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5870" windowHeight="1390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externalReferences>
    <externalReference r:id="rId20"/>
  </externalReferenc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U401" i="19" l="1"/>
  <c r="T401" i="19"/>
  <c r="S401" i="19"/>
  <c r="R401" i="19"/>
  <c r="Q401" i="19"/>
  <c r="P401" i="19"/>
  <c r="O401" i="19"/>
  <c r="N401" i="19"/>
  <c r="M401" i="19"/>
  <c r="L401" i="19"/>
  <c r="K401" i="19"/>
  <c r="J401" i="19"/>
  <c r="I401" i="19"/>
  <c r="H401" i="19"/>
  <c r="G401" i="19"/>
  <c r="F401" i="19"/>
  <c r="E401" i="19"/>
  <c r="U400" i="19"/>
  <c r="T400" i="19"/>
  <c r="S400" i="19"/>
  <c r="R400" i="19"/>
  <c r="Q400" i="19"/>
  <c r="P400" i="19"/>
  <c r="O400" i="19"/>
  <c r="N400" i="19"/>
  <c r="M400" i="19"/>
  <c r="L400" i="19"/>
  <c r="K400" i="19"/>
  <c r="J400" i="19"/>
  <c r="I400" i="19"/>
  <c r="H400" i="19"/>
  <c r="G400" i="19"/>
  <c r="F400" i="19"/>
  <c r="E400" i="19"/>
  <c r="U399" i="19"/>
  <c r="T399" i="19"/>
  <c r="S399" i="19"/>
  <c r="R399" i="19"/>
  <c r="Q399" i="19"/>
  <c r="P399" i="19"/>
  <c r="O399" i="19"/>
  <c r="N399" i="19"/>
  <c r="M399" i="19"/>
  <c r="L399" i="19"/>
  <c r="K399" i="19"/>
  <c r="J399" i="19"/>
  <c r="I399" i="19"/>
  <c r="H399" i="19"/>
  <c r="G399" i="19"/>
  <c r="F399" i="19"/>
  <c r="E399" i="19"/>
  <c r="U398" i="19"/>
  <c r="T398" i="19"/>
  <c r="S398" i="19"/>
  <c r="R398" i="19"/>
  <c r="Q398" i="19"/>
  <c r="P398" i="19"/>
  <c r="O398" i="19"/>
  <c r="N398" i="19"/>
  <c r="M398" i="19"/>
  <c r="L398" i="19"/>
  <c r="K398" i="19"/>
  <c r="J398" i="19"/>
  <c r="I398" i="19"/>
  <c r="H398" i="19"/>
  <c r="G398" i="19"/>
  <c r="F398" i="19"/>
  <c r="E398" i="19"/>
  <c r="U397" i="19"/>
  <c r="T397" i="19"/>
  <c r="S397" i="19"/>
  <c r="R397" i="19"/>
  <c r="Q397" i="19"/>
  <c r="P397" i="19"/>
  <c r="O397" i="19"/>
  <c r="N397" i="19"/>
  <c r="M397" i="19"/>
  <c r="L397" i="19"/>
  <c r="K397" i="19"/>
  <c r="J397" i="19"/>
  <c r="I397" i="19"/>
  <c r="H397" i="19"/>
  <c r="G397" i="19"/>
  <c r="F397" i="19"/>
  <c r="E397" i="19"/>
  <c r="U396" i="19"/>
  <c r="T396" i="19"/>
  <c r="S396" i="19"/>
  <c r="R396" i="19"/>
  <c r="Q396" i="19"/>
  <c r="P396" i="19"/>
  <c r="O396" i="19"/>
  <c r="N396" i="19"/>
  <c r="M396" i="19"/>
  <c r="L396" i="19"/>
  <c r="K396" i="19"/>
  <c r="J396" i="19"/>
  <c r="I396" i="19"/>
  <c r="H396" i="19"/>
  <c r="G396" i="19"/>
  <c r="F396" i="19"/>
  <c r="E396" i="19"/>
  <c r="U395" i="19"/>
  <c r="T395" i="19"/>
  <c r="S395" i="19"/>
  <c r="R395" i="19"/>
  <c r="Q395" i="19"/>
  <c r="P395" i="19"/>
  <c r="O395" i="19"/>
  <c r="N395" i="19"/>
  <c r="M395" i="19"/>
  <c r="L395" i="19"/>
  <c r="K395" i="19"/>
  <c r="J395" i="19"/>
  <c r="I395" i="19"/>
  <c r="H395" i="19"/>
  <c r="G395" i="19"/>
  <c r="F395" i="19"/>
  <c r="E395" i="19"/>
  <c r="U394" i="19"/>
  <c r="T394" i="19"/>
  <c r="S394" i="19"/>
  <c r="R394" i="19"/>
  <c r="Q394" i="19"/>
  <c r="P394" i="19"/>
  <c r="O394" i="19"/>
  <c r="N394" i="19"/>
  <c r="M394" i="19"/>
  <c r="L394" i="19"/>
  <c r="K394" i="19"/>
  <c r="J394" i="19"/>
  <c r="I394" i="19"/>
  <c r="H394" i="19"/>
  <c r="G394" i="19"/>
  <c r="F394" i="19"/>
  <c r="E394" i="19"/>
  <c r="U393" i="19"/>
  <c r="T393" i="19"/>
  <c r="S393" i="19"/>
  <c r="R393" i="19"/>
  <c r="Q393" i="19"/>
  <c r="P393" i="19"/>
  <c r="O393" i="19"/>
  <c r="N393" i="19"/>
  <c r="M393" i="19"/>
  <c r="L393" i="19"/>
  <c r="K393" i="19"/>
  <c r="J393" i="19"/>
  <c r="I393" i="19"/>
  <c r="H393" i="19"/>
  <c r="G393" i="19"/>
  <c r="F393" i="19"/>
  <c r="E393" i="19"/>
  <c r="U392" i="19"/>
  <c r="T392" i="19"/>
  <c r="S392" i="19"/>
  <c r="R392" i="19"/>
  <c r="Q392" i="19"/>
  <c r="P392" i="19"/>
  <c r="O392" i="19"/>
  <c r="N392" i="19"/>
  <c r="M392" i="19"/>
  <c r="L392" i="19"/>
  <c r="K392" i="19"/>
  <c r="J392" i="19"/>
  <c r="I392" i="19"/>
  <c r="H392" i="19"/>
  <c r="G392" i="19"/>
  <c r="F392" i="19"/>
  <c r="E392" i="19"/>
  <c r="U391" i="19"/>
  <c r="T391" i="19"/>
  <c r="S391" i="19"/>
  <c r="R391" i="19"/>
  <c r="Q391" i="19"/>
  <c r="P391" i="19"/>
  <c r="O391" i="19"/>
  <c r="N391" i="19"/>
  <c r="M391" i="19"/>
  <c r="L391" i="19"/>
  <c r="K391" i="19"/>
  <c r="J391" i="19"/>
  <c r="I391" i="19"/>
  <c r="H391" i="19"/>
  <c r="G391" i="19"/>
  <c r="F391" i="19"/>
  <c r="E391" i="19"/>
  <c r="U390" i="19"/>
  <c r="T390" i="19"/>
  <c r="S390" i="19"/>
  <c r="R390" i="19"/>
  <c r="Q390" i="19"/>
  <c r="P390" i="19"/>
  <c r="O390" i="19"/>
  <c r="N390" i="19"/>
  <c r="M390" i="19"/>
  <c r="L390" i="19"/>
  <c r="K390" i="19"/>
  <c r="J390" i="19"/>
  <c r="I390" i="19"/>
  <c r="H390" i="19"/>
  <c r="G390" i="19"/>
  <c r="F390" i="19"/>
  <c r="E390" i="19"/>
  <c r="U389" i="19"/>
  <c r="T389" i="19"/>
  <c r="S389" i="19"/>
  <c r="R389" i="19"/>
  <c r="Q389" i="19"/>
  <c r="P389" i="19"/>
  <c r="O389" i="19"/>
  <c r="N389" i="19"/>
  <c r="M389" i="19"/>
  <c r="L389" i="19"/>
  <c r="K389" i="19"/>
  <c r="J389" i="19"/>
  <c r="I389" i="19"/>
  <c r="H389" i="19"/>
  <c r="G389" i="19"/>
  <c r="F389" i="19"/>
  <c r="E389" i="19"/>
  <c r="U388" i="19"/>
  <c r="T388" i="19"/>
  <c r="S388" i="19"/>
  <c r="R388" i="19"/>
  <c r="Q388" i="19"/>
  <c r="P388" i="19"/>
  <c r="O388" i="19"/>
  <c r="N388" i="19"/>
  <c r="M388" i="19"/>
  <c r="L388" i="19"/>
  <c r="K388" i="19"/>
  <c r="J388" i="19"/>
  <c r="I388" i="19"/>
  <c r="H388" i="19"/>
  <c r="G388" i="19"/>
  <c r="F388" i="19"/>
  <c r="E388" i="19"/>
  <c r="U387" i="19"/>
  <c r="T387" i="19"/>
  <c r="S387" i="19"/>
  <c r="R387" i="19"/>
  <c r="Q387" i="19"/>
  <c r="P387" i="19"/>
  <c r="O387" i="19"/>
  <c r="N387" i="19"/>
  <c r="M387" i="19"/>
  <c r="L387" i="19"/>
  <c r="K387" i="19"/>
  <c r="J387" i="19"/>
  <c r="I387" i="19"/>
  <c r="H387" i="19"/>
  <c r="G387" i="19"/>
  <c r="F387" i="19"/>
  <c r="E387" i="19"/>
  <c r="U386" i="19"/>
  <c r="T386" i="19"/>
  <c r="S386" i="19"/>
  <c r="R386" i="19"/>
  <c r="Q386" i="19"/>
  <c r="P386" i="19"/>
  <c r="O386" i="19"/>
  <c r="N386" i="19"/>
  <c r="M386" i="19"/>
  <c r="L386" i="19"/>
  <c r="K386" i="19"/>
  <c r="J386" i="19"/>
  <c r="I386" i="19"/>
  <c r="H386" i="19"/>
  <c r="G386" i="19"/>
  <c r="F386" i="19"/>
  <c r="E386" i="19"/>
  <c r="U385" i="19"/>
  <c r="T385" i="19"/>
  <c r="S385" i="19"/>
  <c r="R385" i="19"/>
  <c r="Q385" i="19"/>
  <c r="P385" i="19"/>
  <c r="O385" i="19"/>
  <c r="N385" i="19"/>
  <c r="M385" i="19"/>
  <c r="L385" i="19"/>
  <c r="K385" i="19"/>
  <c r="J385" i="19"/>
  <c r="I385" i="19"/>
  <c r="H385" i="19"/>
  <c r="G385" i="19"/>
  <c r="F385" i="19"/>
  <c r="E385" i="19"/>
  <c r="U384" i="19"/>
  <c r="T384" i="19"/>
  <c r="S384" i="19"/>
  <c r="R384" i="19"/>
  <c r="Q384" i="19"/>
  <c r="P384" i="19"/>
  <c r="O384" i="19"/>
  <c r="N384" i="19"/>
  <c r="M384" i="19"/>
  <c r="L384" i="19"/>
  <c r="K384" i="19"/>
  <c r="J384" i="19"/>
  <c r="I384" i="19"/>
  <c r="H384" i="19"/>
  <c r="G384" i="19"/>
  <c r="F384" i="19"/>
  <c r="E384" i="19"/>
  <c r="U383" i="19"/>
  <c r="T383" i="19"/>
  <c r="S383" i="19"/>
  <c r="R383" i="19"/>
  <c r="Q383" i="19"/>
  <c r="P383" i="19"/>
  <c r="O383" i="19"/>
  <c r="N383" i="19"/>
  <c r="M383" i="19"/>
  <c r="L383" i="19"/>
  <c r="K383" i="19"/>
  <c r="J383" i="19"/>
  <c r="I383" i="19"/>
  <c r="H383" i="19"/>
  <c r="G383" i="19"/>
  <c r="F383" i="19"/>
  <c r="E383" i="19"/>
  <c r="U382" i="19"/>
  <c r="T382" i="19"/>
  <c r="S382" i="19"/>
  <c r="R382" i="19"/>
  <c r="Q382" i="19"/>
  <c r="P382" i="19"/>
  <c r="O382" i="19"/>
  <c r="N382" i="19"/>
  <c r="M382" i="19"/>
  <c r="L382" i="19"/>
  <c r="K382" i="19"/>
  <c r="J382" i="19"/>
  <c r="I382" i="19"/>
  <c r="H382" i="19"/>
  <c r="G382" i="19"/>
  <c r="F382" i="19"/>
  <c r="E382" i="19"/>
  <c r="U381" i="19"/>
  <c r="T381" i="19"/>
  <c r="S381" i="19"/>
  <c r="R381" i="19"/>
  <c r="Q381" i="19"/>
  <c r="P381" i="19"/>
  <c r="O381" i="19"/>
  <c r="N381" i="19"/>
  <c r="M381" i="19"/>
  <c r="L381" i="19"/>
  <c r="K381" i="19"/>
  <c r="J381" i="19"/>
  <c r="I381" i="19"/>
  <c r="H381" i="19"/>
  <c r="G381" i="19"/>
  <c r="F381" i="19"/>
  <c r="E381" i="19"/>
  <c r="U380" i="19"/>
  <c r="T380" i="19"/>
  <c r="S380" i="19"/>
  <c r="R380" i="19"/>
  <c r="Q380" i="19"/>
  <c r="P380" i="19"/>
  <c r="O380" i="19"/>
  <c r="N380" i="19"/>
  <c r="M380" i="19"/>
  <c r="L380" i="19"/>
  <c r="K380" i="19"/>
  <c r="J380" i="19"/>
  <c r="I380" i="19"/>
  <c r="H380" i="19"/>
  <c r="G380" i="19"/>
  <c r="F380" i="19"/>
  <c r="E380" i="19"/>
  <c r="U379" i="19"/>
  <c r="T379" i="19"/>
  <c r="S379" i="19"/>
  <c r="R379" i="19"/>
  <c r="Q379" i="19"/>
  <c r="P379" i="19"/>
  <c r="O379" i="19"/>
  <c r="N379" i="19"/>
  <c r="M379" i="19"/>
  <c r="L379" i="19"/>
  <c r="K379" i="19"/>
  <c r="J379" i="19"/>
  <c r="I379" i="19"/>
  <c r="H379" i="19"/>
  <c r="G379" i="19"/>
  <c r="F379" i="19"/>
  <c r="E379" i="19"/>
  <c r="U378" i="19"/>
  <c r="T378" i="19"/>
  <c r="S378" i="19"/>
  <c r="R378" i="19"/>
  <c r="Q378" i="19"/>
  <c r="P378" i="19"/>
  <c r="O378" i="19"/>
  <c r="N378" i="19"/>
  <c r="M378" i="19"/>
  <c r="L378" i="19"/>
  <c r="K378" i="19"/>
  <c r="J378" i="19"/>
  <c r="I378" i="19"/>
  <c r="H378" i="19"/>
  <c r="G378" i="19"/>
  <c r="F378" i="19"/>
  <c r="E378" i="19"/>
  <c r="U377" i="19"/>
  <c r="T377" i="19"/>
  <c r="S377" i="19"/>
  <c r="R377" i="19"/>
  <c r="Q377" i="19"/>
  <c r="P377" i="19"/>
  <c r="O377" i="19"/>
  <c r="N377" i="19"/>
  <c r="M377" i="19"/>
  <c r="L377" i="19"/>
  <c r="K377" i="19"/>
  <c r="J377" i="19"/>
  <c r="I377" i="19"/>
  <c r="H377" i="19"/>
  <c r="G377" i="19"/>
  <c r="F377" i="19"/>
  <c r="E377" i="19"/>
  <c r="U376" i="19"/>
  <c r="T376" i="19"/>
  <c r="S376" i="19"/>
  <c r="R376" i="19"/>
  <c r="Q376" i="19"/>
  <c r="P376" i="19"/>
  <c r="O376" i="19"/>
  <c r="N376" i="19"/>
  <c r="M376" i="19"/>
  <c r="L376" i="19"/>
  <c r="K376" i="19"/>
  <c r="J376" i="19"/>
  <c r="I376" i="19"/>
  <c r="H376" i="19"/>
  <c r="G376" i="19"/>
  <c r="F376" i="19"/>
  <c r="E376" i="19"/>
  <c r="U375" i="19"/>
  <c r="T375" i="19"/>
  <c r="S375" i="19"/>
  <c r="R375" i="19"/>
  <c r="Q375" i="19"/>
  <c r="P375" i="19"/>
  <c r="O375" i="19"/>
  <c r="N375" i="19"/>
  <c r="M375" i="19"/>
  <c r="L375" i="19"/>
  <c r="K375" i="19"/>
  <c r="J375" i="19"/>
  <c r="I375" i="19"/>
  <c r="H375" i="19"/>
  <c r="G375" i="19"/>
  <c r="F375" i="19"/>
  <c r="E375" i="19"/>
  <c r="U374" i="19"/>
  <c r="T374" i="19"/>
  <c r="S374" i="19"/>
  <c r="R374" i="19"/>
  <c r="Q374" i="19"/>
  <c r="P374" i="19"/>
  <c r="O374" i="19"/>
  <c r="N374" i="19"/>
  <c r="M374" i="19"/>
  <c r="L374" i="19"/>
  <c r="K374" i="19"/>
  <c r="J374" i="19"/>
  <c r="I374" i="19"/>
  <c r="H374" i="19"/>
  <c r="G374" i="19"/>
  <c r="F374" i="19"/>
  <c r="E374" i="19"/>
  <c r="U373" i="19"/>
  <c r="T373" i="19"/>
  <c r="S373" i="19"/>
  <c r="R373" i="19"/>
  <c r="Q373" i="19"/>
  <c r="P373" i="19"/>
  <c r="O373" i="19"/>
  <c r="N373" i="19"/>
  <c r="M373" i="19"/>
  <c r="L373" i="19"/>
  <c r="K373" i="19"/>
  <c r="J373" i="19"/>
  <c r="I373" i="19"/>
  <c r="H373" i="19"/>
  <c r="G373" i="19"/>
  <c r="F373" i="19"/>
  <c r="E373" i="19"/>
  <c r="U372" i="19"/>
  <c r="T372" i="19"/>
  <c r="S372" i="19"/>
  <c r="R372" i="19"/>
  <c r="Q372" i="19"/>
  <c r="P372" i="19"/>
  <c r="O372" i="19"/>
  <c r="N372" i="19"/>
  <c r="M372" i="19"/>
  <c r="L372" i="19"/>
  <c r="K372" i="19"/>
  <c r="J372" i="19"/>
  <c r="I372" i="19"/>
  <c r="H372" i="19"/>
  <c r="G372" i="19"/>
  <c r="F372" i="19"/>
  <c r="E372" i="19"/>
  <c r="U371" i="19"/>
  <c r="T371" i="19"/>
  <c r="S371" i="19"/>
  <c r="R371" i="19"/>
  <c r="Q371" i="19"/>
  <c r="P371" i="19"/>
  <c r="O371" i="19"/>
  <c r="N371" i="19"/>
  <c r="M371" i="19"/>
  <c r="L371" i="19"/>
  <c r="K371" i="19"/>
  <c r="J371" i="19"/>
  <c r="I371" i="19"/>
  <c r="H371" i="19"/>
  <c r="G371" i="19"/>
  <c r="F371" i="19"/>
  <c r="E371" i="19"/>
  <c r="U370" i="19"/>
  <c r="T370" i="19"/>
  <c r="S370" i="19"/>
  <c r="R370" i="19"/>
  <c r="Q370" i="19"/>
  <c r="P370" i="19"/>
  <c r="O370" i="19"/>
  <c r="N370" i="19"/>
  <c r="M370" i="19"/>
  <c r="L370" i="19"/>
  <c r="K370" i="19"/>
  <c r="J370" i="19"/>
  <c r="I370" i="19"/>
  <c r="H370" i="19"/>
  <c r="G370" i="19"/>
  <c r="F370" i="19"/>
  <c r="E370" i="19"/>
  <c r="U369" i="19"/>
  <c r="T369" i="19"/>
  <c r="S369" i="19"/>
  <c r="R369" i="19"/>
  <c r="Q369" i="19"/>
  <c r="P369" i="19"/>
  <c r="O369" i="19"/>
  <c r="N369" i="19"/>
  <c r="M369" i="19"/>
  <c r="L369" i="19"/>
  <c r="K369" i="19"/>
  <c r="J369" i="19"/>
  <c r="I369" i="19"/>
  <c r="H369" i="19"/>
  <c r="G369" i="19"/>
  <c r="F369" i="19"/>
  <c r="E369" i="19"/>
  <c r="U368" i="19"/>
  <c r="T368" i="19"/>
  <c r="S368" i="19"/>
  <c r="R368" i="19"/>
  <c r="Q368" i="19"/>
  <c r="P368" i="19"/>
  <c r="O368" i="19"/>
  <c r="N368" i="19"/>
  <c r="M368" i="19"/>
  <c r="L368" i="19"/>
  <c r="K368" i="19"/>
  <c r="J368" i="19"/>
  <c r="I368" i="19"/>
  <c r="H368" i="19"/>
  <c r="G368" i="19"/>
  <c r="F368" i="19"/>
  <c r="E368" i="19"/>
  <c r="U367" i="19"/>
  <c r="T367" i="19"/>
  <c r="S367" i="19"/>
  <c r="R367" i="19"/>
  <c r="Q367" i="19"/>
  <c r="P367" i="19"/>
  <c r="O367" i="19"/>
  <c r="N367" i="19"/>
  <c r="M367" i="19"/>
  <c r="L367" i="19"/>
  <c r="K367" i="19"/>
  <c r="J367" i="19"/>
  <c r="I367" i="19"/>
  <c r="H367" i="19"/>
  <c r="G367" i="19"/>
  <c r="F367" i="19"/>
  <c r="E367" i="19"/>
  <c r="U366" i="19"/>
  <c r="T366" i="19"/>
  <c r="S366" i="19"/>
  <c r="R366" i="19"/>
  <c r="Q366" i="19"/>
  <c r="P366" i="19"/>
  <c r="O366" i="19"/>
  <c r="N366" i="19"/>
  <c r="M366" i="19"/>
  <c r="L366" i="19"/>
  <c r="K366" i="19"/>
  <c r="J366" i="19"/>
  <c r="I366" i="19"/>
  <c r="H366" i="19"/>
  <c r="G366" i="19"/>
  <c r="F366" i="19"/>
  <c r="E366" i="19"/>
  <c r="U365" i="19"/>
  <c r="T365" i="19"/>
  <c r="S365" i="19"/>
  <c r="R365" i="19"/>
  <c r="Q365" i="19"/>
  <c r="P365" i="19"/>
  <c r="O365" i="19"/>
  <c r="N365" i="19"/>
  <c r="M365" i="19"/>
  <c r="L365" i="19"/>
  <c r="K365" i="19"/>
  <c r="J365" i="19"/>
  <c r="I365" i="19"/>
  <c r="H365" i="19"/>
  <c r="G365" i="19"/>
  <c r="F365" i="19"/>
  <c r="E365" i="19"/>
  <c r="U364" i="19"/>
  <c r="T364" i="19"/>
  <c r="S364" i="19"/>
  <c r="R364" i="19"/>
  <c r="Q364" i="19"/>
  <c r="P364" i="19"/>
  <c r="O364" i="19"/>
  <c r="N364" i="19"/>
  <c r="M364" i="19"/>
  <c r="L364" i="19"/>
  <c r="K364" i="19"/>
  <c r="J364" i="19"/>
  <c r="I364" i="19"/>
  <c r="H364" i="19"/>
  <c r="G364" i="19"/>
  <c r="F364" i="19"/>
  <c r="E364" i="19"/>
  <c r="U363" i="19"/>
  <c r="T363" i="19"/>
  <c r="S363" i="19"/>
  <c r="R363" i="19"/>
  <c r="Q363" i="19"/>
  <c r="P363" i="19"/>
  <c r="O363" i="19"/>
  <c r="N363" i="19"/>
  <c r="M363" i="19"/>
  <c r="L363" i="19"/>
  <c r="K363" i="19"/>
  <c r="J363" i="19"/>
  <c r="I363" i="19"/>
  <c r="H363" i="19"/>
  <c r="G363" i="19"/>
  <c r="F363" i="19"/>
  <c r="E363" i="19"/>
  <c r="U362" i="19"/>
  <c r="T362" i="19"/>
  <c r="S362" i="19"/>
  <c r="R362" i="19"/>
  <c r="Q362" i="19"/>
  <c r="P362" i="19"/>
  <c r="O362" i="19"/>
  <c r="N362" i="19"/>
  <c r="M362" i="19"/>
  <c r="L362" i="19"/>
  <c r="K362" i="19"/>
  <c r="J362" i="19"/>
  <c r="I362" i="19"/>
  <c r="H362" i="19"/>
  <c r="G362" i="19"/>
  <c r="F362" i="19"/>
  <c r="E362" i="19"/>
  <c r="U361" i="19"/>
  <c r="T361" i="19"/>
  <c r="S361" i="19"/>
  <c r="R361" i="19"/>
  <c r="Q361" i="19"/>
  <c r="P361" i="19"/>
  <c r="O361" i="19"/>
  <c r="N361" i="19"/>
  <c r="M361" i="19"/>
  <c r="L361" i="19"/>
  <c r="K361" i="19"/>
  <c r="J361" i="19"/>
  <c r="I361" i="19"/>
  <c r="H361" i="19"/>
  <c r="G361" i="19"/>
  <c r="F361" i="19"/>
  <c r="E361" i="19"/>
  <c r="U360" i="19"/>
  <c r="T360" i="19"/>
  <c r="S360" i="19"/>
  <c r="R360" i="19"/>
  <c r="Q360" i="19"/>
  <c r="P360" i="19"/>
  <c r="O360" i="19"/>
  <c r="N360" i="19"/>
  <c r="M360" i="19"/>
  <c r="L360" i="19"/>
  <c r="K360" i="19"/>
  <c r="J360" i="19"/>
  <c r="I360" i="19"/>
  <c r="H360" i="19"/>
  <c r="G360" i="19"/>
  <c r="F360" i="19"/>
  <c r="E360" i="19"/>
  <c r="U359" i="19"/>
  <c r="T359" i="19"/>
  <c r="S359" i="19"/>
  <c r="R359" i="19"/>
  <c r="Q359" i="19"/>
  <c r="P359" i="19"/>
  <c r="O359" i="19"/>
  <c r="N359" i="19"/>
  <c r="M359" i="19"/>
  <c r="L359" i="19"/>
  <c r="K359" i="19"/>
  <c r="J359" i="19"/>
  <c r="I359" i="19"/>
  <c r="H359" i="19"/>
  <c r="G359" i="19"/>
  <c r="F359" i="19"/>
  <c r="E359" i="19"/>
  <c r="U358" i="19"/>
  <c r="T358" i="19"/>
  <c r="S358" i="19"/>
  <c r="R358" i="19"/>
  <c r="Q358" i="19"/>
  <c r="P358" i="19"/>
  <c r="O358" i="19"/>
  <c r="N358" i="19"/>
  <c r="M358" i="19"/>
  <c r="L358" i="19"/>
  <c r="K358" i="19"/>
  <c r="J358" i="19"/>
  <c r="I358" i="19"/>
  <c r="H358" i="19"/>
  <c r="G358" i="19"/>
  <c r="F358" i="19"/>
  <c r="E358" i="19"/>
  <c r="U357" i="19"/>
  <c r="T357" i="19"/>
  <c r="S357" i="19"/>
  <c r="R357" i="19"/>
  <c r="Q357" i="19"/>
  <c r="P357" i="19"/>
  <c r="O357" i="19"/>
  <c r="N357" i="19"/>
  <c r="M357" i="19"/>
  <c r="L357" i="19"/>
  <c r="K357" i="19"/>
  <c r="J357" i="19"/>
  <c r="I357" i="19"/>
  <c r="H357" i="19"/>
  <c r="G357" i="19"/>
  <c r="F357" i="19"/>
  <c r="E357" i="19"/>
  <c r="U356" i="19"/>
  <c r="T356" i="19"/>
  <c r="S356" i="19"/>
  <c r="R356" i="19"/>
  <c r="Q356" i="19"/>
  <c r="P356" i="19"/>
  <c r="O356" i="19"/>
  <c r="N356" i="19"/>
  <c r="M356" i="19"/>
  <c r="L356" i="19"/>
  <c r="K356" i="19"/>
  <c r="J356" i="19"/>
  <c r="I356" i="19"/>
  <c r="H356" i="19"/>
  <c r="G356" i="19"/>
  <c r="F356" i="19"/>
  <c r="E356" i="19"/>
  <c r="U355" i="19"/>
  <c r="T355" i="19"/>
  <c r="S355" i="19"/>
  <c r="R355" i="19"/>
  <c r="Q355" i="19"/>
  <c r="P355" i="19"/>
  <c r="O355" i="19"/>
  <c r="N355" i="19"/>
  <c r="M355" i="19"/>
  <c r="L355" i="19"/>
  <c r="K355" i="19"/>
  <c r="J355" i="19"/>
  <c r="I355" i="19"/>
  <c r="H355" i="19"/>
  <c r="G355" i="19"/>
  <c r="F355" i="19"/>
  <c r="E355" i="19"/>
  <c r="U354" i="19"/>
  <c r="T354" i="19"/>
  <c r="S354" i="19"/>
  <c r="R354" i="19"/>
  <c r="Q354" i="19"/>
  <c r="P354" i="19"/>
  <c r="O354" i="19"/>
  <c r="N354" i="19"/>
  <c r="M354" i="19"/>
  <c r="L354" i="19"/>
  <c r="K354" i="19"/>
  <c r="J354" i="19"/>
  <c r="I354" i="19"/>
  <c r="H354" i="19"/>
  <c r="G354" i="19"/>
  <c r="F354" i="19"/>
  <c r="E354" i="19"/>
  <c r="U353" i="19"/>
  <c r="T353" i="19"/>
  <c r="S353" i="19"/>
  <c r="R353" i="19"/>
  <c r="Q353" i="19"/>
  <c r="P353" i="19"/>
  <c r="O353" i="19"/>
  <c r="N353" i="19"/>
  <c r="M353" i="19"/>
  <c r="L353" i="19"/>
  <c r="K353" i="19"/>
  <c r="J353" i="19"/>
  <c r="I353" i="19"/>
  <c r="H353" i="19"/>
  <c r="G353" i="19"/>
  <c r="F353" i="19"/>
  <c r="E353" i="19"/>
  <c r="U352" i="19"/>
  <c r="T352" i="19"/>
  <c r="S352" i="19"/>
  <c r="R352" i="19"/>
  <c r="Q352" i="19"/>
  <c r="P352" i="19"/>
  <c r="O352" i="19"/>
  <c r="N352" i="19"/>
  <c r="M352" i="19"/>
  <c r="L352" i="19"/>
  <c r="K352" i="19"/>
  <c r="J352" i="19"/>
  <c r="I352" i="19"/>
  <c r="H352" i="19"/>
  <c r="G352" i="19"/>
  <c r="F352" i="19"/>
  <c r="E352" i="19"/>
  <c r="U351" i="19"/>
  <c r="T351" i="19"/>
  <c r="S351" i="19"/>
  <c r="R351" i="19"/>
  <c r="Q351" i="19"/>
  <c r="P351" i="19"/>
  <c r="O351" i="19"/>
  <c r="N351" i="19"/>
  <c r="M351" i="19"/>
  <c r="L351" i="19"/>
  <c r="K351" i="19"/>
  <c r="J351" i="19"/>
  <c r="I351" i="19"/>
  <c r="H351" i="19"/>
  <c r="G351" i="19"/>
  <c r="F351" i="19"/>
  <c r="E351" i="19"/>
  <c r="U350" i="19"/>
  <c r="T350" i="19"/>
  <c r="S350" i="19"/>
  <c r="R350" i="19"/>
  <c r="Q350" i="19"/>
  <c r="P350" i="19"/>
  <c r="O350" i="19"/>
  <c r="N350" i="19"/>
  <c r="M350" i="19"/>
  <c r="L350" i="19"/>
  <c r="K350" i="19"/>
  <c r="J350" i="19"/>
  <c r="I350" i="19"/>
  <c r="H350" i="19"/>
  <c r="G350" i="19"/>
  <c r="F350" i="19"/>
  <c r="E350" i="19"/>
  <c r="U349" i="19"/>
  <c r="T349" i="19"/>
  <c r="S349" i="19"/>
  <c r="R349" i="19"/>
  <c r="Q349" i="19"/>
  <c r="P349" i="19"/>
  <c r="O349" i="19"/>
  <c r="N349" i="19"/>
  <c r="M349" i="19"/>
  <c r="L349" i="19"/>
  <c r="K349" i="19"/>
  <c r="J349" i="19"/>
  <c r="I349" i="19"/>
  <c r="H349" i="19"/>
  <c r="G349" i="19"/>
  <c r="F349" i="19"/>
  <c r="E349" i="19"/>
  <c r="U348" i="19"/>
  <c r="T348" i="19"/>
  <c r="S348" i="19"/>
  <c r="R348" i="19"/>
  <c r="Q348" i="19"/>
  <c r="P348" i="19"/>
  <c r="O348" i="19"/>
  <c r="N348" i="19"/>
  <c r="M348" i="19"/>
  <c r="L348" i="19"/>
  <c r="K348" i="19"/>
  <c r="J348" i="19"/>
  <c r="I348" i="19"/>
  <c r="H348" i="19"/>
  <c r="G348" i="19"/>
  <c r="F348" i="19"/>
  <c r="E348" i="19"/>
  <c r="U347" i="19"/>
  <c r="T347" i="19"/>
  <c r="S347" i="19"/>
  <c r="R347" i="19"/>
  <c r="Q347" i="19"/>
  <c r="P347" i="19"/>
  <c r="O347" i="19"/>
  <c r="N347" i="19"/>
  <c r="M347" i="19"/>
  <c r="L347" i="19"/>
  <c r="K347" i="19"/>
  <c r="J347" i="19"/>
  <c r="I347" i="19"/>
  <c r="H347" i="19"/>
  <c r="G347" i="19"/>
  <c r="F347" i="19"/>
  <c r="E347" i="19"/>
  <c r="U346" i="19"/>
  <c r="T346" i="19"/>
  <c r="S346" i="19"/>
  <c r="R346" i="19"/>
  <c r="Q346" i="19"/>
  <c r="P346" i="19"/>
  <c r="O346" i="19"/>
  <c r="N346" i="19"/>
  <c r="M346" i="19"/>
  <c r="L346" i="19"/>
  <c r="K346" i="19"/>
  <c r="J346" i="19"/>
  <c r="I346" i="19"/>
  <c r="H346" i="19"/>
  <c r="G346" i="19"/>
  <c r="F346" i="19"/>
  <c r="E346" i="19"/>
  <c r="U345" i="19"/>
  <c r="T345" i="19"/>
  <c r="S345" i="19"/>
  <c r="R345" i="19"/>
  <c r="Q345" i="19"/>
  <c r="P345" i="19"/>
  <c r="O345" i="19"/>
  <c r="N345" i="19"/>
  <c r="M345" i="19"/>
  <c r="L345" i="19"/>
  <c r="K345" i="19"/>
  <c r="J345" i="19"/>
  <c r="I345" i="19"/>
  <c r="H345" i="19"/>
  <c r="G345" i="19"/>
  <c r="F345" i="19"/>
  <c r="E345" i="19"/>
  <c r="U344" i="19"/>
  <c r="T344" i="19"/>
  <c r="S344" i="19"/>
  <c r="R344" i="19"/>
  <c r="Q344" i="19"/>
  <c r="P344" i="19"/>
  <c r="O344" i="19"/>
  <c r="N344" i="19"/>
  <c r="M344" i="19"/>
  <c r="L344" i="19"/>
  <c r="K344" i="19"/>
  <c r="J344" i="19"/>
  <c r="I344" i="19"/>
  <c r="H344" i="19"/>
  <c r="G344" i="19"/>
  <c r="F344" i="19"/>
  <c r="E344" i="19"/>
  <c r="U343" i="19"/>
  <c r="T343" i="19"/>
  <c r="S343" i="19"/>
  <c r="R343" i="19"/>
  <c r="Q343" i="19"/>
  <c r="P343" i="19"/>
  <c r="O343" i="19"/>
  <c r="N343" i="19"/>
  <c r="M343" i="19"/>
  <c r="L343" i="19"/>
  <c r="K343" i="19"/>
  <c r="J343" i="19"/>
  <c r="I343" i="19"/>
  <c r="H343" i="19"/>
  <c r="G343" i="19"/>
  <c r="F343" i="19"/>
  <c r="E343" i="19"/>
  <c r="U342" i="19"/>
  <c r="T342" i="19"/>
  <c r="S342" i="19"/>
  <c r="R342" i="19"/>
  <c r="Q342" i="19"/>
  <c r="P342" i="19"/>
  <c r="O342" i="19"/>
  <c r="N342" i="19"/>
  <c r="M342" i="19"/>
  <c r="L342" i="19"/>
  <c r="K342" i="19"/>
  <c r="J342" i="19"/>
  <c r="I342" i="19"/>
  <c r="H342" i="19"/>
  <c r="G342" i="19"/>
  <c r="F342" i="19"/>
  <c r="E342" i="19"/>
  <c r="U341" i="19"/>
  <c r="T341" i="19"/>
  <c r="S341" i="19"/>
  <c r="R341" i="19"/>
  <c r="Q341" i="19"/>
  <c r="P341" i="19"/>
  <c r="O341" i="19"/>
  <c r="N341" i="19"/>
  <c r="M341" i="19"/>
  <c r="L341" i="19"/>
  <c r="K341" i="19"/>
  <c r="J341" i="19"/>
  <c r="I341" i="19"/>
  <c r="H341" i="19"/>
  <c r="G341" i="19"/>
  <c r="F341" i="19"/>
  <c r="E341" i="19"/>
  <c r="U340" i="19"/>
  <c r="T340" i="19"/>
  <c r="S340" i="19"/>
  <c r="R340" i="19"/>
  <c r="Q340" i="19"/>
  <c r="P340" i="19"/>
  <c r="O340" i="19"/>
  <c r="N340" i="19"/>
  <c r="M340" i="19"/>
  <c r="L340" i="19"/>
  <c r="K340" i="19"/>
  <c r="J340" i="19"/>
  <c r="I340" i="19"/>
  <c r="H340" i="19"/>
  <c r="G340" i="19"/>
  <c r="F340" i="19"/>
  <c r="E340" i="19"/>
  <c r="U339" i="19"/>
  <c r="T339" i="19"/>
  <c r="S339" i="19"/>
  <c r="R339" i="19"/>
  <c r="Q339" i="19"/>
  <c r="P339" i="19"/>
  <c r="O339" i="19"/>
  <c r="N339" i="19"/>
  <c r="M339" i="19"/>
  <c r="L339" i="19"/>
  <c r="K339" i="19"/>
  <c r="J339" i="19"/>
  <c r="I339" i="19"/>
  <c r="H339" i="19"/>
  <c r="G339" i="19"/>
  <c r="F339" i="19"/>
  <c r="E339" i="19"/>
  <c r="U338" i="19"/>
  <c r="T338" i="19"/>
  <c r="S338" i="19"/>
  <c r="R338" i="19"/>
  <c r="Q338" i="19"/>
  <c r="P338" i="19"/>
  <c r="O338" i="19"/>
  <c r="N338" i="19"/>
  <c r="M338" i="19"/>
  <c r="L338" i="19"/>
  <c r="K338" i="19"/>
  <c r="J338" i="19"/>
  <c r="I338" i="19"/>
  <c r="H338" i="19"/>
  <c r="G338" i="19"/>
  <c r="F338" i="19"/>
  <c r="E338" i="19"/>
  <c r="U337" i="19"/>
  <c r="T337" i="19"/>
  <c r="S337" i="19"/>
  <c r="R337" i="19"/>
  <c r="Q337" i="19"/>
  <c r="P337" i="19"/>
  <c r="O337" i="19"/>
  <c r="N337" i="19"/>
  <c r="M337" i="19"/>
  <c r="L337" i="19"/>
  <c r="K337" i="19"/>
  <c r="J337" i="19"/>
  <c r="I337" i="19"/>
  <c r="H337" i="19"/>
  <c r="G337" i="19"/>
  <c r="F337" i="19"/>
  <c r="E337" i="19"/>
  <c r="U336" i="19"/>
  <c r="T336" i="19"/>
  <c r="S336" i="19"/>
  <c r="R336" i="19"/>
  <c r="Q336" i="19"/>
  <c r="P336" i="19"/>
  <c r="O336" i="19"/>
  <c r="N336" i="19"/>
  <c r="M336" i="19"/>
  <c r="L336" i="19"/>
  <c r="K336" i="19"/>
  <c r="J336" i="19"/>
  <c r="I336" i="19"/>
  <c r="H336" i="19"/>
  <c r="G336" i="19"/>
  <c r="F336" i="19"/>
  <c r="E336" i="19"/>
  <c r="U335" i="19"/>
  <c r="T335" i="19"/>
  <c r="S335" i="19"/>
  <c r="R335" i="19"/>
  <c r="Q335" i="19"/>
  <c r="P335" i="19"/>
  <c r="O335" i="19"/>
  <c r="N335" i="19"/>
  <c r="M335" i="19"/>
  <c r="L335" i="19"/>
  <c r="K335" i="19"/>
  <c r="J335" i="19"/>
  <c r="I335" i="19"/>
  <c r="H335" i="19"/>
  <c r="G335" i="19"/>
  <c r="F335" i="19"/>
  <c r="E335" i="19"/>
  <c r="U334" i="19"/>
  <c r="T334" i="19"/>
  <c r="S334" i="19"/>
  <c r="R334" i="19"/>
  <c r="Q334" i="19"/>
  <c r="P334" i="19"/>
  <c r="O334" i="19"/>
  <c r="N334" i="19"/>
  <c r="M334" i="19"/>
  <c r="L334" i="19"/>
  <c r="K334" i="19"/>
  <c r="J334" i="19"/>
  <c r="I334" i="19"/>
  <c r="H334" i="19"/>
  <c r="G334" i="19"/>
  <c r="F334" i="19"/>
  <c r="E334" i="19"/>
  <c r="U333" i="19"/>
  <c r="T333" i="19"/>
  <c r="S333" i="19"/>
  <c r="R333" i="19"/>
  <c r="Q333" i="19"/>
  <c r="P333" i="19"/>
  <c r="O333" i="19"/>
  <c r="N333" i="19"/>
  <c r="M333" i="19"/>
  <c r="L333" i="19"/>
  <c r="K333" i="19"/>
  <c r="J333" i="19"/>
  <c r="I333" i="19"/>
  <c r="H333" i="19"/>
  <c r="G333" i="19"/>
  <c r="F333" i="19"/>
  <c r="E333" i="19"/>
  <c r="U332" i="19"/>
  <c r="T332" i="19"/>
  <c r="S332" i="19"/>
  <c r="R332" i="19"/>
  <c r="Q332" i="19"/>
  <c r="P332" i="19"/>
  <c r="O332" i="19"/>
  <c r="N332" i="19"/>
  <c r="M332" i="19"/>
  <c r="L332" i="19"/>
  <c r="K332" i="19"/>
  <c r="J332" i="19"/>
  <c r="I332" i="19"/>
  <c r="H332" i="19"/>
  <c r="G332" i="19"/>
  <c r="F332" i="19"/>
  <c r="E332" i="19"/>
  <c r="U331" i="19"/>
  <c r="T331" i="19"/>
  <c r="S331" i="19"/>
  <c r="R331" i="19"/>
  <c r="Q331" i="19"/>
  <c r="P331" i="19"/>
  <c r="O331" i="19"/>
  <c r="N331" i="19"/>
  <c r="M331" i="19"/>
  <c r="L331" i="19"/>
  <c r="K331" i="19"/>
  <c r="J331" i="19"/>
  <c r="I331" i="19"/>
  <c r="H331" i="19"/>
  <c r="G331" i="19"/>
  <c r="F331" i="19"/>
  <c r="E331" i="19"/>
  <c r="U330" i="19"/>
  <c r="T330" i="19"/>
  <c r="S330" i="19"/>
  <c r="R330" i="19"/>
  <c r="Q330" i="19"/>
  <c r="P330" i="19"/>
  <c r="O330" i="19"/>
  <c r="N330" i="19"/>
  <c r="M330" i="19"/>
  <c r="L330" i="19"/>
  <c r="K330" i="19"/>
  <c r="J330" i="19"/>
  <c r="I330" i="19"/>
  <c r="H330" i="19"/>
  <c r="G330" i="19"/>
  <c r="F330" i="19"/>
  <c r="E330" i="19"/>
  <c r="U329" i="19"/>
  <c r="T329" i="19"/>
  <c r="S329" i="19"/>
  <c r="R329" i="19"/>
  <c r="Q329" i="19"/>
  <c r="P329" i="19"/>
  <c r="O329" i="19"/>
  <c r="N329" i="19"/>
  <c r="M329" i="19"/>
  <c r="L329" i="19"/>
  <c r="K329" i="19"/>
  <c r="J329" i="19"/>
  <c r="I329" i="19"/>
  <c r="H329" i="19"/>
  <c r="G329" i="19"/>
  <c r="F329" i="19"/>
  <c r="E329" i="19"/>
  <c r="U328" i="19"/>
  <c r="T328" i="19"/>
  <c r="S328" i="19"/>
  <c r="R328" i="19"/>
  <c r="Q328" i="19"/>
  <c r="P328" i="19"/>
  <c r="O328" i="19"/>
  <c r="N328" i="19"/>
  <c r="M328" i="19"/>
  <c r="L328" i="19"/>
  <c r="K328" i="19"/>
  <c r="J328" i="19"/>
  <c r="I328" i="19"/>
  <c r="H328" i="19"/>
  <c r="G328" i="19"/>
  <c r="F328" i="19"/>
  <c r="E328" i="19"/>
  <c r="U327" i="19"/>
  <c r="T327" i="19"/>
  <c r="S327" i="19"/>
  <c r="R327" i="19"/>
  <c r="Q327" i="19"/>
  <c r="P327" i="19"/>
  <c r="O327" i="19"/>
  <c r="N327" i="19"/>
  <c r="M327" i="19"/>
  <c r="L327" i="19"/>
  <c r="K327" i="19"/>
  <c r="J327" i="19"/>
  <c r="I327" i="19"/>
  <c r="H327" i="19"/>
  <c r="G327" i="19"/>
  <c r="F327" i="19"/>
  <c r="E327" i="19"/>
  <c r="U326" i="19"/>
  <c r="T326" i="19"/>
  <c r="S326" i="19"/>
  <c r="R326" i="19"/>
  <c r="Q326" i="19"/>
  <c r="P326" i="19"/>
  <c r="O326" i="19"/>
  <c r="N326" i="19"/>
  <c r="M326" i="19"/>
  <c r="L326" i="19"/>
  <c r="K326" i="19"/>
  <c r="J326" i="19"/>
  <c r="I326" i="19"/>
  <c r="H326" i="19"/>
  <c r="G326" i="19"/>
  <c r="F326" i="19"/>
  <c r="E326" i="19"/>
  <c r="U325" i="19"/>
  <c r="T325" i="19"/>
  <c r="S325" i="19"/>
  <c r="R325" i="19"/>
  <c r="Q325" i="19"/>
  <c r="P325" i="19"/>
  <c r="O325" i="19"/>
  <c r="N325" i="19"/>
  <c r="M325" i="19"/>
  <c r="L325" i="19"/>
  <c r="K325" i="19"/>
  <c r="J325" i="19"/>
  <c r="I325" i="19"/>
  <c r="H325" i="19"/>
  <c r="G325" i="19"/>
  <c r="F325" i="19"/>
  <c r="E325" i="19"/>
  <c r="U324" i="19"/>
  <c r="T324" i="19"/>
  <c r="S324" i="19"/>
  <c r="R324" i="19"/>
  <c r="Q324" i="19"/>
  <c r="P324" i="19"/>
  <c r="O324" i="19"/>
  <c r="N324" i="19"/>
  <c r="M324" i="19"/>
  <c r="L324" i="19"/>
  <c r="K324" i="19"/>
  <c r="J324" i="19"/>
  <c r="I324" i="19"/>
  <c r="H324" i="19"/>
  <c r="G324" i="19"/>
  <c r="F324" i="19"/>
  <c r="E324" i="19"/>
  <c r="U323" i="19"/>
  <c r="T323" i="19"/>
  <c r="S323" i="19"/>
  <c r="R323" i="19"/>
  <c r="Q323" i="19"/>
  <c r="P323" i="19"/>
  <c r="O323" i="19"/>
  <c r="N323" i="19"/>
  <c r="M323" i="19"/>
  <c r="L323" i="19"/>
  <c r="K323" i="19"/>
  <c r="J323" i="19"/>
  <c r="I323" i="19"/>
  <c r="H323" i="19"/>
  <c r="G323" i="19"/>
  <c r="F323" i="19"/>
  <c r="E323" i="19"/>
  <c r="U322" i="19"/>
  <c r="T322" i="19"/>
  <c r="S322" i="19"/>
  <c r="R322" i="19"/>
  <c r="Q322" i="19"/>
  <c r="P322" i="19"/>
  <c r="O322" i="19"/>
  <c r="N322" i="19"/>
  <c r="M322" i="19"/>
  <c r="L322" i="19"/>
  <c r="K322" i="19"/>
  <c r="J322" i="19"/>
  <c r="I322" i="19"/>
  <c r="H322" i="19"/>
  <c r="G322" i="19"/>
  <c r="F322" i="19"/>
  <c r="E322" i="19"/>
  <c r="U321" i="19"/>
  <c r="T321" i="19"/>
  <c r="S321" i="19"/>
  <c r="R321" i="19"/>
  <c r="Q321" i="19"/>
  <c r="P321" i="19"/>
  <c r="O321" i="19"/>
  <c r="N321" i="19"/>
  <c r="M321" i="19"/>
  <c r="L321" i="19"/>
  <c r="K321" i="19"/>
  <c r="J321" i="19"/>
  <c r="I321" i="19"/>
  <c r="H321" i="19"/>
  <c r="G321" i="19"/>
  <c r="F321" i="19"/>
  <c r="E321" i="19"/>
  <c r="U320" i="19"/>
  <c r="T320" i="19"/>
  <c r="S320" i="19"/>
  <c r="R320" i="19"/>
  <c r="Q320" i="19"/>
  <c r="P320" i="19"/>
  <c r="O320" i="19"/>
  <c r="N320" i="19"/>
  <c r="M320" i="19"/>
  <c r="L320" i="19"/>
  <c r="K320" i="19"/>
  <c r="J320" i="19"/>
  <c r="I320" i="19"/>
  <c r="H320" i="19"/>
  <c r="G320" i="19"/>
  <c r="F320" i="19"/>
  <c r="E320" i="19"/>
  <c r="U319" i="19"/>
  <c r="T319" i="19"/>
  <c r="S319" i="19"/>
  <c r="R319" i="19"/>
  <c r="Q319" i="19"/>
  <c r="P319" i="19"/>
  <c r="O319" i="19"/>
  <c r="N319" i="19"/>
  <c r="M319" i="19"/>
  <c r="L319" i="19"/>
  <c r="K319" i="19"/>
  <c r="J319" i="19"/>
  <c r="I319" i="19"/>
  <c r="H319" i="19"/>
  <c r="G319" i="19"/>
  <c r="F319" i="19"/>
  <c r="E319" i="19"/>
  <c r="U318" i="19"/>
  <c r="T318" i="19"/>
  <c r="S318" i="19"/>
  <c r="R318" i="19"/>
  <c r="Q318" i="19"/>
  <c r="P318" i="19"/>
  <c r="O318" i="19"/>
  <c r="N318" i="19"/>
  <c r="M318" i="19"/>
  <c r="L318" i="19"/>
  <c r="K318" i="19"/>
  <c r="J318" i="19"/>
  <c r="I318" i="19"/>
  <c r="H318" i="19"/>
  <c r="G318" i="19"/>
  <c r="F318" i="19"/>
  <c r="E318" i="19"/>
  <c r="U317" i="19"/>
  <c r="T317" i="19"/>
  <c r="S317" i="19"/>
  <c r="R317" i="19"/>
  <c r="Q317" i="19"/>
  <c r="P317" i="19"/>
  <c r="O317" i="19"/>
  <c r="N317" i="19"/>
  <c r="M317" i="19"/>
  <c r="L317" i="19"/>
  <c r="K317" i="19"/>
  <c r="J317" i="19"/>
  <c r="I317" i="19"/>
  <c r="H317" i="19"/>
  <c r="G317" i="19"/>
  <c r="F317" i="19"/>
  <c r="E317" i="19"/>
  <c r="U316" i="19"/>
  <c r="T316" i="19"/>
  <c r="S316" i="19"/>
  <c r="R316" i="19"/>
  <c r="Q316" i="19"/>
  <c r="P316" i="19"/>
  <c r="O316" i="19"/>
  <c r="N316" i="19"/>
  <c r="M316" i="19"/>
  <c r="L316" i="19"/>
  <c r="K316" i="19"/>
  <c r="J316" i="19"/>
  <c r="I316" i="19"/>
  <c r="H316" i="19"/>
  <c r="G316" i="19"/>
  <c r="F316" i="19"/>
  <c r="E316" i="19"/>
  <c r="U315" i="19"/>
  <c r="T315" i="19"/>
  <c r="S315" i="19"/>
  <c r="R315" i="19"/>
  <c r="Q315" i="19"/>
  <c r="P315" i="19"/>
  <c r="O315" i="19"/>
  <c r="N315" i="19"/>
  <c r="M315" i="19"/>
  <c r="L315" i="19"/>
  <c r="K315" i="19"/>
  <c r="J315" i="19"/>
  <c r="I315" i="19"/>
  <c r="H315" i="19"/>
  <c r="G315" i="19"/>
  <c r="F315" i="19"/>
  <c r="E315" i="19"/>
  <c r="U314" i="19"/>
  <c r="T314" i="19"/>
  <c r="S314" i="19"/>
  <c r="R314" i="19"/>
  <c r="Q314" i="19"/>
  <c r="P314" i="19"/>
  <c r="O314" i="19"/>
  <c r="N314" i="19"/>
  <c r="M314" i="19"/>
  <c r="L314" i="19"/>
  <c r="K314" i="19"/>
  <c r="J314" i="19"/>
  <c r="I314" i="19"/>
  <c r="H314" i="19"/>
  <c r="G314" i="19"/>
  <c r="F314" i="19"/>
  <c r="E314" i="19"/>
  <c r="U313" i="19"/>
  <c r="T313" i="19"/>
  <c r="S313" i="19"/>
  <c r="R313" i="19"/>
  <c r="Q313" i="19"/>
  <c r="P313" i="19"/>
  <c r="O313" i="19"/>
  <c r="N313" i="19"/>
  <c r="M313" i="19"/>
  <c r="L313" i="19"/>
  <c r="K313" i="19"/>
  <c r="J313" i="19"/>
  <c r="I313" i="19"/>
  <c r="H313" i="19"/>
  <c r="G313" i="19"/>
  <c r="F313" i="19"/>
  <c r="E313" i="19"/>
  <c r="U312" i="19"/>
  <c r="T312" i="19"/>
  <c r="S312" i="19"/>
  <c r="R312" i="19"/>
  <c r="Q312" i="19"/>
  <c r="P312" i="19"/>
  <c r="O312" i="19"/>
  <c r="N312" i="19"/>
  <c r="M312" i="19"/>
  <c r="L312" i="19"/>
  <c r="K312" i="19"/>
  <c r="J312" i="19"/>
  <c r="I312" i="19"/>
  <c r="H312" i="19"/>
  <c r="G312" i="19"/>
  <c r="F312" i="19"/>
  <c r="E312" i="19"/>
  <c r="U311" i="19"/>
  <c r="T311" i="19"/>
  <c r="S311" i="19"/>
  <c r="R311" i="19"/>
  <c r="Q311" i="19"/>
  <c r="P311" i="19"/>
  <c r="O311" i="19"/>
  <c r="N311" i="19"/>
  <c r="M311" i="19"/>
  <c r="L311" i="19"/>
  <c r="K311" i="19"/>
  <c r="J311" i="19"/>
  <c r="I311" i="19"/>
  <c r="H311" i="19"/>
  <c r="G311" i="19"/>
  <c r="F311" i="19"/>
  <c r="E311" i="19"/>
  <c r="U310" i="19"/>
  <c r="T310" i="19"/>
  <c r="S310" i="19"/>
  <c r="R310" i="19"/>
  <c r="Q310" i="19"/>
  <c r="P310" i="19"/>
  <c r="O310" i="19"/>
  <c r="N310" i="19"/>
  <c r="M310" i="19"/>
  <c r="L310" i="19"/>
  <c r="K310" i="19"/>
  <c r="J310" i="19"/>
  <c r="I310" i="19"/>
  <c r="H310" i="19"/>
  <c r="G310" i="19"/>
  <c r="F310" i="19"/>
  <c r="E310" i="19"/>
  <c r="U309" i="19"/>
  <c r="T309" i="19"/>
  <c r="S309" i="19"/>
  <c r="R309" i="19"/>
  <c r="Q309" i="19"/>
  <c r="P309" i="19"/>
  <c r="O309" i="19"/>
  <c r="N309" i="19"/>
  <c r="M309" i="19"/>
  <c r="L309" i="19"/>
  <c r="K309" i="19"/>
  <c r="J309" i="19"/>
  <c r="I309" i="19"/>
  <c r="H309" i="19"/>
  <c r="G309" i="19"/>
  <c r="F309" i="19"/>
  <c r="E309" i="19"/>
  <c r="U308" i="19"/>
  <c r="T308" i="19"/>
  <c r="S308" i="19"/>
  <c r="R308" i="19"/>
  <c r="Q308" i="19"/>
  <c r="P308" i="19"/>
  <c r="O308" i="19"/>
  <c r="N308" i="19"/>
  <c r="M308" i="19"/>
  <c r="L308" i="19"/>
  <c r="K308" i="19"/>
  <c r="J308" i="19"/>
  <c r="I308" i="19"/>
  <c r="H308" i="19"/>
  <c r="G308" i="19"/>
  <c r="F308" i="19"/>
  <c r="E308" i="19"/>
  <c r="U307" i="19"/>
  <c r="T307" i="19"/>
  <c r="S307" i="19"/>
  <c r="R307" i="19"/>
  <c r="Q307" i="19"/>
  <c r="P307" i="19"/>
  <c r="O307" i="19"/>
  <c r="N307" i="19"/>
  <c r="M307" i="19"/>
  <c r="L307" i="19"/>
  <c r="K307" i="19"/>
  <c r="J307" i="19"/>
  <c r="I307" i="19"/>
  <c r="H307" i="19"/>
  <c r="G307" i="19"/>
  <c r="F307" i="19"/>
  <c r="E307" i="19"/>
  <c r="U306" i="19"/>
  <c r="T306" i="19"/>
  <c r="S306" i="19"/>
  <c r="R306" i="19"/>
  <c r="Q306" i="19"/>
  <c r="P306" i="19"/>
  <c r="O306" i="19"/>
  <c r="N306" i="19"/>
  <c r="M306" i="19"/>
  <c r="L306" i="19"/>
  <c r="K306" i="19"/>
  <c r="J306" i="19"/>
  <c r="I306" i="19"/>
  <c r="H306" i="19"/>
  <c r="G306" i="19"/>
  <c r="F306" i="19"/>
  <c r="E306" i="19"/>
  <c r="U305" i="19"/>
  <c r="T305" i="19"/>
  <c r="S305" i="19"/>
  <c r="R305" i="19"/>
  <c r="Q305" i="19"/>
  <c r="P305" i="19"/>
  <c r="O305" i="19"/>
  <c r="N305" i="19"/>
  <c r="M305" i="19"/>
  <c r="L305" i="19"/>
  <c r="K305" i="19"/>
  <c r="J305" i="19"/>
  <c r="I305" i="19"/>
  <c r="H305" i="19"/>
  <c r="G305" i="19"/>
  <c r="F305" i="19"/>
  <c r="E305" i="19"/>
  <c r="U304" i="19"/>
  <c r="T304" i="19"/>
  <c r="S304" i="19"/>
  <c r="R304" i="19"/>
  <c r="Q304" i="19"/>
  <c r="P304" i="19"/>
  <c r="O304" i="19"/>
  <c r="N304" i="19"/>
  <c r="M304" i="19"/>
  <c r="L304" i="19"/>
  <c r="K304" i="19"/>
  <c r="J304" i="19"/>
  <c r="I304" i="19"/>
  <c r="H304" i="19"/>
  <c r="G304" i="19"/>
  <c r="F304" i="19"/>
  <c r="E304" i="19"/>
  <c r="U303" i="19"/>
  <c r="T303" i="19"/>
  <c r="S303" i="19"/>
  <c r="R303" i="19"/>
  <c r="Q303" i="19"/>
  <c r="P303" i="19"/>
  <c r="O303" i="19"/>
  <c r="N303" i="19"/>
  <c r="M303" i="19"/>
  <c r="L303" i="19"/>
  <c r="K303" i="19"/>
  <c r="J303" i="19"/>
  <c r="I303" i="19"/>
  <c r="H303" i="19"/>
  <c r="G303" i="19"/>
  <c r="F303" i="19"/>
  <c r="E303" i="19"/>
  <c r="U302" i="19"/>
  <c r="T302" i="19"/>
  <c r="S302" i="19"/>
  <c r="R302" i="19"/>
  <c r="Q302" i="19"/>
  <c r="P302" i="19"/>
  <c r="O302" i="19"/>
  <c r="N302" i="19"/>
  <c r="M302" i="19"/>
  <c r="L302" i="19"/>
  <c r="K302" i="19"/>
  <c r="J302" i="19"/>
  <c r="I302" i="19"/>
  <c r="H302" i="19"/>
  <c r="G302" i="19"/>
  <c r="F302" i="19"/>
  <c r="E302" i="19"/>
  <c r="U301" i="19"/>
  <c r="T301" i="19"/>
  <c r="S301" i="19"/>
  <c r="R301" i="19"/>
  <c r="Q301" i="19"/>
  <c r="P301" i="19"/>
  <c r="O301" i="19"/>
  <c r="N301" i="19"/>
  <c r="M301" i="19"/>
  <c r="L301" i="19"/>
  <c r="K301" i="19"/>
  <c r="J301" i="19"/>
  <c r="I301" i="19"/>
  <c r="H301" i="19"/>
  <c r="G301" i="19"/>
  <c r="F301" i="19"/>
  <c r="E301" i="19"/>
  <c r="U300" i="19"/>
  <c r="T300" i="19"/>
  <c r="S300" i="19"/>
  <c r="R300" i="19"/>
  <c r="Q300" i="19"/>
  <c r="P300" i="19"/>
  <c r="O300" i="19"/>
  <c r="N300" i="19"/>
  <c r="M300" i="19"/>
  <c r="L300" i="19"/>
  <c r="K300" i="19"/>
  <c r="J300" i="19"/>
  <c r="I300" i="19"/>
  <c r="H300" i="19"/>
  <c r="G300" i="19"/>
  <c r="F300" i="19"/>
  <c r="E300" i="19"/>
  <c r="U299" i="19"/>
  <c r="T299" i="19"/>
  <c r="S299" i="19"/>
  <c r="R299" i="19"/>
  <c r="Q299" i="19"/>
  <c r="P299" i="19"/>
  <c r="O299" i="19"/>
  <c r="N299" i="19"/>
  <c r="M299" i="19"/>
  <c r="L299" i="19"/>
  <c r="K299" i="19"/>
  <c r="J299" i="19"/>
  <c r="I299" i="19"/>
  <c r="H299" i="19"/>
  <c r="G299" i="19"/>
  <c r="F299" i="19"/>
  <c r="E299" i="19"/>
  <c r="U298" i="19"/>
  <c r="T298" i="19"/>
  <c r="S298" i="19"/>
  <c r="R298" i="19"/>
  <c r="Q298" i="19"/>
  <c r="P298" i="19"/>
  <c r="O298" i="19"/>
  <c r="N298" i="19"/>
  <c r="M298" i="19"/>
  <c r="L298" i="19"/>
  <c r="K298" i="19"/>
  <c r="J298" i="19"/>
  <c r="I298" i="19"/>
  <c r="H298" i="19"/>
  <c r="G298" i="19"/>
  <c r="F298" i="19"/>
  <c r="E298" i="19"/>
  <c r="U297" i="19"/>
  <c r="T297" i="19"/>
  <c r="S297" i="19"/>
  <c r="R297" i="19"/>
  <c r="Q297" i="19"/>
  <c r="P297" i="19"/>
  <c r="O297" i="19"/>
  <c r="N297" i="19"/>
  <c r="M297" i="19"/>
  <c r="L297" i="19"/>
  <c r="K297" i="19"/>
  <c r="J297" i="19"/>
  <c r="I297" i="19"/>
  <c r="H297" i="19"/>
  <c r="G297" i="19"/>
  <c r="F297" i="19"/>
  <c r="E297" i="19"/>
  <c r="U296" i="19"/>
  <c r="T296" i="19"/>
  <c r="S296" i="19"/>
  <c r="R296" i="19"/>
  <c r="Q296" i="19"/>
  <c r="P296" i="19"/>
  <c r="O296" i="19"/>
  <c r="N296" i="19"/>
  <c r="M296" i="19"/>
  <c r="L296" i="19"/>
  <c r="K296" i="19"/>
  <c r="J296" i="19"/>
  <c r="I296" i="19"/>
  <c r="H296" i="19"/>
  <c r="G296" i="19"/>
  <c r="F296" i="19"/>
  <c r="E296" i="19"/>
  <c r="U295" i="19"/>
  <c r="T295" i="19"/>
  <c r="S295" i="19"/>
  <c r="R295" i="19"/>
  <c r="Q295" i="19"/>
  <c r="P295" i="19"/>
  <c r="O295" i="19"/>
  <c r="N295" i="19"/>
  <c r="M295" i="19"/>
  <c r="L295" i="19"/>
  <c r="K295" i="19"/>
  <c r="J295" i="19"/>
  <c r="I295" i="19"/>
  <c r="H295" i="19"/>
  <c r="G295" i="19"/>
  <c r="F295" i="19"/>
  <c r="E295" i="19"/>
  <c r="U294" i="19"/>
  <c r="T294" i="19"/>
  <c r="S294" i="19"/>
  <c r="R294" i="19"/>
  <c r="Q294" i="19"/>
  <c r="P294" i="19"/>
  <c r="O294" i="19"/>
  <c r="N294" i="19"/>
  <c r="M294" i="19"/>
  <c r="L294" i="19"/>
  <c r="K294" i="19"/>
  <c r="J294" i="19"/>
  <c r="I294" i="19"/>
  <c r="H294" i="19"/>
  <c r="G294" i="19"/>
  <c r="F294" i="19"/>
  <c r="E294" i="19"/>
  <c r="U293" i="19"/>
  <c r="T293" i="19"/>
  <c r="S293" i="19"/>
  <c r="R293" i="19"/>
  <c r="Q293" i="19"/>
  <c r="P293" i="19"/>
  <c r="O293" i="19"/>
  <c r="N293" i="19"/>
  <c r="M293" i="19"/>
  <c r="L293" i="19"/>
  <c r="K293" i="19"/>
  <c r="J293" i="19"/>
  <c r="I293" i="19"/>
  <c r="H293" i="19"/>
  <c r="G293" i="19"/>
  <c r="F293" i="19"/>
  <c r="E293" i="19"/>
  <c r="U292" i="19"/>
  <c r="T292" i="19"/>
  <c r="S292" i="19"/>
  <c r="R292" i="19"/>
  <c r="Q292" i="19"/>
  <c r="P292" i="19"/>
  <c r="O292" i="19"/>
  <c r="N292" i="19"/>
  <c r="M292" i="19"/>
  <c r="L292" i="19"/>
  <c r="K292" i="19"/>
  <c r="J292" i="19"/>
  <c r="I292" i="19"/>
  <c r="H292" i="19"/>
  <c r="G292" i="19"/>
  <c r="F292" i="19"/>
  <c r="E292" i="19"/>
  <c r="U291" i="19"/>
  <c r="T291" i="19"/>
  <c r="S291" i="19"/>
  <c r="R291" i="19"/>
  <c r="Q291" i="19"/>
  <c r="P291" i="19"/>
  <c r="O291" i="19"/>
  <c r="N291" i="19"/>
  <c r="M291" i="19"/>
  <c r="L291" i="19"/>
  <c r="K291" i="19"/>
  <c r="J291" i="19"/>
  <c r="I291" i="19"/>
  <c r="H291" i="19"/>
  <c r="G291" i="19"/>
  <c r="F291" i="19"/>
  <c r="E291" i="19"/>
  <c r="U290" i="19"/>
  <c r="T290" i="19"/>
  <c r="S290" i="19"/>
  <c r="R290" i="19"/>
  <c r="Q290" i="19"/>
  <c r="P290" i="19"/>
  <c r="O290" i="19"/>
  <c r="N290" i="19"/>
  <c r="M290" i="19"/>
  <c r="L290" i="19"/>
  <c r="K290" i="19"/>
  <c r="J290" i="19"/>
  <c r="I290" i="19"/>
  <c r="H290" i="19"/>
  <c r="G290" i="19"/>
  <c r="F290" i="19"/>
  <c r="E290" i="19"/>
  <c r="U289" i="19"/>
  <c r="T289" i="19"/>
  <c r="S289" i="19"/>
  <c r="R289" i="19"/>
  <c r="Q289" i="19"/>
  <c r="P289" i="19"/>
  <c r="O289" i="19"/>
  <c r="N289" i="19"/>
  <c r="M289" i="19"/>
  <c r="L289" i="19"/>
  <c r="K289" i="19"/>
  <c r="J289" i="19"/>
  <c r="I289" i="19"/>
  <c r="H289" i="19"/>
  <c r="G289" i="19"/>
  <c r="F289" i="19"/>
  <c r="E289" i="19"/>
  <c r="U288" i="19"/>
  <c r="T288" i="19"/>
  <c r="S288" i="19"/>
  <c r="R288" i="19"/>
  <c r="Q288" i="19"/>
  <c r="P288" i="19"/>
  <c r="O288" i="19"/>
  <c r="N288" i="19"/>
  <c r="M288" i="19"/>
  <c r="L288" i="19"/>
  <c r="K288" i="19"/>
  <c r="J288" i="19"/>
  <c r="I288" i="19"/>
  <c r="H288" i="19"/>
  <c r="G288" i="19"/>
  <c r="F288" i="19"/>
  <c r="E288" i="19"/>
  <c r="U287" i="19"/>
  <c r="T287" i="19"/>
  <c r="S287" i="19"/>
  <c r="R287" i="19"/>
  <c r="Q287" i="19"/>
  <c r="P287" i="19"/>
  <c r="O287" i="19"/>
  <c r="N287" i="19"/>
  <c r="M287" i="19"/>
  <c r="L287" i="19"/>
  <c r="K287" i="19"/>
  <c r="J287" i="19"/>
  <c r="I287" i="19"/>
  <c r="H287" i="19"/>
  <c r="G287" i="19"/>
  <c r="F287" i="19"/>
  <c r="E287" i="19"/>
  <c r="U286" i="19"/>
  <c r="T286" i="19"/>
  <c r="S286" i="19"/>
  <c r="R286" i="19"/>
  <c r="Q286" i="19"/>
  <c r="P286" i="19"/>
  <c r="O286" i="19"/>
  <c r="N286" i="19"/>
  <c r="M286" i="19"/>
  <c r="L286" i="19"/>
  <c r="K286" i="19"/>
  <c r="J286" i="19"/>
  <c r="I286" i="19"/>
  <c r="H286" i="19"/>
  <c r="G286" i="19"/>
  <c r="F286" i="19"/>
  <c r="E286" i="19"/>
  <c r="U285" i="19"/>
  <c r="T285" i="19"/>
  <c r="S285" i="19"/>
  <c r="R285" i="19"/>
  <c r="Q285" i="19"/>
  <c r="P285" i="19"/>
  <c r="O285" i="19"/>
  <c r="N285" i="19"/>
  <c r="M285" i="19"/>
  <c r="L285" i="19"/>
  <c r="K285" i="19"/>
  <c r="J285" i="19"/>
  <c r="I285" i="19"/>
  <c r="H285" i="19"/>
  <c r="G285" i="19"/>
  <c r="F285" i="19"/>
  <c r="E285" i="19"/>
  <c r="U284" i="19"/>
  <c r="T284" i="19"/>
  <c r="S284" i="19"/>
  <c r="R284" i="19"/>
  <c r="Q284" i="19"/>
  <c r="P284" i="19"/>
  <c r="O284" i="19"/>
  <c r="N284" i="19"/>
  <c r="M284" i="19"/>
  <c r="L284" i="19"/>
  <c r="K284" i="19"/>
  <c r="J284" i="19"/>
  <c r="I284" i="19"/>
  <c r="H284" i="19"/>
  <c r="G284" i="19"/>
  <c r="F284" i="19"/>
  <c r="E284" i="19"/>
  <c r="U283" i="19"/>
  <c r="T283" i="19"/>
  <c r="S283" i="19"/>
  <c r="R283" i="19"/>
  <c r="Q283" i="19"/>
  <c r="P283" i="19"/>
  <c r="O283" i="19"/>
  <c r="N283" i="19"/>
  <c r="M283" i="19"/>
  <c r="L283" i="19"/>
  <c r="K283" i="19"/>
  <c r="J283" i="19"/>
  <c r="I283" i="19"/>
  <c r="H283" i="19"/>
  <c r="G283" i="19"/>
  <c r="F283" i="19"/>
  <c r="E283" i="19"/>
  <c r="U282" i="19"/>
  <c r="T282" i="19"/>
  <c r="S282" i="19"/>
  <c r="R282" i="19"/>
  <c r="Q282" i="19"/>
  <c r="P282" i="19"/>
  <c r="O282" i="19"/>
  <c r="N282" i="19"/>
  <c r="M282" i="19"/>
  <c r="L282" i="19"/>
  <c r="K282" i="19"/>
  <c r="J282" i="19"/>
  <c r="I282" i="19"/>
  <c r="H282" i="19"/>
  <c r="G282" i="19"/>
  <c r="F282" i="19"/>
  <c r="E282" i="19"/>
  <c r="U281" i="19"/>
  <c r="T281" i="19"/>
  <c r="S281" i="19"/>
  <c r="R281" i="19"/>
  <c r="Q281" i="19"/>
  <c r="P281" i="19"/>
  <c r="O281" i="19"/>
  <c r="N281" i="19"/>
  <c r="M281" i="19"/>
  <c r="L281" i="19"/>
  <c r="K281" i="19"/>
  <c r="J281" i="19"/>
  <c r="I281" i="19"/>
  <c r="H281" i="19"/>
  <c r="G281" i="19"/>
  <c r="F281" i="19"/>
  <c r="E281" i="19"/>
  <c r="U280" i="19"/>
  <c r="T280" i="19"/>
  <c r="S280" i="19"/>
  <c r="R280" i="19"/>
  <c r="Q280" i="19"/>
  <c r="P280" i="19"/>
  <c r="O280" i="19"/>
  <c r="N280" i="19"/>
  <c r="M280" i="19"/>
  <c r="L280" i="19"/>
  <c r="K280" i="19"/>
  <c r="J280" i="19"/>
  <c r="I280" i="19"/>
  <c r="H280" i="19"/>
  <c r="G280" i="19"/>
  <c r="F280" i="19"/>
  <c r="E280" i="19"/>
  <c r="U279" i="19"/>
  <c r="T279" i="19"/>
  <c r="S279" i="19"/>
  <c r="R279" i="19"/>
  <c r="Q279" i="19"/>
  <c r="P279" i="19"/>
  <c r="O279" i="19"/>
  <c r="N279" i="19"/>
  <c r="M279" i="19"/>
  <c r="L279" i="19"/>
  <c r="K279" i="19"/>
  <c r="J279" i="19"/>
  <c r="I279" i="19"/>
  <c r="H279" i="19"/>
  <c r="G279" i="19"/>
  <c r="F279" i="19"/>
  <c r="E279" i="19"/>
  <c r="U278" i="19"/>
  <c r="T278" i="19"/>
  <c r="S278" i="19"/>
  <c r="R278" i="19"/>
  <c r="Q278" i="19"/>
  <c r="P278" i="19"/>
  <c r="O278" i="19"/>
  <c r="N278" i="19"/>
  <c r="M278" i="19"/>
  <c r="L278" i="19"/>
  <c r="K278" i="19"/>
  <c r="J278" i="19"/>
  <c r="I278" i="19"/>
  <c r="H278" i="19"/>
  <c r="G278" i="19"/>
  <c r="F278" i="19"/>
  <c r="E278" i="19"/>
  <c r="U277" i="19"/>
  <c r="T277" i="19"/>
  <c r="S277" i="19"/>
  <c r="R277" i="19"/>
  <c r="Q277" i="19"/>
  <c r="P277" i="19"/>
  <c r="O277" i="19"/>
  <c r="N277" i="19"/>
  <c r="M277" i="19"/>
  <c r="L277" i="19"/>
  <c r="K277" i="19"/>
  <c r="J277" i="19"/>
  <c r="I277" i="19"/>
  <c r="H277" i="19"/>
  <c r="G277" i="19"/>
  <c r="F277" i="19"/>
  <c r="E277" i="19"/>
  <c r="U276" i="19"/>
  <c r="T276" i="19"/>
  <c r="S276" i="19"/>
  <c r="R276" i="19"/>
  <c r="Q276" i="19"/>
  <c r="P276" i="19"/>
  <c r="O276" i="19"/>
  <c r="N276" i="19"/>
  <c r="M276" i="19"/>
  <c r="L276" i="19"/>
  <c r="K276" i="19"/>
  <c r="J276" i="19"/>
  <c r="I276" i="19"/>
  <c r="H276" i="19"/>
  <c r="G276" i="19"/>
  <c r="F276" i="19"/>
  <c r="E276" i="19"/>
  <c r="U275" i="19"/>
  <c r="T275" i="19"/>
  <c r="S275" i="19"/>
  <c r="R275" i="19"/>
  <c r="Q275" i="19"/>
  <c r="P275" i="19"/>
  <c r="O275" i="19"/>
  <c r="N275" i="19"/>
  <c r="M275" i="19"/>
  <c r="L275" i="19"/>
  <c r="K275" i="19"/>
  <c r="J275" i="19"/>
  <c r="I275" i="19"/>
  <c r="H275" i="19"/>
  <c r="G275" i="19"/>
  <c r="F275" i="19"/>
  <c r="E275" i="19"/>
  <c r="U274" i="19"/>
  <c r="T274" i="19"/>
  <c r="S274" i="19"/>
  <c r="R274" i="19"/>
  <c r="Q274" i="19"/>
  <c r="P274" i="19"/>
  <c r="O274" i="19"/>
  <c r="N274" i="19"/>
  <c r="M274" i="19"/>
  <c r="L274" i="19"/>
  <c r="K274" i="19"/>
  <c r="J274" i="19"/>
  <c r="I274" i="19"/>
  <c r="H274" i="19"/>
  <c r="G274" i="19"/>
  <c r="F274" i="19"/>
  <c r="E274" i="19"/>
  <c r="U273" i="19"/>
  <c r="T273" i="19"/>
  <c r="S273" i="19"/>
  <c r="R273" i="19"/>
  <c r="Q273" i="19"/>
  <c r="P273" i="19"/>
  <c r="O273" i="19"/>
  <c r="N273" i="19"/>
  <c r="M273" i="19"/>
  <c r="L273" i="19"/>
  <c r="K273" i="19"/>
  <c r="J273" i="19"/>
  <c r="I273" i="19"/>
  <c r="H273" i="19"/>
  <c r="G273" i="19"/>
  <c r="F273" i="19"/>
  <c r="E273" i="19"/>
  <c r="U272" i="19"/>
  <c r="T272" i="19"/>
  <c r="S272" i="19"/>
  <c r="R272" i="19"/>
  <c r="Q272" i="19"/>
  <c r="P272" i="19"/>
  <c r="O272" i="19"/>
  <c r="N272" i="19"/>
  <c r="M272" i="19"/>
  <c r="L272" i="19"/>
  <c r="K272" i="19"/>
  <c r="J272" i="19"/>
  <c r="I272" i="19"/>
  <c r="H272" i="19"/>
  <c r="G272" i="19"/>
  <c r="F272" i="19"/>
  <c r="E272" i="19"/>
  <c r="U271" i="19"/>
  <c r="T271" i="19"/>
  <c r="S271" i="19"/>
  <c r="R271" i="19"/>
  <c r="Q271" i="19"/>
  <c r="P271" i="19"/>
  <c r="O271" i="19"/>
  <c r="N271" i="19"/>
  <c r="M271" i="19"/>
  <c r="L271" i="19"/>
  <c r="K271" i="19"/>
  <c r="J271" i="19"/>
  <c r="I271" i="19"/>
  <c r="H271" i="19"/>
  <c r="G271" i="19"/>
  <c r="F271" i="19"/>
  <c r="E271" i="19"/>
  <c r="U270" i="19"/>
  <c r="T270" i="19"/>
  <c r="S270" i="19"/>
  <c r="R270" i="19"/>
  <c r="Q270" i="19"/>
  <c r="P270" i="19"/>
  <c r="O270" i="19"/>
  <c r="N270" i="19"/>
  <c r="M270" i="19"/>
  <c r="L270" i="19"/>
  <c r="K270" i="19"/>
  <c r="J270" i="19"/>
  <c r="I270" i="19"/>
  <c r="H270" i="19"/>
  <c r="G270" i="19"/>
  <c r="F270" i="19"/>
  <c r="E270" i="19"/>
  <c r="U269" i="19"/>
  <c r="T269" i="19"/>
  <c r="S269" i="19"/>
  <c r="R269" i="19"/>
  <c r="Q269" i="19"/>
  <c r="P269" i="19"/>
  <c r="O269" i="19"/>
  <c r="N269" i="19"/>
  <c r="M269" i="19"/>
  <c r="L269" i="19"/>
  <c r="K269" i="19"/>
  <c r="J269" i="19"/>
  <c r="I269" i="19"/>
  <c r="H269" i="19"/>
  <c r="G269" i="19"/>
  <c r="F269" i="19"/>
  <c r="E269" i="19"/>
  <c r="U268" i="19"/>
  <c r="T268" i="19"/>
  <c r="S268" i="19"/>
  <c r="R268" i="19"/>
  <c r="Q268" i="19"/>
  <c r="P268" i="19"/>
  <c r="O268" i="19"/>
  <c r="N268" i="19"/>
  <c r="M268" i="19"/>
  <c r="L268" i="19"/>
  <c r="K268" i="19"/>
  <c r="J268" i="19"/>
  <c r="I268" i="19"/>
  <c r="H268" i="19"/>
  <c r="G268" i="19"/>
  <c r="F268" i="19"/>
  <c r="E268" i="19"/>
  <c r="U267" i="19"/>
  <c r="T267" i="19"/>
  <c r="S267" i="19"/>
  <c r="R267" i="19"/>
  <c r="Q267" i="19"/>
  <c r="P267" i="19"/>
  <c r="O267" i="19"/>
  <c r="N267" i="19"/>
  <c r="M267" i="19"/>
  <c r="L267" i="19"/>
  <c r="K267" i="19"/>
  <c r="J267" i="19"/>
  <c r="I267" i="19"/>
  <c r="H267" i="19"/>
  <c r="G267" i="19"/>
  <c r="F267" i="19"/>
  <c r="E267" i="19"/>
  <c r="U266" i="19"/>
  <c r="T266" i="19"/>
  <c r="S266" i="19"/>
  <c r="R266" i="19"/>
  <c r="Q266" i="19"/>
  <c r="P266" i="19"/>
  <c r="O266" i="19"/>
  <c r="N266" i="19"/>
  <c r="M266" i="19"/>
  <c r="L266" i="19"/>
  <c r="K266" i="19"/>
  <c r="J266" i="19"/>
  <c r="I266" i="19"/>
  <c r="H266" i="19"/>
  <c r="G266" i="19"/>
  <c r="F266" i="19"/>
  <c r="E266" i="19"/>
  <c r="U265" i="19"/>
  <c r="T265" i="19"/>
  <c r="S265" i="19"/>
  <c r="R265" i="19"/>
  <c r="Q265" i="19"/>
  <c r="P265" i="19"/>
  <c r="O265" i="19"/>
  <c r="N265" i="19"/>
  <c r="M265" i="19"/>
  <c r="L265" i="19"/>
  <c r="K265" i="19"/>
  <c r="J265" i="19"/>
  <c r="I265" i="19"/>
  <c r="H265" i="19"/>
  <c r="G265" i="19"/>
  <c r="F265" i="19"/>
  <c r="E265" i="19"/>
  <c r="U264" i="19"/>
  <c r="T264" i="19"/>
  <c r="S264" i="19"/>
  <c r="R264" i="19"/>
  <c r="Q264" i="19"/>
  <c r="P264" i="19"/>
  <c r="O264" i="19"/>
  <c r="N264" i="19"/>
  <c r="M264" i="19"/>
  <c r="L264" i="19"/>
  <c r="K264" i="19"/>
  <c r="J264" i="19"/>
  <c r="I264" i="19"/>
  <c r="H264" i="19"/>
  <c r="G264" i="19"/>
  <c r="F264" i="19"/>
  <c r="E264" i="19"/>
  <c r="U263" i="19"/>
  <c r="T263" i="19"/>
  <c r="S263" i="19"/>
  <c r="R263" i="19"/>
  <c r="Q263" i="19"/>
  <c r="P263" i="19"/>
  <c r="O263" i="19"/>
  <c r="N263" i="19"/>
  <c r="M263" i="19"/>
  <c r="L263" i="19"/>
  <c r="K263" i="19"/>
  <c r="J263" i="19"/>
  <c r="I263" i="19"/>
  <c r="H263" i="19"/>
  <c r="G263" i="19"/>
  <c r="F263" i="19"/>
  <c r="E263" i="19"/>
  <c r="U262" i="19"/>
  <c r="T262" i="19"/>
  <c r="S262" i="19"/>
  <c r="R262" i="19"/>
  <c r="Q262" i="19"/>
  <c r="P262" i="19"/>
  <c r="O262" i="19"/>
  <c r="N262" i="19"/>
  <c r="M262" i="19"/>
  <c r="L262" i="19"/>
  <c r="K262" i="19"/>
  <c r="J262" i="19"/>
  <c r="I262" i="19"/>
  <c r="H262" i="19"/>
  <c r="G262" i="19"/>
  <c r="F262" i="19"/>
  <c r="E262" i="19"/>
  <c r="U261" i="19"/>
  <c r="T261" i="19"/>
  <c r="S261" i="19"/>
  <c r="R261" i="19"/>
  <c r="Q261" i="19"/>
  <c r="P261" i="19"/>
  <c r="O261" i="19"/>
  <c r="N261" i="19"/>
  <c r="M261" i="19"/>
  <c r="L261" i="19"/>
  <c r="K261" i="19"/>
  <c r="J261" i="19"/>
  <c r="I261" i="19"/>
  <c r="H261" i="19"/>
  <c r="G261" i="19"/>
  <c r="F261" i="19"/>
  <c r="E261" i="19"/>
  <c r="U260" i="19"/>
  <c r="T260" i="19"/>
  <c r="S260" i="19"/>
  <c r="R260" i="19"/>
  <c r="Q260" i="19"/>
  <c r="P260" i="19"/>
  <c r="O260" i="19"/>
  <c r="N260" i="19"/>
  <c r="M260" i="19"/>
  <c r="L260" i="19"/>
  <c r="K260" i="19"/>
  <c r="J260" i="19"/>
  <c r="I260" i="19"/>
  <c r="H260" i="19"/>
  <c r="G260" i="19"/>
  <c r="F260" i="19"/>
  <c r="E260" i="19"/>
  <c r="U259" i="19"/>
  <c r="T259" i="19"/>
  <c r="S259" i="19"/>
  <c r="R259" i="19"/>
  <c r="Q259" i="19"/>
  <c r="P259" i="19"/>
  <c r="O259" i="19"/>
  <c r="N259" i="19"/>
  <c r="M259" i="19"/>
  <c r="L259" i="19"/>
  <c r="K259" i="19"/>
  <c r="J259" i="19"/>
  <c r="I259" i="19"/>
  <c r="H259" i="19"/>
  <c r="G259" i="19"/>
  <c r="F259" i="19"/>
  <c r="E259" i="19"/>
  <c r="U258" i="19"/>
  <c r="T258" i="19"/>
  <c r="S258" i="19"/>
  <c r="R258" i="19"/>
  <c r="Q258" i="19"/>
  <c r="P258" i="19"/>
  <c r="O258" i="19"/>
  <c r="N258" i="19"/>
  <c r="M258" i="19"/>
  <c r="L258" i="19"/>
  <c r="K258" i="19"/>
  <c r="J258" i="19"/>
  <c r="I258" i="19"/>
  <c r="H258" i="19"/>
  <c r="G258" i="19"/>
  <c r="F258" i="19"/>
  <c r="E258" i="19"/>
  <c r="U257" i="19"/>
  <c r="T257" i="19"/>
  <c r="S257" i="19"/>
  <c r="R257" i="19"/>
  <c r="Q257" i="19"/>
  <c r="P257" i="19"/>
  <c r="O257" i="19"/>
  <c r="N257" i="19"/>
  <c r="M257" i="19"/>
  <c r="L257" i="19"/>
  <c r="K257" i="19"/>
  <c r="J257" i="19"/>
  <c r="I257" i="19"/>
  <c r="H257" i="19"/>
  <c r="G257" i="19"/>
  <c r="F257" i="19"/>
  <c r="E257" i="19"/>
  <c r="U256" i="19"/>
  <c r="T256" i="19"/>
  <c r="S256" i="19"/>
  <c r="R256" i="19"/>
  <c r="Q256" i="19"/>
  <c r="P256" i="19"/>
  <c r="O256" i="19"/>
  <c r="N256" i="19"/>
  <c r="M256" i="19"/>
  <c r="L256" i="19"/>
  <c r="K256" i="19"/>
  <c r="J256" i="19"/>
  <c r="I256" i="19"/>
  <c r="H256" i="19"/>
  <c r="G256" i="19"/>
  <c r="F256" i="19"/>
  <c r="E256" i="19"/>
  <c r="U255" i="19"/>
  <c r="T255" i="19"/>
  <c r="S255" i="19"/>
  <c r="R255" i="19"/>
  <c r="Q255" i="19"/>
  <c r="P255" i="19"/>
  <c r="O255" i="19"/>
  <c r="N255" i="19"/>
  <c r="M255" i="19"/>
  <c r="L255" i="19"/>
  <c r="K255" i="19"/>
  <c r="J255" i="19"/>
  <c r="I255" i="19"/>
  <c r="H255" i="19"/>
  <c r="G255" i="19"/>
  <c r="F255" i="19"/>
  <c r="E255" i="19"/>
  <c r="U254" i="19"/>
  <c r="T254" i="19"/>
  <c r="S254" i="19"/>
  <c r="R254" i="19"/>
  <c r="Q254" i="19"/>
  <c r="P254" i="19"/>
  <c r="O254" i="19"/>
  <c r="N254" i="19"/>
  <c r="M254" i="19"/>
  <c r="L254" i="19"/>
  <c r="K254" i="19"/>
  <c r="J254" i="19"/>
  <c r="I254" i="19"/>
  <c r="H254" i="19"/>
  <c r="G254" i="19"/>
  <c r="F254" i="19"/>
  <c r="E254" i="19"/>
  <c r="U253" i="19"/>
  <c r="T253" i="19"/>
  <c r="S253" i="19"/>
  <c r="R253" i="19"/>
  <c r="Q253" i="19"/>
  <c r="P253" i="19"/>
  <c r="O253" i="19"/>
  <c r="N253" i="19"/>
  <c r="M253" i="19"/>
  <c r="L253" i="19"/>
  <c r="K253" i="19"/>
  <c r="J253" i="19"/>
  <c r="I253" i="19"/>
  <c r="H253" i="19"/>
  <c r="G253" i="19"/>
  <c r="F253" i="19"/>
  <c r="E253" i="19"/>
  <c r="U252" i="19"/>
  <c r="T252" i="19"/>
  <c r="S252" i="19"/>
  <c r="R252" i="19"/>
  <c r="Q252" i="19"/>
  <c r="P252" i="19"/>
  <c r="O252" i="19"/>
  <c r="N252" i="19"/>
  <c r="M252" i="19"/>
  <c r="L252" i="19"/>
  <c r="K252" i="19"/>
  <c r="J252" i="19"/>
  <c r="I252" i="19"/>
  <c r="H252" i="19"/>
  <c r="G252" i="19"/>
  <c r="F252" i="19"/>
  <c r="E252" i="19"/>
  <c r="U251" i="19"/>
  <c r="T251" i="19"/>
  <c r="S251" i="19"/>
  <c r="R251" i="19"/>
  <c r="Q251" i="19"/>
  <c r="P251" i="19"/>
  <c r="O251" i="19"/>
  <c r="N251" i="19"/>
  <c r="M251" i="19"/>
  <c r="L251" i="19"/>
  <c r="K251" i="19"/>
  <c r="J251" i="19"/>
  <c r="I251" i="19"/>
  <c r="H251" i="19"/>
  <c r="G251" i="19"/>
  <c r="F251" i="19"/>
  <c r="E251" i="19"/>
  <c r="U250" i="19"/>
  <c r="T250" i="19"/>
  <c r="S250" i="19"/>
  <c r="R250" i="19"/>
  <c r="Q250" i="19"/>
  <c r="P250" i="19"/>
  <c r="O250" i="19"/>
  <c r="N250" i="19"/>
  <c r="M250" i="19"/>
  <c r="L250" i="19"/>
  <c r="K250" i="19"/>
  <c r="J250" i="19"/>
  <c r="I250" i="19"/>
  <c r="H250" i="19"/>
  <c r="G250" i="19"/>
  <c r="F250" i="19"/>
  <c r="E250" i="19"/>
  <c r="U249" i="19"/>
  <c r="T249" i="19"/>
  <c r="S249" i="19"/>
  <c r="R249" i="19"/>
  <c r="Q249" i="19"/>
  <c r="P249" i="19"/>
  <c r="O249" i="19"/>
  <c r="N249" i="19"/>
  <c r="M249" i="19"/>
  <c r="L249" i="19"/>
  <c r="K249" i="19"/>
  <c r="J249" i="19"/>
  <c r="I249" i="19"/>
  <c r="H249" i="19"/>
  <c r="G249" i="19"/>
  <c r="F249" i="19"/>
  <c r="E249" i="19"/>
  <c r="U248" i="19"/>
  <c r="T248" i="19"/>
  <c r="S248" i="19"/>
  <c r="R248" i="19"/>
  <c r="Q248" i="19"/>
  <c r="P248" i="19"/>
  <c r="O248" i="19"/>
  <c r="N248" i="19"/>
  <c r="M248" i="19"/>
  <c r="L248" i="19"/>
  <c r="K248" i="19"/>
  <c r="J248" i="19"/>
  <c r="I248" i="19"/>
  <c r="H248" i="19"/>
  <c r="G248" i="19"/>
  <c r="F248" i="19"/>
  <c r="E248" i="19"/>
  <c r="U247" i="19"/>
  <c r="T247" i="19"/>
  <c r="S247" i="19"/>
  <c r="R247" i="19"/>
  <c r="Q247" i="19"/>
  <c r="P247" i="19"/>
  <c r="O247" i="19"/>
  <c r="N247" i="19"/>
  <c r="M247" i="19"/>
  <c r="L247" i="19"/>
  <c r="K247" i="19"/>
  <c r="J247" i="19"/>
  <c r="I247" i="19"/>
  <c r="H247" i="19"/>
  <c r="G247" i="19"/>
  <c r="F247" i="19"/>
  <c r="E247" i="19"/>
  <c r="U246" i="19"/>
  <c r="T246" i="19"/>
  <c r="S246" i="19"/>
  <c r="R246" i="19"/>
  <c r="Q246" i="19"/>
  <c r="P246" i="19"/>
  <c r="O246" i="19"/>
  <c r="N246" i="19"/>
  <c r="M246" i="19"/>
  <c r="L246" i="19"/>
  <c r="K246" i="19"/>
  <c r="J246" i="19"/>
  <c r="I246" i="19"/>
  <c r="H246" i="19"/>
  <c r="G246" i="19"/>
  <c r="F246" i="19"/>
  <c r="E246" i="19"/>
  <c r="U245" i="19"/>
  <c r="T245" i="19"/>
  <c r="S245" i="19"/>
  <c r="R245" i="19"/>
  <c r="Q245" i="19"/>
  <c r="P245" i="19"/>
  <c r="O245" i="19"/>
  <c r="N245" i="19"/>
  <c r="M245" i="19"/>
  <c r="L245" i="19"/>
  <c r="K245" i="19"/>
  <c r="J245" i="19"/>
  <c r="I245" i="19"/>
  <c r="H245" i="19"/>
  <c r="G245" i="19"/>
  <c r="F245" i="19"/>
  <c r="E245" i="19"/>
  <c r="U244" i="19"/>
  <c r="T244" i="19"/>
  <c r="S244" i="19"/>
  <c r="R244" i="19"/>
  <c r="Q244" i="19"/>
  <c r="P244" i="19"/>
  <c r="O244" i="19"/>
  <c r="N244" i="19"/>
  <c r="M244" i="19"/>
  <c r="L244" i="19"/>
  <c r="K244" i="19"/>
  <c r="J244" i="19"/>
  <c r="I244" i="19"/>
  <c r="H244" i="19"/>
  <c r="G244" i="19"/>
  <c r="F244" i="19"/>
  <c r="E244" i="19"/>
  <c r="U243" i="19"/>
  <c r="T243" i="19"/>
  <c r="S243" i="19"/>
  <c r="R243" i="19"/>
  <c r="Q243" i="19"/>
  <c r="P243" i="19"/>
  <c r="O243" i="19"/>
  <c r="N243" i="19"/>
  <c r="M243" i="19"/>
  <c r="L243" i="19"/>
  <c r="K243" i="19"/>
  <c r="J243" i="19"/>
  <c r="I243" i="19"/>
  <c r="H243" i="19"/>
  <c r="G243" i="19"/>
  <c r="F243" i="19"/>
  <c r="E243" i="19"/>
  <c r="U242" i="19"/>
  <c r="T242" i="19"/>
  <c r="S242" i="19"/>
  <c r="R242" i="19"/>
  <c r="Q242" i="19"/>
  <c r="P242" i="19"/>
  <c r="O242" i="19"/>
  <c r="N242" i="19"/>
  <c r="M242" i="19"/>
  <c r="L242" i="19"/>
  <c r="K242" i="19"/>
  <c r="J242" i="19"/>
  <c r="I242" i="19"/>
  <c r="H242" i="19"/>
  <c r="G242" i="19"/>
  <c r="F242" i="19"/>
  <c r="E242" i="19"/>
  <c r="U241" i="19"/>
  <c r="T241" i="19"/>
  <c r="S241" i="19"/>
  <c r="R241" i="19"/>
  <c r="Q241" i="19"/>
  <c r="P241" i="19"/>
  <c r="O241" i="19"/>
  <c r="N241" i="19"/>
  <c r="M241" i="19"/>
  <c r="L241" i="19"/>
  <c r="K241" i="19"/>
  <c r="J241" i="19"/>
  <c r="I241" i="19"/>
  <c r="H241" i="19"/>
  <c r="G241" i="19"/>
  <c r="F241" i="19"/>
  <c r="E241" i="19"/>
  <c r="U240" i="19"/>
  <c r="T240" i="19"/>
  <c r="S240" i="19"/>
  <c r="R240" i="19"/>
  <c r="Q240" i="19"/>
  <c r="P240" i="19"/>
  <c r="O240" i="19"/>
  <c r="N240" i="19"/>
  <c r="M240" i="19"/>
  <c r="L240" i="19"/>
  <c r="K240" i="19"/>
  <c r="J240" i="19"/>
  <c r="I240" i="19"/>
  <c r="H240" i="19"/>
  <c r="G240" i="19"/>
  <c r="F240" i="19"/>
  <c r="E240" i="19"/>
  <c r="U239" i="19"/>
  <c r="T239" i="19"/>
  <c r="S239" i="19"/>
  <c r="R239" i="19"/>
  <c r="Q239" i="19"/>
  <c r="P239" i="19"/>
  <c r="O239" i="19"/>
  <c r="N239" i="19"/>
  <c r="M239" i="19"/>
  <c r="L239" i="19"/>
  <c r="K239" i="19"/>
  <c r="J239" i="19"/>
  <c r="I239" i="19"/>
  <c r="H239" i="19"/>
  <c r="G239" i="19"/>
  <c r="F239" i="19"/>
  <c r="E239" i="19"/>
  <c r="U238" i="19"/>
  <c r="T238" i="19"/>
  <c r="S238" i="19"/>
  <c r="R238" i="19"/>
  <c r="Q238" i="19"/>
  <c r="P238" i="19"/>
  <c r="O238" i="19"/>
  <c r="N238" i="19"/>
  <c r="M238" i="19"/>
  <c r="L238" i="19"/>
  <c r="K238" i="19"/>
  <c r="J238" i="19"/>
  <c r="I238" i="19"/>
  <c r="H238" i="19"/>
  <c r="G238" i="19"/>
  <c r="F238" i="19"/>
  <c r="E238" i="19"/>
  <c r="U237" i="19"/>
  <c r="T237" i="19"/>
  <c r="S237" i="19"/>
  <c r="R237" i="19"/>
  <c r="Q237" i="19"/>
  <c r="P237" i="19"/>
  <c r="O237" i="19"/>
  <c r="N237" i="19"/>
  <c r="M237" i="19"/>
  <c r="L237" i="19"/>
  <c r="K237" i="19"/>
  <c r="J237" i="19"/>
  <c r="I237" i="19"/>
  <c r="H237" i="19"/>
  <c r="G237" i="19"/>
  <c r="F237" i="19"/>
  <c r="E237" i="19"/>
  <c r="U236" i="19"/>
  <c r="T236" i="19"/>
  <c r="S236" i="19"/>
  <c r="R236" i="19"/>
  <c r="Q236" i="19"/>
  <c r="P236" i="19"/>
  <c r="O236" i="19"/>
  <c r="N236" i="19"/>
  <c r="M236" i="19"/>
  <c r="L236" i="19"/>
  <c r="K236" i="19"/>
  <c r="J236" i="19"/>
  <c r="I236" i="19"/>
  <c r="H236" i="19"/>
  <c r="G236" i="19"/>
  <c r="F236" i="19"/>
  <c r="E236" i="19"/>
  <c r="U235" i="19"/>
  <c r="T235" i="19"/>
  <c r="S235" i="19"/>
  <c r="R235" i="19"/>
  <c r="Q235" i="19"/>
  <c r="P235" i="19"/>
  <c r="O235" i="19"/>
  <c r="N235" i="19"/>
  <c r="M235" i="19"/>
  <c r="L235" i="19"/>
  <c r="K235" i="19"/>
  <c r="J235" i="19"/>
  <c r="I235" i="19"/>
  <c r="H235" i="19"/>
  <c r="G235" i="19"/>
  <c r="F235" i="19"/>
  <c r="E235" i="19"/>
  <c r="U234" i="19"/>
  <c r="T234" i="19"/>
  <c r="S234" i="19"/>
  <c r="R234" i="19"/>
  <c r="Q234" i="19"/>
  <c r="P234" i="19"/>
  <c r="O234" i="19"/>
  <c r="N234" i="19"/>
  <c r="M234" i="19"/>
  <c r="L234" i="19"/>
  <c r="K234" i="19"/>
  <c r="J234" i="19"/>
  <c r="I234" i="19"/>
  <c r="H234" i="19"/>
  <c r="G234" i="19"/>
  <c r="F234" i="19"/>
  <c r="E234" i="19"/>
  <c r="U233" i="19"/>
  <c r="T233" i="19"/>
  <c r="S233" i="19"/>
  <c r="R233" i="19"/>
  <c r="Q233" i="19"/>
  <c r="P233" i="19"/>
  <c r="O233" i="19"/>
  <c r="N233" i="19"/>
  <c r="M233" i="19"/>
  <c r="L233" i="19"/>
  <c r="K233" i="19"/>
  <c r="J233" i="19"/>
  <c r="I233" i="19"/>
  <c r="H233" i="19"/>
  <c r="G233" i="19"/>
  <c r="F233" i="19"/>
  <c r="E233" i="19"/>
  <c r="U232" i="19"/>
  <c r="T232" i="19"/>
  <c r="S232" i="19"/>
  <c r="R232" i="19"/>
  <c r="Q232" i="19"/>
  <c r="P232" i="19"/>
  <c r="O232" i="19"/>
  <c r="N232" i="19"/>
  <c r="M232" i="19"/>
  <c r="L232" i="19"/>
  <c r="K232" i="19"/>
  <c r="J232" i="19"/>
  <c r="I232" i="19"/>
  <c r="H232" i="19"/>
  <c r="G232" i="19"/>
  <c r="F232" i="19"/>
  <c r="E232" i="19"/>
  <c r="U231" i="19"/>
  <c r="T231" i="19"/>
  <c r="S231" i="19"/>
  <c r="R231" i="19"/>
  <c r="Q231" i="19"/>
  <c r="P231" i="19"/>
  <c r="O231" i="19"/>
  <c r="N231" i="19"/>
  <c r="M231" i="19"/>
  <c r="L231" i="19"/>
  <c r="K231" i="19"/>
  <c r="J231" i="19"/>
  <c r="I231" i="19"/>
  <c r="H231" i="19"/>
  <c r="G231" i="19"/>
  <c r="F231" i="19"/>
  <c r="E231" i="19"/>
  <c r="U230" i="19"/>
  <c r="T230" i="19"/>
  <c r="S230" i="19"/>
  <c r="R230" i="19"/>
  <c r="Q230" i="19"/>
  <c r="P230" i="19"/>
  <c r="O230" i="19"/>
  <c r="N230" i="19"/>
  <c r="M230" i="19"/>
  <c r="L230" i="19"/>
  <c r="K230" i="19"/>
  <c r="J230" i="19"/>
  <c r="I230" i="19"/>
  <c r="H230" i="19"/>
  <c r="G230" i="19"/>
  <c r="F230" i="19"/>
  <c r="E230" i="19"/>
  <c r="U229" i="19"/>
  <c r="T229" i="19"/>
  <c r="S229" i="19"/>
  <c r="R229" i="19"/>
  <c r="Q229" i="19"/>
  <c r="P229" i="19"/>
  <c r="O229" i="19"/>
  <c r="N229" i="19"/>
  <c r="M229" i="19"/>
  <c r="L229" i="19"/>
  <c r="K229" i="19"/>
  <c r="J229" i="19"/>
  <c r="I229" i="19"/>
  <c r="H229" i="19"/>
  <c r="G229" i="19"/>
  <c r="F229" i="19"/>
  <c r="E229" i="19"/>
  <c r="U228" i="19"/>
  <c r="T228" i="19"/>
  <c r="S228" i="19"/>
  <c r="R228" i="19"/>
  <c r="Q228" i="19"/>
  <c r="P228" i="19"/>
  <c r="O228" i="19"/>
  <c r="N228" i="19"/>
  <c r="M228" i="19"/>
  <c r="L228" i="19"/>
  <c r="K228" i="19"/>
  <c r="J228" i="19"/>
  <c r="I228" i="19"/>
  <c r="H228" i="19"/>
  <c r="G228" i="19"/>
  <c r="F228" i="19"/>
  <c r="E228" i="19"/>
  <c r="U227" i="19"/>
  <c r="T227" i="19"/>
  <c r="S227" i="19"/>
  <c r="R227" i="19"/>
  <c r="Q227" i="19"/>
  <c r="P227" i="19"/>
  <c r="O227" i="19"/>
  <c r="N227" i="19"/>
  <c r="M227" i="19"/>
  <c r="L227" i="19"/>
  <c r="K227" i="19"/>
  <c r="J227" i="19"/>
  <c r="I227" i="19"/>
  <c r="H227" i="19"/>
  <c r="G227" i="19"/>
  <c r="F227" i="19"/>
  <c r="E227" i="19"/>
  <c r="U226" i="19"/>
  <c r="T226" i="19"/>
  <c r="S226" i="19"/>
  <c r="R226" i="19"/>
  <c r="Q226" i="19"/>
  <c r="P226" i="19"/>
  <c r="O226" i="19"/>
  <c r="N226" i="19"/>
  <c r="M226" i="19"/>
  <c r="L226" i="19"/>
  <c r="K226" i="19"/>
  <c r="J226" i="19"/>
  <c r="I226" i="19"/>
  <c r="H226" i="19"/>
  <c r="G226" i="19"/>
  <c r="F226" i="19"/>
  <c r="E226" i="19"/>
  <c r="U225" i="19"/>
  <c r="T225" i="19"/>
  <c r="S225" i="19"/>
  <c r="R225" i="19"/>
  <c r="Q225" i="19"/>
  <c r="P225" i="19"/>
  <c r="O225" i="19"/>
  <c r="N225" i="19"/>
  <c r="M225" i="19"/>
  <c r="L225" i="19"/>
  <c r="K225" i="19"/>
  <c r="J225" i="19"/>
  <c r="I225" i="19"/>
  <c r="H225" i="19"/>
  <c r="G225" i="19"/>
  <c r="F225" i="19"/>
  <c r="E225" i="19"/>
  <c r="U224" i="19"/>
  <c r="T224" i="19"/>
  <c r="S224" i="19"/>
  <c r="R224" i="19"/>
  <c r="Q224" i="19"/>
  <c r="P224" i="19"/>
  <c r="O224" i="19"/>
  <c r="N224" i="19"/>
  <c r="M224" i="19"/>
  <c r="L224" i="19"/>
  <c r="K224" i="19"/>
  <c r="J224" i="19"/>
  <c r="I224" i="19"/>
  <c r="H224" i="19"/>
  <c r="G224" i="19"/>
  <c r="F224" i="19"/>
  <c r="E224" i="19"/>
  <c r="U223" i="19"/>
  <c r="T223" i="19"/>
  <c r="S223" i="19"/>
  <c r="R223" i="19"/>
  <c r="Q223" i="19"/>
  <c r="P223" i="19"/>
  <c r="O223" i="19"/>
  <c r="N223" i="19"/>
  <c r="M223" i="19"/>
  <c r="L223" i="19"/>
  <c r="K223" i="19"/>
  <c r="J223" i="19"/>
  <c r="I223" i="19"/>
  <c r="H223" i="19"/>
  <c r="G223" i="19"/>
  <c r="F223" i="19"/>
  <c r="E223" i="19"/>
  <c r="U222" i="19"/>
  <c r="T222" i="19"/>
  <c r="S222" i="19"/>
  <c r="R222" i="19"/>
  <c r="Q222" i="19"/>
  <c r="P222" i="19"/>
  <c r="O222" i="19"/>
  <c r="N222" i="19"/>
  <c r="M222" i="19"/>
  <c r="L222" i="19"/>
  <c r="K222" i="19"/>
  <c r="J222" i="19"/>
  <c r="I222" i="19"/>
  <c r="H222" i="19"/>
  <c r="G222" i="19"/>
  <c r="F222" i="19"/>
  <c r="E222" i="19"/>
  <c r="U221" i="19"/>
  <c r="T221" i="19"/>
  <c r="S221" i="19"/>
  <c r="R221" i="19"/>
  <c r="Q221" i="19"/>
  <c r="P221" i="19"/>
  <c r="O221" i="19"/>
  <c r="N221" i="19"/>
  <c r="M221" i="19"/>
  <c r="L221" i="19"/>
  <c r="K221" i="19"/>
  <c r="J221" i="19"/>
  <c r="I221" i="19"/>
  <c r="H221" i="19"/>
  <c r="G221" i="19"/>
  <c r="F221" i="19"/>
  <c r="E221" i="19"/>
  <c r="U220" i="19"/>
  <c r="T220" i="19"/>
  <c r="S220" i="19"/>
  <c r="R220" i="19"/>
  <c r="Q220" i="19"/>
  <c r="P220" i="19"/>
  <c r="O220" i="19"/>
  <c r="N220" i="19"/>
  <c r="M220" i="19"/>
  <c r="L220" i="19"/>
  <c r="K220" i="19"/>
  <c r="J220" i="19"/>
  <c r="I220" i="19"/>
  <c r="H220" i="19"/>
  <c r="G220" i="19"/>
  <c r="F220" i="19"/>
  <c r="E220" i="19"/>
  <c r="U219" i="19"/>
  <c r="T219" i="19"/>
  <c r="S219" i="19"/>
  <c r="R219" i="19"/>
  <c r="Q219" i="19"/>
  <c r="P219" i="19"/>
  <c r="O219" i="19"/>
  <c r="N219" i="19"/>
  <c r="M219" i="19"/>
  <c r="L219" i="19"/>
  <c r="K219" i="19"/>
  <c r="J219" i="19"/>
  <c r="I219" i="19"/>
  <c r="H219" i="19"/>
  <c r="G219" i="19"/>
  <c r="F219" i="19"/>
  <c r="E219" i="19"/>
  <c r="U218" i="19"/>
  <c r="T218" i="19"/>
  <c r="S218" i="19"/>
  <c r="R218" i="19"/>
  <c r="Q218" i="19"/>
  <c r="P218" i="19"/>
  <c r="O218" i="19"/>
  <c r="N218" i="19"/>
  <c r="M218" i="19"/>
  <c r="L218" i="19"/>
  <c r="K218" i="19"/>
  <c r="J218" i="19"/>
  <c r="I218" i="19"/>
  <c r="H218" i="19"/>
  <c r="G218" i="19"/>
  <c r="F218" i="19"/>
  <c r="E218" i="19"/>
  <c r="U217" i="19"/>
  <c r="T217" i="19"/>
  <c r="S217" i="19"/>
  <c r="R217" i="19"/>
  <c r="Q217" i="19"/>
  <c r="P217" i="19"/>
  <c r="O217" i="19"/>
  <c r="N217" i="19"/>
  <c r="M217" i="19"/>
  <c r="L217" i="19"/>
  <c r="K217" i="19"/>
  <c r="J217" i="19"/>
  <c r="I217" i="19"/>
  <c r="H217" i="19"/>
  <c r="G217" i="19"/>
  <c r="F217" i="19"/>
  <c r="E217" i="19"/>
  <c r="U216" i="19"/>
  <c r="T216" i="19"/>
  <c r="S216" i="19"/>
  <c r="R216" i="19"/>
  <c r="Q216" i="19"/>
  <c r="P216" i="19"/>
  <c r="O216" i="19"/>
  <c r="N216" i="19"/>
  <c r="M216" i="19"/>
  <c r="L216" i="19"/>
  <c r="K216" i="19"/>
  <c r="J216" i="19"/>
  <c r="I216" i="19"/>
  <c r="H216" i="19"/>
  <c r="G216" i="19"/>
  <c r="F216" i="19"/>
  <c r="E216" i="19"/>
  <c r="U215" i="19"/>
  <c r="T215" i="19"/>
  <c r="S215" i="19"/>
  <c r="R215" i="19"/>
  <c r="Q215" i="19"/>
  <c r="P215" i="19"/>
  <c r="O215" i="19"/>
  <c r="N215" i="19"/>
  <c r="M215" i="19"/>
  <c r="L215" i="19"/>
  <c r="K215" i="19"/>
  <c r="J215" i="19"/>
  <c r="I215" i="19"/>
  <c r="H215" i="19"/>
  <c r="G215" i="19"/>
  <c r="F215" i="19"/>
  <c r="E215" i="19"/>
  <c r="U214" i="19"/>
  <c r="T214" i="19"/>
  <c r="S214" i="19"/>
  <c r="R214" i="19"/>
  <c r="Q214" i="19"/>
  <c r="P214" i="19"/>
  <c r="O214" i="19"/>
  <c r="N214" i="19"/>
  <c r="M214" i="19"/>
  <c r="L214" i="19"/>
  <c r="K214" i="19"/>
  <c r="J214" i="19"/>
  <c r="I214" i="19"/>
  <c r="H214" i="19"/>
  <c r="G214" i="19"/>
  <c r="F214" i="19"/>
  <c r="E214" i="19"/>
  <c r="U213" i="19"/>
  <c r="T213" i="19"/>
  <c r="S213" i="19"/>
  <c r="R213" i="19"/>
  <c r="Q213" i="19"/>
  <c r="P213" i="19"/>
  <c r="O213" i="19"/>
  <c r="N213" i="19"/>
  <c r="M213" i="19"/>
  <c r="L213" i="19"/>
  <c r="K213" i="19"/>
  <c r="J213" i="19"/>
  <c r="I213" i="19"/>
  <c r="H213" i="19"/>
  <c r="G213" i="19"/>
  <c r="F213" i="19"/>
  <c r="E213" i="19"/>
  <c r="U212" i="19"/>
  <c r="T212" i="19"/>
  <c r="S212" i="19"/>
  <c r="R212" i="19"/>
  <c r="Q212" i="19"/>
  <c r="P212" i="19"/>
  <c r="O212" i="19"/>
  <c r="N212" i="19"/>
  <c r="M212" i="19"/>
  <c r="L212" i="19"/>
  <c r="K212" i="19"/>
  <c r="J212" i="19"/>
  <c r="I212" i="19"/>
  <c r="H212" i="19"/>
  <c r="G212" i="19"/>
  <c r="F212" i="19"/>
  <c r="E212" i="19"/>
  <c r="U211" i="19"/>
  <c r="T211" i="19"/>
  <c r="S211" i="19"/>
  <c r="R211" i="19"/>
  <c r="Q211" i="19"/>
  <c r="P211" i="19"/>
  <c r="O211" i="19"/>
  <c r="N211" i="19"/>
  <c r="M211" i="19"/>
  <c r="L211" i="19"/>
  <c r="K211" i="19"/>
  <c r="J211" i="19"/>
  <c r="I211" i="19"/>
  <c r="H211" i="19"/>
  <c r="G211" i="19"/>
  <c r="F211" i="19"/>
  <c r="E211" i="19"/>
  <c r="U210" i="19"/>
  <c r="T210" i="19"/>
  <c r="S210" i="19"/>
  <c r="R210" i="19"/>
  <c r="Q210" i="19"/>
  <c r="P210" i="19"/>
  <c r="O210" i="19"/>
  <c r="N210" i="19"/>
  <c r="M210" i="19"/>
  <c r="L210" i="19"/>
  <c r="K210" i="19"/>
  <c r="J210" i="19"/>
  <c r="I210" i="19"/>
  <c r="H210" i="19"/>
  <c r="G210" i="19"/>
  <c r="F210" i="19"/>
  <c r="E210" i="19"/>
  <c r="U209" i="19"/>
  <c r="T209" i="19"/>
  <c r="S209" i="19"/>
  <c r="R209" i="19"/>
  <c r="Q209" i="19"/>
  <c r="P209" i="19"/>
  <c r="O209" i="19"/>
  <c r="N209" i="19"/>
  <c r="M209" i="19"/>
  <c r="L209" i="19"/>
  <c r="K209" i="19"/>
  <c r="J209" i="19"/>
  <c r="I209" i="19"/>
  <c r="H209" i="19"/>
  <c r="G209" i="19"/>
  <c r="F209" i="19"/>
  <c r="E209" i="19"/>
  <c r="U208" i="19"/>
  <c r="T208" i="19"/>
  <c r="S208" i="19"/>
  <c r="R208" i="19"/>
  <c r="Q208" i="19"/>
  <c r="P208" i="19"/>
  <c r="O208" i="19"/>
  <c r="N208" i="19"/>
  <c r="M208" i="19"/>
  <c r="L208" i="19"/>
  <c r="K208" i="19"/>
  <c r="J208" i="19"/>
  <c r="I208" i="19"/>
  <c r="H208" i="19"/>
  <c r="G208" i="19"/>
  <c r="F208" i="19"/>
  <c r="E208" i="19"/>
  <c r="U207" i="19"/>
  <c r="T207" i="19"/>
  <c r="S207" i="19"/>
  <c r="R207" i="19"/>
  <c r="Q207" i="19"/>
  <c r="P207" i="19"/>
  <c r="O207" i="19"/>
  <c r="N207" i="19"/>
  <c r="M207" i="19"/>
  <c r="L207" i="19"/>
  <c r="K207" i="19"/>
  <c r="J207" i="19"/>
  <c r="I207" i="19"/>
  <c r="H207" i="19"/>
  <c r="G207" i="19"/>
  <c r="F207" i="19"/>
  <c r="E207" i="19"/>
  <c r="U206" i="19"/>
  <c r="T206" i="19"/>
  <c r="S206" i="19"/>
  <c r="R206" i="19"/>
  <c r="Q206" i="19"/>
  <c r="P206" i="19"/>
  <c r="O206" i="19"/>
  <c r="N206" i="19"/>
  <c r="M206" i="19"/>
  <c r="L206" i="19"/>
  <c r="K206" i="19"/>
  <c r="J206" i="19"/>
  <c r="I206" i="19"/>
  <c r="H206" i="19"/>
  <c r="G206" i="19"/>
  <c r="F206" i="19"/>
  <c r="E206" i="19"/>
  <c r="U205" i="19"/>
  <c r="T205" i="19"/>
  <c r="S205" i="19"/>
  <c r="R205" i="19"/>
  <c r="Q205" i="19"/>
  <c r="P205" i="19"/>
  <c r="O205" i="19"/>
  <c r="N205" i="19"/>
  <c r="M205" i="19"/>
  <c r="L205" i="19"/>
  <c r="K205" i="19"/>
  <c r="J205" i="19"/>
  <c r="I205" i="19"/>
  <c r="H205" i="19"/>
  <c r="G205" i="19"/>
  <c r="F205" i="19"/>
  <c r="E205" i="19"/>
  <c r="U204" i="19"/>
  <c r="T204" i="19"/>
  <c r="S204" i="19"/>
  <c r="R204" i="19"/>
  <c r="Q204" i="19"/>
  <c r="P204" i="19"/>
  <c r="O204" i="19"/>
  <c r="N204" i="19"/>
  <c r="M204" i="19"/>
  <c r="L204" i="19"/>
  <c r="K204" i="19"/>
  <c r="J204" i="19"/>
  <c r="I204" i="19"/>
  <c r="H204" i="19"/>
  <c r="G204" i="19"/>
  <c r="F204" i="19"/>
  <c r="E204" i="19"/>
  <c r="U203" i="19"/>
  <c r="T203" i="19"/>
  <c r="S203" i="19"/>
  <c r="R203" i="19"/>
  <c r="Q203" i="19"/>
  <c r="P203" i="19"/>
  <c r="O203" i="19"/>
  <c r="N203" i="19"/>
  <c r="M203" i="19"/>
  <c r="L203" i="19"/>
  <c r="K203" i="19"/>
  <c r="J203" i="19"/>
  <c r="I203" i="19"/>
  <c r="H203" i="19"/>
  <c r="G203" i="19"/>
  <c r="F203" i="19"/>
  <c r="E203" i="19"/>
  <c r="U202" i="19"/>
  <c r="T202" i="19"/>
  <c r="S202" i="19"/>
  <c r="R202" i="19"/>
  <c r="Q202" i="19"/>
  <c r="P202" i="19"/>
  <c r="O202" i="19"/>
  <c r="N202" i="19"/>
  <c r="M202" i="19"/>
  <c r="L202" i="19"/>
  <c r="K202" i="19"/>
  <c r="J202" i="19"/>
  <c r="I202" i="19"/>
  <c r="H202" i="19"/>
  <c r="G202" i="19"/>
  <c r="F202" i="19"/>
  <c r="E202" i="19"/>
  <c r="U201" i="19"/>
  <c r="T201" i="19"/>
  <c r="S201" i="19"/>
  <c r="R201" i="19"/>
  <c r="Q201" i="19"/>
  <c r="P201" i="19"/>
  <c r="O201" i="19"/>
  <c r="N201" i="19"/>
  <c r="M201" i="19"/>
  <c r="L201" i="19"/>
  <c r="K201" i="19"/>
  <c r="J201" i="19"/>
  <c r="I201" i="19"/>
  <c r="H201" i="19"/>
  <c r="G201" i="19"/>
  <c r="F201" i="19"/>
  <c r="E201" i="19"/>
  <c r="U200" i="19"/>
  <c r="T200" i="19"/>
  <c r="S200" i="19"/>
  <c r="R200" i="19"/>
  <c r="Q200" i="19"/>
  <c r="P200" i="19"/>
  <c r="O200" i="19"/>
  <c r="N200" i="19"/>
  <c r="M200" i="19"/>
  <c r="L200" i="19"/>
  <c r="K200" i="19"/>
  <c r="J200" i="19"/>
  <c r="I200" i="19"/>
  <c r="H200" i="19"/>
  <c r="G200" i="19"/>
  <c r="F200" i="19"/>
  <c r="E200" i="19"/>
  <c r="U199" i="19"/>
  <c r="T199" i="19"/>
  <c r="S199" i="19"/>
  <c r="R199" i="19"/>
  <c r="Q199" i="19"/>
  <c r="P199" i="19"/>
  <c r="O199" i="19"/>
  <c r="N199" i="19"/>
  <c r="M199" i="19"/>
  <c r="L199" i="19"/>
  <c r="K199" i="19"/>
  <c r="J199" i="19"/>
  <c r="I199" i="19"/>
  <c r="H199" i="19"/>
  <c r="G199" i="19"/>
  <c r="F199" i="19"/>
  <c r="E199" i="19"/>
  <c r="U198" i="19"/>
  <c r="T198" i="19"/>
  <c r="S198" i="19"/>
  <c r="R198" i="19"/>
  <c r="Q198" i="19"/>
  <c r="P198" i="19"/>
  <c r="O198" i="19"/>
  <c r="N198" i="19"/>
  <c r="M198" i="19"/>
  <c r="L198" i="19"/>
  <c r="K198" i="19"/>
  <c r="J198" i="19"/>
  <c r="I198" i="19"/>
  <c r="H198" i="19"/>
  <c r="G198" i="19"/>
  <c r="F198" i="19"/>
  <c r="E198" i="19"/>
  <c r="U197" i="19"/>
  <c r="T197" i="19"/>
  <c r="S197" i="19"/>
  <c r="R197" i="19"/>
  <c r="Q197" i="19"/>
  <c r="P197" i="19"/>
  <c r="O197" i="19"/>
  <c r="N197" i="19"/>
  <c r="M197" i="19"/>
  <c r="L197" i="19"/>
  <c r="K197" i="19"/>
  <c r="J197" i="19"/>
  <c r="I197" i="19"/>
  <c r="H197" i="19"/>
  <c r="G197" i="19"/>
  <c r="F197" i="19"/>
  <c r="E197" i="19"/>
  <c r="U196" i="19"/>
  <c r="T196" i="19"/>
  <c r="S196" i="19"/>
  <c r="R196" i="19"/>
  <c r="Q196" i="19"/>
  <c r="P196" i="19"/>
  <c r="O196" i="19"/>
  <c r="N196" i="19"/>
  <c r="M196" i="19"/>
  <c r="L196" i="19"/>
  <c r="K196" i="19"/>
  <c r="J196" i="19"/>
  <c r="I196" i="19"/>
  <c r="H196" i="19"/>
  <c r="G196" i="19"/>
  <c r="F196" i="19"/>
  <c r="E196" i="19"/>
  <c r="U195" i="19"/>
  <c r="T195" i="19"/>
  <c r="S195" i="19"/>
  <c r="R195" i="19"/>
  <c r="Q195" i="19"/>
  <c r="P195" i="19"/>
  <c r="O195" i="19"/>
  <c r="N195" i="19"/>
  <c r="M195" i="19"/>
  <c r="L195" i="19"/>
  <c r="K195" i="19"/>
  <c r="J195" i="19"/>
  <c r="I195" i="19"/>
  <c r="H195" i="19"/>
  <c r="G195" i="19"/>
  <c r="F195" i="19"/>
  <c r="E195" i="19"/>
  <c r="U194" i="19"/>
  <c r="T194" i="19"/>
  <c r="S194" i="19"/>
  <c r="R194" i="19"/>
  <c r="Q194" i="19"/>
  <c r="P194" i="19"/>
  <c r="O194" i="19"/>
  <c r="N194" i="19"/>
  <c r="M194" i="19"/>
  <c r="L194" i="19"/>
  <c r="K194" i="19"/>
  <c r="J194" i="19"/>
  <c r="I194" i="19"/>
  <c r="H194" i="19"/>
  <c r="G194" i="19"/>
  <c r="F194" i="19"/>
  <c r="E194" i="19"/>
  <c r="U193" i="19"/>
  <c r="T193" i="19"/>
  <c r="S193" i="19"/>
  <c r="R193" i="19"/>
  <c r="Q193" i="19"/>
  <c r="P193" i="19"/>
  <c r="O193" i="19"/>
  <c r="N193" i="19"/>
  <c r="M193" i="19"/>
  <c r="L193" i="19"/>
  <c r="K193" i="19"/>
  <c r="J193" i="19"/>
  <c r="I193" i="19"/>
  <c r="H193" i="19"/>
  <c r="G193" i="19"/>
  <c r="F193" i="19"/>
  <c r="E193" i="19"/>
  <c r="U192" i="19"/>
  <c r="T192" i="19"/>
  <c r="S192" i="19"/>
  <c r="R192" i="19"/>
  <c r="Q192" i="19"/>
  <c r="P192" i="19"/>
  <c r="O192" i="19"/>
  <c r="N192" i="19"/>
  <c r="M192" i="19"/>
  <c r="L192" i="19"/>
  <c r="K192" i="19"/>
  <c r="J192" i="19"/>
  <c r="I192" i="19"/>
  <c r="H192" i="19"/>
  <c r="G192" i="19"/>
  <c r="F192" i="19"/>
  <c r="E192" i="19"/>
  <c r="U191" i="19"/>
  <c r="T191" i="19"/>
  <c r="S191" i="19"/>
  <c r="R191" i="19"/>
  <c r="Q191" i="19"/>
  <c r="P191" i="19"/>
  <c r="O191" i="19"/>
  <c r="N191" i="19"/>
  <c r="M191" i="19"/>
  <c r="L191" i="19"/>
  <c r="K191" i="19"/>
  <c r="J191" i="19"/>
  <c r="I191" i="19"/>
  <c r="H191" i="19"/>
  <c r="G191" i="19"/>
  <c r="F191" i="19"/>
  <c r="E191" i="19"/>
  <c r="U190" i="19"/>
  <c r="T190" i="19"/>
  <c r="S190" i="19"/>
  <c r="R190" i="19"/>
  <c r="Q190" i="19"/>
  <c r="P190" i="19"/>
  <c r="O190" i="19"/>
  <c r="N190" i="19"/>
  <c r="M190" i="19"/>
  <c r="L190" i="19"/>
  <c r="K190" i="19"/>
  <c r="J190" i="19"/>
  <c r="I190" i="19"/>
  <c r="H190" i="19"/>
  <c r="G190" i="19"/>
  <c r="F190" i="19"/>
  <c r="E190" i="19"/>
  <c r="U189" i="19"/>
  <c r="T189" i="19"/>
  <c r="S189" i="19"/>
  <c r="R189" i="19"/>
  <c r="Q189" i="19"/>
  <c r="P189" i="19"/>
  <c r="O189" i="19"/>
  <c r="N189" i="19"/>
  <c r="M189" i="19"/>
  <c r="L189" i="19"/>
  <c r="K189" i="19"/>
  <c r="J189" i="19"/>
  <c r="I189" i="19"/>
  <c r="H189" i="19"/>
  <c r="G189" i="19"/>
  <c r="F189" i="19"/>
  <c r="E189" i="19"/>
  <c r="U188" i="19"/>
  <c r="T188" i="19"/>
  <c r="S188" i="19"/>
  <c r="R188" i="19"/>
  <c r="Q188" i="19"/>
  <c r="P188" i="19"/>
  <c r="O188" i="19"/>
  <c r="N188" i="19"/>
  <c r="M188" i="19"/>
  <c r="L188" i="19"/>
  <c r="K188" i="19"/>
  <c r="J188" i="19"/>
  <c r="I188" i="19"/>
  <c r="H188" i="19"/>
  <c r="G188" i="19"/>
  <c r="F188" i="19"/>
  <c r="E188" i="19"/>
  <c r="U187" i="19"/>
  <c r="T187" i="19"/>
  <c r="S187" i="19"/>
  <c r="R187" i="19"/>
  <c r="Q187" i="19"/>
  <c r="P187" i="19"/>
  <c r="O187" i="19"/>
  <c r="N187" i="19"/>
  <c r="M187" i="19"/>
  <c r="L187" i="19"/>
  <c r="K187" i="19"/>
  <c r="J187" i="19"/>
  <c r="I187" i="19"/>
  <c r="H187" i="19"/>
  <c r="G187" i="19"/>
  <c r="F187" i="19"/>
  <c r="E187" i="19"/>
  <c r="U186" i="19"/>
  <c r="T186" i="19"/>
  <c r="S186" i="19"/>
  <c r="R186" i="19"/>
  <c r="Q186" i="19"/>
  <c r="P186" i="19"/>
  <c r="O186" i="19"/>
  <c r="N186" i="19"/>
  <c r="M186" i="19"/>
  <c r="L186" i="19"/>
  <c r="K186" i="19"/>
  <c r="J186" i="19"/>
  <c r="I186" i="19"/>
  <c r="H186" i="19"/>
  <c r="G186" i="19"/>
  <c r="F186" i="19"/>
  <c r="E186" i="19"/>
  <c r="U185" i="19"/>
  <c r="T185" i="19"/>
  <c r="S185" i="19"/>
  <c r="R185" i="19"/>
  <c r="Q185" i="19"/>
  <c r="P185" i="19"/>
  <c r="O185" i="19"/>
  <c r="N185" i="19"/>
  <c r="M185" i="19"/>
  <c r="L185" i="19"/>
  <c r="K185" i="19"/>
  <c r="J185" i="19"/>
  <c r="I185" i="19"/>
  <c r="H185" i="19"/>
  <c r="G185" i="19"/>
  <c r="F185" i="19"/>
  <c r="E185" i="19"/>
  <c r="U184" i="19"/>
  <c r="T184" i="19"/>
  <c r="S184" i="19"/>
  <c r="R184" i="19"/>
  <c r="Q184" i="19"/>
  <c r="P184" i="19"/>
  <c r="O184" i="19"/>
  <c r="N184" i="19"/>
  <c r="M184" i="19"/>
  <c r="L184" i="19"/>
  <c r="K184" i="19"/>
  <c r="J184" i="19"/>
  <c r="I184" i="19"/>
  <c r="H184" i="19"/>
  <c r="G184" i="19"/>
  <c r="F184" i="19"/>
  <c r="E184" i="19"/>
  <c r="U183" i="19"/>
  <c r="T183" i="19"/>
  <c r="S183" i="19"/>
  <c r="R183" i="19"/>
  <c r="Q183" i="19"/>
  <c r="P183" i="19"/>
  <c r="O183" i="19"/>
  <c r="N183" i="19"/>
  <c r="M183" i="19"/>
  <c r="L183" i="19"/>
  <c r="K183" i="19"/>
  <c r="J183" i="19"/>
  <c r="I183" i="19"/>
  <c r="H183" i="19"/>
  <c r="G183" i="19"/>
  <c r="F183" i="19"/>
  <c r="E183" i="19"/>
  <c r="U182" i="19"/>
  <c r="T182" i="19"/>
  <c r="S182" i="19"/>
  <c r="R182" i="19"/>
  <c r="Q182" i="19"/>
  <c r="P182" i="19"/>
  <c r="O182" i="19"/>
  <c r="N182" i="19"/>
  <c r="M182" i="19"/>
  <c r="L182" i="19"/>
  <c r="K182" i="19"/>
  <c r="J182" i="19"/>
  <c r="I182" i="19"/>
  <c r="H182" i="19"/>
  <c r="G182" i="19"/>
  <c r="F182" i="19"/>
  <c r="E182" i="19"/>
  <c r="U181" i="19"/>
  <c r="T181" i="19"/>
  <c r="S181" i="19"/>
  <c r="R181" i="19"/>
  <c r="Q181" i="19"/>
  <c r="P181" i="19"/>
  <c r="O181" i="19"/>
  <c r="N181" i="19"/>
  <c r="M181" i="19"/>
  <c r="L181" i="19"/>
  <c r="K181" i="19"/>
  <c r="J181" i="19"/>
  <c r="I181" i="19"/>
  <c r="H181" i="19"/>
  <c r="G181" i="19"/>
  <c r="F181" i="19"/>
  <c r="E181" i="19"/>
  <c r="U180" i="19"/>
  <c r="T180" i="19"/>
  <c r="S180" i="19"/>
  <c r="R180" i="19"/>
  <c r="Q180" i="19"/>
  <c r="P180" i="19"/>
  <c r="O180" i="19"/>
  <c r="N180" i="19"/>
  <c r="M180" i="19"/>
  <c r="L180" i="19"/>
  <c r="K180" i="19"/>
  <c r="J180" i="19"/>
  <c r="I180" i="19"/>
  <c r="H180" i="19"/>
  <c r="G180" i="19"/>
  <c r="F180" i="19"/>
  <c r="E180" i="19"/>
  <c r="U179" i="19"/>
  <c r="T179" i="19"/>
  <c r="S179" i="19"/>
  <c r="R179" i="19"/>
  <c r="Q179" i="19"/>
  <c r="P179" i="19"/>
  <c r="O179" i="19"/>
  <c r="N179" i="19"/>
  <c r="M179" i="19"/>
  <c r="L179" i="19"/>
  <c r="K179" i="19"/>
  <c r="J179" i="19"/>
  <c r="I179" i="19"/>
  <c r="H179" i="19"/>
  <c r="G179" i="19"/>
  <c r="F179" i="19"/>
  <c r="E179" i="19"/>
  <c r="U178" i="19"/>
  <c r="T178" i="19"/>
  <c r="S178" i="19"/>
  <c r="R178" i="19"/>
  <c r="Q178" i="19"/>
  <c r="P178" i="19"/>
  <c r="O178" i="19"/>
  <c r="N178" i="19"/>
  <c r="M178" i="19"/>
  <c r="L178" i="19"/>
  <c r="K178" i="19"/>
  <c r="J178" i="19"/>
  <c r="I178" i="19"/>
  <c r="H178" i="19"/>
  <c r="G178" i="19"/>
  <c r="F178" i="19"/>
  <c r="E178" i="19"/>
  <c r="U177" i="19"/>
  <c r="T177" i="19"/>
  <c r="S177" i="19"/>
  <c r="R177" i="19"/>
  <c r="Q177" i="19"/>
  <c r="P177" i="19"/>
  <c r="O177" i="19"/>
  <c r="N177" i="19"/>
  <c r="M177" i="19"/>
  <c r="L177" i="19"/>
  <c r="K177" i="19"/>
  <c r="J177" i="19"/>
  <c r="I177" i="19"/>
  <c r="H177" i="19"/>
  <c r="G177" i="19"/>
  <c r="F177" i="19"/>
  <c r="E177" i="19"/>
  <c r="U176" i="19"/>
  <c r="T176" i="19"/>
  <c r="S176" i="19"/>
  <c r="R176" i="19"/>
  <c r="Q176" i="19"/>
  <c r="P176" i="19"/>
  <c r="O176" i="19"/>
  <c r="N176" i="19"/>
  <c r="M176" i="19"/>
  <c r="L176" i="19"/>
  <c r="K176" i="19"/>
  <c r="J176" i="19"/>
  <c r="I176" i="19"/>
  <c r="H176" i="19"/>
  <c r="G176" i="19"/>
  <c r="F176" i="19"/>
  <c r="E176" i="19"/>
  <c r="U175" i="19"/>
  <c r="T175" i="19"/>
  <c r="S175" i="19"/>
  <c r="R175" i="19"/>
  <c r="Q175" i="19"/>
  <c r="P175" i="19"/>
  <c r="O175" i="19"/>
  <c r="N175" i="19"/>
  <c r="M175" i="19"/>
  <c r="L175" i="19"/>
  <c r="K175" i="19"/>
  <c r="J175" i="19"/>
  <c r="I175" i="19"/>
  <c r="H175" i="19"/>
  <c r="G175" i="19"/>
  <c r="F175" i="19"/>
  <c r="E175" i="19"/>
  <c r="U174" i="19"/>
  <c r="T174" i="19"/>
  <c r="S174" i="19"/>
  <c r="R174" i="19"/>
  <c r="Q174" i="19"/>
  <c r="P174" i="19"/>
  <c r="O174" i="19"/>
  <c r="N174" i="19"/>
  <c r="M174" i="19"/>
  <c r="L174" i="19"/>
  <c r="K174" i="19"/>
  <c r="J174" i="19"/>
  <c r="I174" i="19"/>
  <c r="H174" i="19"/>
  <c r="G174" i="19"/>
  <c r="F174" i="19"/>
  <c r="E174" i="19"/>
  <c r="U173" i="19"/>
  <c r="T173" i="19"/>
  <c r="S173" i="19"/>
  <c r="R173" i="19"/>
  <c r="Q173" i="19"/>
  <c r="P173" i="19"/>
  <c r="O173" i="19"/>
  <c r="N173" i="19"/>
  <c r="M173" i="19"/>
  <c r="L173" i="19"/>
  <c r="K173" i="19"/>
  <c r="J173" i="19"/>
  <c r="I173" i="19"/>
  <c r="H173" i="19"/>
  <c r="G173" i="19"/>
  <c r="F173" i="19"/>
  <c r="E173" i="19"/>
  <c r="U172" i="19"/>
  <c r="T172" i="19"/>
  <c r="S172" i="19"/>
  <c r="R172" i="19"/>
  <c r="Q172" i="19"/>
  <c r="P172" i="19"/>
  <c r="O172" i="19"/>
  <c r="N172" i="19"/>
  <c r="M172" i="19"/>
  <c r="L172" i="19"/>
  <c r="K172" i="19"/>
  <c r="J172" i="19"/>
  <c r="I172" i="19"/>
  <c r="H172" i="19"/>
  <c r="G172" i="19"/>
  <c r="F172" i="19"/>
  <c r="E172" i="19"/>
  <c r="U171" i="19"/>
  <c r="T171" i="19"/>
  <c r="S171" i="19"/>
  <c r="R171" i="19"/>
  <c r="Q171" i="19"/>
  <c r="P171" i="19"/>
  <c r="O171" i="19"/>
  <c r="N171" i="19"/>
  <c r="M171" i="19"/>
  <c r="L171" i="19"/>
  <c r="K171" i="19"/>
  <c r="J171" i="19"/>
  <c r="I171" i="19"/>
  <c r="H171" i="19"/>
  <c r="G171" i="19"/>
  <c r="F171" i="19"/>
  <c r="E171" i="19"/>
  <c r="U170" i="19"/>
  <c r="T170" i="19"/>
  <c r="S170" i="19"/>
  <c r="R170" i="19"/>
  <c r="Q170" i="19"/>
  <c r="P170" i="19"/>
  <c r="O170" i="19"/>
  <c r="N170" i="19"/>
  <c r="M170" i="19"/>
  <c r="L170" i="19"/>
  <c r="K170" i="19"/>
  <c r="J170" i="19"/>
  <c r="I170" i="19"/>
  <c r="H170" i="19"/>
  <c r="G170" i="19"/>
  <c r="F170" i="19"/>
  <c r="E170" i="19"/>
  <c r="U169" i="19"/>
  <c r="T169" i="19"/>
  <c r="S169" i="19"/>
  <c r="R169" i="19"/>
  <c r="Q169" i="19"/>
  <c r="P169" i="19"/>
  <c r="O169" i="19"/>
  <c r="N169" i="19"/>
  <c r="M169" i="19"/>
  <c r="L169" i="19"/>
  <c r="K169" i="19"/>
  <c r="J169" i="19"/>
  <c r="I169" i="19"/>
  <c r="H169" i="19"/>
  <c r="G169" i="19"/>
  <c r="F169" i="19"/>
  <c r="E169" i="19"/>
  <c r="U168" i="19"/>
  <c r="T168" i="19"/>
  <c r="S168" i="19"/>
  <c r="R168" i="19"/>
  <c r="Q168" i="19"/>
  <c r="P168" i="19"/>
  <c r="O168" i="19"/>
  <c r="N168" i="19"/>
  <c r="M168" i="19"/>
  <c r="L168" i="19"/>
  <c r="K168" i="19"/>
  <c r="J168" i="19"/>
  <c r="I168" i="19"/>
  <c r="H168" i="19"/>
  <c r="G168" i="19"/>
  <c r="F168" i="19"/>
  <c r="E168" i="19"/>
  <c r="U167" i="19"/>
  <c r="T167" i="19"/>
  <c r="S167" i="19"/>
  <c r="R167" i="19"/>
  <c r="Q167" i="19"/>
  <c r="P167" i="19"/>
  <c r="O167" i="19"/>
  <c r="N167" i="19"/>
  <c r="M167" i="19"/>
  <c r="L167" i="19"/>
  <c r="K167" i="19"/>
  <c r="J167" i="19"/>
  <c r="I167" i="19"/>
  <c r="H167" i="19"/>
  <c r="G167" i="19"/>
  <c r="F167" i="19"/>
  <c r="E167" i="19"/>
  <c r="U166" i="19"/>
  <c r="T166" i="19"/>
  <c r="S166" i="19"/>
  <c r="R166" i="19"/>
  <c r="Q166" i="19"/>
  <c r="P166" i="19"/>
  <c r="O166" i="19"/>
  <c r="N166" i="19"/>
  <c r="M166" i="19"/>
  <c r="L166" i="19"/>
  <c r="K166" i="19"/>
  <c r="J166" i="19"/>
  <c r="I166" i="19"/>
  <c r="H166" i="19"/>
  <c r="G166" i="19"/>
  <c r="F166" i="19"/>
  <c r="E166" i="19"/>
  <c r="U165" i="19"/>
  <c r="T165" i="19"/>
  <c r="S165" i="19"/>
  <c r="R165" i="19"/>
  <c r="Q165" i="19"/>
  <c r="P165" i="19"/>
  <c r="O165" i="19"/>
  <c r="N165" i="19"/>
  <c r="M165" i="19"/>
  <c r="L165" i="19"/>
  <c r="K165" i="19"/>
  <c r="J165" i="19"/>
  <c r="I165" i="19"/>
  <c r="H165" i="19"/>
  <c r="G165" i="19"/>
  <c r="F165" i="19"/>
  <c r="E165" i="19"/>
  <c r="U164" i="19"/>
  <c r="T164" i="19"/>
  <c r="S164" i="19"/>
  <c r="R164" i="19"/>
  <c r="Q164" i="19"/>
  <c r="P164" i="19"/>
  <c r="O164" i="19"/>
  <c r="N164" i="19"/>
  <c r="M164" i="19"/>
  <c r="L164" i="19"/>
  <c r="K164" i="19"/>
  <c r="J164" i="19"/>
  <c r="I164" i="19"/>
  <c r="H164" i="19"/>
  <c r="G164" i="19"/>
  <c r="F164" i="19"/>
  <c r="E164" i="19"/>
  <c r="U163" i="19"/>
  <c r="T163" i="19"/>
  <c r="S163" i="19"/>
  <c r="R163" i="19"/>
  <c r="Q163" i="19"/>
  <c r="P163" i="19"/>
  <c r="O163" i="19"/>
  <c r="N163" i="19"/>
  <c r="M163" i="19"/>
  <c r="L163" i="19"/>
  <c r="K163" i="19"/>
  <c r="J163" i="19"/>
  <c r="I163" i="19"/>
  <c r="H163" i="19"/>
  <c r="G163" i="19"/>
  <c r="F163" i="19"/>
  <c r="E163" i="19"/>
  <c r="U162" i="19"/>
  <c r="T162" i="19"/>
  <c r="S162" i="19"/>
  <c r="R162" i="19"/>
  <c r="Q162" i="19"/>
  <c r="P162" i="19"/>
  <c r="O162" i="19"/>
  <c r="N162" i="19"/>
  <c r="M162" i="19"/>
  <c r="L162" i="19"/>
  <c r="K162" i="19"/>
  <c r="J162" i="19"/>
  <c r="I162" i="19"/>
  <c r="H162" i="19"/>
  <c r="G162" i="19"/>
  <c r="F162" i="19"/>
  <c r="E162" i="19"/>
  <c r="U161" i="19"/>
  <c r="T161" i="19"/>
  <c r="S161" i="19"/>
  <c r="R161" i="19"/>
  <c r="Q161" i="19"/>
  <c r="P161" i="19"/>
  <c r="O161" i="19"/>
  <c r="N161" i="19"/>
  <c r="M161" i="19"/>
  <c r="L161" i="19"/>
  <c r="K161" i="19"/>
  <c r="J161" i="19"/>
  <c r="I161" i="19"/>
  <c r="H161" i="19"/>
  <c r="G161" i="19"/>
  <c r="F161" i="19"/>
  <c r="E161" i="19"/>
  <c r="U160" i="19"/>
  <c r="T160" i="19"/>
  <c r="S160" i="19"/>
  <c r="R160" i="19"/>
  <c r="Q160" i="19"/>
  <c r="P160" i="19"/>
  <c r="O160" i="19"/>
  <c r="N160" i="19"/>
  <c r="M160" i="19"/>
  <c r="L160" i="19"/>
  <c r="K160" i="19"/>
  <c r="J160" i="19"/>
  <c r="I160" i="19"/>
  <c r="H160" i="19"/>
  <c r="G160" i="19"/>
  <c r="F160" i="19"/>
  <c r="E160" i="19"/>
  <c r="U159" i="19"/>
  <c r="T159" i="19"/>
  <c r="S159" i="19"/>
  <c r="R159" i="19"/>
  <c r="Q159" i="19"/>
  <c r="P159" i="19"/>
  <c r="O159" i="19"/>
  <c r="N159" i="19"/>
  <c r="M159" i="19"/>
  <c r="L159" i="19"/>
  <c r="K159" i="19"/>
  <c r="J159" i="19"/>
  <c r="I159" i="19"/>
  <c r="H159" i="19"/>
  <c r="G159" i="19"/>
  <c r="F159" i="19"/>
  <c r="E159" i="19"/>
  <c r="U158" i="19"/>
  <c r="T158" i="19"/>
  <c r="S158" i="19"/>
  <c r="R158" i="19"/>
  <c r="Q158" i="19"/>
  <c r="P158" i="19"/>
  <c r="O158" i="19"/>
  <c r="N158" i="19"/>
  <c r="M158" i="19"/>
  <c r="L158" i="19"/>
  <c r="K158" i="19"/>
  <c r="J158" i="19"/>
  <c r="I158" i="19"/>
  <c r="H158" i="19"/>
  <c r="G158" i="19"/>
  <c r="F158" i="19"/>
  <c r="E158" i="19"/>
  <c r="U157" i="19"/>
  <c r="T157" i="19"/>
  <c r="S157" i="19"/>
  <c r="R157" i="19"/>
  <c r="Q157" i="19"/>
  <c r="P157" i="19"/>
  <c r="O157" i="19"/>
  <c r="N157" i="19"/>
  <c r="M157" i="19"/>
  <c r="L157" i="19"/>
  <c r="K157" i="19"/>
  <c r="J157" i="19"/>
  <c r="I157" i="19"/>
  <c r="H157" i="19"/>
  <c r="G157" i="19"/>
  <c r="F157" i="19"/>
  <c r="E157" i="19"/>
  <c r="U156" i="19"/>
  <c r="T156" i="19"/>
  <c r="S156" i="19"/>
  <c r="R156" i="19"/>
  <c r="Q156" i="19"/>
  <c r="P156" i="19"/>
  <c r="O156" i="19"/>
  <c r="N156" i="19"/>
  <c r="M156" i="19"/>
  <c r="L156" i="19"/>
  <c r="K156" i="19"/>
  <c r="J156" i="19"/>
  <c r="I156" i="19"/>
  <c r="H156" i="19"/>
  <c r="G156" i="19"/>
  <c r="F156" i="19"/>
  <c r="E156" i="19"/>
  <c r="U155" i="19"/>
  <c r="T155" i="19"/>
  <c r="S155" i="19"/>
  <c r="R155" i="19"/>
  <c r="Q155" i="19"/>
  <c r="P155" i="19"/>
  <c r="O155" i="19"/>
  <c r="N155" i="19"/>
  <c r="M155" i="19"/>
  <c r="L155" i="19"/>
  <c r="K155" i="19"/>
  <c r="J155" i="19"/>
  <c r="I155" i="19"/>
  <c r="H155" i="19"/>
  <c r="G155" i="19"/>
  <c r="F155" i="19"/>
  <c r="E155" i="19"/>
  <c r="U154" i="19"/>
  <c r="T154" i="19"/>
  <c r="S154" i="19"/>
  <c r="R154" i="19"/>
  <c r="Q154" i="19"/>
  <c r="P154" i="19"/>
  <c r="O154" i="19"/>
  <c r="N154" i="19"/>
  <c r="M154" i="19"/>
  <c r="L154" i="19"/>
  <c r="K154" i="19"/>
  <c r="J154" i="19"/>
  <c r="I154" i="19"/>
  <c r="H154" i="19"/>
  <c r="G154" i="19"/>
  <c r="F154" i="19"/>
  <c r="E154" i="19"/>
  <c r="U153" i="19"/>
  <c r="T153" i="19"/>
  <c r="S153" i="19"/>
  <c r="R153" i="19"/>
  <c r="Q153" i="19"/>
  <c r="P153" i="19"/>
  <c r="O153" i="19"/>
  <c r="N153" i="19"/>
  <c r="M153" i="19"/>
  <c r="L153" i="19"/>
  <c r="K153" i="19"/>
  <c r="J153" i="19"/>
  <c r="I153" i="19"/>
  <c r="H153" i="19"/>
  <c r="G153" i="19"/>
  <c r="F153" i="19"/>
  <c r="E153" i="19"/>
  <c r="U152" i="19"/>
  <c r="T152" i="19"/>
  <c r="S152" i="19"/>
  <c r="R152" i="19"/>
  <c r="Q152" i="19"/>
  <c r="P152" i="19"/>
  <c r="O152" i="19"/>
  <c r="N152" i="19"/>
  <c r="M152" i="19"/>
  <c r="L152" i="19"/>
  <c r="K152" i="19"/>
  <c r="J152" i="19"/>
  <c r="I152" i="19"/>
  <c r="H152" i="19"/>
  <c r="G152" i="19"/>
  <c r="F152" i="19"/>
  <c r="E152" i="19"/>
  <c r="U151" i="19"/>
  <c r="T151" i="19"/>
  <c r="S151" i="19"/>
  <c r="R151" i="19"/>
  <c r="Q151" i="19"/>
  <c r="P151" i="19"/>
  <c r="O151" i="19"/>
  <c r="N151" i="19"/>
  <c r="M151" i="19"/>
  <c r="L151" i="19"/>
  <c r="K151" i="19"/>
  <c r="J151" i="19"/>
  <c r="I151" i="19"/>
  <c r="H151" i="19"/>
  <c r="G151" i="19"/>
  <c r="F151" i="19"/>
  <c r="E151" i="19"/>
  <c r="U150" i="19"/>
  <c r="T150" i="19"/>
  <c r="S150" i="19"/>
  <c r="R150" i="19"/>
  <c r="Q150" i="19"/>
  <c r="P150" i="19"/>
  <c r="O150" i="19"/>
  <c r="N150" i="19"/>
  <c r="M150" i="19"/>
  <c r="L150" i="19"/>
  <c r="K150" i="19"/>
  <c r="J150" i="19"/>
  <c r="I150" i="19"/>
  <c r="H150" i="19"/>
  <c r="G150" i="19"/>
  <c r="F150" i="19"/>
  <c r="E150" i="19"/>
  <c r="U149" i="19"/>
  <c r="T149" i="19"/>
  <c r="S149" i="19"/>
  <c r="R149" i="19"/>
  <c r="Q149" i="19"/>
  <c r="P149" i="19"/>
  <c r="O149" i="19"/>
  <c r="N149" i="19"/>
  <c r="M149" i="19"/>
  <c r="L149" i="19"/>
  <c r="K149" i="19"/>
  <c r="J149" i="19"/>
  <c r="I149" i="19"/>
  <c r="H149" i="19"/>
  <c r="G149" i="19"/>
  <c r="F149" i="19"/>
  <c r="E149" i="19"/>
  <c r="U148" i="19"/>
  <c r="T148" i="19"/>
  <c r="S148" i="19"/>
  <c r="R148" i="19"/>
  <c r="Q148" i="19"/>
  <c r="P148" i="19"/>
  <c r="O148" i="19"/>
  <c r="N148" i="19"/>
  <c r="M148" i="19"/>
  <c r="L148" i="19"/>
  <c r="K148" i="19"/>
  <c r="J148" i="19"/>
  <c r="I148" i="19"/>
  <c r="H148" i="19"/>
  <c r="G148" i="19"/>
  <c r="F148" i="19"/>
  <c r="E148" i="19"/>
  <c r="U147" i="19"/>
  <c r="T147" i="19"/>
  <c r="S147" i="19"/>
  <c r="R147" i="19"/>
  <c r="Q147" i="19"/>
  <c r="P147" i="19"/>
  <c r="O147" i="19"/>
  <c r="N147" i="19"/>
  <c r="M147" i="19"/>
  <c r="L147" i="19"/>
  <c r="K147" i="19"/>
  <c r="J147" i="19"/>
  <c r="I147" i="19"/>
  <c r="H147" i="19"/>
  <c r="G147" i="19"/>
  <c r="F147" i="19"/>
  <c r="E147" i="19"/>
  <c r="U146" i="19"/>
  <c r="T146" i="19"/>
  <c r="S146" i="19"/>
  <c r="R146" i="19"/>
  <c r="Q146" i="19"/>
  <c r="P146" i="19"/>
  <c r="O146" i="19"/>
  <c r="N146" i="19"/>
  <c r="M146" i="19"/>
  <c r="L146" i="19"/>
  <c r="K146" i="19"/>
  <c r="J146" i="19"/>
  <c r="I146" i="19"/>
  <c r="H146" i="19"/>
  <c r="G146" i="19"/>
  <c r="F146" i="19"/>
  <c r="E146" i="19"/>
  <c r="U145" i="19"/>
  <c r="T145" i="19"/>
  <c r="S145" i="19"/>
  <c r="R145" i="19"/>
  <c r="Q145" i="19"/>
  <c r="P145" i="19"/>
  <c r="O145" i="19"/>
  <c r="N145" i="19"/>
  <c r="M145" i="19"/>
  <c r="L145" i="19"/>
  <c r="K145" i="19"/>
  <c r="J145" i="19"/>
  <c r="I145" i="19"/>
  <c r="H145" i="19"/>
  <c r="G145" i="19"/>
  <c r="F145" i="19"/>
  <c r="E145" i="19"/>
  <c r="U144" i="19"/>
  <c r="T144" i="19"/>
  <c r="S144" i="19"/>
  <c r="R144" i="19"/>
  <c r="Q144" i="19"/>
  <c r="P144" i="19"/>
  <c r="O144" i="19"/>
  <c r="N144" i="19"/>
  <c r="M144" i="19"/>
  <c r="L144" i="19"/>
  <c r="K144" i="19"/>
  <c r="J144" i="19"/>
  <c r="I144" i="19"/>
  <c r="H144" i="19"/>
  <c r="G144" i="19"/>
  <c r="F144" i="19"/>
  <c r="E144" i="19"/>
  <c r="U143" i="19"/>
  <c r="T143" i="19"/>
  <c r="S143" i="19"/>
  <c r="R143" i="19"/>
  <c r="Q143" i="19"/>
  <c r="P143" i="19"/>
  <c r="O143" i="19"/>
  <c r="N143" i="19"/>
  <c r="M143" i="19"/>
  <c r="L143" i="19"/>
  <c r="K143" i="19"/>
  <c r="J143" i="19"/>
  <c r="I143" i="19"/>
  <c r="H143" i="19"/>
  <c r="G143" i="19"/>
  <c r="F143" i="19"/>
  <c r="E143" i="19"/>
  <c r="U142" i="19"/>
  <c r="T142" i="19"/>
  <c r="S142" i="19"/>
  <c r="R142" i="19"/>
  <c r="Q142" i="19"/>
  <c r="P142" i="19"/>
  <c r="O142" i="19"/>
  <c r="N142" i="19"/>
  <c r="M142" i="19"/>
  <c r="L142" i="19"/>
  <c r="K142" i="19"/>
  <c r="J142" i="19"/>
  <c r="I142" i="19"/>
  <c r="H142" i="19"/>
  <c r="G142" i="19"/>
  <c r="F142" i="19"/>
  <c r="E142" i="19"/>
  <c r="U141" i="19"/>
  <c r="T141" i="19"/>
  <c r="S141" i="19"/>
  <c r="R141" i="19"/>
  <c r="Q141" i="19"/>
  <c r="P141" i="19"/>
  <c r="O141" i="19"/>
  <c r="N141" i="19"/>
  <c r="M141" i="19"/>
  <c r="L141" i="19"/>
  <c r="K141" i="19"/>
  <c r="J141" i="19"/>
  <c r="I141" i="19"/>
  <c r="H141" i="19"/>
  <c r="G141" i="19"/>
  <c r="F141" i="19"/>
  <c r="E141" i="19"/>
  <c r="U140" i="19"/>
  <c r="T140" i="19"/>
  <c r="S140" i="19"/>
  <c r="R140" i="19"/>
  <c r="Q140" i="19"/>
  <c r="P140" i="19"/>
  <c r="O140" i="19"/>
  <c r="N140" i="19"/>
  <c r="M140" i="19"/>
  <c r="L140" i="19"/>
  <c r="K140" i="19"/>
  <c r="J140" i="19"/>
  <c r="I140" i="19"/>
  <c r="H140" i="19"/>
  <c r="G140" i="19"/>
  <c r="F140" i="19"/>
  <c r="E140" i="19"/>
  <c r="U139" i="19"/>
  <c r="T139" i="19"/>
  <c r="S139" i="19"/>
  <c r="R139" i="19"/>
  <c r="Q139" i="19"/>
  <c r="P139" i="19"/>
  <c r="O139" i="19"/>
  <c r="N139" i="19"/>
  <c r="M139" i="19"/>
  <c r="L139" i="19"/>
  <c r="K139" i="19"/>
  <c r="J139" i="19"/>
  <c r="I139" i="19"/>
  <c r="H139" i="19"/>
  <c r="G139" i="19"/>
  <c r="F139" i="19"/>
  <c r="E139" i="19"/>
  <c r="U138" i="19"/>
  <c r="T138" i="19"/>
  <c r="S138" i="19"/>
  <c r="R138" i="19"/>
  <c r="Q138" i="19"/>
  <c r="P138" i="19"/>
  <c r="O138" i="19"/>
  <c r="N138" i="19"/>
  <c r="M138" i="19"/>
  <c r="L138" i="19"/>
  <c r="K138" i="19"/>
  <c r="J138" i="19"/>
  <c r="I138" i="19"/>
  <c r="H138" i="19"/>
  <c r="G138" i="19"/>
  <c r="F138" i="19"/>
  <c r="E138" i="19"/>
  <c r="U137" i="19"/>
  <c r="T137" i="19"/>
  <c r="S137" i="19"/>
  <c r="R137" i="19"/>
  <c r="Q137" i="19"/>
  <c r="P137" i="19"/>
  <c r="O137" i="19"/>
  <c r="N137" i="19"/>
  <c r="M137" i="19"/>
  <c r="L137" i="19"/>
  <c r="K137" i="19"/>
  <c r="J137" i="19"/>
  <c r="I137" i="19"/>
  <c r="H137" i="19"/>
  <c r="G137" i="19"/>
  <c r="F137" i="19"/>
  <c r="E137" i="19"/>
  <c r="U136" i="19"/>
  <c r="T136" i="19"/>
  <c r="S136" i="19"/>
  <c r="R136" i="19"/>
  <c r="Q136" i="19"/>
  <c r="P136" i="19"/>
  <c r="O136" i="19"/>
  <c r="N136" i="19"/>
  <c r="M136" i="19"/>
  <c r="L136" i="19"/>
  <c r="K136" i="19"/>
  <c r="J136" i="19"/>
  <c r="I136" i="19"/>
  <c r="H136" i="19"/>
  <c r="G136" i="19"/>
  <c r="F136" i="19"/>
  <c r="E136" i="19"/>
  <c r="U135" i="19"/>
  <c r="T135" i="19"/>
  <c r="S135" i="19"/>
  <c r="R135" i="19"/>
  <c r="Q135" i="19"/>
  <c r="P135" i="19"/>
  <c r="O135" i="19"/>
  <c r="N135" i="19"/>
  <c r="M135" i="19"/>
  <c r="L135" i="19"/>
  <c r="K135" i="19"/>
  <c r="J135" i="19"/>
  <c r="I135" i="19"/>
  <c r="H135" i="19"/>
  <c r="G135" i="19"/>
  <c r="F135" i="19"/>
  <c r="E135" i="19"/>
  <c r="U134" i="19"/>
  <c r="T134" i="19"/>
  <c r="S134" i="19"/>
  <c r="R134" i="19"/>
  <c r="Q134" i="19"/>
  <c r="P134" i="19"/>
  <c r="O134" i="19"/>
  <c r="N134" i="19"/>
  <c r="M134" i="19"/>
  <c r="L134" i="19"/>
  <c r="K134" i="19"/>
  <c r="J134" i="19"/>
  <c r="I134" i="19"/>
  <c r="H134" i="19"/>
  <c r="G134" i="19"/>
  <c r="F134" i="19"/>
  <c r="E134" i="19"/>
  <c r="U133" i="19"/>
  <c r="T133" i="19"/>
  <c r="S133" i="19"/>
  <c r="R133" i="19"/>
  <c r="Q133" i="19"/>
  <c r="P133" i="19"/>
  <c r="O133" i="19"/>
  <c r="N133" i="19"/>
  <c r="M133" i="19"/>
  <c r="L133" i="19"/>
  <c r="K133" i="19"/>
  <c r="J133" i="19"/>
  <c r="I133" i="19"/>
  <c r="H133" i="19"/>
  <c r="G133" i="19"/>
  <c r="F133" i="19"/>
  <c r="E133" i="19"/>
  <c r="U132" i="19"/>
  <c r="T132" i="19"/>
  <c r="S132" i="19"/>
  <c r="R132" i="19"/>
  <c r="Q132" i="19"/>
  <c r="P132" i="19"/>
  <c r="O132" i="19"/>
  <c r="N132" i="19"/>
  <c r="M132" i="19"/>
  <c r="L132" i="19"/>
  <c r="K132" i="19"/>
  <c r="J132" i="19"/>
  <c r="I132" i="19"/>
  <c r="H132" i="19"/>
  <c r="G132" i="19"/>
  <c r="F132" i="19"/>
  <c r="E132" i="19"/>
  <c r="U131" i="19"/>
  <c r="T131" i="19"/>
  <c r="S131" i="19"/>
  <c r="R131" i="19"/>
  <c r="Q131" i="19"/>
  <c r="P131" i="19"/>
  <c r="O131" i="19"/>
  <c r="N131" i="19"/>
  <c r="M131" i="19"/>
  <c r="L131" i="19"/>
  <c r="K131" i="19"/>
  <c r="J131" i="19"/>
  <c r="I131" i="19"/>
  <c r="H131" i="19"/>
  <c r="G131" i="19"/>
  <c r="F131" i="19"/>
  <c r="E131" i="19"/>
  <c r="U130" i="19"/>
  <c r="T130" i="19"/>
  <c r="S130" i="19"/>
  <c r="R130" i="19"/>
  <c r="Q130" i="19"/>
  <c r="P130" i="19"/>
  <c r="O130" i="19"/>
  <c r="N130" i="19"/>
  <c r="M130" i="19"/>
  <c r="L130" i="19"/>
  <c r="K130" i="19"/>
  <c r="J130" i="19"/>
  <c r="I130" i="19"/>
  <c r="H130" i="19"/>
  <c r="G130" i="19"/>
  <c r="F130" i="19"/>
  <c r="E130" i="19"/>
  <c r="U129" i="19"/>
  <c r="T129" i="19"/>
  <c r="S129" i="19"/>
  <c r="R129" i="19"/>
  <c r="Q129" i="19"/>
  <c r="P129" i="19"/>
  <c r="O129" i="19"/>
  <c r="N129" i="19"/>
  <c r="M129" i="19"/>
  <c r="L129" i="19"/>
  <c r="K129" i="19"/>
  <c r="J129" i="19"/>
  <c r="I129" i="19"/>
  <c r="H129" i="19"/>
  <c r="G129" i="19"/>
  <c r="F129" i="19"/>
  <c r="E129" i="19"/>
  <c r="U128" i="19"/>
  <c r="T128" i="19"/>
  <c r="S128" i="19"/>
  <c r="R128" i="19"/>
  <c r="Q128" i="19"/>
  <c r="P128" i="19"/>
  <c r="O128" i="19"/>
  <c r="N128" i="19"/>
  <c r="M128" i="19"/>
  <c r="L128" i="19"/>
  <c r="K128" i="19"/>
  <c r="J128" i="19"/>
  <c r="I128" i="19"/>
  <c r="H128" i="19"/>
  <c r="G128" i="19"/>
  <c r="F128" i="19"/>
  <c r="E128" i="19"/>
  <c r="U127" i="19"/>
  <c r="T127" i="19"/>
  <c r="S127" i="19"/>
  <c r="R127" i="19"/>
  <c r="Q127" i="19"/>
  <c r="P127" i="19"/>
  <c r="O127" i="19"/>
  <c r="N127" i="19"/>
  <c r="M127" i="19"/>
  <c r="L127" i="19"/>
  <c r="K127" i="19"/>
  <c r="J127" i="19"/>
  <c r="I127" i="19"/>
  <c r="H127" i="19"/>
  <c r="G127" i="19"/>
  <c r="F127" i="19"/>
  <c r="E127" i="19"/>
  <c r="U126" i="19"/>
  <c r="T126" i="19"/>
  <c r="S126" i="19"/>
  <c r="R126" i="19"/>
  <c r="Q126" i="19"/>
  <c r="P126" i="19"/>
  <c r="O126" i="19"/>
  <c r="N126" i="19"/>
  <c r="M126" i="19"/>
  <c r="L126" i="19"/>
  <c r="K126" i="19"/>
  <c r="J126" i="19"/>
  <c r="I126" i="19"/>
  <c r="H126" i="19"/>
  <c r="G126" i="19"/>
  <c r="F126" i="19"/>
  <c r="E126" i="19"/>
  <c r="U125" i="19"/>
  <c r="T125" i="19"/>
  <c r="S125" i="19"/>
  <c r="R125" i="19"/>
  <c r="Q125" i="19"/>
  <c r="P125" i="19"/>
  <c r="O125" i="19"/>
  <c r="N125" i="19"/>
  <c r="M125" i="19"/>
  <c r="L125" i="19"/>
  <c r="K125" i="19"/>
  <c r="J125" i="19"/>
  <c r="I125" i="19"/>
  <c r="H125" i="19"/>
  <c r="G125" i="19"/>
  <c r="F125" i="19"/>
  <c r="E125" i="19"/>
  <c r="U124" i="19"/>
  <c r="T124" i="19"/>
  <c r="S124" i="19"/>
  <c r="R124" i="19"/>
  <c r="Q124" i="19"/>
  <c r="P124" i="19"/>
  <c r="O124" i="19"/>
  <c r="N124" i="19"/>
  <c r="M124" i="19"/>
  <c r="L124" i="19"/>
  <c r="K124" i="19"/>
  <c r="J124" i="19"/>
  <c r="I124" i="19"/>
  <c r="H124" i="19"/>
  <c r="G124" i="19"/>
  <c r="F124" i="19"/>
  <c r="E124" i="19"/>
  <c r="U123" i="19"/>
  <c r="T123" i="19"/>
  <c r="S123" i="19"/>
  <c r="R123" i="19"/>
  <c r="Q123" i="19"/>
  <c r="P123" i="19"/>
  <c r="O123" i="19"/>
  <c r="N123" i="19"/>
  <c r="M123" i="19"/>
  <c r="L123" i="19"/>
  <c r="K123" i="19"/>
  <c r="J123" i="19"/>
  <c r="I123" i="19"/>
  <c r="H123" i="19"/>
  <c r="G123" i="19"/>
  <c r="F123" i="19"/>
  <c r="E123" i="19"/>
  <c r="U122" i="19"/>
  <c r="T122" i="19"/>
  <c r="S122" i="19"/>
  <c r="R122" i="19"/>
  <c r="Q122" i="19"/>
  <c r="P122" i="19"/>
  <c r="O122" i="19"/>
  <c r="N122" i="19"/>
  <c r="M122" i="19"/>
  <c r="L122" i="19"/>
  <c r="K122" i="19"/>
  <c r="J122" i="19"/>
  <c r="I122" i="19"/>
  <c r="H122" i="19"/>
  <c r="G122" i="19"/>
  <c r="F122" i="19"/>
  <c r="E122" i="19"/>
  <c r="U121" i="19"/>
  <c r="T121" i="19"/>
  <c r="S121" i="19"/>
  <c r="R121" i="19"/>
  <c r="Q121" i="19"/>
  <c r="P121" i="19"/>
  <c r="O121" i="19"/>
  <c r="N121" i="19"/>
  <c r="M121" i="19"/>
  <c r="L121" i="19"/>
  <c r="K121" i="19"/>
  <c r="J121" i="19"/>
  <c r="I121" i="19"/>
  <c r="H121" i="19"/>
  <c r="G121" i="19"/>
  <c r="F121" i="19"/>
  <c r="E121" i="19"/>
  <c r="U120" i="19"/>
  <c r="T120" i="19"/>
  <c r="S120" i="19"/>
  <c r="R120" i="19"/>
  <c r="Q120" i="19"/>
  <c r="P120" i="19"/>
  <c r="O120" i="19"/>
  <c r="N120" i="19"/>
  <c r="M120" i="19"/>
  <c r="L120" i="19"/>
  <c r="K120" i="19"/>
  <c r="J120" i="19"/>
  <c r="I120" i="19"/>
  <c r="H120" i="19"/>
  <c r="G120" i="19"/>
  <c r="F120" i="19"/>
  <c r="E120" i="19"/>
  <c r="U119" i="19"/>
  <c r="T119" i="19"/>
  <c r="S119" i="19"/>
  <c r="R119" i="19"/>
  <c r="Q119" i="19"/>
  <c r="P119" i="19"/>
  <c r="O119" i="19"/>
  <c r="N119" i="19"/>
  <c r="M119" i="19"/>
  <c r="L119" i="19"/>
  <c r="K119" i="19"/>
  <c r="J119" i="19"/>
  <c r="I119" i="19"/>
  <c r="H119" i="19"/>
  <c r="G119" i="19"/>
  <c r="F119" i="19"/>
  <c r="E119" i="19"/>
  <c r="U118" i="19"/>
  <c r="T118" i="19"/>
  <c r="S118" i="19"/>
  <c r="R118" i="19"/>
  <c r="Q118" i="19"/>
  <c r="P118" i="19"/>
  <c r="O118" i="19"/>
  <c r="N118" i="19"/>
  <c r="M118" i="19"/>
  <c r="L118" i="19"/>
  <c r="K118" i="19"/>
  <c r="J118" i="19"/>
  <c r="I118" i="19"/>
  <c r="H118" i="19"/>
  <c r="G118" i="19"/>
  <c r="F118" i="19"/>
  <c r="E118" i="19"/>
  <c r="U117" i="19"/>
  <c r="T117" i="19"/>
  <c r="S117" i="19"/>
  <c r="R117" i="19"/>
  <c r="Q117" i="19"/>
  <c r="P117" i="19"/>
  <c r="O117" i="19"/>
  <c r="N117" i="19"/>
  <c r="M117" i="19"/>
  <c r="L117" i="19"/>
  <c r="K117" i="19"/>
  <c r="J117" i="19"/>
  <c r="I117" i="19"/>
  <c r="H117" i="19"/>
  <c r="G117" i="19"/>
  <c r="F117" i="19"/>
  <c r="E117" i="19"/>
  <c r="U116" i="19"/>
  <c r="T116" i="19"/>
  <c r="S116" i="19"/>
  <c r="R116" i="19"/>
  <c r="Q116" i="19"/>
  <c r="P116" i="19"/>
  <c r="O116" i="19"/>
  <c r="N116" i="19"/>
  <c r="M116" i="19"/>
  <c r="L116" i="19"/>
  <c r="K116" i="19"/>
  <c r="J116" i="19"/>
  <c r="I116" i="19"/>
  <c r="H116" i="19"/>
  <c r="G116" i="19"/>
  <c r="F116" i="19"/>
  <c r="E116" i="19"/>
  <c r="U115" i="19"/>
  <c r="T115" i="19"/>
  <c r="S115" i="19"/>
  <c r="R115" i="19"/>
  <c r="Q115" i="19"/>
  <c r="P115" i="19"/>
  <c r="O115" i="19"/>
  <c r="N115" i="19"/>
  <c r="M115" i="19"/>
  <c r="L115" i="19"/>
  <c r="K115" i="19"/>
  <c r="J115" i="19"/>
  <c r="I115" i="19"/>
  <c r="H115" i="19"/>
  <c r="G115" i="19"/>
  <c r="F115" i="19"/>
  <c r="E115" i="19"/>
  <c r="U114" i="19"/>
  <c r="T114" i="19"/>
  <c r="S114" i="19"/>
  <c r="R114" i="19"/>
  <c r="Q114" i="19"/>
  <c r="P114" i="19"/>
  <c r="O114" i="19"/>
  <c r="N114" i="19"/>
  <c r="M114" i="19"/>
  <c r="L114" i="19"/>
  <c r="K114" i="19"/>
  <c r="J114" i="19"/>
  <c r="I114" i="19"/>
  <c r="H114" i="19"/>
  <c r="G114" i="19"/>
  <c r="F114" i="19"/>
  <c r="E114" i="19"/>
  <c r="U113" i="19"/>
  <c r="T113" i="19"/>
  <c r="S113" i="19"/>
  <c r="R113" i="19"/>
  <c r="Q113" i="19"/>
  <c r="P113" i="19"/>
  <c r="O113" i="19"/>
  <c r="N113" i="19"/>
  <c r="M113" i="19"/>
  <c r="L113" i="19"/>
  <c r="K113" i="19"/>
  <c r="J113" i="19"/>
  <c r="I113" i="19"/>
  <c r="H113" i="19"/>
  <c r="G113" i="19"/>
  <c r="F113" i="19"/>
  <c r="E113" i="19"/>
  <c r="U112" i="19"/>
  <c r="T112" i="19"/>
  <c r="S112" i="19"/>
  <c r="R112" i="19"/>
  <c r="Q112" i="19"/>
  <c r="P112" i="19"/>
  <c r="O112" i="19"/>
  <c r="N112" i="19"/>
  <c r="M112" i="19"/>
  <c r="L112" i="19"/>
  <c r="K112" i="19"/>
  <c r="J112" i="19"/>
  <c r="I112" i="19"/>
  <c r="H112" i="19"/>
  <c r="G112" i="19"/>
  <c r="F112" i="19"/>
  <c r="E112" i="19"/>
  <c r="U111" i="19"/>
  <c r="T111" i="19"/>
  <c r="S111" i="19"/>
  <c r="R111" i="19"/>
  <c r="Q111" i="19"/>
  <c r="P111" i="19"/>
  <c r="O111" i="19"/>
  <c r="N111" i="19"/>
  <c r="M111" i="19"/>
  <c r="L111" i="19"/>
  <c r="K111" i="19"/>
  <c r="J111" i="19"/>
  <c r="I111" i="19"/>
  <c r="H111" i="19"/>
  <c r="G111" i="19"/>
  <c r="F111" i="19"/>
  <c r="E111" i="19"/>
  <c r="U110" i="19"/>
  <c r="T110" i="19"/>
  <c r="S110" i="19"/>
  <c r="R110" i="19"/>
  <c r="Q110" i="19"/>
  <c r="P110" i="19"/>
  <c r="O110" i="19"/>
  <c r="N110" i="19"/>
  <c r="M110" i="19"/>
  <c r="L110" i="19"/>
  <c r="K110" i="19"/>
  <c r="J110" i="19"/>
  <c r="I110" i="19"/>
  <c r="H110" i="19"/>
  <c r="G110" i="19"/>
  <c r="F110" i="19"/>
  <c r="E110" i="19"/>
  <c r="U109" i="19"/>
  <c r="T109" i="19"/>
  <c r="S109" i="19"/>
  <c r="R109" i="19"/>
  <c r="Q109" i="19"/>
  <c r="P109" i="19"/>
  <c r="O109" i="19"/>
  <c r="N109" i="19"/>
  <c r="M109" i="19"/>
  <c r="L109" i="19"/>
  <c r="K109" i="19"/>
  <c r="J109" i="19"/>
  <c r="I109" i="19"/>
  <c r="H109" i="19"/>
  <c r="G109" i="19"/>
  <c r="F109" i="19"/>
  <c r="E109" i="19"/>
  <c r="U108" i="19"/>
  <c r="T108" i="19"/>
  <c r="S108" i="19"/>
  <c r="R108" i="19"/>
  <c r="Q108" i="19"/>
  <c r="P108" i="19"/>
  <c r="O108" i="19"/>
  <c r="N108" i="19"/>
  <c r="M108" i="19"/>
  <c r="L108" i="19"/>
  <c r="K108" i="19"/>
  <c r="J108" i="19"/>
  <c r="I108" i="19"/>
  <c r="H108" i="19"/>
  <c r="G108" i="19"/>
  <c r="F108" i="19"/>
  <c r="E108" i="19"/>
  <c r="U107" i="19"/>
  <c r="T107" i="19"/>
  <c r="S107" i="19"/>
  <c r="R107" i="19"/>
  <c r="Q107" i="19"/>
  <c r="P107" i="19"/>
  <c r="O107" i="19"/>
  <c r="N107" i="19"/>
  <c r="M107" i="19"/>
  <c r="L107" i="19"/>
  <c r="K107" i="19"/>
  <c r="J107" i="19"/>
  <c r="I107" i="19"/>
  <c r="H107" i="19"/>
  <c r="G107" i="19"/>
  <c r="F107" i="19"/>
  <c r="E107" i="19"/>
  <c r="U106" i="19"/>
  <c r="T106" i="19"/>
  <c r="S106" i="19"/>
  <c r="R106" i="19"/>
  <c r="Q106" i="19"/>
  <c r="P106" i="19"/>
  <c r="O106" i="19"/>
  <c r="N106" i="19"/>
  <c r="M106" i="19"/>
  <c r="L106" i="19"/>
  <c r="K106" i="19"/>
  <c r="J106" i="19"/>
  <c r="I106" i="19"/>
  <c r="H106" i="19"/>
  <c r="G106" i="19"/>
  <c r="F106" i="19"/>
  <c r="E106" i="19"/>
  <c r="U105" i="19"/>
  <c r="T105" i="19"/>
  <c r="S105" i="19"/>
  <c r="R105" i="19"/>
  <c r="Q105" i="19"/>
  <c r="P105" i="19"/>
  <c r="O105" i="19"/>
  <c r="N105" i="19"/>
  <c r="M105" i="19"/>
  <c r="L105" i="19"/>
  <c r="K105" i="19"/>
  <c r="J105" i="19"/>
  <c r="I105" i="19"/>
  <c r="H105" i="19"/>
  <c r="G105" i="19"/>
  <c r="F105" i="19"/>
  <c r="E105" i="19"/>
  <c r="U104" i="19"/>
  <c r="T104" i="19"/>
  <c r="S104" i="19"/>
  <c r="R104" i="19"/>
  <c r="Q104" i="19"/>
  <c r="P104" i="19"/>
  <c r="O104" i="19"/>
  <c r="N104" i="19"/>
  <c r="M104" i="19"/>
  <c r="L104" i="19"/>
  <c r="K104" i="19"/>
  <c r="J104" i="19"/>
  <c r="I104" i="19"/>
  <c r="H104" i="19"/>
  <c r="G104" i="19"/>
  <c r="F104" i="19"/>
  <c r="E104" i="19"/>
  <c r="U103" i="19"/>
  <c r="T103" i="19"/>
  <c r="S103" i="19"/>
  <c r="R103" i="19"/>
  <c r="Q103" i="19"/>
  <c r="P103" i="19"/>
  <c r="O103" i="19"/>
  <c r="N103" i="19"/>
  <c r="M103" i="19"/>
  <c r="L103" i="19"/>
  <c r="K103" i="19"/>
  <c r="J103" i="19"/>
  <c r="I103" i="19"/>
  <c r="H103" i="19"/>
  <c r="G103" i="19"/>
  <c r="F103" i="19"/>
  <c r="E103" i="19"/>
  <c r="U102" i="19"/>
  <c r="T102" i="19"/>
  <c r="S102" i="19"/>
  <c r="R102" i="19"/>
  <c r="Q102" i="19"/>
  <c r="P102" i="19"/>
  <c r="O102" i="19"/>
  <c r="N102" i="19"/>
  <c r="M102" i="19"/>
  <c r="L102" i="19"/>
  <c r="K102" i="19"/>
  <c r="J102" i="19"/>
  <c r="I102" i="19"/>
  <c r="H102" i="19"/>
  <c r="G102" i="19"/>
  <c r="F102" i="19"/>
  <c r="E102" i="19"/>
  <c r="U101" i="19"/>
  <c r="T101" i="19"/>
  <c r="S101" i="19"/>
  <c r="R101" i="19"/>
  <c r="Q101" i="19"/>
  <c r="P101" i="19"/>
  <c r="O101" i="19"/>
  <c r="N101" i="19"/>
  <c r="M101" i="19"/>
  <c r="L101" i="19"/>
  <c r="K101" i="19"/>
  <c r="J101" i="19"/>
  <c r="I101" i="19"/>
  <c r="H101" i="19"/>
  <c r="G101" i="19"/>
  <c r="F101" i="19"/>
  <c r="E101" i="19"/>
  <c r="U100" i="19"/>
  <c r="T100" i="19"/>
  <c r="S100" i="19"/>
  <c r="R100" i="19"/>
  <c r="Q100" i="19"/>
  <c r="P100" i="19"/>
  <c r="O100" i="19"/>
  <c r="N100" i="19"/>
  <c r="M100" i="19"/>
  <c r="L100" i="19"/>
  <c r="K100" i="19"/>
  <c r="J100" i="19"/>
  <c r="I100" i="19"/>
  <c r="H100" i="19"/>
  <c r="G100" i="19"/>
  <c r="F100" i="19"/>
  <c r="E100" i="19"/>
  <c r="U99" i="19"/>
  <c r="T99" i="19"/>
  <c r="S99" i="19"/>
  <c r="R99" i="19"/>
  <c r="Q99" i="19"/>
  <c r="P99" i="19"/>
  <c r="O99" i="19"/>
  <c r="N99" i="19"/>
  <c r="M99" i="19"/>
  <c r="L99" i="19"/>
  <c r="K99" i="19"/>
  <c r="J99" i="19"/>
  <c r="I99" i="19"/>
  <c r="H99" i="19"/>
  <c r="G99" i="19"/>
  <c r="F99" i="19"/>
  <c r="E99" i="19"/>
  <c r="U98" i="19"/>
  <c r="T98" i="19"/>
  <c r="S98" i="19"/>
  <c r="R98" i="19"/>
  <c r="Q98" i="19"/>
  <c r="P98" i="19"/>
  <c r="O98" i="19"/>
  <c r="N98" i="19"/>
  <c r="M98" i="19"/>
  <c r="L98" i="19"/>
  <c r="K98" i="19"/>
  <c r="J98" i="19"/>
  <c r="I98" i="19"/>
  <c r="H98" i="19"/>
  <c r="G98" i="19"/>
  <c r="F98" i="19"/>
  <c r="E98" i="19"/>
  <c r="U97" i="19"/>
  <c r="T97" i="19"/>
  <c r="S97" i="19"/>
  <c r="R97" i="19"/>
  <c r="Q97" i="19"/>
  <c r="P97" i="19"/>
  <c r="O97" i="19"/>
  <c r="N97" i="19"/>
  <c r="M97" i="19"/>
  <c r="L97" i="19"/>
  <c r="K97" i="19"/>
  <c r="J97" i="19"/>
  <c r="I97" i="19"/>
  <c r="H97" i="19"/>
  <c r="G97" i="19"/>
  <c r="F97" i="19"/>
  <c r="E97" i="19"/>
  <c r="U96" i="19"/>
  <c r="T96" i="19"/>
  <c r="S96" i="19"/>
  <c r="R96" i="19"/>
  <c r="Q96" i="19"/>
  <c r="P96" i="19"/>
  <c r="O96" i="19"/>
  <c r="N96" i="19"/>
  <c r="M96" i="19"/>
  <c r="L96" i="19"/>
  <c r="K96" i="19"/>
  <c r="J96" i="19"/>
  <c r="I96" i="19"/>
  <c r="H96" i="19"/>
  <c r="G96" i="19"/>
  <c r="F96" i="19"/>
  <c r="E96" i="19"/>
  <c r="U95" i="19"/>
  <c r="T95" i="19"/>
  <c r="S95" i="19"/>
  <c r="R95" i="19"/>
  <c r="Q95" i="19"/>
  <c r="P95" i="19"/>
  <c r="O95" i="19"/>
  <c r="N95" i="19"/>
  <c r="M95" i="19"/>
  <c r="L95" i="19"/>
  <c r="K95" i="19"/>
  <c r="J95" i="19"/>
  <c r="I95" i="19"/>
  <c r="H95" i="19"/>
  <c r="G95" i="19"/>
  <c r="F95" i="19"/>
  <c r="E95" i="19"/>
  <c r="U94" i="19"/>
  <c r="T94" i="19"/>
  <c r="S94" i="19"/>
  <c r="R94" i="19"/>
  <c r="Q94" i="19"/>
  <c r="P94" i="19"/>
  <c r="O94" i="19"/>
  <c r="N94" i="19"/>
  <c r="M94" i="19"/>
  <c r="L94" i="19"/>
  <c r="K94" i="19"/>
  <c r="J94" i="19"/>
  <c r="I94" i="19"/>
  <c r="H94" i="19"/>
  <c r="G94" i="19"/>
  <c r="F94" i="19"/>
  <c r="E94" i="19"/>
  <c r="U93" i="19"/>
  <c r="T93" i="19"/>
  <c r="S93" i="19"/>
  <c r="R93" i="19"/>
  <c r="Q93" i="19"/>
  <c r="P93" i="19"/>
  <c r="O93" i="19"/>
  <c r="N93" i="19"/>
  <c r="M93" i="19"/>
  <c r="L93" i="19"/>
  <c r="K93" i="19"/>
  <c r="J93" i="19"/>
  <c r="I93" i="19"/>
  <c r="H93" i="19"/>
  <c r="G93" i="19"/>
  <c r="F93" i="19"/>
  <c r="E93" i="19"/>
  <c r="U92" i="19"/>
  <c r="T92" i="19"/>
  <c r="S92" i="19"/>
  <c r="R92" i="19"/>
  <c r="Q92" i="19"/>
  <c r="P92" i="19"/>
  <c r="O92" i="19"/>
  <c r="N92" i="19"/>
  <c r="M92" i="19"/>
  <c r="L92" i="19"/>
  <c r="K92" i="19"/>
  <c r="J92" i="19"/>
  <c r="I92" i="19"/>
  <c r="H92" i="19"/>
  <c r="G92" i="19"/>
  <c r="F92" i="19"/>
  <c r="E92" i="19"/>
  <c r="U91" i="19"/>
  <c r="T91" i="19"/>
  <c r="S91" i="19"/>
  <c r="R91" i="19"/>
  <c r="Q91" i="19"/>
  <c r="P91" i="19"/>
  <c r="O91" i="19"/>
  <c r="N91" i="19"/>
  <c r="M91" i="19"/>
  <c r="L91" i="19"/>
  <c r="K91" i="19"/>
  <c r="J91" i="19"/>
  <c r="I91" i="19"/>
  <c r="H91" i="19"/>
  <c r="G91" i="19"/>
  <c r="F91" i="19"/>
  <c r="E91" i="19"/>
  <c r="U90" i="19"/>
  <c r="T90" i="19"/>
  <c r="S90" i="19"/>
  <c r="R90" i="19"/>
  <c r="Q90" i="19"/>
  <c r="P90" i="19"/>
  <c r="O90" i="19"/>
  <c r="N90" i="19"/>
  <c r="M90" i="19"/>
  <c r="L90" i="19"/>
  <c r="K90" i="19"/>
  <c r="J90" i="19"/>
  <c r="I90" i="19"/>
  <c r="H90" i="19"/>
  <c r="G90" i="19"/>
  <c r="F90" i="19"/>
  <c r="E90" i="19"/>
  <c r="U89" i="19"/>
  <c r="T89" i="19"/>
  <c r="S89" i="19"/>
  <c r="R89" i="19"/>
  <c r="Q89" i="19"/>
  <c r="P89" i="19"/>
  <c r="O89" i="19"/>
  <c r="N89" i="19"/>
  <c r="M89" i="19"/>
  <c r="L89" i="19"/>
  <c r="K89" i="19"/>
  <c r="J89" i="19"/>
  <c r="I89" i="19"/>
  <c r="H89" i="19"/>
  <c r="G89" i="19"/>
  <c r="F89" i="19"/>
  <c r="E89" i="19"/>
  <c r="U88" i="19"/>
  <c r="T88" i="19"/>
  <c r="S88" i="19"/>
  <c r="R88" i="19"/>
  <c r="Q88" i="19"/>
  <c r="P88" i="19"/>
  <c r="O88" i="19"/>
  <c r="N88" i="19"/>
  <c r="M88" i="19"/>
  <c r="L88" i="19"/>
  <c r="K88" i="19"/>
  <c r="J88" i="19"/>
  <c r="I88" i="19"/>
  <c r="H88" i="19"/>
  <c r="G88" i="19"/>
  <c r="F88" i="19"/>
  <c r="E88" i="19"/>
  <c r="U87" i="19"/>
  <c r="T87" i="19"/>
  <c r="S87" i="19"/>
  <c r="R87" i="19"/>
  <c r="Q87" i="19"/>
  <c r="P87" i="19"/>
  <c r="O87" i="19"/>
  <c r="N87" i="19"/>
  <c r="M87" i="19"/>
  <c r="L87" i="19"/>
  <c r="K87" i="19"/>
  <c r="J87" i="19"/>
  <c r="I87" i="19"/>
  <c r="H87" i="19"/>
  <c r="G87" i="19"/>
  <c r="F87" i="19"/>
  <c r="E87" i="19"/>
  <c r="U86" i="19"/>
  <c r="T86" i="19"/>
  <c r="S86" i="19"/>
  <c r="R86" i="19"/>
  <c r="Q86" i="19"/>
  <c r="P86" i="19"/>
  <c r="O86" i="19"/>
  <c r="N86" i="19"/>
  <c r="M86" i="19"/>
  <c r="L86" i="19"/>
  <c r="K86" i="19"/>
  <c r="J86" i="19"/>
  <c r="I86" i="19"/>
  <c r="H86" i="19"/>
  <c r="G86" i="19"/>
  <c r="F86" i="19"/>
  <c r="E86" i="19"/>
  <c r="U85" i="19"/>
  <c r="T85" i="19"/>
  <c r="S85" i="19"/>
  <c r="R85" i="19"/>
  <c r="Q85" i="19"/>
  <c r="P85" i="19"/>
  <c r="O85" i="19"/>
  <c r="N85" i="19"/>
  <c r="M85" i="19"/>
  <c r="L85" i="19"/>
  <c r="K85" i="19"/>
  <c r="J85" i="19"/>
  <c r="I85" i="19"/>
  <c r="H85" i="19"/>
  <c r="G85" i="19"/>
  <c r="F85" i="19"/>
  <c r="E85" i="19"/>
  <c r="U84" i="19"/>
  <c r="T84" i="19"/>
  <c r="S84" i="19"/>
  <c r="R84" i="19"/>
  <c r="Q84" i="19"/>
  <c r="P84" i="19"/>
  <c r="O84" i="19"/>
  <c r="N84" i="19"/>
  <c r="M84" i="19"/>
  <c r="L84" i="19"/>
  <c r="K84" i="19"/>
  <c r="J84" i="19"/>
  <c r="I84" i="19"/>
  <c r="H84" i="19"/>
  <c r="G84" i="19"/>
  <c r="F84" i="19"/>
  <c r="E84" i="19"/>
  <c r="U83" i="19"/>
  <c r="T83" i="19"/>
  <c r="S83" i="19"/>
  <c r="R83" i="19"/>
  <c r="Q83" i="19"/>
  <c r="P83" i="19"/>
  <c r="O83" i="19"/>
  <c r="N83" i="19"/>
  <c r="M83" i="19"/>
  <c r="L83" i="19"/>
  <c r="K83" i="19"/>
  <c r="J83" i="19"/>
  <c r="I83" i="19"/>
  <c r="H83" i="19"/>
  <c r="G83" i="19"/>
  <c r="F83" i="19"/>
  <c r="E83" i="19"/>
  <c r="U82" i="19"/>
  <c r="T82" i="19"/>
  <c r="S82" i="19"/>
  <c r="R82" i="19"/>
  <c r="Q82" i="19"/>
  <c r="P82" i="19"/>
  <c r="O82" i="19"/>
  <c r="N82" i="19"/>
  <c r="M82" i="19"/>
  <c r="L82" i="19"/>
  <c r="K82" i="19"/>
  <c r="J82" i="19"/>
  <c r="I82" i="19"/>
  <c r="H82" i="19"/>
  <c r="G82" i="19"/>
  <c r="F82" i="19"/>
  <c r="E82" i="19"/>
  <c r="U81" i="19"/>
  <c r="T81" i="19"/>
  <c r="S81" i="19"/>
  <c r="R81" i="19"/>
  <c r="Q81" i="19"/>
  <c r="P81" i="19"/>
  <c r="O81" i="19"/>
  <c r="N81" i="19"/>
  <c r="M81" i="19"/>
  <c r="L81" i="19"/>
  <c r="K81" i="19"/>
  <c r="J81" i="19"/>
  <c r="I81" i="19"/>
  <c r="H81" i="19"/>
  <c r="G81" i="19"/>
  <c r="F81" i="19"/>
  <c r="E81" i="19"/>
  <c r="U80" i="19"/>
  <c r="T80" i="19"/>
  <c r="S80" i="19"/>
  <c r="R80" i="19"/>
  <c r="Q80" i="19"/>
  <c r="P80" i="19"/>
  <c r="O80" i="19"/>
  <c r="N80" i="19"/>
  <c r="M80" i="19"/>
  <c r="L80" i="19"/>
  <c r="K80" i="19"/>
  <c r="J80" i="19"/>
  <c r="I80" i="19"/>
  <c r="H80" i="19"/>
  <c r="G80" i="19"/>
  <c r="F80" i="19"/>
  <c r="E80" i="19"/>
  <c r="U79" i="19"/>
  <c r="T79" i="19"/>
  <c r="S79" i="19"/>
  <c r="R79" i="19"/>
  <c r="Q79" i="19"/>
  <c r="P79" i="19"/>
  <c r="O79" i="19"/>
  <c r="N79" i="19"/>
  <c r="M79" i="19"/>
  <c r="L79" i="19"/>
  <c r="K79" i="19"/>
  <c r="J79" i="19"/>
  <c r="I79" i="19"/>
  <c r="H79" i="19"/>
  <c r="G79" i="19"/>
  <c r="F79" i="19"/>
  <c r="E79" i="19"/>
  <c r="U78" i="19"/>
  <c r="T78" i="19"/>
  <c r="S78" i="19"/>
  <c r="R78" i="19"/>
  <c r="Q78" i="19"/>
  <c r="P78" i="19"/>
  <c r="O78" i="19"/>
  <c r="N78" i="19"/>
  <c r="M78" i="19"/>
  <c r="L78" i="19"/>
  <c r="K78" i="19"/>
  <c r="J78" i="19"/>
  <c r="I78" i="19"/>
  <c r="H78" i="19"/>
  <c r="G78" i="19"/>
  <c r="F78" i="19"/>
  <c r="E78" i="19"/>
  <c r="U77" i="19"/>
  <c r="T77" i="19"/>
  <c r="S77" i="19"/>
  <c r="R77" i="19"/>
  <c r="Q77" i="19"/>
  <c r="P77" i="19"/>
  <c r="O77" i="19"/>
  <c r="N77" i="19"/>
  <c r="M77" i="19"/>
  <c r="L77" i="19"/>
  <c r="K77" i="19"/>
  <c r="J77" i="19"/>
  <c r="I77" i="19"/>
  <c r="H77" i="19"/>
  <c r="G77" i="19"/>
  <c r="F77" i="19"/>
  <c r="E77" i="19"/>
  <c r="U76" i="19"/>
  <c r="T76" i="19"/>
  <c r="S76" i="19"/>
  <c r="R76" i="19"/>
  <c r="Q76" i="19"/>
  <c r="P76" i="19"/>
  <c r="O76" i="19"/>
  <c r="N76" i="19"/>
  <c r="M76" i="19"/>
  <c r="L76" i="19"/>
  <c r="K76" i="19"/>
  <c r="J76" i="19"/>
  <c r="I76" i="19"/>
  <c r="H76" i="19"/>
  <c r="G76" i="19"/>
  <c r="F76" i="19"/>
  <c r="E76" i="19"/>
  <c r="U75" i="19"/>
  <c r="T75" i="19"/>
  <c r="S75" i="19"/>
  <c r="R75" i="19"/>
  <c r="Q75" i="19"/>
  <c r="P75" i="19"/>
  <c r="O75" i="19"/>
  <c r="N75" i="19"/>
  <c r="M75" i="19"/>
  <c r="L75" i="19"/>
  <c r="K75" i="19"/>
  <c r="J75" i="19"/>
  <c r="I75" i="19"/>
  <c r="H75" i="19"/>
  <c r="G75" i="19"/>
  <c r="F75" i="19"/>
  <c r="E75" i="19"/>
  <c r="U74" i="19"/>
  <c r="T74" i="19"/>
  <c r="S74" i="19"/>
  <c r="R74" i="19"/>
  <c r="Q74" i="19"/>
  <c r="P74" i="19"/>
  <c r="O74" i="19"/>
  <c r="N74" i="19"/>
  <c r="M74" i="19"/>
  <c r="L74" i="19"/>
  <c r="K74" i="19"/>
  <c r="J74" i="19"/>
  <c r="I74" i="19"/>
  <c r="H74" i="19"/>
  <c r="G74" i="19"/>
  <c r="F74" i="19"/>
  <c r="E74" i="19"/>
  <c r="U73" i="19"/>
  <c r="T73" i="19"/>
  <c r="S73" i="19"/>
  <c r="R73" i="19"/>
  <c r="Q73" i="19"/>
  <c r="P73" i="19"/>
  <c r="O73" i="19"/>
  <c r="N73" i="19"/>
  <c r="M73" i="19"/>
  <c r="L73" i="19"/>
  <c r="K73" i="19"/>
  <c r="J73" i="19"/>
  <c r="I73" i="19"/>
  <c r="H73" i="19"/>
  <c r="G73" i="19"/>
  <c r="F73" i="19"/>
  <c r="E73" i="19"/>
  <c r="U72" i="19"/>
  <c r="T72" i="19"/>
  <c r="S72" i="19"/>
  <c r="R72" i="19"/>
  <c r="Q72" i="19"/>
  <c r="P72" i="19"/>
  <c r="O72" i="19"/>
  <c r="N72" i="19"/>
  <c r="M72" i="19"/>
  <c r="L72" i="19"/>
  <c r="K72" i="19"/>
  <c r="J72" i="19"/>
  <c r="I72" i="19"/>
  <c r="H72" i="19"/>
  <c r="G72" i="19"/>
  <c r="F72" i="19"/>
  <c r="E72" i="19"/>
  <c r="U71" i="19"/>
  <c r="T71" i="19"/>
  <c r="S71" i="19"/>
  <c r="R71" i="19"/>
  <c r="Q71" i="19"/>
  <c r="P71" i="19"/>
  <c r="O71" i="19"/>
  <c r="N71" i="19"/>
  <c r="M71" i="19"/>
  <c r="L71" i="19"/>
  <c r="K71" i="19"/>
  <c r="J71" i="19"/>
  <c r="I71" i="19"/>
  <c r="H71" i="19"/>
  <c r="G71" i="19"/>
  <c r="F71" i="19"/>
  <c r="E71" i="19"/>
  <c r="U70" i="19"/>
  <c r="T70" i="19"/>
  <c r="S70" i="19"/>
  <c r="R70" i="19"/>
  <c r="Q70" i="19"/>
  <c r="P70" i="19"/>
  <c r="O70" i="19"/>
  <c r="N70" i="19"/>
  <c r="M70" i="19"/>
  <c r="L70" i="19"/>
  <c r="K70" i="19"/>
  <c r="J70" i="19"/>
  <c r="I70" i="19"/>
  <c r="H70" i="19"/>
  <c r="G70" i="19"/>
  <c r="F70" i="19"/>
  <c r="E70" i="19"/>
  <c r="U69" i="19"/>
  <c r="T69" i="19"/>
  <c r="S69" i="19"/>
  <c r="R69" i="19"/>
  <c r="Q69" i="19"/>
  <c r="P69" i="19"/>
  <c r="O69" i="19"/>
  <c r="N69" i="19"/>
  <c r="M69" i="19"/>
  <c r="L69" i="19"/>
  <c r="K69" i="19"/>
  <c r="J69" i="19"/>
  <c r="I69" i="19"/>
  <c r="H69" i="19"/>
  <c r="G69" i="19"/>
  <c r="F69" i="19"/>
  <c r="E69" i="19"/>
  <c r="U68" i="19"/>
  <c r="T68" i="19"/>
  <c r="S68" i="19"/>
  <c r="R68" i="19"/>
  <c r="Q68" i="19"/>
  <c r="P68" i="19"/>
  <c r="O68" i="19"/>
  <c r="N68" i="19"/>
  <c r="M68" i="19"/>
  <c r="L68" i="19"/>
  <c r="K68" i="19"/>
  <c r="J68" i="19"/>
  <c r="I68" i="19"/>
  <c r="H68" i="19"/>
  <c r="G68" i="19"/>
  <c r="F68" i="19"/>
  <c r="E68" i="19"/>
  <c r="U67" i="19"/>
  <c r="T67" i="19"/>
  <c r="S67" i="19"/>
  <c r="R67" i="19"/>
  <c r="Q67" i="19"/>
  <c r="P67" i="19"/>
  <c r="O67" i="19"/>
  <c r="N67" i="19"/>
  <c r="M67" i="19"/>
  <c r="L67" i="19"/>
  <c r="K67" i="19"/>
  <c r="J67" i="19"/>
  <c r="I67" i="19"/>
  <c r="H67" i="19"/>
  <c r="G67" i="19"/>
  <c r="F67" i="19"/>
  <c r="E67" i="19"/>
  <c r="U66" i="19"/>
  <c r="T66" i="19"/>
  <c r="S66" i="19"/>
  <c r="R66" i="19"/>
  <c r="Q66" i="19"/>
  <c r="P66" i="19"/>
  <c r="O66" i="19"/>
  <c r="N66" i="19"/>
  <c r="M66" i="19"/>
  <c r="L66" i="19"/>
  <c r="K66" i="19"/>
  <c r="J66" i="19"/>
  <c r="I66" i="19"/>
  <c r="H66" i="19"/>
  <c r="G66" i="19"/>
  <c r="F66" i="19"/>
  <c r="E66" i="19"/>
  <c r="U65" i="19"/>
  <c r="T65" i="19"/>
  <c r="S65" i="19"/>
  <c r="R65" i="19"/>
  <c r="Q65" i="19"/>
  <c r="P65" i="19"/>
  <c r="O65" i="19"/>
  <c r="N65" i="19"/>
  <c r="M65" i="19"/>
  <c r="L65" i="19"/>
  <c r="K65" i="19"/>
  <c r="J65" i="19"/>
  <c r="I65" i="19"/>
  <c r="H65" i="19"/>
  <c r="G65" i="19"/>
  <c r="F65" i="19"/>
  <c r="E65" i="19"/>
  <c r="U64" i="19"/>
  <c r="T64" i="19"/>
  <c r="S64" i="19"/>
  <c r="R64" i="19"/>
  <c r="Q64" i="19"/>
  <c r="P64" i="19"/>
  <c r="O64" i="19"/>
  <c r="N64" i="19"/>
  <c r="M64" i="19"/>
  <c r="L64" i="19"/>
  <c r="K64" i="19"/>
  <c r="J64" i="19"/>
  <c r="I64" i="19"/>
  <c r="H64" i="19"/>
  <c r="G64" i="19"/>
  <c r="F64" i="19"/>
  <c r="E64" i="19"/>
  <c r="U63" i="19"/>
  <c r="T63" i="19"/>
  <c r="S63" i="19"/>
  <c r="R63" i="19"/>
  <c r="Q63" i="19"/>
  <c r="P63" i="19"/>
  <c r="O63" i="19"/>
  <c r="N63" i="19"/>
  <c r="M63" i="19"/>
  <c r="L63" i="19"/>
  <c r="K63" i="19"/>
  <c r="J63" i="19"/>
  <c r="I63" i="19"/>
  <c r="H63" i="19"/>
  <c r="G63" i="19"/>
  <c r="F63" i="19"/>
  <c r="E63" i="19"/>
  <c r="U62" i="19"/>
  <c r="T62" i="19"/>
  <c r="S62" i="19"/>
  <c r="R62" i="19"/>
  <c r="Q62" i="19"/>
  <c r="P62" i="19"/>
  <c r="O62" i="19"/>
  <c r="N62" i="19"/>
  <c r="M62" i="19"/>
  <c r="L62" i="19"/>
  <c r="K62" i="19"/>
  <c r="J62" i="19"/>
  <c r="I62" i="19"/>
  <c r="H62" i="19"/>
  <c r="G62" i="19"/>
  <c r="F62" i="19"/>
  <c r="E62" i="19"/>
  <c r="U61" i="19"/>
  <c r="T61" i="19"/>
  <c r="S61" i="19"/>
  <c r="R61" i="19"/>
  <c r="Q61" i="19"/>
  <c r="P61" i="19"/>
  <c r="O61" i="19"/>
  <c r="N61" i="19"/>
  <c r="M61" i="19"/>
  <c r="L61" i="19"/>
  <c r="K61" i="19"/>
  <c r="J61" i="19"/>
  <c r="I61" i="19"/>
  <c r="H61" i="19"/>
  <c r="G61" i="19"/>
  <c r="F61" i="19"/>
  <c r="E61" i="19"/>
  <c r="U60" i="19"/>
  <c r="T60" i="19"/>
  <c r="S60" i="19"/>
  <c r="R60" i="19"/>
  <c r="Q60" i="19"/>
  <c r="P60" i="19"/>
  <c r="O60" i="19"/>
  <c r="N60" i="19"/>
  <c r="M60" i="19"/>
  <c r="L60" i="19"/>
  <c r="K60" i="19"/>
  <c r="J60" i="19"/>
  <c r="I60" i="19"/>
  <c r="H60" i="19"/>
  <c r="G60" i="19"/>
  <c r="F60" i="19"/>
  <c r="E60" i="19"/>
  <c r="U59" i="19"/>
  <c r="T59" i="19"/>
  <c r="S59" i="19"/>
  <c r="R59" i="19"/>
  <c r="Q59" i="19"/>
  <c r="P59" i="19"/>
  <c r="O59" i="19"/>
  <c r="N59" i="19"/>
  <c r="M59" i="19"/>
  <c r="L59" i="19"/>
  <c r="K59" i="19"/>
  <c r="J59" i="19"/>
  <c r="I59" i="19"/>
  <c r="H59" i="19"/>
  <c r="G59" i="19"/>
  <c r="F59" i="19"/>
  <c r="E59" i="19"/>
  <c r="U58" i="19"/>
  <c r="T58" i="19"/>
  <c r="S58" i="19"/>
  <c r="R58" i="19"/>
  <c r="Q58" i="19"/>
  <c r="P58" i="19"/>
  <c r="O58" i="19"/>
  <c r="N58" i="19"/>
  <c r="M58" i="19"/>
  <c r="L58" i="19"/>
  <c r="K58" i="19"/>
  <c r="J58" i="19"/>
  <c r="I58" i="19"/>
  <c r="H58" i="19"/>
  <c r="G58" i="19"/>
  <c r="F58" i="19"/>
  <c r="E58" i="19"/>
  <c r="U57" i="19"/>
  <c r="T57" i="19"/>
  <c r="S57" i="19"/>
  <c r="R57" i="19"/>
  <c r="Q57" i="19"/>
  <c r="P57" i="19"/>
  <c r="O57" i="19"/>
  <c r="N57" i="19"/>
  <c r="M57" i="19"/>
  <c r="L57" i="19"/>
  <c r="K57" i="19"/>
  <c r="J57" i="19"/>
  <c r="I57" i="19"/>
  <c r="H57" i="19"/>
  <c r="G57" i="19"/>
  <c r="F57" i="19"/>
  <c r="E57" i="19"/>
  <c r="U56" i="19"/>
  <c r="T56" i="19"/>
  <c r="S56" i="19"/>
  <c r="R56" i="19"/>
  <c r="Q56" i="19"/>
  <c r="P56" i="19"/>
  <c r="O56" i="19"/>
  <c r="N56" i="19"/>
  <c r="M56" i="19"/>
  <c r="L56" i="19"/>
  <c r="K56" i="19"/>
  <c r="J56" i="19"/>
  <c r="I56" i="19"/>
  <c r="H56" i="19"/>
  <c r="G56" i="19"/>
  <c r="F56" i="19"/>
  <c r="E56" i="19"/>
  <c r="U55" i="19"/>
  <c r="T55" i="19"/>
  <c r="S55" i="19"/>
  <c r="R55" i="19"/>
  <c r="Q55" i="19"/>
  <c r="P55" i="19"/>
  <c r="O55" i="19"/>
  <c r="N55" i="19"/>
  <c r="M55" i="19"/>
  <c r="L55" i="19"/>
  <c r="K55" i="19"/>
  <c r="J55" i="19"/>
  <c r="I55" i="19"/>
  <c r="H55" i="19"/>
  <c r="G55" i="19"/>
  <c r="F55" i="19"/>
  <c r="E55" i="19"/>
  <c r="U54" i="19"/>
  <c r="T54" i="19"/>
  <c r="S54" i="19"/>
  <c r="R54" i="19"/>
  <c r="Q54" i="19"/>
  <c r="P54" i="19"/>
  <c r="O54" i="19"/>
  <c r="N54" i="19"/>
  <c r="M54" i="19"/>
  <c r="L54" i="19"/>
  <c r="K54" i="19"/>
  <c r="J54" i="19"/>
  <c r="I54" i="19"/>
  <c r="H54" i="19"/>
  <c r="G54" i="19"/>
  <c r="F54" i="19"/>
  <c r="E54" i="19"/>
  <c r="U53" i="19"/>
  <c r="T53" i="19"/>
  <c r="S53" i="19"/>
  <c r="R53" i="19"/>
  <c r="Q53" i="19"/>
  <c r="P53" i="19"/>
  <c r="O53" i="19"/>
  <c r="N53" i="19"/>
  <c r="M53" i="19"/>
  <c r="L53" i="19"/>
  <c r="K53" i="19"/>
  <c r="J53" i="19"/>
  <c r="I53" i="19"/>
  <c r="H53" i="19"/>
  <c r="G53" i="19"/>
  <c r="F53" i="19"/>
  <c r="E53" i="19"/>
  <c r="U52" i="19"/>
  <c r="T52" i="19"/>
  <c r="S52" i="19"/>
  <c r="R52" i="19"/>
  <c r="Q52" i="19"/>
  <c r="P52" i="19"/>
  <c r="O52" i="19"/>
  <c r="N52" i="19"/>
  <c r="M52" i="19"/>
  <c r="L52" i="19"/>
  <c r="K52" i="19"/>
  <c r="J52" i="19"/>
  <c r="I52" i="19"/>
  <c r="H52" i="19"/>
  <c r="G52" i="19"/>
  <c r="F52" i="19"/>
  <c r="E52" i="19"/>
  <c r="U51" i="19"/>
  <c r="T51" i="19"/>
  <c r="S51" i="19"/>
  <c r="R51" i="19"/>
  <c r="Q51" i="19"/>
  <c r="P51" i="19"/>
  <c r="O51" i="19"/>
  <c r="N51" i="19"/>
  <c r="M51" i="19"/>
  <c r="L51" i="19"/>
  <c r="K51" i="19"/>
  <c r="J51" i="19"/>
  <c r="I51" i="19"/>
  <c r="H51" i="19"/>
  <c r="G51" i="19"/>
  <c r="F51" i="19"/>
  <c r="E51" i="19"/>
  <c r="U50" i="19"/>
  <c r="T50" i="19"/>
  <c r="S50" i="19"/>
  <c r="R50" i="19"/>
  <c r="Q50" i="19"/>
  <c r="P50" i="19"/>
  <c r="O50" i="19"/>
  <c r="N50" i="19"/>
  <c r="M50" i="19"/>
  <c r="L50" i="19"/>
  <c r="K50" i="19"/>
  <c r="J50" i="19"/>
  <c r="I50" i="19"/>
  <c r="H50" i="19"/>
  <c r="G50" i="19"/>
  <c r="F50" i="19"/>
  <c r="E50" i="19"/>
  <c r="U49" i="19"/>
  <c r="T49" i="19"/>
  <c r="S49" i="19"/>
  <c r="R49" i="19"/>
  <c r="Q49" i="19"/>
  <c r="P49" i="19"/>
  <c r="O49" i="19"/>
  <c r="N49" i="19"/>
  <c r="M49" i="19"/>
  <c r="L49" i="19"/>
  <c r="K49" i="19"/>
  <c r="J49" i="19"/>
  <c r="I49" i="19"/>
  <c r="H49" i="19"/>
  <c r="G49" i="19"/>
  <c r="F49" i="19"/>
  <c r="E49" i="19"/>
  <c r="U48" i="19"/>
  <c r="T48" i="19"/>
  <c r="S48" i="19"/>
  <c r="R48" i="19"/>
  <c r="Q48" i="19"/>
  <c r="P48" i="19"/>
  <c r="O48" i="19"/>
  <c r="N48" i="19"/>
  <c r="M48" i="19"/>
  <c r="L48" i="19"/>
  <c r="K48" i="19"/>
  <c r="J48" i="19"/>
  <c r="I48" i="19"/>
  <c r="H48" i="19"/>
  <c r="G48" i="19"/>
  <c r="F48" i="19"/>
  <c r="E48" i="19"/>
  <c r="U47" i="19"/>
  <c r="T47" i="19"/>
  <c r="S47" i="19"/>
  <c r="R47" i="19"/>
  <c r="Q47" i="19"/>
  <c r="P47" i="19"/>
  <c r="O47" i="19"/>
  <c r="N47" i="19"/>
  <c r="M47" i="19"/>
  <c r="L47" i="19"/>
  <c r="K47" i="19"/>
  <c r="J47" i="19"/>
  <c r="I47" i="19"/>
  <c r="H47" i="19"/>
  <c r="G47" i="19"/>
  <c r="F47" i="19"/>
  <c r="E47" i="19"/>
  <c r="U46" i="19"/>
  <c r="T46" i="19"/>
  <c r="S46" i="19"/>
  <c r="R46" i="19"/>
  <c r="Q46" i="19"/>
  <c r="P46" i="19"/>
  <c r="O46" i="19"/>
  <c r="N46" i="19"/>
  <c r="M46" i="19"/>
  <c r="L46" i="19"/>
  <c r="K46" i="19"/>
  <c r="J46" i="19"/>
  <c r="I46" i="19"/>
  <c r="H46" i="19"/>
  <c r="G46" i="19"/>
  <c r="F46" i="19"/>
  <c r="E46" i="19"/>
  <c r="U45" i="19"/>
  <c r="T45" i="19"/>
  <c r="S45" i="19"/>
  <c r="R45" i="19"/>
  <c r="Q45" i="19"/>
  <c r="P45" i="19"/>
  <c r="O45" i="19"/>
  <c r="N45" i="19"/>
  <c r="M45" i="19"/>
  <c r="L45" i="19"/>
  <c r="K45" i="19"/>
  <c r="J45" i="19"/>
  <c r="I45" i="19"/>
  <c r="H45" i="19"/>
  <c r="G45" i="19"/>
  <c r="F45" i="19"/>
  <c r="E45" i="19"/>
  <c r="U44" i="19"/>
  <c r="T44" i="19"/>
  <c r="S44" i="19"/>
  <c r="R44" i="19"/>
  <c r="Q44" i="19"/>
  <c r="P44" i="19"/>
  <c r="O44" i="19"/>
  <c r="N44" i="19"/>
  <c r="M44" i="19"/>
  <c r="L44" i="19"/>
  <c r="K44" i="19"/>
  <c r="J44" i="19"/>
  <c r="I44" i="19"/>
  <c r="H44" i="19"/>
  <c r="G44" i="19"/>
  <c r="F44" i="19"/>
  <c r="E44" i="19"/>
  <c r="U43" i="19"/>
  <c r="T43" i="19"/>
  <c r="S43" i="19"/>
  <c r="R43" i="19"/>
  <c r="Q43" i="19"/>
  <c r="P43" i="19"/>
  <c r="O43" i="19"/>
  <c r="N43" i="19"/>
  <c r="M43" i="19"/>
  <c r="L43" i="19"/>
  <c r="K43" i="19"/>
  <c r="J43" i="19"/>
  <c r="I43" i="19"/>
  <c r="H43" i="19"/>
  <c r="G43" i="19"/>
  <c r="F43" i="19"/>
  <c r="E43" i="19"/>
  <c r="U42" i="19"/>
  <c r="T42" i="19"/>
  <c r="S42" i="19"/>
  <c r="R42" i="19"/>
  <c r="Q42" i="19"/>
  <c r="P42" i="19"/>
  <c r="O42" i="19"/>
  <c r="N42" i="19"/>
  <c r="M42" i="19"/>
  <c r="L42" i="19"/>
  <c r="K42" i="19"/>
  <c r="J42" i="19"/>
  <c r="I42" i="19"/>
  <c r="H42" i="19"/>
  <c r="G42" i="19"/>
  <c r="F42" i="19"/>
  <c r="E42" i="19"/>
  <c r="U41" i="19"/>
  <c r="T41" i="19"/>
  <c r="S41" i="19"/>
  <c r="R41" i="19"/>
  <c r="Q41" i="19"/>
  <c r="P41" i="19"/>
  <c r="O41" i="19"/>
  <c r="N41" i="19"/>
  <c r="M41" i="19"/>
  <c r="L41" i="19"/>
  <c r="K41" i="19"/>
  <c r="J41" i="19"/>
  <c r="I41" i="19"/>
  <c r="H41" i="19"/>
  <c r="G41" i="19"/>
  <c r="F41" i="19"/>
  <c r="E41" i="19"/>
  <c r="U40" i="19"/>
  <c r="T40" i="19"/>
  <c r="S40" i="19"/>
  <c r="R40" i="19"/>
  <c r="Q40" i="19"/>
  <c r="P40" i="19"/>
  <c r="O40" i="19"/>
  <c r="N40" i="19"/>
  <c r="M40" i="19"/>
  <c r="L40" i="19"/>
  <c r="K40" i="19"/>
  <c r="J40" i="19"/>
  <c r="I40" i="19"/>
  <c r="H40" i="19"/>
  <c r="G40" i="19"/>
  <c r="F40" i="19"/>
  <c r="E40" i="19"/>
  <c r="U39" i="19"/>
  <c r="T39" i="19"/>
  <c r="S39" i="19"/>
  <c r="R39" i="19"/>
  <c r="Q39" i="19"/>
  <c r="P39" i="19"/>
  <c r="O39" i="19"/>
  <c r="N39" i="19"/>
  <c r="M39" i="19"/>
  <c r="L39" i="19"/>
  <c r="K39" i="19"/>
  <c r="J39" i="19"/>
  <c r="I39" i="19"/>
  <c r="H39" i="19"/>
  <c r="G39" i="19"/>
  <c r="F39" i="19"/>
  <c r="E39" i="19"/>
  <c r="U38" i="19"/>
  <c r="T38" i="19"/>
  <c r="S38" i="19"/>
  <c r="R38" i="19"/>
  <c r="Q38" i="19"/>
  <c r="P38" i="19"/>
  <c r="O38" i="19"/>
  <c r="N38" i="19"/>
  <c r="M38" i="19"/>
  <c r="L38" i="19"/>
  <c r="K38" i="19"/>
  <c r="J38" i="19"/>
  <c r="I38" i="19"/>
  <c r="H38" i="19"/>
  <c r="G38" i="19"/>
  <c r="F38" i="19"/>
  <c r="E38" i="19"/>
  <c r="U37" i="19"/>
  <c r="T37" i="19"/>
  <c r="S37" i="19"/>
  <c r="R37" i="19"/>
  <c r="Q37" i="19"/>
  <c r="P37" i="19"/>
  <c r="O37" i="19"/>
  <c r="N37" i="19"/>
  <c r="M37" i="19"/>
  <c r="L37" i="19"/>
  <c r="K37" i="19"/>
  <c r="J37" i="19"/>
  <c r="I37" i="19"/>
  <c r="H37" i="19"/>
  <c r="G37" i="19"/>
  <c r="F37" i="19"/>
  <c r="E37" i="19"/>
  <c r="U36" i="19"/>
  <c r="T36" i="19"/>
  <c r="S36" i="19"/>
  <c r="R36" i="19"/>
  <c r="Q36" i="19"/>
  <c r="P36" i="19"/>
  <c r="O36" i="19"/>
  <c r="N36" i="19"/>
  <c r="M36" i="19"/>
  <c r="L36" i="19"/>
  <c r="K36" i="19"/>
  <c r="J36" i="19"/>
  <c r="I36" i="19"/>
  <c r="H36" i="19"/>
  <c r="G36" i="19"/>
  <c r="F36" i="19"/>
  <c r="E36" i="19"/>
  <c r="U35" i="19"/>
  <c r="T35" i="19"/>
  <c r="S35" i="19"/>
  <c r="R35" i="19"/>
  <c r="Q35" i="19"/>
  <c r="P35" i="19"/>
  <c r="O35" i="19"/>
  <c r="N35" i="19"/>
  <c r="M35" i="19"/>
  <c r="L35" i="19"/>
  <c r="K35" i="19"/>
  <c r="J35" i="19"/>
  <c r="I35" i="19"/>
  <c r="H35" i="19"/>
  <c r="G35" i="19"/>
  <c r="F35" i="19"/>
  <c r="E35" i="19"/>
  <c r="U34" i="19"/>
  <c r="T34" i="19"/>
  <c r="S34" i="19"/>
  <c r="R34" i="19"/>
  <c r="Q34" i="19"/>
  <c r="P34" i="19"/>
  <c r="O34" i="19"/>
  <c r="N34" i="19"/>
  <c r="M34" i="19"/>
  <c r="L34" i="19"/>
  <c r="K34" i="19"/>
  <c r="J34" i="19"/>
  <c r="I34" i="19"/>
  <c r="H34" i="19"/>
  <c r="G34" i="19"/>
  <c r="F34" i="19"/>
  <c r="E34" i="19"/>
  <c r="U33" i="19"/>
  <c r="T33" i="19"/>
  <c r="S33" i="19"/>
  <c r="R33" i="19"/>
  <c r="Q33" i="19"/>
  <c r="P33" i="19"/>
  <c r="O33" i="19"/>
  <c r="N33" i="19"/>
  <c r="M33" i="19"/>
  <c r="L33" i="19"/>
  <c r="K33" i="19"/>
  <c r="J33" i="19"/>
  <c r="I33" i="19"/>
  <c r="H33" i="19"/>
  <c r="G33" i="19"/>
  <c r="F33" i="19"/>
  <c r="E33" i="19"/>
  <c r="U32" i="19"/>
  <c r="T32" i="19"/>
  <c r="S32" i="19"/>
  <c r="R32" i="19"/>
  <c r="Q32" i="19"/>
  <c r="P32" i="19"/>
  <c r="O32" i="19"/>
  <c r="N32" i="19"/>
  <c r="M32" i="19"/>
  <c r="L32" i="19"/>
  <c r="K32" i="19"/>
  <c r="J32" i="19"/>
  <c r="I32" i="19"/>
  <c r="H32" i="19"/>
  <c r="G32" i="19"/>
  <c r="F32" i="19"/>
  <c r="E32" i="19"/>
  <c r="U31" i="19"/>
  <c r="T31" i="19"/>
  <c r="S31" i="19"/>
  <c r="R31" i="19"/>
  <c r="Q31" i="19"/>
  <c r="P31" i="19"/>
  <c r="O31" i="19"/>
  <c r="N31" i="19"/>
  <c r="M31" i="19"/>
  <c r="L31" i="19"/>
  <c r="K31" i="19"/>
  <c r="J31" i="19"/>
  <c r="I31" i="19"/>
  <c r="H31" i="19"/>
  <c r="G31" i="19"/>
  <c r="F31" i="19"/>
  <c r="E31" i="19"/>
  <c r="U30" i="19"/>
  <c r="T30" i="19"/>
  <c r="S30" i="19"/>
  <c r="R30" i="19"/>
  <c r="Q30" i="19"/>
  <c r="P30" i="19"/>
  <c r="O30" i="19"/>
  <c r="N30" i="19"/>
  <c r="M30" i="19"/>
  <c r="L30" i="19"/>
  <c r="K30" i="19"/>
  <c r="J30" i="19"/>
  <c r="I30" i="19"/>
  <c r="H30" i="19"/>
  <c r="G30" i="19"/>
  <c r="F30" i="19"/>
  <c r="E30" i="19"/>
  <c r="U29" i="19"/>
  <c r="T29" i="19"/>
  <c r="S29" i="19"/>
  <c r="R29" i="19"/>
  <c r="Q29" i="19"/>
  <c r="P29" i="19"/>
  <c r="O29" i="19"/>
  <c r="N29" i="19"/>
  <c r="M29" i="19"/>
  <c r="L29" i="19"/>
  <c r="K29" i="19"/>
  <c r="J29" i="19"/>
  <c r="I29" i="19"/>
  <c r="H29" i="19"/>
  <c r="G29" i="19"/>
  <c r="F29" i="19"/>
  <c r="E29" i="19"/>
  <c r="U28" i="19"/>
  <c r="T28" i="19"/>
  <c r="S28" i="19"/>
  <c r="R28" i="19"/>
  <c r="Q28" i="19"/>
  <c r="P28" i="19"/>
  <c r="O28" i="19"/>
  <c r="N28" i="19"/>
  <c r="M28" i="19"/>
  <c r="L28" i="19"/>
  <c r="K28" i="19"/>
  <c r="J28" i="19"/>
  <c r="I28" i="19"/>
  <c r="H28" i="19"/>
  <c r="G28" i="19"/>
  <c r="F28" i="19"/>
  <c r="E28" i="19"/>
  <c r="U27" i="19"/>
  <c r="T27" i="19"/>
  <c r="S27" i="19"/>
  <c r="R27" i="19"/>
  <c r="Q27" i="19"/>
  <c r="P27" i="19"/>
  <c r="O27" i="19"/>
  <c r="N27" i="19"/>
  <c r="M27" i="19"/>
  <c r="L27" i="19"/>
  <c r="K27" i="19"/>
  <c r="J27" i="19"/>
  <c r="I27" i="19"/>
  <c r="H27" i="19"/>
  <c r="G27" i="19"/>
  <c r="F27" i="19"/>
  <c r="E27" i="19"/>
  <c r="U26" i="19"/>
  <c r="T26" i="19"/>
  <c r="S26" i="19"/>
  <c r="R26" i="19"/>
  <c r="Q26" i="19"/>
  <c r="P26" i="19"/>
  <c r="O26" i="19"/>
  <c r="N26" i="19"/>
  <c r="M26" i="19"/>
  <c r="L26" i="19"/>
  <c r="K26" i="19"/>
  <c r="J26" i="19"/>
  <c r="I26" i="19"/>
  <c r="H26" i="19"/>
  <c r="G26" i="19"/>
  <c r="F26" i="19"/>
  <c r="E26" i="19"/>
  <c r="U25" i="19"/>
  <c r="T25" i="19"/>
  <c r="S25" i="19"/>
  <c r="R25" i="19"/>
  <c r="Q25" i="19"/>
  <c r="P25" i="19"/>
  <c r="O25" i="19"/>
  <c r="N25" i="19"/>
  <c r="M25" i="19"/>
  <c r="L25" i="19"/>
  <c r="K25" i="19"/>
  <c r="J25" i="19"/>
  <c r="I25" i="19"/>
  <c r="H25" i="19"/>
  <c r="G25" i="19"/>
  <c r="F25" i="19"/>
  <c r="E25" i="19"/>
  <c r="U24" i="19"/>
  <c r="T24" i="19"/>
  <c r="S24" i="19"/>
  <c r="R24" i="19"/>
  <c r="Q24" i="19"/>
  <c r="P24" i="19"/>
  <c r="O24" i="19"/>
  <c r="N24" i="19"/>
  <c r="M24" i="19"/>
  <c r="L24" i="19"/>
  <c r="K24" i="19"/>
  <c r="J24" i="19"/>
  <c r="I24" i="19"/>
  <c r="H24" i="19"/>
  <c r="G24" i="19"/>
  <c r="F24" i="19"/>
  <c r="E24" i="19"/>
  <c r="U23" i="19"/>
  <c r="T23" i="19"/>
  <c r="S23" i="19"/>
  <c r="R23" i="19"/>
  <c r="Q23" i="19"/>
  <c r="P23" i="19"/>
  <c r="O23" i="19"/>
  <c r="N23" i="19"/>
  <c r="M23" i="19"/>
  <c r="L23" i="19"/>
  <c r="K23" i="19"/>
  <c r="J23" i="19"/>
  <c r="I23" i="19"/>
  <c r="H23" i="19"/>
  <c r="G23" i="19"/>
  <c r="F23" i="19"/>
  <c r="E23" i="19"/>
  <c r="U22" i="19"/>
  <c r="T22" i="19"/>
  <c r="S22" i="19"/>
  <c r="R22" i="19"/>
  <c r="Q22" i="19"/>
  <c r="P22" i="19"/>
  <c r="O22" i="19"/>
  <c r="N22" i="19"/>
  <c r="M22" i="19"/>
  <c r="L22" i="19"/>
  <c r="K22" i="19"/>
  <c r="J22" i="19"/>
  <c r="I22" i="19"/>
  <c r="H22" i="19"/>
  <c r="G22" i="19"/>
  <c r="F22" i="19"/>
  <c r="E22" i="19"/>
  <c r="U21" i="19"/>
  <c r="T21" i="19"/>
  <c r="S21" i="19"/>
  <c r="R21" i="19"/>
  <c r="Q21" i="19"/>
  <c r="P21" i="19"/>
  <c r="O21" i="19"/>
  <c r="N21" i="19"/>
  <c r="M21" i="19"/>
  <c r="L21" i="19"/>
  <c r="K21" i="19"/>
  <c r="J21" i="19"/>
  <c r="I21" i="19"/>
  <c r="H21" i="19"/>
  <c r="G21" i="19"/>
  <c r="F21" i="19"/>
  <c r="E21" i="19"/>
  <c r="U20" i="19"/>
  <c r="T20" i="19"/>
  <c r="S20" i="19"/>
  <c r="R20" i="19"/>
  <c r="Q20" i="19"/>
  <c r="P20" i="19"/>
  <c r="O20" i="19"/>
  <c r="N20" i="19"/>
  <c r="M20" i="19"/>
  <c r="L20" i="19"/>
  <c r="K20" i="19"/>
  <c r="J20" i="19"/>
  <c r="I20" i="19"/>
  <c r="H20" i="19"/>
  <c r="G20" i="19"/>
  <c r="F20" i="19"/>
  <c r="E20" i="19"/>
  <c r="U19" i="19"/>
  <c r="T19" i="19"/>
  <c r="S19" i="19"/>
  <c r="R19" i="19"/>
  <c r="Q19" i="19"/>
  <c r="P19" i="19"/>
  <c r="O19" i="19"/>
  <c r="N19" i="19"/>
  <c r="M19" i="19"/>
  <c r="L19" i="19"/>
  <c r="K19" i="19"/>
  <c r="J19" i="19"/>
  <c r="I19" i="19"/>
  <c r="H19" i="19"/>
  <c r="G19" i="19"/>
  <c r="F19" i="19"/>
  <c r="E19" i="19"/>
  <c r="U18" i="19"/>
  <c r="T18" i="19"/>
  <c r="S18" i="19"/>
  <c r="R18" i="19"/>
  <c r="Q18" i="19"/>
  <c r="P18" i="19"/>
  <c r="O18" i="19"/>
  <c r="N18" i="19"/>
  <c r="M18" i="19"/>
  <c r="L18" i="19"/>
  <c r="K18" i="19"/>
  <c r="J18" i="19"/>
  <c r="I18" i="19"/>
  <c r="H18" i="19"/>
  <c r="G18" i="19"/>
  <c r="F18" i="19"/>
  <c r="E18" i="19"/>
  <c r="U17" i="19"/>
  <c r="T17" i="19"/>
  <c r="S17" i="19"/>
  <c r="R17" i="19"/>
  <c r="Q17" i="19"/>
  <c r="P17" i="19"/>
  <c r="O17" i="19"/>
  <c r="N17" i="19"/>
  <c r="M17" i="19"/>
  <c r="L17" i="19"/>
  <c r="K17" i="19"/>
  <c r="J17" i="19"/>
  <c r="I17" i="19"/>
  <c r="H17" i="19"/>
  <c r="G17" i="19"/>
  <c r="F17" i="19"/>
  <c r="E17" i="19"/>
  <c r="U16" i="19"/>
  <c r="T16" i="19"/>
  <c r="S16" i="19"/>
  <c r="R16" i="19"/>
  <c r="Q16" i="19"/>
  <c r="P16" i="19"/>
  <c r="O16" i="19"/>
  <c r="N16" i="19"/>
  <c r="M16" i="19"/>
  <c r="L16" i="19"/>
  <c r="K16" i="19"/>
  <c r="J16" i="19"/>
  <c r="I16" i="19"/>
  <c r="H16" i="19"/>
  <c r="G16" i="19"/>
  <c r="F16" i="19"/>
  <c r="E16" i="19"/>
  <c r="U15" i="19"/>
  <c r="T15" i="19"/>
  <c r="S15" i="19"/>
  <c r="R15" i="19"/>
  <c r="Q15" i="19"/>
  <c r="P15" i="19"/>
  <c r="O15" i="19"/>
  <c r="N15" i="19"/>
  <c r="M15" i="19"/>
  <c r="L15" i="19"/>
  <c r="K15" i="19"/>
  <c r="J15" i="19"/>
  <c r="I15" i="19"/>
  <c r="H15" i="19"/>
  <c r="G15" i="19"/>
  <c r="F15" i="19"/>
  <c r="E15" i="19"/>
  <c r="U14" i="19"/>
  <c r="T14" i="19"/>
  <c r="S14" i="19"/>
  <c r="R14" i="19"/>
  <c r="Q14" i="19"/>
  <c r="P14" i="19"/>
  <c r="O14" i="19"/>
  <c r="N14" i="19"/>
  <c r="M14" i="19"/>
  <c r="L14" i="19"/>
  <c r="K14" i="19"/>
  <c r="J14" i="19"/>
  <c r="I14" i="19"/>
  <c r="H14" i="19"/>
  <c r="G14" i="19"/>
  <c r="F14" i="19"/>
  <c r="E14" i="19"/>
  <c r="U13" i="19"/>
  <c r="T13" i="19"/>
  <c r="S13" i="19"/>
  <c r="R13" i="19"/>
  <c r="Q13" i="19"/>
  <c r="P13" i="19"/>
  <c r="O13" i="19"/>
  <c r="N13" i="19"/>
  <c r="M13" i="19"/>
  <c r="L13" i="19"/>
  <c r="K13" i="19"/>
  <c r="J13" i="19"/>
  <c r="I13" i="19"/>
  <c r="H13" i="19"/>
  <c r="G13" i="19"/>
  <c r="F13" i="19"/>
  <c r="E13" i="19"/>
  <c r="U12" i="19"/>
  <c r="T12" i="19"/>
  <c r="S12" i="19"/>
  <c r="R12" i="19"/>
  <c r="Q12" i="19"/>
  <c r="P12" i="19"/>
  <c r="O12" i="19"/>
  <c r="N12" i="19"/>
  <c r="M12" i="19"/>
  <c r="L12" i="19"/>
  <c r="K12" i="19"/>
  <c r="J12" i="19"/>
  <c r="I12" i="19"/>
  <c r="H12" i="19"/>
  <c r="G12" i="19"/>
  <c r="F12" i="19"/>
  <c r="E12" i="19"/>
  <c r="U11" i="19"/>
  <c r="T11" i="19"/>
  <c r="S11" i="19"/>
  <c r="R11" i="19"/>
  <c r="Q11" i="19"/>
  <c r="P11" i="19"/>
  <c r="O11" i="19"/>
  <c r="N11" i="19"/>
  <c r="M11" i="19"/>
  <c r="L11" i="19"/>
  <c r="K11" i="19"/>
  <c r="J11" i="19"/>
  <c r="I11" i="19"/>
  <c r="H11" i="19"/>
  <c r="G11" i="19"/>
  <c r="F11" i="19"/>
  <c r="E11" i="19"/>
  <c r="U10" i="19"/>
  <c r="T10" i="19"/>
  <c r="S10" i="19"/>
  <c r="R10" i="19"/>
  <c r="Q10" i="19"/>
  <c r="P10" i="19"/>
  <c r="O10" i="19"/>
  <c r="N10" i="19"/>
  <c r="M10" i="19"/>
  <c r="L10" i="19"/>
  <c r="K10" i="19"/>
  <c r="J10" i="19"/>
  <c r="I10" i="19"/>
  <c r="H10" i="19"/>
  <c r="G10" i="19"/>
  <c r="F10" i="19"/>
  <c r="E10" i="19"/>
  <c r="U9" i="19"/>
  <c r="T9" i="19"/>
  <c r="S9" i="19"/>
  <c r="R9" i="19"/>
  <c r="Q9" i="19"/>
  <c r="P9" i="19"/>
  <c r="O9" i="19"/>
  <c r="N9" i="19"/>
  <c r="M9" i="19"/>
  <c r="L9" i="19"/>
  <c r="K9" i="19"/>
  <c r="J9" i="19"/>
  <c r="I9" i="19"/>
  <c r="H9" i="19"/>
  <c r="G9" i="19"/>
  <c r="F9" i="19"/>
  <c r="E9" i="19"/>
  <c r="U8" i="19"/>
  <c r="T8" i="19"/>
  <c r="S8" i="19"/>
  <c r="R8" i="19"/>
  <c r="Q8" i="19"/>
  <c r="P8" i="19"/>
  <c r="O8" i="19"/>
  <c r="N8" i="19"/>
  <c r="M8" i="19"/>
  <c r="L8" i="19"/>
  <c r="K8" i="19"/>
  <c r="J8" i="19"/>
  <c r="I8" i="19"/>
  <c r="H8" i="19"/>
  <c r="G8" i="19"/>
  <c r="F8" i="19"/>
  <c r="E8" i="19"/>
  <c r="U7" i="19"/>
  <c r="T7" i="19"/>
  <c r="S7" i="19"/>
  <c r="R7" i="19"/>
  <c r="Q7" i="19"/>
  <c r="P7" i="19"/>
  <c r="O7" i="19"/>
  <c r="N7" i="19"/>
  <c r="M7" i="19"/>
  <c r="L7" i="19"/>
  <c r="K7" i="19"/>
  <c r="J7" i="19"/>
  <c r="I7" i="19"/>
  <c r="H7" i="19"/>
  <c r="G7" i="19"/>
  <c r="F7" i="19"/>
  <c r="E7" i="19"/>
  <c r="U6" i="19"/>
  <c r="T6" i="19"/>
  <c r="S6" i="19"/>
  <c r="R6" i="19"/>
  <c r="Q6" i="19"/>
  <c r="P6" i="19"/>
  <c r="O6" i="19"/>
  <c r="N6" i="19"/>
  <c r="M6" i="19"/>
  <c r="L6" i="19"/>
  <c r="K6" i="19"/>
  <c r="J6" i="19"/>
  <c r="I6" i="19"/>
  <c r="H6" i="19"/>
  <c r="G6" i="19"/>
  <c r="F6" i="19"/>
  <c r="E6" i="19"/>
  <c r="U5" i="19"/>
  <c r="T5" i="19"/>
  <c r="S5" i="19"/>
  <c r="R5" i="19"/>
  <c r="Q5" i="19"/>
  <c r="P5" i="19"/>
  <c r="O5" i="19"/>
  <c r="N5" i="19"/>
  <c r="M5" i="19"/>
  <c r="L5" i="19"/>
  <c r="K5" i="19"/>
  <c r="J5" i="19"/>
  <c r="I5" i="19"/>
  <c r="H5" i="19"/>
  <c r="G5" i="19"/>
  <c r="F5" i="19"/>
  <c r="E5" i="19"/>
  <c r="U4" i="19"/>
  <c r="T4" i="19"/>
  <c r="S4" i="19"/>
  <c r="R4" i="19"/>
  <c r="Q4" i="19"/>
  <c r="P4" i="19"/>
  <c r="O4" i="19"/>
  <c r="N4" i="19"/>
  <c r="M4" i="19"/>
  <c r="L4" i="19"/>
  <c r="K4" i="19"/>
  <c r="J4" i="19"/>
  <c r="I4" i="19"/>
  <c r="H4" i="19"/>
  <c r="G4" i="19"/>
  <c r="F4" i="19"/>
  <c r="E4" i="19"/>
  <c r="U3" i="19"/>
  <c r="T3" i="19"/>
  <c r="S3" i="19"/>
  <c r="R3" i="19"/>
  <c r="Q3" i="19"/>
  <c r="P3" i="19"/>
  <c r="O3" i="19"/>
  <c r="N3" i="19"/>
  <c r="M3" i="19"/>
  <c r="L3" i="19"/>
  <c r="K3" i="19"/>
  <c r="J3" i="19"/>
  <c r="I3" i="19"/>
  <c r="H3" i="19"/>
  <c r="G3" i="19"/>
  <c r="F3" i="19"/>
  <c r="E3" i="19"/>
  <c r="U2" i="19"/>
  <c r="T2" i="19"/>
  <c r="S2" i="19"/>
  <c r="R2" i="19"/>
  <c r="Q2" i="19"/>
  <c r="P2" i="19"/>
  <c r="O2" i="19"/>
  <c r="N2" i="19"/>
  <c r="M2" i="19"/>
  <c r="L2" i="19"/>
  <c r="K2" i="19"/>
  <c r="J2" i="19"/>
  <c r="I2" i="19"/>
  <c r="H2" i="19"/>
  <c r="G2" i="19"/>
  <c r="F2" i="19"/>
  <c r="E2" i="19"/>
  <c r="U401" i="18"/>
  <c r="T401" i="18"/>
  <c r="S401" i="18"/>
  <c r="R401" i="18"/>
  <c r="Q401" i="18"/>
  <c r="P401" i="18"/>
  <c r="O401" i="18"/>
  <c r="N401" i="18"/>
  <c r="M401" i="18"/>
  <c r="L401" i="18"/>
  <c r="K401" i="18"/>
  <c r="J401" i="18"/>
  <c r="I401" i="18"/>
  <c r="H401" i="18"/>
  <c r="G401" i="18"/>
  <c r="F401" i="18"/>
  <c r="E401" i="18"/>
  <c r="U400" i="18"/>
  <c r="T400" i="18"/>
  <c r="S400" i="18"/>
  <c r="R400" i="18"/>
  <c r="Q400" i="18"/>
  <c r="P400" i="18"/>
  <c r="O400" i="18"/>
  <c r="N400" i="18"/>
  <c r="M400" i="18"/>
  <c r="L400" i="18"/>
  <c r="K400" i="18"/>
  <c r="J400" i="18"/>
  <c r="I400" i="18"/>
  <c r="H400" i="18"/>
  <c r="G400" i="18"/>
  <c r="F400" i="18"/>
  <c r="E400" i="18"/>
  <c r="U399" i="18"/>
  <c r="T399" i="18"/>
  <c r="S399" i="18"/>
  <c r="R399" i="18"/>
  <c r="Q399" i="18"/>
  <c r="P399" i="18"/>
  <c r="O399" i="18"/>
  <c r="N399" i="18"/>
  <c r="M399" i="18"/>
  <c r="L399" i="18"/>
  <c r="K399" i="18"/>
  <c r="J399" i="18"/>
  <c r="I399" i="18"/>
  <c r="H399" i="18"/>
  <c r="G399" i="18"/>
  <c r="F399" i="18"/>
  <c r="E399" i="18"/>
  <c r="U398" i="18"/>
  <c r="T398" i="18"/>
  <c r="S398" i="18"/>
  <c r="R398" i="18"/>
  <c r="Q398" i="18"/>
  <c r="P398" i="18"/>
  <c r="O398" i="18"/>
  <c r="N398" i="18"/>
  <c r="M398" i="18"/>
  <c r="L398" i="18"/>
  <c r="K398" i="18"/>
  <c r="J398" i="18"/>
  <c r="I398" i="18"/>
  <c r="H398" i="18"/>
  <c r="G398" i="18"/>
  <c r="F398" i="18"/>
  <c r="E398" i="18"/>
  <c r="U397" i="18"/>
  <c r="T397" i="18"/>
  <c r="S397" i="18"/>
  <c r="R397" i="18"/>
  <c r="Q397" i="18"/>
  <c r="P397" i="18"/>
  <c r="O397" i="18"/>
  <c r="N397" i="18"/>
  <c r="M397" i="18"/>
  <c r="L397" i="18"/>
  <c r="K397" i="18"/>
  <c r="J397" i="18"/>
  <c r="I397" i="18"/>
  <c r="H397" i="18"/>
  <c r="G397" i="18"/>
  <c r="F397" i="18"/>
  <c r="E397" i="18"/>
  <c r="U396" i="18"/>
  <c r="T396" i="18"/>
  <c r="S396" i="18"/>
  <c r="R396" i="18"/>
  <c r="Q396" i="18"/>
  <c r="P396" i="18"/>
  <c r="O396" i="18"/>
  <c r="N396" i="18"/>
  <c r="M396" i="18"/>
  <c r="L396" i="18"/>
  <c r="K396" i="18"/>
  <c r="J396" i="18"/>
  <c r="I396" i="18"/>
  <c r="H396" i="18"/>
  <c r="G396" i="18"/>
  <c r="F396" i="18"/>
  <c r="E396" i="18"/>
  <c r="U395" i="18"/>
  <c r="T395" i="18"/>
  <c r="S395" i="18"/>
  <c r="R395" i="18"/>
  <c r="Q395" i="18"/>
  <c r="P395" i="18"/>
  <c r="O395" i="18"/>
  <c r="N395" i="18"/>
  <c r="M395" i="18"/>
  <c r="L395" i="18"/>
  <c r="K395" i="18"/>
  <c r="J395" i="18"/>
  <c r="I395" i="18"/>
  <c r="H395" i="18"/>
  <c r="G395" i="18"/>
  <c r="F395" i="18"/>
  <c r="E395" i="18"/>
  <c r="U394" i="18"/>
  <c r="T394" i="18"/>
  <c r="S394" i="18"/>
  <c r="R394" i="18"/>
  <c r="Q394" i="18"/>
  <c r="P394" i="18"/>
  <c r="O394" i="18"/>
  <c r="N394" i="18"/>
  <c r="M394" i="18"/>
  <c r="L394" i="18"/>
  <c r="K394" i="18"/>
  <c r="J394" i="18"/>
  <c r="I394" i="18"/>
  <c r="H394" i="18"/>
  <c r="G394" i="18"/>
  <c r="F394" i="18"/>
  <c r="E394" i="18"/>
  <c r="U393" i="18"/>
  <c r="T393" i="18"/>
  <c r="S393" i="18"/>
  <c r="R393" i="18"/>
  <c r="Q393" i="18"/>
  <c r="P393" i="18"/>
  <c r="O393" i="18"/>
  <c r="N393" i="18"/>
  <c r="M393" i="18"/>
  <c r="L393" i="18"/>
  <c r="K393" i="18"/>
  <c r="J393" i="18"/>
  <c r="I393" i="18"/>
  <c r="H393" i="18"/>
  <c r="G393" i="18"/>
  <c r="F393" i="18"/>
  <c r="E393" i="18"/>
  <c r="U392" i="18"/>
  <c r="T392" i="18"/>
  <c r="S392" i="18"/>
  <c r="R392" i="18"/>
  <c r="Q392" i="18"/>
  <c r="P392" i="18"/>
  <c r="O392" i="18"/>
  <c r="N392" i="18"/>
  <c r="M392" i="18"/>
  <c r="L392" i="18"/>
  <c r="K392" i="18"/>
  <c r="J392" i="18"/>
  <c r="I392" i="18"/>
  <c r="H392" i="18"/>
  <c r="G392" i="18"/>
  <c r="F392" i="18"/>
  <c r="E392" i="18"/>
  <c r="U391" i="18"/>
  <c r="T391" i="18"/>
  <c r="S391" i="18"/>
  <c r="R391" i="18"/>
  <c r="Q391" i="18"/>
  <c r="P391" i="18"/>
  <c r="O391" i="18"/>
  <c r="N391" i="18"/>
  <c r="M391" i="18"/>
  <c r="L391" i="18"/>
  <c r="K391" i="18"/>
  <c r="J391" i="18"/>
  <c r="I391" i="18"/>
  <c r="H391" i="18"/>
  <c r="G391" i="18"/>
  <c r="F391" i="18"/>
  <c r="E391" i="18"/>
  <c r="U390" i="18"/>
  <c r="T390" i="18"/>
  <c r="S390" i="18"/>
  <c r="R390" i="18"/>
  <c r="Q390" i="18"/>
  <c r="P390" i="18"/>
  <c r="O390" i="18"/>
  <c r="N390" i="18"/>
  <c r="M390" i="18"/>
  <c r="L390" i="18"/>
  <c r="K390" i="18"/>
  <c r="J390" i="18"/>
  <c r="I390" i="18"/>
  <c r="H390" i="18"/>
  <c r="G390" i="18"/>
  <c r="F390" i="18"/>
  <c r="E390" i="18"/>
  <c r="U389" i="18"/>
  <c r="T389" i="18"/>
  <c r="S389" i="18"/>
  <c r="R389" i="18"/>
  <c r="Q389" i="18"/>
  <c r="P389" i="18"/>
  <c r="O389" i="18"/>
  <c r="N389" i="18"/>
  <c r="M389" i="18"/>
  <c r="L389" i="18"/>
  <c r="K389" i="18"/>
  <c r="J389" i="18"/>
  <c r="I389" i="18"/>
  <c r="H389" i="18"/>
  <c r="G389" i="18"/>
  <c r="F389" i="18"/>
  <c r="E389" i="18"/>
  <c r="U388" i="18"/>
  <c r="T388" i="18"/>
  <c r="S388" i="18"/>
  <c r="R388" i="18"/>
  <c r="Q388" i="18"/>
  <c r="P388" i="18"/>
  <c r="O388" i="18"/>
  <c r="N388" i="18"/>
  <c r="M388" i="18"/>
  <c r="L388" i="18"/>
  <c r="K388" i="18"/>
  <c r="J388" i="18"/>
  <c r="I388" i="18"/>
  <c r="H388" i="18"/>
  <c r="G388" i="18"/>
  <c r="F388" i="18"/>
  <c r="E388" i="18"/>
  <c r="U387" i="18"/>
  <c r="T387" i="18"/>
  <c r="S387" i="18"/>
  <c r="R387" i="18"/>
  <c r="Q387" i="18"/>
  <c r="P387" i="18"/>
  <c r="O387" i="18"/>
  <c r="N387" i="18"/>
  <c r="M387" i="18"/>
  <c r="L387" i="18"/>
  <c r="K387" i="18"/>
  <c r="J387" i="18"/>
  <c r="I387" i="18"/>
  <c r="H387" i="18"/>
  <c r="G387" i="18"/>
  <c r="F387" i="18"/>
  <c r="E387" i="18"/>
  <c r="U386" i="18"/>
  <c r="T386" i="18"/>
  <c r="S386" i="18"/>
  <c r="R386" i="18"/>
  <c r="Q386" i="18"/>
  <c r="P386" i="18"/>
  <c r="O386" i="18"/>
  <c r="N386" i="18"/>
  <c r="M386" i="18"/>
  <c r="L386" i="18"/>
  <c r="K386" i="18"/>
  <c r="J386" i="18"/>
  <c r="I386" i="18"/>
  <c r="H386" i="18"/>
  <c r="G386" i="18"/>
  <c r="F386" i="18"/>
  <c r="E386" i="18"/>
  <c r="U385" i="18"/>
  <c r="T385" i="18"/>
  <c r="S385" i="18"/>
  <c r="R385" i="18"/>
  <c r="Q385" i="18"/>
  <c r="P385" i="18"/>
  <c r="O385" i="18"/>
  <c r="N385" i="18"/>
  <c r="M385" i="18"/>
  <c r="L385" i="18"/>
  <c r="K385" i="18"/>
  <c r="J385" i="18"/>
  <c r="I385" i="18"/>
  <c r="H385" i="18"/>
  <c r="G385" i="18"/>
  <c r="F385" i="18"/>
  <c r="E385" i="18"/>
  <c r="U384" i="18"/>
  <c r="T384" i="18"/>
  <c r="S384" i="18"/>
  <c r="R384" i="18"/>
  <c r="Q384" i="18"/>
  <c r="P384" i="18"/>
  <c r="O384" i="18"/>
  <c r="N384" i="18"/>
  <c r="M384" i="18"/>
  <c r="L384" i="18"/>
  <c r="K384" i="18"/>
  <c r="J384" i="18"/>
  <c r="I384" i="18"/>
  <c r="H384" i="18"/>
  <c r="G384" i="18"/>
  <c r="F384" i="18"/>
  <c r="E384" i="18"/>
  <c r="U383" i="18"/>
  <c r="T383" i="18"/>
  <c r="S383" i="18"/>
  <c r="R383" i="18"/>
  <c r="Q383" i="18"/>
  <c r="P383" i="18"/>
  <c r="O383" i="18"/>
  <c r="N383" i="18"/>
  <c r="M383" i="18"/>
  <c r="L383" i="18"/>
  <c r="K383" i="18"/>
  <c r="J383" i="18"/>
  <c r="I383" i="18"/>
  <c r="H383" i="18"/>
  <c r="G383" i="18"/>
  <c r="F383" i="18"/>
  <c r="E383" i="18"/>
  <c r="U382" i="18"/>
  <c r="T382" i="18"/>
  <c r="S382" i="18"/>
  <c r="R382" i="18"/>
  <c r="Q382" i="18"/>
  <c r="P382" i="18"/>
  <c r="O382" i="18"/>
  <c r="N382" i="18"/>
  <c r="M382" i="18"/>
  <c r="L382" i="18"/>
  <c r="K382" i="18"/>
  <c r="J382" i="18"/>
  <c r="I382" i="18"/>
  <c r="H382" i="18"/>
  <c r="G382" i="18"/>
  <c r="F382" i="18"/>
  <c r="E382" i="18"/>
  <c r="U381" i="18"/>
  <c r="T381" i="18"/>
  <c r="S381" i="18"/>
  <c r="R381" i="18"/>
  <c r="Q381" i="18"/>
  <c r="P381" i="18"/>
  <c r="O381" i="18"/>
  <c r="N381" i="18"/>
  <c r="M381" i="18"/>
  <c r="L381" i="18"/>
  <c r="K381" i="18"/>
  <c r="J381" i="18"/>
  <c r="I381" i="18"/>
  <c r="H381" i="18"/>
  <c r="G381" i="18"/>
  <c r="F381" i="18"/>
  <c r="E381" i="18"/>
  <c r="U380" i="18"/>
  <c r="T380" i="18"/>
  <c r="S380" i="18"/>
  <c r="R380" i="18"/>
  <c r="Q380" i="18"/>
  <c r="P380" i="18"/>
  <c r="O380" i="18"/>
  <c r="N380" i="18"/>
  <c r="M380" i="18"/>
  <c r="L380" i="18"/>
  <c r="K380" i="18"/>
  <c r="J380" i="18"/>
  <c r="I380" i="18"/>
  <c r="H380" i="18"/>
  <c r="G380" i="18"/>
  <c r="F380" i="18"/>
  <c r="E380" i="18"/>
  <c r="U379" i="18"/>
  <c r="T379" i="18"/>
  <c r="S379" i="18"/>
  <c r="R379" i="18"/>
  <c r="Q379" i="18"/>
  <c r="P379" i="18"/>
  <c r="O379" i="18"/>
  <c r="N379" i="18"/>
  <c r="M379" i="18"/>
  <c r="L379" i="18"/>
  <c r="K379" i="18"/>
  <c r="J379" i="18"/>
  <c r="I379" i="18"/>
  <c r="H379" i="18"/>
  <c r="G379" i="18"/>
  <c r="F379" i="18"/>
  <c r="E379" i="18"/>
  <c r="U378" i="18"/>
  <c r="T378" i="18"/>
  <c r="S378" i="18"/>
  <c r="R378" i="18"/>
  <c r="Q378" i="18"/>
  <c r="P378" i="18"/>
  <c r="O378" i="18"/>
  <c r="N378" i="18"/>
  <c r="M378" i="18"/>
  <c r="L378" i="18"/>
  <c r="K378" i="18"/>
  <c r="J378" i="18"/>
  <c r="I378" i="18"/>
  <c r="H378" i="18"/>
  <c r="G378" i="18"/>
  <c r="F378" i="18"/>
  <c r="E378" i="18"/>
  <c r="U377" i="18"/>
  <c r="T377" i="18"/>
  <c r="S377" i="18"/>
  <c r="R377" i="18"/>
  <c r="Q377" i="18"/>
  <c r="P377" i="18"/>
  <c r="O377" i="18"/>
  <c r="N377" i="18"/>
  <c r="M377" i="18"/>
  <c r="L377" i="18"/>
  <c r="K377" i="18"/>
  <c r="J377" i="18"/>
  <c r="I377" i="18"/>
  <c r="H377" i="18"/>
  <c r="G377" i="18"/>
  <c r="F377" i="18"/>
  <c r="E377" i="18"/>
  <c r="U376" i="18"/>
  <c r="T376" i="18"/>
  <c r="S376" i="18"/>
  <c r="R376" i="18"/>
  <c r="Q376" i="18"/>
  <c r="P376" i="18"/>
  <c r="O376" i="18"/>
  <c r="N376" i="18"/>
  <c r="M376" i="18"/>
  <c r="L376" i="18"/>
  <c r="K376" i="18"/>
  <c r="J376" i="18"/>
  <c r="I376" i="18"/>
  <c r="H376" i="18"/>
  <c r="G376" i="18"/>
  <c r="F376" i="18"/>
  <c r="E376" i="18"/>
  <c r="U375" i="18"/>
  <c r="T375" i="18"/>
  <c r="S375" i="18"/>
  <c r="R375" i="18"/>
  <c r="Q375" i="18"/>
  <c r="P375" i="18"/>
  <c r="O375" i="18"/>
  <c r="N375" i="18"/>
  <c r="M375" i="18"/>
  <c r="L375" i="18"/>
  <c r="K375" i="18"/>
  <c r="J375" i="18"/>
  <c r="I375" i="18"/>
  <c r="H375" i="18"/>
  <c r="G375" i="18"/>
  <c r="F375" i="18"/>
  <c r="E375" i="18"/>
  <c r="U374" i="18"/>
  <c r="T374" i="18"/>
  <c r="S374" i="18"/>
  <c r="R374" i="18"/>
  <c r="Q374" i="18"/>
  <c r="P374" i="18"/>
  <c r="O374" i="18"/>
  <c r="N374" i="18"/>
  <c r="M374" i="18"/>
  <c r="L374" i="18"/>
  <c r="K374" i="18"/>
  <c r="J374" i="18"/>
  <c r="I374" i="18"/>
  <c r="H374" i="18"/>
  <c r="G374" i="18"/>
  <c r="F374" i="18"/>
  <c r="E374" i="18"/>
  <c r="U373" i="18"/>
  <c r="T373" i="18"/>
  <c r="S373" i="18"/>
  <c r="R373" i="18"/>
  <c r="Q373" i="18"/>
  <c r="P373" i="18"/>
  <c r="O373" i="18"/>
  <c r="N373" i="18"/>
  <c r="M373" i="18"/>
  <c r="L373" i="18"/>
  <c r="K373" i="18"/>
  <c r="J373" i="18"/>
  <c r="I373" i="18"/>
  <c r="H373" i="18"/>
  <c r="G373" i="18"/>
  <c r="F373" i="18"/>
  <c r="E373" i="18"/>
  <c r="U372" i="18"/>
  <c r="T372" i="18"/>
  <c r="S372" i="18"/>
  <c r="R372" i="18"/>
  <c r="Q372" i="18"/>
  <c r="P372" i="18"/>
  <c r="O372" i="18"/>
  <c r="N372" i="18"/>
  <c r="M372" i="18"/>
  <c r="L372" i="18"/>
  <c r="K372" i="18"/>
  <c r="J372" i="18"/>
  <c r="I372" i="18"/>
  <c r="H372" i="18"/>
  <c r="G372" i="18"/>
  <c r="F372" i="18"/>
  <c r="E372" i="18"/>
  <c r="U371" i="18"/>
  <c r="T371" i="18"/>
  <c r="S371" i="18"/>
  <c r="R371" i="18"/>
  <c r="Q371" i="18"/>
  <c r="P371" i="18"/>
  <c r="O371" i="18"/>
  <c r="N371" i="18"/>
  <c r="M371" i="18"/>
  <c r="L371" i="18"/>
  <c r="K371" i="18"/>
  <c r="J371" i="18"/>
  <c r="I371" i="18"/>
  <c r="H371" i="18"/>
  <c r="G371" i="18"/>
  <c r="F371" i="18"/>
  <c r="E371" i="18"/>
  <c r="U370" i="18"/>
  <c r="T370" i="18"/>
  <c r="S370" i="18"/>
  <c r="R370" i="18"/>
  <c r="Q370" i="18"/>
  <c r="P370" i="18"/>
  <c r="O370" i="18"/>
  <c r="N370" i="18"/>
  <c r="M370" i="18"/>
  <c r="L370" i="18"/>
  <c r="K370" i="18"/>
  <c r="J370" i="18"/>
  <c r="I370" i="18"/>
  <c r="H370" i="18"/>
  <c r="G370" i="18"/>
  <c r="F370" i="18"/>
  <c r="E370" i="18"/>
  <c r="U369" i="18"/>
  <c r="T369" i="18"/>
  <c r="S369" i="18"/>
  <c r="R369" i="18"/>
  <c r="Q369" i="18"/>
  <c r="P369" i="18"/>
  <c r="O369" i="18"/>
  <c r="N369" i="18"/>
  <c r="M369" i="18"/>
  <c r="L369" i="18"/>
  <c r="K369" i="18"/>
  <c r="J369" i="18"/>
  <c r="I369" i="18"/>
  <c r="H369" i="18"/>
  <c r="G369" i="18"/>
  <c r="F369" i="18"/>
  <c r="E369" i="18"/>
  <c r="U368" i="18"/>
  <c r="T368" i="18"/>
  <c r="S368" i="18"/>
  <c r="R368" i="18"/>
  <c r="Q368" i="18"/>
  <c r="P368" i="18"/>
  <c r="O368" i="18"/>
  <c r="N368" i="18"/>
  <c r="M368" i="18"/>
  <c r="L368" i="18"/>
  <c r="K368" i="18"/>
  <c r="J368" i="18"/>
  <c r="I368" i="18"/>
  <c r="H368" i="18"/>
  <c r="G368" i="18"/>
  <c r="F368" i="18"/>
  <c r="E368" i="18"/>
  <c r="U367" i="18"/>
  <c r="T367" i="18"/>
  <c r="S367" i="18"/>
  <c r="R367" i="18"/>
  <c r="Q367" i="18"/>
  <c r="P367" i="18"/>
  <c r="O367" i="18"/>
  <c r="N367" i="18"/>
  <c r="M367" i="18"/>
  <c r="L367" i="18"/>
  <c r="K367" i="18"/>
  <c r="J367" i="18"/>
  <c r="I367" i="18"/>
  <c r="H367" i="18"/>
  <c r="G367" i="18"/>
  <c r="F367" i="18"/>
  <c r="E367" i="18"/>
  <c r="U366" i="18"/>
  <c r="T366" i="18"/>
  <c r="S366" i="18"/>
  <c r="R366" i="18"/>
  <c r="Q366" i="18"/>
  <c r="P366" i="18"/>
  <c r="O366" i="18"/>
  <c r="N366" i="18"/>
  <c r="M366" i="18"/>
  <c r="L366" i="18"/>
  <c r="K366" i="18"/>
  <c r="J366" i="18"/>
  <c r="I366" i="18"/>
  <c r="H366" i="18"/>
  <c r="G366" i="18"/>
  <c r="F366" i="18"/>
  <c r="E366" i="18"/>
  <c r="U365" i="18"/>
  <c r="T365" i="18"/>
  <c r="S365" i="18"/>
  <c r="R365" i="18"/>
  <c r="Q365" i="18"/>
  <c r="P365" i="18"/>
  <c r="O365" i="18"/>
  <c r="N365" i="18"/>
  <c r="M365" i="18"/>
  <c r="L365" i="18"/>
  <c r="K365" i="18"/>
  <c r="J365" i="18"/>
  <c r="I365" i="18"/>
  <c r="H365" i="18"/>
  <c r="G365" i="18"/>
  <c r="F365" i="18"/>
  <c r="E365" i="18"/>
  <c r="U364" i="18"/>
  <c r="T364" i="18"/>
  <c r="S364" i="18"/>
  <c r="R364" i="18"/>
  <c r="Q364" i="18"/>
  <c r="P364" i="18"/>
  <c r="O364" i="18"/>
  <c r="N364" i="18"/>
  <c r="M364" i="18"/>
  <c r="L364" i="18"/>
  <c r="K364" i="18"/>
  <c r="J364" i="18"/>
  <c r="I364" i="18"/>
  <c r="H364" i="18"/>
  <c r="G364" i="18"/>
  <c r="F364" i="18"/>
  <c r="E364" i="18"/>
  <c r="U363" i="18"/>
  <c r="T363" i="18"/>
  <c r="S363" i="18"/>
  <c r="R363" i="18"/>
  <c r="Q363" i="18"/>
  <c r="P363" i="18"/>
  <c r="O363" i="18"/>
  <c r="N363" i="18"/>
  <c r="M363" i="18"/>
  <c r="L363" i="18"/>
  <c r="K363" i="18"/>
  <c r="J363" i="18"/>
  <c r="I363" i="18"/>
  <c r="H363" i="18"/>
  <c r="G363" i="18"/>
  <c r="F363" i="18"/>
  <c r="E363" i="18"/>
  <c r="U362" i="18"/>
  <c r="T362" i="18"/>
  <c r="S362" i="18"/>
  <c r="R362" i="18"/>
  <c r="Q362" i="18"/>
  <c r="P362" i="18"/>
  <c r="O362" i="18"/>
  <c r="N362" i="18"/>
  <c r="M362" i="18"/>
  <c r="L362" i="18"/>
  <c r="K362" i="18"/>
  <c r="J362" i="18"/>
  <c r="I362" i="18"/>
  <c r="H362" i="18"/>
  <c r="G362" i="18"/>
  <c r="F362" i="18"/>
  <c r="E362" i="18"/>
  <c r="U361" i="18"/>
  <c r="T361" i="18"/>
  <c r="S361" i="18"/>
  <c r="R361" i="18"/>
  <c r="Q361" i="18"/>
  <c r="P361" i="18"/>
  <c r="O361" i="18"/>
  <c r="N361" i="18"/>
  <c r="M361" i="18"/>
  <c r="L361" i="18"/>
  <c r="K361" i="18"/>
  <c r="J361" i="18"/>
  <c r="I361" i="18"/>
  <c r="H361" i="18"/>
  <c r="G361" i="18"/>
  <c r="F361" i="18"/>
  <c r="E361" i="18"/>
  <c r="U360" i="18"/>
  <c r="T360" i="18"/>
  <c r="S360" i="18"/>
  <c r="R360" i="18"/>
  <c r="Q360" i="18"/>
  <c r="P360" i="18"/>
  <c r="O360" i="18"/>
  <c r="N360" i="18"/>
  <c r="M360" i="18"/>
  <c r="L360" i="18"/>
  <c r="K360" i="18"/>
  <c r="J360" i="18"/>
  <c r="I360" i="18"/>
  <c r="H360" i="18"/>
  <c r="G360" i="18"/>
  <c r="F360" i="18"/>
  <c r="E360" i="18"/>
  <c r="U359" i="18"/>
  <c r="T359" i="18"/>
  <c r="S359" i="18"/>
  <c r="R359" i="18"/>
  <c r="Q359" i="18"/>
  <c r="P359" i="18"/>
  <c r="O359" i="18"/>
  <c r="N359" i="18"/>
  <c r="M359" i="18"/>
  <c r="L359" i="18"/>
  <c r="K359" i="18"/>
  <c r="J359" i="18"/>
  <c r="I359" i="18"/>
  <c r="H359" i="18"/>
  <c r="G359" i="18"/>
  <c r="F359" i="18"/>
  <c r="E359" i="18"/>
  <c r="U358" i="18"/>
  <c r="T358" i="18"/>
  <c r="S358" i="18"/>
  <c r="R358" i="18"/>
  <c r="Q358" i="18"/>
  <c r="P358" i="18"/>
  <c r="O358" i="18"/>
  <c r="N358" i="18"/>
  <c r="M358" i="18"/>
  <c r="L358" i="18"/>
  <c r="K358" i="18"/>
  <c r="J358" i="18"/>
  <c r="I358" i="18"/>
  <c r="H358" i="18"/>
  <c r="G358" i="18"/>
  <c r="F358" i="18"/>
  <c r="E358" i="18"/>
  <c r="U357" i="18"/>
  <c r="T357" i="18"/>
  <c r="S357" i="18"/>
  <c r="R357" i="18"/>
  <c r="Q357" i="18"/>
  <c r="P357" i="18"/>
  <c r="O357" i="18"/>
  <c r="N357" i="18"/>
  <c r="M357" i="18"/>
  <c r="L357" i="18"/>
  <c r="K357" i="18"/>
  <c r="J357" i="18"/>
  <c r="I357" i="18"/>
  <c r="H357" i="18"/>
  <c r="G357" i="18"/>
  <c r="F357" i="18"/>
  <c r="E357" i="18"/>
  <c r="U356" i="18"/>
  <c r="T356" i="18"/>
  <c r="S356" i="18"/>
  <c r="R356" i="18"/>
  <c r="Q356" i="18"/>
  <c r="P356" i="18"/>
  <c r="O356" i="18"/>
  <c r="N356" i="18"/>
  <c r="M356" i="18"/>
  <c r="L356" i="18"/>
  <c r="K356" i="18"/>
  <c r="J356" i="18"/>
  <c r="I356" i="18"/>
  <c r="H356" i="18"/>
  <c r="G356" i="18"/>
  <c r="F356" i="18"/>
  <c r="E356" i="18"/>
  <c r="U355" i="18"/>
  <c r="T355" i="18"/>
  <c r="S355" i="18"/>
  <c r="R355" i="18"/>
  <c r="Q355" i="18"/>
  <c r="P355" i="18"/>
  <c r="O355" i="18"/>
  <c r="N355" i="18"/>
  <c r="M355" i="18"/>
  <c r="L355" i="18"/>
  <c r="K355" i="18"/>
  <c r="J355" i="18"/>
  <c r="I355" i="18"/>
  <c r="H355" i="18"/>
  <c r="G355" i="18"/>
  <c r="F355" i="18"/>
  <c r="E355" i="18"/>
  <c r="U354" i="18"/>
  <c r="T354" i="18"/>
  <c r="S354" i="18"/>
  <c r="R354" i="18"/>
  <c r="Q354" i="18"/>
  <c r="P354" i="18"/>
  <c r="O354" i="18"/>
  <c r="N354" i="18"/>
  <c r="M354" i="18"/>
  <c r="L354" i="18"/>
  <c r="K354" i="18"/>
  <c r="J354" i="18"/>
  <c r="I354" i="18"/>
  <c r="H354" i="18"/>
  <c r="G354" i="18"/>
  <c r="F354" i="18"/>
  <c r="E354" i="18"/>
  <c r="U353" i="18"/>
  <c r="T353" i="18"/>
  <c r="S353" i="18"/>
  <c r="R353" i="18"/>
  <c r="Q353" i="18"/>
  <c r="P353" i="18"/>
  <c r="O353" i="18"/>
  <c r="N353" i="18"/>
  <c r="M353" i="18"/>
  <c r="L353" i="18"/>
  <c r="K353" i="18"/>
  <c r="J353" i="18"/>
  <c r="I353" i="18"/>
  <c r="H353" i="18"/>
  <c r="G353" i="18"/>
  <c r="F353" i="18"/>
  <c r="E353" i="18"/>
  <c r="U352" i="18"/>
  <c r="T352" i="18"/>
  <c r="S352" i="18"/>
  <c r="R352" i="18"/>
  <c r="Q352" i="18"/>
  <c r="P352" i="18"/>
  <c r="O352" i="18"/>
  <c r="N352" i="18"/>
  <c r="M352" i="18"/>
  <c r="L352" i="18"/>
  <c r="K352" i="18"/>
  <c r="J352" i="18"/>
  <c r="I352" i="18"/>
  <c r="H352" i="18"/>
  <c r="G352" i="18"/>
  <c r="F352" i="18"/>
  <c r="E352" i="18"/>
  <c r="U351" i="18"/>
  <c r="T351" i="18"/>
  <c r="S351" i="18"/>
  <c r="R351" i="18"/>
  <c r="Q351" i="18"/>
  <c r="P351" i="18"/>
  <c r="O351" i="18"/>
  <c r="N351" i="18"/>
  <c r="M351" i="18"/>
  <c r="L351" i="18"/>
  <c r="K351" i="18"/>
  <c r="J351" i="18"/>
  <c r="I351" i="18"/>
  <c r="H351" i="18"/>
  <c r="G351" i="18"/>
  <c r="F351" i="18"/>
  <c r="E351" i="18"/>
  <c r="U350" i="18"/>
  <c r="T350" i="18"/>
  <c r="S350" i="18"/>
  <c r="R350" i="18"/>
  <c r="Q350" i="18"/>
  <c r="P350" i="18"/>
  <c r="O350" i="18"/>
  <c r="N350" i="18"/>
  <c r="M350" i="18"/>
  <c r="L350" i="18"/>
  <c r="K350" i="18"/>
  <c r="J350" i="18"/>
  <c r="I350" i="18"/>
  <c r="H350" i="18"/>
  <c r="G350" i="18"/>
  <c r="F350" i="18"/>
  <c r="E350" i="18"/>
  <c r="U349" i="18"/>
  <c r="T349" i="18"/>
  <c r="S349" i="18"/>
  <c r="R349" i="18"/>
  <c r="Q349" i="18"/>
  <c r="P349" i="18"/>
  <c r="O349" i="18"/>
  <c r="N349" i="18"/>
  <c r="M349" i="18"/>
  <c r="L349" i="18"/>
  <c r="K349" i="18"/>
  <c r="J349" i="18"/>
  <c r="I349" i="18"/>
  <c r="H349" i="18"/>
  <c r="G349" i="18"/>
  <c r="F349" i="18"/>
  <c r="E349" i="18"/>
  <c r="U348" i="18"/>
  <c r="T348" i="18"/>
  <c r="S348" i="18"/>
  <c r="R348" i="18"/>
  <c r="Q348" i="18"/>
  <c r="P348" i="18"/>
  <c r="O348" i="18"/>
  <c r="N348" i="18"/>
  <c r="M348" i="18"/>
  <c r="L348" i="18"/>
  <c r="K348" i="18"/>
  <c r="J348" i="18"/>
  <c r="I348" i="18"/>
  <c r="H348" i="18"/>
  <c r="G348" i="18"/>
  <c r="F348" i="18"/>
  <c r="E348" i="18"/>
  <c r="U347" i="18"/>
  <c r="T347" i="18"/>
  <c r="S347" i="18"/>
  <c r="R347" i="18"/>
  <c r="Q347" i="18"/>
  <c r="P347" i="18"/>
  <c r="O347" i="18"/>
  <c r="N347" i="18"/>
  <c r="M347" i="18"/>
  <c r="L347" i="18"/>
  <c r="K347" i="18"/>
  <c r="J347" i="18"/>
  <c r="I347" i="18"/>
  <c r="H347" i="18"/>
  <c r="G347" i="18"/>
  <c r="F347" i="18"/>
  <c r="E347" i="18"/>
  <c r="U346" i="18"/>
  <c r="T346" i="18"/>
  <c r="S346" i="18"/>
  <c r="R346" i="18"/>
  <c r="Q346" i="18"/>
  <c r="P346" i="18"/>
  <c r="O346" i="18"/>
  <c r="N346" i="18"/>
  <c r="M346" i="18"/>
  <c r="L346" i="18"/>
  <c r="K346" i="18"/>
  <c r="J346" i="18"/>
  <c r="I346" i="18"/>
  <c r="H346" i="18"/>
  <c r="G346" i="18"/>
  <c r="F346" i="18"/>
  <c r="E346" i="18"/>
  <c r="U345" i="18"/>
  <c r="T345" i="18"/>
  <c r="S345" i="18"/>
  <c r="R345" i="18"/>
  <c r="Q345" i="18"/>
  <c r="P345" i="18"/>
  <c r="O345" i="18"/>
  <c r="N345" i="18"/>
  <c r="M345" i="18"/>
  <c r="L345" i="18"/>
  <c r="K345" i="18"/>
  <c r="J345" i="18"/>
  <c r="I345" i="18"/>
  <c r="H345" i="18"/>
  <c r="G345" i="18"/>
  <c r="F345" i="18"/>
  <c r="E345" i="18"/>
  <c r="U344" i="18"/>
  <c r="T344" i="18"/>
  <c r="S344" i="18"/>
  <c r="R344" i="18"/>
  <c r="Q344" i="18"/>
  <c r="P344" i="18"/>
  <c r="O344" i="18"/>
  <c r="N344" i="18"/>
  <c r="M344" i="18"/>
  <c r="L344" i="18"/>
  <c r="K344" i="18"/>
  <c r="J344" i="18"/>
  <c r="I344" i="18"/>
  <c r="H344" i="18"/>
  <c r="G344" i="18"/>
  <c r="F344" i="18"/>
  <c r="E344" i="18"/>
  <c r="U343" i="18"/>
  <c r="T343" i="18"/>
  <c r="S343" i="18"/>
  <c r="R343" i="18"/>
  <c r="Q343" i="18"/>
  <c r="P343" i="18"/>
  <c r="O343" i="18"/>
  <c r="N343" i="18"/>
  <c r="M343" i="18"/>
  <c r="L343" i="18"/>
  <c r="K343" i="18"/>
  <c r="J343" i="18"/>
  <c r="I343" i="18"/>
  <c r="H343" i="18"/>
  <c r="G343" i="18"/>
  <c r="F343" i="18"/>
  <c r="E343" i="18"/>
  <c r="U342" i="18"/>
  <c r="T342" i="18"/>
  <c r="S342" i="18"/>
  <c r="R342" i="18"/>
  <c r="Q342" i="18"/>
  <c r="P342" i="18"/>
  <c r="O342" i="18"/>
  <c r="N342" i="18"/>
  <c r="M342" i="18"/>
  <c r="L342" i="18"/>
  <c r="K342" i="18"/>
  <c r="J342" i="18"/>
  <c r="I342" i="18"/>
  <c r="H342" i="18"/>
  <c r="G342" i="18"/>
  <c r="F342" i="18"/>
  <c r="E342" i="18"/>
  <c r="U341" i="18"/>
  <c r="T341" i="18"/>
  <c r="S341" i="18"/>
  <c r="R341" i="18"/>
  <c r="Q341" i="18"/>
  <c r="P341" i="18"/>
  <c r="O341" i="18"/>
  <c r="N341" i="18"/>
  <c r="M341" i="18"/>
  <c r="L341" i="18"/>
  <c r="K341" i="18"/>
  <c r="J341" i="18"/>
  <c r="I341" i="18"/>
  <c r="H341" i="18"/>
  <c r="G341" i="18"/>
  <c r="F341" i="18"/>
  <c r="E341" i="18"/>
  <c r="U340" i="18"/>
  <c r="T340" i="18"/>
  <c r="S340" i="18"/>
  <c r="R340" i="18"/>
  <c r="Q340" i="18"/>
  <c r="P340" i="18"/>
  <c r="O340" i="18"/>
  <c r="N340" i="18"/>
  <c r="M340" i="18"/>
  <c r="L340" i="18"/>
  <c r="K340" i="18"/>
  <c r="J340" i="18"/>
  <c r="I340" i="18"/>
  <c r="H340" i="18"/>
  <c r="G340" i="18"/>
  <c r="F340" i="18"/>
  <c r="E340" i="18"/>
  <c r="U339" i="18"/>
  <c r="T339" i="18"/>
  <c r="S339" i="18"/>
  <c r="R339" i="18"/>
  <c r="Q339" i="18"/>
  <c r="P339" i="18"/>
  <c r="O339" i="18"/>
  <c r="N339" i="18"/>
  <c r="M339" i="18"/>
  <c r="L339" i="18"/>
  <c r="K339" i="18"/>
  <c r="J339" i="18"/>
  <c r="I339" i="18"/>
  <c r="H339" i="18"/>
  <c r="G339" i="18"/>
  <c r="F339" i="18"/>
  <c r="E339" i="18"/>
  <c r="U338" i="18"/>
  <c r="T338" i="18"/>
  <c r="S338" i="18"/>
  <c r="R338" i="18"/>
  <c r="Q338" i="18"/>
  <c r="P338" i="18"/>
  <c r="O338" i="18"/>
  <c r="N338" i="18"/>
  <c r="M338" i="18"/>
  <c r="L338" i="18"/>
  <c r="K338" i="18"/>
  <c r="J338" i="18"/>
  <c r="I338" i="18"/>
  <c r="H338" i="18"/>
  <c r="G338" i="18"/>
  <c r="F338" i="18"/>
  <c r="E338" i="18"/>
  <c r="U337" i="18"/>
  <c r="T337" i="18"/>
  <c r="S337" i="18"/>
  <c r="R337" i="18"/>
  <c r="Q337" i="18"/>
  <c r="P337" i="18"/>
  <c r="O337" i="18"/>
  <c r="N337" i="18"/>
  <c r="M337" i="18"/>
  <c r="L337" i="18"/>
  <c r="K337" i="18"/>
  <c r="J337" i="18"/>
  <c r="I337" i="18"/>
  <c r="H337" i="18"/>
  <c r="G337" i="18"/>
  <c r="F337" i="18"/>
  <c r="E337" i="18"/>
  <c r="U336" i="18"/>
  <c r="T336" i="18"/>
  <c r="S336" i="18"/>
  <c r="R336" i="18"/>
  <c r="Q336" i="18"/>
  <c r="P336" i="18"/>
  <c r="O336" i="18"/>
  <c r="N336" i="18"/>
  <c r="M336" i="18"/>
  <c r="L336" i="18"/>
  <c r="K336" i="18"/>
  <c r="J336" i="18"/>
  <c r="I336" i="18"/>
  <c r="H336" i="18"/>
  <c r="G336" i="18"/>
  <c r="F336" i="18"/>
  <c r="E336" i="18"/>
  <c r="U335" i="18"/>
  <c r="T335" i="18"/>
  <c r="S335" i="18"/>
  <c r="R335" i="18"/>
  <c r="Q335" i="18"/>
  <c r="P335" i="18"/>
  <c r="O335" i="18"/>
  <c r="N335" i="18"/>
  <c r="M335" i="18"/>
  <c r="L335" i="18"/>
  <c r="K335" i="18"/>
  <c r="J335" i="18"/>
  <c r="I335" i="18"/>
  <c r="H335" i="18"/>
  <c r="G335" i="18"/>
  <c r="F335" i="18"/>
  <c r="E335" i="18"/>
  <c r="U334" i="18"/>
  <c r="T334" i="18"/>
  <c r="S334" i="18"/>
  <c r="R334" i="18"/>
  <c r="Q334" i="18"/>
  <c r="P334" i="18"/>
  <c r="O334" i="18"/>
  <c r="N334" i="18"/>
  <c r="M334" i="18"/>
  <c r="L334" i="18"/>
  <c r="K334" i="18"/>
  <c r="J334" i="18"/>
  <c r="I334" i="18"/>
  <c r="H334" i="18"/>
  <c r="G334" i="18"/>
  <c r="F334" i="18"/>
  <c r="E334" i="18"/>
  <c r="U333" i="18"/>
  <c r="T333" i="18"/>
  <c r="S333" i="18"/>
  <c r="R333" i="18"/>
  <c r="Q333" i="18"/>
  <c r="P333" i="18"/>
  <c r="O333" i="18"/>
  <c r="N333" i="18"/>
  <c r="M333" i="18"/>
  <c r="L333" i="18"/>
  <c r="K333" i="18"/>
  <c r="J333" i="18"/>
  <c r="I333" i="18"/>
  <c r="H333" i="18"/>
  <c r="G333" i="18"/>
  <c r="F333" i="18"/>
  <c r="E333" i="18"/>
  <c r="U332" i="18"/>
  <c r="T332" i="18"/>
  <c r="S332" i="18"/>
  <c r="R332" i="18"/>
  <c r="Q332" i="18"/>
  <c r="P332" i="18"/>
  <c r="O332" i="18"/>
  <c r="N332" i="18"/>
  <c r="M332" i="18"/>
  <c r="L332" i="18"/>
  <c r="K332" i="18"/>
  <c r="J332" i="18"/>
  <c r="I332" i="18"/>
  <c r="H332" i="18"/>
  <c r="G332" i="18"/>
  <c r="F332" i="18"/>
  <c r="E332" i="18"/>
  <c r="U331" i="18"/>
  <c r="T331" i="18"/>
  <c r="S331" i="18"/>
  <c r="R331" i="18"/>
  <c r="Q331" i="18"/>
  <c r="P331" i="18"/>
  <c r="O331" i="18"/>
  <c r="N331" i="18"/>
  <c r="M331" i="18"/>
  <c r="L331" i="18"/>
  <c r="K331" i="18"/>
  <c r="J331" i="18"/>
  <c r="I331" i="18"/>
  <c r="H331" i="18"/>
  <c r="G331" i="18"/>
  <c r="F331" i="18"/>
  <c r="E331" i="18"/>
  <c r="U330" i="18"/>
  <c r="T330" i="18"/>
  <c r="S330" i="18"/>
  <c r="R330" i="18"/>
  <c r="Q330" i="18"/>
  <c r="P330" i="18"/>
  <c r="O330" i="18"/>
  <c r="N330" i="18"/>
  <c r="M330" i="18"/>
  <c r="L330" i="18"/>
  <c r="K330" i="18"/>
  <c r="J330" i="18"/>
  <c r="I330" i="18"/>
  <c r="H330" i="18"/>
  <c r="G330" i="18"/>
  <c r="F330" i="18"/>
  <c r="E330" i="18"/>
  <c r="U329" i="18"/>
  <c r="T329" i="18"/>
  <c r="S329" i="18"/>
  <c r="R329" i="18"/>
  <c r="Q329" i="18"/>
  <c r="P329" i="18"/>
  <c r="O329" i="18"/>
  <c r="N329" i="18"/>
  <c r="M329" i="18"/>
  <c r="L329" i="18"/>
  <c r="K329" i="18"/>
  <c r="J329" i="18"/>
  <c r="I329" i="18"/>
  <c r="H329" i="18"/>
  <c r="G329" i="18"/>
  <c r="F329" i="18"/>
  <c r="E329" i="18"/>
  <c r="U328" i="18"/>
  <c r="T328" i="18"/>
  <c r="S328" i="18"/>
  <c r="R328" i="18"/>
  <c r="Q328" i="18"/>
  <c r="P328" i="18"/>
  <c r="O328" i="18"/>
  <c r="N328" i="18"/>
  <c r="M328" i="18"/>
  <c r="L328" i="18"/>
  <c r="K328" i="18"/>
  <c r="J328" i="18"/>
  <c r="I328" i="18"/>
  <c r="H328" i="18"/>
  <c r="G328" i="18"/>
  <c r="F328" i="18"/>
  <c r="E328" i="18"/>
  <c r="U327" i="18"/>
  <c r="T327" i="18"/>
  <c r="S327" i="18"/>
  <c r="R327" i="18"/>
  <c r="Q327" i="18"/>
  <c r="P327" i="18"/>
  <c r="O327" i="18"/>
  <c r="N327" i="18"/>
  <c r="M327" i="18"/>
  <c r="L327" i="18"/>
  <c r="K327" i="18"/>
  <c r="J327" i="18"/>
  <c r="I327" i="18"/>
  <c r="H327" i="18"/>
  <c r="G327" i="18"/>
  <c r="F327" i="18"/>
  <c r="E327" i="18"/>
  <c r="U326" i="18"/>
  <c r="T326" i="18"/>
  <c r="S326" i="18"/>
  <c r="R326" i="18"/>
  <c r="Q326" i="18"/>
  <c r="P326" i="18"/>
  <c r="O326" i="18"/>
  <c r="N326" i="18"/>
  <c r="M326" i="18"/>
  <c r="L326" i="18"/>
  <c r="K326" i="18"/>
  <c r="J326" i="18"/>
  <c r="I326" i="18"/>
  <c r="H326" i="18"/>
  <c r="G326" i="18"/>
  <c r="F326" i="18"/>
  <c r="E326" i="18"/>
  <c r="U325" i="18"/>
  <c r="T325" i="18"/>
  <c r="S325" i="18"/>
  <c r="R325" i="18"/>
  <c r="Q325" i="18"/>
  <c r="P325" i="18"/>
  <c r="O325" i="18"/>
  <c r="N325" i="18"/>
  <c r="M325" i="18"/>
  <c r="L325" i="18"/>
  <c r="K325" i="18"/>
  <c r="J325" i="18"/>
  <c r="I325" i="18"/>
  <c r="H325" i="18"/>
  <c r="G325" i="18"/>
  <c r="F325" i="18"/>
  <c r="E325" i="18"/>
  <c r="U324" i="18"/>
  <c r="T324" i="18"/>
  <c r="S324" i="18"/>
  <c r="R324" i="18"/>
  <c r="Q324" i="18"/>
  <c r="P324" i="18"/>
  <c r="O324" i="18"/>
  <c r="N324" i="18"/>
  <c r="M324" i="18"/>
  <c r="L324" i="18"/>
  <c r="K324" i="18"/>
  <c r="J324" i="18"/>
  <c r="I324" i="18"/>
  <c r="H324" i="18"/>
  <c r="G324" i="18"/>
  <c r="F324" i="18"/>
  <c r="E324" i="18"/>
  <c r="U323" i="18"/>
  <c r="T323" i="18"/>
  <c r="S323" i="18"/>
  <c r="R323" i="18"/>
  <c r="Q323" i="18"/>
  <c r="P323" i="18"/>
  <c r="O323" i="18"/>
  <c r="N323" i="18"/>
  <c r="M323" i="18"/>
  <c r="L323" i="18"/>
  <c r="K323" i="18"/>
  <c r="J323" i="18"/>
  <c r="I323" i="18"/>
  <c r="H323" i="18"/>
  <c r="G323" i="18"/>
  <c r="F323" i="18"/>
  <c r="E323" i="18"/>
  <c r="U322" i="18"/>
  <c r="T322" i="18"/>
  <c r="S322" i="18"/>
  <c r="R322" i="18"/>
  <c r="Q322" i="18"/>
  <c r="P322" i="18"/>
  <c r="O322" i="18"/>
  <c r="N322" i="18"/>
  <c r="M322" i="18"/>
  <c r="L322" i="18"/>
  <c r="K322" i="18"/>
  <c r="J322" i="18"/>
  <c r="I322" i="18"/>
  <c r="H322" i="18"/>
  <c r="G322" i="18"/>
  <c r="F322" i="18"/>
  <c r="E322" i="18"/>
  <c r="U321" i="18"/>
  <c r="T321" i="18"/>
  <c r="S321" i="18"/>
  <c r="R321" i="18"/>
  <c r="Q321" i="18"/>
  <c r="P321" i="18"/>
  <c r="O321" i="18"/>
  <c r="N321" i="18"/>
  <c r="M321" i="18"/>
  <c r="L321" i="18"/>
  <c r="K321" i="18"/>
  <c r="J321" i="18"/>
  <c r="I321" i="18"/>
  <c r="H321" i="18"/>
  <c r="G321" i="18"/>
  <c r="F321" i="18"/>
  <c r="E321" i="18"/>
  <c r="U320" i="18"/>
  <c r="T320" i="18"/>
  <c r="S320" i="18"/>
  <c r="R320" i="18"/>
  <c r="Q320" i="18"/>
  <c r="P320" i="18"/>
  <c r="O320" i="18"/>
  <c r="N320" i="18"/>
  <c r="M320" i="18"/>
  <c r="L320" i="18"/>
  <c r="K320" i="18"/>
  <c r="J320" i="18"/>
  <c r="I320" i="18"/>
  <c r="H320" i="18"/>
  <c r="G320" i="18"/>
  <c r="F320" i="18"/>
  <c r="E320" i="18"/>
  <c r="U319" i="18"/>
  <c r="T319" i="18"/>
  <c r="S319" i="18"/>
  <c r="R319" i="18"/>
  <c r="Q319" i="18"/>
  <c r="P319" i="18"/>
  <c r="O319" i="18"/>
  <c r="N319" i="18"/>
  <c r="M319" i="18"/>
  <c r="L319" i="18"/>
  <c r="K319" i="18"/>
  <c r="J319" i="18"/>
  <c r="I319" i="18"/>
  <c r="H319" i="18"/>
  <c r="G319" i="18"/>
  <c r="F319" i="18"/>
  <c r="E319" i="18"/>
  <c r="U318" i="18"/>
  <c r="T318" i="18"/>
  <c r="S318" i="18"/>
  <c r="R318" i="18"/>
  <c r="Q318" i="18"/>
  <c r="P318" i="18"/>
  <c r="O318" i="18"/>
  <c r="N318" i="18"/>
  <c r="M318" i="18"/>
  <c r="L318" i="18"/>
  <c r="K318" i="18"/>
  <c r="J318" i="18"/>
  <c r="I318" i="18"/>
  <c r="H318" i="18"/>
  <c r="G318" i="18"/>
  <c r="F318" i="18"/>
  <c r="E318" i="18"/>
  <c r="U317" i="18"/>
  <c r="T317" i="18"/>
  <c r="S317" i="18"/>
  <c r="R317" i="18"/>
  <c r="Q317" i="18"/>
  <c r="P317" i="18"/>
  <c r="O317" i="18"/>
  <c r="N317" i="18"/>
  <c r="M317" i="18"/>
  <c r="L317" i="18"/>
  <c r="K317" i="18"/>
  <c r="J317" i="18"/>
  <c r="I317" i="18"/>
  <c r="H317" i="18"/>
  <c r="G317" i="18"/>
  <c r="F317" i="18"/>
  <c r="E317" i="18"/>
  <c r="U316" i="18"/>
  <c r="T316" i="18"/>
  <c r="S316" i="18"/>
  <c r="R316" i="18"/>
  <c r="Q316" i="18"/>
  <c r="P316" i="18"/>
  <c r="O316" i="18"/>
  <c r="N316" i="18"/>
  <c r="M316" i="18"/>
  <c r="L316" i="18"/>
  <c r="K316" i="18"/>
  <c r="J316" i="18"/>
  <c r="I316" i="18"/>
  <c r="H316" i="18"/>
  <c r="G316" i="18"/>
  <c r="F316" i="18"/>
  <c r="E316" i="18"/>
  <c r="U315" i="18"/>
  <c r="T315" i="18"/>
  <c r="S315" i="18"/>
  <c r="R315" i="18"/>
  <c r="Q315" i="18"/>
  <c r="P315" i="18"/>
  <c r="O315" i="18"/>
  <c r="N315" i="18"/>
  <c r="M315" i="18"/>
  <c r="L315" i="18"/>
  <c r="K315" i="18"/>
  <c r="J315" i="18"/>
  <c r="I315" i="18"/>
  <c r="H315" i="18"/>
  <c r="G315" i="18"/>
  <c r="F315" i="18"/>
  <c r="E315" i="18"/>
  <c r="U314" i="18"/>
  <c r="T314" i="18"/>
  <c r="S314" i="18"/>
  <c r="R314" i="18"/>
  <c r="Q314" i="18"/>
  <c r="P314" i="18"/>
  <c r="O314" i="18"/>
  <c r="N314" i="18"/>
  <c r="M314" i="18"/>
  <c r="L314" i="18"/>
  <c r="K314" i="18"/>
  <c r="J314" i="18"/>
  <c r="I314" i="18"/>
  <c r="H314" i="18"/>
  <c r="G314" i="18"/>
  <c r="F314" i="18"/>
  <c r="E314" i="18"/>
  <c r="U313" i="18"/>
  <c r="T313" i="18"/>
  <c r="S313" i="18"/>
  <c r="R313" i="18"/>
  <c r="Q313" i="18"/>
  <c r="P313" i="18"/>
  <c r="O313" i="18"/>
  <c r="N313" i="18"/>
  <c r="M313" i="18"/>
  <c r="L313" i="18"/>
  <c r="K313" i="18"/>
  <c r="J313" i="18"/>
  <c r="I313" i="18"/>
  <c r="H313" i="18"/>
  <c r="G313" i="18"/>
  <c r="F313" i="18"/>
  <c r="E313" i="18"/>
  <c r="U312" i="18"/>
  <c r="T312" i="18"/>
  <c r="S312" i="18"/>
  <c r="R312" i="18"/>
  <c r="Q312" i="18"/>
  <c r="P312" i="18"/>
  <c r="O312" i="18"/>
  <c r="N312" i="18"/>
  <c r="M312" i="18"/>
  <c r="L312" i="18"/>
  <c r="K312" i="18"/>
  <c r="J312" i="18"/>
  <c r="I312" i="18"/>
  <c r="H312" i="18"/>
  <c r="G312" i="18"/>
  <c r="F312" i="18"/>
  <c r="E312" i="18"/>
  <c r="U311" i="18"/>
  <c r="T311" i="18"/>
  <c r="S311" i="18"/>
  <c r="R311" i="18"/>
  <c r="Q311" i="18"/>
  <c r="P311" i="18"/>
  <c r="O311" i="18"/>
  <c r="N311" i="18"/>
  <c r="M311" i="18"/>
  <c r="L311" i="18"/>
  <c r="K311" i="18"/>
  <c r="J311" i="18"/>
  <c r="I311" i="18"/>
  <c r="H311" i="18"/>
  <c r="G311" i="18"/>
  <c r="F311" i="18"/>
  <c r="E311" i="18"/>
  <c r="U310" i="18"/>
  <c r="T310" i="18"/>
  <c r="S310" i="18"/>
  <c r="R310" i="18"/>
  <c r="Q310" i="18"/>
  <c r="P310" i="18"/>
  <c r="O310" i="18"/>
  <c r="N310" i="18"/>
  <c r="M310" i="18"/>
  <c r="L310" i="18"/>
  <c r="K310" i="18"/>
  <c r="J310" i="18"/>
  <c r="I310" i="18"/>
  <c r="H310" i="18"/>
  <c r="G310" i="18"/>
  <c r="F310" i="18"/>
  <c r="E310" i="18"/>
  <c r="U309" i="18"/>
  <c r="T309" i="18"/>
  <c r="S309" i="18"/>
  <c r="R309" i="18"/>
  <c r="Q309" i="18"/>
  <c r="P309" i="18"/>
  <c r="O309" i="18"/>
  <c r="N309" i="18"/>
  <c r="M309" i="18"/>
  <c r="L309" i="18"/>
  <c r="K309" i="18"/>
  <c r="J309" i="18"/>
  <c r="I309" i="18"/>
  <c r="H309" i="18"/>
  <c r="G309" i="18"/>
  <c r="F309" i="18"/>
  <c r="E309" i="18"/>
  <c r="U308" i="18"/>
  <c r="T308" i="18"/>
  <c r="S308" i="18"/>
  <c r="R308" i="18"/>
  <c r="Q308" i="18"/>
  <c r="P308" i="18"/>
  <c r="O308" i="18"/>
  <c r="N308" i="18"/>
  <c r="M308" i="18"/>
  <c r="L308" i="18"/>
  <c r="K308" i="18"/>
  <c r="J308" i="18"/>
  <c r="I308" i="18"/>
  <c r="H308" i="18"/>
  <c r="G308" i="18"/>
  <c r="F308" i="18"/>
  <c r="E308" i="18"/>
  <c r="U307" i="18"/>
  <c r="T307" i="18"/>
  <c r="S307" i="18"/>
  <c r="R307" i="18"/>
  <c r="Q307" i="18"/>
  <c r="P307" i="18"/>
  <c r="O307" i="18"/>
  <c r="N307" i="18"/>
  <c r="M307" i="18"/>
  <c r="L307" i="18"/>
  <c r="K307" i="18"/>
  <c r="J307" i="18"/>
  <c r="I307" i="18"/>
  <c r="H307" i="18"/>
  <c r="G307" i="18"/>
  <c r="F307" i="18"/>
  <c r="E307" i="18"/>
  <c r="U306" i="18"/>
  <c r="T306" i="18"/>
  <c r="S306" i="18"/>
  <c r="R306" i="18"/>
  <c r="Q306" i="18"/>
  <c r="P306" i="18"/>
  <c r="O306" i="18"/>
  <c r="N306" i="18"/>
  <c r="M306" i="18"/>
  <c r="L306" i="18"/>
  <c r="K306" i="18"/>
  <c r="J306" i="18"/>
  <c r="I306" i="18"/>
  <c r="H306" i="18"/>
  <c r="G306" i="18"/>
  <c r="F306" i="18"/>
  <c r="E306" i="18"/>
  <c r="U305" i="18"/>
  <c r="T305" i="18"/>
  <c r="S305" i="18"/>
  <c r="R305" i="18"/>
  <c r="Q305" i="18"/>
  <c r="P305" i="18"/>
  <c r="O305" i="18"/>
  <c r="N305" i="18"/>
  <c r="M305" i="18"/>
  <c r="L305" i="18"/>
  <c r="K305" i="18"/>
  <c r="J305" i="18"/>
  <c r="I305" i="18"/>
  <c r="H305" i="18"/>
  <c r="G305" i="18"/>
  <c r="F305" i="18"/>
  <c r="E305" i="18"/>
  <c r="U304" i="18"/>
  <c r="T304" i="18"/>
  <c r="S304" i="18"/>
  <c r="R304" i="18"/>
  <c r="Q304" i="18"/>
  <c r="P304" i="18"/>
  <c r="O304" i="18"/>
  <c r="N304" i="18"/>
  <c r="M304" i="18"/>
  <c r="L304" i="18"/>
  <c r="K304" i="18"/>
  <c r="J304" i="18"/>
  <c r="I304" i="18"/>
  <c r="H304" i="18"/>
  <c r="G304" i="18"/>
  <c r="F304" i="18"/>
  <c r="E304" i="18"/>
  <c r="U303" i="18"/>
  <c r="T303" i="18"/>
  <c r="S303" i="18"/>
  <c r="R303" i="18"/>
  <c r="Q303" i="18"/>
  <c r="P303" i="18"/>
  <c r="O303" i="18"/>
  <c r="N303" i="18"/>
  <c r="M303" i="18"/>
  <c r="L303" i="18"/>
  <c r="K303" i="18"/>
  <c r="J303" i="18"/>
  <c r="I303" i="18"/>
  <c r="H303" i="18"/>
  <c r="G303" i="18"/>
  <c r="F303" i="18"/>
  <c r="E303" i="18"/>
  <c r="U302" i="18"/>
  <c r="T302" i="18"/>
  <c r="S302" i="18"/>
  <c r="R302" i="18"/>
  <c r="Q302" i="18"/>
  <c r="P302" i="18"/>
  <c r="O302" i="18"/>
  <c r="N302" i="18"/>
  <c r="M302" i="18"/>
  <c r="L302" i="18"/>
  <c r="K302" i="18"/>
  <c r="J302" i="18"/>
  <c r="I302" i="18"/>
  <c r="H302" i="18"/>
  <c r="G302" i="18"/>
  <c r="F302" i="18"/>
  <c r="E302" i="18"/>
  <c r="U301" i="18"/>
  <c r="T301" i="18"/>
  <c r="S301" i="18"/>
  <c r="R301" i="18"/>
  <c r="Q301" i="18"/>
  <c r="P301" i="18"/>
  <c r="O301" i="18"/>
  <c r="N301" i="18"/>
  <c r="M301" i="18"/>
  <c r="L301" i="18"/>
  <c r="K301" i="18"/>
  <c r="J301" i="18"/>
  <c r="I301" i="18"/>
  <c r="H301" i="18"/>
  <c r="G301" i="18"/>
  <c r="F301" i="18"/>
  <c r="E301" i="18"/>
  <c r="U300" i="18"/>
  <c r="T300" i="18"/>
  <c r="S300" i="18"/>
  <c r="R300" i="18"/>
  <c r="Q300" i="18"/>
  <c r="P300" i="18"/>
  <c r="O300" i="18"/>
  <c r="N300" i="18"/>
  <c r="M300" i="18"/>
  <c r="L300" i="18"/>
  <c r="K300" i="18"/>
  <c r="J300" i="18"/>
  <c r="I300" i="18"/>
  <c r="H300" i="18"/>
  <c r="G300" i="18"/>
  <c r="F300" i="18"/>
  <c r="E300" i="18"/>
  <c r="U299" i="18"/>
  <c r="T299" i="18"/>
  <c r="S299" i="18"/>
  <c r="R299" i="18"/>
  <c r="Q299" i="18"/>
  <c r="P299" i="18"/>
  <c r="O299" i="18"/>
  <c r="N299" i="18"/>
  <c r="M299" i="18"/>
  <c r="L299" i="18"/>
  <c r="K299" i="18"/>
  <c r="J299" i="18"/>
  <c r="I299" i="18"/>
  <c r="H299" i="18"/>
  <c r="G299" i="18"/>
  <c r="F299" i="18"/>
  <c r="E299" i="18"/>
  <c r="U298" i="18"/>
  <c r="T298" i="18"/>
  <c r="S298" i="18"/>
  <c r="R298" i="18"/>
  <c r="Q298" i="18"/>
  <c r="P298" i="18"/>
  <c r="O298" i="18"/>
  <c r="N298" i="18"/>
  <c r="M298" i="18"/>
  <c r="L298" i="18"/>
  <c r="K298" i="18"/>
  <c r="J298" i="18"/>
  <c r="I298" i="18"/>
  <c r="H298" i="18"/>
  <c r="G298" i="18"/>
  <c r="F298" i="18"/>
  <c r="E298" i="18"/>
  <c r="U297" i="18"/>
  <c r="T297" i="18"/>
  <c r="S297" i="18"/>
  <c r="R297" i="18"/>
  <c r="Q297" i="18"/>
  <c r="P297" i="18"/>
  <c r="O297" i="18"/>
  <c r="N297" i="18"/>
  <c r="M297" i="18"/>
  <c r="L297" i="18"/>
  <c r="K297" i="18"/>
  <c r="J297" i="18"/>
  <c r="I297" i="18"/>
  <c r="H297" i="18"/>
  <c r="G297" i="18"/>
  <c r="F297" i="18"/>
  <c r="E297" i="18"/>
  <c r="U296" i="18"/>
  <c r="T296" i="18"/>
  <c r="S296" i="18"/>
  <c r="R296" i="18"/>
  <c r="Q296" i="18"/>
  <c r="P296" i="18"/>
  <c r="O296" i="18"/>
  <c r="N296" i="18"/>
  <c r="M296" i="18"/>
  <c r="L296" i="18"/>
  <c r="K296" i="18"/>
  <c r="J296" i="18"/>
  <c r="I296" i="18"/>
  <c r="H296" i="18"/>
  <c r="G296" i="18"/>
  <c r="F296" i="18"/>
  <c r="E296" i="18"/>
  <c r="U295" i="18"/>
  <c r="T295" i="18"/>
  <c r="S295" i="18"/>
  <c r="R295" i="18"/>
  <c r="Q295" i="18"/>
  <c r="P295" i="18"/>
  <c r="O295" i="18"/>
  <c r="N295" i="18"/>
  <c r="M295" i="18"/>
  <c r="L295" i="18"/>
  <c r="K295" i="18"/>
  <c r="J295" i="18"/>
  <c r="I295" i="18"/>
  <c r="H295" i="18"/>
  <c r="G295" i="18"/>
  <c r="F295" i="18"/>
  <c r="E295" i="18"/>
  <c r="U294" i="18"/>
  <c r="T294" i="18"/>
  <c r="S294" i="18"/>
  <c r="R294" i="18"/>
  <c r="Q294" i="18"/>
  <c r="P294" i="18"/>
  <c r="O294" i="18"/>
  <c r="N294" i="18"/>
  <c r="M294" i="18"/>
  <c r="L294" i="18"/>
  <c r="K294" i="18"/>
  <c r="J294" i="18"/>
  <c r="I294" i="18"/>
  <c r="H294" i="18"/>
  <c r="G294" i="18"/>
  <c r="F294" i="18"/>
  <c r="E294" i="18"/>
  <c r="U293" i="18"/>
  <c r="T293" i="18"/>
  <c r="S293" i="18"/>
  <c r="R293" i="18"/>
  <c r="Q293" i="18"/>
  <c r="P293" i="18"/>
  <c r="O293" i="18"/>
  <c r="N293" i="18"/>
  <c r="M293" i="18"/>
  <c r="L293" i="18"/>
  <c r="K293" i="18"/>
  <c r="J293" i="18"/>
  <c r="I293" i="18"/>
  <c r="H293" i="18"/>
  <c r="G293" i="18"/>
  <c r="F293" i="18"/>
  <c r="E293" i="18"/>
  <c r="U292" i="18"/>
  <c r="T292" i="18"/>
  <c r="S292" i="18"/>
  <c r="R292" i="18"/>
  <c r="Q292" i="18"/>
  <c r="P292" i="18"/>
  <c r="O292" i="18"/>
  <c r="N292" i="18"/>
  <c r="M292" i="18"/>
  <c r="L292" i="18"/>
  <c r="K292" i="18"/>
  <c r="J292" i="18"/>
  <c r="I292" i="18"/>
  <c r="H292" i="18"/>
  <c r="G292" i="18"/>
  <c r="F292" i="18"/>
  <c r="E292" i="18"/>
  <c r="U291" i="18"/>
  <c r="T291" i="18"/>
  <c r="S291" i="18"/>
  <c r="R291" i="18"/>
  <c r="Q291" i="18"/>
  <c r="P291" i="18"/>
  <c r="O291" i="18"/>
  <c r="N291" i="18"/>
  <c r="M291" i="18"/>
  <c r="L291" i="18"/>
  <c r="K291" i="18"/>
  <c r="J291" i="18"/>
  <c r="I291" i="18"/>
  <c r="H291" i="18"/>
  <c r="G291" i="18"/>
  <c r="F291" i="18"/>
  <c r="E291" i="18"/>
  <c r="U290" i="18"/>
  <c r="T290" i="18"/>
  <c r="S290" i="18"/>
  <c r="R290" i="18"/>
  <c r="Q290" i="18"/>
  <c r="P290" i="18"/>
  <c r="O290" i="18"/>
  <c r="N290" i="18"/>
  <c r="M290" i="18"/>
  <c r="L290" i="18"/>
  <c r="K290" i="18"/>
  <c r="J290" i="18"/>
  <c r="I290" i="18"/>
  <c r="H290" i="18"/>
  <c r="G290" i="18"/>
  <c r="F290" i="18"/>
  <c r="E290" i="18"/>
  <c r="U289" i="18"/>
  <c r="T289" i="18"/>
  <c r="S289" i="18"/>
  <c r="R289" i="18"/>
  <c r="Q289" i="18"/>
  <c r="P289" i="18"/>
  <c r="O289" i="18"/>
  <c r="N289" i="18"/>
  <c r="M289" i="18"/>
  <c r="L289" i="18"/>
  <c r="K289" i="18"/>
  <c r="J289" i="18"/>
  <c r="I289" i="18"/>
  <c r="H289" i="18"/>
  <c r="G289" i="18"/>
  <c r="F289" i="18"/>
  <c r="E289" i="18"/>
  <c r="U288" i="18"/>
  <c r="T288" i="18"/>
  <c r="S288" i="18"/>
  <c r="R288" i="18"/>
  <c r="Q288" i="18"/>
  <c r="P288" i="18"/>
  <c r="O288" i="18"/>
  <c r="N288" i="18"/>
  <c r="M288" i="18"/>
  <c r="L288" i="18"/>
  <c r="K288" i="18"/>
  <c r="J288" i="18"/>
  <c r="I288" i="18"/>
  <c r="H288" i="18"/>
  <c r="G288" i="18"/>
  <c r="F288" i="18"/>
  <c r="E288" i="18"/>
  <c r="U287" i="18"/>
  <c r="T287" i="18"/>
  <c r="S287" i="18"/>
  <c r="R287" i="18"/>
  <c r="Q287" i="18"/>
  <c r="P287" i="18"/>
  <c r="O287" i="18"/>
  <c r="N287" i="18"/>
  <c r="M287" i="18"/>
  <c r="L287" i="18"/>
  <c r="K287" i="18"/>
  <c r="J287" i="18"/>
  <c r="I287" i="18"/>
  <c r="H287" i="18"/>
  <c r="G287" i="18"/>
  <c r="F287" i="18"/>
  <c r="E287" i="18"/>
  <c r="U286" i="18"/>
  <c r="T286" i="18"/>
  <c r="S286" i="18"/>
  <c r="R286" i="18"/>
  <c r="Q286" i="18"/>
  <c r="P286" i="18"/>
  <c r="O286" i="18"/>
  <c r="N286" i="18"/>
  <c r="M286" i="18"/>
  <c r="L286" i="18"/>
  <c r="K286" i="18"/>
  <c r="J286" i="18"/>
  <c r="I286" i="18"/>
  <c r="H286" i="18"/>
  <c r="G286" i="18"/>
  <c r="F286" i="18"/>
  <c r="E286" i="18"/>
  <c r="U285" i="18"/>
  <c r="T285" i="18"/>
  <c r="S285" i="18"/>
  <c r="R285" i="18"/>
  <c r="Q285" i="18"/>
  <c r="P285" i="18"/>
  <c r="O285" i="18"/>
  <c r="N285" i="18"/>
  <c r="M285" i="18"/>
  <c r="L285" i="18"/>
  <c r="K285" i="18"/>
  <c r="J285" i="18"/>
  <c r="I285" i="18"/>
  <c r="H285" i="18"/>
  <c r="G285" i="18"/>
  <c r="F285" i="18"/>
  <c r="E285" i="18"/>
  <c r="U284" i="18"/>
  <c r="T284" i="18"/>
  <c r="S284" i="18"/>
  <c r="R284" i="18"/>
  <c r="Q284" i="18"/>
  <c r="P284" i="18"/>
  <c r="O284" i="18"/>
  <c r="N284" i="18"/>
  <c r="M284" i="18"/>
  <c r="L284" i="18"/>
  <c r="K284" i="18"/>
  <c r="J284" i="18"/>
  <c r="I284" i="18"/>
  <c r="H284" i="18"/>
  <c r="G284" i="18"/>
  <c r="F284" i="18"/>
  <c r="E284" i="18"/>
  <c r="U283" i="18"/>
  <c r="T283" i="18"/>
  <c r="S283" i="18"/>
  <c r="R283" i="18"/>
  <c r="Q283" i="18"/>
  <c r="P283" i="18"/>
  <c r="O283" i="18"/>
  <c r="N283" i="18"/>
  <c r="M283" i="18"/>
  <c r="L283" i="18"/>
  <c r="K283" i="18"/>
  <c r="J283" i="18"/>
  <c r="I283" i="18"/>
  <c r="H283" i="18"/>
  <c r="G283" i="18"/>
  <c r="F283" i="18"/>
  <c r="E283" i="18"/>
  <c r="U282" i="18"/>
  <c r="T282" i="18"/>
  <c r="S282" i="18"/>
  <c r="R282" i="18"/>
  <c r="Q282" i="18"/>
  <c r="P282" i="18"/>
  <c r="O282" i="18"/>
  <c r="N282" i="18"/>
  <c r="M282" i="18"/>
  <c r="L282" i="18"/>
  <c r="K282" i="18"/>
  <c r="J282" i="18"/>
  <c r="I282" i="18"/>
  <c r="H282" i="18"/>
  <c r="G282" i="18"/>
  <c r="F282" i="18"/>
  <c r="E282" i="18"/>
  <c r="U281" i="18"/>
  <c r="T281" i="18"/>
  <c r="S281" i="18"/>
  <c r="R281" i="18"/>
  <c r="Q281" i="18"/>
  <c r="P281" i="18"/>
  <c r="O281" i="18"/>
  <c r="N281" i="18"/>
  <c r="M281" i="18"/>
  <c r="L281" i="18"/>
  <c r="K281" i="18"/>
  <c r="J281" i="18"/>
  <c r="I281" i="18"/>
  <c r="H281" i="18"/>
  <c r="G281" i="18"/>
  <c r="F281" i="18"/>
  <c r="E281" i="18"/>
  <c r="U280" i="18"/>
  <c r="T280" i="18"/>
  <c r="S280" i="18"/>
  <c r="R280" i="18"/>
  <c r="Q280" i="18"/>
  <c r="P280" i="18"/>
  <c r="O280" i="18"/>
  <c r="N280" i="18"/>
  <c r="M280" i="18"/>
  <c r="L280" i="18"/>
  <c r="K280" i="18"/>
  <c r="J280" i="18"/>
  <c r="I280" i="18"/>
  <c r="H280" i="18"/>
  <c r="G280" i="18"/>
  <c r="F280" i="18"/>
  <c r="E280" i="18"/>
  <c r="U279" i="18"/>
  <c r="T279" i="18"/>
  <c r="S279" i="18"/>
  <c r="R279" i="18"/>
  <c r="Q279" i="18"/>
  <c r="P279" i="18"/>
  <c r="O279" i="18"/>
  <c r="N279" i="18"/>
  <c r="M279" i="18"/>
  <c r="L279" i="18"/>
  <c r="K279" i="18"/>
  <c r="J279" i="18"/>
  <c r="I279" i="18"/>
  <c r="H279" i="18"/>
  <c r="G279" i="18"/>
  <c r="F279" i="18"/>
  <c r="E279" i="18"/>
  <c r="U278" i="18"/>
  <c r="T278" i="18"/>
  <c r="S278" i="18"/>
  <c r="R278" i="18"/>
  <c r="Q278" i="18"/>
  <c r="P278" i="18"/>
  <c r="O278" i="18"/>
  <c r="N278" i="18"/>
  <c r="M278" i="18"/>
  <c r="L278" i="18"/>
  <c r="K278" i="18"/>
  <c r="J278" i="18"/>
  <c r="I278" i="18"/>
  <c r="H278" i="18"/>
  <c r="G278" i="18"/>
  <c r="F278" i="18"/>
  <c r="E278" i="18"/>
  <c r="U277" i="18"/>
  <c r="T277" i="18"/>
  <c r="S277" i="18"/>
  <c r="R277" i="18"/>
  <c r="Q277" i="18"/>
  <c r="P277" i="18"/>
  <c r="O277" i="18"/>
  <c r="N277" i="18"/>
  <c r="M277" i="18"/>
  <c r="L277" i="18"/>
  <c r="K277" i="18"/>
  <c r="J277" i="18"/>
  <c r="I277" i="18"/>
  <c r="H277" i="18"/>
  <c r="G277" i="18"/>
  <c r="F277" i="18"/>
  <c r="E277" i="18"/>
  <c r="U276" i="18"/>
  <c r="T276" i="18"/>
  <c r="S276" i="18"/>
  <c r="R276" i="18"/>
  <c r="Q276" i="18"/>
  <c r="P276" i="18"/>
  <c r="O276" i="18"/>
  <c r="N276" i="18"/>
  <c r="M276" i="18"/>
  <c r="L276" i="18"/>
  <c r="K276" i="18"/>
  <c r="J276" i="18"/>
  <c r="I276" i="18"/>
  <c r="H276" i="18"/>
  <c r="G276" i="18"/>
  <c r="F276" i="18"/>
  <c r="E276" i="18"/>
  <c r="U275" i="18"/>
  <c r="T275" i="18"/>
  <c r="S275" i="18"/>
  <c r="R275" i="18"/>
  <c r="Q275" i="18"/>
  <c r="P275" i="18"/>
  <c r="O275" i="18"/>
  <c r="N275" i="18"/>
  <c r="M275" i="18"/>
  <c r="L275" i="18"/>
  <c r="K275" i="18"/>
  <c r="J275" i="18"/>
  <c r="I275" i="18"/>
  <c r="H275" i="18"/>
  <c r="G275" i="18"/>
  <c r="F275" i="18"/>
  <c r="E275" i="18"/>
  <c r="U274" i="18"/>
  <c r="T274" i="18"/>
  <c r="S274" i="18"/>
  <c r="R274" i="18"/>
  <c r="Q274" i="18"/>
  <c r="P274" i="18"/>
  <c r="O274" i="18"/>
  <c r="N274" i="18"/>
  <c r="M274" i="18"/>
  <c r="L274" i="18"/>
  <c r="K274" i="18"/>
  <c r="J274" i="18"/>
  <c r="I274" i="18"/>
  <c r="H274" i="18"/>
  <c r="G274" i="18"/>
  <c r="F274" i="18"/>
  <c r="E274" i="18"/>
  <c r="U273" i="18"/>
  <c r="T273" i="18"/>
  <c r="S273" i="18"/>
  <c r="R273" i="18"/>
  <c r="Q273" i="18"/>
  <c r="P273" i="18"/>
  <c r="O273" i="18"/>
  <c r="N273" i="18"/>
  <c r="M273" i="18"/>
  <c r="L273" i="18"/>
  <c r="K273" i="18"/>
  <c r="J273" i="18"/>
  <c r="I273" i="18"/>
  <c r="H273" i="18"/>
  <c r="G273" i="18"/>
  <c r="F273" i="18"/>
  <c r="E273" i="18"/>
  <c r="U272" i="18"/>
  <c r="T272" i="18"/>
  <c r="S272" i="18"/>
  <c r="R272" i="18"/>
  <c r="Q272" i="18"/>
  <c r="P272" i="18"/>
  <c r="O272" i="18"/>
  <c r="N272" i="18"/>
  <c r="M272" i="18"/>
  <c r="L272" i="18"/>
  <c r="K272" i="18"/>
  <c r="J272" i="18"/>
  <c r="I272" i="18"/>
  <c r="H272" i="18"/>
  <c r="G272" i="18"/>
  <c r="F272" i="18"/>
  <c r="E272" i="18"/>
  <c r="U271" i="18"/>
  <c r="T271" i="18"/>
  <c r="S271" i="18"/>
  <c r="R271" i="18"/>
  <c r="Q271" i="18"/>
  <c r="P271" i="18"/>
  <c r="O271" i="18"/>
  <c r="N271" i="18"/>
  <c r="M271" i="18"/>
  <c r="L271" i="18"/>
  <c r="K271" i="18"/>
  <c r="J271" i="18"/>
  <c r="I271" i="18"/>
  <c r="H271" i="18"/>
  <c r="G271" i="18"/>
  <c r="F271" i="18"/>
  <c r="E271" i="18"/>
  <c r="U270" i="18"/>
  <c r="T270" i="18"/>
  <c r="S270" i="18"/>
  <c r="R270" i="18"/>
  <c r="Q270" i="18"/>
  <c r="P270" i="18"/>
  <c r="O270" i="18"/>
  <c r="N270" i="18"/>
  <c r="M270" i="18"/>
  <c r="L270" i="18"/>
  <c r="K270" i="18"/>
  <c r="J270" i="18"/>
  <c r="I270" i="18"/>
  <c r="H270" i="18"/>
  <c r="G270" i="18"/>
  <c r="F270" i="18"/>
  <c r="E270" i="18"/>
  <c r="U269" i="18"/>
  <c r="T269" i="18"/>
  <c r="S269" i="18"/>
  <c r="R269" i="18"/>
  <c r="Q269" i="18"/>
  <c r="P269" i="18"/>
  <c r="O269" i="18"/>
  <c r="N269" i="18"/>
  <c r="M269" i="18"/>
  <c r="L269" i="18"/>
  <c r="K269" i="18"/>
  <c r="J269" i="18"/>
  <c r="I269" i="18"/>
  <c r="H269" i="18"/>
  <c r="G269" i="18"/>
  <c r="F269" i="18"/>
  <c r="E269" i="18"/>
  <c r="U268" i="18"/>
  <c r="T268" i="18"/>
  <c r="S268" i="18"/>
  <c r="R268" i="18"/>
  <c r="Q268" i="18"/>
  <c r="P268" i="18"/>
  <c r="O268" i="18"/>
  <c r="N268" i="18"/>
  <c r="M268" i="18"/>
  <c r="L268" i="18"/>
  <c r="K268" i="18"/>
  <c r="J268" i="18"/>
  <c r="I268" i="18"/>
  <c r="H268" i="18"/>
  <c r="G268" i="18"/>
  <c r="F268" i="18"/>
  <c r="E268" i="18"/>
  <c r="U267" i="18"/>
  <c r="T267" i="18"/>
  <c r="S267" i="18"/>
  <c r="R267" i="18"/>
  <c r="Q267" i="18"/>
  <c r="P267" i="18"/>
  <c r="O267" i="18"/>
  <c r="N267" i="18"/>
  <c r="M267" i="18"/>
  <c r="L267" i="18"/>
  <c r="K267" i="18"/>
  <c r="J267" i="18"/>
  <c r="I267" i="18"/>
  <c r="H267" i="18"/>
  <c r="G267" i="18"/>
  <c r="F267" i="18"/>
  <c r="E267" i="18"/>
  <c r="U266" i="18"/>
  <c r="T266" i="18"/>
  <c r="S266" i="18"/>
  <c r="R266" i="18"/>
  <c r="Q266" i="18"/>
  <c r="P266" i="18"/>
  <c r="O266" i="18"/>
  <c r="N266" i="18"/>
  <c r="M266" i="18"/>
  <c r="L266" i="18"/>
  <c r="K266" i="18"/>
  <c r="J266" i="18"/>
  <c r="I266" i="18"/>
  <c r="H266" i="18"/>
  <c r="G266" i="18"/>
  <c r="F266" i="18"/>
  <c r="E266" i="18"/>
  <c r="U265" i="18"/>
  <c r="T265" i="18"/>
  <c r="S265" i="18"/>
  <c r="R265" i="18"/>
  <c r="Q265" i="18"/>
  <c r="P265" i="18"/>
  <c r="O265" i="18"/>
  <c r="N265" i="18"/>
  <c r="M265" i="18"/>
  <c r="L265" i="18"/>
  <c r="K265" i="18"/>
  <c r="J265" i="18"/>
  <c r="I265" i="18"/>
  <c r="H265" i="18"/>
  <c r="G265" i="18"/>
  <c r="F265" i="18"/>
  <c r="E265" i="18"/>
  <c r="U264" i="18"/>
  <c r="T264" i="18"/>
  <c r="S264" i="18"/>
  <c r="R264" i="18"/>
  <c r="Q264" i="18"/>
  <c r="P264" i="18"/>
  <c r="O264" i="18"/>
  <c r="N264" i="18"/>
  <c r="M264" i="18"/>
  <c r="L264" i="18"/>
  <c r="K264" i="18"/>
  <c r="J264" i="18"/>
  <c r="I264" i="18"/>
  <c r="H264" i="18"/>
  <c r="G264" i="18"/>
  <c r="F264" i="18"/>
  <c r="E264" i="18"/>
  <c r="U263" i="18"/>
  <c r="T263" i="18"/>
  <c r="S263" i="18"/>
  <c r="R263" i="18"/>
  <c r="Q263" i="18"/>
  <c r="P263" i="18"/>
  <c r="O263" i="18"/>
  <c r="N263" i="18"/>
  <c r="M263" i="18"/>
  <c r="L263" i="18"/>
  <c r="K263" i="18"/>
  <c r="J263" i="18"/>
  <c r="I263" i="18"/>
  <c r="H263" i="18"/>
  <c r="G263" i="18"/>
  <c r="F263" i="18"/>
  <c r="E263" i="18"/>
  <c r="U262" i="18"/>
  <c r="T262" i="18"/>
  <c r="S262" i="18"/>
  <c r="R262" i="18"/>
  <c r="Q262" i="18"/>
  <c r="P262" i="18"/>
  <c r="O262" i="18"/>
  <c r="N262" i="18"/>
  <c r="M262" i="18"/>
  <c r="L262" i="18"/>
  <c r="K262" i="18"/>
  <c r="J262" i="18"/>
  <c r="I262" i="18"/>
  <c r="H262" i="18"/>
  <c r="G262" i="18"/>
  <c r="F262" i="18"/>
  <c r="E262" i="18"/>
  <c r="U261" i="18"/>
  <c r="T261" i="18"/>
  <c r="S261" i="18"/>
  <c r="R261" i="18"/>
  <c r="Q261" i="18"/>
  <c r="P261" i="18"/>
  <c r="O261" i="18"/>
  <c r="N261" i="18"/>
  <c r="M261" i="18"/>
  <c r="L261" i="18"/>
  <c r="K261" i="18"/>
  <c r="J261" i="18"/>
  <c r="I261" i="18"/>
  <c r="H261" i="18"/>
  <c r="G261" i="18"/>
  <c r="F261" i="18"/>
  <c r="E261" i="18"/>
  <c r="U260" i="18"/>
  <c r="T260" i="18"/>
  <c r="S260" i="18"/>
  <c r="R260" i="18"/>
  <c r="Q260" i="18"/>
  <c r="P260" i="18"/>
  <c r="O260" i="18"/>
  <c r="N260" i="18"/>
  <c r="M260" i="18"/>
  <c r="L260" i="18"/>
  <c r="K260" i="18"/>
  <c r="J260" i="18"/>
  <c r="I260" i="18"/>
  <c r="H260" i="18"/>
  <c r="G260" i="18"/>
  <c r="F260" i="18"/>
  <c r="E260" i="18"/>
  <c r="U259" i="18"/>
  <c r="T259" i="18"/>
  <c r="S259" i="18"/>
  <c r="R259" i="18"/>
  <c r="Q259" i="18"/>
  <c r="P259" i="18"/>
  <c r="O259" i="18"/>
  <c r="N259" i="18"/>
  <c r="M259" i="18"/>
  <c r="L259" i="18"/>
  <c r="K259" i="18"/>
  <c r="J259" i="18"/>
  <c r="I259" i="18"/>
  <c r="H259" i="18"/>
  <c r="G259" i="18"/>
  <c r="F259" i="18"/>
  <c r="E259" i="18"/>
  <c r="U258" i="18"/>
  <c r="T258" i="18"/>
  <c r="S258" i="18"/>
  <c r="R258" i="18"/>
  <c r="Q258" i="18"/>
  <c r="P258" i="18"/>
  <c r="O258" i="18"/>
  <c r="N258" i="18"/>
  <c r="M258" i="18"/>
  <c r="L258" i="18"/>
  <c r="K258" i="18"/>
  <c r="J258" i="18"/>
  <c r="I258" i="18"/>
  <c r="H258" i="18"/>
  <c r="G258" i="18"/>
  <c r="F258" i="18"/>
  <c r="E258" i="18"/>
  <c r="U257" i="18"/>
  <c r="T257" i="18"/>
  <c r="S257" i="18"/>
  <c r="R257" i="18"/>
  <c r="Q257" i="18"/>
  <c r="P257" i="18"/>
  <c r="O257" i="18"/>
  <c r="N257" i="18"/>
  <c r="M257" i="18"/>
  <c r="L257" i="18"/>
  <c r="K257" i="18"/>
  <c r="J257" i="18"/>
  <c r="I257" i="18"/>
  <c r="H257" i="18"/>
  <c r="G257" i="18"/>
  <c r="F257" i="18"/>
  <c r="E257" i="18"/>
  <c r="U256" i="18"/>
  <c r="T256" i="18"/>
  <c r="S256" i="18"/>
  <c r="R256" i="18"/>
  <c r="Q256" i="18"/>
  <c r="P256" i="18"/>
  <c r="O256" i="18"/>
  <c r="N256" i="18"/>
  <c r="M256" i="18"/>
  <c r="L256" i="18"/>
  <c r="K256" i="18"/>
  <c r="J256" i="18"/>
  <c r="I256" i="18"/>
  <c r="H256" i="18"/>
  <c r="G256" i="18"/>
  <c r="F256" i="18"/>
  <c r="E256" i="18"/>
  <c r="U255" i="18"/>
  <c r="T255" i="18"/>
  <c r="S255" i="18"/>
  <c r="R255" i="18"/>
  <c r="Q255" i="18"/>
  <c r="P255" i="18"/>
  <c r="O255" i="18"/>
  <c r="N255" i="18"/>
  <c r="M255" i="18"/>
  <c r="L255" i="18"/>
  <c r="K255" i="18"/>
  <c r="J255" i="18"/>
  <c r="I255" i="18"/>
  <c r="H255" i="18"/>
  <c r="G255" i="18"/>
  <c r="F255" i="18"/>
  <c r="E255" i="18"/>
  <c r="U254" i="18"/>
  <c r="T254" i="18"/>
  <c r="S254" i="18"/>
  <c r="R254" i="18"/>
  <c r="Q254" i="18"/>
  <c r="P254" i="18"/>
  <c r="O254" i="18"/>
  <c r="N254" i="18"/>
  <c r="M254" i="18"/>
  <c r="L254" i="18"/>
  <c r="K254" i="18"/>
  <c r="J254" i="18"/>
  <c r="I254" i="18"/>
  <c r="H254" i="18"/>
  <c r="G254" i="18"/>
  <c r="F254" i="18"/>
  <c r="E254" i="18"/>
  <c r="U253" i="18"/>
  <c r="T253" i="18"/>
  <c r="S253" i="18"/>
  <c r="R253" i="18"/>
  <c r="Q253" i="18"/>
  <c r="P253" i="18"/>
  <c r="O253" i="18"/>
  <c r="N253" i="18"/>
  <c r="M253" i="18"/>
  <c r="L253" i="18"/>
  <c r="K253" i="18"/>
  <c r="J253" i="18"/>
  <c r="I253" i="18"/>
  <c r="H253" i="18"/>
  <c r="G253" i="18"/>
  <c r="F253" i="18"/>
  <c r="E253" i="18"/>
  <c r="U252" i="18"/>
  <c r="T252" i="18"/>
  <c r="S252" i="18"/>
  <c r="R252" i="18"/>
  <c r="Q252" i="18"/>
  <c r="P252" i="18"/>
  <c r="O252" i="18"/>
  <c r="N252" i="18"/>
  <c r="M252" i="18"/>
  <c r="L252" i="18"/>
  <c r="K252" i="18"/>
  <c r="J252" i="18"/>
  <c r="I252" i="18"/>
  <c r="H252" i="18"/>
  <c r="G252" i="18"/>
  <c r="F252" i="18"/>
  <c r="E252" i="18"/>
  <c r="U251" i="18"/>
  <c r="T251" i="18"/>
  <c r="S251" i="18"/>
  <c r="R251" i="18"/>
  <c r="Q251" i="18"/>
  <c r="P251" i="18"/>
  <c r="O251" i="18"/>
  <c r="N251" i="18"/>
  <c r="M251" i="18"/>
  <c r="L251" i="18"/>
  <c r="K251" i="18"/>
  <c r="J251" i="18"/>
  <c r="I251" i="18"/>
  <c r="H251" i="18"/>
  <c r="G251" i="18"/>
  <c r="F251" i="18"/>
  <c r="E251" i="18"/>
  <c r="U250" i="18"/>
  <c r="T250" i="18"/>
  <c r="S250" i="18"/>
  <c r="R250" i="18"/>
  <c r="Q250" i="18"/>
  <c r="P250" i="18"/>
  <c r="O250" i="18"/>
  <c r="N250" i="18"/>
  <c r="M250" i="18"/>
  <c r="L250" i="18"/>
  <c r="K250" i="18"/>
  <c r="J250" i="18"/>
  <c r="I250" i="18"/>
  <c r="H250" i="18"/>
  <c r="G250" i="18"/>
  <c r="F250" i="18"/>
  <c r="E250" i="18"/>
  <c r="U249" i="18"/>
  <c r="T249" i="18"/>
  <c r="S249" i="18"/>
  <c r="R249" i="18"/>
  <c r="Q249" i="18"/>
  <c r="P249" i="18"/>
  <c r="O249" i="18"/>
  <c r="N249" i="18"/>
  <c r="M249" i="18"/>
  <c r="L249" i="18"/>
  <c r="K249" i="18"/>
  <c r="J249" i="18"/>
  <c r="I249" i="18"/>
  <c r="H249" i="18"/>
  <c r="G249" i="18"/>
  <c r="F249" i="18"/>
  <c r="E249" i="18"/>
  <c r="U248" i="18"/>
  <c r="T248" i="18"/>
  <c r="S248" i="18"/>
  <c r="R248" i="18"/>
  <c r="Q248" i="18"/>
  <c r="P248" i="18"/>
  <c r="O248" i="18"/>
  <c r="N248" i="18"/>
  <c r="M248" i="18"/>
  <c r="L248" i="18"/>
  <c r="K248" i="18"/>
  <c r="J248" i="18"/>
  <c r="I248" i="18"/>
  <c r="H248" i="18"/>
  <c r="G248" i="18"/>
  <c r="F248" i="18"/>
  <c r="E248" i="18"/>
  <c r="U247" i="18"/>
  <c r="T247" i="18"/>
  <c r="S247" i="18"/>
  <c r="R247" i="18"/>
  <c r="Q247" i="18"/>
  <c r="P247" i="18"/>
  <c r="O247" i="18"/>
  <c r="N247" i="18"/>
  <c r="M247" i="18"/>
  <c r="L247" i="18"/>
  <c r="K247" i="18"/>
  <c r="J247" i="18"/>
  <c r="I247" i="18"/>
  <c r="H247" i="18"/>
  <c r="G247" i="18"/>
  <c r="F247" i="18"/>
  <c r="E247" i="18"/>
  <c r="U246" i="18"/>
  <c r="T246" i="18"/>
  <c r="S246" i="18"/>
  <c r="R246" i="18"/>
  <c r="Q246" i="18"/>
  <c r="P246" i="18"/>
  <c r="O246" i="18"/>
  <c r="N246" i="18"/>
  <c r="M246" i="18"/>
  <c r="L246" i="18"/>
  <c r="K246" i="18"/>
  <c r="J246" i="18"/>
  <c r="I246" i="18"/>
  <c r="H246" i="18"/>
  <c r="G246" i="18"/>
  <c r="F246" i="18"/>
  <c r="E246" i="18"/>
  <c r="U245" i="18"/>
  <c r="T245" i="18"/>
  <c r="S245" i="18"/>
  <c r="R245" i="18"/>
  <c r="Q245" i="18"/>
  <c r="P245" i="18"/>
  <c r="O245" i="18"/>
  <c r="N245" i="18"/>
  <c r="M245" i="18"/>
  <c r="L245" i="18"/>
  <c r="K245" i="18"/>
  <c r="J245" i="18"/>
  <c r="I245" i="18"/>
  <c r="H245" i="18"/>
  <c r="G245" i="18"/>
  <c r="F245" i="18"/>
  <c r="E245" i="18"/>
  <c r="U244" i="18"/>
  <c r="T244" i="18"/>
  <c r="S244" i="18"/>
  <c r="R244" i="18"/>
  <c r="Q244" i="18"/>
  <c r="P244" i="18"/>
  <c r="O244" i="18"/>
  <c r="N244" i="18"/>
  <c r="M244" i="18"/>
  <c r="L244" i="18"/>
  <c r="K244" i="18"/>
  <c r="J244" i="18"/>
  <c r="I244" i="18"/>
  <c r="H244" i="18"/>
  <c r="G244" i="18"/>
  <c r="F244" i="18"/>
  <c r="E244" i="18"/>
  <c r="U243" i="18"/>
  <c r="T243" i="18"/>
  <c r="S243" i="18"/>
  <c r="R243" i="18"/>
  <c r="Q243" i="18"/>
  <c r="P243" i="18"/>
  <c r="O243" i="18"/>
  <c r="N243" i="18"/>
  <c r="M243" i="18"/>
  <c r="L243" i="18"/>
  <c r="K243" i="18"/>
  <c r="J243" i="18"/>
  <c r="I243" i="18"/>
  <c r="H243" i="18"/>
  <c r="G243" i="18"/>
  <c r="F243" i="18"/>
  <c r="E243" i="18"/>
  <c r="U242" i="18"/>
  <c r="T242" i="18"/>
  <c r="S242" i="18"/>
  <c r="R242" i="18"/>
  <c r="Q242" i="18"/>
  <c r="P242" i="18"/>
  <c r="O242" i="18"/>
  <c r="N242" i="18"/>
  <c r="M242" i="18"/>
  <c r="L242" i="18"/>
  <c r="K242" i="18"/>
  <c r="J242" i="18"/>
  <c r="I242" i="18"/>
  <c r="H242" i="18"/>
  <c r="G242" i="18"/>
  <c r="F242" i="18"/>
  <c r="E242" i="18"/>
  <c r="U241" i="18"/>
  <c r="T241" i="18"/>
  <c r="S241" i="18"/>
  <c r="R241" i="18"/>
  <c r="Q241" i="18"/>
  <c r="P241" i="18"/>
  <c r="O241" i="18"/>
  <c r="N241" i="18"/>
  <c r="M241" i="18"/>
  <c r="L241" i="18"/>
  <c r="K241" i="18"/>
  <c r="J241" i="18"/>
  <c r="I241" i="18"/>
  <c r="H241" i="18"/>
  <c r="G241" i="18"/>
  <c r="F241" i="18"/>
  <c r="E241" i="18"/>
  <c r="U240" i="18"/>
  <c r="T240" i="18"/>
  <c r="S240" i="18"/>
  <c r="R240" i="18"/>
  <c r="Q240" i="18"/>
  <c r="P240" i="18"/>
  <c r="O240" i="18"/>
  <c r="N240" i="18"/>
  <c r="M240" i="18"/>
  <c r="L240" i="18"/>
  <c r="K240" i="18"/>
  <c r="J240" i="18"/>
  <c r="I240" i="18"/>
  <c r="H240" i="18"/>
  <c r="G240" i="18"/>
  <c r="F240" i="18"/>
  <c r="E240" i="18"/>
  <c r="U239" i="18"/>
  <c r="T239" i="18"/>
  <c r="S239" i="18"/>
  <c r="R239" i="18"/>
  <c r="Q239" i="18"/>
  <c r="P239" i="18"/>
  <c r="O239" i="18"/>
  <c r="N239" i="18"/>
  <c r="M239" i="18"/>
  <c r="L239" i="18"/>
  <c r="K239" i="18"/>
  <c r="J239" i="18"/>
  <c r="I239" i="18"/>
  <c r="H239" i="18"/>
  <c r="G239" i="18"/>
  <c r="F239" i="18"/>
  <c r="E239" i="18"/>
  <c r="U238" i="18"/>
  <c r="T238" i="18"/>
  <c r="S238" i="18"/>
  <c r="R238" i="18"/>
  <c r="Q238" i="18"/>
  <c r="P238" i="18"/>
  <c r="O238" i="18"/>
  <c r="N238" i="18"/>
  <c r="M238" i="18"/>
  <c r="L238" i="18"/>
  <c r="K238" i="18"/>
  <c r="J238" i="18"/>
  <c r="I238" i="18"/>
  <c r="H238" i="18"/>
  <c r="G238" i="18"/>
  <c r="F238" i="18"/>
  <c r="E238" i="18"/>
  <c r="U237" i="18"/>
  <c r="T237" i="18"/>
  <c r="S237" i="18"/>
  <c r="R237" i="18"/>
  <c r="Q237" i="18"/>
  <c r="P237" i="18"/>
  <c r="O237" i="18"/>
  <c r="N237" i="18"/>
  <c r="M237" i="18"/>
  <c r="L237" i="18"/>
  <c r="K237" i="18"/>
  <c r="J237" i="18"/>
  <c r="I237" i="18"/>
  <c r="H237" i="18"/>
  <c r="G237" i="18"/>
  <c r="F237" i="18"/>
  <c r="E237" i="18"/>
  <c r="U236" i="18"/>
  <c r="T236" i="18"/>
  <c r="S236" i="18"/>
  <c r="R236" i="18"/>
  <c r="Q236" i="18"/>
  <c r="P236" i="18"/>
  <c r="O236" i="18"/>
  <c r="N236" i="18"/>
  <c r="M236" i="18"/>
  <c r="L236" i="18"/>
  <c r="K236" i="18"/>
  <c r="J236" i="18"/>
  <c r="I236" i="18"/>
  <c r="H236" i="18"/>
  <c r="G236" i="18"/>
  <c r="F236" i="18"/>
  <c r="E236" i="18"/>
  <c r="U235" i="18"/>
  <c r="T235" i="18"/>
  <c r="S235" i="18"/>
  <c r="R235" i="18"/>
  <c r="Q235" i="18"/>
  <c r="P235" i="18"/>
  <c r="O235" i="18"/>
  <c r="N235" i="18"/>
  <c r="M235" i="18"/>
  <c r="L235" i="18"/>
  <c r="K235" i="18"/>
  <c r="J235" i="18"/>
  <c r="I235" i="18"/>
  <c r="H235" i="18"/>
  <c r="G235" i="18"/>
  <c r="F235" i="18"/>
  <c r="E235" i="18"/>
  <c r="U234" i="18"/>
  <c r="T234" i="18"/>
  <c r="S234" i="18"/>
  <c r="R234" i="18"/>
  <c r="Q234" i="18"/>
  <c r="P234" i="18"/>
  <c r="O234" i="18"/>
  <c r="N234" i="18"/>
  <c r="M234" i="18"/>
  <c r="L234" i="18"/>
  <c r="K234" i="18"/>
  <c r="J234" i="18"/>
  <c r="I234" i="18"/>
  <c r="H234" i="18"/>
  <c r="G234" i="18"/>
  <c r="F234" i="18"/>
  <c r="E234" i="18"/>
  <c r="U233" i="18"/>
  <c r="T233" i="18"/>
  <c r="S233" i="18"/>
  <c r="R233" i="18"/>
  <c r="Q233" i="18"/>
  <c r="P233" i="18"/>
  <c r="O233" i="18"/>
  <c r="N233" i="18"/>
  <c r="M233" i="18"/>
  <c r="L233" i="18"/>
  <c r="K233" i="18"/>
  <c r="J233" i="18"/>
  <c r="I233" i="18"/>
  <c r="H233" i="18"/>
  <c r="G233" i="18"/>
  <c r="F233" i="18"/>
  <c r="E233" i="18"/>
  <c r="U232" i="18"/>
  <c r="T232" i="18"/>
  <c r="S232" i="18"/>
  <c r="R232" i="18"/>
  <c r="Q232" i="18"/>
  <c r="P232" i="18"/>
  <c r="O232" i="18"/>
  <c r="N232" i="18"/>
  <c r="M232" i="18"/>
  <c r="L232" i="18"/>
  <c r="K232" i="18"/>
  <c r="J232" i="18"/>
  <c r="I232" i="18"/>
  <c r="H232" i="18"/>
  <c r="G232" i="18"/>
  <c r="F232" i="18"/>
  <c r="E232" i="18"/>
  <c r="U231" i="18"/>
  <c r="T231" i="18"/>
  <c r="S231" i="18"/>
  <c r="R231" i="18"/>
  <c r="Q231" i="18"/>
  <c r="P231" i="18"/>
  <c r="O231" i="18"/>
  <c r="N231" i="18"/>
  <c r="M231" i="18"/>
  <c r="L231" i="18"/>
  <c r="K231" i="18"/>
  <c r="J231" i="18"/>
  <c r="I231" i="18"/>
  <c r="H231" i="18"/>
  <c r="G231" i="18"/>
  <c r="F231" i="18"/>
  <c r="E231" i="18"/>
  <c r="U230" i="18"/>
  <c r="T230" i="18"/>
  <c r="S230" i="18"/>
  <c r="R230" i="18"/>
  <c r="Q230" i="18"/>
  <c r="P230" i="18"/>
  <c r="O230" i="18"/>
  <c r="N230" i="18"/>
  <c r="M230" i="18"/>
  <c r="L230" i="18"/>
  <c r="K230" i="18"/>
  <c r="J230" i="18"/>
  <c r="I230" i="18"/>
  <c r="H230" i="18"/>
  <c r="G230" i="18"/>
  <c r="F230" i="18"/>
  <c r="E230" i="18"/>
  <c r="U229" i="18"/>
  <c r="T229" i="18"/>
  <c r="S229" i="18"/>
  <c r="R229" i="18"/>
  <c r="Q229" i="18"/>
  <c r="P229" i="18"/>
  <c r="O229" i="18"/>
  <c r="N229" i="18"/>
  <c r="M229" i="18"/>
  <c r="L229" i="18"/>
  <c r="K229" i="18"/>
  <c r="J229" i="18"/>
  <c r="I229" i="18"/>
  <c r="H229" i="18"/>
  <c r="G229" i="18"/>
  <c r="F229" i="18"/>
  <c r="E229" i="18"/>
  <c r="U228" i="18"/>
  <c r="T228" i="18"/>
  <c r="S228" i="18"/>
  <c r="R228" i="18"/>
  <c r="Q228" i="18"/>
  <c r="P228" i="18"/>
  <c r="O228" i="18"/>
  <c r="N228" i="18"/>
  <c r="M228" i="18"/>
  <c r="L228" i="18"/>
  <c r="K228" i="18"/>
  <c r="J228" i="18"/>
  <c r="I228" i="18"/>
  <c r="H228" i="18"/>
  <c r="G228" i="18"/>
  <c r="F228" i="18"/>
  <c r="E228" i="18"/>
  <c r="U227" i="18"/>
  <c r="T227" i="18"/>
  <c r="S227" i="18"/>
  <c r="R227" i="18"/>
  <c r="Q227" i="18"/>
  <c r="P227" i="18"/>
  <c r="O227" i="18"/>
  <c r="N227" i="18"/>
  <c r="M227" i="18"/>
  <c r="L227" i="18"/>
  <c r="K227" i="18"/>
  <c r="J227" i="18"/>
  <c r="I227" i="18"/>
  <c r="H227" i="18"/>
  <c r="G227" i="18"/>
  <c r="F227" i="18"/>
  <c r="E227" i="18"/>
  <c r="U226" i="18"/>
  <c r="T226" i="18"/>
  <c r="S226" i="18"/>
  <c r="R226" i="18"/>
  <c r="Q226" i="18"/>
  <c r="P226" i="18"/>
  <c r="O226" i="18"/>
  <c r="N226" i="18"/>
  <c r="M226" i="18"/>
  <c r="L226" i="18"/>
  <c r="K226" i="18"/>
  <c r="J226" i="18"/>
  <c r="I226" i="18"/>
  <c r="H226" i="18"/>
  <c r="G226" i="18"/>
  <c r="F226" i="18"/>
  <c r="E226" i="18"/>
  <c r="U225" i="18"/>
  <c r="T225" i="18"/>
  <c r="S225" i="18"/>
  <c r="R225" i="18"/>
  <c r="Q225" i="18"/>
  <c r="P225" i="18"/>
  <c r="O225" i="18"/>
  <c r="N225" i="18"/>
  <c r="M225" i="18"/>
  <c r="L225" i="18"/>
  <c r="K225" i="18"/>
  <c r="J225" i="18"/>
  <c r="I225" i="18"/>
  <c r="H225" i="18"/>
  <c r="G225" i="18"/>
  <c r="F225" i="18"/>
  <c r="E225" i="18"/>
  <c r="U224" i="18"/>
  <c r="T224" i="18"/>
  <c r="S224" i="18"/>
  <c r="R224" i="18"/>
  <c r="Q224" i="18"/>
  <c r="P224" i="18"/>
  <c r="O224" i="18"/>
  <c r="N224" i="18"/>
  <c r="M224" i="18"/>
  <c r="L224" i="18"/>
  <c r="K224" i="18"/>
  <c r="J224" i="18"/>
  <c r="I224" i="18"/>
  <c r="H224" i="18"/>
  <c r="G224" i="18"/>
  <c r="F224" i="18"/>
  <c r="E224" i="18"/>
  <c r="U223" i="18"/>
  <c r="T223" i="18"/>
  <c r="S223" i="18"/>
  <c r="R223" i="18"/>
  <c r="Q223" i="18"/>
  <c r="P223" i="18"/>
  <c r="O223" i="18"/>
  <c r="N223" i="18"/>
  <c r="M223" i="18"/>
  <c r="L223" i="18"/>
  <c r="K223" i="18"/>
  <c r="J223" i="18"/>
  <c r="I223" i="18"/>
  <c r="H223" i="18"/>
  <c r="G223" i="18"/>
  <c r="F223" i="18"/>
  <c r="E223" i="18"/>
  <c r="U222" i="18"/>
  <c r="T222" i="18"/>
  <c r="S222" i="18"/>
  <c r="R222" i="18"/>
  <c r="Q222" i="18"/>
  <c r="P222" i="18"/>
  <c r="O222" i="18"/>
  <c r="N222" i="18"/>
  <c r="M222" i="18"/>
  <c r="L222" i="18"/>
  <c r="K222" i="18"/>
  <c r="J222" i="18"/>
  <c r="I222" i="18"/>
  <c r="H222" i="18"/>
  <c r="G222" i="18"/>
  <c r="F222" i="18"/>
  <c r="E222" i="18"/>
  <c r="U221" i="18"/>
  <c r="T221" i="18"/>
  <c r="S221" i="18"/>
  <c r="R221" i="18"/>
  <c r="Q221" i="18"/>
  <c r="P221" i="18"/>
  <c r="O221" i="18"/>
  <c r="N221" i="18"/>
  <c r="M221" i="18"/>
  <c r="L221" i="18"/>
  <c r="K221" i="18"/>
  <c r="J221" i="18"/>
  <c r="I221" i="18"/>
  <c r="H221" i="18"/>
  <c r="G221" i="18"/>
  <c r="F221" i="18"/>
  <c r="E221" i="18"/>
  <c r="U220" i="18"/>
  <c r="T220" i="18"/>
  <c r="S220" i="18"/>
  <c r="R220" i="18"/>
  <c r="Q220" i="18"/>
  <c r="P220" i="18"/>
  <c r="O220" i="18"/>
  <c r="N220" i="18"/>
  <c r="M220" i="18"/>
  <c r="L220" i="18"/>
  <c r="K220" i="18"/>
  <c r="J220" i="18"/>
  <c r="I220" i="18"/>
  <c r="H220" i="18"/>
  <c r="G220" i="18"/>
  <c r="F220" i="18"/>
  <c r="E220" i="18"/>
  <c r="U219" i="18"/>
  <c r="T219" i="18"/>
  <c r="S219" i="18"/>
  <c r="R219" i="18"/>
  <c r="Q219" i="18"/>
  <c r="P219" i="18"/>
  <c r="O219" i="18"/>
  <c r="N219" i="18"/>
  <c r="M219" i="18"/>
  <c r="L219" i="18"/>
  <c r="K219" i="18"/>
  <c r="J219" i="18"/>
  <c r="I219" i="18"/>
  <c r="H219" i="18"/>
  <c r="G219" i="18"/>
  <c r="F219" i="18"/>
  <c r="E219" i="18"/>
  <c r="U218" i="18"/>
  <c r="T218" i="18"/>
  <c r="S218" i="18"/>
  <c r="R218" i="18"/>
  <c r="Q218" i="18"/>
  <c r="P218" i="18"/>
  <c r="O218" i="18"/>
  <c r="N218" i="18"/>
  <c r="M218" i="18"/>
  <c r="L218" i="18"/>
  <c r="K218" i="18"/>
  <c r="J218" i="18"/>
  <c r="I218" i="18"/>
  <c r="H218" i="18"/>
  <c r="G218" i="18"/>
  <c r="F218" i="18"/>
  <c r="E218" i="18"/>
  <c r="U217" i="18"/>
  <c r="T217" i="18"/>
  <c r="S217" i="18"/>
  <c r="R217" i="18"/>
  <c r="Q217" i="18"/>
  <c r="P217" i="18"/>
  <c r="O217" i="18"/>
  <c r="N217" i="18"/>
  <c r="M217" i="18"/>
  <c r="L217" i="18"/>
  <c r="K217" i="18"/>
  <c r="J217" i="18"/>
  <c r="I217" i="18"/>
  <c r="H217" i="18"/>
  <c r="G217" i="18"/>
  <c r="F217" i="18"/>
  <c r="E217" i="18"/>
  <c r="U216" i="18"/>
  <c r="T216" i="18"/>
  <c r="S216" i="18"/>
  <c r="R216" i="18"/>
  <c r="Q216" i="18"/>
  <c r="P216" i="18"/>
  <c r="O216" i="18"/>
  <c r="N216" i="18"/>
  <c r="M216" i="18"/>
  <c r="L216" i="18"/>
  <c r="K216" i="18"/>
  <c r="J216" i="18"/>
  <c r="I216" i="18"/>
  <c r="H216" i="18"/>
  <c r="G216" i="18"/>
  <c r="F216" i="18"/>
  <c r="E216" i="18"/>
  <c r="U215" i="18"/>
  <c r="T215" i="18"/>
  <c r="S215" i="18"/>
  <c r="R215" i="18"/>
  <c r="Q215" i="18"/>
  <c r="P215" i="18"/>
  <c r="O215" i="18"/>
  <c r="N215" i="18"/>
  <c r="M215" i="18"/>
  <c r="L215" i="18"/>
  <c r="K215" i="18"/>
  <c r="J215" i="18"/>
  <c r="I215" i="18"/>
  <c r="H215" i="18"/>
  <c r="G215" i="18"/>
  <c r="F215" i="18"/>
  <c r="E215" i="18"/>
  <c r="U214" i="18"/>
  <c r="T214" i="18"/>
  <c r="S214" i="18"/>
  <c r="R214" i="18"/>
  <c r="Q214" i="18"/>
  <c r="P214" i="18"/>
  <c r="O214" i="18"/>
  <c r="N214" i="18"/>
  <c r="M214" i="18"/>
  <c r="L214" i="18"/>
  <c r="K214" i="18"/>
  <c r="J214" i="18"/>
  <c r="I214" i="18"/>
  <c r="H214" i="18"/>
  <c r="G214" i="18"/>
  <c r="F214" i="18"/>
  <c r="E214" i="18"/>
  <c r="U213" i="18"/>
  <c r="T213" i="18"/>
  <c r="S213" i="18"/>
  <c r="R213" i="18"/>
  <c r="Q213" i="18"/>
  <c r="P213" i="18"/>
  <c r="O213" i="18"/>
  <c r="N213" i="18"/>
  <c r="M213" i="18"/>
  <c r="L213" i="18"/>
  <c r="K213" i="18"/>
  <c r="J213" i="18"/>
  <c r="I213" i="18"/>
  <c r="H213" i="18"/>
  <c r="G213" i="18"/>
  <c r="F213" i="18"/>
  <c r="E213" i="18"/>
  <c r="U212" i="18"/>
  <c r="T212" i="18"/>
  <c r="S212" i="18"/>
  <c r="R212" i="18"/>
  <c r="Q212" i="18"/>
  <c r="P212" i="18"/>
  <c r="O212" i="18"/>
  <c r="N212" i="18"/>
  <c r="M212" i="18"/>
  <c r="L212" i="18"/>
  <c r="K212" i="18"/>
  <c r="J212" i="18"/>
  <c r="I212" i="18"/>
  <c r="H212" i="18"/>
  <c r="G212" i="18"/>
  <c r="F212" i="18"/>
  <c r="E212" i="18"/>
  <c r="U211" i="18"/>
  <c r="T211" i="18"/>
  <c r="S211" i="18"/>
  <c r="R211" i="18"/>
  <c r="Q211" i="18"/>
  <c r="P211" i="18"/>
  <c r="O211" i="18"/>
  <c r="N211" i="18"/>
  <c r="M211" i="18"/>
  <c r="L211" i="18"/>
  <c r="K211" i="18"/>
  <c r="J211" i="18"/>
  <c r="I211" i="18"/>
  <c r="H211" i="18"/>
  <c r="G211" i="18"/>
  <c r="F211" i="18"/>
  <c r="E211" i="18"/>
  <c r="U210" i="18"/>
  <c r="T210" i="18"/>
  <c r="S210" i="18"/>
  <c r="R210" i="18"/>
  <c r="Q210" i="18"/>
  <c r="P210" i="18"/>
  <c r="O210" i="18"/>
  <c r="N210" i="18"/>
  <c r="M210" i="18"/>
  <c r="L210" i="18"/>
  <c r="K210" i="18"/>
  <c r="J210" i="18"/>
  <c r="I210" i="18"/>
  <c r="H210" i="18"/>
  <c r="G210" i="18"/>
  <c r="F210" i="18"/>
  <c r="E210" i="18"/>
  <c r="U209" i="18"/>
  <c r="T209" i="18"/>
  <c r="S209" i="18"/>
  <c r="R209" i="18"/>
  <c r="Q209" i="18"/>
  <c r="P209" i="18"/>
  <c r="O209" i="18"/>
  <c r="N209" i="18"/>
  <c r="M209" i="18"/>
  <c r="L209" i="18"/>
  <c r="K209" i="18"/>
  <c r="J209" i="18"/>
  <c r="I209" i="18"/>
  <c r="H209" i="18"/>
  <c r="G209" i="18"/>
  <c r="F209" i="18"/>
  <c r="E209" i="18"/>
  <c r="U208" i="18"/>
  <c r="T208" i="18"/>
  <c r="S208" i="18"/>
  <c r="R208" i="18"/>
  <c r="Q208" i="18"/>
  <c r="P208" i="18"/>
  <c r="O208" i="18"/>
  <c r="N208" i="18"/>
  <c r="M208" i="18"/>
  <c r="L208" i="18"/>
  <c r="K208" i="18"/>
  <c r="J208" i="18"/>
  <c r="I208" i="18"/>
  <c r="H208" i="18"/>
  <c r="G208" i="18"/>
  <c r="F208" i="18"/>
  <c r="E208" i="18"/>
  <c r="U207" i="18"/>
  <c r="T207" i="18"/>
  <c r="S207" i="18"/>
  <c r="R207" i="18"/>
  <c r="Q207" i="18"/>
  <c r="P207" i="18"/>
  <c r="O207" i="18"/>
  <c r="N207" i="18"/>
  <c r="M207" i="18"/>
  <c r="L207" i="18"/>
  <c r="K207" i="18"/>
  <c r="J207" i="18"/>
  <c r="I207" i="18"/>
  <c r="H207" i="18"/>
  <c r="G207" i="18"/>
  <c r="F207" i="18"/>
  <c r="E207" i="18"/>
  <c r="U206" i="18"/>
  <c r="T206" i="18"/>
  <c r="S206" i="18"/>
  <c r="R206" i="18"/>
  <c r="Q206" i="18"/>
  <c r="P206" i="18"/>
  <c r="O206" i="18"/>
  <c r="N206" i="18"/>
  <c r="M206" i="18"/>
  <c r="L206" i="18"/>
  <c r="K206" i="18"/>
  <c r="J206" i="18"/>
  <c r="I206" i="18"/>
  <c r="H206" i="18"/>
  <c r="G206" i="18"/>
  <c r="F206" i="18"/>
  <c r="E206" i="18"/>
  <c r="U205" i="18"/>
  <c r="T205" i="18"/>
  <c r="S205" i="18"/>
  <c r="R205" i="18"/>
  <c r="Q205" i="18"/>
  <c r="P205" i="18"/>
  <c r="O205" i="18"/>
  <c r="N205" i="18"/>
  <c r="M205" i="18"/>
  <c r="L205" i="18"/>
  <c r="K205" i="18"/>
  <c r="J205" i="18"/>
  <c r="I205" i="18"/>
  <c r="H205" i="18"/>
  <c r="G205" i="18"/>
  <c r="F205" i="18"/>
  <c r="E205" i="18"/>
  <c r="U204" i="18"/>
  <c r="T204" i="18"/>
  <c r="S204" i="18"/>
  <c r="R204" i="18"/>
  <c r="Q204" i="18"/>
  <c r="P204" i="18"/>
  <c r="O204" i="18"/>
  <c r="N204" i="18"/>
  <c r="M204" i="18"/>
  <c r="L204" i="18"/>
  <c r="K204" i="18"/>
  <c r="J204" i="18"/>
  <c r="I204" i="18"/>
  <c r="H204" i="18"/>
  <c r="G204" i="18"/>
  <c r="F204" i="18"/>
  <c r="E204" i="18"/>
  <c r="U203" i="18"/>
  <c r="T203" i="18"/>
  <c r="S203" i="18"/>
  <c r="R203" i="18"/>
  <c r="Q203" i="18"/>
  <c r="P203" i="18"/>
  <c r="O203" i="18"/>
  <c r="N203" i="18"/>
  <c r="M203" i="18"/>
  <c r="L203" i="18"/>
  <c r="K203" i="18"/>
  <c r="J203" i="18"/>
  <c r="I203" i="18"/>
  <c r="H203" i="18"/>
  <c r="G203" i="18"/>
  <c r="F203" i="18"/>
  <c r="E203" i="18"/>
  <c r="U202" i="18"/>
  <c r="T202" i="18"/>
  <c r="S202" i="18"/>
  <c r="R202" i="18"/>
  <c r="Q202" i="18"/>
  <c r="P202" i="18"/>
  <c r="O202" i="18"/>
  <c r="N202" i="18"/>
  <c r="M202" i="18"/>
  <c r="L202" i="18"/>
  <c r="K202" i="18"/>
  <c r="J202" i="18"/>
  <c r="I202" i="18"/>
  <c r="H202" i="18"/>
  <c r="G202" i="18"/>
  <c r="F202" i="18"/>
  <c r="E202" i="18"/>
  <c r="U201" i="18"/>
  <c r="T201" i="18"/>
  <c r="S201" i="18"/>
  <c r="R201" i="18"/>
  <c r="Q201" i="18"/>
  <c r="P201" i="18"/>
  <c r="O201" i="18"/>
  <c r="N201" i="18"/>
  <c r="M201" i="18"/>
  <c r="L201" i="18"/>
  <c r="K201" i="18"/>
  <c r="J201" i="18"/>
  <c r="I201" i="18"/>
  <c r="H201" i="18"/>
  <c r="G201" i="18"/>
  <c r="F201" i="18"/>
  <c r="E201" i="18"/>
  <c r="U200" i="18"/>
  <c r="T200" i="18"/>
  <c r="S200" i="18"/>
  <c r="R200" i="18"/>
  <c r="Q200" i="18"/>
  <c r="P200" i="18"/>
  <c r="O200" i="18"/>
  <c r="N200" i="18"/>
  <c r="M200" i="18"/>
  <c r="L200" i="18"/>
  <c r="K200" i="18"/>
  <c r="J200" i="18"/>
  <c r="I200" i="18"/>
  <c r="H200" i="18"/>
  <c r="G200" i="18"/>
  <c r="F200" i="18"/>
  <c r="E200" i="18"/>
  <c r="U199" i="18"/>
  <c r="T199" i="18"/>
  <c r="S199" i="18"/>
  <c r="R199" i="18"/>
  <c r="Q199" i="18"/>
  <c r="P199" i="18"/>
  <c r="O199" i="18"/>
  <c r="N199" i="18"/>
  <c r="M199" i="18"/>
  <c r="L199" i="18"/>
  <c r="K199" i="18"/>
  <c r="J199" i="18"/>
  <c r="I199" i="18"/>
  <c r="H199" i="18"/>
  <c r="G199" i="18"/>
  <c r="F199" i="18"/>
  <c r="E199" i="18"/>
  <c r="U198" i="18"/>
  <c r="T198" i="18"/>
  <c r="S198" i="18"/>
  <c r="R198" i="18"/>
  <c r="Q198" i="18"/>
  <c r="P198" i="18"/>
  <c r="O198" i="18"/>
  <c r="N198" i="18"/>
  <c r="M198" i="18"/>
  <c r="L198" i="18"/>
  <c r="K198" i="18"/>
  <c r="J198" i="18"/>
  <c r="I198" i="18"/>
  <c r="H198" i="18"/>
  <c r="G198" i="18"/>
  <c r="F198" i="18"/>
  <c r="E198" i="18"/>
  <c r="U197" i="18"/>
  <c r="T197" i="18"/>
  <c r="S197" i="18"/>
  <c r="R197" i="18"/>
  <c r="Q197" i="18"/>
  <c r="P197" i="18"/>
  <c r="O197" i="18"/>
  <c r="N197" i="18"/>
  <c r="M197" i="18"/>
  <c r="L197" i="18"/>
  <c r="K197" i="18"/>
  <c r="J197" i="18"/>
  <c r="I197" i="18"/>
  <c r="H197" i="18"/>
  <c r="G197" i="18"/>
  <c r="F197" i="18"/>
  <c r="E197" i="18"/>
  <c r="U196" i="18"/>
  <c r="T196" i="18"/>
  <c r="S196" i="18"/>
  <c r="R196" i="18"/>
  <c r="Q196" i="18"/>
  <c r="P196" i="18"/>
  <c r="O196" i="18"/>
  <c r="N196" i="18"/>
  <c r="M196" i="18"/>
  <c r="L196" i="18"/>
  <c r="K196" i="18"/>
  <c r="J196" i="18"/>
  <c r="I196" i="18"/>
  <c r="H196" i="18"/>
  <c r="G196" i="18"/>
  <c r="F196" i="18"/>
  <c r="E196" i="18"/>
  <c r="U195" i="18"/>
  <c r="T195" i="18"/>
  <c r="S195" i="18"/>
  <c r="R195" i="18"/>
  <c r="Q195" i="18"/>
  <c r="P195" i="18"/>
  <c r="O195" i="18"/>
  <c r="N195" i="18"/>
  <c r="M195" i="18"/>
  <c r="L195" i="18"/>
  <c r="K195" i="18"/>
  <c r="J195" i="18"/>
  <c r="I195" i="18"/>
  <c r="H195" i="18"/>
  <c r="G195" i="18"/>
  <c r="F195" i="18"/>
  <c r="E195" i="18"/>
  <c r="U194" i="18"/>
  <c r="T194" i="18"/>
  <c r="S194" i="18"/>
  <c r="R194" i="18"/>
  <c r="Q194" i="18"/>
  <c r="P194" i="18"/>
  <c r="O194" i="18"/>
  <c r="N194" i="18"/>
  <c r="M194" i="18"/>
  <c r="L194" i="18"/>
  <c r="K194" i="18"/>
  <c r="J194" i="18"/>
  <c r="I194" i="18"/>
  <c r="H194" i="18"/>
  <c r="G194" i="18"/>
  <c r="F194" i="18"/>
  <c r="E194" i="18"/>
  <c r="U193" i="18"/>
  <c r="T193" i="18"/>
  <c r="S193" i="18"/>
  <c r="R193" i="18"/>
  <c r="Q193" i="18"/>
  <c r="P193" i="18"/>
  <c r="O193" i="18"/>
  <c r="N193" i="18"/>
  <c r="M193" i="18"/>
  <c r="L193" i="18"/>
  <c r="K193" i="18"/>
  <c r="J193" i="18"/>
  <c r="I193" i="18"/>
  <c r="H193" i="18"/>
  <c r="G193" i="18"/>
  <c r="F193" i="18"/>
  <c r="E193" i="18"/>
  <c r="U192" i="18"/>
  <c r="T192" i="18"/>
  <c r="S192" i="18"/>
  <c r="R192" i="18"/>
  <c r="Q192" i="18"/>
  <c r="P192" i="18"/>
  <c r="O192" i="18"/>
  <c r="N192" i="18"/>
  <c r="M192" i="18"/>
  <c r="L192" i="18"/>
  <c r="K192" i="18"/>
  <c r="J192" i="18"/>
  <c r="I192" i="18"/>
  <c r="H192" i="18"/>
  <c r="G192" i="18"/>
  <c r="F192" i="18"/>
  <c r="E192" i="18"/>
  <c r="U191" i="18"/>
  <c r="T191" i="18"/>
  <c r="S191" i="18"/>
  <c r="R191" i="18"/>
  <c r="Q191" i="18"/>
  <c r="P191" i="18"/>
  <c r="O191" i="18"/>
  <c r="N191" i="18"/>
  <c r="M191" i="18"/>
  <c r="L191" i="18"/>
  <c r="K191" i="18"/>
  <c r="J191" i="18"/>
  <c r="I191" i="18"/>
  <c r="H191" i="18"/>
  <c r="G191" i="18"/>
  <c r="F191" i="18"/>
  <c r="E191" i="18"/>
  <c r="U190" i="18"/>
  <c r="T190" i="18"/>
  <c r="S190" i="18"/>
  <c r="R190" i="18"/>
  <c r="Q190" i="18"/>
  <c r="P190" i="18"/>
  <c r="O190" i="18"/>
  <c r="N190" i="18"/>
  <c r="M190" i="18"/>
  <c r="L190" i="18"/>
  <c r="K190" i="18"/>
  <c r="J190" i="18"/>
  <c r="I190" i="18"/>
  <c r="H190" i="18"/>
  <c r="G190" i="18"/>
  <c r="F190" i="18"/>
  <c r="E190" i="18"/>
  <c r="U189" i="18"/>
  <c r="T189" i="18"/>
  <c r="S189" i="18"/>
  <c r="R189" i="18"/>
  <c r="Q189" i="18"/>
  <c r="P189" i="18"/>
  <c r="O189" i="18"/>
  <c r="N189" i="18"/>
  <c r="M189" i="18"/>
  <c r="L189" i="18"/>
  <c r="K189" i="18"/>
  <c r="J189" i="18"/>
  <c r="I189" i="18"/>
  <c r="H189" i="18"/>
  <c r="G189" i="18"/>
  <c r="F189" i="18"/>
  <c r="E189" i="18"/>
  <c r="U188" i="18"/>
  <c r="T188" i="18"/>
  <c r="S188" i="18"/>
  <c r="R188" i="18"/>
  <c r="Q188" i="18"/>
  <c r="P188" i="18"/>
  <c r="O188" i="18"/>
  <c r="N188" i="18"/>
  <c r="M188" i="18"/>
  <c r="L188" i="18"/>
  <c r="K188" i="18"/>
  <c r="J188" i="18"/>
  <c r="I188" i="18"/>
  <c r="H188" i="18"/>
  <c r="G188" i="18"/>
  <c r="F188" i="18"/>
  <c r="E188" i="18"/>
  <c r="U187" i="18"/>
  <c r="T187" i="18"/>
  <c r="S187" i="18"/>
  <c r="R187" i="18"/>
  <c r="Q187" i="18"/>
  <c r="P187" i="18"/>
  <c r="O187" i="18"/>
  <c r="N187" i="18"/>
  <c r="M187" i="18"/>
  <c r="L187" i="18"/>
  <c r="K187" i="18"/>
  <c r="J187" i="18"/>
  <c r="I187" i="18"/>
  <c r="H187" i="18"/>
  <c r="G187" i="18"/>
  <c r="F187" i="18"/>
  <c r="E187" i="18"/>
  <c r="U186" i="18"/>
  <c r="T186" i="18"/>
  <c r="S186" i="18"/>
  <c r="R186" i="18"/>
  <c r="Q186" i="18"/>
  <c r="P186" i="18"/>
  <c r="O186" i="18"/>
  <c r="N186" i="18"/>
  <c r="M186" i="18"/>
  <c r="L186" i="18"/>
  <c r="K186" i="18"/>
  <c r="J186" i="18"/>
  <c r="I186" i="18"/>
  <c r="H186" i="18"/>
  <c r="G186" i="18"/>
  <c r="F186" i="18"/>
  <c r="E186" i="18"/>
  <c r="U185" i="18"/>
  <c r="T185" i="18"/>
  <c r="S185" i="18"/>
  <c r="R185" i="18"/>
  <c r="Q185" i="18"/>
  <c r="P185" i="18"/>
  <c r="O185" i="18"/>
  <c r="N185" i="18"/>
  <c r="M185" i="18"/>
  <c r="L185" i="18"/>
  <c r="K185" i="18"/>
  <c r="J185" i="18"/>
  <c r="I185" i="18"/>
  <c r="H185" i="18"/>
  <c r="G185" i="18"/>
  <c r="F185" i="18"/>
  <c r="E185" i="18"/>
  <c r="U184" i="18"/>
  <c r="T184" i="18"/>
  <c r="S184" i="18"/>
  <c r="R184" i="18"/>
  <c r="Q184" i="18"/>
  <c r="P184" i="18"/>
  <c r="O184" i="18"/>
  <c r="N184" i="18"/>
  <c r="M184" i="18"/>
  <c r="L184" i="18"/>
  <c r="K184" i="18"/>
  <c r="J184" i="18"/>
  <c r="I184" i="18"/>
  <c r="H184" i="18"/>
  <c r="G184" i="18"/>
  <c r="F184" i="18"/>
  <c r="E184" i="18"/>
  <c r="U183" i="18"/>
  <c r="T183" i="18"/>
  <c r="S183" i="18"/>
  <c r="R183" i="18"/>
  <c r="Q183" i="18"/>
  <c r="P183" i="18"/>
  <c r="O183" i="18"/>
  <c r="N183" i="18"/>
  <c r="M183" i="18"/>
  <c r="L183" i="18"/>
  <c r="K183" i="18"/>
  <c r="J183" i="18"/>
  <c r="I183" i="18"/>
  <c r="H183" i="18"/>
  <c r="G183" i="18"/>
  <c r="F183" i="18"/>
  <c r="E183" i="18"/>
  <c r="U182" i="18"/>
  <c r="T182" i="18"/>
  <c r="S182" i="18"/>
  <c r="R182" i="18"/>
  <c r="Q182" i="18"/>
  <c r="P182" i="18"/>
  <c r="O182" i="18"/>
  <c r="N182" i="18"/>
  <c r="M182" i="18"/>
  <c r="L182" i="18"/>
  <c r="K182" i="18"/>
  <c r="J182" i="18"/>
  <c r="I182" i="18"/>
  <c r="H182" i="18"/>
  <c r="G182" i="18"/>
  <c r="F182" i="18"/>
  <c r="E182" i="18"/>
  <c r="U181" i="18"/>
  <c r="T181" i="18"/>
  <c r="S181" i="18"/>
  <c r="R181" i="18"/>
  <c r="Q181" i="18"/>
  <c r="P181" i="18"/>
  <c r="O181" i="18"/>
  <c r="N181" i="18"/>
  <c r="M181" i="18"/>
  <c r="L181" i="18"/>
  <c r="K181" i="18"/>
  <c r="J181" i="18"/>
  <c r="I181" i="18"/>
  <c r="H181" i="18"/>
  <c r="G181" i="18"/>
  <c r="F181" i="18"/>
  <c r="E181" i="18"/>
  <c r="U180" i="18"/>
  <c r="T180" i="18"/>
  <c r="S180" i="18"/>
  <c r="R180" i="18"/>
  <c r="Q180" i="18"/>
  <c r="P180" i="18"/>
  <c r="O180" i="18"/>
  <c r="N180" i="18"/>
  <c r="M180" i="18"/>
  <c r="L180" i="18"/>
  <c r="K180" i="18"/>
  <c r="J180" i="18"/>
  <c r="I180" i="18"/>
  <c r="H180" i="18"/>
  <c r="G180" i="18"/>
  <c r="F180" i="18"/>
  <c r="E180" i="18"/>
  <c r="U179" i="18"/>
  <c r="T179" i="18"/>
  <c r="S179" i="18"/>
  <c r="R179" i="18"/>
  <c r="Q179" i="18"/>
  <c r="P179" i="18"/>
  <c r="O179" i="18"/>
  <c r="N179" i="18"/>
  <c r="M179" i="18"/>
  <c r="L179" i="18"/>
  <c r="K179" i="18"/>
  <c r="J179" i="18"/>
  <c r="I179" i="18"/>
  <c r="H179" i="18"/>
  <c r="G179" i="18"/>
  <c r="F179" i="18"/>
  <c r="E179" i="18"/>
  <c r="U178" i="18"/>
  <c r="T178" i="18"/>
  <c r="S178" i="18"/>
  <c r="R178" i="18"/>
  <c r="Q178" i="18"/>
  <c r="P178" i="18"/>
  <c r="O178" i="18"/>
  <c r="N178" i="18"/>
  <c r="M178" i="18"/>
  <c r="L178" i="18"/>
  <c r="K178" i="18"/>
  <c r="J178" i="18"/>
  <c r="I178" i="18"/>
  <c r="H178" i="18"/>
  <c r="G178" i="18"/>
  <c r="F178" i="18"/>
  <c r="E178" i="18"/>
  <c r="U177" i="18"/>
  <c r="T177" i="18"/>
  <c r="S177" i="18"/>
  <c r="R177" i="18"/>
  <c r="Q177" i="18"/>
  <c r="P177" i="18"/>
  <c r="O177" i="18"/>
  <c r="N177" i="18"/>
  <c r="M177" i="18"/>
  <c r="L177" i="18"/>
  <c r="K177" i="18"/>
  <c r="J177" i="18"/>
  <c r="I177" i="18"/>
  <c r="H177" i="18"/>
  <c r="G177" i="18"/>
  <c r="F177" i="18"/>
  <c r="E177" i="18"/>
  <c r="U176" i="18"/>
  <c r="T176" i="18"/>
  <c r="S176" i="18"/>
  <c r="R176" i="18"/>
  <c r="Q176" i="18"/>
  <c r="P176" i="18"/>
  <c r="O176" i="18"/>
  <c r="N176" i="18"/>
  <c r="M176" i="18"/>
  <c r="L176" i="18"/>
  <c r="K176" i="18"/>
  <c r="J176" i="18"/>
  <c r="I176" i="18"/>
  <c r="H176" i="18"/>
  <c r="G176" i="18"/>
  <c r="F176" i="18"/>
  <c r="E176" i="18"/>
  <c r="U175" i="18"/>
  <c r="T175" i="18"/>
  <c r="S175" i="18"/>
  <c r="R175" i="18"/>
  <c r="Q175" i="18"/>
  <c r="P175" i="18"/>
  <c r="O175" i="18"/>
  <c r="N175" i="18"/>
  <c r="M175" i="18"/>
  <c r="L175" i="18"/>
  <c r="K175" i="18"/>
  <c r="J175" i="18"/>
  <c r="I175" i="18"/>
  <c r="H175" i="18"/>
  <c r="G175" i="18"/>
  <c r="F175" i="18"/>
  <c r="E175" i="18"/>
  <c r="U174" i="18"/>
  <c r="T174" i="18"/>
  <c r="S174" i="18"/>
  <c r="R174" i="18"/>
  <c r="Q174" i="18"/>
  <c r="P174" i="18"/>
  <c r="O174" i="18"/>
  <c r="N174" i="18"/>
  <c r="M174" i="18"/>
  <c r="L174" i="18"/>
  <c r="K174" i="18"/>
  <c r="J174" i="18"/>
  <c r="I174" i="18"/>
  <c r="H174" i="18"/>
  <c r="G174" i="18"/>
  <c r="F174" i="18"/>
  <c r="E174" i="18"/>
  <c r="U173" i="18"/>
  <c r="T173" i="18"/>
  <c r="S173" i="18"/>
  <c r="R173" i="18"/>
  <c r="Q173" i="18"/>
  <c r="P173" i="18"/>
  <c r="O173" i="18"/>
  <c r="N173" i="18"/>
  <c r="M173" i="18"/>
  <c r="L173" i="18"/>
  <c r="K173" i="18"/>
  <c r="J173" i="18"/>
  <c r="I173" i="18"/>
  <c r="H173" i="18"/>
  <c r="G173" i="18"/>
  <c r="F173" i="18"/>
  <c r="E173" i="18"/>
  <c r="U172" i="18"/>
  <c r="T172" i="18"/>
  <c r="S172" i="18"/>
  <c r="R172" i="18"/>
  <c r="Q172" i="18"/>
  <c r="P172" i="18"/>
  <c r="O172" i="18"/>
  <c r="N172" i="18"/>
  <c r="M172" i="18"/>
  <c r="L172" i="18"/>
  <c r="K172" i="18"/>
  <c r="J172" i="18"/>
  <c r="I172" i="18"/>
  <c r="H172" i="18"/>
  <c r="G172" i="18"/>
  <c r="F172" i="18"/>
  <c r="E172" i="18"/>
  <c r="U171" i="18"/>
  <c r="T171" i="18"/>
  <c r="S171" i="18"/>
  <c r="R171" i="18"/>
  <c r="Q171" i="18"/>
  <c r="P171" i="18"/>
  <c r="O171" i="18"/>
  <c r="N171" i="18"/>
  <c r="M171" i="18"/>
  <c r="L171" i="18"/>
  <c r="K171" i="18"/>
  <c r="J171" i="18"/>
  <c r="I171" i="18"/>
  <c r="H171" i="18"/>
  <c r="G171" i="18"/>
  <c r="F171" i="18"/>
  <c r="E171" i="18"/>
  <c r="U170" i="18"/>
  <c r="T170" i="18"/>
  <c r="S170" i="18"/>
  <c r="R170" i="18"/>
  <c r="Q170" i="18"/>
  <c r="P170" i="18"/>
  <c r="O170" i="18"/>
  <c r="N170" i="18"/>
  <c r="M170" i="18"/>
  <c r="L170" i="18"/>
  <c r="K170" i="18"/>
  <c r="J170" i="18"/>
  <c r="I170" i="18"/>
  <c r="H170" i="18"/>
  <c r="G170" i="18"/>
  <c r="F170" i="18"/>
  <c r="E170" i="18"/>
  <c r="U169" i="18"/>
  <c r="T169" i="18"/>
  <c r="S169" i="18"/>
  <c r="R169" i="18"/>
  <c r="Q169" i="18"/>
  <c r="P169" i="18"/>
  <c r="O169" i="18"/>
  <c r="N169" i="18"/>
  <c r="M169" i="18"/>
  <c r="L169" i="18"/>
  <c r="K169" i="18"/>
  <c r="J169" i="18"/>
  <c r="I169" i="18"/>
  <c r="H169" i="18"/>
  <c r="G169" i="18"/>
  <c r="F169" i="18"/>
  <c r="E169" i="18"/>
  <c r="U168" i="18"/>
  <c r="T168" i="18"/>
  <c r="S168" i="18"/>
  <c r="R168" i="18"/>
  <c r="Q168" i="18"/>
  <c r="P168" i="18"/>
  <c r="O168" i="18"/>
  <c r="N168" i="18"/>
  <c r="M168" i="18"/>
  <c r="L168" i="18"/>
  <c r="K168" i="18"/>
  <c r="J168" i="18"/>
  <c r="I168" i="18"/>
  <c r="H168" i="18"/>
  <c r="G168" i="18"/>
  <c r="F168" i="18"/>
  <c r="E168" i="18"/>
  <c r="U167" i="18"/>
  <c r="T167" i="18"/>
  <c r="S167" i="18"/>
  <c r="R167" i="18"/>
  <c r="Q167" i="18"/>
  <c r="P167" i="18"/>
  <c r="O167" i="18"/>
  <c r="N167" i="18"/>
  <c r="M167" i="18"/>
  <c r="L167" i="18"/>
  <c r="K167" i="18"/>
  <c r="J167" i="18"/>
  <c r="I167" i="18"/>
  <c r="H167" i="18"/>
  <c r="G167" i="18"/>
  <c r="F167" i="18"/>
  <c r="E167" i="18"/>
  <c r="U166" i="18"/>
  <c r="T166" i="18"/>
  <c r="S166" i="18"/>
  <c r="R166" i="18"/>
  <c r="Q166" i="18"/>
  <c r="P166" i="18"/>
  <c r="O166" i="18"/>
  <c r="N166" i="18"/>
  <c r="M166" i="18"/>
  <c r="L166" i="18"/>
  <c r="K166" i="18"/>
  <c r="J166" i="18"/>
  <c r="I166" i="18"/>
  <c r="H166" i="18"/>
  <c r="G166" i="18"/>
  <c r="F166" i="18"/>
  <c r="E166" i="18"/>
  <c r="U165" i="18"/>
  <c r="T165" i="18"/>
  <c r="S165" i="18"/>
  <c r="R165" i="18"/>
  <c r="Q165" i="18"/>
  <c r="P165" i="18"/>
  <c r="O165" i="18"/>
  <c r="N165" i="18"/>
  <c r="M165" i="18"/>
  <c r="L165" i="18"/>
  <c r="K165" i="18"/>
  <c r="J165" i="18"/>
  <c r="I165" i="18"/>
  <c r="H165" i="18"/>
  <c r="G165" i="18"/>
  <c r="F165" i="18"/>
  <c r="E165" i="18"/>
  <c r="U164" i="18"/>
  <c r="T164" i="18"/>
  <c r="S164" i="18"/>
  <c r="R164" i="18"/>
  <c r="Q164" i="18"/>
  <c r="P164" i="18"/>
  <c r="O164" i="18"/>
  <c r="N164" i="18"/>
  <c r="M164" i="18"/>
  <c r="L164" i="18"/>
  <c r="K164" i="18"/>
  <c r="J164" i="18"/>
  <c r="I164" i="18"/>
  <c r="H164" i="18"/>
  <c r="G164" i="18"/>
  <c r="F164" i="18"/>
  <c r="E164" i="18"/>
  <c r="U163" i="18"/>
  <c r="T163" i="18"/>
  <c r="S163" i="18"/>
  <c r="R163" i="18"/>
  <c r="Q163" i="18"/>
  <c r="P163" i="18"/>
  <c r="O163" i="18"/>
  <c r="N163" i="18"/>
  <c r="M163" i="18"/>
  <c r="L163" i="18"/>
  <c r="K163" i="18"/>
  <c r="J163" i="18"/>
  <c r="I163" i="18"/>
  <c r="H163" i="18"/>
  <c r="G163" i="18"/>
  <c r="F163" i="18"/>
  <c r="E163" i="18"/>
  <c r="U162" i="18"/>
  <c r="T162" i="18"/>
  <c r="S162" i="18"/>
  <c r="R162" i="18"/>
  <c r="Q162" i="18"/>
  <c r="P162" i="18"/>
  <c r="O162" i="18"/>
  <c r="N162" i="18"/>
  <c r="M162" i="18"/>
  <c r="L162" i="18"/>
  <c r="K162" i="18"/>
  <c r="J162" i="18"/>
  <c r="I162" i="18"/>
  <c r="H162" i="18"/>
  <c r="G162" i="18"/>
  <c r="F162" i="18"/>
  <c r="E162" i="18"/>
  <c r="U161" i="18"/>
  <c r="T161" i="18"/>
  <c r="S161" i="18"/>
  <c r="R161" i="18"/>
  <c r="Q161" i="18"/>
  <c r="P161" i="18"/>
  <c r="O161" i="18"/>
  <c r="N161" i="18"/>
  <c r="M161" i="18"/>
  <c r="L161" i="18"/>
  <c r="K161" i="18"/>
  <c r="J161" i="18"/>
  <c r="I161" i="18"/>
  <c r="H161" i="18"/>
  <c r="G161" i="18"/>
  <c r="F161" i="18"/>
  <c r="E161" i="18"/>
  <c r="U160" i="18"/>
  <c r="T160" i="18"/>
  <c r="S160" i="18"/>
  <c r="R160" i="18"/>
  <c r="Q160" i="18"/>
  <c r="P160" i="18"/>
  <c r="O160" i="18"/>
  <c r="N160" i="18"/>
  <c r="M160" i="18"/>
  <c r="L160" i="18"/>
  <c r="K160" i="18"/>
  <c r="J160" i="18"/>
  <c r="I160" i="18"/>
  <c r="H160" i="18"/>
  <c r="G160" i="18"/>
  <c r="F160" i="18"/>
  <c r="E160" i="18"/>
  <c r="U159" i="18"/>
  <c r="T159" i="18"/>
  <c r="S159" i="18"/>
  <c r="R159" i="18"/>
  <c r="Q159" i="18"/>
  <c r="P159" i="18"/>
  <c r="O159" i="18"/>
  <c r="N159" i="18"/>
  <c r="M159" i="18"/>
  <c r="L159" i="18"/>
  <c r="K159" i="18"/>
  <c r="J159" i="18"/>
  <c r="I159" i="18"/>
  <c r="H159" i="18"/>
  <c r="G159" i="18"/>
  <c r="F159" i="18"/>
  <c r="E159" i="18"/>
  <c r="U158" i="18"/>
  <c r="T158" i="18"/>
  <c r="S158" i="18"/>
  <c r="R158" i="18"/>
  <c r="Q158" i="18"/>
  <c r="P158" i="18"/>
  <c r="O158" i="18"/>
  <c r="N158" i="18"/>
  <c r="M158" i="18"/>
  <c r="L158" i="18"/>
  <c r="K158" i="18"/>
  <c r="J158" i="18"/>
  <c r="I158" i="18"/>
  <c r="H158" i="18"/>
  <c r="G158" i="18"/>
  <c r="F158" i="18"/>
  <c r="E158" i="18"/>
  <c r="U157" i="18"/>
  <c r="T157" i="18"/>
  <c r="S157" i="18"/>
  <c r="R157" i="18"/>
  <c r="Q157" i="18"/>
  <c r="P157" i="18"/>
  <c r="O157" i="18"/>
  <c r="N157" i="18"/>
  <c r="M157" i="18"/>
  <c r="L157" i="18"/>
  <c r="K157" i="18"/>
  <c r="J157" i="18"/>
  <c r="I157" i="18"/>
  <c r="H157" i="18"/>
  <c r="G157" i="18"/>
  <c r="F157" i="18"/>
  <c r="E157" i="18"/>
  <c r="U156" i="18"/>
  <c r="T156" i="18"/>
  <c r="S156" i="18"/>
  <c r="R156" i="18"/>
  <c r="Q156" i="18"/>
  <c r="P156" i="18"/>
  <c r="O156" i="18"/>
  <c r="N156" i="18"/>
  <c r="M156" i="18"/>
  <c r="L156" i="18"/>
  <c r="K156" i="18"/>
  <c r="J156" i="18"/>
  <c r="I156" i="18"/>
  <c r="H156" i="18"/>
  <c r="G156" i="18"/>
  <c r="F156" i="18"/>
  <c r="E156" i="18"/>
  <c r="U155" i="18"/>
  <c r="T155" i="18"/>
  <c r="S155" i="18"/>
  <c r="R155" i="18"/>
  <c r="Q155" i="18"/>
  <c r="P155" i="18"/>
  <c r="O155" i="18"/>
  <c r="N155" i="18"/>
  <c r="M155" i="18"/>
  <c r="L155" i="18"/>
  <c r="K155" i="18"/>
  <c r="J155" i="18"/>
  <c r="I155" i="18"/>
  <c r="H155" i="18"/>
  <c r="G155" i="18"/>
  <c r="F155" i="18"/>
  <c r="E155" i="18"/>
  <c r="U154" i="18"/>
  <c r="T154" i="18"/>
  <c r="S154" i="18"/>
  <c r="R154" i="18"/>
  <c r="Q154" i="18"/>
  <c r="P154" i="18"/>
  <c r="O154" i="18"/>
  <c r="N154" i="18"/>
  <c r="M154" i="18"/>
  <c r="L154" i="18"/>
  <c r="K154" i="18"/>
  <c r="J154" i="18"/>
  <c r="I154" i="18"/>
  <c r="H154" i="18"/>
  <c r="G154" i="18"/>
  <c r="F154" i="18"/>
  <c r="E154" i="18"/>
  <c r="U153" i="18"/>
  <c r="T153" i="18"/>
  <c r="S153" i="18"/>
  <c r="R153" i="18"/>
  <c r="Q153" i="18"/>
  <c r="P153" i="18"/>
  <c r="O153" i="18"/>
  <c r="N153" i="18"/>
  <c r="M153" i="18"/>
  <c r="L153" i="18"/>
  <c r="K153" i="18"/>
  <c r="J153" i="18"/>
  <c r="I153" i="18"/>
  <c r="H153" i="18"/>
  <c r="G153" i="18"/>
  <c r="F153" i="18"/>
  <c r="E153" i="18"/>
  <c r="U152" i="18"/>
  <c r="T152" i="18"/>
  <c r="S152" i="18"/>
  <c r="R152" i="18"/>
  <c r="Q152" i="18"/>
  <c r="P152" i="18"/>
  <c r="O152" i="18"/>
  <c r="N152" i="18"/>
  <c r="M152" i="18"/>
  <c r="L152" i="18"/>
  <c r="K152" i="18"/>
  <c r="J152" i="18"/>
  <c r="I152" i="18"/>
  <c r="H152" i="18"/>
  <c r="G152" i="18"/>
  <c r="F152" i="18"/>
  <c r="E152" i="18"/>
  <c r="U151" i="18"/>
  <c r="T151" i="18"/>
  <c r="S151" i="18"/>
  <c r="R151" i="18"/>
  <c r="Q151" i="18"/>
  <c r="P151" i="18"/>
  <c r="O151" i="18"/>
  <c r="N151" i="18"/>
  <c r="M151" i="18"/>
  <c r="L151" i="18"/>
  <c r="K151" i="18"/>
  <c r="J151" i="18"/>
  <c r="I151" i="18"/>
  <c r="H151" i="18"/>
  <c r="G151" i="18"/>
  <c r="F151" i="18"/>
  <c r="E151" i="18"/>
  <c r="U150" i="18"/>
  <c r="T150" i="18"/>
  <c r="S150" i="18"/>
  <c r="R150" i="18"/>
  <c r="Q150" i="18"/>
  <c r="P150" i="18"/>
  <c r="O150" i="18"/>
  <c r="N150" i="18"/>
  <c r="M150" i="18"/>
  <c r="L150" i="18"/>
  <c r="K150" i="18"/>
  <c r="J150" i="18"/>
  <c r="I150" i="18"/>
  <c r="H150" i="18"/>
  <c r="G150" i="18"/>
  <c r="F150" i="18"/>
  <c r="E150" i="18"/>
  <c r="U149" i="18"/>
  <c r="T149" i="18"/>
  <c r="S149" i="18"/>
  <c r="R149" i="18"/>
  <c r="Q149" i="18"/>
  <c r="P149" i="18"/>
  <c r="O149" i="18"/>
  <c r="N149" i="18"/>
  <c r="M149" i="18"/>
  <c r="L149" i="18"/>
  <c r="K149" i="18"/>
  <c r="J149" i="18"/>
  <c r="I149" i="18"/>
  <c r="H149" i="18"/>
  <c r="G149" i="18"/>
  <c r="F149" i="18"/>
  <c r="E149" i="18"/>
  <c r="U148" i="18"/>
  <c r="T148" i="18"/>
  <c r="S148" i="18"/>
  <c r="R148" i="18"/>
  <c r="Q148" i="18"/>
  <c r="P148" i="18"/>
  <c r="O148" i="18"/>
  <c r="N148" i="18"/>
  <c r="M148" i="18"/>
  <c r="L148" i="18"/>
  <c r="K148" i="18"/>
  <c r="J148" i="18"/>
  <c r="I148" i="18"/>
  <c r="H148" i="18"/>
  <c r="G148" i="18"/>
  <c r="F148" i="18"/>
  <c r="E148" i="18"/>
  <c r="U147" i="18"/>
  <c r="T147" i="18"/>
  <c r="S147" i="18"/>
  <c r="R147" i="18"/>
  <c r="Q147" i="18"/>
  <c r="P147" i="18"/>
  <c r="O147" i="18"/>
  <c r="N147" i="18"/>
  <c r="M147" i="18"/>
  <c r="L147" i="18"/>
  <c r="K147" i="18"/>
  <c r="J147" i="18"/>
  <c r="I147" i="18"/>
  <c r="H147" i="18"/>
  <c r="G147" i="18"/>
  <c r="F147" i="18"/>
  <c r="E147" i="18"/>
  <c r="U146" i="18"/>
  <c r="T146" i="18"/>
  <c r="S146" i="18"/>
  <c r="R146" i="18"/>
  <c r="Q146" i="18"/>
  <c r="P146" i="18"/>
  <c r="O146" i="18"/>
  <c r="N146" i="18"/>
  <c r="M146" i="18"/>
  <c r="L146" i="18"/>
  <c r="K146" i="18"/>
  <c r="J146" i="18"/>
  <c r="I146" i="18"/>
  <c r="H146" i="18"/>
  <c r="G146" i="18"/>
  <c r="F146" i="18"/>
  <c r="E146" i="18"/>
  <c r="U145" i="18"/>
  <c r="T145" i="18"/>
  <c r="S145" i="18"/>
  <c r="R145" i="18"/>
  <c r="Q145" i="18"/>
  <c r="P145" i="18"/>
  <c r="O145" i="18"/>
  <c r="N145" i="18"/>
  <c r="M145" i="18"/>
  <c r="L145" i="18"/>
  <c r="K145" i="18"/>
  <c r="J145" i="18"/>
  <c r="I145" i="18"/>
  <c r="H145" i="18"/>
  <c r="G145" i="18"/>
  <c r="F145" i="18"/>
  <c r="E145" i="18"/>
  <c r="U144" i="18"/>
  <c r="T144" i="18"/>
  <c r="S144" i="18"/>
  <c r="R144" i="18"/>
  <c r="Q144" i="18"/>
  <c r="P144" i="18"/>
  <c r="O144" i="18"/>
  <c r="N144" i="18"/>
  <c r="M144" i="18"/>
  <c r="L144" i="18"/>
  <c r="K144" i="18"/>
  <c r="J144" i="18"/>
  <c r="I144" i="18"/>
  <c r="H144" i="18"/>
  <c r="G144" i="18"/>
  <c r="F144" i="18"/>
  <c r="E144" i="18"/>
  <c r="U143" i="18"/>
  <c r="T143" i="18"/>
  <c r="S143" i="18"/>
  <c r="R143" i="18"/>
  <c r="Q143" i="18"/>
  <c r="P143" i="18"/>
  <c r="O143" i="18"/>
  <c r="N143" i="18"/>
  <c r="M143" i="18"/>
  <c r="L143" i="18"/>
  <c r="K143" i="18"/>
  <c r="J143" i="18"/>
  <c r="I143" i="18"/>
  <c r="H143" i="18"/>
  <c r="G143" i="18"/>
  <c r="F143" i="18"/>
  <c r="E143" i="18"/>
  <c r="U142" i="18"/>
  <c r="T142" i="18"/>
  <c r="S142" i="18"/>
  <c r="R142" i="18"/>
  <c r="Q142" i="18"/>
  <c r="P142" i="18"/>
  <c r="O142" i="18"/>
  <c r="N142" i="18"/>
  <c r="M142" i="18"/>
  <c r="L142" i="18"/>
  <c r="K142" i="18"/>
  <c r="J142" i="18"/>
  <c r="I142" i="18"/>
  <c r="H142" i="18"/>
  <c r="G142" i="18"/>
  <c r="F142" i="18"/>
  <c r="E142" i="18"/>
  <c r="U141" i="18"/>
  <c r="T141" i="18"/>
  <c r="S141" i="18"/>
  <c r="R141" i="18"/>
  <c r="Q141" i="18"/>
  <c r="P141" i="18"/>
  <c r="O141" i="18"/>
  <c r="N141" i="18"/>
  <c r="M141" i="18"/>
  <c r="L141" i="18"/>
  <c r="K141" i="18"/>
  <c r="J141" i="18"/>
  <c r="I141" i="18"/>
  <c r="H141" i="18"/>
  <c r="G141" i="18"/>
  <c r="F141" i="18"/>
  <c r="E141" i="18"/>
  <c r="U140" i="18"/>
  <c r="T140" i="18"/>
  <c r="S140" i="18"/>
  <c r="R140" i="18"/>
  <c r="Q140" i="18"/>
  <c r="P140" i="18"/>
  <c r="O140" i="18"/>
  <c r="N140" i="18"/>
  <c r="M140" i="18"/>
  <c r="L140" i="18"/>
  <c r="K140" i="18"/>
  <c r="J140" i="18"/>
  <c r="I140" i="18"/>
  <c r="H140" i="18"/>
  <c r="G140" i="18"/>
  <c r="F140" i="18"/>
  <c r="E140" i="18"/>
  <c r="U139" i="18"/>
  <c r="T139" i="18"/>
  <c r="S139" i="18"/>
  <c r="R139" i="18"/>
  <c r="Q139" i="18"/>
  <c r="P139" i="18"/>
  <c r="O139" i="18"/>
  <c r="N139" i="18"/>
  <c r="M139" i="18"/>
  <c r="L139" i="18"/>
  <c r="K139" i="18"/>
  <c r="J139" i="18"/>
  <c r="I139" i="18"/>
  <c r="H139" i="18"/>
  <c r="G139" i="18"/>
  <c r="F139" i="18"/>
  <c r="E139" i="18"/>
  <c r="U138" i="18"/>
  <c r="T138" i="18"/>
  <c r="S138" i="18"/>
  <c r="R138" i="18"/>
  <c r="Q138" i="18"/>
  <c r="P138" i="18"/>
  <c r="O138" i="18"/>
  <c r="N138" i="18"/>
  <c r="M138" i="18"/>
  <c r="L138" i="18"/>
  <c r="K138" i="18"/>
  <c r="J138" i="18"/>
  <c r="I138" i="18"/>
  <c r="H138" i="18"/>
  <c r="G138" i="18"/>
  <c r="F138" i="18"/>
  <c r="E138" i="18"/>
  <c r="U137" i="18"/>
  <c r="T137" i="18"/>
  <c r="S137" i="18"/>
  <c r="R137" i="18"/>
  <c r="Q137" i="18"/>
  <c r="P137" i="18"/>
  <c r="O137" i="18"/>
  <c r="N137" i="18"/>
  <c r="M137" i="18"/>
  <c r="L137" i="18"/>
  <c r="K137" i="18"/>
  <c r="J137" i="18"/>
  <c r="I137" i="18"/>
  <c r="H137" i="18"/>
  <c r="G137" i="18"/>
  <c r="F137" i="18"/>
  <c r="E137" i="18"/>
  <c r="U136" i="18"/>
  <c r="T136" i="18"/>
  <c r="S136" i="18"/>
  <c r="R136" i="18"/>
  <c r="Q136" i="18"/>
  <c r="P136" i="18"/>
  <c r="O136" i="18"/>
  <c r="N136" i="18"/>
  <c r="M136" i="18"/>
  <c r="L136" i="18"/>
  <c r="K136" i="18"/>
  <c r="J136" i="18"/>
  <c r="I136" i="18"/>
  <c r="H136" i="18"/>
  <c r="G136" i="18"/>
  <c r="F136" i="18"/>
  <c r="E136" i="18"/>
  <c r="U135" i="18"/>
  <c r="T135" i="18"/>
  <c r="S135" i="18"/>
  <c r="R135" i="18"/>
  <c r="Q135" i="18"/>
  <c r="P135" i="18"/>
  <c r="O135" i="18"/>
  <c r="N135" i="18"/>
  <c r="M135" i="18"/>
  <c r="L135" i="18"/>
  <c r="K135" i="18"/>
  <c r="J135" i="18"/>
  <c r="I135" i="18"/>
  <c r="H135" i="18"/>
  <c r="G135" i="18"/>
  <c r="F135" i="18"/>
  <c r="E135" i="18"/>
  <c r="U134" i="18"/>
  <c r="T134" i="18"/>
  <c r="S134" i="18"/>
  <c r="R134" i="18"/>
  <c r="Q134" i="18"/>
  <c r="P134" i="18"/>
  <c r="O134" i="18"/>
  <c r="N134" i="18"/>
  <c r="M134" i="18"/>
  <c r="L134" i="18"/>
  <c r="K134" i="18"/>
  <c r="J134" i="18"/>
  <c r="I134" i="18"/>
  <c r="H134" i="18"/>
  <c r="G134" i="18"/>
  <c r="F134" i="18"/>
  <c r="E134" i="18"/>
  <c r="U133" i="18"/>
  <c r="T133" i="18"/>
  <c r="S133" i="18"/>
  <c r="R133" i="18"/>
  <c r="Q133" i="18"/>
  <c r="P133" i="18"/>
  <c r="O133" i="18"/>
  <c r="N133" i="18"/>
  <c r="M133" i="18"/>
  <c r="L133" i="18"/>
  <c r="K133" i="18"/>
  <c r="J133" i="18"/>
  <c r="I133" i="18"/>
  <c r="H133" i="18"/>
  <c r="G133" i="18"/>
  <c r="F133" i="18"/>
  <c r="E133" i="18"/>
  <c r="U132" i="18"/>
  <c r="T132" i="18"/>
  <c r="S132" i="18"/>
  <c r="R132" i="18"/>
  <c r="Q132" i="18"/>
  <c r="P132" i="18"/>
  <c r="O132" i="18"/>
  <c r="N132" i="18"/>
  <c r="M132" i="18"/>
  <c r="L132" i="18"/>
  <c r="K132" i="18"/>
  <c r="J132" i="18"/>
  <c r="I132" i="18"/>
  <c r="H132" i="18"/>
  <c r="G132" i="18"/>
  <c r="F132" i="18"/>
  <c r="E132" i="18"/>
  <c r="U131" i="18"/>
  <c r="T131" i="18"/>
  <c r="S131" i="18"/>
  <c r="R131" i="18"/>
  <c r="Q131" i="18"/>
  <c r="P131" i="18"/>
  <c r="O131" i="18"/>
  <c r="N131" i="18"/>
  <c r="M131" i="18"/>
  <c r="L131" i="18"/>
  <c r="K131" i="18"/>
  <c r="J131" i="18"/>
  <c r="I131" i="18"/>
  <c r="H131" i="18"/>
  <c r="G131" i="18"/>
  <c r="F131" i="18"/>
  <c r="E131" i="18"/>
  <c r="U130" i="18"/>
  <c r="T130" i="18"/>
  <c r="S130" i="18"/>
  <c r="R130" i="18"/>
  <c r="Q130" i="18"/>
  <c r="P130" i="18"/>
  <c r="O130" i="18"/>
  <c r="N130" i="18"/>
  <c r="M130" i="18"/>
  <c r="L130" i="18"/>
  <c r="K130" i="18"/>
  <c r="J130" i="18"/>
  <c r="I130" i="18"/>
  <c r="H130" i="18"/>
  <c r="G130" i="18"/>
  <c r="F130" i="18"/>
  <c r="E130" i="18"/>
  <c r="U129" i="18"/>
  <c r="T129" i="18"/>
  <c r="S129" i="18"/>
  <c r="R129" i="18"/>
  <c r="Q129" i="18"/>
  <c r="P129" i="18"/>
  <c r="O129" i="18"/>
  <c r="N129" i="18"/>
  <c r="M129" i="18"/>
  <c r="L129" i="18"/>
  <c r="K129" i="18"/>
  <c r="J129" i="18"/>
  <c r="I129" i="18"/>
  <c r="H129" i="18"/>
  <c r="G129" i="18"/>
  <c r="F129" i="18"/>
  <c r="E129" i="18"/>
  <c r="U128" i="18"/>
  <c r="T128" i="18"/>
  <c r="S128" i="18"/>
  <c r="R128" i="18"/>
  <c r="Q128" i="18"/>
  <c r="P128" i="18"/>
  <c r="O128" i="18"/>
  <c r="N128" i="18"/>
  <c r="M128" i="18"/>
  <c r="L128" i="18"/>
  <c r="K128" i="18"/>
  <c r="J128" i="18"/>
  <c r="I128" i="18"/>
  <c r="H128" i="18"/>
  <c r="G128" i="18"/>
  <c r="F128" i="18"/>
  <c r="E128" i="18"/>
  <c r="U127" i="18"/>
  <c r="T127" i="18"/>
  <c r="S127" i="18"/>
  <c r="R127" i="18"/>
  <c r="Q127" i="18"/>
  <c r="P127" i="18"/>
  <c r="O127" i="18"/>
  <c r="N127" i="18"/>
  <c r="M127" i="18"/>
  <c r="L127" i="18"/>
  <c r="K127" i="18"/>
  <c r="J127" i="18"/>
  <c r="I127" i="18"/>
  <c r="H127" i="18"/>
  <c r="G127" i="18"/>
  <c r="F127" i="18"/>
  <c r="E127" i="18"/>
  <c r="U126" i="18"/>
  <c r="T126" i="18"/>
  <c r="S126" i="18"/>
  <c r="R126" i="18"/>
  <c r="Q126" i="18"/>
  <c r="P126" i="18"/>
  <c r="O126" i="18"/>
  <c r="N126" i="18"/>
  <c r="M126" i="18"/>
  <c r="L126" i="18"/>
  <c r="K126" i="18"/>
  <c r="J126" i="18"/>
  <c r="I126" i="18"/>
  <c r="H126" i="18"/>
  <c r="G126" i="18"/>
  <c r="F126" i="18"/>
  <c r="E126" i="18"/>
  <c r="U125" i="18"/>
  <c r="T125" i="18"/>
  <c r="S125" i="18"/>
  <c r="R125" i="18"/>
  <c r="Q125" i="18"/>
  <c r="P125" i="18"/>
  <c r="O125" i="18"/>
  <c r="N125" i="18"/>
  <c r="M125" i="18"/>
  <c r="L125" i="18"/>
  <c r="K125" i="18"/>
  <c r="J125" i="18"/>
  <c r="I125" i="18"/>
  <c r="H125" i="18"/>
  <c r="G125" i="18"/>
  <c r="F125" i="18"/>
  <c r="E125" i="18"/>
  <c r="U124" i="18"/>
  <c r="T124" i="18"/>
  <c r="S124" i="18"/>
  <c r="R124" i="18"/>
  <c r="Q124" i="18"/>
  <c r="P124" i="18"/>
  <c r="O124" i="18"/>
  <c r="N124" i="18"/>
  <c r="M124" i="18"/>
  <c r="L124" i="18"/>
  <c r="K124" i="18"/>
  <c r="J124" i="18"/>
  <c r="I124" i="18"/>
  <c r="H124" i="18"/>
  <c r="G124" i="18"/>
  <c r="F124" i="18"/>
  <c r="E124" i="18"/>
  <c r="U123" i="18"/>
  <c r="T123" i="18"/>
  <c r="S123" i="18"/>
  <c r="R123" i="18"/>
  <c r="Q123" i="18"/>
  <c r="P123" i="18"/>
  <c r="O123" i="18"/>
  <c r="N123" i="18"/>
  <c r="M123" i="18"/>
  <c r="L123" i="18"/>
  <c r="K123" i="18"/>
  <c r="J123" i="18"/>
  <c r="I123" i="18"/>
  <c r="H123" i="18"/>
  <c r="G123" i="18"/>
  <c r="F123" i="18"/>
  <c r="E123" i="18"/>
  <c r="U122" i="18"/>
  <c r="T122" i="18"/>
  <c r="S122" i="18"/>
  <c r="R122" i="18"/>
  <c r="Q122" i="18"/>
  <c r="P122" i="18"/>
  <c r="O122" i="18"/>
  <c r="N122" i="18"/>
  <c r="M122" i="18"/>
  <c r="L122" i="18"/>
  <c r="K122" i="18"/>
  <c r="J122" i="18"/>
  <c r="I122" i="18"/>
  <c r="H122" i="18"/>
  <c r="G122" i="18"/>
  <c r="F122" i="18"/>
  <c r="E122" i="18"/>
  <c r="U121" i="18"/>
  <c r="T121" i="18"/>
  <c r="S121" i="18"/>
  <c r="R121" i="18"/>
  <c r="Q121" i="18"/>
  <c r="P121" i="18"/>
  <c r="O121" i="18"/>
  <c r="N121" i="18"/>
  <c r="M121" i="18"/>
  <c r="L121" i="18"/>
  <c r="K121" i="18"/>
  <c r="J121" i="18"/>
  <c r="I121" i="18"/>
  <c r="H121" i="18"/>
  <c r="G121" i="18"/>
  <c r="F121" i="18"/>
  <c r="E121" i="18"/>
  <c r="U120" i="18"/>
  <c r="T120" i="18"/>
  <c r="S120" i="18"/>
  <c r="R120" i="18"/>
  <c r="Q120" i="18"/>
  <c r="P120" i="18"/>
  <c r="O120" i="18"/>
  <c r="N120" i="18"/>
  <c r="M120" i="18"/>
  <c r="L120" i="18"/>
  <c r="K120" i="18"/>
  <c r="J120" i="18"/>
  <c r="I120" i="18"/>
  <c r="H120" i="18"/>
  <c r="G120" i="18"/>
  <c r="F120" i="18"/>
  <c r="E120" i="18"/>
  <c r="U119" i="18"/>
  <c r="T119" i="18"/>
  <c r="S119" i="18"/>
  <c r="R119" i="18"/>
  <c r="Q119" i="18"/>
  <c r="P119" i="18"/>
  <c r="O119" i="18"/>
  <c r="N119" i="18"/>
  <c r="M119" i="18"/>
  <c r="L119" i="18"/>
  <c r="K119" i="18"/>
  <c r="J119" i="18"/>
  <c r="I119" i="18"/>
  <c r="H119" i="18"/>
  <c r="G119" i="18"/>
  <c r="F119" i="18"/>
  <c r="E119" i="18"/>
  <c r="U118" i="18"/>
  <c r="T118" i="18"/>
  <c r="S118" i="18"/>
  <c r="R118" i="18"/>
  <c r="Q118" i="18"/>
  <c r="P118" i="18"/>
  <c r="O118" i="18"/>
  <c r="N118" i="18"/>
  <c r="M118" i="18"/>
  <c r="L118" i="18"/>
  <c r="K118" i="18"/>
  <c r="J118" i="18"/>
  <c r="I118" i="18"/>
  <c r="H118" i="18"/>
  <c r="G118" i="18"/>
  <c r="F118" i="18"/>
  <c r="E118" i="18"/>
  <c r="U117" i="18"/>
  <c r="T117" i="18"/>
  <c r="S117" i="18"/>
  <c r="R117" i="18"/>
  <c r="Q117" i="18"/>
  <c r="P117" i="18"/>
  <c r="O117" i="18"/>
  <c r="N117" i="18"/>
  <c r="M117" i="18"/>
  <c r="L117" i="18"/>
  <c r="K117" i="18"/>
  <c r="J117" i="18"/>
  <c r="I117" i="18"/>
  <c r="H117" i="18"/>
  <c r="G117" i="18"/>
  <c r="F117" i="18"/>
  <c r="E117" i="18"/>
  <c r="U116" i="18"/>
  <c r="T116" i="18"/>
  <c r="S116" i="18"/>
  <c r="R116" i="18"/>
  <c r="Q116" i="18"/>
  <c r="P116" i="18"/>
  <c r="O116" i="18"/>
  <c r="N116" i="18"/>
  <c r="M116" i="18"/>
  <c r="L116" i="18"/>
  <c r="K116" i="18"/>
  <c r="J116" i="18"/>
  <c r="I116" i="18"/>
  <c r="H116" i="18"/>
  <c r="G116" i="18"/>
  <c r="F116" i="18"/>
  <c r="E116" i="18"/>
  <c r="U115" i="18"/>
  <c r="T115" i="18"/>
  <c r="S115" i="18"/>
  <c r="R115" i="18"/>
  <c r="Q115" i="18"/>
  <c r="P115" i="18"/>
  <c r="O115" i="18"/>
  <c r="N115" i="18"/>
  <c r="M115" i="18"/>
  <c r="L115" i="18"/>
  <c r="K115" i="18"/>
  <c r="J115" i="18"/>
  <c r="I115" i="18"/>
  <c r="H115" i="18"/>
  <c r="G115" i="18"/>
  <c r="F115" i="18"/>
  <c r="E115" i="18"/>
  <c r="U114" i="18"/>
  <c r="T114" i="18"/>
  <c r="S114" i="18"/>
  <c r="R114" i="18"/>
  <c r="Q114" i="18"/>
  <c r="P114" i="18"/>
  <c r="O114" i="18"/>
  <c r="N114" i="18"/>
  <c r="M114" i="18"/>
  <c r="L114" i="18"/>
  <c r="K114" i="18"/>
  <c r="J114" i="18"/>
  <c r="I114" i="18"/>
  <c r="H114" i="18"/>
  <c r="G114" i="18"/>
  <c r="F114" i="18"/>
  <c r="E114" i="18"/>
  <c r="U113" i="18"/>
  <c r="T113" i="18"/>
  <c r="S113" i="18"/>
  <c r="R113" i="18"/>
  <c r="Q113" i="18"/>
  <c r="P113" i="18"/>
  <c r="O113" i="18"/>
  <c r="N113" i="18"/>
  <c r="M113" i="18"/>
  <c r="L113" i="18"/>
  <c r="K113" i="18"/>
  <c r="J113" i="18"/>
  <c r="I113" i="18"/>
  <c r="H113" i="18"/>
  <c r="G113" i="18"/>
  <c r="F113" i="18"/>
  <c r="E113" i="18"/>
  <c r="U112" i="18"/>
  <c r="T112" i="18"/>
  <c r="S112" i="18"/>
  <c r="R112" i="18"/>
  <c r="Q112" i="18"/>
  <c r="P112" i="18"/>
  <c r="O112" i="18"/>
  <c r="N112" i="18"/>
  <c r="M112" i="18"/>
  <c r="L112" i="18"/>
  <c r="K112" i="18"/>
  <c r="J112" i="18"/>
  <c r="I112" i="18"/>
  <c r="H112" i="18"/>
  <c r="G112" i="18"/>
  <c r="F112" i="18"/>
  <c r="E112" i="18"/>
  <c r="U111" i="18"/>
  <c r="T111" i="18"/>
  <c r="S111" i="18"/>
  <c r="R111" i="18"/>
  <c r="Q111" i="18"/>
  <c r="P111" i="18"/>
  <c r="O111" i="18"/>
  <c r="N111" i="18"/>
  <c r="M111" i="18"/>
  <c r="L111" i="18"/>
  <c r="K111" i="18"/>
  <c r="J111" i="18"/>
  <c r="I111" i="18"/>
  <c r="H111" i="18"/>
  <c r="G111" i="18"/>
  <c r="F111" i="18"/>
  <c r="E111" i="18"/>
  <c r="U110" i="18"/>
  <c r="T110" i="18"/>
  <c r="S110" i="18"/>
  <c r="R110" i="18"/>
  <c r="Q110" i="18"/>
  <c r="P110" i="18"/>
  <c r="O110" i="18"/>
  <c r="N110" i="18"/>
  <c r="M110" i="18"/>
  <c r="L110" i="18"/>
  <c r="K110" i="18"/>
  <c r="J110" i="18"/>
  <c r="I110" i="18"/>
  <c r="H110" i="18"/>
  <c r="G110" i="18"/>
  <c r="F110" i="18"/>
  <c r="E110" i="18"/>
  <c r="U109" i="18"/>
  <c r="T109" i="18"/>
  <c r="S109" i="18"/>
  <c r="R109" i="18"/>
  <c r="Q109" i="18"/>
  <c r="P109" i="18"/>
  <c r="O109" i="18"/>
  <c r="N109" i="18"/>
  <c r="M109" i="18"/>
  <c r="L109" i="18"/>
  <c r="K109" i="18"/>
  <c r="J109" i="18"/>
  <c r="I109" i="18"/>
  <c r="H109" i="18"/>
  <c r="G109" i="18"/>
  <c r="F109" i="18"/>
  <c r="E109" i="18"/>
  <c r="U108" i="18"/>
  <c r="T108" i="18"/>
  <c r="S108" i="18"/>
  <c r="R108" i="18"/>
  <c r="Q108" i="18"/>
  <c r="P108" i="18"/>
  <c r="O108" i="18"/>
  <c r="N108" i="18"/>
  <c r="M108" i="18"/>
  <c r="L108" i="18"/>
  <c r="K108" i="18"/>
  <c r="J108" i="18"/>
  <c r="I108" i="18"/>
  <c r="H108" i="18"/>
  <c r="G108" i="18"/>
  <c r="F108" i="18"/>
  <c r="E108" i="18"/>
  <c r="U107" i="18"/>
  <c r="T107" i="18"/>
  <c r="S107" i="18"/>
  <c r="R107" i="18"/>
  <c r="Q107" i="18"/>
  <c r="P107" i="18"/>
  <c r="O107" i="18"/>
  <c r="N107" i="18"/>
  <c r="M107" i="18"/>
  <c r="L107" i="18"/>
  <c r="K107" i="18"/>
  <c r="J107" i="18"/>
  <c r="I107" i="18"/>
  <c r="H107" i="18"/>
  <c r="G107" i="18"/>
  <c r="F107" i="18"/>
  <c r="E107" i="18"/>
  <c r="U106" i="18"/>
  <c r="T106" i="18"/>
  <c r="S106" i="18"/>
  <c r="R106" i="18"/>
  <c r="Q106" i="18"/>
  <c r="P106" i="18"/>
  <c r="O106" i="18"/>
  <c r="N106" i="18"/>
  <c r="M106" i="18"/>
  <c r="L106" i="18"/>
  <c r="K106" i="18"/>
  <c r="J106" i="18"/>
  <c r="I106" i="18"/>
  <c r="H106" i="18"/>
  <c r="G106" i="18"/>
  <c r="F106" i="18"/>
  <c r="E106" i="18"/>
  <c r="U105" i="18"/>
  <c r="T105" i="18"/>
  <c r="S105" i="18"/>
  <c r="R105" i="18"/>
  <c r="Q105" i="18"/>
  <c r="P105" i="18"/>
  <c r="O105" i="18"/>
  <c r="N105" i="18"/>
  <c r="M105" i="18"/>
  <c r="L105" i="18"/>
  <c r="K105" i="18"/>
  <c r="J105" i="18"/>
  <c r="I105" i="18"/>
  <c r="H105" i="18"/>
  <c r="G105" i="18"/>
  <c r="F105" i="18"/>
  <c r="E105" i="18"/>
  <c r="U104" i="18"/>
  <c r="T104" i="18"/>
  <c r="S104" i="18"/>
  <c r="R104" i="18"/>
  <c r="Q104" i="18"/>
  <c r="P104" i="18"/>
  <c r="O104" i="18"/>
  <c r="N104" i="18"/>
  <c r="M104" i="18"/>
  <c r="L104" i="18"/>
  <c r="K104" i="18"/>
  <c r="J104" i="18"/>
  <c r="I104" i="18"/>
  <c r="H104" i="18"/>
  <c r="G104" i="18"/>
  <c r="F104" i="18"/>
  <c r="E104" i="18"/>
  <c r="U103" i="18"/>
  <c r="T103" i="18"/>
  <c r="S103" i="18"/>
  <c r="R103" i="18"/>
  <c r="Q103" i="18"/>
  <c r="P103" i="18"/>
  <c r="O103" i="18"/>
  <c r="N103" i="18"/>
  <c r="M103" i="18"/>
  <c r="L103" i="18"/>
  <c r="K103" i="18"/>
  <c r="J103" i="18"/>
  <c r="I103" i="18"/>
  <c r="H103" i="18"/>
  <c r="G103" i="18"/>
  <c r="F103" i="18"/>
  <c r="E103" i="18"/>
  <c r="U102" i="18"/>
  <c r="T102" i="18"/>
  <c r="S102" i="18"/>
  <c r="R102" i="18"/>
  <c r="Q102" i="18"/>
  <c r="P102" i="18"/>
  <c r="O102" i="18"/>
  <c r="N102" i="18"/>
  <c r="M102" i="18"/>
  <c r="L102" i="18"/>
  <c r="K102" i="18"/>
  <c r="J102" i="18"/>
  <c r="I102" i="18"/>
  <c r="H102" i="18"/>
  <c r="G102" i="18"/>
  <c r="F102" i="18"/>
  <c r="E102" i="18"/>
  <c r="U101" i="18"/>
  <c r="T101" i="18"/>
  <c r="S101" i="18"/>
  <c r="R101" i="18"/>
  <c r="Q101" i="18"/>
  <c r="P101" i="18"/>
  <c r="O101" i="18"/>
  <c r="N101" i="18"/>
  <c r="M101" i="18"/>
  <c r="L101" i="18"/>
  <c r="K101" i="18"/>
  <c r="J101" i="18"/>
  <c r="I101" i="18"/>
  <c r="H101" i="18"/>
  <c r="G101" i="18"/>
  <c r="F101" i="18"/>
  <c r="E101" i="18"/>
  <c r="U100" i="18"/>
  <c r="T100" i="18"/>
  <c r="S100" i="18"/>
  <c r="R100" i="18"/>
  <c r="Q100" i="18"/>
  <c r="P100" i="18"/>
  <c r="O100" i="18"/>
  <c r="N100" i="18"/>
  <c r="M100" i="18"/>
  <c r="L100" i="18"/>
  <c r="K100" i="18"/>
  <c r="J100" i="18"/>
  <c r="I100" i="18"/>
  <c r="H100" i="18"/>
  <c r="G100" i="18"/>
  <c r="F100" i="18"/>
  <c r="E100" i="18"/>
  <c r="U99" i="18"/>
  <c r="T99" i="18"/>
  <c r="S99" i="18"/>
  <c r="R99" i="18"/>
  <c r="Q99" i="18"/>
  <c r="P99" i="18"/>
  <c r="O99" i="18"/>
  <c r="N99" i="18"/>
  <c r="M99" i="18"/>
  <c r="L99" i="18"/>
  <c r="K99" i="18"/>
  <c r="J99" i="18"/>
  <c r="I99" i="18"/>
  <c r="H99" i="18"/>
  <c r="G99" i="18"/>
  <c r="F99" i="18"/>
  <c r="E99" i="18"/>
  <c r="U98" i="18"/>
  <c r="T98" i="18"/>
  <c r="S98" i="18"/>
  <c r="R98" i="18"/>
  <c r="Q98" i="18"/>
  <c r="P98" i="18"/>
  <c r="O98" i="18"/>
  <c r="N98" i="18"/>
  <c r="M98" i="18"/>
  <c r="L98" i="18"/>
  <c r="K98" i="18"/>
  <c r="J98" i="18"/>
  <c r="I98" i="18"/>
  <c r="H98" i="18"/>
  <c r="G98" i="18"/>
  <c r="F98" i="18"/>
  <c r="E98" i="18"/>
  <c r="U97" i="18"/>
  <c r="T97" i="18"/>
  <c r="S97" i="18"/>
  <c r="R97" i="18"/>
  <c r="Q97" i="18"/>
  <c r="P97" i="18"/>
  <c r="O97" i="18"/>
  <c r="N97" i="18"/>
  <c r="M97" i="18"/>
  <c r="L97" i="18"/>
  <c r="K97" i="18"/>
  <c r="J97" i="18"/>
  <c r="I97" i="18"/>
  <c r="H97" i="18"/>
  <c r="G97" i="18"/>
  <c r="F97" i="18"/>
  <c r="E97" i="18"/>
  <c r="U96" i="18"/>
  <c r="T96" i="18"/>
  <c r="S96" i="18"/>
  <c r="R96" i="18"/>
  <c r="Q96" i="18"/>
  <c r="P96" i="18"/>
  <c r="O96" i="18"/>
  <c r="N96" i="18"/>
  <c r="M96" i="18"/>
  <c r="L96" i="18"/>
  <c r="K96" i="18"/>
  <c r="J96" i="18"/>
  <c r="I96" i="18"/>
  <c r="H96" i="18"/>
  <c r="G96" i="18"/>
  <c r="F96" i="18"/>
  <c r="E96" i="18"/>
  <c r="U95" i="18"/>
  <c r="T95" i="18"/>
  <c r="S95" i="18"/>
  <c r="R95" i="18"/>
  <c r="Q95" i="18"/>
  <c r="P95" i="18"/>
  <c r="O95" i="18"/>
  <c r="N95" i="18"/>
  <c r="M95" i="18"/>
  <c r="L95" i="18"/>
  <c r="K95" i="18"/>
  <c r="J95" i="18"/>
  <c r="I95" i="18"/>
  <c r="H95" i="18"/>
  <c r="G95" i="18"/>
  <c r="F95" i="18"/>
  <c r="E95" i="18"/>
  <c r="U94" i="18"/>
  <c r="T94" i="18"/>
  <c r="S94" i="18"/>
  <c r="R94" i="18"/>
  <c r="Q94" i="18"/>
  <c r="P94" i="18"/>
  <c r="O94" i="18"/>
  <c r="N94" i="18"/>
  <c r="M94" i="18"/>
  <c r="L94" i="18"/>
  <c r="K94" i="18"/>
  <c r="J94" i="18"/>
  <c r="I94" i="18"/>
  <c r="H94" i="18"/>
  <c r="G94" i="18"/>
  <c r="F94" i="18"/>
  <c r="E94" i="18"/>
  <c r="U93" i="18"/>
  <c r="T93" i="18"/>
  <c r="S93" i="18"/>
  <c r="R93" i="18"/>
  <c r="Q93" i="18"/>
  <c r="P93" i="18"/>
  <c r="O93" i="18"/>
  <c r="N93" i="18"/>
  <c r="M93" i="18"/>
  <c r="L93" i="18"/>
  <c r="K93" i="18"/>
  <c r="J93" i="18"/>
  <c r="I93" i="18"/>
  <c r="H93" i="18"/>
  <c r="G93" i="18"/>
  <c r="F93" i="18"/>
  <c r="E93" i="18"/>
  <c r="U92" i="18"/>
  <c r="T92" i="18"/>
  <c r="S92" i="18"/>
  <c r="R92" i="18"/>
  <c r="Q92" i="18"/>
  <c r="P92" i="18"/>
  <c r="O92" i="18"/>
  <c r="N92" i="18"/>
  <c r="M92" i="18"/>
  <c r="L92" i="18"/>
  <c r="K92" i="18"/>
  <c r="J92" i="18"/>
  <c r="I92" i="18"/>
  <c r="H92" i="18"/>
  <c r="G92" i="18"/>
  <c r="F92" i="18"/>
  <c r="E92" i="18"/>
  <c r="U91" i="18"/>
  <c r="T91" i="18"/>
  <c r="S91" i="18"/>
  <c r="R91" i="18"/>
  <c r="Q91" i="18"/>
  <c r="P91" i="18"/>
  <c r="O91" i="18"/>
  <c r="N91" i="18"/>
  <c r="M91" i="18"/>
  <c r="L91" i="18"/>
  <c r="K91" i="18"/>
  <c r="J91" i="18"/>
  <c r="I91" i="18"/>
  <c r="H91" i="18"/>
  <c r="G91" i="18"/>
  <c r="F91" i="18"/>
  <c r="E91" i="18"/>
  <c r="U90" i="18"/>
  <c r="T90" i="18"/>
  <c r="S90" i="18"/>
  <c r="R90" i="18"/>
  <c r="Q90" i="18"/>
  <c r="P90" i="18"/>
  <c r="O90" i="18"/>
  <c r="N90" i="18"/>
  <c r="M90" i="18"/>
  <c r="L90" i="18"/>
  <c r="K90" i="18"/>
  <c r="J90" i="18"/>
  <c r="I90" i="18"/>
  <c r="H90" i="18"/>
  <c r="G90" i="18"/>
  <c r="F90" i="18"/>
  <c r="E90" i="18"/>
  <c r="U89" i="18"/>
  <c r="T89" i="18"/>
  <c r="S89" i="18"/>
  <c r="R89" i="18"/>
  <c r="Q89" i="18"/>
  <c r="P89" i="18"/>
  <c r="O89" i="18"/>
  <c r="N89" i="18"/>
  <c r="M89" i="18"/>
  <c r="L89" i="18"/>
  <c r="K89" i="18"/>
  <c r="J89" i="18"/>
  <c r="I89" i="18"/>
  <c r="H89" i="18"/>
  <c r="G89" i="18"/>
  <c r="F89" i="18"/>
  <c r="E89" i="18"/>
  <c r="U88" i="18"/>
  <c r="T88" i="18"/>
  <c r="S88" i="18"/>
  <c r="R88" i="18"/>
  <c r="Q88" i="18"/>
  <c r="P88" i="18"/>
  <c r="O88" i="18"/>
  <c r="N88" i="18"/>
  <c r="M88" i="18"/>
  <c r="L88" i="18"/>
  <c r="K88" i="18"/>
  <c r="J88" i="18"/>
  <c r="I88" i="18"/>
  <c r="H88" i="18"/>
  <c r="G88" i="18"/>
  <c r="F88" i="18"/>
  <c r="E88" i="18"/>
  <c r="U87" i="18"/>
  <c r="T87" i="18"/>
  <c r="S87" i="18"/>
  <c r="R87" i="18"/>
  <c r="Q87" i="18"/>
  <c r="P87" i="18"/>
  <c r="O87" i="18"/>
  <c r="N87" i="18"/>
  <c r="M87" i="18"/>
  <c r="L87" i="18"/>
  <c r="K87" i="18"/>
  <c r="J87" i="18"/>
  <c r="I87" i="18"/>
  <c r="H87" i="18"/>
  <c r="G87" i="18"/>
  <c r="F87" i="18"/>
  <c r="E87" i="18"/>
  <c r="U86" i="18"/>
  <c r="T86" i="18"/>
  <c r="S86" i="18"/>
  <c r="R86" i="18"/>
  <c r="Q86" i="18"/>
  <c r="P86" i="18"/>
  <c r="O86" i="18"/>
  <c r="N86" i="18"/>
  <c r="M86" i="18"/>
  <c r="L86" i="18"/>
  <c r="K86" i="18"/>
  <c r="J86" i="18"/>
  <c r="I86" i="18"/>
  <c r="H86" i="18"/>
  <c r="G86" i="18"/>
  <c r="F86" i="18"/>
  <c r="E86" i="18"/>
  <c r="U85" i="18"/>
  <c r="T85" i="18"/>
  <c r="S85" i="18"/>
  <c r="R85" i="18"/>
  <c r="Q85" i="18"/>
  <c r="P85" i="18"/>
  <c r="O85" i="18"/>
  <c r="N85" i="18"/>
  <c r="M85" i="18"/>
  <c r="L85" i="18"/>
  <c r="K85" i="18"/>
  <c r="J85" i="18"/>
  <c r="I85" i="18"/>
  <c r="H85" i="18"/>
  <c r="G85" i="18"/>
  <c r="F85" i="18"/>
  <c r="E85" i="18"/>
  <c r="U84" i="18"/>
  <c r="T84" i="18"/>
  <c r="S84" i="18"/>
  <c r="R84" i="18"/>
  <c r="Q84" i="18"/>
  <c r="P84" i="18"/>
  <c r="O84" i="18"/>
  <c r="N84" i="18"/>
  <c r="M84" i="18"/>
  <c r="L84" i="18"/>
  <c r="K84" i="18"/>
  <c r="J84" i="18"/>
  <c r="I84" i="18"/>
  <c r="H84" i="18"/>
  <c r="G84" i="18"/>
  <c r="F84" i="18"/>
  <c r="E84" i="18"/>
  <c r="U83" i="18"/>
  <c r="T83" i="18"/>
  <c r="S83" i="18"/>
  <c r="R83" i="18"/>
  <c r="Q83" i="18"/>
  <c r="P83" i="18"/>
  <c r="O83" i="18"/>
  <c r="N83" i="18"/>
  <c r="M83" i="18"/>
  <c r="L83" i="18"/>
  <c r="K83" i="18"/>
  <c r="J83" i="18"/>
  <c r="I83" i="18"/>
  <c r="H83" i="18"/>
  <c r="G83" i="18"/>
  <c r="F83" i="18"/>
  <c r="E83" i="18"/>
  <c r="U82" i="18"/>
  <c r="T82" i="18"/>
  <c r="S82" i="18"/>
  <c r="R82" i="18"/>
  <c r="Q82" i="18"/>
  <c r="P82" i="18"/>
  <c r="O82" i="18"/>
  <c r="N82" i="18"/>
  <c r="M82" i="18"/>
  <c r="L82" i="18"/>
  <c r="K82" i="18"/>
  <c r="J82" i="18"/>
  <c r="I82" i="18"/>
  <c r="H82" i="18"/>
  <c r="G82" i="18"/>
  <c r="F82" i="18"/>
  <c r="E82" i="18"/>
  <c r="U81" i="18"/>
  <c r="T81" i="18"/>
  <c r="S81" i="18"/>
  <c r="R81" i="18"/>
  <c r="Q81" i="18"/>
  <c r="P81" i="18"/>
  <c r="O81" i="18"/>
  <c r="N81" i="18"/>
  <c r="M81" i="18"/>
  <c r="L81" i="18"/>
  <c r="K81" i="18"/>
  <c r="J81" i="18"/>
  <c r="I81" i="18"/>
  <c r="H81" i="18"/>
  <c r="G81" i="18"/>
  <c r="F81" i="18"/>
  <c r="E81" i="18"/>
  <c r="U80" i="18"/>
  <c r="T80" i="18"/>
  <c r="S80" i="18"/>
  <c r="R80" i="18"/>
  <c r="Q80" i="18"/>
  <c r="P80" i="18"/>
  <c r="O80" i="18"/>
  <c r="N80" i="18"/>
  <c r="M80" i="18"/>
  <c r="L80" i="18"/>
  <c r="K80" i="18"/>
  <c r="J80" i="18"/>
  <c r="I80" i="18"/>
  <c r="H80" i="18"/>
  <c r="G80" i="18"/>
  <c r="F80" i="18"/>
  <c r="E80" i="18"/>
  <c r="U79" i="18"/>
  <c r="T79" i="18"/>
  <c r="S79" i="18"/>
  <c r="R79" i="18"/>
  <c r="Q79" i="18"/>
  <c r="P79" i="18"/>
  <c r="O79" i="18"/>
  <c r="N79" i="18"/>
  <c r="M79" i="18"/>
  <c r="L79" i="18"/>
  <c r="K79" i="18"/>
  <c r="J79" i="18"/>
  <c r="I79" i="18"/>
  <c r="H79" i="18"/>
  <c r="G79" i="18"/>
  <c r="F79" i="18"/>
  <c r="E79" i="18"/>
  <c r="U78" i="18"/>
  <c r="T78" i="18"/>
  <c r="S78" i="18"/>
  <c r="R78" i="18"/>
  <c r="Q78" i="18"/>
  <c r="P78" i="18"/>
  <c r="O78" i="18"/>
  <c r="N78" i="18"/>
  <c r="M78" i="18"/>
  <c r="L78" i="18"/>
  <c r="K78" i="18"/>
  <c r="J78" i="18"/>
  <c r="I78" i="18"/>
  <c r="H78" i="18"/>
  <c r="G78" i="18"/>
  <c r="F78" i="18"/>
  <c r="E78" i="18"/>
  <c r="U77" i="18"/>
  <c r="T77" i="18"/>
  <c r="S77" i="18"/>
  <c r="R77" i="18"/>
  <c r="Q77" i="18"/>
  <c r="P77" i="18"/>
  <c r="O77" i="18"/>
  <c r="N77" i="18"/>
  <c r="M77" i="18"/>
  <c r="L77" i="18"/>
  <c r="K77" i="18"/>
  <c r="J77" i="18"/>
  <c r="I77" i="18"/>
  <c r="H77" i="18"/>
  <c r="G77" i="18"/>
  <c r="F77" i="18"/>
  <c r="E77" i="18"/>
  <c r="U76" i="18"/>
  <c r="T76" i="18"/>
  <c r="S76" i="18"/>
  <c r="R76" i="18"/>
  <c r="Q76" i="18"/>
  <c r="P76" i="18"/>
  <c r="O76" i="18"/>
  <c r="N76" i="18"/>
  <c r="M76" i="18"/>
  <c r="L76" i="18"/>
  <c r="K76" i="18"/>
  <c r="J76" i="18"/>
  <c r="I76" i="18"/>
  <c r="H76" i="18"/>
  <c r="G76" i="18"/>
  <c r="F76" i="18"/>
  <c r="E76" i="18"/>
  <c r="U75" i="18"/>
  <c r="T75" i="18"/>
  <c r="S75" i="18"/>
  <c r="R75" i="18"/>
  <c r="Q75" i="18"/>
  <c r="P75" i="18"/>
  <c r="O75" i="18"/>
  <c r="N75" i="18"/>
  <c r="M75" i="18"/>
  <c r="L75" i="18"/>
  <c r="K75" i="18"/>
  <c r="J75" i="18"/>
  <c r="I75" i="18"/>
  <c r="H75" i="18"/>
  <c r="G75" i="18"/>
  <c r="F75" i="18"/>
  <c r="E75" i="18"/>
  <c r="U74" i="18"/>
  <c r="T74" i="18"/>
  <c r="S74" i="18"/>
  <c r="R74" i="18"/>
  <c r="Q74" i="18"/>
  <c r="P74" i="18"/>
  <c r="O74" i="18"/>
  <c r="N74" i="18"/>
  <c r="M74" i="18"/>
  <c r="L74" i="18"/>
  <c r="K74" i="18"/>
  <c r="J74" i="18"/>
  <c r="I74" i="18"/>
  <c r="H74" i="18"/>
  <c r="G74" i="18"/>
  <c r="F74" i="18"/>
  <c r="E74" i="18"/>
  <c r="U73" i="18"/>
  <c r="T73" i="18"/>
  <c r="S73" i="18"/>
  <c r="R73" i="18"/>
  <c r="Q73" i="18"/>
  <c r="P73" i="18"/>
  <c r="O73" i="18"/>
  <c r="N73" i="18"/>
  <c r="M73" i="18"/>
  <c r="L73" i="18"/>
  <c r="K73" i="18"/>
  <c r="J73" i="18"/>
  <c r="I73" i="18"/>
  <c r="H73" i="18"/>
  <c r="G73" i="18"/>
  <c r="F73" i="18"/>
  <c r="E73" i="18"/>
  <c r="U72" i="18"/>
  <c r="T72" i="18"/>
  <c r="S72" i="18"/>
  <c r="R72" i="18"/>
  <c r="Q72" i="18"/>
  <c r="P72" i="18"/>
  <c r="O72" i="18"/>
  <c r="N72" i="18"/>
  <c r="M72" i="18"/>
  <c r="L72" i="18"/>
  <c r="K72" i="18"/>
  <c r="J72" i="18"/>
  <c r="I72" i="18"/>
  <c r="H72" i="18"/>
  <c r="G72" i="18"/>
  <c r="F72" i="18"/>
  <c r="E72" i="18"/>
  <c r="U71" i="18"/>
  <c r="T71" i="18"/>
  <c r="S71" i="18"/>
  <c r="R71" i="18"/>
  <c r="Q71" i="18"/>
  <c r="P71" i="18"/>
  <c r="O71" i="18"/>
  <c r="N71" i="18"/>
  <c r="M71" i="18"/>
  <c r="L71" i="18"/>
  <c r="K71" i="18"/>
  <c r="J71" i="18"/>
  <c r="I71" i="18"/>
  <c r="H71" i="18"/>
  <c r="G71" i="18"/>
  <c r="F71" i="18"/>
  <c r="E71" i="18"/>
  <c r="U70" i="18"/>
  <c r="T70" i="18"/>
  <c r="S70" i="18"/>
  <c r="R70" i="18"/>
  <c r="Q70" i="18"/>
  <c r="P70" i="18"/>
  <c r="O70" i="18"/>
  <c r="N70" i="18"/>
  <c r="M70" i="18"/>
  <c r="L70" i="18"/>
  <c r="K70" i="18"/>
  <c r="J70" i="18"/>
  <c r="I70" i="18"/>
  <c r="H70" i="18"/>
  <c r="G70" i="18"/>
  <c r="F70" i="18"/>
  <c r="E70" i="18"/>
  <c r="U69" i="18"/>
  <c r="T69" i="18"/>
  <c r="S69" i="18"/>
  <c r="R69" i="18"/>
  <c r="Q69" i="18"/>
  <c r="P69" i="18"/>
  <c r="O69" i="18"/>
  <c r="N69" i="18"/>
  <c r="M69" i="18"/>
  <c r="L69" i="18"/>
  <c r="K69" i="18"/>
  <c r="J69" i="18"/>
  <c r="I69" i="18"/>
  <c r="H69" i="18"/>
  <c r="G69" i="18"/>
  <c r="F69" i="18"/>
  <c r="E69" i="18"/>
  <c r="U68" i="18"/>
  <c r="T68" i="18"/>
  <c r="S68" i="18"/>
  <c r="R68" i="18"/>
  <c r="Q68" i="18"/>
  <c r="P68" i="18"/>
  <c r="O68" i="18"/>
  <c r="N68" i="18"/>
  <c r="M68" i="18"/>
  <c r="L68" i="18"/>
  <c r="K68" i="18"/>
  <c r="J68" i="18"/>
  <c r="I68" i="18"/>
  <c r="H68" i="18"/>
  <c r="G68" i="18"/>
  <c r="F68" i="18"/>
  <c r="E68" i="18"/>
  <c r="U67" i="18"/>
  <c r="T67" i="18"/>
  <c r="S67" i="18"/>
  <c r="R67" i="18"/>
  <c r="Q67" i="18"/>
  <c r="P67" i="18"/>
  <c r="O67" i="18"/>
  <c r="N67" i="18"/>
  <c r="M67" i="18"/>
  <c r="L67" i="18"/>
  <c r="K67" i="18"/>
  <c r="J67" i="18"/>
  <c r="I67" i="18"/>
  <c r="H67" i="18"/>
  <c r="G67" i="18"/>
  <c r="F67" i="18"/>
  <c r="E67" i="18"/>
  <c r="U66" i="18"/>
  <c r="T66" i="18"/>
  <c r="S66" i="18"/>
  <c r="R66" i="18"/>
  <c r="Q66" i="18"/>
  <c r="P66" i="18"/>
  <c r="O66" i="18"/>
  <c r="N66" i="18"/>
  <c r="M66" i="18"/>
  <c r="L66" i="18"/>
  <c r="K66" i="18"/>
  <c r="J66" i="18"/>
  <c r="I66" i="18"/>
  <c r="H66" i="18"/>
  <c r="G66" i="18"/>
  <c r="F66" i="18"/>
  <c r="E66" i="18"/>
  <c r="U65" i="18"/>
  <c r="T65" i="18"/>
  <c r="S65" i="18"/>
  <c r="R65" i="18"/>
  <c r="Q65" i="18"/>
  <c r="P65" i="18"/>
  <c r="O65" i="18"/>
  <c r="N65" i="18"/>
  <c r="M65" i="18"/>
  <c r="L65" i="18"/>
  <c r="K65" i="18"/>
  <c r="J65" i="18"/>
  <c r="I65" i="18"/>
  <c r="H65" i="18"/>
  <c r="G65" i="18"/>
  <c r="F65" i="18"/>
  <c r="E65" i="18"/>
  <c r="U64" i="18"/>
  <c r="T64" i="18"/>
  <c r="S64" i="18"/>
  <c r="R64" i="18"/>
  <c r="Q64" i="18"/>
  <c r="P64" i="18"/>
  <c r="O64" i="18"/>
  <c r="N64" i="18"/>
  <c r="M64" i="18"/>
  <c r="L64" i="18"/>
  <c r="K64" i="18"/>
  <c r="J64" i="18"/>
  <c r="I64" i="18"/>
  <c r="H64" i="18"/>
  <c r="G64" i="18"/>
  <c r="F64" i="18"/>
  <c r="E64" i="18"/>
  <c r="U63" i="18"/>
  <c r="T63" i="18"/>
  <c r="S63" i="18"/>
  <c r="R63" i="18"/>
  <c r="Q63" i="18"/>
  <c r="P63" i="18"/>
  <c r="O63" i="18"/>
  <c r="N63" i="18"/>
  <c r="M63" i="18"/>
  <c r="L63" i="18"/>
  <c r="K63" i="18"/>
  <c r="J63" i="18"/>
  <c r="I63" i="18"/>
  <c r="H63" i="18"/>
  <c r="G63" i="18"/>
  <c r="F63" i="18"/>
  <c r="E63" i="18"/>
  <c r="U62" i="18"/>
  <c r="T62" i="18"/>
  <c r="S62" i="18"/>
  <c r="R62" i="18"/>
  <c r="Q62" i="18"/>
  <c r="P62" i="18"/>
  <c r="O62" i="18"/>
  <c r="N62" i="18"/>
  <c r="M62" i="18"/>
  <c r="L62" i="18"/>
  <c r="K62" i="18"/>
  <c r="J62" i="18"/>
  <c r="I62" i="18"/>
  <c r="H62" i="18"/>
  <c r="G62" i="18"/>
  <c r="F62" i="18"/>
  <c r="E62" i="18"/>
  <c r="U61" i="18"/>
  <c r="T61" i="18"/>
  <c r="S61" i="18"/>
  <c r="R61" i="18"/>
  <c r="Q61" i="18"/>
  <c r="P61" i="18"/>
  <c r="O61" i="18"/>
  <c r="N61" i="18"/>
  <c r="M61" i="18"/>
  <c r="L61" i="18"/>
  <c r="K61" i="18"/>
  <c r="J61" i="18"/>
  <c r="I61" i="18"/>
  <c r="H61" i="18"/>
  <c r="G61" i="18"/>
  <c r="F61" i="18"/>
  <c r="E61" i="18"/>
  <c r="U60" i="18"/>
  <c r="T60" i="18"/>
  <c r="S60" i="18"/>
  <c r="R60" i="18"/>
  <c r="Q60" i="18"/>
  <c r="P60" i="18"/>
  <c r="O60" i="18"/>
  <c r="N60" i="18"/>
  <c r="M60" i="18"/>
  <c r="L60" i="18"/>
  <c r="K60" i="18"/>
  <c r="J60" i="18"/>
  <c r="I60" i="18"/>
  <c r="H60" i="18"/>
  <c r="G60" i="18"/>
  <c r="F60" i="18"/>
  <c r="E60" i="18"/>
  <c r="U59" i="18"/>
  <c r="T59" i="18"/>
  <c r="S59" i="18"/>
  <c r="R59" i="18"/>
  <c r="Q59" i="18"/>
  <c r="P59" i="18"/>
  <c r="O59" i="18"/>
  <c r="N59" i="18"/>
  <c r="M59" i="18"/>
  <c r="L59" i="18"/>
  <c r="K59" i="18"/>
  <c r="J59" i="18"/>
  <c r="I59" i="18"/>
  <c r="H59" i="18"/>
  <c r="G59" i="18"/>
  <c r="F59" i="18"/>
  <c r="E59" i="18"/>
  <c r="U58" i="18"/>
  <c r="T58" i="18"/>
  <c r="S58" i="18"/>
  <c r="R58" i="18"/>
  <c r="Q58" i="18"/>
  <c r="P58" i="18"/>
  <c r="O58" i="18"/>
  <c r="N58" i="18"/>
  <c r="M58" i="18"/>
  <c r="L58" i="18"/>
  <c r="K58" i="18"/>
  <c r="J58" i="18"/>
  <c r="I58" i="18"/>
  <c r="H58" i="18"/>
  <c r="G58" i="18"/>
  <c r="F58" i="18"/>
  <c r="E58" i="18"/>
  <c r="U57" i="18"/>
  <c r="T57" i="18"/>
  <c r="S57" i="18"/>
  <c r="R57" i="18"/>
  <c r="Q57" i="18"/>
  <c r="P57" i="18"/>
  <c r="O57" i="18"/>
  <c r="N57" i="18"/>
  <c r="M57" i="18"/>
  <c r="L57" i="18"/>
  <c r="K57" i="18"/>
  <c r="J57" i="18"/>
  <c r="I57" i="18"/>
  <c r="H57" i="18"/>
  <c r="G57" i="18"/>
  <c r="F57" i="18"/>
  <c r="E57" i="18"/>
  <c r="U56" i="18"/>
  <c r="T56" i="18"/>
  <c r="S56" i="18"/>
  <c r="R56" i="18"/>
  <c r="Q56" i="18"/>
  <c r="P56" i="18"/>
  <c r="O56" i="18"/>
  <c r="N56" i="18"/>
  <c r="M56" i="18"/>
  <c r="L56" i="18"/>
  <c r="K56" i="18"/>
  <c r="J56" i="18"/>
  <c r="I56" i="18"/>
  <c r="H56" i="18"/>
  <c r="G56" i="18"/>
  <c r="F56" i="18"/>
  <c r="E56" i="18"/>
  <c r="U55" i="18"/>
  <c r="T55" i="18"/>
  <c r="S55" i="18"/>
  <c r="R55" i="18"/>
  <c r="Q55" i="18"/>
  <c r="P55" i="18"/>
  <c r="O55" i="18"/>
  <c r="N55" i="18"/>
  <c r="M55" i="18"/>
  <c r="L55" i="18"/>
  <c r="K55" i="18"/>
  <c r="J55" i="18"/>
  <c r="I55" i="18"/>
  <c r="H55" i="18"/>
  <c r="G55" i="18"/>
  <c r="F55" i="18"/>
  <c r="E55" i="18"/>
  <c r="U54" i="18"/>
  <c r="T54" i="18"/>
  <c r="S54" i="18"/>
  <c r="R54" i="18"/>
  <c r="Q54" i="18"/>
  <c r="P54" i="18"/>
  <c r="O54" i="18"/>
  <c r="N54" i="18"/>
  <c r="M54" i="18"/>
  <c r="L54" i="18"/>
  <c r="K54" i="18"/>
  <c r="J54" i="18"/>
  <c r="I54" i="18"/>
  <c r="H54" i="18"/>
  <c r="G54" i="18"/>
  <c r="F54" i="18"/>
  <c r="E54" i="18"/>
  <c r="U53" i="18"/>
  <c r="T53" i="18"/>
  <c r="S53" i="18"/>
  <c r="R53" i="18"/>
  <c r="Q53" i="18"/>
  <c r="P53" i="18"/>
  <c r="O53" i="18"/>
  <c r="N53" i="18"/>
  <c r="M53" i="18"/>
  <c r="L53" i="18"/>
  <c r="K53" i="18"/>
  <c r="J53" i="18"/>
  <c r="I53" i="18"/>
  <c r="H53" i="18"/>
  <c r="G53" i="18"/>
  <c r="F53" i="18"/>
  <c r="E53" i="18"/>
  <c r="U52" i="18"/>
  <c r="T52" i="18"/>
  <c r="S52" i="18"/>
  <c r="R52" i="18"/>
  <c r="Q52" i="18"/>
  <c r="P52" i="18"/>
  <c r="O52" i="18"/>
  <c r="N52" i="18"/>
  <c r="M52" i="18"/>
  <c r="L52" i="18"/>
  <c r="K52" i="18"/>
  <c r="J52" i="18"/>
  <c r="I52" i="18"/>
  <c r="H52" i="18"/>
  <c r="G52" i="18"/>
  <c r="F52" i="18"/>
  <c r="E52" i="18"/>
  <c r="U51" i="18"/>
  <c r="T51" i="18"/>
  <c r="S51" i="18"/>
  <c r="R51" i="18"/>
  <c r="Q51" i="18"/>
  <c r="P51" i="18"/>
  <c r="O51" i="18"/>
  <c r="N51" i="18"/>
  <c r="M51" i="18"/>
  <c r="L51" i="18"/>
  <c r="K51" i="18"/>
  <c r="J51" i="18"/>
  <c r="I51" i="18"/>
  <c r="H51" i="18"/>
  <c r="G51" i="18"/>
  <c r="F51" i="18"/>
  <c r="E51" i="18"/>
  <c r="U50" i="18"/>
  <c r="T50" i="18"/>
  <c r="S50" i="18"/>
  <c r="R50" i="18"/>
  <c r="Q50" i="18"/>
  <c r="P50" i="18"/>
  <c r="O50" i="18"/>
  <c r="N50" i="18"/>
  <c r="M50" i="18"/>
  <c r="L50" i="18"/>
  <c r="K50" i="18"/>
  <c r="J50" i="18"/>
  <c r="I50" i="18"/>
  <c r="H50" i="18"/>
  <c r="G50" i="18"/>
  <c r="F50" i="18"/>
  <c r="E50" i="18"/>
  <c r="U49" i="18"/>
  <c r="T49" i="18"/>
  <c r="S49" i="18"/>
  <c r="R49" i="18"/>
  <c r="Q49" i="18"/>
  <c r="P49" i="18"/>
  <c r="O49" i="18"/>
  <c r="N49" i="18"/>
  <c r="M49" i="18"/>
  <c r="L49" i="18"/>
  <c r="K49" i="18"/>
  <c r="J49" i="18"/>
  <c r="I49" i="18"/>
  <c r="H49" i="18"/>
  <c r="G49" i="18"/>
  <c r="F49" i="18"/>
  <c r="E49" i="18"/>
  <c r="U48" i="18"/>
  <c r="T48" i="18"/>
  <c r="S48" i="18"/>
  <c r="R48" i="18"/>
  <c r="Q48" i="18"/>
  <c r="P48" i="18"/>
  <c r="O48" i="18"/>
  <c r="N48" i="18"/>
  <c r="M48" i="18"/>
  <c r="L48" i="18"/>
  <c r="K48" i="18"/>
  <c r="J48" i="18"/>
  <c r="I48" i="18"/>
  <c r="H48" i="18"/>
  <c r="G48" i="18"/>
  <c r="F48" i="18"/>
  <c r="E48" i="18"/>
  <c r="U47" i="18"/>
  <c r="T47" i="18"/>
  <c r="S47" i="18"/>
  <c r="R47" i="18"/>
  <c r="Q47" i="18"/>
  <c r="P47" i="18"/>
  <c r="O47" i="18"/>
  <c r="N47" i="18"/>
  <c r="M47" i="18"/>
  <c r="L47" i="18"/>
  <c r="K47" i="18"/>
  <c r="J47" i="18"/>
  <c r="I47" i="18"/>
  <c r="H47" i="18"/>
  <c r="G47" i="18"/>
  <c r="F47" i="18"/>
  <c r="E47" i="18"/>
  <c r="U46" i="18"/>
  <c r="T46" i="18"/>
  <c r="S46" i="18"/>
  <c r="R46" i="18"/>
  <c r="Q46" i="18"/>
  <c r="P46" i="18"/>
  <c r="O46" i="18"/>
  <c r="N46" i="18"/>
  <c r="M46" i="18"/>
  <c r="L46" i="18"/>
  <c r="K46" i="18"/>
  <c r="J46" i="18"/>
  <c r="I46" i="18"/>
  <c r="H46" i="18"/>
  <c r="G46" i="18"/>
  <c r="F46" i="18"/>
  <c r="E46" i="18"/>
  <c r="U45" i="18"/>
  <c r="T45" i="18"/>
  <c r="S45" i="18"/>
  <c r="R45" i="18"/>
  <c r="Q45" i="18"/>
  <c r="P45" i="18"/>
  <c r="O45" i="18"/>
  <c r="N45" i="18"/>
  <c r="M45" i="18"/>
  <c r="L45" i="18"/>
  <c r="K45" i="18"/>
  <c r="J45" i="18"/>
  <c r="I45" i="18"/>
  <c r="H45" i="18"/>
  <c r="G45" i="18"/>
  <c r="F45" i="18"/>
  <c r="E45" i="18"/>
  <c r="U44" i="18"/>
  <c r="T44" i="18"/>
  <c r="S44" i="18"/>
  <c r="R44" i="18"/>
  <c r="Q44" i="18"/>
  <c r="P44" i="18"/>
  <c r="O44" i="18"/>
  <c r="N44" i="18"/>
  <c r="M44" i="18"/>
  <c r="L44" i="18"/>
  <c r="K44" i="18"/>
  <c r="J44" i="18"/>
  <c r="I44" i="18"/>
  <c r="H44" i="18"/>
  <c r="G44" i="18"/>
  <c r="F44" i="18"/>
  <c r="E44" i="18"/>
  <c r="U43" i="18"/>
  <c r="T43" i="18"/>
  <c r="S43" i="18"/>
  <c r="R43" i="18"/>
  <c r="Q43" i="18"/>
  <c r="P43" i="18"/>
  <c r="O43" i="18"/>
  <c r="N43" i="18"/>
  <c r="M43" i="18"/>
  <c r="L43" i="18"/>
  <c r="K43" i="18"/>
  <c r="J43" i="18"/>
  <c r="I43" i="18"/>
  <c r="H43" i="18"/>
  <c r="G43" i="18"/>
  <c r="F43" i="18"/>
  <c r="E43" i="18"/>
  <c r="U42" i="18"/>
  <c r="T42" i="18"/>
  <c r="S42" i="18"/>
  <c r="R42" i="18"/>
  <c r="Q42" i="18"/>
  <c r="P42" i="18"/>
  <c r="O42" i="18"/>
  <c r="N42" i="18"/>
  <c r="M42" i="18"/>
  <c r="L42" i="18"/>
  <c r="K42" i="18"/>
  <c r="J42" i="18"/>
  <c r="I42" i="18"/>
  <c r="H42" i="18"/>
  <c r="G42" i="18"/>
  <c r="F42" i="18"/>
  <c r="E42" i="18"/>
  <c r="U41" i="18"/>
  <c r="T41" i="18"/>
  <c r="S41" i="18"/>
  <c r="R41" i="18"/>
  <c r="Q41" i="18"/>
  <c r="P41" i="18"/>
  <c r="O41" i="18"/>
  <c r="N41" i="18"/>
  <c r="M41" i="18"/>
  <c r="L41" i="18"/>
  <c r="K41" i="18"/>
  <c r="J41" i="18"/>
  <c r="I41" i="18"/>
  <c r="H41" i="18"/>
  <c r="G41" i="18"/>
  <c r="F41" i="18"/>
  <c r="E41" i="18"/>
  <c r="U40" i="18"/>
  <c r="T40" i="18"/>
  <c r="S40" i="18"/>
  <c r="R40" i="18"/>
  <c r="Q40" i="18"/>
  <c r="P40" i="18"/>
  <c r="O40" i="18"/>
  <c r="N40" i="18"/>
  <c r="M40" i="18"/>
  <c r="L40" i="18"/>
  <c r="K40" i="18"/>
  <c r="J40" i="18"/>
  <c r="I40" i="18"/>
  <c r="H40" i="18"/>
  <c r="G40" i="18"/>
  <c r="F40" i="18"/>
  <c r="E40" i="18"/>
  <c r="U39" i="18"/>
  <c r="T39" i="18"/>
  <c r="S39" i="18"/>
  <c r="R39" i="18"/>
  <c r="Q39" i="18"/>
  <c r="P39" i="18"/>
  <c r="O39" i="18"/>
  <c r="N39" i="18"/>
  <c r="M39" i="18"/>
  <c r="L39" i="18"/>
  <c r="K39" i="18"/>
  <c r="J39" i="18"/>
  <c r="I39" i="18"/>
  <c r="H39" i="18"/>
  <c r="G39" i="18"/>
  <c r="F39" i="18"/>
  <c r="E39" i="18"/>
  <c r="U38" i="18"/>
  <c r="T38" i="18"/>
  <c r="S38" i="18"/>
  <c r="R38" i="18"/>
  <c r="Q38" i="18"/>
  <c r="P38" i="18"/>
  <c r="O38" i="18"/>
  <c r="N38" i="18"/>
  <c r="M38" i="18"/>
  <c r="L38" i="18"/>
  <c r="K38" i="18"/>
  <c r="J38" i="18"/>
  <c r="I38" i="18"/>
  <c r="H38" i="18"/>
  <c r="G38" i="18"/>
  <c r="F38" i="18"/>
  <c r="E38" i="18"/>
  <c r="U37" i="18"/>
  <c r="T37" i="18"/>
  <c r="S37" i="18"/>
  <c r="R37" i="18"/>
  <c r="Q37" i="18"/>
  <c r="P37" i="18"/>
  <c r="O37" i="18"/>
  <c r="N37" i="18"/>
  <c r="M37" i="18"/>
  <c r="L37" i="18"/>
  <c r="K37" i="18"/>
  <c r="J37" i="18"/>
  <c r="I37" i="18"/>
  <c r="H37" i="18"/>
  <c r="G37" i="18"/>
  <c r="F37" i="18"/>
  <c r="E37" i="18"/>
  <c r="U36" i="18"/>
  <c r="T36" i="18"/>
  <c r="S36" i="18"/>
  <c r="R36" i="18"/>
  <c r="Q36" i="18"/>
  <c r="P36" i="18"/>
  <c r="O36" i="18"/>
  <c r="N36" i="18"/>
  <c r="M36" i="18"/>
  <c r="L36" i="18"/>
  <c r="K36" i="18"/>
  <c r="J36" i="18"/>
  <c r="I36" i="18"/>
  <c r="H36" i="18"/>
  <c r="G36" i="18"/>
  <c r="F36" i="18"/>
  <c r="E36" i="18"/>
  <c r="U35" i="18"/>
  <c r="T35" i="18"/>
  <c r="S35" i="18"/>
  <c r="R35" i="18"/>
  <c r="Q35" i="18"/>
  <c r="P35" i="18"/>
  <c r="O35" i="18"/>
  <c r="N35" i="18"/>
  <c r="M35" i="18"/>
  <c r="L35" i="18"/>
  <c r="K35" i="18"/>
  <c r="J35" i="18"/>
  <c r="I35" i="18"/>
  <c r="H35" i="18"/>
  <c r="G35" i="18"/>
  <c r="F35" i="18"/>
  <c r="E35" i="18"/>
  <c r="U34" i="18"/>
  <c r="T34" i="18"/>
  <c r="S34" i="18"/>
  <c r="R34" i="18"/>
  <c r="Q34" i="18"/>
  <c r="P34" i="18"/>
  <c r="O34" i="18"/>
  <c r="N34" i="18"/>
  <c r="M34" i="18"/>
  <c r="L34" i="18"/>
  <c r="K34" i="18"/>
  <c r="J34" i="18"/>
  <c r="I34" i="18"/>
  <c r="H34" i="18"/>
  <c r="G34" i="18"/>
  <c r="F34" i="18"/>
  <c r="E34" i="18"/>
  <c r="U33" i="18"/>
  <c r="T33" i="18"/>
  <c r="S33" i="18"/>
  <c r="R33" i="18"/>
  <c r="Q33" i="18"/>
  <c r="P33" i="18"/>
  <c r="O33" i="18"/>
  <c r="N33" i="18"/>
  <c r="M33" i="18"/>
  <c r="L33" i="18"/>
  <c r="K33" i="18"/>
  <c r="J33" i="18"/>
  <c r="I33" i="18"/>
  <c r="H33" i="18"/>
  <c r="G33" i="18"/>
  <c r="F33" i="18"/>
  <c r="E33" i="18"/>
  <c r="U32" i="18"/>
  <c r="T32" i="18"/>
  <c r="S32" i="18"/>
  <c r="R32" i="18"/>
  <c r="Q32" i="18"/>
  <c r="P32" i="18"/>
  <c r="O32" i="18"/>
  <c r="N32" i="18"/>
  <c r="M32" i="18"/>
  <c r="L32" i="18"/>
  <c r="K32" i="18"/>
  <c r="J32" i="18"/>
  <c r="I32" i="18"/>
  <c r="H32" i="18"/>
  <c r="G32" i="18"/>
  <c r="F32" i="18"/>
  <c r="E32" i="18"/>
  <c r="U31" i="18"/>
  <c r="T31" i="18"/>
  <c r="S31" i="18"/>
  <c r="R31" i="18"/>
  <c r="Q31" i="18"/>
  <c r="P31" i="18"/>
  <c r="O31" i="18"/>
  <c r="N31" i="18"/>
  <c r="M31" i="18"/>
  <c r="L31" i="18"/>
  <c r="K31" i="18"/>
  <c r="J31" i="18"/>
  <c r="I31" i="18"/>
  <c r="H31" i="18"/>
  <c r="G31" i="18"/>
  <c r="F31" i="18"/>
  <c r="E31" i="18"/>
  <c r="U30" i="18"/>
  <c r="T30" i="18"/>
  <c r="S30" i="18"/>
  <c r="R30" i="18"/>
  <c r="Q30" i="18"/>
  <c r="P30" i="18"/>
  <c r="O30" i="18"/>
  <c r="N30" i="18"/>
  <c r="M30" i="18"/>
  <c r="L30" i="18"/>
  <c r="K30" i="18"/>
  <c r="J30" i="18"/>
  <c r="I30" i="18"/>
  <c r="H30" i="18"/>
  <c r="G30" i="18"/>
  <c r="F30" i="18"/>
  <c r="E30" i="18"/>
  <c r="U29" i="18"/>
  <c r="T29" i="18"/>
  <c r="S29" i="18"/>
  <c r="R29" i="18"/>
  <c r="Q29" i="18"/>
  <c r="P29" i="18"/>
  <c r="O29" i="18"/>
  <c r="N29" i="18"/>
  <c r="M29" i="18"/>
  <c r="L29" i="18"/>
  <c r="K29" i="18"/>
  <c r="J29" i="18"/>
  <c r="I29" i="18"/>
  <c r="H29" i="18"/>
  <c r="G29" i="18"/>
  <c r="F29" i="18"/>
  <c r="E29" i="18"/>
  <c r="U28" i="18"/>
  <c r="T28" i="18"/>
  <c r="S28" i="18"/>
  <c r="R28" i="18"/>
  <c r="Q28" i="18"/>
  <c r="P28" i="18"/>
  <c r="O28" i="18"/>
  <c r="N28" i="18"/>
  <c r="M28" i="18"/>
  <c r="L28" i="18"/>
  <c r="K28" i="18"/>
  <c r="J28" i="18"/>
  <c r="I28" i="18"/>
  <c r="H28" i="18"/>
  <c r="G28" i="18"/>
  <c r="F28" i="18"/>
  <c r="E28" i="18"/>
  <c r="U27" i="18"/>
  <c r="T27" i="18"/>
  <c r="S27" i="18"/>
  <c r="R27" i="18"/>
  <c r="Q27" i="18"/>
  <c r="P27" i="18"/>
  <c r="O27" i="18"/>
  <c r="N27" i="18"/>
  <c r="M27" i="18"/>
  <c r="L27" i="18"/>
  <c r="K27" i="18"/>
  <c r="J27" i="18"/>
  <c r="I27" i="18"/>
  <c r="H27" i="18"/>
  <c r="G27" i="18"/>
  <c r="F27" i="18"/>
  <c r="E27" i="18"/>
  <c r="U26" i="18"/>
  <c r="T26" i="18"/>
  <c r="S26" i="18"/>
  <c r="R26" i="18"/>
  <c r="Q26" i="18"/>
  <c r="P26" i="18"/>
  <c r="O26" i="18"/>
  <c r="N26" i="18"/>
  <c r="M26" i="18"/>
  <c r="L26" i="18"/>
  <c r="K26" i="18"/>
  <c r="J26" i="18"/>
  <c r="I26" i="18"/>
  <c r="H26" i="18"/>
  <c r="G26" i="18"/>
  <c r="F26" i="18"/>
  <c r="E26" i="18"/>
  <c r="U25" i="18"/>
  <c r="T25" i="18"/>
  <c r="S25" i="18"/>
  <c r="R25" i="18"/>
  <c r="Q25" i="18"/>
  <c r="P25" i="18"/>
  <c r="O25" i="18"/>
  <c r="N25" i="18"/>
  <c r="M25" i="18"/>
  <c r="L25" i="18"/>
  <c r="K25" i="18"/>
  <c r="J25" i="18"/>
  <c r="I25" i="18"/>
  <c r="H25" i="18"/>
  <c r="G25" i="18"/>
  <c r="F25" i="18"/>
  <c r="E25" i="18"/>
  <c r="U24" i="18"/>
  <c r="T24" i="18"/>
  <c r="S24" i="18"/>
  <c r="R24" i="18"/>
  <c r="Q24" i="18"/>
  <c r="P24" i="18"/>
  <c r="O24" i="18"/>
  <c r="N24" i="18"/>
  <c r="M24" i="18"/>
  <c r="L24" i="18"/>
  <c r="K24" i="18"/>
  <c r="J24" i="18"/>
  <c r="I24" i="18"/>
  <c r="H24" i="18"/>
  <c r="G24" i="18"/>
  <c r="F24" i="18"/>
  <c r="E24" i="18"/>
  <c r="U23" i="18"/>
  <c r="T23" i="18"/>
  <c r="S23" i="18"/>
  <c r="R23" i="18"/>
  <c r="Q23" i="18"/>
  <c r="P23" i="18"/>
  <c r="O23" i="18"/>
  <c r="N23" i="18"/>
  <c r="M23" i="18"/>
  <c r="L23" i="18"/>
  <c r="K23" i="18"/>
  <c r="J23" i="18"/>
  <c r="I23" i="18"/>
  <c r="H23" i="18"/>
  <c r="G23" i="18"/>
  <c r="F23" i="18"/>
  <c r="E23" i="18"/>
  <c r="U22" i="18"/>
  <c r="T22" i="18"/>
  <c r="S22" i="18"/>
  <c r="R22" i="18"/>
  <c r="Q22" i="18"/>
  <c r="P22" i="18"/>
  <c r="O22" i="18"/>
  <c r="N22" i="18"/>
  <c r="M22" i="18"/>
  <c r="L22" i="18"/>
  <c r="K22" i="18"/>
  <c r="J22" i="18"/>
  <c r="I22" i="18"/>
  <c r="H22" i="18"/>
  <c r="G22" i="18"/>
  <c r="F22" i="18"/>
  <c r="E22" i="18"/>
  <c r="U21" i="18"/>
  <c r="T21" i="18"/>
  <c r="S21" i="18"/>
  <c r="R21" i="18"/>
  <c r="Q21" i="18"/>
  <c r="P21" i="18"/>
  <c r="O21" i="18"/>
  <c r="N21" i="18"/>
  <c r="M21" i="18"/>
  <c r="L21" i="18"/>
  <c r="K21" i="18"/>
  <c r="J21" i="18"/>
  <c r="I21" i="18"/>
  <c r="H21" i="18"/>
  <c r="G21" i="18"/>
  <c r="F21" i="18"/>
  <c r="E21" i="18"/>
  <c r="U20" i="18"/>
  <c r="T20" i="18"/>
  <c r="S20" i="18"/>
  <c r="R20" i="18"/>
  <c r="Q20" i="18"/>
  <c r="P20" i="18"/>
  <c r="O20" i="18"/>
  <c r="N20" i="18"/>
  <c r="M20" i="18"/>
  <c r="L20" i="18"/>
  <c r="K20" i="18"/>
  <c r="J20" i="18"/>
  <c r="I20" i="18"/>
  <c r="H20" i="18"/>
  <c r="G20" i="18"/>
  <c r="F20" i="18"/>
  <c r="E20" i="18"/>
  <c r="U19" i="18"/>
  <c r="T19" i="18"/>
  <c r="S19" i="18"/>
  <c r="R19" i="18"/>
  <c r="Q19" i="18"/>
  <c r="P19" i="18"/>
  <c r="O19" i="18"/>
  <c r="N19" i="18"/>
  <c r="M19" i="18"/>
  <c r="L19" i="18"/>
  <c r="K19" i="18"/>
  <c r="J19" i="18"/>
  <c r="I19" i="18"/>
  <c r="H19" i="18"/>
  <c r="G19" i="18"/>
  <c r="F19" i="18"/>
  <c r="E19" i="18"/>
  <c r="U18" i="18"/>
  <c r="T18" i="18"/>
  <c r="S18" i="18"/>
  <c r="R18" i="18"/>
  <c r="Q18" i="18"/>
  <c r="P18" i="18"/>
  <c r="O18" i="18"/>
  <c r="N18" i="18"/>
  <c r="M18" i="18"/>
  <c r="L18" i="18"/>
  <c r="K18" i="18"/>
  <c r="J18" i="18"/>
  <c r="I18" i="18"/>
  <c r="H18" i="18"/>
  <c r="G18" i="18"/>
  <c r="F18" i="18"/>
  <c r="E18" i="18"/>
  <c r="U17" i="18"/>
  <c r="T17" i="18"/>
  <c r="S17" i="18"/>
  <c r="R17" i="18"/>
  <c r="Q17" i="18"/>
  <c r="P17" i="18"/>
  <c r="O17" i="18"/>
  <c r="N17" i="18"/>
  <c r="M17" i="18"/>
  <c r="L17" i="18"/>
  <c r="K17" i="18"/>
  <c r="J17" i="18"/>
  <c r="I17" i="18"/>
  <c r="H17" i="18"/>
  <c r="G17" i="18"/>
  <c r="F17" i="18"/>
  <c r="E17" i="18"/>
  <c r="U16" i="18"/>
  <c r="T16" i="18"/>
  <c r="S16" i="18"/>
  <c r="R16" i="18"/>
  <c r="Q16" i="18"/>
  <c r="P16" i="18"/>
  <c r="O16" i="18"/>
  <c r="N16" i="18"/>
  <c r="M16" i="18"/>
  <c r="L16" i="18"/>
  <c r="K16" i="18"/>
  <c r="J16" i="18"/>
  <c r="I16" i="18"/>
  <c r="H16" i="18"/>
  <c r="G16" i="18"/>
  <c r="F16" i="18"/>
  <c r="E16" i="18"/>
  <c r="U15" i="18"/>
  <c r="T15" i="18"/>
  <c r="S15" i="18"/>
  <c r="R15" i="18"/>
  <c r="Q15" i="18"/>
  <c r="P15" i="18"/>
  <c r="O15" i="18"/>
  <c r="N15" i="18"/>
  <c r="M15" i="18"/>
  <c r="L15" i="18"/>
  <c r="K15" i="18"/>
  <c r="J15" i="18"/>
  <c r="I15" i="18"/>
  <c r="H15" i="18"/>
  <c r="G15" i="18"/>
  <c r="F15" i="18"/>
  <c r="E15" i="18"/>
  <c r="U14" i="18"/>
  <c r="T14" i="18"/>
  <c r="S14" i="18"/>
  <c r="R14" i="18"/>
  <c r="Q14" i="18"/>
  <c r="P14" i="18"/>
  <c r="O14" i="18"/>
  <c r="N14" i="18"/>
  <c r="M14" i="18"/>
  <c r="L14" i="18"/>
  <c r="K14" i="18"/>
  <c r="J14" i="18"/>
  <c r="I14" i="18"/>
  <c r="H14" i="18"/>
  <c r="G14" i="18"/>
  <c r="F14" i="18"/>
  <c r="E14" i="18"/>
  <c r="U13" i="18"/>
  <c r="T13" i="18"/>
  <c r="S13" i="18"/>
  <c r="R13" i="18"/>
  <c r="Q13" i="18"/>
  <c r="P13" i="18"/>
  <c r="O13" i="18"/>
  <c r="N13" i="18"/>
  <c r="M13" i="18"/>
  <c r="L13" i="18"/>
  <c r="K13" i="18"/>
  <c r="J13" i="18"/>
  <c r="I13" i="18"/>
  <c r="H13" i="18"/>
  <c r="G13" i="18"/>
  <c r="F13" i="18"/>
  <c r="E13" i="18"/>
  <c r="U12" i="18"/>
  <c r="T12" i="18"/>
  <c r="S12" i="18"/>
  <c r="R12" i="18"/>
  <c r="Q12" i="18"/>
  <c r="P12" i="18"/>
  <c r="O12" i="18"/>
  <c r="N12" i="18"/>
  <c r="M12" i="18"/>
  <c r="L12" i="18"/>
  <c r="K12" i="18"/>
  <c r="J12" i="18"/>
  <c r="I12" i="18"/>
  <c r="H12" i="18"/>
  <c r="G12" i="18"/>
  <c r="F12" i="18"/>
  <c r="E12" i="18"/>
  <c r="U11" i="18"/>
  <c r="T11" i="18"/>
  <c r="S11" i="18"/>
  <c r="R11" i="18"/>
  <c r="Q11" i="18"/>
  <c r="P11" i="18"/>
  <c r="O11" i="18"/>
  <c r="N11" i="18"/>
  <c r="M11" i="18"/>
  <c r="L11" i="18"/>
  <c r="K11" i="18"/>
  <c r="J11" i="18"/>
  <c r="I11" i="18"/>
  <c r="H11" i="18"/>
  <c r="G11" i="18"/>
  <c r="F11" i="18"/>
  <c r="E11" i="18"/>
  <c r="U10" i="18"/>
  <c r="T10" i="18"/>
  <c r="S10" i="18"/>
  <c r="R10" i="18"/>
  <c r="Q10" i="18"/>
  <c r="P10" i="18"/>
  <c r="O10" i="18"/>
  <c r="N10" i="18"/>
  <c r="M10" i="18"/>
  <c r="L10" i="18"/>
  <c r="K10" i="18"/>
  <c r="J10" i="18"/>
  <c r="I10" i="18"/>
  <c r="H10" i="18"/>
  <c r="G10" i="18"/>
  <c r="F10" i="18"/>
  <c r="E10" i="18"/>
  <c r="U9" i="18"/>
  <c r="T9" i="18"/>
  <c r="S9" i="18"/>
  <c r="R9" i="18"/>
  <c r="Q9" i="18"/>
  <c r="P9" i="18"/>
  <c r="O9" i="18"/>
  <c r="N9" i="18"/>
  <c r="M9" i="18"/>
  <c r="L9" i="18"/>
  <c r="K9" i="18"/>
  <c r="J9" i="18"/>
  <c r="I9" i="18"/>
  <c r="H9" i="18"/>
  <c r="G9" i="18"/>
  <c r="F9" i="18"/>
  <c r="E9" i="18"/>
  <c r="U8" i="18"/>
  <c r="T8" i="18"/>
  <c r="S8" i="18"/>
  <c r="R8" i="18"/>
  <c r="Q8" i="18"/>
  <c r="P8" i="18"/>
  <c r="O8" i="18"/>
  <c r="N8" i="18"/>
  <c r="M8" i="18"/>
  <c r="L8" i="18"/>
  <c r="K8" i="18"/>
  <c r="J8" i="18"/>
  <c r="I8" i="18"/>
  <c r="H8" i="18"/>
  <c r="G8" i="18"/>
  <c r="F8" i="18"/>
  <c r="E8" i="18"/>
  <c r="U7" i="18"/>
  <c r="T7" i="18"/>
  <c r="S7" i="18"/>
  <c r="R7" i="18"/>
  <c r="Q7" i="18"/>
  <c r="P7" i="18"/>
  <c r="O7" i="18"/>
  <c r="N7" i="18"/>
  <c r="M7" i="18"/>
  <c r="L7" i="18"/>
  <c r="K7" i="18"/>
  <c r="J7" i="18"/>
  <c r="I7" i="18"/>
  <c r="H7" i="18"/>
  <c r="G7" i="18"/>
  <c r="F7" i="18"/>
  <c r="E7" i="18"/>
  <c r="U6" i="18"/>
  <c r="T6" i="18"/>
  <c r="S6" i="18"/>
  <c r="R6" i="18"/>
  <c r="Q6" i="18"/>
  <c r="P6" i="18"/>
  <c r="O6" i="18"/>
  <c r="N6" i="18"/>
  <c r="M6" i="18"/>
  <c r="L6" i="18"/>
  <c r="K6" i="18"/>
  <c r="J6" i="18"/>
  <c r="I6" i="18"/>
  <c r="H6" i="18"/>
  <c r="G6" i="18"/>
  <c r="F6" i="18"/>
  <c r="E6" i="18"/>
  <c r="U5" i="18"/>
  <c r="T5" i="18"/>
  <c r="S5" i="18"/>
  <c r="R5" i="18"/>
  <c r="Q5" i="18"/>
  <c r="P5" i="18"/>
  <c r="O5" i="18"/>
  <c r="N5" i="18"/>
  <c r="M5" i="18"/>
  <c r="L5" i="18"/>
  <c r="K5" i="18"/>
  <c r="J5" i="18"/>
  <c r="I5" i="18"/>
  <c r="H5" i="18"/>
  <c r="G5" i="18"/>
  <c r="F5" i="18"/>
  <c r="E5" i="18"/>
  <c r="U4" i="18"/>
  <c r="T4" i="18"/>
  <c r="S4" i="18"/>
  <c r="R4" i="18"/>
  <c r="Q4" i="18"/>
  <c r="P4" i="18"/>
  <c r="O4" i="18"/>
  <c r="N4" i="18"/>
  <c r="M4" i="18"/>
  <c r="L4" i="18"/>
  <c r="K4" i="18"/>
  <c r="J4" i="18"/>
  <c r="I4" i="18"/>
  <c r="H4" i="18"/>
  <c r="G4" i="18"/>
  <c r="F4" i="18"/>
  <c r="E4" i="18"/>
  <c r="U3" i="18"/>
  <c r="T3" i="18"/>
  <c r="S3" i="18"/>
  <c r="R3" i="18"/>
  <c r="Q3" i="18"/>
  <c r="P3" i="18"/>
  <c r="O3" i="18"/>
  <c r="N3" i="18"/>
  <c r="M3" i="18"/>
  <c r="L3" i="18"/>
  <c r="K3" i="18"/>
  <c r="J3" i="18"/>
  <c r="I3" i="18"/>
  <c r="H3" i="18"/>
  <c r="G3" i="18"/>
  <c r="F3" i="18"/>
  <c r="E3" i="18"/>
  <c r="U2" i="18"/>
  <c r="T2" i="18"/>
  <c r="S2" i="18"/>
  <c r="R2" i="18"/>
  <c r="Q2" i="18"/>
  <c r="P2" i="18"/>
  <c r="O2" i="18"/>
  <c r="N2" i="18"/>
  <c r="M2" i="18"/>
  <c r="L2" i="18"/>
  <c r="K2" i="18"/>
  <c r="J2" i="18"/>
  <c r="I2" i="18"/>
  <c r="H2" i="18"/>
  <c r="G2" i="18"/>
  <c r="F2" i="18"/>
  <c r="E2" i="18"/>
  <c r="U401" i="17"/>
  <c r="T401" i="17"/>
  <c r="S401" i="17"/>
  <c r="R401" i="17"/>
  <c r="Q401" i="17"/>
  <c r="P401" i="17"/>
  <c r="O401" i="17"/>
  <c r="N401" i="17"/>
  <c r="M401" i="17"/>
  <c r="L401" i="17"/>
  <c r="K401" i="17"/>
  <c r="J401" i="17"/>
  <c r="I401" i="17"/>
  <c r="H401" i="17"/>
  <c r="G401" i="17"/>
  <c r="F401" i="17"/>
  <c r="E401" i="17"/>
  <c r="U400" i="17"/>
  <c r="T400" i="17"/>
  <c r="S400" i="17"/>
  <c r="R400" i="17"/>
  <c r="Q400" i="17"/>
  <c r="P400" i="17"/>
  <c r="O400" i="17"/>
  <c r="N400" i="17"/>
  <c r="M400" i="17"/>
  <c r="L400" i="17"/>
  <c r="K400" i="17"/>
  <c r="J400" i="17"/>
  <c r="I400" i="17"/>
  <c r="H400" i="17"/>
  <c r="G400" i="17"/>
  <c r="F400" i="17"/>
  <c r="E400" i="17"/>
  <c r="U399" i="17"/>
  <c r="T399" i="17"/>
  <c r="S399" i="17"/>
  <c r="R399" i="17"/>
  <c r="Q399" i="17"/>
  <c r="P399" i="17"/>
  <c r="O399" i="17"/>
  <c r="N399" i="17"/>
  <c r="M399" i="17"/>
  <c r="L399" i="17"/>
  <c r="K399" i="17"/>
  <c r="J399" i="17"/>
  <c r="I399" i="17"/>
  <c r="H399" i="17"/>
  <c r="G399" i="17"/>
  <c r="F399" i="17"/>
  <c r="E399" i="17"/>
  <c r="U398" i="17"/>
  <c r="T398" i="17"/>
  <c r="S398" i="17"/>
  <c r="R398" i="17"/>
  <c r="Q398" i="17"/>
  <c r="P398" i="17"/>
  <c r="O398" i="17"/>
  <c r="N398" i="17"/>
  <c r="M398" i="17"/>
  <c r="L398" i="17"/>
  <c r="K398" i="17"/>
  <c r="J398" i="17"/>
  <c r="I398" i="17"/>
  <c r="H398" i="17"/>
  <c r="G398" i="17"/>
  <c r="F398" i="17"/>
  <c r="E398" i="17"/>
  <c r="U397" i="17"/>
  <c r="T397" i="17"/>
  <c r="S397" i="17"/>
  <c r="R397" i="17"/>
  <c r="Q397" i="17"/>
  <c r="P397" i="17"/>
  <c r="O397" i="17"/>
  <c r="N397" i="17"/>
  <c r="M397" i="17"/>
  <c r="L397" i="17"/>
  <c r="K397" i="17"/>
  <c r="J397" i="17"/>
  <c r="I397" i="17"/>
  <c r="H397" i="17"/>
  <c r="G397" i="17"/>
  <c r="F397" i="17"/>
  <c r="E397" i="17"/>
  <c r="U396" i="17"/>
  <c r="T396" i="17"/>
  <c r="S396" i="17"/>
  <c r="R396" i="17"/>
  <c r="Q396" i="17"/>
  <c r="P396" i="17"/>
  <c r="O396" i="17"/>
  <c r="N396" i="17"/>
  <c r="M396" i="17"/>
  <c r="L396" i="17"/>
  <c r="K396" i="17"/>
  <c r="J396" i="17"/>
  <c r="I396" i="17"/>
  <c r="H396" i="17"/>
  <c r="G396" i="17"/>
  <c r="F396" i="17"/>
  <c r="E396" i="17"/>
  <c r="U395" i="17"/>
  <c r="T395" i="17"/>
  <c r="S395" i="17"/>
  <c r="R395" i="17"/>
  <c r="Q395" i="17"/>
  <c r="P395" i="17"/>
  <c r="O395" i="17"/>
  <c r="N395" i="17"/>
  <c r="M395" i="17"/>
  <c r="L395" i="17"/>
  <c r="K395" i="17"/>
  <c r="J395" i="17"/>
  <c r="I395" i="17"/>
  <c r="H395" i="17"/>
  <c r="G395" i="17"/>
  <c r="F395" i="17"/>
  <c r="E395" i="17"/>
  <c r="U394" i="17"/>
  <c r="T394" i="17"/>
  <c r="S394" i="17"/>
  <c r="R394" i="17"/>
  <c r="Q394" i="17"/>
  <c r="P394" i="17"/>
  <c r="O394" i="17"/>
  <c r="N394" i="17"/>
  <c r="M394" i="17"/>
  <c r="L394" i="17"/>
  <c r="K394" i="17"/>
  <c r="J394" i="17"/>
  <c r="I394" i="17"/>
  <c r="H394" i="17"/>
  <c r="G394" i="17"/>
  <c r="F394" i="17"/>
  <c r="E394" i="17"/>
  <c r="U393" i="17"/>
  <c r="T393" i="17"/>
  <c r="S393" i="17"/>
  <c r="R393" i="17"/>
  <c r="Q393" i="17"/>
  <c r="P393" i="17"/>
  <c r="O393" i="17"/>
  <c r="N393" i="17"/>
  <c r="M393" i="17"/>
  <c r="L393" i="17"/>
  <c r="K393" i="17"/>
  <c r="J393" i="17"/>
  <c r="I393" i="17"/>
  <c r="H393" i="17"/>
  <c r="G393" i="17"/>
  <c r="F393" i="17"/>
  <c r="E393" i="17"/>
  <c r="U392" i="17"/>
  <c r="T392" i="17"/>
  <c r="S392" i="17"/>
  <c r="R392" i="17"/>
  <c r="Q392" i="17"/>
  <c r="P392" i="17"/>
  <c r="O392" i="17"/>
  <c r="N392" i="17"/>
  <c r="M392" i="17"/>
  <c r="L392" i="17"/>
  <c r="K392" i="17"/>
  <c r="J392" i="17"/>
  <c r="I392" i="17"/>
  <c r="H392" i="17"/>
  <c r="G392" i="17"/>
  <c r="F392" i="17"/>
  <c r="E392" i="17"/>
  <c r="U391" i="17"/>
  <c r="T391" i="17"/>
  <c r="S391" i="17"/>
  <c r="R391" i="17"/>
  <c r="Q391" i="17"/>
  <c r="P391" i="17"/>
  <c r="O391" i="17"/>
  <c r="N391" i="17"/>
  <c r="M391" i="17"/>
  <c r="L391" i="17"/>
  <c r="K391" i="17"/>
  <c r="J391" i="17"/>
  <c r="I391" i="17"/>
  <c r="H391" i="17"/>
  <c r="G391" i="17"/>
  <c r="F391" i="17"/>
  <c r="E391" i="17"/>
  <c r="U390" i="17"/>
  <c r="T390" i="17"/>
  <c r="S390" i="17"/>
  <c r="R390" i="17"/>
  <c r="Q390" i="17"/>
  <c r="P390" i="17"/>
  <c r="O390" i="17"/>
  <c r="N390" i="17"/>
  <c r="M390" i="17"/>
  <c r="L390" i="17"/>
  <c r="K390" i="17"/>
  <c r="J390" i="17"/>
  <c r="I390" i="17"/>
  <c r="H390" i="17"/>
  <c r="G390" i="17"/>
  <c r="F390" i="17"/>
  <c r="E390" i="17"/>
  <c r="U389" i="17"/>
  <c r="T389" i="17"/>
  <c r="S389" i="17"/>
  <c r="R389" i="17"/>
  <c r="Q389" i="17"/>
  <c r="P389" i="17"/>
  <c r="O389" i="17"/>
  <c r="N389" i="17"/>
  <c r="M389" i="17"/>
  <c r="L389" i="17"/>
  <c r="K389" i="17"/>
  <c r="J389" i="17"/>
  <c r="I389" i="17"/>
  <c r="H389" i="17"/>
  <c r="G389" i="17"/>
  <c r="F389" i="17"/>
  <c r="E389" i="17"/>
  <c r="U388" i="17"/>
  <c r="T388" i="17"/>
  <c r="S388" i="17"/>
  <c r="R388" i="17"/>
  <c r="Q388" i="17"/>
  <c r="P388" i="17"/>
  <c r="O388" i="17"/>
  <c r="N388" i="17"/>
  <c r="M388" i="17"/>
  <c r="L388" i="17"/>
  <c r="K388" i="17"/>
  <c r="J388" i="17"/>
  <c r="I388" i="17"/>
  <c r="H388" i="17"/>
  <c r="G388" i="17"/>
  <c r="F388" i="17"/>
  <c r="E388" i="17"/>
  <c r="U387" i="17"/>
  <c r="T387" i="17"/>
  <c r="S387" i="17"/>
  <c r="R387" i="17"/>
  <c r="Q387" i="17"/>
  <c r="P387" i="17"/>
  <c r="O387" i="17"/>
  <c r="N387" i="17"/>
  <c r="M387" i="17"/>
  <c r="L387" i="17"/>
  <c r="K387" i="17"/>
  <c r="J387" i="17"/>
  <c r="I387" i="17"/>
  <c r="H387" i="17"/>
  <c r="G387" i="17"/>
  <c r="F387" i="17"/>
  <c r="E387" i="17"/>
  <c r="U386" i="17"/>
  <c r="T386" i="17"/>
  <c r="S386" i="17"/>
  <c r="R386" i="17"/>
  <c r="Q386" i="17"/>
  <c r="P386" i="17"/>
  <c r="O386" i="17"/>
  <c r="N386" i="17"/>
  <c r="M386" i="17"/>
  <c r="L386" i="17"/>
  <c r="K386" i="17"/>
  <c r="J386" i="17"/>
  <c r="I386" i="17"/>
  <c r="H386" i="17"/>
  <c r="G386" i="17"/>
  <c r="F386" i="17"/>
  <c r="E386" i="17"/>
  <c r="U385" i="17"/>
  <c r="T385" i="17"/>
  <c r="S385" i="17"/>
  <c r="R385" i="17"/>
  <c r="Q385" i="17"/>
  <c r="P385" i="17"/>
  <c r="O385" i="17"/>
  <c r="N385" i="17"/>
  <c r="M385" i="17"/>
  <c r="L385" i="17"/>
  <c r="K385" i="17"/>
  <c r="J385" i="17"/>
  <c r="I385" i="17"/>
  <c r="H385" i="17"/>
  <c r="G385" i="17"/>
  <c r="F385" i="17"/>
  <c r="E385" i="17"/>
  <c r="U384" i="17"/>
  <c r="T384" i="17"/>
  <c r="S384" i="17"/>
  <c r="R384" i="17"/>
  <c r="Q384" i="17"/>
  <c r="P384" i="17"/>
  <c r="O384" i="17"/>
  <c r="N384" i="17"/>
  <c r="M384" i="17"/>
  <c r="L384" i="17"/>
  <c r="K384" i="17"/>
  <c r="J384" i="17"/>
  <c r="I384" i="17"/>
  <c r="H384" i="17"/>
  <c r="G384" i="17"/>
  <c r="F384" i="17"/>
  <c r="E384" i="17"/>
  <c r="U383" i="17"/>
  <c r="T383" i="17"/>
  <c r="S383" i="17"/>
  <c r="R383" i="17"/>
  <c r="Q383" i="17"/>
  <c r="P383" i="17"/>
  <c r="O383" i="17"/>
  <c r="N383" i="17"/>
  <c r="M383" i="17"/>
  <c r="L383" i="17"/>
  <c r="K383" i="17"/>
  <c r="J383" i="17"/>
  <c r="I383" i="17"/>
  <c r="H383" i="17"/>
  <c r="G383" i="17"/>
  <c r="F383" i="17"/>
  <c r="E383" i="17"/>
  <c r="U382" i="17"/>
  <c r="T382" i="17"/>
  <c r="S382" i="17"/>
  <c r="R382" i="17"/>
  <c r="Q382" i="17"/>
  <c r="P382" i="17"/>
  <c r="O382" i="17"/>
  <c r="N382" i="17"/>
  <c r="M382" i="17"/>
  <c r="L382" i="17"/>
  <c r="K382" i="17"/>
  <c r="J382" i="17"/>
  <c r="I382" i="17"/>
  <c r="H382" i="17"/>
  <c r="G382" i="17"/>
  <c r="F382" i="17"/>
  <c r="E382" i="17"/>
  <c r="U381" i="17"/>
  <c r="T381" i="17"/>
  <c r="S381" i="17"/>
  <c r="R381" i="17"/>
  <c r="Q381" i="17"/>
  <c r="P381" i="17"/>
  <c r="O381" i="17"/>
  <c r="N381" i="17"/>
  <c r="M381" i="17"/>
  <c r="L381" i="17"/>
  <c r="K381" i="17"/>
  <c r="J381" i="17"/>
  <c r="I381" i="17"/>
  <c r="H381" i="17"/>
  <c r="G381" i="17"/>
  <c r="F381" i="17"/>
  <c r="E381" i="17"/>
  <c r="U380" i="17"/>
  <c r="T380" i="17"/>
  <c r="S380" i="17"/>
  <c r="R380" i="17"/>
  <c r="Q380" i="17"/>
  <c r="P380" i="17"/>
  <c r="O380" i="17"/>
  <c r="N380" i="17"/>
  <c r="M380" i="17"/>
  <c r="L380" i="17"/>
  <c r="K380" i="17"/>
  <c r="J380" i="17"/>
  <c r="I380" i="17"/>
  <c r="H380" i="17"/>
  <c r="G380" i="17"/>
  <c r="F380" i="17"/>
  <c r="E380" i="17"/>
  <c r="U379" i="17"/>
  <c r="T379" i="17"/>
  <c r="S379" i="17"/>
  <c r="R379" i="17"/>
  <c r="Q379" i="17"/>
  <c r="P379" i="17"/>
  <c r="O379" i="17"/>
  <c r="N379" i="17"/>
  <c r="M379" i="17"/>
  <c r="L379" i="17"/>
  <c r="K379" i="17"/>
  <c r="J379" i="17"/>
  <c r="I379" i="17"/>
  <c r="H379" i="17"/>
  <c r="G379" i="17"/>
  <c r="F379" i="17"/>
  <c r="E379" i="17"/>
  <c r="U378" i="17"/>
  <c r="T378" i="17"/>
  <c r="S378" i="17"/>
  <c r="R378" i="17"/>
  <c r="Q378" i="17"/>
  <c r="P378" i="17"/>
  <c r="O378" i="17"/>
  <c r="N378" i="17"/>
  <c r="M378" i="17"/>
  <c r="L378" i="17"/>
  <c r="K378" i="17"/>
  <c r="J378" i="17"/>
  <c r="I378" i="17"/>
  <c r="H378" i="17"/>
  <c r="G378" i="17"/>
  <c r="F378" i="17"/>
  <c r="E378" i="17"/>
  <c r="U377" i="17"/>
  <c r="T377" i="17"/>
  <c r="S377" i="17"/>
  <c r="R377" i="17"/>
  <c r="Q377" i="17"/>
  <c r="P377" i="17"/>
  <c r="O377" i="17"/>
  <c r="N377" i="17"/>
  <c r="M377" i="17"/>
  <c r="L377" i="17"/>
  <c r="K377" i="17"/>
  <c r="J377" i="17"/>
  <c r="I377" i="17"/>
  <c r="H377" i="17"/>
  <c r="G377" i="17"/>
  <c r="F377" i="17"/>
  <c r="E377" i="17"/>
  <c r="U376" i="17"/>
  <c r="T376" i="17"/>
  <c r="S376" i="17"/>
  <c r="R376" i="17"/>
  <c r="Q376" i="17"/>
  <c r="P376" i="17"/>
  <c r="O376" i="17"/>
  <c r="N376" i="17"/>
  <c r="M376" i="17"/>
  <c r="L376" i="17"/>
  <c r="K376" i="17"/>
  <c r="J376" i="17"/>
  <c r="I376" i="17"/>
  <c r="H376" i="17"/>
  <c r="G376" i="17"/>
  <c r="F376" i="17"/>
  <c r="E376" i="17"/>
  <c r="U375" i="17"/>
  <c r="T375" i="17"/>
  <c r="S375" i="17"/>
  <c r="R375" i="17"/>
  <c r="Q375" i="17"/>
  <c r="P375" i="17"/>
  <c r="O375" i="17"/>
  <c r="N375" i="17"/>
  <c r="M375" i="17"/>
  <c r="L375" i="17"/>
  <c r="K375" i="17"/>
  <c r="J375" i="17"/>
  <c r="I375" i="17"/>
  <c r="H375" i="17"/>
  <c r="G375" i="17"/>
  <c r="F375" i="17"/>
  <c r="E375" i="17"/>
  <c r="U374" i="17"/>
  <c r="T374" i="17"/>
  <c r="S374" i="17"/>
  <c r="R374" i="17"/>
  <c r="Q374" i="17"/>
  <c r="P374" i="17"/>
  <c r="O374" i="17"/>
  <c r="N374" i="17"/>
  <c r="M374" i="17"/>
  <c r="L374" i="17"/>
  <c r="K374" i="17"/>
  <c r="J374" i="17"/>
  <c r="I374" i="17"/>
  <c r="H374" i="17"/>
  <c r="G374" i="17"/>
  <c r="F374" i="17"/>
  <c r="E374" i="17"/>
  <c r="U373" i="17"/>
  <c r="T373" i="17"/>
  <c r="S373" i="17"/>
  <c r="R373" i="17"/>
  <c r="Q373" i="17"/>
  <c r="P373" i="17"/>
  <c r="O373" i="17"/>
  <c r="N373" i="17"/>
  <c r="M373" i="17"/>
  <c r="L373" i="17"/>
  <c r="K373" i="17"/>
  <c r="J373" i="17"/>
  <c r="I373" i="17"/>
  <c r="H373" i="17"/>
  <c r="G373" i="17"/>
  <c r="F373" i="17"/>
  <c r="E373" i="17"/>
  <c r="U372" i="17"/>
  <c r="T372" i="17"/>
  <c r="S372" i="17"/>
  <c r="R372" i="17"/>
  <c r="Q372" i="17"/>
  <c r="P372" i="17"/>
  <c r="O372" i="17"/>
  <c r="N372" i="17"/>
  <c r="M372" i="17"/>
  <c r="L372" i="17"/>
  <c r="K372" i="17"/>
  <c r="J372" i="17"/>
  <c r="I372" i="17"/>
  <c r="H372" i="17"/>
  <c r="G372" i="17"/>
  <c r="F372" i="17"/>
  <c r="E372" i="17"/>
  <c r="U371" i="17"/>
  <c r="T371" i="17"/>
  <c r="S371" i="17"/>
  <c r="R371" i="17"/>
  <c r="Q371" i="17"/>
  <c r="P371" i="17"/>
  <c r="O371" i="17"/>
  <c r="N371" i="17"/>
  <c r="M371" i="17"/>
  <c r="L371" i="17"/>
  <c r="K371" i="17"/>
  <c r="J371" i="17"/>
  <c r="I371" i="17"/>
  <c r="H371" i="17"/>
  <c r="G371" i="17"/>
  <c r="F371" i="17"/>
  <c r="E371" i="17"/>
  <c r="U370" i="17"/>
  <c r="T370" i="17"/>
  <c r="S370" i="17"/>
  <c r="R370" i="17"/>
  <c r="Q370" i="17"/>
  <c r="P370" i="17"/>
  <c r="O370" i="17"/>
  <c r="N370" i="17"/>
  <c r="M370" i="17"/>
  <c r="L370" i="17"/>
  <c r="K370" i="17"/>
  <c r="J370" i="17"/>
  <c r="I370" i="17"/>
  <c r="H370" i="17"/>
  <c r="G370" i="17"/>
  <c r="F370" i="17"/>
  <c r="E370" i="17"/>
  <c r="U369" i="17"/>
  <c r="T369" i="17"/>
  <c r="S369" i="17"/>
  <c r="R369" i="17"/>
  <c r="Q369" i="17"/>
  <c r="P369" i="17"/>
  <c r="O369" i="17"/>
  <c r="N369" i="17"/>
  <c r="M369" i="17"/>
  <c r="L369" i="17"/>
  <c r="K369" i="17"/>
  <c r="J369" i="17"/>
  <c r="I369" i="17"/>
  <c r="H369" i="17"/>
  <c r="G369" i="17"/>
  <c r="F369" i="17"/>
  <c r="E369" i="17"/>
  <c r="U368" i="17"/>
  <c r="T368" i="17"/>
  <c r="S368" i="17"/>
  <c r="R368" i="17"/>
  <c r="Q368" i="17"/>
  <c r="P368" i="17"/>
  <c r="O368" i="17"/>
  <c r="N368" i="17"/>
  <c r="M368" i="17"/>
  <c r="L368" i="17"/>
  <c r="K368" i="17"/>
  <c r="J368" i="17"/>
  <c r="I368" i="17"/>
  <c r="H368" i="17"/>
  <c r="G368" i="17"/>
  <c r="F368" i="17"/>
  <c r="E368" i="17"/>
  <c r="U367" i="17"/>
  <c r="T367" i="17"/>
  <c r="S367" i="17"/>
  <c r="R367" i="17"/>
  <c r="Q367" i="17"/>
  <c r="P367" i="17"/>
  <c r="O367" i="17"/>
  <c r="N367" i="17"/>
  <c r="M367" i="17"/>
  <c r="L367" i="17"/>
  <c r="K367" i="17"/>
  <c r="J367" i="17"/>
  <c r="I367" i="17"/>
  <c r="H367" i="17"/>
  <c r="G367" i="17"/>
  <c r="F367" i="17"/>
  <c r="E367" i="17"/>
  <c r="U366" i="17"/>
  <c r="T366" i="17"/>
  <c r="S366" i="17"/>
  <c r="R366" i="17"/>
  <c r="Q366" i="17"/>
  <c r="P366" i="17"/>
  <c r="O366" i="17"/>
  <c r="N366" i="17"/>
  <c r="M366" i="17"/>
  <c r="L366" i="17"/>
  <c r="K366" i="17"/>
  <c r="J366" i="17"/>
  <c r="I366" i="17"/>
  <c r="H366" i="17"/>
  <c r="G366" i="17"/>
  <c r="F366" i="17"/>
  <c r="E366" i="17"/>
  <c r="U365" i="17"/>
  <c r="T365" i="17"/>
  <c r="S365" i="17"/>
  <c r="R365" i="17"/>
  <c r="Q365" i="17"/>
  <c r="P365" i="17"/>
  <c r="O365" i="17"/>
  <c r="N365" i="17"/>
  <c r="M365" i="17"/>
  <c r="L365" i="17"/>
  <c r="K365" i="17"/>
  <c r="J365" i="17"/>
  <c r="I365" i="17"/>
  <c r="H365" i="17"/>
  <c r="G365" i="17"/>
  <c r="F365" i="17"/>
  <c r="E365" i="17"/>
  <c r="U364" i="17"/>
  <c r="T364" i="17"/>
  <c r="S364" i="17"/>
  <c r="R364" i="17"/>
  <c r="Q364" i="17"/>
  <c r="P364" i="17"/>
  <c r="O364" i="17"/>
  <c r="N364" i="17"/>
  <c r="M364" i="17"/>
  <c r="L364" i="17"/>
  <c r="K364" i="17"/>
  <c r="J364" i="17"/>
  <c r="I364" i="17"/>
  <c r="H364" i="17"/>
  <c r="G364" i="17"/>
  <c r="F364" i="17"/>
  <c r="E364" i="17"/>
  <c r="U363" i="17"/>
  <c r="T363" i="17"/>
  <c r="S363" i="17"/>
  <c r="R363" i="17"/>
  <c r="Q363" i="17"/>
  <c r="P363" i="17"/>
  <c r="O363" i="17"/>
  <c r="N363" i="17"/>
  <c r="M363" i="17"/>
  <c r="L363" i="17"/>
  <c r="K363" i="17"/>
  <c r="J363" i="17"/>
  <c r="I363" i="17"/>
  <c r="H363" i="17"/>
  <c r="G363" i="17"/>
  <c r="F363" i="17"/>
  <c r="E363" i="17"/>
  <c r="U362" i="17"/>
  <c r="T362" i="17"/>
  <c r="S362" i="17"/>
  <c r="R362" i="17"/>
  <c r="Q362" i="17"/>
  <c r="P362" i="17"/>
  <c r="O362" i="17"/>
  <c r="N362" i="17"/>
  <c r="M362" i="17"/>
  <c r="L362" i="17"/>
  <c r="K362" i="17"/>
  <c r="J362" i="17"/>
  <c r="I362" i="17"/>
  <c r="H362" i="17"/>
  <c r="G362" i="17"/>
  <c r="F362" i="17"/>
  <c r="E362" i="17"/>
  <c r="U361" i="17"/>
  <c r="T361" i="17"/>
  <c r="S361" i="17"/>
  <c r="R361" i="17"/>
  <c r="Q361" i="17"/>
  <c r="P361" i="17"/>
  <c r="O361" i="17"/>
  <c r="N361" i="17"/>
  <c r="M361" i="17"/>
  <c r="L361" i="17"/>
  <c r="K361" i="17"/>
  <c r="J361" i="17"/>
  <c r="I361" i="17"/>
  <c r="H361" i="17"/>
  <c r="G361" i="17"/>
  <c r="F361" i="17"/>
  <c r="E361" i="17"/>
  <c r="U360" i="17"/>
  <c r="T360" i="17"/>
  <c r="S360" i="17"/>
  <c r="R360" i="17"/>
  <c r="Q360" i="17"/>
  <c r="P360" i="17"/>
  <c r="O360" i="17"/>
  <c r="N360" i="17"/>
  <c r="M360" i="17"/>
  <c r="L360" i="17"/>
  <c r="K360" i="17"/>
  <c r="J360" i="17"/>
  <c r="I360" i="17"/>
  <c r="H360" i="17"/>
  <c r="G360" i="17"/>
  <c r="F360" i="17"/>
  <c r="E360" i="17"/>
  <c r="U359" i="17"/>
  <c r="T359" i="17"/>
  <c r="S359" i="17"/>
  <c r="R359" i="17"/>
  <c r="Q359" i="17"/>
  <c r="P359" i="17"/>
  <c r="O359" i="17"/>
  <c r="N359" i="17"/>
  <c r="M359" i="17"/>
  <c r="L359" i="17"/>
  <c r="K359" i="17"/>
  <c r="J359" i="17"/>
  <c r="I359" i="17"/>
  <c r="H359" i="17"/>
  <c r="G359" i="17"/>
  <c r="F359" i="17"/>
  <c r="E359" i="17"/>
  <c r="U358" i="17"/>
  <c r="T358" i="17"/>
  <c r="S358" i="17"/>
  <c r="R358" i="17"/>
  <c r="Q358" i="17"/>
  <c r="P358" i="17"/>
  <c r="O358" i="17"/>
  <c r="N358" i="17"/>
  <c r="M358" i="17"/>
  <c r="L358" i="17"/>
  <c r="K358" i="17"/>
  <c r="J358" i="17"/>
  <c r="I358" i="17"/>
  <c r="H358" i="17"/>
  <c r="G358" i="17"/>
  <c r="F358" i="17"/>
  <c r="E358" i="17"/>
  <c r="U357" i="17"/>
  <c r="T357" i="17"/>
  <c r="S357" i="17"/>
  <c r="R357" i="17"/>
  <c r="Q357" i="17"/>
  <c r="P357" i="17"/>
  <c r="O357" i="17"/>
  <c r="N357" i="17"/>
  <c r="M357" i="17"/>
  <c r="L357" i="17"/>
  <c r="K357" i="17"/>
  <c r="J357" i="17"/>
  <c r="I357" i="17"/>
  <c r="H357" i="17"/>
  <c r="G357" i="17"/>
  <c r="F357" i="17"/>
  <c r="E357" i="17"/>
  <c r="U356" i="17"/>
  <c r="T356" i="17"/>
  <c r="S356" i="17"/>
  <c r="R356" i="17"/>
  <c r="Q356" i="17"/>
  <c r="P356" i="17"/>
  <c r="O356" i="17"/>
  <c r="N356" i="17"/>
  <c r="M356" i="17"/>
  <c r="L356" i="17"/>
  <c r="K356" i="17"/>
  <c r="J356" i="17"/>
  <c r="I356" i="17"/>
  <c r="H356" i="17"/>
  <c r="G356" i="17"/>
  <c r="F356" i="17"/>
  <c r="E356" i="17"/>
  <c r="U355" i="17"/>
  <c r="T355" i="17"/>
  <c r="S355" i="17"/>
  <c r="R355" i="17"/>
  <c r="Q355" i="17"/>
  <c r="P355" i="17"/>
  <c r="O355" i="17"/>
  <c r="N355" i="17"/>
  <c r="M355" i="17"/>
  <c r="L355" i="17"/>
  <c r="K355" i="17"/>
  <c r="J355" i="17"/>
  <c r="I355" i="17"/>
  <c r="H355" i="17"/>
  <c r="G355" i="17"/>
  <c r="F355" i="17"/>
  <c r="E355" i="17"/>
  <c r="U354" i="17"/>
  <c r="T354" i="17"/>
  <c r="S354" i="17"/>
  <c r="R354" i="17"/>
  <c r="Q354" i="17"/>
  <c r="P354" i="17"/>
  <c r="O354" i="17"/>
  <c r="N354" i="17"/>
  <c r="M354" i="17"/>
  <c r="L354" i="17"/>
  <c r="K354" i="17"/>
  <c r="J354" i="17"/>
  <c r="I354" i="17"/>
  <c r="H354" i="17"/>
  <c r="G354" i="17"/>
  <c r="F354" i="17"/>
  <c r="E354" i="17"/>
  <c r="U353" i="17"/>
  <c r="T353" i="17"/>
  <c r="S353" i="17"/>
  <c r="R353" i="17"/>
  <c r="Q353" i="17"/>
  <c r="P353" i="17"/>
  <c r="O353" i="17"/>
  <c r="N353" i="17"/>
  <c r="M353" i="17"/>
  <c r="L353" i="17"/>
  <c r="K353" i="17"/>
  <c r="J353" i="17"/>
  <c r="I353" i="17"/>
  <c r="H353" i="17"/>
  <c r="G353" i="17"/>
  <c r="F353" i="17"/>
  <c r="E353" i="17"/>
  <c r="U352" i="17"/>
  <c r="T352" i="17"/>
  <c r="S352" i="17"/>
  <c r="R352" i="17"/>
  <c r="Q352" i="17"/>
  <c r="P352" i="17"/>
  <c r="O352" i="17"/>
  <c r="N352" i="17"/>
  <c r="M352" i="17"/>
  <c r="L352" i="17"/>
  <c r="K352" i="17"/>
  <c r="J352" i="17"/>
  <c r="I352" i="17"/>
  <c r="H352" i="17"/>
  <c r="G352" i="17"/>
  <c r="F352" i="17"/>
  <c r="E352" i="17"/>
  <c r="U351" i="17"/>
  <c r="T351" i="17"/>
  <c r="S351" i="17"/>
  <c r="R351" i="17"/>
  <c r="Q351" i="17"/>
  <c r="P351" i="17"/>
  <c r="O351" i="17"/>
  <c r="N351" i="17"/>
  <c r="M351" i="17"/>
  <c r="L351" i="17"/>
  <c r="K351" i="17"/>
  <c r="J351" i="17"/>
  <c r="I351" i="17"/>
  <c r="H351" i="17"/>
  <c r="G351" i="17"/>
  <c r="F351" i="17"/>
  <c r="E351" i="17"/>
  <c r="U350" i="17"/>
  <c r="T350" i="17"/>
  <c r="S350" i="17"/>
  <c r="R350" i="17"/>
  <c r="Q350" i="17"/>
  <c r="P350" i="17"/>
  <c r="O350" i="17"/>
  <c r="N350" i="17"/>
  <c r="M350" i="17"/>
  <c r="L350" i="17"/>
  <c r="K350" i="17"/>
  <c r="J350" i="17"/>
  <c r="I350" i="17"/>
  <c r="H350" i="17"/>
  <c r="G350" i="17"/>
  <c r="F350" i="17"/>
  <c r="E350" i="17"/>
  <c r="U349" i="17"/>
  <c r="T349" i="17"/>
  <c r="S349" i="17"/>
  <c r="R349" i="17"/>
  <c r="Q349" i="17"/>
  <c r="P349" i="17"/>
  <c r="O349" i="17"/>
  <c r="N349" i="17"/>
  <c r="M349" i="17"/>
  <c r="L349" i="17"/>
  <c r="K349" i="17"/>
  <c r="J349" i="17"/>
  <c r="I349" i="17"/>
  <c r="H349" i="17"/>
  <c r="G349" i="17"/>
  <c r="F349" i="17"/>
  <c r="E349" i="17"/>
  <c r="U348" i="17"/>
  <c r="T348" i="17"/>
  <c r="S348" i="17"/>
  <c r="R348" i="17"/>
  <c r="Q348" i="17"/>
  <c r="P348" i="17"/>
  <c r="O348" i="17"/>
  <c r="N348" i="17"/>
  <c r="M348" i="17"/>
  <c r="L348" i="17"/>
  <c r="K348" i="17"/>
  <c r="J348" i="17"/>
  <c r="I348" i="17"/>
  <c r="H348" i="17"/>
  <c r="G348" i="17"/>
  <c r="F348" i="17"/>
  <c r="E348" i="17"/>
  <c r="U347" i="17"/>
  <c r="T347" i="17"/>
  <c r="S347" i="17"/>
  <c r="R347" i="17"/>
  <c r="Q347" i="17"/>
  <c r="P347" i="17"/>
  <c r="O347" i="17"/>
  <c r="N347" i="17"/>
  <c r="M347" i="17"/>
  <c r="L347" i="17"/>
  <c r="K347" i="17"/>
  <c r="J347" i="17"/>
  <c r="I347" i="17"/>
  <c r="H347" i="17"/>
  <c r="G347" i="17"/>
  <c r="F347" i="17"/>
  <c r="E347" i="17"/>
  <c r="U346" i="17"/>
  <c r="T346" i="17"/>
  <c r="S346" i="17"/>
  <c r="R346" i="17"/>
  <c r="Q346" i="17"/>
  <c r="P346" i="17"/>
  <c r="O346" i="17"/>
  <c r="N346" i="17"/>
  <c r="M346" i="17"/>
  <c r="L346" i="17"/>
  <c r="K346" i="17"/>
  <c r="J346" i="17"/>
  <c r="I346" i="17"/>
  <c r="H346" i="17"/>
  <c r="G346" i="17"/>
  <c r="F346" i="17"/>
  <c r="E346" i="17"/>
  <c r="U345" i="17"/>
  <c r="T345" i="17"/>
  <c r="S345" i="17"/>
  <c r="R345" i="17"/>
  <c r="Q345" i="17"/>
  <c r="P345" i="17"/>
  <c r="O345" i="17"/>
  <c r="N345" i="17"/>
  <c r="M345" i="17"/>
  <c r="L345" i="17"/>
  <c r="K345" i="17"/>
  <c r="J345" i="17"/>
  <c r="I345" i="17"/>
  <c r="H345" i="17"/>
  <c r="G345" i="17"/>
  <c r="F345" i="17"/>
  <c r="E345" i="17"/>
  <c r="U344" i="17"/>
  <c r="T344" i="17"/>
  <c r="S344" i="17"/>
  <c r="R344" i="17"/>
  <c r="Q344" i="17"/>
  <c r="P344" i="17"/>
  <c r="O344" i="17"/>
  <c r="N344" i="17"/>
  <c r="M344" i="17"/>
  <c r="L344" i="17"/>
  <c r="K344" i="17"/>
  <c r="J344" i="17"/>
  <c r="I344" i="17"/>
  <c r="H344" i="17"/>
  <c r="G344" i="17"/>
  <c r="F344" i="17"/>
  <c r="E344" i="17"/>
  <c r="U343" i="17"/>
  <c r="T343" i="17"/>
  <c r="S343" i="17"/>
  <c r="R343" i="17"/>
  <c r="Q343" i="17"/>
  <c r="P343" i="17"/>
  <c r="O343" i="17"/>
  <c r="N343" i="17"/>
  <c r="M343" i="17"/>
  <c r="L343" i="17"/>
  <c r="K343" i="17"/>
  <c r="J343" i="17"/>
  <c r="I343" i="17"/>
  <c r="H343" i="17"/>
  <c r="G343" i="17"/>
  <c r="F343" i="17"/>
  <c r="E343" i="17"/>
  <c r="U342" i="17"/>
  <c r="T342" i="17"/>
  <c r="S342" i="17"/>
  <c r="R342" i="17"/>
  <c r="Q342" i="17"/>
  <c r="P342" i="17"/>
  <c r="O342" i="17"/>
  <c r="N342" i="17"/>
  <c r="M342" i="17"/>
  <c r="L342" i="17"/>
  <c r="K342" i="17"/>
  <c r="J342" i="17"/>
  <c r="I342" i="17"/>
  <c r="H342" i="17"/>
  <c r="G342" i="17"/>
  <c r="F342" i="17"/>
  <c r="E342" i="17"/>
  <c r="U341" i="17"/>
  <c r="T341" i="17"/>
  <c r="S341" i="17"/>
  <c r="R341" i="17"/>
  <c r="Q341" i="17"/>
  <c r="P341" i="17"/>
  <c r="O341" i="17"/>
  <c r="N341" i="17"/>
  <c r="M341" i="17"/>
  <c r="L341" i="17"/>
  <c r="K341" i="17"/>
  <c r="J341" i="17"/>
  <c r="I341" i="17"/>
  <c r="H341" i="17"/>
  <c r="G341" i="17"/>
  <c r="F341" i="17"/>
  <c r="E341" i="17"/>
  <c r="U340" i="17"/>
  <c r="T340" i="17"/>
  <c r="S340" i="17"/>
  <c r="R340" i="17"/>
  <c r="Q340" i="17"/>
  <c r="P340" i="17"/>
  <c r="O340" i="17"/>
  <c r="N340" i="17"/>
  <c r="M340" i="17"/>
  <c r="L340" i="17"/>
  <c r="K340" i="17"/>
  <c r="J340" i="17"/>
  <c r="I340" i="17"/>
  <c r="H340" i="17"/>
  <c r="G340" i="17"/>
  <c r="F340" i="17"/>
  <c r="E340" i="17"/>
  <c r="U339" i="17"/>
  <c r="T339" i="17"/>
  <c r="S339" i="17"/>
  <c r="R339" i="17"/>
  <c r="Q339" i="17"/>
  <c r="P339" i="17"/>
  <c r="O339" i="17"/>
  <c r="N339" i="17"/>
  <c r="M339" i="17"/>
  <c r="L339" i="17"/>
  <c r="K339" i="17"/>
  <c r="J339" i="17"/>
  <c r="I339" i="17"/>
  <c r="H339" i="17"/>
  <c r="G339" i="17"/>
  <c r="F339" i="17"/>
  <c r="E339" i="17"/>
  <c r="U338" i="17"/>
  <c r="T338" i="17"/>
  <c r="S338" i="17"/>
  <c r="R338" i="17"/>
  <c r="Q338" i="17"/>
  <c r="P338" i="17"/>
  <c r="O338" i="17"/>
  <c r="N338" i="17"/>
  <c r="M338" i="17"/>
  <c r="L338" i="17"/>
  <c r="K338" i="17"/>
  <c r="J338" i="17"/>
  <c r="I338" i="17"/>
  <c r="H338" i="17"/>
  <c r="G338" i="17"/>
  <c r="F338" i="17"/>
  <c r="E338" i="17"/>
  <c r="U337" i="17"/>
  <c r="T337" i="17"/>
  <c r="S337" i="17"/>
  <c r="R337" i="17"/>
  <c r="Q337" i="17"/>
  <c r="P337" i="17"/>
  <c r="O337" i="17"/>
  <c r="N337" i="17"/>
  <c r="M337" i="17"/>
  <c r="L337" i="17"/>
  <c r="K337" i="17"/>
  <c r="J337" i="17"/>
  <c r="I337" i="17"/>
  <c r="H337" i="17"/>
  <c r="G337" i="17"/>
  <c r="F337" i="17"/>
  <c r="E337" i="17"/>
  <c r="U336" i="17"/>
  <c r="T336" i="17"/>
  <c r="S336" i="17"/>
  <c r="R336" i="17"/>
  <c r="Q336" i="17"/>
  <c r="P336" i="17"/>
  <c r="O336" i="17"/>
  <c r="N336" i="17"/>
  <c r="M336" i="17"/>
  <c r="L336" i="17"/>
  <c r="K336" i="17"/>
  <c r="J336" i="17"/>
  <c r="I336" i="17"/>
  <c r="H336" i="17"/>
  <c r="G336" i="17"/>
  <c r="F336" i="17"/>
  <c r="E336" i="17"/>
  <c r="U335" i="17"/>
  <c r="T335" i="17"/>
  <c r="S335" i="17"/>
  <c r="R335" i="17"/>
  <c r="Q335" i="17"/>
  <c r="P335" i="17"/>
  <c r="O335" i="17"/>
  <c r="N335" i="17"/>
  <c r="M335" i="17"/>
  <c r="L335" i="17"/>
  <c r="K335" i="17"/>
  <c r="J335" i="17"/>
  <c r="I335" i="17"/>
  <c r="H335" i="17"/>
  <c r="G335" i="17"/>
  <c r="F335" i="17"/>
  <c r="E335" i="17"/>
  <c r="U334" i="17"/>
  <c r="T334" i="17"/>
  <c r="S334" i="17"/>
  <c r="R334" i="17"/>
  <c r="Q334" i="17"/>
  <c r="P334" i="17"/>
  <c r="O334" i="17"/>
  <c r="N334" i="17"/>
  <c r="M334" i="17"/>
  <c r="L334" i="17"/>
  <c r="K334" i="17"/>
  <c r="J334" i="17"/>
  <c r="I334" i="17"/>
  <c r="H334" i="17"/>
  <c r="G334" i="17"/>
  <c r="F334" i="17"/>
  <c r="E334" i="17"/>
  <c r="U333" i="17"/>
  <c r="T333" i="17"/>
  <c r="S333" i="17"/>
  <c r="R333" i="17"/>
  <c r="Q333" i="17"/>
  <c r="P333" i="17"/>
  <c r="O333" i="17"/>
  <c r="N333" i="17"/>
  <c r="M333" i="17"/>
  <c r="L333" i="17"/>
  <c r="K333" i="17"/>
  <c r="J333" i="17"/>
  <c r="I333" i="17"/>
  <c r="H333" i="17"/>
  <c r="G333" i="17"/>
  <c r="F333" i="17"/>
  <c r="E333" i="17"/>
  <c r="U332" i="17"/>
  <c r="T332" i="17"/>
  <c r="S332" i="17"/>
  <c r="R332" i="17"/>
  <c r="Q332" i="17"/>
  <c r="P332" i="17"/>
  <c r="O332" i="17"/>
  <c r="N332" i="17"/>
  <c r="M332" i="17"/>
  <c r="L332" i="17"/>
  <c r="K332" i="17"/>
  <c r="J332" i="17"/>
  <c r="I332" i="17"/>
  <c r="H332" i="17"/>
  <c r="G332" i="17"/>
  <c r="F332" i="17"/>
  <c r="E332" i="17"/>
  <c r="U331" i="17"/>
  <c r="T331" i="17"/>
  <c r="S331" i="17"/>
  <c r="R331" i="17"/>
  <c r="Q331" i="17"/>
  <c r="P331" i="17"/>
  <c r="O331" i="17"/>
  <c r="N331" i="17"/>
  <c r="M331" i="17"/>
  <c r="L331" i="17"/>
  <c r="K331" i="17"/>
  <c r="J331" i="17"/>
  <c r="I331" i="17"/>
  <c r="H331" i="17"/>
  <c r="G331" i="17"/>
  <c r="F331" i="17"/>
  <c r="E331" i="17"/>
  <c r="U330" i="17"/>
  <c r="T330" i="17"/>
  <c r="S330" i="17"/>
  <c r="R330" i="17"/>
  <c r="Q330" i="17"/>
  <c r="P330" i="17"/>
  <c r="O330" i="17"/>
  <c r="N330" i="17"/>
  <c r="M330" i="17"/>
  <c r="L330" i="17"/>
  <c r="K330" i="17"/>
  <c r="J330" i="17"/>
  <c r="I330" i="17"/>
  <c r="H330" i="17"/>
  <c r="G330" i="17"/>
  <c r="F330" i="17"/>
  <c r="E330" i="17"/>
  <c r="U329" i="17"/>
  <c r="T329" i="17"/>
  <c r="S329" i="17"/>
  <c r="R329" i="17"/>
  <c r="Q329" i="17"/>
  <c r="P329" i="17"/>
  <c r="O329" i="17"/>
  <c r="N329" i="17"/>
  <c r="M329" i="17"/>
  <c r="L329" i="17"/>
  <c r="K329" i="17"/>
  <c r="J329" i="17"/>
  <c r="I329" i="17"/>
  <c r="H329" i="17"/>
  <c r="G329" i="17"/>
  <c r="F329" i="17"/>
  <c r="E329" i="17"/>
  <c r="U328" i="17"/>
  <c r="T328" i="17"/>
  <c r="S328" i="17"/>
  <c r="R328" i="17"/>
  <c r="Q328" i="17"/>
  <c r="P328" i="17"/>
  <c r="O328" i="17"/>
  <c r="N328" i="17"/>
  <c r="M328" i="17"/>
  <c r="L328" i="17"/>
  <c r="K328" i="17"/>
  <c r="J328" i="17"/>
  <c r="I328" i="17"/>
  <c r="H328" i="17"/>
  <c r="G328" i="17"/>
  <c r="F328" i="17"/>
  <c r="E328" i="17"/>
  <c r="U327" i="17"/>
  <c r="T327" i="17"/>
  <c r="S327" i="17"/>
  <c r="R327" i="17"/>
  <c r="Q327" i="17"/>
  <c r="P327" i="17"/>
  <c r="O327" i="17"/>
  <c r="N327" i="17"/>
  <c r="M327" i="17"/>
  <c r="L327" i="17"/>
  <c r="K327" i="17"/>
  <c r="J327" i="17"/>
  <c r="I327" i="17"/>
  <c r="H327" i="17"/>
  <c r="G327" i="17"/>
  <c r="F327" i="17"/>
  <c r="E327" i="17"/>
  <c r="U326" i="17"/>
  <c r="T326" i="17"/>
  <c r="S326" i="17"/>
  <c r="R326" i="17"/>
  <c r="Q326" i="17"/>
  <c r="P326" i="17"/>
  <c r="O326" i="17"/>
  <c r="N326" i="17"/>
  <c r="M326" i="17"/>
  <c r="L326" i="17"/>
  <c r="K326" i="17"/>
  <c r="J326" i="17"/>
  <c r="I326" i="17"/>
  <c r="H326" i="17"/>
  <c r="G326" i="17"/>
  <c r="F326" i="17"/>
  <c r="E326" i="17"/>
  <c r="U325" i="17"/>
  <c r="T325" i="17"/>
  <c r="S325" i="17"/>
  <c r="R325" i="17"/>
  <c r="Q325" i="17"/>
  <c r="P325" i="17"/>
  <c r="O325" i="17"/>
  <c r="N325" i="17"/>
  <c r="M325" i="17"/>
  <c r="L325" i="17"/>
  <c r="K325" i="17"/>
  <c r="J325" i="17"/>
  <c r="I325" i="17"/>
  <c r="H325" i="17"/>
  <c r="G325" i="17"/>
  <c r="F325" i="17"/>
  <c r="E325" i="17"/>
  <c r="U324" i="17"/>
  <c r="T324" i="17"/>
  <c r="S324" i="17"/>
  <c r="R324" i="17"/>
  <c r="Q324" i="17"/>
  <c r="P324" i="17"/>
  <c r="O324" i="17"/>
  <c r="N324" i="17"/>
  <c r="M324" i="17"/>
  <c r="L324" i="17"/>
  <c r="K324" i="17"/>
  <c r="J324" i="17"/>
  <c r="I324" i="17"/>
  <c r="H324" i="17"/>
  <c r="G324" i="17"/>
  <c r="F324" i="17"/>
  <c r="E324" i="17"/>
  <c r="U323" i="17"/>
  <c r="T323" i="17"/>
  <c r="S323" i="17"/>
  <c r="R323" i="17"/>
  <c r="Q323" i="17"/>
  <c r="P323" i="17"/>
  <c r="O323" i="17"/>
  <c r="N323" i="17"/>
  <c r="M323" i="17"/>
  <c r="L323" i="17"/>
  <c r="K323" i="17"/>
  <c r="J323" i="17"/>
  <c r="I323" i="17"/>
  <c r="H323" i="17"/>
  <c r="G323" i="17"/>
  <c r="F323" i="17"/>
  <c r="E323" i="17"/>
  <c r="U322" i="17"/>
  <c r="T322" i="17"/>
  <c r="S322" i="17"/>
  <c r="R322" i="17"/>
  <c r="Q322" i="17"/>
  <c r="P322" i="17"/>
  <c r="O322" i="17"/>
  <c r="N322" i="17"/>
  <c r="M322" i="17"/>
  <c r="L322" i="17"/>
  <c r="K322" i="17"/>
  <c r="J322" i="17"/>
  <c r="I322" i="17"/>
  <c r="H322" i="17"/>
  <c r="G322" i="17"/>
  <c r="F322" i="17"/>
  <c r="E322" i="17"/>
  <c r="U321" i="17"/>
  <c r="T321" i="17"/>
  <c r="S321" i="17"/>
  <c r="R321" i="17"/>
  <c r="Q321" i="17"/>
  <c r="P321" i="17"/>
  <c r="O321" i="17"/>
  <c r="N321" i="17"/>
  <c r="M321" i="17"/>
  <c r="L321" i="17"/>
  <c r="K321" i="17"/>
  <c r="J321" i="17"/>
  <c r="I321" i="17"/>
  <c r="H321" i="17"/>
  <c r="G321" i="17"/>
  <c r="F321" i="17"/>
  <c r="E321" i="17"/>
  <c r="U320" i="17"/>
  <c r="T320" i="17"/>
  <c r="S320" i="17"/>
  <c r="R320" i="17"/>
  <c r="Q320" i="17"/>
  <c r="P320" i="17"/>
  <c r="O320" i="17"/>
  <c r="N320" i="17"/>
  <c r="M320" i="17"/>
  <c r="L320" i="17"/>
  <c r="K320" i="17"/>
  <c r="J320" i="17"/>
  <c r="I320" i="17"/>
  <c r="H320" i="17"/>
  <c r="G320" i="17"/>
  <c r="F320" i="17"/>
  <c r="E320" i="17"/>
  <c r="U319" i="17"/>
  <c r="T319" i="17"/>
  <c r="S319" i="17"/>
  <c r="R319" i="17"/>
  <c r="Q319" i="17"/>
  <c r="P319" i="17"/>
  <c r="O319" i="17"/>
  <c r="N319" i="17"/>
  <c r="M319" i="17"/>
  <c r="L319" i="17"/>
  <c r="K319" i="17"/>
  <c r="J319" i="17"/>
  <c r="I319" i="17"/>
  <c r="H319" i="17"/>
  <c r="G319" i="17"/>
  <c r="F319" i="17"/>
  <c r="E319" i="17"/>
  <c r="U318" i="17"/>
  <c r="T318" i="17"/>
  <c r="S318" i="17"/>
  <c r="R318" i="17"/>
  <c r="Q318" i="17"/>
  <c r="P318" i="17"/>
  <c r="O318" i="17"/>
  <c r="N318" i="17"/>
  <c r="M318" i="17"/>
  <c r="L318" i="17"/>
  <c r="K318" i="17"/>
  <c r="J318" i="17"/>
  <c r="I318" i="17"/>
  <c r="H318" i="17"/>
  <c r="G318" i="17"/>
  <c r="F318" i="17"/>
  <c r="E318" i="17"/>
  <c r="U317" i="17"/>
  <c r="T317" i="17"/>
  <c r="S317" i="17"/>
  <c r="R317" i="17"/>
  <c r="Q317" i="17"/>
  <c r="P317" i="17"/>
  <c r="O317" i="17"/>
  <c r="N317" i="17"/>
  <c r="M317" i="17"/>
  <c r="L317" i="17"/>
  <c r="K317" i="17"/>
  <c r="J317" i="17"/>
  <c r="I317" i="17"/>
  <c r="H317" i="17"/>
  <c r="G317" i="17"/>
  <c r="F317" i="17"/>
  <c r="E317" i="17"/>
  <c r="U316" i="17"/>
  <c r="T316" i="17"/>
  <c r="S316" i="17"/>
  <c r="R316" i="17"/>
  <c r="Q316" i="17"/>
  <c r="P316" i="17"/>
  <c r="O316" i="17"/>
  <c r="N316" i="17"/>
  <c r="M316" i="17"/>
  <c r="L316" i="17"/>
  <c r="K316" i="17"/>
  <c r="J316" i="17"/>
  <c r="I316" i="17"/>
  <c r="H316" i="17"/>
  <c r="G316" i="17"/>
  <c r="F316" i="17"/>
  <c r="E316" i="17"/>
  <c r="U315" i="17"/>
  <c r="T315" i="17"/>
  <c r="S315" i="17"/>
  <c r="R315" i="17"/>
  <c r="Q315" i="17"/>
  <c r="P315" i="17"/>
  <c r="O315" i="17"/>
  <c r="N315" i="17"/>
  <c r="M315" i="17"/>
  <c r="L315" i="17"/>
  <c r="K315" i="17"/>
  <c r="J315" i="17"/>
  <c r="I315" i="17"/>
  <c r="H315" i="17"/>
  <c r="G315" i="17"/>
  <c r="F315" i="17"/>
  <c r="E315" i="17"/>
  <c r="U314" i="17"/>
  <c r="T314" i="17"/>
  <c r="S314" i="17"/>
  <c r="R314" i="17"/>
  <c r="Q314" i="17"/>
  <c r="P314" i="17"/>
  <c r="O314" i="17"/>
  <c r="N314" i="17"/>
  <c r="M314" i="17"/>
  <c r="L314" i="17"/>
  <c r="K314" i="17"/>
  <c r="J314" i="17"/>
  <c r="I314" i="17"/>
  <c r="H314" i="17"/>
  <c r="G314" i="17"/>
  <c r="F314" i="17"/>
  <c r="E314" i="17"/>
  <c r="U313" i="17"/>
  <c r="T313" i="17"/>
  <c r="S313" i="17"/>
  <c r="R313" i="17"/>
  <c r="Q313" i="17"/>
  <c r="P313" i="17"/>
  <c r="O313" i="17"/>
  <c r="N313" i="17"/>
  <c r="M313" i="17"/>
  <c r="L313" i="17"/>
  <c r="K313" i="17"/>
  <c r="J313" i="17"/>
  <c r="I313" i="17"/>
  <c r="H313" i="17"/>
  <c r="G313" i="17"/>
  <c r="F313" i="17"/>
  <c r="E313" i="17"/>
  <c r="U312" i="17"/>
  <c r="T312" i="17"/>
  <c r="S312" i="17"/>
  <c r="R312" i="17"/>
  <c r="Q312" i="17"/>
  <c r="P312" i="17"/>
  <c r="O312" i="17"/>
  <c r="N312" i="17"/>
  <c r="M312" i="17"/>
  <c r="L312" i="17"/>
  <c r="K312" i="17"/>
  <c r="J312" i="17"/>
  <c r="I312" i="17"/>
  <c r="H312" i="17"/>
  <c r="G312" i="17"/>
  <c r="F312" i="17"/>
  <c r="E312" i="17"/>
  <c r="U311" i="17"/>
  <c r="T311" i="17"/>
  <c r="S311" i="17"/>
  <c r="R311" i="17"/>
  <c r="Q311" i="17"/>
  <c r="P311" i="17"/>
  <c r="O311" i="17"/>
  <c r="N311" i="17"/>
  <c r="M311" i="17"/>
  <c r="L311" i="17"/>
  <c r="K311" i="17"/>
  <c r="J311" i="17"/>
  <c r="I311" i="17"/>
  <c r="H311" i="17"/>
  <c r="G311" i="17"/>
  <c r="F311" i="17"/>
  <c r="E311" i="17"/>
  <c r="U310" i="17"/>
  <c r="T310" i="17"/>
  <c r="S310" i="17"/>
  <c r="R310" i="17"/>
  <c r="Q310" i="17"/>
  <c r="P310" i="17"/>
  <c r="O310" i="17"/>
  <c r="N310" i="17"/>
  <c r="M310" i="17"/>
  <c r="L310" i="17"/>
  <c r="K310" i="17"/>
  <c r="J310" i="17"/>
  <c r="I310" i="17"/>
  <c r="H310" i="17"/>
  <c r="G310" i="17"/>
  <c r="F310" i="17"/>
  <c r="E310" i="17"/>
  <c r="U309" i="17"/>
  <c r="T309" i="17"/>
  <c r="S309" i="17"/>
  <c r="R309" i="17"/>
  <c r="Q309" i="17"/>
  <c r="P309" i="17"/>
  <c r="O309" i="17"/>
  <c r="N309" i="17"/>
  <c r="M309" i="17"/>
  <c r="L309" i="17"/>
  <c r="K309" i="17"/>
  <c r="J309" i="17"/>
  <c r="I309" i="17"/>
  <c r="H309" i="17"/>
  <c r="G309" i="17"/>
  <c r="F309" i="17"/>
  <c r="E309" i="17"/>
  <c r="U308" i="17"/>
  <c r="T308" i="17"/>
  <c r="S308" i="17"/>
  <c r="R308" i="17"/>
  <c r="Q308" i="17"/>
  <c r="P308" i="17"/>
  <c r="O308" i="17"/>
  <c r="N308" i="17"/>
  <c r="M308" i="17"/>
  <c r="L308" i="17"/>
  <c r="K308" i="17"/>
  <c r="J308" i="17"/>
  <c r="I308" i="17"/>
  <c r="H308" i="17"/>
  <c r="G308" i="17"/>
  <c r="F308" i="17"/>
  <c r="E308" i="17"/>
  <c r="U307" i="17"/>
  <c r="T307" i="17"/>
  <c r="S307" i="17"/>
  <c r="R307" i="17"/>
  <c r="Q307" i="17"/>
  <c r="P307" i="17"/>
  <c r="O307" i="17"/>
  <c r="N307" i="17"/>
  <c r="M307" i="17"/>
  <c r="L307" i="17"/>
  <c r="K307" i="17"/>
  <c r="J307" i="17"/>
  <c r="I307" i="17"/>
  <c r="H307" i="17"/>
  <c r="G307" i="17"/>
  <c r="F307" i="17"/>
  <c r="E307" i="17"/>
  <c r="U306" i="17"/>
  <c r="T306" i="17"/>
  <c r="S306" i="17"/>
  <c r="R306" i="17"/>
  <c r="Q306" i="17"/>
  <c r="P306" i="17"/>
  <c r="O306" i="17"/>
  <c r="N306" i="17"/>
  <c r="M306" i="17"/>
  <c r="L306" i="17"/>
  <c r="K306" i="17"/>
  <c r="J306" i="17"/>
  <c r="I306" i="17"/>
  <c r="H306" i="17"/>
  <c r="G306" i="17"/>
  <c r="F306" i="17"/>
  <c r="E306" i="17"/>
  <c r="U305" i="17"/>
  <c r="T305" i="17"/>
  <c r="S305" i="17"/>
  <c r="R305" i="17"/>
  <c r="Q305" i="17"/>
  <c r="P305" i="17"/>
  <c r="O305" i="17"/>
  <c r="N305" i="17"/>
  <c r="M305" i="17"/>
  <c r="L305" i="17"/>
  <c r="K305" i="17"/>
  <c r="J305" i="17"/>
  <c r="I305" i="17"/>
  <c r="H305" i="17"/>
  <c r="G305" i="17"/>
  <c r="F305" i="17"/>
  <c r="E305" i="17"/>
  <c r="U304" i="17"/>
  <c r="T304" i="17"/>
  <c r="S304" i="17"/>
  <c r="R304" i="17"/>
  <c r="Q304" i="17"/>
  <c r="P304" i="17"/>
  <c r="O304" i="17"/>
  <c r="N304" i="17"/>
  <c r="M304" i="17"/>
  <c r="L304" i="17"/>
  <c r="K304" i="17"/>
  <c r="J304" i="17"/>
  <c r="I304" i="17"/>
  <c r="H304" i="17"/>
  <c r="G304" i="17"/>
  <c r="F304" i="17"/>
  <c r="E304" i="17"/>
  <c r="U303" i="17"/>
  <c r="T303" i="17"/>
  <c r="S303" i="17"/>
  <c r="R303" i="17"/>
  <c r="Q303" i="17"/>
  <c r="P303" i="17"/>
  <c r="O303" i="17"/>
  <c r="N303" i="17"/>
  <c r="M303" i="17"/>
  <c r="L303" i="17"/>
  <c r="K303" i="17"/>
  <c r="J303" i="17"/>
  <c r="I303" i="17"/>
  <c r="H303" i="17"/>
  <c r="G303" i="17"/>
  <c r="F303" i="17"/>
  <c r="E303" i="17"/>
  <c r="U302" i="17"/>
  <c r="T302" i="17"/>
  <c r="S302" i="17"/>
  <c r="R302" i="17"/>
  <c r="Q302" i="17"/>
  <c r="P302" i="17"/>
  <c r="O302" i="17"/>
  <c r="N302" i="17"/>
  <c r="M302" i="17"/>
  <c r="L302" i="17"/>
  <c r="K302" i="17"/>
  <c r="J302" i="17"/>
  <c r="I302" i="17"/>
  <c r="H302" i="17"/>
  <c r="G302" i="17"/>
  <c r="F302" i="17"/>
  <c r="E302" i="17"/>
  <c r="U301" i="17"/>
  <c r="T301" i="17"/>
  <c r="S301" i="17"/>
  <c r="R301" i="17"/>
  <c r="Q301" i="17"/>
  <c r="P301" i="17"/>
  <c r="O301" i="17"/>
  <c r="N301" i="17"/>
  <c r="M301" i="17"/>
  <c r="L301" i="17"/>
  <c r="K301" i="17"/>
  <c r="J301" i="17"/>
  <c r="I301" i="17"/>
  <c r="H301" i="17"/>
  <c r="G301" i="17"/>
  <c r="F301" i="17"/>
  <c r="E301" i="17"/>
  <c r="U300" i="17"/>
  <c r="T300" i="17"/>
  <c r="S300" i="17"/>
  <c r="R300" i="17"/>
  <c r="Q300" i="17"/>
  <c r="P300" i="17"/>
  <c r="O300" i="17"/>
  <c r="N300" i="17"/>
  <c r="M300" i="17"/>
  <c r="L300" i="17"/>
  <c r="K300" i="17"/>
  <c r="J300" i="17"/>
  <c r="I300" i="17"/>
  <c r="H300" i="17"/>
  <c r="G300" i="17"/>
  <c r="F300" i="17"/>
  <c r="E300" i="17"/>
  <c r="U299" i="17"/>
  <c r="T299" i="17"/>
  <c r="S299" i="17"/>
  <c r="R299" i="17"/>
  <c r="Q299" i="17"/>
  <c r="P299" i="17"/>
  <c r="O299" i="17"/>
  <c r="N299" i="17"/>
  <c r="M299" i="17"/>
  <c r="L299" i="17"/>
  <c r="K299" i="17"/>
  <c r="J299" i="17"/>
  <c r="I299" i="17"/>
  <c r="H299" i="17"/>
  <c r="G299" i="17"/>
  <c r="F299" i="17"/>
  <c r="E299" i="17"/>
  <c r="U298" i="17"/>
  <c r="T298" i="17"/>
  <c r="S298" i="17"/>
  <c r="R298" i="17"/>
  <c r="Q298" i="17"/>
  <c r="P298" i="17"/>
  <c r="O298" i="17"/>
  <c r="N298" i="17"/>
  <c r="M298" i="17"/>
  <c r="L298" i="17"/>
  <c r="K298" i="17"/>
  <c r="J298" i="17"/>
  <c r="I298" i="17"/>
  <c r="H298" i="17"/>
  <c r="G298" i="17"/>
  <c r="F298" i="17"/>
  <c r="E298" i="17"/>
  <c r="U297" i="17"/>
  <c r="T297" i="17"/>
  <c r="S297" i="17"/>
  <c r="R297" i="17"/>
  <c r="Q297" i="17"/>
  <c r="P297" i="17"/>
  <c r="O297" i="17"/>
  <c r="N297" i="17"/>
  <c r="M297" i="17"/>
  <c r="L297" i="17"/>
  <c r="K297" i="17"/>
  <c r="J297" i="17"/>
  <c r="I297" i="17"/>
  <c r="H297" i="17"/>
  <c r="G297" i="17"/>
  <c r="F297" i="17"/>
  <c r="E297" i="17"/>
  <c r="U296" i="17"/>
  <c r="T296" i="17"/>
  <c r="S296" i="17"/>
  <c r="R296" i="17"/>
  <c r="Q296" i="17"/>
  <c r="P296" i="17"/>
  <c r="O296" i="17"/>
  <c r="N296" i="17"/>
  <c r="M296" i="17"/>
  <c r="L296" i="17"/>
  <c r="K296" i="17"/>
  <c r="J296" i="17"/>
  <c r="I296" i="17"/>
  <c r="H296" i="17"/>
  <c r="G296" i="17"/>
  <c r="F296" i="17"/>
  <c r="E296" i="17"/>
  <c r="U295" i="17"/>
  <c r="T295" i="17"/>
  <c r="S295" i="17"/>
  <c r="R295" i="17"/>
  <c r="Q295" i="17"/>
  <c r="P295" i="17"/>
  <c r="O295" i="17"/>
  <c r="N295" i="17"/>
  <c r="M295" i="17"/>
  <c r="L295" i="17"/>
  <c r="K295" i="17"/>
  <c r="J295" i="17"/>
  <c r="I295" i="17"/>
  <c r="H295" i="17"/>
  <c r="G295" i="17"/>
  <c r="F295" i="17"/>
  <c r="E295" i="17"/>
  <c r="U294" i="17"/>
  <c r="T294" i="17"/>
  <c r="S294" i="17"/>
  <c r="R294" i="17"/>
  <c r="Q294" i="17"/>
  <c r="P294" i="17"/>
  <c r="O294" i="17"/>
  <c r="N294" i="17"/>
  <c r="M294" i="17"/>
  <c r="L294" i="17"/>
  <c r="K294" i="17"/>
  <c r="J294" i="17"/>
  <c r="I294" i="17"/>
  <c r="H294" i="17"/>
  <c r="G294" i="17"/>
  <c r="F294" i="17"/>
  <c r="E294" i="17"/>
  <c r="U293" i="17"/>
  <c r="T293" i="17"/>
  <c r="S293" i="17"/>
  <c r="R293" i="17"/>
  <c r="Q293" i="17"/>
  <c r="P293" i="17"/>
  <c r="O293" i="17"/>
  <c r="N293" i="17"/>
  <c r="M293" i="17"/>
  <c r="L293" i="17"/>
  <c r="K293" i="17"/>
  <c r="J293" i="17"/>
  <c r="I293" i="17"/>
  <c r="H293" i="17"/>
  <c r="G293" i="17"/>
  <c r="F293" i="17"/>
  <c r="E293" i="17"/>
  <c r="U292" i="17"/>
  <c r="T292" i="17"/>
  <c r="S292" i="17"/>
  <c r="R292" i="17"/>
  <c r="Q292" i="17"/>
  <c r="P292" i="17"/>
  <c r="O292" i="17"/>
  <c r="N292" i="17"/>
  <c r="M292" i="17"/>
  <c r="L292" i="17"/>
  <c r="K292" i="17"/>
  <c r="J292" i="17"/>
  <c r="I292" i="17"/>
  <c r="H292" i="17"/>
  <c r="G292" i="17"/>
  <c r="F292" i="17"/>
  <c r="E292" i="17"/>
  <c r="U291" i="17"/>
  <c r="T291" i="17"/>
  <c r="S291" i="17"/>
  <c r="R291" i="17"/>
  <c r="Q291" i="17"/>
  <c r="P291" i="17"/>
  <c r="O291" i="17"/>
  <c r="N291" i="17"/>
  <c r="M291" i="17"/>
  <c r="L291" i="17"/>
  <c r="K291" i="17"/>
  <c r="J291" i="17"/>
  <c r="I291" i="17"/>
  <c r="H291" i="17"/>
  <c r="G291" i="17"/>
  <c r="F291" i="17"/>
  <c r="E291" i="17"/>
  <c r="U290" i="17"/>
  <c r="T290" i="17"/>
  <c r="S290" i="17"/>
  <c r="R290" i="17"/>
  <c r="Q290" i="17"/>
  <c r="P290" i="17"/>
  <c r="O290" i="17"/>
  <c r="N290" i="17"/>
  <c r="M290" i="17"/>
  <c r="L290" i="17"/>
  <c r="K290" i="17"/>
  <c r="J290" i="17"/>
  <c r="I290" i="17"/>
  <c r="H290" i="17"/>
  <c r="G290" i="17"/>
  <c r="F290" i="17"/>
  <c r="E290" i="17"/>
  <c r="U289" i="17"/>
  <c r="T289" i="17"/>
  <c r="S289" i="17"/>
  <c r="R289" i="17"/>
  <c r="Q289" i="17"/>
  <c r="P289" i="17"/>
  <c r="O289" i="17"/>
  <c r="N289" i="17"/>
  <c r="M289" i="17"/>
  <c r="L289" i="17"/>
  <c r="K289" i="17"/>
  <c r="J289" i="17"/>
  <c r="I289" i="17"/>
  <c r="H289" i="17"/>
  <c r="G289" i="17"/>
  <c r="F289" i="17"/>
  <c r="E289" i="17"/>
  <c r="U288" i="17"/>
  <c r="T288" i="17"/>
  <c r="S288" i="17"/>
  <c r="R288" i="17"/>
  <c r="Q288" i="17"/>
  <c r="P288" i="17"/>
  <c r="O288" i="17"/>
  <c r="N288" i="17"/>
  <c r="M288" i="17"/>
  <c r="L288" i="17"/>
  <c r="K288" i="17"/>
  <c r="J288" i="17"/>
  <c r="I288" i="17"/>
  <c r="H288" i="17"/>
  <c r="G288" i="17"/>
  <c r="F288" i="17"/>
  <c r="E288" i="17"/>
  <c r="U287" i="17"/>
  <c r="T287" i="17"/>
  <c r="S287" i="17"/>
  <c r="R287" i="17"/>
  <c r="Q287" i="17"/>
  <c r="P287" i="17"/>
  <c r="O287" i="17"/>
  <c r="N287" i="17"/>
  <c r="M287" i="17"/>
  <c r="L287" i="17"/>
  <c r="K287" i="17"/>
  <c r="J287" i="17"/>
  <c r="I287" i="17"/>
  <c r="H287" i="17"/>
  <c r="G287" i="17"/>
  <c r="F287" i="17"/>
  <c r="E287" i="17"/>
  <c r="U286" i="17"/>
  <c r="T286" i="17"/>
  <c r="S286" i="17"/>
  <c r="R286" i="17"/>
  <c r="Q286" i="17"/>
  <c r="P286" i="17"/>
  <c r="O286" i="17"/>
  <c r="N286" i="17"/>
  <c r="M286" i="17"/>
  <c r="L286" i="17"/>
  <c r="K286" i="17"/>
  <c r="J286" i="17"/>
  <c r="I286" i="17"/>
  <c r="H286" i="17"/>
  <c r="G286" i="17"/>
  <c r="F286" i="17"/>
  <c r="E286" i="17"/>
  <c r="U285" i="17"/>
  <c r="T285" i="17"/>
  <c r="S285" i="17"/>
  <c r="R285" i="17"/>
  <c r="Q285" i="17"/>
  <c r="P285" i="17"/>
  <c r="O285" i="17"/>
  <c r="N285" i="17"/>
  <c r="M285" i="17"/>
  <c r="L285" i="17"/>
  <c r="K285" i="17"/>
  <c r="J285" i="17"/>
  <c r="I285" i="17"/>
  <c r="H285" i="17"/>
  <c r="G285" i="17"/>
  <c r="F285" i="17"/>
  <c r="E285" i="17"/>
  <c r="U284" i="17"/>
  <c r="T284" i="17"/>
  <c r="S284" i="17"/>
  <c r="R284" i="17"/>
  <c r="Q284" i="17"/>
  <c r="P284" i="17"/>
  <c r="O284" i="17"/>
  <c r="N284" i="17"/>
  <c r="M284" i="17"/>
  <c r="L284" i="17"/>
  <c r="K284" i="17"/>
  <c r="J284" i="17"/>
  <c r="I284" i="17"/>
  <c r="H284" i="17"/>
  <c r="G284" i="17"/>
  <c r="F284" i="17"/>
  <c r="E284" i="17"/>
  <c r="U283" i="17"/>
  <c r="T283" i="17"/>
  <c r="S283" i="17"/>
  <c r="R283" i="17"/>
  <c r="Q283" i="17"/>
  <c r="P283" i="17"/>
  <c r="O283" i="17"/>
  <c r="N283" i="17"/>
  <c r="M283" i="17"/>
  <c r="L283" i="17"/>
  <c r="K283" i="17"/>
  <c r="J283" i="17"/>
  <c r="I283" i="17"/>
  <c r="H283" i="17"/>
  <c r="G283" i="17"/>
  <c r="F283" i="17"/>
  <c r="E283" i="17"/>
  <c r="U282" i="17"/>
  <c r="T282" i="17"/>
  <c r="S282" i="17"/>
  <c r="R282" i="17"/>
  <c r="Q282" i="17"/>
  <c r="P282" i="17"/>
  <c r="O282" i="17"/>
  <c r="N282" i="17"/>
  <c r="M282" i="17"/>
  <c r="L282" i="17"/>
  <c r="K282" i="17"/>
  <c r="J282" i="17"/>
  <c r="I282" i="17"/>
  <c r="H282" i="17"/>
  <c r="G282" i="17"/>
  <c r="F282" i="17"/>
  <c r="E282" i="17"/>
  <c r="U281" i="17"/>
  <c r="T281" i="17"/>
  <c r="S281" i="17"/>
  <c r="R281" i="17"/>
  <c r="Q281" i="17"/>
  <c r="P281" i="17"/>
  <c r="O281" i="17"/>
  <c r="N281" i="17"/>
  <c r="M281" i="17"/>
  <c r="L281" i="17"/>
  <c r="K281" i="17"/>
  <c r="J281" i="17"/>
  <c r="I281" i="17"/>
  <c r="H281" i="17"/>
  <c r="G281" i="17"/>
  <c r="F281" i="17"/>
  <c r="E281" i="17"/>
  <c r="U280" i="17"/>
  <c r="T280" i="17"/>
  <c r="S280" i="17"/>
  <c r="R280" i="17"/>
  <c r="Q280" i="17"/>
  <c r="P280" i="17"/>
  <c r="O280" i="17"/>
  <c r="N280" i="17"/>
  <c r="M280" i="17"/>
  <c r="L280" i="17"/>
  <c r="K280" i="17"/>
  <c r="J280" i="17"/>
  <c r="I280" i="17"/>
  <c r="H280" i="17"/>
  <c r="G280" i="17"/>
  <c r="F280" i="17"/>
  <c r="E280" i="17"/>
  <c r="U279" i="17"/>
  <c r="T279" i="17"/>
  <c r="S279" i="17"/>
  <c r="R279" i="17"/>
  <c r="Q279" i="17"/>
  <c r="P279" i="17"/>
  <c r="O279" i="17"/>
  <c r="N279" i="17"/>
  <c r="M279" i="17"/>
  <c r="L279" i="17"/>
  <c r="K279" i="17"/>
  <c r="J279" i="17"/>
  <c r="I279" i="17"/>
  <c r="H279" i="17"/>
  <c r="G279" i="17"/>
  <c r="F279" i="17"/>
  <c r="E279" i="17"/>
  <c r="U278" i="17"/>
  <c r="T278" i="17"/>
  <c r="S278" i="17"/>
  <c r="R278" i="17"/>
  <c r="Q278" i="17"/>
  <c r="P278" i="17"/>
  <c r="O278" i="17"/>
  <c r="N278" i="17"/>
  <c r="M278" i="17"/>
  <c r="L278" i="17"/>
  <c r="K278" i="17"/>
  <c r="J278" i="17"/>
  <c r="I278" i="17"/>
  <c r="H278" i="17"/>
  <c r="G278" i="17"/>
  <c r="F278" i="17"/>
  <c r="E278" i="17"/>
  <c r="U277" i="17"/>
  <c r="T277" i="17"/>
  <c r="S277" i="17"/>
  <c r="R277" i="17"/>
  <c r="Q277" i="17"/>
  <c r="P277" i="17"/>
  <c r="O277" i="17"/>
  <c r="N277" i="17"/>
  <c r="M277" i="17"/>
  <c r="L277" i="17"/>
  <c r="K277" i="17"/>
  <c r="J277" i="17"/>
  <c r="I277" i="17"/>
  <c r="H277" i="17"/>
  <c r="G277" i="17"/>
  <c r="F277" i="17"/>
  <c r="E277" i="17"/>
  <c r="U276" i="17"/>
  <c r="T276" i="17"/>
  <c r="S276" i="17"/>
  <c r="R276" i="17"/>
  <c r="Q276" i="17"/>
  <c r="P276" i="17"/>
  <c r="O276" i="17"/>
  <c r="N276" i="17"/>
  <c r="M276" i="17"/>
  <c r="L276" i="17"/>
  <c r="K276" i="17"/>
  <c r="J276" i="17"/>
  <c r="I276" i="17"/>
  <c r="H276" i="17"/>
  <c r="G276" i="17"/>
  <c r="F276" i="17"/>
  <c r="E276" i="17"/>
  <c r="U275" i="17"/>
  <c r="T275" i="17"/>
  <c r="S275" i="17"/>
  <c r="R275" i="17"/>
  <c r="Q275" i="17"/>
  <c r="P275" i="17"/>
  <c r="O275" i="17"/>
  <c r="N275" i="17"/>
  <c r="M275" i="17"/>
  <c r="L275" i="17"/>
  <c r="K275" i="17"/>
  <c r="J275" i="17"/>
  <c r="I275" i="17"/>
  <c r="H275" i="17"/>
  <c r="G275" i="17"/>
  <c r="F275" i="17"/>
  <c r="E275" i="17"/>
  <c r="U274" i="17"/>
  <c r="T274" i="17"/>
  <c r="S274" i="17"/>
  <c r="R274" i="17"/>
  <c r="Q274" i="17"/>
  <c r="P274" i="17"/>
  <c r="O274" i="17"/>
  <c r="N274" i="17"/>
  <c r="M274" i="17"/>
  <c r="L274" i="17"/>
  <c r="K274" i="17"/>
  <c r="J274" i="17"/>
  <c r="I274" i="17"/>
  <c r="H274" i="17"/>
  <c r="G274" i="17"/>
  <c r="F274" i="17"/>
  <c r="E274" i="17"/>
  <c r="U273" i="17"/>
  <c r="T273" i="17"/>
  <c r="S273" i="17"/>
  <c r="R273" i="17"/>
  <c r="Q273" i="17"/>
  <c r="P273" i="17"/>
  <c r="O273" i="17"/>
  <c r="N273" i="17"/>
  <c r="M273" i="17"/>
  <c r="L273" i="17"/>
  <c r="K273" i="17"/>
  <c r="J273" i="17"/>
  <c r="I273" i="17"/>
  <c r="H273" i="17"/>
  <c r="G273" i="17"/>
  <c r="F273" i="17"/>
  <c r="E273" i="17"/>
  <c r="U272" i="17"/>
  <c r="T272" i="17"/>
  <c r="S272" i="17"/>
  <c r="R272" i="17"/>
  <c r="Q272" i="17"/>
  <c r="P272" i="17"/>
  <c r="O272" i="17"/>
  <c r="N272" i="17"/>
  <c r="M272" i="17"/>
  <c r="L272" i="17"/>
  <c r="K272" i="17"/>
  <c r="J272" i="17"/>
  <c r="I272" i="17"/>
  <c r="H272" i="17"/>
  <c r="G272" i="17"/>
  <c r="F272" i="17"/>
  <c r="E272" i="17"/>
  <c r="U271" i="17"/>
  <c r="T271" i="17"/>
  <c r="S271" i="17"/>
  <c r="R271" i="17"/>
  <c r="Q271" i="17"/>
  <c r="P271" i="17"/>
  <c r="O271" i="17"/>
  <c r="N271" i="17"/>
  <c r="M271" i="17"/>
  <c r="L271" i="17"/>
  <c r="K271" i="17"/>
  <c r="J271" i="17"/>
  <c r="I271" i="17"/>
  <c r="H271" i="17"/>
  <c r="G271" i="17"/>
  <c r="F271" i="17"/>
  <c r="E271" i="17"/>
  <c r="U270" i="17"/>
  <c r="T270" i="17"/>
  <c r="S270" i="17"/>
  <c r="R270" i="17"/>
  <c r="Q270" i="17"/>
  <c r="P270" i="17"/>
  <c r="O270" i="17"/>
  <c r="N270" i="17"/>
  <c r="M270" i="17"/>
  <c r="L270" i="17"/>
  <c r="K270" i="17"/>
  <c r="J270" i="17"/>
  <c r="I270" i="17"/>
  <c r="H270" i="17"/>
  <c r="G270" i="17"/>
  <c r="F270" i="17"/>
  <c r="E270" i="17"/>
  <c r="U269" i="17"/>
  <c r="T269" i="17"/>
  <c r="S269" i="17"/>
  <c r="R269" i="17"/>
  <c r="Q269" i="17"/>
  <c r="P269" i="17"/>
  <c r="O269" i="17"/>
  <c r="N269" i="17"/>
  <c r="M269" i="17"/>
  <c r="L269" i="17"/>
  <c r="K269" i="17"/>
  <c r="J269" i="17"/>
  <c r="I269" i="17"/>
  <c r="H269" i="17"/>
  <c r="G269" i="17"/>
  <c r="F269" i="17"/>
  <c r="E269" i="17"/>
  <c r="U268" i="17"/>
  <c r="T268" i="17"/>
  <c r="S268" i="17"/>
  <c r="R268" i="17"/>
  <c r="Q268" i="17"/>
  <c r="P268" i="17"/>
  <c r="O268" i="17"/>
  <c r="N268" i="17"/>
  <c r="M268" i="17"/>
  <c r="L268" i="17"/>
  <c r="K268" i="17"/>
  <c r="J268" i="17"/>
  <c r="I268" i="17"/>
  <c r="H268" i="17"/>
  <c r="G268" i="17"/>
  <c r="F268" i="17"/>
  <c r="E268" i="17"/>
  <c r="U267" i="17"/>
  <c r="T267" i="17"/>
  <c r="S267" i="17"/>
  <c r="R267" i="17"/>
  <c r="Q267" i="17"/>
  <c r="P267" i="17"/>
  <c r="O267" i="17"/>
  <c r="N267" i="17"/>
  <c r="M267" i="17"/>
  <c r="L267" i="17"/>
  <c r="K267" i="17"/>
  <c r="J267" i="17"/>
  <c r="I267" i="17"/>
  <c r="H267" i="17"/>
  <c r="G267" i="17"/>
  <c r="F267" i="17"/>
  <c r="E267" i="17"/>
  <c r="U266" i="17"/>
  <c r="T266" i="17"/>
  <c r="S266" i="17"/>
  <c r="R266" i="17"/>
  <c r="Q266" i="17"/>
  <c r="P266" i="17"/>
  <c r="O266" i="17"/>
  <c r="N266" i="17"/>
  <c r="M266" i="17"/>
  <c r="L266" i="17"/>
  <c r="K266" i="17"/>
  <c r="J266" i="17"/>
  <c r="I266" i="17"/>
  <c r="H266" i="17"/>
  <c r="G266" i="17"/>
  <c r="F266" i="17"/>
  <c r="E266" i="17"/>
  <c r="U265" i="17"/>
  <c r="T265" i="17"/>
  <c r="S265" i="17"/>
  <c r="R265" i="17"/>
  <c r="Q265" i="17"/>
  <c r="P265" i="17"/>
  <c r="O265" i="17"/>
  <c r="N265" i="17"/>
  <c r="M265" i="17"/>
  <c r="L265" i="17"/>
  <c r="K265" i="17"/>
  <c r="J265" i="17"/>
  <c r="I265" i="17"/>
  <c r="H265" i="17"/>
  <c r="G265" i="17"/>
  <c r="F265" i="17"/>
  <c r="E265" i="17"/>
  <c r="U264" i="17"/>
  <c r="T264" i="17"/>
  <c r="S264" i="17"/>
  <c r="R264" i="17"/>
  <c r="Q264" i="17"/>
  <c r="P264" i="17"/>
  <c r="O264" i="17"/>
  <c r="N264" i="17"/>
  <c r="M264" i="17"/>
  <c r="L264" i="17"/>
  <c r="K264" i="17"/>
  <c r="J264" i="17"/>
  <c r="I264" i="17"/>
  <c r="H264" i="17"/>
  <c r="G264" i="17"/>
  <c r="F264" i="17"/>
  <c r="E264" i="17"/>
  <c r="U263" i="17"/>
  <c r="T263" i="17"/>
  <c r="S263" i="17"/>
  <c r="R263" i="17"/>
  <c r="Q263" i="17"/>
  <c r="P263" i="17"/>
  <c r="O263" i="17"/>
  <c r="N263" i="17"/>
  <c r="M263" i="17"/>
  <c r="L263" i="17"/>
  <c r="K263" i="17"/>
  <c r="J263" i="17"/>
  <c r="I263" i="17"/>
  <c r="H263" i="17"/>
  <c r="G263" i="17"/>
  <c r="F263" i="17"/>
  <c r="E263" i="17"/>
  <c r="U262" i="17"/>
  <c r="T262" i="17"/>
  <c r="S262" i="17"/>
  <c r="R262" i="17"/>
  <c r="Q262" i="17"/>
  <c r="P262" i="17"/>
  <c r="O262" i="17"/>
  <c r="N262" i="17"/>
  <c r="M262" i="17"/>
  <c r="L262" i="17"/>
  <c r="K262" i="17"/>
  <c r="J262" i="17"/>
  <c r="I262" i="17"/>
  <c r="H262" i="17"/>
  <c r="G262" i="17"/>
  <c r="F262" i="17"/>
  <c r="E262" i="17"/>
  <c r="U261" i="17"/>
  <c r="T261" i="17"/>
  <c r="S261" i="17"/>
  <c r="R261" i="17"/>
  <c r="Q261" i="17"/>
  <c r="P261" i="17"/>
  <c r="O261" i="17"/>
  <c r="N261" i="17"/>
  <c r="M261" i="17"/>
  <c r="L261" i="17"/>
  <c r="K261" i="17"/>
  <c r="J261" i="17"/>
  <c r="I261" i="17"/>
  <c r="H261" i="17"/>
  <c r="G261" i="17"/>
  <c r="F261" i="17"/>
  <c r="E261" i="17"/>
  <c r="U260" i="17"/>
  <c r="T260" i="17"/>
  <c r="S260" i="17"/>
  <c r="R260" i="17"/>
  <c r="Q260" i="17"/>
  <c r="P260" i="17"/>
  <c r="O260" i="17"/>
  <c r="N260" i="17"/>
  <c r="M260" i="17"/>
  <c r="L260" i="17"/>
  <c r="K260" i="17"/>
  <c r="J260" i="17"/>
  <c r="I260" i="17"/>
  <c r="H260" i="17"/>
  <c r="G260" i="17"/>
  <c r="F260" i="17"/>
  <c r="E260" i="17"/>
  <c r="U259" i="17"/>
  <c r="T259" i="17"/>
  <c r="S259" i="17"/>
  <c r="R259" i="17"/>
  <c r="Q259" i="17"/>
  <c r="P259" i="17"/>
  <c r="O259" i="17"/>
  <c r="N259" i="17"/>
  <c r="M259" i="17"/>
  <c r="L259" i="17"/>
  <c r="K259" i="17"/>
  <c r="J259" i="17"/>
  <c r="I259" i="17"/>
  <c r="H259" i="17"/>
  <c r="G259" i="17"/>
  <c r="F259" i="17"/>
  <c r="E259" i="17"/>
  <c r="U258" i="17"/>
  <c r="T258" i="17"/>
  <c r="S258" i="17"/>
  <c r="R258" i="17"/>
  <c r="Q258" i="17"/>
  <c r="P258" i="17"/>
  <c r="O258" i="17"/>
  <c r="N258" i="17"/>
  <c r="M258" i="17"/>
  <c r="L258" i="17"/>
  <c r="K258" i="17"/>
  <c r="J258" i="17"/>
  <c r="I258" i="17"/>
  <c r="H258" i="17"/>
  <c r="G258" i="17"/>
  <c r="F258" i="17"/>
  <c r="E258" i="17"/>
  <c r="U257" i="17"/>
  <c r="T257" i="17"/>
  <c r="S257" i="17"/>
  <c r="R257" i="17"/>
  <c r="Q257" i="17"/>
  <c r="P257" i="17"/>
  <c r="O257" i="17"/>
  <c r="N257" i="17"/>
  <c r="M257" i="17"/>
  <c r="L257" i="17"/>
  <c r="K257" i="17"/>
  <c r="J257" i="17"/>
  <c r="I257" i="17"/>
  <c r="H257" i="17"/>
  <c r="G257" i="17"/>
  <c r="F257" i="17"/>
  <c r="E257" i="17"/>
  <c r="U256" i="17"/>
  <c r="T256" i="17"/>
  <c r="S256" i="17"/>
  <c r="R256" i="17"/>
  <c r="Q256" i="17"/>
  <c r="P256" i="17"/>
  <c r="O256" i="17"/>
  <c r="N256" i="17"/>
  <c r="M256" i="17"/>
  <c r="L256" i="17"/>
  <c r="K256" i="17"/>
  <c r="J256" i="17"/>
  <c r="I256" i="17"/>
  <c r="H256" i="17"/>
  <c r="G256" i="17"/>
  <c r="F256" i="17"/>
  <c r="E256" i="17"/>
  <c r="U255" i="17"/>
  <c r="T255" i="17"/>
  <c r="S255" i="17"/>
  <c r="R255" i="17"/>
  <c r="Q255" i="17"/>
  <c r="P255" i="17"/>
  <c r="O255" i="17"/>
  <c r="N255" i="17"/>
  <c r="M255" i="17"/>
  <c r="L255" i="17"/>
  <c r="K255" i="17"/>
  <c r="J255" i="17"/>
  <c r="I255" i="17"/>
  <c r="H255" i="17"/>
  <c r="G255" i="17"/>
  <c r="F255" i="17"/>
  <c r="E255" i="17"/>
  <c r="U254" i="17"/>
  <c r="T254" i="17"/>
  <c r="S254" i="17"/>
  <c r="R254" i="17"/>
  <c r="Q254" i="17"/>
  <c r="P254" i="17"/>
  <c r="O254" i="17"/>
  <c r="N254" i="17"/>
  <c r="M254" i="17"/>
  <c r="L254" i="17"/>
  <c r="K254" i="17"/>
  <c r="J254" i="17"/>
  <c r="I254" i="17"/>
  <c r="H254" i="17"/>
  <c r="G254" i="17"/>
  <c r="F254" i="17"/>
  <c r="E254" i="17"/>
  <c r="U253" i="17"/>
  <c r="T253" i="17"/>
  <c r="S253" i="17"/>
  <c r="R253" i="17"/>
  <c r="Q253" i="17"/>
  <c r="P253" i="17"/>
  <c r="O253" i="17"/>
  <c r="N253" i="17"/>
  <c r="M253" i="17"/>
  <c r="L253" i="17"/>
  <c r="K253" i="17"/>
  <c r="J253" i="17"/>
  <c r="I253" i="17"/>
  <c r="H253" i="17"/>
  <c r="G253" i="17"/>
  <c r="F253" i="17"/>
  <c r="E253" i="17"/>
  <c r="U252" i="17"/>
  <c r="T252" i="17"/>
  <c r="S252" i="17"/>
  <c r="R252" i="17"/>
  <c r="Q252" i="17"/>
  <c r="P252" i="17"/>
  <c r="O252" i="17"/>
  <c r="N252" i="17"/>
  <c r="M252" i="17"/>
  <c r="L252" i="17"/>
  <c r="K252" i="17"/>
  <c r="J252" i="17"/>
  <c r="I252" i="17"/>
  <c r="H252" i="17"/>
  <c r="G252" i="17"/>
  <c r="F252" i="17"/>
  <c r="E252" i="17"/>
  <c r="U251" i="17"/>
  <c r="T251" i="17"/>
  <c r="S251" i="17"/>
  <c r="R251" i="17"/>
  <c r="Q251" i="17"/>
  <c r="P251" i="17"/>
  <c r="O251" i="17"/>
  <c r="N251" i="17"/>
  <c r="M251" i="17"/>
  <c r="L251" i="17"/>
  <c r="K251" i="17"/>
  <c r="J251" i="17"/>
  <c r="I251" i="17"/>
  <c r="H251" i="17"/>
  <c r="G251" i="17"/>
  <c r="F251" i="17"/>
  <c r="E251" i="17"/>
  <c r="U250" i="17"/>
  <c r="T250" i="17"/>
  <c r="S250" i="17"/>
  <c r="R250" i="17"/>
  <c r="Q250" i="17"/>
  <c r="P250" i="17"/>
  <c r="O250" i="17"/>
  <c r="N250" i="17"/>
  <c r="M250" i="17"/>
  <c r="L250" i="17"/>
  <c r="K250" i="17"/>
  <c r="J250" i="17"/>
  <c r="I250" i="17"/>
  <c r="H250" i="17"/>
  <c r="G250" i="17"/>
  <c r="F250" i="17"/>
  <c r="E250" i="17"/>
  <c r="U249" i="17"/>
  <c r="T249" i="17"/>
  <c r="S249" i="17"/>
  <c r="R249" i="17"/>
  <c r="Q249" i="17"/>
  <c r="P249" i="17"/>
  <c r="O249" i="17"/>
  <c r="N249" i="17"/>
  <c r="M249" i="17"/>
  <c r="L249" i="17"/>
  <c r="K249" i="17"/>
  <c r="J249" i="17"/>
  <c r="I249" i="17"/>
  <c r="H249" i="17"/>
  <c r="G249" i="17"/>
  <c r="F249" i="17"/>
  <c r="E249" i="17"/>
  <c r="U248" i="17"/>
  <c r="T248" i="17"/>
  <c r="S248" i="17"/>
  <c r="R248" i="17"/>
  <c r="Q248" i="17"/>
  <c r="P248" i="17"/>
  <c r="O248" i="17"/>
  <c r="N248" i="17"/>
  <c r="M248" i="17"/>
  <c r="L248" i="17"/>
  <c r="K248" i="17"/>
  <c r="J248" i="17"/>
  <c r="I248" i="17"/>
  <c r="H248" i="17"/>
  <c r="G248" i="17"/>
  <c r="F248" i="17"/>
  <c r="E248" i="17"/>
  <c r="U247" i="17"/>
  <c r="T247" i="17"/>
  <c r="S247" i="17"/>
  <c r="R247" i="17"/>
  <c r="Q247" i="17"/>
  <c r="P247" i="17"/>
  <c r="O247" i="17"/>
  <c r="N247" i="17"/>
  <c r="M247" i="17"/>
  <c r="L247" i="17"/>
  <c r="K247" i="17"/>
  <c r="J247" i="17"/>
  <c r="I247" i="17"/>
  <c r="H247" i="17"/>
  <c r="G247" i="17"/>
  <c r="F247" i="17"/>
  <c r="E247" i="17"/>
  <c r="U246" i="17"/>
  <c r="T246" i="17"/>
  <c r="S246" i="17"/>
  <c r="R246" i="17"/>
  <c r="Q246" i="17"/>
  <c r="P246" i="17"/>
  <c r="O246" i="17"/>
  <c r="N246" i="17"/>
  <c r="M246" i="17"/>
  <c r="L246" i="17"/>
  <c r="K246" i="17"/>
  <c r="J246" i="17"/>
  <c r="I246" i="17"/>
  <c r="H246" i="17"/>
  <c r="G246" i="17"/>
  <c r="F246" i="17"/>
  <c r="E246" i="17"/>
  <c r="U245" i="17"/>
  <c r="T245" i="17"/>
  <c r="S245" i="17"/>
  <c r="R245" i="17"/>
  <c r="Q245" i="17"/>
  <c r="P245" i="17"/>
  <c r="O245" i="17"/>
  <c r="N245" i="17"/>
  <c r="M245" i="17"/>
  <c r="L245" i="17"/>
  <c r="K245" i="17"/>
  <c r="J245" i="17"/>
  <c r="I245" i="17"/>
  <c r="H245" i="17"/>
  <c r="G245" i="17"/>
  <c r="F245" i="17"/>
  <c r="E245" i="17"/>
  <c r="U244" i="17"/>
  <c r="T244" i="17"/>
  <c r="S244" i="17"/>
  <c r="R244" i="17"/>
  <c r="Q244" i="17"/>
  <c r="P244" i="17"/>
  <c r="O244" i="17"/>
  <c r="N244" i="17"/>
  <c r="M244" i="17"/>
  <c r="L244" i="17"/>
  <c r="K244" i="17"/>
  <c r="J244" i="17"/>
  <c r="I244" i="17"/>
  <c r="H244" i="17"/>
  <c r="G244" i="17"/>
  <c r="F244" i="17"/>
  <c r="E244" i="17"/>
  <c r="U243" i="17"/>
  <c r="T243" i="17"/>
  <c r="S243" i="17"/>
  <c r="R243" i="17"/>
  <c r="Q243" i="17"/>
  <c r="P243" i="17"/>
  <c r="O243" i="17"/>
  <c r="N243" i="17"/>
  <c r="M243" i="17"/>
  <c r="L243" i="17"/>
  <c r="K243" i="17"/>
  <c r="J243" i="17"/>
  <c r="I243" i="17"/>
  <c r="H243" i="17"/>
  <c r="G243" i="17"/>
  <c r="F243" i="17"/>
  <c r="E243" i="17"/>
  <c r="U242" i="17"/>
  <c r="T242" i="17"/>
  <c r="S242" i="17"/>
  <c r="R242" i="17"/>
  <c r="Q242" i="17"/>
  <c r="P242" i="17"/>
  <c r="O242" i="17"/>
  <c r="N242" i="17"/>
  <c r="M242" i="17"/>
  <c r="L242" i="17"/>
  <c r="K242" i="17"/>
  <c r="J242" i="17"/>
  <c r="I242" i="17"/>
  <c r="H242" i="17"/>
  <c r="G242" i="17"/>
  <c r="F242" i="17"/>
  <c r="E242" i="17"/>
  <c r="U241" i="17"/>
  <c r="T241" i="17"/>
  <c r="S241" i="17"/>
  <c r="R241" i="17"/>
  <c r="Q241" i="17"/>
  <c r="P241" i="17"/>
  <c r="O241" i="17"/>
  <c r="N241" i="17"/>
  <c r="M241" i="17"/>
  <c r="L241" i="17"/>
  <c r="K241" i="17"/>
  <c r="J241" i="17"/>
  <c r="I241" i="17"/>
  <c r="H241" i="17"/>
  <c r="G241" i="17"/>
  <c r="F241" i="17"/>
  <c r="E241" i="17"/>
  <c r="U240" i="17"/>
  <c r="T240" i="17"/>
  <c r="S240" i="17"/>
  <c r="R240" i="17"/>
  <c r="Q240" i="17"/>
  <c r="P240" i="17"/>
  <c r="O240" i="17"/>
  <c r="N240" i="17"/>
  <c r="M240" i="17"/>
  <c r="L240" i="17"/>
  <c r="K240" i="17"/>
  <c r="J240" i="17"/>
  <c r="I240" i="17"/>
  <c r="H240" i="17"/>
  <c r="G240" i="17"/>
  <c r="F240" i="17"/>
  <c r="E240" i="17"/>
  <c r="U239" i="17"/>
  <c r="T239" i="17"/>
  <c r="S239" i="17"/>
  <c r="R239" i="17"/>
  <c r="Q239" i="17"/>
  <c r="P239" i="17"/>
  <c r="O239" i="17"/>
  <c r="N239" i="17"/>
  <c r="M239" i="17"/>
  <c r="L239" i="17"/>
  <c r="K239" i="17"/>
  <c r="J239" i="17"/>
  <c r="I239" i="17"/>
  <c r="H239" i="17"/>
  <c r="G239" i="17"/>
  <c r="F239" i="17"/>
  <c r="E239" i="17"/>
  <c r="U238" i="17"/>
  <c r="T238" i="17"/>
  <c r="S238" i="17"/>
  <c r="R238" i="17"/>
  <c r="Q238" i="17"/>
  <c r="P238" i="17"/>
  <c r="O238" i="17"/>
  <c r="N238" i="17"/>
  <c r="M238" i="17"/>
  <c r="L238" i="17"/>
  <c r="K238" i="17"/>
  <c r="J238" i="17"/>
  <c r="I238" i="17"/>
  <c r="H238" i="17"/>
  <c r="G238" i="17"/>
  <c r="F238" i="17"/>
  <c r="E238" i="17"/>
  <c r="U237" i="17"/>
  <c r="T237" i="17"/>
  <c r="S237" i="17"/>
  <c r="R237" i="17"/>
  <c r="Q237" i="17"/>
  <c r="P237" i="17"/>
  <c r="O237" i="17"/>
  <c r="N237" i="17"/>
  <c r="M237" i="17"/>
  <c r="L237" i="17"/>
  <c r="K237" i="17"/>
  <c r="J237" i="17"/>
  <c r="I237" i="17"/>
  <c r="H237" i="17"/>
  <c r="G237" i="17"/>
  <c r="F237" i="17"/>
  <c r="E237" i="17"/>
  <c r="U236" i="17"/>
  <c r="T236" i="17"/>
  <c r="S236" i="17"/>
  <c r="R236" i="17"/>
  <c r="Q236" i="17"/>
  <c r="P236" i="17"/>
  <c r="O236" i="17"/>
  <c r="N236" i="17"/>
  <c r="M236" i="17"/>
  <c r="L236" i="17"/>
  <c r="K236" i="17"/>
  <c r="J236" i="17"/>
  <c r="I236" i="17"/>
  <c r="H236" i="17"/>
  <c r="G236" i="17"/>
  <c r="F236" i="17"/>
  <c r="E236" i="17"/>
  <c r="U235" i="17"/>
  <c r="T235" i="17"/>
  <c r="S235" i="17"/>
  <c r="R235" i="17"/>
  <c r="Q235" i="17"/>
  <c r="P235" i="17"/>
  <c r="O235" i="17"/>
  <c r="N235" i="17"/>
  <c r="M235" i="17"/>
  <c r="L235" i="17"/>
  <c r="K235" i="17"/>
  <c r="J235" i="17"/>
  <c r="I235" i="17"/>
  <c r="H235" i="17"/>
  <c r="G235" i="17"/>
  <c r="F235" i="17"/>
  <c r="E235" i="17"/>
  <c r="U234" i="17"/>
  <c r="T234" i="17"/>
  <c r="S234" i="17"/>
  <c r="R234" i="17"/>
  <c r="Q234" i="17"/>
  <c r="P234" i="17"/>
  <c r="O234" i="17"/>
  <c r="N234" i="17"/>
  <c r="M234" i="17"/>
  <c r="L234" i="17"/>
  <c r="K234" i="17"/>
  <c r="J234" i="17"/>
  <c r="I234" i="17"/>
  <c r="H234" i="17"/>
  <c r="G234" i="17"/>
  <c r="F234" i="17"/>
  <c r="E234" i="17"/>
  <c r="U233" i="17"/>
  <c r="T233" i="17"/>
  <c r="S233" i="17"/>
  <c r="R233" i="17"/>
  <c r="Q233" i="17"/>
  <c r="P233" i="17"/>
  <c r="O233" i="17"/>
  <c r="N233" i="17"/>
  <c r="M233" i="17"/>
  <c r="L233" i="17"/>
  <c r="K233" i="17"/>
  <c r="J233" i="17"/>
  <c r="I233" i="17"/>
  <c r="H233" i="17"/>
  <c r="G233" i="17"/>
  <c r="F233" i="17"/>
  <c r="E233" i="17"/>
  <c r="U232" i="17"/>
  <c r="T232" i="17"/>
  <c r="S232" i="17"/>
  <c r="R232" i="17"/>
  <c r="Q232" i="17"/>
  <c r="P232" i="17"/>
  <c r="O232" i="17"/>
  <c r="N232" i="17"/>
  <c r="M232" i="17"/>
  <c r="L232" i="17"/>
  <c r="K232" i="17"/>
  <c r="J232" i="17"/>
  <c r="I232" i="17"/>
  <c r="H232" i="17"/>
  <c r="G232" i="17"/>
  <c r="F232" i="17"/>
  <c r="E232" i="17"/>
  <c r="U231" i="17"/>
  <c r="T231" i="17"/>
  <c r="S231" i="17"/>
  <c r="R231" i="17"/>
  <c r="Q231" i="17"/>
  <c r="P231" i="17"/>
  <c r="O231" i="17"/>
  <c r="N231" i="17"/>
  <c r="M231" i="17"/>
  <c r="L231" i="17"/>
  <c r="K231" i="17"/>
  <c r="J231" i="17"/>
  <c r="I231" i="17"/>
  <c r="H231" i="17"/>
  <c r="G231" i="17"/>
  <c r="F231" i="17"/>
  <c r="E231" i="17"/>
  <c r="U230" i="17"/>
  <c r="T230" i="17"/>
  <c r="S230" i="17"/>
  <c r="R230" i="17"/>
  <c r="Q230" i="17"/>
  <c r="P230" i="17"/>
  <c r="O230" i="17"/>
  <c r="N230" i="17"/>
  <c r="M230" i="17"/>
  <c r="L230" i="17"/>
  <c r="K230" i="17"/>
  <c r="J230" i="17"/>
  <c r="I230" i="17"/>
  <c r="H230" i="17"/>
  <c r="G230" i="17"/>
  <c r="F230" i="17"/>
  <c r="E230" i="17"/>
  <c r="U229" i="17"/>
  <c r="T229" i="17"/>
  <c r="S229" i="17"/>
  <c r="R229" i="17"/>
  <c r="Q229" i="17"/>
  <c r="P229" i="17"/>
  <c r="O229" i="17"/>
  <c r="N229" i="17"/>
  <c r="M229" i="17"/>
  <c r="L229" i="17"/>
  <c r="K229" i="17"/>
  <c r="J229" i="17"/>
  <c r="I229" i="17"/>
  <c r="H229" i="17"/>
  <c r="G229" i="17"/>
  <c r="F229" i="17"/>
  <c r="E229" i="17"/>
  <c r="U228" i="17"/>
  <c r="T228" i="17"/>
  <c r="S228" i="17"/>
  <c r="R228" i="17"/>
  <c r="Q228" i="17"/>
  <c r="P228" i="17"/>
  <c r="O228" i="17"/>
  <c r="N228" i="17"/>
  <c r="M228" i="17"/>
  <c r="L228" i="17"/>
  <c r="K228" i="17"/>
  <c r="J228" i="17"/>
  <c r="I228" i="17"/>
  <c r="H228" i="17"/>
  <c r="G228" i="17"/>
  <c r="F228" i="17"/>
  <c r="E228" i="17"/>
  <c r="U227" i="17"/>
  <c r="T227" i="17"/>
  <c r="S227" i="17"/>
  <c r="R227" i="17"/>
  <c r="Q227" i="17"/>
  <c r="P227" i="17"/>
  <c r="O227" i="17"/>
  <c r="N227" i="17"/>
  <c r="M227" i="17"/>
  <c r="L227" i="17"/>
  <c r="K227" i="17"/>
  <c r="J227" i="17"/>
  <c r="I227" i="17"/>
  <c r="H227" i="17"/>
  <c r="G227" i="17"/>
  <c r="F227" i="17"/>
  <c r="E227" i="17"/>
  <c r="U226" i="17"/>
  <c r="T226" i="17"/>
  <c r="S226" i="17"/>
  <c r="R226" i="17"/>
  <c r="Q226" i="17"/>
  <c r="P226" i="17"/>
  <c r="O226" i="17"/>
  <c r="N226" i="17"/>
  <c r="M226" i="17"/>
  <c r="L226" i="17"/>
  <c r="K226" i="17"/>
  <c r="J226" i="17"/>
  <c r="I226" i="17"/>
  <c r="H226" i="17"/>
  <c r="G226" i="17"/>
  <c r="F226" i="17"/>
  <c r="E226" i="17"/>
  <c r="U225" i="17"/>
  <c r="T225" i="17"/>
  <c r="S225" i="17"/>
  <c r="R225" i="17"/>
  <c r="Q225" i="17"/>
  <c r="P225" i="17"/>
  <c r="O225" i="17"/>
  <c r="N225" i="17"/>
  <c r="M225" i="17"/>
  <c r="L225" i="17"/>
  <c r="K225" i="17"/>
  <c r="J225" i="17"/>
  <c r="I225" i="17"/>
  <c r="H225" i="17"/>
  <c r="G225" i="17"/>
  <c r="F225" i="17"/>
  <c r="E225" i="17"/>
  <c r="U224" i="17"/>
  <c r="T224" i="17"/>
  <c r="S224" i="17"/>
  <c r="R224" i="17"/>
  <c r="Q224" i="17"/>
  <c r="P224" i="17"/>
  <c r="O224" i="17"/>
  <c r="N224" i="17"/>
  <c r="M224" i="17"/>
  <c r="L224" i="17"/>
  <c r="K224" i="17"/>
  <c r="J224" i="17"/>
  <c r="I224" i="17"/>
  <c r="H224" i="17"/>
  <c r="G224" i="17"/>
  <c r="F224" i="17"/>
  <c r="E224" i="17"/>
  <c r="U223" i="17"/>
  <c r="T223" i="17"/>
  <c r="S223" i="17"/>
  <c r="R223" i="17"/>
  <c r="Q223" i="17"/>
  <c r="P223" i="17"/>
  <c r="O223" i="17"/>
  <c r="N223" i="17"/>
  <c r="M223" i="17"/>
  <c r="L223" i="17"/>
  <c r="K223" i="17"/>
  <c r="J223" i="17"/>
  <c r="I223" i="17"/>
  <c r="H223" i="17"/>
  <c r="G223" i="17"/>
  <c r="F223" i="17"/>
  <c r="E223" i="17"/>
  <c r="U222" i="17"/>
  <c r="T222" i="17"/>
  <c r="S222" i="17"/>
  <c r="R222" i="17"/>
  <c r="Q222" i="17"/>
  <c r="P222" i="17"/>
  <c r="O222" i="17"/>
  <c r="N222" i="17"/>
  <c r="M222" i="17"/>
  <c r="L222" i="17"/>
  <c r="K222" i="17"/>
  <c r="J222" i="17"/>
  <c r="I222" i="17"/>
  <c r="H222" i="17"/>
  <c r="G222" i="17"/>
  <c r="F222" i="17"/>
  <c r="E222" i="17"/>
  <c r="U221" i="17"/>
  <c r="T221" i="17"/>
  <c r="S221" i="17"/>
  <c r="R221" i="17"/>
  <c r="Q221" i="17"/>
  <c r="P221" i="17"/>
  <c r="O221" i="17"/>
  <c r="N221" i="17"/>
  <c r="M221" i="17"/>
  <c r="L221" i="17"/>
  <c r="K221" i="17"/>
  <c r="J221" i="17"/>
  <c r="I221" i="17"/>
  <c r="H221" i="17"/>
  <c r="G221" i="17"/>
  <c r="F221" i="17"/>
  <c r="E221" i="17"/>
  <c r="U220" i="17"/>
  <c r="T220" i="17"/>
  <c r="S220" i="17"/>
  <c r="R220" i="17"/>
  <c r="Q220" i="17"/>
  <c r="P220" i="17"/>
  <c r="O220" i="17"/>
  <c r="N220" i="17"/>
  <c r="M220" i="17"/>
  <c r="L220" i="17"/>
  <c r="K220" i="17"/>
  <c r="J220" i="17"/>
  <c r="I220" i="17"/>
  <c r="H220" i="17"/>
  <c r="G220" i="17"/>
  <c r="F220" i="17"/>
  <c r="E220" i="17"/>
  <c r="U219" i="17"/>
  <c r="T219" i="17"/>
  <c r="S219" i="17"/>
  <c r="R219" i="17"/>
  <c r="Q219" i="17"/>
  <c r="P219" i="17"/>
  <c r="O219" i="17"/>
  <c r="N219" i="17"/>
  <c r="M219" i="17"/>
  <c r="L219" i="17"/>
  <c r="K219" i="17"/>
  <c r="J219" i="17"/>
  <c r="I219" i="17"/>
  <c r="H219" i="17"/>
  <c r="G219" i="17"/>
  <c r="F219" i="17"/>
  <c r="E219" i="17"/>
  <c r="U218" i="17"/>
  <c r="T218" i="17"/>
  <c r="S218" i="17"/>
  <c r="R218" i="17"/>
  <c r="Q218" i="17"/>
  <c r="P218" i="17"/>
  <c r="O218" i="17"/>
  <c r="N218" i="17"/>
  <c r="M218" i="17"/>
  <c r="L218" i="17"/>
  <c r="K218" i="17"/>
  <c r="J218" i="17"/>
  <c r="I218" i="17"/>
  <c r="H218" i="17"/>
  <c r="G218" i="17"/>
  <c r="F218" i="17"/>
  <c r="E218" i="17"/>
  <c r="U217" i="17"/>
  <c r="T217" i="17"/>
  <c r="S217" i="17"/>
  <c r="R217" i="17"/>
  <c r="Q217" i="17"/>
  <c r="P217" i="17"/>
  <c r="O217" i="17"/>
  <c r="N217" i="17"/>
  <c r="M217" i="17"/>
  <c r="L217" i="17"/>
  <c r="K217" i="17"/>
  <c r="J217" i="17"/>
  <c r="I217" i="17"/>
  <c r="H217" i="17"/>
  <c r="G217" i="17"/>
  <c r="F217" i="17"/>
  <c r="E217" i="17"/>
  <c r="U216" i="17"/>
  <c r="T216" i="17"/>
  <c r="S216" i="17"/>
  <c r="R216" i="17"/>
  <c r="Q216" i="17"/>
  <c r="P216" i="17"/>
  <c r="O216" i="17"/>
  <c r="N216" i="17"/>
  <c r="M216" i="17"/>
  <c r="L216" i="17"/>
  <c r="K216" i="17"/>
  <c r="J216" i="17"/>
  <c r="I216" i="17"/>
  <c r="H216" i="17"/>
  <c r="G216" i="17"/>
  <c r="F216" i="17"/>
  <c r="E216" i="17"/>
  <c r="U215" i="17"/>
  <c r="T215" i="17"/>
  <c r="S215" i="17"/>
  <c r="R215" i="17"/>
  <c r="Q215" i="17"/>
  <c r="P215" i="17"/>
  <c r="O215" i="17"/>
  <c r="N215" i="17"/>
  <c r="M215" i="17"/>
  <c r="L215" i="17"/>
  <c r="K215" i="17"/>
  <c r="J215" i="17"/>
  <c r="I215" i="17"/>
  <c r="H215" i="17"/>
  <c r="G215" i="17"/>
  <c r="F215" i="17"/>
  <c r="E215" i="17"/>
  <c r="U214" i="17"/>
  <c r="T214" i="17"/>
  <c r="S214" i="17"/>
  <c r="R214" i="17"/>
  <c r="Q214" i="17"/>
  <c r="P214" i="17"/>
  <c r="O214" i="17"/>
  <c r="N214" i="17"/>
  <c r="M214" i="17"/>
  <c r="L214" i="17"/>
  <c r="K214" i="17"/>
  <c r="J214" i="17"/>
  <c r="I214" i="17"/>
  <c r="H214" i="17"/>
  <c r="G214" i="17"/>
  <c r="F214" i="17"/>
  <c r="E214" i="17"/>
  <c r="U213" i="17"/>
  <c r="T213" i="17"/>
  <c r="S213" i="17"/>
  <c r="R213" i="17"/>
  <c r="Q213" i="17"/>
  <c r="P213" i="17"/>
  <c r="O213" i="17"/>
  <c r="N213" i="17"/>
  <c r="M213" i="17"/>
  <c r="L213" i="17"/>
  <c r="K213" i="17"/>
  <c r="J213" i="17"/>
  <c r="I213" i="17"/>
  <c r="H213" i="17"/>
  <c r="G213" i="17"/>
  <c r="F213" i="17"/>
  <c r="E213" i="17"/>
  <c r="U212" i="17"/>
  <c r="T212" i="17"/>
  <c r="S212" i="17"/>
  <c r="R212" i="17"/>
  <c r="Q212" i="17"/>
  <c r="P212" i="17"/>
  <c r="O212" i="17"/>
  <c r="N212" i="17"/>
  <c r="M212" i="17"/>
  <c r="L212" i="17"/>
  <c r="K212" i="17"/>
  <c r="J212" i="17"/>
  <c r="I212" i="17"/>
  <c r="H212" i="17"/>
  <c r="G212" i="17"/>
  <c r="F212" i="17"/>
  <c r="E212" i="17"/>
  <c r="U211" i="17"/>
  <c r="T211" i="17"/>
  <c r="S211" i="17"/>
  <c r="R211" i="17"/>
  <c r="Q211" i="17"/>
  <c r="P211" i="17"/>
  <c r="O211" i="17"/>
  <c r="N211" i="17"/>
  <c r="M211" i="17"/>
  <c r="L211" i="17"/>
  <c r="K211" i="17"/>
  <c r="J211" i="17"/>
  <c r="I211" i="17"/>
  <c r="H211" i="17"/>
  <c r="G211" i="17"/>
  <c r="F211" i="17"/>
  <c r="E211" i="17"/>
  <c r="U210" i="17"/>
  <c r="T210" i="17"/>
  <c r="S210" i="17"/>
  <c r="R210" i="17"/>
  <c r="Q210" i="17"/>
  <c r="P210" i="17"/>
  <c r="O210" i="17"/>
  <c r="N210" i="17"/>
  <c r="M210" i="17"/>
  <c r="L210" i="17"/>
  <c r="K210" i="17"/>
  <c r="J210" i="17"/>
  <c r="I210" i="17"/>
  <c r="H210" i="17"/>
  <c r="G210" i="17"/>
  <c r="F210" i="17"/>
  <c r="E210" i="17"/>
  <c r="U209" i="17"/>
  <c r="T209" i="17"/>
  <c r="S209" i="17"/>
  <c r="R209" i="17"/>
  <c r="Q209" i="17"/>
  <c r="P209" i="17"/>
  <c r="O209" i="17"/>
  <c r="N209" i="17"/>
  <c r="M209" i="17"/>
  <c r="L209" i="17"/>
  <c r="K209" i="17"/>
  <c r="J209" i="17"/>
  <c r="I209" i="17"/>
  <c r="H209" i="17"/>
  <c r="G209" i="17"/>
  <c r="F209" i="17"/>
  <c r="E209" i="17"/>
  <c r="U208" i="17"/>
  <c r="T208" i="17"/>
  <c r="S208" i="17"/>
  <c r="R208" i="17"/>
  <c r="Q208" i="17"/>
  <c r="P208" i="17"/>
  <c r="O208" i="17"/>
  <c r="N208" i="17"/>
  <c r="M208" i="17"/>
  <c r="L208" i="17"/>
  <c r="K208" i="17"/>
  <c r="J208" i="17"/>
  <c r="I208" i="17"/>
  <c r="H208" i="17"/>
  <c r="G208" i="17"/>
  <c r="F208" i="17"/>
  <c r="E208" i="17"/>
  <c r="U207" i="17"/>
  <c r="T207" i="17"/>
  <c r="S207" i="17"/>
  <c r="R207" i="17"/>
  <c r="Q207" i="17"/>
  <c r="P207" i="17"/>
  <c r="O207" i="17"/>
  <c r="N207" i="17"/>
  <c r="M207" i="17"/>
  <c r="L207" i="17"/>
  <c r="K207" i="17"/>
  <c r="J207" i="17"/>
  <c r="I207" i="17"/>
  <c r="H207" i="17"/>
  <c r="G207" i="17"/>
  <c r="F207" i="17"/>
  <c r="E207" i="17"/>
  <c r="U206" i="17"/>
  <c r="T206" i="17"/>
  <c r="S206" i="17"/>
  <c r="R206" i="17"/>
  <c r="Q206" i="17"/>
  <c r="P206" i="17"/>
  <c r="O206" i="17"/>
  <c r="N206" i="17"/>
  <c r="M206" i="17"/>
  <c r="L206" i="17"/>
  <c r="K206" i="17"/>
  <c r="J206" i="17"/>
  <c r="I206" i="17"/>
  <c r="H206" i="17"/>
  <c r="G206" i="17"/>
  <c r="F206" i="17"/>
  <c r="E206" i="17"/>
  <c r="U205" i="17"/>
  <c r="T205" i="17"/>
  <c r="S205" i="17"/>
  <c r="R205" i="17"/>
  <c r="Q205" i="17"/>
  <c r="P205" i="17"/>
  <c r="O205" i="17"/>
  <c r="N205" i="17"/>
  <c r="M205" i="17"/>
  <c r="L205" i="17"/>
  <c r="K205" i="17"/>
  <c r="J205" i="17"/>
  <c r="I205" i="17"/>
  <c r="H205" i="17"/>
  <c r="G205" i="17"/>
  <c r="F205" i="17"/>
  <c r="E205" i="17"/>
  <c r="U204" i="17"/>
  <c r="T204" i="17"/>
  <c r="S204" i="17"/>
  <c r="R204" i="17"/>
  <c r="Q204" i="17"/>
  <c r="P204" i="17"/>
  <c r="O204" i="17"/>
  <c r="N204" i="17"/>
  <c r="M204" i="17"/>
  <c r="L204" i="17"/>
  <c r="K204" i="17"/>
  <c r="J204" i="17"/>
  <c r="I204" i="17"/>
  <c r="H204" i="17"/>
  <c r="G204" i="17"/>
  <c r="F204" i="17"/>
  <c r="E204" i="17"/>
  <c r="U203" i="17"/>
  <c r="T203" i="17"/>
  <c r="S203" i="17"/>
  <c r="R203" i="17"/>
  <c r="Q203" i="17"/>
  <c r="P203" i="17"/>
  <c r="O203" i="17"/>
  <c r="N203" i="17"/>
  <c r="M203" i="17"/>
  <c r="L203" i="17"/>
  <c r="K203" i="17"/>
  <c r="J203" i="17"/>
  <c r="I203" i="17"/>
  <c r="H203" i="17"/>
  <c r="G203" i="17"/>
  <c r="F203" i="17"/>
  <c r="E203" i="17"/>
  <c r="U202" i="17"/>
  <c r="T202" i="17"/>
  <c r="S202" i="17"/>
  <c r="R202" i="17"/>
  <c r="Q202" i="17"/>
  <c r="P202" i="17"/>
  <c r="O202" i="17"/>
  <c r="N202" i="17"/>
  <c r="M202" i="17"/>
  <c r="L202" i="17"/>
  <c r="K202" i="17"/>
  <c r="J202" i="17"/>
  <c r="I202" i="17"/>
  <c r="H202" i="17"/>
  <c r="G202" i="17"/>
  <c r="F202" i="17"/>
  <c r="E202" i="17"/>
  <c r="U201" i="17"/>
  <c r="T201" i="17"/>
  <c r="S201" i="17"/>
  <c r="R201" i="17"/>
  <c r="Q201" i="17"/>
  <c r="P201" i="17"/>
  <c r="O201" i="17"/>
  <c r="N201" i="17"/>
  <c r="M201" i="17"/>
  <c r="L201" i="17"/>
  <c r="K201" i="17"/>
  <c r="J201" i="17"/>
  <c r="I201" i="17"/>
  <c r="H201" i="17"/>
  <c r="G201" i="17"/>
  <c r="F201" i="17"/>
  <c r="E201" i="17"/>
  <c r="U200" i="17"/>
  <c r="T200" i="17"/>
  <c r="S200" i="17"/>
  <c r="R200" i="17"/>
  <c r="Q200" i="17"/>
  <c r="P200" i="17"/>
  <c r="O200" i="17"/>
  <c r="N200" i="17"/>
  <c r="M200" i="17"/>
  <c r="L200" i="17"/>
  <c r="K200" i="17"/>
  <c r="J200" i="17"/>
  <c r="I200" i="17"/>
  <c r="H200" i="17"/>
  <c r="G200" i="17"/>
  <c r="F200" i="17"/>
  <c r="E200" i="17"/>
  <c r="U199" i="17"/>
  <c r="T199" i="17"/>
  <c r="S199" i="17"/>
  <c r="R199" i="17"/>
  <c r="Q199" i="17"/>
  <c r="P199" i="17"/>
  <c r="O199" i="17"/>
  <c r="N199" i="17"/>
  <c r="M199" i="17"/>
  <c r="L199" i="17"/>
  <c r="K199" i="17"/>
  <c r="J199" i="17"/>
  <c r="I199" i="17"/>
  <c r="H199" i="17"/>
  <c r="G199" i="17"/>
  <c r="F199" i="17"/>
  <c r="E199" i="17"/>
  <c r="U198" i="17"/>
  <c r="T198" i="17"/>
  <c r="S198" i="17"/>
  <c r="R198" i="17"/>
  <c r="Q198" i="17"/>
  <c r="P198" i="17"/>
  <c r="O198" i="17"/>
  <c r="N198" i="17"/>
  <c r="M198" i="17"/>
  <c r="L198" i="17"/>
  <c r="K198" i="17"/>
  <c r="J198" i="17"/>
  <c r="I198" i="17"/>
  <c r="H198" i="17"/>
  <c r="G198" i="17"/>
  <c r="F198" i="17"/>
  <c r="E198" i="17"/>
  <c r="U197" i="17"/>
  <c r="T197" i="17"/>
  <c r="S197" i="17"/>
  <c r="R197" i="17"/>
  <c r="Q197" i="17"/>
  <c r="P197" i="17"/>
  <c r="O197" i="17"/>
  <c r="N197" i="17"/>
  <c r="M197" i="17"/>
  <c r="L197" i="17"/>
  <c r="K197" i="17"/>
  <c r="J197" i="17"/>
  <c r="I197" i="17"/>
  <c r="H197" i="17"/>
  <c r="G197" i="17"/>
  <c r="F197" i="17"/>
  <c r="E197" i="17"/>
  <c r="U196" i="17"/>
  <c r="T196" i="17"/>
  <c r="S196" i="17"/>
  <c r="R196" i="17"/>
  <c r="Q196" i="17"/>
  <c r="P196" i="17"/>
  <c r="O196" i="17"/>
  <c r="N196" i="17"/>
  <c r="M196" i="17"/>
  <c r="L196" i="17"/>
  <c r="K196" i="17"/>
  <c r="J196" i="17"/>
  <c r="I196" i="17"/>
  <c r="H196" i="17"/>
  <c r="G196" i="17"/>
  <c r="F196" i="17"/>
  <c r="E196" i="17"/>
  <c r="U195" i="17"/>
  <c r="T195" i="17"/>
  <c r="S195" i="17"/>
  <c r="R195" i="17"/>
  <c r="Q195" i="17"/>
  <c r="P195" i="17"/>
  <c r="O195" i="17"/>
  <c r="N195" i="17"/>
  <c r="M195" i="17"/>
  <c r="L195" i="17"/>
  <c r="K195" i="17"/>
  <c r="J195" i="17"/>
  <c r="I195" i="17"/>
  <c r="H195" i="17"/>
  <c r="G195" i="17"/>
  <c r="F195" i="17"/>
  <c r="E195" i="17"/>
  <c r="U194" i="17"/>
  <c r="T194" i="17"/>
  <c r="S194" i="17"/>
  <c r="R194" i="17"/>
  <c r="Q194" i="17"/>
  <c r="P194" i="17"/>
  <c r="O194" i="17"/>
  <c r="N194" i="17"/>
  <c r="M194" i="17"/>
  <c r="L194" i="17"/>
  <c r="K194" i="17"/>
  <c r="J194" i="17"/>
  <c r="I194" i="17"/>
  <c r="H194" i="17"/>
  <c r="G194" i="17"/>
  <c r="F194" i="17"/>
  <c r="E194" i="17"/>
  <c r="U193" i="17"/>
  <c r="T193" i="17"/>
  <c r="S193" i="17"/>
  <c r="R193" i="17"/>
  <c r="Q193" i="17"/>
  <c r="P193" i="17"/>
  <c r="O193" i="17"/>
  <c r="N193" i="17"/>
  <c r="M193" i="17"/>
  <c r="L193" i="17"/>
  <c r="K193" i="17"/>
  <c r="J193" i="17"/>
  <c r="I193" i="17"/>
  <c r="H193" i="17"/>
  <c r="G193" i="17"/>
  <c r="F193" i="17"/>
  <c r="E193" i="17"/>
  <c r="U192" i="17"/>
  <c r="T192" i="17"/>
  <c r="S192" i="17"/>
  <c r="R192" i="17"/>
  <c r="Q192" i="17"/>
  <c r="P192" i="17"/>
  <c r="O192" i="17"/>
  <c r="N192" i="17"/>
  <c r="M192" i="17"/>
  <c r="L192" i="17"/>
  <c r="K192" i="17"/>
  <c r="J192" i="17"/>
  <c r="I192" i="17"/>
  <c r="H192" i="17"/>
  <c r="G192" i="17"/>
  <c r="F192" i="17"/>
  <c r="E192" i="17"/>
  <c r="U191" i="17"/>
  <c r="T191" i="17"/>
  <c r="S191" i="17"/>
  <c r="R191" i="17"/>
  <c r="Q191" i="17"/>
  <c r="P191" i="17"/>
  <c r="O191" i="17"/>
  <c r="N191" i="17"/>
  <c r="M191" i="17"/>
  <c r="L191" i="17"/>
  <c r="K191" i="17"/>
  <c r="J191" i="17"/>
  <c r="I191" i="17"/>
  <c r="H191" i="17"/>
  <c r="G191" i="17"/>
  <c r="F191" i="17"/>
  <c r="E191" i="17"/>
  <c r="U190" i="17"/>
  <c r="T190" i="17"/>
  <c r="S190" i="17"/>
  <c r="R190" i="17"/>
  <c r="Q190" i="17"/>
  <c r="P190" i="17"/>
  <c r="O190" i="17"/>
  <c r="N190" i="17"/>
  <c r="M190" i="17"/>
  <c r="L190" i="17"/>
  <c r="K190" i="17"/>
  <c r="J190" i="17"/>
  <c r="I190" i="17"/>
  <c r="H190" i="17"/>
  <c r="G190" i="17"/>
  <c r="F190" i="17"/>
  <c r="E190" i="17"/>
  <c r="U189" i="17"/>
  <c r="T189" i="17"/>
  <c r="S189" i="17"/>
  <c r="R189" i="17"/>
  <c r="Q189" i="17"/>
  <c r="P189" i="17"/>
  <c r="O189" i="17"/>
  <c r="N189" i="17"/>
  <c r="M189" i="17"/>
  <c r="L189" i="17"/>
  <c r="K189" i="17"/>
  <c r="J189" i="17"/>
  <c r="I189" i="17"/>
  <c r="H189" i="17"/>
  <c r="G189" i="17"/>
  <c r="F189" i="17"/>
  <c r="E189" i="17"/>
  <c r="U188" i="17"/>
  <c r="T188" i="17"/>
  <c r="S188" i="17"/>
  <c r="R188" i="17"/>
  <c r="Q188" i="17"/>
  <c r="P188" i="17"/>
  <c r="O188" i="17"/>
  <c r="N188" i="17"/>
  <c r="M188" i="17"/>
  <c r="L188" i="17"/>
  <c r="K188" i="17"/>
  <c r="J188" i="17"/>
  <c r="I188" i="17"/>
  <c r="H188" i="17"/>
  <c r="G188" i="17"/>
  <c r="F188" i="17"/>
  <c r="E188" i="17"/>
  <c r="U187" i="17"/>
  <c r="T187" i="17"/>
  <c r="S187" i="17"/>
  <c r="R187" i="17"/>
  <c r="Q187" i="17"/>
  <c r="P187" i="17"/>
  <c r="O187" i="17"/>
  <c r="N187" i="17"/>
  <c r="M187" i="17"/>
  <c r="L187" i="17"/>
  <c r="K187" i="17"/>
  <c r="J187" i="17"/>
  <c r="I187" i="17"/>
  <c r="H187" i="17"/>
  <c r="G187" i="17"/>
  <c r="F187" i="17"/>
  <c r="E187" i="17"/>
  <c r="U186" i="17"/>
  <c r="T186" i="17"/>
  <c r="S186" i="17"/>
  <c r="R186" i="17"/>
  <c r="Q186" i="17"/>
  <c r="P186" i="17"/>
  <c r="O186" i="17"/>
  <c r="N186" i="17"/>
  <c r="M186" i="17"/>
  <c r="L186" i="17"/>
  <c r="K186" i="17"/>
  <c r="J186" i="17"/>
  <c r="I186" i="17"/>
  <c r="H186" i="17"/>
  <c r="G186" i="17"/>
  <c r="F186" i="17"/>
  <c r="E186" i="17"/>
  <c r="U185" i="17"/>
  <c r="T185" i="17"/>
  <c r="S185" i="17"/>
  <c r="R185" i="17"/>
  <c r="Q185" i="17"/>
  <c r="P185" i="17"/>
  <c r="O185" i="17"/>
  <c r="N185" i="17"/>
  <c r="M185" i="17"/>
  <c r="L185" i="17"/>
  <c r="K185" i="17"/>
  <c r="J185" i="17"/>
  <c r="I185" i="17"/>
  <c r="H185" i="17"/>
  <c r="G185" i="17"/>
  <c r="F185" i="17"/>
  <c r="E185" i="17"/>
  <c r="U184" i="17"/>
  <c r="T184" i="17"/>
  <c r="S184" i="17"/>
  <c r="R184" i="17"/>
  <c r="Q184" i="17"/>
  <c r="P184" i="17"/>
  <c r="O184" i="17"/>
  <c r="N184" i="17"/>
  <c r="M184" i="17"/>
  <c r="L184" i="17"/>
  <c r="K184" i="17"/>
  <c r="J184" i="17"/>
  <c r="I184" i="17"/>
  <c r="H184" i="17"/>
  <c r="G184" i="17"/>
  <c r="F184" i="17"/>
  <c r="E184" i="17"/>
  <c r="U183" i="17"/>
  <c r="T183" i="17"/>
  <c r="S183" i="17"/>
  <c r="R183" i="17"/>
  <c r="Q183" i="17"/>
  <c r="P183" i="17"/>
  <c r="O183" i="17"/>
  <c r="N183" i="17"/>
  <c r="M183" i="17"/>
  <c r="L183" i="17"/>
  <c r="K183" i="17"/>
  <c r="J183" i="17"/>
  <c r="I183" i="17"/>
  <c r="H183" i="17"/>
  <c r="G183" i="17"/>
  <c r="F183" i="17"/>
  <c r="E183" i="17"/>
  <c r="U182" i="17"/>
  <c r="T182" i="17"/>
  <c r="S182" i="17"/>
  <c r="R182" i="17"/>
  <c r="Q182" i="17"/>
  <c r="P182" i="17"/>
  <c r="O182" i="17"/>
  <c r="N182" i="17"/>
  <c r="M182" i="17"/>
  <c r="L182" i="17"/>
  <c r="K182" i="17"/>
  <c r="J182" i="17"/>
  <c r="I182" i="17"/>
  <c r="H182" i="17"/>
  <c r="G182" i="17"/>
  <c r="F182" i="17"/>
  <c r="E182" i="17"/>
  <c r="U181" i="17"/>
  <c r="T181" i="17"/>
  <c r="S181" i="17"/>
  <c r="R181" i="17"/>
  <c r="Q181" i="17"/>
  <c r="P181" i="17"/>
  <c r="O181" i="17"/>
  <c r="N181" i="17"/>
  <c r="M181" i="17"/>
  <c r="L181" i="17"/>
  <c r="K181" i="17"/>
  <c r="J181" i="17"/>
  <c r="I181" i="17"/>
  <c r="H181" i="17"/>
  <c r="G181" i="17"/>
  <c r="F181" i="17"/>
  <c r="E181" i="17"/>
  <c r="U180" i="17"/>
  <c r="T180" i="17"/>
  <c r="S180" i="17"/>
  <c r="R180" i="17"/>
  <c r="Q180" i="17"/>
  <c r="P180" i="17"/>
  <c r="O180" i="17"/>
  <c r="N180" i="17"/>
  <c r="M180" i="17"/>
  <c r="L180" i="17"/>
  <c r="K180" i="17"/>
  <c r="J180" i="17"/>
  <c r="I180" i="17"/>
  <c r="H180" i="17"/>
  <c r="G180" i="17"/>
  <c r="F180" i="17"/>
  <c r="E180" i="17"/>
  <c r="U179" i="17"/>
  <c r="T179" i="17"/>
  <c r="S179" i="17"/>
  <c r="R179" i="17"/>
  <c r="Q179" i="17"/>
  <c r="P179" i="17"/>
  <c r="O179" i="17"/>
  <c r="N179" i="17"/>
  <c r="M179" i="17"/>
  <c r="L179" i="17"/>
  <c r="K179" i="17"/>
  <c r="J179" i="17"/>
  <c r="I179" i="17"/>
  <c r="H179" i="17"/>
  <c r="G179" i="17"/>
  <c r="F179" i="17"/>
  <c r="E179" i="17"/>
  <c r="U178" i="17"/>
  <c r="T178" i="17"/>
  <c r="S178" i="17"/>
  <c r="R178" i="17"/>
  <c r="Q178" i="17"/>
  <c r="P178" i="17"/>
  <c r="O178" i="17"/>
  <c r="N178" i="17"/>
  <c r="M178" i="17"/>
  <c r="L178" i="17"/>
  <c r="K178" i="17"/>
  <c r="J178" i="17"/>
  <c r="I178" i="17"/>
  <c r="H178" i="17"/>
  <c r="G178" i="17"/>
  <c r="F178" i="17"/>
  <c r="E178" i="17"/>
  <c r="U177" i="17"/>
  <c r="T177" i="17"/>
  <c r="S177" i="17"/>
  <c r="R177" i="17"/>
  <c r="Q177" i="17"/>
  <c r="P177" i="17"/>
  <c r="O177" i="17"/>
  <c r="N177" i="17"/>
  <c r="M177" i="17"/>
  <c r="L177" i="17"/>
  <c r="K177" i="17"/>
  <c r="J177" i="17"/>
  <c r="I177" i="17"/>
  <c r="H177" i="17"/>
  <c r="G177" i="17"/>
  <c r="F177" i="17"/>
  <c r="E177" i="17"/>
  <c r="U176" i="17"/>
  <c r="T176" i="17"/>
  <c r="S176" i="17"/>
  <c r="R176" i="17"/>
  <c r="Q176" i="17"/>
  <c r="P176" i="17"/>
  <c r="O176" i="17"/>
  <c r="N176" i="17"/>
  <c r="M176" i="17"/>
  <c r="L176" i="17"/>
  <c r="K176" i="17"/>
  <c r="J176" i="17"/>
  <c r="I176" i="17"/>
  <c r="H176" i="17"/>
  <c r="G176" i="17"/>
  <c r="F176" i="17"/>
  <c r="E176" i="17"/>
  <c r="U175" i="17"/>
  <c r="T175" i="17"/>
  <c r="S175" i="17"/>
  <c r="R175" i="17"/>
  <c r="Q175" i="17"/>
  <c r="P175" i="17"/>
  <c r="O175" i="17"/>
  <c r="N175" i="17"/>
  <c r="M175" i="17"/>
  <c r="L175" i="17"/>
  <c r="K175" i="17"/>
  <c r="J175" i="17"/>
  <c r="I175" i="17"/>
  <c r="H175" i="17"/>
  <c r="G175" i="17"/>
  <c r="F175" i="17"/>
  <c r="E175" i="17"/>
  <c r="U174" i="17"/>
  <c r="T174" i="17"/>
  <c r="S174" i="17"/>
  <c r="R174" i="17"/>
  <c r="Q174" i="17"/>
  <c r="P174" i="17"/>
  <c r="O174" i="17"/>
  <c r="N174" i="17"/>
  <c r="M174" i="17"/>
  <c r="L174" i="17"/>
  <c r="K174" i="17"/>
  <c r="J174" i="17"/>
  <c r="I174" i="17"/>
  <c r="H174" i="17"/>
  <c r="G174" i="17"/>
  <c r="F174" i="17"/>
  <c r="E174" i="17"/>
  <c r="U173" i="17"/>
  <c r="T173" i="17"/>
  <c r="S173" i="17"/>
  <c r="R173" i="17"/>
  <c r="Q173" i="17"/>
  <c r="P173" i="17"/>
  <c r="O173" i="17"/>
  <c r="N173" i="17"/>
  <c r="M173" i="17"/>
  <c r="L173" i="17"/>
  <c r="K173" i="17"/>
  <c r="J173" i="17"/>
  <c r="I173" i="17"/>
  <c r="H173" i="17"/>
  <c r="G173" i="17"/>
  <c r="F173" i="17"/>
  <c r="E173" i="17"/>
  <c r="U172" i="17"/>
  <c r="T172" i="17"/>
  <c r="S172" i="17"/>
  <c r="R172" i="17"/>
  <c r="Q172" i="17"/>
  <c r="P172" i="17"/>
  <c r="O172" i="17"/>
  <c r="N172" i="17"/>
  <c r="M172" i="17"/>
  <c r="L172" i="17"/>
  <c r="K172" i="17"/>
  <c r="J172" i="17"/>
  <c r="I172" i="17"/>
  <c r="H172" i="17"/>
  <c r="G172" i="17"/>
  <c r="F172" i="17"/>
  <c r="E172" i="17"/>
  <c r="U171" i="17"/>
  <c r="T171" i="17"/>
  <c r="S171" i="17"/>
  <c r="R171" i="17"/>
  <c r="Q171" i="17"/>
  <c r="P171" i="17"/>
  <c r="O171" i="17"/>
  <c r="N171" i="17"/>
  <c r="M171" i="17"/>
  <c r="L171" i="17"/>
  <c r="K171" i="17"/>
  <c r="J171" i="17"/>
  <c r="I171" i="17"/>
  <c r="H171" i="17"/>
  <c r="G171" i="17"/>
  <c r="F171" i="17"/>
  <c r="E171" i="17"/>
  <c r="U170" i="17"/>
  <c r="T170" i="17"/>
  <c r="S170" i="17"/>
  <c r="R170" i="17"/>
  <c r="Q170" i="17"/>
  <c r="P170" i="17"/>
  <c r="O170" i="17"/>
  <c r="N170" i="17"/>
  <c r="M170" i="17"/>
  <c r="L170" i="17"/>
  <c r="K170" i="17"/>
  <c r="J170" i="17"/>
  <c r="I170" i="17"/>
  <c r="H170" i="17"/>
  <c r="G170" i="17"/>
  <c r="F170" i="17"/>
  <c r="E170" i="17"/>
  <c r="U169" i="17"/>
  <c r="T169" i="17"/>
  <c r="S169" i="17"/>
  <c r="R169" i="17"/>
  <c r="Q169" i="17"/>
  <c r="P169" i="17"/>
  <c r="O169" i="17"/>
  <c r="N169" i="17"/>
  <c r="M169" i="17"/>
  <c r="L169" i="17"/>
  <c r="K169" i="17"/>
  <c r="J169" i="17"/>
  <c r="I169" i="17"/>
  <c r="H169" i="17"/>
  <c r="G169" i="17"/>
  <c r="F169" i="17"/>
  <c r="E169" i="17"/>
  <c r="U168" i="17"/>
  <c r="T168" i="17"/>
  <c r="S168" i="17"/>
  <c r="R168" i="17"/>
  <c r="Q168" i="17"/>
  <c r="P168" i="17"/>
  <c r="O168" i="17"/>
  <c r="N168" i="17"/>
  <c r="M168" i="17"/>
  <c r="L168" i="17"/>
  <c r="K168" i="17"/>
  <c r="J168" i="17"/>
  <c r="I168" i="17"/>
  <c r="H168" i="17"/>
  <c r="G168" i="17"/>
  <c r="F168" i="17"/>
  <c r="E168" i="17"/>
  <c r="U167" i="17"/>
  <c r="T167" i="17"/>
  <c r="S167" i="17"/>
  <c r="R167" i="17"/>
  <c r="Q167" i="17"/>
  <c r="P167" i="17"/>
  <c r="O167" i="17"/>
  <c r="N167" i="17"/>
  <c r="M167" i="17"/>
  <c r="L167" i="17"/>
  <c r="K167" i="17"/>
  <c r="J167" i="17"/>
  <c r="I167" i="17"/>
  <c r="H167" i="17"/>
  <c r="G167" i="17"/>
  <c r="F167" i="17"/>
  <c r="E167" i="17"/>
  <c r="U166" i="17"/>
  <c r="T166" i="17"/>
  <c r="S166" i="17"/>
  <c r="R166" i="17"/>
  <c r="Q166" i="17"/>
  <c r="P166" i="17"/>
  <c r="O166" i="17"/>
  <c r="N166" i="17"/>
  <c r="M166" i="17"/>
  <c r="L166" i="17"/>
  <c r="K166" i="17"/>
  <c r="J166" i="17"/>
  <c r="I166" i="17"/>
  <c r="H166" i="17"/>
  <c r="G166" i="17"/>
  <c r="F166" i="17"/>
  <c r="E166" i="17"/>
  <c r="U165" i="17"/>
  <c r="T165" i="17"/>
  <c r="S165" i="17"/>
  <c r="R165" i="17"/>
  <c r="Q165" i="17"/>
  <c r="P165" i="17"/>
  <c r="O165" i="17"/>
  <c r="N165" i="17"/>
  <c r="M165" i="17"/>
  <c r="L165" i="17"/>
  <c r="K165" i="17"/>
  <c r="J165" i="17"/>
  <c r="I165" i="17"/>
  <c r="H165" i="17"/>
  <c r="G165" i="17"/>
  <c r="F165" i="17"/>
  <c r="E165" i="17"/>
  <c r="U164" i="17"/>
  <c r="T164" i="17"/>
  <c r="S164" i="17"/>
  <c r="R164" i="17"/>
  <c r="Q164" i="17"/>
  <c r="P164" i="17"/>
  <c r="O164" i="17"/>
  <c r="N164" i="17"/>
  <c r="M164" i="17"/>
  <c r="L164" i="17"/>
  <c r="K164" i="17"/>
  <c r="J164" i="17"/>
  <c r="I164" i="17"/>
  <c r="H164" i="17"/>
  <c r="G164" i="17"/>
  <c r="F164" i="17"/>
  <c r="E164" i="17"/>
  <c r="U163" i="17"/>
  <c r="T163" i="17"/>
  <c r="S163" i="17"/>
  <c r="R163" i="17"/>
  <c r="Q163" i="17"/>
  <c r="P163" i="17"/>
  <c r="O163" i="17"/>
  <c r="N163" i="17"/>
  <c r="M163" i="17"/>
  <c r="L163" i="17"/>
  <c r="K163" i="17"/>
  <c r="J163" i="17"/>
  <c r="I163" i="17"/>
  <c r="H163" i="17"/>
  <c r="G163" i="17"/>
  <c r="F163" i="17"/>
  <c r="E163" i="17"/>
  <c r="U162" i="17"/>
  <c r="T162" i="17"/>
  <c r="S162" i="17"/>
  <c r="R162" i="17"/>
  <c r="Q162" i="17"/>
  <c r="P162" i="17"/>
  <c r="O162" i="17"/>
  <c r="N162" i="17"/>
  <c r="M162" i="17"/>
  <c r="L162" i="17"/>
  <c r="K162" i="17"/>
  <c r="J162" i="17"/>
  <c r="I162" i="17"/>
  <c r="H162" i="17"/>
  <c r="G162" i="17"/>
  <c r="F162" i="17"/>
  <c r="E162" i="17"/>
  <c r="U161" i="17"/>
  <c r="T161" i="17"/>
  <c r="S161" i="17"/>
  <c r="R161" i="17"/>
  <c r="Q161" i="17"/>
  <c r="P161" i="17"/>
  <c r="O161" i="17"/>
  <c r="N161" i="17"/>
  <c r="M161" i="17"/>
  <c r="L161" i="17"/>
  <c r="K161" i="17"/>
  <c r="J161" i="17"/>
  <c r="I161" i="17"/>
  <c r="H161" i="17"/>
  <c r="G161" i="17"/>
  <c r="F161" i="17"/>
  <c r="E161" i="17"/>
  <c r="U160" i="17"/>
  <c r="T160" i="17"/>
  <c r="S160" i="17"/>
  <c r="R160" i="17"/>
  <c r="Q160" i="17"/>
  <c r="P160" i="17"/>
  <c r="O160" i="17"/>
  <c r="N160" i="17"/>
  <c r="M160" i="17"/>
  <c r="L160" i="17"/>
  <c r="K160" i="17"/>
  <c r="J160" i="17"/>
  <c r="I160" i="17"/>
  <c r="H160" i="17"/>
  <c r="G160" i="17"/>
  <c r="F160" i="17"/>
  <c r="E160" i="17"/>
  <c r="U159" i="17"/>
  <c r="T159" i="17"/>
  <c r="S159" i="17"/>
  <c r="R159" i="17"/>
  <c r="Q159" i="17"/>
  <c r="P159" i="17"/>
  <c r="O159" i="17"/>
  <c r="N159" i="17"/>
  <c r="M159" i="17"/>
  <c r="L159" i="17"/>
  <c r="K159" i="17"/>
  <c r="J159" i="17"/>
  <c r="I159" i="17"/>
  <c r="H159" i="17"/>
  <c r="G159" i="17"/>
  <c r="F159" i="17"/>
  <c r="E159" i="17"/>
  <c r="U158" i="17"/>
  <c r="T158" i="17"/>
  <c r="S158" i="17"/>
  <c r="R158" i="17"/>
  <c r="Q158" i="17"/>
  <c r="P158" i="17"/>
  <c r="O158" i="17"/>
  <c r="N158" i="17"/>
  <c r="M158" i="17"/>
  <c r="L158" i="17"/>
  <c r="K158" i="17"/>
  <c r="J158" i="17"/>
  <c r="I158" i="17"/>
  <c r="H158" i="17"/>
  <c r="G158" i="17"/>
  <c r="F158" i="17"/>
  <c r="E158" i="17"/>
  <c r="U157" i="17"/>
  <c r="T157" i="17"/>
  <c r="S157" i="17"/>
  <c r="R157" i="17"/>
  <c r="Q157" i="17"/>
  <c r="P157" i="17"/>
  <c r="O157" i="17"/>
  <c r="N157" i="17"/>
  <c r="M157" i="17"/>
  <c r="L157" i="17"/>
  <c r="K157" i="17"/>
  <c r="J157" i="17"/>
  <c r="I157" i="17"/>
  <c r="H157" i="17"/>
  <c r="G157" i="17"/>
  <c r="F157" i="17"/>
  <c r="E157" i="17"/>
  <c r="U156" i="17"/>
  <c r="T156" i="17"/>
  <c r="S156" i="17"/>
  <c r="R156" i="17"/>
  <c r="Q156" i="17"/>
  <c r="P156" i="17"/>
  <c r="O156" i="17"/>
  <c r="N156" i="17"/>
  <c r="M156" i="17"/>
  <c r="L156" i="17"/>
  <c r="K156" i="17"/>
  <c r="J156" i="17"/>
  <c r="I156" i="17"/>
  <c r="H156" i="17"/>
  <c r="G156" i="17"/>
  <c r="F156" i="17"/>
  <c r="E156" i="17"/>
  <c r="U155" i="17"/>
  <c r="T155" i="17"/>
  <c r="S155" i="17"/>
  <c r="R155" i="17"/>
  <c r="Q155" i="17"/>
  <c r="P155" i="17"/>
  <c r="O155" i="17"/>
  <c r="N155" i="17"/>
  <c r="M155" i="17"/>
  <c r="L155" i="17"/>
  <c r="K155" i="17"/>
  <c r="J155" i="17"/>
  <c r="I155" i="17"/>
  <c r="H155" i="17"/>
  <c r="G155" i="17"/>
  <c r="F155" i="17"/>
  <c r="E155" i="17"/>
  <c r="U154" i="17"/>
  <c r="T154" i="17"/>
  <c r="S154" i="17"/>
  <c r="R154" i="17"/>
  <c r="Q154" i="17"/>
  <c r="P154" i="17"/>
  <c r="O154" i="17"/>
  <c r="N154" i="17"/>
  <c r="M154" i="17"/>
  <c r="L154" i="17"/>
  <c r="K154" i="17"/>
  <c r="J154" i="17"/>
  <c r="I154" i="17"/>
  <c r="H154" i="17"/>
  <c r="G154" i="17"/>
  <c r="F154" i="17"/>
  <c r="E154" i="17"/>
  <c r="U153" i="17"/>
  <c r="T153" i="17"/>
  <c r="S153" i="17"/>
  <c r="R153" i="17"/>
  <c r="Q153" i="17"/>
  <c r="P153" i="17"/>
  <c r="O153" i="17"/>
  <c r="N153" i="17"/>
  <c r="M153" i="17"/>
  <c r="L153" i="17"/>
  <c r="K153" i="17"/>
  <c r="J153" i="17"/>
  <c r="I153" i="17"/>
  <c r="H153" i="17"/>
  <c r="G153" i="17"/>
  <c r="F153" i="17"/>
  <c r="E153" i="17"/>
  <c r="U152" i="17"/>
  <c r="T152" i="17"/>
  <c r="S152" i="17"/>
  <c r="R152" i="17"/>
  <c r="Q152" i="17"/>
  <c r="P152" i="17"/>
  <c r="O152" i="17"/>
  <c r="N152" i="17"/>
  <c r="M152" i="17"/>
  <c r="L152" i="17"/>
  <c r="K152" i="17"/>
  <c r="J152" i="17"/>
  <c r="I152" i="17"/>
  <c r="H152" i="17"/>
  <c r="G152" i="17"/>
  <c r="F152" i="17"/>
  <c r="E152" i="17"/>
  <c r="U151" i="17"/>
  <c r="T151" i="17"/>
  <c r="S151" i="17"/>
  <c r="R151" i="17"/>
  <c r="Q151" i="17"/>
  <c r="P151" i="17"/>
  <c r="O151" i="17"/>
  <c r="N151" i="17"/>
  <c r="M151" i="17"/>
  <c r="L151" i="17"/>
  <c r="K151" i="17"/>
  <c r="J151" i="17"/>
  <c r="I151" i="17"/>
  <c r="H151" i="17"/>
  <c r="G151" i="17"/>
  <c r="F151" i="17"/>
  <c r="E151" i="17"/>
  <c r="U150" i="17"/>
  <c r="T150" i="17"/>
  <c r="S150" i="17"/>
  <c r="R150" i="17"/>
  <c r="Q150" i="17"/>
  <c r="P150" i="17"/>
  <c r="O150" i="17"/>
  <c r="N150" i="17"/>
  <c r="M150" i="17"/>
  <c r="L150" i="17"/>
  <c r="K150" i="17"/>
  <c r="J150" i="17"/>
  <c r="I150" i="17"/>
  <c r="H150" i="17"/>
  <c r="G150" i="17"/>
  <c r="F150" i="17"/>
  <c r="E150" i="17"/>
  <c r="U149" i="17"/>
  <c r="T149" i="17"/>
  <c r="S149" i="17"/>
  <c r="R149" i="17"/>
  <c r="Q149" i="17"/>
  <c r="P149" i="17"/>
  <c r="O149" i="17"/>
  <c r="N149" i="17"/>
  <c r="M149" i="17"/>
  <c r="L149" i="17"/>
  <c r="K149" i="17"/>
  <c r="J149" i="17"/>
  <c r="I149" i="17"/>
  <c r="H149" i="17"/>
  <c r="G149" i="17"/>
  <c r="F149" i="17"/>
  <c r="E149" i="17"/>
  <c r="U148" i="17"/>
  <c r="T148" i="17"/>
  <c r="S148" i="17"/>
  <c r="R148" i="17"/>
  <c r="Q148" i="17"/>
  <c r="P148" i="17"/>
  <c r="O148" i="17"/>
  <c r="N148" i="17"/>
  <c r="M148" i="17"/>
  <c r="L148" i="17"/>
  <c r="K148" i="17"/>
  <c r="J148" i="17"/>
  <c r="I148" i="17"/>
  <c r="H148" i="17"/>
  <c r="G148" i="17"/>
  <c r="F148" i="17"/>
  <c r="E148" i="17"/>
  <c r="U147" i="17"/>
  <c r="T147" i="17"/>
  <c r="S147" i="17"/>
  <c r="R147" i="17"/>
  <c r="Q147" i="17"/>
  <c r="P147" i="17"/>
  <c r="O147" i="17"/>
  <c r="N147" i="17"/>
  <c r="M147" i="17"/>
  <c r="L147" i="17"/>
  <c r="K147" i="17"/>
  <c r="J147" i="17"/>
  <c r="I147" i="17"/>
  <c r="H147" i="17"/>
  <c r="G147" i="17"/>
  <c r="F147" i="17"/>
  <c r="E147" i="17"/>
  <c r="U146" i="17"/>
  <c r="T146" i="17"/>
  <c r="S146" i="17"/>
  <c r="R146" i="17"/>
  <c r="Q146" i="17"/>
  <c r="P146" i="17"/>
  <c r="O146" i="17"/>
  <c r="N146" i="17"/>
  <c r="M146" i="17"/>
  <c r="L146" i="17"/>
  <c r="K146" i="17"/>
  <c r="J146" i="17"/>
  <c r="I146" i="17"/>
  <c r="H146" i="17"/>
  <c r="G146" i="17"/>
  <c r="F146" i="17"/>
  <c r="E146" i="17"/>
  <c r="U145" i="17"/>
  <c r="T145" i="17"/>
  <c r="S145" i="17"/>
  <c r="R145" i="17"/>
  <c r="Q145" i="17"/>
  <c r="P145" i="17"/>
  <c r="O145" i="17"/>
  <c r="N145" i="17"/>
  <c r="M145" i="17"/>
  <c r="L145" i="17"/>
  <c r="K145" i="17"/>
  <c r="J145" i="17"/>
  <c r="I145" i="17"/>
  <c r="H145" i="17"/>
  <c r="G145" i="17"/>
  <c r="F145" i="17"/>
  <c r="E145" i="17"/>
  <c r="U144" i="17"/>
  <c r="T144" i="17"/>
  <c r="S144" i="17"/>
  <c r="R144" i="17"/>
  <c r="Q144" i="17"/>
  <c r="P144" i="17"/>
  <c r="O144" i="17"/>
  <c r="N144" i="17"/>
  <c r="M144" i="17"/>
  <c r="L144" i="17"/>
  <c r="K144" i="17"/>
  <c r="J144" i="17"/>
  <c r="I144" i="17"/>
  <c r="H144" i="17"/>
  <c r="G144" i="17"/>
  <c r="F144" i="17"/>
  <c r="E144" i="17"/>
  <c r="U143" i="17"/>
  <c r="T143" i="17"/>
  <c r="S143" i="17"/>
  <c r="R143" i="17"/>
  <c r="Q143" i="17"/>
  <c r="P143" i="17"/>
  <c r="O143" i="17"/>
  <c r="N143" i="17"/>
  <c r="M143" i="17"/>
  <c r="L143" i="17"/>
  <c r="K143" i="17"/>
  <c r="J143" i="17"/>
  <c r="I143" i="17"/>
  <c r="H143" i="17"/>
  <c r="G143" i="17"/>
  <c r="F143" i="17"/>
  <c r="E143" i="17"/>
  <c r="U142" i="17"/>
  <c r="T142" i="17"/>
  <c r="S142" i="17"/>
  <c r="R142" i="17"/>
  <c r="Q142" i="17"/>
  <c r="P142" i="17"/>
  <c r="O142" i="17"/>
  <c r="N142" i="17"/>
  <c r="M142" i="17"/>
  <c r="L142" i="17"/>
  <c r="K142" i="17"/>
  <c r="J142" i="17"/>
  <c r="I142" i="17"/>
  <c r="H142" i="17"/>
  <c r="G142" i="17"/>
  <c r="F142" i="17"/>
  <c r="E142" i="17"/>
  <c r="U141" i="17"/>
  <c r="T141" i="17"/>
  <c r="S141" i="17"/>
  <c r="R141" i="17"/>
  <c r="Q141" i="17"/>
  <c r="P141" i="17"/>
  <c r="O141" i="17"/>
  <c r="N141" i="17"/>
  <c r="M141" i="17"/>
  <c r="L141" i="17"/>
  <c r="K141" i="17"/>
  <c r="J141" i="17"/>
  <c r="I141" i="17"/>
  <c r="H141" i="17"/>
  <c r="G141" i="17"/>
  <c r="F141" i="17"/>
  <c r="E141" i="17"/>
  <c r="U140" i="17"/>
  <c r="T140" i="17"/>
  <c r="S140" i="17"/>
  <c r="R140" i="17"/>
  <c r="Q140" i="17"/>
  <c r="P140" i="17"/>
  <c r="O140" i="17"/>
  <c r="N140" i="17"/>
  <c r="M140" i="17"/>
  <c r="L140" i="17"/>
  <c r="K140" i="17"/>
  <c r="J140" i="17"/>
  <c r="I140" i="17"/>
  <c r="H140" i="17"/>
  <c r="G140" i="17"/>
  <c r="F140" i="17"/>
  <c r="E140" i="17"/>
  <c r="U139" i="17"/>
  <c r="T139" i="17"/>
  <c r="S139" i="17"/>
  <c r="R139" i="17"/>
  <c r="Q139" i="17"/>
  <c r="P139" i="17"/>
  <c r="O139" i="17"/>
  <c r="N139" i="17"/>
  <c r="M139" i="17"/>
  <c r="L139" i="17"/>
  <c r="K139" i="17"/>
  <c r="J139" i="17"/>
  <c r="I139" i="17"/>
  <c r="H139" i="17"/>
  <c r="G139" i="17"/>
  <c r="F139" i="17"/>
  <c r="E139" i="17"/>
  <c r="U138" i="17"/>
  <c r="T138" i="17"/>
  <c r="S138" i="17"/>
  <c r="R138" i="17"/>
  <c r="Q138" i="17"/>
  <c r="P138" i="17"/>
  <c r="O138" i="17"/>
  <c r="N138" i="17"/>
  <c r="M138" i="17"/>
  <c r="L138" i="17"/>
  <c r="K138" i="17"/>
  <c r="J138" i="17"/>
  <c r="I138" i="17"/>
  <c r="H138" i="17"/>
  <c r="G138" i="17"/>
  <c r="F138" i="17"/>
  <c r="E138" i="17"/>
  <c r="U137" i="17"/>
  <c r="T137" i="17"/>
  <c r="S137" i="17"/>
  <c r="R137" i="17"/>
  <c r="Q137" i="17"/>
  <c r="P137" i="17"/>
  <c r="O137" i="17"/>
  <c r="N137" i="17"/>
  <c r="M137" i="17"/>
  <c r="L137" i="17"/>
  <c r="K137" i="17"/>
  <c r="J137" i="17"/>
  <c r="I137" i="17"/>
  <c r="H137" i="17"/>
  <c r="G137" i="17"/>
  <c r="F137" i="17"/>
  <c r="E137" i="17"/>
  <c r="U136" i="17"/>
  <c r="T136" i="17"/>
  <c r="S136" i="17"/>
  <c r="R136" i="17"/>
  <c r="Q136" i="17"/>
  <c r="P136" i="17"/>
  <c r="O136" i="17"/>
  <c r="N136" i="17"/>
  <c r="M136" i="17"/>
  <c r="L136" i="17"/>
  <c r="K136" i="17"/>
  <c r="J136" i="17"/>
  <c r="I136" i="17"/>
  <c r="H136" i="17"/>
  <c r="G136" i="17"/>
  <c r="F136" i="17"/>
  <c r="E136" i="17"/>
  <c r="U135" i="17"/>
  <c r="T135" i="17"/>
  <c r="S135" i="17"/>
  <c r="R135" i="17"/>
  <c r="Q135" i="17"/>
  <c r="P135" i="17"/>
  <c r="O135" i="17"/>
  <c r="N135" i="17"/>
  <c r="M135" i="17"/>
  <c r="L135" i="17"/>
  <c r="K135" i="17"/>
  <c r="J135" i="17"/>
  <c r="I135" i="17"/>
  <c r="H135" i="17"/>
  <c r="G135" i="17"/>
  <c r="F135" i="17"/>
  <c r="E135" i="17"/>
  <c r="U134" i="17"/>
  <c r="T134" i="17"/>
  <c r="S134" i="17"/>
  <c r="R134" i="17"/>
  <c r="Q134" i="17"/>
  <c r="P134" i="17"/>
  <c r="O134" i="17"/>
  <c r="N134" i="17"/>
  <c r="M134" i="17"/>
  <c r="L134" i="17"/>
  <c r="K134" i="17"/>
  <c r="J134" i="17"/>
  <c r="I134" i="17"/>
  <c r="H134" i="17"/>
  <c r="G134" i="17"/>
  <c r="F134" i="17"/>
  <c r="E134" i="17"/>
  <c r="U133" i="17"/>
  <c r="T133" i="17"/>
  <c r="S133" i="17"/>
  <c r="R133" i="17"/>
  <c r="Q133" i="17"/>
  <c r="P133" i="17"/>
  <c r="O133" i="17"/>
  <c r="N133" i="17"/>
  <c r="M133" i="17"/>
  <c r="L133" i="17"/>
  <c r="K133" i="17"/>
  <c r="J133" i="17"/>
  <c r="I133" i="17"/>
  <c r="H133" i="17"/>
  <c r="G133" i="17"/>
  <c r="F133" i="17"/>
  <c r="E133" i="17"/>
  <c r="U132" i="17"/>
  <c r="T132" i="17"/>
  <c r="S132" i="17"/>
  <c r="R132" i="17"/>
  <c r="Q132" i="17"/>
  <c r="P132" i="17"/>
  <c r="O132" i="17"/>
  <c r="N132" i="17"/>
  <c r="M132" i="17"/>
  <c r="L132" i="17"/>
  <c r="K132" i="17"/>
  <c r="J132" i="17"/>
  <c r="I132" i="17"/>
  <c r="H132" i="17"/>
  <c r="G132" i="17"/>
  <c r="F132" i="17"/>
  <c r="E132" i="17"/>
  <c r="U131" i="17"/>
  <c r="T131" i="17"/>
  <c r="S131" i="17"/>
  <c r="R131" i="17"/>
  <c r="Q131" i="17"/>
  <c r="P131" i="17"/>
  <c r="O131" i="17"/>
  <c r="N131" i="17"/>
  <c r="M131" i="17"/>
  <c r="L131" i="17"/>
  <c r="K131" i="17"/>
  <c r="J131" i="17"/>
  <c r="I131" i="17"/>
  <c r="H131" i="17"/>
  <c r="G131" i="17"/>
  <c r="F131" i="17"/>
  <c r="E131" i="17"/>
  <c r="U130" i="17"/>
  <c r="T130" i="17"/>
  <c r="S130" i="17"/>
  <c r="R130" i="17"/>
  <c r="Q130" i="17"/>
  <c r="P130" i="17"/>
  <c r="O130" i="17"/>
  <c r="N130" i="17"/>
  <c r="M130" i="17"/>
  <c r="L130" i="17"/>
  <c r="K130" i="17"/>
  <c r="J130" i="17"/>
  <c r="I130" i="17"/>
  <c r="H130" i="17"/>
  <c r="G130" i="17"/>
  <c r="F130" i="17"/>
  <c r="E130" i="17"/>
  <c r="U129" i="17"/>
  <c r="T129" i="17"/>
  <c r="S129" i="17"/>
  <c r="R129" i="17"/>
  <c r="Q129" i="17"/>
  <c r="P129" i="17"/>
  <c r="O129" i="17"/>
  <c r="N129" i="17"/>
  <c r="M129" i="17"/>
  <c r="L129" i="17"/>
  <c r="K129" i="17"/>
  <c r="J129" i="17"/>
  <c r="I129" i="17"/>
  <c r="H129" i="17"/>
  <c r="G129" i="17"/>
  <c r="F129" i="17"/>
  <c r="E129" i="17"/>
  <c r="U128" i="17"/>
  <c r="T128" i="17"/>
  <c r="S128" i="17"/>
  <c r="R128" i="17"/>
  <c r="Q128" i="17"/>
  <c r="P128" i="17"/>
  <c r="O128" i="17"/>
  <c r="N128" i="17"/>
  <c r="M128" i="17"/>
  <c r="L128" i="17"/>
  <c r="K128" i="17"/>
  <c r="J128" i="17"/>
  <c r="I128" i="17"/>
  <c r="H128" i="17"/>
  <c r="G128" i="17"/>
  <c r="F128" i="17"/>
  <c r="E128" i="17"/>
  <c r="U127" i="17"/>
  <c r="T127" i="17"/>
  <c r="S127" i="17"/>
  <c r="R127" i="17"/>
  <c r="Q127" i="17"/>
  <c r="P127" i="17"/>
  <c r="O127" i="17"/>
  <c r="N127" i="17"/>
  <c r="M127" i="17"/>
  <c r="L127" i="17"/>
  <c r="K127" i="17"/>
  <c r="J127" i="17"/>
  <c r="I127" i="17"/>
  <c r="H127" i="17"/>
  <c r="G127" i="17"/>
  <c r="F127" i="17"/>
  <c r="E127" i="17"/>
  <c r="U126" i="17"/>
  <c r="T126" i="17"/>
  <c r="S126" i="17"/>
  <c r="R126" i="17"/>
  <c r="Q126" i="17"/>
  <c r="P126" i="17"/>
  <c r="O126" i="17"/>
  <c r="N126" i="17"/>
  <c r="M126" i="17"/>
  <c r="L126" i="17"/>
  <c r="K126" i="17"/>
  <c r="J126" i="17"/>
  <c r="I126" i="17"/>
  <c r="H126" i="17"/>
  <c r="G126" i="17"/>
  <c r="F126" i="17"/>
  <c r="E126" i="17"/>
  <c r="U125" i="17"/>
  <c r="T125" i="17"/>
  <c r="S125" i="17"/>
  <c r="R125" i="17"/>
  <c r="Q125" i="17"/>
  <c r="P125" i="17"/>
  <c r="O125" i="17"/>
  <c r="N125" i="17"/>
  <c r="M125" i="17"/>
  <c r="L125" i="17"/>
  <c r="K125" i="17"/>
  <c r="J125" i="17"/>
  <c r="I125" i="17"/>
  <c r="H125" i="17"/>
  <c r="G125" i="17"/>
  <c r="F125" i="17"/>
  <c r="E125" i="17"/>
  <c r="U124" i="17"/>
  <c r="T124" i="17"/>
  <c r="S124" i="17"/>
  <c r="R124" i="17"/>
  <c r="Q124" i="17"/>
  <c r="P124" i="17"/>
  <c r="O124" i="17"/>
  <c r="N124" i="17"/>
  <c r="M124" i="17"/>
  <c r="L124" i="17"/>
  <c r="K124" i="17"/>
  <c r="J124" i="17"/>
  <c r="I124" i="17"/>
  <c r="H124" i="17"/>
  <c r="G124" i="17"/>
  <c r="F124" i="17"/>
  <c r="E124" i="17"/>
  <c r="U123" i="17"/>
  <c r="T123" i="17"/>
  <c r="S123" i="17"/>
  <c r="R123" i="17"/>
  <c r="Q123" i="17"/>
  <c r="P123" i="17"/>
  <c r="O123" i="17"/>
  <c r="N123" i="17"/>
  <c r="M123" i="17"/>
  <c r="L123" i="17"/>
  <c r="K123" i="17"/>
  <c r="J123" i="17"/>
  <c r="I123" i="17"/>
  <c r="H123" i="17"/>
  <c r="G123" i="17"/>
  <c r="F123" i="17"/>
  <c r="E123" i="17"/>
  <c r="U122" i="17"/>
  <c r="T122" i="17"/>
  <c r="S122" i="17"/>
  <c r="R122" i="17"/>
  <c r="Q122" i="17"/>
  <c r="P122" i="17"/>
  <c r="O122" i="17"/>
  <c r="N122" i="17"/>
  <c r="M122" i="17"/>
  <c r="L122" i="17"/>
  <c r="K122" i="17"/>
  <c r="J122" i="17"/>
  <c r="I122" i="17"/>
  <c r="H122" i="17"/>
  <c r="G122" i="17"/>
  <c r="F122" i="17"/>
  <c r="E122" i="17"/>
  <c r="U121" i="17"/>
  <c r="T121" i="17"/>
  <c r="S121" i="17"/>
  <c r="R121" i="17"/>
  <c r="Q121" i="17"/>
  <c r="P121" i="17"/>
  <c r="O121" i="17"/>
  <c r="N121" i="17"/>
  <c r="M121" i="17"/>
  <c r="L121" i="17"/>
  <c r="K121" i="17"/>
  <c r="J121" i="17"/>
  <c r="I121" i="17"/>
  <c r="H121" i="17"/>
  <c r="G121" i="17"/>
  <c r="F121" i="17"/>
  <c r="E121" i="17"/>
  <c r="U120" i="17"/>
  <c r="T120" i="17"/>
  <c r="S120" i="17"/>
  <c r="R120" i="17"/>
  <c r="Q120" i="17"/>
  <c r="P120" i="17"/>
  <c r="O120" i="17"/>
  <c r="N120" i="17"/>
  <c r="M120" i="17"/>
  <c r="L120" i="17"/>
  <c r="K120" i="17"/>
  <c r="J120" i="17"/>
  <c r="I120" i="17"/>
  <c r="H120" i="17"/>
  <c r="G120" i="17"/>
  <c r="F120" i="17"/>
  <c r="E120" i="17"/>
  <c r="U119" i="17"/>
  <c r="T119" i="17"/>
  <c r="S119" i="17"/>
  <c r="R119" i="17"/>
  <c r="Q119" i="17"/>
  <c r="P119" i="17"/>
  <c r="O119" i="17"/>
  <c r="N119" i="17"/>
  <c r="M119" i="17"/>
  <c r="L119" i="17"/>
  <c r="K119" i="17"/>
  <c r="J119" i="17"/>
  <c r="I119" i="17"/>
  <c r="H119" i="17"/>
  <c r="G119" i="17"/>
  <c r="F119" i="17"/>
  <c r="E119" i="17"/>
  <c r="U118" i="17"/>
  <c r="T118" i="17"/>
  <c r="S118" i="17"/>
  <c r="R118" i="17"/>
  <c r="Q118" i="17"/>
  <c r="P118" i="17"/>
  <c r="O118" i="17"/>
  <c r="N118" i="17"/>
  <c r="M118" i="17"/>
  <c r="L118" i="17"/>
  <c r="K118" i="17"/>
  <c r="J118" i="17"/>
  <c r="I118" i="17"/>
  <c r="H118" i="17"/>
  <c r="G118" i="17"/>
  <c r="F118" i="17"/>
  <c r="E118" i="17"/>
  <c r="U117" i="17"/>
  <c r="T117" i="17"/>
  <c r="S117" i="17"/>
  <c r="R117" i="17"/>
  <c r="Q117" i="17"/>
  <c r="P117" i="17"/>
  <c r="O117" i="17"/>
  <c r="N117" i="17"/>
  <c r="M117" i="17"/>
  <c r="L117" i="17"/>
  <c r="K117" i="17"/>
  <c r="J117" i="17"/>
  <c r="I117" i="17"/>
  <c r="H117" i="17"/>
  <c r="G117" i="17"/>
  <c r="F117" i="17"/>
  <c r="E117" i="17"/>
  <c r="U116" i="17"/>
  <c r="T116" i="17"/>
  <c r="S116" i="17"/>
  <c r="R116" i="17"/>
  <c r="Q116" i="17"/>
  <c r="P116" i="17"/>
  <c r="O116" i="17"/>
  <c r="N116" i="17"/>
  <c r="M116" i="17"/>
  <c r="L116" i="17"/>
  <c r="K116" i="17"/>
  <c r="J116" i="17"/>
  <c r="I116" i="17"/>
  <c r="H116" i="17"/>
  <c r="G116" i="17"/>
  <c r="F116" i="17"/>
  <c r="E116" i="17"/>
  <c r="U115" i="17"/>
  <c r="T115" i="17"/>
  <c r="S115" i="17"/>
  <c r="R115" i="17"/>
  <c r="Q115" i="17"/>
  <c r="P115" i="17"/>
  <c r="O115" i="17"/>
  <c r="N115" i="17"/>
  <c r="M115" i="17"/>
  <c r="L115" i="17"/>
  <c r="K115" i="17"/>
  <c r="J115" i="17"/>
  <c r="I115" i="17"/>
  <c r="H115" i="17"/>
  <c r="G115" i="17"/>
  <c r="F115" i="17"/>
  <c r="E115" i="17"/>
  <c r="U114" i="17"/>
  <c r="T114" i="17"/>
  <c r="S114" i="17"/>
  <c r="R114" i="17"/>
  <c r="Q114" i="17"/>
  <c r="P114" i="17"/>
  <c r="O114" i="17"/>
  <c r="N114" i="17"/>
  <c r="M114" i="17"/>
  <c r="L114" i="17"/>
  <c r="K114" i="17"/>
  <c r="J114" i="17"/>
  <c r="I114" i="17"/>
  <c r="H114" i="17"/>
  <c r="G114" i="17"/>
  <c r="F114" i="17"/>
  <c r="E114" i="17"/>
  <c r="U113" i="17"/>
  <c r="T113" i="17"/>
  <c r="S113" i="17"/>
  <c r="R113" i="17"/>
  <c r="Q113" i="17"/>
  <c r="P113" i="17"/>
  <c r="O113" i="17"/>
  <c r="N113" i="17"/>
  <c r="M113" i="17"/>
  <c r="L113" i="17"/>
  <c r="K113" i="17"/>
  <c r="J113" i="17"/>
  <c r="I113" i="17"/>
  <c r="H113" i="17"/>
  <c r="G113" i="17"/>
  <c r="F113" i="17"/>
  <c r="E113" i="17"/>
  <c r="U112" i="17"/>
  <c r="T112" i="17"/>
  <c r="S112" i="17"/>
  <c r="R112" i="17"/>
  <c r="Q112" i="17"/>
  <c r="P112" i="17"/>
  <c r="O112" i="17"/>
  <c r="N112" i="17"/>
  <c r="M112" i="17"/>
  <c r="L112" i="17"/>
  <c r="K112" i="17"/>
  <c r="J112" i="17"/>
  <c r="I112" i="17"/>
  <c r="H112" i="17"/>
  <c r="G112" i="17"/>
  <c r="F112" i="17"/>
  <c r="E112" i="17"/>
  <c r="U111" i="17"/>
  <c r="T111" i="17"/>
  <c r="S111" i="17"/>
  <c r="R111" i="17"/>
  <c r="Q111" i="17"/>
  <c r="P111" i="17"/>
  <c r="O111" i="17"/>
  <c r="N111" i="17"/>
  <c r="M111" i="17"/>
  <c r="L111" i="17"/>
  <c r="K111" i="17"/>
  <c r="J111" i="17"/>
  <c r="I111" i="17"/>
  <c r="H111" i="17"/>
  <c r="G111" i="17"/>
  <c r="F111" i="17"/>
  <c r="E111" i="17"/>
  <c r="U110" i="17"/>
  <c r="T110" i="17"/>
  <c r="S110" i="17"/>
  <c r="R110" i="17"/>
  <c r="Q110" i="17"/>
  <c r="P110" i="17"/>
  <c r="O110" i="17"/>
  <c r="N110" i="17"/>
  <c r="M110" i="17"/>
  <c r="L110" i="17"/>
  <c r="K110" i="17"/>
  <c r="J110" i="17"/>
  <c r="I110" i="17"/>
  <c r="H110" i="17"/>
  <c r="G110" i="17"/>
  <c r="F110" i="17"/>
  <c r="E110" i="17"/>
  <c r="U109" i="17"/>
  <c r="T109" i="17"/>
  <c r="S109" i="17"/>
  <c r="R109" i="17"/>
  <c r="Q109" i="17"/>
  <c r="P109" i="17"/>
  <c r="O109" i="17"/>
  <c r="N109" i="17"/>
  <c r="M109" i="17"/>
  <c r="L109" i="17"/>
  <c r="K109" i="17"/>
  <c r="J109" i="17"/>
  <c r="I109" i="17"/>
  <c r="H109" i="17"/>
  <c r="G109" i="17"/>
  <c r="F109" i="17"/>
  <c r="E109" i="17"/>
  <c r="U108" i="17"/>
  <c r="T108" i="17"/>
  <c r="S108" i="17"/>
  <c r="R108" i="17"/>
  <c r="Q108" i="17"/>
  <c r="P108" i="17"/>
  <c r="O108" i="17"/>
  <c r="N108" i="17"/>
  <c r="M108" i="17"/>
  <c r="L108" i="17"/>
  <c r="K108" i="17"/>
  <c r="J108" i="17"/>
  <c r="I108" i="17"/>
  <c r="H108" i="17"/>
  <c r="G108" i="17"/>
  <c r="F108" i="17"/>
  <c r="E108" i="17"/>
  <c r="U107" i="17"/>
  <c r="T107" i="17"/>
  <c r="S107" i="17"/>
  <c r="R107" i="17"/>
  <c r="Q107" i="17"/>
  <c r="P107" i="17"/>
  <c r="O107" i="17"/>
  <c r="N107" i="17"/>
  <c r="M107" i="17"/>
  <c r="L107" i="17"/>
  <c r="K107" i="17"/>
  <c r="J107" i="17"/>
  <c r="I107" i="17"/>
  <c r="H107" i="17"/>
  <c r="G107" i="17"/>
  <c r="F107" i="17"/>
  <c r="E107" i="17"/>
  <c r="U106" i="17"/>
  <c r="T106" i="17"/>
  <c r="S106" i="17"/>
  <c r="R106" i="17"/>
  <c r="Q106" i="17"/>
  <c r="P106" i="17"/>
  <c r="O106" i="17"/>
  <c r="N106" i="17"/>
  <c r="M106" i="17"/>
  <c r="L106" i="17"/>
  <c r="K106" i="17"/>
  <c r="J106" i="17"/>
  <c r="I106" i="17"/>
  <c r="H106" i="17"/>
  <c r="G106" i="17"/>
  <c r="F106" i="17"/>
  <c r="E106" i="17"/>
  <c r="U105" i="17"/>
  <c r="T105" i="17"/>
  <c r="S105" i="17"/>
  <c r="R105" i="17"/>
  <c r="Q105" i="17"/>
  <c r="P105" i="17"/>
  <c r="O105" i="17"/>
  <c r="N105" i="17"/>
  <c r="M105" i="17"/>
  <c r="L105" i="17"/>
  <c r="K105" i="17"/>
  <c r="J105" i="17"/>
  <c r="I105" i="17"/>
  <c r="H105" i="17"/>
  <c r="G105" i="17"/>
  <c r="F105" i="17"/>
  <c r="E105" i="17"/>
  <c r="U104" i="17"/>
  <c r="T104" i="17"/>
  <c r="S104" i="17"/>
  <c r="R104" i="17"/>
  <c r="Q104" i="17"/>
  <c r="P104" i="17"/>
  <c r="O104" i="17"/>
  <c r="N104" i="17"/>
  <c r="M104" i="17"/>
  <c r="L104" i="17"/>
  <c r="K104" i="17"/>
  <c r="J104" i="17"/>
  <c r="I104" i="17"/>
  <c r="H104" i="17"/>
  <c r="G104" i="17"/>
  <c r="F104" i="17"/>
  <c r="E104" i="17"/>
  <c r="U103" i="17"/>
  <c r="T103" i="17"/>
  <c r="S103" i="17"/>
  <c r="R103" i="17"/>
  <c r="Q103" i="17"/>
  <c r="P103" i="17"/>
  <c r="O103" i="17"/>
  <c r="N103" i="17"/>
  <c r="M103" i="17"/>
  <c r="L103" i="17"/>
  <c r="K103" i="17"/>
  <c r="J103" i="17"/>
  <c r="I103" i="17"/>
  <c r="H103" i="17"/>
  <c r="G103" i="17"/>
  <c r="F103" i="17"/>
  <c r="E103" i="17"/>
  <c r="U102" i="17"/>
  <c r="T102" i="17"/>
  <c r="S102" i="17"/>
  <c r="R102" i="17"/>
  <c r="Q102" i="17"/>
  <c r="P102" i="17"/>
  <c r="O102" i="17"/>
  <c r="N102" i="17"/>
  <c r="M102" i="17"/>
  <c r="L102" i="17"/>
  <c r="K102" i="17"/>
  <c r="J102" i="17"/>
  <c r="I102" i="17"/>
  <c r="H102" i="17"/>
  <c r="G102" i="17"/>
  <c r="F102" i="17"/>
  <c r="E102" i="17"/>
  <c r="U101" i="17"/>
  <c r="T101" i="17"/>
  <c r="S101" i="17"/>
  <c r="R101" i="17"/>
  <c r="Q101" i="17"/>
  <c r="P101" i="17"/>
  <c r="O101" i="17"/>
  <c r="N101" i="17"/>
  <c r="M101" i="17"/>
  <c r="L101" i="17"/>
  <c r="K101" i="17"/>
  <c r="J101" i="17"/>
  <c r="I101" i="17"/>
  <c r="H101" i="17"/>
  <c r="G101" i="17"/>
  <c r="F101" i="17"/>
  <c r="E101" i="17"/>
  <c r="U100" i="17"/>
  <c r="T100" i="17"/>
  <c r="S100" i="17"/>
  <c r="R100" i="17"/>
  <c r="Q100" i="17"/>
  <c r="P100" i="17"/>
  <c r="O100" i="17"/>
  <c r="N100" i="17"/>
  <c r="M100" i="17"/>
  <c r="L100" i="17"/>
  <c r="K100" i="17"/>
  <c r="J100" i="17"/>
  <c r="I100" i="17"/>
  <c r="H100" i="17"/>
  <c r="G100" i="17"/>
  <c r="F100" i="17"/>
  <c r="E100" i="17"/>
  <c r="U99" i="17"/>
  <c r="T99" i="17"/>
  <c r="S99" i="17"/>
  <c r="R99" i="17"/>
  <c r="Q99" i="17"/>
  <c r="P99" i="17"/>
  <c r="O99" i="17"/>
  <c r="N99" i="17"/>
  <c r="M99" i="17"/>
  <c r="L99" i="17"/>
  <c r="K99" i="17"/>
  <c r="J99" i="17"/>
  <c r="I99" i="17"/>
  <c r="H99" i="17"/>
  <c r="G99" i="17"/>
  <c r="F99" i="17"/>
  <c r="E99" i="17"/>
  <c r="U98" i="17"/>
  <c r="T98" i="17"/>
  <c r="S98" i="17"/>
  <c r="R98" i="17"/>
  <c r="Q98" i="17"/>
  <c r="P98" i="17"/>
  <c r="O98" i="17"/>
  <c r="N98" i="17"/>
  <c r="M98" i="17"/>
  <c r="L98" i="17"/>
  <c r="K98" i="17"/>
  <c r="J98" i="17"/>
  <c r="I98" i="17"/>
  <c r="H98" i="17"/>
  <c r="G98" i="17"/>
  <c r="F98" i="17"/>
  <c r="E98" i="17"/>
  <c r="U97" i="17"/>
  <c r="T97" i="17"/>
  <c r="S97" i="17"/>
  <c r="R97" i="17"/>
  <c r="Q97" i="17"/>
  <c r="P97" i="17"/>
  <c r="O97" i="17"/>
  <c r="N97" i="17"/>
  <c r="M97" i="17"/>
  <c r="L97" i="17"/>
  <c r="K97" i="17"/>
  <c r="J97" i="17"/>
  <c r="I97" i="17"/>
  <c r="H97" i="17"/>
  <c r="G97" i="17"/>
  <c r="F97" i="17"/>
  <c r="E97" i="17"/>
  <c r="U96" i="17"/>
  <c r="T96" i="17"/>
  <c r="S96" i="17"/>
  <c r="R96" i="17"/>
  <c r="Q96" i="17"/>
  <c r="P96" i="17"/>
  <c r="O96" i="17"/>
  <c r="N96" i="17"/>
  <c r="M96" i="17"/>
  <c r="L96" i="17"/>
  <c r="K96" i="17"/>
  <c r="J96" i="17"/>
  <c r="I96" i="17"/>
  <c r="H96" i="17"/>
  <c r="G96" i="17"/>
  <c r="F96" i="17"/>
  <c r="E96" i="17"/>
  <c r="U95" i="17"/>
  <c r="T95" i="17"/>
  <c r="S95" i="17"/>
  <c r="R95" i="17"/>
  <c r="Q95" i="17"/>
  <c r="P95" i="17"/>
  <c r="O95" i="17"/>
  <c r="N95" i="17"/>
  <c r="M95" i="17"/>
  <c r="L95" i="17"/>
  <c r="K95" i="17"/>
  <c r="J95" i="17"/>
  <c r="I95" i="17"/>
  <c r="H95" i="17"/>
  <c r="G95" i="17"/>
  <c r="F95" i="17"/>
  <c r="E95" i="17"/>
  <c r="U94" i="17"/>
  <c r="T94" i="17"/>
  <c r="S94" i="17"/>
  <c r="R94" i="17"/>
  <c r="Q94" i="17"/>
  <c r="P94" i="17"/>
  <c r="O94" i="17"/>
  <c r="N94" i="17"/>
  <c r="M94" i="17"/>
  <c r="L94" i="17"/>
  <c r="K94" i="17"/>
  <c r="J94" i="17"/>
  <c r="I94" i="17"/>
  <c r="H94" i="17"/>
  <c r="G94" i="17"/>
  <c r="F94" i="17"/>
  <c r="E94" i="17"/>
  <c r="U93" i="17"/>
  <c r="T93" i="17"/>
  <c r="S93" i="17"/>
  <c r="R93" i="17"/>
  <c r="Q93" i="17"/>
  <c r="P93" i="17"/>
  <c r="O93" i="17"/>
  <c r="N93" i="17"/>
  <c r="M93" i="17"/>
  <c r="L93" i="17"/>
  <c r="K93" i="17"/>
  <c r="J93" i="17"/>
  <c r="I93" i="17"/>
  <c r="H93" i="17"/>
  <c r="G93" i="17"/>
  <c r="F93" i="17"/>
  <c r="E93" i="17"/>
  <c r="U92" i="17"/>
  <c r="T92" i="17"/>
  <c r="S92" i="17"/>
  <c r="R92" i="17"/>
  <c r="Q92" i="17"/>
  <c r="P92" i="17"/>
  <c r="O92" i="17"/>
  <c r="N92" i="17"/>
  <c r="M92" i="17"/>
  <c r="L92" i="17"/>
  <c r="K92" i="17"/>
  <c r="J92" i="17"/>
  <c r="I92" i="17"/>
  <c r="H92" i="17"/>
  <c r="G92" i="17"/>
  <c r="F92" i="17"/>
  <c r="E92" i="17"/>
  <c r="U91" i="17"/>
  <c r="T91" i="17"/>
  <c r="S91" i="17"/>
  <c r="R91" i="17"/>
  <c r="Q91" i="17"/>
  <c r="P91" i="17"/>
  <c r="O91" i="17"/>
  <c r="N91" i="17"/>
  <c r="M91" i="17"/>
  <c r="L91" i="17"/>
  <c r="K91" i="17"/>
  <c r="J91" i="17"/>
  <c r="I91" i="17"/>
  <c r="H91" i="17"/>
  <c r="G91" i="17"/>
  <c r="F91" i="17"/>
  <c r="E91" i="17"/>
  <c r="U90" i="17"/>
  <c r="T90" i="17"/>
  <c r="S90" i="17"/>
  <c r="R90" i="17"/>
  <c r="Q90" i="17"/>
  <c r="P90" i="17"/>
  <c r="O90" i="17"/>
  <c r="N90" i="17"/>
  <c r="M90" i="17"/>
  <c r="L90" i="17"/>
  <c r="K90" i="17"/>
  <c r="J90" i="17"/>
  <c r="I90" i="17"/>
  <c r="H90" i="17"/>
  <c r="G90" i="17"/>
  <c r="F90" i="17"/>
  <c r="E90" i="17"/>
  <c r="U89" i="17"/>
  <c r="T89" i="17"/>
  <c r="S89" i="17"/>
  <c r="R89" i="17"/>
  <c r="Q89" i="17"/>
  <c r="P89" i="17"/>
  <c r="O89" i="17"/>
  <c r="N89" i="17"/>
  <c r="M89" i="17"/>
  <c r="L89" i="17"/>
  <c r="K89" i="17"/>
  <c r="J89" i="17"/>
  <c r="I89" i="17"/>
  <c r="H89" i="17"/>
  <c r="G89" i="17"/>
  <c r="F89" i="17"/>
  <c r="E89" i="17"/>
  <c r="U88" i="17"/>
  <c r="T88" i="17"/>
  <c r="S88" i="17"/>
  <c r="R88" i="17"/>
  <c r="Q88" i="17"/>
  <c r="P88" i="17"/>
  <c r="O88" i="17"/>
  <c r="N88" i="17"/>
  <c r="M88" i="17"/>
  <c r="L88" i="17"/>
  <c r="K88" i="17"/>
  <c r="J88" i="17"/>
  <c r="I88" i="17"/>
  <c r="H88" i="17"/>
  <c r="G88" i="17"/>
  <c r="F88" i="17"/>
  <c r="E88" i="17"/>
  <c r="U87" i="17"/>
  <c r="T87" i="17"/>
  <c r="S87" i="17"/>
  <c r="R87" i="17"/>
  <c r="Q87" i="17"/>
  <c r="P87" i="17"/>
  <c r="O87" i="17"/>
  <c r="N87" i="17"/>
  <c r="M87" i="17"/>
  <c r="L87" i="17"/>
  <c r="K87" i="17"/>
  <c r="J87" i="17"/>
  <c r="I87" i="17"/>
  <c r="H87" i="17"/>
  <c r="G87" i="17"/>
  <c r="F87" i="17"/>
  <c r="E87" i="17"/>
  <c r="U86" i="17"/>
  <c r="T86" i="17"/>
  <c r="S86" i="17"/>
  <c r="R86" i="17"/>
  <c r="Q86" i="17"/>
  <c r="P86" i="17"/>
  <c r="O86" i="17"/>
  <c r="N86" i="17"/>
  <c r="M86" i="17"/>
  <c r="L86" i="17"/>
  <c r="K86" i="17"/>
  <c r="J86" i="17"/>
  <c r="I86" i="17"/>
  <c r="H86" i="17"/>
  <c r="G86" i="17"/>
  <c r="F86" i="17"/>
  <c r="E86" i="17"/>
  <c r="U85" i="17"/>
  <c r="T85" i="17"/>
  <c r="S85" i="17"/>
  <c r="R85" i="17"/>
  <c r="Q85" i="17"/>
  <c r="P85" i="17"/>
  <c r="O85" i="17"/>
  <c r="N85" i="17"/>
  <c r="M85" i="17"/>
  <c r="L85" i="17"/>
  <c r="K85" i="17"/>
  <c r="J85" i="17"/>
  <c r="I85" i="17"/>
  <c r="H85" i="17"/>
  <c r="G85" i="17"/>
  <c r="F85" i="17"/>
  <c r="E85" i="17"/>
  <c r="U84" i="17"/>
  <c r="T84" i="17"/>
  <c r="S84" i="17"/>
  <c r="R84" i="17"/>
  <c r="Q84" i="17"/>
  <c r="P84" i="17"/>
  <c r="O84" i="17"/>
  <c r="N84" i="17"/>
  <c r="M84" i="17"/>
  <c r="L84" i="17"/>
  <c r="K84" i="17"/>
  <c r="J84" i="17"/>
  <c r="I84" i="17"/>
  <c r="H84" i="17"/>
  <c r="G84" i="17"/>
  <c r="F84" i="17"/>
  <c r="E84" i="17"/>
  <c r="U83" i="17"/>
  <c r="T83" i="17"/>
  <c r="S83" i="17"/>
  <c r="R83" i="17"/>
  <c r="Q83" i="17"/>
  <c r="P83" i="17"/>
  <c r="O83" i="17"/>
  <c r="N83" i="17"/>
  <c r="M83" i="17"/>
  <c r="L83" i="17"/>
  <c r="K83" i="17"/>
  <c r="J83" i="17"/>
  <c r="I83" i="17"/>
  <c r="H83" i="17"/>
  <c r="G83" i="17"/>
  <c r="F83" i="17"/>
  <c r="E83" i="17"/>
  <c r="U82" i="17"/>
  <c r="T82" i="17"/>
  <c r="S82" i="17"/>
  <c r="R82" i="17"/>
  <c r="Q82" i="17"/>
  <c r="P82" i="17"/>
  <c r="O82" i="17"/>
  <c r="N82" i="17"/>
  <c r="M82" i="17"/>
  <c r="L82" i="17"/>
  <c r="K82" i="17"/>
  <c r="J82" i="17"/>
  <c r="I82" i="17"/>
  <c r="H82" i="17"/>
  <c r="G82" i="17"/>
  <c r="F82" i="17"/>
  <c r="E82" i="17"/>
  <c r="U81" i="17"/>
  <c r="T81" i="17"/>
  <c r="S81" i="17"/>
  <c r="R81" i="17"/>
  <c r="Q81" i="17"/>
  <c r="P81" i="17"/>
  <c r="O81" i="17"/>
  <c r="N81" i="17"/>
  <c r="M81" i="17"/>
  <c r="L81" i="17"/>
  <c r="K81" i="17"/>
  <c r="J81" i="17"/>
  <c r="I81" i="17"/>
  <c r="H81" i="17"/>
  <c r="G81" i="17"/>
  <c r="F81" i="17"/>
  <c r="E81" i="17"/>
  <c r="U80" i="17"/>
  <c r="T80" i="17"/>
  <c r="S80" i="17"/>
  <c r="R80" i="17"/>
  <c r="Q80" i="17"/>
  <c r="P80" i="17"/>
  <c r="O80" i="17"/>
  <c r="N80" i="17"/>
  <c r="M80" i="17"/>
  <c r="L80" i="17"/>
  <c r="K80" i="17"/>
  <c r="J80" i="17"/>
  <c r="I80" i="17"/>
  <c r="H80" i="17"/>
  <c r="G80" i="17"/>
  <c r="F80" i="17"/>
  <c r="E80" i="17"/>
  <c r="U79" i="17"/>
  <c r="T79" i="17"/>
  <c r="S79" i="17"/>
  <c r="R79" i="17"/>
  <c r="Q79" i="17"/>
  <c r="P79" i="17"/>
  <c r="O79" i="17"/>
  <c r="N79" i="17"/>
  <c r="M79" i="17"/>
  <c r="L79" i="17"/>
  <c r="K79" i="17"/>
  <c r="J79" i="17"/>
  <c r="I79" i="17"/>
  <c r="H79" i="17"/>
  <c r="G79" i="17"/>
  <c r="F79" i="17"/>
  <c r="E79" i="17"/>
  <c r="U78" i="17"/>
  <c r="T78" i="17"/>
  <c r="S78" i="17"/>
  <c r="R78" i="17"/>
  <c r="Q78" i="17"/>
  <c r="P78" i="17"/>
  <c r="O78" i="17"/>
  <c r="N78" i="17"/>
  <c r="M78" i="17"/>
  <c r="L78" i="17"/>
  <c r="K78" i="17"/>
  <c r="J78" i="17"/>
  <c r="I78" i="17"/>
  <c r="H78" i="17"/>
  <c r="G78" i="17"/>
  <c r="F78" i="17"/>
  <c r="E78" i="17"/>
  <c r="U77" i="17"/>
  <c r="T77" i="17"/>
  <c r="S77" i="17"/>
  <c r="R77" i="17"/>
  <c r="Q77" i="17"/>
  <c r="P77" i="17"/>
  <c r="O77" i="17"/>
  <c r="N77" i="17"/>
  <c r="M77" i="17"/>
  <c r="L77" i="17"/>
  <c r="K77" i="17"/>
  <c r="J77" i="17"/>
  <c r="I77" i="17"/>
  <c r="H77" i="17"/>
  <c r="G77" i="17"/>
  <c r="F77" i="17"/>
  <c r="E77" i="17"/>
  <c r="U76" i="17"/>
  <c r="T76" i="17"/>
  <c r="S76" i="17"/>
  <c r="R76" i="17"/>
  <c r="Q76" i="17"/>
  <c r="P76" i="17"/>
  <c r="O76" i="17"/>
  <c r="N76" i="17"/>
  <c r="M76" i="17"/>
  <c r="L76" i="17"/>
  <c r="K76" i="17"/>
  <c r="J76" i="17"/>
  <c r="I76" i="17"/>
  <c r="H76" i="17"/>
  <c r="G76" i="17"/>
  <c r="F76" i="17"/>
  <c r="E76" i="17"/>
  <c r="U75" i="17"/>
  <c r="T75" i="17"/>
  <c r="S75" i="17"/>
  <c r="R75" i="17"/>
  <c r="Q75" i="17"/>
  <c r="P75" i="17"/>
  <c r="O75" i="17"/>
  <c r="N75" i="17"/>
  <c r="M75" i="17"/>
  <c r="L75" i="17"/>
  <c r="K75" i="17"/>
  <c r="J75" i="17"/>
  <c r="I75" i="17"/>
  <c r="H75" i="17"/>
  <c r="G75" i="17"/>
  <c r="F75" i="17"/>
  <c r="E75" i="17"/>
  <c r="U74" i="17"/>
  <c r="T74" i="17"/>
  <c r="S74" i="17"/>
  <c r="R74" i="17"/>
  <c r="Q74" i="17"/>
  <c r="P74" i="17"/>
  <c r="O74" i="17"/>
  <c r="N74" i="17"/>
  <c r="M74" i="17"/>
  <c r="L74" i="17"/>
  <c r="K74" i="17"/>
  <c r="J74" i="17"/>
  <c r="I74" i="17"/>
  <c r="H74" i="17"/>
  <c r="G74" i="17"/>
  <c r="F74" i="17"/>
  <c r="E74" i="17"/>
  <c r="U73" i="17"/>
  <c r="T73" i="17"/>
  <c r="S73" i="17"/>
  <c r="R73" i="17"/>
  <c r="Q73" i="17"/>
  <c r="P73" i="17"/>
  <c r="O73" i="17"/>
  <c r="N73" i="17"/>
  <c r="M73" i="17"/>
  <c r="L73" i="17"/>
  <c r="K73" i="17"/>
  <c r="J73" i="17"/>
  <c r="I73" i="17"/>
  <c r="H73" i="17"/>
  <c r="G73" i="17"/>
  <c r="F73" i="17"/>
  <c r="E73" i="17"/>
  <c r="U72" i="17"/>
  <c r="T72" i="17"/>
  <c r="S72" i="17"/>
  <c r="R72" i="17"/>
  <c r="Q72" i="17"/>
  <c r="P72" i="17"/>
  <c r="O72" i="17"/>
  <c r="N72" i="17"/>
  <c r="M72" i="17"/>
  <c r="L72" i="17"/>
  <c r="K72" i="17"/>
  <c r="J72" i="17"/>
  <c r="I72" i="17"/>
  <c r="H72" i="17"/>
  <c r="G72" i="17"/>
  <c r="F72" i="17"/>
  <c r="E72" i="17"/>
  <c r="U71" i="17"/>
  <c r="T71" i="17"/>
  <c r="S71" i="17"/>
  <c r="R71" i="17"/>
  <c r="Q71" i="17"/>
  <c r="P71" i="17"/>
  <c r="O71" i="17"/>
  <c r="N71" i="17"/>
  <c r="M71" i="17"/>
  <c r="L71" i="17"/>
  <c r="K71" i="17"/>
  <c r="J71" i="17"/>
  <c r="I71" i="17"/>
  <c r="H71" i="17"/>
  <c r="G71" i="17"/>
  <c r="F71" i="17"/>
  <c r="E71" i="17"/>
  <c r="U70" i="17"/>
  <c r="T70" i="17"/>
  <c r="S70" i="17"/>
  <c r="R70" i="17"/>
  <c r="Q70" i="17"/>
  <c r="P70" i="17"/>
  <c r="O70" i="17"/>
  <c r="N70" i="17"/>
  <c r="M70" i="17"/>
  <c r="L70" i="17"/>
  <c r="K70" i="17"/>
  <c r="J70" i="17"/>
  <c r="I70" i="17"/>
  <c r="H70" i="17"/>
  <c r="G70" i="17"/>
  <c r="F70" i="17"/>
  <c r="E70" i="17"/>
  <c r="U69" i="17"/>
  <c r="T69" i="17"/>
  <c r="S69" i="17"/>
  <c r="R69" i="17"/>
  <c r="Q69" i="17"/>
  <c r="P69" i="17"/>
  <c r="O69" i="17"/>
  <c r="N69" i="17"/>
  <c r="M69" i="17"/>
  <c r="L69" i="17"/>
  <c r="K69" i="17"/>
  <c r="J69" i="17"/>
  <c r="I69" i="17"/>
  <c r="H69" i="17"/>
  <c r="G69" i="17"/>
  <c r="F69" i="17"/>
  <c r="E69" i="17"/>
  <c r="U68" i="17"/>
  <c r="T68" i="17"/>
  <c r="S68" i="17"/>
  <c r="R68" i="17"/>
  <c r="Q68" i="17"/>
  <c r="P68" i="17"/>
  <c r="O68" i="17"/>
  <c r="N68" i="17"/>
  <c r="M68" i="17"/>
  <c r="L68" i="17"/>
  <c r="K68" i="17"/>
  <c r="J68" i="17"/>
  <c r="I68" i="17"/>
  <c r="H68" i="17"/>
  <c r="G68" i="17"/>
  <c r="F68" i="17"/>
  <c r="E68" i="17"/>
  <c r="U67" i="17"/>
  <c r="T67" i="17"/>
  <c r="S67" i="17"/>
  <c r="R67" i="17"/>
  <c r="Q67" i="17"/>
  <c r="P67" i="17"/>
  <c r="O67" i="17"/>
  <c r="N67" i="17"/>
  <c r="M67" i="17"/>
  <c r="L67" i="17"/>
  <c r="K67" i="17"/>
  <c r="J67" i="17"/>
  <c r="I67" i="17"/>
  <c r="H67" i="17"/>
  <c r="G67" i="17"/>
  <c r="F67" i="17"/>
  <c r="E67" i="17"/>
  <c r="U66" i="17"/>
  <c r="T66" i="17"/>
  <c r="S66" i="17"/>
  <c r="R66" i="17"/>
  <c r="Q66" i="17"/>
  <c r="P66" i="17"/>
  <c r="O66" i="17"/>
  <c r="N66" i="17"/>
  <c r="M66" i="17"/>
  <c r="L66" i="17"/>
  <c r="K66" i="17"/>
  <c r="J66" i="17"/>
  <c r="I66" i="17"/>
  <c r="H66" i="17"/>
  <c r="G66" i="17"/>
  <c r="F66" i="17"/>
  <c r="E66" i="17"/>
  <c r="U65" i="17"/>
  <c r="T65" i="17"/>
  <c r="S65" i="17"/>
  <c r="R65" i="17"/>
  <c r="Q65" i="17"/>
  <c r="P65" i="17"/>
  <c r="O65" i="17"/>
  <c r="N65" i="17"/>
  <c r="M65" i="17"/>
  <c r="L65" i="17"/>
  <c r="K65" i="17"/>
  <c r="J65" i="17"/>
  <c r="I65" i="17"/>
  <c r="H65" i="17"/>
  <c r="G65" i="17"/>
  <c r="F65" i="17"/>
  <c r="E65" i="17"/>
  <c r="U64" i="17"/>
  <c r="T64" i="17"/>
  <c r="S64" i="17"/>
  <c r="R64" i="17"/>
  <c r="Q64" i="17"/>
  <c r="P64" i="17"/>
  <c r="O64" i="17"/>
  <c r="N64" i="17"/>
  <c r="M64" i="17"/>
  <c r="L64" i="17"/>
  <c r="K64" i="17"/>
  <c r="J64" i="17"/>
  <c r="I64" i="17"/>
  <c r="H64" i="17"/>
  <c r="G64" i="17"/>
  <c r="F64" i="17"/>
  <c r="E64" i="17"/>
  <c r="U63" i="17"/>
  <c r="T63" i="17"/>
  <c r="S63" i="17"/>
  <c r="R63" i="17"/>
  <c r="Q63" i="17"/>
  <c r="P63" i="17"/>
  <c r="O63" i="17"/>
  <c r="N63" i="17"/>
  <c r="M63" i="17"/>
  <c r="L63" i="17"/>
  <c r="K63" i="17"/>
  <c r="J63" i="17"/>
  <c r="I63" i="17"/>
  <c r="H63" i="17"/>
  <c r="G63" i="17"/>
  <c r="F63" i="17"/>
  <c r="E63" i="17"/>
  <c r="U62" i="17"/>
  <c r="T62" i="17"/>
  <c r="S62" i="17"/>
  <c r="R62" i="17"/>
  <c r="Q62" i="17"/>
  <c r="P62" i="17"/>
  <c r="O62" i="17"/>
  <c r="N62" i="17"/>
  <c r="M62" i="17"/>
  <c r="L62" i="17"/>
  <c r="K62" i="17"/>
  <c r="J62" i="17"/>
  <c r="I62" i="17"/>
  <c r="H62" i="17"/>
  <c r="G62" i="17"/>
  <c r="F62" i="17"/>
  <c r="E62" i="17"/>
  <c r="U61" i="17"/>
  <c r="T61" i="17"/>
  <c r="S61" i="17"/>
  <c r="R61" i="17"/>
  <c r="Q61" i="17"/>
  <c r="P61" i="17"/>
  <c r="O61" i="17"/>
  <c r="N61" i="17"/>
  <c r="M61" i="17"/>
  <c r="L61" i="17"/>
  <c r="K61" i="17"/>
  <c r="J61" i="17"/>
  <c r="I61" i="17"/>
  <c r="H61" i="17"/>
  <c r="G61" i="17"/>
  <c r="F61" i="17"/>
  <c r="E61" i="17"/>
  <c r="U60" i="17"/>
  <c r="T60" i="17"/>
  <c r="S60" i="17"/>
  <c r="R60" i="17"/>
  <c r="Q60" i="17"/>
  <c r="P60" i="17"/>
  <c r="O60" i="17"/>
  <c r="N60" i="17"/>
  <c r="M60" i="17"/>
  <c r="L60" i="17"/>
  <c r="K60" i="17"/>
  <c r="J60" i="17"/>
  <c r="I60" i="17"/>
  <c r="H60" i="17"/>
  <c r="G60" i="17"/>
  <c r="F60" i="17"/>
  <c r="E60" i="17"/>
  <c r="U59" i="17"/>
  <c r="T59" i="17"/>
  <c r="S59" i="17"/>
  <c r="R59" i="17"/>
  <c r="Q59" i="17"/>
  <c r="P59" i="17"/>
  <c r="O59" i="17"/>
  <c r="N59" i="17"/>
  <c r="M59" i="17"/>
  <c r="L59" i="17"/>
  <c r="K59" i="17"/>
  <c r="J59" i="17"/>
  <c r="I59" i="17"/>
  <c r="H59" i="17"/>
  <c r="G59" i="17"/>
  <c r="F59" i="17"/>
  <c r="E59" i="17"/>
  <c r="U58" i="17"/>
  <c r="T58" i="17"/>
  <c r="S58" i="17"/>
  <c r="R58" i="17"/>
  <c r="Q58" i="17"/>
  <c r="P58" i="17"/>
  <c r="O58" i="17"/>
  <c r="N58" i="17"/>
  <c r="M58" i="17"/>
  <c r="L58" i="17"/>
  <c r="K58" i="17"/>
  <c r="J58" i="17"/>
  <c r="I58" i="17"/>
  <c r="H58" i="17"/>
  <c r="G58" i="17"/>
  <c r="F58" i="17"/>
  <c r="E58" i="17"/>
  <c r="U57" i="17"/>
  <c r="T57" i="17"/>
  <c r="S57" i="17"/>
  <c r="R57" i="17"/>
  <c r="Q57" i="17"/>
  <c r="P57" i="17"/>
  <c r="O57" i="17"/>
  <c r="N57" i="17"/>
  <c r="M57" i="17"/>
  <c r="L57" i="17"/>
  <c r="K57" i="17"/>
  <c r="J57" i="17"/>
  <c r="I57" i="17"/>
  <c r="H57" i="17"/>
  <c r="G57" i="17"/>
  <c r="F57" i="17"/>
  <c r="E57" i="17"/>
  <c r="U56" i="17"/>
  <c r="T56" i="17"/>
  <c r="S56" i="17"/>
  <c r="R56" i="17"/>
  <c r="Q56" i="17"/>
  <c r="P56" i="17"/>
  <c r="O56" i="17"/>
  <c r="N56" i="17"/>
  <c r="M56" i="17"/>
  <c r="L56" i="17"/>
  <c r="K56" i="17"/>
  <c r="J56" i="17"/>
  <c r="I56" i="17"/>
  <c r="H56" i="17"/>
  <c r="G56" i="17"/>
  <c r="F56" i="17"/>
  <c r="E56" i="17"/>
  <c r="U55" i="17"/>
  <c r="T55" i="17"/>
  <c r="S55" i="17"/>
  <c r="R55" i="17"/>
  <c r="Q55" i="17"/>
  <c r="P55" i="17"/>
  <c r="O55" i="17"/>
  <c r="N55" i="17"/>
  <c r="M55" i="17"/>
  <c r="L55" i="17"/>
  <c r="K55" i="17"/>
  <c r="J55" i="17"/>
  <c r="I55" i="17"/>
  <c r="H55" i="17"/>
  <c r="G55" i="17"/>
  <c r="F55" i="17"/>
  <c r="E55" i="17"/>
  <c r="U54" i="17"/>
  <c r="T54" i="17"/>
  <c r="S54" i="17"/>
  <c r="R54" i="17"/>
  <c r="Q54" i="17"/>
  <c r="P54" i="17"/>
  <c r="O54" i="17"/>
  <c r="N54" i="17"/>
  <c r="M54" i="17"/>
  <c r="L54" i="17"/>
  <c r="K54" i="17"/>
  <c r="J54" i="17"/>
  <c r="I54" i="17"/>
  <c r="H54" i="17"/>
  <c r="G54" i="17"/>
  <c r="F54" i="17"/>
  <c r="E54" i="17"/>
  <c r="U53" i="17"/>
  <c r="T53" i="17"/>
  <c r="S53" i="17"/>
  <c r="R53" i="17"/>
  <c r="Q53" i="17"/>
  <c r="P53" i="17"/>
  <c r="O53" i="17"/>
  <c r="N53" i="17"/>
  <c r="M53" i="17"/>
  <c r="L53" i="17"/>
  <c r="K53" i="17"/>
  <c r="J53" i="17"/>
  <c r="I53" i="17"/>
  <c r="H53" i="17"/>
  <c r="G53" i="17"/>
  <c r="F53" i="17"/>
  <c r="E53" i="17"/>
  <c r="U52" i="17"/>
  <c r="T52" i="17"/>
  <c r="S52" i="17"/>
  <c r="R52" i="17"/>
  <c r="Q52" i="17"/>
  <c r="P52" i="17"/>
  <c r="O52" i="17"/>
  <c r="N52" i="17"/>
  <c r="M52" i="17"/>
  <c r="L52" i="17"/>
  <c r="K52" i="17"/>
  <c r="J52" i="17"/>
  <c r="I52" i="17"/>
  <c r="H52" i="17"/>
  <c r="G52" i="17"/>
  <c r="F52" i="17"/>
  <c r="E52" i="17"/>
  <c r="U51" i="17"/>
  <c r="T51" i="17"/>
  <c r="S51" i="17"/>
  <c r="R51" i="17"/>
  <c r="Q51" i="17"/>
  <c r="P51" i="17"/>
  <c r="O51" i="17"/>
  <c r="N51" i="17"/>
  <c r="M51" i="17"/>
  <c r="L51" i="17"/>
  <c r="K51" i="17"/>
  <c r="J51" i="17"/>
  <c r="I51" i="17"/>
  <c r="H51" i="17"/>
  <c r="G51" i="17"/>
  <c r="F51" i="17"/>
  <c r="E51" i="17"/>
  <c r="U50" i="17"/>
  <c r="T50" i="17"/>
  <c r="S50" i="17"/>
  <c r="R50" i="17"/>
  <c r="Q50" i="17"/>
  <c r="P50" i="17"/>
  <c r="O50" i="17"/>
  <c r="N50" i="17"/>
  <c r="M50" i="17"/>
  <c r="L50" i="17"/>
  <c r="K50" i="17"/>
  <c r="J50" i="17"/>
  <c r="I50" i="17"/>
  <c r="H50" i="17"/>
  <c r="G50" i="17"/>
  <c r="F50" i="17"/>
  <c r="E50" i="17"/>
  <c r="U49" i="17"/>
  <c r="T49" i="17"/>
  <c r="S49" i="17"/>
  <c r="R49" i="17"/>
  <c r="Q49" i="17"/>
  <c r="P49" i="17"/>
  <c r="O49" i="17"/>
  <c r="N49" i="17"/>
  <c r="M49" i="17"/>
  <c r="L49" i="17"/>
  <c r="K49" i="17"/>
  <c r="J49" i="17"/>
  <c r="I49" i="17"/>
  <c r="H49" i="17"/>
  <c r="G49" i="17"/>
  <c r="F49" i="17"/>
  <c r="E49" i="17"/>
  <c r="U48" i="17"/>
  <c r="T48" i="17"/>
  <c r="S48" i="17"/>
  <c r="R48" i="17"/>
  <c r="Q48" i="17"/>
  <c r="P48" i="17"/>
  <c r="O48" i="17"/>
  <c r="N48" i="17"/>
  <c r="M48" i="17"/>
  <c r="L48" i="17"/>
  <c r="K48" i="17"/>
  <c r="J48" i="17"/>
  <c r="I48" i="17"/>
  <c r="H48" i="17"/>
  <c r="G48" i="17"/>
  <c r="F48" i="17"/>
  <c r="E48" i="17"/>
  <c r="U47" i="17"/>
  <c r="T47" i="17"/>
  <c r="S47" i="17"/>
  <c r="R47" i="17"/>
  <c r="Q47" i="17"/>
  <c r="P47" i="17"/>
  <c r="O47" i="17"/>
  <c r="N47" i="17"/>
  <c r="M47" i="17"/>
  <c r="L47" i="17"/>
  <c r="K47" i="17"/>
  <c r="J47" i="17"/>
  <c r="I47" i="17"/>
  <c r="H47" i="17"/>
  <c r="G47" i="17"/>
  <c r="F47" i="17"/>
  <c r="E47" i="17"/>
  <c r="U46" i="17"/>
  <c r="T46" i="17"/>
  <c r="S46" i="17"/>
  <c r="R46" i="17"/>
  <c r="Q46" i="17"/>
  <c r="P46" i="17"/>
  <c r="O46" i="17"/>
  <c r="N46" i="17"/>
  <c r="M46" i="17"/>
  <c r="L46" i="17"/>
  <c r="K46" i="17"/>
  <c r="J46" i="17"/>
  <c r="I46" i="17"/>
  <c r="H46" i="17"/>
  <c r="G46" i="17"/>
  <c r="F46" i="17"/>
  <c r="E46" i="17"/>
  <c r="U45" i="17"/>
  <c r="T45" i="17"/>
  <c r="S45" i="17"/>
  <c r="R45" i="17"/>
  <c r="Q45" i="17"/>
  <c r="P45" i="17"/>
  <c r="O45" i="17"/>
  <c r="N45" i="17"/>
  <c r="M45" i="17"/>
  <c r="L45" i="17"/>
  <c r="K45" i="17"/>
  <c r="J45" i="17"/>
  <c r="I45" i="17"/>
  <c r="H45" i="17"/>
  <c r="G45" i="17"/>
  <c r="F45" i="17"/>
  <c r="E45" i="17"/>
  <c r="U44" i="17"/>
  <c r="T44" i="17"/>
  <c r="S44" i="17"/>
  <c r="R44" i="17"/>
  <c r="Q44" i="17"/>
  <c r="P44" i="17"/>
  <c r="O44" i="17"/>
  <c r="N44" i="17"/>
  <c r="M44" i="17"/>
  <c r="L44" i="17"/>
  <c r="K44" i="17"/>
  <c r="J44" i="17"/>
  <c r="I44" i="17"/>
  <c r="H44" i="17"/>
  <c r="G44" i="17"/>
  <c r="F44" i="17"/>
  <c r="E44" i="17"/>
  <c r="U43" i="17"/>
  <c r="T43" i="17"/>
  <c r="S43" i="17"/>
  <c r="R43" i="17"/>
  <c r="Q43" i="17"/>
  <c r="P43" i="17"/>
  <c r="O43" i="17"/>
  <c r="N43" i="17"/>
  <c r="M43" i="17"/>
  <c r="L43" i="17"/>
  <c r="K43" i="17"/>
  <c r="J43" i="17"/>
  <c r="I43" i="17"/>
  <c r="H43" i="17"/>
  <c r="G43" i="17"/>
  <c r="F43" i="17"/>
  <c r="E43" i="17"/>
  <c r="U42" i="17"/>
  <c r="T42" i="17"/>
  <c r="S42" i="17"/>
  <c r="R42" i="17"/>
  <c r="Q42" i="17"/>
  <c r="P42" i="17"/>
  <c r="O42" i="17"/>
  <c r="N42" i="17"/>
  <c r="M42" i="17"/>
  <c r="L42" i="17"/>
  <c r="K42" i="17"/>
  <c r="J42" i="17"/>
  <c r="I42" i="17"/>
  <c r="H42" i="17"/>
  <c r="G42" i="17"/>
  <c r="F42" i="17"/>
  <c r="E42" i="17"/>
  <c r="U41" i="17"/>
  <c r="T41" i="17"/>
  <c r="S41" i="17"/>
  <c r="R41" i="17"/>
  <c r="Q41" i="17"/>
  <c r="P41" i="17"/>
  <c r="O41" i="17"/>
  <c r="N41" i="17"/>
  <c r="M41" i="17"/>
  <c r="L41" i="17"/>
  <c r="K41" i="17"/>
  <c r="J41" i="17"/>
  <c r="I41" i="17"/>
  <c r="H41" i="17"/>
  <c r="G41" i="17"/>
  <c r="F41" i="17"/>
  <c r="E41" i="17"/>
  <c r="U40" i="17"/>
  <c r="T40" i="17"/>
  <c r="S40" i="17"/>
  <c r="R40" i="17"/>
  <c r="Q40" i="17"/>
  <c r="P40" i="17"/>
  <c r="O40" i="17"/>
  <c r="N40" i="17"/>
  <c r="M40" i="17"/>
  <c r="L40" i="17"/>
  <c r="K40" i="17"/>
  <c r="J40" i="17"/>
  <c r="I40" i="17"/>
  <c r="H40" i="17"/>
  <c r="G40" i="17"/>
  <c r="F40" i="17"/>
  <c r="E40" i="17"/>
  <c r="U39" i="17"/>
  <c r="T39" i="17"/>
  <c r="S39" i="17"/>
  <c r="R39" i="17"/>
  <c r="Q39" i="17"/>
  <c r="P39" i="17"/>
  <c r="O39" i="17"/>
  <c r="N39" i="17"/>
  <c r="M39" i="17"/>
  <c r="L39" i="17"/>
  <c r="K39" i="17"/>
  <c r="J39" i="17"/>
  <c r="I39" i="17"/>
  <c r="H39" i="17"/>
  <c r="G39" i="17"/>
  <c r="F39" i="17"/>
  <c r="E39" i="17"/>
  <c r="U38" i="17"/>
  <c r="T38" i="17"/>
  <c r="S38" i="17"/>
  <c r="R38" i="17"/>
  <c r="Q38" i="17"/>
  <c r="P38" i="17"/>
  <c r="O38" i="17"/>
  <c r="N38" i="17"/>
  <c r="M38" i="17"/>
  <c r="L38" i="17"/>
  <c r="K38" i="17"/>
  <c r="J38" i="17"/>
  <c r="I38" i="17"/>
  <c r="H38" i="17"/>
  <c r="G38" i="17"/>
  <c r="F38" i="17"/>
  <c r="E38" i="17"/>
  <c r="U37" i="17"/>
  <c r="T37" i="17"/>
  <c r="S37" i="17"/>
  <c r="R37" i="17"/>
  <c r="Q37" i="17"/>
  <c r="P37" i="17"/>
  <c r="O37" i="17"/>
  <c r="N37" i="17"/>
  <c r="M37" i="17"/>
  <c r="L37" i="17"/>
  <c r="K37" i="17"/>
  <c r="J37" i="17"/>
  <c r="I37" i="17"/>
  <c r="H37" i="17"/>
  <c r="G37" i="17"/>
  <c r="F37" i="17"/>
  <c r="E37" i="17"/>
  <c r="U36" i="17"/>
  <c r="T36" i="17"/>
  <c r="S36" i="17"/>
  <c r="R36" i="17"/>
  <c r="Q36" i="17"/>
  <c r="P36" i="17"/>
  <c r="O36" i="17"/>
  <c r="N36" i="17"/>
  <c r="M36" i="17"/>
  <c r="L36" i="17"/>
  <c r="K36" i="17"/>
  <c r="J36" i="17"/>
  <c r="I36" i="17"/>
  <c r="H36" i="17"/>
  <c r="G36" i="17"/>
  <c r="F36" i="17"/>
  <c r="E36" i="17"/>
  <c r="U35" i="17"/>
  <c r="T35" i="17"/>
  <c r="S35" i="17"/>
  <c r="R35" i="17"/>
  <c r="Q35" i="17"/>
  <c r="P35" i="17"/>
  <c r="O35" i="17"/>
  <c r="N35" i="17"/>
  <c r="M35" i="17"/>
  <c r="L35" i="17"/>
  <c r="K35" i="17"/>
  <c r="J35" i="17"/>
  <c r="I35" i="17"/>
  <c r="H35" i="17"/>
  <c r="G35" i="17"/>
  <c r="F35" i="17"/>
  <c r="E35" i="17"/>
  <c r="U34" i="17"/>
  <c r="T34" i="17"/>
  <c r="S34" i="17"/>
  <c r="R34" i="17"/>
  <c r="Q34" i="17"/>
  <c r="P34" i="17"/>
  <c r="O34" i="17"/>
  <c r="N34" i="17"/>
  <c r="M34" i="17"/>
  <c r="L34" i="17"/>
  <c r="K34" i="17"/>
  <c r="J34" i="17"/>
  <c r="I34" i="17"/>
  <c r="H34" i="17"/>
  <c r="G34" i="17"/>
  <c r="F34" i="17"/>
  <c r="E34" i="17"/>
  <c r="U33" i="17"/>
  <c r="T33" i="17"/>
  <c r="S33" i="17"/>
  <c r="R33" i="17"/>
  <c r="Q33" i="17"/>
  <c r="P33" i="17"/>
  <c r="O33" i="17"/>
  <c r="N33" i="17"/>
  <c r="M33" i="17"/>
  <c r="L33" i="17"/>
  <c r="K33" i="17"/>
  <c r="J33" i="17"/>
  <c r="I33" i="17"/>
  <c r="H33" i="17"/>
  <c r="G33" i="17"/>
  <c r="F33" i="17"/>
  <c r="E33" i="17"/>
  <c r="U32" i="17"/>
  <c r="T32" i="17"/>
  <c r="S32" i="17"/>
  <c r="R32" i="17"/>
  <c r="Q32" i="17"/>
  <c r="P32" i="17"/>
  <c r="O32" i="17"/>
  <c r="N32" i="17"/>
  <c r="M32" i="17"/>
  <c r="L32" i="17"/>
  <c r="K32" i="17"/>
  <c r="J32" i="17"/>
  <c r="I32" i="17"/>
  <c r="H32" i="17"/>
  <c r="G32" i="17"/>
  <c r="F32" i="17"/>
  <c r="E32" i="17"/>
  <c r="U31" i="17"/>
  <c r="T31" i="17"/>
  <c r="S31" i="17"/>
  <c r="R31" i="17"/>
  <c r="Q31" i="17"/>
  <c r="P31" i="17"/>
  <c r="O31" i="17"/>
  <c r="N31" i="17"/>
  <c r="M31" i="17"/>
  <c r="L31" i="17"/>
  <c r="K31" i="17"/>
  <c r="J31" i="17"/>
  <c r="I31" i="17"/>
  <c r="H31" i="17"/>
  <c r="G31" i="17"/>
  <c r="F31" i="17"/>
  <c r="E31" i="17"/>
  <c r="U30" i="17"/>
  <c r="T30" i="17"/>
  <c r="S30" i="17"/>
  <c r="R30" i="17"/>
  <c r="Q30" i="17"/>
  <c r="P30" i="17"/>
  <c r="O30" i="17"/>
  <c r="N30" i="17"/>
  <c r="M30" i="17"/>
  <c r="L30" i="17"/>
  <c r="K30" i="17"/>
  <c r="J30" i="17"/>
  <c r="I30" i="17"/>
  <c r="H30" i="17"/>
  <c r="G30" i="17"/>
  <c r="F30" i="17"/>
  <c r="E30" i="17"/>
  <c r="U29" i="17"/>
  <c r="T29" i="17"/>
  <c r="S29" i="17"/>
  <c r="R29" i="17"/>
  <c r="Q29" i="17"/>
  <c r="P29" i="17"/>
  <c r="O29" i="17"/>
  <c r="N29" i="17"/>
  <c r="M29" i="17"/>
  <c r="L29" i="17"/>
  <c r="K29" i="17"/>
  <c r="J29" i="17"/>
  <c r="I29" i="17"/>
  <c r="H29" i="17"/>
  <c r="G29" i="17"/>
  <c r="F29" i="17"/>
  <c r="E29" i="17"/>
  <c r="U28" i="17"/>
  <c r="T28" i="17"/>
  <c r="S28" i="17"/>
  <c r="R28" i="17"/>
  <c r="Q28" i="17"/>
  <c r="P28" i="17"/>
  <c r="O28" i="17"/>
  <c r="N28" i="17"/>
  <c r="M28" i="17"/>
  <c r="L28" i="17"/>
  <c r="K28" i="17"/>
  <c r="J28" i="17"/>
  <c r="I28" i="17"/>
  <c r="H28" i="17"/>
  <c r="G28" i="17"/>
  <c r="F28" i="17"/>
  <c r="E28" i="17"/>
  <c r="U27" i="17"/>
  <c r="T27" i="17"/>
  <c r="S27" i="17"/>
  <c r="R27" i="17"/>
  <c r="Q27" i="17"/>
  <c r="P27" i="17"/>
  <c r="O27" i="17"/>
  <c r="N27" i="17"/>
  <c r="M27" i="17"/>
  <c r="L27" i="17"/>
  <c r="K27" i="17"/>
  <c r="J27" i="17"/>
  <c r="I27" i="17"/>
  <c r="H27" i="17"/>
  <c r="G27" i="17"/>
  <c r="F27" i="17"/>
  <c r="E27" i="17"/>
  <c r="U26" i="17"/>
  <c r="T26" i="17"/>
  <c r="S26" i="17"/>
  <c r="R26" i="17"/>
  <c r="Q26" i="17"/>
  <c r="P26" i="17"/>
  <c r="O26" i="17"/>
  <c r="N26" i="17"/>
  <c r="M26" i="17"/>
  <c r="L26" i="17"/>
  <c r="K26" i="17"/>
  <c r="J26" i="17"/>
  <c r="I26" i="17"/>
  <c r="H26" i="17"/>
  <c r="G26" i="17"/>
  <c r="F26" i="17"/>
  <c r="E26" i="17"/>
  <c r="U25" i="17"/>
  <c r="T25" i="17"/>
  <c r="S25" i="17"/>
  <c r="R25" i="17"/>
  <c r="Q25" i="17"/>
  <c r="P25" i="17"/>
  <c r="O25" i="17"/>
  <c r="N25" i="17"/>
  <c r="M25" i="17"/>
  <c r="L25" i="17"/>
  <c r="K25" i="17"/>
  <c r="J25" i="17"/>
  <c r="I25" i="17"/>
  <c r="H25" i="17"/>
  <c r="G25" i="17"/>
  <c r="F25" i="17"/>
  <c r="E25" i="17"/>
  <c r="U24" i="17"/>
  <c r="T24" i="17"/>
  <c r="S24" i="17"/>
  <c r="R24" i="17"/>
  <c r="Q24" i="17"/>
  <c r="P24" i="17"/>
  <c r="O24" i="17"/>
  <c r="N24" i="17"/>
  <c r="M24" i="17"/>
  <c r="L24" i="17"/>
  <c r="K24" i="17"/>
  <c r="J24" i="17"/>
  <c r="I24" i="17"/>
  <c r="H24" i="17"/>
  <c r="G24" i="17"/>
  <c r="F24" i="17"/>
  <c r="E24" i="17"/>
  <c r="U23" i="17"/>
  <c r="T23" i="17"/>
  <c r="S23" i="17"/>
  <c r="R23" i="17"/>
  <c r="Q23" i="17"/>
  <c r="P23" i="17"/>
  <c r="O23" i="17"/>
  <c r="N23" i="17"/>
  <c r="M23" i="17"/>
  <c r="L23" i="17"/>
  <c r="K23" i="17"/>
  <c r="J23" i="17"/>
  <c r="I23" i="17"/>
  <c r="H23" i="17"/>
  <c r="G23" i="17"/>
  <c r="F23" i="17"/>
  <c r="E23" i="17"/>
  <c r="U22" i="17"/>
  <c r="T22" i="17"/>
  <c r="S22" i="17"/>
  <c r="R22" i="17"/>
  <c r="Q22" i="17"/>
  <c r="P22" i="17"/>
  <c r="O22" i="17"/>
  <c r="N22" i="17"/>
  <c r="M22" i="17"/>
  <c r="L22" i="17"/>
  <c r="K22" i="17"/>
  <c r="J22" i="17"/>
  <c r="I22" i="17"/>
  <c r="H22" i="17"/>
  <c r="G22" i="17"/>
  <c r="F22" i="17"/>
  <c r="E22" i="17"/>
  <c r="U21" i="17"/>
  <c r="T21" i="17"/>
  <c r="S21" i="17"/>
  <c r="R21" i="17"/>
  <c r="Q21" i="17"/>
  <c r="P21" i="17"/>
  <c r="O21" i="17"/>
  <c r="N21" i="17"/>
  <c r="M21" i="17"/>
  <c r="L21" i="17"/>
  <c r="K21" i="17"/>
  <c r="J21" i="17"/>
  <c r="I21" i="17"/>
  <c r="H21" i="17"/>
  <c r="G21" i="17"/>
  <c r="F21" i="17"/>
  <c r="E21" i="17"/>
  <c r="U20" i="17"/>
  <c r="T20" i="17"/>
  <c r="S20" i="17"/>
  <c r="R20" i="17"/>
  <c r="Q20" i="17"/>
  <c r="P20" i="17"/>
  <c r="O20" i="17"/>
  <c r="N20" i="17"/>
  <c r="M20" i="17"/>
  <c r="L20" i="17"/>
  <c r="K20" i="17"/>
  <c r="J20" i="17"/>
  <c r="I20" i="17"/>
  <c r="H20" i="17"/>
  <c r="G20" i="17"/>
  <c r="F20" i="17"/>
  <c r="E20" i="17"/>
  <c r="U19" i="17"/>
  <c r="T19" i="17"/>
  <c r="S19" i="17"/>
  <c r="R19" i="17"/>
  <c r="Q19" i="17"/>
  <c r="P19" i="17"/>
  <c r="O19" i="17"/>
  <c r="N19" i="17"/>
  <c r="M19" i="17"/>
  <c r="L19" i="17"/>
  <c r="K19" i="17"/>
  <c r="J19" i="17"/>
  <c r="I19" i="17"/>
  <c r="H19" i="17"/>
  <c r="G19" i="17"/>
  <c r="F19" i="17"/>
  <c r="E19" i="17"/>
  <c r="U18" i="17"/>
  <c r="T18" i="17"/>
  <c r="S18" i="17"/>
  <c r="R18" i="17"/>
  <c r="Q18" i="17"/>
  <c r="P18" i="17"/>
  <c r="O18" i="17"/>
  <c r="N18" i="17"/>
  <c r="M18" i="17"/>
  <c r="L18" i="17"/>
  <c r="K18" i="17"/>
  <c r="J18" i="17"/>
  <c r="I18" i="17"/>
  <c r="H18" i="17"/>
  <c r="G18" i="17"/>
  <c r="F18" i="17"/>
  <c r="E18" i="17"/>
  <c r="U17" i="17"/>
  <c r="T17" i="17"/>
  <c r="S17" i="17"/>
  <c r="R17" i="17"/>
  <c r="Q17" i="17"/>
  <c r="P17" i="17"/>
  <c r="O17" i="17"/>
  <c r="N17" i="17"/>
  <c r="M17" i="17"/>
  <c r="L17" i="17"/>
  <c r="K17" i="17"/>
  <c r="J17" i="17"/>
  <c r="I17" i="17"/>
  <c r="H17" i="17"/>
  <c r="G17" i="17"/>
  <c r="F17" i="17"/>
  <c r="E17" i="17"/>
  <c r="U16" i="17"/>
  <c r="T16" i="17"/>
  <c r="S16" i="17"/>
  <c r="R16" i="17"/>
  <c r="Q16" i="17"/>
  <c r="P16" i="17"/>
  <c r="O16" i="17"/>
  <c r="N16" i="17"/>
  <c r="M16" i="17"/>
  <c r="L16" i="17"/>
  <c r="K16" i="17"/>
  <c r="J16" i="17"/>
  <c r="I16" i="17"/>
  <c r="H16" i="17"/>
  <c r="G16" i="17"/>
  <c r="F16" i="17"/>
  <c r="E16" i="17"/>
  <c r="U15" i="17"/>
  <c r="T15" i="17"/>
  <c r="S15" i="17"/>
  <c r="R15" i="17"/>
  <c r="Q15" i="17"/>
  <c r="P15" i="17"/>
  <c r="O15" i="17"/>
  <c r="N15" i="17"/>
  <c r="M15" i="17"/>
  <c r="L15" i="17"/>
  <c r="K15" i="17"/>
  <c r="J15" i="17"/>
  <c r="I15" i="17"/>
  <c r="H15" i="17"/>
  <c r="G15" i="17"/>
  <c r="F15" i="17"/>
  <c r="E15" i="17"/>
  <c r="U14" i="17"/>
  <c r="T14" i="17"/>
  <c r="S14" i="17"/>
  <c r="R14" i="17"/>
  <c r="Q14" i="17"/>
  <c r="P14" i="17"/>
  <c r="O14" i="17"/>
  <c r="N14" i="17"/>
  <c r="M14" i="17"/>
  <c r="L14" i="17"/>
  <c r="K14" i="17"/>
  <c r="J14" i="17"/>
  <c r="I14" i="17"/>
  <c r="H14" i="17"/>
  <c r="G14" i="17"/>
  <c r="F14" i="17"/>
  <c r="E14" i="17"/>
  <c r="U13" i="17"/>
  <c r="T13" i="17"/>
  <c r="S13" i="17"/>
  <c r="R13" i="17"/>
  <c r="Q13" i="17"/>
  <c r="P13" i="17"/>
  <c r="O13" i="17"/>
  <c r="N13" i="17"/>
  <c r="M13" i="17"/>
  <c r="L13" i="17"/>
  <c r="K13" i="17"/>
  <c r="J13" i="17"/>
  <c r="I13" i="17"/>
  <c r="H13" i="17"/>
  <c r="G13" i="17"/>
  <c r="F13" i="17"/>
  <c r="E13" i="17"/>
  <c r="U12" i="17"/>
  <c r="T12" i="17"/>
  <c r="S12" i="17"/>
  <c r="R12" i="17"/>
  <c r="Q12" i="17"/>
  <c r="P12" i="17"/>
  <c r="O12" i="17"/>
  <c r="N12" i="17"/>
  <c r="M12" i="17"/>
  <c r="L12" i="17"/>
  <c r="K12" i="17"/>
  <c r="J12" i="17"/>
  <c r="I12" i="17"/>
  <c r="H12" i="17"/>
  <c r="G12" i="17"/>
  <c r="F12" i="17"/>
  <c r="E12" i="17"/>
  <c r="U11" i="17"/>
  <c r="T11" i="17"/>
  <c r="S11" i="17"/>
  <c r="R11" i="17"/>
  <c r="Q11" i="17"/>
  <c r="P11" i="17"/>
  <c r="O11" i="17"/>
  <c r="N11" i="17"/>
  <c r="M11" i="17"/>
  <c r="L11" i="17"/>
  <c r="K11" i="17"/>
  <c r="J11" i="17"/>
  <c r="I11" i="17"/>
  <c r="H11" i="17"/>
  <c r="G11" i="17"/>
  <c r="F11" i="17"/>
  <c r="E11" i="17"/>
  <c r="U10" i="17"/>
  <c r="T10" i="17"/>
  <c r="S10" i="17"/>
  <c r="R10" i="17"/>
  <c r="Q10" i="17"/>
  <c r="P10" i="17"/>
  <c r="O10" i="17"/>
  <c r="N10" i="17"/>
  <c r="M10" i="17"/>
  <c r="L10" i="17"/>
  <c r="K10" i="17"/>
  <c r="J10" i="17"/>
  <c r="I10" i="17"/>
  <c r="H10" i="17"/>
  <c r="G10" i="17"/>
  <c r="F10" i="17"/>
  <c r="E10" i="17"/>
  <c r="U9" i="17"/>
  <c r="T9" i="17"/>
  <c r="S9" i="17"/>
  <c r="R9" i="17"/>
  <c r="Q9" i="17"/>
  <c r="P9" i="17"/>
  <c r="O9" i="17"/>
  <c r="N9" i="17"/>
  <c r="M9" i="17"/>
  <c r="L9" i="17"/>
  <c r="K9" i="17"/>
  <c r="J9" i="17"/>
  <c r="I9" i="17"/>
  <c r="H9" i="17"/>
  <c r="G9" i="17"/>
  <c r="F9" i="17"/>
  <c r="E9" i="17"/>
  <c r="U8" i="17"/>
  <c r="T8" i="17"/>
  <c r="S8" i="17"/>
  <c r="R8" i="17"/>
  <c r="Q8" i="17"/>
  <c r="P8" i="17"/>
  <c r="O8" i="17"/>
  <c r="N8" i="17"/>
  <c r="M8" i="17"/>
  <c r="L8" i="17"/>
  <c r="K8" i="17"/>
  <c r="J8" i="17"/>
  <c r="I8" i="17"/>
  <c r="H8" i="17"/>
  <c r="G8" i="17"/>
  <c r="F8" i="17"/>
  <c r="E8" i="17"/>
  <c r="U7" i="17"/>
  <c r="T7" i="17"/>
  <c r="S7" i="17"/>
  <c r="R7" i="17"/>
  <c r="Q7" i="17"/>
  <c r="P7" i="17"/>
  <c r="O7" i="17"/>
  <c r="N7" i="17"/>
  <c r="M7" i="17"/>
  <c r="L7" i="17"/>
  <c r="K7" i="17"/>
  <c r="J7" i="17"/>
  <c r="I7" i="17"/>
  <c r="H7" i="17"/>
  <c r="G7" i="17"/>
  <c r="F7" i="17"/>
  <c r="E7" i="17"/>
  <c r="U6" i="17"/>
  <c r="T6" i="17"/>
  <c r="S6" i="17"/>
  <c r="R6" i="17"/>
  <c r="Q6" i="17"/>
  <c r="P6" i="17"/>
  <c r="O6" i="17"/>
  <c r="N6" i="17"/>
  <c r="M6" i="17"/>
  <c r="L6" i="17"/>
  <c r="K6" i="17"/>
  <c r="J6" i="17"/>
  <c r="I6" i="17"/>
  <c r="H6" i="17"/>
  <c r="G6" i="17"/>
  <c r="F6" i="17"/>
  <c r="E6" i="17"/>
  <c r="U5" i="17"/>
  <c r="T5" i="17"/>
  <c r="S5" i="17"/>
  <c r="R5" i="17"/>
  <c r="Q5" i="17"/>
  <c r="P5" i="17"/>
  <c r="O5" i="17"/>
  <c r="N5" i="17"/>
  <c r="M5" i="17"/>
  <c r="L5" i="17"/>
  <c r="K5" i="17"/>
  <c r="J5" i="17"/>
  <c r="I5" i="17"/>
  <c r="H5" i="17"/>
  <c r="G5" i="17"/>
  <c r="F5" i="17"/>
  <c r="E5" i="17"/>
  <c r="U4" i="17"/>
  <c r="T4" i="17"/>
  <c r="S4" i="17"/>
  <c r="R4" i="17"/>
  <c r="Q4" i="17"/>
  <c r="P4" i="17"/>
  <c r="O4" i="17"/>
  <c r="N4" i="17"/>
  <c r="M4" i="17"/>
  <c r="L4" i="17"/>
  <c r="K4" i="17"/>
  <c r="J4" i="17"/>
  <c r="I4" i="17"/>
  <c r="H4" i="17"/>
  <c r="G4" i="17"/>
  <c r="F4" i="17"/>
  <c r="E4" i="17"/>
  <c r="U3" i="17"/>
  <c r="T3" i="17"/>
  <c r="S3" i="17"/>
  <c r="R3" i="17"/>
  <c r="Q3" i="17"/>
  <c r="P3" i="17"/>
  <c r="O3" i="17"/>
  <c r="N3" i="17"/>
  <c r="M3" i="17"/>
  <c r="L3" i="17"/>
  <c r="K3" i="17"/>
  <c r="J3" i="17"/>
  <c r="I3" i="17"/>
  <c r="H3" i="17"/>
  <c r="G3" i="17"/>
  <c r="F3" i="17"/>
  <c r="E3" i="17"/>
  <c r="U2" i="17"/>
  <c r="T2" i="17"/>
  <c r="S2" i="17"/>
  <c r="R2" i="17"/>
  <c r="Q2" i="17"/>
  <c r="P2" i="17"/>
  <c r="O2" i="17"/>
  <c r="N2" i="17"/>
  <c r="M2" i="17"/>
  <c r="L2" i="17"/>
  <c r="K2" i="17"/>
  <c r="J2" i="17"/>
  <c r="I2" i="17"/>
  <c r="H2" i="17"/>
  <c r="G2" i="17"/>
  <c r="F2" i="17"/>
  <c r="E2" i="17"/>
  <c r="U401" i="16"/>
  <c r="T401" i="16"/>
  <c r="S401" i="16"/>
  <c r="R401" i="16"/>
  <c r="Q401" i="16"/>
  <c r="P401" i="16"/>
  <c r="O401" i="16"/>
  <c r="N401" i="16"/>
  <c r="M401" i="16"/>
  <c r="L401" i="16"/>
  <c r="K401" i="16"/>
  <c r="J401" i="16"/>
  <c r="I401" i="16"/>
  <c r="H401" i="16"/>
  <c r="G401" i="16"/>
  <c r="F401" i="16"/>
  <c r="E401" i="16"/>
  <c r="U400" i="16"/>
  <c r="T400" i="16"/>
  <c r="S400" i="16"/>
  <c r="R400" i="16"/>
  <c r="Q400" i="16"/>
  <c r="P400" i="16"/>
  <c r="O400" i="16"/>
  <c r="N400" i="16"/>
  <c r="M400" i="16"/>
  <c r="L400" i="16"/>
  <c r="K400" i="16"/>
  <c r="J400" i="16"/>
  <c r="I400" i="16"/>
  <c r="H400" i="16"/>
  <c r="G400" i="16"/>
  <c r="F400" i="16"/>
  <c r="E400" i="16"/>
  <c r="U399" i="16"/>
  <c r="T399" i="16"/>
  <c r="S399" i="16"/>
  <c r="R399" i="16"/>
  <c r="Q399" i="16"/>
  <c r="P399" i="16"/>
  <c r="O399" i="16"/>
  <c r="N399" i="16"/>
  <c r="M399" i="16"/>
  <c r="L399" i="16"/>
  <c r="K399" i="16"/>
  <c r="J399" i="16"/>
  <c r="I399" i="16"/>
  <c r="H399" i="16"/>
  <c r="G399" i="16"/>
  <c r="F399" i="16"/>
  <c r="E399" i="16"/>
  <c r="U398" i="16"/>
  <c r="T398" i="16"/>
  <c r="S398" i="16"/>
  <c r="R398" i="16"/>
  <c r="Q398" i="16"/>
  <c r="P398" i="16"/>
  <c r="O398" i="16"/>
  <c r="N398" i="16"/>
  <c r="M398" i="16"/>
  <c r="L398" i="16"/>
  <c r="K398" i="16"/>
  <c r="J398" i="16"/>
  <c r="I398" i="16"/>
  <c r="H398" i="16"/>
  <c r="G398" i="16"/>
  <c r="F398" i="16"/>
  <c r="E398" i="16"/>
  <c r="U397" i="16"/>
  <c r="T397" i="16"/>
  <c r="S397" i="16"/>
  <c r="R397" i="16"/>
  <c r="Q397" i="16"/>
  <c r="P397" i="16"/>
  <c r="O397" i="16"/>
  <c r="N397" i="16"/>
  <c r="M397" i="16"/>
  <c r="L397" i="16"/>
  <c r="K397" i="16"/>
  <c r="J397" i="16"/>
  <c r="I397" i="16"/>
  <c r="H397" i="16"/>
  <c r="G397" i="16"/>
  <c r="F397" i="16"/>
  <c r="E397" i="16"/>
  <c r="U396" i="16"/>
  <c r="T396" i="16"/>
  <c r="S396" i="16"/>
  <c r="R396" i="16"/>
  <c r="Q396" i="16"/>
  <c r="P396" i="16"/>
  <c r="O396" i="16"/>
  <c r="N396" i="16"/>
  <c r="M396" i="16"/>
  <c r="L396" i="16"/>
  <c r="K396" i="16"/>
  <c r="J396" i="16"/>
  <c r="I396" i="16"/>
  <c r="H396" i="16"/>
  <c r="G396" i="16"/>
  <c r="F396" i="16"/>
  <c r="E396" i="16"/>
  <c r="U395" i="16"/>
  <c r="T395" i="16"/>
  <c r="S395" i="16"/>
  <c r="R395" i="16"/>
  <c r="Q395" i="16"/>
  <c r="P395" i="16"/>
  <c r="O395" i="16"/>
  <c r="N395" i="16"/>
  <c r="M395" i="16"/>
  <c r="L395" i="16"/>
  <c r="K395" i="16"/>
  <c r="J395" i="16"/>
  <c r="I395" i="16"/>
  <c r="H395" i="16"/>
  <c r="G395" i="16"/>
  <c r="F395" i="16"/>
  <c r="E395" i="16"/>
  <c r="U394" i="16"/>
  <c r="T394" i="16"/>
  <c r="S394" i="16"/>
  <c r="R394" i="16"/>
  <c r="Q394" i="16"/>
  <c r="P394" i="16"/>
  <c r="O394" i="16"/>
  <c r="N394" i="16"/>
  <c r="M394" i="16"/>
  <c r="L394" i="16"/>
  <c r="K394" i="16"/>
  <c r="J394" i="16"/>
  <c r="I394" i="16"/>
  <c r="H394" i="16"/>
  <c r="G394" i="16"/>
  <c r="F394" i="16"/>
  <c r="E394" i="16"/>
  <c r="U393" i="16"/>
  <c r="T393" i="16"/>
  <c r="S393" i="16"/>
  <c r="R393" i="16"/>
  <c r="Q393" i="16"/>
  <c r="P393" i="16"/>
  <c r="O393" i="16"/>
  <c r="N393" i="16"/>
  <c r="M393" i="16"/>
  <c r="L393" i="16"/>
  <c r="K393" i="16"/>
  <c r="J393" i="16"/>
  <c r="I393" i="16"/>
  <c r="H393" i="16"/>
  <c r="G393" i="16"/>
  <c r="F393" i="16"/>
  <c r="E393" i="16"/>
  <c r="U392" i="16"/>
  <c r="T392" i="16"/>
  <c r="S392" i="16"/>
  <c r="R392" i="16"/>
  <c r="Q392" i="16"/>
  <c r="P392" i="16"/>
  <c r="O392" i="16"/>
  <c r="N392" i="16"/>
  <c r="M392" i="16"/>
  <c r="L392" i="16"/>
  <c r="K392" i="16"/>
  <c r="J392" i="16"/>
  <c r="I392" i="16"/>
  <c r="H392" i="16"/>
  <c r="G392" i="16"/>
  <c r="F392" i="16"/>
  <c r="E392" i="16"/>
  <c r="U391" i="16"/>
  <c r="T391" i="16"/>
  <c r="S391" i="16"/>
  <c r="R391" i="16"/>
  <c r="Q391" i="16"/>
  <c r="P391" i="16"/>
  <c r="O391" i="16"/>
  <c r="N391" i="16"/>
  <c r="M391" i="16"/>
  <c r="L391" i="16"/>
  <c r="K391" i="16"/>
  <c r="J391" i="16"/>
  <c r="I391" i="16"/>
  <c r="H391" i="16"/>
  <c r="G391" i="16"/>
  <c r="F391" i="16"/>
  <c r="E391" i="16"/>
  <c r="U390" i="16"/>
  <c r="T390" i="16"/>
  <c r="S390" i="16"/>
  <c r="R390" i="16"/>
  <c r="Q390" i="16"/>
  <c r="P390" i="16"/>
  <c r="O390" i="16"/>
  <c r="N390" i="16"/>
  <c r="M390" i="16"/>
  <c r="L390" i="16"/>
  <c r="K390" i="16"/>
  <c r="J390" i="16"/>
  <c r="I390" i="16"/>
  <c r="H390" i="16"/>
  <c r="G390" i="16"/>
  <c r="F390" i="16"/>
  <c r="E390" i="16"/>
  <c r="U389" i="16"/>
  <c r="T389" i="16"/>
  <c r="S389" i="16"/>
  <c r="R389" i="16"/>
  <c r="Q389" i="16"/>
  <c r="P389" i="16"/>
  <c r="O389" i="16"/>
  <c r="N389" i="16"/>
  <c r="M389" i="16"/>
  <c r="L389" i="16"/>
  <c r="K389" i="16"/>
  <c r="J389" i="16"/>
  <c r="I389" i="16"/>
  <c r="H389" i="16"/>
  <c r="G389" i="16"/>
  <c r="F389" i="16"/>
  <c r="E389" i="16"/>
  <c r="U388" i="16"/>
  <c r="T388" i="16"/>
  <c r="S388" i="16"/>
  <c r="R388" i="16"/>
  <c r="Q388" i="16"/>
  <c r="P388" i="16"/>
  <c r="O388" i="16"/>
  <c r="N388" i="16"/>
  <c r="M388" i="16"/>
  <c r="L388" i="16"/>
  <c r="K388" i="16"/>
  <c r="J388" i="16"/>
  <c r="I388" i="16"/>
  <c r="H388" i="16"/>
  <c r="G388" i="16"/>
  <c r="F388" i="16"/>
  <c r="E388" i="16"/>
  <c r="U387" i="16"/>
  <c r="T387" i="16"/>
  <c r="S387" i="16"/>
  <c r="R387" i="16"/>
  <c r="Q387" i="16"/>
  <c r="P387" i="16"/>
  <c r="O387" i="16"/>
  <c r="N387" i="16"/>
  <c r="M387" i="16"/>
  <c r="L387" i="16"/>
  <c r="K387" i="16"/>
  <c r="J387" i="16"/>
  <c r="I387" i="16"/>
  <c r="H387" i="16"/>
  <c r="G387" i="16"/>
  <c r="F387" i="16"/>
  <c r="E387" i="16"/>
  <c r="U386" i="16"/>
  <c r="T386" i="16"/>
  <c r="S386" i="16"/>
  <c r="R386" i="16"/>
  <c r="Q386" i="16"/>
  <c r="P386" i="16"/>
  <c r="O386" i="16"/>
  <c r="N386" i="16"/>
  <c r="M386" i="16"/>
  <c r="L386" i="16"/>
  <c r="K386" i="16"/>
  <c r="J386" i="16"/>
  <c r="I386" i="16"/>
  <c r="H386" i="16"/>
  <c r="G386" i="16"/>
  <c r="F386" i="16"/>
  <c r="E386" i="16"/>
  <c r="U385" i="16"/>
  <c r="T385" i="16"/>
  <c r="S385" i="16"/>
  <c r="R385" i="16"/>
  <c r="Q385" i="16"/>
  <c r="P385" i="16"/>
  <c r="O385" i="16"/>
  <c r="N385" i="16"/>
  <c r="M385" i="16"/>
  <c r="L385" i="16"/>
  <c r="K385" i="16"/>
  <c r="J385" i="16"/>
  <c r="I385" i="16"/>
  <c r="H385" i="16"/>
  <c r="G385" i="16"/>
  <c r="F385" i="16"/>
  <c r="E385" i="16"/>
  <c r="U384" i="16"/>
  <c r="T384" i="16"/>
  <c r="S384" i="16"/>
  <c r="R384" i="16"/>
  <c r="Q384" i="16"/>
  <c r="P384" i="16"/>
  <c r="O384" i="16"/>
  <c r="N384" i="16"/>
  <c r="M384" i="16"/>
  <c r="L384" i="16"/>
  <c r="K384" i="16"/>
  <c r="J384" i="16"/>
  <c r="I384" i="16"/>
  <c r="H384" i="16"/>
  <c r="G384" i="16"/>
  <c r="F384" i="16"/>
  <c r="E384" i="16"/>
  <c r="U383" i="16"/>
  <c r="T383" i="16"/>
  <c r="S383" i="16"/>
  <c r="R383" i="16"/>
  <c r="Q383" i="16"/>
  <c r="P383" i="16"/>
  <c r="O383" i="16"/>
  <c r="N383" i="16"/>
  <c r="M383" i="16"/>
  <c r="L383" i="16"/>
  <c r="K383" i="16"/>
  <c r="J383" i="16"/>
  <c r="I383" i="16"/>
  <c r="H383" i="16"/>
  <c r="G383" i="16"/>
  <c r="F383" i="16"/>
  <c r="E383" i="16"/>
  <c r="U382" i="16"/>
  <c r="T382" i="16"/>
  <c r="S382" i="16"/>
  <c r="R382" i="16"/>
  <c r="Q382" i="16"/>
  <c r="P382" i="16"/>
  <c r="O382" i="16"/>
  <c r="N382" i="16"/>
  <c r="M382" i="16"/>
  <c r="L382" i="16"/>
  <c r="K382" i="16"/>
  <c r="J382" i="16"/>
  <c r="I382" i="16"/>
  <c r="H382" i="16"/>
  <c r="G382" i="16"/>
  <c r="F382" i="16"/>
  <c r="E382" i="16"/>
  <c r="U381" i="16"/>
  <c r="T381" i="16"/>
  <c r="S381" i="16"/>
  <c r="R381" i="16"/>
  <c r="Q381" i="16"/>
  <c r="P381" i="16"/>
  <c r="O381" i="16"/>
  <c r="N381" i="16"/>
  <c r="M381" i="16"/>
  <c r="L381" i="16"/>
  <c r="K381" i="16"/>
  <c r="J381" i="16"/>
  <c r="I381" i="16"/>
  <c r="H381" i="16"/>
  <c r="G381" i="16"/>
  <c r="F381" i="16"/>
  <c r="E381" i="16"/>
  <c r="U380" i="16"/>
  <c r="T380" i="16"/>
  <c r="S380" i="16"/>
  <c r="R380" i="16"/>
  <c r="Q380" i="16"/>
  <c r="P380" i="16"/>
  <c r="O380" i="16"/>
  <c r="N380" i="16"/>
  <c r="M380" i="16"/>
  <c r="L380" i="16"/>
  <c r="K380" i="16"/>
  <c r="J380" i="16"/>
  <c r="I380" i="16"/>
  <c r="H380" i="16"/>
  <c r="G380" i="16"/>
  <c r="F380" i="16"/>
  <c r="E380" i="16"/>
  <c r="U379" i="16"/>
  <c r="T379" i="16"/>
  <c r="S379" i="16"/>
  <c r="R379" i="16"/>
  <c r="Q379" i="16"/>
  <c r="P379" i="16"/>
  <c r="O379" i="16"/>
  <c r="N379" i="16"/>
  <c r="M379" i="16"/>
  <c r="L379" i="16"/>
  <c r="K379" i="16"/>
  <c r="J379" i="16"/>
  <c r="I379" i="16"/>
  <c r="H379" i="16"/>
  <c r="G379" i="16"/>
  <c r="F379" i="16"/>
  <c r="E379" i="16"/>
  <c r="U378" i="16"/>
  <c r="T378" i="16"/>
  <c r="S378" i="16"/>
  <c r="R378" i="16"/>
  <c r="Q378" i="16"/>
  <c r="P378" i="16"/>
  <c r="O378" i="16"/>
  <c r="N378" i="16"/>
  <c r="M378" i="16"/>
  <c r="L378" i="16"/>
  <c r="K378" i="16"/>
  <c r="J378" i="16"/>
  <c r="I378" i="16"/>
  <c r="H378" i="16"/>
  <c r="G378" i="16"/>
  <c r="F378" i="16"/>
  <c r="E378" i="16"/>
  <c r="U377" i="16"/>
  <c r="T377" i="16"/>
  <c r="S377" i="16"/>
  <c r="R377" i="16"/>
  <c r="Q377" i="16"/>
  <c r="P377" i="16"/>
  <c r="O377" i="16"/>
  <c r="N377" i="16"/>
  <c r="M377" i="16"/>
  <c r="L377" i="16"/>
  <c r="K377" i="16"/>
  <c r="J377" i="16"/>
  <c r="I377" i="16"/>
  <c r="H377" i="16"/>
  <c r="G377" i="16"/>
  <c r="F377" i="16"/>
  <c r="E377" i="16"/>
  <c r="U376" i="16"/>
  <c r="T376" i="16"/>
  <c r="S376" i="16"/>
  <c r="R376" i="16"/>
  <c r="Q376" i="16"/>
  <c r="P376" i="16"/>
  <c r="O376" i="16"/>
  <c r="N376" i="16"/>
  <c r="M376" i="16"/>
  <c r="L376" i="16"/>
  <c r="K376" i="16"/>
  <c r="J376" i="16"/>
  <c r="I376" i="16"/>
  <c r="H376" i="16"/>
  <c r="G376" i="16"/>
  <c r="F376" i="16"/>
  <c r="E376" i="16"/>
  <c r="U375" i="16"/>
  <c r="T375" i="16"/>
  <c r="S375" i="16"/>
  <c r="R375" i="16"/>
  <c r="Q375" i="16"/>
  <c r="P375" i="16"/>
  <c r="O375" i="16"/>
  <c r="N375" i="16"/>
  <c r="M375" i="16"/>
  <c r="L375" i="16"/>
  <c r="K375" i="16"/>
  <c r="J375" i="16"/>
  <c r="I375" i="16"/>
  <c r="H375" i="16"/>
  <c r="G375" i="16"/>
  <c r="F375" i="16"/>
  <c r="E375" i="16"/>
  <c r="U374" i="16"/>
  <c r="T374" i="16"/>
  <c r="S374" i="16"/>
  <c r="R374" i="16"/>
  <c r="Q374" i="16"/>
  <c r="P374" i="16"/>
  <c r="O374" i="16"/>
  <c r="N374" i="16"/>
  <c r="M374" i="16"/>
  <c r="L374" i="16"/>
  <c r="K374" i="16"/>
  <c r="J374" i="16"/>
  <c r="I374" i="16"/>
  <c r="H374" i="16"/>
  <c r="G374" i="16"/>
  <c r="F374" i="16"/>
  <c r="E374" i="16"/>
  <c r="U373" i="16"/>
  <c r="T373" i="16"/>
  <c r="S373" i="16"/>
  <c r="R373" i="16"/>
  <c r="Q373" i="16"/>
  <c r="P373" i="16"/>
  <c r="O373" i="16"/>
  <c r="N373" i="16"/>
  <c r="M373" i="16"/>
  <c r="L373" i="16"/>
  <c r="K373" i="16"/>
  <c r="J373" i="16"/>
  <c r="I373" i="16"/>
  <c r="H373" i="16"/>
  <c r="G373" i="16"/>
  <c r="F373" i="16"/>
  <c r="E373" i="16"/>
  <c r="U372" i="16"/>
  <c r="T372" i="16"/>
  <c r="S372" i="16"/>
  <c r="R372" i="16"/>
  <c r="Q372" i="16"/>
  <c r="P372" i="16"/>
  <c r="O372" i="16"/>
  <c r="N372" i="16"/>
  <c r="M372" i="16"/>
  <c r="L372" i="16"/>
  <c r="K372" i="16"/>
  <c r="J372" i="16"/>
  <c r="I372" i="16"/>
  <c r="H372" i="16"/>
  <c r="G372" i="16"/>
  <c r="F372" i="16"/>
  <c r="E372" i="16"/>
  <c r="U371" i="16"/>
  <c r="T371" i="16"/>
  <c r="S371" i="16"/>
  <c r="R371" i="16"/>
  <c r="Q371" i="16"/>
  <c r="P371" i="16"/>
  <c r="O371" i="16"/>
  <c r="N371" i="16"/>
  <c r="M371" i="16"/>
  <c r="L371" i="16"/>
  <c r="K371" i="16"/>
  <c r="J371" i="16"/>
  <c r="I371" i="16"/>
  <c r="H371" i="16"/>
  <c r="G371" i="16"/>
  <c r="F371" i="16"/>
  <c r="E371" i="16"/>
  <c r="U370" i="16"/>
  <c r="T370" i="16"/>
  <c r="S370" i="16"/>
  <c r="R370" i="16"/>
  <c r="Q370" i="16"/>
  <c r="P370" i="16"/>
  <c r="O370" i="16"/>
  <c r="N370" i="16"/>
  <c r="M370" i="16"/>
  <c r="L370" i="16"/>
  <c r="K370" i="16"/>
  <c r="J370" i="16"/>
  <c r="I370" i="16"/>
  <c r="H370" i="16"/>
  <c r="G370" i="16"/>
  <c r="F370" i="16"/>
  <c r="E370" i="16"/>
  <c r="U369" i="16"/>
  <c r="T369" i="16"/>
  <c r="S369" i="16"/>
  <c r="R369" i="16"/>
  <c r="Q369" i="16"/>
  <c r="P369" i="16"/>
  <c r="O369" i="16"/>
  <c r="N369" i="16"/>
  <c r="M369" i="16"/>
  <c r="L369" i="16"/>
  <c r="K369" i="16"/>
  <c r="J369" i="16"/>
  <c r="I369" i="16"/>
  <c r="H369" i="16"/>
  <c r="G369" i="16"/>
  <c r="F369" i="16"/>
  <c r="E369" i="16"/>
  <c r="U368" i="16"/>
  <c r="T368" i="16"/>
  <c r="S368" i="16"/>
  <c r="R368" i="16"/>
  <c r="Q368" i="16"/>
  <c r="P368" i="16"/>
  <c r="O368" i="16"/>
  <c r="N368" i="16"/>
  <c r="M368" i="16"/>
  <c r="L368" i="16"/>
  <c r="K368" i="16"/>
  <c r="J368" i="16"/>
  <c r="I368" i="16"/>
  <c r="H368" i="16"/>
  <c r="G368" i="16"/>
  <c r="F368" i="16"/>
  <c r="E368" i="16"/>
  <c r="U367" i="16"/>
  <c r="T367" i="16"/>
  <c r="S367" i="16"/>
  <c r="R367" i="16"/>
  <c r="Q367" i="16"/>
  <c r="P367" i="16"/>
  <c r="O367" i="16"/>
  <c r="N367" i="16"/>
  <c r="M367" i="16"/>
  <c r="L367" i="16"/>
  <c r="K367" i="16"/>
  <c r="J367" i="16"/>
  <c r="I367" i="16"/>
  <c r="H367" i="16"/>
  <c r="G367" i="16"/>
  <c r="F367" i="16"/>
  <c r="E367" i="16"/>
  <c r="U366" i="16"/>
  <c r="T366" i="16"/>
  <c r="S366" i="16"/>
  <c r="R366" i="16"/>
  <c r="Q366" i="16"/>
  <c r="P366" i="16"/>
  <c r="O366" i="16"/>
  <c r="N366" i="16"/>
  <c r="M366" i="16"/>
  <c r="L366" i="16"/>
  <c r="K366" i="16"/>
  <c r="J366" i="16"/>
  <c r="I366" i="16"/>
  <c r="H366" i="16"/>
  <c r="G366" i="16"/>
  <c r="F366" i="16"/>
  <c r="E366" i="16"/>
  <c r="U365" i="16"/>
  <c r="T365" i="16"/>
  <c r="S365" i="16"/>
  <c r="R365" i="16"/>
  <c r="Q365" i="16"/>
  <c r="P365" i="16"/>
  <c r="O365" i="16"/>
  <c r="N365" i="16"/>
  <c r="M365" i="16"/>
  <c r="L365" i="16"/>
  <c r="K365" i="16"/>
  <c r="J365" i="16"/>
  <c r="I365" i="16"/>
  <c r="H365" i="16"/>
  <c r="G365" i="16"/>
  <c r="F365" i="16"/>
  <c r="E365" i="16"/>
  <c r="U364" i="16"/>
  <c r="T364" i="16"/>
  <c r="S364" i="16"/>
  <c r="R364" i="16"/>
  <c r="Q364" i="16"/>
  <c r="P364" i="16"/>
  <c r="O364" i="16"/>
  <c r="N364" i="16"/>
  <c r="M364" i="16"/>
  <c r="L364" i="16"/>
  <c r="K364" i="16"/>
  <c r="J364" i="16"/>
  <c r="I364" i="16"/>
  <c r="H364" i="16"/>
  <c r="G364" i="16"/>
  <c r="F364" i="16"/>
  <c r="E364" i="16"/>
  <c r="U363" i="16"/>
  <c r="T363" i="16"/>
  <c r="S363" i="16"/>
  <c r="R363" i="16"/>
  <c r="Q363" i="16"/>
  <c r="P363" i="16"/>
  <c r="O363" i="16"/>
  <c r="N363" i="16"/>
  <c r="M363" i="16"/>
  <c r="L363" i="16"/>
  <c r="K363" i="16"/>
  <c r="J363" i="16"/>
  <c r="I363" i="16"/>
  <c r="H363" i="16"/>
  <c r="G363" i="16"/>
  <c r="F363" i="16"/>
  <c r="E363" i="16"/>
  <c r="U362" i="16"/>
  <c r="T362" i="16"/>
  <c r="S362" i="16"/>
  <c r="R362" i="16"/>
  <c r="Q362" i="16"/>
  <c r="P362" i="16"/>
  <c r="O362" i="16"/>
  <c r="N362" i="16"/>
  <c r="M362" i="16"/>
  <c r="L362" i="16"/>
  <c r="K362" i="16"/>
  <c r="J362" i="16"/>
  <c r="I362" i="16"/>
  <c r="H362" i="16"/>
  <c r="G362" i="16"/>
  <c r="F362" i="16"/>
  <c r="E362" i="16"/>
  <c r="U361" i="16"/>
  <c r="T361" i="16"/>
  <c r="S361" i="16"/>
  <c r="R361" i="16"/>
  <c r="Q361" i="16"/>
  <c r="P361" i="16"/>
  <c r="O361" i="16"/>
  <c r="N361" i="16"/>
  <c r="M361" i="16"/>
  <c r="L361" i="16"/>
  <c r="K361" i="16"/>
  <c r="J361" i="16"/>
  <c r="I361" i="16"/>
  <c r="H361" i="16"/>
  <c r="G361" i="16"/>
  <c r="F361" i="16"/>
  <c r="E361" i="16"/>
  <c r="U360" i="16"/>
  <c r="T360" i="16"/>
  <c r="S360" i="16"/>
  <c r="R360" i="16"/>
  <c r="Q360" i="16"/>
  <c r="P360" i="16"/>
  <c r="O360" i="16"/>
  <c r="N360" i="16"/>
  <c r="M360" i="16"/>
  <c r="L360" i="16"/>
  <c r="K360" i="16"/>
  <c r="J360" i="16"/>
  <c r="I360" i="16"/>
  <c r="H360" i="16"/>
  <c r="G360" i="16"/>
  <c r="F360" i="16"/>
  <c r="E360" i="16"/>
  <c r="U359" i="16"/>
  <c r="T359" i="16"/>
  <c r="S359" i="16"/>
  <c r="R359" i="16"/>
  <c r="Q359" i="16"/>
  <c r="P359" i="16"/>
  <c r="O359" i="16"/>
  <c r="N359" i="16"/>
  <c r="M359" i="16"/>
  <c r="L359" i="16"/>
  <c r="K359" i="16"/>
  <c r="J359" i="16"/>
  <c r="I359" i="16"/>
  <c r="H359" i="16"/>
  <c r="G359" i="16"/>
  <c r="F359" i="16"/>
  <c r="E359" i="16"/>
  <c r="U358" i="16"/>
  <c r="T358" i="16"/>
  <c r="S358" i="16"/>
  <c r="R358" i="16"/>
  <c r="Q358" i="16"/>
  <c r="P358" i="16"/>
  <c r="O358" i="16"/>
  <c r="N358" i="16"/>
  <c r="M358" i="16"/>
  <c r="L358" i="16"/>
  <c r="K358" i="16"/>
  <c r="J358" i="16"/>
  <c r="I358" i="16"/>
  <c r="H358" i="16"/>
  <c r="G358" i="16"/>
  <c r="F358" i="16"/>
  <c r="E358" i="16"/>
  <c r="U357" i="16"/>
  <c r="T357" i="16"/>
  <c r="S357" i="16"/>
  <c r="R357" i="16"/>
  <c r="Q357" i="16"/>
  <c r="P357" i="16"/>
  <c r="O357" i="16"/>
  <c r="N357" i="16"/>
  <c r="M357" i="16"/>
  <c r="L357" i="16"/>
  <c r="K357" i="16"/>
  <c r="J357" i="16"/>
  <c r="I357" i="16"/>
  <c r="H357" i="16"/>
  <c r="G357" i="16"/>
  <c r="F357" i="16"/>
  <c r="E357" i="16"/>
  <c r="U356" i="16"/>
  <c r="T356" i="16"/>
  <c r="S356" i="16"/>
  <c r="R356" i="16"/>
  <c r="Q356" i="16"/>
  <c r="P356" i="16"/>
  <c r="O356" i="16"/>
  <c r="N356" i="16"/>
  <c r="M356" i="16"/>
  <c r="L356" i="16"/>
  <c r="K356" i="16"/>
  <c r="J356" i="16"/>
  <c r="I356" i="16"/>
  <c r="H356" i="16"/>
  <c r="G356" i="16"/>
  <c r="F356" i="16"/>
  <c r="E356" i="16"/>
  <c r="U355" i="16"/>
  <c r="T355" i="16"/>
  <c r="S355" i="16"/>
  <c r="R355" i="16"/>
  <c r="Q355" i="16"/>
  <c r="P355" i="16"/>
  <c r="O355" i="16"/>
  <c r="N355" i="16"/>
  <c r="M355" i="16"/>
  <c r="L355" i="16"/>
  <c r="K355" i="16"/>
  <c r="J355" i="16"/>
  <c r="I355" i="16"/>
  <c r="H355" i="16"/>
  <c r="G355" i="16"/>
  <c r="F355" i="16"/>
  <c r="E355" i="16"/>
  <c r="U354" i="16"/>
  <c r="T354" i="16"/>
  <c r="S354" i="16"/>
  <c r="R354" i="16"/>
  <c r="Q354" i="16"/>
  <c r="P354" i="16"/>
  <c r="O354" i="16"/>
  <c r="N354" i="16"/>
  <c r="M354" i="16"/>
  <c r="L354" i="16"/>
  <c r="K354" i="16"/>
  <c r="J354" i="16"/>
  <c r="I354" i="16"/>
  <c r="H354" i="16"/>
  <c r="G354" i="16"/>
  <c r="F354" i="16"/>
  <c r="E354" i="16"/>
  <c r="U353" i="16"/>
  <c r="T353" i="16"/>
  <c r="S353" i="16"/>
  <c r="R353" i="16"/>
  <c r="Q353" i="16"/>
  <c r="P353" i="16"/>
  <c r="O353" i="16"/>
  <c r="N353" i="16"/>
  <c r="M353" i="16"/>
  <c r="L353" i="16"/>
  <c r="K353" i="16"/>
  <c r="J353" i="16"/>
  <c r="I353" i="16"/>
  <c r="H353" i="16"/>
  <c r="G353" i="16"/>
  <c r="F353" i="16"/>
  <c r="E353" i="16"/>
  <c r="U352" i="16"/>
  <c r="T352" i="16"/>
  <c r="S352" i="16"/>
  <c r="R352" i="16"/>
  <c r="Q352" i="16"/>
  <c r="P352" i="16"/>
  <c r="O352" i="16"/>
  <c r="N352" i="16"/>
  <c r="M352" i="16"/>
  <c r="L352" i="16"/>
  <c r="K352" i="16"/>
  <c r="J352" i="16"/>
  <c r="I352" i="16"/>
  <c r="H352" i="16"/>
  <c r="G352" i="16"/>
  <c r="F352" i="16"/>
  <c r="E352" i="16"/>
  <c r="U351" i="16"/>
  <c r="T351" i="16"/>
  <c r="S351" i="16"/>
  <c r="R351" i="16"/>
  <c r="Q351" i="16"/>
  <c r="P351" i="16"/>
  <c r="O351" i="16"/>
  <c r="N351" i="16"/>
  <c r="M351" i="16"/>
  <c r="L351" i="16"/>
  <c r="K351" i="16"/>
  <c r="J351" i="16"/>
  <c r="I351" i="16"/>
  <c r="H351" i="16"/>
  <c r="G351" i="16"/>
  <c r="F351" i="16"/>
  <c r="E351" i="16"/>
  <c r="U350" i="16"/>
  <c r="T350" i="16"/>
  <c r="S350" i="16"/>
  <c r="R350" i="16"/>
  <c r="Q350" i="16"/>
  <c r="P350" i="16"/>
  <c r="O350" i="16"/>
  <c r="N350" i="16"/>
  <c r="M350" i="16"/>
  <c r="L350" i="16"/>
  <c r="K350" i="16"/>
  <c r="J350" i="16"/>
  <c r="I350" i="16"/>
  <c r="H350" i="16"/>
  <c r="G350" i="16"/>
  <c r="F350" i="16"/>
  <c r="E350" i="16"/>
  <c r="U349" i="16"/>
  <c r="T349" i="16"/>
  <c r="S349" i="16"/>
  <c r="R349" i="16"/>
  <c r="Q349" i="16"/>
  <c r="P349" i="16"/>
  <c r="O349" i="16"/>
  <c r="N349" i="16"/>
  <c r="M349" i="16"/>
  <c r="L349" i="16"/>
  <c r="K349" i="16"/>
  <c r="J349" i="16"/>
  <c r="I349" i="16"/>
  <c r="H349" i="16"/>
  <c r="G349" i="16"/>
  <c r="F349" i="16"/>
  <c r="E349" i="16"/>
  <c r="U348" i="16"/>
  <c r="T348" i="16"/>
  <c r="S348" i="16"/>
  <c r="R348" i="16"/>
  <c r="Q348" i="16"/>
  <c r="P348" i="16"/>
  <c r="O348" i="16"/>
  <c r="N348" i="16"/>
  <c r="M348" i="16"/>
  <c r="L348" i="16"/>
  <c r="K348" i="16"/>
  <c r="J348" i="16"/>
  <c r="I348" i="16"/>
  <c r="H348" i="16"/>
  <c r="G348" i="16"/>
  <c r="F348" i="16"/>
  <c r="E348" i="16"/>
  <c r="U347" i="16"/>
  <c r="T347" i="16"/>
  <c r="S347" i="16"/>
  <c r="R347" i="16"/>
  <c r="Q347" i="16"/>
  <c r="P347" i="16"/>
  <c r="O347" i="16"/>
  <c r="N347" i="16"/>
  <c r="M347" i="16"/>
  <c r="L347" i="16"/>
  <c r="K347" i="16"/>
  <c r="J347" i="16"/>
  <c r="I347" i="16"/>
  <c r="H347" i="16"/>
  <c r="G347" i="16"/>
  <c r="F347" i="16"/>
  <c r="E347" i="16"/>
  <c r="U346" i="16"/>
  <c r="T346" i="16"/>
  <c r="S346" i="16"/>
  <c r="R346" i="16"/>
  <c r="Q346" i="16"/>
  <c r="P346" i="16"/>
  <c r="O346" i="16"/>
  <c r="N346" i="16"/>
  <c r="M346" i="16"/>
  <c r="L346" i="16"/>
  <c r="K346" i="16"/>
  <c r="J346" i="16"/>
  <c r="I346" i="16"/>
  <c r="H346" i="16"/>
  <c r="G346" i="16"/>
  <c r="F346" i="16"/>
  <c r="E346" i="16"/>
  <c r="U345" i="16"/>
  <c r="T345" i="16"/>
  <c r="S345" i="16"/>
  <c r="R345" i="16"/>
  <c r="Q345" i="16"/>
  <c r="P345" i="16"/>
  <c r="O345" i="16"/>
  <c r="N345" i="16"/>
  <c r="M345" i="16"/>
  <c r="L345" i="16"/>
  <c r="K345" i="16"/>
  <c r="J345" i="16"/>
  <c r="I345" i="16"/>
  <c r="H345" i="16"/>
  <c r="G345" i="16"/>
  <c r="F345" i="16"/>
  <c r="E345" i="16"/>
  <c r="U344" i="16"/>
  <c r="T344" i="16"/>
  <c r="S344" i="16"/>
  <c r="R344" i="16"/>
  <c r="Q344" i="16"/>
  <c r="P344" i="16"/>
  <c r="O344" i="16"/>
  <c r="N344" i="16"/>
  <c r="M344" i="16"/>
  <c r="L344" i="16"/>
  <c r="K344" i="16"/>
  <c r="J344" i="16"/>
  <c r="I344" i="16"/>
  <c r="H344" i="16"/>
  <c r="G344" i="16"/>
  <c r="F344" i="16"/>
  <c r="E344" i="16"/>
  <c r="U343" i="16"/>
  <c r="T343" i="16"/>
  <c r="S343" i="16"/>
  <c r="R343" i="16"/>
  <c r="Q343" i="16"/>
  <c r="P343" i="16"/>
  <c r="O343" i="16"/>
  <c r="N343" i="16"/>
  <c r="M343" i="16"/>
  <c r="L343" i="16"/>
  <c r="K343" i="16"/>
  <c r="J343" i="16"/>
  <c r="I343" i="16"/>
  <c r="H343" i="16"/>
  <c r="G343" i="16"/>
  <c r="F343" i="16"/>
  <c r="E343" i="16"/>
  <c r="U342" i="16"/>
  <c r="T342" i="16"/>
  <c r="S342" i="16"/>
  <c r="R342" i="16"/>
  <c r="Q342" i="16"/>
  <c r="P342" i="16"/>
  <c r="O342" i="16"/>
  <c r="N342" i="16"/>
  <c r="M342" i="16"/>
  <c r="L342" i="16"/>
  <c r="K342" i="16"/>
  <c r="J342" i="16"/>
  <c r="I342" i="16"/>
  <c r="H342" i="16"/>
  <c r="G342" i="16"/>
  <c r="F342" i="16"/>
  <c r="E342" i="16"/>
  <c r="U341" i="16"/>
  <c r="T341" i="16"/>
  <c r="S341" i="16"/>
  <c r="R341" i="16"/>
  <c r="Q341" i="16"/>
  <c r="P341" i="16"/>
  <c r="O341" i="16"/>
  <c r="N341" i="16"/>
  <c r="M341" i="16"/>
  <c r="L341" i="16"/>
  <c r="K341" i="16"/>
  <c r="J341" i="16"/>
  <c r="I341" i="16"/>
  <c r="H341" i="16"/>
  <c r="G341" i="16"/>
  <c r="F341" i="16"/>
  <c r="E341" i="16"/>
  <c r="U340" i="16"/>
  <c r="T340" i="16"/>
  <c r="S340" i="16"/>
  <c r="R340" i="16"/>
  <c r="Q340" i="16"/>
  <c r="P340" i="16"/>
  <c r="O340" i="16"/>
  <c r="N340" i="16"/>
  <c r="M340" i="16"/>
  <c r="L340" i="16"/>
  <c r="K340" i="16"/>
  <c r="J340" i="16"/>
  <c r="I340" i="16"/>
  <c r="H340" i="16"/>
  <c r="G340" i="16"/>
  <c r="F340" i="16"/>
  <c r="E340" i="16"/>
  <c r="U339" i="16"/>
  <c r="T339" i="16"/>
  <c r="S339" i="16"/>
  <c r="R339" i="16"/>
  <c r="Q339" i="16"/>
  <c r="P339" i="16"/>
  <c r="O339" i="16"/>
  <c r="N339" i="16"/>
  <c r="M339" i="16"/>
  <c r="L339" i="16"/>
  <c r="K339" i="16"/>
  <c r="J339" i="16"/>
  <c r="I339" i="16"/>
  <c r="H339" i="16"/>
  <c r="G339" i="16"/>
  <c r="F339" i="16"/>
  <c r="E339" i="16"/>
  <c r="U338" i="16"/>
  <c r="T338" i="16"/>
  <c r="S338" i="16"/>
  <c r="R338" i="16"/>
  <c r="Q338" i="16"/>
  <c r="P338" i="16"/>
  <c r="O338" i="16"/>
  <c r="N338" i="16"/>
  <c r="M338" i="16"/>
  <c r="L338" i="16"/>
  <c r="K338" i="16"/>
  <c r="J338" i="16"/>
  <c r="I338" i="16"/>
  <c r="H338" i="16"/>
  <c r="G338" i="16"/>
  <c r="F338" i="16"/>
  <c r="E338" i="16"/>
  <c r="U337" i="16"/>
  <c r="T337" i="16"/>
  <c r="S337" i="16"/>
  <c r="R337" i="16"/>
  <c r="Q337" i="16"/>
  <c r="P337" i="16"/>
  <c r="O337" i="16"/>
  <c r="N337" i="16"/>
  <c r="M337" i="16"/>
  <c r="L337" i="16"/>
  <c r="K337" i="16"/>
  <c r="J337" i="16"/>
  <c r="I337" i="16"/>
  <c r="H337" i="16"/>
  <c r="G337" i="16"/>
  <c r="F337" i="16"/>
  <c r="E337" i="16"/>
  <c r="U336" i="16"/>
  <c r="T336" i="16"/>
  <c r="S336" i="16"/>
  <c r="R336" i="16"/>
  <c r="Q336" i="16"/>
  <c r="P336" i="16"/>
  <c r="O336" i="16"/>
  <c r="N336" i="16"/>
  <c r="M336" i="16"/>
  <c r="L336" i="16"/>
  <c r="K336" i="16"/>
  <c r="J336" i="16"/>
  <c r="I336" i="16"/>
  <c r="H336" i="16"/>
  <c r="G336" i="16"/>
  <c r="F336" i="16"/>
  <c r="E336" i="16"/>
  <c r="U335" i="16"/>
  <c r="T335" i="16"/>
  <c r="S335" i="16"/>
  <c r="R335" i="16"/>
  <c r="Q335" i="16"/>
  <c r="P335" i="16"/>
  <c r="O335" i="16"/>
  <c r="N335" i="16"/>
  <c r="M335" i="16"/>
  <c r="L335" i="16"/>
  <c r="K335" i="16"/>
  <c r="J335" i="16"/>
  <c r="I335" i="16"/>
  <c r="H335" i="16"/>
  <c r="G335" i="16"/>
  <c r="F335" i="16"/>
  <c r="E335" i="16"/>
  <c r="U334" i="16"/>
  <c r="T334" i="16"/>
  <c r="S334" i="16"/>
  <c r="R334" i="16"/>
  <c r="Q334" i="16"/>
  <c r="P334" i="16"/>
  <c r="O334" i="16"/>
  <c r="N334" i="16"/>
  <c r="M334" i="16"/>
  <c r="L334" i="16"/>
  <c r="K334" i="16"/>
  <c r="J334" i="16"/>
  <c r="I334" i="16"/>
  <c r="H334" i="16"/>
  <c r="G334" i="16"/>
  <c r="F334" i="16"/>
  <c r="E334" i="16"/>
  <c r="U333" i="16"/>
  <c r="T333" i="16"/>
  <c r="S333" i="16"/>
  <c r="R333" i="16"/>
  <c r="Q333" i="16"/>
  <c r="P333" i="16"/>
  <c r="O333" i="16"/>
  <c r="N333" i="16"/>
  <c r="M333" i="16"/>
  <c r="L333" i="16"/>
  <c r="K333" i="16"/>
  <c r="J333" i="16"/>
  <c r="I333" i="16"/>
  <c r="H333" i="16"/>
  <c r="G333" i="16"/>
  <c r="F333" i="16"/>
  <c r="E333" i="16"/>
  <c r="U332" i="16"/>
  <c r="T332" i="16"/>
  <c r="S332" i="16"/>
  <c r="R332" i="16"/>
  <c r="Q332" i="16"/>
  <c r="P332" i="16"/>
  <c r="O332" i="16"/>
  <c r="N332" i="16"/>
  <c r="M332" i="16"/>
  <c r="L332" i="16"/>
  <c r="K332" i="16"/>
  <c r="J332" i="16"/>
  <c r="I332" i="16"/>
  <c r="H332" i="16"/>
  <c r="G332" i="16"/>
  <c r="F332" i="16"/>
  <c r="E332" i="16"/>
  <c r="U331" i="16"/>
  <c r="T331" i="16"/>
  <c r="S331" i="16"/>
  <c r="R331" i="16"/>
  <c r="Q331" i="16"/>
  <c r="P331" i="16"/>
  <c r="O331" i="16"/>
  <c r="N331" i="16"/>
  <c r="M331" i="16"/>
  <c r="L331" i="16"/>
  <c r="K331" i="16"/>
  <c r="J331" i="16"/>
  <c r="I331" i="16"/>
  <c r="H331" i="16"/>
  <c r="G331" i="16"/>
  <c r="F331" i="16"/>
  <c r="E331" i="16"/>
  <c r="U330" i="16"/>
  <c r="T330" i="16"/>
  <c r="S330" i="16"/>
  <c r="R330" i="16"/>
  <c r="Q330" i="16"/>
  <c r="P330" i="16"/>
  <c r="O330" i="16"/>
  <c r="N330" i="16"/>
  <c r="M330" i="16"/>
  <c r="L330" i="16"/>
  <c r="K330" i="16"/>
  <c r="J330" i="16"/>
  <c r="I330" i="16"/>
  <c r="H330" i="16"/>
  <c r="G330" i="16"/>
  <c r="F330" i="16"/>
  <c r="E330" i="16"/>
  <c r="U329" i="16"/>
  <c r="T329" i="16"/>
  <c r="S329" i="16"/>
  <c r="R329" i="16"/>
  <c r="Q329" i="16"/>
  <c r="P329" i="16"/>
  <c r="O329" i="16"/>
  <c r="N329" i="16"/>
  <c r="M329" i="16"/>
  <c r="L329" i="16"/>
  <c r="K329" i="16"/>
  <c r="J329" i="16"/>
  <c r="I329" i="16"/>
  <c r="H329" i="16"/>
  <c r="G329" i="16"/>
  <c r="F329" i="16"/>
  <c r="E329" i="16"/>
  <c r="U328" i="16"/>
  <c r="T328" i="16"/>
  <c r="S328" i="16"/>
  <c r="R328" i="16"/>
  <c r="Q328" i="16"/>
  <c r="P328" i="16"/>
  <c r="O328" i="16"/>
  <c r="N328" i="16"/>
  <c r="M328" i="16"/>
  <c r="L328" i="16"/>
  <c r="K328" i="16"/>
  <c r="J328" i="16"/>
  <c r="I328" i="16"/>
  <c r="H328" i="16"/>
  <c r="G328" i="16"/>
  <c r="F328" i="16"/>
  <c r="E328" i="16"/>
  <c r="U327" i="16"/>
  <c r="T327" i="16"/>
  <c r="S327" i="16"/>
  <c r="R327" i="16"/>
  <c r="Q327" i="16"/>
  <c r="P327" i="16"/>
  <c r="O327" i="16"/>
  <c r="N327" i="16"/>
  <c r="M327" i="16"/>
  <c r="L327" i="16"/>
  <c r="K327" i="16"/>
  <c r="J327" i="16"/>
  <c r="I327" i="16"/>
  <c r="H327" i="16"/>
  <c r="G327" i="16"/>
  <c r="F327" i="16"/>
  <c r="E327" i="16"/>
  <c r="U326" i="16"/>
  <c r="T326" i="16"/>
  <c r="S326" i="16"/>
  <c r="R326" i="16"/>
  <c r="Q326" i="16"/>
  <c r="P326" i="16"/>
  <c r="O326" i="16"/>
  <c r="N326" i="16"/>
  <c r="M326" i="16"/>
  <c r="L326" i="16"/>
  <c r="K326" i="16"/>
  <c r="J326" i="16"/>
  <c r="I326" i="16"/>
  <c r="H326" i="16"/>
  <c r="G326" i="16"/>
  <c r="F326" i="16"/>
  <c r="E326" i="16"/>
  <c r="U325" i="16"/>
  <c r="T325" i="16"/>
  <c r="S325" i="16"/>
  <c r="R325" i="16"/>
  <c r="Q325" i="16"/>
  <c r="P325" i="16"/>
  <c r="O325" i="16"/>
  <c r="N325" i="16"/>
  <c r="M325" i="16"/>
  <c r="L325" i="16"/>
  <c r="K325" i="16"/>
  <c r="J325" i="16"/>
  <c r="I325" i="16"/>
  <c r="H325" i="16"/>
  <c r="G325" i="16"/>
  <c r="F325" i="16"/>
  <c r="E325" i="16"/>
  <c r="U324" i="16"/>
  <c r="T324" i="16"/>
  <c r="S324" i="16"/>
  <c r="R324" i="16"/>
  <c r="Q324" i="16"/>
  <c r="P324" i="16"/>
  <c r="O324" i="16"/>
  <c r="N324" i="16"/>
  <c r="M324" i="16"/>
  <c r="L324" i="16"/>
  <c r="K324" i="16"/>
  <c r="J324" i="16"/>
  <c r="I324" i="16"/>
  <c r="H324" i="16"/>
  <c r="G324" i="16"/>
  <c r="F324" i="16"/>
  <c r="E324" i="16"/>
  <c r="U323" i="16"/>
  <c r="T323" i="16"/>
  <c r="S323" i="16"/>
  <c r="R323" i="16"/>
  <c r="Q323" i="16"/>
  <c r="P323" i="16"/>
  <c r="O323" i="16"/>
  <c r="N323" i="16"/>
  <c r="M323" i="16"/>
  <c r="L323" i="16"/>
  <c r="K323" i="16"/>
  <c r="J323" i="16"/>
  <c r="I323" i="16"/>
  <c r="H323" i="16"/>
  <c r="G323" i="16"/>
  <c r="F323" i="16"/>
  <c r="E323" i="16"/>
  <c r="U322" i="16"/>
  <c r="T322" i="16"/>
  <c r="S322" i="16"/>
  <c r="R322" i="16"/>
  <c r="Q322" i="16"/>
  <c r="P322" i="16"/>
  <c r="O322" i="16"/>
  <c r="N322" i="16"/>
  <c r="M322" i="16"/>
  <c r="L322" i="16"/>
  <c r="K322" i="16"/>
  <c r="J322" i="16"/>
  <c r="I322" i="16"/>
  <c r="H322" i="16"/>
  <c r="G322" i="16"/>
  <c r="F322" i="16"/>
  <c r="E322" i="16"/>
  <c r="U321" i="16"/>
  <c r="T321" i="16"/>
  <c r="S321" i="16"/>
  <c r="R321" i="16"/>
  <c r="Q321" i="16"/>
  <c r="P321" i="16"/>
  <c r="O321" i="16"/>
  <c r="N321" i="16"/>
  <c r="M321" i="16"/>
  <c r="L321" i="16"/>
  <c r="K321" i="16"/>
  <c r="J321" i="16"/>
  <c r="I321" i="16"/>
  <c r="H321" i="16"/>
  <c r="G321" i="16"/>
  <c r="F321" i="16"/>
  <c r="E321" i="16"/>
  <c r="U320" i="16"/>
  <c r="T320" i="16"/>
  <c r="S320" i="16"/>
  <c r="R320" i="16"/>
  <c r="Q320" i="16"/>
  <c r="P320" i="16"/>
  <c r="O320" i="16"/>
  <c r="N320" i="16"/>
  <c r="M320" i="16"/>
  <c r="L320" i="16"/>
  <c r="K320" i="16"/>
  <c r="J320" i="16"/>
  <c r="I320" i="16"/>
  <c r="H320" i="16"/>
  <c r="G320" i="16"/>
  <c r="F320" i="16"/>
  <c r="E320" i="16"/>
  <c r="U319" i="16"/>
  <c r="T319" i="16"/>
  <c r="S319" i="16"/>
  <c r="R319" i="16"/>
  <c r="Q319" i="16"/>
  <c r="P319" i="16"/>
  <c r="O319" i="16"/>
  <c r="N319" i="16"/>
  <c r="M319" i="16"/>
  <c r="L319" i="16"/>
  <c r="K319" i="16"/>
  <c r="J319" i="16"/>
  <c r="I319" i="16"/>
  <c r="H319" i="16"/>
  <c r="G319" i="16"/>
  <c r="F319" i="16"/>
  <c r="E319" i="16"/>
  <c r="U318" i="16"/>
  <c r="T318" i="16"/>
  <c r="S318" i="16"/>
  <c r="R318" i="16"/>
  <c r="Q318" i="16"/>
  <c r="P318" i="16"/>
  <c r="O318" i="16"/>
  <c r="N318" i="16"/>
  <c r="M318" i="16"/>
  <c r="L318" i="16"/>
  <c r="K318" i="16"/>
  <c r="J318" i="16"/>
  <c r="I318" i="16"/>
  <c r="H318" i="16"/>
  <c r="G318" i="16"/>
  <c r="F318" i="16"/>
  <c r="E318" i="16"/>
  <c r="U317" i="16"/>
  <c r="T317" i="16"/>
  <c r="S317" i="16"/>
  <c r="R317" i="16"/>
  <c r="Q317" i="16"/>
  <c r="P317" i="16"/>
  <c r="O317" i="16"/>
  <c r="N317" i="16"/>
  <c r="M317" i="16"/>
  <c r="L317" i="16"/>
  <c r="K317" i="16"/>
  <c r="J317" i="16"/>
  <c r="I317" i="16"/>
  <c r="H317" i="16"/>
  <c r="G317" i="16"/>
  <c r="F317" i="16"/>
  <c r="E317" i="16"/>
  <c r="U316" i="16"/>
  <c r="T316" i="16"/>
  <c r="S316" i="16"/>
  <c r="R316" i="16"/>
  <c r="Q316" i="16"/>
  <c r="P316" i="16"/>
  <c r="O316" i="16"/>
  <c r="N316" i="16"/>
  <c r="M316" i="16"/>
  <c r="L316" i="16"/>
  <c r="K316" i="16"/>
  <c r="J316" i="16"/>
  <c r="I316" i="16"/>
  <c r="H316" i="16"/>
  <c r="G316" i="16"/>
  <c r="F316" i="16"/>
  <c r="E316" i="16"/>
  <c r="U315" i="16"/>
  <c r="T315" i="16"/>
  <c r="S315" i="16"/>
  <c r="R315" i="16"/>
  <c r="Q315" i="16"/>
  <c r="P315" i="16"/>
  <c r="O315" i="16"/>
  <c r="N315" i="16"/>
  <c r="M315" i="16"/>
  <c r="L315" i="16"/>
  <c r="K315" i="16"/>
  <c r="J315" i="16"/>
  <c r="I315" i="16"/>
  <c r="H315" i="16"/>
  <c r="G315" i="16"/>
  <c r="F315" i="16"/>
  <c r="E315" i="16"/>
  <c r="U314" i="16"/>
  <c r="T314" i="16"/>
  <c r="S314" i="16"/>
  <c r="R314" i="16"/>
  <c r="Q314" i="16"/>
  <c r="P314" i="16"/>
  <c r="O314" i="16"/>
  <c r="N314" i="16"/>
  <c r="M314" i="16"/>
  <c r="L314" i="16"/>
  <c r="K314" i="16"/>
  <c r="J314" i="16"/>
  <c r="I314" i="16"/>
  <c r="H314" i="16"/>
  <c r="G314" i="16"/>
  <c r="F314" i="16"/>
  <c r="E314" i="16"/>
  <c r="U313" i="16"/>
  <c r="T313" i="16"/>
  <c r="S313" i="16"/>
  <c r="R313" i="16"/>
  <c r="Q313" i="16"/>
  <c r="P313" i="16"/>
  <c r="O313" i="16"/>
  <c r="N313" i="16"/>
  <c r="M313" i="16"/>
  <c r="L313" i="16"/>
  <c r="K313" i="16"/>
  <c r="J313" i="16"/>
  <c r="I313" i="16"/>
  <c r="H313" i="16"/>
  <c r="G313" i="16"/>
  <c r="F313" i="16"/>
  <c r="E313" i="16"/>
  <c r="U312" i="16"/>
  <c r="T312" i="16"/>
  <c r="S312" i="16"/>
  <c r="R312" i="16"/>
  <c r="Q312" i="16"/>
  <c r="P312" i="16"/>
  <c r="O312" i="16"/>
  <c r="N312" i="16"/>
  <c r="M312" i="16"/>
  <c r="L312" i="16"/>
  <c r="K312" i="16"/>
  <c r="J312" i="16"/>
  <c r="I312" i="16"/>
  <c r="H312" i="16"/>
  <c r="G312" i="16"/>
  <c r="F312" i="16"/>
  <c r="E312" i="16"/>
  <c r="U311" i="16"/>
  <c r="T311" i="16"/>
  <c r="S311" i="16"/>
  <c r="R311" i="16"/>
  <c r="Q311" i="16"/>
  <c r="P311" i="16"/>
  <c r="O311" i="16"/>
  <c r="N311" i="16"/>
  <c r="M311" i="16"/>
  <c r="L311" i="16"/>
  <c r="K311" i="16"/>
  <c r="J311" i="16"/>
  <c r="I311" i="16"/>
  <c r="H311" i="16"/>
  <c r="G311" i="16"/>
  <c r="F311" i="16"/>
  <c r="E311" i="16"/>
  <c r="U310" i="16"/>
  <c r="T310" i="16"/>
  <c r="S310" i="16"/>
  <c r="R310" i="16"/>
  <c r="Q310" i="16"/>
  <c r="P310" i="16"/>
  <c r="O310" i="16"/>
  <c r="N310" i="16"/>
  <c r="M310" i="16"/>
  <c r="L310" i="16"/>
  <c r="K310" i="16"/>
  <c r="J310" i="16"/>
  <c r="I310" i="16"/>
  <c r="H310" i="16"/>
  <c r="G310" i="16"/>
  <c r="F310" i="16"/>
  <c r="E310" i="16"/>
  <c r="U309" i="16"/>
  <c r="T309" i="16"/>
  <c r="S309" i="16"/>
  <c r="R309" i="16"/>
  <c r="Q309" i="16"/>
  <c r="P309" i="16"/>
  <c r="O309" i="16"/>
  <c r="N309" i="16"/>
  <c r="M309" i="16"/>
  <c r="L309" i="16"/>
  <c r="K309" i="16"/>
  <c r="J309" i="16"/>
  <c r="I309" i="16"/>
  <c r="H309" i="16"/>
  <c r="G309" i="16"/>
  <c r="F309" i="16"/>
  <c r="E309" i="16"/>
  <c r="U308" i="16"/>
  <c r="T308" i="16"/>
  <c r="S308" i="16"/>
  <c r="R308" i="16"/>
  <c r="Q308" i="16"/>
  <c r="P308" i="16"/>
  <c r="O308" i="16"/>
  <c r="N308" i="16"/>
  <c r="M308" i="16"/>
  <c r="L308" i="16"/>
  <c r="K308" i="16"/>
  <c r="J308" i="16"/>
  <c r="I308" i="16"/>
  <c r="H308" i="16"/>
  <c r="G308" i="16"/>
  <c r="F308" i="16"/>
  <c r="E308" i="16"/>
  <c r="U307" i="16"/>
  <c r="T307" i="16"/>
  <c r="S307" i="16"/>
  <c r="R307" i="16"/>
  <c r="Q307" i="16"/>
  <c r="P307" i="16"/>
  <c r="O307" i="16"/>
  <c r="N307" i="16"/>
  <c r="M307" i="16"/>
  <c r="L307" i="16"/>
  <c r="K307" i="16"/>
  <c r="J307" i="16"/>
  <c r="I307" i="16"/>
  <c r="H307" i="16"/>
  <c r="G307" i="16"/>
  <c r="F307" i="16"/>
  <c r="E307" i="16"/>
  <c r="U306" i="16"/>
  <c r="T306" i="16"/>
  <c r="S306" i="16"/>
  <c r="R306" i="16"/>
  <c r="Q306" i="16"/>
  <c r="P306" i="16"/>
  <c r="O306" i="16"/>
  <c r="N306" i="16"/>
  <c r="M306" i="16"/>
  <c r="L306" i="16"/>
  <c r="K306" i="16"/>
  <c r="J306" i="16"/>
  <c r="I306" i="16"/>
  <c r="H306" i="16"/>
  <c r="G306" i="16"/>
  <c r="F306" i="16"/>
  <c r="E306" i="16"/>
  <c r="U305" i="16"/>
  <c r="T305" i="16"/>
  <c r="S305" i="16"/>
  <c r="R305" i="16"/>
  <c r="Q305" i="16"/>
  <c r="P305" i="16"/>
  <c r="O305" i="16"/>
  <c r="N305" i="16"/>
  <c r="M305" i="16"/>
  <c r="L305" i="16"/>
  <c r="K305" i="16"/>
  <c r="J305" i="16"/>
  <c r="I305" i="16"/>
  <c r="H305" i="16"/>
  <c r="G305" i="16"/>
  <c r="F305" i="16"/>
  <c r="E305" i="16"/>
  <c r="U304" i="16"/>
  <c r="T304" i="16"/>
  <c r="S304" i="16"/>
  <c r="R304" i="16"/>
  <c r="Q304" i="16"/>
  <c r="P304" i="16"/>
  <c r="O304" i="16"/>
  <c r="N304" i="16"/>
  <c r="M304" i="16"/>
  <c r="L304" i="16"/>
  <c r="K304" i="16"/>
  <c r="J304" i="16"/>
  <c r="I304" i="16"/>
  <c r="H304" i="16"/>
  <c r="G304" i="16"/>
  <c r="F304" i="16"/>
  <c r="E304" i="16"/>
  <c r="U303" i="16"/>
  <c r="T303" i="16"/>
  <c r="S303" i="16"/>
  <c r="R303" i="16"/>
  <c r="Q303" i="16"/>
  <c r="P303" i="16"/>
  <c r="O303" i="16"/>
  <c r="N303" i="16"/>
  <c r="M303" i="16"/>
  <c r="L303" i="16"/>
  <c r="K303" i="16"/>
  <c r="J303" i="16"/>
  <c r="I303" i="16"/>
  <c r="H303" i="16"/>
  <c r="G303" i="16"/>
  <c r="F303" i="16"/>
  <c r="E303" i="16"/>
  <c r="U302" i="16"/>
  <c r="T302" i="16"/>
  <c r="S302" i="16"/>
  <c r="R302" i="16"/>
  <c r="Q302" i="16"/>
  <c r="P302" i="16"/>
  <c r="O302" i="16"/>
  <c r="N302" i="16"/>
  <c r="M302" i="16"/>
  <c r="L302" i="16"/>
  <c r="K302" i="16"/>
  <c r="J302" i="16"/>
  <c r="I302" i="16"/>
  <c r="H302" i="16"/>
  <c r="G302" i="16"/>
  <c r="F302" i="16"/>
  <c r="E302" i="16"/>
  <c r="U301" i="16"/>
  <c r="T301" i="16"/>
  <c r="S301" i="16"/>
  <c r="R301" i="16"/>
  <c r="Q301" i="16"/>
  <c r="P301" i="16"/>
  <c r="O301" i="16"/>
  <c r="N301" i="16"/>
  <c r="M301" i="16"/>
  <c r="L301" i="16"/>
  <c r="K301" i="16"/>
  <c r="J301" i="16"/>
  <c r="I301" i="16"/>
  <c r="H301" i="16"/>
  <c r="G301" i="16"/>
  <c r="F301" i="16"/>
  <c r="E301" i="16"/>
  <c r="U300" i="16"/>
  <c r="T300" i="16"/>
  <c r="S300" i="16"/>
  <c r="R300" i="16"/>
  <c r="Q300" i="16"/>
  <c r="P300" i="16"/>
  <c r="O300" i="16"/>
  <c r="N300" i="16"/>
  <c r="M300" i="16"/>
  <c r="L300" i="16"/>
  <c r="K300" i="16"/>
  <c r="J300" i="16"/>
  <c r="I300" i="16"/>
  <c r="H300" i="16"/>
  <c r="G300" i="16"/>
  <c r="F300" i="16"/>
  <c r="E300" i="16"/>
  <c r="U299" i="16"/>
  <c r="T299" i="16"/>
  <c r="S299" i="16"/>
  <c r="R299" i="16"/>
  <c r="Q299" i="16"/>
  <c r="P299" i="16"/>
  <c r="O299" i="16"/>
  <c r="N299" i="16"/>
  <c r="M299" i="16"/>
  <c r="L299" i="16"/>
  <c r="K299" i="16"/>
  <c r="J299" i="16"/>
  <c r="I299" i="16"/>
  <c r="H299" i="16"/>
  <c r="G299" i="16"/>
  <c r="F299" i="16"/>
  <c r="E299" i="16"/>
  <c r="U298" i="16"/>
  <c r="T298" i="16"/>
  <c r="S298" i="16"/>
  <c r="R298" i="16"/>
  <c r="Q298" i="16"/>
  <c r="P298" i="16"/>
  <c r="O298" i="16"/>
  <c r="N298" i="16"/>
  <c r="M298" i="16"/>
  <c r="L298" i="16"/>
  <c r="K298" i="16"/>
  <c r="J298" i="16"/>
  <c r="I298" i="16"/>
  <c r="H298" i="16"/>
  <c r="G298" i="16"/>
  <c r="F298" i="16"/>
  <c r="E298" i="16"/>
  <c r="U297" i="16"/>
  <c r="T297" i="16"/>
  <c r="S297" i="16"/>
  <c r="R297" i="16"/>
  <c r="Q297" i="16"/>
  <c r="P297" i="16"/>
  <c r="O297" i="16"/>
  <c r="N297" i="16"/>
  <c r="M297" i="16"/>
  <c r="L297" i="16"/>
  <c r="K297" i="16"/>
  <c r="J297" i="16"/>
  <c r="I297" i="16"/>
  <c r="H297" i="16"/>
  <c r="G297" i="16"/>
  <c r="F297" i="16"/>
  <c r="E297" i="16"/>
  <c r="U296" i="16"/>
  <c r="T296" i="16"/>
  <c r="S296" i="16"/>
  <c r="R296" i="16"/>
  <c r="Q296" i="16"/>
  <c r="P296" i="16"/>
  <c r="O296" i="16"/>
  <c r="N296" i="16"/>
  <c r="M296" i="16"/>
  <c r="L296" i="16"/>
  <c r="K296" i="16"/>
  <c r="J296" i="16"/>
  <c r="I296" i="16"/>
  <c r="H296" i="16"/>
  <c r="G296" i="16"/>
  <c r="F296" i="16"/>
  <c r="E296" i="16"/>
  <c r="U295" i="16"/>
  <c r="T295" i="16"/>
  <c r="S295" i="16"/>
  <c r="R295" i="16"/>
  <c r="Q295" i="16"/>
  <c r="P295" i="16"/>
  <c r="O295" i="16"/>
  <c r="N295" i="16"/>
  <c r="M295" i="16"/>
  <c r="L295" i="16"/>
  <c r="K295" i="16"/>
  <c r="J295" i="16"/>
  <c r="I295" i="16"/>
  <c r="H295" i="16"/>
  <c r="G295" i="16"/>
  <c r="F295" i="16"/>
  <c r="E295" i="16"/>
  <c r="U294" i="16"/>
  <c r="T294" i="16"/>
  <c r="S294" i="16"/>
  <c r="R294" i="16"/>
  <c r="Q294" i="16"/>
  <c r="P294" i="16"/>
  <c r="O294" i="16"/>
  <c r="N294" i="16"/>
  <c r="M294" i="16"/>
  <c r="L294" i="16"/>
  <c r="K294" i="16"/>
  <c r="J294" i="16"/>
  <c r="I294" i="16"/>
  <c r="H294" i="16"/>
  <c r="G294" i="16"/>
  <c r="F294" i="16"/>
  <c r="E294" i="16"/>
  <c r="U293" i="16"/>
  <c r="T293" i="16"/>
  <c r="S293" i="16"/>
  <c r="R293" i="16"/>
  <c r="Q293" i="16"/>
  <c r="P293" i="16"/>
  <c r="O293" i="16"/>
  <c r="N293" i="16"/>
  <c r="M293" i="16"/>
  <c r="L293" i="16"/>
  <c r="K293" i="16"/>
  <c r="J293" i="16"/>
  <c r="I293" i="16"/>
  <c r="H293" i="16"/>
  <c r="G293" i="16"/>
  <c r="F293" i="16"/>
  <c r="E293" i="16"/>
  <c r="U292" i="16"/>
  <c r="T292" i="16"/>
  <c r="S292" i="16"/>
  <c r="R292" i="16"/>
  <c r="Q292" i="16"/>
  <c r="P292" i="16"/>
  <c r="O292" i="16"/>
  <c r="N292" i="16"/>
  <c r="M292" i="16"/>
  <c r="L292" i="16"/>
  <c r="K292" i="16"/>
  <c r="J292" i="16"/>
  <c r="I292" i="16"/>
  <c r="H292" i="16"/>
  <c r="G292" i="16"/>
  <c r="F292" i="16"/>
  <c r="E292" i="16"/>
  <c r="U291" i="16"/>
  <c r="T291" i="16"/>
  <c r="S291" i="16"/>
  <c r="R291" i="16"/>
  <c r="Q291" i="16"/>
  <c r="P291" i="16"/>
  <c r="O291" i="16"/>
  <c r="N291" i="16"/>
  <c r="M291" i="16"/>
  <c r="L291" i="16"/>
  <c r="K291" i="16"/>
  <c r="J291" i="16"/>
  <c r="I291" i="16"/>
  <c r="H291" i="16"/>
  <c r="G291" i="16"/>
  <c r="F291" i="16"/>
  <c r="E291" i="16"/>
  <c r="U290" i="16"/>
  <c r="T290" i="16"/>
  <c r="S290" i="16"/>
  <c r="R290" i="16"/>
  <c r="Q290" i="16"/>
  <c r="P290" i="16"/>
  <c r="O290" i="16"/>
  <c r="N290" i="16"/>
  <c r="M290" i="16"/>
  <c r="L290" i="16"/>
  <c r="K290" i="16"/>
  <c r="J290" i="16"/>
  <c r="I290" i="16"/>
  <c r="H290" i="16"/>
  <c r="G290" i="16"/>
  <c r="F290" i="16"/>
  <c r="E290" i="16"/>
  <c r="U289" i="16"/>
  <c r="T289" i="16"/>
  <c r="S289" i="16"/>
  <c r="R289" i="16"/>
  <c r="Q289" i="16"/>
  <c r="P289" i="16"/>
  <c r="O289" i="16"/>
  <c r="N289" i="16"/>
  <c r="M289" i="16"/>
  <c r="L289" i="16"/>
  <c r="K289" i="16"/>
  <c r="J289" i="16"/>
  <c r="I289" i="16"/>
  <c r="H289" i="16"/>
  <c r="G289" i="16"/>
  <c r="F289" i="16"/>
  <c r="E289" i="16"/>
  <c r="U288" i="16"/>
  <c r="T288" i="16"/>
  <c r="S288" i="16"/>
  <c r="R288" i="16"/>
  <c r="Q288" i="16"/>
  <c r="P288" i="16"/>
  <c r="O288" i="16"/>
  <c r="N288" i="16"/>
  <c r="M288" i="16"/>
  <c r="L288" i="16"/>
  <c r="K288" i="16"/>
  <c r="J288" i="16"/>
  <c r="I288" i="16"/>
  <c r="H288" i="16"/>
  <c r="G288" i="16"/>
  <c r="F288" i="16"/>
  <c r="E288" i="16"/>
  <c r="U287" i="16"/>
  <c r="T287" i="16"/>
  <c r="S287" i="16"/>
  <c r="R287" i="16"/>
  <c r="Q287" i="16"/>
  <c r="P287" i="16"/>
  <c r="O287" i="16"/>
  <c r="N287" i="16"/>
  <c r="M287" i="16"/>
  <c r="L287" i="16"/>
  <c r="K287" i="16"/>
  <c r="J287" i="16"/>
  <c r="I287" i="16"/>
  <c r="H287" i="16"/>
  <c r="G287" i="16"/>
  <c r="F287" i="16"/>
  <c r="E287" i="16"/>
  <c r="U286" i="16"/>
  <c r="T286" i="16"/>
  <c r="S286" i="16"/>
  <c r="R286" i="16"/>
  <c r="Q286" i="16"/>
  <c r="P286" i="16"/>
  <c r="O286" i="16"/>
  <c r="N286" i="16"/>
  <c r="M286" i="16"/>
  <c r="L286" i="16"/>
  <c r="K286" i="16"/>
  <c r="J286" i="16"/>
  <c r="I286" i="16"/>
  <c r="H286" i="16"/>
  <c r="G286" i="16"/>
  <c r="F286" i="16"/>
  <c r="E286" i="16"/>
  <c r="U285" i="16"/>
  <c r="T285" i="16"/>
  <c r="S285" i="16"/>
  <c r="R285" i="16"/>
  <c r="Q285" i="16"/>
  <c r="P285" i="16"/>
  <c r="O285" i="16"/>
  <c r="N285" i="16"/>
  <c r="M285" i="16"/>
  <c r="L285" i="16"/>
  <c r="K285" i="16"/>
  <c r="J285" i="16"/>
  <c r="I285" i="16"/>
  <c r="H285" i="16"/>
  <c r="G285" i="16"/>
  <c r="F285" i="16"/>
  <c r="E285" i="16"/>
  <c r="U284" i="16"/>
  <c r="T284" i="16"/>
  <c r="S284" i="16"/>
  <c r="R284" i="16"/>
  <c r="Q284" i="16"/>
  <c r="P284" i="16"/>
  <c r="O284" i="16"/>
  <c r="N284" i="16"/>
  <c r="M284" i="16"/>
  <c r="L284" i="16"/>
  <c r="K284" i="16"/>
  <c r="J284" i="16"/>
  <c r="I284" i="16"/>
  <c r="H284" i="16"/>
  <c r="G284" i="16"/>
  <c r="F284" i="16"/>
  <c r="E284" i="16"/>
  <c r="U283" i="16"/>
  <c r="T283" i="16"/>
  <c r="S283" i="16"/>
  <c r="R283" i="16"/>
  <c r="Q283" i="16"/>
  <c r="P283" i="16"/>
  <c r="O283" i="16"/>
  <c r="N283" i="16"/>
  <c r="M283" i="16"/>
  <c r="L283" i="16"/>
  <c r="K283" i="16"/>
  <c r="J283" i="16"/>
  <c r="I283" i="16"/>
  <c r="H283" i="16"/>
  <c r="G283" i="16"/>
  <c r="F283" i="16"/>
  <c r="E283" i="16"/>
  <c r="U282" i="16"/>
  <c r="T282" i="16"/>
  <c r="S282" i="16"/>
  <c r="R282" i="16"/>
  <c r="Q282" i="16"/>
  <c r="P282" i="16"/>
  <c r="O282" i="16"/>
  <c r="N282" i="16"/>
  <c r="M282" i="16"/>
  <c r="L282" i="16"/>
  <c r="K282" i="16"/>
  <c r="J282" i="16"/>
  <c r="I282" i="16"/>
  <c r="H282" i="16"/>
  <c r="G282" i="16"/>
  <c r="F282" i="16"/>
  <c r="E282" i="16"/>
  <c r="U281" i="16"/>
  <c r="T281" i="16"/>
  <c r="S281" i="16"/>
  <c r="R281" i="16"/>
  <c r="Q281" i="16"/>
  <c r="P281" i="16"/>
  <c r="O281" i="16"/>
  <c r="N281" i="16"/>
  <c r="M281" i="16"/>
  <c r="L281" i="16"/>
  <c r="K281" i="16"/>
  <c r="J281" i="16"/>
  <c r="I281" i="16"/>
  <c r="H281" i="16"/>
  <c r="G281" i="16"/>
  <c r="F281" i="16"/>
  <c r="E281" i="16"/>
  <c r="U280" i="16"/>
  <c r="T280" i="16"/>
  <c r="S280" i="16"/>
  <c r="R280" i="16"/>
  <c r="Q280" i="16"/>
  <c r="P280" i="16"/>
  <c r="O280" i="16"/>
  <c r="N280" i="16"/>
  <c r="M280" i="16"/>
  <c r="L280" i="16"/>
  <c r="K280" i="16"/>
  <c r="J280" i="16"/>
  <c r="I280" i="16"/>
  <c r="H280" i="16"/>
  <c r="G280" i="16"/>
  <c r="F280" i="16"/>
  <c r="E280" i="16"/>
  <c r="U279" i="16"/>
  <c r="T279" i="16"/>
  <c r="S279" i="16"/>
  <c r="R279" i="16"/>
  <c r="Q279" i="16"/>
  <c r="P279" i="16"/>
  <c r="O279" i="16"/>
  <c r="N279" i="16"/>
  <c r="M279" i="16"/>
  <c r="L279" i="16"/>
  <c r="K279" i="16"/>
  <c r="J279" i="16"/>
  <c r="I279" i="16"/>
  <c r="H279" i="16"/>
  <c r="G279" i="16"/>
  <c r="F279" i="16"/>
  <c r="E279" i="16"/>
  <c r="U278" i="16"/>
  <c r="T278" i="16"/>
  <c r="S278" i="16"/>
  <c r="R278" i="16"/>
  <c r="Q278" i="16"/>
  <c r="P278" i="16"/>
  <c r="O278" i="16"/>
  <c r="N278" i="16"/>
  <c r="M278" i="16"/>
  <c r="L278" i="16"/>
  <c r="K278" i="16"/>
  <c r="J278" i="16"/>
  <c r="I278" i="16"/>
  <c r="H278" i="16"/>
  <c r="G278" i="16"/>
  <c r="F278" i="16"/>
  <c r="E278" i="16"/>
  <c r="U277" i="16"/>
  <c r="T277" i="16"/>
  <c r="S277" i="16"/>
  <c r="R277" i="16"/>
  <c r="Q277" i="16"/>
  <c r="P277" i="16"/>
  <c r="O277" i="16"/>
  <c r="N277" i="16"/>
  <c r="M277" i="16"/>
  <c r="L277" i="16"/>
  <c r="K277" i="16"/>
  <c r="J277" i="16"/>
  <c r="I277" i="16"/>
  <c r="H277" i="16"/>
  <c r="G277" i="16"/>
  <c r="F277" i="16"/>
  <c r="E277" i="16"/>
  <c r="U276" i="16"/>
  <c r="T276" i="16"/>
  <c r="S276" i="16"/>
  <c r="R276" i="16"/>
  <c r="Q276" i="16"/>
  <c r="P276" i="16"/>
  <c r="O276" i="16"/>
  <c r="N276" i="16"/>
  <c r="M276" i="16"/>
  <c r="L276" i="16"/>
  <c r="K276" i="16"/>
  <c r="J276" i="16"/>
  <c r="I276" i="16"/>
  <c r="H276" i="16"/>
  <c r="G276" i="16"/>
  <c r="F276" i="16"/>
  <c r="E276" i="16"/>
  <c r="U275" i="16"/>
  <c r="T275" i="16"/>
  <c r="S275" i="16"/>
  <c r="R275" i="16"/>
  <c r="Q275" i="16"/>
  <c r="P275" i="16"/>
  <c r="O275" i="16"/>
  <c r="N275" i="16"/>
  <c r="M275" i="16"/>
  <c r="L275" i="16"/>
  <c r="K275" i="16"/>
  <c r="J275" i="16"/>
  <c r="I275" i="16"/>
  <c r="H275" i="16"/>
  <c r="G275" i="16"/>
  <c r="F275" i="16"/>
  <c r="E275" i="16"/>
  <c r="U274" i="16"/>
  <c r="T274" i="16"/>
  <c r="S274" i="16"/>
  <c r="R274" i="16"/>
  <c r="Q274" i="16"/>
  <c r="P274" i="16"/>
  <c r="O274" i="16"/>
  <c r="N274" i="16"/>
  <c r="M274" i="16"/>
  <c r="L274" i="16"/>
  <c r="K274" i="16"/>
  <c r="J274" i="16"/>
  <c r="I274" i="16"/>
  <c r="H274" i="16"/>
  <c r="G274" i="16"/>
  <c r="F274" i="16"/>
  <c r="E274" i="16"/>
  <c r="U273" i="16"/>
  <c r="T273" i="16"/>
  <c r="S273" i="16"/>
  <c r="R273" i="16"/>
  <c r="Q273" i="16"/>
  <c r="P273" i="16"/>
  <c r="O273" i="16"/>
  <c r="N273" i="16"/>
  <c r="M273" i="16"/>
  <c r="L273" i="16"/>
  <c r="K273" i="16"/>
  <c r="J273" i="16"/>
  <c r="I273" i="16"/>
  <c r="H273" i="16"/>
  <c r="G273" i="16"/>
  <c r="F273" i="16"/>
  <c r="E273" i="16"/>
  <c r="U272" i="16"/>
  <c r="T272" i="16"/>
  <c r="S272" i="16"/>
  <c r="R272" i="16"/>
  <c r="Q272" i="16"/>
  <c r="P272" i="16"/>
  <c r="O272" i="16"/>
  <c r="N272" i="16"/>
  <c r="M272" i="16"/>
  <c r="L272" i="16"/>
  <c r="K272" i="16"/>
  <c r="J272" i="16"/>
  <c r="I272" i="16"/>
  <c r="H272" i="16"/>
  <c r="G272" i="16"/>
  <c r="F272" i="16"/>
  <c r="E272" i="16"/>
  <c r="U271" i="16"/>
  <c r="T271" i="16"/>
  <c r="S271" i="16"/>
  <c r="R271" i="16"/>
  <c r="Q271" i="16"/>
  <c r="P271" i="16"/>
  <c r="O271" i="16"/>
  <c r="N271" i="16"/>
  <c r="M271" i="16"/>
  <c r="L271" i="16"/>
  <c r="K271" i="16"/>
  <c r="J271" i="16"/>
  <c r="I271" i="16"/>
  <c r="H271" i="16"/>
  <c r="G271" i="16"/>
  <c r="F271" i="16"/>
  <c r="E271" i="16"/>
  <c r="U270" i="16"/>
  <c r="T270" i="16"/>
  <c r="S270" i="16"/>
  <c r="R270" i="16"/>
  <c r="Q270" i="16"/>
  <c r="P270" i="16"/>
  <c r="O270" i="16"/>
  <c r="N270" i="16"/>
  <c r="M270" i="16"/>
  <c r="L270" i="16"/>
  <c r="K270" i="16"/>
  <c r="J270" i="16"/>
  <c r="I270" i="16"/>
  <c r="H270" i="16"/>
  <c r="G270" i="16"/>
  <c r="F270" i="16"/>
  <c r="E270" i="16"/>
  <c r="U269" i="16"/>
  <c r="T269" i="16"/>
  <c r="S269" i="16"/>
  <c r="R269" i="16"/>
  <c r="Q269" i="16"/>
  <c r="P269" i="16"/>
  <c r="O269" i="16"/>
  <c r="N269" i="16"/>
  <c r="M269" i="16"/>
  <c r="L269" i="16"/>
  <c r="K269" i="16"/>
  <c r="J269" i="16"/>
  <c r="I269" i="16"/>
  <c r="H269" i="16"/>
  <c r="G269" i="16"/>
  <c r="F269" i="16"/>
  <c r="E269" i="16"/>
  <c r="U268" i="16"/>
  <c r="T268" i="16"/>
  <c r="S268" i="16"/>
  <c r="R268" i="16"/>
  <c r="Q268" i="16"/>
  <c r="P268" i="16"/>
  <c r="O268" i="16"/>
  <c r="N268" i="16"/>
  <c r="M268" i="16"/>
  <c r="L268" i="16"/>
  <c r="K268" i="16"/>
  <c r="J268" i="16"/>
  <c r="I268" i="16"/>
  <c r="H268" i="16"/>
  <c r="G268" i="16"/>
  <c r="F268" i="16"/>
  <c r="E268" i="16"/>
  <c r="U267" i="16"/>
  <c r="T267" i="16"/>
  <c r="S267" i="16"/>
  <c r="R267" i="16"/>
  <c r="Q267" i="16"/>
  <c r="P267" i="16"/>
  <c r="O267" i="16"/>
  <c r="N267" i="16"/>
  <c r="M267" i="16"/>
  <c r="L267" i="16"/>
  <c r="K267" i="16"/>
  <c r="J267" i="16"/>
  <c r="I267" i="16"/>
  <c r="H267" i="16"/>
  <c r="G267" i="16"/>
  <c r="F267" i="16"/>
  <c r="E267" i="16"/>
  <c r="U266" i="16"/>
  <c r="T266" i="16"/>
  <c r="S266" i="16"/>
  <c r="R266" i="16"/>
  <c r="Q266" i="16"/>
  <c r="P266" i="16"/>
  <c r="O266" i="16"/>
  <c r="N266" i="16"/>
  <c r="M266" i="16"/>
  <c r="L266" i="16"/>
  <c r="K266" i="16"/>
  <c r="J266" i="16"/>
  <c r="I266" i="16"/>
  <c r="H266" i="16"/>
  <c r="G266" i="16"/>
  <c r="F266" i="16"/>
  <c r="E266" i="16"/>
  <c r="U265" i="16"/>
  <c r="T265" i="16"/>
  <c r="S265" i="16"/>
  <c r="R265" i="16"/>
  <c r="Q265" i="16"/>
  <c r="P265" i="16"/>
  <c r="O265" i="16"/>
  <c r="N265" i="16"/>
  <c r="M265" i="16"/>
  <c r="L265" i="16"/>
  <c r="K265" i="16"/>
  <c r="J265" i="16"/>
  <c r="I265" i="16"/>
  <c r="H265" i="16"/>
  <c r="G265" i="16"/>
  <c r="F265" i="16"/>
  <c r="E265" i="16"/>
  <c r="U264" i="16"/>
  <c r="T264" i="16"/>
  <c r="S264" i="16"/>
  <c r="R264" i="16"/>
  <c r="Q264" i="16"/>
  <c r="P264" i="16"/>
  <c r="O264" i="16"/>
  <c r="N264" i="16"/>
  <c r="M264" i="16"/>
  <c r="L264" i="16"/>
  <c r="K264" i="16"/>
  <c r="J264" i="16"/>
  <c r="I264" i="16"/>
  <c r="H264" i="16"/>
  <c r="G264" i="16"/>
  <c r="F264" i="16"/>
  <c r="E264" i="16"/>
  <c r="U263" i="16"/>
  <c r="T263" i="16"/>
  <c r="S263" i="16"/>
  <c r="R263" i="16"/>
  <c r="Q263" i="16"/>
  <c r="P263" i="16"/>
  <c r="O263" i="16"/>
  <c r="N263" i="16"/>
  <c r="M263" i="16"/>
  <c r="L263" i="16"/>
  <c r="K263" i="16"/>
  <c r="J263" i="16"/>
  <c r="I263" i="16"/>
  <c r="H263" i="16"/>
  <c r="G263" i="16"/>
  <c r="F263" i="16"/>
  <c r="E263" i="16"/>
  <c r="U262" i="16"/>
  <c r="T262" i="16"/>
  <c r="S262" i="16"/>
  <c r="R262" i="16"/>
  <c r="Q262" i="16"/>
  <c r="P262" i="16"/>
  <c r="O262" i="16"/>
  <c r="N262" i="16"/>
  <c r="M262" i="16"/>
  <c r="L262" i="16"/>
  <c r="K262" i="16"/>
  <c r="J262" i="16"/>
  <c r="I262" i="16"/>
  <c r="H262" i="16"/>
  <c r="G262" i="16"/>
  <c r="F262" i="16"/>
  <c r="E262" i="16"/>
  <c r="U261" i="16"/>
  <c r="T261" i="16"/>
  <c r="S261" i="16"/>
  <c r="R261" i="16"/>
  <c r="Q261" i="16"/>
  <c r="P261" i="16"/>
  <c r="O261" i="16"/>
  <c r="N261" i="16"/>
  <c r="M261" i="16"/>
  <c r="L261" i="16"/>
  <c r="K261" i="16"/>
  <c r="J261" i="16"/>
  <c r="I261" i="16"/>
  <c r="H261" i="16"/>
  <c r="G261" i="16"/>
  <c r="F261" i="16"/>
  <c r="E261" i="16"/>
  <c r="U260" i="16"/>
  <c r="T260" i="16"/>
  <c r="S260" i="16"/>
  <c r="R260" i="16"/>
  <c r="Q260" i="16"/>
  <c r="P260" i="16"/>
  <c r="O260" i="16"/>
  <c r="N260" i="16"/>
  <c r="M260" i="16"/>
  <c r="L260" i="16"/>
  <c r="K260" i="16"/>
  <c r="J260" i="16"/>
  <c r="I260" i="16"/>
  <c r="H260" i="16"/>
  <c r="G260" i="16"/>
  <c r="F260" i="16"/>
  <c r="E260" i="16"/>
  <c r="U259" i="16"/>
  <c r="T259" i="16"/>
  <c r="S259" i="16"/>
  <c r="R259" i="16"/>
  <c r="Q259" i="16"/>
  <c r="P259" i="16"/>
  <c r="O259" i="16"/>
  <c r="N259" i="16"/>
  <c r="M259" i="16"/>
  <c r="L259" i="16"/>
  <c r="K259" i="16"/>
  <c r="J259" i="16"/>
  <c r="I259" i="16"/>
  <c r="H259" i="16"/>
  <c r="G259" i="16"/>
  <c r="F259" i="16"/>
  <c r="E259" i="16"/>
  <c r="U258" i="16"/>
  <c r="T258" i="16"/>
  <c r="S258" i="16"/>
  <c r="R258" i="16"/>
  <c r="Q258" i="16"/>
  <c r="P258" i="16"/>
  <c r="O258" i="16"/>
  <c r="N258" i="16"/>
  <c r="M258" i="16"/>
  <c r="L258" i="16"/>
  <c r="K258" i="16"/>
  <c r="J258" i="16"/>
  <c r="I258" i="16"/>
  <c r="H258" i="16"/>
  <c r="G258" i="16"/>
  <c r="F258" i="16"/>
  <c r="E258" i="16"/>
  <c r="U257" i="16"/>
  <c r="T257" i="16"/>
  <c r="S257" i="16"/>
  <c r="R257" i="16"/>
  <c r="Q257" i="16"/>
  <c r="P257" i="16"/>
  <c r="O257" i="16"/>
  <c r="N257" i="16"/>
  <c r="M257" i="16"/>
  <c r="L257" i="16"/>
  <c r="K257" i="16"/>
  <c r="J257" i="16"/>
  <c r="I257" i="16"/>
  <c r="H257" i="16"/>
  <c r="G257" i="16"/>
  <c r="F257" i="16"/>
  <c r="E257" i="16"/>
  <c r="U256" i="16"/>
  <c r="T256" i="16"/>
  <c r="S256" i="16"/>
  <c r="R256" i="16"/>
  <c r="Q256" i="16"/>
  <c r="P256" i="16"/>
  <c r="O256" i="16"/>
  <c r="N256" i="16"/>
  <c r="M256" i="16"/>
  <c r="L256" i="16"/>
  <c r="K256" i="16"/>
  <c r="J256" i="16"/>
  <c r="I256" i="16"/>
  <c r="H256" i="16"/>
  <c r="G256" i="16"/>
  <c r="F256" i="16"/>
  <c r="E256" i="16"/>
  <c r="U255" i="16"/>
  <c r="T255" i="16"/>
  <c r="S255" i="16"/>
  <c r="R255" i="16"/>
  <c r="Q255" i="16"/>
  <c r="P255" i="16"/>
  <c r="O255" i="16"/>
  <c r="N255" i="16"/>
  <c r="M255" i="16"/>
  <c r="L255" i="16"/>
  <c r="K255" i="16"/>
  <c r="J255" i="16"/>
  <c r="I255" i="16"/>
  <c r="H255" i="16"/>
  <c r="G255" i="16"/>
  <c r="F255" i="16"/>
  <c r="E255" i="16"/>
  <c r="U254" i="16"/>
  <c r="T254" i="16"/>
  <c r="S254" i="16"/>
  <c r="R254" i="16"/>
  <c r="Q254" i="16"/>
  <c r="P254" i="16"/>
  <c r="O254" i="16"/>
  <c r="N254" i="16"/>
  <c r="M254" i="16"/>
  <c r="L254" i="16"/>
  <c r="K254" i="16"/>
  <c r="J254" i="16"/>
  <c r="I254" i="16"/>
  <c r="H254" i="16"/>
  <c r="G254" i="16"/>
  <c r="F254" i="16"/>
  <c r="E254" i="16"/>
  <c r="U253" i="16"/>
  <c r="T253" i="16"/>
  <c r="S253" i="16"/>
  <c r="R253" i="16"/>
  <c r="Q253" i="16"/>
  <c r="P253" i="16"/>
  <c r="O253" i="16"/>
  <c r="N253" i="16"/>
  <c r="M253" i="16"/>
  <c r="L253" i="16"/>
  <c r="K253" i="16"/>
  <c r="J253" i="16"/>
  <c r="I253" i="16"/>
  <c r="H253" i="16"/>
  <c r="G253" i="16"/>
  <c r="F253" i="16"/>
  <c r="E253" i="16"/>
  <c r="U252" i="16"/>
  <c r="T252" i="16"/>
  <c r="S252" i="16"/>
  <c r="R252" i="16"/>
  <c r="Q252" i="16"/>
  <c r="P252" i="16"/>
  <c r="O252" i="16"/>
  <c r="N252" i="16"/>
  <c r="M252" i="16"/>
  <c r="L252" i="16"/>
  <c r="K252" i="16"/>
  <c r="J252" i="16"/>
  <c r="I252" i="16"/>
  <c r="H252" i="16"/>
  <c r="G252" i="16"/>
  <c r="F252" i="16"/>
  <c r="E252" i="16"/>
  <c r="U251" i="16"/>
  <c r="T251" i="16"/>
  <c r="S251" i="16"/>
  <c r="R251" i="16"/>
  <c r="Q251" i="16"/>
  <c r="P251" i="16"/>
  <c r="O251" i="16"/>
  <c r="N251" i="16"/>
  <c r="M251" i="16"/>
  <c r="L251" i="16"/>
  <c r="K251" i="16"/>
  <c r="J251" i="16"/>
  <c r="I251" i="16"/>
  <c r="H251" i="16"/>
  <c r="G251" i="16"/>
  <c r="F251" i="16"/>
  <c r="E251" i="16"/>
  <c r="U250" i="16"/>
  <c r="T250" i="16"/>
  <c r="S250" i="16"/>
  <c r="R250" i="16"/>
  <c r="Q250" i="16"/>
  <c r="P250" i="16"/>
  <c r="O250" i="16"/>
  <c r="N250" i="16"/>
  <c r="M250" i="16"/>
  <c r="L250" i="16"/>
  <c r="K250" i="16"/>
  <c r="J250" i="16"/>
  <c r="I250" i="16"/>
  <c r="H250" i="16"/>
  <c r="G250" i="16"/>
  <c r="F250" i="16"/>
  <c r="E250" i="16"/>
  <c r="U249" i="16"/>
  <c r="T249" i="16"/>
  <c r="S249" i="16"/>
  <c r="R249" i="16"/>
  <c r="Q249" i="16"/>
  <c r="P249" i="16"/>
  <c r="O249" i="16"/>
  <c r="N249" i="16"/>
  <c r="M249" i="16"/>
  <c r="L249" i="16"/>
  <c r="K249" i="16"/>
  <c r="J249" i="16"/>
  <c r="I249" i="16"/>
  <c r="H249" i="16"/>
  <c r="G249" i="16"/>
  <c r="F249" i="16"/>
  <c r="E249" i="16"/>
  <c r="U248" i="16"/>
  <c r="T248" i="16"/>
  <c r="S248" i="16"/>
  <c r="R248" i="16"/>
  <c r="Q248" i="16"/>
  <c r="P248" i="16"/>
  <c r="O248" i="16"/>
  <c r="N248" i="16"/>
  <c r="M248" i="16"/>
  <c r="L248" i="16"/>
  <c r="K248" i="16"/>
  <c r="J248" i="16"/>
  <c r="I248" i="16"/>
  <c r="H248" i="16"/>
  <c r="G248" i="16"/>
  <c r="F248" i="16"/>
  <c r="E248" i="16"/>
  <c r="U247" i="16"/>
  <c r="T247" i="16"/>
  <c r="S247" i="16"/>
  <c r="R247" i="16"/>
  <c r="Q247" i="16"/>
  <c r="P247" i="16"/>
  <c r="O247" i="16"/>
  <c r="N247" i="16"/>
  <c r="M247" i="16"/>
  <c r="L247" i="16"/>
  <c r="K247" i="16"/>
  <c r="J247" i="16"/>
  <c r="I247" i="16"/>
  <c r="H247" i="16"/>
  <c r="G247" i="16"/>
  <c r="F247" i="16"/>
  <c r="E247" i="16"/>
  <c r="U246" i="16"/>
  <c r="T246" i="16"/>
  <c r="S246" i="16"/>
  <c r="R246" i="16"/>
  <c r="Q246" i="16"/>
  <c r="P246" i="16"/>
  <c r="O246" i="16"/>
  <c r="N246" i="16"/>
  <c r="M246" i="16"/>
  <c r="L246" i="16"/>
  <c r="K246" i="16"/>
  <c r="J246" i="16"/>
  <c r="I246" i="16"/>
  <c r="H246" i="16"/>
  <c r="G246" i="16"/>
  <c r="F246" i="16"/>
  <c r="E246" i="16"/>
  <c r="U245" i="16"/>
  <c r="T245" i="16"/>
  <c r="S245" i="16"/>
  <c r="R245" i="16"/>
  <c r="Q245" i="16"/>
  <c r="P245" i="16"/>
  <c r="O245" i="16"/>
  <c r="N245" i="16"/>
  <c r="M245" i="16"/>
  <c r="L245" i="16"/>
  <c r="K245" i="16"/>
  <c r="J245" i="16"/>
  <c r="I245" i="16"/>
  <c r="H245" i="16"/>
  <c r="G245" i="16"/>
  <c r="F245" i="16"/>
  <c r="E245" i="16"/>
  <c r="U244" i="16"/>
  <c r="T244" i="16"/>
  <c r="S244" i="16"/>
  <c r="R244" i="16"/>
  <c r="Q244" i="16"/>
  <c r="P244" i="16"/>
  <c r="O244" i="16"/>
  <c r="N244" i="16"/>
  <c r="M244" i="16"/>
  <c r="L244" i="16"/>
  <c r="K244" i="16"/>
  <c r="J244" i="16"/>
  <c r="I244" i="16"/>
  <c r="H244" i="16"/>
  <c r="G244" i="16"/>
  <c r="F244" i="16"/>
  <c r="E244" i="16"/>
  <c r="U243" i="16"/>
  <c r="T243" i="16"/>
  <c r="S243" i="16"/>
  <c r="R243" i="16"/>
  <c r="Q243" i="16"/>
  <c r="P243" i="16"/>
  <c r="O243" i="16"/>
  <c r="N243" i="16"/>
  <c r="M243" i="16"/>
  <c r="L243" i="16"/>
  <c r="K243" i="16"/>
  <c r="J243" i="16"/>
  <c r="I243" i="16"/>
  <c r="H243" i="16"/>
  <c r="G243" i="16"/>
  <c r="F243" i="16"/>
  <c r="E243" i="16"/>
  <c r="U242" i="16"/>
  <c r="T242" i="16"/>
  <c r="S242" i="16"/>
  <c r="R242" i="16"/>
  <c r="Q242" i="16"/>
  <c r="P242" i="16"/>
  <c r="O242" i="16"/>
  <c r="N242" i="16"/>
  <c r="M242" i="16"/>
  <c r="L242" i="16"/>
  <c r="K242" i="16"/>
  <c r="J242" i="16"/>
  <c r="I242" i="16"/>
  <c r="H242" i="16"/>
  <c r="G242" i="16"/>
  <c r="F242" i="16"/>
  <c r="E242" i="16"/>
  <c r="U241" i="16"/>
  <c r="T241" i="16"/>
  <c r="S241" i="16"/>
  <c r="R241" i="16"/>
  <c r="Q241" i="16"/>
  <c r="P241" i="16"/>
  <c r="O241" i="16"/>
  <c r="N241" i="16"/>
  <c r="M241" i="16"/>
  <c r="L241" i="16"/>
  <c r="K241" i="16"/>
  <c r="J241" i="16"/>
  <c r="I241" i="16"/>
  <c r="H241" i="16"/>
  <c r="G241" i="16"/>
  <c r="F241" i="16"/>
  <c r="E241" i="16"/>
  <c r="U240" i="16"/>
  <c r="T240" i="16"/>
  <c r="S240" i="16"/>
  <c r="R240" i="16"/>
  <c r="Q240" i="16"/>
  <c r="P240" i="16"/>
  <c r="O240" i="16"/>
  <c r="N240" i="16"/>
  <c r="M240" i="16"/>
  <c r="L240" i="16"/>
  <c r="K240" i="16"/>
  <c r="J240" i="16"/>
  <c r="I240" i="16"/>
  <c r="H240" i="16"/>
  <c r="G240" i="16"/>
  <c r="F240" i="16"/>
  <c r="E240" i="16"/>
  <c r="U239" i="16"/>
  <c r="T239" i="16"/>
  <c r="S239" i="16"/>
  <c r="R239" i="16"/>
  <c r="Q239" i="16"/>
  <c r="P239" i="16"/>
  <c r="O239" i="16"/>
  <c r="N239" i="16"/>
  <c r="M239" i="16"/>
  <c r="L239" i="16"/>
  <c r="K239" i="16"/>
  <c r="J239" i="16"/>
  <c r="I239" i="16"/>
  <c r="H239" i="16"/>
  <c r="G239" i="16"/>
  <c r="F239" i="16"/>
  <c r="E239" i="16"/>
  <c r="U238" i="16"/>
  <c r="T238" i="16"/>
  <c r="S238" i="16"/>
  <c r="R238" i="16"/>
  <c r="Q238" i="16"/>
  <c r="P238" i="16"/>
  <c r="O238" i="16"/>
  <c r="N238" i="16"/>
  <c r="M238" i="16"/>
  <c r="L238" i="16"/>
  <c r="K238" i="16"/>
  <c r="J238" i="16"/>
  <c r="I238" i="16"/>
  <c r="H238" i="16"/>
  <c r="G238" i="16"/>
  <c r="F238" i="16"/>
  <c r="E238" i="16"/>
  <c r="U237" i="16"/>
  <c r="T237" i="16"/>
  <c r="S237" i="16"/>
  <c r="R237" i="16"/>
  <c r="Q237" i="16"/>
  <c r="P237" i="16"/>
  <c r="O237" i="16"/>
  <c r="N237" i="16"/>
  <c r="M237" i="16"/>
  <c r="L237" i="16"/>
  <c r="K237" i="16"/>
  <c r="J237" i="16"/>
  <c r="I237" i="16"/>
  <c r="H237" i="16"/>
  <c r="G237" i="16"/>
  <c r="F237" i="16"/>
  <c r="E237" i="16"/>
  <c r="U236" i="16"/>
  <c r="T236" i="16"/>
  <c r="S236" i="16"/>
  <c r="R236" i="16"/>
  <c r="Q236" i="16"/>
  <c r="P236" i="16"/>
  <c r="O236" i="16"/>
  <c r="N236" i="16"/>
  <c r="M236" i="16"/>
  <c r="L236" i="16"/>
  <c r="K236" i="16"/>
  <c r="J236" i="16"/>
  <c r="I236" i="16"/>
  <c r="H236" i="16"/>
  <c r="G236" i="16"/>
  <c r="F236" i="16"/>
  <c r="E236" i="16"/>
  <c r="U235" i="16"/>
  <c r="T235" i="16"/>
  <c r="S235" i="16"/>
  <c r="R235" i="16"/>
  <c r="Q235" i="16"/>
  <c r="P235" i="16"/>
  <c r="O235" i="16"/>
  <c r="N235" i="16"/>
  <c r="M235" i="16"/>
  <c r="L235" i="16"/>
  <c r="K235" i="16"/>
  <c r="J235" i="16"/>
  <c r="I235" i="16"/>
  <c r="H235" i="16"/>
  <c r="G235" i="16"/>
  <c r="F235" i="16"/>
  <c r="E235" i="16"/>
  <c r="U234" i="16"/>
  <c r="T234" i="16"/>
  <c r="S234" i="16"/>
  <c r="R234" i="16"/>
  <c r="Q234" i="16"/>
  <c r="P234" i="16"/>
  <c r="O234" i="16"/>
  <c r="N234" i="16"/>
  <c r="M234" i="16"/>
  <c r="L234" i="16"/>
  <c r="K234" i="16"/>
  <c r="J234" i="16"/>
  <c r="I234" i="16"/>
  <c r="H234" i="16"/>
  <c r="G234" i="16"/>
  <c r="F234" i="16"/>
  <c r="E234" i="16"/>
  <c r="U233" i="16"/>
  <c r="T233" i="16"/>
  <c r="S233" i="16"/>
  <c r="R233" i="16"/>
  <c r="Q233" i="16"/>
  <c r="P233" i="16"/>
  <c r="O233" i="16"/>
  <c r="N233" i="16"/>
  <c r="M233" i="16"/>
  <c r="L233" i="16"/>
  <c r="K233" i="16"/>
  <c r="J233" i="16"/>
  <c r="I233" i="16"/>
  <c r="H233" i="16"/>
  <c r="G233" i="16"/>
  <c r="F233" i="16"/>
  <c r="E233" i="16"/>
  <c r="U232" i="16"/>
  <c r="T232" i="16"/>
  <c r="S232" i="16"/>
  <c r="R232" i="16"/>
  <c r="Q232" i="16"/>
  <c r="P232" i="16"/>
  <c r="O232" i="16"/>
  <c r="N232" i="16"/>
  <c r="M232" i="16"/>
  <c r="L232" i="16"/>
  <c r="K232" i="16"/>
  <c r="J232" i="16"/>
  <c r="I232" i="16"/>
  <c r="H232" i="16"/>
  <c r="G232" i="16"/>
  <c r="F232" i="16"/>
  <c r="E232" i="16"/>
  <c r="U231" i="16"/>
  <c r="T231" i="16"/>
  <c r="S231" i="16"/>
  <c r="R231" i="16"/>
  <c r="Q231" i="16"/>
  <c r="P231" i="16"/>
  <c r="O231" i="16"/>
  <c r="N231" i="16"/>
  <c r="M231" i="16"/>
  <c r="L231" i="16"/>
  <c r="K231" i="16"/>
  <c r="J231" i="16"/>
  <c r="I231" i="16"/>
  <c r="H231" i="16"/>
  <c r="G231" i="16"/>
  <c r="F231" i="16"/>
  <c r="E231" i="16"/>
  <c r="U230" i="16"/>
  <c r="T230" i="16"/>
  <c r="S230" i="16"/>
  <c r="R230" i="16"/>
  <c r="Q230" i="16"/>
  <c r="P230" i="16"/>
  <c r="O230" i="16"/>
  <c r="N230" i="16"/>
  <c r="M230" i="16"/>
  <c r="L230" i="16"/>
  <c r="K230" i="16"/>
  <c r="J230" i="16"/>
  <c r="I230" i="16"/>
  <c r="H230" i="16"/>
  <c r="G230" i="16"/>
  <c r="F230" i="16"/>
  <c r="E230" i="16"/>
  <c r="U229" i="16"/>
  <c r="T229" i="16"/>
  <c r="S229" i="16"/>
  <c r="R229" i="16"/>
  <c r="Q229" i="16"/>
  <c r="P229" i="16"/>
  <c r="O229" i="16"/>
  <c r="N229" i="16"/>
  <c r="M229" i="16"/>
  <c r="L229" i="16"/>
  <c r="K229" i="16"/>
  <c r="J229" i="16"/>
  <c r="I229" i="16"/>
  <c r="H229" i="16"/>
  <c r="G229" i="16"/>
  <c r="F229" i="16"/>
  <c r="E229" i="16"/>
  <c r="U228" i="16"/>
  <c r="T228" i="16"/>
  <c r="S228" i="16"/>
  <c r="R228" i="16"/>
  <c r="Q228" i="16"/>
  <c r="P228" i="16"/>
  <c r="O228" i="16"/>
  <c r="N228" i="16"/>
  <c r="M228" i="16"/>
  <c r="L228" i="16"/>
  <c r="K228" i="16"/>
  <c r="J228" i="16"/>
  <c r="I228" i="16"/>
  <c r="H228" i="16"/>
  <c r="G228" i="16"/>
  <c r="F228" i="16"/>
  <c r="E228" i="16"/>
  <c r="U227" i="16"/>
  <c r="T227" i="16"/>
  <c r="S227" i="16"/>
  <c r="R227" i="16"/>
  <c r="Q227" i="16"/>
  <c r="P227" i="16"/>
  <c r="O227" i="16"/>
  <c r="N227" i="16"/>
  <c r="M227" i="16"/>
  <c r="L227" i="16"/>
  <c r="K227" i="16"/>
  <c r="J227" i="16"/>
  <c r="I227" i="16"/>
  <c r="H227" i="16"/>
  <c r="G227" i="16"/>
  <c r="F227" i="16"/>
  <c r="E227" i="16"/>
  <c r="U226" i="16"/>
  <c r="T226" i="16"/>
  <c r="S226" i="16"/>
  <c r="R226" i="16"/>
  <c r="Q226" i="16"/>
  <c r="P226" i="16"/>
  <c r="O226" i="16"/>
  <c r="N226" i="16"/>
  <c r="M226" i="16"/>
  <c r="L226" i="16"/>
  <c r="K226" i="16"/>
  <c r="J226" i="16"/>
  <c r="I226" i="16"/>
  <c r="H226" i="16"/>
  <c r="G226" i="16"/>
  <c r="F226" i="16"/>
  <c r="E226" i="16"/>
  <c r="U225" i="16"/>
  <c r="T225" i="16"/>
  <c r="S225" i="16"/>
  <c r="R225" i="16"/>
  <c r="Q225" i="16"/>
  <c r="P225" i="16"/>
  <c r="O225" i="16"/>
  <c r="N225" i="16"/>
  <c r="M225" i="16"/>
  <c r="L225" i="16"/>
  <c r="K225" i="16"/>
  <c r="J225" i="16"/>
  <c r="I225" i="16"/>
  <c r="H225" i="16"/>
  <c r="G225" i="16"/>
  <c r="F225" i="16"/>
  <c r="E225" i="16"/>
  <c r="U224" i="16"/>
  <c r="T224" i="16"/>
  <c r="S224" i="16"/>
  <c r="R224" i="16"/>
  <c r="Q224" i="16"/>
  <c r="P224" i="16"/>
  <c r="O224" i="16"/>
  <c r="N224" i="16"/>
  <c r="M224" i="16"/>
  <c r="L224" i="16"/>
  <c r="K224" i="16"/>
  <c r="J224" i="16"/>
  <c r="I224" i="16"/>
  <c r="H224" i="16"/>
  <c r="G224" i="16"/>
  <c r="F224" i="16"/>
  <c r="E224" i="16"/>
  <c r="U223" i="16"/>
  <c r="T223" i="16"/>
  <c r="S223" i="16"/>
  <c r="R223" i="16"/>
  <c r="Q223" i="16"/>
  <c r="P223" i="16"/>
  <c r="O223" i="16"/>
  <c r="N223" i="16"/>
  <c r="M223" i="16"/>
  <c r="L223" i="16"/>
  <c r="K223" i="16"/>
  <c r="J223" i="16"/>
  <c r="I223" i="16"/>
  <c r="H223" i="16"/>
  <c r="G223" i="16"/>
  <c r="F223" i="16"/>
  <c r="E223" i="16"/>
  <c r="U222" i="16"/>
  <c r="T222" i="16"/>
  <c r="S222" i="16"/>
  <c r="R222" i="16"/>
  <c r="Q222" i="16"/>
  <c r="P222" i="16"/>
  <c r="O222" i="16"/>
  <c r="N222" i="16"/>
  <c r="M222" i="16"/>
  <c r="L222" i="16"/>
  <c r="K222" i="16"/>
  <c r="J222" i="16"/>
  <c r="I222" i="16"/>
  <c r="H222" i="16"/>
  <c r="G222" i="16"/>
  <c r="F222" i="16"/>
  <c r="E222" i="16"/>
  <c r="U221" i="16"/>
  <c r="T221" i="16"/>
  <c r="S221" i="16"/>
  <c r="R221" i="16"/>
  <c r="Q221" i="16"/>
  <c r="P221" i="16"/>
  <c r="O221" i="16"/>
  <c r="N221" i="16"/>
  <c r="M221" i="16"/>
  <c r="L221" i="16"/>
  <c r="K221" i="16"/>
  <c r="J221" i="16"/>
  <c r="I221" i="16"/>
  <c r="H221" i="16"/>
  <c r="G221" i="16"/>
  <c r="F221" i="16"/>
  <c r="E221" i="16"/>
  <c r="U220" i="16"/>
  <c r="T220" i="16"/>
  <c r="S220" i="16"/>
  <c r="R220" i="16"/>
  <c r="Q220" i="16"/>
  <c r="P220" i="16"/>
  <c r="O220" i="16"/>
  <c r="N220" i="16"/>
  <c r="M220" i="16"/>
  <c r="L220" i="16"/>
  <c r="K220" i="16"/>
  <c r="J220" i="16"/>
  <c r="I220" i="16"/>
  <c r="H220" i="16"/>
  <c r="G220" i="16"/>
  <c r="F220" i="16"/>
  <c r="E220" i="16"/>
  <c r="U219" i="16"/>
  <c r="T219" i="16"/>
  <c r="S219" i="16"/>
  <c r="R219" i="16"/>
  <c r="Q219" i="16"/>
  <c r="P219" i="16"/>
  <c r="O219" i="16"/>
  <c r="N219" i="16"/>
  <c r="M219" i="16"/>
  <c r="L219" i="16"/>
  <c r="K219" i="16"/>
  <c r="J219" i="16"/>
  <c r="I219" i="16"/>
  <c r="H219" i="16"/>
  <c r="G219" i="16"/>
  <c r="F219" i="16"/>
  <c r="E219" i="16"/>
  <c r="U218" i="16"/>
  <c r="T218" i="16"/>
  <c r="S218" i="16"/>
  <c r="R218" i="16"/>
  <c r="Q218" i="16"/>
  <c r="P218" i="16"/>
  <c r="O218" i="16"/>
  <c r="N218" i="16"/>
  <c r="M218" i="16"/>
  <c r="L218" i="16"/>
  <c r="K218" i="16"/>
  <c r="J218" i="16"/>
  <c r="I218" i="16"/>
  <c r="H218" i="16"/>
  <c r="G218" i="16"/>
  <c r="F218" i="16"/>
  <c r="E218" i="16"/>
  <c r="U217" i="16"/>
  <c r="T217" i="16"/>
  <c r="S217" i="16"/>
  <c r="R217" i="16"/>
  <c r="Q217" i="16"/>
  <c r="P217" i="16"/>
  <c r="O217" i="16"/>
  <c r="N217" i="16"/>
  <c r="M217" i="16"/>
  <c r="L217" i="16"/>
  <c r="K217" i="16"/>
  <c r="J217" i="16"/>
  <c r="I217" i="16"/>
  <c r="H217" i="16"/>
  <c r="G217" i="16"/>
  <c r="F217" i="16"/>
  <c r="E217" i="16"/>
  <c r="U216" i="16"/>
  <c r="T216" i="16"/>
  <c r="S216" i="16"/>
  <c r="R216" i="16"/>
  <c r="Q216" i="16"/>
  <c r="P216" i="16"/>
  <c r="O216" i="16"/>
  <c r="N216" i="16"/>
  <c r="M216" i="16"/>
  <c r="L216" i="16"/>
  <c r="K216" i="16"/>
  <c r="J216" i="16"/>
  <c r="I216" i="16"/>
  <c r="H216" i="16"/>
  <c r="G216" i="16"/>
  <c r="F216" i="16"/>
  <c r="E216" i="16"/>
  <c r="U215" i="16"/>
  <c r="T215" i="16"/>
  <c r="S215" i="16"/>
  <c r="R215" i="16"/>
  <c r="Q215" i="16"/>
  <c r="P215" i="16"/>
  <c r="O215" i="16"/>
  <c r="N215" i="16"/>
  <c r="M215" i="16"/>
  <c r="L215" i="16"/>
  <c r="K215" i="16"/>
  <c r="J215" i="16"/>
  <c r="I215" i="16"/>
  <c r="H215" i="16"/>
  <c r="G215" i="16"/>
  <c r="F215" i="16"/>
  <c r="E215" i="16"/>
  <c r="U214" i="16"/>
  <c r="T214" i="16"/>
  <c r="S214" i="16"/>
  <c r="R214" i="16"/>
  <c r="Q214" i="16"/>
  <c r="P214" i="16"/>
  <c r="O214" i="16"/>
  <c r="N214" i="16"/>
  <c r="M214" i="16"/>
  <c r="L214" i="16"/>
  <c r="K214" i="16"/>
  <c r="J214" i="16"/>
  <c r="I214" i="16"/>
  <c r="H214" i="16"/>
  <c r="G214" i="16"/>
  <c r="F214" i="16"/>
  <c r="E214" i="16"/>
  <c r="U213" i="16"/>
  <c r="T213" i="16"/>
  <c r="S213" i="16"/>
  <c r="R213" i="16"/>
  <c r="Q213" i="16"/>
  <c r="P213" i="16"/>
  <c r="O213" i="16"/>
  <c r="N213" i="16"/>
  <c r="M213" i="16"/>
  <c r="L213" i="16"/>
  <c r="K213" i="16"/>
  <c r="J213" i="16"/>
  <c r="I213" i="16"/>
  <c r="H213" i="16"/>
  <c r="G213" i="16"/>
  <c r="F213" i="16"/>
  <c r="E213" i="16"/>
  <c r="U212" i="16"/>
  <c r="T212" i="16"/>
  <c r="S212" i="16"/>
  <c r="R212" i="16"/>
  <c r="Q212" i="16"/>
  <c r="P212" i="16"/>
  <c r="O212" i="16"/>
  <c r="N212" i="16"/>
  <c r="M212" i="16"/>
  <c r="L212" i="16"/>
  <c r="K212" i="16"/>
  <c r="J212" i="16"/>
  <c r="I212" i="16"/>
  <c r="H212" i="16"/>
  <c r="G212" i="16"/>
  <c r="F212" i="16"/>
  <c r="E212" i="16"/>
  <c r="U211" i="16"/>
  <c r="T211" i="16"/>
  <c r="S211" i="16"/>
  <c r="R211" i="16"/>
  <c r="Q211" i="16"/>
  <c r="P211" i="16"/>
  <c r="O211" i="16"/>
  <c r="N211" i="16"/>
  <c r="M211" i="16"/>
  <c r="L211" i="16"/>
  <c r="K211" i="16"/>
  <c r="J211" i="16"/>
  <c r="I211" i="16"/>
  <c r="H211" i="16"/>
  <c r="G211" i="16"/>
  <c r="F211" i="16"/>
  <c r="E211" i="16"/>
  <c r="U210" i="16"/>
  <c r="T210" i="16"/>
  <c r="S210" i="16"/>
  <c r="R210" i="16"/>
  <c r="Q210" i="16"/>
  <c r="P210" i="16"/>
  <c r="O210" i="16"/>
  <c r="N210" i="16"/>
  <c r="M210" i="16"/>
  <c r="L210" i="16"/>
  <c r="K210" i="16"/>
  <c r="J210" i="16"/>
  <c r="I210" i="16"/>
  <c r="H210" i="16"/>
  <c r="G210" i="16"/>
  <c r="F210" i="16"/>
  <c r="E210" i="16"/>
  <c r="U209" i="16"/>
  <c r="T209" i="16"/>
  <c r="S209" i="16"/>
  <c r="R209" i="16"/>
  <c r="Q209" i="16"/>
  <c r="P209" i="16"/>
  <c r="O209" i="16"/>
  <c r="N209" i="16"/>
  <c r="M209" i="16"/>
  <c r="L209" i="16"/>
  <c r="K209" i="16"/>
  <c r="J209" i="16"/>
  <c r="I209" i="16"/>
  <c r="H209" i="16"/>
  <c r="G209" i="16"/>
  <c r="F209" i="16"/>
  <c r="E209" i="16"/>
  <c r="U208" i="16"/>
  <c r="T208" i="16"/>
  <c r="S208" i="16"/>
  <c r="R208" i="16"/>
  <c r="Q208" i="16"/>
  <c r="P208" i="16"/>
  <c r="O208" i="16"/>
  <c r="N208" i="16"/>
  <c r="M208" i="16"/>
  <c r="L208" i="16"/>
  <c r="K208" i="16"/>
  <c r="J208" i="16"/>
  <c r="I208" i="16"/>
  <c r="H208" i="16"/>
  <c r="G208" i="16"/>
  <c r="F208" i="16"/>
  <c r="E208" i="16"/>
  <c r="U207" i="16"/>
  <c r="T207" i="16"/>
  <c r="S207" i="16"/>
  <c r="R207" i="16"/>
  <c r="Q207" i="16"/>
  <c r="P207" i="16"/>
  <c r="O207" i="16"/>
  <c r="N207" i="16"/>
  <c r="M207" i="16"/>
  <c r="L207" i="16"/>
  <c r="K207" i="16"/>
  <c r="J207" i="16"/>
  <c r="I207" i="16"/>
  <c r="H207" i="16"/>
  <c r="G207" i="16"/>
  <c r="F207" i="16"/>
  <c r="E207" i="16"/>
  <c r="U206" i="16"/>
  <c r="T206" i="16"/>
  <c r="S206" i="16"/>
  <c r="R206" i="16"/>
  <c r="Q206" i="16"/>
  <c r="P206" i="16"/>
  <c r="O206" i="16"/>
  <c r="N206" i="16"/>
  <c r="M206" i="16"/>
  <c r="L206" i="16"/>
  <c r="K206" i="16"/>
  <c r="J206" i="16"/>
  <c r="I206" i="16"/>
  <c r="H206" i="16"/>
  <c r="G206" i="16"/>
  <c r="F206" i="16"/>
  <c r="E206" i="16"/>
  <c r="U205" i="16"/>
  <c r="T205" i="16"/>
  <c r="S205" i="16"/>
  <c r="R205" i="16"/>
  <c r="Q205" i="16"/>
  <c r="P205" i="16"/>
  <c r="O205" i="16"/>
  <c r="N205" i="16"/>
  <c r="M205" i="16"/>
  <c r="L205" i="16"/>
  <c r="K205" i="16"/>
  <c r="J205" i="16"/>
  <c r="I205" i="16"/>
  <c r="H205" i="16"/>
  <c r="G205" i="16"/>
  <c r="F205" i="16"/>
  <c r="E205" i="16"/>
  <c r="U204" i="16"/>
  <c r="T204" i="16"/>
  <c r="S204" i="16"/>
  <c r="R204" i="16"/>
  <c r="Q204" i="16"/>
  <c r="P204" i="16"/>
  <c r="O204" i="16"/>
  <c r="N204" i="16"/>
  <c r="M204" i="16"/>
  <c r="L204" i="16"/>
  <c r="K204" i="16"/>
  <c r="J204" i="16"/>
  <c r="I204" i="16"/>
  <c r="H204" i="16"/>
  <c r="G204" i="16"/>
  <c r="F204" i="16"/>
  <c r="E204" i="16"/>
  <c r="U203" i="16"/>
  <c r="T203" i="16"/>
  <c r="S203" i="16"/>
  <c r="R203" i="16"/>
  <c r="Q203" i="16"/>
  <c r="P203" i="16"/>
  <c r="O203" i="16"/>
  <c r="N203" i="16"/>
  <c r="M203" i="16"/>
  <c r="L203" i="16"/>
  <c r="K203" i="16"/>
  <c r="J203" i="16"/>
  <c r="I203" i="16"/>
  <c r="H203" i="16"/>
  <c r="G203" i="16"/>
  <c r="F203" i="16"/>
  <c r="E203" i="16"/>
  <c r="U202" i="16"/>
  <c r="T202" i="16"/>
  <c r="S202" i="16"/>
  <c r="R202" i="16"/>
  <c r="Q202" i="16"/>
  <c r="P202" i="16"/>
  <c r="O202" i="16"/>
  <c r="N202" i="16"/>
  <c r="M202" i="16"/>
  <c r="L202" i="16"/>
  <c r="K202" i="16"/>
  <c r="J202" i="16"/>
  <c r="I202" i="16"/>
  <c r="H202" i="16"/>
  <c r="G202" i="16"/>
  <c r="F202" i="16"/>
  <c r="E202" i="16"/>
  <c r="U201" i="16"/>
  <c r="T201" i="16"/>
  <c r="S201" i="16"/>
  <c r="R201" i="16"/>
  <c r="Q201" i="16"/>
  <c r="P201" i="16"/>
  <c r="O201" i="16"/>
  <c r="N201" i="16"/>
  <c r="M201" i="16"/>
  <c r="L201" i="16"/>
  <c r="K201" i="16"/>
  <c r="J201" i="16"/>
  <c r="I201" i="16"/>
  <c r="H201" i="16"/>
  <c r="G201" i="16"/>
  <c r="F201" i="16"/>
  <c r="E201" i="16"/>
  <c r="U200" i="16"/>
  <c r="T200" i="16"/>
  <c r="S200" i="16"/>
  <c r="R200" i="16"/>
  <c r="Q200" i="16"/>
  <c r="P200" i="16"/>
  <c r="O200" i="16"/>
  <c r="N200" i="16"/>
  <c r="M200" i="16"/>
  <c r="L200" i="16"/>
  <c r="K200" i="16"/>
  <c r="J200" i="16"/>
  <c r="I200" i="16"/>
  <c r="H200" i="16"/>
  <c r="G200" i="16"/>
  <c r="F200" i="16"/>
  <c r="E200" i="16"/>
  <c r="U199" i="16"/>
  <c r="T199" i="16"/>
  <c r="S199" i="16"/>
  <c r="R199" i="16"/>
  <c r="Q199" i="16"/>
  <c r="P199" i="16"/>
  <c r="O199" i="16"/>
  <c r="N199" i="16"/>
  <c r="M199" i="16"/>
  <c r="L199" i="16"/>
  <c r="K199" i="16"/>
  <c r="J199" i="16"/>
  <c r="I199" i="16"/>
  <c r="H199" i="16"/>
  <c r="G199" i="16"/>
  <c r="F199" i="16"/>
  <c r="E199" i="16"/>
  <c r="U198" i="16"/>
  <c r="T198" i="16"/>
  <c r="S198" i="16"/>
  <c r="R198" i="16"/>
  <c r="Q198" i="16"/>
  <c r="P198" i="16"/>
  <c r="O198" i="16"/>
  <c r="N198" i="16"/>
  <c r="M198" i="16"/>
  <c r="L198" i="16"/>
  <c r="K198" i="16"/>
  <c r="J198" i="16"/>
  <c r="I198" i="16"/>
  <c r="H198" i="16"/>
  <c r="G198" i="16"/>
  <c r="F198" i="16"/>
  <c r="E198" i="16"/>
  <c r="U197" i="16"/>
  <c r="T197" i="16"/>
  <c r="S197" i="16"/>
  <c r="R197" i="16"/>
  <c r="Q197" i="16"/>
  <c r="P197" i="16"/>
  <c r="O197" i="16"/>
  <c r="N197" i="16"/>
  <c r="M197" i="16"/>
  <c r="L197" i="16"/>
  <c r="K197" i="16"/>
  <c r="J197" i="16"/>
  <c r="I197" i="16"/>
  <c r="H197" i="16"/>
  <c r="G197" i="16"/>
  <c r="F197" i="16"/>
  <c r="E197" i="16"/>
  <c r="U196" i="16"/>
  <c r="T196" i="16"/>
  <c r="S196" i="16"/>
  <c r="R196" i="16"/>
  <c r="Q196" i="16"/>
  <c r="P196" i="16"/>
  <c r="O196" i="16"/>
  <c r="N196" i="16"/>
  <c r="M196" i="16"/>
  <c r="L196" i="16"/>
  <c r="K196" i="16"/>
  <c r="J196" i="16"/>
  <c r="I196" i="16"/>
  <c r="H196" i="16"/>
  <c r="G196" i="16"/>
  <c r="F196" i="16"/>
  <c r="E196" i="16"/>
  <c r="U195" i="16"/>
  <c r="T195" i="16"/>
  <c r="S195" i="16"/>
  <c r="R195" i="16"/>
  <c r="Q195" i="16"/>
  <c r="P195" i="16"/>
  <c r="O195" i="16"/>
  <c r="N195" i="16"/>
  <c r="M195" i="16"/>
  <c r="L195" i="16"/>
  <c r="K195" i="16"/>
  <c r="J195" i="16"/>
  <c r="I195" i="16"/>
  <c r="H195" i="16"/>
  <c r="G195" i="16"/>
  <c r="F195" i="16"/>
  <c r="E195" i="16"/>
  <c r="U194" i="16"/>
  <c r="T194" i="16"/>
  <c r="S194" i="16"/>
  <c r="R194" i="16"/>
  <c r="Q194" i="16"/>
  <c r="P194" i="16"/>
  <c r="O194" i="16"/>
  <c r="N194" i="16"/>
  <c r="M194" i="16"/>
  <c r="L194" i="16"/>
  <c r="K194" i="16"/>
  <c r="J194" i="16"/>
  <c r="I194" i="16"/>
  <c r="H194" i="16"/>
  <c r="G194" i="16"/>
  <c r="F194" i="16"/>
  <c r="E194" i="16"/>
  <c r="U193" i="16"/>
  <c r="T193" i="16"/>
  <c r="S193" i="16"/>
  <c r="R193" i="16"/>
  <c r="Q193" i="16"/>
  <c r="P193" i="16"/>
  <c r="O193" i="16"/>
  <c r="N193" i="16"/>
  <c r="M193" i="16"/>
  <c r="L193" i="16"/>
  <c r="K193" i="16"/>
  <c r="J193" i="16"/>
  <c r="I193" i="16"/>
  <c r="H193" i="16"/>
  <c r="G193" i="16"/>
  <c r="F193" i="16"/>
  <c r="E193" i="16"/>
  <c r="U192" i="16"/>
  <c r="T192" i="16"/>
  <c r="S192" i="16"/>
  <c r="R192" i="16"/>
  <c r="Q192" i="16"/>
  <c r="P192" i="16"/>
  <c r="O192" i="16"/>
  <c r="N192" i="16"/>
  <c r="M192" i="16"/>
  <c r="L192" i="16"/>
  <c r="K192" i="16"/>
  <c r="J192" i="16"/>
  <c r="I192" i="16"/>
  <c r="H192" i="16"/>
  <c r="G192" i="16"/>
  <c r="F192" i="16"/>
  <c r="E192" i="16"/>
  <c r="U191" i="16"/>
  <c r="T191" i="16"/>
  <c r="S191" i="16"/>
  <c r="R191" i="16"/>
  <c r="Q191" i="16"/>
  <c r="P191" i="16"/>
  <c r="O191" i="16"/>
  <c r="N191" i="16"/>
  <c r="M191" i="16"/>
  <c r="L191" i="16"/>
  <c r="K191" i="16"/>
  <c r="J191" i="16"/>
  <c r="I191" i="16"/>
  <c r="H191" i="16"/>
  <c r="G191" i="16"/>
  <c r="F191" i="16"/>
  <c r="E191" i="16"/>
  <c r="U190" i="16"/>
  <c r="T190" i="16"/>
  <c r="S190" i="16"/>
  <c r="R190" i="16"/>
  <c r="Q190" i="16"/>
  <c r="P190" i="16"/>
  <c r="O190" i="16"/>
  <c r="N190" i="16"/>
  <c r="M190" i="16"/>
  <c r="L190" i="16"/>
  <c r="K190" i="16"/>
  <c r="J190" i="16"/>
  <c r="I190" i="16"/>
  <c r="H190" i="16"/>
  <c r="G190" i="16"/>
  <c r="F190" i="16"/>
  <c r="E190" i="16"/>
  <c r="U189" i="16"/>
  <c r="T189" i="16"/>
  <c r="S189" i="16"/>
  <c r="R189" i="16"/>
  <c r="Q189" i="16"/>
  <c r="P189" i="16"/>
  <c r="O189" i="16"/>
  <c r="N189" i="16"/>
  <c r="M189" i="16"/>
  <c r="L189" i="16"/>
  <c r="K189" i="16"/>
  <c r="J189" i="16"/>
  <c r="I189" i="16"/>
  <c r="H189" i="16"/>
  <c r="G189" i="16"/>
  <c r="F189" i="16"/>
  <c r="E189" i="16"/>
  <c r="U188" i="16"/>
  <c r="T188" i="16"/>
  <c r="S188" i="16"/>
  <c r="R188" i="16"/>
  <c r="Q188" i="16"/>
  <c r="P188" i="16"/>
  <c r="O188" i="16"/>
  <c r="N188" i="16"/>
  <c r="M188" i="16"/>
  <c r="L188" i="16"/>
  <c r="K188" i="16"/>
  <c r="J188" i="16"/>
  <c r="I188" i="16"/>
  <c r="H188" i="16"/>
  <c r="G188" i="16"/>
  <c r="F188" i="16"/>
  <c r="E188" i="16"/>
  <c r="U187" i="16"/>
  <c r="T187" i="16"/>
  <c r="S187" i="16"/>
  <c r="R187" i="16"/>
  <c r="Q187" i="16"/>
  <c r="P187" i="16"/>
  <c r="O187" i="16"/>
  <c r="N187" i="16"/>
  <c r="M187" i="16"/>
  <c r="L187" i="16"/>
  <c r="K187" i="16"/>
  <c r="J187" i="16"/>
  <c r="I187" i="16"/>
  <c r="H187" i="16"/>
  <c r="G187" i="16"/>
  <c r="F187" i="16"/>
  <c r="E187" i="16"/>
  <c r="U186" i="16"/>
  <c r="T186" i="16"/>
  <c r="S186" i="16"/>
  <c r="R186" i="16"/>
  <c r="Q186" i="16"/>
  <c r="P186" i="16"/>
  <c r="O186" i="16"/>
  <c r="N186" i="16"/>
  <c r="M186" i="16"/>
  <c r="L186" i="16"/>
  <c r="K186" i="16"/>
  <c r="J186" i="16"/>
  <c r="I186" i="16"/>
  <c r="H186" i="16"/>
  <c r="G186" i="16"/>
  <c r="F186" i="16"/>
  <c r="E186" i="16"/>
  <c r="U185" i="16"/>
  <c r="T185" i="16"/>
  <c r="S185" i="16"/>
  <c r="R185" i="16"/>
  <c r="Q185" i="16"/>
  <c r="P185" i="16"/>
  <c r="O185" i="16"/>
  <c r="N185" i="16"/>
  <c r="M185" i="16"/>
  <c r="L185" i="16"/>
  <c r="K185" i="16"/>
  <c r="J185" i="16"/>
  <c r="I185" i="16"/>
  <c r="H185" i="16"/>
  <c r="G185" i="16"/>
  <c r="F185" i="16"/>
  <c r="E185" i="16"/>
  <c r="U184" i="16"/>
  <c r="T184" i="16"/>
  <c r="S184" i="16"/>
  <c r="R184" i="16"/>
  <c r="Q184" i="16"/>
  <c r="P184" i="16"/>
  <c r="O184" i="16"/>
  <c r="N184" i="16"/>
  <c r="M184" i="16"/>
  <c r="L184" i="16"/>
  <c r="K184" i="16"/>
  <c r="J184" i="16"/>
  <c r="I184" i="16"/>
  <c r="H184" i="16"/>
  <c r="G184" i="16"/>
  <c r="F184" i="16"/>
  <c r="E184" i="16"/>
  <c r="U183" i="16"/>
  <c r="T183" i="16"/>
  <c r="S183" i="16"/>
  <c r="R183" i="16"/>
  <c r="Q183" i="16"/>
  <c r="P183" i="16"/>
  <c r="O183" i="16"/>
  <c r="N183" i="16"/>
  <c r="M183" i="16"/>
  <c r="L183" i="16"/>
  <c r="K183" i="16"/>
  <c r="J183" i="16"/>
  <c r="I183" i="16"/>
  <c r="H183" i="16"/>
  <c r="G183" i="16"/>
  <c r="F183" i="16"/>
  <c r="E183" i="16"/>
  <c r="U182" i="16"/>
  <c r="T182" i="16"/>
  <c r="S182" i="16"/>
  <c r="R182" i="16"/>
  <c r="Q182" i="16"/>
  <c r="P182" i="16"/>
  <c r="O182" i="16"/>
  <c r="N182" i="16"/>
  <c r="M182" i="16"/>
  <c r="L182" i="16"/>
  <c r="K182" i="16"/>
  <c r="J182" i="16"/>
  <c r="I182" i="16"/>
  <c r="H182" i="16"/>
  <c r="G182" i="16"/>
  <c r="F182" i="16"/>
  <c r="E182" i="16"/>
  <c r="U181" i="16"/>
  <c r="T181" i="16"/>
  <c r="S181" i="16"/>
  <c r="R181" i="16"/>
  <c r="Q181" i="16"/>
  <c r="P181" i="16"/>
  <c r="O181" i="16"/>
  <c r="N181" i="16"/>
  <c r="M181" i="16"/>
  <c r="L181" i="16"/>
  <c r="K181" i="16"/>
  <c r="J181" i="16"/>
  <c r="I181" i="16"/>
  <c r="H181" i="16"/>
  <c r="G181" i="16"/>
  <c r="F181" i="16"/>
  <c r="E181" i="16"/>
  <c r="U180" i="16"/>
  <c r="T180" i="16"/>
  <c r="S180" i="16"/>
  <c r="R180" i="16"/>
  <c r="Q180" i="16"/>
  <c r="P180" i="16"/>
  <c r="O180" i="16"/>
  <c r="N180" i="16"/>
  <c r="M180" i="16"/>
  <c r="L180" i="16"/>
  <c r="K180" i="16"/>
  <c r="J180" i="16"/>
  <c r="I180" i="16"/>
  <c r="H180" i="16"/>
  <c r="G180" i="16"/>
  <c r="F180" i="16"/>
  <c r="E180" i="16"/>
  <c r="U179" i="16"/>
  <c r="T179" i="16"/>
  <c r="S179" i="16"/>
  <c r="R179" i="16"/>
  <c r="Q179" i="16"/>
  <c r="P179" i="16"/>
  <c r="O179" i="16"/>
  <c r="N179" i="16"/>
  <c r="M179" i="16"/>
  <c r="L179" i="16"/>
  <c r="K179" i="16"/>
  <c r="J179" i="16"/>
  <c r="I179" i="16"/>
  <c r="H179" i="16"/>
  <c r="G179" i="16"/>
  <c r="F179" i="16"/>
  <c r="E179" i="16"/>
  <c r="U178" i="16"/>
  <c r="T178" i="16"/>
  <c r="S178" i="16"/>
  <c r="R178" i="16"/>
  <c r="Q178" i="16"/>
  <c r="P178" i="16"/>
  <c r="O178" i="16"/>
  <c r="N178" i="16"/>
  <c r="M178" i="16"/>
  <c r="L178" i="16"/>
  <c r="K178" i="16"/>
  <c r="J178" i="16"/>
  <c r="I178" i="16"/>
  <c r="H178" i="16"/>
  <c r="G178" i="16"/>
  <c r="F178" i="16"/>
  <c r="E178" i="16"/>
  <c r="U177" i="16"/>
  <c r="T177" i="16"/>
  <c r="S177" i="16"/>
  <c r="R177" i="16"/>
  <c r="Q177" i="16"/>
  <c r="P177" i="16"/>
  <c r="O177" i="16"/>
  <c r="N177" i="16"/>
  <c r="M177" i="16"/>
  <c r="L177" i="16"/>
  <c r="K177" i="16"/>
  <c r="J177" i="16"/>
  <c r="I177" i="16"/>
  <c r="H177" i="16"/>
  <c r="G177" i="16"/>
  <c r="F177" i="16"/>
  <c r="E177" i="16"/>
  <c r="U176" i="16"/>
  <c r="T176" i="16"/>
  <c r="S176" i="16"/>
  <c r="R176" i="16"/>
  <c r="Q176" i="16"/>
  <c r="P176" i="16"/>
  <c r="O176" i="16"/>
  <c r="N176" i="16"/>
  <c r="M176" i="16"/>
  <c r="L176" i="16"/>
  <c r="K176" i="16"/>
  <c r="J176" i="16"/>
  <c r="I176" i="16"/>
  <c r="H176" i="16"/>
  <c r="G176" i="16"/>
  <c r="F176" i="16"/>
  <c r="E176" i="16"/>
  <c r="U175" i="16"/>
  <c r="T175" i="16"/>
  <c r="S175" i="16"/>
  <c r="R175" i="16"/>
  <c r="Q175" i="16"/>
  <c r="P175" i="16"/>
  <c r="O175" i="16"/>
  <c r="N175" i="16"/>
  <c r="M175" i="16"/>
  <c r="L175" i="16"/>
  <c r="K175" i="16"/>
  <c r="J175" i="16"/>
  <c r="I175" i="16"/>
  <c r="H175" i="16"/>
  <c r="G175" i="16"/>
  <c r="F175" i="16"/>
  <c r="E175" i="16"/>
  <c r="U174" i="16"/>
  <c r="T174" i="16"/>
  <c r="S174" i="16"/>
  <c r="R174" i="16"/>
  <c r="Q174" i="16"/>
  <c r="P174" i="16"/>
  <c r="O174" i="16"/>
  <c r="N174" i="16"/>
  <c r="M174" i="16"/>
  <c r="L174" i="16"/>
  <c r="K174" i="16"/>
  <c r="J174" i="16"/>
  <c r="I174" i="16"/>
  <c r="H174" i="16"/>
  <c r="G174" i="16"/>
  <c r="F174" i="16"/>
  <c r="E174" i="16"/>
  <c r="U173" i="16"/>
  <c r="T173" i="16"/>
  <c r="S173" i="16"/>
  <c r="R173" i="16"/>
  <c r="Q173" i="16"/>
  <c r="P173" i="16"/>
  <c r="O173" i="16"/>
  <c r="N173" i="16"/>
  <c r="M173" i="16"/>
  <c r="L173" i="16"/>
  <c r="K173" i="16"/>
  <c r="J173" i="16"/>
  <c r="I173" i="16"/>
  <c r="H173" i="16"/>
  <c r="G173" i="16"/>
  <c r="F173" i="16"/>
  <c r="E173" i="16"/>
  <c r="U172" i="16"/>
  <c r="T172" i="16"/>
  <c r="S172" i="16"/>
  <c r="R172" i="16"/>
  <c r="Q172" i="16"/>
  <c r="P172" i="16"/>
  <c r="O172" i="16"/>
  <c r="N172" i="16"/>
  <c r="M172" i="16"/>
  <c r="L172" i="16"/>
  <c r="K172" i="16"/>
  <c r="J172" i="16"/>
  <c r="I172" i="16"/>
  <c r="H172" i="16"/>
  <c r="G172" i="16"/>
  <c r="F172" i="16"/>
  <c r="E172" i="16"/>
  <c r="U171" i="16"/>
  <c r="T171" i="16"/>
  <c r="S171" i="16"/>
  <c r="R171" i="16"/>
  <c r="Q171" i="16"/>
  <c r="P171" i="16"/>
  <c r="O171" i="16"/>
  <c r="N171" i="16"/>
  <c r="M171" i="16"/>
  <c r="L171" i="16"/>
  <c r="K171" i="16"/>
  <c r="J171" i="16"/>
  <c r="I171" i="16"/>
  <c r="H171" i="16"/>
  <c r="G171" i="16"/>
  <c r="F171" i="16"/>
  <c r="E171" i="16"/>
  <c r="U170" i="16"/>
  <c r="T170" i="16"/>
  <c r="S170" i="16"/>
  <c r="R170" i="16"/>
  <c r="Q170" i="16"/>
  <c r="P170" i="16"/>
  <c r="O170" i="16"/>
  <c r="N170" i="16"/>
  <c r="M170" i="16"/>
  <c r="L170" i="16"/>
  <c r="K170" i="16"/>
  <c r="J170" i="16"/>
  <c r="I170" i="16"/>
  <c r="H170" i="16"/>
  <c r="G170" i="16"/>
  <c r="F170" i="16"/>
  <c r="E170" i="16"/>
  <c r="U169" i="16"/>
  <c r="T169" i="16"/>
  <c r="S169" i="16"/>
  <c r="R169" i="16"/>
  <c r="Q169" i="16"/>
  <c r="P169" i="16"/>
  <c r="O169" i="16"/>
  <c r="N169" i="16"/>
  <c r="M169" i="16"/>
  <c r="L169" i="16"/>
  <c r="K169" i="16"/>
  <c r="J169" i="16"/>
  <c r="I169" i="16"/>
  <c r="H169" i="16"/>
  <c r="G169" i="16"/>
  <c r="F169" i="16"/>
  <c r="E169" i="16"/>
  <c r="U168" i="16"/>
  <c r="T168" i="16"/>
  <c r="S168" i="16"/>
  <c r="R168" i="16"/>
  <c r="Q168" i="16"/>
  <c r="P168" i="16"/>
  <c r="O168" i="16"/>
  <c r="N168" i="16"/>
  <c r="M168" i="16"/>
  <c r="L168" i="16"/>
  <c r="K168" i="16"/>
  <c r="J168" i="16"/>
  <c r="I168" i="16"/>
  <c r="H168" i="16"/>
  <c r="G168" i="16"/>
  <c r="F168" i="16"/>
  <c r="E168" i="16"/>
  <c r="U167" i="16"/>
  <c r="T167" i="16"/>
  <c r="S167" i="16"/>
  <c r="R167" i="16"/>
  <c r="Q167" i="16"/>
  <c r="P167" i="16"/>
  <c r="O167" i="16"/>
  <c r="N167" i="16"/>
  <c r="M167" i="16"/>
  <c r="L167" i="16"/>
  <c r="K167" i="16"/>
  <c r="J167" i="16"/>
  <c r="I167" i="16"/>
  <c r="H167" i="16"/>
  <c r="G167" i="16"/>
  <c r="F167" i="16"/>
  <c r="E167" i="16"/>
  <c r="U166" i="16"/>
  <c r="T166" i="16"/>
  <c r="S166" i="16"/>
  <c r="R166" i="16"/>
  <c r="Q166" i="16"/>
  <c r="P166" i="16"/>
  <c r="O166" i="16"/>
  <c r="N166" i="16"/>
  <c r="M166" i="16"/>
  <c r="L166" i="16"/>
  <c r="K166" i="16"/>
  <c r="J166" i="16"/>
  <c r="I166" i="16"/>
  <c r="H166" i="16"/>
  <c r="G166" i="16"/>
  <c r="F166" i="16"/>
  <c r="E166" i="16"/>
  <c r="U165" i="16"/>
  <c r="T165" i="16"/>
  <c r="S165" i="16"/>
  <c r="R165" i="16"/>
  <c r="Q165" i="16"/>
  <c r="P165" i="16"/>
  <c r="O165" i="16"/>
  <c r="N165" i="16"/>
  <c r="M165" i="16"/>
  <c r="L165" i="16"/>
  <c r="K165" i="16"/>
  <c r="J165" i="16"/>
  <c r="I165" i="16"/>
  <c r="H165" i="16"/>
  <c r="G165" i="16"/>
  <c r="F165" i="16"/>
  <c r="E165" i="16"/>
  <c r="U164" i="16"/>
  <c r="T164" i="16"/>
  <c r="S164" i="16"/>
  <c r="R164" i="16"/>
  <c r="Q164" i="16"/>
  <c r="P164" i="16"/>
  <c r="O164" i="16"/>
  <c r="N164" i="16"/>
  <c r="M164" i="16"/>
  <c r="L164" i="16"/>
  <c r="K164" i="16"/>
  <c r="J164" i="16"/>
  <c r="I164" i="16"/>
  <c r="H164" i="16"/>
  <c r="G164" i="16"/>
  <c r="F164" i="16"/>
  <c r="E164" i="16"/>
  <c r="U163" i="16"/>
  <c r="T163" i="16"/>
  <c r="S163" i="16"/>
  <c r="R163" i="16"/>
  <c r="Q163" i="16"/>
  <c r="P163" i="16"/>
  <c r="O163" i="16"/>
  <c r="N163" i="16"/>
  <c r="M163" i="16"/>
  <c r="L163" i="16"/>
  <c r="K163" i="16"/>
  <c r="J163" i="16"/>
  <c r="I163" i="16"/>
  <c r="H163" i="16"/>
  <c r="G163" i="16"/>
  <c r="F163" i="16"/>
  <c r="E163" i="16"/>
  <c r="U162" i="16"/>
  <c r="T162" i="16"/>
  <c r="S162" i="16"/>
  <c r="R162" i="16"/>
  <c r="Q162" i="16"/>
  <c r="P162" i="16"/>
  <c r="O162" i="16"/>
  <c r="N162" i="16"/>
  <c r="M162" i="16"/>
  <c r="L162" i="16"/>
  <c r="K162" i="16"/>
  <c r="J162" i="16"/>
  <c r="I162" i="16"/>
  <c r="H162" i="16"/>
  <c r="G162" i="16"/>
  <c r="F162" i="16"/>
  <c r="E162" i="16"/>
  <c r="U161" i="16"/>
  <c r="T161" i="16"/>
  <c r="S161" i="16"/>
  <c r="R161" i="16"/>
  <c r="Q161" i="16"/>
  <c r="P161" i="16"/>
  <c r="O161" i="16"/>
  <c r="N161" i="16"/>
  <c r="M161" i="16"/>
  <c r="L161" i="16"/>
  <c r="K161" i="16"/>
  <c r="J161" i="16"/>
  <c r="I161" i="16"/>
  <c r="H161" i="16"/>
  <c r="G161" i="16"/>
  <c r="F161" i="16"/>
  <c r="E161" i="16"/>
  <c r="U160" i="16"/>
  <c r="T160" i="16"/>
  <c r="S160" i="16"/>
  <c r="R160" i="16"/>
  <c r="Q160" i="16"/>
  <c r="P160" i="16"/>
  <c r="O160" i="16"/>
  <c r="N160" i="16"/>
  <c r="M160" i="16"/>
  <c r="L160" i="16"/>
  <c r="K160" i="16"/>
  <c r="J160" i="16"/>
  <c r="I160" i="16"/>
  <c r="H160" i="16"/>
  <c r="G160" i="16"/>
  <c r="F160" i="16"/>
  <c r="E160" i="16"/>
  <c r="U159" i="16"/>
  <c r="T159" i="16"/>
  <c r="S159" i="16"/>
  <c r="R159" i="16"/>
  <c r="Q159" i="16"/>
  <c r="P159" i="16"/>
  <c r="O159" i="16"/>
  <c r="N159" i="16"/>
  <c r="M159" i="16"/>
  <c r="L159" i="16"/>
  <c r="K159" i="16"/>
  <c r="J159" i="16"/>
  <c r="I159" i="16"/>
  <c r="H159" i="16"/>
  <c r="G159" i="16"/>
  <c r="F159" i="16"/>
  <c r="E159" i="16"/>
  <c r="U158" i="16"/>
  <c r="T158" i="16"/>
  <c r="S158" i="16"/>
  <c r="R158" i="16"/>
  <c r="Q158" i="16"/>
  <c r="P158" i="16"/>
  <c r="O158" i="16"/>
  <c r="N158" i="16"/>
  <c r="M158" i="16"/>
  <c r="L158" i="16"/>
  <c r="K158" i="16"/>
  <c r="J158" i="16"/>
  <c r="I158" i="16"/>
  <c r="H158" i="16"/>
  <c r="G158" i="16"/>
  <c r="F158" i="16"/>
  <c r="E158" i="16"/>
  <c r="U157" i="16"/>
  <c r="T157" i="16"/>
  <c r="S157" i="16"/>
  <c r="R157" i="16"/>
  <c r="Q157" i="16"/>
  <c r="P157" i="16"/>
  <c r="O157" i="16"/>
  <c r="N157" i="16"/>
  <c r="M157" i="16"/>
  <c r="L157" i="16"/>
  <c r="K157" i="16"/>
  <c r="J157" i="16"/>
  <c r="I157" i="16"/>
  <c r="H157" i="16"/>
  <c r="G157" i="16"/>
  <c r="F157" i="16"/>
  <c r="E157" i="16"/>
  <c r="U156" i="16"/>
  <c r="T156" i="16"/>
  <c r="S156" i="16"/>
  <c r="R156" i="16"/>
  <c r="Q156" i="16"/>
  <c r="P156" i="16"/>
  <c r="O156" i="16"/>
  <c r="N156" i="16"/>
  <c r="M156" i="16"/>
  <c r="L156" i="16"/>
  <c r="K156" i="16"/>
  <c r="J156" i="16"/>
  <c r="I156" i="16"/>
  <c r="H156" i="16"/>
  <c r="G156" i="16"/>
  <c r="F156" i="16"/>
  <c r="E156" i="16"/>
  <c r="U155" i="16"/>
  <c r="T155" i="16"/>
  <c r="S155" i="16"/>
  <c r="R155" i="16"/>
  <c r="Q155" i="16"/>
  <c r="P155" i="16"/>
  <c r="O155" i="16"/>
  <c r="N155" i="16"/>
  <c r="M155" i="16"/>
  <c r="L155" i="16"/>
  <c r="K155" i="16"/>
  <c r="J155" i="16"/>
  <c r="I155" i="16"/>
  <c r="H155" i="16"/>
  <c r="G155" i="16"/>
  <c r="F155" i="16"/>
  <c r="E155" i="16"/>
  <c r="U154" i="16"/>
  <c r="T154" i="16"/>
  <c r="S154" i="16"/>
  <c r="R154" i="16"/>
  <c r="Q154" i="16"/>
  <c r="P154" i="16"/>
  <c r="O154" i="16"/>
  <c r="N154" i="16"/>
  <c r="M154" i="16"/>
  <c r="L154" i="16"/>
  <c r="K154" i="16"/>
  <c r="J154" i="16"/>
  <c r="I154" i="16"/>
  <c r="H154" i="16"/>
  <c r="G154" i="16"/>
  <c r="F154" i="16"/>
  <c r="E154" i="16"/>
  <c r="U153" i="16"/>
  <c r="T153" i="16"/>
  <c r="S153" i="16"/>
  <c r="R153" i="16"/>
  <c r="Q153" i="16"/>
  <c r="P153" i="16"/>
  <c r="O153" i="16"/>
  <c r="N153" i="16"/>
  <c r="M153" i="16"/>
  <c r="L153" i="16"/>
  <c r="K153" i="16"/>
  <c r="J153" i="16"/>
  <c r="I153" i="16"/>
  <c r="H153" i="16"/>
  <c r="G153" i="16"/>
  <c r="F153" i="16"/>
  <c r="E153" i="16"/>
  <c r="U152" i="16"/>
  <c r="T152" i="16"/>
  <c r="S152" i="16"/>
  <c r="R152" i="16"/>
  <c r="Q152" i="16"/>
  <c r="P152" i="16"/>
  <c r="O152" i="16"/>
  <c r="N152" i="16"/>
  <c r="M152" i="16"/>
  <c r="L152" i="16"/>
  <c r="K152" i="16"/>
  <c r="J152" i="16"/>
  <c r="I152" i="16"/>
  <c r="H152" i="16"/>
  <c r="G152" i="16"/>
  <c r="F152" i="16"/>
  <c r="E152" i="16"/>
  <c r="U151" i="16"/>
  <c r="T151" i="16"/>
  <c r="S151" i="16"/>
  <c r="R151" i="16"/>
  <c r="Q151" i="16"/>
  <c r="P151" i="16"/>
  <c r="O151" i="16"/>
  <c r="N151" i="16"/>
  <c r="M151" i="16"/>
  <c r="L151" i="16"/>
  <c r="K151" i="16"/>
  <c r="J151" i="16"/>
  <c r="I151" i="16"/>
  <c r="H151" i="16"/>
  <c r="G151" i="16"/>
  <c r="F151" i="16"/>
  <c r="E151" i="16"/>
  <c r="U150" i="16"/>
  <c r="T150" i="16"/>
  <c r="S150" i="16"/>
  <c r="R150" i="16"/>
  <c r="Q150" i="16"/>
  <c r="P150" i="16"/>
  <c r="O150" i="16"/>
  <c r="N150" i="16"/>
  <c r="M150" i="16"/>
  <c r="L150" i="16"/>
  <c r="K150" i="16"/>
  <c r="J150" i="16"/>
  <c r="I150" i="16"/>
  <c r="H150" i="16"/>
  <c r="G150" i="16"/>
  <c r="F150" i="16"/>
  <c r="E150" i="16"/>
  <c r="U149" i="16"/>
  <c r="T149" i="16"/>
  <c r="S149" i="16"/>
  <c r="R149" i="16"/>
  <c r="Q149" i="16"/>
  <c r="P149" i="16"/>
  <c r="O149" i="16"/>
  <c r="N149" i="16"/>
  <c r="M149" i="16"/>
  <c r="L149" i="16"/>
  <c r="K149" i="16"/>
  <c r="J149" i="16"/>
  <c r="I149" i="16"/>
  <c r="H149" i="16"/>
  <c r="G149" i="16"/>
  <c r="F149" i="16"/>
  <c r="E149" i="16"/>
  <c r="U148" i="16"/>
  <c r="T148" i="16"/>
  <c r="S148" i="16"/>
  <c r="R148" i="16"/>
  <c r="Q148" i="16"/>
  <c r="P148" i="16"/>
  <c r="O148" i="16"/>
  <c r="N148" i="16"/>
  <c r="M148" i="16"/>
  <c r="L148" i="16"/>
  <c r="K148" i="16"/>
  <c r="J148" i="16"/>
  <c r="I148" i="16"/>
  <c r="H148" i="16"/>
  <c r="G148" i="16"/>
  <c r="F148" i="16"/>
  <c r="E148" i="16"/>
  <c r="U147" i="16"/>
  <c r="T147" i="16"/>
  <c r="S147" i="16"/>
  <c r="R147" i="16"/>
  <c r="Q147" i="16"/>
  <c r="P147" i="16"/>
  <c r="O147" i="16"/>
  <c r="N147" i="16"/>
  <c r="M147" i="16"/>
  <c r="L147" i="16"/>
  <c r="K147" i="16"/>
  <c r="J147" i="16"/>
  <c r="I147" i="16"/>
  <c r="H147" i="16"/>
  <c r="G147" i="16"/>
  <c r="F147" i="16"/>
  <c r="E147" i="16"/>
  <c r="U146" i="16"/>
  <c r="T146" i="16"/>
  <c r="S146" i="16"/>
  <c r="R146" i="16"/>
  <c r="Q146" i="16"/>
  <c r="P146" i="16"/>
  <c r="O146" i="16"/>
  <c r="N146" i="16"/>
  <c r="M146" i="16"/>
  <c r="L146" i="16"/>
  <c r="K146" i="16"/>
  <c r="J146" i="16"/>
  <c r="I146" i="16"/>
  <c r="H146" i="16"/>
  <c r="G146" i="16"/>
  <c r="F146" i="16"/>
  <c r="E146" i="16"/>
  <c r="U145" i="16"/>
  <c r="T145" i="16"/>
  <c r="S145" i="16"/>
  <c r="R145" i="16"/>
  <c r="Q145" i="16"/>
  <c r="P145" i="16"/>
  <c r="O145" i="16"/>
  <c r="N145" i="16"/>
  <c r="M145" i="16"/>
  <c r="L145" i="16"/>
  <c r="K145" i="16"/>
  <c r="J145" i="16"/>
  <c r="I145" i="16"/>
  <c r="H145" i="16"/>
  <c r="G145" i="16"/>
  <c r="F145" i="16"/>
  <c r="E145" i="16"/>
  <c r="U144" i="16"/>
  <c r="T144" i="16"/>
  <c r="S144" i="16"/>
  <c r="R144" i="16"/>
  <c r="Q144" i="16"/>
  <c r="P144" i="16"/>
  <c r="O144" i="16"/>
  <c r="N144" i="16"/>
  <c r="M144" i="16"/>
  <c r="L144" i="16"/>
  <c r="K144" i="16"/>
  <c r="J144" i="16"/>
  <c r="I144" i="16"/>
  <c r="H144" i="16"/>
  <c r="G144" i="16"/>
  <c r="F144" i="16"/>
  <c r="E144" i="16"/>
  <c r="U143" i="16"/>
  <c r="T143" i="16"/>
  <c r="S143" i="16"/>
  <c r="R143" i="16"/>
  <c r="Q143" i="16"/>
  <c r="P143" i="16"/>
  <c r="O143" i="16"/>
  <c r="N143" i="16"/>
  <c r="M143" i="16"/>
  <c r="L143" i="16"/>
  <c r="K143" i="16"/>
  <c r="J143" i="16"/>
  <c r="I143" i="16"/>
  <c r="H143" i="16"/>
  <c r="G143" i="16"/>
  <c r="F143" i="16"/>
  <c r="E143" i="16"/>
  <c r="U142" i="16"/>
  <c r="T142" i="16"/>
  <c r="S142" i="16"/>
  <c r="R142" i="16"/>
  <c r="Q142" i="16"/>
  <c r="P142" i="16"/>
  <c r="O142" i="16"/>
  <c r="N142" i="16"/>
  <c r="M142" i="16"/>
  <c r="L142" i="16"/>
  <c r="K142" i="16"/>
  <c r="J142" i="16"/>
  <c r="I142" i="16"/>
  <c r="H142" i="16"/>
  <c r="G142" i="16"/>
  <c r="F142" i="16"/>
  <c r="E142" i="16"/>
  <c r="U141" i="16"/>
  <c r="T141" i="16"/>
  <c r="S141" i="16"/>
  <c r="R141" i="16"/>
  <c r="Q141" i="16"/>
  <c r="P141" i="16"/>
  <c r="O141" i="16"/>
  <c r="N141" i="16"/>
  <c r="M141" i="16"/>
  <c r="L141" i="16"/>
  <c r="K141" i="16"/>
  <c r="J141" i="16"/>
  <c r="I141" i="16"/>
  <c r="H141" i="16"/>
  <c r="G141" i="16"/>
  <c r="F141" i="16"/>
  <c r="E141" i="16"/>
  <c r="U140" i="16"/>
  <c r="T140" i="16"/>
  <c r="S140" i="16"/>
  <c r="R140" i="16"/>
  <c r="Q140" i="16"/>
  <c r="P140" i="16"/>
  <c r="O140" i="16"/>
  <c r="N140" i="16"/>
  <c r="M140" i="16"/>
  <c r="L140" i="16"/>
  <c r="K140" i="16"/>
  <c r="J140" i="16"/>
  <c r="I140" i="16"/>
  <c r="H140" i="16"/>
  <c r="G140" i="16"/>
  <c r="F140" i="16"/>
  <c r="E140" i="16"/>
  <c r="U139" i="16"/>
  <c r="T139" i="16"/>
  <c r="S139" i="16"/>
  <c r="R139" i="16"/>
  <c r="Q139" i="16"/>
  <c r="P139" i="16"/>
  <c r="O139" i="16"/>
  <c r="N139" i="16"/>
  <c r="M139" i="16"/>
  <c r="L139" i="16"/>
  <c r="K139" i="16"/>
  <c r="J139" i="16"/>
  <c r="I139" i="16"/>
  <c r="H139" i="16"/>
  <c r="G139" i="16"/>
  <c r="F139" i="16"/>
  <c r="E139" i="16"/>
  <c r="U138" i="16"/>
  <c r="T138" i="16"/>
  <c r="S138" i="16"/>
  <c r="R138" i="16"/>
  <c r="Q138" i="16"/>
  <c r="P138" i="16"/>
  <c r="O138" i="16"/>
  <c r="N138" i="16"/>
  <c r="M138" i="16"/>
  <c r="L138" i="16"/>
  <c r="K138" i="16"/>
  <c r="J138" i="16"/>
  <c r="I138" i="16"/>
  <c r="H138" i="16"/>
  <c r="G138" i="16"/>
  <c r="F138" i="16"/>
  <c r="E138" i="16"/>
  <c r="U137" i="16"/>
  <c r="T137" i="16"/>
  <c r="S137" i="16"/>
  <c r="R137" i="16"/>
  <c r="Q137" i="16"/>
  <c r="P137" i="16"/>
  <c r="O137" i="16"/>
  <c r="N137" i="16"/>
  <c r="M137" i="16"/>
  <c r="L137" i="16"/>
  <c r="K137" i="16"/>
  <c r="J137" i="16"/>
  <c r="I137" i="16"/>
  <c r="H137" i="16"/>
  <c r="G137" i="16"/>
  <c r="F137" i="16"/>
  <c r="E137" i="16"/>
  <c r="U136" i="16"/>
  <c r="T136" i="16"/>
  <c r="S136" i="16"/>
  <c r="R136" i="16"/>
  <c r="Q136" i="16"/>
  <c r="P136" i="16"/>
  <c r="O136" i="16"/>
  <c r="N136" i="16"/>
  <c r="M136" i="16"/>
  <c r="L136" i="16"/>
  <c r="K136" i="16"/>
  <c r="J136" i="16"/>
  <c r="I136" i="16"/>
  <c r="H136" i="16"/>
  <c r="G136" i="16"/>
  <c r="F136" i="16"/>
  <c r="E136" i="16"/>
  <c r="U135" i="16"/>
  <c r="T135" i="16"/>
  <c r="S135" i="16"/>
  <c r="R135" i="16"/>
  <c r="Q135" i="16"/>
  <c r="P135" i="16"/>
  <c r="O135" i="16"/>
  <c r="N135" i="16"/>
  <c r="M135" i="16"/>
  <c r="L135" i="16"/>
  <c r="K135" i="16"/>
  <c r="J135" i="16"/>
  <c r="I135" i="16"/>
  <c r="H135" i="16"/>
  <c r="G135" i="16"/>
  <c r="F135" i="16"/>
  <c r="E135" i="16"/>
  <c r="U134" i="16"/>
  <c r="T134" i="16"/>
  <c r="S134" i="16"/>
  <c r="R134" i="16"/>
  <c r="Q134" i="16"/>
  <c r="P134" i="16"/>
  <c r="O134" i="16"/>
  <c r="N134" i="16"/>
  <c r="M134" i="16"/>
  <c r="L134" i="16"/>
  <c r="K134" i="16"/>
  <c r="J134" i="16"/>
  <c r="I134" i="16"/>
  <c r="H134" i="16"/>
  <c r="G134" i="16"/>
  <c r="F134" i="16"/>
  <c r="E134" i="16"/>
  <c r="U133" i="16"/>
  <c r="T133" i="16"/>
  <c r="S133" i="16"/>
  <c r="R133" i="16"/>
  <c r="Q133" i="16"/>
  <c r="P133" i="16"/>
  <c r="O133" i="16"/>
  <c r="N133" i="16"/>
  <c r="M133" i="16"/>
  <c r="L133" i="16"/>
  <c r="K133" i="16"/>
  <c r="J133" i="16"/>
  <c r="I133" i="16"/>
  <c r="H133" i="16"/>
  <c r="G133" i="16"/>
  <c r="F133" i="16"/>
  <c r="E133" i="16"/>
  <c r="U132" i="16"/>
  <c r="T132" i="16"/>
  <c r="S132" i="16"/>
  <c r="R132" i="16"/>
  <c r="Q132" i="16"/>
  <c r="P132" i="16"/>
  <c r="O132" i="16"/>
  <c r="N132" i="16"/>
  <c r="M132" i="16"/>
  <c r="L132" i="16"/>
  <c r="K132" i="16"/>
  <c r="J132" i="16"/>
  <c r="I132" i="16"/>
  <c r="H132" i="16"/>
  <c r="G132" i="16"/>
  <c r="F132" i="16"/>
  <c r="E132" i="16"/>
  <c r="U131" i="16"/>
  <c r="T131" i="16"/>
  <c r="S131" i="16"/>
  <c r="R131" i="16"/>
  <c r="Q131" i="16"/>
  <c r="P131" i="16"/>
  <c r="O131" i="16"/>
  <c r="N131" i="16"/>
  <c r="M131" i="16"/>
  <c r="L131" i="16"/>
  <c r="K131" i="16"/>
  <c r="J131" i="16"/>
  <c r="I131" i="16"/>
  <c r="H131" i="16"/>
  <c r="G131" i="16"/>
  <c r="F131" i="16"/>
  <c r="E131" i="16"/>
  <c r="U130" i="16"/>
  <c r="T130" i="16"/>
  <c r="S130" i="16"/>
  <c r="R130" i="16"/>
  <c r="Q130" i="16"/>
  <c r="P130" i="16"/>
  <c r="O130" i="16"/>
  <c r="N130" i="16"/>
  <c r="M130" i="16"/>
  <c r="L130" i="16"/>
  <c r="K130" i="16"/>
  <c r="J130" i="16"/>
  <c r="I130" i="16"/>
  <c r="H130" i="16"/>
  <c r="G130" i="16"/>
  <c r="F130" i="16"/>
  <c r="E130" i="16"/>
  <c r="U129" i="16"/>
  <c r="T129" i="16"/>
  <c r="S129" i="16"/>
  <c r="R129" i="16"/>
  <c r="Q129" i="16"/>
  <c r="P129" i="16"/>
  <c r="O129" i="16"/>
  <c r="N129" i="16"/>
  <c r="M129" i="16"/>
  <c r="L129" i="16"/>
  <c r="K129" i="16"/>
  <c r="J129" i="16"/>
  <c r="I129" i="16"/>
  <c r="H129" i="16"/>
  <c r="G129" i="16"/>
  <c r="F129" i="16"/>
  <c r="E129" i="16"/>
  <c r="U128" i="16"/>
  <c r="T128" i="16"/>
  <c r="S128" i="16"/>
  <c r="R128" i="16"/>
  <c r="Q128" i="16"/>
  <c r="P128" i="16"/>
  <c r="O128" i="16"/>
  <c r="N128" i="16"/>
  <c r="M128" i="16"/>
  <c r="L128" i="16"/>
  <c r="K128" i="16"/>
  <c r="J128" i="16"/>
  <c r="I128" i="16"/>
  <c r="H128" i="16"/>
  <c r="G128" i="16"/>
  <c r="F128" i="16"/>
  <c r="E128" i="16"/>
  <c r="U127" i="16"/>
  <c r="T127" i="16"/>
  <c r="S127" i="16"/>
  <c r="R127" i="16"/>
  <c r="Q127" i="16"/>
  <c r="P127" i="16"/>
  <c r="O127" i="16"/>
  <c r="N127" i="16"/>
  <c r="M127" i="16"/>
  <c r="L127" i="16"/>
  <c r="K127" i="16"/>
  <c r="J127" i="16"/>
  <c r="I127" i="16"/>
  <c r="H127" i="16"/>
  <c r="G127" i="16"/>
  <c r="F127" i="16"/>
  <c r="E127" i="16"/>
  <c r="U126" i="16"/>
  <c r="T126" i="16"/>
  <c r="S126" i="16"/>
  <c r="R126" i="16"/>
  <c r="Q126" i="16"/>
  <c r="P126" i="16"/>
  <c r="O126" i="16"/>
  <c r="N126" i="16"/>
  <c r="M126" i="16"/>
  <c r="L126" i="16"/>
  <c r="K126" i="16"/>
  <c r="J126" i="16"/>
  <c r="I126" i="16"/>
  <c r="H126" i="16"/>
  <c r="G126" i="16"/>
  <c r="F126" i="16"/>
  <c r="E126" i="16"/>
  <c r="U125" i="16"/>
  <c r="T125" i="16"/>
  <c r="S125" i="16"/>
  <c r="R125" i="16"/>
  <c r="Q125" i="16"/>
  <c r="P125" i="16"/>
  <c r="O125" i="16"/>
  <c r="N125" i="16"/>
  <c r="M125" i="16"/>
  <c r="L125" i="16"/>
  <c r="K125" i="16"/>
  <c r="J125" i="16"/>
  <c r="I125" i="16"/>
  <c r="H125" i="16"/>
  <c r="G125" i="16"/>
  <c r="F125" i="16"/>
  <c r="E125" i="16"/>
  <c r="U124" i="16"/>
  <c r="T124" i="16"/>
  <c r="S124" i="16"/>
  <c r="R124" i="16"/>
  <c r="Q124" i="16"/>
  <c r="P124" i="16"/>
  <c r="O124" i="16"/>
  <c r="N124" i="16"/>
  <c r="M124" i="16"/>
  <c r="L124" i="16"/>
  <c r="K124" i="16"/>
  <c r="J124" i="16"/>
  <c r="I124" i="16"/>
  <c r="H124" i="16"/>
  <c r="G124" i="16"/>
  <c r="F124" i="16"/>
  <c r="E124" i="16"/>
  <c r="U123" i="16"/>
  <c r="T123" i="16"/>
  <c r="S123" i="16"/>
  <c r="R123" i="16"/>
  <c r="Q123" i="16"/>
  <c r="P123" i="16"/>
  <c r="O123" i="16"/>
  <c r="N123" i="16"/>
  <c r="M123" i="16"/>
  <c r="L123" i="16"/>
  <c r="K123" i="16"/>
  <c r="J123" i="16"/>
  <c r="I123" i="16"/>
  <c r="H123" i="16"/>
  <c r="G123" i="16"/>
  <c r="F123" i="16"/>
  <c r="E123" i="16"/>
  <c r="U122" i="16"/>
  <c r="T122" i="16"/>
  <c r="S122" i="16"/>
  <c r="R122" i="16"/>
  <c r="Q122" i="16"/>
  <c r="P122" i="16"/>
  <c r="O122" i="16"/>
  <c r="N122" i="16"/>
  <c r="M122" i="16"/>
  <c r="L122" i="16"/>
  <c r="K122" i="16"/>
  <c r="J122" i="16"/>
  <c r="I122" i="16"/>
  <c r="H122" i="16"/>
  <c r="G122" i="16"/>
  <c r="F122" i="16"/>
  <c r="E122" i="16"/>
  <c r="U121" i="16"/>
  <c r="T121" i="16"/>
  <c r="S121" i="16"/>
  <c r="R121" i="16"/>
  <c r="Q121" i="16"/>
  <c r="P121" i="16"/>
  <c r="O121" i="16"/>
  <c r="N121" i="16"/>
  <c r="M121" i="16"/>
  <c r="L121" i="16"/>
  <c r="K121" i="16"/>
  <c r="J121" i="16"/>
  <c r="I121" i="16"/>
  <c r="H121" i="16"/>
  <c r="G121" i="16"/>
  <c r="F121" i="16"/>
  <c r="E121" i="16"/>
  <c r="U120" i="16"/>
  <c r="T120" i="16"/>
  <c r="S120" i="16"/>
  <c r="R120" i="16"/>
  <c r="Q120" i="16"/>
  <c r="P120" i="16"/>
  <c r="O120" i="16"/>
  <c r="N120" i="16"/>
  <c r="M120" i="16"/>
  <c r="L120" i="16"/>
  <c r="K120" i="16"/>
  <c r="J120" i="16"/>
  <c r="I120" i="16"/>
  <c r="H120" i="16"/>
  <c r="G120" i="16"/>
  <c r="F120" i="16"/>
  <c r="E120" i="16"/>
  <c r="U119" i="16"/>
  <c r="T119" i="16"/>
  <c r="S119" i="16"/>
  <c r="R119" i="16"/>
  <c r="Q119" i="16"/>
  <c r="P119" i="16"/>
  <c r="O119" i="16"/>
  <c r="N119" i="16"/>
  <c r="M119" i="16"/>
  <c r="L119" i="16"/>
  <c r="K119" i="16"/>
  <c r="J119" i="16"/>
  <c r="I119" i="16"/>
  <c r="H119" i="16"/>
  <c r="G119" i="16"/>
  <c r="F119" i="16"/>
  <c r="E119" i="16"/>
  <c r="U118" i="16"/>
  <c r="T118" i="16"/>
  <c r="S118" i="16"/>
  <c r="R118" i="16"/>
  <c r="Q118" i="16"/>
  <c r="P118" i="16"/>
  <c r="O118" i="16"/>
  <c r="N118" i="16"/>
  <c r="M118" i="16"/>
  <c r="L118" i="16"/>
  <c r="K118" i="16"/>
  <c r="J118" i="16"/>
  <c r="I118" i="16"/>
  <c r="H118" i="16"/>
  <c r="G118" i="16"/>
  <c r="F118" i="16"/>
  <c r="E118" i="16"/>
  <c r="U117" i="16"/>
  <c r="T117" i="16"/>
  <c r="S117" i="16"/>
  <c r="R117" i="16"/>
  <c r="Q117" i="16"/>
  <c r="P117" i="16"/>
  <c r="O117" i="16"/>
  <c r="N117" i="16"/>
  <c r="M117" i="16"/>
  <c r="L117" i="16"/>
  <c r="K117" i="16"/>
  <c r="J117" i="16"/>
  <c r="I117" i="16"/>
  <c r="H117" i="16"/>
  <c r="G117" i="16"/>
  <c r="F117" i="16"/>
  <c r="E117" i="16"/>
  <c r="U116" i="16"/>
  <c r="T116" i="16"/>
  <c r="S116" i="16"/>
  <c r="R116" i="16"/>
  <c r="Q116" i="16"/>
  <c r="P116" i="16"/>
  <c r="O116" i="16"/>
  <c r="N116" i="16"/>
  <c r="M116" i="16"/>
  <c r="L116" i="16"/>
  <c r="K116" i="16"/>
  <c r="J116" i="16"/>
  <c r="I116" i="16"/>
  <c r="H116" i="16"/>
  <c r="G116" i="16"/>
  <c r="F116" i="16"/>
  <c r="E116" i="16"/>
  <c r="U115" i="16"/>
  <c r="T115" i="16"/>
  <c r="S115" i="16"/>
  <c r="R115" i="16"/>
  <c r="Q115" i="16"/>
  <c r="P115" i="16"/>
  <c r="O115" i="16"/>
  <c r="N115" i="16"/>
  <c r="M115" i="16"/>
  <c r="L115" i="16"/>
  <c r="K115" i="16"/>
  <c r="J115" i="16"/>
  <c r="I115" i="16"/>
  <c r="H115" i="16"/>
  <c r="G115" i="16"/>
  <c r="F115" i="16"/>
  <c r="E115" i="16"/>
  <c r="U114" i="16"/>
  <c r="T114" i="16"/>
  <c r="S114" i="16"/>
  <c r="R114" i="16"/>
  <c r="Q114" i="16"/>
  <c r="P114" i="16"/>
  <c r="O114" i="16"/>
  <c r="N114" i="16"/>
  <c r="M114" i="16"/>
  <c r="L114" i="16"/>
  <c r="K114" i="16"/>
  <c r="J114" i="16"/>
  <c r="I114" i="16"/>
  <c r="H114" i="16"/>
  <c r="G114" i="16"/>
  <c r="F114" i="16"/>
  <c r="E114" i="16"/>
  <c r="U113" i="16"/>
  <c r="T113" i="16"/>
  <c r="S113" i="16"/>
  <c r="R113" i="16"/>
  <c r="Q113" i="16"/>
  <c r="P113" i="16"/>
  <c r="O113" i="16"/>
  <c r="N113" i="16"/>
  <c r="M113" i="16"/>
  <c r="L113" i="16"/>
  <c r="K113" i="16"/>
  <c r="J113" i="16"/>
  <c r="I113" i="16"/>
  <c r="H113" i="16"/>
  <c r="G113" i="16"/>
  <c r="F113" i="16"/>
  <c r="E113" i="16"/>
  <c r="U112" i="16"/>
  <c r="T112" i="16"/>
  <c r="S112" i="16"/>
  <c r="R112" i="16"/>
  <c r="Q112" i="16"/>
  <c r="P112" i="16"/>
  <c r="O112" i="16"/>
  <c r="N112" i="16"/>
  <c r="M112" i="16"/>
  <c r="L112" i="16"/>
  <c r="K112" i="16"/>
  <c r="J112" i="16"/>
  <c r="I112" i="16"/>
  <c r="H112" i="16"/>
  <c r="G112" i="16"/>
  <c r="F112" i="16"/>
  <c r="E112" i="16"/>
  <c r="U111" i="16"/>
  <c r="T111" i="16"/>
  <c r="S111" i="16"/>
  <c r="R111" i="16"/>
  <c r="Q111" i="16"/>
  <c r="P111" i="16"/>
  <c r="O111" i="16"/>
  <c r="N111" i="16"/>
  <c r="M111" i="16"/>
  <c r="L111" i="16"/>
  <c r="K111" i="16"/>
  <c r="J111" i="16"/>
  <c r="I111" i="16"/>
  <c r="H111" i="16"/>
  <c r="G111" i="16"/>
  <c r="F111" i="16"/>
  <c r="E111" i="16"/>
  <c r="U110" i="16"/>
  <c r="T110" i="16"/>
  <c r="S110" i="16"/>
  <c r="R110" i="16"/>
  <c r="Q110" i="16"/>
  <c r="P110" i="16"/>
  <c r="O110" i="16"/>
  <c r="N110" i="16"/>
  <c r="M110" i="16"/>
  <c r="L110" i="16"/>
  <c r="K110" i="16"/>
  <c r="J110" i="16"/>
  <c r="I110" i="16"/>
  <c r="H110" i="16"/>
  <c r="G110" i="16"/>
  <c r="F110" i="16"/>
  <c r="E110" i="16"/>
  <c r="U109" i="16"/>
  <c r="T109" i="16"/>
  <c r="S109" i="16"/>
  <c r="R109" i="16"/>
  <c r="Q109" i="16"/>
  <c r="P109" i="16"/>
  <c r="O109" i="16"/>
  <c r="N109" i="16"/>
  <c r="M109" i="16"/>
  <c r="L109" i="16"/>
  <c r="K109" i="16"/>
  <c r="J109" i="16"/>
  <c r="I109" i="16"/>
  <c r="H109" i="16"/>
  <c r="G109" i="16"/>
  <c r="F109" i="16"/>
  <c r="E109" i="16"/>
  <c r="U108" i="16"/>
  <c r="T108" i="16"/>
  <c r="S108" i="16"/>
  <c r="R108" i="16"/>
  <c r="Q108" i="16"/>
  <c r="P108" i="16"/>
  <c r="O108" i="16"/>
  <c r="N108" i="16"/>
  <c r="M108" i="16"/>
  <c r="L108" i="16"/>
  <c r="K108" i="16"/>
  <c r="J108" i="16"/>
  <c r="I108" i="16"/>
  <c r="H108" i="16"/>
  <c r="G108" i="16"/>
  <c r="F108" i="16"/>
  <c r="E108" i="16"/>
  <c r="U107" i="16"/>
  <c r="T107" i="16"/>
  <c r="S107" i="16"/>
  <c r="R107" i="16"/>
  <c r="Q107" i="16"/>
  <c r="P107" i="16"/>
  <c r="O107" i="16"/>
  <c r="N107" i="16"/>
  <c r="M107" i="16"/>
  <c r="L107" i="16"/>
  <c r="K107" i="16"/>
  <c r="J107" i="16"/>
  <c r="I107" i="16"/>
  <c r="H107" i="16"/>
  <c r="G107" i="16"/>
  <c r="F107" i="16"/>
  <c r="E107" i="16"/>
  <c r="U106" i="16"/>
  <c r="T106" i="16"/>
  <c r="S106" i="16"/>
  <c r="R106" i="16"/>
  <c r="Q106" i="16"/>
  <c r="P106" i="16"/>
  <c r="O106" i="16"/>
  <c r="N106" i="16"/>
  <c r="M106" i="16"/>
  <c r="L106" i="16"/>
  <c r="K106" i="16"/>
  <c r="J106" i="16"/>
  <c r="I106" i="16"/>
  <c r="H106" i="16"/>
  <c r="G106" i="16"/>
  <c r="F106" i="16"/>
  <c r="E106" i="16"/>
  <c r="U105" i="16"/>
  <c r="T105" i="16"/>
  <c r="S105" i="16"/>
  <c r="R105" i="16"/>
  <c r="Q105" i="16"/>
  <c r="P105" i="16"/>
  <c r="O105" i="16"/>
  <c r="N105" i="16"/>
  <c r="M105" i="16"/>
  <c r="L105" i="16"/>
  <c r="K105" i="16"/>
  <c r="J105" i="16"/>
  <c r="I105" i="16"/>
  <c r="H105" i="16"/>
  <c r="G105" i="16"/>
  <c r="F105" i="16"/>
  <c r="E105" i="16"/>
  <c r="U104" i="16"/>
  <c r="T104" i="16"/>
  <c r="S104" i="16"/>
  <c r="R104" i="16"/>
  <c r="Q104" i="16"/>
  <c r="P104" i="16"/>
  <c r="O104" i="16"/>
  <c r="N104" i="16"/>
  <c r="M104" i="16"/>
  <c r="L104" i="16"/>
  <c r="K104" i="16"/>
  <c r="J104" i="16"/>
  <c r="I104" i="16"/>
  <c r="H104" i="16"/>
  <c r="G104" i="16"/>
  <c r="F104" i="16"/>
  <c r="E104" i="16"/>
  <c r="U103" i="16"/>
  <c r="T103" i="16"/>
  <c r="S103" i="16"/>
  <c r="R103" i="16"/>
  <c r="Q103" i="16"/>
  <c r="P103" i="16"/>
  <c r="O103" i="16"/>
  <c r="N103" i="16"/>
  <c r="M103" i="16"/>
  <c r="L103" i="16"/>
  <c r="K103" i="16"/>
  <c r="J103" i="16"/>
  <c r="I103" i="16"/>
  <c r="H103" i="16"/>
  <c r="G103" i="16"/>
  <c r="F103" i="16"/>
  <c r="E103" i="16"/>
  <c r="U102" i="16"/>
  <c r="T102" i="16"/>
  <c r="S102" i="16"/>
  <c r="R102" i="16"/>
  <c r="Q102" i="16"/>
  <c r="P102" i="16"/>
  <c r="O102" i="16"/>
  <c r="N102" i="16"/>
  <c r="M102" i="16"/>
  <c r="L102" i="16"/>
  <c r="K102" i="16"/>
  <c r="J102" i="16"/>
  <c r="I102" i="16"/>
  <c r="H102" i="16"/>
  <c r="G102" i="16"/>
  <c r="F102" i="16"/>
  <c r="E102" i="16"/>
  <c r="U101" i="16"/>
  <c r="T101" i="16"/>
  <c r="S101" i="16"/>
  <c r="R101" i="16"/>
  <c r="Q101" i="16"/>
  <c r="P101" i="16"/>
  <c r="O101" i="16"/>
  <c r="N101" i="16"/>
  <c r="M101" i="16"/>
  <c r="L101" i="16"/>
  <c r="K101" i="16"/>
  <c r="J101" i="16"/>
  <c r="I101" i="16"/>
  <c r="H101" i="16"/>
  <c r="G101" i="16"/>
  <c r="F101" i="16"/>
  <c r="E101" i="16"/>
  <c r="U100" i="16"/>
  <c r="T100" i="16"/>
  <c r="S100" i="16"/>
  <c r="R100" i="16"/>
  <c r="Q100" i="16"/>
  <c r="P100" i="16"/>
  <c r="O100" i="16"/>
  <c r="N100" i="16"/>
  <c r="M100" i="16"/>
  <c r="L100" i="16"/>
  <c r="K100" i="16"/>
  <c r="J100" i="16"/>
  <c r="I100" i="16"/>
  <c r="H100" i="16"/>
  <c r="G100" i="16"/>
  <c r="F100" i="16"/>
  <c r="E100" i="16"/>
  <c r="U99" i="16"/>
  <c r="T99" i="16"/>
  <c r="S99" i="16"/>
  <c r="R99" i="16"/>
  <c r="Q99" i="16"/>
  <c r="P99" i="16"/>
  <c r="O99" i="16"/>
  <c r="N99" i="16"/>
  <c r="M99" i="16"/>
  <c r="L99" i="16"/>
  <c r="K99" i="16"/>
  <c r="J99" i="16"/>
  <c r="I99" i="16"/>
  <c r="H99" i="16"/>
  <c r="G99" i="16"/>
  <c r="F99" i="16"/>
  <c r="E99" i="16"/>
  <c r="U98" i="16"/>
  <c r="T98" i="16"/>
  <c r="S98" i="16"/>
  <c r="R98" i="16"/>
  <c r="Q98" i="16"/>
  <c r="P98" i="16"/>
  <c r="O98" i="16"/>
  <c r="N98" i="16"/>
  <c r="M98" i="16"/>
  <c r="L98" i="16"/>
  <c r="K98" i="16"/>
  <c r="J98" i="16"/>
  <c r="I98" i="16"/>
  <c r="H98" i="16"/>
  <c r="G98" i="16"/>
  <c r="F98" i="16"/>
  <c r="E98" i="16"/>
  <c r="U97" i="16"/>
  <c r="T97" i="16"/>
  <c r="S97" i="16"/>
  <c r="R97" i="16"/>
  <c r="Q97" i="16"/>
  <c r="P97" i="16"/>
  <c r="O97" i="16"/>
  <c r="N97" i="16"/>
  <c r="M97" i="16"/>
  <c r="L97" i="16"/>
  <c r="K97" i="16"/>
  <c r="J97" i="16"/>
  <c r="I97" i="16"/>
  <c r="H97" i="16"/>
  <c r="G97" i="16"/>
  <c r="F97" i="16"/>
  <c r="E97" i="16"/>
  <c r="U96" i="16"/>
  <c r="T96" i="16"/>
  <c r="S96" i="16"/>
  <c r="R96" i="16"/>
  <c r="Q96" i="16"/>
  <c r="P96" i="16"/>
  <c r="O96" i="16"/>
  <c r="N96" i="16"/>
  <c r="M96" i="16"/>
  <c r="L96" i="16"/>
  <c r="K96" i="16"/>
  <c r="J96" i="16"/>
  <c r="I96" i="16"/>
  <c r="H96" i="16"/>
  <c r="G96" i="16"/>
  <c r="F96" i="16"/>
  <c r="E96" i="16"/>
  <c r="U95" i="16"/>
  <c r="T95" i="16"/>
  <c r="S95" i="16"/>
  <c r="R95" i="16"/>
  <c r="Q95" i="16"/>
  <c r="P95" i="16"/>
  <c r="O95" i="16"/>
  <c r="N95" i="16"/>
  <c r="M95" i="16"/>
  <c r="L95" i="16"/>
  <c r="K95" i="16"/>
  <c r="J95" i="16"/>
  <c r="I95" i="16"/>
  <c r="H95" i="16"/>
  <c r="G95" i="16"/>
  <c r="F95" i="16"/>
  <c r="E95" i="16"/>
  <c r="U94" i="16"/>
  <c r="T94" i="16"/>
  <c r="S94" i="16"/>
  <c r="R94" i="16"/>
  <c r="Q94" i="16"/>
  <c r="P94" i="16"/>
  <c r="O94" i="16"/>
  <c r="N94" i="16"/>
  <c r="M94" i="16"/>
  <c r="L94" i="16"/>
  <c r="K94" i="16"/>
  <c r="J94" i="16"/>
  <c r="I94" i="16"/>
  <c r="H94" i="16"/>
  <c r="G94" i="16"/>
  <c r="F94" i="16"/>
  <c r="E94" i="16"/>
  <c r="U93" i="16"/>
  <c r="T93" i="16"/>
  <c r="S93" i="16"/>
  <c r="R93" i="16"/>
  <c r="Q93" i="16"/>
  <c r="P93" i="16"/>
  <c r="O93" i="16"/>
  <c r="N93" i="16"/>
  <c r="M93" i="16"/>
  <c r="L93" i="16"/>
  <c r="K93" i="16"/>
  <c r="J93" i="16"/>
  <c r="I93" i="16"/>
  <c r="H93" i="16"/>
  <c r="G93" i="16"/>
  <c r="F93" i="16"/>
  <c r="E93" i="16"/>
  <c r="U92" i="16"/>
  <c r="T92" i="16"/>
  <c r="S92" i="16"/>
  <c r="R92" i="16"/>
  <c r="Q92" i="16"/>
  <c r="P92" i="16"/>
  <c r="O92" i="16"/>
  <c r="N92" i="16"/>
  <c r="M92" i="16"/>
  <c r="L92" i="16"/>
  <c r="K92" i="16"/>
  <c r="J92" i="16"/>
  <c r="I92" i="16"/>
  <c r="H92" i="16"/>
  <c r="G92" i="16"/>
  <c r="F92" i="16"/>
  <c r="E92" i="16"/>
  <c r="U91" i="16"/>
  <c r="T91" i="16"/>
  <c r="S91" i="16"/>
  <c r="R91" i="16"/>
  <c r="Q91" i="16"/>
  <c r="P91" i="16"/>
  <c r="O91" i="16"/>
  <c r="N91" i="16"/>
  <c r="M91" i="16"/>
  <c r="L91" i="16"/>
  <c r="K91" i="16"/>
  <c r="J91" i="16"/>
  <c r="I91" i="16"/>
  <c r="H91" i="16"/>
  <c r="G91" i="16"/>
  <c r="F91" i="16"/>
  <c r="E91" i="16"/>
  <c r="U90" i="16"/>
  <c r="T90" i="16"/>
  <c r="S90" i="16"/>
  <c r="R90" i="16"/>
  <c r="Q90" i="16"/>
  <c r="P90" i="16"/>
  <c r="O90" i="16"/>
  <c r="N90" i="16"/>
  <c r="M90" i="16"/>
  <c r="L90" i="16"/>
  <c r="K90" i="16"/>
  <c r="J90" i="16"/>
  <c r="I90" i="16"/>
  <c r="H90" i="16"/>
  <c r="G90" i="16"/>
  <c r="F90" i="16"/>
  <c r="E90" i="16"/>
  <c r="U89" i="16"/>
  <c r="T89" i="16"/>
  <c r="S89" i="16"/>
  <c r="R89" i="16"/>
  <c r="Q89" i="16"/>
  <c r="P89" i="16"/>
  <c r="O89" i="16"/>
  <c r="N89" i="16"/>
  <c r="M89" i="16"/>
  <c r="L89" i="16"/>
  <c r="K89" i="16"/>
  <c r="J89" i="16"/>
  <c r="I89" i="16"/>
  <c r="H89" i="16"/>
  <c r="G89" i="16"/>
  <c r="F89" i="16"/>
  <c r="E89" i="16"/>
  <c r="U88" i="16"/>
  <c r="T88" i="16"/>
  <c r="S88" i="16"/>
  <c r="R88" i="16"/>
  <c r="Q88" i="16"/>
  <c r="P88" i="16"/>
  <c r="O88" i="16"/>
  <c r="N88" i="16"/>
  <c r="M88" i="16"/>
  <c r="L88" i="16"/>
  <c r="K88" i="16"/>
  <c r="J88" i="16"/>
  <c r="I88" i="16"/>
  <c r="H88" i="16"/>
  <c r="G88" i="16"/>
  <c r="F88" i="16"/>
  <c r="E88" i="16"/>
  <c r="U87" i="16"/>
  <c r="T87" i="16"/>
  <c r="S87" i="16"/>
  <c r="R87" i="16"/>
  <c r="Q87" i="16"/>
  <c r="P87" i="16"/>
  <c r="O87" i="16"/>
  <c r="N87" i="16"/>
  <c r="M87" i="16"/>
  <c r="L87" i="16"/>
  <c r="K87" i="16"/>
  <c r="J87" i="16"/>
  <c r="I87" i="16"/>
  <c r="H87" i="16"/>
  <c r="G87" i="16"/>
  <c r="F87" i="16"/>
  <c r="E87" i="16"/>
  <c r="U86" i="16"/>
  <c r="T86" i="16"/>
  <c r="S86" i="16"/>
  <c r="R86" i="16"/>
  <c r="Q86" i="16"/>
  <c r="P86" i="16"/>
  <c r="O86" i="16"/>
  <c r="N86" i="16"/>
  <c r="M86" i="16"/>
  <c r="L86" i="16"/>
  <c r="K86" i="16"/>
  <c r="J86" i="16"/>
  <c r="I86" i="16"/>
  <c r="H86" i="16"/>
  <c r="G86" i="16"/>
  <c r="F86" i="16"/>
  <c r="E86" i="16"/>
  <c r="U85" i="16"/>
  <c r="T85" i="16"/>
  <c r="S85" i="16"/>
  <c r="R85" i="16"/>
  <c r="Q85" i="16"/>
  <c r="P85" i="16"/>
  <c r="O85" i="16"/>
  <c r="N85" i="16"/>
  <c r="M85" i="16"/>
  <c r="L85" i="16"/>
  <c r="K85" i="16"/>
  <c r="J85" i="16"/>
  <c r="I85" i="16"/>
  <c r="H85" i="16"/>
  <c r="G85" i="16"/>
  <c r="F85" i="16"/>
  <c r="E85" i="16"/>
  <c r="U84" i="16"/>
  <c r="T84" i="16"/>
  <c r="S84" i="16"/>
  <c r="R84" i="16"/>
  <c r="Q84" i="16"/>
  <c r="P84" i="16"/>
  <c r="O84" i="16"/>
  <c r="N84" i="16"/>
  <c r="M84" i="16"/>
  <c r="L84" i="16"/>
  <c r="K84" i="16"/>
  <c r="J84" i="16"/>
  <c r="I84" i="16"/>
  <c r="H84" i="16"/>
  <c r="G84" i="16"/>
  <c r="F84" i="16"/>
  <c r="E84" i="16"/>
  <c r="U83" i="16"/>
  <c r="T83" i="16"/>
  <c r="S83" i="16"/>
  <c r="R83" i="16"/>
  <c r="Q83" i="16"/>
  <c r="P83" i="16"/>
  <c r="O83" i="16"/>
  <c r="N83" i="16"/>
  <c r="M83" i="16"/>
  <c r="L83" i="16"/>
  <c r="K83" i="16"/>
  <c r="J83" i="16"/>
  <c r="I83" i="16"/>
  <c r="H83" i="16"/>
  <c r="G83" i="16"/>
  <c r="F83" i="16"/>
  <c r="E83" i="16"/>
  <c r="U82" i="16"/>
  <c r="T82" i="16"/>
  <c r="S82" i="16"/>
  <c r="R82" i="16"/>
  <c r="Q82" i="16"/>
  <c r="P82" i="16"/>
  <c r="O82" i="16"/>
  <c r="N82" i="16"/>
  <c r="M82" i="16"/>
  <c r="L82" i="16"/>
  <c r="K82" i="16"/>
  <c r="J82" i="16"/>
  <c r="I82" i="16"/>
  <c r="H82" i="16"/>
  <c r="G82" i="16"/>
  <c r="F82" i="16"/>
  <c r="E82" i="16"/>
  <c r="U81" i="16"/>
  <c r="T81" i="16"/>
  <c r="S81" i="16"/>
  <c r="R81" i="16"/>
  <c r="Q81" i="16"/>
  <c r="P81" i="16"/>
  <c r="O81" i="16"/>
  <c r="N81" i="16"/>
  <c r="M81" i="16"/>
  <c r="L81" i="16"/>
  <c r="K81" i="16"/>
  <c r="J81" i="16"/>
  <c r="I81" i="16"/>
  <c r="H81" i="16"/>
  <c r="G81" i="16"/>
  <c r="F81" i="16"/>
  <c r="E81" i="16"/>
  <c r="U80" i="16"/>
  <c r="T80" i="16"/>
  <c r="S80" i="16"/>
  <c r="R80" i="16"/>
  <c r="Q80" i="16"/>
  <c r="P80" i="16"/>
  <c r="O80" i="16"/>
  <c r="N80" i="16"/>
  <c r="M80" i="16"/>
  <c r="L80" i="16"/>
  <c r="K80" i="16"/>
  <c r="J80" i="16"/>
  <c r="I80" i="16"/>
  <c r="H80" i="16"/>
  <c r="G80" i="16"/>
  <c r="F80" i="16"/>
  <c r="E80" i="16"/>
  <c r="U79" i="16"/>
  <c r="T79" i="16"/>
  <c r="S79" i="16"/>
  <c r="R79" i="16"/>
  <c r="Q79" i="16"/>
  <c r="P79" i="16"/>
  <c r="O79" i="16"/>
  <c r="N79" i="16"/>
  <c r="M79" i="16"/>
  <c r="L79" i="16"/>
  <c r="K79" i="16"/>
  <c r="J79" i="16"/>
  <c r="I79" i="16"/>
  <c r="H79" i="16"/>
  <c r="G79" i="16"/>
  <c r="F79" i="16"/>
  <c r="E79" i="16"/>
  <c r="U78" i="16"/>
  <c r="T78" i="16"/>
  <c r="S78" i="16"/>
  <c r="R78" i="16"/>
  <c r="Q78" i="16"/>
  <c r="P78" i="16"/>
  <c r="O78" i="16"/>
  <c r="N78" i="16"/>
  <c r="M78" i="16"/>
  <c r="L78" i="16"/>
  <c r="K78" i="16"/>
  <c r="J78" i="16"/>
  <c r="I78" i="16"/>
  <c r="H78" i="16"/>
  <c r="G78" i="16"/>
  <c r="F78" i="16"/>
  <c r="E78" i="16"/>
  <c r="U77" i="16"/>
  <c r="T77" i="16"/>
  <c r="S77" i="16"/>
  <c r="R77" i="16"/>
  <c r="Q77" i="16"/>
  <c r="P77" i="16"/>
  <c r="O77" i="16"/>
  <c r="N77" i="16"/>
  <c r="M77" i="16"/>
  <c r="L77" i="16"/>
  <c r="K77" i="16"/>
  <c r="J77" i="16"/>
  <c r="I77" i="16"/>
  <c r="H77" i="16"/>
  <c r="G77" i="16"/>
  <c r="F77" i="16"/>
  <c r="E77" i="16"/>
  <c r="U76" i="16"/>
  <c r="T76" i="16"/>
  <c r="S76" i="16"/>
  <c r="R76" i="16"/>
  <c r="Q76" i="16"/>
  <c r="P76" i="16"/>
  <c r="O76" i="16"/>
  <c r="N76" i="16"/>
  <c r="M76" i="16"/>
  <c r="L76" i="16"/>
  <c r="K76" i="16"/>
  <c r="J76" i="16"/>
  <c r="I76" i="16"/>
  <c r="H76" i="16"/>
  <c r="G76" i="16"/>
  <c r="F76" i="16"/>
  <c r="E76" i="16"/>
  <c r="U75" i="16"/>
  <c r="T75" i="16"/>
  <c r="S75" i="16"/>
  <c r="R75" i="16"/>
  <c r="Q75" i="16"/>
  <c r="P75" i="16"/>
  <c r="O75" i="16"/>
  <c r="N75" i="16"/>
  <c r="M75" i="16"/>
  <c r="L75" i="16"/>
  <c r="K75" i="16"/>
  <c r="J75" i="16"/>
  <c r="I75" i="16"/>
  <c r="H75" i="16"/>
  <c r="G75" i="16"/>
  <c r="F75" i="16"/>
  <c r="E75" i="16"/>
  <c r="U74" i="16"/>
  <c r="T74" i="16"/>
  <c r="S74" i="16"/>
  <c r="R74" i="16"/>
  <c r="Q74" i="16"/>
  <c r="P74" i="16"/>
  <c r="O74" i="16"/>
  <c r="N74" i="16"/>
  <c r="M74" i="16"/>
  <c r="L74" i="16"/>
  <c r="K74" i="16"/>
  <c r="J74" i="16"/>
  <c r="I74" i="16"/>
  <c r="H74" i="16"/>
  <c r="G74" i="16"/>
  <c r="F74" i="16"/>
  <c r="E74" i="16"/>
  <c r="U73" i="16"/>
  <c r="T73" i="16"/>
  <c r="S73" i="16"/>
  <c r="R73" i="16"/>
  <c r="Q73" i="16"/>
  <c r="P73" i="16"/>
  <c r="O73" i="16"/>
  <c r="N73" i="16"/>
  <c r="M73" i="16"/>
  <c r="L73" i="16"/>
  <c r="K73" i="16"/>
  <c r="J73" i="16"/>
  <c r="I73" i="16"/>
  <c r="H73" i="16"/>
  <c r="G73" i="16"/>
  <c r="F73" i="16"/>
  <c r="E73" i="16"/>
  <c r="U72" i="16"/>
  <c r="T72" i="16"/>
  <c r="S72" i="16"/>
  <c r="R72" i="16"/>
  <c r="Q72" i="16"/>
  <c r="P72" i="16"/>
  <c r="O72" i="16"/>
  <c r="N72" i="16"/>
  <c r="M72" i="16"/>
  <c r="L72" i="16"/>
  <c r="K72" i="16"/>
  <c r="J72" i="16"/>
  <c r="I72" i="16"/>
  <c r="H72" i="16"/>
  <c r="G72" i="16"/>
  <c r="F72" i="16"/>
  <c r="E72" i="16"/>
  <c r="U71" i="16"/>
  <c r="T71" i="16"/>
  <c r="S71" i="16"/>
  <c r="R71" i="16"/>
  <c r="Q71" i="16"/>
  <c r="P71" i="16"/>
  <c r="O71" i="16"/>
  <c r="N71" i="16"/>
  <c r="M71" i="16"/>
  <c r="L71" i="16"/>
  <c r="K71" i="16"/>
  <c r="J71" i="16"/>
  <c r="I71" i="16"/>
  <c r="H71" i="16"/>
  <c r="G71" i="16"/>
  <c r="F71" i="16"/>
  <c r="E71" i="16"/>
  <c r="U70" i="16"/>
  <c r="T70" i="16"/>
  <c r="S70" i="16"/>
  <c r="R70" i="16"/>
  <c r="Q70" i="16"/>
  <c r="P70" i="16"/>
  <c r="O70" i="16"/>
  <c r="N70" i="16"/>
  <c r="M70" i="16"/>
  <c r="L70" i="16"/>
  <c r="K70" i="16"/>
  <c r="J70" i="16"/>
  <c r="I70" i="16"/>
  <c r="H70" i="16"/>
  <c r="G70" i="16"/>
  <c r="F70" i="16"/>
  <c r="E70" i="16"/>
  <c r="U69" i="16"/>
  <c r="T69" i="16"/>
  <c r="S69" i="16"/>
  <c r="R69" i="16"/>
  <c r="Q69" i="16"/>
  <c r="P69" i="16"/>
  <c r="O69" i="16"/>
  <c r="N69" i="16"/>
  <c r="M69" i="16"/>
  <c r="L69" i="16"/>
  <c r="K69" i="16"/>
  <c r="J69" i="16"/>
  <c r="I69" i="16"/>
  <c r="H69" i="16"/>
  <c r="G69" i="16"/>
  <c r="F69" i="16"/>
  <c r="E69" i="16"/>
  <c r="U68" i="16"/>
  <c r="T68" i="16"/>
  <c r="S68" i="16"/>
  <c r="R68" i="16"/>
  <c r="Q68" i="16"/>
  <c r="P68" i="16"/>
  <c r="O68" i="16"/>
  <c r="N68" i="16"/>
  <c r="M68" i="16"/>
  <c r="L68" i="16"/>
  <c r="K68" i="16"/>
  <c r="J68" i="16"/>
  <c r="I68" i="16"/>
  <c r="H68" i="16"/>
  <c r="G68" i="16"/>
  <c r="F68" i="16"/>
  <c r="E68" i="16"/>
  <c r="U67" i="16"/>
  <c r="T67" i="16"/>
  <c r="S67" i="16"/>
  <c r="R67" i="16"/>
  <c r="Q67" i="16"/>
  <c r="P67" i="16"/>
  <c r="O67" i="16"/>
  <c r="N67" i="16"/>
  <c r="M67" i="16"/>
  <c r="L67" i="16"/>
  <c r="K67" i="16"/>
  <c r="J67" i="16"/>
  <c r="I67" i="16"/>
  <c r="H67" i="16"/>
  <c r="G67" i="16"/>
  <c r="F67" i="16"/>
  <c r="E67" i="16"/>
  <c r="U66" i="16"/>
  <c r="T66" i="16"/>
  <c r="S66" i="16"/>
  <c r="R66" i="16"/>
  <c r="Q66" i="16"/>
  <c r="P66" i="16"/>
  <c r="O66" i="16"/>
  <c r="N66" i="16"/>
  <c r="M66" i="16"/>
  <c r="L66" i="16"/>
  <c r="K66" i="16"/>
  <c r="J66" i="16"/>
  <c r="I66" i="16"/>
  <c r="H66" i="16"/>
  <c r="G66" i="16"/>
  <c r="F66" i="16"/>
  <c r="E66" i="16"/>
  <c r="U65" i="16"/>
  <c r="T65" i="16"/>
  <c r="S65" i="16"/>
  <c r="R65" i="16"/>
  <c r="Q65" i="16"/>
  <c r="P65" i="16"/>
  <c r="O65" i="16"/>
  <c r="N65" i="16"/>
  <c r="M65" i="16"/>
  <c r="L65" i="16"/>
  <c r="K65" i="16"/>
  <c r="J65" i="16"/>
  <c r="I65" i="16"/>
  <c r="H65" i="16"/>
  <c r="G65" i="16"/>
  <c r="F65" i="16"/>
  <c r="E65" i="16"/>
  <c r="U64" i="16"/>
  <c r="T64" i="16"/>
  <c r="S64" i="16"/>
  <c r="R64" i="16"/>
  <c r="Q64" i="16"/>
  <c r="P64" i="16"/>
  <c r="O64" i="16"/>
  <c r="N64" i="16"/>
  <c r="M64" i="16"/>
  <c r="L64" i="16"/>
  <c r="K64" i="16"/>
  <c r="J64" i="16"/>
  <c r="I64" i="16"/>
  <c r="H64" i="16"/>
  <c r="G64" i="16"/>
  <c r="F64" i="16"/>
  <c r="E64" i="16"/>
  <c r="U63" i="16"/>
  <c r="T63" i="16"/>
  <c r="S63" i="16"/>
  <c r="R63" i="16"/>
  <c r="Q63" i="16"/>
  <c r="P63" i="16"/>
  <c r="O63" i="16"/>
  <c r="N63" i="16"/>
  <c r="M63" i="16"/>
  <c r="L63" i="16"/>
  <c r="K63" i="16"/>
  <c r="J63" i="16"/>
  <c r="I63" i="16"/>
  <c r="H63" i="16"/>
  <c r="G63" i="16"/>
  <c r="F63" i="16"/>
  <c r="E63" i="16"/>
  <c r="U62" i="16"/>
  <c r="T62" i="16"/>
  <c r="S62" i="16"/>
  <c r="R62" i="16"/>
  <c r="Q62" i="16"/>
  <c r="P62" i="16"/>
  <c r="O62" i="16"/>
  <c r="N62" i="16"/>
  <c r="M62" i="16"/>
  <c r="L62" i="16"/>
  <c r="K62" i="16"/>
  <c r="J62" i="16"/>
  <c r="I62" i="16"/>
  <c r="H62" i="16"/>
  <c r="G62" i="16"/>
  <c r="F62" i="16"/>
  <c r="E62" i="16"/>
  <c r="U61" i="16"/>
  <c r="T61" i="16"/>
  <c r="S61" i="16"/>
  <c r="R61" i="16"/>
  <c r="Q61" i="16"/>
  <c r="P61" i="16"/>
  <c r="O61" i="16"/>
  <c r="N61" i="16"/>
  <c r="M61" i="16"/>
  <c r="L61" i="16"/>
  <c r="K61" i="16"/>
  <c r="J61" i="16"/>
  <c r="I61" i="16"/>
  <c r="H61" i="16"/>
  <c r="G61" i="16"/>
  <c r="F61" i="16"/>
  <c r="E61" i="16"/>
  <c r="U60" i="16"/>
  <c r="T60" i="16"/>
  <c r="S60" i="16"/>
  <c r="R60" i="16"/>
  <c r="Q60" i="16"/>
  <c r="P60" i="16"/>
  <c r="O60" i="16"/>
  <c r="N60" i="16"/>
  <c r="M60" i="16"/>
  <c r="L60" i="16"/>
  <c r="K60" i="16"/>
  <c r="J60" i="16"/>
  <c r="I60" i="16"/>
  <c r="H60" i="16"/>
  <c r="G60" i="16"/>
  <c r="F60" i="16"/>
  <c r="E60" i="16"/>
  <c r="U59" i="16"/>
  <c r="T59" i="16"/>
  <c r="S59" i="16"/>
  <c r="R59" i="16"/>
  <c r="Q59" i="16"/>
  <c r="P59" i="16"/>
  <c r="O59" i="16"/>
  <c r="N59" i="16"/>
  <c r="M59" i="16"/>
  <c r="L59" i="16"/>
  <c r="K59" i="16"/>
  <c r="J59" i="16"/>
  <c r="I59" i="16"/>
  <c r="H59" i="16"/>
  <c r="G59" i="16"/>
  <c r="F59" i="16"/>
  <c r="E59" i="16"/>
  <c r="U58" i="16"/>
  <c r="T58" i="16"/>
  <c r="S58" i="16"/>
  <c r="R58" i="16"/>
  <c r="Q58" i="16"/>
  <c r="P58" i="16"/>
  <c r="O58" i="16"/>
  <c r="N58" i="16"/>
  <c r="M58" i="16"/>
  <c r="L58" i="16"/>
  <c r="K58" i="16"/>
  <c r="J58" i="16"/>
  <c r="I58" i="16"/>
  <c r="H58" i="16"/>
  <c r="G58" i="16"/>
  <c r="F58" i="16"/>
  <c r="E58" i="16"/>
  <c r="U57" i="16"/>
  <c r="T57" i="16"/>
  <c r="S57" i="16"/>
  <c r="R57" i="16"/>
  <c r="Q57" i="16"/>
  <c r="P57" i="16"/>
  <c r="O57" i="16"/>
  <c r="N57" i="16"/>
  <c r="M57" i="16"/>
  <c r="L57" i="16"/>
  <c r="K57" i="16"/>
  <c r="J57" i="16"/>
  <c r="I57" i="16"/>
  <c r="H57" i="16"/>
  <c r="G57" i="16"/>
  <c r="F57" i="16"/>
  <c r="E57" i="16"/>
  <c r="U56" i="16"/>
  <c r="T56" i="16"/>
  <c r="S56" i="16"/>
  <c r="R56" i="16"/>
  <c r="Q56" i="16"/>
  <c r="P56" i="16"/>
  <c r="O56" i="16"/>
  <c r="N56" i="16"/>
  <c r="M56" i="16"/>
  <c r="L56" i="16"/>
  <c r="K56" i="16"/>
  <c r="J56" i="16"/>
  <c r="I56" i="16"/>
  <c r="H56" i="16"/>
  <c r="G56" i="16"/>
  <c r="F56" i="16"/>
  <c r="E56" i="16"/>
  <c r="U55" i="16"/>
  <c r="T55" i="16"/>
  <c r="S55" i="16"/>
  <c r="R55" i="16"/>
  <c r="Q55" i="16"/>
  <c r="P55" i="16"/>
  <c r="O55" i="16"/>
  <c r="N55" i="16"/>
  <c r="M55" i="16"/>
  <c r="L55" i="16"/>
  <c r="K55" i="16"/>
  <c r="J55" i="16"/>
  <c r="I55" i="16"/>
  <c r="H55" i="16"/>
  <c r="G55" i="16"/>
  <c r="F55" i="16"/>
  <c r="E55" i="16"/>
  <c r="U54" i="16"/>
  <c r="T54" i="16"/>
  <c r="S54" i="16"/>
  <c r="R54" i="16"/>
  <c r="Q54" i="16"/>
  <c r="P54" i="16"/>
  <c r="O54" i="16"/>
  <c r="N54" i="16"/>
  <c r="M54" i="16"/>
  <c r="L54" i="16"/>
  <c r="K54" i="16"/>
  <c r="J54" i="16"/>
  <c r="I54" i="16"/>
  <c r="H54" i="16"/>
  <c r="G54" i="16"/>
  <c r="F54" i="16"/>
  <c r="E54" i="16"/>
  <c r="U53" i="16"/>
  <c r="T53" i="16"/>
  <c r="S53" i="16"/>
  <c r="R53" i="16"/>
  <c r="Q53" i="16"/>
  <c r="P53" i="16"/>
  <c r="O53" i="16"/>
  <c r="N53" i="16"/>
  <c r="M53" i="16"/>
  <c r="L53" i="16"/>
  <c r="K53" i="16"/>
  <c r="J53" i="16"/>
  <c r="I53" i="16"/>
  <c r="H53" i="16"/>
  <c r="G53" i="16"/>
  <c r="F53" i="16"/>
  <c r="E53" i="16"/>
  <c r="U52" i="16"/>
  <c r="T52" i="16"/>
  <c r="S52" i="16"/>
  <c r="R52" i="16"/>
  <c r="Q52" i="16"/>
  <c r="P52" i="16"/>
  <c r="O52" i="16"/>
  <c r="N52" i="16"/>
  <c r="M52" i="16"/>
  <c r="L52" i="16"/>
  <c r="K52" i="16"/>
  <c r="J52" i="16"/>
  <c r="I52" i="16"/>
  <c r="H52" i="16"/>
  <c r="G52" i="16"/>
  <c r="F52" i="16"/>
  <c r="E52" i="16"/>
  <c r="U51" i="16"/>
  <c r="T51" i="16"/>
  <c r="S51" i="16"/>
  <c r="R51" i="16"/>
  <c r="Q51" i="16"/>
  <c r="P51" i="16"/>
  <c r="O51" i="16"/>
  <c r="N51" i="16"/>
  <c r="M51" i="16"/>
  <c r="L51" i="16"/>
  <c r="K51" i="16"/>
  <c r="J51" i="16"/>
  <c r="I51" i="16"/>
  <c r="H51" i="16"/>
  <c r="G51" i="16"/>
  <c r="F51" i="16"/>
  <c r="E51" i="16"/>
  <c r="U50" i="16"/>
  <c r="T50" i="16"/>
  <c r="S50" i="16"/>
  <c r="R50" i="16"/>
  <c r="Q50" i="16"/>
  <c r="P50" i="16"/>
  <c r="O50" i="16"/>
  <c r="N50" i="16"/>
  <c r="M50" i="16"/>
  <c r="L50" i="16"/>
  <c r="K50" i="16"/>
  <c r="J50" i="16"/>
  <c r="I50" i="16"/>
  <c r="H50" i="16"/>
  <c r="G50" i="16"/>
  <c r="F50" i="16"/>
  <c r="E50" i="16"/>
  <c r="U49" i="16"/>
  <c r="T49" i="16"/>
  <c r="S49" i="16"/>
  <c r="R49" i="16"/>
  <c r="Q49" i="16"/>
  <c r="P49" i="16"/>
  <c r="O49" i="16"/>
  <c r="N49" i="16"/>
  <c r="M49" i="16"/>
  <c r="L49" i="16"/>
  <c r="K49" i="16"/>
  <c r="J49" i="16"/>
  <c r="I49" i="16"/>
  <c r="H49" i="16"/>
  <c r="G49" i="16"/>
  <c r="F49" i="16"/>
  <c r="E49" i="16"/>
  <c r="U48" i="16"/>
  <c r="T48" i="16"/>
  <c r="S48" i="16"/>
  <c r="R48" i="16"/>
  <c r="Q48" i="16"/>
  <c r="P48" i="16"/>
  <c r="O48" i="16"/>
  <c r="N48" i="16"/>
  <c r="M48" i="16"/>
  <c r="L48" i="16"/>
  <c r="K48" i="16"/>
  <c r="J48" i="16"/>
  <c r="I48" i="16"/>
  <c r="H48" i="16"/>
  <c r="G48" i="16"/>
  <c r="F48" i="16"/>
  <c r="E48" i="16"/>
  <c r="U47" i="16"/>
  <c r="T47" i="16"/>
  <c r="S47" i="16"/>
  <c r="R47" i="16"/>
  <c r="Q47" i="16"/>
  <c r="P47" i="16"/>
  <c r="O47" i="16"/>
  <c r="N47" i="16"/>
  <c r="M47" i="16"/>
  <c r="L47" i="16"/>
  <c r="K47" i="16"/>
  <c r="J47" i="16"/>
  <c r="I47" i="16"/>
  <c r="H47" i="16"/>
  <c r="G47" i="16"/>
  <c r="F47" i="16"/>
  <c r="E47" i="16"/>
  <c r="U46" i="16"/>
  <c r="T46" i="16"/>
  <c r="S46" i="16"/>
  <c r="R46" i="16"/>
  <c r="Q46" i="16"/>
  <c r="P46" i="16"/>
  <c r="O46" i="16"/>
  <c r="N46" i="16"/>
  <c r="M46" i="16"/>
  <c r="L46" i="16"/>
  <c r="K46" i="16"/>
  <c r="J46" i="16"/>
  <c r="I46" i="16"/>
  <c r="H46" i="16"/>
  <c r="G46" i="16"/>
  <c r="F46" i="16"/>
  <c r="E46" i="16"/>
  <c r="U45" i="16"/>
  <c r="T45" i="16"/>
  <c r="S45" i="16"/>
  <c r="R45" i="16"/>
  <c r="Q45" i="16"/>
  <c r="P45" i="16"/>
  <c r="O45" i="16"/>
  <c r="N45" i="16"/>
  <c r="M45" i="16"/>
  <c r="L45" i="16"/>
  <c r="K45" i="16"/>
  <c r="J45" i="16"/>
  <c r="I45" i="16"/>
  <c r="H45" i="16"/>
  <c r="G45" i="16"/>
  <c r="F45" i="16"/>
  <c r="E45" i="16"/>
  <c r="U44" i="16"/>
  <c r="T44" i="16"/>
  <c r="S44" i="16"/>
  <c r="R44" i="16"/>
  <c r="Q44" i="16"/>
  <c r="P44" i="16"/>
  <c r="O44" i="16"/>
  <c r="N44" i="16"/>
  <c r="M44" i="16"/>
  <c r="L44" i="16"/>
  <c r="K44" i="16"/>
  <c r="J44" i="16"/>
  <c r="I44" i="16"/>
  <c r="H44" i="16"/>
  <c r="G44" i="16"/>
  <c r="F44" i="16"/>
  <c r="E44" i="16"/>
  <c r="U43" i="16"/>
  <c r="T43" i="16"/>
  <c r="S43" i="16"/>
  <c r="R43" i="16"/>
  <c r="Q43" i="16"/>
  <c r="P43" i="16"/>
  <c r="O43" i="16"/>
  <c r="N43" i="16"/>
  <c r="M43" i="16"/>
  <c r="L43" i="16"/>
  <c r="K43" i="16"/>
  <c r="J43" i="16"/>
  <c r="I43" i="16"/>
  <c r="H43" i="16"/>
  <c r="G43" i="16"/>
  <c r="F43" i="16"/>
  <c r="E43" i="16"/>
  <c r="U42" i="16"/>
  <c r="T42" i="16"/>
  <c r="S42" i="16"/>
  <c r="R42" i="16"/>
  <c r="Q42" i="16"/>
  <c r="P42" i="16"/>
  <c r="O42" i="16"/>
  <c r="N42" i="16"/>
  <c r="M42" i="16"/>
  <c r="L42" i="16"/>
  <c r="K42" i="16"/>
  <c r="J42" i="16"/>
  <c r="I42" i="16"/>
  <c r="H42" i="16"/>
  <c r="G42" i="16"/>
  <c r="F42" i="16"/>
  <c r="E42" i="16"/>
  <c r="U41" i="16"/>
  <c r="T41" i="16"/>
  <c r="S41" i="16"/>
  <c r="R41" i="16"/>
  <c r="Q41" i="16"/>
  <c r="P41" i="16"/>
  <c r="O41" i="16"/>
  <c r="N41" i="16"/>
  <c r="M41" i="16"/>
  <c r="L41" i="16"/>
  <c r="K41" i="16"/>
  <c r="J41" i="16"/>
  <c r="I41" i="16"/>
  <c r="H41" i="16"/>
  <c r="G41" i="16"/>
  <c r="F41" i="16"/>
  <c r="E41" i="16"/>
  <c r="U40" i="16"/>
  <c r="T40" i="16"/>
  <c r="S40" i="16"/>
  <c r="R40" i="16"/>
  <c r="Q40" i="16"/>
  <c r="P40" i="16"/>
  <c r="O40" i="16"/>
  <c r="N40" i="16"/>
  <c r="M40" i="16"/>
  <c r="L40" i="16"/>
  <c r="K40" i="16"/>
  <c r="J40" i="16"/>
  <c r="I40" i="16"/>
  <c r="H40" i="16"/>
  <c r="G40" i="16"/>
  <c r="F40" i="16"/>
  <c r="E40" i="16"/>
  <c r="U39" i="16"/>
  <c r="T39" i="16"/>
  <c r="S39" i="16"/>
  <c r="R39" i="16"/>
  <c r="Q39" i="16"/>
  <c r="P39" i="16"/>
  <c r="O39" i="16"/>
  <c r="N39" i="16"/>
  <c r="M39" i="16"/>
  <c r="L39" i="16"/>
  <c r="K39" i="16"/>
  <c r="J39" i="16"/>
  <c r="I39" i="16"/>
  <c r="H39" i="16"/>
  <c r="G39" i="16"/>
  <c r="F39" i="16"/>
  <c r="E39" i="16"/>
  <c r="U38" i="16"/>
  <c r="T38" i="16"/>
  <c r="S38" i="16"/>
  <c r="R38" i="16"/>
  <c r="Q38" i="16"/>
  <c r="P38" i="16"/>
  <c r="O38" i="16"/>
  <c r="N38" i="16"/>
  <c r="M38" i="16"/>
  <c r="L38" i="16"/>
  <c r="K38" i="16"/>
  <c r="J38" i="16"/>
  <c r="I38" i="16"/>
  <c r="H38" i="16"/>
  <c r="G38" i="16"/>
  <c r="F38" i="16"/>
  <c r="E38" i="16"/>
  <c r="U37" i="16"/>
  <c r="T37" i="16"/>
  <c r="S37" i="16"/>
  <c r="R37" i="16"/>
  <c r="Q37" i="16"/>
  <c r="P37" i="16"/>
  <c r="O37" i="16"/>
  <c r="N37" i="16"/>
  <c r="M37" i="16"/>
  <c r="L37" i="16"/>
  <c r="K37" i="16"/>
  <c r="J37" i="16"/>
  <c r="I37" i="16"/>
  <c r="H37" i="16"/>
  <c r="G37" i="16"/>
  <c r="F37" i="16"/>
  <c r="E37" i="16"/>
  <c r="U36" i="16"/>
  <c r="T36" i="16"/>
  <c r="S36" i="16"/>
  <c r="R36" i="16"/>
  <c r="Q36" i="16"/>
  <c r="P36" i="16"/>
  <c r="O36" i="16"/>
  <c r="N36" i="16"/>
  <c r="M36" i="16"/>
  <c r="L36" i="16"/>
  <c r="K36" i="16"/>
  <c r="J36" i="16"/>
  <c r="I36" i="16"/>
  <c r="H36" i="16"/>
  <c r="G36" i="16"/>
  <c r="F36" i="16"/>
  <c r="E36" i="16"/>
  <c r="U35" i="16"/>
  <c r="T35" i="16"/>
  <c r="S35" i="16"/>
  <c r="R35" i="16"/>
  <c r="Q35" i="16"/>
  <c r="P35" i="16"/>
  <c r="O35" i="16"/>
  <c r="N35" i="16"/>
  <c r="M35" i="16"/>
  <c r="L35" i="16"/>
  <c r="K35" i="16"/>
  <c r="J35" i="16"/>
  <c r="I35" i="16"/>
  <c r="H35" i="16"/>
  <c r="G35" i="16"/>
  <c r="F35" i="16"/>
  <c r="E35" i="16"/>
  <c r="U34" i="16"/>
  <c r="T34" i="16"/>
  <c r="S34" i="16"/>
  <c r="R34" i="16"/>
  <c r="Q34" i="16"/>
  <c r="P34" i="16"/>
  <c r="O34" i="16"/>
  <c r="N34" i="16"/>
  <c r="M34" i="16"/>
  <c r="L34" i="16"/>
  <c r="K34" i="16"/>
  <c r="J34" i="16"/>
  <c r="I34" i="16"/>
  <c r="H34" i="16"/>
  <c r="G34" i="16"/>
  <c r="F34" i="16"/>
  <c r="E34" i="16"/>
  <c r="U33" i="16"/>
  <c r="T33" i="16"/>
  <c r="S33" i="16"/>
  <c r="R33" i="16"/>
  <c r="Q33" i="16"/>
  <c r="P33" i="16"/>
  <c r="O33" i="16"/>
  <c r="N33" i="16"/>
  <c r="M33" i="16"/>
  <c r="L33" i="16"/>
  <c r="K33" i="16"/>
  <c r="J33" i="16"/>
  <c r="I33" i="16"/>
  <c r="H33" i="16"/>
  <c r="G33" i="16"/>
  <c r="F33" i="16"/>
  <c r="E33" i="16"/>
  <c r="U32" i="16"/>
  <c r="T32" i="16"/>
  <c r="S32" i="16"/>
  <c r="R32" i="16"/>
  <c r="Q32" i="16"/>
  <c r="P32" i="16"/>
  <c r="O32" i="16"/>
  <c r="N32" i="16"/>
  <c r="M32" i="16"/>
  <c r="L32" i="16"/>
  <c r="K32" i="16"/>
  <c r="J32" i="16"/>
  <c r="I32" i="16"/>
  <c r="H32" i="16"/>
  <c r="G32" i="16"/>
  <c r="F32" i="16"/>
  <c r="E32" i="16"/>
  <c r="U31" i="16"/>
  <c r="T31" i="16"/>
  <c r="S31" i="16"/>
  <c r="R31" i="16"/>
  <c r="Q31" i="16"/>
  <c r="P31" i="16"/>
  <c r="O31" i="16"/>
  <c r="N31" i="16"/>
  <c r="M31" i="16"/>
  <c r="L31" i="16"/>
  <c r="K31" i="16"/>
  <c r="J31" i="16"/>
  <c r="I31" i="16"/>
  <c r="H31" i="16"/>
  <c r="G31" i="16"/>
  <c r="F31" i="16"/>
  <c r="E31" i="16"/>
  <c r="U30" i="16"/>
  <c r="T30" i="16"/>
  <c r="S30" i="16"/>
  <c r="R30" i="16"/>
  <c r="Q30" i="16"/>
  <c r="P30" i="16"/>
  <c r="O30" i="16"/>
  <c r="N30" i="16"/>
  <c r="M30" i="16"/>
  <c r="L30" i="16"/>
  <c r="K30" i="16"/>
  <c r="J30" i="16"/>
  <c r="I30" i="16"/>
  <c r="H30" i="16"/>
  <c r="G30" i="16"/>
  <c r="F30" i="16"/>
  <c r="E30" i="16"/>
  <c r="U29" i="16"/>
  <c r="T29" i="16"/>
  <c r="S29" i="16"/>
  <c r="R29" i="16"/>
  <c r="Q29" i="16"/>
  <c r="P29" i="16"/>
  <c r="O29" i="16"/>
  <c r="N29" i="16"/>
  <c r="M29" i="16"/>
  <c r="L29" i="16"/>
  <c r="K29" i="16"/>
  <c r="J29" i="16"/>
  <c r="I29" i="16"/>
  <c r="H29" i="16"/>
  <c r="G29" i="16"/>
  <c r="F29" i="16"/>
  <c r="E29" i="16"/>
  <c r="U28" i="16"/>
  <c r="T28" i="16"/>
  <c r="S28" i="16"/>
  <c r="R28" i="16"/>
  <c r="Q28" i="16"/>
  <c r="P28" i="16"/>
  <c r="O28" i="16"/>
  <c r="N28" i="16"/>
  <c r="M28" i="16"/>
  <c r="L28" i="16"/>
  <c r="K28" i="16"/>
  <c r="J28" i="16"/>
  <c r="I28" i="16"/>
  <c r="H28" i="16"/>
  <c r="G28" i="16"/>
  <c r="F28" i="16"/>
  <c r="E28" i="16"/>
  <c r="U27" i="16"/>
  <c r="T27" i="16"/>
  <c r="S27" i="16"/>
  <c r="R27" i="16"/>
  <c r="Q27" i="16"/>
  <c r="P27" i="16"/>
  <c r="O27" i="16"/>
  <c r="N27" i="16"/>
  <c r="M27" i="16"/>
  <c r="L27" i="16"/>
  <c r="K27" i="16"/>
  <c r="J27" i="16"/>
  <c r="I27" i="16"/>
  <c r="H27" i="16"/>
  <c r="G27" i="16"/>
  <c r="F27" i="16"/>
  <c r="E27" i="16"/>
  <c r="U26" i="16"/>
  <c r="T26" i="16"/>
  <c r="S26" i="16"/>
  <c r="R26" i="16"/>
  <c r="Q26" i="16"/>
  <c r="P26" i="16"/>
  <c r="O26" i="16"/>
  <c r="N26" i="16"/>
  <c r="M26" i="16"/>
  <c r="L26" i="16"/>
  <c r="K26" i="16"/>
  <c r="J26" i="16"/>
  <c r="I26" i="16"/>
  <c r="H26" i="16"/>
  <c r="G26" i="16"/>
  <c r="F26" i="16"/>
  <c r="E26" i="16"/>
  <c r="U25" i="16"/>
  <c r="T25" i="16"/>
  <c r="S25" i="16"/>
  <c r="R25" i="16"/>
  <c r="Q25" i="16"/>
  <c r="P25" i="16"/>
  <c r="O25" i="16"/>
  <c r="N25" i="16"/>
  <c r="M25" i="16"/>
  <c r="L25" i="16"/>
  <c r="K25" i="16"/>
  <c r="J25" i="16"/>
  <c r="I25" i="16"/>
  <c r="H25" i="16"/>
  <c r="G25" i="16"/>
  <c r="F25" i="16"/>
  <c r="E25" i="16"/>
  <c r="U24" i="16"/>
  <c r="T24" i="16"/>
  <c r="S24" i="16"/>
  <c r="R24" i="16"/>
  <c r="Q24" i="16"/>
  <c r="P24" i="16"/>
  <c r="O24" i="16"/>
  <c r="N24" i="16"/>
  <c r="M24" i="16"/>
  <c r="L24" i="16"/>
  <c r="K24" i="16"/>
  <c r="J24" i="16"/>
  <c r="I24" i="16"/>
  <c r="H24" i="16"/>
  <c r="G24" i="16"/>
  <c r="F24" i="16"/>
  <c r="E24" i="16"/>
  <c r="U23" i="16"/>
  <c r="T23" i="16"/>
  <c r="S23" i="16"/>
  <c r="R23" i="16"/>
  <c r="Q23" i="16"/>
  <c r="P23" i="16"/>
  <c r="O23" i="16"/>
  <c r="N23" i="16"/>
  <c r="M23" i="16"/>
  <c r="L23" i="16"/>
  <c r="K23" i="16"/>
  <c r="J23" i="16"/>
  <c r="I23" i="16"/>
  <c r="H23" i="16"/>
  <c r="G23" i="16"/>
  <c r="F23" i="16"/>
  <c r="E23" i="16"/>
  <c r="U22" i="16"/>
  <c r="T22" i="16"/>
  <c r="S22" i="16"/>
  <c r="R22" i="16"/>
  <c r="Q22" i="16"/>
  <c r="P22" i="16"/>
  <c r="O22" i="16"/>
  <c r="N22" i="16"/>
  <c r="M22" i="16"/>
  <c r="L22" i="16"/>
  <c r="K22" i="16"/>
  <c r="J22" i="16"/>
  <c r="I22" i="16"/>
  <c r="H22" i="16"/>
  <c r="G22" i="16"/>
  <c r="F22" i="16"/>
  <c r="E22" i="16"/>
  <c r="U21" i="16"/>
  <c r="T21" i="16"/>
  <c r="S21" i="16"/>
  <c r="R21" i="16"/>
  <c r="Q21" i="16"/>
  <c r="P21" i="16"/>
  <c r="O21" i="16"/>
  <c r="N21" i="16"/>
  <c r="M21" i="16"/>
  <c r="L21" i="16"/>
  <c r="K21" i="16"/>
  <c r="J21" i="16"/>
  <c r="I21" i="16"/>
  <c r="H21" i="16"/>
  <c r="G21" i="16"/>
  <c r="F21" i="16"/>
  <c r="E21" i="16"/>
  <c r="U20" i="16"/>
  <c r="T20" i="16"/>
  <c r="S20" i="16"/>
  <c r="R20" i="16"/>
  <c r="Q20" i="16"/>
  <c r="P20" i="16"/>
  <c r="O20" i="16"/>
  <c r="N20" i="16"/>
  <c r="M20" i="16"/>
  <c r="L20" i="16"/>
  <c r="K20" i="16"/>
  <c r="J20" i="16"/>
  <c r="I20" i="16"/>
  <c r="H20" i="16"/>
  <c r="G20" i="16"/>
  <c r="F20" i="16"/>
  <c r="E20" i="16"/>
  <c r="U19" i="16"/>
  <c r="T19" i="16"/>
  <c r="S19" i="16"/>
  <c r="R19" i="16"/>
  <c r="Q19" i="16"/>
  <c r="P19" i="16"/>
  <c r="O19" i="16"/>
  <c r="N19" i="16"/>
  <c r="M19" i="16"/>
  <c r="L19" i="16"/>
  <c r="K19" i="16"/>
  <c r="J19" i="16"/>
  <c r="I19" i="16"/>
  <c r="H19" i="16"/>
  <c r="G19" i="16"/>
  <c r="F19" i="16"/>
  <c r="E19" i="16"/>
  <c r="U18" i="16"/>
  <c r="T18" i="16"/>
  <c r="S18" i="16"/>
  <c r="R18" i="16"/>
  <c r="Q18" i="16"/>
  <c r="P18" i="16"/>
  <c r="O18" i="16"/>
  <c r="N18" i="16"/>
  <c r="M18" i="16"/>
  <c r="L18" i="16"/>
  <c r="K18" i="16"/>
  <c r="J18" i="16"/>
  <c r="I18" i="16"/>
  <c r="H18" i="16"/>
  <c r="G18" i="16"/>
  <c r="F18" i="16"/>
  <c r="E18" i="16"/>
  <c r="U17" i="16"/>
  <c r="T17" i="16"/>
  <c r="S17" i="16"/>
  <c r="R17" i="16"/>
  <c r="Q17" i="16"/>
  <c r="P17" i="16"/>
  <c r="O17" i="16"/>
  <c r="N17" i="16"/>
  <c r="M17" i="16"/>
  <c r="L17" i="16"/>
  <c r="K17" i="16"/>
  <c r="J17" i="16"/>
  <c r="I17" i="16"/>
  <c r="H17" i="16"/>
  <c r="G17" i="16"/>
  <c r="F17" i="16"/>
  <c r="E17" i="16"/>
  <c r="U16" i="16"/>
  <c r="T16" i="16"/>
  <c r="S16" i="16"/>
  <c r="R16" i="16"/>
  <c r="Q16" i="16"/>
  <c r="P16" i="16"/>
  <c r="O16" i="16"/>
  <c r="N16" i="16"/>
  <c r="M16" i="16"/>
  <c r="L16" i="16"/>
  <c r="K16" i="16"/>
  <c r="J16" i="16"/>
  <c r="I16" i="16"/>
  <c r="H16" i="16"/>
  <c r="G16" i="16"/>
  <c r="F16" i="16"/>
  <c r="E16" i="16"/>
  <c r="U15" i="16"/>
  <c r="T15" i="16"/>
  <c r="S15" i="16"/>
  <c r="R15" i="16"/>
  <c r="Q15" i="16"/>
  <c r="P15" i="16"/>
  <c r="O15" i="16"/>
  <c r="N15" i="16"/>
  <c r="M15" i="16"/>
  <c r="L15" i="16"/>
  <c r="K15" i="16"/>
  <c r="J15" i="16"/>
  <c r="I15" i="16"/>
  <c r="H15" i="16"/>
  <c r="G15" i="16"/>
  <c r="F15" i="16"/>
  <c r="E15" i="16"/>
  <c r="U14" i="16"/>
  <c r="T14" i="16"/>
  <c r="S14" i="16"/>
  <c r="R14" i="16"/>
  <c r="Q14" i="16"/>
  <c r="P14" i="16"/>
  <c r="O14" i="16"/>
  <c r="N14" i="16"/>
  <c r="M14" i="16"/>
  <c r="L14" i="16"/>
  <c r="K14" i="16"/>
  <c r="J14" i="16"/>
  <c r="I14" i="16"/>
  <c r="H14" i="16"/>
  <c r="G14" i="16"/>
  <c r="F14" i="16"/>
  <c r="E14" i="16"/>
  <c r="U13" i="16"/>
  <c r="T13" i="16"/>
  <c r="S13" i="16"/>
  <c r="R13" i="16"/>
  <c r="Q13" i="16"/>
  <c r="P13" i="16"/>
  <c r="O13" i="16"/>
  <c r="N13" i="16"/>
  <c r="M13" i="16"/>
  <c r="L13" i="16"/>
  <c r="K13" i="16"/>
  <c r="J13" i="16"/>
  <c r="I13" i="16"/>
  <c r="H13" i="16"/>
  <c r="G13" i="16"/>
  <c r="F13" i="16"/>
  <c r="E13" i="16"/>
  <c r="U12" i="16"/>
  <c r="T12" i="16"/>
  <c r="S12" i="16"/>
  <c r="R12" i="16"/>
  <c r="Q12" i="16"/>
  <c r="P12" i="16"/>
  <c r="O12" i="16"/>
  <c r="N12" i="16"/>
  <c r="M12" i="16"/>
  <c r="L12" i="16"/>
  <c r="K12" i="16"/>
  <c r="J12" i="16"/>
  <c r="I12" i="16"/>
  <c r="H12" i="16"/>
  <c r="G12" i="16"/>
  <c r="F12" i="16"/>
  <c r="E12" i="16"/>
  <c r="U11" i="16"/>
  <c r="T11" i="16"/>
  <c r="S11" i="16"/>
  <c r="R11" i="16"/>
  <c r="Q11" i="16"/>
  <c r="P11" i="16"/>
  <c r="O11" i="16"/>
  <c r="N11" i="16"/>
  <c r="M11" i="16"/>
  <c r="L11" i="16"/>
  <c r="K11" i="16"/>
  <c r="J11" i="16"/>
  <c r="I11" i="16"/>
  <c r="H11" i="16"/>
  <c r="G11" i="16"/>
  <c r="F11" i="16"/>
  <c r="E11" i="16"/>
  <c r="U10" i="16"/>
  <c r="T10" i="16"/>
  <c r="S10" i="16"/>
  <c r="R10" i="16"/>
  <c r="Q10" i="16"/>
  <c r="P10" i="16"/>
  <c r="O10" i="16"/>
  <c r="N10" i="16"/>
  <c r="M10" i="16"/>
  <c r="L10" i="16"/>
  <c r="K10" i="16"/>
  <c r="J10" i="16"/>
  <c r="I10" i="16"/>
  <c r="H10" i="16"/>
  <c r="G10" i="16"/>
  <c r="F10" i="16"/>
  <c r="E10" i="16"/>
  <c r="U9" i="16"/>
  <c r="T9" i="16"/>
  <c r="S9" i="16"/>
  <c r="R9" i="16"/>
  <c r="Q9" i="16"/>
  <c r="P9" i="16"/>
  <c r="O9" i="16"/>
  <c r="N9" i="16"/>
  <c r="M9" i="16"/>
  <c r="L9" i="16"/>
  <c r="K9" i="16"/>
  <c r="J9" i="16"/>
  <c r="I9" i="16"/>
  <c r="H9" i="16"/>
  <c r="G9" i="16"/>
  <c r="F9" i="16"/>
  <c r="E9" i="16"/>
  <c r="U8" i="16"/>
  <c r="T8" i="16"/>
  <c r="S8" i="16"/>
  <c r="R8" i="16"/>
  <c r="Q8" i="16"/>
  <c r="P8" i="16"/>
  <c r="O8" i="16"/>
  <c r="N8" i="16"/>
  <c r="M8" i="16"/>
  <c r="L8" i="16"/>
  <c r="K8" i="16"/>
  <c r="J8" i="16"/>
  <c r="I8" i="16"/>
  <c r="H8" i="16"/>
  <c r="G8" i="16"/>
  <c r="F8" i="16"/>
  <c r="E8" i="16"/>
  <c r="U7" i="16"/>
  <c r="T7" i="16"/>
  <c r="S7" i="16"/>
  <c r="R7" i="16"/>
  <c r="Q7" i="16"/>
  <c r="P7" i="16"/>
  <c r="O7" i="16"/>
  <c r="N7" i="16"/>
  <c r="M7" i="16"/>
  <c r="L7" i="16"/>
  <c r="K7" i="16"/>
  <c r="J7" i="16"/>
  <c r="I7" i="16"/>
  <c r="H7" i="16"/>
  <c r="G7" i="16"/>
  <c r="F7" i="16"/>
  <c r="E7" i="16"/>
  <c r="U6" i="16"/>
  <c r="T6" i="16"/>
  <c r="S6" i="16"/>
  <c r="R6" i="16"/>
  <c r="Q6" i="16"/>
  <c r="P6" i="16"/>
  <c r="O6" i="16"/>
  <c r="N6" i="16"/>
  <c r="M6" i="16"/>
  <c r="L6" i="16"/>
  <c r="K6" i="16"/>
  <c r="J6" i="16"/>
  <c r="I6" i="16"/>
  <c r="H6" i="16"/>
  <c r="G6" i="16"/>
  <c r="F6" i="16"/>
  <c r="E6" i="16"/>
  <c r="U5" i="16"/>
  <c r="T5" i="16"/>
  <c r="S5" i="16"/>
  <c r="R5" i="16"/>
  <c r="Q5" i="16"/>
  <c r="P5" i="16"/>
  <c r="O5" i="16"/>
  <c r="N5" i="16"/>
  <c r="M5" i="16"/>
  <c r="L5" i="16"/>
  <c r="K5" i="16"/>
  <c r="J5" i="16"/>
  <c r="I5" i="16"/>
  <c r="H5" i="16"/>
  <c r="G5" i="16"/>
  <c r="F5" i="16"/>
  <c r="E5" i="16"/>
  <c r="U4" i="16"/>
  <c r="T4" i="16"/>
  <c r="S4" i="16"/>
  <c r="R4" i="16"/>
  <c r="Q4" i="16"/>
  <c r="P4" i="16"/>
  <c r="O4" i="16"/>
  <c r="N4" i="16"/>
  <c r="M4" i="16"/>
  <c r="L4" i="16"/>
  <c r="K4" i="16"/>
  <c r="J4" i="16"/>
  <c r="I4" i="16"/>
  <c r="H4" i="16"/>
  <c r="G4" i="16"/>
  <c r="F4" i="16"/>
  <c r="E4" i="16"/>
  <c r="U3" i="16"/>
  <c r="T3" i="16"/>
  <c r="S3" i="16"/>
  <c r="R3" i="16"/>
  <c r="Q3" i="16"/>
  <c r="P3" i="16"/>
  <c r="O3" i="16"/>
  <c r="N3" i="16"/>
  <c r="M3" i="16"/>
  <c r="L3" i="16"/>
  <c r="K3" i="16"/>
  <c r="J3" i="16"/>
  <c r="I3" i="16"/>
  <c r="H3" i="16"/>
  <c r="G3" i="16"/>
  <c r="F3" i="16"/>
  <c r="E3" i="16"/>
  <c r="U2" i="16"/>
  <c r="T2" i="16"/>
  <c r="S2" i="16"/>
  <c r="R2" i="16"/>
  <c r="Q2" i="16"/>
  <c r="P2" i="16"/>
  <c r="O2" i="16"/>
  <c r="N2" i="16"/>
  <c r="M2" i="16"/>
  <c r="L2" i="16"/>
  <c r="K2" i="16"/>
  <c r="J2" i="16"/>
  <c r="I2" i="16"/>
  <c r="H2" i="16"/>
  <c r="G2" i="16"/>
  <c r="F2" i="16"/>
  <c r="E2" i="16"/>
  <c r="U401" i="15"/>
  <c r="T401" i="15"/>
  <c r="S401" i="15"/>
  <c r="R401" i="15"/>
  <c r="Q401" i="15"/>
  <c r="P401" i="15"/>
  <c r="O401" i="15"/>
  <c r="N401" i="15"/>
  <c r="M401" i="15"/>
  <c r="L401" i="15"/>
  <c r="K401" i="15"/>
  <c r="J401" i="15"/>
  <c r="I401" i="15"/>
  <c r="H401" i="15"/>
  <c r="G401" i="15"/>
  <c r="F401" i="15"/>
  <c r="E401" i="15"/>
  <c r="U400" i="15"/>
  <c r="T400" i="15"/>
  <c r="S400" i="15"/>
  <c r="R400" i="15"/>
  <c r="Q400" i="15"/>
  <c r="P400" i="15"/>
  <c r="O400" i="15"/>
  <c r="N400" i="15"/>
  <c r="M400" i="15"/>
  <c r="L400" i="15"/>
  <c r="K400" i="15"/>
  <c r="J400" i="15"/>
  <c r="I400" i="15"/>
  <c r="H400" i="15"/>
  <c r="G400" i="15"/>
  <c r="F400" i="15"/>
  <c r="E400" i="15"/>
  <c r="U399" i="15"/>
  <c r="T399" i="15"/>
  <c r="S399" i="15"/>
  <c r="R399" i="15"/>
  <c r="Q399" i="15"/>
  <c r="P399" i="15"/>
  <c r="O399" i="15"/>
  <c r="N399" i="15"/>
  <c r="M399" i="15"/>
  <c r="L399" i="15"/>
  <c r="K399" i="15"/>
  <c r="J399" i="15"/>
  <c r="I399" i="15"/>
  <c r="H399" i="15"/>
  <c r="G399" i="15"/>
  <c r="F399" i="15"/>
  <c r="E399" i="15"/>
  <c r="U398" i="15"/>
  <c r="T398" i="15"/>
  <c r="S398" i="15"/>
  <c r="R398" i="15"/>
  <c r="Q398" i="15"/>
  <c r="P398" i="15"/>
  <c r="O398" i="15"/>
  <c r="N398" i="15"/>
  <c r="M398" i="15"/>
  <c r="L398" i="15"/>
  <c r="K398" i="15"/>
  <c r="J398" i="15"/>
  <c r="I398" i="15"/>
  <c r="H398" i="15"/>
  <c r="G398" i="15"/>
  <c r="F398" i="15"/>
  <c r="E398" i="15"/>
  <c r="U397" i="15"/>
  <c r="T397" i="15"/>
  <c r="S397" i="15"/>
  <c r="R397" i="15"/>
  <c r="Q397" i="15"/>
  <c r="P397" i="15"/>
  <c r="O397" i="15"/>
  <c r="N397" i="15"/>
  <c r="M397" i="15"/>
  <c r="L397" i="15"/>
  <c r="K397" i="15"/>
  <c r="J397" i="15"/>
  <c r="I397" i="15"/>
  <c r="H397" i="15"/>
  <c r="G397" i="15"/>
  <c r="F397" i="15"/>
  <c r="E397" i="15"/>
  <c r="U396" i="15"/>
  <c r="T396" i="15"/>
  <c r="S396" i="15"/>
  <c r="R396" i="15"/>
  <c r="Q396" i="15"/>
  <c r="P396" i="15"/>
  <c r="O396" i="15"/>
  <c r="N396" i="15"/>
  <c r="M396" i="15"/>
  <c r="L396" i="15"/>
  <c r="K396" i="15"/>
  <c r="J396" i="15"/>
  <c r="I396" i="15"/>
  <c r="H396" i="15"/>
  <c r="G396" i="15"/>
  <c r="F396" i="15"/>
  <c r="E396" i="15"/>
  <c r="U395" i="15"/>
  <c r="T395" i="15"/>
  <c r="S395" i="15"/>
  <c r="R395" i="15"/>
  <c r="Q395" i="15"/>
  <c r="P395" i="15"/>
  <c r="O395" i="15"/>
  <c r="N395" i="15"/>
  <c r="M395" i="15"/>
  <c r="L395" i="15"/>
  <c r="K395" i="15"/>
  <c r="J395" i="15"/>
  <c r="I395" i="15"/>
  <c r="H395" i="15"/>
  <c r="G395" i="15"/>
  <c r="F395" i="15"/>
  <c r="E395" i="15"/>
  <c r="U394" i="15"/>
  <c r="T394" i="15"/>
  <c r="S394" i="15"/>
  <c r="R394" i="15"/>
  <c r="Q394" i="15"/>
  <c r="P394" i="15"/>
  <c r="O394" i="15"/>
  <c r="N394" i="15"/>
  <c r="M394" i="15"/>
  <c r="L394" i="15"/>
  <c r="K394" i="15"/>
  <c r="J394" i="15"/>
  <c r="I394" i="15"/>
  <c r="H394" i="15"/>
  <c r="G394" i="15"/>
  <c r="F394" i="15"/>
  <c r="E394" i="15"/>
  <c r="U393" i="15"/>
  <c r="T393" i="15"/>
  <c r="S393" i="15"/>
  <c r="R393" i="15"/>
  <c r="Q393" i="15"/>
  <c r="P393" i="15"/>
  <c r="O393" i="15"/>
  <c r="N393" i="15"/>
  <c r="M393" i="15"/>
  <c r="L393" i="15"/>
  <c r="K393" i="15"/>
  <c r="J393" i="15"/>
  <c r="I393" i="15"/>
  <c r="H393" i="15"/>
  <c r="G393" i="15"/>
  <c r="F393" i="15"/>
  <c r="E393" i="15"/>
  <c r="U392" i="15"/>
  <c r="T392" i="15"/>
  <c r="S392" i="15"/>
  <c r="R392" i="15"/>
  <c r="Q392" i="15"/>
  <c r="P392" i="15"/>
  <c r="O392" i="15"/>
  <c r="N392" i="15"/>
  <c r="M392" i="15"/>
  <c r="L392" i="15"/>
  <c r="K392" i="15"/>
  <c r="J392" i="15"/>
  <c r="I392" i="15"/>
  <c r="H392" i="15"/>
  <c r="G392" i="15"/>
  <c r="F392" i="15"/>
  <c r="E392" i="15"/>
  <c r="U391" i="15"/>
  <c r="T391" i="15"/>
  <c r="S391" i="15"/>
  <c r="R391" i="15"/>
  <c r="Q391" i="15"/>
  <c r="P391" i="15"/>
  <c r="O391" i="15"/>
  <c r="N391" i="15"/>
  <c r="M391" i="15"/>
  <c r="L391" i="15"/>
  <c r="K391" i="15"/>
  <c r="J391" i="15"/>
  <c r="I391" i="15"/>
  <c r="H391" i="15"/>
  <c r="G391" i="15"/>
  <c r="F391" i="15"/>
  <c r="E391" i="15"/>
  <c r="U390" i="15"/>
  <c r="T390" i="15"/>
  <c r="S390" i="15"/>
  <c r="R390" i="15"/>
  <c r="Q390" i="15"/>
  <c r="P390" i="15"/>
  <c r="O390" i="15"/>
  <c r="N390" i="15"/>
  <c r="M390" i="15"/>
  <c r="L390" i="15"/>
  <c r="K390" i="15"/>
  <c r="J390" i="15"/>
  <c r="I390" i="15"/>
  <c r="H390" i="15"/>
  <c r="G390" i="15"/>
  <c r="F390" i="15"/>
  <c r="E390" i="15"/>
  <c r="U389" i="15"/>
  <c r="T389" i="15"/>
  <c r="S389" i="15"/>
  <c r="R389" i="15"/>
  <c r="Q389" i="15"/>
  <c r="P389" i="15"/>
  <c r="O389" i="15"/>
  <c r="N389" i="15"/>
  <c r="M389" i="15"/>
  <c r="L389" i="15"/>
  <c r="K389" i="15"/>
  <c r="J389" i="15"/>
  <c r="I389" i="15"/>
  <c r="H389" i="15"/>
  <c r="G389" i="15"/>
  <c r="F389" i="15"/>
  <c r="E389" i="15"/>
  <c r="U388" i="15"/>
  <c r="T388" i="15"/>
  <c r="S388" i="15"/>
  <c r="R388" i="15"/>
  <c r="Q388" i="15"/>
  <c r="P388" i="15"/>
  <c r="O388" i="15"/>
  <c r="N388" i="15"/>
  <c r="M388" i="15"/>
  <c r="L388" i="15"/>
  <c r="K388" i="15"/>
  <c r="J388" i="15"/>
  <c r="I388" i="15"/>
  <c r="H388" i="15"/>
  <c r="G388" i="15"/>
  <c r="F388" i="15"/>
  <c r="E388" i="15"/>
  <c r="U387" i="15"/>
  <c r="T387" i="15"/>
  <c r="S387" i="15"/>
  <c r="R387" i="15"/>
  <c r="Q387" i="15"/>
  <c r="P387" i="15"/>
  <c r="O387" i="15"/>
  <c r="N387" i="15"/>
  <c r="M387" i="15"/>
  <c r="L387" i="15"/>
  <c r="K387" i="15"/>
  <c r="J387" i="15"/>
  <c r="I387" i="15"/>
  <c r="H387" i="15"/>
  <c r="G387" i="15"/>
  <c r="F387" i="15"/>
  <c r="E387" i="15"/>
  <c r="U386" i="15"/>
  <c r="T386" i="15"/>
  <c r="S386" i="15"/>
  <c r="R386" i="15"/>
  <c r="Q386" i="15"/>
  <c r="P386" i="15"/>
  <c r="O386" i="15"/>
  <c r="N386" i="15"/>
  <c r="M386" i="15"/>
  <c r="L386" i="15"/>
  <c r="K386" i="15"/>
  <c r="J386" i="15"/>
  <c r="I386" i="15"/>
  <c r="H386" i="15"/>
  <c r="G386" i="15"/>
  <c r="F386" i="15"/>
  <c r="E386" i="15"/>
  <c r="U385" i="15"/>
  <c r="T385" i="15"/>
  <c r="S385" i="15"/>
  <c r="R385" i="15"/>
  <c r="Q385" i="15"/>
  <c r="P385" i="15"/>
  <c r="O385" i="15"/>
  <c r="N385" i="15"/>
  <c r="M385" i="15"/>
  <c r="L385" i="15"/>
  <c r="K385" i="15"/>
  <c r="J385" i="15"/>
  <c r="I385" i="15"/>
  <c r="H385" i="15"/>
  <c r="G385" i="15"/>
  <c r="F385" i="15"/>
  <c r="E385" i="15"/>
  <c r="U384" i="15"/>
  <c r="T384" i="15"/>
  <c r="S384" i="15"/>
  <c r="R384" i="15"/>
  <c r="Q384" i="15"/>
  <c r="P384" i="15"/>
  <c r="O384" i="15"/>
  <c r="N384" i="15"/>
  <c r="M384" i="15"/>
  <c r="L384" i="15"/>
  <c r="K384" i="15"/>
  <c r="J384" i="15"/>
  <c r="I384" i="15"/>
  <c r="H384" i="15"/>
  <c r="G384" i="15"/>
  <c r="F384" i="15"/>
  <c r="E384" i="15"/>
  <c r="U383" i="15"/>
  <c r="T383" i="15"/>
  <c r="S383" i="15"/>
  <c r="R383" i="15"/>
  <c r="Q383" i="15"/>
  <c r="P383" i="15"/>
  <c r="O383" i="15"/>
  <c r="N383" i="15"/>
  <c r="M383" i="15"/>
  <c r="L383" i="15"/>
  <c r="K383" i="15"/>
  <c r="J383" i="15"/>
  <c r="I383" i="15"/>
  <c r="H383" i="15"/>
  <c r="G383" i="15"/>
  <c r="F383" i="15"/>
  <c r="E383" i="15"/>
  <c r="U382" i="15"/>
  <c r="T382" i="15"/>
  <c r="S382" i="15"/>
  <c r="R382" i="15"/>
  <c r="Q382" i="15"/>
  <c r="P382" i="15"/>
  <c r="O382" i="15"/>
  <c r="N382" i="15"/>
  <c r="M382" i="15"/>
  <c r="L382" i="15"/>
  <c r="K382" i="15"/>
  <c r="J382" i="15"/>
  <c r="I382" i="15"/>
  <c r="H382" i="15"/>
  <c r="G382" i="15"/>
  <c r="F382" i="15"/>
  <c r="E382" i="15"/>
  <c r="U381" i="15"/>
  <c r="T381" i="15"/>
  <c r="S381" i="15"/>
  <c r="R381" i="15"/>
  <c r="Q381" i="15"/>
  <c r="P381" i="15"/>
  <c r="O381" i="15"/>
  <c r="N381" i="15"/>
  <c r="M381" i="15"/>
  <c r="L381" i="15"/>
  <c r="K381" i="15"/>
  <c r="J381" i="15"/>
  <c r="I381" i="15"/>
  <c r="H381" i="15"/>
  <c r="G381" i="15"/>
  <c r="F381" i="15"/>
  <c r="E381" i="15"/>
  <c r="U380" i="15"/>
  <c r="T380" i="15"/>
  <c r="S380" i="15"/>
  <c r="R380" i="15"/>
  <c r="Q380" i="15"/>
  <c r="P380" i="15"/>
  <c r="O380" i="15"/>
  <c r="N380" i="15"/>
  <c r="M380" i="15"/>
  <c r="L380" i="15"/>
  <c r="K380" i="15"/>
  <c r="J380" i="15"/>
  <c r="I380" i="15"/>
  <c r="H380" i="15"/>
  <c r="G380" i="15"/>
  <c r="F380" i="15"/>
  <c r="E380" i="15"/>
  <c r="U379" i="15"/>
  <c r="T379" i="15"/>
  <c r="S379" i="15"/>
  <c r="R379" i="15"/>
  <c r="Q379" i="15"/>
  <c r="P379" i="15"/>
  <c r="O379" i="15"/>
  <c r="N379" i="15"/>
  <c r="M379" i="15"/>
  <c r="L379" i="15"/>
  <c r="K379" i="15"/>
  <c r="J379" i="15"/>
  <c r="I379" i="15"/>
  <c r="H379" i="15"/>
  <c r="G379" i="15"/>
  <c r="F379" i="15"/>
  <c r="E379" i="15"/>
  <c r="U378" i="15"/>
  <c r="T378" i="15"/>
  <c r="S378" i="15"/>
  <c r="R378" i="15"/>
  <c r="Q378" i="15"/>
  <c r="P378" i="15"/>
  <c r="O378" i="15"/>
  <c r="N378" i="15"/>
  <c r="M378" i="15"/>
  <c r="L378" i="15"/>
  <c r="K378" i="15"/>
  <c r="J378" i="15"/>
  <c r="I378" i="15"/>
  <c r="H378" i="15"/>
  <c r="G378" i="15"/>
  <c r="F378" i="15"/>
  <c r="E378" i="15"/>
  <c r="U377" i="15"/>
  <c r="T377" i="15"/>
  <c r="S377" i="15"/>
  <c r="R377" i="15"/>
  <c r="Q377" i="15"/>
  <c r="P377" i="15"/>
  <c r="O377" i="15"/>
  <c r="N377" i="15"/>
  <c r="M377" i="15"/>
  <c r="L377" i="15"/>
  <c r="K377" i="15"/>
  <c r="J377" i="15"/>
  <c r="I377" i="15"/>
  <c r="H377" i="15"/>
  <c r="G377" i="15"/>
  <c r="F377" i="15"/>
  <c r="E377" i="15"/>
  <c r="U376" i="15"/>
  <c r="T376" i="15"/>
  <c r="S376" i="15"/>
  <c r="R376" i="15"/>
  <c r="Q376" i="15"/>
  <c r="P376" i="15"/>
  <c r="O376" i="15"/>
  <c r="N376" i="15"/>
  <c r="M376" i="15"/>
  <c r="L376" i="15"/>
  <c r="K376" i="15"/>
  <c r="J376" i="15"/>
  <c r="I376" i="15"/>
  <c r="H376" i="15"/>
  <c r="G376" i="15"/>
  <c r="F376" i="15"/>
  <c r="E376" i="15"/>
  <c r="U375" i="15"/>
  <c r="T375" i="15"/>
  <c r="S375" i="15"/>
  <c r="R375" i="15"/>
  <c r="Q375" i="15"/>
  <c r="P375" i="15"/>
  <c r="O375" i="15"/>
  <c r="N375" i="15"/>
  <c r="M375" i="15"/>
  <c r="L375" i="15"/>
  <c r="K375" i="15"/>
  <c r="J375" i="15"/>
  <c r="I375" i="15"/>
  <c r="H375" i="15"/>
  <c r="G375" i="15"/>
  <c r="F375" i="15"/>
  <c r="E375" i="15"/>
  <c r="U374" i="15"/>
  <c r="T374" i="15"/>
  <c r="S374" i="15"/>
  <c r="R374" i="15"/>
  <c r="Q374" i="15"/>
  <c r="P374" i="15"/>
  <c r="O374" i="15"/>
  <c r="N374" i="15"/>
  <c r="M374" i="15"/>
  <c r="L374" i="15"/>
  <c r="K374" i="15"/>
  <c r="J374" i="15"/>
  <c r="I374" i="15"/>
  <c r="H374" i="15"/>
  <c r="G374" i="15"/>
  <c r="F374" i="15"/>
  <c r="E374" i="15"/>
  <c r="U373" i="15"/>
  <c r="T373" i="15"/>
  <c r="S373" i="15"/>
  <c r="R373" i="15"/>
  <c r="Q373" i="15"/>
  <c r="P373" i="15"/>
  <c r="O373" i="15"/>
  <c r="N373" i="15"/>
  <c r="M373" i="15"/>
  <c r="L373" i="15"/>
  <c r="K373" i="15"/>
  <c r="J373" i="15"/>
  <c r="I373" i="15"/>
  <c r="H373" i="15"/>
  <c r="G373" i="15"/>
  <c r="F373" i="15"/>
  <c r="E373" i="15"/>
  <c r="U372" i="15"/>
  <c r="T372" i="15"/>
  <c r="S372" i="15"/>
  <c r="R372" i="15"/>
  <c r="Q372" i="15"/>
  <c r="P372" i="15"/>
  <c r="O372" i="15"/>
  <c r="N372" i="15"/>
  <c r="M372" i="15"/>
  <c r="L372" i="15"/>
  <c r="K372" i="15"/>
  <c r="J372" i="15"/>
  <c r="I372" i="15"/>
  <c r="H372" i="15"/>
  <c r="G372" i="15"/>
  <c r="F372" i="15"/>
  <c r="E372" i="15"/>
  <c r="U371" i="15"/>
  <c r="T371" i="15"/>
  <c r="S371" i="15"/>
  <c r="R371" i="15"/>
  <c r="Q371" i="15"/>
  <c r="P371" i="15"/>
  <c r="O371" i="15"/>
  <c r="N371" i="15"/>
  <c r="M371" i="15"/>
  <c r="L371" i="15"/>
  <c r="K371" i="15"/>
  <c r="J371" i="15"/>
  <c r="I371" i="15"/>
  <c r="H371" i="15"/>
  <c r="G371" i="15"/>
  <c r="F371" i="15"/>
  <c r="E371" i="15"/>
  <c r="U370" i="15"/>
  <c r="T370" i="15"/>
  <c r="S370" i="15"/>
  <c r="R370" i="15"/>
  <c r="Q370" i="15"/>
  <c r="P370" i="15"/>
  <c r="O370" i="15"/>
  <c r="N370" i="15"/>
  <c r="M370" i="15"/>
  <c r="L370" i="15"/>
  <c r="K370" i="15"/>
  <c r="J370" i="15"/>
  <c r="I370" i="15"/>
  <c r="H370" i="15"/>
  <c r="G370" i="15"/>
  <c r="F370" i="15"/>
  <c r="E370" i="15"/>
  <c r="U369" i="15"/>
  <c r="T369" i="15"/>
  <c r="S369" i="15"/>
  <c r="R369" i="15"/>
  <c r="Q369" i="15"/>
  <c r="P369" i="15"/>
  <c r="O369" i="15"/>
  <c r="N369" i="15"/>
  <c r="M369" i="15"/>
  <c r="L369" i="15"/>
  <c r="K369" i="15"/>
  <c r="J369" i="15"/>
  <c r="I369" i="15"/>
  <c r="H369" i="15"/>
  <c r="G369" i="15"/>
  <c r="F369" i="15"/>
  <c r="E369" i="15"/>
  <c r="U368" i="15"/>
  <c r="T368" i="15"/>
  <c r="S368" i="15"/>
  <c r="R368" i="15"/>
  <c r="Q368" i="15"/>
  <c r="P368" i="15"/>
  <c r="O368" i="15"/>
  <c r="N368" i="15"/>
  <c r="M368" i="15"/>
  <c r="L368" i="15"/>
  <c r="K368" i="15"/>
  <c r="J368" i="15"/>
  <c r="I368" i="15"/>
  <c r="H368" i="15"/>
  <c r="G368" i="15"/>
  <c r="F368" i="15"/>
  <c r="E368" i="15"/>
  <c r="U367" i="15"/>
  <c r="T367" i="15"/>
  <c r="S367" i="15"/>
  <c r="R367" i="15"/>
  <c r="Q367" i="15"/>
  <c r="P367" i="15"/>
  <c r="O367" i="15"/>
  <c r="N367" i="15"/>
  <c r="M367" i="15"/>
  <c r="L367" i="15"/>
  <c r="K367" i="15"/>
  <c r="J367" i="15"/>
  <c r="I367" i="15"/>
  <c r="H367" i="15"/>
  <c r="G367" i="15"/>
  <c r="F367" i="15"/>
  <c r="E367" i="15"/>
  <c r="U366" i="15"/>
  <c r="T366" i="15"/>
  <c r="S366" i="15"/>
  <c r="R366" i="15"/>
  <c r="Q366" i="15"/>
  <c r="P366" i="15"/>
  <c r="O366" i="15"/>
  <c r="N366" i="15"/>
  <c r="M366" i="15"/>
  <c r="L366" i="15"/>
  <c r="K366" i="15"/>
  <c r="J366" i="15"/>
  <c r="I366" i="15"/>
  <c r="H366" i="15"/>
  <c r="G366" i="15"/>
  <c r="F366" i="15"/>
  <c r="E366" i="15"/>
  <c r="U365" i="15"/>
  <c r="T365" i="15"/>
  <c r="S365" i="15"/>
  <c r="R365" i="15"/>
  <c r="Q365" i="15"/>
  <c r="P365" i="15"/>
  <c r="O365" i="15"/>
  <c r="N365" i="15"/>
  <c r="M365" i="15"/>
  <c r="L365" i="15"/>
  <c r="K365" i="15"/>
  <c r="J365" i="15"/>
  <c r="I365" i="15"/>
  <c r="H365" i="15"/>
  <c r="G365" i="15"/>
  <c r="F365" i="15"/>
  <c r="E365" i="15"/>
  <c r="U364" i="15"/>
  <c r="T364" i="15"/>
  <c r="S364" i="15"/>
  <c r="R364" i="15"/>
  <c r="Q364" i="15"/>
  <c r="P364" i="15"/>
  <c r="O364" i="15"/>
  <c r="N364" i="15"/>
  <c r="M364" i="15"/>
  <c r="L364" i="15"/>
  <c r="K364" i="15"/>
  <c r="J364" i="15"/>
  <c r="I364" i="15"/>
  <c r="H364" i="15"/>
  <c r="G364" i="15"/>
  <c r="F364" i="15"/>
  <c r="E364" i="15"/>
  <c r="U363" i="15"/>
  <c r="T363" i="15"/>
  <c r="S363" i="15"/>
  <c r="R363" i="15"/>
  <c r="Q363" i="15"/>
  <c r="P363" i="15"/>
  <c r="O363" i="15"/>
  <c r="N363" i="15"/>
  <c r="M363" i="15"/>
  <c r="L363" i="15"/>
  <c r="K363" i="15"/>
  <c r="J363" i="15"/>
  <c r="I363" i="15"/>
  <c r="H363" i="15"/>
  <c r="G363" i="15"/>
  <c r="F363" i="15"/>
  <c r="E363" i="15"/>
  <c r="U362" i="15"/>
  <c r="T362" i="15"/>
  <c r="S362" i="15"/>
  <c r="R362" i="15"/>
  <c r="Q362" i="15"/>
  <c r="P362" i="15"/>
  <c r="O362" i="15"/>
  <c r="N362" i="15"/>
  <c r="M362" i="15"/>
  <c r="L362" i="15"/>
  <c r="K362" i="15"/>
  <c r="J362" i="15"/>
  <c r="I362" i="15"/>
  <c r="H362" i="15"/>
  <c r="G362" i="15"/>
  <c r="F362" i="15"/>
  <c r="E362" i="15"/>
  <c r="U361" i="15"/>
  <c r="T361" i="15"/>
  <c r="S361" i="15"/>
  <c r="R361" i="15"/>
  <c r="Q361" i="15"/>
  <c r="P361" i="15"/>
  <c r="O361" i="15"/>
  <c r="N361" i="15"/>
  <c r="M361" i="15"/>
  <c r="L361" i="15"/>
  <c r="K361" i="15"/>
  <c r="J361" i="15"/>
  <c r="I361" i="15"/>
  <c r="H361" i="15"/>
  <c r="G361" i="15"/>
  <c r="F361" i="15"/>
  <c r="E361" i="15"/>
  <c r="U360" i="15"/>
  <c r="T360" i="15"/>
  <c r="S360" i="15"/>
  <c r="R360" i="15"/>
  <c r="Q360" i="15"/>
  <c r="P360" i="15"/>
  <c r="O360" i="15"/>
  <c r="N360" i="15"/>
  <c r="M360" i="15"/>
  <c r="L360" i="15"/>
  <c r="K360" i="15"/>
  <c r="J360" i="15"/>
  <c r="I360" i="15"/>
  <c r="H360" i="15"/>
  <c r="G360" i="15"/>
  <c r="F360" i="15"/>
  <c r="E360" i="15"/>
  <c r="U359" i="15"/>
  <c r="T359" i="15"/>
  <c r="S359" i="15"/>
  <c r="R359" i="15"/>
  <c r="Q359" i="15"/>
  <c r="P359" i="15"/>
  <c r="O359" i="15"/>
  <c r="N359" i="15"/>
  <c r="M359" i="15"/>
  <c r="L359" i="15"/>
  <c r="K359" i="15"/>
  <c r="J359" i="15"/>
  <c r="I359" i="15"/>
  <c r="H359" i="15"/>
  <c r="G359" i="15"/>
  <c r="F359" i="15"/>
  <c r="E359" i="15"/>
  <c r="U358" i="15"/>
  <c r="T358" i="15"/>
  <c r="S358" i="15"/>
  <c r="R358" i="15"/>
  <c r="Q358" i="15"/>
  <c r="P358" i="15"/>
  <c r="O358" i="15"/>
  <c r="N358" i="15"/>
  <c r="M358" i="15"/>
  <c r="L358" i="15"/>
  <c r="K358" i="15"/>
  <c r="J358" i="15"/>
  <c r="I358" i="15"/>
  <c r="H358" i="15"/>
  <c r="G358" i="15"/>
  <c r="F358" i="15"/>
  <c r="E358" i="15"/>
  <c r="U357" i="15"/>
  <c r="T357" i="15"/>
  <c r="S357" i="15"/>
  <c r="R357" i="15"/>
  <c r="Q357" i="15"/>
  <c r="P357" i="15"/>
  <c r="O357" i="15"/>
  <c r="N357" i="15"/>
  <c r="M357" i="15"/>
  <c r="L357" i="15"/>
  <c r="K357" i="15"/>
  <c r="J357" i="15"/>
  <c r="I357" i="15"/>
  <c r="H357" i="15"/>
  <c r="G357" i="15"/>
  <c r="F357" i="15"/>
  <c r="E357" i="15"/>
  <c r="U356" i="15"/>
  <c r="T356" i="15"/>
  <c r="S356" i="15"/>
  <c r="R356" i="15"/>
  <c r="Q356" i="15"/>
  <c r="P356" i="15"/>
  <c r="O356" i="15"/>
  <c r="N356" i="15"/>
  <c r="M356" i="15"/>
  <c r="L356" i="15"/>
  <c r="K356" i="15"/>
  <c r="J356" i="15"/>
  <c r="I356" i="15"/>
  <c r="H356" i="15"/>
  <c r="G356" i="15"/>
  <c r="F356" i="15"/>
  <c r="E356" i="15"/>
  <c r="U355" i="15"/>
  <c r="T355" i="15"/>
  <c r="S355" i="15"/>
  <c r="R355" i="15"/>
  <c r="Q355" i="15"/>
  <c r="P355" i="15"/>
  <c r="O355" i="15"/>
  <c r="N355" i="15"/>
  <c r="M355" i="15"/>
  <c r="L355" i="15"/>
  <c r="K355" i="15"/>
  <c r="J355" i="15"/>
  <c r="I355" i="15"/>
  <c r="H355" i="15"/>
  <c r="G355" i="15"/>
  <c r="F355" i="15"/>
  <c r="E355" i="15"/>
  <c r="U354" i="15"/>
  <c r="T354" i="15"/>
  <c r="S354" i="15"/>
  <c r="R354" i="15"/>
  <c r="Q354" i="15"/>
  <c r="P354" i="15"/>
  <c r="O354" i="15"/>
  <c r="N354" i="15"/>
  <c r="M354" i="15"/>
  <c r="L354" i="15"/>
  <c r="K354" i="15"/>
  <c r="J354" i="15"/>
  <c r="I354" i="15"/>
  <c r="H354" i="15"/>
  <c r="G354" i="15"/>
  <c r="F354" i="15"/>
  <c r="E354" i="15"/>
  <c r="U353" i="15"/>
  <c r="T353" i="15"/>
  <c r="S353" i="15"/>
  <c r="R353" i="15"/>
  <c r="Q353" i="15"/>
  <c r="P353" i="15"/>
  <c r="O353" i="15"/>
  <c r="N353" i="15"/>
  <c r="M353" i="15"/>
  <c r="L353" i="15"/>
  <c r="K353" i="15"/>
  <c r="J353" i="15"/>
  <c r="I353" i="15"/>
  <c r="H353" i="15"/>
  <c r="G353" i="15"/>
  <c r="F353" i="15"/>
  <c r="E353" i="15"/>
  <c r="U352" i="15"/>
  <c r="T352" i="15"/>
  <c r="S352" i="15"/>
  <c r="R352" i="15"/>
  <c r="Q352" i="15"/>
  <c r="P352" i="15"/>
  <c r="O352" i="15"/>
  <c r="N352" i="15"/>
  <c r="M352" i="15"/>
  <c r="L352" i="15"/>
  <c r="K352" i="15"/>
  <c r="J352" i="15"/>
  <c r="I352" i="15"/>
  <c r="H352" i="15"/>
  <c r="G352" i="15"/>
  <c r="F352" i="15"/>
  <c r="E352" i="15"/>
  <c r="U351" i="15"/>
  <c r="T351" i="15"/>
  <c r="S351" i="15"/>
  <c r="R351" i="15"/>
  <c r="Q351" i="15"/>
  <c r="P351" i="15"/>
  <c r="O351" i="15"/>
  <c r="N351" i="15"/>
  <c r="M351" i="15"/>
  <c r="L351" i="15"/>
  <c r="K351" i="15"/>
  <c r="J351" i="15"/>
  <c r="I351" i="15"/>
  <c r="H351" i="15"/>
  <c r="G351" i="15"/>
  <c r="F351" i="15"/>
  <c r="E351" i="15"/>
  <c r="U350" i="15"/>
  <c r="T350" i="15"/>
  <c r="S350" i="15"/>
  <c r="R350" i="15"/>
  <c r="Q350" i="15"/>
  <c r="P350" i="15"/>
  <c r="O350" i="15"/>
  <c r="N350" i="15"/>
  <c r="M350" i="15"/>
  <c r="L350" i="15"/>
  <c r="K350" i="15"/>
  <c r="J350" i="15"/>
  <c r="I350" i="15"/>
  <c r="H350" i="15"/>
  <c r="G350" i="15"/>
  <c r="F350" i="15"/>
  <c r="E350" i="15"/>
  <c r="U349" i="15"/>
  <c r="T349" i="15"/>
  <c r="S349" i="15"/>
  <c r="R349" i="15"/>
  <c r="Q349" i="15"/>
  <c r="P349" i="15"/>
  <c r="O349" i="15"/>
  <c r="N349" i="15"/>
  <c r="M349" i="15"/>
  <c r="L349" i="15"/>
  <c r="K349" i="15"/>
  <c r="J349" i="15"/>
  <c r="I349" i="15"/>
  <c r="H349" i="15"/>
  <c r="G349" i="15"/>
  <c r="F349" i="15"/>
  <c r="E349" i="15"/>
  <c r="U348" i="15"/>
  <c r="T348" i="15"/>
  <c r="S348" i="15"/>
  <c r="R348" i="15"/>
  <c r="Q348" i="15"/>
  <c r="P348" i="15"/>
  <c r="O348" i="15"/>
  <c r="N348" i="15"/>
  <c r="M348" i="15"/>
  <c r="L348" i="15"/>
  <c r="K348" i="15"/>
  <c r="J348" i="15"/>
  <c r="I348" i="15"/>
  <c r="H348" i="15"/>
  <c r="G348" i="15"/>
  <c r="F348" i="15"/>
  <c r="E348" i="15"/>
  <c r="U347" i="15"/>
  <c r="T347" i="15"/>
  <c r="S347" i="15"/>
  <c r="R347" i="15"/>
  <c r="Q347" i="15"/>
  <c r="P347" i="15"/>
  <c r="O347" i="15"/>
  <c r="N347" i="15"/>
  <c r="M347" i="15"/>
  <c r="L347" i="15"/>
  <c r="K347" i="15"/>
  <c r="J347" i="15"/>
  <c r="I347" i="15"/>
  <c r="H347" i="15"/>
  <c r="G347" i="15"/>
  <c r="F347" i="15"/>
  <c r="E347" i="15"/>
  <c r="U346" i="15"/>
  <c r="T346" i="15"/>
  <c r="S346" i="15"/>
  <c r="R346" i="15"/>
  <c r="Q346" i="15"/>
  <c r="P346" i="15"/>
  <c r="O346" i="15"/>
  <c r="N346" i="15"/>
  <c r="M346" i="15"/>
  <c r="L346" i="15"/>
  <c r="K346" i="15"/>
  <c r="J346" i="15"/>
  <c r="I346" i="15"/>
  <c r="H346" i="15"/>
  <c r="G346" i="15"/>
  <c r="F346" i="15"/>
  <c r="E346" i="15"/>
  <c r="U345" i="15"/>
  <c r="T345" i="15"/>
  <c r="S345" i="15"/>
  <c r="R345" i="15"/>
  <c r="Q345" i="15"/>
  <c r="P345" i="15"/>
  <c r="O345" i="15"/>
  <c r="N345" i="15"/>
  <c r="M345" i="15"/>
  <c r="L345" i="15"/>
  <c r="K345" i="15"/>
  <c r="J345" i="15"/>
  <c r="I345" i="15"/>
  <c r="H345" i="15"/>
  <c r="G345" i="15"/>
  <c r="F345" i="15"/>
  <c r="E345" i="15"/>
  <c r="U344" i="15"/>
  <c r="T344" i="15"/>
  <c r="S344" i="15"/>
  <c r="R344" i="15"/>
  <c r="Q344" i="15"/>
  <c r="P344" i="15"/>
  <c r="O344" i="15"/>
  <c r="N344" i="15"/>
  <c r="M344" i="15"/>
  <c r="L344" i="15"/>
  <c r="K344" i="15"/>
  <c r="J344" i="15"/>
  <c r="I344" i="15"/>
  <c r="H344" i="15"/>
  <c r="G344" i="15"/>
  <c r="F344" i="15"/>
  <c r="E344" i="15"/>
  <c r="U343" i="15"/>
  <c r="T343" i="15"/>
  <c r="S343" i="15"/>
  <c r="R343" i="15"/>
  <c r="Q343" i="15"/>
  <c r="P343" i="15"/>
  <c r="O343" i="15"/>
  <c r="N343" i="15"/>
  <c r="M343" i="15"/>
  <c r="L343" i="15"/>
  <c r="K343" i="15"/>
  <c r="J343" i="15"/>
  <c r="I343" i="15"/>
  <c r="H343" i="15"/>
  <c r="G343" i="15"/>
  <c r="F343" i="15"/>
  <c r="E343" i="15"/>
  <c r="U342" i="15"/>
  <c r="T342" i="15"/>
  <c r="S342" i="15"/>
  <c r="R342" i="15"/>
  <c r="Q342" i="15"/>
  <c r="P342" i="15"/>
  <c r="O342" i="15"/>
  <c r="N342" i="15"/>
  <c r="M342" i="15"/>
  <c r="L342" i="15"/>
  <c r="K342" i="15"/>
  <c r="J342" i="15"/>
  <c r="I342" i="15"/>
  <c r="H342" i="15"/>
  <c r="G342" i="15"/>
  <c r="F342" i="15"/>
  <c r="E342" i="15"/>
  <c r="U341" i="15"/>
  <c r="T341" i="15"/>
  <c r="S341" i="15"/>
  <c r="R341" i="15"/>
  <c r="Q341" i="15"/>
  <c r="P341" i="15"/>
  <c r="O341" i="15"/>
  <c r="N341" i="15"/>
  <c r="M341" i="15"/>
  <c r="L341" i="15"/>
  <c r="K341" i="15"/>
  <c r="J341" i="15"/>
  <c r="I341" i="15"/>
  <c r="H341" i="15"/>
  <c r="G341" i="15"/>
  <c r="F341" i="15"/>
  <c r="E341" i="15"/>
  <c r="U340" i="15"/>
  <c r="T340" i="15"/>
  <c r="S340" i="15"/>
  <c r="R340" i="15"/>
  <c r="Q340" i="15"/>
  <c r="P340" i="15"/>
  <c r="O340" i="15"/>
  <c r="N340" i="15"/>
  <c r="M340" i="15"/>
  <c r="L340" i="15"/>
  <c r="K340" i="15"/>
  <c r="J340" i="15"/>
  <c r="I340" i="15"/>
  <c r="H340" i="15"/>
  <c r="G340" i="15"/>
  <c r="F340" i="15"/>
  <c r="E340" i="15"/>
  <c r="U339" i="15"/>
  <c r="T339" i="15"/>
  <c r="S339" i="15"/>
  <c r="R339" i="15"/>
  <c r="Q339" i="15"/>
  <c r="P339" i="15"/>
  <c r="O339" i="15"/>
  <c r="N339" i="15"/>
  <c r="M339" i="15"/>
  <c r="L339" i="15"/>
  <c r="K339" i="15"/>
  <c r="J339" i="15"/>
  <c r="I339" i="15"/>
  <c r="H339" i="15"/>
  <c r="G339" i="15"/>
  <c r="F339" i="15"/>
  <c r="E339" i="15"/>
  <c r="U338" i="15"/>
  <c r="T338" i="15"/>
  <c r="S338" i="15"/>
  <c r="R338" i="15"/>
  <c r="Q338" i="15"/>
  <c r="P338" i="15"/>
  <c r="O338" i="15"/>
  <c r="N338" i="15"/>
  <c r="M338" i="15"/>
  <c r="L338" i="15"/>
  <c r="K338" i="15"/>
  <c r="J338" i="15"/>
  <c r="I338" i="15"/>
  <c r="H338" i="15"/>
  <c r="G338" i="15"/>
  <c r="F338" i="15"/>
  <c r="E338" i="15"/>
  <c r="U337" i="15"/>
  <c r="T337" i="15"/>
  <c r="S337" i="15"/>
  <c r="R337" i="15"/>
  <c r="Q337" i="15"/>
  <c r="P337" i="15"/>
  <c r="O337" i="15"/>
  <c r="N337" i="15"/>
  <c r="M337" i="15"/>
  <c r="L337" i="15"/>
  <c r="K337" i="15"/>
  <c r="J337" i="15"/>
  <c r="I337" i="15"/>
  <c r="H337" i="15"/>
  <c r="G337" i="15"/>
  <c r="F337" i="15"/>
  <c r="E337" i="15"/>
  <c r="U336" i="15"/>
  <c r="T336" i="15"/>
  <c r="S336" i="15"/>
  <c r="R336" i="15"/>
  <c r="Q336" i="15"/>
  <c r="P336" i="15"/>
  <c r="O336" i="15"/>
  <c r="N336" i="15"/>
  <c r="M336" i="15"/>
  <c r="L336" i="15"/>
  <c r="K336" i="15"/>
  <c r="J336" i="15"/>
  <c r="I336" i="15"/>
  <c r="H336" i="15"/>
  <c r="G336" i="15"/>
  <c r="F336" i="15"/>
  <c r="E336" i="15"/>
  <c r="U335" i="15"/>
  <c r="T335" i="15"/>
  <c r="S335" i="15"/>
  <c r="R335" i="15"/>
  <c r="Q335" i="15"/>
  <c r="P335" i="15"/>
  <c r="O335" i="15"/>
  <c r="N335" i="15"/>
  <c r="M335" i="15"/>
  <c r="L335" i="15"/>
  <c r="K335" i="15"/>
  <c r="J335" i="15"/>
  <c r="I335" i="15"/>
  <c r="H335" i="15"/>
  <c r="G335" i="15"/>
  <c r="F335" i="15"/>
  <c r="E335" i="15"/>
  <c r="U334" i="15"/>
  <c r="T334" i="15"/>
  <c r="S334" i="15"/>
  <c r="R334" i="15"/>
  <c r="Q334" i="15"/>
  <c r="P334" i="15"/>
  <c r="O334" i="15"/>
  <c r="N334" i="15"/>
  <c r="M334" i="15"/>
  <c r="L334" i="15"/>
  <c r="K334" i="15"/>
  <c r="J334" i="15"/>
  <c r="I334" i="15"/>
  <c r="H334" i="15"/>
  <c r="G334" i="15"/>
  <c r="F334" i="15"/>
  <c r="E334" i="15"/>
  <c r="U333" i="15"/>
  <c r="T333" i="15"/>
  <c r="S333" i="15"/>
  <c r="R333" i="15"/>
  <c r="Q333" i="15"/>
  <c r="P333" i="15"/>
  <c r="O333" i="15"/>
  <c r="N333" i="15"/>
  <c r="M333" i="15"/>
  <c r="L333" i="15"/>
  <c r="K333" i="15"/>
  <c r="J333" i="15"/>
  <c r="I333" i="15"/>
  <c r="H333" i="15"/>
  <c r="G333" i="15"/>
  <c r="F333" i="15"/>
  <c r="E333" i="15"/>
  <c r="U332" i="15"/>
  <c r="T332" i="15"/>
  <c r="S332" i="15"/>
  <c r="R332" i="15"/>
  <c r="Q332" i="15"/>
  <c r="P332" i="15"/>
  <c r="O332" i="15"/>
  <c r="N332" i="15"/>
  <c r="M332" i="15"/>
  <c r="L332" i="15"/>
  <c r="K332" i="15"/>
  <c r="J332" i="15"/>
  <c r="I332" i="15"/>
  <c r="H332" i="15"/>
  <c r="G332" i="15"/>
  <c r="F332" i="15"/>
  <c r="E332" i="15"/>
  <c r="U331" i="15"/>
  <c r="T331" i="15"/>
  <c r="S331" i="15"/>
  <c r="R331" i="15"/>
  <c r="Q331" i="15"/>
  <c r="P331" i="15"/>
  <c r="O331" i="15"/>
  <c r="N331" i="15"/>
  <c r="M331" i="15"/>
  <c r="L331" i="15"/>
  <c r="K331" i="15"/>
  <c r="J331" i="15"/>
  <c r="I331" i="15"/>
  <c r="H331" i="15"/>
  <c r="G331" i="15"/>
  <c r="F331" i="15"/>
  <c r="E331" i="15"/>
  <c r="U330" i="15"/>
  <c r="T330" i="15"/>
  <c r="S330" i="15"/>
  <c r="R330" i="15"/>
  <c r="Q330" i="15"/>
  <c r="P330" i="15"/>
  <c r="O330" i="15"/>
  <c r="N330" i="15"/>
  <c r="M330" i="15"/>
  <c r="L330" i="15"/>
  <c r="K330" i="15"/>
  <c r="J330" i="15"/>
  <c r="I330" i="15"/>
  <c r="H330" i="15"/>
  <c r="G330" i="15"/>
  <c r="F330" i="15"/>
  <c r="E330" i="15"/>
  <c r="U329" i="15"/>
  <c r="T329" i="15"/>
  <c r="S329" i="15"/>
  <c r="R329" i="15"/>
  <c r="Q329" i="15"/>
  <c r="P329" i="15"/>
  <c r="O329" i="15"/>
  <c r="N329" i="15"/>
  <c r="M329" i="15"/>
  <c r="L329" i="15"/>
  <c r="K329" i="15"/>
  <c r="J329" i="15"/>
  <c r="I329" i="15"/>
  <c r="H329" i="15"/>
  <c r="G329" i="15"/>
  <c r="F329" i="15"/>
  <c r="E329" i="15"/>
  <c r="U328" i="15"/>
  <c r="T328" i="15"/>
  <c r="S328" i="15"/>
  <c r="R328" i="15"/>
  <c r="Q328" i="15"/>
  <c r="P328" i="15"/>
  <c r="O328" i="15"/>
  <c r="N328" i="15"/>
  <c r="M328" i="15"/>
  <c r="L328" i="15"/>
  <c r="K328" i="15"/>
  <c r="J328" i="15"/>
  <c r="I328" i="15"/>
  <c r="H328" i="15"/>
  <c r="G328" i="15"/>
  <c r="F328" i="15"/>
  <c r="E328" i="15"/>
  <c r="U327" i="15"/>
  <c r="T327" i="15"/>
  <c r="S327" i="15"/>
  <c r="R327" i="15"/>
  <c r="Q327" i="15"/>
  <c r="P327" i="15"/>
  <c r="O327" i="15"/>
  <c r="N327" i="15"/>
  <c r="M327" i="15"/>
  <c r="L327" i="15"/>
  <c r="K327" i="15"/>
  <c r="J327" i="15"/>
  <c r="I327" i="15"/>
  <c r="H327" i="15"/>
  <c r="G327" i="15"/>
  <c r="F327" i="15"/>
  <c r="E327" i="15"/>
  <c r="U326" i="15"/>
  <c r="T326" i="15"/>
  <c r="S326" i="15"/>
  <c r="R326" i="15"/>
  <c r="Q326" i="15"/>
  <c r="P326" i="15"/>
  <c r="O326" i="15"/>
  <c r="N326" i="15"/>
  <c r="M326" i="15"/>
  <c r="L326" i="15"/>
  <c r="K326" i="15"/>
  <c r="J326" i="15"/>
  <c r="I326" i="15"/>
  <c r="H326" i="15"/>
  <c r="G326" i="15"/>
  <c r="F326" i="15"/>
  <c r="E326" i="15"/>
  <c r="U325" i="15"/>
  <c r="T325" i="15"/>
  <c r="S325" i="15"/>
  <c r="R325" i="15"/>
  <c r="Q325" i="15"/>
  <c r="P325" i="15"/>
  <c r="O325" i="15"/>
  <c r="N325" i="15"/>
  <c r="M325" i="15"/>
  <c r="L325" i="15"/>
  <c r="K325" i="15"/>
  <c r="J325" i="15"/>
  <c r="I325" i="15"/>
  <c r="H325" i="15"/>
  <c r="G325" i="15"/>
  <c r="F325" i="15"/>
  <c r="E325" i="15"/>
  <c r="U324" i="15"/>
  <c r="T324" i="15"/>
  <c r="S324" i="15"/>
  <c r="R324" i="15"/>
  <c r="Q324" i="15"/>
  <c r="P324" i="15"/>
  <c r="O324" i="15"/>
  <c r="N324" i="15"/>
  <c r="M324" i="15"/>
  <c r="L324" i="15"/>
  <c r="K324" i="15"/>
  <c r="J324" i="15"/>
  <c r="I324" i="15"/>
  <c r="H324" i="15"/>
  <c r="G324" i="15"/>
  <c r="F324" i="15"/>
  <c r="E324" i="15"/>
  <c r="U323" i="15"/>
  <c r="T323" i="15"/>
  <c r="S323" i="15"/>
  <c r="R323" i="15"/>
  <c r="Q323" i="15"/>
  <c r="P323" i="15"/>
  <c r="O323" i="15"/>
  <c r="N323" i="15"/>
  <c r="M323" i="15"/>
  <c r="L323" i="15"/>
  <c r="K323" i="15"/>
  <c r="J323" i="15"/>
  <c r="I323" i="15"/>
  <c r="H323" i="15"/>
  <c r="G323" i="15"/>
  <c r="F323" i="15"/>
  <c r="E323" i="15"/>
  <c r="U322" i="15"/>
  <c r="T322" i="15"/>
  <c r="S322" i="15"/>
  <c r="R322" i="15"/>
  <c r="Q322" i="15"/>
  <c r="P322" i="15"/>
  <c r="O322" i="15"/>
  <c r="N322" i="15"/>
  <c r="M322" i="15"/>
  <c r="L322" i="15"/>
  <c r="K322" i="15"/>
  <c r="J322" i="15"/>
  <c r="I322" i="15"/>
  <c r="H322" i="15"/>
  <c r="G322" i="15"/>
  <c r="F322" i="15"/>
  <c r="E322" i="15"/>
  <c r="U321" i="15"/>
  <c r="T321" i="15"/>
  <c r="S321" i="15"/>
  <c r="R321" i="15"/>
  <c r="Q321" i="15"/>
  <c r="P321" i="15"/>
  <c r="O321" i="15"/>
  <c r="N321" i="15"/>
  <c r="M321" i="15"/>
  <c r="L321" i="15"/>
  <c r="K321" i="15"/>
  <c r="J321" i="15"/>
  <c r="I321" i="15"/>
  <c r="H321" i="15"/>
  <c r="G321" i="15"/>
  <c r="F321" i="15"/>
  <c r="E321" i="15"/>
  <c r="U320" i="15"/>
  <c r="T320" i="15"/>
  <c r="S320" i="15"/>
  <c r="R320" i="15"/>
  <c r="Q320" i="15"/>
  <c r="P320" i="15"/>
  <c r="O320" i="15"/>
  <c r="N320" i="15"/>
  <c r="M320" i="15"/>
  <c r="L320" i="15"/>
  <c r="K320" i="15"/>
  <c r="J320" i="15"/>
  <c r="I320" i="15"/>
  <c r="H320" i="15"/>
  <c r="G320" i="15"/>
  <c r="F320" i="15"/>
  <c r="E320" i="15"/>
  <c r="U319" i="15"/>
  <c r="T319" i="15"/>
  <c r="S319" i="15"/>
  <c r="R319" i="15"/>
  <c r="Q319" i="15"/>
  <c r="P319" i="15"/>
  <c r="O319" i="15"/>
  <c r="N319" i="15"/>
  <c r="M319" i="15"/>
  <c r="L319" i="15"/>
  <c r="K319" i="15"/>
  <c r="J319" i="15"/>
  <c r="I319" i="15"/>
  <c r="H319" i="15"/>
  <c r="G319" i="15"/>
  <c r="F319" i="15"/>
  <c r="E319" i="15"/>
  <c r="U318" i="15"/>
  <c r="T318" i="15"/>
  <c r="S318" i="15"/>
  <c r="R318" i="15"/>
  <c r="Q318" i="15"/>
  <c r="P318" i="15"/>
  <c r="O318" i="15"/>
  <c r="N318" i="15"/>
  <c r="M318" i="15"/>
  <c r="L318" i="15"/>
  <c r="K318" i="15"/>
  <c r="J318" i="15"/>
  <c r="I318" i="15"/>
  <c r="H318" i="15"/>
  <c r="G318" i="15"/>
  <c r="F318" i="15"/>
  <c r="E318" i="15"/>
  <c r="U317" i="15"/>
  <c r="T317" i="15"/>
  <c r="S317" i="15"/>
  <c r="R317" i="15"/>
  <c r="Q317" i="15"/>
  <c r="P317" i="15"/>
  <c r="O317" i="15"/>
  <c r="N317" i="15"/>
  <c r="M317" i="15"/>
  <c r="L317" i="15"/>
  <c r="K317" i="15"/>
  <c r="J317" i="15"/>
  <c r="I317" i="15"/>
  <c r="H317" i="15"/>
  <c r="G317" i="15"/>
  <c r="F317" i="15"/>
  <c r="E317" i="15"/>
  <c r="U316" i="15"/>
  <c r="T316" i="15"/>
  <c r="S316" i="15"/>
  <c r="R316" i="15"/>
  <c r="Q316" i="15"/>
  <c r="P316" i="15"/>
  <c r="O316" i="15"/>
  <c r="N316" i="15"/>
  <c r="M316" i="15"/>
  <c r="L316" i="15"/>
  <c r="K316" i="15"/>
  <c r="J316" i="15"/>
  <c r="I316" i="15"/>
  <c r="H316" i="15"/>
  <c r="G316" i="15"/>
  <c r="F316" i="15"/>
  <c r="E316" i="15"/>
  <c r="U315" i="15"/>
  <c r="T315" i="15"/>
  <c r="S315" i="15"/>
  <c r="R315" i="15"/>
  <c r="Q315" i="15"/>
  <c r="P315" i="15"/>
  <c r="O315" i="15"/>
  <c r="N315" i="15"/>
  <c r="M315" i="15"/>
  <c r="L315" i="15"/>
  <c r="K315" i="15"/>
  <c r="J315" i="15"/>
  <c r="I315" i="15"/>
  <c r="H315" i="15"/>
  <c r="G315" i="15"/>
  <c r="F315" i="15"/>
  <c r="E315" i="15"/>
  <c r="U314" i="15"/>
  <c r="T314" i="15"/>
  <c r="S314" i="15"/>
  <c r="R314" i="15"/>
  <c r="Q314" i="15"/>
  <c r="P314" i="15"/>
  <c r="O314" i="15"/>
  <c r="N314" i="15"/>
  <c r="M314" i="15"/>
  <c r="L314" i="15"/>
  <c r="K314" i="15"/>
  <c r="J314" i="15"/>
  <c r="I314" i="15"/>
  <c r="H314" i="15"/>
  <c r="G314" i="15"/>
  <c r="F314" i="15"/>
  <c r="E314" i="15"/>
  <c r="U313" i="15"/>
  <c r="T313" i="15"/>
  <c r="S313" i="15"/>
  <c r="R313" i="15"/>
  <c r="Q313" i="15"/>
  <c r="P313" i="15"/>
  <c r="O313" i="15"/>
  <c r="N313" i="15"/>
  <c r="M313" i="15"/>
  <c r="L313" i="15"/>
  <c r="K313" i="15"/>
  <c r="J313" i="15"/>
  <c r="I313" i="15"/>
  <c r="H313" i="15"/>
  <c r="G313" i="15"/>
  <c r="F313" i="15"/>
  <c r="E313" i="15"/>
  <c r="U312" i="15"/>
  <c r="T312" i="15"/>
  <c r="S312" i="15"/>
  <c r="R312" i="15"/>
  <c r="Q312" i="15"/>
  <c r="P312" i="15"/>
  <c r="O312" i="15"/>
  <c r="N312" i="15"/>
  <c r="M312" i="15"/>
  <c r="L312" i="15"/>
  <c r="K312" i="15"/>
  <c r="J312" i="15"/>
  <c r="I312" i="15"/>
  <c r="H312" i="15"/>
  <c r="G312" i="15"/>
  <c r="F312" i="15"/>
  <c r="E312" i="15"/>
  <c r="U311" i="15"/>
  <c r="T311" i="15"/>
  <c r="S311" i="15"/>
  <c r="R311" i="15"/>
  <c r="Q311" i="15"/>
  <c r="P311" i="15"/>
  <c r="O311" i="15"/>
  <c r="N311" i="15"/>
  <c r="M311" i="15"/>
  <c r="L311" i="15"/>
  <c r="K311" i="15"/>
  <c r="J311" i="15"/>
  <c r="I311" i="15"/>
  <c r="H311" i="15"/>
  <c r="G311" i="15"/>
  <c r="F311" i="15"/>
  <c r="E311" i="15"/>
  <c r="U310" i="15"/>
  <c r="T310" i="15"/>
  <c r="S310" i="15"/>
  <c r="R310" i="15"/>
  <c r="Q310" i="15"/>
  <c r="P310" i="15"/>
  <c r="O310" i="15"/>
  <c r="N310" i="15"/>
  <c r="M310" i="15"/>
  <c r="L310" i="15"/>
  <c r="K310" i="15"/>
  <c r="J310" i="15"/>
  <c r="I310" i="15"/>
  <c r="H310" i="15"/>
  <c r="G310" i="15"/>
  <c r="F310" i="15"/>
  <c r="E310" i="15"/>
  <c r="U309" i="15"/>
  <c r="T309" i="15"/>
  <c r="S309" i="15"/>
  <c r="R309" i="15"/>
  <c r="Q309" i="15"/>
  <c r="P309" i="15"/>
  <c r="O309" i="15"/>
  <c r="N309" i="15"/>
  <c r="M309" i="15"/>
  <c r="L309" i="15"/>
  <c r="K309" i="15"/>
  <c r="J309" i="15"/>
  <c r="I309" i="15"/>
  <c r="H309" i="15"/>
  <c r="G309" i="15"/>
  <c r="F309" i="15"/>
  <c r="E309" i="15"/>
  <c r="U308" i="15"/>
  <c r="T308" i="15"/>
  <c r="S308" i="15"/>
  <c r="R308" i="15"/>
  <c r="Q308" i="15"/>
  <c r="P308" i="15"/>
  <c r="O308" i="15"/>
  <c r="N308" i="15"/>
  <c r="M308" i="15"/>
  <c r="L308" i="15"/>
  <c r="K308" i="15"/>
  <c r="J308" i="15"/>
  <c r="I308" i="15"/>
  <c r="H308" i="15"/>
  <c r="G308" i="15"/>
  <c r="F308" i="15"/>
  <c r="E308" i="15"/>
  <c r="U307" i="15"/>
  <c r="T307" i="15"/>
  <c r="S307" i="15"/>
  <c r="R307" i="15"/>
  <c r="Q307" i="15"/>
  <c r="P307" i="15"/>
  <c r="O307" i="15"/>
  <c r="N307" i="15"/>
  <c r="M307" i="15"/>
  <c r="L307" i="15"/>
  <c r="K307" i="15"/>
  <c r="J307" i="15"/>
  <c r="I307" i="15"/>
  <c r="H307" i="15"/>
  <c r="G307" i="15"/>
  <c r="F307" i="15"/>
  <c r="E307" i="15"/>
  <c r="U306" i="15"/>
  <c r="T306" i="15"/>
  <c r="S306" i="15"/>
  <c r="R306" i="15"/>
  <c r="Q306" i="15"/>
  <c r="P306" i="15"/>
  <c r="O306" i="15"/>
  <c r="N306" i="15"/>
  <c r="M306" i="15"/>
  <c r="L306" i="15"/>
  <c r="K306" i="15"/>
  <c r="J306" i="15"/>
  <c r="I306" i="15"/>
  <c r="H306" i="15"/>
  <c r="G306" i="15"/>
  <c r="F306" i="15"/>
  <c r="E306" i="15"/>
  <c r="U305" i="15"/>
  <c r="T305" i="15"/>
  <c r="S305" i="15"/>
  <c r="R305" i="15"/>
  <c r="Q305" i="15"/>
  <c r="P305" i="15"/>
  <c r="O305" i="15"/>
  <c r="N305" i="15"/>
  <c r="M305" i="15"/>
  <c r="L305" i="15"/>
  <c r="K305" i="15"/>
  <c r="J305" i="15"/>
  <c r="I305" i="15"/>
  <c r="H305" i="15"/>
  <c r="G305" i="15"/>
  <c r="F305" i="15"/>
  <c r="E305" i="15"/>
  <c r="U304" i="15"/>
  <c r="T304" i="15"/>
  <c r="S304" i="15"/>
  <c r="R304" i="15"/>
  <c r="Q304" i="15"/>
  <c r="P304" i="15"/>
  <c r="O304" i="15"/>
  <c r="N304" i="15"/>
  <c r="M304" i="15"/>
  <c r="L304" i="15"/>
  <c r="K304" i="15"/>
  <c r="J304" i="15"/>
  <c r="I304" i="15"/>
  <c r="H304" i="15"/>
  <c r="G304" i="15"/>
  <c r="F304" i="15"/>
  <c r="E304" i="15"/>
  <c r="U303" i="15"/>
  <c r="T303" i="15"/>
  <c r="S303" i="15"/>
  <c r="R303" i="15"/>
  <c r="Q303" i="15"/>
  <c r="P303" i="15"/>
  <c r="O303" i="15"/>
  <c r="N303" i="15"/>
  <c r="M303" i="15"/>
  <c r="L303" i="15"/>
  <c r="K303" i="15"/>
  <c r="J303" i="15"/>
  <c r="I303" i="15"/>
  <c r="H303" i="15"/>
  <c r="G303" i="15"/>
  <c r="F303" i="15"/>
  <c r="E303" i="15"/>
  <c r="U302" i="15"/>
  <c r="T302" i="15"/>
  <c r="S302" i="15"/>
  <c r="R302" i="15"/>
  <c r="Q302" i="15"/>
  <c r="P302" i="15"/>
  <c r="O302" i="15"/>
  <c r="N302" i="15"/>
  <c r="M302" i="15"/>
  <c r="L302" i="15"/>
  <c r="K302" i="15"/>
  <c r="J302" i="15"/>
  <c r="I302" i="15"/>
  <c r="H302" i="15"/>
  <c r="G302" i="15"/>
  <c r="F302" i="15"/>
  <c r="E302" i="15"/>
  <c r="U301" i="15"/>
  <c r="T301" i="15"/>
  <c r="S301" i="15"/>
  <c r="R301" i="15"/>
  <c r="Q301" i="15"/>
  <c r="P301" i="15"/>
  <c r="O301" i="15"/>
  <c r="N301" i="15"/>
  <c r="M301" i="15"/>
  <c r="L301" i="15"/>
  <c r="K301" i="15"/>
  <c r="J301" i="15"/>
  <c r="I301" i="15"/>
  <c r="H301" i="15"/>
  <c r="G301" i="15"/>
  <c r="F301" i="15"/>
  <c r="E301" i="15"/>
  <c r="U300" i="15"/>
  <c r="T300" i="15"/>
  <c r="S300" i="15"/>
  <c r="R300" i="15"/>
  <c r="Q300" i="15"/>
  <c r="P300" i="15"/>
  <c r="O300" i="15"/>
  <c r="N300" i="15"/>
  <c r="M300" i="15"/>
  <c r="L300" i="15"/>
  <c r="K300" i="15"/>
  <c r="J300" i="15"/>
  <c r="I300" i="15"/>
  <c r="H300" i="15"/>
  <c r="G300" i="15"/>
  <c r="F300" i="15"/>
  <c r="E300" i="15"/>
  <c r="U299" i="15"/>
  <c r="T299" i="15"/>
  <c r="S299" i="15"/>
  <c r="R299" i="15"/>
  <c r="Q299" i="15"/>
  <c r="P299" i="15"/>
  <c r="O299" i="15"/>
  <c r="N299" i="15"/>
  <c r="M299" i="15"/>
  <c r="L299" i="15"/>
  <c r="K299" i="15"/>
  <c r="J299" i="15"/>
  <c r="I299" i="15"/>
  <c r="H299" i="15"/>
  <c r="G299" i="15"/>
  <c r="F299" i="15"/>
  <c r="E299" i="15"/>
  <c r="U298" i="15"/>
  <c r="T298" i="15"/>
  <c r="S298" i="15"/>
  <c r="R298" i="15"/>
  <c r="Q298" i="15"/>
  <c r="P298" i="15"/>
  <c r="O298" i="15"/>
  <c r="N298" i="15"/>
  <c r="M298" i="15"/>
  <c r="L298" i="15"/>
  <c r="K298" i="15"/>
  <c r="J298" i="15"/>
  <c r="I298" i="15"/>
  <c r="H298" i="15"/>
  <c r="G298" i="15"/>
  <c r="F298" i="15"/>
  <c r="E298" i="15"/>
  <c r="U297" i="15"/>
  <c r="T297" i="15"/>
  <c r="S297" i="15"/>
  <c r="R297" i="15"/>
  <c r="Q297" i="15"/>
  <c r="P297" i="15"/>
  <c r="O297" i="15"/>
  <c r="N297" i="15"/>
  <c r="M297" i="15"/>
  <c r="L297" i="15"/>
  <c r="K297" i="15"/>
  <c r="J297" i="15"/>
  <c r="I297" i="15"/>
  <c r="H297" i="15"/>
  <c r="G297" i="15"/>
  <c r="F297" i="15"/>
  <c r="E297" i="15"/>
  <c r="U296" i="15"/>
  <c r="T296" i="15"/>
  <c r="S296" i="15"/>
  <c r="R296" i="15"/>
  <c r="Q296" i="15"/>
  <c r="P296" i="15"/>
  <c r="O296" i="15"/>
  <c r="N296" i="15"/>
  <c r="M296" i="15"/>
  <c r="L296" i="15"/>
  <c r="K296" i="15"/>
  <c r="J296" i="15"/>
  <c r="I296" i="15"/>
  <c r="H296" i="15"/>
  <c r="G296" i="15"/>
  <c r="F296" i="15"/>
  <c r="E296" i="15"/>
  <c r="U295" i="15"/>
  <c r="T295" i="15"/>
  <c r="S295" i="15"/>
  <c r="R295" i="15"/>
  <c r="Q295" i="15"/>
  <c r="P295" i="15"/>
  <c r="O295" i="15"/>
  <c r="N295" i="15"/>
  <c r="M295" i="15"/>
  <c r="L295" i="15"/>
  <c r="K295" i="15"/>
  <c r="J295" i="15"/>
  <c r="I295" i="15"/>
  <c r="H295" i="15"/>
  <c r="G295" i="15"/>
  <c r="F295" i="15"/>
  <c r="E295" i="15"/>
  <c r="U294" i="15"/>
  <c r="T294" i="15"/>
  <c r="S294" i="15"/>
  <c r="R294" i="15"/>
  <c r="Q294" i="15"/>
  <c r="P294" i="15"/>
  <c r="O294" i="15"/>
  <c r="N294" i="15"/>
  <c r="M294" i="15"/>
  <c r="L294" i="15"/>
  <c r="K294" i="15"/>
  <c r="J294" i="15"/>
  <c r="I294" i="15"/>
  <c r="H294" i="15"/>
  <c r="G294" i="15"/>
  <c r="F294" i="15"/>
  <c r="E294" i="15"/>
  <c r="U293" i="15"/>
  <c r="T293" i="15"/>
  <c r="S293" i="15"/>
  <c r="R293" i="15"/>
  <c r="Q293" i="15"/>
  <c r="P293" i="15"/>
  <c r="O293" i="15"/>
  <c r="N293" i="15"/>
  <c r="M293" i="15"/>
  <c r="L293" i="15"/>
  <c r="K293" i="15"/>
  <c r="J293" i="15"/>
  <c r="I293" i="15"/>
  <c r="H293" i="15"/>
  <c r="G293" i="15"/>
  <c r="F293" i="15"/>
  <c r="E293" i="15"/>
  <c r="U292" i="15"/>
  <c r="T292" i="15"/>
  <c r="S292" i="15"/>
  <c r="R292" i="15"/>
  <c r="Q292" i="15"/>
  <c r="P292" i="15"/>
  <c r="O292" i="15"/>
  <c r="N292" i="15"/>
  <c r="M292" i="15"/>
  <c r="L292" i="15"/>
  <c r="K292" i="15"/>
  <c r="J292" i="15"/>
  <c r="I292" i="15"/>
  <c r="H292" i="15"/>
  <c r="G292" i="15"/>
  <c r="F292" i="15"/>
  <c r="E292" i="15"/>
  <c r="U291" i="15"/>
  <c r="T291" i="15"/>
  <c r="S291" i="15"/>
  <c r="R291" i="15"/>
  <c r="Q291" i="15"/>
  <c r="P291" i="15"/>
  <c r="O291" i="15"/>
  <c r="N291" i="15"/>
  <c r="M291" i="15"/>
  <c r="L291" i="15"/>
  <c r="K291" i="15"/>
  <c r="J291" i="15"/>
  <c r="I291" i="15"/>
  <c r="H291" i="15"/>
  <c r="G291" i="15"/>
  <c r="F291" i="15"/>
  <c r="E291" i="15"/>
  <c r="U290" i="15"/>
  <c r="T290" i="15"/>
  <c r="S290" i="15"/>
  <c r="R290" i="15"/>
  <c r="Q290" i="15"/>
  <c r="P290" i="15"/>
  <c r="O290" i="15"/>
  <c r="N290" i="15"/>
  <c r="M290" i="15"/>
  <c r="L290" i="15"/>
  <c r="K290" i="15"/>
  <c r="J290" i="15"/>
  <c r="I290" i="15"/>
  <c r="H290" i="15"/>
  <c r="G290" i="15"/>
  <c r="F290" i="15"/>
  <c r="E290" i="15"/>
  <c r="U289" i="15"/>
  <c r="T289" i="15"/>
  <c r="S289" i="15"/>
  <c r="R289" i="15"/>
  <c r="Q289" i="15"/>
  <c r="P289" i="15"/>
  <c r="O289" i="15"/>
  <c r="N289" i="15"/>
  <c r="M289" i="15"/>
  <c r="L289" i="15"/>
  <c r="K289" i="15"/>
  <c r="J289" i="15"/>
  <c r="I289" i="15"/>
  <c r="H289" i="15"/>
  <c r="G289" i="15"/>
  <c r="F289" i="15"/>
  <c r="E289" i="15"/>
  <c r="U288" i="15"/>
  <c r="T288" i="15"/>
  <c r="S288" i="15"/>
  <c r="R288" i="15"/>
  <c r="Q288" i="15"/>
  <c r="P288" i="15"/>
  <c r="O288" i="15"/>
  <c r="N288" i="15"/>
  <c r="M288" i="15"/>
  <c r="L288" i="15"/>
  <c r="K288" i="15"/>
  <c r="J288" i="15"/>
  <c r="I288" i="15"/>
  <c r="H288" i="15"/>
  <c r="G288" i="15"/>
  <c r="F288" i="15"/>
  <c r="E288" i="15"/>
  <c r="U287" i="15"/>
  <c r="T287" i="15"/>
  <c r="S287" i="15"/>
  <c r="R287" i="15"/>
  <c r="Q287" i="15"/>
  <c r="P287" i="15"/>
  <c r="O287" i="15"/>
  <c r="N287" i="15"/>
  <c r="M287" i="15"/>
  <c r="L287" i="15"/>
  <c r="K287" i="15"/>
  <c r="J287" i="15"/>
  <c r="I287" i="15"/>
  <c r="H287" i="15"/>
  <c r="G287" i="15"/>
  <c r="F287" i="15"/>
  <c r="E287" i="15"/>
  <c r="U286" i="15"/>
  <c r="T286" i="15"/>
  <c r="S286" i="15"/>
  <c r="R286" i="15"/>
  <c r="Q286" i="15"/>
  <c r="P286" i="15"/>
  <c r="O286" i="15"/>
  <c r="N286" i="15"/>
  <c r="M286" i="15"/>
  <c r="L286" i="15"/>
  <c r="K286" i="15"/>
  <c r="J286" i="15"/>
  <c r="I286" i="15"/>
  <c r="H286" i="15"/>
  <c r="G286" i="15"/>
  <c r="F286" i="15"/>
  <c r="E286" i="15"/>
  <c r="U285" i="15"/>
  <c r="T285" i="15"/>
  <c r="S285" i="15"/>
  <c r="R285" i="15"/>
  <c r="Q285" i="15"/>
  <c r="P285" i="15"/>
  <c r="O285" i="15"/>
  <c r="N285" i="15"/>
  <c r="M285" i="15"/>
  <c r="L285" i="15"/>
  <c r="K285" i="15"/>
  <c r="J285" i="15"/>
  <c r="I285" i="15"/>
  <c r="H285" i="15"/>
  <c r="G285" i="15"/>
  <c r="F285" i="15"/>
  <c r="E285" i="15"/>
  <c r="U284" i="15"/>
  <c r="T284" i="15"/>
  <c r="S284" i="15"/>
  <c r="R284" i="15"/>
  <c r="Q284" i="15"/>
  <c r="P284" i="15"/>
  <c r="O284" i="15"/>
  <c r="N284" i="15"/>
  <c r="M284" i="15"/>
  <c r="L284" i="15"/>
  <c r="K284" i="15"/>
  <c r="J284" i="15"/>
  <c r="I284" i="15"/>
  <c r="H284" i="15"/>
  <c r="G284" i="15"/>
  <c r="F284" i="15"/>
  <c r="E284" i="15"/>
  <c r="U283" i="15"/>
  <c r="T283" i="15"/>
  <c r="S283" i="15"/>
  <c r="R283" i="15"/>
  <c r="Q283" i="15"/>
  <c r="P283" i="15"/>
  <c r="O283" i="15"/>
  <c r="N283" i="15"/>
  <c r="M283" i="15"/>
  <c r="L283" i="15"/>
  <c r="K283" i="15"/>
  <c r="J283" i="15"/>
  <c r="I283" i="15"/>
  <c r="H283" i="15"/>
  <c r="G283" i="15"/>
  <c r="F283" i="15"/>
  <c r="E283" i="15"/>
  <c r="U282" i="15"/>
  <c r="T282" i="15"/>
  <c r="S282" i="15"/>
  <c r="R282" i="15"/>
  <c r="Q282" i="15"/>
  <c r="P282" i="15"/>
  <c r="O282" i="15"/>
  <c r="N282" i="15"/>
  <c r="M282" i="15"/>
  <c r="L282" i="15"/>
  <c r="K282" i="15"/>
  <c r="J282" i="15"/>
  <c r="I282" i="15"/>
  <c r="H282" i="15"/>
  <c r="G282" i="15"/>
  <c r="F282" i="15"/>
  <c r="E282" i="15"/>
  <c r="U281" i="15"/>
  <c r="T281" i="15"/>
  <c r="S281" i="15"/>
  <c r="R281" i="15"/>
  <c r="Q281" i="15"/>
  <c r="P281" i="15"/>
  <c r="O281" i="15"/>
  <c r="N281" i="15"/>
  <c r="M281" i="15"/>
  <c r="L281" i="15"/>
  <c r="K281" i="15"/>
  <c r="J281" i="15"/>
  <c r="I281" i="15"/>
  <c r="H281" i="15"/>
  <c r="G281" i="15"/>
  <c r="F281" i="15"/>
  <c r="E281" i="15"/>
  <c r="U280" i="15"/>
  <c r="T280" i="15"/>
  <c r="S280" i="15"/>
  <c r="R280" i="15"/>
  <c r="Q280" i="15"/>
  <c r="P280" i="15"/>
  <c r="O280" i="15"/>
  <c r="N280" i="15"/>
  <c r="M280" i="15"/>
  <c r="L280" i="15"/>
  <c r="K280" i="15"/>
  <c r="J280" i="15"/>
  <c r="I280" i="15"/>
  <c r="H280" i="15"/>
  <c r="G280" i="15"/>
  <c r="F280" i="15"/>
  <c r="E280" i="15"/>
  <c r="U279" i="15"/>
  <c r="T279" i="15"/>
  <c r="S279" i="15"/>
  <c r="R279" i="15"/>
  <c r="Q279" i="15"/>
  <c r="P279" i="15"/>
  <c r="O279" i="15"/>
  <c r="N279" i="15"/>
  <c r="M279" i="15"/>
  <c r="L279" i="15"/>
  <c r="K279" i="15"/>
  <c r="J279" i="15"/>
  <c r="I279" i="15"/>
  <c r="H279" i="15"/>
  <c r="G279" i="15"/>
  <c r="F279" i="15"/>
  <c r="E279" i="15"/>
  <c r="U278" i="15"/>
  <c r="T278" i="15"/>
  <c r="S278" i="15"/>
  <c r="R278" i="15"/>
  <c r="Q278" i="15"/>
  <c r="P278" i="15"/>
  <c r="O278" i="15"/>
  <c r="N278" i="15"/>
  <c r="M278" i="15"/>
  <c r="L278" i="15"/>
  <c r="K278" i="15"/>
  <c r="J278" i="15"/>
  <c r="I278" i="15"/>
  <c r="H278" i="15"/>
  <c r="G278" i="15"/>
  <c r="F278" i="15"/>
  <c r="E278" i="15"/>
  <c r="U277" i="15"/>
  <c r="T277" i="15"/>
  <c r="S277" i="15"/>
  <c r="R277" i="15"/>
  <c r="Q277" i="15"/>
  <c r="P277" i="15"/>
  <c r="O277" i="15"/>
  <c r="N277" i="15"/>
  <c r="M277" i="15"/>
  <c r="L277" i="15"/>
  <c r="K277" i="15"/>
  <c r="J277" i="15"/>
  <c r="I277" i="15"/>
  <c r="H277" i="15"/>
  <c r="G277" i="15"/>
  <c r="F277" i="15"/>
  <c r="E277" i="15"/>
  <c r="U276" i="15"/>
  <c r="T276" i="15"/>
  <c r="S276" i="15"/>
  <c r="R276" i="15"/>
  <c r="Q276" i="15"/>
  <c r="P276" i="15"/>
  <c r="O276" i="15"/>
  <c r="N276" i="15"/>
  <c r="M276" i="15"/>
  <c r="L276" i="15"/>
  <c r="K276" i="15"/>
  <c r="J276" i="15"/>
  <c r="I276" i="15"/>
  <c r="H276" i="15"/>
  <c r="G276" i="15"/>
  <c r="F276" i="15"/>
  <c r="E276" i="15"/>
  <c r="U275" i="15"/>
  <c r="T275" i="15"/>
  <c r="S275" i="15"/>
  <c r="R275" i="15"/>
  <c r="Q275" i="15"/>
  <c r="P275" i="15"/>
  <c r="O275" i="15"/>
  <c r="N275" i="15"/>
  <c r="M275" i="15"/>
  <c r="L275" i="15"/>
  <c r="K275" i="15"/>
  <c r="J275" i="15"/>
  <c r="I275" i="15"/>
  <c r="H275" i="15"/>
  <c r="G275" i="15"/>
  <c r="F275" i="15"/>
  <c r="E275" i="15"/>
  <c r="U274" i="15"/>
  <c r="T274" i="15"/>
  <c r="S274" i="15"/>
  <c r="R274" i="15"/>
  <c r="Q274" i="15"/>
  <c r="P274" i="15"/>
  <c r="O274" i="15"/>
  <c r="N274" i="15"/>
  <c r="M274" i="15"/>
  <c r="L274" i="15"/>
  <c r="K274" i="15"/>
  <c r="J274" i="15"/>
  <c r="I274" i="15"/>
  <c r="H274" i="15"/>
  <c r="G274" i="15"/>
  <c r="F274" i="15"/>
  <c r="E274" i="15"/>
  <c r="U273" i="15"/>
  <c r="T273" i="15"/>
  <c r="S273" i="15"/>
  <c r="R273" i="15"/>
  <c r="Q273" i="15"/>
  <c r="P273" i="15"/>
  <c r="O273" i="15"/>
  <c r="N273" i="15"/>
  <c r="M273" i="15"/>
  <c r="L273" i="15"/>
  <c r="K273" i="15"/>
  <c r="J273" i="15"/>
  <c r="I273" i="15"/>
  <c r="H273" i="15"/>
  <c r="G273" i="15"/>
  <c r="F273" i="15"/>
  <c r="E273" i="15"/>
  <c r="U272" i="15"/>
  <c r="T272" i="15"/>
  <c r="S272" i="15"/>
  <c r="R272" i="15"/>
  <c r="Q272" i="15"/>
  <c r="P272" i="15"/>
  <c r="O272" i="15"/>
  <c r="N272" i="15"/>
  <c r="M272" i="15"/>
  <c r="L272" i="15"/>
  <c r="K272" i="15"/>
  <c r="J272" i="15"/>
  <c r="I272" i="15"/>
  <c r="H272" i="15"/>
  <c r="G272" i="15"/>
  <c r="F272" i="15"/>
  <c r="E272" i="15"/>
  <c r="U271" i="15"/>
  <c r="T271" i="15"/>
  <c r="S271" i="15"/>
  <c r="R271" i="15"/>
  <c r="Q271" i="15"/>
  <c r="P271" i="15"/>
  <c r="O271" i="15"/>
  <c r="N271" i="15"/>
  <c r="M271" i="15"/>
  <c r="L271" i="15"/>
  <c r="K271" i="15"/>
  <c r="J271" i="15"/>
  <c r="I271" i="15"/>
  <c r="H271" i="15"/>
  <c r="G271" i="15"/>
  <c r="F271" i="15"/>
  <c r="E271" i="15"/>
  <c r="U270" i="15"/>
  <c r="T270" i="15"/>
  <c r="S270" i="15"/>
  <c r="R270" i="15"/>
  <c r="Q270" i="15"/>
  <c r="P270" i="15"/>
  <c r="O270" i="15"/>
  <c r="N270" i="15"/>
  <c r="M270" i="15"/>
  <c r="L270" i="15"/>
  <c r="K270" i="15"/>
  <c r="J270" i="15"/>
  <c r="I270" i="15"/>
  <c r="H270" i="15"/>
  <c r="G270" i="15"/>
  <c r="F270" i="15"/>
  <c r="E270" i="15"/>
  <c r="U269" i="15"/>
  <c r="T269" i="15"/>
  <c r="S269" i="15"/>
  <c r="R269" i="15"/>
  <c r="Q269" i="15"/>
  <c r="P269" i="15"/>
  <c r="O269" i="15"/>
  <c r="N269" i="15"/>
  <c r="M269" i="15"/>
  <c r="L269" i="15"/>
  <c r="K269" i="15"/>
  <c r="J269" i="15"/>
  <c r="I269" i="15"/>
  <c r="H269" i="15"/>
  <c r="G269" i="15"/>
  <c r="F269" i="15"/>
  <c r="E269" i="15"/>
  <c r="U268" i="15"/>
  <c r="T268" i="15"/>
  <c r="S268" i="15"/>
  <c r="R268" i="15"/>
  <c r="Q268" i="15"/>
  <c r="P268" i="15"/>
  <c r="O268" i="15"/>
  <c r="N268" i="15"/>
  <c r="M268" i="15"/>
  <c r="L268" i="15"/>
  <c r="K268" i="15"/>
  <c r="J268" i="15"/>
  <c r="I268" i="15"/>
  <c r="H268" i="15"/>
  <c r="G268" i="15"/>
  <c r="F268" i="15"/>
  <c r="E268" i="15"/>
  <c r="U267" i="15"/>
  <c r="T267" i="15"/>
  <c r="S267" i="15"/>
  <c r="R267" i="15"/>
  <c r="Q267" i="15"/>
  <c r="P267" i="15"/>
  <c r="O267" i="15"/>
  <c r="N267" i="15"/>
  <c r="M267" i="15"/>
  <c r="L267" i="15"/>
  <c r="K267" i="15"/>
  <c r="J267" i="15"/>
  <c r="I267" i="15"/>
  <c r="H267" i="15"/>
  <c r="G267" i="15"/>
  <c r="F267" i="15"/>
  <c r="E267" i="15"/>
  <c r="U266" i="15"/>
  <c r="T266" i="15"/>
  <c r="S266" i="15"/>
  <c r="R266" i="15"/>
  <c r="Q266" i="15"/>
  <c r="P266" i="15"/>
  <c r="O266" i="15"/>
  <c r="N266" i="15"/>
  <c r="M266" i="15"/>
  <c r="L266" i="15"/>
  <c r="K266" i="15"/>
  <c r="J266" i="15"/>
  <c r="I266" i="15"/>
  <c r="H266" i="15"/>
  <c r="G266" i="15"/>
  <c r="F266" i="15"/>
  <c r="E266" i="15"/>
  <c r="U265" i="15"/>
  <c r="T265" i="15"/>
  <c r="S265" i="15"/>
  <c r="R265" i="15"/>
  <c r="Q265" i="15"/>
  <c r="P265" i="15"/>
  <c r="O265" i="15"/>
  <c r="N265" i="15"/>
  <c r="M265" i="15"/>
  <c r="L265" i="15"/>
  <c r="K265" i="15"/>
  <c r="J265" i="15"/>
  <c r="I265" i="15"/>
  <c r="H265" i="15"/>
  <c r="G265" i="15"/>
  <c r="F265" i="15"/>
  <c r="E265" i="15"/>
  <c r="U264" i="15"/>
  <c r="T264" i="15"/>
  <c r="S264" i="15"/>
  <c r="R264" i="15"/>
  <c r="Q264" i="15"/>
  <c r="P264" i="15"/>
  <c r="O264" i="15"/>
  <c r="N264" i="15"/>
  <c r="M264" i="15"/>
  <c r="L264" i="15"/>
  <c r="K264" i="15"/>
  <c r="J264" i="15"/>
  <c r="I264" i="15"/>
  <c r="H264" i="15"/>
  <c r="G264" i="15"/>
  <c r="F264" i="15"/>
  <c r="E264" i="15"/>
  <c r="U263" i="15"/>
  <c r="T263" i="15"/>
  <c r="S263" i="15"/>
  <c r="R263" i="15"/>
  <c r="Q263" i="15"/>
  <c r="P263" i="15"/>
  <c r="O263" i="15"/>
  <c r="N263" i="15"/>
  <c r="M263" i="15"/>
  <c r="L263" i="15"/>
  <c r="K263" i="15"/>
  <c r="J263" i="15"/>
  <c r="I263" i="15"/>
  <c r="H263" i="15"/>
  <c r="G263" i="15"/>
  <c r="F263" i="15"/>
  <c r="E263" i="15"/>
  <c r="U262" i="15"/>
  <c r="T262" i="15"/>
  <c r="S262" i="15"/>
  <c r="R262" i="15"/>
  <c r="Q262" i="15"/>
  <c r="P262" i="15"/>
  <c r="O262" i="15"/>
  <c r="N262" i="15"/>
  <c r="M262" i="15"/>
  <c r="L262" i="15"/>
  <c r="K262" i="15"/>
  <c r="J262" i="15"/>
  <c r="I262" i="15"/>
  <c r="H262" i="15"/>
  <c r="G262" i="15"/>
  <c r="F262" i="15"/>
  <c r="E262" i="15"/>
  <c r="U261" i="15"/>
  <c r="T261" i="15"/>
  <c r="S261" i="15"/>
  <c r="R261" i="15"/>
  <c r="Q261" i="15"/>
  <c r="P261" i="15"/>
  <c r="O261" i="15"/>
  <c r="N261" i="15"/>
  <c r="M261" i="15"/>
  <c r="L261" i="15"/>
  <c r="K261" i="15"/>
  <c r="J261" i="15"/>
  <c r="I261" i="15"/>
  <c r="H261" i="15"/>
  <c r="G261" i="15"/>
  <c r="F261" i="15"/>
  <c r="E261" i="15"/>
  <c r="U260" i="15"/>
  <c r="T260" i="15"/>
  <c r="S260" i="15"/>
  <c r="R260" i="15"/>
  <c r="Q260" i="15"/>
  <c r="P260" i="15"/>
  <c r="O260" i="15"/>
  <c r="N260" i="15"/>
  <c r="M260" i="15"/>
  <c r="L260" i="15"/>
  <c r="K260" i="15"/>
  <c r="J260" i="15"/>
  <c r="I260" i="15"/>
  <c r="H260" i="15"/>
  <c r="G260" i="15"/>
  <c r="F260" i="15"/>
  <c r="E260" i="15"/>
  <c r="U259" i="15"/>
  <c r="T259" i="15"/>
  <c r="S259" i="15"/>
  <c r="R259" i="15"/>
  <c r="Q259" i="15"/>
  <c r="P259" i="15"/>
  <c r="O259" i="15"/>
  <c r="N259" i="15"/>
  <c r="M259" i="15"/>
  <c r="L259" i="15"/>
  <c r="K259" i="15"/>
  <c r="J259" i="15"/>
  <c r="I259" i="15"/>
  <c r="H259" i="15"/>
  <c r="G259" i="15"/>
  <c r="F259" i="15"/>
  <c r="E259" i="15"/>
  <c r="U258" i="15"/>
  <c r="T258" i="15"/>
  <c r="S258" i="15"/>
  <c r="R258" i="15"/>
  <c r="Q258" i="15"/>
  <c r="P258" i="15"/>
  <c r="O258" i="15"/>
  <c r="N258" i="15"/>
  <c r="M258" i="15"/>
  <c r="L258" i="15"/>
  <c r="K258" i="15"/>
  <c r="J258" i="15"/>
  <c r="I258" i="15"/>
  <c r="H258" i="15"/>
  <c r="G258" i="15"/>
  <c r="F258" i="15"/>
  <c r="E258" i="15"/>
  <c r="U257" i="15"/>
  <c r="T257" i="15"/>
  <c r="S257" i="15"/>
  <c r="R257" i="15"/>
  <c r="Q257" i="15"/>
  <c r="P257" i="15"/>
  <c r="O257" i="15"/>
  <c r="N257" i="15"/>
  <c r="M257" i="15"/>
  <c r="L257" i="15"/>
  <c r="K257" i="15"/>
  <c r="J257" i="15"/>
  <c r="I257" i="15"/>
  <c r="H257" i="15"/>
  <c r="G257" i="15"/>
  <c r="F257" i="15"/>
  <c r="E257" i="15"/>
  <c r="U256" i="15"/>
  <c r="T256" i="15"/>
  <c r="S256" i="15"/>
  <c r="R256" i="15"/>
  <c r="Q256" i="15"/>
  <c r="P256" i="15"/>
  <c r="O256" i="15"/>
  <c r="N256" i="15"/>
  <c r="M256" i="15"/>
  <c r="L256" i="15"/>
  <c r="K256" i="15"/>
  <c r="J256" i="15"/>
  <c r="I256" i="15"/>
  <c r="H256" i="15"/>
  <c r="G256" i="15"/>
  <c r="F256" i="15"/>
  <c r="E256" i="15"/>
  <c r="U255" i="15"/>
  <c r="T255" i="15"/>
  <c r="S255" i="15"/>
  <c r="R255" i="15"/>
  <c r="Q255" i="15"/>
  <c r="P255" i="15"/>
  <c r="O255" i="15"/>
  <c r="N255" i="15"/>
  <c r="M255" i="15"/>
  <c r="L255" i="15"/>
  <c r="K255" i="15"/>
  <c r="J255" i="15"/>
  <c r="I255" i="15"/>
  <c r="H255" i="15"/>
  <c r="G255" i="15"/>
  <c r="F255" i="15"/>
  <c r="E255" i="15"/>
  <c r="U254" i="15"/>
  <c r="T254" i="15"/>
  <c r="S254" i="15"/>
  <c r="R254" i="15"/>
  <c r="Q254" i="15"/>
  <c r="P254" i="15"/>
  <c r="O254" i="15"/>
  <c r="N254" i="15"/>
  <c r="M254" i="15"/>
  <c r="L254" i="15"/>
  <c r="K254" i="15"/>
  <c r="J254" i="15"/>
  <c r="I254" i="15"/>
  <c r="H254" i="15"/>
  <c r="G254" i="15"/>
  <c r="F254" i="15"/>
  <c r="E254" i="15"/>
  <c r="U253" i="15"/>
  <c r="T253" i="15"/>
  <c r="S253" i="15"/>
  <c r="R253" i="15"/>
  <c r="Q253" i="15"/>
  <c r="P253" i="15"/>
  <c r="O253" i="15"/>
  <c r="N253" i="15"/>
  <c r="M253" i="15"/>
  <c r="L253" i="15"/>
  <c r="K253" i="15"/>
  <c r="J253" i="15"/>
  <c r="I253" i="15"/>
  <c r="H253" i="15"/>
  <c r="G253" i="15"/>
  <c r="F253" i="15"/>
  <c r="E253" i="15"/>
  <c r="U252" i="15"/>
  <c r="T252" i="15"/>
  <c r="S252" i="15"/>
  <c r="R252" i="15"/>
  <c r="Q252" i="15"/>
  <c r="P252" i="15"/>
  <c r="O252" i="15"/>
  <c r="N252" i="15"/>
  <c r="M252" i="15"/>
  <c r="L252" i="15"/>
  <c r="K252" i="15"/>
  <c r="J252" i="15"/>
  <c r="I252" i="15"/>
  <c r="H252" i="15"/>
  <c r="G252" i="15"/>
  <c r="F252" i="15"/>
  <c r="E252" i="15"/>
  <c r="U251" i="15"/>
  <c r="T251" i="15"/>
  <c r="S251" i="15"/>
  <c r="R251" i="15"/>
  <c r="Q251" i="15"/>
  <c r="P251" i="15"/>
  <c r="O251" i="15"/>
  <c r="N251" i="15"/>
  <c r="M251" i="15"/>
  <c r="L251" i="15"/>
  <c r="K251" i="15"/>
  <c r="J251" i="15"/>
  <c r="I251" i="15"/>
  <c r="H251" i="15"/>
  <c r="G251" i="15"/>
  <c r="F251" i="15"/>
  <c r="E251" i="15"/>
  <c r="U250" i="15"/>
  <c r="T250" i="15"/>
  <c r="S250" i="15"/>
  <c r="R250" i="15"/>
  <c r="Q250" i="15"/>
  <c r="P250" i="15"/>
  <c r="O250" i="15"/>
  <c r="N250" i="15"/>
  <c r="M250" i="15"/>
  <c r="L250" i="15"/>
  <c r="K250" i="15"/>
  <c r="J250" i="15"/>
  <c r="I250" i="15"/>
  <c r="H250" i="15"/>
  <c r="G250" i="15"/>
  <c r="F250" i="15"/>
  <c r="E250" i="15"/>
  <c r="U249" i="15"/>
  <c r="T249" i="15"/>
  <c r="S249" i="15"/>
  <c r="R249" i="15"/>
  <c r="Q249" i="15"/>
  <c r="P249" i="15"/>
  <c r="O249" i="15"/>
  <c r="N249" i="15"/>
  <c r="M249" i="15"/>
  <c r="L249" i="15"/>
  <c r="K249" i="15"/>
  <c r="J249" i="15"/>
  <c r="I249" i="15"/>
  <c r="H249" i="15"/>
  <c r="G249" i="15"/>
  <c r="F249" i="15"/>
  <c r="E249" i="15"/>
  <c r="U248" i="15"/>
  <c r="T248" i="15"/>
  <c r="S248" i="15"/>
  <c r="R248" i="15"/>
  <c r="Q248" i="15"/>
  <c r="P248" i="15"/>
  <c r="O248" i="15"/>
  <c r="N248" i="15"/>
  <c r="M248" i="15"/>
  <c r="L248" i="15"/>
  <c r="K248" i="15"/>
  <c r="J248" i="15"/>
  <c r="I248" i="15"/>
  <c r="H248" i="15"/>
  <c r="G248" i="15"/>
  <c r="F248" i="15"/>
  <c r="E248" i="15"/>
  <c r="U247" i="15"/>
  <c r="T247" i="15"/>
  <c r="S247" i="15"/>
  <c r="R247" i="15"/>
  <c r="Q247" i="15"/>
  <c r="P247" i="15"/>
  <c r="O247" i="15"/>
  <c r="N247" i="15"/>
  <c r="M247" i="15"/>
  <c r="L247" i="15"/>
  <c r="K247" i="15"/>
  <c r="J247" i="15"/>
  <c r="I247" i="15"/>
  <c r="H247" i="15"/>
  <c r="G247" i="15"/>
  <c r="F247" i="15"/>
  <c r="E247" i="15"/>
  <c r="U246" i="15"/>
  <c r="T246" i="15"/>
  <c r="S246" i="15"/>
  <c r="R246" i="15"/>
  <c r="Q246" i="15"/>
  <c r="P246" i="15"/>
  <c r="O246" i="15"/>
  <c r="N246" i="15"/>
  <c r="M246" i="15"/>
  <c r="L246" i="15"/>
  <c r="K246" i="15"/>
  <c r="J246" i="15"/>
  <c r="I246" i="15"/>
  <c r="H246" i="15"/>
  <c r="G246" i="15"/>
  <c r="F246" i="15"/>
  <c r="E246" i="15"/>
  <c r="U245" i="15"/>
  <c r="T245" i="15"/>
  <c r="S245" i="15"/>
  <c r="R245" i="15"/>
  <c r="Q245" i="15"/>
  <c r="P245" i="15"/>
  <c r="O245" i="15"/>
  <c r="N245" i="15"/>
  <c r="M245" i="15"/>
  <c r="L245" i="15"/>
  <c r="K245" i="15"/>
  <c r="J245" i="15"/>
  <c r="I245" i="15"/>
  <c r="H245" i="15"/>
  <c r="G245" i="15"/>
  <c r="F245" i="15"/>
  <c r="E245" i="15"/>
  <c r="U244" i="15"/>
  <c r="T244" i="15"/>
  <c r="S244" i="15"/>
  <c r="R244" i="15"/>
  <c r="Q244" i="15"/>
  <c r="P244" i="15"/>
  <c r="O244" i="15"/>
  <c r="N244" i="15"/>
  <c r="M244" i="15"/>
  <c r="L244" i="15"/>
  <c r="K244" i="15"/>
  <c r="J244" i="15"/>
  <c r="I244" i="15"/>
  <c r="H244" i="15"/>
  <c r="G244" i="15"/>
  <c r="F244" i="15"/>
  <c r="E244" i="15"/>
  <c r="U243" i="15"/>
  <c r="T243" i="15"/>
  <c r="S243" i="15"/>
  <c r="R243" i="15"/>
  <c r="Q243" i="15"/>
  <c r="P243" i="15"/>
  <c r="O243" i="15"/>
  <c r="N243" i="15"/>
  <c r="M243" i="15"/>
  <c r="L243" i="15"/>
  <c r="K243" i="15"/>
  <c r="J243" i="15"/>
  <c r="I243" i="15"/>
  <c r="H243" i="15"/>
  <c r="G243" i="15"/>
  <c r="F243" i="15"/>
  <c r="E243" i="15"/>
  <c r="U242" i="15"/>
  <c r="T242" i="15"/>
  <c r="S242" i="15"/>
  <c r="R242" i="15"/>
  <c r="Q242" i="15"/>
  <c r="P242" i="15"/>
  <c r="O242" i="15"/>
  <c r="N242" i="15"/>
  <c r="M242" i="15"/>
  <c r="L242" i="15"/>
  <c r="K242" i="15"/>
  <c r="J242" i="15"/>
  <c r="I242" i="15"/>
  <c r="H242" i="15"/>
  <c r="G242" i="15"/>
  <c r="F242" i="15"/>
  <c r="E242" i="15"/>
  <c r="U241" i="15"/>
  <c r="T241" i="15"/>
  <c r="S241" i="15"/>
  <c r="R241" i="15"/>
  <c r="Q241" i="15"/>
  <c r="P241" i="15"/>
  <c r="O241" i="15"/>
  <c r="N241" i="15"/>
  <c r="M241" i="15"/>
  <c r="L241" i="15"/>
  <c r="K241" i="15"/>
  <c r="J241" i="15"/>
  <c r="I241" i="15"/>
  <c r="H241" i="15"/>
  <c r="G241" i="15"/>
  <c r="F241" i="15"/>
  <c r="E241" i="15"/>
  <c r="U240" i="15"/>
  <c r="T240" i="15"/>
  <c r="S240" i="15"/>
  <c r="R240" i="15"/>
  <c r="Q240" i="15"/>
  <c r="P240" i="15"/>
  <c r="O240" i="15"/>
  <c r="N240" i="15"/>
  <c r="M240" i="15"/>
  <c r="L240" i="15"/>
  <c r="K240" i="15"/>
  <c r="J240" i="15"/>
  <c r="I240" i="15"/>
  <c r="H240" i="15"/>
  <c r="G240" i="15"/>
  <c r="F240" i="15"/>
  <c r="E240" i="15"/>
  <c r="U239" i="15"/>
  <c r="T239" i="15"/>
  <c r="S239" i="15"/>
  <c r="R239" i="15"/>
  <c r="Q239" i="15"/>
  <c r="P239" i="15"/>
  <c r="O239" i="15"/>
  <c r="N239" i="15"/>
  <c r="M239" i="15"/>
  <c r="L239" i="15"/>
  <c r="K239" i="15"/>
  <c r="J239" i="15"/>
  <c r="I239" i="15"/>
  <c r="H239" i="15"/>
  <c r="G239" i="15"/>
  <c r="F239" i="15"/>
  <c r="E239" i="15"/>
  <c r="U238" i="15"/>
  <c r="T238" i="15"/>
  <c r="S238" i="15"/>
  <c r="R238" i="15"/>
  <c r="Q238" i="15"/>
  <c r="P238" i="15"/>
  <c r="O238" i="15"/>
  <c r="N238" i="15"/>
  <c r="M238" i="15"/>
  <c r="L238" i="15"/>
  <c r="K238" i="15"/>
  <c r="J238" i="15"/>
  <c r="I238" i="15"/>
  <c r="H238" i="15"/>
  <c r="G238" i="15"/>
  <c r="F238" i="15"/>
  <c r="E238" i="15"/>
  <c r="U237" i="15"/>
  <c r="T237" i="15"/>
  <c r="S237" i="15"/>
  <c r="R237" i="15"/>
  <c r="Q237" i="15"/>
  <c r="P237" i="15"/>
  <c r="O237" i="15"/>
  <c r="N237" i="15"/>
  <c r="M237" i="15"/>
  <c r="L237" i="15"/>
  <c r="K237" i="15"/>
  <c r="J237" i="15"/>
  <c r="I237" i="15"/>
  <c r="H237" i="15"/>
  <c r="G237" i="15"/>
  <c r="F237" i="15"/>
  <c r="E237" i="15"/>
  <c r="U236" i="15"/>
  <c r="T236" i="15"/>
  <c r="S236" i="15"/>
  <c r="R236" i="15"/>
  <c r="Q236" i="15"/>
  <c r="P236" i="15"/>
  <c r="O236" i="15"/>
  <c r="N236" i="15"/>
  <c r="M236" i="15"/>
  <c r="L236" i="15"/>
  <c r="K236" i="15"/>
  <c r="J236" i="15"/>
  <c r="I236" i="15"/>
  <c r="H236" i="15"/>
  <c r="G236" i="15"/>
  <c r="F236" i="15"/>
  <c r="E236" i="15"/>
  <c r="U235" i="15"/>
  <c r="T235" i="15"/>
  <c r="S235" i="15"/>
  <c r="R235" i="15"/>
  <c r="Q235" i="15"/>
  <c r="P235" i="15"/>
  <c r="O235" i="15"/>
  <c r="N235" i="15"/>
  <c r="M235" i="15"/>
  <c r="L235" i="15"/>
  <c r="K235" i="15"/>
  <c r="J235" i="15"/>
  <c r="I235" i="15"/>
  <c r="H235" i="15"/>
  <c r="G235" i="15"/>
  <c r="F235" i="15"/>
  <c r="E235" i="15"/>
  <c r="U234" i="15"/>
  <c r="T234" i="15"/>
  <c r="S234" i="15"/>
  <c r="R234" i="15"/>
  <c r="Q234" i="15"/>
  <c r="P234" i="15"/>
  <c r="O234" i="15"/>
  <c r="N234" i="15"/>
  <c r="M234" i="15"/>
  <c r="L234" i="15"/>
  <c r="K234" i="15"/>
  <c r="J234" i="15"/>
  <c r="I234" i="15"/>
  <c r="H234" i="15"/>
  <c r="G234" i="15"/>
  <c r="F234" i="15"/>
  <c r="E234" i="15"/>
  <c r="U233" i="15"/>
  <c r="T233" i="15"/>
  <c r="S233" i="15"/>
  <c r="R233" i="15"/>
  <c r="Q233" i="15"/>
  <c r="P233" i="15"/>
  <c r="O233" i="15"/>
  <c r="N233" i="15"/>
  <c r="M233" i="15"/>
  <c r="L233" i="15"/>
  <c r="K233" i="15"/>
  <c r="J233" i="15"/>
  <c r="I233" i="15"/>
  <c r="H233" i="15"/>
  <c r="G233" i="15"/>
  <c r="F233" i="15"/>
  <c r="E233" i="15"/>
  <c r="U232" i="15"/>
  <c r="T232" i="15"/>
  <c r="S232" i="15"/>
  <c r="R232" i="15"/>
  <c r="Q232" i="15"/>
  <c r="P232" i="15"/>
  <c r="O232" i="15"/>
  <c r="N232" i="15"/>
  <c r="M232" i="15"/>
  <c r="L232" i="15"/>
  <c r="K232" i="15"/>
  <c r="J232" i="15"/>
  <c r="I232" i="15"/>
  <c r="H232" i="15"/>
  <c r="G232" i="15"/>
  <c r="F232" i="15"/>
  <c r="E232" i="15"/>
  <c r="U231" i="15"/>
  <c r="T231" i="15"/>
  <c r="S231" i="15"/>
  <c r="R231" i="15"/>
  <c r="Q231" i="15"/>
  <c r="P231" i="15"/>
  <c r="O231" i="15"/>
  <c r="N231" i="15"/>
  <c r="M231" i="15"/>
  <c r="L231" i="15"/>
  <c r="K231" i="15"/>
  <c r="J231" i="15"/>
  <c r="I231" i="15"/>
  <c r="H231" i="15"/>
  <c r="G231" i="15"/>
  <c r="F231" i="15"/>
  <c r="E231" i="15"/>
  <c r="U230" i="15"/>
  <c r="T230" i="15"/>
  <c r="S230" i="15"/>
  <c r="R230" i="15"/>
  <c r="Q230" i="15"/>
  <c r="P230" i="15"/>
  <c r="O230" i="15"/>
  <c r="N230" i="15"/>
  <c r="M230" i="15"/>
  <c r="L230" i="15"/>
  <c r="K230" i="15"/>
  <c r="J230" i="15"/>
  <c r="I230" i="15"/>
  <c r="H230" i="15"/>
  <c r="G230" i="15"/>
  <c r="F230" i="15"/>
  <c r="E230" i="15"/>
  <c r="U229" i="15"/>
  <c r="T229" i="15"/>
  <c r="S229" i="15"/>
  <c r="R229" i="15"/>
  <c r="Q229" i="15"/>
  <c r="P229" i="15"/>
  <c r="O229" i="15"/>
  <c r="N229" i="15"/>
  <c r="M229" i="15"/>
  <c r="L229" i="15"/>
  <c r="K229" i="15"/>
  <c r="J229" i="15"/>
  <c r="I229" i="15"/>
  <c r="H229" i="15"/>
  <c r="G229" i="15"/>
  <c r="F229" i="15"/>
  <c r="E229" i="15"/>
  <c r="U228" i="15"/>
  <c r="T228" i="15"/>
  <c r="S228" i="15"/>
  <c r="R228" i="15"/>
  <c r="Q228" i="15"/>
  <c r="P228" i="15"/>
  <c r="O228" i="15"/>
  <c r="N228" i="15"/>
  <c r="M228" i="15"/>
  <c r="L228" i="15"/>
  <c r="K228" i="15"/>
  <c r="J228" i="15"/>
  <c r="I228" i="15"/>
  <c r="H228" i="15"/>
  <c r="G228" i="15"/>
  <c r="F228" i="15"/>
  <c r="E228" i="15"/>
  <c r="U227" i="15"/>
  <c r="T227" i="15"/>
  <c r="S227" i="15"/>
  <c r="R227" i="15"/>
  <c r="Q227" i="15"/>
  <c r="P227" i="15"/>
  <c r="O227" i="15"/>
  <c r="N227" i="15"/>
  <c r="M227" i="15"/>
  <c r="L227" i="15"/>
  <c r="K227" i="15"/>
  <c r="J227" i="15"/>
  <c r="I227" i="15"/>
  <c r="H227" i="15"/>
  <c r="G227" i="15"/>
  <c r="F227" i="15"/>
  <c r="E227" i="15"/>
  <c r="U226" i="15"/>
  <c r="T226" i="15"/>
  <c r="S226" i="15"/>
  <c r="R226" i="15"/>
  <c r="Q226" i="15"/>
  <c r="P226" i="15"/>
  <c r="O226" i="15"/>
  <c r="N226" i="15"/>
  <c r="M226" i="15"/>
  <c r="L226" i="15"/>
  <c r="K226" i="15"/>
  <c r="J226" i="15"/>
  <c r="I226" i="15"/>
  <c r="H226" i="15"/>
  <c r="G226" i="15"/>
  <c r="F226" i="15"/>
  <c r="E226" i="15"/>
  <c r="U225" i="15"/>
  <c r="T225" i="15"/>
  <c r="S225" i="15"/>
  <c r="R225" i="15"/>
  <c r="Q225" i="15"/>
  <c r="P225" i="15"/>
  <c r="O225" i="15"/>
  <c r="N225" i="15"/>
  <c r="M225" i="15"/>
  <c r="L225" i="15"/>
  <c r="K225" i="15"/>
  <c r="J225" i="15"/>
  <c r="I225" i="15"/>
  <c r="H225" i="15"/>
  <c r="G225" i="15"/>
  <c r="F225" i="15"/>
  <c r="E225" i="15"/>
  <c r="U224" i="15"/>
  <c r="T224" i="15"/>
  <c r="S224" i="15"/>
  <c r="R224" i="15"/>
  <c r="Q224" i="15"/>
  <c r="P224" i="15"/>
  <c r="O224" i="15"/>
  <c r="N224" i="15"/>
  <c r="M224" i="15"/>
  <c r="L224" i="15"/>
  <c r="K224" i="15"/>
  <c r="J224" i="15"/>
  <c r="I224" i="15"/>
  <c r="H224" i="15"/>
  <c r="G224" i="15"/>
  <c r="F224" i="15"/>
  <c r="E224" i="15"/>
  <c r="U223" i="15"/>
  <c r="T223" i="15"/>
  <c r="S223" i="15"/>
  <c r="R223" i="15"/>
  <c r="Q223" i="15"/>
  <c r="P223" i="15"/>
  <c r="O223" i="15"/>
  <c r="N223" i="15"/>
  <c r="M223" i="15"/>
  <c r="L223" i="15"/>
  <c r="K223" i="15"/>
  <c r="J223" i="15"/>
  <c r="I223" i="15"/>
  <c r="H223" i="15"/>
  <c r="G223" i="15"/>
  <c r="F223" i="15"/>
  <c r="E223" i="15"/>
  <c r="U222" i="15"/>
  <c r="T222" i="15"/>
  <c r="S222" i="15"/>
  <c r="R222" i="15"/>
  <c r="Q222" i="15"/>
  <c r="P222" i="15"/>
  <c r="O222" i="15"/>
  <c r="N222" i="15"/>
  <c r="M222" i="15"/>
  <c r="L222" i="15"/>
  <c r="K222" i="15"/>
  <c r="J222" i="15"/>
  <c r="I222" i="15"/>
  <c r="H222" i="15"/>
  <c r="G222" i="15"/>
  <c r="F222" i="15"/>
  <c r="E222" i="15"/>
  <c r="U221" i="15"/>
  <c r="T221" i="15"/>
  <c r="S221" i="15"/>
  <c r="R221" i="15"/>
  <c r="Q221" i="15"/>
  <c r="P221" i="15"/>
  <c r="O221" i="15"/>
  <c r="N221" i="15"/>
  <c r="M221" i="15"/>
  <c r="L221" i="15"/>
  <c r="K221" i="15"/>
  <c r="J221" i="15"/>
  <c r="I221" i="15"/>
  <c r="H221" i="15"/>
  <c r="G221" i="15"/>
  <c r="F221" i="15"/>
  <c r="E221" i="15"/>
  <c r="U220" i="15"/>
  <c r="T220" i="15"/>
  <c r="S220" i="15"/>
  <c r="R220" i="15"/>
  <c r="Q220" i="15"/>
  <c r="P220" i="15"/>
  <c r="O220" i="15"/>
  <c r="N220" i="15"/>
  <c r="M220" i="15"/>
  <c r="L220" i="15"/>
  <c r="K220" i="15"/>
  <c r="J220" i="15"/>
  <c r="I220" i="15"/>
  <c r="H220" i="15"/>
  <c r="G220" i="15"/>
  <c r="F220" i="15"/>
  <c r="E220" i="15"/>
  <c r="U219" i="15"/>
  <c r="T219" i="15"/>
  <c r="S219" i="15"/>
  <c r="R219" i="15"/>
  <c r="Q219" i="15"/>
  <c r="P219" i="15"/>
  <c r="O219" i="15"/>
  <c r="N219" i="15"/>
  <c r="M219" i="15"/>
  <c r="L219" i="15"/>
  <c r="K219" i="15"/>
  <c r="J219" i="15"/>
  <c r="I219" i="15"/>
  <c r="H219" i="15"/>
  <c r="G219" i="15"/>
  <c r="F219" i="15"/>
  <c r="E219" i="15"/>
  <c r="U218" i="15"/>
  <c r="T218" i="15"/>
  <c r="S218" i="15"/>
  <c r="R218" i="15"/>
  <c r="Q218" i="15"/>
  <c r="P218" i="15"/>
  <c r="O218" i="15"/>
  <c r="N218" i="15"/>
  <c r="M218" i="15"/>
  <c r="L218" i="15"/>
  <c r="K218" i="15"/>
  <c r="J218" i="15"/>
  <c r="I218" i="15"/>
  <c r="H218" i="15"/>
  <c r="G218" i="15"/>
  <c r="F218" i="15"/>
  <c r="E218" i="15"/>
  <c r="U217" i="15"/>
  <c r="T217" i="15"/>
  <c r="S217" i="15"/>
  <c r="R217" i="15"/>
  <c r="Q217" i="15"/>
  <c r="P217" i="15"/>
  <c r="O217" i="15"/>
  <c r="N217" i="15"/>
  <c r="M217" i="15"/>
  <c r="L217" i="15"/>
  <c r="K217" i="15"/>
  <c r="J217" i="15"/>
  <c r="I217" i="15"/>
  <c r="H217" i="15"/>
  <c r="G217" i="15"/>
  <c r="F217" i="15"/>
  <c r="E217" i="15"/>
  <c r="U216" i="15"/>
  <c r="T216" i="15"/>
  <c r="S216" i="15"/>
  <c r="R216" i="15"/>
  <c r="Q216" i="15"/>
  <c r="P216" i="15"/>
  <c r="O216" i="15"/>
  <c r="N216" i="15"/>
  <c r="M216" i="15"/>
  <c r="L216" i="15"/>
  <c r="K216" i="15"/>
  <c r="J216" i="15"/>
  <c r="I216" i="15"/>
  <c r="H216" i="15"/>
  <c r="G216" i="15"/>
  <c r="F216" i="15"/>
  <c r="E216" i="15"/>
  <c r="U215" i="15"/>
  <c r="T215" i="15"/>
  <c r="S215" i="15"/>
  <c r="R215" i="15"/>
  <c r="Q215" i="15"/>
  <c r="P215" i="15"/>
  <c r="O215" i="15"/>
  <c r="N215" i="15"/>
  <c r="M215" i="15"/>
  <c r="L215" i="15"/>
  <c r="K215" i="15"/>
  <c r="J215" i="15"/>
  <c r="I215" i="15"/>
  <c r="H215" i="15"/>
  <c r="G215" i="15"/>
  <c r="F215" i="15"/>
  <c r="E215" i="15"/>
  <c r="U214" i="15"/>
  <c r="T214" i="15"/>
  <c r="S214" i="15"/>
  <c r="R214" i="15"/>
  <c r="Q214" i="15"/>
  <c r="P214" i="15"/>
  <c r="O214" i="15"/>
  <c r="N214" i="15"/>
  <c r="M214" i="15"/>
  <c r="L214" i="15"/>
  <c r="K214" i="15"/>
  <c r="J214" i="15"/>
  <c r="I214" i="15"/>
  <c r="H214" i="15"/>
  <c r="G214" i="15"/>
  <c r="F214" i="15"/>
  <c r="E214" i="15"/>
  <c r="U213" i="15"/>
  <c r="T213" i="15"/>
  <c r="S213" i="15"/>
  <c r="R213" i="15"/>
  <c r="Q213" i="15"/>
  <c r="P213" i="15"/>
  <c r="O213" i="15"/>
  <c r="N213" i="15"/>
  <c r="M213" i="15"/>
  <c r="L213" i="15"/>
  <c r="K213" i="15"/>
  <c r="J213" i="15"/>
  <c r="I213" i="15"/>
  <c r="H213" i="15"/>
  <c r="G213" i="15"/>
  <c r="F213" i="15"/>
  <c r="E213" i="15"/>
  <c r="U212" i="15"/>
  <c r="T212" i="15"/>
  <c r="S212" i="15"/>
  <c r="R212" i="15"/>
  <c r="Q212" i="15"/>
  <c r="P212" i="15"/>
  <c r="O212" i="15"/>
  <c r="N212" i="15"/>
  <c r="M212" i="15"/>
  <c r="L212" i="15"/>
  <c r="K212" i="15"/>
  <c r="J212" i="15"/>
  <c r="I212" i="15"/>
  <c r="H212" i="15"/>
  <c r="G212" i="15"/>
  <c r="F212" i="15"/>
  <c r="E212" i="15"/>
  <c r="U211" i="15"/>
  <c r="T211" i="15"/>
  <c r="S211" i="15"/>
  <c r="R211" i="15"/>
  <c r="Q211" i="15"/>
  <c r="P211" i="15"/>
  <c r="O211" i="15"/>
  <c r="N211" i="15"/>
  <c r="M211" i="15"/>
  <c r="L211" i="15"/>
  <c r="K211" i="15"/>
  <c r="J211" i="15"/>
  <c r="I211" i="15"/>
  <c r="H211" i="15"/>
  <c r="G211" i="15"/>
  <c r="F211" i="15"/>
  <c r="E211" i="15"/>
  <c r="U210" i="15"/>
  <c r="T210" i="15"/>
  <c r="S210" i="15"/>
  <c r="R210" i="15"/>
  <c r="Q210" i="15"/>
  <c r="P210" i="15"/>
  <c r="O210" i="15"/>
  <c r="N210" i="15"/>
  <c r="M210" i="15"/>
  <c r="L210" i="15"/>
  <c r="K210" i="15"/>
  <c r="J210" i="15"/>
  <c r="I210" i="15"/>
  <c r="H210" i="15"/>
  <c r="G210" i="15"/>
  <c r="F210" i="15"/>
  <c r="E210" i="15"/>
  <c r="U209" i="15"/>
  <c r="T209" i="15"/>
  <c r="S209" i="15"/>
  <c r="R209" i="15"/>
  <c r="Q209" i="15"/>
  <c r="P209" i="15"/>
  <c r="O209" i="15"/>
  <c r="N209" i="15"/>
  <c r="M209" i="15"/>
  <c r="L209" i="15"/>
  <c r="K209" i="15"/>
  <c r="J209" i="15"/>
  <c r="I209" i="15"/>
  <c r="H209" i="15"/>
  <c r="G209" i="15"/>
  <c r="F209" i="15"/>
  <c r="E209" i="15"/>
  <c r="U208" i="15"/>
  <c r="T208" i="15"/>
  <c r="S208" i="15"/>
  <c r="R208" i="15"/>
  <c r="Q208" i="15"/>
  <c r="P208" i="15"/>
  <c r="O208" i="15"/>
  <c r="N208" i="15"/>
  <c r="M208" i="15"/>
  <c r="L208" i="15"/>
  <c r="K208" i="15"/>
  <c r="J208" i="15"/>
  <c r="I208" i="15"/>
  <c r="H208" i="15"/>
  <c r="G208" i="15"/>
  <c r="F208" i="15"/>
  <c r="E208" i="15"/>
  <c r="U207" i="15"/>
  <c r="T207" i="15"/>
  <c r="S207" i="15"/>
  <c r="R207" i="15"/>
  <c r="Q207" i="15"/>
  <c r="P207" i="15"/>
  <c r="O207" i="15"/>
  <c r="N207" i="15"/>
  <c r="M207" i="15"/>
  <c r="L207" i="15"/>
  <c r="K207" i="15"/>
  <c r="J207" i="15"/>
  <c r="I207" i="15"/>
  <c r="H207" i="15"/>
  <c r="G207" i="15"/>
  <c r="F207" i="15"/>
  <c r="E207" i="15"/>
  <c r="U206" i="15"/>
  <c r="T206" i="15"/>
  <c r="S206" i="15"/>
  <c r="R206" i="15"/>
  <c r="Q206" i="15"/>
  <c r="P206" i="15"/>
  <c r="O206" i="15"/>
  <c r="N206" i="15"/>
  <c r="M206" i="15"/>
  <c r="L206" i="15"/>
  <c r="K206" i="15"/>
  <c r="J206" i="15"/>
  <c r="I206" i="15"/>
  <c r="H206" i="15"/>
  <c r="G206" i="15"/>
  <c r="F206" i="15"/>
  <c r="E206" i="15"/>
  <c r="U205" i="15"/>
  <c r="T205" i="15"/>
  <c r="S205" i="15"/>
  <c r="R205" i="15"/>
  <c r="Q205" i="15"/>
  <c r="P205" i="15"/>
  <c r="O205" i="15"/>
  <c r="N205" i="15"/>
  <c r="M205" i="15"/>
  <c r="L205" i="15"/>
  <c r="K205" i="15"/>
  <c r="J205" i="15"/>
  <c r="I205" i="15"/>
  <c r="H205" i="15"/>
  <c r="G205" i="15"/>
  <c r="F205" i="15"/>
  <c r="E205" i="15"/>
  <c r="U204" i="15"/>
  <c r="T204" i="15"/>
  <c r="S204" i="15"/>
  <c r="R204" i="15"/>
  <c r="Q204" i="15"/>
  <c r="P204" i="15"/>
  <c r="O204" i="15"/>
  <c r="N204" i="15"/>
  <c r="M204" i="15"/>
  <c r="L204" i="15"/>
  <c r="K204" i="15"/>
  <c r="J204" i="15"/>
  <c r="I204" i="15"/>
  <c r="H204" i="15"/>
  <c r="G204" i="15"/>
  <c r="F204" i="15"/>
  <c r="E204" i="15"/>
  <c r="U203" i="15"/>
  <c r="T203" i="15"/>
  <c r="S203" i="15"/>
  <c r="R203" i="15"/>
  <c r="Q203" i="15"/>
  <c r="P203" i="15"/>
  <c r="O203" i="15"/>
  <c r="N203" i="15"/>
  <c r="M203" i="15"/>
  <c r="L203" i="15"/>
  <c r="K203" i="15"/>
  <c r="J203" i="15"/>
  <c r="I203" i="15"/>
  <c r="H203" i="15"/>
  <c r="G203" i="15"/>
  <c r="F203" i="15"/>
  <c r="E203" i="15"/>
  <c r="U202" i="15"/>
  <c r="T202" i="15"/>
  <c r="S202" i="15"/>
  <c r="R202" i="15"/>
  <c r="Q202" i="15"/>
  <c r="P202" i="15"/>
  <c r="O202" i="15"/>
  <c r="N202" i="15"/>
  <c r="M202" i="15"/>
  <c r="L202" i="15"/>
  <c r="K202" i="15"/>
  <c r="J202" i="15"/>
  <c r="I202" i="15"/>
  <c r="H202" i="15"/>
  <c r="G202" i="15"/>
  <c r="F202" i="15"/>
  <c r="E202" i="15"/>
  <c r="U201" i="15"/>
  <c r="T201" i="15"/>
  <c r="S201" i="15"/>
  <c r="R201" i="15"/>
  <c r="Q201" i="15"/>
  <c r="P201" i="15"/>
  <c r="O201" i="15"/>
  <c r="N201" i="15"/>
  <c r="M201" i="15"/>
  <c r="L201" i="15"/>
  <c r="K201" i="15"/>
  <c r="J201" i="15"/>
  <c r="I201" i="15"/>
  <c r="H201" i="15"/>
  <c r="G201" i="15"/>
  <c r="F201" i="15"/>
  <c r="E201" i="15"/>
  <c r="U200" i="15"/>
  <c r="T200" i="15"/>
  <c r="S200" i="15"/>
  <c r="R200" i="15"/>
  <c r="Q200" i="15"/>
  <c r="P200" i="15"/>
  <c r="O200" i="15"/>
  <c r="N200" i="15"/>
  <c r="M200" i="15"/>
  <c r="L200" i="15"/>
  <c r="K200" i="15"/>
  <c r="J200" i="15"/>
  <c r="I200" i="15"/>
  <c r="H200" i="15"/>
  <c r="G200" i="15"/>
  <c r="F200" i="15"/>
  <c r="E200" i="15"/>
  <c r="U199" i="15"/>
  <c r="T199" i="15"/>
  <c r="S199" i="15"/>
  <c r="R199" i="15"/>
  <c r="Q199" i="15"/>
  <c r="P199" i="15"/>
  <c r="O199" i="15"/>
  <c r="N199" i="15"/>
  <c r="M199" i="15"/>
  <c r="L199" i="15"/>
  <c r="K199" i="15"/>
  <c r="J199" i="15"/>
  <c r="I199" i="15"/>
  <c r="H199" i="15"/>
  <c r="G199" i="15"/>
  <c r="F199" i="15"/>
  <c r="E199" i="15"/>
  <c r="U198" i="15"/>
  <c r="T198" i="15"/>
  <c r="S198" i="15"/>
  <c r="R198" i="15"/>
  <c r="Q198" i="15"/>
  <c r="P198" i="15"/>
  <c r="O198" i="15"/>
  <c r="N198" i="15"/>
  <c r="M198" i="15"/>
  <c r="L198" i="15"/>
  <c r="K198" i="15"/>
  <c r="J198" i="15"/>
  <c r="I198" i="15"/>
  <c r="H198" i="15"/>
  <c r="G198" i="15"/>
  <c r="F198" i="15"/>
  <c r="E198" i="15"/>
  <c r="U197" i="15"/>
  <c r="T197" i="15"/>
  <c r="S197" i="15"/>
  <c r="R197" i="15"/>
  <c r="Q197" i="15"/>
  <c r="P197" i="15"/>
  <c r="O197" i="15"/>
  <c r="N197" i="15"/>
  <c r="M197" i="15"/>
  <c r="L197" i="15"/>
  <c r="K197" i="15"/>
  <c r="J197" i="15"/>
  <c r="I197" i="15"/>
  <c r="H197" i="15"/>
  <c r="G197" i="15"/>
  <c r="F197" i="15"/>
  <c r="E197" i="15"/>
  <c r="U196" i="15"/>
  <c r="T196" i="15"/>
  <c r="S196" i="15"/>
  <c r="R196" i="15"/>
  <c r="Q196" i="15"/>
  <c r="P196" i="15"/>
  <c r="O196" i="15"/>
  <c r="N196" i="15"/>
  <c r="M196" i="15"/>
  <c r="L196" i="15"/>
  <c r="K196" i="15"/>
  <c r="J196" i="15"/>
  <c r="I196" i="15"/>
  <c r="H196" i="15"/>
  <c r="G196" i="15"/>
  <c r="F196" i="15"/>
  <c r="E196" i="15"/>
  <c r="U195" i="15"/>
  <c r="T195" i="15"/>
  <c r="S195" i="15"/>
  <c r="R195" i="15"/>
  <c r="Q195" i="15"/>
  <c r="P195" i="15"/>
  <c r="O195" i="15"/>
  <c r="N195" i="15"/>
  <c r="M195" i="15"/>
  <c r="L195" i="15"/>
  <c r="K195" i="15"/>
  <c r="J195" i="15"/>
  <c r="I195" i="15"/>
  <c r="H195" i="15"/>
  <c r="G195" i="15"/>
  <c r="F195" i="15"/>
  <c r="E195" i="15"/>
  <c r="U194" i="15"/>
  <c r="T194" i="15"/>
  <c r="S194" i="15"/>
  <c r="R194" i="15"/>
  <c r="Q194" i="15"/>
  <c r="P194" i="15"/>
  <c r="O194" i="15"/>
  <c r="N194" i="15"/>
  <c r="M194" i="15"/>
  <c r="L194" i="15"/>
  <c r="K194" i="15"/>
  <c r="J194" i="15"/>
  <c r="I194" i="15"/>
  <c r="H194" i="15"/>
  <c r="G194" i="15"/>
  <c r="F194" i="15"/>
  <c r="E194" i="15"/>
  <c r="U193" i="15"/>
  <c r="T193" i="15"/>
  <c r="S193" i="15"/>
  <c r="R193" i="15"/>
  <c r="Q193" i="15"/>
  <c r="P193" i="15"/>
  <c r="O193" i="15"/>
  <c r="N193" i="15"/>
  <c r="M193" i="15"/>
  <c r="L193" i="15"/>
  <c r="K193" i="15"/>
  <c r="J193" i="15"/>
  <c r="I193" i="15"/>
  <c r="H193" i="15"/>
  <c r="G193" i="15"/>
  <c r="F193" i="15"/>
  <c r="E193" i="15"/>
  <c r="U192" i="15"/>
  <c r="T192" i="15"/>
  <c r="S192" i="15"/>
  <c r="R192" i="15"/>
  <c r="Q192" i="15"/>
  <c r="P192" i="15"/>
  <c r="O192" i="15"/>
  <c r="N192" i="15"/>
  <c r="M192" i="15"/>
  <c r="L192" i="15"/>
  <c r="K192" i="15"/>
  <c r="J192" i="15"/>
  <c r="I192" i="15"/>
  <c r="H192" i="15"/>
  <c r="G192" i="15"/>
  <c r="F192" i="15"/>
  <c r="E192" i="15"/>
  <c r="U191" i="15"/>
  <c r="T191" i="15"/>
  <c r="S191" i="15"/>
  <c r="R191" i="15"/>
  <c r="Q191" i="15"/>
  <c r="P191" i="15"/>
  <c r="O191" i="15"/>
  <c r="N191" i="15"/>
  <c r="M191" i="15"/>
  <c r="L191" i="15"/>
  <c r="K191" i="15"/>
  <c r="J191" i="15"/>
  <c r="I191" i="15"/>
  <c r="H191" i="15"/>
  <c r="G191" i="15"/>
  <c r="F191" i="15"/>
  <c r="E191" i="15"/>
  <c r="U190" i="15"/>
  <c r="T190" i="15"/>
  <c r="S190" i="15"/>
  <c r="R190" i="15"/>
  <c r="Q190" i="15"/>
  <c r="P190" i="15"/>
  <c r="O190" i="15"/>
  <c r="N190" i="15"/>
  <c r="M190" i="15"/>
  <c r="L190" i="15"/>
  <c r="K190" i="15"/>
  <c r="J190" i="15"/>
  <c r="I190" i="15"/>
  <c r="H190" i="15"/>
  <c r="G190" i="15"/>
  <c r="F190" i="15"/>
  <c r="E190" i="15"/>
  <c r="U189" i="15"/>
  <c r="T189" i="15"/>
  <c r="S189" i="15"/>
  <c r="R189" i="15"/>
  <c r="Q189" i="15"/>
  <c r="P189" i="15"/>
  <c r="O189" i="15"/>
  <c r="N189" i="15"/>
  <c r="M189" i="15"/>
  <c r="L189" i="15"/>
  <c r="K189" i="15"/>
  <c r="J189" i="15"/>
  <c r="I189" i="15"/>
  <c r="H189" i="15"/>
  <c r="G189" i="15"/>
  <c r="F189" i="15"/>
  <c r="E189" i="15"/>
  <c r="U188" i="15"/>
  <c r="T188" i="15"/>
  <c r="S188" i="15"/>
  <c r="R188" i="15"/>
  <c r="Q188" i="15"/>
  <c r="P188" i="15"/>
  <c r="O188" i="15"/>
  <c r="N188" i="15"/>
  <c r="M188" i="15"/>
  <c r="L188" i="15"/>
  <c r="K188" i="15"/>
  <c r="J188" i="15"/>
  <c r="I188" i="15"/>
  <c r="H188" i="15"/>
  <c r="G188" i="15"/>
  <c r="F188" i="15"/>
  <c r="E188" i="15"/>
  <c r="U187" i="15"/>
  <c r="T187" i="15"/>
  <c r="S187" i="15"/>
  <c r="R187" i="15"/>
  <c r="Q187" i="15"/>
  <c r="P187" i="15"/>
  <c r="O187" i="15"/>
  <c r="N187" i="15"/>
  <c r="M187" i="15"/>
  <c r="L187" i="15"/>
  <c r="K187" i="15"/>
  <c r="J187" i="15"/>
  <c r="I187" i="15"/>
  <c r="H187" i="15"/>
  <c r="G187" i="15"/>
  <c r="F187" i="15"/>
  <c r="E187" i="15"/>
  <c r="U186" i="15"/>
  <c r="T186" i="15"/>
  <c r="S186" i="15"/>
  <c r="R186" i="15"/>
  <c r="Q186" i="15"/>
  <c r="P186" i="15"/>
  <c r="O186" i="15"/>
  <c r="N186" i="15"/>
  <c r="M186" i="15"/>
  <c r="L186" i="15"/>
  <c r="K186" i="15"/>
  <c r="J186" i="15"/>
  <c r="I186" i="15"/>
  <c r="H186" i="15"/>
  <c r="G186" i="15"/>
  <c r="F186" i="15"/>
  <c r="E186" i="15"/>
  <c r="U185" i="15"/>
  <c r="T185" i="15"/>
  <c r="S185" i="15"/>
  <c r="R185" i="15"/>
  <c r="Q185" i="15"/>
  <c r="P185" i="15"/>
  <c r="O185" i="15"/>
  <c r="N185" i="15"/>
  <c r="M185" i="15"/>
  <c r="L185" i="15"/>
  <c r="K185" i="15"/>
  <c r="J185" i="15"/>
  <c r="I185" i="15"/>
  <c r="H185" i="15"/>
  <c r="G185" i="15"/>
  <c r="F185" i="15"/>
  <c r="E185" i="15"/>
  <c r="U184" i="15"/>
  <c r="T184" i="15"/>
  <c r="S184" i="15"/>
  <c r="R184" i="15"/>
  <c r="Q184" i="15"/>
  <c r="P184" i="15"/>
  <c r="O184" i="15"/>
  <c r="N184" i="15"/>
  <c r="M184" i="15"/>
  <c r="L184" i="15"/>
  <c r="K184" i="15"/>
  <c r="J184" i="15"/>
  <c r="I184" i="15"/>
  <c r="H184" i="15"/>
  <c r="G184" i="15"/>
  <c r="F184" i="15"/>
  <c r="E184" i="15"/>
  <c r="U183" i="15"/>
  <c r="T183" i="15"/>
  <c r="S183" i="15"/>
  <c r="R183" i="15"/>
  <c r="Q183" i="15"/>
  <c r="P183" i="15"/>
  <c r="O183" i="15"/>
  <c r="N183" i="15"/>
  <c r="M183" i="15"/>
  <c r="L183" i="15"/>
  <c r="K183" i="15"/>
  <c r="J183" i="15"/>
  <c r="I183" i="15"/>
  <c r="H183" i="15"/>
  <c r="G183" i="15"/>
  <c r="F183" i="15"/>
  <c r="E183" i="15"/>
  <c r="U182" i="15"/>
  <c r="T182" i="15"/>
  <c r="S182" i="15"/>
  <c r="R182" i="15"/>
  <c r="Q182" i="15"/>
  <c r="P182" i="15"/>
  <c r="O182" i="15"/>
  <c r="N182" i="15"/>
  <c r="M182" i="15"/>
  <c r="L182" i="15"/>
  <c r="K182" i="15"/>
  <c r="J182" i="15"/>
  <c r="I182" i="15"/>
  <c r="H182" i="15"/>
  <c r="G182" i="15"/>
  <c r="F182" i="15"/>
  <c r="E182" i="15"/>
  <c r="U181" i="15"/>
  <c r="T181" i="15"/>
  <c r="S181" i="15"/>
  <c r="R181" i="15"/>
  <c r="Q181" i="15"/>
  <c r="P181" i="15"/>
  <c r="O181" i="15"/>
  <c r="N181" i="15"/>
  <c r="M181" i="15"/>
  <c r="L181" i="15"/>
  <c r="K181" i="15"/>
  <c r="J181" i="15"/>
  <c r="I181" i="15"/>
  <c r="H181" i="15"/>
  <c r="G181" i="15"/>
  <c r="F181" i="15"/>
  <c r="E181" i="15"/>
  <c r="U180" i="15"/>
  <c r="T180" i="15"/>
  <c r="S180" i="15"/>
  <c r="R180" i="15"/>
  <c r="Q180" i="15"/>
  <c r="P180" i="15"/>
  <c r="O180" i="15"/>
  <c r="N180" i="15"/>
  <c r="M180" i="15"/>
  <c r="L180" i="15"/>
  <c r="K180" i="15"/>
  <c r="J180" i="15"/>
  <c r="I180" i="15"/>
  <c r="H180" i="15"/>
  <c r="G180" i="15"/>
  <c r="F180" i="15"/>
  <c r="E180" i="15"/>
  <c r="U179" i="15"/>
  <c r="T179" i="15"/>
  <c r="S179" i="15"/>
  <c r="R179" i="15"/>
  <c r="Q179" i="15"/>
  <c r="P179" i="15"/>
  <c r="O179" i="15"/>
  <c r="N179" i="15"/>
  <c r="M179" i="15"/>
  <c r="L179" i="15"/>
  <c r="K179" i="15"/>
  <c r="J179" i="15"/>
  <c r="I179" i="15"/>
  <c r="H179" i="15"/>
  <c r="G179" i="15"/>
  <c r="F179" i="15"/>
  <c r="E179" i="15"/>
  <c r="U178" i="15"/>
  <c r="T178" i="15"/>
  <c r="S178" i="15"/>
  <c r="R178" i="15"/>
  <c r="Q178" i="15"/>
  <c r="P178" i="15"/>
  <c r="O178" i="15"/>
  <c r="N178" i="15"/>
  <c r="M178" i="15"/>
  <c r="L178" i="15"/>
  <c r="K178" i="15"/>
  <c r="J178" i="15"/>
  <c r="I178" i="15"/>
  <c r="H178" i="15"/>
  <c r="G178" i="15"/>
  <c r="F178" i="15"/>
  <c r="E178" i="15"/>
  <c r="U177" i="15"/>
  <c r="T177" i="15"/>
  <c r="S177" i="15"/>
  <c r="R177" i="15"/>
  <c r="Q177" i="15"/>
  <c r="P177" i="15"/>
  <c r="O177" i="15"/>
  <c r="N177" i="15"/>
  <c r="M177" i="15"/>
  <c r="L177" i="15"/>
  <c r="K177" i="15"/>
  <c r="J177" i="15"/>
  <c r="I177" i="15"/>
  <c r="H177" i="15"/>
  <c r="G177" i="15"/>
  <c r="F177" i="15"/>
  <c r="E177" i="15"/>
  <c r="U176" i="15"/>
  <c r="T176" i="15"/>
  <c r="S176" i="15"/>
  <c r="R176" i="15"/>
  <c r="Q176" i="15"/>
  <c r="P176" i="15"/>
  <c r="O176" i="15"/>
  <c r="N176" i="15"/>
  <c r="M176" i="15"/>
  <c r="L176" i="15"/>
  <c r="K176" i="15"/>
  <c r="J176" i="15"/>
  <c r="I176" i="15"/>
  <c r="H176" i="15"/>
  <c r="G176" i="15"/>
  <c r="F176" i="15"/>
  <c r="E176" i="15"/>
  <c r="U175" i="15"/>
  <c r="T175" i="15"/>
  <c r="S175" i="15"/>
  <c r="R175" i="15"/>
  <c r="Q175" i="15"/>
  <c r="P175" i="15"/>
  <c r="O175" i="15"/>
  <c r="N175" i="15"/>
  <c r="M175" i="15"/>
  <c r="L175" i="15"/>
  <c r="K175" i="15"/>
  <c r="J175" i="15"/>
  <c r="I175" i="15"/>
  <c r="H175" i="15"/>
  <c r="G175" i="15"/>
  <c r="F175" i="15"/>
  <c r="E175" i="15"/>
  <c r="U174" i="15"/>
  <c r="T174" i="15"/>
  <c r="S174" i="15"/>
  <c r="R174" i="15"/>
  <c r="Q174" i="15"/>
  <c r="P174" i="15"/>
  <c r="O174" i="15"/>
  <c r="N174" i="15"/>
  <c r="M174" i="15"/>
  <c r="L174" i="15"/>
  <c r="K174" i="15"/>
  <c r="J174" i="15"/>
  <c r="I174" i="15"/>
  <c r="H174" i="15"/>
  <c r="G174" i="15"/>
  <c r="F174" i="15"/>
  <c r="E174" i="15"/>
  <c r="U173" i="15"/>
  <c r="T173" i="15"/>
  <c r="S173" i="15"/>
  <c r="R173" i="15"/>
  <c r="Q173" i="15"/>
  <c r="P173" i="15"/>
  <c r="O173" i="15"/>
  <c r="N173" i="15"/>
  <c r="M173" i="15"/>
  <c r="L173" i="15"/>
  <c r="K173" i="15"/>
  <c r="J173" i="15"/>
  <c r="I173" i="15"/>
  <c r="H173" i="15"/>
  <c r="G173" i="15"/>
  <c r="F173" i="15"/>
  <c r="E173" i="15"/>
  <c r="U172" i="15"/>
  <c r="T172" i="15"/>
  <c r="S172" i="15"/>
  <c r="R172" i="15"/>
  <c r="Q172" i="15"/>
  <c r="P172" i="15"/>
  <c r="O172" i="15"/>
  <c r="N172" i="15"/>
  <c r="M172" i="15"/>
  <c r="L172" i="15"/>
  <c r="K172" i="15"/>
  <c r="J172" i="15"/>
  <c r="I172" i="15"/>
  <c r="H172" i="15"/>
  <c r="G172" i="15"/>
  <c r="F172" i="15"/>
  <c r="E172" i="15"/>
  <c r="U171" i="15"/>
  <c r="T171" i="15"/>
  <c r="S171" i="15"/>
  <c r="R171" i="15"/>
  <c r="Q171" i="15"/>
  <c r="P171" i="15"/>
  <c r="O171" i="15"/>
  <c r="N171" i="15"/>
  <c r="M171" i="15"/>
  <c r="L171" i="15"/>
  <c r="K171" i="15"/>
  <c r="J171" i="15"/>
  <c r="I171" i="15"/>
  <c r="H171" i="15"/>
  <c r="G171" i="15"/>
  <c r="F171" i="15"/>
  <c r="E171" i="15"/>
  <c r="U170" i="15"/>
  <c r="T170" i="15"/>
  <c r="S170" i="15"/>
  <c r="R170" i="15"/>
  <c r="Q170" i="15"/>
  <c r="P170" i="15"/>
  <c r="O170" i="15"/>
  <c r="N170" i="15"/>
  <c r="M170" i="15"/>
  <c r="L170" i="15"/>
  <c r="K170" i="15"/>
  <c r="J170" i="15"/>
  <c r="I170" i="15"/>
  <c r="H170" i="15"/>
  <c r="G170" i="15"/>
  <c r="F170" i="15"/>
  <c r="E170" i="15"/>
  <c r="U169" i="15"/>
  <c r="T169" i="15"/>
  <c r="S169" i="15"/>
  <c r="R169" i="15"/>
  <c r="Q169" i="15"/>
  <c r="P169" i="15"/>
  <c r="O169" i="15"/>
  <c r="N169" i="15"/>
  <c r="M169" i="15"/>
  <c r="L169" i="15"/>
  <c r="K169" i="15"/>
  <c r="J169" i="15"/>
  <c r="I169" i="15"/>
  <c r="H169" i="15"/>
  <c r="G169" i="15"/>
  <c r="F169" i="15"/>
  <c r="E169" i="15"/>
  <c r="U168" i="15"/>
  <c r="T168" i="15"/>
  <c r="S168" i="15"/>
  <c r="R168" i="15"/>
  <c r="Q168" i="15"/>
  <c r="P168" i="15"/>
  <c r="O168" i="15"/>
  <c r="N168" i="15"/>
  <c r="M168" i="15"/>
  <c r="L168" i="15"/>
  <c r="K168" i="15"/>
  <c r="J168" i="15"/>
  <c r="I168" i="15"/>
  <c r="H168" i="15"/>
  <c r="G168" i="15"/>
  <c r="F168" i="15"/>
  <c r="E168" i="15"/>
  <c r="U167" i="15"/>
  <c r="T167" i="15"/>
  <c r="S167" i="15"/>
  <c r="R167" i="15"/>
  <c r="Q167" i="15"/>
  <c r="P167" i="15"/>
  <c r="O167" i="15"/>
  <c r="N167" i="15"/>
  <c r="M167" i="15"/>
  <c r="L167" i="15"/>
  <c r="K167" i="15"/>
  <c r="J167" i="15"/>
  <c r="I167" i="15"/>
  <c r="H167" i="15"/>
  <c r="G167" i="15"/>
  <c r="F167" i="15"/>
  <c r="E167" i="15"/>
  <c r="U166" i="15"/>
  <c r="T166" i="15"/>
  <c r="S166" i="15"/>
  <c r="R166" i="15"/>
  <c r="Q166" i="15"/>
  <c r="P166" i="15"/>
  <c r="O166" i="15"/>
  <c r="N166" i="15"/>
  <c r="M166" i="15"/>
  <c r="L166" i="15"/>
  <c r="K166" i="15"/>
  <c r="J166" i="15"/>
  <c r="I166" i="15"/>
  <c r="H166" i="15"/>
  <c r="G166" i="15"/>
  <c r="F166" i="15"/>
  <c r="E166" i="15"/>
  <c r="U165" i="15"/>
  <c r="T165" i="15"/>
  <c r="S165" i="15"/>
  <c r="R165" i="15"/>
  <c r="Q165" i="15"/>
  <c r="P165" i="15"/>
  <c r="O165" i="15"/>
  <c r="N165" i="15"/>
  <c r="M165" i="15"/>
  <c r="L165" i="15"/>
  <c r="K165" i="15"/>
  <c r="J165" i="15"/>
  <c r="I165" i="15"/>
  <c r="H165" i="15"/>
  <c r="G165" i="15"/>
  <c r="F165" i="15"/>
  <c r="E165" i="15"/>
  <c r="U164" i="15"/>
  <c r="T164" i="15"/>
  <c r="S164" i="15"/>
  <c r="R164" i="15"/>
  <c r="Q164" i="15"/>
  <c r="P164" i="15"/>
  <c r="O164" i="15"/>
  <c r="N164" i="15"/>
  <c r="M164" i="15"/>
  <c r="L164" i="15"/>
  <c r="K164" i="15"/>
  <c r="J164" i="15"/>
  <c r="I164" i="15"/>
  <c r="H164" i="15"/>
  <c r="G164" i="15"/>
  <c r="F164" i="15"/>
  <c r="E164" i="15"/>
  <c r="U163" i="15"/>
  <c r="T163" i="15"/>
  <c r="S163" i="15"/>
  <c r="R163" i="15"/>
  <c r="Q163" i="15"/>
  <c r="P163" i="15"/>
  <c r="O163" i="15"/>
  <c r="N163" i="15"/>
  <c r="M163" i="15"/>
  <c r="L163" i="15"/>
  <c r="K163" i="15"/>
  <c r="J163" i="15"/>
  <c r="I163" i="15"/>
  <c r="H163" i="15"/>
  <c r="G163" i="15"/>
  <c r="F163" i="15"/>
  <c r="E163" i="15"/>
  <c r="U162" i="15"/>
  <c r="T162" i="15"/>
  <c r="S162" i="15"/>
  <c r="R162" i="15"/>
  <c r="Q162" i="15"/>
  <c r="P162" i="15"/>
  <c r="O162" i="15"/>
  <c r="N162" i="15"/>
  <c r="M162" i="15"/>
  <c r="L162" i="15"/>
  <c r="K162" i="15"/>
  <c r="J162" i="15"/>
  <c r="I162" i="15"/>
  <c r="H162" i="15"/>
  <c r="G162" i="15"/>
  <c r="F162" i="15"/>
  <c r="E162" i="15"/>
  <c r="U161" i="15"/>
  <c r="T161" i="15"/>
  <c r="S161" i="15"/>
  <c r="R161" i="15"/>
  <c r="Q161" i="15"/>
  <c r="P161" i="15"/>
  <c r="O161" i="15"/>
  <c r="N161" i="15"/>
  <c r="M161" i="15"/>
  <c r="L161" i="15"/>
  <c r="K161" i="15"/>
  <c r="J161" i="15"/>
  <c r="I161" i="15"/>
  <c r="H161" i="15"/>
  <c r="G161" i="15"/>
  <c r="F161" i="15"/>
  <c r="E161" i="15"/>
  <c r="U160" i="15"/>
  <c r="T160" i="15"/>
  <c r="S160" i="15"/>
  <c r="R160" i="15"/>
  <c r="Q160" i="15"/>
  <c r="P160" i="15"/>
  <c r="O160" i="15"/>
  <c r="N160" i="15"/>
  <c r="M160" i="15"/>
  <c r="L160" i="15"/>
  <c r="K160" i="15"/>
  <c r="J160" i="15"/>
  <c r="I160" i="15"/>
  <c r="H160" i="15"/>
  <c r="G160" i="15"/>
  <c r="F160" i="15"/>
  <c r="E160" i="15"/>
  <c r="U159" i="15"/>
  <c r="T159" i="15"/>
  <c r="S159" i="15"/>
  <c r="R159" i="15"/>
  <c r="Q159" i="15"/>
  <c r="P159" i="15"/>
  <c r="O159" i="15"/>
  <c r="N159" i="15"/>
  <c r="M159" i="15"/>
  <c r="L159" i="15"/>
  <c r="K159" i="15"/>
  <c r="J159" i="15"/>
  <c r="I159" i="15"/>
  <c r="H159" i="15"/>
  <c r="G159" i="15"/>
  <c r="F159" i="15"/>
  <c r="E159" i="15"/>
  <c r="U158" i="15"/>
  <c r="T158" i="15"/>
  <c r="S158" i="15"/>
  <c r="R158" i="15"/>
  <c r="Q158" i="15"/>
  <c r="P158" i="15"/>
  <c r="O158" i="15"/>
  <c r="N158" i="15"/>
  <c r="M158" i="15"/>
  <c r="L158" i="15"/>
  <c r="K158" i="15"/>
  <c r="J158" i="15"/>
  <c r="I158" i="15"/>
  <c r="H158" i="15"/>
  <c r="G158" i="15"/>
  <c r="F158" i="15"/>
  <c r="E158" i="15"/>
  <c r="U157" i="15"/>
  <c r="T157" i="15"/>
  <c r="S157" i="15"/>
  <c r="R157" i="15"/>
  <c r="Q157" i="15"/>
  <c r="P157" i="15"/>
  <c r="O157" i="15"/>
  <c r="N157" i="15"/>
  <c r="M157" i="15"/>
  <c r="L157" i="15"/>
  <c r="K157" i="15"/>
  <c r="J157" i="15"/>
  <c r="I157" i="15"/>
  <c r="H157" i="15"/>
  <c r="G157" i="15"/>
  <c r="F157" i="15"/>
  <c r="E157" i="15"/>
  <c r="U156" i="15"/>
  <c r="T156" i="15"/>
  <c r="S156" i="15"/>
  <c r="R156" i="15"/>
  <c r="Q156" i="15"/>
  <c r="P156" i="15"/>
  <c r="O156" i="15"/>
  <c r="N156" i="15"/>
  <c r="M156" i="15"/>
  <c r="L156" i="15"/>
  <c r="K156" i="15"/>
  <c r="J156" i="15"/>
  <c r="I156" i="15"/>
  <c r="H156" i="15"/>
  <c r="G156" i="15"/>
  <c r="F156" i="15"/>
  <c r="E156" i="15"/>
  <c r="U155" i="15"/>
  <c r="T155" i="15"/>
  <c r="S155" i="15"/>
  <c r="R155" i="15"/>
  <c r="Q155" i="15"/>
  <c r="P155" i="15"/>
  <c r="O155" i="15"/>
  <c r="N155" i="15"/>
  <c r="M155" i="15"/>
  <c r="L155" i="15"/>
  <c r="K155" i="15"/>
  <c r="J155" i="15"/>
  <c r="I155" i="15"/>
  <c r="H155" i="15"/>
  <c r="G155" i="15"/>
  <c r="F155" i="15"/>
  <c r="E155" i="15"/>
  <c r="U154" i="15"/>
  <c r="T154" i="15"/>
  <c r="S154" i="15"/>
  <c r="R154" i="15"/>
  <c r="Q154" i="15"/>
  <c r="P154" i="15"/>
  <c r="O154" i="15"/>
  <c r="N154" i="15"/>
  <c r="M154" i="15"/>
  <c r="L154" i="15"/>
  <c r="K154" i="15"/>
  <c r="J154" i="15"/>
  <c r="I154" i="15"/>
  <c r="H154" i="15"/>
  <c r="G154" i="15"/>
  <c r="F154" i="15"/>
  <c r="E154" i="15"/>
  <c r="U153" i="15"/>
  <c r="T153" i="15"/>
  <c r="S153" i="15"/>
  <c r="R153" i="15"/>
  <c r="Q153" i="15"/>
  <c r="P153" i="15"/>
  <c r="O153" i="15"/>
  <c r="N153" i="15"/>
  <c r="M153" i="15"/>
  <c r="L153" i="15"/>
  <c r="K153" i="15"/>
  <c r="J153" i="15"/>
  <c r="I153" i="15"/>
  <c r="H153" i="15"/>
  <c r="G153" i="15"/>
  <c r="F153" i="15"/>
  <c r="E153" i="15"/>
  <c r="U152" i="15"/>
  <c r="T152" i="15"/>
  <c r="S152" i="15"/>
  <c r="R152" i="15"/>
  <c r="Q152" i="15"/>
  <c r="P152" i="15"/>
  <c r="O152" i="15"/>
  <c r="N152" i="15"/>
  <c r="M152" i="15"/>
  <c r="L152" i="15"/>
  <c r="K152" i="15"/>
  <c r="J152" i="15"/>
  <c r="I152" i="15"/>
  <c r="H152" i="15"/>
  <c r="G152" i="15"/>
  <c r="F152" i="15"/>
  <c r="E152" i="15"/>
  <c r="U151" i="15"/>
  <c r="T151" i="15"/>
  <c r="S151" i="15"/>
  <c r="R151" i="15"/>
  <c r="Q151" i="15"/>
  <c r="P151" i="15"/>
  <c r="O151" i="15"/>
  <c r="N151" i="15"/>
  <c r="M151" i="15"/>
  <c r="L151" i="15"/>
  <c r="K151" i="15"/>
  <c r="J151" i="15"/>
  <c r="I151" i="15"/>
  <c r="H151" i="15"/>
  <c r="G151" i="15"/>
  <c r="F151" i="15"/>
  <c r="E151" i="15"/>
  <c r="U150" i="15"/>
  <c r="T150" i="15"/>
  <c r="S150" i="15"/>
  <c r="R150" i="15"/>
  <c r="Q150" i="15"/>
  <c r="P150" i="15"/>
  <c r="O150" i="15"/>
  <c r="N150" i="15"/>
  <c r="M150" i="15"/>
  <c r="L150" i="15"/>
  <c r="K150" i="15"/>
  <c r="J150" i="15"/>
  <c r="I150" i="15"/>
  <c r="H150" i="15"/>
  <c r="G150" i="15"/>
  <c r="F150" i="15"/>
  <c r="E150" i="15"/>
  <c r="U149" i="15"/>
  <c r="T149" i="15"/>
  <c r="S149" i="15"/>
  <c r="R149" i="15"/>
  <c r="Q149" i="15"/>
  <c r="P149" i="15"/>
  <c r="O149" i="15"/>
  <c r="N149" i="15"/>
  <c r="M149" i="15"/>
  <c r="L149" i="15"/>
  <c r="K149" i="15"/>
  <c r="J149" i="15"/>
  <c r="I149" i="15"/>
  <c r="H149" i="15"/>
  <c r="G149" i="15"/>
  <c r="F149" i="15"/>
  <c r="E149" i="15"/>
  <c r="U148" i="15"/>
  <c r="T148" i="15"/>
  <c r="S148" i="15"/>
  <c r="R148" i="15"/>
  <c r="Q148" i="15"/>
  <c r="P148" i="15"/>
  <c r="O148" i="15"/>
  <c r="N148" i="15"/>
  <c r="M148" i="15"/>
  <c r="L148" i="15"/>
  <c r="K148" i="15"/>
  <c r="J148" i="15"/>
  <c r="I148" i="15"/>
  <c r="H148" i="15"/>
  <c r="G148" i="15"/>
  <c r="F148" i="15"/>
  <c r="E148" i="15"/>
  <c r="U147" i="15"/>
  <c r="T147" i="15"/>
  <c r="S147" i="15"/>
  <c r="R147" i="15"/>
  <c r="Q147" i="15"/>
  <c r="P147" i="15"/>
  <c r="O147" i="15"/>
  <c r="N147" i="15"/>
  <c r="M147" i="15"/>
  <c r="L147" i="15"/>
  <c r="K147" i="15"/>
  <c r="J147" i="15"/>
  <c r="I147" i="15"/>
  <c r="H147" i="15"/>
  <c r="G147" i="15"/>
  <c r="F147" i="15"/>
  <c r="E147" i="15"/>
  <c r="U146" i="15"/>
  <c r="T146" i="15"/>
  <c r="S146" i="15"/>
  <c r="R146" i="15"/>
  <c r="Q146" i="15"/>
  <c r="P146" i="15"/>
  <c r="O146" i="15"/>
  <c r="N146" i="15"/>
  <c r="M146" i="15"/>
  <c r="L146" i="15"/>
  <c r="K146" i="15"/>
  <c r="J146" i="15"/>
  <c r="I146" i="15"/>
  <c r="H146" i="15"/>
  <c r="G146" i="15"/>
  <c r="F146" i="15"/>
  <c r="E146" i="15"/>
  <c r="U145" i="15"/>
  <c r="T145" i="15"/>
  <c r="S145" i="15"/>
  <c r="R145" i="15"/>
  <c r="Q145" i="15"/>
  <c r="P145" i="15"/>
  <c r="O145" i="15"/>
  <c r="N145" i="15"/>
  <c r="M145" i="15"/>
  <c r="L145" i="15"/>
  <c r="K145" i="15"/>
  <c r="J145" i="15"/>
  <c r="I145" i="15"/>
  <c r="H145" i="15"/>
  <c r="G145" i="15"/>
  <c r="F145" i="15"/>
  <c r="E145" i="15"/>
  <c r="U144" i="15"/>
  <c r="T144" i="15"/>
  <c r="S144" i="15"/>
  <c r="R144" i="15"/>
  <c r="Q144" i="15"/>
  <c r="P144" i="15"/>
  <c r="O144" i="15"/>
  <c r="N144" i="15"/>
  <c r="M144" i="15"/>
  <c r="L144" i="15"/>
  <c r="K144" i="15"/>
  <c r="J144" i="15"/>
  <c r="I144" i="15"/>
  <c r="H144" i="15"/>
  <c r="G144" i="15"/>
  <c r="F144" i="15"/>
  <c r="E144" i="15"/>
  <c r="U143" i="15"/>
  <c r="T143" i="15"/>
  <c r="S143" i="15"/>
  <c r="R143" i="15"/>
  <c r="Q143" i="15"/>
  <c r="P143" i="15"/>
  <c r="O143" i="15"/>
  <c r="N143" i="15"/>
  <c r="M143" i="15"/>
  <c r="L143" i="15"/>
  <c r="K143" i="15"/>
  <c r="J143" i="15"/>
  <c r="I143" i="15"/>
  <c r="H143" i="15"/>
  <c r="G143" i="15"/>
  <c r="F143" i="15"/>
  <c r="E143" i="15"/>
  <c r="U142" i="15"/>
  <c r="T142" i="15"/>
  <c r="S142" i="15"/>
  <c r="R142" i="15"/>
  <c r="Q142" i="15"/>
  <c r="P142" i="15"/>
  <c r="O142" i="15"/>
  <c r="N142" i="15"/>
  <c r="M142" i="15"/>
  <c r="L142" i="15"/>
  <c r="K142" i="15"/>
  <c r="J142" i="15"/>
  <c r="I142" i="15"/>
  <c r="H142" i="15"/>
  <c r="G142" i="15"/>
  <c r="F142" i="15"/>
  <c r="E142" i="15"/>
  <c r="U141" i="15"/>
  <c r="T141" i="15"/>
  <c r="S141" i="15"/>
  <c r="R141" i="15"/>
  <c r="Q141" i="15"/>
  <c r="P141" i="15"/>
  <c r="O141" i="15"/>
  <c r="N141" i="15"/>
  <c r="M141" i="15"/>
  <c r="L141" i="15"/>
  <c r="K141" i="15"/>
  <c r="J141" i="15"/>
  <c r="I141" i="15"/>
  <c r="H141" i="15"/>
  <c r="G141" i="15"/>
  <c r="F141" i="15"/>
  <c r="E141" i="15"/>
  <c r="U140" i="15"/>
  <c r="T140" i="15"/>
  <c r="S140" i="15"/>
  <c r="R140" i="15"/>
  <c r="Q140" i="15"/>
  <c r="P140" i="15"/>
  <c r="O140" i="15"/>
  <c r="N140" i="15"/>
  <c r="M140" i="15"/>
  <c r="L140" i="15"/>
  <c r="K140" i="15"/>
  <c r="J140" i="15"/>
  <c r="I140" i="15"/>
  <c r="H140" i="15"/>
  <c r="G140" i="15"/>
  <c r="F140" i="15"/>
  <c r="E140" i="15"/>
  <c r="U139" i="15"/>
  <c r="T139" i="15"/>
  <c r="S139" i="15"/>
  <c r="R139" i="15"/>
  <c r="Q139" i="15"/>
  <c r="P139" i="15"/>
  <c r="O139" i="15"/>
  <c r="N139" i="15"/>
  <c r="M139" i="15"/>
  <c r="L139" i="15"/>
  <c r="K139" i="15"/>
  <c r="J139" i="15"/>
  <c r="I139" i="15"/>
  <c r="H139" i="15"/>
  <c r="G139" i="15"/>
  <c r="F139" i="15"/>
  <c r="E139" i="15"/>
  <c r="U138" i="15"/>
  <c r="T138" i="15"/>
  <c r="S138" i="15"/>
  <c r="R138" i="15"/>
  <c r="Q138" i="15"/>
  <c r="P138" i="15"/>
  <c r="O138" i="15"/>
  <c r="N138" i="15"/>
  <c r="M138" i="15"/>
  <c r="L138" i="15"/>
  <c r="K138" i="15"/>
  <c r="J138" i="15"/>
  <c r="I138" i="15"/>
  <c r="H138" i="15"/>
  <c r="G138" i="15"/>
  <c r="F138" i="15"/>
  <c r="E138" i="15"/>
  <c r="U137" i="15"/>
  <c r="T137" i="15"/>
  <c r="S137" i="15"/>
  <c r="R137" i="15"/>
  <c r="Q137" i="15"/>
  <c r="P137" i="15"/>
  <c r="O137" i="15"/>
  <c r="N137" i="15"/>
  <c r="M137" i="15"/>
  <c r="L137" i="15"/>
  <c r="K137" i="15"/>
  <c r="J137" i="15"/>
  <c r="I137" i="15"/>
  <c r="H137" i="15"/>
  <c r="G137" i="15"/>
  <c r="F137" i="15"/>
  <c r="E137" i="15"/>
  <c r="U136" i="15"/>
  <c r="T136" i="15"/>
  <c r="S136" i="15"/>
  <c r="R136" i="15"/>
  <c r="Q136" i="15"/>
  <c r="P136" i="15"/>
  <c r="O136" i="15"/>
  <c r="N136" i="15"/>
  <c r="M136" i="15"/>
  <c r="L136" i="15"/>
  <c r="K136" i="15"/>
  <c r="J136" i="15"/>
  <c r="I136" i="15"/>
  <c r="H136" i="15"/>
  <c r="G136" i="15"/>
  <c r="F136" i="15"/>
  <c r="E136" i="15"/>
  <c r="U135" i="15"/>
  <c r="T135" i="15"/>
  <c r="S135" i="15"/>
  <c r="R135" i="15"/>
  <c r="Q135" i="15"/>
  <c r="P135" i="15"/>
  <c r="O135" i="15"/>
  <c r="N135" i="15"/>
  <c r="M135" i="15"/>
  <c r="L135" i="15"/>
  <c r="K135" i="15"/>
  <c r="J135" i="15"/>
  <c r="I135" i="15"/>
  <c r="H135" i="15"/>
  <c r="G135" i="15"/>
  <c r="F135" i="15"/>
  <c r="E135" i="15"/>
  <c r="U134" i="15"/>
  <c r="T134" i="15"/>
  <c r="S134" i="15"/>
  <c r="R134" i="15"/>
  <c r="Q134" i="15"/>
  <c r="P134" i="15"/>
  <c r="O134" i="15"/>
  <c r="N134" i="15"/>
  <c r="M134" i="15"/>
  <c r="L134" i="15"/>
  <c r="K134" i="15"/>
  <c r="J134" i="15"/>
  <c r="I134" i="15"/>
  <c r="H134" i="15"/>
  <c r="G134" i="15"/>
  <c r="F134" i="15"/>
  <c r="E134" i="15"/>
  <c r="U133" i="15"/>
  <c r="T133" i="15"/>
  <c r="S133" i="15"/>
  <c r="R133" i="15"/>
  <c r="Q133" i="15"/>
  <c r="P133" i="15"/>
  <c r="O133" i="15"/>
  <c r="N133" i="15"/>
  <c r="M133" i="15"/>
  <c r="L133" i="15"/>
  <c r="K133" i="15"/>
  <c r="J133" i="15"/>
  <c r="I133" i="15"/>
  <c r="H133" i="15"/>
  <c r="G133" i="15"/>
  <c r="F133" i="15"/>
  <c r="E133" i="15"/>
  <c r="U132" i="15"/>
  <c r="T132" i="15"/>
  <c r="S132" i="15"/>
  <c r="R132" i="15"/>
  <c r="Q132" i="15"/>
  <c r="P132" i="15"/>
  <c r="O132" i="15"/>
  <c r="N132" i="15"/>
  <c r="M132" i="15"/>
  <c r="L132" i="15"/>
  <c r="K132" i="15"/>
  <c r="J132" i="15"/>
  <c r="I132" i="15"/>
  <c r="H132" i="15"/>
  <c r="G132" i="15"/>
  <c r="F132" i="15"/>
  <c r="E132" i="15"/>
  <c r="U131" i="15"/>
  <c r="T131" i="15"/>
  <c r="S131" i="15"/>
  <c r="R131" i="15"/>
  <c r="Q131" i="15"/>
  <c r="P131" i="15"/>
  <c r="O131" i="15"/>
  <c r="N131" i="15"/>
  <c r="M131" i="15"/>
  <c r="L131" i="15"/>
  <c r="K131" i="15"/>
  <c r="J131" i="15"/>
  <c r="I131" i="15"/>
  <c r="H131" i="15"/>
  <c r="G131" i="15"/>
  <c r="F131" i="15"/>
  <c r="E131" i="15"/>
  <c r="U130" i="15"/>
  <c r="T130" i="15"/>
  <c r="S130" i="15"/>
  <c r="R130" i="15"/>
  <c r="Q130" i="15"/>
  <c r="P130" i="15"/>
  <c r="O130" i="15"/>
  <c r="N130" i="15"/>
  <c r="M130" i="15"/>
  <c r="L130" i="15"/>
  <c r="K130" i="15"/>
  <c r="J130" i="15"/>
  <c r="I130" i="15"/>
  <c r="H130" i="15"/>
  <c r="G130" i="15"/>
  <c r="F130" i="15"/>
  <c r="E130" i="15"/>
  <c r="U129" i="15"/>
  <c r="T129" i="15"/>
  <c r="S129" i="15"/>
  <c r="R129" i="15"/>
  <c r="Q129" i="15"/>
  <c r="P129" i="15"/>
  <c r="O129" i="15"/>
  <c r="N129" i="15"/>
  <c r="M129" i="15"/>
  <c r="L129" i="15"/>
  <c r="K129" i="15"/>
  <c r="J129" i="15"/>
  <c r="I129" i="15"/>
  <c r="H129" i="15"/>
  <c r="G129" i="15"/>
  <c r="F129" i="15"/>
  <c r="E129" i="15"/>
  <c r="U128" i="15"/>
  <c r="T128" i="15"/>
  <c r="S128" i="15"/>
  <c r="R128" i="15"/>
  <c r="Q128" i="15"/>
  <c r="P128" i="15"/>
  <c r="O128" i="15"/>
  <c r="N128" i="15"/>
  <c r="M128" i="15"/>
  <c r="L128" i="15"/>
  <c r="K128" i="15"/>
  <c r="J128" i="15"/>
  <c r="I128" i="15"/>
  <c r="H128" i="15"/>
  <c r="G128" i="15"/>
  <c r="F128" i="15"/>
  <c r="E128" i="15"/>
  <c r="U127" i="15"/>
  <c r="T127" i="15"/>
  <c r="S127" i="15"/>
  <c r="R127" i="15"/>
  <c r="Q127" i="15"/>
  <c r="P127" i="15"/>
  <c r="O127" i="15"/>
  <c r="N127" i="15"/>
  <c r="M127" i="15"/>
  <c r="L127" i="15"/>
  <c r="K127" i="15"/>
  <c r="J127" i="15"/>
  <c r="I127" i="15"/>
  <c r="H127" i="15"/>
  <c r="G127" i="15"/>
  <c r="F127" i="15"/>
  <c r="E127" i="15"/>
  <c r="U126" i="15"/>
  <c r="T126" i="15"/>
  <c r="S126" i="15"/>
  <c r="R126" i="15"/>
  <c r="Q126" i="15"/>
  <c r="P126" i="15"/>
  <c r="O126" i="15"/>
  <c r="N126" i="15"/>
  <c r="M126" i="15"/>
  <c r="L126" i="15"/>
  <c r="K126" i="15"/>
  <c r="J126" i="15"/>
  <c r="I126" i="15"/>
  <c r="H126" i="15"/>
  <c r="G126" i="15"/>
  <c r="F126" i="15"/>
  <c r="E126" i="15"/>
  <c r="U125" i="15"/>
  <c r="T125" i="15"/>
  <c r="S125" i="15"/>
  <c r="R125" i="15"/>
  <c r="Q125" i="15"/>
  <c r="P125" i="15"/>
  <c r="O125" i="15"/>
  <c r="N125" i="15"/>
  <c r="M125" i="15"/>
  <c r="L125" i="15"/>
  <c r="K125" i="15"/>
  <c r="J125" i="15"/>
  <c r="I125" i="15"/>
  <c r="H125" i="15"/>
  <c r="G125" i="15"/>
  <c r="F125" i="15"/>
  <c r="E125" i="15"/>
  <c r="U124" i="15"/>
  <c r="T124" i="15"/>
  <c r="S124" i="15"/>
  <c r="R124" i="15"/>
  <c r="Q124" i="15"/>
  <c r="P124" i="15"/>
  <c r="O124" i="15"/>
  <c r="N124" i="15"/>
  <c r="M124" i="15"/>
  <c r="L124" i="15"/>
  <c r="K124" i="15"/>
  <c r="J124" i="15"/>
  <c r="I124" i="15"/>
  <c r="H124" i="15"/>
  <c r="G124" i="15"/>
  <c r="F124" i="15"/>
  <c r="E124" i="15"/>
  <c r="U123" i="15"/>
  <c r="T123" i="15"/>
  <c r="S123" i="15"/>
  <c r="R123" i="15"/>
  <c r="Q123" i="15"/>
  <c r="P123" i="15"/>
  <c r="O123" i="15"/>
  <c r="N123" i="15"/>
  <c r="M123" i="15"/>
  <c r="L123" i="15"/>
  <c r="K123" i="15"/>
  <c r="J123" i="15"/>
  <c r="I123" i="15"/>
  <c r="H123" i="15"/>
  <c r="G123" i="15"/>
  <c r="F123" i="15"/>
  <c r="E123" i="15"/>
  <c r="U122" i="15"/>
  <c r="T122" i="15"/>
  <c r="S122" i="15"/>
  <c r="R122" i="15"/>
  <c r="Q122" i="15"/>
  <c r="P122" i="15"/>
  <c r="O122" i="15"/>
  <c r="N122" i="15"/>
  <c r="M122" i="15"/>
  <c r="L122" i="15"/>
  <c r="K122" i="15"/>
  <c r="J122" i="15"/>
  <c r="I122" i="15"/>
  <c r="H122" i="15"/>
  <c r="G122" i="15"/>
  <c r="F122" i="15"/>
  <c r="E122" i="15"/>
  <c r="U121" i="15"/>
  <c r="T121" i="15"/>
  <c r="S121" i="15"/>
  <c r="R121" i="15"/>
  <c r="Q121" i="15"/>
  <c r="P121" i="15"/>
  <c r="O121" i="15"/>
  <c r="N121" i="15"/>
  <c r="M121" i="15"/>
  <c r="L121" i="15"/>
  <c r="K121" i="15"/>
  <c r="J121" i="15"/>
  <c r="I121" i="15"/>
  <c r="H121" i="15"/>
  <c r="G121" i="15"/>
  <c r="F121" i="15"/>
  <c r="E121" i="15"/>
  <c r="U120" i="15"/>
  <c r="T120" i="15"/>
  <c r="S120" i="15"/>
  <c r="R120" i="15"/>
  <c r="Q120" i="15"/>
  <c r="P120" i="15"/>
  <c r="O120" i="15"/>
  <c r="N120" i="15"/>
  <c r="M120" i="15"/>
  <c r="L120" i="15"/>
  <c r="K120" i="15"/>
  <c r="J120" i="15"/>
  <c r="I120" i="15"/>
  <c r="H120" i="15"/>
  <c r="G120" i="15"/>
  <c r="F120" i="15"/>
  <c r="E120" i="15"/>
  <c r="U119" i="15"/>
  <c r="T119" i="15"/>
  <c r="S119" i="15"/>
  <c r="R119" i="15"/>
  <c r="Q119" i="15"/>
  <c r="P119" i="15"/>
  <c r="O119" i="15"/>
  <c r="N119" i="15"/>
  <c r="M119" i="15"/>
  <c r="L119" i="15"/>
  <c r="K119" i="15"/>
  <c r="J119" i="15"/>
  <c r="I119" i="15"/>
  <c r="H119" i="15"/>
  <c r="G119" i="15"/>
  <c r="F119" i="15"/>
  <c r="E119" i="15"/>
  <c r="U118" i="15"/>
  <c r="T118" i="15"/>
  <c r="S118" i="15"/>
  <c r="R118" i="15"/>
  <c r="Q118" i="15"/>
  <c r="P118" i="15"/>
  <c r="O118" i="15"/>
  <c r="N118" i="15"/>
  <c r="M118" i="15"/>
  <c r="L118" i="15"/>
  <c r="K118" i="15"/>
  <c r="J118" i="15"/>
  <c r="I118" i="15"/>
  <c r="H118" i="15"/>
  <c r="G118" i="15"/>
  <c r="F118" i="15"/>
  <c r="E118" i="15"/>
  <c r="U117" i="15"/>
  <c r="T117" i="15"/>
  <c r="S117" i="15"/>
  <c r="R117" i="15"/>
  <c r="Q117" i="15"/>
  <c r="P117" i="15"/>
  <c r="O117" i="15"/>
  <c r="N117" i="15"/>
  <c r="M117" i="15"/>
  <c r="L117" i="15"/>
  <c r="K117" i="15"/>
  <c r="J117" i="15"/>
  <c r="I117" i="15"/>
  <c r="H117" i="15"/>
  <c r="G117" i="15"/>
  <c r="F117" i="15"/>
  <c r="E117" i="15"/>
  <c r="U116" i="15"/>
  <c r="T116" i="15"/>
  <c r="S116" i="15"/>
  <c r="R116" i="15"/>
  <c r="Q116" i="15"/>
  <c r="P116" i="15"/>
  <c r="O116" i="15"/>
  <c r="N116" i="15"/>
  <c r="M116" i="15"/>
  <c r="L116" i="15"/>
  <c r="K116" i="15"/>
  <c r="J116" i="15"/>
  <c r="I116" i="15"/>
  <c r="H116" i="15"/>
  <c r="G116" i="15"/>
  <c r="F116" i="15"/>
  <c r="E116" i="15"/>
  <c r="U115" i="15"/>
  <c r="T115" i="15"/>
  <c r="S115" i="15"/>
  <c r="R115" i="15"/>
  <c r="Q115" i="15"/>
  <c r="P115" i="15"/>
  <c r="O115" i="15"/>
  <c r="N115" i="15"/>
  <c r="M115" i="15"/>
  <c r="L115" i="15"/>
  <c r="K115" i="15"/>
  <c r="J115" i="15"/>
  <c r="I115" i="15"/>
  <c r="H115" i="15"/>
  <c r="G115" i="15"/>
  <c r="F115" i="15"/>
  <c r="E115" i="15"/>
  <c r="U114" i="15"/>
  <c r="T114" i="15"/>
  <c r="S114" i="15"/>
  <c r="R114" i="15"/>
  <c r="Q114" i="15"/>
  <c r="P114" i="15"/>
  <c r="O114" i="15"/>
  <c r="N114" i="15"/>
  <c r="M114" i="15"/>
  <c r="L114" i="15"/>
  <c r="K114" i="15"/>
  <c r="J114" i="15"/>
  <c r="I114" i="15"/>
  <c r="H114" i="15"/>
  <c r="G114" i="15"/>
  <c r="F114" i="15"/>
  <c r="E114" i="15"/>
  <c r="U113" i="15"/>
  <c r="T113" i="15"/>
  <c r="S113" i="15"/>
  <c r="R113" i="15"/>
  <c r="Q113" i="15"/>
  <c r="P113" i="15"/>
  <c r="O113" i="15"/>
  <c r="N113" i="15"/>
  <c r="M113" i="15"/>
  <c r="L113" i="15"/>
  <c r="K113" i="15"/>
  <c r="J113" i="15"/>
  <c r="I113" i="15"/>
  <c r="H113" i="15"/>
  <c r="G113" i="15"/>
  <c r="F113" i="15"/>
  <c r="E113" i="15"/>
  <c r="U112" i="15"/>
  <c r="T112" i="15"/>
  <c r="S112" i="15"/>
  <c r="R112" i="15"/>
  <c r="Q112" i="15"/>
  <c r="P112" i="15"/>
  <c r="O112" i="15"/>
  <c r="N112" i="15"/>
  <c r="M112" i="15"/>
  <c r="L112" i="15"/>
  <c r="K112" i="15"/>
  <c r="J112" i="15"/>
  <c r="I112" i="15"/>
  <c r="H112" i="15"/>
  <c r="G112" i="15"/>
  <c r="F112" i="15"/>
  <c r="E112" i="15"/>
  <c r="U111" i="15"/>
  <c r="T111" i="15"/>
  <c r="S111" i="15"/>
  <c r="R111" i="15"/>
  <c r="Q111" i="15"/>
  <c r="P111" i="15"/>
  <c r="O111" i="15"/>
  <c r="N111" i="15"/>
  <c r="M111" i="15"/>
  <c r="L111" i="15"/>
  <c r="K111" i="15"/>
  <c r="J111" i="15"/>
  <c r="I111" i="15"/>
  <c r="H111" i="15"/>
  <c r="G111" i="15"/>
  <c r="F111" i="15"/>
  <c r="E111" i="15"/>
  <c r="U110" i="15"/>
  <c r="T110" i="15"/>
  <c r="S110" i="15"/>
  <c r="R110" i="15"/>
  <c r="Q110" i="15"/>
  <c r="P110" i="15"/>
  <c r="O110" i="15"/>
  <c r="N110" i="15"/>
  <c r="M110" i="15"/>
  <c r="L110" i="15"/>
  <c r="K110" i="15"/>
  <c r="J110" i="15"/>
  <c r="I110" i="15"/>
  <c r="H110" i="15"/>
  <c r="G110" i="15"/>
  <c r="F110" i="15"/>
  <c r="E110" i="15"/>
  <c r="U109" i="15"/>
  <c r="T109" i="15"/>
  <c r="S109" i="15"/>
  <c r="R109" i="15"/>
  <c r="Q109" i="15"/>
  <c r="P109" i="15"/>
  <c r="O109" i="15"/>
  <c r="N109" i="15"/>
  <c r="M109" i="15"/>
  <c r="L109" i="15"/>
  <c r="K109" i="15"/>
  <c r="J109" i="15"/>
  <c r="I109" i="15"/>
  <c r="H109" i="15"/>
  <c r="G109" i="15"/>
  <c r="F109" i="15"/>
  <c r="E109" i="15"/>
  <c r="U108" i="15"/>
  <c r="T108" i="15"/>
  <c r="S108" i="15"/>
  <c r="R108" i="15"/>
  <c r="Q108" i="15"/>
  <c r="P108" i="15"/>
  <c r="O108" i="15"/>
  <c r="N108" i="15"/>
  <c r="M108" i="15"/>
  <c r="L108" i="15"/>
  <c r="K108" i="15"/>
  <c r="J108" i="15"/>
  <c r="I108" i="15"/>
  <c r="H108" i="15"/>
  <c r="G108" i="15"/>
  <c r="F108" i="15"/>
  <c r="E108" i="15"/>
  <c r="U107" i="15"/>
  <c r="T107" i="15"/>
  <c r="S107" i="15"/>
  <c r="R107" i="15"/>
  <c r="Q107" i="15"/>
  <c r="P107" i="15"/>
  <c r="O107" i="15"/>
  <c r="N107" i="15"/>
  <c r="M107" i="15"/>
  <c r="L107" i="15"/>
  <c r="K107" i="15"/>
  <c r="J107" i="15"/>
  <c r="I107" i="15"/>
  <c r="H107" i="15"/>
  <c r="G107" i="15"/>
  <c r="F107" i="15"/>
  <c r="E107" i="15"/>
  <c r="U106" i="15"/>
  <c r="T106" i="15"/>
  <c r="S106" i="15"/>
  <c r="R106" i="15"/>
  <c r="Q106" i="15"/>
  <c r="P106" i="15"/>
  <c r="O106" i="15"/>
  <c r="N106" i="15"/>
  <c r="M106" i="15"/>
  <c r="L106" i="15"/>
  <c r="K106" i="15"/>
  <c r="J106" i="15"/>
  <c r="I106" i="15"/>
  <c r="H106" i="15"/>
  <c r="G106" i="15"/>
  <c r="F106" i="15"/>
  <c r="E106" i="15"/>
  <c r="U105" i="15"/>
  <c r="T105" i="15"/>
  <c r="S105" i="15"/>
  <c r="R105" i="15"/>
  <c r="Q105" i="15"/>
  <c r="P105" i="15"/>
  <c r="O105" i="15"/>
  <c r="N105" i="15"/>
  <c r="M105" i="15"/>
  <c r="L105" i="15"/>
  <c r="K105" i="15"/>
  <c r="J105" i="15"/>
  <c r="I105" i="15"/>
  <c r="H105" i="15"/>
  <c r="G105" i="15"/>
  <c r="F105" i="15"/>
  <c r="E105" i="15"/>
  <c r="U104" i="15"/>
  <c r="T104" i="15"/>
  <c r="S104" i="15"/>
  <c r="R104" i="15"/>
  <c r="Q104" i="15"/>
  <c r="P104" i="15"/>
  <c r="O104" i="15"/>
  <c r="N104" i="15"/>
  <c r="M104" i="15"/>
  <c r="L104" i="15"/>
  <c r="K104" i="15"/>
  <c r="J104" i="15"/>
  <c r="I104" i="15"/>
  <c r="H104" i="15"/>
  <c r="G104" i="15"/>
  <c r="F104" i="15"/>
  <c r="E104" i="15"/>
  <c r="U103" i="15"/>
  <c r="T103" i="15"/>
  <c r="S103" i="15"/>
  <c r="R103" i="15"/>
  <c r="Q103" i="15"/>
  <c r="P103" i="15"/>
  <c r="O103" i="15"/>
  <c r="N103" i="15"/>
  <c r="M103" i="15"/>
  <c r="L103" i="15"/>
  <c r="K103" i="15"/>
  <c r="J103" i="15"/>
  <c r="I103" i="15"/>
  <c r="H103" i="15"/>
  <c r="G103" i="15"/>
  <c r="F103" i="15"/>
  <c r="E103" i="15"/>
  <c r="U102" i="15"/>
  <c r="T102" i="15"/>
  <c r="S102" i="15"/>
  <c r="R102" i="15"/>
  <c r="Q102" i="15"/>
  <c r="P102" i="15"/>
  <c r="O102" i="15"/>
  <c r="N102" i="15"/>
  <c r="M102" i="15"/>
  <c r="L102" i="15"/>
  <c r="K102" i="15"/>
  <c r="J102" i="15"/>
  <c r="I102" i="15"/>
  <c r="H102" i="15"/>
  <c r="G102" i="15"/>
  <c r="F102" i="15"/>
  <c r="E102" i="15"/>
  <c r="U101" i="15"/>
  <c r="T101" i="15"/>
  <c r="S101" i="15"/>
  <c r="R101" i="15"/>
  <c r="Q101" i="15"/>
  <c r="P101" i="15"/>
  <c r="O101" i="15"/>
  <c r="N101" i="15"/>
  <c r="M101" i="15"/>
  <c r="L101" i="15"/>
  <c r="K101" i="15"/>
  <c r="J101" i="15"/>
  <c r="I101" i="15"/>
  <c r="H101" i="15"/>
  <c r="G101" i="15"/>
  <c r="F101" i="15"/>
  <c r="E101" i="15"/>
  <c r="U100" i="15"/>
  <c r="T100" i="15"/>
  <c r="S100" i="15"/>
  <c r="R100" i="15"/>
  <c r="Q100" i="15"/>
  <c r="P100" i="15"/>
  <c r="O100" i="15"/>
  <c r="N100" i="15"/>
  <c r="M100" i="15"/>
  <c r="L100" i="15"/>
  <c r="K100" i="15"/>
  <c r="J100" i="15"/>
  <c r="I100" i="15"/>
  <c r="H100" i="15"/>
  <c r="G100" i="15"/>
  <c r="F100" i="15"/>
  <c r="E100" i="15"/>
  <c r="U99" i="15"/>
  <c r="T99" i="15"/>
  <c r="S99" i="15"/>
  <c r="R99" i="15"/>
  <c r="Q99" i="15"/>
  <c r="P99" i="15"/>
  <c r="O99" i="15"/>
  <c r="N99" i="15"/>
  <c r="M99" i="15"/>
  <c r="L99" i="15"/>
  <c r="K99" i="15"/>
  <c r="J99" i="15"/>
  <c r="I99" i="15"/>
  <c r="H99" i="15"/>
  <c r="G99" i="15"/>
  <c r="F99" i="15"/>
  <c r="E99" i="15"/>
  <c r="U98" i="15"/>
  <c r="T98" i="15"/>
  <c r="S98" i="15"/>
  <c r="R98" i="15"/>
  <c r="Q98" i="15"/>
  <c r="P98" i="15"/>
  <c r="O98" i="15"/>
  <c r="N98" i="15"/>
  <c r="M98" i="15"/>
  <c r="L98" i="15"/>
  <c r="K98" i="15"/>
  <c r="J98" i="15"/>
  <c r="I98" i="15"/>
  <c r="H98" i="15"/>
  <c r="G98" i="15"/>
  <c r="F98" i="15"/>
  <c r="E98" i="15"/>
  <c r="U97" i="15"/>
  <c r="T97" i="15"/>
  <c r="S97" i="15"/>
  <c r="R97" i="15"/>
  <c r="Q97" i="15"/>
  <c r="P97" i="15"/>
  <c r="O97" i="15"/>
  <c r="N97" i="15"/>
  <c r="M97" i="15"/>
  <c r="L97" i="15"/>
  <c r="K97" i="15"/>
  <c r="J97" i="15"/>
  <c r="I97" i="15"/>
  <c r="H97" i="15"/>
  <c r="G97" i="15"/>
  <c r="F97" i="15"/>
  <c r="E97" i="15"/>
  <c r="U96" i="15"/>
  <c r="T96" i="15"/>
  <c r="S96" i="15"/>
  <c r="R96" i="15"/>
  <c r="Q96" i="15"/>
  <c r="P96" i="15"/>
  <c r="O96" i="15"/>
  <c r="N96" i="15"/>
  <c r="M96" i="15"/>
  <c r="L96" i="15"/>
  <c r="K96" i="15"/>
  <c r="J96" i="15"/>
  <c r="I96" i="15"/>
  <c r="H96" i="15"/>
  <c r="G96" i="15"/>
  <c r="F96" i="15"/>
  <c r="E96" i="15"/>
  <c r="U95" i="15"/>
  <c r="T95" i="15"/>
  <c r="S95" i="15"/>
  <c r="R95" i="15"/>
  <c r="Q95" i="15"/>
  <c r="P95" i="15"/>
  <c r="O95" i="15"/>
  <c r="N95" i="15"/>
  <c r="M95" i="15"/>
  <c r="L95" i="15"/>
  <c r="K95" i="15"/>
  <c r="J95" i="15"/>
  <c r="I95" i="15"/>
  <c r="H95" i="15"/>
  <c r="G95" i="15"/>
  <c r="F95" i="15"/>
  <c r="E95" i="15"/>
  <c r="U94" i="15"/>
  <c r="T94" i="15"/>
  <c r="S94" i="15"/>
  <c r="R94" i="15"/>
  <c r="Q94" i="15"/>
  <c r="P94" i="15"/>
  <c r="O94" i="15"/>
  <c r="N94" i="15"/>
  <c r="M94" i="15"/>
  <c r="L94" i="15"/>
  <c r="K94" i="15"/>
  <c r="J94" i="15"/>
  <c r="I94" i="15"/>
  <c r="H94" i="15"/>
  <c r="G94" i="15"/>
  <c r="F94" i="15"/>
  <c r="E94" i="15"/>
  <c r="U93" i="15"/>
  <c r="T93" i="15"/>
  <c r="S93" i="15"/>
  <c r="R93" i="15"/>
  <c r="Q93" i="15"/>
  <c r="P93" i="15"/>
  <c r="O93" i="15"/>
  <c r="N93" i="15"/>
  <c r="M93" i="15"/>
  <c r="L93" i="15"/>
  <c r="K93" i="15"/>
  <c r="J93" i="15"/>
  <c r="I93" i="15"/>
  <c r="H93" i="15"/>
  <c r="G93" i="15"/>
  <c r="F93" i="15"/>
  <c r="E93" i="15"/>
  <c r="U92" i="15"/>
  <c r="T92" i="15"/>
  <c r="S92" i="15"/>
  <c r="R92" i="15"/>
  <c r="Q92" i="15"/>
  <c r="P92" i="15"/>
  <c r="O92" i="15"/>
  <c r="N92" i="15"/>
  <c r="M92" i="15"/>
  <c r="L92" i="15"/>
  <c r="K92" i="15"/>
  <c r="J92" i="15"/>
  <c r="I92" i="15"/>
  <c r="H92" i="15"/>
  <c r="G92" i="15"/>
  <c r="F92" i="15"/>
  <c r="E92" i="15"/>
  <c r="U91" i="15"/>
  <c r="T91" i="15"/>
  <c r="S91" i="15"/>
  <c r="R91" i="15"/>
  <c r="Q91" i="15"/>
  <c r="P91" i="15"/>
  <c r="O91" i="15"/>
  <c r="N91" i="15"/>
  <c r="M91" i="15"/>
  <c r="L91" i="15"/>
  <c r="K91" i="15"/>
  <c r="J91" i="15"/>
  <c r="I91" i="15"/>
  <c r="H91" i="15"/>
  <c r="G91" i="15"/>
  <c r="F91" i="15"/>
  <c r="E91" i="15"/>
  <c r="U90" i="15"/>
  <c r="T90" i="15"/>
  <c r="S90" i="15"/>
  <c r="R90" i="15"/>
  <c r="Q90" i="15"/>
  <c r="P90" i="15"/>
  <c r="O90" i="15"/>
  <c r="N90" i="15"/>
  <c r="M90" i="15"/>
  <c r="L90" i="15"/>
  <c r="K90" i="15"/>
  <c r="J90" i="15"/>
  <c r="I90" i="15"/>
  <c r="H90" i="15"/>
  <c r="G90" i="15"/>
  <c r="F90" i="15"/>
  <c r="E90" i="15"/>
  <c r="U89" i="15"/>
  <c r="T89" i="15"/>
  <c r="S89" i="15"/>
  <c r="R89" i="15"/>
  <c r="Q89" i="15"/>
  <c r="P89" i="15"/>
  <c r="O89" i="15"/>
  <c r="N89" i="15"/>
  <c r="M89" i="15"/>
  <c r="L89" i="15"/>
  <c r="K89" i="15"/>
  <c r="J89" i="15"/>
  <c r="I89" i="15"/>
  <c r="H89" i="15"/>
  <c r="G89" i="15"/>
  <c r="F89" i="15"/>
  <c r="E89" i="15"/>
  <c r="U88" i="15"/>
  <c r="T88" i="15"/>
  <c r="S88" i="15"/>
  <c r="R88" i="15"/>
  <c r="Q88" i="15"/>
  <c r="P88" i="15"/>
  <c r="O88" i="15"/>
  <c r="N88" i="15"/>
  <c r="M88" i="15"/>
  <c r="L88" i="15"/>
  <c r="K88" i="15"/>
  <c r="J88" i="15"/>
  <c r="I88" i="15"/>
  <c r="H88" i="15"/>
  <c r="G88" i="15"/>
  <c r="F88" i="15"/>
  <c r="E88" i="15"/>
  <c r="U87" i="15"/>
  <c r="T87" i="15"/>
  <c r="S87" i="15"/>
  <c r="R87" i="15"/>
  <c r="Q87" i="15"/>
  <c r="P87" i="15"/>
  <c r="O87" i="15"/>
  <c r="N87" i="15"/>
  <c r="M87" i="15"/>
  <c r="L87" i="15"/>
  <c r="K87" i="15"/>
  <c r="J87" i="15"/>
  <c r="I87" i="15"/>
  <c r="H87" i="15"/>
  <c r="G87" i="15"/>
  <c r="F87" i="15"/>
  <c r="E87" i="15"/>
  <c r="U86" i="15"/>
  <c r="T86" i="15"/>
  <c r="S86" i="15"/>
  <c r="R86" i="15"/>
  <c r="Q86" i="15"/>
  <c r="P86" i="15"/>
  <c r="O86" i="15"/>
  <c r="N86" i="15"/>
  <c r="M86" i="15"/>
  <c r="L86" i="15"/>
  <c r="K86" i="15"/>
  <c r="J86" i="15"/>
  <c r="I86" i="15"/>
  <c r="H86" i="15"/>
  <c r="G86" i="15"/>
  <c r="F86" i="15"/>
  <c r="E86" i="15"/>
  <c r="U85" i="15"/>
  <c r="T85" i="15"/>
  <c r="S85" i="15"/>
  <c r="R85" i="15"/>
  <c r="Q85" i="15"/>
  <c r="P85" i="15"/>
  <c r="O85" i="15"/>
  <c r="N85" i="15"/>
  <c r="M85" i="15"/>
  <c r="L85" i="15"/>
  <c r="K85" i="15"/>
  <c r="J85" i="15"/>
  <c r="I85" i="15"/>
  <c r="H85" i="15"/>
  <c r="G85" i="15"/>
  <c r="F85" i="15"/>
  <c r="E85" i="15"/>
  <c r="U84" i="15"/>
  <c r="T84" i="15"/>
  <c r="S84" i="15"/>
  <c r="R84" i="15"/>
  <c r="Q84" i="15"/>
  <c r="P84" i="15"/>
  <c r="O84" i="15"/>
  <c r="N84" i="15"/>
  <c r="M84" i="15"/>
  <c r="L84" i="15"/>
  <c r="K84" i="15"/>
  <c r="J84" i="15"/>
  <c r="I84" i="15"/>
  <c r="H84" i="15"/>
  <c r="G84" i="15"/>
  <c r="F84" i="15"/>
  <c r="E84" i="15"/>
  <c r="U83" i="15"/>
  <c r="T83" i="15"/>
  <c r="S83" i="15"/>
  <c r="R83" i="15"/>
  <c r="Q83" i="15"/>
  <c r="P83" i="15"/>
  <c r="O83" i="15"/>
  <c r="N83" i="15"/>
  <c r="M83" i="15"/>
  <c r="L83" i="15"/>
  <c r="K83" i="15"/>
  <c r="J83" i="15"/>
  <c r="I83" i="15"/>
  <c r="H83" i="15"/>
  <c r="G83" i="15"/>
  <c r="F83" i="15"/>
  <c r="E83" i="15"/>
  <c r="U82" i="15"/>
  <c r="T82" i="15"/>
  <c r="S82" i="15"/>
  <c r="R82" i="15"/>
  <c r="Q82" i="15"/>
  <c r="P82" i="15"/>
  <c r="O82" i="15"/>
  <c r="N82" i="15"/>
  <c r="M82" i="15"/>
  <c r="L82" i="15"/>
  <c r="K82" i="15"/>
  <c r="J82" i="15"/>
  <c r="I82" i="15"/>
  <c r="H82" i="15"/>
  <c r="G82" i="15"/>
  <c r="F82" i="15"/>
  <c r="E82" i="15"/>
  <c r="U81" i="15"/>
  <c r="T81" i="15"/>
  <c r="S81" i="15"/>
  <c r="R81" i="15"/>
  <c r="Q81" i="15"/>
  <c r="P81" i="15"/>
  <c r="O81" i="15"/>
  <c r="N81" i="15"/>
  <c r="M81" i="15"/>
  <c r="L81" i="15"/>
  <c r="K81" i="15"/>
  <c r="J81" i="15"/>
  <c r="I81" i="15"/>
  <c r="H81" i="15"/>
  <c r="G81" i="15"/>
  <c r="F81" i="15"/>
  <c r="E81" i="15"/>
  <c r="U80" i="15"/>
  <c r="T80" i="15"/>
  <c r="S80" i="15"/>
  <c r="R80" i="15"/>
  <c r="Q80" i="15"/>
  <c r="P80" i="15"/>
  <c r="O80" i="15"/>
  <c r="N80" i="15"/>
  <c r="M80" i="15"/>
  <c r="L80" i="15"/>
  <c r="K80" i="15"/>
  <c r="J80" i="15"/>
  <c r="I80" i="15"/>
  <c r="H80" i="15"/>
  <c r="G80" i="15"/>
  <c r="F80" i="15"/>
  <c r="E80" i="15"/>
  <c r="U79" i="15"/>
  <c r="T79" i="15"/>
  <c r="S79" i="15"/>
  <c r="R79" i="15"/>
  <c r="Q79" i="15"/>
  <c r="P79" i="15"/>
  <c r="O79" i="15"/>
  <c r="N79" i="15"/>
  <c r="M79" i="15"/>
  <c r="L79" i="15"/>
  <c r="K79" i="15"/>
  <c r="J79" i="15"/>
  <c r="I79" i="15"/>
  <c r="H79" i="15"/>
  <c r="G79" i="15"/>
  <c r="F79" i="15"/>
  <c r="E79" i="15"/>
  <c r="U78" i="15"/>
  <c r="T78" i="15"/>
  <c r="S78" i="15"/>
  <c r="R78" i="15"/>
  <c r="Q78" i="15"/>
  <c r="P78" i="15"/>
  <c r="O78" i="15"/>
  <c r="N78" i="15"/>
  <c r="M78" i="15"/>
  <c r="L78" i="15"/>
  <c r="K78" i="15"/>
  <c r="J78" i="15"/>
  <c r="I78" i="15"/>
  <c r="H78" i="15"/>
  <c r="G78" i="15"/>
  <c r="F78" i="15"/>
  <c r="E78" i="15"/>
  <c r="U77" i="15"/>
  <c r="T77" i="15"/>
  <c r="S77" i="15"/>
  <c r="R77" i="15"/>
  <c r="Q77" i="15"/>
  <c r="P77" i="15"/>
  <c r="O77" i="15"/>
  <c r="N77" i="15"/>
  <c r="M77" i="15"/>
  <c r="L77" i="15"/>
  <c r="K77" i="15"/>
  <c r="J77" i="15"/>
  <c r="I77" i="15"/>
  <c r="H77" i="15"/>
  <c r="G77" i="15"/>
  <c r="F77" i="15"/>
  <c r="E77" i="15"/>
  <c r="U76" i="15"/>
  <c r="T76" i="15"/>
  <c r="S76" i="15"/>
  <c r="R76" i="15"/>
  <c r="Q76" i="15"/>
  <c r="P76" i="15"/>
  <c r="O76" i="15"/>
  <c r="N76" i="15"/>
  <c r="M76" i="15"/>
  <c r="L76" i="15"/>
  <c r="K76" i="15"/>
  <c r="J76" i="15"/>
  <c r="I76" i="15"/>
  <c r="H76" i="15"/>
  <c r="G76" i="15"/>
  <c r="F76" i="15"/>
  <c r="E76" i="15"/>
  <c r="U75" i="15"/>
  <c r="T75" i="15"/>
  <c r="S75" i="15"/>
  <c r="R75" i="15"/>
  <c r="Q75" i="15"/>
  <c r="P75" i="15"/>
  <c r="O75" i="15"/>
  <c r="N75" i="15"/>
  <c r="M75" i="15"/>
  <c r="L75" i="15"/>
  <c r="K75" i="15"/>
  <c r="J75" i="15"/>
  <c r="I75" i="15"/>
  <c r="H75" i="15"/>
  <c r="G75" i="15"/>
  <c r="F75" i="15"/>
  <c r="E75" i="15"/>
  <c r="U74" i="15"/>
  <c r="T74" i="15"/>
  <c r="S74" i="15"/>
  <c r="R74" i="15"/>
  <c r="Q74" i="15"/>
  <c r="P74" i="15"/>
  <c r="O74" i="15"/>
  <c r="N74" i="15"/>
  <c r="M74" i="15"/>
  <c r="L74" i="15"/>
  <c r="K74" i="15"/>
  <c r="J74" i="15"/>
  <c r="I74" i="15"/>
  <c r="H74" i="15"/>
  <c r="G74" i="15"/>
  <c r="F74" i="15"/>
  <c r="E74" i="15"/>
  <c r="U73" i="15"/>
  <c r="T73" i="15"/>
  <c r="S73" i="15"/>
  <c r="R73" i="15"/>
  <c r="Q73" i="15"/>
  <c r="P73" i="15"/>
  <c r="O73" i="15"/>
  <c r="N73" i="15"/>
  <c r="M73" i="15"/>
  <c r="L73" i="15"/>
  <c r="K73" i="15"/>
  <c r="J73" i="15"/>
  <c r="I73" i="15"/>
  <c r="H73" i="15"/>
  <c r="G73" i="15"/>
  <c r="F73" i="15"/>
  <c r="E73" i="15"/>
  <c r="U72" i="15"/>
  <c r="T72" i="15"/>
  <c r="S72" i="15"/>
  <c r="R72" i="15"/>
  <c r="Q72" i="15"/>
  <c r="P72" i="15"/>
  <c r="O72" i="15"/>
  <c r="N72" i="15"/>
  <c r="M72" i="15"/>
  <c r="L72" i="15"/>
  <c r="K72" i="15"/>
  <c r="J72" i="15"/>
  <c r="I72" i="15"/>
  <c r="H72" i="15"/>
  <c r="G72" i="15"/>
  <c r="F72" i="15"/>
  <c r="E72" i="15"/>
  <c r="U71" i="15"/>
  <c r="T71" i="15"/>
  <c r="S71" i="15"/>
  <c r="R71" i="15"/>
  <c r="Q71" i="15"/>
  <c r="P71" i="15"/>
  <c r="O71" i="15"/>
  <c r="N71" i="15"/>
  <c r="M71" i="15"/>
  <c r="L71" i="15"/>
  <c r="K71" i="15"/>
  <c r="J71" i="15"/>
  <c r="I71" i="15"/>
  <c r="H71" i="15"/>
  <c r="G71" i="15"/>
  <c r="F71" i="15"/>
  <c r="E71" i="15"/>
  <c r="U70" i="15"/>
  <c r="T70" i="15"/>
  <c r="S70" i="15"/>
  <c r="R70" i="15"/>
  <c r="Q70" i="15"/>
  <c r="P70" i="15"/>
  <c r="O70" i="15"/>
  <c r="N70" i="15"/>
  <c r="M70" i="15"/>
  <c r="L70" i="15"/>
  <c r="K70" i="15"/>
  <c r="J70" i="15"/>
  <c r="I70" i="15"/>
  <c r="H70" i="15"/>
  <c r="G70" i="15"/>
  <c r="F70" i="15"/>
  <c r="E70" i="15"/>
  <c r="U69" i="15"/>
  <c r="T69" i="15"/>
  <c r="S69" i="15"/>
  <c r="R69" i="15"/>
  <c r="Q69" i="15"/>
  <c r="P69" i="15"/>
  <c r="O69" i="15"/>
  <c r="N69" i="15"/>
  <c r="M69" i="15"/>
  <c r="L69" i="15"/>
  <c r="K69" i="15"/>
  <c r="J69" i="15"/>
  <c r="I69" i="15"/>
  <c r="H69" i="15"/>
  <c r="G69" i="15"/>
  <c r="F69" i="15"/>
  <c r="E69" i="15"/>
  <c r="U68" i="15"/>
  <c r="T68" i="15"/>
  <c r="S68" i="15"/>
  <c r="R68" i="15"/>
  <c r="Q68" i="15"/>
  <c r="P68" i="15"/>
  <c r="O68" i="15"/>
  <c r="N68" i="15"/>
  <c r="M68" i="15"/>
  <c r="L68" i="15"/>
  <c r="K68" i="15"/>
  <c r="J68" i="15"/>
  <c r="I68" i="15"/>
  <c r="H68" i="15"/>
  <c r="G68" i="15"/>
  <c r="F68" i="15"/>
  <c r="E68" i="15"/>
  <c r="U67" i="15"/>
  <c r="T67" i="15"/>
  <c r="S67" i="15"/>
  <c r="R67" i="15"/>
  <c r="Q67" i="15"/>
  <c r="P67" i="15"/>
  <c r="O67" i="15"/>
  <c r="N67" i="15"/>
  <c r="M67" i="15"/>
  <c r="L67" i="15"/>
  <c r="K67" i="15"/>
  <c r="J67" i="15"/>
  <c r="I67" i="15"/>
  <c r="H67" i="15"/>
  <c r="G67" i="15"/>
  <c r="F67" i="15"/>
  <c r="E67" i="15"/>
  <c r="U66" i="15"/>
  <c r="T66" i="15"/>
  <c r="S66" i="15"/>
  <c r="R66" i="15"/>
  <c r="Q66" i="15"/>
  <c r="P66" i="15"/>
  <c r="O66" i="15"/>
  <c r="N66" i="15"/>
  <c r="M66" i="15"/>
  <c r="L66" i="15"/>
  <c r="K66" i="15"/>
  <c r="J66" i="15"/>
  <c r="I66" i="15"/>
  <c r="H66" i="15"/>
  <c r="G66" i="15"/>
  <c r="F66" i="15"/>
  <c r="E66" i="15"/>
  <c r="U65" i="15"/>
  <c r="T65" i="15"/>
  <c r="S65" i="15"/>
  <c r="R65" i="15"/>
  <c r="Q65" i="15"/>
  <c r="P65" i="15"/>
  <c r="O65" i="15"/>
  <c r="N65" i="15"/>
  <c r="M65" i="15"/>
  <c r="L65" i="15"/>
  <c r="K65" i="15"/>
  <c r="J65" i="15"/>
  <c r="I65" i="15"/>
  <c r="H65" i="15"/>
  <c r="G65" i="15"/>
  <c r="F65" i="15"/>
  <c r="E65" i="15"/>
  <c r="U64" i="15"/>
  <c r="T64" i="15"/>
  <c r="S64" i="15"/>
  <c r="R64" i="15"/>
  <c r="Q64" i="15"/>
  <c r="P64" i="15"/>
  <c r="O64" i="15"/>
  <c r="N64" i="15"/>
  <c r="M64" i="15"/>
  <c r="L64" i="15"/>
  <c r="K64" i="15"/>
  <c r="J64" i="15"/>
  <c r="I64" i="15"/>
  <c r="H64" i="15"/>
  <c r="G64" i="15"/>
  <c r="F64" i="15"/>
  <c r="E64" i="15"/>
  <c r="U63" i="15"/>
  <c r="T63" i="15"/>
  <c r="S63" i="15"/>
  <c r="R63" i="15"/>
  <c r="Q63" i="15"/>
  <c r="P63" i="15"/>
  <c r="O63" i="15"/>
  <c r="N63" i="15"/>
  <c r="M63" i="15"/>
  <c r="L63" i="15"/>
  <c r="K63" i="15"/>
  <c r="J63" i="15"/>
  <c r="I63" i="15"/>
  <c r="H63" i="15"/>
  <c r="G63" i="15"/>
  <c r="F63" i="15"/>
  <c r="E63" i="15"/>
  <c r="U62" i="15"/>
  <c r="T62" i="15"/>
  <c r="S62" i="15"/>
  <c r="R62" i="15"/>
  <c r="Q62" i="15"/>
  <c r="P62" i="15"/>
  <c r="O62" i="15"/>
  <c r="N62" i="15"/>
  <c r="M62" i="15"/>
  <c r="L62" i="15"/>
  <c r="K62" i="15"/>
  <c r="J62" i="15"/>
  <c r="I62" i="15"/>
  <c r="H62" i="15"/>
  <c r="G62" i="15"/>
  <c r="F62" i="15"/>
  <c r="E62" i="15"/>
  <c r="U61" i="15"/>
  <c r="T61" i="15"/>
  <c r="S61" i="15"/>
  <c r="R61" i="15"/>
  <c r="Q61" i="15"/>
  <c r="P61" i="15"/>
  <c r="O61" i="15"/>
  <c r="N61" i="15"/>
  <c r="M61" i="15"/>
  <c r="L61" i="15"/>
  <c r="K61" i="15"/>
  <c r="J61" i="15"/>
  <c r="I61" i="15"/>
  <c r="H61" i="15"/>
  <c r="G61" i="15"/>
  <c r="F61" i="15"/>
  <c r="E61" i="15"/>
  <c r="U60" i="15"/>
  <c r="T60" i="15"/>
  <c r="S60" i="15"/>
  <c r="R60" i="15"/>
  <c r="Q60" i="15"/>
  <c r="P60" i="15"/>
  <c r="O60" i="15"/>
  <c r="N60" i="15"/>
  <c r="M60" i="15"/>
  <c r="L60" i="15"/>
  <c r="K60" i="15"/>
  <c r="J60" i="15"/>
  <c r="I60" i="15"/>
  <c r="H60" i="15"/>
  <c r="G60" i="15"/>
  <c r="F60" i="15"/>
  <c r="E60" i="15"/>
  <c r="U59" i="15"/>
  <c r="T59" i="15"/>
  <c r="S59" i="15"/>
  <c r="R59" i="15"/>
  <c r="Q59" i="15"/>
  <c r="P59" i="15"/>
  <c r="O59" i="15"/>
  <c r="N59" i="15"/>
  <c r="M59" i="15"/>
  <c r="L59" i="15"/>
  <c r="K59" i="15"/>
  <c r="J59" i="15"/>
  <c r="I59" i="15"/>
  <c r="H59" i="15"/>
  <c r="G59" i="15"/>
  <c r="F59" i="15"/>
  <c r="E59" i="15"/>
  <c r="U58" i="15"/>
  <c r="T58" i="15"/>
  <c r="S58" i="15"/>
  <c r="R58" i="15"/>
  <c r="Q58" i="15"/>
  <c r="P58" i="15"/>
  <c r="O58" i="15"/>
  <c r="N58" i="15"/>
  <c r="M58" i="15"/>
  <c r="L58" i="15"/>
  <c r="K58" i="15"/>
  <c r="J58" i="15"/>
  <c r="I58" i="15"/>
  <c r="H58" i="15"/>
  <c r="G58" i="15"/>
  <c r="F58" i="15"/>
  <c r="E58" i="15"/>
  <c r="U57" i="15"/>
  <c r="T57" i="15"/>
  <c r="S57" i="15"/>
  <c r="R57" i="15"/>
  <c r="Q57" i="15"/>
  <c r="P57" i="15"/>
  <c r="O57" i="15"/>
  <c r="N57" i="15"/>
  <c r="M57" i="15"/>
  <c r="L57" i="15"/>
  <c r="K57" i="15"/>
  <c r="J57" i="15"/>
  <c r="I57" i="15"/>
  <c r="H57" i="15"/>
  <c r="G57" i="15"/>
  <c r="F57" i="15"/>
  <c r="E57" i="15"/>
  <c r="U56" i="15"/>
  <c r="T56" i="15"/>
  <c r="S56" i="15"/>
  <c r="R56" i="15"/>
  <c r="Q56" i="15"/>
  <c r="P56" i="15"/>
  <c r="O56" i="15"/>
  <c r="N56" i="15"/>
  <c r="M56" i="15"/>
  <c r="L56" i="15"/>
  <c r="K56" i="15"/>
  <c r="J56" i="15"/>
  <c r="I56" i="15"/>
  <c r="H56" i="15"/>
  <c r="G56" i="15"/>
  <c r="F56" i="15"/>
  <c r="E56" i="15"/>
  <c r="U55" i="15"/>
  <c r="T55" i="15"/>
  <c r="S55" i="15"/>
  <c r="R55" i="15"/>
  <c r="Q55" i="15"/>
  <c r="P55" i="15"/>
  <c r="O55" i="15"/>
  <c r="N55" i="15"/>
  <c r="M55" i="15"/>
  <c r="L55" i="15"/>
  <c r="K55" i="15"/>
  <c r="J55" i="15"/>
  <c r="I55" i="15"/>
  <c r="H55" i="15"/>
  <c r="G55" i="15"/>
  <c r="F55" i="15"/>
  <c r="E55" i="15"/>
  <c r="U54" i="15"/>
  <c r="T54" i="15"/>
  <c r="S54" i="15"/>
  <c r="R54" i="15"/>
  <c r="Q54" i="15"/>
  <c r="P54" i="15"/>
  <c r="O54" i="15"/>
  <c r="N54" i="15"/>
  <c r="M54" i="15"/>
  <c r="L54" i="15"/>
  <c r="K54" i="15"/>
  <c r="J54" i="15"/>
  <c r="I54" i="15"/>
  <c r="H54" i="15"/>
  <c r="G54" i="15"/>
  <c r="F54" i="15"/>
  <c r="E54" i="15"/>
  <c r="U53" i="15"/>
  <c r="T53" i="15"/>
  <c r="S53" i="15"/>
  <c r="R53" i="15"/>
  <c r="Q53" i="15"/>
  <c r="P53" i="15"/>
  <c r="O53" i="15"/>
  <c r="N53" i="15"/>
  <c r="M53" i="15"/>
  <c r="L53" i="15"/>
  <c r="K53" i="15"/>
  <c r="J53" i="15"/>
  <c r="I53" i="15"/>
  <c r="H53" i="15"/>
  <c r="G53" i="15"/>
  <c r="F53" i="15"/>
  <c r="E53" i="15"/>
  <c r="U52" i="15"/>
  <c r="T52" i="15"/>
  <c r="S52" i="15"/>
  <c r="R52" i="15"/>
  <c r="Q52" i="15"/>
  <c r="P52" i="15"/>
  <c r="O52" i="15"/>
  <c r="N52" i="15"/>
  <c r="M52" i="15"/>
  <c r="L52" i="15"/>
  <c r="K52" i="15"/>
  <c r="J52" i="15"/>
  <c r="I52" i="15"/>
  <c r="H52" i="15"/>
  <c r="G52" i="15"/>
  <c r="F52" i="15"/>
  <c r="E52" i="15"/>
  <c r="U51" i="15"/>
  <c r="T51" i="15"/>
  <c r="S51" i="15"/>
  <c r="R51" i="15"/>
  <c r="Q51" i="15"/>
  <c r="P51" i="15"/>
  <c r="O51" i="15"/>
  <c r="N51" i="15"/>
  <c r="M51" i="15"/>
  <c r="L51" i="15"/>
  <c r="K51" i="15"/>
  <c r="J51" i="15"/>
  <c r="I51" i="15"/>
  <c r="H51" i="15"/>
  <c r="G51" i="15"/>
  <c r="F51" i="15"/>
  <c r="E51" i="15"/>
  <c r="U50" i="15"/>
  <c r="T50" i="15"/>
  <c r="S50" i="15"/>
  <c r="R50" i="15"/>
  <c r="Q50" i="15"/>
  <c r="P50" i="15"/>
  <c r="O50" i="15"/>
  <c r="N50" i="15"/>
  <c r="M50" i="15"/>
  <c r="L50" i="15"/>
  <c r="K50" i="15"/>
  <c r="J50" i="15"/>
  <c r="I50" i="15"/>
  <c r="H50" i="15"/>
  <c r="G50" i="15"/>
  <c r="F50" i="15"/>
  <c r="E50" i="15"/>
  <c r="U49" i="15"/>
  <c r="T49" i="15"/>
  <c r="S49" i="15"/>
  <c r="R49" i="15"/>
  <c r="Q49" i="15"/>
  <c r="P49" i="15"/>
  <c r="O49" i="15"/>
  <c r="N49" i="15"/>
  <c r="M49" i="15"/>
  <c r="L49" i="15"/>
  <c r="K49" i="15"/>
  <c r="J49" i="15"/>
  <c r="I49" i="15"/>
  <c r="H49" i="15"/>
  <c r="G49" i="15"/>
  <c r="F49" i="15"/>
  <c r="E49" i="15"/>
  <c r="U48" i="15"/>
  <c r="T48" i="15"/>
  <c r="S48" i="15"/>
  <c r="R48" i="15"/>
  <c r="Q48" i="15"/>
  <c r="P48" i="15"/>
  <c r="O48" i="15"/>
  <c r="N48" i="15"/>
  <c r="M48" i="15"/>
  <c r="L48" i="15"/>
  <c r="K48" i="15"/>
  <c r="J48" i="15"/>
  <c r="I48" i="15"/>
  <c r="H48" i="15"/>
  <c r="G48" i="15"/>
  <c r="F48" i="15"/>
  <c r="E48" i="15"/>
  <c r="U47" i="15"/>
  <c r="T47" i="15"/>
  <c r="S47" i="15"/>
  <c r="R47" i="15"/>
  <c r="Q47" i="15"/>
  <c r="P47" i="15"/>
  <c r="O47" i="15"/>
  <c r="N47" i="15"/>
  <c r="M47" i="15"/>
  <c r="L47" i="15"/>
  <c r="K47" i="15"/>
  <c r="J47" i="15"/>
  <c r="I47" i="15"/>
  <c r="H47" i="15"/>
  <c r="G47" i="15"/>
  <c r="F47" i="15"/>
  <c r="E47" i="15"/>
  <c r="U46" i="15"/>
  <c r="T46" i="15"/>
  <c r="S46" i="15"/>
  <c r="R46" i="15"/>
  <c r="Q46" i="15"/>
  <c r="P46" i="15"/>
  <c r="O46" i="15"/>
  <c r="N46" i="15"/>
  <c r="M46" i="15"/>
  <c r="L46" i="15"/>
  <c r="K46" i="15"/>
  <c r="J46" i="15"/>
  <c r="I46" i="15"/>
  <c r="H46" i="15"/>
  <c r="G46" i="15"/>
  <c r="F46" i="15"/>
  <c r="E46" i="15"/>
  <c r="U45" i="15"/>
  <c r="T45" i="15"/>
  <c r="S45" i="15"/>
  <c r="R45" i="15"/>
  <c r="Q45" i="15"/>
  <c r="P45" i="15"/>
  <c r="O45" i="15"/>
  <c r="N45" i="15"/>
  <c r="M45" i="15"/>
  <c r="L45" i="15"/>
  <c r="K45" i="15"/>
  <c r="J45" i="15"/>
  <c r="I45" i="15"/>
  <c r="H45" i="15"/>
  <c r="G45" i="15"/>
  <c r="F45" i="15"/>
  <c r="E45" i="15"/>
  <c r="U44" i="15"/>
  <c r="T44" i="15"/>
  <c r="S44" i="15"/>
  <c r="R44" i="15"/>
  <c r="Q44" i="15"/>
  <c r="P44" i="15"/>
  <c r="O44" i="15"/>
  <c r="N44" i="15"/>
  <c r="M44" i="15"/>
  <c r="L44" i="15"/>
  <c r="K44" i="15"/>
  <c r="J44" i="15"/>
  <c r="I44" i="15"/>
  <c r="H44" i="15"/>
  <c r="G44" i="15"/>
  <c r="F44" i="15"/>
  <c r="E44" i="15"/>
  <c r="U43" i="15"/>
  <c r="T43" i="15"/>
  <c r="S43" i="15"/>
  <c r="R43" i="15"/>
  <c r="Q43" i="15"/>
  <c r="P43" i="15"/>
  <c r="O43" i="15"/>
  <c r="N43" i="15"/>
  <c r="M43" i="15"/>
  <c r="L43" i="15"/>
  <c r="K43" i="15"/>
  <c r="J43" i="15"/>
  <c r="I43" i="15"/>
  <c r="H43" i="15"/>
  <c r="G43" i="15"/>
  <c r="F43" i="15"/>
  <c r="E43" i="15"/>
  <c r="U42" i="15"/>
  <c r="T42" i="15"/>
  <c r="S42" i="15"/>
  <c r="R42" i="15"/>
  <c r="Q42" i="15"/>
  <c r="P42" i="15"/>
  <c r="O42" i="15"/>
  <c r="N42" i="15"/>
  <c r="M42" i="15"/>
  <c r="L42" i="15"/>
  <c r="K42" i="15"/>
  <c r="J42" i="15"/>
  <c r="I42" i="15"/>
  <c r="H42" i="15"/>
  <c r="G42" i="15"/>
  <c r="F42" i="15"/>
  <c r="E42" i="15"/>
  <c r="U41" i="15"/>
  <c r="T41" i="15"/>
  <c r="S41" i="15"/>
  <c r="R41" i="15"/>
  <c r="Q41" i="15"/>
  <c r="P41" i="15"/>
  <c r="O41" i="15"/>
  <c r="N41" i="15"/>
  <c r="M41" i="15"/>
  <c r="L41" i="15"/>
  <c r="K41" i="15"/>
  <c r="J41" i="15"/>
  <c r="I41" i="15"/>
  <c r="H41" i="15"/>
  <c r="G41" i="15"/>
  <c r="F41" i="15"/>
  <c r="E41" i="15"/>
  <c r="U40" i="15"/>
  <c r="T40" i="15"/>
  <c r="S40" i="15"/>
  <c r="R40" i="15"/>
  <c r="Q40" i="15"/>
  <c r="P40" i="15"/>
  <c r="O40" i="15"/>
  <c r="N40" i="15"/>
  <c r="M40" i="15"/>
  <c r="L40" i="15"/>
  <c r="K40" i="15"/>
  <c r="J40" i="15"/>
  <c r="I40" i="15"/>
  <c r="H40" i="15"/>
  <c r="G40" i="15"/>
  <c r="F40" i="15"/>
  <c r="E40" i="15"/>
  <c r="U39" i="15"/>
  <c r="T39" i="15"/>
  <c r="S39" i="15"/>
  <c r="R39" i="15"/>
  <c r="Q39" i="15"/>
  <c r="P39" i="15"/>
  <c r="O39" i="15"/>
  <c r="N39" i="15"/>
  <c r="M39" i="15"/>
  <c r="L39" i="15"/>
  <c r="K39" i="15"/>
  <c r="J39" i="15"/>
  <c r="I39" i="15"/>
  <c r="H39" i="15"/>
  <c r="G39" i="15"/>
  <c r="F39" i="15"/>
  <c r="E39" i="15"/>
  <c r="U38" i="15"/>
  <c r="T38" i="15"/>
  <c r="S38" i="15"/>
  <c r="R38" i="15"/>
  <c r="Q38" i="15"/>
  <c r="P38" i="15"/>
  <c r="O38" i="15"/>
  <c r="N38" i="15"/>
  <c r="M38" i="15"/>
  <c r="L38" i="15"/>
  <c r="K38" i="15"/>
  <c r="J38" i="15"/>
  <c r="I38" i="15"/>
  <c r="H38" i="15"/>
  <c r="G38" i="15"/>
  <c r="F38" i="15"/>
  <c r="E38" i="15"/>
  <c r="U37" i="15"/>
  <c r="T37" i="15"/>
  <c r="S37" i="15"/>
  <c r="R37" i="15"/>
  <c r="Q37" i="15"/>
  <c r="P37" i="15"/>
  <c r="O37" i="15"/>
  <c r="N37" i="15"/>
  <c r="M37" i="15"/>
  <c r="L37" i="15"/>
  <c r="K37" i="15"/>
  <c r="J37" i="15"/>
  <c r="I37" i="15"/>
  <c r="H37" i="15"/>
  <c r="G37" i="15"/>
  <c r="F37" i="15"/>
  <c r="E37" i="15"/>
  <c r="U36" i="15"/>
  <c r="T36" i="15"/>
  <c r="S36" i="15"/>
  <c r="R36" i="15"/>
  <c r="Q36" i="15"/>
  <c r="P36" i="15"/>
  <c r="O36" i="15"/>
  <c r="N36" i="15"/>
  <c r="M36" i="15"/>
  <c r="L36" i="15"/>
  <c r="K36" i="15"/>
  <c r="J36" i="15"/>
  <c r="I36" i="15"/>
  <c r="H36" i="15"/>
  <c r="G36" i="15"/>
  <c r="F36" i="15"/>
  <c r="E36" i="15"/>
  <c r="U35" i="15"/>
  <c r="T35" i="15"/>
  <c r="S35" i="15"/>
  <c r="R35" i="15"/>
  <c r="Q35" i="15"/>
  <c r="P35" i="15"/>
  <c r="O35" i="15"/>
  <c r="N35" i="15"/>
  <c r="M35" i="15"/>
  <c r="L35" i="15"/>
  <c r="K35" i="15"/>
  <c r="J35" i="15"/>
  <c r="I35" i="15"/>
  <c r="H35" i="15"/>
  <c r="G35" i="15"/>
  <c r="F35" i="15"/>
  <c r="E35" i="15"/>
  <c r="U34" i="15"/>
  <c r="T34" i="15"/>
  <c r="S34" i="15"/>
  <c r="R34" i="15"/>
  <c r="Q34" i="15"/>
  <c r="P34" i="15"/>
  <c r="O34" i="15"/>
  <c r="N34" i="15"/>
  <c r="M34" i="15"/>
  <c r="L34" i="15"/>
  <c r="K34" i="15"/>
  <c r="J34" i="15"/>
  <c r="I34" i="15"/>
  <c r="H34" i="15"/>
  <c r="G34" i="15"/>
  <c r="F34" i="15"/>
  <c r="E34" i="15"/>
  <c r="U33" i="15"/>
  <c r="T33" i="15"/>
  <c r="S33" i="15"/>
  <c r="R33" i="15"/>
  <c r="Q33" i="15"/>
  <c r="P33" i="15"/>
  <c r="O33" i="15"/>
  <c r="N33" i="15"/>
  <c r="M33" i="15"/>
  <c r="L33" i="15"/>
  <c r="K33" i="15"/>
  <c r="J33" i="15"/>
  <c r="I33" i="15"/>
  <c r="H33" i="15"/>
  <c r="G33" i="15"/>
  <c r="F33" i="15"/>
  <c r="E33" i="15"/>
  <c r="U32" i="15"/>
  <c r="T32" i="15"/>
  <c r="S32" i="15"/>
  <c r="R32" i="15"/>
  <c r="Q32" i="15"/>
  <c r="P32" i="15"/>
  <c r="O32" i="15"/>
  <c r="N32" i="15"/>
  <c r="M32" i="15"/>
  <c r="L32" i="15"/>
  <c r="K32" i="15"/>
  <c r="J32" i="15"/>
  <c r="I32" i="15"/>
  <c r="H32" i="15"/>
  <c r="G32" i="15"/>
  <c r="F32" i="15"/>
  <c r="E32" i="15"/>
  <c r="U31" i="15"/>
  <c r="T31" i="15"/>
  <c r="S31" i="15"/>
  <c r="R31" i="15"/>
  <c r="Q31" i="15"/>
  <c r="P31" i="15"/>
  <c r="O31" i="15"/>
  <c r="N31" i="15"/>
  <c r="M31" i="15"/>
  <c r="L31" i="15"/>
  <c r="K31" i="15"/>
  <c r="J31" i="15"/>
  <c r="I31" i="15"/>
  <c r="H31" i="15"/>
  <c r="G31" i="15"/>
  <c r="F31" i="15"/>
  <c r="E31" i="15"/>
  <c r="U30" i="15"/>
  <c r="T30" i="15"/>
  <c r="S30" i="15"/>
  <c r="R30" i="15"/>
  <c r="Q30" i="15"/>
  <c r="P30" i="15"/>
  <c r="O30" i="15"/>
  <c r="N30" i="15"/>
  <c r="M30" i="15"/>
  <c r="L30" i="15"/>
  <c r="K30" i="15"/>
  <c r="J30" i="15"/>
  <c r="I30" i="15"/>
  <c r="H30" i="15"/>
  <c r="G30" i="15"/>
  <c r="F30" i="15"/>
  <c r="E30" i="15"/>
  <c r="U29" i="15"/>
  <c r="T29" i="15"/>
  <c r="S29" i="15"/>
  <c r="R29" i="15"/>
  <c r="Q29" i="15"/>
  <c r="P29" i="15"/>
  <c r="O29" i="15"/>
  <c r="N29" i="15"/>
  <c r="M29" i="15"/>
  <c r="L29" i="15"/>
  <c r="K29" i="15"/>
  <c r="J29" i="15"/>
  <c r="I29" i="15"/>
  <c r="H29" i="15"/>
  <c r="G29" i="15"/>
  <c r="F29" i="15"/>
  <c r="E29" i="15"/>
  <c r="U28" i="15"/>
  <c r="T28" i="15"/>
  <c r="S28" i="15"/>
  <c r="R28" i="15"/>
  <c r="Q28" i="15"/>
  <c r="P28" i="15"/>
  <c r="O28" i="15"/>
  <c r="N28" i="15"/>
  <c r="M28" i="15"/>
  <c r="L28" i="15"/>
  <c r="K28" i="15"/>
  <c r="J28" i="15"/>
  <c r="I28" i="15"/>
  <c r="H28" i="15"/>
  <c r="G28" i="15"/>
  <c r="F28" i="15"/>
  <c r="E28" i="15"/>
  <c r="U27" i="15"/>
  <c r="T27" i="15"/>
  <c r="S27" i="15"/>
  <c r="R27" i="15"/>
  <c r="Q27" i="15"/>
  <c r="P27" i="15"/>
  <c r="O27" i="15"/>
  <c r="N27" i="15"/>
  <c r="M27" i="15"/>
  <c r="L27" i="15"/>
  <c r="K27" i="15"/>
  <c r="J27" i="15"/>
  <c r="I27" i="15"/>
  <c r="H27" i="15"/>
  <c r="G27" i="15"/>
  <c r="F27" i="15"/>
  <c r="E27" i="15"/>
  <c r="U26" i="15"/>
  <c r="T26" i="15"/>
  <c r="S26" i="15"/>
  <c r="R26" i="15"/>
  <c r="Q26" i="15"/>
  <c r="P26" i="15"/>
  <c r="O26" i="15"/>
  <c r="N26" i="15"/>
  <c r="M26" i="15"/>
  <c r="L26" i="15"/>
  <c r="K26" i="15"/>
  <c r="J26" i="15"/>
  <c r="I26" i="15"/>
  <c r="H26" i="15"/>
  <c r="G26" i="15"/>
  <c r="F26" i="15"/>
  <c r="E26" i="15"/>
  <c r="U25" i="15"/>
  <c r="T25" i="15"/>
  <c r="S25" i="15"/>
  <c r="R25" i="15"/>
  <c r="Q25" i="15"/>
  <c r="P25" i="15"/>
  <c r="O25" i="15"/>
  <c r="N25" i="15"/>
  <c r="M25" i="15"/>
  <c r="L25" i="15"/>
  <c r="K25" i="15"/>
  <c r="J25" i="15"/>
  <c r="I25" i="15"/>
  <c r="H25" i="15"/>
  <c r="G25" i="15"/>
  <c r="F25" i="15"/>
  <c r="E25" i="15"/>
  <c r="U24" i="15"/>
  <c r="T24" i="15"/>
  <c r="S24" i="15"/>
  <c r="R24" i="15"/>
  <c r="Q24" i="15"/>
  <c r="P24" i="15"/>
  <c r="O24" i="15"/>
  <c r="N24" i="15"/>
  <c r="M24" i="15"/>
  <c r="L24" i="15"/>
  <c r="K24" i="15"/>
  <c r="J24" i="15"/>
  <c r="I24" i="15"/>
  <c r="H24" i="15"/>
  <c r="G24" i="15"/>
  <c r="F24" i="15"/>
  <c r="E24" i="15"/>
  <c r="U23" i="15"/>
  <c r="T23" i="15"/>
  <c r="S23" i="15"/>
  <c r="R23" i="15"/>
  <c r="Q23" i="15"/>
  <c r="P23" i="15"/>
  <c r="O23" i="15"/>
  <c r="N23" i="15"/>
  <c r="M23" i="15"/>
  <c r="L23" i="15"/>
  <c r="K23" i="15"/>
  <c r="J23" i="15"/>
  <c r="I23" i="15"/>
  <c r="H23" i="15"/>
  <c r="G23" i="15"/>
  <c r="F23" i="15"/>
  <c r="E23" i="15"/>
  <c r="U22" i="15"/>
  <c r="T22" i="15"/>
  <c r="S22" i="15"/>
  <c r="R22" i="15"/>
  <c r="Q22" i="15"/>
  <c r="P22" i="15"/>
  <c r="O22" i="15"/>
  <c r="N22" i="15"/>
  <c r="M22" i="15"/>
  <c r="L22" i="15"/>
  <c r="K22" i="15"/>
  <c r="J22" i="15"/>
  <c r="I22" i="15"/>
  <c r="H22" i="15"/>
  <c r="G22" i="15"/>
  <c r="F22" i="15"/>
  <c r="E22" i="15"/>
  <c r="U21" i="15"/>
  <c r="T21" i="15"/>
  <c r="S21" i="15"/>
  <c r="R21" i="15"/>
  <c r="Q21" i="15"/>
  <c r="P21" i="15"/>
  <c r="O21" i="15"/>
  <c r="N21" i="15"/>
  <c r="M21" i="15"/>
  <c r="L21" i="15"/>
  <c r="K21" i="15"/>
  <c r="J21" i="15"/>
  <c r="I21" i="15"/>
  <c r="H21" i="15"/>
  <c r="G21" i="15"/>
  <c r="F21" i="15"/>
  <c r="E21" i="15"/>
  <c r="U20" i="15"/>
  <c r="T20" i="15"/>
  <c r="S20" i="15"/>
  <c r="R20" i="15"/>
  <c r="Q20" i="15"/>
  <c r="P20" i="15"/>
  <c r="O20" i="15"/>
  <c r="N20" i="15"/>
  <c r="M20" i="15"/>
  <c r="L20" i="15"/>
  <c r="K20" i="15"/>
  <c r="J20" i="15"/>
  <c r="I20" i="15"/>
  <c r="H20" i="15"/>
  <c r="G20" i="15"/>
  <c r="F20" i="15"/>
  <c r="E20" i="15"/>
  <c r="U19" i="15"/>
  <c r="T19" i="15"/>
  <c r="S19" i="15"/>
  <c r="R19" i="15"/>
  <c r="Q19" i="15"/>
  <c r="P19" i="15"/>
  <c r="O19" i="15"/>
  <c r="N19" i="15"/>
  <c r="M19" i="15"/>
  <c r="L19" i="15"/>
  <c r="K19" i="15"/>
  <c r="J19" i="15"/>
  <c r="I19" i="15"/>
  <c r="H19" i="15"/>
  <c r="G19" i="15"/>
  <c r="F19" i="15"/>
  <c r="E19" i="15"/>
  <c r="U18" i="15"/>
  <c r="T18" i="15"/>
  <c r="S18" i="15"/>
  <c r="R18" i="15"/>
  <c r="Q18" i="15"/>
  <c r="P18" i="15"/>
  <c r="O18" i="15"/>
  <c r="N18" i="15"/>
  <c r="M18" i="15"/>
  <c r="L18" i="15"/>
  <c r="K18" i="15"/>
  <c r="J18" i="15"/>
  <c r="I18" i="15"/>
  <c r="H18" i="15"/>
  <c r="G18" i="15"/>
  <c r="F18" i="15"/>
  <c r="E18" i="15"/>
  <c r="U17" i="15"/>
  <c r="T17" i="15"/>
  <c r="S17" i="15"/>
  <c r="R17" i="15"/>
  <c r="Q17" i="15"/>
  <c r="P17" i="15"/>
  <c r="O17" i="15"/>
  <c r="N17" i="15"/>
  <c r="M17" i="15"/>
  <c r="L17" i="15"/>
  <c r="K17" i="15"/>
  <c r="J17" i="15"/>
  <c r="I17" i="15"/>
  <c r="H17" i="15"/>
  <c r="G17" i="15"/>
  <c r="F17" i="15"/>
  <c r="E17" i="15"/>
  <c r="U16" i="15"/>
  <c r="T16" i="15"/>
  <c r="S16" i="15"/>
  <c r="R16" i="15"/>
  <c r="Q16" i="15"/>
  <c r="P16" i="15"/>
  <c r="O16" i="15"/>
  <c r="N16" i="15"/>
  <c r="M16" i="15"/>
  <c r="L16" i="15"/>
  <c r="K16" i="15"/>
  <c r="J16" i="15"/>
  <c r="I16" i="15"/>
  <c r="H16" i="15"/>
  <c r="G16" i="15"/>
  <c r="F16" i="15"/>
  <c r="E16" i="15"/>
  <c r="U15" i="15"/>
  <c r="T15" i="15"/>
  <c r="S15" i="15"/>
  <c r="R15" i="15"/>
  <c r="Q15" i="15"/>
  <c r="P15" i="15"/>
  <c r="O15" i="15"/>
  <c r="N15" i="15"/>
  <c r="M15" i="15"/>
  <c r="L15" i="15"/>
  <c r="K15" i="15"/>
  <c r="J15" i="15"/>
  <c r="I15" i="15"/>
  <c r="H15" i="15"/>
  <c r="G15" i="15"/>
  <c r="F15" i="15"/>
  <c r="E15" i="15"/>
  <c r="U14" i="15"/>
  <c r="T14" i="15"/>
  <c r="S14" i="15"/>
  <c r="R14" i="15"/>
  <c r="Q14" i="15"/>
  <c r="P14" i="15"/>
  <c r="O14" i="15"/>
  <c r="N14" i="15"/>
  <c r="M14" i="15"/>
  <c r="L14" i="15"/>
  <c r="K14" i="15"/>
  <c r="J14" i="15"/>
  <c r="I14" i="15"/>
  <c r="H14" i="15"/>
  <c r="G14" i="15"/>
  <c r="F14" i="15"/>
  <c r="E14" i="15"/>
  <c r="U13" i="15"/>
  <c r="T13" i="15"/>
  <c r="S13" i="15"/>
  <c r="R13" i="15"/>
  <c r="Q13" i="15"/>
  <c r="P13" i="15"/>
  <c r="O13" i="15"/>
  <c r="N13" i="15"/>
  <c r="M13" i="15"/>
  <c r="L13" i="15"/>
  <c r="K13" i="15"/>
  <c r="J13" i="15"/>
  <c r="I13" i="15"/>
  <c r="H13" i="15"/>
  <c r="G13" i="15"/>
  <c r="F13" i="15"/>
  <c r="E13" i="15"/>
  <c r="U12" i="15"/>
  <c r="T12" i="15"/>
  <c r="S12" i="15"/>
  <c r="R12" i="15"/>
  <c r="Q12" i="15"/>
  <c r="P12" i="15"/>
  <c r="O12" i="15"/>
  <c r="N12" i="15"/>
  <c r="M12" i="15"/>
  <c r="L12" i="15"/>
  <c r="K12" i="15"/>
  <c r="J12" i="15"/>
  <c r="I12" i="15"/>
  <c r="H12" i="15"/>
  <c r="G12" i="15"/>
  <c r="F12" i="15"/>
  <c r="E12" i="15"/>
  <c r="U11" i="15"/>
  <c r="T11" i="15"/>
  <c r="S11" i="15"/>
  <c r="R11" i="15"/>
  <c r="Q11" i="15"/>
  <c r="P11" i="15"/>
  <c r="O11" i="15"/>
  <c r="N11" i="15"/>
  <c r="M11" i="15"/>
  <c r="L11" i="15"/>
  <c r="K11" i="15"/>
  <c r="J11" i="15"/>
  <c r="I11" i="15"/>
  <c r="H11" i="15"/>
  <c r="G11" i="15"/>
  <c r="F11" i="15"/>
  <c r="E11" i="15"/>
  <c r="U10" i="15"/>
  <c r="T10" i="15"/>
  <c r="S10" i="15"/>
  <c r="R10" i="15"/>
  <c r="Q10" i="15"/>
  <c r="P10" i="15"/>
  <c r="O10" i="15"/>
  <c r="N10" i="15"/>
  <c r="M10" i="15"/>
  <c r="L10" i="15"/>
  <c r="K10" i="15"/>
  <c r="J10" i="15"/>
  <c r="I10" i="15"/>
  <c r="H10" i="15"/>
  <c r="G10" i="15"/>
  <c r="F10" i="15"/>
  <c r="E10" i="15"/>
  <c r="U9" i="15"/>
  <c r="T9" i="15"/>
  <c r="S9" i="15"/>
  <c r="R9" i="15"/>
  <c r="Q9" i="15"/>
  <c r="P9" i="15"/>
  <c r="O9" i="15"/>
  <c r="N9" i="15"/>
  <c r="M9" i="15"/>
  <c r="L9" i="15"/>
  <c r="K9" i="15"/>
  <c r="J9" i="15"/>
  <c r="I9" i="15"/>
  <c r="H9" i="15"/>
  <c r="G9" i="15"/>
  <c r="F9" i="15"/>
  <c r="E9" i="15"/>
  <c r="U8" i="15"/>
  <c r="T8" i="15"/>
  <c r="S8" i="15"/>
  <c r="R8" i="15"/>
  <c r="Q8" i="15"/>
  <c r="P8" i="15"/>
  <c r="O8" i="15"/>
  <c r="N8" i="15"/>
  <c r="M8" i="15"/>
  <c r="L8" i="15"/>
  <c r="K8" i="15"/>
  <c r="J8" i="15"/>
  <c r="I8" i="15"/>
  <c r="H8" i="15"/>
  <c r="G8" i="15"/>
  <c r="F8" i="15"/>
  <c r="E8" i="15"/>
  <c r="U7" i="15"/>
  <c r="T7" i="15"/>
  <c r="S7" i="15"/>
  <c r="R7" i="15"/>
  <c r="Q7" i="15"/>
  <c r="P7" i="15"/>
  <c r="O7" i="15"/>
  <c r="N7" i="15"/>
  <c r="M7" i="15"/>
  <c r="L7" i="15"/>
  <c r="K7" i="15"/>
  <c r="J7" i="15"/>
  <c r="I7" i="15"/>
  <c r="H7" i="15"/>
  <c r="G7" i="15"/>
  <c r="F7" i="15"/>
  <c r="E7" i="15"/>
  <c r="U6" i="15"/>
  <c r="T6" i="15"/>
  <c r="S6" i="15"/>
  <c r="R6" i="15"/>
  <c r="Q6" i="15"/>
  <c r="P6" i="15"/>
  <c r="O6" i="15"/>
  <c r="N6" i="15"/>
  <c r="M6" i="15"/>
  <c r="L6" i="15"/>
  <c r="K6" i="15"/>
  <c r="J6" i="15"/>
  <c r="I6" i="15"/>
  <c r="H6" i="15"/>
  <c r="G6" i="15"/>
  <c r="F6" i="15"/>
  <c r="E6" i="15"/>
  <c r="U5" i="15"/>
  <c r="T5" i="15"/>
  <c r="S5" i="15"/>
  <c r="R5" i="15"/>
  <c r="Q5" i="15"/>
  <c r="P5" i="15"/>
  <c r="O5" i="15"/>
  <c r="N5" i="15"/>
  <c r="M5" i="15"/>
  <c r="L5" i="15"/>
  <c r="K5" i="15"/>
  <c r="J5" i="15"/>
  <c r="I5" i="15"/>
  <c r="H5" i="15"/>
  <c r="G5" i="15"/>
  <c r="F5" i="15"/>
  <c r="E5" i="15"/>
  <c r="U4" i="15"/>
  <c r="T4" i="15"/>
  <c r="S4" i="15"/>
  <c r="R4" i="15"/>
  <c r="Q4" i="15"/>
  <c r="P4" i="15"/>
  <c r="O4" i="15"/>
  <c r="N4" i="15"/>
  <c r="M4" i="15"/>
  <c r="L4" i="15"/>
  <c r="K4" i="15"/>
  <c r="J4" i="15"/>
  <c r="I4" i="15"/>
  <c r="H4" i="15"/>
  <c r="G4" i="15"/>
  <c r="F4" i="15"/>
  <c r="E4" i="15"/>
  <c r="U3" i="15"/>
  <c r="T3" i="15"/>
  <c r="S3" i="15"/>
  <c r="R3" i="15"/>
  <c r="Q3" i="15"/>
  <c r="P3" i="15"/>
  <c r="O3" i="15"/>
  <c r="N3" i="15"/>
  <c r="M3" i="15"/>
  <c r="L3" i="15"/>
  <c r="K3" i="15"/>
  <c r="J3" i="15"/>
  <c r="I3" i="15"/>
  <c r="H3" i="15"/>
  <c r="G3" i="15"/>
  <c r="F3" i="15"/>
  <c r="E3" i="15"/>
  <c r="U2" i="15"/>
  <c r="T2" i="15"/>
  <c r="S2" i="15"/>
  <c r="R2" i="15"/>
  <c r="Q2" i="15"/>
  <c r="P2" i="15"/>
  <c r="O2" i="15"/>
  <c r="N2" i="15"/>
  <c r="M2" i="15"/>
  <c r="L2" i="15"/>
  <c r="K2" i="15"/>
  <c r="J2" i="15"/>
  <c r="I2" i="15"/>
  <c r="H2" i="15"/>
  <c r="G2" i="15"/>
  <c r="F2" i="15"/>
  <c r="E2" i="15"/>
  <c r="U401" i="14"/>
  <c r="T401" i="14"/>
  <c r="S401" i="14"/>
  <c r="R401" i="14"/>
  <c r="Q401" i="14"/>
  <c r="P401" i="14"/>
  <c r="O401" i="14"/>
  <c r="N401" i="14"/>
  <c r="M401" i="14"/>
  <c r="L401" i="14"/>
  <c r="K401" i="14"/>
  <c r="J401" i="14"/>
  <c r="I401" i="14"/>
  <c r="H401" i="14"/>
  <c r="G401" i="14"/>
  <c r="F401" i="14"/>
  <c r="E401" i="14"/>
  <c r="U400" i="14"/>
  <c r="T400" i="14"/>
  <c r="S400" i="14"/>
  <c r="R400" i="14"/>
  <c r="Q400" i="14"/>
  <c r="P400" i="14"/>
  <c r="O400" i="14"/>
  <c r="N400" i="14"/>
  <c r="M400" i="14"/>
  <c r="L400" i="14"/>
  <c r="K400" i="14"/>
  <c r="J400" i="14"/>
  <c r="I400" i="14"/>
  <c r="H400" i="14"/>
  <c r="G400" i="14"/>
  <c r="F400" i="14"/>
  <c r="E400" i="14"/>
  <c r="U399" i="14"/>
  <c r="T399" i="14"/>
  <c r="S399" i="14"/>
  <c r="R399" i="14"/>
  <c r="Q399" i="14"/>
  <c r="P399" i="14"/>
  <c r="O399" i="14"/>
  <c r="N399" i="14"/>
  <c r="M399" i="14"/>
  <c r="L399" i="14"/>
  <c r="K399" i="14"/>
  <c r="J399" i="14"/>
  <c r="I399" i="14"/>
  <c r="H399" i="14"/>
  <c r="G399" i="14"/>
  <c r="F399" i="14"/>
  <c r="E399" i="14"/>
  <c r="U398" i="14"/>
  <c r="T398" i="14"/>
  <c r="S398" i="14"/>
  <c r="R398" i="14"/>
  <c r="Q398" i="14"/>
  <c r="P398" i="14"/>
  <c r="O398" i="14"/>
  <c r="N398" i="14"/>
  <c r="M398" i="14"/>
  <c r="L398" i="14"/>
  <c r="K398" i="14"/>
  <c r="J398" i="14"/>
  <c r="I398" i="14"/>
  <c r="H398" i="14"/>
  <c r="G398" i="14"/>
  <c r="F398" i="14"/>
  <c r="E398" i="14"/>
  <c r="U397" i="14"/>
  <c r="T397" i="14"/>
  <c r="S397" i="14"/>
  <c r="R397" i="14"/>
  <c r="Q397" i="14"/>
  <c r="P397" i="14"/>
  <c r="O397" i="14"/>
  <c r="N397" i="14"/>
  <c r="M397" i="14"/>
  <c r="L397" i="14"/>
  <c r="K397" i="14"/>
  <c r="J397" i="14"/>
  <c r="I397" i="14"/>
  <c r="H397" i="14"/>
  <c r="G397" i="14"/>
  <c r="F397" i="14"/>
  <c r="E397" i="14"/>
  <c r="U396" i="14"/>
  <c r="T396" i="14"/>
  <c r="S396" i="14"/>
  <c r="R396" i="14"/>
  <c r="Q396" i="14"/>
  <c r="P396" i="14"/>
  <c r="O396" i="14"/>
  <c r="N396" i="14"/>
  <c r="M396" i="14"/>
  <c r="L396" i="14"/>
  <c r="K396" i="14"/>
  <c r="J396" i="14"/>
  <c r="I396" i="14"/>
  <c r="H396" i="14"/>
  <c r="G396" i="14"/>
  <c r="F396" i="14"/>
  <c r="E396" i="14"/>
  <c r="U395" i="14"/>
  <c r="T395" i="14"/>
  <c r="S395" i="14"/>
  <c r="R395" i="14"/>
  <c r="Q395" i="14"/>
  <c r="P395" i="14"/>
  <c r="O395" i="14"/>
  <c r="N395" i="14"/>
  <c r="M395" i="14"/>
  <c r="L395" i="14"/>
  <c r="K395" i="14"/>
  <c r="J395" i="14"/>
  <c r="I395" i="14"/>
  <c r="H395" i="14"/>
  <c r="G395" i="14"/>
  <c r="F395" i="14"/>
  <c r="E395" i="14"/>
  <c r="U394" i="14"/>
  <c r="T394" i="14"/>
  <c r="S394" i="14"/>
  <c r="R394" i="14"/>
  <c r="Q394" i="14"/>
  <c r="P394" i="14"/>
  <c r="O394" i="14"/>
  <c r="N394" i="14"/>
  <c r="M394" i="14"/>
  <c r="L394" i="14"/>
  <c r="K394" i="14"/>
  <c r="J394" i="14"/>
  <c r="I394" i="14"/>
  <c r="H394" i="14"/>
  <c r="G394" i="14"/>
  <c r="F394" i="14"/>
  <c r="E394" i="14"/>
  <c r="U393" i="14"/>
  <c r="T393" i="14"/>
  <c r="S393" i="14"/>
  <c r="R393" i="14"/>
  <c r="Q393" i="14"/>
  <c r="P393" i="14"/>
  <c r="O393" i="14"/>
  <c r="N393" i="14"/>
  <c r="M393" i="14"/>
  <c r="L393" i="14"/>
  <c r="K393" i="14"/>
  <c r="J393" i="14"/>
  <c r="I393" i="14"/>
  <c r="H393" i="14"/>
  <c r="G393" i="14"/>
  <c r="F393" i="14"/>
  <c r="E393" i="14"/>
  <c r="U392" i="14"/>
  <c r="T392" i="14"/>
  <c r="S392" i="14"/>
  <c r="R392" i="14"/>
  <c r="Q392" i="14"/>
  <c r="P392" i="14"/>
  <c r="O392" i="14"/>
  <c r="N392" i="14"/>
  <c r="M392" i="14"/>
  <c r="L392" i="14"/>
  <c r="K392" i="14"/>
  <c r="J392" i="14"/>
  <c r="I392" i="14"/>
  <c r="H392" i="14"/>
  <c r="G392" i="14"/>
  <c r="F392" i="14"/>
  <c r="E392" i="14"/>
  <c r="U391" i="14"/>
  <c r="T391" i="14"/>
  <c r="S391" i="14"/>
  <c r="R391" i="14"/>
  <c r="Q391" i="14"/>
  <c r="P391" i="14"/>
  <c r="O391" i="14"/>
  <c r="N391" i="14"/>
  <c r="M391" i="14"/>
  <c r="L391" i="14"/>
  <c r="K391" i="14"/>
  <c r="J391" i="14"/>
  <c r="I391" i="14"/>
  <c r="H391" i="14"/>
  <c r="G391" i="14"/>
  <c r="F391" i="14"/>
  <c r="E391" i="14"/>
  <c r="U390" i="14"/>
  <c r="T390" i="14"/>
  <c r="S390" i="14"/>
  <c r="R390" i="14"/>
  <c r="Q390" i="14"/>
  <c r="P390" i="14"/>
  <c r="O390" i="14"/>
  <c r="N390" i="14"/>
  <c r="M390" i="14"/>
  <c r="L390" i="14"/>
  <c r="K390" i="14"/>
  <c r="J390" i="14"/>
  <c r="I390" i="14"/>
  <c r="H390" i="14"/>
  <c r="G390" i="14"/>
  <c r="F390" i="14"/>
  <c r="E390" i="14"/>
  <c r="U389" i="14"/>
  <c r="T389" i="14"/>
  <c r="S389" i="14"/>
  <c r="R389" i="14"/>
  <c r="Q389" i="14"/>
  <c r="P389" i="14"/>
  <c r="O389" i="14"/>
  <c r="N389" i="14"/>
  <c r="M389" i="14"/>
  <c r="L389" i="14"/>
  <c r="K389" i="14"/>
  <c r="J389" i="14"/>
  <c r="I389" i="14"/>
  <c r="H389" i="14"/>
  <c r="G389" i="14"/>
  <c r="F389" i="14"/>
  <c r="E389" i="14"/>
  <c r="U388" i="14"/>
  <c r="T388" i="14"/>
  <c r="S388" i="14"/>
  <c r="R388" i="14"/>
  <c r="Q388" i="14"/>
  <c r="P388" i="14"/>
  <c r="O388" i="14"/>
  <c r="N388" i="14"/>
  <c r="M388" i="14"/>
  <c r="L388" i="14"/>
  <c r="K388" i="14"/>
  <c r="J388" i="14"/>
  <c r="I388" i="14"/>
  <c r="H388" i="14"/>
  <c r="G388" i="14"/>
  <c r="F388" i="14"/>
  <c r="E388" i="14"/>
  <c r="U387" i="14"/>
  <c r="T387" i="14"/>
  <c r="S387" i="14"/>
  <c r="R387" i="14"/>
  <c r="Q387" i="14"/>
  <c r="P387" i="14"/>
  <c r="O387" i="14"/>
  <c r="N387" i="14"/>
  <c r="M387" i="14"/>
  <c r="L387" i="14"/>
  <c r="K387" i="14"/>
  <c r="J387" i="14"/>
  <c r="I387" i="14"/>
  <c r="H387" i="14"/>
  <c r="G387" i="14"/>
  <c r="F387" i="14"/>
  <c r="E387" i="14"/>
  <c r="U386" i="14"/>
  <c r="T386" i="14"/>
  <c r="S386" i="14"/>
  <c r="R386" i="14"/>
  <c r="Q386" i="14"/>
  <c r="P386" i="14"/>
  <c r="O386" i="14"/>
  <c r="N386" i="14"/>
  <c r="M386" i="14"/>
  <c r="L386" i="14"/>
  <c r="K386" i="14"/>
  <c r="J386" i="14"/>
  <c r="I386" i="14"/>
  <c r="H386" i="14"/>
  <c r="G386" i="14"/>
  <c r="F386" i="14"/>
  <c r="E386" i="14"/>
  <c r="U385" i="14"/>
  <c r="T385" i="14"/>
  <c r="S385" i="14"/>
  <c r="R385" i="14"/>
  <c r="Q385" i="14"/>
  <c r="P385" i="14"/>
  <c r="O385" i="14"/>
  <c r="N385" i="14"/>
  <c r="M385" i="14"/>
  <c r="L385" i="14"/>
  <c r="K385" i="14"/>
  <c r="J385" i="14"/>
  <c r="I385" i="14"/>
  <c r="H385" i="14"/>
  <c r="G385" i="14"/>
  <c r="F385" i="14"/>
  <c r="E385" i="14"/>
  <c r="U384" i="14"/>
  <c r="T384" i="14"/>
  <c r="S384" i="14"/>
  <c r="R384" i="14"/>
  <c r="Q384" i="14"/>
  <c r="P384" i="14"/>
  <c r="O384" i="14"/>
  <c r="N384" i="14"/>
  <c r="M384" i="14"/>
  <c r="L384" i="14"/>
  <c r="K384" i="14"/>
  <c r="J384" i="14"/>
  <c r="I384" i="14"/>
  <c r="H384" i="14"/>
  <c r="G384" i="14"/>
  <c r="F384" i="14"/>
  <c r="E384" i="14"/>
  <c r="U383" i="14"/>
  <c r="T383" i="14"/>
  <c r="S383" i="14"/>
  <c r="R383" i="14"/>
  <c r="Q383" i="14"/>
  <c r="P383" i="14"/>
  <c r="O383" i="14"/>
  <c r="N383" i="14"/>
  <c r="M383" i="14"/>
  <c r="L383" i="14"/>
  <c r="K383" i="14"/>
  <c r="J383" i="14"/>
  <c r="I383" i="14"/>
  <c r="H383" i="14"/>
  <c r="G383" i="14"/>
  <c r="F383" i="14"/>
  <c r="E383" i="14"/>
  <c r="U382" i="14"/>
  <c r="T382" i="14"/>
  <c r="S382" i="14"/>
  <c r="R382" i="14"/>
  <c r="Q382" i="14"/>
  <c r="P382" i="14"/>
  <c r="O382" i="14"/>
  <c r="N382" i="14"/>
  <c r="M382" i="14"/>
  <c r="L382" i="14"/>
  <c r="K382" i="14"/>
  <c r="J382" i="14"/>
  <c r="I382" i="14"/>
  <c r="H382" i="14"/>
  <c r="G382" i="14"/>
  <c r="F382" i="14"/>
  <c r="E382" i="14"/>
  <c r="U381" i="14"/>
  <c r="T381" i="14"/>
  <c r="S381" i="14"/>
  <c r="R381" i="14"/>
  <c r="Q381" i="14"/>
  <c r="P381" i="14"/>
  <c r="O381" i="14"/>
  <c r="N381" i="14"/>
  <c r="M381" i="14"/>
  <c r="L381" i="14"/>
  <c r="K381" i="14"/>
  <c r="J381" i="14"/>
  <c r="I381" i="14"/>
  <c r="H381" i="14"/>
  <c r="G381" i="14"/>
  <c r="F381" i="14"/>
  <c r="E381" i="14"/>
  <c r="U380" i="14"/>
  <c r="T380" i="14"/>
  <c r="S380" i="14"/>
  <c r="R380" i="14"/>
  <c r="Q380" i="14"/>
  <c r="P380" i="14"/>
  <c r="O380" i="14"/>
  <c r="N380" i="14"/>
  <c r="M380" i="14"/>
  <c r="L380" i="14"/>
  <c r="K380" i="14"/>
  <c r="J380" i="14"/>
  <c r="I380" i="14"/>
  <c r="H380" i="14"/>
  <c r="G380" i="14"/>
  <c r="F380" i="14"/>
  <c r="E380" i="14"/>
  <c r="U379" i="14"/>
  <c r="T379" i="14"/>
  <c r="S379" i="14"/>
  <c r="R379" i="14"/>
  <c r="Q379" i="14"/>
  <c r="P379" i="14"/>
  <c r="O379" i="14"/>
  <c r="N379" i="14"/>
  <c r="M379" i="14"/>
  <c r="L379" i="14"/>
  <c r="K379" i="14"/>
  <c r="J379" i="14"/>
  <c r="I379" i="14"/>
  <c r="H379" i="14"/>
  <c r="G379" i="14"/>
  <c r="F379" i="14"/>
  <c r="E379" i="14"/>
  <c r="U378" i="14"/>
  <c r="T378" i="14"/>
  <c r="S378" i="14"/>
  <c r="R378" i="14"/>
  <c r="Q378" i="14"/>
  <c r="P378" i="14"/>
  <c r="O378" i="14"/>
  <c r="N378" i="14"/>
  <c r="M378" i="14"/>
  <c r="L378" i="14"/>
  <c r="K378" i="14"/>
  <c r="J378" i="14"/>
  <c r="I378" i="14"/>
  <c r="H378" i="14"/>
  <c r="G378" i="14"/>
  <c r="F378" i="14"/>
  <c r="E378" i="14"/>
  <c r="U377" i="14"/>
  <c r="T377" i="14"/>
  <c r="S377" i="14"/>
  <c r="R377" i="14"/>
  <c r="Q377" i="14"/>
  <c r="P377" i="14"/>
  <c r="O377" i="14"/>
  <c r="N377" i="14"/>
  <c r="M377" i="14"/>
  <c r="L377" i="14"/>
  <c r="K377" i="14"/>
  <c r="J377" i="14"/>
  <c r="I377" i="14"/>
  <c r="H377" i="14"/>
  <c r="G377" i="14"/>
  <c r="F377" i="14"/>
  <c r="E377" i="14"/>
  <c r="U376" i="14"/>
  <c r="T376" i="14"/>
  <c r="S376" i="14"/>
  <c r="R376" i="14"/>
  <c r="Q376" i="14"/>
  <c r="P376" i="14"/>
  <c r="O376" i="14"/>
  <c r="N376" i="14"/>
  <c r="M376" i="14"/>
  <c r="L376" i="14"/>
  <c r="K376" i="14"/>
  <c r="J376" i="14"/>
  <c r="I376" i="14"/>
  <c r="H376" i="14"/>
  <c r="G376" i="14"/>
  <c r="F376" i="14"/>
  <c r="E376" i="14"/>
  <c r="U375" i="14"/>
  <c r="T375" i="14"/>
  <c r="S375" i="14"/>
  <c r="R375" i="14"/>
  <c r="Q375" i="14"/>
  <c r="P375" i="14"/>
  <c r="O375" i="14"/>
  <c r="N375" i="14"/>
  <c r="M375" i="14"/>
  <c r="L375" i="14"/>
  <c r="K375" i="14"/>
  <c r="J375" i="14"/>
  <c r="I375" i="14"/>
  <c r="H375" i="14"/>
  <c r="G375" i="14"/>
  <c r="F375" i="14"/>
  <c r="E375" i="14"/>
  <c r="U374" i="14"/>
  <c r="T374" i="14"/>
  <c r="S374" i="14"/>
  <c r="R374" i="14"/>
  <c r="Q374" i="14"/>
  <c r="P374" i="14"/>
  <c r="O374" i="14"/>
  <c r="N374" i="14"/>
  <c r="M374" i="14"/>
  <c r="L374" i="14"/>
  <c r="K374" i="14"/>
  <c r="J374" i="14"/>
  <c r="I374" i="14"/>
  <c r="H374" i="14"/>
  <c r="G374" i="14"/>
  <c r="F374" i="14"/>
  <c r="E374" i="14"/>
  <c r="U373" i="14"/>
  <c r="T373" i="14"/>
  <c r="S373" i="14"/>
  <c r="R373" i="14"/>
  <c r="Q373" i="14"/>
  <c r="P373" i="14"/>
  <c r="O373" i="14"/>
  <c r="N373" i="14"/>
  <c r="M373" i="14"/>
  <c r="L373" i="14"/>
  <c r="K373" i="14"/>
  <c r="J373" i="14"/>
  <c r="I373" i="14"/>
  <c r="H373" i="14"/>
  <c r="G373" i="14"/>
  <c r="F373" i="14"/>
  <c r="E373" i="14"/>
  <c r="U372" i="14"/>
  <c r="T372" i="14"/>
  <c r="S372" i="14"/>
  <c r="R372" i="14"/>
  <c r="Q372" i="14"/>
  <c r="P372" i="14"/>
  <c r="O372" i="14"/>
  <c r="N372" i="14"/>
  <c r="M372" i="14"/>
  <c r="L372" i="14"/>
  <c r="K372" i="14"/>
  <c r="J372" i="14"/>
  <c r="I372" i="14"/>
  <c r="H372" i="14"/>
  <c r="G372" i="14"/>
  <c r="F372" i="14"/>
  <c r="E372" i="14"/>
  <c r="U371" i="14"/>
  <c r="T371" i="14"/>
  <c r="S371" i="14"/>
  <c r="R371" i="14"/>
  <c r="Q371" i="14"/>
  <c r="P371" i="14"/>
  <c r="O371" i="14"/>
  <c r="N371" i="14"/>
  <c r="M371" i="14"/>
  <c r="L371" i="14"/>
  <c r="K371" i="14"/>
  <c r="J371" i="14"/>
  <c r="I371" i="14"/>
  <c r="H371" i="14"/>
  <c r="G371" i="14"/>
  <c r="F371" i="14"/>
  <c r="E371" i="14"/>
  <c r="U370" i="14"/>
  <c r="T370" i="14"/>
  <c r="S370" i="14"/>
  <c r="R370" i="14"/>
  <c r="Q370" i="14"/>
  <c r="P370" i="14"/>
  <c r="O370" i="14"/>
  <c r="N370" i="14"/>
  <c r="M370" i="14"/>
  <c r="L370" i="14"/>
  <c r="K370" i="14"/>
  <c r="J370" i="14"/>
  <c r="I370" i="14"/>
  <c r="H370" i="14"/>
  <c r="G370" i="14"/>
  <c r="F370" i="14"/>
  <c r="E370" i="14"/>
  <c r="U369" i="14"/>
  <c r="T369" i="14"/>
  <c r="S369" i="14"/>
  <c r="R369" i="14"/>
  <c r="Q369" i="14"/>
  <c r="P369" i="14"/>
  <c r="O369" i="14"/>
  <c r="N369" i="14"/>
  <c r="M369" i="14"/>
  <c r="L369" i="14"/>
  <c r="K369" i="14"/>
  <c r="J369" i="14"/>
  <c r="I369" i="14"/>
  <c r="H369" i="14"/>
  <c r="G369" i="14"/>
  <c r="F369" i="14"/>
  <c r="E369" i="14"/>
  <c r="U368" i="14"/>
  <c r="T368" i="14"/>
  <c r="S368" i="14"/>
  <c r="R368" i="14"/>
  <c r="Q368" i="14"/>
  <c r="P368" i="14"/>
  <c r="O368" i="14"/>
  <c r="N368" i="14"/>
  <c r="M368" i="14"/>
  <c r="L368" i="14"/>
  <c r="K368" i="14"/>
  <c r="J368" i="14"/>
  <c r="I368" i="14"/>
  <c r="H368" i="14"/>
  <c r="G368" i="14"/>
  <c r="F368" i="14"/>
  <c r="E368" i="14"/>
  <c r="U367" i="14"/>
  <c r="T367" i="14"/>
  <c r="S367" i="14"/>
  <c r="R367" i="14"/>
  <c r="Q367" i="14"/>
  <c r="P367" i="14"/>
  <c r="O367" i="14"/>
  <c r="N367" i="14"/>
  <c r="M367" i="14"/>
  <c r="L367" i="14"/>
  <c r="K367" i="14"/>
  <c r="J367" i="14"/>
  <c r="I367" i="14"/>
  <c r="H367" i="14"/>
  <c r="G367" i="14"/>
  <c r="F367" i="14"/>
  <c r="E367" i="14"/>
  <c r="U366" i="14"/>
  <c r="T366" i="14"/>
  <c r="S366" i="14"/>
  <c r="R366" i="14"/>
  <c r="Q366" i="14"/>
  <c r="P366" i="14"/>
  <c r="O366" i="14"/>
  <c r="N366" i="14"/>
  <c r="M366" i="14"/>
  <c r="L366" i="14"/>
  <c r="K366" i="14"/>
  <c r="J366" i="14"/>
  <c r="I366" i="14"/>
  <c r="H366" i="14"/>
  <c r="G366" i="14"/>
  <c r="F366" i="14"/>
  <c r="E366" i="14"/>
  <c r="U365" i="14"/>
  <c r="T365" i="14"/>
  <c r="S365" i="14"/>
  <c r="R365" i="14"/>
  <c r="Q365" i="14"/>
  <c r="P365" i="14"/>
  <c r="O365" i="14"/>
  <c r="N365" i="14"/>
  <c r="M365" i="14"/>
  <c r="L365" i="14"/>
  <c r="K365" i="14"/>
  <c r="J365" i="14"/>
  <c r="I365" i="14"/>
  <c r="H365" i="14"/>
  <c r="G365" i="14"/>
  <c r="F365" i="14"/>
  <c r="E365" i="14"/>
  <c r="U364" i="14"/>
  <c r="T364" i="14"/>
  <c r="S364" i="14"/>
  <c r="R364" i="14"/>
  <c r="Q364" i="14"/>
  <c r="P364" i="14"/>
  <c r="O364" i="14"/>
  <c r="N364" i="14"/>
  <c r="M364" i="14"/>
  <c r="L364" i="14"/>
  <c r="K364" i="14"/>
  <c r="J364" i="14"/>
  <c r="I364" i="14"/>
  <c r="H364" i="14"/>
  <c r="G364" i="14"/>
  <c r="F364" i="14"/>
  <c r="E364" i="14"/>
  <c r="U363" i="14"/>
  <c r="T363" i="14"/>
  <c r="S363" i="14"/>
  <c r="R363" i="14"/>
  <c r="Q363" i="14"/>
  <c r="P363" i="14"/>
  <c r="O363" i="14"/>
  <c r="N363" i="14"/>
  <c r="M363" i="14"/>
  <c r="L363" i="14"/>
  <c r="K363" i="14"/>
  <c r="J363" i="14"/>
  <c r="I363" i="14"/>
  <c r="H363" i="14"/>
  <c r="G363" i="14"/>
  <c r="F363" i="14"/>
  <c r="E363" i="14"/>
  <c r="U362" i="14"/>
  <c r="T362" i="14"/>
  <c r="S362" i="14"/>
  <c r="R362" i="14"/>
  <c r="Q362" i="14"/>
  <c r="P362" i="14"/>
  <c r="O362" i="14"/>
  <c r="N362" i="14"/>
  <c r="M362" i="14"/>
  <c r="L362" i="14"/>
  <c r="K362" i="14"/>
  <c r="J362" i="14"/>
  <c r="I362" i="14"/>
  <c r="H362" i="14"/>
  <c r="G362" i="14"/>
  <c r="F362" i="14"/>
  <c r="E362" i="14"/>
  <c r="U361" i="14"/>
  <c r="T361" i="14"/>
  <c r="S361" i="14"/>
  <c r="R361" i="14"/>
  <c r="Q361" i="14"/>
  <c r="P361" i="14"/>
  <c r="O361" i="14"/>
  <c r="N361" i="14"/>
  <c r="M361" i="14"/>
  <c r="L361" i="14"/>
  <c r="K361" i="14"/>
  <c r="J361" i="14"/>
  <c r="I361" i="14"/>
  <c r="H361" i="14"/>
  <c r="G361" i="14"/>
  <c r="F361" i="14"/>
  <c r="E361" i="14"/>
  <c r="U360" i="14"/>
  <c r="T360" i="14"/>
  <c r="S360" i="14"/>
  <c r="R360" i="14"/>
  <c r="Q360" i="14"/>
  <c r="P360" i="14"/>
  <c r="O360" i="14"/>
  <c r="N360" i="14"/>
  <c r="M360" i="14"/>
  <c r="L360" i="14"/>
  <c r="K360" i="14"/>
  <c r="J360" i="14"/>
  <c r="I360" i="14"/>
  <c r="H360" i="14"/>
  <c r="G360" i="14"/>
  <c r="F360" i="14"/>
  <c r="E360" i="14"/>
  <c r="U359" i="14"/>
  <c r="T359" i="14"/>
  <c r="S359" i="14"/>
  <c r="R359" i="14"/>
  <c r="Q359" i="14"/>
  <c r="P359" i="14"/>
  <c r="O359" i="14"/>
  <c r="N359" i="14"/>
  <c r="M359" i="14"/>
  <c r="L359" i="14"/>
  <c r="K359" i="14"/>
  <c r="J359" i="14"/>
  <c r="I359" i="14"/>
  <c r="H359" i="14"/>
  <c r="G359" i="14"/>
  <c r="F359" i="14"/>
  <c r="E359" i="14"/>
  <c r="U358" i="14"/>
  <c r="T358" i="14"/>
  <c r="S358" i="14"/>
  <c r="R358" i="14"/>
  <c r="Q358" i="14"/>
  <c r="P358" i="14"/>
  <c r="O358" i="14"/>
  <c r="N358" i="14"/>
  <c r="M358" i="14"/>
  <c r="L358" i="14"/>
  <c r="K358" i="14"/>
  <c r="J358" i="14"/>
  <c r="I358" i="14"/>
  <c r="H358" i="14"/>
  <c r="G358" i="14"/>
  <c r="F358" i="14"/>
  <c r="E358" i="14"/>
  <c r="U357" i="14"/>
  <c r="T357" i="14"/>
  <c r="S357" i="14"/>
  <c r="R357" i="14"/>
  <c r="Q357" i="14"/>
  <c r="P357" i="14"/>
  <c r="O357" i="14"/>
  <c r="N357" i="14"/>
  <c r="M357" i="14"/>
  <c r="L357" i="14"/>
  <c r="K357" i="14"/>
  <c r="J357" i="14"/>
  <c r="I357" i="14"/>
  <c r="H357" i="14"/>
  <c r="G357" i="14"/>
  <c r="F357" i="14"/>
  <c r="E357" i="14"/>
  <c r="U356" i="14"/>
  <c r="T356" i="14"/>
  <c r="S356" i="14"/>
  <c r="R356" i="14"/>
  <c r="Q356" i="14"/>
  <c r="P356" i="14"/>
  <c r="O356" i="14"/>
  <c r="N356" i="14"/>
  <c r="M356" i="14"/>
  <c r="L356" i="14"/>
  <c r="K356" i="14"/>
  <c r="J356" i="14"/>
  <c r="I356" i="14"/>
  <c r="H356" i="14"/>
  <c r="G356" i="14"/>
  <c r="F356" i="14"/>
  <c r="E356" i="14"/>
  <c r="U355" i="14"/>
  <c r="T355" i="14"/>
  <c r="S355" i="14"/>
  <c r="R355" i="14"/>
  <c r="Q355" i="14"/>
  <c r="P355" i="14"/>
  <c r="O355" i="14"/>
  <c r="N355" i="14"/>
  <c r="M355" i="14"/>
  <c r="L355" i="14"/>
  <c r="K355" i="14"/>
  <c r="J355" i="14"/>
  <c r="I355" i="14"/>
  <c r="H355" i="14"/>
  <c r="G355" i="14"/>
  <c r="F355" i="14"/>
  <c r="E355" i="14"/>
  <c r="U354" i="14"/>
  <c r="T354" i="14"/>
  <c r="S354" i="14"/>
  <c r="R354" i="14"/>
  <c r="Q354" i="14"/>
  <c r="P354" i="14"/>
  <c r="O354" i="14"/>
  <c r="N354" i="14"/>
  <c r="M354" i="14"/>
  <c r="L354" i="14"/>
  <c r="K354" i="14"/>
  <c r="J354" i="14"/>
  <c r="I354" i="14"/>
  <c r="H354" i="14"/>
  <c r="G354" i="14"/>
  <c r="F354" i="14"/>
  <c r="E354" i="14"/>
  <c r="U353" i="14"/>
  <c r="T353" i="14"/>
  <c r="S353" i="14"/>
  <c r="R353" i="14"/>
  <c r="Q353" i="14"/>
  <c r="P353" i="14"/>
  <c r="O353" i="14"/>
  <c r="N353" i="14"/>
  <c r="M353" i="14"/>
  <c r="L353" i="14"/>
  <c r="K353" i="14"/>
  <c r="J353" i="14"/>
  <c r="I353" i="14"/>
  <c r="H353" i="14"/>
  <c r="G353" i="14"/>
  <c r="F353" i="14"/>
  <c r="E353" i="14"/>
  <c r="U352" i="14"/>
  <c r="T352" i="14"/>
  <c r="S352" i="14"/>
  <c r="R352" i="14"/>
  <c r="Q352" i="14"/>
  <c r="P352" i="14"/>
  <c r="O352" i="14"/>
  <c r="N352" i="14"/>
  <c r="M352" i="14"/>
  <c r="L352" i="14"/>
  <c r="K352" i="14"/>
  <c r="J352" i="14"/>
  <c r="I352" i="14"/>
  <c r="H352" i="14"/>
  <c r="G352" i="14"/>
  <c r="F352" i="14"/>
  <c r="E352" i="14"/>
  <c r="U351" i="14"/>
  <c r="T351" i="14"/>
  <c r="S351" i="14"/>
  <c r="R351" i="14"/>
  <c r="Q351" i="14"/>
  <c r="P351" i="14"/>
  <c r="O351" i="14"/>
  <c r="N351" i="14"/>
  <c r="M351" i="14"/>
  <c r="L351" i="14"/>
  <c r="K351" i="14"/>
  <c r="J351" i="14"/>
  <c r="I351" i="14"/>
  <c r="H351" i="14"/>
  <c r="G351" i="14"/>
  <c r="F351" i="14"/>
  <c r="E351" i="14"/>
  <c r="U350" i="14"/>
  <c r="T350" i="14"/>
  <c r="S350" i="14"/>
  <c r="R350" i="14"/>
  <c r="Q350" i="14"/>
  <c r="P350" i="14"/>
  <c r="O350" i="14"/>
  <c r="N350" i="14"/>
  <c r="M350" i="14"/>
  <c r="L350" i="14"/>
  <c r="K350" i="14"/>
  <c r="J350" i="14"/>
  <c r="I350" i="14"/>
  <c r="H350" i="14"/>
  <c r="G350" i="14"/>
  <c r="F350" i="14"/>
  <c r="E350" i="14"/>
  <c r="U349" i="14"/>
  <c r="T349" i="14"/>
  <c r="S349" i="14"/>
  <c r="R349" i="14"/>
  <c r="Q349" i="14"/>
  <c r="P349" i="14"/>
  <c r="O349" i="14"/>
  <c r="N349" i="14"/>
  <c r="M349" i="14"/>
  <c r="L349" i="14"/>
  <c r="K349" i="14"/>
  <c r="J349" i="14"/>
  <c r="I349" i="14"/>
  <c r="H349" i="14"/>
  <c r="G349" i="14"/>
  <c r="F349" i="14"/>
  <c r="E349" i="14"/>
  <c r="U348" i="14"/>
  <c r="T348" i="14"/>
  <c r="S348" i="14"/>
  <c r="R348" i="14"/>
  <c r="Q348" i="14"/>
  <c r="P348" i="14"/>
  <c r="O348" i="14"/>
  <c r="N348" i="14"/>
  <c r="M348" i="14"/>
  <c r="L348" i="14"/>
  <c r="K348" i="14"/>
  <c r="J348" i="14"/>
  <c r="I348" i="14"/>
  <c r="H348" i="14"/>
  <c r="G348" i="14"/>
  <c r="F348" i="14"/>
  <c r="E348" i="14"/>
  <c r="U347" i="14"/>
  <c r="T347" i="14"/>
  <c r="S347" i="14"/>
  <c r="R347" i="14"/>
  <c r="Q347" i="14"/>
  <c r="P347" i="14"/>
  <c r="O347" i="14"/>
  <c r="N347" i="14"/>
  <c r="M347" i="14"/>
  <c r="L347" i="14"/>
  <c r="K347" i="14"/>
  <c r="J347" i="14"/>
  <c r="I347" i="14"/>
  <c r="H347" i="14"/>
  <c r="G347" i="14"/>
  <c r="F347" i="14"/>
  <c r="E347" i="14"/>
  <c r="U346" i="14"/>
  <c r="T346" i="14"/>
  <c r="S346" i="14"/>
  <c r="R346" i="14"/>
  <c r="Q346" i="14"/>
  <c r="P346" i="14"/>
  <c r="O346" i="14"/>
  <c r="N346" i="14"/>
  <c r="M346" i="14"/>
  <c r="L346" i="14"/>
  <c r="K346" i="14"/>
  <c r="J346" i="14"/>
  <c r="I346" i="14"/>
  <c r="H346" i="14"/>
  <c r="G346" i="14"/>
  <c r="F346" i="14"/>
  <c r="E346" i="14"/>
  <c r="U345" i="14"/>
  <c r="T345" i="14"/>
  <c r="S345" i="14"/>
  <c r="R345" i="14"/>
  <c r="Q345" i="14"/>
  <c r="P345" i="14"/>
  <c r="O345" i="14"/>
  <c r="N345" i="14"/>
  <c r="M345" i="14"/>
  <c r="L345" i="14"/>
  <c r="K345" i="14"/>
  <c r="J345" i="14"/>
  <c r="I345" i="14"/>
  <c r="H345" i="14"/>
  <c r="G345" i="14"/>
  <c r="F345" i="14"/>
  <c r="E345" i="14"/>
  <c r="U344" i="14"/>
  <c r="T344" i="14"/>
  <c r="S344" i="14"/>
  <c r="R344" i="14"/>
  <c r="Q344" i="14"/>
  <c r="P344" i="14"/>
  <c r="O344" i="14"/>
  <c r="N344" i="14"/>
  <c r="M344" i="14"/>
  <c r="L344" i="14"/>
  <c r="K344" i="14"/>
  <c r="J344" i="14"/>
  <c r="I344" i="14"/>
  <c r="H344" i="14"/>
  <c r="G344" i="14"/>
  <c r="F344" i="14"/>
  <c r="E344" i="14"/>
  <c r="U343" i="14"/>
  <c r="T343" i="14"/>
  <c r="S343" i="14"/>
  <c r="R343" i="14"/>
  <c r="Q343" i="14"/>
  <c r="P343" i="14"/>
  <c r="O343" i="14"/>
  <c r="N343" i="14"/>
  <c r="M343" i="14"/>
  <c r="L343" i="14"/>
  <c r="K343" i="14"/>
  <c r="J343" i="14"/>
  <c r="I343" i="14"/>
  <c r="H343" i="14"/>
  <c r="G343" i="14"/>
  <c r="F343" i="14"/>
  <c r="E343" i="14"/>
  <c r="U342" i="14"/>
  <c r="T342" i="14"/>
  <c r="S342" i="14"/>
  <c r="R342" i="14"/>
  <c r="Q342" i="14"/>
  <c r="P342" i="14"/>
  <c r="O342" i="14"/>
  <c r="N342" i="14"/>
  <c r="M342" i="14"/>
  <c r="L342" i="14"/>
  <c r="K342" i="14"/>
  <c r="J342" i="14"/>
  <c r="I342" i="14"/>
  <c r="H342" i="14"/>
  <c r="G342" i="14"/>
  <c r="F342" i="14"/>
  <c r="E342" i="14"/>
  <c r="U341" i="14"/>
  <c r="T341" i="14"/>
  <c r="S341" i="14"/>
  <c r="R341" i="14"/>
  <c r="Q341" i="14"/>
  <c r="P341" i="14"/>
  <c r="O341" i="14"/>
  <c r="N341" i="14"/>
  <c r="M341" i="14"/>
  <c r="L341" i="14"/>
  <c r="K341" i="14"/>
  <c r="J341" i="14"/>
  <c r="I341" i="14"/>
  <c r="H341" i="14"/>
  <c r="G341" i="14"/>
  <c r="F341" i="14"/>
  <c r="E341" i="14"/>
  <c r="U340" i="14"/>
  <c r="T340" i="14"/>
  <c r="S340" i="14"/>
  <c r="R340" i="14"/>
  <c r="Q340" i="14"/>
  <c r="P340" i="14"/>
  <c r="O340" i="14"/>
  <c r="N340" i="14"/>
  <c r="M340" i="14"/>
  <c r="L340" i="14"/>
  <c r="K340" i="14"/>
  <c r="J340" i="14"/>
  <c r="I340" i="14"/>
  <c r="H340" i="14"/>
  <c r="G340" i="14"/>
  <c r="F340" i="14"/>
  <c r="E340" i="14"/>
  <c r="U339" i="14"/>
  <c r="T339" i="14"/>
  <c r="S339" i="14"/>
  <c r="R339" i="14"/>
  <c r="Q339" i="14"/>
  <c r="P339" i="14"/>
  <c r="O339" i="14"/>
  <c r="N339" i="14"/>
  <c r="M339" i="14"/>
  <c r="L339" i="14"/>
  <c r="K339" i="14"/>
  <c r="J339" i="14"/>
  <c r="I339" i="14"/>
  <c r="H339" i="14"/>
  <c r="G339" i="14"/>
  <c r="F339" i="14"/>
  <c r="E339" i="14"/>
  <c r="U338" i="14"/>
  <c r="T338" i="14"/>
  <c r="S338" i="14"/>
  <c r="R338" i="14"/>
  <c r="Q338" i="14"/>
  <c r="P338" i="14"/>
  <c r="O338" i="14"/>
  <c r="N338" i="14"/>
  <c r="M338" i="14"/>
  <c r="L338" i="14"/>
  <c r="K338" i="14"/>
  <c r="J338" i="14"/>
  <c r="I338" i="14"/>
  <c r="H338" i="14"/>
  <c r="G338" i="14"/>
  <c r="F338" i="14"/>
  <c r="E338" i="14"/>
  <c r="U337" i="14"/>
  <c r="T337" i="14"/>
  <c r="S337" i="14"/>
  <c r="R337" i="14"/>
  <c r="Q337" i="14"/>
  <c r="P337" i="14"/>
  <c r="O337" i="14"/>
  <c r="N337" i="14"/>
  <c r="M337" i="14"/>
  <c r="L337" i="14"/>
  <c r="K337" i="14"/>
  <c r="J337" i="14"/>
  <c r="I337" i="14"/>
  <c r="H337" i="14"/>
  <c r="G337" i="14"/>
  <c r="F337" i="14"/>
  <c r="E337" i="14"/>
  <c r="U336" i="14"/>
  <c r="T336" i="14"/>
  <c r="S336" i="14"/>
  <c r="R336" i="14"/>
  <c r="Q336" i="14"/>
  <c r="P336" i="14"/>
  <c r="O336" i="14"/>
  <c r="N336" i="14"/>
  <c r="M336" i="14"/>
  <c r="L336" i="14"/>
  <c r="K336" i="14"/>
  <c r="J336" i="14"/>
  <c r="I336" i="14"/>
  <c r="H336" i="14"/>
  <c r="G336" i="14"/>
  <c r="F336" i="14"/>
  <c r="E336" i="14"/>
  <c r="U335" i="14"/>
  <c r="T335" i="14"/>
  <c r="S335" i="14"/>
  <c r="R335" i="14"/>
  <c r="Q335" i="14"/>
  <c r="P335" i="14"/>
  <c r="O335" i="14"/>
  <c r="N335" i="14"/>
  <c r="M335" i="14"/>
  <c r="L335" i="14"/>
  <c r="K335" i="14"/>
  <c r="J335" i="14"/>
  <c r="I335" i="14"/>
  <c r="H335" i="14"/>
  <c r="G335" i="14"/>
  <c r="F335" i="14"/>
  <c r="E335" i="14"/>
  <c r="U334" i="14"/>
  <c r="T334" i="14"/>
  <c r="S334" i="14"/>
  <c r="R334" i="14"/>
  <c r="Q334" i="14"/>
  <c r="P334" i="14"/>
  <c r="O334" i="14"/>
  <c r="N334" i="14"/>
  <c r="M334" i="14"/>
  <c r="L334" i="14"/>
  <c r="K334" i="14"/>
  <c r="J334" i="14"/>
  <c r="I334" i="14"/>
  <c r="H334" i="14"/>
  <c r="G334" i="14"/>
  <c r="F334" i="14"/>
  <c r="E334" i="14"/>
  <c r="U333" i="14"/>
  <c r="T333" i="14"/>
  <c r="S333" i="14"/>
  <c r="R333" i="14"/>
  <c r="Q333" i="14"/>
  <c r="P333" i="14"/>
  <c r="O333" i="14"/>
  <c r="N333" i="14"/>
  <c r="M333" i="14"/>
  <c r="L333" i="14"/>
  <c r="K333" i="14"/>
  <c r="J333" i="14"/>
  <c r="I333" i="14"/>
  <c r="H333" i="14"/>
  <c r="G333" i="14"/>
  <c r="F333" i="14"/>
  <c r="E333" i="14"/>
  <c r="U332" i="14"/>
  <c r="T332" i="14"/>
  <c r="S332" i="14"/>
  <c r="R332" i="14"/>
  <c r="Q332" i="14"/>
  <c r="P332" i="14"/>
  <c r="O332" i="14"/>
  <c r="N332" i="14"/>
  <c r="M332" i="14"/>
  <c r="L332" i="14"/>
  <c r="K332" i="14"/>
  <c r="J332" i="14"/>
  <c r="I332" i="14"/>
  <c r="H332" i="14"/>
  <c r="G332" i="14"/>
  <c r="F332" i="14"/>
  <c r="E332" i="14"/>
  <c r="U331" i="14"/>
  <c r="T331" i="14"/>
  <c r="S331" i="14"/>
  <c r="R331" i="14"/>
  <c r="Q331" i="14"/>
  <c r="P331" i="14"/>
  <c r="O331" i="14"/>
  <c r="N331" i="14"/>
  <c r="M331" i="14"/>
  <c r="L331" i="14"/>
  <c r="K331" i="14"/>
  <c r="J331" i="14"/>
  <c r="I331" i="14"/>
  <c r="H331" i="14"/>
  <c r="G331" i="14"/>
  <c r="F331" i="14"/>
  <c r="E331" i="14"/>
  <c r="U330" i="14"/>
  <c r="T330" i="14"/>
  <c r="S330" i="14"/>
  <c r="R330" i="14"/>
  <c r="Q330" i="14"/>
  <c r="P330" i="14"/>
  <c r="O330" i="14"/>
  <c r="N330" i="14"/>
  <c r="M330" i="14"/>
  <c r="L330" i="14"/>
  <c r="K330" i="14"/>
  <c r="J330" i="14"/>
  <c r="I330" i="14"/>
  <c r="H330" i="14"/>
  <c r="G330" i="14"/>
  <c r="F330" i="14"/>
  <c r="E330" i="14"/>
  <c r="U329" i="14"/>
  <c r="T329" i="14"/>
  <c r="S329" i="14"/>
  <c r="R329" i="14"/>
  <c r="Q329" i="14"/>
  <c r="P329" i="14"/>
  <c r="O329" i="14"/>
  <c r="N329" i="14"/>
  <c r="M329" i="14"/>
  <c r="L329" i="14"/>
  <c r="K329" i="14"/>
  <c r="J329" i="14"/>
  <c r="I329" i="14"/>
  <c r="H329" i="14"/>
  <c r="G329" i="14"/>
  <c r="F329" i="14"/>
  <c r="E329" i="14"/>
  <c r="U328" i="14"/>
  <c r="T328" i="14"/>
  <c r="S328" i="14"/>
  <c r="R328" i="14"/>
  <c r="Q328" i="14"/>
  <c r="P328" i="14"/>
  <c r="O328" i="14"/>
  <c r="N328" i="14"/>
  <c r="M328" i="14"/>
  <c r="L328" i="14"/>
  <c r="K328" i="14"/>
  <c r="J328" i="14"/>
  <c r="I328" i="14"/>
  <c r="H328" i="14"/>
  <c r="G328" i="14"/>
  <c r="F328" i="14"/>
  <c r="E328" i="14"/>
  <c r="U327" i="14"/>
  <c r="T327" i="14"/>
  <c r="S327" i="14"/>
  <c r="R327" i="14"/>
  <c r="Q327" i="14"/>
  <c r="P327" i="14"/>
  <c r="O327" i="14"/>
  <c r="N327" i="14"/>
  <c r="M327" i="14"/>
  <c r="L327" i="14"/>
  <c r="K327" i="14"/>
  <c r="J327" i="14"/>
  <c r="I327" i="14"/>
  <c r="H327" i="14"/>
  <c r="G327" i="14"/>
  <c r="F327" i="14"/>
  <c r="E327" i="14"/>
  <c r="U326" i="14"/>
  <c r="T326" i="14"/>
  <c r="S326" i="14"/>
  <c r="R326" i="14"/>
  <c r="Q326" i="14"/>
  <c r="P326" i="14"/>
  <c r="O326" i="14"/>
  <c r="N326" i="14"/>
  <c r="M326" i="14"/>
  <c r="L326" i="14"/>
  <c r="K326" i="14"/>
  <c r="J326" i="14"/>
  <c r="I326" i="14"/>
  <c r="H326" i="14"/>
  <c r="G326" i="14"/>
  <c r="F326" i="14"/>
  <c r="E326" i="14"/>
  <c r="U325" i="14"/>
  <c r="T325" i="14"/>
  <c r="S325" i="14"/>
  <c r="R325" i="14"/>
  <c r="Q325" i="14"/>
  <c r="P325" i="14"/>
  <c r="O325" i="14"/>
  <c r="N325" i="14"/>
  <c r="M325" i="14"/>
  <c r="L325" i="14"/>
  <c r="K325" i="14"/>
  <c r="J325" i="14"/>
  <c r="I325" i="14"/>
  <c r="H325" i="14"/>
  <c r="G325" i="14"/>
  <c r="F325" i="14"/>
  <c r="E325" i="14"/>
  <c r="U324" i="14"/>
  <c r="T324" i="14"/>
  <c r="S324" i="14"/>
  <c r="R324" i="14"/>
  <c r="Q324" i="14"/>
  <c r="P324" i="14"/>
  <c r="O324" i="14"/>
  <c r="N324" i="14"/>
  <c r="M324" i="14"/>
  <c r="L324" i="14"/>
  <c r="K324" i="14"/>
  <c r="J324" i="14"/>
  <c r="I324" i="14"/>
  <c r="H324" i="14"/>
  <c r="G324" i="14"/>
  <c r="F324" i="14"/>
  <c r="E324" i="14"/>
  <c r="U323" i="14"/>
  <c r="T323" i="14"/>
  <c r="S323" i="14"/>
  <c r="R323" i="14"/>
  <c r="Q323" i="14"/>
  <c r="P323" i="14"/>
  <c r="O323" i="14"/>
  <c r="N323" i="14"/>
  <c r="M323" i="14"/>
  <c r="L323" i="14"/>
  <c r="K323" i="14"/>
  <c r="J323" i="14"/>
  <c r="I323" i="14"/>
  <c r="H323" i="14"/>
  <c r="G323" i="14"/>
  <c r="F323" i="14"/>
  <c r="E323" i="14"/>
  <c r="U322" i="14"/>
  <c r="T322" i="14"/>
  <c r="S322" i="14"/>
  <c r="R322" i="14"/>
  <c r="Q322" i="14"/>
  <c r="P322" i="14"/>
  <c r="O322" i="14"/>
  <c r="N322" i="14"/>
  <c r="M322" i="14"/>
  <c r="L322" i="14"/>
  <c r="K322" i="14"/>
  <c r="J322" i="14"/>
  <c r="I322" i="14"/>
  <c r="H322" i="14"/>
  <c r="G322" i="14"/>
  <c r="F322" i="14"/>
  <c r="E322" i="14"/>
  <c r="U321" i="14"/>
  <c r="T321" i="14"/>
  <c r="S321" i="14"/>
  <c r="R321" i="14"/>
  <c r="Q321" i="14"/>
  <c r="P321" i="14"/>
  <c r="O321" i="14"/>
  <c r="N321" i="14"/>
  <c r="M321" i="14"/>
  <c r="L321" i="14"/>
  <c r="K321" i="14"/>
  <c r="J321" i="14"/>
  <c r="I321" i="14"/>
  <c r="H321" i="14"/>
  <c r="G321" i="14"/>
  <c r="F321" i="14"/>
  <c r="E321" i="14"/>
  <c r="U320" i="14"/>
  <c r="T320" i="14"/>
  <c r="S320" i="14"/>
  <c r="R320" i="14"/>
  <c r="Q320" i="14"/>
  <c r="P320" i="14"/>
  <c r="O320" i="14"/>
  <c r="N320" i="14"/>
  <c r="M320" i="14"/>
  <c r="L320" i="14"/>
  <c r="K320" i="14"/>
  <c r="J320" i="14"/>
  <c r="I320" i="14"/>
  <c r="H320" i="14"/>
  <c r="G320" i="14"/>
  <c r="F320" i="14"/>
  <c r="E320" i="14"/>
  <c r="U319" i="14"/>
  <c r="T319" i="14"/>
  <c r="S319" i="14"/>
  <c r="R319" i="14"/>
  <c r="Q319" i="14"/>
  <c r="P319" i="14"/>
  <c r="O319" i="14"/>
  <c r="N319" i="14"/>
  <c r="M319" i="14"/>
  <c r="L319" i="14"/>
  <c r="K319" i="14"/>
  <c r="J319" i="14"/>
  <c r="I319" i="14"/>
  <c r="H319" i="14"/>
  <c r="G319" i="14"/>
  <c r="F319" i="14"/>
  <c r="E319" i="14"/>
  <c r="U318" i="14"/>
  <c r="T318" i="14"/>
  <c r="S318" i="14"/>
  <c r="R318" i="14"/>
  <c r="Q318" i="14"/>
  <c r="P318" i="14"/>
  <c r="O318" i="14"/>
  <c r="N318" i="14"/>
  <c r="M318" i="14"/>
  <c r="L318" i="14"/>
  <c r="K318" i="14"/>
  <c r="J318" i="14"/>
  <c r="I318" i="14"/>
  <c r="H318" i="14"/>
  <c r="G318" i="14"/>
  <c r="F318" i="14"/>
  <c r="E318" i="14"/>
  <c r="U317" i="14"/>
  <c r="T317" i="14"/>
  <c r="S317" i="14"/>
  <c r="R317" i="14"/>
  <c r="Q317" i="14"/>
  <c r="P317" i="14"/>
  <c r="O317" i="14"/>
  <c r="N317" i="14"/>
  <c r="M317" i="14"/>
  <c r="L317" i="14"/>
  <c r="K317" i="14"/>
  <c r="J317" i="14"/>
  <c r="I317" i="14"/>
  <c r="H317" i="14"/>
  <c r="G317" i="14"/>
  <c r="F317" i="14"/>
  <c r="E317" i="14"/>
  <c r="U316" i="14"/>
  <c r="T316" i="14"/>
  <c r="S316" i="14"/>
  <c r="R316" i="14"/>
  <c r="Q316" i="14"/>
  <c r="P316" i="14"/>
  <c r="O316" i="14"/>
  <c r="N316" i="14"/>
  <c r="M316" i="14"/>
  <c r="L316" i="14"/>
  <c r="K316" i="14"/>
  <c r="J316" i="14"/>
  <c r="I316" i="14"/>
  <c r="H316" i="14"/>
  <c r="G316" i="14"/>
  <c r="F316" i="14"/>
  <c r="E316" i="14"/>
  <c r="U315" i="14"/>
  <c r="T315" i="14"/>
  <c r="S315" i="14"/>
  <c r="R315" i="14"/>
  <c r="Q315" i="14"/>
  <c r="P315" i="14"/>
  <c r="O315" i="14"/>
  <c r="N315" i="14"/>
  <c r="M315" i="14"/>
  <c r="L315" i="14"/>
  <c r="K315" i="14"/>
  <c r="J315" i="14"/>
  <c r="I315" i="14"/>
  <c r="H315" i="14"/>
  <c r="G315" i="14"/>
  <c r="F315" i="14"/>
  <c r="E315" i="14"/>
  <c r="U314" i="14"/>
  <c r="T314" i="14"/>
  <c r="S314" i="14"/>
  <c r="R314" i="14"/>
  <c r="Q314" i="14"/>
  <c r="P314" i="14"/>
  <c r="O314" i="14"/>
  <c r="N314" i="14"/>
  <c r="M314" i="14"/>
  <c r="L314" i="14"/>
  <c r="K314" i="14"/>
  <c r="J314" i="14"/>
  <c r="I314" i="14"/>
  <c r="H314" i="14"/>
  <c r="G314" i="14"/>
  <c r="F314" i="14"/>
  <c r="E314" i="14"/>
  <c r="U313" i="14"/>
  <c r="T313" i="14"/>
  <c r="S313" i="14"/>
  <c r="R313" i="14"/>
  <c r="Q313" i="14"/>
  <c r="P313" i="14"/>
  <c r="O313" i="14"/>
  <c r="N313" i="14"/>
  <c r="M313" i="14"/>
  <c r="L313" i="14"/>
  <c r="K313" i="14"/>
  <c r="J313" i="14"/>
  <c r="I313" i="14"/>
  <c r="H313" i="14"/>
  <c r="G313" i="14"/>
  <c r="F313" i="14"/>
  <c r="E313" i="14"/>
  <c r="U312" i="14"/>
  <c r="T312" i="14"/>
  <c r="S312" i="14"/>
  <c r="R312" i="14"/>
  <c r="Q312" i="14"/>
  <c r="P312" i="14"/>
  <c r="O312" i="14"/>
  <c r="N312" i="14"/>
  <c r="M312" i="14"/>
  <c r="L312" i="14"/>
  <c r="K312" i="14"/>
  <c r="J312" i="14"/>
  <c r="I312" i="14"/>
  <c r="H312" i="14"/>
  <c r="G312" i="14"/>
  <c r="F312" i="14"/>
  <c r="E312" i="14"/>
  <c r="U311" i="14"/>
  <c r="T311" i="14"/>
  <c r="S311" i="14"/>
  <c r="R311" i="14"/>
  <c r="Q311" i="14"/>
  <c r="P311" i="14"/>
  <c r="O311" i="14"/>
  <c r="N311" i="14"/>
  <c r="M311" i="14"/>
  <c r="L311" i="14"/>
  <c r="K311" i="14"/>
  <c r="J311" i="14"/>
  <c r="I311" i="14"/>
  <c r="H311" i="14"/>
  <c r="G311" i="14"/>
  <c r="F311" i="14"/>
  <c r="E311" i="14"/>
  <c r="U310" i="14"/>
  <c r="T310" i="14"/>
  <c r="S310" i="14"/>
  <c r="R310" i="14"/>
  <c r="Q310" i="14"/>
  <c r="P310" i="14"/>
  <c r="O310" i="14"/>
  <c r="N310" i="14"/>
  <c r="M310" i="14"/>
  <c r="L310" i="14"/>
  <c r="K310" i="14"/>
  <c r="J310" i="14"/>
  <c r="I310" i="14"/>
  <c r="H310" i="14"/>
  <c r="G310" i="14"/>
  <c r="F310" i="14"/>
  <c r="E310" i="14"/>
  <c r="U309" i="14"/>
  <c r="T309" i="14"/>
  <c r="S309" i="14"/>
  <c r="R309" i="14"/>
  <c r="Q309" i="14"/>
  <c r="P309" i="14"/>
  <c r="O309" i="14"/>
  <c r="N309" i="14"/>
  <c r="M309" i="14"/>
  <c r="L309" i="14"/>
  <c r="K309" i="14"/>
  <c r="J309" i="14"/>
  <c r="I309" i="14"/>
  <c r="H309" i="14"/>
  <c r="G309" i="14"/>
  <c r="F309" i="14"/>
  <c r="E309" i="14"/>
  <c r="U308" i="14"/>
  <c r="T308" i="14"/>
  <c r="S308" i="14"/>
  <c r="R308" i="14"/>
  <c r="Q308" i="14"/>
  <c r="P308" i="14"/>
  <c r="O308" i="14"/>
  <c r="N308" i="14"/>
  <c r="M308" i="14"/>
  <c r="L308" i="14"/>
  <c r="K308" i="14"/>
  <c r="J308" i="14"/>
  <c r="I308" i="14"/>
  <c r="H308" i="14"/>
  <c r="G308" i="14"/>
  <c r="F308" i="14"/>
  <c r="E308" i="14"/>
  <c r="U307" i="14"/>
  <c r="T307" i="14"/>
  <c r="S307" i="14"/>
  <c r="R307" i="14"/>
  <c r="Q307" i="14"/>
  <c r="P307" i="14"/>
  <c r="O307" i="14"/>
  <c r="N307" i="14"/>
  <c r="M307" i="14"/>
  <c r="L307" i="14"/>
  <c r="K307" i="14"/>
  <c r="J307" i="14"/>
  <c r="I307" i="14"/>
  <c r="H307" i="14"/>
  <c r="G307" i="14"/>
  <c r="F307" i="14"/>
  <c r="E307" i="14"/>
  <c r="U306" i="14"/>
  <c r="T306" i="14"/>
  <c r="S306" i="14"/>
  <c r="R306" i="14"/>
  <c r="Q306" i="14"/>
  <c r="P306" i="14"/>
  <c r="O306" i="14"/>
  <c r="N306" i="14"/>
  <c r="M306" i="14"/>
  <c r="L306" i="14"/>
  <c r="K306" i="14"/>
  <c r="J306" i="14"/>
  <c r="I306" i="14"/>
  <c r="H306" i="14"/>
  <c r="G306" i="14"/>
  <c r="F306" i="14"/>
  <c r="E306" i="14"/>
  <c r="U305" i="14"/>
  <c r="T305" i="14"/>
  <c r="S305" i="14"/>
  <c r="R305" i="14"/>
  <c r="Q305" i="14"/>
  <c r="P305" i="14"/>
  <c r="O305" i="14"/>
  <c r="N305" i="14"/>
  <c r="M305" i="14"/>
  <c r="L305" i="14"/>
  <c r="K305" i="14"/>
  <c r="J305" i="14"/>
  <c r="I305" i="14"/>
  <c r="H305" i="14"/>
  <c r="G305" i="14"/>
  <c r="F305" i="14"/>
  <c r="E305" i="14"/>
  <c r="U304" i="14"/>
  <c r="T304" i="14"/>
  <c r="S304" i="14"/>
  <c r="R304" i="14"/>
  <c r="Q304" i="14"/>
  <c r="P304" i="14"/>
  <c r="O304" i="14"/>
  <c r="N304" i="14"/>
  <c r="M304" i="14"/>
  <c r="L304" i="14"/>
  <c r="K304" i="14"/>
  <c r="J304" i="14"/>
  <c r="I304" i="14"/>
  <c r="H304" i="14"/>
  <c r="G304" i="14"/>
  <c r="F304" i="14"/>
  <c r="E304" i="14"/>
  <c r="U303" i="14"/>
  <c r="T303" i="14"/>
  <c r="S303" i="14"/>
  <c r="R303" i="14"/>
  <c r="Q303" i="14"/>
  <c r="P303" i="14"/>
  <c r="O303" i="14"/>
  <c r="N303" i="14"/>
  <c r="M303" i="14"/>
  <c r="L303" i="14"/>
  <c r="K303" i="14"/>
  <c r="J303" i="14"/>
  <c r="I303" i="14"/>
  <c r="H303" i="14"/>
  <c r="G303" i="14"/>
  <c r="F303" i="14"/>
  <c r="E303" i="14"/>
  <c r="U302" i="14"/>
  <c r="T302" i="14"/>
  <c r="S302" i="14"/>
  <c r="R302" i="14"/>
  <c r="Q302" i="14"/>
  <c r="P302" i="14"/>
  <c r="O302" i="14"/>
  <c r="N302" i="14"/>
  <c r="M302" i="14"/>
  <c r="L302" i="14"/>
  <c r="K302" i="14"/>
  <c r="J302" i="14"/>
  <c r="I302" i="14"/>
  <c r="H302" i="14"/>
  <c r="G302" i="14"/>
  <c r="F302" i="14"/>
  <c r="E302" i="14"/>
  <c r="U301" i="14"/>
  <c r="T301" i="14"/>
  <c r="S301" i="14"/>
  <c r="R301" i="14"/>
  <c r="Q301" i="14"/>
  <c r="P301" i="14"/>
  <c r="O301" i="14"/>
  <c r="N301" i="14"/>
  <c r="M301" i="14"/>
  <c r="L301" i="14"/>
  <c r="K301" i="14"/>
  <c r="J301" i="14"/>
  <c r="I301" i="14"/>
  <c r="H301" i="14"/>
  <c r="G301" i="14"/>
  <c r="F301" i="14"/>
  <c r="E301" i="14"/>
  <c r="U300" i="14"/>
  <c r="T300" i="14"/>
  <c r="S300" i="14"/>
  <c r="R300" i="14"/>
  <c r="Q300" i="14"/>
  <c r="P300" i="14"/>
  <c r="O300" i="14"/>
  <c r="N300" i="14"/>
  <c r="M300" i="14"/>
  <c r="L300" i="14"/>
  <c r="K300" i="14"/>
  <c r="J300" i="14"/>
  <c r="I300" i="14"/>
  <c r="H300" i="14"/>
  <c r="G300" i="14"/>
  <c r="F300" i="14"/>
  <c r="E300" i="14"/>
  <c r="U299" i="14"/>
  <c r="T299" i="14"/>
  <c r="S299" i="14"/>
  <c r="R299" i="14"/>
  <c r="Q299" i="14"/>
  <c r="P299" i="14"/>
  <c r="O299" i="14"/>
  <c r="N299" i="14"/>
  <c r="M299" i="14"/>
  <c r="L299" i="14"/>
  <c r="K299" i="14"/>
  <c r="J299" i="14"/>
  <c r="I299" i="14"/>
  <c r="H299" i="14"/>
  <c r="G299" i="14"/>
  <c r="F299" i="14"/>
  <c r="E299" i="14"/>
  <c r="U298" i="14"/>
  <c r="T298" i="14"/>
  <c r="S298" i="14"/>
  <c r="R298" i="14"/>
  <c r="Q298" i="14"/>
  <c r="P298" i="14"/>
  <c r="O298" i="14"/>
  <c r="N298" i="14"/>
  <c r="M298" i="14"/>
  <c r="L298" i="14"/>
  <c r="K298" i="14"/>
  <c r="J298" i="14"/>
  <c r="I298" i="14"/>
  <c r="H298" i="14"/>
  <c r="G298" i="14"/>
  <c r="F298" i="14"/>
  <c r="E298" i="14"/>
  <c r="U297" i="14"/>
  <c r="T297" i="14"/>
  <c r="S297" i="14"/>
  <c r="R297" i="14"/>
  <c r="Q297" i="14"/>
  <c r="P297" i="14"/>
  <c r="O297" i="14"/>
  <c r="N297" i="14"/>
  <c r="M297" i="14"/>
  <c r="L297" i="14"/>
  <c r="K297" i="14"/>
  <c r="J297" i="14"/>
  <c r="I297" i="14"/>
  <c r="H297" i="14"/>
  <c r="G297" i="14"/>
  <c r="F297" i="14"/>
  <c r="E297" i="14"/>
  <c r="U296" i="14"/>
  <c r="T296" i="14"/>
  <c r="S296" i="14"/>
  <c r="R296" i="14"/>
  <c r="Q296" i="14"/>
  <c r="P296" i="14"/>
  <c r="O296" i="14"/>
  <c r="N296" i="14"/>
  <c r="M296" i="14"/>
  <c r="L296" i="14"/>
  <c r="K296" i="14"/>
  <c r="J296" i="14"/>
  <c r="I296" i="14"/>
  <c r="H296" i="14"/>
  <c r="G296" i="14"/>
  <c r="F296" i="14"/>
  <c r="E296" i="14"/>
  <c r="U295" i="14"/>
  <c r="T295" i="14"/>
  <c r="S295" i="14"/>
  <c r="R295" i="14"/>
  <c r="Q295" i="14"/>
  <c r="P295" i="14"/>
  <c r="O295" i="14"/>
  <c r="N295" i="14"/>
  <c r="M295" i="14"/>
  <c r="L295" i="14"/>
  <c r="K295" i="14"/>
  <c r="J295" i="14"/>
  <c r="I295" i="14"/>
  <c r="H295" i="14"/>
  <c r="G295" i="14"/>
  <c r="F295" i="14"/>
  <c r="E295" i="14"/>
  <c r="U294" i="14"/>
  <c r="T294" i="14"/>
  <c r="S294" i="14"/>
  <c r="R294" i="14"/>
  <c r="Q294" i="14"/>
  <c r="P294" i="14"/>
  <c r="O294" i="14"/>
  <c r="N294" i="14"/>
  <c r="M294" i="14"/>
  <c r="L294" i="14"/>
  <c r="K294" i="14"/>
  <c r="J294" i="14"/>
  <c r="I294" i="14"/>
  <c r="H294" i="14"/>
  <c r="G294" i="14"/>
  <c r="F294" i="14"/>
  <c r="E294" i="14"/>
  <c r="U293" i="14"/>
  <c r="T293" i="14"/>
  <c r="S293" i="14"/>
  <c r="R293" i="14"/>
  <c r="Q293" i="14"/>
  <c r="P293" i="14"/>
  <c r="O293" i="14"/>
  <c r="N293" i="14"/>
  <c r="M293" i="14"/>
  <c r="L293" i="14"/>
  <c r="K293" i="14"/>
  <c r="J293" i="14"/>
  <c r="I293" i="14"/>
  <c r="H293" i="14"/>
  <c r="G293" i="14"/>
  <c r="F293" i="14"/>
  <c r="E293" i="14"/>
  <c r="U292" i="14"/>
  <c r="T292" i="14"/>
  <c r="S292" i="14"/>
  <c r="R292" i="14"/>
  <c r="Q292" i="14"/>
  <c r="P292" i="14"/>
  <c r="O292" i="14"/>
  <c r="N292" i="14"/>
  <c r="M292" i="14"/>
  <c r="L292" i="14"/>
  <c r="K292" i="14"/>
  <c r="J292" i="14"/>
  <c r="I292" i="14"/>
  <c r="H292" i="14"/>
  <c r="G292" i="14"/>
  <c r="F292" i="14"/>
  <c r="E292" i="14"/>
  <c r="U291" i="14"/>
  <c r="T291" i="14"/>
  <c r="S291" i="14"/>
  <c r="R291" i="14"/>
  <c r="Q291" i="14"/>
  <c r="P291" i="14"/>
  <c r="O291" i="14"/>
  <c r="N291" i="14"/>
  <c r="M291" i="14"/>
  <c r="L291" i="14"/>
  <c r="K291" i="14"/>
  <c r="J291" i="14"/>
  <c r="I291" i="14"/>
  <c r="H291" i="14"/>
  <c r="G291" i="14"/>
  <c r="F291" i="14"/>
  <c r="E291" i="14"/>
  <c r="U290" i="14"/>
  <c r="T290" i="14"/>
  <c r="S290" i="14"/>
  <c r="R290" i="14"/>
  <c r="Q290" i="14"/>
  <c r="P290" i="14"/>
  <c r="O290" i="14"/>
  <c r="N290" i="14"/>
  <c r="M290" i="14"/>
  <c r="L290" i="14"/>
  <c r="K290" i="14"/>
  <c r="J290" i="14"/>
  <c r="I290" i="14"/>
  <c r="H290" i="14"/>
  <c r="G290" i="14"/>
  <c r="F290" i="14"/>
  <c r="E290" i="14"/>
  <c r="U289" i="14"/>
  <c r="T289" i="14"/>
  <c r="S289" i="14"/>
  <c r="R289" i="14"/>
  <c r="Q289" i="14"/>
  <c r="P289" i="14"/>
  <c r="O289" i="14"/>
  <c r="N289" i="14"/>
  <c r="M289" i="14"/>
  <c r="L289" i="14"/>
  <c r="K289" i="14"/>
  <c r="J289" i="14"/>
  <c r="I289" i="14"/>
  <c r="H289" i="14"/>
  <c r="G289" i="14"/>
  <c r="F289" i="14"/>
  <c r="E289" i="14"/>
  <c r="U288" i="14"/>
  <c r="T288" i="14"/>
  <c r="S288" i="14"/>
  <c r="R288" i="14"/>
  <c r="Q288" i="14"/>
  <c r="P288" i="14"/>
  <c r="O288" i="14"/>
  <c r="N288" i="14"/>
  <c r="M288" i="14"/>
  <c r="L288" i="14"/>
  <c r="K288" i="14"/>
  <c r="J288" i="14"/>
  <c r="I288" i="14"/>
  <c r="H288" i="14"/>
  <c r="G288" i="14"/>
  <c r="F288" i="14"/>
  <c r="E288" i="14"/>
  <c r="U287" i="14"/>
  <c r="T287" i="14"/>
  <c r="S287" i="14"/>
  <c r="R287" i="14"/>
  <c r="Q287" i="14"/>
  <c r="P287" i="14"/>
  <c r="O287" i="14"/>
  <c r="N287" i="14"/>
  <c r="M287" i="14"/>
  <c r="L287" i="14"/>
  <c r="K287" i="14"/>
  <c r="J287" i="14"/>
  <c r="I287" i="14"/>
  <c r="H287" i="14"/>
  <c r="G287" i="14"/>
  <c r="F287" i="14"/>
  <c r="E287" i="14"/>
  <c r="U286" i="14"/>
  <c r="T286" i="14"/>
  <c r="S286" i="14"/>
  <c r="R286" i="14"/>
  <c r="Q286" i="14"/>
  <c r="P286" i="14"/>
  <c r="O286" i="14"/>
  <c r="N286" i="14"/>
  <c r="M286" i="14"/>
  <c r="L286" i="14"/>
  <c r="K286" i="14"/>
  <c r="J286" i="14"/>
  <c r="I286" i="14"/>
  <c r="H286" i="14"/>
  <c r="G286" i="14"/>
  <c r="F286" i="14"/>
  <c r="E286" i="14"/>
  <c r="U285" i="14"/>
  <c r="T285" i="14"/>
  <c r="S285" i="14"/>
  <c r="R285" i="14"/>
  <c r="Q285" i="14"/>
  <c r="P285" i="14"/>
  <c r="O285" i="14"/>
  <c r="N285" i="14"/>
  <c r="M285" i="14"/>
  <c r="L285" i="14"/>
  <c r="K285" i="14"/>
  <c r="J285" i="14"/>
  <c r="I285" i="14"/>
  <c r="H285" i="14"/>
  <c r="G285" i="14"/>
  <c r="F285" i="14"/>
  <c r="E285" i="14"/>
  <c r="U284" i="14"/>
  <c r="T284" i="14"/>
  <c r="S284" i="14"/>
  <c r="R284" i="14"/>
  <c r="Q284" i="14"/>
  <c r="P284" i="14"/>
  <c r="O284" i="14"/>
  <c r="N284" i="14"/>
  <c r="M284" i="14"/>
  <c r="L284" i="14"/>
  <c r="K284" i="14"/>
  <c r="J284" i="14"/>
  <c r="I284" i="14"/>
  <c r="H284" i="14"/>
  <c r="G284" i="14"/>
  <c r="F284" i="14"/>
  <c r="E284" i="14"/>
  <c r="U283" i="14"/>
  <c r="T283" i="14"/>
  <c r="S283" i="14"/>
  <c r="R283" i="14"/>
  <c r="Q283" i="14"/>
  <c r="P283" i="14"/>
  <c r="O283" i="14"/>
  <c r="N283" i="14"/>
  <c r="M283" i="14"/>
  <c r="L283" i="14"/>
  <c r="K283" i="14"/>
  <c r="J283" i="14"/>
  <c r="I283" i="14"/>
  <c r="H283" i="14"/>
  <c r="G283" i="14"/>
  <c r="F283" i="14"/>
  <c r="E283" i="14"/>
  <c r="U282" i="14"/>
  <c r="T282" i="14"/>
  <c r="S282" i="14"/>
  <c r="R282" i="14"/>
  <c r="Q282" i="14"/>
  <c r="P282" i="14"/>
  <c r="O282" i="14"/>
  <c r="N282" i="14"/>
  <c r="M282" i="14"/>
  <c r="L282" i="14"/>
  <c r="K282" i="14"/>
  <c r="J282" i="14"/>
  <c r="I282" i="14"/>
  <c r="H282" i="14"/>
  <c r="G282" i="14"/>
  <c r="F282" i="14"/>
  <c r="E282" i="14"/>
  <c r="U281" i="14"/>
  <c r="T281" i="14"/>
  <c r="S281" i="14"/>
  <c r="R281" i="14"/>
  <c r="Q281" i="14"/>
  <c r="P281" i="14"/>
  <c r="O281" i="14"/>
  <c r="N281" i="14"/>
  <c r="M281" i="14"/>
  <c r="L281" i="14"/>
  <c r="K281" i="14"/>
  <c r="J281" i="14"/>
  <c r="I281" i="14"/>
  <c r="H281" i="14"/>
  <c r="G281" i="14"/>
  <c r="F281" i="14"/>
  <c r="E281" i="14"/>
  <c r="U280" i="14"/>
  <c r="T280" i="14"/>
  <c r="S280" i="14"/>
  <c r="R280" i="14"/>
  <c r="Q280" i="14"/>
  <c r="P280" i="14"/>
  <c r="O280" i="14"/>
  <c r="N280" i="14"/>
  <c r="M280" i="14"/>
  <c r="L280" i="14"/>
  <c r="K280" i="14"/>
  <c r="J280" i="14"/>
  <c r="I280" i="14"/>
  <c r="H280" i="14"/>
  <c r="G280" i="14"/>
  <c r="F280" i="14"/>
  <c r="E280" i="14"/>
  <c r="U279" i="14"/>
  <c r="T279" i="14"/>
  <c r="S279" i="14"/>
  <c r="R279" i="14"/>
  <c r="Q279" i="14"/>
  <c r="P279" i="14"/>
  <c r="O279" i="14"/>
  <c r="N279" i="14"/>
  <c r="M279" i="14"/>
  <c r="L279" i="14"/>
  <c r="K279" i="14"/>
  <c r="J279" i="14"/>
  <c r="I279" i="14"/>
  <c r="H279" i="14"/>
  <c r="G279" i="14"/>
  <c r="F279" i="14"/>
  <c r="E279" i="14"/>
  <c r="U278" i="14"/>
  <c r="T278" i="14"/>
  <c r="S278" i="14"/>
  <c r="R278" i="14"/>
  <c r="Q278" i="14"/>
  <c r="P278" i="14"/>
  <c r="O278" i="14"/>
  <c r="N278" i="14"/>
  <c r="M278" i="14"/>
  <c r="L278" i="14"/>
  <c r="K278" i="14"/>
  <c r="J278" i="14"/>
  <c r="I278" i="14"/>
  <c r="H278" i="14"/>
  <c r="G278" i="14"/>
  <c r="F278" i="14"/>
  <c r="E278" i="14"/>
  <c r="U277" i="14"/>
  <c r="T277" i="14"/>
  <c r="S277" i="14"/>
  <c r="R277" i="14"/>
  <c r="Q277" i="14"/>
  <c r="P277" i="14"/>
  <c r="O277" i="14"/>
  <c r="N277" i="14"/>
  <c r="M277" i="14"/>
  <c r="L277" i="14"/>
  <c r="K277" i="14"/>
  <c r="J277" i="14"/>
  <c r="I277" i="14"/>
  <c r="H277" i="14"/>
  <c r="G277" i="14"/>
  <c r="F277" i="14"/>
  <c r="E277" i="14"/>
  <c r="U276" i="14"/>
  <c r="T276" i="14"/>
  <c r="S276" i="14"/>
  <c r="R276" i="14"/>
  <c r="Q276" i="14"/>
  <c r="P276" i="14"/>
  <c r="O276" i="14"/>
  <c r="N276" i="14"/>
  <c r="M276" i="14"/>
  <c r="L276" i="14"/>
  <c r="K276" i="14"/>
  <c r="J276" i="14"/>
  <c r="I276" i="14"/>
  <c r="H276" i="14"/>
  <c r="G276" i="14"/>
  <c r="F276" i="14"/>
  <c r="E276" i="14"/>
  <c r="U275" i="14"/>
  <c r="T275" i="14"/>
  <c r="S275" i="14"/>
  <c r="R275" i="14"/>
  <c r="Q275" i="14"/>
  <c r="P275" i="14"/>
  <c r="O275" i="14"/>
  <c r="N275" i="14"/>
  <c r="M275" i="14"/>
  <c r="L275" i="14"/>
  <c r="K275" i="14"/>
  <c r="J275" i="14"/>
  <c r="I275" i="14"/>
  <c r="H275" i="14"/>
  <c r="G275" i="14"/>
  <c r="F275" i="14"/>
  <c r="E275" i="14"/>
  <c r="U274" i="14"/>
  <c r="T274" i="14"/>
  <c r="S274" i="14"/>
  <c r="R274" i="14"/>
  <c r="Q274" i="14"/>
  <c r="P274" i="14"/>
  <c r="O274" i="14"/>
  <c r="N274" i="14"/>
  <c r="M274" i="14"/>
  <c r="L274" i="14"/>
  <c r="K274" i="14"/>
  <c r="J274" i="14"/>
  <c r="I274" i="14"/>
  <c r="H274" i="14"/>
  <c r="G274" i="14"/>
  <c r="F274" i="14"/>
  <c r="E274" i="14"/>
  <c r="U273" i="14"/>
  <c r="T273" i="14"/>
  <c r="S273" i="14"/>
  <c r="R273" i="14"/>
  <c r="Q273" i="14"/>
  <c r="P273" i="14"/>
  <c r="O273" i="14"/>
  <c r="N273" i="14"/>
  <c r="M273" i="14"/>
  <c r="L273" i="14"/>
  <c r="K273" i="14"/>
  <c r="J273" i="14"/>
  <c r="I273" i="14"/>
  <c r="H273" i="14"/>
  <c r="G273" i="14"/>
  <c r="F273" i="14"/>
  <c r="E273" i="14"/>
  <c r="U272" i="14"/>
  <c r="T272" i="14"/>
  <c r="S272" i="14"/>
  <c r="R272" i="14"/>
  <c r="Q272" i="14"/>
  <c r="P272" i="14"/>
  <c r="O272" i="14"/>
  <c r="N272" i="14"/>
  <c r="M272" i="14"/>
  <c r="L272" i="14"/>
  <c r="K272" i="14"/>
  <c r="J272" i="14"/>
  <c r="I272" i="14"/>
  <c r="H272" i="14"/>
  <c r="G272" i="14"/>
  <c r="F272" i="14"/>
  <c r="E272" i="14"/>
  <c r="U271" i="14"/>
  <c r="T271" i="14"/>
  <c r="S271" i="14"/>
  <c r="R271" i="14"/>
  <c r="Q271" i="14"/>
  <c r="P271" i="14"/>
  <c r="O271" i="14"/>
  <c r="N271" i="14"/>
  <c r="M271" i="14"/>
  <c r="L271" i="14"/>
  <c r="K271" i="14"/>
  <c r="J271" i="14"/>
  <c r="I271" i="14"/>
  <c r="H271" i="14"/>
  <c r="G271" i="14"/>
  <c r="F271" i="14"/>
  <c r="E271" i="14"/>
  <c r="U270" i="14"/>
  <c r="T270" i="14"/>
  <c r="S270" i="14"/>
  <c r="R270" i="14"/>
  <c r="Q270" i="14"/>
  <c r="P270" i="14"/>
  <c r="O270" i="14"/>
  <c r="N270" i="14"/>
  <c r="M270" i="14"/>
  <c r="L270" i="14"/>
  <c r="K270" i="14"/>
  <c r="J270" i="14"/>
  <c r="I270" i="14"/>
  <c r="H270" i="14"/>
  <c r="G270" i="14"/>
  <c r="F270" i="14"/>
  <c r="E270" i="14"/>
  <c r="U269" i="14"/>
  <c r="T269" i="14"/>
  <c r="S269" i="14"/>
  <c r="R269" i="14"/>
  <c r="Q269" i="14"/>
  <c r="P269" i="14"/>
  <c r="O269" i="14"/>
  <c r="N269" i="14"/>
  <c r="M269" i="14"/>
  <c r="L269" i="14"/>
  <c r="K269" i="14"/>
  <c r="J269" i="14"/>
  <c r="I269" i="14"/>
  <c r="H269" i="14"/>
  <c r="G269" i="14"/>
  <c r="F269" i="14"/>
  <c r="E269" i="14"/>
  <c r="U268" i="14"/>
  <c r="T268" i="14"/>
  <c r="S268" i="14"/>
  <c r="R268" i="14"/>
  <c r="Q268" i="14"/>
  <c r="P268" i="14"/>
  <c r="O268" i="14"/>
  <c r="N268" i="14"/>
  <c r="M268" i="14"/>
  <c r="L268" i="14"/>
  <c r="K268" i="14"/>
  <c r="J268" i="14"/>
  <c r="I268" i="14"/>
  <c r="H268" i="14"/>
  <c r="G268" i="14"/>
  <c r="F268" i="14"/>
  <c r="E268" i="14"/>
  <c r="U267" i="14"/>
  <c r="T267" i="14"/>
  <c r="S267" i="14"/>
  <c r="R267" i="14"/>
  <c r="Q267" i="14"/>
  <c r="P267" i="14"/>
  <c r="O267" i="14"/>
  <c r="N267" i="14"/>
  <c r="M267" i="14"/>
  <c r="L267" i="14"/>
  <c r="K267" i="14"/>
  <c r="J267" i="14"/>
  <c r="I267" i="14"/>
  <c r="H267" i="14"/>
  <c r="G267" i="14"/>
  <c r="F267" i="14"/>
  <c r="E267" i="14"/>
  <c r="U266" i="14"/>
  <c r="T266" i="14"/>
  <c r="S266" i="14"/>
  <c r="R266" i="14"/>
  <c r="Q266" i="14"/>
  <c r="P266" i="14"/>
  <c r="O266" i="14"/>
  <c r="N266" i="14"/>
  <c r="M266" i="14"/>
  <c r="L266" i="14"/>
  <c r="K266" i="14"/>
  <c r="J266" i="14"/>
  <c r="I266" i="14"/>
  <c r="H266" i="14"/>
  <c r="G266" i="14"/>
  <c r="F266" i="14"/>
  <c r="E266" i="14"/>
  <c r="U265" i="14"/>
  <c r="T265" i="14"/>
  <c r="S265" i="14"/>
  <c r="R265" i="14"/>
  <c r="Q265" i="14"/>
  <c r="P265" i="14"/>
  <c r="O265" i="14"/>
  <c r="N265" i="14"/>
  <c r="M265" i="14"/>
  <c r="L265" i="14"/>
  <c r="K265" i="14"/>
  <c r="J265" i="14"/>
  <c r="I265" i="14"/>
  <c r="H265" i="14"/>
  <c r="G265" i="14"/>
  <c r="F265" i="14"/>
  <c r="E265" i="14"/>
  <c r="U264" i="14"/>
  <c r="T264" i="14"/>
  <c r="S264" i="14"/>
  <c r="R264" i="14"/>
  <c r="Q264" i="14"/>
  <c r="P264" i="14"/>
  <c r="O264" i="14"/>
  <c r="N264" i="14"/>
  <c r="M264" i="14"/>
  <c r="L264" i="14"/>
  <c r="K264" i="14"/>
  <c r="J264" i="14"/>
  <c r="I264" i="14"/>
  <c r="H264" i="14"/>
  <c r="G264" i="14"/>
  <c r="F264" i="14"/>
  <c r="E264" i="14"/>
  <c r="U263" i="14"/>
  <c r="T263" i="14"/>
  <c r="S263" i="14"/>
  <c r="R263" i="14"/>
  <c r="Q263" i="14"/>
  <c r="P263" i="14"/>
  <c r="O263" i="14"/>
  <c r="N263" i="14"/>
  <c r="M263" i="14"/>
  <c r="L263" i="14"/>
  <c r="K263" i="14"/>
  <c r="J263" i="14"/>
  <c r="I263" i="14"/>
  <c r="H263" i="14"/>
  <c r="G263" i="14"/>
  <c r="F263" i="14"/>
  <c r="E263" i="14"/>
  <c r="U262" i="14"/>
  <c r="T262" i="14"/>
  <c r="S262" i="14"/>
  <c r="R262" i="14"/>
  <c r="Q262" i="14"/>
  <c r="P262" i="14"/>
  <c r="O262" i="14"/>
  <c r="N262" i="14"/>
  <c r="M262" i="14"/>
  <c r="L262" i="14"/>
  <c r="K262" i="14"/>
  <c r="J262" i="14"/>
  <c r="I262" i="14"/>
  <c r="H262" i="14"/>
  <c r="G262" i="14"/>
  <c r="F262" i="14"/>
  <c r="E262" i="14"/>
  <c r="U261" i="14"/>
  <c r="T261" i="14"/>
  <c r="S261" i="14"/>
  <c r="R261" i="14"/>
  <c r="Q261" i="14"/>
  <c r="P261" i="14"/>
  <c r="O261" i="14"/>
  <c r="N261" i="14"/>
  <c r="M261" i="14"/>
  <c r="L261" i="14"/>
  <c r="K261" i="14"/>
  <c r="J261" i="14"/>
  <c r="I261" i="14"/>
  <c r="H261" i="14"/>
  <c r="G261" i="14"/>
  <c r="F261" i="14"/>
  <c r="E261" i="14"/>
  <c r="U260" i="14"/>
  <c r="T260" i="14"/>
  <c r="S260" i="14"/>
  <c r="R260" i="14"/>
  <c r="Q260" i="14"/>
  <c r="P260" i="14"/>
  <c r="O260" i="14"/>
  <c r="N260" i="14"/>
  <c r="M260" i="14"/>
  <c r="L260" i="14"/>
  <c r="K260" i="14"/>
  <c r="J260" i="14"/>
  <c r="I260" i="14"/>
  <c r="H260" i="14"/>
  <c r="G260" i="14"/>
  <c r="F260" i="14"/>
  <c r="E260" i="14"/>
  <c r="U259" i="14"/>
  <c r="T259" i="14"/>
  <c r="S259" i="14"/>
  <c r="R259" i="14"/>
  <c r="Q259" i="14"/>
  <c r="P259" i="14"/>
  <c r="O259" i="14"/>
  <c r="N259" i="14"/>
  <c r="M259" i="14"/>
  <c r="L259" i="14"/>
  <c r="K259" i="14"/>
  <c r="J259" i="14"/>
  <c r="I259" i="14"/>
  <c r="H259" i="14"/>
  <c r="G259" i="14"/>
  <c r="F259" i="14"/>
  <c r="E259" i="14"/>
  <c r="U258" i="14"/>
  <c r="T258" i="14"/>
  <c r="S258" i="14"/>
  <c r="R258" i="14"/>
  <c r="Q258" i="14"/>
  <c r="P258" i="14"/>
  <c r="O258" i="14"/>
  <c r="N258" i="14"/>
  <c r="M258" i="14"/>
  <c r="L258" i="14"/>
  <c r="K258" i="14"/>
  <c r="J258" i="14"/>
  <c r="I258" i="14"/>
  <c r="H258" i="14"/>
  <c r="G258" i="14"/>
  <c r="F258" i="14"/>
  <c r="E258" i="14"/>
  <c r="U257" i="14"/>
  <c r="T257" i="14"/>
  <c r="S257" i="14"/>
  <c r="R257" i="14"/>
  <c r="Q257" i="14"/>
  <c r="P257" i="14"/>
  <c r="O257" i="14"/>
  <c r="N257" i="14"/>
  <c r="M257" i="14"/>
  <c r="L257" i="14"/>
  <c r="K257" i="14"/>
  <c r="J257" i="14"/>
  <c r="I257" i="14"/>
  <c r="H257" i="14"/>
  <c r="G257" i="14"/>
  <c r="F257" i="14"/>
  <c r="E257" i="14"/>
  <c r="U256" i="14"/>
  <c r="T256" i="14"/>
  <c r="S256" i="14"/>
  <c r="R256" i="14"/>
  <c r="Q256" i="14"/>
  <c r="P256" i="14"/>
  <c r="O256" i="14"/>
  <c r="N256" i="14"/>
  <c r="M256" i="14"/>
  <c r="L256" i="14"/>
  <c r="K256" i="14"/>
  <c r="J256" i="14"/>
  <c r="I256" i="14"/>
  <c r="H256" i="14"/>
  <c r="G256" i="14"/>
  <c r="F256" i="14"/>
  <c r="E256" i="14"/>
  <c r="U255" i="14"/>
  <c r="T255" i="14"/>
  <c r="S255" i="14"/>
  <c r="R255" i="14"/>
  <c r="Q255" i="14"/>
  <c r="P255" i="14"/>
  <c r="O255" i="14"/>
  <c r="N255" i="14"/>
  <c r="M255" i="14"/>
  <c r="L255" i="14"/>
  <c r="K255" i="14"/>
  <c r="J255" i="14"/>
  <c r="I255" i="14"/>
  <c r="H255" i="14"/>
  <c r="G255" i="14"/>
  <c r="F255" i="14"/>
  <c r="E255" i="14"/>
  <c r="U254" i="14"/>
  <c r="T254" i="14"/>
  <c r="S254" i="14"/>
  <c r="R254" i="14"/>
  <c r="Q254" i="14"/>
  <c r="P254" i="14"/>
  <c r="O254" i="14"/>
  <c r="N254" i="14"/>
  <c r="M254" i="14"/>
  <c r="L254" i="14"/>
  <c r="K254" i="14"/>
  <c r="J254" i="14"/>
  <c r="I254" i="14"/>
  <c r="H254" i="14"/>
  <c r="G254" i="14"/>
  <c r="F254" i="14"/>
  <c r="E254" i="14"/>
  <c r="U253" i="14"/>
  <c r="T253" i="14"/>
  <c r="S253" i="14"/>
  <c r="R253" i="14"/>
  <c r="Q253" i="14"/>
  <c r="P253" i="14"/>
  <c r="O253" i="14"/>
  <c r="N253" i="14"/>
  <c r="M253" i="14"/>
  <c r="L253" i="14"/>
  <c r="K253" i="14"/>
  <c r="J253" i="14"/>
  <c r="I253" i="14"/>
  <c r="H253" i="14"/>
  <c r="G253" i="14"/>
  <c r="F253" i="14"/>
  <c r="E253" i="14"/>
  <c r="U252" i="14"/>
  <c r="T252" i="14"/>
  <c r="S252" i="14"/>
  <c r="R252" i="14"/>
  <c r="Q252" i="14"/>
  <c r="P252" i="14"/>
  <c r="O252" i="14"/>
  <c r="N252" i="14"/>
  <c r="M252" i="14"/>
  <c r="L252" i="14"/>
  <c r="K252" i="14"/>
  <c r="J252" i="14"/>
  <c r="I252" i="14"/>
  <c r="H252" i="14"/>
  <c r="G252" i="14"/>
  <c r="F252" i="14"/>
  <c r="E252" i="14"/>
  <c r="U251" i="14"/>
  <c r="T251" i="14"/>
  <c r="S251" i="14"/>
  <c r="R251" i="14"/>
  <c r="Q251" i="14"/>
  <c r="P251" i="14"/>
  <c r="O251" i="14"/>
  <c r="N251" i="14"/>
  <c r="M251" i="14"/>
  <c r="L251" i="14"/>
  <c r="K251" i="14"/>
  <c r="J251" i="14"/>
  <c r="I251" i="14"/>
  <c r="H251" i="14"/>
  <c r="G251" i="14"/>
  <c r="F251" i="14"/>
  <c r="E251" i="14"/>
  <c r="U250" i="14"/>
  <c r="T250" i="14"/>
  <c r="S250" i="14"/>
  <c r="R250" i="14"/>
  <c r="Q250" i="14"/>
  <c r="P250" i="14"/>
  <c r="O250" i="14"/>
  <c r="N250" i="14"/>
  <c r="M250" i="14"/>
  <c r="L250" i="14"/>
  <c r="K250" i="14"/>
  <c r="J250" i="14"/>
  <c r="I250" i="14"/>
  <c r="H250" i="14"/>
  <c r="G250" i="14"/>
  <c r="F250" i="14"/>
  <c r="E250" i="14"/>
  <c r="U249" i="14"/>
  <c r="T249" i="14"/>
  <c r="S249" i="14"/>
  <c r="R249" i="14"/>
  <c r="Q249" i="14"/>
  <c r="P249" i="14"/>
  <c r="O249" i="14"/>
  <c r="N249" i="14"/>
  <c r="M249" i="14"/>
  <c r="L249" i="14"/>
  <c r="K249" i="14"/>
  <c r="J249" i="14"/>
  <c r="I249" i="14"/>
  <c r="H249" i="14"/>
  <c r="G249" i="14"/>
  <c r="F249" i="14"/>
  <c r="E249" i="14"/>
  <c r="U248" i="14"/>
  <c r="T248" i="14"/>
  <c r="S248" i="14"/>
  <c r="R248" i="14"/>
  <c r="Q248" i="14"/>
  <c r="P248" i="14"/>
  <c r="O248" i="14"/>
  <c r="N248" i="14"/>
  <c r="M248" i="14"/>
  <c r="L248" i="14"/>
  <c r="K248" i="14"/>
  <c r="J248" i="14"/>
  <c r="I248" i="14"/>
  <c r="H248" i="14"/>
  <c r="G248" i="14"/>
  <c r="F248" i="14"/>
  <c r="E248" i="14"/>
  <c r="U247" i="14"/>
  <c r="T247" i="14"/>
  <c r="S247" i="14"/>
  <c r="R247" i="14"/>
  <c r="Q247" i="14"/>
  <c r="P247" i="14"/>
  <c r="O247" i="14"/>
  <c r="N247" i="14"/>
  <c r="M247" i="14"/>
  <c r="L247" i="14"/>
  <c r="K247" i="14"/>
  <c r="J247" i="14"/>
  <c r="I247" i="14"/>
  <c r="H247" i="14"/>
  <c r="G247" i="14"/>
  <c r="F247" i="14"/>
  <c r="E247" i="14"/>
  <c r="U246" i="14"/>
  <c r="T246" i="14"/>
  <c r="S246" i="14"/>
  <c r="R246" i="14"/>
  <c r="Q246" i="14"/>
  <c r="P246" i="14"/>
  <c r="O246" i="14"/>
  <c r="N246" i="14"/>
  <c r="M246" i="14"/>
  <c r="L246" i="14"/>
  <c r="K246" i="14"/>
  <c r="J246" i="14"/>
  <c r="I246" i="14"/>
  <c r="H246" i="14"/>
  <c r="G246" i="14"/>
  <c r="F246" i="14"/>
  <c r="E246" i="14"/>
  <c r="U245" i="14"/>
  <c r="T245" i="14"/>
  <c r="S245" i="14"/>
  <c r="R245" i="14"/>
  <c r="Q245" i="14"/>
  <c r="P245" i="14"/>
  <c r="O245" i="14"/>
  <c r="N245" i="14"/>
  <c r="M245" i="14"/>
  <c r="L245" i="14"/>
  <c r="K245" i="14"/>
  <c r="J245" i="14"/>
  <c r="I245" i="14"/>
  <c r="H245" i="14"/>
  <c r="G245" i="14"/>
  <c r="F245" i="14"/>
  <c r="E245" i="14"/>
  <c r="U244" i="14"/>
  <c r="T244" i="14"/>
  <c r="S244" i="14"/>
  <c r="R244" i="14"/>
  <c r="Q244" i="14"/>
  <c r="P244" i="14"/>
  <c r="O244" i="14"/>
  <c r="N244" i="14"/>
  <c r="M244" i="14"/>
  <c r="L244" i="14"/>
  <c r="K244" i="14"/>
  <c r="J244" i="14"/>
  <c r="I244" i="14"/>
  <c r="H244" i="14"/>
  <c r="G244" i="14"/>
  <c r="F244" i="14"/>
  <c r="E244" i="14"/>
  <c r="U243" i="14"/>
  <c r="T243" i="14"/>
  <c r="S243" i="14"/>
  <c r="R243" i="14"/>
  <c r="Q243" i="14"/>
  <c r="P243" i="14"/>
  <c r="O243" i="14"/>
  <c r="N243" i="14"/>
  <c r="M243" i="14"/>
  <c r="L243" i="14"/>
  <c r="K243" i="14"/>
  <c r="J243" i="14"/>
  <c r="I243" i="14"/>
  <c r="H243" i="14"/>
  <c r="G243" i="14"/>
  <c r="F243" i="14"/>
  <c r="E243" i="14"/>
  <c r="U242" i="14"/>
  <c r="T242" i="14"/>
  <c r="S242" i="14"/>
  <c r="R242" i="14"/>
  <c r="Q242" i="14"/>
  <c r="P242" i="14"/>
  <c r="O242" i="14"/>
  <c r="N242" i="14"/>
  <c r="M242" i="14"/>
  <c r="L242" i="14"/>
  <c r="K242" i="14"/>
  <c r="J242" i="14"/>
  <c r="I242" i="14"/>
  <c r="H242" i="14"/>
  <c r="G242" i="14"/>
  <c r="F242" i="14"/>
  <c r="E242" i="14"/>
  <c r="U241" i="14"/>
  <c r="T241" i="14"/>
  <c r="S241" i="14"/>
  <c r="R241" i="14"/>
  <c r="Q241" i="14"/>
  <c r="P241" i="14"/>
  <c r="O241" i="14"/>
  <c r="N241" i="14"/>
  <c r="M241" i="14"/>
  <c r="L241" i="14"/>
  <c r="K241" i="14"/>
  <c r="J241" i="14"/>
  <c r="I241" i="14"/>
  <c r="H241" i="14"/>
  <c r="G241" i="14"/>
  <c r="F241" i="14"/>
  <c r="E241" i="14"/>
  <c r="U240" i="14"/>
  <c r="T240" i="14"/>
  <c r="S240" i="14"/>
  <c r="R240" i="14"/>
  <c r="Q240" i="14"/>
  <c r="P240" i="14"/>
  <c r="O240" i="14"/>
  <c r="N240" i="14"/>
  <c r="M240" i="14"/>
  <c r="L240" i="14"/>
  <c r="K240" i="14"/>
  <c r="J240" i="14"/>
  <c r="I240" i="14"/>
  <c r="H240" i="14"/>
  <c r="G240" i="14"/>
  <c r="F240" i="14"/>
  <c r="E240" i="14"/>
  <c r="U239" i="14"/>
  <c r="T239" i="14"/>
  <c r="S239" i="14"/>
  <c r="R239" i="14"/>
  <c r="Q239" i="14"/>
  <c r="P239" i="14"/>
  <c r="O239" i="14"/>
  <c r="N239" i="14"/>
  <c r="M239" i="14"/>
  <c r="L239" i="14"/>
  <c r="K239" i="14"/>
  <c r="J239" i="14"/>
  <c r="I239" i="14"/>
  <c r="H239" i="14"/>
  <c r="G239" i="14"/>
  <c r="F239" i="14"/>
  <c r="E239" i="14"/>
  <c r="U238" i="14"/>
  <c r="T238" i="14"/>
  <c r="S238" i="14"/>
  <c r="R238" i="14"/>
  <c r="Q238" i="14"/>
  <c r="P238" i="14"/>
  <c r="O238" i="14"/>
  <c r="N238" i="14"/>
  <c r="M238" i="14"/>
  <c r="L238" i="14"/>
  <c r="K238" i="14"/>
  <c r="J238" i="14"/>
  <c r="I238" i="14"/>
  <c r="H238" i="14"/>
  <c r="G238" i="14"/>
  <c r="F238" i="14"/>
  <c r="E238" i="14"/>
  <c r="U237" i="14"/>
  <c r="T237" i="14"/>
  <c r="S237" i="14"/>
  <c r="R237" i="14"/>
  <c r="Q237" i="14"/>
  <c r="P237" i="14"/>
  <c r="O237" i="14"/>
  <c r="N237" i="14"/>
  <c r="M237" i="14"/>
  <c r="L237" i="14"/>
  <c r="K237" i="14"/>
  <c r="J237" i="14"/>
  <c r="I237" i="14"/>
  <c r="H237" i="14"/>
  <c r="G237" i="14"/>
  <c r="F237" i="14"/>
  <c r="E237" i="14"/>
  <c r="U236" i="14"/>
  <c r="T236" i="14"/>
  <c r="S236" i="14"/>
  <c r="R236" i="14"/>
  <c r="Q236" i="14"/>
  <c r="P236" i="14"/>
  <c r="O236" i="14"/>
  <c r="N236" i="14"/>
  <c r="M236" i="14"/>
  <c r="L236" i="14"/>
  <c r="K236" i="14"/>
  <c r="J236" i="14"/>
  <c r="I236" i="14"/>
  <c r="H236" i="14"/>
  <c r="G236" i="14"/>
  <c r="F236" i="14"/>
  <c r="E236" i="14"/>
  <c r="U235" i="14"/>
  <c r="T235" i="14"/>
  <c r="S235" i="14"/>
  <c r="R235" i="14"/>
  <c r="Q235" i="14"/>
  <c r="P235" i="14"/>
  <c r="O235" i="14"/>
  <c r="N235" i="14"/>
  <c r="M235" i="14"/>
  <c r="L235" i="14"/>
  <c r="K235" i="14"/>
  <c r="J235" i="14"/>
  <c r="I235" i="14"/>
  <c r="H235" i="14"/>
  <c r="G235" i="14"/>
  <c r="F235" i="14"/>
  <c r="E235" i="14"/>
  <c r="U234" i="14"/>
  <c r="T234" i="14"/>
  <c r="S234" i="14"/>
  <c r="R234" i="14"/>
  <c r="Q234" i="14"/>
  <c r="P234" i="14"/>
  <c r="O234" i="14"/>
  <c r="N234" i="14"/>
  <c r="M234" i="14"/>
  <c r="L234" i="14"/>
  <c r="K234" i="14"/>
  <c r="J234" i="14"/>
  <c r="I234" i="14"/>
  <c r="H234" i="14"/>
  <c r="G234" i="14"/>
  <c r="F234" i="14"/>
  <c r="E234" i="14"/>
  <c r="U233" i="14"/>
  <c r="T233" i="14"/>
  <c r="S233" i="14"/>
  <c r="R233" i="14"/>
  <c r="Q233" i="14"/>
  <c r="P233" i="14"/>
  <c r="O233" i="14"/>
  <c r="N233" i="14"/>
  <c r="M233" i="14"/>
  <c r="L233" i="14"/>
  <c r="K233" i="14"/>
  <c r="J233" i="14"/>
  <c r="I233" i="14"/>
  <c r="H233" i="14"/>
  <c r="G233" i="14"/>
  <c r="F233" i="14"/>
  <c r="E233" i="14"/>
  <c r="U232" i="14"/>
  <c r="T232" i="14"/>
  <c r="S232" i="14"/>
  <c r="R232" i="14"/>
  <c r="Q232" i="14"/>
  <c r="P232" i="14"/>
  <c r="O232" i="14"/>
  <c r="N232" i="14"/>
  <c r="M232" i="14"/>
  <c r="L232" i="14"/>
  <c r="K232" i="14"/>
  <c r="J232" i="14"/>
  <c r="I232" i="14"/>
  <c r="H232" i="14"/>
  <c r="G232" i="14"/>
  <c r="F232" i="14"/>
  <c r="E232" i="14"/>
  <c r="U231" i="14"/>
  <c r="T231" i="14"/>
  <c r="S231" i="14"/>
  <c r="R231" i="14"/>
  <c r="Q231" i="14"/>
  <c r="P231" i="14"/>
  <c r="O231" i="14"/>
  <c r="N231" i="14"/>
  <c r="M231" i="14"/>
  <c r="L231" i="14"/>
  <c r="K231" i="14"/>
  <c r="J231" i="14"/>
  <c r="I231" i="14"/>
  <c r="H231" i="14"/>
  <c r="G231" i="14"/>
  <c r="F231" i="14"/>
  <c r="E231" i="14"/>
  <c r="U230" i="14"/>
  <c r="T230" i="14"/>
  <c r="S230" i="14"/>
  <c r="R230" i="14"/>
  <c r="Q230" i="14"/>
  <c r="P230" i="14"/>
  <c r="O230" i="14"/>
  <c r="N230" i="14"/>
  <c r="M230" i="14"/>
  <c r="L230" i="14"/>
  <c r="K230" i="14"/>
  <c r="J230" i="14"/>
  <c r="I230" i="14"/>
  <c r="H230" i="14"/>
  <c r="G230" i="14"/>
  <c r="F230" i="14"/>
  <c r="E230" i="14"/>
  <c r="U229" i="14"/>
  <c r="T229" i="14"/>
  <c r="S229" i="14"/>
  <c r="R229" i="14"/>
  <c r="Q229" i="14"/>
  <c r="P229" i="14"/>
  <c r="O229" i="14"/>
  <c r="N229" i="14"/>
  <c r="M229" i="14"/>
  <c r="L229" i="14"/>
  <c r="K229" i="14"/>
  <c r="J229" i="14"/>
  <c r="I229" i="14"/>
  <c r="H229" i="14"/>
  <c r="G229" i="14"/>
  <c r="F229" i="14"/>
  <c r="E229" i="14"/>
  <c r="U228" i="14"/>
  <c r="T228" i="14"/>
  <c r="S228" i="14"/>
  <c r="R228" i="14"/>
  <c r="Q228" i="14"/>
  <c r="P228" i="14"/>
  <c r="O228" i="14"/>
  <c r="N228" i="14"/>
  <c r="M228" i="14"/>
  <c r="L228" i="14"/>
  <c r="K228" i="14"/>
  <c r="J228" i="14"/>
  <c r="I228" i="14"/>
  <c r="H228" i="14"/>
  <c r="G228" i="14"/>
  <c r="F228" i="14"/>
  <c r="E228" i="14"/>
  <c r="U227" i="14"/>
  <c r="T227" i="14"/>
  <c r="S227" i="14"/>
  <c r="R227" i="14"/>
  <c r="Q227" i="14"/>
  <c r="P227" i="14"/>
  <c r="O227" i="14"/>
  <c r="N227" i="14"/>
  <c r="M227" i="14"/>
  <c r="L227" i="14"/>
  <c r="K227" i="14"/>
  <c r="J227" i="14"/>
  <c r="I227" i="14"/>
  <c r="H227" i="14"/>
  <c r="G227" i="14"/>
  <c r="F227" i="14"/>
  <c r="E227" i="14"/>
  <c r="U226" i="14"/>
  <c r="T226" i="14"/>
  <c r="S226" i="14"/>
  <c r="R226" i="14"/>
  <c r="Q226" i="14"/>
  <c r="P226" i="14"/>
  <c r="O226" i="14"/>
  <c r="N226" i="14"/>
  <c r="M226" i="14"/>
  <c r="L226" i="14"/>
  <c r="K226" i="14"/>
  <c r="J226" i="14"/>
  <c r="I226" i="14"/>
  <c r="H226" i="14"/>
  <c r="G226" i="14"/>
  <c r="F226" i="14"/>
  <c r="E226" i="14"/>
  <c r="U225" i="14"/>
  <c r="T225" i="14"/>
  <c r="S225" i="14"/>
  <c r="R225" i="14"/>
  <c r="Q225" i="14"/>
  <c r="P225" i="14"/>
  <c r="O225" i="14"/>
  <c r="N225" i="14"/>
  <c r="M225" i="14"/>
  <c r="L225" i="14"/>
  <c r="K225" i="14"/>
  <c r="J225" i="14"/>
  <c r="I225" i="14"/>
  <c r="H225" i="14"/>
  <c r="G225" i="14"/>
  <c r="F225" i="14"/>
  <c r="E225" i="14"/>
  <c r="U224" i="14"/>
  <c r="T224" i="14"/>
  <c r="S224" i="14"/>
  <c r="R224" i="14"/>
  <c r="Q224" i="14"/>
  <c r="P224" i="14"/>
  <c r="O224" i="14"/>
  <c r="N224" i="14"/>
  <c r="M224" i="14"/>
  <c r="L224" i="14"/>
  <c r="K224" i="14"/>
  <c r="J224" i="14"/>
  <c r="I224" i="14"/>
  <c r="H224" i="14"/>
  <c r="G224" i="14"/>
  <c r="F224" i="14"/>
  <c r="E224" i="14"/>
  <c r="U223" i="14"/>
  <c r="T223" i="14"/>
  <c r="S223" i="14"/>
  <c r="R223" i="14"/>
  <c r="Q223" i="14"/>
  <c r="P223" i="14"/>
  <c r="O223" i="14"/>
  <c r="N223" i="14"/>
  <c r="M223" i="14"/>
  <c r="L223" i="14"/>
  <c r="K223" i="14"/>
  <c r="J223" i="14"/>
  <c r="I223" i="14"/>
  <c r="H223" i="14"/>
  <c r="G223" i="14"/>
  <c r="F223" i="14"/>
  <c r="E223" i="14"/>
  <c r="U222" i="14"/>
  <c r="T222" i="14"/>
  <c r="S222" i="14"/>
  <c r="R222" i="14"/>
  <c r="Q222" i="14"/>
  <c r="P222" i="14"/>
  <c r="O222" i="14"/>
  <c r="N222" i="14"/>
  <c r="M222" i="14"/>
  <c r="L222" i="14"/>
  <c r="K222" i="14"/>
  <c r="J222" i="14"/>
  <c r="I222" i="14"/>
  <c r="H222" i="14"/>
  <c r="G222" i="14"/>
  <c r="F222" i="14"/>
  <c r="E222" i="14"/>
  <c r="U221" i="14"/>
  <c r="T221" i="14"/>
  <c r="S221" i="14"/>
  <c r="R221" i="14"/>
  <c r="Q221" i="14"/>
  <c r="P221" i="14"/>
  <c r="O221" i="14"/>
  <c r="N221" i="14"/>
  <c r="M221" i="14"/>
  <c r="L221" i="14"/>
  <c r="K221" i="14"/>
  <c r="J221" i="14"/>
  <c r="I221" i="14"/>
  <c r="H221" i="14"/>
  <c r="G221" i="14"/>
  <c r="F221" i="14"/>
  <c r="E221" i="14"/>
  <c r="U220" i="14"/>
  <c r="T220" i="14"/>
  <c r="S220" i="14"/>
  <c r="R220" i="14"/>
  <c r="Q220" i="14"/>
  <c r="P220" i="14"/>
  <c r="O220" i="14"/>
  <c r="N220" i="14"/>
  <c r="M220" i="14"/>
  <c r="L220" i="14"/>
  <c r="K220" i="14"/>
  <c r="J220" i="14"/>
  <c r="I220" i="14"/>
  <c r="H220" i="14"/>
  <c r="G220" i="14"/>
  <c r="F220" i="14"/>
  <c r="E220" i="14"/>
  <c r="U219" i="14"/>
  <c r="T219" i="14"/>
  <c r="S219" i="14"/>
  <c r="R219" i="14"/>
  <c r="Q219" i="14"/>
  <c r="P219" i="14"/>
  <c r="O219" i="14"/>
  <c r="N219" i="14"/>
  <c r="M219" i="14"/>
  <c r="L219" i="14"/>
  <c r="K219" i="14"/>
  <c r="J219" i="14"/>
  <c r="I219" i="14"/>
  <c r="H219" i="14"/>
  <c r="G219" i="14"/>
  <c r="F219" i="14"/>
  <c r="E219" i="14"/>
  <c r="U218" i="14"/>
  <c r="T218" i="14"/>
  <c r="S218" i="14"/>
  <c r="R218" i="14"/>
  <c r="Q218" i="14"/>
  <c r="P218" i="14"/>
  <c r="O218" i="14"/>
  <c r="N218" i="14"/>
  <c r="M218" i="14"/>
  <c r="L218" i="14"/>
  <c r="K218" i="14"/>
  <c r="J218" i="14"/>
  <c r="I218" i="14"/>
  <c r="H218" i="14"/>
  <c r="G218" i="14"/>
  <c r="F218" i="14"/>
  <c r="E218" i="14"/>
  <c r="U217" i="14"/>
  <c r="T217" i="14"/>
  <c r="S217" i="14"/>
  <c r="R217" i="14"/>
  <c r="Q217" i="14"/>
  <c r="P217" i="14"/>
  <c r="O217" i="14"/>
  <c r="N217" i="14"/>
  <c r="M217" i="14"/>
  <c r="L217" i="14"/>
  <c r="K217" i="14"/>
  <c r="J217" i="14"/>
  <c r="I217" i="14"/>
  <c r="H217" i="14"/>
  <c r="G217" i="14"/>
  <c r="F217" i="14"/>
  <c r="E217" i="14"/>
  <c r="U216" i="14"/>
  <c r="T216" i="14"/>
  <c r="S216" i="14"/>
  <c r="R216" i="14"/>
  <c r="Q216" i="14"/>
  <c r="P216" i="14"/>
  <c r="O216" i="14"/>
  <c r="N216" i="14"/>
  <c r="M216" i="14"/>
  <c r="L216" i="14"/>
  <c r="K216" i="14"/>
  <c r="J216" i="14"/>
  <c r="I216" i="14"/>
  <c r="H216" i="14"/>
  <c r="G216" i="14"/>
  <c r="F216" i="14"/>
  <c r="E216" i="14"/>
  <c r="U215" i="14"/>
  <c r="T215" i="14"/>
  <c r="S215" i="14"/>
  <c r="R215" i="14"/>
  <c r="Q215" i="14"/>
  <c r="P215" i="14"/>
  <c r="O215" i="14"/>
  <c r="N215" i="14"/>
  <c r="M215" i="14"/>
  <c r="L215" i="14"/>
  <c r="K215" i="14"/>
  <c r="J215" i="14"/>
  <c r="I215" i="14"/>
  <c r="H215" i="14"/>
  <c r="G215" i="14"/>
  <c r="F215" i="14"/>
  <c r="E215" i="14"/>
  <c r="U214" i="14"/>
  <c r="T214" i="14"/>
  <c r="S214" i="14"/>
  <c r="R214" i="14"/>
  <c r="Q214" i="14"/>
  <c r="P214" i="14"/>
  <c r="O214" i="14"/>
  <c r="N214" i="14"/>
  <c r="M214" i="14"/>
  <c r="L214" i="14"/>
  <c r="K214" i="14"/>
  <c r="J214" i="14"/>
  <c r="I214" i="14"/>
  <c r="H214" i="14"/>
  <c r="G214" i="14"/>
  <c r="F214" i="14"/>
  <c r="E214" i="14"/>
  <c r="U213" i="14"/>
  <c r="T213" i="14"/>
  <c r="S213" i="14"/>
  <c r="R213" i="14"/>
  <c r="Q213" i="14"/>
  <c r="P213" i="14"/>
  <c r="O213" i="14"/>
  <c r="N213" i="14"/>
  <c r="M213" i="14"/>
  <c r="L213" i="14"/>
  <c r="K213" i="14"/>
  <c r="J213" i="14"/>
  <c r="I213" i="14"/>
  <c r="H213" i="14"/>
  <c r="G213" i="14"/>
  <c r="F213" i="14"/>
  <c r="E213" i="14"/>
  <c r="U212" i="14"/>
  <c r="T212" i="14"/>
  <c r="S212" i="14"/>
  <c r="R212" i="14"/>
  <c r="Q212" i="14"/>
  <c r="P212" i="14"/>
  <c r="O212" i="14"/>
  <c r="N212" i="14"/>
  <c r="M212" i="14"/>
  <c r="L212" i="14"/>
  <c r="K212" i="14"/>
  <c r="J212" i="14"/>
  <c r="I212" i="14"/>
  <c r="H212" i="14"/>
  <c r="G212" i="14"/>
  <c r="F212" i="14"/>
  <c r="E212" i="14"/>
  <c r="U211" i="14"/>
  <c r="T211" i="14"/>
  <c r="S211" i="14"/>
  <c r="R211" i="14"/>
  <c r="Q211" i="14"/>
  <c r="P211" i="14"/>
  <c r="O211" i="14"/>
  <c r="N211" i="14"/>
  <c r="M211" i="14"/>
  <c r="L211" i="14"/>
  <c r="K211" i="14"/>
  <c r="J211" i="14"/>
  <c r="I211" i="14"/>
  <c r="H211" i="14"/>
  <c r="G211" i="14"/>
  <c r="F211" i="14"/>
  <c r="E211" i="14"/>
  <c r="U210" i="14"/>
  <c r="T210" i="14"/>
  <c r="S210" i="14"/>
  <c r="R210" i="14"/>
  <c r="Q210" i="14"/>
  <c r="P210" i="14"/>
  <c r="O210" i="14"/>
  <c r="N210" i="14"/>
  <c r="M210" i="14"/>
  <c r="L210" i="14"/>
  <c r="K210" i="14"/>
  <c r="J210" i="14"/>
  <c r="I210" i="14"/>
  <c r="H210" i="14"/>
  <c r="G210" i="14"/>
  <c r="F210" i="14"/>
  <c r="E210" i="14"/>
  <c r="U209" i="14"/>
  <c r="T209" i="14"/>
  <c r="S209" i="14"/>
  <c r="R209" i="14"/>
  <c r="Q209" i="14"/>
  <c r="P209" i="14"/>
  <c r="O209" i="14"/>
  <c r="N209" i="14"/>
  <c r="M209" i="14"/>
  <c r="L209" i="14"/>
  <c r="K209" i="14"/>
  <c r="J209" i="14"/>
  <c r="I209" i="14"/>
  <c r="H209" i="14"/>
  <c r="G209" i="14"/>
  <c r="F209" i="14"/>
  <c r="E209" i="14"/>
  <c r="U208" i="14"/>
  <c r="T208" i="14"/>
  <c r="S208" i="14"/>
  <c r="R208" i="14"/>
  <c r="Q208" i="14"/>
  <c r="P208" i="14"/>
  <c r="O208" i="14"/>
  <c r="N208" i="14"/>
  <c r="M208" i="14"/>
  <c r="L208" i="14"/>
  <c r="K208" i="14"/>
  <c r="J208" i="14"/>
  <c r="I208" i="14"/>
  <c r="H208" i="14"/>
  <c r="G208" i="14"/>
  <c r="F208" i="14"/>
  <c r="E208" i="14"/>
  <c r="U207" i="14"/>
  <c r="T207" i="14"/>
  <c r="S207" i="14"/>
  <c r="R207" i="14"/>
  <c r="Q207" i="14"/>
  <c r="P207" i="14"/>
  <c r="O207" i="14"/>
  <c r="N207" i="14"/>
  <c r="M207" i="14"/>
  <c r="L207" i="14"/>
  <c r="K207" i="14"/>
  <c r="J207" i="14"/>
  <c r="I207" i="14"/>
  <c r="H207" i="14"/>
  <c r="G207" i="14"/>
  <c r="F207" i="14"/>
  <c r="E207" i="14"/>
  <c r="U206" i="14"/>
  <c r="T206" i="14"/>
  <c r="S206" i="14"/>
  <c r="R206" i="14"/>
  <c r="Q206" i="14"/>
  <c r="P206" i="14"/>
  <c r="O206" i="14"/>
  <c r="N206" i="14"/>
  <c r="M206" i="14"/>
  <c r="L206" i="14"/>
  <c r="K206" i="14"/>
  <c r="J206" i="14"/>
  <c r="I206" i="14"/>
  <c r="H206" i="14"/>
  <c r="G206" i="14"/>
  <c r="F206" i="14"/>
  <c r="E206" i="14"/>
  <c r="U205" i="14"/>
  <c r="T205" i="14"/>
  <c r="S205" i="14"/>
  <c r="R205" i="14"/>
  <c r="Q205" i="14"/>
  <c r="P205" i="14"/>
  <c r="O205" i="14"/>
  <c r="N205" i="14"/>
  <c r="M205" i="14"/>
  <c r="L205" i="14"/>
  <c r="K205" i="14"/>
  <c r="J205" i="14"/>
  <c r="I205" i="14"/>
  <c r="H205" i="14"/>
  <c r="G205" i="14"/>
  <c r="F205" i="14"/>
  <c r="E205" i="14"/>
  <c r="U204" i="14"/>
  <c r="T204" i="14"/>
  <c r="S204" i="14"/>
  <c r="R204" i="14"/>
  <c r="Q204" i="14"/>
  <c r="P204" i="14"/>
  <c r="O204" i="14"/>
  <c r="N204" i="14"/>
  <c r="M204" i="14"/>
  <c r="L204" i="14"/>
  <c r="K204" i="14"/>
  <c r="J204" i="14"/>
  <c r="I204" i="14"/>
  <c r="H204" i="14"/>
  <c r="G204" i="14"/>
  <c r="F204" i="14"/>
  <c r="E204" i="14"/>
  <c r="U203" i="14"/>
  <c r="T203" i="14"/>
  <c r="S203" i="14"/>
  <c r="R203" i="14"/>
  <c r="Q203" i="14"/>
  <c r="P203" i="14"/>
  <c r="O203" i="14"/>
  <c r="N203" i="14"/>
  <c r="M203" i="14"/>
  <c r="L203" i="14"/>
  <c r="K203" i="14"/>
  <c r="J203" i="14"/>
  <c r="I203" i="14"/>
  <c r="H203" i="14"/>
  <c r="G203" i="14"/>
  <c r="F203" i="14"/>
  <c r="E203" i="14"/>
  <c r="U202" i="14"/>
  <c r="T202" i="14"/>
  <c r="S202" i="14"/>
  <c r="R202" i="14"/>
  <c r="Q202" i="14"/>
  <c r="P202" i="14"/>
  <c r="O202" i="14"/>
  <c r="N202" i="14"/>
  <c r="M202" i="14"/>
  <c r="L202" i="14"/>
  <c r="K202" i="14"/>
  <c r="J202" i="14"/>
  <c r="I202" i="14"/>
  <c r="H202" i="14"/>
  <c r="G202" i="14"/>
  <c r="F202" i="14"/>
  <c r="E202" i="14"/>
  <c r="U201" i="14"/>
  <c r="T201" i="14"/>
  <c r="S201" i="14"/>
  <c r="R201" i="14"/>
  <c r="Q201" i="14"/>
  <c r="P201" i="14"/>
  <c r="O201" i="14"/>
  <c r="N201" i="14"/>
  <c r="M201" i="14"/>
  <c r="L201" i="14"/>
  <c r="K201" i="14"/>
  <c r="J201" i="14"/>
  <c r="I201" i="14"/>
  <c r="H201" i="14"/>
  <c r="G201" i="14"/>
  <c r="F201" i="14"/>
  <c r="E201" i="14"/>
  <c r="U200" i="14"/>
  <c r="T200" i="14"/>
  <c r="S200" i="14"/>
  <c r="R200" i="14"/>
  <c r="Q200" i="14"/>
  <c r="P200" i="14"/>
  <c r="O200" i="14"/>
  <c r="N200" i="14"/>
  <c r="M200" i="14"/>
  <c r="L200" i="14"/>
  <c r="K200" i="14"/>
  <c r="J200" i="14"/>
  <c r="I200" i="14"/>
  <c r="H200" i="14"/>
  <c r="G200" i="14"/>
  <c r="F200" i="14"/>
  <c r="E200" i="14"/>
  <c r="U199" i="14"/>
  <c r="T199" i="14"/>
  <c r="S199" i="14"/>
  <c r="R199" i="14"/>
  <c r="Q199" i="14"/>
  <c r="P199" i="14"/>
  <c r="O199" i="14"/>
  <c r="N199" i="14"/>
  <c r="M199" i="14"/>
  <c r="L199" i="14"/>
  <c r="K199" i="14"/>
  <c r="J199" i="14"/>
  <c r="I199" i="14"/>
  <c r="H199" i="14"/>
  <c r="G199" i="14"/>
  <c r="F199" i="14"/>
  <c r="E199" i="14"/>
  <c r="U198" i="14"/>
  <c r="T198" i="14"/>
  <c r="S198" i="14"/>
  <c r="R198" i="14"/>
  <c r="Q198" i="14"/>
  <c r="P198" i="14"/>
  <c r="O198" i="14"/>
  <c r="N198" i="14"/>
  <c r="M198" i="14"/>
  <c r="L198" i="14"/>
  <c r="K198" i="14"/>
  <c r="J198" i="14"/>
  <c r="I198" i="14"/>
  <c r="H198" i="14"/>
  <c r="G198" i="14"/>
  <c r="F198" i="14"/>
  <c r="E198" i="14"/>
  <c r="U197" i="14"/>
  <c r="T197" i="14"/>
  <c r="S197" i="14"/>
  <c r="R197" i="14"/>
  <c r="Q197" i="14"/>
  <c r="P197" i="14"/>
  <c r="O197" i="14"/>
  <c r="N197" i="14"/>
  <c r="M197" i="14"/>
  <c r="L197" i="14"/>
  <c r="K197" i="14"/>
  <c r="J197" i="14"/>
  <c r="I197" i="14"/>
  <c r="H197" i="14"/>
  <c r="G197" i="14"/>
  <c r="F197" i="14"/>
  <c r="E197" i="14"/>
  <c r="U196" i="14"/>
  <c r="T196" i="14"/>
  <c r="S196" i="14"/>
  <c r="R196" i="14"/>
  <c r="Q196" i="14"/>
  <c r="P196" i="14"/>
  <c r="O196" i="14"/>
  <c r="N196" i="14"/>
  <c r="M196" i="14"/>
  <c r="L196" i="14"/>
  <c r="K196" i="14"/>
  <c r="J196" i="14"/>
  <c r="I196" i="14"/>
  <c r="H196" i="14"/>
  <c r="G196" i="14"/>
  <c r="F196" i="14"/>
  <c r="E196" i="14"/>
  <c r="U195" i="14"/>
  <c r="T195" i="14"/>
  <c r="S195" i="14"/>
  <c r="R195" i="14"/>
  <c r="Q195" i="14"/>
  <c r="P195" i="14"/>
  <c r="O195" i="14"/>
  <c r="N195" i="14"/>
  <c r="M195" i="14"/>
  <c r="L195" i="14"/>
  <c r="K195" i="14"/>
  <c r="J195" i="14"/>
  <c r="I195" i="14"/>
  <c r="H195" i="14"/>
  <c r="G195" i="14"/>
  <c r="F195" i="14"/>
  <c r="E195" i="14"/>
  <c r="U194" i="14"/>
  <c r="T194" i="14"/>
  <c r="S194" i="14"/>
  <c r="R194" i="14"/>
  <c r="Q194" i="14"/>
  <c r="P194" i="14"/>
  <c r="O194" i="14"/>
  <c r="N194" i="14"/>
  <c r="M194" i="14"/>
  <c r="L194" i="14"/>
  <c r="K194" i="14"/>
  <c r="J194" i="14"/>
  <c r="I194" i="14"/>
  <c r="H194" i="14"/>
  <c r="G194" i="14"/>
  <c r="F194" i="14"/>
  <c r="E194" i="14"/>
  <c r="U193" i="14"/>
  <c r="T193" i="14"/>
  <c r="S193" i="14"/>
  <c r="R193" i="14"/>
  <c r="Q193" i="14"/>
  <c r="P193" i="14"/>
  <c r="O193" i="14"/>
  <c r="N193" i="14"/>
  <c r="M193" i="14"/>
  <c r="L193" i="14"/>
  <c r="K193" i="14"/>
  <c r="J193" i="14"/>
  <c r="I193" i="14"/>
  <c r="H193" i="14"/>
  <c r="G193" i="14"/>
  <c r="F193" i="14"/>
  <c r="E193" i="14"/>
  <c r="U192" i="14"/>
  <c r="T192" i="14"/>
  <c r="S192" i="14"/>
  <c r="R192" i="14"/>
  <c r="Q192" i="14"/>
  <c r="P192" i="14"/>
  <c r="O192" i="14"/>
  <c r="N192" i="14"/>
  <c r="M192" i="14"/>
  <c r="L192" i="14"/>
  <c r="K192" i="14"/>
  <c r="J192" i="14"/>
  <c r="I192" i="14"/>
  <c r="H192" i="14"/>
  <c r="G192" i="14"/>
  <c r="F192" i="14"/>
  <c r="E192" i="14"/>
  <c r="U191" i="14"/>
  <c r="T191" i="14"/>
  <c r="S191" i="14"/>
  <c r="R191" i="14"/>
  <c r="Q191" i="14"/>
  <c r="P191" i="14"/>
  <c r="O191" i="14"/>
  <c r="N191" i="14"/>
  <c r="M191" i="14"/>
  <c r="L191" i="14"/>
  <c r="K191" i="14"/>
  <c r="J191" i="14"/>
  <c r="I191" i="14"/>
  <c r="H191" i="14"/>
  <c r="G191" i="14"/>
  <c r="F191" i="14"/>
  <c r="E191" i="14"/>
  <c r="U190" i="14"/>
  <c r="T190" i="14"/>
  <c r="S190" i="14"/>
  <c r="R190" i="14"/>
  <c r="Q190" i="14"/>
  <c r="P190" i="14"/>
  <c r="O190" i="14"/>
  <c r="N190" i="14"/>
  <c r="M190" i="14"/>
  <c r="L190" i="14"/>
  <c r="K190" i="14"/>
  <c r="J190" i="14"/>
  <c r="I190" i="14"/>
  <c r="H190" i="14"/>
  <c r="G190" i="14"/>
  <c r="F190" i="14"/>
  <c r="E190" i="14"/>
  <c r="U189" i="14"/>
  <c r="T189" i="14"/>
  <c r="S189" i="14"/>
  <c r="R189" i="14"/>
  <c r="Q189" i="14"/>
  <c r="P189" i="14"/>
  <c r="O189" i="14"/>
  <c r="N189" i="14"/>
  <c r="M189" i="14"/>
  <c r="L189" i="14"/>
  <c r="K189" i="14"/>
  <c r="J189" i="14"/>
  <c r="I189" i="14"/>
  <c r="H189" i="14"/>
  <c r="G189" i="14"/>
  <c r="F189" i="14"/>
  <c r="E189" i="14"/>
  <c r="U188" i="14"/>
  <c r="T188" i="14"/>
  <c r="S188" i="14"/>
  <c r="R188" i="14"/>
  <c r="Q188" i="14"/>
  <c r="P188" i="14"/>
  <c r="O188" i="14"/>
  <c r="N188" i="14"/>
  <c r="M188" i="14"/>
  <c r="L188" i="14"/>
  <c r="K188" i="14"/>
  <c r="J188" i="14"/>
  <c r="I188" i="14"/>
  <c r="H188" i="14"/>
  <c r="G188" i="14"/>
  <c r="F188" i="14"/>
  <c r="E188" i="14"/>
  <c r="U187" i="14"/>
  <c r="T187" i="14"/>
  <c r="S187" i="14"/>
  <c r="R187" i="14"/>
  <c r="Q187" i="14"/>
  <c r="P187" i="14"/>
  <c r="O187" i="14"/>
  <c r="N187" i="14"/>
  <c r="M187" i="14"/>
  <c r="L187" i="14"/>
  <c r="K187" i="14"/>
  <c r="J187" i="14"/>
  <c r="I187" i="14"/>
  <c r="H187" i="14"/>
  <c r="G187" i="14"/>
  <c r="F187" i="14"/>
  <c r="E187" i="14"/>
  <c r="U186" i="14"/>
  <c r="T186" i="14"/>
  <c r="S186" i="14"/>
  <c r="R186" i="14"/>
  <c r="Q186" i="14"/>
  <c r="P186" i="14"/>
  <c r="O186" i="14"/>
  <c r="N186" i="14"/>
  <c r="M186" i="14"/>
  <c r="L186" i="14"/>
  <c r="K186" i="14"/>
  <c r="J186" i="14"/>
  <c r="I186" i="14"/>
  <c r="H186" i="14"/>
  <c r="G186" i="14"/>
  <c r="F186" i="14"/>
  <c r="E186" i="14"/>
  <c r="U185" i="14"/>
  <c r="T185" i="14"/>
  <c r="S185" i="14"/>
  <c r="R185" i="14"/>
  <c r="Q185" i="14"/>
  <c r="P185" i="14"/>
  <c r="O185" i="14"/>
  <c r="N185" i="14"/>
  <c r="M185" i="14"/>
  <c r="L185" i="14"/>
  <c r="K185" i="14"/>
  <c r="J185" i="14"/>
  <c r="I185" i="14"/>
  <c r="H185" i="14"/>
  <c r="G185" i="14"/>
  <c r="F185" i="14"/>
  <c r="E185" i="14"/>
  <c r="U184" i="14"/>
  <c r="T184" i="14"/>
  <c r="S184" i="14"/>
  <c r="R184" i="14"/>
  <c r="Q184" i="14"/>
  <c r="P184" i="14"/>
  <c r="O184" i="14"/>
  <c r="N184" i="14"/>
  <c r="M184" i="14"/>
  <c r="L184" i="14"/>
  <c r="K184" i="14"/>
  <c r="J184" i="14"/>
  <c r="I184" i="14"/>
  <c r="H184" i="14"/>
  <c r="G184" i="14"/>
  <c r="F184" i="14"/>
  <c r="E184" i="14"/>
  <c r="U183" i="14"/>
  <c r="T183" i="14"/>
  <c r="S183" i="14"/>
  <c r="R183" i="14"/>
  <c r="Q183" i="14"/>
  <c r="P183" i="14"/>
  <c r="O183" i="14"/>
  <c r="N183" i="14"/>
  <c r="M183" i="14"/>
  <c r="L183" i="14"/>
  <c r="K183" i="14"/>
  <c r="J183" i="14"/>
  <c r="I183" i="14"/>
  <c r="H183" i="14"/>
  <c r="G183" i="14"/>
  <c r="F183" i="14"/>
  <c r="E183" i="14"/>
  <c r="U182" i="14"/>
  <c r="T182" i="14"/>
  <c r="S182" i="14"/>
  <c r="R182" i="14"/>
  <c r="Q182" i="14"/>
  <c r="P182" i="14"/>
  <c r="O182" i="14"/>
  <c r="N182" i="14"/>
  <c r="M182" i="14"/>
  <c r="L182" i="14"/>
  <c r="K182" i="14"/>
  <c r="J182" i="14"/>
  <c r="I182" i="14"/>
  <c r="H182" i="14"/>
  <c r="G182" i="14"/>
  <c r="F182" i="14"/>
  <c r="E182" i="14"/>
  <c r="U181" i="14"/>
  <c r="T181" i="14"/>
  <c r="S181" i="14"/>
  <c r="R181" i="14"/>
  <c r="Q181" i="14"/>
  <c r="P181" i="14"/>
  <c r="O181" i="14"/>
  <c r="N181" i="14"/>
  <c r="M181" i="14"/>
  <c r="L181" i="14"/>
  <c r="K181" i="14"/>
  <c r="J181" i="14"/>
  <c r="I181" i="14"/>
  <c r="H181" i="14"/>
  <c r="G181" i="14"/>
  <c r="F181" i="14"/>
  <c r="E181" i="14"/>
  <c r="U180" i="14"/>
  <c r="T180" i="14"/>
  <c r="S180" i="14"/>
  <c r="R180" i="14"/>
  <c r="Q180" i="14"/>
  <c r="P180" i="14"/>
  <c r="O180" i="14"/>
  <c r="N180" i="14"/>
  <c r="M180" i="14"/>
  <c r="L180" i="14"/>
  <c r="K180" i="14"/>
  <c r="J180" i="14"/>
  <c r="I180" i="14"/>
  <c r="H180" i="14"/>
  <c r="G180" i="14"/>
  <c r="F180" i="14"/>
  <c r="E180" i="14"/>
  <c r="U179" i="14"/>
  <c r="T179" i="14"/>
  <c r="S179" i="14"/>
  <c r="R179" i="14"/>
  <c r="Q179" i="14"/>
  <c r="P179" i="14"/>
  <c r="O179" i="14"/>
  <c r="N179" i="14"/>
  <c r="M179" i="14"/>
  <c r="L179" i="14"/>
  <c r="K179" i="14"/>
  <c r="J179" i="14"/>
  <c r="I179" i="14"/>
  <c r="H179" i="14"/>
  <c r="G179" i="14"/>
  <c r="F179" i="14"/>
  <c r="E179" i="14"/>
  <c r="U178" i="14"/>
  <c r="T178" i="14"/>
  <c r="S178" i="14"/>
  <c r="R178" i="14"/>
  <c r="Q178" i="14"/>
  <c r="P178" i="14"/>
  <c r="O178" i="14"/>
  <c r="N178" i="14"/>
  <c r="M178" i="14"/>
  <c r="L178" i="14"/>
  <c r="K178" i="14"/>
  <c r="J178" i="14"/>
  <c r="I178" i="14"/>
  <c r="H178" i="14"/>
  <c r="G178" i="14"/>
  <c r="F178" i="14"/>
  <c r="E178" i="14"/>
  <c r="U177" i="14"/>
  <c r="T177" i="14"/>
  <c r="S177" i="14"/>
  <c r="R177" i="14"/>
  <c r="Q177" i="14"/>
  <c r="P177" i="14"/>
  <c r="O177" i="14"/>
  <c r="N177" i="14"/>
  <c r="M177" i="14"/>
  <c r="L177" i="14"/>
  <c r="K177" i="14"/>
  <c r="J177" i="14"/>
  <c r="I177" i="14"/>
  <c r="H177" i="14"/>
  <c r="G177" i="14"/>
  <c r="F177" i="14"/>
  <c r="E177" i="14"/>
  <c r="U176" i="14"/>
  <c r="T176" i="14"/>
  <c r="S176" i="14"/>
  <c r="R176" i="14"/>
  <c r="Q176" i="14"/>
  <c r="P176" i="14"/>
  <c r="O176" i="14"/>
  <c r="N176" i="14"/>
  <c r="M176" i="14"/>
  <c r="L176" i="14"/>
  <c r="K176" i="14"/>
  <c r="J176" i="14"/>
  <c r="I176" i="14"/>
  <c r="H176" i="14"/>
  <c r="G176" i="14"/>
  <c r="F176" i="14"/>
  <c r="E176" i="14"/>
  <c r="U175" i="14"/>
  <c r="T175" i="14"/>
  <c r="S175" i="14"/>
  <c r="R175" i="14"/>
  <c r="Q175" i="14"/>
  <c r="P175" i="14"/>
  <c r="O175" i="14"/>
  <c r="N175" i="14"/>
  <c r="M175" i="14"/>
  <c r="L175" i="14"/>
  <c r="K175" i="14"/>
  <c r="J175" i="14"/>
  <c r="I175" i="14"/>
  <c r="H175" i="14"/>
  <c r="G175" i="14"/>
  <c r="F175" i="14"/>
  <c r="E175" i="14"/>
  <c r="U174" i="14"/>
  <c r="T174" i="14"/>
  <c r="S174" i="14"/>
  <c r="R174" i="14"/>
  <c r="Q174" i="14"/>
  <c r="P174" i="14"/>
  <c r="O174" i="14"/>
  <c r="N174" i="14"/>
  <c r="M174" i="14"/>
  <c r="L174" i="14"/>
  <c r="K174" i="14"/>
  <c r="J174" i="14"/>
  <c r="I174" i="14"/>
  <c r="H174" i="14"/>
  <c r="G174" i="14"/>
  <c r="F174" i="14"/>
  <c r="E174" i="14"/>
  <c r="U173" i="14"/>
  <c r="T173" i="14"/>
  <c r="S173" i="14"/>
  <c r="R173" i="14"/>
  <c r="Q173" i="14"/>
  <c r="P173" i="14"/>
  <c r="O173" i="14"/>
  <c r="N173" i="14"/>
  <c r="M173" i="14"/>
  <c r="L173" i="14"/>
  <c r="K173" i="14"/>
  <c r="J173" i="14"/>
  <c r="I173" i="14"/>
  <c r="H173" i="14"/>
  <c r="G173" i="14"/>
  <c r="F173" i="14"/>
  <c r="E173" i="14"/>
  <c r="U172" i="14"/>
  <c r="T172" i="14"/>
  <c r="S172" i="14"/>
  <c r="R172" i="14"/>
  <c r="Q172" i="14"/>
  <c r="P172" i="14"/>
  <c r="O172" i="14"/>
  <c r="N172" i="14"/>
  <c r="M172" i="14"/>
  <c r="L172" i="14"/>
  <c r="K172" i="14"/>
  <c r="J172" i="14"/>
  <c r="I172" i="14"/>
  <c r="H172" i="14"/>
  <c r="G172" i="14"/>
  <c r="F172" i="14"/>
  <c r="E172" i="14"/>
  <c r="U171" i="14"/>
  <c r="T171" i="14"/>
  <c r="S171" i="14"/>
  <c r="R171" i="14"/>
  <c r="Q171" i="14"/>
  <c r="P171" i="14"/>
  <c r="O171" i="14"/>
  <c r="N171" i="14"/>
  <c r="M171" i="14"/>
  <c r="L171" i="14"/>
  <c r="K171" i="14"/>
  <c r="J171" i="14"/>
  <c r="I171" i="14"/>
  <c r="H171" i="14"/>
  <c r="G171" i="14"/>
  <c r="F171" i="14"/>
  <c r="E171" i="14"/>
  <c r="U170" i="14"/>
  <c r="T170" i="14"/>
  <c r="S170" i="14"/>
  <c r="R170" i="14"/>
  <c r="Q170" i="14"/>
  <c r="P170" i="14"/>
  <c r="O170" i="14"/>
  <c r="N170" i="14"/>
  <c r="M170" i="14"/>
  <c r="L170" i="14"/>
  <c r="K170" i="14"/>
  <c r="J170" i="14"/>
  <c r="I170" i="14"/>
  <c r="H170" i="14"/>
  <c r="G170" i="14"/>
  <c r="F170" i="14"/>
  <c r="E170" i="14"/>
  <c r="U169" i="14"/>
  <c r="T169" i="14"/>
  <c r="S169" i="14"/>
  <c r="R169" i="14"/>
  <c r="Q169" i="14"/>
  <c r="P169" i="14"/>
  <c r="O169" i="14"/>
  <c r="N169" i="14"/>
  <c r="M169" i="14"/>
  <c r="L169" i="14"/>
  <c r="K169" i="14"/>
  <c r="J169" i="14"/>
  <c r="I169" i="14"/>
  <c r="H169" i="14"/>
  <c r="G169" i="14"/>
  <c r="F169" i="14"/>
  <c r="E169" i="14"/>
  <c r="U168" i="14"/>
  <c r="T168" i="14"/>
  <c r="S168" i="14"/>
  <c r="R168" i="14"/>
  <c r="Q168" i="14"/>
  <c r="P168" i="14"/>
  <c r="O168" i="14"/>
  <c r="N168" i="14"/>
  <c r="M168" i="14"/>
  <c r="L168" i="14"/>
  <c r="K168" i="14"/>
  <c r="J168" i="14"/>
  <c r="I168" i="14"/>
  <c r="H168" i="14"/>
  <c r="G168" i="14"/>
  <c r="F168" i="14"/>
  <c r="E168" i="14"/>
  <c r="U167" i="14"/>
  <c r="T167" i="14"/>
  <c r="S167" i="14"/>
  <c r="R167" i="14"/>
  <c r="Q167" i="14"/>
  <c r="P167" i="14"/>
  <c r="O167" i="14"/>
  <c r="N167" i="14"/>
  <c r="M167" i="14"/>
  <c r="L167" i="14"/>
  <c r="K167" i="14"/>
  <c r="J167" i="14"/>
  <c r="I167" i="14"/>
  <c r="H167" i="14"/>
  <c r="G167" i="14"/>
  <c r="F167" i="14"/>
  <c r="E167" i="14"/>
  <c r="U166" i="14"/>
  <c r="T166" i="14"/>
  <c r="S166" i="14"/>
  <c r="R166" i="14"/>
  <c r="Q166" i="14"/>
  <c r="P166" i="14"/>
  <c r="O166" i="14"/>
  <c r="N166" i="14"/>
  <c r="M166" i="14"/>
  <c r="L166" i="14"/>
  <c r="K166" i="14"/>
  <c r="J166" i="14"/>
  <c r="I166" i="14"/>
  <c r="H166" i="14"/>
  <c r="G166" i="14"/>
  <c r="F166" i="14"/>
  <c r="E166" i="14"/>
  <c r="U165" i="14"/>
  <c r="T165" i="14"/>
  <c r="S165" i="14"/>
  <c r="R165" i="14"/>
  <c r="Q165" i="14"/>
  <c r="P165" i="14"/>
  <c r="O165" i="14"/>
  <c r="N165" i="14"/>
  <c r="M165" i="14"/>
  <c r="L165" i="14"/>
  <c r="K165" i="14"/>
  <c r="J165" i="14"/>
  <c r="I165" i="14"/>
  <c r="H165" i="14"/>
  <c r="G165" i="14"/>
  <c r="F165" i="14"/>
  <c r="E165" i="14"/>
  <c r="U164" i="14"/>
  <c r="T164" i="14"/>
  <c r="S164" i="14"/>
  <c r="R164" i="14"/>
  <c r="Q164" i="14"/>
  <c r="P164" i="14"/>
  <c r="O164" i="14"/>
  <c r="N164" i="14"/>
  <c r="M164" i="14"/>
  <c r="L164" i="14"/>
  <c r="K164" i="14"/>
  <c r="J164" i="14"/>
  <c r="I164" i="14"/>
  <c r="H164" i="14"/>
  <c r="G164" i="14"/>
  <c r="F164" i="14"/>
  <c r="E164" i="14"/>
  <c r="U163" i="14"/>
  <c r="T163" i="14"/>
  <c r="S163" i="14"/>
  <c r="R163" i="14"/>
  <c r="Q163" i="14"/>
  <c r="P163" i="14"/>
  <c r="O163" i="14"/>
  <c r="N163" i="14"/>
  <c r="M163" i="14"/>
  <c r="L163" i="14"/>
  <c r="K163" i="14"/>
  <c r="J163" i="14"/>
  <c r="I163" i="14"/>
  <c r="H163" i="14"/>
  <c r="G163" i="14"/>
  <c r="F163" i="14"/>
  <c r="E163" i="14"/>
  <c r="U162" i="14"/>
  <c r="T162" i="14"/>
  <c r="S162" i="14"/>
  <c r="R162" i="14"/>
  <c r="Q162" i="14"/>
  <c r="P162" i="14"/>
  <c r="O162" i="14"/>
  <c r="N162" i="14"/>
  <c r="M162" i="14"/>
  <c r="L162" i="14"/>
  <c r="K162" i="14"/>
  <c r="J162" i="14"/>
  <c r="I162" i="14"/>
  <c r="H162" i="14"/>
  <c r="G162" i="14"/>
  <c r="F162" i="14"/>
  <c r="E162" i="14"/>
  <c r="U161" i="14"/>
  <c r="T161" i="14"/>
  <c r="S161" i="14"/>
  <c r="R161" i="14"/>
  <c r="Q161" i="14"/>
  <c r="P161" i="14"/>
  <c r="O161" i="14"/>
  <c r="N161" i="14"/>
  <c r="M161" i="14"/>
  <c r="L161" i="14"/>
  <c r="K161" i="14"/>
  <c r="J161" i="14"/>
  <c r="I161" i="14"/>
  <c r="H161" i="14"/>
  <c r="G161" i="14"/>
  <c r="F161" i="14"/>
  <c r="E161" i="14"/>
  <c r="U160" i="14"/>
  <c r="T160" i="14"/>
  <c r="S160" i="14"/>
  <c r="R160" i="14"/>
  <c r="Q160" i="14"/>
  <c r="P160" i="14"/>
  <c r="O160" i="14"/>
  <c r="N160" i="14"/>
  <c r="M160" i="14"/>
  <c r="L160" i="14"/>
  <c r="K160" i="14"/>
  <c r="J160" i="14"/>
  <c r="I160" i="14"/>
  <c r="H160" i="14"/>
  <c r="G160" i="14"/>
  <c r="F160" i="14"/>
  <c r="E160" i="14"/>
  <c r="U159" i="14"/>
  <c r="T159" i="14"/>
  <c r="S159" i="14"/>
  <c r="R159" i="14"/>
  <c r="Q159" i="14"/>
  <c r="P159" i="14"/>
  <c r="O159" i="14"/>
  <c r="N159" i="14"/>
  <c r="M159" i="14"/>
  <c r="L159" i="14"/>
  <c r="K159" i="14"/>
  <c r="J159" i="14"/>
  <c r="I159" i="14"/>
  <c r="H159" i="14"/>
  <c r="G159" i="14"/>
  <c r="F159" i="14"/>
  <c r="E159" i="14"/>
  <c r="U158" i="14"/>
  <c r="T158" i="14"/>
  <c r="S158" i="14"/>
  <c r="R158" i="14"/>
  <c r="Q158" i="14"/>
  <c r="P158" i="14"/>
  <c r="O158" i="14"/>
  <c r="N158" i="14"/>
  <c r="M158" i="14"/>
  <c r="L158" i="14"/>
  <c r="K158" i="14"/>
  <c r="J158" i="14"/>
  <c r="I158" i="14"/>
  <c r="H158" i="14"/>
  <c r="G158" i="14"/>
  <c r="F158" i="14"/>
  <c r="E158" i="14"/>
  <c r="U157" i="14"/>
  <c r="T157" i="14"/>
  <c r="S157" i="14"/>
  <c r="R157" i="14"/>
  <c r="Q157" i="14"/>
  <c r="P157" i="14"/>
  <c r="O157" i="14"/>
  <c r="N157" i="14"/>
  <c r="M157" i="14"/>
  <c r="L157" i="14"/>
  <c r="K157" i="14"/>
  <c r="J157" i="14"/>
  <c r="I157" i="14"/>
  <c r="H157" i="14"/>
  <c r="G157" i="14"/>
  <c r="F157" i="14"/>
  <c r="E157" i="14"/>
  <c r="U156" i="14"/>
  <c r="T156" i="14"/>
  <c r="S156" i="14"/>
  <c r="R156" i="14"/>
  <c r="Q156" i="14"/>
  <c r="P156" i="14"/>
  <c r="O156" i="14"/>
  <c r="N156" i="14"/>
  <c r="M156" i="14"/>
  <c r="L156" i="14"/>
  <c r="K156" i="14"/>
  <c r="J156" i="14"/>
  <c r="I156" i="14"/>
  <c r="H156" i="14"/>
  <c r="G156" i="14"/>
  <c r="F156" i="14"/>
  <c r="E156" i="14"/>
  <c r="U155" i="14"/>
  <c r="T155" i="14"/>
  <c r="S155" i="14"/>
  <c r="R155" i="14"/>
  <c r="Q155" i="14"/>
  <c r="P155" i="14"/>
  <c r="O155" i="14"/>
  <c r="N155" i="14"/>
  <c r="M155" i="14"/>
  <c r="L155" i="14"/>
  <c r="K155" i="14"/>
  <c r="J155" i="14"/>
  <c r="I155" i="14"/>
  <c r="H155" i="14"/>
  <c r="G155" i="14"/>
  <c r="F155" i="14"/>
  <c r="E155" i="14"/>
  <c r="U154" i="14"/>
  <c r="T154" i="14"/>
  <c r="S154" i="14"/>
  <c r="R154" i="14"/>
  <c r="Q154" i="14"/>
  <c r="P154" i="14"/>
  <c r="O154" i="14"/>
  <c r="N154" i="14"/>
  <c r="M154" i="14"/>
  <c r="L154" i="14"/>
  <c r="K154" i="14"/>
  <c r="J154" i="14"/>
  <c r="I154" i="14"/>
  <c r="H154" i="14"/>
  <c r="G154" i="14"/>
  <c r="F154" i="14"/>
  <c r="E154" i="14"/>
  <c r="U153" i="14"/>
  <c r="T153" i="14"/>
  <c r="S153" i="14"/>
  <c r="R153" i="14"/>
  <c r="Q153" i="14"/>
  <c r="P153" i="14"/>
  <c r="O153" i="14"/>
  <c r="N153" i="14"/>
  <c r="M153" i="14"/>
  <c r="L153" i="14"/>
  <c r="K153" i="14"/>
  <c r="J153" i="14"/>
  <c r="I153" i="14"/>
  <c r="H153" i="14"/>
  <c r="G153" i="14"/>
  <c r="F153" i="14"/>
  <c r="E153" i="14"/>
  <c r="U152" i="14"/>
  <c r="T152" i="14"/>
  <c r="S152" i="14"/>
  <c r="R152" i="14"/>
  <c r="Q152" i="14"/>
  <c r="P152" i="14"/>
  <c r="O152" i="14"/>
  <c r="N152" i="14"/>
  <c r="M152" i="14"/>
  <c r="L152" i="14"/>
  <c r="K152" i="14"/>
  <c r="J152" i="14"/>
  <c r="I152" i="14"/>
  <c r="H152" i="14"/>
  <c r="G152" i="14"/>
  <c r="F152" i="14"/>
  <c r="E152" i="14"/>
  <c r="U151" i="14"/>
  <c r="T151" i="14"/>
  <c r="S151" i="14"/>
  <c r="R151" i="14"/>
  <c r="Q151" i="14"/>
  <c r="P151" i="14"/>
  <c r="O151" i="14"/>
  <c r="N151" i="14"/>
  <c r="M151" i="14"/>
  <c r="L151" i="14"/>
  <c r="K151" i="14"/>
  <c r="J151" i="14"/>
  <c r="I151" i="14"/>
  <c r="H151" i="14"/>
  <c r="G151" i="14"/>
  <c r="F151" i="14"/>
  <c r="E151" i="14"/>
  <c r="U150" i="14"/>
  <c r="T150" i="14"/>
  <c r="S150" i="14"/>
  <c r="R150" i="14"/>
  <c r="Q150" i="14"/>
  <c r="P150" i="14"/>
  <c r="O150" i="14"/>
  <c r="N150" i="14"/>
  <c r="M150" i="14"/>
  <c r="L150" i="14"/>
  <c r="K150" i="14"/>
  <c r="J150" i="14"/>
  <c r="I150" i="14"/>
  <c r="H150" i="14"/>
  <c r="G150" i="14"/>
  <c r="F150" i="14"/>
  <c r="E150" i="14"/>
  <c r="U149" i="14"/>
  <c r="T149" i="14"/>
  <c r="S149" i="14"/>
  <c r="R149" i="14"/>
  <c r="Q149" i="14"/>
  <c r="P149" i="14"/>
  <c r="O149" i="14"/>
  <c r="N149" i="14"/>
  <c r="M149" i="14"/>
  <c r="L149" i="14"/>
  <c r="K149" i="14"/>
  <c r="J149" i="14"/>
  <c r="I149" i="14"/>
  <c r="H149" i="14"/>
  <c r="G149" i="14"/>
  <c r="F149" i="14"/>
  <c r="E149" i="14"/>
  <c r="U148" i="14"/>
  <c r="T148" i="14"/>
  <c r="S148" i="14"/>
  <c r="R148" i="14"/>
  <c r="Q148" i="14"/>
  <c r="P148" i="14"/>
  <c r="O148" i="14"/>
  <c r="N148" i="14"/>
  <c r="M148" i="14"/>
  <c r="L148" i="14"/>
  <c r="K148" i="14"/>
  <c r="J148" i="14"/>
  <c r="I148" i="14"/>
  <c r="H148" i="14"/>
  <c r="G148" i="14"/>
  <c r="F148" i="14"/>
  <c r="E148" i="14"/>
  <c r="U147" i="14"/>
  <c r="T147" i="14"/>
  <c r="S147" i="14"/>
  <c r="R147" i="14"/>
  <c r="Q147" i="14"/>
  <c r="P147" i="14"/>
  <c r="O147" i="14"/>
  <c r="N147" i="14"/>
  <c r="M147" i="14"/>
  <c r="L147" i="14"/>
  <c r="K147" i="14"/>
  <c r="J147" i="14"/>
  <c r="I147" i="14"/>
  <c r="H147" i="14"/>
  <c r="G147" i="14"/>
  <c r="F147" i="14"/>
  <c r="E147" i="14"/>
  <c r="U146" i="14"/>
  <c r="T146" i="14"/>
  <c r="S146" i="14"/>
  <c r="R146" i="14"/>
  <c r="Q146" i="14"/>
  <c r="P146" i="14"/>
  <c r="O146" i="14"/>
  <c r="N146" i="14"/>
  <c r="M146" i="14"/>
  <c r="L146" i="14"/>
  <c r="K146" i="14"/>
  <c r="J146" i="14"/>
  <c r="I146" i="14"/>
  <c r="H146" i="14"/>
  <c r="G146" i="14"/>
  <c r="F146" i="14"/>
  <c r="E146" i="14"/>
  <c r="U145" i="14"/>
  <c r="T145" i="14"/>
  <c r="S145" i="14"/>
  <c r="R145" i="14"/>
  <c r="Q145" i="14"/>
  <c r="P145" i="14"/>
  <c r="O145" i="14"/>
  <c r="N145" i="14"/>
  <c r="M145" i="14"/>
  <c r="L145" i="14"/>
  <c r="K145" i="14"/>
  <c r="J145" i="14"/>
  <c r="I145" i="14"/>
  <c r="H145" i="14"/>
  <c r="G145" i="14"/>
  <c r="F145" i="14"/>
  <c r="E145" i="14"/>
  <c r="U144" i="14"/>
  <c r="T144" i="14"/>
  <c r="S144" i="14"/>
  <c r="R144" i="14"/>
  <c r="Q144" i="14"/>
  <c r="P144" i="14"/>
  <c r="O144" i="14"/>
  <c r="N144" i="14"/>
  <c r="M144" i="14"/>
  <c r="L144" i="14"/>
  <c r="K144" i="14"/>
  <c r="J144" i="14"/>
  <c r="I144" i="14"/>
  <c r="H144" i="14"/>
  <c r="G144" i="14"/>
  <c r="F144" i="14"/>
  <c r="E144" i="14"/>
  <c r="U143" i="14"/>
  <c r="T143" i="14"/>
  <c r="S143" i="14"/>
  <c r="R143" i="14"/>
  <c r="Q143" i="14"/>
  <c r="P143" i="14"/>
  <c r="O143" i="14"/>
  <c r="N143" i="14"/>
  <c r="M143" i="14"/>
  <c r="L143" i="14"/>
  <c r="K143" i="14"/>
  <c r="J143" i="14"/>
  <c r="I143" i="14"/>
  <c r="H143" i="14"/>
  <c r="G143" i="14"/>
  <c r="F143" i="14"/>
  <c r="E143" i="14"/>
  <c r="U142" i="14"/>
  <c r="T142" i="14"/>
  <c r="S142" i="14"/>
  <c r="R142" i="14"/>
  <c r="Q142" i="14"/>
  <c r="P142" i="14"/>
  <c r="O142" i="14"/>
  <c r="N142" i="14"/>
  <c r="M142" i="14"/>
  <c r="L142" i="14"/>
  <c r="K142" i="14"/>
  <c r="J142" i="14"/>
  <c r="I142" i="14"/>
  <c r="H142" i="14"/>
  <c r="G142" i="14"/>
  <c r="F142" i="14"/>
  <c r="E142" i="14"/>
  <c r="U141" i="14"/>
  <c r="T141" i="14"/>
  <c r="S141" i="14"/>
  <c r="R141" i="14"/>
  <c r="Q141" i="14"/>
  <c r="P141" i="14"/>
  <c r="O141" i="14"/>
  <c r="N141" i="14"/>
  <c r="M141" i="14"/>
  <c r="L141" i="14"/>
  <c r="K141" i="14"/>
  <c r="J141" i="14"/>
  <c r="I141" i="14"/>
  <c r="H141" i="14"/>
  <c r="G141" i="14"/>
  <c r="F141" i="14"/>
  <c r="E141" i="14"/>
  <c r="U140" i="14"/>
  <c r="T140" i="14"/>
  <c r="S140" i="14"/>
  <c r="R140" i="14"/>
  <c r="Q140" i="14"/>
  <c r="P140" i="14"/>
  <c r="O140" i="14"/>
  <c r="N140" i="14"/>
  <c r="M140" i="14"/>
  <c r="L140" i="14"/>
  <c r="K140" i="14"/>
  <c r="J140" i="14"/>
  <c r="I140" i="14"/>
  <c r="H140" i="14"/>
  <c r="G140" i="14"/>
  <c r="F140" i="14"/>
  <c r="E140" i="14"/>
  <c r="U139" i="14"/>
  <c r="T139" i="14"/>
  <c r="S139" i="14"/>
  <c r="R139" i="14"/>
  <c r="Q139" i="14"/>
  <c r="P139" i="14"/>
  <c r="O139" i="14"/>
  <c r="N139" i="14"/>
  <c r="M139" i="14"/>
  <c r="L139" i="14"/>
  <c r="K139" i="14"/>
  <c r="J139" i="14"/>
  <c r="I139" i="14"/>
  <c r="H139" i="14"/>
  <c r="G139" i="14"/>
  <c r="F139" i="14"/>
  <c r="E139" i="14"/>
  <c r="U138" i="14"/>
  <c r="T138" i="14"/>
  <c r="S138" i="14"/>
  <c r="R138" i="14"/>
  <c r="Q138" i="14"/>
  <c r="P138" i="14"/>
  <c r="O138" i="14"/>
  <c r="N138" i="14"/>
  <c r="M138" i="14"/>
  <c r="L138" i="14"/>
  <c r="K138" i="14"/>
  <c r="J138" i="14"/>
  <c r="I138" i="14"/>
  <c r="H138" i="14"/>
  <c r="G138" i="14"/>
  <c r="F138" i="14"/>
  <c r="E138" i="14"/>
  <c r="U137" i="14"/>
  <c r="T137" i="14"/>
  <c r="S137" i="14"/>
  <c r="R137" i="14"/>
  <c r="Q137" i="14"/>
  <c r="P137" i="14"/>
  <c r="O137" i="14"/>
  <c r="N137" i="14"/>
  <c r="M137" i="14"/>
  <c r="L137" i="14"/>
  <c r="K137" i="14"/>
  <c r="J137" i="14"/>
  <c r="I137" i="14"/>
  <c r="H137" i="14"/>
  <c r="G137" i="14"/>
  <c r="F137" i="14"/>
  <c r="E137" i="14"/>
  <c r="U136" i="14"/>
  <c r="T136" i="14"/>
  <c r="S136" i="14"/>
  <c r="R136" i="14"/>
  <c r="Q136" i="14"/>
  <c r="P136" i="14"/>
  <c r="O136" i="14"/>
  <c r="N136" i="14"/>
  <c r="M136" i="14"/>
  <c r="L136" i="14"/>
  <c r="K136" i="14"/>
  <c r="J136" i="14"/>
  <c r="I136" i="14"/>
  <c r="H136" i="14"/>
  <c r="G136" i="14"/>
  <c r="F136" i="14"/>
  <c r="E136" i="14"/>
  <c r="U135" i="14"/>
  <c r="T135" i="14"/>
  <c r="S135" i="14"/>
  <c r="R135" i="14"/>
  <c r="Q135" i="14"/>
  <c r="P135" i="14"/>
  <c r="O135" i="14"/>
  <c r="N135" i="14"/>
  <c r="M135" i="14"/>
  <c r="L135" i="14"/>
  <c r="K135" i="14"/>
  <c r="J135" i="14"/>
  <c r="I135" i="14"/>
  <c r="H135" i="14"/>
  <c r="G135" i="14"/>
  <c r="F135" i="14"/>
  <c r="E135" i="14"/>
  <c r="U134" i="14"/>
  <c r="T134" i="14"/>
  <c r="S134" i="14"/>
  <c r="R134" i="14"/>
  <c r="Q134" i="14"/>
  <c r="P134" i="14"/>
  <c r="O134" i="14"/>
  <c r="N134" i="14"/>
  <c r="M134" i="14"/>
  <c r="L134" i="14"/>
  <c r="K134" i="14"/>
  <c r="J134" i="14"/>
  <c r="I134" i="14"/>
  <c r="H134" i="14"/>
  <c r="G134" i="14"/>
  <c r="F134" i="14"/>
  <c r="E134" i="14"/>
  <c r="U133" i="14"/>
  <c r="T133" i="14"/>
  <c r="S133" i="14"/>
  <c r="R133" i="14"/>
  <c r="Q133" i="14"/>
  <c r="P133" i="14"/>
  <c r="O133" i="14"/>
  <c r="N133" i="14"/>
  <c r="M133" i="14"/>
  <c r="L133" i="14"/>
  <c r="K133" i="14"/>
  <c r="J133" i="14"/>
  <c r="I133" i="14"/>
  <c r="H133" i="14"/>
  <c r="G133" i="14"/>
  <c r="F133" i="14"/>
  <c r="E133" i="14"/>
  <c r="U132" i="14"/>
  <c r="T132" i="14"/>
  <c r="S132" i="14"/>
  <c r="R132" i="14"/>
  <c r="Q132" i="14"/>
  <c r="P132" i="14"/>
  <c r="O132" i="14"/>
  <c r="N132" i="14"/>
  <c r="M132" i="14"/>
  <c r="L132" i="14"/>
  <c r="K132" i="14"/>
  <c r="J132" i="14"/>
  <c r="I132" i="14"/>
  <c r="H132" i="14"/>
  <c r="G132" i="14"/>
  <c r="F132" i="14"/>
  <c r="E132" i="14"/>
  <c r="U131" i="14"/>
  <c r="T131" i="14"/>
  <c r="S131" i="14"/>
  <c r="R131" i="14"/>
  <c r="Q131" i="14"/>
  <c r="P131" i="14"/>
  <c r="O131" i="14"/>
  <c r="N131" i="14"/>
  <c r="M131" i="14"/>
  <c r="L131" i="14"/>
  <c r="K131" i="14"/>
  <c r="J131" i="14"/>
  <c r="I131" i="14"/>
  <c r="H131" i="14"/>
  <c r="G131" i="14"/>
  <c r="F131" i="14"/>
  <c r="E131" i="14"/>
  <c r="U130" i="14"/>
  <c r="T130" i="14"/>
  <c r="S130" i="14"/>
  <c r="R130" i="14"/>
  <c r="Q130" i="14"/>
  <c r="P130" i="14"/>
  <c r="O130" i="14"/>
  <c r="N130" i="14"/>
  <c r="M130" i="14"/>
  <c r="L130" i="14"/>
  <c r="K130" i="14"/>
  <c r="J130" i="14"/>
  <c r="I130" i="14"/>
  <c r="H130" i="14"/>
  <c r="G130" i="14"/>
  <c r="F130" i="14"/>
  <c r="E130" i="14"/>
  <c r="U129" i="14"/>
  <c r="T129" i="14"/>
  <c r="S129" i="14"/>
  <c r="R129" i="14"/>
  <c r="Q129" i="14"/>
  <c r="P129" i="14"/>
  <c r="O129" i="14"/>
  <c r="N129" i="14"/>
  <c r="M129" i="14"/>
  <c r="L129" i="14"/>
  <c r="K129" i="14"/>
  <c r="J129" i="14"/>
  <c r="I129" i="14"/>
  <c r="H129" i="14"/>
  <c r="G129" i="14"/>
  <c r="F129" i="14"/>
  <c r="E129" i="14"/>
  <c r="U128" i="14"/>
  <c r="T128" i="14"/>
  <c r="S128" i="14"/>
  <c r="R128" i="14"/>
  <c r="Q128" i="14"/>
  <c r="P128" i="14"/>
  <c r="O128" i="14"/>
  <c r="N128" i="14"/>
  <c r="M128" i="14"/>
  <c r="L128" i="14"/>
  <c r="K128" i="14"/>
  <c r="J128" i="14"/>
  <c r="I128" i="14"/>
  <c r="H128" i="14"/>
  <c r="G128" i="14"/>
  <c r="F128" i="14"/>
  <c r="E128" i="14"/>
  <c r="U127" i="14"/>
  <c r="T127" i="14"/>
  <c r="S127" i="14"/>
  <c r="R127" i="14"/>
  <c r="Q127" i="14"/>
  <c r="P127" i="14"/>
  <c r="O127" i="14"/>
  <c r="N127" i="14"/>
  <c r="M127" i="14"/>
  <c r="L127" i="14"/>
  <c r="K127" i="14"/>
  <c r="J127" i="14"/>
  <c r="I127" i="14"/>
  <c r="H127" i="14"/>
  <c r="G127" i="14"/>
  <c r="F127" i="14"/>
  <c r="E127" i="14"/>
  <c r="U126" i="14"/>
  <c r="T126" i="14"/>
  <c r="S126" i="14"/>
  <c r="R126" i="14"/>
  <c r="Q126" i="14"/>
  <c r="P126" i="14"/>
  <c r="O126" i="14"/>
  <c r="N126" i="14"/>
  <c r="M126" i="14"/>
  <c r="L126" i="14"/>
  <c r="K126" i="14"/>
  <c r="J126" i="14"/>
  <c r="I126" i="14"/>
  <c r="H126" i="14"/>
  <c r="G126" i="14"/>
  <c r="F126" i="14"/>
  <c r="E126" i="14"/>
  <c r="U125" i="14"/>
  <c r="T125" i="14"/>
  <c r="S125" i="14"/>
  <c r="R125" i="14"/>
  <c r="Q125" i="14"/>
  <c r="P125" i="14"/>
  <c r="O125" i="14"/>
  <c r="N125" i="14"/>
  <c r="M125" i="14"/>
  <c r="L125" i="14"/>
  <c r="K125" i="14"/>
  <c r="J125" i="14"/>
  <c r="I125" i="14"/>
  <c r="H125" i="14"/>
  <c r="G125" i="14"/>
  <c r="F125" i="14"/>
  <c r="E125" i="14"/>
  <c r="U124" i="14"/>
  <c r="T124" i="14"/>
  <c r="S124" i="14"/>
  <c r="R124" i="14"/>
  <c r="Q124" i="14"/>
  <c r="P124" i="14"/>
  <c r="O124" i="14"/>
  <c r="N124" i="14"/>
  <c r="M124" i="14"/>
  <c r="L124" i="14"/>
  <c r="K124" i="14"/>
  <c r="J124" i="14"/>
  <c r="I124" i="14"/>
  <c r="H124" i="14"/>
  <c r="G124" i="14"/>
  <c r="F124" i="14"/>
  <c r="E124" i="14"/>
  <c r="U123" i="14"/>
  <c r="T123" i="14"/>
  <c r="S123" i="14"/>
  <c r="R123" i="14"/>
  <c r="Q123" i="14"/>
  <c r="P123" i="14"/>
  <c r="O123" i="14"/>
  <c r="N123" i="14"/>
  <c r="M123" i="14"/>
  <c r="L123" i="14"/>
  <c r="K123" i="14"/>
  <c r="J123" i="14"/>
  <c r="I123" i="14"/>
  <c r="H123" i="14"/>
  <c r="G123" i="14"/>
  <c r="F123" i="14"/>
  <c r="E123" i="14"/>
  <c r="U122" i="14"/>
  <c r="T122" i="14"/>
  <c r="S122" i="14"/>
  <c r="R122" i="14"/>
  <c r="Q122" i="14"/>
  <c r="P122" i="14"/>
  <c r="O122" i="14"/>
  <c r="N122" i="14"/>
  <c r="M122" i="14"/>
  <c r="L122" i="14"/>
  <c r="K122" i="14"/>
  <c r="J122" i="14"/>
  <c r="I122" i="14"/>
  <c r="H122" i="14"/>
  <c r="G122" i="14"/>
  <c r="F122" i="14"/>
  <c r="E122" i="14"/>
  <c r="U121" i="14"/>
  <c r="T121" i="14"/>
  <c r="S121" i="14"/>
  <c r="R121" i="14"/>
  <c r="Q121" i="14"/>
  <c r="P121" i="14"/>
  <c r="O121" i="14"/>
  <c r="N121" i="14"/>
  <c r="M121" i="14"/>
  <c r="L121" i="14"/>
  <c r="K121" i="14"/>
  <c r="J121" i="14"/>
  <c r="I121" i="14"/>
  <c r="H121" i="14"/>
  <c r="G121" i="14"/>
  <c r="F121" i="14"/>
  <c r="E121" i="14"/>
  <c r="U120" i="14"/>
  <c r="T120" i="14"/>
  <c r="S120" i="14"/>
  <c r="R120" i="14"/>
  <c r="Q120" i="14"/>
  <c r="P120" i="14"/>
  <c r="O120" i="14"/>
  <c r="N120" i="14"/>
  <c r="M120" i="14"/>
  <c r="L120" i="14"/>
  <c r="K120" i="14"/>
  <c r="J120" i="14"/>
  <c r="I120" i="14"/>
  <c r="H120" i="14"/>
  <c r="G120" i="14"/>
  <c r="F120" i="14"/>
  <c r="E120" i="14"/>
  <c r="U119" i="14"/>
  <c r="T119" i="14"/>
  <c r="S119" i="14"/>
  <c r="R119" i="14"/>
  <c r="Q119" i="14"/>
  <c r="P119" i="14"/>
  <c r="O119" i="14"/>
  <c r="N119" i="14"/>
  <c r="M119" i="14"/>
  <c r="L119" i="14"/>
  <c r="K119" i="14"/>
  <c r="J119" i="14"/>
  <c r="I119" i="14"/>
  <c r="H119" i="14"/>
  <c r="G119" i="14"/>
  <c r="F119" i="14"/>
  <c r="E119" i="14"/>
  <c r="U118" i="14"/>
  <c r="T118" i="14"/>
  <c r="S118" i="14"/>
  <c r="R118" i="14"/>
  <c r="Q118" i="14"/>
  <c r="P118" i="14"/>
  <c r="O118" i="14"/>
  <c r="N118" i="14"/>
  <c r="M118" i="14"/>
  <c r="L118" i="14"/>
  <c r="K118" i="14"/>
  <c r="J118" i="14"/>
  <c r="I118" i="14"/>
  <c r="H118" i="14"/>
  <c r="G118" i="14"/>
  <c r="F118" i="14"/>
  <c r="E118" i="14"/>
  <c r="U117" i="14"/>
  <c r="T117" i="14"/>
  <c r="S117" i="14"/>
  <c r="R117" i="14"/>
  <c r="Q117" i="14"/>
  <c r="P117" i="14"/>
  <c r="O117" i="14"/>
  <c r="N117" i="14"/>
  <c r="M117" i="14"/>
  <c r="L117" i="14"/>
  <c r="K117" i="14"/>
  <c r="J117" i="14"/>
  <c r="I117" i="14"/>
  <c r="H117" i="14"/>
  <c r="G117" i="14"/>
  <c r="F117" i="14"/>
  <c r="E117" i="14"/>
  <c r="U116" i="14"/>
  <c r="T116" i="14"/>
  <c r="S116" i="14"/>
  <c r="R116" i="14"/>
  <c r="Q116" i="14"/>
  <c r="P116" i="14"/>
  <c r="O116" i="14"/>
  <c r="N116" i="14"/>
  <c r="M116" i="14"/>
  <c r="L116" i="14"/>
  <c r="K116" i="14"/>
  <c r="J116" i="14"/>
  <c r="I116" i="14"/>
  <c r="H116" i="14"/>
  <c r="G116" i="14"/>
  <c r="F116" i="14"/>
  <c r="E116" i="14"/>
  <c r="U115" i="14"/>
  <c r="T115" i="14"/>
  <c r="S115" i="14"/>
  <c r="R115" i="14"/>
  <c r="Q115" i="14"/>
  <c r="P115" i="14"/>
  <c r="O115" i="14"/>
  <c r="N115" i="14"/>
  <c r="M115" i="14"/>
  <c r="L115" i="14"/>
  <c r="K115" i="14"/>
  <c r="J115" i="14"/>
  <c r="I115" i="14"/>
  <c r="H115" i="14"/>
  <c r="G115" i="14"/>
  <c r="F115" i="14"/>
  <c r="E115" i="14"/>
  <c r="U114" i="14"/>
  <c r="T114" i="14"/>
  <c r="S114" i="14"/>
  <c r="R114" i="14"/>
  <c r="Q114" i="14"/>
  <c r="P114" i="14"/>
  <c r="O114" i="14"/>
  <c r="N114" i="14"/>
  <c r="M114" i="14"/>
  <c r="L114" i="14"/>
  <c r="K114" i="14"/>
  <c r="J114" i="14"/>
  <c r="I114" i="14"/>
  <c r="H114" i="14"/>
  <c r="G114" i="14"/>
  <c r="F114" i="14"/>
  <c r="E114" i="14"/>
  <c r="U113" i="14"/>
  <c r="T113" i="14"/>
  <c r="S113" i="14"/>
  <c r="R113" i="14"/>
  <c r="Q113" i="14"/>
  <c r="P113" i="14"/>
  <c r="O113" i="14"/>
  <c r="N113" i="14"/>
  <c r="M113" i="14"/>
  <c r="L113" i="14"/>
  <c r="K113" i="14"/>
  <c r="J113" i="14"/>
  <c r="I113" i="14"/>
  <c r="H113" i="14"/>
  <c r="G113" i="14"/>
  <c r="F113" i="14"/>
  <c r="E113" i="14"/>
  <c r="U112" i="14"/>
  <c r="T112" i="14"/>
  <c r="S112" i="14"/>
  <c r="R112" i="14"/>
  <c r="Q112" i="14"/>
  <c r="P112" i="14"/>
  <c r="O112" i="14"/>
  <c r="N112" i="14"/>
  <c r="M112" i="14"/>
  <c r="L112" i="14"/>
  <c r="K112" i="14"/>
  <c r="J112" i="14"/>
  <c r="I112" i="14"/>
  <c r="H112" i="14"/>
  <c r="G112" i="14"/>
  <c r="F112" i="14"/>
  <c r="E112" i="14"/>
  <c r="U111" i="14"/>
  <c r="T111" i="14"/>
  <c r="S111" i="14"/>
  <c r="R111" i="14"/>
  <c r="Q111" i="14"/>
  <c r="P111" i="14"/>
  <c r="O111" i="14"/>
  <c r="N111" i="14"/>
  <c r="M111" i="14"/>
  <c r="L111" i="14"/>
  <c r="K111" i="14"/>
  <c r="J111" i="14"/>
  <c r="I111" i="14"/>
  <c r="H111" i="14"/>
  <c r="G111" i="14"/>
  <c r="F111" i="14"/>
  <c r="E111" i="14"/>
  <c r="U110" i="14"/>
  <c r="T110" i="14"/>
  <c r="S110" i="14"/>
  <c r="R110" i="14"/>
  <c r="Q110" i="14"/>
  <c r="P110" i="14"/>
  <c r="O110" i="14"/>
  <c r="N110" i="14"/>
  <c r="M110" i="14"/>
  <c r="L110" i="14"/>
  <c r="K110" i="14"/>
  <c r="J110" i="14"/>
  <c r="I110" i="14"/>
  <c r="H110" i="14"/>
  <c r="G110" i="14"/>
  <c r="F110" i="14"/>
  <c r="E110" i="14"/>
  <c r="U109" i="14"/>
  <c r="T109" i="14"/>
  <c r="S109" i="14"/>
  <c r="R109" i="14"/>
  <c r="Q109" i="14"/>
  <c r="P109" i="14"/>
  <c r="O109" i="14"/>
  <c r="N109" i="14"/>
  <c r="M109" i="14"/>
  <c r="L109" i="14"/>
  <c r="K109" i="14"/>
  <c r="J109" i="14"/>
  <c r="I109" i="14"/>
  <c r="H109" i="14"/>
  <c r="G109" i="14"/>
  <c r="F109" i="14"/>
  <c r="E109" i="14"/>
  <c r="U108" i="14"/>
  <c r="T108" i="14"/>
  <c r="S108" i="14"/>
  <c r="R108" i="14"/>
  <c r="Q108" i="14"/>
  <c r="P108" i="14"/>
  <c r="O108" i="14"/>
  <c r="N108" i="14"/>
  <c r="M108" i="14"/>
  <c r="L108" i="14"/>
  <c r="K108" i="14"/>
  <c r="J108" i="14"/>
  <c r="I108" i="14"/>
  <c r="H108" i="14"/>
  <c r="G108" i="14"/>
  <c r="F108" i="14"/>
  <c r="E108" i="14"/>
  <c r="U107" i="14"/>
  <c r="T107" i="14"/>
  <c r="S107" i="14"/>
  <c r="R107" i="14"/>
  <c r="Q107" i="14"/>
  <c r="P107" i="14"/>
  <c r="O107" i="14"/>
  <c r="N107" i="14"/>
  <c r="M107" i="14"/>
  <c r="L107" i="14"/>
  <c r="K107" i="14"/>
  <c r="J107" i="14"/>
  <c r="I107" i="14"/>
  <c r="H107" i="14"/>
  <c r="G107" i="14"/>
  <c r="F107" i="14"/>
  <c r="E107" i="14"/>
  <c r="U106" i="14"/>
  <c r="T106" i="14"/>
  <c r="S106" i="14"/>
  <c r="R106" i="14"/>
  <c r="Q106" i="14"/>
  <c r="P106" i="14"/>
  <c r="O106" i="14"/>
  <c r="N106" i="14"/>
  <c r="M106" i="14"/>
  <c r="L106" i="14"/>
  <c r="K106" i="14"/>
  <c r="J106" i="14"/>
  <c r="I106" i="14"/>
  <c r="H106" i="14"/>
  <c r="G106" i="14"/>
  <c r="F106" i="14"/>
  <c r="E106" i="14"/>
  <c r="U105" i="14"/>
  <c r="T105" i="14"/>
  <c r="S105" i="14"/>
  <c r="R105" i="14"/>
  <c r="Q105" i="14"/>
  <c r="P105" i="14"/>
  <c r="O105" i="14"/>
  <c r="N105" i="14"/>
  <c r="M105" i="14"/>
  <c r="L105" i="14"/>
  <c r="K105" i="14"/>
  <c r="J105" i="14"/>
  <c r="I105" i="14"/>
  <c r="H105" i="14"/>
  <c r="G105" i="14"/>
  <c r="F105" i="14"/>
  <c r="E105" i="14"/>
  <c r="U104" i="14"/>
  <c r="T104" i="14"/>
  <c r="S104" i="14"/>
  <c r="R104" i="14"/>
  <c r="Q104" i="14"/>
  <c r="P104" i="14"/>
  <c r="O104" i="14"/>
  <c r="N104" i="14"/>
  <c r="M104" i="14"/>
  <c r="L104" i="14"/>
  <c r="K104" i="14"/>
  <c r="J104" i="14"/>
  <c r="I104" i="14"/>
  <c r="H104" i="14"/>
  <c r="G104" i="14"/>
  <c r="F104" i="14"/>
  <c r="E104" i="14"/>
  <c r="U103" i="14"/>
  <c r="T103" i="14"/>
  <c r="S103" i="14"/>
  <c r="R103" i="14"/>
  <c r="Q103" i="14"/>
  <c r="P103" i="14"/>
  <c r="O103" i="14"/>
  <c r="N103" i="14"/>
  <c r="M103" i="14"/>
  <c r="L103" i="14"/>
  <c r="K103" i="14"/>
  <c r="J103" i="14"/>
  <c r="I103" i="14"/>
  <c r="H103" i="14"/>
  <c r="G103" i="14"/>
  <c r="F103" i="14"/>
  <c r="E103" i="14"/>
  <c r="U102" i="14"/>
  <c r="T102" i="14"/>
  <c r="S102" i="14"/>
  <c r="R102" i="14"/>
  <c r="Q102" i="14"/>
  <c r="P102" i="14"/>
  <c r="O102" i="14"/>
  <c r="N102" i="14"/>
  <c r="M102" i="14"/>
  <c r="L102" i="14"/>
  <c r="K102" i="14"/>
  <c r="J102" i="14"/>
  <c r="I102" i="14"/>
  <c r="H102" i="14"/>
  <c r="G102" i="14"/>
  <c r="F102" i="14"/>
  <c r="E102" i="14"/>
  <c r="U101" i="14"/>
  <c r="T101" i="14"/>
  <c r="S101" i="14"/>
  <c r="R101" i="14"/>
  <c r="Q101" i="14"/>
  <c r="P101" i="14"/>
  <c r="O101" i="14"/>
  <c r="N101" i="14"/>
  <c r="M101" i="14"/>
  <c r="L101" i="14"/>
  <c r="K101" i="14"/>
  <c r="J101" i="14"/>
  <c r="I101" i="14"/>
  <c r="H101" i="14"/>
  <c r="G101" i="14"/>
  <c r="F101" i="14"/>
  <c r="E101" i="14"/>
  <c r="U100" i="14"/>
  <c r="T100" i="14"/>
  <c r="S100" i="14"/>
  <c r="R100" i="14"/>
  <c r="Q100" i="14"/>
  <c r="P100" i="14"/>
  <c r="O100" i="14"/>
  <c r="N100" i="14"/>
  <c r="M100" i="14"/>
  <c r="L100" i="14"/>
  <c r="K100" i="14"/>
  <c r="J100" i="14"/>
  <c r="I100" i="14"/>
  <c r="H100" i="14"/>
  <c r="G100" i="14"/>
  <c r="F100" i="14"/>
  <c r="E100" i="14"/>
  <c r="U99" i="14"/>
  <c r="T99" i="14"/>
  <c r="S99" i="14"/>
  <c r="R99" i="14"/>
  <c r="Q99" i="14"/>
  <c r="P99" i="14"/>
  <c r="O99" i="14"/>
  <c r="N99" i="14"/>
  <c r="M99" i="14"/>
  <c r="L99" i="14"/>
  <c r="K99" i="14"/>
  <c r="J99" i="14"/>
  <c r="I99" i="14"/>
  <c r="H99" i="14"/>
  <c r="G99" i="14"/>
  <c r="F99" i="14"/>
  <c r="E99" i="14"/>
  <c r="U98" i="14"/>
  <c r="T98" i="14"/>
  <c r="S98" i="14"/>
  <c r="R98" i="14"/>
  <c r="Q98" i="14"/>
  <c r="P98" i="14"/>
  <c r="O98" i="14"/>
  <c r="N98" i="14"/>
  <c r="M98" i="14"/>
  <c r="L98" i="14"/>
  <c r="K98" i="14"/>
  <c r="J98" i="14"/>
  <c r="I98" i="14"/>
  <c r="H98" i="14"/>
  <c r="G98" i="14"/>
  <c r="F98" i="14"/>
  <c r="E98" i="14"/>
  <c r="U97" i="14"/>
  <c r="T97" i="14"/>
  <c r="S97" i="14"/>
  <c r="R97" i="14"/>
  <c r="Q97" i="14"/>
  <c r="P97" i="14"/>
  <c r="O97" i="14"/>
  <c r="N97" i="14"/>
  <c r="M97" i="14"/>
  <c r="L97" i="14"/>
  <c r="K97" i="14"/>
  <c r="J97" i="14"/>
  <c r="I97" i="14"/>
  <c r="H97" i="14"/>
  <c r="G97" i="14"/>
  <c r="F97" i="14"/>
  <c r="E97" i="14"/>
  <c r="U96" i="14"/>
  <c r="T96" i="14"/>
  <c r="S96" i="14"/>
  <c r="R96" i="14"/>
  <c r="Q96" i="14"/>
  <c r="P96" i="14"/>
  <c r="O96" i="14"/>
  <c r="N96" i="14"/>
  <c r="M96" i="14"/>
  <c r="L96" i="14"/>
  <c r="K96" i="14"/>
  <c r="J96" i="14"/>
  <c r="I96" i="14"/>
  <c r="H96" i="14"/>
  <c r="G96" i="14"/>
  <c r="F96" i="14"/>
  <c r="E96" i="14"/>
  <c r="U95" i="14"/>
  <c r="T95" i="14"/>
  <c r="S95" i="14"/>
  <c r="R95" i="14"/>
  <c r="Q95" i="14"/>
  <c r="P95" i="14"/>
  <c r="O95" i="14"/>
  <c r="N95" i="14"/>
  <c r="M95" i="14"/>
  <c r="L95" i="14"/>
  <c r="K95" i="14"/>
  <c r="J95" i="14"/>
  <c r="I95" i="14"/>
  <c r="H95" i="14"/>
  <c r="G95" i="14"/>
  <c r="F95" i="14"/>
  <c r="E95" i="14"/>
  <c r="U94" i="14"/>
  <c r="T94" i="14"/>
  <c r="S94" i="14"/>
  <c r="R94" i="14"/>
  <c r="Q94" i="14"/>
  <c r="P94" i="14"/>
  <c r="O94" i="14"/>
  <c r="N94" i="14"/>
  <c r="M94" i="14"/>
  <c r="L94" i="14"/>
  <c r="K94" i="14"/>
  <c r="J94" i="14"/>
  <c r="I94" i="14"/>
  <c r="H94" i="14"/>
  <c r="G94" i="14"/>
  <c r="F94" i="14"/>
  <c r="E94" i="14"/>
  <c r="U93" i="14"/>
  <c r="T93" i="14"/>
  <c r="S93" i="14"/>
  <c r="R93" i="14"/>
  <c r="Q93" i="14"/>
  <c r="P93" i="14"/>
  <c r="O93" i="14"/>
  <c r="N93" i="14"/>
  <c r="M93" i="14"/>
  <c r="L93" i="14"/>
  <c r="K93" i="14"/>
  <c r="J93" i="14"/>
  <c r="I93" i="14"/>
  <c r="H93" i="14"/>
  <c r="G93" i="14"/>
  <c r="F93" i="14"/>
  <c r="E93" i="14"/>
  <c r="U92" i="14"/>
  <c r="T92" i="14"/>
  <c r="S92" i="14"/>
  <c r="R92" i="14"/>
  <c r="Q92" i="14"/>
  <c r="P92" i="14"/>
  <c r="O92" i="14"/>
  <c r="N92" i="14"/>
  <c r="M92" i="14"/>
  <c r="L92" i="14"/>
  <c r="K92" i="14"/>
  <c r="J92" i="14"/>
  <c r="I92" i="14"/>
  <c r="H92" i="14"/>
  <c r="G92" i="14"/>
  <c r="F92" i="14"/>
  <c r="E92" i="14"/>
  <c r="U91" i="14"/>
  <c r="T91" i="14"/>
  <c r="S91" i="14"/>
  <c r="R91" i="14"/>
  <c r="Q91" i="14"/>
  <c r="P91" i="14"/>
  <c r="O91" i="14"/>
  <c r="N91" i="14"/>
  <c r="M91" i="14"/>
  <c r="L91" i="14"/>
  <c r="K91" i="14"/>
  <c r="J91" i="14"/>
  <c r="I91" i="14"/>
  <c r="H91" i="14"/>
  <c r="G91" i="14"/>
  <c r="F91" i="14"/>
  <c r="E91" i="14"/>
  <c r="U90" i="14"/>
  <c r="T90" i="14"/>
  <c r="S90" i="14"/>
  <c r="R90" i="14"/>
  <c r="Q90" i="14"/>
  <c r="P90" i="14"/>
  <c r="O90" i="14"/>
  <c r="N90" i="14"/>
  <c r="M90" i="14"/>
  <c r="L90" i="14"/>
  <c r="K90" i="14"/>
  <c r="J90" i="14"/>
  <c r="I90" i="14"/>
  <c r="H90" i="14"/>
  <c r="G90" i="14"/>
  <c r="F90" i="14"/>
  <c r="E90" i="14"/>
  <c r="U89" i="14"/>
  <c r="T89" i="14"/>
  <c r="S89" i="14"/>
  <c r="R89" i="14"/>
  <c r="Q89" i="14"/>
  <c r="P89" i="14"/>
  <c r="O89" i="14"/>
  <c r="N89" i="14"/>
  <c r="M89" i="14"/>
  <c r="L89" i="14"/>
  <c r="K89" i="14"/>
  <c r="J89" i="14"/>
  <c r="I89" i="14"/>
  <c r="H89" i="14"/>
  <c r="G89" i="14"/>
  <c r="F89" i="14"/>
  <c r="E89" i="14"/>
  <c r="U88" i="14"/>
  <c r="T88" i="14"/>
  <c r="S88" i="14"/>
  <c r="R88" i="14"/>
  <c r="Q88" i="14"/>
  <c r="P88" i="14"/>
  <c r="O88" i="14"/>
  <c r="N88" i="14"/>
  <c r="M88" i="14"/>
  <c r="L88" i="14"/>
  <c r="K88" i="14"/>
  <c r="J88" i="14"/>
  <c r="I88" i="14"/>
  <c r="H88" i="14"/>
  <c r="G88" i="14"/>
  <c r="F88" i="14"/>
  <c r="E88" i="14"/>
  <c r="U87" i="14"/>
  <c r="T87" i="14"/>
  <c r="S87" i="14"/>
  <c r="R87" i="14"/>
  <c r="Q87" i="14"/>
  <c r="P87" i="14"/>
  <c r="O87" i="14"/>
  <c r="N87" i="14"/>
  <c r="M87" i="14"/>
  <c r="L87" i="14"/>
  <c r="K87" i="14"/>
  <c r="J87" i="14"/>
  <c r="I87" i="14"/>
  <c r="H87" i="14"/>
  <c r="G87" i="14"/>
  <c r="F87" i="14"/>
  <c r="E87" i="14"/>
  <c r="U86" i="14"/>
  <c r="T86" i="14"/>
  <c r="S86" i="14"/>
  <c r="R86" i="14"/>
  <c r="Q86" i="14"/>
  <c r="P86" i="14"/>
  <c r="O86" i="14"/>
  <c r="N86" i="14"/>
  <c r="M86" i="14"/>
  <c r="L86" i="14"/>
  <c r="K86" i="14"/>
  <c r="J86" i="14"/>
  <c r="I86" i="14"/>
  <c r="H86" i="14"/>
  <c r="G86" i="14"/>
  <c r="F86" i="14"/>
  <c r="E86" i="14"/>
  <c r="U85" i="14"/>
  <c r="T85" i="14"/>
  <c r="S85" i="14"/>
  <c r="R85" i="14"/>
  <c r="Q85" i="14"/>
  <c r="P85" i="14"/>
  <c r="O85" i="14"/>
  <c r="N85" i="14"/>
  <c r="M85" i="14"/>
  <c r="L85" i="14"/>
  <c r="K85" i="14"/>
  <c r="J85" i="14"/>
  <c r="I85" i="14"/>
  <c r="H85" i="14"/>
  <c r="G85" i="14"/>
  <c r="F85" i="14"/>
  <c r="E85" i="14"/>
  <c r="U84" i="14"/>
  <c r="T84" i="14"/>
  <c r="S84" i="14"/>
  <c r="R84" i="14"/>
  <c r="Q84" i="14"/>
  <c r="P84" i="14"/>
  <c r="O84" i="14"/>
  <c r="N84" i="14"/>
  <c r="M84" i="14"/>
  <c r="L84" i="14"/>
  <c r="K84" i="14"/>
  <c r="J84" i="14"/>
  <c r="I84" i="14"/>
  <c r="H84" i="14"/>
  <c r="G84" i="14"/>
  <c r="F84" i="14"/>
  <c r="E84" i="14"/>
  <c r="U83" i="14"/>
  <c r="T83" i="14"/>
  <c r="S83" i="14"/>
  <c r="R83" i="14"/>
  <c r="Q83" i="14"/>
  <c r="P83" i="14"/>
  <c r="O83" i="14"/>
  <c r="N83" i="14"/>
  <c r="M83" i="14"/>
  <c r="L83" i="14"/>
  <c r="K83" i="14"/>
  <c r="J83" i="14"/>
  <c r="I83" i="14"/>
  <c r="H83" i="14"/>
  <c r="G83" i="14"/>
  <c r="F83" i="14"/>
  <c r="E83" i="14"/>
  <c r="U82" i="14"/>
  <c r="T82" i="14"/>
  <c r="S82" i="14"/>
  <c r="R82" i="14"/>
  <c r="Q82" i="14"/>
  <c r="P82" i="14"/>
  <c r="O82" i="14"/>
  <c r="N82" i="14"/>
  <c r="M82" i="14"/>
  <c r="L82" i="14"/>
  <c r="K82" i="14"/>
  <c r="J82" i="14"/>
  <c r="I82" i="14"/>
  <c r="H82" i="14"/>
  <c r="G82" i="14"/>
  <c r="F82" i="14"/>
  <c r="E82" i="14"/>
  <c r="U81" i="14"/>
  <c r="T81" i="14"/>
  <c r="S81" i="14"/>
  <c r="R81" i="14"/>
  <c r="Q81" i="14"/>
  <c r="P81" i="14"/>
  <c r="O81" i="14"/>
  <c r="N81" i="14"/>
  <c r="M81" i="14"/>
  <c r="L81" i="14"/>
  <c r="K81" i="14"/>
  <c r="J81" i="14"/>
  <c r="I81" i="14"/>
  <c r="H81" i="14"/>
  <c r="G81" i="14"/>
  <c r="F81" i="14"/>
  <c r="E81" i="14"/>
  <c r="U80" i="14"/>
  <c r="T80" i="14"/>
  <c r="S80" i="14"/>
  <c r="R80" i="14"/>
  <c r="Q80" i="14"/>
  <c r="P80" i="14"/>
  <c r="O80" i="14"/>
  <c r="N80" i="14"/>
  <c r="M80" i="14"/>
  <c r="L80" i="14"/>
  <c r="K80" i="14"/>
  <c r="J80" i="14"/>
  <c r="I80" i="14"/>
  <c r="H80" i="14"/>
  <c r="G80" i="14"/>
  <c r="F80" i="14"/>
  <c r="E80" i="14"/>
  <c r="U79" i="14"/>
  <c r="T79" i="14"/>
  <c r="S79" i="14"/>
  <c r="R79" i="14"/>
  <c r="Q79" i="14"/>
  <c r="P79" i="14"/>
  <c r="O79" i="14"/>
  <c r="N79" i="14"/>
  <c r="M79" i="14"/>
  <c r="L79" i="14"/>
  <c r="K79" i="14"/>
  <c r="J79" i="14"/>
  <c r="I79" i="14"/>
  <c r="H79" i="14"/>
  <c r="G79" i="14"/>
  <c r="F79" i="14"/>
  <c r="E79" i="14"/>
  <c r="U78" i="14"/>
  <c r="T78" i="14"/>
  <c r="S78" i="14"/>
  <c r="R78" i="14"/>
  <c r="Q78" i="14"/>
  <c r="P78" i="14"/>
  <c r="O78" i="14"/>
  <c r="N78" i="14"/>
  <c r="M78" i="14"/>
  <c r="L78" i="14"/>
  <c r="K78" i="14"/>
  <c r="J78" i="14"/>
  <c r="I78" i="14"/>
  <c r="H78" i="14"/>
  <c r="G78" i="14"/>
  <c r="F78" i="14"/>
  <c r="E78" i="14"/>
  <c r="U77" i="14"/>
  <c r="T77" i="14"/>
  <c r="S77" i="14"/>
  <c r="R77" i="14"/>
  <c r="Q77" i="14"/>
  <c r="P77" i="14"/>
  <c r="O77" i="14"/>
  <c r="N77" i="14"/>
  <c r="M77" i="14"/>
  <c r="L77" i="14"/>
  <c r="K77" i="14"/>
  <c r="J77" i="14"/>
  <c r="I77" i="14"/>
  <c r="H77" i="14"/>
  <c r="G77" i="14"/>
  <c r="F77" i="14"/>
  <c r="E77" i="14"/>
  <c r="U76" i="14"/>
  <c r="T76" i="14"/>
  <c r="S76" i="14"/>
  <c r="R76" i="14"/>
  <c r="Q76" i="14"/>
  <c r="P76" i="14"/>
  <c r="O76" i="14"/>
  <c r="N76" i="14"/>
  <c r="M76" i="14"/>
  <c r="L76" i="14"/>
  <c r="K76" i="14"/>
  <c r="J76" i="14"/>
  <c r="I76" i="14"/>
  <c r="H76" i="14"/>
  <c r="G76" i="14"/>
  <c r="F76" i="14"/>
  <c r="E76" i="14"/>
  <c r="U75" i="14"/>
  <c r="T75" i="14"/>
  <c r="S75" i="14"/>
  <c r="R75" i="14"/>
  <c r="Q75" i="14"/>
  <c r="P75" i="14"/>
  <c r="O75" i="14"/>
  <c r="N75" i="14"/>
  <c r="M75" i="14"/>
  <c r="L75" i="14"/>
  <c r="K75" i="14"/>
  <c r="J75" i="14"/>
  <c r="I75" i="14"/>
  <c r="H75" i="14"/>
  <c r="G75" i="14"/>
  <c r="F75" i="14"/>
  <c r="E75" i="14"/>
  <c r="U74" i="14"/>
  <c r="T74" i="14"/>
  <c r="S74" i="14"/>
  <c r="R74" i="14"/>
  <c r="Q74" i="14"/>
  <c r="P74" i="14"/>
  <c r="O74" i="14"/>
  <c r="N74" i="14"/>
  <c r="M74" i="14"/>
  <c r="L74" i="14"/>
  <c r="K74" i="14"/>
  <c r="J74" i="14"/>
  <c r="I74" i="14"/>
  <c r="H74" i="14"/>
  <c r="G74" i="14"/>
  <c r="F74" i="14"/>
  <c r="E74" i="14"/>
  <c r="U73" i="14"/>
  <c r="T73" i="14"/>
  <c r="S73" i="14"/>
  <c r="R73" i="14"/>
  <c r="Q73" i="14"/>
  <c r="P73" i="14"/>
  <c r="O73" i="14"/>
  <c r="N73" i="14"/>
  <c r="M73" i="14"/>
  <c r="L73" i="14"/>
  <c r="K73" i="14"/>
  <c r="J73" i="14"/>
  <c r="I73" i="14"/>
  <c r="H73" i="14"/>
  <c r="G73" i="14"/>
  <c r="F73" i="14"/>
  <c r="E73" i="14"/>
  <c r="U72" i="14"/>
  <c r="T72" i="14"/>
  <c r="S72" i="14"/>
  <c r="R72" i="14"/>
  <c r="Q72" i="14"/>
  <c r="P72" i="14"/>
  <c r="O72" i="14"/>
  <c r="N72" i="14"/>
  <c r="M72" i="14"/>
  <c r="L72" i="14"/>
  <c r="K72" i="14"/>
  <c r="J72" i="14"/>
  <c r="I72" i="14"/>
  <c r="H72" i="14"/>
  <c r="G72" i="14"/>
  <c r="F72" i="14"/>
  <c r="E72" i="14"/>
  <c r="U71" i="14"/>
  <c r="T71" i="14"/>
  <c r="S71" i="14"/>
  <c r="R71" i="14"/>
  <c r="Q71" i="14"/>
  <c r="P71" i="14"/>
  <c r="O71" i="14"/>
  <c r="N71" i="14"/>
  <c r="M71" i="14"/>
  <c r="L71" i="14"/>
  <c r="K71" i="14"/>
  <c r="J71" i="14"/>
  <c r="I71" i="14"/>
  <c r="H71" i="14"/>
  <c r="G71" i="14"/>
  <c r="F71" i="14"/>
  <c r="E71" i="14"/>
  <c r="U70" i="14"/>
  <c r="T70" i="14"/>
  <c r="S70" i="14"/>
  <c r="R70" i="14"/>
  <c r="Q70" i="14"/>
  <c r="P70" i="14"/>
  <c r="O70" i="14"/>
  <c r="N70" i="14"/>
  <c r="M70" i="14"/>
  <c r="L70" i="14"/>
  <c r="K70" i="14"/>
  <c r="J70" i="14"/>
  <c r="I70" i="14"/>
  <c r="H70" i="14"/>
  <c r="G70" i="14"/>
  <c r="F70" i="14"/>
  <c r="E70" i="14"/>
  <c r="U69" i="14"/>
  <c r="T69" i="14"/>
  <c r="S69" i="14"/>
  <c r="R69" i="14"/>
  <c r="Q69" i="14"/>
  <c r="P69" i="14"/>
  <c r="O69" i="14"/>
  <c r="N69" i="14"/>
  <c r="M69" i="14"/>
  <c r="L69" i="14"/>
  <c r="K69" i="14"/>
  <c r="J69" i="14"/>
  <c r="I69" i="14"/>
  <c r="H69" i="14"/>
  <c r="G69" i="14"/>
  <c r="F69" i="14"/>
  <c r="E69" i="14"/>
  <c r="U68" i="14"/>
  <c r="T68" i="14"/>
  <c r="S68" i="14"/>
  <c r="R68" i="14"/>
  <c r="Q68" i="14"/>
  <c r="P68" i="14"/>
  <c r="O68" i="14"/>
  <c r="N68" i="14"/>
  <c r="M68" i="14"/>
  <c r="L68" i="14"/>
  <c r="K68" i="14"/>
  <c r="J68" i="14"/>
  <c r="I68" i="14"/>
  <c r="H68" i="14"/>
  <c r="G68" i="14"/>
  <c r="F68" i="14"/>
  <c r="E68" i="14"/>
  <c r="U67" i="14"/>
  <c r="T67" i="14"/>
  <c r="S67" i="14"/>
  <c r="R67" i="14"/>
  <c r="Q67" i="14"/>
  <c r="P67" i="14"/>
  <c r="O67" i="14"/>
  <c r="N67" i="14"/>
  <c r="M67" i="14"/>
  <c r="L67" i="14"/>
  <c r="K67" i="14"/>
  <c r="J67" i="14"/>
  <c r="I67" i="14"/>
  <c r="H67" i="14"/>
  <c r="G67" i="14"/>
  <c r="F67" i="14"/>
  <c r="E67" i="14"/>
  <c r="U66" i="14"/>
  <c r="T66" i="14"/>
  <c r="S66" i="14"/>
  <c r="R66" i="14"/>
  <c r="Q66" i="14"/>
  <c r="P66" i="14"/>
  <c r="O66" i="14"/>
  <c r="N66" i="14"/>
  <c r="M66" i="14"/>
  <c r="L66" i="14"/>
  <c r="K66" i="14"/>
  <c r="J66" i="14"/>
  <c r="I66" i="14"/>
  <c r="H66" i="14"/>
  <c r="G66" i="14"/>
  <c r="F66" i="14"/>
  <c r="E66" i="14"/>
  <c r="U65" i="14"/>
  <c r="T65" i="14"/>
  <c r="S65" i="14"/>
  <c r="R65" i="14"/>
  <c r="Q65" i="14"/>
  <c r="P65" i="14"/>
  <c r="O65" i="14"/>
  <c r="N65" i="14"/>
  <c r="M65" i="14"/>
  <c r="L65" i="14"/>
  <c r="K65" i="14"/>
  <c r="J65" i="14"/>
  <c r="I65" i="14"/>
  <c r="H65" i="14"/>
  <c r="G65" i="14"/>
  <c r="F65" i="14"/>
  <c r="E65" i="14"/>
  <c r="U64" i="14"/>
  <c r="T64" i="14"/>
  <c r="S64" i="14"/>
  <c r="R64" i="14"/>
  <c r="Q64" i="14"/>
  <c r="P64" i="14"/>
  <c r="O64" i="14"/>
  <c r="N64" i="14"/>
  <c r="M64" i="14"/>
  <c r="L64" i="14"/>
  <c r="K64" i="14"/>
  <c r="J64" i="14"/>
  <c r="I64" i="14"/>
  <c r="H64" i="14"/>
  <c r="G64" i="14"/>
  <c r="F64" i="14"/>
  <c r="E64" i="14"/>
  <c r="U63" i="14"/>
  <c r="T63" i="14"/>
  <c r="S63" i="14"/>
  <c r="R63" i="14"/>
  <c r="Q63" i="14"/>
  <c r="P63" i="14"/>
  <c r="O63" i="14"/>
  <c r="N63" i="14"/>
  <c r="M63" i="14"/>
  <c r="L63" i="14"/>
  <c r="K63" i="14"/>
  <c r="J63" i="14"/>
  <c r="I63" i="14"/>
  <c r="H63" i="14"/>
  <c r="G63" i="14"/>
  <c r="F63" i="14"/>
  <c r="E63" i="14"/>
  <c r="U62" i="14"/>
  <c r="T62" i="14"/>
  <c r="S62" i="14"/>
  <c r="R62" i="14"/>
  <c r="Q62" i="14"/>
  <c r="P62" i="14"/>
  <c r="O62" i="14"/>
  <c r="N62" i="14"/>
  <c r="M62" i="14"/>
  <c r="L62" i="14"/>
  <c r="K62" i="14"/>
  <c r="J62" i="14"/>
  <c r="I62" i="14"/>
  <c r="H62" i="14"/>
  <c r="G62" i="14"/>
  <c r="F62" i="14"/>
  <c r="E62" i="14"/>
  <c r="U61" i="14"/>
  <c r="T61" i="14"/>
  <c r="S61" i="14"/>
  <c r="R61" i="14"/>
  <c r="Q61" i="14"/>
  <c r="P61" i="14"/>
  <c r="O61" i="14"/>
  <c r="N61" i="14"/>
  <c r="M61" i="14"/>
  <c r="L61" i="14"/>
  <c r="K61" i="14"/>
  <c r="J61" i="14"/>
  <c r="I61" i="14"/>
  <c r="H61" i="14"/>
  <c r="G61" i="14"/>
  <c r="F61" i="14"/>
  <c r="E61" i="14"/>
  <c r="U60" i="14"/>
  <c r="T60" i="14"/>
  <c r="S60" i="14"/>
  <c r="R60" i="14"/>
  <c r="Q60" i="14"/>
  <c r="P60" i="14"/>
  <c r="O60" i="14"/>
  <c r="N60" i="14"/>
  <c r="M60" i="14"/>
  <c r="L60" i="14"/>
  <c r="K60" i="14"/>
  <c r="J60" i="14"/>
  <c r="I60" i="14"/>
  <c r="H60" i="14"/>
  <c r="G60" i="14"/>
  <c r="F60" i="14"/>
  <c r="E60" i="14"/>
  <c r="U59" i="14"/>
  <c r="T59" i="14"/>
  <c r="S59" i="14"/>
  <c r="R59" i="14"/>
  <c r="Q59" i="14"/>
  <c r="P59" i="14"/>
  <c r="O59" i="14"/>
  <c r="N59" i="14"/>
  <c r="M59" i="14"/>
  <c r="L59" i="14"/>
  <c r="K59" i="14"/>
  <c r="J59" i="14"/>
  <c r="I59" i="14"/>
  <c r="H59" i="14"/>
  <c r="G59" i="14"/>
  <c r="F59" i="14"/>
  <c r="E59" i="14"/>
  <c r="U58" i="14"/>
  <c r="T58" i="14"/>
  <c r="S58" i="14"/>
  <c r="R58" i="14"/>
  <c r="Q58" i="14"/>
  <c r="P58" i="14"/>
  <c r="O58" i="14"/>
  <c r="N58" i="14"/>
  <c r="M58" i="14"/>
  <c r="L58" i="14"/>
  <c r="K58" i="14"/>
  <c r="J58" i="14"/>
  <c r="I58" i="14"/>
  <c r="H58" i="14"/>
  <c r="G58" i="14"/>
  <c r="F58" i="14"/>
  <c r="E58" i="14"/>
  <c r="U57" i="14"/>
  <c r="T57" i="14"/>
  <c r="S57" i="14"/>
  <c r="R57" i="14"/>
  <c r="Q57" i="14"/>
  <c r="P57" i="14"/>
  <c r="O57" i="14"/>
  <c r="N57" i="14"/>
  <c r="M57" i="14"/>
  <c r="L57" i="14"/>
  <c r="K57" i="14"/>
  <c r="J57" i="14"/>
  <c r="I57" i="14"/>
  <c r="H57" i="14"/>
  <c r="G57" i="14"/>
  <c r="F57" i="14"/>
  <c r="E57" i="14"/>
  <c r="U56" i="14"/>
  <c r="T56" i="14"/>
  <c r="S56" i="14"/>
  <c r="R56" i="14"/>
  <c r="Q56" i="14"/>
  <c r="P56" i="14"/>
  <c r="O56" i="14"/>
  <c r="N56" i="14"/>
  <c r="M56" i="14"/>
  <c r="L56" i="14"/>
  <c r="K56" i="14"/>
  <c r="J56" i="14"/>
  <c r="I56" i="14"/>
  <c r="H56" i="14"/>
  <c r="G56" i="14"/>
  <c r="F56" i="14"/>
  <c r="E56" i="14"/>
  <c r="U55" i="14"/>
  <c r="T55" i="14"/>
  <c r="S55" i="14"/>
  <c r="R55" i="14"/>
  <c r="Q55" i="14"/>
  <c r="P55" i="14"/>
  <c r="O55" i="14"/>
  <c r="N55" i="14"/>
  <c r="M55" i="14"/>
  <c r="L55" i="14"/>
  <c r="K55" i="14"/>
  <c r="J55" i="14"/>
  <c r="I55" i="14"/>
  <c r="H55" i="14"/>
  <c r="G55" i="14"/>
  <c r="F55" i="14"/>
  <c r="E55" i="14"/>
  <c r="U54" i="14"/>
  <c r="T54" i="14"/>
  <c r="S54" i="14"/>
  <c r="R54" i="14"/>
  <c r="Q54" i="14"/>
  <c r="P54" i="14"/>
  <c r="O54" i="14"/>
  <c r="N54" i="14"/>
  <c r="M54" i="14"/>
  <c r="L54" i="14"/>
  <c r="K54" i="14"/>
  <c r="J54" i="14"/>
  <c r="I54" i="14"/>
  <c r="H54" i="14"/>
  <c r="G54" i="14"/>
  <c r="F54" i="14"/>
  <c r="E54" i="14"/>
  <c r="U53" i="14"/>
  <c r="T53" i="14"/>
  <c r="S53" i="14"/>
  <c r="R53" i="14"/>
  <c r="Q53" i="14"/>
  <c r="P53" i="14"/>
  <c r="O53" i="14"/>
  <c r="N53" i="14"/>
  <c r="M53" i="14"/>
  <c r="L53" i="14"/>
  <c r="K53" i="14"/>
  <c r="J53" i="14"/>
  <c r="I53" i="14"/>
  <c r="H53" i="14"/>
  <c r="G53" i="14"/>
  <c r="F53" i="14"/>
  <c r="E53" i="14"/>
  <c r="U52" i="14"/>
  <c r="T52" i="14"/>
  <c r="S52" i="14"/>
  <c r="R52" i="14"/>
  <c r="Q52" i="14"/>
  <c r="P52" i="14"/>
  <c r="O52" i="14"/>
  <c r="N52" i="14"/>
  <c r="M52" i="14"/>
  <c r="L52" i="14"/>
  <c r="K52" i="14"/>
  <c r="J52" i="14"/>
  <c r="I52" i="14"/>
  <c r="H52" i="14"/>
  <c r="G52" i="14"/>
  <c r="F52" i="14"/>
  <c r="E52" i="14"/>
  <c r="U51" i="14"/>
  <c r="T51" i="14"/>
  <c r="S51" i="14"/>
  <c r="R51" i="14"/>
  <c r="Q51" i="14"/>
  <c r="P51" i="14"/>
  <c r="O51" i="14"/>
  <c r="N51" i="14"/>
  <c r="M51" i="14"/>
  <c r="L51" i="14"/>
  <c r="K51" i="14"/>
  <c r="J51" i="14"/>
  <c r="I51" i="14"/>
  <c r="H51" i="14"/>
  <c r="G51" i="14"/>
  <c r="F51" i="14"/>
  <c r="E51" i="14"/>
  <c r="U50" i="14"/>
  <c r="T50" i="14"/>
  <c r="S50" i="14"/>
  <c r="R50" i="14"/>
  <c r="Q50" i="14"/>
  <c r="P50" i="14"/>
  <c r="O50" i="14"/>
  <c r="N50" i="14"/>
  <c r="M50" i="14"/>
  <c r="L50" i="14"/>
  <c r="K50" i="14"/>
  <c r="J50" i="14"/>
  <c r="I50" i="14"/>
  <c r="H50" i="14"/>
  <c r="G50" i="14"/>
  <c r="F50" i="14"/>
  <c r="E50" i="14"/>
  <c r="U49" i="14"/>
  <c r="T49" i="14"/>
  <c r="S49" i="14"/>
  <c r="R49" i="14"/>
  <c r="Q49" i="14"/>
  <c r="P49" i="14"/>
  <c r="O49" i="14"/>
  <c r="N49" i="14"/>
  <c r="M49" i="14"/>
  <c r="L49" i="14"/>
  <c r="K49" i="14"/>
  <c r="J49" i="14"/>
  <c r="I49" i="14"/>
  <c r="H49" i="14"/>
  <c r="G49" i="14"/>
  <c r="F49" i="14"/>
  <c r="E49" i="14"/>
  <c r="U48" i="14"/>
  <c r="T48" i="14"/>
  <c r="S48" i="14"/>
  <c r="R48" i="14"/>
  <c r="Q48" i="14"/>
  <c r="P48" i="14"/>
  <c r="O48" i="14"/>
  <c r="N48" i="14"/>
  <c r="M48" i="14"/>
  <c r="L48" i="14"/>
  <c r="K48" i="14"/>
  <c r="J48" i="14"/>
  <c r="I48" i="14"/>
  <c r="H48" i="14"/>
  <c r="G48" i="14"/>
  <c r="F48" i="14"/>
  <c r="E48" i="14"/>
  <c r="U47" i="14"/>
  <c r="T47" i="14"/>
  <c r="S47" i="14"/>
  <c r="R47" i="14"/>
  <c r="Q47" i="14"/>
  <c r="P47" i="14"/>
  <c r="O47" i="14"/>
  <c r="N47" i="14"/>
  <c r="M47" i="14"/>
  <c r="L47" i="14"/>
  <c r="K47" i="14"/>
  <c r="J47" i="14"/>
  <c r="I47" i="14"/>
  <c r="H47" i="14"/>
  <c r="G47" i="14"/>
  <c r="F47" i="14"/>
  <c r="E47" i="14"/>
  <c r="U46" i="14"/>
  <c r="T46" i="14"/>
  <c r="S46" i="14"/>
  <c r="R46" i="14"/>
  <c r="Q46" i="14"/>
  <c r="P46" i="14"/>
  <c r="O46" i="14"/>
  <c r="N46" i="14"/>
  <c r="M46" i="14"/>
  <c r="L46" i="14"/>
  <c r="K46" i="14"/>
  <c r="J46" i="14"/>
  <c r="I46" i="14"/>
  <c r="H46" i="14"/>
  <c r="G46" i="14"/>
  <c r="F46" i="14"/>
  <c r="E46" i="14"/>
  <c r="U45" i="14"/>
  <c r="T45" i="14"/>
  <c r="S45" i="14"/>
  <c r="R45" i="14"/>
  <c r="Q45" i="14"/>
  <c r="P45" i="14"/>
  <c r="O45" i="14"/>
  <c r="N45" i="14"/>
  <c r="M45" i="14"/>
  <c r="L45" i="14"/>
  <c r="K45" i="14"/>
  <c r="J45" i="14"/>
  <c r="I45" i="14"/>
  <c r="H45" i="14"/>
  <c r="G45" i="14"/>
  <c r="F45" i="14"/>
  <c r="E45" i="14"/>
  <c r="U44" i="14"/>
  <c r="T44" i="14"/>
  <c r="S44" i="14"/>
  <c r="R44" i="14"/>
  <c r="Q44" i="14"/>
  <c r="P44" i="14"/>
  <c r="O44" i="14"/>
  <c r="N44" i="14"/>
  <c r="M44" i="14"/>
  <c r="L44" i="14"/>
  <c r="K44" i="14"/>
  <c r="J44" i="14"/>
  <c r="I44" i="14"/>
  <c r="H44" i="14"/>
  <c r="G44" i="14"/>
  <c r="F44" i="14"/>
  <c r="E44" i="14"/>
  <c r="U43" i="14"/>
  <c r="T43" i="14"/>
  <c r="S43" i="14"/>
  <c r="R43" i="14"/>
  <c r="Q43" i="14"/>
  <c r="P43" i="14"/>
  <c r="O43" i="14"/>
  <c r="N43" i="14"/>
  <c r="M43" i="14"/>
  <c r="L43" i="14"/>
  <c r="K43" i="14"/>
  <c r="J43" i="14"/>
  <c r="I43" i="14"/>
  <c r="H43" i="14"/>
  <c r="G43" i="14"/>
  <c r="F43" i="14"/>
  <c r="E43" i="14"/>
  <c r="U42" i="14"/>
  <c r="T42" i="14"/>
  <c r="S42" i="14"/>
  <c r="R42" i="14"/>
  <c r="Q42" i="14"/>
  <c r="P42" i="14"/>
  <c r="O42" i="14"/>
  <c r="N42" i="14"/>
  <c r="M42" i="14"/>
  <c r="L42" i="14"/>
  <c r="K42" i="14"/>
  <c r="J42" i="14"/>
  <c r="I42" i="14"/>
  <c r="H42" i="14"/>
  <c r="G42" i="14"/>
  <c r="F42" i="14"/>
  <c r="E42" i="14"/>
  <c r="U41" i="14"/>
  <c r="T41" i="14"/>
  <c r="S41" i="14"/>
  <c r="R41" i="14"/>
  <c r="Q41" i="14"/>
  <c r="P41" i="14"/>
  <c r="O41" i="14"/>
  <c r="N41" i="14"/>
  <c r="M41" i="14"/>
  <c r="L41" i="14"/>
  <c r="K41" i="14"/>
  <c r="J41" i="14"/>
  <c r="I41" i="14"/>
  <c r="H41" i="14"/>
  <c r="G41" i="14"/>
  <c r="F41" i="14"/>
  <c r="E41" i="14"/>
  <c r="U40" i="14"/>
  <c r="T40" i="14"/>
  <c r="S40" i="14"/>
  <c r="R40" i="14"/>
  <c r="Q40" i="14"/>
  <c r="P40" i="14"/>
  <c r="O40" i="14"/>
  <c r="N40" i="14"/>
  <c r="M40" i="14"/>
  <c r="L40" i="14"/>
  <c r="K40" i="14"/>
  <c r="J40" i="14"/>
  <c r="I40" i="14"/>
  <c r="H40" i="14"/>
  <c r="G40" i="14"/>
  <c r="F40" i="14"/>
  <c r="E40" i="14"/>
  <c r="U39" i="14"/>
  <c r="T39" i="14"/>
  <c r="S39" i="14"/>
  <c r="R39" i="14"/>
  <c r="Q39" i="14"/>
  <c r="P39" i="14"/>
  <c r="O39" i="14"/>
  <c r="N39" i="14"/>
  <c r="M39" i="14"/>
  <c r="L39" i="14"/>
  <c r="K39" i="14"/>
  <c r="J39" i="14"/>
  <c r="I39" i="14"/>
  <c r="H39" i="14"/>
  <c r="G39" i="14"/>
  <c r="F39" i="14"/>
  <c r="E39" i="14"/>
  <c r="U38" i="14"/>
  <c r="T38" i="14"/>
  <c r="S38" i="14"/>
  <c r="R38" i="14"/>
  <c r="Q38" i="14"/>
  <c r="P38" i="14"/>
  <c r="O38" i="14"/>
  <c r="N38" i="14"/>
  <c r="M38" i="14"/>
  <c r="L38" i="14"/>
  <c r="K38" i="14"/>
  <c r="J38" i="14"/>
  <c r="I38" i="14"/>
  <c r="H38" i="14"/>
  <c r="G38" i="14"/>
  <c r="F38" i="14"/>
  <c r="E38" i="14"/>
  <c r="U37" i="14"/>
  <c r="T37" i="14"/>
  <c r="S37" i="14"/>
  <c r="R37" i="14"/>
  <c r="Q37" i="14"/>
  <c r="P37" i="14"/>
  <c r="O37" i="14"/>
  <c r="N37" i="14"/>
  <c r="M37" i="14"/>
  <c r="L37" i="14"/>
  <c r="K37" i="14"/>
  <c r="J37" i="14"/>
  <c r="I37" i="14"/>
  <c r="H37" i="14"/>
  <c r="G37" i="14"/>
  <c r="F37" i="14"/>
  <c r="E37" i="14"/>
  <c r="U36" i="14"/>
  <c r="T36" i="14"/>
  <c r="S36" i="14"/>
  <c r="R36" i="14"/>
  <c r="Q36" i="14"/>
  <c r="P36" i="14"/>
  <c r="O36" i="14"/>
  <c r="N36" i="14"/>
  <c r="M36" i="14"/>
  <c r="L36" i="14"/>
  <c r="K36" i="14"/>
  <c r="J36" i="14"/>
  <c r="I36" i="14"/>
  <c r="H36" i="14"/>
  <c r="G36" i="14"/>
  <c r="F36" i="14"/>
  <c r="E36" i="14"/>
  <c r="U35" i="14"/>
  <c r="T35" i="14"/>
  <c r="S35" i="14"/>
  <c r="R35" i="14"/>
  <c r="Q35" i="14"/>
  <c r="P35" i="14"/>
  <c r="O35" i="14"/>
  <c r="N35" i="14"/>
  <c r="M35" i="14"/>
  <c r="L35" i="14"/>
  <c r="K35" i="14"/>
  <c r="J35" i="14"/>
  <c r="I35" i="14"/>
  <c r="H35" i="14"/>
  <c r="G35" i="14"/>
  <c r="F35" i="14"/>
  <c r="E35" i="14"/>
  <c r="U34" i="14"/>
  <c r="T34" i="14"/>
  <c r="S34" i="14"/>
  <c r="R34" i="14"/>
  <c r="Q34" i="14"/>
  <c r="P34" i="14"/>
  <c r="O34" i="14"/>
  <c r="N34" i="14"/>
  <c r="M34" i="14"/>
  <c r="L34" i="14"/>
  <c r="K34" i="14"/>
  <c r="J34" i="14"/>
  <c r="I34" i="14"/>
  <c r="H34" i="14"/>
  <c r="G34" i="14"/>
  <c r="F34" i="14"/>
  <c r="E34" i="14"/>
  <c r="U33" i="14"/>
  <c r="T33" i="14"/>
  <c r="S33" i="14"/>
  <c r="R33" i="14"/>
  <c r="Q33" i="14"/>
  <c r="P33" i="14"/>
  <c r="O33" i="14"/>
  <c r="N33" i="14"/>
  <c r="M33" i="14"/>
  <c r="L33" i="14"/>
  <c r="K33" i="14"/>
  <c r="J33" i="14"/>
  <c r="I33" i="14"/>
  <c r="H33" i="14"/>
  <c r="G33" i="14"/>
  <c r="F33" i="14"/>
  <c r="E33" i="14"/>
  <c r="U32" i="14"/>
  <c r="T32" i="14"/>
  <c r="S32" i="14"/>
  <c r="R32" i="14"/>
  <c r="Q32" i="14"/>
  <c r="P32" i="14"/>
  <c r="O32" i="14"/>
  <c r="N32" i="14"/>
  <c r="M32" i="14"/>
  <c r="L32" i="14"/>
  <c r="K32" i="14"/>
  <c r="J32" i="14"/>
  <c r="I32" i="14"/>
  <c r="H32" i="14"/>
  <c r="G32" i="14"/>
  <c r="F32" i="14"/>
  <c r="E32" i="14"/>
  <c r="U31" i="14"/>
  <c r="T31" i="14"/>
  <c r="S31" i="14"/>
  <c r="R31" i="14"/>
  <c r="Q31" i="14"/>
  <c r="P31" i="14"/>
  <c r="O31" i="14"/>
  <c r="N31" i="14"/>
  <c r="M31" i="14"/>
  <c r="L31" i="14"/>
  <c r="K31" i="14"/>
  <c r="J31" i="14"/>
  <c r="I31" i="14"/>
  <c r="H31" i="14"/>
  <c r="G31" i="14"/>
  <c r="F31" i="14"/>
  <c r="E31" i="14"/>
  <c r="U30" i="14"/>
  <c r="T30" i="14"/>
  <c r="S30" i="14"/>
  <c r="R30" i="14"/>
  <c r="Q30" i="14"/>
  <c r="P30" i="14"/>
  <c r="O30" i="14"/>
  <c r="N30" i="14"/>
  <c r="M30" i="14"/>
  <c r="L30" i="14"/>
  <c r="K30" i="14"/>
  <c r="J30" i="14"/>
  <c r="I30" i="14"/>
  <c r="H30" i="14"/>
  <c r="G30" i="14"/>
  <c r="F30" i="14"/>
  <c r="E30" i="14"/>
  <c r="U29" i="14"/>
  <c r="T29" i="14"/>
  <c r="S29" i="14"/>
  <c r="R29" i="14"/>
  <c r="Q29" i="14"/>
  <c r="P29" i="14"/>
  <c r="O29" i="14"/>
  <c r="N29" i="14"/>
  <c r="M29" i="14"/>
  <c r="L29" i="14"/>
  <c r="K29" i="14"/>
  <c r="J29" i="14"/>
  <c r="I29" i="14"/>
  <c r="H29" i="14"/>
  <c r="G29" i="14"/>
  <c r="F29" i="14"/>
  <c r="E29" i="14"/>
  <c r="U28" i="14"/>
  <c r="T28" i="14"/>
  <c r="S28" i="14"/>
  <c r="R28" i="14"/>
  <c r="Q28" i="14"/>
  <c r="P28" i="14"/>
  <c r="O28" i="14"/>
  <c r="N28" i="14"/>
  <c r="M28" i="14"/>
  <c r="L28" i="14"/>
  <c r="K28" i="14"/>
  <c r="J28" i="14"/>
  <c r="I28" i="14"/>
  <c r="H28" i="14"/>
  <c r="G28" i="14"/>
  <c r="F28" i="14"/>
  <c r="E28" i="14"/>
  <c r="U27" i="14"/>
  <c r="T27" i="14"/>
  <c r="S27" i="14"/>
  <c r="R27" i="14"/>
  <c r="Q27" i="14"/>
  <c r="P27" i="14"/>
  <c r="O27" i="14"/>
  <c r="N27" i="14"/>
  <c r="M27" i="14"/>
  <c r="L27" i="14"/>
  <c r="K27" i="14"/>
  <c r="J27" i="14"/>
  <c r="I27" i="14"/>
  <c r="H27" i="14"/>
  <c r="G27" i="14"/>
  <c r="F27" i="14"/>
  <c r="E27" i="14"/>
  <c r="U26" i="14"/>
  <c r="T26" i="14"/>
  <c r="S26" i="14"/>
  <c r="R26" i="14"/>
  <c r="Q26" i="14"/>
  <c r="P26" i="14"/>
  <c r="O26" i="14"/>
  <c r="N26" i="14"/>
  <c r="M26" i="14"/>
  <c r="L26" i="14"/>
  <c r="K26" i="14"/>
  <c r="J26" i="14"/>
  <c r="I26" i="14"/>
  <c r="H26" i="14"/>
  <c r="G26" i="14"/>
  <c r="F26" i="14"/>
  <c r="E26" i="14"/>
  <c r="U25" i="14"/>
  <c r="T25" i="14"/>
  <c r="S25" i="14"/>
  <c r="R25" i="14"/>
  <c r="Q25" i="14"/>
  <c r="P25" i="14"/>
  <c r="O25" i="14"/>
  <c r="N25" i="14"/>
  <c r="M25" i="14"/>
  <c r="L25" i="14"/>
  <c r="K25" i="14"/>
  <c r="J25" i="14"/>
  <c r="I25" i="14"/>
  <c r="H25" i="14"/>
  <c r="G25" i="14"/>
  <c r="F25" i="14"/>
  <c r="E25" i="14"/>
  <c r="U24" i="14"/>
  <c r="T24" i="14"/>
  <c r="S24" i="14"/>
  <c r="R24" i="14"/>
  <c r="Q24" i="14"/>
  <c r="P24" i="14"/>
  <c r="O24" i="14"/>
  <c r="N24" i="14"/>
  <c r="M24" i="14"/>
  <c r="L24" i="14"/>
  <c r="K24" i="14"/>
  <c r="J24" i="14"/>
  <c r="I24" i="14"/>
  <c r="H24" i="14"/>
  <c r="G24" i="14"/>
  <c r="F24" i="14"/>
  <c r="E24" i="14"/>
  <c r="U23" i="14"/>
  <c r="T23" i="14"/>
  <c r="S23" i="14"/>
  <c r="R23" i="14"/>
  <c r="Q23" i="14"/>
  <c r="P23" i="14"/>
  <c r="O23" i="14"/>
  <c r="N23" i="14"/>
  <c r="M23" i="14"/>
  <c r="L23" i="14"/>
  <c r="K23" i="14"/>
  <c r="J23" i="14"/>
  <c r="I23" i="14"/>
  <c r="H23" i="14"/>
  <c r="G23" i="14"/>
  <c r="F23" i="14"/>
  <c r="E23" i="14"/>
  <c r="U22" i="14"/>
  <c r="T22" i="14"/>
  <c r="S22" i="14"/>
  <c r="R22" i="14"/>
  <c r="Q22" i="14"/>
  <c r="P22" i="14"/>
  <c r="O22" i="14"/>
  <c r="N22" i="14"/>
  <c r="M22" i="14"/>
  <c r="L22" i="14"/>
  <c r="K22" i="14"/>
  <c r="J22" i="14"/>
  <c r="I22" i="14"/>
  <c r="H22" i="14"/>
  <c r="G22" i="14"/>
  <c r="F22" i="14"/>
  <c r="E22" i="14"/>
  <c r="U21" i="14"/>
  <c r="T21" i="14"/>
  <c r="S21" i="14"/>
  <c r="R21" i="14"/>
  <c r="Q21" i="14"/>
  <c r="P21" i="14"/>
  <c r="O21" i="14"/>
  <c r="N21" i="14"/>
  <c r="M21" i="14"/>
  <c r="L21" i="14"/>
  <c r="K21" i="14"/>
  <c r="J21" i="14"/>
  <c r="I21" i="14"/>
  <c r="H21" i="14"/>
  <c r="G21" i="14"/>
  <c r="F21" i="14"/>
  <c r="E21" i="14"/>
  <c r="U20" i="14"/>
  <c r="T20" i="14"/>
  <c r="S20" i="14"/>
  <c r="R20" i="14"/>
  <c r="Q20" i="14"/>
  <c r="P20" i="14"/>
  <c r="O20" i="14"/>
  <c r="N20" i="14"/>
  <c r="M20" i="14"/>
  <c r="L20" i="14"/>
  <c r="K20" i="14"/>
  <c r="J20" i="14"/>
  <c r="I20" i="14"/>
  <c r="H20" i="14"/>
  <c r="G20" i="14"/>
  <c r="F20" i="14"/>
  <c r="E20" i="14"/>
  <c r="U19" i="14"/>
  <c r="T19" i="14"/>
  <c r="S19" i="14"/>
  <c r="R19" i="14"/>
  <c r="Q19" i="14"/>
  <c r="P19" i="14"/>
  <c r="O19" i="14"/>
  <c r="N19" i="14"/>
  <c r="M19" i="14"/>
  <c r="L19" i="14"/>
  <c r="K19" i="14"/>
  <c r="J19" i="14"/>
  <c r="I19" i="14"/>
  <c r="H19" i="14"/>
  <c r="G19" i="14"/>
  <c r="F19" i="14"/>
  <c r="E19" i="14"/>
  <c r="U18" i="14"/>
  <c r="T18" i="14"/>
  <c r="S18" i="14"/>
  <c r="R18" i="14"/>
  <c r="Q18" i="14"/>
  <c r="P18" i="14"/>
  <c r="O18" i="14"/>
  <c r="N18" i="14"/>
  <c r="M18" i="14"/>
  <c r="L18" i="14"/>
  <c r="K18" i="14"/>
  <c r="J18" i="14"/>
  <c r="I18" i="14"/>
  <c r="H18" i="14"/>
  <c r="G18" i="14"/>
  <c r="F18" i="14"/>
  <c r="E18" i="14"/>
  <c r="U17" i="14"/>
  <c r="T17" i="14"/>
  <c r="S17" i="14"/>
  <c r="R17" i="14"/>
  <c r="Q17" i="14"/>
  <c r="P17" i="14"/>
  <c r="O17" i="14"/>
  <c r="N17" i="14"/>
  <c r="M17" i="14"/>
  <c r="L17" i="14"/>
  <c r="K17" i="14"/>
  <c r="J17" i="14"/>
  <c r="I17" i="14"/>
  <c r="H17" i="14"/>
  <c r="G17" i="14"/>
  <c r="F17" i="14"/>
  <c r="E17" i="14"/>
  <c r="U16" i="14"/>
  <c r="T16" i="14"/>
  <c r="S16" i="14"/>
  <c r="R16" i="14"/>
  <c r="Q16" i="14"/>
  <c r="P16" i="14"/>
  <c r="O16" i="14"/>
  <c r="N16" i="14"/>
  <c r="M16" i="14"/>
  <c r="L16" i="14"/>
  <c r="K16" i="14"/>
  <c r="J16" i="14"/>
  <c r="I16" i="14"/>
  <c r="H16" i="14"/>
  <c r="G16" i="14"/>
  <c r="F16" i="14"/>
  <c r="E16" i="14"/>
  <c r="U15" i="14"/>
  <c r="T15" i="14"/>
  <c r="S15" i="14"/>
  <c r="R15" i="14"/>
  <c r="Q15" i="14"/>
  <c r="P15" i="14"/>
  <c r="O15" i="14"/>
  <c r="N15" i="14"/>
  <c r="M15" i="14"/>
  <c r="L15" i="14"/>
  <c r="K15" i="14"/>
  <c r="J15" i="14"/>
  <c r="I15" i="14"/>
  <c r="H15" i="14"/>
  <c r="G15" i="14"/>
  <c r="F15" i="14"/>
  <c r="E15" i="14"/>
  <c r="U14" i="14"/>
  <c r="T14" i="14"/>
  <c r="S14" i="14"/>
  <c r="R14" i="14"/>
  <c r="Q14" i="14"/>
  <c r="P14" i="14"/>
  <c r="O14" i="14"/>
  <c r="N14" i="14"/>
  <c r="M14" i="14"/>
  <c r="L14" i="14"/>
  <c r="K14" i="14"/>
  <c r="J14" i="14"/>
  <c r="I14" i="14"/>
  <c r="H14" i="14"/>
  <c r="G14" i="14"/>
  <c r="F14" i="14"/>
  <c r="E14" i="14"/>
  <c r="U13" i="14"/>
  <c r="T13" i="14"/>
  <c r="S13" i="14"/>
  <c r="R13" i="14"/>
  <c r="Q13" i="14"/>
  <c r="P13" i="14"/>
  <c r="O13" i="14"/>
  <c r="N13" i="14"/>
  <c r="M13" i="14"/>
  <c r="L13" i="14"/>
  <c r="K13" i="14"/>
  <c r="J13" i="14"/>
  <c r="I13" i="14"/>
  <c r="H13" i="14"/>
  <c r="G13" i="14"/>
  <c r="F13" i="14"/>
  <c r="E13" i="14"/>
  <c r="U12" i="14"/>
  <c r="T12" i="14"/>
  <c r="S12" i="14"/>
  <c r="R12" i="14"/>
  <c r="Q12" i="14"/>
  <c r="P12" i="14"/>
  <c r="O12" i="14"/>
  <c r="N12" i="14"/>
  <c r="M12" i="14"/>
  <c r="L12" i="14"/>
  <c r="K12" i="14"/>
  <c r="J12" i="14"/>
  <c r="I12" i="14"/>
  <c r="H12" i="14"/>
  <c r="G12" i="14"/>
  <c r="F12" i="14"/>
  <c r="E12" i="14"/>
  <c r="U11" i="14"/>
  <c r="T11" i="14"/>
  <c r="S11" i="14"/>
  <c r="R11" i="14"/>
  <c r="Q11" i="14"/>
  <c r="P11" i="14"/>
  <c r="O11" i="14"/>
  <c r="N11" i="14"/>
  <c r="M11" i="14"/>
  <c r="L11" i="14"/>
  <c r="K11" i="14"/>
  <c r="J11" i="14"/>
  <c r="I11" i="14"/>
  <c r="H11" i="14"/>
  <c r="G11" i="14"/>
  <c r="F11" i="14"/>
  <c r="E11" i="14"/>
  <c r="U10" i="14"/>
  <c r="T10" i="14"/>
  <c r="S10" i="14"/>
  <c r="R10" i="14"/>
  <c r="Q10" i="14"/>
  <c r="P10" i="14"/>
  <c r="O10" i="14"/>
  <c r="N10" i="14"/>
  <c r="M10" i="14"/>
  <c r="L10" i="14"/>
  <c r="K10" i="14"/>
  <c r="J10" i="14"/>
  <c r="I10" i="14"/>
  <c r="H10" i="14"/>
  <c r="G10" i="14"/>
  <c r="F10" i="14"/>
  <c r="E10" i="14"/>
  <c r="U9" i="14"/>
  <c r="T9" i="14"/>
  <c r="S9" i="14"/>
  <c r="R9" i="14"/>
  <c r="Q9" i="14"/>
  <c r="P9" i="14"/>
  <c r="O9" i="14"/>
  <c r="N9" i="14"/>
  <c r="M9" i="14"/>
  <c r="L9" i="14"/>
  <c r="K9" i="14"/>
  <c r="J9" i="14"/>
  <c r="I9" i="14"/>
  <c r="H9" i="14"/>
  <c r="G9" i="14"/>
  <c r="F9" i="14"/>
  <c r="E9" i="14"/>
  <c r="U8" i="14"/>
  <c r="T8" i="14"/>
  <c r="S8" i="14"/>
  <c r="R8" i="14"/>
  <c r="Q8" i="14"/>
  <c r="P8" i="14"/>
  <c r="O8" i="14"/>
  <c r="N8" i="14"/>
  <c r="M8" i="14"/>
  <c r="L8" i="14"/>
  <c r="K8" i="14"/>
  <c r="J8" i="14"/>
  <c r="I8" i="14"/>
  <c r="H8" i="14"/>
  <c r="G8" i="14"/>
  <c r="F8" i="14"/>
  <c r="E8" i="14"/>
  <c r="U7" i="14"/>
  <c r="T7" i="14"/>
  <c r="S7" i="14"/>
  <c r="R7" i="14"/>
  <c r="Q7" i="14"/>
  <c r="P7" i="14"/>
  <c r="O7" i="14"/>
  <c r="N7" i="14"/>
  <c r="M7" i="14"/>
  <c r="L7" i="14"/>
  <c r="K7" i="14"/>
  <c r="J7" i="14"/>
  <c r="I7" i="14"/>
  <c r="H7" i="14"/>
  <c r="G7" i="14"/>
  <c r="F7" i="14"/>
  <c r="E7" i="14"/>
  <c r="U6" i="14"/>
  <c r="T6" i="14"/>
  <c r="S6" i="14"/>
  <c r="R6" i="14"/>
  <c r="Q6" i="14"/>
  <c r="P6" i="14"/>
  <c r="O6" i="14"/>
  <c r="N6" i="14"/>
  <c r="M6" i="14"/>
  <c r="L6" i="14"/>
  <c r="K6" i="14"/>
  <c r="J6" i="14"/>
  <c r="I6" i="14"/>
  <c r="H6" i="14"/>
  <c r="G6" i="14"/>
  <c r="F6" i="14"/>
  <c r="E6" i="14"/>
  <c r="U5" i="14"/>
  <c r="T5" i="14"/>
  <c r="S5" i="14"/>
  <c r="R5" i="14"/>
  <c r="Q5" i="14"/>
  <c r="P5" i="14"/>
  <c r="O5" i="14"/>
  <c r="N5" i="14"/>
  <c r="M5" i="14"/>
  <c r="L5" i="14"/>
  <c r="K5" i="14"/>
  <c r="J5" i="14"/>
  <c r="I5" i="14"/>
  <c r="H5" i="14"/>
  <c r="G5" i="14"/>
  <c r="F5" i="14"/>
  <c r="E5" i="14"/>
  <c r="U4" i="14"/>
  <c r="T4" i="14"/>
  <c r="S4" i="14"/>
  <c r="R4" i="14"/>
  <c r="Q4" i="14"/>
  <c r="P4" i="14"/>
  <c r="O4" i="14"/>
  <c r="N4" i="14"/>
  <c r="M4" i="14"/>
  <c r="L4" i="14"/>
  <c r="K4" i="14"/>
  <c r="J4" i="14"/>
  <c r="I4" i="14"/>
  <c r="H4" i="14"/>
  <c r="G4" i="14"/>
  <c r="F4" i="14"/>
  <c r="E4" i="14"/>
  <c r="U3" i="14"/>
  <c r="T3" i="14"/>
  <c r="S3" i="14"/>
  <c r="R3" i="14"/>
  <c r="Q3" i="14"/>
  <c r="P3" i="14"/>
  <c r="O3" i="14"/>
  <c r="N3" i="14"/>
  <c r="M3" i="14"/>
  <c r="L3" i="14"/>
  <c r="K3" i="14"/>
  <c r="J3" i="14"/>
  <c r="I3" i="14"/>
  <c r="H3" i="14"/>
  <c r="G3" i="14"/>
  <c r="F3" i="14"/>
  <c r="E3" i="14"/>
  <c r="U2" i="14"/>
  <c r="T2" i="14"/>
  <c r="S2" i="14"/>
  <c r="R2" i="14"/>
  <c r="Q2" i="14"/>
  <c r="P2" i="14"/>
  <c r="O2" i="14"/>
  <c r="N2" i="14"/>
  <c r="M2" i="14"/>
  <c r="L2" i="14"/>
  <c r="K2" i="14"/>
  <c r="J2" i="14"/>
  <c r="I2" i="14"/>
  <c r="H2" i="14"/>
  <c r="G2" i="14"/>
  <c r="F2" i="14"/>
  <c r="E2" i="14"/>
  <c r="U401" i="13"/>
  <c r="T401" i="13"/>
  <c r="S401" i="13"/>
  <c r="R401" i="13"/>
  <c r="Q401" i="13"/>
  <c r="P401" i="13"/>
  <c r="O401" i="13"/>
  <c r="N401" i="13"/>
  <c r="M401" i="13"/>
  <c r="L401" i="13"/>
  <c r="K401" i="13"/>
  <c r="J401" i="13"/>
  <c r="I401" i="13"/>
  <c r="H401" i="13"/>
  <c r="G401" i="13"/>
  <c r="F401" i="13"/>
  <c r="E401" i="13"/>
  <c r="U400" i="13"/>
  <c r="T400" i="13"/>
  <c r="S400" i="13"/>
  <c r="R400" i="13"/>
  <c r="Q400" i="13"/>
  <c r="P400" i="13"/>
  <c r="O400" i="13"/>
  <c r="N400" i="13"/>
  <c r="M400" i="13"/>
  <c r="L400" i="13"/>
  <c r="K400" i="13"/>
  <c r="J400" i="13"/>
  <c r="I400" i="13"/>
  <c r="H400" i="13"/>
  <c r="G400" i="13"/>
  <c r="F400" i="13"/>
  <c r="E400" i="13"/>
  <c r="U399" i="13"/>
  <c r="T399" i="13"/>
  <c r="S399" i="13"/>
  <c r="R399" i="13"/>
  <c r="Q399" i="13"/>
  <c r="P399" i="13"/>
  <c r="O399" i="13"/>
  <c r="N399" i="13"/>
  <c r="M399" i="13"/>
  <c r="L399" i="13"/>
  <c r="K399" i="13"/>
  <c r="J399" i="13"/>
  <c r="I399" i="13"/>
  <c r="H399" i="13"/>
  <c r="G399" i="13"/>
  <c r="F399" i="13"/>
  <c r="E399" i="13"/>
  <c r="U398" i="13"/>
  <c r="T398" i="13"/>
  <c r="S398" i="13"/>
  <c r="R398" i="13"/>
  <c r="Q398" i="13"/>
  <c r="P398" i="13"/>
  <c r="O398" i="13"/>
  <c r="N398" i="13"/>
  <c r="M398" i="13"/>
  <c r="L398" i="13"/>
  <c r="K398" i="13"/>
  <c r="J398" i="13"/>
  <c r="I398" i="13"/>
  <c r="H398" i="13"/>
  <c r="G398" i="13"/>
  <c r="F398" i="13"/>
  <c r="E398" i="13"/>
  <c r="U397" i="13"/>
  <c r="T397" i="13"/>
  <c r="S397" i="13"/>
  <c r="R397" i="13"/>
  <c r="Q397" i="13"/>
  <c r="P397" i="13"/>
  <c r="O397" i="13"/>
  <c r="N397" i="13"/>
  <c r="M397" i="13"/>
  <c r="L397" i="13"/>
  <c r="K397" i="13"/>
  <c r="J397" i="13"/>
  <c r="I397" i="13"/>
  <c r="H397" i="13"/>
  <c r="G397" i="13"/>
  <c r="F397" i="13"/>
  <c r="E397" i="13"/>
  <c r="U396" i="13"/>
  <c r="T396" i="13"/>
  <c r="S396" i="13"/>
  <c r="R396" i="13"/>
  <c r="Q396" i="13"/>
  <c r="P396" i="13"/>
  <c r="O396" i="13"/>
  <c r="N396" i="13"/>
  <c r="M396" i="13"/>
  <c r="L396" i="13"/>
  <c r="K396" i="13"/>
  <c r="J396" i="13"/>
  <c r="I396" i="13"/>
  <c r="H396" i="13"/>
  <c r="G396" i="13"/>
  <c r="F396" i="13"/>
  <c r="E396" i="13"/>
  <c r="U395" i="13"/>
  <c r="T395" i="13"/>
  <c r="S395" i="13"/>
  <c r="R395" i="13"/>
  <c r="Q395" i="13"/>
  <c r="P395" i="13"/>
  <c r="O395" i="13"/>
  <c r="N395" i="13"/>
  <c r="M395" i="13"/>
  <c r="L395" i="13"/>
  <c r="K395" i="13"/>
  <c r="J395" i="13"/>
  <c r="I395" i="13"/>
  <c r="H395" i="13"/>
  <c r="G395" i="13"/>
  <c r="F395" i="13"/>
  <c r="E395" i="13"/>
  <c r="U394" i="13"/>
  <c r="T394" i="13"/>
  <c r="S394" i="13"/>
  <c r="R394" i="13"/>
  <c r="Q394" i="13"/>
  <c r="P394" i="13"/>
  <c r="O394" i="13"/>
  <c r="N394" i="13"/>
  <c r="M394" i="13"/>
  <c r="L394" i="13"/>
  <c r="K394" i="13"/>
  <c r="J394" i="13"/>
  <c r="I394" i="13"/>
  <c r="H394" i="13"/>
  <c r="G394" i="13"/>
  <c r="F394" i="13"/>
  <c r="E394" i="13"/>
  <c r="U393" i="13"/>
  <c r="T393" i="13"/>
  <c r="S393" i="13"/>
  <c r="R393" i="13"/>
  <c r="Q393" i="13"/>
  <c r="P393" i="13"/>
  <c r="O393" i="13"/>
  <c r="N393" i="13"/>
  <c r="M393" i="13"/>
  <c r="L393" i="13"/>
  <c r="K393" i="13"/>
  <c r="J393" i="13"/>
  <c r="I393" i="13"/>
  <c r="H393" i="13"/>
  <c r="G393" i="13"/>
  <c r="F393" i="13"/>
  <c r="E393" i="13"/>
  <c r="U392" i="13"/>
  <c r="T392" i="13"/>
  <c r="S392" i="13"/>
  <c r="R392" i="13"/>
  <c r="Q392" i="13"/>
  <c r="P392" i="13"/>
  <c r="O392" i="13"/>
  <c r="N392" i="13"/>
  <c r="M392" i="13"/>
  <c r="L392" i="13"/>
  <c r="K392" i="13"/>
  <c r="J392" i="13"/>
  <c r="I392" i="13"/>
  <c r="H392" i="13"/>
  <c r="G392" i="13"/>
  <c r="F392" i="13"/>
  <c r="E392" i="13"/>
  <c r="U391" i="13"/>
  <c r="T391" i="13"/>
  <c r="S391" i="13"/>
  <c r="R391" i="13"/>
  <c r="Q391" i="13"/>
  <c r="P391" i="13"/>
  <c r="O391" i="13"/>
  <c r="N391" i="13"/>
  <c r="M391" i="13"/>
  <c r="L391" i="13"/>
  <c r="K391" i="13"/>
  <c r="J391" i="13"/>
  <c r="I391" i="13"/>
  <c r="H391" i="13"/>
  <c r="G391" i="13"/>
  <c r="F391" i="13"/>
  <c r="E391" i="13"/>
  <c r="U390" i="13"/>
  <c r="T390" i="13"/>
  <c r="S390" i="13"/>
  <c r="R390" i="13"/>
  <c r="Q390" i="13"/>
  <c r="P390" i="13"/>
  <c r="O390" i="13"/>
  <c r="N390" i="13"/>
  <c r="M390" i="13"/>
  <c r="L390" i="13"/>
  <c r="K390" i="13"/>
  <c r="J390" i="13"/>
  <c r="I390" i="13"/>
  <c r="H390" i="13"/>
  <c r="G390" i="13"/>
  <c r="F390" i="13"/>
  <c r="E390" i="13"/>
  <c r="U389" i="13"/>
  <c r="T389" i="13"/>
  <c r="S389" i="13"/>
  <c r="R389" i="13"/>
  <c r="Q389" i="13"/>
  <c r="P389" i="13"/>
  <c r="O389" i="13"/>
  <c r="N389" i="13"/>
  <c r="M389" i="13"/>
  <c r="L389" i="13"/>
  <c r="K389" i="13"/>
  <c r="J389" i="13"/>
  <c r="I389" i="13"/>
  <c r="H389" i="13"/>
  <c r="G389" i="13"/>
  <c r="F389" i="13"/>
  <c r="E389" i="13"/>
  <c r="U388" i="13"/>
  <c r="T388" i="13"/>
  <c r="S388" i="13"/>
  <c r="R388" i="13"/>
  <c r="Q388" i="13"/>
  <c r="P388" i="13"/>
  <c r="O388" i="13"/>
  <c r="N388" i="13"/>
  <c r="M388" i="13"/>
  <c r="L388" i="13"/>
  <c r="K388" i="13"/>
  <c r="J388" i="13"/>
  <c r="I388" i="13"/>
  <c r="H388" i="13"/>
  <c r="G388" i="13"/>
  <c r="F388" i="13"/>
  <c r="E388" i="13"/>
  <c r="U387" i="13"/>
  <c r="T387" i="13"/>
  <c r="S387" i="13"/>
  <c r="R387" i="13"/>
  <c r="Q387" i="13"/>
  <c r="P387" i="13"/>
  <c r="O387" i="13"/>
  <c r="N387" i="13"/>
  <c r="M387" i="13"/>
  <c r="L387" i="13"/>
  <c r="K387" i="13"/>
  <c r="J387" i="13"/>
  <c r="I387" i="13"/>
  <c r="H387" i="13"/>
  <c r="G387" i="13"/>
  <c r="F387" i="13"/>
  <c r="E387" i="13"/>
  <c r="U386" i="13"/>
  <c r="T386" i="13"/>
  <c r="S386" i="13"/>
  <c r="R386" i="13"/>
  <c r="Q386" i="13"/>
  <c r="P386" i="13"/>
  <c r="O386" i="13"/>
  <c r="N386" i="13"/>
  <c r="M386" i="13"/>
  <c r="L386" i="13"/>
  <c r="K386" i="13"/>
  <c r="J386" i="13"/>
  <c r="I386" i="13"/>
  <c r="H386" i="13"/>
  <c r="G386" i="13"/>
  <c r="F386" i="13"/>
  <c r="E386" i="13"/>
  <c r="U385" i="13"/>
  <c r="T385" i="13"/>
  <c r="S385" i="13"/>
  <c r="R385" i="13"/>
  <c r="Q385" i="13"/>
  <c r="P385" i="13"/>
  <c r="O385" i="13"/>
  <c r="N385" i="13"/>
  <c r="M385" i="13"/>
  <c r="L385" i="13"/>
  <c r="K385" i="13"/>
  <c r="J385" i="13"/>
  <c r="I385" i="13"/>
  <c r="H385" i="13"/>
  <c r="G385" i="13"/>
  <c r="F385" i="13"/>
  <c r="E385" i="13"/>
  <c r="U384" i="13"/>
  <c r="T384" i="13"/>
  <c r="S384" i="13"/>
  <c r="R384" i="13"/>
  <c r="Q384" i="13"/>
  <c r="P384" i="13"/>
  <c r="O384" i="13"/>
  <c r="N384" i="13"/>
  <c r="M384" i="13"/>
  <c r="L384" i="13"/>
  <c r="K384" i="13"/>
  <c r="J384" i="13"/>
  <c r="I384" i="13"/>
  <c r="H384" i="13"/>
  <c r="G384" i="13"/>
  <c r="F384" i="13"/>
  <c r="E384" i="13"/>
  <c r="U383" i="13"/>
  <c r="T383" i="13"/>
  <c r="S383" i="13"/>
  <c r="R383" i="13"/>
  <c r="Q383" i="13"/>
  <c r="P383" i="13"/>
  <c r="O383" i="13"/>
  <c r="N383" i="13"/>
  <c r="M383" i="13"/>
  <c r="L383" i="13"/>
  <c r="K383" i="13"/>
  <c r="J383" i="13"/>
  <c r="I383" i="13"/>
  <c r="H383" i="13"/>
  <c r="G383" i="13"/>
  <c r="F383" i="13"/>
  <c r="E383" i="13"/>
  <c r="U382" i="13"/>
  <c r="T382" i="13"/>
  <c r="S382" i="13"/>
  <c r="R382" i="13"/>
  <c r="Q382" i="13"/>
  <c r="P382" i="13"/>
  <c r="O382" i="13"/>
  <c r="N382" i="13"/>
  <c r="M382" i="13"/>
  <c r="L382" i="13"/>
  <c r="K382" i="13"/>
  <c r="J382" i="13"/>
  <c r="I382" i="13"/>
  <c r="H382" i="13"/>
  <c r="G382" i="13"/>
  <c r="F382" i="13"/>
  <c r="E382" i="13"/>
  <c r="U381" i="13"/>
  <c r="T381" i="13"/>
  <c r="S381" i="13"/>
  <c r="R381" i="13"/>
  <c r="Q381" i="13"/>
  <c r="P381" i="13"/>
  <c r="O381" i="13"/>
  <c r="N381" i="13"/>
  <c r="M381" i="13"/>
  <c r="L381" i="13"/>
  <c r="K381" i="13"/>
  <c r="J381" i="13"/>
  <c r="I381" i="13"/>
  <c r="H381" i="13"/>
  <c r="G381" i="13"/>
  <c r="F381" i="13"/>
  <c r="E381" i="13"/>
  <c r="U380" i="13"/>
  <c r="T380" i="13"/>
  <c r="S380" i="13"/>
  <c r="R380" i="13"/>
  <c r="Q380" i="13"/>
  <c r="P380" i="13"/>
  <c r="O380" i="13"/>
  <c r="N380" i="13"/>
  <c r="M380" i="13"/>
  <c r="L380" i="13"/>
  <c r="K380" i="13"/>
  <c r="J380" i="13"/>
  <c r="I380" i="13"/>
  <c r="H380" i="13"/>
  <c r="G380" i="13"/>
  <c r="F380" i="13"/>
  <c r="E380" i="13"/>
  <c r="U379" i="13"/>
  <c r="T379" i="13"/>
  <c r="S379" i="13"/>
  <c r="R379" i="13"/>
  <c r="Q379" i="13"/>
  <c r="P379" i="13"/>
  <c r="O379" i="13"/>
  <c r="N379" i="13"/>
  <c r="M379" i="13"/>
  <c r="L379" i="13"/>
  <c r="K379" i="13"/>
  <c r="J379" i="13"/>
  <c r="I379" i="13"/>
  <c r="H379" i="13"/>
  <c r="G379" i="13"/>
  <c r="F379" i="13"/>
  <c r="E379" i="13"/>
  <c r="U378" i="13"/>
  <c r="T378" i="13"/>
  <c r="S378" i="13"/>
  <c r="R378" i="13"/>
  <c r="Q378" i="13"/>
  <c r="P378" i="13"/>
  <c r="O378" i="13"/>
  <c r="N378" i="13"/>
  <c r="M378" i="13"/>
  <c r="L378" i="13"/>
  <c r="K378" i="13"/>
  <c r="J378" i="13"/>
  <c r="I378" i="13"/>
  <c r="H378" i="13"/>
  <c r="G378" i="13"/>
  <c r="F378" i="13"/>
  <c r="E378" i="13"/>
  <c r="U377" i="13"/>
  <c r="T377" i="13"/>
  <c r="S377" i="13"/>
  <c r="R377" i="13"/>
  <c r="Q377" i="13"/>
  <c r="P377" i="13"/>
  <c r="O377" i="13"/>
  <c r="N377" i="13"/>
  <c r="M377" i="13"/>
  <c r="L377" i="13"/>
  <c r="K377" i="13"/>
  <c r="J377" i="13"/>
  <c r="I377" i="13"/>
  <c r="H377" i="13"/>
  <c r="G377" i="13"/>
  <c r="F377" i="13"/>
  <c r="E377" i="13"/>
  <c r="U376" i="13"/>
  <c r="T376" i="13"/>
  <c r="S376" i="13"/>
  <c r="R376" i="13"/>
  <c r="Q376" i="13"/>
  <c r="P376" i="13"/>
  <c r="O376" i="13"/>
  <c r="N376" i="13"/>
  <c r="M376" i="13"/>
  <c r="L376" i="13"/>
  <c r="K376" i="13"/>
  <c r="J376" i="13"/>
  <c r="I376" i="13"/>
  <c r="H376" i="13"/>
  <c r="G376" i="13"/>
  <c r="F376" i="13"/>
  <c r="E376" i="13"/>
  <c r="U375" i="13"/>
  <c r="T375" i="13"/>
  <c r="S375" i="13"/>
  <c r="R375" i="13"/>
  <c r="Q375" i="13"/>
  <c r="P375" i="13"/>
  <c r="O375" i="13"/>
  <c r="N375" i="13"/>
  <c r="M375" i="13"/>
  <c r="L375" i="13"/>
  <c r="K375" i="13"/>
  <c r="J375" i="13"/>
  <c r="I375" i="13"/>
  <c r="H375" i="13"/>
  <c r="G375" i="13"/>
  <c r="F375" i="13"/>
  <c r="E375" i="13"/>
  <c r="U374" i="13"/>
  <c r="T374" i="13"/>
  <c r="S374" i="13"/>
  <c r="R374" i="13"/>
  <c r="Q374" i="13"/>
  <c r="P374" i="13"/>
  <c r="O374" i="13"/>
  <c r="N374" i="13"/>
  <c r="M374" i="13"/>
  <c r="L374" i="13"/>
  <c r="K374" i="13"/>
  <c r="J374" i="13"/>
  <c r="I374" i="13"/>
  <c r="H374" i="13"/>
  <c r="G374" i="13"/>
  <c r="F374" i="13"/>
  <c r="E374" i="13"/>
  <c r="U373" i="13"/>
  <c r="T373" i="13"/>
  <c r="S373" i="13"/>
  <c r="R373" i="13"/>
  <c r="Q373" i="13"/>
  <c r="P373" i="13"/>
  <c r="O373" i="13"/>
  <c r="N373" i="13"/>
  <c r="M373" i="13"/>
  <c r="L373" i="13"/>
  <c r="K373" i="13"/>
  <c r="J373" i="13"/>
  <c r="I373" i="13"/>
  <c r="H373" i="13"/>
  <c r="G373" i="13"/>
  <c r="F373" i="13"/>
  <c r="E373" i="13"/>
  <c r="U372" i="13"/>
  <c r="T372" i="13"/>
  <c r="S372" i="13"/>
  <c r="R372" i="13"/>
  <c r="Q372" i="13"/>
  <c r="P372" i="13"/>
  <c r="O372" i="13"/>
  <c r="N372" i="13"/>
  <c r="M372" i="13"/>
  <c r="L372" i="13"/>
  <c r="K372" i="13"/>
  <c r="J372" i="13"/>
  <c r="I372" i="13"/>
  <c r="H372" i="13"/>
  <c r="G372" i="13"/>
  <c r="F372" i="13"/>
  <c r="E372" i="13"/>
  <c r="U371" i="13"/>
  <c r="T371" i="13"/>
  <c r="S371" i="13"/>
  <c r="R371" i="13"/>
  <c r="Q371" i="13"/>
  <c r="P371" i="13"/>
  <c r="O371" i="13"/>
  <c r="N371" i="13"/>
  <c r="M371" i="13"/>
  <c r="L371" i="13"/>
  <c r="K371" i="13"/>
  <c r="J371" i="13"/>
  <c r="I371" i="13"/>
  <c r="H371" i="13"/>
  <c r="G371" i="13"/>
  <c r="F371" i="13"/>
  <c r="E371" i="13"/>
  <c r="U370" i="13"/>
  <c r="T370" i="13"/>
  <c r="S370" i="13"/>
  <c r="R370" i="13"/>
  <c r="Q370" i="13"/>
  <c r="P370" i="13"/>
  <c r="O370" i="13"/>
  <c r="N370" i="13"/>
  <c r="M370" i="13"/>
  <c r="L370" i="13"/>
  <c r="K370" i="13"/>
  <c r="J370" i="13"/>
  <c r="I370" i="13"/>
  <c r="H370" i="13"/>
  <c r="G370" i="13"/>
  <c r="F370" i="13"/>
  <c r="E370" i="13"/>
  <c r="U369" i="13"/>
  <c r="T369" i="13"/>
  <c r="S369" i="13"/>
  <c r="R369" i="13"/>
  <c r="Q369" i="13"/>
  <c r="P369" i="13"/>
  <c r="O369" i="13"/>
  <c r="N369" i="13"/>
  <c r="M369" i="13"/>
  <c r="L369" i="13"/>
  <c r="K369" i="13"/>
  <c r="J369" i="13"/>
  <c r="I369" i="13"/>
  <c r="H369" i="13"/>
  <c r="G369" i="13"/>
  <c r="F369" i="13"/>
  <c r="E369" i="13"/>
  <c r="U368" i="13"/>
  <c r="T368" i="13"/>
  <c r="S368" i="13"/>
  <c r="R368" i="13"/>
  <c r="Q368" i="13"/>
  <c r="P368" i="13"/>
  <c r="O368" i="13"/>
  <c r="N368" i="13"/>
  <c r="M368" i="13"/>
  <c r="L368" i="13"/>
  <c r="K368" i="13"/>
  <c r="J368" i="13"/>
  <c r="I368" i="13"/>
  <c r="H368" i="13"/>
  <c r="G368" i="13"/>
  <c r="F368" i="13"/>
  <c r="E368" i="13"/>
  <c r="U367" i="13"/>
  <c r="T367" i="13"/>
  <c r="S367" i="13"/>
  <c r="R367" i="13"/>
  <c r="Q367" i="13"/>
  <c r="P367" i="13"/>
  <c r="O367" i="13"/>
  <c r="N367" i="13"/>
  <c r="M367" i="13"/>
  <c r="L367" i="13"/>
  <c r="K367" i="13"/>
  <c r="J367" i="13"/>
  <c r="I367" i="13"/>
  <c r="H367" i="13"/>
  <c r="G367" i="13"/>
  <c r="F367" i="13"/>
  <c r="E367" i="13"/>
  <c r="U366" i="13"/>
  <c r="T366" i="13"/>
  <c r="S366" i="13"/>
  <c r="R366" i="13"/>
  <c r="Q366" i="13"/>
  <c r="P366" i="13"/>
  <c r="O366" i="13"/>
  <c r="N366" i="13"/>
  <c r="M366" i="13"/>
  <c r="L366" i="13"/>
  <c r="K366" i="13"/>
  <c r="J366" i="13"/>
  <c r="I366" i="13"/>
  <c r="H366" i="13"/>
  <c r="G366" i="13"/>
  <c r="F366" i="13"/>
  <c r="E366" i="13"/>
  <c r="U365" i="13"/>
  <c r="T365" i="13"/>
  <c r="S365" i="13"/>
  <c r="R365" i="13"/>
  <c r="Q365" i="13"/>
  <c r="P365" i="13"/>
  <c r="O365" i="13"/>
  <c r="N365" i="13"/>
  <c r="M365" i="13"/>
  <c r="L365" i="13"/>
  <c r="K365" i="13"/>
  <c r="J365" i="13"/>
  <c r="I365" i="13"/>
  <c r="H365" i="13"/>
  <c r="G365" i="13"/>
  <c r="F365" i="13"/>
  <c r="E365" i="13"/>
  <c r="U364" i="13"/>
  <c r="T364" i="13"/>
  <c r="S364" i="13"/>
  <c r="R364" i="13"/>
  <c r="Q364" i="13"/>
  <c r="P364" i="13"/>
  <c r="O364" i="13"/>
  <c r="N364" i="13"/>
  <c r="M364" i="13"/>
  <c r="L364" i="13"/>
  <c r="K364" i="13"/>
  <c r="J364" i="13"/>
  <c r="I364" i="13"/>
  <c r="H364" i="13"/>
  <c r="G364" i="13"/>
  <c r="F364" i="13"/>
  <c r="E364" i="13"/>
  <c r="U363" i="13"/>
  <c r="T363" i="13"/>
  <c r="S363" i="13"/>
  <c r="R363" i="13"/>
  <c r="Q363" i="13"/>
  <c r="P363" i="13"/>
  <c r="O363" i="13"/>
  <c r="N363" i="13"/>
  <c r="M363" i="13"/>
  <c r="L363" i="13"/>
  <c r="K363" i="13"/>
  <c r="J363" i="13"/>
  <c r="I363" i="13"/>
  <c r="H363" i="13"/>
  <c r="G363" i="13"/>
  <c r="F363" i="13"/>
  <c r="E363" i="13"/>
  <c r="U362" i="13"/>
  <c r="T362" i="13"/>
  <c r="S362" i="13"/>
  <c r="R362" i="13"/>
  <c r="Q362" i="13"/>
  <c r="P362" i="13"/>
  <c r="O362" i="13"/>
  <c r="N362" i="13"/>
  <c r="M362" i="13"/>
  <c r="L362" i="13"/>
  <c r="K362" i="13"/>
  <c r="J362" i="13"/>
  <c r="I362" i="13"/>
  <c r="H362" i="13"/>
  <c r="G362" i="13"/>
  <c r="F362" i="13"/>
  <c r="E362" i="13"/>
  <c r="U361" i="13"/>
  <c r="T361" i="13"/>
  <c r="S361" i="13"/>
  <c r="R361" i="13"/>
  <c r="Q361" i="13"/>
  <c r="P361" i="13"/>
  <c r="O361" i="13"/>
  <c r="N361" i="13"/>
  <c r="M361" i="13"/>
  <c r="L361" i="13"/>
  <c r="K361" i="13"/>
  <c r="J361" i="13"/>
  <c r="I361" i="13"/>
  <c r="H361" i="13"/>
  <c r="G361" i="13"/>
  <c r="F361" i="13"/>
  <c r="E361" i="13"/>
  <c r="U360" i="13"/>
  <c r="T360" i="13"/>
  <c r="S360" i="13"/>
  <c r="R360" i="13"/>
  <c r="Q360" i="13"/>
  <c r="P360" i="13"/>
  <c r="O360" i="13"/>
  <c r="N360" i="13"/>
  <c r="M360" i="13"/>
  <c r="L360" i="13"/>
  <c r="K360" i="13"/>
  <c r="J360" i="13"/>
  <c r="I360" i="13"/>
  <c r="H360" i="13"/>
  <c r="G360" i="13"/>
  <c r="F360" i="13"/>
  <c r="E360" i="13"/>
  <c r="U359" i="13"/>
  <c r="T359" i="13"/>
  <c r="S359" i="13"/>
  <c r="R359" i="13"/>
  <c r="Q359" i="13"/>
  <c r="P359" i="13"/>
  <c r="O359" i="13"/>
  <c r="N359" i="13"/>
  <c r="M359" i="13"/>
  <c r="L359" i="13"/>
  <c r="K359" i="13"/>
  <c r="J359" i="13"/>
  <c r="I359" i="13"/>
  <c r="H359" i="13"/>
  <c r="G359" i="13"/>
  <c r="F359" i="13"/>
  <c r="E359" i="13"/>
  <c r="U358" i="13"/>
  <c r="T358" i="13"/>
  <c r="S358" i="13"/>
  <c r="R358" i="13"/>
  <c r="Q358" i="13"/>
  <c r="P358" i="13"/>
  <c r="O358" i="13"/>
  <c r="N358" i="13"/>
  <c r="M358" i="13"/>
  <c r="L358" i="13"/>
  <c r="K358" i="13"/>
  <c r="J358" i="13"/>
  <c r="I358" i="13"/>
  <c r="H358" i="13"/>
  <c r="G358" i="13"/>
  <c r="F358" i="13"/>
  <c r="E358" i="13"/>
  <c r="U357" i="13"/>
  <c r="T357" i="13"/>
  <c r="S357" i="13"/>
  <c r="R357" i="13"/>
  <c r="Q357" i="13"/>
  <c r="P357" i="13"/>
  <c r="O357" i="13"/>
  <c r="N357" i="13"/>
  <c r="M357" i="13"/>
  <c r="L357" i="13"/>
  <c r="K357" i="13"/>
  <c r="J357" i="13"/>
  <c r="I357" i="13"/>
  <c r="H357" i="13"/>
  <c r="G357" i="13"/>
  <c r="F357" i="13"/>
  <c r="E357" i="13"/>
  <c r="U356" i="13"/>
  <c r="T356" i="13"/>
  <c r="S356" i="13"/>
  <c r="R356" i="13"/>
  <c r="Q356" i="13"/>
  <c r="P356" i="13"/>
  <c r="O356" i="13"/>
  <c r="N356" i="13"/>
  <c r="M356" i="13"/>
  <c r="L356" i="13"/>
  <c r="K356" i="13"/>
  <c r="J356" i="13"/>
  <c r="I356" i="13"/>
  <c r="H356" i="13"/>
  <c r="G356" i="13"/>
  <c r="F356" i="13"/>
  <c r="E356" i="13"/>
  <c r="U355" i="13"/>
  <c r="T355" i="13"/>
  <c r="S355" i="13"/>
  <c r="R355" i="13"/>
  <c r="Q355" i="13"/>
  <c r="P355" i="13"/>
  <c r="O355" i="13"/>
  <c r="N355" i="13"/>
  <c r="M355" i="13"/>
  <c r="L355" i="13"/>
  <c r="K355" i="13"/>
  <c r="J355" i="13"/>
  <c r="I355" i="13"/>
  <c r="H355" i="13"/>
  <c r="G355" i="13"/>
  <c r="F355" i="13"/>
  <c r="E355" i="13"/>
  <c r="U354" i="13"/>
  <c r="T354" i="13"/>
  <c r="S354" i="13"/>
  <c r="R354" i="13"/>
  <c r="Q354" i="13"/>
  <c r="P354" i="13"/>
  <c r="O354" i="13"/>
  <c r="N354" i="13"/>
  <c r="M354" i="13"/>
  <c r="L354" i="13"/>
  <c r="K354" i="13"/>
  <c r="J354" i="13"/>
  <c r="I354" i="13"/>
  <c r="H354" i="13"/>
  <c r="G354" i="13"/>
  <c r="F354" i="13"/>
  <c r="E354" i="13"/>
  <c r="U353" i="13"/>
  <c r="T353" i="13"/>
  <c r="S353" i="13"/>
  <c r="R353" i="13"/>
  <c r="Q353" i="13"/>
  <c r="P353" i="13"/>
  <c r="O353" i="13"/>
  <c r="N353" i="13"/>
  <c r="M353" i="13"/>
  <c r="L353" i="13"/>
  <c r="K353" i="13"/>
  <c r="J353" i="13"/>
  <c r="I353" i="13"/>
  <c r="H353" i="13"/>
  <c r="G353" i="13"/>
  <c r="F353" i="13"/>
  <c r="E353" i="13"/>
  <c r="U352" i="13"/>
  <c r="T352" i="13"/>
  <c r="S352" i="13"/>
  <c r="R352" i="13"/>
  <c r="Q352" i="13"/>
  <c r="P352" i="13"/>
  <c r="O352" i="13"/>
  <c r="N352" i="13"/>
  <c r="M352" i="13"/>
  <c r="L352" i="13"/>
  <c r="K352" i="13"/>
  <c r="J352" i="13"/>
  <c r="I352" i="13"/>
  <c r="H352" i="13"/>
  <c r="G352" i="13"/>
  <c r="F352" i="13"/>
  <c r="E352" i="13"/>
  <c r="U351" i="13"/>
  <c r="T351" i="13"/>
  <c r="S351" i="13"/>
  <c r="R351" i="13"/>
  <c r="Q351" i="13"/>
  <c r="P351" i="13"/>
  <c r="O351" i="13"/>
  <c r="N351" i="13"/>
  <c r="M351" i="13"/>
  <c r="L351" i="13"/>
  <c r="K351" i="13"/>
  <c r="J351" i="13"/>
  <c r="I351" i="13"/>
  <c r="H351" i="13"/>
  <c r="G351" i="13"/>
  <c r="F351" i="13"/>
  <c r="E351" i="13"/>
  <c r="U350" i="13"/>
  <c r="T350" i="13"/>
  <c r="S350" i="13"/>
  <c r="R350" i="13"/>
  <c r="Q350" i="13"/>
  <c r="P350" i="13"/>
  <c r="O350" i="13"/>
  <c r="N350" i="13"/>
  <c r="M350" i="13"/>
  <c r="L350" i="13"/>
  <c r="K350" i="13"/>
  <c r="J350" i="13"/>
  <c r="I350" i="13"/>
  <c r="H350" i="13"/>
  <c r="G350" i="13"/>
  <c r="F350" i="13"/>
  <c r="E350" i="13"/>
  <c r="U349" i="13"/>
  <c r="T349" i="13"/>
  <c r="S349" i="13"/>
  <c r="R349" i="13"/>
  <c r="Q349" i="13"/>
  <c r="P349" i="13"/>
  <c r="O349" i="13"/>
  <c r="N349" i="13"/>
  <c r="M349" i="13"/>
  <c r="L349" i="13"/>
  <c r="K349" i="13"/>
  <c r="J349" i="13"/>
  <c r="I349" i="13"/>
  <c r="H349" i="13"/>
  <c r="G349" i="13"/>
  <c r="F349" i="13"/>
  <c r="E349" i="13"/>
  <c r="U348" i="13"/>
  <c r="T348" i="13"/>
  <c r="S348" i="13"/>
  <c r="R348" i="13"/>
  <c r="Q348" i="13"/>
  <c r="P348" i="13"/>
  <c r="O348" i="13"/>
  <c r="N348" i="13"/>
  <c r="M348" i="13"/>
  <c r="L348" i="13"/>
  <c r="K348" i="13"/>
  <c r="J348" i="13"/>
  <c r="I348" i="13"/>
  <c r="H348" i="13"/>
  <c r="G348" i="13"/>
  <c r="F348" i="13"/>
  <c r="E348" i="13"/>
  <c r="U347" i="13"/>
  <c r="T347" i="13"/>
  <c r="S347" i="13"/>
  <c r="R347" i="13"/>
  <c r="Q347" i="13"/>
  <c r="P347" i="13"/>
  <c r="O347" i="13"/>
  <c r="N347" i="13"/>
  <c r="M347" i="13"/>
  <c r="L347" i="13"/>
  <c r="K347" i="13"/>
  <c r="J347" i="13"/>
  <c r="I347" i="13"/>
  <c r="H347" i="13"/>
  <c r="G347" i="13"/>
  <c r="F347" i="13"/>
  <c r="E347" i="13"/>
  <c r="U346" i="13"/>
  <c r="T346" i="13"/>
  <c r="S346" i="13"/>
  <c r="R346" i="13"/>
  <c r="Q346" i="13"/>
  <c r="P346" i="13"/>
  <c r="O346" i="13"/>
  <c r="N346" i="13"/>
  <c r="M346" i="13"/>
  <c r="L346" i="13"/>
  <c r="K346" i="13"/>
  <c r="J346" i="13"/>
  <c r="I346" i="13"/>
  <c r="H346" i="13"/>
  <c r="G346" i="13"/>
  <c r="F346" i="13"/>
  <c r="E346" i="13"/>
  <c r="U345" i="13"/>
  <c r="T345" i="13"/>
  <c r="S345" i="13"/>
  <c r="R345" i="13"/>
  <c r="Q345" i="13"/>
  <c r="P345" i="13"/>
  <c r="O345" i="13"/>
  <c r="N345" i="13"/>
  <c r="M345" i="13"/>
  <c r="L345" i="13"/>
  <c r="K345" i="13"/>
  <c r="J345" i="13"/>
  <c r="I345" i="13"/>
  <c r="H345" i="13"/>
  <c r="G345" i="13"/>
  <c r="F345" i="13"/>
  <c r="E345" i="13"/>
  <c r="U344" i="13"/>
  <c r="T344" i="13"/>
  <c r="S344" i="13"/>
  <c r="R344" i="13"/>
  <c r="Q344" i="13"/>
  <c r="P344" i="13"/>
  <c r="O344" i="13"/>
  <c r="N344" i="13"/>
  <c r="M344" i="13"/>
  <c r="L344" i="13"/>
  <c r="K344" i="13"/>
  <c r="J344" i="13"/>
  <c r="I344" i="13"/>
  <c r="H344" i="13"/>
  <c r="G344" i="13"/>
  <c r="F344" i="13"/>
  <c r="E344" i="13"/>
  <c r="U343" i="13"/>
  <c r="T343" i="13"/>
  <c r="S343" i="13"/>
  <c r="R343" i="13"/>
  <c r="Q343" i="13"/>
  <c r="P343" i="13"/>
  <c r="O343" i="13"/>
  <c r="N343" i="13"/>
  <c r="M343" i="13"/>
  <c r="L343" i="13"/>
  <c r="K343" i="13"/>
  <c r="J343" i="13"/>
  <c r="I343" i="13"/>
  <c r="H343" i="13"/>
  <c r="G343" i="13"/>
  <c r="F343" i="13"/>
  <c r="E343" i="13"/>
  <c r="U342" i="13"/>
  <c r="T342" i="13"/>
  <c r="S342" i="13"/>
  <c r="R342" i="13"/>
  <c r="Q342" i="13"/>
  <c r="P342" i="13"/>
  <c r="O342" i="13"/>
  <c r="N342" i="13"/>
  <c r="M342" i="13"/>
  <c r="L342" i="13"/>
  <c r="K342" i="13"/>
  <c r="J342" i="13"/>
  <c r="I342" i="13"/>
  <c r="H342" i="13"/>
  <c r="G342" i="13"/>
  <c r="F342" i="13"/>
  <c r="E342" i="13"/>
  <c r="U341" i="13"/>
  <c r="T341" i="13"/>
  <c r="S341" i="13"/>
  <c r="R341" i="13"/>
  <c r="Q341" i="13"/>
  <c r="P341" i="13"/>
  <c r="O341" i="13"/>
  <c r="N341" i="13"/>
  <c r="M341" i="13"/>
  <c r="L341" i="13"/>
  <c r="K341" i="13"/>
  <c r="J341" i="13"/>
  <c r="I341" i="13"/>
  <c r="H341" i="13"/>
  <c r="G341" i="13"/>
  <c r="F341" i="13"/>
  <c r="E341" i="13"/>
  <c r="U340" i="13"/>
  <c r="T340" i="13"/>
  <c r="S340" i="13"/>
  <c r="R340" i="13"/>
  <c r="Q340" i="13"/>
  <c r="P340" i="13"/>
  <c r="O340" i="13"/>
  <c r="N340" i="13"/>
  <c r="M340" i="13"/>
  <c r="L340" i="13"/>
  <c r="K340" i="13"/>
  <c r="J340" i="13"/>
  <c r="I340" i="13"/>
  <c r="H340" i="13"/>
  <c r="G340" i="13"/>
  <c r="F340" i="13"/>
  <c r="E340" i="13"/>
  <c r="U339" i="13"/>
  <c r="T339" i="13"/>
  <c r="S339" i="13"/>
  <c r="R339" i="13"/>
  <c r="Q339" i="13"/>
  <c r="P339" i="13"/>
  <c r="O339" i="13"/>
  <c r="N339" i="13"/>
  <c r="M339" i="13"/>
  <c r="L339" i="13"/>
  <c r="K339" i="13"/>
  <c r="J339" i="13"/>
  <c r="I339" i="13"/>
  <c r="H339" i="13"/>
  <c r="G339" i="13"/>
  <c r="F339" i="13"/>
  <c r="E339" i="13"/>
  <c r="U338" i="13"/>
  <c r="T338" i="13"/>
  <c r="S338" i="13"/>
  <c r="R338" i="13"/>
  <c r="Q338" i="13"/>
  <c r="P338" i="13"/>
  <c r="O338" i="13"/>
  <c r="N338" i="13"/>
  <c r="M338" i="13"/>
  <c r="L338" i="13"/>
  <c r="K338" i="13"/>
  <c r="J338" i="13"/>
  <c r="I338" i="13"/>
  <c r="H338" i="13"/>
  <c r="G338" i="13"/>
  <c r="F338" i="13"/>
  <c r="E338" i="13"/>
  <c r="U337" i="13"/>
  <c r="T337" i="13"/>
  <c r="S337" i="13"/>
  <c r="R337" i="13"/>
  <c r="Q337" i="13"/>
  <c r="P337" i="13"/>
  <c r="O337" i="13"/>
  <c r="N337" i="13"/>
  <c r="M337" i="13"/>
  <c r="L337" i="13"/>
  <c r="K337" i="13"/>
  <c r="J337" i="13"/>
  <c r="I337" i="13"/>
  <c r="H337" i="13"/>
  <c r="G337" i="13"/>
  <c r="F337" i="13"/>
  <c r="E337" i="13"/>
  <c r="U336" i="13"/>
  <c r="T336" i="13"/>
  <c r="S336" i="13"/>
  <c r="R336" i="13"/>
  <c r="Q336" i="13"/>
  <c r="P336" i="13"/>
  <c r="O336" i="13"/>
  <c r="N336" i="13"/>
  <c r="M336" i="13"/>
  <c r="L336" i="13"/>
  <c r="K336" i="13"/>
  <c r="J336" i="13"/>
  <c r="I336" i="13"/>
  <c r="H336" i="13"/>
  <c r="G336" i="13"/>
  <c r="F336" i="13"/>
  <c r="E336" i="13"/>
  <c r="U335" i="13"/>
  <c r="T335" i="13"/>
  <c r="S335" i="13"/>
  <c r="R335" i="13"/>
  <c r="Q335" i="13"/>
  <c r="P335" i="13"/>
  <c r="O335" i="13"/>
  <c r="N335" i="13"/>
  <c r="M335" i="13"/>
  <c r="L335" i="13"/>
  <c r="K335" i="13"/>
  <c r="J335" i="13"/>
  <c r="I335" i="13"/>
  <c r="H335" i="13"/>
  <c r="G335" i="13"/>
  <c r="F335" i="13"/>
  <c r="E335" i="13"/>
  <c r="U334" i="13"/>
  <c r="T334" i="13"/>
  <c r="S334" i="13"/>
  <c r="R334" i="13"/>
  <c r="Q334" i="13"/>
  <c r="P334" i="13"/>
  <c r="O334" i="13"/>
  <c r="N334" i="13"/>
  <c r="M334" i="13"/>
  <c r="L334" i="13"/>
  <c r="K334" i="13"/>
  <c r="J334" i="13"/>
  <c r="I334" i="13"/>
  <c r="H334" i="13"/>
  <c r="G334" i="13"/>
  <c r="F334" i="13"/>
  <c r="E334" i="13"/>
  <c r="U333" i="13"/>
  <c r="T333" i="13"/>
  <c r="S333" i="13"/>
  <c r="R333" i="13"/>
  <c r="Q333" i="13"/>
  <c r="P333" i="13"/>
  <c r="O333" i="13"/>
  <c r="N333" i="13"/>
  <c r="M333" i="13"/>
  <c r="L333" i="13"/>
  <c r="K333" i="13"/>
  <c r="J333" i="13"/>
  <c r="I333" i="13"/>
  <c r="H333" i="13"/>
  <c r="G333" i="13"/>
  <c r="F333" i="13"/>
  <c r="E333" i="13"/>
  <c r="U332" i="13"/>
  <c r="T332" i="13"/>
  <c r="S332" i="13"/>
  <c r="R332" i="13"/>
  <c r="Q332" i="13"/>
  <c r="P332" i="13"/>
  <c r="O332" i="13"/>
  <c r="N332" i="13"/>
  <c r="M332" i="13"/>
  <c r="L332" i="13"/>
  <c r="K332" i="13"/>
  <c r="J332" i="13"/>
  <c r="I332" i="13"/>
  <c r="H332" i="13"/>
  <c r="G332" i="13"/>
  <c r="F332" i="13"/>
  <c r="E332" i="13"/>
  <c r="U331" i="13"/>
  <c r="T331" i="13"/>
  <c r="S331" i="13"/>
  <c r="R331" i="13"/>
  <c r="Q331" i="13"/>
  <c r="P331" i="13"/>
  <c r="O331" i="13"/>
  <c r="N331" i="13"/>
  <c r="M331" i="13"/>
  <c r="L331" i="13"/>
  <c r="K331" i="13"/>
  <c r="J331" i="13"/>
  <c r="I331" i="13"/>
  <c r="H331" i="13"/>
  <c r="G331" i="13"/>
  <c r="F331" i="13"/>
  <c r="E331" i="13"/>
  <c r="U330" i="13"/>
  <c r="T330" i="13"/>
  <c r="S330" i="13"/>
  <c r="R330" i="13"/>
  <c r="Q330" i="13"/>
  <c r="P330" i="13"/>
  <c r="O330" i="13"/>
  <c r="N330" i="13"/>
  <c r="M330" i="13"/>
  <c r="L330" i="13"/>
  <c r="K330" i="13"/>
  <c r="J330" i="13"/>
  <c r="I330" i="13"/>
  <c r="H330" i="13"/>
  <c r="G330" i="13"/>
  <c r="F330" i="13"/>
  <c r="E330" i="13"/>
  <c r="U329" i="13"/>
  <c r="T329" i="13"/>
  <c r="S329" i="13"/>
  <c r="R329" i="13"/>
  <c r="Q329" i="13"/>
  <c r="P329" i="13"/>
  <c r="O329" i="13"/>
  <c r="N329" i="13"/>
  <c r="M329" i="13"/>
  <c r="L329" i="13"/>
  <c r="K329" i="13"/>
  <c r="J329" i="13"/>
  <c r="I329" i="13"/>
  <c r="H329" i="13"/>
  <c r="G329" i="13"/>
  <c r="F329" i="13"/>
  <c r="E329" i="13"/>
  <c r="U328" i="13"/>
  <c r="T328" i="13"/>
  <c r="S328" i="13"/>
  <c r="R328" i="13"/>
  <c r="Q328" i="13"/>
  <c r="P328" i="13"/>
  <c r="O328" i="13"/>
  <c r="N328" i="13"/>
  <c r="M328" i="13"/>
  <c r="L328" i="13"/>
  <c r="K328" i="13"/>
  <c r="J328" i="13"/>
  <c r="I328" i="13"/>
  <c r="H328" i="13"/>
  <c r="G328" i="13"/>
  <c r="F328" i="13"/>
  <c r="E328" i="13"/>
  <c r="U327" i="13"/>
  <c r="T327" i="13"/>
  <c r="S327" i="13"/>
  <c r="R327" i="13"/>
  <c r="Q327" i="13"/>
  <c r="P327" i="13"/>
  <c r="O327" i="13"/>
  <c r="N327" i="13"/>
  <c r="M327" i="13"/>
  <c r="L327" i="13"/>
  <c r="K327" i="13"/>
  <c r="J327" i="13"/>
  <c r="I327" i="13"/>
  <c r="H327" i="13"/>
  <c r="G327" i="13"/>
  <c r="F327" i="13"/>
  <c r="E327" i="13"/>
  <c r="U326" i="13"/>
  <c r="T326" i="13"/>
  <c r="S326" i="13"/>
  <c r="R326" i="13"/>
  <c r="Q326" i="13"/>
  <c r="P326" i="13"/>
  <c r="O326" i="13"/>
  <c r="N326" i="13"/>
  <c r="M326" i="13"/>
  <c r="L326" i="13"/>
  <c r="K326" i="13"/>
  <c r="J326" i="13"/>
  <c r="I326" i="13"/>
  <c r="H326" i="13"/>
  <c r="G326" i="13"/>
  <c r="F326" i="13"/>
  <c r="E326" i="13"/>
  <c r="U325" i="13"/>
  <c r="T325" i="13"/>
  <c r="S325" i="13"/>
  <c r="R325" i="13"/>
  <c r="Q325" i="13"/>
  <c r="P325" i="13"/>
  <c r="O325" i="13"/>
  <c r="N325" i="13"/>
  <c r="M325" i="13"/>
  <c r="L325" i="13"/>
  <c r="K325" i="13"/>
  <c r="J325" i="13"/>
  <c r="I325" i="13"/>
  <c r="H325" i="13"/>
  <c r="G325" i="13"/>
  <c r="F325" i="13"/>
  <c r="E325" i="13"/>
  <c r="U324" i="13"/>
  <c r="T324" i="13"/>
  <c r="S324" i="13"/>
  <c r="R324" i="13"/>
  <c r="Q324" i="13"/>
  <c r="P324" i="13"/>
  <c r="O324" i="13"/>
  <c r="N324" i="13"/>
  <c r="M324" i="13"/>
  <c r="L324" i="13"/>
  <c r="K324" i="13"/>
  <c r="J324" i="13"/>
  <c r="I324" i="13"/>
  <c r="H324" i="13"/>
  <c r="G324" i="13"/>
  <c r="F324" i="13"/>
  <c r="E324" i="13"/>
  <c r="U323" i="13"/>
  <c r="T323" i="13"/>
  <c r="S323" i="13"/>
  <c r="R323" i="13"/>
  <c r="Q323" i="13"/>
  <c r="P323" i="13"/>
  <c r="O323" i="13"/>
  <c r="N323" i="13"/>
  <c r="M323" i="13"/>
  <c r="L323" i="13"/>
  <c r="K323" i="13"/>
  <c r="J323" i="13"/>
  <c r="I323" i="13"/>
  <c r="H323" i="13"/>
  <c r="G323" i="13"/>
  <c r="F323" i="13"/>
  <c r="E323" i="13"/>
  <c r="U322" i="13"/>
  <c r="T322" i="13"/>
  <c r="S322" i="13"/>
  <c r="R322" i="13"/>
  <c r="Q322" i="13"/>
  <c r="P322" i="13"/>
  <c r="O322" i="13"/>
  <c r="N322" i="13"/>
  <c r="M322" i="13"/>
  <c r="L322" i="13"/>
  <c r="K322" i="13"/>
  <c r="J322" i="13"/>
  <c r="I322" i="13"/>
  <c r="H322" i="13"/>
  <c r="G322" i="13"/>
  <c r="F322" i="13"/>
  <c r="E322" i="13"/>
  <c r="U321" i="13"/>
  <c r="T321" i="13"/>
  <c r="S321" i="13"/>
  <c r="R321" i="13"/>
  <c r="Q321" i="13"/>
  <c r="P321" i="13"/>
  <c r="O321" i="13"/>
  <c r="N321" i="13"/>
  <c r="M321" i="13"/>
  <c r="L321" i="13"/>
  <c r="K321" i="13"/>
  <c r="J321" i="13"/>
  <c r="I321" i="13"/>
  <c r="H321" i="13"/>
  <c r="G321" i="13"/>
  <c r="F321" i="13"/>
  <c r="E321" i="13"/>
  <c r="U320" i="13"/>
  <c r="T320" i="13"/>
  <c r="S320" i="13"/>
  <c r="R320" i="13"/>
  <c r="Q320" i="13"/>
  <c r="P320" i="13"/>
  <c r="O320" i="13"/>
  <c r="N320" i="13"/>
  <c r="M320" i="13"/>
  <c r="L320" i="13"/>
  <c r="K320" i="13"/>
  <c r="J320" i="13"/>
  <c r="I320" i="13"/>
  <c r="H320" i="13"/>
  <c r="G320" i="13"/>
  <c r="F320" i="13"/>
  <c r="E320" i="13"/>
  <c r="U319" i="13"/>
  <c r="T319" i="13"/>
  <c r="S319" i="13"/>
  <c r="R319" i="13"/>
  <c r="Q319" i="13"/>
  <c r="P319" i="13"/>
  <c r="O319" i="13"/>
  <c r="N319" i="13"/>
  <c r="M319" i="13"/>
  <c r="L319" i="13"/>
  <c r="K319" i="13"/>
  <c r="J319" i="13"/>
  <c r="I319" i="13"/>
  <c r="H319" i="13"/>
  <c r="G319" i="13"/>
  <c r="F319" i="13"/>
  <c r="E319" i="13"/>
  <c r="U318" i="13"/>
  <c r="T318" i="13"/>
  <c r="S318" i="13"/>
  <c r="R318" i="13"/>
  <c r="Q318" i="13"/>
  <c r="P318" i="13"/>
  <c r="O318" i="13"/>
  <c r="N318" i="13"/>
  <c r="M318" i="13"/>
  <c r="L318" i="13"/>
  <c r="K318" i="13"/>
  <c r="J318" i="13"/>
  <c r="I318" i="13"/>
  <c r="H318" i="13"/>
  <c r="G318" i="13"/>
  <c r="F318" i="13"/>
  <c r="E318" i="13"/>
  <c r="U317" i="13"/>
  <c r="T317" i="13"/>
  <c r="S317" i="13"/>
  <c r="R317" i="13"/>
  <c r="Q317" i="13"/>
  <c r="P317" i="13"/>
  <c r="O317" i="13"/>
  <c r="N317" i="13"/>
  <c r="M317" i="13"/>
  <c r="L317" i="13"/>
  <c r="K317" i="13"/>
  <c r="J317" i="13"/>
  <c r="I317" i="13"/>
  <c r="H317" i="13"/>
  <c r="G317" i="13"/>
  <c r="F317" i="13"/>
  <c r="E317" i="13"/>
  <c r="U316" i="13"/>
  <c r="T316" i="13"/>
  <c r="S316" i="13"/>
  <c r="R316" i="13"/>
  <c r="Q316" i="13"/>
  <c r="P316" i="13"/>
  <c r="O316" i="13"/>
  <c r="N316" i="13"/>
  <c r="M316" i="13"/>
  <c r="L316" i="13"/>
  <c r="K316" i="13"/>
  <c r="J316" i="13"/>
  <c r="I316" i="13"/>
  <c r="H316" i="13"/>
  <c r="G316" i="13"/>
  <c r="F316" i="13"/>
  <c r="E316" i="13"/>
  <c r="U315" i="13"/>
  <c r="T315" i="13"/>
  <c r="S315" i="13"/>
  <c r="R315" i="13"/>
  <c r="Q315" i="13"/>
  <c r="P315" i="13"/>
  <c r="O315" i="13"/>
  <c r="N315" i="13"/>
  <c r="M315" i="13"/>
  <c r="L315" i="13"/>
  <c r="K315" i="13"/>
  <c r="J315" i="13"/>
  <c r="I315" i="13"/>
  <c r="H315" i="13"/>
  <c r="G315" i="13"/>
  <c r="F315" i="13"/>
  <c r="E315" i="13"/>
  <c r="U314" i="13"/>
  <c r="T314" i="13"/>
  <c r="S314" i="13"/>
  <c r="R314" i="13"/>
  <c r="Q314" i="13"/>
  <c r="P314" i="13"/>
  <c r="O314" i="13"/>
  <c r="N314" i="13"/>
  <c r="M314" i="13"/>
  <c r="L314" i="13"/>
  <c r="K314" i="13"/>
  <c r="J314" i="13"/>
  <c r="I314" i="13"/>
  <c r="H314" i="13"/>
  <c r="G314" i="13"/>
  <c r="F314" i="13"/>
  <c r="E314" i="13"/>
  <c r="U313" i="13"/>
  <c r="T313" i="13"/>
  <c r="S313" i="13"/>
  <c r="R313" i="13"/>
  <c r="Q313" i="13"/>
  <c r="P313" i="13"/>
  <c r="O313" i="13"/>
  <c r="N313" i="13"/>
  <c r="M313" i="13"/>
  <c r="L313" i="13"/>
  <c r="K313" i="13"/>
  <c r="J313" i="13"/>
  <c r="I313" i="13"/>
  <c r="H313" i="13"/>
  <c r="G313" i="13"/>
  <c r="F313" i="13"/>
  <c r="E313" i="13"/>
  <c r="U312" i="13"/>
  <c r="T312" i="13"/>
  <c r="S312" i="13"/>
  <c r="R312" i="13"/>
  <c r="Q312" i="13"/>
  <c r="P312" i="13"/>
  <c r="O312" i="13"/>
  <c r="N312" i="13"/>
  <c r="M312" i="13"/>
  <c r="L312" i="13"/>
  <c r="K312" i="13"/>
  <c r="J312" i="13"/>
  <c r="I312" i="13"/>
  <c r="H312" i="13"/>
  <c r="G312" i="13"/>
  <c r="F312" i="13"/>
  <c r="E312" i="13"/>
  <c r="U311" i="13"/>
  <c r="T311" i="13"/>
  <c r="S311" i="13"/>
  <c r="R311" i="13"/>
  <c r="Q311" i="13"/>
  <c r="P311" i="13"/>
  <c r="O311" i="13"/>
  <c r="N311" i="13"/>
  <c r="M311" i="13"/>
  <c r="L311" i="13"/>
  <c r="K311" i="13"/>
  <c r="J311" i="13"/>
  <c r="I311" i="13"/>
  <c r="H311" i="13"/>
  <c r="G311" i="13"/>
  <c r="F311" i="13"/>
  <c r="E311" i="13"/>
  <c r="U310" i="13"/>
  <c r="T310" i="13"/>
  <c r="S310" i="13"/>
  <c r="R310" i="13"/>
  <c r="Q310" i="13"/>
  <c r="P310" i="13"/>
  <c r="O310" i="13"/>
  <c r="N310" i="13"/>
  <c r="M310" i="13"/>
  <c r="L310" i="13"/>
  <c r="K310" i="13"/>
  <c r="J310" i="13"/>
  <c r="I310" i="13"/>
  <c r="H310" i="13"/>
  <c r="G310" i="13"/>
  <c r="F310" i="13"/>
  <c r="E310" i="13"/>
  <c r="U309" i="13"/>
  <c r="T309" i="13"/>
  <c r="S309" i="13"/>
  <c r="R309" i="13"/>
  <c r="Q309" i="13"/>
  <c r="P309" i="13"/>
  <c r="O309" i="13"/>
  <c r="N309" i="13"/>
  <c r="M309" i="13"/>
  <c r="L309" i="13"/>
  <c r="K309" i="13"/>
  <c r="J309" i="13"/>
  <c r="I309" i="13"/>
  <c r="H309" i="13"/>
  <c r="G309" i="13"/>
  <c r="F309" i="13"/>
  <c r="E309" i="13"/>
  <c r="U308" i="13"/>
  <c r="T308" i="13"/>
  <c r="S308" i="13"/>
  <c r="R308" i="13"/>
  <c r="Q308" i="13"/>
  <c r="P308" i="13"/>
  <c r="O308" i="13"/>
  <c r="N308" i="13"/>
  <c r="M308" i="13"/>
  <c r="L308" i="13"/>
  <c r="K308" i="13"/>
  <c r="J308" i="13"/>
  <c r="I308" i="13"/>
  <c r="H308" i="13"/>
  <c r="G308" i="13"/>
  <c r="F308" i="13"/>
  <c r="E308" i="13"/>
  <c r="U307" i="13"/>
  <c r="T307" i="13"/>
  <c r="S307" i="13"/>
  <c r="R307" i="13"/>
  <c r="Q307" i="13"/>
  <c r="P307" i="13"/>
  <c r="O307" i="13"/>
  <c r="N307" i="13"/>
  <c r="M307" i="13"/>
  <c r="L307" i="13"/>
  <c r="K307" i="13"/>
  <c r="J307" i="13"/>
  <c r="I307" i="13"/>
  <c r="H307" i="13"/>
  <c r="G307" i="13"/>
  <c r="F307" i="13"/>
  <c r="E307" i="13"/>
  <c r="U306" i="13"/>
  <c r="T306" i="13"/>
  <c r="S306" i="13"/>
  <c r="R306" i="13"/>
  <c r="Q306" i="13"/>
  <c r="P306" i="13"/>
  <c r="O306" i="13"/>
  <c r="N306" i="13"/>
  <c r="M306" i="13"/>
  <c r="L306" i="13"/>
  <c r="K306" i="13"/>
  <c r="J306" i="13"/>
  <c r="I306" i="13"/>
  <c r="H306" i="13"/>
  <c r="G306" i="13"/>
  <c r="F306" i="13"/>
  <c r="E306" i="13"/>
  <c r="U305" i="13"/>
  <c r="T305" i="13"/>
  <c r="S305" i="13"/>
  <c r="R305" i="13"/>
  <c r="Q305" i="13"/>
  <c r="P305" i="13"/>
  <c r="O305" i="13"/>
  <c r="N305" i="13"/>
  <c r="M305" i="13"/>
  <c r="L305" i="13"/>
  <c r="K305" i="13"/>
  <c r="J305" i="13"/>
  <c r="I305" i="13"/>
  <c r="H305" i="13"/>
  <c r="G305" i="13"/>
  <c r="F305" i="13"/>
  <c r="E305" i="13"/>
  <c r="U304" i="13"/>
  <c r="T304" i="13"/>
  <c r="S304" i="13"/>
  <c r="R304" i="13"/>
  <c r="Q304" i="13"/>
  <c r="P304" i="13"/>
  <c r="O304" i="13"/>
  <c r="N304" i="13"/>
  <c r="M304" i="13"/>
  <c r="L304" i="13"/>
  <c r="K304" i="13"/>
  <c r="J304" i="13"/>
  <c r="I304" i="13"/>
  <c r="H304" i="13"/>
  <c r="G304" i="13"/>
  <c r="F304" i="13"/>
  <c r="E304" i="13"/>
  <c r="U303" i="13"/>
  <c r="T303" i="13"/>
  <c r="S303" i="13"/>
  <c r="R303" i="13"/>
  <c r="Q303" i="13"/>
  <c r="P303" i="13"/>
  <c r="O303" i="13"/>
  <c r="N303" i="13"/>
  <c r="M303" i="13"/>
  <c r="L303" i="13"/>
  <c r="K303" i="13"/>
  <c r="J303" i="13"/>
  <c r="I303" i="13"/>
  <c r="H303" i="13"/>
  <c r="G303" i="13"/>
  <c r="F303" i="13"/>
  <c r="E303" i="13"/>
  <c r="U302" i="13"/>
  <c r="T302" i="13"/>
  <c r="S302" i="13"/>
  <c r="R302" i="13"/>
  <c r="Q302" i="13"/>
  <c r="P302" i="13"/>
  <c r="O302" i="13"/>
  <c r="N302" i="13"/>
  <c r="M302" i="13"/>
  <c r="L302" i="13"/>
  <c r="K302" i="13"/>
  <c r="J302" i="13"/>
  <c r="I302" i="13"/>
  <c r="H302" i="13"/>
  <c r="G302" i="13"/>
  <c r="F302" i="13"/>
  <c r="E302" i="13"/>
  <c r="U301" i="13"/>
  <c r="T301" i="13"/>
  <c r="S301" i="13"/>
  <c r="R301" i="13"/>
  <c r="Q301" i="13"/>
  <c r="P301" i="13"/>
  <c r="O301" i="13"/>
  <c r="N301" i="13"/>
  <c r="M301" i="13"/>
  <c r="L301" i="13"/>
  <c r="K301" i="13"/>
  <c r="J301" i="13"/>
  <c r="I301" i="13"/>
  <c r="H301" i="13"/>
  <c r="G301" i="13"/>
  <c r="F301" i="13"/>
  <c r="E301" i="13"/>
  <c r="U300" i="13"/>
  <c r="T300" i="13"/>
  <c r="S300" i="13"/>
  <c r="R300" i="13"/>
  <c r="Q300" i="13"/>
  <c r="P300" i="13"/>
  <c r="O300" i="13"/>
  <c r="N300" i="13"/>
  <c r="M300" i="13"/>
  <c r="L300" i="13"/>
  <c r="K300" i="13"/>
  <c r="J300" i="13"/>
  <c r="I300" i="13"/>
  <c r="H300" i="13"/>
  <c r="G300" i="13"/>
  <c r="F300" i="13"/>
  <c r="E300" i="13"/>
  <c r="U299" i="13"/>
  <c r="T299" i="13"/>
  <c r="S299" i="13"/>
  <c r="R299" i="13"/>
  <c r="Q299" i="13"/>
  <c r="P299" i="13"/>
  <c r="O299" i="13"/>
  <c r="N299" i="13"/>
  <c r="M299" i="13"/>
  <c r="L299" i="13"/>
  <c r="K299" i="13"/>
  <c r="J299" i="13"/>
  <c r="I299" i="13"/>
  <c r="H299" i="13"/>
  <c r="G299" i="13"/>
  <c r="F299" i="13"/>
  <c r="E299" i="13"/>
  <c r="U298" i="13"/>
  <c r="T298" i="13"/>
  <c r="S298" i="13"/>
  <c r="R298" i="13"/>
  <c r="Q298" i="13"/>
  <c r="P298" i="13"/>
  <c r="O298" i="13"/>
  <c r="N298" i="13"/>
  <c r="M298" i="13"/>
  <c r="L298" i="13"/>
  <c r="K298" i="13"/>
  <c r="J298" i="13"/>
  <c r="I298" i="13"/>
  <c r="H298" i="13"/>
  <c r="G298" i="13"/>
  <c r="F298" i="13"/>
  <c r="E298" i="13"/>
  <c r="U297" i="13"/>
  <c r="T297" i="13"/>
  <c r="S297" i="13"/>
  <c r="R297" i="13"/>
  <c r="Q297" i="13"/>
  <c r="P297" i="13"/>
  <c r="O297" i="13"/>
  <c r="N297" i="13"/>
  <c r="M297" i="13"/>
  <c r="L297" i="13"/>
  <c r="K297" i="13"/>
  <c r="J297" i="13"/>
  <c r="I297" i="13"/>
  <c r="H297" i="13"/>
  <c r="G297" i="13"/>
  <c r="F297" i="13"/>
  <c r="E297" i="13"/>
  <c r="U296" i="13"/>
  <c r="T296" i="13"/>
  <c r="S296" i="13"/>
  <c r="R296" i="13"/>
  <c r="Q296" i="13"/>
  <c r="P296" i="13"/>
  <c r="O296" i="13"/>
  <c r="N296" i="13"/>
  <c r="M296" i="13"/>
  <c r="L296" i="13"/>
  <c r="K296" i="13"/>
  <c r="J296" i="13"/>
  <c r="I296" i="13"/>
  <c r="H296" i="13"/>
  <c r="G296" i="13"/>
  <c r="F296" i="13"/>
  <c r="E296" i="13"/>
  <c r="U295" i="13"/>
  <c r="T295" i="13"/>
  <c r="S295" i="13"/>
  <c r="R295" i="13"/>
  <c r="Q295" i="13"/>
  <c r="P295" i="13"/>
  <c r="O295" i="13"/>
  <c r="N295" i="13"/>
  <c r="M295" i="13"/>
  <c r="L295" i="13"/>
  <c r="K295" i="13"/>
  <c r="J295" i="13"/>
  <c r="I295" i="13"/>
  <c r="H295" i="13"/>
  <c r="G295" i="13"/>
  <c r="F295" i="13"/>
  <c r="E295" i="13"/>
  <c r="U294" i="13"/>
  <c r="T294" i="13"/>
  <c r="S294" i="13"/>
  <c r="R294" i="13"/>
  <c r="Q294" i="13"/>
  <c r="P294" i="13"/>
  <c r="O294" i="13"/>
  <c r="N294" i="13"/>
  <c r="M294" i="13"/>
  <c r="L294" i="13"/>
  <c r="K294" i="13"/>
  <c r="J294" i="13"/>
  <c r="I294" i="13"/>
  <c r="H294" i="13"/>
  <c r="G294" i="13"/>
  <c r="F294" i="13"/>
  <c r="E294" i="13"/>
  <c r="U293" i="13"/>
  <c r="T293" i="13"/>
  <c r="S293" i="13"/>
  <c r="R293" i="13"/>
  <c r="Q293" i="13"/>
  <c r="P293" i="13"/>
  <c r="O293" i="13"/>
  <c r="N293" i="13"/>
  <c r="M293" i="13"/>
  <c r="L293" i="13"/>
  <c r="K293" i="13"/>
  <c r="J293" i="13"/>
  <c r="I293" i="13"/>
  <c r="H293" i="13"/>
  <c r="G293" i="13"/>
  <c r="F293" i="13"/>
  <c r="E293" i="13"/>
  <c r="U292" i="13"/>
  <c r="T292" i="13"/>
  <c r="S292" i="13"/>
  <c r="R292" i="13"/>
  <c r="Q292" i="13"/>
  <c r="P292" i="13"/>
  <c r="O292" i="13"/>
  <c r="N292" i="13"/>
  <c r="M292" i="13"/>
  <c r="L292" i="13"/>
  <c r="K292" i="13"/>
  <c r="J292" i="13"/>
  <c r="I292" i="13"/>
  <c r="H292" i="13"/>
  <c r="G292" i="13"/>
  <c r="F292" i="13"/>
  <c r="E292" i="13"/>
  <c r="U291" i="13"/>
  <c r="T291" i="13"/>
  <c r="S291" i="13"/>
  <c r="R291" i="13"/>
  <c r="Q291" i="13"/>
  <c r="P291" i="13"/>
  <c r="O291" i="13"/>
  <c r="N291" i="13"/>
  <c r="M291" i="13"/>
  <c r="L291" i="13"/>
  <c r="K291" i="13"/>
  <c r="J291" i="13"/>
  <c r="I291" i="13"/>
  <c r="H291" i="13"/>
  <c r="G291" i="13"/>
  <c r="F291" i="13"/>
  <c r="E291" i="13"/>
  <c r="U290" i="13"/>
  <c r="T290" i="13"/>
  <c r="S290" i="13"/>
  <c r="R290" i="13"/>
  <c r="Q290" i="13"/>
  <c r="P290" i="13"/>
  <c r="O290" i="13"/>
  <c r="N290" i="13"/>
  <c r="M290" i="13"/>
  <c r="L290" i="13"/>
  <c r="K290" i="13"/>
  <c r="J290" i="13"/>
  <c r="I290" i="13"/>
  <c r="H290" i="13"/>
  <c r="G290" i="13"/>
  <c r="F290" i="13"/>
  <c r="E290" i="13"/>
  <c r="U289" i="13"/>
  <c r="T289" i="13"/>
  <c r="S289" i="13"/>
  <c r="R289" i="13"/>
  <c r="Q289" i="13"/>
  <c r="P289" i="13"/>
  <c r="O289" i="13"/>
  <c r="N289" i="13"/>
  <c r="M289" i="13"/>
  <c r="L289" i="13"/>
  <c r="K289" i="13"/>
  <c r="J289" i="13"/>
  <c r="I289" i="13"/>
  <c r="H289" i="13"/>
  <c r="G289" i="13"/>
  <c r="F289" i="13"/>
  <c r="E289" i="13"/>
  <c r="U288" i="13"/>
  <c r="T288" i="13"/>
  <c r="S288" i="13"/>
  <c r="R288" i="13"/>
  <c r="Q288" i="13"/>
  <c r="P288" i="13"/>
  <c r="O288" i="13"/>
  <c r="N288" i="13"/>
  <c r="M288" i="13"/>
  <c r="L288" i="13"/>
  <c r="K288" i="13"/>
  <c r="J288" i="13"/>
  <c r="I288" i="13"/>
  <c r="H288" i="13"/>
  <c r="G288" i="13"/>
  <c r="F288" i="13"/>
  <c r="E288" i="13"/>
  <c r="U287" i="13"/>
  <c r="T287" i="13"/>
  <c r="S287" i="13"/>
  <c r="R287" i="13"/>
  <c r="Q287" i="13"/>
  <c r="P287" i="13"/>
  <c r="O287" i="13"/>
  <c r="N287" i="13"/>
  <c r="M287" i="13"/>
  <c r="L287" i="13"/>
  <c r="K287" i="13"/>
  <c r="J287" i="13"/>
  <c r="I287" i="13"/>
  <c r="H287" i="13"/>
  <c r="G287" i="13"/>
  <c r="F287" i="13"/>
  <c r="E287" i="13"/>
  <c r="U286" i="13"/>
  <c r="T286" i="13"/>
  <c r="S286" i="13"/>
  <c r="R286" i="13"/>
  <c r="Q286" i="13"/>
  <c r="P286" i="13"/>
  <c r="O286" i="13"/>
  <c r="N286" i="13"/>
  <c r="M286" i="13"/>
  <c r="L286" i="13"/>
  <c r="K286" i="13"/>
  <c r="J286" i="13"/>
  <c r="I286" i="13"/>
  <c r="H286" i="13"/>
  <c r="G286" i="13"/>
  <c r="F286" i="13"/>
  <c r="E286" i="13"/>
  <c r="U285" i="13"/>
  <c r="T285" i="13"/>
  <c r="S285" i="13"/>
  <c r="R285" i="13"/>
  <c r="Q285" i="13"/>
  <c r="P285" i="13"/>
  <c r="O285" i="13"/>
  <c r="N285" i="13"/>
  <c r="M285" i="13"/>
  <c r="L285" i="13"/>
  <c r="K285" i="13"/>
  <c r="J285" i="13"/>
  <c r="I285" i="13"/>
  <c r="H285" i="13"/>
  <c r="G285" i="13"/>
  <c r="F285" i="13"/>
  <c r="E285" i="13"/>
  <c r="U284" i="13"/>
  <c r="T284" i="13"/>
  <c r="S284" i="13"/>
  <c r="R284" i="13"/>
  <c r="Q284" i="13"/>
  <c r="P284" i="13"/>
  <c r="O284" i="13"/>
  <c r="N284" i="13"/>
  <c r="M284" i="13"/>
  <c r="L284" i="13"/>
  <c r="K284" i="13"/>
  <c r="J284" i="13"/>
  <c r="I284" i="13"/>
  <c r="H284" i="13"/>
  <c r="G284" i="13"/>
  <c r="F284" i="13"/>
  <c r="E284" i="13"/>
  <c r="U283" i="13"/>
  <c r="T283" i="13"/>
  <c r="S283" i="13"/>
  <c r="R283" i="13"/>
  <c r="Q283" i="13"/>
  <c r="P283" i="13"/>
  <c r="O283" i="13"/>
  <c r="N283" i="13"/>
  <c r="M283" i="13"/>
  <c r="L283" i="13"/>
  <c r="K283" i="13"/>
  <c r="J283" i="13"/>
  <c r="I283" i="13"/>
  <c r="H283" i="13"/>
  <c r="G283" i="13"/>
  <c r="F283" i="13"/>
  <c r="E283" i="13"/>
  <c r="U282" i="13"/>
  <c r="T282" i="13"/>
  <c r="S282" i="13"/>
  <c r="R282" i="13"/>
  <c r="Q282" i="13"/>
  <c r="P282" i="13"/>
  <c r="O282" i="13"/>
  <c r="N282" i="13"/>
  <c r="M282" i="13"/>
  <c r="L282" i="13"/>
  <c r="K282" i="13"/>
  <c r="J282" i="13"/>
  <c r="I282" i="13"/>
  <c r="H282" i="13"/>
  <c r="G282" i="13"/>
  <c r="F282" i="13"/>
  <c r="E282" i="13"/>
  <c r="U281" i="13"/>
  <c r="T281" i="13"/>
  <c r="S281" i="13"/>
  <c r="R281" i="13"/>
  <c r="Q281" i="13"/>
  <c r="P281" i="13"/>
  <c r="O281" i="13"/>
  <c r="N281" i="13"/>
  <c r="M281" i="13"/>
  <c r="L281" i="13"/>
  <c r="K281" i="13"/>
  <c r="J281" i="13"/>
  <c r="I281" i="13"/>
  <c r="H281" i="13"/>
  <c r="G281" i="13"/>
  <c r="F281" i="13"/>
  <c r="E281" i="13"/>
  <c r="U280" i="13"/>
  <c r="T280" i="13"/>
  <c r="S280" i="13"/>
  <c r="R280" i="13"/>
  <c r="Q280" i="13"/>
  <c r="P280" i="13"/>
  <c r="O280" i="13"/>
  <c r="N280" i="13"/>
  <c r="M280" i="13"/>
  <c r="L280" i="13"/>
  <c r="K280" i="13"/>
  <c r="J280" i="13"/>
  <c r="I280" i="13"/>
  <c r="H280" i="13"/>
  <c r="G280" i="13"/>
  <c r="F280" i="13"/>
  <c r="E280" i="13"/>
  <c r="U279" i="13"/>
  <c r="T279" i="13"/>
  <c r="S279" i="13"/>
  <c r="R279" i="13"/>
  <c r="Q279" i="13"/>
  <c r="P279" i="13"/>
  <c r="O279" i="13"/>
  <c r="N279" i="13"/>
  <c r="M279" i="13"/>
  <c r="L279" i="13"/>
  <c r="K279" i="13"/>
  <c r="J279" i="13"/>
  <c r="I279" i="13"/>
  <c r="H279" i="13"/>
  <c r="G279" i="13"/>
  <c r="F279" i="13"/>
  <c r="E279" i="13"/>
  <c r="U278" i="13"/>
  <c r="T278" i="13"/>
  <c r="S278" i="13"/>
  <c r="R278" i="13"/>
  <c r="Q278" i="13"/>
  <c r="P278" i="13"/>
  <c r="O278" i="13"/>
  <c r="N278" i="13"/>
  <c r="M278" i="13"/>
  <c r="L278" i="13"/>
  <c r="K278" i="13"/>
  <c r="J278" i="13"/>
  <c r="I278" i="13"/>
  <c r="H278" i="13"/>
  <c r="G278" i="13"/>
  <c r="F278" i="13"/>
  <c r="E278" i="13"/>
  <c r="U277" i="13"/>
  <c r="T277" i="13"/>
  <c r="S277" i="13"/>
  <c r="R277" i="13"/>
  <c r="Q277" i="13"/>
  <c r="P277" i="13"/>
  <c r="O277" i="13"/>
  <c r="N277" i="13"/>
  <c r="M277" i="13"/>
  <c r="L277" i="13"/>
  <c r="K277" i="13"/>
  <c r="J277" i="13"/>
  <c r="I277" i="13"/>
  <c r="H277" i="13"/>
  <c r="G277" i="13"/>
  <c r="F277" i="13"/>
  <c r="E277" i="13"/>
  <c r="U276" i="13"/>
  <c r="T276" i="13"/>
  <c r="S276" i="13"/>
  <c r="R276" i="13"/>
  <c r="Q276" i="13"/>
  <c r="P276" i="13"/>
  <c r="O276" i="13"/>
  <c r="N276" i="13"/>
  <c r="M276" i="13"/>
  <c r="L276" i="13"/>
  <c r="K276" i="13"/>
  <c r="J276" i="13"/>
  <c r="I276" i="13"/>
  <c r="H276" i="13"/>
  <c r="G276" i="13"/>
  <c r="F276" i="13"/>
  <c r="E276" i="13"/>
  <c r="U275" i="13"/>
  <c r="T275" i="13"/>
  <c r="S275" i="13"/>
  <c r="R275" i="13"/>
  <c r="Q275" i="13"/>
  <c r="P275" i="13"/>
  <c r="O275" i="13"/>
  <c r="N275" i="13"/>
  <c r="M275" i="13"/>
  <c r="L275" i="13"/>
  <c r="K275" i="13"/>
  <c r="J275" i="13"/>
  <c r="I275" i="13"/>
  <c r="H275" i="13"/>
  <c r="G275" i="13"/>
  <c r="F275" i="13"/>
  <c r="E275" i="13"/>
  <c r="U274" i="13"/>
  <c r="T274" i="13"/>
  <c r="S274" i="13"/>
  <c r="R274" i="13"/>
  <c r="Q274" i="13"/>
  <c r="P274" i="13"/>
  <c r="O274" i="13"/>
  <c r="N274" i="13"/>
  <c r="M274" i="13"/>
  <c r="L274" i="13"/>
  <c r="K274" i="13"/>
  <c r="J274" i="13"/>
  <c r="I274" i="13"/>
  <c r="H274" i="13"/>
  <c r="G274" i="13"/>
  <c r="F274" i="13"/>
  <c r="E274" i="13"/>
  <c r="U273" i="13"/>
  <c r="T273" i="13"/>
  <c r="S273" i="13"/>
  <c r="R273" i="13"/>
  <c r="Q273" i="13"/>
  <c r="P273" i="13"/>
  <c r="O273" i="13"/>
  <c r="N273" i="13"/>
  <c r="M273" i="13"/>
  <c r="L273" i="13"/>
  <c r="K273" i="13"/>
  <c r="J273" i="13"/>
  <c r="I273" i="13"/>
  <c r="H273" i="13"/>
  <c r="G273" i="13"/>
  <c r="F273" i="13"/>
  <c r="E273" i="13"/>
  <c r="U272" i="13"/>
  <c r="T272" i="13"/>
  <c r="S272" i="13"/>
  <c r="R272" i="13"/>
  <c r="Q272" i="13"/>
  <c r="P272" i="13"/>
  <c r="O272" i="13"/>
  <c r="N272" i="13"/>
  <c r="M272" i="13"/>
  <c r="L272" i="13"/>
  <c r="K272" i="13"/>
  <c r="J272" i="13"/>
  <c r="I272" i="13"/>
  <c r="H272" i="13"/>
  <c r="G272" i="13"/>
  <c r="F272" i="13"/>
  <c r="E272" i="13"/>
  <c r="U271" i="13"/>
  <c r="T271" i="13"/>
  <c r="S271" i="13"/>
  <c r="R271" i="13"/>
  <c r="Q271" i="13"/>
  <c r="P271" i="13"/>
  <c r="O271" i="13"/>
  <c r="N271" i="13"/>
  <c r="M271" i="13"/>
  <c r="L271" i="13"/>
  <c r="K271" i="13"/>
  <c r="J271" i="13"/>
  <c r="I271" i="13"/>
  <c r="H271" i="13"/>
  <c r="G271" i="13"/>
  <c r="F271" i="13"/>
  <c r="E271" i="13"/>
  <c r="U270" i="13"/>
  <c r="T270" i="13"/>
  <c r="S270" i="13"/>
  <c r="R270" i="13"/>
  <c r="Q270" i="13"/>
  <c r="P270" i="13"/>
  <c r="O270" i="13"/>
  <c r="N270" i="13"/>
  <c r="M270" i="13"/>
  <c r="L270" i="13"/>
  <c r="K270" i="13"/>
  <c r="J270" i="13"/>
  <c r="I270" i="13"/>
  <c r="H270" i="13"/>
  <c r="G270" i="13"/>
  <c r="F270" i="13"/>
  <c r="E270" i="13"/>
  <c r="U269" i="13"/>
  <c r="T269" i="13"/>
  <c r="S269" i="13"/>
  <c r="R269" i="13"/>
  <c r="Q269" i="13"/>
  <c r="P269" i="13"/>
  <c r="O269" i="13"/>
  <c r="N269" i="13"/>
  <c r="M269" i="13"/>
  <c r="L269" i="13"/>
  <c r="K269" i="13"/>
  <c r="J269" i="13"/>
  <c r="I269" i="13"/>
  <c r="H269" i="13"/>
  <c r="G269" i="13"/>
  <c r="F269" i="13"/>
  <c r="E269" i="13"/>
  <c r="U268" i="13"/>
  <c r="T268" i="13"/>
  <c r="S268" i="13"/>
  <c r="R268" i="13"/>
  <c r="Q268" i="13"/>
  <c r="P268" i="13"/>
  <c r="O268" i="13"/>
  <c r="N268" i="13"/>
  <c r="M268" i="13"/>
  <c r="L268" i="13"/>
  <c r="K268" i="13"/>
  <c r="J268" i="13"/>
  <c r="I268" i="13"/>
  <c r="H268" i="13"/>
  <c r="G268" i="13"/>
  <c r="F268" i="13"/>
  <c r="E268" i="13"/>
  <c r="U267" i="13"/>
  <c r="T267" i="13"/>
  <c r="S267" i="13"/>
  <c r="R267" i="13"/>
  <c r="Q267" i="13"/>
  <c r="P267" i="13"/>
  <c r="O267" i="13"/>
  <c r="N267" i="13"/>
  <c r="M267" i="13"/>
  <c r="L267" i="13"/>
  <c r="K267" i="13"/>
  <c r="J267" i="13"/>
  <c r="I267" i="13"/>
  <c r="H267" i="13"/>
  <c r="G267" i="13"/>
  <c r="F267" i="13"/>
  <c r="E267" i="13"/>
  <c r="U266" i="13"/>
  <c r="T266" i="13"/>
  <c r="S266" i="13"/>
  <c r="R266" i="13"/>
  <c r="Q266" i="13"/>
  <c r="P266" i="13"/>
  <c r="O266" i="13"/>
  <c r="N266" i="13"/>
  <c r="M266" i="13"/>
  <c r="L266" i="13"/>
  <c r="K266" i="13"/>
  <c r="J266" i="13"/>
  <c r="I266" i="13"/>
  <c r="H266" i="13"/>
  <c r="G266" i="13"/>
  <c r="F266" i="13"/>
  <c r="E266" i="13"/>
  <c r="U265" i="13"/>
  <c r="T265" i="13"/>
  <c r="S265" i="13"/>
  <c r="R265" i="13"/>
  <c r="Q265" i="13"/>
  <c r="P265" i="13"/>
  <c r="O265" i="13"/>
  <c r="N265" i="13"/>
  <c r="M265" i="13"/>
  <c r="L265" i="13"/>
  <c r="K265" i="13"/>
  <c r="J265" i="13"/>
  <c r="I265" i="13"/>
  <c r="H265" i="13"/>
  <c r="G265" i="13"/>
  <c r="F265" i="13"/>
  <c r="E265" i="13"/>
  <c r="U264" i="13"/>
  <c r="T264" i="13"/>
  <c r="S264" i="13"/>
  <c r="R264" i="13"/>
  <c r="Q264" i="13"/>
  <c r="P264" i="13"/>
  <c r="O264" i="13"/>
  <c r="N264" i="13"/>
  <c r="M264" i="13"/>
  <c r="L264" i="13"/>
  <c r="K264" i="13"/>
  <c r="J264" i="13"/>
  <c r="I264" i="13"/>
  <c r="H264" i="13"/>
  <c r="G264" i="13"/>
  <c r="F264" i="13"/>
  <c r="E264" i="13"/>
  <c r="U263" i="13"/>
  <c r="T263" i="13"/>
  <c r="S263" i="13"/>
  <c r="R263" i="13"/>
  <c r="Q263" i="13"/>
  <c r="P263" i="13"/>
  <c r="O263" i="13"/>
  <c r="N263" i="13"/>
  <c r="M263" i="13"/>
  <c r="L263" i="13"/>
  <c r="K263" i="13"/>
  <c r="J263" i="13"/>
  <c r="I263" i="13"/>
  <c r="H263" i="13"/>
  <c r="G263" i="13"/>
  <c r="F263" i="13"/>
  <c r="E263" i="13"/>
  <c r="U262" i="13"/>
  <c r="T262" i="13"/>
  <c r="S262" i="13"/>
  <c r="R262" i="13"/>
  <c r="Q262" i="13"/>
  <c r="P262" i="13"/>
  <c r="O262" i="13"/>
  <c r="N262" i="13"/>
  <c r="M262" i="13"/>
  <c r="L262" i="13"/>
  <c r="K262" i="13"/>
  <c r="J262" i="13"/>
  <c r="I262" i="13"/>
  <c r="H262" i="13"/>
  <c r="G262" i="13"/>
  <c r="F262" i="13"/>
  <c r="E262" i="13"/>
  <c r="U261" i="13"/>
  <c r="T261" i="13"/>
  <c r="S261" i="13"/>
  <c r="R261" i="13"/>
  <c r="Q261" i="13"/>
  <c r="P261" i="13"/>
  <c r="O261" i="13"/>
  <c r="N261" i="13"/>
  <c r="M261" i="13"/>
  <c r="L261" i="13"/>
  <c r="K261" i="13"/>
  <c r="J261" i="13"/>
  <c r="I261" i="13"/>
  <c r="H261" i="13"/>
  <c r="G261" i="13"/>
  <c r="F261" i="13"/>
  <c r="E261" i="13"/>
  <c r="U260" i="13"/>
  <c r="T260" i="13"/>
  <c r="S260" i="13"/>
  <c r="R260" i="13"/>
  <c r="Q260" i="13"/>
  <c r="P260" i="13"/>
  <c r="O260" i="13"/>
  <c r="N260" i="13"/>
  <c r="M260" i="13"/>
  <c r="L260" i="13"/>
  <c r="K260" i="13"/>
  <c r="J260" i="13"/>
  <c r="I260" i="13"/>
  <c r="H260" i="13"/>
  <c r="G260" i="13"/>
  <c r="F260" i="13"/>
  <c r="E260" i="13"/>
  <c r="U259" i="13"/>
  <c r="T259" i="13"/>
  <c r="S259" i="13"/>
  <c r="R259" i="13"/>
  <c r="Q259" i="13"/>
  <c r="P259" i="13"/>
  <c r="O259" i="13"/>
  <c r="N259" i="13"/>
  <c r="M259" i="13"/>
  <c r="L259" i="13"/>
  <c r="K259" i="13"/>
  <c r="J259" i="13"/>
  <c r="I259" i="13"/>
  <c r="H259" i="13"/>
  <c r="G259" i="13"/>
  <c r="F259" i="13"/>
  <c r="E259" i="13"/>
  <c r="U258" i="13"/>
  <c r="T258" i="13"/>
  <c r="S258" i="13"/>
  <c r="R258" i="13"/>
  <c r="Q258" i="13"/>
  <c r="P258" i="13"/>
  <c r="O258" i="13"/>
  <c r="N258" i="13"/>
  <c r="M258" i="13"/>
  <c r="L258" i="13"/>
  <c r="K258" i="13"/>
  <c r="J258" i="13"/>
  <c r="I258" i="13"/>
  <c r="H258" i="13"/>
  <c r="G258" i="13"/>
  <c r="F258" i="13"/>
  <c r="E258" i="13"/>
  <c r="U257" i="13"/>
  <c r="T257" i="13"/>
  <c r="S257" i="13"/>
  <c r="R257" i="13"/>
  <c r="Q257" i="13"/>
  <c r="P257" i="13"/>
  <c r="O257" i="13"/>
  <c r="N257" i="13"/>
  <c r="M257" i="13"/>
  <c r="L257" i="13"/>
  <c r="K257" i="13"/>
  <c r="J257" i="13"/>
  <c r="I257" i="13"/>
  <c r="H257" i="13"/>
  <c r="G257" i="13"/>
  <c r="F257" i="13"/>
  <c r="E257" i="13"/>
  <c r="U256" i="13"/>
  <c r="T256" i="13"/>
  <c r="S256" i="13"/>
  <c r="R256" i="13"/>
  <c r="Q256" i="13"/>
  <c r="P256" i="13"/>
  <c r="O256" i="13"/>
  <c r="N256" i="13"/>
  <c r="M256" i="13"/>
  <c r="L256" i="13"/>
  <c r="K256" i="13"/>
  <c r="J256" i="13"/>
  <c r="I256" i="13"/>
  <c r="H256" i="13"/>
  <c r="G256" i="13"/>
  <c r="F256" i="13"/>
  <c r="E256" i="13"/>
  <c r="U255" i="13"/>
  <c r="T255" i="13"/>
  <c r="S255" i="13"/>
  <c r="R255" i="13"/>
  <c r="Q255" i="13"/>
  <c r="P255" i="13"/>
  <c r="O255" i="13"/>
  <c r="N255" i="13"/>
  <c r="M255" i="13"/>
  <c r="L255" i="13"/>
  <c r="K255" i="13"/>
  <c r="J255" i="13"/>
  <c r="I255" i="13"/>
  <c r="H255" i="13"/>
  <c r="G255" i="13"/>
  <c r="F255" i="13"/>
  <c r="E255" i="13"/>
  <c r="U254" i="13"/>
  <c r="T254" i="13"/>
  <c r="S254" i="13"/>
  <c r="R254" i="13"/>
  <c r="Q254" i="13"/>
  <c r="P254" i="13"/>
  <c r="O254" i="13"/>
  <c r="N254" i="13"/>
  <c r="M254" i="13"/>
  <c r="L254" i="13"/>
  <c r="K254" i="13"/>
  <c r="J254" i="13"/>
  <c r="I254" i="13"/>
  <c r="H254" i="13"/>
  <c r="G254" i="13"/>
  <c r="F254" i="13"/>
  <c r="E254" i="13"/>
  <c r="U253" i="13"/>
  <c r="T253" i="13"/>
  <c r="S253" i="13"/>
  <c r="R253" i="13"/>
  <c r="Q253" i="13"/>
  <c r="P253" i="13"/>
  <c r="O253" i="13"/>
  <c r="N253" i="13"/>
  <c r="M253" i="13"/>
  <c r="L253" i="13"/>
  <c r="K253" i="13"/>
  <c r="J253" i="13"/>
  <c r="I253" i="13"/>
  <c r="H253" i="13"/>
  <c r="G253" i="13"/>
  <c r="F253" i="13"/>
  <c r="E253" i="13"/>
  <c r="U252" i="13"/>
  <c r="T252" i="13"/>
  <c r="S252" i="13"/>
  <c r="R252" i="13"/>
  <c r="Q252" i="13"/>
  <c r="P252" i="13"/>
  <c r="O252" i="13"/>
  <c r="N252" i="13"/>
  <c r="M252" i="13"/>
  <c r="L252" i="13"/>
  <c r="K252" i="13"/>
  <c r="J252" i="13"/>
  <c r="I252" i="13"/>
  <c r="H252" i="13"/>
  <c r="G252" i="13"/>
  <c r="F252" i="13"/>
  <c r="E252" i="13"/>
  <c r="U251" i="13"/>
  <c r="T251" i="13"/>
  <c r="S251" i="13"/>
  <c r="R251" i="13"/>
  <c r="Q251" i="13"/>
  <c r="P251" i="13"/>
  <c r="O251" i="13"/>
  <c r="N251" i="13"/>
  <c r="M251" i="13"/>
  <c r="L251" i="13"/>
  <c r="K251" i="13"/>
  <c r="J251" i="13"/>
  <c r="I251" i="13"/>
  <c r="H251" i="13"/>
  <c r="G251" i="13"/>
  <c r="F251" i="13"/>
  <c r="E251" i="13"/>
  <c r="U250" i="13"/>
  <c r="T250" i="13"/>
  <c r="S250" i="13"/>
  <c r="R250" i="13"/>
  <c r="Q250" i="13"/>
  <c r="P250" i="13"/>
  <c r="O250" i="13"/>
  <c r="N250" i="13"/>
  <c r="M250" i="13"/>
  <c r="L250" i="13"/>
  <c r="K250" i="13"/>
  <c r="J250" i="13"/>
  <c r="I250" i="13"/>
  <c r="H250" i="13"/>
  <c r="G250" i="13"/>
  <c r="F250" i="13"/>
  <c r="E250" i="13"/>
  <c r="U249" i="13"/>
  <c r="T249" i="13"/>
  <c r="S249" i="13"/>
  <c r="R249" i="13"/>
  <c r="Q249" i="13"/>
  <c r="P249" i="13"/>
  <c r="O249" i="13"/>
  <c r="N249" i="13"/>
  <c r="M249" i="13"/>
  <c r="L249" i="13"/>
  <c r="K249" i="13"/>
  <c r="J249" i="13"/>
  <c r="I249" i="13"/>
  <c r="H249" i="13"/>
  <c r="G249" i="13"/>
  <c r="F249" i="13"/>
  <c r="E249" i="13"/>
  <c r="U248" i="13"/>
  <c r="T248" i="13"/>
  <c r="S248" i="13"/>
  <c r="R248" i="13"/>
  <c r="Q248" i="13"/>
  <c r="P248" i="13"/>
  <c r="O248" i="13"/>
  <c r="N248" i="13"/>
  <c r="M248" i="13"/>
  <c r="L248" i="13"/>
  <c r="K248" i="13"/>
  <c r="J248" i="13"/>
  <c r="I248" i="13"/>
  <c r="H248" i="13"/>
  <c r="G248" i="13"/>
  <c r="F248" i="13"/>
  <c r="E248" i="13"/>
  <c r="U247" i="13"/>
  <c r="T247" i="13"/>
  <c r="S247" i="13"/>
  <c r="R247" i="13"/>
  <c r="Q247" i="13"/>
  <c r="P247" i="13"/>
  <c r="O247" i="13"/>
  <c r="N247" i="13"/>
  <c r="M247" i="13"/>
  <c r="L247" i="13"/>
  <c r="K247" i="13"/>
  <c r="J247" i="13"/>
  <c r="I247" i="13"/>
  <c r="H247" i="13"/>
  <c r="G247" i="13"/>
  <c r="F247" i="13"/>
  <c r="E247" i="13"/>
  <c r="U246" i="13"/>
  <c r="T246" i="13"/>
  <c r="S246" i="13"/>
  <c r="R246" i="13"/>
  <c r="Q246" i="13"/>
  <c r="P246" i="13"/>
  <c r="O246" i="13"/>
  <c r="N246" i="13"/>
  <c r="M246" i="13"/>
  <c r="L246" i="13"/>
  <c r="K246" i="13"/>
  <c r="J246" i="13"/>
  <c r="I246" i="13"/>
  <c r="H246" i="13"/>
  <c r="G246" i="13"/>
  <c r="F246" i="13"/>
  <c r="E246" i="13"/>
  <c r="U245" i="13"/>
  <c r="T245" i="13"/>
  <c r="S245" i="13"/>
  <c r="R245" i="13"/>
  <c r="Q245" i="13"/>
  <c r="P245" i="13"/>
  <c r="O245" i="13"/>
  <c r="N245" i="13"/>
  <c r="M245" i="13"/>
  <c r="L245" i="13"/>
  <c r="K245" i="13"/>
  <c r="J245" i="13"/>
  <c r="I245" i="13"/>
  <c r="H245" i="13"/>
  <c r="G245" i="13"/>
  <c r="F245" i="13"/>
  <c r="E245" i="13"/>
  <c r="U244" i="13"/>
  <c r="T244" i="13"/>
  <c r="S244" i="13"/>
  <c r="R244" i="13"/>
  <c r="Q244" i="13"/>
  <c r="P244" i="13"/>
  <c r="O244" i="13"/>
  <c r="N244" i="13"/>
  <c r="M244" i="13"/>
  <c r="L244" i="13"/>
  <c r="K244" i="13"/>
  <c r="J244" i="13"/>
  <c r="I244" i="13"/>
  <c r="H244" i="13"/>
  <c r="G244" i="13"/>
  <c r="F244" i="13"/>
  <c r="E244" i="13"/>
  <c r="U243" i="13"/>
  <c r="T243" i="13"/>
  <c r="S243" i="13"/>
  <c r="R243" i="13"/>
  <c r="Q243" i="13"/>
  <c r="P243" i="13"/>
  <c r="O243" i="13"/>
  <c r="N243" i="13"/>
  <c r="M243" i="13"/>
  <c r="L243" i="13"/>
  <c r="K243" i="13"/>
  <c r="J243" i="13"/>
  <c r="I243" i="13"/>
  <c r="H243" i="13"/>
  <c r="G243" i="13"/>
  <c r="F243" i="13"/>
  <c r="E243" i="13"/>
  <c r="U242" i="13"/>
  <c r="T242" i="13"/>
  <c r="S242" i="13"/>
  <c r="R242" i="13"/>
  <c r="Q242" i="13"/>
  <c r="P242" i="13"/>
  <c r="O242" i="13"/>
  <c r="N242" i="13"/>
  <c r="M242" i="13"/>
  <c r="L242" i="13"/>
  <c r="K242" i="13"/>
  <c r="J242" i="13"/>
  <c r="I242" i="13"/>
  <c r="H242" i="13"/>
  <c r="G242" i="13"/>
  <c r="F242" i="13"/>
  <c r="E242" i="13"/>
  <c r="U241" i="13"/>
  <c r="T241" i="13"/>
  <c r="S241" i="13"/>
  <c r="R241" i="13"/>
  <c r="Q241" i="13"/>
  <c r="P241" i="13"/>
  <c r="O241" i="13"/>
  <c r="N241" i="13"/>
  <c r="M241" i="13"/>
  <c r="L241" i="13"/>
  <c r="K241" i="13"/>
  <c r="J241" i="13"/>
  <c r="I241" i="13"/>
  <c r="H241" i="13"/>
  <c r="G241" i="13"/>
  <c r="F241" i="13"/>
  <c r="E241" i="13"/>
  <c r="U240" i="13"/>
  <c r="T240" i="13"/>
  <c r="S240" i="13"/>
  <c r="R240" i="13"/>
  <c r="Q240" i="13"/>
  <c r="P240" i="13"/>
  <c r="O240" i="13"/>
  <c r="N240" i="13"/>
  <c r="M240" i="13"/>
  <c r="L240" i="13"/>
  <c r="K240" i="13"/>
  <c r="J240" i="13"/>
  <c r="I240" i="13"/>
  <c r="H240" i="13"/>
  <c r="G240" i="13"/>
  <c r="F240" i="13"/>
  <c r="E240" i="13"/>
  <c r="U239" i="13"/>
  <c r="T239" i="13"/>
  <c r="S239" i="13"/>
  <c r="R239" i="13"/>
  <c r="Q239" i="13"/>
  <c r="P239" i="13"/>
  <c r="O239" i="13"/>
  <c r="N239" i="13"/>
  <c r="M239" i="13"/>
  <c r="L239" i="13"/>
  <c r="K239" i="13"/>
  <c r="J239" i="13"/>
  <c r="I239" i="13"/>
  <c r="H239" i="13"/>
  <c r="G239" i="13"/>
  <c r="F239" i="13"/>
  <c r="E239" i="13"/>
  <c r="U238" i="13"/>
  <c r="T238" i="13"/>
  <c r="S238" i="13"/>
  <c r="R238" i="13"/>
  <c r="Q238" i="13"/>
  <c r="P238" i="13"/>
  <c r="O238" i="13"/>
  <c r="N238" i="13"/>
  <c r="M238" i="13"/>
  <c r="L238" i="13"/>
  <c r="K238" i="13"/>
  <c r="J238" i="13"/>
  <c r="I238" i="13"/>
  <c r="H238" i="13"/>
  <c r="G238" i="13"/>
  <c r="F238" i="13"/>
  <c r="E238" i="13"/>
  <c r="U237" i="13"/>
  <c r="T237" i="13"/>
  <c r="S237" i="13"/>
  <c r="R237" i="13"/>
  <c r="Q237" i="13"/>
  <c r="P237" i="13"/>
  <c r="O237" i="13"/>
  <c r="N237" i="13"/>
  <c r="M237" i="13"/>
  <c r="L237" i="13"/>
  <c r="K237" i="13"/>
  <c r="J237" i="13"/>
  <c r="I237" i="13"/>
  <c r="H237" i="13"/>
  <c r="G237" i="13"/>
  <c r="F237" i="13"/>
  <c r="E237" i="13"/>
  <c r="U236" i="13"/>
  <c r="T236" i="13"/>
  <c r="S236" i="13"/>
  <c r="R236" i="13"/>
  <c r="Q236" i="13"/>
  <c r="P236" i="13"/>
  <c r="O236" i="13"/>
  <c r="N236" i="13"/>
  <c r="M236" i="13"/>
  <c r="L236" i="13"/>
  <c r="K236" i="13"/>
  <c r="J236" i="13"/>
  <c r="I236" i="13"/>
  <c r="H236" i="13"/>
  <c r="G236" i="13"/>
  <c r="F236" i="13"/>
  <c r="E236" i="13"/>
  <c r="U235" i="13"/>
  <c r="T235" i="13"/>
  <c r="S235" i="13"/>
  <c r="R235" i="13"/>
  <c r="Q235" i="13"/>
  <c r="P235" i="13"/>
  <c r="O235" i="13"/>
  <c r="N235" i="13"/>
  <c r="M235" i="13"/>
  <c r="L235" i="13"/>
  <c r="K235" i="13"/>
  <c r="J235" i="13"/>
  <c r="I235" i="13"/>
  <c r="H235" i="13"/>
  <c r="G235" i="13"/>
  <c r="F235" i="13"/>
  <c r="E235" i="13"/>
  <c r="U234" i="13"/>
  <c r="T234" i="13"/>
  <c r="S234" i="13"/>
  <c r="R234" i="13"/>
  <c r="Q234" i="13"/>
  <c r="P234" i="13"/>
  <c r="O234" i="13"/>
  <c r="N234" i="13"/>
  <c r="M234" i="13"/>
  <c r="L234" i="13"/>
  <c r="K234" i="13"/>
  <c r="J234" i="13"/>
  <c r="I234" i="13"/>
  <c r="H234" i="13"/>
  <c r="G234" i="13"/>
  <c r="F234" i="13"/>
  <c r="E234" i="13"/>
  <c r="U233" i="13"/>
  <c r="T233" i="13"/>
  <c r="S233" i="13"/>
  <c r="R233" i="13"/>
  <c r="Q233" i="13"/>
  <c r="P233" i="13"/>
  <c r="O233" i="13"/>
  <c r="N233" i="13"/>
  <c r="M233" i="13"/>
  <c r="L233" i="13"/>
  <c r="K233" i="13"/>
  <c r="J233" i="13"/>
  <c r="I233" i="13"/>
  <c r="H233" i="13"/>
  <c r="G233" i="13"/>
  <c r="F233" i="13"/>
  <c r="E233" i="13"/>
  <c r="U232" i="13"/>
  <c r="T232" i="13"/>
  <c r="S232" i="13"/>
  <c r="R232" i="13"/>
  <c r="Q232" i="13"/>
  <c r="P232" i="13"/>
  <c r="O232" i="13"/>
  <c r="N232" i="13"/>
  <c r="M232" i="13"/>
  <c r="L232" i="13"/>
  <c r="K232" i="13"/>
  <c r="J232" i="13"/>
  <c r="I232" i="13"/>
  <c r="H232" i="13"/>
  <c r="G232" i="13"/>
  <c r="F232" i="13"/>
  <c r="E232" i="13"/>
  <c r="U231" i="13"/>
  <c r="T231" i="13"/>
  <c r="S231" i="13"/>
  <c r="R231" i="13"/>
  <c r="Q231" i="13"/>
  <c r="P231" i="13"/>
  <c r="O231" i="13"/>
  <c r="N231" i="13"/>
  <c r="M231" i="13"/>
  <c r="L231" i="13"/>
  <c r="K231" i="13"/>
  <c r="J231" i="13"/>
  <c r="I231" i="13"/>
  <c r="H231" i="13"/>
  <c r="G231" i="13"/>
  <c r="F231" i="13"/>
  <c r="E231" i="13"/>
  <c r="U230" i="13"/>
  <c r="T230" i="13"/>
  <c r="S230" i="13"/>
  <c r="R230" i="13"/>
  <c r="Q230" i="13"/>
  <c r="P230" i="13"/>
  <c r="O230" i="13"/>
  <c r="N230" i="13"/>
  <c r="M230" i="13"/>
  <c r="L230" i="13"/>
  <c r="K230" i="13"/>
  <c r="J230" i="13"/>
  <c r="I230" i="13"/>
  <c r="H230" i="13"/>
  <c r="G230" i="13"/>
  <c r="F230" i="13"/>
  <c r="E230" i="13"/>
  <c r="U229" i="13"/>
  <c r="T229" i="13"/>
  <c r="S229" i="13"/>
  <c r="R229" i="13"/>
  <c r="Q229" i="13"/>
  <c r="P229" i="13"/>
  <c r="O229" i="13"/>
  <c r="N229" i="13"/>
  <c r="M229" i="13"/>
  <c r="L229" i="13"/>
  <c r="K229" i="13"/>
  <c r="J229" i="13"/>
  <c r="I229" i="13"/>
  <c r="H229" i="13"/>
  <c r="G229" i="13"/>
  <c r="F229" i="13"/>
  <c r="E229" i="13"/>
  <c r="U228" i="13"/>
  <c r="T228" i="13"/>
  <c r="S228" i="13"/>
  <c r="R228" i="13"/>
  <c r="Q228" i="13"/>
  <c r="P228" i="13"/>
  <c r="O228" i="13"/>
  <c r="N228" i="13"/>
  <c r="M228" i="13"/>
  <c r="L228" i="13"/>
  <c r="K228" i="13"/>
  <c r="J228" i="13"/>
  <c r="I228" i="13"/>
  <c r="H228" i="13"/>
  <c r="G228" i="13"/>
  <c r="F228" i="13"/>
  <c r="E228" i="13"/>
  <c r="U227" i="13"/>
  <c r="T227" i="13"/>
  <c r="S227" i="13"/>
  <c r="R227" i="13"/>
  <c r="Q227" i="13"/>
  <c r="P227" i="13"/>
  <c r="O227" i="13"/>
  <c r="N227" i="13"/>
  <c r="M227" i="13"/>
  <c r="L227" i="13"/>
  <c r="K227" i="13"/>
  <c r="J227" i="13"/>
  <c r="I227" i="13"/>
  <c r="H227" i="13"/>
  <c r="G227" i="13"/>
  <c r="F227" i="13"/>
  <c r="E227" i="13"/>
  <c r="U226" i="13"/>
  <c r="T226" i="13"/>
  <c r="S226" i="13"/>
  <c r="R226" i="13"/>
  <c r="Q226" i="13"/>
  <c r="P226" i="13"/>
  <c r="O226" i="13"/>
  <c r="N226" i="13"/>
  <c r="M226" i="13"/>
  <c r="L226" i="13"/>
  <c r="K226" i="13"/>
  <c r="J226" i="13"/>
  <c r="I226" i="13"/>
  <c r="H226" i="13"/>
  <c r="G226" i="13"/>
  <c r="F226" i="13"/>
  <c r="E226" i="13"/>
  <c r="U225" i="13"/>
  <c r="T225" i="13"/>
  <c r="S225" i="13"/>
  <c r="R225" i="13"/>
  <c r="Q225" i="13"/>
  <c r="P225" i="13"/>
  <c r="O225" i="13"/>
  <c r="N225" i="13"/>
  <c r="M225" i="13"/>
  <c r="L225" i="13"/>
  <c r="K225" i="13"/>
  <c r="J225" i="13"/>
  <c r="I225" i="13"/>
  <c r="H225" i="13"/>
  <c r="G225" i="13"/>
  <c r="F225" i="13"/>
  <c r="E225" i="13"/>
  <c r="U224" i="13"/>
  <c r="T224" i="13"/>
  <c r="S224" i="13"/>
  <c r="R224" i="13"/>
  <c r="Q224" i="13"/>
  <c r="P224" i="13"/>
  <c r="O224" i="13"/>
  <c r="N224" i="13"/>
  <c r="M224" i="13"/>
  <c r="L224" i="13"/>
  <c r="K224" i="13"/>
  <c r="J224" i="13"/>
  <c r="I224" i="13"/>
  <c r="H224" i="13"/>
  <c r="G224" i="13"/>
  <c r="F224" i="13"/>
  <c r="E224" i="13"/>
  <c r="U223" i="13"/>
  <c r="T223" i="13"/>
  <c r="S223" i="13"/>
  <c r="R223" i="13"/>
  <c r="Q223" i="13"/>
  <c r="P223" i="13"/>
  <c r="O223" i="13"/>
  <c r="N223" i="13"/>
  <c r="M223" i="13"/>
  <c r="L223" i="13"/>
  <c r="K223" i="13"/>
  <c r="J223" i="13"/>
  <c r="I223" i="13"/>
  <c r="H223" i="13"/>
  <c r="G223" i="13"/>
  <c r="F223" i="13"/>
  <c r="E223" i="13"/>
  <c r="U222" i="13"/>
  <c r="T222" i="13"/>
  <c r="S222" i="13"/>
  <c r="R222" i="13"/>
  <c r="Q222" i="13"/>
  <c r="P222" i="13"/>
  <c r="O222" i="13"/>
  <c r="N222" i="13"/>
  <c r="M222" i="13"/>
  <c r="L222" i="13"/>
  <c r="K222" i="13"/>
  <c r="J222" i="13"/>
  <c r="I222" i="13"/>
  <c r="H222" i="13"/>
  <c r="G222" i="13"/>
  <c r="F222" i="13"/>
  <c r="E222" i="13"/>
  <c r="U221" i="13"/>
  <c r="T221" i="13"/>
  <c r="S221" i="13"/>
  <c r="R221" i="13"/>
  <c r="Q221" i="13"/>
  <c r="P221" i="13"/>
  <c r="O221" i="13"/>
  <c r="N221" i="13"/>
  <c r="M221" i="13"/>
  <c r="L221" i="13"/>
  <c r="K221" i="13"/>
  <c r="J221" i="13"/>
  <c r="I221" i="13"/>
  <c r="H221" i="13"/>
  <c r="G221" i="13"/>
  <c r="F221" i="13"/>
  <c r="E221" i="13"/>
  <c r="U220" i="13"/>
  <c r="T220" i="13"/>
  <c r="S220" i="13"/>
  <c r="R220" i="13"/>
  <c r="Q220" i="13"/>
  <c r="P220" i="13"/>
  <c r="O220" i="13"/>
  <c r="N220" i="13"/>
  <c r="M220" i="13"/>
  <c r="L220" i="13"/>
  <c r="K220" i="13"/>
  <c r="J220" i="13"/>
  <c r="I220" i="13"/>
  <c r="H220" i="13"/>
  <c r="G220" i="13"/>
  <c r="F220" i="13"/>
  <c r="E220" i="13"/>
  <c r="U219" i="13"/>
  <c r="T219" i="13"/>
  <c r="S219" i="13"/>
  <c r="R219" i="13"/>
  <c r="Q219" i="13"/>
  <c r="P219" i="13"/>
  <c r="O219" i="13"/>
  <c r="N219" i="13"/>
  <c r="M219" i="13"/>
  <c r="L219" i="13"/>
  <c r="K219" i="13"/>
  <c r="J219" i="13"/>
  <c r="I219" i="13"/>
  <c r="H219" i="13"/>
  <c r="G219" i="13"/>
  <c r="F219" i="13"/>
  <c r="E219" i="13"/>
  <c r="U218" i="13"/>
  <c r="T218" i="13"/>
  <c r="S218" i="13"/>
  <c r="R218" i="13"/>
  <c r="Q218" i="13"/>
  <c r="P218" i="13"/>
  <c r="O218" i="13"/>
  <c r="N218" i="13"/>
  <c r="M218" i="13"/>
  <c r="L218" i="13"/>
  <c r="K218" i="13"/>
  <c r="J218" i="13"/>
  <c r="I218" i="13"/>
  <c r="H218" i="13"/>
  <c r="G218" i="13"/>
  <c r="F218" i="13"/>
  <c r="E218" i="13"/>
  <c r="U217" i="13"/>
  <c r="T217" i="13"/>
  <c r="S217" i="13"/>
  <c r="R217" i="13"/>
  <c r="Q217" i="13"/>
  <c r="P217" i="13"/>
  <c r="O217" i="13"/>
  <c r="N217" i="13"/>
  <c r="M217" i="13"/>
  <c r="L217" i="13"/>
  <c r="K217" i="13"/>
  <c r="J217" i="13"/>
  <c r="I217" i="13"/>
  <c r="H217" i="13"/>
  <c r="G217" i="13"/>
  <c r="F217" i="13"/>
  <c r="E217" i="13"/>
  <c r="U216" i="13"/>
  <c r="T216" i="13"/>
  <c r="S216" i="13"/>
  <c r="R216" i="13"/>
  <c r="Q216" i="13"/>
  <c r="P216" i="13"/>
  <c r="O216" i="13"/>
  <c r="N216" i="13"/>
  <c r="M216" i="13"/>
  <c r="L216" i="13"/>
  <c r="K216" i="13"/>
  <c r="J216" i="13"/>
  <c r="I216" i="13"/>
  <c r="H216" i="13"/>
  <c r="G216" i="13"/>
  <c r="F216" i="13"/>
  <c r="E216" i="13"/>
  <c r="U215" i="13"/>
  <c r="T215" i="13"/>
  <c r="S215" i="13"/>
  <c r="R215" i="13"/>
  <c r="Q215" i="13"/>
  <c r="P215" i="13"/>
  <c r="O215" i="13"/>
  <c r="N215" i="13"/>
  <c r="M215" i="13"/>
  <c r="L215" i="13"/>
  <c r="K215" i="13"/>
  <c r="J215" i="13"/>
  <c r="I215" i="13"/>
  <c r="H215" i="13"/>
  <c r="G215" i="13"/>
  <c r="F215" i="13"/>
  <c r="E215" i="13"/>
  <c r="U214" i="13"/>
  <c r="T214" i="13"/>
  <c r="S214" i="13"/>
  <c r="R214" i="13"/>
  <c r="Q214" i="13"/>
  <c r="P214" i="13"/>
  <c r="O214" i="13"/>
  <c r="N214" i="13"/>
  <c r="M214" i="13"/>
  <c r="L214" i="13"/>
  <c r="K214" i="13"/>
  <c r="J214" i="13"/>
  <c r="I214" i="13"/>
  <c r="H214" i="13"/>
  <c r="G214" i="13"/>
  <c r="F214" i="13"/>
  <c r="E214" i="13"/>
  <c r="U213" i="13"/>
  <c r="T213" i="13"/>
  <c r="S213" i="13"/>
  <c r="R213" i="13"/>
  <c r="Q213" i="13"/>
  <c r="P213" i="13"/>
  <c r="O213" i="13"/>
  <c r="N213" i="13"/>
  <c r="M213" i="13"/>
  <c r="L213" i="13"/>
  <c r="K213" i="13"/>
  <c r="J213" i="13"/>
  <c r="I213" i="13"/>
  <c r="H213" i="13"/>
  <c r="G213" i="13"/>
  <c r="F213" i="13"/>
  <c r="E213" i="13"/>
  <c r="U212" i="13"/>
  <c r="T212" i="13"/>
  <c r="S212" i="13"/>
  <c r="R212" i="13"/>
  <c r="Q212" i="13"/>
  <c r="P212" i="13"/>
  <c r="O212" i="13"/>
  <c r="N212" i="13"/>
  <c r="M212" i="13"/>
  <c r="L212" i="13"/>
  <c r="K212" i="13"/>
  <c r="J212" i="13"/>
  <c r="I212" i="13"/>
  <c r="H212" i="13"/>
  <c r="G212" i="13"/>
  <c r="F212" i="13"/>
  <c r="E212" i="13"/>
  <c r="U211" i="13"/>
  <c r="T211" i="13"/>
  <c r="S211" i="13"/>
  <c r="R211" i="13"/>
  <c r="Q211" i="13"/>
  <c r="P211" i="13"/>
  <c r="O211" i="13"/>
  <c r="N211" i="13"/>
  <c r="M211" i="13"/>
  <c r="L211" i="13"/>
  <c r="K211" i="13"/>
  <c r="J211" i="13"/>
  <c r="I211" i="13"/>
  <c r="H211" i="13"/>
  <c r="G211" i="13"/>
  <c r="F211" i="13"/>
  <c r="E211" i="13"/>
  <c r="U210" i="13"/>
  <c r="T210" i="13"/>
  <c r="S210" i="13"/>
  <c r="R210" i="13"/>
  <c r="Q210" i="13"/>
  <c r="P210" i="13"/>
  <c r="O210" i="13"/>
  <c r="N210" i="13"/>
  <c r="M210" i="13"/>
  <c r="L210" i="13"/>
  <c r="K210" i="13"/>
  <c r="J210" i="13"/>
  <c r="I210" i="13"/>
  <c r="H210" i="13"/>
  <c r="G210" i="13"/>
  <c r="F210" i="13"/>
  <c r="E210" i="13"/>
  <c r="U209" i="13"/>
  <c r="T209" i="13"/>
  <c r="S209" i="13"/>
  <c r="R209" i="13"/>
  <c r="Q209" i="13"/>
  <c r="P209" i="13"/>
  <c r="O209" i="13"/>
  <c r="N209" i="13"/>
  <c r="M209" i="13"/>
  <c r="L209" i="13"/>
  <c r="K209" i="13"/>
  <c r="J209" i="13"/>
  <c r="I209" i="13"/>
  <c r="H209" i="13"/>
  <c r="G209" i="13"/>
  <c r="F209" i="13"/>
  <c r="E209" i="13"/>
  <c r="U208" i="13"/>
  <c r="T208" i="13"/>
  <c r="S208" i="13"/>
  <c r="R208" i="13"/>
  <c r="Q208" i="13"/>
  <c r="P208" i="13"/>
  <c r="O208" i="13"/>
  <c r="N208" i="13"/>
  <c r="M208" i="13"/>
  <c r="L208" i="13"/>
  <c r="K208" i="13"/>
  <c r="J208" i="13"/>
  <c r="I208" i="13"/>
  <c r="H208" i="13"/>
  <c r="G208" i="13"/>
  <c r="F208" i="13"/>
  <c r="E208" i="13"/>
  <c r="U207" i="13"/>
  <c r="T207" i="13"/>
  <c r="S207" i="13"/>
  <c r="R207" i="13"/>
  <c r="Q207" i="13"/>
  <c r="P207" i="13"/>
  <c r="O207" i="13"/>
  <c r="N207" i="13"/>
  <c r="M207" i="13"/>
  <c r="L207" i="13"/>
  <c r="K207" i="13"/>
  <c r="J207" i="13"/>
  <c r="I207" i="13"/>
  <c r="H207" i="13"/>
  <c r="G207" i="13"/>
  <c r="F207" i="13"/>
  <c r="E207" i="13"/>
  <c r="U206" i="13"/>
  <c r="T206" i="13"/>
  <c r="S206" i="13"/>
  <c r="R206" i="13"/>
  <c r="Q206" i="13"/>
  <c r="P206" i="13"/>
  <c r="O206" i="13"/>
  <c r="N206" i="13"/>
  <c r="M206" i="13"/>
  <c r="L206" i="13"/>
  <c r="K206" i="13"/>
  <c r="J206" i="13"/>
  <c r="I206" i="13"/>
  <c r="H206" i="13"/>
  <c r="G206" i="13"/>
  <c r="F206" i="13"/>
  <c r="E206" i="13"/>
  <c r="U205" i="13"/>
  <c r="T205" i="13"/>
  <c r="S205" i="13"/>
  <c r="R205" i="13"/>
  <c r="Q205" i="13"/>
  <c r="P205" i="13"/>
  <c r="O205" i="13"/>
  <c r="N205" i="13"/>
  <c r="M205" i="13"/>
  <c r="L205" i="13"/>
  <c r="K205" i="13"/>
  <c r="J205" i="13"/>
  <c r="I205" i="13"/>
  <c r="H205" i="13"/>
  <c r="G205" i="13"/>
  <c r="F205" i="13"/>
  <c r="E205" i="13"/>
  <c r="U204" i="13"/>
  <c r="T204" i="13"/>
  <c r="S204" i="13"/>
  <c r="R204" i="13"/>
  <c r="Q204" i="13"/>
  <c r="P204" i="13"/>
  <c r="O204" i="13"/>
  <c r="N204" i="13"/>
  <c r="M204" i="13"/>
  <c r="L204" i="13"/>
  <c r="K204" i="13"/>
  <c r="J204" i="13"/>
  <c r="I204" i="13"/>
  <c r="H204" i="13"/>
  <c r="G204" i="13"/>
  <c r="F204" i="13"/>
  <c r="E204" i="13"/>
  <c r="U203" i="13"/>
  <c r="T203" i="13"/>
  <c r="S203" i="13"/>
  <c r="R203" i="13"/>
  <c r="Q203" i="13"/>
  <c r="P203" i="13"/>
  <c r="O203" i="13"/>
  <c r="N203" i="13"/>
  <c r="M203" i="13"/>
  <c r="L203" i="13"/>
  <c r="K203" i="13"/>
  <c r="J203" i="13"/>
  <c r="I203" i="13"/>
  <c r="H203" i="13"/>
  <c r="G203" i="13"/>
  <c r="F203" i="13"/>
  <c r="E203" i="13"/>
  <c r="U202" i="13"/>
  <c r="T202" i="13"/>
  <c r="S202" i="13"/>
  <c r="R202" i="13"/>
  <c r="Q202" i="13"/>
  <c r="P202" i="13"/>
  <c r="O202" i="13"/>
  <c r="N202" i="13"/>
  <c r="M202" i="13"/>
  <c r="L202" i="13"/>
  <c r="K202" i="13"/>
  <c r="J202" i="13"/>
  <c r="I202" i="13"/>
  <c r="H202" i="13"/>
  <c r="G202" i="13"/>
  <c r="F202" i="13"/>
  <c r="E202" i="13"/>
  <c r="U201" i="13"/>
  <c r="T201" i="13"/>
  <c r="S201" i="13"/>
  <c r="R201" i="13"/>
  <c r="Q201" i="13"/>
  <c r="P201" i="13"/>
  <c r="O201" i="13"/>
  <c r="N201" i="13"/>
  <c r="M201" i="13"/>
  <c r="L201" i="13"/>
  <c r="K201" i="13"/>
  <c r="J201" i="13"/>
  <c r="I201" i="13"/>
  <c r="H201" i="13"/>
  <c r="G201" i="13"/>
  <c r="F201" i="13"/>
  <c r="E201" i="13"/>
  <c r="U200" i="13"/>
  <c r="T200" i="13"/>
  <c r="S200" i="13"/>
  <c r="R200" i="13"/>
  <c r="Q200" i="13"/>
  <c r="P200" i="13"/>
  <c r="O200" i="13"/>
  <c r="N200" i="13"/>
  <c r="M200" i="13"/>
  <c r="L200" i="13"/>
  <c r="K200" i="13"/>
  <c r="J200" i="13"/>
  <c r="I200" i="13"/>
  <c r="H200" i="13"/>
  <c r="G200" i="13"/>
  <c r="F200" i="13"/>
  <c r="E200" i="13"/>
  <c r="U199" i="13"/>
  <c r="T199" i="13"/>
  <c r="S199" i="13"/>
  <c r="R199" i="13"/>
  <c r="Q199" i="13"/>
  <c r="P199" i="13"/>
  <c r="O199" i="13"/>
  <c r="N199" i="13"/>
  <c r="M199" i="13"/>
  <c r="L199" i="13"/>
  <c r="K199" i="13"/>
  <c r="J199" i="13"/>
  <c r="I199" i="13"/>
  <c r="H199" i="13"/>
  <c r="G199" i="13"/>
  <c r="F199" i="13"/>
  <c r="E199" i="13"/>
  <c r="U198" i="13"/>
  <c r="T198" i="13"/>
  <c r="S198" i="13"/>
  <c r="R198" i="13"/>
  <c r="Q198" i="13"/>
  <c r="P198" i="13"/>
  <c r="O198" i="13"/>
  <c r="N198" i="13"/>
  <c r="M198" i="13"/>
  <c r="L198" i="13"/>
  <c r="K198" i="13"/>
  <c r="J198" i="13"/>
  <c r="I198" i="13"/>
  <c r="H198" i="13"/>
  <c r="G198" i="13"/>
  <c r="F198" i="13"/>
  <c r="E198" i="13"/>
  <c r="U197" i="13"/>
  <c r="T197" i="13"/>
  <c r="S197" i="13"/>
  <c r="R197" i="13"/>
  <c r="Q197" i="13"/>
  <c r="P197" i="13"/>
  <c r="O197" i="13"/>
  <c r="N197" i="13"/>
  <c r="M197" i="13"/>
  <c r="L197" i="13"/>
  <c r="K197" i="13"/>
  <c r="J197" i="13"/>
  <c r="I197" i="13"/>
  <c r="H197" i="13"/>
  <c r="G197" i="13"/>
  <c r="F197" i="13"/>
  <c r="E197" i="13"/>
  <c r="U196" i="13"/>
  <c r="T196" i="13"/>
  <c r="S196" i="13"/>
  <c r="R196" i="13"/>
  <c r="Q196" i="13"/>
  <c r="P196" i="13"/>
  <c r="O196" i="13"/>
  <c r="N196" i="13"/>
  <c r="M196" i="13"/>
  <c r="L196" i="13"/>
  <c r="K196" i="13"/>
  <c r="J196" i="13"/>
  <c r="I196" i="13"/>
  <c r="H196" i="13"/>
  <c r="G196" i="13"/>
  <c r="F196" i="13"/>
  <c r="E196" i="13"/>
  <c r="U195" i="13"/>
  <c r="T195" i="13"/>
  <c r="S195" i="13"/>
  <c r="R195" i="13"/>
  <c r="Q195" i="13"/>
  <c r="P195" i="13"/>
  <c r="O195" i="13"/>
  <c r="N195" i="13"/>
  <c r="M195" i="13"/>
  <c r="L195" i="13"/>
  <c r="K195" i="13"/>
  <c r="J195" i="13"/>
  <c r="I195" i="13"/>
  <c r="H195" i="13"/>
  <c r="G195" i="13"/>
  <c r="F195" i="13"/>
  <c r="E195" i="13"/>
  <c r="U194" i="13"/>
  <c r="T194" i="13"/>
  <c r="S194" i="13"/>
  <c r="R194" i="13"/>
  <c r="Q194" i="13"/>
  <c r="P194" i="13"/>
  <c r="O194" i="13"/>
  <c r="N194" i="13"/>
  <c r="M194" i="13"/>
  <c r="L194" i="13"/>
  <c r="K194" i="13"/>
  <c r="J194" i="13"/>
  <c r="I194" i="13"/>
  <c r="H194" i="13"/>
  <c r="G194" i="13"/>
  <c r="F194" i="13"/>
  <c r="E194" i="13"/>
  <c r="U193" i="13"/>
  <c r="T193" i="13"/>
  <c r="S193" i="13"/>
  <c r="R193" i="13"/>
  <c r="Q193" i="13"/>
  <c r="P193" i="13"/>
  <c r="O193" i="13"/>
  <c r="N193" i="13"/>
  <c r="M193" i="13"/>
  <c r="L193" i="13"/>
  <c r="K193" i="13"/>
  <c r="J193" i="13"/>
  <c r="I193" i="13"/>
  <c r="H193" i="13"/>
  <c r="G193" i="13"/>
  <c r="F193" i="13"/>
  <c r="E193" i="13"/>
  <c r="U192" i="13"/>
  <c r="T192" i="13"/>
  <c r="S192" i="13"/>
  <c r="R192" i="13"/>
  <c r="Q192" i="13"/>
  <c r="P192" i="13"/>
  <c r="O192" i="13"/>
  <c r="N192" i="13"/>
  <c r="M192" i="13"/>
  <c r="L192" i="13"/>
  <c r="K192" i="13"/>
  <c r="J192" i="13"/>
  <c r="I192" i="13"/>
  <c r="H192" i="13"/>
  <c r="G192" i="13"/>
  <c r="F192" i="13"/>
  <c r="E192" i="13"/>
  <c r="U191" i="13"/>
  <c r="T191" i="13"/>
  <c r="S191" i="13"/>
  <c r="R191" i="13"/>
  <c r="Q191" i="13"/>
  <c r="P191" i="13"/>
  <c r="O191" i="13"/>
  <c r="N191" i="13"/>
  <c r="M191" i="13"/>
  <c r="L191" i="13"/>
  <c r="K191" i="13"/>
  <c r="J191" i="13"/>
  <c r="I191" i="13"/>
  <c r="H191" i="13"/>
  <c r="G191" i="13"/>
  <c r="F191" i="13"/>
  <c r="E191" i="13"/>
  <c r="U190" i="13"/>
  <c r="T190" i="13"/>
  <c r="S190" i="13"/>
  <c r="R190" i="13"/>
  <c r="Q190" i="13"/>
  <c r="P190" i="13"/>
  <c r="O190" i="13"/>
  <c r="N190" i="13"/>
  <c r="M190" i="13"/>
  <c r="L190" i="13"/>
  <c r="K190" i="13"/>
  <c r="J190" i="13"/>
  <c r="I190" i="13"/>
  <c r="H190" i="13"/>
  <c r="G190" i="13"/>
  <c r="F190" i="13"/>
  <c r="E190" i="13"/>
  <c r="U189" i="13"/>
  <c r="T189" i="13"/>
  <c r="S189" i="13"/>
  <c r="R189" i="13"/>
  <c r="Q189" i="13"/>
  <c r="P189" i="13"/>
  <c r="O189" i="13"/>
  <c r="N189" i="13"/>
  <c r="M189" i="13"/>
  <c r="L189" i="13"/>
  <c r="K189" i="13"/>
  <c r="J189" i="13"/>
  <c r="I189" i="13"/>
  <c r="H189" i="13"/>
  <c r="G189" i="13"/>
  <c r="F189" i="13"/>
  <c r="E189" i="13"/>
  <c r="U188" i="13"/>
  <c r="T188" i="13"/>
  <c r="S188" i="13"/>
  <c r="R188" i="13"/>
  <c r="Q188" i="13"/>
  <c r="P188" i="13"/>
  <c r="O188" i="13"/>
  <c r="N188" i="13"/>
  <c r="M188" i="13"/>
  <c r="L188" i="13"/>
  <c r="K188" i="13"/>
  <c r="J188" i="13"/>
  <c r="I188" i="13"/>
  <c r="H188" i="13"/>
  <c r="G188" i="13"/>
  <c r="F188" i="13"/>
  <c r="E188" i="13"/>
  <c r="U187" i="13"/>
  <c r="T187" i="13"/>
  <c r="S187" i="13"/>
  <c r="R187" i="13"/>
  <c r="Q187" i="13"/>
  <c r="P187" i="13"/>
  <c r="O187" i="13"/>
  <c r="N187" i="13"/>
  <c r="M187" i="13"/>
  <c r="L187" i="13"/>
  <c r="K187" i="13"/>
  <c r="J187" i="13"/>
  <c r="I187" i="13"/>
  <c r="H187" i="13"/>
  <c r="G187" i="13"/>
  <c r="F187" i="13"/>
  <c r="E187" i="13"/>
  <c r="U186" i="13"/>
  <c r="T186" i="13"/>
  <c r="S186" i="13"/>
  <c r="R186" i="13"/>
  <c r="Q186" i="13"/>
  <c r="P186" i="13"/>
  <c r="O186" i="13"/>
  <c r="N186" i="13"/>
  <c r="M186" i="13"/>
  <c r="L186" i="13"/>
  <c r="K186" i="13"/>
  <c r="J186" i="13"/>
  <c r="I186" i="13"/>
  <c r="H186" i="13"/>
  <c r="G186" i="13"/>
  <c r="F186" i="13"/>
  <c r="E186" i="13"/>
  <c r="U185" i="13"/>
  <c r="T185" i="13"/>
  <c r="S185" i="13"/>
  <c r="R185" i="13"/>
  <c r="Q185" i="13"/>
  <c r="P185" i="13"/>
  <c r="O185" i="13"/>
  <c r="N185" i="13"/>
  <c r="M185" i="13"/>
  <c r="L185" i="13"/>
  <c r="K185" i="13"/>
  <c r="J185" i="13"/>
  <c r="I185" i="13"/>
  <c r="H185" i="13"/>
  <c r="G185" i="13"/>
  <c r="F185" i="13"/>
  <c r="E185" i="13"/>
  <c r="U184" i="13"/>
  <c r="T184" i="13"/>
  <c r="S184" i="13"/>
  <c r="R184" i="13"/>
  <c r="Q184" i="13"/>
  <c r="P184" i="13"/>
  <c r="O184" i="13"/>
  <c r="N184" i="13"/>
  <c r="M184" i="13"/>
  <c r="L184" i="13"/>
  <c r="K184" i="13"/>
  <c r="J184" i="13"/>
  <c r="I184" i="13"/>
  <c r="H184" i="13"/>
  <c r="G184" i="13"/>
  <c r="F184" i="13"/>
  <c r="E184" i="13"/>
  <c r="U183" i="13"/>
  <c r="T183" i="13"/>
  <c r="S183" i="13"/>
  <c r="R183" i="13"/>
  <c r="Q183" i="13"/>
  <c r="P183" i="13"/>
  <c r="O183" i="13"/>
  <c r="N183" i="13"/>
  <c r="M183" i="13"/>
  <c r="L183" i="13"/>
  <c r="K183" i="13"/>
  <c r="J183" i="13"/>
  <c r="I183" i="13"/>
  <c r="H183" i="13"/>
  <c r="G183" i="13"/>
  <c r="F183" i="13"/>
  <c r="E183" i="13"/>
  <c r="U182" i="13"/>
  <c r="T182" i="13"/>
  <c r="S182" i="13"/>
  <c r="R182" i="13"/>
  <c r="Q182" i="13"/>
  <c r="P182" i="13"/>
  <c r="O182" i="13"/>
  <c r="N182" i="13"/>
  <c r="M182" i="13"/>
  <c r="L182" i="13"/>
  <c r="K182" i="13"/>
  <c r="J182" i="13"/>
  <c r="I182" i="13"/>
  <c r="H182" i="13"/>
  <c r="G182" i="13"/>
  <c r="F182" i="13"/>
  <c r="E182" i="13"/>
  <c r="U181" i="13"/>
  <c r="T181" i="13"/>
  <c r="S181" i="13"/>
  <c r="R181" i="13"/>
  <c r="Q181" i="13"/>
  <c r="P181" i="13"/>
  <c r="O181" i="13"/>
  <c r="N181" i="13"/>
  <c r="M181" i="13"/>
  <c r="L181" i="13"/>
  <c r="K181" i="13"/>
  <c r="J181" i="13"/>
  <c r="I181" i="13"/>
  <c r="H181" i="13"/>
  <c r="G181" i="13"/>
  <c r="F181" i="13"/>
  <c r="E181" i="13"/>
  <c r="U180" i="13"/>
  <c r="T180" i="13"/>
  <c r="S180" i="13"/>
  <c r="R180" i="13"/>
  <c r="Q180" i="13"/>
  <c r="P180" i="13"/>
  <c r="O180" i="13"/>
  <c r="N180" i="13"/>
  <c r="M180" i="13"/>
  <c r="L180" i="13"/>
  <c r="K180" i="13"/>
  <c r="J180" i="13"/>
  <c r="I180" i="13"/>
  <c r="H180" i="13"/>
  <c r="G180" i="13"/>
  <c r="F180" i="13"/>
  <c r="E180" i="13"/>
  <c r="U179" i="13"/>
  <c r="T179" i="13"/>
  <c r="S179" i="13"/>
  <c r="R179" i="13"/>
  <c r="Q179" i="13"/>
  <c r="P179" i="13"/>
  <c r="O179" i="13"/>
  <c r="N179" i="13"/>
  <c r="M179" i="13"/>
  <c r="L179" i="13"/>
  <c r="K179" i="13"/>
  <c r="J179" i="13"/>
  <c r="I179" i="13"/>
  <c r="H179" i="13"/>
  <c r="G179" i="13"/>
  <c r="F179" i="13"/>
  <c r="E179" i="13"/>
  <c r="U178" i="13"/>
  <c r="T178" i="13"/>
  <c r="S178" i="13"/>
  <c r="R178" i="13"/>
  <c r="Q178" i="13"/>
  <c r="P178" i="13"/>
  <c r="O178" i="13"/>
  <c r="N178" i="13"/>
  <c r="M178" i="13"/>
  <c r="L178" i="13"/>
  <c r="K178" i="13"/>
  <c r="J178" i="13"/>
  <c r="I178" i="13"/>
  <c r="H178" i="13"/>
  <c r="G178" i="13"/>
  <c r="F178" i="13"/>
  <c r="E178" i="13"/>
  <c r="U177" i="13"/>
  <c r="T177" i="13"/>
  <c r="S177" i="13"/>
  <c r="R177" i="13"/>
  <c r="Q177" i="13"/>
  <c r="P177" i="13"/>
  <c r="O177" i="13"/>
  <c r="N177" i="13"/>
  <c r="M177" i="13"/>
  <c r="L177" i="13"/>
  <c r="K177" i="13"/>
  <c r="J177" i="13"/>
  <c r="I177" i="13"/>
  <c r="H177" i="13"/>
  <c r="G177" i="13"/>
  <c r="F177" i="13"/>
  <c r="E177" i="13"/>
  <c r="U176" i="13"/>
  <c r="T176" i="13"/>
  <c r="S176" i="13"/>
  <c r="R176" i="13"/>
  <c r="Q176" i="13"/>
  <c r="P176" i="13"/>
  <c r="O176" i="13"/>
  <c r="N176" i="13"/>
  <c r="M176" i="13"/>
  <c r="L176" i="13"/>
  <c r="K176" i="13"/>
  <c r="J176" i="13"/>
  <c r="I176" i="13"/>
  <c r="H176" i="13"/>
  <c r="G176" i="13"/>
  <c r="F176" i="13"/>
  <c r="E176" i="13"/>
  <c r="U175" i="13"/>
  <c r="T175" i="13"/>
  <c r="S175" i="13"/>
  <c r="R175" i="13"/>
  <c r="Q175" i="13"/>
  <c r="P175" i="13"/>
  <c r="O175" i="13"/>
  <c r="N175" i="13"/>
  <c r="M175" i="13"/>
  <c r="L175" i="13"/>
  <c r="K175" i="13"/>
  <c r="J175" i="13"/>
  <c r="I175" i="13"/>
  <c r="H175" i="13"/>
  <c r="G175" i="13"/>
  <c r="F175" i="13"/>
  <c r="E175" i="13"/>
  <c r="U174" i="13"/>
  <c r="T174" i="13"/>
  <c r="S174" i="13"/>
  <c r="R174" i="13"/>
  <c r="Q174" i="13"/>
  <c r="P174" i="13"/>
  <c r="O174" i="13"/>
  <c r="N174" i="13"/>
  <c r="M174" i="13"/>
  <c r="L174" i="13"/>
  <c r="K174" i="13"/>
  <c r="J174" i="13"/>
  <c r="I174" i="13"/>
  <c r="H174" i="13"/>
  <c r="G174" i="13"/>
  <c r="F174" i="13"/>
  <c r="E174" i="13"/>
  <c r="U173" i="13"/>
  <c r="T173" i="13"/>
  <c r="S173" i="13"/>
  <c r="R173" i="13"/>
  <c r="Q173" i="13"/>
  <c r="P173" i="13"/>
  <c r="O173" i="13"/>
  <c r="N173" i="13"/>
  <c r="M173" i="13"/>
  <c r="L173" i="13"/>
  <c r="K173" i="13"/>
  <c r="J173" i="13"/>
  <c r="I173" i="13"/>
  <c r="H173" i="13"/>
  <c r="G173" i="13"/>
  <c r="F173" i="13"/>
  <c r="E173" i="13"/>
  <c r="U172" i="13"/>
  <c r="T172" i="13"/>
  <c r="S172" i="13"/>
  <c r="R172" i="13"/>
  <c r="Q172" i="13"/>
  <c r="P172" i="13"/>
  <c r="O172" i="13"/>
  <c r="N172" i="13"/>
  <c r="M172" i="13"/>
  <c r="L172" i="13"/>
  <c r="K172" i="13"/>
  <c r="J172" i="13"/>
  <c r="I172" i="13"/>
  <c r="H172" i="13"/>
  <c r="G172" i="13"/>
  <c r="F172" i="13"/>
  <c r="E172" i="13"/>
  <c r="U171" i="13"/>
  <c r="T171" i="13"/>
  <c r="S171" i="13"/>
  <c r="R171" i="13"/>
  <c r="Q171" i="13"/>
  <c r="P171" i="13"/>
  <c r="O171" i="13"/>
  <c r="N171" i="13"/>
  <c r="M171" i="13"/>
  <c r="L171" i="13"/>
  <c r="K171" i="13"/>
  <c r="J171" i="13"/>
  <c r="I171" i="13"/>
  <c r="H171" i="13"/>
  <c r="G171" i="13"/>
  <c r="F171" i="13"/>
  <c r="E171" i="13"/>
  <c r="U170" i="13"/>
  <c r="T170" i="13"/>
  <c r="S170" i="13"/>
  <c r="R170" i="13"/>
  <c r="Q170" i="13"/>
  <c r="P170" i="13"/>
  <c r="O170" i="13"/>
  <c r="N170" i="13"/>
  <c r="M170" i="13"/>
  <c r="L170" i="13"/>
  <c r="K170" i="13"/>
  <c r="J170" i="13"/>
  <c r="I170" i="13"/>
  <c r="H170" i="13"/>
  <c r="G170" i="13"/>
  <c r="F170" i="13"/>
  <c r="E170" i="13"/>
  <c r="U169" i="13"/>
  <c r="T169" i="13"/>
  <c r="S169" i="13"/>
  <c r="R169" i="13"/>
  <c r="Q169" i="13"/>
  <c r="P169" i="13"/>
  <c r="O169" i="13"/>
  <c r="N169" i="13"/>
  <c r="M169" i="13"/>
  <c r="L169" i="13"/>
  <c r="K169" i="13"/>
  <c r="J169" i="13"/>
  <c r="I169" i="13"/>
  <c r="H169" i="13"/>
  <c r="G169" i="13"/>
  <c r="F169" i="13"/>
  <c r="E169" i="13"/>
  <c r="U168" i="13"/>
  <c r="T168" i="13"/>
  <c r="S168" i="13"/>
  <c r="R168" i="13"/>
  <c r="Q168" i="13"/>
  <c r="P168" i="13"/>
  <c r="O168" i="13"/>
  <c r="N168" i="13"/>
  <c r="M168" i="13"/>
  <c r="L168" i="13"/>
  <c r="K168" i="13"/>
  <c r="J168" i="13"/>
  <c r="I168" i="13"/>
  <c r="H168" i="13"/>
  <c r="G168" i="13"/>
  <c r="F168" i="13"/>
  <c r="E168" i="13"/>
  <c r="U167" i="13"/>
  <c r="T167" i="13"/>
  <c r="S167" i="13"/>
  <c r="R167" i="13"/>
  <c r="Q167" i="13"/>
  <c r="P167" i="13"/>
  <c r="O167" i="13"/>
  <c r="N167" i="13"/>
  <c r="M167" i="13"/>
  <c r="L167" i="13"/>
  <c r="K167" i="13"/>
  <c r="J167" i="13"/>
  <c r="I167" i="13"/>
  <c r="H167" i="13"/>
  <c r="G167" i="13"/>
  <c r="F167" i="13"/>
  <c r="E167" i="13"/>
  <c r="U166" i="13"/>
  <c r="T166" i="13"/>
  <c r="S166" i="13"/>
  <c r="R166" i="13"/>
  <c r="Q166" i="13"/>
  <c r="P166" i="13"/>
  <c r="O166" i="13"/>
  <c r="N166" i="13"/>
  <c r="M166" i="13"/>
  <c r="L166" i="13"/>
  <c r="K166" i="13"/>
  <c r="J166" i="13"/>
  <c r="I166" i="13"/>
  <c r="H166" i="13"/>
  <c r="G166" i="13"/>
  <c r="F166" i="13"/>
  <c r="E166" i="13"/>
  <c r="U165" i="13"/>
  <c r="T165" i="13"/>
  <c r="S165" i="13"/>
  <c r="R165" i="13"/>
  <c r="Q165" i="13"/>
  <c r="P165" i="13"/>
  <c r="O165" i="13"/>
  <c r="N165" i="13"/>
  <c r="M165" i="13"/>
  <c r="L165" i="13"/>
  <c r="K165" i="13"/>
  <c r="J165" i="13"/>
  <c r="I165" i="13"/>
  <c r="H165" i="13"/>
  <c r="G165" i="13"/>
  <c r="F165" i="13"/>
  <c r="E165" i="13"/>
  <c r="U164" i="13"/>
  <c r="T164" i="13"/>
  <c r="S164" i="13"/>
  <c r="R164" i="13"/>
  <c r="Q164" i="13"/>
  <c r="P164" i="13"/>
  <c r="O164" i="13"/>
  <c r="N164" i="13"/>
  <c r="M164" i="13"/>
  <c r="L164" i="13"/>
  <c r="K164" i="13"/>
  <c r="J164" i="13"/>
  <c r="I164" i="13"/>
  <c r="H164" i="13"/>
  <c r="G164" i="13"/>
  <c r="F164" i="13"/>
  <c r="E164" i="13"/>
  <c r="U163" i="13"/>
  <c r="T163" i="13"/>
  <c r="S163" i="13"/>
  <c r="R163" i="13"/>
  <c r="Q163" i="13"/>
  <c r="P163" i="13"/>
  <c r="O163" i="13"/>
  <c r="N163" i="13"/>
  <c r="M163" i="13"/>
  <c r="L163" i="13"/>
  <c r="K163" i="13"/>
  <c r="J163" i="13"/>
  <c r="I163" i="13"/>
  <c r="H163" i="13"/>
  <c r="G163" i="13"/>
  <c r="F163" i="13"/>
  <c r="E163" i="13"/>
  <c r="U162" i="13"/>
  <c r="T162" i="13"/>
  <c r="S162" i="13"/>
  <c r="R162" i="13"/>
  <c r="Q162" i="13"/>
  <c r="P162" i="13"/>
  <c r="O162" i="13"/>
  <c r="N162" i="13"/>
  <c r="M162" i="13"/>
  <c r="L162" i="13"/>
  <c r="K162" i="13"/>
  <c r="J162" i="13"/>
  <c r="I162" i="13"/>
  <c r="H162" i="13"/>
  <c r="G162" i="13"/>
  <c r="F162" i="13"/>
  <c r="E162" i="13"/>
  <c r="U161" i="13"/>
  <c r="T161" i="13"/>
  <c r="S161" i="13"/>
  <c r="R161" i="13"/>
  <c r="Q161" i="13"/>
  <c r="P161" i="13"/>
  <c r="O161" i="13"/>
  <c r="N161" i="13"/>
  <c r="M161" i="13"/>
  <c r="L161" i="13"/>
  <c r="K161" i="13"/>
  <c r="J161" i="13"/>
  <c r="I161" i="13"/>
  <c r="H161" i="13"/>
  <c r="G161" i="13"/>
  <c r="F161" i="13"/>
  <c r="E161" i="13"/>
  <c r="U160" i="13"/>
  <c r="T160" i="13"/>
  <c r="S160" i="13"/>
  <c r="R160" i="13"/>
  <c r="Q160" i="13"/>
  <c r="P160" i="13"/>
  <c r="O160" i="13"/>
  <c r="N160" i="13"/>
  <c r="M160" i="13"/>
  <c r="L160" i="13"/>
  <c r="K160" i="13"/>
  <c r="J160" i="13"/>
  <c r="I160" i="13"/>
  <c r="H160" i="13"/>
  <c r="G160" i="13"/>
  <c r="F160" i="13"/>
  <c r="E160" i="13"/>
  <c r="U159" i="13"/>
  <c r="T159" i="13"/>
  <c r="S159" i="13"/>
  <c r="R159" i="13"/>
  <c r="Q159" i="13"/>
  <c r="P159" i="13"/>
  <c r="O159" i="13"/>
  <c r="N159" i="13"/>
  <c r="M159" i="13"/>
  <c r="L159" i="13"/>
  <c r="K159" i="13"/>
  <c r="J159" i="13"/>
  <c r="I159" i="13"/>
  <c r="H159" i="13"/>
  <c r="G159" i="13"/>
  <c r="F159" i="13"/>
  <c r="E159" i="13"/>
  <c r="U158" i="13"/>
  <c r="T158" i="13"/>
  <c r="S158" i="13"/>
  <c r="R158" i="13"/>
  <c r="Q158" i="13"/>
  <c r="P158" i="13"/>
  <c r="O158" i="13"/>
  <c r="N158" i="13"/>
  <c r="M158" i="13"/>
  <c r="L158" i="13"/>
  <c r="K158" i="13"/>
  <c r="J158" i="13"/>
  <c r="I158" i="13"/>
  <c r="H158" i="13"/>
  <c r="G158" i="13"/>
  <c r="F158" i="13"/>
  <c r="E158" i="13"/>
  <c r="U157" i="13"/>
  <c r="T157" i="13"/>
  <c r="S157" i="13"/>
  <c r="R157" i="13"/>
  <c r="Q157" i="13"/>
  <c r="P157" i="13"/>
  <c r="O157" i="13"/>
  <c r="N157" i="13"/>
  <c r="M157" i="13"/>
  <c r="L157" i="13"/>
  <c r="K157" i="13"/>
  <c r="J157" i="13"/>
  <c r="I157" i="13"/>
  <c r="H157" i="13"/>
  <c r="G157" i="13"/>
  <c r="F157" i="13"/>
  <c r="E157" i="13"/>
  <c r="U156" i="13"/>
  <c r="T156" i="13"/>
  <c r="S156" i="13"/>
  <c r="R156" i="13"/>
  <c r="Q156" i="13"/>
  <c r="P156" i="13"/>
  <c r="O156" i="13"/>
  <c r="N156" i="13"/>
  <c r="M156" i="13"/>
  <c r="L156" i="13"/>
  <c r="K156" i="13"/>
  <c r="J156" i="13"/>
  <c r="I156" i="13"/>
  <c r="H156" i="13"/>
  <c r="G156" i="13"/>
  <c r="F156" i="13"/>
  <c r="E156" i="13"/>
  <c r="U155" i="13"/>
  <c r="T155" i="13"/>
  <c r="S155" i="13"/>
  <c r="R155" i="13"/>
  <c r="Q155" i="13"/>
  <c r="P155" i="13"/>
  <c r="O155" i="13"/>
  <c r="N155" i="13"/>
  <c r="M155" i="13"/>
  <c r="L155" i="13"/>
  <c r="K155" i="13"/>
  <c r="J155" i="13"/>
  <c r="I155" i="13"/>
  <c r="H155" i="13"/>
  <c r="G155" i="13"/>
  <c r="F155" i="13"/>
  <c r="E155" i="13"/>
  <c r="U154" i="13"/>
  <c r="T154" i="13"/>
  <c r="S154" i="13"/>
  <c r="R154" i="13"/>
  <c r="Q154" i="13"/>
  <c r="P154" i="13"/>
  <c r="O154" i="13"/>
  <c r="N154" i="13"/>
  <c r="M154" i="13"/>
  <c r="L154" i="13"/>
  <c r="K154" i="13"/>
  <c r="J154" i="13"/>
  <c r="I154" i="13"/>
  <c r="H154" i="13"/>
  <c r="G154" i="13"/>
  <c r="F154" i="13"/>
  <c r="E154" i="13"/>
  <c r="U153" i="13"/>
  <c r="T153" i="13"/>
  <c r="S153" i="13"/>
  <c r="R153" i="13"/>
  <c r="Q153" i="13"/>
  <c r="P153" i="13"/>
  <c r="O153" i="13"/>
  <c r="N153" i="13"/>
  <c r="M153" i="13"/>
  <c r="L153" i="13"/>
  <c r="K153" i="13"/>
  <c r="J153" i="13"/>
  <c r="I153" i="13"/>
  <c r="H153" i="13"/>
  <c r="G153" i="13"/>
  <c r="F153" i="13"/>
  <c r="E153" i="13"/>
  <c r="U152" i="13"/>
  <c r="T152" i="13"/>
  <c r="S152" i="13"/>
  <c r="R152" i="13"/>
  <c r="Q152" i="13"/>
  <c r="P152" i="13"/>
  <c r="O152" i="13"/>
  <c r="N152" i="13"/>
  <c r="M152" i="13"/>
  <c r="L152" i="13"/>
  <c r="K152" i="13"/>
  <c r="J152" i="13"/>
  <c r="I152" i="13"/>
  <c r="H152" i="13"/>
  <c r="G152" i="13"/>
  <c r="F152" i="13"/>
  <c r="E152" i="13"/>
  <c r="U151" i="13"/>
  <c r="T151" i="13"/>
  <c r="S151" i="13"/>
  <c r="R151" i="13"/>
  <c r="Q151" i="13"/>
  <c r="P151" i="13"/>
  <c r="O151" i="13"/>
  <c r="N151" i="13"/>
  <c r="M151" i="13"/>
  <c r="L151" i="13"/>
  <c r="K151" i="13"/>
  <c r="J151" i="13"/>
  <c r="I151" i="13"/>
  <c r="H151" i="13"/>
  <c r="G151" i="13"/>
  <c r="F151" i="13"/>
  <c r="E151" i="13"/>
  <c r="U150" i="13"/>
  <c r="T150" i="13"/>
  <c r="S150" i="13"/>
  <c r="R150" i="13"/>
  <c r="Q150" i="13"/>
  <c r="P150" i="13"/>
  <c r="O150" i="13"/>
  <c r="N150" i="13"/>
  <c r="M150" i="13"/>
  <c r="L150" i="13"/>
  <c r="K150" i="13"/>
  <c r="J150" i="13"/>
  <c r="I150" i="13"/>
  <c r="H150" i="13"/>
  <c r="G150" i="13"/>
  <c r="F150" i="13"/>
  <c r="E150" i="13"/>
  <c r="U149" i="13"/>
  <c r="T149" i="13"/>
  <c r="S149" i="13"/>
  <c r="R149" i="13"/>
  <c r="Q149" i="13"/>
  <c r="P149" i="13"/>
  <c r="O149" i="13"/>
  <c r="N149" i="13"/>
  <c r="M149" i="13"/>
  <c r="L149" i="13"/>
  <c r="K149" i="13"/>
  <c r="J149" i="13"/>
  <c r="I149" i="13"/>
  <c r="H149" i="13"/>
  <c r="G149" i="13"/>
  <c r="F149" i="13"/>
  <c r="E149" i="13"/>
  <c r="U148" i="13"/>
  <c r="T148" i="13"/>
  <c r="S148" i="13"/>
  <c r="R148" i="13"/>
  <c r="Q148" i="13"/>
  <c r="P148" i="13"/>
  <c r="O148" i="13"/>
  <c r="N148" i="13"/>
  <c r="M148" i="13"/>
  <c r="L148" i="13"/>
  <c r="K148" i="13"/>
  <c r="J148" i="13"/>
  <c r="I148" i="13"/>
  <c r="H148" i="13"/>
  <c r="G148" i="13"/>
  <c r="F148" i="13"/>
  <c r="E148" i="13"/>
  <c r="U147" i="13"/>
  <c r="T147" i="13"/>
  <c r="S147" i="13"/>
  <c r="R147" i="13"/>
  <c r="Q147" i="13"/>
  <c r="P147" i="13"/>
  <c r="O147" i="13"/>
  <c r="N147" i="13"/>
  <c r="M147" i="13"/>
  <c r="L147" i="13"/>
  <c r="K147" i="13"/>
  <c r="J147" i="13"/>
  <c r="I147" i="13"/>
  <c r="H147" i="13"/>
  <c r="G147" i="13"/>
  <c r="F147" i="13"/>
  <c r="E147" i="13"/>
  <c r="U146" i="13"/>
  <c r="T146" i="13"/>
  <c r="S146" i="13"/>
  <c r="R146" i="13"/>
  <c r="Q146" i="13"/>
  <c r="P146" i="13"/>
  <c r="O146" i="13"/>
  <c r="N146" i="13"/>
  <c r="M146" i="13"/>
  <c r="L146" i="13"/>
  <c r="K146" i="13"/>
  <c r="J146" i="13"/>
  <c r="I146" i="13"/>
  <c r="H146" i="13"/>
  <c r="G146" i="13"/>
  <c r="F146" i="13"/>
  <c r="E146" i="13"/>
  <c r="U145" i="13"/>
  <c r="T145" i="13"/>
  <c r="S145" i="13"/>
  <c r="R145" i="13"/>
  <c r="Q145" i="13"/>
  <c r="P145" i="13"/>
  <c r="O145" i="13"/>
  <c r="N145" i="13"/>
  <c r="M145" i="13"/>
  <c r="L145" i="13"/>
  <c r="K145" i="13"/>
  <c r="J145" i="13"/>
  <c r="I145" i="13"/>
  <c r="H145" i="13"/>
  <c r="G145" i="13"/>
  <c r="F145" i="13"/>
  <c r="E145" i="13"/>
  <c r="U144" i="13"/>
  <c r="T144" i="13"/>
  <c r="S144" i="13"/>
  <c r="R144" i="13"/>
  <c r="Q144" i="13"/>
  <c r="P144" i="13"/>
  <c r="O144" i="13"/>
  <c r="N144" i="13"/>
  <c r="M144" i="13"/>
  <c r="L144" i="13"/>
  <c r="K144" i="13"/>
  <c r="J144" i="13"/>
  <c r="I144" i="13"/>
  <c r="H144" i="13"/>
  <c r="G144" i="13"/>
  <c r="F144" i="13"/>
  <c r="E144" i="13"/>
  <c r="U143" i="13"/>
  <c r="T143" i="13"/>
  <c r="S143" i="13"/>
  <c r="R143" i="13"/>
  <c r="Q143" i="13"/>
  <c r="P143" i="13"/>
  <c r="O143" i="13"/>
  <c r="N143" i="13"/>
  <c r="M143" i="13"/>
  <c r="L143" i="13"/>
  <c r="K143" i="13"/>
  <c r="J143" i="13"/>
  <c r="I143" i="13"/>
  <c r="H143" i="13"/>
  <c r="G143" i="13"/>
  <c r="F143" i="13"/>
  <c r="E143" i="13"/>
  <c r="U142" i="13"/>
  <c r="T142" i="13"/>
  <c r="S142" i="13"/>
  <c r="R142" i="13"/>
  <c r="Q142" i="13"/>
  <c r="P142" i="13"/>
  <c r="O142" i="13"/>
  <c r="N142" i="13"/>
  <c r="M142" i="13"/>
  <c r="L142" i="13"/>
  <c r="K142" i="13"/>
  <c r="J142" i="13"/>
  <c r="I142" i="13"/>
  <c r="H142" i="13"/>
  <c r="G142" i="13"/>
  <c r="F142" i="13"/>
  <c r="E142" i="13"/>
  <c r="U141" i="13"/>
  <c r="T141" i="13"/>
  <c r="S141" i="13"/>
  <c r="R141" i="13"/>
  <c r="Q141" i="13"/>
  <c r="P141" i="13"/>
  <c r="O141" i="13"/>
  <c r="N141" i="13"/>
  <c r="M141" i="13"/>
  <c r="L141" i="13"/>
  <c r="K141" i="13"/>
  <c r="J141" i="13"/>
  <c r="I141" i="13"/>
  <c r="H141" i="13"/>
  <c r="G141" i="13"/>
  <c r="F141" i="13"/>
  <c r="E141" i="13"/>
  <c r="U140" i="13"/>
  <c r="T140" i="13"/>
  <c r="S140" i="13"/>
  <c r="R140" i="13"/>
  <c r="Q140" i="13"/>
  <c r="P140" i="13"/>
  <c r="O140" i="13"/>
  <c r="N140" i="13"/>
  <c r="M140" i="13"/>
  <c r="L140" i="13"/>
  <c r="K140" i="13"/>
  <c r="J140" i="13"/>
  <c r="I140" i="13"/>
  <c r="H140" i="13"/>
  <c r="G140" i="13"/>
  <c r="F140" i="13"/>
  <c r="E140" i="13"/>
  <c r="U139" i="13"/>
  <c r="T139" i="13"/>
  <c r="S139" i="13"/>
  <c r="R139" i="13"/>
  <c r="Q139" i="13"/>
  <c r="P139" i="13"/>
  <c r="O139" i="13"/>
  <c r="N139" i="13"/>
  <c r="M139" i="13"/>
  <c r="L139" i="13"/>
  <c r="K139" i="13"/>
  <c r="J139" i="13"/>
  <c r="I139" i="13"/>
  <c r="H139" i="13"/>
  <c r="G139" i="13"/>
  <c r="F139" i="13"/>
  <c r="E139" i="13"/>
  <c r="U138" i="13"/>
  <c r="T138" i="13"/>
  <c r="S138" i="13"/>
  <c r="R138" i="13"/>
  <c r="Q138" i="13"/>
  <c r="P138" i="13"/>
  <c r="O138" i="13"/>
  <c r="N138" i="13"/>
  <c r="M138" i="13"/>
  <c r="L138" i="13"/>
  <c r="K138" i="13"/>
  <c r="J138" i="13"/>
  <c r="I138" i="13"/>
  <c r="H138" i="13"/>
  <c r="G138" i="13"/>
  <c r="F138" i="13"/>
  <c r="E138" i="13"/>
  <c r="U137" i="13"/>
  <c r="T137" i="13"/>
  <c r="S137" i="13"/>
  <c r="R137" i="13"/>
  <c r="Q137" i="13"/>
  <c r="P137" i="13"/>
  <c r="O137" i="13"/>
  <c r="N137" i="13"/>
  <c r="M137" i="13"/>
  <c r="L137" i="13"/>
  <c r="K137" i="13"/>
  <c r="J137" i="13"/>
  <c r="I137" i="13"/>
  <c r="H137" i="13"/>
  <c r="G137" i="13"/>
  <c r="F137" i="13"/>
  <c r="E137" i="13"/>
  <c r="U136" i="13"/>
  <c r="T136" i="13"/>
  <c r="S136" i="13"/>
  <c r="R136" i="13"/>
  <c r="Q136" i="13"/>
  <c r="P136" i="13"/>
  <c r="O136" i="13"/>
  <c r="N136" i="13"/>
  <c r="M136" i="13"/>
  <c r="L136" i="13"/>
  <c r="K136" i="13"/>
  <c r="J136" i="13"/>
  <c r="I136" i="13"/>
  <c r="H136" i="13"/>
  <c r="G136" i="13"/>
  <c r="F136" i="13"/>
  <c r="E136" i="13"/>
  <c r="U135" i="13"/>
  <c r="T135" i="13"/>
  <c r="S135" i="13"/>
  <c r="R135" i="13"/>
  <c r="Q135" i="13"/>
  <c r="P135" i="13"/>
  <c r="O135" i="13"/>
  <c r="N135" i="13"/>
  <c r="M135" i="13"/>
  <c r="L135" i="13"/>
  <c r="K135" i="13"/>
  <c r="J135" i="13"/>
  <c r="I135" i="13"/>
  <c r="H135" i="13"/>
  <c r="G135" i="13"/>
  <c r="F135" i="13"/>
  <c r="E135" i="13"/>
  <c r="U134" i="13"/>
  <c r="T134" i="13"/>
  <c r="S134" i="13"/>
  <c r="R134" i="13"/>
  <c r="Q134" i="13"/>
  <c r="P134" i="13"/>
  <c r="O134" i="13"/>
  <c r="N134" i="13"/>
  <c r="M134" i="13"/>
  <c r="L134" i="13"/>
  <c r="K134" i="13"/>
  <c r="J134" i="13"/>
  <c r="I134" i="13"/>
  <c r="H134" i="13"/>
  <c r="G134" i="13"/>
  <c r="F134" i="13"/>
  <c r="E134" i="13"/>
  <c r="U133" i="13"/>
  <c r="T133" i="13"/>
  <c r="S133" i="13"/>
  <c r="R133" i="13"/>
  <c r="Q133" i="13"/>
  <c r="P133" i="13"/>
  <c r="O133" i="13"/>
  <c r="N133" i="13"/>
  <c r="M133" i="13"/>
  <c r="L133" i="13"/>
  <c r="K133" i="13"/>
  <c r="J133" i="13"/>
  <c r="I133" i="13"/>
  <c r="H133" i="13"/>
  <c r="G133" i="13"/>
  <c r="F133" i="13"/>
  <c r="E133" i="13"/>
  <c r="U132" i="13"/>
  <c r="T132" i="13"/>
  <c r="S132" i="13"/>
  <c r="R132" i="13"/>
  <c r="Q132" i="13"/>
  <c r="P132" i="13"/>
  <c r="O132" i="13"/>
  <c r="N132" i="13"/>
  <c r="M132" i="13"/>
  <c r="L132" i="13"/>
  <c r="K132" i="13"/>
  <c r="J132" i="13"/>
  <c r="I132" i="13"/>
  <c r="H132" i="13"/>
  <c r="G132" i="13"/>
  <c r="F132" i="13"/>
  <c r="E132" i="13"/>
  <c r="U131" i="13"/>
  <c r="T131" i="13"/>
  <c r="S131" i="13"/>
  <c r="R131" i="13"/>
  <c r="Q131" i="13"/>
  <c r="P131" i="13"/>
  <c r="O131" i="13"/>
  <c r="N131" i="13"/>
  <c r="M131" i="13"/>
  <c r="L131" i="13"/>
  <c r="K131" i="13"/>
  <c r="J131" i="13"/>
  <c r="I131" i="13"/>
  <c r="H131" i="13"/>
  <c r="G131" i="13"/>
  <c r="F131" i="13"/>
  <c r="E131" i="13"/>
  <c r="U130" i="13"/>
  <c r="T130" i="13"/>
  <c r="S130" i="13"/>
  <c r="R130" i="13"/>
  <c r="Q130" i="13"/>
  <c r="P130" i="13"/>
  <c r="O130" i="13"/>
  <c r="N130" i="13"/>
  <c r="M130" i="13"/>
  <c r="L130" i="13"/>
  <c r="K130" i="13"/>
  <c r="J130" i="13"/>
  <c r="I130" i="13"/>
  <c r="H130" i="13"/>
  <c r="G130" i="13"/>
  <c r="F130" i="13"/>
  <c r="E130" i="13"/>
  <c r="U129" i="13"/>
  <c r="T129" i="13"/>
  <c r="S129" i="13"/>
  <c r="R129" i="13"/>
  <c r="Q129" i="13"/>
  <c r="P129" i="13"/>
  <c r="O129" i="13"/>
  <c r="N129" i="13"/>
  <c r="M129" i="13"/>
  <c r="L129" i="13"/>
  <c r="K129" i="13"/>
  <c r="J129" i="13"/>
  <c r="I129" i="13"/>
  <c r="H129" i="13"/>
  <c r="G129" i="13"/>
  <c r="F129" i="13"/>
  <c r="E129" i="13"/>
  <c r="U128" i="13"/>
  <c r="T128" i="13"/>
  <c r="S128" i="13"/>
  <c r="R128" i="13"/>
  <c r="Q128" i="13"/>
  <c r="P128" i="13"/>
  <c r="O128" i="13"/>
  <c r="N128" i="13"/>
  <c r="M128" i="13"/>
  <c r="L128" i="13"/>
  <c r="K128" i="13"/>
  <c r="J128" i="13"/>
  <c r="I128" i="13"/>
  <c r="H128" i="13"/>
  <c r="G128" i="13"/>
  <c r="F128" i="13"/>
  <c r="E128" i="13"/>
  <c r="U127" i="13"/>
  <c r="T127" i="13"/>
  <c r="S127" i="13"/>
  <c r="R127" i="13"/>
  <c r="Q127" i="13"/>
  <c r="P127" i="13"/>
  <c r="O127" i="13"/>
  <c r="N127" i="13"/>
  <c r="M127" i="13"/>
  <c r="L127" i="13"/>
  <c r="K127" i="13"/>
  <c r="J127" i="13"/>
  <c r="I127" i="13"/>
  <c r="H127" i="13"/>
  <c r="G127" i="13"/>
  <c r="F127" i="13"/>
  <c r="E127" i="13"/>
  <c r="U126" i="13"/>
  <c r="T126" i="13"/>
  <c r="S126" i="13"/>
  <c r="R126" i="13"/>
  <c r="Q126" i="13"/>
  <c r="P126" i="13"/>
  <c r="O126" i="13"/>
  <c r="N126" i="13"/>
  <c r="M126" i="13"/>
  <c r="L126" i="13"/>
  <c r="K126" i="13"/>
  <c r="J126" i="13"/>
  <c r="I126" i="13"/>
  <c r="H126" i="13"/>
  <c r="G126" i="13"/>
  <c r="F126" i="13"/>
  <c r="E126" i="13"/>
  <c r="U125" i="13"/>
  <c r="T125" i="13"/>
  <c r="S125" i="13"/>
  <c r="R125" i="13"/>
  <c r="Q125" i="13"/>
  <c r="P125" i="13"/>
  <c r="O125" i="13"/>
  <c r="N125" i="13"/>
  <c r="M125" i="13"/>
  <c r="L125" i="13"/>
  <c r="K125" i="13"/>
  <c r="J125" i="13"/>
  <c r="I125" i="13"/>
  <c r="H125" i="13"/>
  <c r="G125" i="13"/>
  <c r="F125" i="13"/>
  <c r="E125" i="13"/>
  <c r="U124" i="13"/>
  <c r="T124" i="13"/>
  <c r="S124" i="13"/>
  <c r="R124" i="13"/>
  <c r="Q124" i="13"/>
  <c r="P124" i="13"/>
  <c r="O124" i="13"/>
  <c r="N124" i="13"/>
  <c r="M124" i="13"/>
  <c r="L124" i="13"/>
  <c r="K124" i="13"/>
  <c r="J124" i="13"/>
  <c r="I124" i="13"/>
  <c r="H124" i="13"/>
  <c r="G124" i="13"/>
  <c r="F124" i="13"/>
  <c r="E124" i="13"/>
  <c r="U123" i="13"/>
  <c r="T123" i="13"/>
  <c r="S123" i="13"/>
  <c r="R123" i="13"/>
  <c r="Q123" i="13"/>
  <c r="P123" i="13"/>
  <c r="O123" i="13"/>
  <c r="N123" i="13"/>
  <c r="M123" i="13"/>
  <c r="L123" i="13"/>
  <c r="K123" i="13"/>
  <c r="J123" i="13"/>
  <c r="I123" i="13"/>
  <c r="H123" i="13"/>
  <c r="G123" i="13"/>
  <c r="F123" i="13"/>
  <c r="E123" i="13"/>
  <c r="U122" i="13"/>
  <c r="T122" i="13"/>
  <c r="S122" i="13"/>
  <c r="R122" i="13"/>
  <c r="Q122" i="13"/>
  <c r="P122" i="13"/>
  <c r="O122" i="13"/>
  <c r="N122" i="13"/>
  <c r="M122" i="13"/>
  <c r="L122" i="13"/>
  <c r="K122" i="13"/>
  <c r="J122" i="13"/>
  <c r="I122" i="13"/>
  <c r="H122" i="13"/>
  <c r="G122" i="13"/>
  <c r="F122" i="13"/>
  <c r="E122" i="13"/>
  <c r="U121" i="13"/>
  <c r="T121" i="13"/>
  <c r="S121" i="13"/>
  <c r="R121" i="13"/>
  <c r="Q121" i="13"/>
  <c r="P121" i="13"/>
  <c r="O121" i="13"/>
  <c r="N121" i="13"/>
  <c r="M121" i="13"/>
  <c r="L121" i="13"/>
  <c r="K121" i="13"/>
  <c r="J121" i="13"/>
  <c r="I121" i="13"/>
  <c r="H121" i="13"/>
  <c r="G121" i="13"/>
  <c r="F121" i="13"/>
  <c r="E121" i="13"/>
  <c r="U120" i="13"/>
  <c r="T120" i="13"/>
  <c r="S120" i="13"/>
  <c r="R120" i="13"/>
  <c r="Q120" i="13"/>
  <c r="P120" i="13"/>
  <c r="O120" i="13"/>
  <c r="N120" i="13"/>
  <c r="M120" i="13"/>
  <c r="L120" i="13"/>
  <c r="K120" i="13"/>
  <c r="J120" i="13"/>
  <c r="I120" i="13"/>
  <c r="H120" i="13"/>
  <c r="G120" i="13"/>
  <c r="F120" i="13"/>
  <c r="E120" i="13"/>
  <c r="U119" i="13"/>
  <c r="T119" i="13"/>
  <c r="S119" i="13"/>
  <c r="R119" i="13"/>
  <c r="Q119" i="13"/>
  <c r="P119" i="13"/>
  <c r="O119" i="13"/>
  <c r="N119" i="13"/>
  <c r="M119" i="13"/>
  <c r="L119" i="13"/>
  <c r="K119" i="13"/>
  <c r="J119" i="13"/>
  <c r="I119" i="13"/>
  <c r="H119" i="13"/>
  <c r="G119" i="13"/>
  <c r="F119" i="13"/>
  <c r="E119" i="13"/>
  <c r="U118" i="13"/>
  <c r="T118" i="13"/>
  <c r="S118" i="13"/>
  <c r="R118" i="13"/>
  <c r="Q118" i="13"/>
  <c r="P118" i="13"/>
  <c r="O118" i="13"/>
  <c r="N118" i="13"/>
  <c r="M118" i="13"/>
  <c r="L118" i="13"/>
  <c r="K118" i="13"/>
  <c r="J118" i="13"/>
  <c r="I118" i="13"/>
  <c r="H118" i="13"/>
  <c r="G118" i="13"/>
  <c r="F118" i="13"/>
  <c r="E118" i="13"/>
  <c r="U117" i="13"/>
  <c r="T117" i="13"/>
  <c r="S117" i="13"/>
  <c r="R117" i="13"/>
  <c r="Q117" i="13"/>
  <c r="P117" i="13"/>
  <c r="O117" i="13"/>
  <c r="N117" i="13"/>
  <c r="M117" i="13"/>
  <c r="L117" i="13"/>
  <c r="K117" i="13"/>
  <c r="J117" i="13"/>
  <c r="I117" i="13"/>
  <c r="H117" i="13"/>
  <c r="G117" i="13"/>
  <c r="F117" i="13"/>
  <c r="E117" i="13"/>
  <c r="U116" i="13"/>
  <c r="T116" i="13"/>
  <c r="S116" i="13"/>
  <c r="R116" i="13"/>
  <c r="Q116" i="13"/>
  <c r="P116" i="13"/>
  <c r="O116" i="13"/>
  <c r="N116" i="13"/>
  <c r="M116" i="13"/>
  <c r="L116" i="13"/>
  <c r="K116" i="13"/>
  <c r="J116" i="13"/>
  <c r="I116" i="13"/>
  <c r="H116" i="13"/>
  <c r="G116" i="13"/>
  <c r="F116" i="13"/>
  <c r="E116" i="13"/>
  <c r="U115" i="13"/>
  <c r="T115" i="13"/>
  <c r="S115" i="13"/>
  <c r="R115" i="13"/>
  <c r="Q115" i="13"/>
  <c r="P115" i="13"/>
  <c r="O115" i="13"/>
  <c r="N115" i="13"/>
  <c r="M115" i="13"/>
  <c r="L115" i="13"/>
  <c r="K115" i="13"/>
  <c r="J115" i="13"/>
  <c r="I115" i="13"/>
  <c r="H115" i="13"/>
  <c r="G115" i="13"/>
  <c r="F115" i="13"/>
  <c r="E115" i="13"/>
  <c r="U114" i="13"/>
  <c r="T114" i="13"/>
  <c r="S114" i="13"/>
  <c r="R114" i="13"/>
  <c r="Q114" i="13"/>
  <c r="P114" i="13"/>
  <c r="O114" i="13"/>
  <c r="N114" i="13"/>
  <c r="M114" i="13"/>
  <c r="L114" i="13"/>
  <c r="K114" i="13"/>
  <c r="J114" i="13"/>
  <c r="I114" i="13"/>
  <c r="H114" i="13"/>
  <c r="G114" i="13"/>
  <c r="F114" i="13"/>
  <c r="E114" i="13"/>
  <c r="U113" i="13"/>
  <c r="T113" i="13"/>
  <c r="S113" i="13"/>
  <c r="R113" i="13"/>
  <c r="Q113" i="13"/>
  <c r="P113" i="13"/>
  <c r="O113" i="13"/>
  <c r="N113" i="13"/>
  <c r="M113" i="13"/>
  <c r="L113" i="13"/>
  <c r="K113" i="13"/>
  <c r="J113" i="13"/>
  <c r="I113" i="13"/>
  <c r="H113" i="13"/>
  <c r="G113" i="13"/>
  <c r="F113" i="13"/>
  <c r="E113" i="13"/>
  <c r="U112" i="13"/>
  <c r="T112" i="13"/>
  <c r="S112" i="13"/>
  <c r="R112" i="13"/>
  <c r="Q112" i="13"/>
  <c r="P112" i="13"/>
  <c r="O112" i="13"/>
  <c r="N112" i="13"/>
  <c r="M112" i="13"/>
  <c r="L112" i="13"/>
  <c r="K112" i="13"/>
  <c r="J112" i="13"/>
  <c r="I112" i="13"/>
  <c r="H112" i="13"/>
  <c r="G112" i="13"/>
  <c r="F112" i="13"/>
  <c r="E112" i="13"/>
  <c r="U111" i="13"/>
  <c r="T111" i="13"/>
  <c r="S111" i="13"/>
  <c r="R111" i="13"/>
  <c r="Q111" i="13"/>
  <c r="P111" i="13"/>
  <c r="O111" i="13"/>
  <c r="N111" i="13"/>
  <c r="M111" i="13"/>
  <c r="L111" i="13"/>
  <c r="K111" i="13"/>
  <c r="J111" i="13"/>
  <c r="I111" i="13"/>
  <c r="H111" i="13"/>
  <c r="G111" i="13"/>
  <c r="F111" i="13"/>
  <c r="E111" i="13"/>
  <c r="U110" i="13"/>
  <c r="T110" i="13"/>
  <c r="S110" i="13"/>
  <c r="R110" i="13"/>
  <c r="Q110" i="13"/>
  <c r="P110" i="13"/>
  <c r="O110" i="13"/>
  <c r="N110" i="13"/>
  <c r="M110" i="13"/>
  <c r="L110" i="13"/>
  <c r="K110" i="13"/>
  <c r="J110" i="13"/>
  <c r="I110" i="13"/>
  <c r="H110" i="13"/>
  <c r="G110" i="13"/>
  <c r="F110" i="13"/>
  <c r="E110" i="13"/>
  <c r="U109" i="13"/>
  <c r="T109" i="13"/>
  <c r="S109" i="13"/>
  <c r="R109" i="13"/>
  <c r="Q109" i="13"/>
  <c r="P109" i="13"/>
  <c r="O109" i="13"/>
  <c r="N109" i="13"/>
  <c r="M109" i="13"/>
  <c r="L109" i="13"/>
  <c r="K109" i="13"/>
  <c r="J109" i="13"/>
  <c r="I109" i="13"/>
  <c r="H109" i="13"/>
  <c r="G109" i="13"/>
  <c r="F109" i="13"/>
  <c r="E109" i="13"/>
  <c r="U108" i="13"/>
  <c r="T108" i="13"/>
  <c r="S108" i="13"/>
  <c r="R108" i="13"/>
  <c r="Q108" i="13"/>
  <c r="P108" i="13"/>
  <c r="O108" i="13"/>
  <c r="N108" i="13"/>
  <c r="M108" i="13"/>
  <c r="L108" i="13"/>
  <c r="K108" i="13"/>
  <c r="J108" i="13"/>
  <c r="I108" i="13"/>
  <c r="H108" i="13"/>
  <c r="G108" i="13"/>
  <c r="F108" i="13"/>
  <c r="E108" i="13"/>
  <c r="U107" i="13"/>
  <c r="T107" i="13"/>
  <c r="S107" i="13"/>
  <c r="R107" i="13"/>
  <c r="Q107" i="13"/>
  <c r="P107" i="13"/>
  <c r="O107" i="13"/>
  <c r="N107" i="13"/>
  <c r="M107" i="13"/>
  <c r="L107" i="13"/>
  <c r="K107" i="13"/>
  <c r="J107" i="13"/>
  <c r="I107" i="13"/>
  <c r="H107" i="13"/>
  <c r="G107" i="13"/>
  <c r="F107" i="13"/>
  <c r="E107" i="13"/>
  <c r="U106" i="13"/>
  <c r="T106" i="13"/>
  <c r="S106" i="13"/>
  <c r="R106" i="13"/>
  <c r="Q106" i="13"/>
  <c r="P106" i="13"/>
  <c r="O106" i="13"/>
  <c r="N106" i="13"/>
  <c r="M106" i="13"/>
  <c r="L106" i="13"/>
  <c r="K106" i="13"/>
  <c r="J106" i="13"/>
  <c r="I106" i="13"/>
  <c r="H106" i="13"/>
  <c r="G106" i="13"/>
  <c r="F106" i="13"/>
  <c r="E106" i="13"/>
  <c r="U105" i="13"/>
  <c r="T105" i="13"/>
  <c r="S105" i="13"/>
  <c r="R105" i="13"/>
  <c r="Q105" i="13"/>
  <c r="P105" i="13"/>
  <c r="O105" i="13"/>
  <c r="N105" i="13"/>
  <c r="M105" i="13"/>
  <c r="L105" i="13"/>
  <c r="K105" i="13"/>
  <c r="J105" i="13"/>
  <c r="I105" i="13"/>
  <c r="H105" i="13"/>
  <c r="G105" i="13"/>
  <c r="F105" i="13"/>
  <c r="E105" i="13"/>
  <c r="U104" i="13"/>
  <c r="T104" i="13"/>
  <c r="S104" i="13"/>
  <c r="R104" i="13"/>
  <c r="Q104" i="13"/>
  <c r="P104" i="13"/>
  <c r="O104" i="13"/>
  <c r="N104" i="13"/>
  <c r="M104" i="13"/>
  <c r="L104" i="13"/>
  <c r="K104" i="13"/>
  <c r="J104" i="13"/>
  <c r="I104" i="13"/>
  <c r="H104" i="13"/>
  <c r="G104" i="13"/>
  <c r="F104" i="13"/>
  <c r="E104" i="13"/>
  <c r="U103" i="13"/>
  <c r="T103" i="13"/>
  <c r="S103" i="13"/>
  <c r="R103" i="13"/>
  <c r="Q103" i="13"/>
  <c r="P103" i="13"/>
  <c r="O103" i="13"/>
  <c r="N103" i="13"/>
  <c r="M103" i="13"/>
  <c r="L103" i="13"/>
  <c r="K103" i="13"/>
  <c r="J103" i="13"/>
  <c r="I103" i="13"/>
  <c r="H103" i="13"/>
  <c r="G103" i="13"/>
  <c r="F103" i="13"/>
  <c r="E103" i="13"/>
  <c r="U102" i="13"/>
  <c r="T102" i="13"/>
  <c r="S102" i="13"/>
  <c r="R102" i="13"/>
  <c r="Q102" i="13"/>
  <c r="P102" i="13"/>
  <c r="O102" i="13"/>
  <c r="N102" i="13"/>
  <c r="M102" i="13"/>
  <c r="L102" i="13"/>
  <c r="K102" i="13"/>
  <c r="J102" i="13"/>
  <c r="I102" i="13"/>
  <c r="H102" i="13"/>
  <c r="G102" i="13"/>
  <c r="F102" i="13"/>
  <c r="E102" i="13"/>
  <c r="U101" i="13"/>
  <c r="T101" i="13"/>
  <c r="S101" i="13"/>
  <c r="R101" i="13"/>
  <c r="Q101" i="13"/>
  <c r="P101" i="13"/>
  <c r="O101" i="13"/>
  <c r="N101" i="13"/>
  <c r="M101" i="13"/>
  <c r="L101" i="13"/>
  <c r="K101" i="13"/>
  <c r="J101" i="13"/>
  <c r="I101" i="13"/>
  <c r="H101" i="13"/>
  <c r="G101" i="13"/>
  <c r="F101" i="13"/>
  <c r="E101" i="13"/>
  <c r="U100" i="13"/>
  <c r="T100" i="13"/>
  <c r="S100" i="13"/>
  <c r="R100" i="13"/>
  <c r="Q100" i="13"/>
  <c r="P100" i="13"/>
  <c r="O100" i="13"/>
  <c r="N100" i="13"/>
  <c r="M100" i="13"/>
  <c r="L100" i="13"/>
  <c r="K100" i="13"/>
  <c r="J100" i="13"/>
  <c r="I100" i="13"/>
  <c r="H100" i="13"/>
  <c r="G100" i="13"/>
  <c r="F100" i="13"/>
  <c r="E100" i="13"/>
  <c r="U99" i="13"/>
  <c r="T99" i="13"/>
  <c r="S99" i="13"/>
  <c r="R99" i="13"/>
  <c r="Q99" i="13"/>
  <c r="P99" i="13"/>
  <c r="O99" i="13"/>
  <c r="N99" i="13"/>
  <c r="M99" i="13"/>
  <c r="L99" i="13"/>
  <c r="K99" i="13"/>
  <c r="J99" i="13"/>
  <c r="I99" i="13"/>
  <c r="H99" i="13"/>
  <c r="G99" i="13"/>
  <c r="F99" i="13"/>
  <c r="E99" i="13"/>
  <c r="U98" i="13"/>
  <c r="T98" i="13"/>
  <c r="S98" i="13"/>
  <c r="R98" i="13"/>
  <c r="Q98" i="13"/>
  <c r="P98" i="13"/>
  <c r="O98" i="13"/>
  <c r="N98" i="13"/>
  <c r="M98" i="13"/>
  <c r="L98" i="13"/>
  <c r="K98" i="13"/>
  <c r="J98" i="13"/>
  <c r="I98" i="13"/>
  <c r="H98" i="13"/>
  <c r="G98" i="13"/>
  <c r="F98" i="13"/>
  <c r="E98" i="13"/>
  <c r="U97" i="13"/>
  <c r="T97" i="13"/>
  <c r="S97" i="13"/>
  <c r="R97" i="13"/>
  <c r="Q97" i="13"/>
  <c r="P97" i="13"/>
  <c r="O97" i="13"/>
  <c r="N97" i="13"/>
  <c r="M97" i="13"/>
  <c r="L97" i="13"/>
  <c r="K97" i="13"/>
  <c r="J97" i="13"/>
  <c r="I97" i="13"/>
  <c r="H97" i="13"/>
  <c r="G97" i="13"/>
  <c r="F97" i="13"/>
  <c r="E97" i="13"/>
  <c r="U96" i="13"/>
  <c r="T96" i="13"/>
  <c r="S96" i="13"/>
  <c r="R96" i="13"/>
  <c r="Q96" i="13"/>
  <c r="P96" i="13"/>
  <c r="O96" i="13"/>
  <c r="N96" i="13"/>
  <c r="M96" i="13"/>
  <c r="L96" i="13"/>
  <c r="K96" i="13"/>
  <c r="J96" i="13"/>
  <c r="I96" i="13"/>
  <c r="H96" i="13"/>
  <c r="G96" i="13"/>
  <c r="F96" i="13"/>
  <c r="E96" i="13"/>
  <c r="U95" i="13"/>
  <c r="T95" i="13"/>
  <c r="S95" i="13"/>
  <c r="R95" i="13"/>
  <c r="Q95" i="13"/>
  <c r="P95" i="13"/>
  <c r="O95" i="13"/>
  <c r="N95" i="13"/>
  <c r="M95" i="13"/>
  <c r="L95" i="13"/>
  <c r="K95" i="13"/>
  <c r="J95" i="13"/>
  <c r="I95" i="13"/>
  <c r="H95" i="13"/>
  <c r="G95" i="13"/>
  <c r="F95" i="13"/>
  <c r="E95" i="13"/>
  <c r="U94" i="13"/>
  <c r="T94" i="13"/>
  <c r="S94" i="13"/>
  <c r="R94" i="13"/>
  <c r="Q94" i="13"/>
  <c r="P94" i="13"/>
  <c r="O94" i="13"/>
  <c r="N94" i="13"/>
  <c r="M94" i="13"/>
  <c r="L94" i="13"/>
  <c r="K94" i="13"/>
  <c r="J94" i="13"/>
  <c r="I94" i="13"/>
  <c r="H94" i="13"/>
  <c r="G94" i="13"/>
  <c r="F94" i="13"/>
  <c r="E94" i="13"/>
  <c r="U93" i="13"/>
  <c r="T93" i="13"/>
  <c r="S93" i="13"/>
  <c r="R93" i="13"/>
  <c r="Q93" i="13"/>
  <c r="P93" i="13"/>
  <c r="O93" i="13"/>
  <c r="N93" i="13"/>
  <c r="M93" i="13"/>
  <c r="L93" i="13"/>
  <c r="K93" i="13"/>
  <c r="J93" i="13"/>
  <c r="I93" i="13"/>
  <c r="H93" i="13"/>
  <c r="G93" i="13"/>
  <c r="F93" i="13"/>
  <c r="E93" i="13"/>
  <c r="U92" i="13"/>
  <c r="T92" i="13"/>
  <c r="S92" i="13"/>
  <c r="R92" i="13"/>
  <c r="Q92" i="13"/>
  <c r="P92" i="13"/>
  <c r="O92" i="13"/>
  <c r="N92" i="13"/>
  <c r="M92" i="13"/>
  <c r="L92" i="13"/>
  <c r="K92" i="13"/>
  <c r="J92" i="13"/>
  <c r="I92" i="13"/>
  <c r="H92" i="13"/>
  <c r="G92" i="13"/>
  <c r="F92" i="13"/>
  <c r="E92" i="13"/>
  <c r="U91" i="13"/>
  <c r="T91" i="13"/>
  <c r="S91" i="13"/>
  <c r="R91" i="13"/>
  <c r="Q91" i="13"/>
  <c r="P91" i="13"/>
  <c r="O91" i="13"/>
  <c r="N91" i="13"/>
  <c r="M91" i="13"/>
  <c r="L91" i="13"/>
  <c r="K91" i="13"/>
  <c r="J91" i="13"/>
  <c r="I91" i="13"/>
  <c r="H91" i="13"/>
  <c r="G91" i="13"/>
  <c r="F91" i="13"/>
  <c r="E91" i="13"/>
  <c r="U90" i="13"/>
  <c r="T90" i="13"/>
  <c r="S90" i="13"/>
  <c r="R90" i="13"/>
  <c r="Q90" i="13"/>
  <c r="P90" i="13"/>
  <c r="O90" i="13"/>
  <c r="N90" i="13"/>
  <c r="M90" i="13"/>
  <c r="L90" i="13"/>
  <c r="K90" i="13"/>
  <c r="J90" i="13"/>
  <c r="I90" i="13"/>
  <c r="H90" i="13"/>
  <c r="G90" i="13"/>
  <c r="F90" i="13"/>
  <c r="E90" i="13"/>
  <c r="U89" i="13"/>
  <c r="T89" i="13"/>
  <c r="S89" i="13"/>
  <c r="R89" i="13"/>
  <c r="Q89" i="13"/>
  <c r="P89" i="13"/>
  <c r="O89" i="13"/>
  <c r="N89" i="13"/>
  <c r="M89" i="13"/>
  <c r="L89" i="13"/>
  <c r="K89" i="13"/>
  <c r="J89" i="13"/>
  <c r="I89" i="13"/>
  <c r="H89" i="13"/>
  <c r="G89" i="13"/>
  <c r="F89" i="13"/>
  <c r="E89" i="13"/>
  <c r="U88" i="13"/>
  <c r="T88" i="13"/>
  <c r="S88" i="13"/>
  <c r="R88" i="13"/>
  <c r="Q88" i="13"/>
  <c r="P88" i="13"/>
  <c r="O88" i="13"/>
  <c r="N88" i="13"/>
  <c r="M88" i="13"/>
  <c r="L88" i="13"/>
  <c r="K88" i="13"/>
  <c r="J88" i="13"/>
  <c r="I88" i="13"/>
  <c r="H88" i="13"/>
  <c r="G88" i="13"/>
  <c r="F88" i="13"/>
  <c r="E88" i="13"/>
  <c r="U87" i="13"/>
  <c r="T87" i="13"/>
  <c r="S87" i="13"/>
  <c r="R87" i="13"/>
  <c r="Q87" i="13"/>
  <c r="P87" i="13"/>
  <c r="O87" i="13"/>
  <c r="N87" i="13"/>
  <c r="M87" i="13"/>
  <c r="L87" i="13"/>
  <c r="K87" i="13"/>
  <c r="J87" i="13"/>
  <c r="I87" i="13"/>
  <c r="H87" i="13"/>
  <c r="G87" i="13"/>
  <c r="F87" i="13"/>
  <c r="E87" i="13"/>
  <c r="U86" i="13"/>
  <c r="T86" i="13"/>
  <c r="S86" i="13"/>
  <c r="R86" i="13"/>
  <c r="Q86" i="13"/>
  <c r="P86" i="13"/>
  <c r="O86" i="13"/>
  <c r="N86" i="13"/>
  <c r="M86" i="13"/>
  <c r="L86" i="13"/>
  <c r="K86" i="13"/>
  <c r="J86" i="13"/>
  <c r="I86" i="13"/>
  <c r="H86" i="13"/>
  <c r="G86" i="13"/>
  <c r="F86" i="13"/>
  <c r="E86" i="13"/>
  <c r="U85" i="13"/>
  <c r="T85" i="13"/>
  <c r="S85" i="13"/>
  <c r="R85" i="13"/>
  <c r="Q85" i="13"/>
  <c r="P85" i="13"/>
  <c r="O85" i="13"/>
  <c r="N85" i="13"/>
  <c r="M85" i="13"/>
  <c r="L85" i="13"/>
  <c r="K85" i="13"/>
  <c r="J85" i="13"/>
  <c r="I85" i="13"/>
  <c r="H85" i="13"/>
  <c r="G85" i="13"/>
  <c r="F85" i="13"/>
  <c r="E85" i="13"/>
  <c r="U84" i="13"/>
  <c r="T84" i="13"/>
  <c r="S84" i="13"/>
  <c r="R84" i="13"/>
  <c r="Q84" i="13"/>
  <c r="P84" i="13"/>
  <c r="O84" i="13"/>
  <c r="N84" i="13"/>
  <c r="M84" i="13"/>
  <c r="L84" i="13"/>
  <c r="K84" i="13"/>
  <c r="J84" i="13"/>
  <c r="I84" i="13"/>
  <c r="H84" i="13"/>
  <c r="G84" i="13"/>
  <c r="F84" i="13"/>
  <c r="E84" i="13"/>
  <c r="U83" i="13"/>
  <c r="T83" i="13"/>
  <c r="S83" i="13"/>
  <c r="R83" i="13"/>
  <c r="Q83" i="13"/>
  <c r="P83" i="13"/>
  <c r="O83" i="13"/>
  <c r="N83" i="13"/>
  <c r="M83" i="13"/>
  <c r="L83" i="13"/>
  <c r="K83" i="13"/>
  <c r="J83" i="13"/>
  <c r="I83" i="13"/>
  <c r="H83" i="13"/>
  <c r="G83" i="13"/>
  <c r="F83" i="13"/>
  <c r="E83" i="13"/>
  <c r="U82" i="13"/>
  <c r="T82" i="13"/>
  <c r="S82" i="13"/>
  <c r="R82" i="13"/>
  <c r="Q82" i="13"/>
  <c r="P82" i="13"/>
  <c r="O82" i="13"/>
  <c r="N82" i="13"/>
  <c r="M82" i="13"/>
  <c r="L82" i="13"/>
  <c r="K82" i="13"/>
  <c r="J82" i="13"/>
  <c r="I82" i="13"/>
  <c r="H82" i="13"/>
  <c r="G82" i="13"/>
  <c r="F82" i="13"/>
  <c r="E82" i="13"/>
  <c r="U81" i="13"/>
  <c r="T81" i="13"/>
  <c r="S81" i="13"/>
  <c r="R81" i="13"/>
  <c r="Q81" i="13"/>
  <c r="P81" i="13"/>
  <c r="O81" i="13"/>
  <c r="N81" i="13"/>
  <c r="M81" i="13"/>
  <c r="L81" i="13"/>
  <c r="K81" i="13"/>
  <c r="J81" i="13"/>
  <c r="I81" i="13"/>
  <c r="H81" i="13"/>
  <c r="G81" i="13"/>
  <c r="F81" i="13"/>
  <c r="E81" i="13"/>
  <c r="U80" i="13"/>
  <c r="T80" i="13"/>
  <c r="S80" i="13"/>
  <c r="R80" i="13"/>
  <c r="Q80" i="13"/>
  <c r="P80" i="13"/>
  <c r="O80" i="13"/>
  <c r="N80" i="13"/>
  <c r="M80" i="13"/>
  <c r="L80" i="13"/>
  <c r="K80" i="13"/>
  <c r="J80" i="13"/>
  <c r="I80" i="13"/>
  <c r="H80" i="13"/>
  <c r="G80" i="13"/>
  <c r="F80" i="13"/>
  <c r="E80" i="13"/>
  <c r="U79" i="13"/>
  <c r="T79" i="13"/>
  <c r="S79" i="13"/>
  <c r="R79" i="13"/>
  <c r="Q79" i="13"/>
  <c r="P79" i="13"/>
  <c r="O79" i="13"/>
  <c r="N79" i="13"/>
  <c r="M79" i="13"/>
  <c r="L79" i="13"/>
  <c r="K79" i="13"/>
  <c r="J79" i="13"/>
  <c r="I79" i="13"/>
  <c r="H79" i="13"/>
  <c r="G79" i="13"/>
  <c r="F79" i="13"/>
  <c r="E79" i="13"/>
  <c r="U78" i="13"/>
  <c r="T78" i="13"/>
  <c r="S78" i="13"/>
  <c r="R78" i="13"/>
  <c r="Q78" i="13"/>
  <c r="P78" i="13"/>
  <c r="O78" i="13"/>
  <c r="N78" i="13"/>
  <c r="M78" i="13"/>
  <c r="L78" i="13"/>
  <c r="K78" i="13"/>
  <c r="J78" i="13"/>
  <c r="I78" i="13"/>
  <c r="H78" i="13"/>
  <c r="G78" i="13"/>
  <c r="F78" i="13"/>
  <c r="E78" i="13"/>
  <c r="U77" i="13"/>
  <c r="T77" i="13"/>
  <c r="S77" i="13"/>
  <c r="R77" i="13"/>
  <c r="Q77" i="13"/>
  <c r="P77" i="13"/>
  <c r="O77" i="13"/>
  <c r="N77" i="13"/>
  <c r="M77" i="13"/>
  <c r="L77" i="13"/>
  <c r="K77" i="13"/>
  <c r="J77" i="13"/>
  <c r="I77" i="13"/>
  <c r="H77" i="13"/>
  <c r="G77" i="13"/>
  <c r="F77" i="13"/>
  <c r="E77" i="13"/>
  <c r="U76" i="13"/>
  <c r="T76" i="13"/>
  <c r="S76" i="13"/>
  <c r="R76" i="13"/>
  <c r="Q76" i="13"/>
  <c r="P76" i="13"/>
  <c r="O76" i="13"/>
  <c r="N76" i="13"/>
  <c r="M76" i="13"/>
  <c r="L76" i="13"/>
  <c r="K76" i="13"/>
  <c r="J76" i="13"/>
  <c r="I76" i="13"/>
  <c r="H76" i="13"/>
  <c r="G76" i="13"/>
  <c r="F76" i="13"/>
  <c r="E76" i="13"/>
  <c r="U75" i="13"/>
  <c r="T75" i="13"/>
  <c r="S75" i="13"/>
  <c r="R75" i="13"/>
  <c r="Q75" i="13"/>
  <c r="P75" i="13"/>
  <c r="O75" i="13"/>
  <c r="N75" i="13"/>
  <c r="M75" i="13"/>
  <c r="L75" i="13"/>
  <c r="K75" i="13"/>
  <c r="J75" i="13"/>
  <c r="I75" i="13"/>
  <c r="H75" i="13"/>
  <c r="G75" i="13"/>
  <c r="F75" i="13"/>
  <c r="E75" i="13"/>
  <c r="U74" i="13"/>
  <c r="T74" i="13"/>
  <c r="S74" i="13"/>
  <c r="R74" i="13"/>
  <c r="Q74" i="13"/>
  <c r="P74" i="13"/>
  <c r="O74" i="13"/>
  <c r="N74" i="13"/>
  <c r="M74" i="13"/>
  <c r="L74" i="13"/>
  <c r="K74" i="13"/>
  <c r="J74" i="13"/>
  <c r="I74" i="13"/>
  <c r="H74" i="13"/>
  <c r="G74" i="13"/>
  <c r="F74" i="13"/>
  <c r="E74" i="13"/>
  <c r="U73" i="13"/>
  <c r="T73" i="13"/>
  <c r="S73" i="13"/>
  <c r="R73" i="13"/>
  <c r="Q73" i="13"/>
  <c r="P73" i="13"/>
  <c r="O73" i="13"/>
  <c r="N73" i="13"/>
  <c r="M73" i="13"/>
  <c r="L73" i="13"/>
  <c r="K73" i="13"/>
  <c r="J73" i="13"/>
  <c r="I73" i="13"/>
  <c r="H73" i="13"/>
  <c r="G73" i="13"/>
  <c r="F73" i="13"/>
  <c r="E73" i="13"/>
  <c r="U72" i="13"/>
  <c r="T72" i="13"/>
  <c r="S72" i="13"/>
  <c r="R72" i="13"/>
  <c r="Q72" i="13"/>
  <c r="P72" i="13"/>
  <c r="O72" i="13"/>
  <c r="N72" i="13"/>
  <c r="M72" i="13"/>
  <c r="L72" i="13"/>
  <c r="K72" i="13"/>
  <c r="J72" i="13"/>
  <c r="I72" i="13"/>
  <c r="H72" i="13"/>
  <c r="G72" i="13"/>
  <c r="F72" i="13"/>
  <c r="E72" i="13"/>
  <c r="U71" i="13"/>
  <c r="T71" i="13"/>
  <c r="S71" i="13"/>
  <c r="R71" i="13"/>
  <c r="Q71" i="13"/>
  <c r="P71" i="13"/>
  <c r="O71" i="13"/>
  <c r="N71" i="13"/>
  <c r="M71" i="13"/>
  <c r="L71" i="13"/>
  <c r="K71" i="13"/>
  <c r="J71" i="13"/>
  <c r="I71" i="13"/>
  <c r="H71" i="13"/>
  <c r="G71" i="13"/>
  <c r="F71" i="13"/>
  <c r="E71" i="13"/>
  <c r="U70" i="13"/>
  <c r="T70" i="13"/>
  <c r="S70" i="13"/>
  <c r="R70" i="13"/>
  <c r="Q70" i="13"/>
  <c r="P70" i="13"/>
  <c r="O70" i="13"/>
  <c r="N70" i="13"/>
  <c r="M70" i="13"/>
  <c r="L70" i="13"/>
  <c r="K70" i="13"/>
  <c r="J70" i="13"/>
  <c r="I70" i="13"/>
  <c r="H70" i="13"/>
  <c r="G70" i="13"/>
  <c r="F70" i="13"/>
  <c r="E70" i="13"/>
  <c r="U69" i="13"/>
  <c r="T69" i="13"/>
  <c r="S69" i="13"/>
  <c r="R69" i="13"/>
  <c r="Q69" i="13"/>
  <c r="P69" i="13"/>
  <c r="O69" i="13"/>
  <c r="N69" i="13"/>
  <c r="M69" i="13"/>
  <c r="L69" i="13"/>
  <c r="K69" i="13"/>
  <c r="J69" i="13"/>
  <c r="I69" i="13"/>
  <c r="H69" i="13"/>
  <c r="G69" i="13"/>
  <c r="F69" i="13"/>
  <c r="E69" i="13"/>
  <c r="U68" i="13"/>
  <c r="T68" i="13"/>
  <c r="S68" i="13"/>
  <c r="R68" i="13"/>
  <c r="Q68" i="13"/>
  <c r="P68" i="13"/>
  <c r="O68" i="13"/>
  <c r="N68" i="13"/>
  <c r="M68" i="13"/>
  <c r="L68" i="13"/>
  <c r="K68" i="13"/>
  <c r="J68" i="13"/>
  <c r="I68" i="13"/>
  <c r="H68" i="13"/>
  <c r="G68" i="13"/>
  <c r="F68" i="13"/>
  <c r="E68" i="13"/>
  <c r="U67" i="13"/>
  <c r="T67" i="13"/>
  <c r="S67" i="13"/>
  <c r="R67" i="13"/>
  <c r="Q67" i="13"/>
  <c r="P67" i="13"/>
  <c r="O67" i="13"/>
  <c r="N67" i="13"/>
  <c r="M67" i="13"/>
  <c r="L67" i="13"/>
  <c r="K67" i="13"/>
  <c r="J67" i="13"/>
  <c r="I67" i="13"/>
  <c r="H67" i="13"/>
  <c r="G67" i="13"/>
  <c r="F67" i="13"/>
  <c r="E67" i="13"/>
  <c r="U66" i="13"/>
  <c r="T66" i="13"/>
  <c r="S66" i="13"/>
  <c r="R66" i="13"/>
  <c r="Q66" i="13"/>
  <c r="P66" i="13"/>
  <c r="O66" i="13"/>
  <c r="N66" i="13"/>
  <c r="M66" i="13"/>
  <c r="L66" i="13"/>
  <c r="K66" i="13"/>
  <c r="J66" i="13"/>
  <c r="I66" i="13"/>
  <c r="H66" i="13"/>
  <c r="G66" i="13"/>
  <c r="F66" i="13"/>
  <c r="E66" i="13"/>
  <c r="U65" i="13"/>
  <c r="T65" i="13"/>
  <c r="S65" i="13"/>
  <c r="R65" i="13"/>
  <c r="Q65" i="13"/>
  <c r="P65" i="13"/>
  <c r="O65" i="13"/>
  <c r="N65" i="13"/>
  <c r="M65" i="13"/>
  <c r="L65" i="13"/>
  <c r="K65" i="13"/>
  <c r="J65" i="13"/>
  <c r="I65" i="13"/>
  <c r="H65" i="13"/>
  <c r="G65" i="13"/>
  <c r="F65" i="13"/>
  <c r="E65" i="13"/>
  <c r="U64" i="13"/>
  <c r="T64" i="13"/>
  <c r="S64" i="13"/>
  <c r="R64" i="13"/>
  <c r="Q64" i="13"/>
  <c r="P64" i="13"/>
  <c r="O64" i="13"/>
  <c r="N64" i="13"/>
  <c r="M64" i="13"/>
  <c r="L64" i="13"/>
  <c r="K64" i="13"/>
  <c r="J64" i="13"/>
  <c r="I64" i="13"/>
  <c r="H64" i="13"/>
  <c r="G64" i="13"/>
  <c r="F64" i="13"/>
  <c r="E64" i="13"/>
  <c r="U63" i="13"/>
  <c r="T63" i="13"/>
  <c r="S63" i="13"/>
  <c r="R63" i="13"/>
  <c r="Q63" i="13"/>
  <c r="P63" i="13"/>
  <c r="O63" i="13"/>
  <c r="N63" i="13"/>
  <c r="M63" i="13"/>
  <c r="L63" i="13"/>
  <c r="K63" i="13"/>
  <c r="J63" i="13"/>
  <c r="I63" i="13"/>
  <c r="H63" i="13"/>
  <c r="G63" i="13"/>
  <c r="F63" i="13"/>
  <c r="E63" i="13"/>
  <c r="U62" i="13"/>
  <c r="T62" i="13"/>
  <c r="S62" i="13"/>
  <c r="R62" i="13"/>
  <c r="Q62" i="13"/>
  <c r="P62" i="13"/>
  <c r="O62" i="13"/>
  <c r="N62" i="13"/>
  <c r="M62" i="13"/>
  <c r="L62" i="13"/>
  <c r="K62" i="13"/>
  <c r="J62" i="13"/>
  <c r="I62" i="13"/>
  <c r="H62" i="13"/>
  <c r="G62" i="13"/>
  <c r="F62" i="13"/>
  <c r="E62" i="13"/>
  <c r="U61" i="13"/>
  <c r="T61" i="13"/>
  <c r="S61" i="13"/>
  <c r="R61" i="13"/>
  <c r="Q61" i="13"/>
  <c r="P61" i="13"/>
  <c r="O61" i="13"/>
  <c r="N61" i="13"/>
  <c r="M61" i="13"/>
  <c r="L61" i="13"/>
  <c r="K61" i="13"/>
  <c r="J61" i="13"/>
  <c r="I61" i="13"/>
  <c r="H61" i="13"/>
  <c r="G61" i="13"/>
  <c r="F61" i="13"/>
  <c r="E61" i="13"/>
  <c r="U60" i="13"/>
  <c r="T60" i="13"/>
  <c r="S60" i="13"/>
  <c r="R60" i="13"/>
  <c r="Q60" i="13"/>
  <c r="P60" i="13"/>
  <c r="O60" i="13"/>
  <c r="N60" i="13"/>
  <c r="M60" i="13"/>
  <c r="L60" i="13"/>
  <c r="K60" i="13"/>
  <c r="J60" i="13"/>
  <c r="I60" i="13"/>
  <c r="H60" i="13"/>
  <c r="G60" i="13"/>
  <c r="F60" i="13"/>
  <c r="E60" i="13"/>
  <c r="U59" i="13"/>
  <c r="T59" i="13"/>
  <c r="S59" i="13"/>
  <c r="R59" i="13"/>
  <c r="Q59" i="13"/>
  <c r="P59" i="13"/>
  <c r="O59" i="13"/>
  <c r="N59" i="13"/>
  <c r="M59" i="13"/>
  <c r="L59" i="13"/>
  <c r="K59" i="13"/>
  <c r="J59" i="13"/>
  <c r="I59" i="13"/>
  <c r="H59" i="13"/>
  <c r="G59" i="13"/>
  <c r="F59" i="13"/>
  <c r="E59" i="13"/>
  <c r="U58" i="13"/>
  <c r="T58" i="13"/>
  <c r="S58" i="13"/>
  <c r="R58" i="13"/>
  <c r="Q58" i="13"/>
  <c r="P58" i="13"/>
  <c r="O58" i="13"/>
  <c r="N58" i="13"/>
  <c r="M58" i="13"/>
  <c r="L58" i="13"/>
  <c r="K58" i="13"/>
  <c r="J58" i="13"/>
  <c r="I58" i="13"/>
  <c r="H58" i="13"/>
  <c r="G58" i="13"/>
  <c r="F58" i="13"/>
  <c r="E58" i="13"/>
  <c r="U57" i="13"/>
  <c r="T57" i="13"/>
  <c r="S57" i="13"/>
  <c r="R57" i="13"/>
  <c r="Q57" i="13"/>
  <c r="P57" i="13"/>
  <c r="O57" i="13"/>
  <c r="N57" i="13"/>
  <c r="M57" i="13"/>
  <c r="L57" i="13"/>
  <c r="K57" i="13"/>
  <c r="J57" i="13"/>
  <c r="I57" i="13"/>
  <c r="H57" i="13"/>
  <c r="G57" i="13"/>
  <c r="F57" i="13"/>
  <c r="E57" i="13"/>
  <c r="U56" i="13"/>
  <c r="T56" i="13"/>
  <c r="S56" i="13"/>
  <c r="R56" i="13"/>
  <c r="Q56" i="13"/>
  <c r="P56" i="13"/>
  <c r="O56" i="13"/>
  <c r="N56" i="13"/>
  <c r="M56" i="13"/>
  <c r="L56" i="13"/>
  <c r="K56" i="13"/>
  <c r="J56" i="13"/>
  <c r="I56" i="13"/>
  <c r="H56" i="13"/>
  <c r="G56" i="13"/>
  <c r="F56" i="13"/>
  <c r="E56" i="13"/>
  <c r="U55" i="13"/>
  <c r="T55" i="13"/>
  <c r="S55" i="13"/>
  <c r="R55" i="13"/>
  <c r="Q55" i="13"/>
  <c r="P55" i="13"/>
  <c r="O55" i="13"/>
  <c r="N55" i="13"/>
  <c r="M55" i="13"/>
  <c r="L55" i="13"/>
  <c r="K55" i="13"/>
  <c r="J55" i="13"/>
  <c r="I55" i="13"/>
  <c r="H55" i="13"/>
  <c r="G55" i="13"/>
  <c r="F55" i="13"/>
  <c r="E55" i="13"/>
  <c r="U54" i="13"/>
  <c r="T54" i="13"/>
  <c r="S54" i="13"/>
  <c r="R54" i="13"/>
  <c r="Q54" i="13"/>
  <c r="P54" i="13"/>
  <c r="O54" i="13"/>
  <c r="N54" i="13"/>
  <c r="M54" i="13"/>
  <c r="L54" i="13"/>
  <c r="K54" i="13"/>
  <c r="J54" i="13"/>
  <c r="I54" i="13"/>
  <c r="H54" i="13"/>
  <c r="G54" i="13"/>
  <c r="F54" i="13"/>
  <c r="E54" i="13"/>
  <c r="U53" i="13"/>
  <c r="T53" i="13"/>
  <c r="S53" i="13"/>
  <c r="R53" i="13"/>
  <c r="Q53" i="13"/>
  <c r="P53" i="13"/>
  <c r="O53" i="13"/>
  <c r="N53" i="13"/>
  <c r="M53" i="13"/>
  <c r="L53" i="13"/>
  <c r="K53" i="13"/>
  <c r="J53" i="13"/>
  <c r="I53" i="13"/>
  <c r="H53" i="13"/>
  <c r="G53" i="13"/>
  <c r="F53" i="13"/>
  <c r="E53" i="13"/>
  <c r="U52" i="13"/>
  <c r="T52" i="13"/>
  <c r="S52" i="13"/>
  <c r="R52" i="13"/>
  <c r="Q52" i="13"/>
  <c r="P52" i="13"/>
  <c r="O52" i="13"/>
  <c r="N52" i="13"/>
  <c r="M52" i="13"/>
  <c r="L52" i="13"/>
  <c r="K52" i="13"/>
  <c r="J52" i="13"/>
  <c r="I52" i="13"/>
  <c r="H52" i="13"/>
  <c r="G52" i="13"/>
  <c r="F52" i="13"/>
  <c r="E52" i="13"/>
  <c r="U51" i="13"/>
  <c r="T51" i="13"/>
  <c r="S51" i="13"/>
  <c r="R51" i="13"/>
  <c r="Q51" i="13"/>
  <c r="P51" i="13"/>
  <c r="O51" i="13"/>
  <c r="N51" i="13"/>
  <c r="M51" i="13"/>
  <c r="L51" i="13"/>
  <c r="K51" i="13"/>
  <c r="J51" i="13"/>
  <c r="I51" i="13"/>
  <c r="H51" i="13"/>
  <c r="G51" i="13"/>
  <c r="F51" i="13"/>
  <c r="E51" i="13"/>
  <c r="U50" i="13"/>
  <c r="T50" i="13"/>
  <c r="S50" i="13"/>
  <c r="R50" i="13"/>
  <c r="Q50" i="13"/>
  <c r="P50" i="13"/>
  <c r="O50" i="13"/>
  <c r="N50" i="13"/>
  <c r="M50" i="13"/>
  <c r="L50" i="13"/>
  <c r="K50" i="13"/>
  <c r="J50" i="13"/>
  <c r="I50" i="13"/>
  <c r="H50" i="13"/>
  <c r="G50" i="13"/>
  <c r="F50" i="13"/>
  <c r="E50" i="13"/>
  <c r="U49" i="13"/>
  <c r="T49" i="13"/>
  <c r="S49" i="13"/>
  <c r="R49" i="13"/>
  <c r="Q49" i="13"/>
  <c r="P49" i="13"/>
  <c r="O49" i="13"/>
  <c r="N49" i="13"/>
  <c r="M49" i="13"/>
  <c r="L49" i="13"/>
  <c r="K49" i="13"/>
  <c r="J49" i="13"/>
  <c r="I49" i="13"/>
  <c r="H49" i="13"/>
  <c r="G49" i="13"/>
  <c r="F49" i="13"/>
  <c r="E49" i="13"/>
  <c r="U48" i="13"/>
  <c r="T48" i="13"/>
  <c r="S48" i="13"/>
  <c r="R48" i="13"/>
  <c r="Q48" i="13"/>
  <c r="P48" i="13"/>
  <c r="O48" i="13"/>
  <c r="N48" i="13"/>
  <c r="M48" i="13"/>
  <c r="L48" i="13"/>
  <c r="K48" i="13"/>
  <c r="J48" i="13"/>
  <c r="I48" i="13"/>
  <c r="H48" i="13"/>
  <c r="G48" i="13"/>
  <c r="F48" i="13"/>
  <c r="E48" i="13"/>
  <c r="U47" i="13"/>
  <c r="T47" i="13"/>
  <c r="S47" i="13"/>
  <c r="R47" i="13"/>
  <c r="Q47" i="13"/>
  <c r="P47" i="13"/>
  <c r="O47" i="13"/>
  <c r="N47" i="13"/>
  <c r="M47" i="13"/>
  <c r="L47" i="13"/>
  <c r="K47" i="13"/>
  <c r="J47" i="13"/>
  <c r="I47" i="13"/>
  <c r="H47" i="13"/>
  <c r="G47" i="13"/>
  <c r="F47" i="13"/>
  <c r="E47" i="13"/>
  <c r="U46" i="13"/>
  <c r="T46" i="13"/>
  <c r="S46" i="13"/>
  <c r="R46" i="13"/>
  <c r="Q46" i="13"/>
  <c r="P46" i="13"/>
  <c r="O46" i="13"/>
  <c r="N46" i="13"/>
  <c r="M46" i="13"/>
  <c r="L46" i="13"/>
  <c r="K46" i="13"/>
  <c r="J46" i="13"/>
  <c r="I46" i="13"/>
  <c r="H46" i="13"/>
  <c r="G46" i="13"/>
  <c r="F46" i="13"/>
  <c r="E46" i="13"/>
  <c r="U45" i="13"/>
  <c r="T45" i="13"/>
  <c r="S45" i="13"/>
  <c r="R45" i="13"/>
  <c r="Q45" i="13"/>
  <c r="P45" i="13"/>
  <c r="O45" i="13"/>
  <c r="N45" i="13"/>
  <c r="M45" i="13"/>
  <c r="L45" i="13"/>
  <c r="K45" i="13"/>
  <c r="J45" i="13"/>
  <c r="I45" i="13"/>
  <c r="H45" i="13"/>
  <c r="G45" i="13"/>
  <c r="F45" i="13"/>
  <c r="E45" i="13"/>
  <c r="U44" i="13"/>
  <c r="T44" i="13"/>
  <c r="S44" i="13"/>
  <c r="R44" i="13"/>
  <c r="Q44" i="13"/>
  <c r="P44" i="13"/>
  <c r="O44" i="13"/>
  <c r="N44" i="13"/>
  <c r="M44" i="13"/>
  <c r="L44" i="13"/>
  <c r="K44" i="13"/>
  <c r="J44" i="13"/>
  <c r="I44" i="13"/>
  <c r="H44" i="13"/>
  <c r="G44" i="13"/>
  <c r="F44" i="13"/>
  <c r="E44" i="13"/>
  <c r="U43" i="13"/>
  <c r="T43" i="13"/>
  <c r="S43" i="13"/>
  <c r="R43" i="13"/>
  <c r="Q43" i="13"/>
  <c r="P43" i="13"/>
  <c r="O43" i="13"/>
  <c r="N43" i="13"/>
  <c r="M43" i="13"/>
  <c r="L43" i="13"/>
  <c r="K43" i="13"/>
  <c r="J43" i="13"/>
  <c r="I43" i="13"/>
  <c r="H43" i="13"/>
  <c r="G43" i="13"/>
  <c r="F43" i="13"/>
  <c r="E43" i="13"/>
  <c r="U42" i="13"/>
  <c r="T42" i="13"/>
  <c r="S42" i="13"/>
  <c r="R42" i="13"/>
  <c r="Q42" i="13"/>
  <c r="P42" i="13"/>
  <c r="O42" i="13"/>
  <c r="N42" i="13"/>
  <c r="M42" i="13"/>
  <c r="L42" i="13"/>
  <c r="K42" i="13"/>
  <c r="J42" i="13"/>
  <c r="I42" i="13"/>
  <c r="H42" i="13"/>
  <c r="G42" i="13"/>
  <c r="F42" i="13"/>
  <c r="E42" i="13"/>
  <c r="U41" i="13"/>
  <c r="T41" i="13"/>
  <c r="S41" i="13"/>
  <c r="R41" i="13"/>
  <c r="Q41" i="13"/>
  <c r="P41" i="13"/>
  <c r="O41" i="13"/>
  <c r="N41" i="13"/>
  <c r="M41" i="13"/>
  <c r="L41" i="13"/>
  <c r="K41" i="13"/>
  <c r="J41" i="13"/>
  <c r="I41" i="13"/>
  <c r="H41" i="13"/>
  <c r="G41" i="13"/>
  <c r="F41" i="13"/>
  <c r="E41" i="13"/>
  <c r="U40" i="13"/>
  <c r="T40" i="13"/>
  <c r="S40" i="13"/>
  <c r="R40" i="13"/>
  <c r="Q40" i="13"/>
  <c r="P40" i="13"/>
  <c r="O40" i="13"/>
  <c r="N40" i="13"/>
  <c r="M40" i="13"/>
  <c r="L40" i="13"/>
  <c r="K40" i="13"/>
  <c r="J40" i="13"/>
  <c r="I40" i="13"/>
  <c r="H40" i="13"/>
  <c r="G40" i="13"/>
  <c r="F40" i="13"/>
  <c r="E40" i="13"/>
  <c r="U39" i="13"/>
  <c r="T39" i="13"/>
  <c r="S39" i="13"/>
  <c r="R39" i="13"/>
  <c r="Q39" i="13"/>
  <c r="P39" i="13"/>
  <c r="O39" i="13"/>
  <c r="N39" i="13"/>
  <c r="M39" i="13"/>
  <c r="L39" i="13"/>
  <c r="K39" i="13"/>
  <c r="J39" i="13"/>
  <c r="I39" i="13"/>
  <c r="H39" i="13"/>
  <c r="G39" i="13"/>
  <c r="F39" i="13"/>
  <c r="E39" i="13"/>
  <c r="U38" i="13"/>
  <c r="T38" i="13"/>
  <c r="S38" i="13"/>
  <c r="R38" i="13"/>
  <c r="Q38" i="13"/>
  <c r="P38" i="13"/>
  <c r="O38" i="13"/>
  <c r="N38" i="13"/>
  <c r="M38" i="13"/>
  <c r="L38" i="13"/>
  <c r="K38" i="13"/>
  <c r="J38" i="13"/>
  <c r="I38" i="13"/>
  <c r="H38" i="13"/>
  <c r="G38" i="13"/>
  <c r="F38" i="13"/>
  <c r="E38" i="13"/>
  <c r="U37" i="13"/>
  <c r="T37" i="13"/>
  <c r="S37" i="13"/>
  <c r="R37" i="13"/>
  <c r="Q37" i="13"/>
  <c r="P37" i="13"/>
  <c r="O37" i="13"/>
  <c r="N37" i="13"/>
  <c r="M37" i="13"/>
  <c r="L37" i="13"/>
  <c r="K37" i="13"/>
  <c r="J37" i="13"/>
  <c r="I37" i="13"/>
  <c r="H37" i="13"/>
  <c r="G37" i="13"/>
  <c r="F37" i="13"/>
  <c r="E37" i="13"/>
  <c r="U36" i="13"/>
  <c r="T36" i="13"/>
  <c r="S36" i="13"/>
  <c r="R36" i="13"/>
  <c r="Q36" i="13"/>
  <c r="P36" i="13"/>
  <c r="O36" i="13"/>
  <c r="N36" i="13"/>
  <c r="M36" i="13"/>
  <c r="L36" i="13"/>
  <c r="K36" i="13"/>
  <c r="J36" i="13"/>
  <c r="I36" i="13"/>
  <c r="H36" i="13"/>
  <c r="G36" i="13"/>
  <c r="F36" i="13"/>
  <c r="E36" i="13"/>
  <c r="U35" i="13"/>
  <c r="T35" i="13"/>
  <c r="S35" i="13"/>
  <c r="R35" i="13"/>
  <c r="Q35" i="13"/>
  <c r="P35" i="13"/>
  <c r="O35" i="13"/>
  <c r="N35" i="13"/>
  <c r="M35" i="13"/>
  <c r="L35" i="13"/>
  <c r="K35" i="13"/>
  <c r="J35" i="13"/>
  <c r="I35" i="13"/>
  <c r="H35" i="13"/>
  <c r="G35" i="13"/>
  <c r="F35" i="13"/>
  <c r="E35" i="13"/>
  <c r="U34" i="13"/>
  <c r="T34" i="13"/>
  <c r="S34" i="13"/>
  <c r="R34" i="13"/>
  <c r="Q34" i="13"/>
  <c r="P34" i="13"/>
  <c r="O34" i="13"/>
  <c r="N34" i="13"/>
  <c r="M34" i="13"/>
  <c r="L34" i="13"/>
  <c r="K34" i="13"/>
  <c r="J34" i="13"/>
  <c r="I34" i="13"/>
  <c r="H34" i="13"/>
  <c r="G34" i="13"/>
  <c r="F34" i="13"/>
  <c r="E34" i="13"/>
  <c r="U33" i="13"/>
  <c r="T33" i="13"/>
  <c r="S33" i="13"/>
  <c r="R33" i="13"/>
  <c r="Q33" i="13"/>
  <c r="P33" i="13"/>
  <c r="O33" i="13"/>
  <c r="N33" i="13"/>
  <c r="M33" i="13"/>
  <c r="L33" i="13"/>
  <c r="K33" i="13"/>
  <c r="J33" i="13"/>
  <c r="I33" i="13"/>
  <c r="H33" i="13"/>
  <c r="G33" i="13"/>
  <c r="F33" i="13"/>
  <c r="E33" i="13"/>
  <c r="U32" i="13"/>
  <c r="T32" i="13"/>
  <c r="S32" i="13"/>
  <c r="R32" i="13"/>
  <c r="Q32" i="13"/>
  <c r="P32" i="13"/>
  <c r="O32" i="13"/>
  <c r="N32" i="13"/>
  <c r="M32" i="13"/>
  <c r="L32" i="13"/>
  <c r="K32" i="13"/>
  <c r="J32" i="13"/>
  <c r="I32" i="13"/>
  <c r="H32" i="13"/>
  <c r="G32" i="13"/>
  <c r="F32" i="13"/>
  <c r="E32" i="13"/>
  <c r="U31" i="13"/>
  <c r="T31" i="13"/>
  <c r="S31" i="13"/>
  <c r="R31" i="13"/>
  <c r="Q31" i="13"/>
  <c r="P31" i="13"/>
  <c r="O31" i="13"/>
  <c r="N31" i="13"/>
  <c r="M31" i="13"/>
  <c r="L31" i="13"/>
  <c r="K31" i="13"/>
  <c r="J31" i="13"/>
  <c r="I31" i="13"/>
  <c r="H31" i="13"/>
  <c r="G31" i="13"/>
  <c r="F31" i="13"/>
  <c r="E31" i="13"/>
  <c r="U30" i="13"/>
  <c r="T30" i="13"/>
  <c r="S30" i="13"/>
  <c r="R30" i="13"/>
  <c r="Q30" i="13"/>
  <c r="P30" i="13"/>
  <c r="O30" i="13"/>
  <c r="N30" i="13"/>
  <c r="M30" i="13"/>
  <c r="L30" i="13"/>
  <c r="K30" i="13"/>
  <c r="J30" i="13"/>
  <c r="I30" i="13"/>
  <c r="H30" i="13"/>
  <c r="G30" i="13"/>
  <c r="F30" i="13"/>
  <c r="E30" i="13"/>
  <c r="U29" i="13"/>
  <c r="T29" i="13"/>
  <c r="S29" i="13"/>
  <c r="R29" i="13"/>
  <c r="Q29" i="13"/>
  <c r="P29" i="13"/>
  <c r="O29" i="13"/>
  <c r="N29" i="13"/>
  <c r="M29" i="13"/>
  <c r="L29" i="13"/>
  <c r="K29" i="13"/>
  <c r="J29" i="13"/>
  <c r="I29" i="13"/>
  <c r="H29" i="13"/>
  <c r="G29" i="13"/>
  <c r="F29" i="13"/>
  <c r="E29" i="13"/>
  <c r="U28" i="13"/>
  <c r="T28" i="13"/>
  <c r="S28" i="13"/>
  <c r="R28" i="13"/>
  <c r="Q28" i="13"/>
  <c r="P28" i="13"/>
  <c r="O28" i="13"/>
  <c r="N28" i="13"/>
  <c r="M28" i="13"/>
  <c r="L28" i="13"/>
  <c r="K28" i="13"/>
  <c r="J28" i="13"/>
  <c r="I28" i="13"/>
  <c r="H28" i="13"/>
  <c r="G28" i="13"/>
  <c r="F28" i="13"/>
  <c r="E28" i="13"/>
  <c r="U27" i="13"/>
  <c r="T27" i="13"/>
  <c r="S27" i="13"/>
  <c r="R27" i="13"/>
  <c r="Q27" i="13"/>
  <c r="P27" i="13"/>
  <c r="O27" i="13"/>
  <c r="N27" i="13"/>
  <c r="M27" i="13"/>
  <c r="L27" i="13"/>
  <c r="K27" i="13"/>
  <c r="J27" i="13"/>
  <c r="I27" i="13"/>
  <c r="H27" i="13"/>
  <c r="G27" i="13"/>
  <c r="F27" i="13"/>
  <c r="E27" i="13"/>
  <c r="U26" i="13"/>
  <c r="T26" i="13"/>
  <c r="S26" i="13"/>
  <c r="R26" i="13"/>
  <c r="Q26" i="13"/>
  <c r="P26" i="13"/>
  <c r="O26" i="13"/>
  <c r="N26" i="13"/>
  <c r="M26" i="13"/>
  <c r="L26" i="13"/>
  <c r="K26" i="13"/>
  <c r="J26" i="13"/>
  <c r="I26" i="13"/>
  <c r="H26" i="13"/>
  <c r="G26" i="13"/>
  <c r="F26" i="13"/>
  <c r="E26" i="13"/>
  <c r="U25" i="13"/>
  <c r="T25" i="13"/>
  <c r="S25" i="13"/>
  <c r="R25" i="13"/>
  <c r="Q25" i="13"/>
  <c r="P25" i="13"/>
  <c r="O25" i="13"/>
  <c r="N25" i="13"/>
  <c r="M25" i="13"/>
  <c r="L25" i="13"/>
  <c r="K25" i="13"/>
  <c r="J25" i="13"/>
  <c r="I25" i="13"/>
  <c r="H25" i="13"/>
  <c r="G25" i="13"/>
  <c r="F25" i="13"/>
  <c r="E25" i="13"/>
  <c r="U24" i="13"/>
  <c r="T24" i="13"/>
  <c r="S24" i="13"/>
  <c r="R24" i="13"/>
  <c r="Q24" i="13"/>
  <c r="P24" i="13"/>
  <c r="O24" i="13"/>
  <c r="N24" i="13"/>
  <c r="M24" i="13"/>
  <c r="L24" i="13"/>
  <c r="K24" i="13"/>
  <c r="J24" i="13"/>
  <c r="I24" i="13"/>
  <c r="H24" i="13"/>
  <c r="G24" i="13"/>
  <c r="F24" i="13"/>
  <c r="E24" i="13"/>
  <c r="U23" i="13"/>
  <c r="T23" i="13"/>
  <c r="S23" i="13"/>
  <c r="R23" i="13"/>
  <c r="Q23" i="13"/>
  <c r="P23" i="13"/>
  <c r="O23" i="13"/>
  <c r="N23" i="13"/>
  <c r="M23" i="13"/>
  <c r="L23" i="13"/>
  <c r="K23" i="13"/>
  <c r="J23" i="13"/>
  <c r="I23" i="13"/>
  <c r="H23" i="13"/>
  <c r="G23" i="13"/>
  <c r="F23" i="13"/>
  <c r="E23" i="13"/>
  <c r="U22" i="13"/>
  <c r="T22" i="13"/>
  <c r="S22" i="13"/>
  <c r="R22" i="13"/>
  <c r="Q22" i="13"/>
  <c r="P22" i="13"/>
  <c r="O22" i="13"/>
  <c r="N22" i="13"/>
  <c r="M22" i="13"/>
  <c r="L22" i="13"/>
  <c r="K22" i="13"/>
  <c r="J22" i="13"/>
  <c r="I22" i="13"/>
  <c r="H22" i="13"/>
  <c r="G22" i="13"/>
  <c r="F22" i="13"/>
  <c r="E22" i="13"/>
  <c r="U21" i="13"/>
  <c r="T21" i="13"/>
  <c r="S21" i="13"/>
  <c r="R21" i="13"/>
  <c r="Q21" i="13"/>
  <c r="P21" i="13"/>
  <c r="O21" i="13"/>
  <c r="N21" i="13"/>
  <c r="M21" i="13"/>
  <c r="L21" i="13"/>
  <c r="K21" i="13"/>
  <c r="J21" i="13"/>
  <c r="I21" i="13"/>
  <c r="H21" i="13"/>
  <c r="G21" i="13"/>
  <c r="F21" i="13"/>
  <c r="E21" i="13"/>
  <c r="U20" i="13"/>
  <c r="T20" i="13"/>
  <c r="S20" i="13"/>
  <c r="R20" i="13"/>
  <c r="Q20" i="13"/>
  <c r="P20" i="13"/>
  <c r="O20" i="13"/>
  <c r="N20" i="13"/>
  <c r="M20" i="13"/>
  <c r="L20" i="13"/>
  <c r="K20" i="13"/>
  <c r="J20" i="13"/>
  <c r="I20" i="13"/>
  <c r="H20" i="13"/>
  <c r="G20" i="13"/>
  <c r="F20" i="13"/>
  <c r="E20" i="13"/>
  <c r="U19" i="13"/>
  <c r="T19" i="13"/>
  <c r="S19" i="13"/>
  <c r="R19" i="13"/>
  <c r="Q19" i="13"/>
  <c r="P19" i="13"/>
  <c r="O19" i="13"/>
  <c r="N19" i="13"/>
  <c r="M19" i="13"/>
  <c r="L19" i="13"/>
  <c r="K19" i="13"/>
  <c r="J19" i="13"/>
  <c r="I19" i="13"/>
  <c r="H19" i="13"/>
  <c r="G19" i="13"/>
  <c r="F19" i="13"/>
  <c r="E19" i="13"/>
  <c r="U18" i="13"/>
  <c r="T18" i="13"/>
  <c r="S18" i="13"/>
  <c r="R18" i="13"/>
  <c r="Q18" i="13"/>
  <c r="P18" i="13"/>
  <c r="O18" i="13"/>
  <c r="N18" i="13"/>
  <c r="M18" i="13"/>
  <c r="L18" i="13"/>
  <c r="K18" i="13"/>
  <c r="J18" i="13"/>
  <c r="I18" i="13"/>
  <c r="H18" i="13"/>
  <c r="G18" i="13"/>
  <c r="F18" i="13"/>
  <c r="E18" i="13"/>
  <c r="U17" i="13"/>
  <c r="T17" i="13"/>
  <c r="S17" i="13"/>
  <c r="R17" i="13"/>
  <c r="Q17" i="13"/>
  <c r="P17" i="13"/>
  <c r="O17" i="13"/>
  <c r="N17" i="13"/>
  <c r="M17" i="13"/>
  <c r="L17" i="13"/>
  <c r="K17" i="13"/>
  <c r="J17" i="13"/>
  <c r="I17" i="13"/>
  <c r="H17" i="13"/>
  <c r="G17" i="13"/>
  <c r="F17" i="13"/>
  <c r="E17" i="13"/>
  <c r="U16" i="13"/>
  <c r="T16" i="13"/>
  <c r="S16" i="13"/>
  <c r="R16" i="13"/>
  <c r="Q16" i="13"/>
  <c r="P16" i="13"/>
  <c r="O16" i="13"/>
  <c r="N16" i="13"/>
  <c r="M16" i="13"/>
  <c r="L16" i="13"/>
  <c r="K16" i="13"/>
  <c r="J16" i="13"/>
  <c r="I16" i="13"/>
  <c r="H16" i="13"/>
  <c r="G16" i="13"/>
  <c r="F16" i="13"/>
  <c r="E16" i="13"/>
  <c r="U15" i="13"/>
  <c r="T15" i="13"/>
  <c r="S15" i="13"/>
  <c r="R15" i="13"/>
  <c r="Q15" i="13"/>
  <c r="P15" i="13"/>
  <c r="O15" i="13"/>
  <c r="N15" i="13"/>
  <c r="M15" i="13"/>
  <c r="L15" i="13"/>
  <c r="K15" i="13"/>
  <c r="J15" i="13"/>
  <c r="I15" i="13"/>
  <c r="H15" i="13"/>
  <c r="G15" i="13"/>
  <c r="F15" i="13"/>
  <c r="E15" i="13"/>
  <c r="U14" i="13"/>
  <c r="T14" i="13"/>
  <c r="S14" i="13"/>
  <c r="R14" i="13"/>
  <c r="Q14" i="13"/>
  <c r="P14" i="13"/>
  <c r="O14" i="13"/>
  <c r="N14" i="13"/>
  <c r="M14" i="13"/>
  <c r="L14" i="13"/>
  <c r="K14" i="13"/>
  <c r="J14" i="13"/>
  <c r="I14" i="13"/>
  <c r="H14" i="13"/>
  <c r="G14" i="13"/>
  <c r="F14" i="13"/>
  <c r="E14" i="13"/>
  <c r="U13" i="13"/>
  <c r="T13" i="13"/>
  <c r="S13" i="13"/>
  <c r="R13" i="13"/>
  <c r="Q13" i="13"/>
  <c r="P13" i="13"/>
  <c r="O13" i="13"/>
  <c r="N13" i="13"/>
  <c r="M13" i="13"/>
  <c r="L13" i="13"/>
  <c r="K13" i="13"/>
  <c r="J13" i="13"/>
  <c r="I13" i="13"/>
  <c r="H13" i="13"/>
  <c r="G13" i="13"/>
  <c r="F13" i="13"/>
  <c r="E13" i="13"/>
  <c r="U12" i="13"/>
  <c r="T12" i="13"/>
  <c r="S12" i="13"/>
  <c r="R12" i="13"/>
  <c r="Q12" i="13"/>
  <c r="P12" i="13"/>
  <c r="O12" i="13"/>
  <c r="N12" i="13"/>
  <c r="M12" i="13"/>
  <c r="L12" i="13"/>
  <c r="K12" i="13"/>
  <c r="J12" i="13"/>
  <c r="I12" i="13"/>
  <c r="H12" i="13"/>
  <c r="G12" i="13"/>
  <c r="F12" i="13"/>
  <c r="E12" i="13"/>
  <c r="U11" i="13"/>
  <c r="T11" i="13"/>
  <c r="S11" i="13"/>
  <c r="R11" i="13"/>
  <c r="Q11" i="13"/>
  <c r="P11" i="13"/>
  <c r="O11" i="13"/>
  <c r="N11" i="13"/>
  <c r="M11" i="13"/>
  <c r="L11" i="13"/>
  <c r="K11" i="13"/>
  <c r="J11" i="13"/>
  <c r="I11" i="13"/>
  <c r="H11" i="13"/>
  <c r="G11" i="13"/>
  <c r="F11" i="13"/>
  <c r="E11" i="13"/>
  <c r="U10" i="13"/>
  <c r="T10" i="13"/>
  <c r="S10" i="13"/>
  <c r="R10" i="13"/>
  <c r="Q10" i="13"/>
  <c r="P10" i="13"/>
  <c r="O10" i="13"/>
  <c r="N10" i="13"/>
  <c r="M10" i="13"/>
  <c r="L10" i="13"/>
  <c r="K10" i="13"/>
  <c r="J10" i="13"/>
  <c r="I10" i="13"/>
  <c r="H10" i="13"/>
  <c r="G10" i="13"/>
  <c r="F10" i="13"/>
  <c r="E10" i="13"/>
  <c r="U9" i="13"/>
  <c r="T9" i="13"/>
  <c r="S9" i="13"/>
  <c r="R9" i="13"/>
  <c r="Q9" i="13"/>
  <c r="P9" i="13"/>
  <c r="O9" i="13"/>
  <c r="N9" i="13"/>
  <c r="M9" i="13"/>
  <c r="L9" i="13"/>
  <c r="K9" i="13"/>
  <c r="J9" i="13"/>
  <c r="I9" i="13"/>
  <c r="H9" i="13"/>
  <c r="G9" i="13"/>
  <c r="F9" i="13"/>
  <c r="E9" i="13"/>
  <c r="U8" i="13"/>
  <c r="T8" i="13"/>
  <c r="S8" i="13"/>
  <c r="R8" i="13"/>
  <c r="Q8" i="13"/>
  <c r="P8" i="13"/>
  <c r="O8" i="13"/>
  <c r="N8" i="13"/>
  <c r="M8" i="13"/>
  <c r="L8" i="13"/>
  <c r="K8" i="13"/>
  <c r="J8" i="13"/>
  <c r="I8" i="13"/>
  <c r="H8" i="13"/>
  <c r="G8" i="13"/>
  <c r="F8" i="13"/>
  <c r="E8" i="13"/>
  <c r="U7" i="13"/>
  <c r="T7" i="13"/>
  <c r="S7" i="13"/>
  <c r="R7" i="13"/>
  <c r="Q7" i="13"/>
  <c r="P7" i="13"/>
  <c r="O7" i="13"/>
  <c r="N7" i="13"/>
  <c r="M7" i="13"/>
  <c r="L7" i="13"/>
  <c r="K7" i="13"/>
  <c r="J7" i="13"/>
  <c r="I7" i="13"/>
  <c r="H7" i="13"/>
  <c r="G7" i="13"/>
  <c r="F7" i="13"/>
  <c r="E7" i="13"/>
  <c r="U6" i="13"/>
  <c r="T6" i="13"/>
  <c r="S6" i="13"/>
  <c r="R6" i="13"/>
  <c r="Q6" i="13"/>
  <c r="P6" i="13"/>
  <c r="O6" i="13"/>
  <c r="N6" i="13"/>
  <c r="M6" i="13"/>
  <c r="L6" i="13"/>
  <c r="K6" i="13"/>
  <c r="J6" i="13"/>
  <c r="I6" i="13"/>
  <c r="H6" i="13"/>
  <c r="G6" i="13"/>
  <c r="F6" i="13"/>
  <c r="E6" i="13"/>
  <c r="U5" i="13"/>
  <c r="T5" i="13"/>
  <c r="S5" i="13"/>
  <c r="R5" i="13"/>
  <c r="Q5" i="13"/>
  <c r="P5" i="13"/>
  <c r="O5" i="13"/>
  <c r="N5" i="13"/>
  <c r="M5" i="13"/>
  <c r="L5" i="13"/>
  <c r="K5" i="13"/>
  <c r="J5" i="13"/>
  <c r="I5" i="13"/>
  <c r="H5" i="13"/>
  <c r="G5" i="13"/>
  <c r="F5" i="13"/>
  <c r="E5" i="13"/>
  <c r="U4" i="13"/>
  <c r="T4" i="13"/>
  <c r="S4" i="13"/>
  <c r="R4" i="13"/>
  <c r="Q4" i="13"/>
  <c r="P4" i="13"/>
  <c r="O4" i="13"/>
  <c r="N4" i="13"/>
  <c r="M4" i="13"/>
  <c r="L4" i="13"/>
  <c r="K4" i="13"/>
  <c r="J4" i="13"/>
  <c r="I4" i="13"/>
  <c r="H4" i="13"/>
  <c r="G4" i="13"/>
  <c r="F4" i="13"/>
  <c r="E4" i="13"/>
  <c r="U3" i="13"/>
  <c r="T3" i="13"/>
  <c r="S3" i="13"/>
  <c r="R3" i="13"/>
  <c r="Q3" i="13"/>
  <c r="P3" i="13"/>
  <c r="O3" i="13"/>
  <c r="N3" i="13"/>
  <c r="M3" i="13"/>
  <c r="L3" i="13"/>
  <c r="K3" i="13"/>
  <c r="J3" i="13"/>
  <c r="I3" i="13"/>
  <c r="H3" i="13"/>
  <c r="G3" i="13"/>
  <c r="F3" i="13"/>
  <c r="E3" i="13"/>
  <c r="U2" i="13"/>
  <c r="T2" i="13"/>
  <c r="S2" i="13"/>
  <c r="R2" i="13"/>
  <c r="Q2" i="13"/>
  <c r="P2" i="13"/>
  <c r="O2" i="13"/>
  <c r="N2" i="13"/>
  <c r="M2" i="13"/>
  <c r="L2" i="13"/>
  <c r="K2" i="13"/>
  <c r="J2" i="13"/>
  <c r="I2" i="13"/>
  <c r="H2" i="13"/>
  <c r="G2" i="13"/>
  <c r="F2" i="13"/>
  <c r="E2" i="13"/>
  <c r="U401" i="12"/>
  <c r="T401" i="12"/>
  <c r="S401" i="12"/>
  <c r="R401" i="12"/>
  <c r="Q401" i="12"/>
  <c r="P401" i="12"/>
  <c r="O401" i="12"/>
  <c r="N401" i="12"/>
  <c r="M401" i="12"/>
  <c r="L401" i="12"/>
  <c r="K401" i="12"/>
  <c r="J401" i="12"/>
  <c r="I401" i="12"/>
  <c r="H401" i="12"/>
  <c r="G401" i="12"/>
  <c r="F401" i="12"/>
  <c r="E401" i="12"/>
  <c r="U400" i="12"/>
  <c r="T400" i="12"/>
  <c r="S400" i="12"/>
  <c r="R400" i="12"/>
  <c r="Q400" i="12"/>
  <c r="P400" i="12"/>
  <c r="O400" i="12"/>
  <c r="N400" i="12"/>
  <c r="M400" i="12"/>
  <c r="L400" i="12"/>
  <c r="K400" i="12"/>
  <c r="J400" i="12"/>
  <c r="I400" i="12"/>
  <c r="H400" i="12"/>
  <c r="G400" i="12"/>
  <c r="F400" i="12"/>
  <c r="E400" i="12"/>
  <c r="U399" i="12"/>
  <c r="T399" i="12"/>
  <c r="S399" i="12"/>
  <c r="R399" i="12"/>
  <c r="Q399" i="12"/>
  <c r="P399" i="12"/>
  <c r="O399" i="12"/>
  <c r="N399" i="12"/>
  <c r="M399" i="12"/>
  <c r="L399" i="12"/>
  <c r="K399" i="12"/>
  <c r="J399" i="12"/>
  <c r="I399" i="12"/>
  <c r="H399" i="12"/>
  <c r="G399" i="12"/>
  <c r="F399" i="12"/>
  <c r="E399" i="12"/>
  <c r="U398" i="12"/>
  <c r="T398" i="12"/>
  <c r="S398" i="12"/>
  <c r="R398" i="12"/>
  <c r="Q398" i="12"/>
  <c r="P398" i="12"/>
  <c r="O398" i="12"/>
  <c r="N398" i="12"/>
  <c r="M398" i="12"/>
  <c r="L398" i="12"/>
  <c r="K398" i="12"/>
  <c r="J398" i="12"/>
  <c r="I398" i="12"/>
  <c r="H398" i="12"/>
  <c r="G398" i="12"/>
  <c r="F398" i="12"/>
  <c r="E398" i="12"/>
  <c r="U397" i="12"/>
  <c r="T397" i="12"/>
  <c r="S397" i="12"/>
  <c r="R397" i="12"/>
  <c r="Q397" i="12"/>
  <c r="P397" i="12"/>
  <c r="O397" i="12"/>
  <c r="N397" i="12"/>
  <c r="M397" i="12"/>
  <c r="L397" i="12"/>
  <c r="K397" i="12"/>
  <c r="J397" i="12"/>
  <c r="I397" i="12"/>
  <c r="H397" i="12"/>
  <c r="G397" i="12"/>
  <c r="F397" i="12"/>
  <c r="E397" i="12"/>
  <c r="U396" i="12"/>
  <c r="T396" i="12"/>
  <c r="S396" i="12"/>
  <c r="R396" i="12"/>
  <c r="Q396" i="12"/>
  <c r="P396" i="12"/>
  <c r="O396" i="12"/>
  <c r="N396" i="12"/>
  <c r="M396" i="12"/>
  <c r="L396" i="12"/>
  <c r="K396" i="12"/>
  <c r="J396" i="12"/>
  <c r="I396" i="12"/>
  <c r="H396" i="12"/>
  <c r="G396" i="12"/>
  <c r="F396" i="12"/>
  <c r="E396" i="12"/>
  <c r="U395" i="12"/>
  <c r="T395" i="12"/>
  <c r="S395" i="12"/>
  <c r="R395" i="12"/>
  <c r="Q395" i="12"/>
  <c r="P395" i="12"/>
  <c r="O395" i="12"/>
  <c r="N395" i="12"/>
  <c r="M395" i="12"/>
  <c r="L395" i="12"/>
  <c r="K395" i="12"/>
  <c r="J395" i="12"/>
  <c r="I395" i="12"/>
  <c r="H395" i="12"/>
  <c r="G395" i="12"/>
  <c r="F395" i="12"/>
  <c r="E395" i="12"/>
  <c r="U394" i="12"/>
  <c r="T394" i="12"/>
  <c r="S394" i="12"/>
  <c r="R394" i="12"/>
  <c r="Q394" i="12"/>
  <c r="P394" i="12"/>
  <c r="O394" i="12"/>
  <c r="N394" i="12"/>
  <c r="M394" i="12"/>
  <c r="L394" i="12"/>
  <c r="K394" i="12"/>
  <c r="J394" i="12"/>
  <c r="I394" i="12"/>
  <c r="H394" i="12"/>
  <c r="G394" i="12"/>
  <c r="F394" i="12"/>
  <c r="E394" i="12"/>
  <c r="U393" i="12"/>
  <c r="T393" i="12"/>
  <c r="S393" i="12"/>
  <c r="R393" i="12"/>
  <c r="Q393" i="12"/>
  <c r="P393" i="12"/>
  <c r="O393" i="12"/>
  <c r="N393" i="12"/>
  <c r="M393" i="12"/>
  <c r="L393" i="12"/>
  <c r="K393" i="12"/>
  <c r="J393" i="12"/>
  <c r="I393" i="12"/>
  <c r="H393" i="12"/>
  <c r="G393" i="12"/>
  <c r="F393" i="12"/>
  <c r="E393" i="12"/>
  <c r="U392" i="12"/>
  <c r="T392" i="12"/>
  <c r="S392" i="12"/>
  <c r="R392" i="12"/>
  <c r="Q392" i="12"/>
  <c r="P392" i="12"/>
  <c r="O392" i="12"/>
  <c r="N392" i="12"/>
  <c r="M392" i="12"/>
  <c r="L392" i="12"/>
  <c r="K392" i="12"/>
  <c r="J392" i="12"/>
  <c r="I392" i="12"/>
  <c r="H392" i="12"/>
  <c r="G392" i="12"/>
  <c r="F392" i="12"/>
  <c r="E392" i="12"/>
  <c r="U391" i="12"/>
  <c r="T391" i="12"/>
  <c r="S391" i="12"/>
  <c r="R391" i="12"/>
  <c r="Q391" i="12"/>
  <c r="P391" i="12"/>
  <c r="O391" i="12"/>
  <c r="N391" i="12"/>
  <c r="M391" i="12"/>
  <c r="L391" i="12"/>
  <c r="K391" i="12"/>
  <c r="J391" i="12"/>
  <c r="I391" i="12"/>
  <c r="H391" i="12"/>
  <c r="G391" i="12"/>
  <c r="F391" i="12"/>
  <c r="E391" i="12"/>
  <c r="U390" i="12"/>
  <c r="T390" i="12"/>
  <c r="S390" i="12"/>
  <c r="R390" i="12"/>
  <c r="Q390" i="12"/>
  <c r="P390" i="12"/>
  <c r="O390" i="12"/>
  <c r="N390" i="12"/>
  <c r="M390" i="12"/>
  <c r="L390" i="12"/>
  <c r="K390" i="12"/>
  <c r="J390" i="12"/>
  <c r="I390" i="12"/>
  <c r="H390" i="12"/>
  <c r="G390" i="12"/>
  <c r="F390" i="12"/>
  <c r="E390" i="12"/>
  <c r="U389" i="12"/>
  <c r="T389" i="12"/>
  <c r="S389" i="12"/>
  <c r="R389" i="12"/>
  <c r="Q389" i="12"/>
  <c r="P389" i="12"/>
  <c r="O389" i="12"/>
  <c r="N389" i="12"/>
  <c r="M389" i="12"/>
  <c r="L389" i="12"/>
  <c r="K389" i="12"/>
  <c r="J389" i="12"/>
  <c r="I389" i="12"/>
  <c r="H389" i="12"/>
  <c r="G389" i="12"/>
  <c r="F389" i="12"/>
  <c r="E389" i="12"/>
  <c r="U388" i="12"/>
  <c r="T388" i="12"/>
  <c r="S388" i="12"/>
  <c r="R388" i="12"/>
  <c r="Q388" i="12"/>
  <c r="P388" i="12"/>
  <c r="O388" i="12"/>
  <c r="N388" i="12"/>
  <c r="M388" i="12"/>
  <c r="L388" i="12"/>
  <c r="K388" i="12"/>
  <c r="J388" i="12"/>
  <c r="I388" i="12"/>
  <c r="H388" i="12"/>
  <c r="G388" i="12"/>
  <c r="F388" i="12"/>
  <c r="E388" i="12"/>
  <c r="U387" i="12"/>
  <c r="T387" i="12"/>
  <c r="S387" i="12"/>
  <c r="R387" i="12"/>
  <c r="Q387" i="12"/>
  <c r="P387" i="12"/>
  <c r="O387" i="12"/>
  <c r="N387" i="12"/>
  <c r="M387" i="12"/>
  <c r="L387" i="12"/>
  <c r="K387" i="12"/>
  <c r="J387" i="12"/>
  <c r="I387" i="12"/>
  <c r="H387" i="12"/>
  <c r="G387" i="12"/>
  <c r="F387" i="12"/>
  <c r="E387" i="12"/>
  <c r="U386" i="12"/>
  <c r="T386" i="12"/>
  <c r="S386" i="12"/>
  <c r="R386" i="12"/>
  <c r="Q386" i="12"/>
  <c r="P386" i="12"/>
  <c r="O386" i="12"/>
  <c r="N386" i="12"/>
  <c r="M386" i="12"/>
  <c r="L386" i="12"/>
  <c r="K386" i="12"/>
  <c r="J386" i="12"/>
  <c r="I386" i="12"/>
  <c r="H386" i="12"/>
  <c r="G386" i="12"/>
  <c r="F386" i="12"/>
  <c r="E386" i="12"/>
  <c r="U385" i="12"/>
  <c r="T385" i="12"/>
  <c r="S385" i="12"/>
  <c r="R385" i="12"/>
  <c r="Q385" i="12"/>
  <c r="P385" i="12"/>
  <c r="O385" i="12"/>
  <c r="N385" i="12"/>
  <c r="M385" i="12"/>
  <c r="L385" i="12"/>
  <c r="K385" i="12"/>
  <c r="J385" i="12"/>
  <c r="I385" i="12"/>
  <c r="H385" i="12"/>
  <c r="G385" i="12"/>
  <c r="F385" i="12"/>
  <c r="E385" i="12"/>
  <c r="U384" i="12"/>
  <c r="T384" i="12"/>
  <c r="S384" i="12"/>
  <c r="R384" i="12"/>
  <c r="Q384" i="12"/>
  <c r="P384" i="12"/>
  <c r="O384" i="12"/>
  <c r="N384" i="12"/>
  <c r="M384" i="12"/>
  <c r="L384" i="12"/>
  <c r="K384" i="12"/>
  <c r="J384" i="12"/>
  <c r="I384" i="12"/>
  <c r="H384" i="12"/>
  <c r="G384" i="12"/>
  <c r="F384" i="12"/>
  <c r="E384" i="12"/>
  <c r="U383" i="12"/>
  <c r="T383" i="12"/>
  <c r="S383" i="12"/>
  <c r="R383" i="12"/>
  <c r="Q383" i="12"/>
  <c r="P383" i="12"/>
  <c r="O383" i="12"/>
  <c r="N383" i="12"/>
  <c r="M383" i="12"/>
  <c r="L383" i="12"/>
  <c r="K383" i="12"/>
  <c r="J383" i="12"/>
  <c r="I383" i="12"/>
  <c r="H383" i="12"/>
  <c r="G383" i="12"/>
  <c r="F383" i="12"/>
  <c r="E383" i="12"/>
  <c r="U382" i="12"/>
  <c r="T382" i="12"/>
  <c r="S382" i="12"/>
  <c r="R382" i="12"/>
  <c r="Q382" i="12"/>
  <c r="P382" i="12"/>
  <c r="O382" i="12"/>
  <c r="N382" i="12"/>
  <c r="M382" i="12"/>
  <c r="L382" i="12"/>
  <c r="K382" i="12"/>
  <c r="J382" i="12"/>
  <c r="I382" i="12"/>
  <c r="H382" i="12"/>
  <c r="G382" i="12"/>
  <c r="F382" i="12"/>
  <c r="E382" i="12"/>
  <c r="U381" i="12"/>
  <c r="T381" i="12"/>
  <c r="S381" i="12"/>
  <c r="R381" i="12"/>
  <c r="Q381" i="12"/>
  <c r="P381" i="12"/>
  <c r="O381" i="12"/>
  <c r="N381" i="12"/>
  <c r="M381" i="12"/>
  <c r="L381" i="12"/>
  <c r="K381" i="12"/>
  <c r="J381" i="12"/>
  <c r="I381" i="12"/>
  <c r="H381" i="12"/>
  <c r="G381" i="12"/>
  <c r="F381" i="12"/>
  <c r="E381" i="12"/>
  <c r="U380" i="12"/>
  <c r="T380" i="12"/>
  <c r="S380" i="12"/>
  <c r="R380" i="12"/>
  <c r="Q380" i="12"/>
  <c r="P380" i="12"/>
  <c r="O380" i="12"/>
  <c r="N380" i="12"/>
  <c r="M380" i="12"/>
  <c r="L380" i="12"/>
  <c r="K380" i="12"/>
  <c r="J380" i="12"/>
  <c r="I380" i="12"/>
  <c r="H380" i="12"/>
  <c r="G380" i="12"/>
  <c r="F380" i="12"/>
  <c r="E380" i="12"/>
  <c r="U379" i="12"/>
  <c r="T379" i="12"/>
  <c r="S379" i="12"/>
  <c r="R379" i="12"/>
  <c r="Q379" i="12"/>
  <c r="P379" i="12"/>
  <c r="O379" i="12"/>
  <c r="N379" i="12"/>
  <c r="M379" i="12"/>
  <c r="L379" i="12"/>
  <c r="K379" i="12"/>
  <c r="J379" i="12"/>
  <c r="I379" i="12"/>
  <c r="H379" i="12"/>
  <c r="G379" i="12"/>
  <c r="F379" i="12"/>
  <c r="E379" i="12"/>
  <c r="U378" i="12"/>
  <c r="T378" i="12"/>
  <c r="S378" i="12"/>
  <c r="R378" i="12"/>
  <c r="Q378" i="12"/>
  <c r="P378" i="12"/>
  <c r="O378" i="12"/>
  <c r="N378" i="12"/>
  <c r="M378" i="12"/>
  <c r="L378" i="12"/>
  <c r="K378" i="12"/>
  <c r="J378" i="12"/>
  <c r="I378" i="12"/>
  <c r="H378" i="12"/>
  <c r="G378" i="12"/>
  <c r="F378" i="12"/>
  <c r="E378" i="12"/>
  <c r="U377" i="12"/>
  <c r="T377" i="12"/>
  <c r="S377" i="12"/>
  <c r="R377" i="12"/>
  <c r="Q377" i="12"/>
  <c r="P377" i="12"/>
  <c r="O377" i="12"/>
  <c r="N377" i="12"/>
  <c r="M377" i="12"/>
  <c r="L377" i="12"/>
  <c r="K377" i="12"/>
  <c r="J377" i="12"/>
  <c r="I377" i="12"/>
  <c r="H377" i="12"/>
  <c r="G377" i="12"/>
  <c r="F377" i="12"/>
  <c r="E377" i="12"/>
  <c r="U376" i="12"/>
  <c r="T376" i="12"/>
  <c r="S376" i="12"/>
  <c r="R376" i="12"/>
  <c r="Q376" i="12"/>
  <c r="P376" i="12"/>
  <c r="O376" i="12"/>
  <c r="N376" i="12"/>
  <c r="M376" i="12"/>
  <c r="L376" i="12"/>
  <c r="K376" i="12"/>
  <c r="J376" i="12"/>
  <c r="I376" i="12"/>
  <c r="H376" i="12"/>
  <c r="G376" i="12"/>
  <c r="F376" i="12"/>
  <c r="E376" i="12"/>
  <c r="U375" i="12"/>
  <c r="T375" i="12"/>
  <c r="S375" i="12"/>
  <c r="R375" i="12"/>
  <c r="Q375" i="12"/>
  <c r="P375" i="12"/>
  <c r="O375" i="12"/>
  <c r="N375" i="12"/>
  <c r="M375" i="12"/>
  <c r="L375" i="12"/>
  <c r="K375" i="12"/>
  <c r="J375" i="12"/>
  <c r="I375" i="12"/>
  <c r="H375" i="12"/>
  <c r="G375" i="12"/>
  <c r="F375" i="12"/>
  <c r="E375" i="12"/>
  <c r="U374" i="12"/>
  <c r="T374" i="12"/>
  <c r="S374" i="12"/>
  <c r="R374" i="12"/>
  <c r="Q374" i="12"/>
  <c r="P374" i="12"/>
  <c r="O374" i="12"/>
  <c r="N374" i="12"/>
  <c r="M374" i="12"/>
  <c r="L374" i="12"/>
  <c r="K374" i="12"/>
  <c r="J374" i="12"/>
  <c r="I374" i="12"/>
  <c r="H374" i="12"/>
  <c r="G374" i="12"/>
  <c r="F374" i="12"/>
  <c r="E374" i="12"/>
  <c r="U373" i="12"/>
  <c r="T373" i="12"/>
  <c r="S373" i="12"/>
  <c r="R373" i="12"/>
  <c r="Q373" i="12"/>
  <c r="P373" i="12"/>
  <c r="O373" i="12"/>
  <c r="N373" i="12"/>
  <c r="M373" i="12"/>
  <c r="L373" i="12"/>
  <c r="K373" i="12"/>
  <c r="J373" i="12"/>
  <c r="I373" i="12"/>
  <c r="H373" i="12"/>
  <c r="G373" i="12"/>
  <c r="F373" i="12"/>
  <c r="E373" i="12"/>
  <c r="U372" i="12"/>
  <c r="T372" i="12"/>
  <c r="S372" i="12"/>
  <c r="R372" i="12"/>
  <c r="Q372" i="12"/>
  <c r="P372" i="12"/>
  <c r="O372" i="12"/>
  <c r="N372" i="12"/>
  <c r="M372" i="12"/>
  <c r="L372" i="12"/>
  <c r="K372" i="12"/>
  <c r="J372" i="12"/>
  <c r="I372" i="12"/>
  <c r="H372" i="12"/>
  <c r="G372" i="12"/>
  <c r="F372" i="12"/>
  <c r="E372" i="12"/>
  <c r="U371" i="12"/>
  <c r="T371" i="12"/>
  <c r="S371" i="12"/>
  <c r="R371" i="12"/>
  <c r="Q371" i="12"/>
  <c r="P371" i="12"/>
  <c r="O371" i="12"/>
  <c r="N371" i="12"/>
  <c r="M371" i="12"/>
  <c r="L371" i="12"/>
  <c r="K371" i="12"/>
  <c r="J371" i="12"/>
  <c r="I371" i="12"/>
  <c r="H371" i="12"/>
  <c r="G371" i="12"/>
  <c r="F371" i="12"/>
  <c r="E371" i="12"/>
  <c r="U370" i="12"/>
  <c r="T370" i="12"/>
  <c r="S370" i="12"/>
  <c r="R370" i="12"/>
  <c r="Q370" i="12"/>
  <c r="P370" i="12"/>
  <c r="O370" i="12"/>
  <c r="N370" i="12"/>
  <c r="M370" i="12"/>
  <c r="L370" i="12"/>
  <c r="K370" i="12"/>
  <c r="J370" i="12"/>
  <c r="I370" i="12"/>
  <c r="H370" i="12"/>
  <c r="G370" i="12"/>
  <c r="F370" i="12"/>
  <c r="E370" i="12"/>
  <c r="U369" i="12"/>
  <c r="T369" i="12"/>
  <c r="S369" i="12"/>
  <c r="R369" i="12"/>
  <c r="Q369" i="12"/>
  <c r="P369" i="12"/>
  <c r="O369" i="12"/>
  <c r="N369" i="12"/>
  <c r="M369" i="12"/>
  <c r="L369" i="12"/>
  <c r="K369" i="12"/>
  <c r="J369" i="12"/>
  <c r="I369" i="12"/>
  <c r="H369" i="12"/>
  <c r="G369" i="12"/>
  <c r="F369" i="12"/>
  <c r="E369" i="12"/>
  <c r="U368" i="12"/>
  <c r="T368" i="12"/>
  <c r="S368" i="12"/>
  <c r="R368" i="12"/>
  <c r="Q368" i="12"/>
  <c r="P368" i="12"/>
  <c r="O368" i="12"/>
  <c r="N368" i="12"/>
  <c r="M368" i="12"/>
  <c r="L368" i="12"/>
  <c r="K368" i="12"/>
  <c r="J368" i="12"/>
  <c r="I368" i="12"/>
  <c r="H368" i="12"/>
  <c r="G368" i="12"/>
  <c r="F368" i="12"/>
  <c r="E368" i="12"/>
  <c r="U367" i="12"/>
  <c r="T367" i="12"/>
  <c r="S367" i="12"/>
  <c r="R367" i="12"/>
  <c r="Q367" i="12"/>
  <c r="P367" i="12"/>
  <c r="O367" i="12"/>
  <c r="N367" i="12"/>
  <c r="M367" i="12"/>
  <c r="L367" i="12"/>
  <c r="K367" i="12"/>
  <c r="J367" i="12"/>
  <c r="I367" i="12"/>
  <c r="H367" i="12"/>
  <c r="G367" i="12"/>
  <c r="F367" i="12"/>
  <c r="E367" i="12"/>
  <c r="U366" i="12"/>
  <c r="T366" i="12"/>
  <c r="S366" i="12"/>
  <c r="R366" i="12"/>
  <c r="Q366" i="12"/>
  <c r="P366" i="12"/>
  <c r="O366" i="12"/>
  <c r="N366" i="12"/>
  <c r="M366" i="12"/>
  <c r="L366" i="12"/>
  <c r="K366" i="12"/>
  <c r="J366" i="12"/>
  <c r="I366" i="12"/>
  <c r="H366" i="12"/>
  <c r="G366" i="12"/>
  <c r="F366" i="12"/>
  <c r="E366" i="12"/>
  <c r="U365" i="12"/>
  <c r="T365" i="12"/>
  <c r="S365" i="12"/>
  <c r="R365" i="12"/>
  <c r="Q365" i="12"/>
  <c r="P365" i="12"/>
  <c r="O365" i="12"/>
  <c r="N365" i="12"/>
  <c r="M365" i="12"/>
  <c r="L365" i="12"/>
  <c r="K365" i="12"/>
  <c r="J365" i="12"/>
  <c r="I365" i="12"/>
  <c r="H365" i="12"/>
  <c r="G365" i="12"/>
  <c r="F365" i="12"/>
  <c r="E365" i="12"/>
  <c r="U364" i="12"/>
  <c r="T364" i="12"/>
  <c r="S364" i="12"/>
  <c r="R364" i="12"/>
  <c r="Q364" i="12"/>
  <c r="P364" i="12"/>
  <c r="O364" i="12"/>
  <c r="N364" i="12"/>
  <c r="M364" i="12"/>
  <c r="L364" i="12"/>
  <c r="K364" i="12"/>
  <c r="J364" i="12"/>
  <c r="I364" i="12"/>
  <c r="H364" i="12"/>
  <c r="G364" i="12"/>
  <c r="F364" i="12"/>
  <c r="E364" i="12"/>
  <c r="U363" i="12"/>
  <c r="T363" i="12"/>
  <c r="S363" i="12"/>
  <c r="R363" i="12"/>
  <c r="Q363" i="12"/>
  <c r="P363" i="12"/>
  <c r="O363" i="12"/>
  <c r="N363" i="12"/>
  <c r="M363" i="12"/>
  <c r="L363" i="12"/>
  <c r="K363" i="12"/>
  <c r="J363" i="12"/>
  <c r="I363" i="12"/>
  <c r="H363" i="12"/>
  <c r="G363" i="12"/>
  <c r="F363" i="12"/>
  <c r="E363" i="12"/>
  <c r="U362" i="12"/>
  <c r="T362" i="12"/>
  <c r="S362" i="12"/>
  <c r="R362" i="12"/>
  <c r="Q362" i="12"/>
  <c r="P362" i="12"/>
  <c r="O362" i="12"/>
  <c r="N362" i="12"/>
  <c r="M362" i="12"/>
  <c r="L362" i="12"/>
  <c r="K362" i="12"/>
  <c r="J362" i="12"/>
  <c r="I362" i="12"/>
  <c r="H362" i="12"/>
  <c r="G362" i="12"/>
  <c r="F362" i="12"/>
  <c r="E362" i="12"/>
  <c r="U361" i="12"/>
  <c r="T361" i="12"/>
  <c r="S361" i="12"/>
  <c r="R361" i="12"/>
  <c r="Q361" i="12"/>
  <c r="P361" i="12"/>
  <c r="O361" i="12"/>
  <c r="N361" i="12"/>
  <c r="M361" i="12"/>
  <c r="L361" i="12"/>
  <c r="K361" i="12"/>
  <c r="J361" i="12"/>
  <c r="I361" i="12"/>
  <c r="H361" i="12"/>
  <c r="G361" i="12"/>
  <c r="F361" i="12"/>
  <c r="E361" i="12"/>
  <c r="U360" i="12"/>
  <c r="T360" i="12"/>
  <c r="S360" i="12"/>
  <c r="R360" i="12"/>
  <c r="Q360" i="12"/>
  <c r="P360" i="12"/>
  <c r="O360" i="12"/>
  <c r="N360" i="12"/>
  <c r="M360" i="12"/>
  <c r="L360" i="12"/>
  <c r="K360" i="12"/>
  <c r="J360" i="12"/>
  <c r="I360" i="12"/>
  <c r="H360" i="12"/>
  <c r="G360" i="12"/>
  <c r="F360" i="12"/>
  <c r="E360" i="12"/>
  <c r="U359" i="12"/>
  <c r="T359" i="12"/>
  <c r="S359" i="12"/>
  <c r="R359" i="12"/>
  <c r="Q359" i="12"/>
  <c r="P359" i="12"/>
  <c r="O359" i="12"/>
  <c r="N359" i="12"/>
  <c r="M359" i="12"/>
  <c r="L359" i="12"/>
  <c r="K359" i="12"/>
  <c r="J359" i="12"/>
  <c r="I359" i="12"/>
  <c r="H359" i="12"/>
  <c r="G359" i="12"/>
  <c r="F359" i="12"/>
  <c r="E359" i="12"/>
  <c r="U358" i="12"/>
  <c r="T358" i="12"/>
  <c r="S358" i="12"/>
  <c r="R358" i="12"/>
  <c r="Q358" i="12"/>
  <c r="P358" i="12"/>
  <c r="O358" i="12"/>
  <c r="N358" i="12"/>
  <c r="M358" i="12"/>
  <c r="L358" i="12"/>
  <c r="K358" i="12"/>
  <c r="J358" i="12"/>
  <c r="I358" i="12"/>
  <c r="H358" i="12"/>
  <c r="G358" i="12"/>
  <c r="F358" i="12"/>
  <c r="E358" i="12"/>
  <c r="U357" i="12"/>
  <c r="T357" i="12"/>
  <c r="S357" i="12"/>
  <c r="R357" i="12"/>
  <c r="Q357" i="12"/>
  <c r="P357" i="12"/>
  <c r="O357" i="12"/>
  <c r="N357" i="12"/>
  <c r="M357" i="12"/>
  <c r="L357" i="12"/>
  <c r="K357" i="12"/>
  <c r="J357" i="12"/>
  <c r="I357" i="12"/>
  <c r="H357" i="12"/>
  <c r="G357" i="12"/>
  <c r="F357" i="12"/>
  <c r="E357" i="12"/>
  <c r="U356" i="12"/>
  <c r="T356" i="12"/>
  <c r="S356" i="12"/>
  <c r="R356" i="12"/>
  <c r="Q356" i="12"/>
  <c r="P356" i="12"/>
  <c r="O356" i="12"/>
  <c r="N356" i="12"/>
  <c r="M356" i="12"/>
  <c r="L356" i="12"/>
  <c r="K356" i="12"/>
  <c r="J356" i="12"/>
  <c r="I356" i="12"/>
  <c r="H356" i="12"/>
  <c r="G356" i="12"/>
  <c r="F356" i="12"/>
  <c r="E356" i="12"/>
  <c r="U355" i="12"/>
  <c r="T355" i="12"/>
  <c r="S355" i="12"/>
  <c r="R355" i="12"/>
  <c r="Q355" i="12"/>
  <c r="P355" i="12"/>
  <c r="O355" i="12"/>
  <c r="N355" i="12"/>
  <c r="M355" i="12"/>
  <c r="L355" i="12"/>
  <c r="K355" i="12"/>
  <c r="J355" i="12"/>
  <c r="I355" i="12"/>
  <c r="H355" i="12"/>
  <c r="G355" i="12"/>
  <c r="F355" i="12"/>
  <c r="E355" i="12"/>
  <c r="U354" i="12"/>
  <c r="T354" i="12"/>
  <c r="S354" i="12"/>
  <c r="R354" i="12"/>
  <c r="Q354" i="12"/>
  <c r="P354" i="12"/>
  <c r="O354" i="12"/>
  <c r="N354" i="12"/>
  <c r="M354" i="12"/>
  <c r="L354" i="12"/>
  <c r="K354" i="12"/>
  <c r="J354" i="12"/>
  <c r="I354" i="12"/>
  <c r="H354" i="12"/>
  <c r="G354" i="12"/>
  <c r="F354" i="12"/>
  <c r="E354" i="12"/>
  <c r="U353" i="12"/>
  <c r="T353" i="12"/>
  <c r="S353" i="12"/>
  <c r="R353" i="12"/>
  <c r="Q353" i="12"/>
  <c r="P353" i="12"/>
  <c r="O353" i="12"/>
  <c r="N353" i="12"/>
  <c r="M353" i="12"/>
  <c r="L353" i="12"/>
  <c r="K353" i="12"/>
  <c r="J353" i="12"/>
  <c r="I353" i="12"/>
  <c r="H353" i="12"/>
  <c r="G353" i="12"/>
  <c r="F353" i="12"/>
  <c r="E353" i="12"/>
  <c r="U352" i="12"/>
  <c r="T352" i="12"/>
  <c r="S352" i="12"/>
  <c r="R352" i="12"/>
  <c r="Q352" i="12"/>
  <c r="P352" i="12"/>
  <c r="O352" i="12"/>
  <c r="N352" i="12"/>
  <c r="M352" i="12"/>
  <c r="L352" i="12"/>
  <c r="K352" i="12"/>
  <c r="J352" i="12"/>
  <c r="I352" i="12"/>
  <c r="H352" i="12"/>
  <c r="G352" i="12"/>
  <c r="F352" i="12"/>
  <c r="E352" i="12"/>
  <c r="U351" i="12"/>
  <c r="T351" i="12"/>
  <c r="S351" i="12"/>
  <c r="R351" i="12"/>
  <c r="Q351" i="12"/>
  <c r="P351" i="12"/>
  <c r="O351" i="12"/>
  <c r="N351" i="12"/>
  <c r="M351" i="12"/>
  <c r="L351" i="12"/>
  <c r="K351" i="12"/>
  <c r="J351" i="12"/>
  <c r="I351" i="12"/>
  <c r="H351" i="12"/>
  <c r="G351" i="12"/>
  <c r="F351" i="12"/>
  <c r="E351" i="12"/>
  <c r="U350" i="12"/>
  <c r="T350" i="12"/>
  <c r="S350" i="12"/>
  <c r="R350" i="12"/>
  <c r="Q350" i="12"/>
  <c r="P350" i="12"/>
  <c r="O350" i="12"/>
  <c r="N350" i="12"/>
  <c r="M350" i="12"/>
  <c r="L350" i="12"/>
  <c r="K350" i="12"/>
  <c r="J350" i="12"/>
  <c r="I350" i="12"/>
  <c r="H350" i="12"/>
  <c r="G350" i="12"/>
  <c r="F350" i="12"/>
  <c r="E350" i="12"/>
  <c r="U349" i="12"/>
  <c r="T349" i="12"/>
  <c r="S349" i="12"/>
  <c r="R349" i="12"/>
  <c r="Q349" i="12"/>
  <c r="P349" i="12"/>
  <c r="O349" i="12"/>
  <c r="N349" i="12"/>
  <c r="M349" i="12"/>
  <c r="L349" i="12"/>
  <c r="K349" i="12"/>
  <c r="J349" i="12"/>
  <c r="I349" i="12"/>
  <c r="H349" i="12"/>
  <c r="G349" i="12"/>
  <c r="F349" i="12"/>
  <c r="E349" i="12"/>
  <c r="U348" i="12"/>
  <c r="T348" i="12"/>
  <c r="S348" i="12"/>
  <c r="R348" i="12"/>
  <c r="Q348" i="12"/>
  <c r="P348" i="12"/>
  <c r="O348" i="12"/>
  <c r="N348" i="12"/>
  <c r="M348" i="12"/>
  <c r="L348" i="12"/>
  <c r="K348" i="12"/>
  <c r="J348" i="12"/>
  <c r="I348" i="12"/>
  <c r="H348" i="12"/>
  <c r="G348" i="12"/>
  <c r="F348" i="12"/>
  <c r="E348" i="12"/>
  <c r="U347" i="12"/>
  <c r="T347" i="12"/>
  <c r="S347" i="12"/>
  <c r="R347" i="12"/>
  <c r="Q347" i="12"/>
  <c r="P347" i="12"/>
  <c r="O347" i="12"/>
  <c r="N347" i="12"/>
  <c r="M347" i="12"/>
  <c r="L347" i="12"/>
  <c r="K347" i="12"/>
  <c r="J347" i="12"/>
  <c r="I347" i="12"/>
  <c r="H347" i="12"/>
  <c r="G347" i="12"/>
  <c r="F347" i="12"/>
  <c r="E347" i="12"/>
  <c r="U346" i="12"/>
  <c r="T346" i="12"/>
  <c r="S346" i="12"/>
  <c r="R346" i="12"/>
  <c r="Q346" i="12"/>
  <c r="P346" i="12"/>
  <c r="O346" i="12"/>
  <c r="N346" i="12"/>
  <c r="M346" i="12"/>
  <c r="L346" i="12"/>
  <c r="K346" i="12"/>
  <c r="J346" i="12"/>
  <c r="I346" i="12"/>
  <c r="H346" i="12"/>
  <c r="G346" i="12"/>
  <c r="F346" i="12"/>
  <c r="E346" i="12"/>
  <c r="U345" i="12"/>
  <c r="T345" i="12"/>
  <c r="S345" i="12"/>
  <c r="R345" i="12"/>
  <c r="Q345" i="12"/>
  <c r="P345" i="12"/>
  <c r="O345" i="12"/>
  <c r="N345" i="12"/>
  <c r="M345" i="12"/>
  <c r="L345" i="12"/>
  <c r="K345" i="12"/>
  <c r="J345" i="12"/>
  <c r="I345" i="12"/>
  <c r="H345" i="12"/>
  <c r="G345" i="12"/>
  <c r="F345" i="12"/>
  <c r="E345" i="12"/>
  <c r="U344" i="12"/>
  <c r="T344" i="12"/>
  <c r="S344" i="12"/>
  <c r="R344" i="12"/>
  <c r="Q344" i="12"/>
  <c r="P344" i="12"/>
  <c r="O344" i="12"/>
  <c r="N344" i="12"/>
  <c r="M344" i="12"/>
  <c r="L344" i="12"/>
  <c r="K344" i="12"/>
  <c r="J344" i="12"/>
  <c r="I344" i="12"/>
  <c r="H344" i="12"/>
  <c r="G344" i="12"/>
  <c r="F344" i="12"/>
  <c r="E344" i="12"/>
  <c r="U343" i="12"/>
  <c r="T343" i="12"/>
  <c r="S343" i="12"/>
  <c r="R343" i="12"/>
  <c r="Q343" i="12"/>
  <c r="P343" i="12"/>
  <c r="O343" i="12"/>
  <c r="N343" i="12"/>
  <c r="M343" i="12"/>
  <c r="L343" i="12"/>
  <c r="K343" i="12"/>
  <c r="J343" i="12"/>
  <c r="I343" i="12"/>
  <c r="H343" i="12"/>
  <c r="G343" i="12"/>
  <c r="F343" i="12"/>
  <c r="E343" i="12"/>
  <c r="U342" i="12"/>
  <c r="T342" i="12"/>
  <c r="S342" i="12"/>
  <c r="R342" i="12"/>
  <c r="Q342" i="12"/>
  <c r="P342" i="12"/>
  <c r="O342" i="12"/>
  <c r="N342" i="12"/>
  <c r="M342" i="12"/>
  <c r="L342" i="12"/>
  <c r="K342" i="12"/>
  <c r="J342" i="12"/>
  <c r="I342" i="12"/>
  <c r="H342" i="12"/>
  <c r="G342" i="12"/>
  <c r="F342" i="12"/>
  <c r="E342" i="12"/>
  <c r="U341" i="12"/>
  <c r="T341" i="12"/>
  <c r="S341" i="12"/>
  <c r="R341" i="12"/>
  <c r="Q341" i="12"/>
  <c r="P341" i="12"/>
  <c r="O341" i="12"/>
  <c r="N341" i="12"/>
  <c r="M341" i="12"/>
  <c r="L341" i="12"/>
  <c r="K341" i="12"/>
  <c r="J341" i="12"/>
  <c r="I341" i="12"/>
  <c r="H341" i="12"/>
  <c r="G341" i="12"/>
  <c r="F341" i="12"/>
  <c r="E341" i="12"/>
  <c r="U340" i="12"/>
  <c r="T340" i="12"/>
  <c r="S340" i="12"/>
  <c r="R340" i="12"/>
  <c r="Q340" i="12"/>
  <c r="P340" i="12"/>
  <c r="O340" i="12"/>
  <c r="N340" i="12"/>
  <c r="M340" i="12"/>
  <c r="L340" i="12"/>
  <c r="K340" i="12"/>
  <c r="J340" i="12"/>
  <c r="I340" i="12"/>
  <c r="H340" i="12"/>
  <c r="G340" i="12"/>
  <c r="F340" i="12"/>
  <c r="E340" i="12"/>
  <c r="U339" i="12"/>
  <c r="T339" i="12"/>
  <c r="S339" i="12"/>
  <c r="R339" i="12"/>
  <c r="Q339" i="12"/>
  <c r="P339" i="12"/>
  <c r="O339" i="12"/>
  <c r="N339" i="12"/>
  <c r="M339" i="12"/>
  <c r="L339" i="12"/>
  <c r="K339" i="12"/>
  <c r="J339" i="12"/>
  <c r="I339" i="12"/>
  <c r="H339" i="12"/>
  <c r="G339" i="12"/>
  <c r="F339" i="12"/>
  <c r="E339" i="12"/>
  <c r="U338" i="12"/>
  <c r="T338" i="12"/>
  <c r="S338" i="12"/>
  <c r="R338" i="12"/>
  <c r="Q338" i="12"/>
  <c r="P338" i="12"/>
  <c r="O338" i="12"/>
  <c r="N338" i="12"/>
  <c r="M338" i="12"/>
  <c r="L338" i="12"/>
  <c r="K338" i="12"/>
  <c r="J338" i="12"/>
  <c r="I338" i="12"/>
  <c r="H338" i="12"/>
  <c r="G338" i="12"/>
  <c r="F338" i="12"/>
  <c r="E338" i="12"/>
  <c r="U337" i="12"/>
  <c r="T337" i="12"/>
  <c r="S337" i="12"/>
  <c r="R337" i="12"/>
  <c r="Q337" i="12"/>
  <c r="P337" i="12"/>
  <c r="O337" i="12"/>
  <c r="N337" i="12"/>
  <c r="M337" i="12"/>
  <c r="L337" i="12"/>
  <c r="K337" i="12"/>
  <c r="J337" i="12"/>
  <c r="I337" i="12"/>
  <c r="H337" i="12"/>
  <c r="G337" i="12"/>
  <c r="F337" i="12"/>
  <c r="E337" i="12"/>
  <c r="U336" i="12"/>
  <c r="T336" i="12"/>
  <c r="S336" i="12"/>
  <c r="R336" i="12"/>
  <c r="Q336" i="12"/>
  <c r="P336" i="12"/>
  <c r="O336" i="12"/>
  <c r="N336" i="12"/>
  <c r="M336" i="12"/>
  <c r="L336" i="12"/>
  <c r="K336" i="12"/>
  <c r="J336" i="12"/>
  <c r="I336" i="12"/>
  <c r="H336" i="12"/>
  <c r="G336" i="12"/>
  <c r="F336" i="12"/>
  <c r="E336" i="12"/>
  <c r="U335" i="12"/>
  <c r="T335" i="12"/>
  <c r="S335" i="12"/>
  <c r="R335" i="12"/>
  <c r="Q335" i="12"/>
  <c r="P335" i="12"/>
  <c r="O335" i="12"/>
  <c r="N335" i="12"/>
  <c r="M335" i="12"/>
  <c r="L335" i="12"/>
  <c r="K335" i="12"/>
  <c r="J335" i="12"/>
  <c r="I335" i="12"/>
  <c r="H335" i="12"/>
  <c r="G335" i="12"/>
  <c r="F335" i="12"/>
  <c r="E335" i="12"/>
  <c r="U334" i="12"/>
  <c r="T334" i="12"/>
  <c r="S334" i="12"/>
  <c r="R334" i="12"/>
  <c r="Q334" i="12"/>
  <c r="P334" i="12"/>
  <c r="O334" i="12"/>
  <c r="N334" i="12"/>
  <c r="M334" i="12"/>
  <c r="L334" i="12"/>
  <c r="K334" i="12"/>
  <c r="J334" i="12"/>
  <c r="I334" i="12"/>
  <c r="H334" i="12"/>
  <c r="G334" i="12"/>
  <c r="F334" i="12"/>
  <c r="E334" i="12"/>
  <c r="U333" i="12"/>
  <c r="T333" i="12"/>
  <c r="S333" i="12"/>
  <c r="R333" i="12"/>
  <c r="Q333" i="12"/>
  <c r="P333" i="12"/>
  <c r="O333" i="12"/>
  <c r="N333" i="12"/>
  <c r="M333" i="12"/>
  <c r="L333" i="12"/>
  <c r="K333" i="12"/>
  <c r="J333" i="12"/>
  <c r="I333" i="12"/>
  <c r="H333" i="12"/>
  <c r="G333" i="12"/>
  <c r="F333" i="12"/>
  <c r="E333" i="12"/>
  <c r="U332" i="12"/>
  <c r="T332" i="12"/>
  <c r="S332" i="12"/>
  <c r="R332" i="12"/>
  <c r="Q332" i="12"/>
  <c r="P332" i="12"/>
  <c r="O332" i="12"/>
  <c r="N332" i="12"/>
  <c r="M332" i="12"/>
  <c r="L332" i="12"/>
  <c r="K332" i="12"/>
  <c r="J332" i="12"/>
  <c r="I332" i="12"/>
  <c r="H332" i="12"/>
  <c r="G332" i="12"/>
  <c r="F332" i="12"/>
  <c r="E332" i="12"/>
  <c r="U331" i="12"/>
  <c r="T331" i="12"/>
  <c r="S331" i="12"/>
  <c r="R331" i="12"/>
  <c r="Q331" i="12"/>
  <c r="P331" i="12"/>
  <c r="O331" i="12"/>
  <c r="N331" i="12"/>
  <c r="M331" i="12"/>
  <c r="L331" i="12"/>
  <c r="K331" i="12"/>
  <c r="J331" i="12"/>
  <c r="I331" i="12"/>
  <c r="H331" i="12"/>
  <c r="G331" i="12"/>
  <c r="F331" i="12"/>
  <c r="E331" i="12"/>
  <c r="U330" i="12"/>
  <c r="T330" i="12"/>
  <c r="S330" i="12"/>
  <c r="R330" i="12"/>
  <c r="Q330" i="12"/>
  <c r="P330" i="12"/>
  <c r="O330" i="12"/>
  <c r="N330" i="12"/>
  <c r="M330" i="12"/>
  <c r="L330" i="12"/>
  <c r="K330" i="12"/>
  <c r="J330" i="12"/>
  <c r="I330" i="12"/>
  <c r="H330" i="12"/>
  <c r="G330" i="12"/>
  <c r="F330" i="12"/>
  <c r="E330" i="12"/>
  <c r="U329" i="12"/>
  <c r="T329" i="12"/>
  <c r="S329" i="12"/>
  <c r="R329" i="12"/>
  <c r="Q329" i="12"/>
  <c r="P329" i="12"/>
  <c r="O329" i="12"/>
  <c r="N329" i="12"/>
  <c r="M329" i="12"/>
  <c r="L329" i="12"/>
  <c r="K329" i="12"/>
  <c r="J329" i="12"/>
  <c r="I329" i="12"/>
  <c r="H329" i="12"/>
  <c r="G329" i="12"/>
  <c r="F329" i="12"/>
  <c r="E329" i="12"/>
  <c r="U328" i="12"/>
  <c r="T328" i="12"/>
  <c r="S328" i="12"/>
  <c r="R328" i="12"/>
  <c r="Q328" i="12"/>
  <c r="P328" i="12"/>
  <c r="O328" i="12"/>
  <c r="N328" i="12"/>
  <c r="M328" i="12"/>
  <c r="L328" i="12"/>
  <c r="K328" i="12"/>
  <c r="J328" i="12"/>
  <c r="I328" i="12"/>
  <c r="H328" i="12"/>
  <c r="G328" i="12"/>
  <c r="F328" i="12"/>
  <c r="E328" i="12"/>
  <c r="U327" i="12"/>
  <c r="T327" i="12"/>
  <c r="S327" i="12"/>
  <c r="R327" i="12"/>
  <c r="Q327" i="12"/>
  <c r="P327" i="12"/>
  <c r="O327" i="12"/>
  <c r="N327" i="12"/>
  <c r="M327" i="12"/>
  <c r="L327" i="12"/>
  <c r="K327" i="12"/>
  <c r="J327" i="12"/>
  <c r="I327" i="12"/>
  <c r="H327" i="12"/>
  <c r="G327" i="12"/>
  <c r="F327" i="12"/>
  <c r="E327" i="12"/>
  <c r="U326" i="12"/>
  <c r="T326" i="12"/>
  <c r="S326" i="12"/>
  <c r="R326" i="12"/>
  <c r="Q326" i="12"/>
  <c r="P326" i="12"/>
  <c r="O326" i="12"/>
  <c r="N326" i="12"/>
  <c r="M326" i="12"/>
  <c r="L326" i="12"/>
  <c r="K326" i="12"/>
  <c r="J326" i="12"/>
  <c r="I326" i="12"/>
  <c r="H326" i="12"/>
  <c r="G326" i="12"/>
  <c r="F326" i="12"/>
  <c r="E326" i="12"/>
  <c r="U325" i="12"/>
  <c r="T325" i="12"/>
  <c r="S325" i="12"/>
  <c r="R325" i="12"/>
  <c r="Q325" i="12"/>
  <c r="P325" i="12"/>
  <c r="O325" i="12"/>
  <c r="N325" i="12"/>
  <c r="M325" i="12"/>
  <c r="L325" i="12"/>
  <c r="K325" i="12"/>
  <c r="J325" i="12"/>
  <c r="I325" i="12"/>
  <c r="H325" i="12"/>
  <c r="G325" i="12"/>
  <c r="F325" i="12"/>
  <c r="E325" i="12"/>
  <c r="U324" i="12"/>
  <c r="T324" i="12"/>
  <c r="S324" i="12"/>
  <c r="R324" i="12"/>
  <c r="Q324" i="12"/>
  <c r="P324" i="12"/>
  <c r="O324" i="12"/>
  <c r="N324" i="12"/>
  <c r="M324" i="12"/>
  <c r="L324" i="12"/>
  <c r="K324" i="12"/>
  <c r="J324" i="12"/>
  <c r="I324" i="12"/>
  <c r="H324" i="12"/>
  <c r="G324" i="12"/>
  <c r="F324" i="12"/>
  <c r="E324" i="12"/>
  <c r="U323" i="12"/>
  <c r="T323" i="12"/>
  <c r="S323" i="12"/>
  <c r="R323" i="12"/>
  <c r="Q323" i="12"/>
  <c r="P323" i="12"/>
  <c r="O323" i="12"/>
  <c r="N323" i="12"/>
  <c r="M323" i="12"/>
  <c r="L323" i="12"/>
  <c r="K323" i="12"/>
  <c r="J323" i="12"/>
  <c r="I323" i="12"/>
  <c r="H323" i="12"/>
  <c r="G323" i="12"/>
  <c r="F323" i="12"/>
  <c r="E323" i="12"/>
  <c r="U322" i="12"/>
  <c r="T322" i="12"/>
  <c r="S322" i="12"/>
  <c r="R322" i="12"/>
  <c r="Q322" i="12"/>
  <c r="P322" i="12"/>
  <c r="O322" i="12"/>
  <c r="N322" i="12"/>
  <c r="M322" i="12"/>
  <c r="L322" i="12"/>
  <c r="K322" i="12"/>
  <c r="J322" i="12"/>
  <c r="I322" i="12"/>
  <c r="H322" i="12"/>
  <c r="G322" i="12"/>
  <c r="F322" i="12"/>
  <c r="E322" i="12"/>
  <c r="U321" i="12"/>
  <c r="T321" i="12"/>
  <c r="S321" i="12"/>
  <c r="R321" i="12"/>
  <c r="Q321" i="12"/>
  <c r="P321" i="12"/>
  <c r="O321" i="12"/>
  <c r="N321" i="12"/>
  <c r="M321" i="12"/>
  <c r="L321" i="12"/>
  <c r="K321" i="12"/>
  <c r="J321" i="12"/>
  <c r="I321" i="12"/>
  <c r="H321" i="12"/>
  <c r="G321" i="12"/>
  <c r="F321" i="12"/>
  <c r="E321" i="12"/>
  <c r="U320" i="12"/>
  <c r="T320" i="12"/>
  <c r="S320" i="12"/>
  <c r="R320" i="12"/>
  <c r="Q320" i="12"/>
  <c r="P320" i="12"/>
  <c r="O320" i="12"/>
  <c r="N320" i="12"/>
  <c r="M320" i="12"/>
  <c r="L320" i="12"/>
  <c r="K320" i="12"/>
  <c r="J320" i="12"/>
  <c r="I320" i="12"/>
  <c r="H320" i="12"/>
  <c r="G320" i="12"/>
  <c r="F320" i="12"/>
  <c r="E320" i="12"/>
  <c r="U319" i="12"/>
  <c r="T319" i="12"/>
  <c r="S319" i="12"/>
  <c r="R319" i="12"/>
  <c r="Q319" i="12"/>
  <c r="P319" i="12"/>
  <c r="O319" i="12"/>
  <c r="N319" i="12"/>
  <c r="M319" i="12"/>
  <c r="L319" i="12"/>
  <c r="K319" i="12"/>
  <c r="J319" i="12"/>
  <c r="I319" i="12"/>
  <c r="H319" i="12"/>
  <c r="G319" i="12"/>
  <c r="F319" i="12"/>
  <c r="E319" i="12"/>
  <c r="U318" i="12"/>
  <c r="T318" i="12"/>
  <c r="S318" i="12"/>
  <c r="R318" i="12"/>
  <c r="Q318" i="12"/>
  <c r="P318" i="12"/>
  <c r="O318" i="12"/>
  <c r="N318" i="12"/>
  <c r="M318" i="12"/>
  <c r="L318" i="12"/>
  <c r="K318" i="12"/>
  <c r="J318" i="12"/>
  <c r="I318" i="12"/>
  <c r="H318" i="12"/>
  <c r="G318" i="12"/>
  <c r="F318" i="12"/>
  <c r="E318" i="12"/>
  <c r="U317" i="12"/>
  <c r="T317" i="12"/>
  <c r="S317" i="12"/>
  <c r="R317" i="12"/>
  <c r="Q317" i="12"/>
  <c r="P317" i="12"/>
  <c r="O317" i="12"/>
  <c r="N317" i="12"/>
  <c r="M317" i="12"/>
  <c r="L317" i="12"/>
  <c r="K317" i="12"/>
  <c r="J317" i="12"/>
  <c r="I317" i="12"/>
  <c r="H317" i="12"/>
  <c r="G317" i="12"/>
  <c r="F317" i="12"/>
  <c r="E317" i="12"/>
  <c r="U316" i="12"/>
  <c r="T316" i="12"/>
  <c r="S316" i="12"/>
  <c r="R316" i="12"/>
  <c r="Q316" i="12"/>
  <c r="P316" i="12"/>
  <c r="O316" i="12"/>
  <c r="N316" i="12"/>
  <c r="M316" i="12"/>
  <c r="L316" i="12"/>
  <c r="K316" i="12"/>
  <c r="J316" i="12"/>
  <c r="I316" i="12"/>
  <c r="H316" i="12"/>
  <c r="G316" i="12"/>
  <c r="F316" i="12"/>
  <c r="E316" i="12"/>
  <c r="U315" i="12"/>
  <c r="T315" i="12"/>
  <c r="S315" i="12"/>
  <c r="R315" i="12"/>
  <c r="Q315" i="12"/>
  <c r="P315" i="12"/>
  <c r="O315" i="12"/>
  <c r="N315" i="12"/>
  <c r="M315" i="12"/>
  <c r="L315" i="12"/>
  <c r="K315" i="12"/>
  <c r="J315" i="12"/>
  <c r="I315" i="12"/>
  <c r="H315" i="12"/>
  <c r="G315" i="12"/>
  <c r="F315" i="12"/>
  <c r="E315" i="12"/>
  <c r="U314" i="12"/>
  <c r="T314" i="12"/>
  <c r="S314" i="12"/>
  <c r="R314" i="12"/>
  <c r="Q314" i="12"/>
  <c r="P314" i="12"/>
  <c r="O314" i="12"/>
  <c r="N314" i="12"/>
  <c r="M314" i="12"/>
  <c r="L314" i="12"/>
  <c r="K314" i="12"/>
  <c r="J314" i="12"/>
  <c r="I314" i="12"/>
  <c r="H314" i="12"/>
  <c r="G314" i="12"/>
  <c r="F314" i="12"/>
  <c r="E314" i="12"/>
  <c r="U313" i="12"/>
  <c r="T313" i="12"/>
  <c r="S313" i="12"/>
  <c r="R313" i="12"/>
  <c r="Q313" i="12"/>
  <c r="P313" i="12"/>
  <c r="O313" i="12"/>
  <c r="N313" i="12"/>
  <c r="M313" i="12"/>
  <c r="L313" i="12"/>
  <c r="K313" i="12"/>
  <c r="J313" i="12"/>
  <c r="I313" i="12"/>
  <c r="H313" i="12"/>
  <c r="G313" i="12"/>
  <c r="F313" i="12"/>
  <c r="E313" i="12"/>
  <c r="U312" i="12"/>
  <c r="T312" i="12"/>
  <c r="S312" i="12"/>
  <c r="R312" i="12"/>
  <c r="Q312" i="12"/>
  <c r="P312" i="12"/>
  <c r="O312" i="12"/>
  <c r="N312" i="12"/>
  <c r="M312" i="12"/>
  <c r="L312" i="12"/>
  <c r="K312" i="12"/>
  <c r="J312" i="12"/>
  <c r="I312" i="12"/>
  <c r="H312" i="12"/>
  <c r="G312" i="12"/>
  <c r="F312" i="12"/>
  <c r="E312" i="12"/>
  <c r="U311" i="12"/>
  <c r="T311" i="12"/>
  <c r="S311" i="12"/>
  <c r="R311" i="12"/>
  <c r="Q311" i="12"/>
  <c r="P311" i="12"/>
  <c r="O311" i="12"/>
  <c r="N311" i="12"/>
  <c r="M311" i="12"/>
  <c r="L311" i="12"/>
  <c r="K311" i="12"/>
  <c r="J311" i="12"/>
  <c r="I311" i="12"/>
  <c r="H311" i="12"/>
  <c r="G311" i="12"/>
  <c r="F311" i="12"/>
  <c r="E311" i="12"/>
  <c r="U310" i="12"/>
  <c r="T310" i="12"/>
  <c r="S310" i="12"/>
  <c r="R310" i="12"/>
  <c r="Q310" i="12"/>
  <c r="P310" i="12"/>
  <c r="O310" i="12"/>
  <c r="N310" i="12"/>
  <c r="M310" i="12"/>
  <c r="L310" i="12"/>
  <c r="K310" i="12"/>
  <c r="J310" i="12"/>
  <c r="I310" i="12"/>
  <c r="H310" i="12"/>
  <c r="G310" i="12"/>
  <c r="F310" i="12"/>
  <c r="E310" i="12"/>
  <c r="U309" i="12"/>
  <c r="T309" i="12"/>
  <c r="S309" i="12"/>
  <c r="R309" i="12"/>
  <c r="Q309" i="12"/>
  <c r="P309" i="12"/>
  <c r="O309" i="12"/>
  <c r="N309" i="12"/>
  <c r="M309" i="12"/>
  <c r="L309" i="12"/>
  <c r="K309" i="12"/>
  <c r="J309" i="12"/>
  <c r="I309" i="12"/>
  <c r="H309" i="12"/>
  <c r="G309" i="12"/>
  <c r="F309" i="12"/>
  <c r="E309" i="12"/>
  <c r="U308" i="12"/>
  <c r="T308" i="12"/>
  <c r="S308" i="12"/>
  <c r="R308" i="12"/>
  <c r="Q308" i="12"/>
  <c r="P308" i="12"/>
  <c r="O308" i="12"/>
  <c r="N308" i="12"/>
  <c r="M308" i="12"/>
  <c r="L308" i="12"/>
  <c r="K308" i="12"/>
  <c r="J308" i="12"/>
  <c r="I308" i="12"/>
  <c r="H308" i="12"/>
  <c r="G308" i="12"/>
  <c r="F308" i="12"/>
  <c r="E308" i="12"/>
  <c r="U307" i="12"/>
  <c r="T307" i="12"/>
  <c r="S307" i="12"/>
  <c r="R307" i="12"/>
  <c r="Q307" i="12"/>
  <c r="P307" i="12"/>
  <c r="O307" i="12"/>
  <c r="N307" i="12"/>
  <c r="M307" i="12"/>
  <c r="L307" i="12"/>
  <c r="K307" i="12"/>
  <c r="J307" i="12"/>
  <c r="I307" i="12"/>
  <c r="H307" i="12"/>
  <c r="G307" i="12"/>
  <c r="F307" i="12"/>
  <c r="E307" i="12"/>
  <c r="U306" i="12"/>
  <c r="T306" i="12"/>
  <c r="S306" i="12"/>
  <c r="R306" i="12"/>
  <c r="Q306" i="12"/>
  <c r="P306" i="12"/>
  <c r="O306" i="12"/>
  <c r="N306" i="12"/>
  <c r="M306" i="12"/>
  <c r="L306" i="12"/>
  <c r="K306" i="12"/>
  <c r="J306" i="12"/>
  <c r="I306" i="12"/>
  <c r="H306" i="12"/>
  <c r="G306" i="12"/>
  <c r="F306" i="12"/>
  <c r="E306" i="12"/>
  <c r="U305" i="12"/>
  <c r="T305" i="12"/>
  <c r="S305" i="12"/>
  <c r="R305" i="12"/>
  <c r="Q305" i="12"/>
  <c r="P305" i="12"/>
  <c r="O305" i="12"/>
  <c r="N305" i="12"/>
  <c r="M305" i="12"/>
  <c r="L305" i="12"/>
  <c r="K305" i="12"/>
  <c r="J305" i="12"/>
  <c r="I305" i="12"/>
  <c r="H305" i="12"/>
  <c r="G305" i="12"/>
  <c r="F305" i="12"/>
  <c r="E305" i="12"/>
  <c r="U304" i="12"/>
  <c r="T304" i="12"/>
  <c r="S304" i="12"/>
  <c r="R304" i="12"/>
  <c r="Q304" i="12"/>
  <c r="P304" i="12"/>
  <c r="O304" i="12"/>
  <c r="N304" i="12"/>
  <c r="M304" i="12"/>
  <c r="L304" i="12"/>
  <c r="K304" i="12"/>
  <c r="J304" i="12"/>
  <c r="I304" i="12"/>
  <c r="H304" i="12"/>
  <c r="G304" i="12"/>
  <c r="F304" i="12"/>
  <c r="E304" i="12"/>
  <c r="U303" i="12"/>
  <c r="T303" i="12"/>
  <c r="S303" i="12"/>
  <c r="R303" i="12"/>
  <c r="Q303" i="12"/>
  <c r="P303" i="12"/>
  <c r="O303" i="12"/>
  <c r="N303" i="12"/>
  <c r="M303" i="12"/>
  <c r="L303" i="12"/>
  <c r="K303" i="12"/>
  <c r="J303" i="12"/>
  <c r="I303" i="12"/>
  <c r="H303" i="12"/>
  <c r="G303" i="12"/>
  <c r="F303" i="12"/>
  <c r="E303" i="12"/>
  <c r="U302" i="12"/>
  <c r="T302" i="12"/>
  <c r="S302" i="12"/>
  <c r="R302" i="12"/>
  <c r="Q302" i="12"/>
  <c r="P302" i="12"/>
  <c r="O302" i="12"/>
  <c r="N302" i="12"/>
  <c r="M302" i="12"/>
  <c r="L302" i="12"/>
  <c r="K302" i="12"/>
  <c r="J302" i="12"/>
  <c r="I302" i="12"/>
  <c r="H302" i="12"/>
  <c r="G302" i="12"/>
  <c r="F302" i="12"/>
  <c r="E302" i="12"/>
  <c r="U301" i="12"/>
  <c r="T301" i="12"/>
  <c r="S301" i="12"/>
  <c r="R301" i="12"/>
  <c r="Q301" i="12"/>
  <c r="P301" i="12"/>
  <c r="O301" i="12"/>
  <c r="N301" i="12"/>
  <c r="M301" i="12"/>
  <c r="L301" i="12"/>
  <c r="K301" i="12"/>
  <c r="J301" i="12"/>
  <c r="I301" i="12"/>
  <c r="H301" i="12"/>
  <c r="G301" i="12"/>
  <c r="F301" i="12"/>
  <c r="E301" i="12"/>
  <c r="U300" i="12"/>
  <c r="T300" i="12"/>
  <c r="S300" i="12"/>
  <c r="R300" i="12"/>
  <c r="Q300" i="12"/>
  <c r="P300" i="12"/>
  <c r="O300" i="12"/>
  <c r="N300" i="12"/>
  <c r="M300" i="12"/>
  <c r="L300" i="12"/>
  <c r="K300" i="12"/>
  <c r="J300" i="12"/>
  <c r="I300" i="12"/>
  <c r="H300" i="12"/>
  <c r="G300" i="12"/>
  <c r="F300" i="12"/>
  <c r="E300" i="12"/>
  <c r="U299" i="12"/>
  <c r="T299" i="12"/>
  <c r="S299" i="12"/>
  <c r="R299" i="12"/>
  <c r="Q299" i="12"/>
  <c r="P299" i="12"/>
  <c r="O299" i="12"/>
  <c r="N299" i="12"/>
  <c r="M299" i="12"/>
  <c r="L299" i="12"/>
  <c r="K299" i="12"/>
  <c r="J299" i="12"/>
  <c r="I299" i="12"/>
  <c r="H299" i="12"/>
  <c r="G299" i="12"/>
  <c r="F299" i="12"/>
  <c r="E299" i="12"/>
  <c r="U298" i="12"/>
  <c r="T298" i="12"/>
  <c r="S298" i="12"/>
  <c r="R298" i="12"/>
  <c r="Q298" i="12"/>
  <c r="P298" i="12"/>
  <c r="O298" i="12"/>
  <c r="N298" i="12"/>
  <c r="M298" i="12"/>
  <c r="L298" i="12"/>
  <c r="K298" i="12"/>
  <c r="J298" i="12"/>
  <c r="I298" i="12"/>
  <c r="H298" i="12"/>
  <c r="G298" i="12"/>
  <c r="F298" i="12"/>
  <c r="E298" i="12"/>
  <c r="U297" i="12"/>
  <c r="T297" i="12"/>
  <c r="S297" i="12"/>
  <c r="R297" i="12"/>
  <c r="Q297" i="12"/>
  <c r="P297" i="12"/>
  <c r="O297" i="12"/>
  <c r="N297" i="12"/>
  <c r="M297" i="12"/>
  <c r="L297" i="12"/>
  <c r="K297" i="12"/>
  <c r="J297" i="12"/>
  <c r="I297" i="12"/>
  <c r="H297" i="12"/>
  <c r="G297" i="12"/>
  <c r="F297" i="12"/>
  <c r="E297" i="12"/>
  <c r="U296" i="12"/>
  <c r="T296" i="12"/>
  <c r="S296" i="12"/>
  <c r="R296" i="12"/>
  <c r="Q296" i="12"/>
  <c r="P296" i="12"/>
  <c r="O296" i="12"/>
  <c r="N296" i="12"/>
  <c r="M296" i="12"/>
  <c r="L296" i="12"/>
  <c r="K296" i="12"/>
  <c r="J296" i="12"/>
  <c r="I296" i="12"/>
  <c r="H296" i="12"/>
  <c r="G296" i="12"/>
  <c r="F296" i="12"/>
  <c r="E296" i="12"/>
  <c r="U295" i="12"/>
  <c r="T295" i="12"/>
  <c r="S295" i="12"/>
  <c r="R295" i="12"/>
  <c r="Q295" i="12"/>
  <c r="P295" i="12"/>
  <c r="O295" i="12"/>
  <c r="N295" i="12"/>
  <c r="M295" i="12"/>
  <c r="L295" i="12"/>
  <c r="K295" i="12"/>
  <c r="J295" i="12"/>
  <c r="I295" i="12"/>
  <c r="H295" i="12"/>
  <c r="G295" i="12"/>
  <c r="F295" i="12"/>
  <c r="E295" i="12"/>
  <c r="U294" i="12"/>
  <c r="T294" i="12"/>
  <c r="S294" i="12"/>
  <c r="R294" i="12"/>
  <c r="Q294" i="12"/>
  <c r="P294" i="12"/>
  <c r="O294" i="12"/>
  <c r="N294" i="12"/>
  <c r="M294" i="12"/>
  <c r="L294" i="12"/>
  <c r="K294" i="12"/>
  <c r="J294" i="12"/>
  <c r="I294" i="12"/>
  <c r="H294" i="12"/>
  <c r="G294" i="12"/>
  <c r="F294" i="12"/>
  <c r="E294" i="12"/>
  <c r="U293" i="12"/>
  <c r="T293" i="12"/>
  <c r="S293" i="12"/>
  <c r="R293" i="12"/>
  <c r="Q293" i="12"/>
  <c r="P293" i="12"/>
  <c r="O293" i="12"/>
  <c r="N293" i="12"/>
  <c r="M293" i="12"/>
  <c r="L293" i="12"/>
  <c r="K293" i="12"/>
  <c r="J293" i="12"/>
  <c r="I293" i="12"/>
  <c r="H293" i="12"/>
  <c r="G293" i="12"/>
  <c r="F293" i="12"/>
  <c r="E293" i="12"/>
  <c r="U292" i="12"/>
  <c r="T292" i="12"/>
  <c r="S292" i="12"/>
  <c r="R292" i="12"/>
  <c r="Q292" i="12"/>
  <c r="P292" i="12"/>
  <c r="O292" i="12"/>
  <c r="N292" i="12"/>
  <c r="M292" i="12"/>
  <c r="L292" i="12"/>
  <c r="K292" i="12"/>
  <c r="J292" i="12"/>
  <c r="I292" i="12"/>
  <c r="H292" i="12"/>
  <c r="G292" i="12"/>
  <c r="F292" i="12"/>
  <c r="E292" i="12"/>
  <c r="U291" i="12"/>
  <c r="T291" i="12"/>
  <c r="S291" i="12"/>
  <c r="R291" i="12"/>
  <c r="Q291" i="12"/>
  <c r="P291" i="12"/>
  <c r="O291" i="12"/>
  <c r="N291" i="12"/>
  <c r="M291" i="12"/>
  <c r="L291" i="12"/>
  <c r="K291" i="12"/>
  <c r="J291" i="12"/>
  <c r="I291" i="12"/>
  <c r="H291" i="12"/>
  <c r="G291" i="12"/>
  <c r="F291" i="12"/>
  <c r="E291" i="12"/>
  <c r="U290" i="12"/>
  <c r="T290" i="12"/>
  <c r="S290" i="12"/>
  <c r="R290" i="12"/>
  <c r="Q290" i="12"/>
  <c r="P290" i="12"/>
  <c r="O290" i="12"/>
  <c r="N290" i="12"/>
  <c r="M290" i="12"/>
  <c r="L290" i="12"/>
  <c r="K290" i="12"/>
  <c r="J290" i="12"/>
  <c r="I290" i="12"/>
  <c r="H290" i="12"/>
  <c r="G290" i="12"/>
  <c r="F290" i="12"/>
  <c r="E290" i="12"/>
  <c r="U289" i="12"/>
  <c r="T289" i="12"/>
  <c r="S289" i="12"/>
  <c r="R289" i="12"/>
  <c r="Q289" i="12"/>
  <c r="P289" i="12"/>
  <c r="O289" i="12"/>
  <c r="N289" i="12"/>
  <c r="M289" i="12"/>
  <c r="L289" i="12"/>
  <c r="K289" i="12"/>
  <c r="J289" i="12"/>
  <c r="I289" i="12"/>
  <c r="H289" i="12"/>
  <c r="G289" i="12"/>
  <c r="F289" i="12"/>
  <c r="E289" i="12"/>
  <c r="U288" i="12"/>
  <c r="T288" i="12"/>
  <c r="S288" i="12"/>
  <c r="R288" i="12"/>
  <c r="Q288" i="12"/>
  <c r="P288" i="12"/>
  <c r="O288" i="12"/>
  <c r="N288" i="12"/>
  <c r="M288" i="12"/>
  <c r="L288" i="12"/>
  <c r="K288" i="12"/>
  <c r="J288" i="12"/>
  <c r="I288" i="12"/>
  <c r="H288" i="12"/>
  <c r="G288" i="12"/>
  <c r="F288" i="12"/>
  <c r="E288" i="12"/>
  <c r="U287" i="12"/>
  <c r="T287" i="12"/>
  <c r="S287" i="12"/>
  <c r="R287" i="12"/>
  <c r="Q287" i="12"/>
  <c r="P287" i="12"/>
  <c r="O287" i="12"/>
  <c r="N287" i="12"/>
  <c r="M287" i="12"/>
  <c r="L287" i="12"/>
  <c r="K287" i="12"/>
  <c r="J287" i="12"/>
  <c r="I287" i="12"/>
  <c r="H287" i="12"/>
  <c r="G287" i="12"/>
  <c r="F287" i="12"/>
  <c r="E287" i="12"/>
  <c r="U286" i="12"/>
  <c r="T286" i="12"/>
  <c r="S286" i="12"/>
  <c r="R286" i="12"/>
  <c r="Q286" i="12"/>
  <c r="P286" i="12"/>
  <c r="O286" i="12"/>
  <c r="N286" i="12"/>
  <c r="M286" i="12"/>
  <c r="L286" i="12"/>
  <c r="K286" i="12"/>
  <c r="J286" i="12"/>
  <c r="I286" i="12"/>
  <c r="H286" i="12"/>
  <c r="G286" i="12"/>
  <c r="F286" i="12"/>
  <c r="E286" i="12"/>
  <c r="U285" i="12"/>
  <c r="T285" i="12"/>
  <c r="S285" i="12"/>
  <c r="R285" i="12"/>
  <c r="Q285" i="12"/>
  <c r="P285" i="12"/>
  <c r="O285" i="12"/>
  <c r="N285" i="12"/>
  <c r="M285" i="12"/>
  <c r="L285" i="12"/>
  <c r="K285" i="12"/>
  <c r="J285" i="12"/>
  <c r="I285" i="12"/>
  <c r="H285" i="12"/>
  <c r="G285" i="12"/>
  <c r="F285" i="12"/>
  <c r="E285" i="12"/>
  <c r="U284" i="12"/>
  <c r="T284" i="12"/>
  <c r="S284" i="12"/>
  <c r="R284" i="12"/>
  <c r="Q284" i="12"/>
  <c r="P284" i="12"/>
  <c r="O284" i="12"/>
  <c r="N284" i="12"/>
  <c r="M284" i="12"/>
  <c r="L284" i="12"/>
  <c r="K284" i="12"/>
  <c r="J284" i="12"/>
  <c r="I284" i="12"/>
  <c r="H284" i="12"/>
  <c r="G284" i="12"/>
  <c r="F284" i="12"/>
  <c r="E284" i="12"/>
  <c r="U283" i="12"/>
  <c r="T283" i="12"/>
  <c r="S283" i="12"/>
  <c r="R283" i="12"/>
  <c r="Q283" i="12"/>
  <c r="P283" i="12"/>
  <c r="O283" i="12"/>
  <c r="N283" i="12"/>
  <c r="M283" i="12"/>
  <c r="L283" i="12"/>
  <c r="K283" i="12"/>
  <c r="J283" i="12"/>
  <c r="I283" i="12"/>
  <c r="H283" i="12"/>
  <c r="G283" i="12"/>
  <c r="F283" i="12"/>
  <c r="E283" i="12"/>
  <c r="U282" i="12"/>
  <c r="T282" i="12"/>
  <c r="S282" i="12"/>
  <c r="R282" i="12"/>
  <c r="Q282" i="12"/>
  <c r="P282" i="12"/>
  <c r="O282" i="12"/>
  <c r="N282" i="12"/>
  <c r="M282" i="12"/>
  <c r="L282" i="12"/>
  <c r="K282" i="12"/>
  <c r="J282" i="12"/>
  <c r="I282" i="12"/>
  <c r="H282" i="12"/>
  <c r="G282" i="12"/>
  <c r="F282" i="12"/>
  <c r="E282" i="12"/>
  <c r="U281" i="12"/>
  <c r="T281" i="12"/>
  <c r="S281" i="12"/>
  <c r="R281" i="12"/>
  <c r="Q281" i="12"/>
  <c r="P281" i="12"/>
  <c r="O281" i="12"/>
  <c r="N281" i="12"/>
  <c r="M281" i="12"/>
  <c r="L281" i="12"/>
  <c r="K281" i="12"/>
  <c r="J281" i="12"/>
  <c r="I281" i="12"/>
  <c r="H281" i="12"/>
  <c r="G281" i="12"/>
  <c r="F281" i="12"/>
  <c r="E281" i="12"/>
  <c r="U280" i="12"/>
  <c r="T280" i="12"/>
  <c r="S280" i="12"/>
  <c r="R280" i="12"/>
  <c r="Q280" i="12"/>
  <c r="P280" i="12"/>
  <c r="O280" i="12"/>
  <c r="N280" i="12"/>
  <c r="M280" i="12"/>
  <c r="L280" i="12"/>
  <c r="K280" i="12"/>
  <c r="J280" i="12"/>
  <c r="I280" i="12"/>
  <c r="H280" i="12"/>
  <c r="G280" i="12"/>
  <c r="F280" i="12"/>
  <c r="E280" i="12"/>
  <c r="U279" i="12"/>
  <c r="T279" i="12"/>
  <c r="S279" i="12"/>
  <c r="R279" i="12"/>
  <c r="Q279" i="12"/>
  <c r="P279" i="12"/>
  <c r="O279" i="12"/>
  <c r="N279" i="12"/>
  <c r="M279" i="12"/>
  <c r="L279" i="12"/>
  <c r="K279" i="12"/>
  <c r="J279" i="12"/>
  <c r="I279" i="12"/>
  <c r="H279" i="12"/>
  <c r="G279" i="12"/>
  <c r="F279" i="12"/>
  <c r="E279" i="12"/>
  <c r="U278" i="12"/>
  <c r="T278" i="12"/>
  <c r="S278" i="12"/>
  <c r="R278" i="12"/>
  <c r="Q278" i="12"/>
  <c r="P278" i="12"/>
  <c r="O278" i="12"/>
  <c r="N278" i="12"/>
  <c r="M278" i="12"/>
  <c r="L278" i="12"/>
  <c r="K278" i="12"/>
  <c r="J278" i="12"/>
  <c r="I278" i="12"/>
  <c r="H278" i="12"/>
  <c r="G278" i="12"/>
  <c r="F278" i="12"/>
  <c r="E278" i="12"/>
  <c r="U277" i="12"/>
  <c r="T277" i="12"/>
  <c r="S277" i="12"/>
  <c r="R277" i="12"/>
  <c r="Q277" i="12"/>
  <c r="P277" i="12"/>
  <c r="O277" i="12"/>
  <c r="N277" i="12"/>
  <c r="M277" i="12"/>
  <c r="L277" i="12"/>
  <c r="K277" i="12"/>
  <c r="J277" i="12"/>
  <c r="I277" i="12"/>
  <c r="H277" i="12"/>
  <c r="G277" i="12"/>
  <c r="F277" i="12"/>
  <c r="E277" i="12"/>
  <c r="U276" i="12"/>
  <c r="T276" i="12"/>
  <c r="S276" i="12"/>
  <c r="R276" i="12"/>
  <c r="Q276" i="12"/>
  <c r="P276" i="12"/>
  <c r="O276" i="12"/>
  <c r="N276" i="12"/>
  <c r="M276" i="12"/>
  <c r="L276" i="12"/>
  <c r="K276" i="12"/>
  <c r="J276" i="12"/>
  <c r="I276" i="12"/>
  <c r="H276" i="12"/>
  <c r="G276" i="12"/>
  <c r="F276" i="12"/>
  <c r="E276" i="12"/>
  <c r="U275" i="12"/>
  <c r="T275" i="12"/>
  <c r="S275" i="12"/>
  <c r="R275" i="12"/>
  <c r="Q275" i="12"/>
  <c r="P275" i="12"/>
  <c r="O275" i="12"/>
  <c r="N275" i="12"/>
  <c r="M275" i="12"/>
  <c r="L275" i="12"/>
  <c r="K275" i="12"/>
  <c r="J275" i="12"/>
  <c r="I275" i="12"/>
  <c r="H275" i="12"/>
  <c r="G275" i="12"/>
  <c r="F275" i="12"/>
  <c r="E275" i="12"/>
  <c r="U274" i="12"/>
  <c r="T274" i="12"/>
  <c r="S274" i="12"/>
  <c r="R274" i="12"/>
  <c r="Q274" i="12"/>
  <c r="P274" i="12"/>
  <c r="O274" i="12"/>
  <c r="N274" i="12"/>
  <c r="M274" i="12"/>
  <c r="L274" i="12"/>
  <c r="K274" i="12"/>
  <c r="J274" i="12"/>
  <c r="I274" i="12"/>
  <c r="H274" i="12"/>
  <c r="G274" i="12"/>
  <c r="F274" i="12"/>
  <c r="E274" i="12"/>
  <c r="U273" i="12"/>
  <c r="T273" i="12"/>
  <c r="S273" i="12"/>
  <c r="R273" i="12"/>
  <c r="Q273" i="12"/>
  <c r="P273" i="12"/>
  <c r="O273" i="12"/>
  <c r="N273" i="12"/>
  <c r="M273" i="12"/>
  <c r="L273" i="12"/>
  <c r="K273" i="12"/>
  <c r="J273" i="12"/>
  <c r="I273" i="12"/>
  <c r="H273" i="12"/>
  <c r="G273" i="12"/>
  <c r="F273" i="12"/>
  <c r="E273" i="12"/>
  <c r="U272" i="12"/>
  <c r="T272" i="12"/>
  <c r="S272" i="12"/>
  <c r="R272" i="12"/>
  <c r="Q272" i="12"/>
  <c r="P272" i="12"/>
  <c r="O272" i="12"/>
  <c r="N272" i="12"/>
  <c r="M272" i="12"/>
  <c r="L272" i="12"/>
  <c r="K272" i="12"/>
  <c r="J272" i="12"/>
  <c r="I272" i="12"/>
  <c r="H272" i="12"/>
  <c r="G272" i="12"/>
  <c r="F272" i="12"/>
  <c r="E272" i="12"/>
  <c r="U271" i="12"/>
  <c r="T271" i="12"/>
  <c r="S271" i="12"/>
  <c r="R271" i="12"/>
  <c r="Q271" i="12"/>
  <c r="P271" i="12"/>
  <c r="O271" i="12"/>
  <c r="N271" i="12"/>
  <c r="M271" i="12"/>
  <c r="L271" i="12"/>
  <c r="K271" i="12"/>
  <c r="J271" i="12"/>
  <c r="I271" i="12"/>
  <c r="H271" i="12"/>
  <c r="G271" i="12"/>
  <c r="F271" i="12"/>
  <c r="E271" i="12"/>
  <c r="U270" i="12"/>
  <c r="T270" i="12"/>
  <c r="S270" i="12"/>
  <c r="R270" i="12"/>
  <c r="Q270" i="12"/>
  <c r="P270" i="12"/>
  <c r="O270" i="12"/>
  <c r="N270" i="12"/>
  <c r="M270" i="12"/>
  <c r="L270" i="12"/>
  <c r="K270" i="12"/>
  <c r="J270" i="12"/>
  <c r="I270" i="12"/>
  <c r="H270" i="12"/>
  <c r="G270" i="12"/>
  <c r="F270" i="12"/>
  <c r="E270" i="12"/>
  <c r="U269" i="12"/>
  <c r="T269" i="12"/>
  <c r="S269" i="12"/>
  <c r="R269" i="12"/>
  <c r="Q269" i="12"/>
  <c r="P269" i="12"/>
  <c r="O269" i="12"/>
  <c r="N269" i="12"/>
  <c r="M269" i="12"/>
  <c r="L269" i="12"/>
  <c r="K269" i="12"/>
  <c r="J269" i="12"/>
  <c r="I269" i="12"/>
  <c r="H269" i="12"/>
  <c r="G269" i="12"/>
  <c r="F269" i="12"/>
  <c r="E269" i="12"/>
  <c r="U268" i="12"/>
  <c r="T268" i="12"/>
  <c r="S268" i="12"/>
  <c r="R268" i="12"/>
  <c r="Q268" i="12"/>
  <c r="P268" i="12"/>
  <c r="O268" i="12"/>
  <c r="N268" i="12"/>
  <c r="M268" i="12"/>
  <c r="L268" i="12"/>
  <c r="K268" i="12"/>
  <c r="J268" i="12"/>
  <c r="I268" i="12"/>
  <c r="H268" i="12"/>
  <c r="G268" i="12"/>
  <c r="F268" i="12"/>
  <c r="E268" i="12"/>
  <c r="U267" i="12"/>
  <c r="T267" i="12"/>
  <c r="S267" i="12"/>
  <c r="R267" i="12"/>
  <c r="Q267" i="12"/>
  <c r="P267" i="12"/>
  <c r="O267" i="12"/>
  <c r="N267" i="12"/>
  <c r="M267" i="12"/>
  <c r="L267" i="12"/>
  <c r="K267" i="12"/>
  <c r="J267" i="12"/>
  <c r="I267" i="12"/>
  <c r="H267" i="12"/>
  <c r="G267" i="12"/>
  <c r="F267" i="12"/>
  <c r="E267" i="12"/>
  <c r="U266" i="12"/>
  <c r="T266" i="12"/>
  <c r="S266" i="12"/>
  <c r="R266" i="12"/>
  <c r="Q266" i="12"/>
  <c r="P266" i="12"/>
  <c r="O266" i="12"/>
  <c r="N266" i="12"/>
  <c r="M266" i="12"/>
  <c r="L266" i="12"/>
  <c r="K266" i="12"/>
  <c r="J266" i="12"/>
  <c r="I266" i="12"/>
  <c r="H266" i="12"/>
  <c r="G266" i="12"/>
  <c r="F266" i="12"/>
  <c r="E266" i="12"/>
  <c r="U265" i="12"/>
  <c r="T265" i="12"/>
  <c r="S265" i="12"/>
  <c r="R265" i="12"/>
  <c r="Q265" i="12"/>
  <c r="P265" i="12"/>
  <c r="O265" i="12"/>
  <c r="N265" i="12"/>
  <c r="M265" i="12"/>
  <c r="L265" i="12"/>
  <c r="K265" i="12"/>
  <c r="J265" i="12"/>
  <c r="I265" i="12"/>
  <c r="H265" i="12"/>
  <c r="G265" i="12"/>
  <c r="F265" i="12"/>
  <c r="E265" i="12"/>
  <c r="U264" i="12"/>
  <c r="T264" i="12"/>
  <c r="S264" i="12"/>
  <c r="R264" i="12"/>
  <c r="Q264" i="12"/>
  <c r="P264" i="12"/>
  <c r="O264" i="12"/>
  <c r="N264" i="12"/>
  <c r="M264" i="12"/>
  <c r="L264" i="12"/>
  <c r="K264" i="12"/>
  <c r="J264" i="12"/>
  <c r="I264" i="12"/>
  <c r="H264" i="12"/>
  <c r="G264" i="12"/>
  <c r="F264" i="12"/>
  <c r="E264" i="12"/>
  <c r="U263" i="12"/>
  <c r="T263" i="12"/>
  <c r="S263" i="12"/>
  <c r="R263" i="12"/>
  <c r="Q263" i="12"/>
  <c r="P263" i="12"/>
  <c r="O263" i="12"/>
  <c r="N263" i="12"/>
  <c r="M263" i="12"/>
  <c r="L263" i="12"/>
  <c r="K263" i="12"/>
  <c r="J263" i="12"/>
  <c r="I263" i="12"/>
  <c r="H263" i="12"/>
  <c r="G263" i="12"/>
  <c r="F263" i="12"/>
  <c r="E263" i="12"/>
  <c r="U262" i="12"/>
  <c r="T262" i="12"/>
  <c r="S262" i="12"/>
  <c r="R262" i="12"/>
  <c r="Q262" i="12"/>
  <c r="P262" i="12"/>
  <c r="O262" i="12"/>
  <c r="N262" i="12"/>
  <c r="M262" i="12"/>
  <c r="L262" i="12"/>
  <c r="K262" i="12"/>
  <c r="J262" i="12"/>
  <c r="I262" i="12"/>
  <c r="H262" i="12"/>
  <c r="G262" i="12"/>
  <c r="F262" i="12"/>
  <c r="E262" i="12"/>
  <c r="U261" i="12"/>
  <c r="T261" i="12"/>
  <c r="S261" i="12"/>
  <c r="R261" i="12"/>
  <c r="Q261" i="12"/>
  <c r="P261" i="12"/>
  <c r="O261" i="12"/>
  <c r="N261" i="12"/>
  <c r="M261" i="12"/>
  <c r="L261" i="12"/>
  <c r="K261" i="12"/>
  <c r="J261" i="12"/>
  <c r="I261" i="12"/>
  <c r="H261" i="12"/>
  <c r="G261" i="12"/>
  <c r="F261" i="12"/>
  <c r="E261" i="12"/>
  <c r="U260" i="12"/>
  <c r="T260" i="12"/>
  <c r="S260" i="12"/>
  <c r="R260" i="12"/>
  <c r="Q260" i="12"/>
  <c r="P260" i="12"/>
  <c r="O260" i="12"/>
  <c r="N260" i="12"/>
  <c r="M260" i="12"/>
  <c r="L260" i="12"/>
  <c r="K260" i="12"/>
  <c r="J260" i="12"/>
  <c r="I260" i="12"/>
  <c r="H260" i="12"/>
  <c r="G260" i="12"/>
  <c r="F260" i="12"/>
  <c r="E260" i="12"/>
  <c r="U259" i="12"/>
  <c r="T259" i="12"/>
  <c r="S259" i="12"/>
  <c r="R259" i="12"/>
  <c r="Q259" i="12"/>
  <c r="P259" i="12"/>
  <c r="O259" i="12"/>
  <c r="N259" i="12"/>
  <c r="M259" i="12"/>
  <c r="L259" i="12"/>
  <c r="K259" i="12"/>
  <c r="J259" i="12"/>
  <c r="I259" i="12"/>
  <c r="H259" i="12"/>
  <c r="G259" i="12"/>
  <c r="F259" i="12"/>
  <c r="E259" i="12"/>
  <c r="U258" i="12"/>
  <c r="T258" i="12"/>
  <c r="S258" i="12"/>
  <c r="R258" i="12"/>
  <c r="Q258" i="12"/>
  <c r="P258" i="12"/>
  <c r="O258" i="12"/>
  <c r="N258" i="12"/>
  <c r="M258" i="12"/>
  <c r="L258" i="12"/>
  <c r="K258" i="12"/>
  <c r="J258" i="12"/>
  <c r="I258" i="12"/>
  <c r="H258" i="12"/>
  <c r="G258" i="12"/>
  <c r="F258" i="12"/>
  <c r="E258" i="12"/>
  <c r="U257" i="12"/>
  <c r="T257" i="12"/>
  <c r="S257" i="12"/>
  <c r="R257" i="12"/>
  <c r="Q257" i="12"/>
  <c r="P257" i="12"/>
  <c r="O257" i="12"/>
  <c r="N257" i="12"/>
  <c r="M257" i="12"/>
  <c r="L257" i="12"/>
  <c r="K257" i="12"/>
  <c r="J257" i="12"/>
  <c r="I257" i="12"/>
  <c r="H257" i="12"/>
  <c r="G257" i="12"/>
  <c r="F257" i="12"/>
  <c r="E257" i="12"/>
  <c r="U256" i="12"/>
  <c r="T256" i="12"/>
  <c r="S256" i="12"/>
  <c r="R256" i="12"/>
  <c r="Q256" i="12"/>
  <c r="P256" i="12"/>
  <c r="O256" i="12"/>
  <c r="N256" i="12"/>
  <c r="M256" i="12"/>
  <c r="L256" i="12"/>
  <c r="K256" i="12"/>
  <c r="J256" i="12"/>
  <c r="I256" i="12"/>
  <c r="H256" i="12"/>
  <c r="G256" i="12"/>
  <c r="F256" i="12"/>
  <c r="E256" i="12"/>
  <c r="U255" i="12"/>
  <c r="T255" i="12"/>
  <c r="S255" i="12"/>
  <c r="R255" i="12"/>
  <c r="Q255" i="12"/>
  <c r="P255" i="12"/>
  <c r="O255" i="12"/>
  <c r="N255" i="12"/>
  <c r="M255" i="12"/>
  <c r="L255" i="12"/>
  <c r="K255" i="12"/>
  <c r="J255" i="12"/>
  <c r="I255" i="12"/>
  <c r="H255" i="12"/>
  <c r="G255" i="12"/>
  <c r="F255" i="12"/>
  <c r="E255" i="12"/>
  <c r="U254" i="12"/>
  <c r="T254" i="12"/>
  <c r="S254" i="12"/>
  <c r="R254" i="12"/>
  <c r="Q254" i="12"/>
  <c r="P254" i="12"/>
  <c r="O254" i="12"/>
  <c r="N254" i="12"/>
  <c r="M254" i="12"/>
  <c r="L254" i="12"/>
  <c r="K254" i="12"/>
  <c r="J254" i="12"/>
  <c r="I254" i="12"/>
  <c r="H254" i="12"/>
  <c r="G254" i="12"/>
  <c r="F254" i="12"/>
  <c r="E254" i="12"/>
  <c r="U253" i="12"/>
  <c r="T253" i="12"/>
  <c r="S253" i="12"/>
  <c r="R253" i="12"/>
  <c r="Q253" i="12"/>
  <c r="P253" i="12"/>
  <c r="O253" i="12"/>
  <c r="N253" i="12"/>
  <c r="M253" i="12"/>
  <c r="L253" i="12"/>
  <c r="K253" i="12"/>
  <c r="J253" i="12"/>
  <c r="I253" i="12"/>
  <c r="H253" i="12"/>
  <c r="G253" i="12"/>
  <c r="F253" i="12"/>
  <c r="E253" i="12"/>
  <c r="U252" i="12"/>
  <c r="T252" i="12"/>
  <c r="S252" i="12"/>
  <c r="R252" i="12"/>
  <c r="Q252" i="12"/>
  <c r="P252" i="12"/>
  <c r="O252" i="12"/>
  <c r="N252" i="12"/>
  <c r="M252" i="12"/>
  <c r="L252" i="12"/>
  <c r="K252" i="12"/>
  <c r="J252" i="12"/>
  <c r="I252" i="12"/>
  <c r="H252" i="12"/>
  <c r="G252" i="12"/>
  <c r="F252" i="12"/>
  <c r="E252" i="12"/>
  <c r="U251" i="12"/>
  <c r="T251" i="12"/>
  <c r="S251" i="12"/>
  <c r="R251" i="12"/>
  <c r="Q251" i="12"/>
  <c r="P251" i="12"/>
  <c r="O251" i="12"/>
  <c r="N251" i="12"/>
  <c r="M251" i="12"/>
  <c r="L251" i="12"/>
  <c r="K251" i="12"/>
  <c r="J251" i="12"/>
  <c r="I251" i="12"/>
  <c r="H251" i="12"/>
  <c r="G251" i="12"/>
  <c r="F251" i="12"/>
  <c r="E251" i="12"/>
  <c r="U250" i="12"/>
  <c r="T250" i="12"/>
  <c r="S250" i="12"/>
  <c r="R250" i="12"/>
  <c r="Q250" i="12"/>
  <c r="P250" i="12"/>
  <c r="O250" i="12"/>
  <c r="N250" i="12"/>
  <c r="M250" i="12"/>
  <c r="L250" i="12"/>
  <c r="K250" i="12"/>
  <c r="J250" i="12"/>
  <c r="I250" i="12"/>
  <c r="H250" i="12"/>
  <c r="G250" i="12"/>
  <c r="F250" i="12"/>
  <c r="E250" i="12"/>
  <c r="U249" i="12"/>
  <c r="T249" i="12"/>
  <c r="S249" i="12"/>
  <c r="R249" i="12"/>
  <c r="Q249" i="12"/>
  <c r="P249" i="12"/>
  <c r="O249" i="12"/>
  <c r="N249" i="12"/>
  <c r="M249" i="12"/>
  <c r="L249" i="12"/>
  <c r="K249" i="12"/>
  <c r="J249" i="12"/>
  <c r="I249" i="12"/>
  <c r="H249" i="12"/>
  <c r="G249" i="12"/>
  <c r="F249" i="12"/>
  <c r="E249" i="12"/>
  <c r="U248" i="12"/>
  <c r="T248" i="12"/>
  <c r="S248" i="12"/>
  <c r="R248" i="12"/>
  <c r="Q248" i="12"/>
  <c r="P248" i="12"/>
  <c r="O248" i="12"/>
  <c r="N248" i="12"/>
  <c r="M248" i="12"/>
  <c r="L248" i="12"/>
  <c r="K248" i="12"/>
  <c r="J248" i="12"/>
  <c r="I248" i="12"/>
  <c r="H248" i="12"/>
  <c r="G248" i="12"/>
  <c r="F248" i="12"/>
  <c r="E248" i="12"/>
  <c r="U247" i="12"/>
  <c r="T247" i="12"/>
  <c r="S247" i="12"/>
  <c r="R247" i="12"/>
  <c r="Q247" i="12"/>
  <c r="P247" i="12"/>
  <c r="O247" i="12"/>
  <c r="N247" i="12"/>
  <c r="M247" i="12"/>
  <c r="L247" i="12"/>
  <c r="K247" i="12"/>
  <c r="J247" i="12"/>
  <c r="I247" i="12"/>
  <c r="H247" i="12"/>
  <c r="G247" i="12"/>
  <c r="F247" i="12"/>
  <c r="E247" i="12"/>
  <c r="U246" i="12"/>
  <c r="T246" i="12"/>
  <c r="S246" i="12"/>
  <c r="R246" i="12"/>
  <c r="Q246" i="12"/>
  <c r="P246" i="12"/>
  <c r="O246" i="12"/>
  <c r="N246" i="12"/>
  <c r="M246" i="12"/>
  <c r="L246" i="12"/>
  <c r="K246" i="12"/>
  <c r="J246" i="12"/>
  <c r="I246" i="12"/>
  <c r="H246" i="12"/>
  <c r="G246" i="12"/>
  <c r="F246" i="12"/>
  <c r="E246" i="12"/>
  <c r="U245" i="12"/>
  <c r="T245" i="12"/>
  <c r="S245" i="12"/>
  <c r="R245" i="12"/>
  <c r="Q245" i="12"/>
  <c r="P245" i="12"/>
  <c r="O245" i="12"/>
  <c r="N245" i="12"/>
  <c r="M245" i="12"/>
  <c r="L245" i="12"/>
  <c r="K245" i="12"/>
  <c r="J245" i="12"/>
  <c r="I245" i="12"/>
  <c r="H245" i="12"/>
  <c r="G245" i="12"/>
  <c r="F245" i="12"/>
  <c r="E245" i="12"/>
  <c r="U244" i="12"/>
  <c r="T244" i="12"/>
  <c r="S244" i="12"/>
  <c r="R244" i="12"/>
  <c r="Q244" i="12"/>
  <c r="P244" i="12"/>
  <c r="O244" i="12"/>
  <c r="N244" i="12"/>
  <c r="M244" i="12"/>
  <c r="L244" i="12"/>
  <c r="K244" i="12"/>
  <c r="J244" i="12"/>
  <c r="I244" i="12"/>
  <c r="H244" i="12"/>
  <c r="G244" i="12"/>
  <c r="F244" i="12"/>
  <c r="E244" i="12"/>
  <c r="U243" i="12"/>
  <c r="T243" i="12"/>
  <c r="S243" i="12"/>
  <c r="R243" i="12"/>
  <c r="Q243" i="12"/>
  <c r="P243" i="12"/>
  <c r="O243" i="12"/>
  <c r="N243" i="12"/>
  <c r="M243" i="12"/>
  <c r="L243" i="12"/>
  <c r="K243" i="12"/>
  <c r="J243" i="12"/>
  <c r="I243" i="12"/>
  <c r="H243" i="12"/>
  <c r="G243" i="12"/>
  <c r="F243" i="12"/>
  <c r="E243" i="12"/>
  <c r="U242" i="12"/>
  <c r="T242" i="12"/>
  <c r="S242" i="12"/>
  <c r="R242" i="12"/>
  <c r="Q242" i="12"/>
  <c r="P242" i="12"/>
  <c r="O242" i="12"/>
  <c r="N242" i="12"/>
  <c r="M242" i="12"/>
  <c r="L242" i="12"/>
  <c r="K242" i="12"/>
  <c r="J242" i="12"/>
  <c r="I242" i="12"/>
  <c r="H242" i="12"/>
  <c r="G242" i="12"/>
  <c r="F242" i="12"/>
  <c r="E242" i="12"/>
  <c r="U241" i="12"/>
  <c r="T241" i="12"/>
  <c r="S241" i="12"/>
  <c r="R241" i="12"/>
  <c r="Q241" i="12"/>
  <c r="P241" i="12"/>
  <c r="O241" i="12"/>
  <c r="N241" i="12"/>
  <c r="M241" i="12"/>
  <c r="L241" i="12"/>
  <c r="K241" i="12"/>
  <c r="J241" i="12"/>
  <c r="I241" i="12"/>
  <c r="H241" i="12"/>
  <c r="G241" i="12"/>
  <c r="F241" i="12"/>
  <c r="E241" i="12"/>
  <c r="U240" i="12"/>
  <c r="T240" i="12"/>
  <c r="S240" i="12"/>
  <c r="R240" i="12"/>
  <c r="Q240" i="12"/>
  <c r="P240" i="12"/>
  <c r="O240" i="12"/>
  <c r="N240" i="12"/>
  <c r="M240" i="12"/>
  <c r="L240" i="12"/>
  <c r="K240" i="12"/>
  <c r="J240" i="12"/>
  <c r="I240" i="12"/>
  <c r="H240" i="12"/>
  <c r="G240" i="12"/>
  <c r="F240" i="12"/>
  <c r="E240" i="12"/>
  <c r="U239" i="12"/>
  <c r="T239" i="12"/>
  <c r="S239" i="12"/>
  <c r="R239" i="12"/>
  <c r="Q239" i="12"/>
  <c r="P239" i="12"/>
  <c r="O239" i="12"/>
  <c r="N239" i="12"/>
  <c r="M239" i="12"/>
  <c r="L239" i="12"/>
  <c r="K239" i="12"/>
  <c r="J239" i="12"/>
  <c r="I239" i="12"/>
  <c r="H239" i="12"/>
  <c r="G239" i="12"/>
  <c r="F239" i="12"/>
  <c r="E239" i="12"/>
  <c r="U238" i="12"/>
  <c r="T238" i="12"/>
  <c r="S238" i="12"/>
  <c r="R238" i="12"/>
  <c r="Q238" i="12"/>
  <c r="P238" i="12"/>
  <c r="O238" i="12"/>
  <c r="N238" i="12"/>
  <c r="M238" i="12"/>
  <c r="L238" i="12"/>
  <c r="K238" i="12"/>
  <c r="J238" i="12"/>
  <c r="I238" i="12"/>
  <c r="H238" i="12"/>
  <c r="G238" i="12"/>
  <c r="F238" i="12"/>
  <c r="E238" i="12"/>
  <c r="U237" i="12"/>
  <c r="T237" i="12"/>
  <c r="S237" i="12"/>
  <c r="R237" i="12"/>
  <c r="Q237" i="12"/>
  <c r="P237" i="12"/>
  <c r="O237" i="12"/>
  <c r="N237" i="12"/>
  <c r="M237" i="12"/>
  <c r="L237" i="12"/>
  <c r="K237" i="12"/>
  <c r="J237" i="12"/>
  <c r="I237" i="12"/>
  <c r="H237" i="12"/>
  <c r="G237" i="12"/>
  <c r="F237" i="12"/>
  <c r="E237" i="12"/>
  <c r="U236" i="12"/>
  <c r="T236" i="12"/>
  <c r="S236" i="12"/>
  <c r="R236" i="12"/>
  <c r="Q236" i="12"/>
  <c r="P236" i="12"/>
  <c r="O236" i="12"/>
  <c r="N236" i="12"/>
  <c r="M236" i="12"/>
  <c r="L236" i="12"/>
  <c r="K236" i="12"/>
  <c r="J236" i="12"/>
  <c r="I236" i="12"/>
  <c r="H236" i="12"/>
  <c r="G236" i="12"/>
  <c r="F236" i="12"/>
  <c r="E236" i="12"/>
  <c r="U235" i="12"/>
  <c r="T235" i="12"/>
  <c r="S235" i="12"/>
  <c r="R235" i="12"/>
  <c r="Q235" i="12"/>
  <c r="P235" i="12"/>
  <c r="O235" i="12"/>
  <c r="N235" i="12"/>
  <c r="M235" i="12"/>
  <c r="L235" i="12"/>
  <c r="K235" i="12"/>
  <c r="J235" i="12"/>
  <c r="I235" i="12"/>
  <c r="H235" i="12"/>
  <c r="G235" i="12"/>
  <c r="F235" i="12"/>
  <c r="E235" i="12"/>
  <c r="U234" i="12"/>
  <c r="T234" i="12"/>
  <c r="S234" i="12"/>
  <c r="R234" i="12"/>
  <c r="Q234" i="12"/>
  <c r="P234" i="12"/>
  <c r="O234" i="12"/>
  <c r="N234" i="12"/>
  <c r="M234" i="12"/>
  <c r="L234" i="12"/>
  <c r="K234" i="12"/>
  <c r="J234" i="12"/>
  <c r="I234" i="12"/>
  <c r="H234" i="12"/>
  <c r="G234" i="12"/>
  <c r="F234" i="12"/>
  <c r="E234" i="12"/>
  <c r="U233" i="12"/>
  <c r="T233" i="12"/>
  <c r="S233" i="12"/>
  <c r="R233" i="12"/>
  <c r="Q233" i="12"/>
  <c r="P233" i="12"/>
  <c r="O233" i="12"/>
  <c r="N233" i="12"/>
  <c r="M233" i="12"/>
  <c r="L233" i="12"/>
  <c r="K233" i="12"/>
  <c r="J233" i="12"/>
  <c r="I233" i="12"/>
  <c r="H233" i="12"/>
  <c r="G233" i="12"/>
  <c r="F233" i="12"/>
  <c r="E233" i="12"/>
  <c r="U232" i="12"/>
  <c r="T232" i="12"/>
  <c r="S232" i="12"/>
  <c r="R232" i="12"/>
  <c r="Q232" i="12"/>
  <c r="P232" i="12"/>
  <c r="O232" i="12"/>
  <c r="N232" i="12"/>
  <c r="M232" i="12"/>
  <c r="L232" i="12"/>
  <c r="K232" i="12"/>
  <c r="J232" i="12"/>
  <c r="I232" i="12"/>
  <c r="H232" i="12"/>
  <c r="G232" i="12"/>
  <c r="F232" i="12"/>
  <c r="E232" i="12"/>
  <c r="U231" i="12"/>
  <c r="T231" i="12"/>
  <c r="S231" i="12"/>
  <c r="R231" i="12"/>
  <c r="Q231" i="12"/>
  <c r="P231" i="12"/>
  <c r="O231" i="12"/>
  <c r="N231" i="12"/>
  <c r="M231" i="12"/>
  <c r="L231" i="12"/>
  <c r="K231" i="12"/>
  <c r="J231" i="12"/>
  <c r="I231" i="12"/>
  <c r="H231" i="12"/>
  <c r="G231" i="12"/>
  <c r="F231" i="12"/>
  <c r="E231" i="12"/>
  <c r="U230" i="12"/>
  <c r="T230" i="12"/>
  <c r="S230" i="12"/>
  <c r="R230" i="12"/>
  <c r="Q230" i="12"/>
  <c r="P230" i="12"/>
  <c r="O230" i="12"/>
  <c r="N230" i="12"/>
  <c r="M230" i="12"/>
  <c r="L230" i="12"/>
  <c r="K230" i="12"/>
  <c r="J230" i="12"/>
  <c r="I230" i="12"/>
  <c r="H230" i="12"/>
  <c r="G230" i="12"/>
  <c r="F230" i="12"/>
  <c r="E230" i="12"/>
  <c r="U229" i="12"/>
  <c r="T229" i="12"/>
  <c r="S229" i="12"/>
  <c r="R229" i="12"/>
  <c r="Q229" i="12"/>
  <c r="P229" i="12"/>
  <c r="O229" i="12"/>
  <c r="N229" i="12"/>
  <c r="M229" i="12"/>
  <c r="L229" i="12"/>
  <c r="K229" i="12"/>
  <c r="J229" i="12"/>
  <c r="I229" i="12"/>
  <c r="H229" i="12"/>
  <c r="G229" i="12"/>
  <c r="F229" i="12"/>
  <c r="E229" i="12"/>
  <c r="U228" i="12"/>
  <c r="T228" i="12"/>
  <c r="S228" i="12"/>
  <c r="R228" i="12"/>
  <c r="Q228" i="12"/>
  <c r="P228" i="12"/>
  <c r="O228" i="12"/>
  <c r="N228" i="12"/>
  <c r="M228" i="12"/>
  <c r="L228" i="12"/>
  <c r="K228" i="12"/>
  <c r="J228" i="12"/>
  <c r="I228" i="12"/>
  <c r="H228" i="12"/>
  <c r="G228" i="12"/>
  <c r="F228" i="12"/>
  <c r="E228" i="12"/>
  <c r="U227" i="12"/>
  <c r="T227" i="12"/>
  <c r="S227" i="12"/>
  <c r="R227" i="12"/>
  <c r="Q227" i="12"/>
  <c r="P227" i="12"/>
  <c r="O227" i="12"/>
  <c r="N227" i="12"/>
  <c r="M227" i="12"/>
  <c r="L227" i="12"/>
  <c r="K227" i="12"/>
  <c r="J227" i="12"/>
  <c r="I227" i="12"/>
  <c r="H227" i="12"/>
  <c r="G227" i="12"/>
  <c r="F227" i="12"/>
  <c r="E227" i="12"/>
  <c r="U226" i="12"/>
  <c r="T226" i="12"/>
  <c r="S226" i="12"/>
  <c r="R226" i="12"/>
  <c r="Q226" i="12"/>
  <c r="P226" i="12"/>
  <c r="O226" i="12"/>
  <c r="N226" i="12"/>
  <c r="M226" i="12"/>
  <c r="L226" i="12"/>
  <c r="K226" i="12"/>
  <c r="J226" i="12"/>
  <c r="I226" i="12"/>
  <c r="H226" i="12"/>
  <c r="G226" i="12"/>
  <c r="F226" i="12"/>
  <c r="E226" i="12"/>
  <c r="U225" i="12"/>
  <c r="T225" i="12"/>
  <c r="S225" i="12"/>
  <c r="R225" i="12"/>
  <c r="Q225" i="12"/>
  <c r="P225" i="12"/>
  <c r="O225" i="12"/>
  <c r="N225" i="12"/>
  <c r="M225" i="12"/>
  <c r="L225" i="12"/>
  <c r="K225" i="12"/>
  <c r="J225" i="12"/>
  <c r="I225" i="12"/>
  <c r="H225" i="12"/>
  <c r="G225" i="12"/>
  <c r="F225" i="12"/>
  <c r="E225" i="12"/>
  <c r="U224" i="12"/>
  <c r="T224" i="12"/>
  <c r="S224" i="12"/>
  <c r="R224" i="12"/>
  <c r="Q224" i="12"/>
  <c r="P224" i="12"/>
  <c r="O224" i="12"/>
  <c r="N224" i="12"/>
  <c r="M224" i="12"/>
  <c r="L224" i="12"/>
  <c r="K224" i="12"/>
  <c r="J224" i="12"/>
  <c r="I224" i="12"/>
  <c r="H224" i="12"/>
  <c r="G224" i="12"/>
  <c r="F224" i="12"/>
  <c r="E224" i="12"/>
  <c r="U223" i="12"/>
  <c r="T223" i="12"/>
  <c r="S223" i="12"/>
  <c r="R223" i="12"/>
  <c r="Q223" i="12"/>
  <c r="P223" i="12"/>
  <c r="O223" i="12"/>
  <c r="N223" i="12"/>
  <c r="M223" i="12"/>
  <c r="L223" i="12"/>
  <c r="K223" i="12"/>
  <c r="J223" i="12"/>
  <c r="I223" i="12"/>
  <c r="H223" i="12"/>
  <c r="G223" i="12"/>
  <c r="F223" i="12"/>
  <c r="E223" i="12"/>
  <c r="U222" i="12"/>
  <c r="T222" i="12"/>
  <c r="S222" i="12"/>
  <c r="R222" i="12"/>
  <c r="Q222" i="12"/>
  <c r="P222" i="12"/>
  <c r="O222" i="12"/>
  <c r="N222" i="12"/>
  <c r="M222" i="12"/>
  <c r="L222" i="12"/>
  <c r="K222" i="12"/>
  <c r="J222" i="12"/>
  <c r="I222" i="12"/>
  <c r="H222" i="12"/>
  <c r="G222" i="12"/>
  <c r="F222" i="12"/>
  <c r="E222" i="12"/>
  <c r="U221" i="12"/>
  <c r="T221" i="12"/>
  <c r="S221" i="12"/>
  <c r="R221" i="12"/>
  <c r="Q221" i="12"/>
  <c r="P221" i="12"/>
  <c r="O221" i="12"/>
  <c r="N221" i="12"/>
  <c r="M221" i="12"/>
  <c r="L221" i="12"/>
  <c r="K221" i="12"/>
  <c r="J221" i="12"/>
  <c r="I221" i="12"/>
  <c r="H221" i="12"/>
  <c r="G221" i="12"/>
  <c r="F221" i="12"/>
  <c r="E221" i="12"/>
  <c r="U220" i="12"/>
  <c r="T220" i="12"/>
  <c r="S220" i="12"/>
  <c r="R220" i="12"/>
  <c r="Q220" i="12"/>
  <c r="P220" i="12"/>
  <c r="O220" i="12"/>
  <c r="N220" i="12"/>
  <c r="M220" i="12"/>
  <c r="L220" i="12"/>
  <c r="K220" i="12"/>
  <c r="J220" i="12"/>
  <c r="I220" i="12"/>
  <c r="H220" i="12"/>
  <c r="G220" i="12"/>
  <c r="F220" i="12"/>
  <c r="E220" i="12"/>
  <c r="U219" i="12"/>
  <c r="T219" i="12"/>
  <c r="S219" i="12"/>
  <c r="R219" i="12"/>
  <c r="Q219" i="12"/>
  <c r="P219" i="12"/>
  <c r="O219" i="12"/>
  <c r="N219" i="12"/>
  <c r="M219" i="12"/>
  <c r="L219" i="12"/>
  <c r="K219" i="12"/>
  <c r="J219" i="12"/>
  <c r="I219" i="12"/>
  <c r="H219" i="12"/>
  <c r="G219" i="12"/>
  <c r="F219" i="12"/>
  <c r="E219" i="12"/>
  <c r="U218" i="12"/>
  <c r="T218" i="12"/>
  <c r="S218" i="12"/>
  <c r="R218" i="12"/>
  <c r="Q218" i="12"/>
  <c r="P218" i="12"/>
  <c r="O218" i="12"/>
  <c r="N218" i="12"/>
  <c r="M218" i="12"/>
  <c r="L218" i="12"/>
  <c r="K218" i="12"/>
  <c r="J218" i="12"/>
  <c r="I218" i="12"/>
  <c r="H218" i="12"/>
  <c r="G218" i="12"/>
  <c r="F218" i="12"/>
  <c r="E218" i="12"/>
  <c r="U217" i="12"/>
  <c r="T217" i="12"/>
  <c r="S217" i="12"/>
  <c r="R217" i="12"/>
  <c r="Q217" i="12"/>
  <c r="P217" i="12"/>
  <c r="O217" i="12"/>
  <c r="N217" i="12"/>
  <c r="M217" i="12"/>
  <c r="L217" i="12"/>
  <c r="K217" i="12"/>
  <c r="J217" i="12"/>
  <c r="I217" i="12"/>
  <c r="H217" i="12"/>
  <c r="G217" i="12"/>
  <c r="F217" i="12"/>
  <c r="E217" i="12"/>
  <c r="U216" i="12"/>
  <c r="T216" i="12"/>
  <c r="S216" i="12"/>
  <c r="R216" i="12"/>
  <c r="Q216" i="12"/>
  <c r="P216" i="12"/>
  <c r="O216" i="12"/>
  <c r="N216" i="12"/>
  <c r="M216" i="12"/>
  <c r="L216" i="12"/>
  <c r="K216" i="12"/>
  <c r="J216" i="12"/>
  <c r="I216" i="12"/>
  <c r="H216" i="12"/>
  <c r="G216" i="12"/>
  <c r="F216" i="12"/>
  <c r="E216" i="12"/>
  <c r="U215" i="12"/>
  <c r="T215" i="12"/>
  <c r="S215" i="12"/>
  <c r="R215" i="12"/>
  <c r="Q215" i="12"/>
  <c r="P215" i="12"/>
  <c r="O215" i="12"/>
  <c r="N215" i="12"/>
  <c r="M215" i="12"/>
  <c r="L215" i="12"/>
  <c r="K215" i="12"/>
  <c r="J215" i="12"/>
  <c r="I215" i="12"/>
  <c r="H215" i="12"/>
  <c r="G215" i="12"/>
  <c r="F215" i="12"/>
  <c r="E215" i="12"/>
  <c r="U214" i="12"/>
  <c r="T214" i="12"/>
  <c r="S214" i="12"/>
  <c r="R214" i="12"/>
  <c r="Q214" i="12"/>
  <c r="P214" i="12"/>
  <c r="O214" i="12"/>
  <c r="N214" i="12"/>
  <c r="M214" i="12"/>
  <c r="L214" i="12"/>
  <c r="K214" i="12"/>
  <c r="J214" i="12"/>
  <c r="I214" i="12"/>
  <c r="H214" i="12"/>
  <c r="G214" i="12"/>
  <c r="F214" i="12"/>
  <c r="E214" i="12"/>
  <c r="U213" i="12"/>
  <c r="T213" i="12"/>
  <c r="S213" i="12"/>
  <c r="R213" i="12"/>
  <c r="Q213" i="12"/>
  <c r="P213" i="12"/>
  <c r="O213" i="12"/>
  <c r="N213" i="12"/>
  <c r="M213" i="12"/>
  <c r="L213" i="12"/>
  <c r="K213" i="12"/>
  <c r="J213" i="12"/>
  <c r="I213" i="12"/>
  <c r="H213" i="12"/>
  <c r="G213" i="12"/>
  <c r="F213" i="12"/>
  <c r="E213" i="12"/>
  <c r="U212" i="12"/>
  <c r="T212" i="12"/>
  <c r="S212" i="12"/>
  <c r="R212" i="12"/>
  <c r="Q212" i="12"/>
  <c r="P212" i="12"/>
  <c r="O212" i="12"/>
  <c r="N212" i="12"/>
  <c r="M212" i="12"/>
  <c r="L212" i="12"/>
  <c r="K212" i="12"/>
  <c r="J212" i="12"/>
  <c r="I212" i="12"/>
  <c r="H212" i="12"/>
  <c r="G212" i="12"/>
  <c r="F212" i="12"/>
  <c r="E212" i="12"/>
  <c r="U211" i="12"/>
  <c r="T211" i="12"/>
  <c r="S211" i="12"/>
  <c r="R211" i="12"/>
  <c r="Q211" i="12"/>
  <c r="P211" i="12"/>
  <c r="O211" i="12"/>
  <c r="N211" i="12"/>
  <c r="M211" i="12"/>
  <c r="L211" i="12"/>
  <c r="K211" i="12"/>
  <c r="J211" i="12"/>
  <c r="I211" i="12"/>
  <c r="H211" i="12"/>
  <c r="G211" i="12"/>
  <c r="F211" i="12"/>
  <c r="E211" i="12"/>
  <c r="U210" i="12"/>
  <c r="T210" i="12"/>
  <c r="S210" i="12"/>
  <c r="R210" i="12"/>
  <c r="Q210" i="12"/>
  <c r="P210" i="12"/>
  <c r="O210" i="12"/>
  <c r="N210" i="12"/>
  <c r="M210" i="12"/>
  <c r="L210" i="12"/>
  <c r="K210" i="12"/>
  <c r="J210" i="12"/>
  <c r="I210" i="12"/>
  <c r="H210" i="12"/>
  <c r="G210" i="12"/>
  <c r="F210" i="12"/>
  <c r="E210" i="12"/>
  <c r="U209" i="12"/>
  <c r="T209" i="12"/>
  <c r="S209" i="12"/>
  <c r="R209" i="12"/>
  <c r="Q209" i="12"/>
  <c r="P209" i="12"/>
  <c r="O209" i="12"/>
  <c r="N209" i="12"/>
  <c r="M209" i="12"/>
  <c r="L209" i="12"/>
  <c r="K209" i="12"/>
  <c r="J209" i="12"/>
  <c r="I209" i="12"/>
  <c r="H209" i="12"/>
  <c r="G209" i="12"/>
  <c r="F209" i="12"/>
  <c r="E209" i="12"/>
  <c r="U208" i="12"/>
  <c r="T208" i="12"/>
  <c r="S208" i="12"/>
  <c r="R208" i="12"/>
  <c r="Q208" i="12"/>
  <c r="P208" i="12"/>
  <c r="O208" i="12"/>
  <c r="N208" i="12"/>
  <c r="M208" i="12"/>
  <c r="L208" i="12"/>
  <c r="K208" i="12"/>
  <c r="J208" i="12"/>
  <c r="I208" i="12"/>
  <c r="H208" i="12"/>
  <c r="G208" i="12"/>
  <c r="F208" i="12"/>
  <c r="E208" i="12"/>
  <c r="U207" i="12"/>
  <c r="T207" i="12"/>
  <c r="S207" i="12"/>
  <c r="R207" i="12"/>
  <c r="Q207" i="12"/>
  <c r="P207" i="12"/>
  <c r="O207" i="12"/>
  <c r="N207" i="12"/>
  <c r="M207" i="12"/>
  <c r="L207" i="12"/>
  <c r="K207" i="12"/>
  <c r="J207" i="12"/>
  <c r="I207" i="12"/>
  <c r="H207" i="12"/>
  <c r="G207" i="12"/>
  <c r="F207" i="12"/>
  <c r="E207" i="12"/>
  <c r="U206" i="12"/>
  <c r="T206" i="12"/>
  <c r="S206" i="12"/>
  <c r="R206" i="12"/>
  <c r="Q206" i="12"/>
  <c r="P206" i="12"/>
  <c r="O206" i="12"/>
  <c r="N206" i="12"/>
  <c r="M206" i="12"/>
  <c r="L206" i="12"/>
  <c r="K206" i="12"/>
  <c r="J206" i="12"/>
  <c r="I206" i="12"/>
  <c r="H206" i="12"/>
  <c r="G206" i="12"/>
  <c r="F206" i="12"/>
  <c r="E206" i="12"/>
  <c r="U205" i="12"/>
  <c r="T205" i="12"/>
  <c r="S205" i="12"/>
  <c r="R205" i="12"/>
  <c r="Q205" i="12"/>
  <c r="P205" i="12"/>
  <c r="O205" i="12"/>
  <c r="N205" i="12"/>
  <c r="M205" i="12"/>
  <c r="L205" i="12"/>
  <c r="K205" i="12"/>
  <c r="J205" i="12"/>
  <c r="I205" i="12"/>
  <c r="H205" i="12"/>
  <c r="G205" i="12"/>
  <c r="F205" i="12"/>
  <c r="E205" i="12"/>
  <c r="U204" i="12"/>
  <c r="T204" i="12"/>
  <c r="S204" i="12"/>
  <c r="R204" i="12"/>
  <c r="Q204" i="12"/>
  <c r="P204" i="12"/>
  <c r="O204" i="12"/>
  <c r="N204" i="12"/>
  <c r="M204" i="12"/>
  <c r="L204" i="12"/>
  <c r="K204" i="12"/>
  <c r="J204" i="12"/>
  <c r="I204" i="12"/>
  <c r="H204" i="12"/>
  <c r="G204" i="12"/>
  <c r="F204" i="12"/>
  <c r="E204" i="12"/>
  <c r="U203" i="12"/>
  <c r="T203" i="12"/>
  <c r="S203" i="12"/>
  <c r="R203" i="12"/>
  <c r="Q203" i="12"/>
  <c r="P203" i="12"/>
  <c r="O203" i="12"/>
  <c r="N203" i="12"/>
  <c r="M203" i="12"/>
  <c r="L203" i="12"/>
  <c r="K203" i="12"/>
  <c r="J203" i="12"/>
  <c r="I203" i="12"/>
  <c r="H203" i="12"/>
  <c r="G203" i="12"/>
  <c r="F203" i="12"/>
  <c r="E203" i="12"/>
  <c r="U202" i="12"/>
  <c r="T202" i="12"/>
  <c r="S202" i="12"/>
  <c r="R202" i="12"/>
  <c r="Q202" i="12"/>
  <c r="P202" i="12"/>
  <c r="O202" i="12"/>
  <c r="N202" i="12"/>
  <c r="M202" i="12"/>
  <c r="L202" i="12"/>
  <c r="K202" i="12"/>
  <c r="J202" i="12"/>
  <c r="I202" i="12"/>
  <c r="H202" i="12"/>
  <c r="G202" i="12"/>
  <c r="F202" i="12"/>
  <c r="E202" i="12"/>
  <c r="U201" i="12"/>
  <c r="T201" i="12"/>
  <c r="S201" i="12"/>
  <c r="R201" i="12"/>
  <c r="Q201" i="12"/>
  <c r="P201" i="12"/>
  <c r="O201" i="12"/>
  <c r="N201" i="12"/>
  <c r="M201" i="12"/>
  <c r="L201" i="12"/>
  <c r="K201" i="12"/>
  <c r="J201" i="12"/>
  <c r="I201" i="12"/>
  <c r="H201" i="12"/>
  <c r="G201" i="12"/>
  <c r="F201" i="12"/>
  <c r="E201" i="12"/>
  <c r="U200" i="12"/>
  <c r="T200" i="12"/>
  <c r="S200" i="12"/>
  <c r="R200" i="12"/>
  <c r="Q200" i="12"/>
  <c r="P200" i="12"/>
  <c r="O200" i="12"/>
  <c r="N200" i="12"/>
  <c r="M200" i="12"/>
  <c r="L200" i="12"/>
  <c r="K200" i="12"/>
  <c r="J200" i="12"/>
  <c r="I200" i="12"/>
  <c r="H200" i="12"/>
  <c r="G200" i="12"/>
  <c r="F200" i="12"/>
  <c r="E200" i="12"/>
  <c r="U199" i="12"/>
  <c r="T199" i="12"/>
  <c r="S199" i="12"/>
  <c r="R199" i="12"/>
  <c r="Q199" i="12"/>
  <c r="P199" i="12"/>
  <c r="O199" i="12"/>
  <c r="N199" i="12"/>
  <c r="M199" i="12"/>
  <c r="L199" i="12"/>
  <c r="K199" i="12"/>
  <c r="J199" i="12"/>
  <c r="I199" i="12"/>
  <c r="H199" i="12"/>
  <c r="G199" i="12"/>
  <c r="F199" i="12"/>
  <c r="E199" i="12"/>
  <c r="U198" i="12"/>
  <c r="T198" i="12"/>
  <c r="S198" i="12"/>
  <c r="R198" i="12"/>
  <c r="Q198" i="12"/>
  <c r="P198" i="12"/>
  <c r="O198" i="12"/>
  <c r="N198" i="12"/>
  <c r="M198" i="12"/>
  <c r="L198" i="12"/>
  <c r="K198" i="12"/>
  <c r="J198" i="12"/>
  <c r="I198" i="12"/>
  <c r="H198" i="12"/>
  <c r="G198" i="12"/>
  <c r="F198" i="12"/>
  <c r="E198" i="12"/>
  <c r="U197" i="12"/>
  <c r="T197" i="12"/>
  <c r="S197" i="12"/>
  <c r="R197" i="12"/>
  <c r="Q197" i="12"/>
  <c r="P197" i="12"/>
  <c r="O197" i="12"/>
  <c r="N197" i="12"/>
  <c r="M197" i="12"/>
  <c r="L197" i="12"/>
  <c r="K197" i="12"/>
  <c r="J197" i="12"/>
  <c r="I197" i="12"/>
  <c r="H197" i="12"/>
  <c r="G197" i="12"/>
  <c r="F197" i="12"/>
  <c r="E197" i="12"/>
  <c r="U196" i="12"/>
  <c r="T196" i="12"/>
  <c r="S196" i="12"/>
  <c r="R196" i="12"/>
  <c r="Q196" i="12"/>
  <c r="P196" i="12"/>
  <c r="O196" i="12"/>
  <c r="N196" i="12"/>
  <c r="M196" i="12"/>
  <c r="L196" i="12"/>
  <c r="K196" i="12"/>
  <c r="J196" i="12"/>
  <c r="I196" i="12"/>
  <c r="H196" i="12"/>
  <c r="G196" i="12"/>
  <c r="F196" i="12"/>
  <c r="E196" i="12"/>
  <c r="U195" i="12"/>
  <c r="T195" i="12"/>
  <c r="S195" i="12"/>
  <c r="R195" i="12"/>
  <c r="Q195" i="12"/>
  <c r="P195" i="12"/>
  <c r="O195" i="12"/>
  <c r="N195" i="12"/>
  <c r="M195" i="12"/>
  <c r="L195" i="12"/>
  <c r="K195" i="12"/>
  <c r="J195" i="12"/>
  <c r="I195" i="12"/>
  <c r="H195" i="12"/>
  <c r="G195" i="12"/>
  <c r="F195" i="12"/>
  <c r="E195" i="12"/>
  <c r="U194" i="12"/>
  <c r="T194" i="12"/>
  <c r="S194" i="12"/>
  <c r="R194" i="12"/>
  <c r="Q194" i="12"/>
  <c r="P194" i="12"/>
  <c r="O194" i="12"/>
  <c r="N194" i="12"/>
  <c r="M194" i="12"/>
  <c r="L194" i="12"/>
  <c r="K194" i="12"/>
  <c r="J194" i="12"/>
  <c r="I194" i="12"/>
  <c r="H194" i="12"/>
  <c r="G194" i="12"/>
  <c r="F194" i="12"/>
  <c r="E194" i="12"/>
  <c r="U193" i="12"/>
  <c r="T193" i="12"/>
  <c r="S193" i="12"/>
  <c r="R193" i="12"/>
  <c r="Q193" i="12"/>
  <c r="P193" i="12"/>
  <c r="O193" i="12"/>
  <c r="N193" i="12"/>
  <c r="M193" i="12"/>
  <c r="L193" i="12"/>
  <c r="K193" i="12"/>
  <c r="J193" i="12"/>
  <c r="I193" i="12"/>
  <c r="H193" i="12"/>
  <c r="G193" i="12"/>
  <c r="F193" i="12"/>
  <c r="E193" i="12"/>
  <c r="U192" i="12"/>
  <c r="T192" i="12"/>
  <c r="S192" i="12"/>
  <c r="R192" i="12"/>
  <c r="Q192" i="12"/>
  <c r="P192" i="12"/>
  <c r="O192" i="12"/>
  <c r="N192" i="12"/>
  <c r="M192" i="12"/>
  <c r="L192" i="12"/>
  <c r="K192" i="12"/>
  <c r="J192" i="12"/>
  <c r="I192" i="12"/>
  <c r="H192" i="12"/>
  <c r="G192" i="12"/>
  <c r="F192" i="12"/>
  <c r="E192" i="12"/>
  <c r="U191" i="12"/>
  <c r="T191" i="12"/>
  <c r="S191" i="12"/>
  <c r="R191" i="12"/>
  <c r="Q191" i="12"/>
  <c r="P191" i="12"/>
  <c r="O191" i="12"/>
  <c r="N191" i="12"/>
  <c r="M191" i="12"/>
  <c r="L191" i="12"/>
  <c r="K191" i="12"/>
  <c r="J191" i="12"/>
  <c r="I191" i="12"/>
  <c r="H191" i="12"/>
  <c r="G191" i="12"/>
  <c r="F191" i="12"/>
  <c r="E191" i="12"/>
  <c r="U190" i="12"/>
  <c r="T190" i="12"/>
  <c r="S190" i="12"/>
  <c r="R190" i="12"/>
  <c r="Q190" i="12"/>
  <c r="P190" i="12"/>
  <c r="O190" i="12"/>
  <c r="N190" i="12"/>
  <c r="M190" i="12"/>
  <c r="L190" i="12"/>
  <c r="K190" i="12"/>
  <c r="J190" i="12"/>
  <c r="I190" i="12"/>
  <c r="H190" i="12"/>
  <c r="G190" i="12"/>
  <c r="F190" i="12"/>
  <c r="E190" i="12"/>
  <c r="U189" i="12"/>
  <c r="T189" i="12"/>
  <c r="S189" i="12"/>
  <c r="R189" i="12"/>
  <c r="Q189" i="12"/>
  <c r="P189" i="12"/>
  <c r="O189" i="12"/>
  <c r="N189" i="12"/>
  <c r="M189" i="12"/>
  <c r="L189" i="12"/>
  <c r="K189" i="12"/>
  <c r="J189" i="12"/>
  <c r="I189" i="12"/>
  <c r="H189" i="12"/>
  <c r="G189" i="12"/>
  <c r="F189" i="12"/>
  <c r="E189" i="12"/>
  <c r="U188" i="12"/>
  <c r="T188" i="12"/>
  <c r="S188" i="12"/>
  <c r="R188" i="12"/>
  <c r="Q188" i="12"/>
  <c r="P188" i="12"/>
  <c r="O188" i="12"/>
  <c r="N188" i="12"/>
  <c r="M188" i="12"/>
  <c r="L188" i="12"/>
  <c r="K188" i="12"/>
  <c r="J188" i="12"/>
  <c r="I188" i="12"/>
  <c r="H188" i="12"/>
  <c r="G188" i="12"/>
  <c r="F188" i="12"/>
  <c r="E188" i="12"/>
  <c r="U187" i="12"/>
  <c r="T187" i="12"/>
  <c r="S187" i="12"/>
  <c r="R187" i="12"/>
  <c r="Q187" i="12"/>
  <c r="P187" i="12"/>
  <c r="O187" i="12"/>
  <c r="N187" i="12"/>
  <c r="M187" i="12"/>
  <c r="L187" i="12"/>
  <c r="K187" i="12"/>
  <c r="J187" i="12"/>
  <c r="I187" i="12"/>
  <c r="H187" i="12"/>
  <c r="G187" i="12"/>
  <c r="F187" i="12"/>
  <c r="E187" i="12"/>
  <c r="U186" i="12"/>
  <c r="T186" i="12"/>
  <c r="S186" i="12"/>
  <c r="R186" i="12"/>
  <c r="Q186" i="12"/>
  <c r="P186" i="12"/>
  <c r="O186" i="12"/>
  <c r="N186" i="12"/>
  <c r="M186" i="12"/>
  <c r="L186" i="12"/>
  <c r="K186" i="12"/>
  <c r="J186" i="12"/>
  <c r="I186" i="12"/>
  <c r="H186" i="12"/>
  <c r="G186" i="12"/>
  <c r="F186" i="12"/>
  <c r="E186" i="12"/>
  <c r="U185" i="12"/>
  <c r="T185" i="12"/>
  <c r="S185" i="12"/>
  <c r="R185" i="12"/>
  <c r="Q185" i="12"/>
  <c r="P185" i="12"/>
  <c r="O185" i="12"/>
  <c r="N185" i="12"/>
  <c r="M185" i="12"/>
  <c r="L185" i="12"/>
  <c r="K185" i="12"/>
  <c r="J185" i="12"/>
  <c r="I185" i="12"/>
  <c r="H185" i="12"/>
  <c r="G185" i="12"/>
  <c r="F185" i="12"/>
  <c r="E185" i="12"/>
  <c r="U184" i="12"/>
  <c r="T184" i="12"/>
  <c r="S184" i="12"/>
  <c r="R184" i="12"/>
  <c r="Q184" i="12"/>
  <c r="P184" i="12"/>
  <c r="O184" i="12"/>
  <c r="N184" i="12"/>
  <c r="M184" i="12"/>
  <c r="L184" i="12"/>
  <c r="K184" i="12"/>
  <c r="J184" i="12"/>
  <c r="I184" i="12"/>
  <c r="H184" i="12"/>
  <c r="G184" i="12"/>
  <c r="F184" i="12"/>
  <c r="E184" i="12"/>
  <c r="U183" i="12"/>
  <c r="T183" i="12"/>
  <c r="S183" i="12"/>
  <c r="R183" i="12"/>
  <c r="Q183" i="12"/>
  <c r="P183" i="12"/>
  <c r="O183" i="12"/>
  <c r="N183" i="12"/>
  <c r="M183" i="12"/>
  <c r="L183" i="12"/>
  <c r="K183" i="12"/>
  <c r="J183" i="12"/>
  <c r="I183" i="12"/>
  <c r="H183" i="12"/>
  <c r="G183" i="12"/>
  <c r="F183" i="12"/>
  <c r="E183" i="12"/>
  <c r="U182" i="12"/>
  <c r="T182" i="12"/>
  <c r="S182" i="12"/>
  <c r="R182" i="12"/>
  <c r="Q182" i="12"/>
  <c r="P182" i="12"/>
  <c r="O182" i="12"/>
  <c r="N182" i="12"/>
  <c r="M182" i="12"/>
  <c r="L182" i="12"/>
  <c r="K182" i="12"/>
  <c r="J182" i="12"/>
  <c r="I182" i="12"/>
  <c r="H182" i="12"/>
  <c r="G182" i="12"/>
  <c r="F182" i="12"/>
  <c r="E182" i="12"/>
  <c r="U181" i="12"/>
  <c r="T181" i="12"/>
  <c r="S181" i="12"/>
  <c r="R181" i="12"/>
  <c r="Q181" i="12"/>
  <c r="P181" i="12"/>
  <c r="O181" i="12"/>
  <c r="N181" i="12"/>
  <c r="M181" i="12"/>
  <c r="L181" i="12"/>
  <c r="K181" i="12"/>
  <c r="J181" i="12"/>
  <c r="I181" i="12"/>
  <c r="H181" i="12"/>
  <c r="G181" i="12"/>
  <c r="F181" i="12"/>
  <c r="E181" i="12"/>
  <c r="U180" i="12"/>
  <c r="T180" i="12"/>
  <c r="S180" i="12"/>
  <c r="R180" i="12"/>
  <c r="Q180" i="12"/>
  <c r="P180" i="12"/>
  <c r="O180" i="12"/>
  <c r="N180" i="12"/>
  <c r="M180" i="12"/>
  <c r="L180" i="12"/>
  <c r="K180" i="12"/>
  <c r="J180" i="12"/>
  <c r="I180" i="12"/>
  <c r="H180" i="12"/>
  <c r="G180" i="12"/>
  <c r="F180" i="12"/>
  <c r="E180" i="12"/>
  <c r="U179" i="12"/>
  <c r="T179" i="12"/>
  <c r="S179" i="12"/>
  <c r="R179" i="12"/>
  <c r="Q179" i="12"/>
  <c r="P179" i="12"/>
  <c r="O179" i="12"/>
  <c r="N179" i="12"/>
  <c r="M179" i="12"/>
  <c r="L179" i="12"/>
  <c r="K179" i="12"/>
  <c r="J179" i="12"/>
  <c r="I179" i="12"/>
  <c r="H179" i="12"/>
  <c r="G179" i="12"/>
  <c r="F179" i="12"/>
  <c r="E179" i="12"/>
  <c r="U178" i="12"/>
  <c r="T178" i="12"/>
  <c r="S178" i="12"/>
  <c r="R178" i="12"/>
  <c r="Q178" i="12"/>
  <c r="P178" i="12"/>
  <c r="O178" i="12"/>
  <c r="N178" i="12"/>
  <c r="M178" i="12"/>
  <c r="L178" i="12"/>
  <c r="K178" i="12"/>
  <c r="J178" i="12"/>
  <c r="I178" i="12"/>
  <c r="H178" i="12"/>
  <c r="G178" i="12"/>
  <c r="F178" i="12"/>
  <c r="E178" i="12"/>
  <c r="U177" i="12"/>
  <c r="T177" i="12"/>
  <c r="S177" i="12"/>
  <c r="R177" i="12"/>
  <c r="Q177" i="12"/>
  <c r="P177" i="12"/>
  <c r="O177" i="12"/>
  <c r="N177" i="12"/>
  <c r="M177" i="12"/>
  <c r="L177" i="12"/>
  <c r="K177" i="12"/>
  <c r="J177" i="12"/>
  <c r="I177" i="12"/>
  <c r="H177" i="12"/>
  <c r="G177" i="12"/>
  <c r="F177" i="12"/>
  <c r="E177" i="12"/>
  <c r="U176" i="12"/>
  <c r="T176" i="12"/>
  <c r="S176" i="12"/>
  <c r="R176" i="12"/>
  <c r="Q176" i="12"/>
  <c r="P176" i="12"/>
  <c r="O176" i="12"/>
  <c r="N176" i="12"/>
  <c r="M176" i="12"/>
  <c r="L176" i="12"/>
  <c r="K176" i="12"/>
  <c r="J176" i="12"/>
  <c r="I176" i="12"/>
  <c r="H176" i="12"/>
  <c r="G176" i="12"/>
  <c r="F176" i="12"/>
  <c r="E176" i="12"/>
  <c r="U175" i="12"/>
  <c r="T175" i="12"/>
  <c r="S175" i="12"/>
  <c r="R175" i="12"/>
  <c r="Q175" i="12"/>
  <c r="P175" i="12"/>
  <c r="O175" i="12"/>
  <c r="N175" i="12"/>
  <c r="M175" i="12"/>
  <c r="L175" i="12"/>
  <c r="K175" i="12"/>
  <c r="J175" i="12"/>
  <c r="I175" i="12"/>
  <c r="H175" i="12"/>
  <c r="G175" i="12"/>
  <c r="F175" i="12"/>
  <c r="E175" i="12"/>
  <c r="U174" i="12"/>
  <c r="T174" i="12"/>
  <c r="S174" i="12"/>
  <c r="R174" i="12"/>
  <c r="Q174" i="12"/>
  <c r="P174" i="12"/>
  <c r="O174" i="12"/>
  <c r="N174" i="12"/>
  <c r="M174" i="12"/>
  <c r="L174" i="12"/>
  <c r="K174" i="12"/>
  <c r="J174" i="12"/>
  <c r="I174" i="12"/>
  <c r="H174" i="12"/>
  <c r="G174" i="12"/>
  <c r="F174" i="12"/>
  <c r="E174" i="12"/>
  <c r="U173" i="12"/>
  <c r="T173" i="12"/>
  <c r="S173" i="12"/>
  <c r="R173" i="12"/>
  <c r="Q173" i="12"/>
  <c r="P173" i="12"/>
  <c r="O173" i="12"/>
  <c r="N173" i="12"/>
  <c r="M173" i="12"/>
  <c r="L173" i="12"/>
  <c r="K173" i="12"/>
  <c r="J173" i="12"/>
  <c r="I173" i="12"/>
  <c r="H173" i="12"/>
  <c r="G173" i="12"/>
  <c r="F173" i="12"/>
  <c r="E173" i="12"/>
  <c r="U172" i="12"/>
  <c r="T172" i="12"/>
  <c r="S172" i="12"/>
  <c r="R172" i="12"/>
  <c r="Q172" i="12"/>
  <c r="P172" i="12"/>
  <c r="O172" i="12"/>
  <c r="N172" i="12"/>
  <c r="M172" i="12"/>
  <c r="L172" i="12"/>
  <c r="K172" i="12"/>
  <c r="J172" i="12"/>
  <c r="I172" i="12"/>
  <c r="H172" i="12"/>
  <c r="G172" i="12"/>
  <c r="F172" i="12"/>
  <c r="E172" i="12"/>
  <c r="U171" i="12"/>
  <c r="T171" i="12"/>
  <c r="S171" i="12"/>
  <c r="R171" i="12"/>
  <c r="Q171" i="12"/>
  <c r="P171" i="12"/>
  <c r="O171" i="12"/>
  <c r="N171" i="12"/>
  <c r="M171" i="12"/>
  <c r="L171" i="12"/>
  <c r="K171" i="12"/>
  <c r="J171" i="12"/>
  <c r="I171" i="12"/>
  <c r="H171" i="12"/>
  <c r="G171" i="12"/>
  <c r="F171" i="12"/>
  <c r="E171" i="12"/>
  <c r="U170" i="12"/>
  <c r="T170" i="12"/>
  <c r="S170" i="12"/>
  <c r="R170" i="12"/>
  <c r="Q170" i="12"/>
  <c r="P170" i="12"/>
  <c r="O170" i="12"/>
  <c r="N170" i="12"/>
  <c r="M170" i="12"/>
  <c r="L170" i="12"/>
  <c r="K170" i="12"/>
  <c r="J170" i="12"/>
  <c r="I170" i="12"/>
  <c r="H170" i="12"/>
  <c r="G170" i="12"/>
  <c r="F170" i="12"/>
  <c r="E170" i="12"/>
  <c r="U169" i="12"/>
  <c r="T169" i="12"/>
  <c r="S169" i="12"/>
  <c r="R169" i="12"/>
  <c r="Q169" i="12"/>
  <c r="P169" i="12"/>
  <c r="O169" i="12"/>
  <c r="N169" i="12"/>
  <c r="M169" i="12"/>
  <c r="L169" i="12"/>
  <c r="K169" i="12"/>
  <c r="J169" i="12"/>
  <c r="I169" i="12"/>
  <c r="H169" i="12"/>
  <c r="G169" i="12"/>
  <c r="F169" i="12"/>
  <c r="E169" i="12"/>
  <c r="U168" i="12"/>
  <c r="T168" i="12"/>
  <c r="S168" i="12"/>
  <c r="R168" i="12"/>
  <c r="Q168" i="12"/>
  <c r="P168" i="12"/>
  <c r="O168" i="12"/>
  <c r="N168" i="12"/>
  <c r="M168" i="12"/>
  <c r="L168" i="12"/>
  <c r="K168" i="12"/>
  <c r="J168" i="12"/>
  <c r="I168" i="12"/>
  <c r="H168" i="12"/>
  <c r="G168" i="12"/>
  <c r="F168" i="12"/>
  <c r="E168" i="12"/>
  <c r="U167" i="12"/>
  <c r="T167" i="12"/>
  <c r="S167" i="12"/>
  <c r="R167" i="12"/>
  <c r="Q167" i="12"/>
  <c r="P167" i="12"/>
  <c r="O167" i="12"/>
  <c r="N167" i="12"/>
  <c r="M167" i="12"/>
  <c r="L167" i="12"/>
  <c r="K167" i="12"/>
  <c r="J167" i="12"/>
  <c r="I167" i="12"/>
  <c r="H167" i="12"/>
  <c r="G167" i="12"/>
  <c r="F167" i="12"/>
  <c r="E167" i="12"/>
  <c r="U166" i="12"/>
  <c r="T166" i="12"/>
  <c r="S166" i="12"/>
  <c r="R166" i="12"/>
  <c r="Q166" i="12"/>
  <c r="P166" i="12"/>
  <c r="O166" i="12"/>
  <c r="N166" i="12"/>
  <c r="M166" i="12"/>
  <c r="L166" i="12"/>
  <c r="K166" i="12"/>
  <c r="J166" i="12"/>
  <c r="I166" i="12"/>
  <c r="H166" i="12"/>
  <c r="G166" i="12"/>
  <c r="F166" i="12"/>
  <c r="E166" i="12"/>
  <c r="U165" i="12"/>
  <c r="T165" i="12"/>
  <c r="S165" i="12"/>
  <c r="R165" i="12"/>
  <c r="Q165" i="12"/>
  <c r="P165" i="12"/>
  <c r="O165" i="12"/>
  <c r="N165" i="12"/>
  <c r="M165" i="12"/>
  <c r="L165" i="12"/>
  <c r="K165" i="12"/>
  <c r="J165" i="12"/>
  <c r="I165" i="12"/>
  <c r="H165" i="12"/>
  <c r="G165" i="12"/>
  <c r="F165" i="12"/>
  <c r="E165" i="12"/>
  <c r="U164" i="12"/>
  <c r="T164" i="12"/>
  <c r="S164" i="12"/>
  <c r="R164" i="12"/>
  <c r="Q164" i="12"/>
  <c r="P164" i="12"/>
  <c r="O164" i="12"/>
  <c r="N164" i="12"/>
  <c r="M164" i="12"/>
  <c r="L164" i="12"/>
  <c r="K164" i="12"/>
  <c r="J164" i="12"/>
  <c r="I164" i="12"/>
  <c r="H164" i="12"/>
  <c r="G164" i="12"/>
  <c r="F164" i="12"/>
  <c r="E164" i="12"/>
  <c r="U163" i="12"/>
  <c r="T163" i="12"/>
  <c r="S163" i="12"/>
  <c r="R163" i="12"/>
  <c r="Q163" i="12"/>
  <c r="P163" i="12"/>
  <c r="O163" i="12"/>
  <c r="N163" i="12"/>
  <c r="M163" i="12"/>
  <c r="L163" i="12"/>
  <c r="K163" i="12"/>
  <c r="J163" i="12"/>
  <c r="I163" i="12"/>
  <c r="H163" i="12"/>
  <c r="G163" i="12"/>
  <c r="F163" i="12"/>
  <c r="E163" i="12"/>
  <c r="U162" i="12"/>
  <c r="T162" i="12"/>
  <c r="S162" i="12"/>
  <c r="R162" i="12"/>
  <c r="Q162" i="12"/>
  <c r="P162" i="12"/>
  <c r="O162" i="12"/>
  <c r="N162" i="12"/>
  <c r="M162" i="12"/>
  <c r="L162" i="12"/>
  <c r="K162" i="12"/>
  <c r="J162" i="12"/>
  <c r="I162" i="12"/>
  <c r="H162" i="12"/>
  <c r="G162" i="12"/>
  <c r="F162" i="12"/>
  <c r="E162" i="12"/>
  <c r="U161" i="12"/>
  <c r="T161" i="12"/>
  <c r="S161" i="12"/>
  <c r="R161" i="12"/>
  <c r="Q161" i="12"/>
  <c r="P161" i="12"/>
  <c r="O161" i="12"/>
  <c r="N161" i="12"/>
  <c r="M161" i="12"/>
  <c r="L161" i="12"/>
  <c r="K161" i="12"/>
  <c r="J161" i="12"/>
  <c r="I161" i="12"/>
  <c r="H161" i="12"/>
  <c r="G161" i="12"/>
  <c r="F161" i="12"/>
  <c r="E161" i="12"/>
  <c r="U160" i="12"/>
  <c r="T160" i="12"/>
  <c r="S160" i="12"/>
  <c r="R160" i="12"/>
  <c r="Q160" i="12"/>
  <c r="P160" i="12"/>
  <c r="O160" i="12"/>
  <c r="N160" i="12"/>
  <c r="M160" i="12"/>
  <c r="L160" i="12"/>
  <c r="K160" i="12"/>
  <c r="J160" i="12"/>
  <c r="I160" i="12"/>
  <c r="H160" i="12"/>
  <c r="G160" i="12"/>
  <c r="F160" i="12"/>
  <c r="E160" i="12"/>
  <c r="U159" i="12"/>
  <c r="T159" i="12"/>
  <c r="S159" i="12"/>
  <c r="R159" i="12"/>
  <c r="Q159" i="12"/>
  <c r="P159" i="12"/>
  <c r="O159" i="12"/>
  <c r="N159" i="12"/>
  <c r="M159" i="12"/>
  <c r="L159" i="12"/>
  <c r="K159" i="12"/>
  <c r="J159" i="12"/>
  <c r="I159" i="12"/>
  <c r="H159" i="12"/>
  <c r="G159" i="12"/>
  <c r="F159" i="12"/>
  <c r="E159" i="12"/>
  <c r="U158" i="12"/>
  <c r="T158" i="12"/>
  <c r="S158" i="12"/>
  <c r="R158" i="12"/>
  <c r="Q158" i="12"/>
  <c r="P158" i="12"/>
  <c r="O158" i="12"/>
  <c r="N158" i="12"/>
  <c r="M158" i="12"/>
  <c r="L158" i="12"/>
  <c r="K158" i="12"/>
  <c r="J158" i="12"/>
  <c r="I158" i="12"/>
  <c r="H158" i="12"/>
  <c r="G158" i="12"/>
  <c r="F158" i="12"/>
  <c r="E158" i="12"/>
  <c r="U157" i="12"/>
  <c r="T157" i="12"/>
  <c r="S157" i="12"/>
  <c r="R157" i="12"/>
  <c r="Q157" i="12"/>
  <c r="P157" i="12"/>
  <c r="O157" i="12"/>
  <c r="N157" i="12"/>
  <c r="M157" i="12"/>
  <c r="L157" i="12"/>
  <c r="K157" i="12"/>
  <c r="J157" i="12"/>
  <c r="I157" i="12"/>
  <c r="H157" i="12"/>
  <c r="G157" i="12"/>
  <c r="F157" i="12"/>
  <c r="E157" i="12"/>
  <c r="U156" i="12"/>
  <c r="T156" i="12"/>
  <c r="S156" i="12"/>
  <c r="R156" i="12"/>
  <c r="Q156" i="12"/>
  <c r="P156" i="12"/>
  <c r="O156" i="12"/>
  <c r="N156" i="12"/>
  <c r="M156" i="12"/>
  <c r="L156" i="12"/>
  <c r="K156" i="12"/>
  <c r="J156" i="12"/>
  <c r="I156" i="12"/>
  <c r="H156" i="12"/>
  <c r="G156" i="12"/>
  <c r="F156" i="12"/>
  <c r="E156" i="12"/>
  <c r="U155" i="12"/>
  <c r="T155" i="12"/>
  <c r="S155" i="12"/>
  <c r="R155" i="12"/>
  <c r="Q155" i="12"/>
  <c r="P155" i="12"/>
  <c r="O155" i="12"/>
  <c r="N155" i="12"/>
  <c r="M155" i="12"/>
  <c r="L155" i="12"/>
  <c r="K155" i="12"/>
  <c r="J155" i="12"/>
  <c r="I155" i="12"/>
  <c r="H155" i="12"/>
  <c r="G155" i="12"/>
  <c r="F155" i="12"/>
  <c r="E155" i="12"/>
  <c r="U154" i="12"/>
  <c r="T154" i="12"/>
  <c r="S154" i="12"/>
  <c r="R154" i="12"/>
  <c r="Q154" i="12"/>
  <c r="P154" i="12"/>
  <c r="O154" i="12"/>
  <c r="N154" i="12"/>
  <c r="M154" i="12"/>
  <c r="L154" i="12"/>
  <c r="K154" i="12"/>
  <c r="J154" i="12"/>
  <c r="I154" i="12"/>
  <c r="H154" i="12"/>
  <c r="G154" i="12"/>
  <c r="F154" i="12"/>
  <c r="E154" i="12"/>
  <c r="U153" i="12"/>
  <c r="T153" i="12"/>
  <c r="S153" i="12"/>
  <c r="R153" i="12"/>
  <c r="Q153" i="12"/>
  <c r="P153" i="12"/>
  <c r="O153" i="12"/>
  <c r="N153" i="12"/>
  <c r="M153" i="12"/>
  <c r="L153" i="12"/>
  <c r="K153" i="12"/>
  <c r="J153" i="12"/>
  <c r="I153" i="12"/>
  <c r="H153" i="12"/>
  <c r="G153" i="12"/>
  <c r="F153" i="12"/>
  <c r="E153" i="12"/>
  <c r="U152" i="12"/>
  <c r="T152" i="12"/>
  <c r="S152" i="12"/>
  <c r="R152" i="12"/>
  <c r="Q152" i="12"/>
  <c r="P152" i="12"/>
  <c r="O152" i="12"/>
  <c r="N152" i="12"/>
  <c r="M152" i="12"/>
  <c r="L152" i="12"/>
  <c r="K152" i="12"/>
  <c r="J152" i="12"/>
  <c r="I152" i="12"/>
  <c r="H152" i="12"/>
  <c r="G152" i="12"/>
  <c r="F152" i="12"/>
  <c r="E152" i="12"/>
  <c r="U151" i="12"/>
  <c r="T151" i="12"/>
  <c r="S151" i="12"/>
  <c r="R151" i="12"/>
  <c r="Q151" i="12"/>
  <c r="P151" i="12"/>
  <c r="O151" i="12"/>
  <c r="N151" i="12"/>
  <c r="M151" i="12"/>
  <c r="L151" i="12"/>
  <c r="K151" i="12"/>
  <c r="J151" i="12"/>
  <c r="I151" i="12"/>
  <c r="H151" i="12"/>
  <c r="G151" i="12"/>
  <c r="F151" i="12"/>
  <c r="E151" i="12"/>
  <c r="U150" i="12"/>
  <c r="T150" i="12"/>
  <c r="S150" i="12"/>
  <c r="R150" i="12"/>
  <c r="Q150" i="12"/>
  <c r="P150" i="12"/>
  <c r="O150" i="12"/>
  <c r="N150" i="12"/>
  <c r="M150" i="12"/>
  <c r="L150" i="12"/>
  <c r="K150" i="12"/>
  <c r="J150" i="12"/>
  <c r="I150" i="12"/>
  <c r="H150" i="12"/>
  <c r="G150" i="12"/>
  <c r="F150" i="12"/>
  <c r="E150" i="12"/>
  <c r="U149" i="12"/>
  <c r="T149" i="12"/>
  <c r="S149" i="12"/>
  <c r="R149" i="12"/>
  <c r="Q149" i="12"/>
  <c r="P149" i="12"/>
  <c r="O149" i="12"/>
  <c r="N149" i="12"/>
  <c r="M149" i="12"/>
  <c r="L149" i="12"/>
  <c r="K149" i="12"/>
  <c r="J149" i="12"/>
  <c r="I149" i="12"/>
  <c r="H149" i="12"/>
  <c r="G149" i="12"/>
  <c r="F149" i="12"/>
  <c r="E149" i="12"/>
  <c r="U148" i="12"/>
  <c r="T148" i="12"/>
  <c r="S148" i="12"/>
  <c r="R148" i="12"/>
  <c r="Q148" i="12"/>
  <c r="P148" i="12"/>
  <c r="O148" i="12"/>
  <c r="N148" i="12"/>
  <c r="M148" i="12"/>
  <c r="L148" i="12"/>
  <c r="K148" i="12"/>
  <c r="J148" i="12"/>
  <c r="I148" i="12"/>
  <c r="H148" i="12"/>
  <c r="G148" i="12"/>
  <c r="F148" i="12"/>
  <c r="E148" i="12"/>
  <c r="U147" i="12"/>
  <c r="T147" i="12"/>
  <c r="S147" i="12"/>
  <c r="R147" i="12"/>
  <c r="Q147" i="12"/>
  <c r="P147" i="12"/>
  <c r="O147" i="12"/>
  <c r="N147" i="12"/>
  <c r="M147" i="12"/>
  <c r="L147" i="12"/>
  <c r="K147" i="12"/>
  <c r="J147" i="12"/>
  <c r="I147" i="12"/>
  <c r="H147" i="12"/>
  <c r="G147" i="12"/>
  <c r="F147" i="12"/>
  <c r="E147" i="12"/>
  <c r="U146" i="12"/>
  <c r="T146" i="12"/>
  <c r="S146" i="12"/>
  <c r="R146" i="12"/>
  <c r="Q146" i="12"/>
  <c r="P146" i="12"/>
  <c r="O146" i="12"/>
  <c r="N146" i="12"/>
  <c r="M146" i="12"/>
  <c r="L146" i="12"/>
  <c r="K146" i="12"/>
  <c r="J146" i="12"/>
  <c r="I146" i="12"/>
  <c r="H146" i="12"/>
  <c r="G146" i="12"/>
  <c r="F146" i="12"/>
  <c r="E146" i="12"/>
  <c r="U145" i="12"/>
  <c r="T145" i="12"/>
  <c r="S145" i="12"/>
  <c r="R145" i="12"/>
  <c r="Q145" i="12"/>
  <c r="P145" i="12"/>
  <c r="O145" i="12"/>
  <c r="N145" i="12"/>
  <c r="M145" i="12"/>
  <c r="L145" i="12"/>
  <c r="K145" i="12"/>
  <c r="J145" i="12"/>
  <c r="I145" i="12"/>
  <c r="H145" i="12"/>
  <c r="G145" i="12"/>
  <c r="F145" i="12"/>
  <c r="E145" i="12"/>
  <c r="U144" i="12"/>
  <c r="T144" i="12"/>
  <c r="S144" i="12"/>
  <c r="R144" i="12"/>
  <c r="Q144" i="12"/>
  <c r="P144" i="12"/>
  <c r="O144" i="12"/>
  <c r="N144" i="12"/>
  <c r="M144" i="12"/>
  <c r="L144" i="12"/>
  <c r="K144" i="12"/>
  <c r="J144" i="12"/>
  <c r="I144" i="12"/>
  <c r="H144" i="12"/>
  <c r="G144" i="12"/>
  <c r="F144" i="12"/>
  <c r="E144" i="12"/>
  <c r="U143" i="12"/>
  <c r="T143" i="12"/>
  <c r="S143" i="12"/>
  <c r="R143" i="12"/>
  <c r="Q143" i="12"/>
  <c r="P143" i="12"/>
  <c r="O143" i="12"/>
  <c r="N143" i="12"/>
  <c r="M143" i="12"/>
  <c r="L143" i="12"/>
  <c r="K143" i="12"/>
  <c r="J143" i="12"/>
  <c r="I143" i="12"/>
  <c r="H143" i="12"/>
  <c r="G143" i="12"/>
  <c r="F143" i="12"/>
  <c r="E143" i="12"/>
  <c r="U142" i="12"/>
  <c r="T142" i="12"/>
  <c r="S142" i="12"/>
  <c r="R142" i="12"/>
  <c r="Q142" i="12"/>
  <c r="P142" i="12"/>
  <c r="O142" i="12"/>
  <c r="N142" i="12"/>
  <c r="M142" i="12"/>
  <c r="L142" i="12"/>
  <c r="K142" i="12"/>
  <c r="J142" i="12"/>
  <c r="I142" i="12"/>
  <c r="H142" i="12"/>
  <c r="G142" i="12"/>
  <c r="F142" i="12"/>
  <c r="E142" i="12"/>
  <c r="U141" i="12"/>
  <c r="T141" i="12"/>
  <c r="S141" i="12"/>
  <c r="R141" i="12"/>
  <c r="Q141" i="12"/>
  <c r="P141" i="12"/>
  <c r="O141" i="12"/>
  <c r="N141" i="12"/>
  <c r="M141" i="12"/>
  <c r="L141" i="12"/>
  <c r="K141" i="12"/>
  <c r="J141" i="12"/>
  <c r="I141" i="12"/>
  <c r="H141" i="12"/>
  <c r="G141" i="12"/>
  <c r="F141" i="12"/>
  <c r="E141" i="12"/>
  <c r="U140" i="12"/>
  <c r="T140" i="12"/>
  <c r="S140" i="12"/>
  <c r="R140" i="12"/>
  <c r="Q140" i="12"/>
  <c r="P140" i="12"/>
  <c r="O140" i="12"/>
  <c r="N140" i="12"/>
  <c r="M140" i="12"/>
  <c r="L140" i="12"/>
  <c r="K140" i="12"/>
  <c r="J140" i="12"/>
  <c r="I140" i="12"/>
  <c r="H140" i="12"/>
  <c r="G140" i="12"/>
  <c r="F140" i="12"/>
  <c r="E140" i="12"/>
  <c r="U139" i="12"/>
  <c r="T139" i="12"/>
  <c r="S139" i="12"/>
  <c r="R139" i="12"/>
  <c r="Q139" i="12"/>
  <c r="P139" i="12"/>
  <c r="O139" i="12"/>
  <c r="N139" i="12"/>
  <c r="M139" i="12"/>
  <c r="L139" i="12"/>
  <c r="K139" i="12"/>
  <c r="J139" i="12"/>
  <c r="I139" i="12"/>
  <c r="H139" i="12"/>
  <c r="G139" i="12"/>
  <c r="F139" i="12"/>
  <c r="E139" i="12"/>
  <c r="U138" i="12"/>
  <c r="T138" i="12"/>
  <c r="S138" i="12"/>
  <c r="R138" i="12"/>
  <c r="Q138" i="12"/>
  <c r="P138" i="12"/>
  <c r="O138" i="12"/>
  <c r="N138" i="12"/>
  <c r="M138" i="12"/>
  <c r="L138" i="12"/>
  <c r="K138" i="12"/>
  <c r="J138" i="12"/>
  <c r="I138" i="12"/>
  <c r="H138" i="12"/>
  <c r="G138" i="12"/>
  <c r="F138" i="12"/>
  <c r="E138" i="12"/>
  <c r="U137" i="12"/>
  <c r="T137" i="12"/>
  <c r="S137" i="12"/>
  <c r="R137" i="12"/>
  <c r="Q137" i="12"/>
  <c r="P137" i="12"/>
  <c r="O137" i="12"/>
  <c r="N137" i="12"/>
  <c r="M137" i="12"/>
  <c r="L137" i="12"/>
  <c r="K137" i="12"/>
  <c r="J137" i="12"/>
  <c r="I137" i="12"/>
  <c r="H137" i="12"/>
  <c r="G137" i="12"/>
  <c r="F137" i="12"/>
  <c r="E137" i="12"/>
  <c r="U136" i="12"/>
  <c r="T136" i="12"/>
  <c r="S136" i="12"/>
  <c r="R136" i="12"/>
  <c r="Q136" i="12"/>
  <c r="P136" i="12"/>
  <c r="O136" i="12"/>
  <c r="N136" i="12"/>
  <c r="M136" i="12"/>
  <c r="L136" i="12"/>
  <c r="K136" i="12"/>
  <c r="J136" i="12"/>
  <c r="I136" i="12"/>
  <c r="H136" i="12"/>
  <c r="G136" i="12"/>
  <c r="F136" i="12"/>
  <c r="E136" i="12"/>
  <c r="U135" i="12"/>
  <c r="T135" i="12"/>
  <c r="S135" i="12"/>
  <c r="R135" i="12"/>
  <c r="Q135" i="12"/>
  <c r="P135" i="12"/>
  <c r="O135" i="12"/>
  <c r="N135" i="12"/>
  <c r="M135" i="12"/>
  <c r="L135" i="12"/>
  <c r="K135" i="12"/>
  <c r="J135" i="12"/>
  <c r="I135" i="12"/>
  <c r="H135" i="12"/>
  <c r="G135" i="12"/>
  <c r="F135" i="12"/>
  <c r="E135" i="12"/>
  <c r="U134" i="12"/>
  <c r="T134" i="12"/>
  <c r="S134" i="12"/>
  <c r="R134" i="12"/>
  <c r="Q134" i="12"/>
  <c r="P134" i="12"/>
  <c r="O134" i="12"/>
  <c r="N134" i="12"/>
  <c r="M134" i="12"/>
  <c r="L134" i="12"/>
  <c r="K134" i="12"/>
  <c r="J134" i="12"/>
  <c r="I134" i="12"/>
  <c r="H134" i="12"/>
  <c r="G134" i="12"/>
  <c r="F134" i="12"/>
  <c r="E134" i="12"/>
  <c r="U133" i="12"/>
  <c r="T133" i="12"/>
  <c r="S133" i="12"/>
  <c r="R133" i="12"/>
  <c r="Q133" i="12"/>
  <c r="P133" i="12"/>
  <c r="O133" i="12"/>
  <c r="N133" i="12"/>
  <c r="M133" i="12"/>
  <c r="L133" i="12"/>
  <c r="K133" i="12"/>
  <c r="J133" i="12"/>
  <c r="I133" i="12"/>
  <c r="H133" i="12"/>
  <c r="G133" i="12"/>
  <c r="F133" i="12"/>
  <c r="E133" i="12"/>
  <c r="U132" i="12"/>
  <c r="T132" i="12"/>
  <c r="S132" i="12"/>
  <c r="R132" i="12"/>
  <c r="Q132" i="12"/>
  <c r="P132" i="12"/>
  <c r="O132" i="12"/>
  <c r="N132" i="12"/>
  <c r="M132" i="12"/>
  <c r="L132" i="12"/>
  <c r="K132" i="12"/>
  <c r="J132" i="12"/>
  <c r="I132" i="12"/>
  <c r="H132" i="12"/>
  <c r="G132" i="12"/>
  <c r="F132" i="12"/>
  <c r="E132" i="12"/>
  <c r="U131" i="12"/>
  <c r="T131" i="12"/>
  <c r="S131" i="12"/>
  <c r="R131" i="12"/>
  <c r="Q131" i="12"/>
  <c r="P131" i="12"/>
  <c r="O131" i="12"/>
  <c r="N131" i="12"/>
  <c r="M131" i="12"/>
  <c r="L131" i="12"/>
  <c r="K131" i="12"/>
  <c r="J131" i="12"/>
  <c r="I131" i="12"/>
  <c r="H131" i="12"/>
  <c r="G131" i="12"/>
  <c r="F131" i="12"/>
  <c r="E131" i="12"/>
  <c r="U130" i="12"/>
  <c r="T130" i="12"/>
  <c r="S130" i="12"/>
  <c r="R130" i="12"/>
  <c r="Q130" i="12"/>
  <c r="P130" i="12"/>
  <c r="O130" i="12"/>
  <c r="N130" i="12"/>
  <c r="M130" i="12"/>
  <c r="L130" i="12"/>
  <c r="K130" i="12"/>
  <c r="J130" i="12"/>
  <c r="I130" i="12"/>
  <c r="H130" i="12"/>
  <c r="G130" i="12"/>
  <c r="F130" i="12"/>
  <c r="E130" i="12"/>
  <c r="U129" i="12"/>
  <c r="T129" i="12"/>
  <c r="S129" i="12"/>
  <c r="R129" i="12"/>
  <c r="Q129" i="12"/>
  <c r="P129" i="12"/>
  <c r="O129" i="12"/>
  <c r="N129" i="12"/>
  <c r="M129" i="12"/>
  <c r="L129" i="12"/>
  <c r="K129" i="12"/>
  <c r="J129" i="12"/>
  <c r="I129" i="12"/>
  <c r="H129" i="12"/>
  <c r="G129" i="12"/>
  <c r="F129" i="12"/>
  <c r="E129" i="12"/>
  <c r="U128" i="12"/>
  <c r="T128" i="12"/>
  <c r="S128" i="12"/>
  <c r="R128" i="12"/>
  <c r="Q128" i="12"/>
  <c r="P128" i="12"/>
  <c r="O128" i="12"/>
  <c r="N128" i="12"/>
  <c r="M128" i="12"/>
  <c r="L128" i="12"/>
  <c r="K128" i="12"/>
  <c r="J128" i="12"/>
  <c r="I128" i="12"/>
  <c r="H128" i="12"/>
  <c r="G128" i="12"/>
  <c r="F128" i="12"/>
  <c r="E128" i="12"/>
  <c r="U127" i="12"/>
  <c r="T127" i="12"/>
  <c r="S127" i="12"/>
  <c r="R127" i="12"/>
  <c r="Q127" i="12"/>
  <c r="P127" i="12"/>
  <c r="O127" i="12"/>
  <c r="N127" i="12"/>
  <c r="M127" i="12"/>
  <c r="L127" i="12"/>
  <c r="K127" i="12"/>
  <c r="J127" i="12"/>
  <c r="I127" i="12"/>
  <c r="H127" i="12"/>
  <c r="G127" i="12"/>
  <c r="F127" i="12"/>
  <c r="E127" i="12"/>
  <c r="U126" i="12"/>
  <c r="T126" i="12"/>
  <c r="S126" i="12"/>
  <c r="R126" i="12"/>
  <c r="Q126" i="12"/>
  <c r="P126" i="12"/>
  <c r="O126" i="12"/>
  <c r="N126" i="12"/>
  <c r="M126" i="12"/>
  <c r="L126" i="12"/>
  <c r="K126" i="12"/>
  <c r="J126" i="12"/>
  <c r="I126" i="12"/>
  <c r="H126" i="12"/>
  <c r="G126" i="12"/>
  <c r="F126" i="12"/>
  <c r="E126" i="12"/>
  <c r="U125" i="12"/>
  <c r="T125" i="12"/>
  <c r="S125" i="12"/>
  <c r="R125" i="12"/>
  <c r="Q125" i="12"/>
  <c r="P125" i="12"/>
  <c r="O125" i="12"/>
  <c r="N125" i="12"/>
  <c r="M125" i="12"/>
  <c r="L125" i="12"/>
  <c r="K125" i="12"/>
  <c r="J125" i="12"/>
  <c r="I125" i="12"/>
  <c r="H125" i="12"/>
  <c r="G125" i="12"/>
  <c r="F125" i="12"/>
  <c r="E125" i="12"/>
  <c r="U124" i="12"/>
  <c r="T124" i="12"/>
  <c r="S124" i="12"/>
  <c r="R124" i="12"/>
  <c r="Q124" i="12"/>
  <c r="P124" i="12"/>
  <c r="O124" i="12"/>
  <c r="N124" i="12"/>
  <c r="M124" i="12"/>
  <c r="L124" i="12"/>
  <c r="K124" i="12"/>
  <c r="J124" i="12"/>
  <c r="I124" i="12"/>
  <c r="H124" i="12"/>
  <c r="G124" i="12"/>
  <c r="F124" i="12"/>
  <c r="E124" i="12"/>
  <c r="U123" i="12"/>
  <c r="T123" i="12"/>
  <c r="S123" i="12"/>
  <c r="R123" i="12"/>
  <c r="Q123" i="12"/>
  <c r="P123" i="12"/>
  <c r="O123" i="12"/>
  <c r="N123" i="12"/>
  <c r="M123" i="12"/>
  <c r="L123" i="12"/>
  <c r="K123" i="12"/>
  <c r="J123" i="12"/>
  <c r="I123" i="12"/>
  <c r="H123" i="12"/>
  <c r="G123" i="12"/>
  <c r="F123" i="12"/>
  <c r="E123" i="12"/>
  <c r="U122" i="12"/>
  <c r="T122" i="12"/>
  <c r="S122" i="12"/>
  <c r="R122" i="12"/>
  <c r="Q122" i="12"/>
  <c r="P122" i="12"/>
  <c r="O122" i="12"/>
  <c r="N122" i="12"/>
  <c r="M122" i="12"/>
  <c r="L122" i="12"/>
  <c r="K122" i="12"/>
  <c r="J122" i="12"/>
  <c r="I122" i="12"/>
  <c r="H122" i="12"/>
  <c r="G122" i="12"/>
  <c r="F122" i="12"/>
  <c r="E122" i="12"/>
  <c r="U121" i="12"/>
  <c r="T121" i="12"/>
  <c r="S121" i="12"/>
  <c r="R121" i="12"/>
  <c r="Q121" i="12"/>
  <c r="P121" i="12"/>
  <c r="O121" i="12"/>
  <c r="N121" i="12"/>
  <c r="M121" i="12"/>
  <c r="L121" i="12"/>
  <c r="K121" i="12"/>
  <c r="J121" i="12"/>
  <c r="I121" i="12"/>
  <c r="H121" i="12"/>
  <c r="G121" i="12"/>
  <c r="F121" i="12"/>
  <c r="E121" i="12"/>
  <c r="U120" i="12"/>
  <c r="T120" i="12"/>
  <c r="S120" i="12"/>
  <c r="R120" i="12"/>
  <c r="Q120" i="12"/>
  <c r="P120" i="12"/>
  <c r="O120" i="12"/>
  <c r="N120" i="12"/>
  <c r="M120" i="12"/>
  <c r="L120" i="12"/>
  <c r="K120" i="12"/>
  <c r="J120" i="12"/>
  <c r="I120" i="12"/>
  <c r="H120" i="12"/>
  <c r="G120" i="12"/>
  <c r="F120" i="12"/>
  <c r="E120" i="12"/>
  <c r="U119" i="12"/>
  <c r="T119" i="12"/>
  <c r="S119" i="12"/>
  <c r="R119" i="12"/>
  <c r="Q119" i="12"/>
  <c r="P119" i="12"/>
  <c r="O119" i="12"/>
  <c r="N119" i="12"/>
  <c r="M119" i="12"/>
  <c r="L119" i="12"/>
  <c r="K119" i="12"/>
  <c r="J119" i="12"/>
  <c r="I119" i="12"/>
  <c r="H119" i="12"/>
  <c r="G119" i="12"/>
  <c r="F119" i="12"/>
  <c r="E119" i="12"/>
  <c r="U118" i="12"/>
  <c r="T118" i="12"/>
  <c r="S118" i="12"/>
  <c r="R118" i="12"/>
  <c r="Q118" i="12"/>
  <c r="P118" i="12"/>
  <c r="O118" i="12"/>
  <c r="N118" i="12"/>
  <c r="M118" i="12"/>
  <c r="L118" i="12"/>
  <c r="K118" i="12"/>
  <c r="J118" i="12"/>
  <c r="I118" i="12"/>
  <c r="H118" i="12"/>
  <c r="G118" i="12"/>
  <c r="F118" i="12"/>
  <c r="E118" i="12"/>
  <c r="U117" i="12"/>
  <c r="T117" i="12"/>
  <c r="S117" i="12"/>
  <c r="R117" i="12"/>
  <c r="Q117" i="12"/>
  <c r="P117" i="12"/>
  <c r="O117" i="12"/>
  <c r="N117" i="12"/>
  <c r="M117" i="12"/>
  <c r="L117" i="12"/>
  <c r="K117" i="12"/>
  <c r="J117" i="12"/>
  <c r="I117" i="12"/>
  <c r="H117" i="12"/>
  <c r="G117" i="12"/>
  <c r="F117" i="12"/>
  <c r="E117" i="12"/>
  <c r="U116" i="12"/>
  <c r="T116" i="12"/>
  <c r="S116" i="12"/>
  <c r="R116" i="12"/>
  <c r="Q116" i="12"/>
  <c r="P116" i="12"/>
  <c r="O116" i="12"/>
  <c r="N116" i="12"/>
  <c r="M116" i="12"/>
  <c r="L116" i="12"/>
  <c r="K116" i="12"/>
  <c r="J116" i="12"/>
  <c r="I116" i="12"/>
  <c r="H116" i="12"/>
  <c r="G116" i="12"/>
  <c r="F116" i="12"/>
  <c r="E116" i="12"/>
  <c r="U115" i="12"/>
  <c r="T115" i="12"/>
  <c r="S115" i="12"/>
  <c r="R115" i="12"/>
  <c r="Q115" i="12"/>
  <c r="P115" i="12"/>
  <c r="O115" i="12"/>
  <c r="N115" i="12"/>
  <c r="M115" i="12"/>
  <c r="L115" i="12"/>
  <c r="K115" i="12"/>
  <c r="J115" i="12"/>
  <c r="I115" i="12"/>
  <c r="H115" i="12"/>
  <c r="G115" i="12"/>
  <c r="F115" i="12"/>
  <c r="E115" i="12"/>
  <c r="U114" i="12"/>
  <c r="T114" i="12"/>
  <c r="S114" i="12"/>
  <c r="R114" i="12"/>
  <c r="Q114" i="12"/>
  <c r="P114" i="12"/>
  <c r="O114" i="12"/>
  <c r="N114" i="12"/>
  <c r="M114" i="12"/>
  <c r="L114" i="12"/>
  <c r="K114" i="12"/>
  <c r="J114" i="12"/>
  <c r="I114" i="12"/>
  <c r="H114" i="12"/>
  <c r="G114" i="12"/>
  <c r="F114" i="12"/>
  <c r="E114" i="12"/>
  <c r="U113" i="12"/>
  <c r="T113" i="12"/>
  <c r="S113" i="12"/>
  <c r="R113" i="12"/>
  <c r="Q113" i="12"/>
  <c r="P113" i="12"/>
  <c r="O113" i="12"/>
  <c r="N113" i="12"/>
  <c r="M113" i="12"/>
  <c r="L113" i="12"/>
  <c r="K113" i="12"/>
  <c r="J113" i="12"/>
  <c r="I113" i="12"/>
  <c r="H113" i="12"/>
  <c r="G113" i="12"/>
  <c r="F113" i="12"/>
  <c r="E113" i="12"/>
  <c r="U112" i="12"/>
  <c r="T112" i="12"/>
  <c r="S112" i="12"/>
  <c r="R112" i="12"/>
  <c r="Q112" i="12"/>
  <c r="P112" i="12"/>
  <c r="O112" i="12"/>
  <c r="N112" i="12"/>
  <c r="M112" i="12"/>
  <c r="L112" i="12"/>
  <c r="K112" i="12"/>
  <c r="J112" i="12"/>
  <c r="I112" i="12"/>
  <c r="H112" i="12"/>
  <c r="G112" i="12"/>
  <c r="F112" i="12"/>
  <c r="E112" i="12"/>
  <c r="U111" i="12"/>
  <c r="T111" i="12"/>
  <c r="S111" i="12"/>
  <c r="R111" i="12"/>
  <c r="Q111" i="12"/>
  <c r="P111" i="12"/>
  <c r="O111" i="12"/>
  <c r="N111" i="12"/>
  <c r="M111" i="12"/>
  <c r="L111" i="12"/>
  <c r="K111" i="12"/>
  <c r="J111" i="12"/>
  <c r="I111" i="12"/>
  <c r="H111" i="12"/>
  <c r="G111" i="12"/>
  <c r="F111" i="12"/>
  <c r="E111" i="12"/>
  <c r="U110" i="12"/>
  <c r="T110" i="12"/>
  <c r="S110" i="12"/>
  <c r="R110" i="12"/>
  <c r="Q110" i="12"/>
  <c r="P110" i="12"/>
  <c r="O110" i="12"/>
  <c r="N110" i="12"/>
  <c r="M110" i="12"/>
  <c r="L110" i="12"/>
  <c r="K110" i="12"/>
  <c r="J110" i="12"/>
  <c r="I110" i="12"/>
  <c r="H110" i="12"/>
  <c r="G110" i="12"/>
  <c r="F110" i="12"/>
  <c r="E110" i="12"/>
  <c r="U109" i="12"/>
  <c r="T109" i="12"/>
  <c r="S109" i="12"/>
  <c r="R109" i="12"/>
  <c r="Q109" i="12"/>
  <c r="P109" i="12"/>
  <c r="O109" i="12"/>
  <c r="N109" i="12"/>
  <c r="M109" i="12"/>
  <c r="L109" i="12"/>
  <c r="K109" i="12"/>
  <c r="J109" i="12"/>
  <c r="I109" i="12"/>
  <c r="H109" i="12"/>
  <c r="G109" i="12"/>
  <c r="F109" i="12"/>
  <c r="E109" i="12"/>
  <c r="U108" i="12"/>
  <c r="T108" i="12"/>
  <c r="S108" i="12"/>
  <c r="R108" i="12"/>
  <c r="Q108" i="12"/>
  <c r="P108" i="12"/>
  <c r="O108" i="12"/>
  <c r="N108" i="12"/>
  <c r="M108" i="12"/>
  <c r="L108" i="12"/>
  <c r="K108" i="12"/>
  <c r="J108" i="12"/>
  <c r="I108" i="12"/>
  <c r="H108" i="12"/>
  <c r="G108" i="12"/>
  <c r="F108" i="12"/>
  <c r="E108" i="12"/>
  <c r="U107" i="12"/>
  <c r="T107" i="12"/>
  <c r="S107" i="12"/>
  <c r="R107" i="12"/>
  <c r="Q107" i="12"/>
  <c r="P107" i="12"/>
  <c r="O107" i="12"/>
  <c r="N107" i="12"/>
  <c r="M107" i="12"/>
  <c r="L107" i="12"/>
  <c r="K107" i="12"/>
  <c r="J107" i="12"/>
  <c r="I107" i="12"/>
  <c r="H107" i="12"/>
  <c r="G107" i="12"/>
  <c r="F107" i="12"/>
  <c r="E107" i="12"/>
  <c r="U106" i="12"/>
  <c r="T106" i="12"/>
  <c r="S106" i="12"/>
  <c r="R106" i="12"/>
  <c r="Q106" i="12"/>
  <c r="P106" i="12"/>
  <c r="O106" i="12"/>
  <c r="N106" i="12"/>
  <c r="M106" i="12"/>
  <c r="L106" i="12"/>
  <c r="K106" i="12"/>
  <c r="J106" i="12"/>
  <c r="I106" i="12"/>
  <c r="H106" i="12"/>
  <c r="G106" i="12"/>
  <c r="F106" i="12"/>
  <c r="E106" i="12"/>
  <c r="U105" i="12"/>
  <c r="T105" i="12"/>
  <c r="S105" i="12"/>
  <c r="R105" i="12"/>
  <c r="Q105" i="12"/>
  <c r="P105" i="12"/>
  <c r="O105" i="12"/>
  <c r="N105" i="12"/>
  <c r="M105" i="12"/>
  <c r="L105" i="12"/>
  <c r="K105" i="12"/>
  <c r="J105" i="12"/>
  <c r="I105" i="12"/>
  <c r="H105" i="12"/>
  <c r="G105" i="12"/>
  <c r="F105" i="12"/>
  <c r="E105" i="12"/>
  <c r="U104" i="12"/>
  <c r="T104" i="12"/>
  <c r="S104" i="12"/>
  <c r="R104" i="12"/>
  <c r="Q104" i="12"/>
  <c r="P104" i="12"/>
  <c r="O104" i="12"/>
  <c r="N104" i="12"/>
  <c r="M104" i="12"/>
  <c r="L104" i="12"/>
  <c r="K104" i="12"/>
  <c r="J104" i="12"/>
  <c r="I104" i="12"/>
  <c r="H104" i="12"/>
  <c r="G104" i="12"/>
  <c r="F104" i="12"/>
  <c r="E104" i="12"/>
  <c r="U103" i="12"/>
  <c r="T103" i="12"/>
  <c r="S103" i="12"/>
  <c r="R103" i="12"/>
  <c r="Q103" i="12"/>
  <c r="P103" i="12"/>
  <c r="O103" i="12"/>
  <c r="N103" i="12"/>
  <c r="M103" i="12"/>
  <c r="L103" i="12"/>
  <c r="K103" i="12"/>
  <c r="J103" i="12"/>
  <c r="I103" i="12"/>
  <c r="H103" i="12"/>
  <c r="G103" i="12"/>
  <c r="F103" i="12"/>
  <c r="E103" i="12"/>
  <c r="U102" i="12"/>
  <c r="T102" i="12"/>
  <c r="S102" i="12"/>
  <c r="R102" i="12"/>
  <c r="Q102" i="12"/>
  <c r="P102" i="12"/>
  <c r="O102" i="12"/>
  <c r="N102" i="12"/>
  <c r="M102" i="12"/>
  <c r="L102" i="12"/>
  <c r="K102" i="12"/>
  <c r="J102" i="12"/>
  <c r="I102" i="12"/>
  <c r="H102" i="12"/>
  <c r="G102" i="12"/>
  <c r="F102" i="12"/>
  <c r="E102" i="12"/>
  <c r="U101" i="12"/>
  <c r="T101" i="12"/>
  <c r="S101" i="12"/>
  <c r="R101" i="12"/>
  <c r="Q101" i="12"/>
  <c r="P101" i="12"/>
  <c r="O101" i="12"/>
  <c r="N101" i="12"/>
  <c r="M101" i="12"/>
  <c r="L101" i="12"/>
  <c r="K101" i="12"/>
  <c r="J101" i="12"/>
  <c r="I101" i="12"/>
  <c r="H101" i="12"/>
  <c r="G101" i="12"/>
  <c r="F101" i="12"/>
  <c r="E101" i="12"/>
  <c r="U100" i="12"/>
  <c r="T100" i="12"/>
  <c r="S100" i="12"/>
  <c r="R100" i="12"/>
  <c r="Q100" i="12"/>
  <c r="P100" i="12"/>
  <c r="O100" i="12"/>
  <c r="N100" i="12"/>
  <c r="M100" i="12"/>
  <c r="L100" i="12"/>
  <c r="K100" i="12"/>
  <c r="J100" i="12"/>
  <c r="I100" i="12"/>
  <c r="H100" i="12"/>
  <c r="G100" i="12"/>
  <c r="F100" i="12"/>
  <c r="E100" i="12"/>
  <c r="U99" i="12"/>
  <c r="T99" i="12"/>
  <c r="S99" i="12"/>
  <c r="R99" i="12"/>
  <c r="Q99" i="12"/>
  <c r="P99" i="12"/>
  <c r="O99" i="12"/>
  <c r="N99" i="12"/>
  <c r="M99" i="12"/>
  <c r="L99" i="12"/>
  <c r="K99" i="12"/>
  <c r="J99" i="12"/>
  <c r="I99" i="12"/>
  <c r="H99" i="12"/>
  <c r="G99" i="12"/>
  <c r="F99" i="12"/>
  <c r="E99" i="12"/>
  <c r="U98" i="12"/>
  <c r="T98" i="12"/>
  <c r="S98" i="12"/>
  <c r="R98" i="12"/>
  <c r="Q98" i="12"/>
  <c r="P98" i="12"/>
  <c r="O98" i="12"/>
  <c r="N98" i="12"/>
  <c r="M98" i="12"/>
  <c r="L98" i="12"/>
  <c r="K98" i="12"/>
  <c r="J98" i="12"/>
  <c r="I98" i="12"/>
  <c r="H98" i="12"/>
  <c r="G98" i="12"/>
  <c r="F98" i="12"/>
  <c r="E98" i="12"/>
  <c r="U97" i="12"/>
  <c r="T97" i="12"/>
  <c r="S97" i="12"/>
  <c r="R97" i="12"/>
  <c r="Q97" i="12"/>
  <c r="P97" i="12"/>
  <c r="O97" i="12"/>
  <c r="N97" i="12"/>
  <c r="M97" i="12"/>
  <c r="L97" i="12"/>
  <c r="K97" i="12"/>
  <c r="J97" i="12"/>
  <c r="I97" i="12"/>
  <c r="H97" i="12"/>
  <c r="G97" i="12"/>
  <c r="F97" i="12"/>
  <c r="E97" i="12"/>
  <c r="U96" i="12"/>
  <c r="T96" i="12"/>
  <c r="S96" i="12"/>
  <c r="R96" i="12"/>
  <c r="Q96" i="12"/>
  <c r="P96" i="12"/>
  <c r="O96" i="12"/>
  <c r="N96" i="12"/>
  <c r="M96" i="12"/>
  <c r="L96" i="12"/>
  <c r="K96" i="12"/>
  <c r="J96" i="12"/>
  <c r="I96" i="12"/>
  <c r="H96" i="12"/>
  <c r="G96" i="12"/>
  <c r="F96" i="12"/>
  <c r="E96" i="12"/>
  <c r="U95" i="12"/>
  <c r="T95" i="12"/>
  <c r="S95" i="12"/>
  <c r="R95" i="12"/>
  <c r="Q95" i="12"/>
  <c r="P95" i="12"/>
  <c r="O95" i="12"/>
  <c r="N95" i="12"/>
  <c r="M95" i="12"/>
  <c r="L95" i="12"/>
  <c r="K95" i="12"/>
  <c r="J95" i="12"/>
  <c r="I95" i="12"/>
  <c r="H95" i="12"/>
  <c r="G95" i="12"/>
  <c r="F95" i="12"/>
  <c r="E95" i="12"/>
  <c r="U94" i="12"/>
  <c r="T94" i="12"/>
  <c r="S94" i="12"/>
  <c r="R94" i="12"/>
  <c r="Q94" i="12"/>
  <c r="P94" i="12"/>
  <c r="O94" i="12"/>
  <c r="N94" i="12"/>
  <c r="M94" i="12"/>
  <c r="L94" i="12"/>
  <c r="K94" i="12"/>
  <c r="J94" i="12"/>
  <c r="I94" i="12"/>
  <c r="H94" i="12"/>
  <c r="G94" i="12"/>
  <c r="F94" i="12"/>
  <c r="E94" i="12"/>
  <c r="U93" i="12"/>
  <c r="T93" i="12"/>
  <c r="S93" i="12"/>
  <c r="R93" i="12"/>
  <c r="Q93" i="12"/>
  <c r="P93" i="12"/>
  <c r="O93" i="12"/>
  <c r="N93" i="12"/>
  <c r="M93" i="12"/>
  <c r="L93" i="12"/>
  <c r="K93" i="12"/>
  <c r="J93" i="12"/>
  <c r="I93" i="12"/>
  <c r="H93" i="12"/>
  <c r="G93" i="12"/>
  <c r="F93" i="12"/>
  <c r="E93" i="12"/>
  <c r="U92" i="12"/>
  <c r="T92" i="12"/>
  <c r="S92" i="12"/>
  <c r="R92" i="12"/>
  <c r="Q92" i="12"/>
  <c r="P92" i="12"/>
  <c r="O92" i="12"/>
  <c r="N92" i="12"/>
  <c r="M92" i="12"/>
  <c r="L92" i="12"/>
  <c r="K92" i="12"/>
  <c r="J92" i="12"/>
  <c r="I92" i="12"/>
  <c r="H92" i="12"/>
  <c r="G92" i="12"/>
  <c r="F92" i="12"/>
  <c r="E92" i="12"/>
  <c r="U91" i="12"/>
  <c r="T91" i="12"/>
  <c r="S91" i="12"/>
  <c r="R91" i="12"/>
  <c r="Q91" i="12"/>
  <c r="P91" i="12"/>
  <c r="O91" i="12"/>
  <c r="N91" i="12"/>
  <c r="M91" i="12"/>
  <c r="L91" i="12"/>
  <c r="K91" i="12"/>
  <c r="J91" i="12"/>
  <c r="I91" i="12"/>
  <c r="H91" i="12"/>
  <c r="G91" i="12"/>
  <c r="F91" i="12"/>
  <c r="E91" i="12"/>
  <c r="U90" i="12"/>
  <c r="T90" i="12"/>
  <c r="S90" i="12"/>
  <c r="R90" i="12"/>
  <c r="Q90" i="12"/>
  <c r="P90" i="12"/>
  <c r="O90" i="12"/>
  <c r="N90" i="12"/>
  <c r="M90" i="12"/>
  <c r="L90" i="12"/>
  <c r="K90" i="12"/>
  <c r="J90" i="12"/>
  <c r="I90" i="12"/>
  <c r="H90" i="12"/>
  <c r="G90" i="12"/>
  <c r="F90" i="12"/>
  <c r="E90" i="12"/>
  <c r="U89" i="12"/>
  <c r="T89" i="12"/>
  <c r="S89" i="12"/>
  <c r="R89" i="12"/>
  <c r="Q89" i="12"/>
  <c r="P89" i="12"/>
  <c r="O89" i="12"/>
  <c r="N89" i="12"/>
  <c r="M89" i="12"/>
  <c r="L89" i="12"/>
  <c r="K89" i="12"/>
  <c r="J89" i="12"/>
  <c r="I89" i="12"/>
  <c r="H89" i="12"/>
  <c r="G89" i="12"/>
  <c r="F89" i="12"/>
  <c r="E89" i="12"/>
  <c r="U88" i="12"/>
  <c r="T88" i="12"/>
  <c r="S88" i="12"/>
  <c r="R88" i="12"/>
  <c r="Q88" i="12"/>
  <c r="P88" i="12"/>
  <c r="O88" i="12"/>
  <c r="N88" i="12"/>
  <c r="M88" i="12"/>
  <c r="L88" i="12"/>
  <c r="K88" i="12"/>
  <c r="J88" i="12"/>
  <c r="I88" i="12"/>
  <c r="H88" i="12"/>
  <c r="G88" i="12"/>
  <c r="F88" i="12"/>
  <c r="E88" i="12"/>
  <c r="U87" i="12"/>
  <c r="T87" i="12"/>
  <c r="S87" i="12"/>
  <c r="R87" i="12"/>
  <c r="Q87" i="12"/>
  <c r="P87" i="12"/>
  <c r="O87" i="12"/>
  <c r="N87" i="12"/>
  <c r="M87" i="12"/>
  <c r="L87" i="12"/>
  <c r="K87" i="12"/>
  <c r="J87" i="12"/>
  <c r="I87" i="12"/>
  <c r="H87" i="12"/>
  <c r="G87" i="12"/>
  <c r="F87" i="12"/>
  <c r="E87" i="12"/>
  <c r="U86" i="12"/>
  <c r="T86" i="12"/>
  <c r="S86" i="12"/>
  <c r="R86" i="12"/>
  <c r="Q86" i="12"/>
  <c r="P86" i="12"/>
  <c r="O86" i="12"/>
  <c r="N86" i="12"/>
  <c r="M86" i="12"/>
  <c r="L86" i="12"/>
  <c r="K86" i="12"/>
  <c r="J86" i="12"/>
  <c r="I86" i="12"/>
  <c r="H86" i="12"/>
  <c r="G86" i="12"/>
  <c r="F86" i="12"/>
  <c r="E86" i="12"/>
  <c r="U85" i="12"/>
  <c r="T85" i="12"/>
  <c r="S85" i="12"/>
  <c r="R85" i="12"/>
  <c r="Q85" i="12"/>
  <c r="P85" i="12"/>
  <c r="O85" i="12"/>
  <c r="N85" i="12"/>
  <c r="M85" i="12"/>
  <c r="L85" i="12"/>
  <c r="K85" i="12"/>
  <c r="J85" i="12"/>
  <c r="I85" i="12"/>
  <c r="H85" i="12"/>
  <c r="G85" i="12"/>
  <c r="F85" i="12"/>
  <c r="E85" i="12"/>
  <c r="U84" i="12"/>
  <c r="T84" i="12"/>
  <c r="S84" i="12"/>
  <c r="R84" i="12"/>
  <c r="Q84" i="12"/>
  <c r="P84" i="12"/>
  <c r="O84" i="12"/>
  <c r="N84" i="12"/>
  <c r="M84" i="12"/>
  <c r="L84" i="12"/>
  <c r="K84" i="12"/>
  <c r="J84" i="12"/>
  <c r="I84" i="12"/>
  <c r="H84" i="12"/>
  <c r="G84" i="12"/>
  <c r="F84" i="12"/>
  <c r="E84" i="12"/>
  <c r="U83" i="12"/>
  <c r="T83" i="12"/>
  <c r="S83" i="12"/>
  <c r="R83" i="12"/>
  <c r="Q83" i="12"/>
  <c r="P83" i="12"/>
  <c r="O83" i="12"/>
  <c r="N83" i="12"/>
  <c r="M83" i="12"/>
  <c r="L83" i="12"/>
  <c r="K83" i="12"/>
  <c r="J83" i="12"/>
  <c r="I83" i="12"/>
  <c r="H83" i="12"/>
  <c r="G83" i="12"/>
  <c r="F83" i="12"/>
  <c r="E83" i="12"/>
  <c r="U82" i="12"/>
  <c r="T82" i="12"/>
  <c r="S82" i="12"/>
  <c r="R82" i="12"/>
  <c r="Q82" i="12"/>
  <c r="P82" i="12"/>
  <c r="O82" i="12"/>
  <c r="N82" i="12"/>
  <c r="M82" i="12"/>
  <c r="L82" i="12"/>
  <c r="K82" i="12"/>
  <c r="J82" i="12"/>
  <c r="I82" i="12"/>
  <c r="H82" i="12"/>
  <c r="G82" i="12"/>
  <c r="F82" i="12"/>
  <c r="E82" i="12"/>
  <c r="U81" i="12"/>
  <c r="T81" i="12"/>
  <c r="S81" i="12"/>
  <c r="R81" i="12"/>
  <c r="Q81" i="12"/>
  <c r="P81" i="12"/>
  <c r="O81" i="12"/>
  <c r="N81" i="12"/>
  <c r="M81" i="12"/>
  <c r="L81" i="12"/>
  <c r="K81" i="12"/>
  <c r="J81" i="12"/>
  <c r="I81" i="12"/>
  <c r="H81" i="12"/>
  <c r="G81" i="12"/>
  <c r="F81" i="12"/>
  <c r="E81" i="12"/>
  <c r="U80" i="12"/>
  <c r="T80" i="12"/>
  <c r="S80" i="12"/>
  <c r="R80" i="12"/>
  <c r="Q80" i="12"/>
  <c r="P80" i="12"/>
  <c r="O80" i="12"/>
  <c r="N80" i="12"/>
  <c r="M80" i="12"/>
  <c r="L80" i="12"/>
  <c r="K80" i="12"/>
  <c r="J80" i="12"/>
  <c r="I80" i="12"/>
  <c r="H80" i="12"/>
  <c r="G80" i="12"/>
  <c r="F80" i="12"/>
  <c r="E80" i="12"/>
  <c r="U79" i="12"/>
  <c r="T79" i="12"/>
  <c r="S79" i="12"/>
  <c r="R79" i="12"/>
  <c r="Q79" i="12"/>
  <c r="P79" i="12"/>
  <c r="O79" i="12"/>
  <c r="N79" i="12"/>
  <c r="M79" i="12"/>
  <c r="L79" i="12"/>
  <c r="K79" i="12"/>
  <c r="J79" i="12"/>
  <c r="I79" i="12"/>
  <c r="H79" i="12"/>
  <c r="G79" i="12"/>
  <c r="F79" i="12"/>
  <c r="E79" i="12"/>
  <c r="U78" i="12"/>
  <c r="T78" i="12"/>
  <c r="S78" i="12"/>
  <c r="R78" i="12"/>
  <c r="Q78" i="12"/>
  <c r="P78" i="12"/>
  <c r="O78" i="12"/>
  <c r="N78" i="12"/>
  <c r="M78" i="12"/>
  <c r="L78" i="12"/>
  <c r="K78" i="12"/>
  <c r="J78" i="12"/>
  <c r="I78" i="12"/>
  <c r="H78" i="12"/>
  <c r="G78" i="12"/>
  <c r="F78" i="12"/>
  <c r="E78" i="12"/>
  <c r="U77" i="12"/>
  <c r="T77" i="12"/>
  <c r="S77" i="12"/>
  <c r="R77" i="12"/>
  <c r="Q77" i="12"/>
  <c r="P77" i="12"/>
  <c r="O77" i="12"/>
  <c r="N77" i="12"/>
  <c r="M77" i="12"/>
  <c r="L77" i="12"/>
  <c r="K77" i="12"/>
  <c r="J77" i="12"/>
  <c r="I77" i="12"/>
  <c r="H77" i="12"/>
  <c r="G77" i="12"/>
  <c r="F77" i="12"/>
  <c r="E77" i="12"/>
  <c r="U76" i="12"/>
  <c r="T76" i="12"/>
  <c r="S76" i="12"/>
  <c r="R76" i="12"/>
  <c r="Q76" i="12"/>
  <c r="P76" i="12"/>
  <c r="O76" i="12"/>
  <c r="N76" i="12"/>
  <c r="M76" i="12"/>
  <c r="L76" i="12"/>
  <c r="K76" i="12"/>
  <c r="J76" i="12"/>
  <c r="I76" i="12"/>
  <c r="H76" i="12"/>
  <c r="G76" i="12"/>
  <c r="F76" i="12"/>
  <c r="E76" i="12"/>
  <c r="U75" i="12"/>
  <c r="T75" i="12"/>
  <c r="S75" i="12"/>
  <c r="R75" i="12"/>
  <c r="Q75" i="12"/>
  <c r="P75" i="12"/>
  <c r="O75" i="12"/>
  <c r="N75" i="12"/>
  <c r="M75" i="12"/>
  <c r="L75" i="12"/>
  <c r="K75" i="12"/>
  <c r="J75" i="12"/>
  <c r="I75" i="12"/>
  <c r="H75" i="12"/>
  <c r="G75" i="12"/>
  <c r="F75" i="12"/>
  <c r="E75" i="12"/>
  <c r="U74" i="12"/>
  <c r="T74" i="12"/>
  <c r="S74" i="12"/>
  <c r="R74" i="12"/>
  <c r="Q74" i="12"/>
  <c r="P74" i="12"/>
  <c r="O74" i="12"/>
  <c r="N74" i="12"/>
  <c r="M74" i="12"/>
  <c r="L74" i="12"/>
  <c r="K74" i="12"/>
  <c r="J74" i="12"/>
  <c r="I74" i="12"/>
  <c r="H74" i="12"/>
  <c r="G74" i="12"/>
  <c r="F74" i="12"/>
  <c r="E74" i="12"/>
  <c r="U73" i="12"/>
  <c r="T73" i="12"/>
  <c r="S73" i="12"/>
  <c r="R73" i="12"/>
  <c r="Q73" i="12"/>
  <c r="P73" i="12"/>
  <c r="O73" i="12"/>
  <c r="N73" i="12"/>
  <c r="M73" i="12"/>
  <c r="L73" i="12"/>
  <c r="K73" i="12"/>
  <c r="J73" i="12"/>
  <c r="I73" i="12"/>
  <c r="H73" i="12"/>
  <c r="G73" i="12"/>
  <c r="F73" i="12"/>
  <c r="E73" i="12"/>
  <c r="U72" i="12"/>
  <c r="T72" i="12"/>
  <c r="S72" i="12"/>
  <c r="R72" i="12"/>
  <c r="Q72" i="12"/>
  <c r="P72" i="12"/>
  <c r="O72" i="12"/>
  <c r="N72" i="12"/>
  <c r="M72" i="12"/>
  <c r="L72" i="12"/>
  <c r="K72" i="12"/>
  <c r="J72" i="12"/>
  <c r="I72" i="12"/>
  <c r="H72" i="12"/>
  <c r="G72" i="12"/>
  <c r="F72" i="12"/>
  <c r="E72" i="12"/>
  <c r="U71" i="12"/>
  <c r="T71" i="12"/>
  <c r="S71" i="12"/>
  <c r="R71" i="12"/>
  <c r="Q71" i="12"/>
  <c r="P71" i="12"/>
  <c r="O71" i="12"/>
  <c r="N71" i="12"/>
  <c r="M71" i="12"/>
  <c r="L71" i="12"/>
  <c r="K71" i="12"/>
  <c r="J71" i="12"/>
  <c r="I71" i="12"/>
  <c r="H71" i="12"/>
  <c r="G71" i="12"/>
  <c r="F71" i="12"/>
  <c r="E71" i="12"/>
  <c r="U70" i="12"/>
  <c r="T70" i="12"/>
  <c r="S70" i="12"/>
  <c r="R70" i="12"/>
  <c r="Q70" i="12"/>
  <c r="P70" i="12"/>
  <c r="O70" i="12"/>
  <c r="N70" i="12"/>
  <c r="M70" i="12"/>
  <c r="L70" i="12"/>
  <c r="K70" i="12"/>
  <c r="J70" i="12"/>
  <c r="I70" i="12"/>
  <c r="H70" i="12"/>
  <c r="G70" i="12"/>
  <c r="F70" i="12"/>
  <c r="E70" i="12"/>
  <c r="U69" i="12"/>
  <c r="T69" i="12"/>
  <c r="S69" i="12"/>
  <c r="R69" i="12"/>
  <c r="Q69" i="12"/>
  <c r="P69" i="12"/>
  <c r="O69" i="12"/>
  <c r="N69" i="12"/>
  <c r="M69" i="12"/>
  <c r="L69" i="12"/>
  <c r="K69" i="12"/>
  <c r="J69" i="12"/>
  <c r="I69" i="12"/>
  <c r="H69" i="12"/>
  <c r="G69" i="12"/>
  <c r="F69" i="12"/>
  <c r="E69" i="12"/>
  <c r="U68" i="12"/>
  <c r="T68" i="12"/>
  <c r="S68" i="12"/>
  <c r="R68" i="12"/>
  <c r="Q68" i="12"/>
  <c r="P68" i="12"/>
  <c r="O68" i="12"/>
  <c r="N68" i="12"/>
  <c r="M68" i="12"/>
  <c r="L68" i="12"/>
  <c r="K68" i="12"/>
  <c r="J68" i="12"/>
  <c r="I68" i="12"/>
  <c r="H68" i="12"/>
  <c r="G68" i="12"/>
  <c r="F68" i="12"/>
  <c r="E68" i="12"/>
  <c r="U67" i="12"/>
  <c r="T67" i="12"/>
  <c r="S67" i="12"/>
  <c r="R67" i="12"/>
  <c r="Q67" i="12"/>
  <c r="P67" i="12"/>
  <c r="O67" i="12"/>
  <c r="N67" i="12"/>
  <c r="M67" i="12"/>
  <c r="L67" i="12"/>
  <c r="K67" i="12"/>
  <c r="J67" i="12"/>
  <c r="I67" i="12"/>
  <c r="H67" i="12"/>
  <c r="G67" i="12"/>
  <c r="F67" i="12"/>
  <c r="E67" i="12"/>
  <c r="U66" i="12"/>
  <c r="T66" i="12"/>
  <c r="S66" i="12"/>
  <c r="R66" i="12"/>
  <c r="Q66" i="12"/>
  <c r="P66" i="12"/>
  <c r="O66" i="12"/>
  <c r="N66" i="12"/>
  <c r="M66" i="12"/>
  <c r="L66" i="12"/>
  <c r="K66" i="12"/>
  <c r="J66" i="12"/>
  <c r="I66" i="12"/>
  <c r="H66" i="12"/>
  <c r="G66" i="12"/>
  <c r="F66" i="12"/>
  <c r="E66" i="12"/>
  <c r="U65" i="12"/>
  <c r="T65" i="12"/>
  <c r="S65" i="12"/>
  <c r="R65" i="12"/>
  <c r="Q65" i="12"/>
  <c r="P65" i="12"/>
  <c r="O65" i="12"/>
  <c r="N65" i="12"/>
  <c r="M65" i="12"/>
  <c r="L65" i="12"/>
  <c r="K65" i="12"/>
  <c r="J65" i="12"/>
  <c r="I65" i="12"/>
  <c r="H65" i="12"/>
  <c r="G65" i="12"/>
  <c r="F65" i="12"/>
  <c r="E65" i="12"/>
  <c r="U64" i="12"/>
  <c r="T64" i="12"/>
  <c r="S64" i="12"/>
  <c r="R64" i="12"/>
  <c r="Q64" i="12"/>
  <c r="P64" i="12"/>
  <c r="O64" i="12"/>
  <c r="N64" i="12"/>
  <c r="M64" i="12"/>
  <c r="L64" i="12"/>
  <c r="K64" i="12"/>
  <c r="J64" i="12"/>
  <c r="I64" i="12"/>
  <c r="H64" i="12"/>
  <c r="G64" i="12"/>
  <c r="F64" i="12"/>
  <c r="E64" i="12"/>
  <c r="U63" i="12"/>
  <c r="T63" i="12"/>
  <c r="S63" i="12"/>
  <c r="R63" i="12"/>
  <c r="Q63" i="12"/>
  <c r="P63" i="12"/>
  <c r="O63" i="12"/>
  <c r="N63" i="12"/>
  <c r="M63" i="12"/>
  <c r="L63" i="12"/>
  <c r="K63" i="12"/>
  <c r="J63" i="12"/>
  <c r="I63" i="12"/>
  <c r="H63" i="12"/>
  <c r="G63" i="12"/>
  <c r="F63" i="12"/>
  <c r="E63" i="12"/>
  <c r="U62" i="12"/>
  <c r="T62" i="12"/>
  <c r="S62" i="12"/>
  <c r="R62" i="12"/>
  <c r="Q62" i="12"/>
  <c r="P62" i="12"/>
  <c r="O62" i="12"/>
  <c r="N62" i="12"/>
  <c r="M62" i="12"/>
  <c r="L62" i="12"/>
  <c r="K62" i="12"/>
  <c r="J62" i="12"/>
  <c r="I62" i="12"/>
  <c r="H62" i="12"/>
  <c r="G62" i="12"/>
  <c r="F62" i="12"/>
  <c r="E62" i="12"/>
  <c r="U61" i="12"/>
  <c r="T61" i="12"/>
  <c r="S61" i="12"/>
  <c r="R61" i="12"/>
  <c r="Q61" i="12"/>
  <c r="P61" i="12"/>
  <c r="O61" i="12"/>
  <c r="N61" i="12"/>
  <c r="M61" i="12"/>
  <c r="L61" i="12"/>
  <c r="K61" i="12"/>
  <c r="J61" i="12"/>
  <c r="I61" i="12"/>
  <c r="H61" i="12"/>
  <c r="G61" i="12"/>
  <c r="F61" i="12"/>
  <c r="E61" i="12"/>
  <c r="U60" i="12"/>
  <c r="T60" i="12"/>
  <c r="S60" i="12"/>
  <c r="R60" i="12"/>
  <c r="Q60" i="12"/>
  <c r="P60" i="12"/>
  <c r="O60" i="12"/>
  <c r="N60" i="12"/>
  <c r="M60" i="12"/>
  <c r="L60" i="12"/>
  <c r="K60" i="12"/>
  <c r="J60" i="12"/>
  <c r="I60" i="12"/>
  <c r="H60" i="12"/>
  <c r="G60" i="12"/>
  <c r="F60" i="12"/>
  <c r="E60" i="12"/>
  <c r="U59" i="12"/>
  <c r="T59" i="12"/>
  <c r="S59" i="12"/>
  <c r="R59" i="12"/>
  <c r="Q59" i="12"/>
  <c r="P59" i="12"/>
  <c r="O59" i="12"/>
  <c r="N59" i="12"/>
  <c r="M59" i="12"/>
  <c r="L59" i="12"/>
  <c r="K59" i="12"/>
  <c r="J59" i="12"/>
  <c r="I59" i="12"/>
  <c r="H59" i="12"/>
  <c r="G59" i="12"/>
  <c r="F59" i="12"/>
  <c r="E59" i="12"/>
  <c r="U58" i="12"/>
  <c r="T58" i="12"/>
  <c r="S58" i="12"/>
  <c r="R58" i="12"/>
  <c r="Q58" i="12"/>
  <c r="P58" i="12"/>
  <c r="O58" i="12"/>
  <c r="N58" i="12"/>
  <c r="M58" i="12"/>
  <c r="L58" i="12"/>
  <c r="K58" i="12"/>
  <c r="J58" i="12"/>
  <c r="I58" i="12"/>
  <c r="H58" i="12"/>
  <c r="G58" i="12"/>
  <c r="F58" i="12"/>
  <c r="E58" i="12"/>
  <c r="U57" i="12"/>
  <c r="T57" i="12"/>
  <c r="S57" i="12"/>
  <c r="R57" i="12"/>
  <c r="Q57" i="12"/>
  <c r="P57" i="12"/>
  <c r="O57" i="12"/>
  <c r="N57" i="12"/>
  <c r="M57" i="12"/>
  <c r="L57" i="12"/>
  <c r="K57" i="12"/>
  <c r="J57" i="12"/>
  <c r="I57" i="12"/>
  <c r="H57" i="12"/>
  <c r="G57" i="12"/>
  <c r="F57" i="12"/>
  <c r="E57" i="12"/>
  <c r="U56" i="12"/>
  <c r="T56" i="12"/>
  <c r="S56" i="12"/>
  <c r="R56" i="12"/>
  <c r="Q56" i="12"/>
  <c r="P56" i="12"/>
  <c r="O56" i="12"/>
  <c r="N56" i="12"/>
  <c r="M56" i="12"/>
  <c r="L56" i="12"/>
  <c r="K56" i="12"/>
  <c r="J56" i="12"/>
  <c r="I56" i="12"/>
  <c r="H56" i="12"/>
  <c r="G56" i="12"/>
  <c r="F56" i="12"/>
  <c r="E56" i="12"/>
  <c r="U55" i="12"/>
  <c r="T55" i="12"/>
  <c r="S55" i="12"/>
  <c r="R55" i="12"/>
  <c r="Q55" i="12"/>
  <c r="P55" i="12"/>
  <c r="O55" i="12"/>
  <c r="N55" i="12"/>
  <c r="M55" i="12"/>
  <c r="L55" i="12"/>
  <c r="K55" i="12"/>
  <c r="J55" i="12"/>
  <c r="I55" i="12"/>
  <c r="H55" i="12"/>
  <c r="G55" i="12"/>
  <c r="F55" i="12"/>
  <c r="E55" i="12"/>
  <c r="U54" i="12"/>
  <c r="T54" i="12"/>
  <c r="S54" i="12"/>
  <c r="R54" i="12"/>
  <c r="Q54" i="12"/>
  <c r="P54" i="12"/>
  <c r="O54" i="12"/>
  <c r="N54" i="12"/>
  <c r="M54" i="12"/>
  <c r="L54" i="12"/>
  <c r="K54" i="12"/>
  <c r="J54" i="12"/>
  <c r="I54" i="12"/>
  <c r="H54" i="12"/>
  <c r="G54" i="12"/>
  <c r="F54" i="12"/>
  <c r="E54" i="12"/>
  <c r="U53" i="12"/>
  <c r="T53" i="12"/>
  <c r="S53" i="12"/>
  <c r="R53" i="12"/>
  <c r="Q53" i="12"/>
  <c r="P53" i="12"/>
  <c r="O53" i="12"/>
  <c r="N53" i="12"/>
  <c r="M53" i="12"/>
  <c r="L53" i="12"/>
  <c r="K53" i="12"/>
  <c r="J53" i="12"/>
  <c r="I53" i="12"/>
  <c r="H53" i="12"/>
  <c r="G53" i="12"/>
  <c r="F53" i="12"/>
  <c r="E53" i="12"/>
  <c r="U52" i="12"/>
  <c r="T52" i="12"/>
  <c r="S52" i="12"/>
  <c r="R52" i="12"/>
  <c r="Q52" i="12"/>
  <c r="P52" i="12"/>
  <c r="O52" i="12"/>
  <c r="N52" i="12"/>
  <c r="M52" i="12"/>
  <c r="L52" i="12"/>
  <c r="K52" i="12"/>
  <c r="J52" i="12"/>
  <c r="I52" i="12"/>
  <c r="H52" i="12"/>
  <c r="G52" i="12"/>
  <c r="F52" i="12"/>
  <c r="E52" i="12"/>
  <c r="U51" i="12"/>
  <c r="T51" i="12"/>
  <c r="S51" i="12"/>
  <c r="R51" i="12"/>
  <c r="Q51" i="12"/>
  <c r="P51" i="12"/>
  <c r="O51" i="12"/>
  <c r="N51" i="12"/>
  <c r="M51" i="12"/>
  <c r="L51" i="12"/>
  <c r="K51" i="12"/>
  <c r="J51" i="12"/>
  <c r="I51" i="12"/>
  <c r="H51" i="12"/>
  <c r="G51" i="12"/>
  <c r="F51" i="12"/>
  <c r="E51" i="12"/>
  <c r="U50" i="12"/>
  <c r="T50" i="12"/>
  <c r="S50" i="12"/>
  <c r="R50" i="12"/>
  <c r="Q50" i="12"/>
  <c r="P50" i="12"/>
  <c r="O50" i="12"/>
  <c r="N50" i="12"/>
  <c r="M50" i="12"/>
  <c r="L50" i="12"/>
  <c r="K50" i="12"/>
  <c r="J50" i="12"/>
  <c r="I50" i="12"/>
  <c r="H50" i="12"/>
  <c r="G50" i="12"/>
  <c r="F50" i="12"/>
  <c r="E50" i="12"/>
  <c r="U49" i="12"/>
  <c r="T49" i="12"/>
  <c r="S49" i="12"/>
  <c r="R49" i="12"/>
  <c r="Q49" i="12"/>
  <c r="P49" i="12"/>
  <c r="O49" i="12"/>
  <c r="N49" i="12"/>
  <c r="M49" i="12"/>
  <c r="L49" i="12"/>
  <c r="K49" i="12"/>
  <c r="J49" i="12"/>
  <c r="I49" i="12"/>
  <c r="H49" i="12"/>
  <c r="G49" i="12"/>
  <c r="F49" i="12"/>
  <c r="E49" i="12"/>
  <c r="U48" i="12"/>
  <c r="T48" i="12"/>
  <c r="S48" i="12"/>
  <c r="R48" i="12"/>
  <c r="Q48" i="12"/>
  <c r="P48" i="12"/>
  <c r="O48" i="12"/>
  <c r="N48" i="12"/>
  <c r="M48" i="12"/>
  <c r="L48" i="12"/>
  <c r="K48" i="12"/>
  <c r="J48" i="12"/>
  <c r="I48" i="12"/>
  <c r="H48" i="12"/>
  <c r="G48" i="12"/>
  <c r="F48" i="12"/>
  <c r="E48" i="12"/>
  <c r="U47" i="12"/>
  <c r="T47" i="12"/>
  <c r="S47" i="12"/>
  <c r="R47" i="12"/>
  <c r="Q47" i="12"/>
  <c r="P47" i="12"/>
  <c r="O47" i="12"/>
  <c r="N47" i="12"/>
  <c r="M47" i="12"/>
  <c r="L47" i="12"/>
  <c r="K47" i="12"/>
  <c r="J47" i="12"/>
  <c r="I47" i="12"/>
  <c r="H47" i="12"/>
  <c r="G47" i="12"/>
  <c r="F47" i="12"/>
  <c r="E47" i="12"/>
  <c r="U46" i="12"/>
  <c r="T46" i="12"/>
  <c r="S46" i="12"/>
  <c r="R46" i="12"/>
  <c r="Q46" i="12"/>
  <c r="P46" i="12"/>
  <c r="O46" i="12"/>
  <c r="N46" i="12"/>
  <c r="M46" i="12"/>
  <c r="L46" i="12"/>
  <c r="K46" i="12"/>
  <c r="J46" i="12"/>
  <c r="I46" i="12"/>
  <c r="H46" i="12"/>
  <c r="G46" i="12"/>
  <c r="F46" i="12"/>
  <c r="E46" i="12"/>
  <c r="U45" i="12"/>
  <c r="T45" i="12"/>
  <c r="S45" i="12"/>
  <c r="R45" i="12"/>
  <c r="Q45" i="12"/>
  <c r="P45" i="12"/>
  <c r="O45" i="12"/>
  <c r="N45" i="12"/>
  <c r="M45" i="12"/>
  <c r="L45" i="12"/>
  <c r="K45" i="12"/>
  <c r="J45" i="12"/>
  <c r="I45" i="12"/>
  <c r="H45" i="12"/>
  <c r="G45" i="12"/>
  <c r="F45" i="12"/>
  <c r="E45" i="12"/>
  <c r="U44" i="12"/>
  <c r="T44" i="12"/>
  <c r="S44" i="12"/>
  <c r="R44" i="12"/>
  <c r="Q44" i="12"/>
  <c r="P44" i="12"/>
  <c r="O44" i="12"/>
  <c r="N44" i="12"/>
  <c r="M44" i="12"/>
  <c r="L44" i="12"/>
  <c r="K44" i="12"/>
  <c r="J44" i="12"/>
  <c r="I44" i="12"/>
  <c r="H44" i="12"/>
  <c r="G44" i="12"/>
  <c r="F44" i="12"/>
  <c r="E44" i="12"/>
  <c r="U43" i="12"/>
  <c r="T43" i="12"/>
  <c r="S43" i="12"/>
  <c r="R43" i="12"/>
  <c r="Q43" i="12"/>
  <c r="P43" i="12"/>
  <c r="O43" i="12"/>
  <c r="N43" i="12"/>
  <c r="M43" i="12"/>
  <c r="L43" i="12"/>
  <c r="K43" i="12"/>
  <c r="J43" i="12"/>
  <c r="I43" i="12"/>
  <c r="H43" i="12"/>
  <c r="G43" i="12"/>
  <c r="F43" i="12"/>
  <c r="E43" i="12"/>
  <c r="U42" i="12"/>
  <c r="T42" i="12"/>
  <c r="S42" i="12"/>
  <c r="R42" i="12"/>
  <c r="Q42" i="12"/>
  <c r="P42" i="12"/>
  <c r="O42" i="12"/>
  <c r="N42" i="12"/>
  <c r="M42" i="12"/>
  <c r="L42" i="12"/>
  <c r="K42" i="12"/>
  <c r="J42" i="12"/>
  <c r="I42" i="12"/>
  <c r="H42" i="12"/>
  <c r="G42" i="12"/>
  <c r="F42" i="12"/>
  <c r="E42" i="12"/>
  <c r="U41" i="12"/>
  <c r="T41" i="12"/>
  <c r="S41" i="12"/>
  <c r="R41" i="12"/>
  <c r="Q41" i="12"/>
  <c r="P41" i="12"/>
  <c r="O41" i="12"/>
  <c r="N41" i="12"/>
  <c r="M41" i="12"/>
  <c r="L41" i="12"/>
  <c r="K41" i="12"/>
  <c r="J41" i="12"/>
  <c r="I41" i="12"/>
  <c r="H41" i="12"/>
  <c r="G41" i="12"/>
  <c r="F41" i="12"/>
  <c r="E41" i="12"/>
  <c r="U40" i="12"/>
  <c r="T40" i="12"/>
  <c r="S40" i="12"/>
  <c r="R40" i="12"/>
  <c r="Q40" i="12"/>
  <c r="P40" i="12"/>
  <c r="O40" i="12"/>
  <c r="N40" i="12"/>
  <c r="M40" i="12"/>
  <c r="L40" i="12"/>
  <c r="K40" i="12"/>
  <c r="J40" i="12"/>
  <c r="I40" i="12"/>
  <c r="H40" i="12"/>
  <c r="G40" i="12"/>
  <c r="F40" i="12"/>
  <c r="E40" i="12"/>
  <c r="U39" i="12"/>
  <c r="T39" i="12"/>
  <c r="S39" i="12"/>
  <c r="R39" i="12"/>
  <c r="Q39" i="12"/>
  <c r="P39" i="12"/>
  <c r="O39" i="12"/>
  <c r="N39" i="12"/>
  <c r="M39" i="12"/>
  <c r="L39" i="12"/>
  <c r="K39" i="12"/>
  <c r="J39" i="12"/>
  <c r="I39" i="12"/>
  <c r="H39" i="12"/>
  <c r="G39" i="12"/>
  <c r="F39" i="12"/>
  <c r="E39" i="12"/>
  <c r="U38" i="12"/>
  <c r="T38" i="12"/>
  <c r="S38" i="12"/>
  <c r="R38" i="12"/>
  <c r="Q38" i="12"/>
  <c r="P38" i="12"/>
  <c r="O38" i="12"/>
  <c r="N38" i="12"/>
  <c r="M38" i="12"/>
  <c r="L38" i="12"/>
  <c r="K38" i="12"/>
  <c r="J38" i="12"/>
  <c r="I38" i="12"/>
  <c r="H38" i="12"/>
  <c r="G38" i="12"/>
  <c r="F38" i="12"/>
  <c r="E38" i="12"/>
  <c r="U37" i="12"/>
  <c r="T37" i="12"/>
  <c r="S37" i="12"/>
  <c r="R37" i="12"/>
  <c r="Q37" i="12"/>
  <c r="P37" i="12"/>
  <c r="O37" i="12"/>
  <c r="N37" i="12"/>
  <c r="M37" i="12"/>
  <c r="L37" i="12"/>
  <c r="K37" i="12"/>
  <c r="J37" i="12"/>
  <c r="I37" i="12"/>
  <c r="H37" i="12"/>
  <c r="G37" i="12"/>
  <c r="F37" i="12"/>
  <c r="E37" i="12"/>
  <c r="U36" i="12"/>
  <c r="T36" i="12"/>
  <c r="S36" i="12"/>
  <c r="R36" i="12"/>
  <c r="Q36" i="12"/>
  <c r="P36" i="12"/>
  <c r="O36" i="12"/>
  <c r="N36" i="12"/>
  <c r="M36" i="12"/>
  <c r="L36" i="12"/>
  <c r="K36" i="12"/>
  <c r="J36" i="12"/>
  <c r="I36" i="12"/>
  <c r="H36" i="12"/>
  <c r="G36" i="12"/>
  <c r="F36" i="12"/>
  <c r="E36" i="12"/>
  <c r="U35" i="12"/>
  <c r="T35" i="12"/>
  <c r="S35" i="12"/>
  <c r="R35" i="12"/>
  <c r="Q35" i="12"/>
  <c r="P35" i="12"/>
  <c r="O35" i="12"/>
  <c r="N35" i="12"/>
  <c r="M35" i="12"/>
  <c r="L35" i="12"/>
  <c r="K35" i="12"/>
  <c r="J35" i="12"/>
  <c r="I35" i="12"/>
  <c r="H35" i="12"/>
  <c r="G35" i="12"/>
  <c r="F35" i="12"/>
  <c r="E35" i="12"/>
  <c r="U34" i="12"/>
  <c r="T34" i="12"/>
  <c r="S34" i="12"/>
  <c r="R34" i="12"/>
  <c r="Q34" i="12"/>
  <c r="P34" i="12"/>
  <c r="O34" i="12"/>
  <c r="N34" i="12"/>
  <c r="M34" i="12"/>
  <c r="L34" i="12"/>
  <c r="K34" i="12"/>
  <c r="J34" i="12"/>
  <c r="I34" i="12"/>
  <c r="H34" i="12"/>
  <c r="G34" i="12"/>
  <c r="F34" i="12"/>
  <c r="E34" i="12"/>
  <c r="U33" i="12"/>
  <c r="T33" i="12"/>
  <c r="S33" i="12"/>
  <c r="R33" i="12"/>
  <c r="Q33" i="12"/>
  <c r="P33" i="12"/>
  <c r="O33" i="12"/>
  <c r="N33" i="12"/>
  <c r="M33" i="12"/>
  <c r="L33" i="12"/>
  <c r="K33" i="12"/>
  <c r="J33" i="12"/>
  <c r="I33" i="12"/>
  <c r="H33" i="12"/>
  <c r="G33" i="12"/>
  <c r="F33" i="12"/>
  <c r="E33" i="12"/>
  <c r="U32" i="12"/>
  <c r="T32" i="12"/>
  <c r="S32" i="12"/>
  <c r="R32" i="12"/>
  <c r="Q32" i="12"/>
  <c r="P32" i="12"/>
  <c r="O32" i="12"/>
  <c r="N32" i="12"/>
  <c r="M32" i="12"/>
  <c r="L32" i="12"/>
  <c r="K32" i="12"/>
  <c r="J32" i="12"/>
  <c r="I32" i="12"/>
  <c r="H32" i="12"/>
  <c r="G32" i="12"/>
  <c r="F32" i="12"/>
  <c r="E32" i="12"/>
  <c r="U31" i="12"/>
  <c r="T31" i="12"/>
  <c r="S31" i="12"/>
  <c r="R31" i="12"/>
  <c r="Q31" i="12"/>
  <c r="P31" i="12"/>
  <c r="O31" i="12"/>
  <c r="N31" i="12"/>
  <c r="M31" i="12"/>
  <c r="L31" i="12"/>
  <c r="K31" i="12"/>
  <c r="J31" i="12"/>
  <c r="I31" i="12"/>
  <c r="H31" i="12"/>
  <c r="G31" i="12"/>
  <c r="F31" i="12"/>
  <c r="E31" i="12"/>
  <c r="U30" i="12"/>
  <c r="T30" i="12"/>
  <c r="S30" i="12"/>
  <c r="R30" i="12"/>
  <c r="Q30" i="12"/>
  <c r="P30" i="12"/>
  <c r="O30" i="12"/>
  <c r="N30" i="12"/>
  <c r="M30" i="12"/>
  <c r="L30" i="12"/>
  <c r="K30" i="12"/>
  <c r="J30" i="12"/>
  <c r="I30" i="12"/>
  <c r="H30" i="12"/>
  <c r="G30" i="12"/>
  <c r="F30" i="12"/>
  <c r="E30" i="12"/>
  <c r="U29" i="12"/>
  <c r="T29" i="12"/>
  <c r="S29" i="12"/>
  <c r="R29" i="12"/>
  <c r="Q29" i="12"/>
  <c r="P29" i="12"/>
  <c r="O29" i="12"/>
  <c r="N29" i="12"/>
  <c r="M29" i="12"/>
  <c r="L29" i="12"/>
  <c r="K29" i="12"/>
  <c r="J29" i="12"/>
  <c r="I29" i="12"/>
  <c r="H29" i="12"/>
  <c r="G29" i="12"/>
  <c r="F29" i="12"/>
  <c r="E29" i="12"/>
  <c r="U28" i="12"/>
  <c r="T28" i="12"/>
  <c r="S28" i="12"/>
  <c r="R28" i="12"/>
  <c r="Q28" i="12"/>
  <c r="P28" i="12"/>
  <c r="O28" i="12"/>
  <c r="N28" i="12"/>
  <c r="M28" i="12"/>
  <c r="L28" i="12"/>
  <c r="K28" i="12"/>
  <c r="J28" i="12"/>
  <c r="I28" i="12"/>
  <c r="H28" i="12"/>
  <c r="G28" i="12"/>
  <c r="F28" i="12"/>
  <c r="E28" i="12"/>
  <c r="U27" i="12"/>
  <c r="T27" i="12"/>
  <c r="S27" i="12"/>
  <c r="R27" i="12"/>
  <c r="Q27" i="12"/>
  <c r="P27" i="12"/>
  <c r="O27" i="12"/>
  <c r="N27" i="12"/>
  <c r="M27" i="12"/>
  <c r="L27" i="12"/>
  <c r="K27" i="12"/>
  <c r="J27" i="12"/>
  <c r="I27" i="12"/>
  <c r="H27" i="12"/>
  <c r="G27" i="12"/>
  <c r="F27" i="12"/>
  <c r="E27" i="12"/>
  <c r="U26" i="12"/>
  <c r="T26" i="12"/>
  <c r="S26" i="12"/>
  <c r="R26" i="12"/>
  <c r="Q26" i="12"/>
  <c r="P26" i="12"/>
  <c r="O26" i="12"/>
  <c r="N26" i="12"/>
  <c r="M26" i="12"/>
  <c r="L26" i="12"/>
  <c r="K26" i="12"/>
  <c r="J26" i="12"/>
  <c r="I26" i="12"/>
  <c r="H26" i="12"/>
  <c r="G26" i="12"/>
  <c r="F26" i="12"/>
  <c r="E26" i="12"/>
  <c r="U25" i="12"/>
  <c r="T25" i="12"/>
  <c r="S25" i="12"/>
  <c r="R25" i="12"/>
  <c r="Q25" i="12"/>
  <c r="P25" i="12"/>
  <c r="O25" i="12"/>
  <c r="N25" i="12"/>
  <c r="M25" i="12"/>
  <c r="L25" i="12"/>
  <c r="K25" i="12"/>
  <c r="J25" i="12"/>
  <c r="I25" i="12"/>
  <c r="H25" i="12"/>
  <c r="G25" i="12"/>
  <c r="F25" i="12"/>
  <c r="E25" i="12"/>
  <c r="U24" i="12"/>
  <c r="T24" i="12"/>
  <c r="S24" i="12"/>
  <c r="R24" i="12"/>
  <c r="Q24" i="12"/>
  <c r="P24" i="12"/>
  <c r="O24" i="12"/>
  <c r="N24" i="12"/>
  <c r="M24" i="12"/>
  <c r="L24" i="12"/>
  <c r="K24" i="12"/>
  <c r="J24" i="12"/>
  <c r="I24" i="12"/>
  <c r="H24" i="12"/>
  <c r="G24" i="12"/>
  <c r="F24" i="12"/>
  <c r="E24" i="12"/>
  <c r="U23" i="12"/>
  <c r="T23" i="12"/>
  <c r="S23" i="12"/>
  <c r="R23" i="12"/>
  <c r="Q23" i="12"/>
  <c r="P23" i="12"/>
  <c r="O23" i="12"/>
  <c r="N23" i="12"/>
  <c r="M23" i="12"/>
  <c r="L23" i="12"/>
  <c r="K23" i="12"/>
  <c r="J23" i="12"/>
  <c r="I23" i="12"/>
  <c r="H23" i="12"/>
  <c r="G23" i="12"/>
  <c r="F23" i="12"/>
  <c r="E23" i="12"/>
  <c r="U22" i="12"/>
  <c r="T22" i="12"/>
  <c r="S22" i="12"/>
  <c r="R22" i="12"/>
  <c r="Q22" i="12"/>
  <c r="P22" i="12"/>
  <c r="O22" i="12"/>
  <c r="N22" i="12"/>
  <c r="M22" i="12"/>
  <c r="L22" i="12"/>
  <c r="K22" i="12"/>
  <c r="J22" i="12"/>
  <c r="I22" i="12"/>
  <c r="H22" i="12"/>
  <c r="G22" i="12"/>
  <c r="F22" i="12"/>
  <c r="E22" i="12"/>
  <c r="U21" i="12"/>
  <c r="T21" i="12"/>
  <c r="S21" i="12"/>
  <c r="R21" i="12"/>
  <c r="Q21" i="12"/>
  <c r="P21" i="12"/>
  <c r="O21" i="12"/>
  <c r="N21" i="12"/>
  <c r="M21" i="12"/>
  <c r="L21" i="12"/>
  <c r="K21" i="12"/>
  <c r="J21" i="12"/>
  <c r="I21" i="12"/>
  <c r="H21" i="12"/>
  <c r="G21" i="12"/>
  <c r="F21" i="12"/>
  <c r="E21" i="12"/>
  <c r="U20" i="12"/>
  <c r="T20" i="12"/>
  <c r="S20" i="12"/>
  <c r="R20" i="12"/>
  <c r="Q20" i="12"/>
  <c r="P20" i="12"/>
  <c r="O20" i="12"/>
  <c r="N20" i="12"/>
  <c r="M20" i="12"/>
  <c r="L20" i="12"/>
  <c r="K20" i="12"/>
  <c r="J20" i="12"/>
  <c r="I20" i="12"/>
  <c r="H20" i="12"/>
  <c r="G20" i="12"/>
  <c r="F20" i="12"/>
  <c r="E20" i="12"/>
  <c r="U19" i="12"/>
  <c r="T19" i="12"/>
  <c r="S19" i="12"/>
  <c r="R19" i="12"/>
  <c r="Q19" i="12"/>
  <c r="P19" i="12"/>
  <c r="O19" i="12"/>
  <c r="N19" i="12"/>
  <c r="M19" i="12"/>
  <c r="L19" i="12"/>
  <c r="K19" i="12"/>
  <c r="J19" i="12"/>
  <c r="I19" i="12"/>
  <c r="H19" i="12"/>
  <c r="G19" i="12"/>
  <c r="F19" i="12"/>
  <c r="E19" i="12"/>
  <c r="U18" i="12"/>
  <c r="T18" i="12"/>
  <c r="S18" i="12"/>
  <c r="R18" i="12"/>
  <c r="Q18" i="12"/>
  <c r="P18" i="12"/>
  <c r="O18" i="12"/>
  <c r="N18" i="12"/>
  <c r="M18" i="12"/>
  <c r="L18" i="12"/>
  <c r="K18" i="12"/>
  <c r="J18" i="12"/>
  <c r="I18" i="12"/>
  <c r="H18" i="12"/>
  <c r="G18" i="12"/>
  <c r="F18" i="12"/>
  <c r="E18" i="12"/>
  <c r="U17" i="12"/>
  <c r="T17" i="12"/>
  <c r="S17" i="12"/>
  <c r="R17" i="12"/>
  <c r="Q17" i="12"/>
  <c r="P17" i="12"/>
  <c r="O17" i="12"/>
  <c r="N17" i="12"/>
  <c r="M17" i="12"/>
  <c r="L17" i="12"/>
  <c r="K17" i="12"/>
  <c r="J17" i="12"/>
  <c r="I17" i="12"/>
  <c r="H17" i="12"/>
  <c r="G17" i="12"/>
  <c r="F17" i="12"/>
  <c r="E17" i="12"/>
  <c r="U16" i="12"/>
  <c r="T16" i="12"/>
  <c r="S16" i="12"/>
  <c r="R16" i="12"/>
  <c r="Q16" i="12"/>
  <c r="P16" i="12"/>
  <c r="O16" i="12"/>
  <c r="N16" i="12"/>
  <c r="M16" i="12"/>
  <c r="L16" i="12"/>
  <c r="K16" i="12"/>
  <c r="J16" i="12"/>
  <c r="I16" i="12"/>
  <c r="H16" i="12"/>
  <c r="G16" i="12"/>
  <c r="F16" i="12"/>
  <c r="E16" i="12"/>
  <c r="U15" i="12"/>
  <c r="T15" i="12"/>
  <c r="S15" i="12"/>
  <c r="R15" i="12"/>
  <c r="Q15" i="12"/>
  <c r="P15" i="12"/>
  <c r="O15" i="12"/>
  <c r="N15" i="12"/>
  <c r="M15" i="12"/>
  <c r="L15" i="12"/>
  <c r="K15" i="12"/>
  <c r="J15" i="12"/>
  <c r="I15" i="12"/>
  <c r="H15" i="12"/>
  <c r="G15" i="12"/>
  <c r="F15" i="12"/>
  <c r="E15" i="12"/>
  <c r="U14" i="12"/>
  <c r="T14" i="12"/>
  <c r="S14" i="12"/>
  <c r="R14" i="12"/>
  <c r="Q14" i="12"/>
  <c r="P14" i="12"/>
  <c r="O14" i="12"/>
  <c r="N14" i="12"/>
  <c r="M14" i="12"/>
  <c r="L14" i="12"/>
  <c r="K14" i="12"/>
  <c r="J14" i="12"/>
  <c r="I14" i="12"/>
  <c r="H14" i="12"/>
  <c r="G14" i="12"/>
  <c r="F14" i="12"/>
  <c r="E14" i="12"/>
  <c r="U13" i="12"/>
  <c r="T13" i="12"/>
  <c r="S13" i="12"/>
  <c r="R13" i="12"/>
  <c r="Q13" i="12"/>
  <c r="P13" i="12"/>
  <c r="O13" i="12"/>
  <c r="N13" i="12"/>
  <c r="M13" i="12"/>
  <c r="L13" i="12"/>
  <c r="K13" i="12"/>
  <c r="J13" i="12"/>
  <c r="I13" i="12"/>
  <c r="H13" i="12"/>
  <c r="G13" i="12"/>
  <c r="F13" i="12"/>
  <c r="E13" i="12"/>
  <c r="U12" i="12"/>
  <c r="T12" i="12"/>
  <c r="S12" i="12"/>
  <c r="R12" i="12"/>
  <c r="Q12" i="12"/>
  <c r="P12" i="12"/>
  <c r="O12" i="12"/>
  <c r="N12" i="12"/>
  <c r="M12" i="12"/>
  <c r="L12" i="12"/>
  <c r="K12" i="12"/>
  <c r="J12" i="12"/>
  <c r="I12" i="12"/>
  <c r="H12" i="12"/>
  <c r="G12" i="12"/>
  <c r="F12" i="12"/>
  <c r="E12" i="12"/>
  <c r="U11" i="12"/>
  <c r="T11" i="12"/>
  <c r="S11" i="12"/>
  <c r="R11" i="12"/>
  <c r="Q11" i="12"/>
  <c r="P11" i="12"/>
  <c r="O11" i="12"/>
  <c r="N11" i="12"/>
  <c r="M11" i="12"/>
  <c r="L11" i="12"/>
  <c r="K11" i="12"/>
  <c r="J11" i="12"/>
  <c r="I11" i="12"/>
  <c r="H11" i="12"/>
  <c r="G11" i="12"/>
  <c r="F11" i="12"/>
  <c r="E11" i="12"/>
  <c r="U10" i="12"/>
  <c r="T10" i="12"/>
  <c r="S10" i="12"/>
  <c r="R10" i="12"/>
  <c r="Q10" i="12"/>
  <c r="P10" i="12"/>
  <c r="O10" i="12"/>
  <c r="N10" i="12"/>
  <c r="M10" i="12"/>
  <c r="L10" i="12"/>
  <c r="K10" i="12"/>
  <c r="J10" i="12"/>
  <c r="I10" i="12"/>
  <c r="H10" i="12"/>
  <c r="G10" i="12"/>
  <c r="F10" i="12"/>
  <c r="E10" i="12"/>
  <c r="U9" i="12"/>
  <c r="T9" i="12"/>
  <c r="S9" i="12"/>
  <c r="R9" i="12"/>
  <c r="Q9" i="12"/>
  <c r="P9" i="12"/>
  <c r="O9" i="12"/>
  <c r="N9" i="12"/>
  <c r="M9" i="12"/>
  <c r="L9" i="12"/>
  <c r="K9" i="12"/>
  <c r="J9" i="12"/>
  <c r="I9" i="12"/>
  <c r="H9" i="12"/>
  <c r="G9" i="12"/>
  <c r="F9" i="12"/>
  <c r="E9" i="12"/>
  <c r="U8" i="12"/>
  <c r="T8" i="12"/>
  <c r="S8" i="12"/>
  <c r="R8" i="12"/>
  <c r="Q8" i="12"/>
  <c r="P8" i="12"/>
  <c r="O8" i="12"/>
  <c r="N8" i="12"/>
  <c r="M8" i="12"/>
  <c r="L8" i="12"/>
  <c r="K8" i="12"/>
  <c r="J8" i="12"/>
  <c r="I8" i="12"/>
  <c r="H8" i="12"/>
  <c r="G8" i="12"/>
  <c r="F8" i="12"/>
  <c r="E8" i="12"/>
  <c r="U7" i="12"/>
  <c r="T7" i="12"/>
  <c r="S7" i="12"/>
  <c r="R7" i="12"/>
  <c r="Q7" i="12"/>
  <c r="P7" i="12"/>
  <c r="O7" i="12"/>
  <c r="N7" i="12"/>
  <c r="M7" i="12"/>
  <c r="L7" i="12"/>
  <c r="K7" i="12"/>
  <c r="J7" i="12"/>
  <c r="I7" i="12"/>
  <c r="H7" i="12"/>
  <c r="G7" i="12"/>
  <c r="F7" i="12"/>
  <c r="E7" i="12"/>
  <c r="U6" i="12"/>
  <c r="T6" i="12"/>
  <c r="S6" i="12"/>
  <c r="R6" i="12"/>
  <c r="Q6" i="12"/>
  <c r="P6" i="12"/>
  <c r="O6" i="12"/>
  <c r="N6" i="12"/>
  <c r="M6" i="12"/>
  <c r="L6" i="12"/>
  <c r="K6" i="12"/>
  <c r="J6" i="12"/>
  <c r="I6" i="12"/>
  <c r="H6" i="12"/>
  <c r="G6" i="12"/>
  <c r="F6" i="12"/>
  <c r="E6" i="12"/>
  <c r="U5" i="12"/>
  <c r="T5" i="12"/>
  <c r="S5" i="12"/>
  <c r="R5" i="12"/>
  <c r="Q5" i="12"/>
  <c r="P5" i="12"/>
  <c r="O5" i="12"/>
  <c r="N5" i="12"/>
  <c r="M5" i="12"/>
  <c r="L5" i="12"/>
  <c r="K5" i="12"/>
  <c r="J5" i="12"/>
  <c r="I5" i="12"/>
  <c r="H5" i="12"/>
  <c r="G5" i="12"/>
  <c r="F5" i="12"/>
  <c r="E5" i="12"/>
  <c r="U4" i="12"/>
  <c r="T4" i="12"/>
  <c r="S4" i="12"/>
  <c r="R4" i="12"/>
  <c r="Q4" i="12"/>
  <c r="P4" i="12"/>
  <c r="O4" i="12"/>
  <c r="N4" i="12"/>
  <c r="M4" i="12"/>
  <c r="L4" i="12"/>
  <c r="K4" i="12"/>
  <c r="J4" i="12"/>
  <c r="I4" i="12"/>
  <c r="H4" i="12"/>
  <c r="G4" i="12"/>
  <c r="F4" i="12"/>
  <c r="E4" i="12"/>
  <c r="U3" i="12"/>
  <c r="T3" i="12"/>
  <c r="S3" i="12"/>
  <c r="R3" i="12"/>
  <c r="Q3" i="12"/>
  <c r="P3" i="12"/>
  <c r="O3" i="12"/>
  <c r="N3" i="12"/>
  <c r="M3" i="12"/>
  <c r="L3" i="12"/>
  <c r="K3" i="12"/>
  <c r="J3" i="12"/>
  <c r="I3" i="12"/>
  <c r="H3" i="12"/>
  <c r="G3" i="12"/>
  <c r="F3" i="12"/>
  <c r="E3" i="12"/>
  <c r="U2" i="12"/>
  <c r="T2" i="12"/>
  <c r="S2" i="12"/>
  <c r="R2" i="12"/>
  <c r="Q2" i="12"/>
  <c r="P2" i="12"/>
  <c r="O2" i="12"/>
  <c r="N2" i="12"/>
  <c r="M2" i="12"/>
  <c r="L2" i="12"/>
  <c r="K2" i="12"/>
  <c r="J2" i="12"/>
  <c r="I2" i="12"/>
  <c r="H2" i="12"/>
  <c r="G2" i="12"/>
  <c r="F2" i="12"/>
  <c r="E2" i="12"/>
  <c r="U401" i="11"/>
  <c r="T401" i="11"/>
  <c r="S401" i="11"/>
  <c r="R401" i="11"/>
  <c r="Q401" i="11"/>
  <c r="P401" i="11"/>
  <c r="O401" i="11"/>
  <c r="N401" i="11"/>
  <c r="M401" i="11"/>
  <c r="L401" i="11"/>
  <c r="K401" i="11"/>
  <c r="J401" i="11"/>
  <c r="I401" i="11"/>
  <c r="H401" i="11"/>
  <c r="G401" i="11"/>
  <c r="F401" i="11"/>
  <c r="E401" i="11"/>
  <c r="U400" i="11"/>
  <c r="T400" i="11"/>
  <c r="S400" i="11"/>
  <c r="R400" i="11"/>
  <c r="Q400" i="11"/>
  <c r="P400" i="11"/>
  <c r="O400" i="11"/>
  <c r="N400" i="11"/>
  <c r="M400" i="11"/>
  <c r="L400" i="11"/>
  <c r="K400" i="11"/>
  <c r="J400" i="11"/>
  <c r="I400" i="11"/>
  <c r="H400" i="11"/>
  <c r="G400" i="11"/>
  <c r="F400" i="11"/>
  <c r="E400" i="11"/>
  <c r="U399" i="11"/>
  <c r="T399" i="11"/>
  <c r="S399" i="11"/>
  <c r="R399" i="11"/>
  <c r="Q399" i="11"/>
  <c r="P399" i="11"/>
  <c r="O399" i="11"/>
  <c r="N399" i="11"/>
  <c r="M399" i="11"/>
  <c r="L399" i="11"/>
  <c r="K399" i="11"/>
  <c r="J399" i="11"/>
  <c r="I399" i="11"/>
  <c r="H399" i="11"/>
  <c r="G399" i="11"/>
  <c r="F399" i="11"/>
  <c r="E399" i="11"/>
  <c r="U398" i="11"/>
  <c r="T398" i="11"/>
  <c r="S398" i="11"/>
  <c r="R398" i="11"/>
  <c r="Q398" i="11"/>
  <c r="P398" i="11"/>
  <c r="O398" i="11"/>
  <c r="N398" i="11"/>
  <c r="M398" i="11"/>
  <c r="L398" i="11"/>
  <c r="K398" i="11"/>
  <c r="J398" i="11"/>
  <c r="I398" i="11"/>
  <c r="H398" i="11"/>
  <c r="G398" i="11"/>
  <c r="F398" i="11"/>
  <c r="E398" i="11"/>
  <c r="U397" i="11"/>
  <c r="T397" i="11"/>
  <c r="S397" i="11"/>
  <c r="R397" i="11"/>
  <c r="Q397" i="11"/>
  <c r="P397" i="11"/>
  <c r="O397" i="11"/>
  <c r="N397" i="11"/>
  <c r="M397" i="11"/>
  <c r="L397" i="11"/>
  <c r="K397" i="11"/>
  <c r="J397" i="11"/>
  <c r="I397" i="11"/>
  <c r="H397" i="11"/>
  <c r="G397" i="11"/>
  <c r="F397" i="11"/>
  <c r="E397" i="11"/>
  <c r="U396" i="11"/>
  <c r="T396" i="11"/>
  <c r="S396" i="11"/>
  <c r="R396" i="11"/>
  <c r="Q396" i="11"/>
  <c r="P396" i="11"/>
  <c r="O396" i="11"/>
  <c r="N396" i="11"/>
  <c r="M396" i="11"/>
  <c r="L396" i="11"/>
  <c r="K396" i="11"/>
  <c r="J396" i="11"/>
  <c r="I396" i="11"/>
  <c r="H396" i="11"/>
  <c r="G396" i="11"/>
  <c r="F396" i="11"/>
  <c r="E396" i="11"/>
  <c r="U395" i="11"/>
  <c r="T395" i="11"/>
  <c r="S395" i="11"/>
  <c r="R395" i="11"/>
  <c r="Q395" i="11"/>
  <c r="P395" i="11"/>
  <c r="O395" i="11"/>
  <c r="N395" i="11"/>
  <c r="M395" i="11"/>
  <c r="L395" i="11"/>
  <c r="K395" i="11"/>
  <c r="J395" i="11"/>
  <c r="I395" i="11"/>
  <c r="H395" i="11"/>
  <c r="G395" i="11"/>
  <c r="F395" i="11"/>
  <c r="E395" i="11"/>
  <c r="U394" i="11"/>
  <c r="T394" i="11"/>
  <c r="S394" i="11"/>
  <c r="R394" i="11"/>
  <c r="Q394" i="11"/>
  <c r="P394" i="11"/>
  <c r="O394" i="11"/>
  <c r="N394" i="11"/>
  <c r="M394" i="11"/>
  <c r="L394" i="11"/>
  <c r="K394" i="11"/>
  <c r="J394" i="11"/>
  <c r="I394" i="11"/>
  <c r="H394" i="11"/>
  <c r="G394" i="11"/>
  <c r="F394" i="11"/>
  <c r="E394" i="11"/>
  <c r="U393" i="11"/>
  <c r="T393" i="11"/>
  <c r="S393" i="11"/>
  <c r="R393" i="11"/>
  <c r="Q393" i="11"/>
  <c r="P393" i="11"/>
  <c r="O393" i="11"/>
  <c r="N393" i="11"/>
  <c r="M393" i="11"/>
  <c r="L393" i="11"/>
  <c r="K393" i="11"/>
  <c r="J393" i="11"/>
  <c r="I393" i="11"/>
  <c r="H393" i="11"/>
  <c r="G393" i="11"/>
  <c r="F393" i="11"/>
  <c r="E393" i="11"/>
  <c r="U392" i="11"/>
  <c r="T392" i="11"/>
  <c r="S392" i="11"/>
  <c r="R392" i="11"/>
  <c r="Q392" i="11"/>
  <c r="P392" i="11"/>
  <c r="O392" i="11"/>
  <c r="N392" i="11"/>
  <c r="M392" i="11"/>
  <c r="L392" i="11"/>
  <c r="K392" i="11"/>
  <c r="J392" i="11"/>
  <c r="I392" i="11"/>
  <c r="H392" i="11"/>
  <c r="G392" i="11"/>
  <c r="F392" i="11"/>
  <c r="E392" i="11"/>
  <c r="U391" i="11"/>
  <c r="T391" i="11"/>
  <c r="S391" i="11"/>
  <c r="R391" i="11"/>
  <c r="Q391" i="11"/>
  <c r="P391" i="11"/>
  <c r="O391" i="11"/>
  <c r="N391" i="11"/>
  <c r="M391" i="11"/>
  <c r="L391" i="11"/>
  <c r="K391" i="11"/>
  <c r="J391" i="11"/>
  <c r="I391" i="11"/>
  <c r="H391" i="11"/>
  <c r="G391" i="11"/>
  <c r="F391" i="11"/>
  <c r="E391" i="11"/>
  <c r="U390" i="11"/>
  <c r="T390" i="11"/>
  <c r="S390" i="11"/>
  <c r="R390" i="11"/>
  <c r="Q390" i="11"/>
  <c r="P390" i="11"/>
  <c r="O390" i="11"/>
  <c r="N390" i="11"/>
  <c r="M390" i="11"/>
  <c r="L390" i="11"/>
  <c r="K390" i="11"/>
  <c r="J390" i="11"/>
  <c r="I390" i="11"/>
  <c r="H390" i="11"/>
  <c r="G390" i="11"/>
  <c r="F390" i="11"/>
  <c r="E390" i="11"/>
  <c r="U389" i="11"/>
  <c r="T389" i="11"/>
  <c r="S389" i="11"/>
  <c r="R389" i="11"/>
  <c r="Q389" i="11"/>
  <c r="P389" i="11"/>
  <c r="O389" i="11"/>
  <c r="N389" i="11"/>
  <c r="M389" i="11"/>
  <c r="L389" i="11"/>
  <c r="K389" i="11"/>
  <c r="J389" i="11"/>
  <c r="I389" i="11"/>
  <c r="H389" i="11"/>
  <c r="G389" i="11"/>
  <c r="F389" i="11"/>
  <c r="E389" i="11"/>
  <c r="U388" i="11"/>
  <c r="T388" i="11"/>
  <c r="S388" i="11"/>
  <c r="R388" i="11"/>
  <c r="Q388" i="11"/>
  <c r="P388" i="11"/>
  <c r="O388" i="11"/>
  <c r="N388" i="11"/>
  <c r="M388" i="11"/>
  <c r="L388" i="11"/>
  <c r="K388" i="11"/>
  <c r="J388" i="11"/>
  <c r="I388" i="11"/>
  <c r="H388" i="11"/>
  <c r="G388" i="11"/>
  <c r="F388" i="11"/>
  <c r="E388" i="11"/>
  <c r="U387" i="11"/>
  <c r="T387" i="11"/>
  <c r="S387" i="11"/>
  <c r="R387" i="11"/>
  <c r="Q387" i="11"/>
  <c r="P387" i="11"/>
  <c r="O387" i="11"/>
  <c r="N387" i="11"/>
  <c r="M387" i="11"/>
  <c r="L387" i="11"/>
  <c r="K387" i="11"/>
  <c r="J387" i="11"/>
  <c r="I387" i="11"/>
  <c r="H387" i="11"/>
  <c r="G387" i="11"/>
  <c r="F387" i="11"/>
  <c r="E387" i="11"/>
  <c r="U386" i="11"/>
  <c r="T386" i="11"/>
  <c r="S386" i="11"/>
  <c r="R386" i="11"/>
  <c r="Q386" i="11"/>
  <c r="P386" i="11"/>
  <c r="O386" i="11"/>
  <c r="N386" i="11"/>
  <c r="M386" i="11"/>
  <c r="L386" i="11"/>
  <c r="K386" i="11"/>
  <c r="J386" i="11"/>
  <c r="I386" i="11"/>
  <c r="H386" i="11"/>
  <c r="G386" i="11"/>
  <c r="F386" i="11"/>
  <c r="E386" i="11"/>
  <c r="U385" i="11"/>
  <c r="T385" i="11"/>
  <c r="S385" i="11"/>
  <c r="R385" i="11"/>
  <c r="Q385" i="11"/>
  <c r="P385" i="11"/>
  <c r="O385" i="11"/>
  <c r="N385" i="11"/>
  <c r="M385" i="11"/>
  <c r="L385" i="11"/>
  <c r="K385" i="11"/>
  <c r="J385" i="11"/>
  <c r="I385" i="11"/>
  <c r="H385" i="11"/>
  <c r="G385" i="11"/>
  <c r="F385" i="11"/>
  <c r="E385" i="11"/>
  <c r="U384" i="11"/>
  <c r="T384" i="11"/>
  <c r="S384" i="11"/>
  <c r="R384" i="11"/>
  <c r="Q384" i="11"/>
  <c r="P384" i="11"/>
  <c r="O384" i="11"/>
  <c r="N384" i="11"/>
  <c r="M384" i="11"/>
  <c r="L384" i="11"/>
  <c r="K384" i="11"/>
  <c r="J384" i="11"/>
  <c r="I384" i="11"/>
  <c r="H384" i="11"/>
  <c r="G384" i="11"/>
  <c r="F384" i="11"/>
  <c r="E384" i="11"/>
  <c r="U383" i="11"/>
  <c r="T383" i="11"/>
  <c r="S383" i="11"/>
  <c r="R383" i="11"/>
  <c r="Q383" i="11"/>
  <c r="P383" i="11"/>
  <c r="O383" i="11"/>
  <c r="N383" i="11"/>
  <c r="M383" i="11"/>
  <c r="L383" i="11"/>
  <c r="K383" i="11"/>
  <c r="J383" i="11"/>
  <c r="I383" i="11"/>
  <c r="H383" i="11"/>
  <c r="G383" i="11"/>
  <c r="F383" i="11"/>
  <c r="E383" i="11"/>
  <c r="U382" i="11"/>
  <c r="T382" i="11"/>
  <c r="S382" i="11"/>
  <c r="R382" i="11"/>
  <c r="Q382" i="11"/>
  <c r="P382" i="11"/>
  <c r="O382" i="11"/>
  <c r="N382" i="11"/>
  <c r="M382" i="11"/>
  <c r="L382" i="11"/>
  <c r="K382" i="11"/>
  <c r="J382" i="11"/>
  <c r="I382" i="11"/>
  <c r="H382" i="11"/>
  <c r="G382" i="11"/>
  <c r="F382" i="11"/>
  <c r="E382" i="11"/>
  <c r="U381" i="11"/>
  <c r="T381" i="11"/>
  <c r="S381" i="11"/>
  <c r="R381" i="11"/>
  <c r="Q381" i="11"/>
  <c r="P381" i="11"/>
  <c r="O381" i="11"/>
  <c r="N381" i="11"/>
  <c r="M381" i="11"/>
  <c r="L381" i="11"/>
  <c r="K381" i="11"/>
  <c r="J381" i="11"/>
  <c r="I381" i="11"/>
  <c r="H381" i="11"/>
  <c r="G381" i="11"/>
  <c r="F381" i="11"/>
  <c r="E381" i="11"/>
  <c r="U380" i="11"/>
  <c r="T380" i="11"/>
  <c r="S380" i="11"/>
  <c r="R380" i="11"/>
  <c r="Q380" i="11"/>
  <c r="P380" i="11"/>
  <c r="O380" i="11"/>
  <c r="N380" i="11"/>
  <c r="M380" i="11"/>
  <c r="L380" i="11"/>
  <c r="K380" i="11"/>
  <c r="J380" i="11"/>
  <c r="I380" i="11"/>
  <c r="H380" i="11"/>
  <c r="G380" i="11"/>
  <c r="F380" i="11"/>
  <c r="E380" i="11"/>
  <c r="U379" i="11"/>
  <c r="T379" i="11"/>
  <c r="S379" i="11"/>
  <c r="R379" i="11"/>
  <c r="Q379" i="11"/>
  <c r="P379" i="11"/>
  <c r="O379" i="11"/>
  <c r="N379" i="11"/>
  <c r="M379" i="11"/>
  <c r="L379" i="11"/>
  <c r="K379" i="11"/>
  <c r="J379" i="11"/>
  <c r="I379" i="11"/>
  <c r="H379" i="11"/>
  <c r="G379" i="11"/>
  <c r="F379" i="11"/>
  <c r="E379" i="11"/>
  <c r="U378" i="11"/>
  <c r="T378" i="11"/>
  <c r="S378" i="11"/>
  <c r="R378" i="11"/>
  <c r="Q378" i="11"/>
  <c r="P378" i="11"/>
  <c r="O378" i="11"/>
  <c r="N378" i="11"/>
  <c r="M378" i="11"/>
  <c r="L378" i="11"/>
  <c r="K378" i="11"/>
  <c r="J378" i="11"/>
  <c r="I378" i="11"/>
  <c r="H378" i="11"/>
  <c r="G378" i="11"/>
  <c r="F378" i="11"/>
  <c r="E378" i="11"/>
  <c r="U377" i="11"/>
  <c r="T377" i="11"/>
  <c r="S377" i="11"/>
  <c r="R377" i="11"/>
  <c r="Q377" i="11"/>
  <c r="P377" i="11"/>
  <c r="O377" i="11"/>
  <c r="N377" i="11"/>
  <c r="M377" i="11"/>
  <c r="L377" i="11"/>
  <c r="K377" i="11"/>
  <c r="J377" i="11"/>
  <c r="I377" i="11"/>
  <c r="H377" i="11"/>
  <c r="G377" i="11"/>
  <c r="F377" i="11"/>
  <c r="E377" i="11"/>
  <c r="U376" i="11"/>
  <c r="T376" i="11"/>
  <c r="S376" i="11"/>
  <c r="R376" i="11"/>
  <c r="Q376" i="11"/>
  <c r="P376" i="11"/>
  <c r="O376" i="11"/>
  <c r="N376" i="11"/>
  <c r="M376" i="11"/>
  <c r="L376" i="11"/>
  <c r="K376" i="11"/>
  <c r="J376" i="11"/>
  <c r="I376" i="11"/>
  <c r="H376" i="11"/>
  <c r="G376" i="11"/>
  <c r="F376" i="11"/>
  <c r="E376" i="11"/>
  <c r="U375" i="11"/>
  <c r="T375" i="11"/>
  <c r="S375" i="11"/>
  <c r="R375" i="11"/>
  <c r="Q375" i="11"/>
  <c r="P375" i="11"/>
  <c r="O375" i="11"/>
  <c r="N375" i="11"/>
  <c r="M375" i="11"/>
  <c r="L375" i="11"/>
  <c r="K375" i="11"/>
  <c r="J375" i="11"/>
  <c r="I375" i="11"/>
  <c r="H375" i="11"/>
  <c r="G375" i="11"/>
  <c r="F375" i="11"/>
  <c r="E375" i="11"/>
  <c r="U374" i="11"/>
  <c r="T374" i="11"/>
  <c r="S374" i="11"/>
  <c r="R374" i="11"/>
  <c r="Q374" i="11"/>
  <c r="P374" i="11"/>
  <c r="O374" i="11"/>
  <c r="N374" i="11"/>
  <c r="M374" i="11"/>
  <c r="L374" i="11"/>
  <c r="K374" i="11"/>
  <c r="J374" i="11"/>
  <c r="I374" i="11"/>
  <c r="H374" i="11"/>
  <c r="G374" i="11"/>
  <c r="F374" i="11"/>
  <c r="E374" i="11"/>
  <c r="U373" i="11"/>
  <c r="T373" i="11"/>
  <c r="S373" i="11"/>
  <c r="R373" i="11"/>
  <c r="Q373" i="11"/>
  <c r="P373" i="11"/>
  <c r="O373" i="11"/>
  <c r="N373" i="11"/>
  <c r="M373" i="11"/>
  <c r="L373" i="11"/>
  <c r="K373" i="11"/>
  <c r="J373" i="11"/>
  <c r="I373" i="11"/>
  <c r="H373" i="11"/>
  <c r="G373" i="11"/>
  <c r="F373" i="11"/>
  <c r="E373" i="11"/>
  <c r="U372" i="11"/>
  <c r="T372" i="11"/>
  <c r="S372" i="11"/>
  <c r="R372" i="11"/>
  <c r="Q372" i="11"/>
  <c r="P372" i="11"/>
  <c r="O372" i="11"/>
  <c r="N372" i="11"/>
  <c r="M372" i="11"/>
  <c r="L372" i="11"/>
  <c r="K372" i="11"/>
  <c r="J372" i="11"/>
  <c r="I372" i="11"/>
  <c r="H372" i="11"/>
  <c r="G372" i="11"/>
  <c r="F372" i="11"/>
  <c r="E372" i="11"/>
  <c r="U371" i="11"/>
  <c r="T371" i="11"/>
  <c r="S371" i="11"/>
  <c r="R371" i="11"/>
  <c r="Q371" i="11"/>
  <c r="P371" i="11"/>
  <c r="O371" i="11"/>
  <c r="N371" i="11"/>
  <c r="M371" i="11"/>
  <c r="L371" i="11"/>
  <c r="K371" i="11"/>
  <c r="J371" i="11"/>
  <c r="I371" i="11"/>
  <c r="H371" i="11"/>
  <c r="G371" i="11"/>
  <c r="F371" i="11"/>
  <c r="E371" i="11"/>
  <c r="U370" i="11"/>
  <c r="T370" i="11"/>
  <c r="S370" i="11"/>
  <c r="R370" i="11"/>
  <c r="Q370" i="11"/>
  <c r="P370" i="11"/>
  <c r="O370" i="11"/>
  <c r="N370" i="11"/>
  <c r="M370" i="11"/>
  <c r="L370" i="11"/>
  <c r="K370" i="11"/>
  <c r="J370" i="11"/>
  <c r="I370" i="11"/>
  <c r="H370" i="11"/>
  <c r="G370" i="11"/>
  <c r="F370" i="11"/>
  <c r="E370" i="11"/>
  <c r="U369" i="11"/>
  <c r="T369" i="11"/>
  <c r="S369" i="11"/>
  <c r="R369" i="11"/>
  <c r="Q369" i="11"/>
  <c r="P369" i="11"/>
  <c r="O369" i="11"/>
  <c r="N369" i="11"/>
  <c r="M369" i="11"/>
  <c r="L369" i="11"/>
  <c r="K369" i="11"/>
  <c r="J369" i="11"/>
  <c r="I369" i="11"/>
  <c r="H369" i="11"/>
  <c r="G369" i="11"/>
  <c r="F369" i="11"/>
  <c r="E369" i="11"/>
  <c r="U368" i="11"/>
  <c r="T368" i="11"/>
  <c r="S368" i="11"/>
  <c r="R368" i="11"/>
  <c r="Q368" i="11"/>
  <c r="P368" i="11"/>
  <c r="O368" i="11"/>
  <c r="N368" i="11"/>
  <c r="M368" i="11"/>
  <c r="L368" i="11"/>
  <c r="K368" i="11"/>
  <c r="J368" i="11"/>
  <c r="I368" i="11"/>
  <c r="H368" i="11"/>
  <c r="G368" i="11"/>
  <c r="F368" i="11"/>
  <c r="E368" i="11"/>
  <c r="U367" i="11"/>
  <c r="T367" i="11"/>
  <c r="S367" i="11"/>
  <c r="R367" i="11"/>
  <c r="Q367" i="11"/>
  <c r="P367" i="11"/>
  <c r="O367" i="11"/>
  <c r="N367" i="11"/>
  <c r="M367" i="11"/>
  <c r="L367" i="11"/>
  <c r="K367" i="11"/>
  <c r="J367" i="11"/>
  <c r="I367" i="11"/>
  <c r="H367" i="11"/>
  <c r="G367" i="11"/>
  <c r="F367" i="11"/>
  <c r="E367" i="11"/>
  <c r="U366" i="11"/>
  <c r="T366" i="11"/>
  <c r="S366" i="11"/>
  <c r="R366" i="11"/>
  <c r="Q366" i="11"/>
  <c r="P366" i="11"/>
  <c r="O366" i="11"/>
  <c r="N366" i="11"/>
  <c r="M366" i="11"/>
  <c r="L366" i="11"/>
  <c r="K366" i="11"/>
  <c r="J366" i="11"/>
  <c r="I366" i="11"/>
  <c r="H366" i="11"/>
  <c r="G366" i="11"/>
  <c r="F366" i="11"/>
  <c r="E366" i="11"/>
  <c r="U365" i="11"/>
  <c r="T365" i="11"/>
  <c r="S365" i="11"/>
  <c r="R365" i="11"/>
  <c r="Q365" i="11"/>
  <c r="P365" i="11"/>
  <c r="O365" i="11"/>
  <c r="N365" i="11"/>
  <c r="M365" i="11"/>
  <c r="L365" i="11"/>
  <c r="K365" i="11"/>
  <c r="J365" i="11"/>
  <c r="I365" i="11"/>
  <c r="H365" i="11"/>
  <c r="G365" i="11"/>
  <c r="F365" i="11"/>
  <c r="E365" i="11"/>
  <c r="U364" i="11"/>
  <c r="T364" i="11"/>
  <c r="S364" i="11"/>
  <c r="R364" i="11"/>
  <c r="Q364" i="11"/>
  <c r="P364" i="11"/>
  <c r="O364" i="11"/>
  <c r="N364" i="11"/>
  <c r="M364" i="11"/>
  <c r="L364" i="11"/>
  <c r="K364" i="11"/>
  <c r="J364" i="11"/>
  <c r="I364" i="11"/>
  <c r="H364" i="11"/>
  <c r="G364" i="11"/>
  <c r="F364" i="11"/>
  <c r="E364" i="11"/>
  <c r="U363" i="11"/>
  <c r="T363" i="11"/>
  <c r="S363" i="11"/>
  <c r="R363" i="11"/>
  <c r="Q363" i="11"/>
  <c r="P363" i="11"/>
  <c r="O363" i="11"/>
  <c r="N363" i="11"/>
  <c r="M363" i="11"/>
  <c r="L363" i="11"/>
  <c r="K363" i="11"/>
  <c r="J363" i="11"/>
  <c r="I363" i="11"/>
  <c r="H363" i="11"/>
  <c r="G363" i="11"/>
  <c r="F363" i="11"/>
  <c r="E363" i="11"/>
  <c r="U362" i="11"/>
  <c r="T362" i="11"/>
  <c r="S362" i="11"/>
  <c r="R362" i="11"/>
  <c r="Q362" i="11"/>
  <c r="P362" i="11"/>
  <c r="O362" i="11"/>
  <c r="N362" i="11"/>
  <c r="M362" i="11"/>
  <c r="L362" i="11"/>
  <c r="K362" i="11"/>
  <c r="J362" i="11"/>
  <c r="I362" i="11"/>
  <c r="H362" i="11"/>
  <c r="G362" i="11"/>
  <c r="F362" i="11"/>
  <c r="E362" i="11"/>
  <c r="U361" i="11"/>
  <c r="T361" i="11"/>
  <c r="S361" i="11"/>
  <c r="R361" i="11"/>
  <c r="Q361" i="11"/>
  <c r="P361" i="11"/>
  <c r="O361" i="11"/>
  <c r="N361" i="11"/>
  <c r="M361" i="11"/>
  <c r="L361" i="11"/>
  <c r="K361" i="11"/>
  <c r="J361" i="11"/>
  <c r="I361" i="11"/>
  <c r="H361" i="11"/>
  <c r="G361" i="11"/>
  <c r="F361" i="11"/>
  <c r="E361" i="11"/>
  <c r="U360" i="11"/>
  <c r="T360" i="11"/>
  <c r="S360" i="11"/>
  <c r="R360" i="11"/>
  <c r="Q360" i="11"/>
  <c r="P360" i="11"/>
  <c r="O360" i="11"/>
  <c r="N360" i="11"/>
  <c r="M360" i="11"/>
  <c r="L360" i="11"/>
  <c r="K360" i="11"/>
  <c r="J360" i="11"/>
  <c r="I360" i="11"/>
  <c r="H360" i="11"/>
  <c r="G360" i="11"/>
  <c r="F360" i="11"/>
  <c r="E360" i="11"/>
  <c r="U359" i="11"/>
  <c r="T359" i="11"/>
  <c r="S359" i="11"/>
  <c r="R359" i="11"/>
  <c r="Q359" i="11"/>
  <c r="P359" i="11"/>
  <c r="O359" i="11"/>
  <c r="N359" i="11"/>
  <c r="M359" i="11"/>
  <c r="L359" i="11"/>
  <c r="K359" i="11"/>
  <c r="J359" i="11"/>
  <c r="I359" i="11"/>
  <c r="H359" i="11"/>
  <c r="G359" i="11"/>
  <c r="F359" i="11"/>
  <c r="E359" i="11"/>
  <c r="U358" i="11"/>
  <c r="T358" i="11"/>
  <c r="S358" i="11"/>
  <c r="R358" i="11"/>
  <c r="Q358" i="11"/>
  <c r="P358" i="11"/>
  <c r="O358" i="11"/>
  <c r="N358" i="11"/>
  <c r="M358" i="11"/>
  <c r="L358" i="11"/>
  <c r="K358" i="11"/>
  <c r="J358" i="11"/>
  <c r="I358" i="11"/>
  <c r="H358" i="11"/>
  <c r="G358" i="11"/>
  <c r="F358" i="11"/>
  <c r="E358" i="11"/>
  <c r="U357" i="11"/>
  <c r="T357" i="11"/>
  <c r="S357" i="11"/>
  <c r="R357" i="11"/>
  <c r="Q357" i="11"/>
  <c r="P357" i="11"/>
  <c r="O357" i="11"/>
  <c r="N357" i="11"/>
  <c r="M357" i="11"/>
  <c r="L357" i="11"/>
  <c r="K357" i="11"/>
  <c r="J357" i="11"/>
  <c r="I357" i="11"/>
  <c r="H357" i="11"/>
  <c r="G357" i="11"/>
  <c r="F357" i="11"/>
  <c r="E357" i="11"/>
  <c r="U356" i="11"/>
  <c r="T356" i="11"/>
  <c r="S356" i="11"/>
  <c r="R356" i="11"/>
  <c r="Q356" i="11"/>
  <c r="P356" i="11"/>
  <c r="O356" i="11"/>
  <c r="N356" i="11"/>
  <c r="M356" i="11"/>
  <c r="L356" i="11"/>
  <c r="K356" i="11"/>
  <c r="J356" i="11"/>
  <c r="I356" i="11"/>
  <c r="H356" i="11"/>
  <c r="G356" i="11"/>
  <c r="F356" i="11"/>
  <c r="E356" i="11"/>
  <c r="U355" i="11"/>
  <c r="T355" i="11"/>
  <c r="S355" i="11"/>
  <c r="R355" i="11"/>
  <c r="Q355" i="11"/>
  <c r="P355" i="11"/>
  <c r="O355" i="11"/>
  <c r="N355" i="11"/>
  <c r="M355" i="11"/>
  <c r="L355" i="11"/>
  <c r="K355" i="11"/>
  <c r="J355" i="11"/>
  <c r="I355" i="11"/>
  <c r="H355" i="11"/>
  <c r="G355" i="11"/>
  <c r="F355" i="11"/>
  <c r="E355" i="11"/>
  <c r="U354" i="11"/>
  <c r="T354" i="11"/>
  <c r="S354" i="11"/>
  <c r="R354" i="11"/>
  <c r="Q354" i="11"/>
  <c r="P354" i="11"/>
  <c r="O354" i="11"/>
  <c r="N354" i="11"/>
  <c r="M354" i="11"/>
  <c r="L354" i="11"/>
  <c r="K354" i="11"/>
  <c r="J354" i="11"/>
  <c r="I354" i="11"/>
  <c r="H354" i="11"/>
  <c r="G354" i="11"/>
  <c r="F354" i="11"/>
  <c r="E354" i="11"/>
  <c r="U353" i="11"/>
  <c r="T353" i="11"/>
  <c r="S353" i="11"/>
  <c r="R353" i="11"/>
  <c r="Q353" i="11"/>
  <c r="P353" i="11"/>
  <c r="O353" i="11"/>
  <c r="N353" i="11"/>
  <c r="M353" i="11"/>
  <c r="L353" i="11"/>
  <c r="K353" i="11"/>
  <c r="J353" i="11"/>
  <c r="I353" i="11"/>
  <c r="H353" i="11"/>
  <c r="G353" i="11"/>
  <c r="F353" i="11"/>
  <c r="E353" i="11"/>
  <c r="U352" i="11"/>
  <c r="T352" i="11"/>
  <c r="S352" i="11"/>
  <c r="R352" i="11"/>
  <c r="Q352" i="11"/>
  <c r="P352" i="11"/>
  <c r="O352" i="11"/>
  <c r="N352" i="11"/>
  <c r="M352" i="11"/>
  <c r="L352" i="11"/>
  <c r="K352" i="11"/>
  <c r="J352" i="11"/>
  <c r="I352" i="11"/>
  <c r="H352" i="11"/>
  <c r="G352" i="11"/>
  <c r="F352" i="11"/>
  <c r="E352" i="11"/>
  <c r="U351" i="11"/>
  <c r="T351" i="11"/>
  <c r="S351" i="11"/>
  <c r="R351" i="11"/>
  <c r="Q351" i="11"/>
  <c r="P351" i="11"/>
  <c r="O351" i="11"/>
  <c r="N351" i="11"/>
  <c r="M351" i="11"/>
  <c r="L351" i="11"/>
  <c r="K351" i="11"/>
  <c r="J351" i="11"/>
  <c r="I351" i="11"/>
  <c r="H351" i="11"/>
  <c r="G351" i="11"/>
  <c r="F351" i="11"/>
  <c r="E351" i="11"/>
  <c r="U350" i="11"/>
  <c r="T350" i="11"/>
  <c r="S350" i="11"/>
  <c r="R350" i="11"/>
  <c r="Q350" i="11"/>
  <c r="P350" i="11"/>
  <c r="O350" i="11"/>
  <c r="N350" i="11"/>
  <c r="M350" i="11"/>
  <c r="L350" i="11"/>
  <c r="K350" i="11"/>
  <c r="J350" i="11"/>
  <c r="I350" i="11"/>
  <c r="H350" i="11"/>
  <c r="G350" i="11"/>
  <c r="F350" i="11"/>
  <c r="E350" i="11"/>
  <c r="U349" i="11"/>
  <c r="T349" i="11"/>
  <c r="S349" i="11"/>
  <c r="R349" i="11"/>
  <c r="Q349" i="11"/>
  <c r="P349" i="11"/>
  <c r="O349" i="11"/>
  <c r="N349" i="11"/>
  <c r="M349" i="11"/>
  <c r="L349" i="11"/>
  <c r="K349" i="11"/>
  <c r="J349" i="11"/>
  <c r="I349" i="11"/>
  <c r="H349" i="11"/>
  <c r="G349" i="11"/>
  <c r="F349" i="11"/>
  <c r="E349" i="11"/>
  <c r="U348" i="11"/>
  <c r="T348" i="11"/>
  <c r="S348" i="11"/>
  <c r="R348" i="11"/>
  <c r="Q348" i="11"/>
  <c r="P348" i="11"/>
  <c r="O348" i="11"/>
  <c r="N348" i="11"/>
  <c r="M348" i="11"/>
  <c r="L348" i="11"/>
  <c r="K348" i="11"/>
  <c r="J348" i="11"/>
  <c r="I348" i="11"/>
  <c r="H348" i="11"/>
  <c r="G348" i="11"/>
  <c r="F348" i="11"/>
  <c r="E348" i="11"/>
  <c r="U347" i="11"/>
  <c r="T347" i="11"/>
  <c r="S347" i="11"/>
  <c r="R347" i="11"/>
  <c r="Q347" i="11"/>
  <c r="P347" i="11"/>
  <c r="O347" i="11"/>
  <c r="N347" i="11"/>
  <c r="M347" i="11"/>
  <c r="L347" i="11"/>
  <c r="K347" i="11"/>
  <c r="J347" i="11"/>
  <c r="I347" i="11"/>
  <c r="H347" i="11"/>
  <c r="G347" i="11"/>
  <c r="F347" i="11"/>
  <c r="E347" i="11"/>
  <c r="U346" i="11"/>
  <c r="T346" i="11"/>
  <c r="S346" i="11"/>
  <c r="R346" i="11"/>
  <c r="Q346" i="11"/>
  <c r="P346" i="11"/>
  <c r="O346" i="11"/>
  <c r="N346" i="11"/>
  <c r="M346" i="11"/>
  <c r="L346" i="11"/>
  <c r="K346" i="11"/>
  <c r="J346" i="11"/>
  <c r="I346" i="11"/>
  <c r="H346" i="11"/>
  <c r="G346" i="11"/>
  <c r="F346" i="11"/>
  <c r="E346" i="11"/>
  <c r="U345" i="11"/>
  <c r="T345" i="11"/>
  <c r="S345" i="11"/>
  <c r="R345" i="11"/>
  <c r="Q345" i="11"/>
  <c r="P345" i="11"/>
  <c r="O345" i="11"/>
  <c r="N345" i="11"/>
  <c r="M345" i="11"/>
  <c r="L345" i="11"/>
  <c r="K345" i="11"/>
  <c r="J345" i="11"/>
  <c r="I345" i="11"/>
  <c r="H345" i="11"/>
  <c r="G345" i="11"/>
  <c r="F345" i="11"/>
  <c r="E345" i="11"/>
  <c r="U344" i="11"/>
  <c r="T344" i="11"/>
  <c r="S344" i="11"/>
  <c r="R344" i="11"/>
  <c r="Q344" i="11"/>
  <c r="P344" i="11"/>
  <c r="O344" i="11"/>
  <c r="N344" i="11"/>
  <c r="M344" i="11"/>
  <c r="L344" i="11"/>
  <c r="K344" i="11"/>
  <c r="J344" i="11"/>
  <c r="I344" i="11"/>
  <c r="H344" i="11"/>
  <c r="G344" i="11"/>
  <c r="F344" i="11"/>
  <c r="E344" i="11"/>
  <c r="U343" i="11"/>
  <c r="T343" i="11"/>
  <c r="S343" i="11"/>
  <c r="R343" i="11"/>
  <c r="Q343" i="11"/>
  <c r="P343" i="11"/>
  <c r="O343" i="11"/>
  <c r="N343" i="11"/>
  <c r="M343" i="11"/>
  <c r="L343" i="11"/>
  <c r="K343" i="11"/>
  <c r="J343" i="11"/>
  <c r="I343" i="11"/>
  <c r="H343" i="11"/>
  <c r="G343" i="11"/>
  <c r="F343" i="11"/>
  <c r="E343" i="11"/>
  <c r="U342" i="11"/>
  <c r="T342" i="11"/>
  <c r="S342" i="11"/>
  <c r="R342" i="11"/>
  <c r="Q342" i="11"/>
  <c r="P342" i="11"/>
  <c r="O342" i="11"/>
  <c r="N342" i="11"/>
  <c r="M342" i="11"/>
  <c r="L342" i="11"/>
  <c r="K342" i="11"/>
  <c r="J342" i="11"/>
  <c r="I342" i="11"/>
  <c r="H342" i="11"/>
  <c r="G342" i="11"/>
  <c r="F342" i="11"/>
  <c r="E342" i="11"/>
  <c r="U341" i="11"/>
  <c r="T341" i="11"/>
  <c r="S341" i="11"/>
  <c r="R341" i="11"/>
  <c r="Q341" i="11"/>
  <c r="P341" i="11"/>
  <c r="O341" i="11"/>
  <c r="N341" i="11"/>
  <c r="M341" i="11"/>
  <c r="L341" i="11"/>
  <c r="K341" i="11"/>
  <c r="J341" i="11"/>
  <c r="I341" i="11"/>
  <c r="H341" i="11"/>
  <c r="G341" i="11"/>
  <c r="F341" i="11"/>
  <c r="E341" i="11"/>
  <c r="U340" i="11"/>
  <c r="T340" i="11"/>
  <c r="S340" i="11"/>
  <c r="R340" i="11"/>
  <c r="Q340" i="11"/>
  <c r="P340" i="11"/>
  <c r="O340" i="11"/>
  <c r="N340" i="11"/>
  <c r="M340" i="11"/>
  <c r="L340" i="11"/>
  <c r="K340" i="11"/>
  <c r="J340" i="11"/>
  <c r="I340" i="11"/>
  <c r="H340" i="11"/>
  <c r="G340" i="11"/>
  <c r="F340" i="11"/>
  <c r="E340" i="11"/>
  <c r="U339" i="11"/>
  <c r="T339" i="11"/>
  <c r="S339" i="11"/>
  <c r="R339" i="11"/>
  <c r="Q339" i="11"/>
  <c r="P339" i="11"/>
  <c r="O339" i="11"/>
  <c r="N339" i="11"/>
  <c r="M339" i="11"/>
  <c r="L339" i="11"/>
  <c r="K339" i="11"/>
  <c r="J339" i="11"/>
  <c r="I339" i="11"/>
  <c r="H339" i="11"/>
  <c r="G339" i="11"/>
  <c r="F339" i="11"/>
  <c r="E339" i="11"/>
  <c r="U338" i="11"/>
  <c r="T338" i="11"/>
  <c r="S338" i="11"/>
  <c r="R338" i="11"/>
  <c r="Q338" i="11"/>
  <c r="P338" i="11"/>
  <c r="O338" i="11"/>
  <c r="N338" i="11"/>
  <c r="M338" i="11"/>
  <c r="L338" i="11"/>
  <c r="K338" i="11"/>
  <c r="J338" i="11"/>
  <c r="I338" i="11"/>
  <c r="H338" i="11"/>
  <c r="G338" i="11"/>
  <c r="F338" i="11"/>
  <c r="E338" i="11"/>
  <c r="U337" i="11"/>
  <c r="T337" i="11"/>
  <c r="S337" i="11"/>
  <c r="R337" i="11"/>
  <c r="Q337" i="11"/>
  <c r="P337" i="11"/>
  <c r="O337" i="11"/>
  <c r="N337" i="11"/>
  <c r="M337" i="11"/>
  <c r="L337" i="11"/>
  <c r="K337" i="11"/>
  <c r="J337" i="11"/>
  <c r="I337" i="11"/>
  <c r="H337" i="11"/>
  <c r="G337" i="11"/>
  <c r="F337" i="11"/>
  <c r="E337" i="11"/>
  <c r="U336" i="11"/>
  <c r="T336" i="11"/>
  <c r="S336" i="11"/>
  <c r="R336" i="11"/>
  <c r="Q336" i="11"/>
  <c r="P336" i="11"/>
  <c r="O336" i="11"/>
  <c r="N336" i="11"/>
  <c r="M336" i="11"/>
  <c r="L336" i="11"/>
  <c r="K336" i="11"/>
  <c r="J336" i="11"/>
  <c r="I336" i="11"/>
  <c r="H336" i="11"/>
  <c r="G336" i="11"/>
  <c r="F336" i="11"/>
  <c r="E336" i="11"/>
  <c r="U335" i="11"/>
  <c r="T335" i="11"/>
  <c r="S335" i="11"/>
  <c r="R335" i="11"/>
  <c r="Q335" i="11"/>
  <c r="P335" i="11"/>
  <c r="O335" i="11"/>
  <c r="N335" i="11"/>
  <c r="M335" i="11"/>
  <c r="L335" i="11"/>
  <c r="K335" i="11"/>
  <c r="J335" i="11"/>
  <c r="I335" i="11"/>
  <c r="H335" i="11"/>
  <c r="G335" i="11"/>
  <c r="F335" i="11"/>
  <c r="E335" i="11"/>
  <c r="U334" i="11"/>
  <c r="T334" i="11"/>
  <c r="S334" i="11"/>
  <c r="R334" i="11"/>
  <c r="Q334" i="11"/>
  <c r="P334" i="11"/>
  <c r="O334" i="11"/>
  <c r="N334" i="11"/>
  <c r="M334" i="11"/>
  <c r="L334" i="11"/>
  <c r="K334" i="11"/>
  <c r="J334" i="11"/>
  <c r="I334" i="11"/>
  <c r="H334" i="11"/>
  <c r="G334" i="11"/>
  <c r="F334" i="11"/>
  <c r="E334" i="11"/>
  <c r="U333" i="11"/>
  <c r="T333" i="11"/>
  <c r="S333" i="11"/>
  <c r="R333" i="11"/>
  <c r="Q333" i="11"/>
  <c r="P333" i="11"/>
  <c r="O333" i="11"/>
  <c r="N333" i="11"/>
  <c r="M333" i="11"/>
  <c r="L333" i="11"/>
  <c r="K333" i="11"/>
  <c r="J333" i="11"/>
  <c r="I333" i="11"/>
  <c r="H333" i="11"/>
  <c r="G333" i="11"/>
  <c r="F333" i="11"/>
  <c r="E333" i="11"/>
  <c r="U332" i="11"/>
  <c r="T332" i="11"/>
  <c r="S332" i="11"/>
  <c r="R332" i="11"/>
  <c r="Q332" i="11"/>
  <c r="P332" i="11"/>
  <c r="O332" i="11"/>
  <c r="N332" i="11"/>
  <c r="M332" i="11"/>
  <c r="L332" i="11"/>
  <c r="K332" i="11"/>
  <c r="J332" i="11"/>
  <c r="I332" i="11"/>
  <c r="H332" i="11"/>
  <c r="G332" i="11"/>
  <c r="F332" i="11"/>
  <c r="E332" i="11"/>
  <c r="U331" i="11"/>
  <c r="T331" i="11"/>
  <c r="S331" i="11"/>
  <c r="R331" i="11"/>
  <c r="Q331" i="11"/>
  <c r="P331" i="11"/>
  <c r="O331" i="11"/>
  <c r="N331" i="11"/>
  <c r="M331" i="11"/>
  <c r="L331" i="11"/>
  <c r="K331" i="11"/>
  <c r="J331" i="11"/>
  <c r="I331" i="11"/>
  <c r="H331" i="11"/>
  <c r="G331" i="11"/>
  <c r="F331" i="11"/>
  <c r="E331" i="11"/>
  <c r="U330" i="11"/>
  <c r="T330" i="11"/>
  <c r="S330" i="11"/>
  <c r="R330" i="11"/>
  <c r="Q330" i="11"/>
  <c r="P330" i="11"/>
  <c r="O330" i="11"/>
  <c r="N330" i="11"/>
  <c r="M330" i="11"/>
  <c r="L330" i="11"/>
  <c r="K330" i="11"/>
  <c r="J330" i="11"/>
  <c r="I330" i="11"/>
  <c r="H330" i="11"/>
  <c r="G330" i="11"/>
  <c r="F330" i="11"/>
  <c r="E330" i="11"/>
  <c r="U329" i="11"/>
  <c r="T329" i="11"/>
  <c r="S329" i="11"/>
  <c r="R329" i="11"/>
  <c r="Q329" i="11"/>
  <c r="P329" i="11"/>
  <c r="O329" i="11"/>
  <c r="N329" i="11"/>
  <c r="M329" i="11"/>
  <c r="L329" i="11"/>
  <c r="K329" i="11"/>
  <c r="J329" i="11"/>
  <c r="I329" i="11"/>
  <c r="H329" i="11"/>
  <c r="G329" i="11"/>
  <c r="F329" i="11"/>
  <c r="E329" i="11"/>
  <c r="U328" i="11"/>
  <c r="T328" i="11"/>
  <c r="S328" i="11"/>
  <c r="R328" i="11"/>
  <c r="Q328" i="11"/>
  <c r="P328" i="11"/>
  <c r="O328" i="11"/>
  <c r="N328" i="11"/>
  <c r="M328" i="11"/>
  <c r="L328" i="11"/>
  <c r="K328" i="11"/>
  <c r="J328" i="11"/>
  <c r="I328" i="11"/>
  <c r="H328" i="11"/>
  <c r="G328" i="11"/>
  <c r="F328" i="11"/>
  <c r="E328" i="11"/>
  <c r="U327" i="11"/>
  <c r="T327" i="11"/>
  <c r="S327" i="11"/>
  <c r="R327" i="11"/>
  <c r="Q327" i="11"/>
  <c r="P327" i="11"/>
  <c r="O327" i="11"/>
  <c r="N327" i="11"/>
  <c r="M327" i="11"/>
  <c r="L327" i="11"/>
  <c r="K327" i="11"/>
  <c r="J327" i="11"/>
  <c r="I327" i="11"/>
  <c r="H327" i="11"/>
  <c r="G327" i="11"/>
  <c r="F327" i="11"/>
  <c r="E327" i="11"/>
  <c r="U326" i="11"/>
  <c r="T326" i="11"/>
  <c r="S326" i="11"/>
  <c r="R326" i="11"/>
  <c r="Q326" i="11"/>
  <c r="P326" i="11"/>
  <c r="O326" i="11"/>
  <c r="N326" i="11"/>
  <c r="M326" i="11"/>
  <c r="L326" i="11"/>
  <c r="K326" i="11"/>
  <c r="J326" i="11"/>
  <c r="I326" i="11"/>
  <c r="H326" i="11"/>
  <c r="G326" i="11"/>
  <c r="F326" i="11"/>
  <c r="E326" i="11"/>
  <c r="U325" i="11"/>
  <c r="T325" i="11"/>
  <c r="S325" i="11"/>
  <c r="R325" i="11"/>
  <c r="Q325" i="11"/>
  <c r="P325" i="11"/>
  <c r="O325" i="11"/>
  <c r="N325" i="11"/>
  <c r="M325" i="11"/>
  <c r="L325" i="11"/>
  <c r="K325" i="11"/>
  <c r="J325" i="11"/>
  <c r="I325" i="11"/>
  <c r="H325" i="11"/>
  <c r="G325" i="11"/>
  <c r="F325" i="11"/>
  <c r="E325" i="11"/>
  <c r="U324" i="11"/>
  <c r="T324" i="11"/>
  <c r="S324" i="11"/>
  <c r="R324" i="11"/>
  <c r="Q324" i="11"/>
  <c r="P324" i="11"/>
  <c r="O324" i="11"/>
  <c r="N324" i="11"/>
  <c r="M324" i="11"/>
  <c r="L324" i="11"/>
  <c r="K324" i="11"/>
  <c r="J324" i="11"/>
  <c r="I324" i="11"/>
  <c r="H324" i="11"/>
  <c r="G324" i="11"/>
  <c r="F324" i="11"/>
  <c r="E324" i="11"/>
  <c r="U323" i="11"/>
  <c r="T323" i="11"/>
  <c r="S323" i="11"/>
  <c r="R323" i="11"/>
  <c r="Q323" i="11"/>
  <c r="P323" i="11"/>
  <c r="O323" i="11"/>
  <c r="N323" i="11"/>
  <c r="M323" i="11"/>
  <c r="L323" i="11"/>
  <c r="K323" i="11"/>
  <c r="J323" i="11"/>
  <c r="I323" i="11"/>
  <c r="H323" i="11"/>
  <c r="G323" i="11"/>
  <c r="F323" i="11"/>
  <c r="E323" i="11"/>
  <c r="U322" i="11"/>
  <c r="T322" i="11"/>
  <c r="S322" i="11"/>
  <c r="R322" i="11"/>
  <c r="Q322" i="11"/>
  <c r="P322" i="11"/>
  <c r="O322" i="11"/>
  <c r="N322" i="11"/>
  <c r="M322" i="11"/>
  <c r="L322" i="11"/>
  <c r="K322" i="11"/>
  <c r="J322" i="11"/>
  <c r="I322" i="11"/>
  <c r="H322" i="11"/>
  <c r="G322" i="11"/>
  <c r="F322" i="11"/>
  <c r="E322" i="11"/>
  <c r="U321" i="11"/>
  <c r="T321" i="11"/>
  <c r="S321" i="11"/>
  <c r="R321" i="11"/>
  <c r="Q321" i="11"/>
  <c r="P321" i="11"/>
  <c r="O321" i="11"/>
  <c r="N321" i="11"/>
  <c r="M321" i="11"/>
  <c r="L321" i="11"/>
  <c r="K321" i="11"/>
  <c r="J321" i="11"/>
  <c r="I321" i="11"/>
  <c r="H321" i="11"/>
  <c r="G321" i="11"/>
  <c r="F321" i="11"/>
  <c r="E321" i="11"/>
  <c r="U320" i="11"/>
  <c r="T320" i="11"/>
  <c r="S320" i="11"/>
  <c r="R320" i="11"/>
  <c r="Q320" i="11"/>
  <c r="P320" i="11"/>
  <c r="O320" i="11"/>
  <c r="N320" i="11"/>
  <c r="M320" i="11"/>
  <c r="L320" i="11"/>
  <c r="K320" i="11"/>
  <c r="J320" i="11"/>
  <c r="I320" i="11"/>
  <c r="H320" i="11"/>
  <c r="G320" i="11"/>
  <c r="F320" i="11"/>
  <c r="E320" i="11"/>
  <c r="U319" i="11"/>
  <c r="T319" i="11"/>
  <c r="S319" i="11"/>
  <c r="R319" i="11"/>
  <c r="Q319" i="11"/>
  <c r="P319" i="11"/>
  <c r="O319" i="11"/>
  <c r="N319" i="11"/>
  <c r="M319" i="11"/>
  <c r="L319" i="11"/>
  <c r="K319" i="11"/>
  <c r="J319" i="11"/>
  <c r="I319" i="11"/>
  <c r="H319" i="11"/>
  <c r="G319" i="11"/>
  <c r="F319" i="11"/>
  <c r="E319" i="11"/>
  <c r="U318" i="11"/>
  <c r="T318" i="11"/>
  <c r="S318" i="11"/>
  <c r="R318" i="11"/>
  <c r="Q318" i="11"/>
  <c r="P318" i="11"/>
  <c r="O318" i="11"/>
  <c r="N318" i="11"/>
  <c r="M318" i="11"/>
  <c r="L318" i="11"/>
  <c r="K318" i="11"/>
  <c r="J318" i="11"/>
  <c r="I318" i="11"/>
  <c r="H318" i="11"/>
  <c r="G318" i="11"/>
  <c r="F318" i="11"/>
  <c r="E318" i="11"/>
  <c r="U317" i="11"/>
  <c r="T317" i="11"/>
  <c r="S317" i="11"/>
  <c r="R317" i="11"/>
  <c r="Q317" i="11"/>
  <c r="P317" i="11"/>
  <c r="O317" i="11"/>
  <c r="N317" i="11"/>
  <c r="M317" i="11"/>
  <c r="L317" i="11"/>
  <c r="K317" i="11"/>
  <c r="J317" i="11"/>
  <c r="I317" i="11"/>
  <c r="H317" i="11"/>
  <c r="G317" i="11"/>
  <c r="F317" i="11"/>
  <c r="E317" i="11"/>
  <c r="U316" i="11"/>
  <c r="T316" i="11"/>
  <c r="S316" i="11"/>
  <c r="R316" i="11"/>
  <c r="Q316" i="11"/>
  <c r="P316" i="11"/>
  <c r="O316" i="11"/>
  <c r="N316" i="11"/>
  <c r="M316" i="11"/>
  <c r="L316" i="11"/>
  <c r="K316" i="11"/>
  <c r="J316" i="11"/>
  <c r="I316" i="11"/>
  <c r="H316" i="11"/>
  <c r="G316" i="11"/>
  <c r="F316" i="11"/>
  <c r="E316" i="11"/>
  <c r="U315" i="11"/>
  <c r="T315" i="11"/>
  <c r="S315" i="11"/>
  <c r="R315" i="11"/>
  <c r="Q315" i="11"/>
  <c r="P315" i="11"/>
  <c r="O315" i="11"/>
  <c r="N315" i="11"/>
  <c r="M315" i="11"/>
  <c r="L315" i="11"/>
  <c r="K315" i="11"/>
  <c r="J315" i="11"/>
  <c r="I315" i="11"/>
  <c r="H315" i="11"/>
  <c r="G315" i="11"/>
  <c r="F315" i="11"/>
  <c r="E315" i="11"/>
  <c r="U314" i="11"/>
  <c r="T314" i="11"/>
  <c r="S314" i="11"/>
  <c r="R314" i="11"/>
  <c r="Q314" i="11"/>
  <c r="P314" i="11"/>
  <c r="O314" i="11"/>
  <c r="N314" i="11"/>
  <c r="M314" i="11"/>
  <c r="L314" i="11"/>
  <c r="K314" i="11"/>
  <c r="J314" i="11"/>
  <c r="I314" i="11"/>
  <c r="H314" i="11"/>
  <c r="G314" i="11"/>
  <c r="F314" i="11"/>
  <c r="E314" i="11"/>
  <c r="U313" i="11"/>
  <c r="T313" i="11"/>
  <c r="S313" i="11"/>
  <c r="R313" i="11"/>
  <c r="Q313" i="11"/>
  <c r="P313" i="11"/>
  <c r="O313" i="11"/>
  <c r="N313" i="11"/>
  <c r="M313" i="11"/>
  <c r="L313" i="11"/>
  <c r="K313" i="11"/>
  <c r="J313" i="11"/>
  <c r="I313" i="11"/>
  <c r="H313" i="11"/>
  <c r="G313" i="11"/>
  <c r="F313" i="11"/>
  <c r="E313" i="11"/>
  <c r="U312" i="11"/>
  <c r="T312" i="11"/>
  <c r="S312" i="11"/>
  <c r="R312" i="11"/>
  <c r="Q312" i="11"/>
  <c r="P312" i="11"/>
  <c r="O312" i="11"/>
  <c r="N312" i="11"/>
  <c r="M312" i="11"/>
  <c r="L312" i="11"/>
  <c r="K312" i="11"/>
  <c r="J312" i="11"/>
  <c r="I312" i="11"/>
  <c r="H312" i="11"/>
  <c r="G312" i="11"/>
  <c r="F312" i="11"/>
  <c r="E312" i="11"/>
  <c r="U311" i="11"/>
  <c r="T311" i="11"/>
  <c r="S311" i="11"/>
  <c r="R311" i="11"/>
  <c r="Q311" i="11"/>
  <c r="P311" i="11"/>
  <c r="O311" i="11"/>
  <c r="N311" i="11"/>
  <c r="M311" i="11"/>
  <c r="L311" i="11"/>
  <c r="K311" i="11"/>
  <c r="J311" i="11"/>
  <c r="I311" i="11"/>
  <c r="H311" i="11"/>
  <c r="G311" i="11"/>
  <c r="F311" i="11"/>
  <c r="E311" i="11"/>
  <c r="U310" i="11"/>
  <c r="T310" i="11"/>
  <c r="S310" i="11"/>
  <c r="R310" i="11"/>
  <c r="Q310" i="11"/>
  <c r="P310" i="11"/>
  <c r="O310" i="11"/>
  <c r="N310" i="11"/>
  <c r="M310" i="11"/>
  <c r="L310" i="11"/>
  <c r="K310" i="11"/>
  <c r="J310" i="11"/>
  <c r="I310" i="11"/>
  <c r="H310" i="11"/>
  <c r="G310" i="11"/>
  <c r="F310" i="11"/>
  <c r="E310" i="11"/>
  <c r="U309" i="11"/>
  <c r="T309" i="11"/>
  <c r="S309" i="11"/>
  <c r="R309" i="11"/>
  <c r="Q309" i="11"/>
  <c r="P309" i="11"/>
  <c r="O309" i="11"/>
  <c r="N309" i="11"/>
  <c r="M309" i="11"/>
  <c r="L309" i="11"/>
  <c r="K309" i="11"/>
  <c r="J309" i="11"/>
  <c r="I309" i="11"/>
  <c r="H309" i="11"/>
  <c r="G309" i="11"/>
  <c r="F309" i="11"/>
  <c r="E309" i="11"/>
  <c r="U308" i="11"/>
  <c r="T308" i="11"/>
  <c r="S308" i="11"/>
  <c r="R308" i="11"/>
  <c r="Q308" i="11"/>
  <c r="P308" i="11"/>
  <c r="O308" i="11"/>
  <c r="N308" i="11"/>
  <c r="M308" i="11"/>
  <c r="L308" i="11"/>
  <c r="K308" i="11"/>
  <c r="J308" i="11"/>
  <c r="I308" i="11"/>
  <c r="H308" i="11"/>
  <c r="G308" i="11"/>
  <c r="F308" i="11"/>
  <c r="E308" i="11"/>
  <c r="U307" i="11"/>
  <c r="T307" i="11"/>
  <c r="S307" i="11"/>
  <c r="R307" i="11"/>
  <c r="Q307" i="11"/>
  <c r="P307" i="11"/>
  <c r="O307" i="11"/>
  <c r="N307" i="11"/>
  <c r="M307" i="11"/>
  <c r="L307" i="11"/>
  <c r="K307" i="11"/>
  <c r="J307" i="11"/>
  <c r="I307" i="11"/>
  <c r="H307" i="11"/>
  <c r="G307" i="11"/>
  <c r="F307" i="11"/>
  <c r="E307" i="11"/>
  <c r="U306" i="11"/>
  <c r="T306" i="11"/>
  <c r="S306" i="11"/>
  <c r="R306" i="11"/>
  <c r="Q306" i="11"/>
  <c r="P306" i="11"/>
  <c r="O306" i="11"/>
  <c r="N306" i="11"/>
  <c r="M306" i="11"/>
  <c r="L306" i="11"/>
  <c r="K306" i="11"/>
  <c r="J306" i="11"/>
  <c r="I306" i="11"/>
  <c r="H306" i="11"/>
  <c r="G306" i="11"/>
  <c r="F306" i="11"/>
  <c r="E306" i="11"/>
  <c r="U305" i="11"/>
  <c r="T305" i="11"/>
  <c r="S305" i="11"/>
  <c r="R305" i="11"/>
  <c r="Q305" i="11"/>
  <c r="P305" i="11"/>
  <c r="O305" i="11"/>
  <c r="N305" i="11"/>
  <c r="M305" i="11"/>
  <c r="L305" i="11"/>
  <c r="K305" i="11"/>
  <c r="J305" i="11"/>
  <c r="I305" i="11"/>
  <c r="H305" i="11"/>
  <c r="G305" i="11"/>
  <c r="F305" i="11"/>
  <c r="E305" i="11"/>
  <c r="U304" i="11"/>
  <c r="T304" i="11"/>
  <c r="S304" i="11"/>
  <c r="R304" i="11"/>
  <c r="Q304" i="11"/>
  <c r="P304" i="11"/>
  <c r="O304" i="11"/>
  <c r="N304" i="11"/>
  <c r="M304" i="11"/>
  <c r="L304" i="11"/>
  <c r="K304" i="11"/>
  <c r="J304" i="11"/>
  <c r="I304" i="11"/>
  <c r="H304" i="11"/>
  <c r="G304" i="11"/>
  <c r="F304" i="11"/>
  <c r="E304" i="11"/>
  <c r="U303" i="11"/>
  <c r="T303" i="11"/>
  <c r="S303" i="11"/>
  <c r="R303" i="11"/>
  <c r="Q303" i="11"/>
  <c r="P303" i="11"/>
  <c r="O303" i="11"/>
  <c r="N303" i="11"/>
  <c r="M303" i="11"/>
  <c r="L303" i="11"/>
  <c r="K303" i="11"/>
  <c r="J303" i="11"/>
  <c r="I303" i="11"/>
  <c r="H303" i="11"/>
  <c r="G303" i="11"/>
  <c r="F303" i="11"/>
  <c r="E303" i="11"/>
  <c r="U302" i="11"/>
  <c r="T302" i="11"/>
  <c r="S302" i="11"/>
  <c r="R302" i="11"/>
  <c r="Q302" i="11"/>
  <c r="P302" i="11"/>
  <c r="O302" i="11"/>
  <c r="N302" i="11"/>
  <c r="M302" i="11"/>
  <c r="L302" i="11"/>
  <c r="K302" i="11"/>
  <c r="J302" i="11"/>
  <c r="I302" i="11"/>
  <c r="H302" i="11"/>
  <c r="G302" i="11"/>
  <c r="F302" i="11"/>
  <c r="E302" i="11"/>
  <c r="U301" i="11"/>
  <c r="T301" i="11"/>
  <c r="S301" i="11"/>
  <c r="R301" i="11"/>
  <c r="Q301" i="11"/>
  <c r="P301" i="11"/>
  <c r="O301" i="11"/>
  <c r="N301" i="11"/>
  <c r="M301" i="11"/>
  <c r="L301" i="11"/>
  <c r="K301" i="11"/>
  <c r="J301" i="11"/>
  <c r="I301" i="11"/>
  <c r="H301" i="11"/>
  <c r="G301" i="11"/>
  <c r="F301" i="11"/>
  <c r="E301" i="11"/>
  <c r="U300" i="11"/>
  <c r="T300" i="11"/>
  <c r="S300" i="11"/>
  <c r="R300" i="11"/>
  <c r="Q300" i="11"/>
  <c r="P300" i="11"/>
  <c r="O300" i="11"/>
  <c r="N300" i="11"/>
  <c r="M300" i="11"/>
  <c r="L300" i="11"/>
  <c r="K300" i="11"/>
  <c r="J300" i="11"/>
  <c r="I300" i="11"/>
  <c r="H300" i="11"/>
  <c r="G300" i="11"/>
  <c r="F300" i="11"/>
  <c r="E300" i="11"/>
  <c r="U299" i="11"/>
  <c r="T299" i="11"/>
  <c r="S299" i="11"/>
  <c r="R299" i="11"/>
  <c r="Q299" i="11"/>
  <c r="P299" i="11"/>
  <c r="O299" i="11"/>
  <c r="N299" i="11"/>
  <c r="M299" i="11"/>
  <c r="L299" i="11"/>
  <c r="K299" i="11"/>
  <c r="J299" i="11"/>
  <c r="I299" i="11"/>
  <c r="H299" i="11"/>
  <c r="G299" i="11"/>
  <c r="F299" i="11"/>
  <c r="E299" i="11"/>
  <c r="U298" i="11"/>
  <c r="T298" i="11"/>
  <c r="S298" i="11"/>
  <c r="R298" i="11"/>
  <c r="Q298" i="11"/>
  <c r="P298" i="11"/>
  <c r="O298" i="11"/>
  <c r="N298" i="11"/>
  <c r="M298" i="11"/>
  <c r="L298" i="11"/>
  <c r="K298" i="11"/>
  <c r="J298" i="11"/>
  <c r="I298" i="11"/>
  <c r="H298" i="11"/>
  <c r="G298" i="11"/>
  <c r="F298" i="11"/>
  <c r="E298" i="11"/>
  <c r="U297" i="11"/>
  <c r="T297" i="11"/>
  <c r="S297" i="11"/>
  <c r="R297" i="11"/>
  <c r="Q297" i="11"/>
  <c r="P297" i="11"/>
  <c r="O297" i="11"/>
  <c r="N297" i="11"/>
  <c r="M297" i="11"/>
  <c r="L297" i="11"/>
  <c r="K297" i="11"/>
  <c r="J297" i="11"/>
  <c r="I297" i="11"/>
  <c r="H297" i="11"/>
  <c r="G297" i="11"/>
  <c r="F297" i="11"/>
  <c r="E297" i="11"/>
  <c r="U296" i="11"/>
  <c r="T296" i="11"/>
  <c r="S296" i="11"/>
  <c r="R296" i="11"/>
  <c r="Q296" i="11"/>
  <c r="P296" i="11"/>
  <c r="O296" i="11"/>
  <c r="N296" i="11"/>
  <c r="M296" i="11"/>
  <c r="L296" i="11"/>
  <c r="K296" i="11"/>
  <c r="J296" i="11"/>
  <c r="I296" i="11"/>
  <c r="H296" i="11"/>
  <c r="G296" i="11"/>
  <c r="F296" i="11"/>
  <c r="E296" i="11"/>
  <c r="U295" i="11"/>
  <c r="T295" i="11"/>
  <c r="S295" i="11"/>
  <c r="R295" i="11"/>
  <c r="Q295" i="11"/>
  <c r="P295" i="11"/>
  <c r="O295" i="11"/>
  <c r="N295" i="11"/>
  <c r="M295" i="11"/>
  <c r="L295" i="11"/>
  <c r="K295" i="11"/>
  <c r="J295" i="11"/>
  <c r="I295" i="11"/>
  <c r="H295" i="11"/>
  <c r="G295" i="11"/>
  <c r="F295" i="11"/>
  <c r="E295" i="11"/>
  <c r="U294" i="11"/>
  <c r="T294" i="11"/>
  <c r="S294" i="11"/>
  <c r="R294" i="11"/>
  <c r="Q294" i="11"/>
  <c r="P294" i="11"/>
  <c r="O294" i="11"/>
  <c r="N294" i="11"/>
  <c r="M294" i="11"/>
  <c r="L294" i="11"/>
  <c r="K294" i="11"/>
  <c r="J294" i="11"/>
  <c r="I294" i="11"/>
  <c r="H294" i="11"/>
  <c r="G294" i="11"/>
  <c r="F294" i="11"/>
  <c r="E294" i="11"/>
  <c r="U293" i="11"/>
  <c r="T293" i="11"/>
  <c r="S293" i="11"/>
  <c r="R293" i="11"/>
  <c r="Q293" i="11"/>
  <c r="P293" i="11"/>
  <c r="O293" i="11"/>
  <c r="N293" i="11"/>
  <c r="M293" i="11"/>
  <c r="L293" i="11"/>
  <c r="K293" i="11"/>
  <c r="J293" i="11"/>
  <c r="I293" i="11"/>
  <c r="H293" i="11"/>
  <c r="G293" i="11"/>
  <c r="F293" i="11"/>
  <c r="E293" i="11"/>
  <c r="U292" i="11"/>
  <c r="T292" i="11"/>
  <c r="S292" i="11"/>
  <c r="R292" i="11"/>
  <c r="Q292" i="11"/>
  <c r="P292" i="11"/>
  <c r="O292" i="11"/>
  <c r="N292" i="11"/>
  <c r="M292" i="11"/>
  <c r="L292" i="11"/>
  <c r="K292" i="11"/>
  <c r="J292" i="11"/>
  <c r="I292" i="11"/>
  <c r="H292" i="11"/>
  <c r="G292" i="11"/>
  <c r="F292" i="11"/>
  <c r="E292" i="11"/>
  <c r="U291" i="11"/>
  <c r="T291" i="11"/>
  <c r="S291" i="11"/>
  <c r="R291" i="11"/>
  <c r="Q291" i="11"/>
  <c r="P291" i="11"/>
  <c r="O291" i="11"/>
  <c r="N291" i="11"/>
  <c r="M291" i="11"/>
  <c r="L291" i="11"/>
  <c r="K291" i="11"/>
  <c r="J291" i="11"/>
  <c r="I291" i="11"/>
  <c r="H291" i="11"/>
  <c r="G291" i="11"/>
  <c r="F291" i="11"/>
  <c r="E291" i="11"/>
  <c r="U290" i="11"/>
  <c r="T290" i="11"/>
  <c r="S290" i="11"/>
  <c r="R290" i="11"/>
  <c r="Q290" i="11"/>
  <c r="P290" i="11"/>
  <c r="O290" i="11"/>
  <c r="N290" i="11"/>
  <c r="M290" i="11"/>
  <c r="L290" i="11"/>
  <c r="K290" i="11"/>
  <c r="J290" i="11"/>
  <c r="I290" i="11"/>
  <c r="H290" i="11"/>
  <c r="G290" i="11"/>
  <c r="F290" i="11"/>
  <c r="E290" i="11"/>
  <c r="U289" i="11"/>
  <c r="T289" i="11"/>
  <c r="S289" i="11"/>
  <c r="R289" i="11"/>
  <c r="Q289" i="11"/>
  <c r="P289" i="11"/>
  <c r="O289" i="11"/>
  <c r="N289" i="11"/>
  <c r="M289" i="11"/>
  <c r="L289" i="11"/>
  <c r="K289" i="11"/>
  <c r="J289" i="11"/>
  <c r="I289" i="11"/>
  <c r="H289" i="11"/>
  <c r="G289" i="11"/>
  <c r="F289" i="11"/>
  <c r="E289" i="11"/>
  <c r="U288" i="11"/>
  <c r="T288" i="11"/>
  <c r="S288" i="11"/>
  <c r="R288" i="11"/>
  <c r="Q288" i="11"/>
  <c r="P288" i="11"/>
  <c r="O288" i="11"/>
  <c r="N288" i="11"/>
  <c r="M288" i="11"/>
  <c r="L288" i="11"/>
  <c r="K288" i="11"/>
  <c r="J288" i="11"/>
  <c r="I288" i="11"/>
  <c r="H288" i="11"/>
  <c r="G288" i="11"/>
  <c r="F288" i="11"/>
  <c r="E288" i="11"/>
  <c r="U287" i="11"/>
  <c r="T287" i="11"/>
  <c r="S287" i="11"/>
  <c r="R287" i="11"/>
  <c r="Q287" i="11"/>
  <c r="P287" i="11"/>
  <c r="O287" i="11"/>
  <c r="N287" i="11"/>
  <c r="M287" i="11"/>
  <c r="L287" i="11"/>
  <c r="K287" i="11"/>
  <c r="J287" i="11"/>
  <c r="I287" i="11"/>
  <c r="H287" i="11"/>
  <c r="G287" i="11"/>
  <c r="F287" i="11"/>
  <c r="E287" i="11"/>
  <c r="U286" i="11"/>
  <c r="T286" i="11"/>
  <c r="S286" i="11"/>
  <c r="R286" i="11"/>
  <c r="Q286" i="11"/>
  <c r="P286" i="11"/>
  <c r="O286" i="11"/>
  <c r="N286" i="11"/>
  <c r="M286" i="11"/>
  <c r="L286" i="11"/>
  <c r="K286" i="11"/>
  <c r="J286" i="11"/>
  <c r="I286" i="11"/>
  <c r="H286" i="11"/>
  <c r="G286" i="11"/>
  <c r="F286" i="11"/>
  <c r="E286" i="11"/>
  <c r="U285" i="11"/>
  <c r="T285" i="11"/>
  <c r="S285" i="11"/>
  <c r="R285" i="11"/>
  <c r="Q285" i="11"/>
  <c r="P285" i="11"/>
  <c r="O285" i="11"/>
  <c r="N285" i="11"/>
  <c r="M285" i="11"/>
  <c r="L285" i="11"/>
  <c r="K285" i="11"/>
  <c r="J285" i="11"/>
  <c r="I285" i="11"/>
  <c r="H285" i="11"/>
  <c r="G285" i="11"/>
  <c r="F285" i="11"/>
  <c r="E285" i="11"/>
  <c r="U284" i="11"/>
  <c r="T284" i="11"/>
  <c r="S284" i="11"/>
  <c r="R284" i="11"/>
  <c r="Q284" i="11"/>
  <c r="P284" i="11"/>
  <c r="O284" i="11"/>
  <c r="N284" i="11"/>
  <c r="M284" i="11"/>
  <c r="L284" i="11"/>
  <c r="K284" i="11"/>
  <c r="J284" i="11"/>
  <c r="I284" i="11"/>
  <c r="H284" i="11"/>
  <c r="G284" i="11"/>
  <c r="F284" i="11"/>
  <c r="E284" i="11"/>
  <c r="U283" i="11"/>
  <c r="T283" i="11"/>
  <c r="S283" i="11"/>
  <c r="R283" i="11"/>
  <c r="Q283" i="11"/>
  <c r="P283" i="11"/>
  <c r="O283" i="11"/>
  <c r="N283" i="11"/>
  <c r="M283" i="11"/>
  <c r="L283" i="11"/>
  <c r="K283" i="11"/>
  <c r="J283" i="11"/>
  <c r="I283" i="11"/>
  <c r="H283" i="11"/>
  <c r="G283" i="11"/>
  <c r="F283" i="11"/>
  <c r="E283" i="11"/>
  <c r="U282" i="11"/>
  <c r="T282" i="11"/>
  <c r="S282" i="11"/>
  <c r="R282" i="11"/>
  <c r="Q282" i="11"/>
  <c r="P282" i="11"/>
  <c r="O282" i="11"/>
  <c r="N282" i="11"/>
  <c r="M282" i="11"/>
  <c r="L282" i="11"/>
  <c r="K282" i="11"/>
  <c r="J282" i="11"/>
  <c r="I282" i="11"/>
  <c r="H282" i="11"/>
  <c r="G282" i="11"/>
  <c r="F282" i="11"/>
  <c r="E282" i="11"/>
  <c r="U281" i="11"/>
  <c r="T281" i="11"/>
  <c r="S281" i="11"/>
  <c r="R281" i="11"/>
  <c r="Q281" i="11"/>
  <c r="P281" i="11"/>
  <c r="O281" i="11"/>
  <c r="N281" i="11"/>
  <c r="M281" i="11"/>
  <c r="L281" i="11"/>
  <c r="K281" i="11"/>
  <c r="J281" i="11"/>
  <c r="I281" i="11"/>
  <c r="H281" i="11"/>
  <c r="G281" i="11"/>
  <c r="F281" i="11"/>
  <c r="E281" i="11"/>
  <c r="U280" i="11"/>
  <c r="T280" i="11"/>
  <c r="S280" i="11"/>
  <c r="R280" i="11"/>
  <c r="Q280" i="11"/>
  <c r="P280" i="11"/>
  <c r="O280" i="11"/>
  <c r="N280" i="11"/>
  <c r="M280" i="11"/>
  <c r="L280" i="11"/>
  <c r="K280" i="11"/>
  <c r="J280" i="11"/>
  <c r="I280" i="11"/>
  <c r="H280" i="11"/>
  <c r="G280" i="11"/>
  <c r="F280" i="11"/>
  <c r="E280" i="11"/>
  <c r="U279" i="11"/>
  <c r="T279" i="11"/>
  <c r="S279" i="11"/>
  <c r="R279" i="11"/>
  <c r="Q279" i="11"/>
  <c r="P279" i="11"/>
  <c r="O279" i="11"/>
  <c r="N279" i="11"/>
  <c r="M279" i="11"/>
  <c r="L279" i="11"/>
  <c r="K279" i="11"/>
  <c r="J279" i="11"/>
  <c r="I279" i="11"/>
  <c r="H279" i="11"/>
  <c r="G279" i="11"/>
  <c r="F279" i="11"/>
  <c r="E279" i="11"/>
  <c r="U278" i="11"/>
  <c r="T278" i="11"/>
  <c r="S278" i="11"/>
  <c r="R278" i="11"/>
  <c r="Q278" i="11"/>
  <c r="P278" i="11"/>
  <c r="O278" i="11"/>
  <c r="N278" i="11"/>
  <c r="M278" i="11"/>
  <c r="L278" i="11"/>
  <c r="K278" i="11"/>
  <c r="J278" i="11"/>
  <c r="I278" i="11"/>
  <c r="H278" i="11"/>
  <c r="G278" i="11"/>
  <c r="F278" i="11"/>
  <c r="E278" i="11"/>
  <c r="U277" i="11"/>
  <c r="T277" i="11"/>
  <c r="S277" i="11"/>
  <c r="R277" i="11"/>
  <c r="Q277" i="11"/>
  <c r="P277" i="11"/>
  <c r="O277" i="11"/>
  <c r="N277" i="11"/>
  <c r="M277" i="11"/>
  <c r="L277" i="11"/>
  <c r="K277" i="11"/>
  <c r="J277" i="11"/>
  <c r="I277" i="11"/>
  <c r="H277" i="11"/>
  <c r="G277" i="11"/>
  <c r="F277" i="11"/>
  <c r="E277" i="11"/>
  <c r="U276" i="11"/>
  <c r="T276" i="11"/>
  <c r="S276" i="11"/>
  <c r="R276" i="11"/>
  <c r="Q276" i="11"/>
  <c r="P276" i="11"/>
  <c r="O276" i="11"/>
  <c r="N276" i="11"/>
  <c r="M276" i="11"/>
  <c r="L276" i="11"/>
  <c r="K276" i="11"/>
  <c r="J276" i="11"/>
  <c r="I276" i="11"/>
  <c r="H276" i="11"/>
  <c r="G276" i="11"/>
  <c r="F276" i="11"/>
  <c r="E276" i="11"/>
  <c r="U275" i="11"/>
  <c r="T275" i="11"/>
  <c r="S275" i="11"/>
  <c r="R275" i="11"/>
  <c r="Q275" i="11"/>
  <c r="P275" i="11"/>
  <c r="O275" i="11"/>
  <c r="N275" i="11"/>
  <c r="M275" i="11"/>
  <c r="L275" i="11"/>
  <c r="K275" i="11"/>
  <c r="J275" i="11"/>
  <c r="I275" i="11"/>
  <c r="H275" i="11"/>
  <c r="G275" i="11"/>
  <c r="F275" i="11"/>
  <c r="E275" i="11"/>
  <c r="U274" i="11"/>
  <c r="T274" i="11"/>
  <c r="S274" i="11"/>
  <c r="R274" i="11"/>
  <c r="Q274" i="11"/>
  <c r="P274" i="11"/>
  <c r="O274" i="11"/>
  <c r="N274" i="11"/>
  <c r="M274" i="11"/>
  <c r="L274" i="11"/>
  <c r="K274" i="11"/>
  <c r="J274" i="11"/>
  <c r="I274" i="11"/>
  <c r="H274" i="11"/>
  <c r="G274" i="11"/>
  <c r="F274" i="11"/>
  <c r="E274" i="11"/>
  <c r="U273" i="11"/>
  <c r="T273" i="11"/>
  <c r="S273" i="11"/>
  <c r="R273" i="11"/>
  <c r="Q273" i="11"/>
  <c r="P273" i="11"/>
  <c r="O273" i="11"/>
  <c r="N273" i="11"/>
  <c r="M273" i="11"/>
  <c r="L273" i="11"/>
  <c r="K273" i="11"/>
  <c r="J273" i="11"/>
  <c r="I273" i="11"/>
  <c r="H273" i="11"/>
  <c r="G273" i="11"/>
  <c r="F273" i="11"/>
  <c r="E273" i="11"/>
  <c r="U272" i="11"/>
  <c r="T272" i="11"/>
  <c r="S272" i="11"/>
  <c r="R272" i="11"/>
  <c r="Q272" i="11"/>
  <c r="P272" i="11"/>
  <c r="O272" i="11"/>
  <c r="N272" i="11"/>
  <c r="M272" i="11"/>
  <c r="L272" i="11"/>
  <c r="K272" i="11"/>
  <c r="J272" i="11"/>
  <c r="I272" i="11"/>
  <c r="H272" i="11"/>
  <c r="G272" i="11"/>
  <c r="F272" i="11"/>
  <c r="E272" i="11"/>
  <c r="U271" i="11"/>
  <c r="T271" i="11"/>
  <c r="S271" i="11"/>
  <c r="R271" i="11"/>
  <c r="Q271" i="11"/>
  <c r="P271" i="11"/>
  <c r="O271" i="11"/>
  <c r="N271" i="11"/>
  <c r="M271" i="11"/>
  <c r="L271" i="11"/>
  <c r="K271" i="11"/>
  <c r="J271" i="11"/>
  <c r="I271" i="11"/>
  <c r="H271" i="11"/>
  <c r="G271" i="11"/>
  <c r="F271" i="11"/>
  <c r="E271" i="11"/>
  <c r="U270" i="11"/>
  <c r="T270" i="11"/>
  <c r="S270" i="11"/>
  <c r="R270" i="11"/>
  <c r="Q270" i="11"/>
  <c r="P270" i="11"/>
  <c r="O270" i="11"/>
  <c r="N270" i="11"/>
  <c r="M270" i="11"/>
  <c r="L270" i="11"/>
  <c r="K270" i="11"/>
  <c r="J270" i="11"/>
  <c r="I270" i="11"/>
  <c r="H270" i="11"/>
  <c r="G270" i="11"/>
  <c r="F270" i="11"/>
  <c r="E270" i="11"/>
  <c r="U269" i="11"/>
  <c r="T269" i="11"/>
  <c r="S269" i="11"/>
  <c r="R269" i="11"/>
  <c r="Q269" i="11"/>
  <c r="P269" i="11"/>
  <c r="O269" i="11"/>
  <c r="N269" i="11"/>
  <c r="M269" i="11"/>
  <c r="L269" i="11"/>
  <c r="K269" i="11"/>
  <c r="J269" i="11"/>
  <c r="I269" i="11"/>
  <c r="H269" i="11"/>
  <c r="G269" i="11"/>
  <c r="F269" i="11"/>
  <c r="E269" i="11"/>
  <c r="U268" i="11"/>
  <c r="T268" i="11"/>
  <c r="S268" i="11"/>
  <c r="R268" i="11"/>
  <c r="Q268" i="11"/>
  <c r="P268" i="11"/>
  <c r="O268" i="11"/>
  <c r="N268" i="11"/>
  <c r="M268" i="11"/>
  <c r="L268" i="11"/>
  <c r="K268" i="11"/>
  <c r="J268" i="11"/>
  <c r="I268" i="11"/>
  <c r="H268" i="11"/>
  <c r="G268" i="11"/>
  <c r="F268" i="11"/>
  <c r="E268" i="11"/>
  <c r="U267" i="11"/>
  <c r="T267" i="11"/>
  <c r="S267" i="11"/>
  <c r="R267" i="11"/>
  <c r="Q267" i="11"/>
  <c r="P267" i="11"/>
  <c r="O267" i="11"/>
  <c r="N267" i="11"/>
  <c r="M267" i="11"/>
  <c r="L267" i="11"/>
  <c r="K267" i="11"/>
  <c r="J267" i="11"/>
  <c r="I267" i="11"/>
  <c r="H267" i="11"/>
  <c r="G267" i="11"/>
  <c r="F267" i="11"/>
  <c r="E267" i="11"/>
  <c r="U266" i="11"/>
  <c r="T266" i="11"/>
  <c r="S266" i="11"/>
  <c r="R266" i="11"/>
  <c r="Q266" i="11"/>
  <c r="P266" i="11"/>
  <c r="O266" i="11"/>
  <c r="N266" i="11"/>
  <c r="M266" i="11"/>
  <c r="L266" i="11"/>
  <c r="K266" i="11"/>
  <c r="J266" i="11"/>
  <c r="I266" i="11"/>
  <c r="H266" i="11"/>
  <c r="G266" i="11"/>
  <c r="F266" i="11"/>
  <c r="E266" i="11"/>
  <c r="U265" i="11"/>
  <c r="T265" i="11"/>
  <c r="S265" i="11"/>
  <c r="R265" i="11"/>
  <c r="Q265" i="11"/>
  <c r="P265" i="11"/>
  <c r="O265" i="11"/>
  <c r="N265" i="11"/>
  <c r="M265" i="11"/>
  <c r="L265" i="11"/>
  <c r="K265" i="11"/>
  <c r="J265" i="11"/>
  <c r="I265" i="11"/>
  <c r="H265" i="11"/>
  <c r="G265" i="11"/>
  <c r="F265" i="11"/>
  <c r="E265" i="11"/>
  <c r="U264" i="11"/>
  <c r="T264" i="11"/>
  <c r="S264" i="11"/>
  <c r="R264" i="11"/>
  <c r="Q264" i="11"/>
  <c r="P264" i="11"/>
  <c r="O264" i="11"/>
  <c r="N264" i="11"/>
  <c r="M264" i="11"/>
  <c r="L264" i="11"/>
  <c r="K264" i="11"/>
  <c r="J264" i="11"/>
  <c r="I264" i="11"/>
  <c r="H264" i="11"/>
  <c r="G264" i="11"/>
  <c r="F264" i="11"/>
  <c r="E264" i="11"/>
  <c r="U263" i="11"/>
  <c r="T263" i="11"/>
  <c r="S263" i="11"/>
  <c r="R263" i="11"/>
  <c r="Q263" i="11"/>
  <c r="P263" i="11"/>
  <c r="O263" i="11"/>
  <c r="N263" i="11"/>
  <c r="M263" i="11"/>
  <c r="L263" i="11"/>
  <c r="K263" i="11"/>
  <c r="J263" i="11"/>
  <c r="I263" i="11"/>
  <c r="H263" i="11"/>
  <c r="G263" i="11"/>
  <c r="F263" i="11"/>
  <c r="E263" i="11"/>
  <c r="U262" i="11"/>
  <c r="T262" i="11"/>
  <c r="S262" i="11"/>
  <c r="R262" i="11"/>
  <c r="Q262" i="11"/>
  <c r="P262" i="11"/>
  <c r="O262" i="11"/>
  <c r="N262" i="11"/>
  <c r="M262" i="11"/>
  <c r="L262" i="11"/>
  <c r="K262" i="11"/>
  <c r="J262" i="11"/>
  <c r="I262" i="11"/>
  <c r="H262" i="11"/>
  <c r="G262" i="11"/>
  <c r="F262" i="11"/>
  <c r="E262" i="11"/>
  <c r="U261" i="11"/>
  <c r="T261" i="11"/>
  <c r="S261" i="11"/>
  <c r="R261" i="11"/>
  <c r="Q261" i="11"/>
  <c r="P261" i="11"/>
  <c r="O261" i="11"/>
  <c r="N261" i="11"/>
  <c r="M261" i="11"/>
  <c r="L261" i="11"/>
  <c r="K261" i="11"/>
  <c r="J261" i="11"/>
  <c r="I261" i="11"/>
  <c r="H261" i="11"/>
  <c r="G261" i="11"/>
  <c r="F261" i="11"/>
  <c r="E261" i="11"/>
  <c r="U260" i="11"/>
  <c r="T260" i="11"/>
  <c r="S260" i="11"/>
  <c r="R260" i="11"/>
  <c r="Q260" i="11"/>
  <c r="P260" i="11"/>
  <c r="O260" i="11"/>
  <c r="N260" i="11"/>
  <c r="M260" i="11"/>
  <c r="L260" i="11"/>
  <c r="K260" i="11"/>
  <c r="J260" i="11"/>
  <c r="I260" i="11"/>
  <c r="H260" i="11"/>
  <c r="G260" i="11"/>
  <c r="F260" i="11"/>
  <c r="E260" i="11"/>
  <c r="U259" i="11"/>
  <c r="T259" i="11"/>
  <c r="S259" i="11"/>
  <c r="R259" i="11"/>
  <c r="Q259" i="11"/>
  <c r="P259" i="11"/>
  <c r="O259" i="11"/>
  <c r="N259" i="11"/>
  <c r="M259" i="11"/>
  <c r="L259" i="11"/>
  <c r="K259" i="11"/>
  <c r="J259" i="11"/>
  <c r="I259" i="11"/>
  <c r="H259" i="11"/>
  <c r="G259" i="11"/>
  <c r="F259" i="11"/>
  <c r="E259" i="11"/>
  <c r="U258" i="11"/>
  <c r="T258" i="11"/>
  <c r="S258" i="11"/>
  <c r="R258" i="11"/>
  <c r="Q258" i="11"/>
  <c r="P258" i="11"/>
  <c r="O258" i="11"/>
  <c r="N258" i="11"/>
  <c r="M258" i="11"/>
  <c r="L258" i="11"/>
  <c r="K258" i="11"/>
  <c r="J258" i="11"/>
  <c r="I258" i="11"/>
  <c r="H258" i="11"/>
  <c r="G258" i="11"/>
  <c r="F258" i="11"/>
  <c r="E258" i="11"/>
  <c r="U257" i="11"/>
  <c r="T257" i="11"/>
  <c r="S257" i="11"/>
  <c r="R257" i="11"/>
  <c r="Q257" i="11"/>
  <c r="P257" i="11"/>
  <c r="O257" i="11"/>
  <c r="N257" i="11"/>
  <c r="M257" i="11"/>
  <c r="L257" i="11"/>
  <c r="K257" i="11"/>
  <c r="J257" i="11"/>
  <c r="I257" i="11"/>
  <c r="H257" i="11"/>
  <c r="G257" i="11"/>
  <c r="F257" i="11"/>
  <c r="E257" i="11"/>
  <c r="U256" i="11"/>
  <c r="T256" i="11"/>
  <c r="S256" i="11"/>
  <c r="R256" i="11"/>
  <c r="Q256" i="11"/>
  <c r="P256" i="11"/>
  <c r="O256" i="11"/>
  <c r="N256" i="11"/>
  <c r="M256" i="11"/>
  <c r="L256" i="11"/>
  <c r="K256" i="11"/>
  <c r="J256" i="11"/>
  <c r="I256" i="11"/>
  <c r="H256" i="11"/>
  <c r="G256" i="11"/>
  <c r="F256" i="11"/>
  <c r="E256" i="11"/>
  <c r="U255" i="11"/>
  <c r="T255" i="11"/>
  <c r="S255" i="11"/>
  <c r="R255" i="11"/>
  <c r="Q255" i="11"/>
  <c r="P255" i="11"/>
  <c r="O255" i="11"/>
  <c r="N255" i="11"/>
  <c r="M255" i="11"/>
  <c r="L255" i="11"/>
  <c r="K255" i="11"/>
  <c r="J255" i="11"/>
  <c r="I255" i="11"/>
  <c r="H255" i="11"/>
  <c r="G255" i="11"/>
  <c r="F255" i="11"/>
  <c r="E255" i="11"/>
  <c r="U254" i="11"/>
  <c r="T254" i="11"/>
  <c r="S254" i="11"/>
  <c r="R254" i="11"/>
  <c r="Q254" i="11"/>
  <c r="P254" i="11"/>
  <c r="O254" i="11"/>
  <c r="N254" i="11"/>
  <c r="M254" i="11"/>
  <c r="L254" i="11"/>
  <c r="K254" i="11"/>
  <c r="J254" i="11"/>
  <c r="I254" i="11"/>
  <c r="H254" i="11"/>
  <c r="G254" i="11"/>
  <c r="F254" i="11"/>
  <c r="E254" i="11"/>
  <c r="U253" i="11"/>
  <c r="T253" i="11"/>
  <c r="S253" i="11"/>
  <c r="R253" i="11"/>
  <c r="Q253" i="11"/>
  <c r="P253" i="11"/>
  <c r="O253" i="11"/>
  <c r="N253" i="11"/>
  <c r="M253" i="11"/>
  <c r="L253" i="11"/>
  <c r="K253" i="11"/>
  <c r="J253" i="11"/>
  <c r="I253" i="11"/>
  <c r="H253" i="11"/>
  <c r="G253" i="11"/>
  <c r="F253" i="11"/>
  <c r="E253" i="11"/>
  <c r="U252" i="11"/>
  <c r="T252" i="11"/>
  <c r="S252" i="11"/>
  <c r="R252" i="11"/>
  <c r="Q252" i="11"/>
  <c r="P252" i="11"/>
  <c r="O252" i="11"/>
  <c r="N252" i="11"/>
  <c r="M252" i="11"/>
  <c r="L252" i="11"/>
  <c r="K252" i="11"/>
  <c r="J252" i="11"/>
  <c r="I252" i="11"/>
  <c r="H252" i="11"/>
  <c r="G252" i="11"/>
  <c r="F252" i="11"/>
  <c r="E252" i="11"/>
  <c r="U251" i="11"/>
  <c r="T251" i="11"/>
  <c r="S251" i="11"/>
  <c r="R251" i="11"/>
  <c r="Q251" i="11"/>
  <c r="P251" i="11"/>
  <c r="O251" i="11"/>
  <c r="N251" i="11"/>
  <c r="M251" i="11"/>
  <c r="L251" i="11"/>
  <c r="K251" i="11"/>
  <c r="J251" i="11"/>
  <c r="I251" i="11"/>
  <c r="H251" i="11"/>
  <c r="G251" i="11"/>
  <c r="F251" i="11"/>
  <c r="E251" i="11"/>
  <c r="U250" i="11"/>
  <c r="T250" i="11"/>
  <c r="S250" i="11"/>
  <c r="R250" i="11"/>
  <c r="Q250" i="11"/>
  <c r="P250" i="11"/>
  <c r="O250" i="11"/>
  <c r="N250" i="11"/>
  <c r="M250" i="11"/>
  <c r="L250" i="11"/>
  <c r="K250" i="11"/>
  <c r="J250" i="11"/>
  <c r="I250" i="11"/>
  <c r="H250" i="11"/>
  <c r="G250" i="11"/>
  <c r="F250" i="11"/>
  <c r="E250" i="11"/>
  <c r="U249" i="11"/>
  <c r="T249" i="11"/>
  <c r="S249" i="11"/>
  <c r="R249" i="11"/>
  <c r="Q249" i="11"/>
  <c r="P249" i="11"/>
  <c r="O249" i="11"/>
  <c r="N249" i="11"/>
  <c r="M249" i="11"/>
  <c r="L249" i="11"/>
  <c r="K249" i="11"/>
  <c r="J249" i="11"/>
  <c r="I249" i="11"/>
  <c r="H249" i="11"/>
  <c r="G249" i="11"/>
  <c r="F249" i="11"/>
  <c r="E249" i="11"/>
  <c r="U248" i="11"/>
  <c r="T248" i="11"/>
  <c r="S248" i="11"/>
  <c r="R248" i="11"/>
  <c r="Q248" i="11"/>
  <c r="P248" i="11"/>
  <c r="O248" i="11"/>
  <c r="N248" i="11"/>
  <c r="M248" i="11"/>
  <c r="L248" i="11"/>
  <c r="K248" i="11"/>
  <c r="J248" i="11"/>
  <c r="I248" i="11"/>
  <c r="H248" i="11"/>
  <c r="G248" i="11"/>
  <c r="F248" i="11"/>
  <c r="E248" i="11"/>
  <c r="U247" i="11"/>
  <c r="T247" i="11"/>
  <c r="S247" i="11"/>
  <c r="R247" i="11"/>
  <c r="Q247" i="11"/>
  <c r="P247" i="11"/>
  <c r="O247" i="11"/>
  <c r="N247" i="11"/>
  <c r="M247" i="11"/>
  <c r="L247" i="11"/>
  <c r="K247" i="11"/>
  <c r="J247" i="11"/>
  <c r="I247" i="11"/>
  <c r="H247" i="11"/>
  <c r="G247" i="11"/>
  <c r="F247" i="11"/>
  <c r="E247" i="11"/>
  <c r="U246" i="11"/>
  <c r="T246" i="11"/>
  <c r="S246" i="11"/>
  <c r="R246" i="11"/>
  <c r="Q246" i="11"/>
  <c r="P246" i="11"/>
  <c r="O246" i="11"/>
  <c r="N246" i="11"/>
  <c r="M246" i="11"/>
  <c r="L246" i="11"/>
  <c r="K246" i="11"/>
  <c r="J246" i="11"/>
  <c r="I246" i="11"/>
  <c r="H246" i="11"/>
  <c r="G246" i="11"/>
  <c r="F246" i="11"/>
  <c r="E246" i="11"/>
  <c r="U245" i="11"/>
  <c r="T245" i="11"/>
  <c r="S245" i="11"/>
  <c r="R245" i="11"/>
  <c r="Q245" i="11"/>
  <c r="P245" i="11"/>
  <c r="O245" i="11"/>
  <c r="N245" i="11"/>
  <c r="M245" i="11"/>
  <c r="L245" i="11"/>
  <c r="K245" i="11"/>
  <c r="J245" i="11"/>
  <c r="I245" i="11"/>
  <c r="H245" i="11"/>
  <c r="G245" i="11"/>
  <c r="F245" i="11"/>
  <c r="E245" i="11"/>
  <c r="U244" i="11"/>
  <c r="T244" i="11"/>
  <c r="S244" i="11"/>
  <c r="R244" i="11"/>
  <c r="Q244" i="11"/>
  <c r="P244" i="11"/>
  <c r="O244" i="11"/>
  <c r="N244" i="11"/>
  <c r="M244" i="11"/>
  <c r="L244" i="11"/>
  <c r="K244" i="11"/>
  <c r="J244" i="11"/>
  <c r="I244" i="11"/>
  <c r="H244" i="11"/>
  <c r="G244" i="11"/>
  <c r="F244" i="11"/>
  <c r="E244" i="11"/>
  <c r="U243" i="11"/>
  <c r="T243" i="11"/>
  <c r="S243" i="11"/>
  <c r="R243" i="11"/>
  <c r="Q243" i="11"/>
  <c r="P243" i="11"/>
  <c r="O243" i="11"/>
  <c r="N243" i="11"/>
  <c r="M243" i="11"/>
  <c r="L243" i="11"/>
  <c r="K243" i="11"/>
  <c r="J243" i="11"/>
  <c r="I243" i="11"/>
  <c r="H243" i="11"/>
  <c r="G243" i="11"/>
  <c r="F243" i="11"/>
  <c r="E243" i="11"/>
  <c r="U242" i="11"/>
  <c r="T242" i="11"/>
  <c r="S242" i="11"/>
  <c r="R242" i="11"/>
  <c r="Q242" i="11"/>
  <c r="P242" i="11"/>
  <c r="O242" i="11"/>
  <c r="N242" i="11"/>
  <c r="M242" i="11"/>
  <c r="L242" i="11"/>
  <c r="K242" i="11"/>
  <c r="J242" i="11"/>
  <c r="I242" i="11"/>
  <c r="H242" i="11"/>
  <c r="G242" i="11"/>
  <c r="F242" i="11"/>
  <c r="E242" i="11"/>
  <c r="U241" i="11"/>
  <c r="T241" i="11"/>
  <c r="S241" i="11"/>
  <c r="R241" i="11"/>
  <c r="Q241" i="11"/>
  <c r="P241" i="11"/>
  <c r="O241" i="11"/>
  <c r="N241" i="11"/>
  <c r="M241" i="11"/>
  <c r="L241" i="11"/>
  <c r="K241" i="11"/>
  <c r="J241" i="11"/>
  <c r="I241" i="11"/>
  <c r="H241" i="11"/>
  <c r="G241" i="11"/>
  <c r="F241" i="11"/>
  <c r="E241" i="11"/>
  <c r="U240" i="11"/>
  <c r="T240" i="11"/>
  <c r="S240" i="11"/>
  <c r="R240" i="11"/>
  <c r="Q240" i="11"/>
  <c r="P240" i="11"/>
  <c r="O240" i="11"/>
  <c r="N240" i="11"/>
  <c r="M240" i="11"/>
  <c r="L240" i="11"/>
  <c r="K240" i="11"/>
  <c r="J240" i="11"/>
  <c r="I240" i="11"/>
  <c r="H240" i="11"/>
  <c r="G240" i="11"/>
  <c r="F240" i="11"/>
  <c r="E240" i="11"/>
  <c r="U239" i="11"/>
  <c r="T239" i="11"/>
  <c r="S239" i="11"/>
  <c r="R239" i="11"/>
  <c r="Q239" i="11"/>
  <c r="P239" i="11"/>
  <c r="O239" i="11"/>
  <c r="N239" i="11"/>
  <c r="M239" i="11"/>
  <c r="L239" i="11"/>
  <c r="K239" i="11"/>
  <c r="J239" i="11"/>
  <c r="I239" i="11"/>
  <c r="H239" i="11"/>
  <c r="G239" i="11"/>
  <c r="F239" i="11"/>
  <c r="E239" i="11"/>
  <c r="U238" i="11"/>
  <c r="T238" i="11"/>
  <c r="S238" i="11"/>
  <c r="R238" i="11"/>
  <c r="Q238" i="11"/>
  <c r="P238" i="11"/>
  <c r="O238" i="11"/>
  <c r="N238" i="11"/>
  <c r="M238" i="11"/>
  <c r="L238" i="11"/>
  <c r="K238" i="11"/>
  <c r="J238" i="11"/>
  <c r="I238" i="11"/>
  <c r="H238" i="11"/>
  <c r="G238" i="11"/>
  <c r="F238" i="11"/>
  <c r="E238" i="11"/>
  <c r="U237" i="11"/>
  <c r="T237" i="11"/>
  <c r="S237" i="11"/>
  <c r="R237" i="11"/>
  <c r="Q237" i="11"/>
  <c r="P237" i="11"/>
  <c r="O237" i="11"/>
  <c r="N237" i="11"/>
  <c r="M237" i="11"/>
  <c r="L237" i="11"/>
  <c r="K237" i="11"/>
  <c r="J237" i="11"/>
  <c r="I237" i="11"/>
  <c r="H237" i="11"/>
  <c r="G237" i="11"/>
  <c r="F237" i="11"/>
  <c r="E237" i="11"/>
  <c r="U236" i="11"/>
  <c r="T236" i="11"/>
  <c r="S236" i="11"/>
  <c r="R236" i="11"/>
  <c r="Q236" i="11"/>
  <c r="P236" i="11"/>
  <c r="O236" i="11"/>
  <c r="N236" i="11"/>
  <c r="M236" i="11"/>
  <c r="L236" i="11"/>
  <c r="K236" i="11"/>
  <c r="J236" i="11"/>
  <c r="I236" i="11"/>
  <c r="H236" i="11"/>
  <c r="G236" i="11"/>
  <c r="F236" i="11"/>
  <c r="E236" i="11"/>
  <c r="U235" i="11"/>
  <c r="T235" i="11"/>
  <c r="S235" i="11"/>
  <c r="R235" i="11"/>
  <c r="Q235" i="11"/>
  <c r="P235" i="11"/>
  <c r="O235" i="11"/>
  <c r="N235" i="11"/>
  <c r="M235" i="11"/>
  <c r="L235" i="11"/>
  <c r="K235" i="11"/>
  <c r="J235" i="11"/>
  <c r="I235" i="11"/>
  <c r="H235" i="11"/>
  <c r="G235" i="11"/>
  <c r="F235" i="11"/>
  <c r="E235" i="11"/>
  <c r="U234" i="11"/>
  <c r="T234" i="11"/>
  <c r="S234" i="11"/>
  <c r="R234" i="11"/>
  <c r="Q234" i="11"/>
  <c r="P234" i="11"/>
  <c r="O234" i="11"/>
  <c r="N234" i="11"/>
  <c r="M234" i="11"/>
  <c r="L234" i="11"/>
  <c r="K234" i="11"/>
  <c r="J234" i="11"/>
  <c r="I234" i="11"/>
  <c r="H234" i="11"/>
  <c r="G234" i="11"/>
  <c r="F234" i="11"/>
  <c r="E234" i="11"/>
  <c r="U233" i="11"/>
  <c r="T233" i="11"/>
  <c r="S233" i="11"/>
  <c r="R233" i="11"/>
  <c r="Q233" i="11"/>
  <c r="P233" i="11"/>
  <c r="O233" i="11"/>
  <c r="N233" i="11"/>
  <c r="M233" i="11"/>
  <c r="L233" i="11"/>
  <c r="K233" i="11"/>
  <c r="J233" i="11"/>
  <c r="I233" i="11"/>
  <c r="H233" i="11"/>
  <c r="G233" i="11"/>
  <c r="F233" i="11"/>
  <c r="E233" i="11"/>
  <c r="U232" i="11"/>
  <c r="T232" i="11"/>
  <c r="S232" i="11"/>
  <c r="R232" i="11"/>
  <c r="Q232" i="11"/>
  <c r="P232" i="11"/>
  <c r="O232" i="11"/>
  <c r="N232" i="11"/>
  <c r="M232" i="11"/>
  <c r="L232" i="11"/>
  <c r="K232" i="11"/>
  <c r="J232" i="11"/>
  <c r="I232" i="11"/>
  <c r="H232" i="11"/>
  <c r="G232" i="11"/>
  <c r="F232" i="11"/>
  <c r="E232" i="11"/>
  <c r="U231" i="11"/>
  <c r="T231" i="11"/>
  <c r="S231" i="11"/>
  <c r="R231" i="11"/>
  <c r="Q231" i="11"/>
  <c r="P231" i="11"/>
  <c r="O231" i="11"/>
  <c r="N231" i="11"/>
  <c r="M231" i="11"/>
  <c r="L231" i="11"/>
  <c r="K231" i="11"/>
  <c r="J231" i="11"/>
  <c r="I231" i="11"/>
  <c r="H231" i="11"/>
  <c r="G231" i="11"/>
  <c r="F231" i="11"/>
  <c r="E231" i="11"/>
  <c r="U230" i="11"/>
  <c r="T230" i="11"/>
  <c r="S230" i="11"/>
  <c r="R230" i="11"/>
  <c r="Q230" i="11"/>
  <c r="P230" i="11"/>
  <c r="O230" i="11"/>
  <c r="N230" i="11"/>
  <c r="M230" i="11"/>
  <c r="L230" i="11"/>
  <c r="K230" i="11"/>
  <c r="J230" i="11"/>
  <c r="I230" i="11"/>
  <c r="H230" i="11"/>
  <c r="G230" i="11"/>
  <c r="F230" i="11"/>
  <c r="E230" i="11"/>
  <c r="U229" i="11"/>
  <c r="T229" i="11"/>
  <c r="S229" i="11"/>
  <c r="R229" i="11"/>
  <c r="Q229" i="11"/>
  <c r="P229" i="11"/>
  <c r="O229" i="11"/>
  <c r="N229" i="11"/>
  <c r="M229" i="11"/>
  <c r="L229" i="11"/>
  <c r="K229" i="11"/>
  <c r="J229" i="11"/>
  <c r="I229" i="11"/>
  <c r="H229" i="11"/>
  <c r="G229" i="11"/>
  <c r="F229" i="11"/>
  <c r="E229" i="11"/>
  <c r="U228" i="11"/>
  <c r="T228" i="11"/>
  <c r="S228" i="11"/>
  <c r="R228" i="11"/>
  <c r="Q228" i="11"/>
  <c r="P228" i="11"/>
  <c r="O228" i="11"/>
  <c r="N228" i="11"/>
  <c r="M228" i="11"/>
  <c r="L228" i="11"/>
  <c r="K228" i="11"/>
  <c r="J228" i="11"/>
  <c r="I228" i="11"/>
  <c r="H228" i="11"/>
  <c r="G228" i="11"/>
  <c r="F228" i="11"/>
  <c r="E228" i="11"/>
  <c r="U227" i="11"/>
  <c r="T227" i="11"/>
  <c r="S227" i="11"/>
  <c r="R227" i="11"/>
  <c r="Q227" i="11"/>
  <c r="P227" i="11"/>
  <c r="O227" i="11"/>
  <c r="N227" i="11"/>
  <c r="M227" i="11"/>
  <c r="L227" i="11"/>
  <c r="K227" i="11"/>
  <c r="J227" i="11"/>
  <c r="I227" i="11"/>
  <c r="H227" i="11"/>
  <c r="G227" i="11"/>
  <c r="F227" i="11"/>
  <c r="E227" i="11"/>
  <c r="U226" i="11"/>
  <c r="T226" i="11"/>
  <c r="S226" i="11"/>
  <c r="R226" i="11"/>
  <c r="Q226" i="11"/>
  <c r="P226" i="11"/>
  <c r="O226" i="11"/>
  <c r="N226" i="11"/>
  <c r="M226" i="11"/>
  <c r="L226" i="11"/>
  <c r="K226" i="11"/>
  <c r="J226" i="11"/>
  <c r="I226" i="11"/>
  <c r="H226" i="11"/>
  <c r="G226" i="11"/>
  <c r="F226" i="11"/>
  <c r="E226" i="11"/>
  <c r="U225" i="11"/>
  <c r="T225" i="11"/>
  <c r="S225" i="11"/>
  <c r="R225" i="11"/>
  <c r="Q225" i="11"/>
  <c r="P225" i="11"/>
  <c r="O225" i="11"/>
  <c r="N225" i="11"/>
  <c r="M225" i="11"/>
  <c r="L225" i="11"/>
  <c r="K225" i="11"/>
  <c r="J225" i="11"/>
  <c r="I225" i="11"/>
  <c r="H225" i="11"/>
  <c r="G225" i="11"/>
  <c r="F225" i="11"/>
  <c r="E225" i="11"/>
  <c r="U224" i="11"/>
  <c r="T224" i="11"/>
  <c r="S224" i="11"/>
  <c r="R224" i="11"/>
  <c r="Q224" i="11"/>
  <c r="P224" i="11"/>
  <c r="O224" i="11"/>
  <c r="N224" i="11"/>
  <c r="M224" i="11"/>
  <c r="L224" i="11"/>
  <c r="K224" i="11"/>
  <c r="J224" i="11"/>
  <c r="I224" i="11"/>
  <c r="H224" i="11"/>
  <c r="G224" i="11"/>
  <c r="F224" i="11"/>
  <c r="E224" i="11"/>
  <c r="U223" i="11"/>
  <c r="T223" i="11"/>
  <c r="S223" i="11"/>
  <c r="R223" i="11"/>
  <c r="Q223" i="11"/>
  <c r="P223" i="11"/>
  <c r="O223" i="11"/>
  <c r="N223" i="11"/>
  <c r="M223" i="11"/>
  <c r="L223" i="11"/>
  <c r="K223" i="11"/>
  <c r="J223" i="11"/>
  <c r="I223" i="11"/>
  <c r="H223" i="11"/>
  <c r="G223" i="11"/>
  <c r="F223" i="11"/>
  <c r="E223" i="11"/>
  <c r="U222" i="11"/>
  <c r="T222" i="11"/>
  <c r="S222" i="11"/>
  <c r="R222" i="11"/>
  <c r="Q222" i="11"/>
  <c r="P222" i="11"/>
  <c r="O222" i="11"/>
  <c r="N222" i="11"/>
  <c r="M222" i="11"/>
  <c r="L222" i="11"/>
  <c r="K222" i="11"/>
  <c r="J222" i="11"/>
  <c r="I222" i="11"/>
  <c r="H222" i="11"/>
  <c r="G222" i="11"/>
  <c r="F222" i="11"/>
  <c r="E222" i="11"/>
  <c r="U221" i="11"/>
  <c r="T221" i="11"/>
  <c r="S221" i="11"/>
  <c r="R221" i="11"/>
  <c r="Q221" i="11"/>
  <c r="P221" i="11"/>
  <c r="O221" i="11"/>
  <c r="N221" i="11"/>
  <c r="M221" i="11"/>
  <c r="L221" i="11"/>
  <c r="K221" i="11"/>
  <c r="J221" i="11"/>
  <c r="I221" i="11"/>
  <c r="H221" i="11"/>
  <c r="G221" i="11"/>
  <c r="F221" i="11"/>
  <c r="E221" i="11"/>
  <c r="U220" i="11"/>
  <c r="T220" i="11"/>
  <c r="S220" i="11"/>
  <c r="R220" i="11"/>
  <c r="Q220" i="11"/>
  <c r="P220" i="11"/>
  <c r="O220" i="11"/>
  <c r="N220" i="11"/>
  <c r="M220" i="11"/>
  <c r="L220" i="11"/>
  <c r="K220" i="11"/>
  <c r="J220" i="11"/>
  <c r="I220" i="11"/>
  <c r="H220" i="11"/>
  <c r="G220" i="11"/>
  <c r="F220" i="11"/>
  <c r="E220" i="11"/>
  <c r="U219" i="11"/>
  <c r="T219" i="11"/>
  <c r="S219" i="11"/>
  <c r="R219" i="11"/>
  <c r="Q219" i="11"/>
  <c r="P219" i="11"/>
  <c r="O219" i="11"/>
  <c r="N219" i="11"/>
  <c r="M219" i="11"/>
  <c r="L219" i="11"/>
  <c r="K219" i="11"/>
  <c r="J219" i="11"/>
  <c r="I219" i="11"/>
  <c r="H219" i="11"/>
  <c r="G219" i="11"/>
  <c r="F219" i="11"/>
  <c r="E219" i="11"/>
  <c r="U218" i="11"/>
  <c r="T218" i="11"/>
  <c r="S218" i="11"/>
  <c r="R218" i="11"/>
  <c r="Q218" i="11"/>
  <c r="P218" i="11"/>
  <c r="O218" i="11"/>
  <c r="N218" i="11"/>
  <c r="M218" i="11"/>
  <c r="L218" i="11"/>
  <c r="K218" i="11"/>
  <c r="J218" i="11"/>
  <c r="I218" i="11"/>
  <c r="H218" i="11"/>
  <c r="G218" i="11"/>
  <c r="F218" i="11"/>
  <c r="E218" i="11"/>
  <c r="U217" i="11"/>
  <c r="T217" i="11"/>
  <c r="S217" i="11"/>
  <c r="R217" i="11"/>
  <c r="Q217" i="11"/>
  <c r="P217" i="11"/>
  <c r="O217" i="11"/>
  <c r="N217" i="11"/>
  <c r="M217" i="11"/>
  <c r="L217" i="11"/>
  <c r="K217" i="11"/>
  <c r="J217" i="11"/>
  <c r="I217" i="11"/>
  <c r="H217" i="11"/>
  <c r="G217" i="11"/>
  <c r="F217" i="11"/>
  <c r="E217" i="11"/>
  <c r="U216" i="11"/>
  <c r="T216" i="11"/>
  <c r="S216" i="11"/>
  <c r="R216" i="11"/>
  <c r="Q216" i="11"/>
  <c r="P216" i="11"/>
  <c r="O216" i="11"/>
  <c r="N216" i="11"/>
  <c r="M216" i="11"/>
  <c r="L216" i="11"/>
  <c r="K216" i="11"/>
  <c r="J216" i="11"/>
  <c r="I216" i="11"/>
  <c r="H216" i="11"/>
  <c r="G216" i="11"/>
  <c r="F216" i="11"/>
  <c r="E216" i="11"/>
  <c r="U215" i="11"/>
  <c r="T215" i="11"/>
  <c r="S215" i="11"/>
  <c r="R215" i="11"/>
  <c r="Q215" i="11"/>
  <c r="P215" i="11"/>
  <c r="O215" i="11"/>
  <c r="N215" i="11"/>
  <c r="M215" i="11"/>
  <c r="L215" i="11"/>
  <c r="K215" i="11"/>
  <c r="J215" i="11"/>
  <c r="I215" i="11"/>
  <c r="H215" i="11"/>
  <c r="G215" i="11"/>
  <c r="F215" i="11"/>
  <c r="E215" i="11"/>
  <c r="U214" i="11"/>
  <c r="T214" i="11"/>
  <c r="S214" i="11"/>
  <c r="R214" i="11"/>
  <c r="Q214" i="11"/>
  <c r="P214" i="11"/>
  <c r="O214" i="11"/>
  <c r="N214" i="11"/>
  <c r="M214" i="11"/>
  <c r="L214" i="11"/>
  <c r="K214" i="11"/>
  <c r="J214" i="11"/>
  <c r="I214" i="11"/>
  <c r="H214" i="11"/>
  <c r="G214" i="11"/>
  <c r="F214" i="11"/>
  <c r="E214" i="11"/>
  <c r="U213" i="11"/>
  <c r="T213" i="11"/>
  <c r="S213" i="11"/>
  <c r="R213" i="11"/>
  <c r="Q213" i="11"/>
  <c r="P213" i="11"/>
  <c r="O213" i="11"/>
  <c r="N213" i="11"/>
  <c r="M213" i="11"/>
  <c r="L213" i="11"/>
  <c r="K213" i="11"/>
  <c r="J213" i="11"/>
  <c r="I213" i="11"/>
  <c r="H213" i="11"/>
  <c r="G213" i="11"/>
  <c r="F213" i="11"/>
  <c r="E213" i="11"/>
  <c r="U212" i="11"/>
  <c r="T212" i="11"/>
  <c r="S212" i="11"/>
  <c r="R212" i="11"/>
  <c r="Q212" i="11"/>
  <c r="P212" i="11"/>
  <c r="O212" i="11"/>
  <c r="N212" i="11"/>
  <c r="M212" i="11"/>
  <c r="L212" i="11"/>
  <c r="K212" i="11"/>
  <c r="J212" i="11"/>
  <c r="I212" i="11"/>
  <c r="H212" i="11"/>
  <c r="G212" i="11"/>
  <c r="F212" i="11"/>
  <c r="E212" i="11"/>
  <c r="U211" i="11"/>
  <c r="T211" i="11"/>
  <c r="S211" i="11"/>
  <c r="R211" i="11"/>
  <c r="Q211" i="11"/>
  <c r="P211" i="11"/>
  <c r="O211" i="11"/>
  <c r="N211" i="11"/>
  <c r="M211" i="11"/>
  <c r="L211" i="11"/>
  <c r="K211" i="11"/>
  <c r="J211" i="11"/>
  <c r="I211" i="11"/>
  <c r="H211" i="11"/>
  <c r="G211" i="11"/>
  <c r="F211" i="11"/>
  <c r="E211" i="11"/>
  <c r="U210" i="11"/>
  <c r="T210" i="11"/>
  <c r="S210" i="11"/>
  <c r="R210" i="11"/>
  <c r="Q210" i="11"/>
  <c r="P210" i="11"/>
  <c r="O210" i="11"/>
  <c r="N210" i="11"/>
  <c r="M210" i="11"/>
  <c r="L210" i="11"/>
  <c r="K210" i="11"/>
  <c r="J210" i="11"/>
  <c r="I210" i="11"/>
  <c r="H210" i="11"/>
  <c r="G210" i="11"/>
  <c r="F210" i="11"/>
  <c r="E210" i="11"/>
  <c r="U209" i="11"/>
  <c r="T209" i="11"/>
  <c r="S209" i="11"/>
  <c r="R209" i="11"/>
  <c r="Q209" i="11"/>
  <c r="P209" i="11"/>
  <c r="O209" i="11"/>
  <c r="N209" i="11"/>
  <c r="M209" i="11"/>
  <c r="L209" i="11"/>
  <c r="K209" i="11"/>
  <c r="J209" i="11"/>
  <c r="I209" i="11"/>
  <c r="H209" i="11"/>
  <c r="G209" i="11"/>
  <c r="F209" i="11"/>
  <c r="E209" i="11"/>
  <c r="U208" i="11"/>
  <c r="T208" i="11"/>
  <c r="S208" i="11"/>
  <c r="R208" i="11"/>
  <c r="Q208" i="11"/>
  <c r="P208" i="11"/>
  <c r="O208" i="11"/>
  <c r="N208" i="11"/>
  <c r="M208" i="11"/>
  <c r="L208" i="11"/>
  <c r="K208" i="11"/>
  <c r="J208" i="11"/>
  <c r="I208" i="11"/>
  <c r="H208" i="11"/>
  <c r="G208" i="11"/>
  <c r="F208" i="11"/>
  <c r="E208" i="11"/>
  <c r="U207" i="11"/>
  <c r="T207" i="11"/>
  <c r="S207" i="11"/>
  <c r="R207" i="11"/>
  <c r="Q207" i="11"/>
  <c r="P207" i="11"/>
  <c r="O207" i="11"/>
  <c r="N207" i="11"/>
  <c r="M207" i="11"/>
  <c r="L207" i="11"/>
  <c r="K207" i="11"/>
  <c r="J207" i="11"/>
  <c r="I207" i="11"/>
  <c r="H207" i="11"/>
  <c r="G207" i="11"/>
  <c r="F207" i="11"/>
  <c r="E207" i="11"/>
  <c r="U206" i="11"/>
  <c r="T206" i="11"/>
  <c r="S206" i="11"/>
  <c r="R206" i="11"/>
  <c r="Q206" i="11"/>
  <c r="P206" i="11"/>
  <c r="O206" i="11"/>
  <c r="N206" i="11"/>
  <c r="M206" i="11"/>
  <c r="L206" i="11"/>
  <c r="K206" i="11"/>
  <c r="J206" i="11"/>
  <c r="I206" i="11"/>
  <c r="H206" i="11"/>
  <c r="G206" i="11"/>
  <c r="F206" i="11"/>
  <c r="E206" i="11"/>
  <c r="U205" i="11"/>
  <c r="T205" i="11"/>
  <c r="S205" i="11"/>
  <c r="R205" i="11"/>
  <c r="Q205" i="11"/>
  <c r="P205" i="11"/>
  <c r="O205" i="11"/>
  <c r="N205" i="11"/>
  <c r="M205" i="11"/>
  <c r="L205" i="11"/>
  <c r="K205" i="11"/>
  <c r="J205" i="11"/>
  <c r="I205" i="11"/>
  <c r="H205" i="11"/>
  <c r="G205" i="11"/>
  <c r="F205" i="11"/>
  <c r="E205" i="11"/>
  <c r="U204" i="11"/>
  <c r="T204" i="11"/>
  <c r="S204" i="11"/>
  <c r="R204" i="11"/>
  <c r="Q204" i="11"/>
  <c r="P204" i="11"/>
  <c r="O204" i="11"/>
  <c r="N204" i="11"/>
  <c r="M204" i="11"/>
  <c r="L204" i="11"/>
  <c r="K204" i="11"/>
  <c r="J204" i="11"/>
  <c r="I204" i="11"/>
  <c r="H204" i="11"/>
  <c r="G204" i="11"/>
  <c r="F204" i="11"/>
  <c r="E204" i="11"/>
  <c r="U203" i="11"/>
  <c r="T203" i="11"/>
  <c r="S203" i="11"/>
  <c r="R203" i="11"/>
  <c r="Q203" i="11"/>
  <c r="P203" i="11"/>
  <c r="O203" i="11"/>
  <c r="N203" i="11"/>
  <c r="M203" i="11"/>
  <c r="L203" i="11"/>
  <c r="K203" i="11"/>
  <c r="J203" i="11"/>
  <c r="I203" i="11"/>
  <c r="H203" i="11"/>
  <c r="G203" i="11"/>
  <c r="F203" i="11"/>
  <c r="E203" i="11"/>
  <c r="U202" i="11"/>
  <c r="T202" i="11"/>
  <c r="S202" i="11"/>
  <c r="R202" i="11"/>
  <c r="Q202" i="11"/>
  <c r="P202" i="11"/>
  <c r="O202" i="11"/>
  <c r="N202" i="11"/>
  <c r="M202" i="11"/>
  <c r="L202" i="11"/>
  <c r="K202" i="11"/>
  <c r="J202" i="11"/>
  <c r="I202" i="11"/>
  <c r="H202" i="11"/>
  <c r="G202" i="11"/>
  <c r="F202" i="11"/>
  <c r="E202" i="11"/>
  <c r="U201" i="11"/>
  <c r="T201" i="11"/>
  <c r="S201" i="11"/>
  <c r="R201" i="11"/>
  <c r="Q201" i="11"/>
  <c r="P201" i="11"/>
  <c r="O201" i="11"/>
  <c r="N201" i="11"/>
  <c r="M201" i="11"/>
  <c r="L201" i="11"/>
  <c r="K201" i="11"/>
  <c r="J201" i="11"/>
  <c r="I201" i="11"/>
  <c r="H201" i="11"/>
  <c r="G201" i="11"/>
  <c r="F201" i="11"/>
  <c r="E201" i="11"/>
  <c r="U200" i="11"/>
  <c r="T200" i="11"/>
  <c r="S200" i="11"/>
  <c r="R200" i="11"/>
  <c r="Q200" i="11"/>
  <c r="P200" i="11"/>
  <c r="O200" i="11"/>
  <c r="N200" i="11"/>
  <c r="M200" i="11"/>
  <c r="L200" i="11"/>
  <c r="K200" i="11"/>
  <c r="J200" i="11"/>
  <c r="I200" i="11"/>
  <c r="H200" i="11"/>
  <c r="G200" i="11"/>
  <c r="F200" i="11"/>
  <c r="E200" i="11"/>
  <c r="U199" i="11"/>
  <c r="T199" i="11"/>
  <c r="S199" i="11"/>
  <c r="R199" i="11"/>
  <c r="Q199" i="11"/>
  <c r="P199" i="11"/>
  <c r="O199" i="11"/>
  <c r="N199" i="11"/>
  <c r="M199" i="11"/>
  <c r="L199" i="11"/>
  <c r="K199" i="11"/>
  <c r="J199" i="11"/>
  <c r="I199" i="11"/>
  <c r="H199" i="11"/>
  <c r="G199" i="11"/>
  <c r="F199" i="11"/>
  <c r="E199" i="11"/>
  <c r="U198" i="11"/>
  <c r="T198" i="11"/>
  <c r="S198" i="11"/>
  <c r="R198" i="11"/>
  <c r="Q198" i="11"/>
  <c r="P198" i="11"/>
  <c r="O198" i="11"/>
  <c r="N198" i="11"/>
  <c r="M198" i="11"/>
  <c r="L198" i="11"/>
  <c r="K198" i="11"/>
  <c r="J198" i="11"/>
  <c r="I198" i="11"/>
  <c r="H198" i="11"/>
  <c r="G198" i="11"/>
  <c r="F198" i="11"/>
  <c r="E198" i="11"/>
  <c r="U197" i="11"/>
  <c r="T197" i="11"/>
  <c r="S197" i="11"/>
  <c r="R197" i="11"/>
  <c r="Q197" i="11"/>
  <c r="P197" i="11"/>
  <c r="O197" i="11"/>
  <c r="N197" i="11"/>
  <c r="M197" i="11"/>
  <c r="L197" i="11"/>
  <c r="K197" i="11"/>
  <c r="J197" i="11"/>
  <c r="I197" i="11"/>
  <c r="H197" i="11"/>
  <c r="G197" i="11"/>
  <c r="F197" i="11"/>
  <c r="E197" i="11"/>
  <c r="U196" i="11"/>
  <c r="T196" i="11"/>
  <c r="S196" i="11"/>
  <c r="R196" i="11"/>
  <c r="Q196" i="11"/>
  <c r="P196" i="11"/>
  <c r="O196" i="11"/>
  <c r="N196" i="11"/>
  <c r="M196" i="11"/>
  <c r="L196" i="11"/>
  <c r="K196" i="11"/>
  <c r="J196" i="11"/>
  <c r="I196" i="11"/>
  <c r="H196" i="11"/>
  <c r="G196" i="11"/>
  <c r="F196" i="11"/>
  <c r="E196" i="11"/>
  <c r="U195" i="11"/>
  <c r="T195" i="11"/>
  <c r="S195" i="11"/>
  <c r="R195" i="11"/>
  <c r="Q195" i="11"/>
  <c r="P195" i="11"/>
  <c r="O195" i="11"/>
  <c r="N195" i="11"/>
  <c r="M195" i="11"/>
  <c r="L195" i="11"/>
  <c r="K195" i="11"/>
  <c r="J195" i="11"/>
  <c r="I195" i="11"/>
  <c r="H195" i="11"/>
  <c r="G195" i="11"/>
  <c r="F195" i="11"/>
  <c r="E195" i="11"/>
  <c r="U194" i="11"/>
  <c r="T194" i="11"/>
  <c r="S194" i="11"/>
  <c r="R194" i="11"/>
  <c r="Q194" i="11"/>
  <c r="P194" i="11"/>
  <c r="O194" i="11"/>
  <c r="N194" i="11"/>
  <c r="M194" i="11"/>
  <c r="L194" i="11"/>
  <c r="K194" i="11"/>
  <c r="J194" i="11"/>
  <c r="I194" i="11"/>
  <c r="H194" i="11"/>
  <c r="G194" i="11"/>
  <c r="F194" i="11"/>
  <c r="E194" i="11"/>
  <c r="U193" i="11"/>
  <c r="T193" i="11"/>
  <c r="S193" i="11"/>
  <c r="R193" i="11"/>
  <c r="Q193" i="11"/>
  <c r="P193" i="11"/>
  <c r="O193" i="11"/>
  <c r="N193" i="11"/>
  <c r="M193" i="11"/>
  <c r="L193" i="11"/>
  <c r="K193" i="11"/>
  <c r="J193" i="11"/>
  <c r="I193" i="11"/>
  <c r="H193" i="11"/>
  <c r="G193" i="11"/>
  <c r="F193" i="11"/>
  <c r="E193" i="11"/>
  <c r="U192" i="11"/>
  <c r="T192" i="11"/>
  <c r="S192" i="11"/>
  <c r="R192" i="11"/>
  <c r="Q192" i="11"/>
  <c r="P192" i="11"/>
  <c r="O192" i="11"/>
  <c r="N192" i="11"/>
  <c r="M192" i="11"/>
  <c r="L192" i="11"/>
  <c r="K192" i="11"/>
  <c r="J192" i="11"/>
  <c r="I192" i="11"/>
  <c r="H192" i="11"/>
  <c r="G192" i="11"/>
  <c r="F192" i="11"/>
  <c r="E192" i="11"/>
  <c r="U191" i="11"/>
  <c r="T191" i="11"/>
  <c r="S191" i="11"/>
  <c r="R191" i="11"/>
  <c r="Q191" i="11"/>
  <c r="P191" i="11"/>
  <c r="O191" i="11"/>
  <c r="N191" i="11"/>
  <c r="M191" i="11"/>
  <c r="L191" i="11"/>
  <c r="K191" i="11"/>
  <c r="J191" i="11"/>
  <c r="I191" i="11"/>
  <c r="H191" i="11"/>
  <c r="G191" i="11"/>
  <c r="F191" i="11"/>
  <c r="E191" i="11"/>
  <c r="U190" i="11"/>
  <c r="T190" i="11"/>
  <c r="S190" i="11"/>
  <c r="R190" i="11"/>
  <c r="Q190" i="11"/>
  <c r="P190" i="11"/>
  <c r="O190" i="11"/>
  <c r="N190" i="11"/>
  <c r="M190" i="11"/>
  <c r="L190" i="11"/>
  <c r="K190" i="11"/>
  <c r="J190" i="11"/>
  <c r="I190" i="11"/>
  <c r="H190" i="11"/>
  <c r="G190" i="11"/>
  <c r="F190" i="11"/>
  <c r="E190" i="11"/>
  <c r="U189" i="11"/>
  <c r="T189" i="11"/>
  <c r="S189" i="11"/>
  <c r="R189" i="11"/>
  <c r="Q189" i="11"/>
  <c r="P189" i="11"/>
  <c r="O189" i="11"/>
  <c r="N189" i="11"/>
  <c r="M189" i="11"/>
  <c r="L189" i="11"/>
  <c r="K189" i="11"/>
  <c r="J189" i="11"/>
  <c r="I189" i="11"/>
  <c r="H189" i="11"/>
  <c r="G189" i="11"/>
  <c r="F189" i="11"/>
  <c r="E189" i="11"/>
  <c r="U188" i="11"/>
  <c r="T188" i="11"/>
  <c r="S188" i="11"/>
  <c r="R188" i="11"/>
  <c r="Q188" i="11"/>
  <c r="P188" i="11"/>
  <c r="O188" i="11"/>
  <c r="N188" i="11"/>
  <c r="M188" i="11"/>
  <c r="L188" i="11"/>
  <c r="K188" i="11"/>
  <c r="J188" i="11"/>
  <c r="I188" i="11"/>
  <c r="H188" i="11"/>
  <c r="G188" i="11"/>
  <c r="F188" i="11"/>
  <c r="E188" i="11"/>
  <c r="U187" i="11"/>
  <c r="T187" i="11"/>
  <c r="S187" i="11"/>
  <c r="R187" i="11"/>
  <c r="Q187" i="11"/>
  <c r="P187" i="11"/>
  <c r="O187" i="11"/>
  <c r="N187" i="11"/>
  <c r="M187" i="11"/>
  <c r="L187" i="11"/>
  <c r="K187" i="11"/>
  <c r="J187" i="11"/>
  <c r="I187" i="11"/>
  <c r="H187" i="11"/>
  <c r="G187" i="11"/>
  <c r="F187" i="11"/>
  <c r="E187" i="11"/>
  <c r="U186" i="11"/>
  <c r="T186" i="11"/>
  <c r="S186" i="11"/>
  <c r="R186" i="11"/>
  <c r="Q186" i="11"/>
  <c r="P186" i="11"/>
  <c r="O186" i="11"/>
  <c r="N186" i="11"/>
  <c r="M186" i="11"/>
  <c r="L186" i="11"/>
  <c r="K186" i="11"/>
  <c r="J186" i="11"/>
  <c r="I186" i="11"/>
  <c r="H186" i="11"/>
  <c r="G186" i="11"/>
  <c r="F186" i="11"/>
  <c r="E186" i="11"/>
  <c r="U185" i="11"/>
  <c r="T185" i="11"/>
  <c r="S185" i="11"/>
  <c r="R185" i="11"/>
  <c r="Q185" i="11"/>
  <c r="P185" i="11"/>
  <c r="O185" i="11"/>
  <c r="N185" i="11"/>
  <c r="M185" i="11"/>
  <c r="L185" i="11"/>
  <c r="K185" i="11"/>
  <c r="J185" i="11"/>
  <c r="I185" i="11"/>
  <c r="H185" i="11"/>
  <c r="G185" i="11"/>
  <c r="F185" i="11"/>
  <c r="E185" i="11"/>
  <c r="U184" i="11"/>
  <c r="T184" i="11"/>
  <c r="S184" i="11"/>
  <c r="R184" i="11"/>
  <c r="Q184" i="11"/>
  <c r="P184" i="11"/>
  <c r="O184" i="11"/>
  <c r="N184" i="11"/>
  <c r="M184" i="11"/>
  <c r="L184" i="11"/>
  <c r="K184" i="11"/>
  <c r="J184" i="11"/>
  <c r="I184" i="11"/>
  <c r="H184" i="11"/>
  <c r="G184" i="11"/>
  <c r="F184" i="11"/>
  <c r="E184" i="11"/>
  <c r="U183" i="11"/>
  <c r="T183" i="11"/>
  <c r="S183" i="11"/>
  <c r="R183" i="11"/>
  <c r="Q183" i="11"/>
  <c r="P183" i="11"/>
  <c r="O183" i="11"/>
  <c r="N183" i="11"/>
  <c r="M183" i="11"/>
  <c r="L183" i="11"/>
  <c r="K183" i="11"/>
  <c r="J183" i="11"/>
  <c r="I183" i="11"/>
  <c r="H183" i="11"/>
  <c r="G183" i="11"/>
  <c r="F183" i="11"/>
  <c r="E183" i="11"/>
  <c r="U182" i="11"/>
  <c r="T182" i="11"/>
  <c r="S182" i="11"/>
  <c r="R182" i="11"/>
  <c r="Q182" i="11"/>
  <c r="P182" i="11"/>
  <c r="O182" i="11"/>
  <c r="N182" i="11"/>
  <c r="M182" i="11"/>
  <c r="L182" i="11"/>
  <c r="K182" i="11"/>
  <c r="J182" i="11"/>
  <c r="I182" i="11"/>
  <c r="H182" i="11"/>
  <c r="G182" i="11"/>
  <c r="F182" i="11"/>
  <c r="E182" i="11"/>
  <c r="U181" i="11"/>
  <c r="T181" i="11"/>
  <c r="S181" i="11"/>
  <c r="R181" i="11"/>
  <c r="Q181" i="11"/>
  <c r="P181" i="11"/>
  <c r="O181" i="11"/>
  <c r="N181" i="11"/>
  <c r="M181" i="11"/>
  <c r="L181" i="11"/>
  <c r="K181" i="11"/>
  <c r="J181" i="11"/>
  <c r="I181" i="11"/>
  <c r="H181" i="11"/>
  <c r="G181" i="11"/>
  <c r="F181" i="11"/>
  <c r="E181" i="11"/>
  <c r="U180" i="11"/>
  <c r="T180" i="11"/>
  <c r="S180" i="11"/>
  <c r="R180" i="11"/>
  <c r="Q180" i="11"/>
  <c r="P180" i="11"/>
  <c r="O180" i="11"/>
  <c r="N180" i="11"/>
  <c r="M180" i="11"/>
  <c r="L180" i="11"/>
  <c r="K180" i="11"/>
  <c r="J180" i="11"/>
  <c r="I180" i="11"/>
  <c r="H180" i="11"/>
  <c r="G180" i="11"/>
  <c r="F180" i="11"/>
  <c r="E180" i="11"/>
  <c r="U179" i="11"/>
  <c r="T179" i="11"/>
  <c r="S179" i="11"/>
  <c r="R179" i="11"/>
  <c r="Q179" i="11"/>
  <c r="P179" i="11"/>
  <c r="O179" i="11"/>
  <c r="N179" i="11"/>
  <c r="M179" i="11"/>
  <c r="L179" i="11"/>
  <c r="K179" i="11"/>
  <c r="J179" i="11"/>
  <c r="I179" i="11"/>
  <c r="H179" i="11"/>
  <c r="G179" i="11"/>
  <c r="F179" i="11"/>
  <c r="E179" i="11"/>
  <c r="U178" i="11"/>
  <c r="T178" i="11"/>
  <c r="S178" i="11"/>
  <c r="R178" i="11"/>
  <c r="Q178" i="11"/>
  <c r="P178" i="11"/>
  <c r="O178" i="11"/>
  <c r="N178" i="11"/>
  <c r="M178" i="11"/>
  <c r="L178" i="11"/>
  <c r="K178" i="11"/>
  <c r="J178" i="11"/>
  <c r="I178" i="11"/>
  <c r="H178" i="11"/>
  <c r="G178" i="11"/>
  <c r="F178" i="11"/>
  <c r="E178" i="11"/>
  <c r="U177" i="11"/>
  <c r="T177" i="11"/>
  <c r="S177" i="11"/>
  <c r="R177" i="11"/>
  <c r="Q177" i="11"/>
  <c r="P177" i="11"/>
  <c r="O177" i="11"/>
  <c r="N177" i="11"/>
  <c r="M177" i="11"/>
  <c r="L177" i="11"/>
  <c r="K177" i="11"/>
  <c r="J177" i="11"/>
  <c r="I177" i="11"/>
  <c r="H177" i="11"/>
  <c r="G177" i="11"/>
  <c r="F177" i="11"/>
  <c r="E177" i="11"/>
  <c r="U176" i="11"/>
  <c r="T176" i="11"/>
  <c r="S176" i="11"/>
  <c r="R176" i="11"/>
  <c r="Q176" i="11"/>
  <c r="P176" i="11"/>
  <c r="O176" i="11"/>
  <c r="N176" i="11"/>
  <c r="M176" i="11"/>
  <c r="L176" i="11"/>
  <c r="K176" i="11"/>
  <c r="J176" i="11"/>
  <c r="I176" i="11"/>
  <c r="H176" i="11"/>
  <c r="G176" i="11"/>
  <c r="F176" i="11"/>
  <c r="E176" i="11"/>
  <c r="U175" i="11"/>
  <c r="T175" i="11"/>
  <c r="S175" i="11"/>
  <c r="R175" i="11"/>
  <c r="Q175" i="11"/>
  <c r="P175" i="11"/>
  <c r="O175" i="11"/>
  <c r="N175" i="11"/>
  <c r="M175" i="11"/>
  <c r="L175" i="11"/>
  <c r="K175" i="11"/>
  <c r="J175" i="11"/>
  <c r="I175" i="11"/>
  <c r="H175" i="11"/>
  <c r="G175" i="11"/>
  <c r="F175" i="11"/>
  <c r="E175" i="11"/>
  <c r="U174" i="11"/>
  <c r="T174" i="11"/>
  <c r="S174" i="11"/>
  <c r="R174" i="11"/>
  <c r="Q174" i="11"/>
  <c r="P174" i="11"/>
  <c r="O174" i="11"/>
  <c r="N174" i="11"/>
  <c r="M174" i="11"/>
  <c r="L174" i="11"/>
  <c r="K174" i="11"/>
  <c r="J174" i="11"/>
  <c r="I174" i="11"/>
  <c r="H174" i="11"/>
  <c r="G174" i="11"/>
  <c r="F174" i="11"/>
  <c r="E174" i="11"/>
  <c r="U173" i="11"/>
  <c r="T173" i="11"/>
  <c r="S173" i="11"/>
  <c r="R173" i="11"/>
  <c r="Q173" i="11"/>
  <c r="P173" i="11"/>
  <c r="O173" i="11"/>
  <c r="N173" i="11"/>
  <c r="M173" i="11"/>
  <c r="L173" i="11"/>
  <c r="K173" i="11"/>
  <c r="J173" i="11"/>
  <c r="I173" i="11"/>
  <c r="H173" i="11"/>
  <c r="G173" i="11"/>
  <c r="F173" i="11"/>
  <c r="E173" i="11"/>
  <c r="U172" i="11"/>
  <c r="T172" i="11"/>
  <c r="S172" i="11"/>
  <c r="R172" i="11"/>
  <c r="Q172" i="11"/>
  <c r="P172" i="11"/>
  <c r="O172" i="11"/>
  <c r="N172" i="11"/>
  <c r="M172" i="11"/>
  <c r="L172" i="11"/>
  <c r="K172" i="11"/>
  <c r="J172" i="11"/>
  <c r="I172" i="11"/>
  <c r="H172" i="11"/>
  <c r="G172" i="11"/>
  <c r="F172" i="11"/>
  <c r="E172" i="11"/>
  <c r="U171" i="11"/>
  <c r="T171" i="11"/>
  <c r="S171" i="11"/>
  <c r="R171" i="11"/>
  <c r="Q171" i="11"/>
  <c r="P171" i="11"/>
  <c r="O171" i="11"/>
  <c r="N171" i="11"/>
  <c r="M171" i="11"/>
  <c r="L171" i="11"/>
  <c r="K171" i="11"/>
  <c r="J171" i="11"/>
  <c r="I171" i="11"/>
  <c r="H171" i="11"/>
  <c r="G171" i="11"/>
  <c r="F171" i="11"/>
  <c r="E171" i="11"/>
  <c r="U170" i="11"/>
  <c r="T170" i="11"/>
  <c r="S170" i="11"/>
  <c r="R170" i="11"/>
  <c r="Q170" i="11"/>
  <c r="P170" i="11"/>
  <c r="O170" i="11"/>
  <c r="N170" i="11"/>
  <c r="M170" i="11"/>
  <c r="L170" i="11"/>
  <c r="K170" i="11"/>
  <c r="J170" i="11"/>
  <c r="I170" i="11"/>
  <c r="H170" i="11"/>
  <c r="G170" i="11"/>
  <c r="F170" i="11"/>
  <c r="E170" i="11"/>
  <c r="U169" i="11"/>
  <c r="T169" i="11"/>
  <c r="S169" i="11"/>
  <c r="R169" i="11"/>
  <c r="Q169" i="11"/>
  <c r="P169" i="11"/>
  <c r="O169" i="11"/>
  <c r="N169" i="11"/>
  <c r="M169" i="11"/>
  <c r="L169" i="11"/>
  <c r="K169" i="11"/>
  <c r="J169" i="11"/>
  <c r="I169" i="11"/>
  <c r="H169" i="11"/>
  <c r="G169" i="11"/>
  <c r="F169" i="11"/>
  <c r="E169" i="11"/>
  <c r="U168" i="11"/>
  <c r="T168" i="11"/>
  <c r="S168" i="11"/>
  <c r="R168" i="11"/>
  <c r="Q168" i="11"/>
  <c r="P168" i="11"/>
  <c r="O168" i="11"/>
  <c r="N168" i="11"/>
  <c r="M168" i="11"/>
  <c r="L168" i="11"/>
  <c r="K168" i="11"/>
  <c r="J168" i="11"/>
  <c r="I168" i="11"/>
  <c r="H168" i="11"/>
  <c r="G168" i="11"/>
  <c r="F168" i="11"/>
  <c r="E168" i="11"/>
  <c r="U167" i="11"/>
  <c r="T167" i="11"/>
  <c r="S167" i="11"/>
  <c r="R167" i="11"/>
  <c r="Q167" i="11"/>
  <c r="P167" i="11"/>
  <c r="O167" i="11"/>
  <c r="N167" i="11"/>
  <c r="M167" i="11"/>
  <c r="L167" i="11"/>
  <c r="K167" i="11"/>
  <c r="J167" i="11"/>
  <c r="I167" i="11"/>
  <c r="H167" i="11"/>
  <c r="G167" i="11"/>
  <c r="F167" i="11"/>
  <c r="E167" i="11"/>
  <c r="U166" i="11"/>
  <c r="T166" i="11"/>
  <c r="S166" i="11"/>
  <c r="R166" i="11"/>
  <c r="Q166" i="11"/>
  <c r="P166" i="11"/>
  <c r="O166" i="11"/>
  <c r="N166" i="11"/>
  <c r="M166" i="11"/>
  <c r="L166" i="11"/>
  <c r="K166" i="11"/>
  <c r="J166" i="11"/>
  <c r="I166" i="11"/>
  <c r="H166" i="11"/>
  <c r="G166" i="11"/>
  <c r="F166" i="11"/>
  <c r="E166" i="11"/>
  <c r="U165" i="11"/>
  <c r="T165" i="11"/>
  <c r="S165" i="11"/>
  <c r="R165" i="11"/>
  <c r="Q165" i="11"/>
  <c r="P165" i="11"/>
  <c r="O165" i="11"/>
  <c r="N165" i="11"/>
  <c r="M165" i="11"/>
  <c r="L165" i="11"/>
  <c r="K165" i="11"/>
  <c r="J165" i="11"/>
  <c r="I165" i="11"/>
  <c r="H165" i="11"/>
  <c r="G165" i="11"/>
  <c r="F165" i="11"/>
  <c r="E165" i="11"/>
  <c r="U164" i="11"/>
  <c r="T164" i="11"/>
  <c r="S164" i="11"/>
  <c r="R164" i="11"/>
  <c r="Q164" i="11"/>
  <c r="P164" i="11"/>
  <c r="O164" i="11"/>
  <c r="N164" i="11"/>
  <c r="M164" i="11"/>
  <c r="L164" i="11"/>
  <c r="K164" i="11"/>
  <c r="J164" i="11"/>
  <c r="I164" i="11"/>
  <c r="H164" i="11"/>
  <c r="G164" i="11"/>
  <c r="F164" i="11"/>
  <c r="E164" i="11"/>
  <c r="U163" i="11"/>
  <c r="T163" i="11"/>
  <c r="S163" i="11"/>
  <c r="R163" i="11"/>
  <c r="Q163" i="11"/>
  <c r="P163" i="11"/>
  <c r="O163" i="11"/>
  <c r="N163" i="11"/>
  <c r="M163" i="11"/>
  <c r="L163" i="11"/>
  <c r="K163" i="11"/>
  <c r="J163" i="11"/>
  <c r="I163" i="11"/>
  <c r="H163" i="11"/>
  <c r="G163" i="11"/>
  <c r="F163" i="11"/>
  <c r="E163" i="11"/>
  <c r="U162" i="11"/>
  <c r="T162" i="11"/>
  <c r="S162" i="11"/>
  <c r="R162" i="11"/>
  <c r="Q162" i="11"/>
  <c r="P162" i="11"/>
  <c r="O162" i="11"/>
  <c r="N162" i="11"/>
  <c r="M162" i="11"/>
  <c r="L162" i="11"/>
  <c r="K162" i="11"/>
  <c r="J162" i="11"/>
  <c r="I162" i="11"/>
  <c r="H162" i="11"/>
  <c r="G162" i="11"/>
  <c r="F162" i="11"/>
  <c r="E162" i="11"/>
  <c r="U161" i="11"/>
  <c r="T161" i="11"/>
  <c r="S161" i="11"/>
  <c r="R161" i="11"/>
  <c r="Q161" i="11"/>
  <c r="P161" i="11"/>
  <c r="O161" i="11"/>
  <c r="N161" i="11"/>
  <c r="M161" i="11"/>
  <c r="L161" i="11"/>
  <c r="K161" i="11"/>
  <c r="J161" i="11"/>
  <c r="I161" i="11"/>
  <c r="H161" i="11"/>
  <c r="G161" i="11"/>
  <c r="F161" i="11"/>
  <c r="E161" i="11"/>
  <c r="U160" i="11"/>
  <c r="T160" i="11"/>
  <c r="S160" i="11"/>
  <c r="R160" i="11"/>
  <c r="Q160" i="11"/>
  <c r="P160" i="11"/>
  <c r="O160" i="11"/>
  <c r="N160" i="11"/>
  <c r="M160" i="11"/>
  <c r="L160" i="11"/>
  <c r="K160" i="11"/>
  <c r="J160" i="11"/>
  <c r="I160" i="11"/>
  <c r="H160" i="11"/>
  <c r="G160" i="11"/>
  <c r="F160" i="11"/>
  <c r="E160" i="11"/>
  <c r="U159" i="11"/>
  <c r="T159" i="11"/>
  <c r="S159" i="11"/>
  <c r="R159" i="11"/>
  <c r="Q159" i="11"/>
  <c r="P159" i="11"/>
  <c r="O159" i="11"/>
  <c r="N159" i="11"/>
  <c r="M159" i="11"/>
  <c r="L159" i="11"/>
  <c r="K159" i="11"/>
  <c r="J159" i="11"/>
  <c r="I159" i="11"/>
  <c r="H159" i="11"/>
  <c r="G159" i="11"/>
  <c r="F159" i="11"/>
  <c r="E159" i="11"/>
  <c r="U158" i="11"/>
  <c r="T158" i="11"/>
  <c r="S158" i="11"/>
  <c r="R158" i="11"/>
  <c r="Q158" i="11"/>
  <c r="P158" i="11"/>
  <c r="O158" i="11"/>
  <c r="N158" i="11"/>
  <c r="M158" i="11"/>
  <c r="L158" i="11"/>
  <c r="K158" i="11"/>
  <c r="J158" i="11"/>
  <c r="I158" i="11"/>
  <c r="H158" i="11"/>
  <c r="G158" i="11"/>
  <c r="F158" i="11"/>
  <c r="E158" i="11"/>
  <c r="U157" i="11"/>
  <c r="T157" i="11"/>
  <c r="S157" i="11"/>
  <c r="R157" i="11"/>
  <c r="Q157" i="11"/>
  <c r="P157" i="11"/>
  <c r="O157" i="11"/>
  <c r="N157" i="11"/>
  <c r="M157" i="11"/>
  <c r="L157" i="11"/>
  <c r="K157" i="11"/>
  <c r="J157" i="11"/>
  <c r="I157" i="11"/>
  <c r="H157" i="11"/>
  <c r="G157" i="11"/>
  <c r="F157" i="11"/>
  <c r="E157" i="11"/>
  <c r="U156" i="11"/>
  <c r="T156" i="11"/>
  <c r="S156" i="11"/>
  <c r="R156" i="11"/>
  <c r="Q156" i="11"/>
  <c r="P156" i="11"/>
  <c r="O156" i="11"/>
  <c r="N156" i="11"/>
  <c r="M156" i="11"/>
  <c r="L156" i="11"/>
  <c r="K156" i="11"/>
  <c r="J156" i="11"/>
  <c r="I156" i="11"/>
  <c r="H156" i="11"/>
  <c r="G156" i="11"/>
  <c r="F156" i="11"/>
  <c r="E156" i="11"/>
  <c r="U155" i="11"/>
  <c r="T155" i="11"/>
  <c r="S155" i="11"/>
  <c r="R155" i="11"/>
  <c r="Q155" i="11"/>
  <c r="P155" i="11"/>
  <c r="O155" i="11"/>
  <c r="N155" i="11"/>
  <c r="M155" i="11"/>
  <c r="L155" i="11"/>
  <c r="K155" i="11"/>
  <c r="J155" i="11"/>
  <c r="I155" i="11"/>
  <c r="H155" i="11"/>
  <c r="G155" i="11"/>
  <c r="F155" i="11"/>
  <c r="E155" i="11"/>
  <c r="U154" i="11"/>
  <c r="T154" i="11"/>
  <c r="S154" i="11"/>
  <c r="R154" i="11"/>
  <c r="Q154" i="11"/>
  <c r="P154" i="11"/>
  <c r="O154" i="11"/>
  <c r="N154" i="11"/>
  <c r="M154" i="11"/>
  <c r="L154" i="11"/>
  <c r="K154" i="11"/>
  <c r="J154" i="11"/>
  <c r="I154" i="11"/>
  <c r="H154" i="11"/>
  <c r="G154" i="11"/>
  <c r="F154" i="11"/>
  <c r="E154" i="11"/>
  <c r="U153" i="11"/>
  <c r="T153" i="11"/>
  <c r="S153" i="11"/>
  <c r="R153" i="11"/>
  <c r="Q153" i="11"/>
  <c r="P153" i="11"/>
  <c r="O153" i="11"/>
  <c r="N153" i="11"/>
  <c r="M153" i="11"/>
  <c r="L153" i="11"/>
  <c r="K153" i="11"/>
  <c r="J153" i="11"/>
  <c r="I153" i="11"/>
  <c r="H153" i="11"/>
  <c r="G153" i="11"/>
  <c r="F153" i="11"/>
  <c r="E153" i="11"/>
  <c r="U152" i="11"/>
  <c r="T152" i="11"/>
  <c r="S152" i="11"/>
  <c r="R152" i="11"/>
  <c r="Q152" i="11"/>
  <c r="P152" i="11"/>
  <c r="O152" i="11"/>
  <c r="N152" i="11"/>
  <c r="M152" i="11"/>
  <c r="L152" i="11"/>
  <c r="K152" i="11"/>
  <c r="J152" i="11"/>
  <c r="I152" i="11"/>
  <c r="H152" i="11"/>
  <c r="G152" i="11"/>
  <c r="F152" i="11"/>
  <c r="E152" i="11"/>
  <c r="U151" i="11"/>
  <c r="T151" i="11"/>
  <c r="S151" i="11"/>
  <c r="R151" i="11"/>
  <c r="Q151" i="11"/>
  <c r="P151" i="11"/>
  <c r="O151" i="11"/>
  <c r="N151" i="11"/>
  <c r="M151" i="11"/>
  <c r="L151" i="11"/>
  <c r="K151" i="11"/>
  <c r="J151" i="11"/>
  <c r="I151" i="11"/>
  <c r="H151" i="11"/>
  <c r="G151" i="11"/>
  <c r="F151" i="11"/>
  <c r="E151" i="11"/>
  <c r="U150" i="11"/>
  <c r="T150" i="11"/>
  <c r="S150" i="11"/>
  <c r="R150" i="11"/>
  <c r="Q150" i="11"/>
  <c r="P150" i="11"/>
  <c r="O150" i="11"/>
  <c r="N150" i="11"/>
  <c r="M150" i="11"/>
  <c r="L150" i="11"/>
  <c r="K150" i="11"/>
  <c r="J150" i="11"/>
  <c r="I150" i="11"/>
  <c r="H150" i="11"/>
  <c r="G150" i="11"/>
  <c r="F150" i="11"/>
  <c r="E150" i="11"/>
  <c r="U149" i="11"/>
  <c r="T149" i="11"/>
  <c r="S149" i="11"/>
  <c r="R149" i="11"/>
  <c r="Q149" i="11"/>
  <c r="P149" i="11"/>
  <c r="O149" i="11"/>
  <c r="N149" i="11"/>
  <c r="M149" i="11"/>
  <c r="L149" i="11"/>
  <c r="K149" i="11"/>
  <c r="J149" i="11"/>
  <c r="I149" i="11"/>
  <c r="H149" i="11"/>
  <c r="G149" i="11"/>
  <c r="F149" i="11"/>
  <c r="E149" i="11"/>
  <c r="U148" i="11"/>
  <c r="T148" i="11"/>
  <c r="S148" i="11"/>
  <c r="R148" i="11"/>
  <c r="Q148" i="11"/>
  <c r="P148" i="11"/>
  <c r="O148" i="11"/>
  <c r="N148" i="11"/>
  <c r="M148" i="11"/>
  <c r="L148" i="11"/>
  <c r="K148" i="11"/>
  <c r="J148" i="11"/>
  <c r="I148" i="11"/>
  <c r="H148" i="11"/>
  <c r="G148" i="11"/>
  <c r="F148" i="11"/>
  <c r="E148" i="11"/>
  <c r="U147" i="11"/>
  <c r="T147" i="11"/>
  <c r="S147" i="11"/>
  <c r="R147" i="11"/>
  <c r="Q147" i="11"/>
  <c r="P147" i="11"/>
  <c r="O147" i="11"/>
  <c r="N147" i="11"/>
  <c r="M147" i="11"/>
  <c r="L147" i="11"/>
  <c r="K147" i="11"/>
  <c r="J147" i="11"/>
  <c r="I147" i="11"/>
  <c r="H147" i="11"/>
  <c r="G147" i="11"/>
  <c r="F147" i="11"/>
  <c r="E147" i="11"/>
  <c r="U146" i="11"/>
  <c r="T146" i="11"/>
  <c r="S146" i="11"/>
  <c r="R146" i="11"/>
  <c r="Q146" i="11"/>
  <c r="P146" i="11"/>
  <c r="O146" i="11"/>
  <c r="N146" i="11"/>
  <c r="M146" i="11"/>
  <c r="L146" i="11"/>
  <c r="K146" i="11"/>
  <c r="J146" i="11"/>
  <c r="I146" i="11"/>
  <c r="H146" i="11"/>
  <c r="G146" i="11"/>
  <c r="F146" i="11"/>
  <c r="E146" i="11"/>
  <c r="U145" i="11"/>
  <c r="T145" i="11"/>
  <c r="S145" i="11"/>
  <c r="R145" i="11"/>
  <c r="Q145" i="11"/>
  <c r="P145" i="11"/>
  <c r="O145" i="11"/>
  <c r="N145" i="11"/>
  <c r="M145" i="11"/>
  <c r="L145" i="11"/>
  <c r="K145" i="11"/>
  <c r="J145" i="11"/>
  <c r="I145" i="11"/>
  <c r="H145" i="11"/>
  <c r="G145" i="11"/>
  <c r="F145" i="11"/>
  <c r="E145" i="11"/>
  <c r="U144" i="11"/>
  <c r="T144" i="11"/>
  <c r="S144" i="11"/>
  <c r="R144" i="11"/>
  <c r="Q144" i="11"/>
  <c r="P144" i="11"/>
  <c r="O144" i="11"/>
  <c r="N144" i="11"/>
  <c r="M144" i="11"/>
  <c r="L144" i="11"/>
  <c r="K144" i="11"/>
  <c r="J144" i="11"/>
  <c r="I144" i="11"/>
  <c r="H144" i="11"/>
  <c r="G144" i="11"/>
  <c r="F144" i="11"/>
  <c r="E144" i="11"/>
  <c r="U143" i="11"/>
  <c r="T143" i="11"/>
  <c r="S143" i="11"/>
  <c r="R143" i="11"/>
  <c r="Q143" i="11"/>
  <c r="P143" i="11"/>
  <c r="O143" i="11"/>
  <c r="N143" i="11"/>
  <c r="M143" i="11"/>
  <c r="L143" i="11"/>
  <c r="K143" i="11"/>
  <c r="J143" i="11"/>
  <c r="I143" i="11"/>
  <c r="H143" i="11"/>
  <c r="G143" i="11"/>
  <c r="F143" i="11"/>
  <c r="E143" i="11"/>
  <c r="U142" i="11"/>
  <c r="T142" i="11"/>
  <c r="S142" i="11"/>
  <c r="R142" i="11"/>
  <c r="Q142" i="11"/>
  <c r="P142" i="11"/>
  <c r="O142" i="11"/>
  <c r="N142" i="11"/>
  <c r="M142" i="11"/>
  <c r="L142" i="11"/>
  <c r="K142" i="11"/>
  <c r="J142" i="11"/>
  <c r="I142" i="11"/>
  <c r="H142" i="11"/>
  <c r="G142" i="11"/>
  <c r="F142" i="11"/>
  <c r="E142" i="11"/>
  <c r="U141" i="11"/>
  <c r="T141" i="11"/>
  <c r="S141" i="11"/>
  <c r="R141" i="11"/>
  <c r="Q141" i="11"/>
  <c r="P141" i="11"/>
  <c r="O141" i="11"/>
  <c r="N141" i="11"/>
  <c r="M141" i="11"/>
  <c r="L141" i="11"/>
  <c r="K141" i="11"/>
  <c r="J141" i="11"/>
  <c r="I141" i="11"/>
  <c r="H141" i="11"/>
  <c r="G141" i="11"/>
  <c r="F141" i="11"/>
  <c r="E141" i="11"/>
  <c r="U140" i="11"/>
  <c r="T140" i="11"/>
  <c r="S140" i="11"/>
  <c r="R140" i="11"/>
  <c r="Q140" i="11"/>
  <c r="P140" i="11"/>
  <c r="O140" i="11"/>
  <c r="N140" i="11"/>
  <c r="M140" i="11"/>
  <c r="L140" i="11"/>
  <c r="K140" i="11"/>
  <c r="J140" i="11"/>
  <c r="I140" i="11"/>
  <c r="H140" i="11"/>
  <c r="G140" i="11"/>
  <c r="F140" i="11"/>
  <c r="E140" i="11"/>
  <c r="U139" i="11"/>
  <c r="T139" i="11"/>
  <c r="S139" i="11"/>
  <c r="R139" i="11"/>
  <c r="Q139" i="11"/>
  <c r="P139" i="11"/>
  <c r="O139" i="11"/>
  <c r="N139" i="11"/>
  <c r="M139" i="11"/>
  <c r="L139" i="11"/>
  <c r="K139" i="11"/>
  <c r="J139" i="11"/>
  <c r="I139" i="11"/>
  <c r="H139" i="11"/>
  <c r="G139" i="11"/>
  <c r="F139" i="11"/>
  <c r="E139" i="11"/>
  <c r="U138" i="11"/>
  <c r="T138" i="11"/>
  <c r="S138" i="11"/>
  <c r="R138" i="11"/>
  <c r="Q138" i="11"/>
  <c r="P138" i="11"/>
  <c r="O138" i="11"/>
  <c r="N138" i="11"/>
  <c r="M138" i="11"/>
  <c r="L138" i="11"/>
  <c r="K138" i="11"/>
  <c r="J138" i="11"/>
  <c r="I138" i="11"/>
  <c r="H138" i="11"/>
  <c r="G138" i="11"/>
  <c r="F138" i="11"/>
  <c r="E138" i="11"/>
  <c r="U137" i="11"/>
  <c r="T137" i="11"/>
  <c r="S137" i="11"/>
  <c r="R137" i="11"/>
  <c r="Q137" i="11"/>
  <c r="P137" i="11"/>
  <c r="O137" i="11"/>
  <c r="N137" i="11"/>
  <c r="M137" i="11"/>
  <c r="L137" i="11"/>
  <c r="K137" i="11"/>
  <c r="J137" i="11"/>
  <c r="I137" i="11"/>
  <c r="H137" i="11"/>
  <c r="G137" i="11"/>
  <c r="F137" i="11"/>
  <c r="E137" i="11"/>
  <c r="U136" i="11"/>
  <c r="T136" i="11"/>
  <c r="S136" i="11"/>
  <c r="R136" i="11"/>
  <c r="Q136" i="11"/>
  <c r="P136" i="11"/>
  <c r="O136" i="11"/>
  <c r="N136" i="11"/>
  <c r="M136" i="11"/>
  <c r="L136" i="11"/>
  <c r="K136" i="11"/>
  <c r="J136" i="11"/>
  <c r="I136" i="11"/>
  <c r="H136" i="11"/>
  <c r="G136" i="11"/>
  <c r="F136" i="11"/>
  <c r="E136" i="11"/>
  <c r="U135" i="11"/>
  <c r="T135" i="11"/>
  <c r="S135" i="11"/>
  <c r="R135" i="11"/>
  <c r="Q135" i="11"/>
  <c r="P135" i="11"/>
  <c r="O135" i="11"/>
  <c r="N135" i="11"/>
  <c r="M135" i="11"/>
  <c r="L135" i="11"/>
  <c r="K135" i="11"/>
  <c r="J135" i="11"/>
  <c r="I135" i="11"/>
  <c r="H135" i="11"/>
  <c r="G135" i="11"/>
  <c r="F135" i="11"/>
  <c r="E135" i="11"/>
  <c r="U134" i="11"/>
  <c r="T134" i="11"/>
  <c r="S134" i="11"/>
  <c r="R134" i="11"/>
  <c r="Q134" i="11"/>
  <c r="P134" i="11"/>
  <c r="O134" i="11"/>
  <c r="N134" i="11"/>
  <c r="M134" i="11"/>
  <c r="L134" i="11"/>
  <c r="K134" i="11"/>
  <c r="J134" i="11"/>
  <c r="I134" i="11"/>
  <c r="H134" i="11"/>
  <c r="G134" i="11"/>
  <c r="F134" i="11"/>
  <c r="E134" i="11"/>
  <c r="U133" i="11"/>
  <c r="T133" i="11"/>
  <c r="S133" i="11"/>
  <c r="R133" i="11"/>
  <c r="Q133" i="11"/>
  <c r="P133" i="11"/>
  <c r="O133" i="11"/>
  <c r="N133" i="11"/>
  <c r="M133" i="11"/>
  <c r="L133" i="11"/>
  <c r="K133" i="11"/>
  <c r="J133" i="11"/>
  <c r="I133" i="11"/>
  <c r="H133" i="11"/>
  <c r="G133" i="11"/>
  <c r="F133" i="11"/>
  <c r="E133" i="11"/>
  <c r="U132" i="11"/>
  <c r="T132" i="11"/>
  <c r="S132" i="11"/>
  <c r="R132" i="11"/>
  <c r="Q132" i="11"/>
  <c r="P132" i="11"/>
  <c r="O132" i="11"/>
  <c r="N132" i="11"/>
  <c r="M132" i="11"/>
  <c r="L132" i="11"/>
  <c r="K132" i="11"/>
  <c r="J132" i="11"/>
  <c r="I132" i="11"/>
  <c r="H132" i="11"/>
  <c r="G132" i="11"/>
  <c r="F132" i="11"/>
  <c r="E132" i="11"/>
  <c r="U131" i="11"/>
  <c r="T131" i="11"/>
  <c r="S131" i="11"/>
  <c r="R131" i="11"/>
  <c r="Q131" i="11"/>
  <c r="P131" i="11"/>
  <c r="O131" i="11"/>
  <c r="N131" i="11"/>
  <c r="M131" i="11"/>
  <c r="L131" i="11"/>
  <c r="K131" i="11"/>
  <c r="J131" i="11"/>
  <c r="I131" i="11"/>
  <c r="H131" i="11"/>
  <c r="G131" i="11"/>
  <c r="F131" i="11"/>
  <c r="E131" i="11"/>
  <c r="U130" i="11"/>
  <c r="T130" i="11"/>
  <c r="S130" i="11"/>
  <c r="R130" i="11"/>
  <c r="Q130" i="11"/>
  <c r="P130" i="11"/>
  <c r="O130" i="11"/>
  <c r="N130" i="11"/>
  <c r="M130" i="11"/>
  <c r="L130" i="11"/>
  <c r="K130" i="11"/>
  <c r="J130" i="11"/>
  <c r="I130" i="11"/>
  <c r="H130" i="11"/>
  <c r="G130" i="11"/>
  <c r="F130" i="11"/>
  <c r="E130" i="11"/>
  <c r="U129" i="11"/>
  <c r="T129" i="11"/>
  <c r="S129" i="11"/>
  <c r="R129" i="11"/>
  <c r="Q129" i="11"/>
  <c r="P129" i="11"/>
  <c r="O129" i="11"/>
  <c r="N129" i="11"/>
  <c r="M129" i="11"/>
  <c r="L129" i="11"/>
  <c r="K129" i="11"/>
  <c r="J129" i="11"/>
  <c r="I129" i="11"/>
  <c r="H129" i="11"/>
  <c r="G129" i="11"/>
  <c r="F129" i="11"/>
  <c r="E129" i="11"/>
  <c r="U128" i="11"/>
  <c r="T128" i="11"/>
  <c r="S128" i="11"/>
  <c r="R128" i="11"/>
  <c r="Q128" i="11"/>
  <c r="P128" i="11"/>
  <c r="O128" i="11"/>
  <c r="N128" i="11"/>
  <c r="M128" i="11"/>
  <c r="L128" i="11"/>
  <c r="K128" i="11"/>
  <c r="J128" i="11"/>
  <c r="I128" i="11"/>
  <c r="H128" i="11"/>
  <c r="G128" i="11"/>
  <c r="F128" i="11"/>
  <c r="E128" i="11"/>
  <c r="U127" i="11"/>
  <c r="T127" i="11"/>
  <c r="S127" i="11"/>
  <c r="R127" i="11"/>
  <c r="Q127" i="11"/>
  <c r="P127" i="11"/>
  <c r="O127" i="11"/>
  <c r="N127" i="11"/>
  <c r="M127" i="11"/>
  <c r="L127" i="11"/>
  <c r="K127" i="11"/>
  <c r="J127" i="11"/>
  <c r="I127" i="11"/>
  <c r="H127" i="11"/>
  <c r="G127" i="11"/>
  <c r="F127" i="11"/>
  <c r="E127" i="11"/>
  <c r="U126" i="11"/>
  <c r="T126" i="11"/>
  <c r="S126" i="11"/>
  <c r="R126" i="11"/>
  <c r="Q126" i="11"/>
  <c r="P126" i="11"/>
  <c r="O126" i="11"/>
  <c r="N126" i="11"/>
  <c r="M126" i="11"/>
  <c r="L126" i="11"/>
  <c r="K126" i="11"/>
  <c r="J126" i="11"/>
  <c r="I126" i="11"/>
  <c r="H126" i="11"/>
  <c r="G126" i="11"/>
  <c r="F126" i="11"/>
  <c r="E126" i="11"/>
  <c r="U125" i="11"/>
  <c r="T125" i="11"/>
  <c r="S125" i="11"/>
  <c r="R125" i="11"/>
  <c r="Q125" i="11"/>
  <c r="P125" i="11"/>
  <c r="O125" i="11"/>
  <c r="N125" i="11"/>
  <c r="M125" i="11"/>
  <c r="L125" i="11"/>
  <c r="K125" i="11"/>
  <c r="J125" i="11"/>
  <c r="I125" i="11"/>
  <c r="H125" i="11"/>
  <c r="G125" i="11"/>
  <c r="F125" i="11"/>
  <c r="E125" i="11"/>
  <c r="U124" i="11"/>
  <c r="T124" i="11"/>
  <c r="S124" i="11"/>
  <c r="R124" i="11"/>
  <c r="Q124" i="11"/>
  <c r="P124" i="11"/>
  <c r="O124" i="11"/>
  <c r="N124" i="11"/>
  <c r="M124" i="11"/>
  <c r="L124" i="11"/>
  <c r="K124" i="11"/>
  <c r="J124" i="11"/>
  <c r="I124" i="11"/>
  <c r="H124" i="11"/>
  <c r="G124" i="11"/>
  <c r="F124" i="11"/>
  <c r="E124" i="11"/>
  <c r="U123" i="11"/>
  <c r="T123" i="11"/>
  <c r="S123" i="11"/>
  <c r="R123" i="11"/>
  <c r="Q123" i="11"/>
  <c r="P123" i="11"/>
  <c r="O123" i="11"/>
  <c r="N123" i="11"/>
  <c r="M123" i="11"/>
  <c r="L123" i="11"/>
  <c r="K123" i="11"/>
  <c r="J123" i="11"/>
  <c r="I123" i="11"/>
  <c r="H123" i="11"/>
  <c r="G123" i="11"/>
  <c r="F123" i="11"/>
  <c r="E123" i="11"/>
  <c r="U122" i="11"/>
  <c r="T122" i="11"/>
  <c r="S122" i="11"/>
  <c r="R122" i="11"/>
  <c r="Q122" i="11"/>
  <c r="P122" i="11"/>
  <c r="O122" i="11"/>
  <c r="N122" i="11"/>
  <c r="M122" i="11"/>
  <c r="L122" i="11"/>
  <c r="K122" i="11"/>
  <c r="J122" i="11"/>
  <c r="I122" i="11"/>
  <c r="H122" i="11"/>
  <c r="G122" i="11"/>
  <c r="F122" i="11"/>
  <c r="E122" i="11"/>
  <c r="U121" i="11"/>
  <c r="T121" i="11"/>
  <c r="S121" i="11"/>
  <c r="R121" i="11"/>
  <c r="Q121" i="11"/>
  <c r="P121" i="11"/>
  <c r="O121" i="11"/>
  <c r="N121" i="11"/>
  <c r="M121" i="11"/>
  <c r="L121" i="11"/>
  <c r="K121" i="11"/>
  <c r="J121" i="11"/>
  <c r="I121" i="11"/>
  <c r="H121" i="11"/>
  <c r="G121" i="11"/>
  <c r="F121" i="11"/>
  <c r="E121" i="11"/>
  <c r="U120" i="11"/>
  <c r="T120" i="11"/>
  <c r="S120" i="11"/>
  <c r="R120" i="11"/>
  <c r="Q120" i="11"/>
  <c r="P120" i="11"/>
  <c r="O120" i="11"/>
  <c r="N120" i="11"/>
  <c r="M120" i="11"/>
  <c r="L120" i="11"/>
  <c r="K120" i="11"/>
  <c r="J120" i="11"/>
  <c r="I120" i="11"/>
  <c r="H120" i="11"/>
  <c r="G120" i="11"/>
  <c r="F120" i="11"/>
  <c r="E120" i="11"/>
  <c r="U119" i="11"/>
  <c r="T119" i="11"/>
  <c r="S119" i="11"/>
  <c r="R119" i="11"/>
  <c r="Q119" i="11"/>
  <c r="P119" i="11"/>
  <c r="O119" i="11"/>
  <c r="N119" i="11"/>
  <c r="M119" i="11"/>
  <c r="L119" i="11"/>
  <c r="K119" i="11"/>
  <c r="J119" i="11"/>
  <c r="I119" i="11"/>
  <c r="H119" i="11"/>
  <c r="G119" i="11"/>
  <c r="F119" i="11"/>
  <c r="E119" i="11"/>
  <c r="U118" i="11"/>
  <c r="T118" i="11"/>
  <c r="S118" i="11"/>
  <c r="R118" i="11"/>
  <c r="Q118" i="11"/>
  <c r="P118" i="11"/>
  <c r="O118" i="11"/>
  <c r="N118" i="11"/>
  <c r="M118" i="11"/>
  <c r="L118" i="11"/>
  <c r="K118" i="11"/>
  <c r="J118" i="11"/>
  <c r="I118" i="11"/>
  <c r="H118" i="11"/>
  <c r="G118" i="11"/>
  <c r="F118" i="11"/>
  <c r="E118" i="11"/>
  <c r="U117" i="11"/>
  <c r="T117" i="11"/>
  <c r="S117" i="11"/>
  <c r="R117" i="11"/>
  <c r="Q117" i="11"/>
  <c r="P117" i="11"/>
  <c r="O117" i="11"/>
  <c r="N117" i="11"/>
  <c r="M117" i="11"/>
  <c r="L117" i="11"/>
  <c r="K117" i="11"/>
  <c r="J117" i="11"/>
  <c r="I117" i="11"/>
  <c r="H117" i="11"/>
  <c r="G117" i="11"/>
  <c r="F117" i="11"/>
  <c r="E117" i="11"/>
  <c r="U116" i="11"/>
  <c r="T116" i="11"/>
  <c r="S116" i="11"/>
  <c r="R116" i="11"/>
  <c r="Q116" i="11"/>
  <c r="P116" i="11"/>
  <c r="O116" i="11"/>
  <c r="N116" i="11"/>
  <c r="M116" i="11"/>
  <c r="L116" i="11"/>
  <c r="K116" i="11"/>
  <c r="J116" i="11"/>
  <c r="I116" i="11"/>
  <c r="H116" i="11"/>
  <c r="G116" i="11"/>
  <c r="F116" i="11"/>
  <c r="E116" i="11"/>
  <c r="U115" i="11"/>
  <c r="T115" i="11"/>
  <c r="S115" i="11"/>
  <c r="R115" i="11"/>
  <c r="Q115" i="11"/>
  <c r="P115" i="11"/>
  <c r="O115" i="11"/>
  <c r="N115" i="11"/>
  <c r="M115" i="11"/>
  <c r="L115" i="11"/>
  <c r="K115" i="11"/>
  <c r="J115" i="11"/>
  <c r="I115" i="11"/>
  <c r="H115" i="11"/>
  <c r="G115" i="11"/>
  <c r="F115" i="11"/>
  <c r="E115" i="11"/>
  <c r="U114" i="11"/>
  <c r="T114" i="11"/>
  <c r="S114" i="11"/>
  <c r="R114" i="11"/>
  <c r="Q114" i="11"/>
  <c r="P114" i="11"/>
  <c r="O114" i="11"/>
  <c r="N114" i="11"/>
  <c r="M114" i="11"/>
  <c r="L114" i="11"/>
  <c r="K114" i="11"/>
  <c r="J114" i="11"/>
  <c r="I114" i="11"/>
  <c r="H114" i="11"/>
  <c r="G114" i="11"/>
  <c r="F114" i="11"/>
  <c r="E114" i="11"/>
  <c r="U113" i="11"/>
  <c r="T113" i="11"/>
  <c r="S113" i="11"/>
  <c r="R113" i="11"/>
  <c r="Q113" i="11"/>
  <c r="P113" i="11"/>
  <c r="O113" i="11"/>
  <c r="N113" i="11"/>
  <c r="M113" i="11"/>
  <c r="L113" i="11"/>
  <c r="K113" i="11"/>
  <c r="J113" i="11"/>
  <c r="I113" i="11"/>
  <c r="H113" i="11"/>
  <c r="G113" i="11"/>
  <c r="F113" i="11"/>
  <c r="E113" i="11"/>
  <c r="U112" i="11"/>
  <c r="T112" i="11"/>
  <c r="S112" i="11"/>
  <c r="R112" i="11"/>
  <c r="Q112" i="11"/>
  <c r="P112" i="11"/>
  <c r="O112" i="11"/>
  <c r="N112" i="11"/>
  <c r="M112" i="11"/>
  <c r="L112" i="11"/>
  <c r="K112" i="11"/>
  <c r="J112" i="11"/>
  <c r="I112" i="11"/>
  <c r="H112" i="11"/>
  <c r="G112" i="11"/>
  <c r="F112" i="11"/>
  <c r="E112" i="11"/>
  <c r="U111" i="11"/>
  <c r="T111" i="11"/>
  <c r="S111" i="11"/>
  <c r="R111" i="11"/>
  <c r="Q111" i="11"/>
  <c r="P111" i="11"/>
  <c r="O111" i="11"/>
  <c r="N111" i="11"/>
  <c r="M111" i="11"/>
  <c r="L111" i="11"/>
  <c r="K111" i="11"/>
  <c r="J111" i="11"/>
  <c r="I111" i="11"/>
  <c r="H111" i="11"/>
  <c r="G111" i="11"/>
  <c r="F111" i="11"/>
  <c r="E111" i="11"/>
  <c r="U110" i="11"/>
  <c r="T110" i="11"/>
  <c r="S110" i="11"/>
  <c r="R110" i="11"/>
  <c r="Q110" i="11"/>
  <c r="P110" i="11"/>
  <c r="O110" i="11"/>
  <c r="N110" i="11"/>
  <c r="M110" i="11"/>
  <c r="L110" i="11"/>
  <c r="K110" i="11"/>
  <c r="J110" i="11"/>
  <c r="I110" i="11"/>
  <c r="H110" i="11"/>
  <c r="G110" i="11"/>
  <c r="F110" i="11"/>
  <c r="E110" i="11"/>
  <c r="U109" i="11"/>
  <c r="T109" i="11"/>
  <c r="S109" i="11"/>
  <c r="R109" i="11"/>
  <c r="Q109" i="11"/>
  <c r="P109" i="11"/>
  <c r="O109" i="11"/>
  <c r="N109" i="11"/>
  <c r="M109" i="11"/>
  <c r="L109" i="11"/>
  <c r="K109" i="11"/>
  <c r="J109" i="11"/>
  <c r="I109" i="11"/>
  <c r="H109" i="11"/>
  <c r="G109" i="11"/>
  <c r="F109" i="11"/>
  <c r="E109" i="11"/>
  <c r="U108" i="11"/>
  <c r="T108" i="11"/>
  <c r="S108" i="11"/>
  <c r="R108" i="11"/>
  <c r="Q108" i="11"/>
  <c r="P108" i="11"/>
  <c r="O108" i="11"/>
  <c r="N108" i="11"/>
  <c r="M108" i="11"/>
  <c r="L108" i="11"/>
  <c r="K108" i="11"/>
  <c r="J108" i="11"/>
  <c r="I108" i="11"/>
  <c r="H108" i="11"/>
  <c r="G108" i="11"/>
  <c r="F108" i="11"/>
  <c r="E108" i="11"/>
  <c r="U107" i="11"/>
  <c r="T107" i="11"/>
  <c r="S107" i="11"/>
  <c r="R107" i="11"/>
  <c r="Q107" i="11"/>
  <c r="P107" i="11"/>
  <c r="O107" i="11"/>
  <c r="N107" i="11"/>
  <c r="M107" i="11"/>
  <c r="L107" i="11"/>
  <c r="K107" i="11"/>
  <c r="J107" i="11"/>
  <c r="I107" i="11"/>
  <c r="H107" i="11"/>
  <c r="G107" i="11"/>
  <c r="F107" i="11"/>
  <c r="E107" i="11"/>
  <c r="U106" i="11"/>
  <c r="T106" i="11"/>
  <c r="S106" i="11"/>
  <c r="R106" i="11"/>
  <c r="Q106" i="11"/>
  <c r="P106" i="11"/>
  <c r="O106" i="11"/>
  <c r="N106" i="11"/>
  <c r="M106" i="11"/>
  <c r="L106" i="11"/>
  <c r="K106" i="11"/>
  <c r="J106" i="11"/>
  <c r="I106" i="11"/>
  <c r="H106" i="11"/>
  <c r="G106" i="11"/>
  <c r="F106" i="11"/>
  <c r="E106" i="11"/>
  <c r="U105" i="11"/>
  <c r="T105" i="11"/>
  <c r="S105" i="11"/>
  <c r="R105" i="11"/>
  <c r="Q105" i="11"/>
  <c r="P105" i="11"/>
  <c r="O105" i="11"/>
  <c r="N105" i="11"/>
  <c r="M105" i="11"/>
  <c r="L105" i="11"/>
  <c r="K105" i="11"/>
  <c r="J105" i="11"/>
  <c r="I105" i="11"/>
  <c r="H105" i="11"/>
  <c r="G105" i="11"/>
  <c r="F105" i="11"/>
  <c r="E105" i="11"/>
  <c r="U104" i="11"/>
  <c r="T104" i="11"/>
  <c r="S104" i="11"/>
  <c r="R104" i="11"/>
  <c r="Q104" i="11"/>
  <c r="P104" i="11"/>
  <c r="O104" i="11"/>
  <c r="N104" i="11"/>
  <c r="M104" i="11"/>
  <c r="L104" i="11"/>
  <c r="K104" i="11"/>
  <c r="J104" i="11"/>
  <c r="I104" i="11"/>
  <c r="H104" i="11"/>
  <c r="G104" i="11"/>
  <c r="F104" i="11"/>
  <c r="E104" i="11"/>
  <c r="U103" i="11"/>
  <c r="T103" i="11"/>
  <c r="S103" i="11"/>
  <c r="R103" i="11"/>
  <c r="Q103" i="11"/>
  <c r="P103" i="11"/>
  <c r="O103" i="11"/>
  <c r="N103" i="11"/>
  <c r="M103" i="11"/>
  <c r="L103" i="11"/>
  <c r="K103" i="11"/>
  <c r="J103" i="11"/>
  <c r="I103" i="11"/>
  <c r="H103" i="11"/>
  <c r="G103" i="11"/>
  <c r="F103" i="11"/>
  <c r="E103" i="11"/>
  <c r="U102" i="11"/>
  <c r="T102" i="11"/>
  <c r="S102" i="11"/>
  <c r="R102" i="11"/>
  <c r="Q102" i="11"/>
  <c r="P102" i="11"/>
  <c r="O102" i="11"/>
  <c r="N102" i="11"/>
  <c r="M102" i="11"/>
  <c r="L102" i="11"/>
  <c r="K102" i="11"/>
  <c r="J102" i="11"/>
  <c r="I102" i="11"/>
  <c r="H102" i="11"/>
  <c r="G102" i="11"/>
  <c r="F102" i="11"/>
  <c r="E102" i="11"/>
  <c r="U101" i="11"/>
  <c r="T101" i="11"/>
  <c r="S101" i="11"/>
  <c r="R101" i="11"/>
  <c r="Q101" i="11"/>
  <c r="P101" i="11"/>
  <c r="O101" i="11"/>
  <c r="N101" i="11"/>
  <c r="M101" i="11"/>
  <c r="L101" i="11"/>
  <c r="K101" i="11"/>
  <c r="J101" i="11"/>
  <c r="I101" i="11"/>
  <c r="H101" i="11"/>
  <c r="G101" i="11"/>
  <c r="F101" i="11"/>
  <c r="E101" i="11"/>
  <c r="U100" i="11"/>
  <c r="T100" i="11"/>
  <c r="S100" i="11"/>
  <c r="R100" i="11"/>
  <c r="Q100" i="11"/>
  <c r="P100" i="11"/>
  <c r="O100" i="11"/>
  <c r="N100" i="11"/>
  <c r="M100" i="11"/>
  <c r="L100" i="11"/>
  <c r="K100" i="11"/>
  <c r="J100" i="11"/>
  <c r="I100" i="11"/>
  <c r="H100" i="11"/>
  <c r="G100" i="11"/>
  <c r="F100" i="11"/>
  <c r="E100" i="11"/>
  <c r="U99" i="11"/>
  <c r="T99" i="11"/>
  <c r="S99" i="11"/>
  <c r="R99" i="11"/>
  <c r="Q99" i="11"/>
  <c r="P99" i="11"/>
  <c r="O99" i="11"/>
  <c r="N99" i="11"/>
  <c r="M99" i="11"/>
  <c r="L99" i="11"/>
  <c r="K99" i="11"/>
  <c r="J99" i="11"/>
  <c r="I99" i="11"/>
  <c r="H99" i="11"/>
  <c r="G99" i="11"/>
  <c r="F99" i="11"/>
  <c r="E99" i="11"/>
  <c r="U98" i="11"/>
  <c r="T98" i="11"/>
  <c r="S98" i="11"/>
  <c r="R98" i="11"/>
  <c r="Q98" i="11"/>
  <c r="P98" i="11"/>
  <c r="O98" i="11"/>
  <c r="N98" i="11"/>
  <c r="M98" i="11"/>
  <c r="L98" i="11"/>
  <c r="K98" i="11"/>
  <c r="J98" i="11"/>
  <c r="I98" i="11"/>
  <c r="H98" i="11"/>
  <c r="G98" i="11"/>
  <c r="F98" i="11"/>
  <c r="E98" i="11"/>
  <c r="U97" i="11"/>
  <c r="T97" i="11"/>
  <c r="S97" i="11"/>
  <c r="R97" i="11"/>
  <c r="Q97" i="11"/>
  <c r="P97" i="11"/>
  <c r="O97" i="11"/>
  <c r="N97" i="11"/>
  <c r="M97" i="11"/>
  <c r="L97" i="11"/>
  <c r="K97" i="11"/>
  <c r="J97" i="11"/>
  <c r="I97" i="11"/>
  <c r="H97" i="11"/>
  <c r="G97" i="11"/>
  <c r="F97" i="11"/>
  <c r="E97" i="11"/>
  <c r="U96" i="11"/>
  <c r="T96" i="11"/>
  <c r="S96" i="11"/>
  <c r="R96" i="11"/>
  <c r="Q96" i="11"/>
  <c r="P96" i="11"/>
  <c r="O96" i="11"/>
  <c r="N96" i="11"/>
  <c r="M96" i="11"/>
  <c r="L96" i="11"/>
  <c r="K96" i="11"/>
  <c r="J96" i="11"/>
  <c r="I96" i="11"/>
  <c r="H96" i="11"/>
  <c r="G96" i="11"/>
  <c r="F96" i="11"/>
  <c r="E96" i="11"/>
  <c r="U95" i="11"/>
  <c r="T95" i="11"/>
  <c r="S95" i="11"/>
  <c r="R95" i="11"/>
  <c r="Q95" i="11"/>
  <c r="P95" i="11"/>
  <c r="O95" i="11"/>
  <c r="N95" i="11"/>
  <c r="M95" i="11"/>
  <c r="L95" i="11"/>
  <c r="K95" i="11"/>
  <c r="J95" i="11"/>
  <c r="I95" i="11"/>
  <c r="H95" i="11"/>
  <c r="G95" i="11"/>
  <c r="F95" i="11"/>
  <c r="E95" i="11"/>
  <c r="U94" i="11"/>
  <c r="T94" i="11"/>
  <c r="S94" i="11"/>
  <c r="R94" i="11"/>
  <c r="Q94" i="11"/>
  <c r="P94" i="11"/>
  <c r="O94" i="11"/>
  <c r="N94" i="11"/>
  <c r="M94" i="11"/>
  <c r="L94" i="11"/>
  <c r="K94" i="11"/>
  <c r="J94" i="11"/>
  <c r="I94" i="11"/>
  <c r="H94" i="11"/>
  <c r="G94" i="11"/>
  <c r="F94" i="11"/>
  <c r="E94" i="11"/>
  <c r="U93" i="11"/>
  <c r="T93" i="11"/>
  <c r="S93" i="11"/>
  <c r="R93" i="11"/>
  <c r="Q93" i="11"/>
  <c r="P93" i="11"/>
  <c r="O93" i="11"/>
  <c r="N93" i="11"/>
  <c r="M93" i="11"/>
  <c r="L93" i="11"/>
  <c r="K93" i="11"/>
  <c r="J93" i="11"/>
  <c r="I93" i="11"/>
  <c r="H93" i="11"/>
  <c r="G93" i="11"/>
  <c r="F93" i="11"/>
  <c r="E93" i="11"/>
  <c r="U92" i="11"/>
  <c r="T92" i="11"/>
  <c r="S92" i="11"/>
  <c r="R92" i="11"/>
  <c r="Q92" i="11"/>
  <c r="P92" i="11"/>
  <c r="O92" i="11"/>
  <c r="N92" i="11"/>
  <c r="M92" i="11"/>
  <c r="L92" i="11"/>
  <c r="K92" i="11"/>
  <c r="J92" i="11"/>
  <c r="I92" i="11"/>
  <c r="H92" i="11"/>
  <c r="G92" i="11"/>
  <c r="F92" i="11"/>
  <c r="E92" i="11"/>
  <c r="U91" i="11"/>
  <c r="T91" i="11"/>
  <c r="S91" i="11"/>
  <c r="R91" i="11"/>
  <c r="Q91" i="11"/>
  <c r="P91" i="11"/>
  <c r="O91" i="11"/>
  <c r="N91" i="11"/>
  <c r="M91" i="11"/>
  <c r="L91" i="11"/>
  <c r="K91" i="11"/>
  <c r="J91" i="11"/>
  <c r="I91" i="11"/>
  <c r="H91" i="11"/>
  <c r="G91" i="11"/>
  <c r="F91" i="11"/>
  <c r="E91" i="11"/>
  <c r="U90" i="11"/>
  <c r="T90" i="11"/>
  <c r="S90" i="11"/>
  <c r="R90" i="11"/>
  <c r="Q90" i="11"/>
  <c r="P90" i="11"/>
  <c r="O90" i="11"/>
  <c r="N90" i="11"/>
  <c r="M90" i="11"/>
  <c r="L90" i="11"/>
  <c r="K90" i="11"/>
  <c r="J90" i="11"/>
  <c r="I90" i="11"/>
  <c r="H90" i="11"/>
  <c r="G90" i="11"/>
  <c r="F90" i="11"/>
  <c r="E90" i="11"/>
  <c r="U89" i="11"/>
  <c r="T89" i="11"/>
  <c r="S89" i="11"/>
  <c r="R89" i="11"/>
  <c r="Q89" i="11"/>
  <c r="P89" i="11"/>
  <c r="O89" i="11"/>
  <c r="N89" i="11"/>
  <c r="M89" i="11"/>
  <c r="L89" i="11"/>
  <c r="K89" i="11"/>
  <c r="J89" i="11"/>
  <c r="I89" i="11"/>
  <c r="H89" i="11"/>
  <c r="G89" i="11"/>
  <c r="F89" i="11"/>
  <c r="E89" i="11"/>
  <c r="U88" i="11"/>
  <c r="T88" i="11"/>
  <c r="S88" i="11"/>
  <c r="R88" i="11"/>
  <c r="Q88" i="11"/>
  <c r="P88" i="11"/>
  <c r="O88" i="11"/>
  <c r="N88" i="11"/>
  <c r="M88" i="11"/>
  <c r="L88" i="11"/>
  <c r="K88" i="11"/>
  <c r="J88" i="11"/>
  <c r="I88" i="11"/>
  <c r="H88" i="11"/>
  <c r="G88" i="11"/>
  <c r="F88" i="11"/>
  <c r="E88" i="11"/>
  <c r="U87" i="11"/>
  <c r="T87" i="11"/>
  <c r="S87" i="11"/>
  <c r="R87" i="11"/>
  <c r="Q87" i="11"/>
  <c r="P87" i="11"/>
  <c r="O87" i="11"/>
  <c r="N87" i="11"/>
  <c r="M87" i="11"/>
  <c r="L87" i="11"/>
  <c r="K87" i="11"/>
  <c r="J87" i="11"/>
  <c r="I87" i="11"/>
  <c r="H87" i="11"/>
  <c r="G87" i="11"/>
  <c r="F87" i="11"/>
  <c r="E87" i="11"/>
  <c r="U86" i="11"/>
  <c r="T86" i="11"/>
  <c r="S86" i="11"/>
  <c r="R86" i="11"/>
  <c r="Q86" i="11"/>
  <c r="P86" i="11"/>
  <c r="O86" i="11"/>
  <c r="N86" i="11"/>
  <c r="M86" i="11"/>
  <c r="L86" i="11"/>
  <c r="K86" i="11"/>
  <c r="J86" i="11"/>
  <c r="I86" i="11"/>
  <c r="H86" i="11"/>
  <c r="G86" i="11"/>
  <c r="F86" i="11"/>
  <c r="E86" i="11"/>
  <c r="U85" i="11"/>
  <c r="T85" i="11"/>
  <c r="S85" i="11"/>
  <c r="R85" i="11"/>
  <c r="Q85" i="11"/>
  <c r="P85" i="11"/>
  <c r="O85" i="11"/>
  <c r="N85" i="11"/>
  <c r="M85" i="11"/>
  <c r="L85" i="11"/>
  <c r="K85" i="11"/>
  <c r="J85" i="11"/>
  <c r="I85" i="11"/>
  <c r="H85" i="11"/>
  <c r="G85" i="11"/>
  <c r="F85" i="11"/>
  <c r="E85" i="11"/>
  <c r="U84" i="11"/>
  <c r="T84" i="11"/>
  <c r="S84" i="11"/>
  <c r="R84" i="11"/>
  <c r="Q84" i="11"/>
  <c r="P84" i="11"/>
  <c r="O84" i="11"/>
  <c r="N84" i="11"/>
  <c r="M84" i="11"/>
  <c r="L84" i="11"/>
  <c r="K84" i="11"/>
  <c r="J84" i="11"/>
  <c r="I84" i="11"/>
  <c r="H84" i="11"/>
  <c r="G84" i="11"/>
  <c r="F84" i="11"/>
  <c r="E84" i="11"/>
  <c r="U83" i="11"/>
  <c r="T83" i="11"/>
  <c r="S83" i="11"/>
  <c r="R83" i="11"/>
  <c r="Q83" i="11"/>
  <c r="P83" i="11"/>
  <c r="O83" i="11"/>
  <c r="N83" i="11"/>
  <c r="M83" i="11"/>
  <c r="L83" i="11"/>
  <c r="K83" i="11"/>
  <c r="J83" i="11"/>
  <c r="I83" i="11"/>
  <c r="H83" i="11"/>
  <c r="G83" i="11"/>
  <c r="F83" i="11"/>
  <c r="E83" i="11"/>
  <c r="U82" i="11"/>
  <c r="T82" i="11"/>
  <c r="S82" i="11"/>
  <c r="R82" i="11"/>
  <c r="Q82" i="11"/>
  <c r="P82" i="11"/>
  <c r="O82" i="11"/>
  <c r="N82" i="11"/>
  <c r="M82" i="11"/>
  <c r="L82" i="11"/>
  <c r="K82" i="11"/>
  <c r="J82" i="11"/>
  <c r="I82" i="11"/>
  <c r="H82" i="11"/>
  <c r="G82" i="11"/>
  <c r="F82" i="11"/>
  <c r="E82" i="11"/>
  <c r="U81" i="11"/>
  <c r="T81" i="11"/>
  <c r="S81" i="11"/>
  <c r="R81" i="11"/>
  <c r="Q81" i="11"/>
  <c r="P81" i="11"/>
  <c r="O81" i="11"/>
  <c r="N81" i="11"/>
  <c r="M81" i="11"/>
  <c r="L81" i="11"/>
  <c r="K81" i="11"/>
  <c r="J81" i="11"/>
  <c r="I81" i="11"/>
  <c r="H81" i="11"/>
  <c r="G81" i="11"/>
  <c r="F81" i="11"/>
  <c r="E81" i="11"/>
  <c r="U80" i="11"/>
  <c r="T80" i="11"/>
  <c r="S80" i="11"/>
  <c r="R80" i="11"/>
  <c r="Q80" i="11"/>
  <c r="P80" i="11"/>
  <c r="O80" i="11"/>
  <c r="N80" i="11"/>
  <c r="M80" i="11"/>
  <c r="L80" i="11"/>
  <c r="K80" i="11"/>
  <c r="J80" i="11"/>
  <c r="I80" i="11"/>
  <c r="H80" i="11"/>
  <c r="G80" i="11"/>
  <c r="F80" i="11"/>
  <c r="E80" i="11"/>
  <c r="U79" i="11"/>
  <c r="T79" i="11"/>
  <c r="S79" i="11"/>
  <c r="R79" i="11"/>
  <c r="Q79" i="11"/>
  <c r="P79" i="11"/>
  <c r="O79" i="11"/>
  <c r="N79" i="11"/>
  <c r="M79" i="11"/>
  <c r="L79" i="11"/>
  <c r="K79" i="11"/>
  <c r="J79" i="11"/>
  <c r="I79" i="11"/>
  <c r="H79" i="11"/>
  <c r="G79" i="11"/>
  <c r="F79" i="11"/>
  <c r="E79" i="11"/>
  <c r="U78" i="11"/>
  <c r="T78" i="11"/>
  <c r="S78" i="11"/>
  <c r="R78" i="11"/>
  <c r="Q78" i="11"/>
  <c r="P78" i="11"/>
  <c r="O78" i="11"/>
  <c r="N78" i="11"/>
  <c r="M78" i="11"/>
  <c r="L78" i="11"/>
  <c r="K78" i="11"/>
  <c r="J78" i="11"/>
  <c r="I78" i="11"/>
  <c r="H78" i="11"/>
  <c r="G78" i="11"/>
  <c r="F78" i="11"/>
  <c r="E78" i="11"/>
  <c r="U77" i="11"/>
  <c r="T77" i="11"/>
  <c r="S77" i="11"/>
  <c r="R77" i="11"/>
  <c r="Q77" i="11"/>
  <c r="P77" i="11"/>
  <c r="O77" i="11"/>
  <c r="N77" i="11"/>
  <c r="M77" i="11"/>
  <c r="L77" i="11"/>
  <c r="K77" i="11"/>
  <c r="J77" i="11"/>
  <c r="I77" i="11"/>
  <c r="H77" i="11"/>
  <c r="G77" i="11"/>
  <c r="F77" i="11"/>
  <c r="E77" i="11"/>
  <c r="U76" i="11"/>
  <c r="T76" i="11"/>
  <c r="S76" i="11"/>
  <c r="R76" i="11"/>
  <c r="Q76" i="11"/>
  <c r="P76" i="11"/>
  <c r="O76" i="11"/>
  <c r="N76" i="11"/>
  <c r="M76" i="11"/>
  <c r="L76" i="11"/>
  <c r="K76" i="11"/>
  <c r="J76" i="11"/>
  <c r="I76" i="11"/>
  <c r="H76" i="11"/>
  <c r="G76" i="11"/>
  <c r="F76" i="11"/>
  <c r="E76" i="11"/>
  <c r="U75" i="11"/>
  <c r="T75" i="11"/>
  <c r="S75" i="11"/>
  <c r="R75" i="11"/>
  <c r="Q75" i="11"/>
  <c r="P75" i="11"/>
  <c r="O75" i="11"/>
  <c r="N75" i="11"/>
  <c r="M75" i="11"/>
  <c r="L75" i="11"/>
  <c r="K75" i="11"/>
  <c r="J75" i="11"/>
  <c r="I75" i="11"/>
  <c r="H75" i="11"/>
  <c r="G75" i="11"/>
  <c r="F75" i="11"/>
  <c r="E75" i="11"/>
  <c r="U74" i="11"/>
  <c r="T74" i="11"/>
  <c r="S74" i="11"/>
  <c r="R74" i="11"/>
  <c r="Q74" i="11"/>
  <c r="P74" i="11"/>
  <c r="O74" i="11"/>
  <c r="N74" i="11"/>
  <c r="M74" i="11"/>
  <c r="L74" i="11"/>
  <c r="K74" i="11"/>
  <c r="J74" i="11"/>
  <c r="I74" i="11"/>
  <c r="H74" i="11"/>
  <c r="G74" i="11"/>
  <c r="F74" i="11"/>
  <c r="E74" i="11"/>
  <c r="U73" i="11"/>
  <c r="T73" i="11"/>
  <c r="S73" i="11"/>
  <c r="R73" i="11"/>
  <c r="Q73" i="11"/>
  <c r="P73" i="11"/>
  <c r="O73" i="11"/>
  <c r="N73" i="11"/>
  <c r="M73" i="11"/>
  <c r="L73" i="11"/>
  <c r="K73" i="11"/>
  <c r="J73" i="11"/>
  <c r="I73" i="11"/>
  <c r="H73" i="11"/>
  <c r="G73" i="11"/>
  <c r="F73" i="11"/>
  <c r="E73" i="11"/>
  <c r="U72" i="11"/>
  <c r="T72" i="11"/>
  <c r="S72" i="11"/>
  <c r="R72" i="11"/>
  <c r="Q72" i="11"/>
  <c r="P72" i="11"/>
  <c r="O72" i="11"/>
  <c r="N72" i="11"/>
  <c r="M72" i="11"/>
  <c r="L72" i="11"/>
  <c r="K72" i="11"/>
  <c r="J72" i="11"/>
  <c r="I72" i="11"/>
  <c r="H72" i="11"/>
  <c r="G72" i="11"/>
  <c r="F72" i="11"/>
  <c r="E72" i="11"/>
  <c r="U71" i="11"/>
  <c r="T71" i="11"/>
  <c r="S71" i="11"/>
  <c r="R71" i="11"/>
  <c r="Q71" i="11"/>
  <c r="P71" i="11"/>
  <c r="O71" i="11"/>
  <c r="N71" i="11"/>
  <c r="M71" i="11"/>
  <c r="L71" i="11"/>
  <c r="K71" i="11"/>
  <c r="J71" i="11"/>
  <c r="I71" i="11"/>
  <c r="H71" i="11"/>
  <c r="G71" i="11"/>
  <c r="F71" i="11"/>
  <c r="E71" i="11"/>
  <c r="U70" i="11"/>
  <c r="T70" i="11"/>
  <c r="S70" i="11"/>
  <c r="R70" i="11"/>
  <c r="Q70" i="11"/>
  <c r="P70" i="11"/>
  <c r="O70" i="11"/>
  <c r="N70" i="11"/>
  <c r="M70" i="11"/>
  <c r="L70" i="11"/>
  <c r="K70" i="11"/>
  <c r="J70" i="11"/>
  <c r="I70" i="11"/>
  <c r="H70" i="11"/>
  <c r="G70" i="11"/>
  <c r="F70" i="11"/>
  <c r="E70" i="11"/>
  <c r="U69" i="11"/>
  <c r="T69" i="11"/>
  <c r="S69" i="11"/>
  <c r="R69" i="11"/>
  <c r="Q69" i="11"/>
  <c r="P69" i="11"/>
  <c r="O69" i="11"/>
  <c r="N69" i="11"/>
  <c r="M69" i="11"/>
  <c r="L69" i="11"/>
  <c r="K69" i="11"/>
  <c r="J69" i="11"/>
  <c r="I69" i="11"/>
  <c r="H69" i="11"/>
  <c r="G69" i="11"/>
  <c r="F69" i="11"/>
  <c r="E69" i="11"/>
  <c r="U68" i="11"/>
  <c r="T68" i="11"/>
  <c r="S68" i="11"/>
  <c r="R68" i="11"/>
  <c r="Q68" i="11"/>
  <c r="P68" i="11"/>
  <c r="O68" i="11"/>
  <c r="N68" i="11"/>
  <c r="M68" i="11"/>
  <c r="L68" i="11"/>
  <c r="K68" i="11"/>
  <c r="J68" i="11"/>
  <c r="I68" i="11"/>
  <c r="H68" i="11"/>
  <c r="G68" i="11"/>
  <c r="F68" i="11"/>
  <c r="E68" i="11"/>
  <c r="U67" i="11"/>
  <c r="T67" i="11"/>
  <c r="S67" i="11"/>
  <c r="R67" i="11"/>
  <c r="Q67" i="11"/>
  <c r="P67" i="11"/>
  <c r="O67" i="11"/>
  <c r="N67" i="11"/>
  <c r="M67" i="11"/>
  <c r="L67" i="11"/>
  <c r="K67" i="11"/>
  <c r="J67" i="11"/>
  <c r="I67" i="11"/>
  <c r="H67" i="11"/>
  <c r="G67" i="11"/>
  <c r="F67" i="11"/>
  <c r="E67" i="11"/>
  <c r="U66" i="11"/>
  <c r="T66" i="11"/>
  <c r="S66" i="11"/>
  <c r="R66" i="11"/>
  <c r="Q66" i="11"/>
  <c r="P66" i="11"/>
  <c r="O66" i="11"/>
  <c r="N66" i="11"/>
  <c r="M66" i="11"/>
  <c r="L66" i="11"/>
  <c r="K66" i="11"/>
  <c r="J66" i="11"/>
  <c r="I66" i="11"/>
  <c r="H66" i="11"/>
  <c r="G66" i="11"/>
  <c r="F66" i="11"/>
  <c r="E66" i="11"/>
  <c r="U65" i="11"/>
  <c r="T65" i="11"/>
  <c r="S65" i="11"/>
  <c r="R65" i="11"/>
  <c r="Q65" i="11"/>
  <c r="P65" i="11"/>
  <c r="O65" i="11"/>
  <c r="N65" i="11"/>
  <c r="M65" i="11"/>
  <c r="L65" i="11"/>
  <c r="K65" i="11"/>
  <c r="J65" i="11"/>
  <c r="I65" i="11"/>
  <c r="H65" i="11"/>
  <c r="G65" i="11"/>
  <c r="F65" i="11"/>
  <c r="E65" i="11"/>
  <c r="U64" i="11"/>
  <c r="T64" i="11"/>
  <c r="S64" i="11"/>
  <c r="R64" i="11"/>
  <c r="Q64" i="11"/>
  <c r="P64" i="11"/>
  <c r="O64" i="11"/>
  <c r="N64" i="11"/>
  <c r="M64" i="11"/>
  <c r="L64" i="11"/>
  <c r="K64" i="11"/>
  <c r="J64" i="11"/>
  <c r="I64" i="11"/>
  <c r="H64" i="11"/>
  <c r="G64" i="11"/>
  <c r="F64" i="11"/>
  <c r="E64" i="11"/>
  <c r="U63" i="11"/>
  <c r="T63" i="11"/>
  <c r="S63" i="11"/>
  <c r="R63" i="11"/>
  <c r="Q63" i="11"/>
  <c r="P63" i="11"/>
  <c r="O63" i="11"/>
  <c r="N63" i="11"/>
  <c r="M63" i="11"/>
  <c r="L63" i="11"/>
  <c r="K63" i="11"/>
  <c r="J63" i="11"/>
  <c r="I63" i="11"/>
  <c r="H63" i="11"/>
  <c r="G63" i="11"/>
  <c r="F63" i="11"/>
  <c r="E63" i="11"/>
  <c r="U62" i="11"/>
  <c r="T62" i="11"/>
  <c r="S62" i="11"/>
  <c r="R62" i="11"/>
  <c r="Q62" i="11"/>
  <c r="P62" i="11"/>
  <c r="O62" i="11"/>
  <c r="N62" i="11"/>
  <c r="M62" i="11"/>
  <c r="L62" i="11"/>
  <c r="K62" i="11"/>
  <c r="J62" i="11"/>
  <c r="I62" i="11"/>
  <c r="H62" i="11"/>
  <c r="G62" i="11"/>
  <c r="F62" i="11"/>
  <c r="E62" i="11"/>
  <c r="U61" i="11"/>
  <c r="T61" i="11"/>
  <c r="S61" i="11"/>
  <c r="R61" i="11"/>
  <c r="Q61" i="11"/>
  <c r="P61" i="11"/>
  <c r="O61" i="11"/>
  <c r="N61" i="11"/>
  <c r="M61" i="11"/>
  <c r="L61" i="11"/>
  <c r="K61" i="11"/>
  <c r="J61" i="11"/>
  <c r="I61" i="11"/>
  <c r="H61" i="11"/>
  <c r="G61" i="11"/>
  <c r="F61" i="11"/>
  <c r="E61" i="11"/>
  <c r="U60" i="11"/>
  <c r="T60" i="11"/>
  <c r="S60" i="11"/>
  <c r="R60" i="11"/>
  <c r="Q60" i="11"/>
  <c r="P60" i="11"/>
  <c r="O60" i="11"/>
  <c r="N60" i="11"/>
  <c r="M60" i="11"/>
  <c r="L60" i="11"/>
  <c r="K60" i="11"/>
  <c r="J60" i="11"/>
  <c r="I60" i="11"/>
  <c r="H60" i="11"/>
  <c r="G60" i="11"/>
  <c r="F60" i="11"/>
  <c r="E60" i="11"/>
  <c r="U59" i="11"/>
  <c r="T59" i="11"/>
  <c r="S59" i="11"/>
  <c r="R59" i="11"/>
  <c r="Q59" i="11"/>
  <c r="P59" i="11"/>
  <c r="O59" i="11"/>
  <c r="N59" i="11"/>
  <c r="M59" i="11"/>
  <c r="L59" i="11"/>
  <c r="K59" i="11"/>
  <c r="J59" i="11"/>
  <c r="I59" i="11"/>
  <c r="H59" i="11"/>
  <c r="G59" i="11"/>
  <c r="F59" i="11"/>
  <c r="E59" i="11"/>
  <c r="U58" i="11"/>
  <c r="T58" i="11"/>
  <c r="S58" i="11"/>
  <c r="R58" i="11"/>
  <c r="Q58" i="11"/>
  <c r="P58" i="11"/>
  <c r="O58" i="11"/>
  <c r="N58" i="11"/>
  <c r="M58" i="11"/>
  <c r="L58" i="11"/>
  <c r="K58" i="11"/>
  <c r="J58" i="11"/>
  <c r="I58" i="11"/>
  <c r="H58" i="11"/>
  <c r="G58" i="11"/>
  <c r="F58" i="11"/>
  <c r="E58" i="11"/>
  <c r="U57" i="11"/>
  <c r="T57" i="11"/>
  <c r="S57" i="11"/>
  <c r="R57" i="11"/>
  <c r="Q57" i="11"/>
  <c r="P57" i="11"/>
  <c r="O57" i="11"/>
  <c r="N57" i="11"/>
  <c r="M57" i="11"/>
  <c r="L57" i="11"/>
  <c r="K57" i="11"/>
  <c r="J57" i="11"/>
  <c r="I57" i="11"/>
  <c r="H57" i="11"/>
  <c r="G57" i="11"/>
  <c r="F57" i="11"/>
  <c r="E57" i="11"/>
  <c r="U56" i="11"/>
  <c r="T56" i="11"/>
  <c r="S56" i="11"/>
  <c r="R56" i="11"/>
  <c r="Q56" i="11"/>
  <c r="P56" i="11"/>
  <c r="O56" i="11"/>
  <c r="N56" i="11"/>
  <c r="M56" i="11"/>
  <c r="L56" i="11"/>
  <c r="K56" i="11"/>
  <c r="J56" i="11"/>
  <c r="I56" i="11"/>
  <c r="H56" i="11"/>
  <c r="G56" i="11"/>
  <c r="F56" i="11"/>
  <c r="E56" i="11"/>
  <c r="U55" i="11"/>
  <c r="T55" i="11"/>
  <c r="S55" i="11"/>
  <c r="R55" i="11"/>
  <c r="Q55" i="11"/>
  <c r="P55" i="11"/>
  <c r="O55" i="11"/>
  <c r="N55" i="11"/>
  <c r="M55" i="11"/>
  <c r="L55" i="11"/>
  <c r="K55" i="11"/>
  <c r="J55" i="11"/>
  <c r="I55" i="11"/>
  <c r="H55" i="11"/>
  <c r="G55" i="11"/>
  <c r="F55" i="11"/>
  <c r="E55" i="11"/>
  <c r="U54" i="11"/>
  <c r="T54" i="11"/>
  <c r="S54" i="11"/>
  <c r="R54" i="11"/>
  <c r="Q54" i="11"/>
  <c r="P54" i="11"/>
  <c r="O54" i="11"/>
  <c r="N54" i="11"/>
  <c r="M54" i="11"/>
  <c r="L54" i="11"/>
  <c r="K54" i="11"/>
  <c r="J54" i="11"/>
  <c r="I54" i="11"/>
  <c r="H54" i="11"/>
  <c r="G54" i="11"/>
  <c r="F54" i="11"/>
  <c r="E54" i="11"/>
  <c r="U53" i="11"/>
  <c r="T53" i="11"/>
  <c r="S53" i="11"/>
  <c r="R53" i="11"/>
  <c r="Q53" i="11"/>
  <c r="P53" i="11"/>
  <c r="O53" i="11"/>
  <c r="N53" i="11"/>
  <c r="M53" i="11"/>
  <c r="L53" i="11"/>
  <c r="K53" i="11"/>
  <c r="J53" i="11"/>
  <c r="I53" i="11"/>
  <c r="H53" i="11"/>
  <c r="G53" i="11"/>
  <c r="F53" i="11"/>
  <c r="E53" i="11"/>
  <c r="U52" i="11"/>
  <c r="T52" i="11"/>
  <c r="S52" i="11"/>
  <c r="R52" i="11"/>
  <c r="Q52" i="11"/>
  <c r="P52" i="11"/>
  <c r="O52" i="11"/>
  <c r="N52" i="11"/>
  <c r="M52" i="11"/>
  <c r="L52" i="11"/>
  <c r="K52" i="11"/>
  <c r="J52" i="11"/>
  <c r="I52" i="11"/>
  <c r="H52" i="11"/>
  <c r="G52" i="11"/>
  <c r="F52" i="11"/>
  <c r="E52" i="11"/>
  <c r="U51" i="11"/>
  <c r="T51" i="11"/>
  <c r="S51" i="11"/>
  <c r="R51" i="11"/>
  <c r="Q51" i="11"/>
  <c r="P51" i="11"/>
  <c r="O51" i="11"/>
  <c r="N51" i="11"/>
  <c r="M51" i="11"/>
  <c r="L51" i="11"/>
  <c r="K51" i="11"/>
  <c r="J51" i="11"/>
  <c r="I51" i="11"/>
  <c r="H51" i="11"/>
  <c r="G51" i="11"/>
  <c r="F51" i="11"/>
  <c r="E51" i="11"/>
  <c r="U50" i="11"/>
  <c r="T50" i="11"/>
  <c r="S50" i="11"/>
  <c r="R50" i="11"/>
  <c r="Q50" i="11"/>
  <c r="P50" i="11"/>
  <c r="O50" i="11"/>
  <c r="N50" i="11"/>
  <c r="M50" i="11"/>
  <c r="L50" i="11"/>
  <c r="K50" i="11"/>
  <c r="J50" i="11"/>
  <c r="I50" i="11"/>
  <c r="H50" i="11"/>
  <c r="G50" i="11"/>
  <c r="F50" i="11"/>
  <c r="E50" i="11"/>
  <c r="U49" i="11"/>
  <c r="T49" i="11"/>
  <c r="S49" i="11"/>
  <c r="R49" i="11"/>
  <c r="Q49" i="11"/>
  <c r="P49" i="11"/>
  <c r="O49" i="11"/>
  <c r="N49" i="11"/>
  <c r="M49" i="11"/>
  <c r="L49" i="11"/>
  <c r="K49" i="11"/>
  <c r="J49" i="11"/>
  <c r="I49" i="11"/>
  <c r="H49" i="11"/>
  <c r="G49" i="11"/>
  <c r="F49" i="11"/>
  <c r="E49" i="11"/>
  <c r="U48" i="11"/>
  <c r="T48" i="11"/>
  <c r="S48" i="11"/>
  <c r="R48" i="11"/>
  <c r="Q48" i="11"/>
  <c r="P48" i="11"/>
  <c r="O48" i="11"/>
  <c r="N48" i="11"/>
  <c r="M48" i="11"/>
  <c r="L48" i="11"/>
  <c r="K48" i="11"/>
  <c r="J48" i="11"/>
  <c r="I48" i="11"/>
  <c r="H48" i="11"/>
  <c r="G48" i="11"/>
  <c r="F48" i="11"/>
  <c r="E48" i="11"/>
  <c r="U47" i="11"/>
  <c r="T47" i="11"/>
  <c r="S47" i="11"/>
  <c r="R47" i="11"/>
  <c r="Q47" i="11"/>
  <c r="P47" i="11"/>
  <c r="O47" i="11"/>
  <c r="N47" i="11"/>
  <c r="M47" i="11"/>
  <c r="L47" i="11"/>
  <c r="K47" i="11"/>
  <c r="J47" i="11"/>
  <c r="I47" i="11"/>
  <c r="H47" i="11"/>
  <c r="G47" i="11"/>
  <c r="F47" i="11"/>
  <c r="E47" i="11"/>
  <c r="U46" i="11"/>
  <c r="T46" i="11"/>
  <c r="S46" i="11"/>
  <c r="R46" i="11"/>
  <c r="Q46" i="11"/>
  <c r="P46" i="11"/>
  <c r="O46" i="11"/>
  <c r="N46" i="11"/>
  <c r="M46" i="11"/>
  <c r="L46" i="11"/>
  <c r="K46" i="11"/>
  <c r="J46" i="11"/>
  <c r="I46" i="11"/>
  <c r="H46" i="11"/>
  <c r="G46" i="11"/>
  <c r="F46" i="11"/>
  <c r="E46" i="11"/>
  <c r="U45" i="11"/>
  <c r="T45" i="11"/>
  <c r="S45" i="11"/>
  <c r="R45" i="11"/>
  <c r="Q45" i="11"/>
  <c r="P45" i="11"/>
  <c r="O45" i="11"/>
  <c r="N45" i="11"/>
  <c r="M45" i="11"/>
  <c r="L45" i="11"/>
  <c r="K45" i="11"/>
  <c r="J45" i="11"/>
  <c r="I45" i="11"/>
  <c r="H45" i="11"/>
  <c r="G45" i="11"/>
  <c r="F45" i="11"/>
  <c r="E45" i="11"/>
  <c r="U44" i="11"/>
  <c r="T44" i="11"/>
  <c r="S44" i="11"/>
  <c r="R44" i="11"/>
  <c r="Q44" i="11"/>
  <c r="P44" i="11"/>
  <c r="O44" i="11"/>
  <c r="N44" i="11"/>
  <c r="M44" i="11"/>
  <c r="L44" i="11"/>
  <c r="K44" i="11"/>
  <c r="J44" i="11"/>
  <c r="I44" i="11"/>
  <c r="H44" i="11"/>
  <c r="G44" i="11"/>
  <c r="F44" i="11"/>
  <c r="E44" i="11"/>
  <c r="U43" i="11"/>
  <c r="T43" i="11"/>
  <c r="S43" i="11"/>
  <c r="R43" i="11"/>
  <c r="Q43" i="11"/>
  <c r="P43" i="11"/>
  <c r="O43" i="11"/>
  <c r="N43" i="11"/>
  <c r="M43" i="11"/>
  <c r="L43" i="11"/>
  <c r="K43" i="11"/>
  <c r="J43" i="11"/>
  <c r="I43" i="11"/>
  <c r="H43" i="11"/>
  <c r="G43" i="11"/>
  <c r="F43" i="11"/>
  <c r="E43" i="11"/>
  <c r="U42" i="11"/>
  <c r="T42" i="11"/>
  <c r="S42" i="11"/>
  <c r="R42" i="11"/>
  <c r="Q42" i="11"/>
  <c r="P42" i="11"/>
  <c r="O42" i="11"/>
  <c r="N42" i="11"/>
  <c r="M42" i="11"/>
  <c r="L42" i="11"/>
  <c r="K42" i="11"/>
  <c r="J42" i="11"/>
  <c r="I42" i="11"/>
  <c r="H42" i="11"/>
  <c r="G42" i="11"/>
  <c r="F42" i="11"/>
  <c r="E42" i="11"/>
  <c r="U41" i="11"/>
  <c r="T41" i="11"/>
  <c r="S41" i="11"/>
  <c r="R41" i="11"/>
  <c r="Q41" i="11"/>
  <c r="P41" i="11"/>
  <c r="O41" i="11"/>
  <c r="N41" i="11"/>
  <c r="M41" i="11"/>
  <c r="L41" i="11"/>
  <c r="K41" i="11"/>
  <c r="J41" i="11"/>
  <c r="I41" i="11"/>
  <c r="H41" i="11"/>
  <c r="G41" i="11"/>
  <c r="F41" i="11"/>
  <c r="E41" i="11"/>
  <c r="U40" i="11"/>
  <c r="T40" i="11"/>
  <c r="S40" i="11"/>
  <c r="R40" i="11"/>
  <c r="Q40" i="11"/>
  <c r="P40" i="11"/>
  <c r="O40" i="11"/>
  <c r="N40" i="11"/>
  <c r="M40" i="11"/>
  <c r="L40" i="11"/>
  <c r="K40" i="11"/>
  <c r="J40" i="11"/>
  <c r="I40" i="11"/>
  <c r="H40" i="11"/>
  <c r="G40" i="11"/>
  <c r="F40" i="11"/>
  <c r="E40" i="11"/>
  <c r="U39" i="11"/>
  <c r="T39" i="11"/>
  <c r="S39" i="11"/>
  <c r="R39" i="11"/>
  <c r="Q39" i="11"/>
  <c r="P39" i="11"/>
  <c r="O39" i="11"/>
  <c r="N39" i="11"/>
  <c r="M39" i="11"/>
  <c r="L39" i="11"/>
  <c r="K39" i="11"/>
  <c r="J39" i="11"/>
  <c r="I39" i="11"/>
  <c r="H39" i="11"/>
  <c r="G39" i="11"/>
  <c r="F39" i="11"/>
  <c r="E39" i="11"/>
  <c r="U38" i="11"/>
  <c r="T38" i="11"/>
  <c r="S38" i="11"/>
  <c r="R38" i="11"/>
  <c r="Q38" i="11"/>
  <c r="P38" i="11"/>
  <c r="O38" i="11"/>
  <c r="N38" i="11"/>
  <c r="M38" i="11"/>
  <c r="L38" i="11"/>
  <c r="K38" i="11"/>
  <c r="J38" i="11"/>
  <c r="I38" i="11"/>
  <c r="H38" i="11"/>
  <c r="G38" i="11"/>
  <c r="F38" i="11"/>
  <c r="E38" i="11"/>
  <c r="U37" i="11"/>
  <c r="T37" i="11"/>
  <c r="S37" i="11"/>
  <c r="R37" i="11"/>
  <c r="Q37" i="11"/>
  <c r="P37" i="11"/>
  <c r="O37" i="11"/>
  <c r="N37" i="11"/>
  <c r="M37" i="11"/>
  <c r="L37" i="11"/>
  <c r="K37" i="11"/>
  <c r="J37" i="11"/>
  <c r="I37" i="11"/>
  <c r="H37" i="11"/>
  <c r="G37" i="11"/>
  <c r="F37" i="11"/>
  <c r="E37" i="11"/>
  <c r="U36" i="11"/>
  <c r="T36" i="11"/>
  <c r="S36" i="11"/>
  <c r="R36" i="11"/>
  <c r="Q36" i="11"/>
  <c r="P36" i="11"/>
  <c r="O36" i="11"/>
  <c r="N36" i="11"/>
  <c r="M36" i="11"/>
  <c r="L36" i="11"/>
  <c r="K36" i="11"/>
  <c r="J36" i="11"/>
  <c r="I36" i="11"/>
  <c r="H36" i="11"/>
  <c r="G36" i="11"/>
  <c r="F36" i="11"/>
  <c r="E36" i="11"/>
  <c r="U35" i="11"/>
  <c r="T35" i="11"/>
  <c r="S35" i="11"/>
  <c r="R35" i="11"/>
  <c r="Q35" i="11"/>
  <c r="P35" i="11"/>
  <c r="O35" i="11"/>
  <c r="N35" i="11"/>
  <c r="M35" i="11"/>
  <c r="L35" i="11"/>
  <c r="K35" i="11"/>
  <c r="J35" i="11"/>
  <c r="I35" i="11"/>
  <c r="H35" i="11"/>
  <c r="G35" i="11"/>
  <c r="F35" i="11"/>
  <c r="E35" i="11"/>
  <c r="U34" i="11"/>
  <c r="T34" i="11"/>
  <c r="S34" i="11"/>
  <c r="R34" i="11"/>
  <c r="Q34" i="11"/>
  <c r="P34" i="11"/>
  <c r="O34" i="11"/>
  <c r="N34" i="11"/>
  <c r="M34" i="11"/>
  <c r="L34" i="11"/>
  <c r="K34" i="11"/>
  <c r="J34" i="11"/>
  <c r="I34" i="11"/>
  <c r="H34" i="11"/>
  <c r="G34" i="11"/>
  <c r="F34" i="11"/>
  <c r="E34" i="11"/>
  <c r="U33" i="11"/>
  <c r="T33" i="11"/>
  <c r="S33" i="11"/>
  <c r="R33" i="11"/>
  <c r="Q33" i="11"/>
  <c r="P33" i="11"/>
  <c r="O33" i="11"/>
  <c r="N33" i="11"/>
  <c r="M33" i="11"/>
  <c r="L33" i="11"/>
  <c r="K33" i="11"/>
  <c r="J33" i="11"/>
  <c r="I33" i="11"/>
  <c r="H33" i="11"/>
  <c r="G33" i="11"/>
  <c r="F33" i="11"/>
  <c r="E33" i="11"/>
  <c r="U32" i="11"/>
  <c r="T32" i="11"/>
  <c r="S32" i="11"/>
  <c r="R32" i="11"/>
  <c r="Q32" i="11"/>
  <c r="P32" i="11"/>
  <c r="O32" i="11"/>
  <c r="N32" i="11"/>
  <c r="M32" i="11"/>
  <c r="L32" i="11"/>
  <c r="K32" i="11"/>
  <c r="J32" i="11"/>
  <c r="I32" i="11"/>
  <c r="H32" i="11"/>
  <c r="G32" i="11"/>
  <c r="F32" i="11"/>
  <c r="E32" i="11"/>
  <c r="U31" i="11"/>
  <c r="T31" i="11"/>
  <c r="S31" i="11"/>
  <c r="R31" i="11"/>
  <c r="Q31" i="11"/>
  <c r="P31" i="11"/>
  <c r="O31" i="11"/>
  <c r="N31" i="11"/>
  <c r="M31" i="11"/>
  <c r="L31" i="11"/>
  <c r="K31" i="11"/>
  <c r="J31" i="11"/>
  <c r="I31" i="11"/>
  <c r="H31" i="11"/>
  <c r="G31" i="11"/>
  <c r="F31" i="11"/>
  <c r="E31" i="11"/>
  <c r="U30" i="11"/>
  <c r="T30" i="11"/>
  <c r="S30" i="11"/>
  <c r="R30" i="11"/>
  <c r="Q30" i="11"/>
  <c r="P30" i="11"/>
  <c r="O30" i="11"/>
  <c r="N30" i="11"/>
  <c r="M30" i="11"/>
  <c r="L30" i="11"/>
  <c r="K30" i="11"/>
  <c r="J30" i="11"/>
  <c r="I30" i="11"/>
  <c r="H30" i="11"/>
  <c r="G30" i="11"/>
  <c r="F30" i="11"/>
  <c r="E30" i="11"/>
  <c r="U29" i="11"/>
  <c r="T29" i="11"/>
  <c r="S29" i="11"/>
  <c r="R29" i="11"/>
  <c r="Q29" i="11"/>
  <c r="P29" i="11"/>
  <c r="O29" i="11"/>
  <c r="N29" i="11"/>
  <c r="M29" i="11"/>
  <c r="L29" i="11"/>
  <c r="K29" i="11"/>
  <c r="J29" i="11"/>
  <c r="I29" i="11"/>
  <c r="H29" i="11"/>
  <c r="G29" i="11"/>
  <c r="F29" i="11"/>
  <c r="E29" i="11"/>
  <c r="U28" i="11"/>
  <c r="T28" i="11"/>
  <c r="S28" i="11"/>
  <c r="R28" i="11"/>
  <c r="Q28" i="11"/>
  <c r="P28" i="11"/>
  <c r="O28" i="11"/>
  <c r="N28" i="11"/>
  <c r="M28" i="11"/>
  <c r="L28" i="11"/>
  <c r="K28" i="11"/>
  <c r="J28" i="11"/>
  <c r="I28" i="11"/>
  <c r="H28" i="11"/>
  <c r="G28" i="11"/>
  <c r="F28" i="11"/>
  <c r="E28" i="11"/>
  <c r="U27" i="11"/>
  <c r="T27" i="11"/>
  <c r="S27" i="11"/>
  <c r="R27" i="11"/>
  <c r="Q27" i="11"/>
  <c r="P27" i="11"/>
  <c r="O27" i="11"/>
  <c r="N27" i="11"/>
  <c r="M27" i="11"/>
  <c r="L27" i="11"/>
  <c r="K27" i="11"/>
  <c r="J27" i="11"/>
  <c r="I27" i="11"/>
  <c r="H27" i="11"/>
  <c r="G27" i="11"/>
  <c r="F27" i="11"/>
  <c r="E27" i="11"/>
  <c r="U26" i="11"/>
  <c r="T26" i="11"/>
  <c r="S26" i="11"/>
  <c r="R26" i="11"/>
  <c r="Q26" i="11"/>
  <c r="P26" i="11"/>
  <c r="O26" i="11"/>
  <c r="N26" i="11"/>
  <c r="M26" i="11"/>
  <c r="L26" i="11"/>
  <c r="K26" i="11"/>
  <c r="J26" i="11"/>
  <c r="I26" i="11"/>
  <c r="H26" i="11"/>
  <c r="G26" i="11"/>
  <c r="F26" i="11"/>
  <c r="E26" i="11"/>
  <c r="U25" i="11"/>
  <c r="T25" i="11"/>
  <c r="S25" i="11"/>
  <c r="R25" i="11"/>
  <c r="Q25" i="11"/>
  <c r="P25" i="11"/>
  <c r="O25" i="11"/>
  <c r="N25" i="11"/>
  <c r="M25" i="11"/>
  <c r="L25" i="11"/>
  <c r="K25" i="11"/>
  <c r="J25" i="11"/>
  <c r="I25" i="11"/>
  <c r="H25" i="11"/>
  <c r="G25" i="11"/>
  <c r="F25" i="11"/>
  <c r="E25" i="11"/>
  <c r="U24" i="11"/>
  <c r="T24" i="11"/>
  <c r="S24" i="11"/>
  <c r="R24" i="11"/>
  <c r="Q24" i="11"/>
  <c r="P24" i="11"/>
  <c r="O24" i="11"/>
  <c r="N24" i="11"/>
  <c r="M24" i="11"/>
  <c r="L24" i="11"/>
  <c r="K24" i="11"/>
  <c r="J24" i="11"/>
  <c r="I24" i="11"/>
  <c r="H24" i="11"/>
  <c r="G24" i="11"/>
  <c r="F24" i="11"/>
  <c r="E24" i="11"/>
  <c r="U23" i="11"/>
  <c r="T23" i="11"/>
  <c r="S23" i="11"/>
  <c r="R23" i="11"/>
  <c r="Q23" i="11"/>
  <c r="P23" i="11"/>
  <c r="O23" i="11"/>
  <c r="N23" i="11"/>
  <c r="M23" i="11"/>
  <c r="L23" i="11"/>
  <c r="K23" i="11"/>
  <c r="J23" i="11"/>
  <c r="I23" i="11"/>
  <c r="H23" i="11"/>
  <c r="G23" i="11"/>
  <c r="F23" i="11"/>
  <c r="E23" i="11"/>
  <c r="U22" i="11"/>
  <c r="T22" i="11"/>
  <c r="S22" i="11"/>
  <c r="R22" i="11"/>
  <c r="Q22" i="11"/>
  <c r="P22" i="11"/>
  <c r="O22" i="11"/>
  <c r="N22" i="11"/>
  <c r="M22" i="11"/>
  <c r="L22" i="11"/>
  <c r="K22" i="11"/>
  <c r="J22" i="11"/>
  <c r="I22" i="11"/>
  <c r="H22" i="11"/>
  <c r="G22" i="11"/>
  <c r="F22" i="11"/>
  <c r="E22" i="11"/>
  <c r="U21" i="11"/>
  <c r="T21" i="11"/>
  <c r="S21" i="11"/>
  <c r="R21" i="11"/>
  <c r="Q21" i="11"/>
  <c r="P21" i="11"/>
  <c r="O21" i="11"/>
  <c r="N21" i="11"/>
  <c r="M21" i="11"/>
  <c r="L21" i="11"/>
  <c r="K21" i="11"/>
  <c r="J21" i="11"/>
  <c r="I21" i="11"/>
  <c r="H21" i="11"/>
  <c r="G21" i="11"/>
  <c r="F21" i="11"/>
  <c r="E21" i="11"/>
  <c r="U20" i="11"/>
  <c r="T20" i="11"/>
  <c r="S20" i="11"/>
  <c r="R20" i="11"/>
  <c r="Q20" i="11"/>
  <c r="P20" i="11"/>
  <c r="O20" i="11"/>
  <c r="N20" i="11"/>
  <c r="M20" i="11"/>
  <c r="L20" i="11"/>
  <c r="K20" i="11"/>
  <c r="J20" i="11"/>
  <c r="I20" i="11"/>
  <c r="H20" i="11"/>
  <c r="G20" i="11"/>
  <c r="F20" i="11"/>
  <c r="E20" i="11"/>
  <c r="U19" i="11"/>
  <c r="T19" i="11"/>
  <c r="S19" i="11"/>
  <c r="R19" i="11"/>
  <c r="Q19" i="11"/>
  <c r="P19" i="11"/>
  <c r="O19" i="11"/>
  <c r="N19" i="11"/>
  <c r="M19" i="11"/>
  <c r="L19" i="11"/>
  <c r="K19" i="11"/>
  <c r="J19" i="11"/>
  <c r="I19" i="11"/>
  <c r="H19" i="11"/>
  <c r="G19" i="11"/>
  <c r="F19" i="11"/>
  <c r="E19" i="11"/>
  <c r="U18" i="11"/>
  <c r="T18" i="11"/>
  <c r="S18" i="11"/>
  <c r="R18" i="11"/>
  <c r="Q18" i="11"/>
  <c r="P18" i="11"/>
  <c r="O18" i="11"/>
  <c r="N18" i="11"/>
  <c r="M18" i="11"/>
  <c r="L18" i="11"/>
  <c r="K18" i="11"/>
  <c r="J18" i="11"/>
  <c r="I18" i="11"/>
  <c r="H18" i="11"/>
  <c r="G18" i="11"/>
  <c r="F18" i="11"/>
  <c r="E18" i="11"/>
  <c r="U17" i="11"/>
  <c r="T17" i="11"/>
  <c r="S17" i="11"/>
  <c r="R17" i="11"/>
  <c r="Q17" i="11"/>
  <c r="P17" i="11"/>
  <c r="O17" i="11"/>
  <c r="N17" i="11"/>
  <c r="M17" i="11"/>
  <c r="L17" i="11"/>
  <c r="K17" i="11"/>
  <c r="J17" i="11"/>
  <c r="I17" i="11"/>
  <c r="H17" i="11"/>
  <c r="G17" i="11"/>
  <c r="F17" i="11"/>
  <c r="E17" i="11"/>
  <c r="U16" i="11"/>
  <c r="T16" i="11"/>
  <c r="S16" i="11"/>
  <c r="R16" i="11"/>
  <c r="Q16" i="11"/>
  <c r="P16" i="11"/>
  <c r="O16" i="11"/>
  <c r="N16" i="11"/>
  <c r="M16" i="11"/>
  <c r="L16" i="11"/>
  <c r="K16" i="11"/>
  <c r="J16" i="11"/>
  <c r="I16" i="11"/>
  <c r="H16" i="11"/>
  <c r="G16" i="11"/>
  <c r="F16" i="11"/>
  <c r="E16" i="11"/>
  <c r="U15" i="11"/>
  <c r="T15" i="11"/>
  <c r="S15" i="11"/>
  <c r="R15" i="11"/>
  <c r="Q15" i="11"/>
  <c r="P15" i="11"/>
  <c r="O15" i="11"/>
  <c r="N15" i="11"/>
  <c r="M15" i="11"/>
  <c r="L15" i="11"/>
  <c r="K15" i="11"/>
  <c r="J15" i="11"/>
  <c r="I15" i="11"/>
  <c r="H15" i="11"/>
  <c r="G15" i="11"/>
  <c r="F15" i="11"/>
  <c r="E15" i="11"/>
  <c r="U14" i="11"/>
  <c r="T14" i="11"/>
  <c r="S14" i="11"/>
  <c r="R14" i="11"/>
  <c r="Q14" i="11"/>
  <c r="P14" i="11"/>
  <c r="O14" i="11"/>
  <c r="N14" i="11"/>
  <c r="M14" i="11"/>
  <c r="L14" i="11"/>
  <c r="K14" i="11"/>
  <c r="J14" i="11"/>
  <c r="I14" i="11"/>
  <c r="H14" i="11"/>
  <c r="G14" i="11"/>
  <c r="F14" i="11"/>
  <c r="E14" i="11"/>
  <c r="U13" i="11"/>
  <c r="T13" i="11"/>
  <c r="S13" i="11"/>
  <c r="R13" i="11"/>
  <c r="Q13" i="11"/>
  <c r="P13" i="11"/>
  <c r="O13" i="11"/>
  <c r="N13" i="11"/>
  <c r="M13" i="11"/>
  <c r="L13" i="11"/>
  <c r="K13" i="11"/>
  <c r="J13" i="11"/>
  <c r="I13" i="11"/>
  <c r="H13" i="11"/>
  <c r="G13" i="11"/>
  <c r="F13" i="11"/>
  <c r="E13" i="11"/>
  <c r="U12" i="11"/>
  <c r="T12" i="11"/>
  <c r="S12" i="11"/>
  <c r="R12" i="11"/>
  <c r="Q12" i="11"/>
  <c r="P12" i="11"/>
  <c r="O12" i="11"/>
  <c r="N12" i="11"/>
  <c r="M12" i="11"/>
  <c r="L12" i="11"/>
  <c r="K12" i="11"/>
  <c r="J12" i="11"/>
  <c r="I12" i="11"/>
  <c r="H12" i="11"/>
  <c r="G12" i="11"/>
  <c r="F12" i="11"/>
  <c r="E12" i="11"/>
  <c r="U11" i="11"/>
  <c r="T11" i="11"/>
  <c r="S11" i="11"/>
  <c r="R11" i="11"/>
  <c r="Q11" i="11"/>
  <c r="P11" i="11"/>
  <c r="O11" i="11"/>
  <c r="N11" i="11"/>
  <c r="M11" i="11"/>
  <c r="L11" i="11"/>
  <c r="K11" i="11"/>
  <c r="J11" i="11"/>
  <c r="I11" i="11"/>
  <c r="H11" i="11"/>
  <c r="G11" i="11"/>
  <c r="F11" i="11"/>
  <c r="E11" i="11"/>
  <c r="U10" i="11"/>
  <c r="T10" i="11"/>
  <c r="S10" i="11"/>
  <c r="R10" i="11"/>
  <c r="Q10" i="11"/>
  <c r="P10" i="11"/>
  <c r="O10" i="11"/>
  <c r="N10" i="11"/>
  <c r="M10" i="11"/>
  <c r="L10" i="11"/>
  <c r="K10" i="11"/>
  <c r="J10" i="11"/>
  <c r="I10" i="11"/>
  <c r="H10" i="11"/>
  <c r="G10" i="11"/>
  <c r="F10" i="11"/>
  <c r="E10" i="11"/>
  <c r="U9" i="11"/>
  <c r="T9" i="11"/>
  <c r="S9" i="11"/>
  <c r="R9" i="11"/>
  <c r="Q9" i="11"/>
  <c r="P9" i="11"/>
  <c r="O9" i="11"/>
  <c r="N9" i="11"/>
  <c r="M9" i="11"/>
  <c r="L9" i="11"/>
  <c r="K9" i="11"/>
  <c r="J9" i="11"/>
  <c r="I9" i="11"/>
  <c r="H9" i="11"/>
  <c r="G9" i="11"/>
  <c r="F9" i="11"/>
  <c r="E9" i="11"/>
  <c r="U8" i="11"/>
  <c r="T8" i="11"/>
  <c r="S8" i="11"/>
  <c r="R8" i="11"/>
  <c r="Q8" i="11"/>
  <c r="P8" i="11"/>
  <c r="O8" i="11"/>
  <c r="N8" i="11"/>
  <c r="M8" i="11"/>
  <c r="L8" i="11"/>
  <c r="K8" i="11"/>
  <c r="J8" i="11"/>
  <c r="I8" i="11"/>
  <c r="H8" i="11"/>
  <c r="G8" i="11"/>
  <c r="F8" i="11"/>
  <c r="E8" i="11"/>
  <c r="U7" i="11"/>
  <c r="T7" i="11"/>
  <c r="S7" i="11"/>
  <c r="R7" i="11"/>
  <c r="Q7" i="11"/>
  <c r="P7" i="11"/>
  <c r="O7" i="11"/>
  <c r="N7" i="11"/>
  <c r="M7" i="11"/>
  <c r="L7" i="11"/>
  <c r="K7" i="11"/>
  <c r="J7" i="11"/>
  <c r="I7" i="11"/>
  <c r="H7" i="11"/>
  <c r="G7" i="11"/>
  <c r="F7" i="11"/>
  <c r="E7" i="11"/>
  <c r="U6" i="11"/>
  <c r="T6" i="11"/>
  <c r="S6" i="11"/>
  <c r="R6" i="11"/>
  <c r="Q6" i="11"/>
  <c r="P6" i="11"/>
  <c r="O6" i="11"/>
  <c r="N6" i="11"/>
  <c r="M6" i="11"/>
  <c r="L6" i="11"/>
  <c r="K6" i="11"/>
  <c r="J6" i="11"/>
  <c r="I6" i="11"/>
  <c r="H6" i="11"/>
  <c r="G6" i="11"/>
  <c r="F6" i="11"/>
  <c r="E6" i="11"/>
  <c r="U5" i="11"/>
  <c r="T5" i="11"/>
  <c r="S5" i="11"/>
  <c r="R5" i="11"/>
  <c r="Q5" i="11"/>
  <c r="P5" i="11"/>
  <c r="O5" i="11"/>
  <c r="N5" i="11"/>
  <c r="M5" i="11"/>
  <c r="L5" i="11"/>
  <c r="K5" i="11"/>
  <c r="J5" i="11"/>
  <c r="I5" i="11"/>
  <c r="H5" i="11"/>
  <c r="G5" i="11"/>
  <c r="F5" i="11"/>
  <c r="E5" i="11"/>
  <c r="U4" i="11"/>
  <c r="T4" i="11"/>
  <c r="S4" i="11"/>
  <c r="R4" i="11"/>
  <c r="Q4" i="11"/>
  <c r="P4" i="11"/>
  <c r="O4" i="11"/>
  <c r="N4" i="11"/>
  <c r="M4" i="11"/>
  <c r="L4" i="11"/>
  <c r="K4" i="11"/>
  <c r="J4" i="11"/>
  <c r="I4" i="11"/>
  <c r="H4" i="11"/>
  <c r="G4" i="11"/>
  <c r="F4" i="11"/>
  <c r="E4" i="11"/>
  <c r="U3" i="11"/>
  <c r="T3" i="11"/>
  <c r="S3" i="11"/>
  <c r="R3" i="11"/>
  <c r="Q3" i="11"/>
  <c r="P3" i="11"/>
  <c r="O3" i="11"/>
  <c r="N3" i="11"/>
  <c r="M3" i="11"/>
  <c r="L3" i="11"/>
  <c r="K3" i="11"/>
  <c r="J3" i="11"/>
  <c r="I3" i="11"/>
  <c r="H3" i="11"/>
  <c r="G3" i="11"/>
  <c r="F3" i="11"/>
  <c r="E3" i="11"/>
  <c r="U2" i="11"/>
  <c r="T2" i="11"/>
  <c r="S2" i="11"/>
  <c r="R2" i="11"/>
  <c r="Q2" i="11"/>
  <c r="P2" i="11"/>
  <c r="O2" i="11"/>
  <c r="N2" i="11"/>
  <c r="M2" i="11"/>
  <c r="L2" i="11"/>
  <c r="K2" i="11"/>
  <c r="J2" i="11"/>
  <c r="I2" i="11"/>
  <c r="H2" i="11"/>
  <c r="G2" i="11"/>
  <c r="F2" i="11"/>
  <c r="E2" i="11"/>
  <c r="U401" i="10"/>
  <c r="T401" i="10"/>
  <c r="S401" i="10"/>
  <c r="R401" i="10"/>
  <c r="Q401" i="10"/>
  <c r="P401" i="10"/>
  <c r="O401" i="10"/>
  <c r="N401" i="10"/>
  <c r="M401" i="10"/>
  <c r="L401" i="10"/>
  <c r="K401" i="10"/>
  <c r="J401" i="10"/>
  <c r="I401" i="10"/>
  <c r="H401" i="10"/>
  <c r="G401" i="10"/>
  <c r="F401" i="10"/>
  <c r="E401" i="10"/>
  <c r="U400" i="10"/>
  <c r="T400" i="10"/>
  <c r="S400" i="10"/>
  <c r="R400" i="10"/>
  <c r="Q400" i="10"/>
  <c r="P400" i="10"/>
  <c r="O400" i="10"/>
  <c r="N400" i="10"/>
  <c r="M400" i="10"/>
  <c r="L400" i="10"/>
  <c r="K400" i="10"/>
  <c r="J400" i="10"/>
  <c r="I400" i="10"/>
  <c r="H400" i="10"/>
  <c r="G400" i="10"/>
  <c r="F400" i="10"/>
  <c r="E400" i="10"/>
  <c r="U399" i="10"/>
  <c r="T399" i="10"/>
  <c r="S399" i="10"/>
  <c r="R399" i="10"/>
  <c r="Q399" i="10"/>
  <c r="P399" i="10"/>
  <c r="O399" i="10"/>
  <c r="N399" i="10"/>
  <c r="M399" i="10"/>
  <c r="L399" i="10"/>
  <c r="K399" i="10"/>
  <c r="J399" i="10"/>
  <c r="I399" i="10"/>
  <c r="H399" i="10"/>
  <c r="G399" i="10"/>
  <c r="F399" i="10"/>
  <c r="E399" i="10"/>
  <c r="U398" i="10"/>
  <c r="T398" i="10"/>
  <c r="S398" i="10"/>
  <c r="R398" i="10"/>
  <c r="Q398" i="10"/>
  <c r="P398" i="10"/>
  <c r="O398" i="10"/>
  <c r="N398" i="10"/>
  <c r="M398" i="10"/>
  <c r="L398" i="10"/>
  <c r="K398" i="10"/>
  <c r="J398" i="10"/>
  <c r="I398" i="10"/>
  <c r="H398" i="10"/>
  <c r="G398" i="10"/>
  <c r="F398" i="10"/>
  <c r="E398" i="10"/>
  <c r="U397" i="10"/>
  <c r="T397" i="10"/>
  <c r="S397" i="10"/>
  <c r="R397" i="10"/>
  <c r="Q397" i="10"/>
  <c r="P397" i="10"/>
  <c r="O397" i="10"/>
  <c r="N397" i="10"/>
  <c r="M397" i="10"/>
  <c r="L397" i="10"/>
  <c r="K397" i="10"/>
  <c r="J397" i="10"/>
  <c r="I397" i="10"/>
  <c r="H397" i="10"/>
  <c r="G397" i="10"/>
  <c r="F397" i="10"/>
  <c r="E397" i="10"/>
  <c r="U396" i="10"/>
  <c r="T396" i="10"/>
  <c r="S396" i="10"/>
  <c r="R396" i="10"/>
  <c r="Q396" i="10"/>
  <c r="P396" i="10"/>
  <c r="O396" i="10"/>
  <c r="N396" i="10"/>
  <c r="M396" i="10"/>
  <c r="L396" i="10"/>
  <c r="K396" i="10"/>
  <c r="J396" i="10"/>
  <c r="I396" i="10"/>
  <c r="H396" i="10"/>
  <c r="G396" i="10"/>
  <c r="F396" i="10"/>
  <c r="E396" i="10"/>
  <c r="U395" i="10"/>
  <c r="T395" i="10"/>
  <c r="S395" i="10"/>
  <c r="R395" i="10"/>
  <c r="Q395" i="10"/>
  <c r="P395" i="10"/>
  <c r="O395" i="10"/>
  <c r="N395" i="10"/>
  <c r="M395" i="10"/>
  <c r="L395" i="10"/>
  <c r="K395" i="10"/>
  <c r="J395" i="10"/>
  <c r="I395" i="10"/>
  <c r="H395" i="10"/>
  <c r="G395" i="10"/>
  <c r="F395" i="10"/>
  <c r="E395" i="10"/>
  <c r="U394" i="10"/>
  <c r="T394" i="10"/>
  <c r="S394" i="10"/>
  <c r="R394" i="10"/>
  <c r="Q394" i="10"/>
  <c r="P394" i="10"/>
  <c r="O394" i="10"/>
  <c r="N394" i="10"/>
  <c r="M394" i="10"/>
  <c r="L394" i="10"/>
  <c r="K394" i="10"/>
  <c r="J394" i="10"/>
  <c r="I394" i="10"/>
  <c r="H394" i="10"/>
  <c r="G394" i="10"/>
  <c r="F394" i="10"/>
  <c r="E394" i="10"/>
  <c r="U393" i="10"/>
  <c r="T393" i="10"/>
  <c r="S393" i="10"/>
  <c r="R393" i="10"/>
  <c r="Q393" i="10"/>
  <c r="P393" i="10"/>
  <c r="O393" i="10"/>
  <c r="N393" i="10"/>
  <c r="M393" i="10"/>
  <c r="L393" i="10"/>
  <c r="K393" i="10"/>
  <c r="J393" i="10"/>
  <c r="I393" i="10"/>
  <c r="H393" i="10"/>
  <c r="G393" i="10"/>
  <c r="F393" i="10"/>
  <c r="E393" i="10"/>
  <c r="U392" i="10"/>
  <c r="T392" i="10"/>
  <c r="S392" i="10"/>
  <c r="R392" i="10"/>
  <c r="Q392" i="10"/>
  <c r="P392" i="10"/>
  <c r="O392" i="10"/>
  <c r="N392" i="10"/>
  <c r="M392" i="10"/>
  <c r="L392" i="10"/>
  <c r="K392" i="10"/>
  <c r="J392" i="10"/>
  <c r="I392" i="10"/>
  <c r="H392" i="10"/>
  <c r="G392" i="10"/>
  <c r="F392" i="10"/>
  <c r="E392" i="10"/>
  <c r="U391" i="10"/>
  <c r="T391" i="10"/>
  <c r="S391" i="10"/>
  <c r="R391" i="10"/>
  <c r="Q391" i="10"/>
  <c r="P391" i="10"/>
  <c r="O391" i="10"/>
  <c r="N391" i="10"/>
  <c r="M391" i="10"/>
  <c r="L391" i="10"/>
  <c r="K391" i="10"/>
  <c r="J391" i="10"/>
  <c r="I391" i="10"/>
  <c r="H391" i="10"/>
  <c r="G391" i="10"/>
  <c r="F391" i="10"/>
  <c r="E391" i="10"/>
  <c r="U390" i="10"/>
  <c r="T390" i="10"/>
  <c r="S390" i="10"/>
  <c r="R390" i="10"/>
  <c r="Q390" i="10"/>
  <c r="P390" i="10"/>
  <c r="O390" i="10"/>
  <c r="N390" i="10"/>
  <c r="M390" i="10"/>
  <c r="L390" i="10"/>
  <c r="K390" i="10"/>
  <c r="J390" i="10"/>
  <c r="I390" i="10"/>
  <c r="H390" i="10"/>
  <c r="G390" i="10"/>
  <c r="F390" i="10"/>
  <c r="E390" i="10"/>
  <c r="U389" i="10"/>
  <c r="T389" i="10"/>
  <c r="S389" i="10"/>
  <c r="R389" i="10"/>
  <c r="Q389" i="10"/>
  <c r="P389" i="10"/>
  <c r="O389" i="10"/>
  <c r="N389" i="10"/>
  <c r="M389" i="10"/>
  <c r="L389" i="10"/>
  <c r="K389" i="10"/>
  <c r="J389" i="10"/>
  <c r="I389" i="10"/>
  <c r="H389" i="10"/>
  <c r="G389" i="10"/>
  <c r="F389" i="10"/>
  <c r="E389" i="10"/>
  <c r="U388" i="10"/>
  <c r="T388" i="10"/>
  <c r="S388" i="10"/>
  <c r="R388" i="10"/>
  <c r="Q388" i="10"/>
  <c r="P388" i="10"/>
  <c r="O388" i="10"/>
  <c r="N388" i="10"/>
  <c r="M388" i="10"/>
  <c r="L388" i="10"/>
  <c r="K388" i="10"/>
  <c r="J388" i="10"/>
  <c r="I388" i="10"/>
  <c r="H388" i="10"/>
  <c r="G388" i="10"/>
  <c r="F388" i="10"/>
  <c r="E388" i="10"/>
  <c r="U387" i="10"/>
  <c r="T387" i="10"/>
  <c r="S387" i="10"/>
  <c r="R387" i="10"/>
  <c r="Q387" i="10"/>
  <c r="P387" i="10"/>
  <c r="O387" i="10"/>
  <c r="N387" i="10"/>
  <c r="M387" i="10"/>
  <c r="L387" i="10"/>
  <c r="K387" i="10"/>
  <c r="J387" i="10"/>
  <c r="I387" i="10"/>
  <c r="H387" i="10"/>
  <c r="G387" i="10"/>
  <c r="F387" i="10"/>
  <c r="E387" i="10"/>
  <c r="U386" i="10"/>
  <c r="T386" i="10"/>
  <c r="S386" i="10"/>
  <c r="R386" i="10"/>
  <c r="Q386" i="10"/>
  <c r="P386" i="10"/>
  <c r="O386" i="10"/>
  <c r="N386" i="10"/>
  <c r="M386" i="10"/>
  <c r="L386" i="10"/>
  <c r="K386" i="10"/>
  <c r="J386" i="10"/>
  <c r="I386" i="10"/>
  <c r="H386" i="10"/>
  <c r="G386" i="10"/>
  <c r="F386" i="10"/>
  <c r="E386" i="10"/>
  <c r="U385" i="10"/>
  <c r="T385" i="10"/>
  <c r="S385" i="10"/>
  <c r="R385" i="10"/>
  <c r="Q385" i="10"/>
  <c r="P385" i="10"/>
  <c r="O385" i="10"/>
  <c r="N385" i="10"/>
  <c r="M385" i="10"/>
  <c r="L385" i="10"/>
  <c r="K385" i="10"/>
  <c r="J385" i="10"/>
  <c r="I385" i="10"/>
  <c r="H385" i="10"/>
  <c r="G385" i="10"/>
  <c r="F385" i="10"/>
  <c r="E385" i="10"/>
  <c r="U384" i="10"/>
  <c r="T384" i="10"/>
  <c r="S384" i="10"/>
  <c r="R384" i="10"/>
  <c r="Q384" i="10"/>
  <c r="P384" i="10"/>
  <c r="O384" i="10"/>
  <c r="N384" i="10"/>
  <c r="M384" i="10"/>
  <c r="L384" i="10"/>
  <c r="K384" i="10"/>
  <c r="J384" i="10"/>
  <c r="I384" i="10"/>
  <c r="H384" i="10"/>
  <c r="G384" i="10"/>
  <c r="F384" i="10"/>
  <c r="E384" i="10"/>
  <c r="U383" i="10"/>
  <c r="T383" i="10"/>
  <c r="S383" i="10"/>
  <c r="R383" i="10"/>
  <c r="Q383" i="10"/>
  <c r="P383" i="10"/>
  <c r="O383" i="10"/>
  <c r="N383" i="10"/>
  <c r="M383" i="10"/>
  <c r="L383" i="10"/>
  <c r="K383" i="10"/>
  <c r="J383" i="10"/>
  <c r="I383" i="10"/>
  <c r="H383" i="10"/>
  <c r="G383" i="10"/>
  <c r="F383" i="10"/>
  <c r="E383" i="10"/>
  <c r="U382" i="10"/>
  <c r="T382" i="10"/>
  <c r="S382" i="10"/>
  <c r="R382" i="10"/>
  <c r="Q382" i="10"/>
  <c r="P382" i="10"/>
  <c r="O382" i="10"/>
  <c r="N382" i="10"/>
  <c r="M382" i="10"/>
  <c r="L382" i="10"/>
  <c r="K382" i="10"/>
  <c r="J382" i="10"/>
  <c r="I382" i="10"/>
  <c r="H382" i="10"/>
  <c r="G382" i="10"/>
  <c r="F382" i="10"/>
  <c r="E382" i="10"/>
  <c r="U381" i="10"/>
  <c r="T381" i="10"/>
  <c r="S381" i="10"/>
  <c r="R381" i="10"/>
  <c r="Q381" i="10"/>
  <c r="P381" i="10"/>
  <c r="O381" i="10"/>
  <c r="N381" i="10"/>
  <c r="M381" i="10"/>
  <c r="L381" i="10"/>
  <c r="K381" i="10"/>
  <c r="J381" i="10"/>
  <c r="I381" i="10"/>
  <c r="H381" i="10"/>
  <c r="G381" i="10"/>
  <c r="F381" i="10"/>
  <c r="E381" i="10"/>
  <c r="U380" i="10"/>
  <c r="T380" i="10"/>
  <c r="S380" i="10"/>
  <c r="R380" i="10"/>
  <c r="Q380" i="10"/>
  <c r="P380" i="10"/>
  <c r="O380" i="10"/>
  <c r="N380" i="10"/>
  <c r="M380" i="10"/>
  <c r="L380" i="10"/>
  <c r="K380" i="10"/>
  <c r="J380" i="10"/>
  <c r="I380" i="10"/>
  <c r="H380" i="10"/>
  <c r="G380" i="10"/>
  <c r="F380" i="10"/>
  <c r="E380" i="10"/>
  <c r="U379" i="10"/>
  <c r="T379" i="10"/>
  <c r="S379" i="10"/>
  <c r="R379" i="10"/>
  <c r="Q379" i="10"/>
  <c r="P379" i="10"/>
  <c r="O379" i="10"/>
  <c r="N379" i="10"/>
  <c r="M379" i="10"/>
  <c r="L379" i="10"/>
  <c r="K379" i="10"/>
  <c r="J379" i="10"/>
  <c r="I379" i="10"/>
  <c r="H379" i="10"/>
  <c r="G379" i="10"/>
  <c r="F379" i="10"/>
  <c r="E379" i="10"/>
  <c r="U378" i="10"/>
  <c r="T378" i="10"/>
  <c r="S378" i="10"/>
  <c r="R378" i="10"/>
  <c r="Q378" i="10"/>
  <c r="P378" i="10"/>
  <c r="O378" i="10"/>
  <c r="N378" i="10"/>
  <c r="M378" i="10"/>
  <c r="L378" i="10"/>
  <c r="K378" i="10"/>
  <c r="J378" i="10"/>
  <c r="I378" i="10"/>
  <c r="H378" i="10"/>
  <c r="G378" i="10"/>
  <c r="F378" i="10"/>
  <c r="E378" i="10"/>
  <c r="U377" i="10"/>
  <c r="T377" i="10"/>
  <c r="S377" i="10"/>
  <c r="R377" i="10"/>
  <c r="Q377" i="10"/>
  <c r="P377" i="10"/>
  <c r="O377" i="10"/>
  <c r="N377" i="10"/>
  <c r="M377" i="10"/>
  <c r="L377" i="10"/>
  <c r="K377" i="10"/>
  <c r="J377" i="10"/>
  <c r="I377" i="10"/>
  <c r="H377" i="10"/>
  <c r="G377" i="10"/>
  <c r="F377" i="10"/>
  <c r="E377" i="10"/>
  <c r="U376" i="10"/>
  <c r="T376" i="10"/>
  <c r="S376" i="10"/>
  <c r="R376" i="10"/>
  <c r="Q376" i="10"/>
  <c r="P376" i="10"/>
  <c r="O376" i="10"/>
  <c r="N376" i="10"/>
  <c r="M376" i="10"/>
  <c r="L376" i="10"/>
  <c r="K376" i="10"/>
  <c r="J376" i="10"/>
  <c r="I376" i="10"/>
  <c r="H376" i="10"/>
  <c r="G376" i="10"/>
  <c r="F376" i="10"/>
  <c r="E376" i="10"/>
  <c r="U375" i="10"/>
  <c r="T375" i="10"/>
  <c r="S375" i="10"/>
  <c r="R375" i="10"/>
  <c r="Q375" i="10"/>
  <c r="P375" i="10"/>
  <c r="O375" i="10"/>
  <c r="N375" i="10"/>
  <c r="M375" i="10"/>
  <c r="L375" i="10"/>
  <c r="K375" i="10"/>
  <c r="J375" i="10"/>
  <c r="I375" i="10"/>
  <c r="H375" i="10"/>
  <c r="G375" i="10"/>
  <c r="F375" i="10"/>
  <c r="E375" i="10"/>
  <c r="U374" i="10"/>
  <c r="T374" i="10"/>
  <c r="S374" i="10"/>
  <c r="R374" i="10"/>
  <c r="Q374" i="10"/>
  <c r="P374" i="10"/>
  <c r="O374" i="10"/>
  <c r="N374" i="10"/>
  <c r="M374" i="10"/>
  <c r="L374" i="10"/>
  <c r="K374" i="10"/>
  <c r="J374" i="10"/>
  <c r="I374" i="10"/>
  <c r="H374" i="10"/>
  <c r="G374" i="10"/>
  <c r="F374" i="10"/>
  <c r="E374" i="10"/>
  <c r="U373" i="10"/>
  <c r="T373" i="10"/>
  <c r="S373" i="10"/>
  <c r="R373" i="10"/>
  <c r="Q373" i="10"/>
  <c r="P373" i="10"/>
  <c r="O373" i="10"/>
  <c r="N373" i="10"/>
  <c r="M373" i="10"/>
  <c r="L373" i="10"/>
  <c r="K373" i="10"/>
  <c r="J373" i="10"/>
  <c r="I373" i="10"/>
  <c r="H373" i="10"/>
  <c r="G373" i="10"/>
  <c r="F373" i="10"/>
  <c r="E373" i="10"/>
  <c r="U372" i="10"/>
  <c r="T372" i="10"/>
  <c r="S372" i="10"/>
  <c r="R372" i="10"/>
  <c r="Q372" i="10"/>
  <c r="P372" i="10"/>
  <c r="O372" i="10"/>
  <c r="N372" i="10"/>
  <c r="M372" i="10"/>
  <c r="L372" i="10"/>
  <c r="K372" i="10"/>
  <c r="J372" i="10"/>
  <c r="I372" i="10"/>
  <c r="H372" i="10"/>
  <c r="G372" i="10"/>
  <c r="F372" i="10"/>
  <c r="E372" i="10"/>
  <c r="U371" i="10"/>
  <c r="T371" i="10"/>
  <c r="S371" i="10"/>
  <c r="R371" i="10"/>
  <c r="Q371" i="10"/>
  <c r="P371" i="10"/>
  <c r="O371" i="10"/>
  <c r="N371" i="10"/>
  <c r="M371" i="10"/>
  <c r="L371" i="10"/>
  <c r="K371" i="10"/>
  <c r="J371" i="10"/>
  <c r="I371" i="10"/>
  <c r="H371" i="10"/>
  <c r="G371" i="10"/>
  <c r="F371" i="10"/>
  <c r="E371" i="10"/>
  <c r="U370" i="10"/>
  <c r="T370" i="10"/>
  <c r="S370" i="10"/>
  <c r="R370" i="10"/>
  <c r="Q370" i="10"/>
  <c r="P370" i="10"/>
  <c r="O370" i="10"/>
  <c r="N370" i="10"/>
  <c r="M370" i="10"/>
  <c r="L370" i="10"/>
  <c r="K370" i="10"/>
  <c r="J370" i="10"/>
  <c r="I370" i="10"/>
  <c r="H370" i="10"/>
  <c r="G370" i="10"/>
  <c r="F370" i="10"/>
  <c r="E370" i="10"/>
  <c r="U369" i="10"/>
  <c r="T369" i="10"/>
  <c r="S369" i="10"/>
  <c r="R369" i="10"/>
  <c r="Q369" i="10"/>
  <c r="P369" i="10"/>
  <c r="O369" i="10"/>
  <c r="N369" i="10"/>
  <c r="M369" i="10"/>
  <c r="L369" i="10"/>
  <c r="K369" i="10"/>
  <c r="J369" i="10"/>
  <c r="I369" i="10"/>
  <c r="H369" i="10"/>
  <c r="G369" i="10"/>
  <c r="F369" i="10"/>
  <c r="E369" i="10"/>
  <c r="U368" i="10"/>
  <c r="T368" i="10"/>
  <c r="S368" i="10"/>
  <c r="R368" i="10"/>
  <c r="Q368" i="10"/>
  <c r="P368" i="10"/>
  <c r="O368" i="10"/>
  <c r="N368" i="10"/>
  <c r="M368" i="10"/>
  <c r="L368" i="10"/>
  <c r="K368" i="10"/>
  <c r="J368" i="10"/>
  <c r="I368" i="10"/>
  <c r="H368" i="10"/>
  <c r="G368" i="10"/>
  <c r="F368" i="10"/>
  <c r="E368" i="10"/>
  <c r="U367" i="10"/>
  <c r="T367" i="10"/>
  <c r="S367" i="10"/>
  <c r="R367" i="10"/>
  <c r="Q367" i="10"/>
  <c r="P367" i="10"/>
  <c r="O367" i="10"/>
  <c r="N367" i="10"/>
  <c r="M367" i="10"/>
  <c r="L367" i="10"/>
  <c r="K367" i="10"/>
  <c r="J367" i="10"/>
  <c r="I367" i="10"/>
  <c r="H367" i="10"/>
  <c r="G367" i="10"/>
  <c r="F367" i="10"/>
  <c r="E367" i="10"/>
  <c r="U366" i="10"/>
  <c r="T366" i="10"/>
  <c r="S366" i="10"/>
  <c r="R366" i="10"/>
  <c r="Q366" i="10"/>
  <c r="P366" i="10"/>
  <c r="O366" i="10"/>
  <c r="N366" i="10"/>
  <c r="M366" i="10"/>
  <c r="L366" i="10"/>
  <c r="K366" i="10"/>
  <c r="J366" i="10"/>
  <c r="I366" i="10"/>
  <c r="H366" i="10"/>
  <c r="G366" i="10"/>
  <c r="F366" i="10"/>
  <c r="E366" i="10"/>
  <c r="U365" i="10"/>
  <c r="T365" i="10"/>
  <c r="S365" i="10"/>
  <c r="R365" i="10"/>
  <c r="Q365" i="10"/>
  <c r="P365" i="10"/>
  <c r="O365" i="10"/>
  <c r="N365" i="10"/>
  <c r="M365" i="10"/>
  <c r="L365" i="10"/>
  <c r="K365" i="10"/>
  <c r="J365" i="10"/>
  <c r="I365" i="10"/>
  <c r="H365" i="10"/>
  <c r="G365" i="10"/>
  <c r="F365" i="10"/>
  <c r="E365" i="10"/>
  <c r="U364" i="10"/>
  <c r="T364" i="10"/>
  <c r="S364" i="10"/>
  <c r="R364" i="10"/>
  <c r="Q364" i="10"/>
  <c r="P364" i="10"/>
  <c r="O364" i="10"/>
  <c r="N364" i="10"/>
  <c r="M364" i="10"/>
  <c r="L364" i="10"/>
  <c r="K364" i="10"/>
  <c r="J364" i="10"/>
  <c r="I364" i="10"/>
  <c r="H364" i="10"/>
  <c r="G364" i="10"/>
  <c r="F364" i="10"/>
  <c r="E364" i="10"/>
  <c r="U363" i="10"/>
  <c r="T363" i="10"/>
  <c r="S363" i="10"/>
  <c r="R363" i="10"/>
  <c r="Q363" i="10"/>
  <c r="P363" i="10"/>
  <c r="O363" i="10"/>
  <c r="N363" i="10"/>
  <c r="M363" i="10"/>
  <c r="L363" i="10"/>
  <c r="K363" i="10"/>
  <c r="J363" i="10"/>
  <c r="I363" i="10"/>
  <c r="H363" i="10"/>
  <c r="G363" i="10"/>
  <c r="F363" i="10"/>
  <c r="E363" i="10"/>
  <c r="U362" i="10"/>
  <c r="T362" i="10"/>
  <c r="S362" i="10"/>
  <c r="R362" i="10"/>
  <c r="Q362" i="10"/>
  <c r="P362" i="10"/>
  <c r="O362" i="10"/>
  <c r="N362" i="10"/>
  <c r="M362" i="10"/>
  <c r="L362" i="10"/>
  <c r="K362" i="10"/>
  <c r="J362" i="10"/>
  <c r="I362" i="10"/>
  <c r="H362" i="10"/>
  <c r="G362" i="10"/>
  <c r="F362" i="10"/>
  <c r="E362" i="10"/>
  <c r="U361" i="10"/>
  <c r="T361" i="10"/>
  <c r="S361" i="10"/>
  <c r="R361" i="10"/>
  <c r="Q361" i="10"/>
  <c r="P361" i="10"/>
  <c r="O361" i="10"/>
  <c r="N361" i="10"/>
  <c r="M361" i="10"/>
  <c r="L361" i="10"/>
  <c r="K361" i="10"/>
  <c r="J361" i="10"/>
  <c r="I361" i="10"/>
  <c r="H361" i="10"/>
  <c r="G361" i="10"/>
  <c r="F361" i="10"/>
  <c r="E361" i="10"/>
  <c r="U360" i="10"/>
  <c r="T360" i="10"/>
  <c r="S360" i="10"/>
  <c r="R360" i="10"/>
  <c r="Q360" i="10"/>
  <c r="P360" i="10"/>
  <c r="O360" i="10"/>
  <c r="N360" i="10"/>
  <c r="M360" i="10"/>
  <c r="L360" i="10"/>
  <c r="K360" i="10"/>
  <c r="J360" i="10"/>
  <c r="I360" i="10"/>
  <c r="H360" i="10"/>
  <c r="G360" i="10"/>
  <c r="F360" i="10"/>
  <c r="E360" i="10"/>
  <c r="U359" i="10"/>
  <c r="T359" i="10"/>
  <c r="S359" i="10"/>
  <c r="R359" i="10"/>
  <c r="Q359" i="10"/>
  <c r="P359" i="10"/>
  <c r="O359" i="10"/>
  <c r="N359" i="10"/>
  <c r="M359" i="10"/>
  <c r="L359" i="10"/>
  <c r="K359" i="10"/>
  <c r="J359" i="10"/>
  <c r="I359" i="10"/>
  <c r="H359" i="10"/>
  <c r="G359" i="10"/>
  <c r="F359" i="10"/>
  <c r="E359" i="10"/>
  <c r="U358" i="10"/>
  <c r="T358" i="10"/>
  <c r="S358" i="10"/>
  <c r="R358" i="10"/>
  <c r="Q358" i="10"/>
  <c r="P358" i="10"/>
  <c r="O358" i="10"/>
  <c r="N358" i="10"/>
  <c r="M358" i="10"/>
  <c r="L358" i="10"/>
  <c r="K358" i="10"/>
  <c r="J358" i="10"/>
  <c r="I358" i="10"/>
  <c r="H358" i="10"/>
  <c r="G358" i="10"/>
  <c r="F358" i="10"/>
  <c r="E358" i="10"/>
  <c r="U357" i="10"/>
  <c r="T357" i="10"/>
  <c r="S357" i="10"/>
  <c r="R357" i="10"/>
  <c r="Q357" i="10"/>
  <c r="P357" i="10"/>
  <c r="O357" i="10"/>
  <c r="N357" i="10"/>
  <c r="M357" i="10"/>
  <c r="L357" i="10"/>
  <c r="K357" i="10"/>
  <c r="J357" i="10"/>
  <c r="I357" i="10"/>
  <c r="H357" i="10"/>
  <c r="G357" i="10"/>
  <c r="F357" i="10"/>
  <c r="E357" i="10"/>
  <c r="U356" i="10"/>
  <c r="T356" i="10"/>
  <c r="S356" i="10"/>
  <c r="R356" i="10"/>
  <c r="Q356" i="10"/>
  <c r="P356" i="10"/>
  <c r="O356" i="10"/>
  <c r="N356" i="10"/>
  <c r="M356" i="10"/>
  <c r="L356" i="10"/>
  <c r="K356" i="10"/>
  <c r="J356" i="10"/>
  <c r="I356" i="10"/>
  <c r="H356" i="10"/>
  <c r="G356" i="10"/>
  <c r="F356" i="10"/>
  <c r="E356" i="10"/>
  <c r="U355" i="10"/>
  <c r="T355" i="10"/>
  <c r="S355" i="10"/>
  <c r="R355" i="10"/>
  <c r="Q355" i="10"/>
  <c r="P355" i="10"/>
  <c r="O355" i="10"/>
  <c r="N355" i="10"/>
  <c r="M355" i="10"/>
  <c r="L355" i="10"/>
  <c r="K355" i="10"/>
  <c r="J355" i="10"/>
  <c r="I355" i="10"/>
  <c r="H355" i="10"/>
  <c r="G355" i="10"/>
  <c r="F355" i="10"/>
  <c r="E355" i="10"/>
  <c r="U354" i="10"/>
  <c r="T354" i="10"/>
  <c r="S354" i="10"/>
  <c r="R354" i="10"/>
  <c r="Q354" i="10"/>
  <c r="P354" i="10"/>
  <c r="O354" i="10"/>
  <c r="N354" i="10"/>
  <c r="M354" i="10"/>
  <c r="L354" i="10"/>
  <c r="K354" i="10"/>
  <c r="J354" i="10"/>
  <c r="I354" i="10"/>
  <c r="H354" i="10"/>
  <c r="G354" i="10"/>
  <c r="F354" i="10"/>
  <c r="E354" i="10"/>
  <c r="U353" i="10"/>
  <c r="T353" i="10"/>
  <c r="S353" i="10"/>
  <c r="R353" i="10"/>
  <c r="Q353" i="10"/>
  <c r="P353" i="10"/>
  <c r="O353" i="10"/>
  <c r="N353" i="10"/>
  <c r="M353" i="10"/>
  <c r="L353" i="10"/>
  <c r="K353" i="10"/>
  <c r="J353" i="10"/>
  <c r="I353" i="10"/>
  <c r="H353" i="10"/>
  <c r="G353" i="10"/>
  <c r="F353" i="10"/>
  <c r="E353" i="10"/>
  <c r="U352" i="10"/>
  <c r="T352" i="10"/>
  <c r="S352" i="10"/>
  <c r="R352" i="10"/>
  <c r="Q352" i="10"/>
  <c r="P352" i="10"/>
  <c r="O352" i="10"/>
  <c r="N352" i="10"/>
  <c r="M352" i="10"/>
  <c r="L352" i="10"/>
  <c r="K352" i="10"/>
  <c r="J352" i="10"/>
  <c r="I352" i="10"/>
  <c r="H352" i="10"/>
  <c r="G352" i="10"/>
  <c r="F352" i="10"/>
  <c r="E352" i="10"/>
  <c r="U351" i="10"/>
  <c r="T351" i="10"/>
  <c r="S351" i="10"/>
  <c r="R351" i="10"/>
  <c r="Q351" i="10"/>
  <c r="P351" i="10"/>
  <c r="O351" i="10"/>
  <c r="N351" i="10"/>
  <c r="M351" i="10"/>
  <c r="L351" i="10"/>
  <c r="K351" i="10"/>
  <c r="J351" i="10"/>
  <c r="I351" i="10"/>
  <c r="H351" i="10"/>
  <c r="G351" i="10"/>
  <c r="F351" i="10"/>
  <c r="E351" i="10"/>
  <c r="U350" i="10"/>
  <c r="T350" i="10"/>
  <c r="S350" i="10"/>
  <c r="R350" i="10"/>
  <c r="Q350" i="10"/>
  <c r="P350" i="10"/>
  <c r="O350" i="10"/>
  <c r="N350" i="10"/>
  <c r="M350" i="10"/>
  <c r="L350" i="10"/>
  <c r="K350" i="10"/>
  <c r="J350" i="10"/>
  <c r="I350" i="10"/>
  <c r="H350" i="10"/>
  <c r="G350" i="10"/>
  <c r="F350" i="10"/>
  <c r="E350" i="10"/>
  <c r="U349" i="10"/>
  <c r="T349" i="10"/>
  <c r="S349" i="10"/>
  <c r="R349" i="10"/>
  <c r="Q349" i="10"/>
  <c r="P349" i="10"/>
  <c r="O349" i="10"/>
  <c r="N349" i="10"/>
  <c r="M349" i="10"/>
  <c r="L349" i="10"/>
  <c r="K349" i="10"/>
  <c r="J349" i="10"/>
  <c r="I349" i="10"/>
  <c r="H349" i="10"/>
  <c r="G349" i="10"/>
  <c r="F349" i="10"/>
  <c r="E349" i="10"/>
  <c r="U348" i="10"/>
  <c r="T348" i="10"/>
  <c r="S348" i="10"/>
  <c r="R348" i="10"/>
  <c r="Q348" i="10"/>
  <c r="P348" i="10"/>
  <c r="O348" i="10"/>
  <c r="N348" i="10"/>
  <c r="M348" i="10"/>
  <c r="L348" i="10"/>
  <c r="K348" i="10"/>
  <c r="J348" i="10"/>
  <c r="I348" i="10"/>
  <c r="H348" i="10"/>
  <c r="G348" i="10"/>
  <c r="F348" i="10"/>
  <c r="E348" i="10"/>
  <c r="U347" i="10"/>
  <c r="T347" i="10"/>
  <c r="S347" i="10"/>
  <c r="R347" i="10"/>
  <c r="Q347" i="10"/>
  <c r="P347" i="10"/>
  <c r="O347" i="10"/>
  <c r="N347" i="10"/>
  <c r="M347" i="10"/>
  <c r="L347" i="10"/>
  <c r="K347" i="10"/>
  <c r="J347" i="10"/>
  <c r="I347" i="10"/>
  <c r="H347" i="10"/>
  <c r="G347" i="10"/>
  <c r="F347" i="10"/>
  <c r="E347" i="10"/>
  <c r="U346" i="10"/>
  <c r="T346" i="10"/>
  <c r="S346" i="10"/>
  <c r="R346" i="10"/>
  <c r="Q346" i="10"/>
  <c r="P346" i="10"/>
  <c r="O346" i="10"/>
  <c r="N346" i="10"/>
  <c r="M346" i="10"/>
  <c r="L346" i="10"/>
  <c r="K346" i="10"/>
  <c r="J346" i="10"/>
  <c r="I346" i="10"/>
  <c r="H346" i="10"/>
  <c r="G346" i="10"/>
  <c r="F346" i="10"/>
  <c r="E346" i="10"/>
  <c r="U345" i="10"/>
  <c r="T345" i="10"/>
  <c r="S345" i="10"/>
  <c r="R345" i="10"/>
  <c r="Q345" i="10"/>
  <c r="P345" i="10"/>
  <c r="O345" i="10"/>
  <c r="N345" i="10"/>
  <c r="M345" i="10"/>
  <c r="L345" i="10"/>
  <c r="K345" i="10"/>
  <c r="J345" i="10"/>
  <c r="I345" i="10"/>
  <c r="H345" i="10"/>
  <c r="G345" i="10"/>
  <c r="F345" i="10"/>
  <c r="E345" i="10"/>
  <c r="U344" i="10"/>
  <c r="T344" i="10"/>
  <c r="S344" i="10"/>
  <c r="R344" i="10"/>
  <c r="Q344" i="10"/>
  <c r="P344" i="10"/>
  <c r="O344" i="10"/>
  <c r="N344" i="10"/>
  <c r="M344" i="10"/>
  <c r="L344" i="10"/>
  <c r="K344" i="10"/>
  <c r="J344" i="10"/>
  <c r="I344" i="10"/>
  <c r="H344" i="10"/>
  <c r="G344" i="10"/>
  <c r="F344" i="10"/>
  <c r="E344" i="10"/>
  <c r="U343" i="10"/>
  <c r="T343" i="10"/>
  <c r="S343" i="10"/>
  <c r="R343" i="10"/>
  <c r="Q343" i="10"/>
  <c r="P343" i="10"/>
  <c r="O343" i="10"/>
  <c r="N343" i="10"/>
  <c r="M343" i="10"/>
  <c r="L343" i="10"/>
  <c r="K343" i="10"/>
  <c r="J343" i="10"/>
  <c r="I343" i="10"/>
  <c r="H343" i="10"/>
  <c r="G343" i="10"/>
  <c r="F343" i="10"/>
  <c r="E343" i="10"/>
  <c r="U342" i="10"/>
  <c r="T342" i="10"/>
  <c r="S342" i="10"/>
  <c r="R342" i="10"/>
  <c r="Q342" i="10"/>
  <c r="P342" i="10"/>
  <c r="O342" i="10"/>
  <c r="N342" i="10"/>
  <c r="M342" i="10"/>
  <c r="L342" i="10"/>
  <c r="K342" i="10"/>
  <c r="J342" i="10"/>
  <c r="I342" i="10"/>
  <c r="H342" i="10"/>
  <c r="G342" i="10"/>
  <c r="F342" i="10"/>
  <c r="E342" i="10"/>
  <c r="U341" i="10"/>
  <c r="T341" i="10"/>
  <c r="S341" i="10"/>
  <c r="R341" i="10"/>
  <c r="Q341" i="10"/>
  <c r="P341" i="10"/>
  <c r="O341" i="10"/>
  <c r="N341" i="10"/>
  <c r="M341" i="10"/>
  <c r="L341" i="10"/>
  <c r="K341" i="10"/>
  <c r="J341" i="10"/>
  <c r="I341" i="10"/>
  <c r="H341" i="10"/>
  <c r="G341" i="10"/>
  <c r="F341" i="10"/>
  <c r="E341" i="10"/>
  <c r="U340" i="10"/>
  <c r="T340" i="10"/>
  <c r="S340" i="10"/>
  <c r="R340" i="10"/>
  <c r="Q340" i="10"/>
  <c r="P340" i="10"/>
  <c r="O340" i="10"/>
  <c r="N340" i="10"/>
  <c r="M340" i="10"/>
  <c r="L340" i="10"/>
  <c r="K340" i="10"/>
  <c r="J340" i="10"/>
  <c r="I340" i="10"/>
  <c r="H340" i="10"/>
  <c r="G340" i="10"/>
  <c r="F340" i="10"/>
  <c r="E340" i="10"/>
  <c r="U339" i="10"/>
  <c r="T339" i="10"/>
  <c r="S339" i="10"/>
  <c r="R339" i="10"/>
  <c r="Q339" i="10"/>
  <c r="P339" i="10"/>
  <c r="O339" i="10"/>
  <c r="N339" i="10"/>
  <c r="M339" i="10"/>
  <c r="L339" i="10"/>
  <c r="K339" i="10"/>
  <c r="J339" i="10"/>
  <c r="I339" i="10"/>
  <c r="H339" i="10"/>
  <c r="G339" i="10"/>
  <c r="F339" i="10"/>
  <c r="E339" i="10"/>
  <c r="U338" i="10"/>
  <c r="T338" i="10"/>
  <c r="S338" i="10"/>
  <c r="R338" i="10"/>
  <c r="Q338" i="10"/>
  <c r="P338" i="10"/>
  <c r="O338" i="10"/>
  <c r="N338" i="10"/>
  <c r="M338" i="10"/>
  <c r="L338" i="10"/>
  <c r="K338" i="10"/>
  <c r="J338" i="10"/>
  <c r="I338" i="10"/>
  <c r="H338" i="10"/>
  <c r="G338" i="10"/>
  <c r="F338" i="10"/>
  <c r="E338" i="10"/>
  <c r="U337" i="10"/>
  <c r="T337" i="10"/>
  <c r="S337" i="10"/>
  <c r="R337" i="10"/>
  <c r="Q337" i="10"/>
  <c r="P337" i="10"/>
  <c r="O337" i="10"/>
  <c r="N337" i="10"/>
  <c r="M337" i="10"/>
  <c r="L337" i="10"/>
  <c r="K337" i="10"/>
  <c r="J337" i="10"/>
  <c r="I337" i="10"/>
  <c r="H337" i="10"/>
  <c r="G337" i="10"/>
  <c r="F337" i="10"/>
  <c r="E337" i="10"/>
  <c r="U336" i="10"/>
  <c r="T336" i="10"/>
  <c r="S336" i="10"/>
  <c r="R336" i="10"/>
  <c r="Q336" i="10"/>
  <c r="P336" i="10"/>
  <c r="O336" i="10"/>
  <c r="N336" i="10"/>
  <c r="M336" i="10"/>
  <c r="L336" i="10"/>
  <c r="K336" i="10"/>
  <c r="J336" i="10"/>
  <c r="I336" i="10"/>
  <c r="H336" i="10"/>
  <c r="G336" i="10"/>
  <c r="F336" i="10"/>
  <c r="E336" i="10"/>
  <c r="U335" i="10"/>
  <c r="T335" i="10"/>
  <c r="S335" i="10"/>
  <c r="R335" i="10"/>
  <c r="Q335" i="10"/>
  <c r="P335" i="10"/>
  <c r="O335" i="10"/>
  <c r="N335" i="10"/>
  <c r="M335" i="10"/>
  <c r="L335" i="10"/>
  <c r="K335" i="10"/>
  <c r="J335" i="10"/>
  <c r="I335" i="10"/>
  <c r="H335" i="10"/>
  <c r="G335" i="10"/>
  <c r="F335" i="10"/>
  <c r="E335" i="10"/>
  <c r="U334" i="10"/>
  <c r="T334" i="10"/>
  <c r="S334" i="10"/>
  <c r="R334" i="10"/>
  <c r="Q334" i="10"/>
  <c r="P334" i="10"/>
  <c r="O334" i="10"/>
  <c r="N334" i="10"/>
  <c r="M334" i="10"/>
  <c r="L334" i="10"/>
  <c r="K334" i="10"/>
  <c r="J334" i="10"/>
  <c r="I334" i="10"/>
  <c r="H334" i="10"/>
  <c r="G334" i="10"/>
  <c r="F334" i="10"/>
  <c r="E334" i="10"/>
  <c r="U333" i="10"/>
  <c r="T333" i="10"/>
  <c r="S333" i="10"/>
  <c r="R333" i="10"/>
  <c r="Q333" i="10"/>
  <c r="P333" i="10"/>
  <c r="O333" i="10"/>
  <c r="N333" i="10"/>
  <c r="M333" i="10"/>
  <c r="L333" i="10"/>
  <c r="K333" i="10"/>
  <c r="J333" i="10"/>
  <c r="I333" i="10"/>
  <c r="H333" i="10"/>
  <c r="G333" i="10"/>
  <c r="F333" i="10"/>
  <c r="E333" i="10"/>
  <c r="U332" i="10"/>
  <c r="T332" i="10"/>
  <c r="S332" i="10"/>
  <c r="R332" i="10"/>
  <c r="Q332" i="10"/>
  <c r="P332" i="10"/>
  <c r="O332" i="10"/>
  <c r="N332" i="10"/>
  <c r="M332" i="10"/>
  <c r="L332" i="10"/>
  <c r="K332" i="10"/>
  <c r="J332" i="10"/>
  <c r="I332" i="10"/>
  <c r="H332" i="10"/>
  <c r="G332" i="10"/>
  <c r="F332" i="10"/>
  <c r="E332" i="10"/>
  <c r="U331" i="10"/>
  <c r="T331" i="10"/>
  <c r="S331" i="10"/>
  <c r="R331" i="10"/>
  <c r="Q331" i="10"/>
  <c r="P331" i="10"/>
  <c r="O331" i="10"/>
  <c r="N331" i="10"/>
  <c r="M331" i="10"/>
  <c r="L331" i="10"/>
  <c r="K331" i="10"/>
  <c r="J331" i="10"/>
  <c r="I331" i="10"/>
  <c r="H331" i="10"/>
  <c r="G331" i="10"/>
  <c r="F331" i="10"/>
  <c r="E331" i="10"/>
  <c r="U330" i="10"/>
  <c r="T330" i="10"/>
  <c r="S330" i="10"/>
  <c r="R330" i="10"/>
  <c r="Q330" i="10"/>
  <c r="P330" i="10"/>
  <c r="O330" i="10"/>
  <c r="N330" i="10"/>
  <c r="M330" i="10"/>
  <c r="L330" i="10"/>
  <c r="K330" i="10"/>
  <c r="J330" i="10"/>
  <c r="I330" i="10"/>
  <c r="H330" i="10"/>
  <c r="G330" i="10"/>
  <c r="F330" i="10"/>
  <c r="E330" i="10"/>
  <c r="U329" i="10"/>
  <c r="T329" i="10"/>
  <c r="S329" i="10"/>
  <c r="R329" i="10"/>
  <c r="Q329" i="10"/>
  <c r="P329" i="10"/>
  <c r="O329" i="10"/>
  <c r="N329" i="10"/>
  <c r="M329" i="10"/>
  <c r="L329" i="10"/>
  <c r="K329" i="10"/>
  <c r="J329" i="10"/>
  <c r="I329" i="10"/>
  <c r="H329" i="10"/>
  <c r="G329" i="10"/>
  <c r="F329" i="10"/>
  <c r="E329" i="10"/>
  <c r="U328" i="10"/>
  <c r="T328" i="10"/>
  <c r="S328" i="10"/>
  <c r="R328" i="10"/>
  <c r="Q328" i="10"/>
  <c r="P328" i="10"/>
  <c r="O328" i="10"/>
  <c r="N328" i="10"/>
  <c r="M328" i="10"/>
  <c r="L328" i="10"/>
  <c r="K328" i="10"/>
  <c r="J328" i="10"/>
  <c r="I328" i="10"/>
  <c r="H328" i="10"/>
  <c r="G328" i="10"/>
  <c r="F328" i="10"/>
  <c r="E328" i="10"/>
  <c r="U327" i="10"/>
  <c r="T327" i="10"/>
  <c r="S327" i="10"/>
  <c r="R327" i="10"/>
  <c r="Q327" i="10"/>
  <c r="P327" i="10"/>
  <c r="O327" i="10"/>
  <c r="N327" i="10"/>
  <c r="M327" i="10"/>
  <c r="L327" i="10"/>
  <c r="K327" i="10"/>
  <c r="J327" i="10"/>
  <c r="I327" i="10"/>
  <c r="H327" i="10"/>
  <c r="G327" i="10"/>
  <c r="F327" i="10"/>
  <c r="E327" i="10"/>
  <c r="U326" i="10"/>
  <c r="T326" i="10"/>
  <c r="S326" i="10"/>
  <c r="R326" i="10"/>
  <c r="Q326" i="10"/>
  <c r="P326" i="10"/>
  <c r="O326" i="10"/>
  <c r="N326" i="10"/>
  <c r="M326" i="10"/>
  <c r="L326" i="10"/>
  <c r="K326" i="10"/>
  <c r="J326" i="10"/>
  <c r="I326" i="10"/>
  <c r="H326" i="10"/>
  <c r="G326" i="10"/>
  <c r="F326" i="10"/>
  <c r="E326" i="10"/>
  <c r="U325" i="10"/>
  <c r="T325" i="10"/>
  <c r="S325" i="10"/>
  <c r="R325" i="10"/>
  <c r="Q325" i="10"/>
  <c r="P325" i="10"/>
  <c r="O325" i="10"/>
  <c r="N325" i="10"/>
  <c r="M325" i="10"/>
  <c r="L325" i="10"/>
  <c r="K325" i="10"/>
  <c r="J325" i="10"/>
  <c r="I325" i="10"/>
  <c r="H325" i="10"/>
  <c r="G325" i="10"/>
  <c r="F325" i="10"/>
  <c r="E325" i="10"/>
  <c r="U324" i="10"/>
  <c r="T324" i="10"/>
  <c r="S324" i="10"/>
  <c r="R324" i="10"/>
  <c r="Q324" i="10"/>
  <c r="P324" i="10"/>
  <c r="O324" i="10"/>
  <c r="N324" i="10"/>
  <c r="M324" i="10"/>
  <c r="L324" i="10"/>
  <c r="K324" i="10"/>
  <c r="J324" i="10"/>
  <c r="I324" i="10"/>
  <c r="H324" i="10"/>
  <c r="G324" i="10"/>
  <c r="F324" i="10"/>
  <c r="E324" i="10"/>
  <c r="U323" i="10"/>
  <c r="T323" i="10"/>
  <c r="S323" i="10"/>
  <c r="R323" i="10"/>
  <c r="Q323" i="10"/>
  <c r="P323" i="10"/>
  <c r="O323" i="10"/>
  <c r="N323" i="10"/>
  <c r="M323" i="10"/>
  <c r="L323" i="10"/>
  <c r="K323" i="10"/>
  <c r="J323" i="10"/>
  <c r="I323" i="10"/>
  <c r="H323" i="10"/>
  <c r="G323" i="10"/>
  <c r="F323" i="10"/>
  <c r="E323" i="10"/>
  <c r="U322" i="10"/>
  <c r="T322" i="10"/>
  <c r="S322" i="10"/>
  <c r="R322" i="10"/>
  <c r="Q322" i="10"/>
  <c r="P322" i="10"/>
  <c r="O322" i="10"/>
  <c r="N322" i="10"/>
  <c r="M322" i="10"/>
  <c r="L322" i="10"/>
  <c r="K322" i="10"/>
  <c r="J322" i="10"/>
  <c r="I322" i="10"/>
  <c r="H322" i="10"/>
  <c r="G322" i="10"/>
  <c r="F322" i="10"/>
  <c r="E322" i="10"/>
  <c r="U321" i="10"/>
  <c r="T321" i="10"/>
  <c r="S321" i="10"/>
  <c r="R321" i="10"/>
  <c r="Q321" i="10"/>
  <c r="P321" i="10"/>
  <c r="O321" i="10"/>
  <c r="N321" i="10"/>
  <c r="M321" i="10"/>
  <c r="L321" i="10"/>
  <c r="K321" i="10"/>
  <c r="J321" i="10"/>
  <c r="I321" i="10"/>
  <c r="H321" i="10"/>
  <c r="G321" i="10"/>
  <c r="F321" i="10"/>
  <c r="E321" i="10"/>
  <c r="U320" i="10"/>
  <c r="T320" i="10"/>
  <c r="S320" i="10"/>
  <c r="R320" i="10"/>
  <c r="Q320" i="10"/>
  <c r="P320" i="10"/>
  <c r="O320" i="10"/>
  <c r="N320" i="10"/>
  <c r="M320" i="10"/>
  <c r="L320" i="10"/>
  <c r="K320" i="10"/>
  <c r="J320" i="10"/>
  <c r="I320" i="10"/>
  <c r="H320" i="10"/>
  <c r="G320" i="10"/>
  <c r="F320" i="10"/>
  <c r="E320" i="10"/>
  <c r="U319" i="10"/>
  <c r="T319" i="10"/>
  <c r="S319" i="10"/>
  <c r="R319" i="10"/>
  <c r="Q319" i="10"/>
  <c r="P319" i="10"/>
  <c r="O319" i="10"/>
  <c r="N319" i="10"/>
  <c r="M319" i="10"/>
  <c r="L319" i="10"/>
  <c r="K319" i="10"/>
  <c r="J319" i="10"/>
  <c r="I319" i="10"/>
  <c r="H319" i="10"/>
  <c r="G319" i="10"/>
  <c r="F319" i="10"/>
  <c r="E319" i="10"/>
  <c r="U318" i="10"/>
  <c r="T318" i="10"/>
  <c r="S318" i="10"/>
  <c r="R318" i="10"/>
  <c r="Q318" i="10"/>
  <c r="P318" i="10"/>
  <c r="O318" i="10"/>
  <c r="N318" i="10"/>
  <c r="M318" i="10"/>
  <c r="L318" i="10"/>
  <c r="K318" i="10"/>
  <c r="J318" i="10"/>
  <c r="I318" i="10"/>
  <c r="H318" i="10"/>
  <c r="G318" i="10"/>
  <c r="F318" i="10"/>
  <c r="E318" i="10"/>
  <c r="U317" i="10"/>
  <c r="T317" i="10"/>
  <c r="S317" i="10"/>
  <c r="R317" i="10"/>
  <c r="Q317" i="10"/>
  <c r="P317" i="10"/>
  <c r="O317" i="10"/>
  <c r="N317" i="10"/>
  <c r="M317" i="10"/>
  <c r="L317" i="10"/>
  <c r="K317" i="10"/>
  <c r="J317" i="10"/>
  <c r="I317" i="10"/>
  <c r="H317" i="10"/>
  <c r="G317" i="10"/>
  <c r="F317" i="10"/>
  <c r="E317" i="10"/>
  <c r="U316" i="10"/>
  <c r="T316" i="10"/>
  <c r="S316" i="10"/>
  <c r="R316" i="10"/>
  <c r="Q316" i="10"/>
  <c r="P316" i="10"/>
  <c r="O316" i="10"/>
  <c r="N316" i="10"/>
  <c r="M316" i="10"/>
  <c r="L316" i="10"/>
  <c r="K316" i="10"/>
  <c r="J316" i="10"/>
  <c r="I316" i="10"/>
  <c r="H316" i="10"/>
  <c r="G316" i="10"/>
  <c r="F316" i="10"/>
  <c r="E316" i="10"/>
  <c r="U315" i="10"/>
  <c r="T315" i="10"/>
  <c r="S315" i="10"/>
  <c r="R315" i="10"/>
  <c r="Q315" i="10"/>
  <c r="P315" i="10"/>
  <c r="O315" i="10"/>
  <c r="N315" i="10"/>
  <c r="M315" i="10"/>
  <c r="L315" i="10"/>
  <c r="K315" i="10"/>
  <c r="J315" i="10"/>
  <c r="I315" i="10"/>
  <c r="H315" i="10"/>
  <c r="G315" i="10"/>
  <c r="F315" i="10"/>
  <c r="E315" i="10"/>
  <c r="U314" i="10"/>
  <c r="T314" i="10"/>
  <c r="S314" i="10"/>
  <c r="R314" i="10"/>
  <c r="Q314" i="10"/>
  <c r="P314" i="10"/>
  <c r="O314" i="10"/>
  <c r="N314" i="10"/>
  <c r="M314" i="10"/>
  <c r="L314" i="10"/>
  <c r="K314" i="10"/>
  <c r="J314" i="10"/>
  <c r="I314" i="10"/>
  <c r="H314" i="10"/>
  <c r="G314" i="10"/>
  <c r="F314" i="10"/>
  <c r="E314" i="10"/>
  <c r="U313" i="10"/>
  <c r="T313" i="10"/>
  <c r="S313" i="10"/>
  <c r="R313" i="10"/>
  <c r="Q313" i="10"/>
  <c r="P313" i="10"/>
  <c r="O313" i="10"/>
  <c r="N313" i="10"/>
  <c r="M313" i="10"/>
  <c r="L313" i="10"/>
  <c r="K313" i="10"/>
  <c r="J313" i="10"/>
  <c r="I313" i="10"/>
  <c r="H313" i="10"/>
  <c r="G313" i="10"/>
  <c r="F313" i="10"/>
  <c r="E313" i="10"/>
  <c r="U312" i="10"/>
  <c r="T312" i="10"/>
  <c r="S312" i="10"/>
  <c r="R312" i="10"/>
  <c r="Q312" i="10"/>
  <c r="P312" i="10"/>
  <c r="O312" i="10"/>
  <c r="N312" i="10"/>
  <c r="M312" i="10"/>
  <c r="L312" i="10"/>
  <c r="K312" i="10"/>
  <c r="J312" i="10"/>
  <c r="I312" i="10"/>
  <c r="H312" i="10"/>
  <c r="G312" i="10"/>
  <c r="F312" i="10"/>
  <c r="E312" i="10"/>
  <c r="U311" i="10"/>
  <c r="T311" i="10"/>
  <c r="S311" i="10"/>
  <c r="R311" i="10"/>
  <c r="Q311" i="10"/>
  <c r="P311" i="10"/>
  <c r="O311" i="10"/>
  <c r="N311" i="10"/>
  <c r="M311" i="10"/>
  <c r="L311" i="10"/>
  <c r="K311" i="10"/>
  <c r="J311" i="10"/>
  <c r="I311" i="10"/>
  <c r="H311" i="10"/>
  <c r="G311" i="10"/>
  <c r="F311" i="10"/>
  <c r="E311" i="10"/>
  <c r="U310" i="10"/>
  <c r="T310" i="10"/>
  <c r="S310" i="10"/>
  <c r="R310" i="10"/>
  <c r="Q310" i="10"/>
  <c r="P310" i="10"/>
  <c r="O310" i="10"/>
  <c r="N310" i="10"/>
  <c r="M310" i="10"/>
  <c r="L310" i="10"/>
  <c r="K310" i="10"/>
  <c r="J310" i="10"/>
  <c r="I310" i="10"/>
  <c r="H310" i="10"/>
  <c r="G310" i="10"/>
  <c r="F310" i="10"/>
  <c r="E310" i="10"/>
  <c r="U309" i="10"/>
  <c r="T309" i="10"/>
  <c r="S309" i="10"/>
  <c r="R309" i="10"/>
  <c r="Q309" i="10"/>
  <c r="P309" i="10"/>
  <c r="O309" i="10"/>
  <c r="N309" i="10"/>
  <c r="M309" i="10"/>
  <c r="L309" i="10"/>
  <c r="K309" i="10"/>
  <c r="J309" i="10"/>
  <c r="I309" i="10"/>
  <c r="H309" i="10"/>
  <c r="G309" i="10"/>
  <c r="F309" i="10"/>
  <c r="E309" i="10"/>
  <c r="U308" i="10"/>
  <c r="T308" i="10"/>
  <c r="S308" i="10"/>
  <c r="R308" i="10"/>
  <c r="Q308" i="10"/>
  <c r="P308" i="10"/>
  <c r="O308" i="10"/>
  <c r="N308" i="10"/>
  <c r="M308" i="10"/>
  <c r="L308" i="10"/>
  <c r="K308" i="10"/>
  <c r="J308" i="10"/>
  <c r="I308" i="10"/>
  <c r="H308" i="10"/>
  <c r="G308" i="10"/>
  <c r="F308" i="10"/>
  <c r="E308" i="10"/>
  <c r="U307" i="10"/>
  <c r="T307" i="10"/>
  <c r="S307" i="10"/>
  <c r="R307" i="10"/>
  <c r="Q307" i="10"/>
  <c r="P307" i="10"/>
  <c r="O307" i="10"/>
  <c r="N307" i="10"/>
  <c r="M307" i="10"/>
  <c r="L307" i="10"/>
  <c r="K307" i="10"/>
  <c r="J307" i="10"/>
  <c r="I307" i="10"/>
  <c r="H307" i="10"/>
  <c r="G307" i="10"/>
  <c r="F307" i="10"/>
  <c r="E307" i="10"/>
  <c r="U306" i="10"/>
  <c r="T306" i="10"/>
  <c r="S306" i="10"/>
  <c r="R306" i="10"/>
  <c r="Q306" i="10"/>
  <c r="P306" i="10"/>
  <c r="O306" i="10"/>
  <c r="N306" i="10"/>
  <c r="M306" i="10"/>
  <c r="L306" i="10"/>
  <c r="K306" i="10"/>
  <c r="J306" i="10"/>
  <c r="I306" i="10"/>
  <c r="H306" i="10"/>
  <c r="G306" i="10"/>
  <c r="F306" i="10"/>
  <c r="E306" i="10"/>
  <c r="U305" i="10"/>
  <c r="T305" i="10"/>
  <c r="S305" i="10"/>
  <c r="R305" i="10"/>
  <c r="Q305" i="10"/>
  <c r="P305" i="10"/>
  <c r="O305" i="10"/>
  <c r="N305" i="10"/>
  <c r="M305" i="10"/>
  <c r="L305" i="10"/>
  <c r="K305" i="10"/>
  <c r="J305" i="10"/>
  <c r="I305" i="10"/>
  <c r="H305" i="10"/>
  <c r="G305" i="10"/>
  <c r="F305" i="10"/>
  <c r="E305" i="10"/>
  <c r="U304" i="10"/>
  <c r="T304" i="10"/>
  <c r="S304" i="10"/>
  <c r="R304" i="10"/>
  <c r="Q304" i="10"/>
  <c r="P304" i="10"/>
  <c r="O304" i="10"/>
  <c r="N304" i="10"/>
  <c r="M304" i="10"/>
  <c r="L304" i="10"/>
  <c r="K304" i="10"/>
  <c r="J304" i="10"/>
  <c r="I304" i="10"/>
  <c r="H304" i="10"/>
  <c r="G304" i="10"/>
  <c r="F304" i="10"/>
  <c r="E304" i="10"/>
  <c r="U303" i="10"/>
  <c r="T303" i="10"/>
  <c r="S303" i="10"/>
  <c r="R303" i="10"/>
  <c r="Q303" i="10"/>
  <c r="P303" i="10"/>
  <c r="O303" i="10"/>
  <c r="N303" i="10"/>
  <c r="M303" i="10"/>
  <c r="L303" i="10"/>
  <c r="K303" i="10"/>
  <c r="J303" i="10"/>
  <c r="I303" i="10"/>
  <c r="H303" i="10"/>
  <c r="G303" i="10"/>
  <c r="F303" i="10"/>
  <c r="E303" i="10"/>
  <c r="U302" i="10"/>
  <c r="T302" i="10"/>
  <c r="S302" i="10"/>
  <c r="R302" i="10"/>
  <c r="Q302" i="10"/>
  <c r="P302" i="10"/>
  <c r="O302" i="10"/>
  <c r="N302" i="10"/>
  <c r="M302" i="10"/>
  <c r="L302" i="10"/>
  <c r="K302" i="10"/>
  <c r="J302" i="10"/>
  <c r="I302" i="10"/>
  <c r="H302" i="10"/>
  <c r="G302" i="10"/>
  <c r="F302" i="10"/>
  <c r="E302" i="10"/>
  <c r="U301" i="10"/>
  <c r="T301" i="10"/>
  <c r="S301" i="10"/>
  <c r="R301" i="10"/>
  <c r="Q301" i="10"/>
  <c r="P301" i="10"/>
  <c r="O301" i="10"/>
  <c r="N301" i="10"/>
  <c r="M301" i="10"/>
  <c r="L301" i="10"/>
  <c r="K301" i="10"/>
  <c r="J301" i="10"/>
  <c r="I301" i="10"/>
  <c r="H301" i="10"/>
  <c r="G301" i="10"/>
  <c r="F301" i="10"/>
  <c r="E301" i="10"/>
  <c r="U300" i="10"/>
  <c r="T300" i="10"/>
  <c r="S300" i="10"/>
  <c r="R300" i="10"/>
  <c r="Q300" i="10"/>
  <c r="P300" i="10"/>
  <c r="O300" i="10"/>
  <c r="N300" i="10"/>
  <c r="M300" i="10"/>
  <c r="L300" i="10"/>
  <c r="K300" i="10"/>
  <c r="J300" i="10"/>
  <c r="I300" i="10"/>
  <c r="H300" i="10"/>
  <c r="G300" i="10"/>
  <c r="F300" i="10"/>
  <c r="E300" i="10"/>
  <c r="U299" i="10"/>
  <c r="T299" i="10"/>
  <c r="S299" i="10"/>
  <c r="R299" i="10"/>
  <c r="Q299" i="10"/>
  <c r="P299" i="10"/>
  <c r="O299" i="10"/>
  <c r="N299" i="10"/>
  <c r="M299" i="10"/>
  <c r="L299" i="10"/>
  <c r="K299" i="10"/>
  <c r="J299" i="10"/>
  <c r="I299" i="10"/>
  <c r="H299" i="10"/>
  <c r="G299" i="10"/>
  <c r="F299" i="10"/>
  <c r="E299" i="10"/>
  <c r="U298" i="10"/>
  <c r="T298" i="10"/>
  <c r="S298" i="10"/>
  <c r="R298" i="10"/>
  <c r="Q298" i="10"/>
  <c r="P298" i="10"/>
  <c r="O298" i="10"/>
  <c r="N298" i="10"/>
  <c r="M298" i="10"/>
  <c r="L298" i="10"/>
  <c r="K298" i="10"/>
  <c r="J298" i="10"/>
  <c r="I298" i="10"/>
  <c r="H298" i="10"/>
  <c r="G298" i="10"/>
  <c r="F298" i="10"/>
  <c r="E298" i="10"/>
  <c r="U297" i="10"/>
  <c r="T297" i="10"/>
  <c r="S297" i="10"/>
  <c r="R297" i="10"/>
  <c r="Q297" i="10"/>
  <c r="P297" i="10"/>
  <c r="O297" i="10"/>
  <c r="N297" i="10"/>
  <c r="M297" i="10"/>
  <c r="L297" i="10"/>
  <c r="K297" i="10"/>
  <c r="J297" i="10"/>
  <c r="I297" i="10"/>
  <c r="H297" i="10"/>
  <c r="G297" i="10"/>
  <c r="F297" i="10"/>
  <c r="E297" i="10"/>
  <c r="U296" i="10"/>
  <c r="T296" i="10"/>
  <c r="S296" i="10"/>
  <c r="R296" i="10"/>
  <c r="Q296" i="10"/>
  <c r="P296" i="10"/>
  <c r="O296" i="10"/>
  <c r="N296" i="10"/>
  <c r="M296" i="10"/>
  <c r="L296" i="10"/>
  <c r="K296" i="10"/>
  <c r="J296" i="10"/>
  <c r="I296" i="10"/>
  <c r="H296" i="10"/>
  <c r="G296" i="10"/>
  <c r="F296" i="10"/>
  <c r="E296" i="10"/>
  <c r="U295" i="10"/>
  <c r="T295" i="10"/>
  <c r="S295" i="10"/>
  <c r="R295" i="10"/>
  <c r="Q295" i="10"/>
  <c r="P295" i="10"/>
  <c r="O295" i="10"/>
  <c r="N295" i="10"/>
  <c r="M295" i="10"/>
  <c r="L295" i="10"/>
  <c r="K295" i="10"/>
  <c r="J295" i="10"/>
  <c r="I295" i="10"/>
  <c r="H295" i="10"/>
  <c r="G295" i="10"/>
  <c r="F295" i="10"/>
  <c r="E295" i="10"/>
  <c r="U294" i="10"/>
  <c r="T294" i="10"/>
  <c r="S294" i="10"/>
  <c r="R294" i="10"/>
  <c r="Q294" i="10"/>
  <c r="P294" i="10"/>
  <c r="O294" i="10"/>
  <c r="N294" i="10"/>
  <c r="M294" i="10"/>
  <c r="L294" i="10"/>
  <c r="K294" i="10"/>
  <c r="J294" i="10"/>
  <c r="I294" i="10"/>
  <c r="H294" i="10"/>
  <c r="G294" i="10"/>
  <c r="F294" i="10"/>
  <c r="E294" i="10"/>
  <c r="U293" i="10"/>
  <c r="T293" i="10"/>
  <c r="S293" i="10"/>
  <c r="R293" i="10"/>
  <c r="Q293" i="10"/>
  <c r="P293" i="10"/>
  <c r="O293" i="10"/>
  <c r="N293" i="10"/>
  <c r="M293" i="10"/>
  <c r="L293" i="10"/>
  <c r="K293" i="10"/>
  <c r="J293" i="10"/>
  <c r="I293" i="10"/>
  <c r="H293" i="10"/>
  <c r="G293" i="10"/>
  <c r="F293" i="10"/>
  <c r="E293" i="10"/>
  <c r="U292" i="10"/>
  <c r="T292" i="10"/>
  <c r="S292" i="10"/>
  <c r="R292" i="10"/>
  <c r="Q292" i="10"/>
  <c r="P292" i="10"/>
  <c r="O292" i="10"/>
  <c r="N292" i="10"/>
  <c r="M292" i="10"/>
  <c r="L292" i="10"/>
  <c r="K292" i="10"/>
  <c r="J292" i="10"/>
  <c r="I292" i="10"/>
  <c r="H292" i="10"/>
  <c r="G292" i="10"/>
  <c r="F292" i="10"/>
  <c r="E292" i="10"/>
  <c r="U291" i="10"/>
  <c r="T291" i="10"/>
  <c r="S291" i="10"/>
  <c r="R291" i="10"/>
  <c r="Q291" i="10"/>
  <c r="P291" i="10"/>
  <c r="O291" i="10"/>
  <c r="N291" i="10"/>
  <c r="M291" i="10"/>
  <c r="L291" i="10"/>
  <c r="K291" i="10"/>
  <c r="J291" i="10"/>
  <c r="I291" i="10"/>
  <c r="H291" i="10"/>
  <c r="G291" i="10"/>
  <c r="F291" i="10"/>
  <c r="E291" i="10"/>
  <c r="U290" i="10"/>
  <c r="T290" i="10"/>
  <c r="S290" i="10"/>
  <c r="R290" i="10"/>
  <c r="Q290" i="10"/>
  <c r="P290" i="10"/>
  <c r="O290" i="10"/>
  <c r="N290" i="10"/>
  <c r="M290" i="10"/>
  <c r="L290" i="10"/>
  <c r="K290" i="10"/>
  <c r="J290" i="10"/>
  <c r="I290" i="10"/>
  <c r="H290" i="10"/>
  <c r="G290" i="10"/>
  <c r="F290" i="10"/>
  <c r="E290" i="10"/>
  <c r="U289" i="10"/>
  <c r="T289" i="10"/>
  <c r="S289" i="10"/>
  <c r="R289" i="10"/>
  <c r="Q289" i="10"/>
  <c r="P289" i="10"/>
  <c r="O289" i="10"/>
  <c r="N289" i="10"/>
  <c r="M289" i="10"/>
  <c r="L289" i="10"/>
  <c r="K289" i="10"/>
  <c r="J289" i="10"/>
  <c r="I289" i="10"/>
  <c r="H289" i="10"/>
  <c r="G289" i="10"/>
  <c r="F289" i="10"/>
  <c r="E289" i="10"/>
  <c r="U288" i="10"/>
  <c r="T288" i="10"/>
  <c r="S288" i="10"/>
  <c r="R288" i="10"/>
  <c r="Q288" i="10"/>
  <c r="P288" i="10"/>
  <c r="O288" i="10"/>
  <c r="N288" i="10"/>
  <c r="M288" i="10"/>
  <c r="L288" i="10"/>
  <c r="K288" i="10"/>
  <c r="J288" i="10"/>
  <c r="I288" i="10"/>
  <c r="H288" i="10"/>
  <c r="G288" i="10"/>
  <c r="F288" i="10"/>
  <c r="E288" i="10"/>
  <c r="U287" i="10"/>
  <c r="T287" i="10"/>
  <c r="S287" i="10"/>
  <c r="R287" i="10"/>
  <c r="Q287" i="10"/>
  <c r="P287" i="10"/>
  <c r="O287" i="10"/>
  <c r="N287" i="10"/>
  <c r="M287" i="10"/>
  <c r="L287" i="10"/>
  <c r="K287" i="10"/>
  <c r="J287" i="10"/>
  <c r="I287" i="10"/>
  <c r="H287" i="10"/>
  <c r="G287" i="10"/>
  <c r="F287" i="10"/>
  <c r="E287" i="10"/>
  <c r="U286" i="10"/>
  <c r="T286" i="10"/>
  <c r="S286" i="10"/>
  <c r="R286" i="10"/>
  <c r="Q286" i="10"/>
  <c r="P286" i="10"/>
  <c r="O286" i="10"/>
  <c r="N286" i="10"/>
  <c r="M286" i="10"/>
  <c r="L286" i="10"/>
  <c r="K286" i="10"/>
  <c r="J286" i="10"/>
  <c r="I286" i="10"/>
  <c r="H286" i="10"/>
  <c r="G286" i="10"/>
  <c r="F286" i="10"/>
  <c r="E286" i="10"/>
  <c r="U285" i="10"/>
  <c r="T285" i="10"/>
  <c r="S285" i="10"/>
  <c r="R285" i="10"/>
  <c r="Q285" i="10"/>
  <c r="P285" i="10"/>
  <c r="O285" i="10"/>
  <c r="N285" i="10"/>
  <c r="M285" i="10"/>
  <c r="L285" i="10"/>
  <c r="K285" i="10"/>
  <c r="J285" i="10"/>
  <c r="I285" i="10"/>
  <c r="H285" i="10"/>
  <c r="G285" i="10"/>
  <c r="F285" i="10"/>
  <c r="E285" i="10"/>
  <c r="U284" i="10"/>
  <c r="T284" i="10"/>
  <c r="S284" i="10"/>
  <c r="R284" i="10"/>
  <c r="Q284" i="10"/>
  <c r="P284" i="10"/>
  <c r="O284" i="10"/>
  <c r="N284" i="10"/>
  <c r="M284" i="10"/>
  <c r="L284" i="10"/>
  <c r="K284" i="10"/>
  <c r="J284" i="10"/>
  <c r="I284" i="10"/>
  <c r="H284" i="10"/>
  <c r="G284" i="10"/>
  <c r="F284" i="10"/>
  <c r="E284" i="10"/>
  <c r="U283" i="10"/>
  <c r="T283" i="10"/>
  <c r="S283" i="10"/>
  <c r="R283" i="10"/>
  <c r="Q283" i="10"/>
  <c r="P283" i="10"/>
  <c r="O283" i="10"/>
  <c r="N283" i="10"/>
  <c r="M283" i="10"/>
  <c r="L283" i="10"/>
  <c r="K283" i="10"/>
  <c r="J283" i="10"/>
  <c r="I283" i="10"/>
  <c r="H283" i="10"/>
  <c r="G283" i="10"/>
  <c r="F283" i="10"/>
  <c r="E283" i="10"/>
  <c r="U282" i="10"/>
  <c r="T282" i="10"/>
  <c r="S282" i="10"/>
  <c r="R282" i="10"/>
  <c r="Q282" i="10"/>
  <c r="P282" i="10"/>
  <c r="O282" i="10"/>
  <c r="N282" i="10"/>
  <c r="M282" i="10"/>
  <c r="L282" i="10"/>
  <c r="K282" i="10"/>
  <c r="J282" i="10"/>
  <c r="I282" i="10"/>
  <c r="H282" i="10"/>
  <c r="G282" i="10"/>
  <c r="F282" i="10"/>
  <c r="E282" i="10"/>
  <c r="U281" i="10"/>
  <c r="T281" i="10"/>
  <c r="S281" i="10"/>
  <c r="R281" i="10"/>
  <c r="Q281" i="10"/>
  <c r="P281" i="10"/>
  <c r="O281" i="10"/>
  <c r="N281" i="10"/>
  <c r="M281" i="10"/>
  <c r="L281" i="10"/>
  <c r="K281" i="10"/>
  <c r="J281" i="10"/>
  <c r="I281" i="10"/>
  <c r="H281" i="10"/>
  <c r="G281" i="10"/>
  <c r="F281" i="10"/>
  <c r="E281" i="10"/>
  <c r="U280" i="10"/>
  <c r="T280" i="10"/>
  <c r="S280" i="10"/>
  <c r="R280" i="10"/>
  <c r="Q280" i="10"/>
  <c r="P280" i="10"/>
  <c r="O280" i="10"/>
  <c r="N280" i="10"/>
  <c r="M280" i="10"/>
  <c r="L280" i="10"/>
  <c r="K280" i="10"/>
  <c r="J280" i="10"/>
  <c r="I280" i="10"/>
  <c r="H280" i="10"/>
  <c r="G280" i="10"/>
  <c r="F280" i="10"/>
  <c r="E280" i="10"/>
  <c r="U279" i="10"/>
  <c r="T279" i="10"/>
  <c r="S279" i="10"/>
  <c r="R279" i="10"/>
  <c r="Q279" i="10"/>
  <c r="P279" i="10"/>
  <c r="O279" i="10"/>
  <c r="N279" i="10"/>
  <c r="M279" i="10"/>
  <c r="L279" i="10"/>
  <c r="K279" i="10"/>
  <c r="J279" i="10"/>
  <c r="I279" i="10"/>
  <c r="H279" i="10"/>
  <c r="G279" i="10"/>
  <c r="F279" i="10"/>
  <c r="E279" i="10"/>
  <c r="U278" i="10"/>
  <c r="T278" i="10"/>
  <c r="S278" i="10"/>
  <c r="R278" i="10"/>
  <c r="Q278" i="10"/>
  <c r="P278" i="10"/>
  <c r="O278" i="10"/>
  <c r="N278" i="10"/>
  <c r="M278" i="10"/>
  <c r="L278" i="10"/>
  <c r="K278" i="10"/>
  <c r="J278" i="10"/>
  <c r="I278" i="10"/>
  <c r="H278" i="10"/>
  <c r="G278" i="10"/>
  <c r="F278" i="10"/>
  <c r="E278" i="10"/>
  <c r="U277" i="10"/>
  <c r="T277" i="10"/>
  <c r="S277" i="10"/>
  <c r="R277" i="10"/>
  <c r="Q277" i="10"/>
  <c r="P277" i="10"/>
  <c r="O277" i="10"/>
  <c r="N277" i="10"/>
  <c r="M277" i="10"/>
  <c r="L277" i="10"/>
  <c r="K277" i="10"/>
  <c r="J277" i="10"/>
  <c r="I277" i="10"/>
  <c r="H277" i="10"/>
  <c r="G277" i="10"/>
  <c r="F277" i="10"/>
  <c r="E277" i="10"/>
  <c r="U276" i="10"/>
  <c r="T276" i="10"/>
  <c r="S276" i="10"/>
  <c r="R276" i="10"/>
  <c r="Q276" i="10"/>
  <c r="P276" i="10"/>
  <c r="O276" i="10"/>
  <c r="N276" i="10"/>
  <c r="M276" i="10"/>
  <c r="L276" i="10"/>
  <c r="K276" i="10"/>
  <c r="J276" i="10"/>
  <c r="I276" i="10"/>
  <c r="H276" i="10"/>
  <c r="G276" i="10"/>
  <c r="F276" i="10"/>
  <c r="E276" i="10"/>
  <c r="U275" i="10"/>
  <c r="T275" i="10"/>
  <c r="S275" i="10"/>
  <c r="R275" i="10"/>
  <c r="Q275" i="10"/>
  <c r="P275" i="10"/>
  <c r="O275" i="10"/>
  <c r="N275" i="10"/>
  <c r="M275" i="10"/>
  <c r="L275" i="10"/>
  <c r="K275" i="10"/>
  <c r="J275" i="10"/>
  <c r="I275" i="10"/>
  <c r="H275" i="10"/>
  <c r="G275" i="10"/>
  <c r="F275" i="10"/>
  <c r="E275" i="10"/>
  <c r="U274" i="10"/>
  <c r="T274" i="10"/>
  <c r="S274" i="10"/>
  <c r="R274" i="10"/>
  <c r="Q274" i="10"/>
  <c r="P274" i="10"/>
  <c r="O274" i="10"/>
  <c r="N274" i="10"/>
  <c r="M274" i="10"/>
  <c r="L274" i="10"/>
  <c r="K274" i="10"/>
  <c r="J274" i="10"/>
  <c r="I274" i="10"/>
  <c r="H274" i="10"/>
  <c r="G274" i="10"/>
  <c r="F274" i="10"/>
  <c r="E274" i="10"/>
  <c r="U273" i="10"/>
  <c r="T273" i="10"/>
  <c r="S273" i="10"/>
  <c r="R273" i="10"/>
  <c r="Q273" i="10"/>
  <c r="P273" i="10"/>
  <c r="O273" i="10"/>
  <c r="N273" i="10"/>
  <c r="M273" i="10"/>
  <c r="L273" i="10"/>
  <c r="K273" i="10"/>
  <c r="J273" i="10"/>
  <c r="I273" i="10"/>
  <c r="H273" i="10"/>
  <c r="G273" i="10"/>
  <c r="F273" i="10"/>
  <c r="E273" i="10"/>
  <c r="U272" i="10"/>
  <c r="T272" i="10"/>
  <c r="S272" i="10"/>
  <c r="R272" i="10"/>
  <c r="Q272" i="10"/>
  <c r="P272" i="10"/>
  <c r="O272" i="10"/>
  <c r="N272" i="10"/>
  <c r="M272" i="10"/>
  <c r="L272" i="10"/>
  <c r="K272" i="10"/>
  <c r="J272" i="10"/>
  <c r="I272" i="10"/>
  <c r="H272" i="10"/>
  <c r="G272" i="10"/>
  <c r="F272" i="10"/>
  <c r="E272" i="10"/>
  <c r="U271" i="10"/>
  <c r="T271" i="10"/>
  <c r="S271" i="10"/>
  <c r="R271" i="10"/>
  <c r="Q271" i="10"/>
  <c r="P271" i="10"/>
  <c r="O271" i="10"/>
  <c r="N271" i="10"/>
  <c r="M271" i="10"/>
  <c r="L271" i="10"/>
  <c r="K271" i="10"/>
  <c r="J271" i="10"/>
  <c r="I271" i="10"/>
  <c r="H271" i="10"/>
  <c r="G271" i="10"/>
  <c r="F271" i="10"/>
  <c r="E271" i="10"/>
  <c r="U270" i="10"/>
  <c r="T270" i="10"/>
  <c r="S270" i="10"/>
  <c r="R270" i="10"/>
  <c r="Q270" i="10"/>
  <c r="P270" i="10"/>
  <c r="O270" i="10"/>
  <c r="N270" i="10"/>
  <c r="M270" i="10"/>
  <c r="L270" i="10"/>
  <c r="K270" i="10"/>
  <c r="J270" i="10"/>
  <c r="I270" i="10"/>
  <c r="H270" i="10"/>
  <c r="G270" i="10"/>
  <c r="F270" i="10"/>
  <c r="E270" i="10"/>
  <c r="U269" i="10"/>
  <c r="T269" i="10"/>
  <c r="S269" i="10"/>
  <c r="R269" i="10"/>
  <c r="Q269" i="10"/>
  <c r="P269" i="10"/>
  <c r="O269" i="10"/>
  <c r="N269" i="10"/>
  <c r="M269" i="10"/>
  <c r="L269" i="10"/>
  <c r="K269" i="10"/>
  <c r="J269" i="10"/>
  <c r="I269" i="10"/>
  <c r="H269" i="10"/>
  <c r="G269" i="10"/>
  <c r="F269" i="10"/>
  <c r="E269" i="10"/>
  <c r="U268" i="10"/>
  <c r="T268" i="10"/>
  <c r="S268" i="10"/>
  <c r="R268" i="10"/>
  <c r="Q268" i="10"/>
  <c r="P268" i="10"/>
  <c r="O268" i="10"/>
  <c r="N268" i="10"/>
  <c r="M268" i="10"/>
  <c r="L268" i="10"/>
  <c r="K268" i="10"/>
  <c r="J268" i="10"/>
  <c r="I268" i="10"/>
  <c r="H268" i="10"/>
  <c r="G268" i="10"/>
  <c r="F268" i="10"/>
  <c r="E268" i="10"/>
  <c r="U267" i="10"/>
  <c r="T267" i="10"/>
  <c r="S267" i="10"/>
  <c r="R267" i="10"/>
  <c r="Q267" i="10"/>
  <c r="P267" i="10"/>
  <c r="O267" i="10"/>
  <c r="N267" i="10"/>
  <c r="M267" i="10"/>
  <c r="L267" i="10"/>
  <c r="K267" i="10"/>
  <c r="J267" i="10"/>
  <c r="I267" i="10"/>
  <c r="H267" i="10"/>
  <c r="G267" i="10"/>
  <c r="F267" i="10"/>
  <c r="E267" i="10"/>
  <c r="U266" i="10"/>
  <c r="T266" i="10"/>
  <c r="S266" i="10"/>
  <c r="R266" i="10"/>
  <c r="Q266" i="10"/>
  <c r="P266" i="10"/>
  <c r="O266" i="10"/>
  <c r="N266" i="10"/>
  <c r="M266" i="10"/>
  <c r="L266" i="10"/>
  <c r="K266" i="10"/>
  <c r="J266" i="10"/>
  <c r="I266" i="10"/>
  <c r="H266" i="10"/>
  <c r="G266" i="10"/>
  <c r="F266" i="10"/>
  <c r="E266" i="10"/>
  <c r="U265" i="10"/>
  <c r="T265" i="10"/>
  <c r="S265" i="10"/>
  <c r="R265" i="10"/>
  <c r="Q265" i="10"/>
  <c r="P265" i="10"/>
  <c r="O265" i="10"/>
  <c r="N265" i="10"/>
  <c r="M265" i="10"/>
  <c r="L265" i="10"/>
  <c r="K265" i="10"/>
  <c r="J265" i="10"/>
  <c r="I265" i="10"/>
  <c r="H265" i="10"/>
  <c r="G265" i="10"/>
  <c r="F265" i="10"/>
  <c r="E265" i="10"/>
  <c r="U264" i="10"/>
  <c r="T264" i="10"/>
  <c r="S264" i="10"/>
  <c r="R264" i="10"/>
  <c r="Q264" i="10"/>
  <c r="P264" i="10"/>
  <c r="O264" i="10"/>
  <c r="N264" i="10"/>
  <c r="M264" i="10"/>
  <c r="L264" i="10"/>
  <c r="K264" i="10"/>
  <c r="J264" i="10"/>
  <c r="I264" i="10"/>
  <c r="H264" i="10"/>
  <c r="G264" i="10"/>
  <c r="F264" i="10"/>
  <c r="E264" i="10"/>
  <c r="U263" i="10"/>
  <c r="T263" i="10"/>
  <c r="S263" i="10"/>
  <c r="R263" i="10"/>
  <c r="Q263" i="10"/>
  <c r="P263" i="10"/>
  <c r="O263" i="10"/>
  <c r="N263" i="10"/>
  <c r="M263" i="10"/>
  <c r="L263" i="10"/>
  <c r="K263" i="10"/>
  <c r="J263" i="10"/>
  <c r="I263" i="10"/>
  <c r="H263" i="10"/>
  <c r="G263" i="10"/>
  <c r="F263" i="10"/>
  <c r="E263" i="10"/>
  <c r="U262" i="10"/>
  <c r="T262" i="10"/>
  <c r="S262" i="10"/>
  <c r="R262" i="10"/>
  <c r="Q262" i="10"/>
  <c r="P262" i="10"/>
  <c r="O262" i="10"/>
  <c r="N262" i="10"/>
  <c r="M262" i="10"/>
  <c r="L262" i="10"/>
  <c r="K262" i="10"/>
  <c r="J262" i="10"/>
  <c r="I262" i="10"/>
  <c r="H262" i="10"/>
  <c r="G262" i="10"/>
  <c r="F262" i="10"/>
  <c r="E262" i="10"/>
  <c r="U261" i="10"/>
  <c r="T261" i="10"/>
  <c r="S261" i="10"/>
  <c r="R261" i="10"/>
  <c r="Q261" i="10"/>
  <c r="P261" i="10"/>
  <c r="O261" i="10"/>
  <c r="N261" i="10"/>
  <c r="M261" i="10"/>
  <c r="L261" i="10"/>
  <c r="K261" i="10"/>
  <c r="J261" i="10"/>
  <c r="I261" i="10"/>
  <c r="H261" i="10"/>
  <c r="G261" i="10"/>
  <c r="F261" i="10"/>
  <c r="E261" i="10"/>
  <c r="U260" i="10"/>
  <c r="T260" i="10"/>
  <c r="S260" i="10"/>
  <c r="R260" i="10"/>
  <c r="Q260" i="10"/>
  <c r="P260" i="10"/>
  <c r="O260" i="10"/>
  <c r="N260" i="10"/>
  <c r="M260" i="10"/>
  <c r="L260" i="10"/>
  <c r="K260" i="10"/>
  <c r="J260" i="10"/>
  <c r="I260" i="10"/>
  <c r="H260" i="10"/>
  <c r="G260" i="10"/>
  <c r="F260" i="10"/>
  <c r="E260" i="10"/>
  <c r="U259" i="10"/>
  <c r="T259" i="10"/>
  <c r="S259" i="10"/>
  <c r="R259" i="10"/>
  <c r="Q259" i="10"/>
  <c r="P259" i="10"/>
  <c r="O259" i="10"/>
  <c r="N259" i="10"/>
  <c r="M259" i="10"/>
  <c r="L259" i="10"/>
  <c r="K259" i="10"/>
  <c r="J259" i="10"/>
  <c r="I259" i="10"/>
  <c r="H259" i="10"/>
  <c r="G259" i="10"/>
  <c r="F259" i="10"/>
  <c r="E259" i="10"/>
  <c r="U258" i="10"/>
  <c r="T258" i="10"/>
  <c r="S258" i="10"/>
  <c r="R258" i="10"/>
  <c r="Q258" i="10"/>
  <c r="P258" i="10"/>
  <c r="O258" i="10"/>
  <c r="N258" i="10"/>
  <c r="M258" i="10"/>
  <c r="L258" i="10"/>
  <c r="K258" i="10"/>
  <c r="J258" i="10"/>
  <c r="I258" i="10"/>
  <c r="H258" i="10"/>
  <c r="G258" i="10"/>
  <c r="F258" i="10"/>
  <c r="E258" i="10"/>
  <c r="U257" i="10"/>
  <c r="T257" i="10"/>
  <c r="S257" i="10"/>
  <c r="R257" i="10"/>
  <c r="Q257" i="10"/>
  <c r="P257" i="10"/>
  <c r="O257" i="10"/>
  <c r="N257" i="10"/>
  <c r="M257" i="10"/>
  <c r="L257" i="10"/>
  <c r="K257" i="10"/>
  <c r="J257" i="10"/>
  <c r="I257" i="10"/>
  <c r="H257" i="10"/>
  <c r="G257" i="10"/>
  <c r="F257" i="10"/>
  <c r="E257" i="10"/>
  <c r="U256" i="10"/>
  <c r="T256" i="10"/>
  <c r="S256" i="10"/>
  <c r="R256" i="10"/>
  <c r="Q256" i="10"/>
  <c r="P256" i="10"/>
  <c r="O256" i="10"/>
  <c r="N256" i="10"/>
  <c r="M256" i="10"/>
  <c r="L256" i="10"/>
  <c r="K256" i="10"/>
  <c r="J256" i="10"/>
  <c r="I256" i="10"/>
  <c r="H256" i="10"/>
  <c r="G256" i="10"/>
  <c r="F256" i="10"/>
  <c r="E256" i="10"/>
  <c r="U255" i="10"/>
  <c r="T255" i="10"/>
  <c r="S255" i="10"/>
  <c r="R255" i="10"/>
  <c r="Q255" i="10"/>
  <c r="P255" i="10"/>
  <c r="O255" i="10"/>
  <c r="N255" i="10"/>
  <c r="M255" i="10"/>
  <c r="L255" i="10"/>
  <c r="K255" i="10"/>
  <c r="J255" i="10"/>
  <c r="I255" i="10"/>
  <c r="H255" i="10"/>
  <c r="G255" i="10"/>
  <c r="F255" i="10"/>
  <c r="E255" i="10"/>
  <c r="U254" i="10"/>
  <c r="T254" i="10"/>
  <c r="S254" i="10"/>
  <c r="R254" i="10"/>
  <c r="Q254" i="10"/>
  <c r="P254" i="10"/>
  <c r="O254" i="10"/>
  <c r="N254" i="10"/>
  <c r="M254" i="10"/>
  <c r="L254" i="10"/>
  <c r="K254" i="10"/>
  <c r="J254" i="10"/>
  <c r="I254" i="10"/>
  <c r="H254" i="10"/>
  <c r="G254" i="10"/>
  <c r="F254" i="10"/>
  <c r="E254" i="10"/>
  <c r="U253" i="10"/>
  <c r="T253" i="10"/>
  <c r="S253" i="10"/>
  <c r="R253" i="10"/>
  <c r="Q253" i="10"/>
  <c r="P253" i="10"/>
  <c r="O253" i="10"/>
  <c r="N253" i="10"/>
  <c r="M253" i="10"/>
  <c r="L253" i="10"/>
  <c r="K253" i="10"/>
  <c r="J253" i="10"/>
  <c r="I253" i="10"/>
  <c r="H253" i="10"/>
  <c r="G253" i="10"/>
  <c r="F253" i="10"/>
  <c r="E253" i="10"/>
  <c r="U252" i="10"/>
  <c r="T252" i="10"/>
  <c r="S252" i="10"/>
  <c r="R252" i="10"/>
  <c r="Q252" i="10"/>
  <c r="P252" i="10"/>
  <c r="O252" i="10"/>
  <c r="N252" i="10"/>
  <c r="M252" i="10"/>
  <c r="L252" i="10"/>
  <c r="K252" i="10"/>
  <c r="J252" i="10"/>
  <c r="I252" i="10"/>
  <c r="H252" i="10"/>
  <c r="G252" i="10"/>
  <c r="F252" i="10"/>
  <c r="E252" i="10"/>
  <c r="U251" i="10"/>
  <c r="T251" i="10"/>
  <c r="S251" i="10"/>
  <c r="R251" i="10"/>
  <c r="Q251" i="10"/>
  <c r="P251" i="10"/>
  <c r="O251" i="10"/>
  <c r="N251" i="10"/>
  <c r="M251" i="10"/>
  <c r="L251" i="10"/>
  <c r="K251" i="10"/>
  <c r="J251" i="10"/>
  <c r="I251" i="10"/>
  <c r="H251" i="10"/>
  <c r="G251" i="10"/>
  <c r="F251" i="10"/>
  <c r="E251" i="10"/>
  <c r="U250" i="10"/>
  <c r="T250" i="10"/>
  <c r="S250" i="10"/>
  <c r="R250" i="10"/>
  <c r="Q250" i="10"/>
  <c r="P250" i="10"/>
  <c r="O250" i="10"/>
  <c r="N250" i="10"/>
  <c r="M250" i="10"/>
  <c r="L250" i="10"/>
  <c r="K250" i="10"/>
  <c r="J250" i="10"/>
  <c r="I250" i="10"/>
  <c r="H250" i="10"/>
  <c r="G250" i="10"/>
  <c r="F250" i="10"/>
  <c r="E250" i="10"/>
  <c r="U249" i="10"/>
  <c r="T249" i="10"/>
  <c r="S249" i="10"/>
  <c r="R249" i="10"/>
  <c r="Q249" i="10"/>
  <c r="P249" i="10"/>
  <c r="O249" i="10"/>
  <c r="N249" i="10"/>
  <c r="M249" i="10"/>
  <c r="L249" i="10"/>
  <c r="K249" i="10"/>
  <c r="J249" i="10"/>
  <c r="I249" i="10"/>
  <c r="H249" i="10"/>
  <c r="G249" i="10"/>
  <c r="F249" i="10"/>
  <c r="E249" i="10"/>
  <c r="U248" i="10"/>
  <c r="T248" i="10"/>
  <c r="S248" i="10"/>
  <c r="R248" i="10"/>
  <c r="Q248" i="10"/>
  <c r="P248" i="10"/>
  <c r="O248" i="10"/>
  <c r="N248" i="10"/>
  <c r="M248" i="10"/>
  <c r="L248" i="10"/>
  <c r="K248" i="10"/>
  <c r="J248" i="10"/>
  <c r="I248" i="10"/>
  <c r="H248" i="10"/>
  <c r="G248" i="10"/>
  <c r="F248" i="10"/>
  <c r="E248" i="10"/>
  <c r="U247" i="10"/>
  <c r="T247" i="10"/>
  <c r="S247" i="10"/>
  <c r="R247" i="10"/>
  <c r="Q247" i="10"/>
  <c r="P247" i="10"/>
  <c r="O247" i="10"/>
  <c r="N247" i="10"/>
  <c r="M247" i="10"/>
  <c r="L247" i="10"/>
  <c r="K247" i="10"/>
  <c r="J247" i="10"/>
  <c r="I247" i="10"/>
  <c r="H247" i="10"/>
  <c r="G247" i="10"/>
  <c r="F247" i="10"/>
  <c r="E247" i="10"/>
  <c r="U246" i="10"/>
  <c r="T246" i="10"/>
  <c r="S246" i="10"/>
  <c r="R246" i="10"/>
  <c r="Q246" i="10"/>
  <c r="P246" i="10"/>
  <c r="O246" i="10"/>
  <c r="N246" i="10"/>
  <c r="M246" i="10"/>
  <c r="L246" i="10"/>
  <c r="K246" i="10"/>
  <c r="J246" i="10"/>
  <c r="I246" i="10"/>
  <c r="H246" i="10"/>
  <c r="G246" i="10"/>
  <c r="F246" i="10"/>
  <c r="E246" i="10"/>
  <c r="U245" i="10"/>
  <c r="T245" i="10"/>
  <c r="S245" i="10"/>
  <c r="R245" i="10"/>
  <c r="Q245" i="10"/>
  <c r="P245" i="10"/>
  <c r="O245" i="10"/>
  <c r="N245" i="10"/>
  <c r="M245" i="10"/>
  <c r="L245" i="10"/>
  <c r="K245" i="10"/>
  <c r="J245" i="10"/>
  <c r="I245" i="10"/>
  <c r="H245" i="10"/>
  <c r="G245" i="10"/>
  <c r="F245" i="10"/>
  <c r="E245" i="10"/>
  <c r="U244" i="10"/>
  <c r="T244" i="10"/>
  <c r="S244" i="10"/>
  <c r="R244" i="10"/>
  <c r="Q244" i="10"/>
  <c r="P244" i="10"/>
  <c r="O244" i="10"/>
  <c r="N244" i="10"/>
  <c r="M244" i="10"/>
  <c r="L244" i="10"/>
  <c r="K244" i="10"/>
  <c r="J244" i="10"/>
  <c r="I244" i="10"/>
  <c r="H244" i="10"/>
  <c r="G244" i="10"/>
  <c r="F244" i="10"/>
  <c r="E244" i="10"/>
  <c r="U243" i="10"/>
  <c r="T243" i="10"/>
  <c r="S243" i="10"/>
  <c r="R243" i="10"/>
  <c r="Q243" i="10"/>
  <c r="P243" i="10"/>
  <c r="O243" i="10"/>
  <c r="N243" i="10"/>
  <c r="M243" i="10"/>
  <c r="L243" i="10"/>
  <c r="K243" i="10"/>
  <c r="J243" i="10"/>
  <c r="I243" i="10"/>
  <c r="H243" i="10"/>
  <c r="G243" i="10"/>
  <c r="F243" i="10"/>
  <c r="E243" i="10"/>
  <c r="U242" i="10"/>
  <c r="T242" i="10"/>
  <c r="S242" i="10"/>
  <c r="R242" i="10"/>
  <c r="Q242" i="10"/>
  <c r="P242" i="10"/>
  <c r="O242" i="10"/>
  <c r="N242" i="10"/>
  <c r="M242" i="10"/>
  <c r="L242" i="10"/>
  <c r="K242" i="10"/>
  <c r="J242" i="10"/>
  <c r="I242" i="10"/>
  <c r="H242" i="10"/>
  <c r="G242" i="10"/>
  <c r="F242" i="10"/>
  <c r="E242" i="10"/>
  <c r="U241" i="10"/>
  <c r="T241" i="10"/>
  <c r="S241" i="10"/>
  <c r="R241" i="10"/>
  <c r="Q241" i="10"/>
  <c r="P241" i="10"/>
  <c r="O241" i="10"/>
  <c r="N241" i="10"/>
  <c r="M241" i="10"/>
  <c r="L241" i="10"/>
  <c r="K241" i="10"/>
  <c r="J241" i="10"/>
  <c r="I241" i="10"/>
  <c r="H241" i="10"/>
  <c r="G241" i="10"/>
  <c r="F241" i="10"/>
  <c r="E241" i="10"/>
  <c r="U240" i="10"/>
  <c r="T240" i="10"/>
  <c r="S240" i="10"/>
  <c r="R240" i="10"/>
  <c r="Q240" i="10"/>
  <c r="P240" i="10"/>
  <c r="O240" i="10"/>
  <c r="N240" i="10"/>
  <c r="M240" i="10"/>
  <c r="L240" i="10"/>
  <c r="K240" i="10"/>
  <c r="J240" i="10"/>
  <c r="I240" i="10"/>
  <c r="H240" i="10"/>
  <c r="G240" i="10"/>
  <c r="F240" i="10"/>
  <c r="E240" i="10"/>
  <c r="U239" i="10"/>
  <c r="T239" i="10"/>
  <c r="S239" i="10"/>
  <c r="R239" i="10"/>
  <c r="Q239" i="10"/>
  <c r="P239" i="10"/>
  <c r="O239" i="10"/>
  <c r="N239" i="10"/>
  <c r="M239" i="10"/>
  <c r="L239" i="10"/>
  <c r="K239" i="10"/>
  <c r="J239" i="10"/>
  <c r="I239" i="10"/>
  <c r="H239" i="10"/>
  <c r="G239" i="10"/>
  <c r="F239" i="10"/>
  <c r="E239" i="10"/>
  <c r="U238" i="10"/>
  <c r="T238" i="10"/>
  <c r="S238" i="10"/>
  <c r="R238" i="10"/>
  <c r="Q238" i="10"/>
  <c r="P238" i="10"/>
  <c r="O238" i="10"/>
  <c r="N238" i="10"/>
  <c r="M238" i="10"/>
  <c r="L238" i="10"/>
  <c r="K238" i="10"/>
  <c r="J238" i="10"/>
  <c r="I238" i="10"/>
  <c r="H238" i="10"/>
  <c r="G238" i="10"/>
  <c r="F238" i="10"/>
  <c r="E238" i="10"/>
  <c r="U237" i="10"/>
  <c r="T237" i="10"/>
  <c r="S237" i="10"/>
  <c r="R237" i="10"/>
  <c r="Q237" i="10"/>
  <c r="P237" i="10"/>
  <c r="O237" i="10"/>
  <c r="N237" i="10"/>
  <c r="M237" i="10"/>
  <c r="L237" i="10"/>
  <c r="K237" i="10"/>
  <c r="J237" i="10"/>
  <c r="I237" i="10"/>
  <c r="H237" i="10"/>
  <c r="G237" i="10"/>
  <c r="F237" i="10"/>
  <c r="E237" i="10"/>
  <c r="U236" i="10"/>
  <c r="T236" i="10"/>
  <c r="S236" i="10"/>
  <c r="R236" i="10"/>
  <c r="Q236" i="10"/>
  <c r="P236" i="10"/>
  <c r="O236" i="10"/>
  <c r="N236" i="10"/>
  <c r="M236" i="10"/>
  <c r="L236" i="10"/>
  <c r="K236" i="10"/>
  <c r="J236" i="10"/>
  <c r="I236" i="10"/>
  <c r="H236" i="10"/>
  <c r="G236" i="10"/>
  <c r="F236" i="10"/>
  <c r="E236" i="10"/>
  <c r="U235" i="10"/>
  <c r="T235" i="10"/>
  <c r="S235" i="10"/>
  <c r="R235" i="10"/>
  <c r="Q235" i="10"/>
  <c r="P235" i="10"/>
  <c r="O235" i="10"/>
  <c r="N235" i="10"/>
  <c r="M235" i="10"/>
  <c r="L235" i="10"/>
  <c r="K235" i="10"/>
  <c r="J235" i="10"/>
  <c r="I235" i="10"/>
  <c r="H235" i="10"/>
  <c r="G235" i="10"/>
  <c r="F235" i="10"/>
  <c r="E235" i="10"/>
  <c r="U234" i="10"/>
  <c r="T234" i="10"/>
  <c r="S234" i="10"/>
  <c r="R234" i="10"/>
  <c r="Q234" i="10"/>
  <c r="P234" i="10"/>
  <c r="O234" i="10"/>
  <c r="N234" i="10"/>
  <c r="M234" i="10"/>
  <c r="L234" i="10"/>
  <c r="K234" i="10"/>
  <c r="J234" i="10"/>
  <c r="I234" i="10"/>
  <c r="H234" i="10"/>
  <c r="G234" i="10"/>
  <c r="F234" i="10"/>
  <c r="E234" i="10"/>
  <c r="U233" i="10"/>
  <c r="T233" i="10"/>
  <c r="S233" i="10"/>
  <c r="R233" i="10"/>
  <c r="Q233" i="10"/>
  <c r="P233" i="10"/>
  <c r="O233" i="10"/>
  <c r="N233" i="10"/>
  <c r="M233" i="10"/>
  <c r="L233" i="10"/>
  <c r="K233" i="10"/>
  <c r="J233" i="10"/>
  <c r="I233" i="10"/>
  <c r="H233" i="10"/>
  <c r="G233" i="10"/>
  <c r="F233" i="10"/>
  <c r="E233" i="10"/>
  <c r="U232" i="10"/>
  <c r="T232" i="10"/>
  <c r="S232" i="10"/>
  <c r="R232" i="10"/>
  <c r="Q232" i="10"/>
  <c r="P232" i="10"/>
  <c r="O232" i="10"/>
  <c r="N232" i="10"/>
  <c r="M232" i="10"/>
  <c r="L232" i="10"/>
  <c r="K232" i="10"/>
  <c r="J232" i="10"/>
  <c r="I232" i="10"/>
  <c r="H232" i="10"/>
  <c r="G232" i="10"/>
  <c r="F232" i="10"/>
  <c r="E232" i="10"/>
  <c r="U231" i="10"/>
  <c r="T231" i="10"/>
  <c r="S231" i="10"/>
  <c r="R231" i="10"/>
  <c r="Q231" i="10"/>
  <c r="P231" i="10"/>
  <c r="O231" i="10"/>
  <c r="N231" i="10"/>
  <c r="M231" i="10"/>
  <c r="L231" i="10"/>
  <c r="K231" i="10"/>
  <c r="J231" i="10"/>
  <c r="I231" i="10"/>
  <c r="H231" i="10"/>
  <c r="G231" i="10"/>
  <c r="F231" i="10"/>
  <c r="E231" i="10"/>
  <c r="U230" i="10"/>
  <c r="T230" i="10"/>
  <c r="S230" i="10"/>
  <c r="R230" i="10"/>
  <c r="Q230" i="10"/>
  <c r="P230" i="10"/>
  <c r="O230" i="10"/>
  <c r="N230" i="10"/>
  <c r="M230" i="10"/>
  <c r="L230" i="10"/>
  <c r="K230" i="10"/>
  <c r="J230" i="10"/>
  <c r="I230" i="10"/>
  <c r="H230" i="10"/>
  <c r="G230" i="10"/>
  <c r="F230" i="10"/>
  <c r="E230" i="10"/>
  <c r="U229" i="10"/>
  <c r="T229" i="10"/>
  <c r="S229" i="10"/>
  <c r="R229" i="10"/>
  <c r="Q229" i="10"/>
  <c r="P229" i="10"/>
  <c r="O229" i="10"/>
  <c r="N229" i="10"/>
  <c r="M229" i="10"/>
  <c r="L229" i="10"/>
  <c r="K229" i="10"/>
  <c r="J229" i="10"/>
  <c r="I229" i="10"/>
  <c r="H229" i="10"/>
  <c r="G229" i="10"/>
  <c r="F229" i="10"/>
  <c r="E229" i="10"/>
  <c r="U228" i="10"/>
  <c r="T228" i="10"/>
  <c r="S228" i="10"/>
  <c r="R228" i="10"/>
  <c r="Q228" i="10"/>
  <c r="P228" i="10"/>
  <c r="O228" i="10"/>
  <c r="N228" i="10"/>
  <c r="M228" i="10"/>
  <c r="L228" i="10"/>
  <c r="K228" i="10"/>
  <c r="J228" i="10"/>
  <c r="I228" i="10"/>
  <c r="H228" i="10"/>
  <c r="G228" i="10"/>
  <c r="F228" i="10"/>
  <c r="E228" i="10"/>
  <c r="U227" i="10"/>
  <c r="T227" i="10"/>
  <c r="S227" i="10"/>
  <c r="R227" i="10"/>
  <c r="Q227" i="10"/>
  <c r="P227" i="10"/>
  <c r="O227" i="10"/>
  <c r="N227" i="10"/>
  <c r="M227" i="10"/>
  <c r="L227" i="10"/>
  <c r="K227" i="10"/>
  <c r="J227" i="10"/>
  <c r="I227" i="10"/>
  <c r="H227" i="10"/>
  <c r="G227" i="10"/>
  <c r="F227" i="10"/>
  <c r="E227" i="10"/>
  <c r="U226" i="10"/>
  <c r="T226" i="10"/>
  <c r="S226" i="10"/>
  <c r="R226" i="10"/>
  <c r="Q226" i="10"/>
  <c r="P226" i="10"/>
  <c r="O226" i="10"/>
  <c r="N226" i="10"/>
  <c r="M226" i="10"/>
  <c r="L226" i="10"/>
  <c r="K226" i="10"/>
  <c r="J226" i="10"/>
  <c r="I226" i="10"/>
  <c r="H226" i="10"/>
  <c r="G226" i="10"/>
  <c r="F226" i="10"/>
  <c r="E226" i="10"/>
  <c r="U225" i="10"/>
  <c r="T225" i="10"/>
  <c r="S225" i="10"/>
  <c r="R225" i="10"/>
  <c r="Q225" i="10"/>
  <c r="P225" i="10"/>
  <c r="O225" i="10"/>
  <c r="N225" i="10"/>
  <c r="M225" i="10"/>
  <c r="L225" i="10"/>
  <c r="K225" i="10"/>
  <c r="J225" i="10"/>
  <c r="I225" i="10"/>
  <c r="H225" i="10"/>
  <c r="G225" i="10"/>
  <c r="F225" i="10"/>
  <c r="E225" i="10"/>
  <c r="U224" i="10"/>
  <c r="T224" i="10"/>
  <c r="S224" i="10"/>
  <c r="R224" i="10"/>
  <c r="Q224" i="10"/>
  <c r="P224" i="10"/>
  <c r="O224" i="10"/>
  <c r="N224" i="10"/>
  <c r="M224" i="10"/>
  <c r="L224" i="10"/>
  <c r="K224" i="10"/>
  <c r="J224" i="10"/>
  <c r="I224" i="10"/>
  <c r="H224" i="10"/>
  <c r="G224" i="10"/>
  <c r="F224" i="10"/>
  <c r="E224" i="10"/>
  <c r="U223" i="10"/>
  <c r="T223" i="10"/>
  <c r="S223" i="10"/>
  <c r="R223" i="10"/>
  <c r="Q223" i="10"/>
  <c r="P223" i="10"/>
  <c r="O223" i="10"/>
  <c r="N223" i="10"/>
  <c r="M223" i="10"/>
  <c r="L223" i="10"/>
  <c r="K223" i="10"/>
  <c r="J223" i="10"/>
  <c r="I223" i="10"/>
  <c r="H223" i="10"/>
  <c r="G223" i="10"/>
  <c r="F223" i="10"/>
  <c r="E223" i="10"/>
  <c r="U222" i="10"/>
  <c r="T222" i="10"/>
  <c r="S222" i="10"/>
  <c r="R222" i="10"/>
  <c r="Q222" i="10"/>
  <c r="P222" i="10"/>
  <c r="O222" i="10"/>
  <c r="N222" i="10"/>
  <c r="M222" i="10"/>
  <c r="L222" i="10"/>
  <c r="K222" i="10"/>
  <c r="J222" i="10"/>
  <c r="I222" i="10"/>
  <c r="H222" i="10"/>
  <c r="G222" i="10"/>
  <c r="F222" i="10"/>
  <c r="E222" i="10"/>
  <c r="U221" i="10"/>
  <c r="T221" i="10"/>
  <c r="S221" i="10"/>
  <c r="R221" i="10"/>
  <c r="Q221" i="10"/>
  <c r="P221" i="10"/>
  <c r="O221" i="10"/>
  <c r="N221" i="10"/>
  <c r="M221" i="10"/>
  <c r="L221" i="10"/>
  <c r="K221" i="10"/>
  <c r="J221" i="10"/>
  <c r="I221" i="10"/>
  <c r="H221" i="10"/>
  <c r="G221" i="10"/>
  <c r="F221" i="10"/>
  <c r="E221" i="10"/>
  <c r="U220" i="10"/>
  <c r="T220" i="10"/>
  <c r="S220" i="10"/>
  <c r="R220" i="10"/>
  <c r="Q220" i="10"/>
  <c r="P220" i="10"/>
  <c r="O220" i="10"/>
  <c r="N220" i="10"/>
  <c r="M220" i="10"/>
  <c r="L220" i="10"/>
  <c r="K220" i="10"/>
  <c r="J220" i="10"/>
  <c r="I220" i="10"/>
  <c r="H220" i="10"/>
  <c r="G220" i="10"/>
  <c r="F220" i="10"/>
  <c r="E220" i="10"/>
  <c r="U219" i="10"/>
  <c r="T219" i="10"/>
  <c r="S219" i="10"/>
  <c r="R219" i="10"/>
  <c r="Q219" i="10"/>
  <c r="P219" i="10"/>
  <c r="O219" i="10"/>
  <c r="N219" i="10"/>
  <c r="M219" i="10"/>
  <c r="L219" i="10"/>
  <c r="K219" i="10"/>
  <c r="J219" i="10"/>
  <c r="I219" i="10"/>
  <c r="H219" i="10"/>
  <c r="G219" i="10"/>
  <c r="F219" i="10"/>
  <c r="E219" i="10"/>
  <c r="U218" i="10"/>
  <c r="T218" i="10"/>
  <c r="S218" i="10"/>
  <c r="R218" i="10"/>
  <c r="Q218" i="10"/>
  <c r="P218" i="10"/>
  <c r="O218" i="10"/>
  <c r="N218" i="10"/>
  <c r="M218" i="10"/>
  <c r="L218" i="10"/>
  <c r="K218" i="10"/>
  <c r="J218" i="10"/>
  <c r="I218" i="10"/>
  <c r="H218" i="10"/>
  <c r="G218" i="10"/>
  <c r="F218" i="10"/>
  <c r="E218" i="10"/>
  <c r="U217" i="10"/>
  <c r="T217" i="10"/>
  <c r="S217" i="10"/>
  <c r="R217" i="10"/>
  <c r="Q217" i="10"/>
  <c r="P217" i="10"/>
  <c r="O217" i="10"/>
  <c r="N217" i="10"/>
  <c r="M217" i="10"/>
  <c r="L217" i="10"/>
  <c r="K217" i="10"/>
  <c r="J217" i="10"/>
  <c r="I217" i="10"/>
  <c r="H217" i="10"/>
  <c r="G217" i="10"/>
  <c r="F217" i="10"/>
  <c r="E217" i="10"/>
  <c r="U216" i="10"/>
  <c r="T216" i="10"/>
  <c r="S216" i="10"/>
  <c r="R216" i="10"/>
  <c r="Q216" i="10"/>
  <c r="P216" i="10"/>
  <c r="O216" i="10"/>
  <c r="N216" i="10"/>
  <c r="M216" i="10"/>
  <c r="L216" i="10"/>
  <c r="K216" i="10"/>
  <c r="J216" i="10"/>
  <c r="I216" i="10"/>
  <c r="H216" i="10"/>
  <c r="G216" i="10"/>
  <c r="F216" i="10"/>
  <c r="E216" i="10"/>
  <c r="U215" i="10"/>
  <c r="T215" i="10"/>
  <c r="S215" i="10"/>
  <c r="R215" i="10"/>
  <c r="Q215" i="10"/>
  <c r="P215" i="10"/>
  <c r="O215" i="10"/>
  <c r="N215" i="10"/>
  <c r="M215" i="10"/>
  <c r="L215" i="10"/>
  <c r="K215" i="10"/>
  <c r="J215" i="10"/>
  <c r="I215" i="10"/>
  <c r="H215" i="10"/>
  <c r="G215" i="10"/>
  <c r="F215" i="10"/>
  <c r="E215" i="10"/>
  <c r="U214" i="10"/>
  <c r="T214" i="10"/>
  <c r="S214" i="10"/>
  <c r="R214" i="10"/>
  <c r="Q214" i="10"/>
  <c r="P214" i="10"/>
  <c r="O214" i="10"/>
  <c r="N214" i="10"/>
  <c r="M214" i="10"/>
  <c r="L214" i="10"/>
  <c r="K214" i="10"/>
  <c r="J214" i="10"/>
  <c r="I214" i="10"/>
  <c r="H214" i="10"/>
  <c r="G214" i="10"/>
  <c r="F214" i="10"/>
  <c r="E214" i="10"/>
  <c r="U213" i="10"/>
  <c r="T213" i="10"/>
  <c r="S213" i="10"/>
  <c r="R213" i="10"/>
  <c r="Q213" i="10"/>
  <c r="P213" i="10"/>
  <c r="O213" i="10"/>
  <c r="N213" i="10"/>
  <c r="M213" i="10"/>
  <c r="L213" i="10"/>
  <c r="K213" i="10"/>
  <c r="J213" i="10"/>
  <c r="I213" i="10"/>
  <c r="H213" i="10"/>
  <c r="G213" i="10"/>
  <c r="F213" i="10"/>
  <c r="E213" i="10"/>
  <c r="U212" i="10"/>
  <c r="T212" i="10"/>
  <c r="S212" i="10"/>
  <c r="R212" i="10"/>
  <c r="Q212" i="10"/>
  <c r="P212" i="10"/>
  <c r="O212" i="10"/>
  <c r="N212" i="10"/>
  <c r="M212" i="10"/>
  <c r="L212" i="10"/>
  <c r="K212" i="10"/>
  <c r="J212" i="10"/>
  <c r="I212" i="10"/>
  <c r="H212" i="10"/>
  <c r="G212" i="10"/>
  <c r="F212" i="10"/>
  <c r="E212" i="10"/>
  <c r="U211" i="10"/>
  <c r="T211" i="10"/>
  <c r="S211" i="10"/>
  <c r="R211" i="10"/>
  <c r="Q211" i="10"/>
  <c r="P211" i="10"/>
  <c r="O211" i="10"/>
  <c r="N211" i="10"/>
  <c r="M211" i="10"/>
  <c r="L211" i="10"/>
  <c r="K211" i="10"/>
  <c r="J211" i="10"/>
  <c r="I211" i="10"/>
  <c r="H211" i="10"/>
  <c r="G211" i="10"/>
  <c r="F211" i="10"/>
  <c r="E211" i="10"/>
  <c r="U210" i="10"/>
  <c r="T210" i="10"/>
  <c r="S210" i="10"/>
  <c r="R210" i="10"/>
  <c r="Q210" i="10"/>
  <c r="P210" i="10"/>
  <c r="O210" i="10"/>
  <c r="N210" i="10"/>
  <c r="M210" i="10"/>
  <c r="L210" i="10"/>
  <c r="K210" i="10"/>
  <c r="J210" i="10"/>
  <c r="I210" i="10"/>
  <c r="H210" i="10"/>
  <c r="G210" i="10"/>
  <c r="F210" i="10"/>
  <c r="E210" i="10"/>
  <c r="U209" i="10"/>
  <c r="T209" i="10"/>
  <c r="S209" i="10"/>
  <c r="R209" i="10"/>
  <c r="Q209" i="10"/>
  <c r="P209" i="10"/>
  <c r="O209" i="10"/>
  <c r="N209" i="10"/>
  <c r="M209" i="10"/>
  <c r="L209" i="10"/>
  <c r="K209" i="10"/>
  <c r="J209" i="10"/>
  <c r="I209" i="10"/>
  <c r="H209" i="10"/>
  <c r="G209" i="10"/>
  <c r="F209" i="10"/>
  <c r="E209" i="10"/>
  <c r="U208" i="10"/>
  <c r="T208" i="10"/>
  <c r="S208" i="10"/>
  <c r="R208" i="10"/>
  <c r="Q208" i="10"/>
  <c r="P208" i="10"/>
  <c r="O208" i="10"/>
  <c r="N208" i="10"/>
  <c r="M208" i="10"/>
  <c r="L208" i="10"/>
  <c r="K208" i="10"/>
  <c r="J208" i="10"/>
  <c r="I208" i="10"/>
  <c r="H208" i="10"/>
  <c r="G208" i="10"/>
  <c r="F208" i="10"/>
  <c r="E208" i="10"/>
  <c r="U207" i="10"/>
  <c r="T207" i="10"/>
  <c r="S207" i="10"/>
  <c r="R207" i="10"/>
  <c r="Q207" i="10"/>
  <c r="P207" i="10"/>
  <c r="O207" i="10"/>
  <c r="N207" i="10"/>
  <c r="M207" i="10"/>
  <c r="L207" i="10"/>
  <c r="K207" i="10"/>
  <c r="J207" i="10"/>
  <c r="I207" i="10"/>
  <c r="H207" i="10"/>
  <c r="G207" i="10"/>
  <c r="F207" i="10"/>
  <c r="E207" i="10"/>
  <c r="U206" i="10"/>
  <c r="T206" i="10"/>
  <c r="S206" i="10"/>
  <c r="R206" i="10"/>
  <c r="Q206" i="10"/>
  <c r="P206" i="10"/>
  <c r="O206" i="10"/>
  <c r="N206" i="10"/>
  <c r="M206" i="10"/>
  <c r="L206" i="10"/>
  <c r="K206" i="10"/>
  <c r="J206" i="10"/>
  <c r="I206" i="10"/>
  <c r="H206" i="10"/>
  <c r="G206" i="10"/>
  <c r="F206" i="10"/>
  <c r="E206" i="10"/>
  <c r="U205" i="10"/>
  <c r="T205" i="10"/>
  <c r="S205" i="10"/>
  <c r="R205" i="10"/>
  <c r="Q205" i="10"/>
  <c r="P205" i="10"/>
  <c r="O205" i="10"/>
  <c r="N205" i="10"/>
  <c r="M205" i="10"/>
  <c r="L205" i="10"/>
  <c r="K205" i="10"/>
  <c r="J205" i="10"/>
  <c r="I205" i="10"/>
  <c r="H205" i="10"/>
  <c r="G205" i="10"/>
  <c r="F205" i="10"/>
  <c r="E205" i="10"/>
  <c r="U204" i="10"/>
  <c r="T204" i="10"/>
  <c r="S204" i="10"/>
  <c r="R204" i="10"/>
  <c r="Q204" i="10"/>
  <c r="P204" i="10"/>
  <c r="O204" i="10"/>
  <c r="N204" i="10"/>
  <c r="M204" i="10"/>
  <c r="L204" i="10"/>
  <c r="K204" i="10"/>
  <c r="J204" i="10"/>
  <c r="I204" i="10"/>
  <c r="H204" i="10"/>
  <c r="G204" i="10"/>
  <c r="F204" i="10"/>
  <c r="E204" i="10"/>
  <c r="U203" i="10"/>
  <c r="T203" i="10"/>
  <c r="S203" i="10"/>
  <c r="R203" i="10"/>
  <c r="Q203" i="10"/>
  <c r="P203" i="10"/>
  <c r="O203" i="10"/>
  <c r="N203" i="10"/>
  <c r="M203" i="10"/>
  <c r="L203" i="10"/>
  <c r="K203" i="10"/>
  <c r="J203" i="10"/>
  <c r="I203" i="10"/>
  <c r="H203" i="10"/>
  <c r="G203" i="10"/>
  <c r="F203" i="10"/>
  <c r="E203" i="10"/>
  <c r="U202" i="10"/>
  <c r="T202" i="10"/>
  <c r="S202" i="10"/>
  <c r="R202" i="10"/>
  <c r="Q202" i="10"/>
  <c r="P202" i="10"/>
  <c r="O202" i="10"/>
  <c r="N202" i="10"/>
  <c r="M202" i="10"/>
  <c r="L202" i="10"/>
  <c r="K202" i="10"/>
  <c r="J202" i="10"/>
  <c r="I202" i="10"/>
  <c r="H202" i="10"/>
  <c r="G202" i="10"/>
  <c r="F202" i="10"/>
  <c r="E202" i="10"/>
  <c r="U201" i="10"/>
  <c r="T201" i="10"/>
  <c r="S201" i="10"/>
  <c r="R201" i="10"/>
  <c r="Q201" i="10"/>
  <c r="P201" i="10"/>
  <c r="O201" i="10"/>
  <c r="N201" i="10"/>
  <c r="M201" i="10"/>
  <c r="L201" i="10"/>
  <c r="K201" i="10"/>
  <c r="J201" i="10"/>
  <c r="I201" i="10"/>
  <c r="H201" i="10"/>
  <c r="G201" i="10"/>
  <c r="F201" i="10"/>
  <c r="E201" i="10"/>
  <c r="U200" i="10"/>
  <c r="T200" i="10"/>
  <c r="S200" i="10"/>
  <c r="R200" i="10"/>
  <c r="Q200" i="10"/>
  <c r="P200" i="10"/>
  <c r="O200" i="10"/>
  <c r="N200" i="10"/>
  <c r="M200" i="10"/>
  <c r="L200" i="10"/>
  <c r="K200" i="10"/>
  <c r="J200" i="10"/>
  <c r="I200" i="10"/>
  <c r="H200" i="10"/>
  <c r="G200" i="10"/>
  <c r="F200" i="10"/>
  <c r="E200" i="10"/>
  <c r="U199" i="10"/>
  <c r="T199" i="10"/>
  <c r="S199" i="10"/>
  <c r="R199" i="10"/>
  <c r="Q199" i="10"/>
  <c r="P199" i="10"/>
  <c r="O199" i="10"/>
  <c r="N199" i="10"/>
  <c r="M199" i="10"/>
  <c r="L199" i="10"/>
  <c r="K199" i="10"/>
  <c r="J199" i="10"/>
  <c r="I199" i="10"/>
  <c r="H199" i="10"/>
  <c r="G199" i="10"/>
  <c r="F199" i="10"/>
  <c r="E199" i="10"/>
  <c r="U198" i="10"/>
  <c r="T198" i="10"/>
  <c r="S198" i="10"/>
  <c r="R198" i="10"/>
  <c r="Q198" i="10"/>
  <c r="P198" i="10"/>
  <c r="O198" i="10"/>
  <c r="N198" i="10"/>
  <c r="M198" i="10"/>
  <c r="L198" i="10"/>
  <c r="K198" i="10"/>
  <c r="J198" i="10"/>
  <c r="I198" i="10"/>
  <c r="H198" i="10"/>
  <c r="G198" i="10"/>
  <c r="F198" i="10"/>
  <c r="E198" i="10"/>
  <c r="U197" i="10"/>
  <c r="T197" i="10"/>
  <c r="S197" i="10"/>
  <c r="R197" i="10"/>
  <c r="Q197" i="10"/>
  <c r="P197" i="10"/>
  <c r="O197" i="10"/>
  <c r="N197" i="10"/>
  <c r="M197" i="10"/>
  <c r="L197" i="10"/>
  <c r="K197" i="10"/>
  <c r="J197" i="10"/>
  <c r="I197" i="10"/>
  <c r="H197" i="10"/>
  <c r="G197" i="10"/>
  <c r="F197" i="10"/>
  <c r="E197" i="10"/>
  <c r="U196" i="10"/>
  <c r="T196" i="10"/>
  <c r="S196" i="10"/>
  <c r="R196" i="10"/>
  <c r="Q196" i="10"/>
  <c r="P196" i="10"/>
  <c r="O196" i="10"/>
  <c r="N196" i="10"/>
  <c r="M196" i="10"/>
  <c r="L196" i="10"/>
  <c r="K196" i="10"/>
  <c r="J196" i="10"/>
  <c r="I196" i="10"/>
  <c r="H196" i="10"/>
  <c r="G196" i="10"/>
  <c r="F196" i="10"/>
  <c r="E196" i="10"/>
  <c r="U195" i="10"/>
  <c r="T195" i="10"/>
  <c r="S195" i="10"/>
  <c r="R195" i="10"/>
  <c r="Q195" i="10"/>
  <c r="P195" i="10"/>
  <c r="O195" i="10"/>
  <c r="N195" i="10"/>
  <c r="M195" i="10"/>
  <c r="L195" i="10"/>
  <c r="K195" i="10"/>
  <c r="J195" i="10"/>
  <c r="I195" i="10"/>
  <c r="H195" i="10"/>
  <c r="G195" i="10"/>
  <c r="F195" i="10"/>
  <c r="E195" i="10"/>
  <c r="U194" i="10"/>
  <c r="T194" i="10"/>
  <c r="S194" i="10"/>
  <c r="R194" i="10"/>
  <c r="Q194" i="10"/>
  <c r="P194" i="10"/>
  <c r="O194" i="10"/>
  <c r="N194" i="10"/>
  <c r="M194" i="10"/>
  <c r="L194" i="10"/>
  <c r="K194" i="10"/>
  <c r="J194" i="10"/>
  <c r="I194" i="10"/>
  <c r="H194" i="10"/>
  <c r="G194" i="10"/>
  <c r="F194" i="10"/>
  <c r="E194" i="10"/>
  <c r="U193" i="10"/>
  <c r="T193" i="10"/>
  <c r="S193" i="10"/>
  <c r="R193" i="10"/>
  <c r="Q193" i="10"/>
  <c r="P193" i="10"/>
  <c r="O193" i="10"/>
  <c r="N193" i="10"/>
  <c r="M193" i="10"/>
  <c r="L193" i="10"/>
  <c r="K193" i="10"/>
  <c r="J193" i="10"/>
  <c r="I193" i="10"/>
  <c r="H193" i="10"/>
  <c r="G193" i="10"/>
  <c r="F193" i="10"/>
  <c r="E193" i="10"/>
  <c r="U192" i="10"/>
  <c r="T192" i="10"/>
  <c r="S192" i="10"/>
  <c r="R192" i="10"/>
  <c r="Q192" i="10"/>
  <c r="P192" i="10"/>
  <c r="O192" i="10"/>
  <c r="N192" i="10"/>
  <c r="M192" i="10"/>
  <c r="L192" i="10"/>
  <c r="K192" i="10"/>
  <c r="J192" i="10"/>
  <c r="I192" i="10"/>
  <c r="H192" i="10"/>
  <c r="G192" i="10"/>
  <c r="F192" i="10"/>
  <c r="E192" i="10"/>
  <c r="U191" i="10"/>
  <c r="T191" i="10"/>
  <c r="S191" i="10"/>
  <c r="R191" i="10"/>
  <c r="Q191" i="10"/>
  <c r="P191" i="10"/>
  <c r="O191" i="10"/>
  <c r="N191" i="10"/>
  <c r="M191" i="10"/>
  <c r="L191" i="10"/>
  <c r="K191" i="10"/>
  <c r="J191" i="10"/>
  <c r="I191" i="10"/>
  <c r="H191" i="10"/>
  <c r="G191" i="10"/>
  <c r="F191" i="10"/>
  <c r="E191" i="10"/>
  <c r="U190" i="10"/>
  <c r="T190" i="10"/>
  <c r="S190" i="10"/>
  <c r="R190" i="10"/>
  <c r="Q190" i="10"/>
  <c r="P190" i="10"/>
  <c r="O190" i="10"/>
  <c r="N190" i="10"/>
  <c r="M190" i="10"/>
  <c r="L190" i="10"/>
  <c r="K190" i="10"/>
  <c r="J190" i="10"/>
  <c r="I190" i="10"/>
  <c r="H190" i="10"/>
  <c r="G190" i="10"/>
  <c r="F190" i="10"/>
  <c r="E190" i="10"/>
  <c r="U189" i="10"/>
  <c r="T189" i="10"/>
  <c r="S189" i="10"/>
  <c r="R189" i="10"/>
  <c r="Q189" i="10"/>
  <c r="P189" i="10"/>
  <c r="O189" i="10"/>
  <c r="N189" i="10"/>
  <c r="M189" i="10"/>
  <c r="L189" i="10"/>
  <c r="K189" i="10"/>
  <c r="J189" i="10"/>
  <c r="I189" i="10"/>
  <c r="H189" i="10"/>
  <c r="G189" i="10"/>
  <c r="F189" i="10"/>
  <c r="E189" i="10"/>
  <c r="U188" i="10"/>
  <c r="T188" i="10"/>
  <c r="S188" i="10"/>
  <c r="R188" i="10"/>
  <c r="Q188" i="10"/>
  <c r="P188" i="10"/>
  <c r="O188" i="10"/>
  <c r="N188" i="10"/>
  <c r="M188" i="10"/>
  <c r="L188" i="10"/>
  <c r="K188" i="10"/>
  <c r="J188" i="10"/>
  <c r="I188" i="10"/>
  <c r="H188" i="10"/>
  <c r="G188" i="10"/>
  <c r="F188" i="10"/>
  <c r="E188" i="10"/>
  <c r="U187" i="10"/>
  <c r="T187" i="10"/>
  <c r="S187" i="10"/>
  <c r="R187" i="10"/>
  <c r="Q187" i="10"/>
  <c r="P187" i="10"/>
  <c r="O187" i="10"/>
  <c r="N187" i="10"/>
  <c r="M187" i="10"/>
  <c r="L187" i="10"/>
  <c r="K187" i="10"/>
  <c r="J187" i="10"/>
  <c r="I187" i="10"/>
  <c r="H187" i="10"/>
  <c r="G187" i="10"/>
  <c r="F187" i="10"/>
  <c r="E187" i="10"/>
  <c r="U186" i="10"/>
  <c r="T186" i="10"/>
  <c r="S186" i="10"/>
  <c r="R186" i="10"/>
  <c r="Q186" i="10"/>
  <c r="P186" i="10"/>
  <c r="O186" i="10"/>
  <c r="N186" i="10"/>
  <c r="M186" i="10"/>
  <c r="L186" i="10"/>
  <c r="K186" i="10"/>
  <c r="J186" i="10"/>
  <c r="I186" i="10"/>
  <c r="H186" i="10"/>
  <c r="G186" i="10"/>
  <c r="F186" i="10"/>
  <c r="E186" i="10"/>
  <c r="U185" i="10"/>
  <c r="T185" i="10"/>
  <c r="S185" i="10"/>
  <c r="R185" i="10"/>
  <c r="Q185" i="10"/>
  <c r="P185" i="10"/>
  <c r="O185" i="10"/>
  <c r="N185" i="10"/>
  <c r="M185" i="10"/>
  <c r="L185" i="10"/>
  <c r="K185" i="10"/>
  <c r="J185" i="10"/>
  <c r="I185" i="10"/>
  <c r="H185" i="10"/>
  <c r="G185" i="10"/>
  <c r="F185" i="10"/>
  <c r="E185" i="10"/>
  <c r="U184" i="10"/>
  <c r="T184" i="10"/>
  <c r="S184" i="10"/>
  <c r="R184" i="10"/>
  <c r="Q184" i="10"/>
  <c r="P184" i="10"/>
  <c r="O184" i="10"/>
  <c r="N184" i="10"/>
  <c r="M184" i="10"/>
  <c r="L184" i="10"/>
  <c r="K184" i="10"/>
  <c r="J184" i="10"/>
  <c r="I184" i="10"/>
  <c r="H184" i="10"/>
  <c r="G184" i="10"/>
  <c r="F184" i="10"/>
  <c r="E184" i="10"/>
  <c r="U183" i="10"/>
  <c r="T183" i="10"/>
  <c r="S183" i="10"/>
  <c r="R183" i="10"/>
  <c r="Q183" i="10"/>
  <c r="P183" i="10"/>
  <c r="O183" i="10"/>
  <c r="N183" i="10"/>
  <c r="M183" i="10"/>
  <c r="L183" i="10"/>
  <c r="K183" i="10"/>
  <c r="J183" i="10"/>
  <c r="I183" i="10"/>
  <c r="H183" i="10"/>
  <c r="G183" i="10"/>
  <c r="F183" i="10"/>
  <c r="E183" i="10"/>
  <c r="U182" i="10"/>
  <c r="T182" i="10"/>
  <c r="S182" i="10"/>
  <c r="R182" i="10"/>
  <c r="Q182" i="10"/>
  <c r="P182" i="10"/>
  <c r="O182" i="10"/>
  <c r="N182" i="10"/>
  <c r="M182" i="10"/>
  <c r="L182" i="10"/>
  <c r="K182" i="10"/>
  <c r="J182" i="10"/>
  <c r="I182" i="10"/>
  <c r="H182" i="10"/>
  <c r="G182" i="10"/>
  <c r="F182" i="10"/>
  <c r="E182" i="10"/>
  <c r="U181" i="10"/>
  <c r="T181" i="10"/>
  <c r="S181" i="10"/>
  <c r="R181" i="10"/>
  <c r="Q181" i="10"/>
  <c r="P181" i="10"/>
  <c r="O181" i="10"/>
  <c r="N181" i="10"/>
  <c r="M181" i="10"/>
  <c r="L181" i="10"/>
  <c r="K181" i="10"/>
  <c r="J181" i="10"/>
  <c r="I181" i="10"/>
  <c r="H181" i="10"/>
  <c r="G181" i="10"/>
  <c r="F181" i="10"/>
  <c r="E181" i="10"/>
  <c r="U180" i="10"/>
  <c r="T180" i="10"/>
  <c r="S180" i="10"/>
  <c r="R180" i="10"/>
  <c r="Q180" i="10"/>
  <c r="P180" i="10"/>
  <c r="O180" i="10"/>
  <c r="N180" i="10"/>
  <c r="M180" i="10"/>
  <c r="L180" i="10"/>
  <c r="K180" i="10"/>
  <c r="J180" i="10"/>
  <c r="I180" i="10"/>
  <c r="H180" i="10"/>
  <c r="G180" i="10"/>
  <c r="F180" i="10"/>
  <c r="E180" i="10"/>
  <c r="U179" i="10"/>
  <c r="T179" i="10"/>
  <c r="S179" i="10"/>
  <c r="R179" i="10"/>
  <c r="Q179" i="10"/>
  <c r="P179" i="10"/>
  <c r="O179" i="10"/>
  <c r="N179" i="10"/>
  <c r="M179" i="10"/>
  <c r="L179" i="10"/>
  <c r="K179" i="10"/>
  <c r="J179" i="10"/>
  <c r="I179" i="10"/>
  <c r="H179" i="10"/>
  <c r="G179" i="10"/>
  <c r="F179" i="10"/>
  <c r="E179" i="10"/>
  <c r="U178" i="10"/>
  <c r="T178" i="10"/>
  <c r="S178" i="10"/>
  <c r="R178" i="10"/>
  <c r="Q178" i="10"/>
  <c r="P178" i="10"/>
  <c r="O178" i="10"/>
  <c r="N178" i="10"/>
  <c r="M178" i="10"/>
  <c r="L178" i="10"/>
  <c r="K178" i="10"/>
  <c r="J178" i="10"/>
  <c r="I178" i="10"/>
  <c r="H178" i="10"/>
  <c r="G178" i="10"/>
  <c r="F178" i="10"/>
  <c r="E178" i="10"/>
  <c r="U177" i="10"/>
  <c r="T177" i="10"/>
  <c r="S177" i="10"/>
  <c r="R177" i="10"/>
  <c r="Q177" i="10"/>
  <c r="P177" i="10"/>
  <c r="O177" i="10"/>
  <c r="N177" i="10"/>
  <c r="M177" i="10"/>
  <c r="L177" i="10"/>
  <c r="K177" i="10"/>
  <c r="J177" i="10"/>
  <c r="I177" i="10"/>
  <c r="H177" i="10"/>
  <c r="G177" i="10"/>
  <c r="F177" i="10"/>
  <c r="E177" i="10"/>
  <c r="U176" i="10"/>
  <c r="T176" i="10"/>
  <c r="S176" i="10"/>
  <c r="R176" i="10"/>
  <c r="Q176" i="10"/>
  <c r="P176" i="10"/>
  <c r="O176" i="10"/>
  <c r="N176" i="10"/>
  <c r="M176" i="10"/>
  <c r="L176" i="10"/>
  <c r="K176" i="10"/>
  <c r="J176" i="10"/>
  <c r="I176" i="10"/>
  <c r="H176" i="10"/>
  <c r="G176" i="10"/>
  <c r="F176" i="10"/>
  <c r="E176" i="10"/>
  <c r="U175" i="10"/>
  <c r="T175" i="10"/>
  <c r="S175" i="10"/>
  <c r="R175" i="10"/>
  <c r="Q175" i="10"/>
  <c r="P175" i="10"/>
  <c r="O175" i="10"/>
  <c r="N175" i="10"/>
  <c r="M175" i="10"/>
  <c r="L175" i="10"/>
  <c r="K175" i="10"/>
  <c r="J175" i="10"/>
  <c r="I175" i="10"/>
  <c r="H175" i="10"/>
  <c r="G175" i="10"/>
  <c r="F175" i="10"/>
  <c r="E175" i="10"/>
  <c r="U174" i="10"/>
  <c r="T174" i="10"/>
  <c r="S174" i="10"/>
  <c r="R174" i="10"/>
  <c r="Q174" i="10"/>
  <c r="P174" i="10"/>
  <c r="O174" i="10"/>
  <c r="N174" i="10"/>
  <c r="M174" i="10"/>
  <c r="L174" i="10"/>
  <c r="K174" i="10"/>
  <c r="J174" i="10"/>
  <c r="I174" i="10"/>
  <c r="H174" i="10"/>
  <c r="G174" i="10"/>
  <c r="F174" i="10"/>
  <c r="E174" i="10"/>
  <c r="U173" i="10"/>
  <c r="T173" i="10"/>
  <c r="S173" i="10"/>
  <c r="R173" i="10"/>
  <c r="Q173" i="10"/>
  <c r="P173" i="10"/>
  <c r="O173" i="10"/>
  <c r="N173" i="10"/>
  <c r="M173" i="10"/>
  <c r="L173" i="10"/>
  <c r="K173" i="10"/>
  <c r="J173" i="10"/>
  <c r="I173" i="10"/>
  <c r="H173" i="10"/>
  <c r="G173" i="10"/>
  <c r="F173" i="10"/>
  <c r="E173" i="10"/>
  <c r="U172" i="10"/>
  <c r="T172" i="10"/>
  <c r="S172" i="10"/>
  <c r="R172" i="10"/>
  <c r="Q172" i="10"/>
  <c r="P172" i="10"/>
  <c r="O172" i="10"/>
  <c r="N172" i="10"/>
  <c r="M172" i="10"/>
  <c r="L172" i="10"/>
  <c r="K172" i="10"/>
  <c r="J172" i="10"/>
  <c r="I172" i="10"/>
  <c r="H172" i="10"/>
  <c r="G172" i="10"/>
  <c r="F172" i="10"/>
  <c r="E172" i="10"/>
  <c r="U171" i="10"/>
  <c r="T171" i="10"/>
  <c r="S171" i="10"/>
  <c r="R171" i="10"/>
  <c r="Q171" i="10"/>
  <c r="P171" i="10"/>
  <c r="O171" i="10"/>
  <c r="N171" i="10"/>
  <c r="M171" i="10"/>
  <c r="L171" i="10"/>
  <c r="K171" i="10"/>
  <c r="J171" i="10"/>
  <c r="I171" i="10"/>
  <c r="H171" i="10"/>
  <c r="G171" i="10"/>
  <c r="F171" i="10"/>
  <c r="E171" i="10"/>
  <c r="U170" i="10"/>
  <c r="T170" i="10"/>
  <c r="S170" i="10"/>
  <c r="R170" i="10"/>
  <c r="Q170" i="10"/>
  <c r="P170" i="10"/>
  <c r="O170" i="10"/>
  <c r="N170" i="10"/>
  <c r="M170" i="10"/>
  <c r="L170" i="10"/>
  <c r="K170" i="10"/>
  <c r="J170" i="10"/>
  <c r="I170" i="10"/>
  <c r="H170" i="10"/>
  <c r="G170" i="10"/>
  <c r="F170" i="10"/>
  <c r="E170" i="10"/>
  <c r="U169" i="10"/>
  <c r="T169" i="10"/>
  <c r="S169" i="10"/>
  <c r="R169" i="10"/>
  <c r="Q169" i="10"/>
  <c r="P169" i="10"/>
  <c r="O169" i="10"/>
  <c r="N169" i="10"/>
  <c r="M169" i="10"/>
  <c r="L169" i="10"/>
  <c r="K169" i="10"/>
  <c r="J169" i="10"/>
  <c r="I169" i="10"/>
  <c r="H169" i="10"/>
  <c r="G169" i="10"/>
  <c r="F169" i="10"/>
  <c r="E169" i="10"/>
  <c r="U168" i="10"/>
  <c r="T168" i="10"/>
  <c r="S168" i="10"/>
  <c r="R168" i="10"/>
  <c r="Q168" i="10"/>
  <c r="P168" i="10"/>
  <c r="O168" i="10"/>
  <c r="N168" i="10"/>
  <c r="M168" i="10"/>
  <c r="L168" i="10"/>
  <c r="K168" i="10"/>
  <c r="J168" i="10"/>
  <c r="I168" i="10"/>
  <c r="H168" i="10"/>
  <c r="G168" i="10"/>
  <c r="F168" i="10"/>
  <c r="E168" i="10"/>
  <c r="U167" i="10"/>
  <c r="T167" i="10"/>
  <c r="S167" i="10"/>
  <c r="R167" i="10"/>
  <c r="Q167" i="10"/>
  <c r="P167" i="10"/>
  <c r="O167" i="10"/>
  <c r="N167" i="10"/>
  <c r="M167" i="10"/>
  <c r="L167" i="10"/>
  <c r="K167" i="10"/>
  <c r="J167" i="10"/>
  <c r="I167" i="10"/>
  <c r="H167" i="10"/>
  <c r="G167" i="10"/>
  <c r="F167" i="10"/>
  <c r="E167" i="10"/>
  <c r="U166" i="10"/>
  <c r="T166" i="10"/>
  <c r="S166" i="10"/>
  <c r="R166" i="10"/>
  <c r="Q166" i="10"/>
  <c r="P166" i="10"/>
  <c r="O166" i="10"/>
  <c r="N166" i="10"/>
  <c r="M166" i="10"/>
  <c r="L166" i="10"/>
  <c r="K166" i="10"/>
  <c r="J166" i="10"/>
  <c r="I166" i="10"/>
  <c r="H166" i="10"/>
  <c r="G166" i="10"/>
  <c r="F166" i="10"/>
  <c r="E166" i="10"/>
  <c r="U165" i="10"/>
  <c r="T165" i="10"/>
  <c r="S165" i="10"/>
  <c r="R165" i="10"/>
  <c r="Q165" i="10"/>
  <c r="P165" i="10"/>
  <c r="O165" i="10"/>
  <c r="N165" i="10"/>
  <c r="M165" i="10"/>
  <c r="L165" i="10"/>
  <c r="K165" i="10"/>
  <c r="J165" i="10"/>
  <c r="I165" i="10"/>
  <c r="H165" i="10"/>
  <c r="G165" i="10"/>
  <c r="F165" i="10"/>
  <c r="E165" i="10"/>
  <c r="U164" i="10"/>
  <c r="T164" i="10"/>
  <c r="S164" i="10"/>
  <c r="R164" i="10"/>
  <c r="Q164" i="10"/>
  <c r="P164" i="10"/>
  <c r="O164" i="10"/>
  <c r="N164" i="10"/>
  <c r="M164" i="10"/>
  <c r="L164" i="10"/>
  <c r="K164" i="10"/>
  <c r="J164" i="10"/>
  <c r="I164" i="10"/>
  <c r="H164" i="10"/>
  <c r="G164" i="10"/>
  <c r="F164" i="10"/>
  <c r="E164" i="10"/>
  <c r="U163" i="10"/>
  <c r="T163" i="10"/>
  <c r="S163" i="10"/>
  <c r="R163" i="10"/>
  <c r="Q163" i="10"/>
  <c r="P163" i="10"/>
  <c r="O163" i="10"/>
  <c r="N163" i="10"/>
  <c r="M163" i="10"/>
  <c r="L163" i="10"/>
  <c r="K163" i="10"/>
  <c r="J163" i="10"/>
  <c r="I163" i="10"/>
  <c r="H163" i="10"/>
  <c r="G163" i="10"/>
  <c r="F163" i="10"/>
  <c r="E163" i="10"/>
  <c r="U162" i="10"/>
  <c r="T162" i="10"/>
  <c r="S162" i="10"/>
  <c r="R162" i="10"/>
  <c r="Q162" i="10"/>
  <c r="P162" i="10"/>
  <c r="O162" i="10"/>
  <c r="N162" i="10"/>
  <c r="M162" i="10"/>
  <c r="L162" i="10"/>
  <c r="K162" i="10"/>
  <c r="J162" i="10"/>
  <c r="I162" i="10"/>
  <c r="H162" i="10"/>
  <c r="G162" i="10"/>
  <c r="F162" i="10"/>
  <c r="E162" i="10"/>
  <c r="U161" i="10"/>
  <c r="T161" i="10"/>
  <c r="S161" i="10"/>
  <c r="R161" i="10"/>
  <c r="Q161" i="10"/>
  <c r="P161" i="10"/>
  <c r="O161" i="10"/>
  <c r="N161" i="10"/>
  <c r="M161" i="10"/>
  <c r="L161" i="10"/>
  <c r="K161" i="10"/>
  <c r="J161" i="10"/>
  <c r="I161" i="10"/>
  <c r="H161" i="10"/>
  <c r="G161" i="10"/>
  <c r="F161" i="10"/>
  <c r="E161" i="10"/>
  <c r="U160" i="10"/>
  <c r="T160" i="10"/>
  <c r="S160" i="10"/>
  <c r="R160" i="10"/>
  <c r="Q160" i="10"/>
  <c r="P160" i="10"/>
  <c r="O160" i="10"/>
  <c r="N160" i="10"/>
  <c r="M160" i="10"/>
  <c r="L160" i="10"/>
  <c r="K160" i="10"/>
  <c r="J160" i="10"/>
  <c r="I160" i="10"/>
  <c r="H160" i="10"/>
  <c r="G160" i="10"/>
  <c r="F160" i="10"/>
  <c r="E160" i="10"/>
  <c r="U159" i="10"/>
  <c r="T159" i="10"/>
  <c r="S159" i="10"/>
  <c r="R159" i="10"/>
  <c r="Q159" i="10"/>
  <c r="P159" i="10"/>
  <c r="O159" i="10"/>
  <c r="N159" i="10"/>
  <c r="M159" i="10"/>
  <c r="L159" i="10"/>
  <c r="K159" i="10"/>
  <c r="J159" i="10"/>
  <c r="I159" i="10"/>
  <c r="H159" i="10"/>
  <c r="G159" i="10"/>
  <c r="F159" i="10"/>
  <c r="E159" i="10"/>
  <c r="U158" i="10"/>
  <c r="T158" i="10"/>
  <c r="S158" i="10"/>
  <c r="R158" i="10"/>
  <c r="Q158" i="10"/>
  <c r="P158" i="10"/>
  <c r="O158" i="10"/>
  <c r="N158" i="10"/>
  <c r="M158" i="10"/>
  <c r="L158" i="10"/>
  <c r="K158" i="10"/>
  <c r="J158" i="10"/>
  <c r="I158" i="10"/>
  <c r="H158" i="10"/>
  <c r="G158" i="10"/>
  <c r="F158" i="10"/>
  <c r="E158" i="10"/>
  <c r="U157" i="10"/>
  <c r="T157" i="10"/>
  <c r="S157" i="10"/>
  <c r="R157" i="10"/>
  <c r="Q157" i="10"/>
  <c r="P157" i="10"/>
  <c r="O157" i="10"/>
  <c r="N157" i="10"/>
  <c r="M157" i="10"/>
  <c r="L157" i="10"/>
  <c r="K157" i="10"/>
  <c r="J157" i="10"/>
  <c r="I157" i="10"/>
  <c r="H157" i="10"/>
  <c r="G157" i="10"/>
  <c r="F157" i="10"/>
  <c r="E157" i="10"/>
  <c r="U156" i="10"/>
  <c r="T156" i="10"/>
  <c r="S156" i="10"/>
  <c r="R156" i="10"/>
  <c r="Q156" i="10"/>
  <c r="P156" i="10"/>
  <c r="O156" i="10"/>
  <c r="N156" i="10"/>
  <c r="M156" i="10"/>
  <c r="L156" i="10"/>
  <c r="K156" i="10"/>
  <c r="J156" i="10"/>
  <c r="I156" i="10"/>
  <c r="H156" i="10"/>
  <c r="G156" i="10"/>
  <c r="F156" i="10"/>
  <c r="E156" i="10"/>
  <c r="U155" i="10"/>
  <c r="T155" i="10"/>
  <c r="S155" i="10"/>
  <c r="R155" i="10"/>
  <c r="Q155" i="10"/>
  <c r="P155" i="10"/>
  <c r="O155" i="10"/>
  <c r="N155" i="10"/>
  <c r="M155" i="10"/>
  <c r="L155" i="10"/>
  <c r="K155" i="10"/>
  <c r="J155" i="10"/>
  <c r="I155" i="10"/>
  <c r="H155" i="10"/>
  <c r="G155" i="10"/>
  <c r="F155" i="10"/>
  <c r="E155" i="10"/>
  <c r="U154" i="10"/>
  <c r="T154" i="10"/>
  <c r="S154" i="10"/>
  <c r="R154" i="10"/>
  <c r="Q154" i="10"/>
  <c r="P154" i="10"/>
  <c r="O154" i="10"/>
  <c r="N154" i="10"/>
  <c r="M154" i="10"/>
  <c r="L154" i="10"/>
  <c r="K154" i="10"/>
  <c r="J154" i="10"/>
  <c r="I154" i="10"/>
  <c r="H154" i="10"/>
  <c r="G154" i="10"/>
  <c r="F154" i="10"/>
  <c r="E154" i="10"/>
  <c r="U153" i="10"/>
  <c r="T153" i="10"/>
  <c r="S153" i="10"/>
  <c r="R153" i="10"/>
  <c r="Q153" i="10"/>
  <c r="P153" i="10"/>
  <c r="O153" i="10"/>
  <c r="N153" i="10"/>
  <c r="M153" i="10"/>
  <c r="L153" i="10"/>
  <c r="K153" i="10"/>
  <c r="J153" i="10"/>
  <c r="I153" i="10"/>
  <c r="H153" i="10"/>
  <c r="G153" i="10"/>
  <c r="F153" i="10"/>
  <c r="E153" i="10"/>
  <c r="U152" i="10"/>
  <c r="T152" i="10"/>
  <c r="S152" i="10"/>
  <c r="R152" i="10"/>
  <c r="Q152" i="10"/>
  <c r="P152" i="10"/>
  <c r="O152" i="10"/>
  <c r="N152" i="10"/>
  <c r="M152" i="10"/>
  <c r="L152" i="10"/>
  <c r="K152" i="10"/>
  <c r="J152" i="10"/>
  <c r="I152" i="10"/>
  <c r="H152" i="10"/>
  <c r="G152" i="10"/>
  <c r="F152" i="10"/>
  <c r="E152" i="10"/>
  <c r="U151" i="10"/>
  <c r="T151" i="10"/>
  <c r="S151" i="10"/>
  <c r="R151" i="10"/>
  <c r="Q151" i="10"/>
  <c r="P151" i="10"/>
  <c r="O151" i="10"/>
  <c r="N151" i="10"/>
  <c r="M151" i="10"/>
  <c r="L151" i="10"/>
  <c r="K151" i="10"/>
  <c r="J151" i="10"/>
  <c r="I151" i="10"/>
  <c r="H151" i="10"/>
  <c r="G151" i="10"/>
  <c r="F151" i="10"/>
  <c r="E151" i="10"/>
  <c r="U150" i="10"/>
  <c r="T150" i="10"/>
  <c r="S150" i="10"/>
  <c r="R150" i="10"/>
  <c r="Q150" i="10"/>
  <c r="P150" i="10"/>
  <c r="O150" i="10"/>
  <c r="N150" i="10"/>
  <c r="M150" i="10"/>
  <c r="L150" i="10"/>
  <c r="K150" i="10"/>
  <c r="J150" i="10"/>
  <c r="I150" i="10"/>
  <c r="H150" i="10"/>
  <c r="G150" i="10"/>
  <c r="F150" i="10"/>
  <c r="E150" i="10"/>
  <c r="U149" i="10"/>
  <c r="T149" i="10"/>
  <c r="S149" i="10"/>
  <c r="R149" i="10"/>
  <c r="Q149" i="10"/>
  <c r="P149" i="10"/>
  <c r="O149" i="10"/>
  <c r="N149" i="10"/>
  <c r="M149" i="10"/>
  <c r="L149" i="10"/>
  <c r="K149" i="10"/>
  <c r="J149" i="10"/>
  <c r="I149" i="10"/>
  <c r="H149" i="10"/>
  <c r="G149" i="10"/>
  <c r="F149" i="10"/>
  <c r="E149" i="10"/>
  <c r="U148" i="10"/>
  <c r="T148" i="10"/>
  <c r="S148" i="10"/>
  <c r="R148" i="10"/>
  <c r="Q148" i="10"/>
  <c r="P148" i="10"/>
  <c r="O148" i="10"/>
  <c r="N148" i="10"/>
  <c r="M148" i="10"/>
  <c r="L148" i="10"/>
  <c r="K148" i="10"/>
  <c r="J148" i="10"/>
  <c r="I148" i="10"/>
  <c r="H148" i="10"/>
  <c r="G148" i="10"/>
  <c r="F148" i="10"/>
  <c r="E148" i="10"/>
  <c r="U147" i="10"/>
  <c r="T147" i="10"/>
  <c r="S147" i="10"/>
  <c r="R147" i="10"/>
  <c r="Q147" i="10"/>
  <c r="P147" i="10"/>
  <c r="O147" i="10"/>
  <c r="N147" i="10"/>
  <c r="M147" i="10"/>
  <c r="L147" i="10"/>
  <c r="K147" i="10"/>
  <c r="J147" i="10"/>
  <c r="I147" i="10"/>
  <c r="H147" i="10"/>
  <c r="G147" i="10"/>
  <c r="F147" i="10"/>
  <c r="E147" i="10"/>
  <c r="U146" i="10"/>
  <c r="T146" i="10"/>
  <c r="S146" i="10"/>
  <c r="R146" i="10"/>
  <c r="Q146" i="10"/>
  <c r="P146" i="10"/>
  <c r="O146" i="10"/>
  <c r="N146" i="10"/>
  <c r="M146" i="10"/>
  <c r="L146" i="10"/>
  <c r="K146" i="10"/>
  <c r="J146" i="10"/>
  <c r="I146" i="10"/>
  <c r="H146" i="10"/>
  <c r="G146" i="10"/>
  <c r="F146" i="10"/>
  <c r="E146" i="10"/>
  <c r="U145" i="10"/>
  <c r="T145" i="10"/>
  <c r="S145" i="10"/>
  <c r="R145" i="10"/>
  <c r="Q145" i="10"/>
  <c r="P145" i="10"/>
  <c r="O145" i="10"/>
  <c r="N145" i="10"/>
  <c r="M145" i="10"/>
  <c r="L145" i="10"/>
  <c r="K145" i="10"/>
  <c r="J145" i="10"/>
  <c r="I145" i="10"/>
  <c r="H145" i="10"/>
  <c r="G145" i="10"/>
  <c r="F145" i="10"/>
  <c r="E145" i="10"/>
  <c r="U144" i="10"/>
  <c r="T144" i="10"/>
  <c r="S144" i="10"/>
  <c r="R144" i="10"/>
  <c r="Q144" i="10"/>
  <c r="P144" i="10"/>
  <c r="O144" i="10"/>
  <c r="N144" i="10"/>
  <c r="M144" i="10"/>
  <c r="L144" i="10"/>
  <c r="K144" i="10"/>
  <c r="J144" i="10"/>
  <c r="I144" i="10"/>
  <c r="H144" i="10"/>
  <c r="G144" i="10"/>
  <c r="F144" i="10"/>
  <c r="E144" i="10"/>
  <c r="U143" i="10"/>
  <c r="T143" i="10"/>
  <c r="S143" i="10"/>
  <c r="R143" i="10"/>
  <c r="Q143" i="10"/>
  <c r="P143" i="10"/>
  <c r="O143" i="10"/>
  <c r="N143" i="10"/>
  <c r="M143" i="10"/>
  <c r="L143" i="10"/>
  <c r="K143" i="10"/>
  <c r="J143" i="10"/>
  <c r="I143" i="10"/>
  <c r="H143" i="10"/>
  <c r="G143" i="10"/>
  <c r="F143" i="10"/>
  <c r="E143" i="10"/>
  <c r="U142" i="10"/>
  <c r="T142" i="10"/>
  <c r="S142" i="10"/>
  <c r="R142" i="10"/>
  <c r="Q142" i="10"/>
  <c r="P142" i="10"/>
  <c r="O142" i="10"/>
  <c r="N142" i="10"/>
  <c r="M142" i="10"/>
  <c r="L142" i="10"/>
  <c r="K142" i="10"/>
  <c r="J142" i="10"/>
  <c r="I142" i="10"/>
  <c r="H142" i="10"/>
  <c r="G142" i="10"/>
  <c r="F142" i="10"/>
  <c r="E142" i="10"/>
  <c r="U141" i="10"/>
  <c r="T141" i="10"/>
  <c r="S141" i="10"/>
  <c r="R141" i="10"/>
  <c r="Q141" i="10"/>
  <c r="P141" i="10"/>
  <c r="O141" i="10"/>
  <c r="N141" i="10"/>
  <c r="M141" i="10"/>
  <c r="L141" i="10"/>
  <c r="K141" i="10"/>
  <c r="J141" i="10"/>
  <c r="I141" i="10"/>
  <c r="H141" i="10"/>
  <c r="G141" i="10"/>
  <c r="F141" i="10"/>
  <c r="E141" i="10"/>
  <c r="U140" i="10"/>
  <c r="T140" i="10"/>
  <c r="S140" i="10"/>
  <c r="R140" i="10"/>
  <c r="Q140" i="10"/>
  <c r="P140" i="10"/>
  <c r="O140" i="10"/>
  <c r="N140" i="10"/>
  <c r="M140" i="10"/>
  <c r="L140" i="10"/>
  <c r="K140" i="10"/>
  <c r="J140" i="10"/>
  <c r="I140" i="10"/>
  <c r="H140" i="10"/>
  <c r="G140" i="10"/>
  <c r="F140" i="10"/>
  <c r="E140" i="10"/>
  <c r="U139" i="10"/>
  <c r="T139" i="10"/>
  <c r="S139" i="10"/>
  <c r="R139" i="10"/>
  <c r="Q139" i="10"/>
  <c r="P139" i="10"/>
  <c r="O139" i="10"/>
  <c r="N139" i="10"/>
  <c r="M139" i="10"/>
  <c r="L139" i="10"/>
  <c r="K139" i="10"/>
  <c r="J139" i="10"/>
  <c r="I139" i="10"/>
  <c r="H139" i="10"/>
  <c r="G139" i="10"/>
  <c r="F139" i="10"/>
  <c r="E139" i="10"/>
  <c r="U138" i="10"/>
  <c r="T138" i="10"/>
  <c r="S138" i="10"/>
  <c r="R138" i="10"/>
  <c r="Q138" i="10"/>
  <c r="P138" i="10"/>
  <c r="O138" i="10"/>
  <c r="N138" i="10"/>
  <c r="M138" i="10"/>
  <c r="L138" i="10"/>
  <c r="K138" i="10"/>
  <c r="J138" i="10"/>
  <c r="I138" i="10"/>
  <c r="H138" i="10"/>
  <c r="G138" i="10"/>
  <c r="F138" i="10"/>
  <c r="E138" i="10"/>
  <c r="U137" i="10"/>
  <c r="T137" i="10"/>
  <c r="S137" i="10"/>
  <c r="R137" i="10"/>
  <c r="Q137" i="10"/>
  <c r="P137" i="10"/>
  <c r="O137" i="10"/>
  <c r="N137" i="10"/>
  <c r="M137" i="10"/>
  <c r="L137" i="10"/>
  <c r="K137" i="10"/>
  <c r="J137" i="10"/>
  <c r="I137" i="10"/>
  <c r="H137" i="10"/>
  <c r="G137" i="10"/>
  <c r="F137" i="10"/>
  <c r="E137" i="10"/>
  <c r="U136" i="10"/>
  <c r="T136" i="10"/>
  <c r="S136" i="10"/>
  <c r="R136" i="10"/>
  <c r="Q136" i="10"/>
  <c r="P136" i="10"/>
  <c r="O136" i="10"/>
  <c r="N136" i="10"/>
  <c r="M136" i="10"/>
  <c r="L136" i="10"/>
  <c r="K136" i="10"/>
  <c r="J136" i="10"/>
  <c r="I136" i="10"/>
  <c r="H136" i="10"/>
  <c r="G136" i="10"/>
  <c r="F136" i="10"/>
  <c r="E136" i="10"/>
  <c r="U135" i="10"/>
  <c r="T135" i="10"/>
  <c r="S135" i="10"/>
  <c r="R135" i="10"/>
  <c r="Q135" i="10"/>
  <c r="P135" i="10"/>
  <c r="O135" i="10"/>
  <c r="N135" i="10"/>
  <c r="M135" i="10"/>
  <c r="L135" i="10"/>
  <c r="K135" i="10"/>
  <c r="J135" i="10"/>
  <c r="I135" i="10"/>
  <c r="H135" i="10"/>
  <c r="G135" i="10"/>
  <c r="F135" i="10"/>
  <c r="E135" i="10"/>
  <c r="U134" i="10"/>
  <c r="T134" i="10"/>
  <c r="S134" i="10"/>
  <c r="R134" i="10"/>
  <c r="Q134" i="10"/>
  <c r="P134" i="10"/>
  <c r="O134" i="10"/>
  <c r="N134" i="10"/>
  <c r="M134" i="10"/>
  <c r="L134" i="10"/>
  <c r="K134" i="10"/>
  <c r="J134" i="10"/>
  <c r="I134" i="10"/>
  <c r="H134" i="10"/>
  <c r="G134" i="10"/>
  <c r="F134" i="10"/>
  <c r="E134" i="10"/>
  <c r="U133" i="10"/>
  <c r="T133" i="10"/>
  <c r="S133" i="10"/>
  <c r="R133" i="10"/>
  <c r="Q133" i="10"/>
  <c r="P133" i="10"/>
  <c r="O133" i="10"/>
  <c r="N133" i="10"/>
  <c r="M133" i="10"/>
  <c r="L133" i="10"/>
  <c r="K133" i="10"/>
  <c r="J133" i="10"/>
  <c r="I133" i="10"/>
  <c r="H133" i="10"/>
  <c r="G133" i="10"/>
  <c r="F133" i="10"/>
  <c r="E133" i="10"/>
  <c r="U132" i="10"/>
  <c r="T132" i="10"/>
  <c r="S132" i="10"/>
  <c r="R132" i="10"/>
  <c r="Q132" i="10"/>
  <c r="P132" i="10"/>
  <c r="O132" i="10"/>
  <c r="N132" i="10"/>
  <c r="M132" i="10"/>
  <c r="L132" i="10"/>
  <c r="K132" i="10"/>
  <c r="J132" i="10"/>
  <c r="I132" i="10"/>
  <c r="H132" i="10"/>
  <c r="G132" i="10"/>
  <c r="F132" i="10"/>
  <c r="E132" i="10"/>
  <c r="U131" i="10"/>
  <c r="T131" i="10"/>
  <c r="S131" i="10"/>
  <c r="R131" i="10"/>
  <c r="Q131" i="10"/>
  <c r="P131" i="10"/>
  <c r="O131" i="10"/>
  <c r="N131" i="10"/>
  <c r="M131" i="10"/>
  <c r="L131" i="10"/>
  <c r="K131" i="10"/>
  <c r="J131" i="10"/>
  <c r="I131" i="10"/>
  <c r="H131" i="10"/>
  <c r="G131" i="10"/>
  <c r="F131" i="10"/>
  <c r="E131" i="10"/>
  <c r="U130" i="10"/>
  <c r="T130" i="10"/>
  <c r="S130" i="10"/>
  <c r="R130" i="10"/>
  <c r="Q130" i="10"/>
  <c r="P130" i="10"/>
  <c r="O130" i="10"/>
  <c r="N130" i="10"/>
  <c r="M130" i="10"/>
  <c r="L130" i="10"/>
  <c r="K130" i="10"/>
  <c r="J130" i="10"/>
  <c r="I130" i="10"/>
  <c r="H130" i="10"/>
  <c r="G130" i="10"/>
  <c r="F130" i="10"/>
  <c r="E130" i="10"/>
  <c r="U129" i="10"/>
  <c r="T129" i="10"/>
  <c r="S129" i="10"/>
  <c r="R129" i="10"/>
  <c r="Q129" i="10"/>
  <c r="P129" i="10"/>
  <c r="O129" i="10"/>
  <c r="N129" i="10"/>
  <c r="M129" i="10"/>
  <c r="L129" i="10"/>
  <c r="K129" i="10"/>
  <c r="J129" i="10"/>
  <c r="I129" i="10"/>
  <c r="H129" i="10"/>
  <c r="G129" i="10"/>
  <c r="F129" i="10"/>
  <c r="E129" i="10"/>
  <c r="U128" i="10"/>
  <c r="T128" i="10"/>
  <c r="S128" i="10"/>
  <c r="R128" i="10"/>
  <c r="Q128" i="10"/>
  <c r="P128" i="10"/>
  <c r="O128" i="10"/>
  <c r="N128" i="10"/>
  <c r="M128" i="10"/>
  <c r="L128" i="10"/>
  <c r="K128" i="10"/>
  <c r="J128" i="10"/>
  <c r="I128" i="10"/>
  <c r="H128" i="10"/>
  <c r="G128" i="10"/>
  <c r="F128" i="10"/>
  <c r="E128" i="10"/>
  <c r="U127" i="10"/>
  <c r="T127" i="10"/>
  <c r="S127" i="10"/>
  <c r="R127" i="10"/>
  <c r="Q127" i="10"/>
  <c r="P127" i="10"/>
  <c r="O127" i="10"/>
  <c r="N127" i="10"/>
  <c r="M127" i="10"/>
  <c r="L127" i="10"/>
  <c r="K127" i="10"/>
  <c r="J127" i="10"/>
  <c r="I127" i="10"/>
  <c r="H127" i="10"/>
  <c r="G127" i="10"/>
  <c r="F127" i="10"/>
  <c r="E127" i="10"/>
  <c r="U126" i="10"/>
  <c r="T126" i="10"/>
  <c r="S126" i="10"/>
  <c r="R126" i="10"/>
  <c r="Q126" i="10"/>
  <c r="P126" i="10"/>
  <c r="O126" i="10"/>
  <c r="N126" i="10"/>
  <c r="M126" i="10"/>
  <c r="L126" i="10"/>
  <c r="K126" i="10"/>
  <c r="J126" i="10"/>
  <c r="I126" i="10"/>
  <c r="H126" i="10"/>
  <c r="G126" i="10"/>
  <c r="F126" i="10"/>
  <c r="E126" i="10"/>
  <c r="U125" i="10"/>
  <c r="T125" i="10"/>
  <c r="S125" i="10"/>
  <c r="R125" i="10"/>
  <c r="Q125" i="10"/>
  <c r="P125" i="10"/>
  <c r="O125" i="10"/>
  <c r="N125" i="10"/>
  <c r="M125" i="10"/>
  <c r="L125" i="10"/>
  <c r="K125" i="10"/>
  <c r="J125" i="10"/>
  <c r="I125" i="10"/>
  <c r="H125" i="10"/>
  <c r="G125" i="10"/>
  <c r="F125" i="10"/>
  <c r="E125" i="10"/>
  <c r="U124" i="10"/>
  <c r="T124" i="10"/>
  <c r="S124" i="10"/>
  <c r="R124" i="10"/>
  <c r="Q124" i="10"/>
  <c r="P124" i="10"/>
  <c r="O124" i="10"/>
  <c r="N124" i="10"/>
  <c r="M124" i="10"/>
  <c r="L124" i="10"/>
  <c r="K124" i="10"/>
  <c r="J124" i="10"/>
  <c r="I124" i="10"/>
  <c r="H124" i="10"/>
  <c r="G124" i="10"/>
  <c r="F124" i="10"/>
  <c r="E124" i="10"/>
  <c r="U123" i="10"/>
  <c r="T123" i="10"/>
  <c r="S123" i="10"/>
  <c r="R123" i="10"/>
  <c r="Q123" i="10"/>
  <c r="P123" i="10"/>
  <c r="O123" i="10"/>
  <c r="N123" i="10"/>
  <c r="M123" i="10"/>
  <c r="L123" i="10"/>
  <c r="K123" i="10"/>
  <c r="J123" i="10"/>
  <c r="I123" i="10"/>
  <c r="H123" i="10"/>
  <c r="G123" i="10"/>
  <c r="F123" i="10"/>
  <c r="E123" i="10"/>
  <c r="U122" i="10"/>
  <c r="T122" i="10"/>
  <c r="S122" i="10"/>
  <c r="R122" i="10"/>
  <c r="Q122" i="10"/>
  <c r="P122" i="10"/>
  <c r="O122" i="10"/>
  <c r="N122" i="10"/>
  <c r="M122" i="10"/>
  <c r="L122" i="10"/>
  <c r="K122" i="10"/>
  <c r="J122" i="10"/>
  <c r="I122" i="10"/>
  <c r="H122" i="10"/>
  <c r="G122" i="10"/>
  <c r="F122" i="10"/>
  <c r="E122" i="10"/>
  <c r="U121" i="10"/>
  <c r="T121" i="10"/>
  <c r="S121" i="10"/>
  <c r="R121" i="10"/>
  <c r="Q121" i="10"/>
  <c r="P121" i="10"/>
  <c r="O121" i="10"/>
  <c r="N121" i="10"/>
  <c r="M121" i="10"/>
  <c r="L121" i="10"/>
  <c r="K121" i="10"/>
  <c r="J121" i="10"/>
  <c r="I121" i="10"/>
  <c r="H121" i="10"/>
  <c r="G121" i="10"/>
  <c r="F121" i="10"/>
  <c r="E121" i="10"/>
  <c r="U120" i="10"/>
  <c r="T120" i="10"/>
  <c r="S120" i="10"/>
  <c r="R120" i="10"/>
  <c r="Q120" i="10"/>
  <c r="P120" i="10"/>
  <c r="O120" i="10"/>
  <c r="N120" i="10"/>
  <c r="M120" i="10"/>
  <c r="L120" i="10"/>
  <c r="K120" i="10"/>
  <c r="J120" i="10"/>
  <c r="I120" i="10"/>
  <c r="H120" i="10"/>
  <c r="G120" i="10"/>
  <c r="F120" i="10"/>
  <c r="E120" i="10"/>
  <c r="U119" i="10"/>
  <c r="T119" i="10"/>
  <c r="S119" i="10"/>
  <c r="R119" i="10"/>
  <c r="Q119" i="10"/>
  <c r="P119" i="10"/>
  <c r="O119" i="10"/>
  <c r="N119" i="10"/>
  <c r="M119" i="10"/>
  <c r="L119" i="10"/>
  <c r="K119" i="10"/>
  <c r="J119" i="10"/>
  <c r="I119" i="10"/>
  <c r="H119" i="10"/>
  <c r="G119" i="10"/>
  <c r="F119" i="10"/>
  <c r="E119" i="10"/>
  <c r="U118" i="10"/>
  <c r="T118" i="10"/>
  <c r="S118" i="10"/>
  <c r="R118" i="10"/>
  <c r="Q118" i="10"/>
  <c r="P118" i="10"/>
  <c r="O118" i="10"/>
  <c r="N118" i="10"/>
  <c r="M118" i="10"/>
  <c r="L118" i="10"/>
  <c r="K118" i="10"/>
  <c r="J118" i="10"/>
  <c r="I118" i="10"/>
  <c r="H118" i="10"/>
  <c r="G118" i="10"/>
  <c r="F118" i="10"/>
  <c r="E118" i="10"/>
  <c r="U117" i="10"/>
  <c r="T117" i="10"/>
  <c r="S117" i="10"/>
  <c r="R117" i="10"/>
  <c r="Q117" i="10"/>
  <c r="P117" i="10"/>
  <c r="O117" i="10"/>
  <c r="N117" i="10"/>
  <c r="M117" i="10"/>
  <c r="L117" i="10"/>
  <c r="K117" i="10"/>
  <c r="J117" i="10"/>
  <c r="I117" i="10"/>
  <c r="H117" i="10"/>
  <c r="G117" i="10"/>
  <c r="F117" i="10"/>
  <c r="E117" i="10"/>
  <c r="U116" i="10"/>
  <c r="T116" i="10"/>
  <c r="S116" i="10"/>
  <c r="R116" i="10"/>
  <c r="Q116" i="10"/>
  <c r="P116" i="10"/>
  <c r="O116" i="10"/>
  <c r="N116" i="10"/>
  <c r="M116" i="10"/>
  <c r="L116" i="10"/>
  <c r="K116" i="10"/>
  <c r="J116" i="10"/>
  <c r="I116" i="10"/>
  <c r="H116" i="10"/>
  <c r="G116" i="10"/>
  <c r="F116" i="10"/>
  <c r="E116" i="10"/>
  <c r="U115" i="10"/>
  <c r="T115" i="10"/>
  <c r="S115" i="10"/>
  <c r="R115" i="10"/>
  <c r="Q115" i="10"/>
  <c r="P115" i="10"/>
  <c r="O115" i="10"/>
  <c r="N115" i="10"/>
  <c r="M115" i="10"/>
  <c r="L115" i="10"/>
  <c r="K115" i="10"/>
  <c r="J115" i="10"/>
  <c r="I115" i="10"/>
  <c r="H115" i="10"/>
  <c r="G115" i="10"/>
  <c r="F115" i="10"/>
  <c r="E115" i="10"/>
  <c r="U114" i="10"/>
  <c r="T114" i="10"/>
  <c r="S114" i="10"/>
  <c r="R114" i="10"/>
  <c r="Q114" i="10"/>
  <c r="P114" i="10"/>
  <c r="O114" i="10"/>
  <c r="N114" i="10"/>
  <c r="M114" i="10"/>
  <c r="L114" i="10"/>
  <c r="K114" i="10"/>
  <c r="J114" i="10"/>
  <c r="I114" i="10"/>
  <c r="H114" i="10"/>
  <c r="G114" i="10"/>
  <c r="F114" i="10"/>
  <c r="E114" i="10"/>
  <c r="U113" i="10"/>
  <c r="T113" i="10"/>
  <c r="S113" i="10"/>
  <c r="R113" i="10"/>
  <c r="Q113" i="10"/>
  <c r="P113" i="10"/>
  <c r="O113" i="10"/>
  <c r="N113" i="10"/>
  <c r="M113" i="10"/>
  <c r="L113" i="10"/>
  <c r="K113" i="10"/>
  <c r="J113" i="10"/>
  <c r="I113" i="10"/>
  <c r="H113" i="10"/>
  <c r="G113" i="10"/>
  <c r="F113" i="10"/>
  <c r="E113" i="10"/>
  <c r="U112" i="10"/>
  <c r="T112" i="10"/>
  <c r="S112" i="10"/>
  <c r="R112" i="10"/>
  <c r="Q112" i="10"/>
  <c r="P112" i="10"/>
  <c r="O112" i="10"/>
  <c r="N112" i="10"/>
  <c r="M112" i="10"/>
  <c r="L112" i="10"/>
  <c r="K112" i="10"/>
  <c r="J112" i="10"/>
  <c r="I112" i="10"/>
  <c r="H112" i="10"/>
  <c r="G112" i="10"/>
  <c r="F112" i="10"/>
  <c r="E112" i="10"/>
  <c r="U111" i="10"/>
  <c r="T111" i="10"/>
  <c r="S111" i="10"/>
  <c r="R111" i="10"/>
  <c r="Q111" i="10"/>
  <c r="P111" i="10"/>
  <c r="O111" i="10"/>
  <c r="N111" i="10"/>
  <c r="M111" i="10"/>
  <c r="L111" i="10"/>
  <c r="K111" i="10"/>
  <c r="J111" i="10"/>
  <c r="I111" i="10"/>
  <c r="H111" i="10"/>
  <c r="G111" i="10"/>
  <c r="F111" i="10"/>
  <c r="E111" i="10"/>
  <c r="U110" i="10"/>
  <c r="T110" i="10"/>
  <c r="S110" i="10"/>
  <c r="R110" i="10"/>
  <c r="Q110" i="10"/>
  <c r="P110" i="10"/>
  <c r="O110" i="10"/>
  <c r="N110" i="10"/>
  <c r="M110" i="10"/>
  <c r="L110" i="10"/>
  <c r="K110" i="10"/>
  <c r="J110" i="10"/>
  <c r="I110" i="10"/>
  <c r="H110" i="10"/>
  <c r="G110" i="10"/>
  <c r="F110" i="10"/>
  <c r="E110" i="10"/>
  <c r="U109" i="10"/>
  <c r="T109" i="10"/>
  <c r="S109" i="10"/>
  <c r="R109" i="10"/>
  <c r="Q109" i="10"/>
  <c r="P109" i="10"/>
  <c r="O109" i="10"/>
  <c r="N109" i="10"/>
  <c r="M109" i="10"/>
  <c r="L109" i="10"/>
  <c r="K109" i="10"/>
  <c r="J109" i="10"/>
  <c r="I109" i="10"/>
  <c r="H109" i="10"/>
  <c r="G109" i="10"/>
  <c r="F109" i="10"/>
  <c r="E109" i="10"/>
  <c r="U108" i="10"/>
  <c r="T108" i="10"/>
  <c r="S108" i="10"/>
  <c r="R108" i="10"/>
  <c r="Q108" i="10"/>
  <c r="P108" i="10"/>
  <c r="O108" i="10"/>
  <c r="N108" i="10"/>
  <c r="M108" i="10"/>
  <c r="L108" i="10"/>
  <c r="K108" i="10"/>
  <c r="J108" i="10"/>
  <c r="I108" i="10"/>
  <c r="H108" i="10"/>
  <c r="G108" i="10"/>
  <c r="F108" i="10"/>
  <c r="E108" i="10"/>
  <c r="U107" i="10"/>
  <c r="T107" i="10"/>
  <c r="S107" i="10"/>
  <c r="R107" i="10"/>
  <c r="Q107" i="10"/>
  <c r="P107" i="10"/>
  <c r="O107" i="10"/>
  <c r="N107" i="10"/>
  <c r="M107" i="10"/>
  <c r="L107" i="10"/>
  <c r="K107" i="10"/>
  <c r="J107" i="10"/>
  <c r="I107" i="10"/>
  <c r="H107" i="10"/>
  <c r="G107" i="10"/>
  <c r="F107" i="10"/>
  <c r="E107" i="10"/>
  <c r="U106" i="10"/>
  <c r="T106" i="10"/>
  <c r="S106" i="10"/>
  <c r="R106" i="10"/>
  <c r="Q106" i="10"/>
  <c r="P106" i="10"/>
  <c r="O106" i="10"/>
  <c r="N106" i="10"/>
  <c r="M106" i="10"/>
  <c r="L106" i="10"/>
  <c r="K106" i="10"/>
  <c r="J106" i="10"/>
  <c r="I106" i="10"/>
  <c r="H106" i="10"/>
  <c r="G106" i="10"/>
  <c r="F106" i="10"/>
  <c r="E106" i="10"/>
  <c r="U105" i="10"/>
  <c r="T105" i="10"/>
  <c r="S105" i="10"/>
  <c r="R105" i="10"/>
  <c r="Q105" i="10"/>
  <c r="P105" i="10"/>
  <c r="O105" i="10"/>
  <c r="N105" i="10"/>
  <c r="M105" i="10"/>
  <c r="L105" i="10"/>
  <c r="K105" i="10"/>
  <c r="J105" i="10"/>
  <c r="I105" i="10"/>
  <c r="H105" i="10"/>
  <c r="G105" i="10"/>
  <c r="F105" i="10"/>
  <c r="E105" i="10"/>
  <c r="U104" i="10"/>
  <c r="T104" i="10"/>
  <c r="S104" i="10"/>
  <c r="R104" i="10"/>
  <c r="Q104" i="10"/>
  <c r="P104" i="10"/>
  <c r="O104" i="10"/>
  <c r="N104" i="10"/>
  <c r="M104" i="10"/>
  <c r="L104" i="10"/>
  <c r="K104" i="10"/>
  <c r="J104" i="10"/>
  <c r="I104" i="10"/>
  <c r="H104" i="10"/>
  <c r="G104" i="10"/>
  <c r="F104" i="10"/>
  <c r="E104" i="10"/>
  <c r="U103" i="10"/>
  <c r="T103" i="10"/>
  <c r="S103" i="10"/>
  <c r="R103" i="10"/>
  <c r="Q103" i="10"/>
  <c r="P103" i="10"/>
  <c r="O103" i="10"/>
  <c r="N103" i="10"/>
  <c r="M103" i="10"/>
  <c r="L103" i="10"/>
  <c r="K103" i="10"/>
  <c r="J103" i="10"/>
  <c r="I103" i="10"/>
  <c r="H103" i="10"/>
  <c r="G103" i="10"/>
  <c r="F103" i="10"/>
  <c r="E103" i="10"/>
  <c r="U102" i="10"/>
  <c r="T102" i="10"/>
  <c r="S102" i="10"/>
  <c r="R102" i="10"/>
  <c r="Q102" i="10"/>
  <c r="P102" i="10"/>
  <c r="O102" i="10"/>
  <c r="N102" i="10"/>
  <c r="M102" i="10"/>
  <c r="L102" i="10"/>
  <c r="K102" i="10"/>
  <c r="J102" i="10"/>
  <c r="I102" i="10"/>
  <c r="H102" i="10"/>
  <c r="G102" i="10"/>
  <c r="F102" i="10"/>
  <c r="E102" i="10"/>
  <c r="U101" i="10"/>
  <c r="T101" i="10"/>
  <c r="S101" i="10"/>
  <c r="R101" i="10"/>
  <c r="Q101" i="10"/>
  <c r="P101" i="10"/>
  <c r="O101" i="10"/>
  <c r="N101" i="10"/>
  <c r="M101" i="10"/>
  <c r="L101" i="10"/>
  <c r="K101" i="10"/>
  <c r="J101" i="10"/>
  <c r="I101" i="10"/>
  <c r="H101" i="10"/>
  <c r="G101" i="10"/>
  <c r="F101" i="10"/>
  <c r="E101" i="10"/>
  <c r="U100" i="10"/>
  <c r="T100" i="10"/>
  <c r="S100" i="10"/>
  <c r="R100" i="10"/>
  <c r="Q100" i="10"/>
  <c r="P100" i="10"/>
  <c r="O100" i="10"/>
  <c r="N100" i="10"/>
  <c r="M100" i="10"/>
  <c r="L100" i="10"/>
  <c r="K100" i="10"/>
  <c r="J100" i="10"/>
  <c r="I100" i="10"/>
  <c r="H100" i="10"/>
  <c r="G100" i="10"/>
  <c r="F100" i="10"/>
  <c r="E100" i="10"/>
  <c r="U99" i="10"/>
  <c r="T99" i="10"/>
  <c r="S99" i="10"/>
  <c r="R99" i="10"/>
  <c r="Q99" i="10"/>
  <c r="P99" i="10"/>
  <c r="O99" i="10"/>
  <c r="N99" i="10"/>
  <c r="M99" i="10"/>
  <c r="L99" i="10"/>
  <c r="K99" i="10"/>
  <c r="J99" i="10"/>
  <c r="I99" i="10"/>
  <c r="H99" i="10"/>
  <c r="G99" i="10"/>
  <c r="F99" i="10"/>
  <c r="E99" i="10"/>
  <c r="U98" i="10"/>
  <c r="T98" i="10"/>
  <c r="S98" i="10"/>
  <c r="R98" i="10"/>
  <c r="Q98" i="10"/>
  <c r="P98" i="10"/>
  <c r="O98" i="10"/>
  <c r="N98" i="10"/>
  <c r="M98" i="10"/>
  <c r="L98" i="10"/>
  <c r="K98" i="10"/>
  <c r="J98" i="10"/>
  <c r="I98" i="10"/>
  <c r="H98" i="10"/>
  <c r="G98" i="10"/>
  <c r="F98" i="10"/>
  <c r="E98" i="10"/>
  <c r="U97" i="10"/>
  <c r="T97" i="10"/>
  <c r="S97" i="10"/>
  <c r="R97" i="10"/>
  <c r="Q97" i="10"/>
  <c r="P97" i="10"/>
  <c r="O97" i="10"/>
  <c r="N97" i="10"/>
  <c r="M97" i="10"/>
  <c r="L97" i="10"/>
  <c r="K97" i="10"/>
  <c r="J97" i="10"/>
  <c r="I97" i="10"/>
  <c r="H97" i="10"/>
  <c r="G97" i="10"/>
  <c r="F97" i="10"/>
  <c r="E97" i="10"/>
  <c r="U96" i="10"/>
  <c r="T96" i="10"/>
  <c r="S96" i="10"/>
  <c r="R96" i="10"/>
  <c r="Q96" i="10"/>
  <c r="P96" i="10"/>
  <c r="O96" i="10"/>
  <c r="N96" i="10"/>
  <c r="M96" i="10"/>
  <c r="L96" i="10"/>
  <c r="K96" i="10"/>
  <c r="J96" i="10"/>
  <c r="I96" i="10"/>
  <c r="H96" i="10"/>
  <c r="G96" i="10"/>
  <c r="F96" i="10"/>
  <c r="E96" i="10"/>
  <c r="U95" i="10"/>
  <c r="T95" i="10"/>
  <c r="S95" i="10"/>
  <c r="R95" i="10"/>
  <c r="Q95" i="10"/>
  <c r="P95" i="10"/>
  <c r="O95" i="10"/>
  <c r="N95" i="10"/>
  <c r="M95" i="10"/>
  <c r="L95" i="10"/>
  <c r="K95" i="10"/>
  <c r="J95" i="10"/>
  <c r="I95" i="10"/>
  <c r="H95" i="10"/>
  <c r="G95" i="10"/>
  <c r="F95" i="10"/>
  <c r="E95" i="10"/>
  <c r="U94" i="10"/>
  <c r="T94" i="10"/>
  <c r="S94" i="10"/>
  <c r="R94" i="10"/>
  <c r="Q94" i="10"/>
  <c r="P94" i="10"/>
  <c r="O94" i="10"/>
  <c r="N94" i="10"/>
  <c r="M94" i="10"/>
  <c r="L94" i="10"/>
  <c r="K94" i="10"/>
  <c r="J94" i="10"/>
  <c r="I94" i="10"/>
  <c r="H94" i="10"/>
  <c r="G94" i="10"/>
  <c r="F94" i="10"/>
  <c r="E94" i="10"/>
  <c r="U93" i="10"/>
  <c r="T93" i="10"/>
  <c r="S93" i="10"/>
  <c r="R93" i="10"/>
  <c r="Q93" i="10"/>
  <c r="P93" i="10"/>
  <c r="O93" i="10"/>
  <c r="N93" i="10"/>
  <c r="M93" i="10"/>
  <c r="L93" i="10"/>
  <c r="K93" i="10"/>
  <c r="J93" i="10"/>
  <c r="I93" i="10"/>
  <c r="H93" i="10"/>
  <c r="G93" i="10"/>
  <c r="F93" i="10"/>
  <c r="E93" i="10"/>
  <c r="U92" i="10"/>
  <c r="T92" i="10"/>
  <c r="S92" i="10"/>
  <c r="R92" i="10"/>
  <c r="Q92" i="10"/>
  <c r="P92" i="10"/>
  <c r="O92" i="10"/>
  <c r="N92" i="10"/>
  <c r="M92" i="10"/>
  <c r="L92" i="10"/>
  <c r="K92" i="10"/>
  <c r="J92" i="10"/>
  <c r="I92" i="10"/>
  <c r="H92" i="10"/>
  <c r="G92" i="10"/>
  <c r="F92" i="10"/>
  <c r="E92" i="10"/>
  <c r="U91" i="10"/>
  <c r="T91" i="10"/>
  <c r="S91" i="10"/>
  <c r="R91" i="10"/>
  <c r="Q91" i="10"/>
  <c r="P91" i="10"/>
  <c r="O91" i="10"/>
  <c r="N91" i="10"/>
  <c r="M91" i="10"/>
  <c r="L91" i="10"/>
  <c r="K91" i="10"/>
  <c r="J91" i="10"/>
  <c r="I91" i="10"/>
  <c r="H91" i="10"/>
  <c r="G91" i="10"/>
  <c r="F91" i="10"/>
  <c r="E91" i="10"/>
  <c r="U90" i="10"/>
  <c r="T90" i="10"/>
  <c r="S90" i="10"/>
  <c r="R90" i="10"/>
  <c r="Q90" i="10"/>
  <c r="P90" i="10"/>
  <c r="O90" i="10"/>
  <c r="N90" i="10"/>
  <c r="M90" i="10"/>
  <c r="L90" i="10"/>
  <c r="K90" i="10"/>
  <c r="J90" i="10"/>
  <c r="I90" i="10"/>
  <c r="H90" i="10"/>
  <c r="G90" i="10"/>
  <c r="F90" i="10"/>
  <c r="E90" i="10"/>
  <c r="U89" i="10"/>
  <c r="T89" i="10"/>
  <c r="S89" i="10"/>
  <c r="R89" i="10"/>
  <c r="Q89" i="10"/>
  <c r="P89" i="10"/>
  <c r="O89" i="10"/>
  <c r="N89" i="10"/>
  <c r="M89" i="10"/>
  <c r="L89" i="10"/>
  <c r="K89" i="10"/>
  <c r="J89" i="10"/>
  <c r="I89" i="10"/>
  <c r="H89" i="10"/>
  <c r="G89" i="10"/>
  <c r="F89" i="10"/>
  <c r="E89" i="10"/>
  <c r="U88" i="10"/>
  <c r="T88" i="10"/>
  <c r="S88" i="10"/>
  <c r="R88" i="10"/>
  <c r="Q88" i="10"/>
  <c r="P88" i="10"/>
  <c r="O88" i="10"/>
  <c r="N88" i="10"/>
  <c r="M88" i="10"/>
  <c r="L88" i="10"/>
  <c r="K88" i="10"/>
  <c r="J88" i="10"/>
  <c r="I88" i="10"/>
  <c r="H88" i="10"/>
  <c r="G88" i="10"/>
  <c r="F88" i="10"/>
  <c r="E88" i="10"/>
  <c r="U87" i="10"/>
  <c r="T87" i="10"/>
  <c r="S87" i="10"/>
  <c r="R87" i="10"/>
  <c r="Q87" i="10"/>
  <c r="P87" i="10"/>
  <c r="O87" i="10"/>
  <c r="N87" i="10"/>
  <c r="M87" i="10"/>
  <c r="L87" i="10"/>
  <c r="K87" i="10"/>
  <c r="J87" i="10"/>
  <c r="I87" i="10"/>
  <c r="H87" i="10"/>
  <c r="G87" i="10"/>
  <c r="F87" i="10"/>
  <c r="E87" i="10"/>
  <c r="U86" i="10"/>
  <c r="T86" i="10"/>
  <c r="S86" i="10"/>
  <c r="R86" i="10"/>
  <c r="Q86" i="10"/>
  <c r="P86" i="10"/>
  <c r="O86" i="10"/>
  <c r="N86" i="10"/>
  <c r="M86" i="10"/>
  <c r="L86" i="10"/>
  <c r="K86" i="10"/>
  <c r="J86" i="10"/>
  <c r="I86" i="10"/>
  <c r="H86" i="10"/>
  <c r="G86" i="10"/>
  <c r="F86" i="10"/>
  <c r="E86" i="10"/>
  <c r="U85" i="10"/>
  <c r="T85" i="10"/>
  <c r="S85" i="10"/>
  <c r="R85" i="10"/>
  <c r="Q85" i="10"/>
  <c r="P85" i="10"/>
  <c r="O85" i="10"/>
  <c r="N85" i="10"/>
  <c r="M85" i="10"/>
  <c r="L85" i="10"/>
  <c r="K85" i="10"/>
  <c r="J85" i="10"/>
  <c r="I85" i="10"/>
  <c r="H85" i="10"/>
  <c r="G85" i="10"/>
  <c r="F85" i="10"/>
  <c r="E85" i="10"/>
  <c r="U84" i="10"/>
  <c r="T84" i="10"/>
  <c r="S84" i="10"/>
  <c r="R84" i="10"/>
  <c r="Q84" i="10"/>
  <c r="P84" i="10"/>
  <c r="O84" i="10"/>
  <c r="N84" i="10"/>
  <c r="M84" i="10"/>
  <c r="L84" i="10"/>
  <c r="K84" i="10"/>
  <c r="J84" i="10"/>
  <c r="I84" i="10"/>
  <c r="H84" i="10"/>
  <c r="G84" i="10"/>
  <c r="F84" i="10"/>
  <c r="E84" i="10"/>
  <c r="U83" i="10"/>
  <c r="T83" i="10"/>
  <c r="S83" i="10"/>
  <c r="R83" i="10"/>
  <c r="Q83" i="10"/>
  <c r="P83" i="10"/>
  <c r="O83" i="10"/>
  <c r="N83" i="10"/>
  <c r="M83" i="10"/>
  <c r="L83" i="10"/>
  <c r="K83" i="10"/>
  <c r="J83" i="10"/>
  <c r="I83" i="10"/>
  <c r="H83" i="10"/>
  <c r="G83" i="10"/>
  <c r="F83" i="10"/>
  <c r="E83" i="10"/>
  <c r="U82" i="10"/>
  <c r="T82" i="10"/>
  <c r="S82" i="10"/>
  <c r="R82" i="10"/>
  <c r="Q82" i="10"/>
  <c r="P82" i="10"/>
  <c r="O82" i="10"/>
  <c r="N82" i="10"/>
  <c r="M82" i="10"/>
  <c r="L82" i="10"/>
  <c r="K82" i="10"/>
  <c r="J82" i="10"/>
  <c r="I82" i="10"/>
  <c r="H82" i="10"/>
  <c r="G82" i="10"/>
  <c r="F82" i="10"/>
  <c r="E82" i="10"/>
  <c r="U81" i="10"/>
  <c r="T81" i="10"/>
  <c r="S81" i="10"/>
  <c r="R81" i="10"/>
  <c r="Q81" i="10"/>
  <c r="P81" i="10"/>
  <c r="O81" i="10"/>
  <c r="N81" i="10"/>
  <c r="M81" i="10"/>
  <c r="L81" i="10"/>
  <c r="K81" i="10"/>
  <c r="J81" i="10"/>
  <c r="I81" i="10"/>
  <c r="H81" i="10"/>
  <c r="G81" i="10"/>
  <c r="F81" i="10"/>
  <c r="E81" i="10"/>
  <c r="U80" i="10"/>
  <c r="T80" i="10"/>
  <c r="S80" i="10"/>
  <c r="R80" i="10"/>
  <c r="Q80" i="10"/>
  <c r="P80" i="10"/>
  <c r="O80" i="10"/>
  <c r="N80" i="10"/>
  <c r="M80" i="10"/>
  <c r="L80" i="10"/>
  <c r="K80" i="10"/>
  <c r="J80" i="10"/>
  <c r="I80" i="10"/>
  <c r="H80" i="10"/>
  <c r="G80" i="10"/>
  <c r="F80" i="10"/>
  <c r="E80" i="10"/>
  <c r="U79" i="10"/>
  <c r="T79" i="10"/>
  <c r="S79" i="10"/>
  <c r="R79" i="10"/>
  <c r="Q79" i="10"/>
  <c r="P79" i="10"/>
  <c r="O79" i="10"/>
  <c r="N79" i="10"/>
  <c r="M79" i="10"/>
  <c r="L79" i="10"/>
  <c r="K79" i="10"/>
  <c r="J79" i="10"/>
  <c r="I79" i="10"/>
  <c r="H79" i="10"/>
  <c r="G79" i="10"/>
  <c r="F79" i="10"/>
  <c r="E79" i="10"/>
  <c r="U78" i="10"/>
  <c r="T78" i="10"/>
  <c r="S78" i="10"/>
  <c r="R78" i="10"/>
  <c r="Q78" i="10"/>
  <c r="P78" i="10"/>
  <c r="O78" i="10"/>
  <c r="N78" i="10"/>
  <c r="M78" i="10"/>
  <c r="L78" i="10"/>
  <c r="K78" i="10"/>
  <c r="J78" i="10"/>
  <c r="I78" i="10"/>
  <c r="H78" i="10"/>
  <c r="G78" i="10"/>
  <c r="F78" i="10"/>
  <c r="E78" i="10"/>
  <c r="U77" i="10"/>
  <c r="T77" i="10"/>
  <c r="S77" i="10"/>
  <c r="R77" i="10"/>
  <c r="Q77" i="10"/>
  <c r="P77" i="10"/>
  <c r="O77" i="10"/>
  <c r="N77" i="10"/>
  <c r="M77" i="10"/>
  <c r="L77" i="10"/>
  <c r="K77" i="10"/>
  <c r="J77" i="10"/>
  <c r="I77" i="10"/>
  <c r="H77" i="10"/>
  <c r="G77" i="10"/>
  <c r="F77" i="10"/>
  <c r="E77" i="10"/>
  <c r="U76" i="10"/>
  <c r="T76" i="10"/>
  <c r="S76" i="10"/>
  <c r="R76" i="10"/>
  <c r="Q76" i="10"/>
  <c r="P76" i="10"/>
  <c r="O76" i="10"/>
  <c r="N76" i="10"/>
  <c r="M76" i="10"/>
  <c r="L76" i="10"/>
  <c r="K76" i="10"/>
  <c r="J76" i="10"/>
  <c r="I76" i="10"/>
  <c r="H76" i="10"/>
  <c r="G76" i="10"/>
  <c r="F76" i="10"/>
  <c r="E76" i="10"/>
  <c r="U75" i="10"/>
  <c r="T75" i="10"/>
  <c r="S75" i="10"/>
  <c r="R75" i="10"/>
  <c r="Q75" i="10"/>
  <c r="P75" i="10"/>
  <c r="O75" i="10"/>
  <c r="N75" i="10"/>
  <c r="M75" i="10"/>
  <c r="L75" i="10"/>
  <c r="K75" i="10"/>
  <c r="J75" i="10"/>
  <c r="I75" i="10"/>
  <c r="H75" i="10"/>
  <c r="G75" i="10"/>
  <c r="F75" i="10"/>
  <c r="E75" i="10"/>
  <c r="U74" i="10"/>
  <c r="T74" i="10"/>
  <c r="S74" i="10"/>
  <c r="R74" i="10"/>
  <c r="Q74" i="10"/>
  <c r="P74" i="10"/>
  <c r="O74" i="10"/>
  <c r="N74" i="10"/>
  <c r="M74" i="10"/>
  <c r="L74" i="10"/>
  <c r="K74" i="10"/>
  <c r="J74" i="10"/>
  <c r="I74" i="10"/>
  <c r="H74" i="10"/>
  <c r="G74" i="10"/>
  <c r="F74" i="10"/>
  <c r="E74" i="10"/>
  <c r="U73" i="10"/>
  <c r="T73" i="10"/>
  <c r="S73" i="10"/>
  <c r="R73" i="10"/>
  <c r="Q73" i="10"/>
  <c r="P73" i="10"/>
  <c r="O73" i="10"/>
  <c r="N73" i="10"/>
  <c r="M73" i="10"/>
  <c r="L73" i="10"/>
  <c r="K73" i="10"/>
  <c r="J73" i="10"/>
  <c r="I73" i="10"/>
  <c r="H73" i="10"/>
  <c r="G73" i="10"/>
  <c r="F73" i="10"/>
  <c r="E73" i="10"/>
  <c r="U72" i="10"/>
  <c r="T72" i="10"/>
  <c r="S72" i="10"/>
  <c r="R72" i="10"/>
  <c r="Q72" i="10"/>
  <c r="P72" i="10"/>
  <c r="O72" i="10"/>
  <c r="N72" i="10"/>
  <c r="M72" i="10"/>
  <c r="L72" i="10"/>
  <c r="K72" i="10"/>
  <c r="J72" i="10"/>
  <c r="I72" i="10"/>
  <c r="H72" i="10"/>
  <c r="G72" i="10"/>
  <c r="F72" i="10"/>
  <c r="E72" i="10"/>
  <c r="U71" i="10"/>
  <c r="T71" i="10"/>
  <c r="S71" i="10"/>
  <c r="R71" i="10"/>
  <c r="Q71" i="10"/>
  <c r="P71" i="10"/>
  <c r="O71" i="10"/>
  <c r="N71" i="10"/>
  <c r="M71" i="10"/>
  <c r="L71" i="10"/>
  <c r="K71" i="10"/>
  <c r="J71" i="10"/>
  <c r="I71" i="10"/>
  <c r="H71" i="10"/>
  <c r="G71" i="10"/>
  <c r="F71" i="10"/>
  <c r="E71" i="10"/>
  <c r="U70" i="10"/>
  <c r="T70" i="10"/>
  <c r="S70" i="10"/>
  <c r="R70" i="10"/>
  <c r="Q70" i="10"/>
  <c r="P70" i="10"/>
  <c r="O70" i="10"/>
  <c r="N70" i="10"/>
  <c r="M70" i="10"/>
  <c r="L70" i="10"/>
  <c r="K70" i="10"/>
  <c r="J70" i="10"/>
  <c r="I70" i="10"/>
  <c r="H70" i="10"/>
  <c r="G70" i="10"/>
  <c r="F70" i="10"/>
  <c r="E70" i="10"/>
  <c r="U69" i="10"/>
  <c r="T69" i="10"/>
  <c r="S69" i="10"/>
  <c r="R69" i="10"/>
  <c r="Q69" i="10"/>
  <c r="P69" i="10"/>
  <c r="O69" i="10"/>
  <c r="N69" i="10"/>
  <c r="M69" i="10"/>
  <c r="L69" i="10"/>
  <c r="K69" i="10"/>
  <c r="J69" i="10"/>
  <c r="I69" i="10"/>
  <c r="H69" i="10"/>
  <c r="G69" i="10"/>
  <c r="F69" i="10"/>
  <c r="E69" i="10"/>
  <c r="U68" i="10"/>
  <c r="T68" i="10"/>
  <c r="S68" i="10"/>
  <c r="R68" i="10"/>
  <c r="Q68" i="10"/>
  <c r="P68" i="10"/>
  <c r="O68" i="10"/>
  <c r="N68" i="10"/>
  <c r="M68" i="10"/>
  <c r="L68" i="10"/>
  <c r="K68" i="10"/>
  <c r="J68" i="10"/>
  <c r="I68" i="10"/>
  <c r="H68" i="10"/>
  <c r="G68" i="10"/>
  <c r="F68" i="10"/>
  <c r="E68" i="10"/>
  <c r="U67" i="10"/>
  <c r="T67" i="10"/>
  <c r="S67" i="10"/>
  <c r="R67" i="10"/>
  <c r="Q67" i="10"/>
  <c r="P67" i="10"/>
  <c r="O67" i="10"/>
  <c r="N67" i="10"/>
  <c r="M67" i="10"/>
  <c r="L67" i="10"/>
  <c r="K67" i="10"/>
  <c r="J67" i="10"/>
  <c r="I67" i="10"/>
  <c r="H67" i="10"/>
  <c r="G67" i="10"/>
  <c r="F67" i="10"/>
  <c r="E67" i="10"/>
  <c r="U66" i="10"/>
  <c r="T66" i="10"/>
  <c r="S66" i="10"/>
  <c r="R66" i="10"/>
  <c r="Q66" i="10"/>
  <c r="P66" i="10"/>
  <c r="O66" i="10"/>
  <c r="N66" i="10"/>
  <c r="M66" i="10"/>
  <c r="L66" i="10"/>
  <c r="K66" i="10"/>
  <c r="J66" i="10"/>
  <c r="I66" i="10"/>
  <c r="H66" i="10"/>
  <c r="G66" i="10"/>
  <c r="F66" i="10"/>
  <c r="E66" i="10"/>
  <c r="U65" i="10"/>
  <c r="T65" i="10"/>
  <c r="S65" i="10"/>
  <c r="R65" i="10"/>
  <c r="Q65" i="10"/>
  <c r="P65" i="10"/>
  <c r="O65" i="10"/>
  <c r="N65" i="10"/>
  <c r="M65" i="10"/>
  <c r="L65" i="10"/>
  <c r="K65" i="10"/>
  <c r="J65" i="10"/>
  <c r="I65" i="10"/>
  <c r="H65" i="10"/>
  <c r="G65" i="10"/>
  <c r="F65" i="10"/>
  <c r="E65" i="10"/>
  <c r="U64" i="10"/>
  <c r="T64" i="10"/>
  <c r="S64" i="10"/>
  <c r="R64" i="10"/>
  <c r="Q64" i="10"/>
  <c r="P64" i="10"/>
  <c r="O64" i="10"/>
  <c r="N64" i="10"/>
  <c r="M64" i="10"/>
  <c r="L64" i="10"/>
  <c r="K64" i="10"/>
  <c r="J64" i="10"/>
  <c r="I64" i="10"/>
  <c r="H64" i="10"/>
  <c r="G64" i="10"/>
  <c r="F64" i="10"/>
  <c r="E64" i="10"/>
  <c r="U63" i="10"/>
  <c r="T63" i="10"/>
  <c r="S63" i="10"/>
  <c r="R63" i="10"/>
  <c r="Q63" i="10"/>
  <c r="P63" i="10"/>
  <c r="O63" i="10"/>
  <c r="N63" i="10"/>
  <c r="M63" i="10"/>
  <c r="L63" i="10"/>
  <c r="K63" i="10"/>
  <c r="J63" i="10"/>
  <c r="I63" i="10"/>
  <c r="H63" i="10"/>
  <c r="G63" i="10"/>
  <c r="F63" i="10"/>
  <c r="E63" i="10"/>
  <c r="U62" i="10"/>
  <c r="T62" i="10"/>
  <c r="S62" i="10"/>
  <c r="R62" i="10"/>
  <c r="Q62" i="10"/>
  <c r="P62" i="10"/>
  <c r="O62" i="10"/>
  <c r="N62" i="10"/>
  <c r="M62" i="10"/>
  <c r="L62" i="10"/>
  <c r="K62" i="10"/>
  <c r="J62" i="10"/>
  <c r="I62" i="10"/>
  <c r="H62" i="10"/>
  <c r="G62" i="10"/>
  <c r="F62" i="10"/>
  <c r="E62" i="10"/>
  <c r="U61" i="10"/>
  <c r="T61" i="10"/>
  <c r="S61" i="10"/>
  <c r="R61" i="10"/>
  <c r="Q61" i="10"/>
  <c r="P61" i="10"/>
  <c r="O61" i="10"/>
  <c r="N61" i="10"/>
  <c r="M61" i="10"/>
  <c r="L61" i="10"/>
  <c r="K61" i="10"/>
  <c r="J61" i="10"/>
  <c r="I61" i="10"/>
  <c r="H61" i="10"/>
  <c r="G61" i="10"/>
  <c r="F61" i="10"/>
  <c r="E61" i="10"/>
  <c r="U60" i="10"/>
  <c r="T60" i="10"/>
  <c r="S60" i="10"/>
  <c r="R60" i="10"/>
  <c r="Q60" i="10"/>
  <c r="P60" i="10"/>
  <c r="O60" i="10"/>
  <c r="N60" i="10"/>
  <c r="M60" i="10"/>
  <c r="L60" i="10"/>
  <c r="K60" i="10"/>
  <c r="J60" i="10"/>
  <c r="I60" i="10"/>
  <c r="H60" i="10"/>
  <c r="G60" i="10"/>
  <c r="F60" i="10"/>
  <c r="E60" i="10"/>
  <c r="U59" i="10"/>
  <c r="T59" i="10"/>
  <c r="S59" i="10"/>
  <c r="R59" i="10"/>
  <c r="Q59" i="10"/>
  <c r="P59" i="10"/>
  <c r="O59" i="10"/>
  <c r="N59" i="10"/>
  <c r="M59" i="10"/>
  <c r="L59" i="10"/>
  <c r="K59" i="10"/>
  <c r="J59" i="10"/>
  <c r="I59" i="10"/>
  <c r="H59" i="10"/>
  <c r="G59" i="10"/>
  <c r="F59" i="10"/>
  <c r="E59" i="10"/>
  <c r="U58" i="10"/>
  <c r="T58" i="10"/>
  <c r="S58" i="10"/>
  <c r="R58" i="10"/>
  <c r="Q58" i="10"/>
  <c r="P58" i="10"/>
  <c r="O58" i="10"/>
  <c r="N58" i="10"/>
  <c r="M58" i="10"/>
  <c r="L58" i="10"/>
  <c r="K58" i="10"/>
  <c r="J58" i="10"/>
  <c r="I58" i="10"/>
  <c r="H58" i="10"/>
  <c r="G58" i="10"/>
  <c r="F58" i="10"/>
  <c r="E58" i="10"/>
  <c r="U57" i="10"/>
  <c r="T57" i="10"/>
  <c r="S57" i="10"/>
  <c r="R57" i="10"/>
  <c r="Q57" i="10"/>
  <c r="P57" i="10"/>
  <c r="O57" i="10"/>
  <c r="N57" i="10"/>
  <c r="M57" i="10"/>
  <c r="L57" i="10"/>
  <c r="K57" i="10"/>
  <c r="J57" i="10"/>
  <c r="I57" i="10"/>
  <c r="H57" i="10"/>
  <c r="G57" i="10"/>
  <c r="F57" i="10"/>
  <c r="E57" i="10"/>
  <c r="U56" i="10"/>
  <c r="T56" i="10"/>
  <c r="S56" i="10"/>
  <c r="R56" i="10"/>
  <c r="Q56" i="10"/>
  <c r="P56" i="10"/>
  <c r="O56" i="10"/>
  <c r="N56" i="10"/>
  <c r="M56" i="10"/>
  <c r="L56" i="10"/>
  <c r="K56" i="10"/>
  <c r="J56" i="10"/>
  <c r="I56" i="10"/>
  <c r="H56" i="10"/>
  <c r="G56" i="10"/>
  <c r="F56" i="10"/>
  <c r="E56" i="10"/>
  <c r="U55" i="10"/>
  <c r="T55" i="10"/>
  <c r="S55" i="10"/>
  <c r="R55" i="10"/>
  <c r="Q55" i="10"/>
  <c r="P55" i="10"/>
  <c r="O55" i="10"/>
  <c r="N55" i="10"/>
  <c r="M55" i="10"/>
  <c r="L55" i="10"/>
  <c r="K55" i="10"/>
  <c r="J55" i="10"/>
  <c r="I55" i="10"/>
  <c r="H55" i="10"/>
  <c r="G55" i="10"/>
  <c r="F55" i="10"/>
  <c r="E55" i="10"/>
  <c r="U54" i="10"/>
  <c r="T54" i="10"/>
  <c r="S54" i="10"/>
  <c r="R54" i="10"/>
  <c r="Q54" i="10"/>
  <c r="P54" i="10"/>
  <c r="O54" i="10"/>
  <c r="N54" i="10"/>
  <c r="M54" i="10"/>
  <c r="L54" i="10"/>
  <c r="K54" i="10"/>
  <c r="J54" i="10"/>
  <c r="I54" i="10"/>
  <c r="H54" i="10"/>
  <c r="G54" i="10"/>
  <c r="F54" i="10"/>
  <c r="E54" i="10"/>
  <c r="U53" i="10"/>
  <c r="T53" i="10"/>
  <c r="S53" i="10"/>
  <c r="R53" i="10"/>
  <c r="Q53" i="10"/>
  <c r="P53" i="10"/>
  <c r="O53" i="10"/>
  <c r="N53" i="10"/>
  <c r="M53" i="10"/>
  <c r="L53" i="10"/>
  <c r="K53" i="10"/>
  <c r="J53" i="10"/>
  <c r="I53" i="10"/>
  <c r="H53" i="10"/>
  <c r="G53" i="10"/>
  <c r="F53" i="10"/>
  <c r="E53" i="10"/>
  <c r="U52" i="10"/>
  <c r="T52" i="10"/>
  <c r="S52" i="10"/>
  <c r="R52" i="10"/>
  <c r="Q52" i="10"/>
  <c r="P52" i="10"/>
  <c r="O52" i="10"/>
  <c r="N52" i="10"/>
  <c r="M52" i="10"/>
  <c r="L52" i="10"/>
  <c r="K52" i="10"/>
  <c r="J52" i="10"/>
  <c r="I52" i="10"/>
  <c r="H52" i="10"/>
  <c r="G52" i="10"/>
  <c r="F52" i="10"/>
  <c r="E52" i="10"/>
  <c r="U51" i="10"/>
  <c r="T51" i="10"/>
  <c r="S51" i="10"/>
  <c r="R51" i="10"/>
  <c r="Q51" i="10"/>
  <c r="P51" i="10"/>
  <c r="O51" i="10"/>
  <c r="N51" i="10"/>
  <c r="M51" i="10"/>
  <c r="L51" i="10"/>
  <c r="K51" i="10"/>
  <c r="J51" i="10"/>
  <c r="I51" i="10"/>
  <c r="H51" i="10"/>
  <c r="G51" i="10"/>
  <c r="F51" i="10"/>
  <c r="E51" i="10"/>
  <c r="U50" i="10"/>
  <c r="T50" i="10"/>
  <c r="S50" i="10"/>
  <c r="R50" i="10"/>
  <c r="Q50" i="10"/>
  <c r="P50" i="10"/>
  <c r="O50" i="10"/>
  <c r="N50" i="10"/>
  <c r="M50" i="10"/>
  <c r="L50" i="10"/>
  <c r="K50" i="10"/>
  <c r="J50" i="10"/>
  <c r="I50" i="10"/>
  <c r="H50" i="10"/>
  <c r="G50" i="10"/>
  <c r="F50" i="10"/>
  <c r="E50" i="10"/>
  <c r="U49" i="10"/>
  <c r="T49" i="10"/>
  <c r="S49" i="10"/>
  <c r="R49" i="10"/>
  <c r="Q49" i="10"/>
  <c r="P49" i="10"/>
  <c r="O49" i="10"/>
  <c r="N49" i="10"/>
  <c r="M49" i="10"/>
  <c r="L49" i="10"/>
  <c r="K49" i="10"/>
  <c r="J49" i="10"/>
  <c r="I49" i="10"/>
  <c r="H49" i="10"/>
  <c r="G49" i="10"/>
  <c r="F49" i="10"/>
  <c r="E49" i="10"/>
  <c r="U48" i="10"/>
  <c r="T48" i="10"/>
  <c r="S48" i="10"/>
  <c r="R48" i="10"/>
  <c r="Q48" i="10"/>
  <c r="P48" i="10"/>
  <c r="O48" i="10"/>
  <c r="N48" i="10"/>
  <c r="M48" i="10"/>
  <c r="L48" i="10"/>
  <c r="K48" i="10"/>
  <c r="J48" i="10"/>
  <c r="I48" i="10"/>
  <c r="H48" i="10"/>
  <c r="G48" i="10"/>
  <c r="F48" i="10"/>
  <c r="E48" i="10"/>
  <c r="U47" i="10"/>
  <c r="T47" i="10"/>
  <c r="S47" i="10"/>
  <c r="R47" i="10"/>
  <c r="Q47" i="10"/>
  <c r="P47" i="10"/>
  <c r="O47" i="10"/>
  <c r="N47" i="10"/>
  <c r="M47" i="10"/>
  <c r="L47" i="10"/>
  <c r="K47" i="10"/>
  <c r="J47" i="10"/>
  <c r="I47" i="10"/>
  <c r="H47" i="10"/>
  <c r="G47" i="10"/>
  <c r="F47" i="10"/>
  <c r="E47" i="10"/>
  <c r="U46" i="10"/>
  <c r="T46" i="10"/>
  <c r="S46" i="10"/>
  <c r="R46" i="10"/>
  <c r="Q46" i="10"/>
  <c r="P46" i="10"/>
  <c r="O46" i="10"/>
  <c r="N46" i="10"/>
  <c r="M46" i="10"/>
  <c r="L46" i="10"/>
  <c r="K46" i="10"/>
  <c r="J46" i="10"/>
  <c r="I46" i="10"/>
  <c r="H46" i="10"/>
  <c r="G46" i="10"/>
  <c r="F46" i="10"/>
  <c r="E46" i="10"/>
  <c r="U45" i="10"/>
  <c r="T45" i="10"/>
  <c r="S45" i="10"/>
  <c r="R45" i="10"/>
  <c r="Q45" i="10"/>
  <c r="P45" i="10"/>
  <c r="O45" i="10"/>
  <c r="N45" i="10"/>
  <c r="M45" i="10"/>
  <c r="L45" i="10"/>
  <c r="K45" i="10"/>
  <c r="J45" i="10"/>
  <c r="I45" i="10"/>
  <c r="H45" i="10"/>
  <c r="G45" i="10"/>
  <c r="F45" i="10"/>
  <c r="E45" i="10"/>
  <c r="U44" i="10"/>
  <c r="T44" i="10"/>
  <c r="S44" i="10"/>
  <c r="R44" i="10"/>
  <c r="Q44" i="10"/>
  <c r="P44" i="10"/>
  <c r="O44" i="10"/>
  <c r="N44" i="10"/>
  <c r="M44" i="10"/>
  <c r="L44" i="10"/>
  <c r="K44" i="10"/>
  <c r="J44" i="10"/>
  <c r="I44" i="10"/>
  <c r="H44" i="10"/>
  <c r="G44" i="10"/>
  <c r="F44" i="10"/>
  <c r="E44" i="10"/>
  <c r="U43" i="10"/>
  <c r="T43" i="10"/>
  <c r="S43" i="10"/>
  <c r="R43" i="10"/>
  <c r="Q43" i="10"/>
  <c r="P43" i="10"/>
  <c r="O43" i="10"/>
  <c r="N43" i="10"/>
  <c r="M43" i="10"/>
  <c r="L43" i="10"/>
  <c r="K43" i="10"/>
  <c r="J43" i="10"/>
  <c r="I43" i="10"/>
  <c r="H43" i="10"/>
  <c r="G43" i="10"/>
  <c r="F43" i="10"/>
  <c r="E43" i="10"/>
  <c r="U42" i="10"/>
  <c r="T42" i="10"/>
  <c r="S42" i="10"/>
  <c r="R42" i="10"/>
  <c r="Q42" i="10"/>
  <c r="P42" i="10"/>
  <c r="O42" i="10"/>
  <c r="N42" i="10"/>
  <c r="M42" i="10"/>
  <c r="L42" i="10"/>
  <c r="K42" i="10"/>
  <c r="J42" i="10"/>
  <c r="I42" i="10"/>
  <c r="H42" i="10"/>
  <c r="G42" i="10"/>
  <c r="F42" i="10"/>
  <c r="E42" i="10"/>
  <c r="U41" i="10"/>
  <c r="T41" i="10"/>
  <c r="S41" i="10"/>
  <c r="R41" i="10"/>
  <c r="Q41" i="10"/>
  <c r="P41" i="10"/>
  <c r="O41" i="10"/>
  <c r="N41" i="10"/>
  <c r="M41" i="10"/>
  <c r="L41" i="10"/>
  <c r="K41" i="10"/>
  <c r="J41" i="10"/>
  <c r="I41" i="10"/>
  <c r="H41" i="10"/>
  <c r="G41" i="10"/>
  <c r="F41" i="10"/>
  <c r="E41" i="10"/>
  <c r="U40" i="10"/>
  <c r="T40" i="10"/>
  <c r="S40" i="10"/>
  <c r="R40" i="10"/>
  <c r="Q40" i="10"/>
  <c r="P40" i="10"/>
  <c r="O40" i="10"/>
  <c r="N40" i="10"/>
  <c r="M40" i="10"/>
  <c r="L40" i="10"/>
  <c r="K40" i="10"/>
  <c r="J40" i="10"/>
  <c r="I40" i="10"/>
  <c r="H40" i="10"/>
  <c r="G40" i="10"/>
  <c r="F40" i="10"/>
  <c r="E40" i="10"/>
  <c r="U39" i="10"/>
  <c r="T39" i="10"/>
  <c r="S39" i="10"/>
  <c r="R39" i="10"/>
  <c r="Q39" i="10"/>
  <c r="P39" i="10"/>
  <c r="O39" i="10"/>
  <c r="N39" i="10"/>
  <c r="M39" i="10"/>
  <c r="L39" i="10"/>
  <c r="K39" i="10"/>
  <c r="J39" i="10"/>
  <c r="I39" i="10"/>
  <c r="H39" i="10"/>
  <c r="G39" i="10"/>
  <c r="F39" i="10"/>
  <c r="E39" i="10"/>
  <c r="U38" i="10"/>
  <c r="T38" i="10"/>
  <c r="S38" i="10"/>
  <c r="R38" i="10"/>
  <c r="Q38" i="10"/>
  <c r="P38" i="10"/>
  <c r="O38" i="10"/>
  <c r="N38" i="10"/>
  <c r="M38" i="10"/>
  <c r="L38" i="10"/>
  <c r="K38" i="10"/>
  <c r="J38" i="10"/>
  <c r="I38" i="10"/>
  <c r="H38" i="10"/>
  <c r="G38" i="10"/>
  <c r="F38" i="10"/>
  <c r="E38" i="10"/>
  <c r="U37" i="10"/>
  <c r="T37" i="10"/>
  <c r="S37" i="10"/>
  <c r="R37" i="10"/>
  <c r="Q37" i="10"/>
  <c r="P37" i="10"/>
  <c r="O37" i="10"/>
  <c r="N37" i="10"/>
  <c r="M37" i="10"/>
  <c r="L37" i="10"/>
  <c r="K37" i="10"/>
  <c r="J37" i="10"/>
  <c r="I37" i="10"/>
  <c r="H37" i="10"/>
  <c r="G37" i="10"/>
  <c r="F37" i="10"/>
  <c r="E37" i="10"/>
  <c r="U36" i="10"/>
  <c r="T36" i="10"/>
  <c r="S36" i="10"/>
  <c r="R36" i="10"/>
  <c r="Q36" i="10"/>
  <c r="P36" i="10"/>
  <c r="O36" i="10"/>
  <c r="N36" i="10"/>
  <c r="M36" i="10"/>
  <c r="L36" i="10"/>
  <c r="K36" i="10"/>
  <c r="J36" i="10"/>
  <c r="I36" i="10"/>
  <c r="H36" i="10"/>
  <c r="G36" i="10"/>
  <c r="F36" i="10"/>
  <c r="E36" i="10"/>
  <c r="U35" i="10"/>
  <c r="T35" i="10"/>
  <c r="S35" i="10"/>
  <c r="R35" i="10"/>
  <c r="Q35" i="10"/>
  <c r="P35" i="10"/>
  <c r="O35" i="10"/>
  <c r="N35" i="10"/>
  <c r="M35" i="10"/>
  <c r="L35" i="10"/>
  <c r="K35" i="10"/>
  <c r="J35" i="10"/>
  <c r="I35" i="10"/>
  <c r="H35" i="10"/>
  <c r="G35" i="10"/>
  <c r="F35" i="10"/>
  <c r="E35" i="10"/>
  <c r="U34" i="10"/>
  <c r="T34" i="10"/>
  <c r="S34" i="10"/>
  <c r="R34" i="10"/>
  <c r="Q34" i="10"/>
  <c r="P34" i="10"/>
  <c r="O34" i="10"/>
  <c r="N34" i="10"/>
  <c r="M34" i="10"/>
  <c r="L34" i="10"/>
  <c r="K34" i="10"/>
  <c r="J34" i="10"/>
  <c r="I34" i="10"/>
  <c r="H34" i="10"/>
  <c r="G34" i="10"/>
  <c r="F34" i="10"/>
  <c r="E34" i="10"/>
  <c r="U33" i="10"/>
  <c r="T33" i="10"/>
  <c r="S33" i="10"/>
  <c r="R33" i="10"/>
  <c r="Q33" i="10"/>
  <c r="P33" i="10"/>
  <c r="O33" i="10"/>
  <c r="N33" i="10"/>
  <c r="M33" i="10"/>
  <c r="L33" i="10"/>
  <c r="K33" i="10"/>
  <c r="J33" i="10"/>
  <c r="I33" i="10"/>
  <c r="H33" i="10"/>
  <c r="G33" i="10"/>
  <c r="F33" i="10"/>
  <c r="E33" i="10"/>
  <c r="U32" i="10"/>
  <c r="T32" i="10"/>
  <c r="S32" i="10"/>
  <c r="R32" i="10"/>
  <c r="Q32" i="10"/>
  <c r="P32" i="10"/>
  <c r="O32" i="10"/>
  <c r="N32" i="10"/>
  <c r="M32" i="10"/>
  <c r="L32" i="10"/>
  <c r="K32" i="10"/>
  <c r="J32" i="10"/>
  <c r="I32" i="10"/>
  <c r="H32" i="10"/>
  <c r="G32" i="10"/>
  <c r="F32" i="10"/>
  <c r="E32" i="10"/>
  <c r="U31" i="10"/>
  <c r="T31" i="10"/>
  <c r="S31" i="10"/>
  <c r="R31" i="10"/>
  <c r="Q31" i="10"/>
  <c r="P31" i="10"/>
  <c r="O31" i="10"/>
  <c r="N31" i="10"/>
  <c r="M31" i="10"/>
  <c r="L31" i="10"/>
  <c r="K31" i="10"/>
  <c r="J31" i="10"/>
  <c r="I31" i="10"/>
  <c r="H31" i="10"/>
  <c r="G31" i="10"/>
  <c r="F31" i="10"/>
  <c r="E31" i="10"/>
  <c r="U30" i="10"/>
  <c r="T30" i="10"/>
  <c r="S30" i="10"/>
  <c r="R30" i="10"/>
  <c r="Q30" i="10"/>
  <c r="P30" i="10"/>
  <c r="O30" i="10"/>
  <c r="N30" i="10"/>
  <c r="M30" i="10"/>
  <c r="L30" i="10"/>
  <c r="K30" i="10"/>
  <c r="J30" i="10"/>
  <c r="I30" i="10"/>
  <c r="H30" i="10"/>
  <c r="G30" i="10"/>
  <c r="F30" i="10"/>
  <c r="E30" i="10"/>
  <c r="U29" i="10"/>
  <c r="T29" i="10"/>
  <c r="S29" i="10"/>
  <c r="R29" i="10"/>
  <c r="Q29" i="10"/>
  <c r="P29" i="10"/>
  <c r="O29" i="10"/>
  <c r="N29" i="10"/>
  <c r="M29" i="10"/>
  <c r="L29" i="10"/>
  <c r="K29" i="10"/>
  <c r="J29" i="10"/>
  <c r="I29" i="10"/>
  <c r="H29" i="10"/>
  <c r="G29" i="10"/>
  <c r="F29" i="10"/>
  <c r="E29" i="10"/>
  <c r="U28" i="10"/>
  <c r="T28" i="10"/>
  <c r="S28" i="10"/>
  <c r="R28" i="10"/>
  <c r="Q28" i="10"/>
  <c r="P28" i="10"/>
  <c r="O28" i="10"/>
  <c r="N28" i="10"/>
  <c r="M28" i="10"/>
  <c r="L28" i="10"/>
  <c r="K28" i="10"/>
  <c r="J28" i="10"/>
  <c r="I28" i="10"/>
  <c r="H28" i="10"/>
  <c r="G28" i="10"/>
  <c r="F28" i="10"/>
  <c r="E28" i="10"/>
  <c r="U27" i="10"/>
  <c r="T27" i="10"/>
  <c r="S27" i="10"/>
  <c r="R27" i="10"/>
  <c r="Q27" i="10"/>
  <c r="P27" i="10"/>
  <c r="O27" i="10"/>
  <c r="N27" i="10"/>
  <c r="M27" i="10"/>
  <c r="L27" i="10"/>
  <c r="K27" i="10"/>
  <c r="J27" i="10"/>
  <c r="I27" i="10"/>
  <c r="H27" i="10"/>
  <c r="G27" i="10"/>
  <c r="F27" i="10"/>
  <c r="E27" i="10"/>
  <c r="U26" i="10"/>
  <c r="T26" i="10"/>
  <c r="S26" i="10"/>
  <c r="R26" i="10"/>
  <c r="Q26" i="10"/>
  <c r="P26" i="10"/>
  <c r="O26" i="10"/>
  <c r="N26" i="10"/>
  <c r="M26" i="10"/>
  <c r="L26" i="10"/>
  <c r="K26" i="10"/>
  <c r="J26" i="10"/>
  <c r="I26" i="10"/>
  <c r="H26" i="10"/>
  <c r="G26" i="10"/>
  <c r="F26" i="10"/>
  <c r="E26" i="10"/>
  <c r="U25" i="10"/>
  <c r="T25" i="10"/>
  <c r="S25" i="10"/>
  <c r="R25" i="10"/>
  <c r="Q25" i="10"/>
  <c r="P25" i="10"/>
  <c r="O25" i="10"/>
  <c r="N25" i="10"/>
  <c r="M25" i="10"/>
  <c r="L25" i="10"/>
  <c r="K25" i="10"/>
  <c r="J25" i="10"/>
  <c r="I25" i="10"/>
  <c r="H25" i="10"/>
  <c r="G25" i="10"/>
  <c r="F25" i="10"/>
  <c r="E25" i="10"/>
  <c r="U24" i="10"/>
  <c r="T24" i="10"/>
  <c r="S24" i="10"/>
  <c r="R24" i="10"/>
  <c r="Q24" i="10"/>
  <c r="P24" i="10"/>
  <c r="O24" i="10"/>
  <c r="N24" i="10"/>
  <c r="M24" i="10"/>
  <c r="L24" i="10"/>
  <c r="K24" i="10"/>
  <c r="J24" i="10"/>
  <c r="I24" i="10"/>
  <c r="H24" i="10"/>
  <c r="G24" i="10"/>
  <c r="F24" i="10"/>
  <c r="E24" i="10"/>
  <c r="U23" i="10"/>
  <c r="T23" i="10"/>
  <c r="S23" i="10"/>
  <c r="R23" i="10"/>
  <c r="Q23" i="10"/>
  <c r="P23" i="10"/>
  <c r="O23" i="10"/>
  <c r="N23" i="10"/>
  <c r="M23" i="10"/>
  <c r="L23" i="10"/>
  <c r="K23" i="10"/>
  <c r="J23" i="10"/>
  <c r="I23" i="10"/>
  <c r="H23" i="10"/>
  <c r="G23" i="10"/>
  <c r="F23" i="10"/>
  <c r="E23" i="10"/>
  <c r="U22" i="10"/>
  <c r="T22" i="10"/>
  <c r="S22" i="10"/>
  <c r="R22" i="10"/>
  <c r="Q22" i="10"/>
  <c r="P22" i="10"/>
  <c r="O22" i="10"/>
  <c r="N22" i="10"/>
  <c r="M22" i="10"/>
  <c r="L22" i="10"/>
  <c r="K22" i="10"/>
  <c r="J22" i="10"/>
  <c r="I22" i="10"/>
  <c r="H22" i="10"/>
  <c r="G22" i="10"/>
  <c r="F22" i="10"/>
  <c r="E22" i="10"/>
  <c r="U21" i="10"/>
  <c r="T21" i="10"/>
  <c r="S21" i="10"/>
  <c r="R21" i="10"/>
  <c r="Q21" i="10"/>
  <c r="P21" i="10"/>
  <c r="O21" i="10"/>
  <c r="N21" i="10"/>
  <c r="M21" i="10"/>
  <c r="L21" i="10"/>
  <c r="K21" i="10"/>
  <c r="J21" i="10"/>
  <c r="I21" i="10"/>
  <c r="H21" i="10"/>
  <c r="G21" i="10"/>
  <c r="F21" i="10"/>
  <c r="E21" i="10"/>
  <c r="U20" i="10"/>
  <c r="T20" i="10"/>
  <c r="S20" i="10"/>
  <c r="R20" i="10"/>
  <c r="Q20" i="10"/>
  <c r="P20" i="10"/>
  <c r="O20" i="10"/>
  <c r="N20" i="10"/>
  <c r="M20" i="10"/>
  <c r="L20" i="10"/>
  <c r="K20" i="10"/>
  <c r="J20" i="10"/>
  <c r="I20" i="10"/>
  <c r="H20" i="10"/>
  <c r="G20" i="10"/>
  <c r="F20" i="10"/>
  <c r="E20" i="10"/>
  <c r="U19" i="10"/>
  <c r="T19" i="10"/>
  <c r="S19" i="10"/>
  <c r="R19" i="10"/>
  <c r="Q19" i="10"/>
  <c r="P19" i="10"/>
  <c r="O19" i="10"/>
  <c r="N19" i="10"/>
  <c r="M19" i="10"/>
  <c r="L19" i="10"/>
  <c r="K19" i="10"/>
  <c r="J19" i="10"/>
  <c r="I19" i="10"/>
  <c r="H19" i="10"/>
  <c r="G19" i="10"/>
  <c r="F19" i="10"/>
  <c r="E19" i="10"/>
  <c r="U18" i="10"/>
  <c r="T18" i="10"/>
  <c r="S18" i="10"/>
  <c r="R18" i="10"/>
  <c r="Q18" i="10"/>
  <c r="P18" i="10"/>
  <c r="O18" i="10"/>
  <c r="N18" i="10"/>
  <c r="M18" i="10"/>
  <c r="L18" i="10"/>
  <c r="K18" i="10"/>
  <c r="J18" i="10"/>
  <c r="I18" i="10"/>
  <c r="H18" i="10"/>
  <c r="G18" i="10"/>
  <c r="F18" i="10"/>
  <c r="E18" i="10"/>
  <c r="U17" i="10"/>
  <c r="T17" i="10"/>
  <c r="S17" i="10"/>
  <c r="R17" i="10"/>
  <c r="Q17" i="10"/>
  <c r="P17" i="10"/>
  <c r="O17" i="10"/>
  <c r="N17" i="10"/>
  <c r="M17" i="10"/>
  <c r="L17" i="10"/>
  <c r="K17" i="10"/>
  <c r="J17" i="10"/>
  <c r="I17" i="10"/>
  <c r="H17" i="10"/>
  <c r="G17" i="10"/>
  <c r="F17" i="10"/>
  <c r="E17" i="10"/>
  <c r="U16" i="10"/>
  <c r="T16" i="10"/>
  <c r="S16" i="10"/>
  <c r="R16" i="10"/>
  <c r="Q16" i="10"/>
  <c r="P16" i="10"/>
  <c r="O16" i="10"/>
  <c r="N16" i="10"/>
  <c r="M16" i="10"/>
  <c r="L16" i="10"/>
  <c r="K16" i="10"/>
  <c r="J16" i="10"/>
  <c r="I16" i="10"/>
  <c r="H16" i="10"/>
  <c r="G16" i="10"/>
  <c r="F16" i="10"/>
  <c r="E16" i="10"/>
  <c r="U15" i="10"/>
  <c r="T15" i="10"/>
  <c r="S15" i="10"/>
  <c r="R15" i="10"/>
  <c r="Q15" i="10"/>
  <c r="P15" i="10"/>
  <c r="O15" i="10"/>
  <c r="N15" i="10"/>
  <c r="M15" i="10"/>
  <c r="L15" i="10"/>
  <c r="K15" i="10"/>
  <c r="J15" i="10"/>
  <c r="I15" i="10"/>
  <c r="H15" i="10"/>
  <c r="G15" i="10"/>
  <c r="F15" i="10"/>
  <c r="E15" i="10"/>
  <c r="U14" i="10"/>
  <c r="T14" i="10"/>
  <c r="S14" i="10"/>
  <c r="R14" i="10"/>
  <c r="Q14" i="10"/>
  <c r="P14" i="10"/>
  <c r="O14" i="10"/>
  <c r="N14" i="10"/>
  <c r="M14" i="10"/>
  <c r="L14" i="10"/>
  <c r="K14" i="10"/>
  <c r="J14" i="10"/>
  <c r="I14" i="10"/>
  <c r="H14" i="10"/>
  <c r="G14" i="10"/>
  <c r="F14" i="10"/>
  <c r="E14" i="10"/>
  <c r="U13" i="10"/>
  <c r="T13" i="10"/>
  <c r="S13" i="10"/>
  <c r="R13" i="10"/>
  <c r="Q13" i="10"/>
  <c r="P13" i="10"/>
  <c r="O13" i="10"/>
  <c r="N13" i="10"/>
  <c r="M13" i="10"/>
  <c r="L13" i="10"/>
  <c r="K13" i="10"/>
  <c r="J13" i="10"/>
  <c r="I13" i="10"/>
  <c r="H13" i="10"/>
  <c r="G13" i="10"/>
  <c r="F13" i="10"/>
  <c r="E13" i="10"/>
  <c r="U12" i="10"/>
  <c r="T12" i="10"/>
  <c r="S12" i="10"/>
  <c r="R12" i="10"/>
  <c r="Q12" i="10"/>
  <c r="P12" i="10"/>
  <c r="O12" i="10"/>
  <c r="N12" i="10"/>
  <c r="M12" i="10"/>
  <c r="L12" i="10"/>
  <c r="K12" i="10"/>
  <c r="J12" i="10"/>
  <c r="I12" i="10"/>
  <c r="H12" i="10"/>
  <c r="G12" i="10"/>
  <c r="F12" i="10"/>
  <c r="E12" i="10"/>
  <c r="U11" i="10"/>
  <c r="T11" i="10"/>
  <c r="S11" i="10"/>
  <c r="R11" i="10"/>
  <c r="Q11" i="10"/>
  <c r="P11" i="10"/>
  <c r="O11" i="10"/>
  <c r="N11" i="10"/>
  <c r="M11" i="10"/>
  <c r="L11" i="10"/>
  <c r="K11" i="10"/>
  <c r="J11" i="10"/>
  <c r="I11" i="10"/>
  <c r="H11" i="10"/>
  <c r="G11" i="10"/>
  <c r="F11" i="10"/>
  <c r="E11" i="10"/>
  <c r="U10" i="10"/>
  <c r="T10" i="10"/>
  <c r="S10" i="10"/>
  <c r="R10" i="10"/>
  <c r="Q10" i="10"/>
  <c r="P10" i="10"/>
  <c r="O10" i="10"/>
  <c r="N10" i="10"/>
  <c r="M10" i="10"/>
  <c r="L10" i="10"/>
  <c r="K10" i="10"/>
  <c r="J10" i="10"/>
  <c r="I10" i="10"/>
  <c r="H10" i="10"/>
  <c r="G10" i="10"/>
  <c r="F10" i="10"/>
  <c r="E10" i="10"/>
  <c r="U9" i="10"/>
  <c r="T9" i="10"/>
  <c r="S9" i="10"/>
  <c r="R9" i="10"/>
  <c r="Q9" i="10"/>
  <c r="P9" i="10"/>
  <c r="O9" i="10"/>
  <c r="N9" i="10"/>
  <c r="M9" i="10"/>
  <c r="L9" i="10"/>
  <c r="K9" i="10"/>
  <c r="J9" i="10"/>
  <c r="I9" i="10"/>
  <c r="H9" i="10"/>
  <c r="G9" i="10"/>
  <c r="F9" i="10"/>
  <c r="E9" i="10"/>
  <c r="U8" i="10"/>
  <c r="T8" i="10"/>
  <c r="S8" i="10"/>
  <c r="R8" i="10"/>
  <c r="Q8" i="10"/>
  <c r="P8" i="10"/>
  <c r="O8" i="10"/>
  <c r="N8" i="10"/>
  <c r="M8" i="10"/>
  <c r="L8" i="10"/>
  <c r="K8" i="10"/>
  <c r="J8" i="10"/>
  <c r="I8" i="10"/>
  <c r="H8" i="10"/>
  <c r="G8" i="10"/>
  <c r="F8" i="10"/>
  <c r="E8" i="10"/>
  <c r="U7" i="10"/>
  <c r="T7" i="10"/>
  <c r="S7" i="10"/>
  <c r="R7" i="10"/>
  <c r="Q7" i="10"/>
  <c r="P7" i="10"/>
  <c r="O7" i="10"/>
  <c r="N7" i="10"/>
  <c r="M7" i="10"/>
  <c r="L7" i="10"/>
  <c r="K7" i="10"/>
  <c r="J7" i="10"/>
  <c r="I7" i="10"/>
  <c r="H7" i="10"/>
  <c r="G7" i="10"/>
  <c r="F7" i="10"/>
  <c r="E7" i="10"/>
  <c r="U6" i="10"/>
  <c r="T6" i="10"/>
  <c r="S6" i="10"/>
  <c r="R6" i="10"/>
  <c r="Q6" i="10"/>
  <c r="P6" i="10"/>
  <c r="O6" i="10"/>
  <c r="N6" i="10"/>
  <c r="M6" i="10"/>
  <c r="L6" i="10"/>
  <c r="K6" i="10"/>
  <c r="J6" i="10"/>
  <c r="I6" i="10"/>
  <c r="H6" i="10"/>
  <c r="G6" i="10"/>
  <c r="F6" i="10"/>
  <c r="E6" i="10"/>
  <c r="U5" i="10"/>
  <c r="T5" i="10"/>
  <c r="S5" i="10"/>
  <c r="R5" i="10"/>
  <c r="Q5" i="10"/>
  <c r="P5" i="10"/>
  <c r="O5" i="10"/>
  <c r="N5" i="10"/>
  <c r="M5" i="10"/>
  <c r="L5" i="10"/>
  <c r="K5" i="10"/>
  <c r="J5" i="10"/>
  <c r="I5" i="10"/>
  <c r="H5" i="10"/>
  <c r="G5" i="10"/>
  <c r="F5" i="10"/>
  <c r="E5" i="10"/>
  <c r="U4" i="10"/>
  <c r="T4" i="10"/>
  <c r="S4" i="10"/>
  <c r="R4" i="10"/>
  <c r="Q4" i="10"/>
  <c r="P4" i="10"/>
  <c r="O4" i="10"/>
  <c r="N4" i="10"/>
  <c r="M4" i="10"/>
  <c r="L4" i="10"/>
  <c r="K4" i="10"/>
  <c r="J4" i="10"/>
  <c r="I4" i="10"/>
  <c r="H4" i="10"/>
  <c r="G4" i="10"/>
  <c r="F4" i="10"/>
  <c r="E4" i="10"/>
  <c r="U3" i="10"/>
  <c r="T3" i="10"/>
  <c r="S3" i="10"/>
  <c r="R3" i="10"/>
  <c r="Q3" i="10"/>
  <c r="P3" i="10"/>
  <c r="O3" i="10"/>
  <c r="N3" i="10"/>
  <c r="M3" i="10"/>
  <c r="L3" i="10"/>
  <c r="K3" i="10"/>
  <c r="J3" i="10"/>
  <c r="I3" i="10"/>
  <c r="H3" i="10"/>
  <c r="G3" i="10"/>
  <c r="F3" i="10"/>
  <c r="E3" i="10"/>
  <c r="U2" i="10"/>
  <c r="T2" i="10"/>
  <c r="S2" i="10"/>
  <c r="R2" i="10"/>
  <c r="Q2" i="10"/>
  <c r="P2" i="10"/>
  <c r="O2" i="10"/>
  <c r="N2" i="10"/>
  <c r="M2" i="10"/>
  <c r="L2" i="10"/>
  <c r="K2" i="10"/>
  <c r="J2" i="10"/>
  <c r="I2" i="10"/>
  <c r="H2" i="10"/>
  <c r="G2" i="10"/>
  <c r="F2" i="10"/>
  <c r="E2" i="10"/>
  <c r="U401" i="9"/>
  <c r="T401" i="9"/>
  <c r="S401" i="9"/>
  <c r="R401" i="9"/>
  <c r="Q401" i="9"/>
  <c r="P401" i="9"/>
  <c r="O401" i="9"/>
  <c r="N401" i="9"/>
  <c r="M401" i="9"/>
  <c r="L401" i="9"/>
  <c r="K401" i="9"/>
  <c r="J401" i="9"/>
  <c r="I401" i="9"/>
  <c r="H401" i="9"/>
  <c r="G401" i="9"/>
  <c r="F401" i="9"/>
  <c r="E401" i="9"/>
  <c r="U400" i="9"/>
  <c r="T400" i="9"/>
  <c r="S400" i="9"/>
  <c r="R400" i="9"/>
  <c r="Q400" i="9"/>
  <c r="P400" i="9"/>
  <c r="O400" i="9"/>
  <c r="N400" i="9"/>
  <c r="M400" i="9"/>
  <c r="L400" i="9"/>
  <c r="K400" i="9"/>
  <c r="J400" i="9"/>
  <c r="I400" i="9"/>
  <c r="H400" i="9"/>
  <c r="G400" i="9"/>
  <c r="F400" i="9"/>
  <c r="E400" i="9"/>
  <c r="U399" i="9"/>
  <c r="T399" i="9"/>
  <c r="S399" i="9"/>
  <c r="R399" i="9"/>
  <c r="Q399" i="9"/>
  <c r="P399" i="9"/>
  <c r="O399" i="9"/>
  <c r="N399" i="9"/>
  <c r="M399" i="9"/>
  <c r="L399" i="9"/>
  <c r="K399" i="9"/>
  <c r="J399" i="9"/>
  <c r="I399" i="9"/>
  <c r="H399" i="9"/>
  <c r="G399" i="9"/>
  <c r="F399" i="9"/>
  <c r="E399" i="9"/>
  <c r="U398" i="9"/>
  <c r="T398" i="9"/>
  <c r="S398" i="9"/>
  <c r="R398" i="9"/>
  <c r="Q398" i="9"/>
  <c r="P398" i="9"/>
  <c r="O398" i="9"/>
  <c r="N398" i="9"/>
  <c r="M398" i="9"/>
  <c r="L398" i="9"/>
  <c r="K398" i="9"/>
  <c r="J398" i="9"/>
  <c r="I398" i="9"/>
  <c r="H398" i="9"/>
  <c r="G398" i="9"/>
  <c r="F398" i="9"/>
  <c r="E398" i="9"/>
  <c r="U397" i="9"/>
  <c r="T397" i="9"/>
  <c r="S397" i="9"/>
  <c r="R397" i="9"/>
  <c r="Q397" i="9"/>
  <c r="P397" i="9"/>
  <c r="O397" i="9"/>
  <c r="N397" i="9"/>
  <c r="M397" i="9"/>
  <c r="L397" i="9"/>
  <c r="K397" i="9"/>
  <c r="J397" i="9"/>
  <c r="I397" i="9"/>
  <c r="H397" i="9"/>
  <c r="G397" i="9"/>
  <c r="F397" i="9"/>
  <c r="E397" i="9"/>
  <c r="U396" i="9"/>
  <c r="T396" i="9"/>
  <c r="S396" i="9"/>
  <c r="R396" i="9"/>
  <c r="Q396" i="9"/>
  <c r="P396" i="9"/>
  <c r="O396" i="9"/>
  <c r="N396" i="9"/>
  <c r="M396" i="9"/>
  <c r="L396" i="9"/>
  <c r="K396" i="9"/>
  <c r="J396" i="9"/>
  <c r="I396" i="9"/>
  <c r="H396" i="9"/>
  <c r="G396" i="9"/>
  <c r="F396" i="9"/>
  <c r="E396" i="9"/>
  <c r="U395" i="9"/>
  <c r="T395" i="9"/>
  <c r="S395" i="9"/>
  <c r="R395" i="9"/>
  <c r="Q395" i="9"/>
  <c r="P395" i="9"/>
  <c r="O395" i="9"/>
  <c r="N395" i="9"/>
  <c r="M395" i="9"/>
  <c r="L395" i="9"/>
  <c r="K395" i="9"/>
  <c r="J395" i="9"/>
  <c r="I395" i="9"/>
  <c r="H395" i="9"/>
  <c r="G395" i="9"/>
  <c r="F395" i="9"/>
  <c r="E395" i="9"/>
  <c r="U394" i="9"/>
  <c r="T394" i="9"/>
  <c r="S394" i="9"/>
  <c r="R394" i="9"/>
  <c r="Q394" i="9"/>
  <c r="P394" i="9"/>
  <c r="O394" i="9"/>
  <c r="N394" i="9"/>
  <c r="M394" i="9"/>
  <c r="L394" i="9"/>
  <c r="K394" i="9"/>
  <c r="J394" i="9"/>
  <c r="I394" i="9"/>
  <c r="H394" i="9"/>
  <c r="G394" i="9"/>
  <c r="F394" i="9"/>
  <c r="E394" i="9"/>
  <c r="U393" i="9"/>
  <c r="T393" i="9"/>
  <c r="S393" i="9"/>
  <c r="R393" i="9"/>
  <c r="Q393" i="9"/>
  <c r="P393" i="9"/>
  <c r="O393" i="9"/>
  <c r="N393" i="9"/>
  <c r="M393" i="9"/>
  <c r="L393" i="9"/>
  <c r="K393" i="9"/>
  <c r="J393" i="9"/>
  <c r="I393" i="9"/>
  <c r="H393" i="9"/>
  <c r="G393" i="9"/>
  <c r="F393" i="9"/>
  <c r="E393" i="9"/>
  <c r="U392" i="9"/>
  <c r="T392" i="9"/>
  <c r="S392" i="9"/>
  <c r="R392" i="9"/>
  <c r="Q392" i="9"/>
  <c r="P392" i="9"/>
  <c r="O392" i="9"/>
  <c r="N392" i="9"/>
  <c r="M392" i="9"/>
  <c r="L392" i="9"/>
  <c r="K392" i="9"/>
  <c r="J392" i="9"/>
  <c r="I392" i="9"/>
  <c r="H392" i="9"/>
  <c r="G392" i="9"/>
  <c r="F392" i="9"/>
  <c r="E392" i="9"/>
  <c r="U391" i="9"/>
  <c r="T391" i="9"/>
  <c r="S391" i="9"/>
  <c r="R391" i="9"/>
  <c r="Q391" i="9"/>
  <c r="P391" i="9"/>
  <c r="O391" i="9"/>
  <c r="N391" i="9"/>
  <c r="M391" i="9"/>
  <c r="L391" i="9"/>
  <c r="K391" i="9"/>
  <c r="J391" i="9"/>
  <c r="I391" i="9"/>
  <c r="H391" i="9"/>
  <c r="G391" i="9"/>
  <c r="F391" i="9"/>
  <c r="E391" i="9"/>
  <c r="U390" i="9"/>
  <c r="T390" i="9"/>
  <c r="S390" i="9"/>
  <c r="R390" i="9"/>
  <c r="Q390" i="9"/>
  <c r="P390" i="9"/>
  <c r="O390" i="9"/>
  <c r="N390" i="9"/>
  <c r="M390" i="9"/>
  <c r="L390" i="9"/>
  <c r="K390" i="9"/>
  <c r="J390" i="9"/>
  <c r="I390" i="9"/>
  <c r="H390" i="9"/>
  <c r="G390" i="9"/>
  <c r="F390" i="9"/>
  <c r="E390" i="9"/>
  <c r="U389" i="9"/>
  <c r="T389" i="9"/>
  <c r="S389" i="9"/>
  <c r="R389" i="9"/>
  <c r="Q389" i="9"/>
  <c r="P389" i="9"/>
  <c r="O389" i="9"/>
  <c r="N389" i="9"/>
  <c r="M389" i="9"/>
  <c r="L389" i="9"/>
  <c r="K389" i="9"/>
  <c r="J389" i="9"/>
  <c r="I389" i="9"/>
  <c r="H389" i="9"/>
  <c r="G389" i="9"/>
  <c r="F389" i="9"/>
  <c r="E389" i="9"/>
  <c r="U388" i="9"/>
  <c r="T388" i="9"/>
  <c r="S388" i="9"/>
  <c r="R388" i="9"/>
  <c r="Q388" i="9"/>
  <c r="P388" i="9"/>
  <c r="O388" i="9"/>
  <c r="N388" i="9"/>
  <c r="M388" i="9"/>
  <c r="L388" i="9"/>
  <c r="K388" i="9"/>
  <c r="J388" i="9"/>
  <c r="I388" i="9"/>
  <c r="H388" i="9"/>
  <c r="G388" i="9"/>
  <c r="F388" i="9"/>
  <c r="E388" i="9"/>
  <c r="U387" i="9"/>
  <c r="T387" i="9"/>
  <c r="S387" i="9"/>
  <c r="R387" i="9"/>
  <c r="Q387" i="9"/>
  <c r="P387" i="9"/>
  <c r="O387" i="9"/>
  <c r="N387" i="9"/>
  <c r="M387" i="9"/>
  <c r="L387" i="9"/>
  <c r="K387" i="9"/>
  <c r="J387" i="9"/>
  <c r="I387" i="9"/>
  <c r="H387" i="9"/>
  <c r="G387" i="9"/>
  <c r="F387" i="9"/>
  <c r="E387" i="9"/>
  <c r="U386" i="9"/>
  <c r="T386" i="9"/>
  <c r="S386" i="9"/>
  <c r="R386" i="9"/>
  <c r="Q386" i="9"/>
  <c r="P386" i="9"/>
  <c r="O386" i="9"/>
  <c r="N386" i="9"/>
  <c r="M386" i="9"/>
  <c r="L386" i="9"/>
  <c r="K386" i="9"/>
  <c r="J386" i="9"/>
  <c r="I386" i="9"/>
  <c r="H386" i="9"/>
  <c r="G386" i="9"/>
  <c r="F386" i="9"/>
  <c r="E386" i="9"/>
  <c r="U385" i="9"/>
  <c r="T385" i="9"/>
  <c r="S385" i="9"/>
  <c r="R385" i="9"/>
  <c r="Q385" i="9"/>
  <c r="P385" i="9"/>
  <c r="O385" i="9"/>
  <c r="N385" i="9"/>
  <c r="M385" i="9"/>
  <c r="L385" i="9"/>
  <c r="K385" i="9"/>
  <c r="J385" i="9"/>
  <c r="I385" i="9"/>
  <c r="H385" i="9"/>
  <c r="G385" i="9"/>
  <c r="F385" i="9"/>
  <c r="E385" i="9"/>
  <c r="U384" i="9"/>
  <c r="T384" i="9"/>
  <c r="S384" i="9"/>
  <c r="R384" i="9"/>
  <c r="Q384" i="9"/>
  <c r="P384" i="9"/>
  <c r="O384" i="9"/>
  <c r="N384" i="9"/>
  <c r="M384" i="9"/>
  <c r="L384" i="9"/>
  <c r="K384" i="9"/>
  <c r="J384" i="9"/>
  <c r="I384" i="9"/>
  <c r="H384" i="9"/>
  <c r="G384" i="9"/>
  <c r="F384" i="9"/>
  <c r="E384" i="9"/>
  <c r="U383" i="9"/>
  <c r="T383" i="9"/>
  <c r="S383" i="9"/>
  <c r="R383" i="9"/>
  <c r="Q383" i="9"/>
  <c r="P383" i="9"/>
  <c r="O383" i="9"/>
  <c r="N383" i="9"/>
  <c r="M383" i="9"/>
  <c r="L383" i="9"/>
  <c r="K383" i="9"/>
  <c r="J383" i="9"/>
  <c r="I383" i="9"/>
  <c r="H383" i="9"/>
  <c r="G383" i="9"/>
  <c r="F383" i="9"/>
  <c r="E383" i="9"/>
  <c r="U382" i="9"/>
  <c r="T382" i="9"/>
  <c r="S382" i="9"/>
  <c r="R382" i="9"/>
  <c r="Q382" i="9"/>
  <c r="P382" i="9"/>
  <c r="O382" i="9"/>
  <c r="N382" i="9"/>
  <c r="M382" i="9"/>
  <c r="L382" i="9"/>
  <c r="K382" i="9"/>
  <c r="J382" i="9"/>
  <c r="I382" i="9"/>
  <c r="H382" i="9"/>
  <c r="G382" i="9"/>
  <c r="F382" i="9"/>
  <c r="E382" i="9"/>
  <c r="U381" i="9"/>
  <c r="T381" i="9"/>
  <c r="S381" i="9"/>
  <c r="R381" i="9"/>
  <c r="Q381" i="9"/>
  <c r="P381" i="9"/>
  <c r="O381" i="9"/>
  <c r="N381" i="9"/>
  <c r="M381" i="9"/>
  <c r="L381" i="9"/>
  <c r="K381" i="9"/>
  <c r="J381" i="9"/>
  <c r="I381" i="9"/>
  <c r="H381" i="9"/>
  <c r="G381" i="9"/>
  <c r="F381" i="9"/>
  <c r="E381" i="9"/>
  <c r="U380" i="9"/>
  <c r="T380" i="9"/>
  <c r="S380" i="9"/>
  <c r="R380" i="9"/>
  <c r="Q380" i="9"/>
  <c r="P380" i="9"/>
  <c r="O380" i="9"/>
  <c r="N380" i="9"/>
  <c r="M380" i="9"/>
  <c r="L380" i="9"/>
  <c r="K380" i="9"/>
  <c r="J380" i="9"/>
  <c r="I380" i="9"/>
  <c r="H380" i="9"/>
  <c r="G380" i="9"/>
  <c r="F380" i="9"/>
  <c r="E380" i="9"/>
  <c r="U379" i="9"/>
  <c r="T379" i="9"/>
  <c r="S379" i="9"/>
  <c r="R379" i="9"/>
  <c r="Q379" i="9"/>
  <c r="P379" i="9"/>
  <c r="O379" i="9"/>
  <c r="N379" i="9"/>
  <c r="M379" i="9"/>
  <c r="L379" i="9"/>
  <c r="K379" i="9"/>
  <c r="J379" i="9"/>
  <c r="I379" i="9"/>
  <c r="H379" i="9"/>
  <c r="G379" i="9"/>
  <c r="F379" i="9"/>
  <c r="E379" i="9"/>
  <c r="U378" i="9"/>
  <c r="T378" i="9"/>
  <c r="S378" i="9"/>
  <c r="R378" i="9"/>
  <c r="Q378" i="9"/>
  <c r="P378" i="9"/>
  <c r="O378" i="9"/>
  <c r="N378" i="9"/>
  <c r="M378" i="9"/>
  <c r="L378" i="9"/>
  <c r="K378" i="9"/>
  <c r="J378" i="9"/>
  <c r="I378" i="9"/>
  <c r="H378" i="9"/>
  <c r="G378" i="9"/>
  <c r="F378" i="9"/>
  <c r="E378" i="9"/>
  <c r="U377" i="9"/>
  <c r="T377" i="9"/>
  <c r="S377" i="9"/>
  <c r="R377" i="9"/>
  <c r="Q377" i="9"/>
  <c r="P377" i="9"/>
  <c r="O377" i="9"/>
  <c r="N377" i="9"/>
  <c r="M377" i="9"/>
  <c r="L377" i="9"/>
  <c r="K377" i="9"/>
  <c r="J377" i="9"/>
  <c r="I377" i="9"/>
  <c r="H377" i="9"/>
  <c r="G377" i="9"/>
  <c r="F377" i="9"/>
  <c r="E377" i="9"/>
  <c r="U376" i="9"/>
  <c r="T376" i="9"/>
  <c r="S376" i="9"/>
  <c r="R376" i="9"/>
  <c r="Q376" i="9"/>
  <c r="P376" i="9"/>
  <c r="O376" i="9"/>
  <c r="N376" i="9"/>
  <c r="M376" i="9"/>
  <c r="L376" i="9"/>
  <c r="K376" i="9"/>
  <c r="J376" i="9"/>
  <c r="I376" i="9"/>
  <c r="H376" i="9"/>
  <c r="G376" i="9"/>
  <c r="F376" i="9"/>
  <c r="E376" i="9"/>
  <c r="U375" i="9"/>
  <c r="T375" i="9"/>
  <c r="S375" i="9"/>
  <c r="R375" i="9"/>
  <c r="Q375" i="9"/>
  <c r="P375" i="9"/>
  <c r="O375" i="9"/>
  <c r="N375" i="9"/>
  <c r="M375" i="9"/>
  <c r="L375" i="9"/>
  <c r="K375" i="9"/>
  <c r="J375" i="9"/>
  <c r="I375" i="9"/>
  <c r="H375" i="9"/>
  <c r="G375" i="9"/>
  <c r="F375" i="9"/>
  <c r="E375" i="9"/>
  <c r="U374" i="9"/>
  <c r="T374" i="9"/>
  <c r="S374" i="9"/>
  <c r="R374" i="9"/>
  <c r="Q374" i="9"/>
  <c r="P374" i="9"/>
  <c r="O374" i="9"/>
  <c r="N374" i="9"/>
  <c r="M374" i="9"/>
  <c r="L374" i="9"/>
  <c r="K374" i="9"/>
  <c r="J374" i="9"/>
  <c r="I374" i="9"/>
  <c r="H374" i="9"/>
  <c r="G374" i="9"/>
  <c r="F374" i="9"/>
  <c r="E374" i="9"/>
  <c r="U373" i="9"/>
  <c r="T373" i="9"/>
  <c r="S373" i="9"/>
  <c r="R373" i="9"/>
  <c r="Q373" i="9"/>
  <c r="P373" i="9"/>
  <c r="O373" i="9"/>
  <c r="N373" i="9"/>
  <c r="M373" i="9"/>
  <c r="L373" i="9"/>
  <c r="K373" i="9"/>
  <c r="J373" i="9"/>
  <c r="I373" i="9"/>
  <c r="H373" i="9"/>
  <c r="G373" i="9"/>
  <c r="F373" i="9"/>
  <c r="E373" i="9"/>
  <c r="U372" i="9"/>
  <c r="T372" i="9"/>
  <c r="S372" i="9"/>
  <c r="R372" i="9"/>
  <c r="Q372" i="9"/>
  <c r="P372" i="9"/>
  <c r="O372" i="9"/>
  <c r="N372" i="9"/>
  <c r="M372" i="9"/>
  <c r="L372" i="9"/>
  <c r="K372" i="9"/>
  <c r="J372" i="9"/>
  <c r="I372" i="9"/>
  <c r="H372" i="9"/>
  <c r="G372" i="9"/>
  <c r="F372" i="9"/>
  <c r="E372" i="9"/>
  <c r="U371" i="9"/>
  <c r="T371" i="9"/>
  <c r="S371" i="9"/>
  <c r="R371" i="9"/>
  <c r="Q371" i="9"/>
  <c r="P371" i="9"/>
  <c r="O371" i="9"/>
  <c r="N371" i="9"/>
  <c r="M371" i="9"/>
  <c r="L371" i="9"/>
  <c r="K371" i="9"/>
  <c r="J371" i="9"/>
  <c r="I371" i="9"/>
  <c r="H371" i="9"/>
  <c r="G371" i="9"/>
  <c r="F371" i="9"/>
  <c r="E371" i="9"/>
  <c r="U370" i="9"/>
  <c r="T370" i="9"/>
  <c r="S370" i="9"/>
  <c r="R370" i="9"/>
  <c r="Q370" i="9"/>
  <c r="P370" i="9"/>
  <c r="O370" i="9"/>
  <c r="N370" i="9"/>
  <c r="M370" i="9"/>
  <c r="L370" i="9"/>
  <c r="K370" i="9"/>
  <c r="J370" i="9"/>
  <c r="I370" i="9"/>
  <c r="H370" i="9"/>
  <c r="G370" i="9"/>
  <c r="F370" i="9"/>
  <c r="E370" i="9"/>
  <c r="U369" i="9"/>
  <c r="T369" i="9"/>
  <c r="S369" i="9"/>
  <c r="R369" i="9"/>
  <c r="Q369" i="9"/>
  <c r="P369" i="9"/>
  <c r="O369" i="9"/>
  <c r="N369" i="9"/>
  <c r="M369" i="9"/>
  <c r="L369" i="9"/>
  <c r="K369" i="9"/>
  <c r="J369" i="9"/>
  <c r="I369" i="9"/>
  <c r="H369" i="9"/>
  <c r="G369" i="9"/>
  <c r="F369" i="9"/>
  <c r="E369" i="9"/>
  <c r="U368" i="9"/>
  <c r="T368" i="9"/>
  <c r="S368" i="9"/>
  <c r="R368" i="9"/>
  <c r="Q368" i="9"/>
  <c r="P368" i="9"/>
  <c r="O368" i="9"/>
  <c r="N368" i="9"/>
  <c r="M368" i="9"/>
  <c r="L368" i="9"/>
  <c r="K368" i="9"/>
  <c r="J368" i="9"/>
  <c r="I368" i="9"/>
  <c r="H368" i="9"/>
  <c r="G368" i="9"/>
  <c r="F368" i="9"/>
  <c r="E368" i="9"/>
  <c r="U367" i="9"/>
  <c r="T367" i="9"/>
  <c r="S367" i="9"/>
  <c r="R367" i="9"/>
  <c r="Q367" i="9"/>
  <c r="P367" i="9"/>
  <c r="O367" i="9"/>
  <c r="N367" i="9"/>
  <c r="M367" i="9"/>
  <c r="L367" i="9"/>
  <c r="K367" i="9"/>
  <c r="J367" i="9"/>
  <c r="I367" i="9"/>
  <c r="H367" i="9"/>
  <c r="G367" i="9"/>
  <c r="F367" i="9"/>
  <c r="E367" i="9"/>
  <c r="U366" i="9"/>
  <c r="T366" i="9"/>
  <c r="S366" i="9"/>
  <c r="R366" i="9"/>
  <c r="Q366" i="9"/>
  <c r="P366" i="9"/>
  <c r="O366" i="9"/>
  <c r="N366" i="9"/>
  <c r="M366" i="9"/>
  <c r="L366" i="9"/>
  <c r="K366" i="9"/>
  <c r="J366" i="9"/>
  <c r="I366" i="9"/>
  <c r="H366" i="9"/>
  <c r="G366" i="9"/>
  <c r="F366" i="9"/>
  <c r="E366" i="9"/>
  <c r="U365" i="9"/>
  <c r="T365" i="9"/>
  <c r="S365" i="9"/>
  <c r="R365" i="9"/>
  <c r="Q365" i="9"/>
  <c r="P365" i="9"/>
  <c r="O365" i="9"/>
  <c r="N365" i="9"/>
  <c r="M365" i="9"/>
  <c r="L365" i="9"/>
  <c r="K365" i="9"/>
  <c r="J365" i="9"/>
  <c r="I365" i="9"/>
  <c r="H365" i="9"/>
  <c r="G365" i="9"/>
  <c r="F365" i="9"/>
  <c r="E365" i="9"/>
  <c r="U364" i="9"/>
  <c r="T364" i="9"/>
  <c r="S364" i="9"/>
  <c r="R364" i="9"/>
  <c r="Q364" i="9"/>
  <c r="P364" i="9"/>
  <c r="O364" i="9"/>
  <c r="N364" i="9"/>
  <c r="M364" i="9"/>
  <c r="L364" i="9"/>
  <c r="K364" i="9"/>
  <c r="J364" i="9"/>
  <c r="I364" i="9"/>
  <c r="H364" i="9"/>
  <c r="G364" i="9"/>
  <c r="F364" i="9"/>
  <c r="E364" i="9"/>
  <c r="U363" i="9"/>
  <c r="T363" i="9"/>
  <c r="S363" i="9"/>
  <c r="R363" i="9"/>
  <c r="Q363" i="9"/>
  <c r="P363" i="9"/>
  <c r="O363" i="9"/>
  <c r="N363" i="9"/>
  <c r="M363" i="9"/>
  <c r="L363" i="9"/>
  <c r="K363" i="9"/>
  <c r="J363" i="9"/>
  <c r="I363" i="9"/>
  <c r="H363" i="9"/>
  <c r="G363" i="9"/>
  <c r="F363" i="9"/>
  <c r="E363" i="9"/>
  <c r="U362" i="9"/>
  <c r="T362" i="9"/>
  <c r="S362" i="9"/>
  <c r="R362" i="9"/>
  <c r="Q362" i="9"/>
  <c r="P362" i="9"/>
  <c r="O362" i="9"/>
  <c r="N362" i="9"/>
  <c r="M362" i="9"/>
  <c r="L362" i="9"/>
  <c r="K362" i="9"/>
  <c r="J362" i="9"/>
  <c r="I362" i="9"/>
  <c r="H362" i="9"/>
  <c r="G362" i="9"/>
  <c r="F362" i="9"/>
  <c r="E362" i="9"/>
  <c r="U361" i="9"/>
  <c r="T361" i="9"/>
  <c r="S361" i="9"/>
  <c r="R361" i="9"/>
  <c r="Q361" i="9"/>
  <c r="P361" i="9"/>
  <c r="O361" i="9"/>
  <c r="N361" i="9"/>
  <c r="M361" i="9"/>
  <c r="L361" i="9"/>
  <c r="K361" i="9"/>
  <c r="J361" i="9"/>
  <c r="I361" i="9"/>
  <c r="H361" i="9"/>
  <c r="G361" i="9"/>
  <c r="F361" i="9"/>
  <c r="E361" i="9"/>
  <c r="U360" i="9"/>
  <c r="T360" i="9"/>
  <c r="S360" i="9"/>
  <c r="R360" i="9"/>
  <c r="Q360" i="9"/>
  <c r="P360" i="9"/>
  <c r="O360" i="9"/>
  <c r="N360" i="9"/>
  <c r="M360" i="9"/>
  <c r="L360" i="9"/>
  <c r="K360" i="9"/>
  <c r="J360" i="9"/>
  <c r="I360" i="9"/>
  <c r="H360" i="9"/>
  <c r="G360" i="9"/>
  <c r="F360" i="9"/>
  <c r="E360" i="9"/>
  <c r="U359" i="9"/>
  <c r="T359" i="9"/>
  <c r="S359" i="9"/>
  <c r="R359" i="9"/>
  <c r="Q359" i="9"/>
  <c r="P359" i="9"/>
  <c r="O359" i="9"/>
  <c r="N359" i="9"/>
  <c r="M359" i="9"/>
  <c r="L359" i="9"/>
  <c r="K359" i="9"/>
  <c r="J359" i="9"/>
  <c r="I359" i="9"/>
  <c r="H359" i="9"/>
  <c r="G359" i="9"/>
  <c r="F359" i="9"/>
  <c r="E359" i="9"/>
  <c r="U358" i="9"/>
  <c r="T358" i="9"/>
  <c r="S358" i="9"/>
  <c r="R358" i="9"/>
  <c r="Q358" i="9"/>
  <c r="P358" i="9"/>
  <c r="O358" i="9"/>
  <c r="N358" i="9"/>
  <c r="M358" i="9"/>
  <c r="L358" i="9"/>
  <c r="K358" i="9"/>
  <c r="J358" i="9"/>
  <c r="I358" i="9"/>
  <c r="H358" i="9"/>
  <c r="G358" i="9"/>
  <c r="F358" i="9"/>
  <c r="E358" i="9"/>
  <c r="U357" i="9"/>
  <c r="T357" i="9"/>
  <c r="S357" i="9"/>
  <c r="R357" i="9"/>
  <c r="Q357" i="9"/>
  <c r="P357" i="9"/>
  <c r="O357" i="9"/>
  <c r="N357" i="9"/>
  <c r="M357" i="9"/>
  <c r="L357" i="9"/>
  <c r="K357" i="9"/>
  <c r="J357" i="9"/>
  <c r="I357" i="9"/>
  <c r="H357" i="9"/>
  <c r="G357" i="9"/>
  <c r="F357" i="9"/>
  <c r="E357" i="9"/>
  <c r="U356" i="9"/>
  <c r="T356" i="9"/>
  <c r="S356" i="9"/>
  <c r="R356" i="9"/>
  <c r="Q356" i="9"/>
  <c r="P356" i="9"/>
  <c r="O356" i="9"/>
  <c r="N356" i="9"/>
  <c r="M356" i="9"/>
  <c r="L356" i="9"/>
  <c r="K356" i="9"/>
  <c r="J356" i="9"/>
  <c r="I356" i="9"/>
  <c r="H356" i="9"/>
  <c r="G356" i="9"/>
  <c r="F356" i="9"/>
  <c r="E356" i="9"/>
  <c r="U355" i="9"/>
  <c r="T355" i="9"/>
  <c r="S355" i="9"/>
  <c r="R355" i="9"/>
  <c r="Q355" i="9"/>
  <c r="P355" i="9"/>
  <c r="O355" i="9"/>
  <c r="N355" i="9"/>
  <c r="M355" i="9"/>
  <c r="L355" i="9"/>
  <c r="K355" i="9"/>
  <c r="J355" i="9"/>
  <c r="I355" i="9"/>
  <c r="H355" i="9"/>
  <c r="G355" i="9"/>
  <c r="F355" i="9"/>
  <c r="E355" i="9"/>
  <c r="U354" i="9"/>
  <c r="T354" i="9"/>
  <c r="S354" i="9"/>
  <c r="R354" i="9"/>
  <c r="Q354" i="9"/>
  <c r="P354" i="9"/>
  <c r="O354" i="9"/>
  <c r="N354" i="9"/>
  <c r="M354" i="9"/>
  <c r="L354" i="9"/>
  <c r="K354" i="9"/>
  <c r="J354" i="9"/>
  <c r="I354" i="9"/>
  <c r="H354" i="9"/>
  <c r="G354" i="9"/>
  <c r="F354" i="9"/>
  <c r="E354" i="9"/>
  <c r="U353" i="9"/>
  <c r="T353" i="9"/>
  <c r="S353" i="9"/>
  <c r="R353" i="9"/>
  <c r="Q353" i="9"/>
  <c r="P353" i="9"/>
  <c r="O353" i="9"/>
  <c r="N353" i="9"/>
  <c r="M353" i="9"/>
  <c r="L353" i="9"/>
  <c r="K353" i="9"/>
  <c r="J353" i="9"/>
  <c r="I353" i="9"/>
  <c r="H353" i="9"/>
  <c r="G353" i="9"/>
  <c r="F353" i="9"/>
  <c r="E353" i="9"/>
  <c r="U352" i="9"/>
  <c r="T352" i="9"/>
  <c r="S352" i="9"/>
  <c r="R352" i="9"/>
  <c r="Q352" i="9"/>
  <c r="P352" i="9"/>
  <c r="O352" i="9"/>
  <c r="N352" i="9"/>
  <c r="M352" i="9"/>
  <c r="L352" i="9"/>
  <c r="K352" i="9"/>
  <c r="J352" i="9"/>
  <c r="I352" i="9"/>
  <c r="H352" i="9"/>
  <c r="G352" i="9"/>
  <c r="F352" i="9"/>
  <c r="E352" i="9"/>
  <c r="U351" i="9"/>
  <c r="T351" i="9"/>
  <c r="S351" i="9"/>
  <c r="R351" i="9"/>
  <c r="Q351" i="9"/>
  <c r="P351" i="9"/>
  <c r="O351" i="9"/>
  <c r="N351" i="9"/>
  <c r="M351" i="9"/>
  <c r="L351" i="9"/>
  <c r="K351" i="9"/>
  <c r="J351" i="9"/>
  <c r="I351" i="9"/>
  <c r="H351" i="9"/>
  <c r="G351" i="9"/>
  <c r="F351" i="9"/>
  <c r="E351" i="9"/>
  <c r="U350" i="9"/>
  <c r="T350" i="9"/>
  <c r="S350" i="9"/>
  <c r="R350" i="9"/>
  <c r="Q350" i="9"/>
  <c r="P350" i="9"/>
  <c r="O350" i="9"/>
  <c r="N350" i="9"/>
  <c r="M350" i="9"/>
  <c r="L350" i="9"/>
  <c r="K350" i="9"/>
  <c r="J350" i="9"/>
  <c r="I350" i="9"/>
  <c r="H350" i="9"/>
  <c r="G350" i="9"/>
  <c r="F350" i="9"/>
  <c r="E350" i="9"/>
  <c r="U349" i="9"/>
  <c r="T349" i="9"/>
  <c r="S349" i="9"/>
  <c r="R349" i="9"/>
  <c r="Q349" i="9"/>
  <c r="P349" i="9"/>
  <c r="O349" i="9"/>
  <c r="N349" i="9"/>
  <c r="M349" i="9"/>
  <c r="L349" i="9"/>
  <c r="K349" i="9"/>
  <c r="J349" i="9"/>
  <c r="I349" i="9"/>
  <c r="H349" i="9"/>
  <c r="G349" i="9"/>
  <c r="F349" i="9"/>
  <c r="E349" i="9"/>
  <c r="U348" i="9"/>
  <c r="T348" i="9"/>
  <c r="S348" i="9"/>
  <c r="R348" i="9"/>
  <c r="Q348" i="9"/>
  <c r="P348" i="9"/>
  <c r="O348" i="9"/>
  <c r="N348" i="9"/>
  <c r="M348" i="9"/>
  <c r="L348" i="9"/>
  <c r="K348" i="9"/>
  <c r="J348" i="9"/>
  <c r="I348" i="9"/>
  <c r="H348" i="9"/>
  <c r="G348" i="9"/>
  <c r="F348" i="9"/>
  <c r="E348" i="9"/>
  <c r="U347" i="9"/>
  <c r="T347" i="9"/>
  <c r="S347" i="9"/>
  <c r="R347" i="9"/>
  <c r="Q347" i="9"/>
  <c r="P347" i="9"/>
  <c r="O347" i="9"/>
  <c r="N347" i="9"/>
  <c r="M347" i="9"/>
  <c r="L347" i="9"/>
  <c r="K347" i="9"/>
  <c r="J347" i="9"/>
  <c r="I347" i="9"/>
  <c r="H347" i="9"/>
  <c r="G347" i="9"/>
  <c r="F347" i="9"/>
  <c r="E347" i="9"/>
  <c r="U346" i="9"/>
  <c r="T346" i="9"/>
  <c r="S346" i="9"/>
  <c r="R346" i="9"/>
  <c r="Q346" i="9"/>
  <c r="P346" i="9"/>
  <c r="O346" i="9"/>
  <c r="N346" i="9"/>
  <c r="M346" i="9"/>
  <c r="L346" i="9"/>
  <c r="K346" i="9"/>
  <c r="J346" i="9"/>
  <c r="I346" i="9"/>
  <c r="H346" i="9"/>
  <c r="G346" i="9"/>
  <c r="F346" i="9"/>
  <c r="E346" i="9"/>
  <c r="U345" i="9"/>
  <c r="T345" i="9"/>
  <c r="S345" i="9"/>
  <c r="R345" i="9"/>
  <c r="Q345" i="9"/>
  <c r="P345" i="9"/>
  <c r="O345" i="9"/>
  <c r="N345" i="9"/>
  <c r="M345" i="9"/>
  <c r="L345" i="9"/>
  <c r="K345" i="9"/>
  <c r="J345" i="9"/>
  <c r="I345" i="9"/>
  <c r="H345" i="9"/>
  <c r="G345" i="9"/>
  <c r="F345" i="9"/>
  <c r="E345" i="9"/>
  <c r="U344" i="9"/>
  <c r="T344" i="9"/>
  <c r="S344" i="9"/>
  <c r="R344" i="9"/>
  <c r="Q344" i="9"/>
  <c r="P344" i="9"/>
  <c r="O344" i="9"/>
  <c r="N344" i="9"/>
  <c r="M344" i="9"/>
  <c r="L344" i="9"/>
  <c r="K344" i="9"/>
  <c r="J344" i="9"/>
  <c r="I344" i="9"/>
  <c r="H344" i="9"/>
  <c r="G344" i="9"/>
  <c r="F344" i="9"/>
  <c r="E344" i="9"/>
  <c r="U343" i="9"/>
  <c r="T343" i="9"/>
  <c r="S343" i="9"/>
  <c r="R343" i="9"/>
  <c r="Q343" i="9"/>
  <c r="P343" i="9"/>
  <c r="O343" i="9"/>
  <c r="N343" i="9"/>
  <c r="M343" i="9"/>
  <c r="L343" i="9"/>
  <c r="K343" i="9"/>
  <c r="J343" i="9"/>
  <c r="I343" i="9"/>
  <c r="H343" i="9"/>
  <c r="G343" i="9"/>
  <c r="F343" i="9"/>
  <c r="E343" i="9"/>
  <c r="U342" i="9"/>
  <c r="T342" i="9"/>
  <c r="S342" i="9"/>
  <c r="R342" i="9"/>
  <c r="Q342" i="9"/>
  <c r="P342" i="9"/>
  <c r="O342" i="9"/>
  <c r="N342" i="9"/>
  <c r="M342" i="9"/>
  <c r="L342" i="9"/>
  <c r="K342" i="9"/>
  <c r="J342" i="9"/>
  <c r="I342" i="9"/>
  <c r="H342" i="9"/>
  <c r="G342" i="9"/>
  <c r="F342" i="9"/>
  <c r="E342" i="9"/>
  <c r="U341" i="9"/>
  <c r="T341" i="9"/>
  <c r="S341" i="9"/>
  <c r="R341" i="9"/>
  <c r="Q341" i="9"/>
  <c r="P341" i="9"/>
  <c r="O341" i="9"/>
  <c r="N341" i="9"/>
  <c r="M341" i="9"/>
  <c r="L341" i="9"/>
  <c r="K341" i="9"/>
  <c r="J341" i="9"/>
  <c r="I341" i="9"/>
  <c r="H341" i="9"/>
  <c r="G341" i="9"/>
  <c r="F341" i="9"/>
  <c r="E341" i="9"/>
  <c r="U340" i="9"/>
  <c r="T340" i="9"/>
  <c r="S340" i="9"/>
  <c r="R340" i="9"/>
  <c r="Q340" i="9"/>
  <c r="P340" i="9"/>
  <c r="O340" i="9"/>
  <c r="N340" i="9"/>
  <c r="M340" i="9"/>
  <c r="L340" i="9"/>
  <c r="K340" i="9"/>
  <c r="J340" i="9"/>
  <c r="I340" i="9"/>
  <c r="H340" i="9"/>
  <c r="G340" i="9"/>
  <c r="F340" i="9"/>
  <c r="E340" i="9"/>
  <c r="U339" i="9"/>
  <c r="T339" i="9"/>
  <c r="S339" i="9"/>
  <c r="R339" i="9"/>
  <c r="Q339" i="9"/>
  <c r="P339" i="9"/>
  <c r="O339" i="9"/>
  <c r="N339" i="9"/>
  <c r="M339" i="9"/>
  <c r="L339" i="9"/>
  <c r="K339" i="9"/>
  <c r="J339" i="9"/>
  <c r="I339" i="9"/>
  <c r="H339" i="9"/>
  <c r="G339" i="9"/>
  <c r="F339" i="9"/>
  <c r="E339" i="9"/>
  <c r="U338" i="9"/>
  <c r="T338" i="9"/>
  <c r="S338" i="9"/>
  <c r="R338" i="9"/>
  <c r="Q338" i="9"/>
  <c r="P338" i="9"/>
  <c r="O338" i="9"/>
  <c r="N338" i="9"/>
  <c r="M338" i="9"/>
  <c r="L338" i="9"/>
  <c r="K338" i="9"/>
  <c r="J338" i="9"/>
  <c r="I338" i="9"/>
  <c r="H338" i="9"/>
  <c r="G338" i="9"/>
  <c r="F338" i="9"/>
  <c r="E338" i="9"/>
  <c r="U337" i="9"/>
  <c r="T337" i="9"/>
  <c r="S337" i="9"/>
  <c r="R337" i="9"/>
  <c r="Q337" i="9"/>
  <c r="P337" i="9"/>
  <c r="O337" i="9"/>
  <c r="N337" i="9"/>
  <c r="M337" i="9"/>
  <c r="L337" i="9"/>
  <c r="K337" i="9"/>
  <c r="J337" i="9"/>
  <c r="I337" i="9"/>
  <c r="H337" i="9"/>
  <c r="G337" i="9"/>
  <c r="F337" i="9"/>
  <c r="E337" i="9"/>
  <c r="U336" i="9"/>
  <c r="T336" i="9"/>
  <c r="S336" i="9"/>
  <c r="R336" i="9"/>
  <c r="Q336" i="9"/>
  <c r="P336" i="9"/>
  <c r="O336" i="9"/>
  <c r="N336" i="9"/>
  <c r="M336" i="9"/>
  <c r="L336" i="9"/>
  <c r="K336" i="9"/>
  <c r="J336" i="9"/>
  <c r="I336" i="9"/>
  <c r="H336" i="9"/>
  <c r="G336" i="9"/>
  <c r="F336" i="9"/>
  <c r="E336" i="9"/>
  <c r="U335" i="9"/>
  <c r="T335" i="9"/>
  <c r="S335" i="9"/>
  <c r="R335" i="9"/>
  <c r="Q335" i="9"/>
  <c r="P335" i="9"/>
  <c r="O335" i="9"/>
  <c r="N335" i="9"/>
  <c r="M335" i="9"/>
  <c r="L335" i="9"/>
  <c r="K335" i="9"/>
  <c r="J335" i="9"/>
  <c r="I335" i="9"/>
  <c r="H335" i="9"/>
  <c r="G335" i="9"/>
  <c r="F335" i="9"/>
  <c r="E335" i="9"/>
  <c r="U334" i="9"/>
  <c r="T334" i="9"/>
  <c r="S334" i="9"/>
  <c r="R334" i="9"/>
  <c r="Q334" i="9"/>
  <c r="P334" i="9"/>
  <c r="O334" i="9"/>
  <c r="N334" i="9"/>
  <c r="M334" i="9"/>
  <c r="L334" i="9"/>
  <c r="K334" i="9"/>
  <c r="J334" i="9"/>
  <c r="I334" i="9"/>
  <c r="H334" i="9"/>
  <c r="G334" i="9"/>
  <c r="F334" i="9"/>
  <c r="E334" i="9"/>
  <c r="U333" i="9"/>
  <c r="T333" i="9"/>
  <c r="S333" i="9"/>
  <c r="R333" i="9"/>
  <c r="Q333" i="9"/>
  <c r="P333" i="9"/>
  <c r="O333" i="9"/>
  <c r="N333" i="9"/>
  <c r="M333" i="9"/>
  <c r="L333" i="9"/>
  <c r="K333" i="9"/>
  <c r="J333" i="9"/>
  <c r="I333" i="9"/>
  <c r="H333" i="9"/>
  <c r="G333" i="9"/>
  <c r="F333" i="9"/>
  <c r="E333" i="9"/>
  <c r="U332" i="9"/>
  <c r="T332" i="9"/>
  <c r="S332" i="9"/>
  <c r="R332" i="9"/>
  <c r="Q332" i="9"/>
  <c r="P332" i="9"/>
  <c r="O332" i="9"/>
  <c r="N332" i="9"/>
  <c r="M332" i="9"/>
  <c r="L332" i="9"/>
  <c r="K332" i="9"/>
  <c r="J332" i="9"/>
  <c r="I332" i="9"/>
  <c r="H332" i="9"/>
  <c r="G332" i="9"/>
  <c r="F332" i="9"/>
  <c r="E332" i="9"/>
  <c r="U331" i="9"/>
  <c r="T331" i="9"/>
  <c r="S331" i="9"/>
  <c r="R331" i="9"/>
  <c r="Q331" i="9"/>
  <c r="P331" i="9"/>
  <c r="O331" i="9"/>
  <c r="N331" i="9"/>
  <c r="M331" i="9"/>
  <c r="L331" i="9"/>
  <c r="K331" i="9"/>
  <c r="J331" i="9"/>
  <c r="I331" i="9"/>
  <c r="H331" i="9"/>
  <c r="G331" i="9"/>
  <c r="F331" i="9"/>
  <c r="E331" i="9"/>
  <c r="U330" i="9"/>
  <c r="T330" i="9"/>
  <c r="S330" i="9"/>
  <c r="R330" i="9"/>
  <c r="Q330" i="9"/>
  <c r="P330" i="9"/>
  <c r="O330" i="9"/>
  <c r="N330" i="9"/>
  <c r="M330" i="9"/>
  <c r="L330" i="9"/>
  <c r="K330" i="9"/>
  <c r="J330" i="9"/>
  <c r="I330" i="9"/>
  <c r="H330" i="9"/>
  <c r="G330" i="9"/>
  <c r="F330" i="9"/>
  <c r="E330" i="9"/>
  <c r="U329" i="9"/>
  <c r="T329" i="9"/>
  <c r="S329" i="9"/>
  <c r="R329" i="9"/>
  <c r="Q329" i="9"/>
  <c r="P329" i="9"/>
  <c r="O329" i="9"/>
  <c r="N329" i="9"/>
  <c r="M329" i="9"/>
  <c r="L329" i="9"/>
  <c r="K329" i="9"/>
  <c r="J329" i="9"/>
  <c r="I329" i="9"/>
  <c r="H329" i="9"/>
  <c r="G329" i="9"/>
  <c r="F329" i="9"/>
  <c r="E329" i="9"/>
  <c r="U328" i="9"/>
  <c r="T328" i="9"/>
  <c r="S328" i="9"/>
  <c r="R328" i="9"/>
  <c r="Q328" i="9"/>
  <c r="P328" i="9"/>
  <c r="O328" i="9"/>
  <c r="N328" i="9"/>
  <c r="M328" i="9"/>
  <c r="L328" i="9"/>
  <c r="K328" i="9"/>
  <c r="J328" i="9"/>
  <c r="I328" i="9"/>
  <c r="H328" i="9"/>
  <c r="G328" i="9"/>
  <c r="F328" i="9"/>
  <c r="E328" i="9"/>
  <c r="U327" i="9"/>
  <c r="T327" i="9"/>
  <c r="S327" i="9"/>
  <c r="R327" i="9"/>
  <c r="Q327" i="9"/>
  <c r="P327" i="9"/>
  <c r="O327" i="9"/>
  <c r="N327" i="9"/>
  <c r="M327" i="9"/>
  <c r="L327" i="9"/>
  <c r="K327" i="9"/>
  <c r="J327" i="9"/>
  <c r="I327" i="9"/>
  <c r="H327" i="9"/>
  <c r="G327" i="9"/>
  <c r="F327" i="9"/>
  <c r="E327" i="9"/>
  <c r="U326" i="9"/>
  <c r="T326" i="9"/>
  <c r="S326" i="9"/>
  <c r="R326" i="9"/>
  <c r="Q326" i="9"/>
  <c r="P326" i="9"/>
  <c r="O326" i="9"/>
  <c r="N326" i="9"/>
  <c r="M326" i="9"/>
  <c r="L326" i="9"/>
  <c r="K326" i="9"/>
  <c r="J326" i="9"/>
  <c r="I326" i="9"/>
  <c r="H326" i="9"/>
  <c r="G326" i="9"/>
  <c r="F326" i="9"/>
  <c r="E326" i="9"/>
  <c r="U325" i="9"/>
  <c r="T325" i="9"/>
  <c r="S325" i="9"/>
  <c r="R325" i="9"/>
  <c r="Q325" i="9"/>
  <c r="P325" i="9"/>
  <c r="O325" i="9"/>
  <c r="N325" i="9"/>
  <c r="M325" i="9"/>
  <c r="L325" i="9"/>
  <c r="K325" i="9"/>
  <c r="J325" i="9"/>
  <c r="I325" i="9"/>
  <c r="H325" i="9"/>
  <c r="G325" i="9"/>
  <c r="F325" i="9"/>
  <c r="E325" i="9"/>
  <c r="U324" i="9"/>
  <c r="T324" i="9"/>
  <c r="S324" i="9"/>
  <c r="R324" i="9"/>
  <c r="Q324" i="9"/>
  <c r="P324" i="9"/>
  <c r="O324" i="9"/>
  <c r="N324" i="9"/>
  <c r="M324" i="9"/>
  <c r="L324" i="9"/>
  <c r="K324" i="9"/>
  <c r="J324" i="9"/>
  <c r="I324" i="9"/>
  <c r="H324" i="9"/>
  <c r="G324" i="9"/>
  <c r="F324" i="9"/>
  <c r="E324" i="9"/>
  <c r="U323" i="9"/>
  <c r="T323" i="9"/>
  <c r="S323" i="9"/>
  <c r="R323" i="9"/>
  <c r="Q323" i="9"/>
  <c r="P323" i="9"/>
  <c r="O323" i="9"/>
  <c r="N323" i="9"/>
  <c r="M323" i="9"/>
  <c r="L323" i="9"/>
  <c r="K323" i="9"/>
  <c r="J323" i="9"/>
  <c r="I323" i="9"/>
  <c r="H323" i="9"/>
  <c r="G323" i="9"/>
  <c r="F323" i="9"/>
  <c r="E323" i="9"/>
  <c r="U322" i="9"/>
  <c r="T322" i="9"/>
  <c r="S322" i="9"/>
  <c r="R322" i="9"/>
  <c r="Q322" i="9"/>
  <c r="P322" i="9"/>
  <c r="O322" i="9"/>
  <c r="N322" i="9"/>
  <c r="M322" i="9"/>
  <c r="L322" i="9"/>
  <c r="K322" i="9"/>
  <c r="J322" i="9"/>
  <c r="I322" i="9"/>
  <c r="H322" i="9"/>
  <c r="G322" i="9"/>
  <c r="F322" i="9"/>
  <c r="E322" i="9"/>
  <c r="U321" i="9"/>
  <c r="T321" i="9"/>
  <c r="S321" i="9"/>
  <c r="R321" i="9"/>
  <c r="Q321" i="9"/>
  <c r="P321" i="9"/>
  <c r="O321" i="9"/>
  <c r="N321" i="9"/>
  <c r="M321" i="9"/>
  <c r="L321" i="9"/>
  <c r="K321" i="9"/>
  <c r="J321" i="9"/>
  <c r="I321" i="9"/>
  <c r="H321" i="9"/>
  <c r="G321" i="9"/>
  <c r="F321" i="9"/>
  <c r="E321" i="9"/>
  <c r="U320" i="9"/>
  <c r="T320" i="9"/>
  <c r="S320" i="9"/>
  <c r="R320" i="9"/>
  <c r="Q320" i="9"/>
  <c r="P320" i="9"/>
  <c r="O320" i="9"/>
  <c r="N320" i="9"/>
  <c r="M320" i="9"/>
  <c r="L320" i="9"/>
  <c r="K320" i="9"/>
  <c r="J320" i="9"/>
  <c r="I320" i="9"/>
  <c r="H320" i="9"/>
  <c r="G320" i="9"/>
  <c r="F320" i="9"/>
  <c r="E320" i="9"/>
  <c r="U319" i="9"/>
  <c r="T319" i="9"/>
  <c r="S319" i="9"/>
  <c r="R319" i="9"/>
  <c r="Q319" i="9"/>
  <c r="P319" i="9"/>
  <c r="O319" i="9"/>
  <c r="N319" i="9"/>
  <c r="M319" i="9"/>
  <c r="L319" i="9"/>
  <c r="K319" i="9"/>
  <c r="J319" i="9"/>
  <c r="I319" i="9"/>
  <c r="H319" i="9"/>
  <c r="G319" i="9"/>
  <c r="F319" i="9"/>
  <c r="E319" i="9"/>
  <c r="U318" i="9"/>
  <c r="T318" i="9"/>
  <c r="S318" i="9"/>
  <c r="R318" i="9"/>
  <c r="Q318" i="9"/>
  <c r="P318" i="9"/>
  <c r="O318" i="9"/>
  <c r="N318" i="9"/>
  <c r="M318" i="9"/>
  <c r="L318" i="9"/>
  <c r="K318" i="9"/>
  <c r="J318" i="9"/>
  <c r="I318" i="9"/>
  <c r="H318" i="9"/>
  <c r="G318" i="9"/>
  <c r="F318" i="9"/>
  <c r="E318" i="9"/>
  <c r="U317" i="9"/>
  <c r="T317" i="9"/>
  <c r="S317" i="9"/>
  <c r="R317" i="9"/>
  <c r="Q317" i="9"/>
  <c r="P317" i="9"/>
  <c r="O317" i="9"/>
  <c r="N317" i="9"/>
  <c r="M317" i="9"/>
  <c r="L317" i="9"/>
  <c r="K317" i="9"/>
  <c r="J317" i="9"/>
  <c r="I317" i="9"/>
  <c r="H317" i="9"/>
  <c r="G317" i="9"/>
  <c r="F317" i="9"/>
  <c r="E317" i="9"/>
  <c r="U316" i="9"/>
  <c r="T316" i="9"/>
  <c r="S316" i="9"/>
  <c r="R316" i="9"/>
  <c r="Q316" i="9"/>
  <c r="P316" i="9"/>
  <c r="O316" i="9"/>
  <c r="N316" i="9"/>
  <c r="M316" i="9"/>
  <c r="L316" i="9"/>
  <c r="K316" i="9"/>
  <c r="J316" i="9"/>
  <c r="I316" i="9"/>
  <c r="H316" i="9"/>
  <c r="G316" i="9"/>
  <c r="F316" i="9"/>
  <c r="E316" i="9"/>
  <c r="U315" i="9"/>
  <c r="T315" i="9"/>
  <c r="S315" i="9"/>
  <c r="R315" i="9"/>
  <c r="Q315" i="9"/>
  <c r="P315" i="9"/>
  <c r="O315" i="9"/>
  <c r="N315" i="9"/>
  <c r="M315" i="9"/>
  <c r="L315" i="9"/>
  <c r="K315" i="9"/>
  <c r="J315" i="9"/>
  <c r="I315" i="9"/>
  <c r="H315" i="9"/>
  <c r="G315" i="9"/>
  <c r="F315" i="9"/>
  <c r="E315" i="9"/>
  <c r="U314" i="9"/>
  <c r="T314" i="9"/>
  <c r="S314" i="9"/>
  <c r="R314" i="9"/>
  <c r="Q314" i="9"/>
  <c r="P314" i="9"/>
  <c r="O314" i="9"/>
  <c r="N314" i="9"/>
  <c r="M314" i="9"/>
  <c r="L314" i="9"/>
  <c r="K314" i="9"/>
  <c r="J314" i="9"/>
  <c r="I314" i="9"/>
  <c r="H314" i="9"/>
  <c r="G314" i="9"/>
  <c r="F314" i="9"/>
  <c r="E314" i="9"/>
  <c r="U313" i="9"/>
  <c r="T313" i="9"/>
  <c r="S313" i="9"/>
  <c r="R313" i="9"/>
  <c r="Q313" i="9"/>
  <c r="P313" i="9"/>
  <c r="O313" i="9"/>
  <c r="N313" i="9"/>
  <c r="M313" i="9"/>
  <c r="L313" i="9"/>
  <c r="K313" i="9"/>
  <c r="J313" i="9"/>
  <c r="I313" i="9"/>
  <c r="H313" i="9"/>
  <c r="G313" i="9"/>
  <c r="F313" i="9"/>
  <c r="E313" i="9"/>
  <c r="U312" i="9"/>
  <c r="T312" i="9"/>
  <c r="S312" i="9"/>
  <c r="R312" i="9"/>
  <c r="Q312" i="9"/>
  <c r="P312" i="9"/>
  <c r="O312" i="9"/>
  <c r="N312" i="9"/>
  <c r="M312" i="9"/>
  <c r="L312" i="9"/>
  <c r="K312" i="9"/>
  <c r="J312" i="9"/>
  <c r="I312" i="9"/>
  <c r="H312" i="9"/>
  <c r="G312" i="9"/>
  <c r="F312" i="9"/>
  <c r="E312" i="9"/>
  <c r="U311" i="9"/>
  <c r="T311" i="9"/>
  <c r="S311" i="9"/>
  <c r="R311" i="9"/>
  <c r="Q311" i="9"/>
  <c r="P311" i="9"/>
  <c r="O311" i="9"/>
  <c r="N311" i="9"/>
  <c r="M311" i="9"/>
  <c r="L311" i="9"/>
  <c r="K311" i="9"/>
  <c r="J311" i="9"/>
  <c r="I311" i="9"/>
  <c r="H311" i="9"/>
  <c r="G311" i="9"/>
  <c r="F311" i="9"/>
  <c r="E311" i="9"/>
  <c r="U310" i="9"/>
  <c r="T310" i="9"/>
  <c r="S310" i="9"/>
  <c r="R310" i="9"/>
  <c r="Q310" i="9"/>
  <c r="P310" i="9"/>
  <c r="O310" i="9"/>
  <c r="N310" i="9"/>
  <c r="M310" i="9"/>
  <c r="L310" i="9"/>
  <c r="K310" i="9"/>
  <c r="J310" i="9"/>
  <c r="I310" i="9"/>
  <c r="H310" i="9"/>
  <c r="G310" i="9"/>
  <c r="F310" i="9"/>
  <c r="E310" i="9"/>
  <c r="U309" i="9"/>
  <c r="T309" i="9"/>
  <c r="S309" i="9"/>
  <c r="R309" i="9"/>
  <c r="Q309" i="9"/>
  <c r="P309" i="9"/>
  <c r="O309" i="9"/>
  <c r="N309" i="9"/>
  <c r="M309" i="9"/>
  <c r="L309" i="9"/>
  <c r="K309" i="9"/>
  <c r="J309" i="9"/>
  <c r="I309" i="9"/>
  <c r="H309" i="9"/>
  <c r="G309" i="9"/>
  <c r="F309" i="9"/>
  <c r="E309" i="9"/>
  <c r="U308" i="9"/>
  <c r="T308" i="9"/>
  <c r="S308" i="9"/>
  <c r="R308" i="9"/>
  <c r="Q308" i="9"/>
  <c r="P308" i="9"/>
  <c r="O308" i="9"/>
  <c r="N308" i="9"/>
  <c r="M308" i="9"/>
  <c r="L308" i="9"/>
  <c r="K308" i="9"/>
  <c r="J308" i="9"/>
  <c r="I308" i="9"/>
  <c r="H308" i="9"/>
  <c r="G308" i="9"/>
  <c r="F308" i="9"/>
  <c r="E308" i="9"/>
  <c r="U307" i="9"/>
  <c r="T307" i="9"/>
  <c r="S307" i="9"/>
  <c r="R307" i="9"/>
  <c r="Q307" i="9"/>
  <c r="P307" i="9"/>
  <c r="O307" i="9"/>
  <c r="N307" i="9"/>
  <c r="M307" i="9"/>
  <c r="L307" i="9"/>
  <c r="K307" i="9"/>
  <c r="J307" i="9"/>
  <c r="I307" i="9"/>
  <c r="H307" i="9"/>
  <c r="G307" i="9"/>
  <c r="F307" i="9"/>
  <c r="E307" i="9"/>
  <c r="U306" i="9"/>
  <c r="T306" i="9"/>
  <c r="S306" i="9"/>
  <c r="R306" i="9"/>
  <c r="Q306" i="9"/>
  <c r="P306" i="9"/>
  <c r="O306" i="9"/>
  <c r="N306" i="9"/>
  <c r="M306" i="9"/>
  <c r="L306" i="9"/>
  <c r="K306" i="9"/>
  <c r="J306" i="9"/>
  <c r="I306" i="9"/>
  <c r="H306" i="9"/>
  <c r="G306" i="9"/>
  <c r="F306" i="9"/>
  <c r="E306" i="9"/>
  <c r="U305" i="9"/>
  <c r="T305" i="9"/>
  <c r="S305" i="9"/>
  <c r="R305" i="9"/>
  <c r="Q305" i="9"/>
  <c r="P305" i="9"/>
  <c r="O305" i="9"/>
  <c r="N305" i="9"/>
  <c r="M305" i="9"/>
  <c r="L305" i="9"/>
  <c r="K305" i="9"/>
  <c r="J305" i="9"/>
  <c r="I305" i="9"/>
  <c r="H305" i="9"/>
  <c r="G305" i="9"/>
  <c r="F305" i="9"/>
  <c r="E305" i="9"/>
  <c r="U304" i="9"/>
  <c r="T304" i="9"/>
  <c r="S304" i="9"/>
  <c r="R304" i="9"/>
  <c r="Q304" i="9"/>
  <c r="P304" i="9"/>
  <c r="O304" i="9"/>
  <c r="N304" i="9"/>
  <c r="M304" i="9"/>
  <c r="L304" i="9"/>
  <c r="K304" i="9"/>
  <c r="J304" i="9"/>
  <c r="I304" i="9"/>
  <c r="H304" i="9"/>
  <c r="G304" i="9"/>
  <c r="F304" i="9"/>
  <c r="E304" i="9"/>
  <c r="U303" i="9"/>
  <c r="T303" i="9"/>
  <c r="S303" i="9"/>
  <c r="R303" i="9"/>
  <c r="Q303" i="9"/>
  <c r="P303" i="9"/>
  <c r="O303" i="9"/>
  <c r="N303" i="9"/>
  <c r="M303" i="9"/>
  <c r="L303" i="9"/>
  <c r="K303" i="9"/>
  <c r="J303" i="9"/>
  <c r="I303" i="9"/>
  <c r="H303" i="9"/>
  <c r="G303" i="9"/>
  <c r="F303" i="9"/>
  <c r="E303" i="9"/>
  <c r="U302" i="9"/>
  <c r="T302" i="9"/>
  <c r="S302" i="9"/>
  <c r="R302" i="9"/>
  <c r="Q302" i="9"/>
  <c r="P302" i="9"/>
  <c r="O302" i="9"/>
  <c r="N302" i="9"/>
  <c r="M302" i="9"/>
  <c r="L302" i="9"/>
  <c r="K302" i="9"/>
  <c r="J302" i="9"/>
  <c r="I302" i="9"/>
  <c r="H302" i="9"/>
  <c r="G302" i="9"/>
  <c r="F302" i="9"/>
  <c r="E302" i="9"/>
  <c r="U301" i="9"/>
  <c r="T301" i="9"/>
  <c r="S301" i="9"/>
  <c r="R301" i="9"/>
  <c r="Q301" i="9"/>
  <c r="P301" i="9"/>
  <c r="O301" i="9"/>
  <c r="N301" i="9"/>
  <c r="M301" i="9"/>
  <c r="L301" i="9"/>
  <c r="K301" i="9"/>
  <c r="J301" i="9"/>
  <c r="I301" i="9"/>
  <c r="H301" i="9"/>
  <c r="G301" i="9"/>
  <c r="F301" i="9"/>
  <c r="E301" i="9"/>
  <c r="U300" i="9"/>
  <c r="T300" i="9"/>
  <c r="S300" i="9"/>
  <c r="R300" i="9"/>
  <c r="Q300" i="9"/>
  <c r="P300" i="9"/>
  <c r="O300" i="9"/>
  <c r="N300" i="9"/>
  <c r="M300" i="9"/>
  <c r="L300" i="9"/>
  <c r="K300" i="9"/>
  <c r="J300" i="9"/>
  <c r="I300" i="9"/>
  <c r="H300" i="9"/>
  <c r="G300" i="9"/>
  <c r="F300" i="9"/>
  <c r="E300" i="9"/>
  <c r="U299" i="9"/>
  <c r="T299" i="9"/>
  <c r="S299" i="9"/>
  <c r="R299" i="9"/>
  <c r="Q299" i="9"/>
  <c r="P299" i="9"/>
  <c r="O299" i="9"/>
  <c r="N299" i="9"/>
  <c r="M299" i="9"/>
  <c r="L299" i="9"/>
  <c r="K299" i="9"/>
  <c r="J299" i="9"/>
  <c r="I299" i="9"/>
  <c r="H299" i="9"/>
  <c r="G299" i="9"/>
  <c r="F299" i="9"/>
  <c r="E299" i="9"/>
  <c r="U298" i="9"/>
  <c r="T298" i="9"/>
  <c r="S298" i="9"/>
  <c r="R298" i="9"/>
  <c r="Q298" i="9"/>
  <c r="P298" i="9"/>
  <c r="O298" i="9"/>
  <c r="N298" i="9"/>
  <c r="M298" i="9"/>
  <c r="L298" i="9"/>
  <c r="K298" i="9"/>
  <c r="J298" i="9"/>
  <c r="I298" i="9"/>
  <c r="H298" i="9"/>
  <c r="G298" i="9"/>
  <c r="F298" i="9"/>
  <c r="E298" i="9"/>
  <c r="U297" i="9"/>
  <c r="T297" i="9"/>
  <c r="S297" i="9"/>
  <c r="R297" i="9"/>
  <c r="Q297" i="9"/>
  <c r="P297" i="9"/>
  <c r="O297" i="9"/>
  <c r="N297" i="9"/>
  <c r="M297" i="9"/>
  <c r="L297" i="9"/>
  <c r="K297" i="9"/>
  <c r="J297" i="9"/>
  <c r="I297" i="9"/>
  <c r="H297" i="9"/>
  <c r="G297" i="9"/>
  <c r="F297" i="9"/>
  <c r="E297" i="9"/>
  <c r="U296" i="9"/>
  <c r="T296" i="9"/>
  <c r="S296" i="9"/>
  <c r="R296" i="9"/>
  <c r="Q296" i="9"/>
  <c r="P296" i="9"/>
  <c r="O296" i="9"/>
  <c r="N296" i="9"/>
  <c r="M296" i="9"/>
  <c r="L296" i="9"/>
  <c r="K296" i="9"/>
  <c r="J296" i="9"/>
  <c r="I296" i="9"/>
  <c r="H296" i="9"/>
  <c r="G296" i="9"/>
  <c r="F296" i="9"/>
  <c r="E296" i="9"/>
  <c r="U295" i="9"/>
  <c r="T295" i="9"/>
  <c r="S295" i="9"/>
  <c r="R295" i="9"/>
  <c r="Q295" i="9"/>
  <c r="P295" i="9"/>
  <c r="O295" i="9"/>
  <c r="N295" i="9"/>
  <c r="M295" i="9"/>
  <c r="L295" i="9"/>
  <c r="K295" i="9"/>
  <c r="J295" i="9"/>
  <c r="I295" i="9"/>
  <c r="H295" i="9"/>
  <c r="G295" i="9"/>
  <c r="F295" i="9"/>
  <c r="E295" i="9"/>
  <c r="U294" i="9"/>
  <c r="T294" i="9"/>
  <c r="S294" i="9"/>
  <c r="R294" i="9"/>
  <c r="Q294" i="9"/>
  <c r="P294" i="9"/>
  <c r="O294" i="9"/>
  <c r="N294" i="9"/>
  <c r="M294" i="9"/>
  <c r="L294" i="9"/>
  <c r="K294" i="9"/>
  <c r="J294" i="9"/>
  <c r="I294" i="9"/>
  <c r="H294" i="9"/>
  <c r="G294" i="9"/>
  <c r="F294" i="9"/>
  <c r="E294" i="9"/>
  <c r="U293" i="9"/>
  <c r="T293" i="9"/>
  <c r="S293" i="9"/>
  <c r="R293" i="9"/>
  <c r="Q293" i="9"/>
  <c r="P293" i="9"/>
  <c r="O293" i="9"/>
  <c r="N293" i="9"/>
  <c r="M293" i="9"/>
  <c r="L293" i="9"/>
  <c r="K293" i="9"/>
  <c r="J293" i="9"/>
  <c r="I293" i="9"/>
  <c r="H293" i="9"/>
  <c r="G293" i="9"/>
  <c r="F293" i="9"/>
  <c r="E293" i="9"/>
  <c r="U292" i="9"/>
  <c r="T292" i="9"/>
  <c r="S292" i="9"/>
  <c r="R292" i="9"/>
  <c r="Q292" i="9"/>
  <c r="P292" i="9"/>
  <c r="O292" i="9"/>
  <c r="N292" i="9"/>
  <c r="M292" i="9"/>
  <c r="L292" i="9"/>
  <c r="K292" i="9"/>
  <c r="J292" i="9"/>
  <c r="I292" i="9"/>
  <c r="H292" i="9"/>
  <c r="G292" i="9"/>
  <c r="F292" i="9"/>
  <c r="E292" i="9"/>
  <c r="U291" i="9"/>
  <c r="T291" i="9"/>
  <c r="S291" i="9"/>
  <c r="R291" i="9"/>
  <c r="Q291" i="9"/>
  <c r="P291" i="9"/>
  <c r="O291" i="9"/>
  <c r="N291" i="9"/>
  <c r="M291" i="9"/>
  <c r="L291" i="9"/>
  <c r="K291" i="9"/>
  <c r="J291" i="9"/>
  <c r="I291" i="9"/>
  <c r="H291" i="9"/>
  <c r="G291" i="9"/>
  <c r="F291" i="9"/>
  <c r="E291" i="9"/>
  <c r="U290" i="9"/>
  <c r="T290" i="9"/>
  <c r="S290" i="9"/>
  <c r="R290" i="9"/>
  <c r="Q290" i="9"/>
  <c r="P290" i="9"/>
  <c r="O290" i="9"/>
  <c r="N290" i="9"/>
  <c r="M290" i="9"/>
  <c r="L290" i="9"/>
  <c r="K290" i="9"/>
  <c r="J290" i="9"/>
  <c r="I290" i="9"/>
  <c r="H290" i="9"/>
  <c r="G290" i="9"/>
  <c r="F290" i="9"/>
  <c r="E290" i="9"/>
  <c r="U289" i="9"/>
  <c r="T289" i="9"/>
  <c r="S289" i="9"/>
  <c r="R289" i="9"/>
  <c r="Q289" i="9"/>
  <c r="P289" i="9"/>
  <c r="O289" i="9"/>
  <c r="N289" i="9"/>
  <c r="M289" i="9"/>
  <c r="L289" i="9"/>
  <c r="K289" i="9"/>
  <c r="J289" i="9"/>
  <c r="I289" i="9"/>
  <c r="H289" i="9"/>
  <c r="G289" i="9"/>
  <c r="F289" i="9"/>
  <c r="E289" i="9"/>
  <c r="U288" i="9"/>
  <c r="T288" i="9"/>
  <c r="S288" i="9"/>
  <c r="R288" i="9"/>
  <c r="Q288" i="9"/>
  <c r="P288" i="9"/>
  <c r="O288" i="9"/>
  <c r="N288" i="9"/>
  <c r="M288" i="9"/>
  <c r="L288" i="9"/>
  <c r="K288" i="9"/>
  <c r="J288" i="9"/>
  <c r="I288" i="9"/>
  <c r="H288" i="9"/>
  <c r="G288" i="9"/>
  <c r="F288" i="9"/>
  <c r="E288" i="9"/>
  <c r="U287" i="9"/>
  <c r="T287" i="9"/>
  <c r="S287" i="9"/>
  <c r="R287" i="9"/>
  <c r="Q287" i="9"/>
  <c r="P287" i="9"/>
  <c r="O287" i="9"/>
  <c r="N287" i="9"/>
  <c r="M287" i="9"/>
  <c r="L287" i="9"/>
  <c r="K287" i="9"/>
  <c r="J287" i="9"/>
  <c r="I287" i="9"/>
  <c r="H287" i="9"/>
  <c r="G287" i="9"/>
  <c r="F287" i="9"/>
  <c r="E287" i="9"/>
  <c r="U286" i="9"/>
  <c r="T286" i="9"/>
  <c r="S286" i="9"/>
  <c r="R286" i="9"/>
  <c r="Q286" i="9"/>
  <c r="P286" i="9"/>
  <c r="O286" i="9"/>
  <c r="N286" i="9"/>
  <c r="M286" i="9"/>
  <c r="L286" i="9"/>
  <c r="K286" i="9"/>
  <c r="J286" i="9"/>
  <c r="I286" i="9"/>
  <c r="H286" i="9"/>
  <c r="G286" i="9"/>
  <c r="F286" i="9"/>
  <c r="E286" i="9"/>
  <c r="U285" i="9"/>
  <c r="T285" i="9"/>
  <c r="S285" i="9"/>
  <c r="R285" i="9"/>
  <c r="Q285" i="9"/>
  <c r="P285" i="9"/>
  <c r="O285" i="9"/>
  <c r="N285" i="9"/>
  <c r="M285" i="9"/>
  <c r="L285" i="9"/>
  <c r="K285" i="9"/>
  <c r="J285" i="9"/>
  <c r="I285" i="9"/>
  <c r="H285" i="9"/>
  <c r="G285" i="9"/>
  <c r="F285" i="9"/>
  <c r="E285" i="9"/>
  <c r="U284" i="9"/>
  <c r="T284" i="9"/>
  <c r="S284" i="9"/>
  <c r="R284" i="9"/>
  <c r="Q284" i="9"/>
  <c r="P284" i="9"/>
  <c r="O284" i="9"/>
  <c r="N284" i="9"/>
  <c r="M284" i="9"/>
  <c r="L284" i="9"/>
  <c r="K284" i="9"/>
  <c r="J284" i="9"/>
  <c r="I284" i="9"/>
  <c r="H284" i="9"/>
  <c r="G284" i="9"/>
  <c r="F284" i="9"/>
  <c r="E284" i="9"/>
  <c r="U283" i="9"/>
  <c r="T283" i="9"/>
  <c r="S283" i="9"/>
  <c r="R283" i="9"/>
  <c r="Q283" i="9"/>
  <c r="P283" i="9"/>
  <c r="O283" i="9"/>
  <c r="N283" i="9"/>
  <c r="M283" i="9"/>
  <c r="L283" i="9"/>
  <c r="K283" i="9"/>
  <c r="J283" i="9"/>
  <c r="I283" i="9"/>
  <c r="H283" i="9"/>
  <c r="G283" i="9"/>
  <c r="F283" i="9"/>
  <c r="E283" i="9"/>
  <c r="U282" i="9"/>
  <c r="T282" i="9"/>
  <c r="S282" i="9"/>
  <c r="R282" i="9"/>
  <c r="Q282" i="9"/>
  <c r="P282" i="9"/>
  <c r="O282" i="9"/>
  <c r="N282" i="9"/>
  <c r="M282" i="9"/>
  <c r="L282" i="9"/>
  <c r="K282" i="9"/>
  <c r="J282" i="9"/>
  <c r="I282" i="9"/>
  <c r="H282" i="9"/>
  <c r="G282" i="9"/>
  <c r="F282" i="9"/>
  <c r="E282" i="9"/>
  <c r="U281" i="9"/>
  <c r="T281" i="9"/>
  <c r="S281" i="9"/>
  <c r="R281" i="9"/>
  <c r="Q281" i="9"/>
  <c r="P281" i="9"/>
  <c r="O281" i="9"/>
  <c r="N281" i="9"/>
  <c r="M281" i="9"/>
  <c r="L281" i="9"/>
  <c r="K281" i="9"/>
  <c r="J281" i="9"/>
  <c r="I281" i="9"/>
  <c r="H281" i="9"/>
  <c r="G281" i="9"/>
  <c r="F281" i="9"/>
  <c r="E281" i="9"/>
  <c r="U280" i="9"/>
  <c r="T280" i="9"/>
  <c r="S280" i="9"/>
  <c r="R280" i="9"/>
  <c r="Q280" i="9"/>
  <c r="P280" i="9"/>
  <c r="O280" i="9"/>
  <c r="N280" i="9"/>
  <c r="M280" i="9"/>
  <c r="L280" i="9"/>
  <c r="K280" i="9"/>
  <c r="J280" i="9"/>
  <c r="I280" i="9"/>
  <c r="H280" i="9"/>
  <c r="G280" i="9"/>
  <c r="F280" i="9"/>
  <c r="E280" i="9"/>
  <c r="U279" i="9"/>
  <c r="T279" i="9"/>
  <c r="S279" i="9"/>
  <c r="R279" i="9"/>
  <c r="Q279" i="9"/>
  <c r="P279" i="9"/>
  <c r="O279" i="9"/>
  <c r="N279" i="9"/>
  <c r="M279" i="9"/>
  <c r="L279" i="9"/>
  <c r="K279" i="9"/>
  <c r="J279" i="9"/>
  <c r="I279" i="9"/>
  <c r="H279" i="9"/>
  <c r="G279" i="9"/>
  <c r="F279" i="9"/>
  <c r="E279" i="9"/>
  <c r="U278" i="9"/>
  <c r="T278" i="9"/>
  <c r="S278" i="9"/>
  <c r="R278" i="9"/>
  <c r="Q278" i="9"/>
  <c r="P278" i="9"/>
  <c r="O278" i="9"/>
  <c r="N278" i="9"/>
  <c r="M278" i="9"/>
  <c r="L278" i="9"/>
  <c r="K278" i="9"/>
  <c r="J278" i="9"/>
  <c r="I278" i="9"/>
  <c r="H278" i="9"/>
  <c r="G278" i="9"/>
  <c r="F278" i="9"/>
  <c r="E278" i="9"/>
  <c r="U277" i="9"/>
  <c r="T277" i="9"/>
  <c r="S277" i="9"/>
  <c r="R277" i="9"/>
  <c r="Q277" i="9"/>
  <c r="P277" i="9"/>
  <c r="O277" i="9"/>
  <c r="N277" i="9"/>
  <c r="M277" i="9"/>
  <c r="L277" i="9"/>
  <c r="K277" i="9"/>
  <c r="J277" i="9"/>
  <c r="I277" i="9"/>
  <c r="H277" i="9"/>
  <c r="G277" i="9"/>
  <c r="F277" i="9"/>
  <c r="E277" i="9"/>
  <c r="U276" i="9"/>
  <c r="T276" i="9"/>
  <c r="S276" i="9"/>
  <c r="R276" i="9"/>
  <c r="Q276" i="9"/>
  <c r="P276" i="9"/>
  <c r="O276" i="9"/>
  <c r="N276" i="9"/>
  <c r="M276" i="9"/>
  <c r="L276" i="9"/>
  <c r="K276" i="9"/>
  <c r="J276" i="9"/>
  <c r="I276" i="9"/>
  <c r="H276" i="9"/>
  <c r="G276" i="9"/>
  <c r="F276" i="9"/>
  <c r="E276" i="9"/>
  <c r="U275" i="9"/>
  <c r="T275" i="9"/>
  <c r="S275" i="9"/>
  <c r="R275" i="9"/>
  <c r="Q275" i="9"/>
  <c r="P275" i="9"/>
  <c r="O275" i="9"/>
  <c r="N275" i="9"/>
  <c r="M275" i="9"/>
  <c r="L275" i="9"/>
  <c r="K275" i="9"/>
  <c r="J275" i="9"/>
  <c r="I275" i="9"/>
  <c r="H275" i="9"/>
  <c r="G275" i="9"/>
  <c r="F275" i="9"/>
  <c r="E275" i="9"/>
  <c r="U274" i="9"/>
  <c r="T274" i="9"/>
  <c r="S274" i="9"/>
  <c r="R274" i="9"/>
  <c r="Q274" i="9"/>
  <c r="P274" i="9"/>
  <c r="O274" i="9"/>
  <c r="N274" i="9"/>
  <c r="M274" i="9"/>
  <c r="L274" i="9"/>
  <c r="K274" i="9"/>
  <c r="J274" i="9"/>
  <c r="I274" i="9"/>
  <c r="H274" i="9"/>
  <c r="G274" i="9"/>
  <c r="F274" i="9"/>
  <c r="E274" i="9"/>
  <c r="U273" i="9"/>
  <c r="T273" i="9"/>
  <c r="S273" i="9"/>
  <c r="R273" i="9"/>
  <c r="Q273" i="9"/>
  <c r="P273" i="9"/>
  <c r="O273" i="9"/>
  <c r="N273" i="9"/>
  <c r="M273" i="9"/>
  <c r="L273" i="9"/>
  <c r="K273" i="9"/>
  <c r="J273" i="9"/>
  <c r="I273" i="9"/>
  <c r="H273" i="9"/>
  <c r="G273" i="9"/>
  <c r="F273" i="9"/>
  <c r="E273" i="9"/>
  <c r="U272" i="9"/>
  <c r="T272" i="9"/>
  <c r="S272" i="9"/>
  <c r="R272" i="9"/>
  <c r="Q272" i="9"/>
  <c r="P272" i="9"/>
  <c r="O272" i="9"/>
  <c r="N272" i="9"/>
  <c r="M272" i="9"/>
  <c r="L272" i="9"/>
  <c r="K272" i="9"/>
  <c r="J272" i="9"/>
  <c r="I272" i="9"/>
  <c r="H272" i="9"/>
  <c r="G272" i="9"/>
  <c r="F272" i="9"/>
  <c r="E272" i="9"/>
  <c r="U271" i="9"/>
  <c r="T271" i="9"/>
  <c r="S271" i="9"/>
  <c r="R271" i="9"/>
  <c r="Q271" i="9"/>
  <c r="P271" i="9"/>
  <c r="O271" i="9"/>
  <c r="N271" i="9"/>
  <c r="M271" i="9"/>
  <c r="L271" i="9"/>
  <c r="K271" i="9"/>
  <c r="J271" i="9"/>
  <c r="I271" i="9"/>
  <c r="H271" i="9"/>
  <c r="G271" i="9"/>
  <c r="F271" i="9"/>
  <c r="E271" i="9"/>
  <c r="U270" i="9"/>
  <c r="T270" i="9"/>
  <c r="S270" i="9"/>
  <c r="R270" i="9"/>
  <c r="Q270" i="9"/>
  <c r="P270" i="9"/>
  <c r="O270" i="9"/>
  <c r="N270" i="9"/>
  <c r="M270" i="9"/>
  <c r="L270" i="9"/>
  <c r="K270" i="9"/>
  <c r="J270" i="9"/>
  <c r="I270" i="9"/>
  <c r="H270" i="9"/>
  <c r="G270" i="9"/>
  <c r="F270" i="9"/>
  <c r="E270" i="9"/>
  <c r="U269" i="9"/>
  <c r="T269" i="9"/>
  <c r="S269" i="9"/>
  <c r="R269" i="9"/>
  <c r="Q269" i="9"/>
  <c r="P269" i="9"/>
  <c r="O269" i="9"/>
  <c r="N269" i="9"/>
  <c r="M269" i="9"/>
  <c r="L269" i="9"/>
  <c r="K269" i="9"/>
  <c r="J269" i="9"/>
  <c r="I269" i="9"/>
  <c r="H269" i="9"/>
  <c r="G269" i="9"/>
  <c r="F269" i="9"/>
  <c r="E269" i="9"/>
  <c r="U268" i="9"/>
  <c r="T268" i="9"/>
  <c r="S268" i="9"/>
  <c r="R268" i="9"/>
  <c r="Q268" i="9"/>
  <c r="P268" i="9"/>
  <c r="O268" i="9"/>
  <c r="N268" i="9"/>
  <c r="M268" i="9"/>
  <c r="L268" i="9"/>
  <c r="K268" i="9"/>
  <c r="J268" i="9"/>
  <c r="I268" i="9"/>
  <c r="H268" i="9"/>
  <c r="G268" i="9"/>
  <c r="F268" i="9"/>
  <c r="E268" i="9"/>
  <c r="U267" i="9"/>
  <c r="T267" i="9"/>
  <c r="S267" i="9"/>
  <c r="R267" i="9"/>
  <c r="Q267" i="9"/>
  <c r="P267" i="9"/>
  <c r="O267" i="9"/>
  <c r="N267" i="9"/>
  <c r="M267" i="9"/>
  <c r="L267" i="9"/>
  <c r="K267" i="9"/>
  <c r="J267" i="9"/>
  <c r="I267" i="9"/>
  <c r="H267" i="9"/>
  <c r="G267" i="9"/>
  <c r="F267" i="9"/>
  <c r="E267" i="9"/>
  <c r="U266" i="9"/>
  <c r="T266" i="9"/>
  <c r="S266" i="9"/>
  <c r="R266" i="9"/>
  <c r="Q266" i="9"/>
  <c r="P266" i="9"/>
  <c r="O266" i="9"/>
  <c r="N266" i="9"/>
  <c r="M266" i="9"/>
  <c r="L266" i="9"/>
  <c r="K266" i="9"/>
  <c r="J266" i="9"/>
  <c r="I266" i="9"/>
  <c r="H266" i="9"/>
  <c r="G266" i="9"/>
  <c r="F266" i="9"/>
  <c r="E266" i="9"/>
  <c r="U265" i="9"/>
  <c r="T265" i="9"/>
  <c r="S265" i="9"/>
  <c r="R265" i="9"/>
  <c r="Q265" i="9"/>
  <c r="P265" i="9"/>
  <c r="O265" i="9"/>
  <c r="N265" i="9"/>
  <c r="M265" i="9"/>
  <c r="L265" i="9"/>
  <c r="K265" i="9"/>
  <c r="J265" i="9"/>
  <c r="I265" i="9"/>
  <c r="H265" i="9"/>
  <c r="G265" i="9"/>
  <c r="F265" i="9"/>
  <c r="E265" i="9"/>
  <c r="U264" i="9"/>
  <c r="T264" i="9"/>
  <c r="S264" i="9"/>
  <c r="R264" i="9"/>
  <c r="Q264" i="9"/>
  <c r="P264" i="9"/>
  <c r="O264" i="9"/>
  <c r="N264" i="9"/>
  <c r="M264" i="9"/>
  <c r="L264" i="9"/>
  <c r="K264" i="9"/>
  <c r="J264" i="9"/>
  <c r="I264" i="9"/>
  <c r="H264" i="9"/>
  <c r="G264" i="9"/>
  <c r="F264" i="9"/>
  <c r="E264" i="9"/>
  <c r="U263" i="9"/>
  <c r="T263" i="9"/>
  <c r="S263" i="9"/>
  <c r="R263" i="9"/>
  <c r="Q263" i="9"/>
  <c r="P263" i="9"/>
  <c r="O263" i="9"/>
  <c r="N263" i="9"/>
  <c r="M263" i="9"/>
  <c r="L263" i="9"/>
  <c r="K263" i="9"/>
  <c r="J263" i="9"/>
  <c r="I263" i="9"/>
  <c r="H263" i="9"/>
  <c r="G263" i="9"/>
  <c r="F263" i="9"/>
  <c r="E263" i="9"/>
  <c r="U262" i="9"/>
  <c r="T262" i="9"/>
  <c r="S262" i="9"/>
  <c r="R262" i="9"/>
  <c r="Q262" i="9"/>
  <c r="P262" i="9"/>
  <c r="O262" i="9"/>
  <c r="N262" i="9"/>
  <c r="M262" i="9"/>
  <c r="L262" i="9"/>
  <c r="K262" i="9"/>
  <c r="J262" i="9"/>
  <c r="I262" i="9"/>
  <c r="H262" i="9"/>
  <c r="G262" i="9"/>
  <c r="F262" i="9"/>
  <c r="E262" i="9"/>
  <c r="U261" i="9"/>
  <c r="T261" i="9"/>
  <c r="S261" i="9"/>
  <c r="R261" i="9"/>
  <c r="Q261" i="9"/>
  <c r="P261" i="9"/>
  <c r="O261" i="9"/>
  <c r="N261" i="9"/>
  <c r="M261" i="9"/>
  <c r="L261" i="9"/>
  <c r="K261" i="9"/>
  <c r="J261" i="9"/>
  <c r="I261" i="9"/>
  <c r="H261" i="9"/>
  <c r="G261" i="9"/>
  <c r="F261" i="9"/>
  <c r="E261" i="9"/>
  <c r="U260" i="9"/>
  <c r="T260" i="9"/>
  <c r="S260" i="9"/>
  <c r="R260" i="9"/>
  <c r="Q260" i="9"/>
  <c r="P260" i="9"/>
  <c r="O260" i="9"/>
  <c r="N260" i="9"/>
  <c r="M260" i="9"/>
  <c r="L260" i="9"/>
  <c r="K260" i="9"/>
  <c r="J260" i="9"/>
  <c r="I260" i="9"/>
  <c r="H260" i="9"/>
  <c r="G260" i="9"/>
  <c r="F260" i="9"/>
  <c r="E260" i="9"/>
  <c r="U259" i="9"/>
  <c r="T259" i="9"/>
  <c r="S259" i="9"/>
  <c r="R259" i="9"/>
  <c r="Q259" i="9"/>
  <c r="P259" i="9"/>
  <c r="O259" i="9"/>
  <c r="N259" i="9"/>
  <c r="M259" i="9"/>
  <c r="L259" i="9"/>
  <c r="K259" i="9"/>
  <c r="J259" i="9"/>
  <c r="I259" i="9"/>
  <c r="H259" i="9"/>
  <c r="G259" i="9"/>
  <c r="F259" i="9"/>
  <c r="E259" i="9"/>
  <c r="U258" i="9"/>
  <c r="T258" i="9"/>
  <c r="S258" i="9"/>
  <c r="R258" i="9"/>
  <c r="Q258" i="9"/>
  <c r="P258" i="9"/>
  <c r="O258" i="9"/>
  <c r="N258" i="9"/>
  <c r="M258" i="9"/>
  <c r="L258" i="9"/>
  <c r="K258" i="9"/>
  <c r="J258" i="9"/>
  <c r="I258" i="9"/>
  <c r="H258" i="9"/>
  <c r="G258" i="9"/>
  <c r="F258" i="9"/>
  <c r="E258" i="9"/>
  <c r="U257" i="9"/>
  <c r="T257" i="9"/>
  <c r="S257" i="9"/>
  <c r="R257" i="9"/>
  <c r="Q257" i="9"/>
  <c r="P257" i="9"/>
  <c r="O257" i="9"/>
  <c r="N257" i="9"/>
  <c r="M257" i="9"/>
  <c r="L257" i="9"/>
  <c r="K257" i="9"/>
  <c r="J257" i="9"/>
  <c r="I257" i="9"/>
  <c r="H257" i="9"/>
  <c r="G257" i="9"/>
  <c r="F257" i="9"/>
  <c r="E257" i="9"/>
  <c r="U256" i="9"/>
  <c r="T256" i="9"/>
  <c r="S256" i="9"/>
  <c r="R256" i="9"/>
  <c r="Q256" i="9"/>
  <c r="P256" i="9"/>
  <c r="O256" i="9"/>
  <c r="N256" i="9"/>
  <c r="M256" i="9"/>
  <c r="L256" i="9"/>
  <c r="K256" i="9"/>
  <c r="J256" i="9"/>
  <c r="I256" i="9"/>
  <c r="H256" i="9"/>
  <c r="G256" i="9"/>
  <c r="F256" i="9"/>
  <c r="E256" i="9"/>
  <c r="U255" i="9"/>
  <c r="T255" i="9"/>
  <c r="S255" i="9"/>
  <c r="R255" i="9"/>
  <c r="Q255" i="9"/>
  <c r="P255" i="9"/>
  <c r="O255" i="9"/>
  <c r="N255" i="9"/>
  <c r="M255" i="9"/>
  <c r="L255" i="9"/>
  <c r="K255" i="9"/>
  <c r="J255" i="9"/>
  <c r="I255" i="9"/>
  <c r="H255" i="9"/>
  <c r="G255" i="9"/>
  <c r="F255" i="9"/>
  <c r="E255" i="9"/>
  <c r="U254" i="9"/>
  <c r="T254" i="9"/>
  <c r="S254" i="9"/>
  <c r="R254" i="9"/>
  <c r="Q254" i="9"/>
  <c r="P254" i="9"/>
  <c r="O254" i="9"/>
  <c r="N254" i="9"/>
  <c r="M254" i="9"/>
  <c r="L254" i="9"/>
  <c r="K254" i="9"/>
  <c r="J254" i="9"/>
  <c r="I254" i="9"/>
  <c r="H254" i="9"/>
  <c r="G254" i="9"/>
  <c r="F254" i="9"/>
  <c r="E254" i="9"/>
  <c r="U253" i="9"/>
  <c r="T253" i="9"/>
  <c r="S253" i="9"/>
  <c r="R253" i="9"/>
  <c r="Q253" i="9"/>
  <c r="P253" i="9"/>
  <c r="O253" i="9"/>
  <c r="N253" i="9"/>
  <c r="M253" i="9"/>
  <c r="L253" i="9"/>
  <c r="K253" i="9"/>
  <c r="J253" i="9"/>
  <c r="I253" i="9"/>
  <c r="H253" i="9"/>
  <c r="G253" i="9"/>
  <c r="F253" i="9"/>
  <c r="E253" i="9"/>
  <c r="U252" i="9"/>
  <c r="T252" i="9"/>
  <c r="S252" i="9"/>
  <c r="R252" i="9"/>
  <c r="Q252" i="9"/>
  <c r="P252" i="9"/>
  <c r="O252" i="9"/>
  <c r="N252" i="9"/>
  <c r="M252" i="9"/>
  <c r="L252" i="9"/>
  <c r="K252" i="9"/>
  <c r="J252" i="9"/>
  <c r="I252" i="9"/>
  <c r="H252" i="9"/>
  <c r="G252" i="9"/>
  <c r="F252" i="9"/>
  <c r="E252" i="9"/>
  <c r="U251" i="9"/>
  <c r="T251" i="9"/>
  <c r="S251" i="9"/>
  <c r="R251" i="9"/>
  <c r="Q251" i="9"/>
  <c r="P251" i="9"/>
  <c r="O251" i="9"/>
  <c r="N251" i="9"/>
  <c r="M251" i="9"/>
  <c r="L251" i="9"/>
  <c r="K251" i="9"/>
  <c r="J251" i="9"/>
  <c r="I251" i="9"/>
  <c r="H251" i="9"/>
  <c r="G251" i="9"/>
  <c r="F251" i="9"/>
  <c r="E251" i="9"/>
  <c r="U250" i="9"/>
  <c r="T250" i="9"/>
  <c r="S250" i="9"/>
  <c r="R250" i="9"/>
  <c r="Q250" i="9"/>
  <c r="P250" i="9"/>
  <c r="O250" i="9"/>
  <c r="N250" i="9"/>
  <c r="M250" i="9"/>
  <c r="L250" i="9"/>
  <c r="K250" i="9"/>
  <c r="J250" i="9"/>
  <c r="I250" i="9"/>
  <c r="H250" i="9"/>
  <c r="G250" i="9"/>
  <c r="F250" i="9"/>
  <c r="E250" i="9"/>
  <c r="U249" i="9"/>
  <c r="T249" i="9"/>
  <c r="S249" i="9"/>
  <c r="R249" i="9"/>
  <c r="Q249" i="9"/>
  <c r="P249" i="9"/>
  <c r="O249" i="9"/>
  <c r="N249" i="9"/>
  <c r="M249" i="9"/>
  <c r="L249" i="9"/>
  <c r="K249" i="9"/>
  <c r="J249" i="9"/>
  <c r="I249" i="9"/>
  <c r="H249" i="9"/>
  <c r="G249" i="9"/>
  <c r="F249" i="9"/>
  <c r="E249" i="9"/>
  <c r="U248" i="9"/>
  <c r="T248" i="9"/>
  <c r="S248" i="9"/>
  <c r="R248" i="9"/>
  <c r="Q248" i="9"/>
  <c r="P248" i="9"/>
  <c r="O248" i="9"/>
  <c r="N248" i="9"/>
  <c r="M248" i="9"/>
  <c r="L248" i="9"/>
  <c r="K248" i="9"/>
  <c r="J248" i="9"/>
  <c r="I248" i="9"/>
  <c r="H248" i="9"/>
  <c r="G248" i="9"/>
  <c r="F248" i="9"/>
  <c r="E248" i="9"/>
  <c r="U247" i="9"/>
  <c r="T247" i="9"/>
  <c r="S247" i="9"/>
  <c r="R247" i="9"/>
  <c r="Q247" i="9"/>
  <c r="P247" i="9"/>
  <c r="O247" i="9"/>
  <c r="N247" i="9"/>
  <c r="M247" i="9"/>
  <c r="L247" i="9"/>
  <c r="K247" i="9"/>
  <c r="J247" i="9"/>
  <c r="I247" i="9"/>
  <c r="H247" i="9"/>
  <c r="G247" i="9"/>
  <c r="F247" i="9"/>
  <c r="E247" i="9"/>
  <c r="U246" i="9"/>
  <c r="T246" i="9"/>
  <c r="S246" i="9"/>
  <c r="R246" i="9"/>
  <c r="Q246" i="9"/>
  <c r="P246" i="9"/>
  <c r="O246" i="9"/>
  <c r="N246" i="9"/>
  <c r="M246" i="9"/>
  <c r="L246" i="9"/>
  <c r="K246" i="9"/>
  <c r="J246" i="9"/>
  <c r="I246" i="9"/>
  <c r="H246" i="9"/>
  <c r="G246" i="9"/>
  <c r="F246" i="9"/>
  <c r="E246" i="9"/>
  <c r="U245" i="9"/>
  <c r="T245" i="9"/>
  <c r="S245" i="9"/>
  <c r="R245" i="9"/>
  <c r="Q245" i="9"/>
  <c r="P245" i="9"/>
  <c r="O245" i="9"/>
  <c r="N245" i="9"/>
  <c r="M245" i="9"/>
  <c r="L245" i="9"/>
  <c r="K245" i="9"/>
  <c r="J245" i="9"/>
  <c r="I245" i="9"/>
  <c r="H245" i="9"/>
  <c r="G245" i="9"/>
  <c r="F245" i="9"/>
  <c r="E245" i="9"/>
  <c r="U244" i="9"/>
  <c r="T244" i="9"/>
  <c r="S244" i="9"/>
  <c r="R244" i="9"/>
  <c r="Q244" i="9"/>
  <c r="P244" i="9"/>
  <c r="O244" i="9"/>
  <c r="N244" i="9"/>
  <c r="M244" i="9"/>
  <c r="L244" i="9"/>
  <c r="K244" i="9"/>
  <c r="J244" i="9"/>
  <c r="I244" i="9"/>
  <c r="H244" i="9"/>
  <c r="G244" i="9"/>
  <c r="F244" i="9"/>
  <c r="E244" i="9"/>
  <c r="U243" i="9"/>
  <c r="T243" i="9"/>
  <c r="S243" i="9"/>
  <c r="R243" i="9"/>
  <c r="Q243" i="9"/>
  <c r="P243" i="9"/>
  <c r="O243" i="9"/>
  <c r="N243" i="9"/>
  <c r="M243" i="9"/>
  <c r="L243" i="9"/>
  <c r="K243" i="9"/>
  <c r="J243" i="9"/>
  <c r="I243" i="9"/>
  <c r="H243" i="9"/>
  <c r="G243" i="9"/>
  <c r="F243" i="9"/>
  <c r="E243" i="9"/>
  <c r="U242" i="9"/>
  <c r="T242" i="9"/>
  <c r="S242" i="9"/>
  <c r="R242" i="9"/>
  <c r="Q242" i="9"/>
  <c r="P242" i="9"/>
  <c r="O242" i="9"/>
  <c r="N242" i="9"/>
  <c r="M242" i="9"/>
  <c r="L242" i="9"/>
  <c r="K242" i="9"/>
  <c r="J242" i="9"/>
  <c r="I242" i="9"/>
  <c r="H242" i="9"/>
  <c r="G242" i="9"/>
  <c r="F242" i="9"/>
  <c r="E242" i="9"/>
  <c r="U241" i="9"/>
  <c r="T241" i="9"/>
  <c r="S241" i="9"/>
  <c r="R241" i="9"/>
  <c r="Q241" i="9"/>
  <c r="P241" i="9"/>
  <c r="O241" i="9"/>
  <c r="N241" i="9"/>
  <c r="M241" i="9"/>
  <c r="L241" i="9"/>
  <c r="K241" i="9"/>
  <c r="J241" i="9"/>
  <c r="I241" i="9"/>
  <c r="H241" i="9"/>
  <c r="G241" i="9"/>
  <c r="F241" i="9"/>
  <c r="E241" i="9"/>
  <c r="U240" i="9"/>
  <c r="T240" i="9"/>
  <c r="S240" i="9"/>
  <c r="R240" i="9"/>
  <c r="Q240" i="9"/>
  <c r="P240" i="9"/>
  <c r="O240" i="9"/>
  <c r="N240" i="9"/>
  <c r="M240" i="9"/>
  <c r="L240" i="9"/>
  <c r="K240" i="9"/>
  <c r="J240" i="9"/>
  <c r="I240" i="9"/>
  <c r="H240" i="9"/>
  <c r="G240" i="9"/>
  <c r="F240" i="9"/>
  <c r="E240" i="9"/>
  <c r="U239" i="9"/>
  <c r="T239" i="9"/>
  <c r="S239" i="9"/>
  <c r="R239" i="9"/>
  <c r="Q239" i="9"/>
  <c r="P239" i="9"/>
  <c r="O239" i="9"/>
  <c r="N239" i="9"/>
  <c r="M239" i="9"/>
  <c r="L239" i="9"/>
  <c r="K239" i="9"/>
  <c r="J239" i="9"/>
  <c r="I239" i="9"/>
  <c r="H239" i="9"/>
  <c r="G239" i="9"/>
  <c r="F239" i="9"/>
  <c r="E239" i="9"/>
  <c r="U238" i="9"/>
  <c r="T238" i="9"/>
  <c r="S238" i="9"/>
  <c r="R238" i="9"/>
  <c r="Q238" i="9"/>
  <c r="P238" i="9"/>
  <c r="O238" i="9"/>
  <c r="N238" i="9"/>
  <c r="M238" i="9"/>
  <c r="L238" i="9"/>
  <c r="K238" i="9"/>
  <c r="J238" i="9"/>
  <c r="I238" i="9"/>
  <c r="H238" i="9"/>
  <c r="G238" i="9"/>
  <c r="F238" i="9"/>
  <c r="E238" i="9"/>
  <c r="U237" i="9"/>
  <c r="T237" i="9"/>
  <c r="S237" i="9"/>
  <c r="R237" i="9"/>
  <c r="Q237" i="9"/>
  <c r="P237" i="9"/>
  <c r="O237" i="9"/>
  <c r="N237" i="9"/>
  <c r="M237" i="9"/>
  <c r="L237" i="9"/>
  <c r="K237" i="9"/>
  <c r="J237" i="9"/>
  <c r="I237" i="9"/>
  <c r="H237" i="9"/>
  <c r="G237" i="9"/>
  <c r="F237" i="9"/>
  <c r="E237" i="9"/>
  <c r="U236" i="9"/>
  <c r="T236" i="9"/>
  <c r="S236" i="9"/>
  <c r="R236" i="9"/>
  <c r="Q236" i="9"/>
  <c r="P236" i="9"/>
  <c r="O236" i="9"/>
  <c r="N236" i="9"/>
  <c r="M236" i="9"/>
  <c r="L236" i="9"/>
  <c r="K236" i="9"/>
  <c r="J236" i="9"/>
  <c r="I236" i="9"/>
  <c r="H236" i="9"/>
  <c r="G236" i="9"/>
  <c r="F236" i="9"/>
  <c r="E236" i="9"/>
  <c r="U235" i="9"/>
  <c r="T235" i="9"/>
  <c r="S235" i="9"/>
  <c r="R235" i="9"/>
  <c r="Q235" i="9"/>
  <c r="P235" i="9"/>
  <c r="O235" i="9"/>
  <c r="N235" i="9"/>
  <c r="M235" i="9"/>
  <c r="L235" i="9"/>
  <c r="K235" i="9"/>
  <c r="J235" i="9"/>
  <c r="I235" i="9"/>
  <c r="H235" i="9"/>
  <c r="G235" i="9"/>
  <c r="F235" i="9"/>
  <c r="E235" i="9"/>
  <c r="U234" i="9"/>
  <c r="T234" i="9"/>
  <c r="S234" i="9"/>
  <c r="R234" i="9"/>
  <c r="Q234" i="9"/>
  <c r="P234" i="9"/>
  <c r="O234" i="9"/>
  <c r="N234" i="9"/>
  <c r="M234" i="9"/>
  <c r="L234" i="9"/>
  <c r="K234" i="9"/>
  <c r="J234" i="9"/>
  <c r="I234" i="9"/>
  <c r="H234" i="9"/>
  <c r="G234" i="9"/>
  <c r="F234" i="9"/>
  <c r="E234" i="9"/>
  <c r="U233" i="9"/>
  <c r="T233" i="9"/>
  <c r="S233" i="9"/>
  <c r="R233" i="9"/>
  <c r="Q233" i="9"/>
  <c r="P233" i="9"/>
  <c r="O233" i="9"/>
  <c r="N233" i="9"/>
  <c r="M233" i="9"/>
  <c r="L233" i="9"/>
  <c r="K233" i="9"/>
  <c r="J233" i="9"/>
  <c r="I233" i="9"/>
  <c r="H233" i="9"/>
  <c r="G233" i="9"/>
  <c r="F233" i="9"/>
  <c r="E233" i="9"/>
  <c r="U232" i="9"/>
  <c r="T232" i="9"/>
  <c r="S232" i="9"/>
  <c r="R232" i="9"/>
  <c r="Q232" i="9"/>
  <c r="P232" i="9"/>
  <c r="O232" i="9"/>
  <c r="N232" i="9"/>
  <c r="M232" i="9"/>
  <c r="L232" i="9"/>
  <c r="K232" i="9"/>
  <c r="J232" i="9"/>
  <c r="I232" i="9"/>
  <c r="H232" i="9"/>
  <c r="G232" i="9"/>
  <c r="F232" i="9"/>
  <c r="E232" i="9"/>
  <c r="U231" i="9"/>
  <c r="T231" i="9"/>
  <c r="S231" i="9"/>
  <c r="R231" i="9"/>
  <c r="Q231" i="9"/>
  <c r="P231" i="9"/>
  <c r="O231" i="9"/>
  <c r="N231" i="9"/>
  <c r="M231" i="9"/>
  <c r="L231" i="9"/>
  <c r="K231" i="9"/>
  <c r="J231" i="9"/>
  <c r="I231" i="9"/>
  <c r="H231" i="9"/>
  <c r="G231" i="9"/>
  <c r="F231" i="9"/>
  <c r="E231" i="9"/>
  <c r="U230" i="9"/>
  <c r="T230" i="9"/>
  <c r="S230" i="9"/>
  <c r="R230" i="9"/>
  <c r="Q230" i="9"/>
  <c r="P230" i="9"/>
  <c r="O230" i="9"/>
  <c r="N230" i="9"/>
  <c r="M230" i="9"/>
  <c r="L230" i="9"/>
  <c r="K230" i="9"/>
  <c r="J230" i="9"/>
  <c r="I230" i="9"/>
  <c r="H230" i="9"/>
  <c r="G230" i="9"/>
  <c r="F230" i="9"/>
  <c r="E230" i="9"/>
  <c r="U229" i="9"/>
  <c r="T229" i="9"/>
  <c r="S229" i="9"/>
  <c r="R229" i="9"/>
  <c r="Q229" i="9"/>
  <c r="P229" i="9"/>
  <c r="O229" i="9"/>
  <c r="N229" i="9"/>
  <c r="M229" i="9"/>
  <c r="L229" i="9"/>
  <c r="K229" i="9"/>
  <c r="J229" i="9"/>
  <c r="I229" i="9"/>
  <c r="H229" i="9"/>
  <c r="G229" i="9"/>
  <c r="F229" i="9"/>
  <c r="E229" i="9"/>
  <c r="U228" i="9"/>
  <c r="T228" i="9"/>
  <c r="S228" i="9"/>
  <c r="R228" i="9"/>
  <c r="Q228" i="9"/>
  <c r="P228" i="9"/>
  <c r="O228" i="9"/>
  <c r="N228" i="9"/>
  <c r="M228" i="9"/>
  <c r="L228" i="9"/>
  <c r="K228" i="9"/>
  <c r="J228" i="9"/>
  <c r="I228" i="9"/>
  <c r="H228" i="9"/>
  <c r="G228" i="9"/>
  <c r="F228" i="9"/>
  <c r="E228" i="9"/>
  <c r="U227" i="9"/>
  <c r="T227" i="9"/>
  <c r="S227" i="9"/>
  <c r="R227" i="9"/>
  <c r="Q227" i="9"/>
  <c r="P227" i="9"/>
  <c r="O227" i="9"/>
  <c r="N227" i="9"/>
  <c r="M227" i="9"/>
  <c r="L227" i="9"/>
  <c r="K227" i="9"/>
  <c r="J227" i="9"/>
  <c r="I227" i="9"/>
  <c r="H227" i="9"/>
  <c r="G227" i="9"/>
  <c r="F227" i="9"/>
  <c r="E227" i="9"/>
  <c r="U226" i="9"/>
  <c r="T226" i="9"/>
  <c r="S226" i="9"/>
  <c r="R226" i="9"/>
  <c r="Q226" i="9"/>
  <c r="P226" i="9"/>
  <c r="O226" i="9"/>
  <c r="N226" i="9"/>
  <c r="M226" i="9"/>
  <c r="L226" i="9"/>
  <c r="K226" i="9"/>
  <c r="J226" i="9"/>
  <c r="I226" i="9"/>
  <c r="H226" i="9"/>
  <c r="G226" i="9"/>
  <c r="F226" i="9"/>
  <c r="E226" i="9"/>
  <c r="U225" i="9"/>
  <c r="T225" i="9"/>
  <c r="S225" i="9"/>
  <c r="R225" i="9"/>
  <c r="Q225" i="9"/>
  <c r="P225" i="9"/>
  <c r="O225" i="9"/>
  <c r="N225" i="9"/>
  <c r="M225" i="9"/>
  <c r="L225" i="9"/>
  <c r="K225" i="9"/>
  <c r="J225" i="9"/>
  <c r="I225" i="9"/>
  <c r="H225" i="9"/>
  <c r="G225" i="9"/>
  <c r="F225" i="9"/>
  <c r="E225" i="9"/>
  <c r="U224" i="9"/>
  <c r="T224" i="9"/>
  <c r="S224" i="9"/>
  <c r="R224" i="9"/>
  <c r="Q224" i="9"/>
  <c r="P224" i="9"/>
  <c r="O224" i="9"/>
  <c r="N224" i="9"/>
  <c r="M224" i="9"/>
  <c r="L224" i="9"/>
  <c r="K224" i="9"/>
  <c r="J224" i="9"/>
  <c r="I224" i="9"/>
  <c r="H224" i="9"/>
  <c r="G224" i="9"/>
  <c r="F224" i="9"/>
  <c r="E224" i="9"/>
  <c r="U223" i="9"/>
  <c r="T223" i="9"/>
  <c r="S223" i="9"/>
  <c r="R223" i="9"/>
  <c r="Q223" i="9"/>
  <c r="P223" i="9"/>
  <c r="O223" i="9"/>
  <c r="N223" i="9"/>
  <c r="M223" i="9"/>
  <c r="L223" i="9"/>
  <c r="K223" i="9"/>
  <c r="J223" i="9"/>
  <c r="I223" i="9"/>
  <c r="H223" i="9"/>
  <c r="G223" i="9"/>
  <c r="F223" i="9"/>
  <c r="E223" i="9"/>
  <c r="U222" i="9"/>
  <c r="T222" i="9"/>
  <c r="S222" i="9"/>
  <c r="R222" i="9"/>
  <c r="Q222" i="9"/>
  <c r="P222" i="9"/>
  <c r="O222" i="9"/>
  <c r="N222" i="9"/>
  <c r="M222" i="9"/>
  <c r="L222" i="9"/>
  <c r="K222" i="9"/>
  <c r="J222" i="9"/>
  <c r="I222" i="9"/>
  <c r="H222" i="9"/>
  <c r="G222" i="9"/>
  <c r="F222" i="9"/>
  <c r="E222" i="9"/>
  <c r="U221" i="9"/>
  <c r="T221" i="9"/>
  <c r="S221" i="9"/>
  <c r="R221" i="9"/>
  <c r="Q221" i="9"/>
  <c r="P221" i="9"/>
  <c r="O221" i="9"/>
  <c r="N221" i="9"/>
  <c r="M221" i="9"/>
  <c r="L221" i="9"/>
  <c r="K221" i="9"/>
  <c r="J221" i="9"/>
  <c r="I221" i="9"/>
  <c r="H221" i="9"/>
  <c r="G221" i="9"/>
  <c r="F221" i="9"/>
  <c r="E221" i="9"/>
  <c r="U220" i="9"/>
  <c r="T220" i="9"/>
  <c r="S220" i="9"/>
  <c r="R220" i="9"/>
  <c r="Q220" i="9"/>
  <c r="P220" i="9"/>
  <c r="O220" i="9"/>
  <c r="N220" i="9"/>
  <c r="M220" i="9"/>
  <c r="L220" i="9"/>
  <c r="K220" i="9"/>
  <c r="J220" i="9"/>
  <c r="I220" i="9"/>
  <c r="H220" i="9"/>
  <c r="G220" i="9"/>
  <c r="F220" i="9"/>
  <c r="E220" i="9"/>
  <c r="U219" i="9"/>
  <c r="T219" i="9"/>
  <c r="S219" i="9"/>
  <c r="R219" i="9"/>
  <c r="Q219" i="9"/>
  <c r="P219" i="9"/>
  <c r="O219" i="9"/>
  <c r="N219" i="9"/>
  <c r="M219" i="9"/>
  <c r="L219" i="9"/>
  <c r="K219" i="9"/>
  <c r="J219" i="9"/>
  <c r="I219" i="9"/>
  <c r="H219" i="9"/>
  <c r="G219" i="9"/>
  <c r="F219" i="9"/>
  <c r="E219" i="9"/>
  <c r="U218" i="9"/>
  <c r="T218" i="9"/>
  <c r="S218" i="9"/>
  <c r="R218" i="9"/>
  <c r="Q218" i="9"/>
  <c r="P218" i="9"/>
  <c r="O218" i="9"/>
  <c r="N218" i="9"/>
  <c r="M218" i="9"/>
  <c r="L218" i="9"/>
  <c r="K218" i="9"/>
  <c r="J218" i="9"/>
  <c r="I218" i="9"/>
  <c r="H218" i="9"/>
  <c r="G218" i="9"/>
  <c r="F218" i="9"/>
  <c r="E218" i="9"/>
  <c r="U217" i="9"/>
  <c r="T217" i="9"/>
  <c r="S217" i="9"/>
  <c r="R217" i="9"/>
  <c r="Q217" i="9"/>
  <c r="P217" i="9"/>
  <c r="O217" i="9"/>
  <c r="N217" i="9"/>
  <c r="M217" i="9"/>
  <c r="L217" i="9"/>
  <c r="K217" i="9"/>
  <c r="J217" i="9"/>
  <c r="I217" i="9"/>
  <c r="H217" i="9"/>
  <c r="G217" i="9"/>
  <c r="F217" i="9"/>
  <c r="E217" i="9"/>
  <c r="U216" i="9"/>
  <c r="T216" i="9"/>
  <c r="S216" i="9"/>
  <c r="R216" i="9"/>
  <c r="Q216" i="9"/>
  <c r="P216" i="9"/>
  <c r="O216" i="9"/>
  <c r="N216" i="9"/>
  <c r="M216" i="9"/>
  <c r="L216" i="9"/>
  <c r="K216" i="9"/>
  <c r="J216" i="9"/>
  <c r="I216" i="9"/>
  <c r="H216" i="9"/>
  <c r="G216" i="9"/>
  <c r="F216" i="9"/>
  <c r="E216" i="9"/>
  <c r="U215" i="9"/>
  <c r="T215" i="9"/>
  <c r="S215" i="9"/>
  <c r="R215" i="9"/>
  <c r="Q215" i="9"/>
  <c r="P215" i="9"/>
  <c r="O215" i="9"/>
  <c r="N215" i="9"/>
  <c r="M215" i="9"/>
  <c r="L215" i="9"/>
  <c r="K215" i="9"/>
  <c r="J215" i="9"/>
  <c r="I215" i="9"/>
  <c r="H215" i="9"/>
  <c r="G215" i="9"/>
  <c r="F215" i="9"/>
  <c r="E215" i="9"/>
  <c r="U214" i="9"/>
  <c r="T214" i="9"/>
  <c r="S214" i="9"/>
  <c r="R214" i="9"/>
  <c r="Q214" i="9"/>
  <c r="P214" i="9"/>
  <c r="O214" i="9"/>
  <c r="N214" i="9"/>
  <c r="M214" i="9"/>
  <c r="L214" i="9"/>
  <c r="K214" i="9"/>
  <c r="J214" i="9"/>
  <c r="I214" i="9"/>
  <c r="H214" i="9"/>
  <c r="G214" i="9"/>
  <c r="F214" i="9"/>
  <c r="E214" i="9"/>
  <c r="U213" i="9"/>
  <c r="T213" i="9"/>
  <c r="S213" i="9"/>
  <c r="R213" i="9"/>
  <c r="Q213" i="9"/>
  <c r="P213" i="9"/>
  <c r="O213" i="9"/>
  <c r="N213" i="9"/>
  <c r="M213" i="9"/>
  <c r="L213" i="9"/>
  <c r="K213" i="9"/>
  <c r="J213" i="9"/>
  <c r="I213" i="9"/>
  <c r="H213" i="9"/>
  <c r="G213" i="9"/>
  <c r="F213" i="9"/>
  <c r="E213" i="9"/>
  <c r="U212" i="9"/>
  <c r="T212" i="9"/>
  <c r="S212" i="9"/>
  <c r="R212" i="9"/>
  <c r="Q212" i="9"/>
  <c r="P212" i="9"/>
  <c r="O212" i="9"/>
  <c r="N212" i="9"/>
  <c r="M212" i="9"/>
  <c r="L212" i="9"/>
  <c r="K212" i="9"/>
  <c r="J212" i="9"/>
  <c r="I212" i="9"/>
  <c r="H212" i="9"/>
  <c r="G212" i="9"/>
  <c r="F212" i="9"/>
  <c r="E212" i="9"/>
  <c r="U211" i="9"/>
  <c r="T211" i="9"/>
  <c r="S211" i="9"/>
  <c r="R211" i="9"/>
  <c r="Q211" i="9"/>
  <c r="P211" i="9"/>
  <c r="O211" i="9"/>
  <c r="N211" i="9"/>
  <c r="M211" i="9"/>
  <c r="L211" i="9"/>
  <c r="K211" i="9"/>
  <c r="J211" i="9"/>
  <c r="I211" i="9"/>
  <c r="H211" i="9"/>
  <c r="G211" i="9"/>
  <c r="F211" i="9"/>
  <c r="E211" i="9"/>
  <c r="U210" i="9"/>
  <c r="T210" i="9"/>
  <c r="S210" i="9"/>
  <c r="R210" i="9"/>
  <c r="Q210" i="9"/>
  <c r="P210" i="9"/>
  <c r="O210" i="9"/>
  <c r="N210" i="9"/>
  <c r="M210" i="9"/>
  <c r="L210" i="9"/>
  <c r="K210" i="9"/>
  <c r="J210" i="9"/>
  <c r="I210" i="9"/>
  <c r="H210" i="9"/>
  <c r="G210" i="9"/>
  <c r="F210" i="9"/>
  <c r="E210" i="9"/>
  <c r="U209" i="9"/>
  <c r="T209" i="9"/>
  <c r="S209" i="9"/>
  <c r="R209" i="9"/>
  <c r="Q209" i="9"/>
  <c r="P209" i="9"/>
  <c r="O209" i="9"/>
  <c r="N209" i="9"/>
  <c r="M209" i="9"/>
  <c r="L209" i="9"/>
  <c r="K209" i="9"/>
  <c r="J209" i="9"/>
  <c r="I209" i="9"/>
  <c r="H209" i="9"/>
  <c r="G209" i="9"/>
  <c r="F209" i="9"/>
  <c r="E209" i="9"/>
  <c r="U208" i="9"/>
  <c r="T208" i="9"/>
  <c r="S208" i="9"/>
  <c r="R208" i="9"/>
  <c r="Q208" i="9"/>
  <c r="P208" i="9"/>
  <c r="O208" i="9"/>
  <c r="N208" i="9"/>
  <c r="M208" i="9"/>
  <c r="L208" i="9"/>
  <c r="K208" i="9"/>
  <c r="J208" i="9"/>
  <c r="I208" i="9"/>
  <c r="H208" i="9"/>
  <c r="G208" i="9"/>
  <c r="F208" i="9"/>
  <c r="E208" i="9"/>
  <c r="U207" i="9"/>
  <c r="T207" i="9"/>
  <c r="S207" i="9"/>
  <c r="R207" i="9"/>
  <c r="Q207" i="9"/>
  <c r="P207" i="9"/>
  <c r="O207" i="9"/>
  <c r="N207" i="9"/>
  <c r="M207" i="9"/>
  <c r="L207" i="9"/>
  <c r="K207" i="9"/>
  <c r="J207" i="9"/>
  <c r="I207" i="9"/>
  <c r="H207" i="9"/>
  <c r="G207" i="9"/>
  <c r="F207" i="9"/>
  <c r="E207" i="9"/>
  <c r="U206" i="9"/>
  <c r="T206" i="9"/>
  <c r="S206" i="9"/>
  <c r="R206" i="9"/>
  <c r="Q206" i="9"/>
  <c r="P206" i="9"/>
  <c r="O206" i="9"/>
  <c r="N206" i="9"/>
  <c r="M206" i="9"/>
  <c r="L206" i="9"/>
  <c r="K206" i="9"/>
  <c r="J206" i="9"/>
  <c r="I206" i="9"/>
  <c r="H206" i="9"/>
  <c r="G206" i="9"/>
  <c r="F206" i="9"/>
  <c r="E206" i="9"/>
  <c r="U205" i="9"/>
  <c r="T205" i="9"/>
  <c r="S205" i="9"/>
  <c r="R205" i="9"/>
  <c r="Q205" i="9"/>
  <c r="P205" i="9"/>
  <c r="O205" i="9"/>
  <c r="N205" i="9"/>
  <c r="M205" i="9"/>
  <c r="L205" i="9"/>
  <c r="K205" i="9"/>
  <c r="J205" i="9"/>
  <c r="I205" i="9"/>
  <c r="H205" i="9"/>
  <c r="G205" i="9"/>
  <c r="F205" i="9"/>
  <c r="E205" i="9"/>
  <c r="U204" i="9"/>
  <c r="T204" i="9"/>
  <c r="S204" i="9"/>
  <c r="R204" i="9"/>
  <c r="Q204" i="9"/>
  <c r="P204" i="9"/>
  <c r="O204" i="9"/>
  <c r="N204" i="9"/>
  <c r="M204" i="9"/>
  <c r="L204" i="9"/>
  <c r="K204" i="9"/>
  <c r="J204" i="9"/>
  <c r="I204" i="9"/>
  <c r="H204" i="9"/>
  <c r="G204" i="9"/>
  <c r="F204" i="9"/>
  <c r="E204" i="9"/>
  <c r="U203" i="9"/>
  <c r="T203" i="9"/>
  <c r="S203" i="9"/>
  <c r="R203" i="9"/>
  <c r="Q203" i="9"/>
  <c r="P203" i="9"/>
  <c r="O203" i="9"/>
  <c r="N203" i="9"/>
  <c r="M203" i="9"/>
  <c r="L203" i="9"/>
  <c r="K203" i="9"/>
  <c r="J203" i="9"/>
  <c r="I203" i="9"/>
  <c r="H203" i="9"/>
  <c r="G203" i="9"/>
  <c r="F203" i="9"/>
  <c r="E203" i="9"/>
  <c r="U202" i="9"/>
  <c r="T202" i="9"/>
  <c r="S202" i="9"/>
  <c r="R202" i="9"/>
  <c r="Q202" i="9"/>
  <c r="P202" i="9"/>
  <c r="O202" i="9"/>
  <c r="N202" i="9"/>
  <c r="M202" i="9"/>
  <c r="L202" i="9"/>
  <c r="K202" i="9"/>
  <c r="J202" i="9"/>
  <c r="I202" i="9"/>
  <c r="H202" i="9"/>
  <c r="G202" i="9"/>
  <c r="F202" i="9"/>
  <c r="E202" i="9"/>
  <c r="U201" i="9"/>
  <c r="T201" i="9"/>
  <c r="S201" i="9"/>
  <c r="R201" i="9"/>
  <c r="Q201" i="9"/>
  <c r="P201" i="9"/>
  <c r="O201" i="9"/>
  <c r="N201" i="9"/>
  <c r="M201" i="9"/>
  <c r="L201" i="9"/>
  <c r="K201" i="9"/>
  <c r="J201" i="9"/>
  <c r="I201" i="9"/>
  <c r="H201" i="9"/>
  <c r="G201" i="9"/>
  <c r="F201" i="9"/>
  <c r="E201" i="9"/>
  <c r="U200" i="9"/>
  <c r="T200" i="9"/>
  <c r="S200" i="9"/>
  <c r="R200" i="9"/>
  <c r="Q200" i="9"/>
  <c r="P200" i="9"/>
  <c r="O200" i="9"/>
  <c r="N200" i="9"/>
  <c r="M200" i="9"/>
  <c r="L200" i="9"/>
  <c r="K200" i="9"/>
  <c r="J200" i="9"/>
  <c r="I200" i="9"/>
  <c r="H200" i="9"/>
  <c r="G200" i="9"/>
  <c r="F200" i="9"/>
  <c r="E200" i="9"/>
  <c r="U199" i="9"/>
  <c r="T199" i="9"/>
  <c r="S199" i="9"/>
  <c r="R199" i="9"/>
  <c r="Q199" i="9"/>
  <c r="P199" i="9"/>
  <c r="O199" i="9"/>
  <c r="N199" i="9"/>
  <c r="M199" i="9"/>
  <c r="L199" i="9"/>
  <c r="K199" i="9"/>
  <c r="J199" i="9"/>
  <c r="I199" i="9"/>
  <c r="H199" i="9"/>
  <c r="G199" i="9"/>
  <c r="F199" i="9"/>
  <c r="E199" i="9"/>
  <c r="U198" i="9"/>
  <c r="T198" i="9"/>
  <c r="S198" i="9"/>
  <c r="R198" i="9"/>
  <c r="Q198" i="9"/>
  <c r="P198" i="9"/>
  <c r="O198" i="9"/>
  <c r="N198" i="9"/>
  <c r="M198" i="9"/>
  <c r="L198" i="9"/>
  <c r="K198" i="9"/>
  <c r="J198" i="9"/>
  <c r="I198" i="9"/>
  <c r="H198" i="9"/>
  <c r="G198" i="9"/>
  <c r="F198" i="9"/>
  <c r="E198" i="9"/>
  <c r="U197" i="9"/>
  <c r="T197" i="9"/>
  <c r="S197" i="9"/>
  <c r="R197" i="9"/>
  <c r="Q197" i="9"/>
  <c r="P197" i="9"/>
  <c r="O197" i="9"/>
  <c r="N197" i="9"/>
  <c r="M197" i="9"/>
  <c r="L197" i="9"/>
  <c r="K197" i="9"/>
  <c r="J197" i="9"/>
  <c r="I197" i="9"/>
  <c r="H197" i="9"/>
  <c r="G197" i="9"/>
  <c r="F197" i="9"/>
  <c r="E197" i="9"/>
  <c r="U196" i="9"/>
  <c r="T196" i="9"/>
  <c r="S196" i="9"/>
  <c r="R196" i="9"/>
  <c r="Q196" i="9"/>
  <c r="P196" i="9"/>
  <c r="O196" i="9"/>
  <c r="N196" i="9"/>
  <c r="M196" i="9"/>
  <c r="L196" i="9"/>
  <c r="K196" i="9"/>
  <c r="J196" i="9"/>
  <c r="I196" i="9"/>
  <c r="H196" i="9"/>
  <c r="G196" i="9"/>
  <c r="F196" i="9"/>
  <c r="E196" i="9"/>
  <c r="U195" i="9"/>
  <c r="T195" i="9"/>
  <c r="S195" i="9"/>
  <c r="R195" i="9"/>
  <c r="Q195" i="9"/>
  <c r="P195" i="9"/>
  <c r="O195" i="9"/>
  <c r="N195" i="9"/>
  <c r="M195" i="9"/>
  <c r="L195" i="9"/>
  <c r="K195" i="9"/>
  <c r="J195" i="9"/>
  <c r="I195" i="9"/>
  <c r="H195" i="9"/>
  <c r="G195" i="9"/>
  <c r="F195" i="9"/>
  <c r="E195" i="9"/>
  <c r="U194" i="9"/>
  <c r="T194" i="9"/>
  <c r="S194" i="9"/>
  <c r="R194" i="9"/>
  <c r="Q194" i="9"/>
  <c r="P194" i="9"/>
  <c r="O194" i="9"/>
  <c r="N194" i="9"/>
  <c r="M194" i="9"/>
  <c r="L194" i="9"/>
  <c r="K194" i="9"/>
  <c r="J194" i="9"/>
  <c r="I194" i="9"/>
  <c r="H194" i="9"/>
  <c r="G194" i="9"/>
  <c r="F194" i="9"/>
  <c r="E194" i="9"/>
  <c r="U193" i="9"/>
  <c r="T193" i="9"/>
  <c r="S193" i="9"/>
  <c r="R193" i="9"/>
  <c r="Q193" i="9"/>
  <c r="P193" i="9"/>
  <c r="O193" i="9"/>
  <c r="N193" i="9"/>
  <c r="M193" i="9"/>
  <c r="L193" i="9"/>
  <c r="K193" i="9"/>
  <c r="J193" i="9"/>
  <c r="I193" i="9"/>
  <c r="H193" i="9"/>
  <c r="G193" i="9"/>
  <c r="F193" i="9"/>
  <c r="E193" i="9"/>
  <c r="U192" i="9"/>
  <c r="T192" i="9"/>
  <c r="S192" i="9"/>
  <c r="R192" i="9"/>
  <c r="Q192" i="9"/>
  <c r="P192" i="9"/>
  <c r="O192" i="9"/>
  <c r="N192" i="9"/>
  <c r="M192" i="9"/>
  <c r="L192" i="9"/>
  <c r="K192" i="9"/>
  <c r="J192" i="9"/>
  <c r="I192" i="9"/>
  <c r="H192" i="9"/>
  <c r="G192" i="9"/>
  <c r="F192" i="9"/>
  <c r="E192" i="9"/>
  <c r="U191" i="9"/>
  <c r="T191" i="9"/>
  <c r="S191" i="9"/>
  <c r="R191" i="9"/>
  <c r="Q191" i="9"/>
  <c r="P191" i="9"/>
  <c r="O191" i="9"/>
  <c r="N191" i="9"/>
  <c r="M191" i="9"/>
  <c r="L191" i="9"/>
  <c r="K191" i="9"/>
  <c r="J191" i="9"/>
  <c r="I191" i="9"/>
  <c r="H191" i="9"/>
  <c r="G191" i="9"/>
  <c r="F191" i="9"/>
  <c r="E191" i="9"/>
  <c r="U190" i="9"/>
  <c r="T190" i="9"/>
  <c r="S190" i="9"/>
  <c r="R190" i="9"/>
  <c r="Q190" i="9"/>
  <c r="P190" i="9"/>
  <c r="O190" i="9"/>
  <c r="N190" i="9"/>
  <c r="M190" i="9"/>
  <c r="L190" i="9"/>
  <c r="K190" i="9"/>
  <c r="J190" i="9"/>
  <c r="I190" i="9"/>
  <c r="H190" i="9"/>
  <c r="G190" i="9"/>
  <c r="F190" i="9"/>
  <c r="E190" i="9"/>
  <c r="U189" i="9"/>
  <c r="T189" i="9"/>
  <c r="S189" i="9"/>
  <c r="R189" i="9"/>
  <c r="Q189" i="9"/>
  <c r="P189" i="9"/>
  <c r="O189" i="9"/>
  <c r="N189" i="9"/>
  <c r="M189" i="9"/>
  <c r="L189" i="9"/>
  <c r="K189" i="9"/>
  <c r="J189" i="9"/>
  <c r="I189" i="9"/>
  <c r="H189" i="9"/>
  <c r="G189" i="9"/>
  <c r="F189" i="9"/>
  <c r="E189" i="9"/>
  <c r="U188" i="9"/>
  <c r="T188" i="9"/>
  <c r="S188" i="9"/>
  <c r="R188" i="9"/>
  <c r="Q188" i="9"/>
  <c r="P188" i="9"/>
  <c r="O188" i="9"/>
  <c r="N188" i="9"/>
  <c r="M188" i="9"/>
  <c r="L188" i="9"/>
  <c r="K188" i="9"/>
  <c r="J188" i="9"/>
  <c r="I188" i="9"/>
  <c r="H188" i="9"/>
  <c r="G188" i="9"/>
  <c r="F188" i="9"/>
  <c r="E188" i="9"/>
  <c r="U187" i="9"/>
  <c r="T187" i="9"/>
  <c r="S187" i="9"/>
  <c r="R187" i="9"/>
  <c r="Q187" i="9"/>
  <c r="P187" i="9"/>
  <c r="O187" i="9"/>
  <c r="N187" i="9"/>
  <c r="M187" i="9"/>
  <c r="L187" i="9"/>
  <c r="K187" i="9"/>
  <c r="J187" i="9"/>
  <c r="I187" i="9"/>
  <c r="H187" i="9"/>
  <c r="G187" i="9"/>
  <c r="F187" i="9"/>
  <c r="E187" i="9"/>
  <c r="U186" i="9"/>
  <c r="T186" i="9"/>
  <c r="S186" i="9"/>
  <c r="R186" i="9"/>
  <c r="Q186" i="9"/>
  <c r="P186" i="9"/>
  <c r="O186" i="9"/>
  <c r="N186" i="9"/>
  <c r="M186" i="9"/>
  <c r="L186" i="9"/>
  <c r="K186" i="9"/>
  <c r="J186" i="9"/>
  <c r="I186" i="9"/>
  <c r="H186" i="9"/>
  <c r="G186" i="9"/>
  <c r="F186" i="9"/>
  <c r="E186" i="9"/>
  <c r="U185" i="9"/>
  <c r="T185" i="9"/>
  <c r="S185" i="9"/>
  <c r="R185" i="9"/>
  <c r="Q185" i="9"/>
  <c r="P185" i="9"/>
  <c r="O185" i="9"/>
  <c r="N185" i="9"/>
  <c r="M185" i="9"/>
  <c r="L185" i="9"/>
  <c r="K185" i="9"/>
  <c r="J185" i="9"/>
  <c r="I185" i="9"/>
  <c r="H185" i="9"/>
  <c r="G185" i="9"/>
  <c r="F185" i="9"/>
  <c r="E185" i="9"/>
  <c r="U184" i="9"/>
  <c r="T184" i="9"/>
  <c r="S184" i="9"/>
  <c r="R184" i="9"/>
  <c r="Q184" i="9"/>
  <c r="P184" i="9"/>
  <c r="O184" i="9"/>
  <c r="N184" i="9"/>
  <c r="M184" i="9"/>
  <c r="L184" i="9"/>
  <c r="K184" i="9"/>
  <c r="J184" i="9"/>
  <c r="I184" i="9"/>
  <c r="H184" i="9"/>
  <c r="G184" i="9"/>
  <c r="F184" i="9"/>
  <c r="E184" i="9"/>
  <c r="U183" i="9"/>
  <c r="T183" i="9"/>
  <c r="S183" i="9"/>
  <c r="R183" i="9"/>
  <c r="Q183" i="9"/>
  <c r="P183" i="9"/>
  <c r="O183" i="9"/>
  <c r="N183" i="9"/>
  <c r="M183" i="9"/>
  <c r="L183" i="9"/>
  <c r="K183" i="9"/>
  <c r="J183" i="9"/>
  <c r="I183" i="9"/>
  <c r="H183" i="9"/>
  <c r="G183" i="9"/>
  <c r="F183" i="9"/>
  <c r="E183" i="9"/>
  <c r="U182" i="9"/>
  <c r="T182" i="9"/>
  <c r="S182" i="9"/>
  <c r="R182" i="9"/>
  <c r="Q182" i="9"/>
  <c r="P182" i="9"/>
  <c r="O182" i="9"/>
  <c r="N182" i="9"/>
  <c r="M182" i="9"/>
  <c r="L182" i="9"/>
  <c r="K182" i="9"/>
  <c r="J182" i="9"/>
  <c r="I182" i="9"/>
  <c r="H182" i="9"/>
  <c r="G182" i="9"/>
  <c r="F182" i="9"/>
  <c r="E182" i="9"/>
  <c r="U181" i="9"/>
  <c r="T181" i="9"/>
  <c r="S181" i="9"/>
  <c r="R181" i="9"/>
  <c r="Q181" i="9"/>
  <c r="P181" i="9"/>
  <c r="O181" i="9"/>
  <c r="N181" i="9"/>
  <c r="M181" i="9"/>
  <c r="L181" i="9"/>
  <c r="K181" i="9"/>
  <c r="J181" i="9"/>
  <c r="I181" i="9"/>
  <c r="H181" i="9"/>
  <c r="G181" i="9"/>
  <c r="F181" i="9"/>
  <c r="E181" i="9"/>
  <c r="U180" i="9"/>
  <c r="T180" i="9"/>
  <c r="S180" i="9"/>
  <c r="R180" i="9"/>
  <c r="Q180" i="9"/>
  <c r="P180" i="9"/>
  <c r="O180" i="9"/>
  <c r="N180" i="9"/>
  <c r="M180" i="9"/>
  <c r="L180" i="9"/>
  <c r="K180" i="9"/>
  <c r="J180" i="9"/>
  <c r="I180" i="9"/>
  <c r="H180" i="9"/>
  <c r="G180" i="9"/>
  <c r="F180" i="9"/>
  <c r="E180" i="9"/>
  <c r="U179" i="9"/>
  <c r="T179" i="9"/>
  <c r="S179" i="9"/>
  <c r="R179" i="9"/>
  <c r="Q179" i="9"/>
  <c r="P179" i="9"/>
  <c r="O179" i="9"/>
  <c r="N179" i="9"/>
  <c r="M179" i="9"/>
  <c r="L179" i="9"/>
  <c r="K179" i="9"/>
  <c r="J179" i="9"/>
  <c r="I179" i="9"/>
  <c r="H179" i="9"/>
  <c r="G179" i="9"/>
  <c r="F179" i="9"/>
  <c r="E179" i="9"/>
  <c r="U178" i="9"/>
  <c r="T178" i="9"/>
  <c r="S178" i="9"/>
  <c r="R178" i="9"/>
  <c r="Q178" i="9"/>
  <c r="P178" i="9"/>
  <c r="O178" i="9"/>
  <c r="N178" i="9"/>
  <c r="M178" i="9"/>
  <c r="L178" i="9"/>
  <c r="K178" i="9"/>
  <c r="J178" i="9"/>
  <c r="I178" i="9"/>
  <c r="H178" i="9"/>
  <c r="G178" i="9"/>
  <c r="F178" i="9"/>
  <c r="E178" i="9"/>
  <c r="U177" i="9"/>
  <c r="T177" i="9"/>
  <c r="S177" i="9"/>
  <c r="R177" i="9"/>
  <c r="Q177" i="9"/>
  <c r="P177" i="9"/>
  <c r="O177" i="9"/>
  <c r="N177" i="9"/>
  <c r="M177" i="9"/>
  <c r="L177" i="9"/>
  <c r="K177" i="9"/>
  <c r="J177" i="9"/>
  <c r="I177" i="9"/>
  <c r="H177" i="9"/>
  <c r="G177" i="9"/>
  <c r="F177" i="9"/>
  <c r="E177" i="9"/>
  <c r="U176" i="9"/>
  <c r="T176" i="9"/>
  <c r="S176" i="9"/>
  <c r="R176" i="9"/>
  <c r="Q176" i="9"/>
  <c r="P176" i="9"/>
  <c r="O176" i="9"/>
  <c r="N176" i="9"/>
  <c r="M176" i="9"/>
  <c r="L176" i="9"/>
  <c r="K176" i="9"/>
  <c r="J176" i="9"/>
  <c r="I176" i="9"/>
  <c r="H176" i="9"/>
  <c r="G176" i="9"/>
  <c r="F176" i="9"/>
  <c r="E176" i="9"/>
  <c r="U175" i="9"/>
  <c r="T175" i="9"/>
  <c r="S175" i="9"/>
  <c r="R175" i="9"/>
  <c r="Q175" i="9"/>
  <c r="P175" i="9"/>
  <c r="O175" i="9"/>
  <c r="N175" i="9"/>
  <c r="M175" i="9"/>
  <c r="L175" i="9"/>
  <c r="K175" i="9"/>
  <c r="J175" i="9"/>
  <c r="I175" i="9"/>
  <c r="H175" i="9"/>
  <c r="G175" i="9"/>
  <c r="F175" i="9"/>
  <c r="E175" i="9"/>
  <c r="U174" i="9"/>
  <c r="T174" i="9"/>
  <c r="S174" i="9"/>
  <c r="R174" i="9"/>
  <c r="Q174" i="9"/>
  <c r="P174" i="9"/>
  <c r="O174" i="9"/>
  <c r="N174" i="9"/>
  <c r="M174" i="9"/>
  <c r="L174" i="9"/>
  <c r="K174" i="9"/>
  <c r="J174" i="9"/>
  <c r="I174" i="9"/>
  <c r="H174" i="9"/>
  <c r="G174" i="9"/>
  <c r="F174" i="9"/>
  <c r="E174" i="9"/>
  <c r="U173" i="9"/>
  <c r="T173" i="9"/>
  <c r="S173" i="9"/>
  <c r="R173" i="9"/>
  <c r="Q173" i="9"/>
  <c r="P173" i="9"/>
  <c r="O173" i="9"/>
  <c r="N173" i="9"/>
  <c r="M173" i="9"/>
  <c r="L173" i="9"/>
  <c r="K173" i="9"/>
  <c r="J173" i="9"/>
  <c r="I173" i="9"/>
  <c r="H173" i="9"/>
  <c r="G173" i="9"/>
  <c r="F173" i="9"/>
  <c r="E173" i="9"/>
  <c r="U172" i="9"/>
  <c r="T172" i="9"/>
  <c r="S172" i="9"/>
  <c r="R172" i="9"/>
  <c r="Q172" i="9"/>
  <c r="P172" i="9"/>
  <c r="O172" i="9"/>
  <c r="N172" i="9"/>
  <c r="M172" i="9"/>
  <c r="L172" i="9"/>
  <c r="K172" i="9"/>
  <c r="J172" i="9"/>
  <c r="I172" i="9"/>
  <c r="H172" i="9"/>
  <c r="G172" i="9"/>
  <c r="F172" i="9"/>
  <c r="E172" i="9"/>
  <c r="U171" i="9"/>
  <c r="T171" i="9"/>
  <c r="S171" i="9"/>
  <c r="R171" i="9"/>
  <c r="Q171" i="9"/>
  <c r="P171" i="9"/>
  <c r="O171" i="9"/>
  <c r="N171" i="9"/>
  <c r="M171" i="9"/>
  <c r="L171" i="9"/>
  <c r="K171" i="9"/>
  <c r="J171" i="9"/>
  <c r="I171" i="9"/>
  <c r="H171" i="9"/>
  <c r="G171" i="9"/>
  <c r="F171" i="9"/>
  <c r="E171" i="9"/>
  <c r="U170" i="9"/>
  <c r="T170" i="9"/>
  <c r="S170" i="9"/>
  <c r="R170" i="9"/>
  <c r="Q170" i="9"/>
  <c r="P170" i="9"/>
  <c r="O170" i="9"/>
  <c r="N170" i="9"/>
  <c r="M170" i="9"/>
  <c r="L170" i="9"/>
  <c r="K170" i="9"/>
  <c r="J170" i="9"/>
  <c r="I170" i="9"/>
  <c r="H170" i="9"/>
  <c r="G170" i="9"/>
  <c r="F170" i="9"/>
  <c r="E170" i="9"/>
  <c r="U169" i="9"/>
  <c r="T169" i="9"/>
  <c r="S169" i="9"/>
  <c r="R169" i="9"/>
  <c r="Q169" i="9"/>
  <c r="P169" i="9"/>
  <c r="O169" i="9"/>
  <c r="N169" i="9"/>
  <c r="M169" i="9"/>
  <c r="L169" i="9"/>
  <c r="K169" i="9"/>
  <c r="J169" i="9"/>
  <c r="I169" i="9"/>
  <c r="H169" i="9"/>
  <c r="G169" i="9"/>
  <c r="F169" i="9"/>
  <c r="E169" i="9"/>
  <c r="U168" i="9"/>
  <c r="T168" i="9"/>
  <c r="S168" i="9"/>
  <c r="R168" i="9"/>
  <c r="Q168" i="9"/>
  <c r="P168" i="9"/>
  <c r="O168" i="9"/>
  <c r="N168" i="9"/>
  <c r="M168" i="9"/>
  <c r="L168" i="9"/>
  <c r="K168" i="9"/>
  <c r="J168" i="9"/>
  <c r="I168" i="9"/>
  <c r="H168" i="9"/>
  <c r="G168" i="9"/>
  <c r="F168" i="9"/>
  <c r="E168" i="9"/>
  <c r="U167" i="9"/>
  <c r="T167" i="9"/>
  <c r="S167" i="9"/>
  <c r="R167" i="9"/>
  <c r="Q167" i="9"/>
  <c r="P167" i="9"/>
  <c r="O167" i="9"/>
  <c r="N167" i="9"/>
  <c r="M167" i="9"/>
  <c r="L167" i="9"/>
  <c r="K167" i="9"/>
  <c r="J167" i="9"/>
  <c r="I167" i="9"/>
  <c r="H167" i="9"/>
  <c r="G167" i="9"/>
  <c r="F167" i="9"/>
  <c r="E167" i="9"/>
  <c r="U166" i="9"/>
  <c r="T166" i="9"/>
  <c r="S166" i="9"/>
  <c r="R166" i="9"/>
  <c r="Q166" i="9"/>
  <c r="P166" i="9"/>
  <c r="O166" i="9"/>
  <c r="N166" i="9"/>
  <c r="M166" i="9"/>
  <c r="L166" i="9"/>
  <c r="K166" i="9"/>
  <c r="J166" i="9"/>
  <c r="I166" i="9"/>
  <c r="H166" i="9"/>
  <c r="G166" i="9"/>
  <c r="F166" i="9"/>
  <c r="E166" i="9"/>
  <c r="U165" i="9"/>
  <c r="T165" i="9"/>
  <c r="S165" i="9"/>
  <c r="R165" i="9"/>
  <c r="Q165" i="9"/>
  <c r="P165" i="9"/>
  <c r="O165" i="9"/>
  <c r="N165" i="9"/>
  <c r="M165" i="9"/>
  <c r="L165" i="9"/>
  <c r="K165" i="9"/>
  <c r="J165" i="9"/>
  <c r="I165" i="9"/>
  <c r="H165" i="9"/>
  <c r="G165" i="9"/>
  <c r="F165" i="9"/>
  <c r="E165" i="9"/>
  <c r="U164" i="9"/>
  <c r="T164" i="9"/>
  <c r="S164" i="9"/>
  <c r="R164" i="9"/>
  <c r="Q164" i="9"/>
  <c r="P164" i="9"/>
  <c r="O164" i="9"/>
  <c r="N164" i="9"/>
  <c r="M164" i="9"/>
  <c r="L164" i="9"/>
  <c r="K164" i="9"/>
  <c r="J164" i="9"/>
  <c r="I164" i="9"/>
  <c r="H164" i="9"/>
  <c r="G164" i="9"/>
  <c r="F164" i="9"/>
  <c r="E164" i="9"/>
  <c r="U163" i="9"/>
  <c r="T163" i="9"/>
  <c r="S163" i="9"/>
  <c r="R163" i="9"/>
  <c r="Q163" i="9"/>
  <c r="P163" i="9"/>
  <c r="O163" i="9"/>
  <c r="N163" i="9"/>
  <c r="M163" i="9"/>
  <c r="L163" i="9"/>
  <c r="K163" i="9"/>
  <c r="J163" i="9"/>
  <c r="I163" i="9"/>
  <c r="H163" i="9"/>
  <c r="G163" i="9"/>
  <c r="F163" i="9"/>
  <c r="E163" i="9"/>
  <c r="U162" i="9"/>
  <c r="T162" i="9"/>
  <c r="S162" i="9"/>
  <c r="R162" i="9"/>
  <c r="Q162" i="9"/>
  <c r="P162" i="9"/>
  <c r="O162" i="9"/>
  <c r="N162" i="9"/>
  <c r="M162" i="9"/>
  <c r="L162" i="9"/>
  <c r="K162" i="9"/>
  <c r="J162" i="9"/>
  <c r="I162" i="9"/>
  <c r="H162" i="9"/>
  <c r="G162" i="9"/>
  <c r="F162" i="9"/>
  <c r="E162" i="9"/>
  <c r="U161" i="9"/>
  <c r="T161" i="9"/>
  <c r="S161" i="9"/>
  <c r="R161" i="9"/>
  <c r="Q161" i="9"/>
  <c r="P161" i="9"/>
  <c r="O161" i="9"/>
  <c r="N161" i="9"/>
  <c r="M161" i="9"/>
  <c r="L161" i="9"/>
  <c r="K161" i="9"/>
  <c r="J161" i="9"/>
  <c r="I161" i="9"/>
  <c r="H161" i="9"/>
  <c r="G161" i="9"/>
  <c r="F161" i="9"/>
  <c r="E161" i="9"/>
  <c r="U160" i="9"/>
  <c r="T160" i="9"/>
  <c r="S160" i="9"/>
  <c r="R160" i="9"/>
  <c r="Q160" i="9"/>
  <c r="P160" i="9"/>
  <c r="O160" i="9"/>
  <c r="N160" i="9"/>
  <c r="M160" i="9"/>
  <c r="L160" i="9"/>
  <c r="K160" i="9"/>
  <c r="J160" i="9"/>
  <c r="I160" i="9"/>
  <c r="H160" i="9"/>
  <c r="G160" i="9"/>
  <c r="F160" i="9"/>
  <c r="E160" i="9"/>
  <c r="U159" i="9"/>
  <c r="T159" i="9"/>
  <c r="S159" i="9"/>
  <c r="R159" i="9"/>
  <c r="Q159" i="9"/>
  <c r="P159" i="9"/>
  <c r="O159" i="9"/>
  <c r="N159" i="9"/>
  <c r="M159" i="9"/>
  <c r="L159" i="9"/>
  <c r="K159" i="9"/>
  <c r="J159" i="9"/>
  <c r="I159" i="9"/>
  <c r="H159" i="9"/>
  <c r="G159" i="9"/>
  <c r="F159" i="9"/>
  <c r="E159" i="9"/>
  <c r="U158" i="9"/>
  <c r="T158" i="9"/>
  <c r="S158" i="9"/>
  <c r="R158" i="9"/>
  <c r="Q158" i="9"/>
  <c r="P158" i="9"/>
  <c r="O158" i="9"/>
  <c r="N158" i="9"/>
  <c r="M158" i="9"/>
  <c r="L158" i="9"/>
  <c r="K158" i="9"/>
  <c r="J158" i="9"/>
  <c r="I158" i="9"/>
  <c r="H158" i="9"/>
  <c r="G158" i="9"/>
  <c r="F158" i="9"/>
  <c r="E158" i="9"/>
  <c r="U157" i="9"/>
  <c r="T157" i="9"/>
  <c r="S157" i="9"/>
  <c r="R157" i="9"/>
  <c r="Q157" i="9"/>
  <c r="P157" i="9"/>
  <c r="O157" i="9"/>
  <c r="N157" i="9"/>
  <c r="M157" i="9"/>
  <c r="L157" i="9"/>
  <c r="K157" i="9"/>
  <c r="J157" i="9"/>
  <c r="I157" i="9"/>
  <c r="H157" i="9"/>
  <c r="G157" i="9"/>
  <c r="F157" i="9"/>
  <c r="E157" i="9"/>
  <c r="U156" i="9"/>
  <c r="T156" i="9"/>
  <c r="S156" i="9"/>
  <c r="R156" i="9"/>
  <c r="Q156" i="9"/>
  <c r="P156" i="9"/>
  <c r="O156" i="9"/>
  <c r="N156" i="9"/>
  <c r="M156" i="9"/>
  <c r="L156" i="9"/>
  <c r="K156" i="9"/>
  <c r="J156" i="9"/>
  <c r="I156" i="9"/>
  <c r="H156" i="9"/>
  <c r="G156" i="9"/>
  <c r="F156" i="9"/>
  <c r="E156" i="9"/>
  <c r="U155" i="9"/>
  <c r="T155" i="9"/>
  <c r="S155" i="9"/>
  <c r="R155" i="9"/>
  <c r="Q155" i="9"/>
  <c r="P155" i="9"/>
  <c r="O155" i="9"/>
  <c r="N155" i="9"/>
  <c r="M155" i="9"/>
  <c r="L155" i="9"/>
  <c r="K155" i="9"/>
  <c r="J155" i="9"/>
  <c r="I155" i="9"/>
  <c r="H155" i="9"/>
  <c r="G155" i="9"/>
  <c r="F155" i="9"/>
  <c r="E155" i="9"/>
  <c r="U154" i="9"/>
  <c r="T154" i="9"/>
  <c r="S154" i="9"/>
  <c r="R154" i="9"/>
  <c r="Q154" i="9"/>
  <c r="P154" i="9"/>
  <c r="O154" i="9"/>
  <c r="N154" i="9"/>
  <c r="M154" i="9"/>
  <c r="L154" i="9"/>
  <c r="K154" i="9"/>
  <c r="J154" i="9"/>
  <c r="I154" i="9"/>
  <c r="H154" i="9"/>
  <c r="G154" i="9"/>
  <c r="F154" i="9"/>
  <c r="E154" i="9"/>
  <c r="U153" i="9"/>
  <c r="T153" i="9"/>
  <c r="S153" i="9"/>
  <c r="R153" i="9"/>
  <c r="Q153" i="9"/>
  <c r="P153" i="9"/>
  <c r="O153" i="9"/>
  <c r="N153" i="9"/>
  <c r="M153" i="9"/>
  <c r="L153" i="9"/>
  <c r="K153" i="9"/>
  <c r="J153" i="9"/>
  <c r="I153" i="9"/>
  <c r="H153" i="9"/>
  <c r="G153" i="9"/>
  <c r="F153" i="9"/>
  <c r="E153" i="9"/>
  <c r="U152" i="9"/>
  <c r="T152" i="9"/>
  <c r="S152" i="9"/>
  <c r="R152" i="9"/>
  <c r="Q152" i="9"/>
  <c r="P152" i="9"/>
  <c r="O152" i="9"/>
  <c r="N152" i="9"/>
  <c r="M152" i="9"/>
  <c r="L152" i="9"/>
  <c r="K152" i="9"/>
  <c r="J152" i="9"/>
  <c r="I152" i="9"/>
  <c r="H152" i="9"/>
  <c r="G152" i="9"/>
  <c r="F152" i="9"/>
  <c r="E152" i="9"/>
  <c r="U151" i="9"/>
  <c r="T151" i="9"/>
  <c r="S151" i="9"/>
  <c r="R151" i="9"/>
  <c r="Q151" i="9"/>
  <c r="P151" i="9"/>
  <c r="O151" i="9"/>
  <c r="N151" i="9"/>
  <c r="M151" i="9"/>
  <c r="L151" i="9"/>
  <c r="K151" i="9"/>
  <c r="J151" i="9"/>
  <c r="I151" i="9"/>
  <c r="H151" i="9"/>
  <c r="G151" i="9"/>
  <c r="F151" i="9"/>
  <c r="E151" i="9"/>
  <c r="U150" i="9"/>
  <c r="T150" i="9"/>
  <c r="S150" i="9"/>
  <c r="R150" i="9"/>
  <c r="Q150" i="9"/>
  <c r="P150" i="9"/>
  <c r="O150" i="9"/>
  <c r="N150" i="9"/>
  <c r="M150" i="9"/>
  <c r="L150" i="9"/>
  <c r="K150" i="9"/>
  <c r="J150" i="9"/>
  <c r="I150" i="9"/>
  <c r="H150" i="9"/>
  <c r="G150" i="9"/>
  <c r="F150" i="9"/>
  <c r="E150" i="9"/>
  <c r="U149" i="9"/>
  <c r="T149" i="9"/>
  <c r="S149" i="9"/>
  <c r="R149" i="9"/>
  <c r="Q149" i="9"/>
  <c r="P149" i="9"/>
  <c r="O149" i="9"/>
  <c r="N149" i="9"/>
  <c r="M149" i="9"/>
  <c r="L149" i="9"/>
  <c r="K149" i="9"/>
  <c r="J149" i="9"/>
  <c r="I149" i="9"/>
  <c r="H149" i="9"/>
  <c r="G149" i="9"/>
  <c r="F149" i="9"/>
  <c r="E149" i="9"/>
  <c r="U148" i="9"/>
  <c r="T148" i="9"/>
  <c r="S148" i="9"/>
  <c r="R148" i="9"/>
  <c r="Q148" i="9"/>
  <c r="P148" i="9"/>
  <c r="O148" i="9"/>
  <c r="N148" i="9"/>
  <c r="M148" i="9"/>
  <c r="L148" i="9"/>
  <c r="K148" i="9"/>
  <c r="J148" i="9"/>
  <c r="I148" i="9"/>
  <c r="H148" i="9"/>
  <c r="G148" i="9"/>
  <c r="F148" i="9"/>
  <c r="E148" i="9"/>
  <c r="U147" i="9"/>
  <c r="T147" i="9"/>
  <c r="S147" i="9"/>
  <c r="R147" i="9"/>
  <c r="Q147" i="9"/>
  <c r="P147" i="9"/>
  <c r="O147" i="9"/>
  <c r="N147" i="9"/>
  <c r="M147" i="9"/>
  <c r="L147" i="9"/>
  <c r="K147" i="9"/>
  <c r="J147" i="9"/>
  <c r="I147" i="9"/>
  <c r="H147" i="9"/>
  <c r="G147" i="9"/>
  <c r="F147" i="9"/>
  <c r="E147" i="9"/>
  <c r="U146" i="9"/>
  <c r="T146" i="9"/>
  <c r="S146" i="9"/>
  <c r="R146" i="9"/>
  <c r="Q146" i="9"/>
  <c r="P146" i="9"/>
  <c r="O146" i="9"/>
  <c r="N146" i="9"/>
  <c r="M146" i="9"/>
  <c r="L146" i="9"/>
  <c r="K146" i="9"/>
  <c r="J146" i="9"/>
  <c r="I146" i="9"/>
  <c r="H146" i="9"/>
  <c r="G146" i="9"/>
  <c r="F146" i="9"/>
  <c r="E146" i="9"/>
  <c r="U145" i="9"/>
  <c r="T145" i="9"/>
  <c r="S145" i="9"/>
  <c r="R145" i="9"/>
  <c r="Q145" i="9"/>
  <c r="P145" i="9"/>
  <c r="O145" i="9"/>
  <c r="N145" i="9"/>
  <c r="M145" i="9"/>
  <c r="L145" i="9"/>
  <c r="K145" i="9"/>
  <c r="J145" i="9"/>
  <c r="I145" i="9"/>
  <c r="H145" i="9"/>
  <c r="G145" i="9"/>
  <c r="F145" i="9"/>
  <c r="E145" i="9"/>
  <c r="U144" i="9"/>
  <c r="T144" i="9"/>
  <c r="S144" i="9"/>
  <c r="R144" i="9"/>
  <c r="Q144" i="9"/>
  <c r="P144" i="9"/>
  <c r="O144" i="9"/>
  <c r="N144" i="9"/>
  <c r="M144" i="9"/>
  <c r="L144" i="9"/>
  <c r="K144" i="9"/>
  <c r="J144" i="9"/>
  <c r="I144" i="9"/>
  <c r="H144" i="9"/>
  <c r="G144" i="9"/>
  <c r="F144" i="9"/>
  <c r="E144" i="9"/>
  <c r="U143" i="9"/>
  <c r="T143" i="9"/>
  <c r="S143" i="9"/>
  <c r="R143" i="9"/>
  <c r="Q143" i="9"/>
  <c r="P143" i="9"/>
  <c r="O143" i="9"/>
  <c r="N143" i="9"/>
  <c r="M143" i="9"/>
  <c r="L143" i="9"/>
  <c r="K143" i="9"/>
  <c r="J143" i="9"/>
  <c r="I143" i="9"/>
  <c r="H143" i="9"/>
  <c r="G143" i="9"/>
  <c r="F143" i="9"/>
  <c r="E143" i="9"/>
  <c r="U142" i="9"/>
  <c r="T142" i="9"/>
  <c r="S142" i="9"/>
  <c r="R142" i="9"/>
  <c r="Q142" i="9"/>
  <c r="P142" i="9"/>
  <c r="O142" i="9"/>
  <c r="N142" i="9"/>
  <c r="M142" i="9"/>
  <c r="L142" i="9"/>
  <c r="K142" i="9"/>
  <c r="J142" i="9"/>
  <c r="I142" i="9"/>
  <c r="H142" i="9"/>
  <c r="G142" i="9"/>
  <c r="F142" i="9"/>
  <c r="E142" i="9"/>
  <c r="U141" i="9"/>
  <c r="T141" i="9"/>
  <c r="S141" i="9"/>
  <c r="R141" i="9"/>
  <c r="Q141" i="9"/>
  <c r="P141" i="9"/>
  <c r="O141" i="9"/>
  <c r="N141" i="9"/>
  <c r="M141" i="9"/>
  <c r="L141" i="9"/>
  <c r="K141" i="9"/>
  <c r="J141" i="9"/>
  <c r="I141" i="9"/>
  <c r="H141" i="9"/>
  <c r="G141" i="9"/>
  <c r="F141" i="9"/>
  <c r="E141" i="9"/>
  <c r="U140" i="9"/>
  <c r="T140" i="9"/>
  <c r="S140" i="9"/>
  <c r="R140" i="9"/>
  <c r="Q140" i="9"/>
  <c r="P140" i="9"/>
  <c r="O140" i="9"/>
  <c r="N140" i="9"/>
  <c r="M140" i="9"/>
  <c r="L140" i="9"/>
  <c r="K140" i="9"/>
  <c r="J140" i="9"/>
  <c r="I140" i="9"/>
  <c r="H140" i="9"/>
  <c r="G140" i="9"/>
  <c r="F140" i="9"/>
  <c r="E140" i="9"/>
  <c r="U139" i="9"/>
  <c r="T139" i="9"/>
  <c r="S139" i="9"/>
  <c r="R139" i="9"/>
  <c r="Q139" i="9"/>
  <c r="P139" i="9"/>
  <c r="O139" i="9"/>
  <c r="N139" i="9"/>
  <c r="M139" i="9"/>
  <c r="L139" i="9"/>
  <c r="K139" i="9"/>
  <c r="J139" i="9"/>
  <c r="I139" i="9"/>
  <c r="H139" i="9"/>
  <c r="G139" i="9"/>
  <c r="F139" i="9"/>
  <c r="E139" i="9"/>
  <c r="U138" i="9"/>
  <c r="T138" i="9"/>
  <c r="S138" i="9"/>
  <c r="R138" i="9"/>
  <c r="Q138" i="9"/>
  <c r="P138" i="9"/>
  <c r="O138" i="9"/>
  <c r="N138" i="9"/>
  <c r="M138" i="9"/>
  <c r="L138" i="9"/>
  <c r="K138" i="9"/>
  <c r="J138" i="9"/>
  <c r="I138" i="9"/>
  <c r="H138" i="9"/>
  <c r="G138" i="9"/>
  <c r="F138" i="9"/>
  <c r="E138" i="9"/>
  <c r="U137" i="9"/>
  <c r="T137" i="9"/>
  <c r="S137" i="9"/>
  <c r="R137" i="9"/>
  <c r="Q137" i="9"/>
  <c r="P137" i="9"/>
  <c r="O137" i="9"/>
  <c r="N137" i="9"/>
  <c r="M137" i="9"/>
  <c r="L137" i="9"/>
  <c r="K137" i="9"/>
  <c r="J137" i="9"/>
  <c r="I137" i="9"/>
  <c r="H137" i="9"/>
  <c r="G137" i="9"/>
  <c r="F137" i="9"/>
  <c r="E137" i="9"/>
  <c r="U136" i="9"/>
  <c r="T136" i="9"/>
  <c r="S136" i="9"/>
  <c r="R136" i="9"/>
  <c r="Q136" i="9"/>
  <c r="P136" i="9"/>
  <c r="O136" i="9"/>
  <c r="N136" i="9"/>
  <c r="M136" i="9"/>
  <c r="L136" i="9"/>
  <c r="K136" i="9"/>
  <c r="J136" i="9"/>
  <c r="I136" i="9"/>
  <c r="H136" i="9"/>
  <c r="G136" i="9"/>
  <c r="F136" i="9"/>
  <c r="E136" i="9"/>
  <c r="U135" i="9"/>
  <c r="T135" i="9"/>
  <c r="S135" i="9"/>
  <c r="R135" i="9"/>
  <c r="Q135" i="9"/>
  <c r="P135" i="9"/>
  <c r="O135" i="9"/>
  <c r="N135" i="9"/>
  <c r="M135" i="9"/>
  <c r="L135" i="9"/>
  <c r="K135" i="9"/>
  <c r="J135" i="9"/>
  <c r="I135" i="9"/>
  <c r="H135" i="9"/>
  <c r="G135" i="9"/>
  <c r="F135" i="9"/>
  <c r="E135" i="9"/>
  <c r="U134" i="9"/>
  <c r="T134" i="9"/>
  <c r="S134" i="9"/>
  <c r="R134" i="9"/>
  <c r="Q134" i="9"/>
  <c r="P134" i="9"/>
  <c r="O134" i="9"/>
  <c r="N134" i="9"/>
  <c r="M134" i="9"/>
  <c r="L134" i="9"/>
  <c r="K134" i="9"/>
  <c r="J134" i="9"/>
  <c r="I134" i="9"/>
  <c r="H134" i="9"/>
  <c r="G134" i="9"/>
  <c r="F134" i="9"/>
  <c r="E134" i="9"/>
  <c r="U133" i="9"/>
  <c r="T133" i="9"/>
  <c r="S133" i="9"/>
  <c r="R133" i="9"/>
  <c r="Q133" i="9"/>
  <c r="P133" i="9"/>
  <c r="O133" i="9"/>
  <c r="N133" i="9"/>
  <c r="M133" i="9"/>
  <c r="L133" i="9"/>
  <c r="K133" i="9"/>
  <c r="J133" i="9"/>
  <c r="I133" i="9"/>
  <c r="H133" i="9"/>
  <c r="G133" i="9"/>
  <c r="F133" i="9"/>
  <c r="E133" i="9"/>
  <c r="U132" i="9"/>
  <c r="T132" i="9"/>
  <c r="S132" i="9"/>
  <c r="R132" i="9"/>
  <c r="Q132" i="9"/>
  <c r="P132" i="9"/>
  <c r="O132" i="9"/>
  <c r="N132" i="9"/>
  <c r="M132" i="9"/>
  <c r="L132" i="9"/>
  <c r="K132" i="9"/>
  <c r="J132" i="9"/>
  <c r="I132" i="9"/>
  <c r="H132" i="9"/>
  <c r="G132" i="9"/>
  <c r="F132" i="9"/>
  <c r="E132" i="9"/>
  <c r="U131" i="9"/>
  <c r="T131" i="9"/>
  <c r="S131" i="9"/>
  <c r="R131" i="9"/>
  <c r="Q131" i="9"/>
  <c r="P131" i="9"/>
  <c r="O131" i="9"/>
  <c r="N131" i="9"/>
  <c r="M131" i="9"/>
  <c r="L131" i="9"/>
  <c r="K131" i="9"/>
  <c r="J131" i="9"/>
  <c r="I131" i="9"/>
  <c r="H131" i="9"/>
  <c r="G131" i="9"/>
  <c r="F131" i="9"/>
  <c r="E131" i="9"/>
  <c r="U130" i="9"/>
  <c r="T130" i="9"/>
  <c r="S130" i="9"/>
  <c r="R130" i="9"/>
  <c r="Q130" i="9"/>
  <c r="P130" i="9"/>
  <c r="O130" i="9"/>
  <c r="N130" i="9"/>
  <c r="M130" i="9"/>
  <c r="L130" i="9"/>
  <c r="K130" i="9"/>
  <c r="J130" i="9"/>
  <c r="I130" i="9"/>
  <c r="H130" i="9"/>
  <c r="G130" i="9"/>
  <c r="F130" i="9"/>
  <c r="E130" i="9"/>
  <c r="U129" i="9"/>
  <c r="T129" i="9"/>
  <c r="S129" i="9"/>
  <c r="R129" i="9"/>
  <c r="Q129" i="9"/>
  <c r="P129" i="9"/>
  <c r="O129" i="9"/>
  <c r="N129" i="9"/>
  <c r="M129" i="9"/>
  <c r="L129" i="9"/>
  <c r="K129" i="9"/>
  <c r="J129" i="9"/>
  <c r="I129" i="9"/>
  <c r="H129" i="9"/>
  <c r="G129" i="9"/>
  <c r="F129" i="9"/>
  <c r="E129" i="9"/>
  <c r="U128" i="9"/>
  <c r="T128" i="9"/>
  <c r="S128" i="9"/>
  <c r="R128" i="9"/>
  <c r="Q128" i="9"/>
  <c r="P128" i="9"/>
  <c r="O128" i="9"/>
  <c r="N128" i="9"/>
  <c r="M128" i="9"/>
  <c r="L128" i="9"/>
  <c r="K128" i="9"/>
  <c r="J128" i="9"/>
  <c r="I128" i="9"/>
  <c r="H128" i="9"/>
  <c r="G128" i="9"/>
  <c r="F128" i="9"/>
  <c r="E128" i="9"/>
  <c r="U127" i="9"/>
  <c r="T127" i="9"/>
  <c r="S127" i="9"/>
  <c r="R127" i="9"/>
  <c r="Q127" i="9"/>
  <c r="P127" i="9"/>
  <c r="O127" i="9"/>
  <c r="N127" i="9"/>
  <c r="M127" i="9"/>
  <c r="L127" i="9"/>
  <c r="K127" i="9"/>
  <c r="J127" i="9"/>
  <c r="I127" i="9"/>
  <c r="H127" i="9"/>
  <c r="G127" i="9"/>
  <c r="F127" i="9"/>
  <c r="E127" i="9"/>
  <c r="U126" i="9"/>
  <c r="T126" i="9"/>
  <c r="S126" i="9"/>
  <c r="R126" i="9"/>
  <c r="Q126" i="9"/>
  <c r="P126" i="9"/>
  <c r="O126" i="9"/>
  <c r="N126" i="9"/>
  <c r="M126" i="9"/>
  <c r="L126" i="9"/>
  <c r="K126" i="9"/>
  <c r="J126" i="9"/>
  <c r="I126" i="9"/>
  <c r="H126" i="9"/>
  <c r="G126" i="9"/>
  <c r="F126" i="9"/>
  <c r="E126" i="9"/>
  <c r="U125" i="9"/>
  <c r="T125" i="9"/>
  <c r="S125" i="9"/>
  <c r="R125" i="9"/>
  <c r="Q125" i="9"/>
  <c r="P125" i="9"/>
  <c r="O125" i="9"/>
  <c r="N125" i="9"/>
  <c r="M125" i="9"/>
  <c r="L125" i="9"/>
  <c r="K125" i="9"/>
  <c r="J125" i="9"/>
  <c r="I125" i="9"/>
  <c r="H125" i="9"/>
  <c r="G125" i="9"/>
  <c r="F125" i="9"/>
  <c r="E125" i="9"/>
  <c r="U124" i="9"/>
  <c r="T124" i="9"/>
  <c r="S124" i="9"/>
  <c r="R124" i="9"/>
  <c r="Q124" i="9"/>
  <c r="P124" i="9"/>
  <c r="O124" i="9"/>
  <c r="N124" i="9"/>
  <c r="M124" i="9"/>
  <c r="L124" i="9"/>
  <c r="K124" i="9"/>
  <c r="J124" i="9"/>
  <c r="I124" i="9"/>
  <c r="H124" i="9"/>
  <c r="G124" i="9"/>
  <c r="F124" i="9"/>
  <c r="E124" i="9"/>
  <c r="U123" i="9"/>
  <c r="T123" i="9"/>
  <c r="S123" i="9"/>
  <c r="R123" i="9"/>
  <c r="Q123" i="9"/>
  <c r="P123" i="9"/>
  <c r="O123" i="9"/>
  <c r="N123" i="9"/>
  <c r="M123" i="9"/>
  <c r="L123" i="9"/>
  <c r="K123" i="9"/>
  <c r="J123" i="9"/>
  <c r="I123" i="9"/>
  <c r="H123" i="9"/>
  <c r="G123" i="9"/>
  <c r="F123" i="9"/>
  <c r="E123" i="9"/>
  <c r="U122" i="9"/>
  <c r="T122" i="9"/>
  <c r="S122" i="9"/>
  <c r="R122" i="9"/>
  <c r="Q122" i="9"/>
  <c r="P122" i="9"/>
  <c r="O122" i="9"/>
  <c r="N122" i="9"/>
  <c r="M122" i="9"/>
  <c r="L122" i="9"/>
  <c r="K122" i="9"/>
  <c r="J122" i="9"/>
  <c r="I122" i="9"/>
  <c r="H122" i="9"/>
  <c r="G122" i="9"/>
  <c r="F122" i="9"/>
  <c r="E122" i="9"/>
  <c r="U121" i="9"/>
  <c r="T121" i="9"/>
  <c r="S121" i="9"/>
  <c r="R121" i="9"/>
  <c r="Q121" i="9"/>
  <c r="P121" i="9"/>
  <c r="O121" i="9"/>
  <c r="N121" i="9"/>
  <c r="M121" i="9"/>
  <c r="L121" i="9"/>
  <c r="K121" i="9"/>
  <c r="J121" i="9"/>
  <c r="I121" i="9"/>
  <c r="H121" i="9"/>
  <c r="G121" i="9"/>
  <c r="F121" i="9"/>
  <c r="E121" i="9"/>
  <c r="U120" i="9"/>
  <c r="T120" i="9"/>
  <c r="S120" i="9"/>
  <c r="R120" i="9"/>
  <c r="Q120" i="9"/>
  <c r="P120" i="9"/>
  <c r="O120" i="9"/>
  <c r="N120" i="9"/>
  <c r="M120" i="9"/>
  <c r="L120" i="9"/>
  <c r="K120" i="9"/>
  <c r="J120" i="9"/>
  <c r="I120" i="9"/>
  <c r="H120" i="9"/>
  <c r="G120" i="9"/>
  <c r="F120" i="9"/>
  <c r="E120" i="9"/>
  <c r="U119" i="9"/>
  <c r="T119" i="9"/>
  <c r="S119" i="9"/>
  <c r="R119" i="9"/>
  <c r="Q119" i="9"/>
  <c r="P119" i="9"/>
  <c r="O119" i="9"/>
  <c r="N119" i="9"/>
  <c r="M119" i="9"/>
  <c r="L119" i="9"/>
  <c r="K119" i="9"/>
  <c r="J119" i="9"/>
  <c r="I119" i="9"/>
  <c r="H119" i="9"/>
  <c r="G119" i="9"/>
  <c r="F119" i="9"/>
  <c r="E119" i="9"/>
  <c r="U118" i="9"/>
  <c r="T118" i="9"/>
  <c r="S118" i="9"/>
  <c r="R118" i="9"/>
  <c r="Q118" i="9"/>
  <c r="P118" i="9"/>
  <c r="O118" i="9"/>
  <c r="N118" i="9"/>
  <c r="M118" i="9"/>
  <c r="L118" i="9"/>
  <c r="K118" i="9"/>
  <c r="J118" i="9"/>
  <c r="I118" i="9"/>
  <c r="H118" i="9"/>
  <c r="G118" i="9"/>
  <c r="F118" i="9"/>
  <c r="E118" i="9"/>
  <c r="U117" i="9"/>
  <c r="T117" i="9"/>
  <c r="S117" i="9"/>
  <c r="R117" i="9"/>
  <c r="Q117" i="9"/>
  <c r="P117" i="9"/>
  <c r="O117" i="9"/>
  <c r="N117" i="9"/>
  <c r="M117" i="9"/>
  <c r="L117" i="9"/>
  <c r="K117" i="9"/>
  <c r="J117" i="9"/>
  <c r="I117" i="9"/>
  <c r="H117" i="9"/>
  <c r="G117" i="9"/>
  <c r="F117" i="9"/>
  <c r="E117" i="9"/>
  <c r="U116" i="9"/>
  <c r="T116" i="9"/>
  <c r="S116" i="9"/>
  <c r="R116" i="9"/>
  <c r="Q116" i="9"/>
  <c r="P116" i="9"/>
  <c r="O116" i="9"/>
  <c r="N116" i="9"/>
  <c r="M116" i="9"/>
  <c r="L116" i="9"/>
  <c r="K116" i="9"/>
  <c r="J116" i="9"/>
  <c r="I116" i="9"/>
  <c r="H116" i="9"/>
  <c r="G116" i="9"/>
  <c r="F116" i="9"/>
  <c r="E116" i="9"/>
  <c r="U115" i="9"/>
  <c r="T115" i="9"/>
  <c r="S115" i="9"/>
  <c r="R115" i="9"/>
  <c r="Q115" i="9"/>
  <c r="P115" i="9"/>
  <c r="O115" i="9"/>
  <c r="N115" i="9"/>
  <c r="M115" i="9"/>
  <c r="L115" i="9"/>
  <c r="K115" i="9"/>
  <c r="J115" i="9"/>
  <c r="I115" i="9"/>
  <c r="H115" i="9"/>
  <c r="G115" i="9"/>
  <c r="F115" i="9"/>
  <c r="E115" i="9"/>
  <c r="U114" i="9"/>
  <c r="T114" i="9"/>
  <c r="S114" i="9"/>
  <c r="R114" i="9"/>
  <c r="Q114" i="9"/>
  <c r="P114" i="9"/>
  <c r="O114" i="9"/>
  <c r="N114" i="9"/>
  <c r="M114" i="9"/>
  <c r="L114" i="9"/>
  <c r="K114" i="9"/>
  <c r="J114" i="9"/>
  <c r="I114" i="9"/>
  <c r="H114" i="9"/>
  <c r="G114" i="9"/>
  <c r="F114" i="9"/>
  <c r="E114" i="9"/>
  <c r="U113" i="9"/>
  <c r="T113" i="9"/>
  <c r="S113" i="9"/>
  <c r="R113" i="9"/>
  <c r="Q113" i="9"/>
  <c r="P113" i="9"/>
  <c r="O113" i="9"/>
  <c r="N113" i="9"/>
  <c r="M113" i="9"/>
  <c r="L113" i="9"/>
  <c r="K113" i="9"/>
  <c r="J113" i="9"/>
  <c r="I113" i="9"/>
  <c r="H113" i="9"/>
  <c r="G113" i="9"/>
  <c r="F113" i="9"/>
  <c r="E113" i="9"/>
  <c r="U112" i="9"/>
  <c r="T112" i="9"/>
  <c r="S112" i="9"/>
  <c r="R112" i="9"/>
  <c r="Q112" i="9"/>
  <c r="P112" i="9"/>
  <c r="O112" i="9"/>
  <c r="N112" i="9"/>
  <c r="M112" i="9"/>
  <c r="L112" i="9"/>
  <c r="K112" i="9"/>
  <c r="J112" i="9"/>
  <c r="I112" i="9"/>
  <c r="H112" i="9"/>
  <c r="G112" i="9"/>
  <c r="F112" i="9"/>
  <c r="E112" i="9"/>
  <c r="U111" i="9"/>
  <c r="T111" i="9"/>
  <c r="S111" i="9"/>
  <c r="R111" i="9"/>
  <c r="Q111" i="9"/>
  <c r="P111" i="9"/>
  <c r="O111" i="9"/>
  <c r="N111" i="9"/>
  <c r="M111" i="9"/>
  <c r="L111" i="9"/>
  <c r="K111" i="9"/>
  <c r="J111" i="9"/>
  <c r="I111" i="9"/>
  <c r="H111" i="9"/>
  <c r="G111" i="9"/>
  <c r="F111" i="9"/>
  <c r="E111" i="9"/>
  <c r="U110" i="9"/>
  <c r="T110" i="9"/>
  <c r="S110" i="9"/>
  <c r="R110" i="9"/>
  <c r="Q110" i="9"/>
  <c r="P110" i="9"/>
  <c r="O110" i="9"/>
  <c r="N110" i="9"/>
  <c r="M110" i="9"/>
  <c r="L110" i="9"/>
  <c r="K110" i="9"/>
  <c r="J110" i="9"/>
  <c r="I110" i="9"/>
  <c r="H110" i="9"/>
  <c r="G110" i="9"/>
  <c r="F110" i="9"/>
  <c r="E110" i="9"/>
  <c r="U109" i="9"/>
  <c r="T109" i="9"/>
  <c r="S109" i="9"/>
  <c r="R109" i="9"/>
  <c r="Q109" i="9"/>
  <c r="P109" i="9"/>
  <c r="O109" i="9"/>
  <c r="N109" i="9"/>
  <c r="M109" i="9"/>
  <c r="L109" i="9"/>
  <c r="K109" i="9"/>
  <c r="J109" i="9"/>
  <c r="I109" i="9"/>
  <c r="H109" i="9"/>
  <c r="G109" i="9"/>
  <c r="F109" i="9"/>
  <c r="E109" i="9"/>
  <c r="U108" i="9"/>
  <c r="T108" i="9"/>
  <c r="S108" i="9"/>
  <c r="R108" i="9"/>
  <c r="Q108" i="9"/>
  <c r="P108" i="9"/>
  <c r="O108" i="9"/>
  <c r="N108" i="9"/>
  <c r="M108" i="9"/>
  <c r="L108" i="9"/>
  <c r="K108" i="9"/>
  <c r="J108" i="9"/>
  <c r="I108" i="9"/>
  <c r="H108" i="9"/>
  <c r="G108" i="9"/>
  <c r="F108" i="9"/>
  <c r="E108" i="9"/>
  <c r="U107" i="9"/>
  <c r="T107" i="9"/>
  <c r="S107" i="9"/>
  <c r="R107" i="9"/>
  <c r="Q107" i="9"/>
  <c r="P107" i="9"/>
  <c r="O107" i="9"/>
  <c r="N107" i="9"/>
  <c r="M107" i="9"/>
  <c r="L107" i="9"/>
  <c r="K107" i="9"/>
  <c r="J107" i="9"/>
  <c r="I107" i="9"/>
  <c r="H107" i="9"/>
  <c r="G107" i="9"/>
  <c r="F107" i="9"/>
  <c r="E107" i="9"/>
  <c r="U106" i="9"/>
  <c r="T106" i="9"/>
  <c r="S106" i="9"/>
  <c r="R106" i="9"/>
  <c r="Q106" i="9"/>
  <c r="P106" i="9"/>
  <c r="O106" i="9"/>
  <c r="N106" i="9"/>
  <c r="M106" i="9"/>
  <c r="L106" i="9"/>
  <c r="K106" i="9"/>
  <c r="J106" i="9"/>
  <c r="I106" i="9"/>
  <c r="H106" i="9"/>
  <c r="G106" i="9"/>
  <c r="F106" i="9"/>
  <c r="E106" i="9"/>
  <c r="U105" i="9"/>
  <c r="T105" i="9"/>
  <c r="S105" i="9"/>
  <c r="R105" i="9"/>
  <c r="Q105" i="9"/>
  <c r="P105" i="9"/>
  <c r="O105" i="9"/>
  <c r="N105" i="9"/>
  <c r="M105" i="9"/>
  <c r="L105" i="9"/>
  <c r="K105" i="9"/>
  <c r="J105" i="9"/>
  <c r="I105" i="9"/>
  <c r="H105" i="9"/>
  <c r="G105" i="9"/>
  <c r="F105" i="9"/>
  <c r="E105" i="9"/>
  <c r="U104" i="9"/>
  <c r="T104" i="9"/>
  <c r="S104" i="9"/>
  <c r="R104" i="9"/>
  <c r="Q104" i="9"/>
  <c r="P104" i="9"/>
  <c r="O104" i="9"/>
  <c r="N104" i="9"/>
  <c r="M104" i="9"/>
  <c r="L104" i="9"/>
  <c r="K104" i="9"/>
  <c r="J104" i="9"/>
  <c r="I104" i="9"/>
  <c r="H104" i="9"/>
  <c r="G104" i="9"/>
  <c r="F104" i="9"/>
  <c r="E104" i="9"/>
  <c r="U103" i="9"/>
  <c r="T103" i="9"/>
  <c r="S103" i="9"/>
  <c r="R103" i="9"/>
  <c r="Q103" i="9"/>
  <c r="P103" i="9"/>
  <c r="O103" i="9"/>
  <c r="N103" i="9"/>
  <c r="M103" i="9"/>
  <c r="L103" i="9"/>
  <c r="K103" i="9"/>
  <c r="J103" i="9"/>
  <c r="I103" i="9"/>
  <c r="H103" i="9"/>
  <c r="G103" i="9"/>
  <c r="F103" i="9"/>
  <c r="E103" i="9"/>
  <c r="U102" i="9"/>
  <c r="T102" i="9"/>
  <c r="S102" i="9"/>
  <c r="R102" i="9"/>
  <c r="Q102" i="9"/>
  <c r="P102" i="9"/>
  <c r="O102" i="9"/>
  <c r="N102" i="9"/>
  <c r="M102" i="9"/>
  <c r="L102" i="9"/>
  <c r="K102" i="9"/>
  <c r="J102" i="9"/>
  <c r="I102" i="9"/>
  <c r="H102" i="9"/>
  <c r="G102" i="9"/>
  <c r="F102" i="9"/>
  <c r="E102" i="9"/>
  <c r="U101" i="9"/>
  <c r="T101" i="9"/>
  <c r="S101" i="9"/>
  <c r="R101" i="9"/>
  <c r="Q101" i="9"/>
  <c r="P101" i="9"/>
  <c r="O101" i="9"/>
  <c r="N101" i="9"/>
  <c r="M101" i="9"/>
  <c r="L101" i="9"/>
  <c r="K101" i="9"/>
  <c r="J101" i="9"/>
  <c r="I101" i="9"/>
  <c r="H101" i="9"/>
  <c r="G101" i="9"/>
  <c r="F101" i="9"/>
  <c r="E101" i="9"/>
  <c r="U100" i="9"/>
  <c r="T100" i="9"/>
  <c r="S100" i="9"/>
  <c r="R100" i="9"/>
  <c r="Q100" i="9"/>
  <c r="P100" i="9"/>
  <c r="O100" i="9"/>
  <c r="N100" i="9"/>
  <c r="M100" i="9"/>
  <c r="L100" i="9"/>
  <c r="K100" i="9"/>
  <c r="J100" i="9"/>
  <c r="I100" i="9"/>
  <c r="H100" i="9"/>
  <c r="G100" i="9"/>
  <c r="F100" i="9"/>
  <c r="E100" i="9"/>
  <c r="U99" i="9"/>
  <c r="T99" i="9"/>
  <c r="S99" i="9"/>
  <c r="R99" i="9"/>
  <c r="Q99" i="9"/>
  <c r="P99" i="9"/>
  <c r="O99" i="9"/>
  <c r="N99" i="9"/>
  <c r="M99" i="9"/>
  <c r="L99" i="9"/>
  <c r="K99" i="9"/>
  <c r="J99" i="9"/>
  <c r="I99" i="9"/>
  <c r="H99" i="9"/>
  <c r="G99" i="9"/>
  <c r="F99" i="9"/>
  <c r="E99" i="9"/>
  <c r="U98" i="9"/>
  <c r="T98" i="9"/>
  <c r="S98" i="9"/>
  <c r="R98" i="9"/>
  <c r="Q98" i="9"/>
  <c r="P98" i="9"/>
  <c r="O98" i="9"/>
  <c r="N98" i="9"/>
  <c r="M98" i="9"/>
  <c r="L98" i="9"/>
  <c r="K98" i="9"/>
  <c r="J98" i="9"/>
  <c r="I98" i="9"/>
  <c r="H98" i="9"/>
  <c r="G98" i="9"/>
  <c r="F98" i="9"/>
  <c r="E98" i="9"/>
  <c r="U97" i="9"/>
  <c r="T97" i="9"/>
  <c r="S97" i="9"/>
  <c r="R97" i="9"/>
  <c r="Q97" i="9"/>
  <c r="P97" i="9"/>
  <c r="O97" i="9"/>
  <c r="N97" i="9"/>
  <c r="M97" i="9"/>
  <c r="L97" i="9"/>
  <c r="K97" i="9"/>
  <c r="J97" i="9"/>
  <c r="I97" i="9"/>
  <c r="H97" i="9"/>
  <c r="G97" i="9"/>
  <c r="F97" i="9"/>
  <c r="E97" i="9"/>
  <c r="U96" i="9"/>
  <c r="T96" i="9"/>
  <c r="S96" i="9"/>
  <c r="R96" i="9"/>
  <c r="Q96" i="9"/>
  <c r="P96" i="9"/>
  <c r="O96" i="9"/>
  <c r="N96" i="9"/>
  <c r="M96" i="9"/>
  <c r="L96" i="9"/>
  <c r="K96" i="9"/>
  <c r="J96" i="9"/>
  <c r="I96" i="9"/>
  <c r="H96" i="9"/>
  <c r="G96" i="9"/>
  <c r="F96" i="9"/>
  <c r="E96" i="9"/>
  <c r="U95" i="9"/>
  <c r="T95" i="9"/>
  <c r="S95" i="9"/>
  <c r="R95" i="9"/>
  <c r="Q95" i="9"/>
  <c r="P95" i="9"/>
  <c r="O95" i="9"/>
  <c r="N95" i="9"/>
  <c r="M95" i="9"/>
  <c r="L95" i="9"/>
  <c r="K95" i="9"/>
  <c r="J95" i="9"/>
  <c r="I95" i="9"/>
  <c r="H95" i="9"/>
  <c r="G95" i="9"/>
  <c r="F95" i="9"/>
  <c r="E95" i="9"/>
  <c r="U94" i="9"/>
  <c r="T94" i="9"/>
  <c r="S94" i="9"/>
  <c r="R94" i="9"/>
  <c r="Q94" i="9"/>
  <c r="P94" i="9"/>
  <c r="O94" i="9"/>
  <c r="N94" i="9"/>
  <c r="M94" i="9"/>
  <c r="L94" i="9"/>
  <c r="K94" i="9"/>
  <c r="J94" i="9"/>
  <c r="I94" i="9"/>
  <c r="H94" i="9"/>
  <c r="G94" i="9"/>
  <c r="F94" i="9"/>
  <c r="E94" i="9"/>
  <c r="U93" i="9"/>
  <c r="T93" i="9"/>
  <c r="S93" i="9"/>
  <c r="R93" i="9"/>
  <c r="Q93" i="9"/>
  <c r="P93" i="9"/>
  <c r="O93" i="9"/>
  <c r="N93" i="9"/>
  <c r="M93" i="9"/>
  <c r="L93" i="9"/>
  <c r="K93" i="9"/>
  <c r="J93" i="9"/>
  <c r="I93" i="9"/>
  <c r="H93" i="9"/>
  <c r="G93" i="9"/>
  <c r="F93" i="9"/>
  <c r="E93" i="9"/>
  <c r="U92" i="9"/>
  <c r="T92" i="9"/>
  <c r="S92" i="9"/>
  <c r="R92" i="9"/>
  <c r="Q92" i="9"/>
  <c r="P92" i="9"/>
  <c r="O92" i="9"/>
  <c r="N92" i="9"/>
  <c r="M92" i="9"/>
  <c r="L92" i="9"/>
  <c r="K92" i="9"/>
  <c r="J92" i="9"/>
  <c r="I92" i="9"/>
  <c r="H92" i="9"/>
  <c r="G92" i="9"/>
  <c r="F92" i="9"/>
  <c r="E92" i="9"/>
  <c r="U91" i="9"/>
  <c r="T91" i="9"/>
  <c r="S91" i="9"/>
  <c r="R91" i="9"/>
  <c r="Q91" i="9"/>
  <c r="P91" i="9"/>
  <c r="O91" i="9"/>
  <c r="N91" i="9"/>
  <c r="M91" i="9"/>
  <c r="L91" i="9"/>
  <c r="K91" i="9"/>
  <c r="J91" i="9"/>
  <c r="I91" i="9"/>
  <c r="H91" i="9"/>
  <c r="G91" i="9"/>
  <c r="F91" i="9"/>
  <c r="E91" i="9"/>
  <c r="U90" i="9"/>
  <c r="T90" i="9"/>
  <c r="S90" i="9"/>
  <c r="R90" i="9"/>
  <c r="Q90" i="9"/>
  <c r="P90" i="9"/>
  <c r="O90" i="9"/>
  <c r="N90" i="9"/>
  <c r="M90" i="9"/>
  <c r="L90" i="9"/>
  <c r="K90" i="9"/>
  <c r="J90" i="9"/>
  <c r="I90" i="9"/>
  <c r="H90" i="9"/>
  <c r="G90" i="9"/>
  <c r="F90" i="9"/>
  <c r="E90" i="9"/>
  <c r="U89" i="9"/>
  <c r="T89" i="9"/>
  <c r="S89" i="9"/>
  <c r="R89" i="9"/>
  <c r="Q89" i="9"/>
  <c r="P89" i="9"/>
  <c r="O89" i="9"/>
  <c r="N89" i="9"/>
  <c r="M89" i="9"/>
  <c r="L89" i="9"/>
  <c r="K89" i="9"/>
  <c r="J89" i="9"/>
  <c r="I89" i="9"/>
  <c r="H89" i="9"/>
  <c r="G89" i="9"/>
  <c r="F89" i="9"/>
  <c r="E89" i="9"/>
  <c r="U88" i="9"/>
  <c r="T88" i="9"/>
  <c r="S88" i="9"/>
  <c r="R88" i="9"/>
  <c r="Q88" i="9"/>
  <c r="P88" i="9"/>
  <c r="O88" i="9"/>
  <c r="N88" i="9"/>
  <c r="M88" i="9"/>
  <c r="L88" i="9"/>
  <c r="K88" i="9"/>
  <c r="J88" i="9"/>
  <c r="I88" i="9"/>
  <c r="H88" i="9"/>
  <c r="G88" i="9"/>
  <c r="F88" i="9"/>
  <c r="E88" i="9"/>
  <c r="U87" i="9"/>
  <c r="T87" i="9"/>
  <c r="S87" i="9"/>
  <c r="R87" i="9"/>
  <c r="Q87" i="9"/>
  <c r="P87" i="9"/>
  <c r="O87" i="9"/>
  <c r="N87" i="9"/>
  <c r="M87" i="9"/>
  <c r="L87" i="9"/>
  <c r="K87" i="9"/>
  <c r="J87" i="9"/>
  <c r="I87" i="9"/>
  <c r="H87" i="9"/>
  <c r="G87" i="9"/>
  <c r="F87" i="9"/>
  <c r="E87" i="9"/>
  <c r="U86" i="9"/>
  <c r="T86" i="9"/>
  <c r="S86" i="9"/>
  <c r="R86" i="9"/>
  <c r="Q86" i="9"/>
  <c r="P86" i="9"/>
  <c r="O86" i="9"/>
  <c r="N86" i="9"/>
  <c r="M86" i="9"/>
  <c r="L86" i="9"/>
  <c r="K86" i="9"/>
  <c r="J86" i="9"/>
  <c r="I86" i="9"/>
  <c r="H86" i="9"/>
  <c r="G86" i="9"/>
  <c r="F86" i="9"/>
  <c r="E86" i="9"/>
  <c r="U85" i="9"/>
  <c r="T85" i="9"/>
  <c r="S85" i="9"/>
  <c r="R85" i="9"/>
  <c r="Q85" i="9"/>
  <c r="P85" i="9"/>
  <c r="O85" i="9"/>
  <c r="N85" i="9"/>
  <c r="M85" i="9"/>
  <c r="L85" i="9"/>
  <c r="K85" i="9"/>
  <c r="J85" i="9"/>
  <c r="I85" i="9"/>
  <c r="H85" i="9"/>
  <c r="G85" i="9"/>
  <c r="F85" i="9"/>
  <c r="E85" i="9"/>
  <c r="U84" i="9"/>
  <c r="T84" i="9"/>
  <c r="S84" i="9"/>
  <c r="R84" i="9"/>
  <c r="Q84" i="9"/>
  <c r="P84" i="9"/>
  <c r="O84" i="9"/>
  <c r="N84" i="9"/>
  <c r="M84" i="9"/>
  <c r="L84" i="9"/>
  <c r="K84" i="9"/>
  <c r="J84" i="9"/>
  <c r="I84" i="9"/>
  <c r="H84" i="9"/>
  <c r="G84" i="9"/>
  <c r="F84" i="9"/>
  <c r="E84" i="9"/>
  <c r="U83" i="9"/>
  <c r="T83" i="9"/>
  <c r="S83" i="9"/>
  <c r="R83" i="9"/>
  <c r="Q83" i="9"/>
  <c r="P83" i="9"/>
  <c r="O83" i="9"/>
  <c r="N83" i="9"/>
  <c r="M83" i="9"/>
  <c r="L83" i="9"/>
  <c r="K83" i="9"/>
  <c r="J83" i="9"/>
  <c r="I83" i="9"/>
  <c r="H83" i="9"/>
  <c r="G83" i="9"/>
  <c r="F83" i="9"/>
  <c r="E83" i="9"/>
  <c r="U82" i="9"/>
  <c r="T82" i="9"/>
  <c r="S82" i="9"/>
  <c r="R82" i="9"/>
  <c r="Q82" i="9"/>
  <c r="P82" i="9"/>
  <c r="O82" i="9"/>
  <c r="N82" i="9"/>
  <c r="M82" i="9"/>
  <c r="L82" i="9"/>
  <c r="K82" i="9"/>
  <c r="J82" i="9"/>
  <c r="I82" i="9"/>
  <c r="H82" i="9"/>
  <c r="G82" i="9"/>
  <c r="F82" i="9"/>
  <c r="E82" i="9"/>
  <c r="U81" i="9"/>
  <c r="T81" i="9"/>
  <c r="S81" i="9"/>
  <c r="R81" i="9"/>
  <c r="Q81" i="9"/>
  <c r="P81" i="9"/>
  <c r="O81" i="9"/>
  <c r="N81" i="9"/>
  <c r="M81" i="9"/>
  <c r="L81" i="9"/>
  <c r="K81" i="9"/>
  <c r="J81" i="9"/>
  <c r="I81" i="9"/>
  <c r="H81" i="9"/>
  <c r="G81" i="9"/>
  <c r="F81" i="9"/>
  <c r="E81" i="9"/>
  <c r="U80" i="9"/>
  <c r="T80" i="9"/>
  <c r="S80" i="9"/>
  <c r="R80" i="9"/>
  <c r="Q80" i="9"/>
  <c r="P80" i="9"/>
  <c r="O80" i="9"/>
  <c r="N80" i="9"/>
  <c r="M80" i="9"/>
  <c r="L80" i="9"/>
  <c r="K80" i="9"/>
  <c r="J80" i="9"/>
  <c r="I80" i="9"/>
  <c r="H80" i="9"/>
  <c r="G80" i="9"/>
  <c r="F80" i="9"/>
  <c r="E80" i="9"/>
  <c r="U79" i="9"/>
  <c r="T79" i="9"/>
  <c r="S79" i="9"/>
  <c r="R79" i="9"/>
  <c r="Q79" i="9"/>
  <c r="P79" i="9"/>
  <c r="O79" i="9"/>
  <c r="N79" i="9"/>
  <c r="M79" i="9"/>
  <c r="L79" i="9"/>
  <c r="K79" i="9"/>
  <c r="J79" i="9"/>
  <c r="I79" i="9"/>
  <c r="H79" i="9"/>
  <c r="G79" i="9"/>
  <c r="F79" i="9"/>
  <c r="E79" i="9"/>
  <c r="U78" i="9"/>
  <c r="T78" i="9"/>
  <c r="S78" i="9"/>
  <c r="R78" i="9"/>
  <c r="Q78" i="9"/>
  <c r="P78" i="9"/>
  <c r="O78" i="9"/>
  <c r="N78" i="9"/>
  <c r="M78" i="9"/>
  <c r="L78" i="9"/>
  <c r="K78" i="9"/>
  <c r="J78" i="9"/>
  <c r="I78" i="9"/>
  <c r="H78" i="9"/>
  <c r="G78" i="9"/>
  <c r="F78" i="9"/>
  <c r="E78" i="9"/>
  <c r="U77" i="9"/>
  <c r="T77" i="9"/>
  <c r="S77" i="9"/>
  <c r="R77" i="9"/>
  <c r="Q77" i="9"/>
  <c r="P77" i="9"/>
  <c r="O77" i="9"/>
  <c r="N77" i="9"/>
  <c r="M77" i="9"/>
  <c r="L77" i="9"/>
  <c r="K77" i="9"/>
  <c r="J77" i="9"/>
  <c r="I77" i="9"/>
  <c r="H77" i="9"/>
  <c r="G77" i="9"/>
  <c r="F77" i="9"/>
  <c r="E77" i="9"/>
  <c r="U76" i="9"/>
  <c r="T76" i="9"/>
  <c r="S76" i="9"/>
  <c r="R76" i="9"/>
  <c r="Q76" i="9"/>
  <c r="P76" i="9"/>
  <c r="O76" i="9"/>
  <c r="N76" i="9"/>
  <c r="M76" i="9"/>
  <c r="L76" i="9"/>
  <c r="K76" i="9"/>
  <c r="J76" i="9"/>
  <c r="I76" i="9"/>
  <c r="H76" i="9"/>
  <c r="G76" i="9"/>
  <c r="F76" i="9"/>
  <c r="E76" i="9"/>
  <c r="U75" i="9"/>
  <c r="T75" i="9"/>
  <c r="S75" i="9"/>
  <c r="R75" i="9"/>
  <c r="Q75" i="9"/>
  <c r="P75" i="9"/>
  <c r="O75" i="9"/>
  <c r="N75" i="9"/>
  <c r="M75" i="9"/>
  <c r="L75" i="9"/>
  <c r="K75" i="9"/>
  <c r="J75" i="9"/>
  <c r="I75" i="9"/>
  <c r="H75" i="9"/>
  <c r="G75" i="9"/>
  <c r="F75" i="9"/>
  <c r="E75" i="9"/>
  <c r="U74" i="9"/>
  <c r="T74" i="9"/>
  <c r="S74" i="9"/>
  <c r="R74" i="9"/>
  <c r="Q74" i="9"/>
  <c r="P74" i="9"/>
  <c r="O74" i="9"/>
  <c r="N74" i="9"/>
  <c r="M74" i="9"/>
  <c r="L74" i="9"/>
  <c r="K74" i="9"/>
  <c r="J74" i="9"/>
  <c r="I74" i="9"/>
  <c r="H74" i="9"/>
  <c r="G74" i="9"/>
  <c r="F74" i="9"/>
  <c r="E74" i="9"/>
  <c r="U73" i="9"/>
  <c r="T73" i="9"/>
  <c r="S73" i="9"/>
  <c r="R73" i="9"/>
  <c r="Q73" i="9"/>
  <c r="P73" i="9"/>
  <c r="O73" i="9"/>
  <c r="N73" i="9"/>
  <c r="M73" i="9"/>
  <c r="L73" i="9"/>
  <c r="K73" i="9"/>
  <c r="J73" i="9"/>
  <c r="I73" i="9"/>
  <c r="H73" i="9"/>
  <c r="G73" i="9"/>
  <c r="F73" i="9"/>
  <c r="E73" i="9"/>
  <c r="U72" i="9"/>
  <c r="T72" i="9"/>
  <c r="S72" i="9"/>
  <c r="R72" i="9"/>
  <c r="Q72" i="9"/>
  <c r="P72" i="9"/>
  <c r="O72" i="9"/>
  <c r="N72" i="9"/>
  <c r="M72" i="9"/>
  <c r="L72" i="9"/>
  <c r="K72" i="9"/>
  <c r="J72" i="9"/>
  <c r="I72" i="9"/>
  <c r="H72" i="9"/>
  <c r="G72" i="9"/>
  <c r="F72" i="9"/>
  <c r="E72" i="9"/>
  <c r="U71" i="9"/>
  <c r="T71" i="9"/>
  <c r="S71" i="9"/>
  <c r="R71" i="9"/>
  <c r="Q71" i="9"/>
  <c r="P71" i="9"/>
  <c r="O71" i="9"/>
  <c r="N71" i="9"/>
  <c r="M71" i="9"/>
  <c r="L71" i="9"/>
  <c r="K71" i="9"/>
  <c r="J71" i="9"/>
  <c r="I71" i="9"/>
  <c r="H71" i="9"/>
  <c r="G71" i="9"/>
  <c r="F71" i="9"/>
  <c r="E71" i="9"/>
  <c r="U70" i="9"/>
  <c r="T70" i="9"/>
  <c r="S70" i="9"/>
  <c r="R70" i="9"/>
  <c r="Q70" i="9"/>
  <c r="P70" i="9"/>
  <c r="O70" i="9"/>
  <c r="N70" i="9"/>
  <c r="M70" i="9"/>
  <c r="L70" i="9"/>
  <c r="K70" i="9"/>
  <c r="J70" i="9"/>
  <c r="I70" i="9"/>
  <c r="H70" i="9"/>
  <c r="G70" i="9"/>
  <c r="F70" i="9"/>
  <c r="E70" i="9"/>
  <c r="U69" i="9"/>
  <c r="T69" i="9"/>
  <c r="S69" i="9"/>
  <c r="R69" i="9"/>
  <c r="Q69" i="9"/>
  <c r="P69" i="9"/>
  <c r="O69" i="9"/>
  <c r="N69" i="9"/>
  <c r="M69" i="9"/>
  <c r="L69" i="9"/>
  <c r="K69" i="9"/>
  <c r="J69" i="9"/>
  <c r="I69" i="9"/>
  <c r="H69" i="9"/>
  <c r="G69" i="9"/>
  <c r="F69" i="9"/>
  <c r="E69" i="9"/>
  <c r="U68" i="9"/>
  <c r="T68" i="9"/>
  <c r="S68" i="9"/>
  <c r="R68" i="9"/>
  <c r="Q68" i="9"/>
  <c r="P68" i="9"/>
  <c r="O68" i="9"/>
  <c r="N68" i="9"/>
  <c r="M68" i="9"/>
  <c r="L68" i="9"/>
  <c r="K68" i="9"/>
  <c r="J68" i="9"/>
  <c r="I68" i="9"/>
  <c r="H68" i="9"/>
  <c r="G68" i="9"/>
  <c r="F68" i="9"/>
  <c r="E68" i="9"/>
  <c r="U67" i="9"/>
  <c r="T67" i="9"/>
  <c r="S67" i="9"/>
  <c r="R67" i="9"/>
  <c r="Q67" i="9"/>
  <c r="P67" i="9"/>
  <c r="O67" i="9"/>
  <c r="N67" i="9"/>
  <c r="M67" i="9"/>
  <c r="L67" i="9"/>
  <c r="K67" i="9"/>
  <c r="J67" i="9"/>
  <c r="I67" i="9"/>
  <c r="H67" i="9"/>
  <c r="G67" i="9"/>
  <c r="F67" i="9"/>
  <c r="E67" i="9"/>
  <c r="U66" i="9"/>
  <c r="T66" i="9"/>
  <c r="S66" i="9"/>
  <c r="R66" i="9"/>
  <c r="Q66" i="9"/>
  <c r="P66" i="9"/>
  <c r="O66" i="9"/>
  <c r="N66" i="9"/>
  <c r="M66" i="9"/>
  <c r="L66" i="9"/>
  <c r="K66" i="9"/>
  <c r="J66" i="9"/>
  <c r="I66" i="9"/>
  <c r="H66" i="9"/>
  <c r="G66" i="9"/>
  <c r="F66" i="9"/>
  <c r="E66" i="9"/>
  <c r="U65" i="9"/>
  <c r="T65" i="9"/>
  <c r="S65" i="9"/>
  <c r="R65" i="9"/>
  <c r="Q65" i="9"/>
  <c r="P65" i="9"/>
  <c r="O65" i="9"/>
  <c r="N65" i="9"/>
  <c r="M65" i="9"/>
  <c r="L65" i="9"/>
  <c r="K65" i="9"/>
  <c r="J65" i="9"/>
  <c r="I65" i="9"/>
  <c r="H65" i="9"/>
  <c r="G65" i="9"/>
  <c r="F65" i="9"/>
  <c r="E65" i="9"/>
  <c r="U64" i="9"/>
  <c r="T64" i="9"/>
  <c r="S64" i="9"/>
  <c r="R64" i="9"/>
  <c r="Q64" i="9"/>
  <c r="P64" i="9"/>
  <c r="O64" i="9"/>
  <c r="N64" i="9"/>
  <c r="M64" i="9"/>
  <c r="L64" i="9"/>
  <c r="K64" i="9"/>
  <c r="J64" i="9"/>
  <c r="I64" i="9"/>
  <c r="H64" i="9"/>
  <c r="G64" i="9"/>
  <c r="F64" i="9"/>
  <c r="E64" i="9"/>
  <c r="U63" i="9"/>
  <c r="T63" i="9"/>
  <c r="S63" i="9"/>
  <c r="R63" i="9"/>
  <c r="Q63" i="9"/>
  <c r="P63" i="9"/>
  <c r="O63" i="9"/>
  <c r="N63" i="9"/>
  <c r="M63" i="9"/>
  <c r="L63" i="9"/>
  <c r="K63" i="9"/>
  <c r="J63" i="9"/>
  <c r="I63" i="9"/>
  <c r="H63" i="9"/>
  <c r="G63" i="9"/>
  <c r="F63" i="9"/>
  <c r="E63" i="9"/>
  <c r="U62" i="9"/>
  <c r="T62" i="9"/>
  <c r="S62" i="9"/>
  <c r="R62" i="9"/>
  <c r="Q62" i="9"/>
  <c r="P62" i="9"/>
  <c r="O62" i="9"/>
  <c r="N62" i="9"/>
  <c r="M62" i="9"/>
  <c r="L62" i="9"/>
  <c r="K62" i="9"/>
  <c r="J62" i="9"/>
  <c r="I62" i="9"/>
  <c r="H62" i="9"/>
  <c r="G62" i="9"/>
  <c r="F62" i="9"/>
  <c r="E62" i="9"/>
  <c r="U61" i="9"/>
  <c r="T61" i="9"/>
  <c r="S61" i="9"/>
  <c r="R61" i="9"/>
  <c r="Q61" i="9"/>
  <c r="P61" i="9"/>
  <c r="O61" i="9"/>
  <c r="N61" i="9"/>
  <c r="M61" i="9"/>
  <c r="L61" i="9"/>
  <c r="K61" i="9"/>
  <c r="J61" i="9"/>
  <c r="I61" i="9"/>
  <c r="H61" i="9"/>
  <c r="G61" i="9"/>
  <c r="F61" i="9"/>
  <c r="E61" i="9"/>
  <c r="U60" i="9"/>
  <c r="T60" i="9"/>
  <c r="S60" i="9"/>
  <c r="R60" i="9"/>
  <c r="Q60" i="9"/>
  <c r="P60" i="9"/>
  <c r="O60" i="9"/>
  <c r="N60" i="9"/>
  <c r="M60" i="9"/>
  <c r="L60" i="9"/>
  <c r="K60" i="9"/>
  <c r="J60" i="9"/>
  <c r="I60" i="9"/>
  <c r="H60" i="9"/>
  <c r="G60" i="9"/>
  <c r="F60" i="9"/>
  <c r="E60" i="9"/>
  <c r="U59" i="9"/>
  <c r="T59" i="9"/>
  <c r="S59" i="9"/>
  <c r="R59" i="9"/>
  <c r="Q59" i="9"/>
  <c r="P59" i="9"/>
  <c r="O59" i="9"/>
  <c r="N59" i="9"/>
  <c r="M59" i="9"/>
  <c r="L59" i="9"/>
  <c r="K59" i="9"/>
  <c r="J59" i="9"/>
  <c r="I59" i="9"/>
  <c r="H59" i="9"/>
  <c r="G59" i="9"/>
  <c r="F59" i="9"/>
  <c r="E59" i="9"/>
  <c r="U58" i="9"/>
  <c r="T58" i="9"/>
  <c r="S58" i="9"/>
  <c r="R58" i="9"/>
  <c r="Q58" i="9"/>
  <c r="P58" i="9"/>
  <c r="O58" i="9"/>
  <c r="N58" i="9"/>
  <c r="M58" i="9"/>
  <c r="L58" i="9"/>
  <c r="K58" i="9"/>
  <c r="J58" i="9"/>
  <c r="I58" i="9"/>
  <c r="H58" i="9"/>
  <c r="G58" i="9"/>
  <c r="F58" i="9"/>
  <c r="E58" i="9"/>
  <c r="U57" i="9"/>
  <c r="T57" i="9"/>
  <c r="S57" i="9"/>
  <c r="R57" i="9"/>
  <c r="Q57" i="9"/>
  <c r="P57" i="9"/>
  <c r="O57" i="9"/>
  <c r="N57" i="9"/>
  <c r="M57" i="9"/>
  <c r="L57" i="9"/>
  <c r="K57" i="9"/>
  <c r="J57" i="9"/>
  <c r="I57" i="9"/>
  <c r="H57" i="9"/>
  <c r="G57" i="9"/>
  <c r="F57" i="9"/>
  <c r="E57" i="9"/>
  <c r="U56" i="9"/>
  <c r="T56" i="9"/>
  <c r="S56" i="9"/>
  <c r="R56" i="9"/>
  <c r="Q56" i="9"/>
  <c r="P56" i="9"/>
  <c r="O56" i="9"/>
  <c r="N56" i="9"/>
  <c r="M56" i="9"/>
  <c r="L56" i="9"/>
  <c r="K56" i="9"/>
  <c r="J56" i="9"/>
  <c r="I56" i="9"/>
  <c r="H56" i="9"/>
  <c r="G56" i="9"/>
  <c r="F56" i="9"/>
  <c r="E56" i="9"/>
  <c r="U55" i="9"/>
  <c r="T55" i="9"/>
  <c r="S55" i="9"/>
  <c r="R55" i="9"/>
  <c r="Q55" i="9"/>
  <c r="P55" i="9"/>
  <c r="O55" i="9"/>
  <c r="N55" i="9"/>
  <c r="M55" i="9"/>
  <c r="L55" i="9"/>
  <c r="K55" i="9"/>
  <c r="J55" i="9"/>
  <c r="I55" i="9"/>
  <c r="H55" i="9"/>
  <c r="G55" i="9"/>
  <c r="F55" i="9"/>
  <c r="E55" i="9"/>
  <c r="U54" i="9"/>
  <c r="T54" i="9"/>
  <c r="S54" i="9"/>
  <c r="R54" i="9"/>
  <c r="Q54" i="9"/>
  <c r="P54" i="9"/>
  <c r="O54" i="9"/>
  <c r="N54" i="9"/>
  <c r="M54" i="9"/>
  <c r="L54" i="9"/>
  <c r="K54" i="9"/>
  <c r="J54" i="9"/>
  <c r="I54" i="9"/>
  <c r="H54" i="9"/>
  <c r="G54" i="9"/>
  <c r="F54" i="9"/>
  <c r="E54" i="9"/>
  <c r="U53" i="9"/>
  <c r="T53" i="9"/>
  <c r="S53" i="9"/>
  <c r="R53" i="9"/>
  <c r="Q53" i="9"/>
  <c r="P53" i="9"/>
  <c r="O53" i="9"/>
  <c r="N53" i="9"/>
  <c r="M53" i="9"/>
  <c r="L53" i="9"/>
  <c r="K53" i="9"/>
  <c r="J53" i="9"/>
  <c r="I53" i="9"/>
  <c r="H53" i="9"/>
  <c r="G53" i="9"/>
  <c r="F53" i="9"/>
  <c r="E53" i="9"/>
  <c r="U52" i="9"/>
  <c r="T52" i="9"/>
  <c r="S52" i="9"/>
  <c r="R52" i="9"/>
  <c r="Q52" i="9"/>
  <c r="P52" i="9"/>
  <c r="O52" i="9"/>
  <c r="N52" i="9"/>
  <c r="M52" i="9"/>
  <c r="L52" i="9"/>
  <c r="K52" i="9"/>
  <c r="J52" i="9"/>
  <c r="I52" i="9"/>
  <c r="H52" i="9"/>
  <c r="G52" i="9"/>
  <c r="F52" i="9"/>
  <c r="E52" i="9"/>
  <c r="U51" i="9"/>
  <c r="T51" i="9"/>
  <c r="S51" i="9"/>
  <c r="R51" i="9"/>
  <c r="Q51" i="9"/>
  <c r="P51" i="9"/>
  <c r="O51" i="9"/>
  <c r="N51" i="9"/>
  <c r="M51" i="9"/>
  <c r="L51" i="9"/>
  <c r="K51" i="9"/>
  <c r="J51" i="9"/>
  <c r="I51" i="9"/>
  <c r="H51" i="9"/>
  <c r="G51" i="9"/>
  <c r="F51" i="9"/>
  <c r="E51" i="9"/>
  <c r="U50" i="9"/>
  <c r="T50" i="9"/>
  <c r="S50" i="9"/>
  <c r="R50" i="9"/>
  <c r="Q50" i="9"/>
  <c r="P50" i="9"/>
  <c r="O50" i="9"/>
  <c r="N50" i="9"/>
  <c r="M50" i="9"/>
  <c r="L50" i="9"/>
  <c r="K50" i="9"/>
  <c r="J50" i="9"/>
  <c r="I50" i="9"/>
  <c r="H50" i="9"/>
  <c r="G50" i="9"/>
  <c r="F50" i="9"/>
  <c r="E50" i="9"/>
  <c r="U49" i="9"/>
  <c r="T49" i="9"/>
  <c r="S49" i="9"/>
  <c r="R49" i="9"/>
  <c r="Q49" i="9"/>
  <c r="P49" i="9"/>
  <c r="O49" i="9"/>
  <c r="N49" i="9"/>
  <c r="M49" i="9"/>
  <c r="L49" i="9"/>
  <c r="K49" i="9"/>
  <c r="J49" i="9"/>
  <c r="I49" i="9"/>
  <c r="H49" i="9"/>
  <c r="G49" i="9"/>
  <c r="F49" i="9"/>
  <c r="E49" i="9"/>
  <c r="U48" i="9"/>
  <c r="T48" i="9"/>
  <c r="S48" i="9"/>
  <c r="R48" i="9"/>
  <c r="Q48" i="9"/>
  <c r="P48" i="9"/>
  <c r="O48" i="9"/>
  <c r="N48" i="9"/>
  <c r="M48" i="9"/>
  <c r="L48" i="9"/>
  <c r="K48" i="9"/>
  <c r="J48" i="9"/>
  <c r="I48" i="9"/>
  <c r="H48" i="9"/>
  <c r="G48" i="9"/>
  <c r="F48" i="9"/>
  <c r="E48" i="9"/>
  <c r="U47" i="9"/>
  <c r="T47" i="9"/>
  <c r="S47" i="9"/>
  <c r="R47" i="9"/>
  <c r="Q47" i="9"/>
  <c r="P47" i="9"/>
  <c r="O47" i="9"/>
  <c r="N47" i="9"/>
  <c r="M47" i="9"/>
  <c r="L47" i="9"/>
  <c r="K47" i="9"/>
  <c r="J47" i="9"/>
  <c r="I47" i="9"/>
  <c r="H47" i="9"/>
  <c r="G47" i="9"/>
  <c r="F47" i="9"/>
  <c r="E47" i="9"/>
  <c r="U46" i="9"/>
  <c r="T46" i="9"/>
  <c r="S46" i="9"/>
  <c r="R46" i="9"/>
  <c r="Q46" i="9"/>
  <c r="P46" i="9"/>
  <c r="O46" i="9"/>
  <c r="N46" i="9"/>
  <c r="M46" i="9"/>
  <c r="L46" i="9"/>
  <c r="K46" i="9"/>
  <c r="J46" i="9"/>
  <c r="I46" i="9"/>
  <c r="H46" i="9"/>
  <c r="G46" i="9"/>
  <c r="F46" i="9"/>
  <c r="E46" i="9"/>
  <c r="U45" i="9"/>
  <c r="T45" i="9"/>
  <c r="S45" i="9"/>
  <c r="R45" i="9"/>
  <c r="Q45" i="9"/>
  <c r="P45" i="9"/>
  <c r="O45" i="9"/>
  <c r="N45" i="9"/>
  <c r="M45" i="9"/>
  <c r="L45" i="9"/>
  <c r="K45" i="9"/>
  <c r="J45" i="9"/>
  <c r="I45" i="9"/>
  <c r="H45" i="9"/>
  <c r="G45" i="9"/>
  <c r="F45" i="9"/>
  <c r="E45" i="9"/>
  <c r="U44" i="9"/>
  <c r="T44" i="9"/>
  <c r="S44" i="9"/>
  <c r="R44" i="9"/>
  <c r="Q44" i="9"/>
  <c r="P44" i="9"/>
  <c r="O44" i="9"/>
  <c r="N44" i="9"/>
  <c r="M44" i="9"/>
  <c r="L44" i="9"/>
  <c r="K44" i="9"/>
  <c r="J44" i="9"/>
  <c r="I44" i="9"/>
  <c r="H44" i="9"/>
  <c r="G44" i="9"/>
  <c r="F44" i="9"/>
  <c r="E44" i="9"/>
  <c r="U43" i="9"/>
  <c r="T43" i="9"/>
  <c r="S43" i="9"/>
  <c r="R43" i="9"/>
  <c r="Q43" i="9"/>
  <c r="P43" i="9"/>
  <c r="O43" i="9"/>
  <c r="N43" i="9"/>
  <c r="M43" i="9"/>
  <c r="L43" i="9"/>
  <c r="K43" i="9"/>
  <c r="J43" i="9"/>
  <c r="I43" i="9"/>
  <c r="H43" i="9"/>
  <c r="G43" i="9"/>
  <c r="F43" i="9"/>
  <c r="E43" i="9"/>
  <c r="U42" i="9"/>
  <c r="T42" i="9"/>
  <c r="S42" i="9"/>
  <c r="R42" i="9"/>
  <c r="Q42" i="9"/>
  <c r="P42" i="9"/>
  <c r="O42" i="9"/>
  <c r="N42" i="9"/>
  <c r="M42" i="9"/>
  <c r="L42" i="9"/>
  <c r="K42" i="9"/>
  <c r="J42" i="9"/>
  <c r="I42" i="9"/>
  <c r="H42" i="9"/>
  <c r="G42" i="9"/>
  <c r="F42" i="9"/>
  <c r="E42" i="9"/>
  <c r="U41" i="9"/>
  <c r="T41" i="9"/>
  <c r="S41" i="9"/>
  <c r="R41" i="9"/>
  <c r="Q41" i="9"/>
  <c r="P41" i="9"/>
  <c r="O41" i="9"/>
  <c r="N41" i="9"/>
  <c r="M41" i="9"/>
  <c r="L41" i="9"/>
  <c r="K41" i="9"/>
  <c r="J41" i="9"/>
  <c r="I41" i="9"/>
  <c r="H41" i="9"/>
  <c r="G41" i="9"/>
  <c r="F41" i="9"/>
  <c r="E41" i="9"/>
  <c r="U40" i="9"/>
  <c r="T40" i="9"/>
  <c r="S40" i="9"/>
  <c r="R40" i="9"/>
  <c r="Q40" i="9"/>
  <c r="P40" i="9"/>
  <c r="O40" i="9"/>
  <c r="N40" i="9"/>
  <c r="M40" i="9"/>
  <c r="L40" i="9"/>
  <c r="K40" i="9"/>
  <c r="J40" i="9"/>
  <c r="I40" i="9"/>
  <c r="H40" i="9"/>
  <c r="G40" i="9"/>
  <c r="F40" i="9"/>
  <c r="E40" i="9"/>
  <c r="U39" i="9"/>
  <c r="T39" i="9"/>
  <c r="S39" i="9"/>
  <c r="R39" i="9"/>
  <c r="Q39" i="9"/>
  <c r="P39" i="9"/>
  <c r="O39" i="9"/>
  <c r="N39" i="9"/>
  <c r="M39" i="9"/>
  <c r="L39" i="9"/>
  <c r="K39" i="9"/>
  <c r="J39" i="9"/>
  <c r="I39" i="9"/>
  <c r="H39" i="9"/>
  <c r="G39" i="9"/>
  <c r="F39" i="9"/>
  <c r="E39" i="9"/>
  <c r="U38" i="9"/>
  <c r="T38" i="9"/>
  <c r="S38" i="9"/>
  <c r="R38" i="9"/>
  <c r="Q38" i="9"/>
  <c r="P38" i="9"/>
  <c r="O38" i="9"/>
  <c r="N38" i="9"/>
  <c r="M38" i="9"/>
  <c r="L38" i="9"/>
  <c r="K38" i="9"/>
  <c r="J38" i="9"/>
  <c r="I38" i="9"/>
  <c r="H38" i="9"/>
  <c r="G38" i="9"/>
  <c r="F38" i="9"/>
  <c r="E38" i="9"/>
  <c r="U37" i="9"/>
  <c r="T37" i="9"/>
  <c r="S37" i="9"/>
  <c r="R37" i="9"/>
  <c r="Q37" i="9"/>
  <c r="P37" i="9"/>
  <c r="O37" i="9"/>
  <c r="N37" i="9"/>
  <c r="M37" i="9"/>
  <c r="L37" i="9"/>
  <c r="K37" i="9"/>
  <c r="J37" i="9"/>
  <c r="I37" i="9"/>
  <c r="H37" i="9"/>
  <c r="G37" i="9"/>
  <c r="F37" i="9"/>
  <c r="E37" i="9"/>
  <c r="U36" i="9"/>
  <c r="T36" i="9"/>
  <c r="S36" i="9"/>
  <c r="R36" i="9"/>
  <c r="Q36" i="9"/>
  <c r="P36" i="9"/>
  <c r="O36" i="9"/>
  <c r="N36" i="9"/>
  <c r="M36" i="9"/>
  <c r="L36" i="9"/>
  <c r="K36" i="9"/>
  <c r="J36" i="9"/>
  <c r="I36" i="9"/>
  <c r="H36" i="9"/>
  <c r="G36" i="9"/>
  <c r="F36" i="9"/>
  <c r="E36" i="9"/>
  <c r="U35" i="9"/>
  <c r="T35" i="9"/>
  <c r="S35" i="9"/>
  <c r="R35" i="9"/>
  <c r="Q35" i="9"/>
  <c r="P35" i="9"/>
  <c r="O35" i="9"/>
  <c r="N35" i="9"/>
  <c r="M35" i="9"/>
  <c r="L35" i="9"/>
  <c r="K35" i="9"/>
  <c r="J35" i="9"/>
  <c r="I35" i="9"/>
  <c r="H35" i="9"/>
  <c r="G35" i="9"/>
  <c r="F35" i="9"/>
  <c r="E35" i="9"/>
  <c r="U34" i="9"/>
  <c r="T34" i="9"/>
  <c r="S34" i="9"/>
  <c r="R34" i="9"/>
  <c r="Q34" i="9"/>
  <c r="P34" i="9"/>
  <c r="O34" i="9"/>
  <c r="N34" i="9"/>
  <c r="M34" i="9"/>
  <c r="L34" i="9"/>
  <c r="K34" i="9"/>
  <c r="J34" i="9"/>
  <c r="I34" i="9"/>
  <c r="H34" i="9"/>
  <c r="G34" i="9"/>
  <c r="F34" i="9"/>
  <c r="E34" i="9"/>
  <c r="U33" i="9"/>
  <c r="T33" i="9"/>
  <c r="S33" i="9"/>
  <c r="R33" i="9"/>
  <c r="Q33" i="9"/>
  <c r="P33" i="9"/>
  <c r="O33" i="9"/>
  <c r="N33" i="9"/>
  <c r="M33" i="9"/>
  <c r="L33" i="9"/>
  <c r="K33" i="9"/>
  <c r="J33" i="9"/>
  <c r="I33" i="9"/>
  <c r="H33" i="9"/>
  <c r="G33" i="9"/>
  <c r="F33" i="9"/>
  <c r="E33" i="9"/>
  <c r="U32" i="9"/>
  <c r="T32" i="9"/>
  <c r="S32" i="9"/>
  <c r="R32" i="9"/>
  <c r="Q32" i="9"/>
  <c r="P32" i="9"/>
  <c r="O32" i="9"/>
  <c r="N32" i="9"/>
  <c r="M32" i="9"/>
  <c r="L32" i="9"/>
  <c r="K32" i="9"/>
  <c r="J32" i="9"/>
  <c r="I32" i="9"/>
  <c r="H32" i="9"/>
  <c r="G32" i="9"/>
  <c r="F32" i="9"/>
  <c r="E32" i="9"/>
  <c r="U31" i="9"/>
  <c r="T31" i="9"/>
  <c r="S31" i="9"/>
  <c r="R31" i="9"/>
  <c r="Q31" i="9"/>
  <c r="P31" i="9"/>
  <c r="O31" i="9"/>
  <c r="N31" i="9"/>
  <c r="M31" i="9"/>
  <c r="L31" i="9"/>
  <c r="K31" i="9"/>
  <c r="J31" i="9"/>
  <c r="I31" i="9"/>
  <c r="H31" i="9"/>
  <c r="G31" i="9"/>
  <c r="F31" i="9"/>
  <c r="E31" i="9"/>
  <c r="U30" i="9"/>
  <c r="T30" i="9"/>
  <c r="S30" i="9"/>
  <c r="R30" i="9"/>
  <c r="Q30" i="9"/>
  <c r="P30" i="9"/>
  <c r="O30" i="9"/>
  <c r="N30" i="9"/>
  <c r="M30" i="9"/>
  <c r="L30" i="9"/>
  <c r="K30" i="9"/>
  <c r="J30" i="9"/>
  <c r="I30" i="9"/>
  <c r="H30" i="9"/>
  <c r="G30" i="9"/>
  <c r="F30" i="9"/>
  <c r="E30" i="9"/>
  <c r="U29" i="9"/>
  <c r="T29" i="9"/>
  <c r="S29" i="9"/>
  <c r="R29" i="9"/>
  <c r="Q29" i="9"/>
  <c r="P29" i="9"/>
  <c r="O29" i="9"/>
  <c r="N29" i="9"/>
  <c r="M29" i="9"/>
  <c r="L29" i="9"/>
  <c r="K29" i="9"/>
  <c r="J29" i="9"/>
  <c r="I29" i="9"/>
  <c r="H29" i="9"/>
  <c r="G29" i="9"/>
  <c r="F29" i="9"/>
  <c r="E29" i="9"/>
  <c r="U28" i="9"/>
  <c r="T28" i="9"/>
  <c r="S28" i="9"/>
  <c r="R28" i="9"/>
  <c r="Q28" i="9"/>
  <c r="P28" i="9"/>
  <c r="O28" i="9"/>
  <c r="N28" i="9"/>
  <c r="M28" i="9"/>
  <c r="L28" i="9"/>
  <c r="K28" i="9"/>
  <c r="J28" i="9"/>
  <c r="I28" i="9"/>
  <c r="H28" i="9"/>
  <c r="G28" i="9"/>
  <c r="F28" i="9"/>
  <c r="E28" i="9"/>
  <c r="U27" i="9"/>
  <c r="T27" i="9"/>
  <c r="S27" i="9"/>
  <c r="R27" i="9"/>
  <c r="Q27" i="9"/>
  <c r="P27" i="9"/>
  <c r="O27" i="9"/>
  <c r="N27" i="9"/>
  <c r="M27" i="9"/>
  <c r="L27" i="9"/>
  <c r="K27" i="9"/>
  <c r="J27" i="9"/>
  <c r="I27" i="9"/>
  <c r="H27" i="9"/>
  <c r="G27" i="9"/>
  <c r="F27" i="9"/>
  <c r="E27" i="9"/>
  <c r="U26" i="9"/>
  <c r="T26" i="9"/>
  <c r="S26" i="9"/>
  <c r="R26" i="9"/>
  <c r="Q26" i="9"/>
  <c r="P26" i="9"/>
  <c r="O26" i="9"/>
  <c r="N26" i="9"/>
  <c r="M26" i="9"/>
  <c r="L26" i="9"/>
  <c r="K26" i="9"/>
  <c r="J26" i="9"/>
  <c r="I26" i="9"/>
  <c r="H26" i="9"/>
  <c r="G26" i="9"/>
  <c r="F26" i="9"/>
  <c r="E26" i="9"/>
  <c r="U25" i="9"/>
  <c r="T25" i="9"/>
  <c r="S25" i="9"/>
  <c r="R25" i="9"/>
  <c r="Q25" i="9"/>
  <c r="P25" i="9"/>
  <c r="O25" i="9"/>
  <c r="N25" i="9"/>
  <c r="M25" i="9"/>
  <c r="L25" i="9"/>
  <c r="K25" i="9"/>
  <c r="J25" i="9"/>
  <c r="I25" i="9"/>
  <c r="H25" i="9"/>
  <c r="G25" i="9"/>
  <c r="F25" i="9"/>
  <c r="E25" i="9"/>
  <c r="U24" i="9"/>
  <c r="T24" i="9"/>
  <c r="S24" i="9"/>
  <c r="R24" i="9"/>
  <c r="Q24" i="9"/>
  <c r="P24" i="9"/>
  <c r="O24" i="9"/>
  <c r="N24" i="9"/>
  <c r="M24" i="9"/>
  <c r="L24" i="9"/>
  <c r="K24" i="9"/>
  <c r="J24" i="9"/>
  <c r="I24" i="9"/>
  <c r="H24" i="9"/>
  <c r="G24" i="9"/>
  <c r="F24" i="9"/>
  <c r="E24" i="9"/>
  <c r="U23" i="9"/>
  <c r="T23" i="9"/>
  <c r="S23" i="9"/>
  <c r="R23" i="9"/>
  <c r="Q23" i="9"/>
  <c r="P23" i="9"/>
  <c r="O23" i="9"/>
  <c r="N23" i="9"/>
  <c r="M23" i="9"/>
  <c r="L23" i="9"/>
  <c r="K23" i="9"/>
  <c r="J23" i="9"/>
  <c r="I23" i="9"/>
  <c r="H23" i="9"/>
  <c r="G23" i="9"/>
  <c r="F23" i="9"/>
  <c r="E23" i="9"/>
  <c r="U22" i="9"/>
  <c r="T22" i="9"/>
  <c r="S22" i="9"/>
  <c r="R22" i="9"/>
  <c r="Q22" i="9"/>
  <c r="P22" i="9"/>
  <c r="O22" i="9"/>
  <c r="N22" i="9"/>
  <c r="M22" i="9"/>
  <c r="L22" i="9"/>
  <c r="K22" i="9"/>
  <c r="J22" i="9"/>
  <c r="I22" i="9"/>
  <c r="H22" i="9"/>
  <c r="G22" i="9"/>
  <c r="F22" i="9"/>
  <c r="E22" i="9"/>
  <c r="U21" i="9"/>
  <c r="T21" i="9"/>
  <c r="S21" i="9"/>
  <c r="R21" i="9"/>
  <c r="Q21" i="9"/>
  <c r="P21" i="9"/>
  <c r="O21" i="9"/>
  <c r="N21" i="9"/>
  <c r="M21" i="9"/>
  <c r="L21" i="9"/>
  <c r="K21" i="9"/>
  <c r="J21" i="9"/>
  <c r="I21" i="9"/>
  <c r="H21" i="9"/>
  <c r="G21" i="9"/>
  <c r="F21" i="9"/>
  <c r="E21" i="9"/>
  <c r="U20" i="9"/>
  <c r="T20" i="9"/>
  <c r="S20" i="9"/>
  <c r="R20" i="9"/>
  <c r="Q20" i="9"/>
  <c r="P20" i="9"/>
  <c r="O20" i="9"/>
  <c r="N20" i="9"/>
  <c r="M20" i="9"/>
  <c r="L20" i="9"/>
  <c r="K20" i="9"/>
  <c r="J20" i="9"/>
  <c r="I20" i="9"/>
  <c r="H20" i="9"/>
  <c r="G20" i="9"/>
  <c r="F20" i="9"/>
  <c r="E20" i="9"/>
  <c r="U19" i="9"/>
  <c r="T19" i="9"/>
  <c r="S19" i="9"/>
  <c r="R19" i="9"/>
  <c r="Q19" i="9"/>
  <c r="P19" i="9"/>
  <c r="O19" i="9"/>
  <c r="N19" i="9"/>
  <c r="M19" i="9"/>
  <c r="L19" i="9"/>
  <c r="K19" i="9"/>
  <c r="J19" i="9"/>
  <c r="I19" i="9"/>
  <c r="H19" i="9"/>
  <c r="G19" i="9"/>
  <c r="F19" i="9"/>
  <c r="E19" i="9"/>
  <c r="U18" i="9"/>
  <c r="T18" i="9"/>
  <c r="S18" i="9"/>
  <c r="R18" i="9"/>
  <c r="Q18" i="9"/>
  <c r="P18" i="9"/>
  <c r="O18" i="9"/>
  <c r="N18" i="9"/>
  <c r="M18" i="9"/>
  <c r="L18" i="9"/>
  <c r="K18" i="9"/>
  <c r="J18" i="9"/>
  <c r="I18" i="9"/>
  <c r="H18" i="9"/>
  <c r="G18" i="9"/>
  <c r="F18" i="9"/>
  <c r="E18" i="9"/>
  <c r="U17" i="9"/>
  <c r="T17" i="9"/>
  <c r="S17" i="9"/>
  <c r="R17" i="9"/>
  <c r="Q17" i="9"/>
  <c r="P17" i="9"/>
  <c r="O17" i="9"/>
  <c r="N17" i="9"/>
  <c r="M17" i="9"/>
  <c r="L17" i="9"/>
  <c r="K17" i="9"/>
  <c r="J17" i="9"/>
  <c r="I17" i="9"/>
  <c r="H17" i="9"/>
  <c r="G17" i="9"/>
  <c r="F17" i="9"/>
  <c r="E17" i="9"/>
  <c r="U16" i="9"/>
  <c r="T16" i="9"/>
  <c r="S16" i="9"/>
  <c r="R16" i="9"/>
  <c r="Q16" i="9"/>
  <c r="P16" i="9"/>
  <c r="O16" i="9"/>
  <c r="N16" i="9"/>
  <c r="M16" i="9"/>
  <c r="L16" i="9"/>
  <c r="K16" i="9"/>
  <c r="J16" i="9"/>
  <c r="I16" i="9"/>
  <c r="H16" i="9"/>
  <c r="G16" i="9"/>
  <c r="F16" i="9"/>
  <c r="E16" i="9"/>
  <c r="U15" i="9"/>
  <c r="T15" i="9"/>
  <c r="S15" i="9"/>
  <c r="R15" i="9"/>
  <c r="Q15" i="9"/>
  <c r="P15" i="9"/>
  <c r="O15" i="9"/>
  <c r="N15" i="9"/>
  <c r="M15" i="9"/>
  <c r="L15" i="9"/>
  <c r="K15" i="9"/>
  <c r="J15" i="9"/>
  <c r="I15" i="9"/>
  <c r="H15" i="9"/>
  <c r="G15" i="9"/>
  <c r="F15" i="9"/>
  <c r="E15" i="9"/>
  <c r="U14" i="9"/>
  <c r="T14" i="9"/>
  <c r="S14" i="9"/>
  <c r="R14" i="9"/>
  <c r="Q14" i="9"/>
  <c r="P14" i="9"/>
  <c r="O14" i="9"/>
  <c r="N14" i="9"/>
  <c r="M14" i="9"/>
  <c r="L14" i="9"/>
  <c r="K14" i="9"/>
  <c r="J14" i="9"/>
  <c r="I14" i="9"/>
  <c r="H14" i="9"/>
  <c r="G14" i="9"/>
  <c r="F14" i="9"/>
  <c r="E14" i="9"/>
  <c r="U13" i="9"/>
  <c r="T13" i="9"/>
  <c r="S13" i="9"/>
  <c r="R13" i="9"/>
  <c r="Q13" i="9"/>
  <c r="P13" i="9"/>
  <c r="O13" i="9"/>
  <c r="N13" i="9"/>
  <c r="M13" i="9"/>
  <c r="L13" i="9"/>
  <c r="K13" i="9"/>
  <c r="J13" i="9"/>
  <c r="I13" i="9"/>
  <c r="H13" i="9"/>
  <c r="G13" i="9"/>
  <c r="F13" i="9"/>
  <c r="E13" i="9"/>
  <c r="U12" i="9"/>
  <c r="T12" i="9"/>
  <c r="S12" i="9"/>
  <c r="R12" i="9"/>
  <c r="Q12" i="9"/>
  <c r="P12" i="9"/>
  <c r="O12" i="9"/>
  <c r="N12" i="9"/>
  <c r="M12" i="9"/>
  <c r="L12" i="9"/>
  <c r="K12" i="9"/>
  <c r="J12" i="9"/>
  <c r="I12" i="9"/>
  <c r="H12" i="9"/>
  <c r="G12" i="9"/>
  <c r="F12" i="9"/>
  <c r="E12" i="9"/>
  <c r="U11" i="9"/>
  <c r="T11" i="9"/>
  <c r="S11" i="9"/>
  <c r="R11" i="9"/>
  <c r="Q11" i="9"/>
  <c r="P11" i="9"/>
  <c r="O11" i="9"/>
  <c r="N11" i="9"/>
  <c r="M11" i="9"/>
  <c r="L11" i="9"/>
  <c r="K11" i="9"/>
  <c r="J11" i="9"/>
  <c r="I11" i="9"/>
  <c r="H11" i="9"/>
  <c r="G11" i="9"/>
  <c r="F11" i="9"/>
  <c r="E11" i="9"/>
  <c r="U10" i="9"/>
  <c r="T10" i="9"/>
  <c r="S10" i="9"/>
  <c r="R10" i="9"/>
  <c r="Q10" i="9"/>
  <c r="P10" i="9"/>
  <c r="O10" i="9"/>
  <c r="N10" i="9"/>
  <c r="M10" i="9"/>
  <c r="L10" i="9"/>
  <c r="K10" i="9"/>
  <c r="J10" i="9"/>
  <c r="I10" i="9"/>
  <c r="H10" i="9"/>
  <c r="G10" i="9"/>
  <c r="F10" i="9"/>
  <c r="E10" i="9"/>
  <c r="U9" i="9"/>
  <c r="T9" i="9"/>
  <c r="S9" i="9"/>
  <c r="R9" i="9"/>
  <c r="Q9" i="9"/>
  <c r="P9" i="9"/>
  <c r="O9" i="9"/>
  <c r="N9" i="9"/>
  <c r="M9" i="9"/>
  <c r="L9" i="9"/>
  <c r="K9" i="9"/>
  <c r="J9" i="9"/>
  <c r="I9" i="9"/>
  <c r="H9" i="9"/>
  <c r="G9" i="9"/>
  <c r="F9" i="9"/>
  <c r="E9" i="9"/>
  <c r="U8" i="9"/>
  <c r="T8" i="9"/>
  <c r="S8" i="9"/>
  <c r="R8" i="9"/>
  <c r="Q8" i="9"/>
  <c r="P8" i="9"/>
  <c r="O8" i="9"/>
  <c r="N8" i="9"/>
  <c r="M8" i="9"/>
  <c r="L8" i="9"/>
  <c r="K8" i="9"/>
  <c r="J8" i="9"/>
  <c r="I8" i="9"/>
  <c r="H8" i="9"/>
  <c r="G8" i="9"/>
  <c r="F8" i="9"/>
  <c r="E8" i="9"/>
  <c r="U7" i="9"/>
  <c r="T7" i="9"/>
  <c r="S7" i="9"/>
  <c r="R7" i="9"/>
  <c r="Q7" i="9"/>
  <c r="P7" i="9"/>
  <c r="O7" i="9"/>
  <c r="N7" i="9"/>
  <c r="M7" i="9"/>
  <c r="L7" i="9"/>
  <c r="K7" i="9"/>
  <c r="J7" i="9"/>
  <c r="I7" i="9"/>
  <c r="H7" i="9"/>
  <c r="G7" i="9"/>
  <c r="F7" i="9"/>
  <c r="E7" i="9"/>
  <c r="U6" i="9"/>
  <c r="T6" i="9"/>
  <c r="S6" i="9"/>
  <c r="R6" i="9"/>
  <c r="Q6" i="9"/>
  <c r="P6" i="9"/>
  <c r="O6" i="9"/>
  <c r="N6" i="9"/>
  <c r="M6" i="9"/>
  <c r="L6" i="9"/>
  <c r="K6" i="9"/>
  <c r="J6" i="9"/>
  <c r="I6" i="9"/>
  <c r="H6" i="9"/>
  <c r="G6" i="9"/>
  <c r="F6" i="9"/>
  <c r="E6" i="9"/>
  <c r="U5" i="9"/>
  <c r="T5" i="9"/>
  <c r="S5" i="9"/>
  <c r="R5" i="9"/>
  <c r="Q5" i="9"/>
  <c r="P5" i="9"/>
  <c r="O5" i="9"/>
  <c r="N5" i="9"/>
  <c r="M5" i="9"/>
  <c r="L5" i="9"/>
  <c r="K5" i="9"/>
  <c r="J5" i="9"/>
  <c r="I5" i="9"/>
  <c r="H5" i="9"/>
  <c r="G5" i="9"/>
  <c r="F5" i="9"/>
  <c r="E5" i="9"/>
  <c r="U4" i="9"/>
  <c r="T4" i="9"/>
  <c r="S4" i="9"/>
  <c r="R4" i="9"/>
  <c r="Q4" i="9"/>
  <c r="P4" i="9"/>
  <c r="O4" i="9"/>
  <c r="N4" i="9"/>
  <c r="M4" i="9"/>
  <c r="L4" i="9"/>
  <c r="K4" i="9"/>
  <c r="J4" i="9"/>
  <c r="I4" i="9"/>
  <c r="H4" i="9"/>
  <c r="G4" i="9"/>
  <c r="F4" i="9"/>
  <c r="E4" i="9"/>
  <c r="U3" i="9"/>
  <c r="T3" i="9"/>
  <c r="S3" i="9"/>
  <c r="R3" i="9"/>
  <c r="Q3" i="9"/>
  <c r="P3" i="9"/>
  <c r="O3" i="9"/>
  <c r="N3" i="9"/>
  <c r="M3" i="9"/>
  <c r="L3" i="9"/>
  <c r="K3" i="9"/>
  <c r="J3" i="9"/>
  <c r="I3" i="9"/>
  <c r="H3" i="9"/>
  <c r="G3" i="9"/>
  <c r="F3" i="9"/>
  <c r="E3" i="9"/>
  <c r="U2" i="9"/>
  <c r="T2" i="9"/>
  <c r="S2" i="9"/>
  <c r="R2" i="9"/>
  <c r="Q2" i="9"/>
  <c r="P2" i="9"/>
  <c r="O2" i="9"/>
  <c r="N2" i="9"/>
  <c r="M2" i="9"/>
  <c r="L2" i="9"/>
  <c r="K2" i="9"/>
  <c r="J2" i="9"/>
  <c r="I2" i="9"/>
  <c r="H2" i="9"/>
  <c r="G2" i="9"/>
  <c r="F2" i="9"/>
  <c r="E2" i="9"/>
  <c r="U401" i="8"/>
  <c r="T401" i="8"/>
  <c r="S401" i="8"/>
  <c r="R401" i="8"/>
  <c r="Q401" i="8"/>
  <c r="P401" i="8"/>
  <c r="O401" i="8"/>
  <c r="N401" i="8"/>
  <c r="M401" i="8"/>
  <c r="L401" i="8"/>
  <c r="K401" i="8"/>
  <c r="J401" i="8"/>
  <c r="I401" i="8"/>
  <c r="H401" i="8"/>
  <c r="G401" i="8"/>
  <c r="F401" i="8"/>
  <c r="E401" i="8"/>
  <c r="U400" i="8"/>
  <c r="T400" i="8"/>
  <c r="S400" i="8"/>
  <c r="R400" i="8"/>
  <c r="Q400" i="8"/>
  <c r="P400" i="8"/>
  <c r="O400" i="8"/>
  <c r="N400" i="8"/>
  <c r="M400" i="8"/>
  <c r="L400" i="8"/>
  <c r="K400" i="8"/>
  <c r="J400" i="8"/>
  <c r="I400" i="8"/>
  <c r="H400" i="8"/>
  <c r="G400" i="8"/>
  <c r="F400" i="8"/>
  <c r="E400" i="8"/>
  <c r="U399" i="8"/>
  <c r="T399" i="8"/>
  <c r="S399" i="8"/>
  <c r="R399" i="8"/>
  <c r="Q399" i="8"/>
  <c r="P399" i="8"/>
  <c r="O399" i="8"/>
  <c r="N399" i="8"/>
  <c r="M399" i="8"/>
  <c r="L399" i="8"/>
  <c r="K399" i="8"/>
  <c r="J399" i="8"/>
  <c r="I399" i="8"/>
  <c r="H399" i="8"/>
  <c r="G399" i="8"/>
  <c r="F399" i="8"/>
  <c r="E399" i="8"/>
  <c r="U398" i="8"/>
  <c r="T398" i="8"/>
  <c r="S398" i="8"/>
  <c r="R398" i="8"/>
  <c r="Q398" i="8"/>
  <c r="P398" i="8"/>
  <c r="O398" i="8"/>
  <c r="N398" i="8"/>
  <c r="M398" i="8"/>
  <c r="L398" i="8"/>
  <c r="K398" i="8"/>
  <c r="J398" i="8"/>
  <c r="I398" i="8"/>
  <c r="H398" i="8"/>
  <c r="G398" i="8"/>
  <c r="F398" i="8"/>
  <c r="E398" i="8"/>
  <c r="U397" i="8"/>
  <c r="T397" i="8"/>
  <c r="S397" i="8"/>
  <c r="R397" i="8"/>
  <c r="Q397" i="8"/>
  <c r="P397" i="8"/>
  <c r="O397" i="8"/>
  <c r="N397" i="8"/>
  <c r="M397" i="8"/>
  <c r="L397" i="8"/>
  <c r="K397" i="8"/>
  <c r="J397" i="8"/>
  <c r="I397" i="8"/>
  <c r="H397" i="8"/>
  <c r="G397" i="8"/>
  <c r="F397" i="8"/>
  <c r="E397" i="8"/>
  <c r="U396" i="8"/>
  <c r="T396" i="8"/>
  <c r="S396" i="8"/>
  <c r="R396" i="8"/>
  <c r="Q396" i="8"/>
  <c r="P396" i="8"/>
  <c r="O396" i="8"/>
  <c r="N396" i="8"/>
  <c r="M396" i="8"/>
  <c r="L396" i="8"/>
  <c r="K396" i="8"/>
  <c r="J396" i="8"/>
  <c r="I396" i="8"/>
  <c r="H396" i="8"/>
  <c r="G396" i="8"/>
  <c r="F396" i="8"/>
  <c r="E396" i="8"/>
  <c r="U395" i="8"/>
  <c r="T395" i="8"/>
  <c r="S395" i="8"/>
  <c r="R395" i="8"/>
  <c r="Q395" i="8"/>
  <c r="P395" i="8"/>
  <c r="O395" i="8"/>
  <c r="N395" i="8"/>
  <c r="M395" i="8"/>
  <c r="L395" i="8"/>
  <c r="K395" i="8"/>
  <c r="J395" i="8"/>
  <c r="I395" i="8"/>
  <c r="H395" i="8"/>
  <c r="G395" i="8"/>
  <c r="F395" i="8"/>
  <c r="E395" i="8"/>
  <c r="U394" i="8"/>
  <c r="T394" i="8"/>
  <c r="S394" i="8"/>
  <c r="R394" i="8"/>
  <c r="Q394" i="8"/>
  <c r="P394" i="8"/>
  <c r="O394" i="8"/>
  <c r="N394" i="8"/>
  <c r="M394" i="8"/>
  <c r="L394" i="8"/>
  <c r="K394" i="8"/>
  <c r="J394" i="8"/>
  <c r="I394" i="8"/>
  <c r="H394" i="8"/>
  <c r="G394" i="8"/>
  <c r="F394" i="8"/>
  <c r="E394" i="8"/>
  <c r="U393" i="8"/>
  <c r="T393" i="8"/>
  <c r="S393" i="8"/>
  <c r="R393" i="8"/>
  <c r="Q393" i="8"/>
  <c r="P393" i="8"/>
  <c r="O393" i="8"/>
  <c r="N393" i="8"/>
  <c r="M393" i="8"/>
  <c r="L393" i="8"/>
  <c r="K393" i="8"/>
  <c r="J393" i="8"/>
  <c r="I393" i="8"/>
  <c r="H393" i="8"/>
  <c r="G393" i="8"/>
  <c r="F393" i="8"/>
  <c r="E393" i="8"/>
  <c r="U392" i="8"/>
  <c r="T392" i="8"/>
  <c r="S392" i="8"/>
  <c r="R392" i="8"/>
  <c r="Q392" i="8"/>
  <c r="P392" i="8"/>
  <c r="O392" i="8"/>
  <c r="N392" i="8"/>
  <c r="M392" i="8"/>
  <c r="L392" i="8"/>
  <c r="K392" i="8"/>
  <c r="J392" i="8"/>
  <c r="I392" i="8"/>
  <c r="H392" i="8"/>
  <c r="G392" i="8"/>
  <c r="F392" i="8"/>
  <c r="E392" i="8"/>
  <c r="U391" i="8"/>
  <c r="T391" i="8"/>
  <c r="S391" i="8"/>
  <c r="R391" i="8"/>
  <c r="Q391" i="8"/>
  <c r="P391" i="8"/>
  <c r="O391" i="8"/>
  <c r="N391" i="8"/>
  <c r="M391" i="8"/>
  <c r="L391" i="8"/>
  <c r="K391" i="8"/>
  <c r="J391" i="8"/>
  <c r="I391" i="8"/>
  <c r="H391" i="8"/>
  <c r="G391" i="8"/>
  <c r="F391" i="8"/>
  <c r="E391" i="8"/>
  <c r="U390" i="8"/>
  <c r="T390" i="8"/>
  <c r="S390" i="8"/>
  <c r="R390" i="8"/>
  <c r="Q390" i="8"/>
  <c r="P390" i="8"/>
  <c r="O390" i="8"/>
  <c r="N390" i="8"/>
  <c r="M390" i="8"/>
  <c r="L390" i="8"/>
  <c r="K390" i="8"/>
  <c r="J390" i="8"/>
  <c r="I390" i="8"/>
  <c r="H390" i="8"/>
  <c r="G390" i="8"/>
  <c r="F390" i="8"/>
  <c r="E390" i="8"/>
  <c r="U389" i="8"/>
  <c r="T389" i="8"/>
  <c r="S389" i="8"/>
  <c r="R389" i="8"/>
  <c r="Q389" i="8"/>
  <c r="P389" i="8"/>
  <c r="O389" i="8"/>
  <c r="N389" i="8"/>
  <c r="M389" i="8"/>
  <c r="L389" i="8"/>
  <c r="K389" i="8"/>
  <c r="J389" i="8"/>
  <c r="I389" i="8"/>
  <c r="H389" i="8"/>
  <c r="G389" i="8"/>
  <c r="F389" i="8"/>
  <c r="E389" i="8"/>
  <c r="U388" i="8"/>
  <c r="T388" i="8"/>
  <c r="S388" i="8"/>
  <c r="R388" i="8"/>
  <c r="Q388" i="8"/>
  <c r="P388" i="8"/>
  <c r="O388" i="8"/>
  <c r="N388" i="8"/>
  <c r="M388" i="8"/>
  <c r="L388" i="8"/>
  <c r="K388" i="8"/>
  <c r="J388" i="8"/>
  <c r="I388" i="8"/>
  <c r="H388" i="8"/>
  <c r="G388" i="8"/>
  <c r="F388" i="8"/>
  <c r="E388" i="8"/>
  <c r="U387" i="8"/>
  <c r="T387" i="8"/>
  <c r="S387" i="8"/>
  <c r="R387" i="8"/>
  <c r="Q387" i="8"/>
  <c r="P387" i="8"/>
  <c r="O387" i="8"/>
  <c r="N387" i="8"/>
  <c r="M387" i="8"/>
  <c r="L387" i="8"/>
  <c r="K387" i="8"/>
  <c r="J387" i="8"/>
  <c r="I387" i="8"/>
  <c r="H387" i="8"/>
  <c r="G387" i="8"/>
  <c r="F387" i="8"/>
  <c r="E387" i="8"/>
  <c r="U386" i="8"/>
  <c r="T386" i="8"/>
  <c r="S386" i="8"/>
  <c r="R386" i="8"/>
  <c r="Q386" i="8"/>
  <c r="P386" i="8"/>
  <c r="O386" i="8"/>
  <c r="N386" i="8"/>
  <c r="M386" i="8"/>
  <c r="L386" i="8"/>
  <c r="K386" i="8"/>
  <c r="J386" i="8"/>
  <c r="I386" i="8"/>
  <c r="H386" i="8"/>
  <c r="G386" i="8"/>
  <c r="F386" i="8"/>
  <c r="E386" i="8"/>
  <c r="U385" i="8"/>
  <c r="T385" i="8"/>
  <c r="S385" i="8"/>
  <c r="R385" i="8"/>
  <c r="Q385" i="8"/>
  <c r="P385" i="8"/>
  <c r="O385" i="8"/>
  <c r="N385" i="8"/>
  <c r="M385" i="8"/>
  <c r="L385" i="8"/>
  <c r="K385" i="8"/>
  <c r="J385" i="8"/>
  <c r="I385" i="8"/>
  <c r="H385" i="8"/>
  <c r="G385" i="8"/>
  <c r="F385" i="8"/>
  <c r="E385" i="8"/>
  <c r="U384" i="8"/>
  <c r="T384" i="8"/>
  <c r="S384" i="8"/>
  <c r="R384" i="8"/>
  <c r="Q384" i="8"/>
  <c r="P384" i="8"/>
  <c r="O384" i="8"/>
  <c r="N384" i="8"/>
  <c r="M384" i="8"/>
  <c r="L384" i="8"/>
  <c r="K384" i="8"/>
  <c r="J384" i="8"/>
  <c r="I384" i="8"/>
  <c r="H384" i="8"/>
  <c r="G384" i="8"/>
  <c r="F384" i="8"/>
  <c r="E384" i="8"/>
  <c r="U383" i="8"/>
  <c r="T383" i="8"/>
  <c r="S383" i="8"/>
  <c r="R383" i="8"/>
  <c r="Q383" i="8"/>
  <c r="P383" i="8"/>
  <c r="O383" i="8"/>
  <c r="N383" i="8"/>
  <c r="M383" i="8"/>
  <c r="L383" i="8"/>
  <c r="K383" i="8"/>
  <c r="J383" i="8"/>
  <c r="I383" i="8"/>
  <c r="H383" i="8"/>
  <c r="G383" i="8"/>
  <c r="F383" i="8"/>
  <c r="E383" i="8"/>
  <c r="U382" i="8"/>
  <c r="T382" i="8"/>
  <c r="S382" i="8"/>
  <c r="R382" i="8"/>
  <c r="Q382" i="8"/>
  <c r="P382" i="8"/>
  <c r="O382" i="8"/>
  <c r="N382" i="8"/>
  <c r="M382" i="8"/>
  <c r="L382" i="8"/>
  <c r="K382" i="8"/>
  <c r="J382" i="8"/>
  <c r="I382" i="8"/>
  <c r="H382" i="8"/>
  <c r="G382" i="8"/>
  <c r="F382" i="8"/>
  <c r="E382" i="8"/>
  <c r="U381" i="8"/>
  <c r="T381" i="8"/>
  <c r="S381" i="8"/>
  <c r="R381" i="8"/>
  <c r="Q381" i="8"/>
  <c r="P381" i="8"/>
  <c r="O381" i="8"/>
  <c r="N381" i="8"/>
  <c r="M381" i="8"/>
  <c r="L381" i="8"/>
  <c r="K381" i="8"/>
  <c r="J381" i="8"/>
  <c r="I381" i="8"/>
  <c r="H381" i="8"/>
  <c r="G381" i="8"/>
  <c r="F381" i="8"/>
  <c r="E381" i="8"/>
  <c r="U380" i="8"/>
  <c r="T380" i="8"/>
  <c r="S380" i="8"/>
  <c r="R380" i="8"/>
  <c r="Q380" i="8"/>
  <c r="P380" i="8"/>
  <c r="O380" i="8"/>
  <c r="N380" i="8"/>
  <c r="M380" i="8"/>
  <c r="L380" i="8"/>
  <c r="K380" i="8"/>
  <c r="J380" i="8"/>
  <c r="I380" i="8"/>
  <c r="H380" i="8"/>
  <c r="G380" i="8"/>
  <c r="F380" i="8"/>
  <c r="E380" i="8"/>
  <c r="U379" i="8"/>
  <c r="T379" i="8"/>
  <c r="S379" i="8"/>
  <c r="R379" i="8"/>
  <c r="Q379" i="8"/>
  <c r="P379" i="8"/>
  <c r="O379" i="8"/>
  <c r="N379" i="8"/>
  <c r="M379" i="8"/>
  <c r="L379" i="8"/>
  <c r="K379" i="8"/>
  <c r="J379" i="8"/>
  <c r="I379" i="8"/>
  <c r="H379" i="8"/>
  <c r="G379" i="8"/>
  <c r="F379" i="8"/>
  <c r="E379" i="8"/>
  <c r="U378" i="8"/>
  <c r="T378" i="8"/>
  <c r="S378" i="8"/>
  <c r="R378" i="8"/>
  <c r="Q378" i="8"/>
  <c r="P378" i="8"/>
  <c r="O378" i="8"/>
  <c r="N378" i="8"/>
  <c r="M378" i="8"/>
  <c r="L378" i="8"/>
  <c r="K378" i="8"/>
  <c r="J378" i="8"/>
  <c r="I378" i="8"/>
  <c r="H378" i="8"/>
  <c r="G378" i="8"/>
  <c r="F378" i="8"/>
  <c r="E378" i="8"/>
  <c r="U377" i="8"/>
  <c r="T377" i="8"/>
  <c r="S377" i="8"/>
  <c r="R377" i="8"/>
  <c r="Q377" i="8"/>
  <c r="P377" i="8"/>
  <c r="O377" i="8"/>
  <c r="N377" i="8"/>
  <c r="M377" i="8"/>
  <c r="L377" i="8"/>
  <c r="K377" i="8"/>
  <c r="J377" i="8"/>
  <c r="I377" i="8"/>
  <c r="H377" i="8"/>
  <c r="G377" i="8"/>
  <c r="F377" i="8"/>
  <c r="E377" i="8"/>
  <c r="U376" i="8"/>
  <c r="T376" i="8"/>
  <c r="S376" i="8"/>
  <c r="R376" i="8"/>
  <c r="Q376" i="8"/>
  <c r="P376" i="8"/>
  <c r="O376" i="8"/>
  <c r="N376" i="8"/>
  <c r="M376" i="8"/>
  <c r="L376" i="8"/>
  <c r="K376" i="8"/>
  <c r="J376" i="8"/>
  <c r="I376" i="8"/>
  <c r="H376" i="8"/>
  <c r="G376" i="8"/>
  <c r="F376" i="8"/>
  <c r="E376" i="8"/>
  <c r="U375" i="8"/>
  <c r="T375" i="8"/>
  <c r="S375" i="8"/>
  <c r="R375" i="8"/>
  <c r="Q375" i="8"/>
  <c r="P375" i="8"/>
  <c r="O375" i="8"/>
  <c r="N375" i="8"/>
  <c r="M375" i="8"/>
  <c r="L375" i="8"/>
  <c r="K375" i="8"/>
  <c r="J375" i="8"/>
  <c r="I375" i="8"/>
  <c r="H375" i="8"/>
  <c r="G375" i="8"/>
  <c r="F375" i="8"/>
  <c r="E375" i="8"/>
  <c r="U374" i="8"/>
  <c r="T374" i="8"/>
  <c r="S374" i="8"/>
  <c r="R374" i="8"/>
  <c r="Q374" i="8"/>
  <c r="P374" i="8"/>
  <c r="O374" i="8"/>
  <c r="N374" i="8"/>
  <c r="M374" i="8"/>
  <c r="L374" i="8"/>
  <c r="K374" i="8"/>
  <c r="J374" i="8"/>
  <c r="I374" i="8"/>
  <c r="H374" i="8"/>
  <c r="G374" i="8"/>
  <c r="F374" i="8"/>
  <c r="E374" i="8"/>
  <c r="U373" i="8"/>
  <c r="T373" i="8"/>
  <c r="S373" i="8"/>
  <c r="R373" i="8"/>
  <c r="Q373" i="8"/>
  <c r="P373" i="8"/>
  <c r="O373" i="8"/>
  <c r="N373" i="8"/>
  <c r="M373" i="8"/>
  <c r="L373" i="8"/>
  <c r="K373" i="8"/>
  <c r="J373" i="8"/>
  <c r="I373" i="8"/>
  <c r="H373" i="8"/>
  <c r="G373" i="8"/>
  <c r="F373" i="8"/>
  <c r="E373" i="8"/>
  <c r="U372" i="8"/>
  <c r="T372" i="8"/>
  <c r="S372" i="8"/>
  <c r="R372" i="8"/>
  <c r="Q372" i="8"/>
  <c r="P372" i="8"/>
  <c r="O372" i="8"/>
  <c r="N372" i="8"/>
  <c r="M372" i="8"/>
  <c r="L372" i="8"/>
  <c r="K372" i="8"/>
  <c r="J372" i="8"/>
  <c r="I372" i="8"/>
  <c r="H372" i="8"/>
  <c r="G372" i="8"/>
  <c r="F372" i="8"/>
  <c r="E372" i="8"/>
  <c r="U371" i="8"/>
  <c r="T371" i="8"/>
  <c r="S371" i="8"/>
  <c r="R371" i="8"/>
  <c r="Q371" i="8"/>
  <c r="P371" i="8"/>
  <c r="O371" i="8"/>
  <c r="N371" i="8"/>
  <c r="M371" i="8"/>
  <c r="L371" i="8"/>
  <c r="K371" i="8"/>
  <c r="J371" i="8"/>
  <c r="I371" i="8"/>
  <c r="H371" i="8"/>
  <c r="G371" i="8"/>
  <c r="F371" i="8"/>
  <c r="E371" i="8"/>
  <c r="U370" i="8"/>
  <c r="T370" i="8"/>
  <c r="S370" i="8"/>
  <c r="R370" i="8"/>
  <c r="Q370" i="8"/>
  <c r="P370" i="8"/>
  <c r="O370" i="8"/>
  <c r="N370" i="8"/>
  <c r="M370" i="8"/>
  <c r="L370" i="8"/>
  <c r="K370" i="8"/>
  <c r="J370" i="8"/>
  <c r="I370" i="8"/>
  <c r="H370" i="8"/>
  <c r="G370" i="8"/>
  <c r="F370" i="8"/>
  <c r="E370" i="8"/>
  <c r="U369" i="8"/>
  <c r="T369" i="8"/>
  <c r="S369" i="8"/>
  <c r="R369" i="8"/>
  <c r="Q369" i="8"/>
  <c r="P369" i="8"/>
  <c r="O369" i="8"/>
  <c r="N369" i="8"/>
  <c r="M369" i="8"/>
  <c r="L369" i="8"/>
  <c r="K369" i="8"/>
  <c r="J369" i="8"/>
  <c r="I369" i="8"/>
  <c r="H369" i="8"/>
  <c r="G369" i="8"/>
  <c r="F369" i="8"/>
  <c r="E369" i="8"/>
  <c r="U368" i="8"/>
  <c r="T368" i="8"/>
  <c r="S368" i="8"/>
  <c r="R368" i="8"/>
  <c r="Q368" i="8"/>
  <c r="P368" i="8"/>
  <c r="O368" i="8"/>
  <c r="N368" i="8"/>
  <c r="M368" i="8"/>
  <c r="L368" i="8"/>
  <c r="K368" i="8"/>
  <c r="J368" i="8"/>
  <c r="I368" i="8"/>
  <c r="H368" i="8"/>
  <c r="G368" i="8"/>
  <c r="F368" i="8"/>
  <c r="E368" i="8"/>
  <c r="U367" i="8"/>
  <c r="T367" i="8"/>
  <c r="S367" i="8"/>
  <c r="R367" i="8"/>
  <c r="Q367" i="8"/>
  <c r="P367" i="8"/>
  <c r="O367" i="8"/>
  <c r="N367" i="8"/>
  <c r="M367" i="8"/>
  <c r="L367" i="8"/>
  <c r="K367" i="8"/>
  <c r="J367" i="8"/>
  <c r="I367" i="8"/>
  <c r="H367" i="8"/>
  <c r="G367" i="8"/>
  <c r="F367" i="8"/>
  <c r="E367" i="8"/>
  <c r="U366" i="8"/>
  <c r="T366" i="8"/>
  <c r="S366" i="8"/>
  <c r="R366" i="8"/>
  <c r="Q366" i="8"/>
  <c r="P366" i="8"/>
  <c r="O366" i="8"/>
  <c r="N366" i="8"/>
  <c r="M366" i="8"/>
  <c r="L366" i="8"/>
  <c r="K366" i="8"/>
  <c r="J366" i="8"/>
  <c r="I366" i="8"/>
  <c r="H366" i="8"/>
  <c r="G366" i="8"/>
  <c r="F366" i="8"/>
  <c r="E366" i="8"/>
  <c r="U365" i="8"/>
  <c r="T365" i="8"/>
  <c r="S365" i="8"/>
  <c r="R365" i="8"/>
  <c r="Q365" i="8"/>
  <c r="P365" i="8"/>
  <c r="O365" i="8"/>
  <c r="N365" i="8"/>
  <c r="M365" i="8"/>
  <c r="L365" i="8"/>
  <c r="K365" i="8"/>
  <c r="J365" i="8"/>
  <c r="I365" i="8"/>
  <c r="H365" i="8"/>
  <c r="G365" i="8"/>
  <c r="F365" i="8"/>
  <c r="E365" i="8"/>
  <c r="U364" i="8"/>
  <c r="T364" i="8"/>
  <c r="S364" i="8"/>
  <c r="R364" i="8"/>
  <c r="Q364" i="8"/>
  <c r="P364" i="8"/>
  <c r="O364" i="8"/>
  <c r="N364" i="8"/>
  <c r="M364" i="8"/>
  <c r="L364" i="8"/>
  <c r="K364" i="8"/>
  <c r="J364" i="8"/>
  <c r="I364" i="8"/>
  <c r="H364" i="8"/>
  <c r="G364" i="8"/>
  <c r="F364" i="8"/>
  <c r="E364" i="8"/>
  <c r="U363" i="8"/>
  <c r="T363" i="8"/>
  <c r="S363" i="8"/>
  <c r="R363" i="8"/>
  <c r="Q363" i="8"/>
  <c r="P363" i="8"/>
  <c r="O363" i="8"/>
  <c r="N363" i="8"/>
  <c r="M363" i="8"/>
  <c r="L363" i="8"/>
  <c r="K363" i="8"/>
  <c r="J363" i="8"/>
  <c r="I363" i="8"/>
  <c r="H363" i="8"/>
  <c r="G363" i="8"/>
  <c r="F363" i="8"/>
  <c r="E363" i="8"/>
  <c r="U362" i="8"/>
  <c r="T362" i="8"/>
  <c r="S362" i="8"/>
  <c r="R362" i="8"/>
  <c r="Q362" i="8"/>
  <c r="P362" i="8"/>
  <c r="O362" i="8"/>
  <c r="N362" i="8"/>
  <c r="M362" i="8"/>
  <c r="L362" i="8"/>
  <c r="K362" i="8"/>
  <c r="J362" i="8"/>
  <c r="I362" i="8"/>
  <c r="H362" i="8"/>
  <c r="G362" i="8"/>
  <c r="F362" i="8"/>
  <c r="E362" i="8"/>
  <c r="U361" i="8"/>
  <c r="T361" i="8"/>
  <c r="S361" i="8"/>
  <c r="R361" i="8"/>
  <c r="Q361" i="8"/>
  <c r="P361" i="8"/>
  <c r="O361" i="8"/>
  <c r="N361" i="8"/>
  <c r="M361" i="8"/>
  <c r="L361" i="8"/>
  <c r="K361" i="8"/>
  <c r="J361" i="8"/>
  <c r="I361" i="8"/>
  <c r="H361" i="8"/>
  <c r="G361" i="8"/>
  <c r="F361" i="8"/>
  <c r="E361" i="8"/>
  <c r="U360" i="8"/>
  <c r="T360" i="8"/>
  <c r="S360" i="8"/>
  <c r="R360" i="8"/>
  <c r="Q360" i="8"/>
  <c r="P360" i="8"/>
  <c r="O360" i="8"/>
  <c r="N360" i="8"/>
  <c r="M360" i="8"/>
  <c r="L360" i="8"/>
  <c r="K360" i="8"/>
  <c r="J360" i="8"/>
  <c r="I360" i="8"/>
  <c r="H360" i="8"/>
  <c r="G360" i="8"/>
  <c r="F360" i="8"/>
  <c r="E360" i="8"/>
  <c r="U359" i="8"/>
  <c r="T359" i="8"/>
  <c r="S359" i="8"/>
  <c r="R359" i="8"/>
  <c r="Q359" i="8"/>
  <c r="P359" i="8"/>
  <c r="O359" i="8"/>
  <c r="N359" i="8"/>
  <c r="M359" i="8"/>
  <c r="L359" i="8"/>
  <c r="K359" i="8"/>
  <c r="J359" i="8"/>
  <c r="I359" i="8"/>
  <c r="H359" i="8"/>
  <c r="G359" i="8"/>
  <c r="F359" i="8"/>
  <c r="E359" i="8"/>
  <c r="U358" i="8"/>
  <c r="T358" i="8"/>
  <c r="S358" i="8"/>
  <c r="R358" i="8"/>
  <c r="Q358" i="8"/>
  <c r="P358" i="8"/>
  <c r="O358" i="8"/>
  <c r="N358" i="8"/>
  <c r="M358" i="8"/>
  <c r="L358" i="8"/>
  <c r="K358" i="8"/>
  <c r="J358" i="8"/>
  <c r="I358" i="8"/>
  <c r="H358" i="8"/>
  <c r="G358" i="8"/>
  <c r="F358" i="8"/>
  <c r="E358" i="8"/>
  <c r="U357" i="8"/>
  <c r="T357" i="8"/>
  <c r="S357" i="8"/>
  <c r="R357" i="8"/>
  <c r="Q357" i="8"/>
  <c r="P357" i="8"/>
  <c r="O357" i="8"/>
  <c r="N357" i="8"/>
  <c r="M357" i="8"/>
  <c r="L357" i="8"/>
  <c r="K357" i="8"/>
  <c r="J357" i="8"/>
  <c r="I357" i="8"/>
  <c r="H357" i="8"/>
  <c r="G357" i="8"/>
  <c r="F357" i="8"/>
  <c r="E357" i="8"/>
  <c r="U356" i="8"/>
  <c r="T356" i="8"/>
  <c r="S356" i="8"/>
  <c r="R356" i="8"/>
  <c r="Q356" i="8"/>
  <c r="P356" i="8"/>
  <c r="O356" i="8"/>
  <c r="N356" i="8"/>
  <c r="M356" i="8"/>
  <c r="L356" i="8"/>
  <c r="K356" i="8"/>
  <c r="J356" i="8"/>
  <c r="I356" i="8"/>
  <c r="H356" i="8"/>
  <c r="G356" i="8"/>
  <c r="F356" i="8"/>
  <c r="E356" i="8"/>
  <c r="U355" i="8"/>
  <c r="T355" i="8"/>
  <c r="S355" i="8"/>
  <c r="R355" i="8"/>
  <c r="Q355" i="8"/>
  <c r="P355" i="8"/>
  <c r="O355" i="8"/>
  <c r="N355" i="8"/>
  <c r="M355" i="8"/>
  <c r="L355" i="8"/>
  <c r="K355" i="8"/>
  <c r="J355" i="8"/>
  <c r="I355" i="8"/>
  <c r="H355" i="8"/>
  <c r="G355" i="8"/>
  <c r="F355" i="8"/>
  <c r="E355" i="8"/>
  <c r="U354" i="8"/>
  <c r="T354" i="8"/>
  <c r="S354" i="8"/>
  <c r="R354" i="8"/>
  <c r="Q354" i="8"/>
  <c r="P354" i="8"/>
  <c r="O354" i="8"/>
  <c r="N354" i="8"/>
  <c r="M354" i="8"/>
  <c r="L354" i="8"/>
  <c r="K354" i="8"/>
  <c r="J354" i="8"/>
  <c r="I354" i="8"/>
  <c r="H354" i="8"/>
  <c r="G354" i="8"/>
  <c r="F354" i="8"/>
  <c r="E354" i="8"/>
  <c r="U353" i="8"/>
  <c r="T353" i="8"/>
  <c r="S353" i="8"/>
  <c r="R353" i="8"/>
  <c r="Q353" i="8"/>
  <c r="P353" i="8"/>
  <c r="O353" i="8"/>
  <c r="N353" i="8"/>
  <c r="M353" i="8"/>
  <c r="L353" i="8"/>
  <c r="K353" i="8"/>
  <c r="J353" i="8"/>
  <c r="I353" i="8"/>
  <c r="H353" i="8"/>
  <c r="G353" i="8"/>
  <c r="F353" i="8"/>
  <c r="E353" i="8"/>
  <c r="U352" i="8"/>
  <c r="T352" i="8"/>
  <c r="S352" i="8"/>
  <c r="R352" i="8"/>
  <c r="Q352" i="8"/>
  <c r="P352" i="8"/>
  <c r="O352" i="8"/>
  <c r="N352" i="8"/>
  <c r="M352" i="8"/>
  <c r="L352" i="8"/>
  <c r="K352" i="8"/>
  <c r="J352" i="8"/>
  <c r="I352" i="8"/>
  <c r="H352" i="8"/>
  <c r="G352" i="8"/>
  <c r="F352" i="8"/>
  <c r="E352" i="8"/>
  <c r="U351" i="8"/>
  <c r="T351" i="8"/>
  <c r="S351" i="8"/>
  <c r="R351" i="8"/>
  <c r="Q351" i="8"/>
  <c r="P351" i="8"/>
  <c r="O351" i="8"/>
  <c r="N351" i="8"/>
  <c r="M351" i="8"/>
  <c r="L351" i="8"/>
  <c r="K351" i="8"/>
  <c r="J351" i="8"/>
  <c r="I351" i="8"/>
  <c r="H351" i="8"/>
  <c r="G351" i="8"/>
  <c r="F351" i="8"/>
  <c r="E351" i="8"/>
  <c r="U350" i="8"/>
  <c r="T350" i="8"/>
  <c r="S350" i="8"/>
  <c r="R350" i="8"/>
  <c r="Q350" i="8"/>
  <c r="P350" i="8"/>
  <c r="O350" i="8"/>
  <c r="N350" i="8"/>
  <c r="M350" i="8"/>
  <c r="L350" i="8"/>
  <c r="K350" i="8"/>
  <c r="J350" i="8"/>
  <c r="I350" i="8"/>
  <c r="H350" i="8"/>
  <c r="G350" i="8"/>
  <c r="F350" i="8"/>
  <c r="E350" i="8"/>
  <c r="U349" i="8"/>
  <c r="T349" i="8"/>
  <c r="S349" i="8"/>
  <c r="R349" i="8"/>
  <c r="Q349" i="8"/>
  <c r="P349" i="8"/>
  <c r="O349" i="8"/>
  <c r="N349" i="8"/>
  <c r="M349" i="8"/>
  <c r="L349" i="8"/>
  <c r="K349" i="8"/>
  <c r="J349" i="8"/>
  <c r="I349" i="8"/>
  <c r="H349" i="8"/>
  <c r="G349" i="8"/>
  <c r="F349" i="8"/>
  <c r="E349" i="8"/>
  <c r="U348" i="8"/>
  <c r="T348" i="8"/>
  <c r="S348" i="8"/>
  <c r="R348" i="8"/>
  <c r="Q348" i="8"/>
  <c r="P348" i="8"/>
  <c r="O348" i="8"/>
  <c r="N348" i="8"/>
  <c r="M348" i="8"/>
  <c r="L348" i="8"/>
  <c r="K348" i="8"/>
  <c r="J348" i="8"/>
  <c r="I348" i="8"/>
  <c r="H348" i="8"/>
  <c r="G348" i="8"/>
  <c r="F348" i="8"/>
  <c r="E348" i="8"/>
  <c r="U347" i="8"/>
  <c r="T347" i="8"/>
  <c r="S347" i="8"/>
  <c r="R347" i="8"/>
  <c r="Q347" i="8"/>
  <c r="P347" i="8"/>
  <c r="O347" i="8"/>
  <c r="N347" i="8"/>
  <c r="M347" i="8"/>
  <c r="L347" i="8"/>
  <c r="K347" i="8"/>
  <c r="J347" i="8"/>
  <c r="I347" i="8"/>
  <c r="H347" i="8"/>
  <c r="G347" i="8"/>
  <c r="F347" i="8"/>
  <c r="E347" i="8"/>
  <c r="U346" i="8"/>
  <c r="T346" i="8"/>
  <c r="S346" i="8"/>
  <c r="R346" i="8"/>
  <c r="Q346" i="8"/>
  <c r="P346" i="8"/>
  <c r="O346" i="8"/>
  <c r="N346" i="8"/>
  <c r="M346" i="8"/>
  <c r="L346" i="8"/>
  <c r="K346" i="8"/>
  <c r="J346" i="8"/>
  <c r="I346" i="8"/>
  <c r="H346" i="8"/>
  <c r="G346" i="8"/>
  <c r="F346" i="8"/>
  <c r="E346" i="8"/>
  <c r="U345" i="8"/>
  <c r="T345" i="8"/>
  <c r="S345" i="8"/>
  <c r="R345" i="8"/>
  <c r="Q345" i="8"/>
  <c r="P345" i="8"/>
  <c r="O345" i="8"/>
  <c r="N345" i="8"/>
  <c r="M345" i="8"/>
  <c r="L345" i="8"/>
  <c r="K345" i="8"/>
  <c r="J345" i="8"/>
  <c r="I345" i="8"/>
  <c r="H345" i="8"/>
  <c r="G345" i="8"/>
  <c r="F345" i="8"/>
  <c r="E345" i="8"/>
  <c r="U344" i="8"/>
  <c r="T344" i="8"/>
  <c r="S344" i="8"/>
  <c r="R344" i="8"/>
  <c r="Q344" i="8"/>
  <c r="P344" i="8"/>
  <c r="O344" i="8"/>
  <c r="N344" i="8"/>
  <c r="M344" i="8"/>
  <c r="L344" i="8"/>
  <c r="K344" i="8"/>
  <c r="J344" i="8"/>
  <c r="I344" i="8"/>
  <c r="H344" i="8"/>
  <c r="G344" i="8"/>
  <c r="F344" i="8"/>
  <c r="E344" i="8"/>
  <c r="U343" i="8"/>
  <c r="T343" i="8"/>
  <c r="S343" i="8"/>
  <c r="R343" i="8"/>
  <c r="Q343" i="8"/>
  <c r="P343" i="8"/>
  <c r="O343" i="8"/>
  <c r="N343" i="8"/>
  <c r="M343" i="8"/>
  <c r="L343" i="8"/>
  <c r="K343" i="8"/>
  <c r="J343" i="8"/>
  <c r="I343" i="8"/>
  <c r="H343" i="8"/>
  <c r="G343" i="8"/>
  <c r="F343" i="8"/>
  <c r="E343" i="8"/>
  <c r="U342" i="8"/>
  <c r="T342" i="8"/>
  <c r="S342" i="8"/>
  <c r="R342" i="8"/>
  <c r="Q342" i="8"/>
  <c r="P342" i="8"/>
  <c r="O342" i="8"/>
  <c r="N342" i="8"/>
  <c r="M342" i="8"/>
  <c r="L342" i="8"/>
  <c r="K342" i="8"/>
  <c r="J342" i="8"/>
  <c r="I342" i="8"/>
  <c r="H342" i="8"/>
  <c r="G342" i="8"/>
  <c r="F342" i="8"/>
  <c r="E342" i="8"/>
  <c r="U341" i="8"/>
  <c r="T341" i="8"/>
  <c r="S341" i="8"/>
  <c r="R341" i="8"/>
  <c r="Q341" i="8"/>
  <c r="P341" i="8"/>
  <c r="O341" i="8"/>
  <c r="N341" i="8"/>
  <c r="M341" i="8"/>
  <c r="L341" i="8"/>
  <c r="K341" i="8"/>
  <c r="J341" i="8"/>
  <c r="I341" i="8"/>
  <c r="H341" i="8"/>
  <c r="G341" i="8"/>
  <c r="F341" i="8"/>
  <c r="E341" i="8"/>
  <c r="U340" i="8"/>
  <c r="T340" i="8"/>
  <c r="S340" i="8"/>
  <c r="R340" i="8"/>
  <c r="Q340" i="8"/>
  <c r="P340" i="8"/>
  <c r="O340" i="8"/>
  <c r="N340" i="8"/>
  <c r="M340" i="8"/>
  <c r="L340" i="8"/>
  <c r="K340" i="8"/>
  <c r="J340" i="8"/>
  <c r="I340" i="8"/>
  <c r="H340" i="8"/>
  <c r="G340" i="8"/>
  <c r="F340" i="8"/>
  <c r="E340" i="8"/>
  <c r="U339" i="8"/>
  <c r="T339" i="8"/>
  <c r="S339" i="8"/>
  <c r="R339" i="8"/>
  <c r="Q339" i="8"/>
  <c r="P339" i="8"/>
  <c r="O339" i="8"/>
  <c r="N339" i="8"/>
  <c r="M339" i="8"/>
  <c r="L339" i="8"/>
  <c r="K339" i="8"/>
  <c r="J339" i="8"/>
  <c r="I339" i="8"/>
  <c r="H339" i="8"/>
  <c r="G339" i="8"/>
  <c r="F339" i="8"/>
  <c r="E339" i="8"/>
  <c r="U338" i="8"/>
  <c r="T338" i="8"/>
  <c r="S338" i="8"/>
  <c r="R338" i="8"/>
  <c r="Q338" i="8"/>
  <c r="P338" i="8"/>
  <c r="O338" i="8"/>
  <c r="N338" i="8"/>
  <c r="M338" i="8"/>
  <c r="L338" i="8"/>
  <c r="K338" i="8"/>
  <c r="J338" i="8"/>
  <c r="I338" i="8"/>
  <c r="H338" i="8"/>
  <c r="G338" i="8"/>
  <c r="F338" i="8"/>
  <c r="E338" i="8"/>
  <c r="U337" i="8"/>
  <c r="T337" i="8"/>
  <c r="S337" i="8"/>
  <c r="R337" i="8"/>
  <c r="Q337" i="8"/>
  <c r="P337" i="8"/>
  <c r="O337" i="8"/>
  <c r="N337" i="8"/>
  <c r="M337" i="8"/>
  <c r="L337" i="8"/>
  <c r="K337" i="8"/>
  <c r="J337" i="8"/>
  <c r="I337" i="8"/>
  <c r="H337" i="8"/>
  <c r="G337" i="8"/>
  <c r="F337" i="8"/>
  <c r="E337" i="8"/>
  <c r="U336" i="8"/>
  <c r="T336" i="8"/>
  <c r="S336" i="8"/>
  <c r="R336" i="8"/>
  <c r="Q336" i="8"/>
  <c r="P336" i="8"/>
  <c r="O336" i="8"/>
  <c r="N336" i="8"/>
  <c r="M336" i="8"/>
  <c r="L336" i="8"/>
  <c r="K336" i="8"/>
  <c r="J336" i="8"/>
  <c r="I336" i="8"/>
  <c r="H336" i="8"/>
  <c r="G336" i="8"/>
  <c r="F336" i="8"/>
  <c r="E336" i="8"/>
  <c r="U335" i="8"/>
  <c r="T335" i="8"/>
  <c r="S335" i="8"/>
  <c r="R335" i="8"/>
  <c r="Q335" i="8"/>
  <c r="P335" i="8"/>
  <c r="O335" i="8"/>
  <c r="N335" i="8"/>
  <c r="M335" i="8"/>
  <c r="L335" i="8"/>
  <c r="K335" i="8"/>
  <c r="J335" i="8"/>
  <c r="I335" i="8"/>
  <c r="H335" i="8"/>
  <c r="G335" i="8"/>
  <c r="F335" i="8"/>
  <c r="E335" i="8"/>
  <c r="U334" i="8"/>
  <c r="T334" i="8"/>
  <c r="S334" i="8"/>
  <c r="R334" i="8"/>
  <c r="Q334" i="8"/>
  <c r="P334" i="8"/>
  <c r="O334" i="8"/>
  <c r="N334" i="8"/>
  <c r="M334" i="8"/>
  <c r="L334" i="8"/>
  <c r="K334" i="8"/>
  <c r="J334" i="8"/>
  <c r="I334" i="8"/>
  <c r="H334" i="8"/>
  <c r="G334" i="8"/>
  <c r="F334" i="8"/>
  <c r="E334" i="8"/>
  <c r="U333" i="8"/>
  <c r="T333" i="8"/>
  <c r="S333" i="8"/>
  <c r="R333" i="8"/>
  <c r="Q333" i="8"/>
  <c r="P333" i="8"/>
  <c r="O333" i="8"/>
  <c r="N333" i="8"/>
  <c r="M333" i="8"/>
  <c r="L333" i="8"/>
  <c r="K333" i="8"/>
  <c r="J333" i="8"/>
  <c r="I333" i="8"/>
  <c r="H333" i="8"/>
  <c r="G333" i="8"/>
  <c r="F333" i="8"/>
  <c r="E333" i="8"/>
  <c r="U332" i="8"/>
  <c r="T332" i="8"/>
  <c r="S332" i="8"/>
  <c r="R332" i="8"/>
  <c r="Q332" i="8"/>
  <c r="P332" i="8"/>
  <c r="O332" i="8"/>
  <c r="N332" i="8"/>
  <c r="M332" i="8"/>
  <c r="L332" i="8"/>
  <c r="K332" i="8"/>
  <c r="J332" i="8"/>
  <c r="I332" i="8"/>
  <c r="H332" i="8"/>
  <c r="G332" i="8"/>
  <c r="F332" i="8"/>
  <c r="E332" i="8"/>
  <c r="U331" i="8"/>
  <c r="T331" i="8"/>
  <c r="S331" i="8"/>
  <c r="R331" i="8"/>
  <c r="Q331" i="8"/>
  <c r="P331" i="8"/>
  <c r="O331" i="8"/>
  <c r="N331" i="8"/>
  <c r="M331" i="8"/>
  <c r="L331" i="8"/>
  <c r="K331" i="8"/>
  <c r="J331" i="8"/>
  <c r="I331" i="8"/>
  <c r="H331" i="8"/>
  <c r="G331" i="8"/>
  <c r="F331" i="8"/>
  <c r="E331" i="8"/>
  <c r="U330" i="8"/>
  <c r="T330" i="8"/>
  <c r="S330" i="8"/>
  <c r="R330" i="8"/>
  <c r="Q330" i="8"/>
  <c r="P330" i="8"/>
  <c r="O330" i="8"/>
  <c r="N330" i="8"/>
  <c r="M330" i="8"/>
  <c r="L330" i="8"/>
  <c r="K330" i="8"/>
  <c r="J330" i="8"/>
  <c r="I330" i="8"/>
  <c r="H330" i="8"/>
  <c r="G330" i="8"/>
  <c r="F330" i="8"/>
  <c r="E330" i="8"/>
  <c r="U329" i="8"/>
  <c r="T329" i="8"/>
  <c r="S329" i="8"/>
  <c r="R329" i="8"/>
  <c r="Q329" i="8"/>
  <c r="P329" i="8"/>
  <c r="O329" i="8"/>
  <c r="N329" i="8"/>
  <c r="M329" i="8"/>
  <c r="L329" i="8"/>
  <c r="K329" i="8"/>
  <c r="J329" i="8"/>
  <c r="I329" i="8"/>
  <c r="H329" i="8"/>
  <c r="G329" i="8"/>
  <c r="F329" i="8"/>
  <c r="E329" i="8"/>
  <c r="U328" i="8"/>
  <c r="T328" i="8"/>
  <c r="S328" i="8"/>
  <c r="R328" i="8"/>
  <c r="Q328" i="8"/>
  <c r="P328" i="8"/>
  <c r="O328" i="8"/>
  <c r="N328" i="8"/>
  <c r="M328" i="8"/>
  <c r="L328" i="8"/>
  <c r="K328" i="8"/>
  <c r="J328" i="8"/>
  <c r="I328" i="8"/>
  <c r="H328" i="8"/>
  <c r="G328" i="8"/>
  <c r="F328" i="8"/>
  <c r="E328" i="8"/>
  <c r="U327" i="8"/>
  <c r="T327" i="8"/>
  <c r="S327" i="8"/>
  <c r="R327" i="8"/>
  <c r="Q327" i="8"/>
  <c r="P327" i="8"/>
  <c r="O327" i="8"/>
  <c r="N327" i="8"/>
  <c r="M327" i="8"/>
  <c r="L327" i="8"/>
  <c r="K327" i="8"/>
  <c r="J327" i="8"/>
  <c r="I327" i="8"/>
  <c r="H327" i="8"/>
  <c r="G327" i="8"/>
  <c r="F327" i="8"/>
  <c r="E327" i="8"/>
  <c r="U326" i="8"/>
  <c r="T326" i="8"/>
  <c r="S326" i="8"/>
  <c r="R326" i="8"/>
  <c r="Q326" i="8"/>
  <c r="P326" i="8"/>
  <c r="O326" i="8"/>
  <c r="N326" i="8"/>
  <c r="M326" i="8"/>
  <c r="L326" i="8"/>
  <c r="K326" i="8"/>
  <c r="J326" i="8"/>
  <c r="I326" i="8"/>
  <c r="H326" i="8"/>
  <c r="G326" i="8"/>
  <c r="F326" i="8"/>
  <c r="E326" i="8"/>
  <c r="U325" i="8"/>
  <c r="T325" i="8"/>
  <c r="S325" i="8"/>
  <c r="R325" i="8"/>
  <c r="Q325" i="8"/>
  <c r="P325" i="8"/>
  <c r="O325" i="8"/>
  <c r="N325" i="8"/>
  <c r="M325" i="8"/>
  <c r="L325" i="8"/>
  <c r="K325" i="8"/>
  <c r="J325" i="8"/>
  <c r="I325" i="8"/>
  <c r="H325" i="8"/>
  <c r="G325" i="8"/>
  <c r="F325" i="8"/>
  <c r="E325" i="8"/>
  <c r="U324" i="8"/>
  <c r="T324" i="8"/>
  <c r="S324" i="8"/>
  <c r="R324" i="8"/>
  <c r="Q324" i="8"/>
  <c r="P324" i="8"/>
  <c r="O324" i="8"/>
  <c r="N324" i="8"/>
  <c r="M324" i="8"/>
  <c r="L324" i="8"/>
  <c r="K324" i="8"/>
  <c r="J324" i="8"/>
  <c r="I324" i="8"/>
  <c r="H324" i="8"/>
  <c r="G324" i="8"/>
  <c r="F324" i="8"/>
  <c r="E324" i="8"/>
  <c r="U323" i="8"/>
  <c r="T323" i="8"/>
  <c r="S323" i="8"/>
  <c r="R323" i="8"/>
  <c r="Q323" i="8"/>
  <c r="P323" i="8"/>
  <c r="O323" i="8"/>
  <c r="N323" i="8"/>
  <c r="M323" i="8"/>
  <c r="L323" i="8"/>
  <c r="K323" i="8"/>
  <c r="J323" i="8"/>
  <c r="I323" i="8"/>
  <c r="H323" i="8"/>
  <c r="G323" i="8"/>
  <c r="F323" i="8"/>
  <c r="E323" i="8"/>
  <c r="U322" i="8"/>
  <c r="T322" i="8"/>
  <c r="S322" i="8"/>
  <c r="R322" i="8"/>
  <c r="Q322" i="8"/>
  <c r="P322" i="8"/>
  <c r="O322" i="8"/>
  <c r="N322" i="8"/>
  <c r="M322" i="8"/>
  <c r="L322" i="8"/>
  <c r="K322" i="8"/>
  <c r="J322" i="8"/>
  <c r="I322" i="8"/>
  <c r="H322" i="8"/>
  <c r="G322" i="8"/>
  <c r="F322" i="8"/>
  <c r="E322" i="8"/>
  <c r="U321" i="8"/>
  <c r="T321" i="8"/>
  <c r="S321" i="8"/>
  <c r="R321" i="8"/>
  <c r="Q321" i="8"/>
  <c r="P321" i="8"/>
  <c r="O321" i="8"/>
  <c r="N321" i="8"/>
  <c r="M321" i="8"/>
  <c r="L321" i="8"/>
  <c r="K321" i="8"/>
  <c r="J321" i="8"/>
  <c r="I321" i="8"/>
  <c r="H321" i="8"/>
  <c r="G321" i="8"/>
  <c r="F321" i="8"/>
  <c r="E321" i="8"/>
  <c r="U320" i="8"/>
  <c r="T320" i="8"/>
  <c r="S320" i="8"/>
  <c r="R320" i="8"/>
  <c r="Q320" i="8"/>
  <c r="P320" i="8"/>
  <c r="O320" i="8"/>
  <c r="N320" i="8"/>
  <c r="M320" i="8"/>
  <c r="L320" i="8"/>
  <c r="K320" i="8"/>
  <c r="J320" i="8"/>
  <c r="I320" i="8"/>
  <c r="H320" i="8"/>
  <c r="G320" i="8"/>
  <c r="F320" i="8"/>
  <c r="E320" i="8"/>
  <c r="U319" i="8"/>
  <c r="T319" i="8"/>
  <c r="S319" i="8"/>
  <c r="R319" i="8"/>
  <c r="Q319" i="8"/>
  <c r="P319" i="8"/>
  <c r="O319" i="8"/>
  <c r="N319" i="8"/>
  <c r="M319" i="8"/>
  <c r="L319" i="8"/>
  <c r="K319" i="8"/>
  <c r="J319" i="8"/>
  <c r="I319" i="8"/>
  <c r="H319" i="8"/>
  <c r="G319" i="8"/>
  <c r="F319" i="8"/>
  <c r="E319" i="8"/>
  <c r="U318" i="8"/>
  <c r="T318" i="8"/>
  <c r="S318" i="8"/>
  <c r="R318" i="8"/>
  <c r="Q318" i="8"/>
  <c r="P318" i="8"/>
  <c r="O318" i="8"/>
  <c r="N318" i="8"/>
  <c r="M318" i="8"/>
  <c r="L318" i="8"/>
  <c r="K318" i="8"/>
  <c r="J318" i="8"/>
  <c r="I318" i="8"/>
  <c r="H318" i="8"/>
  <c r="G318" i="8"/>
  <c r="F318" i="8"/>
  <c r="E318" i="8"/>
  <c r="U317" i="8"/>
  <c r="T317" i="8"/>
  <c r="S317" i="8"/>
  <c r="R317" i="8"/>
  <c r="Q317" i="8"/>
  <c r="P317" i="8"/>
  <c r="O317" i="8"/>
  <c r="N317" i="8"/>
  <c r="M317" i="8"/>
  <c r="L317" i="8"/>
  <c r="K317" i="8"/>
  <c r="J317" i="8"/>
  <c r="I317" i="8"/>
  <c r="H317" i="8"/>
  <c r="G317" i="8"/>
  <c r="F317" i="8"/>
  <c r="E317" i="8"/>
  <c r="U316" i="8"/>
  <c r="T316" i="8"/>
  <c r="S316" i="8"/>
  <c r="R316" i="8"/>
  <c r="Q316" i="8"/>
  <c r="P316" i="8"/>
  <c r="O316" i="8"/>
  <c r="N316" i="8"/>
  <c r="M316" i="8"/>
  <c r="L316" i="8"/>
  <c r="K316" i="8"/>
  <c r="J316" i="8"/>
  <c r="I316" i="8"/>
  <c r="H316" i="8"/>
  <c r="G316" i="8"/>
  <c r="F316" i="8"/>
  <c r="E316" i="8"/>
  <c r="U315" i="8"/>
  <c r="T315" i="8"/>
  <c r="S315" i="8"/>
  <c r="R315" i="8"/>
  <c r="Q315" i="8"/>
  <c r="P315" i="8"/>
  <c r="O315" i="8"/>
  <c r="N315" i="8"/>
  <c r="M315" i="8"/>
  <c r="L315" i="8"/>
  <c r="K315" i="8"/>
  <c r="J315" i="8"/>
  <c r="I315" i="8"/>
  <c r="H315" i="8"/>
  <c r="G315" i="8"/>
  <c r="F315" i="8"/>
  <c r="E315" i="8"/>
  <c r="U314" i="8"/>
  <c r="T314" i="8"/>
  <c r="S314" i="8"/>
  <c r="R314" i="8"/>
  <c r="Q314" i="8"/>
  <c r="P314" i="8"/>
  <c r="O314" i="8"/>
  <c r="N314" i="8"/>
  <c r="M314" i="8"/>
  <c r="L314" i="8"/>
  <c r="K314" i="8"/>
  <c r="J314" i="8"/>
  <c r="I314" i="8"/>
  <c r="H314" i="8"/>
  <c r="G314" i="8"/>
  <c r="F314" i="8"/>
  <c r="E314" i="8"/>
  <c r="U313" i="8"/>
  <c r="T313" i="8"/>
  <c r="S313" i="8"/>
  <c r="R313" i="8"/>
  <c r="Q313" i="8"/>
  <c r="P313" i="8"/>
  <c r="O313" i="8"/>
  <c r="N313" i="8"/>
  <c r="M313" i="8"/>
  <c r="L313" i="8"/>
  <c r="K313" i="8"/>
  <c r="J313" i="8"/>
  <c r="I313" i="8"/>
  <c r="H313" i="8"/>
  <c r="G313" i="8"/>
  <c r="F313" i="8"/>
  <c r="E313" i="8"/>
  <c r="U312" i="8"/>
  <c r="T312" i="8"/>
  <c r="S312" i="8"/>
  <c r="R312" i="8"/>
  <c r="Q312" i="8"/>
  <c r="P312" i="8"/>
  <c r="O312" i="8"/>
  <c r="N312" i="8"/>
  <c r="M312" i="8"/>
  <c r="L312" i="8"/>
  <c r="K312" i="8"/>
  <c r="J312" i="8"/>
  <c r="I312" i="8"/>
  <c r="H312" i="8"/>
  <c r="G312" i="8"/>
  <c r="F312" i="8"/>
  <c r="E312" i="8"/>
  <c r="U311" i="8"/>
  <c r="T311" i="8"/>
  <c r="S311" i="8"/>
  <c r="R311" i="8"/>
  <c r="Q311" i="8"/>
  <c r="P311" i="8"/>
  <c r="O311" i="8"/>
  <c r="N311" i="8"/>
  <c r="M311" i="8"/>
  <c r="L311" i="8"/>
  <c r="K311" i="8"/>
  <c r="J311" i="8"/>
  <c r="I311" i="8"/>
  <c r="H311" i="8"/>
  <c r="G311" i="8"/>
  <c r="F311" i="8"/>
  <c r="E311" i="8"/>
  <c r="U310" i="8"/>
  <c r="T310" i="8"/>
  <c r="S310" i="8"/>
  <c r="R310" i="8"/>
  <c r="Q310" i="8"/>
  <c r="P310" i="8"/>
  <c r="O310" i="8"/>
  <c r="N310" i="8"/>
  <c r="M310" i="8"/>
  <c r="L310" i="8"/>
  <c r="K310" i="8"/>
  <c r="J310" i="8"/>
  <c r="I310" i="8"/>
  <c r="H310" i="8"/>
  <c r="G310" i="8"/>
  <c r="F310" i="8"/>
  <c r="E310" i="8"/>
  <c r="U309" i="8"/>
  <c r="T309" i="8"/>
  <c r="S309" i="8"/>
  <c r="R309" i="8"/>
  <c r="Q309" i="8"/>
  <c r="P309" i="8"/>
  <c r="O309" i="8"/>
  <c r="N309" i="8"/>
  <c r="M309" i="8"/>
  <c r="L309" i="8"/>
  <c r="K309" i="8"/>
  <c r="J309" i="8"/>
  <c r="I309" i="8"/>
  <c r="H309" i="8"/>
  <c r="G309" i="8"/>
  <c r="F309" i="8"/>
  <c r="E309" i="8"/>
  <c r="U308" i="8"/>
  <c r="T308" i="8"/>
  <c r="S308" i="8"/>
  <c r="R308" i="8"/>
  <c r="Q308" i="8"/>
  <c r="P308" i="8"/>
  <c r="O308" i="8"/>
  <c r="N308" i="8"/>
  <c r="M308" i="8"/>
  <c r="L308" i="8"/>
  <c r="K308" i="8"/>
  <c r="J308" i="8"/>
  <c r="I308" i="8"/>
  <c r="H308" i="8"/>
  <c r="G308" i="8"/>
  <c r="F308" i="8"/>
  <c r="E308" i="8"/>
  <c r="U307" i="8"/>
  <c r="T307" i="8"/>
  <c r="S307" i="8"/>
  <c r="R307" i="8"/>
  <c r="Q307" i="8"/>
  <c r="P307" i="8"/>
  <c r="O307" i="8"/>
  <c r="N307" i="8"/>
  <c r="M307" i="8"/>
  <c r="L307" i="8"/>
  <c r="K307" i="8"/>
  <c r="J307" i="8"/>
  <c r="I307" i="8"/>
  <c r="H307" i="8"/>
  <c r="G307" i="8"/>
  <c r="F307" i="8"/>
  <c r="E307" i="8"/>
  <c r="U306" i="8"/>
  <c r="T306" i="8"/>
  <c r="S306" i="8"/>
  <c r="R306" i="8"/>
  <c r="Q306" i="8"/>
  <c r="P306" i="8"/>
  <c r="O306" i="8"/>
  <c r="N306" i="8"/>
  <c r="M306" i="8"/>
  <c r="L306" i="8"/>
  <c r="K306" i="8"/>
  <c r="J306" i="8"/>
  <c r="I306" i="8"/>
  <c r="H306" i="8"/>
  <c r="G306" i="8"/>
  <c r="F306" i="8"/>
  <c r="E306" i="8"/>
  <c r="U305" i="8"/>
  <c r="T305" i="8"/>
  <c r="S305" i="8"/>
  <c r="R305" i="8"/>
  <c r="Q305" i="8"/>
  <c r="P305" i="8"/>
  <c r="O305" i="8"/>
  <c r="N305" i="8"/>
  <c r="M305" i="8"/>
  <c r="L305" i="8"/>
  <c r="K305" i="8"/>
  <c r="J305" i="8"/>
  <c r="I305" i="8"/>
  <c r="H305" i="8"/>
  <c r="G305" i="8"/>
  <c r="F305" i="8"/>
  <c r="E305" i="8"/>
  <c r="U304" i="8"/>
  <c r="T304" i="8"/>
  <c r="S304" i="8"/>
  <c r="R304" i="8"/>
  <c r="Q304" i="8"/>
  <c r="P304" i="8"/>
  <c r="O304" i="8"/>
  <c r="N304" i="8"/>
  <c r="M304" i="8"/>
  <c r="L304" i="8"/>
  <c r="K304" i="8"/>
  <c r="J304" i="8"/>
  <c r="I304" i="8"/>
  <c r="H304" i="8"/>
  <c r="G304" i="8"/>
  <c r="F304" i="8"/>
  <c r="E304" i="8"/>
  <c r="U303" i="8"/>
  <c r="T303" i="8"/>
  <c r="S303" i="8"/>
  <c r="R303" i="8"/>
  <c r="Q303" i="8"/>
  <c r="P303" i="8"/>
  <c r="O303" i="8"/>
  <c r="N303" i="8"/>
  <c r="M303" i="8"/>
  <c r="L303" i="8"/>
  <c r="K303" i="8"/>
  <c r="J303" i="8"/>
  <c r="I303" i="8"/>
  <c r="H303" i="8"/>
  <c r="G303" i="8"/>
  <c r="F303" i="8"/>
  <c r="E303" i="8"/>
  <c r="U302" i="8"/>
  <c r="T302" i="8"/>
  <c r="S302" i="8"/>
  <c r="R302" i="8"/>
  <c r="Q302" i="8"/>
  <c r="P302" i="8"/>
  <c r="O302" i="8"/>
  <c r="N302" i="8"/>
  <c r="M302" i="8"/>
  <c r="L302" i="8"/>
  <c r="K302" i="8"/>
  <c r="J302" i="8"/>
  <c r="I302" i="8"/>
  <c r="H302" i="8"/>
  <c r="G302" i="8"/>
  <c r="F302" i="8"/>
  <c r="E302" i="8"/>
  <c r="U301" i="8"/>
  <c r="T301" i="8"/>
  <c r="S301" i="8"/>
  <c r="R301" i="8"/>
  <c r="Q301" i="8"/>
  <c r="P301" i="8"/>
  <c r="O301" i="8"/>
  <c r="N301" i="8"/>
  <c r="M301" i="8"/>
  <c r="L301" i="8"/>
  <c r="K301" i="8"/>
  <c r="J301" i="8"/>
  <c r="I301" i="8"/>
  <c r="H301" i="8"/>
  <c r="G301" i="8"/>
  <c r="F301" i="8"/>
  <c r="E301" i="8"/>
  <c r="U300" i="8"/>
  <c r="T300" i="8"/>
  <c r="S300" i="8"/>
  <c r="R300" i="8"/>
  <c r="Q300" i="8"/>
  <c r="P300" i="8"/>
  <c r="O300" i="8"/>
  <c r="N300" i="8"/>
  <c r="M300" i="8"/>
  <c r="L300" i="8"/>
  <c r="K300" i="8"/>
  <c r="J300" i="8"/>
  <c r="I300" i="8"/>
  <c r="H300" i="8"/>
  <c r="G300" i="8"/>
  <c r="F300" i="8"/>
  <c r="E300" i="8"/>
  <c r="U299" i="8"/>
  <c r="T299" i="8"/>
  <c r="S299" i="8"/>
  <c r="R299" i="8"/>
  <c r="Q299" i="8"/>
  <c r="P299" i="8"/>
  <c r="O299" i="8"/>
  <c r="N299" i="8"/>
  <c r="M299" i="8"/>
  <c r="L299" i="8"/>
  <c r="K299" i="8"/>
  <c r="J299" i="8"/>
  <c r="I299" i="8"/>
  <c r="H299" i="8"/>
  <c r="G299" i="8"/>
  <c r="F299" i="8"/>
  <c r="E299" i="8"/>
  <c r="U298" i="8"/>
  <c r="T298" i="8"/>
  <c r="S298" i="8"/>
  <c r="R298" i="8"/>
  <c r="Q298" i="8"/>
  <c r="P298" i="8"/>
  <c r="O298" i="8"/>
  <c r="N298" i="8"/>
  <c r="M298" i="8"/>
  <c r="L298" i="8"/>
  <c r="K298" i="8"/>
  <c r="J298" i="8"/>
  <c r="I298" i="8"/>
  <c r="H298" i="8"/>
  <c r="G298" i="8"/>
  <c r="F298" i="8"/>
  <c r="E298" i="8"/>
  <c r="U297" i="8"/>
  <c r="T297" i="8"/>
  <c r="S297" i="8"/>
  <c r="R297" i="8"/>
  <c r="Q297" i="8"/>
  <c r="P297" i="8"/>
  <c r="O297" i="8"/>
  <c r="N297" i="8"/>
  <c r="M297" i="8"/>
  <c r="L297" i="8"/>
  <c r="K297" i="8"/>
  <c r="J297" i="8"/>
  <c r="I297" i="8"/>
  <c r="H297" i="8"/>
  <c r="G297" i="8"/>
  <c r="F297" i="8"/>
  <c r="E297" i="8"/>
  <c r="U296" i="8"/>
  <c r="T296" i="8"/>
  <c r="S296" i="8"/>
  <c r="R296" i="8"/>
  <c r="Q296" i="8"/>
  <c r="P296" i="8"/>
  <c r="O296" i="8"/>
  <c r="N296" i="8"/>
  <c r="M296" i="8"/>
  <c r="L296" i="8"/>
  <c r="K296" i="8"/>
  <c r="J296" i="8"/>
  <c r="I296" i="8"/>
  <c r="H296" i="8"/>
  <c r="G296" i="8"/>
  <c r="F296" i="8"/>
  <c r="E296" i="8"/>
  <c r="U295" i="8"/>
  <c r="T295" i="8"/>
  <c r="S295" i="8"/>
  <c r="R295" i="8"/>
  <c r="Q295" i="8"/>
  <c r="P295" i="8"/>
  <c r="O295" i="8"/>
  <c r="N295" i="8"/>
  <c r="M295" i="8"/>
  <c r="L295" i="8"/>
  <c r="K295" i="8"/>
  <c r="J295" i="8"/>
  <c r="I295" i="8"/>
  <c r="H295" i="8"/>
  <c r="G295" i="8"/>
  <c r="F295" i="8"/>
  <c r="E295" i="8"/>
  <c r="U294" i="8"/>
  <c r="T294" i="8"/>
  <c r="S294" i="8"/>
  <c r="R294" i="8"/>
  <c r="Q294" i="8"/>
  <c r="P294" i="8"/>
  <c r="O294" i="8"/>
  <c r="N294" i="8"/>
  <c r="M294" i="8"/>
  <c r="L294" i="8"/>
  <c r="K294" i="8"/>
  <c r="J294" i="8"/>
  <c r="I294" i="8"/>
  <c r="H294" i="8"/>
  <c r="G294" i="8"/>
  <c r="F294" i="8"/>
  <c r="E294" i="8"/>
  <c r="U293" i="8"/>
  <c r="T293" i="8"/>
  <c r="S293" i="8"/>
  <c r="R293" i="8"/>
  <c r="Q293" i="8"/>
  <c r="P293" i="8"/>
  <c r="O293" i="8"/>
  <c r="N293" i="8"/>
  <c r="M293" i="8"/>
  <c r="L293" i="8"/>
  <c r="K293" i="8"/>
  <c r="J293" i="8"/>
  <c r="I293" i="8"/>
  <c r="H293" i="8"/>
  <c r="G293" i="8"/>
  <c r="F293" i="8"/>
  <c r="E293" i="8"/>
  <c r="U292" i="8"/>
  <c r="T292" i="8"/>
  <c r="S292" i="8"/>
  <c r="R292" i="8"/>
  <c r="Q292" i="8"/>
  <c r="P292" i="8"/>
  <c r="O292" i="8"/>
  <c r="N292" i="8"/>
  <c r="M292" i="8"/>
  <c r="L292" i="8"/>
  <c r="K292" i="8"/>
  <c r="J292" i="8"/>
  <c r="I292" i="8"/>
  <c r="H292" i="8"/>
  <c r="G292" i="8"/>
  <c r="F292" i="8"/>
  <c r="E292" i="8"/>
  <c r="U291" i="8"/>
  <c r="T291" i="8"/>
  <c r="S291" i="8"/>
  <c r="R291" i="8"/>
  <c r="Q291" i="8"/>
  <c r="P291" i="8"/>
  <c r="O291" i="8"/>
  <c r="N291" i="8"/>
  <c r="M291" i="8"/>
  <c r="L291" i="8"/>
  <c r="K291" i="8"/>
  <c r="J291" i="8"/>
  <c r="I291" i="8"/>
  <c r="H291" i="8"/>
  <c r="G291" i="8"/>
  <c r="F291" i="8"/>
  <c r="E291" i="8"/>
  <c r="U290" i="8"/>
  <c r="T290" i="8"/>
  <c r="S290" i="8"/>
  <c r="R290" i="8"/>
  <c r="Q290" i="8"/>
  <c r="P290" i="8"/>
  <c r="O290" i="8"/>
  <c r="N290" i="8"/>
  <c r="M290" i="8"/>
  <c r="L290" i="8"/>
  <c r="K290" i="8"/>
  <c r="J290" i="8"/>
  <c r="I290" i="8"/>
  <c r="H290" i="8"/>
  <c r="G290" i="8"/>
  <c r="F290" i="8"/>
  <c r="E290" i="8"/>
  <c r="U289" i="8"/>
  <c r="T289" i="8"/>
  <c r="S289" i="8"/>
  <c r="R289" i="8"/>
  <c r="Q289" i="8"/>
  <c r="P289" i="8"/>
  <c r="O289" i="8"/>
  <c r="N289" i="8"/>
  <c r="M289" i="8"/>
  <c r="L289" i="8"/>
  <c r="K289" i="8"/>
  <c r="J289" i="8"/>
  <c r="I289" i="8"/>
  <c r="H289" i="8"/>
  <c r="G289" i="8"/>
  <c r="F289" i="8"/>
  <c r="E289" i="8"/>
  <c r="U288" i="8"/>
  <c r="T288" i="8"/>
  <c r="S288" i="8"/>
  <c r="R288" i="8"/>
  <c r="Q288" i="8"/>
  <c r="P288" i="8"/>
  <c r="O288" i="8"/>
  <c r="N288" i="8"/>
  <c r="M288" i="8"/>
  <c r="L288" i="8"/>
  <c r="K288" i="8"/>
  <c r="J288" i="8"/>
  <c r="I288" i="8"/>
  <c r="H288" i="8"/>
  <c r="G288" i="8"/>
  <c r="F288" i="8"/>
  <c r="E288" i="8"/>
  <c r="U287" i="8"/>
  <c r="T287" i="8"/>
  <c r="S287" i="8"/>
  <c r="R287" i="8"/>
  <c r="Q287" i="8"/>
  <c r="P287" i="8"/>
  <c r="O287" i="8"/>
  <c r="N287" i="8"/>
  <c r="M287" i="8"/>
  <c r="L287" i="8"/>
  <c r="K287" i="8"/>
  <c r="J287" i="8"/>
  <c r="I287" i="8"/>
  <c r="H287" i="8"/>
  <c r="G287" i="8"/>
  <c r="F287" i="8"/>
  <c r="E287" i="8"/>
  <c r="U286" i="8"/>
  <c r="T286" i="8"/>
  <c r="S286" i="8"/>
  <c r="R286" i="8"/>
  <c r="Q286" i="8"/>
  <c r="P286" i="8"/>
  <c r="O286" i="8"/>
  <c r="N286" i="8"/>
  <c r="M286" i="8"/>
  <c r="L286" i="8"/>
  <c r="K286" i="8"/>
  <c r="J286" i="8"/>
  <c r="I286" i="8"/>
  <c r="H286" i="8"/>
  <c r="G286" i="8"/>
  <c r="F286" i="8"/>
  <c r="E286" i="8"/>
  <c r="U285" i="8"/>
  <c r="T285" i="8"/>
  <c r="S285" i="8"/>
  <c r="R285" i="8"/>
  <c r="Q285" i="8"/>
  <c r="P285" i="8"/>
  <c r="O285" i="8"/>
  <c r="N285" i="8"/>
  <c r="M285" i="8"/>
  <c r="L285" i="8"/>
  <c r="K285" i="8"/>
  <c r="J285" i="8"/>
  <c r="I285" i="8"/>
  <c r="H285" i="8"/>
  <c r="G285" i="8"/>
  <c r="F285" i="8"/>
  <c r="E285" i="8"/>
  <c r="U284" i="8"/>
  <c r="T284" i="8"/>
  <c r="S284" i="8"/>
  <c r="R284" i="8"/>
  <c r="Q284" i="8"/>
  <c r="P284" i="8"/>
  <c r="O284" i="8"/>
  <c r="N284" i="8"/>
  <c r="M284" i="8"/>
  <c r="L284" i="8"/>
  <c r="K284" i="8"/>
  <c r="J284" i="8"/>
  <c r="I284" i="8"/>
  <c r="H284" i="8"/>
  <c r="G284" i="8"/>
  <c r="F284" i="8"/>
  <c r="E284" i="8"/>
  <c r="U283" i="8"/>
  <c r="T283" i="8"/>
  <c r="S283" i="8"/>
  <c r="R283" i="8"/>
  <c r="Q283" i="8"/>
  <c r="P283" i="8"/>
  <c r="O283" i="8"/>
  <c r="N283" i="8"/>
  <c r="M283" i="8"/>
  <c r="L283" i="8"/>
  <c r="K283" i="8"/>
  <c r="J283" i="8"/>
  <c r="I283" i="8"/>
  <c r="H283" i="8"/>
  <c r="G283" i="8"/>
  <c r="F283" i="8"/>
  <c r="E283" i="8"/>
  <c r="U282" i="8"/>
  <c r="T282" i="8"/>
  <c r="S282" i="8"/>
  <c r="R282" i="8"/>
  <c r="Q282" i="8"/>
  <c r="P282" i="8"/>
  <c r="O282" i="8"/>
  <c r="N282" i="8"/>
  <c r="M282" i="8"/>
  <c r="L282" i="8"/>
  <c r="K282" i="8"/>
  <c r="J282" i="8"/>
  <c r="I282" i="8"/>
  <c r="H282" i="8"/>
  <c r="G282" i="8"/>
  <c r="F282" i="8"/>
  <c r="E282" i="8"/>
  <c r="U281" i="8"/>
  <c r="T281" i="8"/>
  <c r="S281" i="8"/>
  <c r="R281" i="8"/>
  <c r="Q281" i="8"/>
  <c r="P281" i="8"/>
  <c r="O281" i="8"/>
  <c r="N281" i="8"/>
  <c r="M281" i="8"/>
  <c r="L281" i="8"/>
  <c r="K281" i="8"/>
  <c r="J281" i="8"/>
  <c r="I281" i="8"/>
  <c r="H281" i="8"/>
  <c r="G281" i="8"/>
  <c r="F281" i="8"/>
  <c r="E281" i="8"/>
  <c r="U280" i="8"/>
  <c r="T280" i="8"/>
  <c r="S280" i="8"/>
  <c r="R280" i="8"/>
  <c r="Q280" i="8"/>
  <c r="P280" i="8"/>
  <c r="O280" i="8"/>
  <c r="N280" i="8"/>
  <c r="M280" i="8"/>
  <c r="L280" i="8"/>
  <c r="K280" i="8"/>
  <c r="J280" i="8"/>
  <c r="I280" i="8"/>
  <c r="H280" i="8"/>
  <c r="G280" i="8"/>
  <c r="F280" i="8"/>
  <c r="E280" i="8"/>
  <c r="U279" i="8"/>
  <c r="T279" i="8"/>
  <c r="S279" i="8"/>
  <c r="R279" i="8"/>
  <c r="Q279" i="8"/>
  <c r="P279" i="8"/>
  <c r="O279" i="8"/>
  <c r="N279" i="8"/>
  <c r="M279" i="8"/>
  <c r="L279" i="8"/>
  <c r="K279" i="8"/>
  <c r="J279" i="8"/>
  <c r="I279" i="8"/>
  <c r="H279" i="8"/>
  <c r="G279" i="8"/>
  <c r="F279" i="8"/>
  <c r="E279" i="8"/>
  <c r="U278" i="8"/>
  <c r="T278" i="8"/>
  <c r="S278" i="8"/>
  <c r="R278" i="8"/>
  <c r="Q278" i="8"/>
  <c r="P278" i="8"/>
  <c r="O278" i="8"/>
  <c r="N278" i="8"/>
  <c r="M278" i="8"/>
  <c r="L278" i="8"/>
  <c r="K278" i="8"/>
  <c r="J278" i="8"/>
  <c r="I278" i="8"/>
  <c r="H278" i="8"/>
  <c r="G278" i="8"/>
  <c r="F278" i="8"/>
  <c r="E278" i="8"/>
  <c r="U277" i="8"/>
  <c r="T277" i="8"/>
  <c r="S277" i="8"/>
  <c r="R277" i="8"/>
  <c r="Q277" i="8"/>
  <c r="P277" i="8"/>
  <c r="O277" i="8"/>
  <c r="N277" i="8"/>
  <c r="M277" i="8"/>
  <c r="L277" i="8"/>
  <c r="K277" i="8"/>
  <c r="J277" i="8"/>
  <c r="I277" i="8"/>
  <c r="H277" i="8"/>
  <c r="G277" i="8"/>
  <c r="F277" i="8"/>
  <c r="E277" i="8"/>
  <c r="U276" i="8"/>
  <c r="T276" i="8"/>
  <c r="S276" i="8"/>
  <c r="R276" i="8"/>
  <c r="Q276" i="8"/>
  <c r="P276" i="8"/>
  <c r="O276" i="8"/>
  <c r="N276" i="8"/>
  <c r="M276" i="8"/>
  <c r="L276" i="8"/>
  <c r="K276" i="8"/>
  <c r="J276" i="8"/>
  <c r="I276" i="8"/>
  <c r="H276" i="8"/>
  <c r="G276" i="8"/>
  <c r="F276" i="8"/>
  <c r="E276" i="8"/>
  <c r="U275" i="8"/>
  <c r="T275" i="8"/>
  <c r="S275" i="8"/>
  <c r="R275" i="8"/>
  <c r="Q275" i="8"/>
  <c r="P275" i="8"/>
  <c r="O275" i="8"/>
  <c r="N275" i="8"/>
  <c r="M275" i="8"/>
  <c r="L275" i="8"/>
  <c r="K275" i="8"/>
  <c r="J275" i="8"/>
  <c r="I275" i="8"/>
  <c r="H275" i="8"/>
  <c r="G275" i="8"/>
  <c r="F275" i="8"/>
  <c r="E275" i="8"/>
  <c r="U274" i="8"/>
  <c r="T274" i="8"/>
  <c r="S274" i="8"/>
  <c r="R274" i="8"/>
  <c r="Q274" i="8"/>
  <c r="P274" i="8"/>
  <c r="O274" i="8"/>
  <c r="N274" i="8"/>
  <c r="M274" i="8"/>
  <c r="L274" i="8"/>
  <c r="K274" i="8"/>
  <c r="J274" i="8"/>
  <c r="I274" i="8"/>
  <c r="H274" i="8"/>
  <c r="G274" i="8"/>
  <c r="F274" i="8"/>
  <c r="E274" i="8"/>
  <c r="U273" i="8"/>
  <c r="T273" i="8"/>
  <c r="S273" i="8"/>
  <c r="R273" i="8"/>
  <c r="Q273" i="8"/>
  <c r="P273" i="8"/>
  <c r="O273" i="8"/>
  <c r="N273" i="8"/>
  <c r="M273" i="8"/>
  <c r="L273" i="8"/>
  <c r="K273" i="8"/>
  <c r="J273" i="8"/>
  <c r="I273" i="8"/>
  <c r="H273" i="8"/>
  <c r="G273" i="8"/>
  <c r="F273" i="8"/>
  <c r="E273" i="8"/>
  <c r="U272" i="8"/>
  <c r="T272" i="8"/>
  <c r="S272" i="8"/>
  <c r="R272" i="8"/>
  <c r="Q272" i="8"/>
  <c r="P272" i="8"/>
  <c r="O272" i="8"/>
  <c r="N272" i="8"/>
  <c r="M272" i="8"/>
  <c r="L272" i="8"/>
  <c r="K272" i="8"/>
  <c r="J272" i="8"/>
  <c r="I272" i="8"/>
  <c r="H272" i="8"/>
  <c r="G272" i="8"/>
  <c r="F272" i="8"/>
  <c r="E272" i="8"/>
  <c r="U271" i="8"/>
  <c r="T271" i="8"/>
  <c r="S271" i="8"/>
  <c r="R271" i="8"/>
  <c r="Q271" i="8"/>
  <c r="P271" i="8"/>
  <c r="O271" i="8"/>
  <c r="N271" i="8"/>
  <c r="M271" i="8"/>
  <c r="L271" i="8"/>
  <c r="K271" i="8"/>
  <c r="J271" i="8"/>
  <c r="I271" i="8"/>
  <c r="H271" i="8"/>
  <c r="G271" i="8"/>
  <c r="F271" i="8"/>
  <c r="E271" i="8"/>
  <c r="U270" i="8"/>
  <c r="T270" i="8"/>
  <c r="S270" i="8"/>
  <c r="R270" i="8"/>
  <c r="Q270" i="8"/>
  <c r="P270" i="8"/>
  <c r="O270" i="8"/>
  <c r="N270" i="8"/>
  <c r="M270" i="8"/>
  <c r="L270" i="8"/>
  <c r="K270" i="8"/>
  <c r="J270" i="8"/>
  <c r="I270" i="8"/>
  <c r="H270" i="8"/>
  <c r="G270" i="8"/>
  <c r="F270" i="8"/>
  <c r="E270" i="8"/>
  <c r="U269" i="8"/>
  <c r="T269" i="8"/>
  <c r="S269" i="8"/>
  <c r="R269" i="8"/>
  <c r="Q269" i="8"/>
  <c r="P269" i="8"/>
  <c r="O269" i="8"/>
  <c r="N269" i="8"/>
  <c r="M269" i="8"/>
  <c r="L269" i="8"/>
  <c r="K269" i="8"/>
  <c r="J269" i="8"/>
  <c r="I269" i="8"/>
  <c r="H269" i="8"/>
  <c r="G269" i="8"/>
  <c r="F269" i="8"/>
  <c r="E269" i="8"/>
  <c r="U268" i="8"/>
  <c r="T268" i="8"/>
  <c r="S268" i="8"/>
  <c r="R268" i="8"/>
  <c r="Q268" i="8"/>
  <c r="P268" i="8"/>
  <c r="O268" i="8"/>
  <c r="N268" i="8"/>
  <c r="M268" i="8"/>
  <c r="L268" i="8"/>
  <c r="K268" i="8"/>
  <c r="J268" i="8"/>
  <c r="I268" i="8"/>
  <c r="H268" i="8"/>
  <c r="G268" i="8"/>
  <c r="F268" i="8"/>
  <c r="E268" i="8"/>
  <c r="U267" i="8"/>
  <c r="T267" i="8"/>
  <c r="S267" i="8"/>
  <c r="R267" i="8"/>
  <c r="Q267" i="8"/>
  <c r="P267" i="8"/>
  <c r="O267" i="8"/>
  <c r="N267" i="8"/>
  <c r="M267" i="8"/>
  <c r="L267" i="8"/>
  <c r="K267" i="8"/>
  <c r="J267" i="8"/>
  <c r="I267" i="8"/>
  <c r="H267" i="8"/>
  <c r="G267" i="8"/>
  <c r="F267" i="8"/>
  <c r="E267" i="8"/>
  <c r="U266" i="8"/>
  <c r="T266" i="8"/>
  <c r="S266" i="8"/>
  <c r="R266" i="8"/>
  <c r="Q266" i="8"/>
  <c r="P266" i="8"/>
  <c r="O266" i="8"/>
  <c r="N266" i="8"/>
  <c r="M266" i="8"/>
  <c r="L266" i="8"/>
  <c r="K266" i="8"/>
  <c r="J266" i="8"/>
  <c r="I266" i="8"/>
  <c r="H266" i="8"/>
  <c r="G266" i="8"/>
  <c r="F266" i="8"/>
  <c r="E266" i="8"/>
  <c r="U265" i="8"/>
  <c r="T265" i="8"/>
  <c r="S265" i="8"/>
  <c r="R265" i="8"/>
  <c r="Q265" i="8"/>
  <c r="P265" i="8"/>
  <c r="O265" i="8"/>
  <c r="N265" i="8"/>
  <c r="M265" i="8"/>
  <c r="L265" i="8"/>
  <c r="K265" i="8"/>
  <c r="J265" i="8"/>
  <c r="I265" i="8"/>
  <c r="H265" i="8"/>
  <c r="G265" i="8"/>
  <c r="F265" i="8"/>
  <c r="E265" i="8"/>
  <c r="U264" i="8"/>
  <c r="T264" i="8"/>
  <c r="S264" i="8"/>
  <c r="R264" i="8"/>
  <c r="Q264" i="8"/>
  <c r="P264" i="8"/>
  <c r="O264" i="8"/>
  <c r="N264" i="8"/>
  <c r="M264" i="8"/>
  <c r="L264" i="8"/>
  <c r="K264" i="8"/>
  <c r="J264" i="8"/>
  <c r="I264" i="8"/>
  <c r="H264" i="8"/>
  <c r="G264" i="8"/>
  <c r="F264" i="8"/>
  <c r="E264" i="8"/>
  <c r="U263" i="8"/>
  <c r="T263" i="8"/>
  <c r="S263" i="8"/>
  <c r="R263" i="8"/>
  <c r="Q263" i="8"/>
  <c r="P263" i="8"/>
  <c r="O263" i="8"/>
  <c r="N263" i="8"/>
  <c r="M263" i="8"/>
  <c r="L263" i="8"/>
  <c r="K263" i="8"/>
  <c r="J263" i="8"/>
  <c r="I263" i="8"/>
  <c r="H263" i="8"/>
  <c r="G263" i="8"/>
  <c r="F263" i="8"/>
  <c r="E263" i="8"/>
  <c r="U262" i="8"/>
  <c r="T262" i="8"/>
  <c r="S262" i="8"/>
  <c r="R262" i="8"/>
  <c r="Q262" i="8"/>
  <c r="P262" i="8"/>
  <c r="O262" i="8"/>
  <c r="N262" i="8"/>
  <c r="M262" i="8"/>
  <c r="L262" i="8"/>
  <c r="K262" i="8"/>
  <c r="J262" i="8"/>
  <c r="I262" i="8"/>
  <c r="H262" i="8"/>
  <c r="G262" i="8"/>
  <c r="F262" i="8"/>
  <c r="E262" i="8"/>
  <c r="U261" i="8"/>
  <c r="T261" i="8"/>
  <c r="S261" i="8"/>
  <c r="R261" i="8"/>
  <c r="Q261" i="8"/>
  <c r="P261" i="8"/>
  <c r="O261" i="8"/>
  <c r="N261" i="8"/>
  <c r="M261" i="8"/>
  <c r="L261" i="8"/>
  <c r="K261" i="8"/>
  <c r="J261" i="8"/>
  <c r="I261" i="8"/>
  <c r="H261" i="8"/>
  <c r="G261" i="8"/>
  <c r="F261" i="8"/>
  <c r="E261" i="8"/>
  <c r="U260" i="8"/>
  <c r="T260" i="8"/>
  <c r="S260" i="8"/>
  <c r="R260" i="8"/>
  <c r="Q260" i="8"/>
  <c r="P260" i="8"/>
  <c r="O260" i="8"/>
  <c r="N260" i="8"/>
  <c r="M260" i="8"/>
  <c r="L260" i="8"/>
  <c r="K260" i="8"/>
  <c r="J260" i="8"/>
  <c r="I260" i="8"/>
  <c r="H260" i="8"/>
  <c r="G260" i="8"/>
  <c r="F260" i="8"/>
  <c r="E260" i="8"/>
  <c r="U259" i="8"/>
  <c r="T259" i="8"/>
  <c r="S259" i="8"/>
  <c r="R259" i="8"/>
  <c r="Q259" i="8"/>
  <c r="P259" i="8"/>
  <c r="O259" i="8"/>
  <c r="N259" i="8"/>
  <c r="M259" i="8"/>
  <c r="L259" i="8"/>
  <c r="K259" i="8"/>
  <c r="J259" i="8"/>
  <c r="I259" i="8"/>
  <c r="H259" i="8"/>
  <c r="G259" i="8"/>
  <c r="F259" i="8"/>
  <c r="E259" i="8"/>
  <c r="U258" i="8"/>
  <c r="T258" i="8"/>
  <c r="S258" i="8"/>
  <c r="R258" i="8"/>
  <c r="Q258" i="8"/>
  <c r="P258" i="8"/>
  <c r="O258" i="8"/>
  <c r="N258" i="8"/>
  <c r="M258" i="8"/>
  <c r="L258" i="8"/>
  <c r="K258" i="8"/>
  <c r="J258" i="8"/>
  <c r="I258" i="8"/>
  <c r="H258" i="8"/>
  <c r="G258" i="8"/>
  <c r="F258" i="8"/>
  <c r="E258" i="8"/>
  <c r="U257" i="8"/>
  <c r="T257" i="8"/>
  <c r="S257" i="8"/>
  <c r="R257" i="8"/>
  <c r="Q257" i="8"/>
  <c r="P257" i="8"/>
  <c r="O257" i="8"/>
  <c r="N257" i="8"/>
  <c r="M257" i="8"/>
  <c r="L257" i="8"/>
  <c r="K257" i="8"/>
  <c r="J257" i="8"/>
  <c r="I257" i="8"/>
  <c r="H257" i="8"/>
  <c r="G257" i="8"/>
  <c r="F257" i="8"/>
  <c r="E257" i="8"/>
  <c r="U256" i="8"/>
  <c r="T256" i="8"/>
  <c r="S256" i="8"/>
  <c r="R256" i="8"/>
  <c r="Q256" i="8"/>
  <c r="P256" i="8"/>
  <c r="O256" i="8"/>
  <c r="N256" i="8"/>
  <c r="M256" i="8"/>
  <c r="L256" i="8"/>
  <c r="K256" i="8"/>
  <c r="J256" i="8"/>
  <c r="I256" i="8"/>
  <c r="H256" i="8"/>
  <c r="G256" i="8"/>
  <c r="F256" i="8"/>
  <c r="E256" i="8"/>
  <c r="U255" i="8"/>
  <c r="T255" i="8"/>
  <c r="S255" i="8"/>
  <c r="R255" i="8"/>
  <c r="Q255" i="8"/>
  <c r="P255" i="8"/>
  <c r="O255" i="8"/>
  <c r="N255" i="8"/>
  <c r="M255" i="8"/>
  <c r="L255" i="8"/>
  <c r="K255" i="8"/>
  <c r="J255" i="8"/>
  <c r="I255" i="8"/>
  <c r="H255" i="8"/>
  <c r="G255" i="8"/>
  <c r="F255" i="8"/>
  <c r="E255" i="8"/>
  <c r="U254" i="8"/>
  <c r="T254" i="8"/>
  <c r="S254" i="8"/>
  <c r="R254" i="8"/>
  <c r="Q254" i="8"/>
  <c r="P254" i="8"/>
  <c r="O254" i="8"/>
  <c r="N254" i="8"/>
  <c r="M254" i="8"/>
  <c r="L254" i="8"/>
  <c r="K254" i="8"/>
  <c r="J254" i="8"/>
  <c r="I254" i="8"/>
  <c r="H254" i="8"/>
  <c r="G254" i="8"/>
  <c r="F254" i="8"/>
  <c r="E254" i="8"/>
  <c r="U253" i="8"/>
  <c r="T253" i="8"/>
  <c r="S253" i="8"/>
  <c r="R253" i="8"/>
  <c r="Q253" i="8"/>
  <c r="P253" i="8"/>
  <c r="O253" i="8"/>
  <c r="N253" i="8"/>
  <c r="M253" i="8"/>
  <c r="L253" i="8"/>
  <c r="K253" i="8"/>
  <c r="J253" i="8"/>
  <c r="I253" i="8"/>
  <c r="H253" i="8"/>
  <c r="G253" i="8"/>
  <c r="F253" i="8"/>
  <c r="E253" i="8"/>
  <c r="U252" i="8"/>
  <c r="T252" i="8"/>
  <c r="S252" i="8"/>
  <c r="R252" i="8"/>
  <c r="Q252" i="8"/>
  <c r="P252" i="8"/>
  <c r="O252" i="8"/>
  <c r="N252" i="8"/>
  <c r="M252" i="8"/>
  <c r="L252" i="8"/>
  <c r="K252" i="8"/>
  <c r="J252" i="8"/>
  <c r="I252" i="8"/>
  <c r="H252" i="8"/>
  <c r="G252" i="8"/>
  <c r="F252" i="8"/>
  <c r="E252" i="8"/>
  <c r="U251" i="8"/>
  <c r="T251" i="8"/>
  <c r="S251" i="8"/>
  <c r="R251" i="8"/>
  <c r="Q251" i="8"/>
  <c r="P251" i="8"/>
  <c r="O251" i="8"/>
  <c r="N251" i="8"/>
  <c r="M251" i="8"/>
  <c r="L251" i="8"/>
  <c r="K251" i="8"/>
  <c r="J251" i="8"/>
  <c r="I251" i="8"/>
  <c r="H251" i="8"/>
  <c r="G251" i="8"/>
  <c r="F251" i="8"/>
  <c r="E251" i="8"/>
  <c r="U250" i="8"/>
  <c r="T250" i="8"/>
  <c r="S250" i="8"/>
  <c r="R250" i="8"/>
  <c r="Q250" i="8"/>
  <c r="P250" i="8"/>
  <c r="O250" i="8"/>
  <c r="N250" i="8"/>
  <c r="M250" i="8"/>
  <c r="L250" i="8"/>
  <c r="K250" i="8"/>
  <c r="J250" i="8"/>
  <c r="I250" i="8"/>
  <c r="H250" i="8"/>
  <c r="G250" i="8"/>
  <c r="F250" i="8"/>
  <c r="E250" i="8"/>
  <c r="U249" i="8"/>
  <c r="T249" i="8"/>
  <c r="S249" i="8"/>
  <c r="R249" i="8"/>
  <c r="Q249" i="8"/>
  <c r="P249" i="8"/>
  <c r="O249" i="8"/>
  <c r="N249" i="8"/>
  <c r="M249" i="8"/>
  <c r="L249" i="8"/>
  <c r="K249" i="8"/>
  <c r="J249" i="8"/>
  <c r="I249" i="8"/>
  <c r="H249" i="8"/>
  <c r="G249" i="8"/>
  <c r="F249" i="8"/>
  <c r="E249" i="8"/>
  <c r="U248" i="8"/>
  <c r="T248" i="8"/>
  <c r="S248" i="8"/>
  <c r="R248" i="8"/>
  <c r="Q248" i="8"/>
  <c r="P248" i="8"/>
  <c r="O248" i="8"/>
  <c r="N248" i="8"/>
  <c r="M248" i="8"/>
  <c r="L248" i="8"/>
  <c r="K248" i="8"/>
  <c r="J248" i="8"/>
  <c r="I248" i="8"/>
  <c r="H248" i="8"/>
  <c r="G248" i="8"/>
  <c r="F248" i="8"/>
  <c r="E248" i="8"/>
  <c r="U247" i="8"/>
  <c r="T247" i="8"/>
  <c r="S247" i="8"/>
  <c r="R247" i="8"/>
  <c r="Q247" i="8"/>
  <c r="P247" i="8"/>
  <c r="O247" i="8"/>
  <c r="N247" i="8"/>
  <c r="M247" i="8"/>
  <c r="L247" i="8"/>
  <c r="K247" i="8"/>
  <c r="J247" i="8"/>
  <c r="I247" i="8"/>
  <c r="H247" i="8"/>
  <c r="G247" i="8"/>
  <c r="F247" i="8"/>
  <c r="E247" i="8"/>
  <c r="U246" i="8"/>
  <c r="T246" i="8"/>
  <c r="S246" i="8"/>
  <c r="R246" i="8"/>
  <c r="Q246" i="8"/>
  <c r="P246" i="8"/>
  <c r="O246" i="8"/>
  <c r="N246" i="8"/>
  <c r="M246" i="8"/>
  <c r="L246" i="8"/>
  <c r="K246" i="8"/>
  <c r="J246" i="8"/>
  <c r="I246" i="8"/>
  <c r="H246" i="8"/>
  <c r="G246" i="8"/>
  <c r="F246" i="8"/>
  <c r="E246" i="8"/>
  <c r="U245" i="8"/>
  <c r="T245" i="8"/>
  <c r="S245" i="8"/>
  <c r="R245" i="8"/>
  <c r="Q245" i="8"/>
  <c r="P245" i="8"/>
  <c r="O245" i="8"/>
  <c r="N245" i="8"/>
  <c r="M245" i="8"/>
  <c r="L245" i="8"/>
  <c r="K245" i="8"/>
  <c r="J245" i="8"/>
  <c r="I245" i="8"/>
  <c r="H245" i="8"/>
  <c r="G245" i="8"/>
  <c r="F245" i="8"/>
  <c r="E245" i="8"/>
  <c r="U244" i="8"/>
  <c r="T244" i="8"/>
  <c r="S244" i="8"/>
  <c r="R244" i="8"/>
  <c r="Q244" i="8"/>
  <c r="P244" i="8"/>
  <c r="O244" i="8"/>
  <c r="N244" i="8"/>
  <c r="M244" i="8"/>
  <c r="L244" i="8"/>
  <c r="K244" i="8"/>
  <c r="J244" i="8"/>
  <c r="I244" i="8"/>
  <c r="H244" i="8"/>
  <c r="G244" i="8"/>
  <c r="F244" i="8"/>
  <c r="E244" i="8"/>
  <c r="U243" i="8"/>
  <c r="T243" i="8"/>
  <c r="S243" i="8"/>
  <c r="R243" i="8"/>
  <c r="Q243" i="8"/>
  <c r="P243" i="8"/>
  <c r="O243" i="8"/>
  <c r="N243" i="8"/>
  <c r="M243" i="8"/>
  <c r="L243" i="8"/>
  <c r="K243" i="8"/>
  <c r="J243" i="8"/>
  <c r="I243" i="8"/>
  <c r="H243" i="8"/>
  <c r="G243" i="8"/>
  <c r="F243" i="8"/>
  <c r="E243" i="8"/>
  <c r="U242" i="8"/>
  <c r="T242" i="8"/>
  <c r="S242" i="8"/>
  <c r="R242" i="8"/>
  <c r="Q242" i="8"/>
  <c r="P242" i="8"/>
  <c r="O242" i="8"/>
  <c r="N242" i="8"/>
  <c r="M242" i="8"/>
  <c r="L242" i="8"/>
  <c r="K242" i="8"/>
  <c r="J242" i="8"/>
  <c r="I242" i="8"/>
  <c r="H242" i="8"/>
  <c r="G242" i="8"/>
  <c r="F242" i="8"/>
  <c r="E242" i="8"/>
  <c r="U241" i="8"/>
  <c r="T241" i="8"/>
  <c r="S241" i="8"/>
  <c r="R241" i="8"/>
  <c r="Q241" i="8"/>
  <c r="P241" i="8"/>
  <c r="O241" i="8"/>
  <c r="N241" i="8"/>
  <c r="M241" i="8"/>
  <c r="L241" i="8"/>
  <c r="K241" i="8"/>
  <c r="J241" i="8"/>
  <c r="I241" i="8"/>
  <c r="H241" i="8"/>
  <c r="G241" i="8"/>
  <c r="F241" i="8"/>
  <c r="E241" i="8"/>
  <c r="U240" i="8"/>
  <c r="T240" i="8"/>
  <c r="S240" i="8"/>
  <c r="R240" i="8"/>
  <c r="Q240" i="8"/>
  <c r="P240" i="8"/>
  <c r="O240" i="8"/>
  <c r="N240" i="8"/>
  <c r="M240" i="8"/>
  <c r="L240" i="8"/>
  <c r="K240" i="8"/>
  <c r="J240" i="8"/>
  <c r="I240" i="8"/>
  <c r="H240" i="8"/>
  <c r="G240" i="8"/>
  <c r="F240" i="8"/>
  <c r="E240" i="8"/>
  <c r="U239" i="8"/>
  <c r="T239" i="8"/>
  <c r="S239" i="8"/>
  <c r="R239" i="8"/>
  <c r="Q239" i="8"/>
  <c r="P239" i="8"/>
  <c r="O239" i="8"/>
  <c r="N239" i="8"/>
  <c r="M239" i="8"/>
  <c r="L239" i="8"/>
  <c r="K239" i="8"/>
  <c r="J239" i="8"/>
  <c r="I239" i="8"/>
  <c r="H239" i="8"/>
  <c r="G239" i="8"/>
  <c r="F239" i="8"/>
  <c r="E239" i="8"/>
  <c r="U238" i="8"/>
  <c r="T238" i="8"/>
  <c r="S238" i="8"/>
  <c r="R238" i="8"/>
  <c r="Q238" i="8"/>
  <c r="P238" i="8"/>
  <c r="O238" i="8"/>
  <c r="N238" i="8"/>
  <c r="M238" i="8"/>
  <c r="L238" i="8"/>
  <c r="K238" i="8"/>
  <c r="J238" i="8"/>
  <c r="I238" i="8"/>
  <c r="H238" i="8"/>
  <c r="G238" i="8"/>
  <c r="F238" i="8"/>
  <c r="E238" i="8"/>
  <c r="U237" i="8"/>
  <c r="T237" i="8"/>
  <c r="S237" i="8"/>
  <c r="R237" i="8"/>
  <c r="Q237" i="8"/>
  <c r="P237" i="8"/>
  <c r="O237" i="8"/>
  <c r="N237" i="8"/>
  <c r="M237" i="8"/>
  <c r="L237" i="8"/>
  <c r="K237" i="8"/>
  <c r="J237" i="8"/>
  <c r="I237" i="8"/>
  <c r="H237" i="8"/>
  <c r="G237" i="8"/>
  <c r="F237" i="8"/>
  <c r="E237" i="8"/>
  <c r="U236" i="8"/>
  <c r="T236" i="8"/>
  <c r="S236" i="8"/>
  <c r="R236" i="8"/>
  <c r="Q236" i="8"/>
  <c r="P236" i="8"/>
  <c r="O236" i="8"/>
  <c r="N236" i="8"/>
  <c r="M236" i="8"/>
  <c r="L236" i="8"/>
  <c r="K236" i="8"/>
  <c r="J236" i="8"/>
  <c r="I236" i="8"/>
  <c r="H236" i="8"/>
  <c r="G236" i="8"/>
  <c r="F236" i="8"/>
  <c r="E236" i="8"/>
  <c r="U235" i="8"/>
  <c r="T235" i="8"/>
  <c r="S235" i="8"/>
  <c r="R235" i="8"/>
  <c r="Q235" i="8"/>
  <c r="P235" i="8"/>
  <c r="O235" i="8"/>
  <c r="N235" i="8"/>
  <c r="M235" i="8"/>
  <c r="L235" i="8"/>
  <c r="K235" i="8"/>
  <c r="J235" i="8"/>
  <c r="I235" i="8"/>
  <c r="H235" i="8"/>
  <c r="G235" i="8"/>
  <c r="F235" i="8"/>
  <c r="E235" i="8"/>
  <c r="U234" i="8"/>
  <c r="T234" i="8"/>
  <c r="S234" i="8"/>
  <c r="R234" i="8"/>
  <c r="Q234" i="8"/>
  <c r="P234" i="8"/>
  <c r="O234" i="8"/>
  <c r="N234" i="8"/>
  <c r="M234" i="8"/>
  <c r="L234" i="8"/>
  <c r="K234" i="8"/>
  <c r="J234" i="8"/>
  <c r="I234" i="8"/>
  <c r="H234" i="8"/>
  <c r="G234" i="8"/>
  <c r="F234" i="8"/>
  <c r="E234" i="8"/>
  <c r="U233" i="8"/>
  <c r="T233" i="8"/>
  <c r="S233" i="8"/>
  <c r="R233" i="8"/>
  <c r="Q233" i="8"/>
  <c r="P233" i="8"/>
  <c r="O233" i="8"/>
  <c r="N233" i="8"/>
  <c r="M233" i="8"/>
  <c r="L233" i="8"/>
  <c r="K233" i="8"/>
  <c r="J233" i="8"/>
  <c r="I233" i="8"/>
  <c r="H233" i="8"/>
  <c r="G233" i="8"/>
  <c r="F233" i="8"/>
  <c r="E233" i="8"/>
  <c r="U232" i="8"/>
  <c r="T232" i="8"/>
  <c r="S232" i="8"/>
  <c r="R232" i="8"/>
  <c r="Q232" i="8"/>
  <c r="P232" i="8"/>
  <c r="O232" i="8"/>
  <c r="N232" i="8"/>
  <c r="M232" i="8"/>
  <c r="L232" i="8"/>
  <c r="K232" i="8"/>
  <c r="J232" i="8"/>
  <c r="I232" i="8"/>
  <c r="H232" i="8"/>
  <c r="G232" i="8"/>
  <c r="F232" i="8"/>
  <c r="E232" i="8"/>
  <c r="U231" i="8"/>
  <c r="T231" i="8"/>
  <c r="S231" i="8"/>
  <c r="R231" i="8"/>
  <c r="Q231" i="8"/>
  <c r="P231" i="8"/>
  <c r="O231" i="8"/>
  <c r="N231" i="8"/>
  <c r="M231" i="8"/>
  <c r="L231" i="8"/>
  <c r="K231" i="8"/>
  <c r="J231" i="8"/>
  <c r="I231" i="8"/>
  <c r="H231" i="8"/>
  <c r="G231" i="8"/>
  <c r="F231" i="8"/>
  <c r="E231" i="8"/>
  <c r="U230" i="8"/>
  <c r="T230" i="8"/>
  <c r="S230" i="8"/>
  <c r="R230" i="8"/>
  <c r="Q230" i="8"/>
  <c r="P230" i="8"/>
  <c r="O230" i="8"/>
  <c r="N230" i="8"/>
  <c r="M230" i="8"/>
  <c r="L230" i="8"/>
  <c r="K230" i="8"/>
  <c r="J230" i="8"/>
  <c r="I230" i="8"/>
  <c r="H230" i="8"/>
  <c r="G230" i="8"/>
  <c r="F230" i="8"/>
  <c r="E230" i="8"/>
  <c r="U229" i="8"/>
  <c r="T229" i="8"/>
  <c r="S229" i="8"/>
  <c r="R229" i="8"/>
  <c r="Q229" i="8"/>
  <c r="P229" i="8"/>
  <c r="O229" i="8"/>
  <c r="N229" i="8"/>
  <c r="M229" i="8"/>
  <c r="L229" i="8"/>
  <c r="K229" i="8"/>
  <c r="J229" i="8"/>
  <c r="I229" i="8"/>
  <c r="H229" i="8"/>
  <c r="G229" i="8"/>
  <c r="F229" i="8"/>
  <c r="E229" i="8"/>
  <c r="U228" i="8"/>
  <c r="T228" i="8"/>
  <c r="S228" i="8"/>
  <c r="R228" i="8"/>
  <c r="Q228" i="8"/>
  <c r="P228" i="8"/>
  <c r="O228" i="8"/>
  <c r="N228" i="8"/>
  <c r="M228" i="8"/>
  <c r="L228" i="8"/>
  <c r="K228" i="8"/>
  <c r="J228" i="8"/>
  <c r="I228" i="8"/>
  <c r="H228" i="8"/>
  <c r="G228" i="8"/>
  <c r="F228" i="8"/>
  <c r="E228" i="8"/>
  <c r="U227" i="8"/>
  <c r="T227" i="8"/>
  <c r="S227" i="8"/>
  <c r="R227" i="8"/>
  <c r="Q227" i="8"/>
  <c r="P227" i="8"/>
  <c r="O227" i="8"/>
  <c r="N227" i="8"/>
  <c r="M227" i="8"/>
  <c r="L227" i="8"/>
  <c r="K227" i="8"/>
  <c r="J227" i="8"/>
  <c r="I227" i="8"/>
  <c r="H227" i="8"/>
  <c r="G227" i="8"/>
  <c r="F227" i="8"/>
  <c r="E227" i="8"/>
  <c r="U226" i="8"/>
  <c r="T226" i="8"/>
  <c r="S226" i="8"/>
  <c r="R226" i="8"/>
  <c r="Q226" i="8"/>
  <c r="P226" i="8"/>
  <c r="O226" i="8"/>
  <c r="N226" i="8"/>
  <c r="M226" i="8"/>
  <c r="L226" i="8"/>
  <c r="K226" i="8"/>
  <c r="J226" i="8"/>
  <c r="I226" i="8"/>
  <c r="H226" i="8"/>
  <c r="G226" i="8"/>
  <c r="F226" i="8"/>
  <c r="E226" i="8"/>
  <c r="U225" i="8"/>
  <c r="T225" i="8"/>
  <c r="S225" i="8"/>
  <c r="R225" i="8"/>
  <c r="Q225" i="8"/>
  <c r="P225" i="8"/>
  <c r="O225" i="8"/>
  <c r="N225" i="8"/>
  <c r="M225" i="8"/>
  <c r="L225" i="8"/>
  <c r="K225" i="8"/>
  <c r="J225" i="8"/>
  <c r="I225" i="8"/>
  <c r="H225" i="8"/>
  <c r="G225" i="8"/>
  <c r="F225" i="8"/>
  <c r="E225" i="8"/>
  <c r="U224" i="8"/>
  <c r="T224" i="8"/>
  <c r="S224" i="8"/>
  <c r="R224" i="8"/>
  <c r="Q224" i="8"/>
  <c r="P224" i="8"/>
  <c r="O224" i="8"/>
  <c r="N224" i="8"/>
  <c r="M224" i="8"/>
  <c r="L224" i="8"/>
  <c r="K224" i="8"/>
  <c r="J224" i="8"/>
  <c r="I224" i="8"/>
  <c r="H224" i="8"/>
  <c r="G224" i="8"/>
  <c r="F224" i="8"/>
  <c r="E224" i="8"/>
  <c r="U223" i="8"/>
  <c r="T223" i="8"/>
  <c r="S223" i="8"/>
  <c r="R223" i="8"/>
  <c r="Q223" i="8"/>
  <c r="P223" i="8"/>
  <c r="O223" i="8"/>
  <c r="N223" i="8"/>
  <c r="M223" i="8"/>
  <c r="L223" i="8"/>
  <c r="K223" i="8"/>
  <c r="J223" i="8"/>
  <c r="I223" i="8"/>
  <c r="H223" i="8"/>
  <c r="G223" i="8"/>
  <c r="F223" i="8"/>
  <c r="E223" i="8"/>
  <c r="U222" i="8"/>
  <c r="T222" i="8"/>
  <c r="S222" i="8"/>
  <c r="R222" i="8"/>
  <c r="Q222" i="8"/>
  <c r="P222" i="8"/>
  <c r="O222" i="8"/>
  <c r="N222" i="8"/>
  <c r="M222" i="8"/>
  <c r="L222" i="8"/>
  <c r="K222" i="8"/>
  <c r="J222" i="8"/>
  <c r="I222" i="8"/>
  <c r="H222" i="8"/>
  <c r="G222" i="8"/>
  <c r="F222" i="8"/>
  <c r="E222" i="8"/>
  <c r="U221" i="8"/>
  <c r="T221" i="8"/>
  <c r="S221" i="8"/>
  <c r="R221" i="8"/>
  <c r="Q221" i="8"/>
  <c r="P221" i="8"/>
  <c r="O221" i="8"/>
  <c r="N221" i="8"/>
  <c r="M221" i="8"/>
  <c r="L221" i="8"/>
  <c r="K221" i="8"/>
  <c r="J221" i="8"/>
  <c r="I221" i="8"/>
  <c r="H221" i="8"/>
  <c r="G221" i="8"/>
  <c r="F221" i="8"/>
  <c r="E221" i="8"/>
  <c r="U220" i="8"/>
  <c r="T220" i="8"/>
  <c r="S220" i="8"/>
  <c r="R220" i="8"/>
  <c r="Q220" i="8"/>
  <c r="P220" i="8"/>
  <c r="O220" i="8"/>
  <c r="N220" i="8"/>
  <c r="M220" i="8"/>
  <c r="L220" i="8"/>
  <c r="K220" i="8"/>
  <c r="J220" i="8"/>
  <c r="I220" i="8"/>
  <c r="H220" i="8"/>
  <c r="G220" i="8"/>
  <c r="F220" i="8"/>
  <c r="E220" i="8"/>
  <c r="U219" i="8"/>
  <c r="T219" i="8"/>
  <c r="S219" i="8"/>
  <c r="R219" i="8"/>
  <c r="Q219" i="8"/>
  <c r="P219" i="8"/>
  <c r="O219" i="8"/>
  <c r="N219" i="8"/>
  <c r="M219" i="8"/>
  <c r="L219" i="8"/>
  <c r="K219" i="8"/>
  <c r="J219" i="8"/>
  <c r="I219" i="8"/>
  <c r="H219" i="8"/>
  <c r="G219" i="8"/>
  <c r="F219" i="8"/>
  <c r="E219" i="8"/>
  <c r="U218" i="8"/>
  <c r="T218" i="8"/>
  <c r="S218" i="8"/>
  <c r="R218" i="8"/>
  <c r="Q218" i="8"/>
  <c r="P218" i="8"/>
  <c r="O218" i="8"/>
  <c r="N218" i="8"/>
  <c r="M218" i="8"/>
  <c r="L218" i="8"/>
  <c r="K218" i="8"/>
  <c r="J218" i="8"/>
  <c r="I218" i="8"/>
  <c r="H218" i="8"/>
  <c r="G218" i="8"/>
  <c r="F218" i="8"/>
  <c r="E218" i="8"/>
  <c r="U217" i="8"/>
  <c r="T217" i="8"/>
  <c r="S217" i="8"/>
  <c r="R217" i="8"/>
  <c r="Q217" i="8"/>
  <c r="P217" i="8"/>
  <c r="O217" i="8"/>
  <c r="N217" i="8"/>
  <c r="M217" i="8"/>
  <c r="L217" i="8"/>
  <c r="K217" i="8"/>
  <c r="J217" i="8"/>
  <c r="I217" i="8"/>
  <c r="H217" i="8"/>
  <c r="G217" i="8"/>
  <c r="F217" i="8"/>
  <c r="E217" i="8"/>
  <c r="U216" i="8"/>
  <c r="T216" i="8"/>
  <c r="S216" i="8"/>
  <c r="R216" i="8"/>
  <c r="Q216" i="8"/>
  <c r="P216" i="8"/>
  <c r="O216" i="8"/>
  <c r="N216" i="8"/>
  <c r="M216" i="8"/>
  <c r="L216" i="8"/>
  <c r="K216" i="8"/>
  <c r="J216" i="8"/>
  <c r="I216" i="8"/>
  <c r="H216" i="8"/>
  <c r="G216" i="8"/>
  <c r="F216" i="8"/>
  <c r="E216" i="8"/>
  <c r="U215" i="8"/>
  <c r="T215" i="8"/>
  <c r="S215" i="8"/>
  <c r="R215" i="8"/>
  <c r="Q215" i="8"/>
  <c r="P215" i="8"/>
  <c r="O215" i="8"/>
  <c r="N215" i="8"/>
  <c r="M215" i="8"/>
  <c r="L215" i="8"/>
  <c r="K215" i="8"/>
  <c r="J215" i="8"/>
  <c r="I215" i="8"/>
  <c r="H215" i="8"/>
  <c r="G215" i="8"/>
  <c r="F215" i="8"/>
  <c r="E215" i="8"/>
  <c r="U214" i="8"/>
  <c r="T214" i="8"/>
  <c r="S214" i="8"/>
  <c r="R214" i="8"/>
  <c r="Q214" i="8"/>
  <c r="P214" i="8"/>
  <c r="O214" i="8"/>
  <c r="N214" i="8"/>
  <c r="M214" i="8"/>
  <c r="L214" i="8"/>
  <c r="K214" i="8"/>
  <c r="J214" i="8"/>
  <c r="I214" i="8"/>
  <c r="H214" i="8"/>
  <c r="G214" i="8"/>
  <c r="F214" i="8"/>
  <c r="E214" i="8"/>
  <c r="U213" i="8"/>
  <c r="T213" i="8"/>
  <c r="S213" i="8"/>
  <c r="R213" i="8"/>
  <c r="Q213" i="8"/>
  <c r="P213" i="8"/>
  <c r="O213" i="8"/>
  <c r="N213" i="8"/>
  <c r="M213" i="8"/>
  <c r="L213" i="8"/>
  <c r="K213" i="8"/>
  <c r="J213" i="8"/>
  <c r="I213" i="8"/>
  <c r="H213" i="8"/>
  <c r="G213" i="8"/>
  <c r="F213" i="8"/>
  <c r="E213" i="8"/>
  <c r="U212" i="8"/>
  <c r="T212" i="8"/>
  <c r="S212" i="8"/>
  <c r="R212" i="8"/>
  <c r="Q212" i="8"/>
  <c r="P212" i="8"/>
  <c r="O212" i="8"/>
  <c r="N212" i="8"/>
  <c r="M212" i="8"/>
  <c r="L212" i="8"/>
  <c r="K212" i="8"/>
  <c r="J212" i="8"/>
  <c r="I212" i="8"/>
  <c r="H212" i="8"/>
  <c r="G212" i="8"/>
  <c r="F212" i="8"/>
  <c r="E212" i="8"/>
  <c r="U211" i="8"/>
  <c r="T211" i="8"/>
  <c r="S211" i="8"/>
  <c r="R211" i="8"/>
  <c r="Q211" i="8"/>
  <c r="P211" i="8"/>
  <c r="O211" i="8"/>
  <c r="N211" i="8"/>
  <c r="M211" i="8"/>
  <c r="L211" i="8"/>
  <c r="K211" i="8"/>
  <c r="J211" i="8"/>
  <c r="I211" i="8"/>
  <c r="H211" i="8"/>
  <c r="G211" i="8"/>
  <c r="F211" i="8"/>
  <c r="E211" i="8"/>
  <c r="U210" i="8"/>
  <c r="T210" i="8"/>
  <c r="S210" i="8"/>
  <c r="R210" i="8"/>
  <c r="Q210" i="8"/>
  <c r="P210" i="8"/>
  <c r="O210" i="8"/>
  <c r="N210" i="8"/>
  <c r="M210" i="8"/>
  <c r="L210" i="8"/>
  <c r="K210" i="8"/>
  <c r="J210" i="8"/>
  <c r="I210" i="8"/>
  <c r="H210" i="8"/>
  <c r="G210" i="8"/>
  <c r="F210" i="8"/>
  <c r="E210" i="8"/>
  <c r="U209" i="8"/>
  <c r="T209" i="8"/>
  <c r="S209" i="8"/>
  <c r="R209" i="8"/>
  <c r="Q209" i="8"/>
  <c r="P209" i="8"/>
  <c r="O209" i="8"/>
  <c r="N209" i="8"/>
  <c r="M209" i="8"/>
  <c r="L209" i="8"/>
  <c r="K209" i="8"/>
  <c r="J209" i="8"/>
  <c r="I209" i="8"/>
  <c r="H209" i="8"/>
  <c r="G209" i="8"/>
  <c r="F209" i="8"/>
  <c r="E209" i="8"/>
  <c r="U208" i="8"/>
  <c r="T208" i="8"/>
  <c r="S208" i="8"/>
  <c r="R208" i="8"/>
  <c r="Q208" i="8"/>
  <c r="P208" i="8"/>
  <c r="O208" i="8"/>
  <c r="N208" i="8"/>
  <c r="M208" i="8"/>
  <c r="L208" i="8"/>
  <c r="K208" i="8"/>
  <c r="J208" i="8"/>
  <c r="I208" i="8"/>
  <c r="H208" i="8"/>
  <c r="G208" i="8"/>
  <c r="F208" i="8"/>
  <c r="E208" i="8"/>
  <c r="U207" i="8"/>
  <c r="T207" i="8"/>
  <c r="S207" i="8"/>
  <c r="R207" i="8"/>
  <c r="Q207" i="8"/>
  <c r="P207" i="8"/>
  <c r="O207" i="8"/>
  <c r="N207" i="8"/>
  <c r="M207" i="8"/>
  <c r="L207" i="8"/>
  <c r="K207" i="8"/>
  <c r="J207" i="8"/>
  <c r="I207" i="8"/>
  <c r="H207" i="8"/>
  <c r="G207" i="8"/>
  <c r="F207" i="8"/>
  <c r="E207" i="8"/>
  <c r="U206" i="8"/>
  <c r="T206" i="8"/>
  <c r="S206" i="8"/>
  <c r="R206" i="8"/>
  <c r="Q206" i="8"/>
  <c r="P206" i="8"/>
  <c r="O206" i="8"/>
  <c r="N206" i="8"/>
  <c r="M206" i="8"/>
  <c r="L206" i="8"/>
  <c r="K206" i="8"/>
  <c r="J206" i="8"/>
  <c r="I206" i="8"/>
  <c r="H206" i="8"/>
  <c r="G206" i="8"/>
  <c r="F206" i="8"/>
  <c r="E206" i="8"/>
  <c r="U205" i="8"/>
  <c r="T205" i="8"/>
  <c r="S205" i="8"/>
  <c r="R205" i="8"/>
  <c r="Q205" i="8"/>
  <c r="P205" i="8"/>
  <c r="O205" i="8"/>
  <c r="N205" i="8"/>
  <c r="M205" i="8"/>
  <c r="L205" i="8"/>
  <c r="K205" i="8"/>
  <c r="J205" i="8"/>
  <c r="I205" i="8"/>
  <c r="H205" i="8"/>
  <c r="G205" i="8"/>
  <c r="F205" i="8"/>
  <c r="E205" i="8"/>
  <c r="U204" i="8"/>
  <c r="T204" i="8"/>
  <c r="S204" i="8"/>
  <c r="R204" i="8"/>
  <c r="Q204" i="8"/>
  <c r="P204" i="8"/>
  <c r="O204" i="8"/>
  <c r="N204" i="8"/>
  <c r="M204" i="8"/>
  <c r="L204" i="8"/>
  <c r="K204" i="8"/>
  <c r="J204" i="8"/>
  <c r="I204" i="8"/>
  <c r="H204" i="8"/>
  <c r="G204" i="8"/>
  <c r="F204" i="8"/>
  <c r="E204" i="8"/>
  <c r="U203" i="8"/>
  <c r="T203" i="8"/>
  <c r="S203" i="8"/>
  <c r="R203" i="8"/>
  <c r="Q203" i="8"/>
  <c r="P203" i="8"/>
  <c r="O203" i="8"/>
  <c r="N203" i="8"/>
  <c r="M203" i="8"/>
  <c r="L203" i="8"/>
  <c r="K203" i="8"/>
  <c r="J203" i="8"/>
  <c r="I203" i="8"/>
  <c r="H203" i="8"/>
  <c r="G203" i="8"/>
  <c r="F203" i="8"/>
  <c r="E203" i="8"/>
  <c r="U202" i="8"/>
  <c r="T202" i="8"/>
  <c r="S202" i="8"/>
  <c r="R202" i="8"/>
  <c r="Q202" i="8"/>
  <c r="P202" i="8"/>
  <c r="O202" i="8"/>
  <c r="N202" i="8"/>
  <c r="M202" i="8"/>
  <c r="L202" i="8"/>
  <c r="K202" i="8"/>
  <c r="J202" i="8"/>
  <c r="I202" i="8"/>
  <c r="H202" i="8"/>
  <c r="G202" i="8"/>
  <c r="F202" i="8"/>
  <c r="E202" i="8"/>
  <c r="U201" i="8"/>
  <c r="T201" i="8"/>
  <c r="S201" i="8"/>
  <c r="R201" i="8"/>
  <c r="Q201" i="8"/>
  <c r="P201" i="8"/>
  <c r="O201" i="8"/>
  <c r="N201" i="8"/>
  <c r="M201" i="8"/>
  <c r="L201" i="8"/>
  <c r="K201" i="8"/>
  <c r="J201" i="8"/>
  <c r="I201" i="8"/>
  <c r="H201" i="8"/>
  <c r="G201" i="8"/>
  <c r="F201" i="8"/>
  <c r="E201" i="8"/>
  <c r="U200" i="8"/>
  <c r="T200" i="8"/>
  <c r="S200" i="8"/>
  <c r="R200" i="8"/>
  <c r="Q200" i="8"/>
  <c r="P200" i="8"/>
  <c r="O200" i="8"/>
  <c r="N200" i="8"/>
  <c r="M200" i="8"/>
  <c r="L200" i="8"/>
  <c r="K200" i="8"/>
  <c r="J200" i="8"/>
  <c r="I200" i="8"/>
  <c r="H200" i="8"/>
  <c r="G200" i="8"/>
  <c r="F200" i="8"/>
  <c r="E200" i="8"/>
  <c r="U199" i="8"/>
  <c r="T199" i="8"/>
  <c r="S199" i="8"/>
  <c r="R199" i="8"/>
  <c r="Q199" i="8"/>
  <c r="P199" i="8"/>
  <c r="O199" i="8"/>
  <c r="N199" i="8"/>
  <c r="M199" i="8"/>
  <c r="L199" i="8"/>
  <c r="K199" i="8"/>
  <c r="J199" i="8"/>
  <c r="I199" i="8"/>
  <c r="H199" i="8"/>
  <c r="G199" i="8"/>
  <c r="F199" i="8"/>
  <c r="E199" i="8"/>
  <c r="U198" i="8"/>
  <c r="T198" i="8"/>
  <c r="S198" i="8"/>
  <c r="R198" i="8"/>
  <c r="Q198" i="8"/>
  <c r="P198" i="8"/>
  <c r="O198" i="8"/>
  <c r="N198" i="8"/>
  <c r="M198" i="8"/>
  <c r="L198" i="8"/>
  <c r="K198" i="8"/>
  <c r="J198" i="8"/>
  <c r="I198" i="8"/>
  <c r="H198" i="8"/>
  <c r="G198" i="8"/>
  <c r="F198" i="8"/>
  <c r="E198" i="8"/>
  <c r="U197" i="8"/>
  <c r="T197" i="8"/>
  <c r="S197" i="8"/>
  <c r="R197" i="8"/>
  <c r="Q197" i="8"/>
  <c r="P197" i="8"/>
  <c r="O197" i="8"/>
  <c r="N197" i="8"/>
  <c r="M197" i="8"/>
  <c r="L197" i="8"/>
  <c r="K197" i="8"/>
  <c r="J197" i="8"/>
  <c r="I197" i="8"/>
  <c r="H197" i="8"/>
  <c r="G197" i="8"/>
  <c r="F197" i="8"/>
  <c r="E197" i="8"/>
  <c r="U196" i="8"/>
  <c r="T196" i="8"/>
  <c r="S196" i="8"/>
  <c r="R196" i="8"/>
  <c r="Q196" i="8"/>
  <c r="P196" i="8"/>
  <c r="O196" i="8"/>
  <c r="N196" i="8"/>
  <c r="M196" i="8"/>
  <c r="L196" i="8"/>
  <c r="K196" i="8"/>
  <c r="J196" i="8"/>
  <c r="I196" i="8"/>
  <c r="H196" i="8"/>
  <c r="G196" i="8"/>
  <c r="F196" i="8"/>
  <c r="E196" i="8"/>
  <c r="U195" i="8"/>
  <c r="T195" i="8"/>
  <c r="S195" i="8"/>
  <c r="R195" i="8"/>
  <c r="Q195" i="8"/>
  <c r="P195" i="8"/>
  <c r="O195" i="8"/>
  <c r="N195" i="8"/>
  <c r="M195" i="8"/>
  <c r="L195" i="8"/>
  <c r="K195" i="8"/>
  <c r="J195" i="8"/>
  <c r="I195" i="8"/>
  <c r="H195" i="8"/>
  <c r="G195" i="8"/>
  <c r="F195" i="8"/>
  <c r="E195" i="8"/>
  <c r="U194" i="8"/>
  <c r="T194" i="8"/>
  <c r="S194" i="8"/>
  <c r="R194" i="8"/>
  <c r="Q194" i="8"/>
  <c r="P194" i="8"/>
  <c r="O194" i="8"/>
  <c r="N194" i="8"/>
  <c r="M194" i="8"/>
  <c r="L194" i="8"/>
  <c r="K194" i="8"/>
  <c r="J194" i="8"/>
  <c r="I194" i="8"/>
  <c r="H194" i="8"/>
  <c r="G194" i="8"/>
  <c r="F194" i="8"/>
  <c r="E194" i="8"/>
  <c r="U193" i="8"/>
  <c r="T193" i="8"/>
  <c r="S193" i="8"/>
  <c r="R193" i="8"/>
  <c r="Q193" i="8"/>
  <c r="P193" i="8"/>
  <c r="O193" i="8"/>
  <c r="N193" i="8"/>
  <c r="M193" i="8"/>
  <c r="L193" i="8"/>
  <c r="K193" i="8"/>
  <c r="J193" i="8"/>
  <c r="I193" i="8"/>
  <c r="H193" i="8"/>
  <c r="G193" i="8"/>
  <c r="F193" i="8"/>
  <c r="E193" i="8"/>
  <c r="U192" i="8"/>
  <c r="T192" i="8"/>
  <c r="S192" i="8"/>
  <c r="R192" i="8"/>
  <c r="Q192" i="8"/>
  <c r="P192" i="8"/>
  <c r="O192" i="8"/>
  <c r="N192" i="8"/>
  <c r="M192" i="8"/>
  <c r="L192" i="8"/>
  <c r="K192" i="8"/>
  <c r="J192" i="8"/>
  <c r="I192" i="8"/>
  <c r="H192" i="8"/>
  <c r="G192" i="8"/>
  <c r="F192" i="8"/>
  <c r="E192" i="8"/>
  <c r="U191" i="8"/>
  <c r="T191" i="8"/>
  <c r="S191" i="8"/>
  <c r="R191" i="8"/>
  <c r="Q191" i="8"/>
  <c r="P191" i="8"/>
  <c r="O191" i="8"/>
  <c r="N191" i="8"/>
  <c r="M191" i="8"/>
  <c r="L191" i="8"/>
  <c r="K191" i="8"/>
  <c r="J191" i="8"/>
  <c r="I191" i="8"/>
  <c r="H191" i="8"/>
  <c r="G191" i="8"/>
  <c r="F191" i="8"/>
  <c r="E191" i="8"/>
  <c r="U190" i="8"/>
  <c r="T190" i="8"/>
  <c r="S190" i="8"/>
  <c r="R190" i="8"/>
  <c r="Q190" i="8"/>
  <c r="P190" i="8"/>
  <c r="O190" i="8"/>
  <c r="N190" i="8"/>
  <c r="M190" i="8"/>
  <c r="L190" i="8"/>
  <c r="K190" i="8"/>
  <c r="J190" i="8"/>
  <c r="I190" i="8"/>
  <c r="H190" i="8"/>
  <c r="G190" i="8"/>
  <c r="F190" i="8"/>
  <c r="E190" i="8"/>
  <c r="U189" i="8"/>
  <c r="T189" i="8"/>
  <c r="S189" i="8"/>
  <c r="R189" i="8"/>
  <c r="Q189" i="8"/>
  <c r="P189" i="8"/>
  <c r="O189" i="8"/>
  <c r="N189" i="8"/>
  <c r="M189" i="8"/>
  <c r="L189" i="8"/>
  <c r="K189" i="8"/>
  <c r="J189" i="8"/>
  <c r="I189" i="8"/>
  <c r="H189" i="8"/>
  <c r="G189" i="8"/>
  <c r="F189" i="8"/>
  <c r="E189" i="8"/>
  <c r="U188" i="8"/>
  <c r="T188" i="8"/>
  <c r="S188" i="8"/>
  <c r="R188" i="8"/>
  <c r="Q188" i="8"/>
  <c r="P188" i="8"/>
  <c r="O188" i="8"/>
  <c r="N188" i="8"/>
  <c r="M188" i="8"/>
  <c r="L188" i="8"/>
  <c r="K188" i="8"/>
  <c r="J188" i="8"/>
  <c r="I188" i="8"/>
  <c r="H188" i="8"/>
  <c r="G188" i="8"/>
  <c r="F188" i="8"/>
  <c r="E188" i="8"/>
  <c r="U187" i="8"/>
  <c r="T187" i="8"/>
  <c r="S187" i="8"/>
  <c r="R187" i="8"/>
  <c r="Q187" i="8"/>
  <c r="P187" i="8"/>
  <c r="O187" i="8"/>
  <c r="N187" i="8"/>
  <c r="M187" i="8"/>
  <c r="L187" i="8"/>
  <c r="K187" i="8"/>
  <c r="J187" i="8"/>
  <c r="I187" i="8"/>
  <c r="H187" i="8"/>
  <c r="G187" i="8"/>
  <c r="F187" i="8"/>
  <c r="E187" i="8"/>
  <c r="U186" i="8"/>
  <c r="T186" i="8"/>
  <c r="S186" i="8"/>
  <c r="R186" i="8"/>
  <c r="Q186" i="8"/>
  <c r="P186" i="8"/>
  <c r="O186" i="8"/>
  <c r="N186" i="8"/>
  <c r="M186" i="8"/>
  <c r="L186" i="8"/>
  <c r="K186" i="8"/>
  <c r="J186" i="8"/>
  <c r="I186" i="8"/>
  <c r="H186" i="8"/>
  <c r="G186" i="8"/>
  <c r="F186" i="8"/>
  <c r="E186" i="8"/>
  <c r="U185" i="8"/>
  <c r="T185" i="8"/>
  <c r="S185" i="8"/>
  <c r="R185" i="8"/>
  <c r="Q185" i="8"/>
  <c r="P185" i="8"/>
  <c r="O185" i="8"/>
  <c r="N185" i="8"/>
  <c r="M185" i="8"/>
  <c r="L185" i="8"/>
  <c r="K185" i="8"/>
  <c r="J185" i="8"/>
  <c r="I185" i="8"/>
  <c r="H185" i="8"/>
  <c r="G185" i="8"/>
  <c r="F185" i="8"/>
  <c r="E185" i="8"/>
  <c r="U184" i="8"/>
  <c r="T184" i="8"/>
  <c r="S184" i="8"/>
  <c r="R184" i="8"/>
  <c r="Q184" i="8"/>
  <c r="P184" i="8"/>
  <c r="O184" i="8"/>
  <c r="N184" i="8"/>
  <c r="M184" i="8"/>
  <c r="L184" i="8"/>
  <c r="K184" i="8"/>
  <c r="J184" i="8"/>
  <c r="I184" i="8"/>
  <c r="H184" i="8"/>
  <c r="G184" i="8"/>
  <c r="F184" i="8"/>
  <c r="E184" i="8"/>
  <c r="U183" i="8"/>
  <c r="T183" i="8"/>
  <c r="S183" i="8"/>
  <c r="R183" i="8"/>
  <c r="Q183" i="8"/>
  <c r="P183" i="8"/>
  <c r="O183" i="8"/>
  <c r="N183" i="8"/>
  <c r="M183" i="8"/>
  <c r="L183" i="8"/>
  <c r="K183" i="8"/>
  <c r="J183" i="8"/>
  <c r="I183" i="8"/>
  <c r="H183" i="8"/>
  <c r="G183" i="8"/>
  <c r="F183" i="8"/>
  <c r="E183" i="8"/>
  <c r="U182" i="8"/>
  <c r="T182" i="8"/>
  <c r="S182" i="8"/>
  <c r="R182" i="8"/>
  <c r="Q182" i="8"/>
  <c r="P182" i="8"/>
  <c r="O182" i="8"/>
  <c r="N182" i="8"/>
  <c r="M182" i="8"/>
  <c r="L182" i="8"/>
  <c r="K182" i="8"/>
  <c r="J182" i="8"/>
  <c r="I182" i="8"/>
  <c r="H182" i="8"/>
  <c r="G182" i="8"/>
  <c r="F182" i="8"/>
  <c r="E182" i="8"/>
  <c r="U181" i="8"/>
  <c r="T181" i="8"/>
  <c r="S181" i="8"/>
  <c r="R181" i="8"/>
  <c r="Q181" i="8"/>
  <c r="P181" i="8"/>
  <c r="O181" i="8"/>
  <c r="N181" i="8"/>
  <c r="M181" i="8"/>
  <c r="L181" i="8"/>
  <c r="K181" i="8"/>
  <c r="J181" i="8"/>
  <c r="I181" i="8"/>
  <c r="H181" i="8"/>
  <c r="G181" i="8"/>
  <c r="F181" i="8"/>
  <c r="E181" i="8"/>
  <c r="U180" i="8"/>
  <c r="T180" i="8"/>
  <c r="S180" i="8"/>
  <c r="R180" i="8"/>
  <c r="Q180" i="8"/>
  <c r="P180" i="8"/>
  <c r="O180" i="8"/>
  <c r="N180" i="8"/>
  <c r="M180" i="8"/>
  <c r="L180" i="8"/>
  <c r="K180" i="8"/>
  <c r="J180" i="8"/>
  <c r="I180" i="8"/>
  <c r="H180" i="8"/>
  <c r="G180" i="8"/>
  <c r="F180" i="8"/>
  <c r="E180" i="8"/>
  <c r="U179" i="8"/>
  <c r="T179" i="8"/>
  <c r="S179" i="8"/>
  <c r="R179" i="8"/>
  <c r="Q179" i="8"/>
  <c r="P179" i="8"/>
  <c r="O179" i="8"/>
  <c r="N179" i="8"/>
  <c r="M179" i="8"/>
  <c r="L179" i="8"/>
  <c r="K179" i="8"/>
  <c r="J179" i="8"/>
  <c r="I179" i="8"/>
  <c r="H179" i="8"/>
  <c r="G179" i="8"/>
  <c r="F179" i="8"/>
  <c r="E179" i="8"/>
  <c r="U178" i="8"/>
  <c r="T178" i="8"/>
  <c r="S178" i="8"/>
  <c r="R178" i="8"/>
  <c r="Q178" i="8"/>
  <c r="P178" i="8"/>
  <c r="O178" i="8"/>
  <c r="N178" i="8"/>
  <c r="M178" i="8"/>
  <c r="L178" i="8"/>
  <c r="K178" i="8"/>
  <c r="J178" i="8"/>
  <c r="I178" i="8"/>
  <c r="H178" i="8"/>
  <c r="G178" i="8"/>
  <c r="F178" i="8"/>
  <c r="E178" i="8"/>
  <c r="U177" i="8"/>
  <c r="T177" i="8"/>
  <c r="S177" i="8"/>
  <c r="R177" i="8"/>
  <c r="Q177" i="8"/>
  <c r="P177" i="8"/>
  <c r="O177" i="8"/>
  <c r="N177" i="8"/>
  <c r="M177" i="8"/>
  <c r="L177" i="8"/>
  <c r="K177" i="8"/>
  <c r="J177" i="8"/>
  <c r="I177" i="8"/>
  <c r="H177" i="8"/>
  <c r="G177" i="8"/>
  <c r="F177" i="8"/>
  <c r="E177" i="8"/>
  <c r="U176" i="8"/>
  <c r="T176" i="8"/>
  <c r="S176" i="8"/>
  <c r="R176" i="8"/>
  <c r="Q176" i="8"/>
  <c r="P176" i="8"/>
  <c r="O176" i="8"/>
  <c r="N176" i="8"/>
  <c r="M176" i="8"/>
  <c r="L176" i="8"/>
  <c r="K176" i="8"/>
  <c r="J176" i="8"/>
  <c r="I176" i="8"/>
  <c r="H176" i="8"/>
  <c r="G176" i="8"/>
  <c r="F176" i="8"/>
  <c r="E176" i="8"/>
  <c r="U175" i="8"/>
  <c r="T175" i="8"/>
  <c r="S175" i="8"/>
  <c r="R175" i="8"/>
  <c r="Q175" i="8"/>
  <c r="P175" i="8"/>
  <c r="O175" i="8"/>
  <c r="N175" i="8"/>
  <c r="M175" i="8"/>
  <c r="L175" i="8"/>
  <c r="K175" i="8"/>
  <c r="J175" i="8"/>
  <c r="I175" i="8"/>
  <c r="H175" i="8"/>
  <c r="G175" i="8"/>
  <c r="F175" i="8"/>
  <c r="E175" i="8"/>
  <c r="U174" i="8"/>
  <c r="T174" i="8"/>
  <c r="S174" i="8"/>
  <c r="R174" i="8"/>
  <c r="Q174" i="8"/>
  <c r="P174" i="8"/>
  <c r="O174" i="8"/>
  <c r="N174" i="8"/>
  <c r="M174" i="8"/>
  <c r="L174" i="8"/>
  <c r="K174" i="8"/>
  <c r="J174" i="8"/>
  <c r="I174" i="8"/>
  <c r="H174" i="8"/>
  <c r="G174" i="8"/>
  <c r="F174" i="8"/>
  <c r="E174" i="8"/>
  <c r="U173" i="8"/>
  <c r="T173" i="8"/>
  <c r="S173" i="8"/>
  <c r="R173" i="8"/>
  <c r="Q173" i="8"/>
  <c r="P173" i="8"/>
  <c r="O173" i="8"/>
  <c r="N173" i="8"/>
  <c r="M173" i="8"/>
  <c r="L173" i="8"/>
  <c r="K173" i="8"/>
  <c r="J173" i="8"/>
  <c r="I173" i="8"/>
  <c r="H173" i="8"/>
  <c r="G173" i="8"/>
  <c r="F173" i="8"/>
  <c r="E173" i="8"/>
  <c r="U172" i="8"/>
  <c r="T172" i="8"/>
  <c r="S172" i="8"/>
  <c r="R172" i="8"/>
  <c r="Q172" i="8"/>
  <c r="P172" i="8"/>
  <c r="O172" i="8"/>
  <c r="N172" i="8"/>
  <c r="M172" i="8"/>
  <c r="L172" i="8"/>
  <c r="K172" i="8"/>
  <c r="J172" i="8"/>
  <c r="I172" i="8"/>
  <c r="H172" i="8"/>
  <c r="G172" i="8"/>
  <c r="F172" i="8"/>
  <c r="E172" i="8"/>
  <c r="U171" i="8"/>
  <c r="T171" i="8"/>
  <c r="S171" i="8"/>
  <c r="R171" i="8"/>
  <c r="Q171" i="8"/>
  <c r="P171" i="8"/>
  <c r="O171" i="8"/>
  <c r="N171" i="8"/>
  <c r="M171" i="8"/>
  <c r="L171" i="8"/>
  <c r="K171" i="8"/>
  <c r="J171" i="8"/>
  <c r="I171" i="8"/>
  <c r="H171" i="8"/>
  <c r="G171" i="8"/>
  <c r="F171" i="8"/>
  <c r="E171" i="8"/>
  <c r="U170" i="8"/>
  <c r="T170" i="8"/>
  <c r="S170" i="8"/>
  <c r="R170" i="8"/>
  <c r="Q170" i="8"/>
  <c r="P170" i="8"/>
  <c r="O170" i="8"/>
  <c r="N170" i="8"/>
  <c r="M170" i="8"/>
  <c r="L170" i="8"/>
  <c r="K170" i="8"/>
  <c r="J170" i="8"/>
  <c r="I170" i="8"/>
  <c r="H170" i="8"/>
  <c r="G170" i="8"/>
  <c r="F170" i="8"/>
  <c r="E170" i="8"/>
  <c r="U169" i="8"/>
  <c r="T169" i="8"/>
  <c r="S169" i="8"/>
  <c r="R169" i="8"/>
  <c r="Q169" i="8"/>
  <c r="P169" i="8"/>
  <c r="O169" i="8"/>
  <c r="N169" i="8"/>
  <c r="M169" i="8"/>
  <c r="L169" i="8"/>
  <c r="K169" i="8"/>
  <c r="J169" i="8"/>
  <c r="I169" i="8"/>
  <c r="H169" i="8"/>
  <c r="G169" i="8"/>
  <c r="F169" i="8"/>
  <c r="E169" i="8"/>
  <c r="U168" i="8"/>
  <c r="T168" i="8"/>
  <c r="S168" i="8"/>
  <c r="R168" i="8"/>
  <c r="Q168" i="8"/>
  <c r="P168" i="8"/>
  <c r="O168" i="8"/>
  <c r="N168" i="8"/>
  <c r="M168" i="8"/>
  <c r="L168" i="8"/>
  <c r="K168" i="8"/>
  <c r="J168" i="8"/>
  <c r="I168" i="8"/>
  <c r="H168" i="8"/>
  <c r="G168" i="8"/>
  <c r="F168" i="8"/>
  <c r="E168" i="8"/>
  <c r="U167" i="8"/>
  <c r="T167" i="8"/>
  <c r="S167" i="8"/>
  <c r="R167" i="8"/>
  <c r="Q167" i="8"/>
  <c r="P167" i="8"/>
  <c r="O167" i="8"/>
  <c r="N167" i="8"/>
  <c r="M167" i="8"/>
  <c r="L167" i="8"/>
  <c r="K167" i="8"/>
  <c r="J167" i="8"/>
  <c r="I167" i="8"/>
  <c r="H167" i="8"/>
  <c r="G167" i="8"/>
  <c r="F167" i="8"/>
  <c r="E167" i="8"/>
  <c r="U166" i="8"/>
  <c r="T166" i="8"/>
  <c r="S166" i="8"/>
  <c r="R166" i="8"/>
  <c r="Q166" i="8"/>
  <c r="P166" i="8"/>
  <c r="O166" i="8"/>
  <c r="N166" i="8"/>
  <c r="M166" i="8"/>
  <c r="L166" i="8"/>
  <c r="K166" i="8"/>
  <c r="J166" i="8"/>
  <c r="I166" i="8"/>
  <c r="H166" i="8"/>
  <c r="G166" i="8"/>
  <c r="F166" i="8"/>
  <c r="E166" i="8"/>
  <c r="U165" i="8"/>
  <c r="T165" i="8"/>
  <c r="S165" i="8"/>
  <c r="R165" i="8"/>
  <c r="Q165" i="8"/>
  <c r="P165" i="8"/>
  <c r="O165" i="8"/>
  <c r="N165" i="8"/>
  <c r="M165" i="8"/>
  <c r="L165" i="8"/>
  <c r="K165" i="8"/>
  <c r="J165" i="8"/>
  <c r="I165" i="8"/>
  <c r="H165" i="8"/>
  <c r="G165" i="8"/>
  <c r="F165" i="8"/>
  <c r="E165" i="8"/>
  <c r="U164" i="8"/>
  <c r="T164" i="8"/>
  <c r="S164" i="8"/>
  <c r="R164" i="8"/>
  <c r="Q164" i="8"/>
  <c r="P164" i="8"/>
  <c r="O164" i="8"/>
  <c r="N164" i="8"/>
  <c r="M164" i="8"/>
  <c r="L164" i="8"/>
  <c r="K164" i="8"/>
  <c r="J164" i="8"/>
  <c r="I164" i="8"/>
  <c r="H164" i="8"/>
  <c r="G164" i="8"/>
  <c r="F164" i="8"/>
  <c r="E164" i="8"/>
  <c r="U163" i="8"/>
  <c r="T163" i="8"/>
  <c r="S163" i="8"/>
  <c r="R163" i="8"/>
  <c r="Q163" i="8"/>
  <c r="P163" i="8"/>
  <c r="O163" i="8"/>
  <c r="N163" i="8"/>
  <c r="M163" i="8"/>
  <c r="L163" i="8"/>
  <c r="K163" i="8"/>
  <c r="J163" i="8"/>
  <c r="I163" i="8"/>
  <c r="H163" i="8"/>
  <c r="G163" i="8"/>
  <c r="F163" i="8"/>
  <c r="E163" i="8"/>
  <c r="U162" i="8"/>
  <c r="T162" i="8"/>
  <c r="S162" i="8"/>
  <c r="R162" i="8"/>
  <c r="Q162" i="8"/>
  <c r="P162" i="8"/>
  <c r="O162" i="8"/>
  <c r="N162" i="8"/>
  <c r="M162" i="8"/>
  <c r="L162" i="8"/>
  <c r="K162" i="8"/>
  <c r="J162" i="8"/>
  <c r="I162" i="8"/>
  <c r="H162" i="8"/>
  <c r="G162" i="8"/>
  <c r="F162" i="8"/>
  <c r="E162" i="8"/>
  <c r="U161" i="8"/>
  <c r="T161" i="8"/>
  <c r="S161" i="8"/>
  <c r="R161" i="8"/>
  <c r="Q161" i="8"/>
  <c r="P161" i="8"/>
  <c r="O161" i="8"/>
  <c r="N161" i="8"/>
  <c r="M161" i="8"/>
  <c r="L161" i="8"/>
  <c r="K161" i="8"/>
  <c r="J161" i="8"/>
  <c r="I161" i="8"/>
  <c r="H161" i="8"/>
  <c r="G161" i="8"/>
  <c r="F161" i="8"/>
  <c r="E161" i="8"/>
  <c r="U160" i="8"/>
  <c r="T160" i="8"/>
  <c r="S160" i="8"/>
  <c r="R160" i="8"/>
  <c r="Q160" i="8"/>
  <c r="P160" i="8"/>
  <c r="O160" i="8"/>
  <c r="N160" i="8"/>
  <c r="M160" i="8"/>
  <c r="L160" i="8"/>
  <c r="K160" i="8"/>
  <c r="J160" i="8"/>
  <c r="I160" i="8"/>
  <c r="H160" i="8"/>
  <c r="G160" i="8"/>
  <c r="F160" i="8"/>
  <c r="E160" i="8"/>
  <c r="U159" i="8"/>
  <c r="T159" i="8"/>
  <c r="S159" i="8"/>
  <c r="R159" i="8"/>
  <c r="Q159" i="8"/>
  <c r="P159" i="8"/>
  <c r="O159" i="8"/>
  <c r="N159" i="8"/>
  <c r="M159" i="8"/>
  <c r="L159" i="8"/>
  <c r="K159" i="8"/>
  <c r="J159" i="8"/>
  <c r="I159" i="8"/>
  <c r="H159" i="8"/>
  <c r="G159" i="8"/>
  <c r="F159" i="8"/>
  <c r="E159" i="8"/>
  <c r="U158" i="8"/>
  <c r="T158" i="8"/>
  <c r="S158" i="8"/>
  <c r="R158" i="8"/>
  <c r="Q158" i="8"/>
  <c r="P158" i="8"/>
  <c r="O158" i="8"/>
  <c r="N158" i="8"/>
  <c r="M158" i="8"/>
  <c r="L158" i="8"/>
  <c r="K158" i="8"/>
  <c r="J158" i="8"/>
  <c r="I158" i="8"/>
  <c r="H158" i="8"/>
  <c r="G158" i="8"/>
  <c r="F158" i="8"/>
  <c r="E158" i="8"/>
  <c r="U157" i="8"/>
  <c r="T157" i="8"/>
  <c r="S157" i="8"/>
  <c r="R157" i="8"/>
  <c r="Q157" i="8"/>
  <c r="P157" i="8"/>
  <c r="O157" i="8"/>
  <c r="N157" i="8"/>
  <c r="M157" i="8"/>
  <c r="L157" i="8"/>
  <c r="K157" i="8"/>
  <c r="J157" i="8"/>
  <c r="I157" i="8"/>
  <c r="H157" i="8"/>
  <c r="G157" i="8"/>
  <c r="F157" i="8"/>
  <c r="E157" i="8"/>
  <c r="U156" i="8"/>
  <c r="T156" i="8"/>
  <c r="S156" i="8"/>
  <c r="R156" i="8"/>
  <c r="Q156" i="8"/>
  <c r="P156" i="8"/>
  <c r="O156" i="8"/>
  <c r="N156" i="8"/>
  <c r="M156" i="8"/>
  <c r="L156" i="8"/>
  <c r="K156" i="8"/>
  <c r="J156" i="8"/>
  <c r="I156" i="8"/>
  <c r="H156" i="8"/>
  <c r="G156" i="8"/>
  <c r="F156" i="8"/>
  <c r="E156" i="8"/>
  <c r="U155" i="8"/>
  <c r="T155" i="8"/>
  <c r="S155" i="8"/>
  <c r="R155" i="8"/>
  <c r="Q155" i="8"/>
  <c r="P155" i="8"/>
  <c r="O155" i="8"/>
  <c r="N155" i="8"/>
  <c r="M155" i="8"/>
  <c r="L155" i="8"/>
  <c r="K155" i="8"/>
  <c r="J155" i="8"/>
  <c r="I155" i="8"/>
  <c r="H155" i="8"/>
  <c r="G155" i="8"/>
  <c r="F155" i="8"/>
  <c r="E155" i="8"/>
  <c r="U154" i="8"/>
  <c r="T154" i="8"/>
  <c r="S154" i="8"/>
  <c r="R154" i="8"/>
  <c r="Q154" i="8"/>
  <c r="P154" i="8"/>
  <c r="O154" i="8"/>
  <c r="N154" i="8"/>
  <c r="M154" i="8"/>
  <c r="L154" i="8"/>
  <c r="K154" i="8"/>
  <c r="J154" i="8"/>
  <c r="I154" i="8"/>
  <c r="H154" i="8"/>
  <c r="G154" i="8"/>
  <c r="F154" i="8"/>
  <c r="E154" i="8"/>
  <c r="U153" i="8"/>
  <c r="T153" i="8"/>
  <c r="S153" i="8"/>
  <c r="R153" i="8"/>
  <c r="Q153" i="8"/>
  <c r="P153" i="8"/>
  <c r="O153" i="8"/>
  <c r="N153" i="8"/>
  <c r="M153" i="8"/>
  <c r="L153" i="8"/>
  <c r="K153" i="8"/>
  <c r="J153" i="8"/>
  <c r="I153" i="8"/>
  <c r="H153" i="8"/>
  <c r="G153" i="8"/>
  <c r="F153" i="8"/>
  <c r="E153" i="8"/>
  <c r="U152" i="8"/>
  <c r="T152" i="8"/>
  <c r="S152" i="8"/>
  <c r="R152" i="8"/>
  <c r="Q152" i="8"/>
  <c r="P152" i="8"/>
  <c r="O152" i="8"/>
  <c r="N152" i="8"/>
  <c r="M152" i="8"/>
  <c r="L152" i="8"/>
  <c r="K152" i="8"/>
  <c r="J152" i="8"/>
  <c r="I152" i="8"/>
  <c r="H152" i="8"/>
  <c r="G152" i="8"/>
  <c r="F152" i="8"/>
  <c r="E152" i="8"/>
  <c r="U151" i="8"/>
  <c r="T151" i="8"/>
  <c r="S151" i="8"/>
  <c r="R151" i="8"/>
  <c r="Q151" i="8"/>
  <c r="P151" i="8"/>
  <c r="O151" i="8"/>
  <c r="N151" i="8"/>
  <c r="M151" i="8"/>
  <c r="L151" i="8"/>
  <c r="K151" i="8"/>
  <c r="J151" i="8"/>
  <c r="I151" i="8"/>
  <c r="H151" i="8"/>
  <c r="G151" i="8"/>
  <c r="F151" i="8"/>
  <c r="E151" i="8"/>
  <c r="U150" i="8"/>
  <c r="T150" i="8"/>
  <c r="S150" i="8"/>
  <c r="R150" i="8"/>
  <c r="Q150" i="8"/>
  <c r="P150" i="8"/>
  <c r="O150" i="8"/>
  <c r="N150" i="8"/>
  <c r="M150" i="8"/>
  <c r="L150" i="8"/>
  <c r="K150" i="8"/>
  <c r="J150" i="8"/>
  <c r="I150" i="8"/>
  <c r="H150" i="8"/>
  <c r="G150" i="8"/>
  <c r="F150" i="8"/>
  <c r="E150" i="8"/>
  <c r="U149" i="8"/>
  <c r="T149" i="8"/>
  <c r="S149" i="8"/>
  <c r="R149" i="8"/>
  <c r="Q149" i="8"/>
  <c r="P149" i="8"/>
  <c r="O149" i="8"/>
  <c r="N149" i="8"/>
  <c r="M149" i="8"/>
  <c r="L149" i="8"/>
  <c r="K149" i="8"/>
  <c r="J149" i="8"/>
  <c r="I149" i="8"/>
  <c r="H149" i="8"/>
  <c r="G149" i="8"/>
  <c r="F149" i="8"/>
  <c r="E149" i="8"/>
  <c r="U148" i="8"/>
  <c r="T148" i="8"/>
  <c r="S148" i="8"/>
  <c r="R148" i="8"/>
  <c r="Q148" i="8"/>
  <c r="P148" i="8"/>
  <c r="O148" i="8"/>
  <c r="N148" i="8"/>
  <c r="M148" i="8"/>
  <c r="L148" i="8"/>
  <c r="K148" i="8"/>
  <c r="J148" i="8"/>
  <c r="I148" i="8"/>
  <c r="H148" i="8"/>
  <c r="G148" i="8"/>
  <c r="F148" i="8"/>
  <c r="E148" i="8"/>
  <c r="U147" i="8"/>
  <c r="T147" i="8"/>
  <c r="S147" i="8"/>
  <c r="R147" i="8"/>
  <c r="Q147" i="8"/>
  <c r="P147" i="8"/>
  <c r="O147" i="8"/>
  <c r="N147" i="8"/>
  <c r="M147" i="8"/>
  <c r="L147" i="8"/>
  <c r="K147" i="8"/>
  <c r="J147" i="8"/>
  <c r="I147" i="8"/>
  <c r="H147" i="8"/>
  <c r="G147" i="8"/>
  <c r="F147" i="8"/>
  <c r="E147" i="8"/>
  <c r="U146" i="8"/>
  <c r="T146" i="8"/>
  <c r="S146" i="8"/>
  <c r="R146" i="8"/>
  <c r="Q146" i="8"/>
  <c r="P146" i="8"/>
  <c r="O146" i="8"/>
  <c r="N146" i="8"/>
  <c r="M146" i="8"/>
  <c r="L146" i="8"/>
  <c r="K146" i="8"/>
  <c r="J146" i="8"/>
  <c r="I146" i="8"/>
  <c r="H146" i="8"/>
  <c r="G146" i="8"/>
  <c r="F146" i="8"/>
  <c r="E146" i="8"/>
  <c r="U145" i="8"/>
  <c r="T145" i="8"/>
  <c r="S145" i="8"/>
  <c r="R145" i="8"/>
  <c r="Q145" i="8"/>
  <c r="P145" i="8"/>
  <c r="O145" i="8"/>
  <c r="N145" i="8"/>
  <c r="M145" i="8"/>
  <c r="L145" i="8"/>
  <c r="K145" i="8"/>
  <c r="J145" i="8"/>
  <c r="I145" i="8"/>
  <c r="H145" i="8"/>
  <c r="G145" i="8"/>
  <c r="F145" i="8"/>
  <c r="E145" i="8"/>
  <c r="U144" i="8"/>
  <c r="T144" i="8"/>
  <c r="S144" i="8"/>
  <c r="R144" i="8"/>
  <c r="Q144" i="8"/>
  <c r="P144" i="8"/>
  <c r="O144" i="8"/>
  <c r="N144" i="8"/>
  <c r="M144" i="8"/>
  <c r="L144" i="8"/>
  <c r="K144" i="8"/>
  <c r="J144" i="8"/>
  <c r="I144" i="8"/>
  <c r="H144" i="8"/>
  <c r="G144" i="8"/>
  <c r="F144" i="8"/>
  <c r="E144" i="8"/>
  <c r="U143" i="8"/>
  <c r="T143" i="8"/>
  <c r="S143" i="8"/>
  <c r="R143" i="8"/>
  <c r="Q143" i="8"/>
  <c r="P143" i="8"/>
  <c r="O143" i="8"/>
  <c r="N143" i="8"/>
  <c r="M143" i="8"/>
  <c r="L143" i="8"/>
  <c r="K143" i="8"/>
  <c r="J143" i="8"/>
  <c r="I143" i="8"/>
  <c r="H143" i="8"/>
  <c r="G143" i="8"/>
  <c r="F143" i="8"/>
  <c r="E143" i="8"/>
  <c r="U142" i="8"/>
  <c r="T142" i="8"/>
  <c r="S142" i="8"/>
  <c r="R142" i="8"/>
  <c r="Q142" i="8"/>
  <c r="P142" i="8"/>
  <c r="O142" i="8"/>
  <c r="N142" i="8"/>
  <c r="M142" i="8"/>
  <c r="L142" i="8"/>
  <c r="K142" i="8"/>
  <c r="J142" i="8"/>
  <c r="I142" i="8"/>
  <c r="H142" i="8"/>
  <c r="G142" i="8"/>
  <c r="F142" i="8"/>
  <c r="E142" i="8"/>
  <c r="U141" i="8"/>
  <c r="T141" i="8"/>
  <c r="S141" i="8"/>
  <c r="R141" i="8"/>
  <c r="Q141" i="8"/>
  <c r="P141" i="8"/>
  <c r="O141" i="8"/>
  <c r="N141" i="8"/>
  <c r="M141" i="8"/>
  <c r="L141" i="8"/>
  <c r="K141" i="8"/>
  <c r="J141" i="8"/>
  <c r="I141" i="8"/>
  <c r="H141" i="8"/>
  <c r="G141" i="8"/>
  <c r="F141" i="8"/>
  <c r="E141" i="8"/>
  <c r="U140" i="8"/>
  <c r="T140" i="8"/>
  <c r="S140" i="8"/>
  <c r="R140" i="8"/>
  <c r="Q140" i="8"/>
  <c r="P140" i="8"/>
  <c r="O140" i="8"/>
  <c r="N140" i="8"/>
  <c r="M140" i="8"/>
  <c r="L140" i="8"/>
  <c r="K140" i="8"/>
  <c r="J140" i="8"/>
  <c r="I140" i="8"/>
  <c r="H140" i="8"/>
  <c r="G140" i="8"/>
  <c r="F140" i="8"/>
  <c r="E140" i="8"/>
  <c r="U139" i="8"/>
  <c r="T139" i="8"/>
  <c r="S139" i="8"/>
  <c r="R139" i="8"/>
  <c r="Q139" i="8"/>
  <c r="P139" i="8"/>
  <c r="O139" i="8"/>
  <c r="N139" i="8"/>
  <c r="M139" i="8"/>
  <c r="L139" i="8"/>
  <c r="K139" i="8"/>
  <c r="J139" i="8"/>
  <c r="I139" i="8"/>
  <c r="H139" i="8"/>
  <c r="G139" i="8"/>
  <c r="F139" i="8"/>
  <c r="E139" i="8"/>
  <c r="U138" i="8"/>
  <c r="T138" i="8"/>
  <c r="S138" i="8"/>
  <c r="R138" i="8"/>
  <c r="Q138" i="8"/>
  <c r="P138" i="8"/>
  <c r="O138" i="8"/>
  <c r="N138" i="8"/>
  <c r="M138" i="8"/>
  <c r="L138" i="8"/>
  <c r="K138" i="8"/>
  <c r="J138" i="8"/>
  <c r="I138" i="8"/>
  <c r="H138" i="8"/>
  <c r="G138" i="8"/>
  <c r="F138" i="8"/>
  <c r="E138" i="8"/>
  <c r="U137" i="8"/>
  <c r="T137" i="8"/>
  <c r="S137" i="8"/>
  <c r="R137" i="8"/>
  <c r="Q137" i="8"/>
  <c r="P137" i="8"/>
  <c r="O137" i="8"/>
  <c r="N137" i="8"/>
  <c r="M137" i="8"/>
  <c r="L137" i="8"/>
  <c r="K137" i="8"/>
  <c r="J137" i="8"/>
  <c r="I137" i="8"/>
  <c r="H137" i="8"/>
  <c r="G137" i="8"/>
  <c r="F137" i="8"/>
  <c r="E137" i="8"/>
  <c r="U136" i="8"/>
  <c r="T136" i="8"/>
  <c r="S136" i="8"/>
  <c r="R136" i="8"/>
  <c r="Q136" i="8"/>
  <c r="P136" i="8"/>
  <c r="O136" i="8"/>
  <c r="N136" i="8"/>
  <c r="M136" i="8"/>
  <c r="L136" i="8"/>
  <c r="K136" i="8"/>
  <c r="J136" i="8"/>
  <c r="I136" i="8"/>
  <c r="H136" i="8"/>
  <c r="G136" i="8"/>
  <c r="F136" i="8"/>
  <c r="E136" i="8"/>
  <c r="U135" i="8"/>
  <c r="T135" i="8"/>
  <c r="S135" i="8"/>
  <c r="R135" i="8"/>
  <c r="Q135" i="8"/>
  <c r="P135" i="8"/>
  <c r="O135" i="8"/>
  <c r="N135" i="8"/>
  <c r="M135" i="8"/>
  <c r="L135" i="8"/>
  <c r="K135" i="8"/>
  <c r="J135" i="8"/>
  <c r="I135" i="8"/>
  <c r="H135" i="8"/>
  <c r="G135" i="8"/>
  <c r="F135" i="8"/>
  <c r="E135" i="8"/>
  <c r="U134" i="8"/>
  <c r="T134" i="8"/>
  <c r="S134" i="8"/>
  <c r="R134" i="8"/>
  <c r="Q134" i="8"/>
  <c r="P134" i="8"/>
  <c r="O134" i="8"/>
  <c r="N134" i="8"/>
  <c r="M134" i="8"/>
  <c r="L134" i="8"/>
  <c r="K134" i="8"/>
  <c r="J134" i="8"/>
  <c r="I134" i="8"/>
  <c r="H134" i="8"/>
  <c r="G134" i="8"/>
  <c r="F134" i="8"/>
  <c r="E134" i="8"/>
  <c r="U133" i="8"/>
  <c r="T133" i="8"/>
  <c r="S133" i="8"/>
  <c r="R133" i="8"/>
  <c r="Q133" i="8"/>
  <c r="P133" i="8"/>
  <c r="O133" i="8"/>
  <c r="N133" i="8"/>
  <c r="M133" i="8"/>
  <c r="L133" i="8"/>
  <c r="K133" i="8"/>
  <c r="J133" i="8"/>
  <c r="I133" i="8"/>
  <c r="H133" i="8"/>
  <c r="G133" i="8"/>
  <c r="F133" i="8"/>
  <c r="E133" i="8"/>
  <c r="U132" i="8"/>
  <c r="T132" i="8"/>
  <c r="S132" i="8"/>
  <c r="R132" i="8"/>
  <c r="Q132" i="8"/>
  <c r="P132" i="8"/>
  <c r="O132" i="8"/>
  <c r="N132" i="8"/>
  <c r="M132" i="8"/>
  <c r="L132" i="8"/>
  <c r="K132" i="8"/>
  <c r="J132" i="8"/>
  <c r="I132" i="8"/>
  <c r="H132" i="8"/>
  <c r="G132" i="8"/>
  <c r="F132" i="8"/>
  <c r="E132" i="8"/>
  <c r="U131" i="8"/>
  <c r="T131" i="8"/>
  <c r="S131" i="8"/>
  <c r="R131" i="8"/>
  <c r="Q131" i="8"/>
  <c r="P131" i="8"/>
  <c r="O131" i="8"/>
  <c r="N131" i="8"/>
  <c r="M131" i="8"/>
  <c r="L131" i="8"/>
  <c r="K131" i="8"/>
  <c r="J131" i="8"/>
  <c r="I131" i="8"/>
  <c r="H131" i="8"/>
  <c r="G131" i="8"/>
  <c r="F131" i="8"/>
  <c r="E131" i="8"/>
  <c r="U130" i="8"/>
  <c r="T130" i="8"/>
  <c r="S130" i="8"/>
  <c r="R130" i="8"/>
  <c r="Q130" i="8"/>
  <c r="P130" i="8"/>
  <c r="O130" i="8"/>
  <c r="N130" i="8"/>
  <c r="M130" i="8"/>
  <c r="L130" i="8"/>
  <c r="K130" i="8"/>
  <c r="J130" i="8"/>
  <c r="I130" i="8"/>
  <c r="H130" i="8"/>
  <c r="G130" i="8"/>
  <c r="F130" i="8"/>
  <c r="E130" i="8"/>
  <c r="U129" i="8"/>
  <c r="T129" i="8"/>
  <c r="S129" i="8"/>
  <c r="R129" i="8"/>
  <c r="Q129" i="8"/>
  <c r="P129" i="8"/>
  <c r="O129" i="8"/>
  <c r="N129" i="8"/>
  <c r="M129" i="8"/>
  <c r="L129" i="8"/>
  <c r="K129" i="8"/>
  <c r="J129" i="8"/>
  <c r="I129" i="8"/>
  <c r="H129" i="8"/>
  <c r="G129" i="8"/>
  <c r="F129" i="8"/>
  <c r="E129" i="8"/>
  <c r="U128" i="8"/>
  <c r="T128" i="8"/>
  <c r="S128" i="8"/>
  <c r="R128" i="8"/>
  <c r="Q128" i="8"/>
  <c r="P128" i="8"/>
  <c r="O128" i="8"/>
  <c r="N128" i="8"/>
  <c r="M128" i="8"/>
  <c r="L128" i="8"/>
  <c r="K128" i="8"/>
  <c r="J128" i="8"/>
  <c r="I128" i="8"/>
  <c r="H128" i="8"/>
  <c r="G128" i="8"/>
  <c r="F128" i="8"/>
  <c r="E128" i="8"/>
  <c r="U127" i="8"/>
  <c r="T127" i="8"/>
  <c r="S127" i="8"/>
  <c r="R127" i="8"/>
  <c r="Q127" i="8"/>
  <c r="P127" i="8"/>
  <c r="O127" i="8"/>
  <c r="N127" i="8"/>
  <c r="M127" i="8"/>
  <c r="L127" i="8"/>
  <c r="K127" i="8"/>
  <c r="J127" i="8"/>
  <c r="I127" i="8"/>
  <c r="H127" i="8"/>
  <c r="G127" i="8"/>
  <c r="F127" i="8"/>
  <c r="E127" i="8"/>
  <c r="U126" i="8"/>
  <c r="T126" i="8"/>
  <c r="S126" i="8"/>
  <c r="R126" i="8"/>
  <c r="Q126" i="8"/>
  <c r="P126" i="8"/>
  <c r="O126" i="8"/>
  <c r="N126" i="8"/>
  <c r="M126" i="8"/>
  <c r="L126" i="8"/>
  <c r="K126" i="8"/>
  <c r="J126" i="8"/>
  <c r="I126" i="8"/>
  <c r="H126" i="8"/>
  <c r="G126" i="8"/>
  <c r="F126" i="8"/>
  <c r="E126" i="8"/>
  <c r="U125" i="8"/>
  <c r="T125" i="8"/>
  <c r="S125" i="8"/>
  <c r="R125" i="8"/>
  <c r="Q125" i="8"/>
  <c r="P125" i="8"/>
  <c r="O125" i="8"/>
  <c r="N125" i="8"/>
  <c r="M125" i="8"/>
  <c r="L125" i="8"/>
  <c r="K125" i="8"/>
  <c r="J125" i="8"/>
  <c r="I125" i="8"/>
  <c r="H125" i="8"/>
  <c r="G125" i="8"/>
  <c r="F125" i="8"/>
  <c r="E125" i="8"/>
  <c r="U124" i="8"/>
  <c r="T124" i="8"/>
  <c r="S124" i="8"/>
  <c r="R124" i="8"/>
  <c r="Q124" i="8"/>
  <c r="P124" i="8"/>
  <c r="O124" i="8"/>
  <c r="N124" i="8"/>
  <c r="M124" i="8"/>
  <c r="L124" i="8"/>
  <c r="K124" i="8"/>
  <c r="J124" i="8"/>
  <c r="I124" i="8"/>
  <c r="H124" i="8"/>
  <c r="G124" i="8"/>
  <c r="F124" i="8"/>
  <c r="E124" i="8"/>
  <c r="U123" i="8"/>
  <c r="T123" i="8"/>
  <c r="S123" i="8"/>
  <c r="R123" i="8"/>
  <c r="Q123" i="8"/>
  <c r="P123" i="8"/>
  <c r="O123" i="8"/>
  <c r="N123" i="8"/>
  <c r="M123" i="8"/>
  <c r="L123" i="8"/>
  <c r="K123" i="8"/>
  <c r="J123" i="8"/>
  <c r="I123" i="8"/>
  <c r="H123" i="8"/>
  <c r="G123" i="8"/>
  <c r="F123" i="8"/>
  <c r="E123" i="8"/>
  <c r="U122" i="8"/>
  <c r="T122" i="8"/>
  <c r="S122" i="8"/>
  <c r="R122" i="8"/>
  <c r="Q122" i="8"/>
  <c r="P122" i="8"/>
  <c r="O122" i="8"/>
  <c r="N122" i="8"/>
  <c r="M122" i="8"/>
  <c r="L122" i="8"/>
  <c r="K122" i="8"/>
  <c r="J122" i="8"/>
  <c r="I122" i="8"/>
  <c r="H122" i="8"/>
  <c r="G122" i="8"/>
  <c r="F122" i="8"/>
  <c r="E122" i="8"/>
  <c r="U121" i="8"/>
  <c r="T121" i="8"/>
  <c r="S121" i="8"/>
  <c r="R121" i="8"/>
  <c r="Q121" i="8"/>
  <c r="P121" i="8"/>
  <c r="O121" i="8"/>
  <c r="N121" i="8"/>
  <c r="M121" i="8"/>
  <c r="L121" i="8"/>
  <c r="K121" i="8"/>
  <c r="J121" i="8"/>
  <c r="I121" i="8"/>
  <c r="H121" i="8"/>
  <c r="G121" i="8"/>
  <c r="F121" i="8"/>
  <c r="E121" i="8"/>
  <c r="U120" i="8"/>
  <c r="T120" i="8"/>
  <c r="S120" i="8"/>
  <c r="R120" i="8"/>
  <c r="Q120" i="8"/>
  <c r="P120" i="8"/>
  <c r="O120" i="8"/>
  <c r="N120" i="8"/>
  <c r="M120" i="8"/>
  <c r="L120" i="8"/>
  <c r="K120" i="8"/>
  <c r="J120" i="8"/>
  <c r="I120" i="8"/>
  <c r="H120" i="8"/>
  <c r="G120" i="8"/>
  <c r="F120" i="8"/>
  <c r="E120" i="8"/>
  <c r="U119" i="8"/>
  <c r="T119" i="8"/>
  <c r="S119" i="8"/>
  <c r="R119" i="8"/>
  <c r="Q119" i="8"/>
  <c r="P119" i="8"/>
  <c r="O119" i="8"/>
  <c r="N119" i="8"/>
  <c r="M119" i="8"/>
  <c r="L119" i="8"/>
  <c r="K119" i="8"/>
  <c r="J119" i="8"/>
  <c r="I119" i="8"/>
  <c r="H119" i="8"/>
  <c r="G119" i="8"/>
  <c r="F119" i="8"/>
  <c r="E119" i="8"/>
  <c r="U118" i="8"/>
  <c r="T118" i="8"/>
  <c r="S118" i="8"/>
  <c r="R118" i="8"/>
  <c r="Q118" i="8"/>
  <c r="P118" i="8"/>
  <c r="O118" i="8"/>
  <c r="N118" i="8"/>
  <c r="M118" i="8"/>
  <c r="L118" i="8"/>
  <c r="K118" i="8"/>
  <c r="J118" i="8"/>
  <c r="I118" i="8"/>
  <c r="H118" i="8"/>
  <c r="G118" i="8"/>
  <c r="F118" i="8"/>
  <c r="E118" i="8"/>
  <c r="U117" i="8"/>
  <c r="T117" i="8"/>
  <c r="S117" i="8"/>
  <c r="R117" i="8"/>
  <c r="Q117" i="8"/>
  <c r="P117" i="8"/>
  <c r="O117" i="8"/>
  <c r="N117" i="8"/>
  <c r="M117" i="8"/>
  <c r="L117" i="8"/>
  <c r="K117" i="8"/>
  <c r="J117" i="8"/>
  <c r="I117" i="8"/>
  <c r="H117" i="8"/>
  <c r="G117" i="8"/>
  <c r="F117" i="8"/>
  <c r="E117" i="8"/>
  <c r="U116" i="8"/>
  <c r="T116" i="8"/>
  <c r="S116" i="8"/>
  <c r="R116" i="8"/>
  <c r="Q116" i="8"/>
  <c r="P116" i="8"/>
  <c r="O116" i="8"/>
  <c r="N116" i="8"/>
  <c r="M116" i="8"/>
  <c r="L116" i="8"/>
  <c r="K116" i="8"/>
  <c r="J116" i="8"/>
  <c r="I116" i="8"/>
  <c r="H116" i="8"/>
  <c r="G116" i="8"/>
  <c r="F116" i="8"/>
  <c r="E116" i="8"/>
  <c r="U115" i="8"/>
  <c r="T115" i="8"/>
  <c r="S115" i="8"/>
  <c r="R115" i="8"/>
  <c r="Q115" i="8"/>
  <c r="P115" i="8"/>
  <c r="O115" i="8"/>
  <c r="N115" i="8"/>
  <c r="M115" i="8"/>
  <c r="L115" i="8"/>
  <c r="K115" i="8"/>
  <c r="J115" i="8"/>
  <c r="I115" i="8"/>
  <c r="H115" i="8"/>
  <c r="G115" i="8"/>
  <c r="F115" i="8"/>
  <c r="E115" i="8"/>
  <c r="U114" i="8"/>
  <c r="T114" i="8"/>
  <c r="S114" i="8"/>
  <c r="R114" i="8"/>
  <c r="Q114" i="8"/>
  <c r="P114" i="8"/>
  <c r="O114" i="8"/>
  <c r="N114" i="8"/>
  <c r="M114" i="8"/>
  <c r="L114" i="8"/>
  <c r="K114" i="8"/>
  <c r="J114" i="8"/>
  <c r="I114" i="8"/>
  <c r="H114" i="8"/>
  <c r="G114" i="8"/>
  <c r="F114" i="8"/>
  <c r="E114" i="8"/>
  <c r="U113" i="8"/>
  <c r="T113" i="8"/>
  <c r="S113" i="8"/>
  <c r="R113" i="8"/>
  <c r="Q113" i="8"/>
  <c r="P113" i="8"/>
  <c r="O113" i="8"/>
  <c r="N113" i="8"/>
  <c r="M113" i="8"/>
  <c r="L113" i="8"/>
  <c r="K113" i="8"/>
  <c r="J113" i="8"/>
  <c r="I113" i="8"/>
  <c r="H113" i="8"/>
  <c r="G113" i="8"/>
  <c r="F113" i="8"/>
  <c r="E113" i="8"/>
  <c r="U112" i="8"/>
  <c r="T112" i="8"/>
  <c r="S112" i="8"/>
  <c r="R112" i="8"/>
  <c r="Q112" i="8"/>
  <c r="P112" i="8"/>
  <c r="O112" i="8"/>
  <c r="N112" i="8"/>
  <c r="M112" i="8"/>
  <c r="L112" i="8"/>
  <c r="K112" i="8"/>
  <c r="J112" i="8"/>
  <c r="I112" i="8"/>
  <c r="H112" i="8"/>
  <c r="G112" i="8"/>
  <c r="F112" i="8"/>
  <c r="E112" i="8"/>
  <c r="U111" i="8"/>
  <c r="T111" i="8"/>
  <c r="S111" i="8"/>
  <c r="R111" i="8"/>
  <c r="Q111" i="8"/>
  <c r="P111" i="8"/>
  <c r="O111" i="8"/>
  <c r="N111" i="8"/>
  <c r="M111" i="8"/>
  <c r="L111" i="8"/>
  <c r="K111" i="8"/>
  <c r="J111" i="8"/>
  <c r="I111" i="8"/>
  <c r="H111" i="8"/>
  <c r="G111" i="8"/>
  <c r="F111" i="8"/>
  <c r="E111" i="8"/>
  <c r="U110" i="8"/>
  <c r="T110" i="8"/>
  <c r="S110" i="8"/>
  <c r="R110" i="8"/>
  <c r="Q110" i="8"/>
  <c r="P110" i="8"/>
  <c r="O110" i="8"/>
  <c r="N110" i="8"/>
  <c r="M110" i="8"/>
  <c r="L110" i="8"/>
  <c r="K110" i="8"/>
  <c r="J110" i="8"/>
  <c r="I110" i="8"/>
  <c r="H110" i="8"/>
  <c r="G110" i="8"/>
  <c r="F110" i="8"/>
  <c r="E110" i="8"/>
  <c r="U109" i="8"/>
  <c r="T109" i="8"/>
  <c r="S109" i="8"/>
  <c r="R109" i="8"/>
  <c r="Q109" i="8"/>
  <c r="P109" i="8"/>
  <c r="O109" i="8"/>
  <c r="N109" i="8"/>
  <c r="M109" i="8"/>
  <c r="L109" i="8"/>
  <c r="K109" i="8"/>
  <c r="J109" i="8"/>
  <c r="I109" i="8"/>
  <c r="H109" i="8"/>
  <c r="G109" i="8"/>
  <c r="F109" i="8"/>
  <c r="E109" i="8"/>
  <c r="U108" i="8"/>
  <c r="T108" i="8"/>
  <c r="S108" i="8"/>
  <c r="R108" i="8"/>
  <c r="Q108" i="8"/>
  <c r="P108" i="8"/>
  <c r="O108" i="8"/>
  <c r="N108" i="8"/>
  <c r="M108" i="8"/>
  <c r="L108" i="8"/>
  <c r="K108" i="8"/>
  <c r="J108" i="8"/>
  <c r="I108" i="8"/>
  <c r="H108" i="8"/>
  <c r="G108" i="8"/>
  <c r="F108" i="8"/>
  <c r="E108" i="8"/>
  <c r="U107" i="8"/>
  <c r="T107" i="8"/>
  <c r="S107" i="8"/>
  <c r="R107" i="8"/>
  <c r="Q107" i="8"/>
  <c r="P107" i="8"/>
  <c r="O107" i="8"/>
  <c r="N107" i="8"/>
  <c r="M107" i="8"/>
  <c r="L107" i="8"/>
  <c r="K107" i="8"/>
  <c r="J107" i="8"/>
  <c r="I107" i="8"/>
  <c r="H107" i="8"/>
  <c r="G107" i="8"/>
  <c r="F107" i="8"/>
  <c r="E107" i="8"/>
  <c r="U106" i="8"/>
  <c r="T106" i="8"/>
  <c r="S106" i="8"/>
  <c r="R106" i="8"/>
  <c r="Q106" i="8"/>
  <c r="P106" i="8"/>
  <c r="O106" i="8"/>
  <c r="N106" i="8"/>
  <c r="M106" i="8"/>
  <c r="L106" i="8"/>
  <c r="K106" i="8"/>
  <c r="J106" i="8"/>
  <c r="I106" i="8"/>
  <c r="H106" i="8"/>
  <c r="G106" i="8"/>
  <c r="F106" i="8"/>
  <c r="E106" i="8"/>
  <c r="U105" i="8"/>
  <c r="T105" i="8"/>
  <c r="S105" i="8"/>
  <c r="R105" i="8"/>
  <c r="Q105" i="8"/>
  <c r="P105" i="8"/>
  <c r="O105" i="8"/>
  <c r="N105" i="8"/>
  <c r="M105" i="8"/>
  <c r="L105" i="8"/>
  <c r="K105" i="8"/>
  <c r="J105" i="8"/>
  <c r="I105" i="8"/>
  <c r="H105" i="8"/>
  <c r="G105" i="8"/>
  <c r="F105" i="8"/>
  <c r="E105" i="8"/>
  <c r="U104" i="8"/>
  <c r="T104" i="8"/>
  <c r="S104" i="8"/>
  <c r="R104" i="8"/>
  <c r="Q104" i="8"/>
  <c r="P104" i="8"/>
  <c r="O104" i="8"/>
  <c r="N104" i="8"/>
  <c r="M104" i="8"/>
  <c r="L104" i="8"/>
  <c r="K104" i="8"/>
  <c r="J104" i="8"/>
  <c r="I104" i="8"/>
  <c r="H104" i="8"/>
  <c r="G104" i="8"/>
  <c r="F104" i="8"/>
  <c r="E104" i="8"/>
  <c r="U103" i="8"/>
  <c r="T103" i="8"/>
  <c r="S103" i="8"/>
  <c r="R103" i="8"/>
  <c r="Q103" i="8"/>
  <c r="P103" i="8"/>
  <c r="O103" i="8"/>
  <c r="N103" i="8"/>
  <c r="M103" i="8"/>
  <c r="L103" i="8"/>
  <c r="K103" i="8"/>
  <c r="J103" i="8"/>
  <c r="I103" i="8"/>
  <c r="H103" i="8"/>
  <c r="G103" i="8"/>
  <c r="F103" i="8"/>
  <c r="E103" i="8"/>
  <c r="U102" i="8"/>
  <c r="T102" i="8"/>
  <c r="S102" i="8"/>
  <c r="R102" i="8"/>
  <c r="Q102" i="8"/>
  <c r="P102" i="8"/>
  <c r="O102" i="8"/>
  <c r="N102" i="8"/>
  <c r="M102" i="8"/>
  <c r="L102" i="8"/>
  <c r="K102" i="8"/>
  <c r="J102" i="8"/>
  <c r="I102" i="8"/>
  <c r="H102" i="8"/>
  <c r="G102" i="8"/>
  <c r="F102" i="8"/>
  <c r="E102" i="8"/>
  <c r="U101" i="8"/>
  <c r="T101" i="8"/>
  <c r="S101" i="8"/>
  <c r="R101" i="8"/>
  <c r="Q101" i="8"/>
  <c r="P101" i="8"/>
  <c r="O101" i="8"/>
  <c r="N101" i="8"/>
  <c r="M101" i="8"/>
  <c r="L101" i="8"/>
  <c r="K101" i="8"/>
  <c r="J101" i="8"/>
  <c r="I101" i="8"/>
  <c r="H101" i="8"/>
  <c r="G101" i="8"/>
  <c r="F101" i="8"/>
  <c r="E101" i="8"/>
  <c r="U100" i="8"/>
  <c r="T100" i="8"/>
  <c r="S100" i="8"/>
  <c r="R100" i="8"/>
  <c r="Q100" i="8"/>
  <c r="P100" i="8"/>
  <c r="O100" i="8"/>
  <c r="N100" i="8"/>
  <c r="M100" i="8"/>
  <c r="L100" i="8"/>
  <c r="K100" i="8"/>
  <c r="J100" i="8"/>
  <c r="I100" i="8"/>
  <c r="H100" i="8"/>
  <c r="G100" i="8"/>
  <c r="F100" i="8"/>
  <c r="E100" i="8"/>
  <c r="U99" i="8"/>
  <c r="T99" i="8"/>
  <c r="S99" i="8"/>
  <c r="R99" i="8"/>
  <c r="Q99" i="8"/>
  <c r="P99" i="8"/>
  <c r="O99" i="8"/>
  <c r="N99" i="8"/>
  <c r="M99" i="8"/>
  <c r="L99" i="8"/>
  <c r="K99" i="8"/>
  <c r="J99" i="8"/>
  <c r="I99" i="8"/>
  <c r="H99" i="8"/>
  <c r="G99" i="8"/>
  <c r="F99" i="8"/>
  <c r="E99" i="8"/>
  <c r="U98" i="8"/>
  <c r="T98" i="8"/>
  <c r="S98" i="8"/>
  <c r="R98" i="8"/>
  <c r="Q98" i="8"/>
  <c r="P98" i="8"/>
  <c r="O98" i="8"/>
  <c r="N98" i="8"/>
  <c r="M98" i="8"/>
  <c r="L98" i="8"/>
  <c r="K98" i="8"/>
  <c r="J98" i="8"/>
  <c r="I98" i="8"/>
  <c r="H98" i="8"/>
  <c r="G98" i="8"/>
  <c r="F98" i="8"/>
  <c r="E98" i="8"/>
  <c r="U97" i="8"/>
  <c r="T97" i="8"/>
  <c r="S97" i="8"/>
  <c r="R97" i="8"/>
  <c r="Q97" i="8"/>
  <c r="P97" i="8"/>
  <c r="O97" i="8"/>
  <c r="N97" i="8"/>
  <c r="M97" i="8"/>
  <c r="L97" i="8"/>
  <c r="K97" i="8"/>
  <c r="J97" i="8"/>
  <c r="I97" i="8"/>
  <c r="H97" i="8"/>
  <c r="G97" i="8"/>
  <c r="F97" i="8"/>
  <c r="E97" i="8"/>
  <c r="U96" i="8"/>
  <c r="T96" i="8"/>
  <c r="S96" i="8"/>
  <c r="R96" i="8"/>
  <c r="Q96" i="8"/>
  <c r="P96" i="8"/>
  <c r="O96" i="8"/>
  <c r="N96" i="8"/>
  <c r="M96" i="8"/>
  <c r="L96" i="8"/>
  <c r="K96" i="8"/>
  <c r="J96" i="8"/>
  <c r="I96" i="8"/>
  <c r="H96" i="8"/>
  <c r="G96" i="8"/>
  <c r="F96" i="8"/>
  <c r="E96" i="8"/>
  <c r="U95" i="8"/>
  <c r="T95" i="8"/>
  <c r="S95" i="8"/>
  <c r="R95" i="8"/>
  <c r="Q95" i="8"/>
  <c r="P95" i="8"/>
  <c r="O95" i="8"/>
  <c r="N95" i="8"/>
  <c r="M95" i="8"/>
  <c r="L95" i="8"/>
  <c r="K95" i="8"/>
  <c r="J95" i="8"/>
  <c r="I95" i="8"/>
  <c r="H95" i="8"/>
  <c r="G95" i="8"/>
  <c r="F95" i="8"/>
  <c r="E95" i="8"/>
  <c r="U94" i="8"/>
  <c r="T94" i="8"/>
  <c r="S94" i="8"/>
  <c r="R94" i="8"/>
  <c r="Q94" i="8"/>
  <c r="P94" i="8"/>
  <c r="O94" i="8"/>
  <c r="N94" i="8"/>
  <c r="M94" i="8"/>
  <c r="L94" i="8"/>
  <c r="K94" i="8"/>
  <c r="J94" i="8"/>
  <c r="I94" i="8"/>
  <c r="H94" i="8"/>
  <c r="G94" i="8"/>
  <c r="F94" i="8"/>
  <c r="E94" i="8"/>
  <c r="U93" i="8"/>
  <c r="T93" i="8"/>
  <c r="S93" i="8"/>
  <c r="R93" i="8"/>
  <c r="Q93" i="8"/>
  <c r="P93" i="8"/>
  <c r="O93" i="8"/>
  <c r="N93" i="8"/>
  <c r="M93" i="8"/>
  <c r="L93" i="8"/>
  <c r="K93" i="8"/>
  <c r="J93" i="8"/>
  <c r="I93" i="8"/>
  <c r="H93" i="8"/>
  <c r="G93" i="8"/>
  <c r="F93" i="8"/>
  <c r="E93" i="8"/>
  <c r="U92" i="8"/>
  <c r="T92" i="8"/>
  <c r="S92" i="8"/>
  <c r="R92" i="8"/>
  <c r="Q92" i="8"/>
  <c r="P92" i="8"/>
  <c r="O92" i="8"/>
  <c r="N92" i="8"/>
  <c r="M92" i="8"/>
  <c r="L92" i="8"/>
  <c r="K92" i="8"/>
  <c r="J92" i="8"/>
  <c r="I92" i="8"/>
  <c r="H92" i="8"/>
  <c r="G92" i="8"/>
  <c r="F92" i="8"/>
  <c r="E92" i="8"/>
  <c r="U91" i="8"/>
  <c r="T91" i="8"/>
  <c r="S91" i="8"/>
  <c r="R91" i="8"/>
  <c r="Q91" i="8"/>
  <c r="P91" i="8"/>
  <c r="O91" i="8"/>
  <c r="N91" i="8"/>
  <c r="M91" i="8"/>
  <c r="L91" i="8"/>
  <c r="K91" i="8"/>
  <c r="J91" i="8"/>
  <c r="I91" i="8"/>
  <c r="H91" i="8"/>
  <c r="G91" i="8"/>
  <c r="F91" i="8"/>
  <c r="E91" i="8"/>
  <c r="U90" i="8"/>
  <c r="T90" i="8"/>
  <c r="S90" i="8"/>
  <c r="R90" i="8"/>
  <c r="Q90" i="8"/>
  <c r="P90" i="8"/>
  <c r="O90" i="8"/>
  <c r="N90" i="8"/>
  <c r="M90" i="8"/>
  <c r="L90" i="8"/>
  <c r="K90" i="8"/>
  <c r="J90" i="8"/>
  <c r="I90" i="8"/>
  <c r="H90" i="8"/>
  <c r="G90" i="8"/>
  <c r="F90" i="8"/>
  <c r="E90" i="8"/>
  <c r="U89" i="8"/>
  <c r="T89" i="8"/>
  <c r="S89" i="8"/>
  <c r="R89" i="8"/>
  <c r="Q89" i="8"/>
  <c r="P89" i="8"/>
  <c r="O89" i="8"/>
  <c r="N89" i="8"/>
  <c r="M89" i="8"/>
  <c r="L89" i="8"/>
  <c r="K89" i="8"/>
  <c r="J89" i="8"/>
  <c r="I89" i="8"/>
  <c r="H89" i="8"/>
  <c r="G89" i="8"/>
  <c r="F89" i="8"/>
  <c r="E89" i="8"/>
  <c r="U88" i="8"/>
  <c r="T88" i="8"/>
  <c r="S88" i="8"/>
  <c r="R88" i="8"/>
  <c r="Q88" i="8"/>
  <c r="P88" i="8"/>
  <c r="O88" i="8"/>
  <c r="N88" i="8"/>
  <c r="M88" i="8"/>
  <c r="L88" i="8"/>
  <c r="K88" i="8"/>
  <c r="J88" i="8"/>
  <c r="I88" i="8"/>
  <c r="H88" i="8"/>
  <c r="G88" i="8"/>
  <c r="F88" i="8"/>
  <c r="E88" i="8"/>
  <c r="U87" i="8"/>
  <c r="T87" i="8"/>
  <c r="S87" i="8"/>
  <c r="R87" i="8"/>
  <c r="Q87" i="8"/>
  <c r="P87" i="8"/>
  <c r="O87" i="8"/>
  <c r="N87" i="8"/>
  <c r="M87" i="8"/>
  <c r="L87" i="8"/>
  <c r="K87" i="8"/>
  <c r="J87" i="8"/>
  <c r="I87" i="8"/>
  <c r="H87" i="8"/>
  <c r="G87" i="8"/>
  <c r="F87" i="8"/>
  <c r="E87" i="8"/>
  <c r="U86" i="8"/>
  <c r="T86" i="8"/>
  <c r="S86" i="8"/>
  <c r="R86" i="8"/>
  <c r="Q86" i="8"/>
  <c r="P86" i="8"/>
  <c r="O86" i="8"/>
  <c r="N86" i="8"/>
  <c r="M86" i="8"/>
  <c r="L86" i="8"/>
  <c r="K86" i="8"/>
  <c r="J86" i="8"/>
  <c r="I86" i="8"/>
  <c r="H86" i="8"/>
  <c r="G86" i="8"/>
  <c r="F86" i="8"/>
  <c r="E86" i="8"/>
  <c r="U85" i="8"/>
  <c r="T85" i="8"/>
  <c r="S85" i="8"/>
  <c r="R85" i="8"/>
  <c r="Q85" i="8"/>
  <c r="P85" i="8"/>
  <c r="O85" i="8"/>
  <c r="N85" i="8"/>
  <c r="M85" i="8"/>
  <c r="L85" i="8"/>
  <c r="K85" i="8"/>
  <c r="J85" i="8"/>
  <c r="I85" i="8"/>
  <c r="H85" i="8"/>
  <c r="G85" i="8"/>
  <c r="F85" i="8"/>
  <c r="E85" i="8"/>
  <c r="U84" i="8"/>
  <c r="T84" i="8"/>
  <c r="S84" i="8"/>
  <c r="R84" i="8"/>
  <c r="Q84" i="8"/>
  <c r="P84" i="8"/>
  <c r="O84" i="8"/>
  <c r="N84" i="8"/>
  <c r="M84" i="8"/>
  <c r="L84" i="8"/>
  <c r="K84" i="8"/>
  <c r="J84" i="8"/>
  <c r="I84" i="8"/>
  <c r="H84" i="8"/>
  <c r="G84" i="8"/>
  <c r="F84" i="8"/>
  <c r="E84" i="8"/>
  <c r="U83" i="8"/>
  <c r="T83" i="8"/>
  <c r="S83" i="8"/>
  <c r="R83" i="8"/>
  <c r="Q83" i="8"/>
  <c r="P83" i="8"/>
  <c r="O83" i="8"/>
  <c r="N83" i="8"/>
  <c r="M83" i="8"/>
  <c r="L83" i="8"/>
  <c r="K83" i="8"/>
  <c r="J83" i="8"/>
  <c r="I83" i="8"/>
  <c r="H83" i="8"/>
  <c r="G83" i="8"/>
  <c r="F83" i="8"/>
  <c r="E83" i="8"/>
  <c r="U82" i="8"/>
  <c r="T82" i="8"/>
  <c r="S82" i="8"/>
  <c r="R82" i="8"/>
  <c r="Q82" i="8"/>
  <c r="P82" i="8"/>
  <c r="O82" i="8"/>
  <c r="N82" i="8"/>
  <c r="M82" i="8"/>
  <c r="L82" i="8"/>
  <c r="K82" i="8"/>
  <c r="J82" i="8"/>
  <c r="I82" i="8"/>
  <c r="H82" i="8"/>
  <c r="G82" i="8"/>
  <c r="F82" i="8"/>
  <c r="E82" i="8"/>
  <c r="U81" i="8"/>
  <c r="T81" i="8"/>
  <c r="S81" i="8"/>
  <c r="R81" i="8"/>
  <c r="Q81" i="8"/>
  <c r="P81" i="8"/>
  <c r="O81" i="8"/>
  <c r="N81" i="8"/>
  <c r="M81" i="8"/>
  <c r="L81" i="8"/>
  <c r="K81" i="8"/>
  <c r="J81" i="8"/>
  <c r="I81" i="8"/>
  <c r="H81" i="8"/>
  <c r="G81" i="8"/>
  <c r="F81" i="8"/>
  <c r="E81" i="8"/>
  <c r="U80" i="8"/>
  <c r="T80" i="8"/>
  <c r="S80" i="8"/>
  <c r="R80" i="8"/>
  <c r="Q80" i="8"/>
  <c r="P80" i="8"/>
  <c r="O80" i="8"/>
  <c r="N80" i="8"/>
  <c r="M80" i="8"/>
  <c r="L80" i="8"/>
  <c r="K80" i="8"/>
  <c r="J80" i="8"/>
  <c r="I80" i="8"/>
  <c r="H80" i="8"/>
  <c r="G80" i="8"/>
  <c r="F80" i="8"/>
  <c r="E80" i="8"/>
  <c r="U79" i="8"/>
  <c r="T79" i="8"/>
  <c r="S79" i="8"/>
  <c r="R79" i="8"/>
  <c r="Q79" i="8"/>
  <c r="P79" i="8"/>
  <c r="O79" i="8"/>
  <c r="N79" i="8"/>
  <c r="M79" i="8"/>
  <c r="L79" i="8"/>
  <c r="K79" i="8"/>
  <c r="J79" i="8"/>
  <c r="I79" i="8"/>
  <c r="H79" i="8"/>
  <c r="G79" i="8"/>
  <c r="F79" i="8"/>
  <c r="E79" i="8"/>
  <c r="U78" i="8"/>
  <c r="T78" i="8"/>
  <c r="S78" i="8"/>
  <c r="R78" i="8"/>
  <c r="Q78" i="8"/>
  <c r="P78" i="8"/>
  <c r="O78" i="8"/>
  <c r="N78" i="8"/>
  <c r="M78" i="8"/>
  <c r="L78" i="8"/>
  <c r="K78" i="8"/>
  <c r="J78" i="8"/>
  <c r="I78" i="8"/>
  <c r="H78" i="8"/>
  <c r="G78" i="8"/>
  <c r="F78" i="8"/>
  <c r="E78" i="8"/>
  <c r="U77" i="8"/>
  <c r="T77" i="8"/>
  <c r="S77" i="8"/>
  <c r="R77" i="8"/>
  <c r="Q77" i="8"/>
  <c r="P77" i="8"/>
  <c r="O77" i="8"/>
  <c r="N77" i="8"/>
  <c r="M77" i="8"/>
  <c r="L77" i="8"/>
  <c r="K77" i="8"/>
  <c r="J77" i="8"/>
  <c r="I77" i="8"/>
  <c r="H77" i="8"/>
  <c r="G77" i="8"/>
  <c r="F77" i="8"/>
  <c r="E77" i="8"/>
  <c r="U76" i="8"/>
  <c r="T76" i="8"/>
  <c r="S76" i="8"/>
  <c r="R76" i="8"/>
  <c r="Q76" i="8"/>
  <c r="P76" i="8"/>
  <c r="O76" i="8"/>
  <c r="N76" i="8"/>
  <c r="M76" i="8"/>
  <c r="L76" i="8"/>
  <c r="K76" i="8"/>
  <c r="J76" i="8"/>
  <c r="I76" i="8"/>
  <c r="H76" i="8"/>
  <c r="G76" i="8"/>
  <c r="F76" i="8"/>
  <c r="E76" i="8"/>
  <c r="U75" i="8"/>
  <c r="T75" i="8"/>
  <c r="S75" i="8"/>
  <c r="R75" i="8"/>
  <c r="Q75" i="8"/>
  <c r="P75" i="8"/>
  <c r="O75" i="8"/>
  <c r="N75" i="8"/>
  <c r="M75" i="8"/>
  <c r="L75" i="8"/>
  <c r="K75" i="8"/>
  <c r="J75" i="8"/>
  <c r="I75" i="8"/>
  <c r="H75" i="8"/>
  <c r="G75" i="8"/>
  <c r="F75" i="8"/>
  <c r="E75" i="8"/>
  <c r="U74" i="8"/>
  <c r="T74" i="8"/>
  <c r="S74" i="8"/>
  <c r="R74" i="8"/>
  <c r="Q74" i="8"/>
  <c r="P74" i="8"/>
  <c r="O74" i="8"/>
  <c r="N74" i="8"/>
  <c r="M74" i="8"/>
  <c r="L74" i="8"/>
  <c r="K74" i="8"/>
  <c r="J74" i="8"/>
  <c r="I74" i="8"/>
  <c r="H74" i="8"/>
  <c r="G74" i="8"/>
  <c r="F74" i="8"/>
  <c r="E74" i="8"/>
  <c r="U73" i="8"/>
  <c r="T73" i="8"/>
  <c r="S73" i="8"/>
  <c r="R73" i="8"/>
  <c r="Q73" i="8"/>
  <c r="P73" i="8"/>
  <c r="O73" i="8"/>
  <c r="N73" i="8"/>
  <c r="M73" i="8"/>
  <c r="L73" i="8"/>
  <c r="K73" i="8"/>
  <c r="J73" i="8"/>
  <c r="I73" i="8"/>
  <c r="H73" i="8"/>
  <c r="G73" i="8"/>
  <c r="F73" i="8"/>
  <c r="E73" i="8"/>
  <c r="U72" i="8"/>
  <c r="T72" i="8"/>
  <c r="S72" i="8"/>
  <c r="R72" i="8"/>
  <c r="Q72" i="8"/>
  <c r="P72" i="8"/>
  <c r="O72" i="8"/>
  <c r="N72" i="8"/>
  <c r="M72" i="8"/>
  <c r="L72" i="8"/>
  <c r="K72" i="8"/>
  <c r="J72" i="8"/>
  <c r="I72" i="8"/>
  <c r="H72" i="8"/>
  <c r="G72" i="8"/>
  <c r="F72" i="8"/>
  <c r="E72" i="8"/>
  <c r="U71" i="8"/>
  <c r="T71" i="8"/>
  <c r="S71" i="8"/>
  <c r="R71" i="8"/>
  <c r="Q71" i="8"/>
  <c r="P71" i="8"/>
  <c r="O71" i="8"/>
  <c r="N71" i="8"/>
  <c r="M71" i="8"/>
  <c r="L71" i="8"/>
  <c r="K71" i="8"/>
  <c r="J71" i="8"/>
  <c r="I71" i="8"/>
  <c r="H71" i="8"/>
  <c r="G71" i="8"/>
  <c r="F71" i="8"/>
  <c r="E71" i="8"/>
  <c r="U70" i="8"/>
  <c r="T70" i="8"/>
  <c r="S70" i="8"/>
  <c r="R70" i="8"/>
  <c r="Q70" i="8"/>
  <c r="P70" i="8"/>
  <c r="O70" i="8"/>
  <c r="N70" i="8"/>
  <c r="M70" i="8"/>
  <c r="L70" i="8"/>
  <c r="K70" i="8"/>
  <c r="J70" i="8"/>
  <c r="I70" i="8"/>
  <c r="H70" i="8"/>
  <c r="G70" i="8"/>
  <c r="F70" i="8"/>
  <c r="E70" i="8"/>
  <c r="U69" i="8"/>
  <c r="T69" i="8"/>
  <c r="S69" i="8"/>
  <c r="R69" i="8"/>
  <c r="Q69" i="8"/>
  <c r="P69" i="8"/>
  <c r="O69" i="8"/>
  <c r="N69" i="8"/>
  <c r="M69" i="8"/>
  <c r="L69" i="8"/>
  <c r="K69" i="8"/>
  <c r="J69" i="8"/>
  <c r="I69" i="8"/>
  <c r="H69" i="8"/>
  <c r="G69" i="8"/>
  <c r="F69" i="8"/>
  <c r="E69" i="8"/>
  <c r="U68" i="8"/>
  <c r="T68" i="8"/>
  <c r="S68" i="8"/>
  <c r="R68" i="8"/>
  <c r="Q68" i="8"/>
  <c r="P68" i="8"/>
  <c r="O68" i="8"/>
  <c r="N68" i="8"/>
  <c r="M68" i="8"/>
  <c r="L68" i="8"/>
  <c r="K68" i="8"/>
  <c r="J68" i="8"/>
  <c r="I68" i="8"/>
  <c r="H68" i="8"/>
  <c r="G68" i="8"/>
  <c r="F68" i="8"/>
  <c r="E68" i="8"/>
  <c r="U67" i="8"/>
  <c r="T67" i="8"/>
  <c r="S67" i="8"/>
  <c r="R67" i="8"/>
  <c r="Q67" i="8"/>
  <c r="P67" i="8"/>
  <c r="O67" i="8"/>
  <c r="N67" i="8"/>
  <c r="M67" i="8"/>
  <c r="L67" i="8"/>
  <c r="K67" i="8"/>
  <c r="J67" i="8"/>
  <c r="I67" i="8"/>
  <c r="H67" i="8"/>
  <c r="G67" i="8"/>
  <c r="F67" i="8"/>
  <c r="E67" i="8"/>
  <c r="U66" i="8"/>
  <c r="T66" i="8"/>
  <c r="S66" i="8"/>
  <c r="R66" i="8"/>
  <c r="Q66" i="8"/>
  <c r="P66" i="8"/>
  <c r="O66" i="8"/>
  <c r="N66" i="8"/>
  <c r="M66" i="8"/>
  <c r="L66" i="8"/>
  <c r="K66" i="8"/>
  <c r="J66" i="8"/>
  <c r="I66" i="8"/>
  <c r="H66" i="8"/>
  <c r="G66" i="8"/>
  <c r="F66" i="8"/>
  <c r="E66" i="8"/>
  <c r="U65" i="8"/>
  <c r="T65" i="8"/>
  <c r="S65" i="8"/>
  <c r="R65" i="8"/>
  <c r="Q65" i="8"/>
  <c r="P65" i="8"/>
  <c r="O65" i="8"/>
  <c r="N65" i="8"/>
  <c r="M65" i="8"/>
  <c r="L65" i="8"/>
  <c r="K65" i="8"/>
  <c r="J65" i="8"/>
  <c r="I65" i="8"/>
  <c r="H65" i="8"/>
  <c r="G65" i="8"/>
  <c r="F65" i="8"/>
  <c r="E65" i="8"/>
  <c r="U64" i="8"/>
  <c r="T64" i="8"/>
  <c r="S64" i="8"/>
  <c r="R64" i="8"/>
  <c r="Q64" i="8"/>
  <c r="P64" i="8"/>
  <c r="O64" i="8"/>
  <c r="N64" i="8"/>
  <c r="M64" i="8"/>
  <c r="L64" i="8"/>
  <c r="K64" i="8"/>
  <c r="J64" i="8"/>
  <c r="I64" i="8"/>
  <c r="H64" i="8"/>
  <c r="G64" i="8"/>
  <c r="F64" i="8"/>
  <c r="E64" i="8"/>
  <c r="U63" i="8"/>
  <c r="T63" i="8"/>
  <c r="S63" i="8"/>
  <c r="R63" i="8"/>
  <c r="Q63" i="8"/>
  <c r="P63" i="8"/>
  <c r="O63" i="8"/>
  <c r="N63" i="8"/>
  <c r="M63" i="8"/>
  <c r="L63" i="8"/>
  <c r="K63" i="8"/>
  <c r="J63" i="8"/>
  <c r="I63" i="8"/>
  <c r="H63" i="8"/>
  <c r="G63" i="8"/>
  <c r="F63" i="8"/>
  <c r="E63" i="8"/>
  <c r="U62" i="8"/>
  <c r="T62" i="8"/>
  <c r="S62" i="8"/>
  <c r="R62" i="8"/>
  <c r="Q62" i="8"/>
  <c r="P62" i="8"/>
  <c r="O62" i="8"/>
  <c r="N62" i="8"/>
  <c r="M62" i="8"/>
  <c r="L62" i="8"/>
  <c r="K62" i="8"/>
  <c r="J62" i="8"/>
  <c r="I62" i="8"/>
  <c r="H62" i="8"/>
  <c r="G62" i="8"/>
  <c r="F62" i="8"/>
  <c r="E62" i="8"/>
  <c r="U61" i="8"/>
  <c r="T61" i="8"/>
  <c r="S61" i="8"/>
  <c r="R61" i="8"/>
  <c r="Q61" i="8"/>
  <c r="P61" i="8"/>
  <c r="O61" i="8"/>
  <c r="N61" i="8"/>
  <c r="M61" i="8"/>
  <c r="L61" i="8"/>
  <c r="K61" i="8"/>
  <c r="J61" i="8"/>
  <c r="I61" i="8"/>
  <c r="H61" i="8"/>
  <c r="G61" i="8"/>
  <c r="F61" i="8"/>
  <c r="E61" i="8"/>
  <c r="U60" i="8"/>
  <c r="T60" i="8"/>
  <c r="S60" i="8"/>
  <c r="R60" i="8"/>
  <c r="Q60" i="8"/>
  <c r="P60" i="8"/>
  <c r="O60" i="8"/>
  <c r="N60" i="8"/>
  <c r="M60" i="8"/>
  <c r="L60" i="8"/>
  <c r="K60" i="8"/>
  <c r="J60" i="8"/>
  <c r="I60" i="8"/>
  <c r="H60" i="8"/>
  <c r="G60" i="8"/>
  <c r="F60" i="8"/>
  <c r="E60" i="8"/>
  <c r="U59" i="8"/>
  <c r="T59" i="8"/>
  <c r="S59" i="8"/>
  <c r="R59" i="8"/>
  <c r="Q59" i="8"/>
  <c r="P59" i="8"/>
  <c r="O59" i="8"/>
  <c r="N59" i="8"/>
  <c r="M59" i="8"/>
  <c r="L59" i="8"/>
  <c r="K59" i="8"/>
  <c r="J59" i="8"/>
  <c r="I59" i="8"/>
  <c r="H59" i="8"/>
  <c r="G59" i="8"/>
  <c r="F59" i="8"/>
  <c r="E59" i="8"/>
  <c r="U58" i="8"/>
  <c r="T58" i="8"/>
  <c r="S58" i="8"/>
  <c r="R58" i="8"/>
  <c r="Q58" i="8"/>
  <c r="P58" i="8"/>
  <c r="O58" i="8"/>
  <c r="N58" i="8"/>
  <c r="M58" i="8"/>
  <c r="L58" i="8"/>
  <c r="K58" i="8"/>
  <c r="J58" i="8"/>
  <c r="I58" i="8"/>
  <c r="H58" i="8"/>
  <c r="G58" i="8"/>
  <c r="F58" i="8"/>
  <c r="E58" i="8"/>
  <c r="U57" i="8"/>
  <c r="T57" i="8"/>
  <c r="S57" i="8"/>
  <c r="R57" i="8"/>
  <c r="Q57" i="8"/>
  <c r="P57" i="8"/>
  <c r="O57" i="8"/>
  <c r="N57" i="8"/>
  <c r="M57" i="8"/>
  <c r="L57" i="8"/>
  <c r="K57" i="8"/>
  <c r="J57" i="8"/>
  <c r="I57" i="8"/>
  <c r="H57" i="8"/>
  <c r="G57" i="8"/>
  <c r="F57" i="8"/>
  <c r="E57" i="8"/>
  <c r="U56" i="8"/>
  <c r="T56" i="8"/>
  <c r="S56" i="8"/>
  <c r="R56" i="8"/>
  <c r="Q56" i="8"/>
  <c r="P56" i="8"/>
  <c r="O56" i="8"/>
  <c r="N56" i="8"/>
  <c r="M56" i="8"/>
  <c r="L56" i="8"/>
  <c r="K56" i="8"/>
  <c r="J56" i="8"/>
  <c r="I56" i="8"/>
  <c r="H56" i="8"/>
  <c r="G56" i="8"/>
  <c r="F56" i="8"/>
  <c r="E56" i="8"/>
  <c r="U55" i="8"/>
  <c r="T55" i="8"/>
  <c r="S55" i="8"/>
  <c r="R55" i="8"/>
  <c r="Q55" i="8"/>
  <c r="P55" i="8"/>
  <c r="O55" i="8"/>
  <c r="N55" i="8"/>
  <c r="M55" i="8"/>
  <c r="L55" i="8"/>
  <c r="K55" i="8"/>
  <c r="J55" i="8"/>
  <c r="I55" i="8"/>
  <c r="H55" i="8"/>
  <c r="G55" i="8"/>
  <c r="F55" i="8"/>
  <c r="E55" i="8"/>
  <c r="U54" i="8"/>
  <c r="T54" i="8"/>
  <c r="S54" i="8"/>
  <c r="R54" i="8"/>
  <c r="Q54" i="8"/>
  <c r="P54" i="8"/>
  <c r="O54" i="8"/>
  <c r="N54" i="8"/>
  <c r="M54" i="8"/>
  <c r="L54" i="8"/>
  <c r="K54" i="8"/>
  <c r="J54" i="8"/>
  <c r="I54" i="8"/>
  <c r="H54" i="8"/>
  <c r="G54" i="8"/>
  <c r="F54" i="8"/>
  <c r="E54" i="8"/>
  <c r="U53" i="8"/>
  <c r="T53" i="8"/>
  <c r="S53" i="8"/>
  <c r="R53" i="8"/>
  <c r="Q53" i="8"/>
  <c r="P53" i="8"/>
  <c r="O53" i="8"/>
  <c r="N53" i="8"/>
  <c r="M53" i="8"/>
  <c r="L53" i="8"/>
  <c r="K53" i="8"/>
  <c r="J53" i="8"/>
  <c r="I53" i="8"/>
  <c r="H53" i="8"/>
  <c r="G53" i="8"/>
  <c r="F53" i="8"/>
  <c r="E53" i="8"/>
  <c r="U52" i="8"/>
  <c r="T52" i="8"/>
  <c r="S52" i="8"/>
  <c r="R52" i="8"/>
  <c r="Q52" i="8"/>
  <c r="P52" i="8"/>
  <c r="O52" i="8"/>
  <c r="N52" i="8"/>
  <c r="M52" i="8"/>
  <c r="L52" i="8"/>
  <c r="K52" i="8"/>
  <c r="J52" i="8"/>
  <c r="I52" i="8"/>
  <c r="H52" i="8"/>
  <c r="G52" i="8"/>
  <c r="F52" i="8"/>
  <c r="E52" i="8"/>
  <c r="U51" i="8"/>
  <c r="T51" i="8"/>
  <c r="S51" i="8"/>
  <c r="R51" i="8"/>
  <c r="Q51" i="8"/>
  <c r="P51" i="8"/>
  <c r="O51" i="8"/>
  <c r="N51" i="8"/>
  <c r="M51" i="8"/>
  <c r="L51" i="8"/>
  <c r="K51" i="8"/>
  <c r="J51" i="8"/>
  <c r="I51" i="8"/>
  <c r="H51" i="8"/>
  <c r="G51" i="8"/>
  <c r="F51" i="8"/>
  <c r="E51" i="8"/>
  <c r="U50" i="8"/>
  <c r="T50" i="8"/>
  <c r="S50" i="8"/>
  <c r="R50" i="8"/>
  <c r="Q50" i="8"/>
  <c r="P50" i="8"/>
  <c r="O50" i="8"/>
  <c r="N50" i="8"/>
  <c r="M50" i="8"/>
  <c r="L50" i="8"/>
  <c r="K50" i="8"/>
  <c r="J50" i="8"/>
  <c r="I50" i="8"/>
  <c r="H50" i="8"/>
  <c r="G50" i="8"/>
  <c r="F50" i="8"/>
  <c r="E50" i="8"/>
  <c r="U49" i="8"/>
  <c r="T49" i="8"/>
  <c r="S49" i="8"/>
  <c r="R49" i="8"/>
  <c r="Q49" i="8"/>
  <c r="P49" i="8"/>
  <c r="O49" i="8"/>
  <c r="N49" i="8"/>
  <c r="M49" i="8"/>
  <c r="L49" i="8"/>
  <c r="K49" i="8"/>
  <c r="J49" i="8"/>
  <c r="I49" i="8"/>
  <c r="H49" i="8"/>
  <c r="G49" i="8"/>
  <c r="F49" i="8"/>
  <c r="E49" i="8"/>
  <c r="U48" i="8"/>
  <c r="T48" i="8"/>
  <c r="S48" i="8"/>
  <c r="R48" i="8"/>
  <c r="Q48" i="8"/>
  <c r="P48" i="8"/>
  <c r="O48" i="8"/>
  <c r="N48" i="8"/>
  <c r="M48" i="8"/>
  <c r="L48" i="8"/>
  <c r="K48" i="8"/>
  <c r="J48" i="8"/>
  <c r="I48" i="8"/>
  <c r="H48" i="8"/>
  <c r="G48" i="8"/>
  <c r="F48" i="8"/>
  <c r="E48" i="8"/>
  <c r="U47" i="8"/>
  <c r="T47" i="8"/>
  <c r="S47" i="8"/>
  <c r="R47" i="8"/>
  <c r="Q47" i="8"/>
  <c r="P47" i="8"/>
  <c r="O47" i="8"/>
  <c r="N47" i="8"/>
  <c r="M47" i="8"/>
  <c r="L47" i="8"/>
  <c r="K47" i="8"/>
  <c r="J47" i="8"/>
  <c r="I47" i="8"/>
  <c r="H47" i="8"/>
  <c r="G47" i="8"/>
  <c r="F47" i="8"/>
  <c r="E47" i="8"/>
  <c r="U46" i="8"/>
  <c r="T46" i="8"/>
  <c r="S46" i="8"/>
  <c r="R46" i="8"/>
  <c r="Q46" i="8"/>
  <c r="P46" i="8"/>
  <c r="O46" i="8"/>
  <c r="N46" i="8"/>
  <c r="M46" i="8"/>
  <c r="L46" i="8"/>
  <c r="K46" i="8"/>
  <c r="J46" i="8"/>
  <c r="I46" i="8"/>
  <c r="H46" i="8"/>
  <c r="G46" i="8"/>
  <c r="F46" i="8"/>
  <c r="E46" i="8"/>
  <c r="U45" i="8"/>
  <c r="T45" i="8"/>
  <c r="S45" i="8"/>
  <c r="R45" i="8"/>
  <c r="Q45" i="8"/>
  <c r="P45" i="8"/>
  <c r="O45" i="8"/>
  <c r="N45" i="8"/>
  <c r="M45" i="8"/>
  <c r="L45" i="8"/>
  <c r="K45" i="8"/>
  <c r="J45" i="8"/>
  <c r="I45" i="8"/>
  <c r="H45" i="8"/>
  <c r="G45" i="8"/>
  <c r="F45" i="8"/>
  <c r="E45" i="8"/>
  <c r="U44" i="8"/>
  <c r="T44" i="8"/>
  <c r="S44" i="8"/>
  <c r="R44" i="8"/>
  <c r="Q44" i="8"/>
  <c r="P44" i="8"/>
  <c r="O44" i="8"/>
  <c r="N44" i="8"/>
  <c r="M44" i="8"/>
  <c r="L44" i="8"/>
  <c r="K44" i="8"/>
  <c r="J44" i="8"/>
  <c r="I44" i="8"/>
  <c r="H44" i="8"/>
  <c r="G44" i="8"/>
  <c r="F44" i="8"/>
  <c r="E44" i="8"/>
  <c r="U43" i="8"/>
  <c r="T43" i="8"/>
  <c r="S43" i="8"/>
  <c r="R43" i="8"/>
  <c r="Q43" i="8"/>
  <c r="P43" i="8"/>
  <c r="O43" i="8"/>
  <c r="N43" i="8"/>
  <c r="M43" i="8"/>
  <c r="L43" i="8"/>
  <c r="K43" i="8"/>
  <c r="J43" i="8"/>
  <c r="I43" i="8"/>
  <c r="H43" i="8"/>
  <c r="G43" i="8"/>
  <c r="F43" i="8"/>
  <c r="E43" i="8"/>
  <c r="U42" i="8"/>
  <c r="T42" i="8"/>
  <c r="S42" i="8"/>
  <c r="R42" i="8"/>
  <c r="Q42" i="8"/>
  <c r="P42" i="8"/>
  <c r="O42" i="8"/>
  <c r="N42" i="8"/>
  <c r="M42" i="8"/>
  <c r="L42" i="8"/>
  <c r="K42" i="8"/>
  <c r="J42" i="8"/>
  <c r="I42" i="8"/>
  <c r="H42" i="8"/>
  <c r="G42" i="8"/>
  <c r="F42" i="8"/>
  <c r="E42" i="8"/>
  <c r="U41" i="8"/>
  <c r="T41" i="8"/>
  <c r="S41" i="8"/>
  <c r="R41" i="8"/>
  <c r="Q41" i="8"/>
  <c r="P41" i="8"/>
  <c r="O41" i="8"/>
  <c r="N41" i="8"/>
  <c r="M41" i="8"/>
  <c r="L41" i="8"/>
  <c r="K41" i="8"/>
  <c r="J41" i="8"/>
  <c r="I41" i="8"/>
  <c r="H41" i="8"/>
  <c r="G41" i="8"/>
  <c r="F41" i="8"/>
  <c r="E41" i="8"/>
  <c r="U40" i="8"/>
  <c r="T40" i="8"/>
  <c r="S40" i="8"/>
  <c r="R40" i="8"/>
  <c r="Q40" i="8"/>
  <c r="P40" i="8"/>
  <c r="O40" i="8"/>
  <c r="N40" i="8"/>
  <c r="M40" i="8"/>
  <c r="L40" i="8"/>
  <c r="K40" i="8"/>
  <c r="J40" i="8"/>
  <c r="I40" i="8"/>
  <c r="H40" i="8"/>
  <c r="G40" i="8"/>
  <c r="F40" i="8"/>
  <c r="E40" i="8"/>
  <c r="U39" i="8"/>
  <c r="T39" i="8"/>
  <c r="S39" i="8"/>
  <c r="R39" i="8"/>
  <c r="Q39" i="8"/>
  <c r="P39" i="8"/>
  <c r="O39" i="8"/>
  <c r="N39" i="8"/>
  <c r="M39" i="8"/>
  <c r="L39" i="8"/>
  <c r="K39" i="8"/>
  <c r="J39" i="8"/>
  <c r="I39" i="8"/>
  <c r="H39" i="8"/>
  <c r="G39" i="8"/>
  <c r="F39" i="8"/>
  <c r="E39" i="8"/>
  <c r="U38" i="8"/>
  <c r="T38" i="8"/>
  <c r="S38" i="8"/>
  <c r="R38" i="8"/>
  <c r="Q38" i="8"/>
  <c r="P38" i="8"/>
  <c r="O38" i="8"/>
  <c r="N38" i="8"/>
  <c r="M38" i="8"/>
  <c r="L38" i="8"/>
  <c r="K38" i="8"/>
  <c r="J38" i="8"/>
  <c r="I38" i="8"/>
  <c r="H38" i="8"/>
  <c r="G38" i="8"/>
  <c r="F38" i="8"/>
  <c r="E38" i="8"/>
  <c r="U37" i="8"/>
  <c r="T37" i="8"/>
  <c r="S37" i="8"/>
  <c r="R37" i="8"/>
  <c r="Q37" i="8"/>
  <c r="P37" i="8"/>
  <c r="O37" i="8"/>
  <c r="N37" i="8"/>
  <c r="M37" i="8"/>
  <c r="L37" i="8"/>
  <c r="K37" i="8"/>
  <c r="J37" i="8"/>
  <c r="I37" i="8"/>
  <c r="H37" i="8"/>
  <c r="G37" i="8"/>
  <c r="F37" i="8"/>
  <c r="E37" i="8"/>
  <c r="U36" i="8"/>
  <c r="T36" i="8"/>
  <c r="S36" i="8"/>
  <c r="R36" i="8"/>
  <c r="Q36" i="8"/>
  <c r="P36" i="8"/>
  <c r="O36" i="8"/>
  <c r="N36" i="8"/>
  <c r="M36" i="8"/>
  <c r="L36" i="8"/>
  <c r="K36" i="8"/>
  <c r="J36" i="8"/>
  <c r="I36" i="8"/>
  <c r="H36" i="8"/>
  <c r="G36" i="8"/>
  <c r="F36" i="8"/>
  <c r="E36" i="8"/>
  <c r="U35" i="8"/>
  <c r="T35" i="8"/>
  <c r="S35" i="8"/>
  <c r="R35" i="8"/>
  <c r="Q35" i="8"/>
  <c r="P35" i="8"/>
  <c r="O35" i="8"/>
  <c r="N35" i="8"/>
  <c r="M35" i="8"/>
  <c r="L35" i="8"/>
  <c r="K35" i="8"/>
  <c r="J35" i="8"/>
  <c r="I35" i="8"/>
  <c r="H35" i="8"/>
  <c r="G35" i="8"/>
  <c r="F35" i="8"/>
  <c r="E35" i="8"/>
  <c r="U34" i="8"/>
  <c r="T34" i="8"/>
  <c r="S34" i="8"/>
  <c r="R34" i="8"/>
  <c r="Q34" i="8"/>
  <c r="P34" i="8"/>
  <c r="O34" i="8"/>
  <c r="N34" i="8"/>
  <c r="M34" i="8"/>
  <c r="L34" i="8"/>
  <c r="K34" i="8"/>
  <c r="J34" i="8"/>
  <c r="I34" i="8"/>
  <c r="H34" i="8"/>
  <c r="G34" i="8"/>
  <c r="F34" i="8"/>
  <c r="E34" i="8"/>
  <c r="U33" i="8"/>
  <c r="T33" i="8"/>
  <c r="S33" i="8"/>
  <c r="R33" i="8"/>
  <c r="Q33" i="8"/>
  <c r="P33" i="8"/>
  <c r="O33" i="8"/>
  <c r="N33" i="8"/>
  <c r="M33" i="8"/>
  <c r="L33" i="8"/>
  <c r="K33" i="8"/>
  <c r="J33" i="8"/>
  <c r="I33" i="8"/>
  <c r="H33" i="8"/>
  <c r="G33" i="8"/>
  <c r="F33" i="8"/>
  <c r="E33" i="8"/>
  <c r="U32" i="8"/>
  <c r="T32" i="8"/>
  <c r="S32" i="8"/>
  <c r="R32" i="8"/>
  <c r="Q32" i="8"/>
  <c r="P32" i="8"/>
  <c r="O32" i="8"/>
  <c r="N32" i="8"/>
  <c r="M32" i="8"/>
  <c r="L32" i="8"/>
  <c r="K32" i="8"/>
  <c r="J32" i="8"/>
  <c r="I32" i="8"/>
  <c r="H32" i="8"/>
  <c r="G32" i="8"/>
  <c r="F32" i="8"/>
  <c r="E32" i="8"/>
  <c r="U31" i="8"/>
  <c r="T31" i="8"/>
  <c r="S31" i="8"/>
  <c r="R31" i="8"/>
  <c r="Q31" i="8"/>
  <c r="P31" i="8"/>
  <c r="O31" i="8"/>
  <c r="N31" i="8"/>
  <c r="M31" i="8"/>
  <c r="L31" i="8"/>
  <c r="K31" i="8"/>
  <c r="J31" i="8"/>
  <c r="I31" i="8"/>
  <c r="H31" i="8"/>
  <c r="G31" i="8"/>
  <c r="F31" i="8"/>
  <c r="E31" i="8"/>
  <c r="U30" i="8"/>
  <c r="T30" i="8"/>
  <c r="S30" i="8"/>
  <c r="R30" i="8"/>
  <c r="Q30" i="8"/>
  <c r="P30" i="8"/>
  <c r="O30" i="8"/>
  <c r="N30" i="8"/>
  <c r="M30" i="8"/>
  <c r="L30" i="8"/>
  <c r="K30" i="8"/>
  <c r="J30" i="8"/>
  <c r="I30" i="8"/>
  <c r="H30" i="8"/>
  <c r="G30" i="8"/>
  <c r="F30" i="8"/>
  <c r="E30" i="8"/>
  <c r="U29" i="8"/>
  <c r="T29" i="8"/>
  <c r="S29" i="8"/>
  <c r="R29" i="8"/>
  <c r="Q29" i="8"/>
  <c r="P29" i="8"/>
  <c r="O29" i="8"/>
  <c r="N29" i="8"/>
  <c r="M29" i="8"/>
  <c r="L29" i="8"/>
  <c r="K29" i="8"/>
  <c r="J29" i="8"/>
  <c r="I29" i="8"/>
  <c r="H29" i="8"/>
  <c r="G29" i="8"/>
  <c r="F29" i="8"/>
  <c r="E29" i="8"/>
  <c r="U28" i="8"/>
  <c r="T28" i="8"/>
  <c r="S28" i="8"/>
  <c r="R28" i="8"/>
  <c r="Q28" i="8"/>
  <c r="P28" i="8"/>
  <c r="O28" i="8"/>
  <c r="N28" i="8"/>
  <c r="M28" i="8"/>
  <c r="L28" i="8"/>
  <c r="K28" i="8"/>
  <c r="J28" i="8"/>
  <c r="I28" i="8"/>
  <c r="H28" i="8"/>
  <c r="G28" i="8"/>
  <c r="F28" i="8"/>
  <c r="E28" i="8"/>
  <c r="U27" i="8"/>
  <c r="T27" i="8"/>
  <c r="S27" i="8"/>
  <c r="R27" i="8"/>
  <c r="Q27" i="8"/>
  <c r="P27" i="8"/>
  <c r="O27" i="8"/>
  <c r="N27" i="8"/>
  <c r="M27" i="8"/>
  <c r="L27" i="8"/>
  <c r="K27" i="8"/>
  <c r="J27" i="8"/>
  <c r="I27" i="8"/>
  <c r="H27" i="8"/>
  <c r="G27" i="8"/>
  <c r="F27" i="8"/>
  <c r="E27" i="8"/>
  <c r="U26" i="8"/>
  <c r="T26" i="8"/>
  <c r="S26" i="8"/>
  <c r="R26" i="8"/>
  <c r="Q26" i="8"/>
  <c r="P26" i="8"/>
  <c r="O26" i="8"/>
  <c r="N26" i="8"/>
  <c r="M26" i="8"/>
  <c r="L26" i="8"/>
  <c r="K26" i="8"/>
  <c r="J26" i="8"/>
  <c r="I26" i="8"/>
  <c r="H26" i="8"/>
  <c r="G26" i="8"/>
  <c r="F26" i="8"/>
  <c r="E26" i="8"/>
  <c r="U25" i="8"/>
  <c r="T25" i="8"/>
  <c r="S25" i="8"/>
  <c r="R25" i="8"/>
  <c r="Q25" i="8"/>
  <c r="P25" i="8"/>
  <c r="O25" i="8"/>
  <c r="N25" i="8"/>
  <c r="M25" i="8"/>
  <c r="L25" i="8"/>
  <c r="K25" i="8"/>
  <c r="J25" i="8"/>
  <c r="I25" i="8"/>
  <c r="H25" i="8"/>
  <c r="G25" i="8"/>
  <c r="F25" i="8"/>
  <c r="E25" i="8"/>
  <c r="U24" i="8"/>
  <c r="T24" i="8"/>
  <c r="S24" i="8"/>
  <c r="R24" i="8"/>
  <c r="Q24" i="8"/>
  <c r="P24" i="8"/>
  <c r="O24" i="8"/>
  <c r="N24" i="8"/>
  <c r="M24" i="8"/>
  <c r="L24" i="8"/>
  <c r="K24" i="8"/>
  <c r="J24" i="8"/>
  <c r="I24" i="8"/>
  <c r="H24" i="8"/>
  <c r="G24" i="8"/>
  <c r="F24" i="8"/>
  <c r="E24" i="8"/>
  <c r="U23" i="8"/>
  <c r="T23" i="8"/>
  <c r="S23" i="8"/>
  <c r="R23" i="8"/>
  <c r="Q23" i="8"/>
  <c r="P23" i="8"/>
  <c r="O23" i="8"/>
  <c r="N23" i="8"/>
  <c r="M23" i="8"/>
  <c r="L23" i="8"/>
  <c r="K23" i="8"/>
  <c r="J23" i="8"/>
  <c r="I23" i="8"/>
  <c r="H23" i="8"/>
  <c r="G23" i="8"/>
  <c r="F23" i="8"/>
  <c r="E23" i="8"/>
  <c r="U22" i="8"/>
  <c r="T22" i="8"/>
  <c r="S22" i="8"/>
  <c r="R22" i="8"/>
  <c r="Q22" i="8"/>
  <c r="P22" i="8"/>
  <c r="O22" i="8"/>
  <c r="N22" i="8"/>
  <c r="M22" i="8"/>
  <c r="L22" i="8"/>
  <c r="K22" i="8"/>
  <c r="J22" i="8"/>
  <c r="I22" i="8"/>
  <c r="H22" i="8"/>
  <c r="G22" i="8"/>
  <c r="F22" i="8"/>
  <c r="E22" i="8"/>
  <c r="U21" i="8"/>
  <c r="T21" i="8"/>
  <c r="S21" i="8"/>
  <c r="R21" i="8"/>
  <c r="Q21" i="8"/>
  <c r="P21" i="8"/>
  <c r="O21" i="8"/>
  <c r="N21" i="8"/>
  <c r="M21" i="8"/>
  <c r="L21" i="8"/>
  <c r="K21" i="8"/>
  <c r="J21" i="8"/>
  <c r="I21" i="8"/>
  <c r="H21" i="8"/>
  <c r="G21" i="8"/>
  <c r="F21" i="8"/>
  <c r="E21" i="8"/>
  <c r="U20" i="8"/>
  <c r="T20" i="8"/>
  <c r="S20" i="8"/>
  <c r="R20" i="8"/>
  <c r="Q20" i="8"/>
  <c r="P20" i="8"/>
  <c r="O20" i="8"/>
  <c r="N20" i="8"/>
  <c r="M20" i="8"/>
  <c r="L20" i="8"/>
  <c r="K20" i="8"/>
  <c r="J20" i="8"/>
  <c r="I20" i="8"/>
  <c r="H20" i="8"/>
  <c r="G20" i="8"/>
  <c r="F20" i="8"/>
  <c r="E20" i="8"/>
  <c r="U19" i="8"/>
  <c r="T19" i="8"/>
  <c r="S19" i="8"/>
  <c r="R19" i="8"/>
  <c r="Q19" i="8"/>
  <c r="P19" i="8"/>
  <c r="O19" i="8"/>
  <c r="N19" i="8"/>
  <c r="M19" i="8"/>
  <c r="L19" i="8"/>
  <c r="K19" i="8"/>
  <c r="J19" i="8"/>
  <c r="I19" i="8"/>
  <c r="H19" i="8"/>
  <c r="G19" i="8"/>
  <c r="F19" i="8"/>
  <c r="E19" i="8"/>
  <c r="U18" i="8"/>
  <c r="T18" i="8"/>
  <c r="S18" i="8"/>
  <c r="R18" i="8"/>
  <c r="Q18" i="8"/>
  <c r="P18" i="8"/>
  <c r="O18" i="8"/>
  <c r="N18" i="8"/>
  <c r="M18" i="8"/>
  <c r="L18" i="8"/>
  <c r="K18" i="8"/>
  <c r="J18" i="8"/>
  <c r="I18" i="8"/>
  <c r="H18" i="8"/>
  <c r="G18" i="8"/>
  <c r="F18" i="8"/>
  <c r="E18" i="8"/>
  <c r="U17" i="8"/>
  <c r="T17" i="8"/>
  <c r="S17" i="8"/>
  <c r="R17" i="8"/>
  <c r="Q17" i="8"/>
  <c r="P17" i="8"/>
  <c r="O17" i="8"/>
  <c r="N17" i="8"/>
  <c r="M17" i="8"/>
  <c r="L17" i="8"/>
  <c r="K17" i="8"/>
  <c r="J17" i="8"/>
  <c r="I17" i="8"/>
  <c r="H17" i="8"/>
  <c r="G17" i="8"/>
  <c r="F17" i="8"/>
  <c r="E17" i="8"/>
  <c r="U16" i="8"/>
  <c r="T16" i="8"/>
  <c r="S16" i="8"/>
  <c r="R16" i="8"/>
  <c r="Q16" i="8"/>
  <c r="P16" i="8"/>
  <c r="O16" i="8"/>
  <c r="N16" i="8"/>
  <c r="M16" i="8"/>
  <c r="L16" i="8"/>
  <c r="K16" i="8"/>
  <c r="J16" i="8"/>
  <c r="I16" i="8"/>
  <c r="H16" i="8"/>
  <c r="G16" i="8"/>
  <c r="F16" i="8"/>
  <c r="E16" i="8"/>
  <c r="U15" i="8"/>
  <c r="T15" i="8"/>
  <c r="S15" i="8"/>
  <c r="R15" i="8"/>
  <c r="Q15" i="8"/>
  <c r="P15" i="8"/>
  <c r="O15" i="8"/>
  <c r="N15" i="8"/>
  <c r="M15" i="8"/>
  <c r="L15" i="8"/>
  <c r="K15" i="8"/>
  <c r="J15" i="8"/>
  <c r="I15" i="8"/>
  <c r="H15" i="8"/>
  <c r="G15" i="8"/>
  <c r="F15" i="8"/>
  <c r="E15" i="8"/>
  <c r="U14" i="8"/>
  <c r="T14" i="8"/>
  <c r="S14" i="8"/>
  <c r="R14" i="8"/>
  <c r="Q14" i="8"/>
  <c r="P14" i="8"/>
  <c r="O14" i="8"/>
  <c r="N14" i="8"/>
  <c r="M14" i="8"/>
  <c r="L14" i="8"/>
  <c r="K14" i="8"/>
  <c r="J14" i="8"/>
  <c r="I14" i="8"/>
  <c r="H14" i="8"/>
  <c r="G14" i="8"/>
  <c r="F14" i="8"/>
  <c r="E14" i="8"/>
  <c r="U13" i="8"/>
  <c r="T13" i="8"/>
  <c r="S13" i="8"/>
  <c r="R13" i="8"/>
  <c r="Q13" i="8"/>
  <c r="P13" i="8"/>
  <c r="O13" i="8"/>
  <c r="N13" i="8"/>
  <c r="M13" i="8"/>
  <c r="L13" i="8"/>
  <c r="K13" i="8"/>
  <c r="J13" i="8"/>
  <c r="I13" i="8"/>
  <c r="H13" i="8"/>
  <c r="G13" i="8"/>
  <c r="F13" i="8"/>
  <c r="E13" i="8"/>
  <c r="U12" i="8"/>
  <c r="T12" i="8"/>
  <c r="S12" i="8"/>
  <c r="R12" i="8"/>
  <c r="Q12" i="8"/>
  <c r="P12" i="8"/>
  <c r="O12" i="8"/>
  <c r="N12" i="8"/>
  <c r="M12" i="8"/>
  <c r="L12" i="8"/>
  <c r="K12" i="8"/>
  <c r="J12" i="8"/>
  <c r="I12" i="8"/>
  <c r="H12" i="8"/>
  <c r="G12" i="8"/>
  <c r="F12" i="8"/>
  <c r="E12" i="8"/>
  <c r="U11" i="8"/>
  <c r="T11" i="8"/>
  <c r="S11" i="8"/>
  <c r="R11" i="8"/>
  <c r="Q11" i="8"/>
  <c r="P11" i="8"/>
  <c r="O11" i="8"/>
  <c r="N11" i="8"/>
  <c r="M11" i="8"/>
  <c r="L11" i="8"/>
  <c r="K11" i="8"/>
  <c r="J11" i="8"/>
  <c r="I11" i="8"/>
  <c r="H11" i="8"/>
  <c r="G11" i="8"/>
  <c r="F11" i="8"/>
  <c r="E11" i="8"/>
  <c r="U10" i="8"/>
  <c r="T10" i="8"/>
  <c r="S10" i="8"/>
  <c r="R10" i="8"/>
  <c r="Q10" i="8"/>
  <c r="P10" i="8"/>
  <c r="O10" i="8"/>
  <c r="N10" i="8"/>
  <c r="M10" i="8"/>
  <c r="L10" i="8"/>
  <c r="K10" i="8"/>
  <c r="J10" i="8"/>
  <c r="I10" i="8"/>
  <c r="H10" i="8"/>
  <c r="G10" i="8"/>
  <c r="F10" i="8"/>
  <c r="E10" i="8"/>
  <c r="U9" i="8"/>
  <c r="T9" i="8"/>
  <c r="S9" i="8"/>
  <c r="R9" i="8"/>
  <c r="Q9" i="8"/>
  <c r="P9" i="8"/>
  <c r="O9" i="8"/>
  <c r="N9" i="8"/>
  <c r="M9" i="8"/>
  <c r="L9" i="8"/>
  <c r="K9" i="8"/>
  <c r="J9" i="8"/>
  <c r="I9" i="8"/>
  <c r="H9" i="8"/>
  <c r="G9" i="8"/>
  <c r="F9" i="8"/>
  <c r="E9" i="8"/>
  <c r="U8" i="8"/>
  <c r="T8" i="8"/>
  <c r="S8" i="8"/>
  <c r="R8" i="8"/>
  <c r="Q8" i="8"/>
  <c r="P8" i="8"/>
  <c r="O8" i="8"/>
  <c r="N8" i="8"/>
  <c r="M8" i="8"/>
  <c r="L8" i="8"/>
  <c r="K8" i="8"/>
  <c r="J8" i="8"/>
  <c r="I8" i="8"/>
  <c r="H8" i="8"/>
  <c r="G8" i="8"/>
  <c r="F8" i="8"/>
  <c r="E8" i="8"/>
  <c r="U7" i="8"/>
  <c r="T7" i="8"/>
  <c r="S7" i="8"/>
  <c r="R7" i="8"/>
  <c r="Q7" i="8"/>
  <c r="P7" i="8"/>
  <c r="O7" i="8"/>
  <c r="N7" i="8"/>
  <c r="M7" i="8"/>
  <c r="L7" i="8"/>
  <c r="K7" i="8"/>
  <c r="J7" i="8"/>
  <c r="I7" i="8"/>
  <c r="H7" i="8"/>
  <c r="G7" i="8"/>
  <c r="F7" i="8"/>
  <c r="E7" i="8"/>
  <c r="U6" i="8"/>
  <c r="T6" i="8"/>
  <c r="S6" i="8"/>
  <c r="R6" i="8"/>
  <c r="Q6" i="8"/>
  <c r="P6" i="8"/>
  <c r="O6" i="8"/>
  <c r="N6" i="8"/>
  <c r="M6" i="8"/>
  <c r="L6" i="8"/>
  <c r="K6" i="8"/>
  <c r="J6" i="8"/>
  <c r="I6" i="8"/>
  <c r="H6" i="8"/>
  <c r="G6" i="8"/>
  <c r="F6" i="8"/>
  <c r="E6" i="8"/>
  <c r="U5" i="8"/>
  <c r="T5" i="8"/>
  <c r="S5" i="8"/>
  <c r="R5" i="8"/>
  <c r="Q5" i="8"/>
  <c r="P5" i="8"/>
  <c r="O5" i="8"/>
  <c r="N5" i="8"/>
  <c r="M5" i="8"/>
  <c r="L5" i="8"/>
  <c r="K5" i="8"/>
  <c r="J5" i="8"/>
  <c r="I5" i="8"/>
  <c r="H5" i="8"/>
  <c r="G5" i="8"/>
  <c r="F5" i="8"/>
  <c r="E5" i="8"/>
  <c r="U4" i="8"/>
  <c r="T4" i="8"/>
  <c r="S4" i="8"/>
  <c r="R4" i="8"/>
  <c r="Q4" i="8"/>
  <c r="P4" i="8"/>
  <c r="O4" i="8"/>
  <c r="N4" i="8"/>
  <c r="M4" i="8"/>
  <c r="L4" i="8"/>
  <c r="K4" i="8"/>
  <c r="J4" i="8"/>
  <c r="I4" i="8"/>
  <c r="H4" i="8"/>
  <c r="G4" i="8"/>
  <c r="F4" i="8"/>
  <c r="E4" i="8"/>
  <c r="U3" i="8"/>
  <c r="T3" i="8"/>
  <c r="S3" i="8"/>
  <c r="R3" i="8"/>
  <c r="Q3" i="8"/>
  <c r="P3" i="8"/>
  <c r="O3" i="8"/>
  <c r="N3" i="8"/>
  <c r="M3" i="8"/>
  <c r="L3" i="8"/>
  <c r="K3" i="8"/>
  <c r="J3" i="8"/>
  <c r="I3" i="8"/>
  <c r="H3" i="8"/>
  <c r="G3" i="8"/>
  <c r="F3" i="8"/>
  <c r="E3" i="8"/>
  <c r="U2" i="8"/>
  <c r="T2" i="8"/>
  <c r="S2" i="8"/>
  <c r="R2" i="8"/>
  <c r="Q2" i="8"/>
  <c r="P2" i="8"/>
  <c r="O2" i="8"/>
  <c r="N2" i="8"/>
  <c r="M2" i="8"/>
  <c r="L2" i="8"/>
  <c r="K2" i="8"/>
  <c r="J2" i="8"/>
  <c r="I2" i="8"/>
  <c r="H2" i="8"/>
  <c r="G2" i="8"/>
  <c r="F2" i="8"/>
  <c r="E2" i="8"/>
  <c r="U401" i="7"/>
  <c r="T401" i="7"/>
  <c r="S401" i="7"/>
  <c r="R401" i="7"/>
  <c r="Q401" i="7"/>
  <c r="P401" i="7"/>
  <c r="O401" i="7"/>
  <c r="N401" i="7"/>
  <c r="M401" i="7"/>
  <c r="L401" i="7"/>
  <c r="K401" i="7"/>
  <c r="J401" i="7"/>
  <c r="I401" i="7"/>
  <c r="H401" i="7"/>
  <c r="G401" i="7"/>
  <c r="F401" i="7"/>
  <c r="E401" i="7"/>
  <c r="U400" i="7"/>
  <c r="T400" i="7"/>
  <c r="S400" i="7"/>
  <c r="R400" i="7"/>
  <c r="Q400" i="7"/>
  <c r="P400" i="7"/>
  <c r="O400" i="7"/>
  <c r="N400" i="7"/>
  <c r="M400" i="7"/>
  <c r="L400" i="7"/>
  <c r="K400" i="7"/>
  <c r="J400" i="7"/>
  <c r="I400" i="7"/>
  <c r="H400" i="7"/>
  <c r="G400" i="7"/>
  <c r="F400" i="7"/>
  <c r="E400" i="7"/>
  <c r="U399" i="7"/>
  <c r="T399" i="7"/>
  <c r="S399" i="7"/>
  <c r="R399" i="7"/>
  <c r="Q399" i="7"/>
  <c r="P399" i="7"/>
  <c r="O399" i="7"/>
  <c r="N399" i="7"/>
  <c r="M399" i="7"/>
  <c r="L399" i="7"/>
  <c r="K399" i="7"/>
  <c r="J399" i="7"/>
  <c r="I399" i="7"/>
  <c r="H399" i="7"/>
  <c r="G399" i="7"/>
  <c r="F399" i="7"/>
  <c r="E399" i="7"/>
  <c r="U398" i="7"/>
  <c r="T398" i="7"/>
  <c r="S398" i="7"/>
  <c r="R398" i="7"/>
  <c r="Q398" i="7"/>
  <c r="P398" i="7"/>
  <c r="O398" i="7"/>
  <c r="N398" i="7"/>
  <c r="M398" i="7"/>
  <c r="L398" i="7"/>
  <c r="K398" i="7"/>
  <c r="J398" i="7"/>
  <c r="I398" i="7"/>
  <c r="H398" i="7"/>
  <c r="G398" i="7"/>
  <c r="F398" i="7"/>
  <c r="E398" i="7"/>
  <c r="U397" i="7"/>
  <c r="T397" i="7"/>
  <c r="S397" i="7"/>
  <c r="R397" i="7"/>
  <c r="Q397" i="7"/>
  <c r="P397" i="7"/>
  <c r="O397" i="7"/>
  <c r="N397" i="7"/>
  <c r="M397" i="7"/>
  <c r="L397" i="7"/>
  <c r="K397" i="7"/>
  <c r="J397" i="7"/>
  <c r="I397" i="7"/>
  <c r="H397" i="7"/>
  <c r="G397" i="7"/>
  <c r="F397" i="7"/>
  <c r="E397" i="7"/>
  <c r="U396" i="7"/>
  <c r="T396" i="7"/>
  <c r="S396" i="7"/>
  <c r="R396" i="7"/>
  <c r="Q396" i="7"/>
  <c r="P396" i="7"/>
  <c r="O396" i="7"/>
  <c r="N396" i="7"/>
  <c r="M396" i="7"/>
  <c r="L396" i="7"/>
  <c r="K396" i="7"/>
  <c r="J396" i="7"/>
  <c r="I396" i="7"/>
  <c r="H396" i="7"/>
  <c r="G396" i="7"/>
  <c r="F396" i="7"/>
  <c r="E396" i="7"/>
  <c r="U395" i="7"/>
  <c r="T395" i="7"/>
  <c r="S395" i="7"/>
  <c r="R395" i="7"/>
  <c r="Q395" i="7"/>
  <c r="P395" i="7"/>
  <c r="O395" i="7"/>
  <c r="N395" i="7"/>
  <c r="M395" i="7"/>
  <c r="L395" i="7"/>
  <c r="K395" i="7"/>
  <c r="J395" i="7"/>
  <c r="I395" i="7"/>
  <c r="H395" i="7"/>
  <c r="G395" i="7"/>
  <c r="F395" i="7"/>
  <c r="E395" i="7"/>
  <c r="U394" i="7"/>
  <c r="T394" i="7"/>
  <c r="S394" i="7"/>
  <c r="R394" i="7"/>
  <c r="Q394" i="7"/>
  <c r="P394" i="7"/>
  <c r="O394" i="7"/>
  <c r="N394" i="7"/>
  <c r="M394" i="7"/>
  <c r="L394" i="7"/>
  <c r="K394" i="7"/>
  <c r="J394" i="7"/>
  <c r="I394" i="7"/>
  <c r="H394" i="7"/>
  <c r="G394" i="7"/>
  <c r="F394" i="7"/>
  <c r="E394" i="7"/>
  <c r="U393" i="7"/>
  <c r="T393" i="7"/>
  <c r="S393" i="7"/>
  <c r="R393" i="7"/>
  <c r="Q393" i="7"/>
  <c r="P393" i="7"/>
  <c r="O393" i="7"/>
  <c r="N393" i="7"/>
  <c r="M393" i="7"/>
  <c r="L393" i="7"/>
  <c r="K393" i="7"/>
  <c r="J393" i="7"/>
  <c r="I393" i="7"/>
  <c r="H393" i="7"/>
  <c r="G393" i="7"/>
  <c r="F393" i="7"/>
  <c r="E393" i="7"/>
  <c r="U392" i="7"/>
  <c r="T392" i="7"/>
  <c r="S392" i="7"/>
  <c r="R392" i="7"/>
  <c r="Q392" i="7"/>
  <c r="P392" i="7"/>
  <c r="O392" i="7"/>
  <c r="N392" i="7"/>
  <c r="M392" i="7"/>
  <c r="L392" i="7"/>
  <c r="K392" i="7"/>
  <c r="J392" i="7"/>
  <c r="I392" i="7"/>
  <c r="H392" i="7"/>
  <c r="G392" i="7"/>
  <c r="F392" i="7"/>
  <c r="E392" i="7"/>
  <c r="U391" i="7"/>
  <c r="T391" i="7"/>
  <c r="S391" i="7"/>
  <c r="R391" i="7"/>
  <c r="Q391" i="7"/>
  <c r="P391" i="7"/>
  <c r="O391" i="7"/>
  <c r="N391" i="7"/>
  <c r="M391" i="7"/>
  <c r="L391" i="7"/>
  <c r="K391" i="7"/>
  <c r="J391" i="7"/>
  <c r="I391" i="7"/>
  <c r="H391" i="7"/>
  <c r="G391" i="7"/>
  <c r="F391" i="7"/>
  <c r="E391" i="7"/>
  <c r="U390" i="7"/>
  <c r="T390" i="7"/>
  <c r="S390" i="7"/>
  <c r="R390" i="7"/>
  <c r="Q390" i="7"/>
  <c r="P390" i="7"/>
  <c r="O390" i="7"/>
  <c r="N390" i="7"/>
  <c r="M390" i="7"/>
  <c r="L390" i="7"/>
  <c r="K390" i="7"/>
  <c r="J390" i="7"/>
  <c r="I390" i="7"/>
  <c r="H390" i="7"/>
  <c r="G390" i="7"/>
  <c r="F390" i="7"/>
  <c r="E390" i="7"/>
  <c r="U389" i="7"/>
  <c r="T389" i="7"/>
  <c r="S389" i="7"/>
  <c r="R389" i="7"/>
  <c r="Q389" i="7"/>
  <c r="P389" i="7"/>
  <c r="O389" i="7"/>
  <c r="N389" i="7"/>
  <c r="M389" i="7"/>
  <c r="L389" i="7"/>
  <c r="K389" i="7"/>
  <c r="J389" i="7"/>
  <c r="I389" i="7"/>
  <c r="H389" i="7"/>
  <c r="G389" i="7"/>
  <c r="F389" i="7"/>
  <c r="E389" i="7"/>
  <c r="U388" i="7"/>
  <c r="T388" i="7"/>
  <c r="S388" i="7"/>
  <c r="R388" i="7"/>
  <c r="Q388" i="7"/>
  <c r="P388" i="7"/>
  <c r="O388" i="7"/>
  <c r="N388" i="7"/>
  <c r="M388" i="7"/>
  <c r="L388" i="7"/>
  <c r="K388" i="7"/>
  <c r="J388" i="7"/>
  <c r="I388" i="7"/>
  <c r="H388" i="7"/>
  <c r="G388" i="7"/>
  <c r="F388" i="7"/>
  <c r="E388" i="7"/>
  <c r="U387" i="7"/>
  <c r="T387" i="7"/>
  <c r="S387" i="7"/>
  <c r="R387" i="7"/>
  <c r="Q387" i="7"/>
  <c r="P387" i="7"/>
  <c r="O387" i="7"/>
  <c r="N387" i="7"/>
  <c r="M387" i="7"/>
  <c r="L387" i="7"/>
  <c r="K387" i="7"/>
  <c r="J387" i="7"/>
  <c r="I387" i="7"/>
  <c r="H387" i="7"/>
  <c r="G387" i="7"/>
  <c r="F387" i="7"/>
  <c r="E387" i="7"/>
  <c r="U386" i="7"/>
  <c r="T386" i="7"/>
  <c r="S386" i="7"/>
  <c r="R386" i="7"/>
  <c r="Q386" i="7"/>
  <c r="P386" i="7"/>
  <c r="O386" i="7"/>
  <c r="N386" i="7"/>
  <c r="M386" i="7"/>
  <c r="L386" i="7"/>
  <c r="K386" i="7"/>
  <c r="J386" i="7"/>
  <c r="I386" i="7"/>
  <c r="H386" i="7"/>
  <c r="G386" i="7"/>
  <c r="F386" i="7"/>
  <c r="E386" i="7"/>
  <c r="U385" i="7"/>
  <c r="T385" i="7"/>
  <c r="S385" i="7"/>
  <c r="R385" i="7"/>
  <c r="Q385" i="7"/>
  <c r="P385" i="7"/>
  <c r="O385" i="7"/>
  <c r="N385" i="7"/>
  <c r="M385" i="7"/>
  <c r="L385" i="7"/>
  <c r="K385" i="7"/>
  <c r="J385" i="7"/>
  <c r="I385" i="7"/>
  <c r="H385" i="7"/>
  <c r="G385" i="7"/>
  <c r="F385" i="7"/>
  <c r="E385" i="7"/>
  <c r="U384" i="7"/>
  <c r="T384" i="7"/>
  <c r="S384" i="7"/>
  <c r="R384" i="7"/>
  <c r="Q384" i="7"/>
  <c r="P384" i="7"/>
  <c r="O384" i="7"/>
  <c r="N384" i="7"/>
  <c r="M384" i="7"/>
  <c r="L384" i="7"/>
  <c r="K384" i="7"/>
  <c r="J384" i="7"/>
  <c r="I384" i="7"/>
  <c r="H384" i="7"/>
  <c r="G384" i="7"/>
  <c r="F384" i="7"/>
  <c r="E384" i="7"/>
  <c r="U383" i="7"/>
  <c r="T383" i="7"/>
  <c r="S383" i="7"/>
  <c r="R383" i="7"/>
  <c r="Q383" i="7"/>
  <c r="P383" i="7"/>
  <c r="O383" i="7"/>
  <c r="N383" i="7"/>
  <c r="M383" i="7"/>
  <c r="L383" i="7"/>
  <c r="K383" i="7"/>
  <c r="J383" i="7"/>
  <c r="I383" i="7"/>
  <c r="H383" i="7"/>
  <c r="G383" i="7"/>
  <c r="F383" i="7"/>
  <c r="E383" i="7"/>
  <c r="U382" i="7"/>
  <c r="T382" i="7"/>
  <c r="S382" i="7"/>
  <c r="R382" i="7"/>
  <c r="Q382" i="7"/>
  <c r="P382" i="7"/>
  <c r="O382" i="7"/>
  <c r="N382" i="7"/>
  <c r="M382" i="7"/>
  <c r="L382" i="7"/>
  <c r="K382" i="7"/>
  <c r="J382" i="7"/>
  <c r="I382" i="7"/>
  <c r="H382" i="7"/>
  <c r="G382" i="7"/>
  <c r="F382" i="7"/>
  <c r="E382" i="7"/>
  <c r="U381" i="7"/>
  <c r="T381" i="7"/>
  <c r="S381" i="7"/>
  <c r="R381" i="7"/>
  <c r="Q381" i="7"/>
  <c r="P381" i="7"/>
  <c r="O381" i="7"/>
  <c r="N381" i="7"/>
  <c r="M381" i="7"/>
  <c r="L381" i="7"/>
  <c r="K381" i="7"/>
  <c r="J381" i="7"/>
  <c r="I381" i="7"/>
  <c r="H381" i="7"/>
  <c r="G381" i="7"/>
  <c r="F381" i="7"/>
  <c r="E381" i="7"/>
  <c r="U380" i="7"/>
  <c r="T380" i="7"/>
  <c r="S380" i="7"/>
  <c r="R380" i="7"/>
  <c r="Q380" i="7"/>
  <c r="P380" i="7"/>
  <c r="O380" i="7"/>
  <c r="N380" i="7"/>
  <c r="M380" i="7"/>
  <c r="L380" i="7"/>
  <c r="K380" i="7"/>
  <c r="J380" i="7"/>
  <c r="I380" i="7"/>
  <c r="H380" i="7"/>
  <c r="G380" i="7"/>
  <c r="F380" i="7"/>
  <c r="E380" i="7"/>
  <c r="U379" i="7"/>
  <c r="T379" i="7"/>
  <c r="S379" i="7"/>
  <c r="R379" i="7"/>
  <c r="Q379" i="7"/>
  <c r="P379" i="7"/>
  <c r="O379" i="7"/>
  <c r="N379" i="7"/>
  <c r="M379" i="7"/>
  <c r="L379" i="7"/>
  <c r="K379" i="7"/>
  <c r="J379" i="7"/>
  <c r="I379" i="7"/>
  <c r="H379" i="7"/>
  <c r="G379" i="7"/>
  <c r="F379" i="7"/>
  <c r="E379" i="7"/>
  <c r="U378" i="7"/>
  <c r="T378" i="7"/>
  <c r="S378" i="7"/>
  <c r="R378" i="7"/>
  <c r="Q378" i="7"/>
  <c r="P378" i="7"/>
  <c r="O378" i="7"/>
  <c r="N378" i="7"/>
  <c r="M378" i="7"/>
  <c r="L378" i="7"/>
  <c r="K378" i="7"/>
  <c r="J378" i="7"/>
  <c r="I378" i="7"/>
  <c r="H378" i="7"/>
  <c r="G378" i="7"/>
  <c r="F378" i="7"/>
  <c r="E378" i="7"/>
  <c r="U377" i="7"/>
  <c r="T377" i="7"/>
  <c r="S377" i="7"/>
  <c r="R377" i="7"/>
  <c r="Q377" i="7"/>
  <c r="P377" i="7"/>
  <c r="O377" i="7"/>
  <c r="N377" i="7"/>
  <c r="M377" i="7"/>
  <c r="L377" i="7"/>
  <c r="K377" i="7"/>
  <c r="J377" i="7"/>
  <c r="I377" i="7"/>
  <c r="H377" i="7"/>
  <c r="G377" i="7"/>
  <c r="F377" i="7"/>
  <c r="E377" i="7"/>
  <c r="U376" i="7"/>
  <c r="T376" i="7"/>
  <c r="S376" i="7"/>
  <c r="R376" i="7"/>
  <c r="Q376" i="7"/>
  <c r="P376" i="7"/>
  <c r="O376" i="7"/>
  <c r="N376" i="7"/>
  <c r="M376" i="7"/>
  <c r="L376" i="7"/>
  <c r="K376" i="7"/>
  <c r="J376" i="7"/>
  <c r="I376" i="7"/>
  <c r="H376" i="7"/>
  <c r="G376" i="7"/>
  <c r="F376" i="7"/>
  <c r="E376" i="7"/>
  <c r="U375" i="7"/>
  <c r="T375" i="7"/>
  <c r="S375" i="7"/>
  <c r="R375" i="7"/>
  <c r="Q375" i="7"/>
  <c r="P375" i="7"/>
  <c r="O375" i="7"/>
  <c r="N375" i="7"/>
  <c r="M375" i="7"/>
  <c r="L375" i="7"/>
  <c r="K375" i="7"/>
  <c r="J375" i="7"/>
  <c r="I375" i="7"/>
  <c r="H375" i="7"/>
  <c r="G375" i="7"/>
  <c r="F375" i="7"/>
  <c r="E375" i="7"/>
  <c r="U374" i="7"/>
  <c r="T374" i="7"/>
  <c r="S374" i="7"/>
  <c r="R374" i="7"/>
  <c r="Q374" i="7"/>
  <c r="P374" i="7"/>
  <c r="O374" i="7"/>
  <c r="N374" i="7"/>
  <c r="M374" i="7"/>
  <c r="L374" i="7"/>
  <c r="K374" i="7"/>
  <c r="J374" i="7"/>
  <c r="I374" i="7"/>
  <c r="H374" i="7"/>
  <c r="G374" i="7"/>
  <c r="F374" i="7"/>
  <c r="E374" i="7"/>
  <c r="U373" i="7"/>
  <c r="T373" i="7"/>
  <c r="S373" i="7"/>
  <c r="R373" i="7"/>
  <c r="Q373" i="7"/>
  <c r="P373" i="7"/>
  <c r="O373" i="7"/>
  <c r="N373" i="7"/>
  <c r="M373" i="7"/>
  <c r="L373" i="7"/>
  <c r="K373" i="7"/>
  <c r="J373" i="7"/>
  <c r="I373" i="7"/>
  <c r="H373" i="7"/>
  <c r="G373" i="7"/>
  <c r="F373" i="7"/>
  <c r="E373" i="7"/>
  <c r="U372" i="7"/>
  <c r="T372" i="7"/>
  <c r="S372" i="7"/>
  <c r="R372" i="7"/>
  <c r="Q372" i="7"/>
  <c r="P372" i="7"/>
  <c r="O372" i="7"/>
  <c r="N372" i="7"/>
  <c r="M372" i="7"/>
  <c r="L372" i="7"/>
  <c r="K372" i="7"/>
  <c r="J372" i="7"/>
  <c r="I372" i="7"/>
  <c r="H372" i="7"/>
  <c r="G372" i="7"/>
  <c r="F372" i="7"/>
  <c r="E372" i="7"/>
  <c r="U371" i="7"/>
  <c r="T371" i="7"/>
  <c r="S371" i="7"/>
  <c r="R371" i="7"/>
  <c r="Q371" i="7"/>
  <c r="P371" i="7"/>
  <c r="O371" i="7"/>
  <c r="N371" i="7"/>
  <c r="M371" i="7"/>
  <c r="L371" i="7"/>
  <c r="K371" i="7"/>
  <c r="J371" i="7"/>
  <c r="I371" i="7"/>
  <c r="H371" i="7"/>
  <c r="G371" i="7"/>
  <c r="F371" i="7"/>
  <c r="E371" i="7"/>
  <c r="U370" i="7"/>
  <c r="T370" i="7"/>
  <c r="S370" i="7"/>
  <c r="R370" i="7"/>
  <c r="Q370" i="7"/>
  <c r="P370" i="7"/>
  <c r="O370" i="7"/>
  <c r="N370" i="7"/>
  <c r="M370" i="7"/>
  <c r="L370" i="7"/>
  <c r="K370" i="7"/>
  <c r="J370" i="7"/>
  <c r="I370" i="7"/>
  <c r="H370" i="7"/>
  <c r="G370" i="7"/>
  <c r="F370" i="7"/>
  <c r="E370" i="7"/>
  <c r="U369" i="7"/>
  <c r="T369" i="7"/>
  <c r="S369" i="7"/>
  <c r="R369" i="7"/>
  <c r="Q369" i="7"/>
  <c r="P369" i="7"/>
  <c r="O369" i="7"/>
  <c r="N369" i="7"/>
  <c r="M369" i="7"/>
  <c r="L369" i="7"/>
  <c r="K369" i="7"/>
  <c r="J369" i="7"/>
  <c r="I369" i="7"/>
  <c r="H369" i="7"/>
  <c r="G369" i="7"/>
  <c r="F369" i="7"/>
  <c r="E369" i="7"/>
  <c r="U368" i="7"/>
  <c r="T368" i="7"/>
  <c r="S368" i="7"/>
  <c r="R368" i="7"/>
  <c r="Q368" i="7"/>
  <c r="P368" i="7"/>
  <c r="O368" i="7"/>
  <c r="N368" i="7"/>
  <c r="M368" i="7"/>
  <c r="L368" i="7"/>
  <c r="K368" i="7"/>
  <c r="J368" i="7"/>
  <c r="I368" i="7"/>
  <c r="H368" i="7"/>
  <c r="G368" i="7"/>
  <c r="F368" i="7"/>
  <c r="E368" i="7"/>
  <c r="U367" i="7"/>
  <c r="T367" i="7"/>
  <c r="S367" i="7"/>
  <c r="R367" i="7"/>
  <c r="Q367" i="7"/>
  <c r="P367" i="7"/>
  <c r="O367" i="7"/>
  <c r="N367" i="7"/>
  <c r="M367" i="7"/>
  <c r="L367" i="7"/>
  <c r="K367" i="7"/>
  <c r="J367" i="7"/>
  <c r="I367" i="7"/>
  <c r="H367" i="7"/>
  <c r="G367" i="7"/>
  <c r="F367" i="7"/>
  <c r="E367" i="7"/>
  <c r="U366" i="7"/>
  <c r="T366" i="7"/>
  <c r="S366" i="7"/>
  <c r="R366" i="7"/>
  <c r="Q366" i="7"/>
  <c r="P366" i="7"/>
  <c r="O366" i="7"/>
  <c r="N366" i="7"/>
  <c r="M366" i="7"/>
  <c r="L366" i="7"/>
  <c r="K366" i="7"/>
  <c r="J366" i="7"/>
  <c r="I366" i="7"/>
  <c r="H366" i="7"/>
  <c r="G366" i="7"/>
  <c r="F366" i="7"/>
  <c r="E366" i="7"/>
  <c r="U365" i="7"/>
  <c r="T365" i="7"/>
  <c r="S365" i="7"/>
  <c r="R365" i="7"/>
  <c r="Q365" i="7"/>
  <c r="P365" i="7"/>
  <c r="O365" i="7"/>
  <c r="N365" i="7"/>
  <c r="M365" i="7"/>
  <c r="L365" i="7"/>
  <c r="K365" i="7"/>
  <c r="J365" i="7"/>
  <c r="I365" i="7"/>
  <c r="H365" i="7"/>
  <c r="G365" i="7"/>
  <c r="F365" i="7"/>
  <c r="E365" i="7"/>
  <c r="U364" i="7"/>
  <c r="T364" i="7"/>
  <c r="S364" i="7"/>
  <c r="R364" i="7"/>
  <c r="Q364" i="7"/>
  <c r="P364" i="7"/>
  <c r="O364" i="7"/>
  <c r="N364" i="7"/>
  <c r="M364" i="7"/>
  <c r="L364" i="7"/>
  <c r="K364" i="7"/>
  <c r="J364" i="7"/>
  <c r="I364" i="7"/>
  <c r="H364" i="7"/>
  <c r="G364" i="7"/>
  <c r="F364" i="7"/>
  <c r="E364" i="7"/>
  <c r="U363" i="7"/>
  <c r="T363" i="7"/>
  <c r="S363" i="7"/>
  <c r="R363" i="7"/>
  <c r="Q363" i="7"/>
  <c r="P363" i="7"/>
  <c r="O363" i="7"/>
  <c r="N363" i="7"/>
  <c r="M363" i="7"/>
  <c r="L363" i="7"/>
  <c r="K363" i="7"/>
  <c r="J363" i="7"/>
  <c r="I363" i="7"/>
  <c r="H363" i="7"/>
  <c r="G363" i="7"/>
  <c r="F363" i="7"/>
  <c r="E363" i="7"/>
  <c r="U362" i="7"/>
  <c r="T362" i="7"/>
  <c r="S362" i="7"/>
  <c r="R362" i="7"/>
  <c r="Q362" i="7"/>
  <c r="P362" i="7"/>
  <c r="O362" i="7"/>
  <c r="N362" i="7"/>
  <c r="M362" i="7"/>
  <c r="L362" i="7"/>
  <c r="K362" i="7"/>
  <c r="J362" i="7"/>
  <c r="I362" i="7"/>
  <c r="H362" i="7"/>
  <c r="G362" i="7"/>
  <c r="F362" i="7"/>
  <c r="E362" i="7"/>
  <c r="U361" i="7"/>
  <c r="T361" i="7"/>
  <c r="S361" i="7"/>
  <c r="R361" i="7"/>
  <c r="Q361" i="7"/>
  <c r="P361" i="7"/>
  <c r="O361" i="7"/>
  <c r="N361" i="7"/>
  <c r="M361" i="7"/>
  <c r="L361" i="7"/>
  <c r="K361" i="7"/>
  <c r="J361" i="7"/>
  <c r="I361" i="7"/>
  <c r="H361" i="7"/>
  <c r="G361" i="7"/>
  <c r="F361" i="7"/>
  <c r="E361" i="7"/>
  <c r="U360" i="7"/>
  <c r="T360" i="7"/>
  <c r="S360" i="7"/>
  <c r="R360" i="7"/>
  <c r="Q360" i="7"/>
  <c r="P360" i="7"/>
  <c r="O360" i="7"/>
  <c r="N360" i="7"/>
  <c r="M360" i="7"/>
  <c r="L360" i="7"/>
  <c r="K360" i="7"/>
  <c r="J360" i="7"/>
  <c r="I360" i="7"/>
  <c r="H360" i="7"/>
  <c r="G360" i="7"/>
  <c r="F360" i="7"/>
  <c r="E360" i="7"/>
  <c r="U359" i="7"/>
  <c r="T359" i="7"/>
  <c r="S359" i="7"/>
  <c r="R359" i="7"/>
  <c r="Q359" i="7"/>
  <c r="P359" i="7"/>
  <c r="O359" i="7"/>
  <c r="N359" i="7"/>
  <c r="M359" i="7"/>
  <c r="L359" i="7"/>
  <c r="K359" i="7"/>
  <c r="J359" i="7"/>
  <c r="I359" i="7"/>
  <c r="H359" i="7"/>
  <c r="G359" i="7"/>
  <c r="F359" i="7"/>
  <c r="E359" i="7"/>
  <c r="U358" i="7"/>
  <c r="T358" i="7"/>
  <c r="S358" i="7"/>
  <c r="R358" i="7"/>
  <c r="Q358" i="7"/>
  <c r="P358" i="7"/>
  <c r="O358" i="7"/>
  <c r="N358" i="7"/>
  <c r="M358" i="7"/>
  <c r="L358" i="7"/>
  <c r="K358" i="7"/>
  <c r="J358" i="7"/>
  <c r="I358" i="7"/>
  <c r="H358" i="7"/>
  <c r="G358" i="7"/>
  <c r="F358" i="7"/>
  <c r="E358" i="7"/>
  <c r="U357" i="7"/>
  <c r="T357" i="7"/>
  <c r="S357" i="7"/>
  <c r="R357" i="7"/>
  <c r="Q357" i="7"/>
  <c r="P357" i="7"/>
  <c r="O357" i="7"/>
  <c r="N357" i="7"/>
  <c r="M357" i="7"/>
  <c r="L357" i="7"/>
  <c r="K357" i="7"/>
  <c r="J357" i="7"/>
  <c r="I357" i="7"/>
  <c r="H357" i="7"/>
  <c r="G357" i="7"/>
  <c r="F357" i="7"/>
  <c r="E357" i="7"/>
  <c r="U356" i="7"/>
  <c r="T356" i="7"/>
  <c r="S356" i="7"/>
  <c r="R356" i="7"/>
  <c r="Q356" i="7"/>
  <c r="P356" i="7"/>
  <c r="O356" i="7"/>
  <c r="N356" i="7"/>
  <c r="M356" i="7"/>
  <c r="L356" i="7"/>
  <c r="K356" i="7"/>
  <c r="J356" i="7"/>
  <c r="I356" i="7"/>
  <c r="H356" i="7"/>
  <c r="G356" i="7"/>
  <c r="F356" i="7"/>
  <c r="E356" i="7"/>
  <c r="U355" i="7"/>
  <c r="T355" i="7"/>
  <c r="S355" i="7"/>
  <c r="R355" i="7"/>
  <c r="Q355" i="7"/>
  <c r="P355" i="7"/>
  <c r="O355" i="7"/>
  <c r="N355" i="7"/>
  <c r="M355" i="7"/>
  <c r="L355" i="7"/>
  <c r="K355" i="7"/>
  <c r="J355" i="7"/>
  <c r="I355" i="7"/>
  <c r="H355" i="7"/>
  <c r="G355" i="7"/>
  <c r="F355" i="7"/>
  <c r="E355" i="7"/>
  <c r="U354" i="7"/>
  <c r="T354" i="7"/>
  <c r="S354" i="7"/>
  <c r="R354" i="7"/>
  <c r="Q354" i="7"/>
  <c r="P354" i="7"/>
  <c r="O354" i="7"/>
  <c r="N354" i="7"/>
  <c r="M354" i="7"/>
  <c r="L354" i="7"/>
  <c r="K354" i="7"/>
  <c r="J354" i="7"/>
  <c r="I354" i="7"/>
  <c r="H354" i="7"/>
  <c r="G354" i="7"/>
  <c r="F354" i="7"/>
  <c r="E354" i="7"/>
  <c r="U353" i="7"/>
  <c r="T353" i="7"/>
  <c r="S353" i="7"/>
  <c r="R353" i="7"/>
  <c r="Q353" i="7"/>
  <c r="P353" i="7"/>
  <c r="O353" i="7"/>
  <c r="N353" i="7"/>
  <c r="M353" i="7"/>
  <c r="L353" i="7"/>
  <c r="K353" i="7"/>
  <c r="J353" i="7"/>
  <c r="I353" i="7"/>
  <c r="H353" i="7"/>
  <c r="G353" i="7"/>
  <c r="F353" i="7"/>
  <c r="E353" i="7"/>
  <c r="U352" i="7"/>
  <c r="T352" i="7"/>
  <c r="S352" i="7"/>
  <c r="R352" i="7"/>
  <c r="Q352" i="7"/>
  <c r="P352" i="7"/>
  <c r="O352" i="7"/>
  <c r="N352" i="7"/>
  <c r="M352" i="7"/>
  <c r="L352" i="7"/>
  <c r="K352" i="7"/>
  <c r="J352" i="7"/>
  <c r="I352" i="7"/>
  <c r="H352" i="7"/>
  <c r="G352" i="7"/>
  <c r="F352" i="7"/>
  <c r="E352" i="7"/>
  <c r="U351" i="7"/>
  <c r="T351" i="7"/>
  <c r="S351" i="7"/>
  <c r="R351" i="7"/>
  <c r="Q351" i="7"/>
  <c r="P351" i="7"/>
  <c r="O351" i="7"/>
  <c r="N351" i="7"/>
  <c r="M351" i="7"/>
  <c r="L351" i="7"/>
  <c r="K351" i="7"/>
  <c r="J351" i="7"/>
  <c r="I351" i="7"/>
  <c r="H351" i="7"/>
  <c r="G351" i="7"/>
  <c r="F351" i="7"/>
  <c r="E351" i="7"/>
  <c r="U350" i="7"/>
  <c r="T350" i="7"/>
  <c r="S350" i="7"/>
  <c r="R350" i="7"/>
  <c r="Q350" i="7"/>
  <c r="P350" i="7"/>
  <c r="O350" i="7"/>
  <c r="N350" i="7"/>
  <c r="M350" i="7"/>
  <c r="L350" i="7"/>
  <c r="K350" i="7"/>
  <c r="J350" i="7"/>
  <c r="I350" i="7"/>
  <c r="H350" i="7"/>
  <c r="G350" i="7"/>
  <c r="F350" i="7"/>
  <c r="E350" i="7"/>
  <c r="U349" i="7"/>
  <c r="T349" i="7"/>
  <c r="S349" i="7"/>
  <c r="R349" i="7"/>
  <c r="Q349" i="7"/>
  <c r="P349" i="7"/>
  <c r="O349" i="7"/>
  <c r="N349" i="7"/>
  <c r="M349" i="7"/>
  <c r="L349" i="7"/>
  <c r="K349" i="7"/>
  <c r="J349" i="7"/>
  <c r="I349" i="7"/>
  <c r="H349" i="7"/>
  <c r="G349" i="7"/>
  <c r="F349" i="7"/>
  <c r="E349" i="7"/>
  <c r="U348" i="7"/>
  <c r="T348" i="7"/>
  <c r="S348" i="7"/>
  <c r="R348" i="7"/>
  <c r="Q348" i="7"/>
  <c r="P348" i="7"/>
  <c r="O348" i="7"/>
  <c r="N348" i="7"/>
  <c r="M348" i="7"/>
  <c r="L348" i="7"/>
  <c r="K348" i="7"/>
  <c r="J348" i="7"/>
  <c r="I348" i="7"/>
  <c r="H348" i="7"/>
  <c r="G348" i="7"/>
  <c r="F348" i="7"/>
  <c r="E348" i="7"/>
  <c r="U347" i="7"/>
  <c r="T347" i="7"/>
  <c r="S347" i="7"/>
  <c r="R347" i="7"/>
  <c r="Q347" i="7"/>
  <c r="P347" i="7"/>
  <c r="O347" i="7"/>
  <c r="N347" i="7"/>
  <c r="M347" i="7"/>
  <c r="L347" i="7"/>
  <c r="K347" i="7"/>
  <c r="J347" i="7"/>
  <c r="I347" i="7"/>
  <c r="H347" i="7"/>
  <c r="G347" i="7"/>
  <c r="F347" i="7"/>
  <c r="E347" i="7"/>
  <c r="U346" i="7"/>
  <c r="T346" i="7"/>
  <c r="S346" i="7"/>
  <c r="R346" i="7"/>
  <c r="Q346" i="7"/>
  <c r="P346" i="7"/>
  <c r="O346" i="7"/>
  <c r="N346" i="7"/>
  <c r="M346" i="7"/>
  <c r="L346" i="7"/>
  <c r="K346" i="7"/>
  <c r="J346" i="7"/>
  <c r="I346" i="7"/>
  <c r="H346" i="7"/>
  <c r="G346" i="7"/>
  <c r="F346" i="7"/>
  <c r="E346" i="7"/>
  <c r="U345" i="7"/>
  <c r="T345" i="7"/>
  <c r="S345" i="7"/>
  <c r="R345" i="7"/>
  <c r="Q345" i="7"/>
  <c r="P345" i="7"/>
  <c r="O345" i="7"/>
  <c r="N345" i="7"/>
  <c r="M345" i="7"/>
  <c r="L345" i="7"/>
  <c r="K345" i="7"/>
  <c r="J345" i="7"/>
  <c r="I345" i="7"/>
  <c r="H345" i="7"/>
  <c r="G345" i="7"/>
  <c r="F345" i="7"/>
  <c r="E345" i="7"/>
  <c r="U344" i="7"/>
  <c r="T344" i="7"/>
  <c r="S344" i="7"/>
  <c r="R344" i="7"/>
  <c r="Q344" i="7"/>
  <c r="P344" i="7"/>
  <c r="O344" i="7"/>
  <c r="N344" i="7"/>
  <c r="M344" i="7"/>
  <c r="L344" i="7"/>
  <c r="K344" i="7"/>
  <c r="J344" i="7"/>
  <c r="I344" i="7"/>
  <c r="H344" i="7"/>
  <c r="G344" i="7"/>
  <c r="F344" i="7"/>
  <c r="E344" i="7"/>
  <c r="U343" i="7"/>
  <c r="T343" i="7"/>
  <c r="S343" i="7"/>
  <c r="R343" i="7"/>
  <c r="Q343" i="7"/>
  <c r="P343" i="7"/>
  <c r="O343" i="7"/>
  <c r="N343" i="7"/>
  <c r="M343" i="7"/>
  <c r="L343" i="7"/>
  <c r="K343" i="7"/>
  <c r="J343" i="7"/>
  <c r="I343" i="7"/>
  <c r="H343" i="7"/>
  <c r="G343" i="7"/>
  <c r="F343" i="7"/>
  <c r="E343" i="7"/>
  <c r="U342" i="7"/>
  <c r="T342" i="7"/>
  <c r="S342" i="7"/>
  <c r="R342" i="7"/>
  <c r="Q342" i="7"/>
  <c r="P342" i="7"/>
  <c r="O342" i="7"/>
  <c r="N342" i="7"/>
  <c r="M342" i="7"/>
  <c r="L342" i="7"/>
  <c r="K342" i="7"/>
  <c r="J342" i="7"/>
  <c r="I342" i="7"/>
  <c r="H342" i="7"/>
  <c r="G342" i="7"/>
  <c r="F342" i="7"/>
  <c r="E342" i="7"/>
  <c r="U341" i="7"/>
  <c r="T341" i="7"/>
  <c r="S341" i="7"/>
  <c r="R341" i="7"/>
  <c r="Q341" i="7"/>
  <c r="P341" i="7"/>
  <c r="O341" i="7"/>
  <c r="N341" i="7"/>
  <c r="M341" i="7"/>
  <c r="L341" i="7"/>
  <c r="K341" i="7"/>
  <c r="J341" i="7"/>
  <c r="I341" i="7"/>
  <c r="H341" i="7"/>
  <c r="G341" i="7"/>
  <c r="F341" i="7"/>
  <c r="E341" i="7"/>
  <c r="U340" i="7"/>
  <c r="T340" i="7"/>
  <c r="S340" i="7"/>
  <c r="R340" i="7"/>
  <c r="Q340" i="7"/>
  <c r="P340" i="7"/>
  <c r="O340" i="7"/>
  <c r="N340" i="7"/>
  <c r="M340" i="7"/>
  <c r="L340" i="7"/>
  <c r="K340" i="7"/>
  <c r="J340" i="7"/>
  <c r="I340" i="7"/>
  <c r="H340" i="7"/>
  <c r="G340" i="7"/>
  <c r="F340" i="7"/>
  <c r="E340" i="7"/>
  <c r="U339" i="7"/>
  <c r="T339" i="7"/>
  <c r="S339" i="7"/>
  <c r="R339" i="7"/>
  <c r="Q339" i="7"/>
  <c r="P339" i="7"/>
  <c r="O339" i="7"/>
  <c r="N339" i="7"/>
  <c r="M339" i="7"/>
  <c r="L339" i="7"/>
  <c r="K339" i="7"/>
  <c r="J339" i="7"/>
  <c r="I339" i="7"/>
  <c r="H339" i="7"/>
  <c r="G339" i="7"/>
  <c r="F339" i="7"/>
  <c r="E339" i="7"/>
  <c r="U338" i="7"/>
  <c r="T338" i="7"/>
  <c r="S338" i="7"/>
  <c r="R338" i="7"/>
  <c r="Q338" i="7"/>
  <c r="P338" i="7"/>
  <c r="O338" i="7"/>
  <c r="N338" i="7"/>
  <c r="M338" i="7"/>
  <c r="L338" i="7"/>
  <c r="K338" i="7"/>
  <c r="J338" i="7"/>
  <c r="I338" i="7"/>
  <c r="H338" i="7"/>
  <c r="G338" i="7"/>
  <c r="F338" i="7"/>
  <c r="E338" i="7"/>
  <c r="U337" i="7"/>
  <c r="T337" i="7"/>
  <c r="S337" i="7"/>
  <c r="R337" i="7"/>
  <c r="Q337" i="7"/>
  <c r="P337" i="7"/>
  <c r="O337" i="7"/>
  <c r="N337" i="7"/>
  <c r="M337" i="7"/>
  <c r="L337" i="7"/>
  <c r="K337" i="7"/>
  <c r="J337" i="7"/>
  <c r="I337" i="7"/>
  <c r="H337" i="7"/>
  <c r="G337" i="7"/>
  <c r="F337" i="7"/>
  <c r="E337" i="7"/>
  <c r="U336" i="7"/>
  <c r="T336" i="7"/>
  <c r="S336" i="7"/>
  <c r="R336" i="7"/>
  <c r="Q336" i="7"/>
  <c r="P336" i="7"/>
  <c r="O336" i="7"/>
  <c r="N336" i="7"/>
  <c r="M336" i="7"/>
  <c r="L336" i="7"/>
  <c r="K336" i="7"/>
  <c r="J336" i="7"/>
  <c r="I336" i="7"/>
  <c r="H336" i="7"/>
  <c r="G336" i="7"/>
  <c r="F336" i="7"/>
  <c r="E336" i="7"/>
  <c r="U335" i="7"/>
  <c r="T335" i="7"/>
  <c r="S335" i="7"/>
  <c r="R335" i="7"/>
  <c r="Q335" i="7"/>
  <c r="P335" i="7"/>
  <c r="O335" i="7"/>
  <c r="N335" i="7"/>
  <c r="M335" i="7"/>
  <c r="L335" i="7"/>
  <c r="K335" i="7"/>
  <c r="J335" i="7"/>
  <c r="I335" i="7"/>
  <c r="H335" i="7"/>
  <c r="G335" i="7"/>
  <c r="F335" i="7"/>
  <c r="E335" i="7"/>
  <c r="U334" i="7"/>
  <c r="T334" i="7"/>
  <c r="S334" i="7"/>
  <c r="R334" i="7"/>
  <c r="Q334" i="7"/>
  <c r="P334" i="7"/>
  <c r="O334" i="7"/>
  <c r="N334" i="7"/>
  <c r="M334" i="7"/>
  <c r="L334" i="7"/>
  <c r="K334" i="7"/>
  <c r="J334" i="7"/>
  <c r="I334" i="7"/>
  <c r="H334" i="7"/>
  <c r="G334" i="7"/>
  <c r="F334" i="7"/>
  <c r="E334" i="7"/>
  <c r="U333" i="7"/>
  <c r="T333" i="7"/>
  <c r="S333" i="7"/>
  <c r="R333" i="7"/>
  <c r="Q333" i="7"/>
  <c r="P333" i="7"/>
  <c r="O333" i="7"/>
  <c r="N333" i="7"/>
  <c r="M333" i="7"/>
  <c r="L333" i="7"/>
  <c r="K333" i="7"/>
  <c r="J333" i="7"/>
  <c r="I333" i="7"/>
  <c r="H333" i="7"/>
  <c r="G333" i="7"/>
  <c r="F333" i="7"/>
  <c r="E333" i="7"/>
  <c r="U332" i="7"/>
  <c r="T332" i="7"/>
  <c r="S332" i="7"/>
  <c r="R332" i="7"/>
  <c r="Q332" i="7"/>
  <c r="P332" i="7"/>
  <c r="O332" i="7"/>
  <c r="N332" i="7"/>
  <c r="M332" i="7"/>
  <c r="L332" i="7"/>
  <c r="K332" i="7"/>
  <c r="J332" i="7"/>
  <c r="I332" i="7"/>
  <c r="H332" i="7"/>
  <c r="G332" i="7"/>
  <c r="F332" i="7"/>
  <c r="E332" i="7"/>
  <c r="U331" i="7"/>
  <c r="T331" i="7"/>
  <c r="S331" i="7"/>
  <c r="R331" i="7"/>
  <c r="Q331" i="7"/>
  <c r="P331" i="7"/>
  <c r="O331" i="7"/>
  <c r="N331" i="7"/>
  <c r="M331" i="7"/>
  <c r="L331" i="7"/>
  <c r="K331" i="7"/>
  <c r="J331" i="7"/>
  <c r="I331" i="7"/>
  <c r="H331" i="7"/>
  <c r="G331" i="7"/>
  <c r="F331" i="7"/>
  <c r="E331" i="7"/>
  <c r="U330" i="7"/>
  <c r="T330" i="7"/>
  <c r="S330" i="7"/>
  <c r="R330" i="7"/>
  <c r="Q330" i="7"/>
  <c r="P330" i="7"/>
  <c r="O330" i="7"/>
  <c r="N330" i="7"/>
  <c r="M330" i="7"/>
  <c r="L330" i="7"/>
  <c r="K330" i="7"/>
  <c r="J330" i="7"/>
  <c r="I330" i="7"/>
  <c r="H330" i="7"/>
  <c r="G330" i="7"/>
  <c r="F330" i="7"/>
  <c r="E330" i="7"/>
  <c r="U329" i="7"/>
  <c r="T329" i="7"/>
  <c r="S329" i="7"/>
  <c r="R329" i="7"/>
  <c r="Q329" i="7"/>
  <c r="P329" i="7"/>
  <c r="O329" i="7"/>
  <c r="N329" i="7"/>
  <c r="M329" i="7"/>
  <c r="L329" i="7"/>
  <c r="K329" i="7"/>
  <c r="J329" i="7"/>
  <c r="I329" i="7"/>
  <c r="H329" i="7"/>
  <c r="G329" i="7"/>
  <c r="F329" i="7"/>
  <c r="E329" i="7"/>
  <c r="U328" i="7"/>
  <c r="T328" i="7"/>
  <c r="S328" i="7"/>
  <c r="R328" i="7"/>
  <c r="Q328" i="7"/>
  <c r="P328" i="7"/>
  <c r="O328" i="7"/>
  <c r="N328" i="7"/>
  <c r="M328" i="7"/>
  <c r="L328" i="7"/>
  <c r="K328" i="7"/>
  <c r="J328" i="7"/>
  <c r="I328" i="7"/>
  <c r="H328" i="7"/>
  <c r="G328" i="7"/>
  <c r="F328" i="7"/>
  <c r="E328" i="7"/>
  <c r="U327" i="7"/>
  <c r="T327" i="7"/>
  <c r="S327" i="7"/>
  <c r="R327" i="7"/>
  <c r="Q327" i="7"/>
  <c r="P327" i="7"/>
  <c r="O327" i="7"/>
  <c r="N327" i="7"/>
  <c r="M327" i="7"/>
  <c r="L327" i="7"/>
  <c r="K327" i="7"/>
  <c r="J327" i="7"/>
  <c r="I327" i="7"/>
  <c r="H327" i="7"/>
  <c r="G327" i="7"/>
  <c r="F327" i="7"/>
  <c r="E327" i="7"/>
  <c r="U326" i="7"/>
  <c r="T326" i="7"/>
  <c r="S326" i="7"/>
  <c r="R326" i="7"/>
  <c r="Q326" i="7"/>
  <c r="P326" i="7"/>
  <c r="O326" i="7"/>
  <c r="N326" i="7"/>
  <c r="M326" i="7"/>
  <c r="L326" i="7"/>
  <c r="K326" i="7"/>
  <c r="J326" i="7"/>
  <c r="I326" i="7"/>
  <c r="H326" i="7"/>
  <c r="G326" i="7"/>
  <c r="F326" i="7"/>
  <c r="E326" i="7"/>
  <c r="U325" i="7"/>
  <c r="T325" i="7"/>
  <c r="S325" i="7"/>
  <c r="R325" i="7"/>
  <c r="Q325" i="7"/>
  <c r="P325" i="7"/>
  <c r="O325" i="7"/>
  <c r="N325" i="7"/>
  <c r="M325" i="7"/>
  <c r="L325" i="7"/>
  <c r="K325" i="7"/>
  <c r="J325" i="7"/>
  <c r="I325" i="7"/>
  <c r="H325" i="7"/>
  <c r="G325" i="7"/>
  <c r="F325" i="7"/>
  <c r="E325" i="7"/>
  <c r="U324" i="7"/>
  <c r="T324" i="7"/>
  <c r="S324" i="7"/>
  <c r="R324" i="7"/>
  <c r="Q324" i="7"/>
  <c r="P324" i="7"/>
  <c r="O324" i="7"/>
  <c r="N324" i="7"/>
  <c r="M324" i="7"/>
  <c r="L324" i="7"/>
  <c r="K324" i="7"/>
  <c r="J324" i="7"/>
  <c r="I324" i="7"/>
  <c r="H324" i="7"/>
  <c r="G324" i="7"/>
  <c r="F324" i="7"/>
  <c r="E324" i="7"/>
  <c r="U323" i="7"/>
  <c r="T323" i="7"/>
  <c r="S323" i="7"/>
  <c r="R323" i="7"/>
  <c r="Q323" i="7"/>
  <c r="P323" i="7"/>
  <c r="O323" i="7"/>
  <c r="N323" i="7"/>
  <c r="M323" i="7"/>
  <c r="L323" i="7"/>
  <c r="K323" i="7"/>
  <c r="J323" i="7"/>
  <c r="I323" i="7"/>
  <c r="H323" i="7"/>
  <c r="G323" i="7"/>
  <c r="F323" i="7"/>
  <c r="E323" i="7"/>
  <c r="U322" i="7"/>
  <c r="T322" i="7"/>
  <c r="S322" i="7"/>
  <c r="R322" i="7"/>
  <c r="Q322" i="7"/>
  <c r="P322" i="7"/>
  <c r="O322" i="7"/>
  <c r="N322" i="7"/>
  <c r="M322" i="7"/>
  <c r="L322" i="7"/>
  <c r="K322" i="7"/>
  <c r="J322" i="7"/>
  <c r="I322" i="7"/>
  <c r="H322" i="7"/>
  <c r="G322" i="7"/>
  <c r="F322" i="7"/>
  <c r="E322" i="7"/>
  <c r="U321" i="7"/>
  <c r="T321" i="7"/>
  <c r="S321" i="7"/>
  <c r="R321" i="7"/>
  <c r="Q321" i="7"/>
  <c r="P321" i="7"/>
  <c r="O321" i="7"/>
  <c r="N321" i="7"/>
  <c r="M321" i="7"/>
  <c r="L321" i="7"/>
  <c r="K321" i="7"/>
  <c r="J321" i="7"/>
  <c r="I321" i="7"/>
  <c r="H321" i="7"/>
  <c r="G321" i="7"/>
  <c r="F321" i="7"/>
  <c r="E321" i="7"/>
  <c r="U320" i="7"/>
  <c r="T320" i="7"/>
  <c r="S320" i="7"/>
  <c r="R320" i="7"/>
  <c r="Q320" i="7"/>
  <c r="P320" i="7"/>
  <c r="O320" i="7"/>
  <c r="N320" i="7"/>
  <c r="M320" i="7"/>
  <c r="L320" i="7"/>
  <c r="K320" i="7"/>
  <c r="J320" i="7"/>
  <c r="I320" i="7"/>
  <c r="H320" i="7"/>
  <c r="G320" i="7"/>
  <c r="F320" i="7"/>
  <c r="E320" i="7"/>
  <c r="U319" i="7"/>
  <c r="T319" i="7"/>
  <c r="S319" i="7"/>
  <c r="R319" i="7"/>
  <c r="Q319" i="7"/>
  <c r="P319" i="7"/>
  <c r="O319" i="7"/>
  <c r="N319" i="7"/>
  <c r="M319" i="7"/>
  <c r="L319" i="7"/>
  <c r="K319" i="7"/>
  <c r="J319" i="7"/>
  <c r="I319" i="7"/>
  <c r="H319" i="7"/>
  <c r="G319" i="7"/>
  <c r="F319" i="7"/>
  <c r="E319" i="7"/>
  <c r="U318" i="7"/>
  <c r="T318" i="7"/>
  <c r="S318" i="7"/>
  <c r="R318" i="7"/>
  <c r="Q318" i="7"/>
  <c r="P318" i="7"/>
  <c r="O318" i="7"/>
  <c r="N318" i="7"/>
  <c r="M318" i="7"/>
  <c r="L318" i="7"/>
  <c r="K318" i="7"/>
  <c r="J318" i="7"/>
  <c r="I318" i="7"/>
  <c r="H318" i="7"/>
  <c r="G318" i="7"/>
  <c r="F318" i="7"/>
  <c r="E318" i="7"/>
  <c r="U317" i="7"/>
  <c r="T317" i="7"/>
  <c r="S317" i="7"/>
  <c r="R317" i="7"/>
  <c r="Q317" i="7"/>
  <c r="P317" i="7"/>
  <c r="O317" i="7"/>
  <c r="N317" i="7"/>
  <c r="M317" i="7"/>
  <c r="L317" i="7"/>
  <c r="K317" i="7"/>
  <c r="J317" i="7"/>
  <c r="I317" i="7"/>
  <c r="H317" i="7"/>
  <c r="G317" i="7"/>
  <c r="F317" i="7"/>
  <c r="E317" i="7"/>
  <c r="U316" i="7"/>
  <c r="T316" i="7"/>
  <c r="S316" i="7"/>
  <c r="R316" i="7"/>
  <c r="Q316" i="7"/>
  <c r="P316" i="7"/>
  <c r="O316" i="7"/>
  <c r="N316" i="7"/>
  <c r="M316" i="7"/>
  <c r="L316" i="7"/>
  <c r="K316" i="7"/>
  <c r="J316" i="7"/>
  <c r="I316" i="7"/>
  <c r="H316" i="7"/>
  <c r="G316" i="7"/>
  <c r="F316" i="7"/>
  <c r="E316" i="7"/>
  <c r="U315" i="7"/>
  <c r="T315" i="7"/>
  <c r="S315" i="7"/>
  <c r="R315" i="7"/>
  <c r="Q315" i="7"/>
  <c r="P315" i="7"/>
  <c r="O315" i="7"/>
  <c r="N315" i="7"/>
  <c r="M315" i="7"/>
  <c r="L315" i="7"/>
  <c r="K315" i="7"/>
  <c r="J315" i="7"/>
  <c r="I315" i="7"/>
  <c r="H315" i="7"/>
  <c r="G315" i="7"/>
  <c r="F315" i="7"/>
  <c r="E315" i="7"/>
  <c r="U314" i="7"/>
  <c r="T314" i="7"/>
  <c r="S314" i="7"/>
  <c r="R314" i="7"/>
  <c r="Q314" i="7"/>
  <c r="P314" i="7"/>
  <c r="O314" i="7"/>
  <c r="N314" i="7"/>
  <c r="M314" i="7"/>
  <c r="L314" i="7"/>
  <c r="K314" i="7"/>
  <c r="J314" i="7"/>
  <c r="I314" i="7"/>
  <c r="H314" i="7"/>
  <c r="G314" i="7"/>
  <c r="F314" i="7"/>
  <c r="E314" i="7"/>
  <c r="U313" i="7"/>
  <c r="T313" i="7"/>
  <c r="S313" i="7"/>
  <c r="R313" i="7"/>
  <c r="Q313" i="7"/>
  <c r="P313" i="7"/>
  <c r="O313" i="7"/>
  <c r="N313" i="7"/>
  <c r="M313" i="7"/>
  <c r="L313" i="7"/>
  <c r="K313" i="7"/>
  <c r="J313" i="7"/>
  <c r="I313" i="7"/>
  <c r="H313" i="7"/>
  <c r="G313" i="7"/>
  <c r="F313" i="7"/>
  <c r="E313" i="7"/>
  <c r="U312" i="7"/>
  <c r="T312" i="7"/>
  <c r="S312" i="7"/>
  <c r="R312" i="7"/>
  <c r="Q312" i="7"/>
  <c r="P312" i="7"/>
  <c r="O312" i="7"/>
  <c r="N312" i="7"/>
  <c r="M312" i="7"/>
  <c r="L312" i="7"/>
  <c r="K312" i="7"/>
  <c r="J312" i="7"/>
  <c r="I312" i="7"/>
  <c r="H312" i="7"/>
  <c r="G312" i="7"/>
  <c r="F312" i="7"/>
  <c r="E312" i="7"/>
  <c r="U311" i="7"/>
  <c r="T311" i="7"/>
  <c r="S311" i="7"/>
  <c r="R311" i="7"/>
  <c r="Q311" i="7"/>
  <c r="P311" i="7"/>
  <c r="O311" i="7"/>
  <c r="N311" i="7"/>
  <c r="M311" i="7"/>
  <c r="L311" i="7"/>
  <c r="K311" i="7"/>
  <c r="J311" i="7"/>
  <c r="I311" i="7"/>
  <c r="H311" i="7"/>
  <c r="G311" i="7"/>
  <c r="F311" i="7"/>
  <c r="E311" i="7"/>
  <c r="U310" i="7"/>
  <c r="T310" i="7"/>
  <c r="S310" i="7"/>
  <c r="R310" i="7"/>
  <c r="Q310" i="7"/>
  <c r="P310" i="7"/>
  <c r="O310" i="7"/>
  <c r="N310" i="7"/>
  <c r="M310" i="7"/>
  <c r="L310" i="7"/>
  <c r="K310" i="7"/>
  <c r="J310" i="7"/>
  <c r="I310" i="7"/>
  <c r="H310" i="7"/>
  <c r="G310" i="7"/>
  <c r="F310" i="7"/>
  <c r="E310" i="7"/>
  <c r="U309" i="7"/>
  <c r="T309" i="7"/>
  <c r="S309" i="7"/>
  <c r="R309" i="7"/>
  <c r="Q309" i="7"/>
  <c r="P309" i="7"/>
  <c r="O309" i="7"/>
  <c r="N309" i="7"/>
  <c r="M309" i="7"/>
  <c r="L309" i="7"/>
  <c r="K309" i="7"/>
  <c r="J309" i="7"/>
  <c r="I309" i="7"/>
  <c r="H309" i="7"/>
  <c r="G309" i="7"/>
  <c r="F309" i="7"/>
  <c r="E309" i="7"/>
  <c r="U308" i="7"/>
  <c r="T308" i="7"/>
  <c r="S308" i="7"/>
  <c r="R308" i="7"/>
  <c r="Q308" i="7"/>
  <c r="P308" i="7"/>
  <c r="O308" i="7"/>
  <c r="N308" i="7"/>
  <c r="M308" i="7"/>
  <c r="L308" i="7"/>
  <c r="K308" i="7"/>
  <c r="J308" i="7"/>
  <c r="I308" i="7"/>
  <c r="H308" i="7"/>
  <c r="G308" i="7"/>
  <c r="F308" i="7"/>
  <c r="E308" i="7"/>
  <c r="U307" i="7"/>
  <c r="T307" i="7"/>
  <c r="S307" i="7"/>
  <c r="R307" i="7"/>
  <c r="Q307" i="7"/>
  <c r="P307" i="7"/>
  <c r="O307" i="7"/>
  <c r="N307" i="7"/>
  <c r="M307" i="7"/>
  <c r="L307" i="7"/>
  <c r="K307" i="7"/>
  <c r="J307" i="7"/>
  <c r="I307" i="7"/>
  <c r="H307" i="7"/>
  <c r="G307" i="7"/>
  <c r="F307" i="7"/>
  <c r="E307" i="7"/>
  <c r="U306" i="7"/>
  <c r="T306" i="7"/>
  <c r="S306" i="7"/>
  <c r="R306" i="7"/>
  <c r="Q306" i="7"/>
  <c r="P306" i="7"/>
  <c r="O306" i="7"/>
  <c r="N306" i="7"/>
  <c r="M306" i="7"/>
  <c r="L306" i="7"/>
  <c r="K306" i="7"/>
  <c r="J306" i="7"/>
  <c r="I306" i="7"/>
  <c r="H306" i="7"/>
  <c r="G306" i="7"/>
  <c r="F306" i="7"/>
  <c r="E306" i="7"/>
  <c r="U305" i="7"/>
  <c r="T305" i="7"/>
  <c r="S305" i="7"/>
  <c r="R305" i="7"/>
  <c r="Q305" i="7"/>
  <c r="P305" i="7"/>
  <c r="O305" i="7"/>
  <c r="N305" i="7"/>
  <c r="M305" i="7"/>
  <c r="L305" i="7"/>
  <c r="K305" i="7"/>
  <c r="J305" i="7"/>
  <c r="I305" i="7"/>
  <c r="H305" i="7"/>
  <c r="G305" i="7"/>
  <c r="F305" i="7"/>
  <c r="E305" i="7"/>
  <c r="U304" i="7"/>
  <c r="T304" i="7"/>
  <c r="S304" i="7"/>
  <c r="R304" i="7"/>
  <c r="Q304" i="7"/>
  <c r="P304" i="7"/>
  <c r="O304" i="7"/>
  <c r="N304" i="7"/>
  <c r="M304" i="7"/>
  <c r="L304" i="7"/>
  <c r="K304" i="7"/>
  <c r="J304" i="7"/>
  <c r="I304" i="7"/>
  <c r="H304" i="7"/>
  <c r="G304" i="7"/>
  <c r="F304" i="7"/>
  <c r="E304" i="7"/>
  <c r="U303" i="7"/>
  <c r="T303" i="7"/>
  <c r="S303" i="7"/>
  <c r="R303" i="7"/>
  <c r="Q303" i="7"/>
  <c r="P303" i="7"/>
  <c r="O303" i="7"/>
  <c r="N303" i="7"/>
  <c r="M303" i="7"/>
  <c r="L303" i="7"/>
  <c r="K303" i="7"/>
  <c r="J303" i="7"/>
  <c r="I303" i="7"/>
  <c r="H303" i="7"/>
  <c r="G303" i="7"/>
  <c r="F303" i="7"/>
  <c r="E303" i="7"/>
  <c r="U302" i="7"/>
  <c r="T302" i="7"/>
  <c r="S302" i="7"/>
  <c r="R302" i="7"/>
  <c r="Q302" i="7"/>
  <c r="P302" i="7"/>
  <c r="O302" i="7"/>
  <c r="N302" i="7"/>
  <c r="M302" i="7"/>
  <c r="L302" i="7"/>
  <c r="K302" i="7"/>
  <c r="J302" i="7"/>
  <c r="I302" i="7"/>
  <c r="H302" i="7"/>
  <c r="G302" i="7"/>
  <c r="F302" i="7"/>
  <c r="E302" i="7"/>
  <c r="U301" i="7"/>
  <c r="T301" i="7"/>
  <c r="S301" i="7"/>
  <c r="R301" i="7"/>
  <c r="Q301" i="7"/>
  <c r="P301" i="7"/>
  <c r="O301" i="7"/>
  <c r="N301" i="7"/>
  <c r="M301" i="7"/>
  <c r="L301" i="7"/>
  <c r="K301" i="7"/>
  <c r="J301" i="7"/>
  <c r="I301" i="7"/>
  <c r="H301" i="7"/>
  <c r="G301" i="7"/>
  <c r="F301" i="7"/>
  <c r="E301" i="7"/>
  <c r="U300" i="7"/>
  <c r="T300" i="7"/>
  <c r="S300" i="7"/>
  <c r="R300" i="7"/>
  <c r="Q300" i="7"/>
  <c r="P300" i="7"/>
  <c r="O300" i="7"/>
  <c r="N300" i="7"/>
  <c r="M300" i="7"/>
  <c r="L300" i="7"/>
  <c r="K300" i="7"/>
  <c r="J300" i="7"/>
  <c r="I300" i="7"/>
  <c r="H300" i="7"/>
  <c r="G300" i="7"/>
  <c r="F300" i="7"/>
  <c r="E300" i="7"/>
  <c r="U299" i="7"/>
  <c r="T299" i="7"/>
  <c r="S299" i="7"/>
  <c r="R299" i="7"/>
  <c r="Q299" i="7"/>
  <c r="P299" i="7"/>
  <c r="O299" i="7"/>
  <c r="N299" i="7"/>
  <c r="M299" i="7"/>
  <c r="L299" i="7"/>
  <c r="K299" i="7"/>
  <c r="J299" i="7"/>
  <c r="I299" i="7"/>
  <c r="H299" i="7"/>
  <c r="G299" i="7"/>
  <c r="F299" i="7"/>
  <c r="E299" i="7"/>
  <c r="U298" i="7"/>
  <c r="T298" i="7"/>
  <c r="S298" i="7"/>
  <c r="R298" i="7"/>
  <c r="Q298" i="7"/>
  <c r="P298" i="7"/>
  <c r="O298" i="7"/>
  <c r="N298" i="7"/>
  <c r="M298" i="7"/>
  <c r="L298" i="7"/>
  <c r="K298" i="7"/>
  <c r="J298" i="7"/>
  <c r="I298" i="7"/>
  <c r="H298" i="7"/>
  <c r="G298" i="7"/>
  <c r="F298" i="7"/>
  <c r="E298" i="7"/>
  <c r="U297" i="7"/>
  <c r="T297" i="7"/>
  <c r="S297" i="7"/>
  <c r="R297" i="7"/>
  <c r="Q297" i="7"/>
  <c r="P297" i="7"/>
  <c r="O297" i="7"/>
  <c r="N297" i="7"/>
  <c r="M297" i="7"/>
  <c r="L297" i="7"/>
  <c r="K297" i="7"/>
  <c r="J297" i="7"/>
  <c r="I297" i="7"/>
  <c r="H297" i="7"/>
  <c r="G297" i="7"/>
  <c r="F297" i="7"/>
  <c r="E297" i="7"/>
  <c r="U296" i="7"/>
  <c r="T296" i="7"/>
  <c r="S296" i="7"/>
  <c r="R296" i="7"/>
  <c r="Q296" i="7"/>
  <c r="P296" i="7"/>
  <c r="O296" i="7"/>
  <c r="N296" i="7"/>
  <c r="M296" i="7"/>
  <c r="L296" i="7"/>
  <c r="K296" i="7"/>
  <c r="J296" i="7"/>
  <c r="I296" i="7"/>
  <c r="H296" i="7"/>
  <c r="G296" i="7"/>
  <c r="F296" i="7"/>
  <c r="E296" i="7"/>
  <c r="U295" i="7"/>
  <c r="T295" i="7"/>
  <c r="S295" i="7"/>
  <c r="R295" i="7"/>
  <c r="Q295" i="7"/>
  <c r="P295" i="7"/>
  <c r="O295" i="7"/>
  <c r="N295" i="7"/>
  <c r="M295" i="7"/>
  <c r="L295" i="7"/>
  <c r="K295" i="7"/>
  <c r="J295" i="7"/>
  <c r="I295" i="7"/>
  <c r="H295" i="7"/>
  <c r="G295" i="7"/>
  <c r="F295" i="7"/>
  <c r="E295" i="7"/>
  <c r="U294" i="7"/>
  <c r="T294" i="7"/>
  <c r="S294" i="7"/>
  <c r="R294" i="7"/>
  <c r="Q294" i="7"/>
  <c r="P294" i="7"/>
  <c r="O294" i="7"/>
  <c r="N294" i="7"/>
  <c r="M294" i="7"/>
  <c r="L294" i="7"/>
  <c r="K294" i="7"/>
  <c r="J294" i="7"/>
  <c r="I294" i="7"/>
  <c r="H294" i="7"/>
  <c r="G294" i="7"/>
  <c r="F294" i="7"/>
  <c r="E294" i="7"/>
  <c r="U293" i="7"/>
  <c r="T293" i="7"/>
  <c r="S293" i="7"/>
  <c r="R293" i="7"/>
  <c r="Q293" i="7"/>
  <c r="P293" i="7"/>
  <c r="O293" i="7"/>
  <c r="N293" i="7"/>
  <c r="M293" i="7"/>
  <c r="L293" i="7"/>
  <c r="K293" i="7"/>
  <c r="J293" i="7"/>
  <c r="I293" i="7"/>
  <c r="H293" i="7"/>
  <c r="G293" i="7"/>
  <c r="F293" i="7"/>
  <c r="E293" i="7"/>
  <c r="U292" i="7"/>
  <c r="T292" i="7"/>
  <c r="S292" i="7"/>
  <c r="R292" i="7"/>
  <c r="Q292" i="7"/>
  <c r="P292" i="7"/>
  <c r="O292" i="7"/>
  <c r="N292" i="7"/>
  <c r="M292" i="7"/>
  <c r="L292" i="7"/>
  <c r="K292" i="7"/>
  <c r="J292" i="7"/>
  <c r="I292" i="7"/>
  <c r="H292" i="7"/>
  <c r="G292" i="7"/>
  <c r="F292" i="7"/>
  <c r="E292" i="7"/>
  <c r="U291" i="7"/>
  <c r="T291" i="7"/>
  <c r="S291" i="7"/>
  <c r="R291" i="7"/>
  <c r="Q291" i="7"/>
  <c r="P291" i="7"/>
  <c r="O291" i="7"/>
  <c r="N291" i="7"/>
  <c r="M291" i="7"/>
  <c r="L291" i="7"/>
  <c r="K291" i="7"/>
  <c r="J291" i="7"/>
  <c r="I291" i="7"/>
  <c r="H291" i="7"/>
  <c r="G291" i="7"/>
  <c r="F291" i="7"/>
  <c r="E291" i="7"/>
  <c r="U290" i="7"/>
  <c r="T290" i="7"/>
  <c r="S290" i="7"/>
  <c r="R290" i="7"/>
  <c r="Q290" i="7"/>
  <c r="P290" i="7"/>
  <c r="O290" i="7"/>
  <c r="N290" i="7"/>
  <c r="M290" i="7"/>
  <c r="L290" i="7"/>
  <c r="K290" i="7"/>
  <c r="J290" i="7"/>
  <c r="I290" i="7"/>
  <c r="H290" i="7"/>
  <c r="G290" i="7"/>
  <c r="F290" i="7"/>
  <c r="E290" i="7"/>
  <c r="U289" i="7"/>
  <c r="T289" i="7"/>
  <c r="S289" i="7"/>
  <c r="R289" i="7"/>
  <c r="Q289" i="7"/>
  <c r="P289" i="7"/>
  <c r="O289" i="7"/>
  <c r="N289" i="7"/>
  <c r="M289" i="7"/>
  <c r="L289" i="7"/>
  <c r="K289" i="7"/>
  <c r="J289" i="7"/>
  <c r="I289" i="7"/>
  <c r="H289" i="7"/>
  <c r="G289" i="7"/>
  <c r="F289" i="7"/>
  <c r="E289" i="7"/>
  <c r="U288" i="7"/>
  <c r="T288" i="7"/>
  <c r="S288" i="7"/>
  <c r="R288" i="7"/>
  <c r="Q288" i="7"/>
  <c r="P288" i="7"/>
  <c r="O288" i="7"/>
  <c r="N288" i="7"/>
  <c r="M288" i="7"/>
  <c r="L288" i="7"/>
  <c r="K288" i="7"/>
  <c r="J288" i="7"/>
  <c r="I288" i="7"/>
  <c r="H288" i="7"/>
  <c r="G288" i="7"/>
  <c r="F288" i="7"/>
  <c r="E288" i="7"/>
  <c r="U287" i="7"/>
  <c r="T287" i="7"/>
  <c r="S287" i="7"/>
  <c r="R287" i="7"/>
  <c r="Q287" i="7"/>
  <c r="P287" i="7"/>
  <c r="O287" i="7"/>
  <c r="N287" i="7"/>
  <c r="M287" i="7"/>
  <c r="L287" i="7"/>
  <c r="K287" i="7"/>
  <c r="J287" i="7"/>
  <c r="I287" i="7"/>
  <c r="H287" i="7"/>
  <c r="G287" i="7"/>
  <c r="F287" i="7"/>
  <c r="E287" i="7"/>
  <c r="U286" i="7"/>
  <c r="T286" i="7"/>
  <c r="S286" i="7"/>
  <c r="R286" i="7"/>
  <c r="Q286" i="7"/>
  <c r="P286" i="7"/>
  <c r="O286" i="7"/>
  <c r="N286" i="7"/>
  <c r="M286" i="7"/>
  <c r="L286" i="7"/>
  <c r="K286" i="7"/>
  <c r="J286" i="7"/>
  <c r="I286" i="7"/>
  <c r="H286" i="7"/>
  <c r="G286" i="7"/>
  <c r="F286" i="7"/>
  <c r="E286" i="7"/>
  <c r="U285" i="7"/>
  <c r="T285" i="7"/>
  <c r="S285" i="7"/>
  <c r="R285" i="7"/>
  <c r="Q285" i="7"/>
  <c r="P285" i="7"/>
  <c r="O285" i="7"/>
  <c r="N285" i="7"/>
  <c r="M285" i="7"/>
  <c r="L285" i="7"/>
  <c r="K285" i="7"/>
  <c r="J285" i="7"/>
  <c r="I285" i="7"/>
  <c r="H285" i="7"/>
  <c r="G285" i="7"/>
  <c r="F285" i="7"/>
  <c r="E285" i="7"/>
  <c r="U284" i="7"/>
  <c r="T284" i="7"/>
  <c r="S284" i="7"/>
  <c r="R284" i="7"/>
  <c r="Q284" i="7"/>
  <c r="P284" i="7"/>
  <c r="O284" i="7"/>
  <c r="N284" i="7"/>
  <c r="M284" i="7"/>
  <c r="L284" i="7"/>
  <c r="K284" i="7"/>
  <c r="J284" i="7"/>
  <c r="I284" i="7"/>
  <c r="H284" i="7"/>
  <c r="G284" i="7"/>
  <c r="F284" i="7"/>
  <c r="E284" i="7"/>
  <c r="U283" i="7"/>
  <c r="T283" i="7"/>
  <c r="S283" i="7"/>
  <c r="R283" i="7"/>
  <c r="Q283" i="7"/>
  <c r="P283" i="7"/>
  <c r="O283" i="7"/>
  <c r="N283" i="7"/>
  <c r="M283" i="7"/>
  <c r="L283" i="7"/>
  <c r="K283" i="7"/>
  <c r="J283" i="7"/>
  <c r="I283" i="7"/>
  <c r="H283" i="7"/>
  <c r="G283" i="7"/>
  <c r="F283" i="7"/>
  <c r="E283" i="7"/>
  <c r="U282" i="7"/>
  <c r="T282" i="7"/>
  <c r="S282" i="7"/>
  <c r="R282" i="7"/>
  <c r="Q282" i="7"/>
  <c r="P282" i="7"/>
  <c r="O282" i="7"/>
  <c r="N282" i="7"/>
  <c r="M282" i="7"/>
  <c r="L282" i="7"/>
  <c r="K282" i="7"/>
  <c r="J282" i="7"/>
  <c r="I282" i="7"/>
  <c r="H282" i="7"/>
  <c r="G282" i="7"/>
  <c r="F282" i="7"/>
  <c r="E282" i="7"/>
  <c r="U281" i="7"/>
  <c r="T281" i="7"/>
  <c r="S281" i="7"/>
  <c r="R281" i="7"/>
  <c r="Q281" i="7"/>
  <c r="P281" i="7"/>
  <c r="O281" i="7"/>
  <c r="N281" i="7"/>
  <c r="M281" i="7"/>
  <c r="L281" i="7"/>
  <c r="K281" i="7"/>
  <c r="J281" i="7"/>
  <c r="I281" i="7"/>
  <c r="H281" i="7"/>
  <c r="G281" i="7"/>
  <c r="F281" i="7"/>
  <c r="E281" i="7"/>
  <c r="U280" i="7"/>
  <c r="T280" i="7"/>
  <c r="S280" i="7"/>
  <c r="R280" i="7"/>
  <c r="Q280" i="7"/>
  <c r="P280" i="7"/>
  <c r="O280" i="7"/>
  <c r="N280" i="7"/>
  <c r="M280" i="7"/>
  <c r="L280" i="7"/>
  <c r="K280" i="7"/>
  <c r="J280" i="7"/>
  <c r="I280" i="7"/>
  <c r="H280" i="7"/>
  <c r="G280" i="7"/>
  <c r="F280" i="7"/>
  <c r="E280" i="7"/>
  <c r="U279" i="7"/>
  <c r="T279" i="7"/>
  <c r="S279" i="7"/>
  <c r="R279" i="7"/>
  <c r="Q279" i="7"/>
  <c r="P279" i="7"/>
  <c r="O279" i="7"/>
  <c r="N279" i="7"/>
  <c r="M279" i="7"/>
  <c r="L279" i="7"/>
  <c r="K279" i="7"/>
  <c r="J279" i="7"/>
  <c r="I279" i="7"/>
  <c r="H279" i="7"/>
  <c r="G279" i="7"/>
  <c r="F279" i="7"/>
  <c r="E279" i="7"/>
  <c r="U278" i="7"/>
  <c r="T278" i="7"/>
  <c r="S278" i="7"/>
  <c r="R278" i="7"/>
  <c r="Q278" i="7"/>
  <c r="P278" i="7"/>
  <c r="O278" i="7"/>
  <c r="N278" i="7"/>
  <c r="M278" i="7"/>
  <c r="L278" i="7"/>
  <c r="K278" i="7"/>
  <c r="J278" i="7"/>
  <c r="I278" i="7"/>
  <c r="H278" i="7"/>
  <c r="G278" i="7"/>
  <c r="F278" i="7"/>
  <c r="E278" i="7"/>
  <c r="U277" i="7"/>
  <c r="T277" i="7"/>
  <c r="S277" i="7"/>
  <c r="R277" i="7"/>
  <c r="Q277" i="7"/>
  <c r="P277" i="7"/>
  <c r="O277" i="7"/>
  <c r="N277" i="7"/>
  <c r="M277" i="7"/>
  <c r="L277" i="7"/>
  <c r="K277" i="7"/>
  <c r="J277" i="7"/>
  <c r="I277" i="7"/>
  <c r="H277" i="7"/>
  <c r="G277" i="7"/>
  <c r="F277" i="7"/>
  <c r="E277" i="7"/>
  <c r="U276" i="7"/>
  <c r="T276" i="7"/>
  <c r="S276" i="7"/>
  <c r="R276" i="7"/>
  <c r="Q276" i="7"/>
  <c r="P276" i="7"/>
  <c r="O276" i="7"/>
  <c r="N276" i="7"/>
  <c r="M276" i="7"/>
  <c r="L276" i="7"/>
  <c r="K276" i="7"/>
  <c r="J276" i="7"/>
  <c r="I276" i="7"/>
  <c r="H276" i="7"/>
  <c r="G276" i="7"/>
  <c r="F276" i="7"/>
  <c r="E276" i="7"/>
  <c r="U275" i="7"/>
  <c r="T275" i="7"/>
  <c r="S275" i="7"/>
  <c r="R275" i="7"/>
  <c r="Q275" i="7"/>
  <c r="P275" i="7"/>
  <c r="O275" i="7"/>
  <c r="N275" i="7"/>
  <c r="M275" i="7"/>
  <c r="L275" i="7"/>
  <c r="K275" i="7"/>
  <c r="J275" i="7"/>
  <c r="I275" i="7"/>
  <c r="H275" i="7"/>
  <c r="G275" i="7"/>
  <c r="F275" i="7"/>
  <c r="E275" i="7"/>
  <c r="U274" i="7"/>
  <c r="T274" i="7"/>
  <c r="S274" i="7"/>
  <c r="R274" i="7"/>
  <c r="Q274" i="7"/>
  <c r="P274" i="7"/>
  <c r="O274" i="7"/>
  <c r="N274" i="7"/>
  <c r="M274" i="7"/>
  <c r="L274" i="7"/>
  <c r="K274" i="7"/>
  <c r="J274" i="7"/>
  <c r="I274" i="7"/>
  <c r="H274" i="7"/>
  <c r="G274" i="7"/>
  <c r="F274" i="7"/>
  <c r="E274" i="7"/>
  <c r="U273" i="7"/>
  <c r="T273" i="7"/>
  <c r="S273" i="7"/>
  <c r="R273" i="7"/>
  <c r="Q273" i="7"/>
  <c r="P273" i="7"/>
  <c r="O273" i="7"/>
  <c r="N273" i="7"/>
  <c r="M273" i="7"/>
  <c r="L273" i="7"/>
  <c r="K273" i="7"/>
  <c r="J273" i="7"/>
  <c r="I273" i="7"/>
  <c r="H273" i="7"/>
  <c r="G273" i="7"/>
  <c r="F273" i="7"/>
  <c r="E273" i="7"/>
  <c r="U272" i="7"/>
  <c r="T272" i="7"/>
  <c r="S272" i="7"/>
  <c r="R272" i="7"/>
  <c r="Q272" i="7"/>
  <c r="P272" i="7"/>
  <c r="O272" i="7"/>
  <c r="N272" i="7"/>
  <c r="M272" i="7"/>
  <c r="L272" i="7"/>
  <c r="K272" i="7"/>
  <c r="J272" i="7"/>
  <c r="I272" i="7"/>
  <c r="H272" i="7"/>
  <c r="G272" i="7"/>
  <c r="F272" i="7"/>
  <c r="E272" i="7"/>
  <c r="U271" i="7"/>
  <c r="T271" i="7"/>
  <c r="S271" i="7"/>
  <c r="R271" i="7"/>
  <c r="Q271" i="7"/>
  <c r="P271" i="7"/>
  <c r="O271" i="7"/>
  <c r="N271" i="7"/>
  <c r="M271" i="7"/>
  <c r="L271" i="7"/>
  <c r="K271" i="7"/>
  <c r="J271" i="7"/>
  <c r="I271" i="7"/>
  <c r="H271" i="7"/>
  <c r="G271" i="7"/>
  <c r="F271" i="7"/>
  <c r="E271" i="7"/>
  <c r="U270" i="7"/>
  <c r="T270" i="7"/>
  <c r="S270" i="7"/>
  <c r="R270" i="7"/>
  <c r="Q270" i="7"/>
  <c r="P270" i="7"/>
  <c r="O270" i="7"/>
  <c r="N270" i="7"/>
  <c r="M270" i="7"/>
  <c r="L270" i="7"/>
  <c r="K270" i="7"/>
  <c r="J270" i="7"/>
  <c r="I270" i="7"/>
  <c r="H270" i="7"/>
  <c r="G270" i="7"/>
  <c r="F270" i="7"/>
  <c r="E270" i="7"/>
  <c r="U269" i="7"/>
  <c r="T269" i="7"/>
  <c r="S269" i="7"/>
  <c r="R269" i="7"/>
  <c r="Q269" i="7"/>
  <c r="P269" i="7"/>
  <c r="O269" i="7"/>
  <c r="N269" i="7"/>
  <c r="M269" i="7"/>
  <c r="L269" i="7"/>
  <c r="K269" i="7"/>
  <c r="J269" i="7"/>
  <c r="I269" i="7"/>
  <c r="H269" i="7"/>
  <c r="G269" i="7"/>
  <c r="F269" i="7"/>
  <c r="E269" i="7"/>
  <c r="U268" i="7"/>
  <c r="T268" i="7"/>
  <c r="S268" i="7"/>
  <c r="R268" i="7"/>
  <c r="Q268" i="7"/>
  <c r="P268" i="7"/>
  <c r="O268" i="7"/>
  <c r="N268" i="7"/>
  <c r="M268" i="7"/>
  <c r="L268" i="7"/>
  <c r="K268" i="7"/>
  <c r="J268" i="7"/>
  <c r="I268" i="7"/>
  <c r="H268" i="7"/>
  <c r="G268" i="7"/>
  <c r="F268" i="7"/>
  <c r="E268" i="7"/>
  <c r="U267" i="7"/>
  <c r="T267" i="7"/>
  <c r="S267" i="7"/>
  <c r="R267" i="7"/>
  <c r="Q267" i="7"/>
  <c r="P267" i="7"/>
  <c r="O267" i="7"/>
  <c r="N267" i="7"/>
  <c r="M267" i="7"/>
  <c r="L267" i="7"/>
  <c r="K267" i="7"/>
  <c r="J267" i="7"/>
  <c r="I267" i="7"/>
  <c r="H267" i="7"/>
  <c r="G267" i="7"/>
  <c r="F267" i="7"/>
  <c r="E267" i="7"/>
  <c r="U266" i="7"/>
  <c r="T266" i="7"/>
  <c r="S266" i="7"/>
  <c r="R266" i="7"/>
  <c r="Q266" i="7"/>
  <c r="P266" i="7"/>
  <c r="O266" i="7"/>
  <c r="N266" i="7"/>
  <c r="M266" i="7"/>
  <c r="L266" i="7"/>
  <c r="K266" i="7"/>
  <c r="J266" i="7"/>
  <c r="I266" i="7"/>
  <c r="H266" i="7"/>
  <c r="G266" i="7"/>
  <c r="F266" i="7"/>
  <c r="E266" i="7"/>
  <c r="U265" i="7"/>
  <c r="T265" i="7"/>
  <c r="S265" i="7"/>
  <c r="R265" i="7"/>
  <c r="Q265" i="7"/>
  <c r="P265" i="7"/>
  <c r="O265" i="7"/>
  <c r="N265" i="7"/>
  <c r="M265" i="7"/>
  <c r="L265" i="7"/>
  <c r="K265" i="7"/>
  <c r="J265" i="7"/>
  <c r="I265" i="7"/>
  <c r="H265" i="7"/>
  <c r="G265" i="7"/>
  <c r="F265" i="7"/>
  <c r="E265" i="7"/>
  <c r="U264" i="7"/>
  <c r="T264" i="7"/>
  <c r="S264" i="7"/>
  <c r="R264" i="7"/>
  <c r="Q264" i="7"/>
  <c r="P264" i="7"/>
  <c r="O264" i="7"/>
  <c r="N264" i="7"/>
  <c r="M264" i="7"/>
  <c r="L264" i="7"/>
  <c r="K264" i="7"/>
  <c r="J264" i="7"/>
  <c r="I264" i="7"/>
  <c r="H264" i="7"/>
  <c r="G264" i="7"/>
  <c r="F264" i="7"/>
  <c r="E264" i="7"/>
  <c r="U263" i="7"/>
  <c r="T263" i="7"/>
  <c r="S263" i="7"/>
  <c r="R263" i="7"/>
  <c r="Q263" i="7"/>
  <c r="P263" i="7"/>
  <c r="O263" i="7"/>
  <c r="N263" i="7"/>
  <c r="M263" i="7"/>
  <c r="L263" i="7"/>
  <c r="K263" i="7"/>
  <c r="J263" i="7"/>
  <c r="I263" i="7"/>
  <c r="H263" i="7"/>
  <c r="G263" i="7"/>
  <c r="F263" i="7"/>
  <c r="E263" i="7"/>
  <c r="U262" i="7"/>
  <c r="T262" i="7"/>
  <c r="S262" i="7"/>
  <c r="R262" i="7"/>
  <c r="Q262" i="7"/>
  <c r="P262" i="7"/>
  <c r="O262" i="7"/>
  <c r="N262" i="7"/>
  <c r="M262" i="7"/>
  <c r="L262" i="7"/>
  <c r="K262" i="7"/>
  <c r="J262" i="7"/>
  <c r="I262" i="7"/>
  <c r="H262" i="7"/>
  <c r="G262" i="7"/>
  <c r="F262" i="7"/>
  <c r="E262" i="7"/>
  <c r="U261" i="7"/>
  <c r="T261" i="7"/>
  <c r="S261" i="7"/>
  <c r="R261" i="7"/>
  <c r="Q261" i="7"/>
  <c r="P261" i="7"/>
  <c r="O261" i="7"/>
  <c r="N261" i="7"/>
  <c r="M261" i="7"/>
  <c r="L261" i="7"/>
  <c r="K261" i="7"/>
  <c r="J261" i="7"/>
  <c r="I261" i="7"/>
  <c r="H261" i="7"/>
  <c r="G261" i="7"/>
  <c r="F261" i="7"/>
  <c r="E261" i="7"/>
  <c r="U260" i="7"/>
  <c r="T260" i="7"/>
  <c r="S260" i="7"/>
  <c r="R260" i="7"/>
  <c r="Q260" i="7"/>
  <c r="P260" i="7"/>
  <c r="O260" i="7"/>
  <c r="N260" i="7"/>
  <c r="M260" i="7"/>
  <c r="L260" i="7"/>
  <c r="K260" i="7"/>
  <c r="J260" i="7"/>
  <c r="I260" i="7"/>
  <c r="H260" i="7"/>
  <c r="G260" i="7"/>
  <c r="F260" i="7"/>
  <c r="E260" i="7"/>
  <c r="U259" i="7"/>
  <c r="T259" i="7"/>
  <c r="S259" i="7"/>
  <c r="R259" i="7"/>
  <c r="Q259" i="7"/>
  <c r="P259" i="7"/>
  <c r="O259" i="7"/>
  <c r="N259" i="7"/>
  <c r="M259" i="7"/>
  <c r="L259" i="7"/>
  <c r="K259" i="7"/>
  <c r="J259" i="7"/>
  <c r="I259" i="7"/>
  <c r="H259" i="7"/>
  <c r="G259" i="7"/>
  <c r="F259" i="7"/>
  <c r="E259" i="7"/>
  <c r="U258" i="7"/>
  <c r="T258" i="7"/>
  <c r="S258" i="7"/>
  <c r="R258" i="7"/>
  <c r="Q258" i="7"/>
  <c r="P258" i="7"/>
  <c r="O258" i="7"/>
  <c r="N258" i="7"/>
  <c r="M258" i="7"/>
  <c r="L258" i="7"/>
  <c r="K258" i="7"/>
  <c r="J258" i="7"/>
  <c r="I258" i="7"/>
  <c r="H258" i="7"/>
  <c r="G258" i="7"/>
  <c r="F258" i="7"/>
  <c r="E258" i="7"/>
  <c r="U257" i="7"/>
  <c r="T257" i="7"/>
  <c r="S257" i="7"/>
  <c r="R257" i="7"/>
  <c r="Q257" i="7"/>
  <c r="P257" i="7"/>
  <c r="O257" i="7"/>
  <c r="N257" i="7"/>
  <c r="M257" i="7"/>
  <c r="L257" i="7"/>
  <c r="K257" i="7"/>
  <c r="J257" i="7"/>
  <c r="I257" i="7"/>
  <c r="H257" i="7"/>
  <c r="G257" i="7"/>
  <c r="F257" i="7"/>
  <c r="E257" i="7"/>
  <c r="U256" i="7"/>
  <c r="T256" i="7"/>
  <c r="S256" i="7"/>
  <c r="R256" i="7"/>
  <c r="Q256" i="7"/>
  <c r="P256" i="7"/>
  <c r="O256" i="7"/>
  <c r="N256" i="7"/>
  <c r="M256" i="7"/>
  <c r="L256" i="7"/>
  <c r="K256" i="7"/>
  <c r="J256" i="7"/>
  <c r="I256" i="7"/>
  <c r="H256" i="7"/>
  <c r="G256" i="7"/>
  <c r="F256" i="7"/>
  <c r="E256" i="7"/>
  <c r="U255" i="7"/>
  <c r="T255" i="7"/>
  <c r="S255" i="7"/>
  <c r="R255" i="7"/>
  <c r="Q255" i="7"/>
  <c r="P255" i="7"/>
  <c r="O255" i="7"/>
  <c r="N255" i="7"/>
  <c r="M255" i="7"/>
  <c r="L255" i="7"/>
  <c r="K255" i="7"/>
  <c r="J255" i="7"/>
  <c r="I255" i="7"/>
  <c r="H255" i="7"/>
  <c r="G255" i="7"/>
  <c r="F255" i="7"/>
  <c r="E255" i="7"/>
  <c r="U254" i="7"/>
  <c r="T254" i="7"/>
  <c r="S254" i="7"/>
  <c r="R254" i="7"/>
  <c r="Q254" i="7"/>
  <c r="P254" i="7"/>
  <c r="O254" i="7"/>
  <c r="N254" i="7"/>
  <c r="M254" i="7"/>
  <c r="L254" i="7"/>
  <c r="K254" i="7"/>
  <c r="J254" i="7"/>
  <c r="I254" i="7"/>
  <c r="H254" i="7"/>
  <c r="G254" i="7"/>
  <c r="F254" i="7"/>
  <c r="E254" i="7"/>
  <c r="U253" i="7"/>
  <c r="T253" i="7"/>
  <c r="S253" i="7"/>
  <c r="R253" i="7"/>
  <c r="Q253" i="7"/>
  <c r="P253" i="7"/>
  <c r="O253" i="7"/>
  <c r="N253" i="7"/>
  <c r="M253" i="7"/>
  <c r="L253" i="7"/>
  <c r="K253" i="7"/>
  <c r="J253" i="7"/>
  <c r="I253" i="7"/>
  <c r="H253" i="7"/>
  <c r="G253" i="7"/>
  <c r="F253" i="7"/>
  <c r="E253" i="7"/>
  <c r="U252" i="7"/>
  <c r="T252" i="7"/>
  <c r="S252" i="7"/>
  <c r="R252" i="7"/>
  <c r="Q252" i="7"/>
  <c r="P252" i="7"/>
  <c r="O252" i="7"/>
  <c r="N252" i="7"/>
  <c r="M252" i="7"/>
  <c r="L252" i="7"/>
  <c r="K252" i="7"/>
  <c r="J252" i="7"/>
  <c r="I252" i="7"/>
  <c r="H252" i="7"/>
  <c r="G252" i="7"/>
  <c r="F252" i="7"/>
  <c r="E252" i="7"/>
  <c r="U251" i="7"/>
  <c r="T251" i="7"/>
  <c r="S251" i="7"/>
  <c r="R251" i="7"/>
  <c r="Q251" i="7"/>
  <c r="P251" i="7"/>
  <c r="O251" i="7"/>
  <c r="N251" i="7"/>
  <c r="M251" i="7"/>
  <c r="L251" i="7"/>
  <c r="K251" i="7"/>
  <c r="J251" i="7"/>
  <c r="I251" i="7"/>
  <c r="H251" i="7"/>
  <c r="G251" i="7"/>
  <c r="F251" i="7"/>
  <c r="E251" i="7"/>
  <c r="U250" i="7"/>
  <c r="T250" i="7"/>
  <c r="S250" i="7"/>
  <c r="R250" i="7"/>
  <c r="Q250" i="7"/>
  <c r="P250" i="7"/>
  <c r="O250" i="7"/>
  <c r="N250" i="7"/>
  <c r="M250" i="7"/>
  <c r="L250" i="7"/>
  <c r="K250" i="7"/>
  <c r="J250" i="7"/>
  <c r="I250" i="7"/>
  <c r="H250" i="7"/>
  <c r="G250" i="7"/>
  <c r="F250" i="7"/>
  <c r="E250" i="7"/>
  <c r="U249" i="7"/>
  <c r="T249" i="7"/>
  <c r="S249" i="7"/>
  <c r="R249" i="7"/>
  <c r="Q249" i="7"/>
  <c r="P249" i="7"/>
  <c r="O249" i="7"/>
  <c r="N249" i="7"/>
  <c r="M249" i="7"/>
  <c r="L249" i="7"/>
  <c r="K249" i="7"/>
  <c r="J249" i="7"/>
  <c r="I249" i="7"/>
  <c r="H249" i="7"/>
  <c r="G249" i="7"/>
  <c r="F249" i="7"/>
  <c r="E249" i="7"/>
  <c r="U248" i="7"/>
  <c r="T248" i="7"/>
  <c r="S248" i="7"/>
  <c r="R248" i="7"/>
  <c r="Q248" i="7"/>
  <c r="P248" i="7"/>
  <c r="O248" i="7"/>
  <c r="N248" i="7"/>
  <c r="M248" i="7"/>
  <c r="L248" i="7"/>
  <c r="K248" i="7"/>
  <c r="J248" i="7"/>
  <c r="I248" i="7"/>
  <c r="H248" i="7"/>
  <c r="G248" i="7"/>
  <c r="F248" i="7"/>
  <c r="E248" i="7"/>
  <c r="U247" i="7"/>
  <c r="T247" i="7"/>
  <c r="S247" i="7"/>
  <c r="R247" i="7"/>
  <c r="Q247" i="7"/>
  <c r="P247" i="7"/>
  <c r="O247" i="7"/>
  <c r="N247" i="7"/>
  <c r="M247" i="7"/>
  <c r="L247" i="7"/>
  <c r="K247" i="7"/>
  <c r="J247" i="7"/>
  <c r="I247" i="7"/>
  <c r="H247" i="7"/>
  <c r="G247" i="7"/>
  <c r="F247" i="7"/>
  <c r="E247" i="7"/>
  <c r="U246" i="7"/>
  <c r="T246" i="7"/>
  <c r="S246" i="7"/>
  <c r="R246" i="7"/>
  <c r="Q246" i="7"/>
  <c r="P246" i="7"/>
  <c r="O246" i="7"/>
  <c r="N246" i="7"/>
  <c r="M246" i="7"/>
  <c r="L246" i="7"/>
  <c r="K246" i="7"/>
  <c r="J246" i="7"/>
  <c r="I246" i="7"/>
  <c r="H246" i="7"/>
  <c r="G246" i="7"/>
  <c r="F246" i="7"/>
  <c r="E246" i="7"/>
  <c r="U245" i="7"/>
  <c r="T245" i="7"/>
  <c r="S245" i="7"/>
  <c r="R245" i="7"/>
  <c r="Q245" i="7"/>
  <c r="P245" i="7"/>
  <c r="O245" i="7"/>
  <c r="N245" i="7"/>
  <c r="M245" i="7"/>
  <c r="L245" i="7"/>
  <c r="K245" i="7"/>
  <c r="J245" i="7"/>
  <c r="I245" i="7"/>
  <c r="H245" i="7"/>
  <c r="G245" i="7"/>
  <c r="F245" i="7"/>
  <c r="E245" i="7"/>
  <c r="U244" i="7"/>
  <c r="T244" i="7"/>
  <c r="S244" i="7"/>
  <c r="R244" i="7"/>
  <c r="Q244" i="7"/>
  <c r="P244" i="7"/>
  <c r="O244" i="7"/>
  <c r="N244" i="7"/>
  <c r="M244" i="7"/>
  <c r="L244" i="7"/>
  <c r="K244" i="7"/>
  <c r="J244" i="7"/>
  <c r="I244" i="7"/>
  <c r="H244" i="7"/>
  <c r="G244" i="7"/>
  <c r="F244" i="7"/>
  <c r="E244" i="7"/>
  <c r="U243" i="7"/>
  <c r="T243" i="7"/>
  <c r="S243" i="7"/>
  <c r="R243" i="7"/>
  <c r="Q243" i="7"/>
  <c r="P243" i="7"/>
  <c r="O243" i="7"/>
  <c r="N243" i="7"/>
  <c r="M243" i="7"/>
  <c r="L243" i="7"/>
  <c r="K243" i="7"/>
  <c r="J243" i="7"/>
  <c r="I243" i="7"/>
  <c r="H243" i="7"/>
  <c r="G243" i="7"/>
  <c r="F243" i="7"/>
  <c r="E243" i="7"/>
  <c r="U242" i="7"/>
  <c r="T242" i="7"/>
  <c r="S242" i="7"/>
  <c r="R242" i="7"/>
  <c r="Q242" i="7"/>
  <c r="P242" i="7"/>
  <c r="O242" i="7"/>
  <c r="N242" i="7"/>
  <c r="M242" i="7"/>
  <c r="L242" i="7"/>
  <c r="K242" i="7"/>
  <c r="J242" i="7"/>
  <c r="I242" i="7"/>
  <c r="H242" i="7"/>
  <c r="G242" i="7"/>
  <c r="F242" i="7"/>
  <c r="E242" i="7"/>
  <c r="U241" i="7"/>
  <c r="T241" i="7"/>
  <c r="S241" i="7"/>
  <c r="R241" i="7"/>
  <c r="Q241" i="7"/>
  <c r="P241" i="7"/>
  <c r="O241" i="7"/>
  <c r="N241" i="7"/>
  <c r="M241" i="7"/>
  <c r="L241" i="7"/>
  <c r="K241" i="7"/>
  <c r="J241" i="7"/>
  <c r="I241" i="7"/>
  <c r="H241" i="7"/>
  <c r="G241" i="7"/>
  <c r="F241" i="7"/>
  <c r="E241" i="7"/>
  <c r="U240" i="7"/>
  <c r="T240" i="7"/>
  <c r="S240" i="7"/>
  <c r="R240" i="7"/>
  <c r="Q240" i="7"/>
  <c r="P240" i="7"/>
  <c r="O240" i="7"/>
  <c r="N240" i="7"/>
  <c r="M240" i="7"/>
  <c r="L240" i="7"/>
  <c r="K240" i="7"/>
  <c r="J240" i="7"/>
  <c r="I240" i="7"/>
  <c r="H240" i="7"/>
  <c r="G240" i="7"/>
  <c r="F240" i="7"/>
  <c r="E240" i="7"/>
  <c r="U239" i="7"/>
  <c r="T239" i="7"/>
  <c r="S239" i="7"/>
  <c r="R239" i="7"/>
  <c r="Q239" i="7"/>
  <c r="P239" i="7"/>
  <c r="O239" i="7"/>
  <c r="N239" i="7"/>
  <c r="M239" i="7"/>
  <c r="L239" i="7"/>
  <c r="K239" i="7"/>
  <c r="J239" i="7"/>
  <c r="I239" i="7"/>
  <c r="H239" i="7"/>
  <c r="G239" i="7"/>
  <c r="F239" i="7"/>
  <c r="E239" i="7"/>
  <c r="U238" i="7"/>
  <c r="T238" i="7"/>
  <c r="S238" i="7"/>
  <c r="R238" i="7"/>
  <c r="Q238" i="7"/>
  <c r="P238" i="7"/>
  <c r="O238" i="7"/>
  <c r="N238" i="7"/>
  <c r="M238" i="7"/>
  <c r="L238" i="7"/>
  <c r="K238" i="7"/>
  <c r="J238" i="7"/>
  <c r="I238" i="7"/>
  <c r="H238" i="7"/>
  <c r="G238" i="7"/>
  <c r="F238" i="7"/>
  <c r="E238" i="7"/>
  <c r="U237" i="7"/>
  <c r="T237" i="7"/>
  <c r="S237" i="7"/>
  <c r="R237" i="7"/>
  <c r="Q237" i="7"/>
  <c r="P237" i="7"/>
  <c r="O237" i="7"/>
  <c r="N237" i="7"/>
  <c r="M237" i="7"/>
  <c r="L237" i="7"/>
  <c r="K237" i="7"/>
  <c r="J237" i="7"/>
  <c r="I237" i="7"/>
  <c r="H237" i="7"/>
  <c r="G237" i="7"/>
  <c r="F237" i="7"/>
  <c r="E237" i="7"/>
  <c r="U236" i="7"/>
  <c r="T236" i="7"/>
  <c r="S236" i="7"/>
  <c r="R236" i="7"/>
  <c r="Q236" i="7"/>
  <c r="P236" i="7"/>
  <c r="O236" i="7"/>
  <c r="N236" i="7"/>
  <c r="M236" i="7"/>
  <c r="L236" i="7"/>
  <c r="K236" i="7"/>
  <c r="J236" i="7"/>
  <c r="I236" i="7"/>
  <c r="H236" i="7"/>
  <c r="G236" i="7"/>
  <c r="F236" i="7"/>
  <c r="E236" i="7"/>
  <c r="U235" i="7"/>
  <c r="T235" i="7"/>
  <c r="S235" i="7"/>
  <c r="R235" i="7"/>
  <c r="Q235" i="7"/>
  <c r="P235" i="7"/>
  <c r="O235" i="7"/>
  <c r="N235" i="7"/>
  <c r="M235" i="7"/>
  <c r="L235" i="7"/>
  <c r="K235" i="7"/>
  <c r="J235" i="7"/>
  <c r="I235" i="7"/>
  <c r="H235" i="7"/>
  <c r="G235" i="7"/>
  <c r="F235" i="7"/>
  <c r="E235" i="7"/>
  <c r="U234" i="7"/>
  <c r="T234" i="7"/>
  <c r="S234" i="7"/>
  <c r="R234" i="7"/>
  <c r="Q234" i="7"/>
  <c r="P234" i="7"/>
  <c r="O234" i="7"/>
  <c r="N234" i="7"/>
  <c r="M234" i="7"/>
  <c r="L234" i="7"/>
  <c r="K234" i="7"/>
  <c r="J234" i="7"/>
  <c r="I234" i="7"/>
  <c r="H234" i="7"/>
  <c r="G234" i="7"/>
  <c r="F234" i="7"/>
  <c r="E234" i="7"/>
  <c r="U233" i="7"/>
  <c r="T233" i="7"/>
  <c r="S233" i="7"/>
  <c r="R233" i="7"/>
  <c r="Q233" i="7"/>
  <c r="P233" i="7"/>
  <c r="O233" i="7"/>
  <c r="N233" i="7"/>
  <c r="M233" i="7"/>
  <c r="L233" i="7"/>
  <c r="K233" i="7"/>
  <c r="J233" i="7"/>
  <c r="I233" i="7"/>
  <c r="H233" i="7"/>
  <c r="G233" i="7"/>
  <c r="F233" i="7"/>
  <c r="E233" i="7"/>
  <c r="U232" i="7"/>
  <c r="T232" i="7"/>
  <c r="S232" i="7"/>
  <c r="R232" i="7"/>
  <c r="Q232" i="7"/>
  <c r="P232" i="7"/>
  <c r="O232" i="7"/>
  <c r="N232" i="7"/>
  <c r="M232" i="7"/>
  <c r="L232" i="7"/>
  <c r="K232" i="7"/>
  <c r="J232" i="7"/>
  <c r="I232" i="7"/>
  <c r="H232" i="7"/>
  <c r="G232" i="7"/>
  <c r="F232" i="7"/>
  <c r="E232" i="7"/>
  <c r="U231" i="7"/>
  <c r="T231" i="7"/>
  <c r="S231" i="7"/>
  <c r="R231" i="7"/>
  <c r="Q231" i="7"/>
  <c r="P231" i="7"/>
  <c r="O231" i="7"/>
  <c r="N231" i="7"/>
  <c r="M231" i="7"/>
  <c r="L231" i="7"/>
  <c r="K231" i="7"/>
  <c r="J231" i="7"/>
  <c r="I231" i="7"/>
  <c r="H231" i="7"/>
  <c r="G231" i="7"/>
  <c r="F231" i="7"/>
  <c r="E231" i="7"/>
  <c r="U230" i="7"/>
  <c r="T230" i="7"/>
  <c r="S230" i="7"/>
  <c r="R230" i="7"/>
  <c r="Q230" i="7"/>
  <c r="P230" i="7"/>
  <c r="O230" i="7"/>
  <c r="N230" i="7"/>
  <c r="M230" i="7"/>
  <c r="L230" i="7"/>
  <c r="K230" i="7"/>
  <c r="J230" i="7"/>
  <c r="I230" i="7"/>
  <c r="H230" i="7"/>
  <c r="G230" i="7"/>
  <c r="F230" i="7"/>
  <c r="E230" i="7"/>
  <c r="U229" i="7"/>
  <c r="T229" i="7"/>
  <c r="S229" i="7"/>
  <c r="R229" i="7"/>
  <c r="Q229" i="7"/>
  <c r="P229" i="7"/>
  <c r="O229" i="7"/>
  <c r="N229" i="7"/>
  <c r="M229" i="7"/>
  <c r="L229" i="7"/>
  <c r="K229" i="7"/>
  <c r="J229" i="7"/>
  <c r="I229" i="7"/>
  <c r="H229" i="7"/>
  <c r="G229" i="7"/>
  <c r="F229" i="7"/>
  <c r="E229" i="7"/>
  <c r="U228" i="7"/>
  <c r="T228" i="7"/>
  <c r="S228" i="7"/>
  <c r="R228" i="7"/>
  <c r="Q228" i="7"/>
  <c r="P228" i="7"/>
  <c r="O228" i="7"/>
  <c r="N228" i="7"/>
  <c r="M228" i="7"/>
  <c r="L228" i="7"/>
  <c r="K228" i="7"/>
  <c r="J228" i="7"/>
  <c r="I228" i="7"/>
  <c r="H228" i="7"/>
  <c r="G228" i="7"/>
  <c r="F228" i="7"/>
  <c r="E228" i="7"/>
  <c r="U227" i="7"/>
  <c r="T227" i="7"/>
  <c r="S227" i="7"/>
  <c r="R227" i="7"/>
  <c r="Q227" i="7"/>
  <c r="P227" i="7"/>
  <c r="O227" i="7"/>
  <c r="N227" i="7"/>
  <c r="M227" i="7"/>
  <c r="L227" i="7"/>
  <c r="K227" i="7"/>
  <c r="J227" i="7"/>
  <c r="I227" i="7"/>
  <c r="H227" i="7"/>
  <c r="G227" i="7"/>
  <c r="F227" i="7"/>
  <c r="E227" i="7"/>
  <c r="U226" i="7"/>
  <c r="T226" i="7"/>
  <c r="S226" i="7"/>
  <c r="R226" i="7"/>
  <c r="Q226" i="7"/>
  <c r="P226" i="7"/>
  <c r="O226" i="7"/>
  <c r="N226" i="7"/>
  <c r="M226" i="7"/>
  <c r="L226" i="7"/>
  <c r="K226" i="7"/>
  <c r="J226" i="7"/>
  <c r="I226" i="7"/>
  <c r="H226" i="7"/>
  <c r="G226" i="7"/>
  <c r="F226" i="7"/>
  <c r="E226" i="7"/>
  <c r="U225" i="7"/>
  <c r="T225" i="7"/>
  <c r="S225" i="7"/>
  <c r="R225" i="7"/>
  <c r="Q225" i="7"/>
  <c r="P225" i="7"/>
  <c r="O225" i="7"/>
  <c r="N225" i="7"/>
  <c r="M225" i="7"/>
  <c r="L225" i="7"/>
  <c r="K225" i="7"/>
  <c r="J225" i="7"/>
  <c r="I225" i="7"/>
  <c r="H225" i="7"/>
  <c r="G225" i="7"/>
  <c r="F225" i="7"/>
  <c r="E225" i="7"/>
  <c r="U224" i="7"/>
  <c r="T224" i="7"/>
  <c r="S224" i="7"/>
  <c r="R224" i="7"/>
  <c r="Q224" i="7"/>
  <c r="P224" i="7"/>
  <c r="O224" i="7"/>
  <c r="N224" i="7"/>
  <c r="M224" i="7"/>
  <c r="L224" i="7"/>
  <c r="K224" i="7"/>
  <c r="J224" i="7"/>
  <c r="I224" i="7"/>
  <c r="H224" i="7"/>
  <c r="G224" i="7"/>
  <c r="F224" i="7"/>
  <c r="E224" i="7"/>
  <c r="U223" i="7"/>
  <c r="T223" i="7"/>
  <c r="S223" i="7"/>
  <c r="R223" i="7"/>
  <c r="Q223" i="7"/>
  <c r="P223" i="7"/>
  <c r="O223" i="7"/>
  <c r="N223" i="7"/>
  <c r="M223" i="7"/>
  <c r="L223" i="7"/>
  <c r="K223" i="7"/>
  <c r="J223" i="7"/>
  <c r="I223" i="7"/>
  <c r="H223" i="7"/>
  <c r="G223" i="7"/>
  <c r="F223" i="7"/>
  <c r="E223" i="7"/>
  <c r="U222" i="7"/>
  <c r="T222" i="7"/>
  <c r="S222" i="7"/>
  <c r="R222" i="7"/>
  <c r="Q222" i="7"/>
  <c r="P222" i="7"/>
  <c r="O222" i="7"/>
  <c r="N222" i="7"/>
  <c r="M222" i="7"/>
  <c r="L222" i="7"/>
  <c r="K222" i="7"/>
  <c r="J222" i="7"/>
  <c r="I222" i="7"/>
  <c r="H222" i="7"/>
  <c r="G222" i="7"/>
  <c r="F222" i="7"/>
  <c r="E222" i="7"/>
  <c r="U221" i="7"/>
  <c r="T221" i="7"/>
  <c r="S221" i="7"/>
  <c r="R221" i="7"/>
  <c r="Q221" i="7"/>
  <c r="P221" i="7"/>
  <c r="O221" i="7"/>
  <c r="N221" i="7"/>
  <c r="M221" i="7"/>
  <c r="L221" i="7"/>
  <c r="K221" i="7"/>
  <c r="J221" i="7"/>
  <c r="I221" i="7"/>
  <c r="H221" i="7"/>
  <c r="G221" i="7"/>
  <c r="F221" i="7"/>
  <c r="E221" i="7"/>
  <c r="U220" i="7"/>
  <c r="T220" i="7"/>
  <c r="S220" i="7"/>
  <c r="R220" i="7"/>
  <c r="Q220" i="7"/>
  <c r="P220" i="7"/>
  <c r="O220" i="7"/>
  <c r="N220" i="7"/>
  <c r="M220" i="7"/>
  <c r="L220" i="7"/>
  <c r="K220" i="7"/>
  <c r="J220" i="7"/>
  <c r="I220" i="7"/>
  <c r="H220" i="7"/>
  <c r="G220" i="7"/>
  <c r="F220" i="7"/>
  <c r="E220" i="7"/>
  <c r="U219" i="7"/>
  <c r="T219" i="7"/>
  <c r="S219" i="7"/>
  <c r="R219" i="7"/>
  <c r="Q219" i="7"/>
  <c r="P219" i="7"/>
  <c r="O219" i="7"/>
  <c r="N219" i="7"/>
  <c r="M219" i="7"/>
  <c r="L219" i="7"/>
  <c r="K219" i="7"/>
  <c r="J219" i="7"/>
  <c r="I219" i="7"/>
  <c r="H219" i="7"/>
  <c r="G219" i="7"/>
  <c r="F219" i="7"/>
  <c r="E219" i="7"/>
  <c r="U218" i="7"/>
  <c r="T218" i="7"/>
  <c r="S218" i="7"/>
  <c r="R218" i="7"/>
  <c r="Q218" i="7"/>
  <c r="P218" i="7"/>
  <c r="O218" i="7"/>
  <c r="N218" i="7"/>
  <c r="M218" i="7"/>
  <c r="L218" i="7"/>
  <c r="K218" i="7"/>
  <c r="J218" i="7"/>
  <c r="I218" i="7"/>
  <c r="H218" i="7"/>
  <c r="G218" i="7"/>
  <c r="F218" i="7"/>
  <c r="E218" i="7"/>
  <c r="U217" i="7"/>
  <c r="T217" i="7"/>
  <c r="S217" i="7"/>
  <c r="R217" i="7"/>
  <c r="Q217" i="7"/>
  <c r="P217" i="7"/>
  <c r="O217" i="7"/>
  <c r="N217" i="7"/>
  <c r="M217" i="7"/>
  <c r="L217" i="7"/>
  <c r="K217" i="7"/>
  <c r="J217" i="7"/>
  <c r="I217" i="7"/>
  <c r="H217" i="7"/>
  <c r="G217" i="7"/>
  <c r="F217" i="7"/>
  <c r="E217" i="7"/>
  <c r="U216" i="7"/>
  <c r="T216" i="7"/>
  <c r="S216" i="7"/>
  <c r="R216" i="7"/>
  <c r="Q216" i="7"/>
  <c r="P216" i="7"/>
  <c r="O216" i="7"/>
  <c r="N216" i="7"/>
  <c r="M216" i="7"/>
  <c r="L216" i="7"/>
  <c r="K216" i="7"/>
  <c r="J216" i="7"/>
  <c r="I216" i="7"/>
  <c r="H216" i="7"/>
  <c r="G216" i="7"/>
  <c r="F216" i="7"/>
  <c r="E216" i="7"/>
  <c r="U215" i="7"/>
  <c r="T215" i="7"/>
  <c r="S215" i="7"/>
  <c r="R215" i="7"/>
  <c r="Q215" i="7"/>
  <c r="P215" i="7"/>
  <c r="O215" i="7"/>
  <c r="N215" i="7"/>
  <c r="M215" i="7"/>
  <c r="L215" i="7"/>
  <c r="K215" i="7"/>
  <c r="J215" i="7"/>
  <c r="I215" i="7"/>
  <c r="H215" i="7"/>
  <c r="G215" i="7"/>
  <c r="F215" i="7"/>
  <c r="E215" i="7"/>
  <c r="U214" i="7"/>
  <c r="T214" i="7"/>
  <c r="S214" i="7"/>
  <c r="R214" i="7"/>
  <c r="Q214" i="7"/>
  <c r="P214" i="7"/>
  <c r="O214" i="7"/>
  <c r="N214" i="7"/>
  <c r="M214" i="7"/>
  <c r="L214" i="7"/>
  <c r="K214" i="7"/>
  <c r="J214" i="7"/>
  <c r="I214" i="7"/>
  <c r="H214" i="7"/>
  <c r="G214" i="7"/>
  <c r="F214" i="7"/>
  <c r="E214" i="7"/>
  <c r="U213" i="7"/>
  <c r="T213" i="7"/>
  <c r="S213" i="7"/>
  <c r="R213" i="7"/>
  <c r="Q213" i="7"/>
  <c r="P213" i="7"/>
  <c r="O213" i="7"/>
  <c r="N213" i="7"/>
  <c r="M213" i="7"/>
  <c r="L213" i="7"/>
  <c r="K213" i="7"/>
  <c r="J213" i="7"/>
  <c r="I213" i="7"/>
  <c r="H213" i="7"/>
  <c r="G213" i="7"/>
  <c r="F213" i="7"/>
  <c r="E213" i="7"/>
  <c r="U212" i="7"/>
  <c r="T212" i="7"/>
  <c r="S212" i="7"/>
  <c r="R212" i="7"/>
  <c r="Q212" i="7"/>
  <c r="P212" i="7"/>
  <c r="O212" i="7"/>
  <c r="N212" i="7"/>
  <c r="M212" i="7"/>
  <c r="L212" i="7"/>
  <c r="K212" i="7"/>
  <c r="J212" i="7"/>
  <c r="I212" i="7"/>
  <c r="H212" i="7"/>
  <c r="G212" i="7"/>
  <c r="F212" i="7"/>
  <c r="E212" i="7"/>
  <c r="U211" i="7"/>
  <c r="T211" i="7"/>
  <c r="S211" i="7"/>
  <c r="R211" i="7"/>
  <c r="Q211" i="7"/>
  <c r="P211" i="7"/>
  <c r="O211" i="7"/>
  <c r="N211" i="7"/>
  <c r="M211" i="7"/>
  <c r="L211" i="7"/>
  <c r="K211" i="7"/>
  <c r="J211" i="7"/>
  <c r="I211" i="7"/>
  <c r="H211" i="7"/>
  <c r="G211" i="7"/>
  <c r="F211" i="7"/>
  <c r="E211" i="7"/>
  <c r="U210" i="7"/>
  <c r="T210" i="7"/>
  <c r="S210" i="7"/>
  <c r="R210" i="7"/>
  <c r="Q210" i="7"/>
  <c r="P210" i="7"/>
  <c r="O210" i="7"/>
  <c r="N210" i="7"/>
  <c r="M210" i="7"/>
  <c r="L210" i="7"/>
  <c r="K210" i="7"/>
  <c r="J210" i="7"/>
  <c r="I210" i="7"/>
  <c r="H210" i="7"/>
  <c r="G210" i="7"/>
  <c r="F210" i="7"/>
  <c r="E210" i="7"/>
  <c r="U209" i="7"/>
  <c r="T209" i="7"/>
  <c r="S209" i="7"/>
  <c r="R209" i="7"/>
  <c r="Q209" i="7"/>
  <c r="P209" i="7"/>
  <c r="O209" i="7"/>
  <c r="N209" i="7"/>
  <c r="M209" i="7"/>
  <c r="L209" i="7"/>
  <c r="K209" i="7"/>
  <c r="J209" i="7"/>
  <c r="I209" i="7"/>
  <c r="H209" i="7"/>
  <c r="G209" i="7"/>
  <c r="F209" i="7"/>
  <c r="E209" i="7"/>
  <c r="U208" i="7"/>
  <c r="T208" i="7"/>
  <c r="S208" i="7"/>
  <c r="R208" i="7"/>
  <c r="Q208" i="7"/>
  <c r="P208" i="7"/>
  <c r="O208" i="7"/>
  <c r="N208" i="7"/>
  <c r="M208" i="7"/>
  <c r="L208" i="7"/>
  <c r="K208" i="7"/>
  <c r="J208" i="7"/>
  <c r="I208" i="7"/>
  <c r="H208" i="7"/>
  <c r="G208" i="7"/>
  <c r="F208" i="7"/>
  <c r="E208" i="7"/>
  <c r="U207" i="7"/>
  <c r="T207" i="7"/>
  <c r="S207" i="7"/>
  <c r="R207" i="7"/>
  <c r="Q207" i="7"/>
  <c r="P207" i="7"/>
  <c r="O207" i="7"/>
  <c r="N207" i="7"/>
  <c r="M207" i="7"/>
  <c r="L207" i="7"/>
  <c r="K207" i="7"/>
  <c r="J207" i="7"/>
  <c r="I207" i="7"/>
  <c r="H207" i="7"/>
  <c r="G207" i="7"/>
  <c r="F207" i="7"/>
  <c r="E207" i="7"/>
  <c r="U206" i="7"/>
  <c r="T206" i="7"/>
  <c r="S206" i="7"/>
  <c r="R206" i="7"/>
  <c r="Q206" i="7"/>
  <c r="P206" i="7"/>
  <c r="O206" i="7"/>
  <c r="N206" i="7"/>
  <c r="M206" i="7"/>
  <c r="L206" i="7"/>
  <c r="K206" i="7"/>
  <c r="J206" i="7"/>
  <c r="I206" i="7"/>
  <c r="H206" i="7"/>
  <c r="G206" i="7"/>
  <c r="F206" i="7"/>
  <c r="E206" i="7"/>
  <c r="U205" i="7"/>
  <c r="T205" i="7"/>
  <c r="S205" i="7"/>
  <c r="R205" i="7"/>
  <c r="Q205" i="7"/>
  <c r="P205" i="7"/>
  <c r="O205" i="7"/>
  <c r="N205" i="7"/>
  <c r="M205" i="7"/>
  <c r="L205" i="7"/>
  <c r="K205" i="7"/>
  <c r="J205" i="7"/>
  <c r="I205" i="7"/>
  <c r="H205" i="7"/>
  <c r="G205" i="7"/>
  <c r="F205" i="7"/>
  <c r="E205" i="7"/>
  <c r="U204" i="7"/>
  <c r="T204" i="7"/>
  <c r="S204" i="7"/>
  <c r="R204" i="7"/>
  <c r="Q204" i="7"/>
  <c r="P204" i="7"/>
  <c r="O204" i="7"/>
  <c r="N204" i="7"/>
  <c r="M204" i="7"/>
  <c r="L204" i="7"/>
  <c r="K204" i="7"/>
  <c r="J204" i="7"/>
  <c r="I204" i="7"/>
  <c r="H204" i="7"/>
  <c r="G204" i="7"/>
  <c r="F204" i="7"/>
  <c r="E204" i="7"/>
  <c r="U203" i="7"/>
  <c r="T203" i="7"/>
  <c r="S203" i="7"/>
  <c r="R203" i="7"/>
  <c r="Q203" i="7"/>
  <c r="P203" i="7"/>
  <c r="O203" i="7"/>
  <c r="N203" i="7"/>
  <c r="M203" i="7"/>
  <c r="L203" i="7"/>
  <c r="K203" i="7"/>
  <c r="J203" i="7"/>
  <c r="I203" i="7"/>
  <c r="H203" i="7"/>
  <c r="G203" i="7"/>
  <c r="F203" i="7"/>
  <c r="E203" i="7"/>
  <c r="U202" i="7"/>
  <c r="T202" i="7"/>
  <c r="S202" i="7"/>
  <c r="R202" i="7"/>
  <c r="Q202" i="7"/>
  <c r="P202" i="7"/>
  <c r="O202" i="7"/>
  <c r="N202" i="7"/>
  <c r="M202" i="7"/>
  <c r="L202" i="7"/>
  <c r="K202" i="7"/>
  <c r="J202" i="7"/>
  <c r="I202" i="7"/>
  <c r="H202" i="7"/>
  <c r="G202" i="7"/>
  <c r="F202" i="7"/>
  <c r="E202" i="7"/>
  <c r="U201" i="7"/>
  <c r="T201" i="7"/>
  <c r="S201" i="7"/>
  <c r="R201" i="7"/>
  <c r="Q201" i="7"/>
  <c r="P201" i="7"/>
  <c r="O201" i="7"/>
  <c r="N201" i="7"/>
  <c r="M201" i="7"/>
  <c r="L201" i="7"/>
  <c r="K201" i="7"/>
  <c r="J201" i="7"/>
  <c r="I201" i="7"/>
  <c r="H201" i="7"/>
  <c r="G201" i="7"/>
  <c r="F201" i="7"/>
  <c r="E201" i="7"/>
  <c r="U200" i="7"/>
  <c r="T200" i="7"/>
  <c r="S200" i="7"/>
  <c r="R200" i="7"/>
  <c r="Q200" i="7"/>
  <c r="P200" i="7"/>
  <c r="O200" i="7"/>
  <c r="N200" i="7"/>
  <c r="M200" i="7"/>
  <c r="L200" i="7"/>
  <c r="K200" i="7"/>
  <c r="J200" i="7"/>
  <c r="I200" i="7"/>
  <c r="H200" i="7"/>
  <c r="G200" i="7"/>
  <c r="F200" i="7"/>
  <c r="E200" i="7"/>
  <c r="U199" i="7"/>
  <c r="T199" i="7"/>
  <c r="S199" i="7"/>
  <c r="R199" i="7"/>
  <c r="Q199" i="7"/>
  <c r="P199" i="7"/>
  <c r="O199" i="7"/>
  <c r="N199" i="7"/>
  <c r="M199" i="7"/>
  <c r="L199" i="7"/>
  <c r="K199" i="7"/>
  <c r="J199" i="7"/>
  <c r="I199" i="7"/>
  <c r="H199" i="7"/>
  <c r="G199" i="7"/>
  <c r="F199" i="7"/>
  <c r="E199" i="7"/>
  <c r="U198" i="7"/>
  <c r="T198" i="7"/>
  <c r="S198" i="7"/>
  <c r="R198" i="7"/>
  <c r="Q198" i="7"/>
  <c r="P198" i="7"/>
  <c r="O198" i="7"/>
  <c r="N198" i="7"/>
  <c r="M198" i="7"/>
  <c r="L198" i="7"/>
  <c r="K198" i="7"/>
  <c r="J198" i="7"/>
  <c r="I198" i="7"/>
  <c r="H198" i="7"/>
  <c r="G198" i="7"/>
  <c r="F198" i="7"/>
  <c r="E198" i="7"/>
  <c r="U197" i="7"/>
  <c r="T197" i="7"/>
  <c r="S197" i="7"/>
  <c r="R197" i="7"/>
  <c r="Q197" i="7"/>
  <c r="P197" i="7"/>
  <c r="O197" i="7"/>
  <c r="N197" i="7"/>
  <c r="M197" i="7"/>
  <c r="L197" i="7"/>
  <c r="K197" i="7"/>
  <c r="J197" i="7"/>
  <c r="I197" i="7"/>
  <c r="H197" i="7"/>
  <c r="G197" i="7"/>
  <c r="F197" i="7"/>
  <c r="E197" i="7"/>
  <c r="U196" i="7"/>
  <c r="T196" i="7"/>
  <c r="S196" i="7"/>
  <c r="R196" i="7"/>
  <c r="Q196" i="7"/>
  <c r="P196" i="7"/>
  <c r="O196" i="7"/>
  <c r="N196" i="7"/>
  <c r="M196" i="7"/>
  <c r="L196" i="7"/>
  <c r="K196" i="7"/>
  <c r="J196" i="7"/>
  <c r="I196" i="7"/>
  <c r="H196" i="7"/>
  <c r="G196" i="7"/>
  <c r="F196" i="7"/>
  <c r="E196" i="7"/>
  <c r="U195" i="7"/>
  <c r="T195" i="7"/>
  <c r="S195" i="7"/>
  <c r="R195" i="7"/>
  <c r="Q195" i="7"/>
  <c r="P195" i="7"/>
  <c r="O195" i="7"/>
  <c r="N195" i="7"/>
  <c r="M195" i="7"/>
  <c r="L195" i="7"/>
  <c r="K195" i="7"/>
  <c r="J195" i="7"/>
  <c r="I195" i="7"/>
  <c r="H195" i="7"/>
  <c r="G195" i="7"/>
  <c r="F195" i="7"/>
  <c r="E195" i="7"/>
  <c r="U194" i="7"/>
  <c r="T194" i="7"/>
  <c r="S194" i="7"/>
  <c r="R194" i="7"/>
  <c r="Q194" i="7"/>
  <c r="P194" i="7"/>
  <c r="O194" i="7"/>
  <c r="N194" i="7"/>
  <c r="M194" i="7"/>
  <c r="L194" i="7"/>
  <c r="K194" i="7"/>
  <c r="J194" i="7"/>
  <c r="I194" i="7"/>
  <c r="H194" i="7"/>
  <c r="G194" i="7"/>
  <c r="F194" i="7"/>
  <c r="E194" i="7"/>
  <c r="U193" i="7"/>
  <c r="T193" i="7"/>
  <c r="S193" i="7"/>
  <c r="R193" i="7"/>
  <c r="Q193" i="7"/>
  <c r="P193" i="7"/>
  <c r="O193" i="7"/>
  <c r="N193" i="7"/>
  <c r="M193" i="7"/>
  <c r="L193" i="7"/>
  <c r="K193" i="7"/>
  <c r="J193" i="7"/>
  <c r="I193" i="7"/>
  <c r="H193" i="7"/>
  <c r="G193" i="7"/>
  <c r="F193" i="7"/>
  <c r="E193" i="7"/>
  <c r="U192" i="7"/>
  <c r="T192" i="7"/>
  <c r="S192" i="7"/>
  <c r="R192" i="7"/>
  <c r="Q192" i="7"/>
  <c r="P192" i="7"/>
  <c r="O192" i="7"/>
  <c r="N192" i="7"/>
  <c r="M192" i="7"/>
  <c r="L192" i="7"/>
  <c r="K192" i="7"/>
  <c r="J192" i="7"/>
  <c r="I192" i="7"/>
  <c r="H192" i="7"/>
  <c r="G192" i="7"/>
  <c r="F192" i="7"/>
  <c r="E192" i="7"/>
  <c r="U191" i="7"/>
  <c r="T191" i="7"/>
  <c r="S191" i="7"/>
  <c r="R191" i="7"/>
  <c r="Q191" i="7"/>
  <c r="P191" i="7"/>
  <c r="O191" i="7"/>
  <c r="N191" i="7"/>
  <c r="M191" i="7"/>
  <c r="L191" i="7"/>
  <c r="K191" i="7"/>
  <c r="J191" i="7"/>
  <c r="I191" i="7"/>
  <c r="H191" i="7"/>
  <c r="G191" i="7"/>
  <c r="F191" i="7"/>
  <c r="E191" i="7"/>
  <c r="U190" i="7"/>
  <c r="T190" i="7"/>
  <c r="S190" i="7"/>
  <c r="R190" i="7"/>
  <c r="Q190" i="7"/>
  <c r="P190" i="7"/>
  <c r="O190" i="7"/>
  <c r="N190" i="7"/>
  <c r="M190" i="7"/>
  <c r="L190" i="7"/>
  <c r="K190" i="7"/>
  <c r="J190" i="7"/>
  <c r="I190" i="7"/>
  <c r="H190" i="7"/>
  <c r="G190" i="7"/>
  <c r="F190" i="7"/>
  <c r="E190" i="7"/>
  <c r="U189" i="7"/>
  <c r="T189" i="7"/>
  <c r="S189" i="7"/>
  <c r="R189" i="7"/>
  <c r="Q189" i="7"/>
  <c r="P189" i="7"/>
  <c r="O189" i="7"/>
  <c r="N189" i="7"/>
  <c r="M189" i="7"/>
  <c r="L189" i="7"/>
  <c r="K189" i="7"/>
  <c r="J189" i="7"/>
  <c r="I189" i="7"/>
  <c r="H189" i="7"/>
  <c r="G189" i="7"/>
  <c r="F189" i="7"/>
  <c r="E189" i="7"/>
  <c r="U188" i="7"/>
  <c r="T188" i="7"/>
  <c r="S188" i="7"/>
  <c r="R188" i="7"/>
  <c r="Q188" i="7"/>
  <c r="P188" i="7"/>
  <c r="O188" i="7"/>
  <c r="N188" i="7"/>
  <c r="M188" i="7"/>
  <c r="L188" i="7"/>
  <c r="K188" i="7"/>
  <c r="J188" i="7"/>
  <c r="I188" i="7"/>
  <c r="H188" i="7"/>
  <c r="G188" i="7"/>
  <c r="F188" i="7"/>
  <c r="E188" i="7"/>
  <c r="U187" i="7"/>
  <c r="T187" i="7"/>
  <c r="S187" i="7"/>
  <c r="R187" i="7"/>
  <c r="Q187" i="7"/>
  <c r="P187" i="7"/>
  <c r="O187" i="7"/>
  <c r="N187" i="7"/>
  <c r="M187" i="7"/>
  <c r="L187" i="7"/>
  <c r="K187" i="7"/>
  <c r="J187" i="7"/>
  <c r="I187" i="7"/>
  <c r="H187" i="7"/>
  <c r="G187" i="7"/>
  <c r="F187" i="7"/>
  <c r="E187" i="7"/>
  <c r="U186" i="7"/>
  <c r="T186" i="7"/>
  <c r="S186" i="7"/>
  <c r="R186" i="7"/>
  <c r="Q186" i="7"/>
  <c r="P186" i="7"/>
  <c r="O186" i="7"/>
  <c r="N186" i="7"/>
  <c r="M186" i="7"/>
  <c r="L186" i="7"/>
  <c r="K186" i="7"/>
  <c r="J186" i="7"/>
  <c r="I186" i="7"/>
  <c r="H186" i="7"/>
  <c r="G186" i="7"/>
  <c r="F186" i="7"/>
  <c r="E186" i="7"/>
  <c r="U185" i="7"/>
  <c r="T185" i="7"/>
  <c r="S185" i="7"/>
  <c r="R185" i="7"/>
  <c r="Q185" i="7"/>
  <c r="P185" i="7"/>
  <c r="O185" i="7"/>
  <c r="N185" i="7"/>
  <c r="M185" i="7"/>
  <c r="L185" i="7"/>
  <c r="K185" i="7"/>
  <c r="J185" i="7"/>
  <c r="I185" i="7"/>
  <c r="H185" i="7"/>
  <c r="G185" i="7"/>
  <c r="F185" i="7"/>
  <c r="E185" i="7"/>
  <c r="U184" i="7"/>
  <c r="T184" i="7"/>
  <c r="S184" i="7"/>
  <c r="R184" i="7"/>
  <c r="Q184" i="7"/>
  <c r="P184" i="7"/>
  <c r="O184" i="7"/>
  <c r="N184" i="7"/>
  <c r="M184" i="7"/>
  <c r="L184" i="7"/>
  <c r="K184" i="7"/>
  <c r="J184" i="7"/>
  <c r="I184" i="7"/>
  <c r="H184" i="7"/>
  <c r="G184" i="7"/>
  <c r="F184" i="7"/>
  <c r="E184" i="7"/>
  <c r="U183" i="7"/>
  <c r="T183" i="7"/>
  <c r="S183" i="7"/>
  <c r="R183" i="7"/>
  <c r="Q183" i="7"/>
  <c r="P183" i="7"/>
  <c r="O183" i="7"/>
  <c r="N183" i="7"/>
  <c r="M183" i="7"/>
  <c r="L183" i="7"/>
  <c r="K183" i="7"/>
  <c r="J183" i="7"/>
  <c r="I183" i="7"/>
  <c r="H183" i="7"/>
  <c r="G183" i="7"/>
  <c r="F183" i="7"/>
  <c r="E183" i="7"/>
  <c r="U182" i="7"/>
  <c r="T182" i="7"/>
  <c r="S182" i="7"/>
  <c r="R182" i="7"/>
  <c r="Q182" i="7"/>
  <c r="P182" i="7"/>
  <c r="O182" i="7"/>
  <c r="N182" i="7"/>
  <c r="M182" i="7"/>
  <c r="L182" i="7"/>
  <c r="K182" i="7"/>
  <c r="J182" i="7"/>
  <c r="I182" i="7"/>
  <c r="H182" i="7"/>
  <c r="G182" i="7"/>
  <c r="F182" i="7"/>
  <c r="E182" i="7"/>
  <c r="U181" i="7"/>
  <c r="T181" i="7"/>
  <c r="S181" i="7"/>
  <c r="R181" i="7"/>
  <c r="Q181" i="7"/>
  <c r="P181" i="7"/>
  <c r="O181" i="7"/>
  <c r="N181" i="7"/>
  <c r="M181" i="7"/>
  <c r="L181" i="7"/>
  <c r="K181" i="7"/>
  <c r="J181" i="7"/>
  <c r="I181" i="7"/>
  <c r="H181" i="7"/>
  <c r="G181" i="7"/>
  <c r="F181" i="7"/>
  <c r="E181" i="7"/>
  <c r="U180" i="7"/>
  <c r="T180" i="7"/>
  <c r="S180" i="7"/>
  <c r="R180" i="7"/>
  <c r="Q180" i="7"/>
  <c r="P180" i="7"/>
  <c r="O180" i="7"/>
  <c r="N180" i="7"/>
  <c r="M180" i="7"/>
  <c r="L180" i="7"/>
  <c r="K180" i="7"/>
  <c r="J180" i="7"/>
  <c r="I180" i="7"/>
  <c r="H180" i="7"/>
  <c r="G180" i="7"/>
  <c r="F180" i="7"/>
  <c r="E180" i="7"/>
  <c r="U179" i="7"/>
  <c r="T179" i="7"/>
  <c r="S179" i="7"/>
  <c r="R179" i="7"/>
  <c r="Q179" i="7"/>
  <c r="P179" i="7"/>
  <c r="O179" i="7"/>
  <c r="N179" i="7"/>
  <c r="M179" i="7"/>
  <c r="L179" i="7"/>
  <c r="K179" i="7"/>
  <c r="J179" i="7"/>
  <c r="I179" i="7"/>
  <c r="H179" i="7"/>
  <c r="G179" i="7"/>
  <c r="F179" i="7"/>
  <c r="E179" i="7"/>
  <c r="U178" i="7"/>
  <c r="T178" i="7"/>
  <c r="S178" i="7"/>
  <c r="R178" i="7"/>
  <c r="Q178" i="7"/>
  <c r="P178" i="7"/>
  <c r="O178" i="7"/>
  <c r="N178" i="7"/>
  <c r="M178" i="7"/>
  <c r="L178" i="7"/>
  <c r="K178" i="7"/>
  <c r="J178" i="7"/>
  <c r="I178" i="7"/>
  <c r="H178" i="7"/>
  <c r="G178" i="7"/>
  <c r="F178" i="7"/>
  <c r="E178" i="7"/>
  <c r="U177" i="7"/>
  <c r="T177" i="7"/>
  <c r="S177" i="7"/>
  <c r="R177" i="7"/>
  <c r="Q177" i="7"/>
  <c r="P177" i="7"/>
  <c r="O177" i="7"/>
  <c r="N177" i="7"/>
  <c r="M177" i="7"/>
  <c r="L177" i="7"/>
  <c r="K177" i="7"/>
  <c r="J177" i="7"/>
  <c r="I177" i="7"/>
  <c r="H177" i="7"/>
  <c r="G177" i="7"/>
  <c r="F177" i="7"/>
  <c r="E177" i="7"/>
  <c r="U176" i="7"/>
  <c r="T176" i="7"/>
  <c r="S176" i="7"/>
  <c r="R176" i="7"/>
  <c r="Q176" i="7"/>
  <c r="P176" i="7"/>
  <c r="O176" i="7"/>
  <c r="N176" i="7"/>
  <c r="M176" i="7"/>
  <c r="L176" i="7"/>
  <c r="K176" i="7"/>
  <c r="J176" i="7"/>
  <c r="I176" i="7"/>
  <c r="H176" i="7"/>
  <c r="G176" i="7"/>
  <c r="F176" i="7"/>
  <c r="E176" i="7"/>
  <c r="U175" i="7"/>
  <c r="T175" i="7"/>
  <c r="S175" i="7"/>
  <c r="R175" i="7"/>
  <c r="Q175" i="7"/>
  <c r="P175" i="7"/>
  <c r="O175" i="7"/>
  <c r="N175" i="7"/>
  <c r="M175" i="7"/>
  <c r="L175" i="7"/>
  <c r="K175" i="7"/>
  <c r="J175" i="7"/>
  <c r="I175" i="7"/>
  <c r="H175" i="7"/>
  <c r="G175" i="7"/>
  <c r="F175" i="7"/>
  <c r="E175" i="7"/>
  <c r="U174" i="7"/>
  <c r="T174" i="7"/>
  <c r="S174" i="7"/>
  <c r="R174" i="7"/>
  <c r="Q174" i="7"/>
  <c r="P174" i="7"/>
  <c r="O174" i="7"/>
  <c r="N174" i="7"/>
  <c r="M174" i="7"/>
  <c r="L174" i="7"/>
  <c r="K174" i="7"/>
  <c r="J174" i="7"/>
  <c r="I174" i="7"/>
  <c r="H174" i="7"/>
  <c r="G174" i="7"/>
  <c r="F174" i="7"/>
  <c r="E174" i="7"/>
  <c r="U173" i="7"/>
  <c r="T173" i="7"/>
  <c r="S173" i="7"/>
  <c r="R173" i="7"/>
  <c r="Q173" i="7"/>
  <c r="P173" i="7"/>
  <c r="O173" i="7"/>
  <c r="N173" i="7"/>
  <c r="M173" i="7"/>
  <c r="L173" i="7"/>
  <c r="K173" i="7"/>
  <c r="J173" i="7"/>
  <c r="I173" i="7"/>
  <c r="H173" i="7"/>
  <c r="G173" i="7"/>
  <c r="F173" i="7"/>
  <c r="E173" i="7"/>
  <c r="U172" i="7"/>
  <c r="T172" i="7"/>
  <c r="S172" i="7"/>
  <c r="R172" i="7"/>
  <c r="Q172" i="7"/>
  <c r="P172" i="7"/>
  <c r="O172" i="7"/>
  <c r="N172" i="7"/>
  <c r="M172" i="7"/>
  <c r="L172" i="7"/>
  <c r="K172" i="7"/>
  <c r="J172" i="7"/>
  <c r="I172" i="7"/>
  <c r="H172" i="7"/>
  <c r="G172" i="7"/>
  <c r="F172" i="7"/>
  <c r="E172" i="7"/>
  <c r="U171" i="7"/>
  <c r="T171" i="7"/>
  <c r="S171" i="7"/>
  <c r="R171" i="7"/>
  <c r="Q171" i="7"/>
  <c r="P171" i="7"/>
  <c r="O171" i="7"/>
  <c r="N171" i="7"/>
  <c r="M171" i="7"/>
  <c r="L171" i="7"/>
  <c r="K171" i="7"/>
  <c r="J171" i="7"/>
  <c r="I171" i="7"/>
  <c r="H171" i="7"/>
  <c r="G171" i="7"/>
  <c r="F171" i="7"/>
  <c r="E171" i="7"/>
  <c r="U170" i="7"/>
  <c r="T170" i="7"/>
  <c r="S170" i="7"/>
  <c r="R170" i="7"/>
  <c r="Q170" i="7"/>
  <c r="P170" i="7"/>
  <c r="O170" i="7"/>
  <c r="N170" i="7"/>
  <c r="M170" i="7"/>
  <c r="L170" i="7"/>
  <c r="K170" i="7"/>
  <c r="J170" i="7"/>
  <c r="I170" i="7"/>
  <c r="H170" i="7"/>
  <c r="G170" i="7"/>
  <c r="F170" i="7"/>
  <c r="E170" i="7"/>
  <c r="U169" i="7"/>
  <c r="T169" i="7"/>
  <c r="S169" i="7"/>
  <c r="R169" i="7"/>
  <c r="Q169" i="7"/>
  <c r="P169" i="7"/>
  <c r="O169" i="7"/>
  <c r="N169" i="7"/>
  <c r="M169" i="7"/>
  <c r="L169" i="7"/>
  <c r="K169" i="7"/>
  <c r="J169" i="7"/>
  <c r="I169" i="7"/>
  <c r="H169" i="7"/>
  <c r="G169" i="7"/>
  <c r="F169" i="7"/>
  <c r="E169" i="7"/>
  <c r="U168" i="7"/>
  <c r="T168" i="7"/>
  <c r="S168" i="7"/>
  <c r="R168" i="7"/>
  <c r="Q168" i="7"/>
  <c r="P168" i="7"/>
  <c r="O168" i="7"/>
  <c r="N168" i="7"/>
  <c r="M168" i="7"/>
  <c r="L168" i="7"/>
  <c r="K168" i="7"/>
  <c r="J168" i="7"/>
  <c r="I168" i="7"/>
  <c r="H168" i="7"/>
  <c r="G168" i="7"/>
  <c r="F168" i="7"/>
  <c r="E168" i="7"/>
  <c r="U167" i="7"/>
  <c r="T167" i="7"/>
  <c r="S167" i="7"/>
  <c r="R167" i="7"/>
  <c r="Q167" i="7"/>
  <c r="P167" i="7"/>
  <c r="O167" i="7"/>
  <c r="N167" i="7"/>
  <c r="M167" i="7"/>
  <c r="L167" i="7"/>
  <c r="K167" i="7"/>
  <c r="J167" i="7"/>
  <c r="I167" i="7"/>
  <c r="H167" i="7"/>
  <c r="G167" i="7"/>
  <c r="F167" i="7"/>
  <c r="E167" i="7"/>
  <c r="U166" i="7"/>
  <c r="T166" i="7"/>
  <c r="S166" i="7"/>
  <c r="R166" i="7"/>
  <c r="Q166" i="7"/>
  <c r="P166" i="7"/>
  <c r="O166" i="7"/>
  <c r="N166" i="7"/>
  <c r="M166" i="7"/>
  <c r="L166" i="7"/>
  <c r="K166" i="7"/>
  <c r="J166" i="7"/>
  <c r="I166" i="7"/>
  <c r="H166" i="7"/>
  <c r="G166" i="7"/>
  <c r="F166" i="7"/>
  <c r="E166" i="7"/>
  <c r="U165" i="7"/>
  <c r="T165" i="7"/>
  <c r="S165" i="7"/>
  <c r="R165" i="7"/>
  <c r="Q165" i="7"/>
  <c r="P165" i="7"/>
  <c r="O165" i="7"/>
  <c r="N165" i="7"/>
  <c r="M165" i="7"/>
  <c r="L165" i="7"/>
  <c r="K165" i="7"/>
  <c r="J165" i="7"/>
  <c r="I165" i="7"/>
  <c r="H165" i="7"/>
  <c r="G165" i="7"/>
  <c r="F165" i="7"/>
  <c r="E165" i="7"/>
  <c r="U164" i="7"/>
  <c r="T164" i="7"/>
  <c r="S164" i="7"/>
  <c r="R164" i="7"/>
  <c r="Q164" i="7"/>
  <c r="P164" i="7"/>
  <c r="O164" i="7"/>
  <c r="N164" i="7"/>
  <c r="M164" i="7"/>
  <c r="L164" i="7"/>
  <c r="K164" i="7"/>
  <c r="J164" i="7"/>
  <c r="I164" i="7"/>
  <c r="H164" i="7"/>
  <c r="G164" i="7"/>
  <c r="F164" i="7"/>
  <c r="E164" i="7"/>
  <c r="U163" i="7"/>
  <c r="T163" i="7"/>
  <c r="S163" i="7"/>
  <c r="R163" i="7"/>
  <c r="Q163" i="7"/>
  <c r="P163" i="7"/>
  <c r="O163" i="7"/>
  <c r="N163" i="7"/>
  <c r="M163" i="7"/>
  <c r="L163" i="7"/>
  <c r="K163" i="7"/>
  <c r="J163" i="7"/>
  <c r="I163" i="7"/>
  <c r="H163" i="7"/>
  <c r="G163" i="7"/>
  <c r="F163" i="7"/>
  <c r="E163" i="7"/>
  <c r="U162" i="7"/>
  <c r="T162" i="7"/>
  <c r="S162" i="7"/>
  <c r="R162" i="7"/>
  <c r="Q162" i="7"/>
  <c r="P162" i="7"/>
  <c r="O162" i="7"/>
  <c r="N162" i="7"/>
  <c r="M162" i="7"/>
  <c r="L162" i="7"/>
  <c r="K162" i="7"/>
  <c r="J162" i="7"/>
  <c r="I162" i="7"/>
  <c r="H162" i="7"/>
  <c r="G162" i="7"/>
  <c r="F162" i="7"/>
  <c r="E162" i="7"/>
  <c r="U161" i="7"/>
  <c r="T161" i="7"/>
  <c r="S161" i="7"/>
  <c r="R161" i="7"/>
  <c r="Q161" i="7"/>
  <c r="P161" i="7"/>
  <c r="O161" i="7"/>
  <c r="N161" i="7"/>
  <c r="M161" i="7"/>
  <c r="L161" i="7"/>
  <c r="K161" i="7"/>
  <c r="J161" i="7"/>
  <c r="I161" i="7"/>
  <c r="H161" i="7"/>
  <c r="G161" i="7"/>
  <c r="F161" i="7"/>
  <c r="E161" i="7"/>
  <c r="U160" i="7"/>
  <c r="T160" i="7"/>
  <c r="S160" i="7"/>
  <c r="R160" i="7"/>
  <c r="Q160" i="7"/>
  <c r="P160" i="7"/>
  <c r="O160" i="7"/>
  <c r="N160" i="7"/>
  <c r="M160" i="7"/>
  <c r="L160" i="7"/>
  <c r="K160" i="7"/>
  <c r="J160" i="7"/>
  <c r="I160" i="7"/>
  <c r="H160" i="7"/>
  <c r="G160" i="7"/>
  <c r="F160" i="7"/>
  <c r="E160" i="7"/>
  <c r="U159" i="7"/>
  <c r="T159" i="7"/>
  <c r="S159" i="7"/>
  <c r="R159" i="7"/>
  <c r="Q159" i="7"/>
  <c r="P159" i="7"/>
  <c r="O159" i="7"/>
  <c r="N159" i="7"/>
  <c r="M159" i="7"/>
  <c r="L159" i="7"/>
  <c r="K159" i="7"/>
  <c r="J159" i="7"/>
  <c r="I159" i="7"/>
  <c r="H159" i="7"/>
  <c r="G159" i="7"/>
  <c r="F159" i="7"/>
  <c r="E159" i="7"/>
  <c r="U158" i="7"/>
  <c r="T158" i="7"/>
  <c r="S158" i="7"/>
  <c r="R158" i="7"/>
  <c r="Q158" i="7"/>
  <c r="P158" i="7"/>
  <c r="O158" i="7"/>
  <c r="N158" i="7"/>
  <c r="M158" i="7"/>
  <c r="L158" i="7"/>
  <c r="K158" i="7"/>
  <c r="J158" i="7"/>
  <c r="I158" i="7"/>
  <c r="H158" i="7"/>
  <c r="G158" i="7"/>
  <c r="F158" i="7"/>
  <c r="E158" i="7"/>
  <c r="U157" i="7"/>
  <c r="T157" i="7"/>
  <c r="S157" i="7"/>
  <c r="R157" i="7"/>
  <c r="Q157" i="7"/>
  <c r="P157" i="7"/>
  <c r="O157" i="7"/>
  <c r="N157" i="7"/>
  <c r="M157" i="7"/>
  <c r="L157" i="7"/>
  <c r="K157" i="7"/>
  <c r="J157" i="7"/>
  <c r="I157" i="7"/>
  <c r="H157" i="7"/>
  <c r="G157" i="7"/>
  <c r="F157" i="7"/>
  <c r="E157" i="7"/>
  <c r="U156" i="7"/>
  <c r="T156" i="7"/>
  <c r="S156" i="7"/>
  <c r="R156" i="7"/>
  <c r="Q156" i="7"/>
  <c r="P156" i="7"/>
  <c r="O156" i="7"/>
  <c r="N156" i="7"/>
  <c r="M156" i="7"/>
  <c r="L156" i="7"/>
  <c r="K156" i="7"/>
  <c r="J156" i="7"/>
  <c r="I156" i="7"/>
  <c r="H156" i="7"/>
  <c r="G156" i="7"/>
  <c r="F156" i="7"/>
  <c r="E156" i="7"/>
  <c r="U155" i="7"/>
  <c r="T155" i="7"/>
  <c r="S155" i="7"/>
  <c r="R155" i="7"/>
  <c r="Q155" i="7"/>
  <c r="P155" i="7"/>
  <c r="O155" i="7"/>
  <c r="N155" i="7"/>
  <c r="M155" i="7"/>
  <c r="L155" i="7"/>
  <c r="K155" i="7"/>
  <c r="J155" i="7"/>
  <c r="I155" i="7"/>
  <c r="H155" i="7"/>
  <c r="G155" i="7"/>
  <c r="F155" i="7"/>
  <c r="E155" i="7"/>
  <c r="U154" i="7"/>
  <c r="T154" i="7"/>
  <c r="S154" i="7"/>
  <c r="R154" i="7"/>
  <c r="Q154" i="7"/>
  <c r="P154" i="7"/>
  <c r="O154" i="7"/>
  <c r="N154" i="7"/>
  <c r="M154" i="7"/>
  <c r="L154" i="7"/>
  <c r="K154" i="7"/>
  <c r="J154" i="7"/>
  <c r="I154" i="7"/>
  <c r="H154" i="7"/>
  <c r="G154" i="7"/>
  <c r="F154" i="7"/>
  <c r="E154" i="7"/>
  <c r="U153" i="7"/>
  <c r="T153" i="7"/>
  <c r="S153" i="7"/>
  <c r="R153" i="7"/>
  <c r="Q153" i="7"/>
  <c r="P153" i="7"/>
  <c r="O153" i="7"/>
  <c r="N153" i="7"/>
  <c r="M153" i="7"/>
  <c r="L153" i="7"/>
  <c r="K153" i="7"/>
  <c r="J153" i="7"/>
  <c r="I153" i="7"/>
  <c r="H153" i="7"/>
  <c r="G153" i="7"/>
  <c r="F153" i="7"/>
  <c r="E153" i="7"/>
  <c r="U152" i="7"/>
  <c r="T152" i="7"/>
  <c r="S152" i="7"/>
  <c r="R152" i="7"/>
  <c r="Q152" i="7"/>
  <c r="P152" i="7"/>
  <c r="O152" i="7"/>
  <c r="N152" i="7"/>
  <c r="M152" i="7"/>
  <c r="L152" i="7"/>
  <c r="K152" i="7"/>
  <c r="J152" i="7"/>
  <c r="I152" i="7"/>
  <c r="H152" i="7"/>
  <c r="G152" i="7"/>
  <c r="F152" i="7"/>
  <c r="E152" i="7"/>
  <c r="U151" i="7"/>
  <c r="T151" i="7"/>
  <c r="S151" i="7"/>
  <c r="R151" i="7"/>
  <c r="Q151" i="7"/>
  <c r="P151" i="7"/>
  <c r="O151" i="7"/>
  <c r="N151" i="7"/>
  <c r="M151" i="7"/>
  <c r="L151" i="7"/>
  <c r="K151" i="7"/>
  <c r="J151" i="7"/>
  <c r="I151" i="7"/>
  <c r="H151" i="7"/>
  <c r="G151" i="7"/>
  <c r="F151" i="7"/>
  <c r="E151" i="7"/>
  <c r="U150" i="7"/>
  <c r="T150" i="7"/>
  <c r="S150" i="7"/>
  <c r="R150" i="7"/>
  <c r="Q150" i="7"/>
  <c r="P150" i="7"/>
  <c r="O150" i="7"/>
  <c r="N150" i="7"/>
  <c r="M150" i="7"/>
  <c r="L150" i="7"/>
  <c r="K150" i="7"/>
  <c r="J150" i="7"/>
  <c r="I150" i="7"/>
  <c r="H150" i="7"/>
  <c r="G150" i="7"/>
  <c r="F150" i="7"/>
  <c r="E150" i="7"/>
  <c r="U149" i="7"/>
  <c r="T149" i="7"/>
  <c r="S149" i="7"/>
  <c r="R149" i="7"/>
  <c r="Q149" i="7"/>
  <c r="P149" i="7"/>
  <c r="O149" i="7"/>
  <c r="N149" i="7"/>
  <c r="M149" i="7"/>
  <c r="L149" i="7"/>
  <c r="K149" i="7"/>
  <c r="J149" i="7"/>
  <c r="I149" i="7"/>
  <c r="H149" i="7"/>
  <c r="G149" i="7"/>
  <c r="F149" i="7"/>
  <c r="E149" i="7"/>
  <c r="U148" i="7"/>
  <c r="T148" i="7"/>
  <c r="S148" i="7"/>
  <c r="R148" i="7"/>
  <c r="Q148" i="7"/>
  <c r="P148" i="7"/>
  <c r="O148" i="7"/>
  <c r="N148" i="7"/>
  <c r="M148" i="7"/>
  <c r="L148" i="7"/>
  <c r="K148" i="7"/>
  <c r="J148" i="7"/>
  <c r="I148" i="7"/>
  <c r="H148" i="7"/>
  <c r="G148" i="7"/>
  <c r="F148" i="7"/>
  <c r="E148" i="7"/>
  <c r="U147" i="7"/>
  <c r="T147" i="7"/>
  <c r="S147" i="7"/>
  <c r="R147" i="7"/>
  <c r="Q147" i="7"/>
  <c r="P147" i="7"/>
  <c r="O147" i="7"/>
  <c r="N147" i="7"/>
  <c r="M147" i="7"/>
  <c r="L147" i="7"/>
  <c r="K147" i="7"/>
  <c r="J147" i="7"/>
  <c r="I147" i="7"/>
  <c r="H147" i="7"/>
  <c r="G147" i="7"/>
  <c r="F147" i="7"/>
  <c r="E147" i="7"/>
  <c r="U146" i="7"/>
  <c r="T146" i="7"/>
  <c r="S146" i="7"/>
  <c r="R146" i="7"/>
  <c r="Q146" i="7"/>
  <c r="P146" i="7"/>
  <c r="O146" i="7"/>
  <c r="N146" i="7"/>
  <c r="M146" i="7"/>
  <c r="L146" i="7"/>
  <c r="K146" i="7"/>
  <c r="J146" i="7"/>
  <c r="I146" i="7"/>
  <c r="H146" i="7"/>
  <c r="G146" i="7"/>
  <c r="F146" i="7"/>
  <c r="E146" i="7"/>
  <c r="U145" i="7"/>
  <c r="T145" i="7"/>
  <c r="S145" i="7"/>
  <c r="R145" i="7"/>
  <c r="Q145" i="7"/>
  <c r="P145" i="7"/>
  <c r="O145" i="7"/>
  <c r="N145" i="7"/>
  <c r="M145" i="7"/>
  <c r="L145" i="7"/>
  <c r="K145" i="7"/>
  <c r="J145" i="7"/>
  <c r="I145" i="7"/>
  <c r="H145" i="7"/>
  <c r="G145" i="7"/>
  <c r="F145" i="7"/>
  <c r="E145" i="7"/>
  <c r="U144" i="7"/>
  <c r="T144" i="7"/>
  <c r="S144" i="7"/>
  <c r="R144" i="7"/>
  <c r="Q144" i="7"/>
  <c r="P144" i="7"/>
  <c r="O144" i="7"/>
  <c r="N144" i="7"/>
  <c r="M144" i="7"/>
  <c r="L144" i="7"/>
  <c r="K144" i="7"/>
  <c r="J144" i="7"/>
  <c r="I144" i="7"/>
  <c r="H144" i="7"/>
  <c r="G144" i="7"/>
  <c r="F144" i="7"/>
  <c r="E144" i="7"/>
  <c r="U143" i="7"/>
  <c r="T143" i="7"/>
  <c r="S143" i="7"/>
  <c r="R143" i="7"/>
  <c r="Q143" i="7"/>
  <c r="P143" i="7"/>
  <c r="O143" i="7"/>
  <c r="N143" i="7"/>
  <c r="M143" i="7"/>
  <c r="L143" i="7"/>
  <c r="K143" i="7"/>
  <c r="J143" i="7"/>
  <c r="I143" i="7"/>
  <c r="H143" i="7"/>
  <c r="G143" i="7"/>
  <c r="F143" i="7"/>
  <c r="E143" i="7"/>
  <c r="U142" i="7"/>
  <c r="T142" i="7"/>
  <c r="S142" i="7"/>
  <c r="R142" i="7"/>
  <c r="Q142" i="7"/>
  <c r="P142" i="7"/>
  <c r="O142" i="7"/>
  <c r="N142" i="7"/>
  <c r="M142" i="7"/>
  <c r="L142" i="7"/>
  <c r="K142" i="7"/>
  <c r="J142" i="7"/>
  <c r="I142" i="7"/>
  <c r="H142" i="7"/>
  <c r="G142" i="7"/>
  <c r="F142" i="7"/>
  <c r="E142" i="7"/>
  <c r="U141" i="7"/>
  <c r="T141" i="7"/>
  <c r="S141" i="7"/>
  <c r="R141" i="7"/>
  <c r="Q141" i="7"/>
  <c r="P141" i="7"/>
  <c r="O141" i="7"/>
  <c r="N141" i="7"/>
  <c r="M141" i="7"/>
  <c r="L141" i="7"/>
  <c r="K141" i="7"/>
  <c r="J141" i="7"/>
  <c r="I141" i="7"/>
  <c r="H141" i="7"/>
  <c r="G141" i="7"/>
  <c r="F141" i="7"/>
  <c r="E141" i="7"/>
  <c r="U140" i="7"/>
  <c r="T140" i="7"/>
  <c r="S140" i="7"/>
  <c r="R140" i="7"/>
  <c r="Q140" i="7"/>
  <c r="P140" i="7"/>
  <c r="O140" i="7"/>
  <c r="N140" i="7"/>
  <c r="M140" i="7"/>
  <c r="L140" i="7"/>
  <c r="K140" i="7"/>
  <c r="J140" i="7"/>
  <c r="I140" i="7"/>
  <c r="H140" i="7"/>
  <c r="G140" i="7"/>
  <c r="F140" i="7"/>
  <c r="E140" i="7"/>
  <c r="U139" i="7"/>
  <c r="T139" i="7"/>
  <c r="S139" i="7"/>
  <c r="R139" i="7"/>
  <c r="Q139" i="7"/>
  <c r="P139" i="7"/>
  <c r="O139" i="7"/>
  <c r="N139" i="7"/>
  <c r="M139" i="7"/>
  <c r="L139" i="7"/>
  <c r="K139" i="7"/>
  <c r="J139" i="7"/>
  <c r="I139" i="7"/>
  <c r="H139" i="7"/>
  <c r="G139" i="7"/>
  <c r="F139" i="7"/>
  <c r="E139" i="7"/>
  <c r="U138" i="7"/>
  <c r="T138" i="7"/>
  <c r="S138" i="7"/>
  <c r="R138" i="7"/>
  <c r="Q138" i="7"/>
  <c r="P138" i="7"/>
  <c r="O138" i="7"/>
  <c r="N138" i="7"/>
  <c r="M138" i="7"/>
  <c r="L138" i="7"/>
  <c r="K138" i="7"/>
  <c r="J138" i="7"/>
  <c r="I138" i="7"/>
  <c r="H138" i="7"/>
  <c r="G138" i="7"/>
  <c r="F138" i="7"/>
  <c r="E138" i="7"/>
  <c r="U137" i="7"/>
  <c r="T137" i="7"/>
  <c r="S137" i="7"/>
  <c r="R137" i="7"/>
  <c r="Q137" i="7"/>
  <c r="P137" i="7"/>
  <c r="O137" i="7"/>
  <c r="N137" i="7"/>
  <c r="M137" i="7"/>
  <c r="L137" i="7"/>
  <c r="K137" i="7"/>
  <c r="J137" i="7"/>
  <c r="I137" i="7"/>
  <c r="H137" i="7"/>
  <c r="G137" i="7"/>
  <c r="F137" i="7"/>
  <c r="E137" i="7"/>
  <c r="U136" i="7"/>
  <c r="T136" i="7"/>
  <c r="S136" i="7"/>
  <c r="R136" i="7"/>
  <c r="Q136" i="7"/>
  <c r="P136" i="7"/>
  <c r="O136" i="7"/>
  <c r="N136" i="7"/>
  <c r="M136" i="7"/>
  <c r="L136" i="7"/>
  <c r="K136" i="7"/>
  <c r="J136" i="7"/>
  <c r="I136" i="7"/>
  <c r="H136" i="7"/>
  <c r="G136" i="7"/>
  <c r="F136" i="7"/>
  <c r="E136" i="7"/>
  <c r="U135" i="7"/>
  <c r="T135" i="7"/>
  <c r="S135" i="7"/>
  <c r="R135" i="7"/>
  <c r="Q135" i="7"/>
  <c r="P135" i="7"/>
  <c r="O135" i="7"/>
  <c r="N135" i="7"/>
  <c r="M135" i="7"/>
  <c r="L135" i="7"/>
  <c r="K135" i="7"/>
  <c r="J135" i="7"/>
  <c r="I135" i="7"/>
  <c r="H135" i="7"/>
  <c r="G135" i="7"/>
  <c r="F135" i="7"/>
  <c r="E135" i="7"/>
  <c r="U134" i="7"/>
  <c r="T134" i="7"/>
  <c r="S134" i="7"/>
  <c r="R134" i="7"/>
  <c r="Q134" i="7"/>
  <c r="P134" i="7"/>
  <c r="O134" i="7"/>
  <c r="N134" i="7"/>
  <c r="M134" i="7"/>
  <c r="L134" i="7"/>
  <c r="K134" i="7"/>
  <c r="J134" i="7"/>
  <c r="I134" i="7"/>
  <c r="H134" i="7"/>
  <c r="G134" i="7"/>
  <c r="F134" i="7"/>
  <c r="E134" i="7"/>
  <c r="U133" i="7"/>
  <c r="T133" i="7"/>
  <c r="S133" i="7"/>
  <c r="R133" i="7"/>
  <c r="Q133" i="7"/>
  <c r="P133" i="7"/>
  <c r="O133" i="7"/>
  <c r="N133" i="7"/>
  <c r="M133" i="7"/>
  <c r="L133" i="7"/>
  <c r="K133" i="7"/>
  <c r="J133" i="7"/>
  <c r="I133" i="7"/>
  <c r="H133" i="7"/>
  <c r="G133" i="7"/>
  <c r="F133" i="7"/>
  <c r="E133" i="7"/>
  <c r="U132" i="7"/>
  <c r="T132" i="7"/>
  <c r="S132" i="7"/>
  <c r="R132" i="7"/>
  <c r="Q132" i="7"/>
  <c r="P132" i="7"/>
  <c r="O132" i="7"/>
  <c r="N132" i="7"/>
  <c r="M132" i="7"/>
  <c r="L132" i="7"/>
  <c r="K132" i="7"/>
  <c r="J132" i="7"/>
  <c r="I132" i="7"/>
  <c r="H132" i="7"/>
  <c r="G132" i="7"/>
  <c r="F132" i="7"/>
  <c r="E132" i="7"/>
  <c r="U131" i="7"/>
  <c r="T131" i="7"/>
  <c r="S131" i="7"/>
  <c r="R131" i="7"/>
  <c r="Q131" i="7"/>
  <c r="P131" i="7"/>
  <c r="O131" i="7"/>
  <c r="N131" i="7"/>
  <c r="M131" i="7"/>
  <c r="L131" i="7"/>
  <c r="K131" i="7"/>
  <c r="J131" i="7"/>
  <c r="I131" i="7"/>
  <c r="H131" i="7"/>
  <c r="G131" i="7"/>
  <c r="F131" i="7"/>
  <c r="E131" i="7"/>
  <c r="U130" i="7"/>
  <c r="T130" i="7"/>
  <c r="S130" i="7"/>
  <c r="R130" i="7"/>
  <c r="Q130" i="7"/>
  <c r="P130" i="7"/>
  <c r="O130" i="7"/>
  <c r="N130" i="7"/>
  <c r="M130" i="7"/>
  <c r="L130" i="7"/>
  <c r="K130" i="7"/>
  <c r="J130" i="7"/>
  <c r="I130" i="7"/>
  <c r="H130" i="7"/>
  <c r="G130" i="7"/>
  <c r="F130" i="7"/>
  <c r="E130" i="7"/>
  <c r="U129" i="7"/>
  <c r="T129" i="7"/>
  <c r="S129" i="7"/>
  <c r="R129" i="7"/>
  <c r="Q129" i="7"/>
  <c r="P129" i="7"/>
  <c r="O129" i="7"/>
  <c r="N129" i="7"/>
  <c r="M129" i="7"/>
  <c r="L129" i="7"/>
  <c r="K129" i="7"/>
  <c r="J129" i="7"/>
  <c r="I129" i="7"/>
  <c r="H129" i="7"/>
  <c r="G129" i="7"/>
  <c r="F129" i="7"/>
  <c r="E129" i="7"/>
  <c r="U128" i="7"/>
  <c r="T128" i="7"/>
  <c r="S128" i="7"/>
  <c r="R128" i="7"/>
  <c r="Q128" i="7"/>
  <c r="P128" i="7"/>
  <c r="O128" i="7"/>
  <c r="N128" i="7"/>
  <c r="M128" i="7"/>
  <c r="L128" i="7"/>
  <c r="K128" i="7"/>
  <c r="J128" i="7"/>
  <c r="I128" i="7"/>
  <c r="H128" i="7"/>
  <c r="G128" i="7"/>
  <c r="F128" i="7"/>
  <c r="E128" i="7"/>
  <c r="U127" i="7"/>
  <c r="T127" i="7"/>
  <c r="S127" i="7"/>
  <c r="R127" i="7"/>
  <c r="Q127" i="7"/>
  <c r="P127" i="7"/>
  <c r="O127" i="7"/>
  <c r="N127" i="7"/>
  <c r="M127" i="7"/>
  <c r="L127" i="7"/>
  <c r="K127" i="7"/>
  <c r="J127" i="7"/>
  <c r="I127" i="7"/>
  <c r="H127" i="7"/>
  <c r="G127" i="7"/>
  <c r="F127" i="7"/>
  <c r="E127" i="7"/>
  <c r="U126" i="7"/>
  <c r="T126" i="7"/>
  <c r="S126" i="7"/>
  <c r="R126" i="7"/>
  <c r="Q126" i="7"/>
  <c r="P126" i="7"/>
  <c r="O126" i="7"/>
  <c r="N126" i="7"/>
  <c r="M126" i="7"/>
  <c r="L126" i="7"/>
  <c r="K126" i="7"/>
  <c r="J126" i="7"/>
  <c r="I126" i="7"/>
  <c r="H126" i="7"/>
  <c r="G126" i="7"/>
  <c r="F126" i="7"/>
  <c r="E126" i="7"/>
  <c r="U125" i="7"/>
  <c r="T125" i="7"/>
  <c r="S125" i="7"/>
  <c r="R125" i="7"/>
  <c r="Q125" i="7"/>
  <c r="P125" i="7"/>
  <c r="O125" i="7"/>
  <c r="N125" i="7"/>
  <c r="M125" i="7"/>
  <c r="L125" i="7"/>
  <c r="K125" i="7"/>
  <c r="J125" i="7"/>
  <c r="I125" i="7"/>
  <c r="H125" i="7"/>
  <c r="G125" i="7"/>
  <c r="F125" i="7"/>
  <c r="E125" i="7"/>
  <c r="U124" i="7"/>
  <c r="T124" i="7"/>
  <c r="S124" i="7"/>
  <c r="R124" i="7"/>
  <c r="Q124" i="7"/>
  <c r="P124" i="7"/>
  <c r="O124" i="7"/>
  <c r="N124" i="7"/>
  <c r="M124" i="7"/>
  <c r="L124" i="7"/>
  <c r="K124" i="7"/>
  <c r="J124" i="7"/>
  <c r="I124" i="7"/>
  <c r="H124" i="7"/>
  <c r="G124" i="7"/>
  <c r="F124" i="7"/>
  <c r="E124" i="7"/>
  <c r="U123" i="7"/>
  <c r="T123" i="7"/>
  <c r="S123" i="7"/>
  <c r="R123" i="7"/>
  <c r="Q123" i="7"/>
  <c r="P123" i="7"/>
  <c r="O123" i="7"/>
  <c r="N123" i="7"/>
  <c r="M123" i="7"/>
  <c r="L123" i="7"/>
  <c r="K123" i="7"/>
  <c r="J123" i="7"/>
  <c r="I123" i="7"/>
  <c r="H123" i="7"/>
  <c r="G123" i="7"/>
  <c r="F123" i="7"/>
  <c r="E123" i="7"/>
  <c r="U122" i="7"/>
  <c r="T122" i="7"/>
  <c r="S122" i="7"/>
  <c r="R122" i="7"/>
  <c r="Q122" i="7"/>
  <c r="P122" i="7"/>
  <c r="O122" i="7"/>
  <c r="N122" i="7"/>
  <c r="M122" i="7"/>
  <c r="L122" i="7"/>
  <c r="K122" i="7"/>
  <c r="J122" i="7"/>
  <c r="I122" i="7"/>
  <c r="H122" i="7"/>
  <c r="G122" i="7"/>
  <c r="F122" i="7"/>
  <c r="E122" i="7"/>
  <c r="U121" i="7"/>
  <c r="T121" i="7"/>
  <c r="S121" i="7"/>
  <c r="R121" i="7"/>
  <c r="Q121" i="7"/>
  <c r="P121" i="7"/>
  <c r="O121" i="7"/>
  <c r="N121" i="7"/>
  <c r="M121" i="7"/>
  <c r="L121" i="7"/>
  <c r="K121" i="7"/>
  <c r="J121" i="7"/>
  <c r="I121" i="7"/>
  <c r="H121" i="7"/>
  <c r="G121" i="7"/>
  <c r="F121" i="7"/>
  <c r="E121" i="7"/>
  <c r="U120" i="7"/>
  <c r="T120" i="7"/>
  <c r="S120" i="7"/>
  <c r="R120" i="7"/>
  <c r="Q120" i="7"/>
  <c r="P120" i="7"/>
  <c r="O120" i="7"/>
  <c r="N120" i="7"/>
  <c r="M120" i="7"/>
  <c r="L120" i="7"/>
  <c r="K120" i="7"/>
  <c r="J120" i="7"/>
  <c r="I120" i="7"/>
  <c r="H120" i="7"/>
  <c r="G120" i="7"/>
  <c r="F120" i="7"/>
  <c r="E120" i="7"/>
  <c r="U119" i="7"/>
  <c r="T119" i="7"/>
  <c r="S119" i="7"/>
  <c r="R119" i="7"/>
  <c r="Q119" i="7"/>
  <c r="P119" i="7"/>
  <c r="O119" i="7"/>
  <c r="N119" i="7"/>
  <c r="M119" i="7"/>
  <c r="L119" i="7"/>
  <c r="K119" i="7"/>
  <c r="J119" i="7"/>
  <c r="I119" i="7"/>
  <c r="H119" i="7"/>
  <c r="G119" i="7"/>
  <c r="F119" i="7"/>
  <c r="E119" i="7"/>
  <c r="U118" i="7"/>
  <c r="T118" i="7"/>
  <c r="S118" i="7"/>
  <c r="R118" i="7"/>
  <c r="Q118" i="7"/>
  <c r="P118" i="7"/>
  <c r="O118" i="7"/>
  <c r="N118" i="7"/>
  <c r="M118" i="7"/>
  <c r="L118" i="7"/>
  <c r="K118" i="7"/>
  <c r="J118" i="7"/>
  <c r="I118" i="7"/>
  <c r="H118" i="7"/>
  <c r="G118" i="7"/>
  <c r="F118" i="7"/>
  <c r="E118" i="7"/>
  <c r="U117" i="7"/>
  <c r="T117" i="7"/>
  <c r="S117" i="7"/>
  <c r="R117" i="7"/>
  <c r="Q117" i="7"/>
  <c r="P117" i="7"/>
  <c r="O117" i="7"/>
  <c r="N117" i="7"/>
  <c r="M117" i="7"/>
  <c r="L117" i="7"/>
  <c r="K117" i="7"/>
  <c r="J117" i="7"/>
  <c r="I117" i="7"/>
  <c r="H117" i="7"/>
  <c r="G117" i="7"/>
  <c r="F117" i="7"/>
  <c r="E117" i="7"/>
  <c r="U116" i="7"/>
  <c r="T116" i="7"/>
  <c r="S116" i="7"/>
  <c r="R116" i="7"/>
  <c r="Q116" i="7"/>
  <c r="P116" i="7"/>
  <c r="O116" i="7"/>
  <c r="N116" i="7"/>
  <c r="M116" i="7"/>
  <c r="L116" i="7"/>
  <c r="K116" i="7"/>
  <c r="J116" i="7"/>
  <c r="I116" i="7"/>
  <c r="H116" i="7"/>
  <c r="G116" i="7"/>
  <c r="F116" i="7"/>
  <c r="E116" i="7"/>
  <c r="U115" i="7"/>
  <c r="T115" i="7"/>
  <c r="S115" i="7"/>
  <c r="R115" i="7"/>
  <c r="Q115" i="7"/>
  <c r="P115" i="7"/>
  <c r="O115" i="7"/>
  <c r="N115" i="7"/>
  <c r="M115" i="7"/>
  <c r="L115" i="7"/>
  <c r="K115" i="7"/>
  <c r="J115" i="7"/>
  <c r="I115" i="7"/>
  <c r="H115" i="7"/>
  <c r="G115" i="7"/>
  <c r="F115" i="7"/>
  <c r="E115" i="7"/>
  <c r="U114" i="7"/>
  <c r="T114" i="7"/>
  <c r="S114" i="7"/>
  <c r="R114" i="7"/>
  <c r="Q114" i="7"/>
  <c r="P114" i="7"/>
  <c r="O114" i="7"/>
  <c r="N114" i="7"/>
  <c r="M114" i="7"/>
  <c r="L114" i="7"/>
  <c r="K114" i="7"/>
  <c r="J114" i="7"/>
  <c r="I114" i="7"/>
  <c r="H114" i="7"/>
  <c r="G114" i="7"/>
  <c r="F114" i="7"/>
  <c r="E114" i="7"/>
  <c r="U113" i="7"/>
  <c r="T113" i="7"/>
  <c r="S113" i="7"/>
  <c r="R113" i="7"/>
  <c r="Q113" i="7"/>
  <c r="P113" i="7"/>
  <c r="O113" i="7"/>
  <c r="N113" i="7"/>
  <c r="M113" i="7"/>
  <c r="L113" i="7"/>
  <c r="K113" i="7"/>
  <c r="J113" i="7"/>
  <c r="I113" i="7"/>
  <c r="H113" i="7"/>
  <c r="G113" i="7"/>
  <c r="F113" i="7"/>
  <c r="E113" i="7"/>
  <c r="U112" i="7"/>
  <c r="T112" i="7"/>
  <c r="S112" i="7"/>
  <c r="R112" i="7"/>
  <c r="Q112" i="7"/>
  <c r="P112" i="7"/>
  <c r="O112" i="7"/>
  <c r="N112" i="7"/>
  <c r="M112" i="7"/>
  <c r="L112" i="7"/>
  <c r="K112" i="7"/>
  <c r="J112" i="7"/>
  <c r="I112" i="7"/>
  <c r="H112" i="7"/>
  <c r="G112" i="7"/>
  <c r="F112" i="7"/>
  <c r="E112" i="7"/>
  <c r="U111" i="7"/>
  <c r="T111" i="7"/>
  <c r="S111" i="7"/>
  <c r="R111" i="7"/>
  <c r="Q111" i="7"/>
  <c r="P111" i="7"/>
  <c r="O111" i="7"/>
  <c r="N111" i="7"/>
  <c r="M111" i="7"/>
  <c r="L111" i="7"/>
  <c r="K111" i="7"/>
  <c r="J111" i="7"/>
  <c r="I111" i="7"/>
  <c r="H111" i="7"/>
  <c r="G111" i="7"/>
  <c r="F111" i="7"/>
  <c r="E111" i="7"/>
  <c r="U110" i="7"/>
  <c r="T110" i="7"/>
  <c r="S110" i="7"/>
  <c r="R110" i="7"/>
  <c r="Q110" i="7"/>
  <c r="P110" i="7"/>
  <c r="O110" i="7"/>
  <c r="N110" i="7"/>
  <c r="M110" i="7"/>
  <c r="L110" i="7"/>
  <c r="K110" i="7"/>
  <c r="J110" i="7"/>
  <c r="I110" i="7"/>
  <c r="H110" i="7"/>
  <c r="G110" i="7"/>
  <c r="F110" i="7"/>
  <c r="E110" i="7"/>
  <c r="U109" i="7"/>
  <c r="T109" i="7"/>
  <c r="S109" i="7"/>
  <c r="R109" i="7"/>
  <c r="Q109" i="7"/>
  <c r="P109" i="7"/>
  <c r="O109" i="7"/>
  <c r="N109" i="7"/>
  <c r="M109" i="7"/>
  <c r="L109" i="7"/>
  <c r="K109" i="7"/>
  <c r="J109" i="7"/>
  <c r="I109" i="7"/>
  <c r="H109" i="7"/>
  <c r="G109" i="7"/>
  <c r="F109" i="7"/>
  <c r="E109" i="7"/>
  <c r="U108" i="7"/>
  <c r="T108" i="7"/>
  <c r="S108" i="7"/>
  <c r="R108" i="7"/>
  <c r="Q108" i="7"/>
  <c r="P108" i="7"/>
  <c r="O108" i="7"/>
  <c r="N108" i="7"/>
  <c r="M108" i="7"/>
  <c r="L108" i="7"/>
  <c r="K108" i="7"/>
  <c r="J108" i="7"/>
  <c r="I108" i="7"/>
  <c r="H108" i="7"/>
  <c r="G108" i="7"/>
  <c r="F108" i="7"/>
  <c r="E108" i="7"/>
  <c r="U107" i="7"/>
  <c r="T107" i="7"/>
  <c r="S107" i="7"/>
  <c r="R107" i="7"/>
  <c r="Q107" i="7"/>
  <c r="P107" i="7"/>
  <c r="O107" i="7"/>
  <c r="N107" i="7"/>
  <c r="M107" i="7"/>
  <c r="L107" i="7"/>
  <c r="K107" i="7"/>
  <c r="J107" i="7"/>
  <c r="I107" i="7"/>
  <c r="H107" i="7"/>
  <c r="G107" i="7"/>
  <c r="F107" i="7"/>
  <c r="E107" i="7"/>
  <c r="U106" i="7"/>
  <c r="T106" i="7"/>
  <c r="S106" i="7"/>
  <c r="R106" i="7"/>
  <c r="Q106" i="7"/>
  <c r="P106" i="7"/>
  <c r="O106" i="7"/>
  <c r="N106" i="7"/>
  <c r="M106" i="7"/>
  <c r="L106" i="7"/>
  <c r="K106" i="7"/>
  <c r="J106" i="7"/>
  <c r="I106" i="7"/>
  <c r="H106" i="7"/>
  <c r="G106" i="7"/>
  <c r="F106" i="7"/>
  <c r="E106" i="7"/>
  <c r="U105" i="7"/>
  <c r="T105" i="7"/>
  <c r="S105" i="7"/>
  <c r="R105" i="7"/>
  <c r="Q105" i="7"/>
  <c r="P105" i="7"/>
  <c r="O105" i="7"/>
  <c r="N105" i="7"/>
  <c r="M105" i="7"/>
  <c r="L105" i="7"/>
  <c r="K105" i="7"/>
  <c r="J105" i="7"/>
  <c r="I105" i="7"/>
  <c r="H105" i="7"/>
  <c r="G105" i="7"/>
  <c r="F105" i="7"/>
  <c r="E105" i="7"/>
  <c r="U104" i="7"/>
  <c r="T104" i="7"/>
  <c r="S104" i="7"/>
  <c r="R104" i="7"/>
  <c r="Q104" i="7"/>
  <c r="P104" i="7"/>
  <c r="O104" i="7"/>
  <c r="N104" i="7"/>
  <c r="M104" i="7"/>
  <c r="L104" i="7"/>
  <c r="K104" i="7"/>
  <c r="J104" i="7"/>
  <c r="I104" i="7"/>
  <c r="H104" i="7"/>
  <c r="G104" i="7"/>
  <c r="F104" i="7"/>
  <c r="E104" i="7"/>
  <c r="U103" i="7"/>
  <c r="T103" i="7"/>
  <c r="S103" i="7"/>
  <c r="R103" i="7"/>
  <c r="Q103" i="7"/>
  <c r="P103" i="7"/>
  <c r="O103" i="7"/>
  <c r="N103" i="7"/>
  <c r="M103" i="7"/>
  <c r="L103" i="7"/>
  <c r="K103" i="7"/>
  <c r="J103" i="7"/>
  <c r="I103" i="7"/>
  <c r="H103" i="7"/>
  <c r="G103" i="7"/>
  <c r="F103" i="7"/>
  <c r="E103" i="7"/>
  <c r="U102" i="7"/>
  <c r="T102" i="7"/>
  <c r="S102" i="7"/>
  <c r="R102" i="7"/>
  <c r="Q102" i="7"/>
  <c r="P102" i="7"/>
  <c r="O102" i="7"/>
  <c r="N102" i="7"/>
  <c r="M102" i="7"/>
  <c r="L102" i="7"/>
  <c r="K102" i="7"/>
  <c r="J102" i="7"/>
  <c r="I102" i="7"/>
  <c r="H102" i="7"/>
  <c r="G102" i="7"/>
  <c r="F102" i="7"/>
  <c r="E102" i="7"/>
  <c r="U101" i="7"/>
  <c r="T101" i="7"/>
  <c r="S101" i="7"/>
  <c r="R101" i="7"/>
  <c r="Q101" i="7"/>
  <c r="P101" i="7"/>
  <c r="O101" i="7"/>
  <c r="N101" i="7"/>
  <c r="M101" i="7"/>
  <c r="L101" i="7"/>
  <c r="K101" i="7"/>
  <c r="J101" i="7"/>
  <c r="I101" i="7"/>
  <c r="H101" i="7"/>
  <c r="G101" i="7"/>
  <c r="F101" i="7"/>
  <c r="E101" i="7"/>
  <c r="U100" i="7"/>
  <c r="T100" i="7"/>
  <c r="S100" i="7"/>
  <c r="R100" i="7"/>
  <c r="Q100" i="7"/>
  <c r="P100" i="7"/>
  <c r="O100" i="7"/>
  <c r="N100" i="7"/>
  <c r="M100" i="7"/>
  <c r="L100" i="7"/>
  <c r="K100" i="7"/>
  <c r="J100" i="7"/>
  <c r="I100" i="7"/>
  <c r="H100" i="7"/>
  <c r="G100" i="7"/>
  <c r="F100" i="7"/>
  <c r="E100" i="7"/>
  <c r="U99" i="7"/>
  <c r="T99" i="7"/>
  <c r="S99" i="7"/>
  <c r="R99" i="7"/>
  <c r="Q99" i="7"/>
  <c r="P99" i="7"/>
  <c r="O99" i="7"/>
  <c r="N99" i="7"/>
  <c r="M99" i="7"/>
  <c r="L99" i="7"/>
  <c r="K99" i="7"/>
  <c r="J99" i="7"/>
  <c r="I99" i="7"/>
  <c r="H99" i="7"/>
  <c r="G99" i="7"/>
  <c r="F99" i="7"/>
  <c r="E99" i="7"/>
  <c r="U98" i="7"/>
  <c r="T98" i="7"/>
  <c r="S98" i="7"/>
  <c r="R98" i="7"/>
  <c r="Q98" i="7"/>
  <c r="P98" i="7"/>
  <c r="O98" i="7"/>
  <c r="N98" i="7"/>
  <c r="M98" i="7"/>
  <c r="L98" i="7"/>
  <c r="K98" i="7"/>
  <c r="J98" i="7"/>
  <c r="I98" i="7"/>
  <c r="H98" i="7"/>
  <c r="G98" i="7"/>
  <c r="F98" i="7"/>
  <c r="E98" i="7"/>
  <c r="U97" i="7"/>
  <c r="T97" i="7"/>
  <c r="S97" i="7"/>
  <c r="R97" i="7"/>
  <c r="Q97" i="7"/>
  <c r="P97" i="7"/>
  <c r="O97" i="7"/>
  <c r="N97" i="7"/>
  <c r="M97" i="7"/>
  <c r="L97" i="7"/>
  <c r="K97" i="7"/>
  <c r="J97" i="7"/>
  <c r="I97" i="7"/>
  <c r="H97" i="7"/>
  <c r="G97" i="7"/>
  <c r="F97" i="7"/>
  <c r="E97" i="7"/>
  <c r="U96" i="7"/>
  <c r="T96" i="7"/>
  <c r="S96" i="7"/>
  <c r="R96" i="7"/>
  <c r="Q96" i="7"/>
  <c r="P96" i="7"/>
  <c r="O96" i="7"/>
  <c r="N96" i="7"/>
  <c r="M96" i="7"/>
  <c r="L96" i="7"/>
  <c r="K96" i="7"/>
  <c r="J96" i="7"/>
  <c r="I96" i="7"/>
  <c r="H96" i="7"/>
  <c r="G96" i="7"/>
  <c r="F96" i="7"/>
  <c r="E96" i="7"/>
  <c r="U95" i="7"/>
  <c r="T95" i="7"/>
  <c r="S95" i="7"/>
  <c r="R95" i="7"/>
  <c r="Q95" i="7"/>
  <c r="P95" i="7"/>
  <c r="O95" i="7"/>
  <c r="N95" i="7"/>
  <c r="M95" i="7"/>
  <c r="L95" i="7"/>
  <c r="K95" i="7"/>
  <c r="J95" i="7"/>
  <c r="I95" i="7"/>
  <c r="H95" i="7"/>
  <c r="G95" i="7"/>
  <c r="F95" i="7"/>
  <c r="E95" i="7"/>
  <c r="U94" i="7"/>
  <c r="T94" i="7"/>
  <c r="S94" i="7"/>
  <c r="R94" i="7"/>
  <c r="Q94" i="7"/>
  <c r="P94" i="7"/>
  <c r="O94" i="7"/>
  <c r="N94" i="7"/>
  <c r="M94" i="7"/>
  <c r="L94" i="7"/>
  <c r="K94" i="7"/>
  <c r="J94" i="7"/>
  <c r="I94" i="7"/>
  <c r="H94" i="7"/>
  <c r="G94" i="7"/>
  <c r="F94" i="7"/>
  <c r="E94" i="7"/>
  <c r="U93" i="7"/>
  <c r="T93" i="7"/>
  <c r="S93" i="7"/>
  <c r="R93" i="7"/>
  <c r="Q93" i="7"/>
  <c r="P93" i="7"/>
  <c r="O93" i="7"/>
  <c r="N93" i="7"/>
  <c r="M93" i="7"/>
  <c r="L93" i="7"/>
  <c r="K93" i="7"/>
  <c r="J93" i="7"/>
  <c r="I93" i="7"/>
  <c r="H93" i="7"/>
  <c r="G93" i="7"/>
  <c r="F93" i="7"/>
  <c r="E93" i="7"/>
  <c r="U92" i="7"/>
  <c r="T92" i="7"/>
  <c r="S92" i="7"/>
  <c r="R92" i="7"/>
  <c r="Q92" i="7"/>
  <c r="P92" i="7"/>
  <c r="O92" i="7"/>
  <c r="N92" i="7"/>
  <c r="M92" i="7"/>
  <c r="L92" i="7"/>
  <c r="K92" i="7"/>
  <c r="J92" i="7"/>
  <c r="I92" i="7"/>
  <c r="H92" i="7"/>
  <c r="G92" i="7"/>
  <c r="F92" i="7"/>
  <c r="E92" i="7"/>
  <c r="U91" i="7"/>
  <c r="T91" i="7"/>
  <c r="S91" i="7"/>
  <c r="R91" i="7"/>
  <c r="Q91" i="7"/>
  <c r="P91" i="7"/>
  <c r="O91" i="7"/>
  <c r="N91" i="7"/>
  <c r="M91" i="7"/>
  <c r="L91" i="7"/>
  <c r="K91" i="7"/>
  <c r="J91" i="7"/>
  <c r="I91" i="7"/>
  <c r="H91" i="7"/>
  <c r="G91" i="7"/>
  <c r="F91" i="7"/>
  <c r="E91" i="7"/>
  <c r="U90" i="7"/>
  <c r="T90" i="7"/>
  <c r="S90" i="7"/>
  <c r="R90" i="7"/>
  <c r="Q90" i="7"/>
  <c r="P90" i="7"/>
  <c r="O90" i="7"/>
  <c r="N90" i="7"/>
  <c r="M90" i="7"/>
  <c r="L90" i="7"/>
  <c r="K90" i="7"/>
  <c r="J90" i="7"/>
  <c r="I90" i="7"/>
  <c r="H90" i="7"/>
  <c r="G90" i="7"/>
  <c r="F90" i="7"/>
  <c r="E90" i="7"/>
  <c r="U89" i="7"/>
  <c r="T89" i="7"/>
  <c r="S89" i="7"/>
  <c r="R89" i="7"/>
  <c r="Q89" i="7"/>
  <c r="P89" i="7"/>
  <c r="O89" i="7"/>
  <c r="N89" i="7"/>
  <c r="M89" i="7"/>
  <c r="L89" i="7"/>
  <c r="K89" i="7"/>
  <c r="J89" i="7"/>
  <c r="I89" i="7"/>
  <c r="H89" i="7"/>
  <c r="G89" i="7"/>
  <c r="F89" i="7"/>
  <c r="E89" i="7"/>
  <c r="U88" i="7"/>
  <c r="T88" i="7"/>
  <c r="S88" i="7"/>
  <c r="R88" i="7"/>
  <c r="Q88" i="7"/>
  <c r="P88" i="7"/>
  <c r="O88" i="7"/>
  <c r="N88" i="7"/>
  <c r="M88" i="7"/>
  <c r="L88" i="7"/>
  <c r="K88" i="7"/>
  <c r="J88" i="7"/>
  <c r="I88" i="7"/>
  <c r="H88" i="7"/>
  <c r="G88" i="7"/>
  <c r="F88" i="7"/>
  <c r="E88" i="7"/>
  <c r="U87" i="7"/>
  <c r="T87" i="7"/>
  <c r="S87" i="7"/>
  <c r="R87" i="7"/>
  <c r="Q87" i="7"/>
  <c r="P87" i="7"/>
  <c r="O87" i="7"/>
  <c r="N87" i="7"/>
  <c r="M87" i="7"/>
  <c r="L87" i="7"/>
  <c r="K87" i="7"/>
  <c r="J87" i="7"/>
  <c r="I87" i="7"/>
  <c r="H87" i="7"/>
  <c r="G87" i="7"/>
  <c r="F87" i="7"/>
  <c r="E87" i="7"/>
  <c r="U86" i="7"/>
  <c r="T86" i="7"/>
  <c r="S86" i="7"/>
  <c r="R86" i="7"/>
  <c r="Q86" i="7"/>
  <c r="P86" i="7"/>
  <c r="O86" i="7"/>
  <c r="N86" i="7"/>
  <c r="M86" i="7"/>
  <c r="L86" i="7"/>
  <c r="K86" i="7"/>
  <c r="J86" i="7"/>
  <c r="I86" i="7"/>
  <c r="H86" i="7"/>
  <c r="G86" i="7"/>
  <c r="F86" i="7"/>
  <c r="E86" i="7"/>
  <c r="U85" i="7"/>
  <c r="T85" i="7"/>
  <c r="S85" i="7"/>
  <c r="R85" i="7"/>
  <c r="Q85" i="7"/>
  <c r="P85" i="7"/>
  <c r="O85" i="7"/>
  <c r="N85" i="7"/>
  <c r="M85" i="7"/>
  <c r="L85" i="7"/>
  <c r="K85" i="7"/>
  <c r="J85" i="7"/>
  <c r="I85" i="7"/>
  <c r="H85" i="7"/>
  <c r="G85" i="7"/>
  <c r="F85" i="7"/>
  <c r="E85" i="7"/>
  <c r="U84" i="7"/>
  <c r="T84" i="7"/>
  <c r="S84" i="7"/>
  <c r="R84" i="7"/>
  <c r="Q84" i="7"/>
  <c r="P84" i="7"/>
  <c r="O84" i="7"/>
  <c r="N84" i="7"/>
  <c r="M84" i="7"/>
  <c r="L84" i="7"/>
  <c r="K84" i="7"/>
  <c r="J84" i="7"/>
  <c r="I84" i="7"/>
  <c r="H84" i="7"/>
  <c r="G84" i="7"/>
  <c r="F84" i="7"/>
  <c r="E84" i="7"/>
  <c r="U83" i="7"/>
  <c r="T83" i="7"/>
  <c r="S83" i="7"/>
  <c r="R83" i="7"/>
  <c r="Q83" i="7"/>
  <c r="P83" i="7"/>
  <c r="O83" i="7"/>
  <c r="N83" i="7"/>
  <c r="M83" i="7"/>
  <c r="L83" i="7"/>
  <c r="K83" i="7"/>
  <c r="J83" i="7"/>
  <c r="I83" i="7"/>
  <c r="H83" i="7"/>
  <c r="G83" i="7"/>
  <c r="F83" i="7"/>
  <c r="E83" i="7"/>
  <c r="U82" i="7"/>
  <c r="T82" i="7"/>
  <c r="S82" i="7"/>
  <c r="R82" i="7"/>
  <c r="Q82" i="7"/>
  <c r="P82" i="7"/>
  <c r="O82" i="7"/>
  <c r="N82" i="7"/>
  <c r="M82" i="7"/>
  <c r="L82" i="7"/>
  <c r="K82" i="7"/>
  <c r="J82" i="7"/>
  <c r="I82" i="7"/>
  <c r="H82" i="7"/>
  <c r="G82" i="7"/>
  <c r="F82" i="7"/>
  <c r="E82" i="7"/>
  <c r="U81" i="7"/>
  <c r="T81" i="7"/>
  <c r="S81" i="7"/>
  <c r="R81" i="7"/>
  <c r="Q81" i="7"/>
  <c r="P81" i="7"/>
  <c r="O81" i="7"/>
  <c r="N81" i="7"/>
  <c r="M81" i="7"/>
  <c r="L81" i="7"/>
  <c r="K81" i="7"/>
  <c r="J81" i="7"/>
  <c r="I81" i="7"/>
  <c r="H81" i="7"/>
  <c r="G81" i="7"/>
  <c r="F81" i="7"/>
  <c r="E81" i="7"/>
  <c r="U80" i="7"/>
  <c r="T80" i="7"/>
  <c r="S80" i="7"/>
  <c r="R80" i="7"/>
  <c r="Q80" i="7"/>
  <c r="P80" i="7"/>
  <c r="O80" i="7"/>
  <c r="N80" i="7"/>
  <c r="M80" i="7"/>
  <c r="L80" i="7"/>
  <c r="K80" i="7"/>
  <c r="J80" i="7"/>
  <c r="I80" i="7"/>
  <c r="H80" i="7"/>
  <c r="G80" i="7"/>
  <c r="F80" i="7"/>
  <c r="E80" i="7"/>
  <c r="U79" i="7"/>
  <c r="T79" i="7"/>
  <c r="S79" i="7"/>
  <c r="R79" i="7"/>
  <c r="Q79" i="7"/>
  <c r="P79" i="7"/>
  <c r="O79" i="7"/>
  <c r="N79" i="7"/>
  <c r="M79" i="7"/>
  <c r="L79" i="7"/>
  <c r="K79" i="7"/>
  <c r="J79" i="7"/>
  <c r="I79" i="7"/>
  <c r="H79" i="7"/>
  <c r="G79" i="7"/>
  <c r="F79" i="7"/>
  <c r="E79" i="7"/>
  <c r="U78" i="7"/>
  <c r="T78" i="7"/>
  <c r="S78" i="7"/>
  <c r="R78" i="7"/>
  <c r="Q78" i="7"/>
  <c r="P78" i="7"/>
  <c r="O78" i="7"/>
  <c r="N78" i="7"/>
  <c r="M78" i="7"/>
  <c r="L78" i="7"/>
  <c r="K78" i="7"/>
  <c r="J78" i="7"/>
  <c r="I78" i="7"/>
  <c r="H78" i="7"/>
  <c r="G78" i="7"/>
  <c r="F78" i="7"/>
  <c r="E78" i="7"/>
  <c r="U77" i="7"/>
  <c r="T77" i="7"/>
  <c r="S77" i="7"/>
  <c r="R77" i="7"/>
  <c r="Q77" i="7"/>
  <c r="P77" i="7"/>
  <c r="O77" i="7"/>
  <c r="N77" i="7"/>
  <c r="M77" i="7"/>
  <c r="L77" i="7"/>
  <c r="K77" i="7"/>
  <c r="J77" i="7"/>
  <c r="I77" i="7"/>
  <c r="H77" i="7"/>
  <c r="G77" i="7"/>
  <c r="F77" i="7"/>
  <c r="E77" i="7"/>
  <c r="U76" i="7"/>
  <c r="T76" i="7"/>
  <c r="S76" i="7"/>
  <c r="R76" i="7"/>
  <c r="Q76" i="7"/>
  <c r="P76" i="7"/>
  <c r="O76" i="7"/>
  <c r="N76" i="7"/>
  <c r="M76" i="7"/>
  <c r="L76" i="7"/>
  <c r="K76" i="7"/>
  <c r="J76" i="7"/>
  <c r="I76" i="7"/>
  <c r="H76" i="7"/>
  <c r="G76" i="7"/>
  <c r="F76" i="7"/>
  <c r="E76" i="7"/>
  <c r="U75" i="7"/>
  <c r="T75" i="7"/>
  <c r="S75" i="7"/>
  <c r="R75" i="7"/>
  <c r="Q75" i="7"/>
  <c r="P75" i="7"/>
  <c r="O75" i="7"/>
  <c r="N75" i="7"/>
  <c r="M75" i="7"/>
  <c r="L75" i="7"/>
  <c r="K75" i="7"/>
  <c r="J75" i="7"/>
  <c r="I75" i="7"/>
  <c r="H75" i="7"/>
  <c r="G75" i="7"/>
  <c r="F75" i="7"/>
  <c r="E75" i="7"/>
  <c r="U74" i="7"/>
  <c r="T74" i="7"/>
  <c r="S74" i="7"/>
  <c r="R74" i="7"/>
  <c r="Q74" i="7"/>
  <c r="P74" i="7"/>
  <c r="O74" i="7"/>
  <c r="N74" i="7"/>
  <c r="M74" i="7"/>
  <c r="L74" i="7"/>
  <c r="K74" i="7"/>
  <c r="J74" i="7"/>
  <c r="I74" i="7"/>
  <c r="H74" i="7"/>
  <c r="G74" i="7"/>
  <c r="F74" i="7"/>
  <c r="E74" i="7"/>
  <c r="U73" i="7"/>
  <c r="T73" i="7"/>
  <c r="S73" i="7"/>
  <c r="R73" i="7"/>
  <c r="Q73" i="7"/>
  <c r="P73" i="7"/>
  <c r="O73" i="7"/>
  <c r="N73" i="7"/>
  <c r="M73" i="7"/>
  <c r="L73" i="7"/>
  <c r="K73" i="7"/>
  <c r="J73" i="7"/>
  <c r="I73" i="7"/>
  <c r="H73" i="7"/>
  <c r="G73" i="7"/>
  <c r="F73" i="7"/>
  <c r="E73" i="7"/>
  <c r="U72" i="7"/>
  <c r="T72" i="7"/>
  <c r="S72" i="7"/>
  <c r="R72" i="7"/>
  <c r="Q72" i="7"/>
  <c r="P72" i="7"/>
  <c r="O72" i="7"/>
  <c r="N72" i="7"/>
  <c r="M72" i="7"/>
  <c r="L72" i="7"/>
  <c r="K72" i="7"/>
  <c r="J72" i="7"/>
  <c r="I72" i="7"/>
  <c r="H72" i="7"/>
  <c r="G72" i="7"/>
  <c r="F72" i="7"/>
  <c r="E72" i="7"/>
  <c r="U71" i="7"/>
  <c r="T71" i="7"/>
  <c r="S71" i="7"/>
  <c r="R71" i="7"/>
  <c r="Q71" i="7"/>
  <c r="P71" i="7"/>
  <c r="O71" i="7"/>
  <c r="N71" i="7"/>
  <c r="M71" i="7"/>
  <c r="L71" i="7"/>
  <c r="K71" i="7"/>
  <c r="J71" i="7"/>
  <c r="I71" i="7"/>
  <c r="H71" i="7"/>
  <c r="G71" i="7"/>
  <c r="F71" i="7"/>
  <c r="E71" i="7"/>
  <c r="U70" i="7"/>
  <c r="T70" i="7"/>
  <c r="S70" i="7"/>
  <c r="R70" i="7"/>
  <c r="Q70" i="7"/>
  <c r="P70" i="7"/>
  <c r="O70" i="7"/>
  <c r="N70" i="7"/>
  <c r="M70" i="7"/>
  <c r="L70" i="7"/>
  <c r="K70" i="7"/>
  <c r="J70" i="7"/>
  <c r="I70" i="7"/>
  <c r="H70" i="7"/>
  <c r="G70" i="7"/>
  <c r="F70" i="7"/>
  <c r="E70" i="7"/>
  <c r="U69" i="7"/>
  <c r="T69" i="7"/>
  <c r="S69" i="7"/>
  <c r="R69" i="7"/>
  <c r="Q69" i="7"/>
  <c r="P69" i="7"/>
  <c r="O69" i="7"/>
  <c r="N69" i="7"/>
  <c r="M69" i="7"/>
  <c r="L69" i="7"/>
  <c r="K69" i="7"/>
  <c r="J69" i="7"/>
  <c r="I69" i="7"/>
  <c r="H69" i="7"/>
  <c r="G69" i="7"/>
  <c r="F69" i="7"/>
  <c r="E69" i="7"/>
  <c r="U68" i="7"/>
  <c r="T68" i="7"/>
  <c r="S68" i="7"/>
  <c r="R68" i="7"/>
  <c r="Q68" i="7"/>
  <c r="P68" i="7"/>
  <c r="O68" i="7"/>
  <c r="N68" i="7"/>
  <c r="M68" i="7"/>
  <c r="L68" i="7"/>
  <c r="K68" i="7"/>
  <c r="J68" i="7"/>
  <c r="I68" i="7"/>
  <c r="H68" i="7"/>
  <c r="G68" i="7"/>
  <c r="F68" i="7"/>
  <c r="E68" i="7"/>
  <c r="U67" i="7"/>
  <c r="T67" i="7"/>
  <c r="S67" i="7"/>
  <c r="R67" i="7"/>
  <c r="Q67" i="7"/>
  <c r="P67" i="7"/>
  <c r="O67" i="7"/>
  <c r="N67" i="7"/>
  <c r="M67" i="7"/>
  <c r="L67" i="7"/>
  <c r="K67" i="7"/>
  <c r="J67" i="7"/>
  <c r="I67" i="7"/>
  <c r="H67" i="7"/>
  <c r="G67" i="7"/>
  <c r="F67" i="7"/>
  <c r="E67" i="7"/>
  <c r="U66" i="7"/>
  <c r="T66" i="7"/>
  <c r="S66" i="7"/>
  <c r="R66" i="7"/>
  <c r="Q66" i="7"/>
  <c r="P66" i="7"/>
  <c r="O66" i="7"/>
  <c r="N66" i="7"/>
  <c r="M66" i="7"/>
  <c r="L66" i="7"/>
  <c r="K66" i="7"/>
  <c r="J66" i="7"/>
  <c r="I66" i="7"/>
  <c r="H66" i="7"/>
  <c r="G66" i="7"/>
  <c r="F66" i="7"/>
  <c r="E66" i="7"/>
  <c r="U65" i="7"/>
  <c r="T65" i="7"/>
  <c r="S65" i="7"/>
  <c r="R65" i="7"/>
  <c r="Q65" i="7"/>
  <c r="P65" i="7"/>
  <c r="O65" i="7"/>
  <c r="N65" i="7"/>
  <c r="M65" i="7"/>
  <c r="L65" i="7"/>
  <c r="K65" i="7"/>
  <c r="J65" i="7"/>
  <c r="I65" i="7"/>
  <c r="H65" i="7"/>
  <c r="G65" i="7"/>
  <c r="F65" i="7"/>
  <c r="E65" i="7"/>
  <c r="U64" i="7"/>
  <c r="T64" i="7"/>
  <c r="S64" i="7"/>
  <c r="R64" i="7"/>
  <c r="Q64" i="7"/>
  <c r="P64" i="7"/>
  <c r="O64" i="7"/>
  <c r="N64" i="7"/>
  <c r="M64" i="7"/>
  <c r="L64" i="7"/>
  <c r="K64" i="7"/>
  <c r="J64" i="7"/>
  <c r="I64" i="7"/>
  <c r="H64" i="7"/>
  <c r="G64" i="7"/>
  <c r="F64" i="7"/>
  <c r="E64" i="7"/>
  <c r="U63" i="7"/>
  <c r="T63" i="7"/>
  <c r="S63" i="7"/>
  <c r="R63" i="7"/>
  <c r="Q63" i="7"/>
  <c r="P63" i="7"/>
  <c r="O63" i="7"/>
  <c r="N63" i="7"/>
  <c r="M63" i="7"/>
  <c r="L63" i="7"/>
  <c r="K63" i="7"/>
  <c r="J63" i="7"/>
  <c r="I63" i="7"/>
  <c r="H63" i="7"/>
  <c r="G63" i="7"/>
  <c r="F63" i="7"/>
  <c r="E63" i="7"/>
  <c r="U62" i="7"/>
  <c r="T62" i="7"/>
  <c r="S62" i="7"/>
  <c r="R62" i="7"/>
  <c r="Q62" i="7"/>
  <c r="P62" i="7"/>
  <c r="O62" i="7"/>
  <c r="N62" i="7"/>
  <c r="M62" i="7"/>
  <c r="L62" i="7"/>
  <c r="K62" i="7"/>
  <c r="J62" i="7"/>
  <c r="I62" i="7"/>
  <c r="H62" i="7"/>
  <c r="G62" i="7"/>
  <c r="F62" i="7"/>
  <c r="E62" i="7"/>
  <c r="U61" i="7"/>
  <c r="T61" i="7"/>
  <c r="S61" i="7"/>
  <c r="R61" i="7"/>
  <c r="Q61" i="7"/>
  <c r="P61" i="7"/>
  <c r="O61" i="7"/>
  <c r="N61" i="7"/>
  <c r="M61" i="7"/>
  <c r="L61" i="7"/>
  <c r="K61" i="7"/>
  <c r="J61" i="7"/>
  <c r="I61" i="7"/>
  <c r="H61" i="7"/>
  <c r="G61" i="7"/>
  <c r="F61" i="7"/>
  <c r="E61" i="7"/>
  <c r="U60" i="7"/>
  <c r="T60" i="7"/>
  <c r="S60" i="7"/>
  <c r="R60" i="7"/>
  <c r="Q60" i="7"/>
  <c r="P60" i="7"/>
  <c r="O60" i="7"/>
  <c r="N60" i="7"/>
  <c r="M60" i="7"/>
  <c r="L60" i="7"/>
  <c r="K60" i="7"/>
  <c r="J60" i="7"/>
  <c r="I60" i="7"/>
  <c r="H60" i="7"/>
  <c r="G60" i="7"/>
  <c r="F60" i="7"/>
  <c r="E60" i="7"/>
  <c r="U59" i="7"/>
  <c r="T59" i="7"/>
  <c r="S59" i="7"/>
  <c r="R59" i="7"/>
  <c r="Q59" i="7"/>
  <c r="P59" i="7"/>
  <c r="O59" i="7"/>
  <c r="N59" i="7"/>
  <c r="M59" i="7"/>
  <c r="L59" i="7"/>
  <c r="K59" i="7"/>
  <c r="J59" i="7"/>
  <c r="I59" i="7"/>
  <c r="H59" i="7"/>
  <c r="G59" i="7"/>
  <c r="F59" i="7"/>
  <c r="E59" i="7"/>
  <c r="U58" i="7"/>
  <c r="T58" i="7"/>
  <c r="S58" i="7"/>
  <c r="R58" i="7"/>
  <c r="Q58" i="7"/>
  <c r="P58" i="7"/>
  <c r="O58" i="7"/>
  <c r="N58" i="7"/>
  <c r="M58" i="7"/>
  <c r="L58" i="7"/>
  <c r="K58" i="7"/>
  <c r="J58" i="7"/>
  <c r="I58" i="7"/>
  <c r="H58" i="7"/>
  <c r="G58" i="7"/>
  <c r="F58" i="7"/>
  <c r="E58" i="7"/>
  <c r="U57" i="7"/>
  <c r="T57" i="7"/>
  <c r="S57" i="7"/>
  <c r="R57" i="7"/>
  <c r="Q57" i="7"/>
  <c r="P57" i="7"/>
  <c r="O57" i="7"/>
  <c r="N57" i="7"/>
  <c r="M57" i="7"/>
  <c r="L57" i="7"/>
  <c r="K57" i="7"/>
  <c r="J57" i="7"/>
  <c r="I57" i="7"/>
  <c r="H57" i="7"/>
  <c r="G57" i="7"/>
  <c r="F57" i="7"/>
  <c r="E57" i="7"/>
  <c r="U56" i="7"/>
  <c r="T56" i="7"/>
  <c r="S56" i="7"/>
  <c r="R56" i="7"/>
  <c r="Q56" i="7"/>
  <c r="P56" i="7"/>
  <c r="O56" i="7"/>
  <c r="N56" i="7"/>
  <c r="M56" i="7"/>
  <c r="L56" i="7"/>
  <c r="K56" i="7"/>
  <c r="J56" i="7"/>
  <c r="I56" i="7"/>
  <c r="H56" i="7"/>
  <c r="G56" i="7"/>
  <c r="F56" i="7"/>
  <c r="E56" i="7"/>
  <c r="U55" i="7"/>
  <c r="T55" i="7"/>
  <c r="S55" i="7"/>
  <c r="R55" i="7"/>
  <c r="Q55" i="7"/>
  <c r="P55" i="7"/>
  <c r="O55" i="7"/>
  <c r="N55" i="7"/>
  <c r="M55" i="7"/>
  <c r="L55" i="7"/>
  <c r="K55" i="7"/>
  <c r="J55" i="7"/>
  <c r="I55" i="7"/>
  <c r="H55" i="7"/>
  <c r="G55" i="7"/>
  <c r="F55" i="7"/>
  <c r="E55" i="7"/>
  <c r="U54" i="7"/>
  <c r="T54" i="7"/>
  <c r="S54" i="7"/>
  <c r="R54" i="7"/>
  <c r="Q54" i="7"/>
  <c r="P54" i="7"/>
  <c r="O54" i="7"/>
  <c r="N54" i="7"/>
  <c r="M54" i="7"/>
  <c r="L54" i="7"/>
  <c r="K54" i="7"/>
  <c r="J54" i="7"/>
  <c r="I54" i="7"/>
  <c r="H54" i="7"/>
  <c r="G54" i="7"/>
  <c r="F54" i="7"/>
  <c r="E54" i="7"/>
  <c r="U53" i="7"/>
  <c r="T53" i="7"/>
  <c r="S53" i="7"/>
  <c r="R53" i="7"/>
  <c r="Q53" i="7"/>
  <c r="P53" i="7"/>
  <c r="O53" i="7"/>
  <c r="N53" i="7"/>
  <c r="M53" i="7"/>
  <c r="L53" i="7"/>
  <c r="K53" i="7"/>
  <c r="J53" i="7"/>
  <c r="I53" i="7"/>
  <c r="H53" i="7"/>
  <c r="G53" i="7"/>
  <c r="F53" i="7"/>
  <c r="E53" i="7"/>
  <c r="U52" i="7"/>
  <c r="T52" i="7"/>
  <c r="S52" i="7"/>
  <c r="R52" i="7"/>
  <c r="Q52" i="7"/>
  <c r="P52" i="7"/>
  <c r="O52" i="7"/>
  <c r="N52" i="7"/>
  <c r="M52" i="7"/>
  <c r="L52" i="7"/>
  <c r="K52" i="7"/>
  <c r="J52" i="7"/>
  <c r="I52" i="7"/>
  <c r="H52" i="7"/>
  <c r="G52" i="7"/>
  <c r="F52" i="7"/>
  <c r="E52" i="7"/>
  <c r="U51" i="7"/>
  <c r="T51" i="7"/>
  <c r="S51" i="7"/>
  <c r="R51" i="7"/>
  <c r="Q51" i="7"/>
  <c r="P51" i="7"/>
  <c r="O51" i="7"/>
  <c r="N51" i="7"/>
  <c r="M51" i="7"/>
  <c r="L51" i="7"/>
  <c r="K51" i="7"/>
  <c r="J51" i="7"/>
  <c r="I51" i="7"/>
  <c r="H51" i="7"/>
  <c r="G51" i="7"/>
  <c r="F51" i="7"/>
  <c r="E51" i="7"/>
  <c r="U50" i="7"/>
  <c r="T50" i="7"/>
  <c r="S50" i="7"/>
  <c r="R50" i="7"/>
  <c r="Q50" i="7"/>
  <c r="P50" i="7"/>
  <c r="O50" i="7"/>
  <c r="N50" i="7"/>
  <c r="M50" i="7"/>
  <c r="L50" i="7"/>
  <c r="K50" i="7"/>
  <c r="J50" i="7"/>
  <c r="I50" i="7"/>
  <c r="H50" i="7"/>
  <c r="G50" i="7"/>
  <c r="F50" i="7"/>
  <c r="E50" i="7"/>
  <c r="U49" i="7"/>
  <c r="T49" i="7"/>
  <c r="S49" i="7"/>
  <c r="R49" i="7"/>
  <c r="Q49" i="7"/>
  <c r="P49" i="7"/>
  <c r="O49" i="7"/>
  <c r="N49" i="7"/>
  <c r="M49" i="7"/>
  <c r="L49" i="7"/>
  <c r="K49" i="7"/>
  <c r="J49" i="7"/>
  <c r="I49" i="7"/>
  <c r="H49" i="7"/>
  <c r="G49" i="7"/>
  <c r="F49" i="7"/>
  <c r="E49" i="7"/>
  <c r="U48" i="7"/>
  <c r="T48" i="7"/>
  <c r="S48" i="7"/>
  <c r="R48" i="7"/>
  <c r="Q48" i="7"/>
  <c r="P48" i="7"/>
  <c r="O48" i="7"/>
  <c r="N48" i="7"/>
  <c r="M48" i="7"/>
  <c r="L48" i="7"/>
  <c r="K48" i="7"/>
  <c r="J48" i="7"/>
  <c r="I48" i="7"/>
  <c r="H48" i="7"/>
  <c r="G48" i="7"/>
  <c r="F48" i="7"/>
  <c r="E48" i="7"/>
  <c r="U47" i="7"/>
  <c r="T47" i="7"/>
  <c r="S47" i="7"/>
  <c r="R47" i="7"/>
  <c r="Q47" i="7"/>
  <c r="P47" i="7"/>
  <c r="O47" i="7"/>
  <c r="N47" i="7"/>
  <c r="M47" i="7"/>
  <c r="L47" i="7"/>
  <c r="K47" i="7"/>
  <c r="J47" i="7"/>
  <c r="I47" i="7"/>
  <c r="H47" i="7"/>
  <c r="G47" i="7"/>
  <c r="F47" i="7"/>
  <c r="E47" i="7"/>
  <c r="U46" i="7"/>
  <c r="T46" i="7"/>
  <c r="S46" i="7"/>
  <c r="R46" i="7"/>
  <c r="Q46" i="7"/>
  <c r="P46" i="7"/>
  <c r="O46" i="7"/>
  <c r="N46" i="7"/>
  <c r="M46" i="7"/>
  <c r="L46" i="7"/>
  <c r="K46" i="7"/>
  <c r="J46" i="7"/>
  <c r="I46" i="7"/>
  <c r="H46" i="7"/>
  <c r="G46" i="7"/>
  <c r="F46" i="7"/>
  <c r="E46" i="7"/>
  <c r="U45" i="7"/>
  <c r="T45" i="7"/>
  <c r="S45" i="7"/>
  <c r="R45" i="7"/>
  <c r="Q45" i="7"/>
  <c r="P45" i="7"/>
  <c r="O45" i="7"/>
  <c r="N45" i="7"/>
  <c r="M45" i="7"/>
  <c r="L45" i="7"/>
  <c r="K45" i="7"/>
  <c r="J45" i="7"/>
  <c r="I45" i="7"/>
  <c r="H45" i="7"/>
  <c r="G45" i="7"/>
  <c r="F45" i="7"/>
  <c r="E45" i="7"/>
  <c r="U44" i="7"/>
  <c r="T44" i="7"/>
  <c r="S44" i="7"/>
  <c r="R44" i="7"/>
  <c r="Q44" i="7"/>
  <c r="P44" i="7"/>
  <c r="O44" i="7"/>
  <c r="N44" i="7"/>
  <c r="M44" i="7"/>
  <c r="L44" i="7"/>
  <c r="K44" i="7"/>
  <c r="J44" i="7"/>
  <c r="I44" i="7"/>
  <c r="H44" i="7"/>
  <c r="G44" i="7"/>
  <c r="F44" i="7"/>
  <c r="E44" i="7"/>
  <c r="U43" i="7"/>
  <c r="T43" i="7"/>
  <c r="S43" i="7"/>
  <c r="R43" i="7"/>
  <c r="Q43" i="7"/>
  <c r="P43" i="7"/>
  <c r="O43" i="7"/>
  <c r="N43" i="7"/>
  <c r="M43" i="7"/>
  <c r="L43" i="7"/>
  <c r="K43" i="7"/>
  <c r="J43" i="7"/>
  <c r="I43" i="7"/>
  <c r="H43" i="7"/>
  <c r="G43" i="7"/>
  <c r="F43" i="7"/>
  <c r="E43" i="7"/>
  <c r="U42" i="7"/>
  <c r="T42" i="7"/>
  <c r="S42" i="7"/>
  <c r="R42" i="7"/>
  <c r="Q42" i="7"/>
  <c r="P42" i="7"/>
  <c r="O42" i="7"/>
  <c r="N42" i="7"/>
  <c r="M42" i="7"/>
  <c r="L42" i="7"/>
  <c r="K42" i="7"/>
  <c r="J42" i="7"/>
  <c r="I42" i="7"/>
  <c r="H42" i="7"/>
  <c r="G42" i="7"/>
  <c r="F42" i="7"/>
  <c r="E42" i="7"/>
  <c r="U41" i="7"/>
  <c r="T41" i="7"/>
  <c r="S41" i="7"/>
  <c r="R41" i="7"/>
  <c r="Q41" i="7"/>
  <c r="P41" i="7"/>
  <c r="O41" i="7"/>
  <c r="N41" i="7"/>
  <c r="M41" i="7"/>
  <c r="L41" i="7"/>
  <c r="K41" i="7"/>
  <c r="J41" i="7"/>
  <c r="I41" i="7"/>
  <c r="H41" i="7"/>
  <c r="G41" i="7"/>
  <c r="F41" i="7"/>
  <c r="E41" i="7"/>
  <c r="U40" i="7"/>
  <c r="T40" i="7"/>
  <c r="S40" i="7"/>
  <c r="R40" i="7"/>
  <c r="Q40" i="7"/>
  <c r="P40" i="7"/>
  <c r="O40" i="7"/>
  <c r="N40" i="7"/>
  <c r="M40" i="7"/>
  <c r="L40" i="7"/>
  <c r="K40" i="7"/>
  <c r="J40" i="7"/>
  <c r="I40" i="7"/>
  <c r="H40" i="7"/>
  <c r="G40" i="7"/>
  <c r="F40" i="7"/>
  <c r="E40" i="7"/>
  <c r="U39" i="7"/>
  <c r="T39" i="7"/>
  <c r="S39" i="7"/>
  <c r="R39" i="7"/>
  <c r="Q39" i="7"/>
  <c r="P39" i="7"/>
  <c r="O39" i="7"/>
  <c r="N39" i="7"/>
  <c r="M39" i="7"/>
  <c r="L39" i="7"/>
  <c r="K39" i="7"/>
  <c r="J39" i="7"/>
  <c r="I39" i="7"/>
  <c r="H39" i="7"/>
  <c r="G39" i="7"/>
  <c r="F39" i="7"/>
  <c r="E39" i="7"/>
  <c r="U38" i="7"/>
  <c r="T38" i="7"/>
  <c r="S38" i="7"/>
  <c r="R38" i="7"/>
  <c r="Q38" i="7"/>
  <c r="P38" i="7"/>
  <c r="O38" i="7"/>
  <c r="N38" i="7"/>
  <c r="M38" i="7"/>
  <c r="L38" i="7"/>
  <c r="K38" i="7"/>
  <c r="J38" i="7"/>
  <c r="I38" i="7"/>
  <c r="H38" i="7"/>
  <c r="G38" i="7"/>
  <c r="F38" i="7"/>
  <c r="E38" i="7"/>
  <c r="U37" i="7"/>
  <c r="T37" i="7"/>
  <c r="S37" i="7"/>
  <c r="R37" i="7"/>
  <c r="Q37" i="7"/>
  <c r="P37" i="7"/>
  <c r="O37" i="7"/>
  <c r="N37" i="7"/>
  <c r="M37" i="7"/>
  <c r="L37" i="7"/>
  <c r="K37" i="7"/>
  <c r="J37" i="7"/>
  <c r="I37" i="7"/>
  <c r="H37" i="7"/>
  <c r="G37" i="7"/>
  <c r="F37" i="7"/>
  <c r="E37" i="7"/>
  <c r="U36" i="7"/>
  <c r="T36" i="7"/>
  <c r="S36" i="7"/>
  <c r="R36" i="7"/>
  <c r="Q36" i="7"/>
  <c r="P36" i="7"/>
  <c r="O36" i="7"/>
  <c r="N36" i="7"/>
  <c r="M36" i="7"/>
  <c r="L36" i="7"/>
  <c r="K36" i="7"/>
  <c r="J36" i="7"/>
  <c r="I36" i="7"/>
  <c r="H36" i="7"/>
  <c r="G36" i="7"/>
  <c r="F36" i="7"/>
  <c r="E36" i="7"/>
  <c r="U35" i="7"/>
  <c r="T35" i="7"/>
  <c r="S35" i="7"/>
  <c r="R35" i="7"/>
  <c r="Q35" i="7"/>
  <c r="P35" i="7"/>
  <c r="O35" i="7"/>
  <c r="N35" i="7"/>
  <c r="M35" i="7"/>
  <c r="L35" i="7"/>
  <c r="K35" i="7"/>
  <c r="J35" i="7"/>
  <c r="I35" i="7"/>
  <c r="H35" i="7"/>
  <c r="G35" i="7"/>
  <c r="F35" i="7"/>
  <c r="E35" i="7"/>
  <c r="U34" i="7"/>
  <c r="T34" i="7"/>
  <c r="S34" i="7"/>
  <c r="R34" i="7"/>
  <c r="Q34" i="7"/>
  <c r="P34" i="7"/>
  <c r="O34" i="7"/>
  <c r="N34" i="7"/>
  <c r="M34" i="7"/>
  <c r="L34" i="7"/>
  <c r="K34" i="7"/>
  <c r="J34" i="7"/>
  <c r="I34" i="7"/>
  <c r="H34" i="7"/>
  <c r="G34" i="7"/>
  <c r="F34" i="7"/>
  <c r="E34" i="7"/>
  <c r="U33" i="7"/>
  <c r="T33" i="7"/>
  <c r="S33" i="7"/>
  <c r="R33" i="7"/>
  <c r="Q33" i="7"/>
  <c r="P33" i="7"/>
  <c r="O33" i="7"/>
  <c r="N33" i="7"/>
  <c r="M33" i="7"/>
  <c r="L33" i="7"/>
  <c r="K33" i="7"/>
  <c r="J33" i="7"/>
  <c r="I33" i="7"/>
  <c r="H33" i="7"/>
  <c r="G33" i="7"/>
  <c r="F33" i="7"/>
  <c r="E33" i="7"/>
  <c r="U32" i="7"/>
  <c r="T32" i="7"/>
  <c r="S32" i="7"/>
  <c r="R32" i="7"/>
  <c r="Q32" i="7"/>
  <c r="P32" i="7"/>
  <c r="O32" i="7"/>
  <c r="N32" i="7"/>
  <c r="M32" i="7"/>
  <c r="L32" i="7"/>
  <c r="K32" i="7"/>
  <c r="J32" i="7"/>
  <c r="I32" i="7"/>
  <c r="H32" i="7"/>
  <c r="G32" i="7"/>
  <c r="F32" i="7"/>
  <c r="E32" i="7"/>
  <c r="U31" i="7"/>
  <c r="T31" i="7"/>
  <c r="S31" i="7"/>
  <c r="R31" i="7"/>
  <c r="Q31" i="7"/>
  <c r="P31" i="7"/>
  <c r="O31" i="7"/>
  <c r="N31" i="7"/>
  <c r="M31" i="7"/>
  <c r="L31" i="7"/>
  <c r="K31" i="7"/>
  <c r="J31" i="7"/>
  <c r="I31" i="7"/>
  <c r="H31" i="7"/>
  <c r="G31" i="7"/>
  <c r="F31" i="7"/>
  <c r="E31" i="7"/>
  <c r="U30" i="7"/>
  <c r="T30" i="7"/>
  <c r="S30" i="7"/>
  <c r="R30" i="7"/>
  <c r="Q30" i="7"/>
  <c r="P30" i="7"/>
  <c r="O30" i="7"/>
  <c r="N30" i="7"/>
  <c r="M30" i="7"/>
  <c r="L30" i="7"/>
  <c r="K30" i="7"/>
  <c r="J30" i="7"/>
  <c r="I30" i="7"/>
  <c r="H30" i="7"/>
  <c r="G30" i="7"/>
  <c r="F30" i="7"/>
  <c r="E30" i="7"/>
  <c r="U29" i="7"/>
  <c r="T29" i="7"/>
  <c r="S29" i="7"/>
  <c r="R29" i="7"/>
  <c r="Q29" i="7"/>
  <c r="P29" i="7"/>
  <c r="O29" i="7"/>
  <c r="N29" i="7"/>
  <c r="M29" i="7"/>
  <c r="L29" i="7"/>
  <c r="K29" i="7"/>
  <c r="J29" i="7"/>
  <c r="I29" i="7"/>
  <c r="H29" i="7"/>
  <c r="G29" i="7"/>
  <c r="F29" i="7"/>
  <c r="E29" i="7"/>
  <c r="U28" i="7"/>
  <c r="T28" i="7"/>
  <c r="S28" i="7"/>
  <c r="R28" i="7"/>
  <c r="Q28" i="7"/>
  <c r="P28" i="7"/>
  <c r="O28" i="7"/>
  <c r="N28" i="7"/>
  <c r="M28" i="7"/>
  <c r="L28" i="7"/>
  <c r="K28" i="7"/>
  <c r="J28" i="7"/>
  <c r="I28" i="7"/>
  <c r="H28" i="7"/>
  <c r="G28" i="7"/>
  <c r="F28" i="7"/>
  <c r="E28" i="7"/>
  <c r="U27" i="7"/>
  <c r="T27" i="7"/>
  <c r="S27" i="7"/>
  <c r="R27" i="7"/>
  <c r="Q27" i="7"/>
  <c r="P27" i="7"/>
  <c r="O27" i="7"/>
  <c r="N27" i="7"/>
  <c r="M27" i="7"/>
  <c r="L27" i="7"/>
  <c r="K27" i="7"/>
  <c r="J27" i="7"/>
  <c r="I27" i="7"/>
  <c r="H27" i="7"/>
  <c r="G27" i="7"/>
  <c r="F27" i="7"/>
  <c r="E27" i="7"/>
  <c r="U26" i="7"/>
  <c r="T26" i="7"/>
  <c r="S26" i="7"/>
  <c r="R26" i="7"/>
  <c r="Q26" i="7"/>
  <c r="P26" i="7"/>
  <c r="O26" i="7"/>
  <c r="N26" i="7"/>
  <c r="M26" i="7"/>
  <c r="L26" i="7"/>
  <c r="K26" i="7"/>
  <c r="J26" i="7"/>
  <c r="I26" i="7"/>
  <c r="H26" i="7"/>
  <c r="G26" i="7"/>
  <c r="F26" i="7"/>
  <c r="E26" i="7"/>
  <c r="U25" i="7"/>
  <c r="T25" i="7"/>
  <c r="S25" i="7"/>
  <c r="R25" i="7"/>
  <c r="Q25" i="7"/>
  <c r="P25" i="7"/>
  <c r="O25" i="7"/>
  <c r="N25" i="7"/>
  <c r="M25" i="7"/>
  <c r="L25" i="7"/>
  <c r="K25" i="7"/>
  <c r="J25" i="7"/>
  <c r="I25" i="7"/>
  <c r="H25" i="7"/>
  <c r="G25" i="7"/>
  <c r="F25" i="7"/>
  <c r="E25" i="7"/>
  <c r="U24" i="7"/>
  <c r="T24" i="7"/>
  <c r="S24" i="7"/>
  <c r="R24" i="7"/>
  <c r="Q24" i="7"/>
  <c r="P24" i="7"/>
  <c r="O24" i="7"/>
  <c r="N24" i="7"/>
  <c r="M24" i="7"/>
  <c r="L24" i="7"/>
  <c r="K24" i="7"/>
  <c r="J24" i="7"/>
  <c r="I24" i="7"/>
  <c r="H24" i="7"/>
  <c r="G24" i="7"/>
  <c r="F24" i="7"/>
  <c r="E24" i="7"/>
  <c r="U23" i="7"/>
  <c r="T23" i="7"/>
  <c r="S23" i="7"/>
  <c r="R23" i="7"/>
  <c r="Q23" i="7"/>
  <c r="P23" i="7"/>
  <c r="O23" i="7"/>
  <c r="N23" i="7"/>
  <c r="M23" i="7"/>
  <c r="L23" i="7"/>
  <c r="K23" i="7"/>
  <c r="J23" i="7"/>
  <c r="I23" i="7"/>
  <c r="H23" i="7"/>
  <c r="G23" i="7"/>
  <c r="F23" i="7"/>
  <c r="E23" i="7"/>
  <c r="U22" i="7"/>
  <c r="T22" i="7"/>
  <c r="S22" i="7"/>
  <c r="R22" i="7"/>
  <c r="Q22" i="7"/>
  <c r="P22" i="7"/>
  <c r="O22" i="7"/>
  <c r="N22" i="7"/>
  <c r="M22" i="7"/>
  <c r="L22" i="7"/>
  <c r="K22" i="7"/>
  <c r="J22" i="7"/>
  <c r="I22" i="7"/>
  <c r="H22" i="7"/>
  <c r="G22" i="7"/>
  <c r="F22" i="7"/>
  <c r="E22" i="7"/>
  <c r="U21" i="7"/>
  <c r="T21" i="7"/>
  <c r="S21" i="7"/>
  <c r="R21" i="7"/>
  <c r="Q21" i="7"/>
  <c r="P21" i="7"/>
  <c r="O21" i="7"/>
  <c r="N21" i="7"/>
  <c r="M21" i="7"/>
  <c r="L21" i="7"/>
  <c r="K21" i="7"/>
  <c r="J21" i="7"/>
  <c r="I21" i="7"/>
  <c r="H21" i="7"/>
  <c r="G21" i="7"/>
  <c r="F21" i="7"/>
  <c r="E21" i="7"/>
  <c r="U20" i="7"/>
  <c r="T20" i="7"/>
  <c r="S20" i="7"/>
  <c r="R20" i="7"/>
  <c r="Q20" i="7"/>
  <c r="P20" i="7"/>
  <c r="O20" i="7"/>
  <c r="N20" i="7"/>
  <c r="M20" i="7"/>
  <c r="L20" i="7"/>
  <c r="K20" i="7"/>
  <c r="J20" i="7"/>
  <c r="I20" i="7"/>
  <c r="H20" i="7"/>
  <c r="G20" i="7"/>
  <c r="F20" i="7"/>
  <c r="E20" i="7"/>
  <c r="U19" i="7"/>
  <c r="T19" i="7"/>
  <c r="S19" i="7"/>
  <c r="R19" i="7"/>
  <c r="Q19" i="7"/>
  <c r="P19" i="7"/>
  <c r="O19" i="7"/>
  <c r="N19" i="7"/>
  <c r="M19" i="7"/>
  <c r="L19" i="7"/>
  <c r="K19" i="7"/>
  <c r="J19" i="7"/>
  <c r="I19" i="7"/>
  <c r="H19" i="7"/>
  <c r="G19" i="7"/>
  <c r="F19" i="7"/>
  <c r="E19" i="7"/>
  <c r="U18" i="7"/>
  <c r="T18" i="7"/>
  <c r="S18" i="7"/>
  <c r="R18" i="7"/>
  <c r="Q18" i="7"/>
  <c r="P18" i="7"/>
  <c r="O18" i="7"/>
  <c r="N18" i="7"/>
  <c r="M18" i="7"/>
  <c r="L18" i="7"/>
  <c r="K18" i="7"/>
  <c r="J18" i="7"/>
  <c r="I18" i="7"/>
  <c r="H18" i="7"/>
  <c r="G18" i="7"/>
  <c r="F18" i="7"/>
  <c r="E18" i="7"/>
  <c r="U17" i="7"/>
  <c r="T17" i="7"/>
  <c r="S17" i="7"/>
  <c r="R17" i="7"/>
  <c r="Q17" i="7"/>
  <c r="P17" i="7"/>
  <c r="O17" i="7"/>
  <c r="N17" i="7"/>
  <c r="M17" i="7"/>
  <c r="L17" i="7"/>
  <c r="K17" i="7"/>
  <c r="J17" i="7"/>
  <c r="I17" i="7"/>
  <c r="H17" i="7"/>
  <c r="G17" i="7"/>
  <c r="F17" i="7"/>
  <c r="E17" i="7"/>
  <c r="U16" i="7"/>
  <c r="T16" i="7"/>
  <c r="S16" i="7"/>
  <c r="R16" i="7"/>
  <c r="Q16" i="7"/>
  <c r="P16" i="7"/>
  <c r="O16" i="7"/>
  <c r="N16" i="7"/>
  <c r="M16" i="7"/>
  <c r="L16" i="7"/>
  <c r="K16" i="7"/>
  <c r="J16" i="7"/>
  <c r="I16" i="7"/>
  <c r="H16" i="7"/>
  <c r="G16" i="7"/>
  <c r="F16" i="7"/>
  <c r="E16" i="7"/>
  <c r="U15" i="7"/>
  <c r="T15" i="7"/>
  <c r="S15" i="7"/>
  <c r="R15" i="7"/>
  <c r="Q15" i="7"/>
  <c r="P15" i="7"/>
  <c r="O15" i="7"/>
  <c r="N15" i="7"/>
  <c r="M15" i="7"/>
  <c r="L15" i="7"/>
  <c r="K15" i="7"/>
  <c r="J15" i="7"/>
  <c r="I15" i="7"/>
  <c r="H15" i="7"/>
  <c r="G15" i="7"/>
  <c r="F15" i="7"/>
  <c r="E15" i="7"/>
  <c r="U14" i="7"/>
  <c r="T14" i="7"/>
  <c r="S14" i="7"/>
  <c r="R14" i="7"/>
  <c r="Q14" i="7"/>
  <c r="P14" i="7"/>
  <c r="O14" i="7"/>
  <c r="N14" i="7"/>
  <c r="M14" i="7"/>
  <c r="L14" i="7"/>
  <c r="K14" i="7"/>
  <c r="J14" i="7"/>
  <c r="I14" i="7"/>
  <c r="H14" i="7"/>
  <c r="G14" i="7"/>
  <c r="F14" i="7"/>
  <c r="E14" i="7"/>
  <c r="U13" i="7"/>
  <c r="T13" i="7"/>
  <c r="S13" i="7"/>
  <c r="R13" i="7"/>
  <c r="Q13" i="7"/>
  <c r="P13" i="7"/>
  <c r="O13" i="7"/>
  <c r="N13" i="7"/>
  <c r="M13" i="7"/>
  <c r="L13" i="7"/>
  <c r="K13" i="7"/>
  <c r="J13" i="7"/>
  <c r="I13" i="7"/>
  <c r="H13" i="7"/>
  <c r="G13" i="7"/>
  <c r="F13" i="7"/>
  <c r="E13" i="7"/>
  <c r="U12" i="7"/>
  <c r="T12" i="7"/>
  <c r="S12" i="7"/>
  <c r="R12" i="7"/>
  <c r="Q12" i="7"/>
  <c r="P12" i="7"/>
  <c r="O12" i="7"/>
  <c r="N12" i="7"/>
  <c r="M12" i="7"/>
  <c r="L12" i="7"/>
  <c r="K12" i="7"/>
  <c r="J12" i="7"/>
  <c r="I12" i="7"/>
  <c r="H12" i="7"/>
  <c r="G12" i="7"/>
  <c r="F12" i="7"/>
  <c r="E12" i="7"/>
  <c r="U11" i="7"/>
  <c r="T11" i="7"/>
  <c r="S11" i="7"/>
  <c r="R11" i="7"/>
  <c r="Q11" i="7"/>
  <c r="P11" i="7"/>
  <c r="O11" i="7"/>
  <c r="N11" i="7"/>
  <c r="M11" i="7"/>
  <c r="L11" i="7"/>
  <c r="K11" i="7"/>
  <c r="J11" i="7"/>
  <c r="I11" i="7"/>
  <c r="H11" i="7"/>
  <c r="G11" i="7"/>
  <c r="F11" i="7"/>
  <c r="E11" i="7"/>
  <c r="U10" i="7"/>
  <c r="T10" i="7"/>
  <c r="S10" i="7"/>
  <c r="R10" i="7"/>
  <c r="Q10" i="7"/>
  <c r="P10" i="7"/>
  <c r="O10" i="7"/>
  <c r="N10" i="7"/>
  <c r="M10" i="7"/>
  <c r="L10" i="7"/>
  <c r="K10" i="7"/>
  <c r="J10" i="7"/>
  <c r="I10" i="7"/>
  <c r="H10" i="7"/>
  <c r="G10" i="7"/>
  <c r="F10" i="7"/>
  <c r="E10" i="7"/>
  <c r="U9" i="7"/>
  <c r="T9" i="7"/>
  <c r="S9" i="7"/>
  <c r="R9" i="7"/>
  <c r="Q9" i="7"/>
  <c r="P9" i="7"/>
  <c r="O9" i="7"/>
  <c r="N9" i="7"/>
  <c r="M9" i="7"/>
  <c r="L9" i="7"/>
  <c r="K9" i="7"/>
  <c r="J9" i="7"/>
  <c r="I9" i="7"/>
  <c r="H9" i="7"/>
  <c r="G9" i="7"/>
  <c r="F9" i="7"/>
  <c r="E9" i="7"/>
  <c r="U8" i="7"/>
  <c r="T8" i="7"/>
  <c r="S8" i="7"/>
  <c r="R8" i="7"/>
  <c r="Q8" i="7"/>
  <c r="P8" i="7"/>
  <c r="O8" i="7"/>
  <c r="N8" i="7"/>
  <c r="M8" i="7"/>
  <c r="L8" i="7"/>
  <c r="K8" i="7"/>
  <c r="J8" i="7"/>
  <c r="I8" i="7"/>
  <c r="H8" i="7"/>
  <c r="G8" i="7"/>
  <c r="F8" i="7"/>
  <c r="E8" i="7"/>
  <c r="U7" i="7"/>
  <c r="T7" i="7"/>
  <c r="S7" i="7"/>
  <c r="R7" i="7"/>
  <c r="Q7" i="7"/>
  <c r="P7" i="7"/>
  <c r="O7" i="7"/>
  <c r="N7" i="7"/>
  <c r="M7" i="7"/>
  <c r="L7" i="7"/>
  <c r="K7" i="7"/>
  <c r="J7" i="7"/>
  <c r="I7" i="7"/>
  <c r="H7" i="7"/>
  <c r="G7" i="7"/>
  <c r="F7" i="7"/>
  <c r="E7" i="7"/>
  <c r="U6" i="7"/>
  <c r="T6" i="7"/>
  <c r="S6" i="7"/>
  <c r="R6" i="7"/>
  <c r="Q6" i="7"/>
  <c r="P6" i="7"/>
  <c r="O6" i="7"/>
  <c r="N6" i="7"/>
  <c r="M6" i="7"/>
  <c r="L6" i="7"/>
  <c r="K6" i="7"/>
  <c r="J6" i="7"/>
  <c r="I6" i="7"/>
  <c r="H6" i="7"/>
  <c r="G6" i="7"/>
  <c r="F6" i="7"/>
  <c r="E6" i="7"/>
  <c r="U5" i="7"/>
  <c r="T5" i="7"/>
  <c r="S5" i="7"/>
  <c r="R5" i="7"/>
  <c r="Q5" i="7"/>
  <c r="P5" i="7"/>
  <c r="O5" i="7"/>
  <c r="N5" i="7"/>
  <c r="M5" i="7"/>
  <c r="L5" i="7"/>
  <c r="K5" i="7"/>
  <c r="J5" i="7"/>
  <c r="I5" i="7"/>
  <c r="H5" i="7"/>
  <c r="G5" i="7"/>
  <c r="F5" i="7"/>
  <c r="E5" i="7"/>
  <c r="U4" i="7"/>
  <c r="T4" i="7"/>
  <c r="S4" i="7"/>
  <c r="R4" i="7"/>
  <c r="Q4" i="7"/>
  <c r="P4" i="7"/>
  <c r="O4" i="7"/>
  <c r="N4" i="7"/>
  <c r="M4" i="7"/>
  <c r="L4" i="7"/>
  <c r="K4" i="7"/>
  <c r="J4" i="7"/>
  <c r="I4" i="7"/>
  <c r="H4" i="7"/>
  <c r="G4" i="7"/>
  <c r="F4" i="7"/>
  <c r="E4" i="7"/>
  <c r="U3" i="7"/>
  <c r="T3" i="7"/>
  <c r="S3" i="7"/>
  <c r="R3" i="7"/>
  <c r="Q3" i="7"/>
  <c r="P3" i="7"/>
  <c r="O3" i="7"/>
  <c r="N3" i="7"/>
  <c r="M3" i="7"/>
  <c r="L3" i="7"/>
  <c r="K3" i="7"/>
  <c r="J3" i="7"/>
  <c r="I3" i="7"/>
  <c r="H3" i="7"/>
  <c r="G3" i="7"/>
  <c r="F3" i="7"/>
  <c r="E3" i="7"/>
  <c r="U2" i="7"/>
  <c r="T2" i="7"/>
  <c r="S2" i="7"/>
  <c r="R2" i="7"/>
  <c r="Q2" i="7"/>
  <c r="P2" i="7"/>
  <c r="O2" i="7"/>
  <c r="N2" i="7"/>
  <c r="M2" i="7"/>
  <c r="L2" i="7"/>
  <c r="K2" i="7"/>
  <c r="J2" i="7"/>
  <c r="I2" i="7"/>
  <c r="H2" i="7"/>
  <c r="G2" i="7"/>
  <c r="F2" i="7"/>
  <c r="E2" i="7"/>
  <c r="U401" i="6"/>
  <c r="T401" i="6"/>
  <c r="S401" i="6"/>
  <c r="R401" i="6"/>
  <c r="Q401" i="6"/>
  <c r="P401" i="6"/>
  <c r="O401" i="6"/>
  <c r="N401" i="6"/>
  <c r="M401" i="6"/>
  <c r="L401" i="6"/>
  <c r="K401" i="6"/>
  <c r="J401" i="6"/>
  <c r="I401" i="6"/>
  <c r="H401" i="6"/>
  <c r="G401" i="6"/>
  <c r="F401" i="6"/>
  <c r="E401" i="6"/>
  <c r="U400" i="6"/>
  <c r="T400" i="6"/>
  <c r="S400" i="6"/>
  <c r="R400" i="6"/>
  <c r="Q400" i="6"/>
  <c r="P400" i="6"/>
  <c r="O400" i="6"/>
  <c r="N400" i="6"/>
  <c r="M400" i="6"/>
  <c r="L400" i="6"/>
  <c r="K400" i="6"/>
  <c r="J400" i="6"/>
  <c r="I400" i="6"/>
  <c r="H400" i="6"/>
  <c r="G400" i="6"/>
  <c r="F400" i="6"/>
  <c r="E400" i="6"/>
  <c r="U399" i="6"/>
  <c r="T399" i="6"/>
  <c r="S399" i="6"/>
  <c r="R399" i="6"/>
  <c r="Q399" i="6"/>
  <c r="P399" i="6"/>
  <c r="O399" i="6"/>
  <c r="N399" i="6"/>
  <c r="M399" i="6"/>
  <c r="L399" i="6"/>
  <c r="K399" i="6"/>
  <c r="J399" i="6"/>
  <c r="I399" i="6"/>
  <c r="H399" i="6"/>
  <c r="G399" i="6"/>
  <c r="F399" i="6"/>
  <c r="E399" i="6"/>
  <c r="U398" i="6"/>
  <c r="T398" i="6"/>
  <c r="S398" i="6"/>
  <c r="R398" i="6"/>
  <c r="Q398" i="6"/>
  <c r="P398" i="6"/>
  <c r="O398" i="6"/>
  <c r="N398" i="6"/>
  <c r="M398" i="6"/>
  <c r="L398" i="6"/>
  <c r="K398" i="6"/>
  <c r="J398" i="6"/>
  <c r="I398" i="6"/>
  <c r="H398" i="6"/>
  <c r="G398" i="6"/>
  <c r="F398" i="6"/>
  <c r="E398" i="6"/>
  <c r="U397" i="6"/>
  <c r="T397" i="6"/>
  <c r="S397" i="6"/>
  <c r="R397" i="6"/>
  <c r="Q397" i="6"/>
  <c r="P397" i="6"/>
  <c r="O397" i="6"/>
  <c r="N397" i="6"/>
  <c r="M397" i="6"/>
  <c r="L397" i="6"/>
  <c r="K397" i="6"/>
  <c r="J397" i="6"/>
  <c r="I397" i="6"/>
  <c r="H397" i="6"/>
  <c r="G397" i="6"/>
  <c r="F397" i="6"/>
  <c r="E397" i="6"/>
  <c r="U396" i="6"/>
  <c r="T396" i="6"/>
  <c r="S396" i="6"/>
  <c r="R396" i="6"/>
  <c r="Q396" i="6"/>
  <c r="P396" i="6"/>
  <c r="O396" i="6"/>
  <c r="N396" i="6"/>
  <c r="M396" i="6"/>
  <c r="L396" i="6"/>
  <c r="K396" i="6"/>
  <c r="J396" i="6"/>
  <c r="I396" i="6"/>
  <c r="H396" i="6"/>
  <c r="G396" i="6"/>
  <c r="F396" i="6"/>
  <c r="E396" i="6"/>
  <c r="U395" i="6"/>
  <c r="T395" i="6"/>
  <c r="S395" i="6"/>
  <c r="R395" i="6"/>
  <c r="Q395" i="6"/>
  <c r="P395" i="6"/>
  <c r="O395" i="6"/>
  <c r="N395" i="6"/>
  <c r="M395" i="6"/>
  <c r="L395" i="6"/>
  <c r="K395" i="6"/>
  <c r="J395" i="6"/>
  <c r="I395" i="6"/>
  <c r="H395" i="6"/>
  <c r="G395" i="6"/>
  <c r="F395" i="6"/>
  <c r="E395" i="6"/>
  <c r="U394" i="6"/>
  <c r="T394" i="6"/>
  <c r="S394" i="6"/>
  <c r="R394" i="6"/>
  <c r="Q394" i="6"/>
  <c r="P394" i="6"/>
  <c r="O394" i="6"/>
  <c r="N394" i="6"/>
  <c r="M394" i="6"/>
  <c r="L394" i="6"/>
  <c r="K394" i="6"/>
  <c r="J394" i="6"/>
  <c r="I394" i="6"/>
  <c r="H394" i="6"/>
  <c r="G394" i="6"/>
  <c r="F394" i="6"/>
  <c r="E394" i="6"/>
  <c r="U393" i="6"/>
  <c r="T393" i="6"/>
  <c r="S393" i="6"/>
  <c r="R393" i="6"/>
  <c r="Q393" i="6"/>
  <c r="P393" i="6"/>
  <c r="O393" i="6"/>
  <c r="N393" i="6"/>
  <c r="M393" i="6"/>
  <c r="L393" i="6"/>
  <c r="K393" i="6"/>
  <c r="J393" i="6"/>
  <c r="I393" i="6"/>
  <c r="H393" i="6"/>
  <c r="G393" i="6"/>
  <c r="F393" i="6"/>
  <c r="E393" i="6"/>
  <c r="U392" i="6"/>
  <c r="T392" i="6"/>
  <c r="S392" i="6"/>
  <c r="R392" i="6"/>
  <c r="Q392" i="6"/>
  <c r="P392" i="6"/>
  <c r="O392" i="6"/>
  <c r="N392" i="6"/>
  <c r="M392" i="6"/>
  <c r="L392" i="6"/>
  <c r="K392" i="6"/>
  <c r="J392" i="6"/>
  <c r="I392" i="6"/>
  <c r="H392" i="6"/>
  <c r="G392" i="6"/>
  <c r="F392" i="6"/>
  <c r="E392" i="6"/>
  <c r="U391" i="6"/>
  <c r="T391" i="6"/>
  <c r="S391" i="6"/>
  <c r="R391" i="6"/>
  <c r="Q391" i="6"/>
  <c r="P391" i="6"/>
  <c r="O391" i="6"/>
  <c r="N391" i="6"/>
  <c r="M391" i="6"/>
  <c r="L391" i="6"/>
  <c r="K391" i="6"/>
  <c r="J391" i="6"/>
  <c r="I391" i="6"/>
  <c r="H391" i="6"/>
  <c r="G391" i="6"/>
  <c r="F391" i="6"/>
  <c r="E391" i="6"/>
  <c r="U390" i="6"/>
  <c r="T390" i="6"/>
  <c r="S390" i="6"/>
  <c r="R390" i="6"/>
  <c r="Q390" i="6"/>
  <c r="P390" i="6"/>
  <c r="O390" i="6"/>
  <c r="N390" i="6"/>
  <c r="M390" i="6"/>
  <c r="L390" i="6"/>
  <c r="K390" i="6"/>
  <c r="J390" i="6"/>
  <c r="I390" i="6"/>
  <c r="H390" i="6"/>
  <c r="G390" i="6"/>
  <c r="F390" i="6"/>
  <c r="E390" i="6"/>
  <c r="U389" i="6"/>
  <c r="T389" i="6"/>
  <c r="S389" i="6"/>
  <c r="R389" i="6"/>
  <c r="Q389" i="6"/>
  <c r="P389" i="6"/>
  <c r="O389" i="6"/>
  <c r="N389" i="6"/>
  <c r="M389" i="6"/>
  <c r="L389" i="6"/>
  <c r="K389" i="6"/>
  <c r="J389" i="6"/>
  <c r="I389" i="6"/>
  <c r="H389" i="6"/>
  <c r="G389" i="6"/>
  <c r="F389" i="6"/>
  <c r="E389" i="6"/>
  <c r="U388" i="6"/>
  <c r="T388" i="6"/>
  <c r="S388" i="6"/>
  <c r="R388" i="6"/>
  <c r="Q388" i="6"/>
  <c r="P388" i="6"/>
  <c r="O388" i="6"/>
  <c r="N388" i="6"/>
  <c r="M388" i="6"/>
  <c r="L388" i="6"/>
  <c r="K388" i="6"/>
  <c r="J388" i="6"/>
  <c r="I388" i="6"/>
  <c r="H388" i="6"/>
  <c r="G388" i="6"/>
  <c r="F388" i="6"/>
  <c r="E388" i="6"/>
  <c r="U387" i="6"/>
  <c r="T387" i="6"/>
  <c r="S387" i="6"/>
  <c r="R387" i="6"/>
  <c r="Q387" i="6"/>
  <c r="P387" i="6"/>
  <c r="O387" i="6"/>
  <c r="N387" i="6"/>
  <c r="M387" i="6"/>
  <c r="L387" i="6"/>
  <c r="K387" i="6"/>
  <c r="J387" i="6"/>
  <c r="I387" i="6"/>
  <c r="H387" i="6"/>
  <c r="G387" i="6"/>
  <c r="F387" i="6"/>
  <c r="E387" i="6"/>
  <c r="U386" i="6"/>
  <c r="T386" i="6"/>
  <c r="S386" i="6"/>
  <c r="R386" i="6"/>
  <c r="Q386" i="6"/>
  <c r="P386" i="6"/>
  <c r="O386" i="6"/>
  <c r="N386" i="6"/>
  <c r="M386" i="6"/>
  <c r="L386" i="6"/>
  <c r="K386" i="6"/>
  <c r="J386" i="6"/>
  <c r="I386" i="6"/>
  <c r="H386" i="6"/>
  <c r="G386" i="6"/>
  <c r="F386" i="6"/>
  <c r="E386" i="6"/>
  <c r="U385" i="6"/>
  <c r="T385" i="6"/>
  <c r="S385" i="6"/>
  <c r="R385" i="6"/>
  <c r="Q385" i="6"/>
  <c r="P385" i="6"/>
  <c r="O385" i="6"/>
  <c r="N385" i="6"/>
  <c r="M385" i="6"/>
  <c r="L385" i="6"/>
  <c r="K385" i="6"/>
  <c r="J385" i="6"/>
  <c r="I385" i="6"/>
  <c r="H385" i="6"/>
  <c r="G385" i="6"/>
  <c r="F385" i="6"/>
  <c r="E385" i="6"/>
  <c r="U384" i="6"/>
  <c r="T384" i="6"/>
  <c r="S384" i="6"/>
  <c r="R384" i="6"/>
  <c r="Q384" i="6"/>
  <c r="P384" i="6"/>
  <c r="O384" i="6"/>
  <c r="N384" i="6"/>
  <c r="M384" i="6"/>
  <c r="L384" i="6"/>
  <c r="K384" i="6"/>
  <c r="J384" i="6"/>
  <c r="I384" i="6"/>
  <c r="H384" i="6"/>
  <c r="G384" i="6"/>
  <c r="F384" i="6"/>
  <c r="E384" i="6"/>
  <c r="U383" i="6"/>
  <c r="T383" i="6"/>
  <c r="S383" i="6"/>
  <c r="R383" i="6"/>
  <c r="Q383" i="6"/>
  <c r="P383" i="6"/>
  <c r="O383" i="6"/>
  <c r="N383" i="6"/>
  <c r="M383" i="6"/>
  <c r="L383" i="6"/>
  <c r="K383" i="6"/>
  <c r="J383" i="6"/>
  <c r="I383" i="6"/>
  <c r="H383" i="6"/>
  <c r="G383" i="6"/>
  <c r="F383" i="6"/>
  <c r="E383" i="6"/>
  <c r="U382" i="6"/>
  <c r="T382" i="6"/>
  <c r="S382" i="6"/>
  <c r="R382" i="6"/>
  <c r="Q382" i="6"/>
  <c r="P382" i="6"/>
  <c r="O382" i="6"/>
  <c r="N382" i="6"/>
  <c r="M382" i="6"/>
  <c r="L382" i="6"/>
  <c r="K382" i="6"/>
  <c r="J382" i="6"/>
  <c r="I382" i="6"/>
  <c r="H382" i="6"/>
  <c r="G382" i="6"/>
  <c r="F382" i="6"/>
  <c r="E382" i="6"/>
  <c r="U381" i="6"/>
  <c r="T381" i="6"/>
  <c r="S381" i="6"/>
  <c r="R381" i="6"/>
  <c r="Q381" i="6"/>
  <c r="P381" i="6"/>
  <c r="O381" i="6"/>
  <c r="N381" i="6"/>
  <c r="M381" i="6"/>
  <c r="L381" i="6"/>
  <c r="K381" i="6"/>
  <c r="J381" i="6"/>
  <c r="I381" i="6"/>
  <c r="H381" i="6"/>
  <c r="G381" i="6"/>
  <c r="F381" i="6"/>
  <c r="E381" i="6"/>
  <c r="U380" i="6"/>
  <c r="T380" i="6"/>
  <c r="S380" i="6"/>
  <c r="R380" i="6"/>
  <c r="Q380" i="6"/>
  <c r="P380" i="6"/>
  <c r="O380" i="6"/>
  <c r="N380" i="6"/>
  <c r="M380" i="6"/>
  <c r="L380" i="6"/>
  <c r="K380" i="6"/>
  <c r="J380" i="6"/>
  <c r="I380" i="6"/>
  <c r="H380" i="6"/>
  <c r="G380" i="6"/>
  <c r="F380" i="6"/>
  <c r="E380" i="6"/>
  <c r="U379" i="6"/>
  <c r="T379" i="6"/>
  <c r="S379" i="6"/>
  <c r="R379" i="6"/>
  <c r="Q379" i="6"/>
  <c r="P379" i="6"/>
  <c r="O379" i="6"/>
  <c r="N379" i="6"/>
  <c r="M379" i="6"/>
  <c r="L379" i="6"/>
  <c r="K379" i="6"/>
  <c r="J379" i="6"/>
  <c r="I379" i="6"/>
  <c r="H379" i="6"/>
  <c r="G379" i="6"/>
  <c r="F379" i="6"/>
  <c r="E379" i="6"/>
  <c r="U378" i="6"/>
  <c r="T378" i="6"/>
  <c r="S378" i="6"/>
  <c r="R378" i="6"/>
  <c r="Q378" i="6"/>
  <c r="P378" i="6"/>
  <c r="O378" i="6"/>
  <c r="N378" i="6"/>
  <c r="M378" i="6"/>
  <c r="L378" i="6"/>
  <c r="K378" i="6"/>
  <c r="J378" i="6"/>
  <c r="I378" i="6"/>
  <c r="H378" i="6"/>
  <c r="G378" i="6"/>
  <c r="F378" i="6"/>
  <c r="E378" i="6"/>
  <c r="U377" i="6"/>
  <c r="T377" i="6"/>
  <c r="S377" i="6"/>
  <c r="R377" i="6"/>
  <c r="Q377" i="6"/>
  <c r="P377" i="6"/>
  <c r="O377" i="6"/>
  <c r="N377" i="6"/>
  <c r="M377" i="6"/>
  <c r="L377" i="6"/>
  <c r="K377" i="6"/>
  <c r="J377" i="6"/>
  <c r="I377" i="6"/>
  <c r="H377" i="6"/>
  <c r="G377" i="6"/>
  <c r="F377" i="6"/>
  <c r="E377" i="6"/>
  <c r="U376" i="6"/>
  <c r="T376" i="6"/>
  <c r="S376" i="6"/>
  <c r="R376" i="6"/>
  <c r="Q376" i="6"/>
  <c r="P376" i="6"/>
  <c r="O376" i="6"/>
  <c r="N376" i="6"/>
  <c r="M376" i="6"/>
  <c r="L376" i="6"/>
  <c r="K376" i="6"/>
  <c r="J376" i="6"/>
  <c r="I376" i="6"/>
  <c r="H376" i="6"/>
  <c r="G376" i="6"/>
  <c r="F376" i="6"/>
  <c r="E376" i="6"/>
  <c r="U375" i="6"/>
  <c r="T375" i="6"/>
  <c r="S375" i="6"/>
  <c r="R375" i="6"/>
  <c r="Q375" i="6"/>
  <c r="P375" i="6"/>
  <c r="O375" i="6"/>
  <c r="N375" i="6"/>
  <c r="M375" i="6"/>
  <c r="L375" i="6"/>
  <c r="K375" i="6"/>
  <c r="J375" i="6"/>
  <c r="I375" i="6"/>
  <c r="H375" i="6"/>
  <c r="G375" i="6"/>
  <c r="F375" i="6"/>
  <c r="E375" i="6"/>
  <c r="U374" i="6"/>
  <c r="T374" i="6"/>
  <c r="S374" i="6"/>
  <c r="R374" i="6"/>
  <c r="Q374" i="6"/>
  <c r="P374" i="6"/>
  <c r="O374" i="6"/>
  <c r="N374" i="6"/>
  <c r="M374" i="6"/>
  <c r="L374" i="6"/>
  <c r="K374" i="6"/>
  <c r="J374" i="6"/>
  <c r="I374" i="6"/>
  <c r="H374" i="6"/>
  <c r="G374" i="6"/>
  <c r="F374" i="6"/>
  <c r="E374" i="6"/>
  <c r="U373" i="6"/>
  <c r="T373" i="6"/>
  <c r="S373" i="6"/>
  <c r="R373" i="6"/>
  <c r="Q373" i="6"/>
  <c r="P373" i="6"/>
  <c r="O373" i="6"/>
  <c r="N373" i="6"/>
  <c r="M373" i="6"/>
  <c r="L373" i="6"/>
  <c r="K373" i="6"/>
  <c r="J373" i="6"/>
  <c r="I373" i="6"/>
  <c r="H373" i="6"/>
  <c r="G373" i="6"/>
  <c r="F373" i="6"/>
  <c r="E373" i="6"/>
  <c r="U372" i="6"/>
  <c r="T372" i="6"/>
  <c r="S372" i="6"/>
  <c r="R372" i="6"/>
  <c r="Q372" i="6"/>
  <c r="P372" i="6"/>
  <c r="O372" i="6"/>
  <c r="N372" i="6"/>
  <c r="M372" i="6"/>
  <c r="L372" i="6"/>
  <c r="K372" i="6"/>
  <c r="J372" i="6"/>
  <c r="I372" i="6"/>
  <c r="H372" i="6"/>
  <c r="G372" i="6"/>
  <c r="F372" i="6"/>
  <c r="E372" i="6"/>
  <c r="U371" i="6"/>
  <c r="T371" i="6"/>
  <c r="S371" i="6"/>
  <c r="R371" i="6"/>
  <c r="Q371" i="6"/>
  <c r="P371" i="6"/>
  <c r="O371" i="6"/>
  <c r="N371" i="6"/>
  <c r="M371" i="6"/>
  <c r="L371" i="6"/>
  <c r="K371" i="6"/>
  <c r="J371" i="6"/>
  <c r="I371" i="6"/>
  <c r="H371" i="6"/>
  <c r="G371" i="6"/>
  <c r="F371" i="6"/>
  <c r="E371" i="6"/>
  <c r="U370" i="6"/>
  <c r="T370" i="6"/>
  <c r="S370" i="6"/>
  <c r="R370" i="6"/>
  <c r="Q370" i="6"/>
  <c r="P370" i="6"/>
  <c r="O370" i="6"/>
  <c r="N370" i="6"/>
  <c r="M370" i="6"/>
  <c r="L370" i="6"/>
  <c r="K370" i="6"/>
  <c r="J370" i="6"/>
  <c r="I370" i="6"/>
  <c r="H370" i="6"/>
  <c r="G370" i="6"/>
  <c r="F370" i="6"/>
  <c r="E370" i="6"/>
  <c r="U369" i="6"/>
  <c r="T369" i="6"/>
  <c r="S369" i="6"/>
  <c r="R369" i="6"/>
  <c r="Q369" i="6"/>
  <c r="P369" i="6"/>
  <c r="O369" i="6"/>
  <c r="N369" i="6"/>
  <c r="M369" i="6"/>
  <c r="L369" i="6"/>
  <c r="K369" i="6"/>
  <c r="J369" i="6"/>
  <c r="I369" i="6"/>
  <c r="H369" i="6"/>
  <c r="G369" i="6"/>
  <c r="F369" i="6"/>
  <c r="E369" i="6"/>
  <c r="U368" i="6"/>
  <c r="T368" i="6"/>
  <c r="S368" i="6"/>
  <c r="R368" i="6"/>
  <c r="Q368" i="6"/>
  <c r="P368" i="6"/>
  <c r="O368" i="6"/>
  <c r="N368" i="6"/>
  <c r="M368" i="6"/>
  <c r="L368" i="6"/>
  <c r="K368" i="6"/>
  <c r="J368" i="6"/>
  <c r="I368" i="6"/>
  <c r="H368" i="6"/>
  <c r="G368" i="6"/>
  <c r="F368" i="6"/>
  <c r="E368" i="6"/>
  <c r="U367" i="6"/>
  <c r="T367" i="6"/>
  <c r="S367" i="6"/>
  <c r="R367" i="6"/>
  <c r="Q367" i="6"/>
  <c r="P367" i="6"/>
  <c r="O367" i="6"/>
  <c r="N367" i="6"/>
  <c r="M367" i="6"/>
  <c r="L367" i="6"/>
  <c r="K367" i="6"/>
  <c r="J367" i="6"/>
  <c r="I367" i="6"/>
  <c r="H367" i="6"/>
  <c r="G367" i="6"/>
  <c r="F367" i="6"/>
  <c r="E367" i="6"/>
  <c r="U366" i="6"/>
  <c r="T366" i="6"/>
  <c r="S366" i="6"/>
  <c r="R366" i="6"/>
  <c r="Q366" i="6"/>
  <c r="P366" i="6"/>
  <c r="O366" i="6"/>
  <c r="N366" i="6"/>
  <c r="M366" i="6"/>
  <c r="L366" i="6"/>
  <c r="K366" i="6"/>
  <c r="J366" i="6"/>
  <c r="I366" i="6"/>
  <c r="H366" i="6"/>
  <c r="G366" i="6"/>
  <c r="F366" i="6"/>
  <c r="E366" i="6"/>
  <c r="U365" i="6"/>
  <c r="T365" i="6"/>
  <c r="S365" i="6"/>
  <c r="R365" i="6"/>
  <c r="Q365" i="6"/>
  <c r="P365" i="6"/>
  <c r="O365" i="6"/>
  <c r="N365" i="6"/>
  <c r="M365" i="6"/>
  <c r="L365" i="6"/>
  <c r="K365" i="6"/>
  <c r="J365" i="6"/>
  <c r="I365" i="6"/>
  <c r="H365" i="6"/>
  <c r="G365" i="6"/>
  <c r="F365" i="6"/>
  <c r="E365" i="6"/>
  <c r="U364" i="6"/>
  <c r="T364" i="6"/>
  <c r="S364" i="6"/>
  <c r="R364" i="6"/>
  <c r="Q364" i="6"/>
  <c r="P364" i="6"/>
  <c r="O364" i="6"/>
  <c r="N364" i="6"/>
  <c r="M364" i="6"/>
  <c r="L364" i="6"/>
  <c r="K364" i="6"/>
  <c r="J364" i="6"/>
  <c r="I364" i="6"/>
  <c r="H364" i="6"/>
  <c r="G364" i="6"/>
  <c r="F364" i="6"/>
  <c r="E364" i="6"/>
  <c r="U363" i="6"/>
  <c r="T363" i="6"/>
  <c r="S363" i="6"/>
  <c r="R363" i="6"/>
  <c r="Q363" i="6"/>
  <c r="P363" i="6"/>
  <c r="O363" i="6"/>
  <c r="N363" i="6"/>
  <c r="M363" i="6"/>
  <c r="L363" i="6"/>
  <c r="K363" i="6"/>
  <c r="J363" i="6"/>
  <c r="I363" i="6"/>
  <c r="H363" i="6"/>
  <c r="G363" i="6"/>
  <c r="F363" i="6"/>
  <c r="E363" i="6"/>
  <c r="U362" i="6"/>
  <c r="T362" i="6"/>
  <c r="S362" i="6"/>
  <c r="R362" i="6"/>
  <c r="Q362" i="6"/>
  <c r="P362" i="6"/>
  <c r="O362" i="6"/>
  <c r="N362" i="6"/>
  <c r="M362" i="6"/>
  <c r="L362" i="6"/>
  <c r="K362" i="6"/>
  <c r="J362" i="6"/>
  <c r="I362" i="6"/>
  <c r="H362" i="6"/>
  <c r="G362" i="6"/>
  <c r="F362" i="6"/>
  <c r="E362" i="6"/>
  <c r="U361" i="6"/>
  <c r="T361" i="6"/>
  <c r="S361" i="6"/>
  <c r="R361" i="6"/>
  <c r="Q361" i="6"/>
  <c r="P361" i="6"/>
  <c r="O361" i="6"/>
  <c r="N361" i="6"/>
  <c r="M361" i="6"/>
  <c r="L361" i="6"/>
  <c r="K361" i="6"/>
  <c r="J361" i="6"/>
  <c r="I361" i="6"/>
  <c r="H361" i="6"/>
  <c r="G361" i="6"/>
  <c r="F361" i="6"/>
  <c r="E361" i="6"/>
  <c r="U360" i="6"/>
  <c r="T360" i="6"/>
  <c r="S360" i="6"/>
  <c r="R360" i="6"/>
  <c r="Q360" i="6"/>
  <c r="P360" i="6"/>
  <c r="O360" i="6"/>
  <c r="N360" i="6"/>
  <c r="M360" i="6"/>
  <c r="L360" i="6"/>
  <c r="K360" i="6"/>
  <c r="J360" i="6"/>
  <c r="I360" i="6"/>
  <c r="H360" i="6"/>
  <c r="G360" i="6"/>
  <c r="F360" i="6"/>
  <c r="E360" i="6"/>
  <c r="U359" i="6"/>
  <c r="T359" i="6"/>
  <c r="S359" i="6"/>
  <c r="R359" i="6"/>
  <c r="Q359" i="6"/>
  <c r="P359" i="6"/>
  <c r="O359" i="6"/>
  <c r="N359" i="6"/>
  <c r="M359" i="6"/>
  <c r="L359" i="6"/>
  <c r="K359" i="6"/>
  <c r="J359" i="6"/>
  <c r="I359" i="6"/>
  <c r="H359" i="6"/>
  <c r="G359" i="6"/>
  <c r="F359" i="6"/>
  <c r="E359" i="6"/>
  <c r="U358" i="6"/>
  <c r="T358" i="6"/>
  <c r="S358" i="6"/>
  <c r="R358" i="6"/>
  <c r="Q358" i="6"/>
  <c r="P358" i="6"/>
  <c r="O358" i="6"/>
  <c r="N358" i="6"/>
  <c r="M358" i="6"/>
  <c r="L358" i="6"/>
  <c r="K358" i="6"/>
  <c r="J358" i="6"/>
  <c r="I358" i="6"/>
  <c r="H358" i="6"/>
  <c r="G358" i="6"/>
  <c r="F358" i="6"/>
  <c r="E358" i="6"/>
  <c r="U357" i="6"/>
  <c r="T357" i="6"/>
  <c r="S357" i="6"/>
  <c r="R357" i="6"/>
  <c r="Q357" i="6"/>
  <c r="P357" i="6"/>
  <c r="O357" i="6"/>
  <c r="N357" i="6"/>
  <c r="M357" i="6"/>
  <c r="L357" i="6"/>
  <c r="K357" i="6"/>
  <c r="J357" i="6"/>
  <c r="I357" i="6"/>
  <c r="H357" i="6"/>
  <c r="G357" i="6"/>
  <c r="F357" i="6"/>
  <c r="E357" i="6"/>
  <c r="U356" i="6"/>
  <c r="T356" i="6"/>
  <c r="S356" i="6"/>
  <c r="R356" i="6"/>
  <c r="Q356" i="6"/>
  <c r="P356" i="6"/>
  <c r="O356" i="6"/>
  <c r="N356" i="6"/>
  <c r="M356" i="6"/>
  <c r="L356" i="6"/>
  <c r="K356" i="6"/>
  <c r="J356" i="6"/>
  <c r="I356" i="6"/>
  <c r="H356" i="6"/>
  <c r="G356" i="6"/>
  <c r="F356" i="6"/>
  <c r="E356" i="6"/>
  <c r="U355" i="6"/>
  <c r="T355" i="6"/>
  <c r="S355" i="6"/>
  <c r="R355" i="6"/>
  <c r="Q355" i="6"/>
  <c r="P355" i="6"/>
  <c r="O355" i="6"/>
  <c r="N355" i="6"/>
  <c r="M355" i="6"/>
  <c r="L355" i="6"/>
  <c r="K355" i="6"/>
  <c r="J355" i="6"/>
  <c r="I355" i="6"/>
  <c r="H355" i="6"/>
  <c r="G355" i="6"/>
  <c r="F355" i="6"/>
  <c r="E355" i="6"/>
  <c r="U354" i="6"/>
  <c r="T354" i="6"/>
  <c r="S354" i="6"/>
  <c r="R354" i="6"/>
  <c r="Q354" i="6"/>
  <c r="P354" i="6"/>
  <c r="O354" i="6"/>
  <c r="N354" i="6"/>
  <c r="M354" i="6"/>
  <c r="L354" i="6"/>
  <c r="K354" i="6"/>
  <c r="J354" i="6"/>
  <c r="I354" i="6"/>
  <c r="H354" i="6"/>
  <c r="G354" i="6"/>
  <c r="F354" i="6"/>
  <c r="E354" i="6"/>
  <c r="U353" i="6"/>
  <c r="T353" i="6"/>
  <c r="S353" i="6"/>
  <c r="R353" i="6"/>
  <c r="Q353" i="6"/>
  <c r="P353" i="6"/>
  <c r="O353" i="6"/>
  <c r="N353" i="6"/>
  <c r="M353" i="6"/>
  <c r="L353" i="6"/>
  <c r="K353" i="6"/>
  <c r="J353" i="6"/>
  <c r="I353" i="6"/>
  <c r="H353" i="6"/>
  <c r="G353" i="6"/>
  <c r="F353" i="6"/>
  <c r="E353" i="6"/>
  <c r="U352" i="6"/>
  <c r="T352" i="6"/>
  <c r="S352" i="6"/>
  <c r="R352" i="6"/>
  <c r="Q352" i="6"/>
  <c r="P352" i="6"/>
  <c r="O352" i="6"/>
  <c r="N352" i="6"/>
  <c r="M352" i="6"/>
  <c r="L352" i="6"/>
  <c r="K352" i="6"/>
  <c r="J352" i="6"/>
  <c r="I352" i="6"/>
  <c r="H352" i="6"/>
  <c r="G352" i="6"/>
  <c r="F352" i="6"/>
  <c r="E352" i="6"/>
  <c r="U351" i="6"/>
  <c r="T351" i="6"/>
  <c r="S351" i="6"/>
  <c r="R351" i="6"/>
  <c r="Q351" i="6"/>
  <c r="P351" i="6"/>
  <c r="O351" i="6"/>
  <c r="N351" i="6"/>
  <c r="M351" i="6"/>
  <c r="L351" i="6"/>
  <c r="K351" i="6"/>
  <c r="J351" i="6"/>
  <c r="I351" i="6"/>
  <c r="H351" i="6"/>
  <c r="G351" i="6"/>
  <c r="F351" i="6"/>
  <c r="E351" i="6"/>
  <c r="U350" i="6"/>
  <c r="T350" i="6"/>
  <c r="S350" i="6"/>
  <c r="R350" i="6"/>
  <c r="Q350" i="6"/>
  <c r="P350" i="6"/>
  <c r="O350" i="6"/>
  <c r="N350" i="6"/>
  <c r="M350" i="6"/>
  <c r="L350" i="6"/>
  <c r="K350" i="6"/>
  <c r="J350" i="6"/>
  <c r="I350" i="6"/>
  <c r="H350" i="6"/>
  <c r="G350" i="6"/>
  <c r="F350" i="6"/>
  <c r="E350" i="6"/>
  <c r="U349" i="6"/>
  <c r="T349" i="6"/>
  <c r="S349" i="6"/>
  <c r="R349" i="6"/>
  <c r="Q349" i="6"/>
  <c r="P349" i="6"/>
  <c r="O349" i="6"/>
  <c r="N349" i="6"/>
  <c r="M349" i="6"/>
  <c r="L349" i="6"/>
  <c r="K349" i="6"/>
  <c r="J349" i="6"/>
  <c r="I349" i="6"/>
  <c r="H349" i="6"/>
  <c r="G349" i="6"/>
  <c r="F349" i="6"/>
  <c r="E349" i="6"/>
  <c r="U348" i="6"/>
  <c r="T348" i="6"/>
  <c r="S348" i="6"/>
  <c r="R348" i="6"/>
  <c r="Q348" i="6"/>
  <c r="P348" i="6"/>
  <c r="O348" i="6"/>
  <c r="N348" i="6"/>
  <c r="M348" i="6"/>
  <c r="L348" i="6"/>
  <c r="K348" i="6"/>
  <c r="J348" i="6"/>
  <c r="I348" i="6"/>
  <c r="H348" i="6"/>
  <c r="G348" i="6"/>
  <c r="F348" i="6"/>
  <c r="E348" i="6"/>
  <c r="U347" i="6"/>
  <c r="T347" i="6"/>
  <c r="S347" i="6"/>
  <c r="R347" i="6"/>
  <c r="Q347" i="6"/>
  <c r="P347" i="6"/>
  <c r="O347" i="6"/>
  <c r="N347" i="6"/>
  <c r="M347" i="6"/>
  <c r="L347" i="6"/>
  <c r="K347" i="6"/>
  <c r="J347" i="6"/>
  <c r="I347" i="6"/>
  <c r="H347" i="6"/>
  <c r="G347" i="6"/>
  <c r="F347" i="6"/>
  <c r="E347" i="6"/>
  <c r="U346" i="6"/>
  <c r="T346" i="6"/>
  <c r="S346" i="6"/>
  <c r="R346" i="6"/>
  <c r="Q346" i="6"/>
  <c r="P346" i="6"/>
  <c r="O346" i="6"/>
  <c r="N346" i="6"/>
  <c r="M346" i="6"/>
  <c r="L346" i="6"/>
  <c r="K346" i="6"/>
  <c r="J346" i="6"/>
  <c r="I346" i="6"/>
  <c r="H346" i="6"/>
  <c r="G346" i="6"/>
  <c r="F346" i="6"/>
  <c r="E346" i="6"/>
  <c r="U345" i="6"/>
  <c r="T345" i="6"/>
  <c r="S345" i="6"/>
  <c r="R345" i="6"/>
  <c r="Q345" i="6"/>
  <c r="P345" i="6"/>
  <c r="O345" i="6"/>
  <c r="N345" i="6"/>
  <c r="M345" i="6"/>
  <c r="L345" i="6"/>
  <c r="K345" i="6"/>
  <c r="J345" i="6"/>
  <c r="I345" i="6"/>
  <c r="H345" i="6"/>
  <c r="G345" i="6"/>
  <c r="F345" i="6"/>
  <c r="E345" i="6"/>
  <c r="U344" i="6"/>
  <c r="T344" i="6"/>
  <c r="S344" i="6"/>
  <c r="R344" i="6"/>
  <c r="Q344" i="6"/>
  <c r="P344" i="6"/>
  <c r="O344" i="6"/>
  <c r="N344" i="6"/>
  <c r="M344" i="6"/>
  <c r="L344" i="6"/>
  <c r="K344" i="6"/>
  <c r="J344" i="6"/>
  <c r="I344" i="6"/>
  <c r="H344" i="6"/>
  <c r="G344" i="6"/>
  <c r="F344" i="6"/>
  <c r="E344" i="6"/>
  <c r="U343" i="6"/>
  <c r="T343" i="6"/>
  <c r="S343" i="6"/>
  <c r="R343" i="6"/>
  <c r="Q343" i="6"/>
  <c r="P343" i="6"/>
  <c r="O343" i="6"/>
  <c r="N343" i="6"/>
  <c r="M343" i="6"/>
  <c r="L343" i="6"/>
  <c r="K343" i="6"/>
  <c r="J343" i="6"/>
  <c r="I343" i="6"/>
  <c r="H343" i="6"/>
  <c r="G343" i="6"/>
  <c r="F343" i="6"/>
  <c r="E343" i="6"/>
  <c r="U342" i="6"/>
  <c r="T342" i="6"/>
  <c r="S342" i="6"/>
  <c r="R342" i="6"/>
  <c r="Q342" i="6"/>
  <c r="P342" i="6"/>
  <c r="O342" i="6"/>
  <c r="N342" i="6"/>
  <c r="M342" i="6"/>
  <c r="L342" i="6"/>
  <c r="K342" i="6"/>
  <c r="J342" i="6"/>
  <c r="I342" i="6"/>
  <c r="H342" i="6"/>
  <c r="G342" i="6"/>
  <c r="F342" i="6"/>
  <c r="E342" i="6"/>
  <c r="U341" i="6"/>
  <c r="T341" i="6"/>
  <c r="S341" i="6"/>
  <c r="R341" i="6"/>
  <c r="Q341" i="6"/>
  <c r="P341" i="6"/>
  <c r="O341" i="6"/>
  <c r="N341" i="6"/>
  <c r="M341" i="6"/>
  <c r="L341" i="6"/>
  <c r="K341" i="6"/>
  <c r="J341" i="6"/>
  <c r="I341" i="6"/>
  <c r="H341" i="6"/>
  <c r="G341" i="6"/>
  <c r="F341" i="6"/>
  <c r="E341" i="6"/>
  <c r="U340" i="6"/>
  <c r="T340" i="6"/>
  <c r="S340" i="6"/>
  <c r="R340" i="6"/>
  <c r="Q340" i="6"/>
  <c r="P340" i="6"/>
  <c r="O340" i="6"/>
  <c r="N340" i="6"/>
  <c r="M340" i="6"/>
  <c r="L340" i="6"/>
  <c r="K340" i="6"/>
  <c r="J340" i="6"/>
  <c r="I340" i="6"/>
  <c r="H340" i="6"/>
  <c r="G340" i="6"/>
  <c r="F340" i="6"/>
  <c r="E340" i="6"/>
  <c r="U339" i="6"/>
  <c r="T339" i="6"/>
  <c r="S339" i="6"/>
  <c r="R339" i="6"/>
  <c r="Q339" i="6"/>
  <c r="P339" i="6"/>
  <c r="O339" i="6"/>
  <c r="N339" i="6"/>
  <c r="M339" i="6"/>
  <c r="L339" i="6"/>
  <c r="K339" i="6"/>
  <c r="J339" i="6"/>
  <c r="I339" i="6"/>
  <c r="H339" i="6"/>
  <c r="G339" i="6"/>
  <c r="F339" i="6"/>
  <c r="E339" i="6"/>
  <c r="U338" i="6"/>
  <c r="T338" i="6"/>
  <c r="S338" i="6"/>
  <c r="R338" i="6"/>
  <c r="Q338" i="6"/>
  <c r="P338" i="6"/>
  <c r="O338" i="6"/>
  <c r="N338" i="6"/>
  <c r="M338" i="6"/>
  <c r="L338" i="6"/>
  <c r="K338" i="6"/>
  <c r="J338" i="6"/>
  <c r="I338" i="6"/>
  <c r="H338" i="6"/>
  <c r="G338" i="6"/>
  <c r="F338" i="6"/>
  <c r="E338" i="6"/>
  <c r="U337" i="6"/>
  <c r="T337" i="6"/>
  <c r="S337" i="6"/>
  <c r="R337" i="6"/>
  <c r="Q337" i="6"/>
  <c r="P337" i="6"/>
  <c r="O337" i="6"/>
  <c r="N337" i="6"/>
  <c r="M337" i="6"/>
  <c r="L337" i="6"/>
  <c r="K337" i="6"/>
  <c r="J337" i="6"/>
  <c r="I337" i="6"/>
  <c r="H337" i="6"/>
  <c r="G337" i="6"/>
  <c r="F337" i="6"/>
  <c r="E337" i="6"/>
  <c r="U336" i="6"/>
  <c r="T336" i="6"/>
  <c r="S336" i="6"/>
  <c r="R336" i="6"/>
  <c r="Q336" i="6"/>
  <c r="P336" i="6"/>
  <c r="O336" i="6"/>
  <c r="N336" i="6"/>
  <c r="M336" i="6"/>
  <c r="L336" i="6"/>
  <c r="K336" i="6"/>
  <c r="J336" i="6"/>
  <c r="I336" i="6"/>
  <c r="H336" i="6"/>
  <c r="G336" i="6"/>
  <c r="F336" i="6"/>
  <c r="E336" i="6"/>
  <c r="U335" i="6"/>
  <c r="T335" i="6"/>
  <c r="S335" i="6"/>
  <c r="R335" i="6"/>
  <c r="Q335" i="6"/>
  <c r="P335" i="6"/>
  <c r="O335" i="6"/>
  <c r="N335" i="6"/>
  <c r="M335" i="6"/>
  <c r="L335" i="6"/>
  <c r="K335" i="6"/>
  <c r="J335" i="6"/>
  <c r="I335" i="6"/>
  <c r="H335" i="6"/>
  <c r="G335" i="6"/>
  <c r="F335" i="6"/>
  <c r="E335" i="6"/>
  <c r="U334" i="6"/>
  <c r="T334" i="6"/>
  <c r="S334" i="6"/>
  <c r="R334" i="6"/>
  <c r="Q334" i="6"/>
  <c r="P334" i="6"/>
  <c r="O334" i="6"/>
  <c r="N334" i="6"/>
  <c r="M334" i="6"/>
  <c r="L334" i="6"/>
  <c r="K334" i="6"/>
  <c r="J334" i="6"/>
  <c r="I334" i="6"/>
  <c r="H334" i="6"/>
  <c r="G334" i="6"/>
  <c r="F334" i="6"/>
  <c r="E334" i="6"/>
  <c r="U333" i="6"/>
  <c r="T333" i="6"/>
  <c r="S333" i="6"/>
  <c r="R333" i="6"/>
  <c r="Q333" i="6"/>
  <c r="P333" i="6"/>
  <c r="O333" i="6"/>
  <c r="N333" i="6"/>
  <c r="M333" i="6"/>
  <c r="L333" i="6"/>
  <c r="K333" i="6"/>
  <c r="J333" i="6"/>
  <c r="I333" i="6"/>
  <c r="H333" i="6"/>
  <c r="G333" i="6"/>
  <c r="F333" i="6"/>
  <c r="E333" i="6"/>
  <c r="U332" i="6"/>
  <c r="T332" i="6"/>
  <c r="S332" i="6"/>
  <c r="R332" i="6"/>
  <c r="Q332" i="6"/>
  <c r="P332" i="6"/>
  <c r="O332" i="6"/>
  <c r="N332" i="6"/>
  <c r="M332" i="6"/>
  <c r="L332" i="6"/>
  <c r="K332" i="6"/>
  <c r="J332" i="6"/>
  <c r="I332" i="6"/>
  <c r="H332" i="6"/>
  <c r="G332" i="6"/>
  <c r="F332" i="6"/>
  <c r="E332" i="6"/>
  <c r="U331" i="6"/>
  <c r="T331" i="6"/>
  <c r="S331" i="6"/>
  <c r="R331" i="6"/>
  <c r="Q331" i="6"/>
  <c r="P331" i="6"/>
  <c r="O331" i="6"/>
  <c r="N331" i="6"/>
  <c r="M331" i="6"/>
  <c r="L331" i="6"/>
  <c r="K331" i="6"/>
  <c r="J331" i="6"/>
  <c r="I331" i="6"/>
  <c r="H331" i="6"/>
  <c r="G331" i="6"/>
  <c r="F331" i="6"/>
  <c r="E331" i="6"/>
  <c r="U330" i="6"/>
  <c r="T330" i="6"/>
  <c r="S330" i="6"/>
  <c r="R330" i="6"/>
  <c r="Q330" i="6"/>
  <c r="P330" i="6"/>
  <c r="O330" i="6"/>
  <c r="N330" i="6"/>
  <c r="M330" i="6"/>
  <c r="L330" i="6"/>
  <c r="K330" i="6"/>
  <c r="J330" i="6"/>
  <c r="I330" i="6"/>
  <c r="H330" i="6"/>
  <c r="G330" i="6"/>
  <c r="F330" i="6"/>
  <c r="E330" i="6"/>
  <c r="U329" i="6"/>
  <c r="T329" i="6"/>
  <c r="S329" i="6"/>
  <c r="R329" i="6"/>
  <c r="Q329" i="6"/>
  <c r="P329" i="6"/>
  <c r="O329" i="6"/>
  <c r="N329" i="6"/>
  <c r="M329" i="6"/>
  <c r="L329" i="6"/>
  <c r="K329" i="6"/>
  <c r="J329" i="6"/>
  <c r="I329" i="6"/>
  <c r="H329" i="6"/>
  <c r="G329" i="6"/>
  <c r="F329" i="6"/>
  <c r="E329" i="6"/>
  <c r="U328" i="6"/>
  <c r="T328" i="6"/>
  <c r="S328" i="6"/>
  <c r="R328" i="6"/>
  <c r="Q328" i="6"/>
  <c r="P328" i="6"/>
  <c r="O328" i="6"/>
  <c r="N328" i="6"/>
  <c r="M328" i="6"/>
  <c r="L328" i="6"/>
  <c r="K328" i="6"/>
  <c r="J328" i="6"/>
  <c r="I328" i="6"/>
  <c r="H328" i="6"/>
  <c r="G328" i="6"/>
  <c r="F328" i="6"/>
  <c r="E328" i="6"/>
  <c r="U327" i="6"/>
  <c r="T327" i="6"/>
  <c r="S327" i="6"/>
  <c r="R327" i="6"/>
  <c r="Q327" i="6"/>
  <c r="P327" i="6"/>
  <c r="O327" i="6"/>
  <c r="N327" i="6"/>
  <c r="M327" i="6"/>
  <c r="L327" i="6"/>
  <c r="K327" i="6"/>
  <c r="J327" i="6"/>
  <c r="I327" i="6"/>
  <c r="H327" i="6"/>
  <c r="G327" i="6"/>
  <c r="F327" i="6"/>
  <c r="E327" i="6"/>
  <c r="U326" i="6"/>
  <c r="T326" i="6"/>
  <c r="S326" i="6"/>
  <c r="R326" i="6"/>
  <c r="Q326" i="6"/>
  <c r="P326" i="6"/>
  <c r="O326" i="6"/>
  <c r="N326" i="6"/>
  <c r="M326" i="6"/>
  <c r="L326" i="6"/>
  <c r="K326" i="6"/>
  <c r="J326" i="6"/>
  <c r="I326" i="6"/>
  <c r="H326" i="6"/>
  <c r="G326" i="6"/>
  <c r="F326" i="6"/>
  <c r="E326" i="6"/>
  <c r="U325" i="6"/>
  <c r="T325" i="6"/>
  <c r="S325" i="6"/>
  <c r="R325" i="6"/>
  <c r="Q325" i="6"/>
  <c r="P325" i="6"/>
  <c r="O325" i="6"/>
  <c r="N325" i="6"/>
  <c r="M325" i="6"/>
  <c r="L325" i="6"/>
  <c r="K325" i="6"/>
  <c r="J325" i="6"/>
  <c r="I325" i="6"/>
  <c r="H325" i="6"/>
  <c r="G325" i="6"/>
  <c r="F325" i="6"/>
  <c r="E325" i="6"/>
  <c r="U324" i="6"/>
  <c r="T324" i="6"/>
  <c r="S324" i="6"/>
  <c r="R324" i="6"/>
  <c r="Q324" i="6"/>
  <c r="P324" i="6"/>
  <c r="O324" i="6"/>
  <c r="N324" i="6"/>
  <c r="M324" i="6"/>
  <c r="L324" i="6"/>
  <c r="K324" i="6"/>
  <c r="J324" i="6"/>
  <c r="I324" i="6"/>
  <c r="H324" i="6"/>
  <c r="G324" i="6"/>
  <c r="F324" i="6"/>
  <c r="E324" i="6"/>
  <c r="U323" i="6"/>
  <c r="T323" i="6"/>
  <c r="S323" i="6"/>
  <c r="R323" i="6"/>
  <c r="Q323" i="6"/>
  <c r="P323" i="6"/>
  <c r="O323" i="6"/>
  <c r="N323" i="6"/>
  <c r="M323" i="6"/>
  <c r="L323" i="6"/>
  <c r="K323" i="6"/>
  <c r="J323" i="6"/>
  <c r="I323" i="6"/>
  <c r="H323" i="6"/>
  <c r="G323" i="6"/>
  <c r="F323" i="6"/>
  <c r="E323" i="6"/>
  <c r="U322" i="6"/>
  <c r="T322" i="6"/>
  <c r="S322" i="6"/>
  <c r="R322" i="6"/>
  <c r="Q322" i="6"/>
  <c r="P322" i="6"/>
  <c r="O322" i="6"/>
  <c r="N322" i="6"/>
  <c r="M322" i="6"/>
  <c r="L322" i="6"/>
  <c r="K322" i="6"/>
  <c r="J322" i="6"/>
  <c r="I322" i="6"/>
  <c r="H322" i="6"/>
  <c r="G322" i="6"/>
  <c r="F322" i="6"/>
  <c r="E322" i="6"/>
  <c r="U321" i="6"/>
  <c r="T321" i="6"/>
  <c r="S321" i="6"/>
  <c r="R321" i="6"/>
  <c r="Q321" i="6"/>
  <c r="P321" i="6"/>
  <c r="O321" i="6"/>
  <c r="N321" i="6"/>
  <c r="M321" i="6"/>
  <c r="L321" i="6"/>
  <c r="K321" i="6"/>
  <c r="J321" i="6"/>
  <c r="I321" i="6"/>
  <c r="H321" i="6"/>
  <c r="G321" i="6"/>
  <c r="F321" i="6"/>
  <c r="E321" i="6"/>
  <c r="U320" i="6"/>
  <c r="T320" i="6"/>
  <c r="S320" i="6"/>
  <c r="R320" i="6"/>
  <c r="Q320" i="6"/>
  <c r="P320" i="6"/>
  <c r="O320" i="6"/>
  <c r="N320" i="6"/>
  <c r="M320" i="6"/>
  <c r="L320" i="6"/>
  <c r="K320" i="6"/>
  <c r="J320" i="6"/>
  <c r="I320" i="6"/>
  <c r="H320" i="6"/>
  <c r="G320" i="6"/>
  <c r="F320" i="6"/>
  <c r="E320" i="6"/>
  <c r="U319" i="6"/>
  <c r="T319" i="6"/>
  <c r="S319" i="6"/>
  <c r="R319" i="6"/>
  <c r="Q319" i="6"/>
  <c r="P319" i="6"/>
  <c r="O319" i="6"/>
  <c r="N319" i="6"/>
  <c r="M319" i="6"/>
  <c r="L319" i="6"/>
  <c r="K319" i="6"/>
  <c r="J319" i="6"/>
  <c r="I319" i="6"/>
  <c r="H319" i="6"/>
  <c r="G319" i="6"/>
  <c r="F319" i="6"/>
  <c r="E319" i="6"/>
  <c r="U318" i="6"/>
  <c r="T318" i="6"/>
  <c r="S318" i="6"/>
  <c r="R318" i="6"/>
  <c r="Q318" i="6"/>
  <c r="P318" i="6"/>
  <c r="O318" i="6"/>
  <c r="N318" i="6"/>
  <c r="M318" i="6"/>
  <c r="L318" i="6"/>
  <c r="K318" i="6"/>
  <c r="J318" i="6"/>
  <c r="I318" i="6"/>
  <c r="H318" i="6"/>
  <c r="G318" i="6"/>
  <c r="F318" i="6"/>
  <c r="E318" i="6"/>
  <c r="U317" i="6"/>
  <c r="T317" i="6"/>
  <c r="S317" i="6"/>
  <c r="R317" i="6"/>
  <c r="Q317" i="6"/>
  <c r="P317" i="6"/>
  <c r="O317" i="6"/>
  <c r="N317" i="6"/>
  <c r="M317" i="6"/>
  <c r="L317" i="6"/>
  <c r="K317" i="6"/>
  <c r="J317" i="6"/>
  <c r="I317" i="6"/>
  <c r="H317" i="6"/>
  <c r="G317" i="6"/>
  <c r="F317" i="6"/>
  <c r="E317" i="6"/>
  <c r="U316" i="6"/>
  <c r="T316" i="6"/>
  <c r="S316" i="6"/>
  <c r="R316" i="6"/>
  <c r="Q316" i="6"/>
  <c r="P316" i="6"/>
  <c r="O316" i="6"/>
  <c r="N316" i="6"/>
  <c r="M316" i="6"/>
  <c r="L316" i="6"/>
  <c r="K316" i="6"/>
  <c r="J316" i="6"/>
  <c r="I316" i="6"/>
  <c r="H316" i="6"/>
  <c r="G316" i="6"/>
  <c r="F316" i="6"/>
  <c r="E316" i="6"/>
  <c r="U315" i="6"/>
  <c r="T315" i="6"/>
  <c r="S315" i="6"/>
  <c r="R315" i="6"/>
  <c r="Q315" i="6"/>
  <c r="P315" i="6"/>
  <c r="O315" i="6"/>
  <c r="N315" i="6"/>
  <c r="M315" i="6"/>
  <c r="L315" i="6"/>
  <c r="K315" i="6"/>
  <c r="J315" i="6"/>
  <c r="I315" i="6"/>
  <c r="H315" i="6"/>
  <c r="G315" i="6"/>
  <c r="F315" i="6"/>
  <c r="E315" i="6"/>
  <c r="U314" i="6"/>
  <c r="T314" i="6"/>
  <c r="S314" i="6"/>
  <c r="R314" i="6"/>
  <c r="Q314" i="6"/>
  <c r="P314" i="6"/>
  <c r="O314" i="6"/>
  <c r="N314" i="6"/>
  <c r="M314" i="6"/>
  <c r="L314" i="6"/>
  <c r="K314" i="6"/>
  <c r="J314" i="6"/>
  <c r="I314" i="6"/>
  <c r="H314" i="6"/>
  <c r="G314" i="6"/>
  <c r="F314" i="6"/>
  <c r="E314" i="6"/>
  <c r="U313" i="6"/>
  <c r="T313" i="6"/>
  <c r="S313" i="6"/>
  <c r="R313" i="6"/>
  <c r="Q313" i="6"/>
  <c r="P313" i="6"/>
  <c r="O313" i="6"/>
  <c r="N313" i="6"/>
  <c r="M313" i="6"/>
  <c r="L313" i="6"/>
  <c r="K313" i="6"/>
  <c r="J313" i="6"/>
  <c r="I313" i="6"/>
  <c r="H313" i="6"/>
  <c r="G313" i="6"/>
  <c r="F313" i="6"/>
  <c r="E313" i="6"/>
  <c r="U312" i="6"/>
  <c r="T312" i="6"/>
  <c r="S312" i="6"/>
  <c r="R312" i="6"/>
  <c r="Q312" i="6"/>
  <c r="P312" i="6"/>
  <c r="O312" i="6"/>
  <c r="N312" i="6"/>
  <c r="M312" i="6"/>
  <c r="L312" i="6"/>
  <c r="K312" i="6"/>
  <c r="J312" i="6"/>
  <c r="I312" i="6"/>
  <c r="H312" i="6"/>
  <c r="G312" i="6"/>
  <c r="F312" i="6"/>
  <c r="E312" i="6"/>
  <c r="U311" i="6"/>
  <c r="T311" i="6"/>
  <c r="S311" i="6"/>
  <c r="R311" i="6"/>
  <c r="Q311" i="6"/>
  <c r="P311" i="6"/>
  <c r="O311" i="6"/>
  <c r="N311" i="6"/>
  <c r="M311" i="6"/>
  <c r="L311" i="6"/>
  <c r="K311" i="6"/>
  <c r="J311" i="6"/>
  <c r="I311" i="6"/>
  <c r="H311" i="6"/>
  <c r="G311" i="6"/>
  <c r="F311" i="6"/>
  <c r="E311" i="6"/>
  <c r="U310" i="6"/>
  <c r="T310" i="6"/>
  <c r="S310" i="6"/>
  <c r="R310" i="6"/>
  <c r="Q310" i="6"/>
  <c r="P310" i="6"/>
  <c r="O310" i="6"/>
  <c r="N310" i="6"/>
  <c r="M310" i="6"/>
  <c r="L310" i="6"/>
  <c r="K310" i="6"/>
  <c r="J310" i="6"/>
  <c r="I310" i="6"/>
  <c r="H310" i="6"/>
  <c r="G310" i="6"/>
  <c r="F310" i="6"/>
  <c r="E310" i="6"/>
  <c r="U309" i="6"/>
  <c r="T309" i="6"/>
  <c r="S309" i="6"/>
  <c r="R309" i="6"/>
  <c r="Q309" i="6"/>
  <c r="P309" i="6"/>
  <c r="O309" i="6"/>
  <c r="N309" i="6"/>
  <c r="M309" i="6"/>
  <c r="L309" i="6"/>
  <c r="K309" i="6"/>
  <c r="J309" i="6"/>
  <c r="I309" i="6"/>
  <c r="H309" i="6"/>
  <c r="G309" i="6"/>
  <c r="F309" i="6"/>
  <c r="E309" i="6"/>
  <c r="U308" i="6"/>
  <c r="T308" i="6"/>
  <c r="S308" i="6"/>
  <c r="R308" i="6"/>
  <c r="Q308" i="6"/>
  <c r="P308" i="6"/>
  <c r="O308" i="6"/>
  <c r="N308" i="6"/>
  <c r="M308" i="6"/>
  <c r="L308" i="6"/>
  <c r="K308" i="6"/>
  <c r="J308" i="6"/>
  <c r="I308" i="6"/>
  <c r="H308" i="6"/>
  <c r="G308" i="6"/>
  <c r="F308" i="6"/>
  <c r="E308" i="6"/>
  <c r="U307" i="6"/>
  <c r="T307" i="6"/>
  <c r="S307" i="6"/>
  <c r="R307" i="6"/>
  <c r="Q307" i="6"/>
  <c r="P307" i="6"/>
  <c r="O307" i="6"/>
  <c r="N307" i="6"/>
  <c r="M307" i="6"/>
  <c r="L307" i="6"/>
  <c r="K307" i="6"/>
  <c r="J307" i="6"/>
  <c r="I307" i="6"/>
  <c r="H307" i="6"/>
  <c r="G307" i="6"/>
  <c r="F307" i="6"/>
  <c r="E307" i="6"/>
  <c r="U306" i="6"/>
  <c r="T306" i="6"/>
  <c r="S306" i="6"/>
  <c r="R306" i="6"/>
  <c r="Q306" i="6"/>
  <c r="P306" i="6"/>
  <c r="O306" i="6"/>
  <c r="N306" i="6"/>
  <c r="M306" i="6"/>
  <c r="L306" i="6"/>
  <c r="K306" i="6"/>
  <c r="J306" i="6"/>
  <c r="I306" i="6"/>
  <c r="H306" i="6"/>
  <c r="G306" i="6"/>
  <c r="F306" i="6"/>
  <c r="E306" i="6"/>
  <c r="U305" i="6"/>
  <c r="T305" i="6"/>
  <c r="S305" i="6"/>
  <c r="R305" i="6"/>
  <c r="Q305" i="6"/>
  <c r="P305" i="6"/>
  <c r="O305" i="6"/>
  <c r="N305" i="6"/>
  <c r="M305" i="6"/>
  <c r="L305" i="6"/>
  <c r="K305" i="6"/>
  <c r="J305" i="6"/>
  <c r="I305" i="6"/>
  <c r="H305" i="6"/>
  <c r="G305" i="6"/>
  <c r="F305" i="6"/>
  <c r="E305" i="6"/>
  <c r="U304" i="6"/>
  <c r="T304" i="6"/>
  <c r="S304" i="6"/>
  <c r="R304" i="6"/>
  <c r="Q304" i="6"/>
  <c r="P304" i="6"/>
  <c r="O304" i="6"/>
  <c r="N304" i="6"/>
  <c r="M304" i="6"/>
  <c r="L304" i="6"/>
  <c r="K304" i="6"/>
  <c r="J304" i="6"/>
  <c r="I304" i="6"/>
  <c r="H304" i="6"/>
  <c r="G304" i="6"/>
  <c r="F304" i="6"/>
  <c r="E304" i="6"/>
  <c r="U303" i="6"/>
  <c r="T303" i="6"/>
  <c r="S303" i="6"/>
  <c r="R303" i="6"/>
  <c r="Q303" i="6"/>
  <c r="P303" i="6"/>
  <c r="O303" i="6"/>
  <c r="N303" i="6"/>
  <c r="M303" i="6"/>
  <c r="L303" i="6"/>
  <c r="K303" i="6"/>
  <c r="J303" i="6"/>
  <c r="I303" i="6"/>
  <c r="H303" i="6"/>
  <c r="G303" i="6"/>
  <c r="F303" i="6"/>
  <c r="E303" i="6"/>
  <c r="U302" i="6"/>
  <c r="T302" i="6"/>
  <c r="S302" i="6"/>
  <c r="R302" i="6"/>
  <c r="Q302" i="6"/>
  <c r="P302" i="6"/>
  <c r="O302" i="6"/>
  <c r="N302" i="6"/>
  <c r="M302" i="6"/>
  <c r="L302" i="6"/>
  <c r="K302" i="6"/>
  <c r="J302" i="6"/>
  <c r="I302" i="6"/>
  <c r="H302" i="6"/>
  <c r="G302" i="6"/>
  <c r="F302" i="6"/>
  <c r="E302" i="6"/>
  <c r="U301" i="6"/>
  <c r="T301" i="6"/>
  <c r="S301" i="6"/>
  <c r="R301" i="6"/>
  <c r="Q301" i="6"/>
  <c r="P301" i="6"/>
  <c r="O301" i="6"/>
  <c r="N301" i="6"/>
  <c r="M301" i="6"/>
  <c r="L301" i="6"/>
  <c r="K301" i="6"/>
  <c r="J301" i="6"/>
  <c r="I301" i="6"/>
  <c r="H301" i="6"/>
  <c r="G301" i="6"/>
  <c r="F301" i="6"/>
  <c r="E301" i="6"/>
  <c r="U300" i="6"/>
  <c r="T300" i="6"/>
  <c r="S300" i="6"/>
  <c r="R300" i="6"/>
  <c r="Q300" i="6"/>
  <c r="P300" i="6"/>
  <c r="O300" i="6"/>
  <c r="N300" i="6"/>
  <c r="M300" i="6"/>
  <c r="L300" i="6"/>
  <c r="K300" i="6"/>
  <c r="J300" i="6"/>
  <c r="I300" i="6"/>
  <c r="H300" i="6"/>
  <c r="G300" i="6"/>
  <c r="F300" i="6"/>
  <c r="E300" i="6"/>
  <c r="U299" i="6"/>
  <c r="T299" i="6"/>
  <c r="S299" i="6"/>
  <c r="R299" i="6"/>
  <c r="Q299" i="6"/>
  <c r="P299" i="6"/>
  <c r="O299" i="6"/>
  <c r="N299" i="6"/>
  <c r="M299" i="6"/>
  <c r="L299" i="6"/>
  <c r="K299" i="6"/>
  <c r="J299" i="6"/>
  <c r="I299" i="6"/>
  <c r="H299" i="6"/>
  <c r="G299" i="6"/>
  <c r="F299" i="6"/>
  <c r="E299" i="6"/>
  <c r="U298" i="6"/>
  <c r="T298" i="6"/>
  <c r="S298" i="6"/>
  <c r="R298" i="6"/>
  <c r="Q298" i="6"/>
  <c r="P298" i="6"/>
  <c r="O298" i="6"/>
  <c r="N298" i="6"/>
  <c r="M298" i="6"/>
  <c r="L298" i="6"/>
  <c r="K298" i="6"/>
  <c r="J298" i="6"/>
  <c r="I298" i="6"/>
  <c r="H298" i="6"/>
  <c r="G298" i="6"/>
  <c r="F298" i="6"/>
  <c r="E298" i="6"/>
  <c r="U297" i="6"/>
  <c r="T297" i="6"/>
  <c r="S297" i="6"/>
  <c r="R297" i="6"/>
  <c r="Q297" i="6"/>
  <c r="P297" i="6"/>
  <c r="O297" i="6"/>
  <c r="N297" i="6"/>
  <c r="M297" i="6"/>
  <c r="L297" i="6"/>
  <c r="K297" i="6"/>
  <c r="J297" i="6"/>
  <c r="I297" i="6"/>
  <c r="H297" i="6"/>
  <c r="G297" i="6"/>
  <c r="F297" i="6"/>
  <c r="E297" i="6"/>
  <c r="U296" i="6"/>
  <c r="T296" i="6"/>
  <c r="S296" i="6"/>
  <c r="R296" i="6"/>
  <c r="Q296" i="6"/>
  <c r="P296" i="6"/>
  <c r="O296" i="6"/>
  <c r="N296" i="6"/>
  <c r="M296" i="6"/>
  <c r="L296" i="6"/>
  <c r="K296" i="6"/>
  <c r="J296" i="6"/>
  <c r="I296" i="6"/>
  <c r="H296" i="6"/>
  <c r="G296" i="6"/>
  <c r="F296" i="6"/>
  <c r="E296" i="6"/>
  <c r="U295" i="6"/>
  <c r="T295" i="6"/>
  <c r="S295" i="6"/>
  <c r="R295" i="6"/>
  <c r="Q295" i="6"/>
  <c r="P295" i="6"/>
  <c r="O295" i="6"/>
  <c r="N295" i="6"/>
  <c r="M295" i="6"/>
  <c r="L295" i="6"/>
  <c r="K295" i="6"/>
  <c r="J295" i="6"/>
  <c r="I295" i="6"/>
  <c r="H295" i="6"/>
  <c r="G295" i="6"/>
  <c r="F295" i="6"/>
  <c r="E295" i="6"/>
  <c r="U294" i="6"/>
  <c r="T294" i="6"/>
  <c r="S294" i="6"/>
  <c r="R294" i="6"/>
  <c r="Q294" i="6"/>
  <c r="P294" i="6"/>
  <c r="O294" i="6"/>
  <c r="N294" i="6"/>
  <c r="M294" i="6"/>
  <c r="L294" i="6"/>
  <c r="K294" i="6"/>
  <c r="J294" i="6"/>
  <c r="I294" i="6"/>
  <c r="H294" i="6"/>
  <c r="G294" i="6"/>
  <c r="F294" i="6"/>
  <c r="E294" i="6"/>
  <c r="U293" i="6"/>
  <c r="T293" i="6"/>
  <c r="S293" i="6"/>
  <c r="R293" i="6"/>
  <c r="Q293" i="6"/>
  <c r="P293" i="6"/>
  <c r="O293" i="6"/>
  <c r="N293" i="6"/>
  <c r="M293" i="6"/>
  <c r="L293" i="6"/>
  <c r="K293" i="6"/>
  <c r="J293" i="6"/>
  <c r="I293" i="6"/>
  <c r="H293" i="6"/>
  <c r="G293" i="6"/>
  <c r="F293" i="6"/>
  <c r="E293" i="6"/>
  <c r="U292" i="6"/>
  <c r="T292" i="6"/>
  <c r="S292" i="6"/>
  <c r="R292" i="6"/>
  <c r="Q292" i="6"/>
  <c r="P292" i="6"/>
  <c r="O292" i="6"/>
  <c r="N292" i="6"/>
  <c r="M292" i="6"/>
  <c r="L292" i="6"/>
  <c r="K292" i="6"/>
  <c r="J292" i="6"/>
  <c r="I292" i="6"/>
  <c r="H292" i="6"/>
  <c r="G292" i="6"/>
  <c r="F292" i="6"/>
  <c r="E292" i="6"/>
  <c r="U291" i="6"/>
  <c r="T291" i="6"/>
  <c r="S291" i="6"/>
  <c r="R291" i="6"/>
  <c r="Q291" i="6"/>
  <c r="P291" i="6"/>
  <c r="O291" i="6"/>
  <c r="N291" i="6"/>
  <c r="M291" i="6"/>
  <c r="L291" i="6"/>
  <c r="K291" i="6"/>
  <c r="J291" i="6"/>
  <c r="I291" i="6"/>
  <c r="H291" i="6"/>
  <c r="G291" i="6"/>
  <c r="F291" i="6"/>
  <c r="E291" i="6"/>
  <c r="U290" i="6"/>
  <c r="T290" i="6"/>
  <c r="S290" i="6"/>
  <c r="R290" i="6"/>
  <c r="Q290" i="6"/>
  <c r="P290" i="6"/>
  <c r="O290" i="6"/>
  <c r="N290" i="6"/>
  <c r="M290" i="6"/>
  <c r="L290" i="6"/>
  <c r="K290" i="6"/>
  <c r="J290" i="6"/>
  <c r="I290" i="6"/>
  <c r="H290" i="6"/>
  <c r="G290" i="6"/>
  <c r="F290" i="6"/>
  <c r="E290" i="6"/>
  <c r="U289" i="6"/>
  <c r="T289" i="6"/>
  <c r="S289" i="6"/>
  <c r="R289" i="6"/>
  <c r="Q289" i="6"/>
  <c r="P289" i="6"/>
  <c r="O289" i="6"/>
  <c r="N289" i="6"/>
  <c r="M289" i="6"/>
  <c r="L289" i="6"/>
  <c r="K289" i="6"/>
  <c r="J289" i="6"/>
  <c r="I289" i="6"/>
  <c r="H289" i="6"/>
  <c r="G289" i="6"/>
  <c r="F289" i="6"/>
  <c r="E289" i="6"/>
  <c r="U288" i="6"/>
  <c r="T288" i="6"/>
  <c r="S288" i="6"/>
  <c r="R288" i="6"/>
  <c r="Q288" i="6"/>
  <c r="P288" i="6"/>
  <c r="O288" i="6"/>
  <c r="N288" i="6"/>
  <c r="M288" i="6"/>
  <c r="L288" i="6"/>
  <c r="K288" i="6"/>
  <c r="J288" i="6"/>
  <c r="I288" i="6"/>
  <c r="H288" i="6"/>
  <c r="G288" i="6"/>
  <c r="F288" i="6"/>
  <c r="E288" i="6"/>
  <c r="U287" i="6"/>
  <c r="T287" i="6"/>
  <c r="S287" i="6"/>
  <c r="R287" i="6"/>
  <c r="Q287" i="6"/>
  <c r="P287" i="6"/>
  <c r="O287" i="6"/>
  <c r="N287" i="6"/>
  <c r="M287" i="6"/>
  <c r="L287" i="6"/>
  <c r="K287" i="6"/>
  <c r="J287" i="6"/>
  <c r="I287" i="6"/>
  <c r="H287" i="6"/>
  <c r="G287" i="6"/>
  <c r="F287" i="6"/>
  <c r="E287" i="6"/>
  <c r="U286" i="6"/>
  <c r="T286" i="6"/>
  <c r="S286" i="6"/>
  <c r="R286" i="6"/>
  <c r="Q286" i="6"/>
  <c r="P286" i="6"/>
  <c r="O286" i="6"/>
  <c r="N286" i="6"/>
  <c r="M286" i="6"/>
  <c r="L286" i="6"/>
  <c r="K286" i="6"/>
  <c r="J286" i="6"/>
  <c r="I286" i="6"/>
  <c r="H286" i="6"/>
  <c r="G286" i="6"/>
  <c r="F286" i="6"/>
  <c r="E286" i="6"/>
  <c r="U285" i="6"/>
  <c r="T285" i="6"/>
  <c r="S285" i="6"/>
  <c r="R285" i="6"/>
  <c r="Q285" i="6"/>
  <c r="P285" i="6"/>
  <c r="O285" i="6"/>
  <c r="N285" i="6"/>
  <c r="M285" i="6"/>
  <c r="L285" i="6"/>
  <c r="K285" i="6"/>
  <c r="J285" i="6"/>
  <c r="I285" i="6"/>
  <c r="H285" i="6"/>
  <c r="G285" i="6"/>
  <c r="F285" i="6"/>
  <c r="E285" i="6"/>
  <c r="U284" i="6"/>
  <c r="T284" i="6"/>
  <c r="S284" i="6"/>
  <c r="R284" i="6"/>
  <c r="Q284" i="6"/>
  <c r="P284" i="6"/>
  <c r="O284" i="6"/>
  <c r="N284" i="6"/>
  <c r="M284" i="6"/>
  <c r="L284" i="6"/>
  <c r="K284" i="6"/>
  <c r="J284" i="6"/>
  <c r="I284" i="6"/>
  <c r="H284" i="6"/>
  <c r="G284" i="6"/>
  <c r="F284" i="6"/>
  <c r="E284" i="6"/>
  <c r="U283" i="6"/>
  <c r="T283" i="6"/>
  <c r="S283" i="6"/>
  <c r="R283" i="6"/>
  <c r="Q283" i="6"/>
  <c r="P283" i="6"/>
  <c r="O283" i="6"/>
  <c r="N283" i="6"/>
  <c r="M283" i="6"/>
  <c r="L283" i="6"/>
  <c r="K283" i="6"/>
  <c r="J283" i="6"/>
  <c r="I283" i="6"/>
  <c r="H283" i="6"/>
  <c r="G283" i="6"/>
  <c r="F283" i="6"/>
  <c r="E283" i="6"/>
  <c r="U282" i="6"/>
  <c r="T282" i="6"/>
  <c r="S282" i="6"/>
  <c r="R282" i="6"/>
  <c r="Q282" i="6"/>
  <c r="P282" i="6"/>
  <c r="O282" i="6"/>
  <c r="N282" i="6"/>
  <c r="M282" i="6"/>
  <c r="L282" i="6"/>
  <c r="K282" i="6"/>
  <c r="J282" i="6"/>
  <c r="I282" i="6"/>
  <c r="H282" i="6"/>
  <c r="G282" i="6"/>
  <c r="F282" i="6"/>
  <c r="E282" i="6"/>
  <c r="U281" i="6"/>
  <c r="T281" i="6"/>
  <c r="S281" i="6"/>
  <c r="R281" i="6"/>
  <c r="Q281" i="6"/>
  <c r="P281" i="6"/>
  <c r="O281" i="6"/>
  <c r="N281" i="6"/>
  <c r="M281" i="6"/>
  <c r="L281" i="6"/>
  <c r="K281" i="6"/>
  <c r="J281" i="6"/>
  <c r="I281" i="6"/>
  <c r="H281" i="6"/>
  <c r="G281" i="6"/>
  <c r="F281" i="6"/>
  <c r="E281" i="6"/>
  <c r="U280" i="6"/>
  <c r="T280" i="6"/>
  <c r="S280" i="6"/>
  <c r="R280" i="6"/>
  <c r="Q280" i="6"/>
  <c r="P280" i="6"/>
  <c r="O280" i="6"/>
  <c r="N280" i="6"/>
  <c r="M280" i="6"/>
  <c r="L280" i="6"/>
  <c r="K280" i="6"/>
  <c r="J280" i="6"/>
  <c r="I280" i="6"/>
  <c r="H280" i="6"/>
  <c r="G280" i="6"/>
  <c r="F280" i="6"/>
  <c r="E280" i="6"/>
  <c r="U279" i="6"/>
  <c r="T279" i="6"/>
  <c r="S279" i="6"/>
  <c r="R279" i="6"/>
  <c r="Q279" i="6"/>
  <c r="P279" i="6"/>
  <c r="O279" i="6"/>
  <c r="N279" i="6"/>
  <c r="M279" i="6"/>
  <c r="L279" i="6"/>
  <c r="K279" i="6"/>
  <c r="J279" i="6"/>
  <c r="I279" i="6"/>
  <c r="H279" i="6"/>
  <c r="G279" i="6"/>
  <c r="F279" i="6"/>
  <c r="E279" i="6"/>
  <c r="U278" i="6"/>
  <c r="T278" i="6"/>
  <c r="S278" i="6"/>
  <c r="R278" i="6"/>
  <c r="Q278" i="6"/>
  <c r="P278" i="6"/>
  <c r="O278" i="6"/>
  <c r="N278" i="6"/>
  <c r="M278" i="6"/>
  <c r="L278" i="6"/>
  <c r="K278" i="6"/>
  <c r="J278" i="6"/>
  <c r="I278" i="6"/>
  <c r="H278" i="6"/>
  <c r="G278" i="6"/>
  <c r="F278" i="6"/>
  <c r="E278" i="6"/>
  <c r="U277" i="6"/>
  <c r="T277" i="6"/>
  <c r="S277" i="6"/>
  <c r="R277" i="6"/>
  <c r="Q277" i="6"/>
  <c r="P277" i="6"/>
  <c r="O277" i="6"/>
  <c r="N277" i="6"/>
  <c r="M277" i="6"/>
  <c r="L277" i="6"/>
  <c r="K277" i="6"/>
  <c r="J277" i="6"/>
  <c r="I277" i="6"/>
  <c r="H277" i="6"/>
  <c r="G277" i="6"/>
  <c r="F277" i="6"/>
  <c r="E277" i="6"/>
  <c r="U276" i="6"/>
  <c r="T276" i="6"/>
  <c r="S276" i="6"/>
  <c r="R276" i="6"/>
  <c r="Q276" i="6"/>
  <c r="P276" i="6"/>
  <c r="O276" i="6"/>
  <c r="N276" i="6"/>
  <c r="M276" i="6"/>
  <c r="L276" i="6"/>
  <c r="K276" i="6"/>
  <c r="J276" i="6"/>
  <c r="I276" i="6"/>
  <c r="H276" i="6"/>
  <c r="G276" i="6"/>
  <c r="F276" i="6"/>
  <c r="E276" i="6"/>
  <c r="U275" i="6"/>
  <c r="T275" i="6"/>
  <c r="S275" i="6"/>
  <c r="R275" i="6"/>
  <c r="Q275" i="6"/>
  <c r="P275" i="6"/>
  <c r="O275" i="6"/>
  <c r="N275" i="6"/>
  <c r="M275" i="6"/>
  <c r="L275" i="6"/>
  <c r="K275" i="6"/>
  <c r="J275" i="6"/>
  <c r="I275" i="6"/>
  <c r="H275" i="6"/>
  <c r="G275" i="6"/>
  <c r="F275" i="6"/>
  <c r="E275" i="6"/>
  <c r="U274" i="6"/>
  <c r="T274" i="6"/>
  <c r="S274" i="6"/>
  <c r="R274" i="6"/>
  <c r="Q274" i="6"/>
  <c r="P274" i="6"/>
  <c r="O274" i="6"/>
  <c r="N274" i="6"/>
  <c r="M274" i="6"/>
  <c r="L274" i="6"/>
  <c r="K274" i="6"/>
  <c r="J274" i="6"/>
  <c r="I274" i="6"/>
  <c r="H274" i="6"/>
  <c r="G274" i="6"/>
  <c r="F274" i="6"/>
  <c r="E274" i="6"/>
  <c r="U273" i="6"/>
  <c r="T273" i="6"/>
  <c r="S273" i="6"/>
  <c r="R273" i="6"/>
  <c r="Q273" i="6"/>
  <c r="P273" i="6"/>
  <c r="O273" i="6"/>
  <c r="N273" i="6"/>
  <c r="M273" i="6"/>
  <c r="L273" i="6"/>
  <c r="K273" i="6"/>
  <c r="J273" i="6"/>
  <c r="I273" i="6"/>
  <c r="H273" i="6"/>
  <c r="G273" i="6"/>
  <c r="F273" i="6"/>
  <c r="E273" i="6"/>
  <c r="U272" i="6"/>
  <c r="T272" i="6"/>
  <c r="S272" i="6"/>
  <c r="R272" i="6"/>
  <c r="Q272" i="6"/>
  <c r="P272" i="6"/>
  <c r="O272" i="6"/>
  <c r="N272" i="6"/>
  <c r="M272" i="6"/>
  <c r="L272" i="6"/>
  <c r="K272" i="6"/>
  <c r="J272" i="6"/>
  <c r="I272" i="6"/>
  <c r="H272" i="6"/>
  <c r="G272" i="6"/>
  <c r="F272" i="6"/>
  <c r="E272" i="6"/>
  <c r="U271" i="6"/>
  <c r="T271" i="6"/>
  <c r="S271" i="6"/>
  <c r="R271" i="6"/>
  <c r="Q271" i="6"/>
  <c r="P271" i="6"/>
  <c r="O271" i="6"/>
  <c r="N271" i="6"/>
  <c r="M271" i="6"/>
  <c r="L271" i="6"/>
  <c r="K271" i="6"/>
  <c r="J271" i="6"/>
  <c r="I271" i="6"/>
  <c r="H271" i="6"/>
  <c r="G271" i="6"/>
  <c r="F271" i="6"/>
  <c r="E271" i="6"/>
  <c r="U270" i="6"/>
  <c r="T270" i="6"/>
  <c r="S270" i="6"/>
  <c r="R270" i="6"/>
  <c r="Q270" i="6"/>
  <c r="P270" i="6"/>
  <c r="O270" i="6"/>
  <c r="N270" i="6"/>
  <c r="M270" i="6"/>
  <c r="L270" i="6"/>
  <c r="K270" i="6"/>
  <c r="J270" i="6"/>
  <c r="I270" i="6"/>
  <c r="H270" i="6"/>
  <c r="G270" i="6"/>
  <c r="F270" i="6"/>
  <c r="E270" i="6"/>
  <c r="U269" i="6"/>
  <c r="T269" i="6"/>
  <c r="S269" i="6"/>
  <c r="R269" i="6"/>
  <c r="Q269" i="6"/>
  <c r="P269" i="6"/>
  <c r="O269" i="6"/>
  <c r="N269" i="6"/>
  <c r="M269" i="6"/>
  <c r="L269" i="6"/>
  <c r="K269" i="6"/>
  <c r="J269" i="6"/>
  <c r="I269" i="6"/>
  <c r="H269" i="6"/>
  <c r="G269" i="6"/>
  <c r="F269" i="6"/>
  <c r="E269" i="6"/>
  <c r="U268" i="6"/>
  <c r="T268" i="6"/>
  <c r="S268" i="6"/>
  <c r="R268" i="6"/>
  <c r="Q268" i="6"/>
  <c r="P268" i="6"/>
  <c r="O268" i="6"/>
  <c r="N268" i="6"/>
  <c r="M268" i="6"/>
  <c r="L268" i="6"/>
  <c r="K268" i="6"/>
  <c r="J268" i="6"/>
  <c r="I268" i="6"/>
  <c r="H268" i="6"/>
  <c r="G268" i="6"/>
  <c r="F268" i="6"/>
  <c r="E268" i="6"/>
  <c r="U267" i="6"/>
  <c r="T267" i="6"/>
  <c r="S267" i="6"/>
  <c r="R267" i="6"/>
  <c r="Q267" i="6"/>
  <c r="P267" i="6"/>
  <c r="O267" i="6"/>
  <c r="N267" i="6"/>
  <c r="M267" i="6"/>
  <c r="L267" i="6"/>
  <c r="K267" i="6"/>
  <c r="J267" i="6"/>
  <c r="I267" i="6"/>
  <c r="H267" i="6"/>
  <c r="G267" i="6"/>
  <c r="F267" i="6"/>
  <c r="E267" i="6"/>
  <c r="U266" i="6"/>
  <c r="T266" i="6"/>
  <c r="S266" i="6"/>
  <c r="R266" i="6"/>
  <c r="Q266" i="6"/>
  <c r="P266" i="6"/>
  <c r="O266" i="6"/>
  <c r="N266" i="6"/>
  <c r="M266" i="6"/>
  <c r="L266" i="6"/>
  <c r="K266" i="6"/>
  <c r="J266" i="6"/>
  <c r="I266" i="6"/>
  <c r="H266" i="6"/>
  <c r="G266" i="6"/>
  <c r="F266" i="6"/>
  <c r="E266" i="6"/>
  <c r="U265" i="6"/>
  <c r="T265" i="6"/>
  <c r="S265" i="6"/>
  <c r="R265" i="6"/>
  <c r="Q265" i="6"/>
  <c r="P265" i="6"/>
  <c r="O265" i="6"/>
  <c r="N265" i="6"/>
  <c r="M265" i="6"/>
  <c r="L265" i="6"/>
  <c r="K265" i="6"/>
  <c r="J265" i="6"/>
  <c r="I265" i="6"/>
  <c r="H265" i="6"/>
  <c r="G265" i="6"/>
  <c r="F265" i="6"/>
  <c r="E265" i="6"/>
  <c r="U264" i="6"/>
  <c r="T264" i="6"/>
  <c r="S264" i="6"/>
  <c r="R264" i="6"/>
  <c r="Q264" i="6"/>
  <c r="P264" i="6"/>
  <c r="O264" i="6"/>
  <c r="N264" i="6"/>
  <c r="M264" i="6"/>
  <c r="L264" i="6"/>
  <c r="K264" i="6"/>
  <c r="J264" i="6"/>
  <c r="I264" i="6"/>
  <c r="H264" i="6"/>
  <c r="G264" i="6"/>
  <c r="F264" i="6"/>
  <c r="E264" i="6"/>
  <c r="U263" i="6"/>
  <c r="T263" i="6"/>
  <c r="S263" i="6"/>
  <c r="R263" i="6"/>
  <c r="Q263" i="6"/>
  <c r="P263" i="6"/>
  <c r="O263" i="6"/>
  <c r="N263" i="6"/>
  <c r="M263" i="6"/>
  <c r="L263" i="6"/>
  <c r="K263" i="6"/>
  <c r="J263" i="6"/>
  <c r="I263" i="6"/>
  <c r="H263" i="6"/>
  <c r="G263" i="6"/>
  <c r="F263" i="6"/>
  <c r="E263" i="6"/>
  <c r="U262" i="6"/>
  <c r="T262" i="6"/>
  <c r="S262" i="6"/>
  <c r="R262" i="6"/>
  <c r="Q262" i="6"/>
  <c r="P262" i="6"/>
  <c r="O262" i="6"/>
  <c r="N262" i="6"/>
  <c r="M262" i="6"/>
  <c r="L262" i="6"/>
  <c r="K262" i="6"/>
  <c r="J262" i="6"/>
  <c r="I262" i="6"/>
  <c r="H262" i="6"/>
  <c r="G262" i="6"/>
  <c r="F262" i="6"/>
  <c r="E262" i="6"/>
  <c r="U261" i="6"/>
  <c r="T261" i="6"/>
  <c r="S261" i="6"/>
  <c r="R261" i="6"/>
  <c r="Q261" i="6"/>
  <c r="P261" i="6"/>
  <c r="O261" i="6"/>
  <c r="N261" i="6"/>
  <c r="M261" i="6"/>
  <c r="L261" i="6"/>
  <c r="K261" i="6"/>
  <c r="J261" i="6"/>
  <c r="I261" i="6"/>
  <c r="H261" i="6"/>
  <c r="G261" i="6"/>
  <c r="F261" i="6"/>
  <c r="E261" i="6"/>
  <c r="U260" i="6"/>
  <c r="T260" i="6"/>
  <c r="S260" i="6"/>
  <c r="R260" i="6"/>
  <c r="Q260" i="6"/>
  <c r="P260" i="6"/>
  <c r="O260" i="6"/>
  <c r="N260" i="6"/>
  <c r="M260" i="6"/>
  <c r="L260" i="6"/>
  <c r="K260" i="6"/>
  <c r="J260" i="6"/>
  <c r="I260" i="6"/>
  <c r="H260" i="6"/>
  <c r="G260" i="6"/>
  <c r="F260" i="6"/>
  <c r="E260" i="6"/>
  <c r="U259" i="6"/>
  <c r="T259" i="6"/>
  <c r="S259" i="6"/>
  <c r="R259" i="6"/>
  <c r="Q259" i="6"/>
  <c r="P259" i="6"/>
  <c r="O259" i="6"/>
  <c r="N259" i="6"/>
  <c r="M259" i="6"/>
  <c r="L259" i="6"/>
  <c r="K259" i="6"/>
  <c r="J259" i="6"/>
  <c r="I259" i="6"/>
  <c r="H259" i="6"/>
  <c r="G259" i="6"/>
  <c r="F259" i="6"/>
  <c r="E259" i="6"/>
  <c r="U258" i="6"/>
  <c r="T258" i="6"/>
  <c r="S258" i="6"/>
  <c r="R258" i="6"/>
  <c r="Q258" i="6"/>
  <c r="P258" i="6"/>
  <c r="O258" i="6"/>
  <c r="N258" i="6"/>
  <c r="M258" i="6"/>
  <c r="L258" i="6"/>
  <c r="K258" i="6"/>
  <c r="J258" i="6"/>
  <c r="I258" i="6"/>
  <c r="H258" i="6"/>
  <c r="G258" i="6"/>
  <c r="F258" i="6"/>
  <c r="E258" i="6"/>
  <c r="U257" i="6"/>
  <c r="T257" i="6"/>
  <c r="S257" i="6"/>
  <c r="R257" i="6"/>
  <c r="Q257" i="6"/>
  <c r="P257" i="6"/>
  <c r="O257" i="6"/>
  <c r="N257" i="6"/>
  <c r="M257" i="6"/>
  <c r="L257" i="6"/>
  <c r="K257" i="6"/>
  <c r="J257" i="6"/>
  <c r="I257" i="6"/>
  <c r="H257" i="6"/>
  <c r="G257" i="6"/>
  <c r="F257" i="6"/>
  <c r="E257" i="6"/>
  <c r="U256" i="6"/>
  <c r="T256" i="6"/>
  <c r="S256" i="6"/>
  <c r="R256" i="6"/>
  <c r="Q256" i="6"/>
  <c r="P256" i="6"/>
  <c r="O256" i="6"/>
  <c r="N256" i="6"/>
  <c r="M256" i="6"/>
  <c r="L256" i="6"/>
  <c r="K256" i="6"/>
  <c r="J256" i="6"/>
  <c r="I256" i="6"/>
  <c r="H256" i="6"/>
  <c r="G256" i="6"/>
  <c r="F256" i="6"/>
  <c r="E256" i="6"/>
  <c r="U255" i="6"/>
  <c r="T255" i="6"/>
  <c r="S255" i="6"/>
  <c r="R255" i="6"/>
  <c r="Q255" i="6"/>
  <c r="P255" i="6"/>
  <c r="O255" i="6"/>
  <c r="N255" i="6"/>
  <c r="M255" i="6"/>
  <c r="L255" i="6"/>
  <c r="K255" i="6"/>
  <c r="J255" i="6"/>
  <c r="I255" i="6"/>
  <c r="H255" i="6"/>
  <c r="G255" i="6"/>
  <c r="F255" i="6"/>
  <c r="E255" i="6"/>
  <c r="U254" i="6"/>
  <c r="T254" i="6"/>
  <c r="S254" i="6"/>
  <c r="R254" i="6"/>
  <c r="Q254" i="6"/>
  <c r="P254" i="6"/>
  <c r="O254" i="6"/>
  <c r="N254" i="6"/>
  <c r="M254" i="6"/>
  <c r="L254" i="6"/>
  <c r="K254" i="6"/>
  <c r="J254" i="6"/>
  <c r="I254" i="6"/>
  <c r="H254" i="6"/>
  <c r="G254" i="6"/>
  <c r="F254" i="6"/>
  <c r="E254" i="6"/>
  <c r="U253" i="6"/>
  <c r="T253" i="6"/>
  <c r="S253" i="6"/>
  <c r="R253" i="6"/>
  <c r="Q253" i="6"/>
  <c r="P253" i="6"/>
  <c r="O253" i="6"/>
  <c r="N253" i="6"/>
  <c r="M253" i="6"/>
  <c r="L253" i="6"/>
  <c r="K253" i="6"/>
  <c r="J253" i="6"/>
  <c r="I253" i="6"/>
  <c r="H253" i="6"/>
  <c r="G253" i="6"/>
  <c r="F253" i="6"/>
  <c r="E253" i="6"/>
  <c r="U252" i="6"/>
  <c r="T252" i="6"/>
  <c r="S252" i="6"/>
  <c r="R252" i="6"/>
  <c r="Q252" i="6"/>
  <c r="P252" i="6"/>
  <c r="O252" i="6"/>
  <c r="N252" i="6"/>
  <c r="M252" i="6"/>
  <c r="L252" i="6"/>
  <c r="K252" i="6"/>
  <c r="J252" i="6"/>
  <c r="I252" i="6"/>
  <c r="H252" i="6"/>
  <c r="G252" i="6"/>
  <c r="F252" i="6"/>
  <c r="E252" i="6"/>
  <c r="U251" i="6"/>
  <c r="T251" i="6"/>
  <c r="S251" i="6"/>
  <c r="R251" i="6"/>
  <c r="Q251" i="6"/>
  <c r="P251" i="6"/>
  <c r="O251" i="6"/>
  <c r="N251" i="6"/>
  <c r="M251" i="6"/>
  <c r="L251" i="6"/>
  <c r="K251" i="6"/>
  <c r="J251" i="6"/>
  <c r="I251" i="6"/>
  <c r="H251" i="6"/>
  <c r="G251" i="6"/>
  <c r="F251" i="6"/>
  <c r="E251" i="6"/>
  <c r="U250" i="6"/>
  <c r="T250" i="6"/>
  <c r="S250" i="6"/>
  <c r="R250" i="6"/>
  <c r="Q250" i="6"/>
  <c r="P250" i="6"/>
  <c r="O250" i="6"/>
  <c r="N250" i="6"/>
  <c r="M250" i="6"/>
  <c r="L250" i="6"/>
  <c r="K250" i="6"/>
  <c r="J250" i="6"/>
  <c r="I250" i="6"/>
  <c r="H250" i="6"/>
  <c r="G250" i="6"/>
  <c r="F250" i="6"/>
  <c r="E250" i="6"/>
  <c r="U249" i="6"/>
  <c r="T249" i="6"/>
  <c r="S249" i="6"/>
  <c r="R249" i="6"/>
  <c r="Q249" i="6"/>
  <c r="P249" i="6"/>
  <c r="O249" i="6"/>
  <c r="N249" i="6"/>
  <c r="M249" i="6"/>
  <c r="L249" i="6"/>
  <c r="K249" i="6"/>
  <c r="J249" i="6"/>
  <c r="I249" i="6"/>
  <c r="H249" i="6"/>
  <c r="G249" i="6"/>
  <c r="F249" i="6"/>
  <c r="E249" i="6"/>
  <c r="U248" i="6"/>
  <c r="T248" i="6"/>
  <c r="S248" i="6"/>
  <c r="R248" i="6"/>
  <c r="Q248" i="6"/>
  <c r="P248" i="6"/>
  <c r="O248" i="6"/>
  <c r="N248" i="6"/>
  <c r="M248" i="6"/>
  <c r="L248" i="6"/>
  <c r="K248" i="6"/>
  <c r="J248" i="6"/>
  <c r="I248" i="6"/>
  <c r="H248" i="6"/>
  <c r="G248" i="6"/>
  <c r="F248" i="6"/>
  <c r="E248" i="6"/>
  <c r="U247" i="6"/>
  <c r="T247" i="6"/>
  <c r="S247" i="6"/>
  <c r="R247" i="6"/>
  <c r="Q247" i="6"/>
  <c r="P247" i="6"/>
  <c r="O247" i="6"/>
  <c r="N247" i="6"/>
  <c r="M247" i="6"/>
  <c r="L247" i="6"/>
  <c r="K247" i="6"/>
  <c r="J247" i="6"/>
  <c r="I247" i="6"/>
  <c r="H247" i="6"/>
  <c r="G247" i="6"/>
  <c r="F247" i="6"/>
  <c r="E247" i="6"/>
  <c r="U246" i="6"/>
  <c r="T246" i="6"/>
  <c r="S246" i="6"/>
  <c r="R246" i="6"/>
  <c r="Q246" i="6"/>
  <c r="P246" i="6"/>
  <c r="O246" i="6"/>
  <c r="N246" i="6"/>
  <c r="M246" i="6"/>
  <c r="L246" i="6"/>
  <c r="K246" i="6"/>
  <c r="J246" i="6"/>
  <c r="I246" i="6"/>
  <c r="H246" i="6"/>
  <c r="G246" i="6"/>
  <c r="F246" i="6"/>
  <c r="E246" i="6"/>
  <c r="U245" i="6"/>
  <c r="T245" i="6"/>
  <c r="S245" i="6"/>
  <c r="R245" i="6"/>
  <c r="Q245" i="6"/>
  <c r="P245" i="6"/>
  <c r="O245" i="6"/>
  <c r="N245" i="6"/>
  <c r="M245" i="6"/>
  <c r="L245" i="6"/>
  <c r="K245" i="6"/>
  <c r="J245" i="6"/>
  <c r="I245" i="6"/>
  <c r="H245" i="6"/>
  <c r="G245" i="6"/>
  <c r="F245" i="6"/>
  <c r="E245" i="6"/>
  <c r="U244" i="6"/>
  <c r="T244" i="6"/>
  <c r="S244" i="6"/>
  <c r="R244" i="6"/>
  <c r="Q244" i="6"/>
  <c r="P244" i="6"/>
  <c r="O244" i="6"/>
  <c r="N244" i="6"/>
  <c r="M244" i="6"/>
  <c r="L244" i="6"/>
  <c r="K244" i="6"/>
  <c r="J244" i="6"/>
  <c r="I244" i="6"/>
  <c r="H244" i="6"/>
  <c r="G244" i="6"/>
  <c r="F244" i="6"/>
  <c r="E244" i="6"/>
  <c r="U243" i="6"/>
  <c r="T243" i="6"/>
  <c r="S243" i="6"/>
  <c r="R243" i="6"/>
  <c r="Q243" i="6"/>
  <c r="P243" i="6"/>
  <c r="O243" i="6"/>
  <c r="N243" i="6"/>
  <c r="M243" i="6"/>
  <c r="L243" i="6"/>
  <c r="K243" i="6"/>
  <c r="J243" i="6"/>
  <c r="I243" i="6"/>
  <c r="H243" i="6"/>
  <c r="G243" i="6"/>
  <c r="F243" i="6"/>
  <c r="E243" i="6"/>
  <c r="U242" i="6"/>
  <c r="T242" i="6"/>
  <c r="S242" i="6"/>
  <c r="R242" i="6"/>
  <c r="Q242" i="6"/>
  <c r="P242" i="6"/>
  <c r="O242" i="6"/>
  <c r="N242" i="6"/>
  <c r="M242" i="6"/>
  <c r="L242" i="6"/>
  <c r="K242" i="6"/>
  <c r="J242" i="6"/>
  <c r="I242" i="6"/>
  <c r="H242" i="6"/>
  <c r="G242" i="6"/>
  <c r="F242" i="6"/>
  <c r="E242" i="6"/>
  <c r="U241" i="6"/>
  <c r="T241" i="6"/>
  <c r="S241" i="6"/>
  <c r="R241" i="6"/>
  <c r="Q241" i="6"/>
  <c r="P241" i="6"/>
  <c r="O241" i="6"/>
  <c r="N241" i="6"/>
  <c r="M241" i="6"/>
  <c r="L241" i="6"/>
  <c r="K241" i="6"/>
  <c r="J241" i="6"/>
  <c r="I241" i="6"/>
  <c r="H241" i="6"/>
  <c r="G241" i="6"/>
  <c r="F241" i="6"/>
  <c r="E241" i="6"/>
  <c r="U240" i="6"/>
  <c r="T240" i="6"/>
  <c r="S240" i="6"/>
  <c r="R240" i="6"/>
  <c r="Q240" i="6"/>
  <c r="P240" i="6"/>
  <c r="O240" i="6"/>
  <c r="N240" i="6"/>
  <c r="M240" i="6"/>
  <c r="L240" i="6"/>
  <c r="K240" i="6"/>
  <c r="J240" i="6"/>
  <c r="I240" i="6"/>
  <c r="H240" i="6"/>
  <c r="G240" i="6"/>
  <c r="F240" i="6"/>
  <c r="E240" i="6"/>
  <c r="U239" i="6"/>
  <c r="T239" i="6"/>
  <c r="S239" i="6"/>
  <c r="R239" i="6"/>
  <c r="Q239" i="6"/>
  <c r="P239" i="6"/>
  <c r="O239" i="6"/>
  <c r="N239" i="6"/>
  <c r="M239" i="6"/>
  <c r="L239" i="6"/>
  <c r="K239" i="6"/>
  <c r="J239" i="6"/>
  <c r="I239" i="6"/>
  <c r="H239" i="6"/>
  <c r="G239" i="6"/>
  <c r="F239" i="6"/>
  <c r="E239" i="6"/>
  <c r="U238" i="6"/>
  <c r="T238" i="6"/>
  <c r="S238" i="6"/>
  <c r="R238" i="6"/>
  <c r="Q238" i="6"/>
  <c r="P238" i="6"/>
  <c r="O238" i="6"/>
  <c r="N238" i="6"/>
  <c r="M238" i="6"/>
  <c r="L238" i="6"/>
  <c r="K238" i="6"/>
  <c r="J238" i="6"/>
  <c r="I238" i="6"/>
  <c r="H238" i="6"/>
  <c r="G238" i="6"/>
  <c r="F238" i="6"/>
  <c r="E238" i="6"/>
  <c r="U237" i="6"/>
  <c r="T237" i="6"/>
  <c r="S237" i="6"/>
  <c r="R237" i="6"/>
  <c r="Q237" i="6"/>
  <c r="P237" i="6"/>
  <c r="O237" i="6"/>
  <c r="N237" i="6"/>
  <c r="M237" i="6"/>
  <c r="L237" i="6"/>
  <c r="K237" i="6"/>
  <c r="J237" i="6"/>
  <c r="I237" i="6"/>
  <c r="H237" i="6"/>
  <c r="G237" i="6"/>
  <c r="F237" i="6"/>
  <c r="E237" i="6"/>
  <c r="U236" i="6"/>
  <c r="T236" i="6"/>
  <c r="S236" i="6"/>
  <c r="R236" i="6"/>
  <c r="Q236" i="6"/>
  <c r="P236" i="6"/>
  <c r="O236" i="6"/>
  <c r="N236" i="6"/>
  <c r="M236" i="6"/>
  <c r="L236" i="6"/>
  <c r="K236" i="6"/>
  <c r="J236" i="6"/>
  <c r="I236" i="6"/>
  <c r="H236" i="6"/>
  <c r="G236" i="6"/>
  <c r="F236" i="6"/>
  <c r="E236" i="6"/>
  <c r="U235" i="6"/>
  <c r="T235" i="6"/>
  <c r="S235" i="6"/>
  <c r="R235" i="6"/>
  <c r="Q235" i="6"/>
  <c r="P235" i="6"/>
  <c r="O235" i="6"/>
  <c r="N235" i="6"/>
  <c r="M235" i="6"/>
  <c r="L235" i="6"/>
  <c r="K235" i="6"/>
  <c r="J235" i="6"/>
  <c r="I235" i="6"/>
  <c r="H235" i="6"/>
  <c r="G235" i="6"/>
  <c r="F235" i="6"/>
  <c r="E235" i="6"/>
  <c r="U234" i="6"/>
  <c r="T234" i="6"/>
  <c r="S234" i="6"/>
  <c r="R234" i="6"/>
  <c r="Q234" i="6"/>
  <c r="P234" i="6"/>
  <c r="O234" i="6"/>
  <c r="N234" i="6"/>
  <c r="M234" i="6"/>
  <c r="L234" i="6"/>
  <c r="K234" i="6"/>
  <c r="J234" i="6"/>
  <c r="I234" i="6"/>
  <c r="H234" i="6"/>
  <c r="G234" i="6"/>
  <c r="F234" i="6"/>
  <c r="E234" i="6"/>
  <c r="U233" i="6"/>
  <c r="T233" i="6"/>
  <c r="S233" i="6"/>
  <c r="R233" i="6"/>
  <c r="Q233" i="6"/>
  <c r="P233" i="6"/>
  <c r="O233" i="6"/>
  <c r="N233" i="6"/>
  <c r="M233" i="6"/>
  <c r="L233" i="6"/>
  <c r="K233" i="6"/>
  <c r="J233" i="6"/>
  <c r="I233" i="6"/>
  <c r="H233" i="6"/>
  <c r="G233" i="6"/>
  <c r="F233" i="6"/>
  <c r="E233" i="6"/>
  <c r="U232" i="6"/>
  <c r="T232" i="6"/>
  <c r="S232" i="6"/>
  <c r="R232" i="6"/>
  <c r="Q232" i="6"/>
  <c r="P232" i="6"/>
  <c r="O232" i="6"/>
  <c r="N232" i="6"/>
  <c r="M232" i="6"/>
  <c r="L232" i="6"/>
  <c r="K232" i="6"/>
  <c r="J232" i="6"/>
  <c r="I232" i="6"/>
  <c r="H232" i="6"/>
  <c r="G232" i="6"/>
  <c r="F232" i="6"/>
  <c r="E232" i="6"/>
  <c r="U231" i="6"/>
  <c r="T231" i="6"/>
  <c r="S231" i="6"/>
  <c r="R231" i="6"/>
  <c r="Q231" i="6"/>
  <c r="P231" i="6"/>
  <c r="O231" i="6"/>
  <c r="N231" i="6"/>
  <c r="M231" i="6"/>
  <c r="L231" i="6"/>
  <c r="K231" i="6"/>
  <c r="J231" i="6"/>
  <c r="I231" i="6"/>
  <c r="H231" i="6"/>
  <c r="G231" i="6"/>
  <c r="F231" i="6"/>
  <c r="E231" i="6"/>
  <c r="U230" i="6"/>
  <c r="T230" i="6"/>
  <c r="S230" i="6"/>
  <c r="R230" i="6"/>
  <c r="Q230" i="6"/>
  <c r="P230" i="6"/>
  <c r="O230" i="6"/>
  <c r="N230" i="6"/>
  <c r="M230" i="6"/>
  <c r="L230" i="6"/>
  <c r="K230" i="6"/>
  <c r="J230" i="6"/>
  <c r="I230" i="6"/>
  <c r="H230" i="6"/>
  <c r="G230" i="6"/>
  <c r="F230" i="6"/>
  <c r="E230" i="6"/>
  <c r="U229" i="6"/>
  <c r="T229" i="6"/>
  <c r="S229" i="6"/>
  <c r="R229" i="6"/>
  <c r="Q229" i="6"/>
  <c r="P229" i="6"/>
  <c r="O229" i="6"/>
  <c r="N229" i="6"/>
  <c r="M229" i="6"/>
  <c r="L229" i="6"/>
  <c r="K229" i="6"/>
  <c r="J229" i="6"/>
  <c r="I229" i="6"/>
  <c r="H229" i="6"/>
  <c r="G229" i="6"/>
  <c r="F229" i="6"/>
  <c r="E229" i="6"/>
  <c r="U228" i="6"/>
  <c r="T228" i="6"/>
  <c r="S228" i="6"/>
  <c r="R228" i="6"/>
  <c r="Q228" i="6"/>
  <c r="P228" i="6"/>
  <c r="O228" i="6"/>
  <c r="N228" i="6"/>
  <c r="M228" i="6"/>
  <c r="L228" i="6"/>
  <c r="K228" i="6"/>
  <c r="J228" i="6"/>
  <c r="I228" i="6"/>
  <c r="H228" i="6"/>
  <c r="G228" i="6"/>
  <c r="F228" i="6"/>
  <c r="E228" i="6"/>
  <c r="U227" i="6"/>
  <c r="T227" i="6"/>
  <c r="S227" i="6"/>
  <c r="R227" i="6"/>
  <c r="Q227" i="6"/>
  <c r="P227" i="6"/>
  <c r="O227" i="6"/>
  <c r="N227" i="6"/>
  <c r="M227" i="6"/>
  <c r="L227" i="6"/>
  <c r="K227" i="6"/>
  <c r="J227" i="6"/>
  <c r="I227" i="6"/>
  <c r="H227" i="6"/>
  <c r="G227" i="6"/>
  <c r="F227" i="6"/>
  <c r="E227" i="6"/>
  <c r="U226" i="6"/>
  <c r="T226" i="6"/>
  <c r="S226" i="6"/>
  <c r="R226" i="6"/>
  <c r="Q226" i="6"/>
  <c r="P226" i="6"/>
  <c r="O226" i="6"/>
  <c r="N226" i="6"/>
  <c r="M226" i="6"/>
  <c r="L226" i="6"/>
  <c r="K226" i="6"/>
  <c r="J226" i="6"/>
  <c r="I226" i="6"/>
  <c r="H226" i="6"/>
  <c r="G226" i="6"/>
  <c r="F226" i="6"/>
  <c r="E226" i="6"/>
  <c r="U225" i="6"/>
  <c r="T225" i="6"/>
  <c r="S225" i="6"/>
  <c r="R225" i="6"/>
  <c r="Q225" i="6"/>
  <c r="P225" i="6"/>
  <c r="O225" i="6"/>
  <c r="N225" i="6"/>
  <c r="M225" i="6"/>
  <c r="L225" i="6"/>
  <c r="K225" i="6"/>
  <c r="J225" i="6"/>
  <c r="I225" i="6"/>
  <c r="H225" i="6"/>
  <c r="G225" i="6"/>
  <c r="F225" i="6"/>
  <c r="E225" i="6"/>
  <c r="U224" i="6"/>
  <c r="T224" i="6"/>
  <c r="S224" i="6"/>
  <c r="R224" i="6"/>
  <c r="Q224" i="6"/>
  <c r="P224" i="6"/>
  <c r="O224" i="6"/>
  <c r="N224" i="6"/>
  <c r="M224" i="6"/>
  <c r="L224" i="6"/>
  <c r="K224" i="6"/>
  <c r="J224" i="6"/>
  <c r="I224" i="6"/>
  <c r="H224" i="6"/>
  <c r="G224" i="6"/>
  <c r="F224" i="6"/>
  <c r="E224" i="6"/>
  <c r="U223" i="6"/>
  <c r="T223" i="6"/>
  <c r="S223" i="6"/>
  <c r="R223" i="6"/>
  <c r="Q223" i="6"/>
  <c r="P223" i="6"/>
  <c r="O223" i="6"/>
  <c r="N223" i="6"/>
  <c r="M223" i="6"/>
  <c r="L223" i="6"/>
  <c r="K223" i="6"/>
  <c r="J223" i="6"/>
  <c r="I223" i="6"/>
  <c r="H223" i="6"/>
  <c r="G223" i="6"/>
  <c r="F223" i="6"/>
  <c r="E223" i="6"/>
  <c r="U222" i="6"/>
  <c r="T222" i="6"/>
  <c r="S222" i="6"/>
  <c r="R222" i="6"/>
  <c r="Q222" i="6"/>
  <c r="P222" i="6"/>
  <c r="O222" i="6"/>
  <c r="N222" i="6"/>
  <c r="M222" i="6"/>
  <c r="L222" i="6"/>
  <c r="K222" i="6"/>
  <c r="J222" i="6"/>
  <c r="I222" i="6"/>
  <c r="H222" i="6"/>
  <c r="G222" i="6"/>
  <c r="F222" i="6"/>
  <c r="E222" i="6"/>
  <c r="U221" i="6"/>
  <c r="T221" i="6"/>
  <c r="S221" i="6"/>
  <c r="R221" i="6"/>
  <c r="Q221" i="6"/>
  <c r="P221" i="6"/>
  <c r="O221" i="6"/>
  <c r="N221" i="6"/>
  <c r="M221" i="6"/>
  <c r="L221" i="6"/>
  <c r="K221" i="6"/>
  <c r="J221" i="6"/>
  <c r="I221" i="6"/>
  <c r="H221" i="6"/>
  <c r="G221" i="6"/>
  <c r="F221" i="6"/>
  <c r="E221" i="6"/>
  <c r="U220" i="6"/>
  <c r="T220" i="6"/>
  <c r="S220" i="6"/>
  <c r="R220" i="6"/>
  <c r="Q220" i="6"/>
  <c r="P220" i="6"/>
  <c r="O220" i="6"/>
  <c r="N220" i="6"/>
  <c r="M220" i="6"/>
  <c r="L220" i="6"/>
  <c r="K220" i="6"/>
  <c r="J220" i="6"/>
  <c r="I220" i="6"/>
  <c r="H220" i="6"/>
  <c r="G220" i="6"/>
  <c r="F220" i="6"/>
  <c r="E220" i="6"/>
  <c r="U219" i="6"/>
  <c r="T219" i="6"/>
  <c r="S219" i="6"/>
  <c r="R219" i="6"/>
  <c r="Q219" i="6"/>
  <c r="P219" i="6"/>
  <c r="O219" i="6"/>
  <c r="N219" i="6"/>
  <c r="M219" i="6"/>
  <c r="L219" i="6"/>
  <c r="K219" i="6"/>
  <c r="J219" i="6"/>
  <c r="I219" i="6"/>
  <c r="H219" i="6"/>
  <c r="G219" i="6"/>
  <c r="F219" i="6"/>
  <c r="E219" i="6"/>
  <c r="U218" i="6"/>
  <c r="T218" i="6"/>
  <c r="S218" i="6"/>
  <c r="R218" i="6"/>
  <c r="Q218" i="6"/>
  <c r="P218" i="6"/>
  <c r="O218" i="6"/>
  <c r="N218" i="6"/>
  <c r="M218" i="6"/>
  <c r="L218" i="6"/>
  <c r="K218" i="6"/>
  <c r="J218" i="6"/>
  <c r="I218" i="6"/>
  <c r="H218" i="6"/>
  <c r="G218" i="6"/>
  <c r="F218" i="6"/>
  <c r="E218" i="6"/>
  <c r="U217" i="6"/>
  <c r="T217" i="6"/>
  <c r="S217" i="6"/>
  <c r="R217" i="6"/>
  <c r="Q217" i="6"/>
  <c r="P217" i="6"/>
  <c r="O217" i="6"/>
  <c r="N217" i="6"/>
  <c r="M217" i="6"/>
  <c r="L217" i="6"/>
  <c r="K217" i="6"/>
  <c r="J217" i="6"/>
  <c r="I217" i="6"/>
  <c r="H217" i="6"/>
  <c r="G217" i="6"/>
  <c r="F217" i="6"/>
  <c r="E217" i="6"/>
  <c r="U216" i="6"/>
  <c r="T216" i="6"/>
  <c r="S216" i="6"/>
  <c r="R216" i="6"/>
  <c r="Q216" i="6"/>
  <c r="P216" i="6"/>
  <c r="O216" i="6"/>
  <c r="N216" i="6"/>
  <c r="M216" i="6"/>
  <c r="L216" i="6"/>
  <c r="K216" i="6"/>
  <c r="J216" i="6"/>
  <c r="I216" i="6"/>
  <c r="H216" i="6"/>
  <c r="G216" i="6"/>
  <c r="F216" i="6"/>
  <c r="E216" i="6"/>
  <c r="U215" i="6"/>
  <c r="T215" i="6"/>
  <c r="S215" i="6"/>
  <c r="R215" i="6"/>
  <c r="Q215" i="6"/>
  <c r="P215" i="6"/>
  <c r="O215" i="6"/>
  <c r="N215" i="6"/>
  <c r="M215" i="6"/>
  <c r="L215" i="6"/>
  <c r="K215" i="6"/>
  <c r="J215" i="6"/>
  <c r="I215" i="6"/>
  <c r="H215" i="6"/>
  <c r="G215" i="6"/>
  <c r="F215" i="6"/>
  <c r="E215" i="6"/>
  <c r="U214" i="6"/>
  <c r="T214" i="6"/>
  <c r="S214" i="6"/>
  <c r="R214" i="6"/>
  <c r="Q214" i="6"/>
  <c r="P214" i="6"/>
  <c r="O214" i="6"/>
  <c r="N214" i="6"/>
  <c r="M214" i="6"/>
  <c r="L214" i="6"/>
  <c r="K214" i="6"/>
  <c r="J214" i="6"/>
  <c r="I214" i="6"/>
  <c r="H214" i="6"/>
  <c r="G214" i="6"/>
  <c r="F214" i="6"/>
  <c r="E214" i="6"/>
  <c r="U213" i="6"/>
  <c r="T213" i="6"/>
  <c r="S213" i="6"/>
  <c r="R213" i="6"/>
  <c r="Q213" i="6"/>
  <c r="P213" i="6"/>
  <c r="O213" i="6"/>
  <c r="N213" i="6"/>
  <c r="M213" i="6"/>
  <c r="L213" i="6"/>
  <c r="K213" i="6"/>
  <c r="J213" i="6"/>
  <c r="I213" i="6"/>
  <c r="H213" i="6"/>
  <c r="G213" i="6"/>
  <c r="F213" i="6"/>
  <c r="E213" i="6"/>
  <c r="U212" i="6"/>
  <c r="T212" i="6"/>
  <c r="S212" i="6"/>
  <c r="R212" i="6"/>
  <c r="Q212" i="6"/>
  <c r="P212" i="6"/>
  <c r="O212" i="6"/>
  <c r="N212" i="6"/>
  <c r="M212" i="6"/>
  <c r="L212" i="6"/>
  <c r="K212" i="6"/>
  <c r="J212" i="6"/>
  <c r="I212" i="6"/>
  <c r="H212" i="6"/>
  <c r="G212" i="6"/>
  <c r="F212" i="6"/>
  <c r="E212" i="6"/>
  <c r="U211" i="6"/>
  <c r="T211" i="6"/>
  <c r="S211" i="6"/>
  <c r="R211" i="6"/>
  <c r="Q211" i="6"/>
  <c r="P211" i="6"/>
  <c r="O211" i="6"/>
  <c r="N211" i="6"/>
  <c r="M211" i="6"/>
  <c r="L211" i="6"/>
  <c r="K211" i="6"/>
  <c r="J211" i="6"/>
  <c r="I211" i="6"/>
  <c r="H211" i="6"/>
  <c r="G211" i="6"/>
  <c r="F211" i="6"/>
  <c r="E211" i="6"/>
  <c r="U210" i="6"/>
  <c r="T210" i="6"/>
  <c r="S210" i="6"/>
  <c r="R210" i="6"/>
  <c r="Q210" i="6"/>
  <c r="P210" i="6"/>
  <c r="O210" i="6"/>
  <c r="N210" i="6"/>
  <c r="M210" i="6"/>
  <c r="L210" i="6"/>
  <c r="K210" i="6"/>
  <c r="J210" i="6"/>
  <c r="I210" i="6"/>
  <c r="H210" i="6"/>
  <c r="G210" i="6"/>
  <c r="F210" i="6"/>
  <c r="E210" i="6"/>
  <c r="U209" i="6"/>
  <c r="T209" i="6"/>
  <c r="S209" i="6"/>
  <c r="R209" i="6"/>
  <c r="Q209" i="6"/>
  <c r="P209" i="6"/>
  <c r="O209" i="6"/>
  <c r="N209" i="6"/>
  <c r="M209" i="6"/>
  <c r="L209" i="6"/>
  <c r="K209" i="6"/>
  <c r="J209" i="6"/>
  <c r="I209" i="6"/>
  <c r="H209" i="6"/>
  <c r="G209" i="6"/>
  <c r="F209" i="6"/>
  <c r="E209" i="6"/>
  <c r="U208" i="6"/>
  <c r="T208" i="6"/>
  <c r="S208" i="6"/>
  <c r="R208" i="6"/>
  <c r="Q208" i="6"/>
  <c r="P208" i="6"/>
  <c r="O208" i="6"/>
  <c r="N208" i="6"/>
  <c r="M208" i="6"/>
  <c r="L208" i="6"/>
  <c r="K208" i="6"/>
  <c r="J208" i="6"/>
  <c r="I208" i="6"/>
  <c r="H208" i="6"/>
  <c r="G208" i="6"/>
  <c r="F208" i="6"/>
  <c r="E208" i="6"/>
  <c r="U207" i="6"/>
  <c r="T207" i="6"/>
  <c r="S207" i="6"/>
  <c r="R207" i="6"/>
  <c r="Q207" i="6"/>
  <c r="P207" i="6"/>
  <c r="O207" i="6"/>
  <c r="N207" i="6"/>
  <c r="M207" i="6"/>
  <c r="L207" i="6"/>
  <c r="K207" i="6"/>
  <c r="J207" i="6"/>
  <c r="I207" i="6"/>
  <c r="H207" i="6"/>
  <c r="G207" i="6"/>
  <c r="F207" i="6"/>
  <c r="E207" i="6"/>
  <c r="U206" i="6"/>
  <c r="T206" i="6"/>
  <c r="S206" i="6"/>
  <c r="R206" i="6"/>
  <c r="Q206" i="6"/>
  <c r="P206" i="6"/>
  <c r="O206" i="6"/>
  <c r="N206" i="6"/>
  <c r="M206" i="6"/>
  <c r="L206" i="6"/>
  <c r="K206" i="6"/>
  <c r="J206" i="6"/>
  <c r="I206" i="6"/>
  <c r="H206" i="6"/>
  <c r="G206" i="6"/>
  <c r="F206" i="6"/>
  <c r="E206" i="6"/>
  <c r="U205" i="6"/>
  <c r="T205" i="6"/>
  <c r="S205" i="6"/>
  <c r="R205" i="6"/>
  <c r="Q205" i="6"/>
  <c r="P205" i="6"/>
  <c r="O205" i="6"/>
  <c r="N205" i="6"/>
  <c r="M205" i="6"/>
  <c r="L205" i="6"/>
  <c r="K205" i="6"/>
  <c r="J205" i="6"/>
  <c r="I205" i="6"/>
  <c r="H205" i="6"/>
  <c r="G205" i="6"/>
  <c r="F205" i="6"/>
  <c r="E205" i="6"/>
  <c r="U204" i="6"/>
  <c r="T204" i="6"/>
  <c r="S204" i="6"/>
  <c r="R204" i="6"/>
  <c r="Q204" i="6"/>
  <c r="P204" i="6"/>
  <c r="O204" i="6"/>
  <c r="N204" i="6"/>
  <c r="M204" i="6"/>
  <c r="L204" i="6"/>
  <c r="K204" i="6"/>
  <c r="J204" i="6"/>
  <c r="I204" i="6"/>
  <c r="H204" i="6"/>
  <c r="G204" i="6"/>
  <c r="F204" i="6"/>
  <c r="E204" i="6"/>
  <c r="U203" i="6"/>
  <c r="T203" i="6"/>
  <c r="S203" i="6"/>
  <c r="R203" i="6"/>
  <c r="Q203" i="6"/>
  <c r="P203" i="6"/>
  <c r="O203" i="6"/>
  <c r="N203" i="6"/>
  <c r="M203" i="6"/>
  <c r="L203" i="6"/>
  <c r="K203" i="6"/>
  <c r="J203" i="6"/>
  <c r="I203" i="6"/>
  <c r="H203" i="6"/>
  <c r="G203" i="6"/>
  <c r="F203" i="6"/>
  <c r="E203" i="6"/>
  <c r="U202" i="6"/>
  <c r="T202" i="6"/>
  <c r="S202" i="6"/>
  <c r="R202" i="6"/>
  <c r="Q202" i="6"/>
  <c r="P202" i="6"/>
  <c r="O202" i="6"/>
  <c r="N202" i="6"/>
  <c r="M202" i="6"/>
  <c r="L202" i="6"/>
  <c r="K202" i="6"/>
  <c r="J202" i="6"/>
  <c r="I202" i="6"/>
  <c r="H202" i="6"/>
  <c r="G202" i="6"/>
  <c r="F202" i="6"/>
  <c r="E202" i="6"/>
  <c r="U201" i="6"/>
  <c r="T201" i="6"/>
  <c r="S201" i="6"/>
  <c r="R201" i="6"/>
  <c r="Q201" i="6"/>
  <c r="P201" i="6"/>
  <c r="O201" i="6"/>
  <c r="N201" i="6"/>
  <c r="M201" i="6"/>
  <c r="L201" i="6"/>
  <c r="K201" i="6"/>
  <c r="J201" i="6"/>
  <c r="I201" i="6"/>
  <c r="H201" i="6"/>
  <c r="G201" i="6"/>
  <c r="F201" i="6"/>
  <c r="E201" i="6"/>
  <c r="U200" i="6"/>
  <c r="T200" i="6"/>
  <c r="S200" i="6"/>
  <c r="R200" i="6"/>
  <c r="Q200" i="6"/>
  <c r="P200" i="6"/>
  <c r="O200" i="6"/>
  <c r="N200" i="6"/>
  <c r="M200" i="6"/>
  <c r="L200" i="6"/>
  <c r="K200" i="6"/>
  <c r="J200" i="6"/>
  <c r="I200" i="6"/>
  <c r="H200" i="6"/>
  <c r="G200" i="6"/>
  <c r="F200" i="6"/>
  <c r="E200" i="6"/>
  <c r="U199" i="6"/>
  <c r="T199" i="6"/>
  <c r="S199" i="6"/>
  <c r="R199" i="6"/>
  <c r="Q199" i="6"/>
  <c r="P199" i="6"/>
  <c r="O199" i="6"/>
  <c r="N199" i="6"/>
  <c r="M199" i="6"/>
  <c r="L199" i="6"/>
  <c r="K199" i="6"/>
  <c r="J199" i="6"/>
  <c r="I199" i="6"/>
  <c r="H199" i="6"/>
  <c r="G199" i="6"/>
  <c r="F199" i="6"/>
  <c r="E199" i="6"/>
  <c r="U198" i="6"/>
  <c r="T198" i="6"/>
  <c r="S198" i="6"/>
  <c r="R198" i="6"/>
  <c r="Q198" i="6"/>
  <c r="P198" i="6"/>
  <c r="O198" i="6"/>
  <c r="N198" i="6"/>
  <c r="M198" i="6"/>
  <c r="L198" i="6"/>
  <c r="K198" i="6"/>
  <c r="J198" i="6"/>
  <c r="I198" i="6"/>
  <c r="H198" i="6"/>
  <c r="G198" i="6"/>
  <c r="F198" i="6"/>
  <c r="E198" i="6"/>
  <c r="U197" i="6"/>
  <c r="T197" i="6"/>
  <c r="S197" i="6"/>
  <c r="R197" i="6"/>
  <c r="Q197" i="6"/>
  <c r="P197" i="6"/>
  <c r="O197" i="6"/>
  <c r="N197" i="6"/>
  <c r="M197" i="6"/>
  <c r="L197" i="6"/>
  <c r="K197" i="6"/>
  <c r="J197" i="6"/>
  <c r="I197" i="6"/>
  <c r="H197" i="6"/>
  <c r="G197" i="6"/>
  <c r="F197" i="6"/>
  <c r="E197" i="6"/>
  <c r="U196" i="6"/>
  <c r="T196" i="6"/>
  <c r="S196" i="6"/>
  <c r="R196" i="6"/>
  <c r="Q196" i="6"/>
  <c r="P196" i="6"/>
  <c r="O196" i="6"/>
  <c r="N196" i="6"/>
  <c r="M196" i="6"/>
  <c r="L196" i="6"/>
  <c r="K196" i="6"/>
  <c r="J196" i="6"/>
  <c r="I196" i="6"/>
  <c r="H196" i="6"/>
  <c r="G196" i="6"/>
  <c r="F196" i="6"/>
  <c r="E196" i="6"/>
  <c r="U195" i="6"/>
  <c r="T195" i="6"/>
  <c r="S195" i="6"/>
  <c r="R195" i="6"/>
  <c r="Q195" i="6"/>
  <c r="P195" i="6"/>
  <c r="O195" i="6"/>
  <c r="N195" i="6"/>
  <c r="M195" i="6"/>
  <c r="L195" i="6"/>
  <c r="K195" i="6"/>
  <c r="J195" i="6"/>
  <c r="I195" i="6"/>
  <c r="H195" i="6"/>
  <c r="G195" i="6"/>
  <c r="F195" i="6"/>
  <c r="E195" i="6"/>
  <c r="U194" i="6"/>
  <c r="T194" i="6"/>
  <c r="S194" i="6"/>
  <c r="R194" i="6"/>
  <c r="Q194" i="6"/>
  <c r="P194" i="6"/>
  <c r="O194" i="6"/>
  <c r="N194" i="6"/>
  <c r="M194" i="6"/>
  <c r="L194" i="6"/>
  <c r="K194" i="6"/>
  <c r="J194" i="6"/>
  <c r="I194" i="6"/>
  <c r="H194" i="6"/>
  <c r="G194" i="6"/>
  <c r="F194" i="6"/>
  <c r="E194" i="6"/>
  <c r="U193" i="6"/>
  <c r="T193" i="6"/>
  <c r="S193" i="6"/>
  <c r="R193" i="6"/>
  <c r="Q193" i="6"/>
  <c r="P193" i="6"/>
  <c r="O193" i="6"/>
  <c r="N193" i="6"/>
  <c r="M193" i="6"/>
  <c r="L193" i="6"/>
  <c r="K193" i="6"/>
  <c r="J193" i="6"/>
  <c r="I193" i="6"/>
  <c r="H193" i="6"/>
  <c r="G193" i="6"/>
  <c r="F193" i="6"/>
  <c r="E193" i="6"/>
  <c r="U192" i="6"/>
  <c r="T192" i="6"/>
  <c r="S192" i="6"/>
  <c r="R192" i="6"/>
  <c r="Q192" i="6"/>
  <c r="P192" i="6"/>
  <c r="O192" i="6"/>
  <c r="N192" i="6"/>
  <c r="M192" i="6"/>
  <c r="L192" i="6"/>
  <c r="K192" i="6"/>
  <c r="J192" i="6"/>
  <c r="I192" i="6"/>
  <c r="H192" i="6"/>
  <c r="G192" i="6"/>
  <c r="F192" i="6"/>
  <c r="E192" i="6"/>
  <c r="U191" i="6"/>
  <c r="T191" i="6"/>
  <c r="S191" i="6"/>
  <c r="R191" i="6"/>
  <c r="Q191" i="6"/>
  <c r="P191" i="6"/>
  <c r="O191" i="6"/>
  <c r="N191" i="6"/>
  <c r="M191" i="6"/>
  <c r="L191" i="6"/>
  <c r="K191" i="6"/>
  <c r="J191" i="6"/>
  <c r="I191" i="6"/>
  <c r="H191" i="6"/>
  <c r="G191" i="6"/>
  <c r="F191" i="6"/>
  <c r="E191" i="6"/>
  <c r="U190" i="6"/>
  <c r="T190" i="6"/>
  <c r="S190" i="6"/>
  <c r="R190" i="6"/>
  <c r="Q190" i="6"/>
  <c r="P190" i="6"/>
  <c r="O190" i="6"/>
  <c r="N190" i="6"/>
  <c r="M190" i="6"/>
  <c r="L190" i="6"/>
  <c r="K190" i="6"/>
  <c r="J190" i="6"/>
  <c r="I190" i="6"/>
  <c r="H190" i="6"/>
  <c r="G190" i="6"/>
  <c r="F190" i="6"/>
  <c r="E190" i="6"/>
  <c r="U189" i="6"/>
  <c r="T189" i="6"/>
  <c r="S189" i="6"/>
  <c r="R189" i="6"/>
  <c r="Q189" i="6"/>
  <c r="P189" i="6"/>
  <c r="O189" i="6"/>
  <c r="N189" i="6"/>
  <c r="M189" i="6"/>
  <c r="L189" i="6"/>
  <c r="K189" i="6"/>
  <c r="J189" i="6"/>
  <c r="I189" i="6"/>
  <c r="H189" i="6"/>
  <c r="G189" i="6"/>
  <c r="F189" i="6"/>
  <c r="E189" i="6"/>
  <c r="U188" i="6"/>
  <c r="T188" i="6"/>
  <c r="S188" i="6"/>
  <c r="R188" i="6"/>
  <c r="Q188" i="6"/>
  <c r="P188" i="6"/>
  <c r="O188" i="6"/>
  <c r="N188" i="6"/>
  <c r="M188" i="6"/>
  <c r="L188" i="6"/>
  <c r="K188" i="6"/>
  <c r="J188" i="6"/>
  <c r="I188" i="6"/>
  <c r="H188" i="6"/>
  <c r="G188" i="6"/>
  <c r="F188" i="6"/>
  <c r="E188" i="6"/>
  <c r="U187" i="6"/>
  <c r="T187" i="6"/>
  <c r="S187" i="6"/>
  <c r="R187" i="6"/>
  <c r="Q187" i="6"/>
  <c r="P187" i="6"/>
  <c r="O187" i="6"/>
  <c r="N187" i="6"/>
  <c r="M187" i="6"/>
  <c r="L187" i="6"/>
  <c r="K187" i="6"/>
  <c r="J187" i="6"/>
  <c r="I187" i="6"/>
  <c r="H187" i="6"/>
  <c r="G187" i="6"/>
  <c r="F187" i="6"/>
  <c r="E187" i="6"/>
  <c r="U186" i="6"/>
  <c r="T186" i="6"/>
  <c r="S186" i="6"/>
  <c r="R186" i="6"/>
  <c r="Q186" i="6"/>
  <c r="P186" i="6"/>
  <c r="O186" i="6"/>
  <c r="N186" i="6"/>
  <c r="M186" i="6"/>
  <c r="L186" i="6"/>
  <c r="K186" i="6"/>
  <c r="J186" i="6"/>
  <c r="I186" i="6"/>
  <c r="H186" i="6"/>
  <c r="G186" i="6"/>
  <c r="F186" i="6"/>
  <c r="E186" i="6"/>
  <c r="U185" i="6"/>
  <c r="T185" i="6"/>
  <c r="S185" i="6"/>
  <c r="R185" i="6"/>
  <c r="Q185" i="6"/>
  <c r="P185" i="6"/>
  <c r="O185" i="6"/>
  <c r="N185" i="6"/>
  <c r="M185" i="6"/>
  <c r="L185" i="6"/>
  <c r="K185" i="6"/>
  <c r="J185" i="6"/>
  <c r="I185" i="6"/>
  <c r="H185" i="6"/>
  <c r="G185" i="6"/>
  <c r="F185" i="6"/>
  <c r="E185" i="6"/>
  <c r="U184" i="6"/>
  <c r="T184" i="6"/>
  <c r="S184" i="6"/>
  <c r="R184" i="6"/>
  <c r="Q184" i="6"/>
  <c r="P184" i="6"/>
  <c r="O184" i="6"/>
  <c r="N184" i="6"/>
  <c r="M184" i="6"/>
  <c r="L184" i="6"/>
  <c r="K184" i="6"/>
  <c r="J184" i="6"/>
  <c r="I184" i="6"/>
  <c r="H184" i="6"/>
  <c r="G184" i="6"/>
  <c r="F184" i="6"/>
  <c r="E184" i="6"/>
  <c r="U183" i="6"/>
  <c r="T183" i="6"/>
  <c r="S183" i="6"/>
  <c r="R183" i="6"/>
  <c r="Q183" i="6"/>
  <c r="P183" i="6"/>
  <c r="O183" i="6"/>
  <c r="N183" i="6"/>
  <c r="M183" i="6"/>
  <c r="L183" i="6"/>
  <c r="K183" i="6"/>
  <c r="J183" i="6"/>
  <c r="I183" i="6"/>
  <c r="H183" i="6"/>
  <c r="G183" i="6"/>
  <c r="F183" i="6"/>
  <c r="E183" i="6"/>
  <c r="U182" i="6"/>
  <c r="T182" i="6"/>
  <c r="S182" i="6"/>
  <c r="R182" i="6"/>
  <c r="Q182" i="6"/>
  <c r="P182" i="6"/>
  <c r="O182" i="6"/>
  <c r="N182" i="6"/>
  <c r="M182" i="6"/>
  <c r="L182" i="6"/>
  <c r="K182" i="6"/>
  <c r="J182" i="6"/>
  <c r="I182" i="6"/>
  <c r="H182" i="6"/>
  <c r="G182" i="6"/>
  <c r="F182" i="6"/>
  <c r="E182" i="6"/>
  <c r="U181" i="6"/>
  <c r="T181" i="6"/>
  <c r="S181" i="6"/>
  <c r="R181" i="6"/>
  <c r="Q181" i="6"/>
  <c r="P181" i="6"/>
  <c r="O181" i="6"/>
  <c r="N181" i="6"/>
  <c r="M181" i="6"/>
  <c r="L181" i="6"/>
  <c r="K181" i="6"/>
  <c r="J181" i="6"/>
  <c r="I181" i="6"/>
  <c r="H181" i="6"/>
  <c r="G181" i="6"/>
  <c r="F181" i="6"/>
  <c r="E181" i="6"/>
  <c r="U180" i="6"/>
  <c r="T180" i="6"/>
  <c r="S180" i="6"/>
  <c r="R180" i="6"/>
  <c r="Q180" i="6"/>
  <c r="P180" i="6"/>
  <c r="O180" i="6"/>
  <c r="N180" i="6"/>
  <c r="M180" i="6"/>
  <c r="L180" i="6"/>
  <c r="K180" i="6"/>
  <c r="J180" i="6"/>
  <c r="I180" i="6"/>
  <c r="H180" i="6"/>
  <c r="G180" i="6"/>
  <c r="F180" i="6"/>
  <c r="E180" i="6"/>
  <c r="U179" i="6"/>
  <c r="T179" i="6"/>
  <c r="S179" i="6"/>
  <c r="R179" i="6"/>
  <c r="Q179" i="6"/>
  <c r="P179" i="6"/>
  <c r="O179" i="6"/>
  <c r="N179" i="6"/>
  <c r="M179" i="6"/>
  <c r="L179" i="6"/>
  <c r="K179" i="6"/>
  <c r="J179" i="6"/>
  <c r="I179" i="6"/>
  <c r="H179" i="6"/>
  <c r="G179" i="6"/>
  <c r="F179" i="6"/>
  <c r="E179" i="6"/>
  <c r="U178" i="6"/>
  <c r="T178" i="6"/>
  <c r="S178" i="6"/>
  <c r="R178" i="6"/>
  <c r="Q178" i="6"/>
  <c r="P178" i="6"/>
  <c r="O178" i="6"/>
  <c r="N178" i="6"/>
  <c r="M178" i="6"/>
  <c r="L178" i="6"/>
  <c r="K178" i="6"/>
  <c r="J178" i="6"/>
  <c r="I178" i="6"/>
  <c r="H178" i="6"/>
  <c r="G178" i="6"/>
  <c r="F178" i="6"/>
  <c r="E178" i="6"/>
  <c r="U177" i="6"/>
  <c r="T177" i="6"/>
  <c r="S177" i="6"/>
  <c r="R177" i="6"/>
  <c r="Q177" i="6"/>
  <c r="P177" i="6"/>
  <c r="O177" i="6"/>
  <c r="N177" i="6"/>
  <c r="M177" i="6"/>
  <c r="L177" i="6"/>
  <c r="K177" i="6"/>
  <c r="J177" i="6"/>
  <c r="I177" i="6"/>
  <c r="H177" i="6"/>
  <c r="G177" i="6"/>
  <c r="F177" i="6"/>
  <c r="E177" i="6"/>
  <c r="U176" i="6"/>
  <c r="T176" i="6"/>
  <c r="S176" i="6"/>
  <c r="R176" i="6"/>
  <c r="Q176" i="6"/>
  <c r="P176" i="6"/>
  <c r="O176" i="6"/>
  <c r="N176" i="6"/>
  <c r="M176" i="6"/>
  <c r="L176" i="6"/>
  <c r="K176" i="6"/>
  <c r="J176" i="6"/>
  <c r="I176" i="6"/>
  <c r="H176" i="6"/>
  <c r="G176" i="6"/>
  <c r="F176" i="6"/>
  <c r="E176" i="6"/>
  <c r="U175" i="6"/>
  <c r="T175" i="6"/>
  <c r="S175" i="6"/>
  <c r="R175" i="6"/>
  <c r="Q175" i="6"/>
  <c r="P175" i="6"/>
  <c r="O175" i="6"/>
  <c r="N175" i="6"/>
  <c r="M175" i="6"/>
  <c r="L175" i="6"/>
  <c r="K175" i="6"/>
  <c r="J175" i="6"/>
  <c r="I175" i="6"/>
  <c r="H175" i="6"/>
  <c r="G175" i="6"/>
  <c r="F175" i="6"/>
  <c r="E175" i="6"/>
  <c r="U174" i="6"/>
  <c r="T174" i="6"/>
  <c r="S174" i="6"/>
  <c r="R174" i="6"/>
  <c r="Q174" i="6"/>
  <c r="P174" i="6"/>
  <c r="O174" i="6"/>
  <c r="N174" i="6"/>
  <c r="M174" i="6"/>
  <c r="L174" i="6"/>
  <c r="K174" i="6"/>
  <c r="J174" i="6"/>
  <c r="I174" i="6"/>
  <c r="H174" i="6"/>
  <c r="G174" i="6"/>
  <c r="F174" i="6"/>
  <c r="E174" i="6"/>
  <c r="U173" i="6"/>
  <c r="T173" i="6"/>
  <c r="S173" i="6"/>
  <c r="R173" i="6"/>
  <c r="Q173" i="6"/>
  <c r="P173" i="6"/>
  <c r="O173" i="6"/>
  <c r="N173" i="6"/>
  <c r="M173" i="6"/>
  <c r="L173" i="6"/>
  <c r="K173" i="6"/>
  <c r="J173" i="6"/>
  <c r="I173" i="6"/>
  <c r="H173" i="6"/>
  <c r="G173" i="6"/>
  <c r="F173" i="6"/>
  <c r="E173" i="6"/>
  <c r="U172" i="6"/>
  <c r="T172" i="6"/>
  <c r="S172" i="6"/>
  <c r="R172" i="6"/>
  <c r="Q172" i="6"/>
  <c r="P172" i="6"/>
  <c r="O172" i="6"/>
  <c r="N172" i="6"/>
  <c r="M172" i="6"/>
  <c r="L172" i="6"/>
  <c r="K172" i="6"/>
  <c r="J172" i="6"/>
  <c r="I172" i="6"/>
  <c r="H172" i="6"/>
  <c r="G172" i="6"/>
  <c r="F172" i="6"/>
  <c r="E172" i="6"/>
  <c r="U171" i="6"/>
  <c r="T171" i="6"/>
  <c r="S171" i="6"/>
  <c r="R171" i="6"/>
  <c r="Q171" i="6"/>
  <c r="P171" i="6"/>
  <c r="O171" i="6"/>
  <c r="N171" i="6"/>
  <c r="M171" i="6"/>
  <c r="L171" i="6"/>
  <c r="K171" i="6"/>
  <c r="J171" i="6"/>
  <c r="I171" i="6"/>
  <c r="H171" i="6"/>
  <c r="G171" i="6"/>
  <c r="F171" i="6"/>
  <c r="E171" i="6"/>
  <c r="U170" i="6"/>
  <c r="T170" i="6"/>
  <c r="S170" i="6"/>
  <c r="R170" i="6"/>
  <c r="Q170" i="6"/>
  <c r="P170" i="6"/>
  <c r="O170" i="6"/>
  <c r="N170" i="6"/>
  <c r="M170" i="6"/>
  <c r="L170" i="6"/>
  <c r="K170" i="6"/>
  <c r="J170" i="6"/>
  <c r="I170" i="6"/>
  <c r="H170" i="6"/>
  <c r="G170" i="6"/>
  <c r="F170" i="6"/>
  <c r="E170" i="6"/>
  <c r="U169" i="6"/>
  <c r="T169" i="6"/>
  <c r="S169" i="6"/>
  <c r="R169" i="6"/>
  <c r="Q169" i="6"/>
  <c r="P169" i="6"/>
  <c r="O169" i="6"/>
  <c r="N169" i="6"/>
  <c r="M169" i="6"/>
  <c r="L169" i="6"/>
  <c r="K169" i="6"/>
  <c r="J169" i="6"/>
  <c r="I169" i="6"/>
  <c r="H169" i="6"/>
  <c r="G169" i="6"/>
  <c r="F169" i="6"/>
  <c r="E169" i="6"/>
  <c r="U168" i="6"/>
  <c r="T168" i="6"/>
  <c r="S168" i="6"/>
  <c r="R168" i="6"/>
  <c r="Q168" i="6"/>
  <c r="P168" i="6"/>
  <c r="O168" i="6"/>
  <c r="N168" i="6"/>
  <c r="M168" i="6"/>
  <c r="L168" i="6"/>
  <c r="K168" i="6"/>
  <c r="J168" i="6"/>
  <c r="I168" i="6"/>
  <c r="H168" i="6"/>
  <c r="G168" i="6"/>
  <c r="F168" i="6"/>
  <c r="E168" i="6"/>
  <c r="U167" i="6"/>
  <c r="T167" i="6"/>
  <c r="S167" i="6"/>
  <c r="R167" i="6"/>
  <c r="Q167" i="6"/>
  <c r="P167" i="6"/>
  <c r="O167" i="6"/>
  <c r="N167" i="6"/>
  <c r="M167" i="6"/>
  <c r="L167" i="6"/>
  <c r="K167" i="6"/>
  <c r="J167" i="6"/>
  <c r="I167" i="6"/>
  <c r="H167" i="6"/>
  <c r="G167" i="6"/>
  <c r="F167" i="6"/>
  <c r="E167" i="6"/>
  <c r="U166" i="6"/>
  <c r="T166" i="6"/>
  <c r="S166" i="6"/>
  <c r="R166" i="6"/>
  <c r="Q166" i="6"/>
  <c r="P166" i="6"/>
  <c r="O166" i="6"/>
  <c r="N166" i="6"/>
  <c r="M166" i="6"/>
  <c r="L166" i="6"/>
  <c r="K166" i="6"/>
  <c r="J166" i="6"/>
  <c r="I166" i="6"/>
  <c r="H166" i="6"/>
  <c r="G166" i="6"/>
  <c r="F166" i="6"/>
  <c r="E166" i="6"/>
  <c r="U165" i="6"/>
  <c r="T165" i="6"/>
  <c r="S165" i="6"/>
  <c r="R165" i="6"/>
  <c r="Q165" i="6"/>
  <c r="P165" i="6"/>
  <c r="O165" i="6"/>
  <c r="N165" i="6"/>
  <c r="M165" i="6"/>
  <c r="L165" i="6"/>
  <c r="K165" i="6"/>
  <c r="J165" i="6"/>
  <c r="I165" i="6"/>
  <c r="H165" i="6"/>
  <c r="G165" i="6"/>
  <c r="F165" i="6"/>
  <c r="E165" i="6"/>
  <c r="U164" i="6"/>
  <c r="T164" i="6"/>
  <c r="S164" i="6"/>
  <c r="R164" i="6"/>
  <c r="Q164" i="6"/>
  <c r="P164" i="6"/>
  <c r="O164" i="6"/>
  <c r="N164" i="6"/>
  <c r="M164" i="6"/>
  <c r="L164" i="6"/>
  <c r="K164" i="6"/>
  <c r="J164" i="6"/>
  <c r="I164" i="6"/>
  <c r="H164" i="6"/>
  <c r="G164" i="6"/>
  <c r="F164" i="6"/>
  <c r="E164" i="6"/>
  <c r="U163" i="6"/>
  <c r="T163" i="6"/>
  <c r="S163" i="6"/>
  <c r="R163" i="6"/>
  <c r="Q163" i="6"/>
  <c r="P163" i="6"/>
  <c r="O163" i="6"/>
  <c r="N163" i="6"/>
  <c r="M163" i="6"/>
  <c r="L163" i="6"/>
  <c r="K163" i="6"/>
  <c r="J163" i="6"/>
  <c r="I163" i="6"/>
  <c r="H163" i="6"/>
  <c r="G163" i="6"/>
  <c r="F163" i="6"/>
  <c r="E163" i="6"/>
  <c r="U162" i="6"/>
  <c r="T162" i="6"/>
  <c r="S162" i="6"/>
  <c r="R162" i="6"/>
  <c r="Q162" i="6"/>
  <c r="P162" i="6"/>
  <c r="O162" i="6"/>
  <c r="N162" i="6"/>
  <c r="M162" i="6"/>
  <c r="L162" i="6"/>
  <c r="K162" i="6"/>
  <c r="J162" i="6"/>
  <c r="I162" i="6"/>
  <c r="H162" i="6"/>
  <c r="G162" i="6"/>
  <c r="F162" i="6"/>
  <c r="E162" i="6"/>
  <c r="U161" i="6"/>
  <c r="T161" i="6"/>
  <c r="S161" i="6"/>
  <c r="R161" i="6"/>
  <c r="Q161" i="6"/>
  <c r="P161" i="6"/>
  <c r="O161" i="6"/>
  <c r="N161" i="6"/>
  <c r="M161" i="6"/>
  <c r="L161" i="6"/>
  <c r="K161" i="6"/>
  <c r="J161" i="6"/>
  <c r="I161" i="6"/>
  <c r="H161" i="6"/>
  <c r="G161" i="6"/>
  <c r="F161" i="6"/>
  <c r="E161" i="6"/>
  <c r="U160" i="6"/>
  <c r="T160" i="6"/>
  <c r="S160" i="6"/>
  <c r="R160" i="6"/>
  <c r="Q160" i="6"/>
  <c r="P160" i="6"/>
  <c r="O160" i="6"/>
  <c r="N160" i="6"/>
  <c r="M160" i="6"/>
  <c r="L160" i="6"/>
  <c r="K160" i="6"/>
  <c r="J160" i="6"/>
  <c r="I160" i="6"/>
  <c r="H160" i="6"/>
  <c r="G160" i="6"/>
  <c r="F160" i="6"/>
  <c r="E160" i="6"/>
  <c r="U159" i="6"/>
  <c r="T159" i="6"/>
  <c r="S159" i="6"/>
  <c r="R159" i="6"/>
  <c r="Q159" i="6"/>
  <c r="P159" i="6"/>
  <c r="O159" i="6"/>
  <c r="N159" i="6"/>
  <c r="M159" i="6"/>
  <c r="L159" i="6"/>
  <c r="K159" i="6"/>
  <c r="J159" i="6"/>
  <c r="I159" i="6"/>
  <c r="H159" i="6"/>
  <c r="G159" i="6"/>
  <c r="F159" i="6"/>
  <c r="E159" i="6"/>
  <c r="U158" i="6"/>
  <c r="T158" i="6"/>
  <c r="S158" i="6"/>
  <c r="R158" i="6"/>
  <c r="Q158" i="6"/>
  <c r="P158" i="6"/>
  <c r="O158" i="6"/>
  <c r="N158" i="6"/>
  <c r="M158" i="6"/>
  <c r="L158" i="6"/>
  <c r="K158" i="6"/>
  <c r="J158" i="6"/>
  <c r="I158" i="6"/>
  <c r="H158" i="6"/>
  <c r="G158" i="6"/>
  <c r="F158" i="6"/>
  <c r="E158" i="6"/>
  <c r="U157" i="6"/>
  <c r="T157" i="6"/>
  <c r="S157" i="6"/>
  <c r="R157" i="6"/>
  <c r="Q157" i="6"/>
  <c r="P157" i="6"/>
  <c r="O157" i="6"/>
  <c r="N157" i="6"/>
  <c r="M157" i="6"/>
  <c r="L157" i="6"/>
  <c r="K157" i="6"/>
  <c r="J157" i="6"/>
  <c r="I157" i="6"/>
  <c r="H157" i="6"/>
  <c r="G157" i="6"/>
  <c r="F157" i="6"/>
  <c r="E157" i="6"/>
  <c r="U156" i="6"/>
  <c r="T156" i="6"/>
  <c r="S156" i="6"/>
  <c r="R156" i="6"/>
  <c r="Q156" i="6"/>
  <c r="P156" i="6"/>
  <c r="O156" i="6"/>
  <c r="N156" i="6"/>
  <c r="M156" i="6"/>
  <c r="L156" i="6"/>
  <c r="K156" i="6"/>
  <c r="J156" i="6"/>
  <c r="I156" i="6"/>
  <c r="H156" i="6"/>
  <c r="G156" i="6"/>
  <c r="F156" i="6"/>
  <c r="E156" i="6"/>
  <c r="U155" i="6"/>
  <c r="T155" i="6"/>
  <c r="S155" i="6"/>
  <c r="R155" i="6"/>
  <c r="Q155" i="6"/>
  <c r="P155" i="6"/>
  <c r="O155" i="6"/>
  <c r="N155" i="6"/>
  <c r="M155" i="6"/>
  <c r="L155" i="6"/>
  <c r="K155" i="6"/>
  <c r="J155" i="6"/>
  <c r="I155" i="6"/>
  <c r="H155" i="6"/>
  <c r="G155" i="6"/>
  <c r="F155" i="6"/>
  <c r="E155" i="6"/>
  <c r="U154" i="6"/>
  <c r="T154" i="6"/>
  <c r="S154" i="6"/>
  <c r="R154" i="6"/>
  <c r="Q154" i="6"/>
  <c r="P154" i="6"/>
  <c r="O154" i="6"/>
  <c r="N154" i="6"/>
  <c r="M154" i="6"/>
  <c r="L154" i="6"/>
  <c r="K154" i="6"/>
  <c r="J154" i="6"/>
  <c r="I154" i="6"/>
  <c r="H154" i="6"/>
  <c r="G154" i="6"/>
  <c r="F154" i="6"/>
  <c r="E154" i="6"/>
  <c r="U153" i="6"/>
  <c r="T153" i="6"/>
  <c r="S153" i="6"/>
  <c r="R153" i="6"/>
  <c r="Q153" i="6"/>
  <c r="P153" i="6"/>
  <c r="O153" i="6"/>
  <c r="N153" i="6"/>
  <c r="M153" i="6"/>
  <c r="L153" i="6"/>
  <c r="K153" i="6"/>
  <c r="J153" i="6"/>
  <c r="I153" i="6"/>
  <c r="H153" i="6"/>
  <c r="G153" i="6"/>
  <c r="F153" i="6"/>
  <c r="E153" i="6"/>
  <c r="U152" i="6"/>
  <c r="T152" i="6"/>
  <c r="S152" i="6"/>
  <c r="R152" i="6"/>
  <c r="Q152" i="6"/>
  <c r="P152" i="6"/>
  <c r="O152" i="6"/>
  <c r="N152" i="6"/>
  <c r="M152" i="6"/>
  <c r="L152" i="6"/>
  <c r="K152" i="6"/>
  <c r="J152" i="6"/>
  <c r="I152" i="6"/>
  <c r="H152" i="6"/>
  <c r="G152" i="6"/>
  <c r="F152" i="6"/>
  <c r="E152" i="6"/>
  <c r="U151" i="6"/>
  <c r="T151" i="6"/>
  <c r="S151" i="6"/>
  <c r="R151" i="6"/>
  <c r="Q151" i="6"/>
  <c r="P151" i="6"/>
  <c r="O151" i="6"/>
  <c r="N151" i="6"/>
  <c r="M151" i="6"/>
  <c r="L151" i="6"/>
  <c r="K151" i="6"/>
  <c r="J151" i="6"/>
  <c r="I151" i="6"/>
  <c r="H151" i="6"/>
  <c r="G151" i="6"/>
  <c r="F151" i="6"/>
  <c r="E151" i="6"/>
  <c r="U150" i="6"/>
  <c r="T150" i="6"/>
  <c r="S150" i="6"/>
  <c r="R150" i="6"/>
  <c r="Q150" i="6"/>
  <c r="P150" i="6"/>
  <c r="O150" i="6"/>
  <c r="N150" i="6"/>
  <c r="M150" i="6"/>
  <c r="L150" i="6"/>
  <c r="K150" i="6"/>
  <c r="J150" i="6"/>
  <c r="I150" i="6"/>
  <c r="H150" i="6"/>
  <c r="G150" i="6"/>
  <c r="F150" i="6"/>
  <c r="E150" i="6"/>
  <c r="U149" i="6"/>
  <c r="T149" i="6"/>
  <c r="S149" i="6"/>
  <c r="R149" i="6"/>
  <c r="Q149" i="6"/>
  <c r="P149" i="6"/>
  <c r="O149" i="6"/>
  <c r="N149" i="6"/>
  <c r="M149" i="6"/>
  <c r="L149" i="6"/>
  <c r="K149" i="6"/>
  <c r="J149" i="6"/>
  <c r="I149" i="6"/>
  <c r="H149" i="6"/>
  <c r="G149" i="6"/>
  <c r="F149" i="6"/>
  <c r="E149" i="6"/>
  <c r="U148" i="6"/>
  <c r="T148" i="6"/>
  <c r="S148" i="6"/>
  <c r="R148" i="6"/>
  <c r="Q148" i="6"/>
  <c r="P148" i="6"/>
  <c r="O148" i="6"/>
  <c r="N148" i="6"/>
  <c r="M148" i="6"/>
  <c r="L148" i="6"/>
  <c r="K148" i="6"/>
  <c r="J148" i="6"/>
  <c r="I148" i="6"/>
  <c r="H148" i="6"/>
  <c r="G148" i="6"/>
  <c r="F148" i="6"/>
  <c r="E148" i="6"/>
  <c r="U147" i="6"/>
  <c r="T147" i="6"/>
  <c r="S147" i="6"/>
  <c r="R147" i="6"/>
  <c r="Q147" i="6"/>
  <c r="P147" i="6"/>
  <c r="O147" i="6"/>
  <c r="N147" i="6"/>
  <c r="M147" i="6"/>
  <c r="L147" i="6"/>
  <c r="K147" i="6"/>
  <c r="J147" i="6"/>
  <c r="I147" i="6"/>
  <c r="H147" i="6"/>
  <c r="G147" i="6"/>
  <c r="F147" i="6"/>
  <c r="E147" i="6"/>
  <c r="U146" i="6"/>
  <c r="T146" i="6"/>
  <c r="S146" i="6"/>
  <c r="R146" i="6"/>
  <c r="Q146" i="6"/>
  <c r="P146" i="6"/>
  <c r="O146" i="6"/>
  <c r="N146" i="6"/>
  <c r="M146" i="6"/>
  <c r="L146" i="6"/>
  <c r="K146" i="6"/>
  <c r="J146" i="6"/>
  <c r="I146" i="6"/>
  <c r="H146" i="6"/>
  <c r="G146" i="6"/>
  <c r="F146" i="6"/>
  <c r="E146" i="6"/>
  <c r="U145" i="6"/>
  <c r="T145" i="6"/>
  <c r="S145" i="6"/>
  <c r="R145" i="6"/>
  <c r="Q145" i="6"/>
  <c r="P145" i="6"/>
  <c r="O145" i="6"/>
  <c r="N145" i="6"/>
  <c r="M145" i="6"/>
  <c r="L145" i="6"/>
  <c r="K145" i="6"/>
  <c r="J145" i="6"/>
  <c r="I145" i="6"/>
  <c r="H145" i="6"/>
  <c r="G145" i="6"/>
  <c r="F145" i="6"/>
  <c r="E145" i="6"/>
  <c r="U144" i="6"/>
  <c r="T144" i="6"/>
  <c r="S144" i="6"/>
  <c r="R144" i="6"/>
  <c r="Q144" i="6"/>
  <c r="P144" i="6"/>
  <c r="O144" i="6"/>
  <c r="N144" i="6"/>
  <c r="M144" i="6"/>
  <c r="L144" i="6"/>
  <c r="K144" i="6"/>
  <c r="J144" i="6"/>
  <c r="I144" i="6"/>
  <c r="H144" i="6"/>
  <c r="G144" i="6"/>
  <c r="F144" i="6"/>
  <c r="E144" i="6"/>
  <c r="U143" i="6"/>
  <c r="T143" i="6"/>
  <c r="S143" i="6"/>
  <c r="R143" i="6"/>
  <c r="Q143" i="6"/>
  <c r="P143" i="6"/>
  <c r="O143" i="6"/>
  <c r="N143" i="6"/>
  <c r="M143" i="6"/>
  <c r="L143" i="6"/>
  <c r="K143" i="6"/>
  <c r="J143" i="6"/>
  <c r="I143" i="6"/>
  <c r="H143" i="6"/>
  <c r="G143" i="6"/>
  <c r="F143" i="6"/>
  <c r="E143" i="6"/>
  <c r="U142" i="6"/>
  <c r="T142" i="6"/>
  <c r="S142" i="6"/>
  <c r="R142" i="6"/>
  <c r="Q142" i="6"/>
  <c r="P142" i="6"/>
  <c r="O142" i="6"/>
  <c r="N142" i="6"/>
  <c r="M142" i="6"/>
  <c r="L142" i="6"/>
  <c r="K142" i="6"/>
  <c r="J142" i="6"/>
  <c r="I142" i="6"/>
  <c r="H142" i="6"/>
  <c r="G142" i="6"/>
  <c r="F142" i="6"/>
  <c r="E142" i="6"/>
  <c r="U141" i="6"/>
  <c r="T141" i="6"/>
  <c r="S141" i="6"/>
  <c r="R141" i="6"/>
  <c r="Q141" i="6"/>
  <c r="P141" i="6"/>
  <c r="O141" i="6"/>
  <c r="N141" i="6"/>
  <c r="M141" i="6"/>
  <c r="L141" i="6"/>
  <c r="K141" i="6"/>
  <c r="J141" i="6"/>
  <c r="I141" i="6"/>
  <c r="H141" i="6"/>
  <c r="G141" i="6"/>
  <c r="F141" i="6"/>
  <c r="E141" i="6"/>
  <c r="U140" i="6"/>
  <c r="T140" i="6"/>
  <c r="S140" i="6"/>
  <c r="R140" i="6"/>
  <c r="Q140" i="6"/>
  <c r="P140" i="6"/>
  <c r="O140" i="6"/>
  <c r="N140" i="6"/>
  <c r="M140" i="6"/>
  <c r="L140" i="6"/>
  <c r="K140" i="6"/>
  <c r="J140" i="6"/>
  <c r="I140" i="6"/>
  <c r="H140" i="6"/>
  <c r="G140" i="6"/>
  <c r="F140" i="6"/>
  <c r="E140" i="6"/>
  <c r="U139" i="6"/>
  <c r="T139" i="6"/>
  <c r="S139" i="6"/>
  <c r="R139" i="6"/>
  <c r="Q139" i="6"/>
  <c r="P139" i="6"/>
  <c r="O139" i="6"/>
  <c r="N139" i="6"/>
  <c r="M139" i="6"/>
  <c r="L139" i="6"/>
  <c r="K139" i="6"/>
  <c r="J139" i="6"/>
  <c r="I139" i="6"/>
  <c r="H139" i="6"/>
  <c r="G139" i="6"/>
  <c r="F139" i="6"/>
  <c r="E139" i="6"/>
  <c r="U138" i="6"/>
  <c r="T138" i="6"/>
  <c r="S138" i="6"/>
  <c r="R138" i="6"/>
  <c r="Q138" i="6"/>
  <c r="P138" i="6"/>
  <c r="O138" i="6"/>
  <c r="N138" i="6"/>
  <c r="M138" i="6"/>
  <c r="L138" i="6"/>
  <c r="K138" i="6"/>
  <c r="J138" i="6"/>
  <c r="I138" i="6"/>
  <c r="H138" i="6"/>
  <c r="G138" i="6"/>
  <c r="F138" i="6"/>
  <c r="E138" i="6"/>
  <c r="U137" i="6"/>
  <c r="T137" i="6"/>
  <c r="S137" i="6"/>
  <c r="R137" i="6"/>
  <c r="Q137" i="6"/>
  <c r="P137" i="6"/>
  <c r="O137" i="6"/>
  <c r="N137" i="6"/>
  <c r="M137" i="6"/>
  <c r="L137" i="6"/>
  <c r="K137" i="6"/>
  <c r="J137" i="6"/>
  <c r="I137" i="6"/>
  <c r="H137" i="6"/>
  <c r="G137" i="6"/>
  <c r="F137" i="6"/>
  <c r="E137" i="6"/>
  <c r="U136" i="6"/>
  <c r="T136" i="6"/>
  <c r="S136" i="6"/>
  <c r="R136" i="6"/>
  <c r="Q136" i="6"/>
  <c r="P136" i="6"/>
  <c r="O136" i="6"/>
  <c r="N136" i="6"/>
  <c r="M136" i="6"/>
  <c r="L136" i="6"/>
  <c r="K136" i="6"/>
  <c r="J136" i="6"/>
  <c r="I136" i="6"/>
  <c r="H136" i="6"/>
  <c r="G136" i="6"/>
  <c r="F136" i="6"/>
  <c r="E136" i="6"/>
  <c r="U135" i="6"/>
  <c r="T135" i="6"/>
  <c r="S135" i="6"/>
  <c r="R135" i="6"/>
  <c r="Q135" i="6"/>
  <c r="P135" i="6"/>
  <c r="O135" i="6"/>
  <c r="N135" i="6"/>
  <c r="M135" i="6"/>
  <c r="L135" i="6"/>
  <c r="K135" i="6"/>
  <c r="J135" i="6"/>
  <c r="I135" i="6"/>
  <c r="H135" i="6"/>
  <c r="G135" i="6"/>
  <c r="F135" i="6"/>
  <c r="E135" i="6"/>
  <c r="U134" i="6"/>
  <c r="T134" i="6"/>
  <c r="S134" i="6"/>
  <c r="R134" i="6"/>
  <c r="Q134" i="6"/>
  <c r="P134" i="6"/>
  <c r="O134" i="6"/>
  <c r="N134" i="6"/>
  <c r="M134" i="6"/>
  <c r="L134" i="6"/>
  <c r="K134" i="6"/>
  <c r="J134" i="6"/>
  <c r="I134" i="6"/>
  <c r="H134" i="6"/>
  <c r="G134" i="6"/>
  <c r="F134" i="6"/>
  <c r="E134" i="6"/>
  <c r="U133" i="6"/>
  <c r="T133" i="6"/>
  <c r="S133" i="6"/>
  <c r="R133" i="6"/>
  <c r="Q133" i="6"/>
  <c r="P133" i="6"/>
  <c r="O133" i="6"/>
  <c r="N133" i="6"/>
  <c r="M133" i="6"/>
  <c r="L133" i="6"/>
  <c r="K133" i="6"/>
  <c r="J133" i="6"/>
  <c r="I133" i="6"/>
  <c r="H133" i="6"/>
  <c r="G133" i="6"/>
  <c r="F133" i="6"/>
  <c r="E133" i="6"/>
  <c r="U132" i="6"/>
  <c r="T132" i="6"/>
  <c r="S132" i="6"/>
  <c r="R132" i="6"/>
  <c r="Q132" i="6"/>
  <c r="P132" i="6"/>
  <c r="O132" i="6"/>
  <c r="N132" i="6"/>
  <c r="M132" i="6"/>
  <c r="L132" i="6"/>
  <c r="K132" i="6"/>
  <c r="J132" i="6"/>
  <c r="I132" i="6"/>
  <c r="H132" i="6"/>
  <c r="G132" i="6"/>
  <c r="F132" i="6"/>
  <c r="E132" i="6"/>
  <c r="U131" i="6"/>
  <c r="T131" i="6"/>
  <c r="S131" i="6"/>
  <c r="R131" i="6"/>
  <c r="Q131" i="6"/>
  <c r="P131" i="6"/>
  <c r="O131" i="6"/>
  <c r="N131" i="6"/>
  <c r="M131" i="6"/>
  <c r="L131" i="6"/>
  <c r="K131" i="6"/>
  <c r="J131" i="6"/>
  <c r="I131" i="6"/>
  <c r="H131" i="6"/>
  <c r="G131" i="6"/>
  <c r="F131" i="6"/>
  <c r="E131" i="6"/>
  <c r="U130" i="6"/>
  <c r="T130" i="6"/>
  <c r="S130" i="6"/>
  <c r="R130" i="6"/>
  <c r="Q130" i="6"/>
  <c r="P130" i="6"/>
  <c r="O130" i="6"/>
  <c r="N130" i="6"/>
  <c r="M130" i="6"/>
  <c r="L130" i="6"/>
  <c r="K130" i="6"/>
  <c r="J130" i="6"/>
  <c r="I130" i="6"/>
  <c r="H130" i="6"/>
  <c r="G130" i="6"/>
  <c r="F130" i="6"/>
  <c r="E130" i="6"/>
  <c r="U129" i="6"/>
  <c r="T129" i="6"/>
  <c r="S129" i="6"/>
  <c r="R129" i="6"/>
  <c r="Q129" i="6"/>
  <c r="P129" i="6"/>
  <c r="O129" i="6"/>
  <c r="N129" i="6"/>
  <c r="M129" i="6"/>
  <c r="L129" i="6"/>
  <c r="K129" i="6"/>
  <c r="J129" i="6"/>
  <c r="I129" i="6"/>
  <c r="H129" i="6"/>
  <c r="G129" i="6"/>
  <c r="F129" i="6"/>
  <c r="E129" i="6"/>
  <c r="U128" i="6"/>
  <c r="T128" i="6"/>
  <c r="S128" i="6"/>
  <c r="R128" i="6"/>
  <c r="Q128" i="6"/>
  <c r="P128" i="6"/>
  <c r="O128" i="6"/>
  <c r="N128" i="6"/>
  <c r="M128" i="6"/>
  <c r="L128" i="6"/>
  <c r="K128" i="6"/>
  <c r="J128" i="6"/>
  <c r="I128" i="6"/>
  <c r="H128" i="6"/>
  <c r="G128" i="6"/>
  <c r="F128" i="6"/>
  <c r="E128" i="6"/>
  <c r="U127" i="6"/>
  <c r="T127" i="6"/>
  <c r="S127" i="6"/>
  <c r="R127" i="6"/>
  <c r="Q127" i="6"/>
  <c r="P127" i="6"/>
  <c r="O127" i="6"/>
  <c r="N127" i="6"/>
  <c r="M127" i="6"/>
  <c r="L127" i="6"/>
  <c r="K127" i="6"/>
  <c r="J127" i="6"/>
  <c r="I127" i="6"/>
  <c r="H127" i="6"/>
  <c r="G127" i="6"/>
  <c r="F127" i="6"/>
  <c r="E127" i="6"/>
  <c r="U126" i="6"/>
  <c r="T126" i="6"/>
  <c r="S126" i="6"/>
  <c r="R126" i="6"/>
  <c r="Q126" i="6"/>
  <c r="P126" i="6"/>
  <c r="O126" i="6"/>
  <c r="N126" i="6"/>
  <c r="M126" i="6"/>
  <c r="L126" i="6"/>
  <c r="K126" i="6"/>
  <c r="J126" i="6"/>
  <c r="I126" i="6"/>
  <c r="H126" i="6"/>
  <c r="G126" i="6"/>
  <c r="F126" i="6"/>
  <c r="E126" i="6"/>
  <c r="U125" i="6"/>
  <c r="T125" i="6"/>
  <c r="S125" i="6"/>
  <c r="R125" i="6"/>
  <c r="Q125" i="6"/>
  <c r="P125" i="6"/>
  <c r="O125" i="6"/>
  <c r="N125" i="6"/>
  <c r="M125" i="6"/>
  <c r="L125" i="6"/>
  <c r="K125" i="6"/>
  <c r="J125" i="6"/>
  <c r="I125" i="6"/>
  <c r="H125" i="6"/>
  <c r="G125" i="6"/>
  <c r="F125" i="6"/>
  <c r="E125" i="6"/>
  <c r="U124" i="6"/>
  <c r="T124" i="6"/>
  <c r="S124" i="6"/>
  <c r="R124" i="6"/>
  <c r="Q124" i="6"/>
  <c r="P124" i="6"/>
  <c r="O124" i="6"/>
  <c r="N124" i="6"/>
  <c r="M124" i="6"/>
  <c r="L124" i="6"/>
  <c r="K124" i="6"/>
  <c r="J124" i="6"/>
  <c r="I124" i="6"/>
  <c r="H124" i="6"/>
  <c r="G124" i="6"/>
  <c r="F124" i="6"/>
  <c r="E124" i="6"/>
  <c r="U123" i="6"/>
  <c r="T123" i="6"/>
  <c r="S123" i="6"/>
  <c r="R123" i="6"/>
  <c r="Q123" i="6"/>
  <c r="P123" i="6"/>
  <c r="O123" i="6"/>
  <c r="N123" i="6"/>
  <c r="M123" i="6"/>
  <c r="L123" i="6"/>
  <c r="K123" i="6"/>
  <c r="J123" i="6"/>
  <c r="I123" i="6"/>
  <c r="H123" i="6"/>
  <c r="G123" i="6"/>
  <c r="F123" i="6"/>
  <c r="E123" i="6"/>
  <c r="U122" i="6"/>
  <c r="T122" i="6"/>
  <c r="S122" i="6"/>
  <c r="R122" i="6"/>
  <c r="Q122" i="6"/>
  <c r="P122" i="6"/>
  <c r="O122" i="6"/>
  <c r="N122" i="6"/>
  <c r="M122" i="6"/>
  <c r="L122" i="6"/>
  <c r="K122" i="6"/>
  <c r="J122" i="6"/>
  <c r="I122" i="6"/>
  <c r="H122" i="6"/>
  <c r="G122" i="6"/>
  <c r="F122" i="6"/>
  <c r="E122" i="6"/>
  <c r="U121" i="6"/>
  <c r="T121" i="6"/>
  <c r="S121" i="6"/>
  <c r="R121" i="6"/>
  <c r="Q121" i="6"/>
  <c r="P121" i="6"/>
  <c r="O121" i="6"/>
  <c r="N121" i="6"/>
  <c r="M121" i="6"/>
  <c r="L121" i="6"/>
  <c r="K121" i="6"/>
  <c r="J121" i="6"/>
  <c r="I121" i="6"/>
  <c r="H121" i="6"/>
  <c r="G121" i="6"/>
  <c r="F121" i="6"/>
  <c r="E121" i="6"/>
  <c r="U120" i="6"/>
  <c r="T120" i="6"/>
  <c r="S120" i="6"/>
  <c r="R120" i="6"/>
  <c r="Q120" i="6"/>
  <c r="P120" i="6"/>
  <c r="O120" i="6"/>
  <c r="N120" i="6"/>
  <c r="M120" i="6"/>
  <c r="L120" i="6"/>
  <c r="K120" i="6"/>
  <c r="J120" i="6"/>
  <c r="I120" i="6"/>
  <c r="H120" i="6"/>
  <c r="G120" i="6"/>
  <c r="F120" i="6"/>
  <c r="E120" i="6"/>
  <c r="U119" i="6"/>
  <c r="T119" i="6"/>
  <c r="S119" i="6"/>
  <c r="R119" i="6"/>
  <c r="Q119" i="6"/>
  <c r="P119" i="6"/>
  <c r="O119" i="6"/>
  <c r="N119" i="6"/>
  <c r="M119" i="6"/>
  <c r="L119" i="6"/>
  <c r="K119" i="6"/>
  <c r="J119" i="6"/>
  <c r="I119" i="6"/>
  <c r="H119" i="6"/>
  <c r="G119" i="6"/>
  <c r="F119" i="6"/>
  <c r="E119" i="6"/>
  <c r="U118" i="6"/>
  <c r="T118" i="6"/>
  <c r="S118" i="6"/>
  <c r="R118" i="6"/>
  <c r="Q118" i="6"/>
  <c r="P118" i="6"/>
  <c r="O118" i="6"/>
  <c r="N118" i="6"/>
  <c r="M118" i="6"/>
  <c r="L118" i="6"/>
  <c r="K118" i="6"/>
  <c r="J118" i="6"/>
  <c r="I118" i="6"/>
  <c r="H118" i="6"/>
  <c r="G118" i="6"/>
  <c r="F118" i="6"/>
  <c r="E118" i="6"/>
  <c r="U117" i="6"/>
  <c r="T117" i="6"/>
  <c r="S117" i="6"/>
  <c r="R117" i="6"/>
  <c r="Q117" i="6"/>
  <c r="P117" i="6"/>
  <c r="O117" i="6"/>
  <c r="N117" i="6"/>
  <c r="M117" i="6"/>
  <c r="L117" i="6"/>
  <c r="K117" i="6"/>
  <c r="J117" i="6"/>
  <c r="I117" i="6"/>
  <c r="H117" i="6"/>
  <c r="G117" i="6"/>
  <c r="F117" i="6"/>
  <c r="E117" i="6"/>
  <c r="U116" i="6"/>
  <c r="T116" i="6"/>
  <c r="S116" i="6"/>
  <c r="R116" i="6"/>
  <c r="Q116" i="6"/>
  <c r="P116" i="6"/>
  <c r="O116" i="6"/>
  <c r="N116" i="6"/>
  <c r="M116" i="6"/>
  <c r="L116" i="6"/>
  <c r="K116" i="6"/>
  <c r="J116" i="6"/>
  <c r="I116" i="6"/>
  <c r="H116" i="6"/>
  <c r="G116" i="6"/>
  <c r="F116" i="6"/>
  <c r="E116" i="6"/>
  <c r="U115" i="6"/>
  <c r="T115" i="6"/>
  <c r="S115" i="6"/>
  <c r="R115" i="6"/>
  <c r="Q115" i="6"/>
  <c r="P115" i="6"/>
  <c r="O115" i="6"/>
  <c r="N115" i="6"/>
  <c r="M115" i="6"/>
  <c r="L115" i="6"/>
  <c r="K115" i="6"/>
  <c r="J115" i="6"/>
  <c r="I115" i="6"/>
  <c r="H115" i="6"/>
  <c r="G115" i="6"/>
  <c r="F115" i="6"/>
  <c r="E115" i="6"/>
  <c r="U114" i="6"/>
  <c r="T114" i="6"/>
  <c r="S114" i="6"/>
  <c r="R114" i="6"/>
  <c r="Q114" i="6"/>
  <c r="P114" i="6"/>
  <c r="O114" i="6"/>
  <c r="N114" i="6"/>
  <c r="M114" i="6"/>
  <c r="L114" i="6"/>
  <c r="K114" i="6"/>
  <c r="J114" i="6"/>
  <c r="I114" i="6"/>
  <c r="H114" i="6"/>
  <c r="G114" i="6"/>
  <c r="F114" i="6"/>
  <c r="E114" i="6"/>
  <c r="U113" i="6"/>
  <c r="T113" i="6"/>
  <c r="S113" i="6"/>
  <c r="R113" i="6"/>
  <c r="Q113" i="6"/>
  <c r="P113" i="6"/>
  <c r="O113" i="6"/>
  <c r="N113" i="6"/>
  <c r="M113" i="6"/>
  <c r="L113" i="6"/>
  <c r="K113" i="6"/>
  <c r="J113" i="6"/>
  <c r="I113" i="6"/>
  <c r="H113" i="6"/>
  <c r="G113" i="6"/>
  <c r="F113" i="6"/>
  <c r="E113" i="6"/>
  <c r="U112" i="6"/>
  <c r="T112" i="6"/>
  <c r="S112" i="6"/>
  <c r="R112" i="6"/>
  <c r="Q112" i="6"/>
  <c r="P112" i="6"/>
  <c r="O112" i="6"/>
  <c r="N112" i="6"/>
  <c r="M112" i="6"/>
  <c r="L112" i="6"/>
  <c r="K112" i="6"/>
  <c r="J112" i="6"/>
  <c r="I112" i="6"/>
  <c r="H112" i="6"/>
  <c r="G112" i="6"/>
  <c r="F112" i="6"/>
  <c r="E112" i="6"/>
  <c r="U111" i="6"/>
  <c r="T111" i="6"/>
  <c r="S111" i="6"/>
  <c r="R111" i="6"/>
  <c r="Q111" i="6"/>
  <c r="P111" i="6"/>
  <c r="O111" i="6"/>
  <c r="N111" i="6"/>
  <c r="M111" i="6"/>
  <c r="L111" i="6"/>
  <c r="K111" i="6"/>
  <c r="J111" i="6"/>
  <c r="I111" i="6"/>
  <c r="H111" i="6"/>
  <c r="G111" i="6"/>
  <c r="F111" i="6"/>
  <c r="E111" i="6"/>
  <c r="U110" i="6"/>
  <c r="T110" i="6"/>
  <c r="S110" i="6"/>
  <c r="R110" i="6"/>
  <c r="Q110" i="6"/>
  <c r="P110" i="6"/>
  <c r="O110" i="6"/>
  <c r="N110" i="6"/>
  <c r="M110" i="6"/>
  <c r="L110" i="6"/>
  <c r="K110" i="6"/>
  <c r="J110" i="6"/>
  <c r="I110" i="6"/>
  <c r="H110" i="6"/>
  <c r="G110" i="6"/>
  <c r="F110" i="6"/>
  <c r="E110" i="6"/>
  <c r="U109" i="6"/>
  <c r="T109" i="6"/>
  <c r="S109" i="6"/>
  <c r="R109" i="6"/>
  <c r="Q109" i="6"/>
  <c r="P109" i="6"/>
  <c r="O109" i="6"/>
  <c r="N109" i="6"/>
  <c r="M109" i="6"/>
  <c r="L109" i="6"/>
  <c r="K109" i="6"/>
  <c r="J109" i="6"/>
  <c r="I109" i="6"/>
  <c r="H109" i="6"/>
  <c r="G109" i="6"/>
  <c r="F109" i="6"/>
  <c r="E109" i="6"/>
  <c r="U108" i="6"/>
  <c r="T108" i="6"/>
  <c r="S108" i="6"/>
  <c r="R108" i="6"/>
  <c r="Q108" i="6"/>
  <c r="P108" i="6"/>
  <c r="O108" i="6"/>
  <c r="N108" i="6"/>
  <c r="M108" i="6"/>
  <c r="L108" i="6"/>
  <c r="K108" i="6"/>
  <c r="J108" i="6"/>
  <c r="I108" i="6"/>
  <c r="H108" i="6"/>
  <c r="G108" i="6"/>
  <c r="F108" i="6"/>
  <c r="E108" i="6"/>
  <c r="U107" i="6"/>
  <c r="T107" i="6"/>
  <c r="S107" i="6"/>
  <c r="R107" i="6"/>
  <c r="Q107" i="6"/>
  <c r="P107" i="6"/>
  <c r="O107" i="6"/>
  <c r="N107" i="6"/>
  <c r="M107" i="6"/>
  <c r="L107" i="6"/>
  <c r="K107" i="6"/>
  <c r="J107" i="6"/>
  <c r="I107" i="6"/>
  <c r="H107" i="6"/>
  <c r="G107" i="6"/>
  <c r="F107" i="6"/>
  <c r="E107" i="6"/>
  <c r="U106" i="6"/>
  <c r="T106" i="6"/>
  <c r="S106" i="6"/>
  <c r="R106" i="6"/>
  <c r="Q106" i="6"/>
  <c r="P106" i="6"/>
  <c r="O106" i="6"/>
  <c r="N106" i="6"/>
  <c r="M106" i="6"/>
  <c r="L106" i="6"/>
  <c r="K106" i="6"/>
  <c r="J106" i="6"/>
  <c r="I106" i="6"/>
  <c r="H106" i="6"/>
  <c r="G106" i="6"/>
  <c r="F106" i="6"/>
  <c r="E106" i="6"/>
  <c r="U105" i="6"/>
  <c r="T105" i="6"/>
  <c r="S105" i="6"/>
  <c r="R105" i="6"/>
  <c r="Q105" i="6"/>
  <c r="P105" i="6"/>
  <c r="O105" i="6"/>
  <c r="N105" i="6"/>
  <c r="M105" i="6"/>
  <c r="L105" i="6"/>
  <c r="K105" i="6"/>
  <c r="J105" i="6"/>
  <c r="I105" i="6"/>
  <c r="H105" i="6"/>
  <c r="G105" i="6"/>
  <c r="F105" i="6"/>
  <c r="E105" i="6"/>
  <c r="U104" i="6"/>
  <c r="T104" i="6"/>
  <c r="S104" i="6"/>
  <c r="R104" i="6"/>
  <c r="Q104" i="6"/>
  <c r="P104" i="6"/>
  <c r="O104" i="6"/>
  <c r="N104" i="6"/>
  <c r="M104" i="6"/>
  <c r="L104" i="6"/>
  <c r="K104" i="6"/>
  <c r="J104" i="6"/>
  <c r="I104" i="6"/>
  <c r="H104" i="6"/>
  <c r="G104" i="6"/>
  <c r="F104" i="6"/>
  <c r="E104" i="6"/>
  <c r="U103" i="6"/>
  <c r="T103" i="6"/>
  <c r="S103" i="6"/>
  <c r="R103" i="6"/>
  <c r="Q103" i="6"/>
  <c r="P103" i="6"/>
  <c r="O103" i="6"/>
  <c r="N103" i="6"/>
  <c r="M103" i="6"/>
  <c r="L103" i="6"/>
  <c r="K103" i="6"/>
  <c r="J103" i="6"/>
  <c r="I103" i="6"/>
  <c r="H103" i="6"/>
  <c r="G103" i="6"/>
  <c r="F103" i="6"/>
  <c r="E103" i="6"/>
  <c r="U102" i="6"/>
  <c r="T102" i="6"/>
  <c r="S102" i="6"/>
  <c r="R102" i="6"/>
  <c r="Q102" i="6"/>
  <c r="P102" i="6"/>
  <c r="O102" i="6"/>
  <c r="N102" i="6"/>
  <c r="M102" i="6"/>
  <c r="L102" i="6"/>
  <c r="K102" i="6"/>
  <c r="J102" i="6"/>
  <c r="I102" i="6"/>
  <c r="H102" i="6"/>
  <c r="G102" i="6"/>
  <c r="F102" i="6"/>
  <c r="E102" i="6"/>
  <c r="U101" i="6"/>
  <c r="T101" i="6"/>
  <c r="S101" i="6"/>
  <c r="R101" i="6"/>
  <c r="Q101" i="6"/>
  <c r="P101" i="6"/>
  <c r="O101" i="6"/>
  <c r="N101" i="6"/>
  <c r="M101" i="6"/>
  <c r="L101" i="6"/>
  <c r="K101" i="6"/>
  <c r="J101" i="6"/>
  <c r="I101" i="6"/>
  <c r="H101" i="6"/>
  <c r="G101" i="6"/>
  <c r="F101" i="6"/>
  <c r="E101" i="6"/>
  <c r="U100" i="6"/>
  <c r="T100" i="6"/>
  <c r="S100" i="6"/>
  <c r="R100" i="6"/>
  <c r="Q100" i="6"/>
  <c r="P100" i="6"/>
  <c r="O100" i="6"/>
  <c r="N100" i="6"/>
  <c r="M100" i="6"/>
  <c r="L100" i="6"/>
  <c r="K100" i="6"/>
  <c r="J100" i="6"/>
  <c r="I100" i="6"/>
  <c r="H100" i="6"/>
  <c r="G100" i="6"/>
  <c r="F100" i="6"/>
  <c r="E100" i="6"/>
  <c r="U99" i="6"/>
  <c r="T99" i="6"/>
  <c r="S99" i="6"/>
  <c r="R99" i="6"/>
  <c r="Q99" i="6"/>
  <c r="P99" i="6"/>
  <c r="O99" i="6"/>
  <c r="N99" i="6"/>
  <c r="M99" i="6"/>
  <c r="L99" i="6"/>
  <c r="K99" i="6"/>
  <c r="J99" i="6"/>
  <c r="I99" i="6"/>
  <c r="H99" i="6"/>
  <c r="G99" i="6"/>
  <c r="F99" i="6"/>
  <c r="E99" i="6"/>
  <c r="U98" i="6"/>
  <c r="T98" i="6"/>
  <c r="S98" i="6"/>
  <c r="R98" i="6"/>
  <c r="Q98" i="6"/>
  <c r="P98" i="6"/>
  <c r="O98" i="6"/>
  <c r="N98" i="6"/>
  <c r="M98" i="6"/>
  <c r="L98" i="6"/>
  <c r="K98" i="6"/>
  <c r="J98" i="6"/>
  <c r="I98" i="6"/>
  <c r="H98" i="6"/>
  <c r="G98" i="6"/>
  <c r="F98" i="6"/>
  <c r="E98" i="6"/>
  <c r="U97" i="6"/>
  <c r="T97" i="6"/>
  <c r="S97" i="6"/>
  <c r="R97" i="6"/>
  <c r="Q97" i="6"/>
  <c r="P97" i="6"/>
  <c r="O97" i="6"/>
  <c r="N97" i="6"/>
  <c r="M97" i="6"/>
  <c r="L97" i="6"/>
  <c r="K97" i="6"/>
  <c r="J97" i="6"/>
  <c r="I97" i="6"/>
  <c r="H97" i="6"/>
  <c r="G97" i="6"/>
  <c r="F97" i="6"/>
  <c r="E97" i="6"/>
  <c r="U96" i="6"/>
  <c r="T96" i="6"/>
  <c r="S96" i="6"/>
  <c r="R96" i="6"/>
  <c r="Q96" i="6"/>
  <c r="P96" i="6"/>
  <c r="O96" i="6"/>
  <c r="N96" i="6"/>
  <c r="M96" i="6"/>
  <c r="L96" i="6"/>
  <c r="K96" i="6"/>
  <c r="J96" i="6"/>
  <c r="I96" i="6"/>
  <c r="H96" i="6"/>
  <c r="G96" i="6"/>
  <c r="F96" i="6"/>
  <c r="E96" i="6"/>
  <c r="U95" i="6"/>
  <c r="T95" i="6"/>
  <c r="S95" i="6"/>
  <c r="R95" i="6"/>
  <c r="Q95" i="6"/>
  <c r="P95" i="6"/>
  <c r="O95" i="6"/>
  <c r="N95" i="6"/>
  <c r="M95" i="6"/>
  <c r="L95" i="6"/>
  <c r="K95" i="6"/>
  <c r="J95" i="6"/>
  <c r="I95" i="6"/>
  <c r="H95" i="6"/>
  <c r="G95" i="6"/>
  <c r="F95" i="6"/>
  <c r="E95" i="6"/>
  <c r="U94" i="6"/>
  <c r="T94" i="6"/>
  <c r="S94" i="6"/>
  <c r="R94" i="6"/>
  <c r="Q94" i="6"/>
  <c r="P94" i="6"/>
  <c r="O94" i="6"/>
  <c r="N94" i="6"/>
  <c r="M94" i="6"/>
  <c r="L94" i="6"/>
  <c r="K94" i="6"/>
  <c r="J94" i="6"/>
  <c r="I94" i="6"/>
  <c r="H94" i="6"/>
  <c r="G94" i="6"/>
  <c r="F94" i="6"/>
  <c r="E94" i="6"/>
  <c r="U93" i="6"/>
  <c r="T93" i="6"/>
  <c r="S93" i="6"/>
  <c r="R93" i="6"/>
  <c r="Q93" i="6"/>
  <c r="P93" i="6"/>
  <c r="O93" i="6"/>
  <c r="N93" i="6"/>
  <c r="M93" i="6"/>
  <c r="L93" i="6"/>
  <c r="K93" i="6"/>
  <c r="J93" i="6"/>
  <c r="I93" i="6"/>
  <c r="H93" i="6"/>
  <c r="G93" i="6"/>
  <c r="F93" i="6"/>
  <c r="E93" i="6"/>
  <c r="U92" i="6"/>
  <c r="T92" i="6"/>
  <c r="S92" i="6"/>
  <c r="R92" i="6"/>
  <c r="Q92" i="6"/>
  <c r="P92" i="6"/>
  <c r="O92" i="6"/>
  <c r="N92" i="6"/>
  <c r="M92" i="6"/>
  <c r="L92" i="6"/>
  <c r="K92" i="6"/>
  <c r="J92" i="6"/>
  <c r="I92" i="6"/>
  <c r="H92" i="6"/>
  <c r="G92" i="6"/>
  <c r="F92" i="6"/>
  <c r="E92" i="6"/>
  <c r="U91" i="6"/>
  <c r="T91" i="6"/>
  <c r="S91" i="6"/>
  <c r="R91" i="6"/>
  <c r="Q91" i="6"/>
  <c r="P91" i="6"/>
  <c r="O91" i="6"/>
  <c r="N91" i="6"/>
  <c r="M91" i="6"/>
  <c r="L91" i="6"/>
  <c r="K91" i="6"/>
  <c r="J91" i="6"/>
  <c r="I91" i="6"/>
  <c r="H91" i="6"/>
  <c r="G91" i="6"/>
  <c r="F91" i="6"/>
  <c r="E91" i="6"/>
  <c r="U90" i="6"/>
  <c r="T90" i="6"/>
  <c r="S90" i="6"/>
  <c r="R90" i="6"/>
  <c r="Q90" i="6"/>
  <c r="P90" i="6"/>
  <c r="O90" i="6"/>
  <c r="N90" i="6"/>
  <c r="M90" i="6"/>
  <c r="L90" i="6"/>
  <c r="K90" i="6"/>
  <c r="J90" i="6"/>
  <c r="I90" i="6"/>
  <c r="H90" i="6"/>
  <c r="G90" i="6"/>
  <c r="F90" i="6"/>
  <c r="E90" i="6"/>
  <c r="U89" i="6"/>
  <c r="T89" i="6"/>
  <c r="S89" i="6"/>
  <c r="R89" i="6"/>
  <c r="Q89" i="6"/>
  <c r="P89" i="6"/>
  <c r="O89" i="6"/>
  <c r="N89" i="6"/>
  <c r="M89" i="6"/>
  <c r="L89" i="6"/>
  <c r="K89" i="6"/>
  <c r="J89" i="6"/>
  <c r="I89" i="6"/>
  <c r="H89" i="6"/>
  <c r="G89" i="6"/>
  <c r="F89" i="6"/>
  <c r="E89" i="6"/>
  <c r="U88" i="6"/>
  <c r="T88" i="6"/>
  <c r="S88" i="6"/>
  <c r="R88" i="6"/>
  <c r="Q88" i="6"/>
  <c r="P88" i="6"/>
  <c r="O88" i="6"/>
  <c r="N88" i="6"/>
  <c r="M88" i="6"/>
  <c r="L88" i="6"/>
  <c r="K88" i="6"/>
  <c r="J88" i="6"/>
  <c r="I88" i="6"/>
  <c r="H88" i="6"/>
  <c r="G88" i="6"/>
  <c r="F88" i="6"/>
  <c r="E88" i="6"/>
  <c r="U87" i="6"/>
  <c r="T87" i="6"/>
  <c r="S87" i="6"/>
  <c r="R87" i="6"/>
  <c r="Q87" i="6"/>
  <c r="P87" i="6"/>
  <c r="O87" i="6"/>
  <c r="N87" i="6"/>
  <c r="M87" i="6"/>
  <c r="L87" i="6"/>
  <c r="K87" i="6"/>
  <c r="J87" i="6"/>
  <c r="I87" i="6"/>
  <c r="H87" i="6"/>
  <c r="G87" i="6"/>
  <c r="F87" i="6"/>
  <c r="E87" i="6"/>
  <c r="U86" i="6"/>
  <c r="T86" i="6"/>
  <c r="S86" i="6"/>
  <c r="R86" i="6"/>
  <c r="Q86" i="6"/>
  <c r="P86" i="6"/>
  <c r="O86" i="6"/>
  <c r="N86" i="6"/>
  <c r="M86" i="6"/>
  <c r="L86" i="6"/>
  <c r="K86" i="6"/>
  <c r="J86" i="6"/>
  <c r="I86" i="6"/>
  <c r="H86" i="6"/>
  <c r="G86" i="6"/>
  <c r="F86" i="6"/>
  <c r="E86" i="6"/>
  <c r="U85" i="6"/>
  <c r="T85" i="6"/>
  <c r="S85" i="6"/>
  <c r="R85" i="6"/>
  <c r="Q85" i="6"/>
  <c r="P85" i="6"/>
  <c r="O85" i="6"/>
  <c r="N85" i="6"/>
  <c r="M85" i="6"/>
  <c r="L85" i="6"/>
  <c r="K85" i="6"/>
  <c r="J85" i="6"/>
  <c r="I85" i="6"/>
  <c r="H85" i="6"/>
  <c r="G85" i="6"/>
  <c r="F85" i="6"/>
  <c r="E85" i="6"/>
  <c r="U84" i="6"/>
  <c r="T84" i="6"/>
  <c r="S84" i="6"/>
  <c r="R84" i="6"/>
  <c r="Q84" i="6"/>
  <c r="P84" i="6"/>
  <c r="O84" i="6"/>
  <c r="N84" i="6"/>
  <c r="M84" i="6"/>
  <c r="L84" i="6"/>
  <c r="K84" i="6"/>
  <c r="J84" i="6"/>
  <c r="I84" i="6"/>
  <c r="H84" i="6"/>
  <c r="G84" i="6"/>
  <c r="F84" i="6"/>
  <c r="E84" i="6"/>
  <c r="U83" i="6"/>
  <c r="T83" i="6"/>
  <c r="S83" i="6"/>
  <c r="R83" i="6"/>
  <c r="Q83" i="6"/>
  <c r="P83" i="6"/>
  <c r="O83" i="6"/>
  <c r="N83" i="6"/>
  <c r="M83" i="6"/>
  <c r="L83" i="6"/>
  <c r="K83" i="6"/>
  <c r="J83" i="6"/>
  <c r="I83" i="6"/>
  <c r="H83" i="6"/>
  <c r="G83" i="6"/>
  <c r="F83" i="6"/>
  <c r="E83" i="6"/>
  <c r="U82" i="6"/>
  <c r="T82" i="6"/>
  <c r="S82" i="6"/>
  <c r="R82" i="6"/>
  <c r="Q82" i="6"/>
  <c r="P82" i="6"/>
  <c r="O82" i="6"/>
  <c r="N82" i="6"/>
  <c r="M82" i="6"/>
  <c r="L82" i="6"/>
  <c r="K82" i="6"/>
  <c r="J82" i="6"/>
  <c r="I82" i="6"/>
  <c r="H82" i="6"/>
  <c r="G82" i="6"/>
  <c r="F82" i="6"/>
  <c r="E82" i="6"/>
  <c r="U81" i="6"/>
  <c r="T81" i="6"/>
  <c r="S81" i="6"/>
  <c r="R81" i="6"/>
  <c r="Q81" i="6"/>
  <c r="P81" i="6"/>
  <c r="O81" i="6"/>
  <c r="N81" i="6"/>
  <c r="M81" i="6"/>
  <c r="L81" i="6"/>
  <c r="K81" i="6"/>
  <c r="J81" i="6"/>
  <c r="I81" i="6"/>
  <c r="H81" i="6"/>
  <c r="G81" i="6"/>
  <c r="F81" i="6"/>
  <c r="E81" i="6"/>
  <c r="U80" i="6"/>
  <c r="T80" i="6"/>
  <c r="S80" i="6"/>
  <c r="R80" i="6"/>
  <c r="Q80" i="6"/>
  <c r="P80" i="6"/>
  <c r="O80" i="6"/>
  <c r="N80" i="6"/>
  <c r="M80" i="6"/>
  <c r="L80" i="6"/>
  <c r="K80" i="6"/>
  <c r="J80" i="6"/>
  <c r="I80" i="6"/>
  <c r="H80" i="6"/>
  <c r="G80" i="6"/>
  <c r="F80" i="6"/>
  <c r="E80" i="6"/>
  <c r="U79" i="6"/>
  <c r="T79" i="6"/>
  <c r="S79" i="6"/>
  <c r="R79" i="6"/>
  <c r="Q79" i="6"/>
  <c r="P79" i="6"/>
  <c r="O79" i="6"/>
  <c r="N79" i="6"/>
  <c r="M79" i="6"/>
  <c r="L79" i="6"/>
  <c r="K79" i="6"/>
  <c r="J79" i="6"/>
  <c r="I79" i="6"/>
  <c r="H79" i="6"/>
  <c r="G79" i="6"/>
  <c r="F79" i="6"/>
  <c r="E79" i="6"/>
  <c r="U78" i="6"/>
  <c r="T78" i="6"/>
  <c r="S78" i="6"/>
  <c r="R78" i="6"/>
  <c r="Q78" i="6"/>
  <c r="P78" i="6"/>
  <c r="O78" i="6"/>
  <c r="N78" i="6"/>
  <c r="M78" i="6"/>
  <c r="L78" i="6"/>
  <c r="K78" i="6"/>
  <c r="J78" i="6"/>
  <c r="I78" i="6"/>
  <c r="H78" i="6"/>
  <c r="G78" i="6"/>
  <c r="F78" i="6"/>
  <c r="E78" i="6"/>
  <c r="U77" i="6"/>
  <c r="T77" i="6"/>
  <c r="S77" i="6"/>
  <c r="R77" i="6"/>
  <c r="Q77" i="6"/>
  <c r="P77" i="6"/>
  <c r="O77" i="6"/>
  <c r="N77" i="6"/>
  <c r="M77" i="6"/>
  <c r="L77" i="6"/>
  <c r="K77" i="6"/>
  <c r="J77" i="6"/>
  <c r="I77" i="6"/>
  <c r="H77" i="6"/>
  <c r="G77" i="6"/>
  <c r="F77" i="6"/>
  <c r="E77" i="6"/>
  <c r="U76" i="6"/>
  <c r="T76" i="6"/>
  <c r="S76" i="6"/>
  <c r="R76" i="6"/>
  <c r="Q76" i="6"/>
  <c r="P76" i="6"/>
  <c r="O76" i="6"/>
  <c r="N76" i="6"/>
  <c r="M76" i="6"/>
  <c r="L76" i="6"/>
  <c r="K76" i="6"/>
  <c r="J76" i="6"/>
  <c r="I76" i="6"/>
  <c r="H76" i="6"/>
  <c r="G76" i="6"/>
  <c r="F76" i="6"/>
  <c r="E76" i="6"/>
  <c r="U75" i="6"/>
  <c r="T75" i="6"/>
  <c r="S75" i="6"/>
  <c r="R75" i="6"/>
  <c r="Q75" i="6"/>
  <c r="P75" i="6"/>
  <c r="O75" i="6"/>
  <c r="N75" i="6"/>
  <c r="M75" i="6"/>
  <c r="L75" i="6"/>
  <c r="K75" i="6"/>
  <c r="J75" i="6"/>
  <c r="I75" i="6"/>
  <c r="H75" i="6"/>
  <c r="G75" i="6"/>
  <c r="F75" i="6"/>
  <c r="E75" i="6"/>
  <c r="U74" i="6"/>
  <c r="T74" i="6"/>
  <c r="S74" i="6"/>
  <c r="R74" i="6"/>
  <c r="Q74" i="6"/>
  <c r="P74" i="6"/>
  <c r="O74" i="6"/>
  <c r="N74" i="6"/>
  <c r="M74" i="6"/>
  <c r="L74" i="6"/>
  <c r="K74" i="6"/>
  <c r="J74" i="6"/>
  <c r="I74" i="6"/>
  <c r="H74" i="6"/>
  <c r="G74" i="6"/>
  <c r="F74" i="6"/>
  <c r="E74" i="6"/>
  <c r="U73" i="6"/>
  <c r="T73" i="6"/>
  <c r="S73" i="6"/>
  <c r="R73" i="6"/>
  <c r="Q73" i="6"/>
  <c r="P73" i="6"/>
  <c r="O73" i="6"/>
  <c r="N73" i="6"/>
  <c r="M73" i="6"/>
  <c r="L73" i="6"/>
  <c r="K73" i="6"/>
  <c r="J73" i="6"/>
  <c r="I73" i="6"/>
  <c r="H73" i="6"/>
  <c r="G73" i="6"/>
  <c r="F73" i="6"/>
  <c r="E73" i="6"/>
  <c r="U72" i="6"/>
  <c r="T72" i="6"/>
  <c r="S72" i="6"/>
  <c r="R72" i="6"/>
  <c r="Q72" i="6"/>
  <c r="P72" i="6"/>
  <c r="O72" i="6"/>
  <c r="N72" i="6"/>
  <c r="M72" i="6"/>
  <c r="L72" i="6"/>
  <c r="K72" i="6"/>
  <c r="J72" i="6"/>
  <c r="I72" i="6"/>
  <c r="H72" i="6"/>
  <c r="G72" i="6"/>
  <c r="F72" i="6"/>
  <c r="E72" i="6"/>
  <c r="U71" i="6"/>
  <c r="T71" i="6"/>
  <c r="S71" i="6"/>
  <c r="R71" i="6"/>
  <c r="Q71" i="6"/>
  <c r="P71" i="6"/>
  <c r="O71" i="6"/>
  <c r="N71" i="6"/>
  <c r="M71" i="6"/>
  <c r="L71" i="6"/>
  <c r="K71" i="6"/>
  <c r="J71" i="6"/>
  <c r="I71" i="6"/>
  <c r="H71" i="6"/>
  <c r="G71" i="6"/>
  <c r="F71" i="6"/>
  <c r="E71" i="6"/>
  <c r="U70" i="6"/>
  <c r="T70" i="6"/>
  <c r="S70" i="6"/>
  <c r="R70" i="6"/>
  <c r="Q70" i="6"/>
  <c r="P70" i="6"/>
  <c r="O70" i="6"/>
  <c r="N70" i="6"/>
  <c r="M70" i="6"/>
  <c r="L70" i="6"/>
  <c r="K70" i="6"/>
  <c r="J70" i="6"/>
  <c r="I70" i="6"/>
  <c r="H70" i="6"/>
  <c r="G70" i="6"/>
  <c r="F70" i="6"/>
  <c r="E70" i="6"/>
  <c r="U69" i="6"/>
  <c r="T69" i="6"/>
  <c r="S69" i="6"/>
  <c r="R69" i="6"/>
  <c r="Q69" i="6"/>
  <c r="P69" i="6"/>
  <c r="O69" i="6"/>
  <c r="N69" i="6"/>
  <c r="M69" i="6"/>
  <c r="L69" i="6"/>
  <c r="K69" i="6"/>
  <c r="J69" i="6"/>
  <c r="I69" i="6"/>
  <c r="H69" i="6"/>
  <c r="G69" i="6"/>
  <c r="F69" i="6"/>
  <c r="E69" i="6"/>
  <c r="U68" i="6"/>
  <c r="T68" i="6"/>
  <c r="S68" i="6"/>
  <c r="R68" i="6"/>
  <c r="Q68" i="6"/>
  <c r="P68" i="6"/>
  <c r="O68" i="6"/>
  <c r="N68" i="6"/>
  <c r="M68" i="6"/>
  <c r="L68" i="6"/>
  <c r="K68" i="6"/>
  <c r="J68" i="6"/>
  <c r="I68" i="6"/>
  <c r="H68" i="6"/>
  <c r="G68" i="6"/>
  <c r="F68" i="6"/>
  <c r="E68" i="6"/>
  <c r="U67" i="6"/>
  <c r="T67" i="6"/>
  <c r="S67" i="6"/>
  <c r="R67" i="6"/>
  <c r="Q67" i="6"/>
  <c r="P67" i="6"/>
  <c r="O67" i="6"/>
  <c r="N67" i="6"/>
  <c r="M67" i="6"/>
  <c r="L67" i="6"/>
  <c r="K67" i="6"/>
  <c r="J67" i="6"/>
  <c r="I67" i="6"/>
  <c r="H67" i="6"/>
  <c r="G67" i="6"/>
  <c r="F67" i="6"/>
  <c r="E67" i="6"/>
  <c r="U66" i="6"/>
  <c r="T66" i="6"/>
  <c r="S66" i="6"/>
  <c r="R66" i="6"/>
  <c r="Q66" i="6"/>
  <c r="P66" i="6"/>
  <c r="O66" i="6"/>
  <c r="N66" i="6"/>
  <c r="M66" i="6"/>
  <c r="L66" i="6"/>
  <c r="K66" i="6"/>
  <c r="J66" i="6"/>
  <c r="I66" i="6"/>
  <c r="H66" i="6"/>
  <c r="G66" i="6"/>
  <c r="F66" i="6"/>
  <c r="E66" i="6"/>
  <c r="U65" i="6"/>
  <c r="T65" i="6"/>
  <c r="S65" i="6"/>
  <c r="R65" i="6"/>
  <c r="Q65" i="6"/>
  <c r="P65" i="6"/>
  <c r="O65" i="6"/>
  <c r="N65" i="6"/>
  <c r="M65" i="6"/>
  <c r="L65" i="6"/>
  <c r="K65" i="6"/>
  <c r="J65" i="6"/>
  <c r="I65" i="6"/>
  <c r="H65" i="6"/>
  <c r="G65" i="6"/>
  <c r="F65" i="6"/>
  <c r="E65" i="6"/>
  <c r="U64" i="6"/>
  <c r="T64" i="6"/>
  <c r="S64" i="6"/>
  <c r="R64" i="6"/>
  <c r="Q64" i="6"/>
  <c r="P64" i="6"/>
  <c r="O64" i="6"/>
  <c r="N64" i="6"/>
  <c r="M64" i="6"/>
  <c r="L64" i="6"/>
  <c r="K64" i="6"/>
  <c r="J64" i="6"/>
  <c r="I64" i="6"/>
  <c r="H64" i="6"/>
  <c r="G64" i="6"/>
  <c r="F64" i="6"/>
  <c r="E64" i="6"/>
  <c r="U63" i="6"/>
  <c r="T63" i="6"/>
  <c r="S63" i="6"/>
  <c r="R63" i="6"/>
  <c r="Q63" i="6"/>
  <c r="P63" i="6"/>
  <c r="O63" i="6"/>
  <c r="N63" i="6"/>
  <c r="M63" i="6"/>
  <c r="L63" i="6"/>
  <c r="K63" i="6"/>
  <c r="J63" i="6"/>
  <c r="I63" i="6"/>
  <c r="H63" i="6"/>
  <c r="G63" i="6"/>
  <c r="F63" i="6"/>
  <c r="E63" i="6"/>
  <c r="U62" i="6"/>
  <c r="T62" i="6"/>
  <c r="S62" i="6"/>
  <c r="R62" i="6"/>
  <c r="Q62" i="6"/>
  <c r="P62" i="6"/>
  <c r="O62" i="6"/>
  <c r="N62" i="6"/>
  <c r="M62" i="6"/>
  <c r="L62" i="6"/>
  <c r="K62" i="6"/>
  <c r="J62" i="6"/>
  <c r="I62" i="6"/>
  <c r="H62" i="6"/>
  <c r="G62" i="6"/>
  <c r="F62" i="6"/>
  <c r="E62" i="6"/>
  <c r="U61" i="6"/>
  <c r="T61" i="6"/>
  <c r="S61" i="6"/>
  <c r="R61" i="6"/>
  <c r="Q61" i="6"/>
  <c r="P61" i="6"/>
  <c r="O61" i="6"/>
  <c r="N61" i="6"/>
  <c r="M61" i="6"/>
  <c r="L61" i="6"/>
  <c r="K61" i="6"/>
  <c r="J61" i="6"/>
  <c r="I61" i="6"/>
  <c r="H61" i="6"/>
  <c r="G61" i="6"/>
  <c r="F61" i="6"/>
  <c r="E61" i="6"/>
  <c r="U60" i="6"/>
  <c r="T60" i="6"/>
  <c r="S60" i="6"/>
  <c r="R60" i="6"/>
  <c r="Q60" i="6"/>
  <c r="P60" i="6"/>
  <c r="O60" i="6"/>
  <c r="N60" i="6"/>
  <c r="M60" i="6"/>
  <c r="L60" i="6"/>
  <c r="K60" i="6"/>
  <c r="J60" i="6"/>
  <c r="I60" i="6"/>
  <c r="H60" i="6"/>
  <c r="G60" i="6"/>
  <c r="F60" i="6"/>
  <c r="E60" i="6"/>
  <c r="U59" i="6"/>
  <c r="T59" i="6"/>
  <c r="S59" i="6"/>
  <c r="R59" i="6"/>
  <c r="Q59" i="6"/>
  <c r="P59" i="6"/>
  <c r="O59" i="6"/>
  <c r="N59" i="6"/>
  <c r="M59" i="6"/>
  <c r="L59" i="6"/>
  <c r="K59" i="6"/>
  <c r="J59" i="6"/>
  <c r="I59" i="6"/>
  <c r="H59" i="6"/>
  <c r="G59" i="6"/>
  <c r="F59" i="6"/>
  <c r="E59" i="6"/>
  <c r="U58" i="6"/>
  <c r="T58" i="6"/>
  <c r="S58" i="6"/>
  <c r="R58" i="6"/>
  <c r="Q58" i="6"/>
  <c r="P58" i="6"/>
  <c r="O58" i="6"/>
  <c r="N58" i="6"/>
  <c r="M58" i="6"/>
  <c r="L58" i="6"/>
  <c r="K58" i="6"/>
  <c r="J58" i="6"/>
  <c r="I58" i="6"/>
  <c r="H58" i="6"/>
  <c r="G58" i="6"/>
  <c r="F58" i="6"/>
  <c r="E58" i="6"/>
  <c r="U57" i="6"/>
  <c r="T57" i="6"/>
  <c r="S57" i="6"/>
  <c r="R57" i="6"/>
  <c r="Q57" i="6"/>
  <c r="P57" i="6"/>
  <c r="O57" i="6"/>
  <c r="N57" i="6"/>
  <c r="M57" i="6"/>
  <c r="L57" i="6"/>
  <c r="K57" i="6"/>
  <c r="J57" i="6"/>
  <c r="I57" i="6"/>
  <c r="H57" i="6"/>
  <c r="G57" i="6"/>
  <c r="F57" i="6"/>
  <c r="E57" i="6"/>
  <c r="U56" i="6"/>
  <c r="T56" i="6"/>
  <c r="S56" i="6"/>
  <c r="R56" i="6"/>
  <c r="Q56" i="6"/>
  <c r="P56" i="6"/>
  <c r="O56" i="6"/>
  <c r="N56" i="6"/>
  <c r="M56" i="6"/>
  <c r="L56" i="6"/>
  <c r="K56" i="6"/>
  <c r="J56" i="6"/>
  <c r="I56" i="6"/>
  <c r="H56" i="6"/>
  <c r="G56" i="6"/>
  <c r="F56" i="6"/>
  <c r="E56" i="6"/>
  <c r="U55" i="6"/>
  <c r="T55" i="6"/>
  <c r="S55" i="6"/>
  <c r="R55" i="6"/>
  <c r="Q55" i="6"/>
  <c r="P55" i="6"/>
  <c r="O55" i="6"/>
  <c r="N55" i="6"/>
  <c r="M55" i="6"/>
  <c r="L55" i="6"/>
  <c r="K55" i="6"/>
  <c r="J55" i="6"/>
  <c r="I55" i="6"/>
  <c r="H55" i="6"/>
  <c r="G55" i="6"/>
  <c r="F55" i="6"/>
  <c r="E55" i="6"/>
  <c r="U54" i="6"/>
  <c r="T54" i="6"/>
  <c r="S54" i="6"/>
  <c r="R54" i="6"/>
  <c r="Q54" i="6"/>
  <c r="P54" i="6"/>
  <c r="O54" i="6"/>
  <c r="N54" i="6"/>
  <c r="M54" i="6"/>
  <c r="L54" i="6"/>
  <c r="K54" i="6"/>
  <c r="J54" i="6"/>
  <c r="I54" i="6"/>
  <c r="H54" i="6"/>
  <c r="G54" i="6"/>
  <c r="F54" i="6"/>
  <c r="E54" i="6"/>
  <c r="U53" i="6"/>
  <c r="T53" i="6"/>
  <c r="S53" i="6"/>
  <c r="R53" i="6"/>
  <c r="Q53" i="6"/>
  <c r="P53" i="6"/>
  <c r="O53" i="6"/>
  <c r="N53" i="6"/>
  <c r="M53" i="6"/>
  <c r="L53" i="6"/>
  <c r="K53" i="6"/>
  <c r="J53" i="6"/>
  <c r="I53" i="6"/>
  <c r="H53" i="6"/>
  <c r="G53" i="6"/>
  <c r="F53" i="6"/>
  <c r="E53" i="6"/>
  <c r="U52" i="6"/>
  <c r="T52" i="6"/>
  <c r="S52" i="6"/>
  <c r="R52" i="6"/>
  <c r="Q52" i="6"/>
  <c r="P52" i="6"/>
  <c r="O52" i="6"/>
  <c r="N52" i="6"/>
  <c r="M52" i="6"/>
  <c r="L52" i="6"/>
  <c r="K52" i="6"/>
  <c r="J52" i="6"/>
  <c r="I52" i="6"/>
  <c r="H52" i="6"/>
  <c r="G52" i="6"/>
  <c r="F52" i="6"/>
  <c r="E52" i="6"/>
  <c r="U51" i="6"/>
  <c r="T51" i="6"/>
  <c r="S51" i="6"/>
  <c r="R51" i="6"/>
  <c r="Q51" i="6"/>
  <c r="P51" i="6"/>
  <c r="O51" i="6"/>
  <c r="N51" i="6"/>
  <c r="M51" i="6"/>
  <c r="L51" i="6"/>
  <c r="K51" i="6"/>
  <c r="J51" i="6"/>
  <c r="I51" i="6"/>
  <c r="H51" i="6"/>
  <c r="G51" i="6"/>
  <c r="F51" i="6"/>
  <c r="E51" i="6"/>
  <c r="U50" i="6"/>
  <c r="T50" i="6"/>
  <c r="S50" i="6"/>
  <c r="R50" i="6"/>
  <c r="Q50" i="6"/>
  <c r="P50" i="6"/>
  <c r="O50" i="6"/>
  <c r="N50" i="6"/>
  <c r="M50" i="6"/>
  <c r="L50" i="6"/>
  <c r="K50" i="6"/>
  <c r="J50" i="6"/>
  <c r="I50" i="6"/>
  <c r="H50" i="6"/>
  <c r="G50" i="6"/>
  <c r="F50" i="6"/>
  <c r="E50" i="6"/>
  <c r="U49" i="6"/>
  <c r="T49" i="6"/>
  <c r="S49" i="6"/>
  <c r="R49" i="6"/>
  <c r="Q49" i="6"/>
  <c r="P49" i="6"/>
  <c r="O49" i="6"/>
  <c r="N49" i="6"/>
  <c r="M49" i="6"/>
  <c r="L49" i="6"/>
  <c r="K49" i="6"/>
  <c r="J49" i="6"/>
  <c r="I49" i="6"/>
  <c r="H49" i="6"/>
  <c r="G49" i="6"/>
  <c r="F49" i="6"/>
  <c r="E49" i="6"/>
  <c r="U48" i="6"/>
  <c r="T48" i="6"/>
  <c r="S48" i="6"/>
  <c r="R48" i="6"/>
  <c r="Q48" i="6"/>
  <c r="P48" i="6"/>
  <c r="O48" i="6"/>
  <c r="N48" i="6"/>
  <c r="M48" i="6"/>
  <c r="L48" i="6"/>
  <c r="K48" i="6"/>
  <c r="J48" i="6"/>
  <c r="I48" i="6"/>
  <c r="H48" i="6"/>
  <c r="G48" i="6"/>
  <c r="F48" i="6"/>
  <c r="E48" i="6"/>
  <c r="U47" i="6"/>
  <c r="T47" i="6"/>
  <c r="S47" i="6"/>
  <c r="R47" i="6"/>
  <c r="Q47" i="6"/>
  <c r="P47" i="6"/>
  <c r="O47" i="6"/>
  <c r="N47" i="6"/>
  <c r="M47" i="6"/>
  <c r="L47" i="6"/>
  <c r="K47" i="6"/>
  <c r="J47" i="6"/>
  <c r="I47" i="6"/>
  <c r="H47" i="6"/>
  <c r="G47" i="6"/>
  <c r="F47" i="6"/>
  <c r="E47" i="6"/>
  <c r="U46" i="6"/>
  <c r="T46" i="6"/>
  <c r="S46" i="6"/>
  <c r="R46" i="6"/>
  <c r="Q46" i="6"/>
  <c r="P46" i="6"/>
  <c r="O46" i="6"/>
  <c r="N46" i="6"/>
  <c r="M46" i="6"/>
  <c r="L46" i="6"/>
  <c r="K46" i="6"/>
  <c r="J46" i="6"/>
  <c r="I46" i="6"/>
  <c r="H46" i="6"/>
  <c r="G46" i="6"/>
  <c r="F46" i="6"/>
  <c r="E46" i="6"/>
  <c r="U45" i="6"/>
  <c r="T45" i="6"/>
  <c r="S45" i="6"/>
  <c r="R45" i="6"/>
  <c r="Q45" i="6"/>
  <c r="P45" i="6"/>
  <c r="O45" i="6"/>
  <c r="N45" i="6"/>
  <c r="M45" i="6"/>
  <c r="L45" i="6"/>
  <c r="K45" i="6"/>
  <c r="J45" i="6"/>
  <c r="I45" i="6"/>
  <c r="H45" i="6"/>
  <c r="G45" i="6"/>
  <c r="F45" i="6"/>
  <c r="E45" i="6"/>
  <c r="U44" i="6"/>
  <c r="T44" i="6"/>
  <c r="S44" i="6"/>
  <c r="R44" i="6"/>
  <c r="Q44" i="6"/>
  <c r="P44" i="6"/>
  <c r="O44" i="6"/>
  <c r="N44" i="6"/>
  <c r="M44" i="6"/>
  <c r="L44" i="6"/>
  <c r="K44" i="6"/>
  <c r="J44" i="6"/>
  <c r="I44" i="6"/>
  <c r="H44" i="6"/>
  <c r="G44" i="6"/>
  <c r="F44" i="6"/>
  <c r="E44" i="6"/>
  <c r="U43" i="6"/>
  <c r="T43" i="6"/>
  <c r="S43" i="6"/>
  <c r="R43" i="6"/>
  <c r="Q43" i="6"/>
  <c r="P43" i="6"/>
  <c r="O43" i="6"/>
  <c r="N43" i="6"/>
  <c r="M43" i="6"/>
  <c r="L43" i="6"/>
  <c r="K43" i="6"/>
  <c r="J43" i="6"/>
  <c r="I43" i="6"/>
  <c r="H43" i="6"/>
  <c r="G43" i="6"/>
  <c r="F43" i="6"/>
  <c r="E43" i="6"/>
  <c r="U42" i="6"/>
  <c r="T42" i="6"/>
  <c r="S42" i="6"/>
  <c r="R42" i="6"/>
  <c r="Q42" i="6"/>
  <c r="P42" i="6"/>
  <c r="O42" i="6"/>
  <c r="N42" i="6"/>
  <c r="M42" i="6"/>
  <c r="L42" i="6"/>
  <c r="K42" i="6"/>
  <c r="J42" i="6"/>
  <c r="I42" i="6"/>
  <c r="H42" i="6"/>
  <c r="G42" i="6"/>
  <c r="F42" i="6"/>
  <c r="E42" i="6"/>
  <c r="U41" i="6"/>
  <c r="T41" i="6"/>
  <c r="S41" i="6"/>
  <c r="R41" i="6"/>
  <c r="Q41" i="6"/>
  <c r="P41" i="6"/>
  <c r="O41" i="6"/>
  <c r="N41" i="6"/>
  <c r="M41" i="6"/>
  <c r="L41" i="6"/>
  <c r="K41" i="6"/>
  <c r="J41" i="6"/>
  <c r="I41" i="6"/>
  <c r="H41" i="6"/>
  <c r="G41" i="6"/>
  <c r="F41" i="6"/>
  <c r="E41" i="6"/>
  <c r="U40" i="6"/>
  <c r="T40" i="6"/>
  <c r="S40" i="6"/>
  <c r="R40" i="6"/>
  <c r="Q40" i="6"/>
  <c r="P40" i="6"/>
  <c r="O40" i="6"/>
  <c r="N40" i="6"/>
  <c r="M40" i="6"/>
  <c r="L40" i="6"/>
  <c r="K40" i="6"/>
  <c r="J40" i="6"/>
  <c r="I40" i="6"/>
  <c r="H40" i="6"/>
  <c r="G40" i="6"/>
  <c r="F40" i="6"/>
  <c r="E40" i="6"/>
  <c r="U39" i="6"/>
  <c r="T39" i="6"/>
  <c r="S39" i="6"/>
  <c r="R39" i="6"/>
  <c r="Q39" i="6"/>
  <c r="P39" i="6"/>
  <c r="O39" i="6"/>
  <c r="N39" i="6"/>
  <c r="M39" i="6"/>
  <c r="L39" i="6"/>
  <c r="K39" i="6"/>
  <c r="J39" i="6"/>
  <c r="I39" i="6"/>
  <c r="H39" i="6"/>
  <c r="G39" i="6"/>
  <c r="F39" i="6"/>
  <c r="E39" i="6"/>
  <c r="U38" i="6"/>
  <c r="T38" i="6"/>
  <c r="S38" i="6"/>
  <c r="R38" i="6"/>
  <c r="Q38" i="6"/>
  <c r="P38" i="6"/>
  <c r="O38" i="6"/>
  <c r="N38" i="6"/>
  <c r="M38" i="6"/>
  <c r="L38" i="6"/>
  <c r="K38" i="6"/>
  <c r="J38" i="6"/>
  <c r="I38" i="6"/>
  <c r="H38" i="6"/>
  <c r="G38" i="6"/>
  <c r="F38" i="6"/>
  <c r="E38" i="6"/>
  <c r="U37" i="6"/>
  <c r="T37" i="6"/>
  <c r="S37" i="6"/>
  <c r="R37" i="6"/>
  <c r="Q37" i="6"/>
  <c r="P37" i="6"/>
  <c r="O37" i="6"/>
  <c r="N37" i="6"/>
  <c r="M37" i="6"/>
  <c r="L37" i="6"/>
  <c r="K37" i="6"/>
  <c r="J37" i="6"/>
  <c r="I37" i="6"/>
  <c r="H37" i="6"/>
  <c r="G37" i="6"/>
  <c r="F37" i="6"/>
  <c r="E37" i="6"/>
  <c r="U36" i="6"/>
  <c r="T36" i="6"/>
  <c r="S36" i="6"/>
  <c r="R36" i="6"/>
  <c r="Q36" i="6"/>
  <c r="P36" i="6"/>
  <c r="O36" i="6"/>
  <c r="N36" i="6"/>
  <c r="M36" i="6"/>
  <c r="L36" i="6"/>
  <c r="K36" i="6"/>
  <c r="J36" i="6"/>
  <c r="I36" i="6"/>
  <c r="H36" i="6"/>
  <c r="G36" i="6"/>
  <c r="F36" i="6"/>
  <c r="E36" i="6"/>
  <c r="U35" i="6"/>
  <c r="T35" i="6"/>
  <c r="S35" i="6"/>
  <c r="R35" i="6"/>
  <c r="Q35" i="6"/>
  <c r="P35" i="6"/>
  <c r="O35" i="6"/>
  <c r="N35" i="6"/>
  <c r="M35" i="6"/>
  <c r="L35" i="6"/>
  <c r="K35" i="6"/>
  <c r="J35" i="6"/>
  <c r="I35" i="6"/>
  <c r="H35" i="6"/>
  <c r="G35" i="6"/>
  <c r="F35" i="6"/>
  <c r="E35" i="6"/>
  <c r="U34" i="6"/>
  <c r="T34" i="6"/>
  <c r="S34" i="6"/>
  <c r="R34" i="6"/>
  <c r="Q34" i="6"/>
  <c r="P34" i="6"/>
  <c r="O34" i="6"/>
  <c r="N34" i="6"/>
  <c r="M34" i="6"/>
  <c r="L34" i="6"/>
  <c r="K34" i="6"/>
  <c r="J34" i="6"/>
  <c r="I34" i="6"/>
  <c r="H34" i="6"/>
  <c r="G34" i="6"/>
  <c r="F34" i="6"/>
  <c r="E34" i="6"/>
  <c r="U33" i="6"/>
  <c r="T33" i="6"/>
  <c r="S33" i="6"/>
  <c r="R33" i="6"/>
  <c r="Q33" i="6"/>
  <c r="P33" i="6"/>
  <c r="O33" i="6"/>
  <c r="N33" i="6"/>
  <c r="M33" i="6"/>
  <c r="L33" i="6"/>
  <c r="K33" i="6"/>
  <c r="J33" i="6"/>
  <c r="I33" i="6"/>
  <c r="H33" i="6"/>
  <c r="G33" i="6"/>
  <c r="F33" i="6"/>
  <c r="E33" i="6"/>
  <c r="U32" i="6"/>
  <c r="T32" i="6"/>
  <c r="S32" i="6"/>
  <c r="R32" i="6"/>
  <c r="Q32" i="6"/>
  <c r="P32" i="6"/>
  <c r="O32" i="6"/>
  <c r="N32" i="6"/>
  <c r="M32" i="6"/>
  <c r="L32" i="6"/>
  <c r="K32" i="6"/>
  <c r="J32" i="6"/>
  <c r="I32" i="6"/>
  <c r="H32" i="6"/>
  <c r="G32" i="6"/>
  <c r="F32" i="6"/>
  <c r="E32" i="6"/>
  <c r="U31" i="6"/>
  <c r="T31" i="6"/>
  <c r="S31" i="6"/>
  <c r="R31" i="6"/>
  <c r="Q31" i="6"/>
  <c r="P31" i="6"/>
  <c r="O31" i="6"/>
  <c r="N31" i="6"/>
  <c r="M31" i="6"/>
  <c r="L31" i="6"/>
  <c r="K31" i="6"/>
  <c r="J31" i="6"/>
  <c r="I31" i="6"/>
  <c r="H31" i="6"/>
  <c r="G31" i="6"/>
  <c r="F31" i="6"/>
  <c r="E31" i="6"/>
  <c r="U30" i="6"/>
  <c r="T30" i="6"/>
  <c r="S30" i="6"/>
  <c r="R30" i="6"/>
  <c r="Q30" i="6"/>
  <c r="P30" i="6"/>
  <c r="O30" i="6"/>
  <c r="N30" i="6"/>
  <c r="M30" i="6"/>
  <c r="L30" i="6"/>
  <c r="K30" i="6"/>
  <c r="J30" i="6"/>
  <c r="I30" i="6"/>
  <c r="H30" i="6"/>
  <c r="G30" i="6"/>
  <c r="F30" i="6"/>
  <c r="E30" i="6"/>
  <c r="U29" i="6"/>
  <c r="T29" i="6"/>
  <c r="S29" i="6"/>
  <c r="R29" i="6"/>
  <c r="Q29" i="6"/>
  <c r="P29" i="6"/>
  <c r="O29" i="6"/>
  <c r="N29" i="6"/>
  <c r="M29" i="6"/>
  <c r="L29" i="6"/>
  <c r="K29" i="6"/>
  <c r="J29" i="6"/>
  <c r="I29" i="6"/>
  <c r="H29" i="6"/>
  <c r="G29" i="6"/>
  <c r="F29" i="6"/>
  <c r="E29" i="6"/>
  <c r="U28" i="6"/>
  <c r="T28" i="6"/>
  <c r="S28" i="6"/>
  <c r="R28" i="6"/>
  <c r="Q28" i="6"/>
  <c r="P28" i="6"/>
  <c r="O28" i="6"/>
  <c r="N28" i="6"/>
  <c r="M28" i="6"/>
  <c r="L28" i="6"/>
  <c r="K28" i="6"/>
  <c r="J28" i="6"/>
  <c r="I28" i="6"/>
  <c r="H28" i="6"/>
  <c r="G28" i="6"/>
  <c r="F28" i="6"/>
  <c r="E28" i="6"/>
  <c r="U27" i="6"/>
  <c r="T27" i="6"/>
  <c r="S27" i="6"/>
  <c r="R27" i="6"/>
  <c r="Q27" i="6"/>
  <c r="P27" i="6"/>
  <c r="O27" i="6"/>
  <c r="N27" i="6"/>
  <c r="M27" i="6"/>
  <c r="L27" i="6"/>
  <c r="K27" i="6"/>
  <c r="J27" i="6"/>
  <c r="I27" i="6"/>
  <c r="H27" i="6"/>
  <c r="G27" i="6"/>
  <c r="F27" i="6"/>
  <c r="E27" i="6"/>
  <c r="U26" i="6"/>
  <c r="T26" i="6"/>
  <c r="S26" i="6"/>
  <c r="R26" i="6"/>
  <c r="Q26" i="6"/>
  <c r="P26" i="6"/>
  <c r="O26" i="6"/>
  <c r="N26" i="6"/>
  <c r="M26" i="6"/>
  <c r="L26" i="6"/>
  <c r="K26" i="6"/>
  <c r="J26" i="6"/>
  <c r="I26" i="6"/>
  <c r="H26" i="6"/>
  <c r="G26" i="6"/>
  <c r="F26" i="6"/>
  <c r="E26" i="6"/>
  <c r="U25" i="6"/>
  <c r="T25" i="6"/>
  <c r="S25" i="6"/>
  <c r="R25" i="6"/>
  <c r="Q25" i="6"/>
  <c r="P25" i="6"/>
  <c r="O25" i="6"/>
  <c r="N25" i="6"/>
  <c r="M25" i="6"/>
  <c r="L25" i="6"/>
  <c r="K25" i="6"/>
  <c r="J25" i="6"/>
  <c r="I25" i="6"/>
  <c r="H25" i="6"/>
  <c r="G25" i="6"/>
  <c r="F25" i="6"/>
  <c r="E25" i="6"/>
  <c r="U24" i="6"/>
  <c r="T24" i="6"/>
  <c r="S24" i="6"/>
  <c r="R24" i="6"/>
  <c r="Q24" i="6"/>
  <c r="P24" i="6"/>
  <c r="O24" i="6"/>
  <c r="N24" i="6"/>
  <c r="M24" i="6"/>
  <c r="L24" i="6"/>
  <c r="K24" i="6"/>
  <c r="J24" i="6"/>
  <c r="I24" i="6"/>
  <c r="H24" i="6"/>
  <c r="G24" i="6"/>
  <c r="F24" i="6"/>
  <c r="E24" i="6"/>
  <c r="U23" i="6"/>
  <c r="T23" i="6"/>
  <c r="S23" i="6"/>
  <c r="R23" i="6"/>
  <c r="Q23" i="6"/>
  <c r="P23" i="6"/>
  <c r="O23" i="6"/>
  <c r="N23" i="6"/>
  <c r="M23" i="6"/>
  <c r="L23" i="6"/>
  <c r="K23" i="6"/>
  <c r="J23" i="6"/>
  <c r="I23" i="6"/>
  <c r="H23" i="6"/>
  <c r="G23" i="6"/>
  <c r="F23" i="6"/>
  <c r="E23" i="6"/>
  <c r="U22" i="6"/>
  <c r="T22" i="6"/>
  <c r="S22" i="6"/>
  <c r="R22" i="6"/>
  <c r="Q22" i="6"/>
  <c r="P22" i="6"/>
  <c r="O22" i="6"/>
  <c r="N22" i="6"/>
  <c r="M22" i="6"/>
  <c r="L22" i="6"/>
  <c r="K22" i="6"/>
  <c r="J22" i="6"/>
  <c r="I22" i="6"/>
  <c r="H22" i="6"/>
  <c r="G22" i="6"/>
  <c r="F22" i="6"/>
  <c r="E22" i="6"/>
  <c r="U21" i="6"/>
  <c r="T21" i="6"/>
  <c r="S21" i="6"/>
  <c r="R21" i="6"/>
  <c r="Q21" i="6"/>
  <c r="P21" i="6"/>
  <c r="O21" i="6"/>
  <c r="N21" i="6"/>
  <c r="M21" i="6"/>
  <c r="L21" i="6"/>
  <c r="K21" i="6"/>
  <c r="J21" i="6"/>
  <c r="I21" i="6"/>
  <c r="H21" i="6"/>
  <c r="G21" i="6"/>
  <c r="F21" i="6"/>
  <c r="E21" i="6"/>
  <c r="U20" i="6"/>
  <c r="T20" i="6"/>
  <c r="S20" i="6"/>
  <c r="R20" i="6"/>
  <c r="Q20" i="6"/>
  <c r="P20" i="6"/>
  <c r="O20" i="6"/>
  <c r="N20" i="6"/>
  <c r="M20" i="6"/>
  <c r="L20" i="6"/>
  <c r="K20" i="6"/>
  <c r="J20" i="6"/>
  <c r="I20" i="6"/>
  <c r="H20" i="6"/>
  <c r="G20" i="6"/>
  <c r="F20" i="6"/>
  <c r="E20" i="6"/>
  <c r="U19" i="6"/>
  <c r="T19" i="6"/>
  <c r="S19" i="6"/>
  <c r="R19" i="6"/>
  <c r="Q19" i="6"/>
  <c r="P19" i="6"/>
  <c r="O19" i="6"/>
  <c r="N19" i="6"/>
  <c r="M19" i="6"/>
  <c r="L19" i="6"/>
  <c r="K19" i="6"/>
  <c r="J19" i="6"/>
  <c r="I19" i="6"/>
  <c r="H19" i="6"/>
  <c r="G19" i="6"/>
  <c r="F19" i="6"/>
  <c r="E19" i="6"/>
  <c r="U18" i="6"/>
  <c r="T18" i="6"/>
  <c r="S18" i="6"/>
  <c r="R18" i="6"/>
  <c r="Q18" i="6"/>
  <c r="P18" i="6"/>
  <c r="O18" i="6"/>
  <c r="N18" i="6"/>
  <c r="M18" i="6"/>
  <c r="L18" i="6"/>
  <c r="K18" i="6"/>
  <c r="J18" i="6"/>
  <c r="I18" i="6"/>
  <c r="H18" i="6"/>
  <c r="G18" i="6"/>
  <c r="F18" i="6"/>
  <c r="E18" i="6"/>
  <c r="U17" i="6"/>
  <c r="T17" i="6"/>
  <c r="S17" i="6"/>
  <c r="R17" i="6"/>
  <c r="Q17" i="6"/>
  <c r="P17" i="6"/>
  <c r="O17" i="6"/>
  <c r="N17" i="6"/>
  <c r="M17" i="6"/>
  <c r="L17" i="6"/>
  <c r="K17" i="6"/>
  <c r="J17" i="6"/>
  <c r="I17" i="6"/>
  <c r="H17" i="6"/>
  <c r="G17" i="6"/>
  <c r="F17" i="6"/>
  <c r="E17" i="6"/>
  <c r="U16" i="6"/>
  <c r="T16" i="6"/>
  <c r="S16" i="6"/>
  <c r="R16" i="6"/>
  <c r="Q16" i="6"/>
  <c r="P16" i="6"/>
  <c r="O16" i="6"/>
  <c r="N16" i="6"/>
  <c r="M16" i="6"/>
  <c r="L16" i="6"/>
  <c r="K16" i="6"/>
  <c r="J16" i="6"/>
  <c r="I16" i="6"/>
  <c r="H16" i="6"/>
  <c r="G16" i="6"/>
  <c r="F16" i="6"/>
  <c r="E16" i="6"/>
  <c r="U15" i="6"/>
  <c r="T15" i="6"/>
  <c r="S15" i="6"/>
  <c r="R15" i="6"/>
  <c r="Q15" i="6"/>
  <c r="P15" i="6"/>
  <c r="O15" i="6"/>
  <c r="N15" i="6"/>
  <c r="M15" i="6"/>
  <c r="L15" i="6"/>
  <c r="K15" i="6"/>
  <c r="J15" i="6"/>
  <c r="I15" i="6"/>
  <c r="H15" i="6"/>
  <c r="G15" i="6"/>
  <c r="F15" i="6"/>
  <c r="E15" i="6"/>
  <c r="U14" i="6"/>
  <c r="T14" i="6"/>
  <c r="S14" i="6"/>
  <c r="R14" i="6"/>
  <c r="Q14" i="6"/>
  <c r="P14" i="6"/>
  <c r="O14" i="6"/>
  <c r="N14" i="6"/>
  <c r="M14" i="6"/>
  <c r="L14" i="6"/>
  <c r="K14" i="6"/>
  <c r="J14" i="6"/>
  <c r="I14" i="6"/>
  <c r="H14" i="6"/>
  <c r="G14" i="6"/>
  <c r="F14" i="6"/>
  <c r="E14" i="6"/>
  <c r="U13" i="6"/>
  <c r="T13" i="6"/>
  <c r="S13" i="6"/>
  <c r="R13" i="6"/>
  <c r="Q13" i="6"/>
  <c r="P13" i="6"/>
  <c r="O13" i="6"/>
  <c r="N13" i="6"/>
  <c r="M13" i="6"/>
  <c r="L13" i="6"/>
  <c r="K13" i="6"/>
  <c r="J13" i="6"/>
  <c r="I13" i="6"/>
  <c r="H13" i="6"/>
  <c r="G13" i="6"/>
  <c r="F13" i="6"/>
  <c r="E13" i="6"/>
  <c r="U12" i="6"/>
  <c r="T12" i="6"/>
  <c r="S12" i="6"/>
  <c r="R12" i="6"/>
  <c r="Q12" i="6"/>
  <c r="P12" i="6"/>
  <c r="O12" i="6"/>
  <c r="N12" i="6"/>
  <c r="M12" i="6"/>
  <c r="L12" i="6"/>
  <c r="K12" i="6"/>
  <c r="J12" i="6"/>
  <c r="I12" i="6"/>
  <c r="H12" i="6"/>
  <c r="G12" i="6"/>
  <c r="F12" i="6"/>
  <c r="E12" i="6"/>
  <c r="U11" i="6"/>
  <c r="T11" i="6"/>
  <c r="S11" i="6"/>
  <c r="R11" i="6"/>
  <c r="Q11" i="6"/>
  <c r="P11" i="6"/>
  <c r="O11" i="6"/>
  <c r="N11" i="6"/>
  <c r="M11" i="6"/>
  <c r="L11" i="6"/>
  <c r="K11" i="6"/>
  <c r="J11" i="6"/>
  <c r="I11" i="6"/>
  <c r="H11" i="6"/>
  <c r="G11" i="6"/>
  <c r="F11" i="6"/>
  <c r="E11" i="6"/>
  <c r="U10" i="6"/>
  <c r="T10" i="6"/>
  <c r="S10" i="6"/>
  <c r="R10" i="6"/>
  <c r="Q10" i="6"/>
  <c r="P10" i="6"/>
  <c r="O10" i="6"/>
  <c r="N10" i="6"/>
  <c r="M10" i="6"/>
  <c r="L10" i="6"/>
  <c r="K10" i="6"/>
  <c r="J10" i="6"/>
  <c r="I10" i="6"/>
  <c r="H10" i="6"/>
  <c r="G10" i="6"/>
  <c r="F10" i="6"/>
  <c r="E10" i="6"/>
  <c r="U9" i="6"/>
  <c r="T9" i="6"/>
  <c r="S9" i="6"/>
  <c r="R9" i="6"/>
  <c r="Q9" i="6"/>
  <c r="P9" i="6"/>
  <c r="O9" i="6"/>
  <c r="N9" i="6"/>
  <c r="M9" i="6"/>
  <c r="L9" i="6"/>
  <c r="K9" i="6"/>
  <c r="J9" i="6"/>
  <c r="I9" i="6"/>
  <c r="H9" i="6"/>
  <c r="G9" i="6"/>
  <c r="F9" i="6"/>
  <c r="E9" i="6"/>
  <c r="U8" i="6"/>
  <c r="T8" i="6"/>
  <c r="S8" i="6"/>
  <c r="R8" i="6"/>
  <c r="Q8" i="6"/>
  <c r="P8" i="6"/>
  <c r="O8" i="6"/>
  <c r="N8" i="6"/>
  <c r="M8" i="6"/>
  <c r="L8" i="6"/>
  <c r="K8" i="6"/>
  <c r="J8" i="6"/>
  <c r="I8" i="6"/>
  <c r="H8" i="6"/>
  <c r="G8" i="6"/>
  <c r="F8" i="6"/>
  <c r="E8" i="6"/>
  <c r="U7" i="6"/>
  <c r="T7" i="6"/>
  <c r="S7" i="6"/>
  <c r="R7" i="6"/>
  <c r="Q7" i="6"/>
  <c r="P7" i="6"/>
  <c r="O7" i="6"/>
  <c r="N7" i="6"/>
  <c r="M7" i="6"/>
  <c r="L7" i="6"/>
  <c r="K7" i="6"/>
  <c r="J7" i="6"/>
  <c r="I7" i="6"/>
  <c r="H7" i="6"/>
  <c r="G7" i="6"/>
  <c r="F7" i="6"/>
  <c r="E7" i="6"/>
  <c r="U6" i="6"/>
  <c r="T6" i="6"/>
  <c r="S6" i="6"/>
  <c r="R6" i="6"/>
  <c r="Q6" i="6"/>
  <c r="P6" i="6"/>
  <c r="O6" i="6"/>
  <c r="N6" i="6"/>
  <c r="M6" i="6"/>
  <c r="L6" i="6"/>
  <c r="K6" i="6"/>
  <c r="J6" i="6"/>
  <c r="I6" i="6"/>
  <c r="H6" i="6"/>
  <c r="G6" i="6"/>
  <c r="F6" i="6"/>
  <c r="E6" i="6"/>
  <c r="U5" i="6"/>
  <c r="T5" i="6"/>
  <c r="S5" i="6"/>
  <c r="R5" i="6"/>
  <c r="Q5" i="6"/>
  <c r="P5" i="6"/>
  <c r="O5" i="6"/>
  <c r="N5" i="6"/>
  <c r="M5" i="6"/>
  <c r="L5" i="6"/>
  <c r="K5" i="6"/>
  <c r="J5" i="6"/>
  <c r="I5" i="6"/>
  <c r="H5" i="6"/>
  <c r="G5" i="6"/>
  <c r="F5" i="6"/>
  <c r="E5" i="6"/>
  <c r="U4" i="6"/>
  <c r="T4" i="6"/>
  <c r="S4" i="6"/>
  <c r="R4" i="6"/>
  <c r="Q4" i="6"/>
  <c r="P4" i="6"/>
  <c r="O4" i="6"/>
  <c r="N4" i="6"/>
  <c r="M4" i="6"/>
  <c r="L4" i="6"/>
  <c r="K4" i="6"/>
  <c r="J4" i="6"/>
  <c r="I4" i="6"/>
  <c r="H4" i="6"/>
  <c r="G4" i="6"/>
  <c r="F4" i="6"/>
  <c r="E4" i="6"/>
  <c r="U3" i="6"/>
  <c r="T3" i="6"/>
  <c r="S3" i="6"/>
  <c r="R3" i="6"/>
  <c r="Q3" i="6"/>
  <c r="P3" i="6"/>
  <c r="O3" i="6"/>
  <c r="N3" i="6"/>
  <c r="M3" i="6"/>
  <c r="L3" i="6"/>
  <c r="K3" i="6"/>
  <c r="J3" i="6"/>
  <c r="I3" i="6"/>
  <c r="H3" i="6"/>
  <c r="G3" i="6"/>
  <c r="F3" i="6"/>
  <c r="E3" i="6"/>
  <c r="U2" i="6"/>
  <c r="T2" i="6"/>
  <c r="S2" i="6"/>
  <c r="R2" i="6"/>
  <c r="Q2" i="6"/>
  <c r="P2" i="6"/>
  <c r="O2" i="6"/>
  <c r="N2" i="6"/>
  <c r="M2" i="6"/>
  <c r="L2" i="6"/>
  <c r="K2" i="6"/>
  <c r="J2" i="6"/>
  <c r="I2" i="6"/>
  <c r="H2" i="6"/>
  <c r="G2" i="6"/>
  <c r="F2" i="6"/>
  <c r="E2" i="6"/>
  <c r="U401" i="5"/>
  <c r="T401" i="5"/>
  <c r="S401" i="5"/>
  <c r="R401" i="5"/>
  <c r="Q401" i="5"/>
  <c r="P401" i="5"/>
  <c r="O401" i="5"/>
  <c r="N401" i="5"/>
  <c r="M401" i="5"/>
  <c r="L401" i="5"/>
  <c r="K401" i="5"/>
  <c r="J401" i="5"/>
  <c r="I401" i="5"/>
  <c r="H401" i="5"/>
  <c r="G401" i="5"/>
  <c r="F401" i="5"/>
  <c r="E401" i="5"/>
  <c r="U400" i="5"/>
  <c r="T400" i="5"/>
  <c r="S400" i="5"/>
  <c r="R400" i="5"/>
  <c r="Q400" i="5"/>
  <c r="P400" i="5"/>
  <c r="O400" i="5"/>
  <c r="N400" i="5"/>
  <c r="M400" i="5"/>
  <c r="L400" i="5"/>
  <c r="K400" i="5"/>
  <c r="J400" i="5"/>
  <c r="I400" i="5"/>
  <c r="H400" i="5"/>
  <c r="G400" i="5"/>
  <c r="F400" i="5"/>
  <c r="E400" i="5"/>
  <c r="U399" i="5"/>
  <c r="T399" i="5"/>
  <c r="S399" i="5"/>
  <c r="R399" i="5"/>
  <c r="Q399" i="5"/>
  <c r="P399" i="5"/>
  <c r="O399" i="5"/>
  <c r="N399" i="5"/>
  <c r="M399" i="5"/>
  <c r="L399" i="5"/>
  <c r="K399" i="5"/>
  <c r="J399" i="5"/>
  <c r="I399" i="5"/>
  <c r="H399" i="5"/>
  <c r="G399" i="5"/>
  <c r="F399" i="5"/>
  <c r="E399" i="5"/>
  <c r="U398" i="5"/>
  <c r="T398" i="5"/>
  <c r="S398" i="5"/>
  <c r="R398" i="5"/>
  <c r="Q398" i="5"/>
  <c r="P398" i="5"/>
  <c r="O398" i="5"/>
  <c r="N398" i="5"/>
  <c r="M398" i="5"/>
  <c r="L398" i="5"/>
  <c r="K398" i="5"/>
  <c r="J398" i="5"/>
  <c r="I398" i="5"/>
  <c r="H398" i="5"/>
  <c r="G398" i="5"/>
  <c r="F398" i="5"/>
  <c r="E398" i="5"/>
  <c r="U397" i="5"/>
  <c r="T397" i="5"/>
  <c r="S397" i="5"/>
  <c r="R397" i="5"/>
  <c r="Q397" i="5"/>
  <c r="P397" i="5"/>
  <c r="O397" i="5"/>
  <c r="N397" i="5"/>
  <c r="M397" i="5"/>
  <c r="L397" i="5"/>
  <c r="K397" i="5"/>
  <c r="J397" i="5"/>
  <c r="I397" i="5"/>
  <c r="H397" i="5"/>
  <c r="G397" i="5"/>
  <c r="F397" i="5"/>
  <c r="E397" i="5"/>
  <c r="U396" i="5"/>
  <c r="T396" i="5"/>
  <c r="S396" i="5"/>
  <c r="R396" i="5"/>
  <c r="Q396" i="5"/>
  <c r="P396" i="5"/>
  <c r="O396" i="5"/>
  <c r="N396" i="5"/>
  <c r="M396" i="5"/>
  <c r="L396" i="5"/>
  <c r="K396" i="5"/>
  <c r="J396" i="5"/>
  <c r="I396" i="5"/>
  <c r="H396" i="5"/>
  <c r="G396" i="5"/>
  <c r="F396" i="5"/>
  <c r="E396" i="5"/>
  <c r="U395" i="5"/>
  <c r="T395" i="5"/>
  <c r="S395" i="5"/>
  <c r="R395" i="5"/>
  <c r="Q395" i="5"/>
  <c r="P395" i="5"/>
  <c r="O395" i="5"/>
  <c r="N395" i="5"/>
  <c r="M395" i="5"/>
  <c r="L395" i="5"/>
  <c r="K395" i="5"/>
  <c r="J395" i="5"/>
  <c r="I395" i="5"/>
  <c r="H395" i="5"/>
  <c r="G395" i="5"/>
  <c r="F395" i="5"/>
  <c r="E395" i="5"/>
  <c r="U394" i="5"/>
  <c r="T394" i="5"/>
  <c r="S394" i="5"/>
  <c r="R394" i="5"/>
  <c r="Q394" i="5"/>
  <c r="P394" i="5"/>
  <c r="O394" i="5"/>
  <c r="N394" i="5"/>
  <c r="M394" i="5"/>
  <c r="L394" i="5"/>
  <c r="K394" i="5"/>
  <c r="J394" i="5"/>
  <c r="I394" i="5"/>
  <c r="H394" i="5"/>
  <c r="G394" i="5"/>
  <c r="F394" i="5"/>
  <c r="E394" i="5"/>
  <c r="U393" i="5"/>
  <c r="T393" i="5"/>
  <c r="S393" i="5"/>
  <c r="R393" i="5"/>
  <c r="Q393" i="5"/>
  <c r="P393" i="5"/>
  <c r="O393" i="5"/>
  <c r="N393" i="5"/>
  <c r="M393" i="5"/>
  <c r="L393" i="5"/>
  <c r="K393" i="5"/>
  <c r="J393" i="5"/>
  <c r="I393" i="5"/>
  <c r="H393" i="5"/>
  <c r="G393" i="5"/>
  <c r="F393" i="5"/>
  <c r="E393" i="5"/>
  <c r="U392" i="5"/>
  <c r="T392" i="5"/>
  <c r="S392" i="5"/>
  <c r="R392" i="5"/>
  <c r="Q392" i="5"/>
  <c r="P392" i="5"/>
  <c r="O392" i="5"/>
  <c r="N392" i="5"/>
  <c r="M392" i="5"/>
  <c r="L392" i="5"/>
  <c r="K392" i="5"/>
  <c r="J392" i="5"/>
  <c r="I392" i="5"/>
  <c r="H392" i="5"/>
  <c r="G392" i="5"/>
  <c r="F392" i="5"/>
  <c r="E392" i="5"/>
  <c r="U391" i="5"/>
  <c r="T391" i="5"/>
  <c r="S391" i="5"/>
  <c r="R391" i="5"/>
  <c r="Q391" i="5"/>
  <c r="P391" i="5"/>
  <c r="O391" i="5"/>
  <c r="N391" i="5"/>
  <c r="M391" i="5"/>
  <c r="L391" i="5"/>
  <c r="K391" i="5"/>
  <c r="J391" i="5"/>
  <c r="I391" i="5"/>
  <c r="H391" i="5"/>
  <c r="G391" i="5"/>
  <c r="F391" i="5"/>
  <c r="E391" i="5"/>
  <c r="U390" i="5"/>
  <c r="T390" i="5"/>
  <c r="S390" i="5"/>
  <c r="R390" i="5"/>
  <c r="Q390" i="5"/>
  <c r="P390" i="5"/>
  <c r="O390" i="5"/>
  <c r="N390" i="5"/>
  <c r="M390" i="5"/>
  <c r="L390" i="5"/>
  <c r="K390" i="5"/>
  <c r="J390" i="5"/>
  <c r="I390" i="5"/>
  <c r="H390" i="5"/>
  <c r="G390" i="5"/>
  <c r="F390" i="5"/>
  <c r="E390" i="5"/>
  <c r="U389" i="5"/>
  <c r="T389" i="5"/>
  <c r="S389" i="5"/>
  <c r="R389" i="5"/>
  <c r="Q389" i="5"/>
  <c r="P389" i="5"/>
  <c r="O389" i="5"/>
  <c r="N389" i="5"/>
  <c r="M389" i="5"/>
  <c r="L389" i="5"/>
  <c r="K389" i="5"/>
  <c r="J389" i="5"/>
  <c r="I389" i="5"/>
  <c r="H389" i="5"/>
  <c r="G389" i="5"/>
  <c r="F389" i="5"/>
  <c r="E389" i="5"/>
  <c r="U388" i="5"/>
  <c r="T388" i="5"/>
  <c r="S388" i="5"/>
  <c r="R388" i="5"/>
  <c r="Q388" i="5"/>
  <c r="P388" i="5"/>
  <c r="O388" i="5"/>
  <c r="N388" i="5"/>
  <c r="M388" i="5"/>
  <c r="L388" i="5"/>
  <c r="K388" i="5"/>
  <c r="J388" i="5"/>
  <c r="I388" i="5"/>
  <c r="H388" i="5"/>
  <c r="G388" i="5"/>
  <c r="F388" i="5"/>
  <c r="E388" i="5"/>
  <c r="U387" i="5"/>
  <c r="T387" i="5"/>
  <c r="S387" i="5"/>
  <c r="R387" i="5"/>
  <c r="Q387" i="5"/>
  <c r="P387" i="5"/>
  <c r="O387" i="5"/>
  <c r="N387" i="5"/>
  <c r="M387" i="5"/>
  <c r="L387" i="5"/>
  <c r="K387" i="5"/>
  <c r="J387" i="5"/>
  <c r="I387" i="5"/>
  <c r="H387" i="5"/>
  <c r="G387" i="5"/>
  <c r="F387" i="5"/>
  <c r="E387" i="5"/>
  <c r="U386" i="5"/>
  <c r="T386" i="5"/>
  <c r="S386" i="5"/>
  <c r="R386" i="5"/>
  <c r="Q386" i="5"/>
  <c r="P386" i="5"/>
  <c r="O386" i="5"/>
  <c r="N386" i="5"/>
  <c r="M386" i="5"/>
  <c r="L386" i="5"/>
  <c r="K386" i="5"/>
  <c r="J386" i="5"/>
  <c r="I386" i="5"/>
  <c r="H386" i="5"/>
  <c r="G386" i="5"/>
  <c r="F386" i="5"/>
  <c r="E386" i="5"/>
  <c r="U385" i="5"/>
  <c r="T385" i="5"/>
  <c r="S385" i="5"/>
  <c r="R385" i="5"/>
  <c r="Q385" i="5"/>
  <c r="P385" i="5"/>
  <c r="O385" i="5"/>
  <c r="N385" i="5"/>
  <c r="M385" i="5"/>
  <c r="L385" i="5"/>
  <c r="K385" i="5"/>
  <c r="J385" i="5"/>
  <c r="I385" i="5"/>
  <c r="H385" i="5"/>
  <c r="G385" i="5"/>
  <c r="F385" i="5"/>
  <c r="E385" i="5"/>
  <c r="U384" i="5"/>
  <c r="T384" i="5"/>
  <c r="S384" i="5"/>
  <c r="R384" i="5"/>
  <c r="Q384" i="5"/>
  <c r="P384" i="5"/>
  <c r="O384" i="5"/>
  <c r="N384" i="5"/>
  <c r="M384" i="5"/>
  <c r="L384" i="5"/>
  <c r="K384" i="5"/>
  <c r="J384" i="5"/>
  <c r="I384" i="5"/>
  <c r="H384" i="5"/>
  <c r="G384" i="5"/>
  <c r="F384" i="5"/>
  <c r="E384" i="5"/>
  <c r="U383" i="5"/>
  <c r="T383" i="5"/>
  <c r="S383" i="5"/>
  <c r="R383" i="5"/>
  <c r="Q383" i="5"/>
  <c r="P383" i="5"/>
  <c r="O383" i="5"/>
  <c r="N383" i="5"/>
  <c r="M383" i="5"/>
  <c r="L383" i="5"/>
  <c r="K383" i="5"/>
  <c r="J383" i="5"/>
  <c r="I383" i="5"/>
  <c r="H383" i="5"/>
  <c r="G383" i="5"/>
  <c r="F383" i="5"/>
  <c r="E383" i="5"/>
  <c r="U382" i="5"/>
  <c r="T382" i="5"/>
  <c r="S382" i="5"/>
  <c r="R382" i="5"/>
  <c r="Q382" i="5"/>
  <c r="P382" i="5"/>
  <c r="O382" i="5"/>
  <c r="N382" i="5"/>
  <c r="M382" i="5"/>
  <c r="L382" i="5"/>
  <c r="K382" i="5"/>
  <c r="J382" i="5"/>
  <c r="I382" i="5"/>
  <c r="H382" i="5"/>
  <c r="G382" i="5"/>
  <c r="F382" i="5"/>
  <c r="E382" i="5"/>
  <c r="U381" i="5"/>
  <c r="T381" i="5"/>
  <c r="S381" i="5"/>
  <c r="R381" i="5"/>
  <c r="Q381" i="5"/>
  <c r="P381" i="5"/>
  <c r="O381" i="5"/>
  <c r="N381" i="5"/>
  <c r="M381" i="5"/>
  <c r="L381" i="5"/>
  <c r="K381" i="5"/>
  <c r="J381" i="5"/>
  <c r="I381" i="5"/>
  <c r="H381" i="5"/>
  <c r="G381" i="5"/>
  <c r="F381" i="5"/>
  <c r="E381" i="5"/>
  <c r="U380" i="5"/>
  <c r="T380" i="5"/>
  <c r="S380" i="5"/>
  <c r="R380" i="5"/>
  <c r="Q380" i="5"/>
  <c r="P380" i="5"/>
  <c r="O380" i="5"/>
  <c r="N380" i="5"/>
  <c r="M380" i="5"/>
  <c r="L380" i="5"/>
  <c r="K380" i="5"/>
  <c r="J380" i="5"/>
  <c r="I380" i="5"/>
  <c r="H380" i="5"/>
  <c r="G380" i="5"/>
  <c r="F380" i="5"/>
  <c r="E380" i="5"/>
  <c r="U379" i="5"/>
  <c r="T379" i="5"/>
  <c r="S379" i="5"/>
  <c r="R379" i="5"/>
  <c r="Q379" i="5"/>
  <c r="P379" i="5"/>
  <c r="O379" i="5"/>
  <c r="N379" i="5"/>
  <c r="M379" i="5"/>
  <c r="L379" i="5"/>
  <c r="K379" i="5"/>
  <c r="J379" i="5"/>
  <c r="I379" i="5"/>
  <c r="H379" i="5"/>
  <c r="G379" i="5"/>
  <c r="F379" i="5"/>
  <c r="E379" i="5"/>
  <c r="U378" i="5"/>
  <c r="T378" i="5"/>
  <c r="S378" i="5"/>
  <c r="R378" i="5"/>
  <c r="Q378" i="5"/>
  <c r="P378" i="5"/>
  <c r="O378" i="5"/>
  <c r="N378" i="5"/>
  <c r="M378" i="5"/>
  <c r="L378" i="5"/>
  <c r="K378" i="5"/>
  <c r="J378" i="5"/>
  <c r="I378" i="5"/>
  <c r="H378" i="5"/>
  <c r="G378" i="5"/>
  <c r="F378" i="5"/>
  <c r="E378" i="5"/>
  <c r="U377" i="5"/>
  <c r="T377" i="5"/>
  <c r="S377" i="5"/>
  <c r="R377" i="5"/>
  <c r="Q377" i="5"/>
  <c r="P377" i="5"/>
  <c r="O377" i="5"/>
  <c r="N377" i="5"/>
  <c r="M377" i="5"/>
  <c r="L377" i="5"/>
  <c r="K377" i="5"/>
  <c r="J377" i="5"/>
  <c r="I377" i="5"/>
  <c r="H377" i="5"/>
  <c r="G377" i="5"/>
  <c r="F377" i="5"/>
  <c r="E377" i="5"/>
  <c r="U376" i="5"/>
  <c r="T376" i="5"/>
  <c r="S376" i="5"/>
  <c r="R376" i="5"/>
  <c r="Q376" i="5"/>
  <c r="P376" i="5"/>
  <c r="O376" i="5"/>
  <c r="N376" i="5"/>
  <c r="M376" i="5"/>
  <c r="L376" i="5"/>
  <c r="K376" i="5"/>
  <c r="J376" i="5"/>
  <c r="I376" i="5"/>
  <c r="H376" i="5"/>
  <c r="G376" i="5"/>
  <c r="F376" i="5"/>
  <c r="E376" i="5"/>
  <c r="U375" i="5"/>
  <c r="T375" i="5"/>
  <c r="S375" i="5"/>
  <c r="R375" i="5"/>
  <c r="Q375" i="5"/>
  <c r="P375" i="5"/>
  <c r="O375" i="5"/>
  <c r="N375" i="5"/>
  <c r="M375" i="5"/>
  <c r="L375" i="5"/>
  <c r="K375" i="5"/>
  <c r="J375" i="5"/>
  <c r="I375" i="5"/>
  <c r="H375" i="5"/>
  <c r="G375" i="5"/>
  <c r="F375" i="5"/>
  <c r="E375" i="5"/>
  <c r="U374" i="5"/>
  <c r="T374" i="5"/>
  <c r="S374" i="5"/>
  <c r="R374" i="5"/>
  <c r="Q374" i="5"/>
  <c r="P374" i="5"/>
  <c r="O374" i="5"/>
  <c r="N374" i="5"/>
  <c r="M374" i="5"/>
  <c r="L374" i="5"/>
  <c r="K374" i="5"/>
  <c r="J374" i="5"/>
  <c r="I374" i="5"/>
  <c r="H374" i="5"/>
  <c r="G374" i="5"/>
  <c r="F374" i="5"/>
  <c r="E374" i="5"/>
  <c r="U373" i="5"/>
  <c r="T373" i="5"/>
  <c r="S373" i="5"/>
  <c r="R373" i="5"/>
  <c r="Q373" i="5"/>
  <c r="P373" i="5"/>
  <c r="O373" i="5"/>
  <c r="N373" i="5"/>
  <c r="M373" i="5"/>
  <c r="L373" i="5"/>
  <c r="K373" i="5"/>
  <c r="J373" i="5"/>
  <c r="I373" i="5"/>
  <c r="H373" i="5"/>
  <c r="G373" i="5"/>
  <c r="F373" i="5"/>
  <c r="E373" i="5"/>
  <c r="U372" i="5"/>
  <c r="T372" i="5"/>
  <c r="S372" i="5"/>
  <c r="R372" i="5"/>
  <c r="Q372" i="5"/>
  <c r="P372" i="5"/>
  <c r="O372" i="5"/>
  <c r="N372" i="5"/>
  <c r="M372" i="5"/>
  <c r="L372" i="5"/>
  <c r="K372" i="5"/>
  <c r="J372" i="5"/>
  <c r="I372" i="5"/>
  <c r="H372" i="5"/>
  <c r="G372" i="5"/>
  <c r="F372" i="5"/>
  <c r="E372" i="5"/>
  <c r="U371" i="5"/>
  <c r="T371" i="5"/>
  <c r="S371" i="5"/>
  <c r="R371" i="5"/>
  <c r="Q371" i="5"/>
  <c r="P371" i="5"/>
  <c r="O371" i="5"/>
  <c r="N371" i="5"/>
  <c r="M371" i="5"/>
  <c r="L371" i="5"/>
  <c r="K371" i="5"/>
  <c r="J371" i="5"/>
  <c r="I371" i="5"/>
  <c r="H371" i="5"/>
  <c r="G371" i="5"/>
  <c r="F371" i="5"/>
  <c r="E371" i="5"/>
  <c r="U370" i="5"/>
  <c r="T370" i="5"/>
  <c r="S370" i="5"/>
  <c r="R370" i="5"/>
  <c r="Q370" i="5"/>
  <c r="P370" i="5"/>
  <c r="O370" i="5"/>
  <c r="N370" i="5"/>
  <c r="M370" i="5"/>
  <c r="L370" i="5"/>
  <c r="K370" i="5"/>
  <c r="J370" i="5"/>
  <c r="I370" i="5"/>
  <c r="H370" i="5"/>
  <c r="G370" i="5"/>
  <c r="F370" i="5"/>
  <c r="E370" i="5"/>
  <c r="U369" i="5"/>
  <c r="T369" i="5"/>
  <c r="S369" i="5"/>
  <c r="R369" i="5"/>
  <c r="Q369" i="5"/>
  <c r="P369" i="5"/>
  <c r="O369" i="5"/>
  <c r="N369" i="5"/>
  <c r="M369" i="5"/>
  <c r="L369" i="5"/>
  <c r="K369" i="5"/>
  <c r="J369" i="5"/>
  <c r="I369" i="5"/>
  <c r="H369" i="5"/>
  <c r="G369" i="5"/>
  <c r="F369" i="5"/>
  <c r="E369" i="5"/>
  <c r="U368" i="5"/>
  <c r="T368" i="5"/>
  <c r="S368" i="5"/>
  <c r="R368" i="5"/>
  <c r="Q368" i="5"/>
  <c r="P368" i="5"/>
  <c r="O368" i="5"/>
  <c r="N368" i="5"/>
  <c r="M368" i="5"/>
  <c r="L368" i="5"/>
  <c r="K368" i="5"/>
  <c r="J368" i="5"/>
  <c r="I368" i="5"/>
  <c r="H368" i="5"/>
  <c r="G368" i="5"/>
  <c r="F368" i="5"/>
  <c r="E368" i="5"/>
  <c r="U367" i="5"/>
  <c r="T367" i="5"/>
  <c r="S367" i="5"/>
  <c r="R367" i="5"/>
  <c r="Q367" i="5"/>
  <c r="P367" i="5"/>
  <c r="O367" i="5"/>
  <c r="N367" i="5"/>
  <c r="M367" i="5"/>
  <c r="L367" i="5"/>
  <c r="K367" i="5"/>
  <c r="J367" i="5"/>
  <c r="I367" i="5"/>
  <c r="H367" i="5"/>
  <c r="G367" i="5"/>
  <c r="F367" i="5"/>
  <c r="E367" i="5"/>
  <c r="U366" i="5"/>
  <c r="T366" i="5"/>
  <c r="S366" i="5"/>
  <c r="R366" i="5"/>
  <c r="Q366" i="5"/>
  <c r="P366" i="5"/>
  <c r="O366" i="5"/>
  <c r="N366" i="5"/>
  <c r="M366" i="5"/>
  <c r="L366" i="5"/>
  <c r="K366" i="5"/>
  <c r="J366" i="5"/>
  <c r="I366" i="5"/>
  <c r="H366" i="5"/>
  <c r="G366" i="5"/>
  <c r="F366" i="5"/>
  <c r="E366" i="5"/>
  <c r="U365" i="5"/>
  <c r="T365" i="5"/>
  <c r="S365" i="5"/>
  <c r="R365" i="5"/>
  <c r="Q365" i="5"/>
  <c r="P365" i="5"/>
  <c r="O365" i="5"/>
  <c r="N365" i="5"/>
  <c r="M365" i="5"/>
  <c r="L365" i="5"/>
  <c r="K365" i="5"/>
  <c r="J365" i="5"/>
  <c r="I365" i="5"/>
  <c r="H365" i="5"/>
  <c r="G365" i="5"/>
  <c r="F365" i="5"/>
  <c r="E365" i="5"/>
  <c r="U364" i="5"/>
  <c r="T364" i="5"/>
  <c r="S364" i="5"/>
  <c r="R364" i="5"/>
  <c r="Q364" i="5"/>
  <c r="P364" i="5"/>
  <c r="O364" i="5"/>
  <c r="N364" i="5"/>
  <c r="M364" i="5"/>
  <c r="L364" i="5"/>
  <c r="K364" i="5"/>
  <c r="J364" i="5"/>
  <c r="I364" i="5"/>
  <c r="H364" i="5"/>
  <c r="G364" i="5"/>
  <c r="F364" i="5"/>
  <c r="E364" i="5"/>
  <c r="U363" i="5"/>
  <c r="T363" i="5"/>
  <c r="S363" i="5"/>
  <c r="R363" i="5"/>
  <c r="Q363" i="5"/>
  <c r="P363" i="5"/>
  <c r="O363" i="5"/>
  <c r="N363" i="5"/>
  <c r="M363" i="5"/>
  <c r="L363" i="5"/>
  <c r="K363" i="5"/>
  <c r="J363" i="5"/>
  <c r="I363" i="5"/>
  <c r="H363" i="5"/>
  <c r="G363" i="5"/>
  <c r="F363" i="5"/>
  <c r="E363" i="5"/>
  <c r="U362" i="5"/>
  <c r="T362" i="5"/>
  <c r="S362" i="5"/>
  <c r="R362" i="5"/>
  <c r="Q362" i="5"/>
  <c r="P362" i="5"/>
  <c r="O362" i="5"/>
  <c r="N362" i="5"/>
  <c r="M362" i="5"/>
  <c r="L362" i="5"/>
  <c r="K362" i="5"/>
  <c r="J362" i="5"/>
  <c r="I362" i="5"/>
  <c r="H362" i="5"/>
  <c r="G362" i="5"/>
  <c r="F362" i="5"/>
  <c r="E362" i="5"/>
  <c r="U361" i="5"/>
  <c r="T361" i="5"/>
  <c r="S361" i="5"/>
  <c r="R361" i="5"/>
  <c r="Q361" i="5"/>
  <c r="P361" i="5"/>
  <c r="O361" i="5"/>
  <c r="N361" i="5"/>
  <c r="M361" i="5"/>
  <c r="L361" i="5"/>
  <c r="K361" i="5"/>
  <c r="J361" i="5"/>
  <c r="I361" i="5"/>
  <c r="H361" i="5"/>
  <c r="G361" i="5"/>
  <c r="F361" i="5"/>
  <c r="E361" i="5"/>
  <c r="U360" i="5"/>
  <c r="T360" i="5"/>
  <c r="S360" i="5"/>
  <c r="R360" i="5"/>
  <c r="Q360" i="5"/>
  <c r="P360" i="5"/>
  <c r="O360" i="5"/>
  <c r="N360" i="5"/>
  <c r="M360" i="5"/>
  <c r="L360" i="5"/>
  <c r="K360" i="5"/>
  <c r="J360" i="5"/>
  <c r="I360" i="5"/>
  <c r="H360" i="5"/>
  <c r="G360" i="5"/>
  <c r="F360" i="5"/>
  <c r="E360" i="5"/>
  <c r="U359" i="5"/>
  <c r="T359" i="5"/>
  <c r="S359" i="5"/>
  <c r="R359" i="5"/>
  <c r="Q359" i="5"/>
  <c r="P359" i="5"/>
  <c r="O359" i="5"/>
  <c r="N359" i="5"/>
  <c r="M359" i="5"/>
  <c r="L359" i="5"/>
  <c r="K359" i="5"/>
  <c r="J359" i="5"/>
  <c r="I359" i="5"/>
  <c r="H359" i="5"/>
  <c r="G359" i="5"/>
  <c r="F359" i="5"/>
  <c r="E359" i="5"/>
  <c r="U358" i="5"/>
  <c r="T358" i="5"/>
  <c r="S358" i="5"/>
  <c r="R358" i="5"/>
  <c r="Q358" i="5"/>
  <c r="P358" i="5"/>
  <c r="O358" i="5"/>
  <c r="N358" i="5"/>
  <c r="M358" i="5"/>
  <c r="L358" i="5"/>
  <c r="K358" i="5"/>
  <c r="J358" i="5"/>
  <c r="I358" i="5"/>
  <c r="H358" i="5"/>
  <c r="G358" i="5"/>
  <c r="F358" i="5"/>
  <c r="E358" i="5"/>
  <c r="U357" i="5"/>
  <c r="T357" i="5"/>
  <c r="S357" i="5"/>
  <c r="R357" i="5"/>
  <c r="Q357" i="5"/>
  <c r="P357" i="5"/>
  <c r="O357" i="5"/>
  <c r="N357" i="5"/>
  <c r="M357" i="5"/>
  <c r="L357" i="5"/>
  <c r="K357" i="5"/>
  <c r="J357" i="5"/>
  <c r="I357" i="5"/>
  <c r="H357" i="5"/>
  <c r="G357" i="5"/>
  <c r="F357" i="5"/>
  <c r="E357" i="5"/>
  <c r="U356" i="5"/>
  <c r="T356" i="5"/>
  <c r="S356" i="5"/>
  <c r="R356" i="5"/>
  <c r="Q356" i="5"/>
  <c r="P356" i="5"/>
  <c r="O356" i="5"/>
  <c r="N356" i="5"/>
  <c r="M356" i="5"/>
  <c r="L356" i="5"/>
  <c r="K356" i="5"/>
  <c r="J356" i="5"/>
  <c r="I356" i="5"/>
  <c r="H356" i="5"/>
  <c r="G356" i="5"/>
  <c r="F356" i="5"/>
  <c r="E356" i="5"/>
  <c r="U355" i="5"/>
  <c r="T355" i="5"/>
  <c r="S355" i="5"/>
  <c r="R355" i="5"/>
  <c r="Q355" i="5"/>
  <c r="P355" i="5"/>
  <c r="O355" i="5"/>
  <c r="N355" i="5"/>
  <c r="M355" i="5"/>
  <c r="L355" i="5"/>
  <c r="K355" i="5"/>
  <c r="J355" i="5"/>
  <c r="I355" i="5"/>
  <c r="H355" i="5"/>
  <c r="G355" i="5"/>
  <c r="F355" i="5"/>
  <c r="E355" i="5"/>
  <c r="U354" i="5"/>
  <c r="T354" i="5"/>
  <c r="S354" i="5"/>
  <c r="R354" i="5"/>
  <c r="Q354" i="5"/>
  <c r="P354" i="5"/>
  <c r="O354" i="5"/>
  <c r="N354" i="5"/>
  <c r="M354" i="5"/>
  <c r="L354" i="5"/>
  <c r="K354" i="5"/>
  <c r="J354" i="5"/>
  <c r="I354" i="5"/>
  <c r="H354" i="5"/>
  <c r="G354" i="5"/>
  <c r="F354" i="5"/>
  <c r="E354" i="5"/>
  <c r="U353" i="5"/>
  <c r="T353" i="5"/>
  <c r="S353" i="5"/>
  <c r="R353" i="5"/>
  <c r="Q353" i="5"/>
  <c r="P353" i="5"/>
  <c r="O353" i="5"/>
  <c r="N353" i="5"/>
  <c r="M353" i="5"/>
  <c r="L353" i="5"/>
  <c r="K353" i="5"/>
  <c r="J353" i="5"/>
  <c r="I353" i="5"/>
  <c r="H353" i="5"/>
  <c r="G353" i="5"/>
  <c r="F353" i="5"/>
  <c r="E353" i="5"/>
  <c r="U352" i="5"/>
  <c r="T352" i="5"/>
  <c r="S352" i="5"/>
  <c r="R352" i="5"/>
  <c r="Q352" i="5"/>
  <c r="P352" i="5"/>
  <c r="O352" i="5"/>
  <c r="N352" i="5"/>
  <c r="M352" i="5"/>
  <c r="L352" i="5"/>
  <c r="K352" i="5"/>
  <c r="J352" i="5"/>
  <c r="I352" i="5"/>
  <c r="H352" i="5"/>
  <c r="G352" i="5"/>
  <c r="F352" i="5"/>
  <c r="E352" i="5"/>
  <c r="U351" i="5"/>
  <c r="T351" i="5"/>
  <c r="S351" i="5"/>
  <c r="R351" i="5"/>
  <c r="Q351" i="5"/>
  <c r="P351" i="5"/>
  <c r="O351" i="5"/>
  <c r="N351" i="5"/>
  <c r="M351" i="5"/>
  <c r="L351" i="5"/>
  <c r="K351" i="5"/>
  <c r="J351" i="5"/>
  <c r="I351" i="5"/>
  <c r="H351" i="5"/>
  <c r="G351" i="5"/>
  <c r="F351" i="5"/>
  <c r="E351" i="5"/>
  <c r="U350" i="5"/>
  <c r="T350" i="5"/>
  <c r="S350" i="5"/>
  <c r="R350" i="5"/>
  <c r="Q350" i="5"/>
  <c r="P350" i="5"/>
  <c r="O350" i="5"/>
  <c r="N350" i="5"/>
  <c r="M350" i="5"/>
  <c r="L350" i="5"/>
  <c r="K350" i="5"/>
  <c r="J350" i="5"/>
  <c r="I350" i="5"/>
  <c r="H350" i="5"/>
  <c r="G350" i="5"/>
  <c r="F350" i="5"/>
  <c r="E350" i="5"/>
  <c r="U349" i="5"/>
  <c r="T349" i="5"/>
  <c r="S349" i="5"/>
  <c r="R349" i="5"/>
  <c r="Q349" i="5"/>
  <c r="P349" i="5"/>
  <c r="O349" i="5"/>
  <c r="N349" i="5"/>
  <c r="M349" i="5"/>
  <c r="L349" i="5"/>
  <c r="K349" i="5"/>
  <c r="J349" i="5"/>
  <c r="I349" i="5"/>
  <c r="H349" i="5"/>
  <c r="G349" i="5"/>
  <c r="F349" i="5"/>
  <c r="E349" i="5"/>
  <c r="U348" i="5"/>
  <c r="T348" i="5"/>
  <c r="S348" i="5"/>
  <c r="R348" i="5"/>
  <c r="Q348" i="5"/>
  <c r="P348" i="5"/>
  <c r="O348" i="5"/>
  <c r="N348" i="5"/>
  <c r="M348" i="5"/>
  <c r="L348" i="5"/>
  <c r="K348" i="5"/>
  <c r="J348" i="5"/>
  <c r="I348" i="5"/>
  <c r="H348" i="5"/>
  <c r="G348" i="5"/>
  <c r="F348" i="5"/>
  <c r="E348" i="5"/>
  <c r="U347" i="5"/>
  <c r="T347" i="5"/>
  <c r="S347" i="5"/>
  <c r="R347" i="5"/>
  <c r="Q347" i="5"/>
  <c r="P347" i="5"/>
  <c r="O347" i="5"/>
  <c r="N347" i="5"/>
  <c r="M347" i="5"/>
  <c r="L347" i="5"/>
  <c r="K347" i="5"/>
  <c r="J347" i="5"/>
  <c r="I347" i="5"/>
  <c r="H347" i="5"/>
  <c r="G347" i="5"/>
  <c r="F347" i="5"/>
  <c r="E347" i="5"/>
  <c r="U346" i="5"/>
  <c r="T346" i="5"/>
  <c r="S346" i="5"/>
  <c r="R346" i="5"/>
  <c r="Q346" i="5"/>
  <c r="P346" i="5"/>
  <c r="O346" i="5"/>
  <c r="N346" i="5"/>
  <c r="M346" i="5"/>
  <c r="L346" i="5"/>
  <c r="K346" i="5"/>
  <c r="J346" i="5"/>
  <c r="I346" i="5"/>
  <c r="H346" i="5"/>
  <c r="G346" i="5"/>
  <c r="F346" i="5"/>
  <c r="E346" i="5"/>
  <c r="U345" i="5"/>
  <c r="T345" i="5"/>
  <c r="S345" i="5"/>
  <c r="R345" i="5"/>
  <c r="Q345" i="5"/>
  <c r="P345" i="5"/>
  <c r="O345" i="5"/>
  <c r="N345" i="5"/>
  <c r="M345" i="5"/>
  <c r="L345" i="5"/>
  <c r="K345" i="5"/>
  <c r="J345" i="5"/>
  <c r="I345" i="5"/>
  <c r="H345" i="5"/>
  <c r="G345" i="5"/>
  <c r="F345" i="5"/>
  <c r="E345" i="5"/>
  <c r="U344" i="5"/>
  <c r="T344" i="5"/>
  <c r="S344" i="5"/>
  <c r="R344" i="5"/>
  <c r="Q344" i="5"/>
  <c r="P344" i="5"/>
  <c r="O344" i="5"/>
  <c r="N344" i="5"/>
  <c r="M344" i="5"/>
  <c r="L344" i="5"/>
  <c r="K344" i="5"/>
  <c r="J344" i="5"/>
  <c r="I344" i="5"/>
  <c r="H344" i="5"/>
  <c r="G344" i="5"/>
  <c r="F344" i="5"/>
  <c r="E344" i="5"/>
  <c r="U343" i="5"/>
  <c r="T343" i="5"/>
  <c r="S343" i="5"/>
  <c r="R343" i="5"/>
  <c r="Q343" i="5"/>
  <c r="P343" i="5"/>
  <c r="O343" i="5"/>
  <c r="N343" i="5"/>
  <c r="M343" i="5"/>
  <c r="L343" i="5"/>
  <c r="K343" i="5"/>
  <c r="J343" i="5"/>
  <c r="I343" i="5"/>
  <c r="H343" i="5"/>
  <c r="G343" i="5"/>
  <c r="F343" i="5"/>
  <c r="E343" i="5"/>
  <c r="U342" i="5"/>
  <c r="T342" i="5"/>
  <c r="S342" i="5"/>
  <c r="R342" i="5"/>
  <c r="Q342" i="5"/>
  <c r="P342" i="5"/>
  <c r="O342" i="5"/>
  <c r="N342" i="5"/>
  <c r="M342" i="5"/>
  <c r="L342" i="5"/>
  <c r="K342" i="5"/>
  <c r="J342" i="5"/>
  <c r="I342" i="5"/>
  <c r="H342" i="5"/>
  <c r="G342" i="5"/>
  <c r="F342" i="5"/>
  <c r="E342" i="5"/>
  <c r="U341" i="5"/>
  <c r="T341" i="5"/>
  <c r="S341" i="5"/>
  <c r="R341" i="5"/>
  <c r="Q341" i="5"/>
  <c r="P341" i="5"/>
  <c r="O341" i="5"/>
  <c r="N341" i="5"/>
  <c r="M341" i="5"/>
  <c r="L341" i="5"/>
  <c r="K341" i="5"/>
  <c r="J341" i="5"/>
  <c r="I341" i="5"/>
  <c r="H341" i="5"/>
  <c r="G341" i="5"/>
  <c r="F341" i="5"/>
  <c r="E341" i="5"/>
  <c r="U340" i="5"/>
  <c r="T340" i="5"/>
  <c r="S340" i="5"/>
  <c r="R340" i="5"/>
  <c r="Q340" i="5"/>
  <c r="P340" i="5"/>
  <c r="O340" i="5"/>
  <c r="N340" i="5"/>
  <c r="M340" i="5"/>
  <c r="L340" i="5"/>
  <c r="K340" i="5"/>
  <c r="J340" i="5"/>
  <c r="I340" i="5"/>
  <c r="H340" i="5"/>
  <c r="G340" i="5"/>
  <c r="F340" i="5"/>
  <c r="E340" i="5"/>
  <c r="U339" i="5"/>
  <c r="T339" i="5"/>
  <c r="S339" i="5"/>
  <c r="R339" i="5"/>
  <c r="Q339" i="5"/>
  <c r="P339" i="5"/>
  <c r="O339" i="5"/>
  <c r="N339" i="5"/>
  <c r="M339" i="5"/>
  <c r="L339" i="5"/>
  <c r="K339" i="5"/>
  <c r="J339" i="5"/>
  <c r="I339" i="5"/>
  <c r="H339" i="5"/>
  <c r="G339" i="5"/>
  <c r="F339" i="5"/>
  <c r="E339" i="5"/>
  <c r="U338" i="5"/>
  <c r="T338" i="5"/>
  <c r="S338" i="5"/>
  <c r="R338" i="5"/>
  <c r="Q338" i="5"/>
  <c r="P338" i="5"/>
  <c r="O338" i="5"/>
  <c r="N338" i="5"/>
  <c r="M338" i="5"/>
  <c r="L338" i="5"/>
  <c r="K338" i="5"/>
  <c r="J338" i="5"/>
  <c r="I338" i="5"/>
  <c r="H338" i="5"/>
  <c r="G338" i="5"/>
  <c r="F338" i="5"/>
  <c r="E338" i="5"/>
  <c r="U337" i="5"/>
  <c r="T337" i="5"/>
  <c r="S337" i="5"/>
  <c r="R337" i="5"/>
  <c r="Q337" i="5"/>
  <c r="P337" i="5"/>
  <c r="O337" i="5"/>
  <c r="N337" i="5"/>
  <c r="M337" i="5"/>
  <c r="L337" i="5"/>
  <c r="K337" i="5"/>
  <c r="J337" i="5"/>
  <c r="I337" i="5"/>
  <c r="H337" i="5"/>
  <c r="G337" i="5"/>
  <c r="F337" i="5"/>
  <c r="E337" i="5"/>
  <c r="U336" i="5"/>
  <c r="T336" i="5"/>
  <c r="S336" i="5"/>
  <c r="R336" i="5"/>
  <c r="Q336" i="5"/>
  <c r="P336" i="5"/>
  <c r="O336" i="5"/>
  <c r="N336" i="5"/>
  <c r="M336" i="5"/>
  <c r="L336" i="5"/>
  <c r="K336" i="5"/>
  <c r="J336" i="5"/>
  <c r="I336" i="5"/>
  <c r="H336" i="5"/>
  <c r="G336" i="5"/>
  <c r="F336" i="5"/>
  <c r="E336" i="5"/>
  <c r="U335" i="5"/>
  <c r="T335" i="5"/>
  <c r="S335" i="5"/>
  <c r="R335" i="5"/>
  <c r="Q335" i="5"/>
  <c r="P335" i="5"/>
  <c r="O335" i="5"/>
  <c r="N335" i="5"/>
  <c r="M335" i="5"/>
  <c r="L335" i="5"/>
  <c r="K335" i="5"/>
  <c r="J335" i="5"/>
  <c r="I335" i="5"/>
  <c r="H335" i="5"/>
  <c r="G335" i="5"/>
  <c r="F335" i="5"/>
  <c r="E335" i="5"/>
  <c r="U334" i="5"/>
  <c r="T334" i="5"/>
  <c r="S334" i="5"/>
  <c r="R334" i="5"/>
  <c r="Q334" i="5"/>
  <c r="P334" i="5"/>
  <c r="O334" i="5"/>
  <c r="N334" i="5"/>
  <c r="M334" i="5"/>
  <c r="L334" i="5"/>
  <c r="K334" i="5"/>
  <c r="J334" i="5"/>
  <c r="I334" i="5"/>
  <c r="H334" i="5"/>
  <c r="G334" i="5"/>
  <c r="F334" i="5"/>
  <c r="E334" i="5"/>
  <c r="U333" i="5"/>
  <c r="T333" i="5"/>
  <c r="S333" i="5"/>
  <c r="R333" i="5"/>
  <c r="Q333" i="5"/>
  <c r="P333" i="5"/>
  <c r="O333" i="5"/>
  <c r="N333" i="5"/>
  <c r="M333" i="5"/>
  <c r="L333" i="5"/>
  <c r="K333" i="5"/>
  <c r="J333" i="5"/>
  <c r="I333" i="5"/>
  <c r="H333" i="5"/>
  <c r="G333" i="5"/>
  <c r="F333" i="5"/>
  <c r="E333" i="5"/>
  <c r="U332" i="5"/>
  <c r="T332" i="5"/>
  <c r="S332" i="5"/>
  <c r="R332" i="5"/>
  <c r="Q332" i="5"/>
  <c r="P332" i="5"/>
  <c r="O332" i="5"/>
  <c r="N332" i="5"/>
  <c r="M332" i="5"/>
  <c r="L332" i="5"/>
  <c r="K332" i="5"/>
  <c r="J332" i="5"/>
  <c r="I332" i="5"/>
  <c r="H332" i="5"/>
  <c r="G332" i="5"/>
  <c r="F332" i="5"/>
  <c r="E332" i="5"/>
  <c r="U331" i="5"/>
  <c r="T331" i="5"/>
  <c r="S331" i="5"/>
  <c r="R331" i="5"/>
  <c r="Q331" i="5"/>
  <c r="P331" i="5"/>
  <c r="O331" i="5"/>
  <c r="N331" i="5"/>
  <c r="M331" i="5"/>
  <c r="L331" i="5"/>
  <c r="K331" i="5"/>
  <c r="J331" i="5"/>
  <c r="I331" i="5"/>
  <c r="H331" i="5"/>
  <c r="G331" i="5"/>
  <c r="F331" i="5"/>
  <c r="E331" i="5"/>
  <c r="U330" i="5"/>
  <c r="T330" i="5"/>
  <c r="S330" i="5"/>
  <c r="R330" i="5"/>
  <c r="Q330" i="5"/>
  <c r="P330" i="5"/>
  <c r="O330" i="5"/>
  <c r="N330" i="5"/>
  <c r="M330" i="5"/>
  <c r="L330" i="5"/>
  <c r="K330" i="5"/>
  <c r="J330" i="5"/>
  <c r="I330" i="5"/>
  <c r="H330" i="5"/>
  <c r="G330" i="5"/>
  <c r="F330" i="5"/>
  <c r="E330" i="5"/>
  <c r="U329" i="5"/>
  <c r="T329" i="5"/>
  <c r="S329" i="5"/>
  <c r="R329" i="5"/>
  <c r="Q329" i="5"/>
  <c r="P329" i="5"/>
  <c r="O329" i="5"/>
  <c r="N329" i="5"/>
  <c r="M329" i="5"/>
  <c r="L329" i="5"/>
  <c r="K329" i="5"/>
  <c r="J329" i="5"/>
  <c r="I329" i="5"/>
  <c r="H329" i="5"/>
  <c r="G329" i="5"/>
  <c r="F329" i="5"/>
  <c r="E329" i="5"/>
  <c r="U328" i="5"/>
  <c r="T328" i="5"/>
  <c r="S328" i="5"/>
  <c r="R328" i="5"/>
  <c r="Q328" i="5"/>
  <c r="P328" i="5"/>
  <c r="O328" i="5"/>
  <c r="N328" i="5"/>
  <c r="M328" i="5"/>
  <c r="L328" i="5"/>
  <c r="K328" i="5"/>
  <c r="J328" i="5"/>
  <c r="I328" i="5"/>
  <c r="H328" i="5"/>
  <c r="G328" i="5"/>
  <c r="F328" i="5"/>
  <c r="E328" i="5"/>
  <c r="U327" i="5"/>
  <c r="T327" i="5"/>
  <c r="S327" i="5"/>
  <c r="R327" i="5"/>
  <c r="Q327" i="5"/>
  <c r="P327" i="5"/>
  <c r="O327" i="5"/>
  <c r="N327" i="5"/>
  <c r="M327" i="5"/>
  <c r="L327" i="5"/>
  <c r="K327" i="5"/>
  <c r="J327" i="5"/>
  <c r="I327" i="5"/>
  <c r="H327" i="5"/>
  <c r="G327" i="5"/>
  <c r="F327" i="5"/>
  <c r="E327" i="5"/>
  <c r="U326" i="5"/>
  <c r="T326" i="5"/>
  <c r="S326" i="5"/>
  <c r="R326" i="5"/>
  <c r="Q326" i="5"/>
  <c r="P326" i="5"/>
  <c r="O326" i="5"/>
  <c r="N326" i="5"/>
  <c r="M326" i="5"/>
  <c r="L326" i="5"/>
  <c r="K326" i="5"/>
  <c r="J326" i="5"/>
  <c r="I326" i="5"/>
  <c r="H326" i="5"/>
  <c r="G326" i="5"/>
  <c r="F326" i="5"/>
  <c r="E326" i="5"/>
  <c r="U325" i="5"/>
  <c r="T325" i="5"/>
  <c r="S325" i="5"/>
  <c r="R325" i="5"/>
  <c r="Q325" i="5"/>
  <c r="P325" i="5"/>
  <c r="O325" i="5"/>
  <c r="N325" i="5"/>
  <c r="M325" i="5"/>
  <c r="L325" i="5"/>
  <c r="K325" i="5"/>
  <c r="J325" i="5"/>
  <c r="I325" i="5"/>
  <c r="H325" i="5"/>
  <c r="G325" i="5"/>
  <c r="F325" i="5"/>
  <c r="E325" i="5"/>
  <c r="U324" i="5"/>
  <c r="T324" i="5"/>
  <c r="S324" i="5"/>
  <c r="R324" i="5"/>
  <c r="Q324" i="5"/>
  <c r="P324" i="5"/>
  <c r="O324" i="5"/>
  <c r="N324" i="5"/>
  <c r="M324" i="5"/>
  <c r="L324" i="5"/>
  <c r="K324" i="5"/>
  <c r="J324" i="5"/>
  <c r="I324" i="5"/>
  <c r="H324" i="5"/>
  <c r="G324" i="5"/>
  <c r="F324" i="5"/>
  <c r="E324" i="5"/>
  <c r="U323" i="5"/>
  <c r="T323" i="5"/>
  <c r="S323" i="5"/>
  <c r="R323" i="5"/>
  <c r="Q323" i="5"/>
  <c r="P323" i="5"/>
  <c r="O323" i="5"/>
  <c r="N323" i="5"/>
  <c r="M323" i="5"/>
  <c r="L323" i="5"/>
  <c r="K323" i="5"/>
  <c r="J323" i="5"/>
  <c r="I323" i="5"/>
  <c r="H323" i="5"/>
  <c r="G323" i="5"/>
  <c r="F323" i="5"/>
  <c r="E323" i="5"/>
  <c r="U322" i="5"/>
  <c r="T322" i="5"/>
  <c r="S322" i="5"/>
  <c r="R322" i="5"/>
  <c r="Q322" i="5"/>
  <c r="P322" i="5"/>
  <c r="O322" i="5"/>
  <c r="N322" i="5"/>
  <c r="M322" i="5"/>
  <c r="L322" i="5"/>
  <c r="K322" i="5"/>
  <c r="J322" i="5"/>
  <c r="I322" i="5"/>
  <c r="H322" i="5"/>
  <c r="G322" i="5"/>
  <c r="F322" i="5"/>
  <c r="E322" i="5"/>
  <c r="U321" i="5"/>
  <c r="T321" i="5"/>
  <c r="S321" i="5"/>
  <c r="R321" i="5"/>
  <c r="Q321" i="5"/>
  <c r="P321" i="5"/>
  <c r="O321" i="5"/>
  <c r="N321" i="5"/>
  <c r="M321" i="5"/>
  <c r="L321" i="5"/>
  <c r="K321" i="5"/>
  <c r="J321" i="5"/>
  <c r="I321" i="5"/>
  <c r="H321" i="5"/>
  <c r="G321" i="5"/>
  <c r="F321" i="5"/>
  <c r="E321" i="5"/>
  <c r="U320" i="5"/>
  <c r="T320" i="5"/>
  <c r="S320" i="5"/>
  <c r="R320" i="5"/>
  <c r="Q320" i="5"/>
  <c r="P320" i="5"/>
  <c r="O320" i="5"/>
  <c r="N320" i="5"/>
  <c r="M320" i="5"/>
  <c r="L320" i="5"/>
  <c r="K320" i="5"/>
  <c r="J320" i="5"/>
  <c r="I320" i="5"/>
  <c r="H320" i="5"/>
  <c r="G320" i="5"/>
  <c r="F320" i="5"/>
  <c r="E320" i="5"/>
  <c r="U319" i="5"/>
  <c r="T319" i="5"/>
  <c r="S319" i="5"/>
  <c r="R319" i="5"/>
  <c r="Q319" i="5"/>
  <c r="P319" i="5"/>
  <c r="O319" i="5"/>
  <c r="N319" i="5"/>
  <c r="M319" i="5"/>
  <c r="L319" i="5"/>
  <c r="K319" i="5"/>
  <c r="J319" i="5"/>
  <c r="I319" i="5"/>
  <c r="H319" i="5"/>
  <c r="G319" i="5"/>
  <c r="F319" i="5"/>
  <c r="E319" i="5"/>
  <c r="U318" i="5"/>
  <c r="T318" i="5"/>
  <c r="S318" i="5"/>
  <c r="R318" i="5"/>
  <c r="Q318" i="5"/>
  <c r="P318" i="5"/>
  <c r="O318" i="5"/>
  <c r="N318" i="5"/>
  <c r="M318" i="5"/>
  <c r="L318" i="5"/>
  <c r="K318" i="5"/>
  <c r="J318" i="5"/>
  <c r="I318" i="5"/>
  <c r="H318" i="5"/>
  <c r="G318" i="5"/>
  <c r="F318" i="5"/>
  <c r="E318" i="5"/>
  <c r="U317" i="5"/>
  <c r="T317" i="5"/>
  <c r="S317" i="5"/>
  <c r="R317" i="5"/>
  <c r="Q317" i="5"/>
  <c r="P317" i="5"/>
  <c r="O317" i="5"/>
  <c r="N317" i="5"/>
  <c r="M317" i="5"/>
  <c r="L317" i="5"/>
  <c r="K317" i="5"/>
  <c r="J317" i="5"/>
  <c r="I317" i="5"/>
  <c r="H317" i="5"/>
  <c r="G317" i="5"/>
  <c r="F317" i="5"/>
  <c r="E317" i="5"/>
  <c r="U316" i="5"/>
  <c r="T316" i="5"/>
  <c r="S316" i="5"/>
  <c r="R316" i="5"/>
  <c r="Q316" i="5"/>
  <c r="P316" i="5"/>
  <c r="O316" i="5"/>
  <c r="N316" i="5"/>
  <c r="M316" i="5"/>
  <c r="L316" i="5"/>
  <c r="K316" i="5"/>
  <c r="J316" i="5"/>
  <c r="I316" i="5"/>
  <c r="H316" i="5"/>
  <c r="G316" i="5"/>
  <c r="F316" i="5"/>
  <c r="E316" i="5"/>
  <c r="U315" i="5"/>
  <c r="T315" i="5"/>
  <c r="S315" i="5"/>
  <c r="R315" i="5"/>
  <c r="Q315" i="5"/>
  <c r="P315" i="5"/>
  <c r="O315" i="5"/>
  <c r="N315" i="5"/>
  <c r="M315" i="5"/>
  <c r="L315" i="5"/>
  <c r="K315" i="5"/>
  <c r="J315" i="5"/>
  <c r="I315" i="5"/>
  <c r="H315" i="5"/>
  <c r="G315" i="5"/>
  <c r="F315" i="5"/>
  <c r="E315" i="5"/>
  <c r="U314" i="5"/>
  <c r="T314" i="5"/>
  <c r="S314" i="5"/>
  <c r="R314" i="5"/>
  <c r="Q314" i="5"/>
  <c r="P314" i="5"/>
  <c r="O314" i="5"/>
  <c r="N314" i="5"/>
  <c r="M314" i="5"/>
  <c r="L314" i="5"/>
  <c r="K314" i="5"/>
  <c r="J314" i="5"/>
  <c r="I314" i="5"/>
  <c r="H314" i="5"/>
  <c r="G314" i="5"/>
  <c r="F314" i="5"/>
  <c r="E314" i="5"/>
  <c r="U313" i="5"/>
  <c r="T313" i="5"/>
  <c r="S313" i="5"/>
  <c r="R313" i="5"/>
  <c r="Q313" i="5"/>
  <c r="P313" i="5"/>
  <c r="O313" i="5"/>
  <c r="N313" i="5"/>
  <c r="M313" i="5"/>
  <c r="L313" i="5"/>
  <c r="K313" i="5"/>
  <c r="J313" i="5"/>
  <c r="I313" i="5"/>
  <c r="H313" i="5"/>
  <c r="G313" i="5"/>
  <c r="F313" i="5"/>
  <c r="E313" i="5"/>
  <c r="U312" i="5"/>
  <c r="T312" i="5"/>
  <c r="S312" i="5"/>
  <c r="R312" i="5"/>
  <c r="Q312" i="5"/>
  <c r="P312" i="5"/>
  <c r="O312" i="5"/>
  <c r="N312" i="5"/>
  <c r="M312" i="5"/>
  <c r="L312" i="5"/>
  <c r="K312" i="5"/>
  <c r="J312" i="5"/>
  <c r="I312" i="5"/>
  <c r="H312" i="5"/>
  <c r="G312" i="5"/>
  <c r="F312" i="5"/>
  <c r="E312" i="5"/>
  <c r="U311" i="5"/>
  <c r="T311" i="5"/>
  <c r="S311" i="5"/>
  <c r="R311" i="5"/>
  <c r="Q311" i="5"/>
  <c r="P311" i="5"/>
  <c r="O311" i="5"/>
  <c r="N311" i="5"/>
  <c r="M311" i="5"/>
  <c r="L311" i="5"/>
  <c r="K311" i="5"/>
  <c r="J311" i="5"/>
  <c r="I311" i="5"/>
  <c r="H311" i="5"/>
  <c r="G311" i="5"/>
  <c r="F311" i="5"/>
  <c r="E311" i="5"/>
  <c r="U310" i="5"/>
  <c r="T310" i="5"/>
  <c r="S310" i="5"/>
  <c r="R310" i="5"/>
  <c r="Q310" i="5"/>
  <c r="P310" i="5"/>
  <c r="O310" i="5"/>
  <c r="N310" i="5"/>
  <c r="M310" i="5"/>
  <c r="L310" i="5"/>
  <c r="K310" i="5"/>
  <c r="J310" i="5"/>
  <c r="I310" i="5"/>
  <c r="H310" i="5"/>
  <c r="G310" i="5"/>
  <c r="F310" i="5"/>
  <c r="E310" i="5"/>
  <c r="U309" i="5"/>
  <c r="T309" i="5"/>
  <c r="S309" i="5"/>
  <c r="R309" i="5"/>
  <c r="Q309" i="5"/>
  <c r="P309" i="5"/>
  <c r="O309" i="5"/>
  <c r="N309" i="5"/>
  <c r="M309" i="5"/>
  <c r="L309" i="5"/>
  <c r="K309" i="5"/>
  <c r="J309" i="5"/>
  <c r="I309" i="5"/>
  <c r="H309" i="5"/>
  <c r="G309" i="5"/>
  <c r="F309" i="5"/>
  <c r="E309" i="5"/>
  <c r="U308" i="5"/>
  <c r="T308" i="5"/>
  <c r="S308" i="5"/>
  <c r="R308" i="5"/>
  <c r="Q308" i="5"/>
  <c r="P308" i="5"/>
  <c r="O308" i="5"/>
  <c r="N308" i="5"/>
  <c r="M308" i="5"/>
  <c r="L308" i="5"/>
  <c r="K308" i="5"/>
  <c r="J308" i="5"/>
  <c r="I308" i="5"/>
  <c r="H308" i="5"/>
  <c r="G308" i="5"/>
  <c r="F308" i="5"/>
  <c r="E308" i="5"/>
  <c r="U307" i="5"/>
  <c r="T307" i="5"/>
  <c r="S307" i="5"/>
  <c r="R307" i="5"/>
  <c r="Q307" i="5"/>
  <c r="P307" i="5"/>
  <c r="O307" i="5"/>
  <c r="N307" i="5"/>
  <c r="M307" i="5"/>
  <c r="L307" i="5"/>
  <c r="K307" i="5"/>
  <c r="J307" i="5"/>
  <c r="I307" i="5"/>
  <c r="H307" i="5"/>
  <c r="G307" i="5"/>
  <c r="F307" i="5"/>
  <c r="E307" i="5"/>
  <c r="U306" i="5"/>
  <c r="T306" i="5"/>
  <c r="S306" i="5"/>
  <c r="R306" i="5"/>
  <c r="Q306" i="5"/>
  <c r="P306" i="5"/>
  <c r="O306" i="5"/>
  <c r="N306" i="5"/>
  <c r="M306" i="5"/>
  <c r="L306" i="5"/>
  <c r="K306" i="5"/>
  <c r="J306" i="5"/>
  <c r="I306" i="5"/>
  <c r="H306" i="5"/>
  <c r="G306" i="5"/>
  <c r="F306" i="5"/>
  <c r="E306" i="5"/>
  <c r="U305" i="5"/>
  <c r="T305" i="5"/>
  <c r="S305" i="5"/>
  <c r="R305" i="5"/>
  <c r="Q305" i="5"/>
  <c r="P305" i="5"/>
  <c r="O305" i="5"/>
  <c r="N305" i="5"/>
  <c r="M305" i="5"/>
  <c r="L305" i="5"/>
  <c r="K305" i="5"/>
  <c r="J305" i="5"/>
  <c r="I305" i="5"/>
  <c r="H305" i="5"/>
  <c r="G305" i="5"/>
  <c r="F305" i="5"/>
  <c r="E305" i="5"/>
  <c r="U304" i="5"/>
  <c r="T304" i="5"/>
  <c r="S304" i="5"/>
  <c r="R304" i="5"/>
  <c r="Q304" i="5"/>
  <c r="P304" i="5"/>
  <c r="O304" i="5"/>
  <c r="N304" i="5"/>
  <c r="M304" i="5"/>
  <c r="L304" i="5"/>
  <c r="K304" i="5"/>
  <c r="J304" i="5"/>
  <c r="I304" i="5"/>
  <c r="H304" i="5"/>
  <c r="G304" i="5"/>
  <c r="F304" i="5"/>
  <c r="E304" i="5"/>
  <c r="U303" i="5"/>
  <c r="T303" i="5"/>
  <c r="S303" i="5"/>
  <c r="R303" i="5"/>
  <c r="Q303" i="5"/>
  <c r="P303" i="5"/>
  <c r="O303" i="5"/>
  <c r="N303" i="5"/>
  <c r="M303" i="5"/>
  <c r="L303" i="5"/>
  <c r="K303" i="5"/>
  <c r="J303" i="5"/>
  <c r="I303" i="5"/>
  <c r="H303" i="5"/>
  <c r="G303" i="5"/>
  <c r="F303" i="5"/>
  <c r="E303" i="5"/>
  <c r="U302" i="5"/>
  <c r="T302" i="5"/>
  <c r="S302" i="5"/>
  <c r="R302" i="5"/>
  <c r="Q302" i="5"/>
  <c r="P302" i="5"/>
  <c r="O302" i="5"/>
  <c r="N302" i="5"/>
  <c r="M302" i="5"/>
  <c r="L302" i="5"/>
  <c r="K302" i="5"/>
  <c r="J302" i="5"/>
  <c r="I302" i="5"/>
  <c r="H302" i="5"/>
  <c r="G302" i="5"/>
  <c r="F302" i="5"/>
  <c r="E302" i="5"/>
  <c r="U301" i="5"/>
  <c r="T301" i="5"/>
  <c r="S301" i="5"/>
  <c r="R301" i="5"/>
  <c r="Q301" i="5"/>
  <c r="P301" i="5"/>
  <c r="O301" i="5"/>
  <c r="N301" i="5"/>
  <c r="M301" i="5"/>
  <c r="L301" i="5"/>
  <c r="K301" i="5"/>
  <c r="J301" i="5"/>
  <c r="I301" i="5"/>
  <c r="H301" i="5"/>
  <c r="G301" i="5"/>
  <c r="F301" i="5"/>
  <c r="E301" i="5"/>
  <c r="U300" i="5"/>
  <c r="T300" i="5"/>
  <c r="S300" i="5"/>
  <c r="R300" i="5"/>
  <c r="Q300" i="5"/>
  <c r="P300" i="5"/>
  <c r="O300" i="5"/>
  <c r="N300" i="5"/>
  <c r="M300" i="5"/>
  <c r="L300" i="5"/>
  <c r="K300" i="5"/>
  <c r="J300" i="5"/>
  <c r="I300" i="5"/>
  <c r="H300" i="5"/>
  <c r="G300" i="5"/>
  <c r="F300" i="5"/>
  <c r="E300" i="5"/>
  <c r="U299" i="5"/>
  <c r="T299" i="5"/>
  <c r="S299" i="5"/>
  <c r="R299" i="5"/>
  <c r="Q299" i="5"/>
  <c r="P299" i="5"/>
  <c r="O299" i="5"/>
  <c r="N299" i="5"/>
  <c r="M299" i="5"/>
  <c r="L299" i="5"/>
  <c r="K299" i="5"/>
  <c r="J299" i="5"/>
  <c r="I299" i="5"/>
  <c r="H299" i="5"/>
  <c r="G299" i="5"/>
  <c r="F299" i="5"/>
  <c r="E299" i="5"/>
  <c r="U298" i="5"/>
  <c r="T298" i="5"/>
  <c r="S298" i="5"/>
  <c r="R298" i="5"/>
  <c r="Q298" i="5"/>
  <c r="P298" i="5"/>
  <c r="O298" i="5"/>
  <c r="N298" i="5"/>
  <c r="M298" i="5"/>
  <c r="L298" i="5"/>
  <c r="K298" i="5"/>
  <c r="J298" i="5"/>
  <c r="I298" i="5"/>
  <c r="H298" i="5"/>
  <c r="G298" i="5"/>
  <c r="F298" i="5"/>
  <c r="E298" i="5"/>
  <c r="U297" i="5"/>
  <c r="T297" i="5"/>
  <c r="S297" i="5"/>
  <c r="R297" i="5"/>
  <c r="Q297" i="5"/>
  <c r="P297" i="5"/>
  <c r="O297" i="5"/>
  <c r="N297" i="5"/>
  <c r="M297" i="5"/>
  <c r="L297" i="5"/>
  <c r="K297" i="5"/>
  <c r="J297" i="5"/>
  <c r="I297" i="5"/>
  <c r="H297" i="5"/>
  <c r="G297" i="5"/>
  <c r="F297" i="5"/>
  <c r="E297" i="5"/>
  <c r="U296" i="5"/>
  <c r="T296" i="5"/>
  <c r="S296" i="5"/>
  <c r="R296" i="5"/>
  <c r="Q296" i="5"/>
  <c r="P296" i="5"/>
  <c r="O296" i="5"/>
  <c r="N296" i="5"/>
  <c r="M296" i="5"/>
  <c r="L296" i="5"/>
  <c r="K296" i="5"/>
  <c r="J296" i="5"/>
  <c r="I296" i="5"/>
  <c r="H296" i="5"/>
  <c r="G296" i="5"/>
  <c r="F296" i="5"/>
  <c r="E296" i="5"/>
  <c r="U295" i="5"/>
  <c r="T295" i="5"/>
  <c r="S295" i="5"/>
  <c r="R295" i="5"/>
  <c r="Q295" i="5"/>
  <c r="P295" i="5"/>
  <c r="O295" i="5"/>
  <c r="N295" i="5"/>
  <c r="M295" i="5"/>
  <c r="L295" i="5"/>
  <c r="K295" i="5"/>
  <c r="J295" i="5"/>
  <c r="I295" i="5"/>
  <c r="H295" i="5"/>
  <c r="G295" i="5"/>
  <c r="F295" i="5"/>
  <c r="E295" i="5"/>
  <c r="U294" i="5"/>
  <c r="T294" i="5"/>
  <c r="S294" i="5"/>
  <c r="R294" i="5"/>
  <c r="Q294" i="5"/>
  <c r="P294" i="5"/>
  <c r="O294" i="5"/>
  <c r="N294" i="5"/>
  <c r="M294" i="5"/>
  <c r="L294" i="5"/>
  <c r="K294" i="5"/>
  <c r="J294" i="5"/>
  <c r="I294" i="5"/>
  <c r="H294" i="5"/>
  <c r="G294" i="5"/>
  <c r="F294" i="5"/>
  <c r="E294" i="5"/>
  <c r="U293" i="5"/>
  <c r="T293" i="5"/>
  <c r="S293" i="5"/>
  <c r="R293" i="5"/>
  <c r="Q293" i="5"/>
  <c r="P293" i="5"/>
  <c r="O293" i="5"/>
  <c r="N293" i="5"/>
  <c r="M293" i="5"/>
  <c r="L293" i="5"/>
  <c r="K293" i="5"/>
  <c r="J293" i="5"/>
  <c r="I293" i="5"/>
  <c r="H293" i="5"/>
  <c r="G293" i="5"/>
  <c r="F293" i="5"/>
  <c r="E293" i="5"/>
  <c r="U292" i="5"/>
  <c r="T292" i="5"/>
  <c r="S292" i="5"/>
  <c r="R292" i="5"/>
  <c r="Q292" i="5"/>
  <c r="P292" i="5"/>
  <c r="O292" i="5"/>
  <c r="N292" i="5"/>
  <c r="M292" i="5"/>
  <c r="L292" i="5"/>
  <c r="K292" i="5"/>
  <c r="J292" i="5"/>
  <c r="I292" i="5"/>
  <c r="H292" i="5"/>
  <c r="G292" i="5"/>
  <c r="F292" i="5"/>
  <c r="E292" i="5"/>
  <c r="U291" i="5"/>
  <c r="T291" i="5"/>
  <c r="S291" i="5"/>
  <c r="R291" i="5"/>
  <c r="Q291" i="5"/>
  <c r="P291" i="5"/>
  <c r="O291" i="5"/>
  <c r="N291" i="5"/>
  <c r="M291" i="5"/>
  <c r="L291" i="5"/>
  <c r="K291" i="5"/>
  <c r="J291" i="5"/>
  <c r="I291" i="5"/>
  <c r="H291" i="5"/>
  <c r="G291" i="5"/>
  <c r="F291" i="5"/>
  <c r="E291" i="5"/>
  <c r="U290" i="5"/>
  <c r="T290" i="5"/>
  <c r="S290" i="5"/>
  <c r="R290" i="5"/>
  <c r="Q290" i="5"/>
  <c r="P290" i="5"/>
  <c r="O290" i="5"/>
  <c r="N290" i="5"/>
  <c r="M290" i="5"/>
  <c r="L290" i="5"/>
  <c r="K290" i="5"/>
  <c r="J290" i="5"/>
  <c r="I290" i="5"/>
  <c r="H290" i="5"/>
  <c r="G290" i="5"/>
  <c r="F290" i="5"/>
  <c r="E290" i="5"/>
  <c r="U289" i="5"/>
  <c r="T289" i="5"/>
  <c r="S289" i="5"/>
  <c r="R289" i="5"/>
  <c r="Q289" i="5"/>
  <c r="P289" i="5"/>
  <c r="O289" i="5"/>
  <c r="N289" i="5"/>
  <c r="M289" i="5"/>
  <c r="L289" i="5"/>
  <c r="K289" i="5"/>
  <c r="J289" i="5"/>
  <c r="I289" i="5"/>
  <c r="H289" i="5"/>
  <c r="G289" i="5"/>
  <c r="F289" i="5"/>
  <c r="E289" i="5"/>
  <c r="U288" i="5"/>
  <c r="T288" i="5"/>
  <c r="S288" i="5"/>
  <c r="R288" i="5"/>
  <c r="Q288" i="5"/>
  <c r="P288" i="5"/>
  <c r="O288" i="5"/>
  <c r="N288" i="5"/>
  <c r="M288" i="5"/>
  <c r="L288" i="5"/>
  <c r="K288" i="5"/>
  <c r="J288" i="5"/>
  <c r="I288" i="5"/>
  <c r="H288" i="5"/>
  <c r="G288" i="5"/>
  <c r="F288" i="5"/>
  <c r="E288" i="5"/>
  <c r="U287" i="5"/>
  <c r="T287" i="5"/>
  <c r="S287" i="5"/>
  <c r="R287" i="5"/>
  <c r="Q287" i="5"/>
  <c r="P287" i="5"/>
  <c r="O287" i="5"/>
  <c r="N287" i="5"/>
  <c r="M287" i="5"/>
  <c r="L287" i="5"/>
  <c r="K287" i="5"/>
  <c r="J287" i="5"/>
  <c r="I287" i="5"/>
  <c r="H287" i="5"/>
  <c r="G287" i="5"/>
  <c r="F287" i="5"/>
  <c r="E287" i="5"/>
  <c r="U286" i="5"/>
  <c r="T286" i="5"/>
  <c r="S286" i="5"/>
  <c r="R286" i="5"/>
  <c r="Q286" i="5"/>
  <c r="P286" i="5"/>
  <c r="O286" i="5"/>
  <c r="N286" i="5"/>
  <c r="M286" i="5"/>
  <c r="L286" i="5"/>
  <c r="K286" i="5"/>
  <c r="J286" i="5"/>
  <c r="I286" i="5"/>
  <c r="H286" i="5"/>
  <c r="G286" i="5"/>
  <c r="F286" i="5"/>
  <c r="E286" i="5"/>
  <c r="U285" i="5"/>
  <c r="T285" i="5"/>
  <c r="S285" i="5"/>
  <c r="R285" i="5"/>
  <c r="Q285" i="5"/>
  <c r="P285" i="5"/>
  <c r="O285" i="5"/>
  <c r="N285" i="5"/>
  <c r="M285" i="5"/>
  <c r="L285" i="5"/>
  <c r="K285" i="5"/>
  <c r="J285" i="5"/>
  <c r="I285" i="5"/>
  <c r="H285" i="5"/>
  <c r="G285" i="5"/>
  <c r="F285" i="5"/>
  <c r="E285" i="5"/>
  <c r="U284" i="5"/>
  <c r="T284" i="5"/>
  <c r="S284" i="5"/>
  <c r="R284" i="5"/>
  <c r="Q284" i="5"/>
  <c r="P284" i="5"/>
  <c r="O284" i="5"/>
  <c r="N284" i="5"/>
  <c r="M284" i="5"/>
  <c r="L284" i="5"/>
  <c r="K284" i="5"/>
  <c r="J284" i="5"/>
  <c r="I284" i="5"/>
  <c r="H284" i="5"/>
  <c r="G284" i="5"/>
  <c r="F284" i="5"/>
  <c r="E284" i="5"/>
  <c r="U283" i="5"/>
  <c r="T283" i="5"/>
  <c r="S283" i="5"/>
  <c r="R283" i="5"/>
  <c r="Q283" i="5"/>
  <c r="P283" i="5"/>
  <c r="O283" i="5"/>
  <c r="N283" i="5"/>
  <c r="M283" i="5"/>
  <c r="L283" i="5"/>
  <c r="K283" i="5"/>
  <c r="J283" i="5"/>
  <c r="I283" i="5"/>
  <c r="H283" i="5"/>
  <c r="G283" i="5"/>
  <c r="F283" i="5"/>
  <c r="E283" i="5"/>
  <c r="U282" i="5"/>
  <c r="T282" i="5"/>
  <c r="S282" i="5"/>
  <c r="R282" i="5"/>
  <c r="Q282" i="5"/>
  <c r="P282" i="5"/>
  <c r="O282" i="5"/>
  <c r="N282" i="5"/>
  <c r="M282" i="5"/>
  <c r="L282" i="5"/>
  <c r="K282" i="5"/>
  <c r="J282" i="5"/>
  <c r="I282" i="5"/>
  <c r="H282" i="5"/>
  <c r="G282" i="5"/>
  <c r="F282" i="5"/>
  <c r="E282" i="5"/>
  <c r="U281" i="5"/>
  <c r="T281" i="5"/>
  <c r="S281" i="5"/>
  <c r="R281" i="5"/>
  <c r="Q281" i="5"/>
  <c r="P281" i="5"/>
  <c r="O281" i="5"/>
  <c r="N281" i="5"/>
  <c r="M281" i="5"/>
  <c r="L281" i="5"/>
  <c r="K281" i="5"/>
  <c r="J281" i="5"/>
  <c r="I281" i="5"/>
  <c r="H281" i="5"/>
  <c r="G281" i="5"/>
  <c r="F281" i="5"/>
  <c r="E281" i="5"/>
  <c r="U280" i="5"/>
  <c r="T280" i="5"/>
  <c r="S280" i="5"/>
  <c r="R280" i="5"/>
  <c r="Q280" i="5"/>
  <c r="P280" i="5"/>
  <c r="O280" i="5"/>
  <c r="N280" i="5"/>
  <c r="M280" i="5"/>
  <c r="L280" i="5"/>
  <c r="K280" i="5"/>
  <c r="J280" i="5"/>
  <c r="I280" i="5"/>
  <c r="H280" i="5"/>
  <c r="G280" i="5"/>
  <c r="F280" i="5"/>
  <c r="E280" i="5"/>
  <c r="U279" i="5"/>
  <c r="T279" i="5"/>
  <c r="S279" i="5"/>
  <c r="R279" i="5"/>
  <c r="Q279" i="5"/>
  <c r="P279" i="5"/>
  <c r="O279" i="5"/>
  <c r="N279" i="5"/>
  <c r="M279" i="5"/>
  <c r="L279" i="5"/>
  <c r="K279" i="5"/>
  <c r="J279" i="5"/>
  <c r="I279" i="5"/>
  <c r="H279" i="5"/>
  <c r="G279" i="5"/>
  <c r="F279" i="5"/>
  <c r="E279" i="5"/>
  <c r="U278" i="5"/>
  <c r="T278" i="5"/>
  <c r="S278" i="5"/>
  <c r="R278" i="5"/>
  <c r="Q278" i="5"/>
  <c r="P278" i="5"/>
  <c r="O278" i="5"/>
  <c r="N278" i="5"/>
  <c r="M278" i="5"/>
  <c r="L278" i="5"/>
  <c r="K278" i="5"/>
  <c r="J278" i="5"/>
  <c r="I278" i="5"/>
  <c r="H278" i="5"/>
  <c r="G278" i="5"/>
  <c r="F278" i="5"/>
  <c r="E278" i="5"/>
  <c r="U277" i="5"/>
  <c r="T277" i="5"/>
  <c r="S277" i="5"/>
  <c r="R277" i="5"/>
  <c r="Q277" i="5"/>
  <c r="P277" i="5"/>
  <c r="O277" i="5"/>
  <c r="N277" i="5"/>
  <c r="M277" i="5"/>
  <c r="L277" i="5"/>
  <c r="K277" i="5"/>
  <c r="J277" i="5"/>
  <c r="I277" i="5"/>
  <c r="H277" i="5"/>
  <c r="G277" i="5"/>
  <c r="F277" i="5"/>
  <c r="E277" i="5"/>
  <c r="U276" i="5"/>
  <c r="T276" i="5"/>
  <c r="S276" i="5"/>
  <c r="R276" i="5"/>
  <c r="Q276" i="5"/>
  <c r="P276" i="5"/>
  <c r="O276" i="5"/>
  <c r="N276" i="5"/>
  <c r="M276" i="5"/>
  <c r="L276" i="5"/>
  <c r="K276" i="5"/>
  <c r="J276" i="5"/>
  <c r="I276" i="5"/>
  <c r="H276" i="5"/>
  <c r="G276" i="5"/>
  <c r="F276" i="5"/>
  <c r="E276" i="5"/>
  <c r="U275" i="5"/>
  <c r="T275" i="5"/>
  <c r="S275" i="5"/>
  <c r="R275" i="5"/>
  <c r="Q275" i="5"/>
  <c r="P275" i="5"/>
  <c r="O275" i="5"/>
  <c r="N275" i="5"/>
  <c r="M275" i="5"/>
  <c r="L275" i="5"/>
  <c r="K275" i="5"/>
  <c r="J275" i="5"/>
  <c r="I275" i="5"/>
  <c r="H275" i="5"/>
  <c r="G275" i="5"/>
  <c r="F275" i="5"/>
  <c r="E275" i="5"/>
  <c r="U274" i="5"/>
  <c r="T274" i="5"/>
  <c r="S274" i="5"/>
  <c r="R274" i="5"/>
  <c r="Q274" i="5"/>
  <c r="P274" i="5"/>
  <c r="O274" i="5"/>
  <c r="N274" i="5"/>
  <c r="M274" i="5"/>
  <c r="L274" i="5"/>
  <c r="K274" i="5"/>
  <c r="J274" i="5"/>
  <c r="I274" i="5"/>
  <c r="H274" i="5"/>
  <c r="G274" i="5"/>
  <c r="F274" i="5"/>
  <c r="E274" i="5"/>
  <c r="U273" i="5"/>
  <c r="T273" i="5"/>
  <c r="S273" i="5"/>
  <c r="R273" i="5"/>
  <c r="Q273" i="5"/>
  <c r="P273" i="5"/>
  <c r="O273" i="5"/>
  <c r="N273" i="5"/>
  <c r="M273" i="5"/>
  <c r="L273" i="5"/>
  <c r="K273" i="5"/>
  <c r="J273" i="5"/>
  <c r="I273" i="5"/>
  <c r="H273" i="5"/>
  <c r="G273" i="5"/>
  <c r="F273" i="5"/>
  <c r="E273" i="5"/>
  <c r="U272" i="5"/>
  <c r="T272" i="5"/>
  <c r="S272" i="5"/>
  <c r="R272" i="5"/>
  <c r="Q272" i="5"/>
  <c r="P272" i="5"/>
  <c r="O272" i="5"/>
  <c r="N272" i="5"/>
  <c r="M272" i="5"/>
  <c r="L272" i="5"/>
  <c r="K272" i="5"/>
  <c r="J272" i="5"/>
  <c r="I272" i="5"/>
  <c r="H272" i="5"/>
  <c r="G272" i="5"/>
  <c r="F272" i="5"/>
  <c r="E272" i="5"/>
  <c r="U271" i="5"/>
  <c r="T271" i="5"/>
  <c r="S271" i="5"/>
  <c r="R271" i="5"/>
  <c r="Q271" i="5"/>
  <c r="P271" i="5"/>
  <c r="O271" i="5"/>
  <c r="N271" i="5"/>
  <c r="M271" i="5"/>
  <c r="L271" i="5"/>
  <c r="K271" i="5"/>
  <c r="J271" i="5"/>
  <c r="I271" i="5"/>
  <c r="H271" i="5"/>
  <c r="G271" i="5"/>
  <c r="F271" i="5"/>
  <c r="E271" i="5"/>
  <c r="U270" i="5"/>
  <c r="T270" i="5"/>
  <c r="S270" i="5"/>
  <c r="R270" i="5"/>
  <c r="Q270" i="5"/>
  <c r="P270" i="5"/>
  <c r="O270" i="5"/>
  <c r="N270" i="5"/>
  <c r="M270" i="5"/>
  <c r="L270" i="5"/>
  <c r="K270" i="5"/>
  <c r="J270" i="5"/>
  <c r="I270" i="5"/>
  <c r="H270" i="5"/>
  <c r="G270" i="5"/>
  <c r="F270" i="5"/>
  <c r="E270" i="5"/>
  <c r="U269" i="5"/>
  <c r="T269" i="5"/>
  <c r="S269" i="5"/>
  <c r="R269" i="5"/>
  <c r="Q269" i="5"/>
  <c r="P269" i="5"/>
  <c r="O269" i="5"/>
  <c r="N269" i="5"/>
  <c r="M269" i="5"/>
  <c r="L269" i="5"/>
  <c r="K269" i="5"/>
  <c r="J269" i="5"/>
  <c r="I269" i="5"/>
  <c r="H269" i="5"/>
  <c r="G269" i="5"/>
  <c r="F269" i="5"/>
  <c r="E269" i="5"/>
  <c r="U268" i="5"/>
  <c r="T268" i="5"/>
  <c r="S268" i="5"/>
  <c r="R268" i="5"/>
  <c r="Q268" i="5"/>
  <c r="P268" i="5"/>
  <c r="O268" i="5"/>
  <c r="N268" i="5"/>
  <c r="M268" i="5"/>
  <c r="L268" i="5"/>
  <c r="K268" i="5"/>
  <c r="J268" i="5"/>
  <c r="I268" i="5"/>
  <c r="H268" i="5"/>
  <c r="G268" i="5"/>
  <c r="F268" i="5"/>
  <c r="E268" i="5"/>
  <c r="U267" i="5"/>
  <c r="T267" i="5"/>
  <c r="S267" i="5"/>
  <c r="R267" i="5"/>
  <c r="Q267" i="5"/>
  <c r="P267" i="5"/>
  <c r="O267" i="5"/>
  <c r="N267" i="5"/>
  <c r="M267" i="5"/>
  <c r="L267" i="5"/>
  <c r="K267" i="5"/>
  <c r="J267" i="5"/>
  <c r="I267" i="5"/>
  <c r="H267" i="5"/>
  <c r="G267" i="5"/>
  <c r="F267" i="5"/>
  <c r="E267" i="5"/>
  <c r="U266" i="5"/>
  <c r="T266" i="5"/>
  <c r="S266" i="5"/>
  <c r="R266" i="5"/>
  <c r="Q266" i="5"/>
  <c r="P266" i="5"/>
  <c r="O266" i="5"/>
  <c r="N266" i="5"/>
  <c r="M266" i="5"/>
  <c r="L266" i="5"/>
  <c r="K266" i="5"/>
  <c r="J266" i="5"/>
  <c r="I266" i="5"/>
  <c r="H266" i="5"/>
  <c r="G266" i="5"/>
  <c r="F266" i="5"/>
  <c r="E266" i="5"/>
  <c r="U265" i="5"/>
  <c r="T265" i="5"/>
  <c r="S265" i="5"/>
  <c r="R265" i="5"/>
  <c r="Q265" i="5"/>
  <c r="P265" i="5"/>
  <c r="O265" i="5"/>
  <c r="N265" i="5"/>
  <c r="M265" i="5"/>
  <c r="L265" i="5"/>
  <c r="K265" i="5"/>
  <c r="J265" i="5"/>
  <c r="I265" i="5"/>
  <c r="H265" i="5"/>
  <c r="G265" i="5"/>
  <c r="F265" i="5"/>
  <c r="E265" i="5"/>
  <c r="U264" i="5"/>
  <c r="T264" i="5"/>
  <c r="S264" i="5"/>
  <c r="R264" i="5"/>
  <c r="Q264" i="5"/>
  <c r="P264" i="5"/>
  <c r="O264" i="5"/>
  <c r="N264" i="5"/>
  <c r="M264" i="5"/>
  <c r="L264" i="5"/>
  <c r="K264" i="5"/>
  <c r="J264" i="5"/>
  <c r="I264" i="5"/>
  <c r="H264" i="5"/>
  <c r="G264" i="5"/>
  <c r="F264" i="5"/>
  <c r="E264" i="5"/>
  <c r="U263" i="5"/>
  <c r="T263" i="5"/>
  <c r="S263" i="5"/>
  <c r="R263" i="5"/>
  <c r="Q263" i="5"/>
  <c r="P263" i="5"/>
  <c r="O263" i="5"/>
  <c r="N263" i="5"/>
  <c r="M263" i="5"/>
  <c r="L263" i="5"/>
  <c r="K263" i="5"/>
  <c r="J263" i="5"/>
  <c r="I263" i="5"/>
  <c r="H263" i="5"/>
  <c r="G263" i="5"/>
  <c r="F263" i="5"/>
  <c r="E263" i="5"/>
  <c r="U262" i="5"/>
  <c r="T262" i="5"/>
  <c r="S262" i="5"/>
  <c r="R262" i="5"/>
  <c r="Q262" i="5"/>
  <c r="P262" i="5"/>
  <c r="O262" i="5"/>
  <c r="N262" i="5"/>
  <c r="M262" i="5"/>
  <c r="L262" i="5"/>
  <c r="K262" i="5"/>
  <c r="J262" i="5"/>
  <c r="I262" i="5"/>
  <c r="H262" i="5"/>
  <c r="G262" i="5"/>
  <c r="F262" i="5"/>
  <c r="E262" i="5"/>
  <c r="U261" i="5"/>
  <c r="T261" i="5"/>
  <c r="S261" i="5"/>
  <c r="R261" i="5"/>
  <c r="Q261" i="5"/>
  <c r="P261" i="5"/>
  <c r="O261" i="5"/>
  <c r="N261" i="5"/>
  <c r="M261" i="5"/>
  <c r="L261" i="5"/>
  <c r="K261" i="5"/>
  <c r="J261" i="5"/>
  <c r="I261" i="5"/>
  <c r="H261" i="5"/>
  <c r="G261" i="5"/>
  <c r="F261" i="5"/>
  <c r="E261" i="5"/>
  <c r="U260" i="5"/>
  <c r="T260" i="5"/>
  <c r="S260" i="5"/>
  <c r="R260" i="5"/>
  <c r="Q260" i="5"/>
  <c r="P260" i="5"/>
  <c r="O260" i="5"/>
  <c r="N260" i="5"/>
  <c r="M260" i="5"/>
  <c r="L260" i="5"/>
  <c r="K260" i="5"/>
  <c r="J260" i="5"/>
  <c r="I260" i="5"/>
  <c r="H260" i="5"/>
  <c r="G260" i="5"/>
  <c r="F260" i="5"/>
  <c r="E260" i="5"/>
  <c r="U259" i="5"/>
  <c r="T259" i="5"/>
  <c r="S259" i="5"/>
  <c r="R259" i="5"/>
  <c r="Q259" i="5"/>
  <c r="P259" i="5"/>
  <c r="O259" i="5"/>
  <c r="N259" i="5"/>
  <c r="M259" i="5"/>
  <c r="L259" i="5"/>
  <c r="K259" i="5"/>
  <c r="J259" i="5"/>
  <c r="I259" i="5"/>
  <c r="H259" i="5"/>
  <c r="G259" i="5"/>
  <c r="F259" i="5"/>
  <c r="E259" i="5"/>
  <c r="U258" i="5"/>
  <c r="T258" i="5"/>
  <c r="S258" i="5"/>
  <c r="R258" i="5"/>
  <c r="Q258" i="5"/>
  <c r="P258" i="5"/>
  <c r="O258" i="5"/>
  <c r="N258" i="5"/>
  <c r="M258" i="5"/>
  <c r="L258" i="5"/>
  <c r="K258" i="5"/>
  <c r="J258" i="5"/>
  <c r="I258" i="5"/>
  <c r="H258" i="5"/>
  <c r="G258" i="5"/>
  <c r="F258" i="5"/>
  <c r="E258" i="5"/>
  <c r="U257" i="5"/>
  <c r="T257" i="5"/>
  <c r="S257" i="5"/>
  <c r="R257" i="5"/>
  <c r="Q257" i="5"/>
  <c r="P257" i="5"/>
  <c r="O257" i="5"/>
  <c r="N257" i="5"/>
  <c r="M257" i="5"/>
  <c r="L257" i="5"/>
  <c r="K257" i="5"/>
  <c r="J257" i="5"/>
  <c r="I257" i="5"/>
  <c r="H257" i="5"/>
  <c r="G257" i="5"/>
  <c r="F257" i="5"/>
  <c r="E257" i="5"/>
  <c r="U256" i="5"/>
  <c r="T256" i="5"/>
  <c r="S256" i="5"/>
  <c r="R256" i="5"/>
  <c r="Q256" i="5"/>
  <c r="P256" i="5"/>
  <c r="O256" i="5"/>
  <c r="N256" i="5"/>
  <c r="M256" i="5"/>
  <c r="L256" i="5"/>
  <c r="K256" i="5"/>
  <c r="J256" i="5"/>
  <c r="I256" i="5"/>
  <c r="H256" i="5"/>
  <c r="G256" i="5"/>
  <c r="F256" i="5"/>
  <c r="E256" i="5"/>
  <c r="U255" i="5"/>
  <c r="T255" i="5"/>
  <c r="S255" i="5"/>
  <c r="R255" i="5"/>
  <c r="Q255" i="5"/>
  <c r="P255" i="5"/>
  <c r="O255" i="5"/>
  <c r="N255" i="5"/>
  <c r="M255" i="5"/>
  <c r="L255" i="5"/>
  <c r="K255" i="5"/>
  <c r="J255" i="5"/>
  <c r="I255" i="5"/>
  <c r="H255" i="5"/>
  <c r="G255" i="5"/>
  <c r="F255" i="5"/>
  <c r="E255" i="5"/>
  <c r="U254" i="5"/>
  <c r="T254" i="5"/>
  <c r="S254" i="5"/>
  <c r="R254" i="5"/>
  <c r="Q254" i="5"/>
  <c r="P254" i="5"/>
  <c r="O254" i="5"/>
  <c r="N254" i="5"/>
  <c r="M254" i="5"/>
  <c r="L254" i="5"/>
  <c r="K254" i="5"/>
  <c r="J254" i="5"/>
  <c r="I254" i="5"/>
  <c r="H254" i="5"/>
  <c r="G254" i="5"/>
  <c r="F254" i="5"/>
  <c r="E254" i="5"/>
  <c r="U253" i="5"/>
  <c r="T253" i="5"/>
  <c r="S253" i="5"/>
  <c r="R253" i="5"/>
  <c r="Q253" i="5"/>
  <c r="P253" i="5"/>
  <c r="O253" i="5"/>
  <c r="N253" i="5"/>
  <c r="M253" i="5"/>
  <c r="L253" i="5"/>
  <c r="K253" i="5"/>
  <c r="J253" i="5"/>
  <c r="I253" i="5"/>
  <c r="H253" i="5"/>
  <c r="G253" i="5"/>
  <c r="F253" i="5"/>
  <c r="E253" i="5"/>
  <c r="U252" i="5"/>
  <c r="T252" i="5"/>
  <c r="S252" i="5"/>
  <c r="R252" i="5"/>
  <c r="Q252" i="5"/>
  <c r="P252" i="5"/>
  <c r="O252" i="5"/>
  <c r="N252" i="5"/>
  <c r="M252" i="5"/>
  <c r="L252" i="5"/>
  <c r="K252" i="5"/>
  <c r="J252" i="5"/>
  <c r="I252" i="5"/>
  <c r="H252" i="5"/>
  <c r="G252" i="5"/>
  <c r="F252" i="5"/>
  <c r="E252" i="5"/>
  <c r="U251" i="5"/>
  <c r="T251" i="5"/>
  <c r="S251" i="5"/>
  <c r="R251" i="5"/>
  <c r="Q251" i="5"/>
  <c r="P251" i="5"/>
  <c r="O251" i="5"/>
  <c r="N251" i="5"/>
  <c r="M251" i="5"/>
  <c r="L251" i="5"/>
  <c r="K251" i="5"/>
  <c r="J251" i="5"/>
  <c r="I251" i="5"/>
  <c r="H251" i="5"/>
  <c r="G251" i="5"/>
  <c r="F251" i="5"/>
  <c r="E251" i="5"/>
  <c r="U250" i="5"/>
  <c r="T250" i="5"/>
  <c r="S250" i="5"/>
  <c r="R250" i="5"/>
  <c r="Q250" i="5"/>
  <c r="P250" i="5"/>
  <c r="O250" i="5"/>
  <c r="N250" i="5"/>
  <c r="M250" i="5"/>
  <c r="L250" i="5"/>
  <c r="K250" i="5"/>
  <c r="J250" i="5"/>
  <c r="I250" i="5"/>
  <c r="H250" i="5"/>
  <c r="G250" i="5"/>
  <c r="F250" i="5"/>
  <c r="E250" i="5"/>
  <c r="U249" i="5"/>
  <c r="T249" i="5"/>
  <c r="S249" i="5"/>
  <c r="R249" i="5"/>
  <c r="Q249" i="5"/>
  <c r="P249" i="5"/>
  <c r="O249" i="5"/>
  <c r="N249" i="5"/>
  <c r="M249" i="5"/>
  <c r="L249" i="5"/>
  <c r="K249" i="5"/>
  <c r="J249" i="5"/>
  <c r="I249" i="5"/>
  <c r="H249" i="5"/>
  <c r="G249" i="5"/>
  <c r="F249" i="5"/>
  <c r="E249" i="5"/>
  <c r="U248" i="5"/>
  <c r="T248" i="5"/>
  <c r="S248" i="5"/>
  <c r="R248" i="5"/>
  <c r="Q248" i="5"/>
  <c r="P248" i="5"/>
  <c r="O248" i="5"/>
  <c r="N248" i="5"/>
  <c r="M248" i="5"/>
  <c r="L248" i="5"/>
  <c r="K248" i="5"/>
  <c r="J248" i="5"/>
  <c r="I248" i="5"/>
  <c r="H248" i="5"/>
  <c r="G248" i="5"/>
  <c r="F248" i="5"/>
  <c r="E248" i="5"/>
  <c r="U247" i="5"/>
  <c r="T247" i="5"/>
  <c r="S247" i="5"/>
  <c r="R247" i="5"/>
  <c r="Q247" i="5"/>
  <c r="P247" i="5"/>
  <c r="O247" i="5"/>
  <c r="N247" i="5"/>
  <c r="M247" i="5"/>
  <c r="L247" i="5"/>
  <c r="K247" i="5"/>
  <c r="J247" i="5"/>
  <c r="I247" i="5"/>
  <c r="H247" i="5"/>
  <c r="G247" i="5"/>
  <c r="F247" i="5"/>
  <c r="E247" i="5"/>
  <c r="U246" i="5"/>
  <c r="T246" i="5"/>
  <c r="S246" i="5"/>
  <c r="R246" i="5"/>
  <c r="Q246" i="5"/>
  <c r="P246" i="5"/>
  <c r="O246" i="5"/>
  <c r="N246" i="5"/>
  <c r="M246" i="5"/>
  <c r="L246" i="5"/>
  <c r="K246" i="5"/>
  <c r="J246" i="5"/>
  <c r="I246" i="5"/>
  <c r="H246" i="5"/>
  <c r="G246" i="5"/>
  <c r="F246" i="5"/>
  <c r="E246" i="5"/>
  <c r="U245" i="5"/>
  <c r="T245" i="5"/>
  <c r="S245" i="5"/>
  <c r="R245" i="5"/>
  <c r="Q245" i="5"/>
  <c r="P245" i="5"/>
  <c r="O245" i="5"/>
  <c r="N245" i="5"/>
  <c r="M245" i="5"/>
  <c r="L245" i="5"/>
  <c r="K245" i="5"/>
  <c r="J245" i="5"/>
  <c r="I245" i="5"/>
  <c r="H245" i="5"/>
  <c r="G245" i="5"/>
  <c r="F245" i="5"/>
  <c r="E245" i="5"/>
  <c r="U244" i="5"/>
  <c r="T244" i="5"/>
  <c r="S244" i="5"/>
  <c r="R244" i="5"/>
  <c r="Q244" i="5"/>
  <c r="P244" i="5"/>
  <c r="O244" i="5"/>
  <c r="N244" i="5"/>
  <c r="M244" i="5"/>
  <c r="L244" i="5"/>
  <c r="K244" i="5"/>
  <c r="J244" i="5"/>
  <c r="I244" i="5"/>
  <c r="H244" i="5"/>
  <c r="G244" i="5"/>
  <c r="F244" i="5"/>
  <c r="E244" i="5"/>
  <c r="U243" i="5"/>
  <c r="T243" i="5"/>
  <c r="S243" i="5"/>
  <c r="R243" i="5"/>
  <c r="Q243" i="5"/>
  <c r="P243" i="5"/>
  <c r="O243" i="5"/>
  <c r="N243" i="5"/>
  <c r="M243" i="5"/>
  <c r="L243" i="5"/>
  <c r="K243" i="5"/>
  <c r="J243" i="5"/>
  <c r="I243" i="5"/>
  <c r="H243" i="5"/>
  <c r="G243" i="5"/>
  <c r="F243" i="5"/>
  <c r="E243" i="5"/>
  <c r="U242" i="5"/>
  <c r="T242" i="5"/>
  <c r="S242" i="5"/>
  <c r="R242" i="5"/>
  <c r="Q242" i="5"/>
  <c r="P242" i="5"/>
  <c r="O242" i="5"/>
  <c r="N242" i="5"/>
  <c r="M242" i="5"/>
  <c r="L242" i="5"/>
  <c r="K242" i="5"/>
  <c r="J242" i="5"/>
  <c r="I242" i="5"/>
  <c r="H242" i="5"/>
  <c r="G242" i="5"/>
  <c r="F242" i="5"/>
  <c r="E242" i="5"/>
  <c r="U241" i="5"/>
  <c r="T241" i="5"/>
  <c r="S241" i="5"/>
  <c r="R241" i="5"/>
  <c r="Q241" i="5"/>
  <c r="P241" i="5"/>
  <c r="O241" i="5"/>
  <c r="N241" i="5"/>
  <c r="M241" i="5"/>
  <c r="L241" i="5"/>
  <c r="K241" i="5"/>
  <c r="J241" i="5"/>
  <c r="I241" i="5"/>
  <c r="H241" i="5"/>
  <c r="G241" i="5"/>
  <c r="F241" i="5"/>
  <c r="E241" i="5"/>
  <c r="U240" i="5"/>
  <c r="T240" i="5"/>
  <c r="S240" i="5"/>
  <c r="R240" i="5"/>
  <c r="Q240" i="5"/>
  <c r="P240" i="5"/>
  <c r="O240" i="5"/>
  <c r="N240" i="5"/>
  <c r="M240" i="5"/>
  <c r="L240" i="5"/>
  <c r="K240" i="5"/>
  <c r="J240" i="5"/>
  <c r="I240" i="5"/>
  <c r="H240" i="5"/>
  <c r="G240" i="5"/>
  <c r="F240" i="5"/>
  <c r="E240" i="5"/>
  <c r="U239" i="5"/>
  <c r="T239" i="5"/>
  <c r="S239" i="5"/>
  <c r="R239" i="5"/>
  <c r="Q239" i="5"/>
  <c r="P239" i="5"/>
  <c r="O239" i="5"/>
  <c r="N239" i="5"/>
  <c r="M239" i="5"/>
  <c r="L239" i="5"/>
  <c r="K239" i="5"/>
  <c r="J239" i="5"/>
  <c r="I239" i="5"/>
  <c r="H239" i="5"/>
  <c r="G239" i="5"/>
  <c r="F239" i="5"/>
  <c r="E239" i="5"/>
  <c r="U238" i="5"/>
  <c r="T238" i="5"/>
  <c r="S238" i="5"/>
  <c r="R238" i="5"/>
  <c r="Q238" i="5"/>
  <c r="P238" i="5"/>
  <c r="O238" i="5"/>
  <c r="N238" i="5"/>
  <c r="M238" i="5"/>
  <c r="L238" i="5"/>
  <c r="K238" i="5"/>
  <c r="J238" i="5"/>
  <c r="I238" i="5"/>
  <c r="H238" i="5"/>
  <c r="G238" i="5"/>
  <c r="F238" i="5"/>
  <c r="E238" i="5"/>
  <c r="U237" i="5"/>
  <c r="T237" i="5"/>
  <c r="S237" i="5"/>
  <c r="R237" i="5"/>
  <c r="Q237" i="5"/>
  <c r="P237" i="5"/>
  <c r="O237" i="5"/>
  <c r="N237" i="5"/>
  <c r="M237" i="5"/>
  <c r="L237" i="5"/>
  <c r="K237" i="5"/>
  <c r="J237" i="5"/>
  <c r="I237" i="5"/>
  <c r="H237" i="5"/>
  <c r="G237" i="5"/>
  <c r="F237" i="5"/>
  <c r="E237" i="5"/>
  <c r="U236" i="5"/>
  <c r="T236" i="5"/>
  <c r="S236" i="5"/>
  <c r="R236" i="5"/>
  <c r="Q236" i="5"/>
  <c r="P236" i="5"/>
  <c r="O236" i="5"/>
  <c r="N236" i="5"/>
  <c r="M236" i="5"/>
  <c r="L236" i="5"/>
  <c r="K236" i="5"/>
  <c r="J236" i="5"/>
  <c r="I236" i="5"/>
  <c r="H236" i="5"/>
  <c r="G236" i="5"/>
  <c r="F236" i="5"/>
  <c r="E236" i="5"/>
  <c r="U235" i="5"/>
  <c r="T235" i="5"/>
  <c r="S235" i="5"/>
  <c r="R235" i="5"/>
  <c r="Q235" i="5"/>
  <c r="P235" i="5"/>
  <c r="O235" i="5"/>
  <c r="N235" i="5"/>
  <c r="M235" i="5"/>
  <c r="L235" i="5"/>
  <c r="K235" i="5"/>
  <c r="J235" i="5"/>
  <c r="I235" i="5"/>
  <c r="H235" i="5"/>
  <c r="G235" i="5"/>
  <c r="F235" i="5"/>
  <c r="E235" i="5"/>
  <c r="U234" i="5"/>
  <c r="T234" i="5"/>
  <c r="S234" i="5"/>
  <c r="R234" i="5"/>
  <c r="Q234" i="5"/>
  <c r="P234" i="5"/>
  <c r="O234" i="5"/>
  <c r="N234" i="5"/>
  <c r="M234" i="5"/>
  <c r="L234" i="5"/>
  <c r="K234" i="5"/>
  <c r="J234" i="5"/>
  <c r="I234" i="5"/>
  <c r="H234" i="5"/>
  <c r="G234" i="5"/>
  <c r="F234" i="5"/>
  <c r="E234" i="5"/>
  <c r="U233" i="5"/>
  <c r="T233" i="5"/>
  <c r="S233" i="5"/>
  <c r="R233" i="5"/>
  <c r="Q233" i="5"/>
  <c r="P233" i="5"/>
  <c r="O233" i="5"/>
  <c r="N233" i="5"/>
  <c r="M233" i="5"/>
  <c r="L233" i="5"/>
  <c r="K233" i="5"/>
  <c r="J233" i="5"/>
  <c r="I233" i="5"/>
  <c r="H233" i="5"/>
  <c r="G233" i="5"/>
  <c r="F233" i="5"/>
  <c r="E233" i="5"/>
  <c r="U232" i="5"/>
  <c r="T232" i="5"/>
  <c r="S232" i="5"/>
  <c r="R232" i="5"/>
  <c r="Q232" i="5"/>
  <c r="P232" i="5"/>
  <c r="O232" i="5"/>
  <c r="N232" i="5"/>
  <c r="M232" i="5"/>
  <c r="L232" i="5"/>
  <c r="K232" i="5"/>
  <c r="J232" i="5"/>
  <c r="I232" i="5"/>
  <c r="H232" i="5"/>
  <c r="G232" i="5"/>
  <c r="F232" i="5"/>
  <c r="E232" i="5"/>
  <c r="U231" i="5"/>
  <c r="T231" i="5"/>
  <c r="S231" i="5"/>
  <c r="R231" i="5"/>
  <c r="Q231" i="5"/>
  <c r="P231" i="5"/>
  <c r="O231" i="5"/>
  <c r="N231" i="5"/>
  <c r="M231" i="5"/>
  <c r="L231" i="5"/>
  <c r="K231" i="5"/>
  <c r="J231" i="5"/>
  <c r="I231" i="5"/>
  <c r="H231" i="5"/>
  <c r="G231" i="5"/>
  <c r="F231" i="5"/>
  <c r="E231" i="5"/>
  <c r="U230" i="5"/>
  <c r="T230" i="5"/>
  <c r="S230" i="5"/>
  <c r="R230" i="5"/>
  <c r="Q230" i="5"/>
  <c r="P230" i="5"/>
  <c r="O230" i="5"/>
  <c r="N230" i="5"/>
  <c r="M230" i="5"/>
  <c r="L230" i="5"/>
  <c r="K230" i="5"/>
  <c r="J230" i="5"/>
  <c r="I230" i="5"/>
  <c r="H230" i="5"/>
  <c r="G230" i="5"/>
  <c r="F230" i="5"/>
  <c r="E230" i="5"/>
  <c r="U229" i="5"/>
  <c r="T229" i="5"/>
  <c r="S229" i="5"/>
  <c r="R229" i="5"/>
  <c r="Q229" i="5"/>
  <c r="P229" i="5"/>
  <c r="O229" i="5"/>
  <c r="N229" i="5"/>
  <c r="M229" i="5"/>
  <c r="L229" i="5"/>
  <c r="K229" i="5"/>
  <c r="J229" i="5"/>
  <c r="I229" i="5"/>
  <c r="H229" i="5"/>
  <c r="G229" i="5"/>
  <c r="F229" i="5"/>
  <c r="E229" i="5"/>
  <c r="U228" i="5"/>
  <c r="T228" i="5"/>
  <c r="S228" i="5"/>
  <c r="R228" i="5"/>
  <c r="Q228" i="5"/>
  <c r="P228" i="5"/>
  <c r="O228" i="5"/>
  <c r="N228" i="5"/>
  <c r="M228" i="5"/>
  <c r="L228" i="5"/>
  <c r="K228" i="5"/>
  <c r="J228" i="5"/>
  <c r="I228" i="5"/>
  <c r="H228" i="5"/>
  <c r="G228" i="5"/>
  <c r="F228" i="5"/>
  <c r="E228" i="5"/>
  <c r="U227" i="5"/>
  <c r="T227" i="5"/>
  <c r="S227" i="5"/>
  <c r="R227" i="5"/>
  <c r="Q227" i="5"/>
  <c r="P227" i="5"/>
  <c r="O227" i="5"/>
  <c r="N227" i="5"/>
  <c r="M227" i="5"/>
  <c r="L227" i="5"/>
  <c r="K227" i="5"/>
  <c r="J227" i="5"/>
  <c r="I227" i="5"/>
  <c r="H227" i="5"/>
  <c r="G227" i="5"/>
  <c r="F227" i="5"/>
  <c r="E227" i="5"/>
  <c r="U226" i="5"/>
  <c r="T226" i="5"/>
  <c r="S226" i="5"/>
  <c r="R226" i="5"/>
  <c r="Q226" i="5"/>
  <c r="P226" i="5"/>
  <c r="O226" i="5"/>
  <c r="N226" i="5"/>
  <c r="M226" i="5"/>
  <c r="L226" i="5"/>
  <c r="K226" i="5"/>
  <c r="J226" i="5"/>
  <c r="I226" i="5"/>
  <c r="H226" i="5"/>
  <c r="G226" i="5"/>
  <c r="F226" i="5"/>
  <c r="E226" i="5"/>
  <c r="U225" i="5"/>
  <c r="T225" i="5"/>
  <c r="S225" i="5"/>
  <c r="R225" i="5"/>
  <c r="Q225" i="5"/>
  <c r="P225" i="5"/>
  <c r="O225" i="5"/>
  <c r="N225" i="5"/>
  <c r="M225" i="5"/>
  <c r="L225" i="5"/>
  <c r="K225" i="5"/>
  <c r="J225" i="5"/>
  <c r="I225" i="5"/>
  <c r="H225" i="5"/>
  <c r="G225" i="5"/>
  <c r="F225" i="5"/>
  <c r="E225" i="5"/>
  <c r="U224" i="5"/>
  <c r="T224" i="5"/>
  <c r="S224" i="5"/>
  <c r="R224" i="5"/>
  <c r="Q224" i="5"/>
  <c r="P224" i="5"/>
  <c r="O224" i="5"/>
  <c r="N224" i="5"/>
  <c r="M224" i="5"/>
  <c r="L224" i="5"/>
  <c r="K224" i="5"/>
  <c r="J224" i="5"/>
  <c r="I224" i="5"/>
  <c r="H224" i="5"/>
  <c r="G224" i="5"/>
  <c r="F224" i="5"/>
  <c r="E224" i="5"/>
  <c r="U223" i="5"/>
  <c r="T223" i="5"/>
  <c r="S223" i="5"/>
  <c r="R223" i="5"/>
  <c r="Q223" i="5"/>
  <c r="P223" i="5"/>
  <c r="O223" i="5"/>
  <c r="N223" i="5"/>
  <c r="M223" i="5"/>
  <c r="L223" i="5"/>
  <c r="K223" i="5"/>
  <c r="J223" i="5"/>
  <c r="I223" i="5"/>
  <c r="H223" i="5"/>
  <c r="G223" i="5"/>
  <c r="F223" i="5"/>
  <c r="E223" i="5"/>
  <c r="U222" i="5"/>
  <c r="T222" i="5"/>
  <c r="S222" i="5"/>
  <c r="R222" i="5"/>
  <c r="Q222" i="5"/>
  <c r="P222" i="5"/>
  <c r="O222" i="5"/>
  <c r="N222" i="5"/>
  <c r="M222" i="5"/>
  <c r="L222" i="5"/>
  <c r="K222" i="5"/>
  <c r="J222" i="5"/>
  <c r="I222" i="5"/>
  <c r="H222" i="5"/>
  <c r="G222" i="5"/>
  <c r="F222" i="5"/>
  <c r="E222" i="5"/>
  <c r="U221" i="5"/>
  <c r="T221" i="5"/>
  <c r="S221" i="5"/>
  <c r="R221" i="5"/>
  <c r="Q221" i="5"/>
  <c r="P221" i="5"/>
  <c r="O221" i="5"/>
  <c r="N221" i="5"/>
  <c r="M221" i="5"/>
  <c r="L221" i="5"/>
  <c r="K221" i="5"/>
  <c r="J221" i="5"/>
  <c r="I221" i="5"/>
  <c r="H221" i="5"/>
  <c r="G221" i="5"/>
  <c r="F221" i="5"/>
  <c r="E221" i="5"/>
  <c r="U220" i="5"/>
  <c r="T220" i="5"/>
  <c r="S220" i="5"/>
  <c r="R220" i="5"/>
  <c r="Q220" i="5"/>
  <c r="P220" i="5"/>
  <c r="O220" i="5"/>
  <c r="N220" i="5"/>
  <c r="M220" i="5"/>
  <c r="L220" i="5"/>
  <c r="K220" i="5"/>
  <c r="J220" i="5"/>
  <c r="I220" i="5"/>
  <c r="H220" i="5"/>
  <c r="G220" i="5"/>
  <c r="F220" i="5"/>
  <c r="E220" i="5"/>
  <c r="U219" i="5"/>
  <c r="T219" i="5"/>
  <c r="S219" i="5"/>
  <c r="R219" i="5"/>
  <c r="Q219" i="5"/>
  <c r="P219" i="5"/>
  <c r="O219" i="5"/>
  <c r="N219" i="5"/>
  <c r="M219" i="5"/>
  <c r="L219" i="5"/>
  <c r="K219" i="5"/>
  <c r="J219" i="5"/>
  <c r="I219" i="5"/>
  <c r="H219" i="5"/>
  <c r="G219" i="5"/>
  <c r="F219" i="5"/>
  <c r="E219" i="5"/>
  <c r="U218" i="5"/>
  <c r="T218" i="5"/>
  <c r="S218" i="5"/>
  <c r="R218" i="5"/>
  <c r="Q218" i="5"/>
  <c r="P218" i="5"/>
  <c r="O218" i="5"/>
  <c r="N218" i="5"/>
  <c r="M218" i="5"/>
  <c r="L218" i="5"/>
  <c r="K218" i="5"/>
  <c r="J218" i="5"/>
  <c r="I218" i="5"/>
  <c r="H218" i="5"/>
  <c r="G218" i="5"/>
  <c r="F218" i="5"/>
  <c r="E218" i="5"/>
  <c r="U217" i="5"/>
  <c r="T217" i="5"/>
  <c r="S217" i="5"/>
  <c r="R217" i="5"/>
  <c r="Q217" i="5"/>
  <c r="P217" i="5"/>
  <c r="O217" i="5"/>
  <c r="N217" i="5"/>
  <c r="M217" i="5"/>
  <c r="L217" i="5"/>
  <c r="K217" i="5"/>
  <c r="J217" i="5"/>
  <c r="I217" i="5"/>
  <c r="H217" i="5"/>
  <c r="G217" i="5"/>
  <c r="F217" i="5"/>
  <c r="E217" i="5"/>
  <c r="U216" i="5"/>
  <c r="T216" i="5"/>
  <c r="S216" i="5"/>
  <c r="R216" i="5"/>
  <c r="Q216" i="5"/>
  <c r="P216" i="5"/>
  <c r="O216" i="5"/>
  <c r="N216" i="5"/>
  <c r="M216" i="5"/>
  <c r="L216" i="5"/>
  <c r="K216" i="5"/>
  <c r="J216" i="5"/>
  <c r="I216" i="5"/>
  <c r="H216" i="5"/>
  <c r="G216" i="5"/>
  <c r="F216" i="5"/>
  <c r="E216" i="5"/>
  <c r="U215" i="5"/>
  <c r="T215" i="5"/>
  <c r="S215" i="5"/>
  <c r="R215" i="5"/>
  <c r="Q215" i="5"/>
  <c r="P215" i="5"/>
  <c r="O215" i="5"/>
  <c r="N215" i="5"/>
  <c r="M215" i="5"/>
  <c r="L215" i="5"/>
  <c r="K215" i="5"/>
  <c r="J215" i="5"/>
  <c r="I215" i="5"/>
  <c r="H215" i="5"/>
  <c r="G215" i="5"/>
  <c r="F215" i="5"/>
  <c r="E215" i="5"/>
  <c r="U214" i="5"/>
  <c r="T214" i="5"/>
  <c r="S214" i="5"/>
  <c r="R214" i="5"/>
  <c r="Q214" i="5"/>
  <c r="P214" i="5"/>
  <c r="O214" i="5"/>
  <c r="N214" i="5"/>
  <c r="M214" i="5"/>
  <c r="L214" i="5"/>
  <c r="K214" i="5"/>
  <c r="J214" i="5"/>
  <c r="I214" i="5"/>
  <c r="H214" i="5"/>
  <c r="G214" i="5"/>
  <c r="F214" i="5"/>
  <c r="E214" i="5"/>
  <c r="U213" i="5"/>
  <c r="T213" i="5"/>
  <c r="S213" i="5"/>
  <c r="R213" i="5"/>
  <c r="Q213" i="5"/>
  <c r="P213" i="5"/>
  <c r="O213" i="5"/>
  <c r="N213" i="5"/>
  <c r="M213" i="5"/>
  <c r="L213" i="5"/>
  <c r="K213" i="5"/>
  <c r="J213" i="5"/>
  <c r="I213" i="5"/>
  <c r="H213" i="5"/>
  <c r="G213" i="5"/>
  <c r="F213" i="5"/>
  <c r="E213" i="5"/>
  <c r="U212" i="5"/>
  <c r="T212" i="5"/>
  <c r="S212" i="5"/>
  <c r="R212" i="5"/>
  <c r="Q212" i="5"/>
  <c r="P212" i="5"/>
  <c r="O212" i="5"/>
  <c r="N212" i="5"/>
  <c r="M212" i="5"/>
  <c r="L212" i="5"/>
  <c r="K212" i="5"/>
  <c r="J212" i="5"/>
  <c r="I212" i="5"/>
  <c r="H212" i="5"/>
  <c r="G212" i="5"/>
  <c r="F212" i="5"/>
  <c r="E212" i="5"/>
  <c r="U211" i="5"/>
  <c r="T211" i="5"/>
  <c r="S211" i="5"/>
  <c r="R211" i="5"/>
  <c r="Q211" i="5"/>
  <c r="P211" i="5"/>
  <c r="O211" i="5"/>
  <c r="N211" i="5"/>
  <c r="M211" i="5"/>
  <c r="L211" i="5"/>
  <c r="K211" i="5"/>
  <c r="J211" i="5"/>
  <c r="I211" i="5"/>
  <c r="H211" i="5"/>
  <c r="G211" i="5"/>
  <c r="F211" i="5"/>
  <c r="E211" i="5"/>
  <c r="U210" i="5"/>
  <c r="T210" i="5"/>
  <c r="S210" i="5"/>
  <c r="R210" i="5"/>
  <c r="Q210" i="5"/>
  <c r="P210" i="5"/>
  <c r="O210" i="5"/>
  <c r="N210" i="5"/>
  <c r="M210" i="5"/>
  <c r="L210" i="5"/>
  <c r="K210" i="5"/>
  <c r="J210" i="5"/>
  <c r="I210" i="5"/>
  <c r="H210" i="5"/>
  <c r="G210" i="5"/>
  <c r="F210" i="5"/>
  <c r="E210" i="5"/>
  <c r="U209" i="5"/>
  <c r="T209" i="5"/>
  <c r="S209" i="5"/>
  <c r="R209" i="5"/>
  <c r="Q209" i="5"/>
  <c r="P209" i="5"/>
  <c r="O209" i="5"/>
  <c r="N209" i="5"/>
  <c r="M209" i="5"/>
  <c r="L209" i="5"/>
  <c r="K209" i="5"/>
  <c r="J209" i="5"/>
  <c r="I209" i="5"/>
  <c r="H209" i="5"/>
  <c r="G209" i="5"/>
  <c r="F209" i="5"/>
  <c r="E209" i="5"/>
  <c r="U208" i="5"/>
  <c r="T208" i="5"/>
  <c r="S208" i="5"/>
  <c r="R208" i="5"/>
  <c r="Q208" i="5"/>
  <c r="P208" i="5"/>
  <c r="O208" i="5"/>
  <c r="N208" i="5"/>
  <c r="M208" i="5"/>
  <c r="L208" i="5"/>
  <c r="K208" i="5"/>
  <c r="J208" i="5"/>
  <c r="I208" i="5"/>
  <c r="H208" i="5"/>
  <c r="G208" i="5"/>
  <c r="F208" i="5"/>
  <c r="E208" i="5"/>
  <c r="U207" i="5"/>
  <c r="T207" i="5"/>
  <c r="S207" i="5"/>
  <c r="R207" i="5"/>
  <c r="Q207" i="5"/>
  <c r="P207" i="5"/>
  <c r="O207" i="5"/>
  <c r="N207" i="5"/>
  <c r="M207" i="5"/>
  <c r="L207" i="5"/>
  <c r="K207" i="5"/>
  <c r="J207" i="5"/>
  <c r="I207" i="5"/>
  <c r="H207" i="5"/>
  <c r="G207" i="5"/>
  <c r="F207" i="5"/>
  <c r="E207" i="5"/>
  <c r="U206" i="5"/>
  <c r="T206" i="5"/>
  <c r="S206" i="5"/>
  <c r="R206" i="5"/>
  <c r="Q206" i="5"/>
  <c r="P206" i="5"/>
  <c r="O206" i="5"/>
  <c r="N206" i="5"/>
  <c r="M206" i="5"/>
  <c r="L206" i="5"/>
  <c r="K206" i="5"/>
  <c r="J206" i="5"/>
  <c r="I206" i="5"/>
  <c r="H206" i="5"/>
  <c r="G206" i="5"/>
  <c r="F206" i="5"/>
  <c r="E206" i="5"/>
  <c r="U205" i="5"/>
  <c r="T205" i="5"/>
  <c r="S205" i="5"/>
  <c r="R205" i="5"/>
  <c r="Q205" i="5"/>
  <c r="P205" i="5"/>
  <c r="O205" i="5"/>
  <c r="N205" i="5"/>
  <c r="M205" i="5"/>
  <c r="L205" i="5"/>
  <c r="K205" i="5"/>
  <c r="J205" i="5"/>
  <c r="I205" i="5"/>
  <c r="H205" i="5"/>
  <c r="G205" i="5"/>
  <c r="F205" i="5"/>
  <c r="E205" i="5"/>
  <c r="U204" i="5"/>
  <c r="T204" i="5"/>
  <c r="S204" i="5"/>
  <c r="R204" i="5"/>
  <c r="Q204" i="5"/>
  <c r="P204" i="5"/>
  <c r="O204" i="5"/>
  <c r="N204" i="5"/>
  <c r="M204" i="5"/>
  <c r="L204" i="5"/>
  <c r="K204" i="5"/>
  <c r="J204" i="5"/>
  <c r="I204" i="5"/>
  <c r="H204" i="5"/>
  <c r="G204" i="5"/>
  <c r="F204" i="5"/>
  <c r="E204" i="5"/>
  <c r="U203" i="5"/>
  <c r="T203" i="5"/>
  <c r="S203" i="5"/>
  <c r="R203" i="5"/>
  <c r="Q203" i="5"/>
  <c r="P203" i="5"/>
  <c r="O203" i="5"/>
  <c r="N203" i="5"/>
  <c r="M203" i="5"/>
  <c r="L203" i="5"/>
  <c r="K203" i="5"/>
  <c r="J203" i="5"/>
  <c r="I203" i="5"/>
  <c r="H203" i="5"/>
  <c r="G203" i="5"/>
  <c r="F203" i="5"/>
  <c r="E203" i="5"/>
  <c r="U202" i="5"/>
  <c r="T202" i="5"/>
  <c r="S202" i="5"/>
  <c r="R202" i="5"/>
  <c r="Q202" i="5"/>
  <c r="P202" i="5"/>
  <c r="O202" i="5"/>
  <c r="N202" i="5"/>
  <c r="M202" i="5"/>
  <c r="L202" i="5"/>
  <c r="K202" i="5"/>
  <c r="J202" i="5"/>
  <c r="I202" i="5"/>
  <c r="H202" i="5"/>
  <c r="G202" i="5"/>
  <c r="F202" i="5"/>
  <c r="E202" i="5"/>
  <c r="U201" i="5"/>
  <c r="T201" i="5"/>
  <c r="S201" i="5"/>
  <c r="R201" i="5"/>
  <c r="Q201" i="5"/>
  <c r="P201" i="5"/>
  <c r="O201" i="5"/>
  <c r="N201" i="5"/>
  <c r="M201" i="5"/>
  <c r="L201" i="5"/>
  <c r="K201" i="5"/>
  <c r="J201" i="5"/>
  <c r="I201" i="5"/>
  <c r="H201" i="5"/>
  <c r="G201" i="5"/>
  <c r="F201" i="5"/>
  <c r="E201" i="5"/>
  <c r="U200" i="5"/>
  <c r="T200" i="5"/>
  <c r="S200" i="5"/>
  <c r="R200" i="5"/>
  <c r="Q200" i="5"/>
  <c r="P200" i="5"/>
  <c r="O200" i="5"/>
  <c r="N200" i="5"/>
  <c r="M200" i="5"/>
  <c r="L200" i="5"/>
  <c r="K200" i="5"/>
  <c r="J200" i="5"/>
  <c r="I200" i="5"/>
  <c r="H200" i="5"/>
  <c r="G200" i="5"/>
  <c r="F200" i="5"/>
  <c r="E200" i="5"/>
  <c r="U199" i="5"/>
  <c r="T199" i="5"/>
  <c r="S199" i="5"/>
  <c r="R199" i="5"/>
  <c r="Q199" i="5"/>
  <c r="P199" i="5"/>
  <c r="O199" i="5"/>
  <c r="N199" i="5"/>
  <c r="M199" i="5"/>
  <c r="L199" i="5"/>
  <c r="K199" i="5"/>
  <c r="J199" i="5"/>
  <c r="I199" i="5"/>
  <c r="H199" i="5"/>
  <c r="G199" i="5"/>
  <c r="F199" i="5"/>
  <c r="E199" i="5"/>
  <c r="U198" i="5"/>
  <c r="T198" i="5"/>
  <c r="S198" i="5"/>
  <c r="R198" i="5"/>
  <c r="Q198" i="5"/>
  <c r="P198" i="5"/>
  <c r="O198" i="5"/>
  <c r="N198" i="5"/>
  <c r="M198" i="5"/>
  <c r="L198" i="5"/>
  <c r="K198" i="5"/>
  <c r="J198" i="5"/>
  <c r="I198" i="5"/>
  <c r="H198" i="5"/>
  <c r="G198" i="5"/>
  <c r="F198" i="5"/>
  <c r="E198" i="5"/>
  <c r="U197" i="5"/>
  <c r="T197" i="5"/>
  <c r="S197" i="5"/>
  <c r="R197" i="5"/>
  <c r="Q197" i="5"/>
  <c r="P197" i="5"/>
  <c r="O197" i="5"/>
  <c r="N197" i="5"/>
  <c r="M197" i="5"/>
  <c r="L197" i="5"/>
  <c r="K197" i="5"/>
  <c r="J197" i="5"/>
  <c r="I197" i="5"/>
  <c r="H197" i="5"/>
  <c r="G197" i="5"/>
  <c r="F197" i="5"/>
  <c r="E197" i="5"/>
  <c r="U196" i="5"/>
  <c r="T196" i="5"/>
  <c r="S196" i="5"/>
  <c r="R196" i="5"/>
  <c r="Q196" i="5"/>
  <c r="P196" i="5"/>
  <c r="O196" i="5"/>
  <c r="N196" i="5"/>
  <c r="M196" i="5"/>
  <c r="L196" i="5"/>
  <c r="K196" i="5"/>
  <c r="J196" i="5"/>
  <c r="I196" i="5"/>
  <c r="H196" i="5"/>
  <c r="G196" i="5"/>
  <c r="F196" i="5"/>
  <c r="E196" i="5"/>
  <c r="U195" i="5"/>
  <c r="T195" i="5"/>
  <c r="S195" i="5"/>
  <c r="R195" i="5"/>
  <c r="Q195" i="5"/>
  <c r="P195" i="5"/>
  <c r="O195" i="5"/>
  <c r="N195" i="5"/>
  <c r="M195" i="5"/>
  <c r="L195" i="5"/>
  <c r="K195" i="5"/>
  <c r="J195" i="5"/>
  <c r="I195" i="5"/>
  <c r="H195" i="5"/>
  <c r="G195" i="5"/>
  <c r="F195" i="5"/>
  <c r="E195" i="5"/>
  <c r="U194" i="5"/>
  <c r="T194" i="5"/>
  <c r="S194" i="5"/>
  <c r="R194" i="5"/>
  <c r="Q194" i="5"/>
  <c r="P194" i="5"/>
  <c r="O194" i="5"/>
  <c r="N194" i="5"/>
  <c r="M194" i="5"/>
  <c r="L194" i="5"/>
  <c r="K194" i="5"/>
  <c r="J194" i="5"/>
  <c r="I194" i="5"/>
  <c r="H194" i="5"/>
  <c r="G194" i="5"/>
  <c r="F194" i="5"/>
  <c r="E194" i="5"/>
  <c r="U193" i="5"/>
  <c r="T193" i="5"/>
  <c r="S193" i="5"/>
  <c r="R193" i="5"/>
  <c r="Q193" i="5"/>
  <c r="P193" i="5"/>
  <c r="O193" i="5"/>
  <c r="N193" i="5"/>
  <c r="M193" i="5"/>
  <c r="L193" i="5"/>
  <c r="K193" i="5"/>
  <c r="J193" i="5"/>
  <c r="I193" i="5"/>
  <c r="H193" i="5"/>
  <c r="G193" i="5"/>
  <c r="F193" i="5"/>
  <c r="E193" i="5"/>
  <c r="U192" i="5"/>
  <c r="T192" i="5"/>
  <c r="S192" i="5"/>
  <c r="R192" i="5"/>
  <c r="Q192" i="5"/>
  <c r="P192" i="5"/>
  <c r="O192" i="5"/>
  <c r="N192" i="5"/>
  <c r="M192" i="5"/>
  <c r="L192" i="5"/>
  <c r="K192" i="5"/>
  <c r="J192" i="5"/>
  <c r="I192" i="5"/>
  <c r="H192" i="5"/>
  <c r="G192" i="5"/>
  <c r="F192" i="5"/>
  <c r="E192" i="5"/>
  <c r="U191" i="5"/>
  <c r="T191" i="5"/>
  <c r="S191" i="5"/>
  <c r="R191" i="5"/>
  <c r="Q191" i="5"/>
  <c r="P191" i="5"/>
  <c r="O191" i="5"/>
  <c r="N191" i="5"/>
  <c r="M191" i="5"/>
  <c r="L191" i="5"/>
  <c r="K191" i="5"/>
  <c r="J191" i="5"/>
  <c r="I191" i="5"/>
  <c r="H191" i="5"/>
  <c r="G191" i="5"/>
  <c r="F191" i="5"/>
  <c r="E191" i="5"/>
  <c r="U190" i="5"/>
  <c r="T190" i="5"/>
  <c r="S190" i="5"/>
  <c r="R190" i="5"/>
  <c r="Q190" i="5"/>
  <c r="P190" i="5"/>
  <c r="O190" i="5"/>
  <c r="N190" i="5"/>
  <c r="M190" i="5"/>
  <c r="L190" i="5"/>
  <c r="K190" i="5"/>
  <c r="J190" i="5"/>
  <c r="I190" i="5"/>
  <c r="H190" i="5"/>
  <c r="G190" i="5"/>
  <c r="F190" i="5"/>
  <c r="E190" i="5"/>
  <c r="U189" i="5"/>
  <c r="T189" i="5"/>
  <c r="S189" i="5"/>
  <c r="R189" i="5"/>
  <c r="Q189" i="5"/>
  <c r="P189" i="5"/>
  <c r="O189" i="5"/>
  <c r="N189" i="5"/>
  <c r="M189" i="5"/>
  <c r="L189" i="5"/>
  <c r="K189" i="5"/>
  <c r="J189" i="5"/>
  <c r="I189" i="5"/>
  <c r="H189" i="5"/>
  <c r="G189" i="5"/>
  <c r="F189" i="5"/>
  <c r="E189" i="5"/>
  <c r="U188" i="5"/>
  <c r="T188" i="5"/>
  <c r="S188" i="5"/>
  <c r="R188" i="5"/>
  <c r="Q188" i="5"/>
  <c r="P188" i="5"/>
  <c r="O188" i="5"/>
  <c r="N188" i="5"/>
  <c r="M188" i="5"/>
  <c r="L188" i="5"/>
  <c r="K188" i="5"/>
  <c r="J188" i="5"/>
  <c r="I188" i="5"/>
  <c r="H188" i="5"/>
  <c r="G188" i="5"/>
  <c r="F188" i="5"/>
  <c r="E188" i="5"/>
  <c r="U187" i="5"/>
  <c r="T187" i="5"/>
  <c r="S187" i="5"/>
  <c r="R187" i="5"/>
  <c r="Q187" i="5"/>
  <c r="P187" i="5"/>
  <c r="O187" i="5"/>
  <c r="N187" i="5"/>
  <c r="M187" i="5"/>
  <c r="L187" i="5"/>
  <c r="K187" i="5"/>
  <c r="J187" i="5"/>
  <c r="I187" i="5"/>
  <c r="H187" i="5"/>
  <c r="G187" i="5"/>
  <c r="F187" i="5"/>
  <c r="E187" i="5"/>
  <c r="U186" i="5"/>
  <c r="T186" i="5"/>
  <c r="S186" i="5"/>
  <c r="R186" i="5"/>
  <c r="Q186" i="5"/>
  <c r="P186" i="5"/>
  <c r="O186" i="5"/>
  <c r="N186" i="5"/>
  <c r="M186" i="5"/>
  <c r="L186" i="5"/>
  <c r="K186" i="5"/>
  <c r="J186" i="5"/>
  <c r="I186" i="5"/>
  <c r="H186" i="5"/>
  <c r="G186" i="5"/>
  <c r="F186" i="5"/>
  <c r="E186" i="5"/>
  <c r="U185" i="5"/>
  <c r="T185" i="5"/>
  <c r="S185" i="5"/>
  <c r="R185" i="5"/>
  <c r="Q185" i="5"/>
  <c r="P185" i="5"/>
  <c r="O185" i="5"/>
  <c r="N185" i="5"/>
  <c r="M185" i="5"/>
  <c r="L185" i="5"/>
  <c r="K185" i="5"/>
  <c r="J185" i="5"/>
  <c r="I185" i="5"/>
  <c r="H185" i="5"/>
  <c r="G185" i="5"/>
  <c r="F185" i="5"/>
  <c r="E185" i="5"/>
  <c r="U184" i="5"/>
  <c r="T184" i="5"/>
  <c r="S184" i="5"/>
  <c r="R184" i="5"/>
  <c r="Q184" i="5"/>
  <c r="P184" i="5"/>
  <c r="O184" i="5"/>
  <c r="N184" i="5"/>
  <c r="M184" i="5"/>
  <c r="L184" i="5"/>
  <c r="K184" i="5"/>
  <c r="J184" i="5"/>
  <c r="I184" i="5"/>
  <c r="H184" i="5"/>
  <c r="G184" i="5"/>
  <c r="F184" i="5"/>
  <c r="E184" i="5"/>
  <c r="U183" i="5"/>
  <c r="T183" i="5"/>
  <c r="S183" i="5"/>
  <c r="R183" i="5"/>
  <c r="Q183" i="5"/>
  <c r="P183" i="5"/>
  <c r="O183" i="5"/>
  <c r="N183" i="5"/>
  <c r="M183" i="5"/>
  <c r="L183" i="5"/>
  <c r="K183" i="5"/>
  <c r="J183" i="5"/>
  <c r="I183" i="5"/>
  <c r="H183" i="5"/>
  <c r="G183" i="5"/>
  <c r="F183" i="5"/>
  <c r="E183" i="5"/>
  <c r="U182" i="5"/>
  <c r="T182" i="5"/>
  <c r="S182" i="5"/>
  <c r="R182" i="5"/>
  <c r="Q182" i="5"/>
  <c r="P182" i="5"/>
  <c r="O182" i="5"/>
  <c r="N182" i="5"/>
  <c r="M182" i="5"/>
  <c r="L182" i="5"/>
  <c r="K182" i="5"/>
  <c r="J182" i="5"/>
  <c r="I182" i="5"/>
  <c r="H182" i="5"/>
  <c r="G182" i="5"/>
  <c r="F182" i="5"/>
  <c r="E182" i="5"/>
  <c r="U181" i="5"/>
  <c r="T181" i="5"/>
  <c r="S181" i="5"/>
  <c r="R181" i="5"/>
  <c r="Q181" i="5"/>
  <c r="P181" i="5"/>
  <c r="O181" i="5"/>
  <c r="N181" i="5"/>
  <c r="M181" i="5"/>
  <c r="L181" i="5"/>
  <c r="K181" i="5"/>
  <c r="J181" i="5"/>
  <c r="I181" i="5"/>
  <c r="H181" i="5"/>
  <c r="G181" i="5"/>
  <c r="F181" i="5"/>
  <c r="E181" i="5"/>
  <c r="U180" i="5"/>
  <c r="T180" i="5"/>
  <c r="S180" i="5"/>
  <c r="R180" i="5"/>
  <c r="Q180" i="5"/>
  <c r="P180" i="5"/>
  <c r="O180" i="5"/>
  <c r="N180" i="5"/>
  <c r="M180" i="5"/>
  <c r="L180" i="5"/>
  <c r="K180" i="5"/>
  <c r="J180" i="5"/>
  <c r="I180" i="5"/>
  <c r="H180" i="5"/>
  <c r="G180" i="5"/>
  <c r="F180" i="5"/>
  <c r="E180" i="5"/>
  <c r="U179" i="5"/>
  <c r="T179" i="5"/>
  <c r="S179" i="5"/>
  <c r="R179" i="5"/>
  <c r="Q179" i="5"/>
  <c r="P179" i="5"/>
  <c r="O179" i="5"/>
  <c r="N179" i="5"/>
  <c r="M179" i="5"/>
  <c r="L179" i="5"/>
  <c r="K179" i="5"/>
  <c r="J179" i="5"/>
  <c r="I179" i="5"/>
  <c r="H179" i="5"/>
  <c r="G179" i="5"/>
  <c r="F179" i="5"/>
  <c r="E179" i="5"/>
  <c r="U178" i="5"/>
  <c r="T178" i="5"/>
  <c r="S178" i="5"/>
  <c r="R178" i="5"/>
  <c r="Q178" i="5"/>
  <c r="P178" i="5"/>
  <c r="O178" i="5"/>
  <c r="N178" i="5"/>
  <c r="M178" i="5"/>
  <c r="L178" i="5"/>
  <c r="K178" i="5"/>
  <c r="J178" i="5"/>
  <c r="I178" i="5"/>
  <c r="H178" i="5"/>
  <c r="G178" i="5"/>
  <c r="F178" i="5"/>
  <c r="E178" i="5"/>
  <c r="U177" i="5"/>
  <c r="T177" i="5"/>
  <c r="S177" i="5"/>
  <c r="R177" i="5"/>
  <c r="Q177" i="5"/>
  <c r="P177" i="5"/>
  <c r="O177" i="5"/>
  <c r="N177" i="5"/>
  <c r="M177" i="5"/>
  <c r="L177" i="5"/>
  <c r="K177" i="5"/>
  <c r="J177" i="5"/>
  <c r="I177" i="5"/>
  <c r="H177" i="5"/>
  <c r="G177" i="5"/>
  <c r="F177" i="5"/>
  <c r="E177" i="5"/>
  <c r="U176" i="5"/>
  <c r="T176" i="5"/>
  <c r="S176" i="5"/>
  <c r="R176" i="5"/>
  <c r="Q176" i="5"/>
  <c r="P176" i="5"/>
  <c r="O176" i="5"/>
  <c r="N176" i="5"/>
  <c r="M176" i="5"/>
  <c r="L176" i="5"/>
  <c r="K176" i="5"/>
  <c r="J176" i="5"/>
  <c r="I176" i="5"/>
  <c r="H176" i="5"/>
  <c r="G176" i="5"/>
  <c r="F176" i="5"/>
  <c r="E176" i="5"/>
  <c r="U175" i="5"/>
  <c r="T175" i="5"/>
  <c r="S175" i="5"/>
  <c r="R175" i="5"/>
  <c r="Q175" i="5"/>
  <c r="P175" i="5"/>
  <c r="O175" i="5"/>
  <c r="N175" i="5"/>
  <c r="M175" i="5"/>
  <c r="L175" i="5"/>
  <c r="K175" i="5"/>
  <c r="J175" i="5"/>
  <c r="I175" i="5"/>
  <c r="H175" i="5"/>
  <c r="G175" i="5"/>
  <c r="F175" i="5"/>
  <c r="E175" i="5"/>
  <c r="U174" i="5"/>
  <c r="T174" i="5"/>
  <c r="S174" i="5"/>
  <c r="R174" i="5"/>
  <c r="Q174" i="5"/>
  <c r="P174" i="5"/>
  <c r="O174" i="5"/>
  <c r="N174" i="5"/>
  <c r="M174" i="5"/>
  <c r="L174" i="5"/>
  <c r="K174" i="5"/>
  <c r="J174" i="5"/>
  <c r="I174" i="5"/>
  <c r="H174" i="5"/>
  <c r="G174" i="5"/>
  <c r="F174" i="5"/>
  <c r="E174" i="5"/>
  <c r="U173" i="5"/>
  <c r="T173" i="5"/>
  <c r="S173" i="5"/>
  <c r="R173" i="5"/>
  <c r="Q173" i="5"/>
  <c r="P173" i="5"/>
  <c r="O173" i="5"/>
  <c r="N173" i="5"/>
  <c r="M173" i="5"/>
  <c r="L173" i="5"/>
  <c r="K173" i="5"/>
  <c r="J173" i="5"/>
  <c r="I173" i="5"/>
  <c r="H173" i="5"/>
  <c r="G173" i="5"/>
  <c r="F173" i="5"/>
  <c r="E173" i="5"/>
  <c r="U172" i="5"/>
  <c r="T172" i="5"/>
  <c r="S172" i="5"/>
  <c r="R172" i="5"/>
  <c r="Q172" i="5"/>
  <c r="P172" i="5"/>
  <c r="O172" i="5"/>
  <c r="N172" i="5"/>
  <c r="M172" i="5"/>
  <c r="L172" i="5"/>
  <c r="K172" i="5"/>
  <c r="J172" i="5"/>
  <c r="I172" i="5"/>
  <c r="H172" i="5"/>
  <c r="G172" i="5"/>
  <c r="F172" i="5"/>
  <c r="E172" i="5"/>
  <c r="U171" i="5"/>
  <c r="T171" i="5"/>
  <c r="S171" i="5"/>
  <c r="R171" i="5"/>
  <c r="Q171" i="5"/>
  <c r="P171" i="5"/>
  <c r="O171" i="5"/>
  <c r="N171" i="5"/>
  <c r="M171" i="5"/>
  <c r="L171" i="5"/>
  <c r="K171" i="5"/>
  <c r="J171" i="5"/>
  <c r="I171" i="5"/>
  <c r="H171" i="5"/>
  <c r="G171" i="5"/>
  <c r="F171" i="5"/>
  <c r="E171" i="5"/>
  <c r="U170" i="5"/>
  <c r="T170" i="5"/>
  <c r="S170" i="5"/>
  <c r="R170" i="5"/>
  <c r="Q170" i="5"/>
  <c r="P170" i="5"/>
  <c r="O170" i="5"/>
  <c r="N170" i="5"/>
  <c r="M170" i="5"/>
  <c r="L170" i="5"/>
  <c r="K170" i="5"/>
  <c r="J170" i="5"/>
  <c r="I170" i="5"/>
  <c r="H170" i="5"/>
  <c r="G170" i="5"/>
  <c r="F170" i="5"/>
  <c r="E170" i="5"/>
  <c r="U169" i="5"/>
  <c r="T169" i="5"/>
  <c r="S169" i="5"/>
  <c r="R169" i="5"/>
  <c r="Q169" i="5"/>
  <c r="P169" i="5"/>
  <c r="O169" i="5"/>
  <c r="N169" i="5"/>
  <c r="M169" i="5"/>
  <c r="L169" i="5"/>
  <c r="K169" i="5"/>
  <c r="J169" i="5"/>
  <c r="I169" i="5"/>
  <c r="H169" i="5"/>
  <c r="G169" i="5"/>
  <c r="F169" i="5"/>
  <c r="E169" i="5"/>
  <c r="U168" i="5"/>
  <c r="T168" i="5"/>
  <c r="S168" i="5"/>
  <c r="R168" i="5"/>
  <c r="Q168" i="5"/>
  <c r="P168" i="5"/>
  <c r="O168" i="5"/>
  <c r="N168" i="5"/>
  <c r="M168" i="5"/>
  <c r="L168" i="5"/>
  <c r="K168" i="5"/>
  <c r="J168" i="5"/>
  <c r="I168" i="5"/>
  <c r="H168" i="5"/>
  <c r="G168" i="5"/>
  <c r="F168" i="5"/>
  <c r="E168" i="5"/>
  <c r="U167" i="5"/>
  <c r="T167" i="5"/>
  <c r="S167" i="5"/>
  <c r="R167" i="5"/>
  <c r="Q167" i="5"/>
  <c r="P167" i="5"/>
  <c r="O167" i="5"/>
  <c r="N167" i="5"/>
  <c r="M167" i="5"/>
  <c r="L167" i="5"/>
  <c r="K167" i="5"/>
  <c r="J167" i="5"/>
  <c r="I167" i="5"/>
  <c r="H167" i="5"/>
  <c r="G167" i="5"/>
  <c r="F167" i="5"/>
  <c r="E167" i="5"/>
  <c r="U166" i="5"/>
  <c r="T166" i="5"/>
  <c r="S166" i="5"/>
  <c r="R166" i="5"/>
  <c r="Q166" i="5"/>
  <c r="P166" i="5"/>
  <c r="O166" i="5"/>
  <c r="N166" i="5"/>
  <c r="M166" i="5"/>
  <c r="L166" i="5"/>
  <c r="K166" i="5"/>
  <c r="J166" i="5"/>
  <c r="I166" i="5"/>
  <c r="H166" i="5"/>
  <c r="G166" i="5"/>
  <c r="F166" i="5"/>
  <c r="E166" i="5"/>
  <c r="U165" i="5"/>
  <c r="T165" i="5"/>
  <c r="S165" i="5"/>
  <c r="R165" i="5"/>
  <c r="Q165" i="5"/>
  <c r="P165" i="5"/>
  <c r="O165" i="5"/>
  <c r="N165" i="5"/>
  <c r="M165" i="5"/>
  <c r="L165" i="5"/>
  <c r="K165" i="5"/>
  <c r="J165" i="5"/>
  <c r="I165" i="5"/>
  <c r="H165" i="5"/>
  <c r="G165" i="5"/>
  <c r="F165" i="5"/>
  <c r="E165" i="5"/>
  <c r="U164" i="5"/>
  <c r="T164" i="5"/>
  <c r="S164" i="5"/>
  <c r="R164" i="5"/>
  <c r="Q164" i="5"/>
  <c r="P164" i="5"/>
  <c r="O164" i="5"/>
  <c r="N164" i="5"/>
  <c r="M164" i="5"/>
  <c r="L164" i="5"/>
  <c r="K164" i="5"/>
  <c r="J164" i="5"/>
  <c r="I164" i="5"/>
  <c r="H164" i="5"/>
  <c r="G164" i="5"/>
  <c r="F164" i="5"/>
  <c r="E164" i="5"/>
  <c r="U163" i="5"/>
  <c r="T163" i="5"/>
  <c r="S163" i="5"/>
  <c r="R163" i="5"/>
  <c r="Q163" i="5"/>
  <c r="P163" i="5"/>
  <c r="O163" i="5"/>
  <c r="N163" i="5"/>
  <c r="M163" i="5"/>
  <c r="L163" i="5"/>
  <c r="K163" i="5"/>
  <c r="J163" i="5"/>
  <c r="I163" i="5"/>
  <c r="H163" i="5"/>
  <c r="G163" i="5"/>
  <c r="F163" i="5"/>
  <c r="E163" i="5"/>
  <c r="U162" i="5"/>
  <c r="T162" i="5"/>
  <c r="S162" i="5"/>
  <c r="R162" i="5"/>
  <c r="Q162" i="5"/>
  <c r="P162" i="5"/>
  <c r="O162" i="5"/>
  <c r="N162" i="5"/>
  <c r="M162" i="5"/>
  <c r="L162" i="5"/>
  <c r="K162" i="5"/>
  <c r="J162" i="5"/>
  <c r="I162" i="5"/>
  <c r="H162" i="5"/>
  <c r="G162" i="5"/>
  <c r="F162" i="5"/>
  <c r="E162" i="5"/>
  <c r="U161" i="5"/>
  <c r="T161" i="5"/>
  <c r="S161" i="5"/>
  <c r="R161" i="5"/>
  <c r="Q161" i="5"/>
  <c r="P161" i="5"/>
  <c r="O161" i="5"/>
  <c r="N161" i="5"/>
  <c r="M161" i="5"/>
  <c r="L161" i="5"/>
  <c r="K161" i="5"/>
  <c r="J161" i="5"/>
  <c r="I161" i="5"/>
  <c r="H161" i="5"/>
  <c r="G161" i="5"/>
  <c r="F161" i="5"/>
  <c r="E161" i="5"/>
  <c r="U160" i="5"/>
  <c r="T160" i="5"/>
  <c r="S160" i="5"/>
  <c r="R160" i="5"/>
  <c r="Q160" i="5"/>
  <c r="P160" i="5"/>
  <c r="O160" i="5"/>
  <c r="N160" i="5"/>
  <c r="M160" i="5"/>
  <c r="L160" i="5"/>
  <c r="K160" i="5"/>
  <c r="J160" i="5"/>
  <c r="I160" i="5"/>
  <c r="H160" i="5"/>
  <c r="G160" i="5"/>
  <c r="F160" i="5"/>
  <c r="E160" i="5"/>
  <c r="U159" i="5"/>
  <c r="T159" i="5"/>
  <c r="S159" i="5"/>
  <c r="R159" i="5"/>
  <c r="Q159" i="5"/>
  <c r="P159" i="5"/>
  <c r="O159" i="5"/>
  <c r="N159" i="5"/>
  <c r="M159" i="5"/>
  <c r="L159" i="5"/>
  <c r="K159" i="5"/>
  <c r="J159" i="5"/>
  <c r="I159" i="5"/>
  <c r="H159" i="5"/>
  <c r="G159" i="5"/>
  <c r="F159" i="5"/>
  <c r="E159" i="5"/>
  <c r="U158" i="5"/>
  <c r="T158" i="5"/>
  <c r="S158" i="5"/>
  <c r="R158" i="5"/>
  <c r="Q158" i="5"/>
  <c r="P158" i="5"/>
  <c r="O158" i="5"/>
  <c r="N158" i="5"/>
  <c r="M158" i="5"/>
  <c r="L158" i="5"/>
  <c r="K158" i="5"/>
  <c r="J158" i="5"/>
  <c r="I158" i="5"/>
  <c r="H158" i="5"/>
  <c r="G158" i="5"/>
  <c r="F158" i="5"/>
  <c r="E158" i="5"/>
  <c r="U157" i="5"/>
  <c r="T157" i="5"/>
  <c r="S157" i="5"/>
  <c r="R157" i="5"/>
  <c r="Q157" i="5"/>
  <c r="P157" i="5"/>
  <c r="O157" i="5"/>
  <c r="N157" i="5"/>
  <c r="M157" i="5"/>
  <c r="L157" i="5"/>
  <c r="K157" i="5"/>
  <c r="J157" i="5"/>
  <c r="I157" i="5"/>
  <c r="H157" i="5"/>
  <c r="G157" i="5"/>
  <c r="F157" i="5"/>
  <c r="E157" i="5"/>
  <c r="U156" i="5"/>
  <c r="T156" i="5"/>
  <c r="S156" i="5"/>
  <c r="R156" i="5"/>
  <c r="Q156" i="5"/>
  <c r="P156" i="5"/>
  <c r="O156" i="5"/>
  <c r="N156" i="5"/>
  <c r="M156" i="5"/>
  <c r="L156" i="5"/>
  <c r="K156" i="5"/>
  <c r="J156" i="5"/>
  <c r="I156" i="5"/>
  <c r="H156" i="5"/>
  <c r="G156" i="5"/>
  <c r="F156" i="5"/>
  <c r="E156" i="5"/>
  <c r="U155" i="5"/>
  <c r="T155" i="5"/>
  <c r="S155" i="5"/>
  <c r="R155" i="5"/>
  <c r="Q155" i="5"/>
  <c r="P155" i="5"/>
  <c r="O155" i="5"/>
  <c r="N155" i="5"/>
  <c r="M155" i="5"/>
  <c r="L155" i="5"/>
  <c r="K155" i="5"/>
  <c r="J155" i="5"/>
  <c r="I155" i="5"/>
  <c r="H155" i="5"/>
  <c r="G155" i="5"/>
  <c r="F155" i="5"/>
  <c r="E155" i="5"/>
  <c r="U154" i="5"/>
  <c r="T154" i="5"/>
  <c r="S154" i="5"/>
  <c r="R154" i="5"/>
  <c r="Q154" i="5"/>
  <c r="P154" i="5"/>
  <c r="O154" i="5"/>
  <c r="N154" i="5"/>
  <c r="M154" i="5"/>
  <c r="L154" i="5"/>
  <c r="K154" i="5"/>
  <c r="J154" i="5"/>
  <c r="I154" i="5"/>
  <c r="H154" i="5"/>
  <c r="G154" i="5"/>
  <c r="F154" i="5"/>
  <c r="E154" i="5"/>
  <c r="U153" i="5"/>
  <c r="T153" i="5"/>
  <c r="S153" i="5"/>
  <c r="R153" i="5"/>
  <c r="Q153" i="5"/>
  <c r="P153" i="5"/>
  <c r="O153" i="5"/>
  <c r="N153" i="5"/>
  <c r="M153" i="5"/>
  <c r="L153" i="5"/>
  <c r="K153" i="5"/>
  <c r="J153" i="5"/>
  <c r="I153" i="5"/>
  <c r="H153" i="5"/>
  <c r="G153" i="5"/>
  <c r="F153" i="5"/>
  <c r="E153" i="5"/>
  <c r="U152" i="5"/>
  <c r="T152" i="5"/>
  <c r="S152" i="5"/>
  <c r="R152" i="5"/>
  <c r="Q152" i="5"/>
  <c r="P152" i="5"/>
  <c r="O152" i="5"/>
  <c r="N152" i="5"/>
  <c r="M152" i="5"/>
  <c r="L152" i="5"/>
  <c r="K152" i="5"/>
  <c r="J152" i="5"/>
  <c r="I152" i="5"/>
  <c r="H152" i="5"/>
  <c r="G152" i="5"/>
  <c r="F152" i="5"/>
  <c r="E152" i="5"/>
  <c r="U151" i="5"/>
  <c r="T151" i="5"/>
  <c r="S151" i="5"/>
  <c r="R151" i="5"/>
  <c r="Q151" i="5"/>
  <c r="P151" i="5"/>
  <c r="O151" i="5"/>
  <c r="N151" i="5"/>
  <c r="M151" i="5"/>
  <c r="L151" i="5"/>
  <c r="K151" i="5"/>
  <c r="J151" i="5"/>
  <c r="I151" i="5"/>
  <c r="H151" i="5"/>
  <c r="G151" i="5"/>
  <c r="F151" i="5"/>
  <c r="E151" i="5"/>
  <c r="U150" i="5"/>
  <c r="T150" i="5"/>
  <c r="S150" i="5"/>
  <c r="R150" i="5"/>
  <c r="Q150" i="5"/>
  <c r="P150" i="5"/>
  <c r="O150" i="5"/>
  <c r="N150" i="5"/>
  <c r="M150" i="5"/>
  <c r="L150" i="5"/>
  <c r="K150" i="5"/>
  <c r="J150" i="5"/>
  <c r="I150" i="5"/>
  <c r="H150" i="5"/>
  <c r="G150" i="5"/>
  <c r="F150" i="5"/>
  <c r="E150" i="5"/>
  <c r="U149" i="5"/>
  <c r="T149" i="5"/>
  <c r="S149" i="5"/>
  <c r="R149" i="5"/>
  <c r="Q149" i="5"/>
  <c r="P149" i="5"/>
  <c r="O149" i="5"/>
  <c r="N149" i="5"/>
  <c r="M149" i="5"/>
  <c r="L149" i="5"/>
  <c r="K149" i="5"/>
  <c r="J149" i="5"/>
  <c r="I149" i="5"/>
  <c r="H149" i="5"/>
  <c r="G149" i="5"/>
  <c r="F149" i="5"/>
  <c r="E149" i="5"/>
  <c r="U148" i="5"/>
  <c r="T148" i="5"/>
  <c r="S148" i="5"/>
  <c r="R148" i="5"/>
  <c r="Q148" i="5"/>
  <c r="P148" i="5"/>
  <c r="O148" i="5"/>
  <c r="N148" i="5"/>
  <c r="M148" i="5"/>
  <c r="L148" i="5"/>
  <c r="K148" i="5"/>
  <c r="J148" i="5"/>
  <c r="I148" i="5"/>
  <c r="H148" i="5"/>
  <c r="G148" i="5"/>
  <c r="F148" i="5"/>
  <c r="E148" i="5"/>
  <c r="U147" i="5"/>
  <c r="T147" i="5"/>
  <c r="S147" i="5"/>
  <c r="R147" i="5"/>
  <c r="Q147" i="5"/>
  <c r="P147" i="5"/>
  <c r="O147" i="5"/>
  <c r="N147" i="5"/>
  <c r="M147" i="5"/>
  <c r="L147" i="5"/>
  <c r="K147" i="5"/>
  <c r="J147" i="5"/>
  <c r="I147" i="5"/>
  <c r="H147" i="5"/>
  <c r="G147" i="5"/>
  <c r="F147" i="5"/>
  <c r="E147" i="5"/>
  <c r="U146" i="5"/>
  <c r="T146" i="5"/>
  <c r="S146" i="5"/>
  <c r="R146" i="5"/>
  <c r="Q146" i="5"/>
  <c r="P146" i="5"/>
  <c r="O146" i="5"/>
  <c r="N146" i="5"/>
  <c r="M146" i="5"/>
  <c r="L146" i="5"/>
  <c r="K146" i="5"/>
  <c r="J146" i="5"/>
  <c r="I146" i="5"/>
  <c r="H146" i="5"/>
  <c r="G146" i="5"/>
  <c r="F146" i="5"/>
  <c r="E146" i="5"/>
  <c r="U145" i="5"/>
  <c r="T145" i="5"/>
  <c r="S145" i="5"/>
  <c r="R145" i="5"/>
  <c r="Q145" i="5"/>
  <c r="P145" i="5"/>
  <c r="O145" i="5"/>
  <c r="N145" i="5"/>
  <c r="M145" i="5"/>
  <c r="L145" i="5"/>
  <c r="K145" i="5"/>
  <c r="J145" i="5"/>
  <c r="I145" i="5"/>
  <c r="H145" i="5"/>
  <c r="G145" i="5"/>
  <c r="F145" i="5"/>
  <c r="E145" i="5"/>
  <c r="U144" i="5"/>
  <c r="T144" i="5"/>
  <c r="S144" i="5"/>
  <c r="R144" i="5"/>
  <c r="Q144" i="5"/>
  <c r="P144" i="5"/>
  <c r="O144" i="5"/>
  <c r="N144" i="5"/>
  <c r="M144" i="5"/>
  <c r="L144" i="5"/>
  <c r="K144" i="5"/>
  <c r="J144" i="5"/>
  <c r="I144" i="5"/>
  <c r="H144" i="5"/>
  <c r="G144" i="5"/>
  <c r="F144" i="5"/>
  <c r="E144" i="5"/>
  <c r="U143" i="5"/>
  <c r="T143" i="5"/>
  <c r="S143" i="5"/>
  <c r="R143" i="5"/>
  <c r="Q143" i="5"/>
  <c r="P143" i="5"/>
  <c r="O143" i="5"/>
  <c r="N143" i="5"/>
  <c r="M143" i="5"/>
  <c r="L143" i="5"/>
  <c r="K143" i="5"/>
  <c r="J143" i="5"/>
  <c r="I143" i="5"/>
  <c r="H143" i="5"/>
  <c r="G143" i="5"/>
  <c r="F143" i="5"/>
  <c r="E143" i="5"/>
  <c r="U142" i="5"/>
  <c r="T142" i="5"/>
  <c r="S142" i="5"/>
  <c r="R142" i="5"/>
  <c r="Q142" i="5"/>
  <c r="P142" i="5"/>
  <c r="O142" i="5"/>
  <c r="N142" i="5"/>
  <c r="M142" i="5"/>
  <c r="L142" i="5"/>
  <c r="K142" i="5"/>
  <c r="J142" i="5"/>
  <c r="I142" i="5"/>
  <c r="H142" i="5"/>
  <c r="G142" i="5"/>
  <c r="F142" i="5"/>
  <c r="E142" i="5"/>
  <c r="U141" i="5"/>
  <c r="T141" i="5"/>
  <c r="S141" i="5"/>
  <c r="R141" i="5"/>
  <c r="Q141" i="5"/>
  <c r="P141" i="5"/>
  <c r="O141" i="5"/>
  <c r="N141" i="5"/>
  <c r="M141" i="5"/>
  <c r="L141" i="5"/>
  <c r="K141" i="5"/>
  <c r="J141" i="5"/>
  <c r="I141" i="5"/>
  <c r="H141" i="5"/>
  <c r="G141" i="5"/>
  <c r="F141" i="5"/>
  <c r="E141" i="5"/>
  <c r="U140" i="5"/>
  <c r="T140" i="5"/>
  <c r="S140" i="5"/>
  <c r="R140" i="5"/>
  <c r="Q140" i="5"/>
  <c r="P140" i="5"/>
  <c r="O140" i="5"/>
  <c r="N140" i="5"/>
  <c r="M140" i="5"/>
  <c r="L140" i="5"/>
  <c r="K140" i="5"/>
  <c r="J140" i="5"/>
  <c r="I140" i="5"/>
  <c r="H140" i="5"/>
  <c r="G140" i="5"/>
  <c r="F140" i="5"/>
  <c r="E140" i="5"/>
  <c r="U139" i="5"/>
  <c r="T139" i="5"/>
  <c r="S139" i="5"/>
  <c r="R139" i="5"/>
  <c r="Q139" i="5"/>
  <c r="P139" i="5"/>
  <c r="O139" i="5"/>
  <c r="N139" i="5"/>
  <c r="M139" i="5"/>
  <c r="L139" i="5"/>
  <c r="K139" i="5"/>
  <c r="J139" i="5"/>
  <c r="I139" i="5"/>
  <c r="H139" i="5"/>
  <c r="G139" i="5"/>
  <c r="F139" i="5"/>
  <c r="E139" i="5"/>
  <c r="U138" i="5"/>
  <c r="T138" i="5"/>
  <c r="S138" i="5"/>
  <c r="R138" i="5"/>
  <c r="Q138" i="5"/>
  <c r="P138" i="5"/>
  <c r="O138" i="5"/>
  <c r="N138" i="5"/>
  <c r="M138" i="5"/>
  <c r="L138" i="5"/>
  <c r="K138" i="5"/>
  <c r="J138" i="5"/>
  <c r="I138" i="5"/>
  <c r="H138" i="5"/>
  <c r="G138" i="5"/>
  <c r="F138" i="5"/>
  <c r="E138" i="5"/>
  <c r="U137" i="5"/>
  <c r="T137" i="5"/>
  <c r="S137" i="5"/>
  <c r="R137" i="5"/>
  <c r="Q137" i="5"/>
  <c r="P137" i="5"/>
  <c r="O137" i="5"/>
  <c r="N137" i="5"/>
  <c r="M137" i="5"/>
  <c r="L137" i="5"/>
  <c r="K137" i="5"/>
  <c r="J137" i="5"/>
  <c r="I137" i="5"/>
  <c r="H137" i="5"/>
  <c r="G137" i="5"/>
  <c r="F137" i="5"/>
  <c r="E137" i="5"/>
  <c r="U136" i="5"/>
  <c r="T136" i="5"/>
  <c r="S136" i="5"/>
  <c r="R136" i="5"/>
  <c r="Q136" i="5"/>
  <c r="P136" i="5"/>
  <c r="O136" i="5"/>
  <c r="N136" i="5"/>
  <c r="M136" i="5"/>
  <c r="L136" i="5"/>
  <c r="K136" i="5"/>
  <c r="J136" i="5"/>
  <c r="I136" i="5"/>
  <c r="H136" i="5"/>
  <c r="G136" i="5"/>
  <c r="F136" i="5"/>
  <c r="E136" i="5"/>
  <c r="U135" i="5"/>
  <c r="T135" i="5"/>
  <c r="S135" i="5"/>
  <c r="R135" i="5"/>
  <c r="Q135" i="5"/>
  <c r="P135" i="5"/>
  <c r="O135" i="5"/>
  <c r="N135" i="5"/>
  <c r="M135" i="5"/>
  <c r="L135" i="5"/>
  <c r="K135" i="5"/>
  <c r="J135" i="5"/>
  <c r="I135" i="5"/>
  <c r="H135" i="5"/>
  <c r="G135" i="5"/>
  <c r="F135" i="5"/>
  <c r="E135" i="5"/>
  <c r="U134" i="5"/>
  <c r="T134" i="5"/>
  <c r="S134" i="5"/>
  <c r="R134" i="5"/>
  <c r="Q134" i="5"/>
  <c r="P134" i="5"/>
  <c r="O134" i="5"/>
  <c r="N134" i="5"/>
  <c r="M134" i="5"/>
  <c r="L134" i="5"/>
  <c r="K134" i="5"/>
  <c r="J134" i="5"/>
  <c r="I134" i="5"/>
  <c r="H134" i="5"/>
  <c r="G134" i="5"/>
  <c r="F134" i="5"/>
  <c r="E134" i="5"/>
  <c r="U133" i="5"/>
  <c r="T133" i="5"/>
  <c r="S133" i="5"/>
  <c r="R133" i="5"/>
  <c r="Q133" i="5"/>
  <c r="P133" i="5"/>
  <c r="O133" i="5"/>
  <c r="N133" i="5"/>
  <c r="M133" i="5"/>
  <c r="L133" i="5"/>
  <c r="K133" i="5"/>
  <c r="J133" i="5"/>
  <c r="I133" i="5"/>
  <c r="H133" i="5"/>
  <c r="G133" i="5"/>
  <c r="F133" i="5"/>
  <c r="E133" i="5"/>
  <c r="U132" i="5"/>
  <c r="T132" i="5"/>
  <c r="S132" i="5"/>
  <c r="R132" i="5"/>
  <c r="Q132" i="5"/>
  <c r="P132" i="5"/>
  <c r="O132" i="5"/>
  <c r="N132" i="5"/>
  <c r="M132" i="5"/>
  <c r="L132" i="5"/>
  <c r="K132" i="5"/>
  <c r="J132" i="5"/>
  <c r="I132" i="5"/>
  <c r="H132" i="5"/>
  <c r="G132" i="5"/>
  <c r="F132" i="5"/>
  <c r="E132" i="5"/>
  <c r="U131" i="5"/>
  <c r="T131" i="5"/>
  <c r="S131" i="5"/>
  <c r="R131" i="5"/>
  <c r="Q131" i="5"/>
  <c r="P131" i="5"/>
  <c r="O131" i="5"/>
  <c r="N131" i="5"/>
  <c r="M131" i="5"/>
  <c r="L131" i="5"/>
  <c r="K131" i="5"/>
  <c r="J131" i="5"/>
  <c r="I131" i="5"/>
  <c r="H131" i="5"/>
  <c r="G131" i="5"/>
  <c r="F131" i="5"/>
  <c r="E131" i="5"/>
  <c r="U130" i="5"/>
  <c r="T130" i="5"/>
  <c r="S130" i="5"/>
  <c r="R130" i="5"/>
  <c r="Q130" i="5"/>
  <c r="P130" i="5"/>
  <c r="O130" i="5"/>
  <c r="N130" i="5"/>
  <c r="M130" i="5"/>
  <c r="L130" i="5"/>
  <c r="K130" i="5"/>
  <c r="J130" i="5"/>
  <c r="I130" i="5"/>
  <c r="H130" i="5"/>
  <c r="G130" i="5"/>
  <c r="F130" i="5"/>
  <c r="E130" i="5"/>
  <c r="U129" i="5"/>
  <c r="T129" i="5"/>
  <c r="S129" i="5"/>
  <c r="R129" i="5"/>
  <c r="Q129" i="5"/>
  <c r="P129" i="5"/>
  <c r="O129" i="5"/>
  <c r="N129" i="5"/>
  <c r="M129" i="5"/>
  <c r="L129" i="5"/>
  <c r="K129" i="5"/>
  <c r="J129" i="5"/>
  <c r="I129" i="5"/>
  <c r="H129" i="5"/>
  <c r="G129" i="5"/>
  <c r="F129" i="5"/>
  <c r="E129" i="5"/>
  <c r="U128" i="5"/>
  <c r="T128" i="5"/>
  <c r="S128" i="5"/>
  <c r="R128" i="5"/>
  <c r="Q128" i="5"/>
  <c r="P128" i="5"/>
  <c r="O128" i="5"/>
  <c r="N128" i="5"/>
  <c r="M128" i="5"/>
  <c r="L128" i="5"/>
  <c r="K128" i="5"/>
  <c r="J128" i="5"/>
  <c r="I128" i="5"/>
  <c r="H128" i="5"/>
  <c r="G128" i="5"/>
  <c r="F128" i="5"/>
  <c r="E128" i="5"/>
  <c r="U127" i="5"/>
  <c r="T127" i="5"/>
  <c r="S127" i="5"/>
  <c r="R127" i="5"/>
  <c r="Q127" i="5"/>
  <c r="P127" i="5"/>
  <c r="O127" i="5"/>
  <c r="N127" i="5"/>
  <c r="M127" i="5"/>
  <c r="L127" i="5"/>
  <c r="K127" i="5"/>
  <c r="J127" i="5"/>
  <c r="I127" i="5"/>
  <c r="H127" i="5"/>
  <c r="G127" i="5"/>
  <c r="F127" i="5"/>
  <c r="E127" i="5"/>
  <c r="U126" i="5"/>
  <c r="T126" i="5"/>
  <c r="S126" i="5"/>
  <c r="R126" i="5"/>
  <c r="Q126" i="5"/>
  <c r="P126" i="5"/>
  <c r="O126" i="5"/>
  <c r="N126" i="5"/>
  <c r="M126" i="5"/>
  <c r="L126" i="5"/>
  <c r="K126" i="5"/>
  <c r="J126" i="5"/>
  <c r="I126" i="5"/>
  <c r="H126" i="5"/>
  <c r="G126" i="5"/>
  <c r="F126" i="5"/>
  <c r="E126" i="5"/>
  <c r="U125" i="5"/>
  <c r="T125" i="5"/>
  <c r="S125" i="5"/>
  <c r="R125" i="5"/>
  <c r="Q125" i="5"/>
  <c r="P125" i="5"/>
  <c r="O125" i="5"/>
  <c r="N125" i="5"/>
  <c r="M125" i="5"/>
  <c r="L125" i="5"/>
  <c r="K125" i="5"/>
  <c r="J125" i="5"/>
  <c r="I125" i="5"/>
  <c r="H125" i="5"/>
  <c r="G125" i="5"/>
  <c r="F125" i="5"/>
  <c r="E125" i="5"/>
  <c r="U124" i="5"/>
  <c r="T124" i="5"/>
  <c r="S124" i="5"/>
  <c r="R124" i="5"/>
  <c r="Q124" i="5"/>
  <c r="P124" i="5"/>
  <c r="O124" i="5"/>
  <c r="N124" i="5"/>
  <c r="M124" i="5"/>
  <c r="L124" i="5"/>
  <c r="K124" i="5"/>
  <c r="J124" i="5"/>
  <c r="I124" i="5"/>
  <c r="H124" i="5"/>
  <c r="G124" i="5"/>
  <c r="F124" i="5"/>
  <c r="E124" i="5"/>
  <c r="U123" i="5"/>
  <c r="T123" i="5"/>
  <c r="S123" i="5"/>
  <c r="R123" i="5"/>
  <c r="Q123" i="5"/>
  <c r="P123" i="5"/>
  <c r="O123" i="5"/>
  <c r="N123" i="5"/>
  <c r="M123" i="5"/>
  <c r="L123" i="5"/>
  <c r="K123" i="5"/>
  <c r="J123" i="5"/>
  <c r="I123" i="5"/>
  <c r="H123" i="5"/>
  <c r="G123" i="5"/>
  <c r="F123" i="5"/>
  <c r="E123" i="5"/>
  <c r="U122" i="5"/>
  <c r="T122" i="5"/>
  <c r="S122" i="5"/>
  <c r="R122" i="5"/>
  <c r="Q122" i="5"/>
  <c r="P122" i="5"/>
  <c r="O122" i="5"/>
  <c r="N122" i="5"/>
  <c r="M122" i="5"/>
  <c r="L122" i="5"/>
  <c r="K122" i="5"/>
  <c r="J122" i="5"/>
  <c r="I122" i="5"/>
  <c r="H122" i="5"/>
  <c r="G122" i="5"/>
  <c r="F122" i="5"/>
  <c r="E122" i="5"/>
  <c r="U121" i="5"/>
  <c r="T121" i="5"/>
  <c r="S121" i="5"/>
  <c r="R121" i="5"/>
  <c r="Q121" i="5"/>
  <c r="P121" i="5"/>
  <c r="O121" i="5"/>
  <c r="N121" i="5"/>
  <c r="M121" i="5"/>
  <c r="L121" i="5"/>
  <c r="K121" i="5"/>
  <c r="J121" i="5"/>
  <c r="I121" i="5"/>
  <c r="H121" i="5"/>
  <c r="G121" i="5"/>
  <c r="F121" i="5"/>
  <c r="E121" i="5"/>
  <c r="U120" i="5"/>
  <c r="T120" i="5"/>
  <c r="S120" i="5"/>
  <c r="R120" i="5"/>
  <c r="Q120" i="5"/>
  <c r="P120" i="5"/>
  <c r="O120" i="5"/>
  <c r="N120" i="5"/>
  <c r="M120" i="5"/>
  <c r="L120" i="5"/>
  <c r="K120" i="5"/>
  <c r="J120" i="5"/>
  <c r="I120" i="5"/>
  <c r="H120" i="5"/>
  <c r="G120" i="5"/>
  <c r="F120" i="5"/>
  <c r="E120" i="5"/>
  <c r="U119" i="5"/>
  <c r="T119" i="5"/>
  <c r="S119" i="5"/>
  <c r="R119" i="5"/>
  <c r="Q119" i="5"/>
  <c r="P119" i="5"/>
  <c r="O119" i="5"/>
  <c r="N119" i="5"/>
  <c r="M119" i="5"/>
  <c r="L119" i="5"/>
  <c r="K119" i="5"/>
  <c r="J119" i="5"/>
  <c r="I119" i="5"/>
  <c r="H119" i="5"/>
  <c r="G119" i="5"/>
  <c r="F119" i="5"/>
  <c r="E119" i="5"/>
  <c r="U118" i="5"/>
  <c r="T118" i="5"/>
  <c r="S118" i="5"/>
  <c r="R118" i="5"/>
  <c r="Q118" i="5"/>
  <c r="P118" i="5"/>
  <c r="O118" i="5"/>
  <c r="N118" i="5"/>
  <c r="M118" i="5"/>
  <c r="L118" i="5"/>
  <c r="K118" i="5"/>
  <c r="J118" i="5"/>
  <c r="I118" i="5"/>
  <c r="H118" i="5"/>
  <c r="G118" i="5"/>
  <c r="F118" i="5"/>
  <c r="E118" i="5"/>
  <c r="U117" i="5"/>
  <c r="T117" i="5"/>
  <c r="S117" i="5"/>
  <c r="R117" i="5"/>
  <c r="Q117" i="5"/>
  <c r="P117" i="5"/>
  <c r="O117" i="5"/>
  <c r="N117" i="5"/>
  <c r="M117" i="5"/>
  <c r="L117" i="5"/>
  <c r="K117" i="5"/>
  <c r="J117" i="5"/>
  <c r="I117" i="5"/>
  <c r="H117" i="5"/>
  <c r="G117" i="5"/>
  <c r="F117" i="5"/>
  <c r="E117" i="5"/>
  <c r="U116" i="5"/>
  <c r="T116" i="5"/>
  <c r="S116" i="5"/>
  <c r="R116" i="5"/>
  <c r="Q116" i="5"/>
  <c r="P116" i="5"/>
  <c r="O116" i="5"/>
  <c r="N116" i="5"/>
  <c r="M116" i="5"/>
  <c r="L116" i="5"/>
  <c r="K116" i="5"/>
  <c r="J116" i="5"/>
  <c r="I116" i="5"/>
  <c r="H116" i="5"/>
  <c r="G116" i="5"/>
  <c r="F116" i="5"/>
  <c r="E116" i="5"/>
  <c r="U115" i="5"/>
  <c r="T115" i="5"/>
  <c r="S115" i="5"/>
  <c r="R115" i="5"/>
  <c r="Q115" i="5"/>
  <c r="P115" i="5"/>
  <c r="O115" i="5"/>
  <c r="N115" i="5"/>
  <c r="M115" i="5"/>
  <c r="L115" i="5"/>
  <c r="K115" i="5"/>
  <c r="J115" i="5"/>
  <c r="I115" i="5"/>
  <c r="H115" i="5"/>
  <c r="G115" i="5"/>
  <c r="F115" i="5"/>
  <c r="E115" i="5"/>
  <c r="U114" i="5"/>
  <c r="T114" i="5"/>
  <c r="S114" i="5"/>
  <c r="R114" i="5"/>
  <c r="Q114" i="5"/>
  <c r="P114" i="5"/>
  <c r="O114" i="5"/>
  <c r="N114" i="5"/>
  <c r="M114" i="5"/>
  <c r="L114" i="5"/>
  <c r="K114" i="5"/>
  <c r="J114" i="5"/>
  <c r="I114" i="5"/>
  <c r="H114" i="5"/>
  <c r="G114" i="5"/>
  <c r="F114" i="5"/>
  <c r="E114" i="5"/>
  <c r="U113" i="5"/>
  <c r="T113" i="5"/>
  <c r="S113" i="5"/>
  <c r="R113" i="5"/>
  <c r="Q113" i="5"/>
  <c r="P113" i="5"/>
  <c r="O113" i="5"/>
  <c r="N113" i="5"/>
  <c r="M113" i="5"/>
  <c r="L113" i="5"/>
  <c r="K113" i="5"/>
  <c r="J113" i="5"/>
  <c r="I113" i="5"/>
  <c r="H113" i="5"/>
  <c r="G113" i="5"/>
  <c r="F113" i="5"/>
  <c r="E113" i="5"/>
  <c r="U112" i="5"/>
  <c r="T112" i="5"/>
  <c r="S112" i="5"/>
  <c r="R112" i="5"/>
  <c r="Q112" i="5"/>
  <c r="P112" i="5"/>
  <c r="O112" i="5"/>
  <c r="N112" i="5"/>
  <c r="M112" i="5"/>
  <c r="L112" i="5"/>
  <c r="K112" i="5"/>
  <c r="J112" i="5"/>
  <c r="I112" i="5"/>
  <c r="H112" i="5"/>
  <c r="G112" i="5"/>
  <c r="F112" i="5"/>
  <c r="E112" i="5"/>
  <c r="U111" i="5"/>
  <c r="T111" i="5"/>
  <c r="S111" i="5"/>
  <c r="R111" i="5"/>
  <c r="Q111" i="5"/>
  <c r="P111" i="5"/>
  <c r="O111" i="5"/>
  <c r="N111" i="5"/>
  <c r="M111" i="5"/>
  <c r="L111" i="5"/>
  <c r="K111" i="5"/>
  <c r="J111" i="5"/>
  <c r="I111" i="5"/>
  <c r="H111" i="5"/>
  <c r="G111" i="5"/>
  <c r="F111" i="5"/>
  <c r="E111" i="5"/>
  <c r="U110" i="5"/>
  <c r="T110" i="5"/>
  <c r="S110" i="5"/>
  <c r="R110" i="5"/>
  <c r="Q110" i="5"/>
  <c r="P110" i="5"/>
  <c r="O110" i="5"/>
  <c r="N110" i="5"/>
  <c r="M110" i="5"/>
  <c r="L110" i="5"/>
  <c r="K110" i="5"/>
  <c r="J110" i="5"/>
  <c r="I110" i="5"/>
  <c r="H110" i="5"/>
  <c r="G110" i="5"/>
  <c r="F110" i="5"/>
  <c r="E110" i="5"/>
  <c r="U109" i="5"/>
  <c r="T109" i="5"/>
  <c r="S109" i="5"/>
  <c r="R109" i="5"/>
  <c r="Q109" i="5"/>
  <c r="P109" i="5"/>
  <c r="O109" i="5"/>
  <c r="N109" i="5"/>
  <c r="M109" i="5"/>
  <c r="L109" i="5"/>
  <c r="K109" i="5"/>
  <c r="J109" i="5"/>
  <c r="I109" i="5"/>
  <c r="H109" i="5"/>
  <c r="G109" i="5"/>
  <c r="F109" i="5"/>
  <c r="E109" i="5"/>
  <c r="U108" i="5"/>
  <c r="T108" i="5"/>
  <c r="S108" i="5"/>
  <c r="R108" i="5"/>
  <c r="Q108" i="5"/>
  <c r="P108" i="5"/>
  <c r="O108" i="5"/>
  <c r="N108" i="5"/>
  <c r="M108" i="5"/>
  <c r="L108" i="5"/>
  <c r="K108" i="5"/>
  <c r="J108" i="5"/>
  <c r="I108" i="5"/>
  <c r="H108" i="5"/>
  <c r="G108" i="5"/>
  <c r="F108" i="5"/>
  <c r="E108" i="5"/>
  <c r="U107" i="5"/>
  <c r="T107" i="5"/>
  <c r="S107" i="5"/>
  <c r="R107" i="5"/>
  <c r="Q107" i="5"/>
  <c r="P107" i="5"/>
  <c r="O107" i="5"/>
  <c r="N107" i="5"/>
  <c r="M107" i="5"/>
  <c r="L107" i="5"/>
  <c r="K107" i="5"/>
  <c r="J107" i="5"/>
  <c r="I107" i="5"/>
  <c r="H107" i="5"/>
  <c r="G107" i="5"/>
  <c r="F107" i="5"/>
  <c r="E107" i="5"/>
  <c r="U106" i="5"/>
  <c r="T106" i="5"/>
  <c r="S106" i="5"/>
  <c r="R106" i="5"/>
  <c r="Q106" i="5"/>
  <c r="P106" i="5"/>
  <c r="O106" i="5"/>
  <c r="N106" i="5"/>
  <c r="M106" i="5"/>
  <c r="L106" i="5"/>
  <c r="K106" i="5"/>
  <c r="J106" i="5"/>
  <c r="I106" i="5"/>
  <c r="H106" i="5"/>
  <c r="G106" i="5"/>
  <c r="F106" i="5"/>
  <c r="E106" i="5"/>
  <c r="U105" i="5"/>
  <c r="T105" i="5"/>
  <c r="S105" i="5"/>
  <c r="R105" i="5"/>
  <c r="Q105" i="5"/>
  <c r="P105" i="5"/>
  <c r="O105" i="5"/>
  <c r="N105" i="5"/>
  <c r="M105" i="5"/>
  <c r="L105" i="5"/>
  <c r="K105" i="5"/>
  <c r="J105" i="5"/>
  <c r="I105" i="5"/>
  <c r="H105" i="5"/>
  <c r="G105" i="5"/>
  <c r="F105" i="5"/>
  <c r="E105" i="5"/>
  <c r="U104" i="5"/>
  <c r="T104" i="5"/>
  <c r="S104" i="5"/>
  <c r="R104" i="5"/>
  <c r="Q104" i="5"/>
  <c r="P104" i="5"/>
  <c r="O104" i="5"/>
  <c r="N104" i="5"/>
  <c r="M104" i="5"/>
  <c r="L104" i="5"/>
  <c r="K104" i="5"/>
  <c r="J104" i="5"/>
  <c r="I104" i="5"/>
  <c r="H104" i="5"/>
  <c r="G104" i="5"/>
  <c r="F104" i="5"/>
  <c r="E104" i="5"/>
  <c r="U103" i="5"/>
  <c r="T103" i="5"/>
  <c r="S103" i="5"/>
  <c r="R103" i="5"/>
  <c r="Q103" i="5"/>
  <c r="P103" i="5"/>
  <c r="O103" i="5"/>
  <c r="N103" i="5"/>
  <c r="M103" i="5"/>
  <c r="L103" i="5"/>
  <c r="K103" i="5"/>
  <c r="J103" i="5"/>
  <c r="I103" i="5"/>
  <c r="H103" i="5"/>
  <c r="G103" i="5"/>
  <c r="F103" i="5"/>
  <c r="E103" i="5"/>
  <c r="U102" i="5"/>
  <c r="T102" i="5"/>
  <c r="S102" i="5"/>
  <c r="R102" i="5"/>
  <c r="Q102" i="5"/>
  <c r="P102" i="5"/>
  <c r="O102" i="5"/>
  <c r="N102" i="5"/>
  <c r="M102" i="5"/>
  <c r="L102" i="5"/>
  <c r="K102" i="5"/>
  <c r="J102" i="5"/>
  <c r="I102" i="5"/>
  <c r="H102" i="5"/>
  <c r="G102" i="5"/>
  <c r="F102" i="5"/>
  <c r="E102" i="5"/>
  <c r="U101" i="5"/>
  <c r="T101" i="5"/>
  <c r="S101" i="5"/>
  <c r="R101" i="5"/>
  <c r="Q101" i="5"/>
  <c r="P101" i="5"/>
  <c r="O101" i="5"/>
  <c r="N101" i="5"/>
  <c r="M101" i="5"/>
  <c r="L101" i="5"/>
  <c r="K101" i="5"/>
  <c r="J101" i="5"/>
  <c r="I101" i="5"/>
  <c r="H101" i="5"/>
  <c r="G101" i="5"/>
  <c r="F101" i="5"/>
  <c r="E101" i="5"/>
  <c r="U100" i="5"/>
  <c r="T100" i="5"/>
  <c r="S100" i="5"/>
  <c r="R100" i="5"/>
  <c r="Q100" i="5"/>
  <c r="P100" i="5"/>
  <c r="O100" i="5"/>
  <c r="N100" i="5"/>
  <c r="M100" i="5"/>
  <c r="L100" i="5"/>
  <c r="K100" i="5"/>
  <c r="J100" i="5"/>
  <c r="I100" i="5"/>
  <c r="H100" i="5"/>
  <c r="G100" i="5"/>
  <c r="F100" i="5"/>
  <c r="E100" i="5"/>
  <c r="U99" i="5"/>
  <c r="T99" i="5"/>
  <c r="S99" i="5"/>
  <c r="R99" i="5"/>
  <c r="Q99" i="5"/>
  <c r="P99" i="5"/>
  <c r="O99" i="5"/>
  <c r="N99" i="5"/>
  <c r="M99" i="5"/>
  <c r="L99" i="5"/>
  <c r="K99" i="5"/>
  <c r="J99" i="5"/>
  <c r="I99" i="5"/>
  <c r="H99" i="5"/>
  <c r="G99" i="5"/>
  <c r="F99" i="5"/>
  <c r="E99" i="5"/>
  <c r="U98" i="5"/>
  <c r="T98" i="5"/>
  <c r="S98" i="5"/>
  <c r="R98" i="5"/>
  <c r="Q98" i="5"/>
  <c r="P98" i="5"/>
  <c r="O98" i="5"/>
  <c r="N98" i="5"/>
  <c r="M98" i="5"/>
  <c r="L98" i="5"/>
  <c r="K98" i="5"/>
  <c r="J98" i="5"/>
  <c r="I98" i="5"/>
  <c r="H98" i="5"/>
  <c r="G98" i="5"/>
  <c r="F98" i="5"/>
  <c r="E98" i="5"/>
  <c r="U97" i="5"/>
  <c r="T97" i="5"/>
  <c r="S97" i="5"/>
  <c r="R97" i="5"/>
  <c r="Q97" i="5"/>
  <c r="P97" i="5"/>
  <c r="O97" i="5"/>
  <c r="N97" i="5"/>
  <c r="M97" i="5"/>
  <c r="L97" i="5"/>
  <c r="K97" i="5"/>
  <c r="J97" i="5"/>
  <c r="I97" i="5"/>
  <c r="H97" i="5"/>
  <c r="G97" i="5"/>
  <c r="F97" i="5"/>
  <c r="E97" i="5"/>
  <c r="U96" i="5"/>
  <c r="T96" i="5"/>
  <c r="S96" i="5"/>
  <c r="R96" i="5"/>
  <c r="Q96" i="5"/>
  <c r="P96" i="5"/>
  <c r="O96" i="5"/>
  <c r="N96" i="5"/>
  <c r="M96" i="5"/>
  <c r="L96" i="5"/>
  <c r="K96" i="5"/>
  <c r="J96" i="5"/>
  <c r="I96" i="5"/>
  <c r="H96" i="5"/>
  <c r="G96" i="5"/>
  <c r="F96" i="5"/>
  <c r="E96" i="5"/>
  <c r="U95" i="5"/>
  <c r="T95" i="5"/>
  <c r="S95" i="5"/>
  <c r="R95" i="5"/>
  <c r="Q95" i="5"/>
  <c r="P95" i="5"/>
  <c r="O95" i="5"/>
  <c r="N95" i="5"/>
  <c r="M95" i="5"/>
  <c r="L95" i="5"/>
  <c r="K95" i="5"/>
  <c r="J95" i="5"/>
  <c r="I95" i="5"/>
  <c r="H95" i="5"/>
  <c r="G95" i="5"/>
  <c r="F95" i="5"/>
  <c r="E95" i="5"/>
  <c r="U94" i="5"/>
  <c r="T94" i="5"/>
  <c r="S94" i="5"/>
  <c r="R94" i="5"/>
  <c r="Q94" i="5"/>
  <c r="P94" i="5"/>
  <c r="O94" i="5"/>
  <c r="N94" i="5"/>
  <c r="M94" i="5"/>
  <c r="L94" i="5"/>
  <c r="K94" i="5"/>
  <c r="J94" i="5"/>
  <c r="I94" i="5"/>
  <c r="H94" i="5"/>
  <c r="G94" i="5"/>
  <c r="F94" i="5"/>
  <c r="E94" i="5"/>
  <c r="U93" i="5"/>
  <c r="T93" i="5"/>
  <c r="S93" i="5"/>
  <c r="R93" i="5"/>
  <c r="Q93" i="5"/>
  <c r="P93" i="5"/>
  <c r="O93" i="5"/>
  <c r="N93" i="5"/>
  <c r="M93" i="5"/>
  <c r="L93" i="5"/>
  <c r="K93" i="5"/>
  <c r="J93" i="5"/>
  <c r="I93" i="5"/>
  <c r="H93" i="5"/>
  <c r="G93" i="5"/>
  <c r="F93" i="5"/>
  <c r="E93" i="5"/>
  <c r="U92" i="5"/>
  <c r="T92" i="5"/>
  <c r="S92" i="5"/>
  <c r="R92" i="5"/>
  <c r="Q92" i="5"/>
  <c r="P92" i="5"/>
  <c r="O92" i="5"/>
  <c r="N92" i="5"/>
  <c r="M92" i="5"/>
  <c r="L92" i="5"/>
  <c r="K92" i="5"/>
  <c r="J92" i="5"/>
  <c r="I92" i="5"/>
  <c r="H92" i="5"/>
  <c r="G92" i="5"/>
  <c r="F92" i="5"/>
  <c r="E92" i="5"/>
  <c r="U91" i="5"/>
  <c r="T91" i="5"/>
  <c r="S91" i="5"/>
  <c r="R91" i="5"/>
  <c r="Q91" i="5"/>
  <c r="P91" i="5"/>
  <c r="O91" i="5"/>
  <c r="N91" i="5"/>
  <c r="M91" i="5"/>
  <c r="L91" i="5"/>
  <c r="K91" i="5"/>
  <c r="J91" i="5"/>
  <c r="I91" i="5"/>
  <c r="H91" i="5"/>
  <c r="G91" i="5"/>
  <c r="F91" i="5"/>
  <c r="E91" i="5"/>
  <c r="U90" i="5"/>
  <c r="T90" i="5"/>
  <c r="S90" i="5"/>
  <c r="R90" i="5"/>
  <c r="Q90" i="5"/>
  <c r="P90" i="5"/>
  <c r="O90" i="5"/>
  <c r="N90" i="5"/>
  <c r="M90" i="5"/>
  <c r="L90" i="5"/>
  <c r="K90" i="5"/>
  <c r="J90" i="5"/>
  <c r="I90" i="5"/>
  <c r="H90" i="5"/>
  <c r="G90" i="5"/>
  <c r="F90" i="5"/>
  <c r="E90" i="5"/>
  <c r="U89" i="5"/>
  <c r="T89" i="5"/>
  <c r="S89" i="5"/>
  <c r="R89" i="5"/>
  <c r="Q89" i="5"/>
  <c r="P89" i="5"/>
  <c r="O89" i="5"/>
  <c r="N89" i="5"/>
  <c r="M89" i="5"/>
  <c r="L89" i="5"/>
  <c r="K89" i="5"/>
  <c r="J89" i="5"/>
  <c r="I89" i="5"/>
  <c r="H89" i="5"/>
  <c r="G89" i="5"/>
  <c r="F89" i="5"/>
  <c r="E89" i="5"/>
  <c r="U88" i="5"/>
  <c r="T88" i="5"/>
  <c r="S88" i="5"/>
  <c r="R88" i="5"/>
  <c r="Q88" i="5"/>
  <c r="P88" i="5"/>
  <c r="O88" i="5"/>
  <c r="N88" i="5"/>
  <c r="M88" i="5"/>
  <c r="L88" i="5"/>
  <c r="K88" i="5"/>
  <c r="J88" i="5"/>
  <c r="I88" i="5"/>
  <c r="H88" i="5"/>
  <c r="G88" i="5"/>
  <c r="F88" i="5"/>
  <c r="E88" i="5"/>
  <c r="U87" i="5"/>
  <c r="T87" i="5"/>
  <c r="S87" i="5"/>
  <c r="R87" i="5"/>
  <c r="Q87" i="5"/>
  <c r="P87" i="5"/>
  <c r="O87" i="5"/>
  <c r="N87" i="5"/>
  <c r="M87" i="5"/>
  <c r="L87" i="5"/>
  <c r="K87" i="5"/>
  <c r="J87" i="5"/>
  <c r="I87" i="5"/>
  <c r="H87" i="5"/>
  <c r="G87" i="5"/>
  <c r="F87" i="5"/>
  <c r="E87" i="5"/>
  <c r="U86" i="5"/>
  <c r="T86" i="5"/>
  <c r="S86" i="5"/>
  <c r="R86" i="5"/>
  <c r="Q86" i="5"/>
  <c r="P86" i="5"/>
  <c r="O86" i="5"/>
  <c r="N86" i="5"/>
  <c r="M86" i="5"/>
  <c r="L86" i="5"/>
  <c r="K86" i="5"/>
  <c r="J86" i="5"/>
  <c r="I86" i="5"/>
  <c r="H86" i="5"/>
  <c r="G86" i="5"/>
  <c r="F86" i="5"/>
  <c r="E86" i="5"/>
  <c r="U85" i="5"/>
  <c r="T85" i="5"/>
  <c r="S85" i="5"/>
  <c r="R85" i="5"/>
  <c r="Q85" i="5"/>
  <c r="P85" i="5"/>
  <c r="O85" i="5"/>
  <c r="N85" i="5"/>
  <c r="M85" i="5"/>
  <c r="L85" i="5"/>
  <c r="K85" i="5"/>
  <c r="J85" i="5"/>
  <c r="I85" i="5"/>
  <c r="H85" i="5"/>
  <c r="G85" i="5"/>
  <c r="F85" i="5"/>
  <c r="E85" i="5"/>
  <c r="U84" i="5"/>
  <c r="T84" i="5"/>
  <c r="S84" i="5"/>
  <c r="R84" i="5"/>
  <c r="Q84" i="5"/>
  <c r="P84" i="5"/>
  <c r="O84" i="5"/>
  <c r="N84" i="5"/>
  <c r="M84" i="5"/>
  <c r="L84" i="5"/>
  <c r="K84" i="5"/>
  <c r="J84" i="5"/>
  <c r="I84" i="5"/>
  <c r="H84" i="5"/>
  <c r="G84" i="5"/>
  <c r="F84" i="5"/>
  <c r="E84" i="5"/>
  <c r="U83" i="5"/>
  <c r="T83" i="5"/>
  <c r="S83" i="5"/>
  <c r="R83" i="5"/>
  <c r="Q83" i="5"/>
  <c r="P83" i="5"/>
  <c r="O83" i="5"/>
  <c r="N83" i="5"/>
  <c r="M83" i="5"/>
  <c r="L83" i="5"/>
  <c r="K83" i="5"/>
  <c r="J83" i="5"/>
  <c r="I83" i="5"/>
  <c r="H83" i="5"/>
  <c r="G83" i="5"/>
  <c r="F83" i="5"/>
  <c r="E83" i="5"/>
  <c r="U82" i="5"/>
  <c r="T82" i="5"/>
  <c r="S82" i="5"/>
  <c r="R82" i="5"/>
  <c r="Q82" i="5"/>
  <c r="P82" i="5"/>
  <c r="O82" i="5"/>
  <c r="N82" i="5"/>
  <c r="M82" i="5"/>
  <c r="L82" i="5"/>
  <c r="K82" i="5"/>
  <c r="J82" i="5"/>
  <c r="I82" i="5"/>
  <c r="H82" i="5"/>
  <c r="G82" i="5"/>
  <c r="F82" i="5"/>
  <c r="E82" i="5"/>
  <c r="U81" i="5"/>
  <c r="T81" i="5"/>
  <c r="S81" i="5"/>
  <c r="R81" i="5"/>
  <c r="Q81" i="5"/>
  <c r="P81" i="5"/>
  <c r="O81" i="5"/>
  <c r="N81" i="5"/>
  <c r="M81" i="5"/>
  <c r="L81" i="5"/>
  <c r="K81" i="5"/>
  <c r="J81" i="5"/>
  <c r="I81" i="5"/>
  <c r="H81" i="5"/>
  <c r="G81" i="5"/>
  <c r="F81" i="5"/>
  <c r="E81" i="5"/>
  <c r="U80" i="5"/>
  <c r="T80" i="5"/>
  <c r="S80" i="5"/>
  <c r="R80" i="5"/>
  <c r="Q80" i="5"/>
  <c r="P80" i="5"/>
  <c r="O80" i="5"/>
  <c r="N80" i="5"/>
  <c r="M80" i="5"/>
  <c r="L80" i="5"/>
  <c r="K80" i="5"/>
  <c r="J80" i="5"/>
  <c r="I80" i="5"/>
  <c r="H80" i="5"/>
  <c r="G80" i="5"/>
  <c r="F80" i="5"/>
  <c r="E80" i="5"/>
  <c r="U79" i="5"/>
  <c r="T79" i="5"/>
  <c r="S79" i="5"/>
  <c r="R79" i="5"/>
  <c r="Q79" i="5"/>
  <c r="P79" i="5"/>
  <c r="O79" i="5"/>
  <c r="N79" i="5"/>
  <c r="M79" i="5"/>
  <c r="L79" i="5"/>
  <c r="K79" i="5"/>
  <c r="J79" i="5"/>
  <c r="I79" i="5"/>
  <c r="H79" i="5"/>
  <c r="G79" i="5"/>
  <c r="F79" i="5"/>
  <c r="E79" i="5"/>
  <c r="U78" i="5"/>
  <c r="T78" i="5"/>
  <c r="S78" i="5"/>
  <c r="R78" i="5"/>
  <c r="Q78" i="5"/>
  <c r="P78" i="5"/>
  <c r="O78" i="5"/>
  <c r="N78" i="5"/>
  <c r="M78" i="5"/>
  <c r="L78" i="5"/>
  <c r="K78" i="5"/>
  <c r="J78" i="5"/>
  <c r="I78" i="5"/>
  <c r="H78" i="5"/>
  <c r="G78" i="5"/>
  <c r="F78" i="5"/>
  <c r="E78" i="5"/>
  <c r="U77" i="5"/>
  <c r="T77" i="5"/>
  <c r="S77" i="5"/>
  <c r="R77" i="5"/>
  <c r="Q77" i="5"/>
  <c r="P77" i="5"/>
  <c r="O77" i="5"/>
  <c r="N77" i="5"/>
  <c r="M77" i="5"/>
  <c r="L77" i="5"/>
  <c r="K77" i="5"/>
  <c r="J77" i="5"/>
  <c r="I77" i="5"/>
  <c r="H77" i="5"/>
  <c r="G77" i="5"/>
  <c r="F77" i="5"/>
  <c r="E77" i="5"/>
  <c r="U76" i="5"/>
  <c r="T76" i="5"/>
  <c r="S76" i="5"/>
  <c r="R76" i="5"/>
  <c r="Q76" i="5"/>
  <c r="P76" i="5"/>
  <c r="O76" i="5"/>
  <c r="N76" i="5"/>
  <c r="M76" i="5"/>
  <c r="L76" i="5"/>
  <c r="K76" i="5"/>
  <c r="J76" i="5"/>
  <c r="I76" i="5"/>
  <c r="H76" i="5"/>
  <c r="G76" i="5"/>
  <c r="F76" i="5"/>
  <c r="E76" i="5"/>
  <c r="U75" i="5"/>
  <c r="T75" i="5"/>
  <c r="S75" i="5"/>
  <c r="R75" i="5"/>
  <c r="Q75" i="5"/>
  <c r="P75" i="5"/>
  <c r="O75" i="5"/>
  <c r="N75" i="5"/>
  <c r="M75" i="5"/>
  <c r="L75" i="5"/>
  <c r="K75" i="5"/>
  <c r="J75" i="5"/>
  <c r="I75" i="5"/>
  <c r="H75" i="5"/>
  <c r="G75" i="5"/>
  <c r="F75" i="5"/>
  <c r="E75" i="5"/>
  <c r="U74" i="5"/>
  <c r="T74" i="5"/>
  <c r="S74" i="5"/>
  <c r="R74" i="5"/>
  <c r="Q74" i="5"/>
  <c r="P74" i="5"/>
  <c r="O74" i="5"/>
  <c r="N74" i="5"/>
  <c r="M74" i="5"/>
  <c r="L74" i="5"/>
  <c r="K74" i="5"/>
  <c r="J74" i="5"/>
  <c r="I74" i="5"/>
  <c r="H74" i="5"/>
  <c r="G74" i="5"/>
  <c r="F74" i="5"/>
  <c r="E74" i="5"/>
  <c r="U73" i="5"/>
  <c r="T73" i="5"/>
  <c r="S73" i="5"/>
  <c r="R73" i="5"/>
  <c r="Q73" i="5"/>
  <c r="P73" i="5"/>
  <c r="O73" i="5"/>
  <c r="N73" i="5"/>
  <c r="M73" i="5"/>
  <c r="L73" i="5"/>
  <c r="K73" i="5"/>
  <c r="J73" i="5"/>
  <c r="I73" i="5"/>
  <c r="H73" i="5"/>
  <c r="G73" i="5"/>
  <c r="F73" i="5"/>
  <c r="E73" i="5"/>
  <c r="U72" i="5"/>
  <c r="T72" i="5"/>
  <c r="S72" i="5"/>
  <c r="R72" i="5"/>
  <c r="Q72" i="5"/>
  <c r="P72" i="5"/>
  <c r="O72" i="5"/>
  <c r="N72" i="5"/>
  <c r="M72" i="5"/>
  <c r="L72" i="5"/>
  <c r="K72" i="5"/>
  <c r="J72" i="5"/>
  <c r="I72" i="5"/>
  <c r="H72" i="5"/>
  <c r="G72" i="5"/>
  <c r="F72" i="5"/>
  <c r="E72" i="5"/>
  <c r="U71" i="5"/>
  <c r="T71" i="5"/>
  <c r="S71" i="5"/>
  <c r="R71" i="5"/>
  <c r="Q71" i="5"/>
  <c r="P71" i="5"/>
  <c r="O71" i="5"/>
  <c r="N71" i="5"/>
  <c r="M71" i="5"/>
  <c r="L71" i="5"/>
  <c r="K71" i="5"/>
  <c r="J71" i="5"/>
  <c r="I71" i="5"/>
  <c r="H71" i="5"/>
  <c r="G71" i="5"/>
  <c r="F71" i="5"/>
  <c r="E71" i="5"/>
  <c r="U70" i="5"/>
  <c r="T70" i="5"/>
  <c r="S70" i="5"/>
  <c r="R70" i="5"/>
  <c r="Q70" i="5"/>
  <c r="P70" i="5"/>
  <c r="O70" i="5"/>
  <c r="N70" i="5"/>
  <c r="M70" i="5"/>
  <c r="L70" i="5"/>
  <c r="K70" i="5"/>
  <c r="J70" i="5"/>
  <c r="I70" i="5"/>
  <c r="H70" i="5"/>
  <c r="G70" i="5"/>
  <c r="F70" i="5"/>
  <c r="E70" i="5"/>
  <c r="U69" i="5"/>
  <c r="T69" i="5"/>
  <c r="S69" i="5"/>
  <c r="R69" i="5"/>
  <c r="Q69" i="5"/>
  <c r="P69" i="5"/>
  <c r="O69" i="5"/>
  <c r="N69" i="5"/>
  <c r="M69" i="5"/>
  <c r="L69" i="5"/>
  <c r="K69" i="5"/>
  <c r="J69" i="5"/>
  <c r="I69" i="5"/>
  <c r="H69" i="5"/>
  <c r="G69" i="5"/>
  <c r="F69" i="5"/>
  <c r="E69" i="5"/>
  <c r="U68" i="5"/>
  <c r="T68" i="5"/>
  <c r="S68" i="5"/>
  <c r="R68" i="5"/>
  <c r="Q68" i="5"/>
  <c r="P68" i="5"/>
  <c r="O68" i="5"/>
  <c r="N68" i="5"/>
  <c r="M68" i="5"/>
  <c r="L68" i="5"/>
  <c r="K68" i="5"/>
  <c r="J68" i="5"/>
  <c r="I68" i="5"/>
  <c r="H68" i="5"/>
  <c r="G68" i="5"/>
  <c r="F68" i="5"/>
  <c r="E68" i="5"/>
  <c r="U67" i="5"/>
  <c r="T67" i="5"/>
  <c r="S67" i="5"/>
  <c r="R67" i="5"/>
  <c r="Q67" i="5"/>
  <c r="P67" i="5"/>
  <c r="O67" i="5"/>
  <c r="N67" i="5"/>
  <c r="M67" i="5"/>
  <c r="L67" i="5"/>
  <c r="K67" i="5"/>
  <c r="J67" i="5"/>
  <c r="I67" i="5"/>
  <c r="H67" i="5"/>
  <c r="G67" i="5"/>
  <c r="F67" i="5"/>
  <c r="E67" i="5"/>
  <c r="U66" i="5"/>
  <c r="T66" i="5"/>
  <c r="S66" i="5"/>
  <c r="R66" i="5"/>
  <c r="Q66" i="5"/>
  <c r="P66" i="5"/>
  <c r="O66" i="5"/>
  <c r="N66" i="5"/>
  <c r="M66" i="5"/>
  <c r="L66" i="5"/>
  <c r="K66" i="5"/>
  <c r="J66" i="5"/>
  <c r="I66" i="5"/>
  <c r="H66" i="5"/>
  <c r="G66" i="5"/>
  <c r="F66" i="5"/>
  <c r="E66" i="5"/>
  <c r="U65" i="5"/>
  <c r="T65" i="5"/>
  <c r="S65" i="5"/>
  <c r="R65" i="5"/>
  <c r="Q65" i="5"/>
  <c r="P65" i="5"/>
  <c r="O65" i="5"/>
  <c r="N65" i="5"/>
  <c r="M65" i="5"/>
  <c r="L65" i="5"/>
  <c r="K65" i="5"/>
  <c r="J65" i="5"/>
  <c r="I65" i="5"/>
  <c r="H65" i="5"/>
  <c r="G65" i="5"/>
  <c r="F65" i="5"/>
  <c r="E65" i="5"/>
  <c r="U64" i="5"/>
  <c r="T64" i="5"/>
  <c r="S64" i="5"/>
  <c r="R64" i="5"/>
  <c r="Q64" i="5"/>
  <c r="P64" i="5"/>
  <c r="O64" i="5"/>
  <c r="N64" i="5"/>
  <c r="M64" i="5"/>
  <c r="L64" i="5"/>
  <c r="K64" i="5"/>
  <c r="J64" i="5"/>
  <c r="I64" i="5"/>
  <c r="H64" i="5"/>
  <c r="G64" i="5"/>
  <c r="F64" i="5"/>
  <c r="E64" i="5"/>
  <c r="U63" i="5"/>
  <c r="T63" i="5"/>
  <c r="S63" i="5"/>
  <c r="R63" i="5"/>
  <c r="Q63" i="5"/>
  <c r="P63" i="5"/>
  <c r="O63" i="5"/>
  <c r="N63" i="5"/>
  <c r="M63" i="5"/>
  <c r="L63" i="5"/>
  <c r="K63" i="5"/>
  <c r="J63" i="5"/>
  <c r="I63" i="5"/>
  <c r="H63" i="5"/>
  <c r="G63" i="5"/>
  <c r="F63" i="5"/>
  <c r="E63" i="5"/>
  <c r="U62" i="5"/>
  <c r="T62" i="5"/>
  <c r="S62" i="5"/>
  <c r="R62" i="5"/>
  <c r="Q62" i="5"/>
  <c r="P62" i="5"/>
  <c r="O62" i="5"/>
  <c r="N62" i="5"/>
  <c r="M62" i="5"/>
  <c r="L62" i="5"/>
  <c r="K62" i="5"/>
  <c r="J62" i="5"/>
  <c r="I62" i="5"/>
  <c r="H62" i="5"/>
  <c r="G62" i="5"/>
  <c r="F62" i="5"/>
  <c r="E62" i="5"/>
  <c r="U61" i="5"/>
  <c r="T61" i="5"/>
  <c r="S61" i="5"/>
  <c r="R61" i="5"/>
  <c r="Q61" i="5"/>
  <c r="P61" i="5"/>
  <c r="O61" i="5"/>
  <c r="N61" i="5"/>
  <c r="M61" i="5"/>
  <c r="L61" i="5"/>
  <c r="K61" i="5"/>
  <c r="J61" i="5"/>
  <c r="I61" i="5"/>
  <c r="H61" i="5"/>
  <c r="G61" i="5"/>
  <c r="F61" i="5"/>
  <c r="E61" i="5"/>
  <c r="U60" i="5"/>
  <c r="T60" i="5"/>
  <c r="S60" i="5"/>
  <c r="R60" i="5"/>
  <c r="Q60" i="5"/>
  <c r="P60" i="5"/>
  <c r="O60" i="5"/>
  <c r="N60" i="5"/>
  <c r="M60" i="5"/>
  <c r="L60" i="5"/>
  <c r="K60" i="5"/>
  <c r="J60" i="5"/>
  <c r="I60" i="5"/>
  <c r="H60" i="5"/>
  <c r="G60" i="5"/>
  <c r="F60" i="5"/>
  <c r="E60" i="5"/>
  <c r="U59" i="5"/>
  <c r="T59" i="5"/>
  <c r="S59" i="5"/>
  <c r="R59" i="5"/>
  <c r="Q59" i="5"/>
  <c r="P59" i="5"/>
  <c r="O59" i="5"/>
  <c r="N59" i="5"/>
  <c r="M59" i="5"/>
  <c r="L59" i="5"/>
  <c r="K59" i="5"/>
  <c r="J59" i="5"/>
  <c r="I59" i="5"/>
  <c r="H59" i="5"/>
  <c r="G59" i="5"/>
  <c r="F59" i="5"/>
  <c r="E59" i="5"/>
  <c r="U58" i="5"/>
  <c r="T58" i="5"/>
  <c r="S58" i="5"/>
  <c r="R58" i="5"/>
  <c r="Q58" i="5"/>
  <c r="P58" i="5"/>
  <c r="O58" i="5"/>
  <c r="N58" i="5"/>
  <c r="M58" i="5"/>
  <c r="L58" i="5"/>
  <c r="K58" i="5"/>
  <c r="J58" i="5"/>
  <c r="I58" i="5"/>
  <c r="H58" i="5"/>
  <c r="G58" i="5"/>
  <c r="F58" i="5"/>
  <c r="E58" i="5"/>
  <c r="U57" i="5"/>
  <c r="T57" i="5"/>
  <c r="S57" i="5"/>
  <c r="R57" i="5"/>
  <c r="Q57" i="5"/>
  <c r="P57" i="5"/>
  <c r="O57" i="5"/>
  <c r="N57" i="5"/>
  <c r="M57" i="5"/>
  <c r="L57" i="5"/>
  <c r="K57" i="5"/>
  <c r="J57" i="5"/>
  <c r="I57" i="5"/>
  <c r="H57" i="5"/>
  <c r="G57" i="5"/>
  <c r="F57" i="5"/>
  <c r="E57" i="5"/>
  <c r="U56" i="5"/>
  <c r="T56" i="5"/>
  <c r="S56" i="5"/>
  <c r="R56" i="5"/>
  <c r="Q56" i="5"/>
  <c r="P56" i="5"/>
  <c r="O56" i="5"/>
  <c r="N56" i="5"/>
  <c r="M56" i="5"/>
  <c r="L56" i="5"/>
  <c r="K56" i="5"/>
  <c r="J56" i="5"/>
  <c r="I56" i="5"/>
  <c r="H56" i="5"/>
  <c r="G56" i="5"/>
  <c r="F56" i="5"/>
  <c r="E56" i="5"/>
  <c r="U55" i="5"/>
  <c r="T55" i="5"/>
  <c r="S55" i="5"/>
  <c r="R55" i="5"/>
  <c r="Q55" i="5"/>
  <c r="P55" i="5"/>
  <c r="O55" i="5"/>
  <c r="N55" i="5"/>
  <c r="M55" i="5"/>
  <c r="L55" i="5"/>
  <c r="K55" i="5"/>
  <c r="J55" i="5"/>
  <c r="I55" i="5"/>
  <c r="H55" i="5"/>
  <c r="G55" i="5"/>
  <c r="F55" i="5"/>
  <c r="E55" i="5"/>
  <c r="U54" i="5"/>
  <c r="T54" i="5"/>
  <c r="S54" i="5"/>
  <c r="R54" i="5"/>
  <c r="Q54" i="5"/>
  <c r="P54" i="5"/>
  <c r="O54" i="5"/>
  <c r="N54" i="5"/>
  <c r="M54" i="5"/>
  <c r="L54" i="5"/>
  <c r="K54" i="5"/>
  <c r="J54" i="5"/>
  <c r="I54" i="5"/>
  <c r="H54" i="5"/>
  <c r="G54" i="5"/>
  <c r="F54" i="5"/>
  <c r="E54" i="5"/>
  <c r="U53" i="5"/>
  <c r="T53" i="5"/>
  <c r="S53" i="5"/>
  <c r="R53" i="5"/>
  <c r="Q53" i="5"/>
  <c r="P53" i="5"/>
  <c r="O53" i="5"/>
  <c r="N53" i="5"/>
  <c r="M53" i="5"/>
  <c r="L53" i="5"/>
  <c r="K53" i="5"/>
  <c r="J53" i="5"/>
  <c r="I53" i="5"/>
  <c r="H53" i="5"/>
  <c r="G53" i="5"/>
  <c r="F53" i="5"/>
  <c r="E53" i="5"/>
  <c r="U52" i="5"/>
  <c r="T52" i="5"/>
  <c r="S52" i="5"/>
  <c r="R52" i="5"/>
  <c r="Q52" i="5"/>
  <c r="P52" i="5"/>
  <c r="O52" i="5"/>
  <c r="N52" i="5"/>
  <c r="M52" i="5"/>
  <c r="L52" i="5"/>
  <c r="K52" i="5"/>
  <c r="J52" i="5"/>
  <c r="I52" i="5"/>
  <c r="H52" i="5"/>
  <c r="G52" i="5"/>
  <c r="F52" i="5"/>
  <c r="E52" i="5"/>
  <c r="U51" i="5"/>
  <c r="T51" i="5"/>
  <c r="S51" i="5"/>
  <c r="R51" i="5"/>
  <c r="Q51" i="5"/>
  <c r="P51" i="5"/>
  <c r="O51" i="5"/>
  <c r="N51" i="5"/>
  <c r="M51" i="5"/>
  <c r="L51" i="5"/>
  <c r="K51" i="5"/>
  <c r="J51" i="5"/>
  <c r="I51" i="5"/>
  <c r="H51" i="5"/>
  <c r="G51" i="5"/>
  <c r="F51" i="5"/>
  <c r="E51" i="5"/>
  <c r="U50" i="5"/>
  <c r="T50" i="5"/>
  <c r="S50" i="5"/>
  <c r="R50" i="5"/>
  <c r="Q50" i="5"/>
  <c r="P50" i="5"/>
  <c r="O50" i="5"/>
  <c r="N50" i="5"/>
  <c r="M50" i="5"/>
  <c r="L50" i="5"/>
  <c r="K50" i="5"/>
  <c r="J50" i="5"/>
  <c r="I50" i="5"/>
  <c r="H50" i="5"/>
  <c r="G50" i="5"/>
  <c r="F50" i="5"/>
  <c r="E50" i="5"/>
  <c r="U49" i="5"/>
  <c r="T49" i="5"/>
  <c r="S49" i="5"/>
  <c r="R49" i="5"/>
  <c r="Q49" i="5"/>
  <c r="P49" i="5"/>
  <c r="O49" i="5"/>
  <c r="N49" i="5"/>
  <c r="M49" i="5"/>
  <c r="L49" i="5"/>
  <c r="K49" i="5"/>
  <c r="J49" i="5"/>
  <c r="I49" i="5"/>
  <c r="H49" i="5"/>
  <c r="G49" i="5"/>
  <c r="F49" i="5"/>
  <c r="E49" i="5"/>
  <c r="U48" i="5"/>
  <c r="T48" i="5"/>
  <c r="S48" i="5"/>
  <c r="R48" i="5"/>
  <c r="Q48" i="5"/>
  <c r="P48" i="5"/>
  <c r="O48" i="5"/>
  <c r="N48" i="5"/>
  <c r="M48" i="5"/>
  <c r="L48" i="5"/>
  <c r="K48" i="5"/>
  <c r="J48" i="5"/>
  <c r="I48" i="5"/>
  <c r="H48" i="5"/>
  <c r="G48" i="5"/>
  <c r="F48" i="5"/>
  <c r="E48" i="5"/>
  <c r="U47" i="5"/>
  <c r="T47" i="5"/>
  <c r="S47" i="5"/>
  <c r="R47" i="5"/>
  <c r="Q47" i="5"/>
  <c r="P47" i="5"/>
  <c r="O47" i="5"/>
  <c r="N47" i="5"/>
  <c r="M47" i="5"/>
  <c r="L47" i="5"/>
  <c r="K47" i="5"/>
  <c r="J47" i="5"/>
  <c r="I47" i="5"/>
  <c r="H47" i="5"/>
  <c r="G47" i="5"/>
  <c r="F47" i="5"/>
  <c r="E47" i="5"/>
  <c r="U46" i="5"/>
  <c r="T46" i="5"/>
  <c r="S46" i="5"/>
  <c r="R46" i="5"/>
  <c r="Q46" i="5"/>
  <c r="P46" i="5"/>
  <c r="O46" i="5"/>
  <c r="N46" i="5"/>
  <c r="M46" i="5"/>
  <c r="L46" i="5"/>
  <c r="K46" i="5"/>
  <c r="J46" i="5"/>
  <c r="I46" i="5"/>
  <c r="H46" i="5"/>
  <c r="G46" i="5"/>
  <c r="F46" i="5"/>
  <c r="E46" i="5"/>
  <c r="U45" i="5"/>
  <c r="T45" i="5"/>
  <c r="S45" i="5"/>
  <c r="R45" i="5"/>
  <c r="Q45" i="5"/>
  <c r="P45" i="5"/>
  <c r="O45" i="5"/>
  <c r="N45" i="5"/>
  <c r="M45" i="5"/>
  <c r="L45" i="5"/>
  <c r="K45" i="5"/>
  <c r="J45" i="5"/>
  <c r="I45" i="5"/>
  <c r="H45" i="5"/>
  <c r="G45" i="5"/>
  <c r="F45" i="5"/>
  <c r="E45" i="5"/>
  <c r="U44" i="5"/>
  <c r="T44" i="5"/>
  <c r="S44" i="5"/>
  <c r="R44" i="5"/>
  <c r="Q44" i="5"/>
  <c r="P44" i="5"/>
  <c r="O44" i="5"/>
  <c r="N44" i="5"/>
  <c r="M44" i="5"/>
  <c r="L44" i="5"/>
  <c r="K44" i="5"/>
  <c r="J44" i="5"/>
  <c r="I44" i="5"/>
  <c r="H44" i="5"/>
  <c r="G44" i="5"/>
  <c r="F44" i="5"/>
  <c r="E44" i="5"/>
  <c r="U43" i="5"/>
  <c r="T43" i="5"/>
  <c r="S43" i="5"/>
  <c r="R43" i="5"/>
  <c r="Q43" i="5"/>
  <c r="P43" i="5"/>
  <c r="O43" i="5"/>
  <c r="N43" i="5"/>
  <c r="M43" i="5"/>
  <c r="L43" i="5"/>
  <c r="K43" i="5"/>
  <c r="J43" i="5"/>
  <c r="I43" i="5"/>
  <c r="H43" i="5"/>
  <c r="G43" i="5"/>
  <c r="F43" i="5"/>
  <c r="E43" i="5"/>
  <c r="U42" i="5"/>
  <c r="T42" i="5"/>
  <c r="S42" i="5"/>
  <c r="R42" i="5"/>
  <c r="Q42" i="5"/>
  <c r="P42" i="5"/>
  <c r="O42" i="5"/>
  <c r="N42" i="5"/>
  <c r="M42" i="5"/>
  <c r="L42" i="5"/>
  <c r="K42" i="5"/>
  <c r="J42" i="5"/>
  <c r="I42" i="5"/>
  <c r="H42" i="5"/>
  <c r="G42" i="5"/>
  <c r="F42" i="5"/>
  <c r="E42" i="5"/>
  <c r="U41" i="5"/>
  <c r="T41" i="5"/>
  <c r="S41" i="5"/>
  <c r="R41" i="5"/>
  <c r="Q41" i="5"/>
  <c r="P41" i="5"/>
  <c r="O41" i="5"/>
  <c r="N41" i="5"/>
  <c r="M41" i="5"/>
  <c r="L41" i="5"/>
  <c r="K41" i="5"/>
  <c r="J41" i="5"/>
  <c r="I41" i="5"/>
  <c r="H41" i="5"/>
  <c r="G41" i="5"/>
  <c r="F41" i="5"/>
  <c r="E41" i="5"/>
  <c r="U40" i="5"/>
  <c r="T40" i="5"/>
  <c r="S40" i="5"/>
  <c r="R40" i="5"/>
  <c r="Q40" i="5"/>
  <c r="P40" i="5"/>
  <c r="O40" i="5"/>
  <c r="N40" i="5"/>
  <c r="M40" i="5"/>
  <c r="L40" i="5"/>
  <c r="K40" i="5"/>
  <c r="J40" i="5"/>
  <c r="I40" i="5"/>
  <c r="H40" i="5"/>
  <c r="G40" i="5"/>
  <c r="F40" i="5"/>
  <c r="E40" i="5"/>
  <c r="U39" i="5"/>
  <c r="T39" i="5"/>
  <c r="S39" i="5"/>
  <c r="R39" i="5"/>
  <c r="Q39" i="5"/>
  <c r="P39" i="5"/>
  <c r="O39" i="5"/>
  <c r="N39" i="5"/>
  <c r="M39" i="5"/>
  <c r="L39" i="5"/>
  <c r="K39" i="5"/>
  <c r="J39" i="5"/>
  <c r="I39" i="5"/>
  <c r="H39" i="5"/>
  <c r="G39" i="5"/>
  <c r="F39" i="5"/>
  <c r="E39" i="5"/>
  <c r="U38" i="5"/>
  <c r="T38" i="5"/>
  <c r="S38" i="5"/>
  <c r="R38" i="5"/>
  <c r="Q38" i="5"/>
  <c r="P38" i="5"/>
  <c r="O38" i="5"/>
  <c r="N38" i="5"/>
  <c r="M38" i="5"/>
  <c r="L38" i="5"/>
  <c r="K38" i="5"/>
  <c r="J38" i="5"/>
  <c r="I38" i="5"/>
  <c r="H38" i="5"/>
  <c r="G38" i="5"/>
  <c r="F38" i="5"/>
  <c r="E38" i="5"/>
  <c r="U37" i="5"/>
  <c r="T37" i="5"/>
  <c r="S37" i="5"/>
  <c r="R37" i="5"/>
  <c r="Q37" i="5"/>
  <c r="P37" i="5"/>
  <c r="O37" i="5"/>
  <c r="N37" i="5"/>
  <c r="M37" i="5"/>
  <c r="L37" i="5"/>
  <c r="K37" i="5"/>
  <c r="J37" i="5"/>
  <c r="I37" i="5"/>
  <c r="H37" i="5"/>
  <c r="G37" i="5"/>
  <c r="F37" i="5"/>
  <c r="E37" i="5"/>
  <c r="U36" i="5"/>
  <c r="T36" i="5"/>
  <c r="S36" i="5"/>
  <c r="R36" i="5"/>
  <c r="Q36" i="5"/>
  <c r="P36" i="5"/>
  <c r="O36" i="5"/>
  <c r="N36" i="5"/>
  <c r="M36" i="5"/>
  <c r="L36" i="5"/>
  <c r="K36" i="5"/>
  <c r="J36" i="5"/>
  <c r="I36" i="5"/>
  <c r="H36" i="5"/>
  <c r="G36" i="5"/>
  <c r="F36" i="5"/>
  <c r="E36" i="5"/>
  <c r="U35" i="5"/>
  <c r="T35" i="5"/>
  <c r="S35" i="5"/>
  <c r="R35" i="5"/>
  <c r="Q35" i="5"/>
  <c r="P35" i="5"/>
  <c r="O35" i="5"/>
  <c r="N35" i="5"/>
  <c r="M35" i="5"/>
  <c r="L35" i="5"/>
  <c r="K35" i="5"/>
  <c r="J35" i="5"/>
  <c r="I35" i="5"/>
  <c r="H35" i="5"/>
  <c r="G35" i="5"/>
  <c r="F35" i="5"/>
  <c r="E35" i="5"/>
  <c r="U34" i="5"/>
  <c r="T34" i="5"/>
  <c r="S34" i="5"/>
  <c r="R34" i="5"/>
  <c r="Q34" i="5"/>
  <c r="P34" i="5"/>
  <c r="O34" i="5"/>
  <c r="N34" i="5"/>
  <c r="M34" i="5"/>
  <c r="L34" i="5"/>
  <c r="K34" i="5"/>
  <c r="J34" i="5"/>
  <c r="I34" i="5"/>
  <c r="H34" i="5"/>
  <c r="G34" i="5"/>
  <c r="F34" i="5"/>
  <c r="E34" i="5"/>
  <c r="U33" i="5"/>
  <c r="T33" i="5"/>
  <c r="S33" i="5"/>
  <c r="R33" i="5"/>
  <c r="Q33" i="5"/>
  <c r="P33" i="5"/>
  <c r="O33" i="5"/>
  <c r="N33" i="5"/>
  <c r="M33" i="5"/>
  <c r="L33" i="5"/>
  <c r="K33" i="5"/>
  <c r="J33" i="5"/>
  <c r="I33" i="5"/>
  <c r="H33" i="5"/>
  <c r="G33" i="5"/>
  <c r="F33" i="5"/>
  <c r="E33" i="5"/>
  <c r="U32" i="5"/>
  <c r="T32" i="5"/>
  <c r="S32" i="5"/>
  <c r="R32" i="5"/>
  <c r="Q32" i="5"/>
  <c r="P32" i="5"/>
  <c r="O32" i="5"/>
  <c r="N32" i="5"/>
  <c r="M32" i="5"/>
  <c r="L32" i="5"/>
  <c r="K32" i="5"/>
  <c r="J32" i="5"/>
  <c r="I32" i="5"/>
  <c r="H32" i="5"/>
  <c r="G32" i="5"/>
  <c r="F32" i="5"/>
  <c r="E32" i="5"/>
  <c r="U31" i="5"/>
  <c r="T31" i="5"/>
  <c r="S31" i="5"/>
  <c r="R31" i="5"/>
  <c r="Q31" i="5"/>
  <c r="P31" i="5"/>
  <c r="O31" i="5"/>
  <c r="N31" i="5"/>
  <c r="M31" i="5"/>
  <c r="L31" i="5"/>
  <c r="K31" i="5"/>
  <c r="J31" i="5"/>
  <c r="I31" i="5"/>
  <c r="H31" i="5"/>
  <c r="G31" i="5"/>
  <c r="F31" i="5"/>
  <c r="E31" i="5"/>
  <c r="U30" i="5"/>
  <c r="T30" i="5"/>
  <c r="S30" i="5"/>
  <c r="R30" i="5"/>
  <c r="Q30" i="5"/>
  <c r="P30" i="5"/>
  <c r="O30" i="5"/>
  <c r="N30" i="5"/>
  <c r="M30" i="5"/>
  <c r="L30" i="5"/>
  <c r="K30" i="5"/>
  <c r="J30" i="5"/>
  <c r="I30" i="5"/>
  <c r="H30" i="5"/>
  <c r="G30" i="5"/>
  <c r="F30" i="5"/>
  <c r="E30" i="5"/>
  <c r="U29" i="5"/>
  <c r="T29" i="5"/>
  <c r="S29" i="5"/>
  <c r="R29" i="5"/>
  <c r="Q29" i="5"/>
  <c r="P29" i="5"/>
  <c r="O29" i="5"/>
  <c r="N29" i="5"/>
  <c r="M29" i="5"/>
  <c r="L29" i="5"/>
  <c r="K29" i="5"/>
  <c r="J29" i="5"/>
  <c r="I29" i="5"/>
  <c r="H29" i="5"/>
  <c r="G29" i="5"/>
  <c r="F29" i="5"/>
  <c r="E29" i="5"/>
  <c r="U28" i="5"/>
  <c r="T28" i="5"/>
  <c r="S28" i="5"/>
  <c r="R28" i="5"/>
  <c r="Q28" i="5"/>
  <c r="P28" i="5"/>
  <c r="O28" i="5"/>
  <c r="N28" i="5"/>
  <c r="M28" i="5"/>
  <c r="L28" i="5"/>
  <c r="K28" i="5"/>
  <c r="J28" i="5"/>
  <c r="I28" i="5"/>
  <c r="H28" i="5"/>
  <c r="G28" i="5"/>
  <c r="F28" i="5"/>
  <c r="E28" i="5"/>
  <c r="U27" i="5"/>
  <c r="T27" i="5"/>
  <c r="S27" i="5"/>
  <c r="R27" i="5"/>
  <c r="Q27" i="5"/>
  <c r="P27" i="5"/>
  <c r="O27" i="5"/>
  <c r="N27" i="5"/>
  <c r="M27" i="5"/>
  <c r="L27" i="5"/>
  <c r="K27" i="5"/>
  <c r="J27" i="5"/>
  <c r="I27" i="5"/>
  <c r="H27" i="5"/>
  <c r="G27" i="5"/>
  <c r="F27" i="5"/>
  <c r="E27" i="5"/>
  <c r="U26" i="5"/>
  <c r="T26" i="5"/>
  <c r="S26" i="5"/>
  <c r="R26" i="5"/>
  <c r="Q26" i="5"/>
  <c r="P26" i="5"/>
  <c r="O26" i="5"/>
  <c r="N26" i="5"/>
  <c r="M26" i="5"/>
  <c r="L26" i="5"/>
  <c r="K26" i="5"/>
  <c r="J26" i="5"/>
  <c r="I26" i="5"/>
  <c r="H26" i="5"/>
  <c r="G26" i="5"/>
  <c r="F26" i="5"/>
  <c r="E26" i="5"/>
  <c r="U25" i="5"/>
  <c r="T25" i="5"/>
  <c r="S25" i="5"/>
  <c r="R25" i="5"/>
  <c r="Q25" i="5"/>
  <c r="P25" i="5"/>
  <c r="O25" i="5"/>
  <c r="N25" i="5"/>
  <c r="M25" i="5"/>
  <c r="L25" i="5"/>
  <c r="K25" i="5"/>
  <c r="J25" i="5"/>
  <c r="I25" i="5"/>
  <c r="H25" i="5"/>
  <c r="G25" i="5"/>
  <c r="F25" i="5"/>
  <c r="E25" i="5"/>
  <c r="U24" i="5"/>
  <c r="T24" i="5"/>
  <c r="S24" i="5"/>
  <c r="R24" i="5"/>
  <c r="Q24" i="5"/>
  <c r="P24" i="5"/>
  <c r="O24" i="5"/>
  <c r="N24" i="5"/>
  <c r="M24" i="5"/>
  <c r="L24" i="5"/>
  <c r="K24" i="5"/>
  <c r="J24" i="5"/>
  <c r="I24" i="5"/>
  <c r="H24" i="5"/>
  <c r="G24" i="5"/>
  <c r="F24" i="5"/>
  <c r="E24" i="5"/>
  <c r="U23" i="5"/>
  <c r="T23" i="5"/>
  <c r="S23" i="5"/>
  <c r="R23" i="5"/>
  <c r="Q23" i="5"/>
  <c r="P23" i="5"/>
  <c r="O23" i="5"/>
  <c r="N23" i="5"/>
  <c r="M23" i="5"/>
  <c r="L23" i="5"/>
  <c r="K23" i="5"/>
  <c r="J23" i="5"/>
  <c r="I23" i="5"/>
  <c r="H23" i="5"/>
  <c r="G23" i="5"/>
  <c r="F23" i="5"/>
  <c r="E23" i="5"/>
  <c r="U22" i="5"/>
  <c r="T22" i="5"/>
  <c r="S22" i="5"/>
  <c r="R22" i="5"/>
  <c r="Q22" i="5"/>
  <c r="P22" i="5"/>
  <c r="O22" i="5"/>
  <c r="N22" i="5"/>
  <c r="M22" i="5"/>
  <c r="L22" i="5"/>
  <c r="K22" i="5"/>
  <c r="J22" i="5"/>
  <c r="I22" i="5"/>
  <c r="H22" i="5"/>
  <c r="G22" i="5"/>
  <c r="F22" i="5"/>
  <c r="E22" i="5"/>
  <c r="U21" i="5"/>
  <c r="T21" i="5"/>
  <c r="S21" i="5"/>
  <c r="R21" i="5"/>
  <c r="Q21" i="5"/>
  <c r="P21" i="5"/>
  <c r="O21" i="5"/>
  <c r="N21" i="5"/>
  <c r="M21" i="5"/>
  <c r="L21" i="5"/>
  <c r="K21" i="5"/>
  <c r="J21" i="5"/>
  <c r="I21" i="5"/>
  <c r="H21" i="5"/>
  <c r="G21" i="5"/>
  <c r="F21" i="5"/>
  <c r="E21" i="5"/>
  <c r="U20" i="5"/>
  <c r="T20" i="5"/>
  <c r="S20" i="5"/>
  <c r="R20" i="5"/>
  <c r="Q20" i="5"/>
  <c r="P20" i="5"/>
  <c r="O20" i="5"/>
  <c r="N20" i="5"/>
  <c r="M20" i="5"/>
  <c r="L20" i="5"/>
  <c r="K20" i="5"/>
  <c r="J20" i="5"/>
  <c r="I20" i="5"/>
  <c r="H20" i="5"/>
  <c r="G20" i="5"/>
  <c r="F20" i="5"/>
  <c r="E20" i="5"/>
  <c r="U19" i="5"/>
  <c r="T19" i="5"/>
  <c r="S19" i="5"/>
  <c r="R19" i="5"/>
  <c r="Q19" i="5"/>
  <c r="P19" i="5"/>
  <c r="O19" i="5"/>
  <c r="N19" i="5"/>
  <c r="M19" i="5"/>
  <c r="L19" i="5"/>
  <c r="K19" i="5"/>
  <c r="J19" i="5"/>
  <c r="I19" i="5"/>
  <c r="H19" i="5"/>
  <c r="G19" i="5"/>
  <c r="F19" i="5"/>
  <c r="E19" i="5"/>
  <c r="U18" i="5"/>
  <c r="T18" i="5"/>
  <c r="S18" i="5"/>
  <c r="R18" i="5"/>
  <c r="Q18" i="5"/>
  <c r="P18" i="5"/>
  <c r="O18" i="5"/>
  <c r="N18" i="5"/>
  <c r="M18" i="5"/>
  <c r="L18" i="5"/>
  <c r="K18" i="5"/>
  <c r="J18" i="5"/>
  <c r="I18" i="5"/>
  <c r="H18" i="5"/>
  <c r="G18" i="5"/>
  <c r="F18" i="5"/>
  <c r="E18" i="5"/>
  <c r="U17" i="5"/>
  <c r="T17" i="5"/>
  <c r="S17" i="5"/>
  <c r="R17" i="5"/>
  <c r="Q17" i="5"/>
  <c r="P17" i="5"/>
  <c r="O17" i="5"/>
  <c r="N17" i="5"/>
  <c r="M17" i="5"/>
  <c r="L17" i="5"/>
  <c r="K17" i="5"/>
  <c r="J17" i="5"/>
  <c r="I17" i="5"/>
  <c r="H17" i="5"/>
  <c r="G17" i="5"/>
  <c r="F17" i="5"/>
  <c r="E17" i="5"/>
  <c r="U16" i="5"/>
  <c r="T16" i="5"/>
  <c r="S16" i="5"/>
  <c r="R16" i="5"/>
  <c r="Q16" i="5"/>
  <c r="P16" i="5"/>
  <c r="O16" i="5"/>
  <c r="N16" i="5"/>
  <c r="M16" i="5"/>
  <c r="L16" i="5"/>
  <c r="K16" i="5"/>
  <c r="J16" i="5"/>
  <c r="I16" i="5"/>
  <c r="H16" i="5"/>
  <c r="G16" i="5"/>
  <c r="F16" i="5"/>
  <c r="E16" i="5"/>
  <c r="U15" i="5"/>
  <c r="T15" i="5"/>
  <c r="S15" i="5"/>
  <c r="R15" i="5"/>
  <c r="Q15" i="5"/>
  <c r="P15" i="5"/>
  <c r="O15" i="5"/>
  <c r="N15" i="5"/>
  <c r="M15" i="5"/>
  <c r="L15" i="5"/>
  <c r="K15" i="5"/>
  <c r="J15" i="5"/>
  <c r="I15" i="5"/>
  <c r="H15" i="5"/>
  <c r="G15" i="5"/>
  <c r="F15" i="5"/>
  <c r="E15" i="5"/>
  <c r="U14" i="5"/>
  <c r="T14" i="5"/>
  <c r="S14" i="5"/>
  <c r="R14" i="5"/>
  <c r="Q14" i="5"/>
  <c r="P14" i="5"/>
  <c r="O14" i="5"/>
  <c r="N14" i="5"/>
  <c r="M14" i="5"/>
  <c r="L14" i="5"/>
  <c r="K14" i="5"/>
  <c r="J14" i="5"/>
  <c r="I14" i="5"/>
  <c r="H14" i="5"/>
  <c r="G14" i="5"/>
  <c r="F14" i="5"/>
  <c r="E14" i="5"/>
  <c r="U13" i="5"/>
  <c r="T13" i="5"/>
  <c r="S13" i="5"/>
  <c r="R13" i="5"/>
  <c r="Q13" i="5"/>
  <c r="P13" i="5"/>
  <c r="O13" i="5"/>
  <c r="N13" i="5"/>
  <c r="M13" i="5"/>
  <c r="L13" i="5"/>
  <c r="K13" i="5"/>
  <c r="J13" i="5"/>
  <c r="I13" i="5"/>
  <c r="H13" i="5"/>
  <c r="G13" i="5"/>
  <c r="F13" i="5"/>
  <c r="E13" i="5"/>
  <c r="U12" i="5"/>
  <c r="T12" i="5"/>
  <c r="S12" i="5"/>
  <c r="R12" i="5"/>
  <c r="Q12" i="5"/>
  <c r="P12" i="5"/>
  <c r="O12" i="5"/>
  <c r="N12" i="5"/>
  <c r="M12" i="5"/>
  <c r="L12" i="5"/>
  <c r="K12" i="5"/>
  <c r="J12" i="5"/>
  <c r="I12" i="5"/>
  <c r="H12" i="5"/>
  <c r="G12" i="5"/>
  <c r="F12" i="5"/>
  <c r="E12" i="5"/>
  <c r="U11" i="5"/>
  <c r="T11" i="5"/>
  <c r="S11" i="5"/>
  <c r="R11" i="5"/>
  <c r="Q11" i="5"/>
  <c r="P11" i="5"/>
  <c r="O11" i="5"/>
  <c r="N11" i="5"/>
  <c r="M11" i="5"/>
  <c r="L11" i="5"/>
  <c r="K11" i="5"/>
  <c r="J11" i="5"/>
  <c r="I11" i="5"/>
  <c r="H11" i="5"/>
  <c r="G11" i="5"/>
  <c r="F11" i="5"/>
  <c r="E11" i="5"/>
  <c r="U10" i="5"/>
  <c r="T10" i="5"/>
  <c r="S10" i="5"/>
  <c r="R10" i="5"/>
  <c r="Q10" i="5"/>
  <c r="P10" i="5"/>
  <c r="O10" i="5"/>
  <c r="N10" i="5"/>
  <c r="M10" i="5"/>
  <c r="L10" i="5"/>
  <c r="K10" i="5"/>
  <c r="J10" i="5"/>
  <c r="I10" i="5"/>
  <c r="H10" i="5"/>
  <c r="G10" i="5"/>
  <c r="F10" i="5"/>
  <c r="E10" i="5"/>
  <c r="U9" i="5"/>
  <c r="T9" i="5"/>
  <c r="S9" i="5"/>
  <c r="R9" i="5"/>
  <c r="Q9" i="5"/>
  <c r="P9" i="5"/>
  <c r="O9" i="5"/>
  <c r="N9" i="5"/>
  <c r="M9" i="5"/>
  <c r="L9" i="5"/>
  <c r="K9" i="5"/>
  <c r="J9" i="5"/>
  <c r="I9" i="5"/>
  <c r="H9" i="5"/>
  <c r="G9" i="5"/>
  <c r="F9" i="5"/>
  <c r="E9" i="5"/>
  <c r="U8" i="5"/>
  <c r="T8" i="5"/>
  <c r="S8" i="5"/>
  <c r="R8" i="5"/>
  <c r="Q8" i="5"/>
  <c r="P8" i="5"/>
  <c r="O8" i="5"/>
  <c r="N8" i="5"/>
  <c r="M8" i="5"/>
  <c r="L8" i="5"/>
  <c r="K8" i="5"/>
  <c r="J8" i="5"/>
  <c r="I8" i="5"/>
  <c r="H8" i="5"/>
  <c r="G8" i="5"/>
  <c r="F8" i="5"/>
  <c r="E8" i="5"/>
  <c r="U7" i="5"/>
  <c r="T7" i="5"/>
  <c r="S7" i="5"/>
  <c r="R7" i="5"/>
  <c r="Q7" i="5"/>
  <c r="P7" i="5"/>
  <c r="O7" i="5"/>
  <c r="N7" i="5"/>
  <c r="M7" i="5"/>
  <c r="L7" i="5"/>
  <c r="K7" i="5"/>
  <c r="J7" i="5"/>
  <c r="I7" i="5"/>
  <c r="H7" i="5"/>
  <c r="G7" i="5"/>
  <c r="F7" i="5"/>
  <c r="E7" i="5"/>
  <c r="U6" i="5"/>
  <c r="T6" i="5"/>
  <c r="S6" i="5"/>
  <c r="R6" i="5"/>
  <c r="Q6" i="5"/>
  <c r="P6" i="5"/>
  <c r="O6" i="5"/>
  <c r="N6" i="5"/>
  <c r="M6" i="5"/>
  <c r="L6" i="5"/>
  <c r="K6" i="5"/>
  <c r="J6" i="5"/>
  <c r="I6" i="5"/>
  <c r="H6" i="5"/>
  <c r="G6" i="5"/>
  <c r="F6" i="5"/>
  <c r="E6" i="5"/>
  <c r="U5" i="5"/>
  <c r="T5" i="5"/>
  <c r="S5" i="5"/>
  <c r="R5" i="5"/>
  <c r="Q5" i="5"/>
  <c r="P5" i="5"/>
  <c r="O5" i="5"/>
  <c r="N5" i="5"/>
  <c r="M5" i="5"/>
  <c r="L5" i="5"/>
  <c r="K5" i="5"/>
  <c r="J5" i="5"/>
  <c r="I5" i="5"/>
  <c r="H5" i="5"/>
  <c r="G5" i="5"/>
  <c r="F5" i="5"/>
  <c r="E5" i="5"/>
  <c r="U4" i="5"/>
  <c r="T4" i="5"/>
  <c r="S4" i="5"/>
  <c r="R4" i="5"/>
  <c r="Q4" i="5"/>
  <c r="P4" i="5"/>
  <c r="O4" i="5"/>
  <c r="N4" i="5"/>
  <c r="M4" i="5"/>
  <c r="L4" i="5"/>
  <c r="K4" i="5"/>
  <c r="J4" i="5"/>
  <c r="I4" i="5"/>
  <c r="H4" i="5"/>
  <c r="G4" i="5"/>
  <c r="F4" i="5"/>
  <c r="E4" i="5"/>
  <c r="U3" i="5"/>
  <c r="T3" i="5"/>
  <c r="S3" i="5"/>
  <c r="R3" i="5"/>
  <c r="Q3" i="5"/>
  <c r="P3" i="5"/>
  <c r="O3" i="5"/>
  <c r="N3" i="5"/>
  <c r="M3" i="5"/>
  <c r="L3" i="5"/>
  <c r="K3" i="5"/>
  <c r="J3" i="5"/>
  <c r="I3" i="5"/>
  <c r="H3" i="5"/>
  <c r="G3" i="5"/>
  <c r="F3" i="5"/>
  <c r="E3" i="5"/>
  <c r="U2" i="5"/>
  <c r="T2" i="5"/>
  <c r="S2" i="5"/>
  <c r="R2" i="5"/>
  <c r="Q2" i="5"/>
  <c r="P2" i="5"/>
  <c r="O2" i="5"/>
  <c r="N2" i="5"/>
  <c r="M2" i="5"/>
  <c r="L2" i="5"/>
  <c r="K2" i="5"/>
  <c r="J2" i="5"/>
  <c r="I2" i="5"/>
  <c r="H2" i="5"/>
  <c r="G2" i="5"/>
  <c r="F2" i="5"/>
  <c r="E2" i="5"/>
  <c r="U401" i="4"/>
  <c r="T401" i="4"/>
  <c r="S401" i="4"/>
  <c r="R401" i="4"/>
  <c r="Q401" i="4"/>
  <c r="P401" i="4"/>
  <c r="O401" i="4"/>
  <c r="N401" i="4"/>
  <c r="M401" i="4"/>
  <c r="L401" i="4"/>
  <c r="K401" i="4"/>
  <c r="J401" i="4"/>
  <c r="I401" i="4"/>
  <c r="H401" i="4"/>
  <c r="G401" i="4"/>
  <c r="F401" i="4"/>
  <c r="E401" i="4"/>
  <c r="U400" i="4"/>
  <c r="T400" i="4"/>
  <c r="S400" i="4"/>
  <c r="R400" i="4"/>
  <c r="Q400" i="4"/>
  <c r="P400" i="4"/>
  <c r="O400" i="4"/>
  <c r="N400" i="4"/>
  <c r="M400" i="4"/>
  <c r="L400" i="4"/>
  <c r="K400" i="4"/>
  <c r="J400" i="4"/>
  <c r="I400" i="4"/>
  <c r="H400" i="4"/>
  <c r="G400" i="4"/>
  <c r="F400" i="4"/>
  <c r="E400" i="4"/>
  <c r="U399" i="4"/>
  <c r="T399" i="4"/>
  <c r="S399" i="4"/>
  <c r="R399" i="4"/>
  <c r="Q399" i="4"/>
  <c r="P399" i="4"/>
  <c r="O399" i="4"/>
  <c r="N399" i="4"/>
  <c r="M399" i="4"/>
  <c r="L399" i="4"/>
  <c r="K399" i="4"/>
  <c r="J399" i="4"/>
  <c r="I399" i="4"/>
  <c r="H399" i="4"/>
  <c r="G399" i="4"/>
  <c r="F399" i="4"/>
  <c r="E399" i="4"/>
  <c r="U398" i="4"/>
  <c r="T398" i="4"/>
  <c r="S398" i="4"/>
  <c r="R398" i="4"/>
  <c r="Q398" i="4"/>
  <c r="P398" i="4"/>
  <c r="O398" i="4"/>
  <c r="N398" i="4"/>
  <c r="M398" i="4"/>
  <c r="L398" i="4"/>
  <c r="K398" i="4"/>
  <c r="J398" i="4"/>
  <c r="I398" i="4"/>
  <c r="H398" i="4"/>
  <c r="G398" i="4"/>
  <c r="F398" i="4"/>
  <c r="E398" i="4"/>
  <c r="U397" i="4"/>
  <c r="T397" i="4"/>
  <c r="S397" i="4"/>
  <c r="R397" i="4"/>
  <c r="Q397" i="4"/>
  <c r="P397" i="4"/>
  <c r="O397" i="4"/>
  <c r="N397" i="4"/>
  <c r="M397" i="4"/>
  <c r="L397" i="4"/>
  <c r="K397" i="4"/>
  <c r="J397" i="4"/>
  <c r="I397" i="4"/>
  <c r="H397" i="4"/>
  <c r="G397" i="4"/>
  <c r="F397" i="4"/>
  <c r="E397" i="4"/>
  <c r="U396" i="4"/>
  <c r="T396" i="4"/>
  <c r="S396" i="4"/>
  <c r="R396" i="4"/>
  <c r="Q396" i="4"/>
  <c r="P396" i="4"/>
  <c r="O396" i="4"/>
  <c r="N396" i="4"/>
  <c r="M396" i="4"/>
  <c r="L396" i="4"/>
  <c r="K396" i="4"/>
  <c r="J396" i="4"/>
  <c r="I396" i="4"/>
  <c r="H396" i="4"/>
  <c r="G396" i="4"/>
  <c r="F396" i="4"/>
  <c r="E396" i="4"/>
  <c r="U395" i="4"/>
  <c r="T395" i="4"/>
  <c r="S395" i="4"/>
  <c r="R395" i="4"/>
  <c r="Q395" i="4"/>
  <c r="P395" i="4"/>
  <c r="O395" i="4"/>
  <c r="N395" i="4"/>
  <c r="M395" i="4"/>
  <c r="L395" i="4"/>
  <c r="K395" i="4"/>
  <c r="J395" i="4"/>
  <c r="I395" i="4"/>
  <c r="H395" i="4"/>
  <c r="G395" i="4"/>
  <c r="F395" i="4"/>
  <c r="E395" i="4"/>
  <c r="U394" i="4"/>
  <c r="T394" i="4"/>
  <c r="S394" i="4"/>
  <c r="R394" i="4"/>
  <c r="Q394" i="4"/>
  <c r="P394" i="4"/>
  <c r="O394" i="4"/>
  <c r="N394" i="4"/>
  <c r="M394" i="4"/>
  <c r="L394" i="4"/>
  <c r="K394" i="4"/>
  <c r="J394" i="4"/>
  <c r="I394" i="4"/>
  <c r="H394" i="4"/>
  <c r="G394" i="4"/>
  <c r="F394" i="4"/>
  <c r="E394" i="4"/>
  <c r="U393" i="4"/>
  <c r="T393" i="4"/>
  <c r="S393" i="4"/>
  <c r="R393" i="4"/>
  <c r="Q393" i="4"/>
  <c r="P393" i="4"/>
  <c r="O393" i="4"/>
  <c r="N393" i="4"/>
  <c r="M393" i="4"/>
  <c r="L393" i="4"/>
  <c r="K393" i="4"/>
  <c r="J393" i="4"/>
  <c r="I393" i="4"/>
  <c r="H393" i="4"/>
  <c r="G393" i="4"/>
  <c r="F393" i="4"/>
  <c r="E393" i="4"/>
  <c r="U392" i="4"/>
  <c r="T392" i="4"/>
  <c r="S392" i="4"/>
  <c r="R392" i="4"/>
  <c r="Q392" i="4"/>
  <c r="P392" i="4"/>
  <c r="O392" i="4"/>
  <c r="N392" i="4"/>
  <c r="M392" i="4"/>
  <c r="L392" i="4"/>
  <c r="K392" i="4"/>
  <c r="J392" i="4"/>
  <c r="I392" i="4"/>
  <c r="H392" i="4"/>
  <c r="G392" i="4"/>
  <c r="F392" i="4"/>
  <c r="E392" i="4"/>
  <c r="U391" i="4"/>
  <c r="T391" i="4"/>
  <c r="S391" i="4"/>
  <c r="R391" i="4"/>
  <c r="Q391" i="4"/>
  <c r="P391" i="4"/>
  <c r="O391" i="4"/>
  <c r="N391" i="4"/>
  <c r="M391" i="4"/>
  <c r="L391" i="4"/>
  <c r="K391" i="4"/>
  <c r="J391" i="4"/>
  <c r="I391" i="4"/>
  <c r="H391" i="4"/>
  <c r="G391" i="4"/>
  <c r="F391" i="4"/>
  <c r="E391" i="4"/>
  <c r="U390" i="4"/>
  <c r="T390" i="4"/>
  <c r="S390" i="4"/>
  <c r="R390" i="4"/>
  <c r="Q390" i="4"/>
  <c r="P390" i="4"/>
  <c r="O390" i="4"/>
  <c r="N390" i="4"/>
  <c r="M390" i="4"/>
  <c r="L390" i="4"/>
  <c r="K390" i="4"/>
  <c r="J390" i="4"/>
  <c r="I390" i="4"/>
  <c r="H390" i="4"/>
  <c r="G390" i="4"/>
  <c r="F390" i="4"/>
  <c r="E390" i="4"/>
  <c r="U389" i="4"/>
  <c r="T389" i="4"/>
  <c r="S389" i="4"/>
  <c r="R389" i="4"/>
  <c r="Q389" i="4"/>
  <c r="P389" i="4"/>
  <c r="O389" i="4"/>
  <c r="N389" i="4"/>
  <c r="M389" i="4"/>
  <c r="L389" i="4"/>
  <c r="K389" i="4"/>
  <c r="J389" i="4"/>
  <c r="I389" i="4"/>
  <c r="H389" i="4"/>
  <c r="G389" i="4"/>
  <c r="F389" i="4"/>
  <c r="E389" i="4"/>
  <c r="U388" i="4"/>
  <c r="T388" i="4"/>
  <c r="S388" i="4"/>
  <c r="R388" i="4"/>
  <c r="Q388" i="4"/>
  <c r="P388" i="4"/>
  <c r="O388" i="4"/>
  <c r="N388" i="4"/>
  <c r="M388" i="4"/>
  <c r="L388" i="4"/>
  <c r="K388" i="4"/>
  <c r="J388" i="4"/>
  <c r="I388" i="4"/>
  <c r="H388" i="4"/>
  <c r="G388" i="4"/>
  <c r="F388" i="4"/>
  <c r="E388" i="4"/>
  <c r="U387" i="4"/>
  <c r="T387" i="4"/>
  <c r="S387" i="4"/>
  <c r="R387" i="4"/>
  <c r="Q387" i="4"/>
  <c r="P387" i="4"/>
  <c r="O387" i="4"/>
  <c r="N387" i="4"/>
  <c r="M387" i="4"/>
  <c r="L387" i="4"/>
  <c r="K387" i="4"/>
  <c r="J387" i="4"/>
  <c r="I387" i="4"/>
  <c r="H387" i="4"/>
  <c r="G387" i="4"/>
  <c r="F387" i="4"/>
  <c r="E387" i="4"/>
  <c r="U386" i="4"/>
  <c r="T386" i="4"/>
  <c r="S386" i="4"/>
  <c r="R386" i="4"/>
  <c r="Q386" i="4"/>
  <c r="P386" i="4"/>
  <c r="O386" i="4"/>
  <c r="N386" i="4"/>
  <c r="M386" i="4"/>
  <c r="L386" i="4"/>
  <c r="K386" i="4"/>
  <c r="J386" i="4"/>
  <c r="I386" i="4"/>
  <c r="H386" i="4"/>
  <c r="G386" i="4"/>
  <c r="F386" i="4"/>
  <c r="E386" i="4"/>
  <c r="U385" i="4"/>
  <c r="T385" i="4"/>
  <c r="S385" i="4"/>
  <c r="R385" i="4"/>
  <c r="Q385" i="4"/>
  <c r="P385" i="4"/>
  <c r="O385" i="4"/>
  <c r="N385" i="4"/>
  <c r="M385" i="4"/>
  <c r="L385" i="4"/>
  <c r="K385" i="4"/>
  <c r="J385" i="4"/>
  <c r="I385" i="4"/>
  <c r="H385" i="4"/>
  <c r="G385" i="4"/>
  <c r="F385" i="4"/>
  <c r="E385" i="4"/>
  <c r="U384" i="4"/>
  <c r="T384" i="4"/>
  <c r="S384" i="4"/>
  <c r="R384" i="4"/>
  <c r="Q384" i="4"/>
  <c r="P384" i="4"/>
  <c r="O384" i="4"/>
  <c r="N384" i="4"/>
  <c r="M384" i="4"/>
  <c r="L384" i="4"/>
  <c r="K384" i="4"/>
  <c r="J384" i="4"/>
  <c r="I384" i="4"/>
  <c r="H384" i="4"/>
  <c r="G384" i="4"/>
  <c r="F384" i="4"/>
  <c r="E384" i="4"/>
  <c r="U383" i="4"/>
  <c r="T383" i="4"/>
  <c r="S383" i="4"/>
  <c r="R383" i="4"/>
  <c r="Q383" i="4"/>
  <c r="P383" i="4"/>
  <c r="O383" i="4"/>
  <c r="N383" i="4"/>
  <c r="M383" i="4"/>
  <c r="L383" i="4"/>
  <c r="K383" i="4"/>
  <c r="J383" i="4"/>
  <c r="I383" i="4"/>
  <c r="H383" i="4"/>
  <c r="G383" i="4"/>
  <c r="F383" i="4"/>
  <c r="E383" i="4"/>
  <c r="U382" i="4"/>
  <c r="T382" i="4"/>
  <c r="S382" i="4"/>
  <c r="R382" i="4"/>
  <c r="Q382" i="4"/>
  <c r="P382" i="4"/>
  <c r="O382" i="4"/>
  <c r="N382" i="4"/>
  <c r="M382" i="4"/>
  <c r="L382" i="4"/>
  <c r="K382" i="4"/>
  <c r="J382" i="4"/>
  <c r="I382" i="4"/>
  <c r="H382" i="4"/>
  <c r="G382" i="4"/>
  <c r="F382" i="4"/>
  <c r="E382" i="4"/>
  <c r="U381" i="4"/>
  <c r="T381" i="4"/>
  <c r="S381" i="4"/>
  <c r="R381" i="4"/>
  <c r="Q381" i="4"/>
  <c r="P381" i="4"/>
  <c r="O381" i="4"/>
  <c r="N381" i="4"/>
  <c r="M381" i="4"/>
  <c r="L381" i="4"/>
  <c r="K381" i="4"/>
  <c r="J381" i="4"/>
  <c r="I381" i="4"/>
  <c r="H381" i="4"/>
  <c r="G381" i="4"/>
  <c r="F381" i="4"/>
  <c r="E381" i="4"/>
  <c r="U380" i="4"/>
  <c r="T380" i="4"/>
  <c r="S380" i="4"/>
  <c r="R380" i="4"/>
  <c r="Q380" i="4"/>
  <c r="P380" i="4"/>
  <c r="O380" i="4"/>
  <c r="N380" i="4"/>
  <c r="M380" i="4"/>
  <c r="L380" i="4"/>
  <c r="K380" i="4"/>
  <c r="J380" i="4"/>
  <c r="I380" i="4"/>
  <c r="H380" i="4"/>
  <c r="G380" i="4"/>
  <c r="F380" i="4"/>
  <c r="E380" i="4"/>
  <c r="U379" i="4"/>
  <c r="T379" i="4"/>
  <c r="S379" i="4"/>
  <c r="R379" i="4"/>
  <c r="Q379" i="4"/>
  <c r="P379" i="4"/>
  <c r="O379" i="4"/>
  <c r="N379" i="4"/>
  <c r="M379" i="4"/>
  <c r="L379" i="4"/>
  <c r="K379" i="4"/>
  <c r="J379" i="4"/>
  <c r="I379" i="4"/>
  <c r="H379" i="4"/>
  <c r="G379" i="4"/>
  <c r="F379" i="4"/>
  <c r="E379" i="4"/>
  <c r="U378" i="4"/>
  <c r="T378" i="4"/>
  <c r="S378" i="4"/>
  <c r="R378" i="4"/>
  <c r="Q378" i="4"/>
  <c r="P378" i="4"/>
  <c r="O378" i="4"/>
  <c r="N378" i="4"/>
  <c r="M378" i="4"/>
  <c r="L378" i="4"/>
  <c r="K378" i="4"/>
  <c r="J378" i="4"/>
  <c r="I378" i="4"/>
  <c r="H378" i="4"/>
  <c r="G378" i="4"/>
  <c r="F378" i="4"/>
  <c r="E378" i="4"/>
  <c r="U377" i="4"/>
  <c r="T377" i="4"/>
  <c r="S377" i="4"/>
  <c r="R377" i="4"/>
  <c r="Q377" i="4"/>
  <c r="P377" i="4"/>
  <c r="O377" i="4"/>
  <c r="N377" i="4"/>
  <c r="M377" i="4"/>
  <c r="L377" i="4"/>
  <c r="K377" i="4"/>
  <c r="J377" i="4"/>
  <c r="I377" i="4"/>
  <c r="H377" i="4"/>
  <c r="G377" i="4"/>
  <c r="F377" i="4"/>
  <c r="E377" i="4"/>
  <c r="U376" i="4"/>
  <c r="T376" i="4"/>
  <c r="S376" i="4"/>
  <c r="R376" i="4"/>
  <c r="Q376" i="4"/>
  <c r="P376" i="4"/>
  <c r="O376" i="4"/>
  <c r="N376" i="4"/>
  <c r="M376" i="4"/>
  <c r="L376" i="4"/>
  <c r="K376" i="4"/>
  <c r="J376" i="4"/>
  <c r="I376" i="4"/>
  <c r="H376" i="4"/>
  <c r="G376" i="4"/>
  <c r="F376" i="4"/>
  <c r="E376" i="4"/>
  <c r="U375" i="4"/>
  <c r="T375" i="4"/>
  <c r="S375" i="4"/>
  <c r="R375" i="4"/>
  <c r="Q375" i="4"/>
  <c r="P375" i="4"/>
  <c r="O375" i="4"/>
  <c r="N375" i="4"/>
  <c r="M375" i="4"/>
  <c r="L375" i="4"/>
  <c r="K375" i="4"/>
  <c r="J375" i="4"/>
  <c r="I375" i="4"/>
  <c r="H375" i="4"/>
  <c r="G375" i="4"/>
  <c r="F375" i="4"/>
  <c r="E375" i="4"/>
  <c r="U374" i="4"/>
  <c r="T374" i="4"/>
  <c r="S374" i="4"/>
  <c r="R374" i="4"/>
  <c r="Q374" i="4"/>
  <c r="P374" i="4"/>
  <c r="O374" i="4"/>
  <c r="N374" i="4"/>
  <c r="M374" i="4"/>
  <c r="L374" i="4"/>
  <c r="K374" i="4"/>
  <c r="J374" i="4"/>
  <c r="I374" i="4"/>
  <c r="H374" i="4"/>
  <c r="G374" i="4"/>
  <c r="F374" i="4"/>
  <c r="E374" i="4"/>
  <c r="U373" i="4"/>
  <c r="T373" i="4"/>
  <c r="S373" i="4"/>
  <c r="R373" i="4"/>
  <c r="Q373" i="4"/>
  <c r="P373" i="4"/>
  <c r="O373" i="4"/>
  <c r="N373" i="4"/>
  <c r="M373" i="4"/>
  <c r="L373" i="4"/>
  <c r="K373" i="4"/>
  <c r="J373" i="4"/>
  <c r="I373" i="4"/>
  <c r="H373" i="4"/>
  <c r="G373" i="4"/>
  <c r="F373" i="4"/>
  <c r="E373" i="4"/>
  <c r="U372" i="4"/>
  <c r="T372" i="4"/>
  <c r="S372" i="4"/>
  <c r="R372" i="4"/>
  <c r="Q372" i="4"/>
  <c r="P372" i="4"/>
  <c r="O372" i="4"/>
  <c r="N372" i="4"/>
  <c r="M372" i="4"/>
  <c r="L372" i="4"/>
  <c r="K372" i="4"/>
  <c r="J372" i="4"/>
  <c r="I372" i="4"/>
  <c r="H372" i="4"/>
  <c r="G372" i="4"/>
  <c r="F372" i="4"/>
  <c r="E372" i="4"/>
  <c r="U371" i="4"/>
  <c r="T371" i="4"/>
  <c r="S371" i="4"/>
  <c r="R371" i="4"/>
  <c r="Q371" i="4"/>
  <c r="P371" i="4"/>
  <c r="O371" i="4"/>
  <c r="N371" i="4"/>
  <c r="M371" i="4"/>
  <c r="L371" i="4"/>
  <c r="K371" i="4"/>
  <c r="J371" i="4"/>
  <c r="I371" i="4"/>
  <c r="H371" i="4"/>
  <c r="G371" i="4"/>
  <c r="F371" i="4"/>
  <c r="E371" i="4"/>
  <c r="U370" i="4"/>
  <c r="T370" i="4"/>
  <c r="S370" i="4"/>
  <c r="R370" i="4"/>
  <c r="Q370" i="4"/>
  <c r="P370" i="4"/>
  <c r="O370" i="4"/>
  <c r="N370" i="4"/>
  <c r="M370" i="4"/>
  <c r="L370" i="4"/>
  <c r="K370" i="4"/>
  <c r="J370" i="4"/>
  <c r="I370" i="4"/>
  <c r="H370" i="4"/>
  <c r="G370" i="4"/>
  <c r="F370" i="4"/>
  <c r="E370" i="4"/>
  <c r="U369" i="4"/>
  <c r="T369" i="4"/>
  <c r="S369" i="4"/>
  <c r="R369" i="4"/>
  <c r="Q369" i="4"/>
  <c r="P369" i="4"/>
  <c r="O369" i="4"/>
  <c r="N369" i="4"/>
  <c r="M369" i="4"/>
  <c r="L369" i="4"/>
  <c r="K369" i="4"/>
  <c r="J369" i="4"/>
  <c r="I369" i="4"/>
  <c r="H369" i="4"/>
  <c r="G369" i="4"/>
  <c r="F369" i="4"/>
  <c r="E369" i="4"/>
  <c r="U368" i="4"/>
  <c r="T368" i="4"/>
  <c r="S368" i="4"/>
  <c r="R368" i="4"/>
  <c r="Q368" i="4"/>
  <c r="P368" i="4"/>
  <c r="O368" i="4"/>
  <c r="N368" i="4"/>
  <c r="M368" i="4"/>
  <c r="L368" i="4"/>
  <c r="K368" i="4"/>
  <c r="J368" i="4"/>
  <c r="I368" i="4"/>
  <c r="H368" i="4"/>
  <c r="G368" i="4"/>
  <c r="F368" i="4"/>
  <c r="E368" i="4"/>
  <c r="U367" i="4"/>
  <c r="T367" i="4"/>
  <c r="S367" i="4"/>
  <c r="R367" i="4"/>
  <c r="Q367" i="4"/>
  <c r="P367" i="4"/>
  <c r="O367" i="4"/>
  <c r="N367" i="4"/>
  <c r="M367" i="4"/>
  <c r="L367" i="4"/>
  <c r="K367" i="4"/>
  <c r="J367" i="4"/>
  <c r="I367" i="4"/>
  <c r="H367" i="4"/>
  <c r="G367" i="4"/>
  <c r="F367" i="4"/>
  <c r="E367" i="4"/>
  <c r="U366" i="4"/>
  <c r="T366" i="4"/>
  <c r="S366" i="4"/>
  <c r="R366" i="4"/>
  <c r="Q366" i="4"/>
  <c r="P366" i="4"/>
  <c r="O366" i="4"/>
  <c r="N366" i="4"/>
  <c r="M366" i="4"/>
  <c r="L366" i="4"/>
  <c r="K366" i="4"/>
  <c r="J366" i="4"/>
  <c r="I366" i="4"/>
  <c r="H366" i="4"/>
  <c r="G366" i="4"/>
  <c r="F366" i="4"/>
  <c r="E366" i="4"/>
  <c r="U365" i="4"/>
  <c r="T365" i="4"/>
  <c r="S365" i="4"/>
  <c r="R365" i="4"/>
  <c r="Q365" i="4"/>
  <c r="P365" i="4"/>
  <c r="O365" i="4"/>
  <c r="N365" i="4"/>
  <c r="M365" i="4"/>
  <c r="L365" i="4"/>
  <c r="K365" i="4"/>
  <c r="J365" i="4"/>
  <c r="I365" i="4"/>
  <c r="H365" i="4"/>
  <c r="G365" i="4"/>
  <c r="F365" i="4"/>
  <c r="E365" i="4"/>
  <c r="U364" i="4"/>
  <c r="T364" i="4"/>
  <c r="S364" i="4"/>
  <c r="R364" i="4"/>
  <c r="Q364" i="4"/>
  <c r="P364" i="4"/>
  <c r="O364" i="4"/>
  <c r="N364" i="4"/>
  <c r="M364" i="4"/>
  <c r="L364" i="4"/>
  <c r="K364" i="4"/>
  <c r="J364" i="4"/>
  <c r="I364" i="4"/>
  <c r="H364" i="4"/>
  <c r="G364" i="4"/>
  <c r="F364" i="4"/>
  <c r="E364" i="4"/>
  <c r="U363" i="4"/>
  <c r="T363" i="4"/>
  <c r="S363" i="4"/>
  <c r="R363" i="4"/>
  <c r="Q363" i="4"/>
  <c r="P363" i="4"/>
  <c r="O363" i="4"/>
  <c r="N363" i="4"/>
  <c r="M363" i="4"/>
  <c r="L363" i="4"/>
  <c r="K363" i="4"/>
  <c r="J363" i="4"/>
  <c r="I363" i="4"/>
  <c r="H363" i="4"/>
  <c r="G363" i="4"/>
  <c r="F363" i="4"/>
  <c r="E363" i="4"/>
  <c r="U362" i="4"/>
  <c r="T362" i="4"/>
  <c r="S362" i="4"/>
  <c r="R362" i="4"/>
  <c r="Q362" i="4"/>
  <c r="P362" i="4"/>
  <c r="O362" i="4"/>
  <c r="N362" i="4"/>
  <c r="M362" i="4"/>
  <c r="L362" i="4"/>
  <c r="K362" i="4"/>
  <c r="J362" i="4"/>
  <c r="I362" i="4"/>
  <c r="H362" i="4"/>
  <c r="G362" i="4"/>
  <c r="F362" i="4"/>
  <c r="E362" i="4"/>
  <c r="U361" i="4"/>
  <c r="T361" i="4"/>
  <c r="S361" i="4"/>
  <c r="R361" i="4"/>
  <c r="Q361" i="4"/>
  <c r="P361" i="4"/>
  <c r="O361" i="4"/>
  <c r="N361" i="4"/>
  <c r="M361" i="4"/>
  <c r="L361" i="4"/>
  <c r="K361" i="4"/>
  <c r="J361" i="4"/>
  <c r="I361" i="4"/>
  <c r="H361" i="4"/>
  <c r="G361" i="4"/>
  <c r="F361" i="4"/>
  <c r="E361" i="4"/>
  <c r="U360" i="4"/>
  <c r="T360" i="4"/>
  <c r="S360" i="4"/>
  <c r="R360" i="4"/>
  <c r="Q360" i="4"/>
  <c r="P360" i="4"/>
  <c r="O360" i="4"/>
  <c r="N360" i="4"/>
  <c r="M360" i="4"/>
  <c r="L360" i="4"/>
  <c r="K360" i="4"/>
  <c r="J360" i="4"/>
  <c r="I360" i="4"/>
  <c r="H360" i="4"/>
  <c r="G360" i="4"/>
  <c r="F360" i="4"/>
  <c r="E360" i="4"/>
  <c r="U359" i="4"/>
  <c r="T359" i="4"/>
  <c r="S359" i="4"/>
  <c r="R359" i="4"/>
  <c r="Q359" i="4"/>
  <c r="P359" i="4"/>
  <c r="O359" i="4"/>
  <c r="N359" i="4"/>
  <c r="M359" i="4"/>
  <c r="L359" i="4"/>
  <c r="K359" i="4"/>
  <c r="J359" i="4"/>
  <c r="I359" i="4"/>
  <c r="H359" i="4"/>
  <c r="G359" i="4"/>
  <c r="F359" i="4"/>
  <c r="E359" i="4"/>
  <c r="U358" i="4"/>
  <c r="T358" i="4"/>
  <c r="S358" i="4"/>
  <c r="R358" i="4"/>
  <c r="Q358" i="4"/>
  <c r="P358" i="4"/>
  <c r="O358" i="4"/>
  <c r="N358" i="4"/>
  <c r="M358" i="4"/>
  <c r="L358" i="4"/>
  <c r="K358" i="4"/>
  <c r="J358" i="4"/>
  <c r="I358" i="4"/>
  <c r="H358" i="4"/>
  <c r="G358" i="4"/>
  <c r="F358" i="4"/>
  <c r="E358" i="4"/>
  <c r="U357" i="4"/>
  <c r="T357" i="4"/>
  <c r="S357" i="4"/>
  <c r="R357" i="4"/>
  <c r="Q357" i="4"/>
  <c r="P357" i="4"/>
  <c r="O357" i="4"/>
  <c r="N357" i="4"/>
  <c r="M357" i="4"/>
  <c r="L357" i="4"/>
  <c r="K357" i="4"/>
  <c r="J357" i="4"/>
  <c r="I357" i="4"/>
  <c r="H357" i="4"/>
  <c r="G357" i="4"/>
  <c r="F357" i="4"/>
  <c r="E357" i="4"/>
  <c r="U356" i="4"/>
  <c r="T356" i="4"/>
  <c r="S356" i="4"/>
  <c r="R356" i="4"/>
  <c r="Q356" i="4"/>
  <c r="P356" i="4"/>
  <c r="O356" i="4"/>
  <c r="N356" i="4"/>
  <c r="M356" i="4"/>
  <c r="L356" i="4"/>
  <c r="K356" i="4"/>
  <c r="J356" i="4"/>
  <c r="I356" i="4"/>
  <c r="H356" i="4"/>
  <c r="G356" i="4"/>
  <c r="F356" i="4"/>
  <c r="E356" i="4"/>
  <c r="U355" i="4"/>
  <c r="T355" i="4"/>
  <c r="S355" i="4"/>
  <c r="R355" i="4"/>
  <c r="Q355" i="4"/>
  <c r="P355" i="4"/>
  <c r="O355" i="4"/>
  <c r="N355" i="4"/>
  <c r="M355" i="4"/>
  <c r="L355" i="4"/>
  <c r="K355" i="4"/>
  <c r="J355" i="4"/>
  <c r="I355" i="4"/>
  <c r="H355" i="4"/>
  <c r="G355" i="4"/>
  <c r="F355" i="4"/>
  <c r="E355" i="4"/>
  <c r="U354" i="4"/>
  <c r="T354" i="4"/>
  <c r="S354" i="4"/>
  <c r="R354" i="4"/>
  <c r="Q354" i="4"/>
  <c r="P354" i="4"/>
  <c r="O354" i="4"/>
  <c r="N354" i="4"/>
  <c r="M354" i="4"/>
  <c r="L354" i="4"/>
  <c r="K354" i="4"/>
  <c r="J354" i="4"/>
  <c r="I354" i="4"/>
  <c r="H354" i="4"/>
  <c r="G354" i="4"/>
  <c r="F354" i="4"/>
  <c r="E354" i="4"/>
  <c r="U353" i="4"/>
  <c r="T353" i="4"/>
  <c r="S353" i="4"/>
  <c r="R353" i="4"/>
  <c r="Q353" i="4"/>
  <c r="P353" i="4"/>
  <c r="O353" i="4"/>
  <c r="N353" i="4"/>
  <c r="M353" i="4"/>
  <c r="L353" i="4"/>
  <c r="K353" i="4"/>
  <c r="J353" i="4"/>
  <c r="I353" i="4"/>
  <c r="H353" i="4"/>
  <c r="G353" i="4"/>
  <c r="F353" i="4"/>
  <c r="E353" i="4"/>
  <c r="U352" i="4"/>
  <c r="T352" i="4"/>
  <c r="S352" i="4"/>
  <c r="R352" i="4"/>
  <c r="Q352" i="4"/>
  <c r="P352" i="4"/>
  <c r="O352" i="4"/>
  <c r="N352" i="4"/>
  <c r="M352" i="4"/>
  <c r="L352" i="4"/>
  <c r="K352" i="4"/>
  <c r="J352" i="4"/>
  <c r="I352" i="4"/>
  <c r="H352" i="4"/>
  <c r="G352" i="4"/>
  <c r="F352" i="4"/>
  <c r="E352" i="4"/>
  <c r="U351" i="4"/>
  <c r="T351" i="4"/>
  <c r="S351" i="4"/>
  <c r="R351" i="4"/>
  <c r="Q351" i="4"/>
  <c r="P351" i="4"/>
  <c r="O351" i="4"/>
  <c r="N351" i="4"/>
  <c r="M351" i="4"/>
  <c r="L351" i="4"/>
  <c r="K351" i="4"/>
  <c r="J351" i="4"/>
  <c r="I351" i="4"/>
  <c r="H351" i="4"/>
  <c r="G351" i="4"/>
  <c r="F351" i="4"/>
  <c r="E351" i="4"/>
  <c r="U350" i="4"/>
  <c r="T350" i="4"/>
  <c r="S350" i="4"/>
  <c r="R350" i="4"/>
  <c r="Q350" i="4"/>
  <c r="P350" i="4"/>
  <c r="O350" i="4"/>
  <c r="N350" i="4"/>
  <c r="M350" i="4"/>
  <c r="L350" i="4"/>
  <c r="K350" i="4"/>
  <c r="J350" i="4"/>
  <c r="I350" i="4"/>
  <c r="H350" i="4"/>
  <c r="G350" i="4"/>
  <c r="F350" i="4"/>
  <c r="E350" i="4"/>
  <c r="U349" i="4"/>
  <c r="T349" i="4"/>
  <c r="S349" i="4"/>
  <c r="R349" i="4"/>
  <c r="Q349" i="4"/>
  <c r="P349" i="4"/>
  <c r="O349" i="4"/>
  <c r="N349" i="4"/>
  <c r="M349" i="4"/>
  <c r="L349" i="4"/>
  <c r="K349" i="4"/>
  <c r="J349" i="4"/>
  <c r="I349" i="4"/>
  <c r="H349" i="4"/>
  <c r="G349" i="4"/>
  <c r="F349" i="4"/>
  <c r="E349" i="4"/>
  <c r="U348" i="4"/>
  <c r="T348" i="4"/>
  <c r="S348" i="4"/>
  <c r="R348" i="4"/>
  <c r="Q348" i="4"/>
  <c r="P348" i="4"/>
  <c r="O348" i="4"/>
  <c r="N348" i="4"/>
  <c r="M348" i="4"/>
  <c r="L348" i="4"/>
  <c r="K348" i="4"/>
  <c r="J348" i="4"/>
  <c r="I348" i="4"/>
  <c r="H348" i="4"/>
  <c r="G348" i="4"/>
  <c r="F348" i="4"/>
  <c r="E348" i="4"/>
  <c r="U347" i="4"/>
  <c r="T347" i="4"/>
  <c r="S347" i="4"/>
  <c r="R347" i="4"/>
  <c r="Q347" i="4"/>
  <c r="P347" i="4"/>
  <c r="O347" i="4"/>
  <c r="N347" i="4"/>
  <c r="M347" i="4"/>
  <c r="L347" i="4"/>
  <c r="K347" i="4"/>
  <c r="J347" i="4"/>
  <c r="I347" i="4"/>
  <c r="H347" i="4"/>
  <c r="G347" i="4"/>
  <c r="F347" i="4"/>
  <c r="E347" i="4"/>
  <c r="U346" i="4"/>
  <c r="T346" i="4"/>
  <c r="S346" i="4"/>
  <c r="R346" i="4"/>
  <c r="Q346" i="4"/>
  <c r="P346" i="4"/>
  <c r="O346" i="4"/>
  <c r="N346" i="4"/>
  <c r="M346" i="4"/>
  <c r="L346" i="4"/>
  <c r="K346" i="4"/>
  <c r="J346" i="4"/>
  <c r="I346" i="4"/>
  <c r="H346" i="4"/>
  <c r="G346" i="4"/>
  <c r="F346" i="4"/>
  <c r="E346" i="4"/>
  <c r="U345" i="4"/>
  <c r="T345" i="4"/>
  <c r="S345" i="4"/>
  <c r="R345" i="4"/>
  <c r="Q345" i="4"/>
  <c r="P345" i="4"/>
  <c r="O345" i="4"/>
  <c r="N345" i="4"/>
  <c r="M345" i="4"/>
  <c r="L345" i="4"/>
  <c r="K345" i="4"/>
  <c r="J345" i="4"/>
  <c r="I345" i="4"/>
  <c r="H345" i="4"/>
  <c r="G345" i="4"/>
  <c r="F345" i="4"/>
  <c r="E345" i="4"/>
  <c r="U344" i="4"/>
  <c r="T344" i="4"/>
  <c r="S344" i="4"/>
  <c r="R344" i="4"/>
  <c r="Q344" i="4"/>
  <c r="P344" i="4"/>
  <c r="O344" i="4"/>
  <c r="N344" i="4"/>
  <c r="M344" i="4"/>
  <c r="L344" i="4"/>
  <c r="K344" i="4"/>
  <c r="J344" i="4"/>
  <c r="I344" i="4"/>
  <c r="H344" i="4"/>
  <c r="G344" i="4"/>
  <c r="F344" i="4"/>
  <c r="E344" i="4"/>
  <c r="U343" i="4"/>
  <c r="T343" i="4"/>
  <c r="S343" i="4"/>
  <c r="R343" i="4"/>
  <c r="Q343" i="4"/>
  <c r="P343" i="4"/>
  <c r="O343" i="4"/>
  <c r="N343" i="4"/>
  <c r="M343" i="4"/>
  <c r="L343" i="4"/>
  <c r="K343" i="4"/>
  <c r="J343" i="4"/>
  <c r="I343" i="4"/>
  <c r="H343" i="4"/>
  <c r="G343" i="4"/>
  <c r="F343" i="4"/>
  <c r="E343" i="4"/>
  <c r="U342" i="4"/>
  <c r="T342" i="4"/>
  <c r="S342" i="4"/>
  <c r="R342" i="4"/>
  <c r="Q342" i="4"/>
  <c r="P342" i="4"/>
  <c r="O342" i="4"/>
  <c r="N342" i="4"/>
  <c r="M342" i="4"/>
  <c r="L342" i="4"/>
  <c r="K342" i="4"/>
  <c r="J342" i="4"/>
  <c r="I342" i="4"/>
  <c r="H342" i="4"/>
  <c r="G342" i="4"/>
  <c r="F342" i="4"/>
  <c r="E342" i="4"/>
  <c r="U341" i="4"/>
  <c r="T341" i="4"/>
  <c r="S341" i="4"/>
  <c r="R341" i="4"/>
  <c r="Q341" i="4"/>
  <c r="P341" i="4"/>
  <c r="O341" i="4"/>
  <c r="N341" i="4"/>
  <c r="M341" i="4"/>
  <c r="L341" i="4"/>
  <c r="K341" i="4"/>
  <c r="J341" i="4"/>
  <c r="I341" i="4"/>
  <c r="H341" i="4"/>
  <c r="G341" i="4"/>
  <c r="F341" i="4"/>
  <c r="E341" i="4"/>
  <c r="U340" i="4"/>
  <c r="T340" i="4"/>
  <c r="S340" i="4"/>
  <c r="R340" i="4"/>
  <c r="Q340" i="4"/>
  <c r="P340" i="4"/>
  <c r="O340" i="4"/>
  <c r="N340" i="4"/>
  <c r="M340" i="4"/>
  <c r="L340" i="4"/>
  <c r="K340" i="4"/>
  <c r="J340" i="4"/>
  <c r="I340" i="4"/>
  <c r="H340" i="4"/>
  <c r="G340" i="4"/>
  <c r="F340" i="4"/>
  <c r="E340" i="4"/>
  <c r="U339" i="4"/>
  <c r="T339" i="4"/>
  <c r="S339" i="4"/>
  <c r="R339" i="4"/>
  <c r="Q339" i="4"/>
  <c r="P339" i="4"/>
  <c r="O339" i="4"/>
  <c r="N339" i="4"/>
  <c r="M339" i="4"/>
  <c r="L339" i="4"/>
  <c r="K339" i="4"/>
  <c r="J339" i="4"/>
  <c r="I339" i="4"/>
  <c r="H339" i="4"/>
  <c r="G339" i="4"/>
  <c r="F339" i="4"/>
  <c r="E339" i="4"/>
  <c r="U338" i="4"/>
  <c r="T338" i="4"/>
  <c r="S338" i="4"/>
  <c r="R338" i="4"/>
  <c r="Q338" i="4"/>
  <c r="P338" i="4"/>
  <c r="O338" i="4"/>
  <c r="N338" i="4"/>
  <c r="M338" i="4"/>
  <c r="L338" i="4"/>
  <c r="K338" i="4"/>
  <c r="J338" i="4"/>
  <c r="I338" i="4"/>
  <c r="H338" i="4"/>
  <c r="G338" i="4"/>
  <c r="F338" i="4"/>
  <c r="E338" i="4"/>
  <c r="U337" i="4"/>
  <c r="T337" i="4"/>
  <c r="S337" i="4"/>
  <c r="R337" i="4"/>
  <c r="Q337" i="4"/>
  <c r="P337" i="4"/>
  <c r="O337" i="4"/>
  <c r="N337" i="4"/>
  <c r="M337" i="4"/>
  <c r="L337" i="4"/>
  <c r="K337" i="4"/>
  <c r="J337" i="4"/>
  <c r="I337" i="4"/>
  <c r="H337" i="4"/>
  <c r="G337" i="4"/>
  <c r="F337" i="4"/>
  <c r="E337" i="4"/>
  <c r="U336" i="4"/>
  <c r="T336" i="4"/>
  <c r="S336" i="4"/>
  <c r="R336" i="4"/>
  <c r="Q336" i="4"/>
  <c r="P336" i="4"/>
  <c r="O336" i="4"/>
  <c r="N336" i="4"/>
  <c r="M336" i="4"/>
  <c r="L336" i="4"/>
  <c r="K336" i="4"/>
  <c r="J336" i="4"/>
  <c r="I336" i="4"/>
  <c r="H336" i="4"/>
  <c r="G336" i="4"/>
  <c r="F336" i="4"/>
  <c r="E336" i="4"/>
  <c r="U335" i="4"/>
  <c r="T335" i="4"/>
  <c r="S335" i="4"/>
  <c r="R335" i="4"/>
  <c r="Q335" i="4"/>
  <c r="P335" i="4"/>
  <c r="O335" i="4"/>
  <c r="N335" i="4"/>
  <c r="M335" i="4"/>
  <c r="L335" i="4"/>
  <c r="K335" i="4"/>
  <c r="J335" i="4"/>
  <c r="I335" i="4"/>
  <c r="H335" i="4"/>
  <c r="G335" i="4"/>
  <c r="F335" i="4"/>
  <c r="E335" i="4"/>
  <c r="U334" i="4"/>
  <c r="T334" i="4"/>
  <c r="S334" i="4"/>
  <c r="R334" i="4"/>
  <c r="Q334" i="4"/>
  <c r="P334" i="4"/>
  <c r="O334" i="4"/>
  <c r="N334" i="4"/>
  <c r="M334" i="4"/>
  <c r="L334" i="4"/>
  <c r="K334" i="4"/>
  <c r="J334" i="4"/>
  <c r="I334" i="4"/>
  <c r="H334" i="4"/>
  <c r="G334" i="4"/>
  <c r="F334" i="4"/>
  <c r="E334" i="4"/>
  <c r="U333" i="4"/>
  <c r="T333" i="4"/>
  <c r="S333" i="4"/>
  <c r="R333" i="4"/>
  <c r="Q333" i="4"/>
  <c r="P333" i="4"/>
  <c r="O333" i="4"/>
  <c r="N333" i="4"/>
  <c r="M333" i="4"/>
  <c r="L333" i="4"/>
  <c r="K333" i="4"/>
  <c r="J333" i="4"/>
  <c r="I333" i="4"/>
  <c r="H333" i="4"/>
  <c r="G333" i="4"/>
  <c r="F333" i="4"/>
  <c r="E333" i="4"/>
  <c r="U332" i="4"/>
  <c r="T332" i="4"/>
  <c r="S332" i="4"/>
  <c r="R332" i="4"/>
  <c r="Q332" i="4"/>
  <c r="P332" i="4"/>
  <c r="O332" i="4"/>
  <c r="N332" i="4"/>
  <c r="M332" i="4"/>
  <c r="L332" i="4"/>
  <c r="K332" i="4"/>
  <c r="J332" i="4"/>
  <c r="I332" i="4"/>
  <c r="H332" i="4"/>
  <c r="G332" i="4"/>
  <c r="F332" i="4"/>
  <c r="E332" i="4"/>
  <c r="U331" i="4"/>
  <c r="T331" i="4"/>
  <c r="S331" i="4"/>
  <c r="R331" i="4"/>
  <c r="Q331" i="4"/>
  <c r="P331" i="4"/>
  <c r="O331" i="4"/>
  <c r="N331" i="4"/>
  <c r="M331" i="4"/>
  <c r="L331" i="4"/>
  <c r="K331" i="4"/>
  <c r="J331" i="4"/>
  <c r="I331" i="4"/>
  <c r="H331" i="4"/>
  <c r="G331" i="4"/>
  <c r="F331" i="4"/>
  <c r="E331" i="4"/>
  <c r="U330" i="4"/>
  <c r="T330" i="4"/>
  <c r="S330" i="4"/>
  <c r="R330" i="4"/>
  <c r="Q330" i="4"/>
  <c r="P330" i="4"/>
  <c r="O330" i="4"/>
  <c r="N330" i="4"/>
  <c r="M330" i="4"/>
  <c r="L330" i="4"/>
  <c r="K330" i="4"/>
  <c r="J330" i="4"/>
  <c r="I330" i="4"/>
  <c r="H330" i="4"/>
  <c r="G330" i="4"/>
  <c r="F330" i="4"/>
  <c r="E330" i="4"/>
  <c r="U329" i="4"/>
  <c r="T329" i="4"/>
  <c r="S329" i="4"/>
  <c r="R329" i="4"/>
  <c r="Q329" i="4"/>
  <c r="P329" i="4"/>
  <c r="O329" i="4"/>
  <c r="N329" i="4"/>
  <c r="M329" i="4"/>
  <c r="L329" i="4"/>
  <c r="K329" i="4"/>
  <c r="J329" i="4"/>
  <c r="I329" i="4"/>
  <c r="H329" i="4"/>
  <c r="G329" i="4"/>
  <c r="F329" i="4"/>
  <c r="E329" i="4"/>
  <c r="U328" i="4"/>
  <c r="T328" i="4"/>
  <c r="S328" i="4"/>
  <c r="R328" i="4"/>
  <c r="Q328" i="4"/>
  <c r="P328" i="4"/>
  <c r="O328" i="4"/>
  <c r="N328" i="4"/>
  <c r="M328" i="4"/>
  <c r="L328" i="4"/>
  <c r="K328" i="4"/>
  <c r="J328" i="4"/>
  <c r="I328" i="4"/>
  <c r="H328" i="4"/>
  <c r="G328" i="4"/>
  <c r="F328" i="4"/>
  <c r="E328" i="4"/>
  <c r="U327" i="4"/>
  <c r="T327" i="4"/>
  <c r="S327" i="4"/>
  <c r="R327" i="4"/>
  <c r="Q327" i="4"/>
  <c r="P327" i="4"/>
  <c r="O327" i="4"/>
  <c r="N327" i="4"/>
  <c r="M327" i="4"/>
  <c r="L327" i="4"/>
  <c r="K327" i="4"/>
  <c r="J327" i="4"/>
  <c r="I327" i="4"/>
  <c r="H327" i="4"/>
  <c r="G327" i="4"/>
  <c r="F327" i="4"/>
  <c r="E327" i="4"/>
  <c r="U326" i="4"/>
  <c r="T326" i="4"/>
  <c r="S326" i="4"/>
  <c r="R326" i="4"/>
  <c r="Q326" i="4"/>
  <c r="P326" i="4"/>
  <c r="O326" i="4"/>
  <c r="N326" i="4"/>
  <c r="M326" i="4"/>
  <c r="L326" i="4"/>
  <c r="K326" i="4"/>
  <c r="J326" i="4"/>
  <c r="I326" i="4"/>
  <c r="H326" i="4"/>
  <c r="G326" i="4"/>
  <c r="F326" i="4"/>
  <c r="E326" i="4"/>
  <c r="U325" i="4"/>
  <c r="T325" i="4"/>
  <c r="S325" i="4"/>
  <c r="R325" i="4"/>
  <c r="Q325" i="4"/>
  <c r="P325" i="4"/>
  <c r="O325" i="4"/>
  <c r="N325" i="4"/>
  <c r="M325" i="4"/>
  <c r="L325" i="4"/>
  <c r="K325" i="4"/>
  <c r="J325" i="4"/>
  <c r="I325" i="4"/>
  <c r="H325" i="4"/>
  <c r="G325" i="4"/>
  <c r="F325" i="4"/>
  <c r="E325" i="4"/>
  <c r="U324" i="4"/>
  <c r="T324" i="4"/>
  <c r="S324" i="4"/>
  <c r="R324" i="4"/>
  <c r="Q324" i="4"/>
  <c r="P324" i="4"/>
  <c r="O324" i="4"/>
  <c r="N324" i="4"/>
  <c r="M324" i="4"/>
  <c r="L324" i="4"/>
  <c r="K324" i="4"/>
  <c r="J324" i="4"/>
  <c r="I324" i="4"/>
  <c r="H324" i="4"/>
  <c r="G324" i="4"/>
  <c r="F324" i="4"/>
  <c r="E324" i="4"/>
  <c r="U323" i="4"/>
  <c r="T323" i="4"/>
  <c r="S323" i="4"/>
  <c r="R323" i="4"/>
  <c r="Q323" i="4"/>
  <c r="P323" i="4"/>
  <c r="O323" i="4"/>
  <c r="N323" i="4"/>
  <c r="M323" i="4"/>
  <c r="L323" i="4"/>
  <c r="K323" i="4"/>
  <c r="J323" i="4"/>
  <c r="I323" i="4"/>
  <c r="H323" i="4"/>
  <c r="G323" i="4"/>
  <c r="F323" i="4"/>
  <c r="E323" i="4"/>
  <c r="U322" i="4"/>
  <c r="T322" i="4"/>
  <c r="S322" i="4"/>
  <c r="R322" i="4"/>
  <c r="Q322" i="4"/>
  <c r="P322" i="4"/>
  <c r="O322" i="4"/>
  <c r="N322" i="4"/>
  <c r="M322" i="4"/>
  <c r="L322" i="4"/>
  <c r="K322" i="4"/>
  <c r="J322" i="4"/>
  <c r="I322" i="4"/>
  <c r="H322" i="4"/>
  <c r="G322" i="4"/>
  <c r="F322" i="4"/>
  <c r="E322" i="4"/>
  <c r="U321" i="4"/>
  <c r="T321" i="4"/>
  <c r="S321" i="4"/>
  <c r="R321" i="4"/>
  <c r="Q321" i="4"/>
  <c r="P321" i="4"/>
  <c r="O321" i="4"/>
  <c r="N321" i="4"/>
  <c r="M321" i="4"/>
  <c r="L321" i="4"/>
  <c r="K321" i="4"/>
  <c r="J321" i="4"/>
  <c r="I321" i="4"/>
  <c r="H321" i="4"/>
  <c r="G321" i="4"/>
  <c r="F321" i="4"/>
  <c r="E321" i="4"/>
  <c r="U320" i="4"/>
  <c r="T320" i="4"/>
  <c r="S320" i="4"/>
  <c r="R320" i="4"/>
  <c r="Q320" i="4"/>
  <c r="P320" i="4"/>
  <c r="O320" i="4"/>
  <c r="N320" i="4"/>
  <c r="M320" i="4"/>
  <c r="L320" i="4"/>
  <c r="K320" i="4"/>
  <c r="J320" i="4"/>
  <c r="I320" i="4"/>
  <c r="H320" i="4"/>
  <c r="G320" i="4"/>
  <c r="F320" i="4"/>
  <c r="E320" i="4"/>
  <c r="U319" i="4"/>
  <c r="T319" i="4"/>
  <c r="S319" i="4"/>
  <c r="R319" i="4"/>
  <c r="Q319" i="4"/>
  <c r="P319" i="4"/>
  <c r="O319" i="4"/>
  <c r="N319" i="4"/>
  <c r="M319" i="4"/>
  <c r="L319" i="4"/>
  <c r="K319" i="4"/>
  <c r="J319" i="4"/>
  <c r="I319" i="4"/>
  <c r="H319" i="4"/>
  <c r="G319" i="4"/>
  <c r="F319" i="4"/>
  <c r="E319" i="4"/>
  <c r="U318" i="4"/>
  <c r="T318" i="4"/>
  <c r="S318" i="4"/>
  <c r="R318" i="4"/>
  <c r="Q318" i="4"/>
  <c r="P318" i="4"/>
  <c r="O318" i="4"/>
  <c r="N318" i="4"/>
  <c r="M318" i="4"/>
  <c r="L318" i="4"/>
  <c r="K318" i="4"/>
  <c r="J318" i="4"/>
  <c r="I318" i="4"/>
  <c r="H318" i="4"/>
  <c r="G318" i="4"/>
  <c r="F318" i="4"/>
  <c r="E318" i="4"/>
  <c r="U317" i="4"/>
  <c r="T317" i="4"/>
  <c r="S317" i="4"/>
  <c r="R317" i="4"/>
  <c r="Q317" i="4"/>
  <c r="P317" i="4"/>
  <c r="O317" i="4"/>
  <c r="N317" i="4"/>
  <c r="M317" i="4"/>
  <c r="L317" i="4"/>
  <c r="K317" i="4"/>
  <c r="J317" i="4"/>
  <c r="I317" i="4"/>
  <c r="H317" i="4"/>
  <c r="G317" i="4"/>
  <c r="F317" i="4"/>
  <c r="E317" i="4"/>
  <c r="U316" i="4"/>
  <c r="T316" i="4"/>
  <c r="S316" i="4"/>
  <c r="R316" i="4"/>
  <c r="Q316" i="4"/>
  <c r="P316" i="4"/>
  <c r="O316" i="4"/>
  <c r="N316" i="4"/>
  <c r="M316" i="4"/>
  <c r="L316" i="4"/>
  <c r="K316" i="4"/>
  <c r="J316" i="4"/>
  <c r="I316" i="4"/>
  <c r="H316" i="4"/>
  <c r="G316" i="4"/>
  <c r="F316" i="4"/>
  <c r="E316" i="4"/>
  <c r="U315" i="4"/>
  <c r="T315" i="4"/>
  <c r="S315" i="4"/>
  <c r="R315" i="4"/>
  <c r="Q315" i="4"/>
  <c r="P315" i="4"/>
  <c r="O315" i="4"/>
  <c r="N315" i="4"/>
  <c r="M315" i="4"/>
  <c r="L315" i="4"/>
  <c r="K315" i="4"/>
  <c r="J315" i="4"/>
  <c r="I315" i="4"/>
  <c r="H315" i="4"/>
  <c r="G315" i="4"/>
  <c r="F315" i="4"/>
  <c r="E315" i="4"/>
  <c r="U314" i="4"/>
  <c r="T314" i="4"/>
  <c r="S314" i="4"/>
  <c r="R314" i="4"/>
  <c r="Q314" i="4"/>
  <c r="P314" i="4"/>
  <c r="O314" i="4"/>
  <c r="N314" i="4"/>
  <c r="M314" i="4"/>
  <c r="L314" i="4"/>
  <c r="K314" i="4"/>
  <c r="J314" i="4"/>
  <c r="I314" i="4"/>
  <c r="H314" i="4"/>
  <c r="G314" i="4"/>
  <c r="F314" i="4"/>
  <c r="E314" i="4"/>
  <c r="U313" i="4"/>
  <c r="T313" i="4"/>
  <c r="S313" i="4"/>
  <c r="R313" i="4"/>
  <c r="Q313" i="4"/>
  <c r="P313" i="4"/>
  <c r="O313" i="4"/>
  <c r="N313" i="4"/>
  <c r="M313" i="4"/>
  <c r="L313" i="4"/>
  <c r="K313" i="4"/>
  <c r="J313" i="4"/>
  <c r="I313" i="4"/>
  <c r="H313" i="4"/>
  <c r="G313" i="4"/>
  <c r="F313" i="4"/>
  <c r="E313" i="4"/>
  <c r="U312" i="4"/>
  <c r="T312" i="4"/>
  <c r="S312" i="4"/>
  <c r="R312" i="4"/>
  <c r="Q312" i="4"/>
  <c r="P312" i="4"/>
  <c r="O312" i="4"/>
  <c r="N312" i="4"/>
  <c r="M312" i="4"/>
  <c r="L312" i="4"/>
  <c r="K312" i="4"/>
  <c r="J312" i="4"/>
  <c r="I312" i="4"/>
  <c r="H312" i="4"/>
  <c r="G312" i="4"/>
  <c r="F312" i="4"/>
  <c r="E312" i="4"/>
  <c r="U311" i="4"/>
  <c r="T311" i="4"/>
  <c r="S311" i="4"/>
  <c r="R311" i="4"/>
  <c r="Q311" i="4"/>
  <c r="P311" i="4"/>
  <c r="O311" i="4"/>
  <c r="N311" i="4"/>
  <c r="M311" i="4"/>
  <c r="L311" i="4"/>
  <c r="K311" i="4"/>
  <c r="J311" i="4"/>
  <c r="I311" i="4"/>
  <c r="H311" i="4"/>
  <c r="G311" i="4"/>
  <c r="F311" i="4"/>
  <c r="E311" i="4"/>
  <c r="U310" i="4"/>
  <c r="T310" i="4"/>
  <c r="S310" i="4"/>
  <c r="R310" i="4"/>
  <c r="Q310" i="4"/>
  <c r="P310" i="4"/>
  <c r="O310" i="4"/>
  <c r="N310" i="4"/>
  <c r="M310" i="4"/>
  <c r="L310" i="4"/>
  <c r="K310" i="4"/>
  <c r="J310" i="4"/>
  <c r="I310" i="4"/>
  <c r="H310" i="4"/>
  <c r="G310" i="4"/>
  <c r="F310" i="4"/>
  <c r="E310" i="4"/>
  <c r="U309" i="4"/>
  <c r="T309" i="4"/>
  <c r="S309" i="4"/>
  <c r="R309" i="4"/>
  <c r="Q309" i="4"/>
  <c r="P309" i="4"/>
  <c r="O309" i="4"/>
  <c r="N309" i="4"/>
  <c r="M309" i="4"/>
  <c r="L309" i="4"/>
  <c r="K309" i="4"/>
  <c r="J309" i="4"/>
  <c r="I309" i="4"/>
  <c r="H309" i="4"/>
  <c r="G309" i="4"/>
  <c r="F309" i="4"/>
  <c r="E309" i="4"/>
  <c r="U308" i="4"/>
  <c r="T308" i="4"/>
  <c r="S308" i="4"/>
  <c r="R308" i="4"/>
  <c r="Q308" i="4"/>
  <c r="P308" i="4"/>
  <c r="O308" i="4"/>
  <c r="N308" i="4"/>
  <c r="M308" i="4"/>
  <c r="L308" i="4"/>
  <c r="K308" i="4"/>
  <c r="J308" i="4"/>
  <c r="I308" i="4"/>
  <c r="H308" i="4"/>
  <c r="G308" i="4"/>
  <c r="F308" i="4"/>
  <c r="E308" i="4"/>
  <c r="U307" i="4"/>
  <c r="T307" i="4"/>
  <c r="S307" i="4"/>
  <c r="R307" i="4"/>
  <c r="Q307" i="4"/>
  <c r="P307" i="4"/>
  <c r="O307" i="4"/>
  <c r="N307" i="4"/>
  <c r="M307" i="4"/>
  <c r="L307" i="4"/>
  <c r="K307" i="4"/>
  <c r="J307" i="4"/>
  <c r="I307" i="4"/>
  <c r="H307" i="4"/>
  <c r="G307" i="4"/>
  <c r="F307" i="4"/>
  <c r="E307" i="4"/>
  <c r="U306" i="4"/>
  <c r="T306" i="4"/>
  <c r="S306" i="4"/>
  <c r="R306" i="4"/>
  <c r="Q306" i="4"/>
  <c r="P306" i="4"/>
  <c r="O306" i="4"/>
  <c r="N306" i="4"/>
  <c r="M306" i="4"/>
  <c r="L306" i="4"/>
  <c r="K306" i="4"/>
  <c r="J306" i="4"/>
  <c r="I306" i="4"/>
  <c r="H306" i="4"/>
  <c r="G306" i="4"/>
  <c r="F306" i="4"/>
  <c r="E306" i="4"/>
  <c r="U305" i="4"/>
  <c r="T305" i="4"/>
  <c r="S305" i="4"/>
  <c r="R305" i="4"/>
  <c r="Q305" i="4"/>
  <c r="P305" i="4"/>
  <c r="O305" i="4"/>
  <c r="N305" i="4"/>
  <c r="M305" i="4"/>
  <c r="L305" i="4"/>
  <c r="K305" i="4"/>
  <c r="J305" i="4"/>
  <c r="I305" i="4"/>
  <c r="H305" i="4"/>
  <c r="G305" i="4"/>
  <c r="F305" i="4"/>
  <c r="E305" i="4"/>
  <c r="U304" i="4"/>
  <c r="T304" i="4"/>
  <c r="S304" i="4"/>
  <c r="R304" i="4"/>
  <c r="Q304" i="4"/>
  <c r="P304" i="4"/>
  <c r="O304" i="4"/>
  <c r="N304" i="4"/>
  <c r="M304" i="4"/>
  <c r="L304" i="4"/>
  <c r="K304" i="4"/>
  <c r="J304" i="4"/>
  <c r="I304" i="4"/>
  <c r="H304" i="4"/>
  <c r="G304" i="4"/>
  <c r="F304" i="4"/>
  <c r="E304" i="4"/>
  <c r="U303" i="4"/>
  <c r="T303" i="4"/>
  <c r="S303" i="4"/>
  <c r="R303" i="4"/>
  <c r="Q303" i="4"/>
  <c r="P303" i="4"/>
  <c r="O303" i="4"/>
  <c r="N303" i="4"/>
  <c r="M303" i="4"/>
  <c r="L303" i="4"/>
  <c r="K303" i="4"/>
  <c r="J303" i="4"/>
  <c r="I303" i="4"/>
  <c r="H303" i="4"/>
  <c r="G303" i="4"/>
  <c r="F303" i="4"/>
  <c r="E303" i="4"/>
  <c r="U302" i="4"/>
  <c r="T302" i="4"/>
  <c r="S302" i="4"/>
  <c r="R302" i="4"/>
  <c r="Q302" i="4"/>
  <c r="P302" i="4"/>
  <c r="O302" i="4"/>
  <c r="N302" i="4"/>
  <c r="M302" i="4"/>
  <c r="L302" i="4"/>
  <c r="K302" i="4"/>
  <c r="J302" i="4"/>
  <c r="I302" i="4"/>
  <c r="H302" i="4"/>
  <c r="G302" i="4"/>
  <c r="F302" i="4"/>
  <c r="E302" i="4"/>
  <c r="U301" i="4"/>
  <c r="T301" i="4"/>
  <c r="S301" i="4"/>
  <c r="R301" i="4"/>
  <c r="Q301" i="4"/>
  <c r="P301" i="4"/>
  <c r="O301" i="4"/>
  <c r="N301" i="4"/>
  <c r="M301" i="4"/>
  <c r="L301" i="4"/>
  <c r="K301" i="4"/>
  <c r="J301" i="4"/>
  <c r="I301" i="4"/>
  <c r="H301" i="4"/>
  <c r="G301" i="4"/>
  <c r="F301" i="4"/>
  <c r="E301" i="4"/>
  <c r="U300" i="4"/>
  <c r="T300" i="4"/>
  <c r="S300" i="4"/>
  <c r="R300" i="4"/>
  <c r="Q300" i="4"/>
  <c r="P300" i="4"/>
  <c r="O300" i="4"/>
  <c r="N300" i="4"/>
  <c r="M300" i="4"/>
  <c r="L300" i="4"/>
  <c r="K300" i="4"/>
  <c r="J300" i="4"/>
  <c r="I300" i="4"/>
  <c r="H300" i="4"/>
  <c r="G300" i="4"/>
  <c r="F300" i="4"/>
  <c r="E300" i="4"/>
  <c r="U299" i="4"/>
  <c r="T299" i="4"/>
  <c r="S299" i="4"/>
  <c r="R299" i="4"/>
  <c r="Q299" i="4"/>
  <c r="P299" i="4"/>
  <c r="O299" i="4"/>
  <c r="N299" i="4"/>
  <c r="M299" i="4"/>
  <c r="L299" i="4"/>
  <c r="K299" i="4"/>
  <c r="J299" i="4"/>
  <c r="I299" i="4"/>
  <c r="H299" i="4"/>
  <c r="G299" i="4"/>
  <c r="F299" i="4"/>
  <c r="E299" i="4"/>
  <c r="U298" i="4"/>
  <c r="T298" i="4"/>
  <c r="S298" i="4"/>
  <c r="R298" i="4"/>
  <c r="Q298" i="4"/>
  <c r="P298" i="4"/>
  <c r="O298" i="4"/>
  <c r="N298" i="4"/>
  <c r="M298" i="4"/>
  <c r="L298" i="4"/>
  <c r="K298" i="4"/>
  <c r="J298" i="4"/>
  <c r="I298" i="4"/>
  <c r="H298" i="4"/>
  <c r="G298" i="4"/>
  <c r="F298" i="4"/>
  <c r="E298" i="4"/>
  <c r="U297" i="4"/>
  <c r="T297" i="4"/>
  <c r="S297" i="4"/>
  <c r="R297" i="4"/>
  <c r="Q297" i="4"/>
  <c r="P297" i="4"/>
  <c r="O297" i="4"/>
  <c r="N297" i="4"/>
  <c r="M297" i="4"/>
  <c r="L297" i="4"/>
  <c r="K297" i="4"/>
  <c r="J297" i="4"/>
  <c r="I297" i="4"/>
  <c r="H297" i="4"/>
  <c r="G297" i="4"/>
  <c r="F297" i="4"/>
  <c r="E297" i="4"/>
  <c r="U296" i="4"/>
  <c r="T296" i="4"/>
  <c r="S296" i="4"/>
  <c r="R296" i="4"/>
  <c r="Q296" i="4"/>
  <c r="P296" i="4"/>
  <c r="O296" i="4"/>
  <c r="N296" i="4"/>
  <c r="M296" i="4"/>
  <c r="L296" i="4"/>
  <c r="K296" i="4"/>
  <c r="J296" i="4"/>
  <c r="I296" i="4"/>
  <c r="H296" i="4"/>
  <c r="G296" i="4"/>
  <c r="F296" i="4"/>
  <c r="E296" i="4"/>
  <c r="U295" i="4"/>
  <c r="T295" i="4"/>
  <c r="S295" i="4"/>
  <c r="R295" i="4"/>
  <c r="Q295" i="4"/>
  <c r="P295" i="4"/>
  <c r="O295" i="4"/>
  <c r="N295" i="4"/>
  <c r="M295" i="4"/>
  <c r="L295" i="4"/>
  <c r="K295" i="4"/>
  <c r="J295" i="4"/>
  <c r="I295" i="4"/>
  <c r="H295" i="4"/>
  <c r="G295" i="4"/>
  <c r="F295" i="4"/>
  <c r="E295" i="4"/>
  <c r="U294" i="4"/>
  <c r="T294" i="4"/>
  <c r="S294" i="4"/>
  <c r="R294" i="4"/>
  <c r="Q294" i="4"/>
  <c r="P294" i="4"/>
  <c r="O294" i="4"/>
  <c r="N294" i="4"/>
  <c r="M294" i="4"/>
  <c r="L294" i="4"/>
  <c r="K294" i="4"/>
  <c r="J294" i="4"/>
  <c r="I294" i="4"/>
  <c r="H294" i="4"/>
  <c r="G294" i="4"/>
  <c r="F294" i="4"/>
  <c r="E294" i="4"/>
  <c r="U293" i="4"/>
  <c r="T293" i="4"/>
  <c r="S293" i="4"/>
  <c r="R293" i="4"/>
  <c r="Q293" i="4"/>
  <c r="P293" i="4"/>
  <c r="O293" i="4"/>
  <c r="N293" i="4"/>
  <c r="M293" i="4"/>
  <c r="L293" i="4"/>
  <c r="K293" i="4"/>
  <c r="J293" i="4"/>
  <c r="I293" i="4"/>
  <c r="H293" i="4"/>
  <c r="G293" i="4"/>
  <c r="F293" i="4"/>
  <c r="E293" i="4"/>
  <c r="U292" i="4"/>
  <c r="T292" i="4"/>
  <c r="S292" i="4"/>
  <c r="R292" i="4"/>
  <c r="Q292" i="4"/>
  <c r="P292" i="4"/>
  <c r="O292" i="4"/>
  <c r="N292" i="4"/>
  <c r="M292" i="4"/>
  <c r="L292" i="4"/>
  <c r="K292" i="4"/>
  <c r="J292" i="4"/>
  <c r="I292" i="4"/>
  <c r="H292" i="4"/>
  <c r="G292" i="4"/>
  <c r="F292" i="4"/>
  <c r="E292" i="4"/>
  <c r="U291" i="4"/>
  <c r="T291" i="4"/>
  <c r="S291" i="4"/>
  <c r="R291" i="4"/>
  <c r="Q291" i="4"/>
  <c r="P291" i="4"/>
  <c r="O291" i="4"/>
  <c r="N291" i="4"/>
  <c r="M291" i="4"/>
  <c r="L291" i="4"/>
  <c r="K291" i="4"/>
  <c r="J291" i="4"/>
  <c r="I291" i="4"/>
  <c r="H291" i="4"/>
  <c r="G291" i="4"/>
  <c r="F291" i="4"/>
  <c r="E291" i="4"/>
  <c r="U290" i="4"/>
  <c r="T290" i="4"/>
  <c r="S290" i="4"/>
  <c r="R290" i="4"/>
  <c r="Q290" i="4"/>
  <c r="P290" i="4"/>
  <c r="O290" i="4"/>
  <c r="N290" i="4"/>
  <c r="M290" i="4"/>
  <c r="L290" i="4"/>
  <c r="K290" i="4"/>
  <c r="J290" i="4"/>
  <c r="I290" i="4"/>
  <c r="H290" i="4"/>
  <c r="G290" i="4"/>
  <c r="F290" i="4"/>
  <c r="E290" i="4"/>
  <c r="U289" i="4"/>
  <c r="T289" i="4"/>
  <c r="S289" i="4"/>
  <c r="R289" i="4"/>
  <c r="Q289" i="4"/>
  <c r="P289" i="4"/>
  <c r="O289" i="4"/>
  <c r="N289" i="4"/>
  <c r="M289" i="4"/>
  <c r="L289" i="4"/>
  <c r="K289" i="4"/>
  <c r="J289" i="4"/>
  <c r="I289" i="4"/>
  <c r="H289" i="4"/>
  <c r="G289" i="4"/>
  <c r="F289" i="4"/>
  <c r="E289" i="4"/>
  <c r="U288" i="4"/>
  <c r="T288" i="4"/>
  <c r="S288" i="4"/>
  <c r="R288" i="4"/>
  <c r="Q288" i="4"/>
  <c r="P288" i="4"/>
  <c r="O288" i="4"/>
  <c r="N288" i="4"/>
  <c r="M288" i="4"/>
  <c r="L288" i="4"/>
  <c r="K288" i="4"/>
  <c r="J288" i="4"/>
  <c r="I288" i="4"/>
  <c r="H288" i="4"/>
  <c r="G288" i="4"/>
  <c r="F288" i="4"/>
  <c r="E288" i="4"/>
  <c r="U287" i="4"/>
  <c r="T287" i="4"/>
  <c r="S287" i="4"/>
  <c r="R287" i="4"/>
  <c r="Q287" i="4"/>
  <c r="P287" i="4"/>
  <c r="O287" i="4"/>
  <c r="N287" i="4"/>
  <c r="M287" i="4"/>
  <c r="L287" i="4"/>
  <c r="K287" i="4"/>
  <c r="J287" i="4"/>
  <c r="I287" i="4"/>
  <c r="H287" i="4"/>
  <c r="G287" i="4"/>
  <c r="F287" i="4"/>
  <c r="E287" i="4"/>
  <c r="U286" i="4"/>
  <c r="T286" i="4"/>
  <c r="S286" i="4"/>
  <c r="R286" i="4"/>
  <c r="Q286" i="4"/>
  <c r="P286" i="4"/>
  <c r="O286" i="4"/>
  <c r="N286" i="4"/>
  <c r="M286" i="4"/>
  <c r="L286" i="4"/>
  <c r="K286" i="4"/>
  <c r="J286" i="4"/>
  <c r="I286" i="4"/>
  <c r="H286" i="4"/>
  <c r="G286" i="4"/>
  <c r="F286" i="4"/>
  <c r="E286" i="4"/>
  <c r="U285" i="4"/>
  <c r="T285" i="4"/>
  <c r="S285" i="4"/>
  <c r="R285" i="4"/>
  <c r="Q285" i="4"/>
  <c r="P285" i="4"/>
  <c r="O285" i="4"/>
  <c r="N285" i="4"/>
  <c r="M285" i="4"/>
  <c r="L285" i="4"/>
  <c r="K285" i="4"/>
  <c r="J285" i="4"/>
  <c r="I285" i="4"/>
  <c r="H285" i="4"/>
  <c r="G285" i="4"/>
  <c r="F285" i="4"/>
  <c r="E285" i="4"/>
  <c r="U284" i="4"/>
  <c r="T284" i="4"/>
  <c r="S284" i="4"/>
  <c r="R284" i="4"/>
  <c r="Q284" i="4"/>
  <c r="P284" i="4"/>
  <c r="O284" i="4"/>
  <c r="N284" i="4"/>
  <c r="M284" i="4"/>
  <c r="L284" i="4"/>
  <c r="K284" i="4"/>
  <c r="J284" i="4"/>
  <c r="I284" i="4"/>
  <c r="H284" i="4"/>
  <c r="G284" i="4"/>
  <c r="F284" i="4"/>
  <c r="E284" i="4"/>
  <c r="U283" i="4"/>
  <c r="T283" i="4"/>
  <c r="S283" i="4"/>
  <c r="R283" i="4"/>
  <c r="Q283" i="4"/>
  <c r="P283" i="4"/>
  <c r="O283" i="4"/>
  <c r="N283" i="4"/>
  <c r="M283" i="4"/>
  <c r="L283" i="4"/>
  <c r="K283" i="4"/>
  <c r="J283" i="4"/>
  <c r="I283" i="4"/>
  <c r="H283" i="4"/>
  <c r="G283" i="4"/>
  <c r="F283" i="4"/>
  <c r="E283" i="4"/>
  <c r="U282" i="4"/>
  <c r="T282" i="4"/>
  <c r="S282" i="4"/>
  <c r="R282" i="4"/>
  <c r="Q282" i="4"/>
  <c r="P282" i="4"/>
  <c r="O282" i="4"/>
  <c r="N282" i="4"/>
  <c r="M282" i="4"/>
  <c r="L282" i="4"/>
  <c r="K282" i="4"/>
  <c r="J282" i="4"/>
  <c r="I282" i="4"/>
  <c r="H282" i="4"/>
  <c r="G282" i="4"/>
  <c r="F282" i="4"/>
  <c r="E282" i="4"/>
  <c r="U281" i="4"/>
  <c r="T281" i="4"/>
  <c r="S281" i="4"/>
  <c r="R281" i="4"/>
  <c r="Q281" i="4"/>
  <c r="P281" i="4"/>
  <c r="O281" i="4"/>
  <c r="N281" i="4"/>
  <c r="M281" i="4"/>
  <c r="L281" i="4"/>
  <c r="K281" i="4"/>
  <c r="J281" i="4"/>
  <c r="I281" i="4"/>
  <c r="H281" i="4"/>
  <c r="G281" i="4"/>
  <c r="F281" i="4"/>
  <c r="E281" i="4"/>
  <c r="U280" i="4"/>
  <c r="T280" i="4"/>
  <c r="S280" i="4"/>
  <c r="R280" i="4"/>
  <c r="Q280" i="4"/>
  <c r="P280" i="4"/>
  <c r="O280" i="4"/>
  <c r="N280" i="4"/>
  <c r="M280" i="4"/>
  <c r="L280" i="4"/>
  <c r="K280" i="4"/>
  <c r="J280" i="4"/>
  <c r="I280" i="4"/>
  <c r="H280" i="4"/>
  <c r="G280" i="4"/>
  <c r="F280" i="4"/>
  <c r="E280" i="4"/>
  <c r="U279" i="4"/>
  <c r="T279" i="4"/>
  <c r="S279" i="4"/>
  <c r="R279" i="4"/>
  <c r="Q279" i="4"/>
  <c r="P279" i="4"/>
  <c r="O279" i="4"/>
  <c r="N279" i="4"/>
  <c r="M279" i="4"/>
  <c r="L279" i="4"/>
  <c r="K279" i="4"/>
  <c r="J279" i="4"/>
  <c r="I279" i="4"/>
  <c r="H279" i="4"/>
  <c r="G279" i="4"/>
  <c r="F279" i="4"/>
  <c r="E279" i="4"/>
  <c r="U278" i="4"/>
  <c r="T278" i="4"/>
  <c r="S278" i="4"/>
  <c r="R278" i="4"/>
  <c r="Q278" i="4"/>
  <c r="P278" i="4"/>
  <c r="O278" i="4"/>
  <c r="N278" i="4"/>
  <c r="M278" i="4"/>
  <c r="L278" i="4"/>
  <c r="K278" i="4"/>
  <c r="J278" i="4"/>
  <c r="I278" i="4"/>
  <c r="H278" i="4"/>
  <c r="G278" i="4"/>
  <c r="F278" i="4"/>
  <c r="E278" i="4"/>
  <c r="U277" i="4"/>
  <c r="T277" i="4"/>
  <c r="S277" i="4"/>
  <c r="R277" i="4"/>
  <c r="Q277" i="4"/>
  <c r="P277" i="4"/>
  <c r="O277" i="4"/>
  <c r="N277" i="4"/>
  <c r="M277" i="4"/>
  <c r="L277" i="4"/>
  <c r="K277" i="4"/>
  <c r="J277" i="4"/>
  <c r="I277" i="4"/>
  <c r="H277" i="4"/>
  <c r="G277" i="4"/>
  <c r="F277" i="4"/>
  <c r="E277" i="4"/>
  <c r="U276" i="4"/>
  <c r="T276" i="4"/>
  <c r="S276" i="4"/>
  <c r="R276" i="4"/>
  <c r="Q276" i="4"/>
  <c r="P276" i="4"/>
  <c r="O276" i="4"/>
  <c r="N276" i="4"/>
  <c r="M276" i="4"/>
  <c r="L276" i="4"/>
  <c r="K276" i="4"/>
  <c r="J276" i="4"/>
  <c r="I276" i="4"/>
  <c r="H276" i="4"/>
  <c r="G276" i="4"/>
  <c r="F276" i="4"/>
  <c r="E276" i="4"/>
  <c r="U275" i="4"/>
  <c r="T275" i="4"/>
  <c r="S275" i="4"/>
  <c r="R275" i="4"/>
  <c r="Q275" i="4"/>
  <c r="P275" i="4"/>
  <c r="O275" i="4"/>
  <c r="N275" i="4"/>
  <c r="M275" i="4"/>
  <c r="L275" i="4"/>
  <c r="K275" i="4"/>
  <c r="J275" i="4"/>
  <c r="I275" i="4"/>
  <c r="H275" i="4"/>
  <c r="G275" i="4"/>
  <c r="F275" i="4"/>
  <c r="E275" i="4"/>
  <c r="U274" i="4"/>
  <c r="T274" i="4"/>
  <c r="S274" i="4"/>
  <c r="R274" i="4"/>
  <c r="Q274" i="4"/>
  <c r="P274" i="4"/>
  <c r="O274" i="4"/>
  <c r="N274" i="4"/>
  <c r="M274" i="4"/>
  <c r="L274" i="4"/>
  <c r="K274" i="4"/>
  <c r="J274" i="4"/>
  <c r="I274" i="4"/>
  <c r="H274" i="4"/>
  <c r="G274" i="4"/>
  <c r="F274" i="4"/>
  <c r="E274" i="4"/>
  <c r="U273" i="4"/>
  <c r="T273" i="4"/>
  <c r="S273" i="4"/>
  <c r="R273" i="4"/>
  <c r="Q273" i="4"/>
  <c r="P273" i="4"/>
  <c r="O273" i="4"/>
  <c r="N273" i="4"/>
  <c r="M273" i="4"/>
  <c r="L273" i="4"/>
  <c r="K273" i="4"/>
  <c r="J273" i="4"/>
  <c r="I273" i="4"/>
  <c r="H273" i="4"/>
  <c r="G273" i="4"/>
  <c r="F273" i="4"/>
  <c r="E273" i="4"/>
  <c r="U272" i="4"/>
  <c r="T272" i="4"/>
  <c r="S272" i="4"/>
  <c r="R272" i="4"/>
  <c r="Q272" i="4"/>
  <c r="P272" i="4"/>
  <c r="O272" i="4"/>
  <c r="N272" i="4"/>
  <c r="M272" i="4"/>
  <c r="L272" i="4"/>
  <c r="K272" i="4"/>
  <c r="J272" i="4"/>
  <c r="I272" i="4"/>
  <c r="H272" i="4"/>
  <c r="G272" i="4"/>
  <c r="F272" i="4"/>
  <c r="E272" i="4"/>
  <c r="U271" i="4"/>
  <c r="T271" i="4"/>
  <c r="S271" i="4"/>
  <c r="R271" i="4"/>
  <c r="Q271" i="4"/>
  <c r="P271" i="4"/>
  <c r="O271" i="4"/>
  <c r="N271" i="4"/>
  <c r="M271" i="4"/>
  <c r="L271" i="4"/>
  <c r="K271" i="4"/>
  <c r="J271" i="4"/>
  <c r="I271" i="4"/>
  <c r="H271" i="4"/>
  <c r="G271" i="4"/>
  <c r="F271" i="4"/>
  <c r="E271" i="4"/>
  <c r="U270" i="4"/>
  <c r="T270" i="4"/>
  <c r="S270" i="4"/>
  <c r="R270" i="4"/>
  <c r="Q270" i="4"/>
  <c r="P270" i="4"/>
  <c r="O270" i="4"/>
  <c r="N270" i="4"/>
  <c r="M270" i="4"/>
  <c r="L270" i="4"/>
  <c r="K270" i="4"/>
  <c r="J270" i="4"/>
  <c r="I270" i="4"/>
  <c r="H270" i="4"/>
  <c r="G270" i="4"/>
  <c r="F270" i="4"/>
  <c r="E270" i="4"/>
  <c r="U269" i="4"/>
  <c r="T269" i="4"/>
  <c r="S269" i="4"/>
  <c r="R269" i="4"/>
  <c r="Q269" i="4"/>
  <c r="P269" i="4"/>
  <c r="O269" i="4"/>
  <c r="N269" i="4"/>
  <c r="M269" i="4"/>
  <c r="L269" i="4"/>
  <c r="K269" i="4"/>
  <c r="J269" i="4"/>
  <c r="I269" i="4"/>
  <c r="H269" i="4"/>
  <c r="G269" i="4"/>
  <c r="F269" i="4"/>
  <c r="E269" i="4"/>
  <c r="U268" i="4"/>
  <c r="T268" i="4"/>
  <c r="S268" i="4"/>
  <c r="R268" i="4"/>
  <c r="Q268" i="4"/>
  <c r="P268" i="4"/>
  <c r="O268" i="4"/>
  <c r="N268" i="4"/>
  <c r="M268" i="4"/>
  <c r="L268" i="4"/>
  <c r="K268" i="4"/>
  <c r="J268" i="4"/>
  <c r="I268" i="4"/>
  <c r="H268" i="4"/>
  <c r="G268" i="4"/>
  <c r="F268" i="4"/>
  <c r="E268" i="4"/>
  <c r="U267" i="4"/>
  <c r="T267" i="4"/>
  <c r="S267" i="4"/>
  <c r="R267" i="4"/>
  <c r="Q267" i="4"/>
  <c r="P267" i="4"/>
  <c r="O267" i="4"/>
  <c r="N267" i="4"/>
  <c r="M267" i="4"/>
  <c r="L267" i="4"/>
  <c r="K267" i="4"/>
  <c r="J267" i="4"/>
  <c r="I267" i="4"/>
  <c r="H267" i="4"/>
  <c r="G267" i="4"/>
  <c r="F267" i="4"/>
  <c r="E267" i="4"/>
  <c r="U266" i="4"/>
  <c r="T266" i="4"/>
  <c r="S266" i="4"/>
  <c r="R266" i="4"/>
  <c r="Q266" i="4"/>
  <c r="P266" i="4"/>
  <c r="O266" i="4"/>
  <c r="N266" i="4"/>
  <c r="M266" i="4"/>
  <c r="L266" i="4"/>
  <c r="K266" i="4"/>
  <c r="J266" i="4"/>
  <c r="I266" i="4"/>
  <c r="H266" i="4"/>
  <c r="G266" i="4"/>
  <c r="F266" i="4"/>
  <c r="E266" i="4"/>
  <c r="U265" i="4"/>
  <c r="T265" i="4"/>
  <c r="S265" i="4"/>
  <c r="R265" i="4"/>
  <c r="Q265" i="4"/>
  <c r="P265" i="4"/>
  <c r="O265" i="4"/>
  <c r="N265" i="4"/>
  <c r="M265" i="4"/>
  <c r="L265" i="4"/>
  <c r="K265" i="4"/>
  <c r="J265" i="4"/>
  <c r="I265" i="4"/>
  <c r="H265" i="4"/>
  <c r="G265" i="4"/>
  <c r="F265" i="4"/>
  <c r="E265" i="4"/>
  <c r="U264" i="4"/>
  <c r="T264" i="4"/>
  <c r="S264" i="4"/>
  <c r="R264" i="4"/>
  <c r="Q264" i="4"/>
  <c r="P264" i="4"/>
  <c r="O264" i="4"/>
  <c r="N264" i="4"/>
  <c r="M264" i="4"/>
  <c r="L264" i="4"/>
  <c r="K264" i="4"/>
  <c r="J264" i="4"/>
  <c r="I264" i="4"/>
  <c r="H264" i="4"/>
  <c r="G264" i="4"/>
  <c r="F264" i="4"/>
  <c r="E264" i="4"/>
  <c r="U263" i="4"/>
  <c r="T263" i="4"/>
  <c r="S263" i="4"/>
  <c r="R263" i="4"/>
  <c r="Q263" i="4"/>
  <c r="P263" i="4"/>
  <c r="O263" i="4"/>
  <c r="N263" i="4"/>
  <c r="M263" i="4"/>
  <c r="L263" i="4"/>
  <c r="K263" i="4"/>
  <c r="J263" i="4"/>
  <c r="I263" i="4"/>
  <c r="H263" i="4"/>
  <c r="G263" i="4"/>
  <c r="F263" i="4"/>
  <c r="E263" i="4"/>
  <c r="U262" i="4"/>
  <c r="T262" i="4"/>
  <c r="S262" i="4"/>
  <c r="R262" i="4"/>
  <c r="Q262" i="4"/>
  <c r="P262" i="4"/>
  <c r="O262" i="4"/>
  <c r="N262" i="4"/>
  <c r="M262" i="4"/>
  <c r="L262" i="4"/>
  <c r="K262" i="4"/>
  <c r="J262" i="4"/>
  <c r="I262" i="4"/>
  <c r="H262" i="4"/>
  <c r="G262" i="4"/>
  <c r="F262" i="4"/>
  <c r="E262" i="4"/>
  <c r="U261" i="4"/>
  <c r="T261" i="4"/>
  <c r="S261" i="4"/>
  <c r="R261" i="4"/>
  <c r="Q261" i="4"/>
  <c r="P261" i="4"/>
  <c r="O261" i="4"/>
  <c r="N261" i="4"/>
  <c r="M261" i="4"/>
  <c r="L261" i="4"/>
  <c r="K261" i="4"/>
  <c r="J261" i="4"/>
  <c r="I261" i="4"/>
  <c r="H261" i="4"/>
  <c r="G261" i="4"/>
  <c r="F261" i="4"/>
  <c r="E261" i="4"/>
  <c r="U260" i="4"/>
  <c r="T260" i="4"/>
  <c r="S260" i="4"/>
  <c r="R260" i="4"/>
  <c r="Q260" i="4"/>
  <c r="P260" i="4"/>
  <c r="O260" i="4"/>
  <c r="N260" i="4"/>
  <c r="M260" i="4"/>
  <c r="L260" i="4"/>
  <c r="K260" i="4"/>
  <c r="J260" i="4"/>
  <c r="I260" i="4"/>
  <c r="H260" i="4"/>
  <c r="G260" i="4"/>
  <c r="F260" i="4"/>
  <c r="E260" i="4"/>
  <c r="U259" i="4"/>
  <c r="T259" i="4"/>
  <c r="S259" i="4"/>
  <c r="R259" i="4"/>
  <c r="Q259" i="4"/>
  <c r="P259" i="4"/>
  <c r="O259" i="4"/>
  <c r="N259" i="4"/>
  <c r="M259" i="4"/>
  <c r="L259" i="4"/>
  <c r="K259" i="4"/>
  <c r="J259" i="4"/>
  <c r="I259" i="4"/>
  <c r="H259" i="4"/>
  <c r="G259" i="4"/>
  <c r="F259" i="4"/>
  <c r="E259" i="4"/>
  <c r="U258" i="4"/>
  <c r="T258" i="4"/>
  <c r="S258" i="4"/>
  <c r="R258" i="4"/>
  <c r="Q258" i="4"/>
  <c r="P258" i="4"/>
  <c r="O258" i="4"/>
  <c r="N258" i="4"/>
  <c r="M258" i="4"/>
  <c r="L258" i="4"/>
  <c r="K258" i="4"/>
  <c r="J258" i="4"/>
  <c r="I258" i="4"/>
  <c r="H258" i="4"/>
  <c r="G258" i="4"/>
  <c r="F258" i="4"/>
  <c r="E258" i="4"/>
  <c r="U257" i="4"/>
  <c r="T257" i="4"/>
  <c r="S257" i="4"/>
  <c r="R257" i="4"/>
  <c r="Q257" i="4"/>
  <c r="P257" i="4"/>
  <c r="O257" i="4"/>
  <c r="N257" i="4"/>
  <c r="M257" i="4"/>
  <c r="L257" i="4"/>
  <c r="K257" i="4"/>
  <c r="J257" i="4"/>
  <c r="I257" i="4"/>
  <c r="H257" i="4"/>
  <c r="G257" i="4"/>
  <c r="F257" i="4"/>
  <c r="E257" i="4"/>
  <c r="U256" i="4"/>
  <c r="T256" i="4"/>
  <c r="S256" i="4"/>
  <c r="R256" i="4"/>
  <c r="Q256" i="4"/>
  <c r="P256" i="4"/>
  <c r="O256" i="4"/>
  <c r="N256" i="4"/>
  <c r="M256" i="4"/>
  <c r="L256" i="4"/>
  <c r="K256" i="4"/>
  <c r="J256" i="4"/>
  <c r="I256" i="4"/>
  <c r="H256" i="4"/>
  <c r="G256" i="4"/>
  <c r="F256" i="4"/>
  <c r="E256" i="4"/>
  <c r="U255" i="4"/>
  <c r="T255" i="4"/>
  <c r="S255" i="4"/>
  <c r="R255" i="4"/>
  <c r="Q255" i="4"/>
  <c r="P255" i="4"/>
  <c r="O255" i="4"/>
  <c r="N255" i="4"/>
  <c r="M255" i="4"/>
  <c r="L255" i="4"/>
  <c r="K255" i="4"/>
  <c r="J255" i="4"/>
  <c r="I255" i="4"/>
  <c r="H255" i="4"/>
  <c r="G255" i="4"/>
  <c r="F255" i="4"/>
  <c r="E255" i="4"/>
  <c r="U254" i="4"/>
  <c r="T254" i="4"/>
  <c r="S254" i="4"/>
  <c r="R254" i="4"/>
  <c r="Q254" i="4"/>
  <c r="P254" i="4"/>
  <c r="O254" i="4"/>
  <c r="N254" i="4"/>
  <c r="M254" i="4"/>
  <c r="L254" i="4"/>
  <c r="K254" i="4"/>
  <c r="J254" i="4"/>
  <c r="I254" i="4"/>
  <c r="H254" i="4"/>
  <c r="G254" i="4"/>
  <c r="F254" i="4"/>
  <c r="E254" i="4"/>
  <c r="U253" i="4"/>
  <c r="T253" i="4"/>
  <c r="S253" i="4"/>
  <c r="R253" i="4"/>
  <c r="Q253" i="4"/>
  <c r="P253" i="4"/>
  <c r="O253" i="4"/>
  <c r="N253" i="4"/>
  <c r="M253" i="4"/>
  <c r="L253" i="4"/>
  <c r="K253" i="4"/>
  <c r="J253" i="4"/>
  <c r="I253" i="4"/>
  <c r="H253" i="4"/>
  <c r="G253" i="4"/>
  <c r="F253" i="4"/>
  <c r="E253" i="4"/>
  <c r="U252" i="4"/>
  <c r="T252" i="4"/>
  <c r="S252" i="4"/>
  <c r="R252" i="4"/>
  <c r="Q252" i="4"/>
  <c r="P252" i="4"/>
  <c r="O252" i="4"/>
  <c r="N252" i="4"/>
  <c r="M252" i="4"/>
  <c r="L252" i="4"/>
  <c r="K252" i="4"/>
  <c r="J252" i="4"/>
  <c r="I252" i="4"/>
  <c r="H252" i="4"/>
  <c r="G252" i="4"/>
  <c r="F252" i="4"/>
  <c r="E252" i="4"/>
  <c r="U251" i="4"/>
  <c r="T251" i="4"/>
  <c r="S251" i="4"/>
  <c r="R251" i="4"/>
  <c r="Q251" i="4"/>
  <c r="P251" i="4"/>
  <c r="O251" i="4"/>
  <c r="N251" i="4"/>
  <c r="M251" i="4"/>
  <c r="L251" i="4"/>
  <c r="K251" i="4"/>
  <c r="J251" i="4"/>
  <c r="I251" i="4"/>
  <c r="H251" i="4"/>
  <c r="G251" i="4"/>
  <c r="F251" i="4"/>
  <c r="E251" i="4"/>
  <c r="U250" i="4"/>
  <c r="T250" i="4"/>
  <c r="S250" i="4"/>
  <c r="R250" i="4"/>
  <c r="Q250" i="4"/>
  <c r="P250" i="4"/>
  <c r="O250" i="4"/>
  <c r="N250" i="4"/>
  <c r="M250" i="4"/>
  <c r="L250" i="4"/>
  <c r="K250" i="4"/>
  <c r="J250" i="4"/>
  <c r="I250" i="4"/>
  <c r="H250" i="4"/>
  <c r="G250" i="4"/>
  <c r="F250" i="4"/>
  <c r="E250" i="4"/>
  <c r="U249" i="4"/>
  <c r="T249" i="4"/>
  <c r="S249" i="4"/>
  <c r="R249" i="4"/>
  <c r="Q249" i="4"/>
  <c r="P249" i="4"/>
  <c r="O249" i="4"/>
  <c r="N249" i="4"/>
  <c r="M249" i="4"/>
  <c r="L249" i="4"/>
  <c r="K249" i="4"/>
  <c r="J249" i="4"/>
  <c r="I249" i="4"/>
  <c r="H249" i="4"/>
  <c r="G249" i="4"/>
  <c r="F249" i="4"/>
  <c r="E249" i="4"/>
  <c r="U248" i="4"/>
  <c r="T248" i="4"/>
  <c r="S248" i="4"/>
  <c r="R248" i="4"/>
  <c r="Q248" i="4"/>
  <c r="P248" i="4"/>
  <c r="O248" i="4"/>
  <c r="N248" i="4"/>
  <c r="M248" i="4"/>
  <c r="L248" i="4"/>
  <c r="K248" i="4"/>
  <c r="J248" i="4"/>
  <c r="I248" i="4"/>
  <c r="H248" i="4"/>
  <c r="G248" i="4"/>
  <c r="F248" i="4"/>
  <c r="E248" i="4"/>
  <c r="U247" i="4"/>
  <c r="T247" i="4"/>
  <c r="S247" i="4"/>
  <c r="R247" i="4"/>
  <c r="Q247" i="4"/>
  <c r="P247" i="4"/>
  <c r="O247" i="4"/>
  <c r="N247" i="4"/>
  <c r="M247" i="4"/>
  <c r="L247" i="4"/>
  <c r="K247" i="4"/>
  <c r="J247" i="4"/>
  <c r="I247" i="4"/>
  <c r="H247" i="4"/>
  <c r="G247" i="4"/>
  <c r="F247" i="4"/>
  <c r="E247" i="4"/>
  <c r="U246" i="4"/>
  <c r="T246" i="4"/>
  <c r="S246" i="4"/>
  <c r="R246" i="4"/>
  <c r="Q246" i="4"/>
  <c r="P246" i="4"/>
  <c r="O246" i="4"/>
  <c r="N246" i="4"/>
  <c r="M246" i="4"/>
  <c r="L246" i="4"/>
  <c r="K246" i="4"/>
  <c r="J246" i="4"/>
  <c r="I246" i="4"/>
  <c r="H246" i="4"/>
  <c r="G246" i="4"/>
  <c r="F246" i="4"/>
  <c r="E246" i="4"/>
  <c r="U245" i="4"/>
  <c r="T245" i="4"/>
  <c r="S245" i="4"/>
  <c r="R245" i="4"/>
  <c r="Q245" i="4"/>
  <c r="P245" i="4"/>
  <c r="O245" i="4"/>
  <c r="N245" i="4"/>
  <c r="M245" i="4"/>
  <c r="L245" i="4"/>
  <c r="K245" i="4"/>
  <c r="J245" i="4"/>
  <c r="I245" i="4"/>
  <c r="H245" i="4"/>
  <c r="G245" i="4"/>
  <c r="F245" i="4"/>
  <c r="E245" i="4"/>
  <c r="U244" i="4"/>
  <c r="T244" i="4"/>
  <c r="S244" i="4"/>
  <c r="R244" i="4"/>
  <c r="Q244" i="4"/>
  <c r="P244" i="4"/>
  <c r="O244" i="4"/>
  <c r="N244" i="4"/>
  <c r="M244" i="4"/>
  <c r="L244" i="4"/>
  <c r="K244" i="4"/>
  <c r="J244" i="4"/>
  <c r="I244" i="4"/>
  <c r="H244" i="4"/>
  <c r="G244" i="4"/>
  <c r="F244" i="4"/>
  <c r="E244" i="4"/>
  <c r="U243" i="4"/>
  <c r="T243" i="4"/>
  <c r="S243" i="4"/>
  <c r="R243" i="4"/>
  <c r="Q243" i="4"/>
  <c r="P243" i="4"/>
  <c r="O243" i="4"/>
  <c r="N243" i="4"/>
  <c r="M243" i="4"/>
  <c r="L243" i="4"/>
  <c r="K243" i="4"/>
  <c r="J243" i="4"/>
  <c r="I243" i="4"/>
  <c r="H243" i="4"/>
  <c r="G243" i="4"/>
  <c r="F243" i="4"/>
  <c r="E243" i="4"/>
  <c r="U242" i="4"/>
  <c r="T242" i="4"/>
  <c r="S242" i="4"/>
  <c r="R242" i="4"/>
  <c r="Q242" i="4"/>
  <c r="P242" i="4"/>
  <c r="O242" i="4"/>
  <c r="N242" i="4"/>
  <c r="M242" i="4"/>
  <c r="L242" i="4"/>
  <c r="K242" i="4"/>
  <c r="J242" i="4"/>
  <c r="I242" i="4"/>
  <c r="H242" i="4"/>
  <c r="G242" i="4"/>
  <c r="F242" i="4"/>
  <c r="E242" i="4"/>
  <c r="U241" i="4"/>
  <c r="T241" i="4"/>
  <c r="S241" i="4"/>
  <c r="R241" i="4"/>
  <c r="Q241" i="4"/>
  <c r="P241" i="4"/>
  <c r="O241" i="4"/>
  <c r="N241" i="4"/>
  <c r="M241" i="4"/>
  <c r="L241" i="4"/>
  <c r="K241" i="4"/>
  <c r="J241" i="4"/>
  <c r="I241" i="4"/>
  <c r="H241" i="4"/>
  <c r="G241" i="4"/>
  <c r="F241" i="4"/>
  <c r="E241" i="4"/>
  <c r="U240" i="4"/>
  <c r="T240" i="4"/>
  <c r="S240" i="4"/>
  <c r="R240" i="4"/>
  <c r="Q240" i="4"/>
  <c r="P240" i="4"/>
  <c r="O240" i="4"/>
  <c r="N240" i="4"/>
  <c r="M240" i="4"/>
  <c r="L240" i="4"/>
  <c r="K240" i="4"/>
  <c r="J240" i="4"/>
  <c r="I240" i="4"/>
  <c r="H240" i="4"/>
  <c r="G240" i="4"/>
  <c r="F240" i="4"/>
  <c r="E240" i="4"/>
  <c r="U239" i="4"/>
  <c r="T239" i="4"/>
  <c r="S239" i="4"/>
  <c r="R239" i="4"/>
  <c r="Q239" i="4"/>
  <c r="P239" i="4"/>
  <c r="O239" i="4"/>
  <c r="N239" i="4"/>
  <c r="M239" i="4"/>
  <c r="L239" i="4"/>
  <c r="K239" i="4"/>
  <c r="J239" i="4"/>
  <c r="I239" i="4"/>
  <c r="H239" i="4"/>
  <c r="G239" i="4"/>
  <c r="F239" i="4"/>
  <c r="E239" i="4"/>
  <c r="U238" i="4"/>
  <c r="T238" i="4"/>
  <c r="S238" i="4"/>
  <c r="R238" i="4"/>
  <c r="Q238" i="4"/>
  <c r="P238" i="4"/>
  <c r="O238" i="4"/>
  <c r="N238" i="4"/>
  <c r="M238" i="4"/>
  <c r="L238" i="4"/>
  <c r="K238" i="4"/>
  <c r="J238" i="4"/>
  <c r="I238" i="4"/>
  <c r="H238" i="4"/>
  <c r="G238" i="4"/>
  <c r="F238" i="4"/>
  <c r="E238" i="4"/>
  <c r="U237" i="4"/>
  <c r="T237" i="4"/>
  <c r="S237" i="4"/>
  <c r="R237" i="4"/>
  <c r="Q237" i="4"/>
  <c r="P237" i="4"/>
  <c r="O237" i="4"/>
  <c r="N237" i="4"/>
  <c r="M237" i="4"/>
  <c r="L237" i="4"/>
  <c r="K237" i="4"/>
  <c r="J237" i="4"/>
  <c r="I237" i="4"/>
  <c r="H237" i="4"/>
  <c r="G237" i="4"/>
  <c r="F237" i="4"/>
  <c r="E237" i="4"/>
  <c r="U236" i="4"/>
  <c r="T236" i="4"/>
  <c r="S236" i="4"/>
  <c r="R236" i="4"/>
  <c r="Q236" i="4"/>
  <c r="P236" i="4"/>
  <c r="O236" i="4"/>
  <c r="N236" i="4"/>
  <c r="M236" i="4"/>
  <c r="L236" i="4"/>
  <c r="K236" i="4"/>
  <c r="J236" i="4"/>
  <c r="I236" i="4"/>
  <c r="H236" i="4"/>
  <c r="G236" i="4"/>
  <c r="F236" i="4"/>
  <c r="E236" i="4"/>
  <c r="U235" i="4"/>
  <c r="T235" i="4"/>
  <c r="S235" i="4"/>
  <c r="R235" i="4"/>
  <c r="Q235" i="4"/>
  <c r="P235" i="4"/>
  <c r="O235" i="4"/>
  <c r="N235" i="4"/>
  <c r="M235" i="4"/>
  <c r="L235" i="4"/>
  <c r="K235" i="4"/>
  <c r="J235" i="4"/>
  <c r="I235" i="4"/>
  <c r="H235" i="4"/>
  <c r="G235" i="4"/>
  <c r="F235" i="4"/>
  <c r="E235" i="4"/>
  <c r="U234" i="4"/>
  <c r="T234" i="4"/>
  <c r="S234" i="4"/>
  <c r="R234" i="4"/>
  <c r="Q234" i="4"/>
  <c r="P234" i="4"/>
  <c r="O234" i="4"/>
  <c r="N234" i="4"/>
  <c r="M234" i="4"/>
  <c r="L234" i="4"/>
  <c r="K234" i="4"/>
  <c r="J234" i="4"/>
  <c r="I234" i="4"/>
  <c r="H234" i="4"/>
  <c r="G234" i="4"/>
  <c r="F234" i="4"/>
  <c r="E234" i="4"/>
  <c r="U233" i="4"/>
  <c r="T233" i="4"/>
  <c r="S233" i="4"/>
  <c r="R233" i="4"/>
  <c r="Q233" i="4"/>
  <c r="P233" i="4"/>
  <c r="O233" i="4"/>
  <c r="N233" i="4"/>
  <c r="M233" i="4"/>
  <c r="L233" i="4"/>
  <c r="K233" i="4"/>
  <c r="J233" i="4"/>
  <c r="I233" i="4"/>
  <c r="H233" i="4"/>
  <c r="G233" i="4"/>
  <c r="F233" i="4"/>
  <c r="E233" i="4"/>
  <c r="U232" i="4"/>
  <c r="T232" i="4"/>
  <c r="S232" i="4"/>
  <c r="R232" i="4"/>
  <c r="Q232" i="4"/>
  <c r="P232" i="4"/>
  <c r="O232" i="4"/>
  <c r="N232" i="4"/>
  <c r="M232" i="4"/>
  <c r="L232" i="4"/>
  <c r="K232" i="4"/>
  <c r="J232" i="4"/>
  <c r="I232" i="4"/>
  <c r="H232" i="4"/>
  <c r="G232" i="4"/>
  <c r="F232" i="4"/>
  <c r="E232" i="4"/>
  <c r="U231" i="4"/>
  <c r="T231" i="4"/>
  <c r="S231" i="4"/>
  <c r="R231" i="4"/>
  <c r="Q231" i="4"/>
  <c r="P231" i="4"/>
  <c r="O231" i="4"/>
  <c r="N231" i="4"/>
  <c r="M231" i="4"/>
  <c r="L231" i="4"/>
  <c r="K231" i="4"/>
  <c r="J231" i="4"/>
  <c r="I231" i="4"/>
  <c r="H231" i="4"/>
  <c r="G231" i="4"/>
  <c r="F231" i="4"/>
  <c r="E231" i="4"/>
  <c r="U230" i="4"/>
  <c r="T230" i="4"/>
  <c r="S230" i="4"/>
  <c r="R230" i="4"/>
  <c r="Q230" i="4"/>
  <c r="P230" i="4"/>
  <c r="O230" i="4"/>
  <c r="N230" i="4"/>
  <c r="M230" i="4"/>
  <c r="L230" i="4"/>
  <c r="K230" i="4"/>
  <c r="J230" i="4"/>
  <c r="I230" i="4"/>
  <c r="H230" i="4"/>
  <c r="G230" i="4"/>
  <c r="F230" i="4"/>
  <c r="E230" i="4"/>
  <c r="U229" i="4"/>
  <c r="T229" i="4"/>
  <c r="S229" i="4"/>
  <c r="R229" i="4"/>
  <c r="Q229" i="4"/>
  <c r="P229" i="4"/>
  <c r="O229" i="4"/>
  <c r="N229" i="4"/>
  <c r="M229" i="4"/>
  <c r="L229" i="4"/>
  <c r="K229" i="4"/>
  <c r="J229" i="4"/>
  <c r="I229" i="4"/>
  <c r="H229" i="4"/>
  <c r="G229" i="4"/>
  <c r="F229" i="4"/>
  <c r="E229" i="4"/>
  <c r="U228" i="4"/>
  <c r="T228" i="4"/>
  <c r="S228" i="4"/>
  <c r="R228" i="4"/>
  <c r="Q228" i="4"/>
  <c r="P228" i="4"/>
  <c r="O228" i="4"/>
  <c r="N228" i="4"/>
  <c r="M228" i="4"/>
  <c r="L228" i="4"/>
  <c r="K228" i="4"/>
  <c r="J228" i="4"/>
  <c r="I228" i="4"/>
  <c r="H228" i="4"/>
  <c r="G228" i="4"/>
  <c r="F228" i="4"/>
  <c r="E228" i="4"/>
  <c r="U227" i="4"/>
  <c r="T227" i="4"/>
  <c r="S227" i="4"/>
  <c r="R227" i="4"/>
  <c r="Q227" i="4"/>
  <c r="P227" i="4"/>
  <c r="O227" i="4"/>
  <c r="N227" i="4"/>
  <c r="M227" i="4"/>
  <c r="L227" i="4"/>
  <c r="K227" i="4"/>
  <c r="J227" i="4"/>
  <c r="I227" i="4"/>
  <c r="H227" i="4"/>
  <c r="G227" i="4"/>
  <c r="F227" i="4"/>
  <c r="E227" i="4"/>
  <c r="U226" i="4"/>
  <c r="T226" i="4"/>
  <c r="S226" i="4"/>
  <c r="R226" i="4"/>
  <c r="Q226" i="4"/>
  <c r="P226" i="4"/>
  <c r="O226" i="4"/>
  <c r="N226" i="4"/>
  <c r="M226" i="4"/>
  <c r="L226" i="4"/>
  <c r="K226" i="4"/>
  <c r="J226" i="4"/>
  <c r="I226" i="4"/>
  <c r="H226" i="4"/>
  <c r="G226" i="4"/>
  <c r="F226" i="4"/>
  <c r="E226" i="4"/>
  <c r="U225" i="4"/>
  <c r="T225" i="4"/>
  <c r="S225" i="4"/>
  <c r="R225" i="4"/>
  <c r="Q225" i="4"/>
  <c r="P225" i="4"/>
  <c r="O225" i="4"/>
  <c r="N225" i="4"/>
  <c r="M225" i="4"/>
  <c r="L225" i="4"/>
  <c r="K225" i="4"/>
  <c r="J225" i="4"/>
  <c r="I225" i="4"/>
  <c r="H225" i="4"/>
  <c r="G225" i="4"/>
  <c r="F225" i="4"/>
  <c r="E225" i="4"/>
  <c r="U224" i="4"/>
  <c r="T224" i="4"/>
  <c r="S224" i="4"/>
  <c r="R224" i="4"/>
  <c r="Q224" i="4"/>
  <c r="P224" i="4"/>
  <c r="O224" i="4"/>
  <c r="N224" i="4"/>
  <c r="M224" i="4"/>
  <c r="L224" i="4"/>
  <c r="K224" i="4"/>
  <c r="J224" i="4"/>
  <c r="I224" i="4"/>
  <c r="H224" i="4"/>
  <c r="G224" i="4"/>
  <c r="F224" i="4"/>
  <c r="E224" i="4"/>
  <c r="U223" i="4"/>
  <c r="T223" i="4"/>
  <c r="S223" i="4"/>
  <c r="R223" i="4"/>
  <c r="Q223" i="4"/>
  <c r="P223" i="4"/>
  <c r="O223" i="4"/>
  <c r="N223" i="4"/>
  <c r="M223" i="4"/>
  <c r="L223" i="4"/>
  <c r="K223" i="4"/>
  <c r="J223" i="4"/>
  <c r="I223" i="4"/>
  <c r="H223" i="4"/>
  <c r="G223" i="4"/>
  <c r="F223" i="4"/>
  <c r="E223" i="4"/>
  <c r="U222" i="4"/>
  <c r="T222" i="4"/>
  <c r="S222" i="4"/>
  <c r="R222" i="4"/>
  <c r="Q222" i="4"/>
  <c r="P222" i="4"/>
  <c r="O222" i="4"/>
  <c r="N222" i="4"/>
  <c r="M222" i="4"/>
  <c r="L222" i="4"/>
  <c r="K222" i="4"/>
  <c r="J222" i="4"/>
  <c r="I222" i="4"/>
  <c r="H222" i="4"/>
  <c r="G222" i="4"/>
  <c r="F222" i="4"/>
  <c r="E222" i="4"/>
  <c r="U221" i="4"/>
  <c r="T221" i="4"/>
  <c r="S221" i="4"/>
  <c r="R221" i="4"/>
  <c r="Q221" i="4"/>
  <c r="P221" i="4"/>
  <c r="O221" i="4"/>
  <c r="N221" i="4"/>
  <c r="M221" i="4"/>
  <c r="L221" i="4"/>
  <c r="K221" i="4"/>
  <c r="J221" i="4"/>
  <c r="I221" i="4"/>
  <c r="H221" i="4"/>
  <c r="G221" i="4"/>
  <c r="F221" i="4"/>
  <c r="E221" i="4"/>
  <c r="U220" i="4"/>
  <c r="T220" i="4"/>
  <c r="S220" i="4"/>
  <c r="R220" i="4"/>
  <c r="Q220" i="4"/>
  <c r="P220" i="4"/>
  <c r="O220" i="4"/>
  <c r="N220" i="4"/>
  <c r="M220" i="4"/>
  <c r="L220" i="4"/>
  <c r="K220" i="4"/>
  <c r="J220" i="4"/>
  <c r="I220" i="4"/>
  <c r="H220" i="4"/>
  <c r="G220" i="4"/>
  <c r="F220" i="4"/>
  <c r="E220" i="4"/>
  <c r="U219" i="4"/>
  <c r="T219" i="4"/>
  <c r="S219" i="4"/>
  <c r="R219" i="4"/>
  <c r="Q219" i="4"/>
  <c r="P219" i="4"/>
  <c r="O219" i="4"/>
  <c r="N219" i="4"/>
  <c r="M219" i="4"/>
  <c r="L219" i="4"/>
  <c r="K219" i="4"/>
  <c r="J219" i="4"/>
  <c r="I219" i="4"/>
  <c r="H219" i="4"/>
  <c r="G219" i="4"/>
  <c r="F219" i="4"/>
  <c r="E219" i="4"/>
  <c r="U218" i="4"/>
  <c r="T218" i="4"/>
  <c r="S218" i="4"/>
  <c r="R218" i="4"/>
  <c r="Q218" i="4"/>
  <c r="P218" i="4"/>
  <c r="O218" i="4"/>
  <c r="N218" i="4"/>
  <c r="M218" i="4"/>
  <c r="L218" i="4"/>
  <c r="K218" i="4"/>
  <c r="J218" i="4"/>
  <c r="I218" i="4"/>
  <c r="H218" i="4"/>
  <c r="G218" i="4"/>
  <c r="F218" i="4"/>
  <c r="E218" i="4"/>
  <c r="U217" i="4"/>
  <c r="T217" i="4"/>
  <c r="S217" i="4"/>
  <c r="R217" i="4"/>
  <c r="Q217" i="4"/>
  <c r="P217" i="4"/>
  <c r="O217" i="4"/>
  <c r="N217" i="4"/>
  <c r="M217" i="4"/>
  <c r="L217" i="4"/>
  <c r="K217" i="4"/>
  <c r="J217" i="4"/>
  <c r="I217" i="4"/>
  <c r="H217" i="4"/>
  <c r="G217" i="4"/>
  <c r="F217" i="4"/>
  <c r="E217" i="4"/>
  <c r="U216" i="4"/>
  <c r="T216" i="4"/>
  <c r="S216" i="4"/>
  <c r="R216" i="4"/>
  <c r="Q216" i="4"/>
  <c r="P216" i="4"/>
  <c r="O216" i="4"/>
  <c r="N216" i="4"/>
  <c r="M216" i="4"/>
  <c r="L216" i="4"/>
  <c r="K216" i="4"/>
  <c r="J216" i="4"/>
  <c r="I216" i="4"/>
  <c r="H216" i="4"/>
  <c r="G216" i="4"/>
  <c r="F216" i="4"/>
  <c r="E216" i="4"/>
  <c r="U215" i="4"/>
  <c r="T215" i="4"/>
  <c r="S215" i="4"/>
  <c r="R215" i="4"/>
  <c r="Q215" i="4"/>
  <c r="P215" i="4"/>
  <c r="O215" i="4"/>
  <c r="N215" i="4"/>
  <c r="M215" i="4"/>
  <c r="L215" i="4"/>
  <c r="K215" i="4"/>
  <c r="J215" i="4"/>
  <c r="I215" i="4"/>
  <c r="H215" i="4"/>
  <c r="G215" i="4"/>
  <c r="F215" i="4"/>
  <c r="E215" i="4"/>
  <c r="U214" i="4"/>
  <c r="T214" i="4"/>
  <c r="S214" i="4"/>
  <c r="R214" i="4"/>
  <c r="Q214" i="4"/>
  <c r="P214" i="4"/>
  <c r="O214" i="4"/>
  <c r="N214" i="4"/>
  <c r="M214" i="4"/>
  <c r="L214" i="4"/>
  <c r="K214" i="4"/>
  <c r="J214" i="4"/>
  <c r="I214" i="4"/>
  <c r="H214" i="4"/>
  <c r="G214" i="4"/>
  <c r="F214" i="4"/>
  <c r="E214" i="4"/>
  <c r="U213" i="4"/>
  <c r="T213" i="4"/>
  <c r="S213" i="4"/>
  <c r="R213" i="4"/>
  <c r="Q213" i="4"/>
  <c r="P213" i="4"/>
  <c r="O213" i="4"/>
  <c r="N213" i="4"/>
  <c r="M213" i="4"/>
  <c r="L213" i="4"/>
  <c r="K213" i="4"/>
  <c r="J213" i="4"/>
  <c r="I213" i="4"/>
  <c r="H213" i="4"/>
  <c r="G213" i="4"/>
  <c r="F213" i="4"/>
  <c r="E213" i="4"/>
  <c r="U212" i="4"/>
  <c r="T212" i="4"/>
  <c r="S212" i="4"/>
  <c r="R212" i="4"/>
  <c r="Q212" i="4"/>
  <c r="P212" i="4"/>
  <c r="O212" i="4"/>
  <c r="N212" i="4"/>
  <c r="M212" i="4"/>
  <c r="L212" i="4"/>
  <c r="K212" i="4"/>
  <c r="J212" i="4"/>
  <c r="I212" i="4"/>
  <c r="H212" i="4"/>
  <c r="G212" i="4"/>
  <c r="F212" i="4"/>
  <c r="E212" i="4"/>
  <c r="U211" i="4"/>
  <c r="T211" i="4"/>
  <c r="S211" i="4"/>
  <c r="R211" i="4"/>
  <c r="Q211" i="4"/>
  <c r="P211" i="4"/>
  <c r="O211" i="4"/>
  <c r="N211" i="4"/>
  <c r="M211" i="4"/>
  <c r="L211" i="4"/>
  <c r="K211" i="4"/>
  <c r="J211" i="4"/>
  <c r="I211" i="4"/>
  <c r="H211" i="4"/>
  <c r="G211" i="4"/>
  <c r="F211" i="4"/>
  <c r="E211" i="4"/>
  <c r="U210" i="4"/>
  <c r="T210" i="4"/>
  <c r="S210" i="4"/>
  <c r="R210" i="4"/>
  <c r="Q210" i="4"/>
  <c r="P210" i="4"/>
  <c r="O210" i="4"/>
  <c r="N210" i="4"/>
  <c r="M210" i="4"/>
  <c r="L210" i="4"/>
  <c r="K210" i="4"/>
  <c r="J210" i="4"/>
  <c r="I210" i="4"/>
  <c r="H210" i="4"/>
  <c r="G210" i="4"/>
  <c r="F210" i="4"/>
  <c r="E210" i="4"/>
  <c r="U209" i="4"/>
  <c r="T209" i="4"/>
  <c r="S209" i="4"/>
  <c r="R209" i="4"/>
  <c r="Q209" i="4"/>
  <c r="P209" i="4"/>
  <c r="O209" i="4"/>
  <c r="N209" i="4"/>
  <c r="M209" i="4"/>
  <c r="L209" i="4"/>
  <c r="K209" i="4"/>
  <c r="J209" i="4"/>
  <c r="I209" i="4"/>
  <c r="H209" i="4"/>
  <c r="G209" i="4"/>
  <c r="F209" i="4"/>
  <c r="E209" i="4"/>
  <c r="U208" i="4"/>
  <c r="T208" i="4"/>
  <c r="S208" i="4"/>
  <c r="R208" i="4"/>
  <c r="Q208" i="4"/>
  <c r="P208" i="4"/>
  <c r="O208" i="4"/>
  <c r="N208" i="4"/>
  <c r="M208" i="4"/>
  <c r="L208" i="4"/>
  <c r="K208" i="4"/>
  <c r="J208" i="4"/>
  <c r="I208" i="4"/>
  <c r="H208" i="4"/>
  <c r="G208" i="4"/>
  <c r="F208" i="4"/>
  <c r="E208" i="4"/>
  <c r="U207" i="4"/>
  <c r="T207" i="4"/>
  <c r="S207" i="4"/>
  <c r="R207" i="4"/>
  <c r="Q207" i="4"/>
  <c r="P207" i="4"/>
  <c r="O207" i="4"/>
  <c r="N207" i="4"/>
  <c r="M207" i="4"/>
  <c r="L207" i="4"/>
  <c r="K207" i="4"/>
  <c r="J207" i="4"/>
  <c r="I207" i="4"/>
  <c r="H207" i="4"/>
  <c r="G207" i="4"/>
  <c r="F207" i="4"/>
  <c r="E207" i="4"/>
  <c r="U206" i="4"/>
  <c r="T206" i="4"/>
  <c r="S206" i="4"/>
  <c r="R206" i="4"/>
  <c r="Q206" i="4"/>
  <c r="P206" i="4"/>
  <c r="O206" i="4"/>
  <c r="N206" i="4"/>
  <c r="M206" i="4"/>
  <c r="L206" i="4"/>
  <c r="K206" i="4"/>
  <c r="J206" i="4"/>
  <c r="I206" i="4"/>
  <c r="H206" i="4"/>
  <c r="G206" i="4"/>
  <c r="F206" i="4"/>
  <c r="E206" i="4"/>
  <c r="U205" i="4"/>
  <c r="T205" i="4"/>
  <c r="S205" i="4"/>
  <c r="R205" i="4"/>
  <c r="Q205" i="4"/>
  <c r="P205" i="4"/>
  <c r="O205" i="4"/>
  <c r="N205" i="4"/>
  <c r="M205" i="4"/>
  <c r="L205" i="4"/>
  <c r="K205" i="4"/>
  <c r="J205" i="4"/>
  <c r="I205" i="4"/>
  <c r="H205" i="4"/>
  <c r="G205" i="4"/>
  <c r="F205" i="4"/>
  <c r="E205" i="4"/>
  <c r="U204" i="4"/>
  <c r="T204" i="4"/>
  <c r="S204" i="4"/>
  <c r="R204" i="4"/>
  <c r="Q204" i="4"/>
  <c r="P204" i="4"/>
  <c r="O204" i="4"/>
  <c r="N204" i="4"/>
  <c r="M204" i="4"/>
  <c r="L204" i="4"/>
  <c r="K204" i="4"/>
  <c r="J204" i="4"/>
  <c r="I204" i="4"/>
  <c r="H204" i="4"/>
  <c r="G204" i="4"/>
  <c r="F204" i="4"/>
  <c r="E204" i="4"/>
  <c r="U203" i="4"/>
  <c r="T203" i="4"/>
  <c r="S203" i="4"/>
  <c r="R203" i="4"/>
  <c r="Q203" i="4"/>
  <c r="P203" i="4"/>
  <c r="O203" i="4"/>
  <c r="N203" i="4"/>
  <c r="M203" i="4"/>
  <c r="L203" i="4"/>
  <c r="K203" i="4"/>
  <c r="J203" i="4"/>
  <c r="I203" i="4"/>
  <c r="H203" i="4"/>
  <c r="G203" i="4"/>
  <c r="F203" i="4"/>
  <c r="E203" i="4"/>
  <c r="U202" i="4"/>
  <c r="T202" i="4"/>
  <c r="S202" i="4"/>
  <c r="R202" i="4"/>
  <c r="Q202" i="4"/>
  <c r="P202" i="4"/>
  <c r="O202" i="4"/>
  <c r="N202" i="4"/>
  <c r="M202" i="4"/>
  <c r="L202" i="4"/>
  <c r="K202" i="4"/>
  <c r="J202" i="4"/>
  <c r="I202" i="4"/>
  <c r="H202" i="4"/>
  <c r="G202" i="4"/>
  <c r="F202" i="4"/>
  <c r="E202" i="4"/>
  <c r="U201" i="4"/>
  <c r="T201" i="4"/>
  <c r="S201" i="4"/>
  <c r="R201" i="4"/>
  <c r="Q201" i="4"/>
  <c r="P201" i="4"/>
  <c r="O201" i="4"/>
  <c r="N201" i="4"/>
  <c r="M201" i="4"/>
  <c r="L201" i="4"/>
  <c r="K201" i="4"/>
  <c r="J201" i="4"/>
  <c r="I201" i="4"/>
  <c r="H201" i="4"/>
  <c r="G201" i="4"/>
  <c r="F201" i="4"/>
  <c r="E201" i="4"/>
  <c r="U200" i="4"/>
  <c r="T200" i="4"/>
  <c r="S200" i="4"/>
  <c r="R200" i="4"/>
  <c r="Q200" i="4"/>
  <c r="P200" i="4"/>
  <c r="O200" i="4"/>
  <c r="N200" i="4"/>
  <c r="M200" i="4"/>
  <c r="L200" i="4"/>
  <c r="K200" i="4"/>
  <c r="J200" i="4"/>
  <c r="I200" i="4"/>
  <c r="H200" i="4"/>
  <c r="G200" i="4"/>
  <c r="F200" i="4"/>
  <c r="E200" i="4"/>
  <c r="U199" i="4"/>
  <c r="T199" i="4"/>
  <c r="S199" i="4"/>
  <c r="R199" i="4"/>
  <c r="Q199" i="4"/>
  <c r="P199" i="4"/>
  <c r="O199" i="4"/>
  <c r="N199" i="4"/>
  <c r="M199" i="4"/>
  <c r="L199" i="4"/>
  <c r="K199" i="4"/>
  <c r="J199" i="4"/>
  <c r="I199" i="4"/>
  <c r="H199" i="4"/>
  <c r="G199" i="4"/>
  <c r="F199" i="4"/>
  <c r="E199" i="4"/>
  <c r="U198" i="4"/>
  <c r="T198" i="4"/>
  <c r="S198" i="4"/>
  <c r="R198" i="4"/>
  <c r="Q198" i="4"/>
  <c r="P198" i="4"/>
  <c r="O198" i="4"/>
  <c r="N198" i="4"/>
  <c r="M198" i="4"/>
  <c r="L198" i="4"/>
  <c r="K198" i="4"/>
  <c r="J198" i="4"/>
  <c r="I198" i="4"/>
  <c r="H198" i="4"/>
  <c r="G198" i="4"/>
  <c r="F198" i="4"/>
  <c r="E198" i="4"/>
  <c r="U197" i="4"/>
  <c r="T197" i="4"/>
  <c r="S197" i="4"/>
  <c r="R197" i="4"/>
  <c r="Q197" i="4"/>
  <c r="P197" i="4"/>
  <c r="O197" i="4"/>
  <c r="N197" i="4"/>
  <c r="M197" i="4"/>
  <c r="L197" i="4"/>
  <c r="K197" i="4"/>
  <c r="J197" i="4"/>
  <c r="I197" i="4"/>
  <c r="H197" i="4"/>
  <c r="G197" i="4"/>
  <c r="F197" i="4"/>
  <c r="E197" i="4"/>
  <c r="U196" i="4"/>
  <c r="T196" i="4"/>
  <c r="S196" i="4"/>
  <c r="R196" i="4"/>
  <c r="Q196" i="4"/>
  <c r="P196" i="4"/>
  <c r="O196" i="4"/>
  <c r="N196" i="4"/>
  <c r="M196" i="4"/>
  <c r="L196" i="4"/>
  <c r="K196" i="4"/>
  <c r="J196" i="4"/>
  <c r="I196" i="4"/>
  <c r="H196" i="4"/>
  <c r="G196" i="4"/>
  <c r="F196" i="4"/>
  <c r="E196" i="4"/>
  <c r="U195" i="4"/>
  <c r="T195" i="4"/>
  <c r="S195" i="4"/>
  <c r="R195" i="4"/>
  <c r="Q195" i="4"/>
  <c r="P195" i="4"/>
  <c r="O195" i="4"/>
  <c r="N195" i="4"/>
  <c r="M195" i="4"/>
  <c r="L195" i="4"/>
  <c r="K195" i="4"/>
  <c r="J195" i="4"/>
  <c r="I195" i="4"/>
  <c r="H195" i="4"/>
  <c r="G195" i="4"/>
  <c r="F195" i="4"/>
  <c r="E195" i="4"/>
  <c r="U194" i="4"/>
  <c r="T194" i="4"/>
  <c r="S194" i="4"/>
  <c r="R194" i="4"/>
  <c r="Q194" i="4"/>
  <c r="P194" i="4"/>
  <c r="O194" i="4"/>
  <c r="N194" i="4"/>
  <c r="M194" i="4"/>
  <c r="L194" i="4"/>
  <c r="K194" i="4"/>
  <c r="J194" i="4"/>
  <c r="I194" i="4"/>
  <c r="H194" i="4"/>
  <c r="G194" i="4"/>
  <c r="F194" i="4"/>
  <c r="E194" i="4"/>
  <c r="U193" i="4"/>
  <c r="T193" i="4"/>
  <c r="S193" i="4"/>
  <c r="R193" i="4"/>
  <c r="Q193" i="4"/>
  <c r="P193" i="4"/>
  <c r="O193" i="4"/>
  <c r="N193" i="4"/>
  <c r="M193" i="4"/>
  <c r="L193" i="4"/>
  <c r="K193" i="4"/>
  <c r="J193" i="4"/>
  <c r="I193" i="4"/>
  <c r="H193" i="4"/>
  <c r="G193" i="4"/>
  <c r="F193" i="4"/>
  <c r="E193" i="4"/>
  <c r="U192" i="4"/>
  <c r="T192" i="4"/>
  <c r="S192" i="4"/>
  <c r="R192" i="4"/>
  <c r="Q192" i="4"/>
  <c r="P192" i="4"/>
  <c r="O192" i="4"/>
  <c r="N192" i="4"/>
  <c r="M192" i="4"/>
  <c r="L192" i="4"/>
  <c r="K192" i="4"/>
  <c r="J192" i="4"/>
  <c r="I192" i="4"/>
  <c r="H192" i="4"/>
  <c r="G192" i="4"/>
  <c r="F192" i="4"/>
  <c r="E192" i="4"/>
  <c r="U191" i="4"/>
  <c r="T191" i="4"/>
  <c r="S191" i="4"/>
  <c r="R191" i="4"/>
  <c r="Q191" i="4"/>
  <c r="P191" i="4"/>
  <c r="O191" i="4"/>
  <c r="N191" i="4"/>
  <c r="M191" i="4"/>
  <c r="L191" i="4"/>
  <c r="K191" i="4"/>
  <c r="J191" i="4"/>
  <c r="I191" i="4"/>
  <c r="H191" i="4"/>
  <c r="G191" i="4"/>
  <c r="F191" i="4"/>
  <c r="E191" i="4"/>
  <c r="U190" i="4"/>
  <c r="T190" i="4"/>
  <c r="S190" i="4"/>
  <c r="R190" i="4"/>
  <c r="Q190" i="4"/>
  <c r="P190" i="4"/>
  <c r="O190" i="4"/>
  <c r="N190" i="4"/>
  <c r="M190" i="4"/>
  <c r="L190" i="4"/>
  <c r="K190" i="4"/>
  <c r="J190" i="4"/>
  <c r="I190" i="4"/>
  <c r="H190" i="4"/>
  <c r="G190" i="4"/>
  <c r="F190" i="4"/>
  <c r="E190" i="4"/>
  <c r="U189" i="4"/>
  <c r="T189" i="4"/>
  <c r="S189" i="4"/>
  <c r="R189" i="4"/>
  <c r="Q189" i="4"/>
  <c r="P189" i="4"/>
  <c r="O189" i="4"/>
  <c r="N189" i="4"/>
  <c r="M189" i="4"/>
  <c r="L189" i="4"/>
  <c r="K189" i="4"/>
  <c r="J189" i="4"/>
  <c r="I189" i="4"/>
  <c r="H189" i="4"/>
  <c r="G189" i="4"/>
  <c r="F189" i="4"/>
  <c r="E189" i="4"/>
  <c r="U188" i="4"/>
  <c r="T188" i="4"/>
  <c r="S188" i="4"/>
  <c r="R188" i="4"/>
  <c r="Q188" i="4"/>
  <c r="P188" i="4"/>
  <c r="O188" i="4"/>
  <c r="N188" i="4"/>
  <c r="M188" i="4"/>
  <c r="L188" i="4"/>
  <c r="K188" i="4"/>
  <c r="J188" i="4"/>
  <c r="I188" i="4"/>
  <c r="H188" i="4"/>
  <c r="G188" i="4"/>
  <c r="F188" i="4"/>
  <c r="E188" i="4"/>
  <c r="U187" i="4"/>
  <c r="T187" i="4"/>
  <c r="S187" i="4"/>
  <c r="R187" i="4"/>
  <c r="Q187" i="4"/>
  <c r="P187" i="4"/>
  <c r="O187" i="4"/>
  <c r="N187" i="4"/>
  <c r="M187" i="4"/>
  <c r="L187" i="4"/>
  <c r="K187" i="4"/>
  <c r="J187" i="4"/>
  <c r="I187" i="4"/>
  <c r="H187" i="4"/>
  <c r="G187" i="4"/>
  <c r="F187" i="4"/>
  <c r="E187" i="4"/>
  <c r="U186" i="4"/>
  <c r="T186" i="4"/>
  <c r="S186" i="4"/>
  <c r="R186" i="4"/>
  <c r="Q186" i="4"/>
  <c r="P186" i="4"/>
  <c r="O186" i="4"/>
  <c r="N186" i="4"/>
  <c r="M186" i="4"/>
  <c r="L186" i="4"/>
  <c r="K186" i="4"/>
  <c r="J186" i="4"/>
  <c r="I186" i="4"/>
  <c r="H186" i="4"/>
  <c r="G186" i="4"/>
  <c r="F186" i="4"/>
  <c r="E186" i="4"/>
  <c r="U185" i="4"/>
  <c r="T185" i="4"/>
  <c r="S185" i="4"/>
  <c r="R185" i="4"/>
  <c r="Q185" i="4"/>
  <c r="P185" i="4"/>
  <c r="O185" i="4"/>
  <c r="N185" i="4"/>
  <c r="M185" i="4"/>
  <c r="L185" i="4"/>
  <c r="K185" i="4"/>
  <c r="J185" i="4"/>
  <c r="I185" i="4"/>
  <c r="H185" i="4"/>
  <c r="G185" i="4"/>
  <c r="F185" i="4"/>
  <c r="E185" i="4"/>
  <c r="U184" i="4"/>
  <c r="T184" i="4"/>
  <c r="S184" i="4"/>
  <c r="R184" i="4"/>
  <c r="Q184" i="4"/>
  <c r="P184" i="4"/>
  <c r="O184" i="4"/>
  <c r="N184" i="4"/>
  <c r="M184" i="4"/>
  <c r="L184" i="4"/>
  <c r="K184" i="4"/>
  <c r="J184" i="4"/>
  <c r="I184" i="4"/>
  <c r="H184" i="4"/>
  <c r="G184" i="4"/>
  <c r="F184" i="4"/>
  <c r="E184" i="4"/>
  <c r="U183" i="4"/>
  <c r="T183" i="4"/>
  <c r="S183" i="4"/>
  <c r="R183" i="4"/>
  <c r="Q183" i="4"/>
  <c r="P183" i="4"/>
  <c r="O183" i="4"/>
  <c r="N183" i="4"/>
  <c r="M183" i="4"/>
  <c r="L183" i="4"/>
  <c r="K183" i="4"/>
  <c r="J183" i="4"/>
  <c r="I183" i="4"/>
  <c r="H183" i="4"/>
  <c r="G183" i="4"/>
  <c r="F183" i="4"/>
  <c r="E183" i="4"/>
  <c r="U182" i="4"/>
  <c r="T182" i="4"/>
  <c r="S182" i="4"/>
  <c r="R182" i="4"/>
  <c r="Q182" i="4"/>
  <c r="P182" i="4"/>
  <c r="O182" i="4"/>
  <c r="N182" i="4"/>
  <c r="M182" i="4"/>
  <c r="L182" i="4"/>
  <c r="K182" i="4"/>
  <c r="J182" i="4"/>
  <c r="I182" i="4"/>
  <c r="H182" i="4"/>
  <c r="G182" i="4"/>
  <c r="F182" i="4"/>
  <c r="E182" i="4"/>
  <c r="U181" i="4"/>
  <c r="T181" i="4"/>
  <c r="S181" i="4"/>
  <c r="R181" i="4"/>
  <c r="Q181" i="4"/>
  <c r="P181" i="4"/>
  <c r="O181" i="4"/>
  <c r="N181" i="4"/>
  <c r="M181" i="4"/>
  <c r="L181" i="4"/>
  <c r="K181" i="4"/>
  <c r="J181" i="4"/>
  <c r="I181" i="4"/>
  <c r="H181" i="4"/>
  <c r="G181" i="4"/>
  <c r="F181" i="4"/>
  <c r="E181" i="4"/>
  <c r="U180" i="4"/>
  <c r="T180" i="4"/>
  <c r="S180" i="4"/>
  <c r="R180" i="4"/>
  <c r="Q180" i="4"/>
  <c r="P180" i="4"/>
  <c r="O180" i="4"/>
  <c r="N180" i="4"/>
  <c r="M180" i="4"/>
  <c r="L180" i="4"/>
  <c r="K180" i="4"/>
  <c r="J180" i="4"/>
  <c r="I180" i="4"/>
  <c r="H180" i="4"/>
  <c r="G180" i="4"/>
  <c r="F180" i="4"/>
  <c r="E180" i="4"/>
  <c r="U179" i="4"/>
  <c r="T179" i="4"/>
  <c r="S179" i="4"/>
  <c r="R179" i="4"/>
  <c r="Q179" i="4"/>
  <c r="P179" i="4"/>
  <c r="O179" i="4"/>
  <c r="N179" i="4"/>
  <c r="M179" i="4"/>
  <c r="L179" i="4"/>
  <c r="K179" i="4"/>
  <c r="J179" i="4"/>
  <c r="I179" i="4"/>
  <c r="H179" i="4"/>
  <c r="G179" i="4"/>
  <c r="F179" i="4"/>
  <c r="E179" i="4"/>
  <c r="U178" i="4"/>
  <c r="T178" i="4"/>
  <c r="S178" i="4"/>
  <c r="R178" i="4"/>
  <c r="Q178" i="4"/>
  <c r="P178" i="4"/>
  <c r="O178" i="4"/>
  <c r="N178" i="4"/>
  <c r="M178" i="4"/>
  <c r="L178" i="4"/>
  <c r="K178" i="4"/>
  <c r="J178" i="4"/>
  <c r="I178" i="4"/>
  <c r="H178" i="4"/>
  <c r="G178" i="4"/>
  <c r="F178" i="4"/>
  <c r="E178" i="4"/>
  <c r="U177" i="4"/>
  <c r="T177" i="4"/>
  <c r="S177" i="4"/>
  <c r="R177" i="4"/>
  <c r="Q177" i="4"/>
  <c r="P177" i="4"/>
  <c r="O177" i="4"/>
  <c r="N177" i="4"/>
  <c r="M177" i="4"/>
  <c r="L177" i="4"/>
  <c r="K177" i="4"/>
  <c r="J177" i="4"/>
  <c r="I177" i="4"/>
  <c r="H177" i="4"/>
  <c r="G177" i="4"/>
  <c r="F177" i="4"/>
  <c r="E177" i="4"/>
  <c r="U176" i="4"/>
  <c r="T176" i="4"/>
  <c r="S176" i="4"/>
  <c r="R176" i="4"/>
  <c r="Q176" i="4"/>
  <c r="P176" i="4"/>
  <c r="O176" i="4"/>
  <c r="N176" i="4"/>
  <c r="M176" i="4"/>
  <c r="L176" i="4"/>
  <c r="K176" i="4"/>
  <c r="J176" i="4"/>
  <c r="I176" i="4"/>
  <c r="H176" i="4"/>
  <c r="G176" i="4"/>
  <c r="F176" i="4"/>
  <c r="E176" i="4"/>
  <c r="U175" i="4"/>
  <c r="T175" i="4"/>
  <c r="S175" i="4"/>
  <c r="R175" i="4"/>
  <c r="Q175" i="4"/>
  <c r="P175" i="4"/>
  <c r="O175" i="4"/>
  <c r="N175" i="4"/>
  <c r="M175" i="4"/>
  <c r="L175" i="4"/>
  <c r="K175" i="4"/>
  <c r="J175" i="4"/>
  <c r="I175" i="4"/>
  <c r="H175" i="4"/>
  <c r="G175" i="4"/>
  <c r="F175" i="4"/>
  <c r="E175" i="4"/>
  <c r="U174" i="4"/>
  <c r="T174" i="4"/>
  <c r="S174" i="4"/>
  <c r="R174" i="4"/>
  <c r="Q174" i="4"/>
  <c r="P174" i="4"/>
  <c r="O174" i="4"/>
  <c r="N174" i="4"/>
  <c r="M174" i="4"/>
  <c r="L174" i="4"/>
  <c r="K174" i="4"/>
  <c r="J174" i="4"/>
  <c r="I174" i="4"/>
  <c r="H174" i="4"/>
  <c r="G174" i="4"/>
  <c r="F174" i="4"/>
  <c r="E174" i="4"/>
  <c r="U173" i="4"/>
  <c r="T173" i="4"/>
  <c r="S173" i="4"/>
  <c r="R173" i="4"/>
  <c r="Q173" i="4"/>
  <c r="P173" i="4"/>
  <c r="O173" i="4"/>
  <c r="N173" i="4"/>
  <c r="M173" i="4"/>
  <c r="L173" i="4"/>
  <c r="K173" i="4"/>
  <c r="J173" i="4"/>
  <c r="I173" i="4"/>
  <c r="H173" i="4"/>
  <c r="G173" i="4"/>
  <c r="F173" i="4"/>
  <c r="E173" i="4"/>
  <c r="U172" i="4"/>
  <c r="T172" i="4"/>
  <c r="S172" i="4"/>
  <c r="R172" i="4"/>
  <c r="Q172" i="4"/>
  <c r="P172" i="4"/>
  <c r="O172" i="4"/>
  <c r="N172" i="4"/>
  <c r="M172" i="4"/>
  <c r="L172" i="4"/>
  <c r="K172" i="4"/>
  <c r="J172" i="4"/>
  <c r="I172" i="4"/>
  <c r="H172" i="4"/>
  <c r="G172" i="4"/>
  <c r="F172" i="4"/>
  <c r="E172" i="4"/>
  <c r="U171" i="4"/>
  <c r="T171" i="4"/>
  <c r="S171" i="4"/>
  <c r="R171" i="4"/>
  <c r="Q171" i="4"/>
  <c r="P171" i="4"/>
  <c r="O171" i="4"/>
  <c r="N171" i="4"/>
  <c r="M171" i="4"/>
  <c r="L171" i="4"/>
  <c r="K171" i="4"/>
  <c r="J171" i="4"/>
  <c r="I171" i="4"/>
  <c r="H171" i="4"/>
  <c r="G171" i="4"/>
  <c r="F171" i="4"/>
  <c r="E171" i="4"/>
  <c r="U170" i="4"/>
  <c r="T170" i="4"/>
  <c r="S170" i="4"/>
  <c r="R170" i="4"/>
  <c r="Q170" i="4"/>
  <c r="P170" i="4"/>
  <c r="O170" i="4"/>
  <c r="N170" i="4"/>
  <c r="M170" i="4"/>
  <c r="L170" i="4"/>
  <c r="K170" i="4"/>
  <c r="J170" i="4"/>
  <c r="I170" i="4"/>
  <c r="H170" i="4"/>
  <c r="G170" i="4"/>
  <c r="F170" i="4"/>
  <c r="E170" i="4"/>
  <c r="U169" i="4"/>
  <c r="T169" i="4"/>
  <c r="S169" i="4"/>
  <c r="R169" i="4"/>
  <c r="Q169" i="4"/>
  <c r="P169" i="4"/>
  <c r="O169" i="4"/>
  <c r="N169" i="4"/>
  <c r="M169" i="4"/>
  <c r="L169" i="4"/>
  <c r="K169" i="4"/>
  <c r="J169" i="4"/>
  <c r="I169" i="4"/>
  <c r="H169" i="4"/>
  <c r="G169" i="4"/>
  <c r="F169" i="4"/>
  <c r="E169" i="4"/>
  <c r="U168" i="4"/>
  <c r="T168" i="4"/>
  <c r="S168" i="4"/>
  <c r="R168" i="4"/>
  <c r="Q168" i="4"/>
  <c r="P168" i="4"/>
  <c r="O168" i="4"/>
  <c r="N168" i="4"/>
  <c r="M168" i="4"/>
  <c r="L168" i="4"/>
  <c r="K168" i="4"/>
  <c r="J168" i="4"/>
  <c r="I168" i="4"/>
  <c r="H168" i="4"/>
  <c r="G168" i="4"/>
  <c r="F168" i="4"/>
  <c r="E168" i="4"/>
  <c r="U167" i="4"/>
  <c r="T167" i="4"/>
  <c r="S167" i="4"/>
  <c r="R167" i="4"/>
  <c r="Q167" i="4"/>
  <c r="P167" i="4"/>
  <c r="O167" i="4"/>
  <c r="N167" i="4"/>
  <c r="M167" i="4"/>
  <c r="L167" i="4"/>
  <c r="K167" i="4"/>
  <c r="J167" i="4"/>
  <c r="I167" i="4"/>
  <c r="H167" i="4"/>
  <c r="G167" i="4"/>
  <c r="F167" i="4"/>
  <c r="E167" i="4"/>
  <c r="U166" i="4"/>
  <c r="T166" i="4"/>
  <c r="S166" i="4"/>
  <c r="R166" i="4"/>
  <c r="Q166" i="4"/>
  <c r="P166" i="4"/>
  <c r="O166" i="4"/>
  <c r="N166" i="4"/>
  <c r="M166" i="4"/>
  <c r="L166" i="4"/>
  <c r="K166" i="4"/>
  <c r="J166" i="4"/>
  <c r="I166" i="4"/>
  <c r="H166" i="4"/>
  <c r="G166" i="4"/>
  <c r="F166" i="4"/>
  <c r="E166" i="4"/>
  <c r="U165" i="4"/>
  <c r="T165" i="4"/>
  <c r="S165" i="4"/>
  <c r="R165" i="4"/>
  <c r="Q165" i="4"/>
  <c r="P165" i="4"/>
  <c r="O165" i="4"/>
  <c r="N165" i="4"/>
  <c r="M165" i="4"/>
  <c r="L165" i="4"/>
  <c r="K165" i="4"/>
  <c r="J165" i="4"/>
  <c r="I165" i="4"/>
  <c r="H165" i="4"/>
  <c r="G165" i="4"/>
  <c r="F165" i="4"/>
  <c r="E165" i="4"/>
  <c r="U164" i="4"/>
  <c r="T164" i="4"/>
  <c r="S164" i="4"/>
  <c r="R164" i="4"/>
  <c r="Q164" i="4"/>
  <c r="P164" i="4"/>
  <c r="O164" i="4"/>
  <c r="N164" i="4"/>
  <c r="M164" i="4"/>
  <c r="L164" i="4"/>
  <c r="K164" i="4"/>
  <c r="J164" i="4"/>
  <c r="I164" i="4"/>
  <c r="H164" i="4"/>
  <c r="G164" i="4"/>
  <c r="F164" i="4"/>
  <c r="E164" i="4"/>
  <c r="U163" i="4"/>
  <c r="T163" i="4"/>
  <c r="S163" i="4"/>
  <c r="R163" i="4"/>
  <c r="Q163" i="4"/>
  <c r="P163" i="4"/>
  <c r="O163" i="4"/>
  <c r="N163" i="4"/>
  <c r="M163" i="4"/>
  <c r="L163" i="4"/>
  <c r="K163" i="4"/>
  <c r="J163" i="4"/>
  <c r="I163" i="4"/>
  <c r="H163" i="4"/>
  <c r="G163" i="4"/>
  <c r="F163" i="4"/>
  <c r="E163" i="4"/>
  <c r="U162" i="4"/>
  <c r="T162" i="4"/>
  <c r="S162" i="4"/>
  <c r="R162" i="4"/>
  <c r="Q162" i="4"/>
  <c r="P162" i="4"/>
  <c r="O162" i="4"/>
  <c r="N162" i="4"/>
  <c r="M162" i="4"/>
  <c r="L162" i="4"/>
  <c r="K162" i="4"/>
  <c r="J162" i="4"/>
  <c r="I162" i="4"/>
  <c r="H162" i="4"/>
  <c r="G162" i="4"/>
  <c r="F162" i="4"/>
  <c r="E162" i="4"/>
  <c r="U161" i="4"/>
  <c r="T161" i="4"/>
  <c r="S161" i="4"/>
  <c r="R161" i="4"/>
  <c r="Q161" i="4"/>
  <c r="P161" i="4"/>
  <c r="O161" i="4"/>
  <c r="N161" i="4"/>
  <c r="M161" i="4"/>
  <c r="L161" i="4"/>
  <c r="K161" i="4"/>
  <c r="J161" i="4"/>
  <c r="I161" i="4"/>
  <c r="H161" i="4"/>
  <c r="G161" i="4"/>
  <c r="F161" i="4"/>
  <c r="E161" i="4"/>
  <c r="U160" i="4"/>
  <c r="T160" i="4"/>
  <c r="S160" i="4"/>
  <c r="R160" i="4"/>
  <c r="Q160" i="4"/>
  <c r="P160" i="4"/>
  <c r="O160" i="4"/>
  <c r="N160" i="4"/>
  <c r="M160" i="4"/>
  <c r="L160" i="4"/>
  <c r="K160" i="4"/>
  <c r="J160" i="4"/>
  <c r="I160" i="4"/>
  <c r="H160" i="4"/>
  <c r="G160" i="4"/>
  <c r="F160" i="4"/>
  <c r="E160" i="4"/>
  <c r="U159" i="4"/>
  <c r="T159" i="4"/>
  <c r="S159" i="4"/>
  <c r="R159" i="4"/>
  <c r="Q159" i="4"/>
  <c r="P159" i="4"/>
  <c r="O159" i="4"/>
  <c r="N159" i="4"/>
  <c r="M159" i="4"/>
  <c r="L159" i="4"/>
  <c r="K159" i="4"/>
  <c r="J159" i="4"/>
  <c r="I159" i="4"/>
  <c r="H159" i="4"/>
  <c r="G159" i="4"/>
  <c r="F159" i="4"/>
  <c r="E159" i="4"/>
  <c r="U158" i="4"/>
  <c r="T158" i="4"/>
  <c r="S158" i="4"/>
  <c r="R158" i="4"/>
  <c r="Q158" i="4"/>
  <c r="P158" i="4"/>
  <c r="O158" i="4"/>
  <c r="N158" i="4"/>
  <c r="M158" i="4"/>
  <c r="L158" i="4"/>
  <c r="K158" i="4"/>
  <c r="J158" i="4"/>
  <c r="I158" i="4"/>
  <c r="H158" i="4"/>
  <c r="G158" i="4"/>
  <c r="F158" i="4"/>
  <c r="E158" i="4"/>
  <c r="U157" i="4"/>
  <c r="T157" i="4"/>
  <c r="S157" i="4"/>
  <c r="R157" i="4"/>
  <c r="Q157" i="4"/>
  <c r="P157" i="4"/>
  <c r="O157" i="4"/>
  <c r="N157" i="4"/>
  <c r="M157" i="4"/>
  <c r="L157" i="4"/>
  <c r="K157" i="4"/>
  <c r="J157" i="4"/>
  <c r="I157" i="4"/>
  <c r="H157" i="4"/>
  <c r="G157" i="4"/>
  <c r="F157" i="4"/>
  <c r="E157" i="4"/>
  <c r="U156" i="4"/>
  <c r="T156" i="4"/>
  <c r="S156" i="4"/>
  <c r="R156" i="4"/>
  <c r="Q156" i="4"/>
  <c r="P156" i="4"/>
  <c r="O156" i="4"/>
  <c r="N156" i="4"/>
  <c r="M156" i="4"/>
  <c r="L156" i="4"/>
  <c r="K156" i="4"/>
  <c r="J156" i="4"/>
  <c r="I156" i="4"/>
  <c r="H156" i="4"/>
  <c r="G156" i="4"/>
  <c r="F156" i="4"/>
  <c r="E156" i="4"/>
  <c r="U155" i="4"/>
  <c r="T155" i="4"/>
  <c r="S155" i="4"/>
  <c r="R155" i="4"/>
  <c r="Q155" i="4"/>
  <c r="P155" i="4"/>
  <c r="O155" i="4"/>
  <c r="N155" i="4"/>
  <c r="M155" i="4"/>
  <c r="L155" i="4"/>
  <c r="K155" i="4"/>
  <c r="J155" i="4"/>
  <c r="I155" i="4"/>
  <c r="H155" i="4"/>
  <c r="G155" i="4"/>
  <c r="F155" i="4"/>
  <c r="E155" i="4"/>
  <c r="U154" i="4"/>
  <c r="T154" i="4"/>
  <c r="S154" i="4"/>
  <c r="R154" i="4"/>
  <c r="Q154" i="4"/>
  <c r="P154" i="4"/>
  <c r="O154" i="4"/>
  <c r="N154" i="4"/>
  <c r="M154" i="4"/>
  <c r="L154" i="4"/>
  <c r="K154" i="4"/>
  <c r="J154" i="4"/>
  <c r="I154" i="4"/>
  <c r="H154" i="4"/>
  <c r="G154" i="4"/>
  <c r="F154" i="4"/>
  <c r="E154" i="4"/>
  <c r="U153" i="4"/>
  <c r="T153" i="4"/>
  <c r="S153" i="4"/>
  <c r="R153" i="4"/>
  <c r="Q153" i="4"/>
  <c r="P153" i="4"/>
  <c r="O153" i="4"/>
  <c r="N153" i="4"/>
  <c r="M153" i="4"/>
  <c r="L153" i="4"/>
  <c r="K153" i="4"/>
  <c r="J153" i="4"/>
  <c r="I153" i="4"/>
  <c r="H153" i="4"/>
  <c r="G153" i="4"/>
  <c r="F153" i="4"/>
  <c r="E153" i="4"/>
  <c r="U152" i="4"/>
  <c r="T152" i="4"/>
  <c r="S152" i="4"/>
  <c r="R152" i="4"/>
  <c r="Q152" i="4"/>
  <c r="P152" i="4"/>
  <c r="O152" i="4"/>
  <c r="N152" i="4"/>
  <c r="M152" i="4"/>
  <c r="L152" i="4"/>
  <c r="K152" i="4"/>
  <c r="J152" i="4"/>
  <c r="I152" i="4"/>
  <c r="H152" i="4"/>
  <c r="G152" i="4"/>
  <c r="F152" i="4"/>
  <c r="E152" i="4"/>
  <c r="U151" i="4"/>
  <c r="T151" i="4"/>
  <c r="S151" i="4"/>
  <c r="R151" i="4"/>
  <c r="Q151" i="4"/>
  <c r="P151" i="4"/>
  <c r="O151" i="4"/>
  <c r="N151" i="4"/>
  <c r="M151" i="4"/>
  <c r="L151" i="4"/>
  <c r="K151" i="4"/>
  <c r="J151" i="4"/>
  <c r="I151" i="4"/>
  <c r="H151" i="4"/>
  <c r="G151" i="4"/>
  <c r="F151" i="4"/>
  <c r="E151" i="4"/>
  <c r="U150" i="4"/>
  <c r="T150" i="4"/>
  <c r="S150" i="4"/>
  <c r="R150" i="4"/>
  <c r="Q150" i="4"/>
  <c r="P150" i="4"/>
  <c r="O150" i="4"/>
  <c r="N150" i="4"/>
  <c r="M150" i="4"/>
  <c r="L150" i="4"/>
  <c r="K150" i="4"/>
  <c r="J150" i="4"/>
  <c r="I150" i="4"/>
  <c r="H150" i="4"/>
  <c r="G150" i="4"/>
  <c r="F150" i="4"/>
  <c r="E150" i="4"/>
  <c r="U149" i="4"/>
  <c r="T149" i="4"/>
  <c r="S149" i="4"/>
  <c r="R149" i="4"/>
  <c r="Q149" i="4"/>
  <c r="P149" i="4"/>
  <c r="O149" i="4"/>
  <c r="N149" i="4"/>
  <c r="M149" i="4"/>
  <c r="L149" i="4"/>
  <c r="K149" i="4"/>
  <c r="J149" i="4"/>
  <c r="I149" i="4"/>
  <c r="H149" i="4"/>
  <c r="G149" i="4"/>
  <c r="F149" i="4"/>
  <c r="E149" i="4"/>
  <c r="U148" i="4"/>
  <c r="T148" i="4"/>
  <c r="S148" i="4"/>
  <c r="R148" i="4"/>
  <c r="Q148" i="4"/>
  <c r="P148" i="4"/>
  <c r="O148" i="4"/>
  <c r="N148" i="4"/>
  <c r="M148" i="4"/>
  <c r="L148" i="4"/>
  <c r="K148" i="4"/>
  <c r="J148" i="4"/>
  <c r="I148" i="4"/>
  <c r="H148" i="4"/>
  <c r="G148" i="4"/>
  <c r="F148" i="4"/>
  <c r="E148" i="4"/>
  <c r="U147" i="4"/>
  <c r="T147" i="4"/>
  <c r="S147" i="4"/>
  <c r="R147" i="4"/>
  <c r="Q147" i="4"/>
  <c r="P147" i="4"/>
  <c r="O147" i="4"/>
  <c r="N147" i="4"/>
  <c r="M147" i="4"/>
  <c r="L147" i="4"/>
  <c r="K147" i="4"/>
  <c r="J147" i="4"/>
  <c r="I147" i="4"/>
  <c r="H147" i="4"/>
  <c r="G147" i="4"/>
  <c r="F147" i="4"/>
  <c r="E147" i="4"/>
  <c r="U146" i="4"/>
  <c r="T146" i="4"/>
  <c r="S146" i="4"/>
  <c r="R146" i="4"/>
  <c r="Q146" i="4"/>
  <c r="P146" i="4"/>
  <c r="O146" i="4"/>
  <c r="N146" i="4"/>
  <c r="M146" i="4"/>
  <c r="L146" i="4"/>
  <c r="K146" i="4"/>
  <c r="J146" i="4"/>
  <c r="I146" i="4"/>
  <c r="H146" i="4"/>
  <c r="G146" i="4"/>
  <c r="F146" i="4"/>
  <c r="E146" i="4"/>
  <c r="U145" i="4"/>
  <c r="T145" i="4"/>
  <c r="S145" i="4"/>
  <c r="R145" i="4"/>
  <c r="Q145" i="4"/>
  <c r="P145" i="4"/>
  <c r="O145" i="4"/>
  <c r="N145" i="4"/>
  <c r="M145" i="4"/>
  <c r="L145" i="4"/>
  <c r="K145" i="4"/>
  <c r="J145" i="4"/>
  <c r="I145" i="4"/>
  <c r="H145" i="4"/>
  <c r="G145" i="4"/>
  <c r="F145" i="4"/>
  <c r="E145" i="4"/>
  <c r="U144" i="4"/>
  <c r="T144" i="4"/>
  <c r="S144" i="4"/>
  <c r="R144" i="4"/>
  <c r="Q144" i="4"/>
  <c r="P144" i="4"/>
  <c r="O144" i="4"/>
  <c r="N144" i="4"/>
  <c r="M144" i="4"/>
  <c r="L144" i="4"/>
  <c r="K144" i="4"/>
  <c r="J144" i="4"/>
  <c r="I144" i="4"/>
  <c r="H144" i="4"/>
  <c r="G144" i="4"/>
  <c r="F144" i="4"/>
  <c r="E144" i="4"/>
  <c r="U143" i="4"/>
  <c r="T143" i="4"/>
  <c r="S143" i="4"/>
  <c r="R143" i="4"/>
  <c r="Q143" i="4"/>
  <c r="P143" i="4"/>
  <c r="O143" i="4"/>
  <c r="N143" i="4"/>
  <c r="M143" i="4"/>
  <c r="L143" i="4"/>
  <c r="K143" i="4"/>
  <c r="J143" i="4"/>
  <c r="I143" i="4"/>
  <c r="H143" i="4"/>
  <c r="G143" i="4"/>
  <c r="F143" i="4"/>
  <c r="E143" i="4"/>
  <c r="U142" i="4"/>
  <c r="T142" i="4"/>
  <c r="S142" i="4"/>
  <c r="R142" i="4"/>
  <c r="Q142" i="4"/>
  <c r="P142" i="4"/>
  <c r="O142" i="4"/>
  <c r="N142" i="4"/>
  <c r="M142" i="4"/>
  <c r="L142" i="4"/>
  <c r="K142" i="4"/>
  <c r="J142" i="4"/>
  <c r="I142" i="4"/>
  <c r="H142" i="4"/>
  <c r="G142" i="4"/>
  <c r="F142" i="4"/>
  <c r="E142" i="4"/>
  <c r="U141" i="4"/>
  <c r="T141" i="4"/>
  <c r="S141" i="4"/>
  <c r="R141" i="4"/>
  <c r="Q141" i="4"/>
  <c r="P141" i="4"/>
  <c r="O141" i="4"/>
  <c r="N141" i="4"/>
  <c r="M141" i="4"/>
  <c r="L141" i="4"/>
  <c r="K141" i="4"/>
  <c r="J141" i="4"/>
  <c r="I141" i="4"/>
  <c r="H141" i="4"/>
  <c r="G141" i="4"/>
  <c r="F141" i="4"/>
  <c r="E141" i="4"/>
  <c r="U140" i="4"/>
  <c r="T140" i="4"/>
  <c r="S140" i="4"/>
  <c r="R140" i="4"/>
  <c r="Q140" i="4"/>
  <c r="P140" i="4"/>
  <c r="O140" i="4"/>
  <c r="N140" i="4"/>
  <c r="M140" i="4"/>
  <c r="L140" i="4"/>
  <c r="K140" i="4"/>
  <c r="J140" i="4"/>
  <c r="I140" i="4"/>
  <c r="H140" i="4"/>
  <c r="G140" i="4"/>
  <c r="F140" i="4"/>
  <c r="E140" i="4"/>
  <c r="U139" i="4"/>
  <c r="T139" i="4"/>
  <c r="S139" i="4"/>
  <c r="R139" i="4"/>
  <c r="Q139" i="4"/>
  <c r="P139" i="4"/>
  <c r="O139" i="4"/>
  <c r="N139" i="4"/>
  <c r="M139" i="4"/>
  <c r="L139" i="4"/>
  <c r="K139" i="4"/>
  <c r="J139" i="4"/>
  <c r="I139" i="4"/>
  <c r="H139" i="4"/>
  <c r="G139" i="4"/>
  <c r="F139" i="4"/>
  <c r="E139" i="4"/>
  <c r="U138" i="4"/>
  <c r="T138" i="4"/>
  <c r="S138" i="4"/>
  <c r="R138" i="4"/>
  <c r="Q138" i="4"/>
  <c r="P138" i="4"/>
  <c r="O138" i="4"/>
  <c r="N138" i="4"/>
  <c r="M138" i="4"/>
  <c r="L138" i="4"/>
  <c r="K138" i="4"/>
  <c r="J138" i="4"/>
  <c r="I138" i="4"/>
  <c r="H138" i="4"/>
  <c r="G138" i="4"/>
  <c r="F138" i="4"/>
  <c r="E138" i="4"/>
  <c r="U137" i="4"/>
  <c r="T137" i="4"/>
  <c r="S137" i="4"/>
  <c r="R137" i="4"/>
  <c r="Q137" i="4"/>
  <c r="P137" i="4"/>
  <c r="O137" i="4"/>
  <c r="N137" i="4"/>
  <c r="M137" i="4"/>
  <c r="L137" i="4"/>
  <c r="K137" i="4"/>
  <c r="J137" i="4"/>
  <c r="I137" i="4"/>
  <c r="H137" i="4"/>
  <c r="G137" i="4"/>
  <c r="F137" i="4"/>
  <c r="E137" i="4"/>
  <c r="U136" i="4"/>
  <c r="T136" i="4"/>
  <c r="S136" i="4"/>
  <c r="R136" i="4"/>
  <c r="Q136" i="4"/>
  <c r="P136" i="4"/>
  <c r="O136" i="4"/>
  <c r="N136" i="4"/>
  <c r="M136" i="4"/>
  <c r="L136" i="4"/>
  <c r="K136" i="4"/>
  <c r="J136" i="4"/>
  <c r="I136" i="4"/>
  <c r="H136" i="4"/>
  <c r="G136" i="4"/>
  <c r="F136" i="4"/>
  <c r="E136" i="4"/>
  <c r="U135" i="4"/>
  <c r="T135" i="4"/>
  <c r="S135" i="4"/>
  <c r="R135" i="4"/>
  <c r="Q135" i="4"/>
  <c r="P135" i="4"/>
  <c r="O135" i="4"/>
  <c r="N135" i="4"/>
  <c r="M135" i="4"/>
  <c r="L135" i="4"/>
  <c r="K135" i="4"/>
  <c r="J135" i="4"/>
  <c r="I135" i="4"/>
  <c r="H135" i="4"/>
  <c r="G135" i="4"/>
  <c r="F135" i="4"/>
  <c r="E135" i="4"/>
  <c r="U134" i="4"/>
  <c r="T134" i="4"/>
  <c r="S134" i="4"/>
  <c r="R134" i="4"/>
  <c r="Q134" i="4"/>
  <c r="P134" i="4"/>
  <c r="O134" i="4"/>
  <c r="N134" i="4"/>
  <c r="M134" i="4"/>
  <c r="L134" i="4"/>
  <c r="K134" i="4"/>
  <c r="J134" i="4"/>
  <c r="I134" i="4"/>
  <c r="H134" i="4"/>
  <c r="G134" i="4"/>
  <c r="F134" i="4"/>
  <c r="E134" i="4"/>
  <c r="U133" i="4"/>
  <c r="T133" i="4"/>
  <c r="S133" i="4"/>
  <c r="R133" i="4"/>
  <c r="Q133" i="4"/>
  <c r="P133" i="4"/>
  <c r="O133" i="4"/>
  <c r="N133" i="4"/>
  <c r="M133" i="4"/>
  <c r="L133" i="4"/>
  <c r="K133" i="4"/>
  <c r="J133" i="4"/>
  <c r="I133" i="4"/>
  <c r="H133" i="4"/>
  <c r="G133" i="4"/>
  <c r="F133" i="4"/>
  <c r="E133" i="4"/>
  <c r="U132" i="4"/>
  <c r="T132" i="4"/>
  <c r="S132" i="4"/>
  <c r="R132" i="4"/>
  <c r="Q132" i="4"/>
  <c r="P132" i="4"/>
  <c r="O132" i="4"/>
  <c r="N132" i="4"/>
  <c r="M132" i="4"/>
  <c r="L132" i="4"/>
  <c r="K132" i="4"/>
  <c r="J132" i="4"/>
  <c r="I132" i="4"/>
  <c r="H132" i="4"/>
  <c r="G132" i="4"/>
  <c r="F132" i="4"/>
  <c r="E132" i="4"/>
  <c r="U131" i="4"/>
  <c r="T131" i="4"/>
  <c r="S131" i="4"/>
  <c r="R131" i="4"/>
  <c r="Q131" i="4"/>
  <c r="P131" i="4"/>
  <c r="O131" i="4"/>
  <c r="N131" i="4"/>
  <c r="M131" i="4"/>
  <c r="L131" i="4"/>
  <c r="K131" i="4"/>
  <c r="J131" i="4"/>
  <c r="I131" i="4"/>
  <c r="H131" i="4"/>
  <c r="G131" i="4"/>
  <c r="F131" i="4"/>
  <c r="E131" i="4"/>
  <c r="U130" i="4"/>
  <c r="T130" i="4"/>
  <c r="S130" i="4"/>
  <c r="R130" i="4"/>
  <c r="Q130" i="4"/>
  <c r="P130" i="4"/>
  <c r="O130" i="4"/>
  <c r="N130" i="4"/>
  <c r="M130" i="4"/>
  <c r="L130" i="4"/>
  <c r="K130" i="4"/>
  <c r="J130" i="4"/>
  <c r="I130" i="4"/>
  <c r="H130" i="4"/>
  <c r="G130" i="4"/>
  <c r="F130" i="4"/>
  <c r="E130" i="4"/>
  <c r="U129" i="4"/>
  <c r="T129" i="4"/>
  <c r="S129" i="4"/>
  <c r="R129" i="4"/>
  <c r="Q129" i="4"/>
  <c r="P129" i="4"/>
  <c r="O129" i="4"/>
  <c r="N129" i="4"/>
  <c r="M129" i="4"/>
  <c r="L129" i="4"/>
  <c r="K129" i="4"/>
  <c r="J129" i="4"/>
  <c r="I129" i="4"/>
  <c r="H129" i="4"/>
  <c r="G129" i="4"/>
  <c r="F129" i="4"/>
  <c r="E129" i="4"/>
  <c r="U128" i="4"/>
  <c r="T128" i="4"/>
  <c r="S128" i="4"/>
  <c r="R128" i="4"/>
  <c r="Q128" i="4"/>
  <c r="P128" i="4"/>
  <c r="O128" i="4"/>
  <c r="N128" i="4"/>
  <c r="M128" i="4"/>
  <c r="L128" i="4"/>
  <c r="K128" i="4"/>
  <c r="J128" i="4"/>
  <c r="I128" i="4"/>
  <c r="H128" i="4"/>
  <c r="G128" i="4"/>
  <c r="F128" i="4"/>
  <c r="E128" i="4"/>
  <c r="U127" i="4"/>
  <c r="T127" i="4"/>
  <c r="S127" i="4"/>
  <c r="R127" i="4"/>
  <c r="Q127" i="4"/>
  <c r="P127" i="4"/>
  <c r="O127" i="4"/>
  <c r="N127" i="4"/>
  <c r="M127" i="4"/>
  <c r="L127" i="4"/>
  <c r="K127" i="4"/>
  <c r="J127" i="4"/>
  <c r="I127" i="4"/>
  <c r="H127" i="4"/>
  <c r="G127" i="4"/>
  <c r="F127" i="4"/>
  <c r="E127" i="4"/>
  <c r="U126" i="4"/>
  <c r="T126" i="4"/>
  <c r="S126" i="4"/>
  <c r="R126" i="4"/>
  <c r="Q126" i="4"/>
  <c r="P126" i="4"/>
  <c r="O126" i="4"/>
  <c r="N126" i="4"/>
  <c r="M126" i="4"/>
  <c r="L126" i="4"/>
  <c r="K126" i="4"/>
  <c r="J126" i="4"/>
  <c r="I126" i="4"/>
  <c r="H126" i="4"/>
  <c r="G126" i="4"/>
  <c r="F126" i="4"/>
  <c r="E126" i="4"/>
  <c r="U125" i="4"/>
  <c r="T125" i="4"/>
  <c r="S125" i="4"/>
  <c r="R125" i="4"/>
  <c r="Q125" i="4"/>
  <c r="P125" i="4"/>
  <c r="O125" i="4"/>
  <c r="N125" i="4"/>
  <c r="M125" i="4"/>
  <c r="L125" i="4"/>
  <c r="K125" i="4"/>
  <c r="J125" i="4"/>
  <c r="I125" i="4"/>
  <c r="H125" i="4"/>
  <c r="G125" i="4"/>
  <c r="F125" i="4"/>
  <c r="E125" i="4"/>
  <c r="U124" i="4"/>
  <c r="T124" i="4"/>
  <c r="S124" i="4"/>
  <c r="R124" i="4"/>
  <c r="Q124" i="4"/>
  <c r="P124" i="4"/>
  <c r="O124" i="4"/>
  <c r="N124" i="4"/>
  <c r="M124" i="4"/>
  <c r="L124" i="4"/>
  <c r="K124" i="4"/>
  <c r="J124" i="4"/>
  <c r="I124" i="4"/>
  <c r="H124" i="4"/>
  <c r="G124" i="4"/>
  <c r="F124" i="4"/>
  <c r="E124" i="4"/>
  <c r="U123" i="4"/>
  <c r="T123" i="4"/>
  <c r="S123" i="4"/>
  <c r="R123" i="4"/>
  <c r="Q123" i="4"/>
  <c r="P123" i="4"/>
  <c r="O123" i="4"/>
  <c r="N123" i="4"/>
  <c r="M123" i="4"/>
  <c r="L123" i="4"/>
  <c r="K123" i="4"/>
  <c r="J123" i="4"/>
  <c r="I123" i="4"/>
  <c r="H123" i="4"/>
  <c r="G123" i="4"/>
  <c r="F123" i="4"/>
  <c r="E123" i="4"/>
  <c r="U122" i="4"/>
  <c r="T122" i="4"/>
  <c r="S122" i="4"/>
  <c r="R122" i="4"/>
  <c r="Q122" i="4"/>
  <c r="P122" i="4"/>
  <c r="O122" i="4"/>
  <c r="N122" i="4"/>
  <c r="M122" i="4"/>
  <c r="L122" i="4"/>
  <c r="K122" i="4"/>
  <c r="J122" i="4"/>
  <c r="I122" i="4"/>
  <c r="H122" i="4"/>
  <c r="G122" i="4"/>
  <c r="F122" i="4"/>
  <c r="E122" i="4"/>
  <c r="U121" i="4"/>
  <c r="T121" i="4"/>
  <c r="S121" i="4"/>
  <c r="R121" i="4"/>
  <c r="Q121" i="4"/>
  <c r="P121" i="4"/>
  <c r="O121" i="4"/>
  <c r="N121" i="4"/>
  <c r="M121" i="4"/>
  <c r="L121" i="4"/>
  <c r="K121" i="4"/>
  <c r="J121" i="4"/>
  <c r="I121" i="4"/>
  <c r="H121" i="4"/>
  <c r="G121" i="4"/>
  <c r="F121" i="4"/>
  <c r="E121" i="4"/>
  <c r="U120" i="4"/>
  <c r="T120" i="4"/>
  <c r="S120" i="4"/>
  <c r="R120" i="4"/>
  <c r="Q120" i="4"/>
  <c r="P120" i="4"/>
  <c r="O120" i="4"/>
  <c r="N120" i="4"/>
  <c r="M120" i="4"/>
  <c r="L120" i="4"/>
  <c r="K120" i="4"/>
  <c r="J120" i="4"/>
  <c r="I120" i="4"/>
  <c r="H120" i="4"/>
  <c r="G120" i="4"/>
  <c r="F120" i="4"/>
  <c r="E120" i="4"/>
  <c r="U119" i="4"/>
  <c r="T119" i="4"/>
  <c r="S119" i="4"/>
  <c r="R119" i="4"/>
  <c r="Q119" i="4"/>
  <c r="P119" i="4"/>
  <c r="O119" i="4"/>
  <c r="N119" i="4"/>
  <c r="M119" i="4"/>
  <c r="L119" i="4"/>
  <c r="K119" i="4"/>
  <c r="J119" i="4"/>
  <c r="I119" i="4"/>
  <c r="H119" i="4"/>
  <c r="G119" i="4"/>
  <c r="F119" i="4"/>
  <c r="E119" i="4"/>
  <c r="U118" i="4"/>
  <c r="T118" i="4"/>
  <c r="S118" i="4"/>
  <c r="R118" i="4"/>
  <c r="Q118" i="4"/>
  <c r="P118" i="4"/>
  <c r="O118" i="4"/>
  <c r="N118" i="4"/>
  <c r="M118" i="4"/>
  <c r="L118" i="4"/>
  <c r="K118" i="4"/>
  <c r="J118" i="4"/>
  <c r="I118" i="4"/>
  <c r="H118" i="4"/>
  <c r="G118" i="4"/>
  <c r="F118" i="4"/>
  <c r="E118" i="4"/>
  <c r="U117" i="4"/>
  <c r="T117" i="4"/>
  <c r="S117" i="4"/>
  <c r="R117" i="4"/>
  <c r="Q117" i="4"/>
  <c r="P117" i="4"/>
  <c r="O117" i="4"/>
  <c r="N117" i="4"/>
  <c r="M117" i="4"/>
  <c r="L117" i="4"/>
  <c r="K117" i="4"/>
  <c r="J117" i="4"/>
  <c r="I117" i="4"/>
  <c r="H117" i="4"/>
  <c r="G117" i="4"/>
  <c r="F117" i="4"/>
  <c r="E117" i="4"/>
  <c r="U116" i="4"/>
  <c r="T116" i="4"/>
  <c r="S116" i="4"/>
  <c r="R116" i="4"/>
  <c r="Q116" i="4"/>
  <c r="P116" i="4"/>
  <c r="O116" i="4"/>
  <c r="N116" i="4"/>
  <c r="M116" i="4"/>
  <c r="L116" i="4"/>
  <c r="K116" i="4"/>
  <c r="J116" i="4"/>
  <c r="I116" i="4"/>
  <c r="H116" i="4"/>
  <c r="G116" i="4"/>
  <c r="F116" i="4"/>
  <c r="E116" i="4"/>
  <c r="U115" i="4"/>
  <c r="T115" i="4"/>
  <c r="S115" i="4"/>
  <c r="R115" i="4"/>
  <c r="Q115" i="4"/>
  <c r="P115" i="4"/>
  <c r="O115" i="4"/>
  <c r="N115" i="4"/>
  <c r="M115" i="4"/>
  <c r="L115" i="4"/>
  <c r="K115" i="4"/>
  <c r="J115" i="4"/>
  <c r="I115" i="4"/>
  <c r="H115" i="4"/>
  <c r="G115" i="4"/>
  <c r="F115" i="4"/>
  <c r="E115" i="4"/>
  <c r="U114" i="4"/>
  <c r="T114" i="4"/>
  <c r="S114" i="4"/>
  <c r="R114" i="4"/>
  <c r="Q114" i="4"/>
  <c r="P114" i="4"/>
  <c r="O114" i="4"/>
  <c r="N114" i="4"/>
  <c r="M114" i="4"/>
  <c r="L114" i="4"/>
  <c r="K114" i="4"/>
  <c r="J114" i="4"/>
  <c r="I114" i="4"/>
  <c r="H114" i="4"/>
  <c r="G114" i="4"/>
  <c r="F114" i="4"/>
  <c r="E114" i="4"/>
  <c r="U113" i="4"/>
  <c r="T113" i="4"/>
  <c r="S113" i="4"/>
  <c r="R113" i="4"/>
  <c r="Q113" i="4"/>
  <c r="P113" i="4"/>
  <c r="O113" i="4"/>
  <c r="N113" i="4"/>
  <c r="M113" i="4"/>
  <c r="L113" i="4"/>
  <c r="K113" i="4"/>
  <c r="J113" i="4"/>
  <c r="I113" i="4"/>
  <c r="H113" i="4"/>
  <c r="G113" i="4"/>
  <c r="F113" i="4"/>
  <c r="E113" i="4"/>
  <c r="U112" i="4"/>
  <c r="T112" i="4"/>
  <c r="S112" i="4"/>
  <c r="R112" i="4"/>
  <c r="Q112" i="4"/>
  <c r="P112" i="4"/>
  <c r="O112" i="4"/>
  <c r="N112" i="4"/>
  <c r="M112" i="4"/>
  <c r="L112" i="4"/>
  <c r="K112" i="4"/>
  <c r="J112" i="4"/>
  <c r="I112" i="4"/>
  <c r="H112" i="4"/>
  <c r="G112" i="4"/>
  <c r="F112" i="4"/>
  <c r="E112" i="4"/>
  <c r="U111" i="4"/>
  <c r="T111" i="4"/>
  <c r="S111" i="4"/>
  <c r="R111" i="4"/>
  <c r="Q111" i="4"/>
  <c r="P111" i="4"/>
  <c r="O111" i="4"/>
  <c r="N111" i="4"/>
  <c r="M111" i="4"/>
  <c r="L111" i="4"/>
  <c r="K111" i="4"/>
  <c r="J111" i="4"/>
  <c r="I111" i="4"/>
  <c r="H111" i="4"/>
  <c r="G111" i="4"/>
  <c r="F111" i="4"/>
  <c r="E111" i="4"/>
  <c r="U110" i="4"/>
  <c r="T110" i="4"/>
  <c r="S110" i="4"/>
  <c r="R110" i="4"/>
  <c r="Q110" i="4"/>
  <c r="P110" i="4"/>
  <c r="O110" i="4"/>
  <c r="N110" i="4"/>
  <c r="M110" i="4"/>
  <c r="L110" i="4"/>
  <c r="K110" i="4"/>
  <c r="J110" i="4"/>
  <c r="I110" i="4"/>
  <c r="H110" i="4"/>
  <c r="G110" i="4"/>
  <c r="F110" i="4"/>
  <c r="E110" i="4"/>
  <c r="U109" i="4"/>
  <c r="T109" i="4"/>
  <c r="S109" i="4"/>
  <c r="R109" i="4"/>
  <c r="Q109" i="4"/>
  <c r="P109" i="4"/>
  <c r="O109" i="4"/>
  <c r="N109" i="4"/>
  <c r="M109" i="4"/>
  <c r="L109" i="4"/>
  <c r="K109" i="4"/>
  <c r="J109" i="4"/>
  <c r="I109" i="4"/>
  <c r="H109" i="4"/>
  <c r="G109" i="4"/>
  <c r="F109" i="4"/>
  <c r="E109" i="4"/>
  <c r="U108" i="4"/>
  <c r="T108" i="4"/>
  <c r="S108" i="4"/>
  <c r="R108" i="4"/>
  <c r="Q108" i="4"/>
  <c r="P108" i="4"/>
  <c r="O108" i="4"/>
  <c r="N108" i="4"/>
  <c r="M108" i="4"/>
  <c r="L108" i="4"/>
  <c r="K108" i="4"/>
  <c r="J108" i="4"/>
  <c r="I108" i="4"/>
  <c r="H108" i="4"/>
  <c r="G108" i="4"/>
  <c r="F108" i="4"/>
  <c r="E108" i="4"/>
  <c r="U107" i="4"/>
  <c r="T107" i="4"/>
  <c r="S107" i="4"/>
  <c r="R107" i="4"/>
  <c r="Q107" i="4"/>
  <c r="P107" i="4"/>
  <c r="O107" i="4"/>
  <c r="N107" i="4"/>
  <c r="M107" i="4"/>
  <c r="L107" i="4"/>
  <c r="K107" i="4"/>
  <c r="J107" i="4"/>
  <c r="I107" i="4"/>
  <c r="H107" i="4"/>
  <c r="G107" i="4"/>
  <c r="F107" i="4"/>
  <c r="E107" i="4"/>
  <c r="U106" i="4"/>
  <c r="T106" i="4"/>
  <c r="S106" i="4"/>
  <c r="R106" i="4"/>
  <c r="Q106" i="4"/>
  <c r="P106" i="4"/>
  <c r="O106" i="4"/>
  <c r="N106" i="4"/>
  <c r="M106" i="4"/>
  <c r="L106" i="4"/>
  <c r="K106" i="4"/>
  <c r="J106" i="4"/>
  <c r="I106" i="4"/>
  <c r="H106" i="4"/>
  <c r="G106" i="4"/>
  <c r="F106" i="4"/>
  <c r="E106" i="4"/>
  <c r="U105" i="4"/>
  <c r="T105" i="4"/>
  <c r="S105" i="4"/>
  <c r="R105" i="4"/>
  <c r="Q105" i="4"/>
  <c r="P105" i="4"/>
  <c r="O105" i="4"/>
  <c r="N105" i="4"/>
  <c r="M105" i="4"/>
  <c r="L105" i="4"/>
  <c r="K105" i="4"/>
  <c r="J105" i="4"/>
  <c r="I105" i="4"/>
  <c r="H105" i="4"/>
  <c r="G105" i="4"/>
  <c r="F105" i="4"/>
  <c r="E105" i="4"/>
  <c r="U104" i="4"/>
  <c r="T104" i="4"/>
  <c r="S104" i="4"/>
  <c r="R104" i="4"/>
  <c r="Q104" i="4"/>
  <c r="P104" i="4"/>
  <c r="O104" i="4"/>
  <c r="N104" i="4"/>
  <c r="M104" i="4"/>
  <c r="L104" i="4"/>
  <c r="K104" i="4"/>
  <c r="J104" i="4"/>
  <c r="I104" i="4"/>
  <c r="H104" i="4"/>
  <c r="G104" i="4"/>
  <c r="F104" i="4"/>
  <c r="E104" i="4"/>
  <c r="U103" i="4"/>
  <c r="T103" i="4"/>
  <c r="S103" i="4"/>
  <c r="R103" i="4"/>
  <c r="Q103" i="4"/>
  <c r="P103" i="4"/>
  <c r="O103" i="4"/>
  <c r="N103" i="4"/>
  <c r="M103" i="4"/>
  <c r="L103" i="4"/>
  <c r="K103" i="4"/>
  <c r="J103" i="4"/>
  <c r="I103" i="4"/>
  <c r="H103" i="4"/>
  <c r="G103" i="4"/>
  <c r="F103" i="4"/>
  <c r="E103" i="4"/>
  <c r="U102" i="4"/>
  <c r="T102" i="4"/>
  <c r="S102" i="4"/>
  <c r="R102" i="4"/>
  <c r="Q102" i="4"/>
  <c r="P102" i="4"/>
  <c r="O102" i="4"/>
  <c r="N102" i="4"/>
  <c r="M102" i="4"/>
  <c r="L102" i="4"/>
  <c r="K102" i="4"/>
  <c r="J102" i="4"/>
  <c r="I102" i="4"/>
  <c r="H102" i="4"/>
  <c r="G102" i="4"/>
  <c r="F102" i="4"/>
  <c r="E102" i="4"/>
  <c r="U101" i="4"/>
  <c r="T101" i="4"/>
  <c r="S101" i="4"/>
  <c r="R101" i="4"/>
  <c r="Q101" i="4"/>
  <c r="P101" i="4"/>
  <c r="O101" i="4"/>
  <c r="N101" i="4"/>
  <c r="M101" i="4"/>
  <c r="L101" i="4"/>
  <c r="K101" i="4"/>
  <c r="J101" i="4"/>
  <c r="I101" i="4"/>
  <c r="H101" i="4"/>
  <c r="G101" i="4"/>
  <c r="F101" i="4"/>
  <c r="E101" i="4"/>
  <c r="U100" i="4"/>
  <c r="T100" i="4"/>
  <c r="S100" i="4"/>
  <c r="R100" i="4"/>
  <c r="Q100" i="4"/>
  <c r="P100" i="4"/>
  <c r="O100" i="4"/>
  <c r="N100" i="4"/>
  <c r="M100" i="4"/>
  <c r="L100" i="4"/>
  <c r="K100" i="4"/>
  <c r="J100" i="4"/>
  <c r="I100" i="4"/>
  <c r="H100" i="4"/>
  <c r="G100" i="4"/>
  <c r="F100" i="4"/>
  <c r="E100" i="4"/>
  <c r="U99" i="4"/>
  <c r="T99" i="4"/>
  <c r="S99" i="4"/>
  <c r="R99" i="4"/>
  <c r="Q99" i="4"/>
  <c r="P99" i="4"/>
  <c r="O99" i="4"/>
  <c r="N99" i="4"/>
  <c r="M99" i="4"/>
  <c r="L99" i="4"/>
  <c r="K99" i="4"/>
  <c r="J99" i="4"/>
  <c r="I99" i="4"/>
  <c r="H99" i="4"/>
  <c r="G99" i="4"/>
  <c r="F99" i="4"/>
  <c r="E99" i="4"/>
  <c r="U98" i="4"/>
  <c r="T98" i="4"/>
  <c r="S98" i="4"/>
  <c r="R98" i="4"/>
  <c r="Q98" i="4"/>
  <c r="P98" i="4"/>
  <c r="O98" i="4"/>
  <c r="N98" i="4"/>
  <c r="M98" i="4"/>
  <c r="L98" i="4"/>
  <c r="K98" i="4"/>
  <c r="J98" i="4"/>
  <c r="I98" i="4"/>
  <c r="H98" i="4"/>
  <c r="G98" i="4"/>
  <c r="F98" i="4"/>
  <c r="E98" i="4"/>
  <c r="U97" i="4"/>
  <c r="T97" i="4"/>
  <c r="S97" i="4"/>
  <c r="R97" i="4"/>
  <c r="Q97" i="4"/>
  <c r="P97" i="4"/>
  <c r="O97" i="4"/>
  <c r="N97" i="4"/>
  <c r="M97" i="4"/>
  <c r="L97" i="4"/>
  <c r="K97" i="4"/>
  <c r="J97" i="4"/>
  <c r="I97" i="4"/>
  <c r="H97" i="4"/>
  <c r="G97" i="4"/>
  <c r="F97" i="4"/>
  <c r="E97" i="4"/>
  <c r="U96" i="4"/>
  <c r="T96" i="4"/>
  <c r="S96" i="4"/>
  <c r="R96" i="4"/>
  <c r="Q96" i="4"/>
  <c r="P96" i="4"/>
  <c r="O96" i="4"/>
  <c r="N96" i="4"/>
  <c r="M96" i="4"/>
  <c r="L96" i="4"/>
  <c r="K96" i="4"/>
  <c r="J96" i="4"/>
  <c r="I96" i="4"/>
  <c r="H96" i="4"/>
  <c r="G96" i="4"/>
  <c r="F96" i="4"/>
  <c r="E96" i="4"/>
  <c r="U95" i="4"/>
  <c r="T95" i="4"/>
  <c r="S95" i="4"/>
  <c r="R95" i="4"/>
  <c r="Q95" i="4"/>
  <c r="P95" i="4"/>
  <c r="O95" i="4"/>
  <c r="N95" i="4"/>
  <c r="M95" i="4"/>
  <c r="L95" i="4"/>
  <c r="K95" i="4"/>
  <c r="J95" i="4"/>
  <c r="I95" i="4"/>
  <c r="H95" i="4"/>
  <c r="G95" i="4"/>
  <c r="F95" i="4"/>
  <c r="E95" i="4"/>
  <c r="U94" i="4"/>
  <c r="T94" i="4"/>
  <c r="S94" i="4"/>
  <c r="R94" i="4"/>
  <c r="Q94" i="4"/>
  <c r="P94" i="4"/>
  <c r="O94" i="4"/>
  <c r="N94" i="4"/>
  <c r="M94" i="4"/>
  <c r="L94" i="4"/>
  <c r="K94" i="4"/>
  <c r="J94" i="4"/>
  <c r="I94" i="4"/>
  <c r="H94" i="4"/>
  <c r="G94" i="4"/>
  <c r="F94" i="4"/>
  <c r="E94" i="4"/>
  <c r="U93" i="4"/>
  <c r="T93" i="4"/>
  <c r="S93" i="4"/>
  <c r="R93" i="4"/>
  <c r="Q93" i="4"/>
  <c r="P93" i="4"/>
  <c r="O93" i="4"/>
  <c r="N93" i="4"/>
  <c r="M93" i="4"/>
  <c r="L93" i="4"/>
  <c r="K93" i="4"/>
  <c r="J93" i="4"/>
  <c r="I93" i="4"/>
  <c r="H93" i="4"/>
  <c r="G93" i="4"/>
  <c r="F93" i="4"/>
  <c r="E93" i="4"/>
  <c r="U92" i="4"/>
  <c r="T92" i="4"/>
  <c r="S92" i="4"/>
  <c r="R92" i="4"/>
  <c r="Q92" i="4"/>
  <c r="P92" i="4"/>
  <c r="O92" i="4"/>
  <c r="N92" i="4"/>
  <c r="M92" i="4"/>
  <c r="L92" i="4"/>
  <c r="K92" i="4"/>
  <c r="J92" i="4"/>
  <c r="I92" i="4"/>
  <c r="H92" i="4"/>
  <c r="G92" i="4"/>
  <c r="F92" i="4"/>
  <c r="E92" i="4"/>
  <c r="U91" i="4"/>
  <c r="T91" i="4"/>
  <c r="S91" i="4"/>
  <c r="R91" i="4"/>
  <c r="Q91" i="4"/>
  <c r="P91" i="4"/>
  <c r="O91" i="4"/>
  <c r="N91" i="4"/>
  <c r="M91" i="4"/>
  <c r="L91" i="4"/>
  <c r="K91" i="4"/>
  <c r="J91" i="4"/>
  <c r="I91" i="4"/>
  <c r="H91" i="4"/>
  <c r="G91" i="4"/>
  <c r="F91" i="4"/>
  <c r="E91" i="4"/>
  <c r="U90" i="4"/>
  <c r="T90" i="4"/>
  <c r="S90" i="4"/>
  <c r="R90" i="4"/>
  <c r="Q90" i="4"/>
  <c r="P90" i="4"/>
  <c r="O90" i="4"/>
  <c r="N90" i="4"/>
  <c r="M90" i="4"/>
  <c r="L90" i="4"/>
  <c r="K90" i="4"/>
  <c r="J90" i="4"/>
  <c r="I90" i="4"/>
  <c r="H90" i="4"/>
  <c r="G90" i="4"/>
  <c r="F90" i="4"/>
  <c r="E90" i="4"/>
  <c r="U89" i="4"/>
  <c r="T89" i="4"/>
  <c r="S89" i="4"/>
  <c r="R89" i="4"/>
  <c r="Q89" i="4"/>
  <c r="P89" i="4"/>
  <c r="O89" i="4"/>
  <c r="N89" i="4"/>
  <c r="M89" i="4"/>
  <c r="L89" i="4"/>
  <c r="K89" i="4"/>
  <c r="J89" i="4"/>
  <c r="I89" i="4"/>
  <c r="H89" i="4"/>
  <c r="G89" i="4"/>
  <c r="F89" i="4"/>
  <c r="E89" i="4"/>
  <c r="U88" i="4"/>
  <c r="T88" i="4"/>
  <c r="S88" i="4"/>
  <c r="R88" i="4"/>
  <c r="Q88" i="4"/>
  <c r="P88" i="4"/>
  <c r="O88" i="4"/>
  <c r="N88" i="4"/>
  <c r="M88" i="4"/>
  <c r="L88" i="4"/>
  <c r="K88" i="4"/>
  <c r="J88" i="4"/>
  <c r="I88" i="4"/>
  <c r="H88" i="4"/>
  <c r="G88" i="4"/>
  <c r="F88" i="4"/>
  <c r="E88" i="4"/>
  <c r="U87" i="4"/>
  <c r="T87" i="4"/>
  <c r="S87" i="4"/>
  <c r="R87" i="4"/>
  <c r="Q87" i="4"/>
  <c r="P87" i="4"/>
  <c r="O87" i="4"/>
  <c r="N87" i="4"/>
  <c r="M87" i="4"/>
  <c r="L87" i="4"/>
  <c r="K87" i="4"/>
  <c r="J87" i="4"/>
  <c r="I87" i="4"/>
  <c r="H87" i="4"/>
  <c r="G87" i="4"/>
  <c r="F87" i="4"/>
  <c r="E87" i="4"/>
  <c r="U86" i="4"/>
  <c r="T86" i="4"/>
  <c r="S86" i="4"/>
  <c r="R86" i="4"/>
  <c r="Q86" i="4"/>
  <c r="P86" i="4"/>
  <c r="O86" i="4"/>
  <c r="N86" i="4"/>
  <c r="M86" i="4"/>
  <c r="L86" i="4"/>
  <c r="K86" i="4"/>
  <c r="J86" i="4"/>
  <c r="I86" i="4"/>
  <c r="H86" i="4"/>
  <c r="G86" i="4"/>
  <c r="F86" i="4"/>
  <c r="E86" i="4"/>
  <c r="U85" i="4"/>
  <c r="T85" i="4"/>
  <c r="S85" i="4"/>
  <c r="R85" i="4"/>
  <c r="Q85" i="4"/>
  <c r="P85" i="4"/>
  <c r="O85" i="4"/>
  <c r="N85" i="4"/>
  <c r="M85" i="4"/>
  <c r="L85" i="4"/>
  <c r="K85" i="4"/>
  <c r="J85" i="4"/>
  <c r="I85" i="4"/>
  <c r="H85" i="4"/>
  <c r="G85" i="4"/>
  <c r="F85" i="4"/>
  <c r="E85" i="4"/>
  <c r="U84" i="4"/>
  <c r="T84" i="4"/>
  <c r="S84" i="4"/>
  <c r="R84" i="4"/>
  <c r="Q84" i="4"/>
  <c r="P84" i="4"/>
  <c r="O84" i="4"/>
  <c r="N84" i="4"/>
  <c r="M84" i="4"/>
  <c r="L84" i="4"/>
  <c r="K84" i="4"/>
  <c r="J84" i="4"/>
  <c r="I84" i="4"/>
  <c r="H84" i="4"/>
  <c r="G84" i="4"/>
  <c r="F84" i="4"/>
  <c r="E84" i="4"/>
  <c r="U83" i="4"/>
  <c r="T83" i="4"/>
  <c r="S83" i="4"/>
  <c r="R83" i="4"/>
  <c r="Q83" i="4"/>
  <c r="P83" i="4"/>
  <c r="O83" i="4"/>
  <c r="N83" i="4"/>
  <c r="M83" i="4"/>
  <c r="L83" i="4"/>
  <c r="K83" i="4"/>
  <c r="J83" i="4"/>
  <c r="I83" i="4"/>
  <c r="H83" i="4"/>
  <c r="G83" i="4"/>
  <c r="F83" i="4"/>
  <c r="E83" i="4"/>
  <c r="U82" i="4"/>
  <c r="T82" i="4"/>
  <c r="S82" i="4"/>
  <c r="R82" i="4"/>
  <c r="Q82" i="4"/>
  <c r="P82" i="4"/>
  <c r="O82" i="4"/>
  <c r="N82" i="4"/>
  <c r="M82" i="4"/>
  <c r="L82" i="4"/>
  <c r="K82" i="4"/>
  <c r="J82" i="4"/>
  <c r="I82" i="4"/>
  <c r="H82" i="4"/>
  <c r="G82" i="4"/>
  <c r="F82" i="4"/>
  <c r="E82" i="4"/>
  <c r="U81" i="4"/>
  <c r="T81" i="4"/>
  <c r="S81" i="4"/>
  <c r="R81" i="4"/>
  <c r="Q81" i="4"/>
  <c r="P81" i="4"/>
  <c r="O81" i="4"/>
  <c r="N81" i="4"/>
  <c r="M81" i="4"/>
  <c r="L81" i="4"/>
  <c r="K81" i="4"/>
  <c r="J81" i="4"/>
  <c r="I81" i="4"/>
  <c r="H81" i="4"/>
  <c r="G81" i="4"/>
  <c r="F81" i="4"/>
  <c r="E81" i="4"/>
  <c r="U80" i="4"/>
  <c r="T80" i="4"/>
  <c r="S80" i="4"/>
  <c r="R80" i="4"/>
  <c r="Q80" i="4"/>
  <c r="P80" i="4"/>
  <c r="O80" i="4"/>
  <c r="N80" i="4"/>
  <c r="M80" i="4"/>
  <c r="L80" i="4"/>
  <c r="K80" i="4"/>
  <c r="J80" i="4"/>
  <c r="I80" i="4"/>
  <c r="H80" i="4"/>
  <c r="G80" i="4"/>
  <c r="F80" i="4"/>
  <c r="E80" i="4"/>
  <c r="U79" i="4"/>
  <c r="T79" i="4"/>
  <c r="S79" i="4"/>
  <c r="R79" i="4"/>
  <c r="Q79" i="4"/>
  <c r="P79" i="4"/>
  <c r="O79" i="4"/>
  <c r="N79" i="4"/>
  <c r="M79" i="4"/>
  <c r="L79" i="4"/>
  <c r="K79" i="4"/>
  <c r="J79" i="4"/>
  <c r="I79" i="4"/>
  <c r="H79" i="4"/>
  <c r="G79" i="4"/>
  <c r="F79" i="4"/>
  <c r="E79" i="4"/>
  <c r="U78" i="4"/>
  <c r="T78" i="4"/>
  <c r="S78" i="4"/>
  <c r="R78" i="4"/>
  <c r="Q78" i="4"/>
  <c r="P78" i="4"/>
  <c r="O78" i="4"/>
  <c r="N78" i="4"/>
  <c r="M78" i="4"/>
  <c r="L78" i="4"/>
  <c r="K78" i="4"/>
  <c r="J78" i="4"/>
  <c r="I78" i="4"/>
  <c r="H78" i="4"/>
  <c r="G78" i="4"/>
  <c r="F78" i="4"/>
  <c r="E78" i="4"/>
  <c r="U77" i="4"/>
  <c r="T77" i="4"/>
  <c r="S77" i="4"/>
  <c r="R77" i="4"/>
  <c r="Q77" i="4"/>
  <c r="P77" i="4"/>
  <c r="O77" i="4"/>
  <c r="N77" i="4"/>
  <c r="M77" i="4"/>
  <c r="L77" i="4"/>
  <c r="K77" i="4"/>
  <c r="J77" i="4"/>
  <c r="I77" i="4"/>
  <c r="H77" i="4"/>
  <c r="G77" i="4"/>
  <c r="F77" i="4"/>
  <c r="E77" i="4"/>
  <c r="U76" i="4"/>
  <c r="T76" i="4"/>
  <c r="S76" i="4"/>
  <c r="R76" i="4"/>
  <c r="Q76" i="4"/>
  <c r="P76" i="4"/>
  <c r="O76" i="4"/>
  <c r="N76" i="4"/>
  <c r="M76" i="4"/>
  <c r="L76" i="4"/>
  <c r="K76" i="4"/>
  <c r="J76" i="4"/>
  <c r="I76" i="4"/>
  <c r="H76" i="4"/>
  <c r="G76" i="4"/>
  <c r="F76" i="4"/>
  <c r="E76" i="4"/>
  <c r="U75" i="4"/>
  <c r="T75" i="4"/>
  <c r="S75" i="4"/>
  <c r="R75" i="4"/>
  <c r="Q75" i="4"/>
  <c r="P75" i="4"/>
  <c r="O75" i="4"/>
  <c r="N75" i="4"/>
  <c r="M75" i="4"/>
  <c r="L75" i="4"/>
  <c r="K75" i="4"/>
  <c r="J75" i="4"/>
  <c r="I75" i="4"/>
  <c r="H75" i="4"/>
  <c r="G75" i="4"/>
  <c r="F75" i="4"/>
  <c r="E75" i="4"/>
  <c r="U74" i="4"/>
  <c r="T74" i="4"/>
  <c r="S74" i="4"/>
  <c r="R74" i="4"/>
  <c r="Q74" i="4"/>
  <c r="P74" i="4"/>
  <c r="O74" i="4"/>
  <c r="N74" i="4"/>
  <c r="M74" i="4"/>
  <c r="L74" i="4"/>
  <c r="K74" i="4"/>
  <c r="J74" i="4"/>
  <c r="I74" i="4"/>
  <c r="H74" i="4"/>
  <c r="G74" i="4"/>
  <c r="F74" i="4"/>
  <c r="E74" i="4"/>
  <c r="U73" i="4"/>
  <c r="T73" i="4"/>
  <c r="S73" i="4"/>
  <c r="R73" i="4"/>
  <c r="Q73" i="4"/>
  <c r="P73" i="4"/>
  <c r="O73" i="4"/>
  <c r="N73" i="4"/>
  <c r="M73" i="4"/>
  <c r="L73" i="4"/>
  <c r="K73" i="4"/>
  <c r="J73" i="4"/>
  <c r="I73" i="4"/>
  <c r="H73" i="4"/>
  <c r="G73" i="4"/>
  <c r="F73" i="4"/>
  <c r="E73" i="4"/>
  <c r="U72" i="4"/>
  <c r="T72" i="4"/>
  <c r="S72" i="4"/>
  <c r="R72" i="4"/>
  <c r="Q72" i="4"/>
  <c r="P72" i="4"/>
  <c r="O72" i="4"/>
  <c r="N72" i="4"/>
  <c r="M72" i="4"/>
  <c r="L72" i="4"/>
  <c r="K72" i="4"/>
  <c r="J72" i="4"/>
  <c r="I72" i="4"/>
  <c r="H72" i="4"/>
  <c r="G72" i="4"/>
  <c r="F72" i="4"/>
  <c r="E72" i="4"/>
  <c r="U71" i="4"/>
  <c r="T71" i="4"/>
  <c r="S71" i="4"/>
  <c r="R71" i="4"/>
  <c r="Q71" i="4"/>
  <c r="P71" i="4"/>
  <c r="O71" i="4"/>
  <c r="N71" i="4"/>
  <c r="M71" i="4"/>
  <c r="L71" i="4"/>
  <c r="K71" i="4"/>
  <c r="J71" i="4"/>
  <c r="I71" i="4"/>
  <c r="H71" i="4"/>
  <c r="G71" i="4"/>
  <c r="F71" i="4"/>
  <c r="E71" i="4"/>
  <c r="U70" i="4"/>
  <c r="T70" i="4"/>
  <c r="S70" i="4"/>
  <c r="R70" i="4"/>
  <c r="Q70" i="4"/>
  <c r="P70" i="4"/>
  <c r="O70" i="4"/>
  <c r="N70" i="4"/>
  <c r="M70" i="4"/>
  <c r="L70" i="4"/>
  <c r="K70" i="4"/>
  <c r="J70" i="4"/>
  <c r="I70" i="4"/>
  <c r="H70" i="4"/>
  <c r="G70" i="4"/>
  <c r="F70" i="4"/>
  <c r="E70" i="4"/>
  <c r="U69" i="4"/>
  <c r="T69" i="4"/>
  <c r="S69" i="4"/>
  <c r="R69" i="4"/>
  <c r="Q69" i="4"/>
  <c r="P69" i="4"/>
  <c r="O69" i="4"/>
  <c r="N69" i="4"/>
  <c r="M69" i="4"/>
  <c r="L69" i="4"/>
  <c r="K69" i="4"/>
  <c r="J69" i="4"/>
  <c r="I69" i="4"/>
  <c r="H69" i="4"/>
  <c r="G69" i="4"/>
  <c r="F69" i="4"/>
  <c r="E69" i="4"/>
  <c r="U68" i="4"/>
  <c r="T68" i="4"/>
  <c r="S68" i="4"/>
  <c r="R68" i="4"/>
  <c r="Q68" i="4"/>
  <c r="P68" i="4"/>
  <c r="O68" i="4"/>
  <c r="N68" i="4"/>
  <c r="M68" i="4"/>
  <c r="L68" i="4"/>
  <c r="K68" i="4"/>
  <c r="J68" i="4"/>
  <c r="I68" i="4"/>
  <c r="H68" i="4"/>
  <c r="G68" i="4"/>
  <c r="F68" i="4"/>
  <c r="E68" i="4"/>
  <c r="U67" i="4"/>
  <c r="T67" i="4"/>
  <c r="S67" i="4"/>
  <c r="R67" i="4"/>
  <c r="Q67" i="4"/>
  <c r="P67" i="4"/>
  <c r="O67" i="4"/>
  <c r="N67" i="4"/>
  <c r="M67" i="4"/>
  <c r="L67" i="4"/>
  <c r="K67" i="4"/>
  <c r="J67" i="4"/>
  <c r="I67" i="4"/>
  <c r="H67" i="4"/>
  <c r="G67" i="4"/>
  <c r="F67" i="4"/>
  <c r="E67" i="4"/>
  <c r="U66" i="4"/>
  <c r="T66" i="4"/>
  <c r="S66" i="4"/>
  <c r="R66" i="4"/>
  <c r="Q66" i="4"/>
  <c r="P66" i="4"/>
  <c r="O66" i="4"/>
  <c r="N66" i="4"/>
  <c r="M66" i="4"/>
  <c r="L66" i="4"/>
  <c r="K66" i="4"/>
  <c r="J66" i="4"/>
  <c r="I66" i="4"/>
  <c r="H66" i="4"/>
  <c r="G66" i="4"/>
  <c r="F66" i="4"/>
  <c r="E66" i="4"/>
  <c r="U65" i="4"/>
  <c r="T65" i="4"/>
  <c r="S65" i="4"/>
  <c r="R65" i="4"/>
  <c r="Q65" i="4"/>
  <c r="P65" i="4"/>
  <c r="O65" i="4"/>
  <c r="N65" i="4"/>
  <c r="M65" i="4"/>
  <c r="L65" i="4"/>
  <c r="K65" i="4"/>
  <c r="J65" i="4"/>
  <c r="I65" i="4"/>
  <c r="H65" i="4"/>
  <c r="G65" i="4"/>
  <c r="F65" i="4"/>
  <c r="E65" i="4"/>
  <c r="U64" i="4"/>
  <c r="T64" i="4"/>
  <c r="S64" i="4"/>
  <c r="R64" i="4"/>
  <c r="Q64" i="4"/>
  <c r="P64" i="4"/>
  <c r="O64" i="4"/>
  <c r="N64" i="4"/>
  <c r="M64" i="4"/>
  <c r="L64" i="4"/>
  <c r="K64" i="4"/>
  <c r="J64" i="4"/>
  <c r="I64" i="4"/>
  <c r="H64" i="4"/>
  <c r="G64" i="4"/>
  <c r="F64" i="4"/>
  <c r="E64" i="4"/>
  <c r="U63" i="4"/>
  <c r="T63" i="4"/>
  <c r="S63" i="4"/>
  <c r="R63" i="4"/>
  <c r="Q63" i="4"/>
  <c r="P63" i="4"/>
  <c r="O63" i="4"/>
  <c r="N63" i="4"/>
  <c r="M63" i="4"/>
  <c r="L63" i="4"/>
  <c r="K63" i="4"/>
  <c r="J63" i="4"/>
  <c r="I63" i="4"/>
  <c r="H63" i="4"/>
  <c r="G63" i="4"/>
  <c r="F63" i="4"/>
  <c r="E63" i="4"/>
  <c r="U62" i="4"/>
  <c r="T62" i="4"/>
  <c r="S62" i="4"/>
  <c r="R62" i="4"/>
  <c r="Q62" i="4"/>
  <c r="P62" i="4"/>
  <c r="O62" i="4"/>
  <c r="N62" i="4"/>
  <c r="M62" i="4"/>
  <c r="L62" i="4"/>
  <c r="K62" i="4"/>
  <c r="J62" i="4"/>
  <c r="I62" i="4"/>
  <c r="H62" i="4"/>
  <c r="G62" i="4"/>
  <c r="F62" i="4"/>
  <c r="E62" i="4"/>
  <c r="U61" i="4"/>
  <c r="T61" i="4"/>
  <c r="S61" i="4"/>
  <c r="R61" i="4"/>
  <c r="Q61" i="4"/>
  <c r="P61" i="4"/>
  <c r="O61" i="4"/>
  <c r="N61" i="4"/>
  <c r="M61" i="4"/>
  <c r="L61" i="4"/>
  <c r="K61" i="4"/>
  <c r="J61" i="4"/>
  <c r="I61" i="4"/>
  <c r="H61" i="4"/>
  <c r="G61" i="4"/>
  <c r="F61" i="4"/>
  <c r="E61" i="4"/>
  <c r="U60" i="4"/>
  <c r="T60" i="4"/>
  <c r="S60" i="4"/>
  <c r="R60" i="4"/>
  <c r="Q60" i="4"/>
  <c r="P60" i="4"/>
  <c r="O60" i="4"/>
  <c r="N60" i="4"/>
  <c r="M60" i="4"/>
  <c r="L60" i="4"/>
  <c r="K60" i="4"/>
  <c r="J60" i="4"/>
  <c r="I60" i="4"/>
  <c r="H60" i="4"/>
  <c r="G60" i="4"/>
  <c r="F60" i="4"/>
  <c r="E60" i="4"/>
  <c r="U59" i="4"/>
  <c r="T59" i="4"/>
  <c r="S59" i="4"/>
  <c r="R59" i="4"/>
  <c r="Q59" i="4"/>
  <c r="P59" i="4"/>
  <c r="O59" i="4"/>
  <c r="N59" i="4"/>
  <c r="M59" i="4"/>
  <c r="L59" i="4"/>
  <c r="K59" i="4"/>
  <c r="J59" i="4"/>
  <c r="I59" i="4"/>
  <c r="H59" i="4"/>
  <c r="G59" i="4"/>
  <c r="F59" i="4"/>
  <c r="E59" i="4"/>
  <c r="U58" i="4"/>
  <c r="T58" i="4"/>
  <c r="S58" i="4"/>
  <c r="R58" i="4"/>
  <c r="Q58" i="4"/>
  <c r="P58" i="4"/>
  <c r="O58" i="4"/>
  <c r="N58" i="4"/>
  <c r="M58" i="4"/>
  <c r="L58" i="4"/>
  <c r="K58" i="4"/>
  <c r="J58" i="4"/>
  <c r="I58" i="4"/>
  <c r="H58" i="4"/>
  <c r="G58" i="4"/>
  <c r="F58" i="4"/>
  <c r="E58" i="4"/>
  <c r="U57" i="4"/>
  <c r="T57" i="4"/>
  <c r="S57" i="4"/>
  <c r="R57" i="4"/>
  <c r="Q57" i="4"/>
  <c r="P57" i="4"/>
  <c r="O57" i="4"/>
  <c r="N57" i="4"/>
  <c r="M57" i="4"/>
  <c r="L57" i="4"/>
  <c r="K57" i="4"/>
  <c r="J57" i="4"/>
  <c r="I57" i="4"/>
  <c r="H57" i="4"/>
  <c r="G57" i="4"/>
  <c r="F57" i="4"/>
  <c r="E57" i="4"/>
  <c r="U56" i="4"/>
  <c r="T56" i="4"/>
  <c r="S56" i="4"/>
  <c r="R56" i="4"/>
  <c r="Q56" i="4"/>
  <c r="P56" i="4"/>
  <c r="O56" i="4"/>
  <c r="N56" i="4"/>
  <c r="M56" i="4"/>
  <c r="L56" i="4"/>
  <c r="K56" i="4"/>
  <c r="J56" i="4"/>
  <c r="I56" i="4"/>
  <c r="H56" i="4"/>
  <c r="G56" i="4"/>
  <c r="F56" i="4"/>
  <c r="E56" i="4"/>
  <c r="U55" i="4"/>
  <c r="T55" i="4"/>
  <c r="S55" i="4"/>
  <c r="R55" i="4"/>
  <c r="Q55" i="4"/>
  <c r="P55" i="4"/>
  <c r="O55" i="4"/>
  <c r="N55" i="4"/>
  <c r="M55" i="4"/>
  <c r="L55" i="4"/>
  <c r="K55" i="4"/>
  <c r="J55" i="4"/>
  <c r="I55" i="4"/>
  <c r="H55" i="4"/>
  <c r="G55" i="4"/>
  <c r="F55" i="4"/>
  <c r="E55" i="4"/>
  <c r="U54" i="4"/>
  <c r="T54" i="4"/>
  <c r="S54" i="4"/>
  <c r="R54" i="4"/>
  <c r="Q54" i="4"/>
  <c r="P54" i="4"/>
  <c r="O54" i="4"/>
  <c r="N54" i="4"/>
  <c r="M54" i="4"/>
  <c r="L54" i="4"/>
  <c r="K54" i="4"/>
  <c r="J54" i="4"/>
  <c r="I54" i="4"/>
  <c r="H54" i="4"/>
  <c r="G54" i="4"/>
  <c r="F54" i="4"/>
  <c r="E54" i="4"/>
  <c r="U53" i="4"/>
  <c r="T53" i="4"/>
  <c r="S53" i="4"/>
  <c r="R53" i="4"/>
  <c r="Q53" i="4"/>
  <c r="P53" i="4"/>
  <c r="O53" i="4"/>
  <c r="N53" i="4"/>
  <c r="M53" i="4"/>
  <c r="L53" i="4"/>
  <c r="K53" i="4"/>
  <c r="J53" i="4"/>
  <c r="I53" i="4"/>
  <c r="H53" i="4"/>
  <c r="G53" i="4"/>
  <c r="F53" i="4"/>
  <c r="E53" i="4"/>
  <c r="U52" i="4"/>
  <c r="T52" i="4"/>
  <c r="S52" i="4"/>
  <c r="R52" i="4"/>
  <c r="Q52" i="4"/>
  <c r="P52" i="4"/>
  <c r="O52" i="4"/>
  <c r="N52" i="4"/>
  <c r="M52" i="4"/>
  <c r="L52" i="4"/>
  <c r="K52" i="4"/>
  <c r="J52" i="4"/>
  <c r="I52" i="4"/>
  <c r="H52" i="4"/>
  <c r="G52" i="4"/>
  <c r="F52" i="4"/>
  <c r="E52" i="4"/>
  <c r="U51" i="4"/>
  <c r="T51" i="4"/>
  <c r="S51" i="4"/>
  <c r="R51" i="4"/>
  <c r="Q51" i="4"/>
  <c r="P51" i="4"/>
  <c r="O51" i="4"/>
  <c r="N51" i="4"/>
  <c r="M51" i="4"/>
  <c r="L51" i="4"/>
  <c r="K51" i="4"/>
  <c r="J51" i="4"/>
  <c r="I51" i="4"/>
  <c r="H51" i="4"/>
  <c r="G51" i="4"/>
  <c r="F51" i="4"/>
  <c r="E51" i="4"/>
  <c r="U50" i="4"/>
  <c r="T50" i="4"/>
  <c r="S50" i="4"/>
  <c r="R50" i="4"/>
  <c r="Q50" i="4"/>
  <c r="P50" i="4"/>
  <c r="O50" i="4"/>
  <c r="N50" i="4"/>
  <c r="M50" i="4"/>
  <c r="L50" i="4"/>
  <c r="K50" i="4"/>
  <c r="J50" i="4"/>
  <c r="I50" i="4"/>
  <c r="H50" i="4"/>
  <c r="G50" i="4"/>
  <c r="F50" i="4"/>
  <c r="E50" i="4"/>
  <c r="U49" i="4"/>
  <c r="T49" i="4"/>
  <c r="S49" i="4"/>
  <c r="R49" i="4"/>
  <c r="Q49" i="4"/>
  <c r="P49" i="4"/>
  <c r="O49" i="4"/>
  <c r="N49" i="4"/>
  <c r="M49" i="4"/>
  <c r="L49" i="4"/>
  <c r="K49" i="4"/>
  <c r="J49" i="4"/>
  <c r="I49" i="4"/>
  <c r="H49" i="4"/>
  <c r="G49" i="4"/>
  <c r="F49" i="4"/>
  <c r="E49" i="4"/>
  <c r="U48" i="4"/>
  <c r="T48" i="4"/>
  <c r="S48" i="4"/>
  <c r="R48" i="4"/>
  <c r="Q48" i="4"/>
  <c r="P48" i="4"/>
  <c r="O48" i="4"/>
  <c r="N48" i="4"/>
  <c r="M48" i="4"/>
  <c r="L48" i="4"/>
  <c r="K48" i="4"/>
  <c r="J48" i="4"/>
  <c r="I48" i="4"/>
  <c r="H48" i="4"/>
  <c r="G48" i="4"/>
  <c r="F48" i="4"/>
  <c r="E48" i="4"/>
  <c r="U47" i="4"/>
  <c r="T47" i="4"/>
  <c r="S47" i="4"/>
  <c r="R47" i="4"/>
  <c r="Q47" i="4"/>
  <c r="P47" i="4"/>
  <c r="O47" i="4"/>
  <c r="N47" i="4"/>
  <c r="M47" i="4"/>
  <c r="L47" i="4"/>
  <c r="K47" i="4"/>
  <c r="J47" i="4"/>
  <c r="I47" i="4"/>
  <c r="H47" i="4"/>
  <c r="G47" i="4"/>
  <c r="F47" i="4"/>
  <c r="E47" i="4"/>
  <c r="U46" i="4"/>
  <c r="T46" i="4"/>
  <c r="S46" i="4"/>
  <c r="R46" i="4"/>
  <c r="Q46" i="4"/>
  <c r="P46" i="4"/>
  <c r="O46" i="4"/>
  <c r="N46" i="4"/>
  <c r="M46" i="4"/>
  <c r="L46" i="4"/>
  <c r="K46" i="4"/>
  <c r="J46" i="4"/>
  <c r="I46" i="4"/>
  <c r="H46" i="4"/>
  <c r="G46" i="4"/>
  <c r="F46" i="4"/>
  <c r="E46" i="4"/>
  <c r="U45" i="4"/>
  <c r="T45" i="4"/>
  <c r="S45" i="4"/>
  <c r="R45" i="4"/>
  <c r="Q45" i="4"/>
  <c r="P45" i="4"/>
  <c r="O45" i="4"/>
  <c r="N45" i="4"/>
  <c r="M45" i="4"/>
  <c r="L45" i="4"/>
  <c r="K45" i="4"/>
  <c r="J45" i="4"/>
  <c r="I45" i="4"/>
  <c r="H45" i="4"/>
  <c r="G45" i="4"/>
  <c r="F45" i="4"/>
  <c r="E45" i="4"/>
  <c r="U44" i="4"/>
  <c r="T44" i="4"/>
  <c r="S44" i="4"/>
  <c r="R44" i="4"/>
  <c r="Q44" i="4"/>
  <c r="P44" i="4"/>
  <c r="O44" i="4"/>
  <c r="N44" i="4"/>
  <c r="M44" i="4"/>
  <c r="L44" i="4"/>
  <c r="K44" i="4"/>
  <c r="J44" i="4"/>
  <c r="I44" i="4"/>
  <c r="H44" i="4"/>
  <c r="G44" i="4"/>
  <c r="F44" i="4"/>
  <c r="E44" i="4"/>
  <c r="U43" i="4"/>
  <c r="T43" i="4"/>
  <c r="S43" i="4"/>
  <c r="R43" i="4"/>
  <c r="Q43" i="4"/>
  <c r="P43" i="4"/>
  <c r="O43" i="4"/>
  <c r="N43" i="4"/>
  <c r="M43" i="4"/>
  <c r="L43" i="4"/>
  <c r="K43" i="4"/>
  <c r="J43" i="4"/>
  <c r="I43" i="4"/>
  <c r="H43" i="4"/>
  <c r="G43" i="4"/>
  <c r="F43" i="4"/>
  <c r="E43" i="4"/>
  <c r="U42" i="4"/>
  <c r="T42" i="4"/>
  <c r="S42" i="4"/>
  <c r="R42" i="4"/>
  <c r="Q42" i="4"/>
  <c r="P42" i="4"/>
  <c r="O42" i="4"/>
  <c r="N42" i="4"/>
  <c r="M42" i="4"/>
  <c r="L42" i="4"/>
  <c r="K42" i="4"/>
  <c r="J42" i="4"/>
  <c r="I42" i="4"/>
  <c r="H42" i="4"/>
  <c r="G42" i="4"/>
  <c r="F42" i="4"/>
  <c r="E42" i="4"/>
  <c r="U41" i="4"/>
  <c r="T41" i="4"/>
  <c r="S41" i="4"/>
  <c r="R41" i="4"/>
  <c r="Q41" i="4"/>
  <c r="P41" i="4"/>
  <c r="O41" i="4"/>
  <c r="N41" i="4"/>
  <c r="M41" i="4"/>
  <c r="L41" i="4"/>
  <c r="K41" i="4"/>
  <c r="J41" i="4"/>
  <c r="I41" i="4"/>
  <c r="H41" i="4"/>
  <c r="G41" i="4"/>
  <c r="F41" i="4"/>
  <c r="E41" i="4"/>
  <c r="U40" i="4"/>
  <c r="T40" i="4"/>
  <c r="S40" i="4"/>
  <c r="R40" i="4"/>
  <c r="Q40" i="4"/>
  <c r="P40" i="4"/>
  <c r="O40" i="4"/>
  <c r="N40" i="4"/>
  <c r="M40" i="4"/>
  <c r="L40" i="4"/>
  <c r="K40" i="4"/>
  <c r="J40" i="4"/>
  <c r="I40" i="4"/>
  <c r="H40" i="4"/>
  <c r="G40" i="4"/>
  <c r="F40" i="4"/>
  <c r="E40" i="4"/>
  <c r="U39" i="4"/>
  <c r="T39" i="4"/>
  <c r="S39" i="4"/>
  <c r="R39" i="4"/>
  <c r="Q39" i="4"/>
  <c r="P39" i="4"/>
  <c r="O39" i="4"/>
  <c r="N39" i="4"/>
  <c r="M39" i="4"/>
  <c r="L39" i="4"/>
  <c r="K39" i="4"/>
  <c r="J39" i="4"/>
  <c r="I39" i="4"/>
  <c r="H39" i="4"/>
  <c r="G39" i="4"/>
  <c r="F39" i="4"/>
  <c r="E39" i="4"/>
  <c r="U38" i="4"/>
  <c r="T38" i="4"/>
  <c r="S38" i="4"/>
  <c r="R38" i="4"/>
  <c r="Q38" i="4"/>
  <c r="P38" i="4"/>
  <c r="O38" i="4"/>
  <c r="N38" i="4"/>
  <c r="M38" i="4"/>
  <c r="L38" i="4"/>
  <c r="K38" i="4"/>
  <c r="J38" i="4"/>
  <c r="I38" i="4"/>
  <c r="H38" i="4"/>
  <c r="G38" i="4"/>
  <c r="F38" i="4"/>
  <c r="E38" i="4"/>
  <c r="U37" i="4"/>
  <c r="T37" i="4"/>
  <c r="S37" i="4"/>
  <c r="R37" i="4"/>
  <c r="Q37" i="4"/>
  <c r="P37" i="4"/>
  <c r="O37" i="4"/>
  <c r="N37" i="4"/>
  <c r="M37" i="4"/>
  <c r="L37" i="4"/>
  <c r="K37" i="4"/>
  <c r="J37" i="4"/>
  <c r="I37" i="4"/>
  <c r="H37" i="4"/>
  <c r="G37" i="4"/>
  <c r="F37" i="4"/>
  <c r="E37" i="4"/>
  <c r="U36" i="4"/>
  <c r="T36" i="4"/>
  <c r="S36" i="4"/>
  <c r="R36" i="4"/>
  <c r="Q36" i="4"/>
  <c r="P36" i="4"/>
  <c r="O36" i="4"/>
  <c r="N36" i="4"/>
  <c r="M36" i="4"/>
  <c r="L36" i="4"/>
  <c r="K36" i="4"/>
  <c r="J36" i="4"/>
  <c r="I36" i="4"/>
  <c r="H36" i="4"/>
  <c r="G36" i="4"/>
  <c r="F36" i="4"/>
  <c r="E36" i="4"/>
  <c r="U35" i="4"/>
  <c r="T35" i="4"/>
  <c r="S35" i="4"/>
  <c r="R35" i="4"/>
  <c r="Q35" i="4"/>
  <c r="P35" i="4"/>
  <c r="O35" i="4"/>
  <c r="N35" i="4"/>
  <c r="M35" i="4"/>
  <c r="L35" i="4"/>
  <c r="K35" i="4"/>
  <c r="J35" i="4"/>
  <c r="I35" i="4"/>
  <c r="H35" i="4"/>
  <c r="G35" i="4"/>
  <c r="F35" i="4"/>
  <c r="E35" i="4"/>
  <c r="U34" i="4"/>
  <c r="T34" i="4"/>
  <c r="S34" i="4"/>
  <c r="R34" i="4"/>
  <c r="Q34" i="4"/>
  <c r="P34" i="4"/>
  <c r="O34" i="4"/>
  <c r="N34" i="4"/>
  <c r="M34" i="4"/>
  <c r="L34" i="4"/>
  <c r="K34" i="4"/>
  <c r="J34" i="4"/>
  <c r="I34" i="4"/>
  <c r="H34" i="4"/>
  <c r="G34" i="4"/>
  <c r="F34" i="4"/>
  <c r="E34" i="4"/>
  <c r="U33" i="4"/>
  <c r="T33" i="4"/>
  <c r="S33" i="4"/>
  <c r="R33" i="4"/>
  <c r="Q33" i="4"/>
  <c r="P33" i="4"/>
  <c r="O33" i="4"/>
  <c r="N33" i="4"/>
  <c r="M33" i="4"/>
  <c r="L33" i="4"/>
  <c r="K33" i="4"/>
  <c r="J33" i="4"/>
  <c r="I33" i="4"/>
  <c r="H33" i="4"/>
  <c r="G33" i="4"/>
  <c r="F33" i="4"/>
  <c r="E33" i="4"/>
  <c r="U32" i="4"/>
  <c r="T32" i="4"/>
  <c r="S32" i="4"/>
  <c r="R32" i="4"/>
  <c r="Q32" i="4"/>
  <c r="P32" i="4"/>
  <c r="O32" i="4"/>
  <c r="N32" i="4"/>
  <c r="M32" i="4"/>
  <c r="L32" i="4"/>
  <c r="K32" i="4"/>
  <c r="J32" i="4"/>
  <c r="I32" i="4"/>
  <c r="H32" i="4"/>
  <c r="G32" i="4"/>
  <c r="F32" i="4"/>
  <c r="E32" i="4"/>
  <c r="U31" i="4"/>
  <c r="T31" i="4"/>
  <c r="S31" i="4"/>
  <c r="R31" i="4"/>
  <c r="Q31" i="4"/>
  <c r="P31" i="4"/>
  <c r="O31" i="4"/>
  <c r="N31" i="4"/>
  <c r="M31" i="4"/>
  <c r="L31" i="4"/>
  <c r="K31" i="4"/>
  <c r="J31" i="4"/>
  <c r="I31" i="4"/>
  <c r="H31" i="4"/>
  <c r="G31" i="4"/>
  <c r="F31" i="4"/>
  <c r="E31" i="4"/>
  <c r="U30" i="4"/>
  <c r="T30" i="4"/>
  <c r="S30" i="4"/>
  <c r="R30" i="4"/>
  <c r="Q30" i="4"/>
  <c r="P30" i="4"/>
  <c r="O30" i="4"/>
  <c r="N30" i="4"/>
  <c r="M30" i="4"/>
  <c r="L30" i="4"/>
  <c r="K30" i="4"/>
  <c r="J30" i="4"/>
  <c r="I30" i="4"/>
  <c r="H30" i="4"/>
  <c r="G30" i="4"/>
  <c r="F30" i="4"/>
  <c r="E30" i="4"/>
  <c r="U29" i="4"/>
  <c r="T29" i="4"/>
  <c r="S29" i="4"/>
  <c r="R29" i="4"/>
  <c r="Q29" i="4"/>
  <c r="P29" i="4"/>
  <c r="O29" i="4"/>
  <c r="N29" i="4"/>
  <c r="M29" i="4"/>
  <c r="L29" i="4"/>
  <c r="K29" i="4"/>
  <c r="J29" i="4"/>
  <c r="I29" i="4"/>
  <c r="H29" i="4"/>
  <c r="G29" i="4"/>
  <c r="F29" i="4"/>
  <c r="E29" i="4"/>
  <c r="U28" i="4"/>
  <c r="T28" i="4"/>
  <c r="S28" i="4"/>
  <c r="R28" i="4"/>
  <c r="Q28" i="4"/>
  <c r="P28" i="4"/>
  <c r="O28" i="4"/>
  <c r="N28" i="4"/>
  <c r="M28" i="4"/>
  <c r="L28" i="4"/>
  <c r="K28" i="4"/>
  <c r="J28" i="4"/>
  <c r="I28" i="4"/>
  <c r="H28" i="4"/>
  <c r="G28" i="4"/>
  <c r="F28" i="4"/>
  <c r="E28" i="4"/>
  <c r="U27" i="4"/>
  <c r="T27" i="4"/>
  <c r="S27" i="4"/>
  <c r="R27" i="4"/>
  <c r="Q27" i="4"/>
  <c r="P27" i="4"/>
  <c r="O27" i="4"/>
  <c r="N27" i="4"/>
  <c r="M27" i="4"/>
  <c r="L27" i="4"/>
  <c r="K27" i="4"/>
  <c r="J27" i="4"/>
  <c r="I27" i="4"/>
  <c r="H27" i="4"/>
  <c r="G27" i="4"/>
  <c r="F27" i="4"/>
  <c r="E27" i="4"/>
  <c r="U26" i="4"/>
  <c r="T26" i="4"/>
  <c r="S26" i="4"/>
  <c r="R26" i="4"/>
  <c r="Q26" i="4"/>
  <c r="P26" i="4"/>
  <c r="O26" i="4"/>
  <c r="N26" i="4"/>
  <c r="M26" i="4"/>
  <c r="L26" i="4"/>
  <c r="K26" i="4"/>
  <c r="J26" i="4"/>
  <c r="I26" i="4"/>
  <c r="H26" i="4"/>
  <c r="G26" i="4"/>
  <c r="F26" i="4"/>
  <c r="E26" i="4"/>
  <c r="U25" i="4"/>
  <c r="T25" i="4"/>
  <c r="S25" i="4"/>
  <c r="R25" i="4"/>
  <c r="Q25" i="4"/>
  <c r="P25" i="4"/>
  <c r="O25" i="4"/>
  <c r="N25" i="4"/>
  <c r="M25" i="4"/>
  <c r="L25" i="4"/>
  <c r="K25" i="4"/>
  <c r="J25" i="4"/>
  <c r="I25" i="4"/>
  <c r="H25" i="4"/>
  <c r="G25" i="4"/>
  <c r="F25" i="4"/>
  <c r="E25" i="4"/>
  <c r="U24" i="4"/>
  <c r="T24" i="4"/>
  <c r="S24" i="4"/>
  <c r="R24" i="4"/>
  <c r="Q24" i="4"/>
  <c r="P24" i="4"/>
  <c r="O24" i="4"/>
  <c r="N24" i="4"/>
  <c r="M24" i="4"/>
  <c r="L24" i="4"/>
  <c r="K24" i="4"/>
  <c r="J24" i="4"/>
  <c r="I24" i="4"/>
  <c r="H24" i="4"/>
  <c r="G24" i="4"/>
  <c r="F24" i="4"/>
  <c r="E24" i="4"/>
  <c r="U23" i="4"/>
  <c r="T23" i="4"/>
  <c r="S23" i="4"/>
  <c r="R23" i="4"/>
  <c r="Q23" i="4"/>
  <c r="P23" i="4"/>
  <c r="O23" i="4"/>
  <c r="N23" i="4"/>
  <c r="M23" i="4"/>
  <c r="L23" i="4"/>
  <c r="K23" i="4"/>
  <c r="J23" i="4"/>
  <c r="I23" i="4"/>
  <c r="H23" i="4"/>
  <c r="G23" i="4"/>
  <c r="F23" i="4"/>
  <c r="E23" i="4"/>
  <c r="U22" i="4"/>
  <c r="T22" i="4"/>
  <c r="S22" i="4"/>
  <c r="R22" i="4"/>
  <c r="Q22" i="4"/>
  <c r="P22" i="4"/>
  <c r="O22" i="4"/>
  <c r="N22" i="4"/>
  <c r="M22" i="4"/>
  <c r="L22" i="4"/>
  <c r="K22" i="4"/>
  <c r="J22" i="4"/>
  <c r="I22" i="4"/>
  <c r="H22" i="4"/>
  <c r="G22" i="4"/>
  <c r="F22" i="4"/>
  <c r="E22" i="4"/>
  <c r="U21" i="4"/>
  <c r="T21" i="4"/>
  <c r="S21" i="4"/>
  <c r="R21" i="4"/>
  <c r="Q21" i="4"/>
  <c r="P21" i="4"/>
  <c r="O21" i="4"/>
  <c r="N21" i="4"/>
  <c r="M21" i="4"/>
  <c r="L21" i="4"/>
  <c r="K21" i="4"/>
  <c r="J21" i="4"/>
  <c r="I21" i="4"/>
  <c r="H21" i="4"/>
  <c r="G21" i="4"/>
  <c r="F21" i="4"/>
  <c r="E21" i="4"/>
  <c r="U20" i="4"/>
  <c r="T20" i="4"/>
  <c r="S20" i="4"/>
  <c r="R20" i="4"/>
  <c r="Q20" i="4"/>
  <c r="P20" i="4"/>
  <c r="O20" i="4"/>
  <c r="N20" i="4"/>
  <c r="M20" i="4"/>
  <c r="L20" i="4"/>
  <c r="K20" i="4"/>
  <c r="J20" i="4"/>
  <c r="I20" i="4"/>
  <c r="H20" i="4"/>
  <c r="G20" i="4"/>
  <c r="F20" i="4"/>
  <c r="E20" i="4"/>
  <c r="U19" i="4"/>
  <c r="T19" i="4"/>
  <c r="S19" i="4"/>
  <c r="R19" i="4"/>
  <c r="Q19" i="4"/>
  <c r="P19" i="4"/>
  <c r="O19" i="4"/>
  <c r="N19" i="4"/>
  <c r="M19" i="4"/>
  <c r="L19" i="4"/>
  <c r="K19" i="4"/>
  <c r="J19" i="4"/>
  <c r="I19" i="4"/>
  <c r="H19" i="4"/>
  <c r="G19" i="4"/>
  <c r="F19" i="4"/>
  <c r="E19" i="4"/>
  <c r="U18" i="4"/>
  <c r="T18" i="4"/>
  <c r="S18" i="4"/>
  <c r="R18" i="4"/>
  <c r="Q18" i="4"/>
  <c r="P18" i="4"/>
  <c r="O18" i="4"/>
  <c r="N18" i="4"/>
  <c r="M18" i="4"/>
  <c r="L18" i="4"/>
  <c r="K18" i="4"/>
  <c r="J18" i="4"/>
  <c r="I18" i="4"/>
  <c r="H18" i="4"/>
  <c r="G18" i="4"/>
  <c r="F18" i="4"/>
  <c r="E18" i="4"/>
  <c r="U17" i="4"/>
  <c r="T17" i="4"/>
  <c r="S17" i="4"/>
  <c r="R17" i="4"/>
  <c r="Q17" i="4"/>
  <c r="P17" i="4"/>
  <c r="O17" i="4"/>
  <c r="N17" i="4"/>
  <c r="M17" i="4"/>
  <c r="L17" i="4"/>
  <c r="K17" i="4"/>
  <c r="J17" i="4"/>
  <c r="I17" i="4"/>
  <c r="H17" i="4"/>
  <c r="G17" i="4"/>
  <c r="F17" i="4"/>
  <c r="E17" i="4"/>
  <c r="U16" i="4"/>
  <c r="T16" i="4"/>
  <c r="S16" i="4"/>
  <c r="R16" i="4"/>
  <c r="Q16" i="4"/>
  <c r="P16" i="4"/>
  <c r="O16" i="4"/>
  <c r="N16" i="4"/>
  <c r="M16" i="4"/>
  <c r="L16" i="4"/>
  <c r="K16" i="4"/>
  <c r="J16" i="4"/>
  <c r="I16" i="4"/>
  <c r="H16" i="4"/>
  <c r="G16" i="4"/>
  <c r="F16" i="4"/>
  <c r="E16" i="4"/>
  <c r="U15" i="4"/>
  <c r="T15" i="4"/>
  <c r="S15" i="4"/>
  <c r="R15" i="4"/>
  <c r="Q15" i="4"/>
  <c r="P15" i="4"/>
  <c r="O15" i="4"/>
  <c r="N15" i="4"/>
  <c r="M15" i="4"/>
  <c r="L15" i="4"/>
  <c r="K15" i="4"/>
  <c r="J15" i="4"/>
  <c r="I15" i="4"/>
  <c r="H15" i="4"/>
  <c r="G15" i="4"/>
  <c r="F15" i="4"/>
  <c r="E15" i="4"/>
  <c r="U14" i="4"/>
  <c r="T14" i="4"/>
  <c r="S14" i="4"/>
  <c r="R14" i="4"/>
  <c r="Q14" i="4"/>
  <c r="P14" i="4"/>
  <c r="O14" i="4"/>
  <c r="N14" i="4"/>
  <c r="M14" i="4"/>
  <c r="L14" i="4"/>
  <c r="K14" i="4"/>
  <c r="J14" i="4"/>
  <c r="I14" i="4"/>
  <c r="H14" i="4"/>
  <c r="G14" i="4"/>
  <c r="F14" i="4"/>
  <c r="E14" i="4"/>
  <c r="U13" i="4"/>
  <c r="T13" i="4"/>
  <c r="S13" i="4"/>
  <c r="R13" i="4"/>
  <c r="Q13" i="4"/>
  <c r="P13" i="4"/>
  <c r="O13" i="4"/>
  <c r="N13" i="4"/>
  <c r="M13" i="4"/>
  <c r="L13" i="4"/>
  <c r="K13" i="4"/>
  <c r="J13" i="4"/>
  <c r="I13" i="4"/>
  <c r="H13" i="4"/>
  <c r="G13" i="4"/>
  <c r="F13" i="4"/>
  <c r="E13" i="4"/>
  <c r="U12" i="4"/>
  <c r="T12" i="4"/>
  <c r="S12" i="4"/>
  <c r="R12" i="4"/>
  <c r="Q12" i="4"/>
  <c r="P12" i="4"/>
  <c r="O12" i="4"/>
  <c r="N12" i="4"/>
  <c r="M12" i="4"/>
  <c r="L12" i="4"/>
  <c r="K12" i="4"/>
  <c r="J12" i="4"/>
  <c r="I12" i="4"/>
  <c r="H12" i="4"/>
  <c r="G12" i="4"/>
  <c r="F12" i="4"/>
  <c r="E12" i="4"/>
  <c r="U11" i="4"/>
  <c r="T11" i="4"/>
  <c r="S11" i="4"/>
  <c r="R11" i="4"/>
  <c r="Q11" i="4"/>
  <c r="P11" i="4"/>
  <c r="O11" i="4"/>
  <c r="N11" i="4"/>
  <c r="M11" i="4"/>
  <c r="L11" i="4"/>
  <c r="K11" i="4"/>
  <c r="J11" i="4"/>
  <c r="I11" i="4"/>
  <c r="H11" i="4"/>
  <c r="G11" i="4"/>
  <c r="F11" i="4"/>
  <c r="E11" i="4"/>
  <c r="U10" i="4"/>
  <c r="T10" i="4"/>
  <c r="S10" i="4"/>
  <c r="R10" i="4"/>
  <c r="Q10" i="4"/>
  <c r="P10" i="4"/>
  <c r="O10" i="4"/>
  <c r="N10" i="4"/>
  <c r="M10" i="4"/>
  <c r="L10" i="4"/>
  <c r="K10" i="4"/>
  <c r="J10" i="4"/>
  <c r="I10" i="4"/>
  <c r="H10" i="4"/>
  <c r="G10" i="4"/>
  <c r="F10" i="4"/>
  <c r="E10" i="4"/>
  <c r="U9" i="4"/>
  <c r="T9" i="4"/>
  <c r="S9" i="4"/>
  <c r="R9" i="4"/>
  <c r="Q9" i="4"/>
  <c r="P9" i="4"/>
  <c r="O9" i="4"/>
  <c r="N9" i="4"/>
  <c r="M9" i="4"/>
  <c r="L9" i="4"/>
  <c r="K9" i="4"/>
  <c r="J9" i="4"/>
  <c r="I9" i="4"/>
  <c r="H9" i="4"/>
  <c r="G9" i="4"/>
  <c r="F9" i="4"/>
  <c r="E9" i="4"/>
  <c r="U8" i="4"/>
  <c r="T8" i="4"/>
  <c r="S8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U7" i="4"/>
  <c r="T7" i="4"/>
  <c r="S7" i="4"/>
  <c r="R7" i="4"/>
  <c r="Q7" i="4"/>
  <c r="P7" i="4"/>
  <c r="O7" i="4"/>
  <c r="N7" i="4"/>
  <c r="M7" i="4"/>
  <c r="L7" i="4"/>
  <c r="K7" i="4"/>
  <c r="J7" i="4"/>
  <c r="I7" i="4"/>
  <c r="H7" i="4"/>
  <c r="G7" i="4"/>
  <c r="F7" i="4"/>
  <c r="E7" i="4"/>
  <c r="U6" i="4"/>
  <c r="T6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U5" i="4"/>
  <c r="T5" i="4"/>
  <c r="S5" i="4"/>
  <c r="R5" i="4"/>
  <c r="Q5" i="4"/>
  <c r="P5" i="4"/>
  <c r="O5" i="4"/>
  <c r="N5" i="4"/>
  <c r="M5" i="4"/>
  <c r="L5" i="4"/>
  <c r="K5" i="4"/>
  <c r="J5" i="4"/>
  <c r="I5" i="4"/>
  <c r="H5" i="4"/>
  <c r="G5" i="4"/>
  <c r="F5" i="4"/>
  <c r="E5" i="4"/>
  <c r="U4" i="4"/>
  <c r="T4" i="4"/>
  <c r="S4" i="4"/>
  <c r="R4" i="4"/>
  <c r="Q4" i="4"/>
  <c r="P4" i="4"/>
  <c r="O4" i="4"/>
  <c r="N4" i="4"/>
  <c r="M4" i="4"/>
  <c r="L4" i="4"/>
  <c r="K4" i="4"/>
  <c r="J4" i="4"/>
  <c r="I4" i="4"/>
  <c r="H4" i="4"/>
  <c r="G4" i="4"/>
  <c r="F4" i="4"/>
  <c r="E4" i="4"/>
  <c r="U3" i="4"/>
  <c r="T3" i="4"/>
  <c r="S3" i="4"/>
  <c r="R3" i="4"/>
  <c r="Q3" i="4"/>
  <c r="P3" i="4"/>
  <c r="O3" i="4"/>
  <c r="N3" i="4"/>
  <c r="M3" i="4"/>
  <c r="L3" i="4"/>
  <c r="K3" i="4"/>
  <c r="J3" i="4"/>
  <c r="I3" i="4"/>
  <c r="H3" i="4"/>
  <c r="G3" i="4"/>
  <c r="F3" i="4"/>
  <c r="E3" i="4"/>
  <c r="U2" i="4"/>
  <c r="T2" i="4"/>
  <c r="S2" i="4"/>
  <c r="R2" i="4"/>
  <c r="Q2" i="4"/>
  <c r="P2" i="4"/>
  <c r="O2" i="4"/>
  <c r="N2" i="4"/>
  <c r="M2" i="4"/>
  <c r="L2" i="4"/>
  <c r="K2" i="4"/>
  <c r="J2" i="4"/>
  <c r="I2" i="4"/>
  <c r="H2" i="4"/>
  <c r="G2" i="4"/>
  <c r="F2" i="4"/>
  <c r="E2" i="4"/>
  <c r="U401" i="3"/>
  <c r="T401" i="3"/>
  <c r="S401" i="3"/>
  <c r="R401" i="3"/>
  <c r="Q401" i="3"/>
  <c r="P401" i="3"/>
  <c r="O401" i="3"/>
  <c r="N401" i="3"/>
  <c r="M401" i="3"/>
  <c r="L401" i="3"/>
  <c r="K401" i="3"/>
  <c r="J401" i="3"/>
  <c r="I401" i="3"/>
  <c r="H401" i="3"/>
  <c r="G401" i="3"/>
  <c r="F401" i="3"/>
  <c r="E401" i="3"/>
  <c r="U400" i="3"/>
  <c r="T400" i="3"/>
  <c r="S400" i="3"/>
  <c r="R400" i="3"/>
  <c r="Q400" i="3"/>
  <c r="P400" i="3"/>
  <c r="O400" i="3"/>
  <c r="N400" i="3"/>
  <c r="M400" i="3"/>
  <c r="L400" i="3"/>
  <c r="K400" i="3"/>
  <c r="J400" i="3"/>
  <c r="I400" i="3"/>
  <c r="H400" i="3"/>
  <c r="G400" i="3"/>
  <c r="F400" i="3"/>
  <c r="E400" i="3"/>
  <c r="U399" i="3"/>
  <c r="T399" i="3"/>
  <c r="S399" i="3"/>
  <c r="R399" i="3"/>
  <c r="Q399" i="3"/>
  <c r="P399" i="3"/>
  <c r="O399" i="3"/>
  <c r="N399" i="3"/>
  <c r="M399" i="3"/>
  <c r="L399" i="3"/>
  <c r="K399" i="3"/>
  <c r="J399" i="3"/>
  <c r="I399" i="3"/>
  <c r="H399" i="3"/>
  <c r="G399" i="3"/>
  <c r="F399" i="3"/>
  <c r="E399" i="3"/>
  <c r="U398" i="3"/>
  <c r="T398" i="3"/>
  <c r="S398" i="3"/>
  <c r="R398" i="3"/>
  <c r="Q398" i="3"/>
  <c r="P398" i="3"/>
  <c r="O398" i="3"/>
  <c r="N398" i="3"/>
  <c r="M398" i="3"/>
  <c r="L398" i="3"/>
  <c r="K398" i="3"/>
  <c r="J398" i="3"/>
  <c r="I398" i="3"/>
  <c r="H398" i="3"/>
  <c r="G398" i="3"/>
  <c r="F398" i="3"/>
  <c r="E398" i="3"/>
  <c r="U397" i="3"/>
  <c r="T397" i="3"/>
  <c r="S397" i="3"/>
  <c r="R397" i="3"/>
  <c r="Q397" i="3"/>
  <c r="P397" i="3"/>
  <c r="O397" i="3"/>
  <c r="N397" i="3"/>
  <c r="M397" i="3"/>
  <c r="L397" i="3"/>
  <c r="K397" i="3"/>
  <c r="J397" i="3"/>
  <c r="I397" i="3"/>
  <c r="H397" i="3"/>
  <c r="G397" i="3"/>
  <c r="F397" i="3"/>
  <c r="E397" i="3"/>
  <c r="U396" i="3"/>
  <c r="T396" i="3"/>
  <c r="S396" i="3"/>
  <c r="R396" i="3"/>
  <c r="Q396" i="3"/>
  <c r="P396" i="3"/>
  <c r="O396" i="3"/>
  <c r="N396" i="3"/>
  <c r="M396" i="3"/>
  <c r="L396" i="3"/>
  <c r="K396" i="3"/>
  <c r="J396" i="3"/>
  <c r="I396" i="3"/>
  <c r="H396" i="3"/>
  <c r="G396" i="3"/>
  <c r="F396" i="3"/>
  <c r="E396" i="3"/>
  <c r="U395" i="3"/>
  <c r="T395" i="3"/>
  <c r="S395" i="3"/>
  <c r="R395" i="3"/>
  <c r="Q395" i="3"/>
  <c r="P395" i="3"/>
  <c r="O395" i="3"/>
  <c r="N395" i="3"/>
  <c r="M395" i="3"/>
  <c r="L395" i="3"/>
  <c r="K395" i="3"/>
  <c r="J395" i="3"/>
  <c r="I395" i="3"/>
  <c r="H395" i="3"/>
  <c r="G395" i="3"/>
  <c r="F395" i="3"/>
  <c r="E395" i="3"/>
  <c r="U394" i="3"/>
  <c r="T394" i="3"/>
  <c r="S394" i="3"/>
  <c r="R394" i="3"/>
  <c r="Q394" i="3"/>
  <c r="P394" i="3"/>
  <c r="O394" i="3"/>
  <c r="N394" i="3"/>
  <c r="M394" i="3"/>
  <c r="L394" i="3"/>
  <c r="K394" i="3"/>
  <c r="J394" i="3"/>
  <c r="I394" i="3"/>
  <c r="H394" i="3"/>
  <c r="G394" i="3"/>
  <c r="F394" i="3"/>
  <c r="E394" i="3"/>
  <c r="U393" i="3"/>
  <c r="T393" i="3"/>
  <c r="S393" i="3"/>
  <c r="R393" i="3"/>
  <c r="Q393" i="3"/>
  <c r="P393" i="3"/>
  <c r="O393" i="3"/>
  <c r="N393" i="3"/>
  <c r="M393" i="3"/>
  <c r="L393" i="3"/>
  <c r="K393" i="3"/>
  <c r="J393" i="3"/>
  <c r="I393" i="3"/>
  <c r="H393" i="3"/>
  <c r="G393" i="3"/>
  <c r="F393" i="3"/>
  <c r="E393" i="3"/>
  <c r="U392" i="3"/>
  <c r="T392" i="3"/>
  <c r="S392" i="3"/>
  <c r="R392" i="3"/>
  <c r="Q392" i="3"/>
  <c r="P392" i="3"/>
  <c r="O392" i="3"/>
  <c r="N392" i="3"/>
  <c r="M392" i="3"/>
  <c r="L392" i="3"/>
  <c r="K392" i="3"/>
  <c r="J392" i="3"/>
  <c r="I392" i="3"/>
  <c r="H392" i="3"/>
  <c r="G392" i="3"/>
  <c r="F392" i="3"/>
  <c r="E392" i="3"/>
  <c r="U391" i="3"/>
  <c r="T391" i="3"/>
  <c r="S391" i="3"/>
  <c r="R391" i="3"/>
  <c r="Q391" i="3"/>
  <c r="P391" i="3"/>
  <c r="O391" i="3"/>
  <c r="N391" i="3"/>
  <c r="M391" i="3"/>
  <c r="L391" i="3"/>
  <c r="K391" i="3"/>
  <c r="J391" i="3"/>
  <c r="I391" i="3"/>
  <c r="H391" i="3"/>
  <c r="G391" i="3"/>
  <c r="F391" i="3"/>
  <c r="E391" i="3"/>
  <c r="U390" i="3"/>
  <c r="T390" i="3"/>
  <c r="S390" i="3"/>
  <c r="R390" i="3"/>
  <c r="Q390" i="3"/>
  <c r="P390" i="3"/>
  <c r="O390" i="3"/>
  <c r="N390" i="3"/>
  <c r="M390" i="3"/>
  <c r="L390" i="3"/>
  <c r="K390" i="3"/>
  <c r="J390" i="3"/>
  <c r="I390" i="3"/>
  <c r="H390" i="3"/>
  <c r="G390" i="3"/>
  <c r="F390" i="3"/>
  <c r="E390" i="3"/>
  <c r="U389" i="3"/>
  <c r="T389" i="3"/>
  <c r="S389" i="3"/>
  <c r="R389" i="3"/>
  <c r="Q389" i="3"/>
  <c r="P389" i="3"/>
  <c r="O389" i="3"/>
  <c r="N389" i="3"/>
  <c r="M389" i="3"/>
  <c r="L389" i="3"/>
  <c r="K389" i="3"/>
  <c r="J389" i="3"/>
  <c r="I389" i="3"/>
  <c r="H389" i="3"/>
  <c r="G389" i="3"/>
  <c r="F389" i="3"/>
  <c r="E389" i="3"/>
  <c r="U388" i="3"/>
  <c r="T388" i="3"/>
  <c r="S388" i="3"/>
  <c r="R388" i="3"/>
  <c r="Q388" i="3"/>
  <c r="P388" i="3"/>
  <c r="O388" i="3"/>
  <c r="N388" i="3"/>
  <c r="M388" i="3"/>
  <c r="L388" i="3"/>
  <c r="K388" i="3"/>
  <c r="J388" i="3"/>
  <c r="I388" i="3"/>
  <c r="H388" i="3"/>
  <c r="G388" i="3"/>
  <c r="F388" i="3"/>
  <c r="E388" i="3"/>
  <c r="U387" i="3"/>
  <c r="T387" i="3"/>
  <c r="S387" i="3"/>
  <c r="R387" i="3"/>
  <c r="Q387" i="3"/>
  <c r="P387" i="3"/>
  <c r="O387" i="3"/>
  <c r="N387" i="3"/>
  <c r="M387" i="3"/>
  <c r="L387" i="3"/>
  <c r="K387" i="3"/>
  <c r="J387" i="3"/>
  <c r="I387" i="3"/>
  <c r="H387" i="3"/>
  <c r="G387" i="3"/>
  <c r="F387" i="3"/>
  <c r="E387" i="3"/>
  <c r="U386" i="3"/>
  <c r="T386" i="3"/>
  <c r="S386" i="3"/>
  <c r="R386" i="3"/>
  <c r="Q386" i="3"/>
  <c r="P386" i="3"/>
  <c r="O386" i="3"/>
  <c r="N386" i="3"/>
  <c r="M386" i="3"/>
  <c r="L386" i="3"/>
  <c r="K386" i="3"/>
  <c r="J386" i="3"/>
  <c r="I386" i="3"/>
  <c r="H386" i="3"/>
  <c r="G386" i="3"/>
  <c r="F386" i="3"/>
  <c r="E386" i="3"/>
  <c r="U385" i="3"/>
  <c r="T385" i="3"/>
  <c r="S385" i="3"/>
  <c r="R385" i="3"/>
  <c r="Q385" i="3"/>
  <c r="P385" i="3"/>
  <c r="O385" i="3"/>
  <c r="N385" i="3"/>
  <c r="M385" i="3"/>
  <c r="L385" i="3"/>
  <c r="K385" i="3"/>
  <c r="J385" i="3"/>
  <c r="I385" i="3"/>
  <c r="H385" i="3"/>
  <c r="G385" i="3"/>
  <c r="F385" i="3"/>
  <c r="E385" i="3"/>
  <c r="U384" i="3"/>
  <c r="T384" i="3"/>
  <c r="S384" i="3"/>
  <c r="R384" i="3"/>
  <c r="Q384" i="3"/>
  <c r="P384" i="3"/>
  <c r="O384" i="3"/>
  <c r="N384" i="3"/>
  <c r="M384" i="3"/>
  <c r="L384" i="3"/>
  <c r="K384" i="3"/>
  <c r="J384" i="3"/>
  <c r="I384" i="3"/>
  <c r="H384" i="3"/>
  <c r="G384" i="3"/>
  <c r="F384" i="3"/>
  <c r="E384" i="3"/>
  <c r="U383" i="3"/>
  <c r="T383" i="3"/>
  <c r="S383" i="3"/>
  <c r="R383" i="3"/>
  <c r="Q383" i="3"/>
  <c r="P383" i="3"/>
  <c r="O383" i="3"/>
  <c r="N383" i="3"/>
  <c r="M383" i="3"/>
  <c r="L383" i="3"/>
  <c r="K383" i="3"/>
  <c r="J383" i="3"/>
  <c r="I383" i="3"/>
  <c r="H383" i="3"/>
  <c r="G383" i="3"/>
  <c r="F383" i="3"/>
  <c r="E383" i="3"/>
  <c r="U382" i="3"/>
  <c r="T382" i="3"/>
  <c r="S382" i="3"/>
  <c r="R382" i="3"/>
  <c r="Q382" i="3"/>
  <c r="P382" i="3"/>
  <c r="O382" i="3"/>
  <c r="N382" i="3"/>
  <c r="M382" i="3"/>
  <c r="L382" i="3"/>
  <c r="K382" i="3"/>
  <c r="J382" i="3"/>
  <c r="I382" i="3"/>
  <c r="H382" i="3"/>
  <c r="G382" i="3"/>
  <c r="F382" i="3"/>
  <c r="E382" i="3"/>
  <c r="U381" i="3"/>
  <c r="T381" i="3"/>
  <c r="S381" i="3"/>
  <c r="R381" i="3"/>
  <c r="Q381" i="3"/>
  <c r="P381" i="3"/>
  <c r="O381" i="3"/>
  <c r="N381" i="3"/>
  <c r="M381" i="3"/>
  <c r="L381" i="3"/>
  <c r="K381" i="3"/>
  <c r="J381" i="3"/>
  <c r="I381" i="3"/>
  <c r="H381" i="3"/>
  <c r="G381" i="3"/>
  <c r="F381" i="3"/>
  <c r="E381" i="3"/>
  <c r="U380" i="3"/>
  <c r="T380" i="3"/>
  <c r="S380" i="3"/>
  <c r="R380" i="3"/>
  <c r="Q380" i="3"/>
  <c r="P380" i="3"/>
  <c r="O380" i="3"/>
  <c r="N380" i="3"/>
  <c r="M380" i="3"/>
  <c r="L380" i="3"/>
  <c r="K380" i="3"/>
  <c r="J380" i="3"/>
  <c r="I380" i="3"/>
  <c r="H380" i="3"/>
  <c r="G380" i="3"/>
  <c r="F380" i="3"/>
  <c r="E380" i="3"/>
  <c r="U379" i="3"/>
  <c r="T379" i="3"/>
  <c r="S379" i="3"/>
  <c r="R379" i="3"/>
  <c r="Q379" i="3"/>
  <c r="P379" i="3"/>
  <c r="O379" i="3"/>
  <c r="N379" i="3"/>
  <c r="M379" i="3"/>
  <c r="L379" i="3"/>
  <c r="K379" i="3"/>
  <c r="J379" i="3"/>
  <c r="I379" i="3"/>
  <c r="H379" i="3"/>
  <c r="G379" i="3"/>
  <c r="F379" i="3"/>
  <c r="E379" i="3"/>
  <c r="U378" i="3"/>
  <c r="T378" i="3"/>
  <c r="S378" i="3"/>
  <c r="R378" i="3"/>
  <c r="Q378" i="3"/>
  <c r="P378" i="3"/>
  <c r="O378" i="3"/>
  <c r="N378" i="3"/>
  <c r="M378" i="3"/>
  <c r="L378" i="3"/>
  <c r="K378" i="3"/>
  <c r="J378" i="3"/>
  <c r="I378" i="3"/>
  <c r="H378" i="3"/>
  <c r="G378" i="3"/>
  <c r="F378" i="3"/>
  <c r="E378" i="3"/>
  <c r="U377" i="3"/>
  <c r="T377" i="3"/>
  <c r="S377" i="3"/>
  <c r="R377" i="3"/>
  <c r="Q377" i="3"/>
  <c r="P377" i="3"/>
  <c r="O377" i="3"/>
  <c r="N377" i="3"/>
  <c r="M377" i="3"/>
  <c r="L377" i="3"/>
  <c r="K377" i="3"/>
  <c r="J377" i="3"/>
  <c r="I377" i="3"/>
  <c r="H377" i="3"/>
  <c r="G377" i="3"/>
  <c r="F377" i="3"/>
  <c r="E377" i="3"/>
  <c r="U376" i="3"/>
  <c r="T376" i="3"/>
  <c r="S376" i="3"/>
  <c r="R376" i="3"/>
  <c r="Q376" i="3"/>
  <c r="P376" i="3"/>
  <c r="O376" i="3"/>
  <c r="N376" i="3"/>
  <c r="M376" i="3"/>
  <c r="L376" i="3"/>
  <c r="K376" i="3"/>
  <c r="J376" i="3"/>
  <c r="I376" i="3"/>
  <c r="H376" i="3"/>
  <c r="G376" i="3"/>
  <c r="F376" i="3"/>
  <c r="E376" i="3"/>
  <c r="U375" i="3"/>
  <c r="T375" i="3"/>
  <c r="S375" i="3"/>
  <c r="R375" i="3"/>
  <c r="Q375" i="3"/>
  <c r="P375" i="3"/>
  <c r="O375" i="3"/>
  <c r="N375" i="3"/>
  <c r="M375" i="3"/>
  <c r="L375" i="3"/>
  <c r="K375" i="3"/>
  <c r="J375" i="3"/>
  <c r="I375" i="3"/>
  <c r="H375" i="3"/>
  <c r="G375" i="3"/>
  <c r="F375" i="3"/>
  <c r="E375" i="3"/>
  <c r="U374" i="3"/>
  <c r="T374" i="3"/>
  <c r="S374" i="3"/>
  <c r="R374" i="3"/>
  <c r="Q374" i="3"/>
  <c r="P374" i="3"/>
  <c r="O374" i="3"/>
  <c r="N374" i="3"/>
  <c r="M374" i="3"/>
  <c r="L374" i="3"/>
  <c r="K374" i="3"/>
  <c r="J374" i="3"/>
  <c r="I374" i="3"/>
  <c r="H374" i="3"/>
  <c r="G374" i="3"/>
  <c r="F374" i="3"/>
  <c r="E374" i="3"/>
  <c r="U373" i="3"/>
  <c r="T373" i="3"/>
  <c r="S373" i="3"/>
  <c r="R373" i="3"/>
  <c r="Q373" i="3"/>
  <c r="P373" i="3"/>
  <c r="O373" i="3"/>
  <c r="N373" i="3"/>
  <c r="M373" i="3"/>
  <c r="L373" i="3"/>
  <c r="K373" i="3"/>
  <c r="J373" i="3"/>
  <c r="I373" i="3"/>
  <c r="H373" i="3"/>
  <c r="G373" i="3"/>
  <c r="F373" i="3"/>
  <c r="E373" i="3"/>
  <c r="U372" i="3"/>
  <c r="T372" i="3"/>
  <c r="S372" i="3"/>
  <c r="R372" i="3"/>
  <c r="Q372" i="3"/>
  <c r="P372" i="3"/>
  <c r="O372" i="3"/>
  <c r="N372" i="3"/>
  <c r="M372" i="3"/>
  <c r="L372" i="3"/>
  <c r="K372" i="3"/>
  <c r="J372" i="3"/>
  <c r="I372" i="3"/>
  <c r="H372" i="3"/>
  <c r="G372" i="3"/>
  <c r="F372" i="3"/>
  <c r="E372" i="3"/>
  <c r="U371" i="3"/>
  <c r="T371" i="3"/>
  <c r="S371" i="3"/>
  <c r="R371" i="3"/>
  <c r="Q371" i="3"/>
  <c r="P371" i="3"/>
  <c r="O371" i="3"/>
  <c r="N371" i="3"/>
  <c r="M371" i="3"/>
  <c r="L371" i="3"/>
  <c r="K371" i="3"/>
  <c r="J371" i="3"/>
  <c r="I371" i="3"/>
  <c r="H371" i="3"/>
  <c r="G371" i="3"/>
  <c r="F371" i="3"/>
  <c r="E371" i="3"/>
  <c r="U370" i="3"/>
  <c r="T370" i="3"/>
  <c r="S370" i="3"/>
  <c r="R370" i="3"/>
  <c r="Q370" i="3"/>
  <c r="P370" i="3"/>
  <c r="O370" i="3"/>
  <c r="N370" i="3"/>
  <c r="M370" i="3"/>
  <c r="L370" i="3"/>
  <c r="K370" i="3"/>
  <c r="J370" i="3"/>
  <c r="I370" i="3"/>
  <c r="H370" i="3"/>
  <c r="G370" i="3"/>
  <c r="F370" i="3"/>
  <c r="E370" i="3"/>
  <c r="U369" i="3"/>
  <c r="T369" i="3"/>
  <c r="S369" i="3"/>
  <c r="R369" i="3"/>
  <c r="Q369" i="3"/>
  <c r="P369" i="3"/>
  <c r="O369" i="3"/>
  <c r="N369" i="3"/>
  <c r="M369" i="3"/>
  <c r="L369" i="3"/>
  <c r="K369" i="3"/>
  <c r="J369" i="3"/>
  <c r="I369" i="3"/>
  <c r="H369" i="3"/>
  <c r="G369" i="3"/>
  <c r="F369" i="3"/>
  <c r="E369" i="3"/>
  <c r="U368" i="3"/>
  <c r="T368" i="3"/>
  <c r="S368" i="3"/>
  <c r="R368" i="3"/>
  <c r="Q368" i="3"/>
  <c r="P368" i="3"/>
  <c r="O368" i="3"/>
  <c r="N368" i="3"/>
  <c r="M368" i="3"/>
  <c r="L368" i="3"/>
  <c r="K368" i="3"/>
  <c r="J368" i="3"/>
  <c r="I368" i="3"/>
  <c r="H368" i="3"/>
  <c r="G368" i="3"/>
  <c r="F368" i="3"/>
  <c r="E368" i="3"/>
  <c r="U367" i="3"/>
  <c r="T367" i="3"/>
  <c r="S367" i="3"/>
  <c r="R367" i="3"/>
  <c r="Q367" i="3"/>
  <c r="P367" i="3"/>
  <c r="O367" i="3"/>
  <c r="N367" i="3"/>
  <c r="M367" i="3"/>
  <c r="L367" i="3"/>
  <c r="K367" i="3"/>
  <c r="J367" i="3"/>
  <c r="I367" i="3"/>
  <c r="H367" i="3"/>
  <c r="G367" i="3"/>
  <c r="F367" i="3"/>
  <c r="E367" i="3"/>
  <c r="U366" i="3"/>
  <c r="T366" i="3"/>
  <c r="S366" i="3"/>
  <c r="R366" i="3"/>
  <c r="Q366" i="3"/>
  <c r="P366" i="3"/>
  <c r="O366" i="3"/>
  <c r="N366" i="3"/>
  <c r="M366" i="3"/>
  <c r="L366" i="3"/>
  <c r="K366" i="3"/>
  <c r="J366" i="3"/>
  <c r="I366" i="3"/>
  <c r="H366" i="3"/>
  <c r="G366" i="3"/>
  <c r="F366" i="3"/>
  <c r="E366" i="3"/>
  <c r="U365" i="3"/>
  <c r="T365" i="3"/>
  <c r="S365" i="3"/>
  <c r="R365" i="3"/>
  <c r="Q365" i="3"/>
  <c r="P365" i="3"/>
  <c r="O365" i="3"/>
  <c r="N365" i="3"/>
  <c r="M365" i="3"/>
  <c r="L365" i="3"/>
  <c r="K365" i="3"/>
  <c r="J365" i="3"/>
  <c r="I365" i="3"/>
  <c r="H365" i="3"/>
  <c r="G365" i="3"/>
  <c r="F365" i="3"/>
  <c r="E365" i="3"/>
  <c r="U364" i="3"/>
  <c r="T364" i="3"/>
  <c r="S364" i="3"/>
  <c r="R364" i="3"/>
  <c r="Q364" i="3"/>
  <c r="P364" i="3"/>
  <c r="O364" i="3"/>
  <c r="N364" i="3"/>
  <c r="M364" i="3"/>
  <c r="L364" i="3"/>
  <c r="K364" i="3"/>
  <c r="J364" i="3"/>
  <c r="I364" i="3"/>
  <c r="H364" i="3"/>
  <c r="G364" i="3"/>
  <c r="F364" i="3"/>
  <c r="E364" i="3"/>
  <c r="U363" i="3"/>
  <c r="T363" i="3"/>
  <c r="S363" i="3"/>
  <c r="R363" i="3"/>
  <c r="Q363" i="3"/>
  <c r="P363" i="3"/>
  <c r="O363" i="3"/>
  <c r="N363" i="3"/>
  <c r="M363" i="3"/>
  <c r="L363" i="3"/>
  <c r="K363" i="3"/>
  <c r="J363" i="3"/>
  <c r="I363" i="3"/>
  <c r="H363" i="3"/>
  <c r="G363" i="3"/>
  <c r="F363" i="3"/>
  <c r="E363" i="3"/>
  <c r="U362" i="3"/>
  <c r="T362" i="3"/>
  <c r="S362" i="3"/>
  <c r="R362" i="3"/>
  <c r="Q362" i="3"/>
  <c r="P362" i="3"/>
  <c r="O362" i="3"/>
  <c r="N362" i="3"/>
  <c r="M362" i="3"/>
  <c r="L362" i="3"/>
  <c r="K362" i="3"/>
  <c r="J362" i="3"/>
  <c r="I362" i="3"/>
  <c r="H362" i="3"/>
  <c r="G362" i="3"/>
  <c r="F362" i="3"/>
  <c r="E362" i="3"/>
  <c r="U361" i="3"/>
  <c r="T361" i="3"/>
  <c r="S361" i="3"/>
  <c r="R361" i="3"/>
  <c r="Q361" i="3"/>
  <c r="P361" i="3"/>
  <c r="O361" i="3"/>
  <c r="N361" i="3"/>
  <c r="M361" i="3"/>
  <c r="L361" i="3"/>
  <c r="K361" i="3"/>
  <c r="J361" i="3"/>
  <c r="I361" i="3"/>
  <c r="H361" i="3"/>
  <c r="G361" i="3"/>
  <c r="F361" i="3"/>
  <c r="E361" i="3"/>
  <c r="U360" i="3"/>
  <c r="T360" i="3"/>
  <c r="S360" i="3"/>
  <c r="R360" i="3"/>
  <c r="Q360" i="3"/>
  <c r="P360" i="3"/>
  <c r="O360" i="3"/>
  <c r="N360" i="3"/>
  <c r="M360" i="3"/>
  <c r="L360" i="3"/>
  <c r="K360" i="3"/>
  <c r="J360" i="3"/>
  <c r="I360" i="3"/>
  <c r="H360" i="3"/>
  <c r="G360" i="3"/>
  <c r="F360" i="3"/>
  <c r="E360" i="3"/>
  <c r="U359" i="3"/>
  <c r="T359" i="3"/>
  <c r="S359" i="3"/>
  <c r="R359" i="3"/>
  <c r="Q359" i="3"/>
  <c r="P359" i="3"/>
  <c r="O359" i="3"/>
  <c r="N359" i="3"/>
  <c r="M359" i="3"/>
  <c r="L359" i="3"/>
  <c r="K359" i="3"/>
  <c r="J359" i="3"/>
  <c r="I359" i="3"/>
  <c r="H359" i="3"/>
  <c r="G359" i="3"/>
  <c r="F359" i="3"/>
  <c r="E359" i="3"/>
  <c r="U358" i="3"/>
  <c r="T358" i="3"/>
  <c r="S358" i="3"/>
  <c r="R358" i="3"/>
  <c r="Q358" i="3"/>
  <c r="P358" i="3"/>
  <c r="O358" i="3"/>
  <c r="N358" i="3"/>
  <c r="M358" i="3"/>
  <c r="L358" i="3"/>
  <c r="K358" i="3"/>
  <c r="J358" i="3"/>
  <c r="I358" i="3"/>
  <c r="H358" i="3"/>
  <c r="G358" i="3"/>
  <c r="F358" i="3"/>
  <c r="E358" i="3"/>
  <c r="U357" i="3"/>
  <c r="T357" i="3"/>
  <c r="S357" i="3"/>
  <c r="R357" i="3"/>
  <c r="Q357" i="3"/>
  <c r="P357" i="3"/>
  <c r="O357" i="3"/>
  <c r="N357" i="3"/>
  <c r="M357" i="3"/>
  <c r="L357" i="3"/>
  <c r="K357" i="3"/>
  <c r="J357" i="3"/>
  <c r="I357" i="3"/>
  <c r="H357" i="3"/>
  <c r="G357" i="3"/>
  <c r="F357" i="3"/>
  <c r="E357" i="3"/>
  <c r="U356" i="3"/>
  <c r="T356" i="3"/>
  <c r="S356" i="3"/>
  <c r="R356" i="3"/>
  <c r="Q356" i="3"/>
  <c r="P356" i="3"/>
  <c r="O356" i="3"/>
  <c r="N356" i="3"/>
  <c r="M356" i="3"/>
  <c r="L356" i="3"/>
  <c r="K356" i="3"/>
  <c r="J356" i="3"/>
  <c r="I356" i="3"/>
  <c r="H356" i="3"/>
  <c r="G356" i="3"/>
  <c r="F356" i="3"/>
  <c r="E356" i="3"/>
  <c r="U355" i="3"/>
  <c r="T355" i="3"/>
  <c r="S355" i="3"/>
  <c r="R355" i="3"/>
  <c r="Q355" i="3"/>
  <c r="P355" i="3"/>
  <c r="O355" i="3"/>
  <c r="N355" i="3"/>
  <c r="M355" i="3"/>
  <c r="L355" i="3"/>
  <c r="K355" i="3"/>
  <c r="J355" i="3"/>
  <c r="I355" i="3"/>
  <c r="H355" i="3"/>
  <c r="G355" i="3"/>
  <c r="F355" i="3"/>
  <c r="E355" i="3"/>
  <c r="U354" i="3"/>
  <c r="T354" i="3"/>
  <c r="S354" i="3"/>
  <c r="R354" i="3"/>
  <c r="Q354" i="3"/>
  <c r="P354" i="3"/>
  <c r="O354" i="3"/>
  <c r="N354" i="3"/>
  <c r="M354" i="3"/>
  <c r="L354" i="3"/>
  <c r="K354" i="3"/>
  <c r="J354" i="3"/>
  <c r="I354" i="3"/>
  <c r="H354" i="3"/>
  <c r="G354" i="3"/>
  <c r="F354" i="3"/>
  <c r="E354" i="3"/>
  <c r="U353" i="3"/>
  <c r="T353" i="3"/>
  <c r="S353" i="3"/>
  <c r="R353" i="3"/>
  <c r="Q353" i="3"/>
  <c r="P353" i="3"/>
  <c r="O353" i="3"/>
  <c r="N353" i="3"/>
  <c r="M353" i="3"/>
  <c r="L353" i="3"/>
  <c r="K353" i="3"/>
  <c r="J353" i="3"/>
  <c r="I353" i="3"/>
  <c r="H353" i="3"/>
  <c r="G353" i="3"/>
  <c r="F353" i="3"/>
  <c r="E353" i="3"/>
  <c r="U352" i="3"/>
  <c r="T352" i="3"/>
  <c r="S352" i="3"/>
  <c r="R352" i="3"/>
  <c r="Q352" i="3"/>
  <c r="P352" i="3"/>
  <c r="O352" i="3"/>
  <c r="N352" i="3"/>
  <c r="M352" i="3"/>
  <c r="L352" i="3"/>
  <c r="K352" i="3"/>
  <c r="J352" i="3"/>
  <c r="I352" i="3"/>
  <c r="H352" i="3"/>
  <c r="G352" i="3"/>
  <c r="F352" i="3"/>
  <c r="E352" i="3"/>
  <c r="U351" i="3"/>
  <c r="T351" i="3"/>
  <c r="S351" i="3"/>
  <c r="R351" i="3"/>
  <c r="Q351" i="3"/>
  <c r="P351" i="3"/>
  <c r="O351" i="3"/>
  <c r="N351" i="3"/>
  <c r="M351" i="3"/>
  <c r="L351" i="3"/>
  <c r="K351" i="3"/>
  <c r="J351" i="3"/>
  <c r="I351" i="3"/>
  <c r="H351" i="3"/>
  <c r="G351" i="3"/>
  <c r="F351" i="3"/>
  <c r="E351" i="3"/>
  <c r="U350" i="3"/>
  <c r="T350" i="3"/>
  <c r="S350" i="3"/>
  <c r="R350" i="3"/>
  <c r="Q350" i="3"/>
  <c r="P350" i="3"/>
  <c r="O350" i="3"/>
  <c r="N350" i="3"/>
  <c r="M350" i="3"/>
  <c r="L350" i="3"/>
  <c r="K350" i="3"/>
  <c r="J350" i="3"/>
  <c r="I350" i="3"/>
  <c r="H350" i="3"/>
  <c r="G350" i="3"/>
  <c r="F350" i="3"/>
  <c r="E350" i="3"/>
  <c r="U349" i="3"/>
  <c r="T349" i="3"/>
  <c r="S349" i="3"/>
  <c r="R349" i="3"/>
  <c r="Q349" i="3"/>
  <c r="P349" i="3"/>
  <c r="O349" i="3"/>
  <c r="N349" i="3"/>
  <c r="M349" i="3"/>
  <c r="L349" i="3"/>
  <c r="K349" i="3"/>
  <c r="J349" i="3"/>
  <c r="I349" i="3"/>
  <c r="H349" i="3"/>
  <c r="G349" i="3"/>
  <c r="F349" i="3"/>
  <c r="E349" i="3"/>
  <c r="U348" i="3"/>
  <c r="T348" i="3"/>
  <c r="S348" i="3"/>
  <c r="R348" i="3"/>
  <c r="Q348" i="3"/>
  <c r="P348" i="3"/>
  <c r="O348" i="3"/>
  <c r="N348" i="3"/>
  <c r="M348" i="3"/>
  <c r="L348" i="3"/>
  <c r="K348" i="3"/>
  <c r="J348" i="3"/>
  <c r="I348" i="3"/>
  <c r="H348" i="3"/>
  <c r="G348" i="3"/>
  <c r="F348" i="3"/>
  <c r="E348" i="3"/>
  <c r="U347" i="3"/>
  <c r="T347" i="3"/>
  <c r="S347" i="3"/>
  <c r="R347" i="3"/>
  <c r="Q347" i="3"/>
  <c r="P347" i="3"/>
  <c r="O347" i="3"/>
  <c r="N347" i="3"/>
  <c r="M347" i="3"/>
  <c r="L347" i="3"/>
  <c r="K347" i="3"/>
  <c r="J347" i="3"/>
  <c r="I347" i="3"/>
  <c r="H347" i="3"/>
  <c r="G347" i="3"/>
  <c r="F347" i="3"/>
  <c r="E347" i="3"/>
  <c r="U346" i="3"/>
  <c r="T346" i="3"/>
  <c r="S346" i="3"/>
  <c r="R346" i="3"/>
  <c r="Q346" i="3"/>
  <c r="P346" i="3"/>
  <c r="O346" i="3"/>
  <c r="N346" i="3"/>
  <c r="M346" i="3"/>
  <c r="L346" i="3"/>
  <c r="K346" i="3"/>
  <c r="J346" i="3"/>
  <c r="I346" i="3"/>
  <c r="H346" i="3"/>
  <c r="G346" i="3"/>
  <c r="F346" i="3"/>
  <c r="E346" i="3"/>
  <c r="U345" i="3"/>
  <c r="T345" i="3"/>
  <c r="S345" i="3"/>
  <c r="R345" i="3"/>
  <c r="Q345" i="3"/>
  <c r="P345" i="3"/>
  <c r="O345" i="3"/>
  <c r="N345" i="3"/>
  <c r="M345" i="3"/>
  <c r="L345" i="3"/>
  <c r="K345" i="3"/>
  <c r="J345" i="3"/>
  <c r="I345" i="3"/>
  <c r="H345" i="3"/>
  <c r="G345" i="3"/>
  <c r="F345" i="3"/>
  <c r="E345" i="3"/>
  <c r="U344" i="3"/>
  <c r="T344" i="3"/>
  <c r="S344" i="3"/>
  <c r="R344" i="3"/>
  <c r="Q344" i="3"/>
  <c r="P344" i="3"/>
  <c r="O344" i="3"/>
  <c r="N344" i="3"/>
  <c r="M344" i="3"/>
  <c r="L344" i="3"/>
  <c r="K344" i="3"/>
  <c r="J344" i="3"/>
  <c r="I344" i="3"/>
  <c r="H344" i="3"/>
  <c r="G344" i="3"/>
  <c r="F344" i="3"/>
  <c r="E344" i="3"/>
  <c r="U343" i="3"/>
  <c r="T343" i="3"/>
  <c r="S343" i="3"/>
  <c r="R343" i="3"/>
  <c r="Q343" i="3"/>
  <c r="P343" i="3"/>
  <c r="O343" i="3"/>
  <c r="N343" i="3"/>
  <c r="M343" i="3"/>
  <c r="L343" i="3"/>
  <c r="K343" i="3"/>
  <c r="J343" i="3"/>
  <c r="I343" i="3"/>
  <c r="H343" i="3"/>
  <c r="G343" i="3"/>
  <c r="F343" i="3"/>
  <c r="E343" i="3"/>
  <c r="U342" i="3"/>
  <c r="T342" i="3"/>
  <c r="S342" i="3"/>
  <c r="R342" i="3"/>
  <c r="Q342" i="3"/>
  <c r="P342" i="3"/>
  <c r="O342" i="3"/>
  <c r="N342" i="3"/>
  <c r="M342" i="3"/>
  <c r="L342" i="3"/>
  <c r="K342" i="3"/>
  <c r="J342" i="3"/>
  <c r="I342" i="3"/>
  <c r="H342" i="3"/>
  <c r="G342" i="3"/>
  <c r="F342" i="3"/>
  <c r="E342" i="3"/>
  <c r="U341" i="3"/>
  <c r="T341" i="3"/>
  <c r="S341" i="3"/>
  <c r="R341" i="3"/>
  <c r="Q341" i="3"/>
  <c r="P341" i="3"/>
  <c r="O341" i="3"/>
  <c r="N341" i="3"/>
  <c r="M341" i="3"/>
  <c r="L341" i="3"/>
  <c r="K341" i="3"/>
  <c r="J341" i="3"/>
  <c r="I341" i="3"/>
  <c r="H341" i="3"/>
  <c r="G341" i="3"/>
  <c r="F341" i="3"/>
  <c r="E341" i="3"/>
  <c r="U340" i="3"/>
  <c r="T340" i="3"/>
  <c r="S340" i="3"/>
  <c r="R340" i="3"/>
  <c r="Q340" i="3"/>
  <c r="P340" i="3"/>
  <c r="O340" i="3"/>
  <c r="N340" i="3"/>
  <c r="M340" i="3"/>
  <c r="L340" i="3"/>
  <c r="K340" i="3"/>
  <c r="J340" i="3"/>
  <c r="I340" i="3"/>
  <c r="H340" i="3"/>
  <c r="G340" i="3"/>
  <c r="F340" i="3"/>
  <c r="E340" i="3"/>
  <c r="U339" i="3"/>
  <c r="T339" i="3"/>
  <c r="S339" i="3"/>
  <c r="R339" i="3"/>
  <c r="Q339" i="3"/>
  <c r="P339" i="3"/>
  <c r="O339" i="3"/>
  <c r="N339" i="3"/>
  <c r="M339" i="3"/>
  <c r="L339" i="3"/>
  <c r="K339" i="3"/>
  <c r="J339" i="3"/>
  <c r="I339" i="3"/>
  <c r="H339" i="3"/>
  <c r="G339" i="3"/>
  <c r="F339" i="3"/>
  <c r="E339" i="3"/>
  <c r="U338" i="3"/>
  <c r="T338" i="3"/>
  <c r="S338" i="3"/>
  <c r="R338" i="3"/>
  <c r="Q338" i="3"/>
  <c r="P338" i="3"/>
  <c r="O338" i="3"/>
  <c r="N338" i="3"/>
  <c r="M338" i="3"/>
  <c r="L338" i="3"/>
  <c r="K338" i="3"/>
  <c r="J338" i="3"/>
  <c r="I338" i="3"/>
  <c r="H338" i="3"/>
  <c r="G338" i="3"/>
  <c r="F338" i="3"/>
  <c r="E338" i="3"/>
  <c r="U337" i="3"/>
  <c r="T337" i="3"/>
  <c r="S337" i="3"/>
  <c r="R337" i="3"/>
  <c r="Q337" i="3"/>
  <c r="P337" i="3"/>
  <c r="O337" i="3"/>
  <c r="N337" i="3"/>
  <c r="M337" i="3"/>
  <c r="L337" i="3"/>
  <c r="K337" i="3"/>
  <c r="J337" i="3"/>
  <c r="I337" i="3"/>
  <c r="H337" i="3"/>
  <c r="G337" i="3"/>
  <c r="F337" i="3"/>
  <c r="E337" i="3"/>
  <c r="U336" i="3"/>
  <c r="T336" i="3"/>
  <c r="S336" i="3"/>
  <c r="R336" i="3"/>
  <c r="Q336" i="3"/>
  <c r="P336" i="3"/>
  <c r="O336" i="3"/>
  <c r="N336" i="3"/>
  <c r="M336" i="3"/>
  <c r="L336" i="3"/>
  <c r="K336" i="3"/>
  <c r="J336" i="3"/>
  <c r="I336" i="3"/>
  <c r="H336" i="3"/>
  <c r="G336" i="3"/>
  <c r="F336" i="3"/>
  <c r="E336" i="3"/>
  <c r="U335" i="3"/>
  <c r="T335" i="3"/>
  <c r="S335" i="3"/>
  <c r="R335" i="3"/>
  <c r="Q335" i="3"/>
  <c r="P335" i="3"/>
  <c r="O335" i="3"/>
  <c r="N335" i="3"/>
  <c r="M335" i="3"/>
  <c r="L335" i="3"/>
  <c r="K335" i="3"/>
  <c r="J335" i="3"/>
  <c r="I335" i="3"/>
  <c r="H335" i="3"/>
  <c r="G335" i="3"/>
  <c r="F335" i="3"/>
  <c r="E335" i="3"/>
  <c r="U334" i="3"/>
  <c r="T334" i="3"/>
  <c r="S334" i="3"/>
  <c r="R334" i="3"/>
  <c r="Q334" i="3"/>
  <c r="P334" i="3"/>
  <c r="O334" i="3"/>
  <c r="N334" i="3"/>
  <c r="M334" i="3"/>
  <c r="L334" i="3"/>
  <c r="K334" i="3"/>
  <c r="J334" i="3"/>
  <c r="I334" i="3"/>
  <c r="H334" i="3"/>
  <c r="G334" i="3"/>
  <c r="F334" i="3"/>
  <c r="E334" i="3"/>
  <c r="U333" i="3"/>
  <c r="T333" i="3"/>
  <c r="S333" i="3"/>
  <c r="R333" i="3"/>
  <c r="Q333" i="3"/>
  <c r="P333" i="3"/>
  <c r="O333" i="3"/>
  <c r="N333" i="3"/>
  <c r="M333" i="3"/>
  <c r="L333" i="3"/>
  <c r="K333" i="3"/>
  <c r="J333" i="3"/>
  <c r="I333" i="3"/>
  <c r="H333" i="3"/>
  <c r="G333" i="3"/>
  <c r="F333" i="3"/>
  <c r="E333" i="3"/>
  <c r="U332" i="3"/>
  <c r="T332" i="3"/>
  <c r="S332" i="3"/>
  <c r="R332" i="3"/>
  <c r="Q332" i="3"/>
  <c r="P332" i="3"/>
  <c r="O332" i="3"/>
  <c r="N332" i="3"/>
  <c r="M332" i="3"/>
  <c r="L332" i="3"/>
  <c r="K332" i="3"/>
  <c r="J332" i="3"/>
  <c r="I332" i="3"/>
  <c r="H332" i="3"/>
  <c r="G332" i="3"/>
  <c r="F332" i="3"/>
  <c r="E332" i="3"/>
  <c r="U331" i="3"/>
  <c r="T331" i="3"/>
  <c r="S331" i="3"/>
  <c r="R331" i="3"/>
  <c r="Q331" i="3"/>
  <c r="P331" i="3"/>
  <c r="O331" i="3"/>
  <c r="N331" i="3"/>
  <c r="M331" i="3"/>
  <c r="L331" i="3"/>
  <c r="K331" i="3"/>
  <c r="J331" i="3"/>
  <c r="I331" i="3"/>
  <c r="H331" i="3"/>
  <c r="G331" i="3"/>
  <c r="F331" i="3"/>
  <c r="E331" i="3"/>
  <c r="U330" i="3"/>
  <c r="T330" i="3"/>
  <c r="S330" i="3"/>
  <c r="R330" i="3"/>
  <c r="Q330" i="3"/>
  <c r="P330" i="3"/>
  <c r="O330" i="3"/>
  <c r="N330" i="3"/>
  <c r="M330" i="3"/>
  <c r="L330" i="3"/>
  <c r="K330" i="3"/>
  <c r="J330" i="3"/>
  <c r="I330" i="3"/>
  <c r="H330" i="3"/>
  <c r="G330" i="3"/>
  <c r="F330" i="3"/>
  <c r="E330" i="3"/>
  <c r="U329" i="3"/>
  <c r="T329" i="3"/>
  <c r="S329" i="3"/>
  <c r="R329" i="3"/>
  <c r="Q329" i="3"/>
  <c r="P329" i="3"/>
  <c r="O329" i="3"/>
  <c r="N329" i="3"/>
  <c r="M329" i="3"/>
  <c r="L329" i="3"/>
  <c r="K329" i="3"/>
  <c r="J329" i="3"/>
  <c r="I329" i="3"/>
  <c r="H329" i="3"/>
  <c r="G329" i="3"/>
  <c r="F329" i="3"/>
  <c r="E329" i="3"/>
  <c r="U328" i="3"/>
  <c r="T328" i="3"/>
  <c r="S328" i="3"/>
  <c r="R328" i="3"/>
  <c r="Q328" i="3"/>
  <c r="P328" i="3"/>
  <c r="O328" i="3"/>
  <c r="N328" i="3"/>
  <c r="M328" i="3"/>
  <c r="L328" i="3"/>
  <c r="K328" i="3"/>
  <c r="J328" i="3"/>
  <c r="I328" i="3"/>
  <c r="H328" i="3"/>
  <c r="G328" i="3"/>
  <c r="F328" i="3"/>
  <c r="E328" i="3"/>
  <c r="U327" i="3"/>
  <c r="T327" i="3"/>
  <c r="S327" i="3"/>
  <c r="R327" i="3"/>
  <c r="Q327" i="3"/>
  <c r="P327" i="3"/>
  <c r="O327" i="3"/>
  <c r="N327" i="3"/>
  <c r="M327" i="3"/>
  <c r="L327" i="3"/>
  <c r="K327" i="3"/>
  <c r="J327" i="3"/>
  <c r="I327" i="3"/>
  <c r="H327" i="3"/>
  <c r="G327" i="3"/>
  <c r="F327" i="3"/>
  <c r="E327" i="3"/>
  <c r="U326" i="3"/>
  <c r="T326" i="3"/>
  <c r="S326" i="3"/>
  <c r="R326" i="3"/>
  <c r="Q326" i="3"/>
  <c r="P326" i="3"/>
  <c r="O326" i="3"/>
  <c r="N326" i="3"/>
  <c r="M326" i="3"/>
  <c r="L326" i="3"/>
  <c r="K326" i="3"/>
  <c r="J326" i="3"/>
  <c r="I326" i="3"/>
  <c r="H326" i="3"/>
  <c r="G326" i="3"/>
  <c r="F326" i="3"/>
  <c r="E326" i="3"/>
  <c r="U325" i="3"/>
  <c r="T325" i="3"/>
  <c r="S325" i="3"/>
  <c r="R325" i="3"/>
  <c r="Q325" i="3"/>
  <c r="P325" i="3"/>
  <c r="O325" i="3"/>
  <c r="N325" i="3"/>
  <c r="M325" i="3"/>
  <c r="L325" i="3"/>
  <c r="K325" i="3"/>
  <c r="J325" i="3"/>
  <c r="I325" i="3"/>
  <c r="H325" i="3"/>
  <c r="G325" i="3"/>
  <c r="F325" i="3"/>
  <c r="E325" i="3"/>
  <c r="U324" i="3"/>
  <c r="T324" i="3"/>
  <c r="S324" i="3"/>
  <c r="R324" i="3"/>
  <c r="Q324" i="3"/>
  <c r="P324" i="3"/>
  <c r="O324" i="3"/>
  <c r="N324" i="3"/>
  <c r="M324" i="3"/>
  <c r="L324" i="3"/>
  <c r="K324" i="3"/>
  <c r="J324" i="3"/>
  <c r="I324" i="3"/>
  <c r="H324" i="3"/>
  <c r="G324" i="3"/>
  <c r="F324" i="3"/>
  <c r="E324" i="3"/>
  <c r="U323" i="3"/>
  <c r="T323" i="3"/>
  <c r="S323" i="3"/>
  <c r="R323" i="3"/>
  <c r="Q323" i="3"/>
  <c r="P323" i="3"/>
  <c r="O323" i="3"/>
  <c r="N323" i="3"/>
  <c r="M323" i="3"/>
  <c r="L323" i="3"/>
  <c r="K323" i="3"/>
  <c r="J323" i="3"/>
  <c r="I323" i="3"/>
  <c r="H323" i="3"/>
  <c r="G323" i="3"/>
  <c r="F323" i="3"/>
  <c r="E323" i="3"/>
  <c r="U322" i="3"/>
  <c r="T322" i="3"/>
  <c r="S322" i="3"/>
  <c r="R322" i="3"/>
  <c r="Q322" i="3"/>
  <c r="P322" i="3"/>
  <c r="O322" i="3"/>
  <c r="N322" i="3"/>
  <c r="M322" i="3"/>
  <c r="L322" i="3"/>
  <c r="K322" i="3"/>
  <c r="J322" i="3"/>
  <c r="I322" i="3"/>
  <c r="H322" i="3"/>
  <c r="G322" i="3"/>
  <c r="F322" i="3"/>
  <c r="E322" i="3"/>
  <c r="U321" i="3"/>
  <c r="T321" i="3"/>
  <c r="S321" i="3"/>
  <c r="R321" i="3"/>
  <c r="Q321" i="3"/>
  <c r="P321" i="3"/>
  <c r="O321" i="3"/>
  <c r="N321" i="3"/>
  <c r="M321" i="3"/>
  <c r="L321" i="3"/>
  <c r="K321" i="3"/>
  <c r="J321" i="3"/>
  <c r="I321" i="3"/>
  <c r="H321" i="3"/>
  <c r="G321" i="3"/>
  <c r="F321" i="3"/>
  <c r="E321" i="3"/>
  <c r="U320" i="3"/>
  <c r="T320" i="3"/>
  <c r="S320" i="3"/>
  <c r="R320" i="3"/>
  <c r="Q320" i="3"/>
  <c r="P320" i="3"/>
  <c r="O320" i="3"/>
  <c r="N320" i="3"/>
  <c r="M320" i="3"/>
  <c r="L320" i="3"/>
  <c r="K320" i="3"/>
  <c r="J320" i="3"/>
  <c r="I320" i="3"/>
  <c r="H320" i="3"/>
  <c r="G320" i="3"/>
  <c r="F320" i="3"/>
  <c r="E320" i="3"/>
  <c r="U319" i="3"/>
  <c r="T319" i="3"/>
  <c r="S319" i="3"/>
  <c r="R319" i="3"/>
  <c r="Q319" i="3"/>
  <c r="P319" i="3"/>
  <c r="O319" i="3"/>
  <c r="N319" i="3"/>
  <c r="M319" i="3"/>
  <c r="L319" i="3"/>
  <c r="K319" i="3"/>
  <c r="J319" i="3"/>
  <c r="I319" i="3"/>
  <c r="H319" i="3"/>
  <c r="G319" i="3"/>
  <c r="F319" i="3"/>
  <c r="E319" i="3"/>
  <c r="U318" i="3"/>
  <c r="T318" i="3"/>
  <c r="S318" i="3"/>
  <c r="R318" i="3"/>
  <c r="Q318" i="3"/>
  <c r="P318" i="3"/>
  <c r="O318" i="3"/>
  <c r="N318" i="3"/>
  <c r="M318" i="3"/>
  <c r="L318" i="3"/>
  <c r="K318" i="3"/>
  <c r="J318" i="3"/>
  <c r="I318" i="3"/>
  <c r="H318" i="3"/>
  <c r="G318" i="3"/>
  <c r="F318" i="3"/>
  <c r="E318" i="3"/>
  <c r="U317" i="3"/>
  <c r="T317" i="3"/>
  <c r="S317" i="3"/>
  <c r="R317" i="3"/>
  <c r="Q317" i="3"/>
  <c r="P317" i="3"/>
  <c r="O317" i="3"/>
  <c r="N317" i="3"/>
  <c r="M317" i="3"/>
  <c r="L317" i="3"/>
  <c r="K317" i="3"/>
  <c r="J317" i="3"/>
  <c r="I317" i="3"/>
  <c r="H317" i="3"/>
  <c r="G317" i="3"/>
  <c r="F317" i="3"/>
  <c r="E317" i="3"/>
  <c r="U316" i="3"/>
  <c r="T316" i="3"/>
  <c r="S316" i="3"/>
  <c r="R316" i="3"/>
  <c r="Q316" i="3"/>
  <c r="P316" i="3"/>
  <c r="O316" i="3"/>
  <c r="N316" i="3"/>
  <c r="M316" i="3"/>
  <c r="L316" i="3"/>
  <c r="K316" i="3"/>
  <c r="J316" i="3"/>
  <c r="I316" i="3"/>
  <c r="H316" i="3"/>
  <c r="G316" i="3"/>
  <c r="F316" i="3"/>
  <c r="E316" i="3"/>
  <c r="U315" i="3"/>
  <c r="T315" i="3"/>
  <c r="S315" i="3"/>
  <c r="R315" i="3"/>
  <c r="Q315" i="3"/>
  <c r="P315" i="3"/>
  <c r="O315" i="3"/>
  <c r="N315" i="3"/>
  <c r="M315" i="3"/>
  <c r="L315" i="3"/>
  <c r="K315" i="3"/>
  <c r="J315" i="3"/>
  <c r="I315" i="3"/>
  <c r="H315" i="3"/>
  <c r="G315" i="3"/>
  <c r="F315" i="3"/>
  <c r="E315" i="3"/>
  <c r="U314" i="3"/>
  <c r="T314" i="3"/>
  <c r="S314" i="3"/>
  <c r="R314" i="3"/>
  <c r="Q314" i="3"/>
  <c r="P314" i="3"/>
  <c r="O314" i="3"/>
  <c r="N314" i="3"/>
  <c r="M314" i="3"/>
  <c r="L314" i="3"/>
  <c r="K314" i="3"/>
  <c r="J314" i="3"/>
  <c r="I314" i="3"/>
  <c r="H314" i="3"/>
  <c r="G314" i="3"/>
  <c r="F314" i="3"/>
  <c r="E314" i="3"/>
  <c r="U313" i="3"/>
  <c r="T313" i="3"/>
  <c r="S313" i="3"/>
  <c r="R313" i="3"/>
  <c r="Q313" i="3"/>
  <c r="P313" i="3"/>
  <c r="O313" i="3"/>
  <c r="N313" i="3"/>
  <c r="M313" i="3"/>
  <c r="L313" i="3"/>
  <c r="K313" i="3"/>
  <c r="J313" i="3"/>
  <c r="I313" i="3"/>
  <c r="H313" i="3"/>
  <c r="G313" i="3"/>
  <c r="F313" i="3"/>
  <c r="E313" i="3"/>
  <c r="U312" i="3"/>
  <c r="T312" i="3"/>
  <c r="S312" i="3"/>
  <c r="R312" i="3"/>
  <c r="Q312" i="3"/>
  <c r="P312" i="3"/>
  <c r="O312" i="3"/>
  <c r="N312" i="3"/>
  <c r="M312" i="3"/>
  <c r="L312" i="3"/>
  <c r="K312" i="3"/>
  <c r="J312" i="3"/>
  <c r="I312" i="3"/>
  <c r="H312" i="3"/>
  <c r="G312" i="3"/>
  <c r="F312" i="3"/>
  <c r="E312" i="3"/>
  <c r="U311" i="3"/>
  <c r="T311" i="3"/>
  <c r="S311" i="3"/>
  <c r="R311" i="3"/>
  <c r="Q311" i="3"/>
  <c r="P311" i="3"/>
  <c r="O311" i="3"/>
  <c r="N311" i="3"/>
  <c r="M311" i="3"/>
  <c r="L311" i="3"/>
  <c r="K311" i="3"/>
  <c r="J311" i="3"/>
  <c r="I311" i="3"/>
  <c r="H311" i="3"/>
  <c r="G311" i="3"/>
  <c r="F311" i="3"/>
  <c r="E311" i="3"/>
  <c r="U310" i="3"/>
  <c r="T310" i="3"/>
  <c r="S310" i="3"/>
  <c r="R310" i="3"/>
  <c r="Q310" i="3"/>
  <c r="P310" i="3"/>
  <c r="O310" i="3"/>
  <c r="N310" i="3"/>
  <c r="M310" i="3"/>
  <c r="L310" i="3"/>
  <c r="K310" i="3"/>
  <c r="J310" i="3"/>
  <c r="I310" i="3"/>
  <c r="H310" i="3"/>
  <c r="G310" i="3"/>
  <c r="F310" i="3"/>
  <c r="E310" i="3"/>
  <c r="U309" i="3"/>
  <c r="T309" i="3"/>
  <c r="S309" i="3"/>
  <c r="R309" i="3"/>
  <c r="Q309" i="3"/>
  <c r="P309" i="3"/>
  <c r="O309" i="3"/>
  <c r="N309" i="3"/>
  <c r="M309" i="3"/>
  <c r="L309" i="3"/>
  <c r="K309" i="3"/>
  <c r="J309" i="3"/>
  <c r="I309" i="3"/>
  <c r="H309" i="3"/>
  <c r="G309" i="3"/>
  <c r="F309" i="3"/>
  <c r="E309" i="3"/>
  <c r="U308" i="3"/>
  <c r="T308" i="3"/>
  <c r="S308" i="3"/>
  <c r="R308" i="3"/>
  <c r="Q308" i="3"/>
  <c r="P308" i="3"/>
  <c r="O308" i="3"/>
  <c r="N308" i="3"/>
  <c r="M308" i="3"/>
  <c r="L308" i="3"/>
  <c r="K308" i="3"/>
  <c r="J308" i="3"/>
  <c r="I308" i="3"/>
  <c r="H308" i="3"/>
  <c r="G308" i="3"/>
  <c r="F308" i="3"/>
  <c r="E308" i="3"/>
  <c r="U307" i="3"/>
  <c r="T307" i="3"/>
  <c r="S307" i="3"/>
  <c r="R307" i="3"/>
  <c r="Q307" i="3"/>
  <c r="P307" i="3"/>
  <c r="O307" i="3"/>
  <c r="N307" i="3"/>
  <c r="M307" i="3"/>
  <c r="L307" i="3"/>
  <c r="K307" i="3"/>
  <c r="J307" i="3"/>
  <c r="I307" i="3"/>
  <c r="H307" i="3"/>
  <c r="G307" i="3"/>
  <c r="F307" i="3"/>
  <c r="E307" i="3"/>
  <c r="U306" i="3"/>
  <c r="T306" i="3"/>
  <c r="S306" i="3"/>
  <c r="R306" i="3"/>
  <c r="Q306" i="3"/>
  <c r="P306" i="3"/>
  <c r="O306" i="3"/>
  <c r="N306" i="3"/>
  <c r="M306" i="3"/>
  <c r="L306" i="3"/>
  <c r="K306" i="3"/>
  <c r="J306" i="3"/>
  <c r="I306" i="3"/>
  <c r="H306" i="3"/>
  <c r="G306" i="3"/>
  <c r="F306" i="3"/>
  <c r="E306" i="3"/>
  <c r="U305" i="3"/>
  <c r="T305" i="3"/>
  <c r="S305" i="3"/>
  <c r="R305" i="3"/>
  <c r="Q305" i="3"/>
  <c r="P305" i="3"/>
  <c r="O305" i="3"/>
  <c r="N305" i="3"/>
  <c r="M305" i="3"/>
  <c r="L305" i="3"/>
  <c r="K305" i="3"/>
  <c r="J305" i="3"/>
  <c r="I305" i="3"/>
  <c r="H305" i="3"/>
  <c r="G305" i="3"/>
  <c r="F305" i="3"/>
  <c r="E305" i="3"/>
  <c r="U304" i="3"/>
  <c r="T304" i="3"/>
  <c r="S304" i="3"/>
  <c r="R304" i="3"/>
  <c r="Q304" i="3"/>
  <c r="P304" i="3"/>
  <c r="O304" i="3"/>
  <c r="N304" i="3"/>
  <c r="M304" i="3"/>
  <c r="L304" i="3"/>
  <c r="K304" i="3"/>
  <c r="J304" i="3"/>
  <c r="I304" i="3"/>
  <c r="H304" i="3"/>
  <c r="G304" i="3"/>
  <c r="F304" i="3"/>
  <c r="E304" i="3"/>
  <c r="U303" i="3"/>
  <c r="T303" i="3"/>
  <c r="S303" i="3"/>
  <c r="R303" i="3"/>
  <c r="Q303" i="3"/>
  <c r="P303" i="3"/>
  <c r="O303" i="3"/>
  <c r="N303" i="3"/>
  <c r="M303" i="3"/>
  <c r="L303" i="3"/>
  <c r="K303" i="3"/>
  <c r="J303" i="3"/>
  <c r="I303" i="3"/>
  <c r="H303" i="3"/>
  <c r="G303" i="3"/>
  <c r="F303" i="3"/>
  <c r="E303" i="3"/>
  <c r="U302" i="3"/>
  <c r="T302" i="3"/>
  <c r="S302" i="3"/>
  <c r="R302" i="3"/>
  <c r="Q302" i="3"/>
  <c r="P302" i="3"/>
  <c r="O302" i="3"/>
  <c r="N302" i="3"/>
  <c r="M302" i="3"/>
  <c r="L302" i="3"/>
  <c r="K302" i="3"/>
  <c r="J302" i="3"/>
  <c r="I302" i="3"/>
  <c r="H302" i="3"/>
  <c r="G302" i="3"/>
  <c r="F302" i="3"/>
  <c r="E302" i="3"/>
  <c r="U301" i="3"/>
  <c r="T301" i="3"/>
  <c r="S301" i="3"/>
  <c r="R301" i="3"/>
  <c r="Q301" i="3"/>
  <c r="P301" i="3"/>
  <c r="O301" i="3"/>
  <c r="N301" i="3"/>
  <c r="M301" i="3"/>
  <c r="L301" i="3"/>
  <c r="K301" i="3"/>
  <c r="J301" i="3"/>
  <c r="I301" i="3"/>
  <c r="H301" i="3"/>
  <c r="G301" i="3"/>
  <c r="F301" i="3"/>
  <c r="E301" i="3"/>
  <c r="U300" i="3"/>
  <c r="T300" i="3"/>
  <c r="S300" i="3"/>
  <c r="R300" i="3"/>
  <c r="Q300" i="3"/>
  <c r="P300" i="3"/>
  <c r="O300" i="3"/>
  <c r="N300" i="3"/>
  <c r="M300" i="3"/>
  <c r="L300" i="3"/>
  <c r="K300" i="3"/>
  <c r="J300" i="3"/>
  <c r="I300" i="3"/>
  <c r="H300" i="3"/>
  <c r="G300" i="3"/>
  <c r="F300" i="3"/>
  <c r="E300" i="3"/>
  <c r="U299" i="3"/>
  <c r="T299" i="3"/>
  <c r="S299" i="3"/>
  <c r="R299" i="3"/>
  <c r="Q299" i="3"/>
  <c r="P299" i="3"/>
  <c r="O299" i="3"/>
  <c r="N299" i="3"/>
  <c r="M299" i="3"/>
  <c r="L299" i="3"/>
  <c r="K299" i="3"/>
  <c r="J299" i="3"/>
  <c r="I299" i="3"/>
  <c r="H299" i="3"/>
  <c r="G299" i="3"/>
  <c r="F299" i="3"/>
  <c r="E299" i="3"/>
  <c r="U298" i="3"/>
  <c r="T298" i="3"/>
  <c r="S298" i="3"/>
  <c r="R298" i="3"/>
  <c r="Q298" i="3"/>
  <c r="P298" i="3"/>
  <c r="O298" i="3"/>
  <c r="N298" i="3"/>
  <c r="M298" i="3"/>
  <c r="L298" i="3"/>
  <c r="K298" i="3"/>
  <c r="J298" i="3"/>
  <c r="I298" i="3"/>
  <c r="H298" i="3"/>
  <c r="G298" i="3"/>
  <c r="F298" i="3"/>
  <c r="E298" i="3"/>
  <c r="U297" i="3"/>
  <c r="T297" i="3"/>
  <c r="S297" i="3"/>
  <c r="R297" i="3"/>
  <c r="Q297" i="3"/>
  <c r="P297" i="3"/>
  <c r="O297" i="3"/>
  <c r="N297" i="3"/>
  <c r="M297" i="3"/>
  <c r="L297" i="3"/>
  <c r="K297" i="3"/>
  <c r="J297" i="3"/>
  <c r="I297" i="3"/>
  <c r="H297" i="3"/>
  <c r="G297" i="3"/>
  <c r="F297" i="3"/>
  <c r="E297" i="3"/>
  <c r="U296" i="3"/>
  <c r="T296" i="3"/>
  <c r="S296" i="3"/>
  <c r="R296" i="3"/>
  <c r="Q296" i="3"/>
  <c r="P296" i="3"/>
  <c r="O296" i="3"/>
  <c r="N296" i="3"/>
  <c r="M296" i="3"/>
  <c r="L296" i="3"/>
  <c r="K296" i="3"/>
  <c r="J296" i="3"/>
  <c r="I296" i="3"/>
  <c r="H296" i="3"/>
  <c r="G296" i="3"/>
  <c r="F296" i="3"/>
  <c r="E296" i="3"/>
  <c r="U295" i="3"/>
  <c r="T295" i="3"/>
  <c r="S295" i="3"/>
  <c r="R295" i="3"/>
  <c r="Q295" i="3"/>
  <c r="P295" i="3"/>
  <c r="O295" i="3"/>
  <c r="N295" i="3"/>
  <c r="M295" i="3"/>
  <c r="L295" i="3"/>
  <c r="K295" i="3"/>
  <c r="J295" i="3"/>
  <c r="I295" i="3"/>
  <c r="H295" i="3"/>
  <c r="G295" i="3"/>
  <c r="F295" i="3"/>
  <c r="E295" i="3"/>
  <c r="U294" i="3"/>
  <c r="T294" i="3"/>
  <c r="S294" i="3"/>
  <c r="R294" i="3"/>
  <c r="Q294" i="3"/>
  <c r="P294" i="3"/>
  <c r="O294" i="3"/>
  <c r="N294" i="3"/>
  <c r="M294" i="3"/>
  <c r="L294" i="3"/>
  <c r="K294" i="3"/>
  <c r="J294" i="3"/>
  <c r="I294" i="3"/>
  <c r="H294" i="3"/>
  <c r="G294" i="3"/>
  <c r="F294" i="3"/>
  <c r="E294" i="3"/>
  <c r="U293" i="3"/>
  <c r="T293" i="3"/>
  <c r="S293" i="3"/>
  <c r="R293" i="3"/>
  <c r="Q293" i="3"/>
  <c r="P293" i="3"/>
  <c r="O293" i="3"/>
  <c r="N293" i="3"/>
  <c r="M293" i="3"/>
  <c r="L293" i="3"/>
  <c r="K293" i="3"/>
  <c r="J293" i="3"/>
  <c r="I293" i="3"/>
  <c r="H293" i="3"/>
  <c r="G293" i="3"/>
  <c r="F293" i="3"/>
  <c r="E293" i="3"/>
  <c r="U292" i="3"/>
  <c r="T292" i="3"/>
  <c r="S292" i="3"/>
  <c r="R292" i="3"/>
  <c r="Q292" i="3"/>
  <c r="P292" i="3"/>
  <c r="O292" i="3"/>
  <c r="N292" i="3"/>
  <c r="M292" i="3"/>
  <c r="L292" i="3"/>
  <c r="K292" i="3"/>
  <c r="J292" i="3"/>
  <c r="I292" i="3"/>
  <c r="H292" i="3"/>
  <c r="G292" i="3"/>
  <c r="F292" i="3"/>
  <c r="E292" i="3"/>
  <c r="U291" i="3"/>
  <c r="T291" i="3"/>
  <c r="S291" i="3"/>
  <c r="R291" i="3"/>
  <c r="Q291" i="3"/>
  <c r="P291" i="3"/>
  <c r="O291" i="3"/>
  <c r="N291" i="3"/>
  <c r="M291" i="3"/>
  <c r="L291" i="3"/>
  <c r="K291" i="3"/>
  <c r="J291" i="3"/>
  <c r="I291" i="3"/>
  <c r="H291" i="3"/>
  <c r="G291" i="3"/>
  <c r="F291" i="3"/>
  <c r="E291" i="3"/>
  <c r="U290" i="3"/>
  <c r="T290" i="3"/>
  <c r="S290" i="3"/>
  <c r="R290" i="3"/>
  <c r="Q290" i="3"/>
  <c r="P290" i="3"/>
  <c r="O290" i="3"/>
  <c r="N290" i="3"/>
  <c r="M290" i="3"/>
  <c r="L290" i="3"/>
  <c r="K290" i="3"/>
  <c r="J290" i="3"/>
  <c r="I290" i="3"/>
  <c r="H290" i="3"/>
  <c r="G290" i="3"/>
  <c r="F290" i="3"/>
  <c r="E290" i="3"/>
  <c r="U289" i="3"/>
  <c r="T289" i="3"/>
  <c r="S289" i="3"/>
  <c r="R289" i="3"/>
  <c r="Q289" i="3"/>
  <c r="P289" i="3"/>
  <c r="O289" i="3"/>
  <c r="N289" i="3"/>
  <c r="M289" i="3"/>
  <c r="L289" i="3"/>
  <c r="K289" i="3"/>
  <c r="J289" i="3"/>
  <c r="I289" i="3"/>
  <c r="H289" i="3"/>
  <c r="G289" i="3"/>
  <c r="F289" i="3"/>
  <c r="E289" i="3"/>
  <c r="U288" i="3"/>
  <c r="T288" i="3"/>
  <c r="S288" i="3"/>
  <c r="R288" i="3"/>
  <c r="Q288" i="3"/>
  <c r="P288" i="3"/>
  <c r="O288" i="3"/>
  <c r="N288" i="3"/>
  <c r="M288" i="3"/>
  <c r="L288" i="3"/>
  <c r="K288" i="3"/>
  <c r="J288" i="3"/>
  <c r="I288" i="3"/>
  <c r="H288" i="3"/>
  <c r="G288" i="3"/>
  <c r="F288" i="3"/>
  <c r="E288" i="3"/>
  <c r="U287" i="3"/>
  <c r="T287" i="3"/>
  <c r="S287" i="3"/>
  <c r="R287" i="3"/>
  <c r="Q287" i="3"/>
  <c r="P287" i="3"/>
  <c r="O287" i="3"/>
  <c r="N287" i="3"/>
  <c r="M287" i="3"/>
  <c r="L287" i="3"/>
  <c r="K287" i="3"/>
  <c r="J287" i="3"/>
  <c r="I287" i="3"/>
  <c r="H287" i="3"/>
  <c r="G287" i="3"/>
  <c r="F287" i="3"/>
  <c r="E287" i="3"/>
  <c r="U286" i="3"/>
  <c r="T286" i="3"/>
  <c r="S286" i="3"/>
  <c r="R286" i="3"/>
  <c r="Q286" i="3"/>
  <c r="P286" i="3"/>
  <c r="O286" i="3"/>
  <c r="N286" i="3"/>
  <c r="M286" i="3"/>
  <c r="L286" i="3"/>
  <c r="K286" i="3"/>
  <c r="J286" i="3"/>
  <c r="I286" i="3"/>
  <c r="H286" i="3"/>
  <c r="G286" i="3"/>
  <c r="F286" i="3"/>
  <c r="E286" i="3"/>
  <c r="U285" i="3"/>
  <c r="T285" i="3"/>
  <c r="S285" i="3"/>
  <c r="R285" i="3"/>
  <c r="Q285" i="3"/>
  <c r="P285" i="3"/>
  <c r="O285" i="3"/>
  <c r="N285" i="3"/>
  <c r="M285" i="3"/>
  <c r="L285" i="3"/>
  <c r="K285" i="3"/>
  <c r="J285" i="3"/>
  <c r="I285" i="3"/>
  <c r="H285" i="3"/>
  <c r="G285" i="3"/>
  <c r="F285" i="3"/>
  <c r="E285" i="3"/>
  <c r="U284" i="3"/>
  <c r="T284" i="3"/>
  <c r="S284" i="3"/>
  <c r="R284" i="3"/>
  <c r="Q284" i="3"/>
  <c r="P284" i="3"/>
  <c r="O284" i="3"/>
  <c r="N284" i="3"/>
  <c r="M284" i="3"/>
  <c r="L284" i="3"/>
  <c r="K284" i="3"/>
  <c r="J284" i="3"/>
  <c r="I284" i="3"/>
  <c r="H284" i="3"/>
  <c r="G284" i="3"/>
  <c r="F284" i="3"/>
  <c r="E284" i="3"/>
  <c r="U283" i="3"/>
  <c r="T283" i="3"/>
  <c r="S283" i="3"/>
  <c r="R283" i="3"/>
  <c r="Q283" i="3"/>
  <c r="P283" i="3"/>
  <c r="O283" i="3"/>
  <c r="N283" i="3"/>
  <c r="M283" i="3"/>
  <c r="L283" i="3"/>
  <c r="K283" i="3"/>
  <c r="J283" i="3"/>
  <c r="I283" i="3"/>
  <c r="H283" i="3"/>
  <c r="G283" i="3"/>
  <c r="F283" i="3"/>
  <c r="E283" i="3"/>
  <c r="U282" i="3"/>
  <c r="T282" i="3"/>
  <c r="S282" i="3"/>
  <c r="R282" i="3"/>
  <c r="Q282" i="3"/>
  <c r="P282" i="3"/>
  <c r="O282" i="3"/>
  <c r="N282" i="3"/>
  <c r="M282" i="3"/>
  <c r="L282" i="3"/>
  <c r="K282" i="3"/>
  <c r="J282" i="3"/>
  <c r="I282" i="3"/>
  <c r="H282" i="3"/>
  <c r="G282" i="3"/>
  <c r="F282" i="3"/>
  <c r="E282" i="3"/>
  <c r="U281" i="3"/>
  <c r="T281" i="3"/>
  <c r="S281" i="3"/>
  <c r="R281" i="3"/>
  <c r="Q281" i="3"/>
  <c r="P281" i="3"/>
  <c r="O281" i="3"/>
  <c r="N281" i="3"/>
  <c r="M281" i="3"/>
  <c r="L281" i="3"/>
  <c r="K281" i="3"/>
  <c r="J281" i="3"/>
  <c r="I281" i="3"/>
  <c r="H281" i="3"/>
  <c r="G281" i="3"/>
  <c r="F281" i="3"/>
  <c r="E281" i="3"/>
  <c r="U280" i="3"/>
  <c r="T280" i="3"/>
  <c r="S280" i="3"/>
  <c r="R280" i="3"/>
  <c r="Q280" i="3"/>
  <c r="P280" i="3"/>
  <c r="O280" i="3"/>
  <c r="N280" i="3"/>
  <c r="M280" i="3"/>
  <c r="L280" i="3"/>
  <c r="K280" i="3"/>
  <c r="J280" i="3"/>
  <c r="I280" i="3"/>
  <c r="H280" i="3"/>
  <c r="G280" i="3"/>
  <c r="F280" i="3"/>
  <c r="E280" i="3"/>
  <c r="U279" i="3"/>
  <c r="T279" i="3"/>
  <c r="S279" i="3"/>
  <c r="R279" i="3"/>
  <c r="Q279" i="3"/>
  <c r="P279" i="3"/>
  <c r="O279" i="3"/>
  <c r="N279" i="3"/>
  <c r="M279" i="3"/>
  <c r="L279" i="3"/>
  <c r="K279" i="3"/>
  <c r="J279" i="3"/>
  <c r="I279" i="3"/>
  <c r="H279" i="3"/>
  <c r="G279" i="3"/>
  <c r="F279" i="3"/>
  <c r="E279" i="3"/>
  <c r="U278" i="3"/>
  <c r="T278" i="3"/>
  <c r="S278" i="3"/>
  <c r="R278" i="3"/>
  <c r="Q278" i="3"/>
  <c r="P278" i="3"/>
  <c r="O278" i="3"/>
  <c r="N278" i="3"/>
  <c r="M278" i="3"/>
  <c r="L278" i="3"/>
  <c r="K278" i="3"/>
  <c r="J278" i="3"/>
  <c r="I278" i="3"/>
  <c r="H278" i="3"/>
  <c r="G278" i="3"/>
  <c r="F278" i="3"/>
  <c r="E278" i="3"/>
  <c r="U277" i="3"/>
  <c r="T277" i="3"/>
  <c r="S277" i="3"/>
  <c r="R277" i="3"/>
  <c r="Q277" i="3"/>
  <c r="P277" i="3"/>
  <c r="O277" i="3"/>
  <c r="N277" i="3"/>
  <c r="M277" i="3"/>
  <c r="L277" i="3"/>
  <c r="K277" i="3"/>
  <c r="J277" i="3"/>
  <c r="I277" i="3"/>
  <c r="H277" i="3"/>
  <c r="G277" i="3"/>
  <c r="F277" i="3"/>
  <c r="E277" i="3"/>
  <c r="U276" i="3"/>
  <c r="T276" i="3"/>
  <c r="S276" i="3"/>
  <c r="R276" i="3"/>
  <c r="Q276" i="3"/>
  <c r="P276" i="3"/>
  <c r="O276" i="3"/>
  <c r="N276" i="3"/>
  <c r="M276" i="3"/>
  <c r="L276" i="3"/>
  <c r="K276" i="3"/>
  <c r="J276" i="3"/>
  <c r="I276" i="3"/>
  <c r="H276" i="3"/>
  <c r="G276" i="3"/>
  <c r="F276" i="3"/>
  <c r="E276" i="3"/>
  <c r="U275" i="3"/>
  <c r="T275" i="3"/>
  <c r="S275" i="3"/>
  <c r="R275" i="3"/>
  <c r="Q275" i="3"/>
  <c r="P275" i="3"/>
  <c r="O275" i="3"/>
  <c r="N275" i="3"/>
  <c r="M275" i="3"/>
  <c r="L275" i="3"/>
  <c r="K275" i="3"/>
  <c r="J275" i="3"/>
  <c r="I275" i="3"/>
  <c r="H275" i="3"/>
  <c r="G275" i="3"/>
  <c r="F275" i="3"/>
  <c r="E275" i="3"/>
  <c r="U274" i="3"/>
  <c r="T274" i="3"/>
  <c r="S274" i="3"/>
  <c r="R274" i="3"/>
  <c r="Q274" i="3"/>
  <c r="P274" i="3"/>
  <c r="O274" i="3"/>
  <c r="N274" i="3"/>
  <c r="M274" i="3"/>
  <c r="L274" i="3"/>
  <c r="K274" i="3"/>
  <c r="J274" i="3"/>
  <c r="I274" i="3"/>
  <c r="H274" i="3"/>
  <c r="G274" i="3"/>
  <c r="F274" i="3"/>
  <c r="E274" i="3"/>
  <c r="U273" i="3"/>
  <c r="T273" i="3"/>
  <c r="S273" i="3"/>
  <c r="R273" i="3"/>
  <c r="Q273" i="3"/>
  <c r="P273" i="3"/>
  <c r="O273" i="3"/>
  <c r="N273" i="3"/>
  <c r="M273" i="3"/>
  <c r="L273" i="3"/>
  <c r="K273" i="3"/>
  <c r="J273" i="3"/>
  <c r="I273" i="3"/>
  <c r="H273" i="3"/>
  <c r="G273" i="3"/>
  <c r="F273" i="3"/>
  <c r="E273" i="3"/>
  <c r="U272" i="3"/>
  <c r="T272" i="3"/>
  <c r="S272" i="3"/>
  <c r="R272" i="3"/>
  <c r="Q272" i="3"/>
  <c r="P272" i="3"/>
  <c r="O272" i="3"/>
  <c r="N272" i="3"/>
  <c r="M272" i="3"/>
  <c r="L272" i="3"/>
  <c r="K272" i="3"/>
  <c r="J272" i="3"/>
  <c r="I272" i="3"/>
  <c r="H272" i="3"/>
  <c r="G272" i="3"/>
  <c r="F272" i="3"/>
  <c r="E272" i="3"/>
  <c r="U271" i="3"/>
  <c r="T271" i="3"/>
  <c r="S271" i="3"/>
  <c r="R271" i="3"/>
  <c r="Q271" i="3"/>
  <c r="P271" i="3"/>
  <c r="O271" i="3"/>
  <c r="N271" i="3"/>
  <c r="M271" i="3"/>
  <c r="L271" i="3"/>
  <c r="K271" i="3"/>
  <c r="J271" i="3"/>
  <c r="I271" i="3"/>
  <c r="H271" i="3"/>
  <c r="G271" i="3"/>
  <c r="F271" i="3"/>
  <c r="E271" i="3"/>
  <c r="U270" i="3"/>
  <c r="T270" i="3"/>
  <c r="S270" i="3"/>
  <c r="R270" i="3"/>
  <c r="Q270" i="3"/>
  <c r="P270" i="3"/>
  <c r="O270" i="3"/>
  <c r="N270" i="3"/>
  <c r="M270" i="3"/>
  <c r="L270" i="3"/>
  <c r="K270" i="3"/>
  <c r="J270" i="3"/>
  <c r="I270" i="3"/>
  <c r="H270" i="3"/>
  <c r="G270" i="3"/>
  <c r="F270" i="3"/>
  <c r="E270" i="3"/>
  <c r="U269" i="3"/>
  <c r="T269" i="3"/>
  <c r="S269" i="3"/>
  <c r="R269" i="3"/>
  <c r="Q269" i="3"/>
  <c r="P269" i="3"/>
  <c r="O269" i="3"/>
  <c r="N269" i="3"/>
  <c r="M269" i="3"/>
  <c r="L269" i="3"/>
  <c r="K269" i="3"/>
  <c r="J269" i="3"/>
  <c r="I269" i="3"/>
  <c r="H269" i="3"/>
  <c r="G269" i="3"/>
  <c r="F269" i="3"/>
  <c r="E269" i="3"/>
  <c r="U268" i="3"/>
  <c r="T268" i="3"/>
  <c r="S268" i="3"/>
  <c r="R268" i="3"/>
  <c r="Q268" i="3"/>
  <c r="P268" i="3"/>
  <c r="O268" i="3"/>
  <c r="N268" i="3"/>
  <c r="M268" i="3"/>
  <c r="L268" i="3"/>
  <c r="K268" i="3"/>
  <c r="J268" i="3"/>
  <c r="I268" i="3"/>
  <c r="H268" i="3"/>
  <c r="G268" i="3"/>
  <c r="F268" i="3"/>
  <c r="E268" i="3"/>
  <c r="U267" i="3"/>
  <c r="T267" i="3"/>
  <c r="S267" i="3"/>
  <c r="R267" i="3"/>
  <c r="Q267" i="3"/>
  <c r="P267" i="3"/>
  <c r="O267" i="3"/>
  <c r="N267" i="3"/>
  <c r="M267" i="3"/>
  <c r="L267" i="3"/>
  <c r="K267" i="3"/>
  <c r="J267" i="3"/>
  <c r="I267" i="3"/>
  <c r="H267" i="3"/>
  <c r="G267" i="3"/>
  <c r="F267" i="3"/>
  <c r="E267" i="3"/>
  <c r="U266" i="3"/>
  <c r="T266" i="3"/>
  <c r="S266" i="3"/>
  <c r="R266" i="3"/>
  <c r="Q266" i="3"/>
  <c r="P266" i="3"/>
  <c r="O266" i="3"/>
  <c r="N266" i="3"/>
  <c r="M266" i="3"/>
  <c r="L266" i="3"/>
  <c r="K266" i="3"/>
  <c r="J266" i="3"/>
  <c r="I266" i="3"/>
  <c r="H266" i="3"/>
  <c r="G266" i="3"/>
  <c r="F266" i="3"/>
  <c r="E266" i="3"/>
  <c r="U265" i="3"/>
  <c r="T265" i="3"/>
  <c r="S265" i="3"/>
  <c r="R265" i="3"/>
  <c r="Q265" i="3"/>
  <c r="P265" i="3"/>
  <c r="O265" i="3"/>
  <c r="N265" i="3"/>
  <c r="M265" i="3"/>
  <c r="L265" i="3"/>
  <c r="K265" i="3"/>
  <c r="J265" i="3"/>
  <c r="I265" i="3"/>
  <c r="H265" i="3"/>
  <c r="G265" i="3"/>
  <c r="F265" i="3"/>
  <c r="E265" i="3"/>
  <c r="U264" i="3"/>
  <c r="T264" i="3"/>
  <c r="S264" i="3"/>
  <c r="R264" i="3"/>
  <c r="Q264" i="3"/>
  <c r="P264" i="3"/>
  <c r="O264" i="3"/>
  <c r="N264" i="3"/>
  <c r="M264" i="3"/>
  <c r="L264" i="3"/>
  <c r="K264" i="3"/>
  <c r="J264" i="3"/>
  <c r="I264" i="3"/>
  <c r="H264" i="3"/>
  <c r="G264" i="3"/>
  <c r="F264" i="3"/>
  <c r="E264" i="3"/>
  <c r="U263" i="3"/>
  <c r="T263" i="3"/>
  <c r="S263" i="3"/>
  <c r="R263" i="3"/>
  <c r="Q263" i="3"/>
  <c r="P263" i="3"/>
  <c r="O263" i="3"/>
  <c r="N263" i="3"/>
  <c r="M263" i="3"/>
  <c r="L263" i="3"/>
  <c r="K263" i="3"/>
  <c r="J263" i="3"/>
  <c r="I263" i="3"/>
  <c r="H263" i="3"/>
  <c r="G263" i="3"/>
  <c r="F263" i="3"/>
  <c r="E263" i="3"/>
  <c r="U262" i="3"/>
  <c r="T262" i="3"/>
  <c r="S262" i="3"/>
  <c r="R262" i="3"/>
  <c r="Q262" i="3"/>
  <c r="P262" i="3"/>
  <c r="O262" i="3"/>
  <c r="N262" i="3"/>
  <c r="M262" i="3"/>
  <c r="L262" i="3"/>
  <c r="K262" i="3"/>
  <c r="J262" i="3"/>
  <c r="I262" i="3"/>
  <c r="H262" i="3"/>
  <c r="G262" i="3"/>
  <c r="F262" i="3"/>
  <c r="E262" i="3"/>
  <c r="U261" i="3"/>
  <c r="T261" i="3"/>
  <c r="S261" i="3"/>
  <c r="R261" i="3"/>
  <c r="Q261" i="3"/>
  <c r="P261" i="3"/>
  <c r="O261" i="3"/>
  <c r="N261" i="3"/>
  <c r="M261" i="3"/>
  <c r="L261" i="3"/>
  <c r="K261" i="3"/>
  <c r="J261" i="3"/>
  <c r="I261" i="3"/>
  <c r="H261" i="3"/>
  <c r="G261" i="3"/>
  <c r="F261" i="3"/>
  <c r="E261" i="3"/>
  <c r="U260" i="3"/>
  <c r="T260" i="3"/>
  <c r="S260" i="3"/>
  <c r="R260" i="3"/>
  <c r="Q260" i="3"/>
  <c r="P260" i="3"/>
  <c r="O260" i="3"/>
  <c r="N260" i="3"/>
  <c r="M260" i="3"/>
  <c r="L260" i="3"/>
  <c r="K260" i="3"/>
  <c r="J260" i="3"/>
  <c r="I260" i="3"/>
  <c r="H260" i="3"/>
  <c r="G260" i="3"/>
  <c r="F260" i="3"/>
  <c r="E260" i="3"/>
  <c r="U259" i="3"/>
  <c r="T259" i="3"/>
  <c r="S259" i="3"/>
  <c r="R259" i="3"/>
  <c r="Q259" i="3"/>
  <c r="P259" i="3"/>
  <c r="O259" i="3"/>
  <c r="N259" i="3"/>
  <c r="M259" i="3"/>
  <c r="L259" i="3"/>
  <c r="K259" i="3"/>
  <c r="J259" i="3"/>
  <c r="I259" i="3"/>
  <c r="H259" i="3"/>
  <c r="G259" i="3"/>
  <c r="F259" i="3"/>
  <c r="E259" i="3"/>
  <c r="U258" i="3"/>
  <c r="T258" i="3"/>
  <c r="S258" i="3"/>
  <c r="R258" i="3"/>
  <c r="Q258" i="3"/>
  <c r="P258" i="3"/>
  <c r="O258" i="3"/>
  <c r="N258" i="3"/>
  <c r="M258" i="3"/>
  <c r="L258" i="3"/>
  <c r="K258" i="3"/>
  <c r="J258" i="3"/>
  <c r="I258" i="3"/>
  <c r="H258" i="3"/>
  <c r="G258" i="3"/>
  <c r="F258" i="3"/>
  <c r="E258" i="3"/>
  <c r="U257" i="3"/>
  <c r="T257" i="3"/>
  <c r="S257" i="3"/>
  <c r="R257" i="3"/>
  <c r="Q257" i="3"/>
  <c r="P257" i="3"/>
  <c r="O257" i="3"/>
  <c r="N257" i="3"/>
  <c r="M257" i="3"/>
  <c r="L257" i="3"/>
  <c r="K257" i="3"/>
  <c r="J257" i="3"/>
  <c r="I257" i="3"/>
  <c r="H257" i="3"/>
  <c r="G257" i="3"/>
  <c r="F257" i="3"/>
  <c r="E257" i="3"/>
  <c r="U256" i="3"/>
  <c r="T256" i="3"/>
  <c r="S256" i="3"/>
  <c r="R256" i="3"/>
  <c r="Q256" i="3"/>
  <c r="P256" i="3"/>
  <c r="O256" i="3"/>
  <c r="N256" i="3"/>
  <c r="M256" i="3"/>
  <c r="L256" i="3"/>
  <c r="K256" i="3"/>
  <c r="J256" i="3"/>
  <c r="I256" i="3"/>
  <c r="H256" i="3"/>
  <c r="G256" i="3"/>
  <c r="F256" i="3"/>
  <c r="E256" i="3"/>
  <c r="U255" i="3"/>
  <c r="T255" i="3"/>
  <c r="S255" i="3"/>
  <c r="R255" i="3"/>
  <c r="Q255" i="3"/>
  <c r="P255" i="3"/>
  <c r="O255" i="3"/>
  <c r="N255" i="3"/>
  <c r="M255" i="3"/>
  <c r="L255" i="3"/>
  <c r="K255" i="3"/>
  <c r="J255" i="3"/>
  <c r="I255" i="3"/>
  <c r="H255" i="3"/>
  <c r="G255" i="3"/>
  <c r="F255" i="3"/>
  <c r="E255" i="3"/>
  <c r="U254" i="3"/>
  <c r="T254" i="3"/>
  <c r="S254" i="3"/>
  <c r="R254" i="3"/>
  <c r="Q254" i="3"/>
  <c r="P254" i="3"/>
  <c r="O254" i="3"/>
  <c r="N254" i="3"/>
  <c r="M254" i="3"/>
  <c r="L254" i="3"/>
  <c r="K254" i="3"/>
  <c r="J254" i="3"/>
  <c r="I254" i="3"/>
  <c r="H254" i="3"/>
  <c r="G254" i="3"/>
  <c r="F254" i="3"/>
  <c r="E254" i="3"/>
  <c r="U253" i="3"/>
  <c r="T253" i="3"/>
  <c r="S253" i="3"/>
  <c r="R253" i="3"/>
  <c r="Q253" i="3"/>
  <c r="P253" i="3"/>
  <c r="O253" i="3"/>
  <c r="N253" i="3"/>
  <c r="M253" i="3"/>
  <c r="L253" i="3"/>
  <c r="K253" i="3"/>
  <c r="J253" i="3"/>
  <c r="I253" i="3"/>
  <c r="H253" i="3"/>
  <c r="G253" i="3"/>
  <c r="F253" i="3"/>
  <c r="E253" i="3"/>
  <c r="U252" i="3"/>
  <c r="T252" i="3"/>
  <c r="S252" i="3"/>
  <c r="R252" i="3"/>
  <c r="Q252" i="3"/>
  <c r="P252" i="3"/>
  <c r="O252" i="3"/>
  <c r="N252" i="3"/>
  <c r="M252" i="3"/>
  <c r="L252" i="3"/>
  <c r="K252" i="3"/>
  <c r="J252" i="3"/>
  <c r="I252" i="3"/>
  <c r="H252" i="3"/>
  <c r="G252" i="3"/>
  <c r="F252" i="3"/>
  <c r="E252" i="3"/>
  <c r="U251" i="3"/>
  <c r="T251" i="3"/>
  <c r="S251" i="3"/>
  <c r="R251" i="3"/>
  <c r="Q251" i="3"/>
  <c r="P251" i="3"/>
  <c r="O251" i="3"/>
  <c r="N251" i="3"/>
  <c r="M251" i="3"/>
  <c r="L251" i="3"/>
  <c r="K251" i="3"/>
  <c r="J251" i="3"/>
  <c r="I251" i="3"/>
  <c r="H251" i="3"/>
  <c r="G251" i="3"/>
  <c r="F251" i="3"/>
  <c r="E251" i="3"/>
  <c r="U250" i="3"/>
  <c r="T250" i="3"/>
  <c r="S250" i="3"/>
  <c r="R250" i="3"/>
  <c r="Q250" i="3"/>
  <c r="P250" i="3"/>
  <c r="O250" i="3"/>
  <c r="N250" i="3"/>
  <c r="M250" i="3"/>
  <c r="L250" i="3"/>
  <c r="K250" i="3"/>
  <c r="J250" i="3"/>
  <c r="I250" i="3"/>
  <c r="H250" i="3"/>
  <c r="G250" i="3"/>
  <c r="F250" i="3"/>
  <c r="E250" i="3"/>
  <c r="U249" i="3"/>
  <c r="T249" i="3"/>
  <c r="S249" i="3"/>
  <c r="R249" i="3"/>
  <c r="Q249" i="3"/>
  <c r="P249" i="3"/>
  <c r="O249" i="3"/>
  <c r="N249" i="3"/>
  <c r="M249" i="3"/>
  <c r="L249" i="3"/>
  <c r="K249" i="3"/>
  <c r="J249" i="3"/>
  <c r="I249" i="3"/>
  <c r="H249" i="3"/>
  <c r="G249" i="3"/>
  <c r="F249" i="3"/>
  <c r="E249" i="3"/>
  <c r="U248" i="3"/>
  <c r="T248" i="3"/>
  <c r="S248" i="3"/>
  <c r="R248" i="3"/>
  <c r="Q248" i="3"/>
  <c r="P248" i="3"/>
  <c r="O248" i="3"/>
  <c r="N248" i="3"/>
  <c r="M248" i="3"/>
  <c r="L248" i="3"/>
  <c r="K248" i="3"/>
  <c r="J248" i="3"/>
  <c r="I248" i="3"/>
  <c r="H248" i="3"/>
  <c r="G248" i="3"/>
  <c r="F248" i="3"/>
  <c r="E248" i="3"/>
  <c r="U247" i="3"/>
  <c r="T247" i="3"/>
  <c r="S247" i="3"/>
  <c r="R247" i="3"/>
  <c r="Q247" i="3"/>
  <c r="P247" i="3"/>
  <c r="O247" i="3"/>
  <c r="N247" i="3"/>
  <c r="M247" i="3"/>
  <c r="L247" i="3"/>
  <c r="K247" i="3"/>
  <c r="J247" i="3"/>
  <c r="I247" i="3"/>
  <c r="H247" i="3"/>
  <c r="G247" i="3"/>
  <c r="F247" i="3"/>
  <c r="E247" i="3"/>
  <c r="U246" i="3"/>
  <c r="T246" i="3"/>
  <c r="S246" i="3"/>
  <c r="R246" i="3"/>
  <c r="Q246" i="3"/>
  <c r="P246" i="3"/>
  <c r="O246" i="3"/>
  <c r="N246" i="3"/>
  <c r="M246" i="3"/>
  <c r="L246" i="3"/>
  <c r="K246" i="3"/>
  <c r="J246" i="3"/>
  <c r="I246" i="3"/>
  <c r="H246" i="3"/>
  <c r="G246" i="3"/>
  <c r="F246" i="3"/>
  <c r="E246" i="3"/>
  <c r="U245" i="3"/>
  <c r="T245" i="3"/>
  <c r="S245" i="3"/>
  <c r="R245" i="3"/>
  <c r="Q245" i="3"/>
  <c r="P245" i="3"/>
  <c r="O245" i="3"/>
  <c r="N245" i="3"/>
  <c r="M245" i="3"/>
  <c r="L245" i="3"/>
  <c r="K245" i="3"/>
  <c r="J245" i="3"/>
  <c r="I245" i="3"/>
  <c r="H245" i="3"/>
  <c r="G245" i="3"/>
  <c r="F245" i="3"/>
  <c r="E245" i="3"/>
  <c r="U244" i="3"/>
  <c r="T244" i="3"/>
  <c r="S244" i="3"/>
  <c r="R244" i="3"/>
  <c r="Q244" i="3"/>
  <c r="P244" i="3"/>
  <c r="O244" i="3"/>
  <c r="N244" i="3"/>
  <c r="M244" i="3"/>
  <c r="L244" i="3"/>
  <c r="K244" i="3"/>
  <c r="J244" i="3"/>
  <c r="I244" i="3"/>
  <c r="H244" i="3"/>
  <c r="G244" i="3"/>
  <c r="F244" i="3"/>
  <c r="E244" i="3"/>
  <c r="U243" i="3"/>
  <c r="T243" i="3"/>
  <c r="S243" i="3"/>
  <c r="R243" i="3"/>
  <c r="Q243" i="3"/>
  <c r="P243" i="3"/>
  <c r="O243" i="3"/>
  <c r="N243" i="3"/>
  <c r="M243" i="3"/>
  <c r="L243" i="3"/>
  <c r="K243" i="3"/>
  <c r="J243" i="3"/>
  <c r="I243" i="3"/>
  <c r="H243" i="3"/>
  <c r="G243" i="3"/>
  <c r="F243" i="3"/>
  <c r="E243" i="3"/>
  <c r="U242" i="3"/>
  <c r="T242" i="3"/>
  <c r="S242" i="3"/>
  <c r="R242" i="3"/>
  <c r="Q242" i="3"/>
  <c r="P242" i="3"/>
  <c r="O242" i="3"/>
  <c r="N242" i="3"/>
  <c r="M242" i="3"/>
  <c r="L242" i="3"/>
  <c r="K242" i="3"/>
  <c r="J242" i="3"/>
  <c r="I242" i="3"/>
  <c r="H242" i="3"/>
  <c r="G242" i="3"/>
  <c r="F242" i="3"/>
  <c r="E242" i="3"/>
  <c r="U241" i="3"/>
  <c r="T241" i="3"/>
  <c r="S241" i="3"/>
  <c r="R241" i="3"/>
  <c r="Q241" i="3"/>
  <c r="P241" i="3"/>
  <c r="O241" i="3"/>
  <c r="N241" i="3"/>
  <c r="M241" i="3"/>
  <c r="L241" i="3"/>
  <c r="K241" i="3"/>
  <c r="J241" i="3"/>
  <c r="I241" i="3"/>
  <c r="H241" i="3"/>
  <c r="G241" i="3"/>
  <c r="F241" i="3"/>
  <c r="E241" i="3"/>
  <c r="U240" i="3"/>
  <c r="T240" i="3"/>
  <c r="S240" i="3"/>
  <c r="R240" i="3"/>
  <c r="Q240" i="3"/>
  <c r="P240" i="3"/>
  <c r="O240" i="3"/>
  <c r="N240" i="3"/>
  <c r="M240" i="3"/>
  <c r="L240" i="3"/>
  <c r="K240" i="3"/>
  <c r="J240" i="3"/>
  <c r="I240" i="3"/>
  <c r="H240" i="3"/>
  <c r="G240" i="3"/>
  <c r="F240" i="3"/>
  <c r="E240" i="3"/>
  <c r="U239" i="3"/>
  <c r="T239" i="3"/>
  <c r="S239" i="3"/>
  <c r="R239" i="3"/>
  <c r="Q239" i="3"/>
  <c r="P239" i="3"/>
  <c r="O239" i="3"/>
  <c r="N239" i="3"/>
  <c r="M239" i="3"/>
  <c r="L239" i="3"/>
  <c r="K239" i="3"/>
  <c r="J239" i="3"/>
  <c r="I239" i="3"/>
  <c r="H239" i="3"/>
  <c r="G239" i="3"/>
  <c r="F239" i="3"/>
  <c r="E239" i="3"/>
  <c r="U238" i="3"/>
  <c r="T238" i="3"/>
  <c r="S238" i="3"/>
  <c r="R238" i="3"/>
  <c r="Q238" i="3"/>
  <c r="P238" i="3"/>
  <c r="O238" i="3"/>
  <c r="N238" i="3"/>
  <c r="M238" i="3"/>
  <c r="L238" i="3"/>
  <c r="K238" i="3"/>
  <c r="J238" i="3"/>
  <c r="I238" i="3"/>
  <c r="H238" i="3"/>
  <c r="G238" i="3"/>
  <c r="F238" i="3"/>
  <c r="E238" i="3"/>
  <c r="U237" i="3"/>
  <c r="T237" i="3"/>
  <c r="S237" i="3"/>
  <c r="R237" i="3"/>
  <c r="Q237" i="3"/>
  <c r="P237" i="3"/>
  <c r="O237" i="3"/>
  <c r="N237" i="3"/>
  <c r="M237" i="3"/>
  <c r="L237" i="3"/>
  <c r="K237" i="3"/>
  <c r="J237" i="3"/>
  <c r="I237" i="3"/>
  <c r="H237" i="3"/>
  <c r="G237" i="3"/>
  <c r="F237" i="3"/>
  <c r="E237" i="3"/>
  <c r="U236" i="3"/>
  <c r="T236" i="3"/>
  <c r="S236" i="3"/>
  <c r="R236" i="3"/>
  <c r="Q236" i="3"/>
  <c r="P236" i="3"/>
  <c r="O236" i="3"/>
  <c r="N236" i="3"/>
  <c r="M236" i="3"/>
  <c r="L236" i="3"/>
  <c r="K236" i="3"/>
  <c r="J236" i="3"/>
  <c r="I236" i="3"/>
  <c r="H236" i="3"/>
  <c r="G236" i="3"/>
  <c r="F236" i="3"/>
  <c r="E236" i="3"/>
  <c r="U235" i="3"/>
  <c r="T235" i="3"/>
  <c r="S235" i="3"/>
  <c r="R235" i="3"/>
  <c r="Q235" i="3"/>
  <c r="P235" i="3"/>
  <c r="O235" i="3"/>
  <c r="N235" i="3"/>
  <c r="M235" i="3"/>
  <c r="L235" i="3"/>
  <c r="K235" i="3"/>
  <c r="J235" i="3"/>
  <c r="I235" i="3"/>
  <c r="H235" i="3"/>
  <c r="G235" i="3"/>
  <c r="F235" i="3"/>
  <c r="E235" i="3"/>
  <c r="U234" i="3"/>
  <c r="T234" i="3"/>
  <c r="S234" i="3"/>
  <c r="R234" i="3"/>
  <c r="Q234" i="3"/>
  <c r="P234" i="3"/>
  <c r="O234" i="3"/>
  <c r="N234" i="3"/>
  <c r="M234" i="3"/>
  <c r="L234" i="3"/>
  <c r="K234" i="3"/>
  <c r="J234" i="3"/>
  <c r="I234" i="3"/>
  <c r="H234" i="3"/>
  <c r="G234" i="3"/>
  <c r="F234" i="3"/>
  <c r="E234" i="3"/>
  <c r="U233" i="3"/>
  <c r="T233" i="3"/>
  <c r="S233" i="3"/>
  <c r="R233" i="3"/>
  <c r="Q233" i="3"/>
  <c r="P233" i="3"/>
  <c r="O233" i="3"/>
  <c r="N233" i="3"/>
  <c r="M233" i="3"/>
  <c r="L233" i="3"/>
  <c r="K233" i="3"/>
  <c r="J233" i="3"/>
  <c r="I233" i="3"/>
  <c r="H233" i="3"/>
  <c r="G233" i="3"/>
  <c r="F233" i="3"/>
  <c r="E233" i="3"/>
  <c r="U232" i="3"/>
  <c r="T232" i="3"/>
  <c r="S232" i="3"/>
  <c r="R232" i="3"/>
  <c r="Q232" i="3"/>
  <c r="P232" i="3"/>
  <c r="O232" i="3"/>
  <c r="N232" i="3"/>
  <c r="M232" i="3"/>
  <c r="L232" i="3"/>
  <c r="K232" i="3"/>
  <c r="J232" i="3"/>
  <c r="I232" i="3"/>
  <c r="H232" i="3"/>
  <c r="G232" i="3"/>
  <c r="F232" i="3"/>
  <c r="E232" i="3"/>
  <c r="U231" i="3"/>
  <c r="T231" i="3"/>
  <c r="S231" i="3"/>
  <c r="R231" i="3"/>
  <c r="Q231" i="3"/>
  <c r="P231" i="3"/>
  <c r="O231" i="3"/>
  <c r="N231" i="3"/>
  <c r="M231" i="3"/>
  <c r="L231" i="3"/>
  <c r="K231" i="3"/>
  <c r="J231" i="3"/>
  <c r="I231" i="3"/>
  <c r="H231" i="3"/>
  <c r="G231" i="3"/>
  <c r="F231" i="3"/>
  <c r="E231" i="3"/>
  <c r="U230" i="3"/>
  <c r="T230" i="3"/>
  <c r="S230" i="3"/>
  <c r="R230" i="3"/>
  <c r="Q230" i="3"/>
  <c r="P230" i="3"/>
  <c r="O230" i="3"/>
  <c r="N230" i="3"/>
  <c r="M230" i="3"/>
  <c r="L230" i="3"/>
  <c r="K230" i="3"/>
  <c r="J230" i="3"/>
  <c r="I230" i="3"/>
  <c r="H230" i="3"/>
  <c r="G230" i="3"/>
  <c r="F230" i="3"/>
  <c r="E230" i="3"/>
  <c r="U229" i="3"/>
  <c r="T229" i="3"/>
  <c r="S229" i="3"/>
  <c r="R229" i="3"/>
  <c r="Q229" i="3"/>
  <c r="P229" i="3"/>
  <c r="O229" i="3"/>
  <c r="N229" i="3"/>
  <c r="M229" i="3"/>
  <c r="L229" i="3"/>
  <c r="K229" i="3"/>
  <c r="J229" i="3"/>
  <c r="I229" i="3"/>
  <c r="H229" i="3"/>
  <c r="G229" i="3"/>
  <c r="F229" i="3"/>
  <c r="E229" i="3"/>
  <c r="U228" i="3"/>
  <c r="T228" i="3"/>
  <c r="S228" i="3"/>
  <c r="R228" i="3"/>
  <c r="Q228" i="3"/>
  <c r="P228" i="3"/>
  <c r="O228" i="3"/>
  <c r="N228" i="3"/>
  <c r="M228" i="3"/>
  <c r="L228" i="3"/>
  <c r="K228" i="3"/>
  <c r="J228" i="3"/>
  <c r="I228" i="3"/>
  <c r="H228" i="3"/>
  <c r="G228" i="3"/>
  <c r="F228" i="3"/>
  <c r="E228" i="3"/>
  <c r="U227" i="3"/>
  <c r="T227" i="3"/>
  <c r="S227" i="3"/>
  <c r="R227" i="3"/>
  <c r="Q227" i="3"/>
  <c r="P227" i="3"/>
  <c r="O227" i="3"/>
  <c r="N227" i="3"/>
  <c r="M227" i="3"/>
  <c r="L227" i="3"/>
  <c r="K227" i="3"/>
  <c r="J227" i="3"/>
  <c r="I227" i="3"/>
  <c r="H227" i="3"/>
  <c r="G227" i="3"/>
  <c r="F227" i="3"/>
  <c r="E227" i="3"/>
  <c r="U226" i="3"/>
  <c r="T226" i="3"/>
  <c r="S226" i="3"/>
  <c r="R226" i="3"/>
  <c r="Q226" i="3"/>
  <c r="P226" i="3"/>
  <c r="O226" i="3"/>
  <c r="N226" i="3"/>
  <c r="M226" i="3"/>
  <c r="L226" i="3"/>
  <c r="K226" i="3"/>
  <c r="J226" i="3"/>
  <c r="I226" i="3"/>
  <c r="H226" i="3"/>
  <c r="G226" i="3"/>
  <c r="F226" i="3"/>
  <c r="E226" i="3"/>
  <c r="U225" i="3"/>
  <c r="T225" i="3"/>
  <c r="S225" i="3"/>
  <c r="R225" i="3"/>
  <c r="Q225" i="3"/>
  <c r="P225" i="3"/>
  <c r="O225" i="3"/>
  <c r="N225" i="3"/>
  <c r="M225" i="3"/>
  <c r="L225" i="3"/>
  <c r="K225" i="3"/>
  <c r="J225" i="3"/>
  <c r="I225" i="3"/>
  <c r="H225" i="3"/>
  <c r="G225" i="3"/>
  <c r="F225" i="3"/>
  <c r="E225" i="3"/>
  <c r="U224" i="3"/>
  <c r="T224" i="3"/>
  <c r="S224" i="3"/>
  <c r="R224" i="3"/>
  <c r="Q224" i="3"/>
  <c r="P224" i="3"/>
  <c r="O224" i="3"/>
  <c r="N224" i="3"/>
  <c r="M224" i="3"/>
  <c r="L224" i="3"/>
  <c r="K224" i="3"/>
  <c r="J224" i="3"/>
  <c r="I224" i="3"/>
  <c r="H224" i="3"/>
  <c r="G224" i="3"/>
  <c r="F224" i="3"/>
  <c r="E224" i="3"/>
  <c r="U223" i="3"/>
  <c r="T223" i="3"/>
  <c r="S223" i="3"/>
  <c r="R223" i="3"/>
  <c r="Q223" i="3"/>
  <c r="P223" i="3"/>
  <c r="O223" i="3"/>
  <c r="N223" i="3"/>
  <c r="M223" i="3"/>
  <c r="L223" i="3"/>
  <c r="K223" i="3"/>
  <c r="J223" i="3"/>
  <c r="I223" i="3"/>
  <c r="H223" i="3"/>
  <c r="G223" i="3"/>
  <c r="F223" i="3"/>
  <c r="E223" i="3"/>
  <c r="U222" i="3"/>
  <c r="T222" i="3"/>
  <c r="S222" i="3"/>
  <c r="R222" i="3"/>
  <c r="Q222" i="3"/>
  <c r="P222" i="3"/>
  <c r="O222" i="3"/>
  <c r="N222" i="3"/>
  <c r="M222" i="3"/>
  <c r="L222" i="3"/>
  <c r="K222" i="3"/>
  <c r="J222" i="3"/>
  <c r="I222" i="3"/>
  <c r="H222" i="3"/>
  <c r="G222" i="3"/>
  <c r="F222" i="3"/>
  <c r="E222" i="3"/>
  <c r="U221" i="3"/>
  <c r="T221" i="3"/>
  <c r="S221" i="3"/>
  <c r="R221" i="3"/>
  <c r="Q221" i="3"/>
  <c r="P221" i="3"/>
  <c r="O221" i="3"/>
  <c r="N221" i="3"/>
  <c r="M221" i="3"/>
  <c r="L221" i="3"/>
  <c r="K221" i="3"/>
  <c r="J221" i="3"/>
  <c r="I221" i="3"/>
  <c r="H221" i="3"/>
  <c r="G221" i="3"/>
  <c r="F221" i="3"/>
  <c r="E221" i="3"/>
  <c r="U220" i="3"/>
  <c r="T220" i="3"/>
  <c r="S220" i="3"/>
  <c r="R220" i="3"/>
  <c r="Q220" i="3"/>
  <c r="P220" i="3"/>
  <c r="O220" i="3"/>
  <c r="N220" i="3"/>
  <c r="M220" i="3"/>
  <c r="L220" i="3"/>
  <c r="K220" i="3"/>
  <c r="J220" i="3"/>
  <c r="I220" i="3"/>
  <c r="H220" i="3"/>
  <c r="G220" i="3"/>
  <c r="F220" i="3"/>
  <c r="E220" i="3"/>
  <c r="U219" i="3"/>
  <c r="T219" i="3"/>
  <c r="S219" i="3"/>
  <c r="R219" i="3"/>
  <c r="Q219" i="3"/>
  <c r="P219" i="3"/>
  <c r="O219" i="3"/>
  <c r="N219" i="3"/>
  <c r="M219" i="3"/>
  <c r="L219" i="3"/>
  <c r="K219" i="3"/>
  <c r="J219" i="3"/>
  <c r="I219" i="3"/>
  <c r="H219" i="3"/>
  <c r="G219" i="3"/>
  <c r="F219" i="3"/>
  <c r="E219" i="3"/>
  <c r="U218" i="3"/>
  <c r="T218" i="3"/>
  <c r="S218" i="3"/>
  <c r="R218" i="3"/>
  <c r="Q218" i="3"/>
  <c r="P218" i="3"/>
  <c r="O218" i="3"/>
  <c r="N218" i="3"/>
  <c r="M218" i="3"/>
  <c r="L218" i="3"/>
  <c r="K218" i="3"/>
  <c r="J218" i="3"/>
  <c r="I218" i="3"/>
  <c r="H218" i="3"/>
  <c r="G218" i="3"/>
  <c r="F218" i="3"/>
  <c r="E218" i="3"/>
  <c r="U217" i="3"/>
  <c r="T217" i="3"/>
  <c r="S217" i="3"/>
  <c r="R217" i="3"/>
  <c r="Q217" i="3"/>
  <c r="P217" i="3"/>
  <c r="O217" i="3"/>
  <c r="N217" i="3"/>
  <c r="M217" i="3"/>
  <c r="L217" i="3"/>
  <c r="K217" i="3"/>
  <c r="J217" i="3"/>
  <c r="I217" i="3"/>
  <c r="H217" i="3"/>
  <c r="G217" i="3"/>
  <c r="F217" i="3"/>
  <c r="E217" i="3"/>
  <c r="U216" i="3"/>
  <c r="T216" i="3"/>
  <c r="S216" i="3"/>
  <c r="R216" i="3"/>
  <c r="Q216" i="3"/>
  <c r="P216" i="3"/>
  <c r="O216" i="3"/>
  <c r="N216" i="3"/>
  <c r="M216" i="3"/>
  <c r="L216" i="3"/>
  <c r="K216" i="3"/>
  <c r="J216" i="3"/>
  <c r="I216" i="3"/>
  <c r="H216" i="3"/>
  <c r="G216" i="3"/>
  <c r="F216" i="3"/>
  <c r="E216" i="3"/>
  <c r="U215" i="3"/>
  <c r="T215" i="3"/>
  <c r="S215" i="3"/>
  <c r="R215" i="3"/>
  <c r="Q215" i="3"/>
  <c r="P215" i="3"/>
  <c r="O215" i="3"/>
  <c r="N215" i="3"/>
  <c r="M215" i="3"/>
  <c r="L215" i="3"/>
  <c r="K215" i="3"/>
  <c r="J215" i="3"/>
  <c r="I215" i="3"/>
  <c r="H215" i="3"/>
  <c r="G215" i="3"/>
  <c r="F215" i="3"/>
  <c r="E215" i="3"/>
  <c r="U214" i="3"/>
  <c r="T214" i="3"/>
  <c r="S214" i="3"/>
  <c r="R214" i="3"/>
  <c r="Q214" i="3"/>
  <c r="P214" i="3"/>
  <c r="O214" i="3"/>
  <c r="N214" i="3"/>
  <c r="M214" i="3"/>
  <c r="L214" i="3"/>
  <c r="K214" i="3"/>
  <c r="J214" i="3"/>
  <c r="I214" i="3"/>
  <c r="H214" i="3"/>
  <c r="G214" i="3"/>
  <c r="F214" i="3"/>
  <c r="E214" i="3"/>
  <c r="U213" i="3"/>
  <c r="T213" i="3"/>
  <c r="S213" i="3"/>
  <c r="R213" i="3"/>
  <c r="Q213" i="3"/>
  <c r="P213" i="3"/>
  <c r="O213" i="3"/>
  <c r="N213" i="3"/>
  <c r="M213" i="3"/>
  <c r="L213" i="3"/>
  <c r="K213" i="3"/>
  <c r="J213" i="3"/>
  <c r="I213" i="3"/>
  <c r="H213" i="3"/>
  <c r="G213" i="3"/>
  <c r="F213" i="3"/>
  <c r="E213" i="3"/>
  <c r="U212" i="3"/>
  <c r="T212" i="3"/>
  <c r="S212" i="3"/>
  <c r="R212" i="3"/>
  <c r="Q212" i="3"/>
  <c r="P212" i="3"/>
  <c r="O212" i="3"/>
  <c r="N212" i="3"/>
  <c r="M212" i="3"/>
  <c r="L212" i="3"/>
  <c r="K212" i="3"/>
  <c r="J212" i="3"/>
  <c r="I212" i="3"/>
  <c r="H212" i="3"/>
  <c r="G212" i="3"/>
  <c r="F212" i="3"/>
  <c r="E212" i="3"/>
  <c r="U211" i="3"/>
  <c r="T211" i="3"/>
  <c r="S211" i="3"/>
  <c r="R211" i="3"/>
  <c r="Q211" i="3"/>
  <c r="P211" i="3"/>
  <c r="O211" i="3"/>
  <c r="N211" i="3"/>
  <c r="M211" i="3"/>
  <c r="L211" i="3"/>
  <c r="K211" i="3"/>
  <c r="J211" i="3"/>
  <c r="I211" i="3"/>
  <c r="H211" i="3"/>
  <c r="G211" i="3"/>
  <c r="F211" i="3"/>
  <c r="E211" i="3"/>
  <c r="U210" i="3"/>
  <c r="T210" i="3"/>
  <c r="S210" i="3"/>
  <c r="R210" i="3"/>
  <c r="Q210" i="3"/>
  <c r="P210" i="3"/>
  <c r="O210" i="3"/>
  <c r="N210" i="3"/>
  <c r="M210" i="3"/>
  <c r="L210" i="3"/>
  <c r="K210" i="3"/>
  <c r="J210" i="3"/>
  <c r="I210" i="3"/>
  <c r="H210" i="3"/>
  <c r="G210" i="3"/>
  <c r="F210" i="3"/>
  <c r="E210" i="3"/>
  <c r="U209" i="3"/>
  <c r="T209" i="3"/>
  <c r="S209" i="3"/>
  <c r="R209" i="3"/>
  <c r="Q209" i="3"/>
  <c r="P209" i="3"/>
  <c r="O209" i="3"/>
  <c r="N209" i="3"/>
  <c r="M209" i="3"/>
  <c r="L209" i="3"/>
  <c r="K209" i="3"/>
  <c r="J209" i="3"/>
  <c r="I209" i="3"/>
  <c r="H209" i="3"/>
  <c r="G209" i="3"/>
  <c r="F209" i="3"/>
  <c r="E209" i="3"/>
  <c r="U208" i="3"/>
  <c r="T208" i="3"/>
  <c r="S208" i="3"/>
  <c r="R208" i="3"/>
  <c r="Q208" i="3"/>
  <c r="P208" i="3"/>
  <c r="O208" i="3"/>
  <c r="N208" i="3"/>
  <c r="M208" i="3"/>
  <c r="L208" i="3"/>
  <c r="K208" i="3"/>
  <c r="J208" i="3"/>
  <c r="I208" i="3"/>
  <c r="H208" i="3"/>
  <c r="G208" i="3"/>
  <c r="F208" i="3"/>
  <c r="E208" i="3"/>
  <c r="U207" i="3"/>
  <c r="T207" i="3"/>
  <c r="S207" i="3"/>
  <c r="R207" i="3"/>
  <c r="Q207" i="3"/>
  <c r="P207" i="3"/>
  <c r="O207" i="3"/>
  <c r="N207" i="3"/>
  <c r="M207" i="3"/>
  <c r="L207" i="3"/>
  <c r="K207" i="3"/>
  <c r="J207" i="3"/>
  <c r="I207" i="3"/>
  <c r="H207" i="3"/>
  <c r="G207" i="3"/>
  <c r="F207" i="3"/>
  <c r="E207" i="3"/>
  <c r="U206" i="3"/>
  <c r="T206" i="3"/>
  <c r="S206" i="3"/>
  <c r="R206" i="3"/>
  <c r="Q206" i="3"/>
  <c r="P206" i="3"/>
  <c r="O206" i="3"/>
  <c r="N206" i="3"/>
  <c r="M206" i="3"/>
  <c r="L206" i="3"/>
  <c r="K206" i="3"/>
  <c r="J206" i="3"/>
  <c r="I206" i="3"/>
  <c r="H206" i="3"/>
  <c r="G206" i="3"/>
  <c r="F206" i="3"/>
  <c r="E206" i="3"/>
  <c r="U205" i="3"/>
  <c r="T205" i="3"/>
  <c r="S205" i="3"/>
  <c r="R205" i="3"/>
  <c r="Q205" i="3"/>
  <c r="P205" i="3"/>
  <c r="O205" i="3"/>
  <c r="N205" i="3"/>
  <c r="M205" i="3"/>
  <c r="L205" i="3"/>
  <c r="K205" i="3"/>
  <c r="J205" i="3"/>
  <c r="I205" i="3"/>
  <c r="H205" i="3"/>
  <c r="G205" i="3"/>
  <c r="F205" i="3"/>
  <c r="E205" i="3"/>
  <c r="U204" i="3"/>
  <c r="T204" i="3"/>
  <c r="S204" i="3"/>
  <c r="R204" i="3"/>
  <c r="Q204" i="3"/>
  <c r="P204" i="3"/>
  <c r="O204" i="3"/>
  <c r="N204" i="3"/>
  <c r="M204" i="3"/>
  <c r="L204" i="3"/>
  <c r="K204" i="3"/>
  <c r="J204" i="3"/>
  <c r="I204" i="3"/>
  <c r="H204" i="3"/>
  <c r="G204" i="3"/>
  <c r="F204" i="3"/>
  <c r="E204" i="3"/>
  <c r="U203" i="3"/>
  <c r="T203" i="3"/>
  <c r="S203" i="3"/>
  <c r="R203" i="3"/>
  <c r="Q203" i="3"/>
  <c r="P203" i="3"/>
  <c r="O203" i="3"/>
  <c r="N203" i="3"/>
  <c r="M203" i="3"/>
  <c r="L203" i="3"/>
  <c r="K203" i="3"/>
  <c r="J203" i="3"/>
  <c r="I203" i="3"/>
  <c r="H203" i="3"/>
  <c r="G203" i="3"/>
  <c r="F203" i="3"/>
  <c r="E203" i="3"/>
  <c r="U202" i="3"/>
  <c r="T202" i="3"/>
  <c r="S202" i="3"/>
  <c r="R202" i="3"/>
  <c r="Q202" i="3"/>
  <c r="P202" i="3"/>
  <c r="O202" i="3"/>
  <c r="N202" i="3"/>
  <c r="M202" i="3"/>
  <c r="L202" i="3"/>
  <c r="K202" i="3"/>
  <c r="J202" i="3"/>
  <c r="I202" i="3"/>
  <c r="H202" i="3"/>
  <c r="G202" i="3"/>
  <c r="F202" i="3"/>
  <c r="E202" i="3"/>
  <c r="U201" i="3"/>
  <c r="T201" i="3"/>
  <c r="S201" i="3"/>
  <c r="R201" i="3"/>
  <c r="Q201" i="3"/>
  <c r="P201" i="3"/>
  <c r="O201" i="3"/>
  <c r="N201" i="3"/>
  <c r="M201" i="3"/>
  <c r="L201" i="3"/>
  <c r="K201" i="3"/>
  <c r="J201" i="3"/>
  <c r="I201" i="3"/>
  <c r="H201" i="3"/>
  <c r="G201" i="3"/>
  <c r="F201" i="3"/>
  <c r="E201" i="3"/>
  <c r="U200" i="3"/>
  <c r="T200" i="3"/>
  <c r="S200" i="3"/>
  <c r="R200" i="3"/>
  <c r="Q200" i="3"/>
  <c r="P200" i="3"/>
  <c r="O200" i="3"/>
  <c r="N200" i="3"/>
  <c r="M200" i="3"/>
  <c r="L200" i="3"/>
  <c r="K200" i="3"/>
  <c r="J200" i="3"/>
  <c r="I200" i="3"/>
  <c r="H200" i="3"/>
  <c r="G200" i="3"/>
  <c r="F200" i="3"/>
  <c r="E200" i="3"/>
  <c r="U199" i="3"/>
  <c r="T199" i="3"/>
  <c r="S199" i="3"/>
  <c r="R199" i="3"/>
  <c r="Q199" i="3"/>
  <c r="P199" i="3"/>
  <c r="O199" i="3"/>
  <c r="N199" i="3"/>
  <c r="M199" i="3"/>
  <c r="L199" i="3"/>
  <c r="K199" i="3"/>
  <c r="J199" i="3"/>
  <c r="I199" i="3"/>
  <c r="H199" i="3"/>
  <c r="G199" i="3"/>
  <c r="F199" i="3"/>
  <c r="E199" i="3"/>
  <c r="U198" i="3"/>
  <c r="T198" i="3"/>
  <c r="S198" i="3"/>
  <c r="R198" i="3"/>
  <c r="Q198" i="3"/>
  <c r="P198" i="3"/>
  <c r="O198" i="3"/>
  <c r="N198" i="3"/>
  <c r="M198" i="3"/>
  <c r="L198" i="3"/>
  <c r="K198" i="3"/>
  <c r="J198" i="3"/>
  <c r="I198" i="3"/>
  <c r="H198" i="3"/>
  <c r="G198" i="3"/>
  <c r="F198" i="3"/>
  <c r="E198" i="3"/>
  <c r="U197" i="3"/>
  <c r="T197" i="3"/>
  <c r="S197" i="3"/>
  <c r="R197" i="3"/>
  <c r="Q197" i="3"/>
  <c r="P197" i="3"/>
  <c r="O197" i="3"/>
  <c r="N197" i="3"/>
  <c r="M197" i="3"/>
  <c r="L197" i="3"/>
  <c r="K197" i="3"/>
  <c r="J197" i="3"/>
  <c r="I197" i="3"/>
  <c r="H197" i="3"/>
  <c r="G197" i="3"/>
  <c r="F197" i="3"/>
  <c r="E197" i="3"/>
  <c r="U196" i="3"/>
  <c r="T196" i="3"/>
  <c r="S196" i="3"/>
  <c r="R196" i="3"/>
  <c r="Q196" i="3"/>
  <c r="P196" i="3"/>
  <c r="O196" i="3"/>
  <c r="N196" i="3"/>
  <c r="M196" i="3"/>
  <c r="L196" i="3"/>
  <c r="K196" i="3"/>
  <c r="J196" i="3"/>
  <c r="I196" i="3"/>
  <c r="H196" i="3"/>
  <c r="G196" i="3"/>
  <c r="F196" i="3"/>
  <c r="E196" i="3"/>
  <c r="U195" i="3"/>
  <c r="T195" i="3"/>
  <c r="S195" i="3"/>
  <c r="R195" i="3"/>
  <c r="Q195" i="3"/>
  <c r="P195" i="3"/>
  <c r="O195" i="3"/>
  <c r="N195" i="3"/>
  <c r="M195" i="3"/>
  <c r="L195" i="3"/>
  <c r="K195" i="3"/>
  <c r="J195" i="3"/>
  <c r="I195" i="3"/>
  <c r="H195" i="3"/>
  <c r="G195" i="3"/>
  <c r="F195" i="3"/>
  <c r="E195" i="3"/>
  <c r="U194" i="3"/>
  <c r="T194" i="3"/>
  <c r="S194" i="3"/>
  <c r="R194" i="3"/>
  <c r="Q194" i="3"/>
  <c r="P194" i="3"/>
  <c r="O194" i="3"/>
  <c r="N194" i="3"/>
  <c r="M194" i="3"/>
  <c r="L194" i="3"/>
  <c r="K194" i="3"/>
  <c r="J194" i="3"/>
  <c r="I194" i="3"/>
  <c r="H194" i="3"/>
  <c r="G194" i="3"/>
  <c r="F194" i="3"/>
  <c r="E194" i="3"/>
  <c r="U193" i="3"/>
  <c r="T193" i="3"/>
  <c r="S193" i="3"/>
  <c r="R193" i="3"/>
  <c r="Q193" i="3"/>
  <c r="P193" i="3"/>
  <c r="O193" i="3"/>
  <c r="N193" i="3"/>
  <c r="M193" i="3"/>
  <c r="L193" i="3"/>
  <c r="K193" i="3"/>
  <c r="J193" i="3"/>
  <c r="I193" i="3"/>
  <c r="H193" i="3"/>
  <c r="G193" i="3"/>
  <c r="F193" i="3"/>
  <c r="E193" i="3"/>
  <c r="U192" i="3"/>
  <c r="T192" i="3"/>
  <c r="S192" i="3"/>
  <c r="R192" i="3"/>
  <c r="Q192" i="3"/>
  <c r="P192" i="3"/>
  <c r="O192" i="3"/>
  <c r="N192" i="3"/>
  <c r="M192" i="3"/>
  <c r="L192" i="3"/>
  <c r="K192" i="3"/>
  <c r="J192" i="3"/>
  <c r="I192" i="3"/>
  <c r="H192" i="3"/>
  <c r="G192" i="3"/>
  <c r="F192" i="3"/>
  <c r="E192" i="3"/>
  <c r="U191" i="3"/>
  <c r="T191" i="3"/>
  <c r="S191" i="3"/>
  <c r="R191" i="3"/>
  <c r="Q191" i="3"/>
  <c r="P191" i="3"/>
  <c r="O191" i="3"/>
  <c r="N191" i="3"/>
  <c r="M191" i="3"/>
  <c r="L191" i="3"/>
  <c r="K191" i="3"/>
  <c r="J191" i="3"/>
  <c r="I191" i="3"/>
  <c r="H191" i="3"/>
  <c r="G191" i="3"/>
  <c r="F191" i="3"/>
  <c r="E191" i="3"/>
  <c r="U190" i="3"/>
  <c r="T190" i="3"/>
  <c r="S190" i="3"/>
  <c r="R190" i="3"/>
  <c r="Q190" i="3"/>
  <c r="P190" i="3"/>
  <c r="O190" i="3"/>
  <c r="N190" i="3"/>
  <c r="M190" i="3"/>
  <c r="L190" i="3"/>
  <c r="K190" i="3"/>
  <c r="J190" i="3"/>
  <c r="I190" i="3"/>
  <c r="H190" i="3"/>
  <c r="G190" i="3"/>
  <c r="F190" i="3"/>
  <c r="E190" i="3"/>
  <c r="U189" i="3"/>
  <c r="T189" i="3"/>
  <c r="S189" i="3"/>
  <c r="R189" i="3"/>
  <c r="Q189" i="3"/>
  <c r="P189" i="3"/>
  <c r="O189" i="3"/>
  <c r="N189" i="3"/>
  <c r="M189" i="3"/>
  <c r="L189" i="3"/>
  <c r="K189" i="3"/>
  <c r="J189" i="3"/>
  <c r="I189" i="3"/>
  <c r="H189" i="3"/>
  <c r="G189" i="3"/>
  <c r="F189" i="3"/>
  <c r="E189" i="3"/>
  <c r="U188" i="3"/>
  <c r="T188" i="3"/>
  <c r="S188" i="3"/>
  <c r="R188" i="3"/>
  <c r="Q188" i="3"/>
  <c r="P188" i="3"/>
  <c r="O188" i="3"/>
  <c r="N188" i="3"/>
  <c r="M188" i="3"/>
  <c r="L188" i="3"/>
  <c r="K188" i="3"/>
  <c r="J188" i="3"/>
  <c r="I188" i="3"/>
  <c r="H188" i="3"/>
  <c r="G188" i="3"/>
  <c r="F188" i="3"/>
  <c r="E188" i="3"/>
  <c r="U187" i="3"/>
  <c r="T187" i="3"/>
  <c r="S187" i="3"/>
  <c r="R187" i="3"/>
  <c r="Q187" i="3"/>
  <c r="P187" i="3"/>
  <c r="O187" i="3"/>
  <c r="N187" i="3"/>
  <c r="M187" i="3"/>
  <c r="L187" i="3"/>
  <c r="K187" i="3"/>
  <c r="J187" i="3"/>
  <c r="I187" i="3"/>
  <c r="H187" i="3"/>
  <c r="G187" i="3"/>
  <c r="F187" i="3"/>
  <c r="E187" i="3"/>
  <c r="U186" i="3"/>
  <c r="T186" i="3"/>
  <c r="S186" i="3"/>
  <c r="R186" i="3"/>
  <c r="Q186" i="3"/>
  <c r="P186" i="3"/>
  <c r="O186" i="3"/>
  <c r="N186" i="3"/>
  <c r="M186" i="3"/>
  <c r="L186" i="3"/>
  <c r="K186" i="3"/>
  <c r="J186" i="3"/>
  <c r="I186" i="3"/>
  <c r="H186" i="3"/>
  <c r="G186" i="3"/>
  <c r="F186" i="3"/>
  <c r="E186" i="3"/>
  <c r="U185" i="3"/>
  <c r="T185" i="3"/>
  <c r="S185" i="3"/>
  <c r="R185" i="3"/>
  <c r="Q185" i="3"/>
  <c r="P185" i="3"/>
  <c r="O185" i="3"/>
  <c r="N185" i="3"/>
  <c r="M185" i="3"/>
  <c r="L185" i="3"/>
  <c r="K185" i="3"/>
  <c r="J185" i="3"/>
  <c r="I185" i="3"/>
  <c r="H185" i="3"/>
  <c r="G185" i="3"/>
  <c r="F185" i="3"/>
  <c r="E185" i="3"/>
  <c r="U184" i="3"/>
  <c r="T184" i="3"/>
  <c r="S184" i="3"/>
  <c r="R184" i="3"/>
  <c r="Q184" i="3"/>
  <c r="P184" i="3"/>
  <c r="O184" i="3"/>
  <c r="N184" i="3"/>
  <c r="M184" i="3"/>
  <c r="L184" i="3"/>
  <c r="K184" i="3"/>
  <c r="J184" i="3"/>
  <c r="I184" i="3"/>
  <c r="H184" i="3"/>
  <c r="G184" i="3"/>
  <c r="F184" i="3"/>
  <c r="E184" i="3"/>
  <c r="U183" i="3"/>
  <c r="T183" i="3"/>
  <c r="S183" i="3"/>
  <c r="R183" i="3"/>
  <c r="Q183" i="3"/>
  <c r="P183" i="3"/>
  <c r="O183" i="3"/>
  <c r="N183" i="3"/>
  <c r="M183" i="3"/>
  <c r="L183" i="3"/>
  <c r="K183" i="3"/>
  <c r="J183" i="3"/>
  <c r="I183" i="3"/>
  <c r="H183" i="3"/>
  <c r="G183" i="3"/>
  <c r="F183" i="3"/>
  <c r="E183" i="3"/>
  <c r="U182" i="3"/>
  <c r="T182" i="3"/>
  <c r="S182" i="3"/>
  <c r="R182" i="3"/>
  <c r="Q182" i="3"/>
  <c r="P182" i="3"/>
  <c r="O182" i="3"/>
  <c r="N182" i="3"/>
  <c r="M182" i="3"/>
  <c r="L182" i="3"/>
  <c r="K182" i="3"/>
  <c r="J182" i="3"/>
  <c r="I182" i="3"/>
  <c r="H182" i="3"/>
  <c r="G182" i="3"/>
  <c r="F182" i="3"/>
  <c r="E182" i="3"/>
  <c r="U181" i="3"/>
  <c r="T181" i="3"/>
  <c r="S181" i="3"/>
  <c r="R181" i="3"/>
  <c r="Q181" i="3"/>
  <c r="P181" i="3"/>
  <c r="O181" i="3"/>
  <c r="N181" i="3"/>
  <c r="M181" i="3"/>
  <c r="L181" i="3"/>
  <c r="K181" i="3"/>
  <c r="J181" i="3"/>
  <c r="I181" i="3"/>
  <c r="H181" i="3"/>
  <c r="G181" i="3"/>
  <c r="F181" i="3"/>
  <c r="E181" i="3"/>
  <c r="U180" i="3"/>
  <c r="T180" i="3"/>
  <c r="S180" i="3"/>
  <c r="R180" i="3"/>
  <c r="Q180" i="3"/>
  <c r="P180" i="3"/>
  <c r="O180" i="3"/>
  <c r="N180" i="3"/>
  <c r="M180" i="3"/>
  <c r="L180" i="3"/>
  <c r="K180" i="3"/>
  <c r="J180" i="3"/>
  <c r="I180" i="3"/>
  <c r="H180" i="3"/>
  <c r="G180" i="3"/>
  <c r="F180" i="3"/>
  <c r="E180" i="3"/>
  <c r="U179" i="3"/>
  <c r="T179" i="3"/>
  <c r="S179" i="3"/>
  <c r="R179" i="3"/>
  <c r="Q179" i="3"/>
  <c r="P179" i="3"/>
  <c r="O179" i="3"/>
  <c r="N179" i="3"/>
  <c r="M179" i="3"/>
  <c r="L179" i="3"/>
  <c r="K179" i="3"/>
  <c r="J179" i="3"/>
  <c r="I179" i="3"/>
  <c r="H179" i="3"/>
  <c r="G179" i="3"/>
  <c r="F179" i="3"/>
  <c r="E179" i="3"/>
  <c r="U178" i="3"/>
  <c r="T178" i="3"/>
  <c r="S178" i="3"/>
  <c r="R178" i="3"/>
  <c r="Q178" i="3"/>
  <c r="P178" i="3"/>
  <c r="O178" i="3"/>
  <c r="N178" i="3"/>
  <c r="M178" i="3"/>
  <c r="L178" i="3"/>
  <c r="K178" i="3"/>
  <c r="J178" i="3"/>
  <c r="I178" i="3"/>
  <c r="H178" i="3"/>
  <c r="G178" i="3"/>
  <c r="F178" i="3"/>
  <c r="E178" i="3"/>
  <c r="U177" i="3"/>
  <c r="T177" i="3"/>
  <c r="S177" i="3"/>
  <c r="R177" i="3"/>
  <c r="Q177" i="3"/>
  <c r="P177" i="3"/>
  <c r="O177" i="3"/>
  <c r="N177" i="3"/>
  <c r="M177" i="3"/>
  <c r="L177" i="3"/>
  <c r="K177" i="3"/>
  <c r="J177" i="3"/>
  <c r="I177" i="3"/>
  <c r="H177" i="3"/>
  <c r="G177" i="3"/>
  <c r="F177" i="3"/>
  <c r="E177" i="3"/>
  <c r="U176" i="3"/>
  <c r="T176" i="3"/>
  <c r="S176" i="3"/>
  <c r="R176" i="3"/>
  <c r="Q176" i="3"/>
  <c r="P176" i="3"/>
  <c r="O176" i="3"/>
  <c r="N176" i="3"/>
  <c r="M176" i="3"/>
  <c r="L176" i="3"/>
  <c r="K176" i="3"/>
  <c r="J176" i="3"/>
  <c r="I176" i="3"/>
  <c r="H176" i="3"/>
  <c r="G176" i="3"/>
  <c r="F176" i="3"/>
  <c r="E176" i="3"/>
  <c r="U175" i="3"/>
  <c r="T175" i="3"/>
  <c r="S175" i="3"/>
  <c r="R175" i="3"/>
  <c r="Q175" i="3"/>
  <c r="P175" i="3"/>
  <c r="O175" i="3"/>
  <c r="N175" i="3"/>
  <c r="M175" i="3"/>
  <c r="L175" i="3"/>
  <c r="K175" i="3"/>
  <c r="J175" i="3"/>
  <c r="I175" i="3"/>
  <c r="H175" i="3"/>
  <c r="G175" i="3"/>
  <c r="F175" i="3"/>
  <c r="E175" i="3"/>
  <c r="U174" i="3"/>
  <c r="T174" i="3"/>
  <c r="S174" i="3"/>
  <c r="R174" i="3"/>
  <c r="Q174" i="3"/>
  <c r="P174" i="3"/>
  <c r="O174" i="3"/>
  <c r="N174" i="3"/>
  <c r="M174" i="3"/>
  <c r="L174" i="3"/>
  <c r="K174" i="3"/>
  <c r="J174" i="3"/>
  <c r="I174" i="3"/>
  <c r="H174" i="3"/>
  <c r="G174" i="3"/>
  <c r="F174" i="3"/>
  <c r="E174" i="3"/>
  <c r="U173" i="3"/>
  <c r="T173" i="3"/>
  <c r="S173" i="3"/>
  <c r="R173" i="3"/>
  <c r="Q173" i="3"/>
  <c r="P173" i="3"/>
  <c r="O173" i="3"/>
  <c r="N173" i="3"/>
  <c r="M173" i="3"/>
  <c r="L173" i="3"/>
  <c r="K173" i="3"/>
  <c r="J173" i="3"/>
  <c r="I173" i="3"/>
  <c r="H173" i="3"/>
  <c r="G173" i="3"/>
  <c r="F173" i="3"/>
  <c r="E173" i="3"/>
  <c r="U172" i="3"/>
  <c r="T172" i="3"/>
  <c r="S172" i="3"/>
  <c r="R172" i="3"/>
  <c r="Q172" i="3"/>
  <c r="P172" i="3"/>
  <c r="O172" i="3"/>
  <c r="N172" i="3"/>
  <c r="M172" i="3"/>
  <c r="L172" i="3"/>
  <c r="K172" i="3"/>
  <c r="J172" i="3"/>
  <c r="I172" i="3"/>
  <c r="H172" i="3"/>
  <c r="G172" i="3"/>
  <c r="F172" i="3"/>
  <c r="E172" i="3"/>
  <c r="U171" i="3"/>
  <c r="T171" i="3"/>
  <c r="S171" i="3"/>
  <c r="R171" i="3"/>
  <c r="Q171" i="3"/>
  <c r="P171" i="3"/>
  <c r="O171" i="3"/>
  <c r="N171" i="3"/>
  <c r="M171" i="3"/>
  <c r="L171" i="3"/>
  <c r="K171" i="3"/>
  <c r="J171" i="3"/>
  <c r="I171" i="3"/>
  <c r="H171" i="3"/>
  <c r="G171" i="3"/>
  <c r="F171" i="3"/>
  <c r="E171" i="3"/>
  <c r="U170" i="3"/>
  <c r="T170" i="3"/>
  <c r="S170" i="3"/>
  <c r="R170" i="3"/>
  <c r="Q170" i="3"/>
  <c r="P170" i="3"/>
  <c r="O170" i="3"/>
  <c r="N170" i="3"/>
  <c r="M170" i="3"/>
  <c r="L170" i="3"/>
  <c r="K170" i="3"/>
  <c r="J170" i="3"/>
  <c r="I170" i="3"/>
  <c r="H170" i="3"/>
  <c r="G170" i="3"/>
  <c r="F170" i="3"/>
  <c r="E170" i="3"/>
  <c r="U169" i="3"/>
  <c r="T169" i="3"/>
  <c r="S169" i="3"/>
  <c r="R169" i="3"/>
  <c r="Q169" i="3"/>
  <c r="P169" i="3"/>
  <c r="O169" i="3"/>
  <c r="N169" i="3"/>
  <c r="M169" i="3"/>
  <c r="L169" i="3"/>
  <c r="K169" i="3"/>
  <c r="J169" i="3"/>
  <c r="I169" i="3"/>
  <c r="H169" i="3"/>
  <c r="G169" i="3"/>
  <c r="F169" i="3"/>
  <c r="E169" i="3"/>
  <c r="U168" i="3"/>
  <c r="T168" i="3"/>
  <c r="S168" i="3"/>
  <c r="R168" i="3"/>
  <c r="Q168" i="3"/>
  <c r="P168" i="3"/>
  <c r="O168" i="3"/>
  <c r="N168" i="3"/>
  <c r="M168" i="3"/>
  <c r="L168" i="3"/>
  <c r="K168" i="3"/>
  <c r="J168" i="3"/>
  <c r="I168" i="3"/>
  <c r="H168" i="3"/>
  <c r="G168" i="3"/>
  <c r="F168" i="3"/>
  <c r="E168" i="3"/>
  <c r="U167" i="3"/>
  <c r="T167" i="3"/>
  <c r="S167" i="3"/>
  <c r="R167" i="3"/>
  <c r="Q167" i="3"/>
  <c r="P167" i="3"/>
  <c r="O167" i="3"/>
  <c r="N167" i="3"/>
  <c r="M167" i="3"/>
  <c r="L167" i="3"/>
  <c r="K167" i="3"/>
  <c r="J167" i="3"/>
  <c r="I167" i="3"/>
  <c r="H167" i="3"/>
  <c r="G167" i="3"/>
  <c r="F167" i="3"/>
  <c r="E167" i="3"/>
  <c r="U166" i="3"/>
  <c r="T166" i="3"/>
  <c r="S166" i="3"/>
  <c r="R166" i="3"/>
  <c r="Q166" i="3"/>
  <c r="P166" i="3"/>
  <c r="O166" i="3"/>
  <c r="N166" i="3"/>
  <c r="M166" i="3"/>
  <c r="L166" i="3"/>
  <c r="K166" i="3"/>
  <c r="J166" i="3"/>
  <c r="I166" i="3"/>
  <c r="H166" i="3"/>
  <c r="G166" i="3"/>
  <c r="F166" i="3"/>
  <c r="E166" i="3"/>
  <c r="U165" i="3"/>
  <c r="T165" i="3"/>
  <c r="S165" i="3"/>
  <c r="R165" i="3"/>
  <c r="Q165" i="3"/>
  <c r="P165" i="3"/>
  <c r="O165" i="3"/>
  <c r="N165" i="3"/>
  <c r="M165" i="3"/>
  <c r="L165" i="3"/>
  <c r="K165" i="3"/>
  <c r="J165" i="3"/>
  <c r="I165" i="3"/>
  <c r="H165" i="3"/>
  <c r="G165" i="3"/>
  <c r="F165" i="3"/>
  <c r="E165" i="3"/>
  <c r="U164" i="3"/>
  <c r="T164" i="3"/>
  <c r="S164" i="3"/>
  <c r="R164" i="3"/>
  <c r="Q164" i="3"/>
  <c r="P164" i="3"/>
  <c r="O164" i="3"/>
  <c r="N164" i="3"/>
  <c r="M164" i="3"/>
  <c r="L164" i="3"/>
  <c r="K164" i="3"/>
  <c r="J164" i="3"/>
  <c r="I164" i="3"/>
  <c r="H164" i="3"/>
  <c r="G164" i="3"/>
  <c r="F164" i="3"/>
  <c r="E164" i="3"/>
  <c r="U163" i="3"/>
  <c r="T163" i="3"/>
  <c r="S163" i="3"/>
  <c r="R163" i="3"/>
  <c r="Q163" i="3"/>
  <c r="P163" i="3"/>
  <c r="O163" i="3"/>
  <c r="N163" i="3"/>
  <c r="M163" i="3"/>
  <c r="L163" i="3"/>
  <c r="K163" i="3"/>
  <c r="J163" i="3"/>
  <c r="I163" i="3"/>
  <c r="H163" i="3"/>
  <c r="G163" i="3"/>
  <c r="F163" i="3"/>
  <c r="E163" i="3"/>
  <c r="U162" i="3"/>
  <c r="T162" i="3"/>
  <c r="S162" i="3"/>
  <c r="R162" i="3"/>
  <c r="Q162" i="3"/>
  <c r="P162" i="3"/>
  <c r="O162" i="3"/>
  <c r="N162" i="3"/>
  <c r="M162" i="3"/>
  <c r="L162" i="3"/>
  <c r="K162" i="3"/>
  <c r="J162" i="3"/>
  <c r="I162" i="3"/>
  <c r="H162" i="3"/>
  <c r="G162" i="3"/>
  <c r="F162" i="3"/>
  <c r="E162" i="3"/>
  <c r="U161" i="3"/>
  <c r="T161" i="3"/>
  <c r="S161" i="3"/>
  <c r="R161" i="3"/>
  <c r="Q161" i="3"/>
  <c r="P161" i="3"/>
  <c r="O161" i="3"/>
  <c r="N161" i="3"/>
  <c r="M161" i="3"/>
  <c r="L161" i="3"/>
  <c r="K161" i="3"/>
  <c r="J161" i="3"/>
  <c r="I161" i="3"/>
  <c r="H161" i="3"/>
  <c r="G161" i="3"/>
  <c r="F161" i="3"/>
  <c r="E161" i="3"/>
  <c r="U160" i="3"/>
  <c r="T160" i="3"/>
  <c r="S160" i="3"/>
  <c r="R160" i="3"/>
  <c r="Q160" i="3"/>
  <c r="P160" i="3"/>
  <c r="O160" i="3"/>
  <c r="N160" i="3"/>
  <c r="M160" i="3"/>
  <c r="L160" i="3"/>
  <c r="K160" i="3"/>
  <c r="J160" i="3"/>
  <c r="I160" i="3"/>
  <c r="H160" i="3"/>
  <c r="G160" i="3"/>
  <c r="F160" i="3"/>
  <c r="E160" i="3"/>
  <c r="U159" i="3"/>
  <c r="T159" i="3"/>
  <c r="S159" i="3"/>
  <c r="R159" i="3"/>
  <c r="Q159" i="3"/>
  <c r="P159" i="3"/>
  <c r="O159" i="3"/>
  <c r="N159" i="3"/>
  <c r="M159" i="3"/>
  <c r="L159" i="3"/>
  <c r="K159" i="3"/>
  <c r="J159" i="3"/>
  <c r="I159" i="3"/>
  <c r="H159" i="3"/>
  <c r="G159" i="3"/>
  <c r="F159" i="3"/>
  <c r="E159" i="3"/>
  <c r="U158" i="3"/>
  <c r="T158" i="3"/>
  <c r="S158" i="3"/>
  <c r="R158" i="3"/>
  <c r="Q158" i="3"/>
  <c r="P158" i="3"/>
  <c r="O158" i="3"/>
  <c r="N158" i="3"/>
  <c r="M158" i="3"/>
  <c r="L158" i="3"/>
  <c r="K158" i="3"/>
  <c r="J158" i="3"/>
  <c r="I158" i="3"/>
  <c r="H158" i="3"/>
  <c r="G158" i="3"/>
  <c r="F158" i="3"/>
  <c r="E158" i="3"/>
  <c r="U157" i="3"/>
  <c r="T157" i="3"/>
  <c r="S157" i="3"/>
  <c r="R157" i="3"/>
  <c r="Q157" i="3"/>
  <c r="P157" i="3"/>
  <c r="O157" i="3"/>
  <c r="N157" i="3"/>
  <c r="M157" i="3"/>
  <c r="L157" i="3"/>
  <c r="K157" i="3"/>
  <c r="J157" i="3"/>
  <c r="I157" i="3"/>
  <c r="H157" i="3"/>
  <c r="G157" i="3"/>
  <c r="F157" i="3"/>
  <c r="E157" i="3"/>
  <c r="U156" i="3"/>
  <c r="T156" i="3"/>
  <c r="S156" i="3"/>
  <c r="R156" i="3"/>
  <c r="Q156" i="3"/>
  <c r="P156" i="3"/>
  <c r="O156" i="3"/>
  <c r="N156" i="3"/>
  <c r="M156" i="3"/>
  <c r="L156" i="3"/>
  <c r="K156" i="3"/>
  <c r="J156" i="3"/>
  <c r="I156" i="3"/>
  <c r="H156" i="3"/>
  <c r="G156" i="3"/>
  <c r="F156" i="3"/>
  <c r="E156" i="3"/>
  <c r="U155" i="3"/>
  <c r="T155" i="3"/>
  <c r="S155" i="3"/>
  <c r="R155" i="3"/>
  <c r="Q155" i="3"/>
  <c r="P155" i="3"/>
  <c r="O155" i="3"/>
  <c r="N155" i="3"/>
  <c r="M155" i="3"/>
  <c r="L155" i="3"/>
  <c r="K155" i="3"/>
  <c r="J155" i="3"/>
  <c r="I155" i="3"/>
  <c r="H155" i="3"/>
  <c r="G155" i="3"/>
  <c r="F155" i="3"/>
  <c r="E155" i="3"/>
  <c r="U154" i="3"/>
  <c r="T154" i="3"/>
  <c r="S154" i="3"/>
  <c r="R154" i="3"/>
  <c r="Q154" i="3"/>
  <c r="P154" i="3"/>
  <c r="O154" i="3"/>
  <c r="N154" i="3"/>
  <c r="M154" i="3"/>
  <c r="L154" i="3"/>
  <c r="K154" i="3"/>
  <c r="J154" i="3"/>
  <c r="I154" i="3"/>
  <c r="H154" i="3"/>
  <c r="G154" i="3"/>
  <c r="F154" i="3"/>
  <c r="E154" i="3"/>
  <c r="U153" i="3"/>
  <c r="T153" i="3"/>
  <c r="S153" i="3"/>
  <c r="R153" i="3"/>
  <c r="Q153" i="3"/>
  <c r="P153" i="3"/>
  <c r="O153" i="3"/>
  <c r="N153" i="3"/>
  <c r="M153" i="3"/>
  <c r="L153" i="3"/>
  <c r="K153" i="3"/>
  <c r="J153" i="3"/>
  <c r="I153" i="3"/>
  <c r="H153" i="3"/>
  <c r="G153" i="3"/>
  <c r="F153" i="3"/>
  <c r="E153" i="3"/>
  <c r="U152" i="3"/>
  <c r="T152" i="3"/>
  <c r="S152" i="3"/>
  <c r="R152" i="3"/>
  <c r="Q152" i="3"/>
  <c r="P152" i="3"/>
  <c r="O152" i="3"/>
  <c r="N152" i="3"/>
  <c r="M152" i="3"/>
  <c r="L152" i="3"/>
  <c r="K152" i="3"/>
  <c r="J152" i="3"/>
  <c r="I152" i="3"/>
  <c r="H152" i="3"/>
  <c r="G152" i="3"/>
  <c r="F152" i="3"/>
  <c r="E152" i="3"/>
  <c r="U151" i="3"/>
  <c r="T151" i="3"/>
  <c r="S151" i="3"/>
  <c r="R151" i="3"/>
  <c r="Q151" i="3"/>
  <c r="P151" i="3"/>
  <c r="O151" i="3"/>
  <c r="N151" i="3"/>
  <c r="M151" i="3"/>
  <c r="L151" i="3"/>
  <c r="K151" i="3"/>
  <c r="J151" i="3"/>
  <c r="I151" i="3"/>
  <c r="H151" i="3"/>
  <c r="G151" i="3"/>
  <c r="F151" i="3"/>
  <c r="E151" i="3"/>
  <c r="U150" i="3"/>
  <c r="T150" i="3"/>
  <c r="S150" i="3"/>
  <c r="R150" i="3"/>
  <c r="Q150" i="3"/>
  <c r="P150" i="3"/>
  <c r="O150" i="3"/>
  <c r="N150" i="3"/>
  <c r="M150" i="3"/>
  <c r="L150" i="3"/>
  <c r="K150" i="3"/>
  <c r="J150" i="3"/>
  <c r="I150" i="3"/>
  <c r="H150" i="3"/>
  <c r="G150" i="3"/>
  <c r="F150" i="3"/>
  <c r="E150" i="3"/>
  <c r="U149" i="3"/>
  <c r="T149" i="3"/>
  <c r="S149" i="3"/>
  <c r="R149" i="3"/>
  <c r="Q149" i="3"/>
  <c r="P149" i="3"/>
  <c r="O149" i="3"/>
  <c r="N149" i="3"/>
  <c r="M149" i="3"/>
  <c r="L149" i="3"/>
  <c r="K149" i="3"/>
  <c r="J149" i="3"/>
  <c r="I149" i="3"/>
  <c r="H149" i="3"/>
  <c r="G149" i="3"/>
  <c r="F149" i="3"/>
  <c r="E149" i="3"/>
  <c r="U148" i="3"/>
  <c r="T148" i="3"/>
  <c r="S148" i="3"/>
  <c r="R148" i="3"/>
  <c r="Q148" i="3"/>
  <c r="P148" i="3"/>
  <c r="O148" i="3"/>
  <c r="N148" i="3"/>
  <c r="M148" i="3"/>
  <c r="L148" i="3"/>
  <c r="K148" i="3"/>
  <c r="J148" i="3"/>
  <c r="I148" i="3"/>
  <c r="H148" i="3"/>
  <c r="G148" i="3"/>
  <c r="F148" i="3"/>
  <c r="E148" i="3"/>
  <c r="U147" i="3"/>
  <c r="T147" i="3"/>
  <c r="S147" i="3"/>
  <c r="R147" i="3"/>
  <c r="Q147" i="3"/>
  <c r="P147" i="3"/>
  <c r="O147" i="3"/>
  <c r="N147" i="3"/>
  <c r="M147" i="3"/>
  <c r="L147" i="3"/>
  <c r="K147" i="3"/>
  <c r="J147" i="3"/>
  <c r="I147" i="3"/>
  <c r="H147" i="3"/>
  <c r="G147" i="3"/>
  <c r="F147" i="3"/>
  <c r="E147" i="3"/>
  <c r="U146" i="3"/>
  <c r="T146" i="3"/>
  <c r="S146" i="3"/>
  <c r="R146" i="3"/>
  <c r="Q146" i="3"/>
  <c r="P146" i="3"/>
  <c r="O146" i="3"/>
  <c r="N146" i="3"/>
  <c r="M146" i="3"/>
  <c r="L146" i="3"/>
  <c r="K146" i="3"/>
  <c r="J146" i="3"/>
  <c r="I146" i="3"/>
  <c r="H146" i="3"/>
  <c r="G146" i="3"/>
  <c r="F146" i="3"/>
  <c r="E146" i="3"/>
  <c r="U145" i="3"/>
  <c r="T145" i="3"/>
  <c r="S145" i="3"/>
  <c r="R145" i="3"/>
  <c r="Q145" i="3"/>
  <c r="P145" i="3"/>
  <c r="O145" i="3"/>
  <c r="N145" i="3"/>
  <c r="M145" i="3"/>
  <c r="L145" i="3"/>
  <c r="K145" i="3"/>
  <c r="J145" i="3"/>
  <c r="I145" i="3"/>
  <c r="H145" i="3"/>
  <c r="G145" i="3"/>
  <c r="F145" i="3"/>
  <c r="E145" i="3"/>
  <c r="U144" i="3"/>
  <c r="T144" i="3"/>
  <c r="S144" i="3"/>
  <c r="R144" i="3"/>
  <c r="Q144" i="3"/>
  <c r="P144" i="3"/>
  <c r="O144" i="3"/>
  <c r="N144" i="3"/>
  <c r="M144" i="3"/>
  <c r="L144" i="3"/>
  <c r="K144" i="3"/>
  <c r="J144" i="3"/>
  <c r="I144" i="3"/>
  <c r="H144" i="3"/>
  <c r="G144" i="3"/>
  <c r="F144" i="3"/>
  <c r="E144" i="3"/>
  <c r="U143" i="3"/>
  <c r="T143" i="3"/>
  <c r="S143" i="3"/>
  <c r="R143" i="3"/>
  <c r="Q143" i="3"/>
  <c r="P143" i="3"/>
  <c r="O143" i="3"/>
  <c r="N143" i="3"/>
  <c r="M143" i="3"/>
  <c r="L143" i="3"/>
  <c r="K143" i="3"/>
  <c r="J143" i="3"/>
  <c r="I143" i="3"/>
  <c r="H143" i="3"/>
  <c r="G143" i="3"/>
  <c r="F143" i="3"/>
  <c r="E143" i="3"/>
  <c r="U142" i="3"/>
  <c r="T142" i="3"/>
  <c r="S142" i="3"/>
  <c r="R142" i="3"/>
  <c r="Q142" i="3"/>
  <c r="P142" i="3"/>
  <c r="O142" i="3"/>
  <c r="N142" i="3"/>
  <c r="M142" i="3"/>
  <c r="L142" i="3"/>
  <c r="K142" i="3"/>
  <c r="J142" i="3"/>
  <c r="I142" i="3"/>
  <c r="H142" i="3"/>
  <c r="G142" i="3"/>
  <c r="F142" i="3"/>
  <c r="E142" i="3"/>
  <c r="U141" i="3"/>
  <c r="T141" i="3"/>
  <c r="S141" i="3"/>
  <c r="R141" i="3"/>
  <c r="Q141" i="3"/>
  <c r="P141" i="3"/>
  <c r="O141" i="3"/>
  <c r="N141" i="3"/>
  <c r="M141" i="3"/>
  <c r="L141" i="3"/>
  <c r="K141" i="3"/>
  <c r="J141" i="3"/>
  <c r="I141" i="3"/>
  <c r="H141" i="3"/>
  <c r="G141" i="3"/>
  <c r="F141" i="3"/>
  <c r="E141" i="3"/>
  <c r="U140" i="3"/>
  <c r="T140" i="3"/>
  <c r="S140" i="3"/>
  <c r="R140" i="3"/>
  <c r="Q140" i="3"/>
  <c r="P140" i="3"/>
  <c r="O140" i="3"/>
  <c r="N140" i="3"/>
  <c r="M140" i="3"/>
  <c r="L140" i="3"/>
  <c r="K140" i="3"/>
  <c r="J140" i="3"/>
  <c r="I140" i="3"/>
  <c r="H140" i="3"/>
  <c r="G140" i="3"/>
  <c r="F140" i="3"/>
  <c r="E140" i="3"/>
  <c r="U139" i="3"/>
  <c r="T139" i="3"/>
  <c r="S139" i="3"/>
  <c r="R139" i="3"/>
  <c r="Q139" i="3"/>
  <c r="P139" i="3"/>
  <c r="O139" i="3"/>
  <c r="N139" i="3"/>
  <c r="M139" i="3"/>
  <c r="L139" i="3"/>
  <c r="K139" i="3"/>
  <c r="J139" i="3"/>
  <c r="I139" i="3"/>
  <c r="H139" i="3"/>
  <c r="G139" i="3"/>
  <c r="F139" i="3"/>
  <c r="E139" i="3"/>
  <c r="U138" i="3"/>
  <c r="T138" i="3"/>
  <c r="S138" i="3"/>
  <c r="R138" i="3"/>
  <c r="Q138" i="3"/>
  <c r="P138" i="3"/>
  <c r="O138" i="3"/>
  <c r="N138" i="3"/>
  <c r="M138" i="3"/>
  <c r="L138" i="3"/>
  <c r="K138" i="3"/>
  <c r="J138" i="3"/>
  <c r="I138" i="3"/>
  <c r="H138" i="3"/>
  <c r="G138" i="3"/>
  <c r="F138" i="3"/>
  <c r="E138" i="3"/>
  <c r="U137" i="3"/>
  <c r="T137" i="3"/>
  <c r="S137" i="3"/>
  <c r="R137" i="3"/>
  <c r="Q137" i="3"/>
  <c r="P137" i="3"/>
  <c r="O137" i="3"/>
  <c r="N137" i="3"/>
  <c r="M137" i="3"/>
  <c r="L137" i="3"/>
  <c r="K137" i="3"/>
  <c r="J137" i="3"/>
  <c r="I137" i="3"/>
  <c r="H137" i="3"/>
  <c r="G137" i="3"/>
  <c r="F137" i="3"/>
  <c r="E137" i="3"/>
  <c r="U136" i="3"/>
  <c r="T136" i="3"/>
  <c r="S136" i="3"/>
  <c r="R136" i="3"/>
  <c r="Q136" i="3"/>
  <c r="P136" i="3"/>
  <c r="O136" i="3"/>
  <c r="N136" i="3"/>
  <c r="M136" i="3"/>
  <c r="L136" i="3"/>
  <c r="K136" i="3"/>
  <c r="J136" i="3"/>
  <c r="I136" i="3"/>
  <c r="H136" i="3"/>
  <c r="G136" i="3"/>
  <c r="F136" i="3"/>
  <c r="E136" i="3"/>
  <c r="U135" i="3"/>
  <c r="T135" i="3"/>
  <c r="S135" i="3"/>
  <c r="R135" i="3"/>
  <c r="Q135" i="3"/>
  <c r="P135" i="3"/>
  <c r="O135" i="3"/>
  <c r="N135" i="3"/>
  <c r="M135" i="3"/>
  <c r="L135" i="3"/>
  <c r="K135" i="3"/>
  <c r="J135" i="3"/>
  <c r="I135" i="3"/>
  <c r="H135" i="3"/>
  <c r="G135" i="3"/>
  <c r="F135" i="3"/>
  <c r="E135" i="3"/>
  <c r="U134" i="3"/>
  <c r="T134" i="3"/>
  <c r="S134" i="3"/>
  <c r="R134" i="3"/>
  <c r="Q134" i="3"/>
  <c r="P134" i="3"/>
  <c r="O134" i="3"/>
  <c r="N134" i="3"/>
  <c r="M134" i="3"/>
  <c r="L134" i="3"/>
  <c r="K134" i="3"/>
  <c r="J134" i="3"/>
  <c r="I134" i="3"/>
  <c r="H134" i="3"/>
  <c r="G134" i="3"/>
  <c r="F134" i="3"/>
  <c r="E134" i="3"/>
  <c r="U133" i="3"/>
  <c r="T133" i="3"/>
  <c r="S133" i="3"/>
  <c r="R133" i="3"/>
  <c r="Q133" i="3"/>
  <c r="P133" i="3"/>
  <c r="O133" i="3"/>
  <c r="N133" i="3"/>
  <c r="M133" i="3"/>
  <c r="L133" i="3"/>
  <c r="K133" i="3"/>
  <c r="J133" i="3"/>
  <c r="I133" i="3"/>
  <c r="H133" i="3"/>
  <c r="G133" i="3"/>
  <c r="F133" i="3"/>
  <c r="E133" i="3"/>
  <c r="U132" i="3"/>
  <c r="T132" i="3"/>
  <c r="S132" i="3"/>
  <c r="R132" i="3"/>
  <c r="Q132" i="3"/>
  <c r="P132" i="3"/>
  <c r="O132" i="3"/>
  <c r="N132" i="3"/>
  <c r="M132" i="3"/>
  <c r="L132" i="3"/>
  <c r="K132" i="3"/>
  <c r="J132" i="3"/>
  <c r="I132" i="3"/>
  <c r="H132" i="3"/>
  <c r="G132" i="3"/>
  <c r="F132" i="3"/>
  <c r="E132" i="3"/>
  <c r="U131" i="3"/>
  <c r="T131" i="3"/>
  <c r="S131" i="3"/>
  <c r="R131" i="3"/>
  <c r="Q131" i="3"/>
  <c r="P131" i="3"/>
  <c r="O131" i="3"/>
  <c r="N131" i="3"/>
  <c r="M131" i="3"/>
  <c r="L131" i="3"/>
  <c r="K131" i="3"/>
  <c r="J131" i="3"/>
  <c r="I131" i="3"/>
  <c r="H131" i="3"/>
  <c r="G131" i="3"/>
  <c r="F131" i="3"/>
  <c r="E131" i="3"/>
  <c r="U130" i="3"/>
  <c r="T130" i="3"/>
  <c r="S130" i="3"/>
  <c r="R130" i="3"/>
  <c r="Q130" i="3"/>
  <c r="P130" i="3"/>
  <c r="O130" i="3"/>
  <c r="N130" i="3"/>
  <c r="M130" i="3"/>
  <c r="L130" i="3"/>
  <c r="K130" i="3"/>
  <c r="J130" i="3"/>
  <c r="I130" i="3"/>
  <c r="H130" i="3"/>
  <c r="G130" i="3"/>
  <c r="F130" i="3"/>
  <c r="E130" i="3"/>
  <c r="U129" i="3"/>
  <c r="T129" i="3"/>
  <c r="S129" i="3"/>
  <c r="R129" i="3"/>
  <c r="Q129" i="3"/>
  <c r="P129" i="3"/>
  <c r="O129" i="3"/>
  <c r="N129" i="3"/>
  <c r="M129" i="3"/>
  <c r="L129" i="3"/>
  <c r="K129" i="3"/>
  <c r="J129" i="3"/>
  <c r="I129" i="3"/>
  <c r="H129" i="3"/>
  <c r="G129" i="3"/>
  <c r="F129" i="3"/>
  <c r="E129" i="3"/>
  <c r="U128" i="3"/>
  <c r="T128" i="3"/>
  <c r="S128" i="3"/>
  <c r="R128" i="3"/>
  <c r="Q128" i="3"/>
  <c r="P128" i="3"/>
  <c r="O128" i="3"/>
  <c r="N128" i="3"/>
  <c r="M128" i="3"/>
  <c r="L128" i="3"/>
  <c r="K128" i="3"/>
  <c r="J128" i="3"/>
  <c r="I128" i="3"/>
  <c r="H128" i="3"/>
  <c r="G128" i="3"/>
  <c r="F128" i="3"/>
  <c r="E128" i="3"/>
  <c r="U127" i="3"/>
  <c r="T127" i="3"/>
  <c r="S127" i="3"/>
  <c r="R127" i="3"/>
  <c r="Q127" i="3"/>
  <c r="P127" i="3"/>
  <c r="O127" i="3"/>
  <c r="N127" i="3"/>
  <c r="M127" i="3"/>
  <c r="L127" i="3"/>
  <c r="K127" i="3"/>
  <c r="J127" i="3"/>
  <c r="I127" i="3"/>
  <c r="H127" i="3"/>
  <c r="G127" i="3"/>
  <c r="F127" i="3"/>
  <c r="E127" i="3"/>
  <c r="U126" i="3"/>
  <c r="T126" i="3"/>
  <c r="S126" i="3"/>
  <c r="R126" i="3"/>
  <c r="Q126" i="3"/>
  <c r="P126" i="3"/>
  <c r="O126" i="3"/>
  <c r="N126" i="3"/>
  <c r="M126" i="3"/>
  <c r="L126" i="3"/>
  <c r="K126" i="3"/>
  <c r="J126" i="3"/>
  <c r="I126" i="3"/>
  <c r="H126" i="3"/>
  <c r="G126" i="3"/>
  <c r="F126" i="3"/>
  <c r="E126" i="3"/>
  <c r="U125" i="3"/>
  <c r="T125" i="3"/>
  <c r="S125" i="3"/>
  <c r="R125" i="3"/>
  <c r="Q125" i="3"/>
  <c r="P125" i="3"/>
  <c r="O125" i="3"/>
  <c r="N125" i="3"/>
  <c r="M125" i="3"/>
  <c r="L125" i="3"/>
  <c r="K125" i="3"/>
  <c r="J125" i="3"/>
  <c r="I125" i="3"/>
  <c r="H125" i="3"/>
  <c r="G125" i="3"/>
  <c r="F125" i="3"/>
  <c r="E125" i="3"/>
  <c r="U124" i="3"/>
  <c r="T124" i="3"/>
  <c r="S124" i="3"/>
  <c r="R124" i="3"/>
  <c r="Q124" i="3"/>
  <c r="P124" i="3"/>
  <c r="O124" i="3"/>
  <c r="N124" i="3"/>
  <c r="M124" i="3"/>
  <c r="L124" i="3"/>
  <c r="K124" i="3"/>
  <c r="J124" i="3"/>
  <c r="I124" i="3"/>
  <c r="H124" i="3"/>
  <c r="G124" i="3"/>
  <c r="F124" i="3"/>
  <c r="E124" i="3"/>
  <c r="U123" i="3"/>
  <c r="T123" i="3"/>
  <c r="S123" i="3"/>
  <c r="R123" i="3"/>
  <c r="Q123" i="3"/>
  <c r="P123" i="3"/>
  <c r="O123" i="3"/>
  <c r="N123" i="3"/>
  <c r="M123" i="3"/>
  <c r="L123" i="3"/>
  <c r="K123" i="3"/>
  <c r="J123" i="3"/>
  <c r="I123" i="3"/>
  <c r="H123" i="3"/>
  <c r="G123" i="3"/>
  <c r="F123" i="3"/>
  <c r="E123" i="3"/>
  <c r="U122" i="3"/>
  <c r="T122" i="3"/>
  <c r="S122" i="3"/>
  <c r="R122" i="3"/>
  <c r="Q122" i="3"/>
  <c r="P122" i="3"/>
  <c r="O122" i="3"/>
  <c r="N122" i="3"/>
  <c r="M122" i="3"/>
  <c r="L122" i="3"/>
  <c r="K122" i="3"/>
  <c r="J122" i="3"/>
  <c r="I122" i="3"/>
  <c r="H122" i="3"/>
  <c r="G122" i="3"/>
  <c r="F122" i="3"/>
  <c r="E122" i="3"/>
  <c r="U121" i="3"/>
  <c r="T121" i="3"/>
  <c r="S121" i="3"/>
  <c r="R121" i="3"/>
  <c r="Q121" i="3"/>
  <c r="P121" i="3"/>
  <c r="O121" i="3"/>
  <c r="N121" i="3"/>
  <c r="M121" i="3"/>
  <c r="L121" i="3"/>
  <c r="K121" i="3"/>
  <c r="J121" i="3"/>
  <c r="I121" i="3"/>
  <c r="H121" i="3"/>
  <c r="G121" i="3"/>
  <c r="F121" i="3"/>
  <c r="E121" i="3"/>
  <c r="U120" i="3"/>
  <c r="T120" i="3"/>
  <c r="S120" i="3"/>
  <c r="R120" i="3"/>
  <c r="Q120" i="3"/>
  <c r="P120" i="3"/>
  <c r="O120" i="3"/>
  <c r="N120" i="3"/>
  <c r="M120" i="3"/>
  <c r="L120" i="3"/>
  <c r="K120" i="3"/>
  <c r="J120" i="3"/>
  <c r="I120" i="3"/>
  <c r="H120" i="3"/>
  <c r="G120" i="3"/>
  <c r="F120" i="3"/>
  <c r="E120" i="3"/>
  <c r="U119" i="3"/>
  <c r="T119" i="3"/>
  <c r="S119" i="3"/>
  <c r="R119" i="3"/>
  <c r="Q119" i="3"/>
  <c r="P119" i="3"/>
  <c r="O119" i="3"/>
  <c r="N119" i="3"/>
  <c r="M119" i="3"/>
  <c r="L119" i="3"/>
  <c r="K119" i="3"/>
  <c r="J119" i="3"/>
  <c r="I119" i="3"/>
  <c r="H119" i="3"/>
  <c r="G119" i="3"/>
  <c r="F119" i="3"/>
  <c r="E119" i="3"/>
  <c r="U118" i="3"/>
  <c r="T118" i="3"/>
  <c r="S118" i="3"/>
  <c r="R118" i="3"/>
  <c r="Q118" i="3"/>
  <c r="P118" i="3"/>
  <c r="O118" i="3"/>
  <c r="N118" i="3"/>
  <c r="M118" i="3"/>
  <c r="L118" i="3"/>
  <c r="K118" i="3"/>
  <c r="J118" i="3"/>
  <c r="I118" i="3"/>
  <c r="H118" i="3"/>
  <c r="G118" i="3"/>
  <c r="F118" i="3"/>
  <c r="E118" i="3"/>
  <c r="U117" i="3"/>
  <c r="T117" i="3"/>
  <c r="S117" i="3"/>
  <c r="R117" i="3"/>
  <c r="Q117" i="3"/>
  <c r="P117" i="3"/>
  <c r="O117" i="3"/>
  <c r="N117" i="3"/>
  <c r="M117" i="3"/>
  <c r="L117" i="3"/>
  <c r="K117" i="3"/>
  <c r="J117" i="3"/>
  <c r="I117" i="3"/>
  <c r="H117" i="3"/>
  <c r="G117" i="3"/>
  <c r="F117" i="3"/>
  <c r="E117" i="3"/>
  <c r="U116" i="3"/>
  <c r="T116" i="3"/>
  <c r="S116" i="3"/>
  <c r="R116" i="3"/>
  <c r="Q116" i="3"/>
  <c r="P116" i="3"/>
  <c r="O116" i="3"/>
  <c r="N116" i="3"/>
  <c r="M116" i="3"/>
  <c r="L116" i="3"/>
  <c r="K116" i="3"/>
  <c r="J116" i="3"/>
  <c r="I116" i="3"/>
  <c r="H116" i="3"/>
  <c r="G116" i="3"/>
  <c r="F116" i="3"/>
  <c r="E116" i="3"/>
  <c r="U115" i="3"/>
  <c r="T115" i="3"/>
  <c r="S115" i="3"/>
  <c r="R115" i="3"/>
  <c r="Q115" i="3"/>
  <c r="P115" i="3"/>
  <c r="O115" i="3"/>
  <c r="N115" i="3"/>
  <c r="M115" i="3"/>
  <c r="L115" i="3"/>
  <c r="K115" i="3"/>
  <c r="J115" i="3"/>
  <c r="I115" i="3"/>
  <c r="H115" i="3"/>
  <c r="G115" i="3"/>
  <c r="F115" i="3"/>
  <c r="E115" i="3"/>
  <c r="U114" i="3"/>
  <c r="T114" i="3"/>
  <c r="S114" i="3"/>
  <c r="R114" i="3"/>
  <c r="Q114" i="3"/>
  <c r="P114" i="3"/>
  <c r="O114" i="3"/>
  <c r="N114" i="3"/>
  <c r="M114" i="3"/>
  <c r="L114" i="3"/>
  <c r="K114" i="3"/>
  <c r="J114" i="3"/>
  <c r="I114" i="3"/>
  <c r="H114" i="3"/>
  <c r="G114" i="3"/>
  <c r="F114" i="3"/>
  <c r="E114" i="3"/>
  <c r="U113" i="3"/>
  <c r="T113" i="3"/>
  <c r="S113" i="3"/>
  <c r="R113" i="3"/>
  <c r="Q113" i="3"/>
  <c r="P113" i="3"/>
  <c r="O113" i="3"/>
  <c r="N113" i="3"/>
  <c r="M113" i="3"/>
  <c r="L113" i="3"/>
  <c r="K113" i="3"/>
  <c r="J113" i="3"/>
  <c r="I113" i="3"/>
  <c r="H113" i="3"/>
  <c r="G113" i="3"/>
  <c r="F113" i="3"/>
  <c r="E113" i="3"/>
  <c r="U112" i="3"/>
  <c r="T112" i="3"/>
  <c r="S112" i="3"/>
  <c r="R112" i="3"/>
  <c r="Q112" i="3"/>
  <c r="P112" i="3"/>
  <c r="O112" i="3"/>
  <c r="N112" i="3"/>
  <c r="M112" i="3"/>
  <c r="L112" i="3"/>
  <c r="K112" i="3"/>
  <c r="J112" i="3"/>
  <c r="I112" i="3"/>
  <c r="H112" i="3"/>
  <c r="G112" i="3"/>
  <c r="F112" i="3"/>
  <c r="E112" i="3"/>
  <c r="U111" i="3"/>
  <c r="T111" i="3"/>
  <c r="S111" i="3"/>
  <c r="R111" i="3"/>
  <c r="Q111" i="3"/>
  <c r="P111" i="3"/>
  <c r="O111" i="3"/>
  <c r="N111" i="3"/>
  <c r="M111" i="3"/>
  <c r="L111" i="3"/>
  <c r="K111" i="3"/>
  <c r="J111" i="3"/>
  <c r="I111" i="3"/>
  <c r="H111" i="3"/>
  <c r="G111" i="3"/>
  <c r="F111" i="3"/>
  <c r="E111" i="3"/>
  <c r="U110" i="3"/>
  <c r="T110" i="3"/>
  <c r="S110" i="3"/>
  <c r="R110" i="3"/>
  <c r="Q110" i="3"/>
  <c r="P110" i="3"/>
  <c r="O110" i="3"/>
  <c r="N110" i="3"/>
  <c r="M110" i="3"/>
  <c r="L110" i="3"/>
  <c r="K110" i="3"/>
  <c r="J110" i="3"/>
  <c r="I110" i="3"/>
  <c r="H110" i="3"/>
  <c r="G110" i="3"/>
  <c r="F110" i="3"/>
  <c r="E110" i="3"/>
  <c r="U109" i="3"/>
  <c r="T109" i="3"/>
  <c r="S109" i="3"/>
  <c r="R109" i="3"/>
  <c r="Q109" i="3"/>
  <c r="P109" i="3"/>
  <c r="O109" i="3"/>
  <c r="N109" i="3"/>
  <c r="M109" i="3"/>
  <c r="L109" i="3"/>
  <c r="K109" i="3"/>
  <c r="J109" i="3"/>
  <c r="I109" i="3"/>
  <c r="H109" i="3"/>
  <c r="G109" i="3"/>
  <c r="F109" i="3"/>
  <c r="E109" i="3"/>
  <c r="U108" i="3"/>
  <c r="T108" i="3"/>
  <c r="S108" i="3"/>
  <c r="R108" i="3"/>
  <c r="Q108" i="3"/>
  <c r="P108" i="3"/>
  <c r="O108" i="3"/>
  <c r="N108" i="3"/>
  <c r="M108" i="3"/>
  <c r="L108" i="3"/>
  <c r="K108" i="3"/>
  <c r="J108" i="3"/>
  <c r="I108" i="3"/>
  <c r="H108" i="3"/>
  <c r="G108" i="3"/>
  <c r="F108" i="3"/>
  <c r="E108" i="3"/>
  <c r="U107" i="3"/>
  <c r="T107" i="3"/>
  <c r="S107" i="3"/>
  <c r="R107" i="3"/>
  <c r="Q107" i="3"/>
  <c r="P107" i="3"/>
  <c r="O107" i="3"/>
  <c r="N107" i="3"/>
  <c r="M107" i="3"/>
  <c r="L107" i="3"/>
  <c r="K107" i="3"/>
  <c r="J107" i="3"/>
  <c r="I107" i="3"/>
  <c r="H107" i="3"/>
  <c r="G107" i="3"/>
  <c r="F107" i="3"/>
  <c r="E107" i="3"/>
  <c r="U106" i="3"/>
  <c r="T106" i="3"/>
  <c r="S106" i="3"/>
  <c r="R106" i="3"/>
  <c r="Q106" i="3"/>
  <c r="P106" i="3"/>
  <c r="O106" i="3"/>
  <c r="N106" i="3"/>
  <c r="M106" i="3"/>
  <c r="L106" i="3"/>
  <c r="K106" i="3"/>
  <c r="J106" i="3"/>
  <c r="I106" i="3"/>
  <c r="H106" i="3"/>
  <c r="G106" i="3"/>
  <c r="F106" i="3"/>
  <c r="E106" i="3"/>
  <c r="U105" i="3"/>
  <c r="T105" i="3"/>
  <c r="S105" i="3"/>
  <c r="R105" i="3"/>
  <c r="Q105" i="3"/>
  <c r="P105" i="3"/>
  <c r="O105" i="3"/>
  <c r="N105" i="3"/>
  <c r="M105" i="3"/>
  <c r="L105" i="3"/>
  <c r="K105" i="3"/>
  <c r="J105" i="3"/>
  <c r="I105" i="3"/>
  <c r="H105" i="3"/>
  <c r="G105" i="3"/>
  <c r="F105" i="3"/>
  <c r="E105" i="3"/>
  <c r="U104" i="3"/>
  <c r="T104" i="3"/>
  <c r="S104" i="3"/>
  <c r="R104" i="3"/>
  <c r="Q104" i="3"/>
  <c r="P104" i="3"/>
  <c r="O104" i="3"/>
  <c r="N104" i="3"/>
  <c r="M104" i="3"/>
  <c r="L104" i="3"/>
  <c r="K104" i="3"/>
  <c r="J104" i="3"/>
  <c r="I104" i="3"/>
  <c r="H104" i="3"/>
  <c r="G104" i="3"/>
  <c r="F104" i="3"/>
  <c r="E104" i="3"/>
  <c r="U103" i="3"/>
  <c r="T103" i="3"/>
  <c r="S103" i="3"/>
  <c r="R103" i="3"/>
  <c r="Q103" i="3"/>
  <c r="P103" i="3"/>
  <c r="O103" i="3"/>
  <c r="N103" i="3"/>
  <c r="M103" i="3"/>
  <c r="L103" i="3"/>
  <c r="K103" i="3"/>
  <c r="J103" i="3"/>
  <c r="I103" i="3"/>
  <c r="H103" i="3"/>
  <c r="G103" i="3"/>
  <c r="F103" i="3"/>
  <c r="E103" i="3"/>
  <c r="U102" i="3"/>
  <c r="T102" i="3"/>
  <c r="S102" i="3"/>
  <c r="R102" i="3"/>
  <c r="Q102" i="3"/>
  <c r="P102" i="3"/>
  <c r="O102" i="3"/>
  <c r="N102" i="3"/>
  <c r="M102" i="3"/>
  <c r="L102" i="3"/>
  <c r="K102" i="3"/>
  <c r="J102" i="3"/>
  <c r="I102" i="3"/>
  <c r="H102" i="3"/>
  <c r="G102" i="3"/>
  <c r="F102" i="3"/>
  <c r="E102" i="3"/>
  <c r="U101" i="3"/>
  <c r="T101" i="3"/>
  <c r="S101" i="3"/>
  <c r="R101" i="3"/>
  <c r="Q101" i="3"/>
  <c r="P101" i="3"/>
  <c r="O101" i="3"/>
  <c r="N101" i="3"/>
  <c r="M101" i="3"/>
  <c r="L101" i="3"/>
  <c r="K101" i="3"/>
  <c r="J101" i="3"/>
  <c r="I101" i="3"/>
  <c r="H101" i="3"/>
  <c r="G101" i="3"/>
  <c r="F101" i="3"/>
  <c r="E101" i="3"/>
  <c r="U100" i="3"/>
  <c r="T100" i="3"/>
  <c r="S100" i="3"/>
  <c r="R100" i="3"/>
  <c r="Q100" i="3"/>
  <c r="P100" i="3"/>
  <c r="O100" i="3"/>
  <c r="N100" i="3"/>
  <c r="M100" i="3"/>
  <c r="L100" i="3"/>
  <c r="K100" i="3"/>
  <c r="J100" i="3"/>
  <c r="I100" i="3"/>
  <c r="H100" i="3"/>
  <c r="G100" i="3"/>
  <c r="F100" i="3"/>
  <c r="E100" i="3"/>
  <c r="U99" i="3"/>
  <c r="T99" i="3"/>
  <c r="S99" i="3"/>
  <c r="R99" i="3"/>
  <c r="Q99" i="3"/>
  <c r="P99" i="3"/>
  <c r="O99" i="3"/>
  <c r="N99" i="3"/>
  <c r="M99" i="3"/>
  <c r="L99" i="3"/>
  <c r="K99" i="3"/>
  <c r="J99" i="3"/>
  <c r="I99" i="3"/>
  <c r="H99" i="3"/>
  <c r="G99" i="3"/>
  <c r="F99" i="3"/>
  <c r="E99" i="3"/>
  <c r="U98" i="3"/>
  <c r="T98" i="3"/>
  <c r="S98" i="3"/>
  <c r="R98" i="3"/>
  <c r="Q98" i="3"/>
  <c r="P98" i="3"/>
  <c r="O98" i="3"/>
  <c r="N98" i="3"/>
  <c r="M98" i="3"/>
  <c r="L98" i="3"/>
  <c r="K98" i="3"/>
  <c r="J98" i="3"/>
  <c r="I98" i="3"/>
  <c r="H98" i="3"/>
  <c r="G98" i="3"/>
  <c r="F98" i="3"/>
  <c r="E98" i="3"/>
  <c r="U97" i="3"/>
  <c r="T97" i="3"/>
  <c r="S97" i="3"/>
  <c r="R97" i="3"/>
  <c r="Q97" i="3"/>
  <c r="P97" i="3"/>
  <c r="O97" i="3"/>
  <c r="N97" i="3"/>
  <c r="M97" i="3"/>
  <c r="L97" i="3"/>
  <c r="K97" i="3"/>
  <c r="J97" i="3"/>
  <c r="I97" i="3"/>
  <c r="H97" i="3"/>
  <c r="G97" i="3"/>
  <c r="F97" i="3"/>
  <c r="E97" i="3"/>
  <c r="U96" i="3"/>
  <c r="T96" i="3"/>
  <c r="S96" i="3"/>
  <c r="R96" i="3"/>
  <c r="Q96" i="3"/>
  <c r="P96" i="3"/>
  <c r="O96" i="3"/>
  <c r="N96" i="3"/>
  <c r="M96" i="3"/>
  <c r="L96" i="3"/>
  <c r="K96" i="3"/>
  <c r="J96" i="3"/>
  <c r="I96" i="3"/>
  <c r="H96" i="3"/>
  <c r="G96" i="3"/>
  <c r="F96" i="3"/>
  <c r="E96" i="3"/>
  <c r="U95" i="3"/>
  <c r="T95" i="3"/>
  <c r="S95" i="3"/>
  <c r="R95" i="3"/>
  <c r="Q95" i="3"/>
  <c r="P95" i="3"/>
  <c r="O95" i="3"/>
  <c r="N95" i="3"/>
  <c r="M95" i="3"/>
  <c r="L95" i="3"/>
  <c r="K95" i="3"/>
  <c r="J95" i="3"/>
  <c r="I95" i="3"/>
  <c r="H95" i="3"/>
  <c r="G95" i="3"/>
  <c r="F95" i="3"/>
  <c r="E95" i="3"/>
  <c r="U94" i="3"/>
  <c r="T94" i="3"/>
  <c r="S94" i="3"/>
  <c r="R94" i="3"/>
  <c r="Q94" i="3"/>
  <c r="P94" i="3"/>
  <c r="O94" i="3"/>
  <c r="N94" i="3"/>
  <c r="M94" i="3"/>
  <c r="L94" i="3"/>
  <c r="K94" i="3"/>
  <c r="J94" i="3"/>
  <c r="I94" i="3"/>
  <c r="H94" i="3"/>
  <c r="G94" i="3"/>
  <c r="F94" i="3"/>
  <c r="E94" i="3"/>
  <c r="U93" i="3"/>
  <c r="T93" i="3"/>
  <c r="S93" i="3"/>
  <c r="R93" i="3"/>
  <c r="Q93" i="3"/>
  <c r="P93" i="3"/>
  <c r="O93" i="3"/>
  <c r="N93" i="3"/>
  <c r="M93" i="3"/>
  <c r="L93" i="3"/>
  <c r="K93" i="3"/>
  <c r="J93" i="3"/>
  <c r="I93" i="3"/>
  <c r="H93" i="3"/>
  <c r="G93" i="3"/>
  <c r="F93" i="3"/>
  <c r="E93" i="3"/>
  <c r="U92" i="3"/>
  <c r="T92" i="3"/>
  <c r="S92" i="3"/>
  <c r="R92" i="3"/>
  <c r="Q92" i="3"/>
  <c r="P92" i="3"/>
  <c r="O92" i="3"/>
  <c r="N92" i="3"/>
  <c r="M92" i="3"/>
  <c r="L92" i="3"/>
  <c r="K92" i="3"/>
  <c r="J92" i="3"/>
  <c r="I92" i="3"/>
  <c r="H92" i="3"/>
  <c r="G92" i="3"/>
  <c r="F92" i="3"/>
  <c r="E92" i="3"/>
  <c r="U91" i="3"/>
  <c r="T91" i="3"/>
  <c r="S91" i="3"/>
  <c r="R91" i="3"/>
  <c r="Q91" i="3"/>
  <c r="P91" i="3"/>
  <c r="O91" i="3"/>
  <c r="N91" i="3"/>
  <c r="M91" i="3"/>
  <c r="L91" i="3"/>
  <c r="K91" i="3"/>
  <c r="J91" i="3"/>
  <c r="I91" i="3"/>
  <c r="H91" i="3"/>
  <c r="G91" i="3"/>
  <c r="F91" i="3"/>
  <c r="E91" i="3"/>
  <c r="U90" i="3"/>
  <c r="T90" i="3"/>
  <c r="S90" i="3"/>
  <c r="R90" i="3"/>
  <c r="Q90" i="3"/>
  <c r="P90" i="3"/>
  <c r="O90" i="3"/>
  <c r="N90" i="3"/>
  <c r="M90" i="3"/>
  <c r="L90" i="3"/>
  <c r="K90" i="3"/>
  <c r="J90" i="3"/>
  <c r="I90" i="3"/>
  <c r="H90" i="3"/>
  <c r="G90" i="3"/>
  <c r="F90" i="3"/>
  <c r="E90" i="3"/>
  <c r="U89" i="3"/>
  <c r="T89" i="3"/>
  <c r="S89" i="3"/>
  <c r="R89" i="3"/>
  <c r="Q89" i="3"/>
  <c r="P89" i="3"/>
  <c r="O89" i="3"/>
  <c r="N89" i="3"/>
  <c r="M89" i="3"/>
  <c r="L89" i="3"/>
  <c r="K89" i="3"/>
  <c r="J89" i="3"/>
  <c r="I89" i="3"/>
  <c r="H89" i="3"/>
  <c r="G89" i="3"/>
  <c r="F89" i="3"/>
  <c r="E89" i="3"/>
  <c r="U88" i="3"/>
  <c r="T88" i="3"/>
  <c r="S88" i="3"/>
  <c r="R88" i="3"/>
  <c r="Q88" i="3"/>
  <c r="P88" i="3"/>
  <c r="O88" i="3"/>
  <c r="N88" i="3"/>
  <c r="M88" i="3"/>
  <c r="L88" i="3"/>
  <c r="K88" i="3"/>
  <c r="J88" i="3"/>
  <c r="I88" i="3"/>
  <c r="H88" i="3"/>
  <c r="G88" i="3"/>
  <c r="F88" i="3"/>
  <c r="E88" i="3"/>
  <c r="U87" i="3"/>
  <c r="T87" i="3"/>
  <c r="S87" i="3"/>
  <c r="R87" i="3"/>
  <c r="Q87" i="3"/>
  <c r="P87" i="3"/>
  <c r="O87" i="3"/>
  <c r="N87" i="3"/>
  <c r="M87" i="3"/>
  <c r="L87" i="3"/>
  <c r="K87" i="3"/>
  <c r="J87" i="3"/>
  <c r="I87" i="3"/>
  <c r="H87" i="3"/>
  <c r="G87" i="3"/>
  <c r="F87" i="3"/>
  <c r="E87" i="3"/>
  <c r="U86" i="3"/>
  <c r="T86" i="3"/>
  <c r="S86" i="3"/>
  <c r="R86" i="3"/>
  <c r="Q86" i="3"/>
  <c r="P86" i="3"/>
  <c r="O86" i="3"/>
  <c r="N86" i="3"/>
  <c r="M86" i="3"/>
  <c r="L86" i="3"/>
  <c r="K86" i="3"/>
  <c r="J86" i="3"/>
  <c r="I86" i="3"/>
  <c r="H86" i="3"/>
  <c r="G86" i="3"/>
  <c r="F86" i="3"/>
  <c r="E86" i="3"/>
  <c r="U85" i="3"/>
  <c r="T85" i="3"/>
  <c r="S85" i="3"/>
  <c r="R85" i="3"/>
  <c r="Q85" i="3"/>
  <c r="P85" i="3"/>
  <c r="O85" i="3"/>
  <c r="N85" i="3"/>
  <c r="M85" i="3"/>
  <c r="L85" i="3"/>
  <c r="K85" i="3"/>
  <c r="J85" i="3"/>
  <c r="I85" i="3"/>
  <c r="H85" i="3"/>
  <c r="G85" i="3"/>
  <c r="F85" i="3"/>
  <c r="E85" i="3"/>
  <c r="U84" i="3"/>
  <c r="T84" i="3"/>
  <c r="S84" i="3"/>
  <c r="R84" i="3"/>
  <c r="Q84" i="3"/>
  <c r="P84" i="3"/>
  <c r="O84" i="3"/>
  <c r="N84" i="3"/>
  <c r="M84" i="3"/>
  <c r="L84" i="3"/>
  <c r="K84" i="3"/>
  <c r="J84" i="3"/>
  <c r="I84" i="3"/>
  <c r="H84" i="3"/>
  <c r="G84" i="3"/>
  <c r="F84" i="3"/>
  <c r="E84" i="3"/>
  <c r="U83" i="3"/>
  <c r="T83" i="3"/>
  <c r="S83" i="3"/>
  <c r="R83" i="3"/>
  <c r="Q83" i="3"/>
  <c r="P83" i="3"/>
  <c r="O83" i="3"/>
  <c r="N83" i="3"/>
  <c r="M83" i="3"/>
  <c r="L83" i="3"/>
  <c r="K83" i="3"/>
  <c r="J83" i="3"/>
  <c r="I83" i="3"/>
  <c r="H83" i="3"/>
  <c r="G83" i="3"/>
  <c r="F83" i="3"/>
  <c r="E83" i="3"/>
  <c r="U82" i="3"/>
  <c r="T82" i="3"/>
  <c r="S82" i="3"/>
  <c r="R82" i="3"/>
  <c r="Q82" i="3"/>
  <c r="P82" i="3"/>
  <c r="O82" i="3"/>
  <c r="N82" i="3"/>
  <c r="M82" i="3"/>
  <c r="L82" i="3"/>
  <c r="K82" i="3"/>
  <c r="J82" i="3"/>
  <c r="I82" i="3"/>
  <c r="H82" i="3"/>
  <c r="G82" i="3"/>
  <c r="F82" i="3"/>
  <c r="E82" i="3"/>
  <c r="U81" i="3"/>
  <c r="T81" i="3"/>
  <c r="S81" i="3"/>
  <c r="R81" i="3"/>
  <c r="Q81" i="3"/>
  <c r="P81" i="3"/>
  <c r="O81" i="3"/>
  <c r="N81" i="3"/>
  <c r="M81" i="3"/>
  <c r="L81" i="3"/>
  <c r="K81" i="3"/>
  <c r="J81" i="3"/>
  <c r="I81" i="3"/>
  <c r="H81" i="3"/>
  <c r="G81" i="3"/>
  <c r="F81" i="3"/>
  <c r="E81" i="3"/>
  <c r="U80" i="3"/>
  <c r="T80" i="3"/>
  <c r="S80" i="3"/>
  <c r="R80" i="3"/>
  <c r="Q80" i="3"/>
  <c r="P80" i="3"/>
  <c r="O80" i="3"/>
  <c r="N80" i="3"/>
  <c r="M80" i="3"/>
  <c r="L80" i="3"/>
  <c r="K80" i="3"/>
  <c r="J80" i="3"/>
  <c r="I80" i="3"/>
  <c r="H80" i="3"/>
  <c r="G80" i="3"/>
  <c r="F80" i="3"/>
  <c r="E80" i="3"/>
  <c r="U79" i="3"/>
  <c r="T79" i="3"/>
  <c r="S79" i="3"/>
  <c r="R79" i="3"/>
  <c r="Q79" i="3"/>
  <c r="P79" i="3"/>
  <c r="O79" i="3"/>
  <c r="N79" i="3"/>
  <c r="M79" i="3"/>
  <c r="L79" i="3"/>
  <c r="K79" i="3"/>
  <c r="J79" i="3"/>
  <c r="I79" i="3"/>
  <c r="H79" i="3"/>
  <c r="G79" i="3"/>
  <c r="F79" i="3"/>
  <c r="E79" i="3"/>
  <c r="U78" i="3"/>
  <c r="T78" i="3"/>
  <c r="S78" i="3"/>
  <c r="R78" i="3"/>
  <c r="Q78" i="3"/>
  <c r="P78" i="3"/>
  <c r="O78" i="3"/>
  <c r="N78" i="3"/>
  <c r="M78" i="3"/>
  <c r="L78" i="3"/>
  <c r="K78" i="3"/>
  <c r="J78" i="3"/>
  <c r="I78" i="3"/>
  <c r="H78" i="3"/>
  <c r="G78" i="3"/>
  <c r="F78" i="3"/>
  <c r="E78" i="3"/>
  <c r="U77" i="3"/>
  <c r="T77" i="3"/>
  <c r="S77" i="3"/>
  <c r="R77" i="3"/>
  <c r="Q77" i="3"/>
  <c r="P77" i="3"/>
  <c r="O77" i="3"/>
  <c r="N77" i="3"/>
  <c r="M77" i="3"/>
  <c r="L77" i="3"/>
  <c r="K77" i="3"/>
  <c r="J77" i="3"/>
  <c r="I77" i="3"/>
  <c r="H77" i="3"/>
  <c r="G77" i="3"/>
  <c r="F77" i="3"/>
  <c r="E77" i="3"/>
  <c r="U76" i="3"/>
  <c r="T76" i="3"/>
  <c r="S76" i="3"/>
  <c r="R76" i="3"/>
  <c r="Q76" i="3"/>
  <c r="P76" i="3"/>
  <c r="O76" i="3"/>
  <c r="N76" i="3"/>
  <c r="M76" i="3"/>
  <c r="L76" i="3"/>
  <c r="K76" i="3"/>
  <c r="J76" i="3"/>
  <c r="I76" i="3"/>
  <c r="H76" i="3"/>
  <c r="G76" i="3"/>
  <c r="F76" i="3"/>
  <c r="E76" i="3"/>
  <c r="U75" i="3"/>
  <c r="T75" i="3"/>
  <c r="S75" i="3"/>
  <c r="R75" i="3"/>
  <c r="Q75" i="3"/>
  <c r="P75" i="3"/>
  <c r="O75" i="3"/>
  <c r="N75" i="3"/>
  <c r="M75" i="3"/>
  <c r="L75" i="3"/>
  <c r="K75" i="3"/>
  <c r="J75" i="3"/>
  <c r="I75" i="3"/>
  <c r="H75" i="3"/>
  <c r="G75" i="3"/>
  <c r="F75" i="3"/>
  <c r="E75" i="3"/>
  <c r="U74" i="3"/>
  <c r="T74" i="3"/>
  <c r="S74" i="3"/>
  <c r="R74" i="3"/>
  <c r="Q74" i="3"/>
  <c r="P74" i="3"/>
  <c r="O74" i="3"/>
  <c r="N74" i="3"/>
  <c r="M74" i="3"/>
  <c r="L74" i="3"/>
  <c r="K74" i="3"/>
  <c r="J74" i="3"/>
  <c r="I74" i="3"/>
  <c r="H74" i="3"/>
  <c r="G74" i="3"/>
  <c r="F74" i="3"/>
  <c r="E74" i="3"/>
  <c r="U73" i="3"/>
  <c r="T73" i="3"/>
  <c r="S73" i="3"/>
  <c r="R73" i="3"/>
  <c r="Q73" i="3"/>
  <c r="P73" i="3"/>
  <c r="O73" i="3"/>
  <c r="N73" i="3"/>
  <c r="M73" i="3"/>
  <c r="L73" i="3"/>
  <c r="K73" i="3"/>
  <c r="J73" i="3"/>
  <c r="I73" i="3"/>
  <c r="H73" i="3"/>
  <c r="G73" i="3"/>
  <c r="F73" i="3"/>
  <c r="E73" i="3"/>
  <c r="U72" i="3"/>
  <c r="T72" i="3"/>
  <c r="S72" i="3"/>
  <c r="R72" i="3"/>
  <c r="Q72" i="3"/>
  <c r="P72" i="3"/>
  <c r="O72" i="3"/>
  <c r="N72" i="3"/>
  <c r="M72" i="3"/>
  <c r="L72" i="3"/>
  <c r="K72" i="3"/>
  <c r="J72" i="3"/>
  <c r="I72" i="3"/>
  <c r="H72" i="3"/>
  <c r="G72" i="3"/>
  <c r="F72" i="3"/>
  <c r="E72" i="3"/>
  <c r="U71" i="3"/>
  <c r="T71" i="3"/>
  <c r="S71" i="3"/>
  <c r="R71" i="3"/>
  <c r="Q71" i="3"/>
  <c r="P71" i="3"/>
  <c r="O71" i="3"/>
  <c r="N71" i="3"/>
  <c r="M71" i="3"/>
  <c r="L71" i="3"/>
  <c r="K71" i="3"/>
  <c r="J71" i="3"/>
  <c r="I71" i="3"/>
  <c r="H71" i="3"/>
  <c r="G71" i="3"/>
  <c r="F71" i="3"/>
  <c r="E71" i="3"/>
  <c r="U70" i="3"/>
  <c r="T70" i="3"/>
  <c r="S70" i="3"/>
  <c r="R70" i="3"/>
  <c r="Q70" i="3"/>
  <c r="P70" i="3"/>
  <c r="O70" i="3"/>
  <c r="N70" i="3"/>
  <c r="M70" i="3"/>
  <c r="L70" i="3"/>
  <c r="K70" i="3"/>
  <c r="J70" i="3"/>
  <c r="I70" i="3"/>
  <c r="H70" i="3"/>
  <c r="G70" i="3"/>
  <c r="F70" i="3"/>
  <c r="E70" i="3"/>
  <c r="U69" i="3"/>
  <c r="T69" i="3"/>
  <c r="S69" i="3"/>
  <c r="R69" i="3"/>
  <c r="Q69" i="3"/>
  <c r="P69" i="3"/>
  <c r="O69" i="3"/>
  <c r="N69" i="3"/>
  <c r="M69" i="3"/>
  <c r="L69" i="3"/>
  <c r="K69" i="3"/>
  <c r="J69" i="3"/>
  <c r="I69" i="3"/>
  <c r="H69" i="3"/>
  <c r="G69" i="3"/>
  <c r="F69" i="3"/>
  <c r="E69" i="3"/>
  <c r="U68" i="3"/>
  <c r="T68" i="3"/>
  <c r="S68" i="3"/>
  <c r="R68" i="3"/>
  <c r="Q68" i="3"/>
  <c r="P68" i="3"/>
  <c r="O68" i="3"/>
  <c r="N68" i="3"/>
  <c r="M68" i="3"/>
  <c r="L68" i="3"/>
  <c r="K68" i="3"/>
  <c r="J68" i="3"/>
  <c r="I68" i="3"/>
  <c r="H68" i="3"/>
  <c r="G68" i="3"/>
  <c r="F68" i="3"/>
  <c r="E68" i="3"/>
  <c r="U67" i="3"/>
  <c r="T67" i="3"/>
  <c r="S67" i="3"/>
  <c r="R67" i="3"/>
  <c r="Q67" i="3"/>
  <c r="P67" i="3"/>
  <c r="O67" i="3"/>
  <c r="N67" i="3"/>
  <c r="M67" i="3"/>
  <c r="L67" i="3"/>
  <c r="K67" i="3"/>
  <c r="J67" i="3"/>
  <c r="I67" i="3"/>
  <c r="H67" i="3"/>
  <c r="G67" i="3"/>
  <c r="F67" i="3"/>
  <c r="E67" i="3"/>
  <c r="U66" i="3"/>
  <c r="T66" i="3"/>
  <c r="S66" i="3"/>
  <c r="R66" i="3"/>
  <c r="Q66" i="3"/>
  <c r="P66" i="3"/>
  <c r="O66" i="3"/>
  <c r="N66" i="3"/>
  <c r="M66" i="3"/>
  <c r="L66" i="3"/>
  <c r="K66" i="3"/>
  <c r="J66" i="3"/>
  <c r="I66" i="3"/>
  <c r="H66" i="3"/>
  <c r="G66" i="3"/>
  <c r="F66" i="3"/>
  <c r="E66" i="3"/>
  <c r="U65" i="3"/>
  <c r="T65" i="3"/>
  <c r="S65" i="3"/>
  <c r="R65" i="3"/>
  <c r="Q65" i="3"/>
  <c r="P65" i="3"/>
  <c r="O65" i="3"/>
  <c r="N65" i="3"/>
  <c r="M65" i="3"/>
  <c r="L65" i="3"/>
  <c r="K65" i="3"/>
  <c r="J65" i="3"/>
  <c r="I65" i="3"/>
  <c r="H65" i="3"/>
  <c r="G65" i="3"/>
  <c r="F65" i="3"/>
  <c r="E65" i="3"/>
  <c r="U64" i="3"/>
  <c r="T64" i="3"/>
  <c r="S64" i="3"/>
  <c r="R64" i="3"/>
  <c r="Q64" i="3"/>
  <c r="P64" i="3"/>
  <c r="O64" i="3"/>
  <c r="N64" i="3"/>
  <c r="M64" i="3"/>
  <c r="L64" i="3"/>
  <c r="K64" i="3"/>
  <c r="J64" i="3"/>
  <c r="I64" i="3"/>
  <c r="H64" i="3"/>
  <c r="G64" i="3"/>
  <c r="F64" i="3"/>
  <c r="E64" i="3"/>
  <c r="U63" i="3"/>
  <c r="T63" i="3"/>
  <c r="S63" i="3"/>
  <c r="R63" i="3"/>
  <c r="Q63" i="3"/>
  <c r="P63" i="3"/>
  <c r="O63" i="3"/>
  <c r="N63" i="3"/>
  <c r="M63" i="3"/>
  <c r="L63" i="3"/>
  <c r="K63" i="3"/>
  <c r="J63" i="3"/>
  <c r="I63" i="3"/>
  <c r="H63" i="3"/>
  <c r="G63" i="3"/>
  <c r="F63" i="3"/>
  <c r="E63" i="3"/>
  <c r="U62" i="3"/>
  <c r="T62" i="3"/>
  <c r="S62" i="3"/>
  <c r="R62" i="3"/>
  <c r="Q62" i="3"/>
  <c r="P62" i="3"/>
  <c r="O62" i="3"/>
  <c r="N62" i="3"/>
  <c r="M62" i="3"/>
  <c r="L62" i="3"/>
  <c r="K62" i="3"/>
  <c r="J62" i="3"/>
  <c r="I62" i="3"/>
  <c r="H62" i="3"/>
  <c r="G62" i="3"/>
  <c r="F62" i="3"/>
  <c r="E62" i="3"/>
  <c r="U61" i="3"/>
  <c r="T61" i="3"/>
  <c r="S61" i="3"/>
  <c r="R61" i="3"/>
  <c r="Q61" i="3"/>
  <c r="P61" i="3"/>
  <c r="O61" i="3"/>
  <c r="N61" i="3"/>
  <c r="M61" i="3"/>
  <c r="L61" i="3"/>
  <c r="K61" i="3"/>
  <c r="J61" i="3"/>
  <c r="I61" i="3"/>
  <c r="H61" i="3"/>
  <c r="G61" i="3"/>
  <c r="F61" i="3"/>
  <c r="E61" i="3"/>
  <c r="U60" i="3"/>
  <c r="T60" i="3"/>
  <c r="S60" i="3"/>
  <c r="R60" i="3"/>
  <c r="Q60" i="3"/>
  <c r="P60" i="3"/>
  <c r="O60" i="3"/>
  <c r="N60" i="3"/>
  <c r="M60" i="3"/>
  <c r="L60" i="3"/>
  <c r="K60" i="3"/>
  <c r="J60" i="3"/>
  <c r="I60" i="3"/>
  <c r="H60" i="3"/>
  <c r="G60" i="3"/>
  <c r="F60" i="3"/>
  <c r="E60" i="3"/>
  <c r="U59" i="3"/>
  <c r="T59" i="3"/>
  <c r="S59" i="3"/>
  <c r="R59" i="3"/>
  <c r="Q59" i="3"/>
  <c r="P59" i="3"/>
  <c r="O59" i="3"/>
  <c r="N59" i="3"/>
  <c r="M59" i="3"/>
  <c r="L59" i="3"/>
  <c r="K59" i="3"/>
  <c r="J59" i="3"/>
  <c r="I59" i="3"/>
  <c r="H59" i="3"/>
  <c r="G59" i="3"/>
  <c r="F59" i="3"/>
  <c r="E59" i="3"/>
  <c r="U58" i="3"/>
  <c r="T58" i="3"/>
  <c r="S58" i="3"/>
  <c r="R58" i="3"/>
  <c r="Q58" i="3"/>
  <c r="P58" i="3"/>
  <c r="O58" i="3"/>
  <c r="N58" i="3"/>
  <c r="M58" i="3"/>
  <c r="L58" i="3"/>
  <c r="K58" i="3"/>
  <c r="J58" i="3"/>
  <c r="I58" i="3"/>
  <c r="H58" i="3"/>
  <c r="G58" i="3"/>
  <c r="F58" i="3"/>
  <c r="E58" i="3"/>
  <c r="U57" i="3"/>
  <c r="T57" i="3"/>
  <c r="S57" i="3"/>
  <c r="R57" i="3"/>
  <c r="Q57" i="3"/>
  <c r="P57" i="3"/>
  <c r="O57" i="3"/>
  <c r="N57" i="3"/>
  <c r="M57" i="3"/>
  <c r="L57" i="3"/>
  <c r="K57" i="3"/>
  <c r="J57" i="3"/>
  <c r="I57" i="3"/>
  <c r="H57" i="3"/>
  <c r="G57" i="3"/>
  <c r="F57" i="3"/>
  <c r="E57" i="3"/>
  <c r="U56" i="3"/>
  <c r="T56" i="3"/>
  <c r="S56" i="3"/>
  <c r="R56" i="3"/>
  <c r="Q56" i="3"/>
  <c r="P56" i="3"/>
  <c r="O56" i="3"/>
  <c r="N56" i="3"/>
  <c r="M56" i="3"/>
  <c r="L56" i="3"/>
  <c r="K56" i="3"/>
  <c r="J56" i="3"/>
  <c r="I56" i="3"/>
  <c r="H56" i="3"/>
  <c r="G56" i="3"/>
  <c r="F56" i="3"/>
  <c r="E56" i="3"/>
  <c r="U55" i="3"/>
  <c r="T55" i="3"/>
  <c r="S55" i="3"/>
  <c r="R55" i="3"/>
  <c r="Q55" i="3"/>
  <c r="P55" i="3"/>
  <c r="O55" i="3"/>
  <c r="N55" i="3"/>
  <c r="M55" i="3"/>
  <c r="L55" i="3"/>
  <c r="K55" i="3"/>
  <c r="J55" i="3"/>
  <c r="I55" i="3"/>
  <c r="H55" i="3"/>
  <c r="G55" i="3"/>
  <c r="F55" i="3"/>
  <c r="E55" i="3"/>
  <c r="U54" i="3"/>
  <c r="T54" i="3"/>
  <c r="S54" i="3"/>
  <c r="R54" i="3"/>
  <c r="Q54" i="3"/>
  <c r="P54" i="3"/>
  <c r="O54" i="3"/>
  <c r="N54" i="3"/>
  <c r="M54" i="3"/>
  <c r="L54" i="3"/>
  <c r="K54" i="3"/>
  <c r="J54" i="3"/>
  <c r="I54" i="3"/>
  <c r="H54" i="3"/>
  <c r="G54" i="3"/>
  <c r="F54" i="3"/>
  <c r="E54" i="3"/>
  <c r="U53" i="3"/>
  <c r="T53" i="3"/>
  <c r="S53" i="3"/>
  <c r="R53" i="3"/>
  <c r="Q53" i="3"/>
  <c r="P53" i="3"/>
  <c r="O53" i="3"/>
  <c r="N53" i="3"/>
  <c r="M53" i="3"/>
  <c r="L53" i="3"/>
  <c r="K53" i="3"/>
  <c r="J53" i="3"/>
  <c r="I53" i="3"/>
  <c r="H53" i="3"/>
  <c r="G53" i="3"/>
  <c r="F53" i="3"/>
  <c r="E53" i="3"/>
  <c r="U52" i="3"/>
  <c r="T52" i="3"/>
  <c r="S52" i="3"/>
  <c r="R52" i="3"/>
  <c r="Q52" i="3"/>
  <c r="P52" i="3"/>
  <c r="O52" i="3"/>
  <c r="N52" i="3"/>
  <c r="M52" i="3"/>
  <c r="L52" i="3"/>
  <c r="K52" i="3"/>
  <c r="J52" i="3"/>
  <c r="I52" i="3"/>
  <c r="H52" i="3"/>
  <c r="G52" i="3"/>
  <c r="F52" i="3"/>
  <c r="E52" i="3"/>
  <c r="U51" i="3"/>
  <c r="T51" i="3"/>
  <c r="S51" i="3"/>
  <c r="R51" i="3"/>
  <c r="Q51" i="3"/>
  <c r="P51" i="3"/>
  <c r="O51" i="3"/>
  <c r="N51" i="3"/>
  <c r="M51" i="3"/>
  <c r="L51" i="3"/>
  <c r="K51" i="3"/>
  <c r="J51" i="3"/>
  <c r="I51" i="3"/>
  <c r="H51" i="3"/>
  <c r="G51" i="3"/>
  <c r="F51" i="3"/>
  <c r="E51" i="3"/>
  <c r="U50" i="3"/>
  <c r="T50" i="3"/>
  <c r="S50" i="3"/>
  <c r="R50" i="3"/>
  <c r="Q50" i="3"/>
  <c r="P50" i="3"/>
  <c r="O50" i="3"/>
  <c r="N50" i="3"/>
  <c r="M50" i="3"/>
  <c r="L50" i="3"/>
  <c r="K50" i="3"/>
  <c r="J50" i="3"/>
  <c r="I50" i="3"/>
  <c r="H50" i="3"/>
  <c r="G50" i="3"/>
  <c r="F50" i="3"/>
  <c r="E50" i="3"/>
  <c r="U49" i="3"/>
  <c r="T49" i="3"/>
  <c r="S49" i="3"/>
  <c r="R49" i="3"/>
  <c r="Q49" i="3"/>
  <c r="P49" i="3"/>
  <c r="O49" i="3"/>
  <c r="N49" i="3"/>
  <c r="M49" i="3"/>
  <c r="L49" i="3"/>
  <c r="K49" i="3"/>
  <c r="J49" i="3"/>
  <c r="I49" i="3"/>
  <c r="H49" i="3"/>
  <c r="G49" i="3"/>
  <c r="F49" i="3"/>
  <c r="E49" i="3"/>
  <c r="U48" i="3"/>
  <c r="T48" i="3"/>
  <c r="S48" i="3"/>
  <c r="R48" i="3"/>
  <c r="Q48" i="3"/>
  <c r="P48" i="3"/>
  <c r="O48" i="3"/>
  <c r="N48" i="3"/>
  <c r="M48" i="3"/>
  <c r="L48" i="3"/>
  <c r="K48" i="3"/>
  <c r="J48" i="3"/>
  <c r="I48" i="3"/>
  <c r="H48" i="3"/>
  <c r="G48" i="3"/>
  <c r="F48" i="3"/>
  <c r="E48" i="3"/>
  <c r="U47" i="3"/>
  <c r="T47" i="3"/>
  <c r="S47" i="3"/>
  <c r="R47" i="3"/>
  <c r="Q47" i="3"/>
  <c r="P47" i="3"/>
  <c r="O47" i="3"/>
  <c r="N47" i="3"/>
  <c r="M47" i="3"/>
  <c r="L47" i="3"/>
  <c r="K47" i="3"/>
  <c r="J47" i="3"/>
  <c r="I47" i="3"/>
  <c r="H47" i="3"/>
  <c r="G47" i="3"/>
  <c r="F47" i="3"/>
  <c r="E47" i="3"/>
  <c r="U46" i="3"/>
  <c r="T46" i="3"/>
  <c r="S46" i="3"/>
  <c r="R46" i="3"/>
  <c r="Q46" i="3"/>
  <c r="P46" i="3"/>
  <c r="O46" i="3"/>
  <c r="N46" i="3"/>
  <c r="M46" i="3"/>
  <c r="L46" i="3"/>
  <c r="K46" i="3"/>
  <c r="J46" i="3"/>
  <c r="I46" i="3"/>
  <c r="H46" i="3"/>
  <c r="G46" i="3"/>
  <c r="F46" i="3"/>
  <c r="E46" i="3"/>
  <c r="U45" i="3"/>
  <c r="T45" i="3"/>
  <c r="S45" i="3"/>
  <c r="R45" i="3"/>
  <c r="Q45" i="3"/>
  <c r="P45" i="3"/>
  <c r="O45" i="3"/>
  <c r="N45" i="3"/>
  <c r="M45" i="3"/>
  <c r="L45" i="3"/>
  <c r="K45" i="3"/>
  <c r="J45" i="3"/>
  <c r="I45" i="3"/>
  <c r="H45" i="3"/>
  <c r="G45" i="3"/>
  <c r="F45" i="3"/>
  <c r="E45" i="3"/>
  <c r="U44" i="3"/>
  <c r="T44" i="3"/>
  <c r="S44" i="3"/>
  <c r="R44" i="3"/>
  <c r="Q44" i="3"/>
  <c r="P44" i="3"/>
  <c r="O44" i="3"/>
  <c r="N44" i="3"/>
  <c r="M44" i="3"/>
  <c r="L44" i="3"/>
  <c r="K44" i="3"/>
  <c r="J44" i="3"/>
  <c r="I44" i="3"/>
  <c r="H44" i="3"/>
  <c r="G44" i="3"/>
  <c r="F44" i="3"/>
  <c r="E44" i="3"/>
  <c r="U43" i="3"/>
  <c r="T43" i="3"/>
  <c r="S43" i="3"/>
  <c r="R43" i="3"/>
  <c r="Q43" i="3"/>
  <c r="P43" i="3"/>
  <c r="O43" i="3"/>
  <c r="N43" i="3"/>
  <c r="M43" i="3"/>
  <c r="L43" i="3"/>
  <c r="K43" i="3"/>
  <c r="J43" i="3"/>
  <c r="I43" i="3"/>
  <c r="H43" i="3"/>
  <c r="G43" i="3"/>
  <c r="F43" i="3"/>
  <c r="E43" i="3"/>
  <c r="U42" i="3"/>
  <c r="T42" i="3"/>
  <c r="S42" i="3"/>
  <c r="R42" i="3"/>
  <c r="Q42" i="3"/>
  <c r="P42" i="3"/>
  <c r="O42" i="3"/>
  <c r="N42" i="3"/>
  <c r="M42" i="3"/>
  <c r="L42" i="3"/>
  <c r="K42" i="3"/>
  <c r="J42" i="3"/>
  <c r="I42" i="3"/>
  <c r="H42" i="3"/>
  <c r="G42" i="3"/>
  <c r="F42" i="3"/>
  <c r="E42" i="3"/>
  <c r="U41" i="3"/>
  <c r="T41" i="3"/>
  <c r="S41" i="3"/>
  <c r="R41" i="3"/>
  <c r="Q41" i="3"/>
  <c r="P41" i="3"/>
  <c r="O41" i="3"/>
  <c r="N41" i="3"/>
  <c r="M41" i="3"/>
  <c r="L41" i="3"/>
  <c r="K41" i="3"/>
  <c r="J41" i="3"/>
  <c r="I41" i="3"/>
  <c r="H41" i="3"/>
  <c r="G41" i="3"/>
  <c r="F41" i="3"/>
  <c r="E41" i="3"/>
  <c r="U40" i="3"/>
  <c r="T40" i="3"/>
  <c r="S40" i="3"/>
  <c r="R40" i="3"/>
  <c r="Q40" i="3"/>
  <c r="P40" i="3"/>
  <c r="O40" i="3"/>
  <c r="N40" i="3"/>
  <c r="M40" i="3"/>
  <c r="L40" i="3"/>
  <c r="K40" i="3"/>
  <c r="J40" i="3"/>
  <c r="I40" i="3"/>
  <c r="H40" i="3"/>
  <c r="G40" i="3"/>
  <c r="F40" i="3"/>
  <c r="E40" i="3"/>
  <c r="U39" i="3"/>
  <c r="T39" i="3"/>
  <c r="S39" i="3"/>
  <c r="R39" i="3"/>
  <c r="Q39" i="3"/>
  <c r="P39" i="3"/>
  <c r="O39" i="3"/>
  <c r="N39" i="3"/>
  <c r="M39" i="3"/>
  <c r="L39" i="3"/>
  <c r="K39" i="3"/>
  <c r="J39" i="3"/>
  <c r="I39" i="3"/>
  <c r="H39" i="3"/>
  <c r="G39" i="3"/>
  <c r="F39" i="3"/>
  <c r="E39" i="3"/>
  <c r="U38" i="3"/>
  <c r="T38" i="3"/>
  <c r="S38" i="3"/>
  <c r="R38" i="3"/>
  <c r="Q38" i="3"/>
  <c r="P38" i="3"/>
  <c r="O38" i="3"/>
  <c r="N38" i="3"/>
  <c r="M38" i="3"/>
  <c r="L38" i="3"/>
  <c r="K38" i="3"/>
  <c r="J38" i="3"/>
  <c r="I38" i="3"/>
  <c r="H38" i="3"/>
  <c r="G38" i="3"/>
  <c r="F38" i="3"/>
  <c r="E38" i="3"/>
  <c r="U37" i="3"/>
  <c r="T37" i="3"/>
  <c r="S37" i="3"/>
  <c r="R37" i="3"/>
  <c r="Q37" i="3"/>
  <c r="P37" i="3"/>
  <c r="O37" i="3"/>
  <c r="N37" i="3"/>
  <c r="M37" i="3"/>
  <c r="L37" i="3"/>
  <c r="K37" i="3"/>
  <c r="J37" i="3"/>
  <c r="I37" i="3"/>
  <c r="H37" i="3"/>
  <c r="G37" i="3"/>
  <c r="F37" i="3"/>
  <c r="E37" i="3"/>
  <c r="U36" i="3"/>
  <c r="T36" i="3"/>
  <c r="S36" i="3"/>
  <c r="R36" i="3"/>
  <c r="Q36" i="3"/>
  <c r="P36" i="3"/>
  <c r="O36" i="3"/>
  <c r="N36" i="3"/>
  <c r="M36" i="3"/>
  <c r="L36" i="3"/>
  <c r="K36" i="3"/>
  <c r="J36" i="3"/>
  <c r="I36" i="3"/>
  <c r="H36" i="3"/>
  <c r="G36" i="3"/>
  <c r="F36" i="3"/>
  <c r="E36" i="3"/>
  <c r="U35" i="3"/>
  <c r="T35" i="3"/>
  <c r="S35" i="3"/>
  <c r="R35" i="3"/>
  <c r="Q35" i="3"/>
  <c r="P35" i="3"/>
  <c r="O35" i="3"/>
  <c r="N35" i="3"/>
  <c r="M35" i="3"/>
  <c r="L35" i="3"/>
  <c r="K35" i="3"/>
  <c r="J35" i="3"/>
  <c r="I35" i="3"/>
  <c r="H35" i="3"/>
  <c r="G35" i="3"/>
  <c r="F35" i="3"/>
  <c r="E35" i="3"/>
  <c r="U34" i="3"/>
  <c r="T34" i="3"/>
  <c r="S34" i="3"/>
  <c r="R34" i="3"/>
  <c r="Q34" i="3"/>
  <c r="P34" i="3"/>
  <c r="O34" i="3"/>
  <c r="N34" i="3"/>
  <c r="M34" i="3"/>
  <c r="L34" i="3"/>
  <c r="K34" i="3"/>
  <c r="J34" i="3"/>
  <c r="I34" i="3"/>
  <c r="H34" i="3"/>
  <c r="G34" i="3"/>
  <c r="F34" i="3"/>
  <c r="E34" i="3"/>
  <c r="U33" i="3"/>
  <c r="T33" i="3"/>
  <c r="S33" i="3"/>
  <c r="R33" i="3"/>
  <c r="Q33" i="3"/>
  <c r="P33" i="3"/>
  <c r="O33" i="3"/>
  <c r="N33" i="3"/>
  <c r="M33" i="3"/>
  <c r="L33" i="3"/>
  <c r="K33" i="3"/>
  <c r="J33" i="3"/>
  <c r="I33" i="3"/>
  <c r="H33" i="3"/>
  <c r="G33" i="3"/>
  <c r="F33" i="3"/>
  <c r="E33" i="3"/>
  <c r="U32" i="3"/>
  <c r="T32" i="3"/>
  <c r="S32" i="3"/>
  <c r="R32" i="3"/>
  <c r="Q32" i="3"/>
  <c r="P32" i="3"/>
  <c r="O32" i="3"/>
  <c r="N32" i="3"/>
  <c r="M32" i="3"/>
  <c r="L32" i="3"/>
  <c r="K32" i="3"/>
  <c r="J32" i="3"/>
  <c r="I32" i="3"/>
  <c r="H32" i="3"/>
  <c r="G32" i="3"/>
  <c r="F32" i="3"/>
  <c r="E32" i="3"/>
  <c r="U31" i="3"/>
  <c r="T31" i="3"/>
  <c r="S31" i="3"/>
  <c r="R31" i="3"/>
  <c r="Q31" i="3"/>
  <c r="P31" i="3"/>
  <c r="O31" i="3"/>
  <c r="N31" i="3"/>
  <c r="M31" i="3"/>
  <c r="L31" i="3"/>
  <c r="K31" i="3"/>
  <c r="J31" i="3"/>
  <c r="I31" i="3"/>
  <c r="H31" i="3"/>
  <c r="G31" i="3"/>
  <c r="F31" i="3"/>
  <c r="E31" i="3"/>
  <c r="U30" i="3"/>
  <c r="T30" i="3"/>
  <c r="S30" i="3"/>
  <c r="R30" i="3"/>
  <c r="Q30" i="3"/>
  <c r="P30" i="3"/>
  <c r="O30" i="3"/>
  <c r="N30" i="3"/>
  <c r="M30" i="3"/>
  <c r="L30" i="3"/>
  <c r="K30" i="3"/>
  <c r="J30" i="3"/>
  <c r="I30" i="3"/>
  <c r="H30" i="3"/>
  <c r="G30" i="3"/>
  <c r="F30" i="3"/>
  <c r="E30" i="3"/>
  <c r="U29" i="3"/>
  <c r="T29" i="3"/>
  <c r="S29" i="3"/>
  <c r="R29" i="3"/>
  <c r="Q29" i="3"/>
  <c r="P29" i="3"/>
  <c r="O29" i="3"/>
  <c r="N29" i="3"/>
  <c r="M29" i="3"/>
  <c r="L29" i="3"/>
  <c r="K29" i="3"/>
  <c r="J29" i="3"/>
  <c r="I29" i="3"/>
  <c r="H29" i="3"/>
  <c r="G29" i="3"/>
  <c r="F29" i="3"/>
  <c r="E29" i="3"/>
  <c r="U28" i="3"/>
  <c r="T28" i="3"/>
  <c r="S28" i="3"/>
  <c r="R28" i="3"/>
  <c r="Q28" i="3"/>
  <c r="P28" i="3"/>
  <c r="O28" i="3"/>
  <c r="N28" i="3"/>
  <c r="M28" i="3"/>
  <c r="L28" i="3"/>
  <c r="K28" i="3"/>
  <c r="J28" i="3"/>
  <c r="I28" i="3"/>
  <c r="H28" i="3"/>
  <c r="G28" i="3"/>
  <c r="F28" i="3"/>
  <c r="E28" i="3"/>
  <c r="U27" i="3"/>
  <c r="T27" i="3"/>
  <c r="S27" i="3"/>
  <c r="R27" i="3"/>
  <c r="Q27" i="3"/>
  <c r="P27" i="3"/>
  <c r="O27" i="3"/>
  <c r="N27" i="3"/>
  <c r="M27" i="3"/>
  <c r="L27" i="3"/>
  <c r="K27" i="3"/>
  <c r="J27" i="3"/>
  <c r="I27" i="3"/>
  <c r="H27" i="3"/>
  <c r="G27" i="3"/>
  <c r="F27" i="3"/>
  <c r="E27" i="3"/>
  <c r="U26" i="3"/>
  <c r="T26" i="3"/>
  <c r="S26" i="3"/>
  <c r="R26" i="3"/>
  <c r="Q26" i="3"/>
  <c r="P26" i="3"/>
  <c r="O26" i="3"/>
  <c r="N26" i="3"/>
  <c r="M26" i="3"/>
  <c r="L26" i="3"/>
  <c r="K26" i="3"/>
  <c r="J26" i="3"/>
  <c r="I26" i="3"/>
  <c r="H26" i="3"/>
  <c r="G26" i="3"/>
  <c r="F26" i="3"/>
  <c r="E26" i="3"/>
  <c r="U25" i="3"/>
  <c r="T25" i="3"/>
  <c r="S25" i="3"/>
  <c r="R25" i="3"/>
  <c r="Q25" i="3"/>
  <c r="P25" i="3"/>
  <c r="O25" i="3"/>
  <c r="N25" i="3"/>
  <c r="M25" i="3"/>
  <c r="L25" i="3"/>
  <c r="K25" i="3"/>
  <c r="J25" i="3"/>
  <c r="I25" i="3"/>
  <c r="H25" i="3"/>
  <c r="G25" i="3"/>
  <c r="F25" i="3"/>
  <c r="E25" i="3"/>
  <c r="U24" i="3"/>
  <c r="T24" i="3"/>
  <c r="S24" i="3"/>
  <c r="R24" i="3"/>
  <c r="Q24" i="3"/>
  <c r="P24" i="3"/>
  <c r="O24" i="3"/>
  <c r="N24" i="3"/>
  <c r="M24" i="3"/>
  <c r="L24" i="3"/>
  <c r="K24" i="3"/>
  <c r="J24" i="3"/>
  <c r="I24" i="3"/>
  <c r="H24" i="3"/>
  <c r="G24" i="3"/>
  <c r="F24" i="3"/>
  <c r="E24" i="3"/>
  <c r="U23" i="3"/>
  <c r="T23" i="3"/>
  <c r="S23" i="3"/>
  <c r="R23" i="3"/>
  <c r="Q23" i="3"/>
  <c r="P23" i="3"/>
  <c r="O23" i="3"/>
  <c r="N23" i="3"/>
  <c r="M23" i="3"/>
  <c r="L23" i="3"/>
  <c r="K23" i="3"/>
  <c r="J23" i="3"/>
  <c r="I23" i="3"/>
  <c r="H23" i="3"/>
  <c r="G23" i="3"/>
  <c r="F23" i="3"/>
  <c r="E23" i="3"/>
  <c r="U22" i="3"/>
  <c r="T22" i="3"/>
  <c r="S22" i="3"/>
  <c r="R22" i="3"/>
  <c r="Q22" i="3"/>
  <c r="P22" i="3"/>
  <c r="O22" i="3"/>
  <c r="N22" i="3"/>
  <c r="M22" i="3"/>
  <c r="L22" i="3"/>
  <c r="K22" i="3"/>
  <c r="J22" i="3"/>
  <c r="I22" i="3"/>
  <c r="H22" i="3"/>
  <c r="G22" i="3"/>
  <c r="F22" i="3"/>
  <c r="E22" i="3"/>
  <c r="U21" i="3"/>
  <c r="T21" i="3"/>
  <c r="S21" i="3"/>
  <c r="R21" i="3"/>
  <c r="Q21" i="3"/>
  <c r="P21" i="3"/>
  <c r="O21" i="3"/>
  <c r="N21" i="3"/>
  <c r="M21" i="3"/>
  <c r="L21" i="3"/>
  <c r="K21" i="3"/>
  <c r="J21" i="3"/>
  <c r="I21" i="3"/>
  <c r="H21" i="3"/>
  <c r="G21" i="3"/>
  <c r="F21" i="3"/>
  <c r="E21" i="3"/>
  <c r="U20" i="3"/>
  <c r="T20" i="3"/>
  <c r="S20" i="3"/>
  <c r="R20" i="3"/>
  <c r="Q20" i="3"/>
  <c r="P20" i="3"/>
  <c r="O20" i="3"/>
  <c r="N20" i="3"/>
  <c r="M20" i="3"/>
  <c r="L20" i="3"/>
  <c r="K20" i="3"/>
  <c r="J20" i="3"/>
  <c r="I20" i="3"/>
  <c r="H20" i="3"/>
  <c r="G20" i="3"/>
  <c r="F20" i="3"/>
  <c r="E20" i="3"/>
  <c r="U19" i="3"/>
  <c r="T19" i="3"/>
  <c r="S19" i="3"/>
  <c r="R19" i="3"/>
  <c r="Q19" i="3"/>
  <c r="P19" i="3"/>
  <c r="O19" i="3"/>
  <c r="N19" i="3"/>
  <c r="M19" i="3"/>
  <c r="L19" i="3"/>
  <c r="K19" i="3"/>
  <c r="J19" i="3"/>
  <c r="I19" i="3"/>
  <c r="H19" i="3"/>
  <c r="G19" i="3"/>
  <c r="F19" i="3"/>
  <c r="E19" i="3"/>
  <c r="U18" i="3"/>
  <c r="T18" i="3"/>
  <c r="S18" i="3"/>
  <c r="R18" i="3"/>
  <c r="Q18" i="3"/>
  <c r="P18" i="3"/>
  <c r="O18" i="3"/>
  <c r="N18" i="3"/>
  <c r="M18" i="3"/>
  <c r="L18" i="3"/>
  <c r="K18" i="3"/>
  <c r="J18" i="3"/>
  <c r="I18" i="3"/>
  <c r="H18" i="3"/>
  <c r="G18" i="3"/>
  <c r="F18" i="3"/>
  <c r="E18" i="3"/>
  <c r="U17" i="3"/>
  <c r="T17" i="3"/>
  <c r="S17" i="3"/>
  <c r="R17" i="3"/>
  <c r="Q17" i="3"/>
  <c r="P17" i="3"/>
  <c r="O17" i="3"/>
  <c r="N17" i="3"/>
  <c r="M17" i="3"/>
  <c r="L17" i="3"/>
  <c r="K17" i="3"/>
  <c r="J17" i="3"/>
  <c r="I17" i="3"/>
  <c r="H17" i="3"/>
  <c r="G17" i="3"/>
  <c r="F17" i="3"/>
  <c r="E17" i="3"/>
  <c r="U16" i="3"/>
  <c r="T16" i="3"/>
  <c r="S16" i="3"/>
  <c r="R16" i="3"/>
  <c r="Q16" i="3"/>
  <c r="P16" i="3"/>
  <c r="O16" i="3"/>
  <c r="N16" i="3"/>
  <c r="M16" i="3"/>
  <c r="L16" i="3"/>
  <c r="K16" i="3"/>
  <c r="J16" i="3"/>
  <c r="I16" i="3"/>
  <c r="H16" i="3"/>
  <c r="G16" i="3"/>
  <c r="F16" i="3"/>
  <c r="E16" i="3"/>
  <c r="U15" i="3"/>
  <c r="T15" i="3"/>
  <c r="S15" i="3"/>
  <c r="R15" i="3"/>
  <c r="Q15" i="3"/>
  <c r="P15" i="3"/>
  <c r="O15" i="3"/>
  <c r="N15" i="3"/>
  <c r="M15" i="3"/>
  <c r="L15" i="3"/>
  <c r="K15" i="3"/>
  <c r="J15" i="3"/>
  <c r="I15" i="3"/>
  <c r="H15" i="3"/>
  <c r="G15" i="3"/>
  <c r="F15" i="3"/>
  <c r="E15" i="3"/>
  <c r="U14" i="3"/>
  <c r="T14" i="3"/>
  <c r="S14" i="3"/>
  <c r="R14" i="3"/>
  <c r="Q14" i="3"/>
  <c r="P14" i="3"/>
  <c r="O14" i="3"/>
  <c r="N14" i="3"/>
  <c r="M14" i="3"/>
  <c r="L14" i="3"/>
  <c r="K14" i="3"/>
  <c r="J14" i="3"/>
  <c r="I14" i="3"/>
  <c r="H14" i="3"/>
  <c r="G14" i="3"/>
  <c r="F14" i="3"/>
  <c r="E14" i="3"/>
  <c r="U13" i="3"/>
  <c r="T13" i="3"/>
  <c r="S13" i="3"/>
  <c r="R13" i="3"/>
  <c r="Q13" i="3"/>
  <c r="P13" i="3"/>
  <c r="O13" i="3"/>
  <c r="N13" i="3"/>
  <c r="M13" i="3"/>
  <c r="L13" i="3"/>
  <c r="K13" i="3"/>
  <c r="J13" i="3"/>
  <c r="I13" i="3"/>
  <c r="H13" i="3"/>
  <c r="G13" i="3"/>
  <c r="F13" i="3"/>
  <c r="E13" i="3"/>
  <c r="U12" i="3"/>
  <c r="T12" i="3"/>
  <c r="S12" i="3"/>
  <c r="R12" i="3"/>
  <c r="Q12" i="3"/>
  <c r="P12" i="3"/>
  <c r="O12" i="3"/>
  <c r="N12" i="3"/>
  <c r="M12" i="3"/>
  <c r="L12" i="3"/>
  <c r="K12" i="3"/>
  <c r="J12" i="3"/>
  <c r="I12" i="3"/>
  <c r="H12" i="3"/>
  <c r="G12" i="3"/>
  <c r="F12" i="3"/>
  <c r="E12" i="3"/>
  <c r="U11" i="3"/>
  <c r="T11" i="3"/>
  <c r="S11" i="3"/>
  <c r="R11" i="3"/>
  <c r="Q11" i="3"/>
  <c r="P11" i="3"/>
  <c r="O11" i="3"/>
  <c r="N11" i="3"/>
  <c r="M11" i="3"/>
  <c r="L11" i="3"/>
  <c r="K11" i="3"/>
  <c r="J11" i="3"/>
  <c r="I11" i="3"/>
  <c r="H11" i="3"/>
  <c r="G11" i="3"/>
  <c r="F11" i="3"/>
  <c r="E11" i="3"/>
  <c r="U10" i="3"/>
  <c r="T10" i="3"/>
  <c r="S10" i="3"/>
  <c r="R10" i="3"/>
  <c r="Q10" i="3"/>
  <c r="P10" i="3"/>
  <c r="O10" i="3"/>
  <c r="N10" i="3"/>
  <c r="M10" i="3"/>
  <c r="L10" i="3"/>
  <c r="K10" i="3"/>
  <c r="J10" i="3"/>
  <c r="I10" i="3"/>
  <c r="H10" i="3"/>
  <c r="G10" i="3"/>
  <c r="F10" i="3"/>
  <c r="E10" i="3"/>
  <c r="U9" i="3"/>
  <c r="T9" i="3"/>
  <c r="S9" i="3"/>
  <c r="R9" i="3"/>
  <c r="Q9" i="3"/>
  <c r="P9" i="3"/>
  <c r="O9" i="3"/>
  <c r="N9" i="3"/>
  <c r="M9" i="3"/>
  <c r="L9" i="3"/>
  <c r="K9" i="3"/>
  <c r="J9" i="3"/>
  <c r="I9" i="3"/>
  <c r="H9" i="3"/>
  <c r="G9" i="3"/>
  <c r="F9" i="3"/>
  <c r="E9" i="3"/>
  <c r="U8" i="3"/>
  <c r="T8" i="3"/>
  <c r="S8" i="3"/>
  <c r="R8" i="3"/>
  <c r="Q8" i="3"/>
  <c r="P8" i="3"/>
  <c r="O8" i="3"/>
  <c r="N8" i="3"/>
  <c r="M8" i="3"/>
  <c r="L8" i="3"/>
  <c r="K8" i="3"/>
  <c r="J8" i="3"/>
  <c r="I8" i="3"/>
  <c r="H8" i="3"/>
  <c r="G8" i="3"/>
  <c r="F8" i="3"/>
  <c r="E8" i="3"/>
  <c r="U7" i="3"/>
  <c r="T7" i="3"/>
  <c r="S7" i="3"/>
  <c r="R7" i="3"/>
  <c r="Q7" i="3"/>
  <c r="P7" i="3"/>
  <c r="O7" i="3"/>
  <c r="N7" i="3"/>
  <c r="M7" i="3"/>
  <c r="L7" i="3"/>
  <c r="K7" i="3"/>
  <c r="J7" i="3"/>
  <c r="I7" i="3"/>
  <c r="H7" i="3"/>
  <c r="G7" i="3"/>
  <c r="F7" i="3"/>
  <c r="E7" i="3"/>
  <c r="U6" i="3"/>
  <c r="T6" i="3"/>
  <c r="S6" i="3"/>
  <c r="R6" i="3"/>
  <c r="Q6" i="3"/>
  <c r="P6" i="3"/>
  <c r="O6" i="3"/>
  <c r="N6" i="3"/>
  <c r="M6" i="3"/>
  <c r="L6" i="3"/>
  <c r="K6" i="3"/>
  <c r="J6" i="3"/>
  <c r="I6" i="3"/>
  <c r="H6" i="3"/>
  <c r="G6" i="3"/>
  <c r="F6" i="3"/>
  <c r="E6" i="3"/>
  <c r="U5" i="3"/>
  <c r="T5" i="3"/>
  <c r="S5" i="3"/>
  <c r="R5" i="3"/>
  <c r="Q5" i="3"/>
  <c r="P5" i="3"/>
  <c r="O5" i="3"/>
  <c r="N5" i="3"/>
  <c r="M5" i="3"/>
  <c r="L5" i="3"/>
  <c r="K5" i="3"/>
  <c r="J5" i="3"/>
  <c r="I5" i="3"/>
  <c r="H5" i="3"/>
  <c r="G5" i="3"/>
  <c r="F5" i="3"/>
  <c r="E5" i="3"/>
  <c r="U4" i="3"/>
  <c r="T4" i="3"/>
  <c r="S4" i="3"/>
  <c r="R4" i="3"/>
  <c r="Q4" i="3"/>
  <c r="P4" i="3"/>
  <c r="O4" i="3"/>
  <c r="N4" i="3"/>
  <c r="M4" i="3"/>
  <c r="L4" i="3"/>
  <c r="K4" i="3"/>
  <c r="J4" i="3"/>
  <c r="I4" i="3"/>
  <c r="H4" i="3"/>
  <c r="G4" i="3"/>
  <c r="F4" i="3"/>
  <c r="E4" i="3"/>
  <c r="U3" i="3"/>
  <c r="T3" i="3"/>
  <c r="S3" i="3"/>
  <c r="R3" i="3"/>
  <c r="Q3" i="3"/>
  <c r="P3" i="3"/>
  <c r="O3" i="3"/>
  <c r="N3" i="3"/>
  <c r="M3" i="3"/>
  <c r="L3" i="3"/>
  <c r="K3" i="3"/>
  <c r="J3" i="3"/>
  <c r="I3" i="3"/>
  <c r="H3" i="3"/>
  <c r="G3" i="3"/>
  <c r="F3" i="3"/>
  <c r="E3" i="3"/>
  <c r="U2" i="3"/>
  <c r="T2" i="3"/>
  <c r="S2" i="3"/>
  <c r="R2" i="3"/>
  <c r="Q2" i="3"/>
  <c r="P2" i="3"/>
  <c r="O2" i="3"/>
  <c r="N2" i="3"/>
  <c r="M2" i="3"/>
  <c r="L2" i="3"/>
  <c r="K2" i="3"/>
  <c r="J2" i="3"/>
  <c r="I2" i="3"/>
  <c r="H2" i="3"/>
  <c r="G2" i="3"/>
  <c r="F2" i="3"/>
  <c r="E2" i="3"/>
  <c r="U401" i="2"/>
  <c r="T401" i="2"/>
  <c r="S401" i="2"/>
  <c r="R401" i="2"/>
  <c r="Q401" i="2"/>
  <c r="P401" i="2"/>
  <c r="O401" i="2"/>
  <c r="N401" i="2"/>
  <c r="M401" i="2"/>
  <c r="L401" i="2"/>
  <c r="K401" i="2"/>
  <c r="J401" i="2"/>
  <c r="I401" i="2"/>
  <c r="H401" i="2"/>
  <c r="G401" i="2"/>
  <c r="F401" i="2"/>
  <c r="E401" i="2"/>
  <c r="U400" i="2"/>
  <c r="T400" i="2"/>
  <c r="S400" i="2"/>
  <c r="R400" i="2"/>
  <c r="Q400" i="2"/>
  <c r="P400" i="2"/>
  <c r="O400" i="2"/>
  <c r="N400" i="2"/>
  <c r="M400" i="2"/>
  <c r="L400" i="2"/>
  <c r="K400" i="2"/>
  <c r="J400" i="2"/>
  <c r="I400" i="2"/>
  <c r="H400" i="2"/>
  <c r="G400" i="2"/>
  <c r="F400" i="2"/>
  <c r="E400" i="2"/>
  <c r="U399" i="2"/>
  <c r="T399" i="2"/>
  <c r="S399" i="2"/>
  <c r="R399" i="2"/>
  <c r="Q399" i="2"/>
  <c r="P399" i="2"/>
  <c r="O399" i="2"/>
  <c r="N399" i="2"/>
  <c r="M399" i="2"/>
  <c r="L399" i="2"/>
  <c r="K399" i="2"/>
  <c r="J399" i="2"/>
  <c r="I399" i="2"/>
  <c r="H399" i="2"/>
  <c r="G399" i="2"/>
  <c r="F399" i="2"/>
  <c r="E399" i="2"/>
  <c r="U398" i="2"/>
  <c r="T398" i="2"/>
  <c r="S398" i="2"/>
  <c r="R398" i="2"/>
  <c r="Q398" i="2"/>
  <c r="P398" i="2"/>
  <c r="O398" i="2"/>
  <c r="N398" i="2"/>
  <c r="M398" i="2"/>
  <c r="L398" i="2"/>
  <c r="K398" i="2"/>
  <c r="J398" i="2"/>
  <c r="I398" i="2"/>
  <c r="H398" i="2"/>
  <c r="G398" i="2"/>
  <c r="F398" i="2"/>
  <c r="E398" i="2"/>
  <c r="U397" i="2"/>
  <c r="T397" i="2"/>
  <c r="S397" i="2"/>
  <c r="R397" i="2"/>
  <c r="Q397" i="2"/>
  <c r="P397" i="2"/>
  <c r="O397" i="2"/>
  <c r="N397" i="2"/>
  <c r="M397" i="2"/>
  <c r="L397" i="2"/>
  <c r="K397" i="2"/>
  <c r="J397" i="2"/>
  <c r="I397" i="2"/>
  <c r="H397" i="2"/>
  <c r="G397" i="2"/>
  <c r="F397" i="2"/>
  <c r="E397" i="2"/>
  <c r="U396" i="2"/>
  <c r="T396" i="2"/>
  <c r="S396" i="2"/>
  <c r="R396" i="2"/>
  <c r="Q396" i="2"/>
  <c r="P396" i="2"/>
  <c r="O396" i="2"/>
  <c r="N396" i="2"/>
  <c r="M396" i="2"/>
  <c r="L396" i="2"/>
  <c r="K396" i="2"/>
  <c r="J396" i="2"/>
  <c r="I396" i="2"/>
  <c r="H396" i="2"/>
  <c r="G396" i="2"/>
  <c r="F396" i="2"/>
  <c r="E396" i="2"/>
  <c r="U395" i="2"/>
  <c r="T395" i="2"/>
  <c r="S395" i="2"/>
  <c r="R395" i="2"/>
  <c r="Q395" i="2"/>
  <c r="P395" i="2"/>
  <c r="O395" i="2"/>
  <c r="N395" i="2"/>
  <c r="M395" i="2"/>
  <c r="L395" i="2"/>
  <c r="K395" i="2"/>
  <c r="J395" i="2"/>
  <c r="I395" i="2"/>
  <c r="H395" i="2"/>
  <c r="G395" i="2"/>
  <c r="F395" i="2"/>
  <c r="E395" i="2"/>
  <c r="U394" i="2"/>
  <c r="T394" i="2"/>
  <c r="S394" i="2"/>
  <c r="R394" i="2"/>
  <c r="Q394" i="2"/>
  <c r="P394" i="2"/>
  <c r="O394" i="2"/>
  <c r="N394" i="2"/>
  <c r="M394" i="2"/>
  <c r="L394" i="2"/>
  <c r="K394" i="2"/>
  <c r="J394" i="2"/>
  <c r="I394" i="2"/>
  <c r="H394" i="2"/>
  <c r="G394" i="2"/>
  <c r="F394" i="2"/>
  <c r="E394" i="2"/>
  <c r="U393" i="2"/>
  <c r="T393" i="2"/>
  <c r="S393" i="2"/>
  <c r="R393" i="2"/>
  <c r="Q393" i="2"/>
  <c r="P393" i="2"/>
  <c r="O393" i="2"/>
  <c r="N393" i="2"/>
  <c r="M393" i="2"/>
  <c r="L393" i="2"/>
  <c r="K393" i="2"/>
  <c r="J393" i="2"/>
  <c r="I393" i="2"/>
  <c r="H393" i="2"/>
  <c r="G393" i="2"/>
  <c r="F393" i="2"/>
  <c r="E393" i="2"/>
  <c r="U392" i="2"/>
  <c r="T392" i="2"/>
  <c r="S392" i="2"/>
  <c r="R392" i="2"/>
  <c r="Q392" i="2"/>
  <c r="P392" i="2"/>
  <c r="O392" i="2"/>
  <c r="N392" i="2"/>
  <c r="M392" i="2"/>
  <c r="L392" i="2"/>
  <c r="K392" i="2"/>
  <c r="J392" i="2"/>
  <c r="I392" i="2"/>
  <c r="H392" i="2"/>
  <c r="G392" i="2"/>
  <c r="F392" i="2"/>
  <c r="E392" i="2"/>
  <c r="U391" i="2"/>
  <c r="T391" i="2"/>
  <c r="S391" i="2"/>
  <c r="R391" i="2"/>
  <c r="Q391" i="2"/>
  <c r="P391" i="2"/>
  <c r="O391" i="2"/>
  <c r="N391" i="2"/>
  <c r="M391" i="2"/>
  <c r="L391" i="2"/>
  <c r="K391" i="2"/>
  <c r="J391" i="2"/>
  <c r="I391" i="2"/>
  <c r="H391" i="2"/>
  <c r="G391" i="2"/>
  <c r="F391" i="2"/>
  <c r="E391" i="2"/>
  <c r="U390" i="2"/>
  <c r="T390" i="2"/>
  <c r="S390" i="2"/>
  <c r="R390" i="2"/>
  <c r="Q390" i="2"/>
  <c r="P390" i="2"/>
  <c r="O390" i="2"/>
  <c r="N390" i="2"/>
  <c r="M390" i="2"/>
  <c r="L390" i="2"/>
  <c r="K390" i="2"/>
  <c r="J390" i="2"/>
  <c r="I390" i="2"/>
  <c r="H390" i="2"/>
  <c r="G390" i="2"/>
  <c r="F390" i="2"/>
  <c r="E390" i="2"/>
  <c r="U389" i="2"/>
  <c r="T389" i="2"/>
  <c r="S389" i="2"/>
  <c r="R389" i="2"/>
  <c r="Q389" i="2"/>
  <c r="P389" i="2"/>
  <c r="O389" i="2"/>
  <c r="N389" i="2"/>
  <c r="M389" i="2"/>
  <c r="L389" i="2"/>
  <c r="K389" i="2"/>
  <c r="J389" i="2"/>
  <c r="I389" i="2"/>
  <c r="H389" i="2"/>
  <c r="G389" i="2"/>
  <c r="F389" i="2"/>
  <c r="E389" i="2"/>
  <c r="U388" i="2"/>
  <c r="T388" i="2"/>
  <c r="S388" i="2"/>
  <c r="R388" i="2"/>
  <c r="Q388" i="2"/>
  <c r="P388" i="2"/>
  <c r="O388" i="2"/>
  <c r="N388" i="2"/>
  <c r="M388" i="2"/>
  <c r="L388" i="2"/>
  <c r="K388" i="2"/>
  <c r="J388" i="2"/>
  <c r="I388" i="2"/>
  <c r="H388" i="2"/>
  <c r="G388" i="2"/>
  <c r="F388" i="2"/>
  <c r="E388" i="2"/>
  <c r="U387" i="2"/>
  <c r="T387" i="2"/>
  <c r="S387" i="2"/>
  <c r="R387" i="2"/>
  <c r="Q387" i="2"/>
  <c r="P387" i="2"/>
  <c r="O387" i="2"/>
  <c r="N387" i="2"/>
  <c r="M387" i="2"/>
  <c r="L387" i="2"/>
  <c r="K387" i="2"/>
  <c r="J387" i="2"/>
  <c r="I387" i="2"/>
  <c r="H387" i="2"/>
  <c r="G387" i="2"/>
  <c r="F387" i="2"/>
  <c r="E387" i="2"/>
  <c r="U386" i="2"/>
  <c r="T386" i="2"/>
  <c r="S386" i="2"/>
  <c r="R386" i="2"/>
  <c r="Q386" i="2"/>
  <c r="P386" i="2"/>
  <c r="O386" i="2"/>
  <c r="N386" i="2"/>
  <c r="M386" i="2"/>
  <c r="L386" i="2"/>
  <c r="K386" i="2"/>
  <c r="J386" i="2"/>
  <c r="I386" i="2"/>
  <c r="H386" i="2"/>
  <c r="G386" i="2"/>
  <c r="F386" i="2"/>
  <c r="E386" i="2"/>
  <c r="U385" i="2"/>
  <c r="T385" i="2"/>
  <c r="S385" i="2"/>
  <c r="R385" i="2"/>
  <c r="Q385" i="2"/>
  <c r="P385" i="2"/>
  <c r="O385" i="2"/>
  <c r="N385" i="2"/>
  <c r="M385" i="2"/>
  <c r="L385" i="2"/>
  <c r="K385" i="2"/>
  <c r="J385" i="2"/>
  <c r="I385" i="2"/>
  <c r="H385" i="2"/>
  <c r="G385" i="2"/>
  <c r="F385" i="2"/>
  <c r="E385" i="2"/>
  <c r="U384" i="2"/>
  <c r="T384" i="2"/>
  <c r="S384" i="2"/>
  <c r="R384" i="2"/>
  <c r="Q384" i="2"/>
  <c r="P384" i="2"/>
  <c r="O384" i="2"/>
  <c r="N384" i="2"/>
  <c r="M384" i="2"/>
  <c r="L384" i="2"/>
  <c r="K384" i="2"/>
  <c r="J384" i="2"/>
  <c r="I384" i="2"/>
  <c r="H384" i="2"/>
  <c r="G384" i="2"/>
  <c r="F384" i="2"/>
  <c r="E384" i="2"/>
  <c r="U383" i="2"/>
  <c r="T383" i="2"/>
  <c r="S383" i="2"/>
  <c r="R383" i="2"/>
  <c r="Q383" i="2"/>
  <c r="P383" i="2"/>
  <c r="O383" i="2"/>
  <c r="N383" i="2"/>
  <c r="M383" i="2"/>
  <c r="L383" i="2"/>
  <c r="K383" i="2"/>
  <c r="J383" i="2"/>
  <c r="I383" i="2"/>
  <c r="H383" i="2"/>
  <c r="G383" i="2"/>
  <c r="F383" i="2"/>
  <c r="E383" i="2"/>
  <c r="U382" i="2"/>
  <c r="T382" i="2"/>
  <c r="S382" i="2"/>
  <c r="R382" i="2"/>
  <c r="Q382" i="2"/>
  <c r="P382" i="2"/>
  <c r="O382" i="2"/>
  <c r="N382" i="2"/>
  <c r="M382" i="2"/>
  <c r="L382" i="2"/>
  <c r="K382" i="2"/>
  <c r="J382" i="2"/>
  <c r="I382" i="2"/>
  <c r="H382" i="2"/>
  <c r="G382" i="2"/>
  <c r="F382" i="2"/>
  <c r="E382" i="2"/>
  <c r="U381" i="2"/>
  <c r="T381" i="2"/>
  <c r="S381" i="2"/>
  <c r="R381" i="2"/>
  <c r="Q381" i="2"/>
  <c r="P381" i="2"/>
  <c r="O381" i="2"/>
  <c r="N381" i="2"/>
  <c r="M381" i="2"/>
  <c r="L381" i="2"/>
  <c r="K381" i="2"/>
  <c r="J381" i="2"/>
  <c r="I381" i="2"/>
  <c r="H381" i="2"/>
  <c r="G381" i="2"/>
  <c r="F381" i="2"/>
  <c r="E381" i="2"/>
  <c r="U380" i="2"/>
  <c r="T380" i="2"/>
  <c r="S380" i="2"/>
  <c r="R380" i="2"/>
  <c r="Q380" i="2"/>
  <c r="P380" i="2"/>
  <c r="O380" i="2"/>
  <c r="N380" i="2"/>
  <c r="M380" i="2"/>
  <c r="L380" i="2"/>
  <c r="K380" i="2"/>
  <c r="J380" i="2"/>
  <c r="I380" i="2"/>
  <c r="H380" i="2"/>
  <c r="G380" i="2"/>
  <c r="F380" i="2"/>
  <c r="E380" i="2"/>
  <c r="U379" i="2"/>
  <c r="T379" i="2"/>
  <c r="S379" i="2"/>
  <c r="R379" i="2"/>
  <c r="Q379" i="2"/>
  <c r="P379" i="2"/>
  <c r="O379" i="2"/>
  <c r="N379" i="2"/>
  <c r="M379" i="2"/>
  <c r="L379" i="2"/>
  <c r="K379" i="2"/>
  <c r="J379" i="2"/>
  <c r="I379" i="2"/>
  <c r="H379" i="2"/>
  <c r="G379" i="2"/>
  <c r="F379" i="2"/>
  <c r="E379" i="2"/>
  <c r="U378" i="2"/>
  <c r="T378" i="2"/>
  <c r="S378" i="2"/>
  <c r="R378" i="2"/>
  <c r="Q378" i="2"/>
  <c r="P378" i="2"/>
  <c r="O378" i="2"/>
  <c r="N378" i="2"/>
  <c r="M378" i="2"/>
  <c r="L378" i="2"/>
  <c r="K378" i="2"/>
  <c r="J378" i="2"/>
  <c r="I378" i="2"/>
  <c r="H378" i="2"/>
  <c r="G378" i="2"/>
  <c r="F378" i="2"/>
  <c r="E378" i="2"/>
  <c r="U377" i="2"/>
  <c r="T377" i="2"/>
  <c r="S377" i="2"/>
  <c r="R377" i="2"/>
  <c r="Q377" i="2"/>
  <c r="P377" i="2"/>
  <c r="O377" i="2"/>
  <c r="N377" i="2"/>
  <c r="M377" i="2"/>
  <c r="L377" i="2"/>
  <c r="K377" i="2"/>
  <c r="J377" i="2"/>
  <c r="I377" i="2"/>
  <c r="H377" i="2"/>
  <c r="G377" i="2"/>
  <c r="F377" i="2"/>
  <c r="E377" i="2"/>
  <c r="U376" i="2"/>
  <c r="T376" i="2"/>
  <c r="S376" i="2"/>
  <c r="R376" i="2"/>
  <c r="Q376" i="2"/>
  <c r="P376" i="2"/>
  <c r="O376" i="2"/>
  <c r="N376" i="2"/>
  <c r="M376" i="2"/>
  <c r="L376" i="2"/>
  <c r="K376" i="2"/>
  <c r="J376" i="2"/>
  <c r="I376" i="2"/>
  <c r="H376" i="2"/>
  <c r="G376" i="2"/>
  <c r="F376" i="2"/>
  <c r="E376" i="2"/>
  <c r="U375" i="2"/>
  <c r="T375" i="2"/>
  <c r="S375" i="2"/>
  <c r="R375" i="2"/>
  <c r="Q375" i="2"/>
  <c r="P375" i="2"/>
  <c r="O375" i="2"/>
  <c r="N375" i="2"/>
  <c r="M375" i="2"/>
  <c r="L375" i="2"/>
  <c r="K375" i="2"/>
  <c r="J375" i="2"/>
  <c r="I375" i="2"/>
  <c r="H375" i="2"/>
  <c r="G375" i="2"/>
  <c r="F375" i="2"/>
  <c r="E375" i="2"/>
  <c r="U374" i="2"/>
  <c r="T374" i="2"/>
  <c r="S374" i="2"/>
  <c r="R374" i="2"/>
  <c r="Q374" i="2"/>
  <c r="P374" i="2"/>
  <c r="O374" i="2"/>
  <c r="N374" i="2"/>
  <c r="M374" i="2"/>
  <c r="L374" i="2"/>
  <c r="K374" i="2"/>
  <c r="J374" i="2"/>
  <c r="I374" i="2"/>
  <c r="H374" i="2"/>
  <c r="G374" i="2"/>
  <c r="F374" i="2"/>
  <c r="E374" i="2"/>
  <c r="U373" i="2"/>
  <c r="T373" i="2"/>
  <c r="S373" i="2"/>
  <c r="R373" i="2"/>
  <c r="Q373" i="2"/>
  <c r="P373" i="2"/>
  <c r="O373" i="2"/>
  <c r="N373" i="2"/>
  <c r="M373" i="2"/>
  <c r="L373" i="2"/>
  <c r="K373" i="2"/>
  <c r="J373" i="2"/>
  <c r="I373" i="2"/>
  <c r="H373" i="2"/>
  <c r="G373" i="2"/>
  <c r="F373" i="2"/>
  <c r="E373" i="2"/>
  <c r="U372" i="2"/>
  <c r="T372" i="2"/>
  <c r="S372" i="2"/>
  <c r="R372" i="2"/>
  <c r="Q372" i="2"/>
  <c r="P372" i="2"/>
  <c r="O372" i="2"/>
  <c r="N372" i="2"/>
  <c r="M372" i="2"/>
  <c r="L372" i="2"/>
  <c r="K372" i="2"/>
  <c r="J372" i="2"/>
  <c r="I372" i="2"/>
  <c r="H372" i="2"/>
  <c r="G372" i="2"/>
  <c r="F372" i="2"/>
  <c r="E372" i="2"/>
  <c r="U371" i="2"/>
  <c r="T371" i="2"/>
  <c r="S371" i="2"/>
  <c r="R371" i="2"/>
  <c r="Q371" i="2"/>
  <c r="P371" i="2"/>
  <c r="O371" i="2"/>
  <c r="N371" i="2"/>
  <c r="M371" i="2"/>
  <c r="L371" i="2"/>
  <c r="K371" i="2"/>
  <c r="J371" i="2"/>
  <c r="I371" i="2"/>
  <c r="H371" i="2"/>
  <c r="G371" i="2"/>
  <c r="F371" i="2"/>
  <c r="E371" i="2"/>
  <c r="U370" i="2"/>
  <c r="T370" i="2"/>
  <c r="S370" i="2"/>
  <c r="R370" i="2"/>
  <c r="Q370" i="2"/>
  <c r="P370" i="2"/>
  <c r="O370" i="2"/>
  <c r="N370" i="2"/>
  <c r="M370" i="2"/>
  <c r="L370" i="2"/>
  <c r="K370" i="2"/>
  <c r="J370" i="2"/>
  <c r="I370" i="2"/>
  <c r="H370" i="2"/>
  <c r="G370" i="2"/>
  <c r="F370" i="2"/>
  <c r="E370" i="2"/>
  <c r="U369" i="2"/>
  <c r="T369" i="2"/>
  <c r="S369" i="2"/>
  <c r="R369" i="2"/>
  <c r="Q369" i="2"/>
  <c r="P369" i="2"/>
  <c r="O369" i="2"/>
  <c r="N369" i="2"/>
  <c r="M369" i="2"/>
  <c r="L369" i="2"/>
  <c r="K369" i="2"/>
  <c r="J369" i="2"/>
  <c r="I369" i="2"/>
  <c r="H369" i="2"/>
  <c r="G369" i="2"/>
  <c r="F369" i="2"/>
  <c r="E369" i="2"/>
  <c r="U368" i="2"/>
  <c r="T368" i="2"/>
  <c r="S368" i="2"/>
  <c r="R368" i="2"/>
  <c r="Q368" i="2"/>
  <c r="P368" i="2"/>
  <c r="O368" i="2"/>
  <c r="N368" i="2"/>
  <c r="M368" i="2"/>
  <c r="L368" i="2"/>
  <c r="K368" i="2"/>
  <c r="J368" i="2"/>
  <c r="I368" i="2"/>
  <c r="H368" i="2"/>
  <c r="G368" i="2"/>
  <c r="F368" i="2"/>
  <c r="E368" i="2"/>
  <c r="U367" i="2"/>
  <c r="T367" i="2"/>
  <c r="S367" i="2"/>
  <c r="R367" i="2"/>
  <c r="Q367" i="2"/>
  <c r="P367" i="2"/>
  <c r="O367" i="2"/>
  <c r="N367" i="2"/>
  <c r="M367" i="2"/>
  <c r="L367" i="2"/>
  <c r="K367" i="2"/>
  <c r="J367" i="2"/>
  <c r="I367" i="2"/>
  <c r="H367" i="2"/>
  <c r="G367" i="2"/>
  <c r="F367" i="2"/>
  <c r="E367" i="2"/>
  <c r="U366" i="2"/>
  <c r="T366" i="2"/>
  <c r="S366" i="2"/>
  <c r="R366" i="2"/>
  <c r="Q366" i="2"/>
  <c r="P366" i="2"/>
  <c r="O366" i="2"/>
  <c r="N366" i="2"/>
  <c r="M366" i="2"/>
  <c r="L366" i="2"/>
  <c r="K366" i="2"/>
  <c r="J366" i="2"/>
  <c r="I366" i="2"/>
  <c r="H366" i="2"/>
  <c r="G366" i="2"/>
  <c r="F366" i="2"/>
  <c r="E366" i="2"/>
  <c r="U365" i="2"/>
  <c r="T365" i="2"/>
  <c r="S365" i="2"/>
  <c r="R365" i="2"/>
  <c r="Q365" i="2"/>
  <c r="P365" i="2"/>
  <c r="O365" i="2"/>
  <c r="N365" i="2"/>
  <c r="M365" i="2"/>
  <c r="L365" i="2"/>
  <c r="K365" i="2"/>
  <c r="J365" i="2"/>
  <c r="I365" i="2"/>
  <c r="H365" i="2"/>
  <c r="G365" i="2"/>
  <c r="F365" i="2"/>
  <c r="E365" i="2"/>
  <c r="U364" i="2"/>
  <c r="T364" i="2"/>
  <c r="S364" i="2"/>
  <c r="R364" i="2"/>
  <c r="Q364" i="2"/>
  <c r="P364" i="2"/>
  <c r="O364" i="2"/>
  <c r="N364" i="2"/>
  <c r="M364" i="2"/>
  <c r="L364" i="2"/>
  <c r="K364" i="2"/>
  <c r="J364" i="2"/>
  <c r="I364" i="2"/>
  <c r="H364" i="2"/>
  <c r="G364" i="2"/>
  <c r="F364" i="2"/>
  <c r="E364" i="2"/>
  <c r="U363" i="2"/>
  <c r="T363" i="2"/>
  <c r="S363" i="2"/>
  <c r="R363" i="2"/>
  <c r="Q363" i="2"/>
  <c r="P363" i="2"/>
  <c r="O363" i="2"/>
  <c r="N363" i="2"/>
  <c r="M363" i="2"/>
  <c r="L363" i="2"/>
  <c r="K363" i="2"/>
  <c r="J363" i="2"/>
  <c r="I363" i="2"/>
  <c r="H363" i="2"/>
  <c r="G363" i="2"/>
  <c r="F363" i="2"/>
  <c r="E363" i="2"/>
  <c r="U362" i="2"/>
  <c r="T362" i="2"/>
  <c r="S362" i="2"/>
  <c r="R362" i="2"/>
  <c r="Q362" i="2"/>
  <c r="P362" i="2"/>
  <c r="O362" i="2"/>
  <c r="N362" i="2"/>
  <c r="M362" i="2"/>
  <c r="L362" i="2"/>
  <c r="K362" i="2"/>
  <c r="J362" i="2"/>
  <c r="I362" i="2"/>
  <c r="H362" i="2"/>
  <c r="G362" i="2"/>
  <c r="F362" i="2"/>
  <c r="E362" i="2"/>
  <c r="U361" i="2"/>
  <c r="T361" i="2"/>
  <c r="S361" i="2"/>
  <c r="R361" i="2"/>
  <c r="Q361" i="2"/>
  <c r="P361" i="2"/>
  <c r="O361" i="2"/>
  <c r="N361" i="2"/>
  <c r="M361" i="2"/>
  <c r="L361" i="2"/>
  <c r="K361" i="2"/>
  <c r="J361" i="2"/>
  <c r="I361" i="2"/>
  <c r="H361" i="2"/>
  <c r="G361" i="2"/>
  <c r="F361" i="2"/>
  <c r="E361" i="2"/>
  <c r="U360" i="2"/>
  <c r="T360" i="2"/>
  <c r="S360" i="2"/>
  <c r="R360" i="2"/>
  <c r="Q360" i="2"/>
  <c r="P360" i="2"/>
  <c r="O360" i="2"/>
  <c r="N360" i="2"/>
  <c r="M360" i="2"/>
  <c r="L360" i="2"/>
  <c r="K360" i="2"/>
  <c r="J360" i="2"/>
  <c r="I360" i="2"/>
  <c r="H360" i="2"/>
  <c r="G360" i="2"/>
  <c r="F360" i="2"/>
  <c r="E360" i="2"/>
  <c r="U359" i="2"/>
  <c r="T359" i="2"/>
  <c r="S359" i="2"/>
  <c r="R359" i="2"/>
  <c r="Q359" i="2"/>
  <c r="P359" i="2"/>
  <c r="O359" i="2"/>
  <c r="N359" i="2"/>
  <c r="M359" i="2"/>
  <c r="L359" i="2"/>
  <c r="K359" i="2"/>
  <c r="J359" i="2"/>
  <c r="I359" i="2"/>
  <c r="H359" i="2"/>
  <c r="G359" i="2"/>
  <c r="F359" i="2"/>
  <c r="E359" i="2"/>
  <c r="U358" i="2"/>
  <c r="T358" i="2"/>
  <c r="S358" i="2"/>
  <c r="R358" i="2"/>
  <c r="Q358" i="2"/>
  <c r="P358" i="2"/>
  <c r="O358" i="2"/>
  <c r="N358" i="2"/>
  <c r="M358" i="2"/>
  <c r="L358" i="2"/>
  <c r="K358" i="2"/>
  <c r="J358" i="2"/>
  <c r="I358" i="2"/>
  <c r="H358" i="2"/>
  <c r="G358" i="2"/>
  <c r="F358" i="2"/>
  <c r="E358" i="2"/>
  <c r="U357" i="2"/>
  <c r="T357" i="2"/>
  <c r="S357" i="2"/>
  <c r="R357" i="2"/>
  <c r="Q357" i="2"/>
  <c r="P357" i="2"/>
  <c r="O357" i="2"/>
  <c r="N357" i="2"/>
  <c r="M357" i="2"/>
  <c r="L357" i="2"/>
  <c r="K357" i="2"/>
  <c r="J357" i="2"/>
  <c r="I357" i="2"/>
  <c r="H357" i="2"/>
  <c r="G357" i="2"/>
  <c r="F357" i="2"/>
  <c r="E357" i="2"/>
  <c r="U356" i="2"/>
  <c r="T356" i="2"/>
  <c r="S356" i="2"/>
  <c r="R356" i="2"/>
  <c r="Q356" i="2"/>
  <c r="P356" i="2"/>
  <c r="O356" i="2"/>
  <c r="N356" i="2"/>
  <c r="M356" i="2"/>
  <c r="L356" i="2"/>
  <c r="K356" i="2"/>
  <c r="J356" i="2"/>
  <c r="I356" i="2"/>
  <c r="H356" i="2"/>
  <c r="G356" i="2"/>
  <c r="F356" i="2"/>
  <c r="E356" i="2"/>
  <c r="U355" i="2"/>
  <c r="T355" i="2"/>
  <c r="S355" i="2"/>
  <c r="R355" i="2"/>
  <c r="Q355" i="2"/>
  <c r="P355" i="2"/>
  <c r="O355" i="2"/>
  <c r="N355" i="2"/>
  <c r="M355" i="2"/>
  <c r="L355" i="2"/>
  <c r="K355" i="2"/>
  <c r="J355" i="2"/>
  <c r="I355" i="2"/>
  <c r="H355" i="2"/>
  <c r="G355" i="2"/>
  <c r="F355" i="2"/>
  <c r="E355" i="2"/>
  <c r="U354" i="2"/>
  <c r="T354" i="2"/>
  <c r="S354" i="2"/>
  <c r="R354" i="2"/>
  <c r="Q354" i="2"/>
  <c r="P354" i="2"/>
  <c r="O354" i="2"/>
  <c r="N354" i="2"/>
  <c r="M354" i="2"/>
  <c r="L354" i="2"/>
  <c r="K354" i="2"/>
  <c r="J354" i="2"/>
  <c r="I354" i="2"/>
  <c r="H354" i="2"/>
  <c r="G354" i="2"/>
  <c r="F354" i="2"/>
  <c r="E354" i="2"/>
  <c r="U353" i="2"/>
  <c r="T353" i="2"/>
  <c r="S353" i="2"/>
  <c r="R353" i="2"/>
  <c r="Q353" i="2"/>
  <c r="P353" i="2"/>
  <c r="O353" i="2"/>
  <c r="N353" i="2"/>
  <c r="M353" i="2"/>
  <c r="L353" i="2"/>
  <c r="K353" i="2"/>
  <c r="J353" i="2"/>
  <c r="I353" i="2"/>
  <c r="H353" i="2"/>
  <c r="G353" i="2"/>
  <c r="F353" i="2"/>
  <c r="E353" i="2"/>
  <c r="U352" i="2"/>
  <c r="T352" i="2"/>
  <c r="S352" i="2"/>
  <c r="R352" i="2"/>
  <c r="Q352" i="2"/>
  <c r="P352" i="2"/>
  <c r="O352" i="2"/>
  <c r="N352" i="2"/>
  <c r="M352" i="2"/>
  <c r="L352" i="2"/>
  <c r="K352" i="2"/>
  <c r="J352" i="2"/>
  <c r="I352" i="2"/>
  <c r="H352" i="2"/>
  <c r="G352" i="2"/>
  <c r="F352" i="2"/>
  <c r="E352" i="2"/>
  <c r="U351" i="2"/>
  <c r="T351" i="2"/>
  <c r="S351" i="2"/>
  <c r="R351" i="2"/>
  <c r="Q351" i="2"/>
  <c r="P351" i="2"/>
  <c r="O351" i="2"/>
  <c r="N351" i="2"/>
  <c r="M351" i="2"/>
  <c r="L351" i="2"/>
  <c r="K351" i="2"/>
  <c r="J351" i="2"/>
  <c r="I351" i="2"/>
  <c r="H351" i="2"/>
  <c r="G351" i="2"/>
  <c r="F351" i="2"/>
  <c r="E351" i="2"/>
  <c r="U350" i="2"/>
  <c r="T350" i="2"/>
  <c r="S350" i="2"/>
  <c r="R350" i="2"/>
  <c r="Q350" i="2"/>
  <c r="P350" i="2"/>
  <c r="O350" i="2"/>
  <c r="N350" i="2"/>
  <c r="M350" i="2"/>
  <c r="L350" i="2"/>
  <c r="K350" i="2"/>
  <c r="J350" i="2"/>
  <c r="I350" i="2"/>
  <c r="H350" i="2"/>
  <c r="G350" i="2"/>
  <c r="F350" i="2"/>
  <c r="E350" i="2"/>
  <c r="U349" i="2"/>
  <c r="T349" i="2"/>
  <c r="S349" i="2"/>
  <c r="R349" i="2"/>
  <c r="Q349" i="2"/>
  <c r="P349" i="2"/>
  <c r="O349" i="2"/>
  <c r="N349" i="2"/>
  <c r="M349" i="2"/>
  <c r="L349" i="2"/>
  <c r="K349" i="2"/>
  <c r="J349" i="2"/>
  <c r="I349" i="2"/>
  <c r="H349" i="2"/>
  <c r="G349" i="2"/>
  <c r="F349" i="2"/>
  <c r="E349" i="2"/>
  <c r="U348" i="2"/>
  <c r="T348" i="2"/>
  <c r="S348" i="2"/>
  <c r="R348" i="2"/>
  <c r="Q348" i="2"/>
  <c r="P348" i="2"/>
  <c r="O348" i="2"/>
  <c r="N348" i="2"/>
  <c r="M348" i="2"/>
  <c r="L348" i="2"/>
  <c r="K348" i="2"/>
  <c r="J348" i="2"/>
  <c r="I348" i="2"/>
  <c r="H348" i="2"/>
  <c r="G348" i="2"/>
  <c r="F348" i="2"/>
  <c r="E348" i="2"/>
  <c r="U347" i="2"/>
  <c r="T347" i="2"/>
  <c r="S347" i="2"/>
  <c r="R347" i="2"/>
  <c r="Q347" i="2"/>
  <c r="P347" i="2"/>
  <c r="O347" i="2"/>
  <c r="N347" i="2"/>
  <c r="M347" i="2"/>
  <c r="L347" i="2"/>
  <c r="K347" i="2"/>
  <c r="J347" i="2"/>
  <c r="I347" i="2"/>
  <c r="H347" i="2"/>
  <c r="G347" i="2"/>
  <c r="F347" i="2"/>
  <c r="E347" i="2"/>
  <c r="U346" i="2"/>
  <c r="T346" i="2"/>
  <c r="S346" i="2"/>
  <c r="R346" i="2"/>
  <c r="Q346" i="2"/>
  <c r="P346" i="2"/>
  <c r="O346" i="2"/>
  <c r="N346" i="2"/>
  <c r="M346" i="2"/>
  <c r="L346" i="2"/>
  <c r="K346" i="2"/>
  <c r="J346" i="2"/>
  <c r="I346" i="2"/>
  <c r="H346" i="2"/>
  <c r="G346" i="2"/>
  <c r="F346" i="2"/>
  <c r="E346" i="2"/>
  <c r="U345" i="2"/>
  <c r="T345" i="2"/>
  <c r="S345" i="2"/>
  <c r="R345" i="2"/>
  <c r="Q345" i="2"/>
  <c r="P345" i="2"/>
  <c r="O345" i="2"/>
  <c r="N345" i="2"/>
  <c r="M345" i="2"/>
  <c r="L345" i="2"/>
  <c r="K345" i="2"/>
  <c r="J345" i="2"/>
  <c r="I345" i="2"/>
  <c r="H345" i="2"/>
  <c r="G345" i="2"/>
  <c r="F345" i="2"/>
  <c r="E345" i="2"/>
  <c r="U344" i="2"/>
  <c r="T344" i="2"/>
  <c r="S344" i="2"/>
  <c r="R344" i="2"/>
  <c r="Q344" i="2"/>
  <c r="P344" i="2"/>
  <c r="O344" i="2"/>
  <c r="N344" i="2"/>
  <c r="M344" i="2"/>
  <c r="L344" i="2"/>
  <c r="K344" i="2"/>
  <c r="J344" i="2"/>
  <c r="I344" i="2"/>
  <c r="H344" i="2"/>
  <c r="G344" i="2"/>
  <c r="F344" i="2"/>
  <c r="E344" i="2"/>
  <c r="U343" i="2"/>
  <c r="T343" i="2"/>
  <c r="S343" i="2"/>
  <c r="R343" i="2"/>
  <c r="Q343" i="2"/>
  <c r="P343" i="2"/>
  <c r="O343" i="2"/>
  <c r="N343" i="2"/>
  <c r="M343" i="2"/>
  <c r="L343" i="2"/>
  <c r="K343" i="2"/>
  <c r="J343" i="2"/>
  <c r="I343" i="2"/>
  <c r="H343" i="2"/>
  <c r="G343" i="2"/>
  <c r="F343" i="2"/>
  <c r="E343" i="2"/>
  <c r="U342" i="2"/>
  <c r="T342" i="2"/>
  <c r="S342" i="2"/>
  <c r="R342" i="2"/>
  <c r="Q342" i="2"/>
  <c r="P342" i="2"/>
  <c r="O342" i="2"/>
  <c r="N342" i="2"/>
  <c r="M342" i="2"/>
  <c r="L342" i="2"/>
  <c r="K342" i="2"/>
  <c r="J342" i="2"/>
  <c r="I342" i="2"/>
  <c r="H342" i="2"/>
  <c r="G342" i="2"/>
  <c r="F342" i="2"/>
  <c r="E342" i="2"/>
  <c r="U341" i="2"/>
  <c r="T341" i="2"/>
  <c r="S341" i="2"/>
  <c r="R341" i="2"/>
  <c r="Q341" i="2"/>
  <c r="P341" i="2"/>
  <c r="O341" i="2"/>
  <c r="N341" i="2"/>
  <c r="M341" i="2"/>
  <c r="L341" i="2"/>
  <c r="K341" i="2"/>
  <c r="J341" i="2"/>
  <c r="I341" i="2"/>
  <c r="H341" i="2"/>
  <c r="G341" i="2"/>
  <c r="F341" i="2"/>
  <c r="E341" i="2"/>
  <c r="U340" i="2"/>
  <c r="T340" i="2"/>
  <c r="S340" i="2"/>
  <c r="R340" i="2"/>
  <c r="Q340" i="2"/>
  <c r="P340" i="2"/>
  <c r="O340" i="2"/>
  <c r="N340" i="2"/>
  <c r="M340" i="2"/>
  <c r="L340" i="2"/>
  <c r="K340" i="2"/>
  <c r="J340" i="2"/>
  <c r="I340" i="2"/>
  <c r="H340" i="2"/>
  <c r="G340" i="2"/>
  <c r="F340" i="2"/>
  <c r="E340" i="2"/>
  <c r="U339" i="2"/>
  <c r="T339" i="2"/>
  <c r="S339" i="2"/>
  <c r="R339" i="2"/>
  <c r="Q339" i="2"/>
  <c r="P339" i="2"/>
  <c r="O339" i="2"/>
  <c r="N339" i="2"/>
  <c r="M339" i="2"/>
  <c r="L339" i="2"/>
  <c r="K339" i="2"/>
  <c r="J339" i="2"/>
  <c r="I339" i="2"/>
  <c r="H339" i="2"/>
  <c r="G339" i="2"/>
  <c r="F339" i="2"/>
  <c r="E339" i="2"/>
  <c r="U338" i="2"/>
  <c r="T338" i="2"/>
  <c r="S338" i="2"/>
  <c r="R338" i="2"/>
  <c r="Q338" i="2"/>
  <c r="P338" i="2"/>
  <c r="O338" i="2"/>
  <c r="N338" i="2"/>
  <c r="M338" i="2"/>
  <c r="L338" i="2"/>
  <c r="K338" i="2"/>
  <c r="J338" i="2"/>
  <c r="I338" i="2"/>
  <c r="H338" i="2"/>
  <c r="G338" i="2"/>
  <c r="F338" i="2"/>
  <c r="E338" i="2"/>
  <c r="U337" i="2"/>
  <c r="T337" i="2"/>
  <c r="S337" i="2"/>
  <c r="R337" i="2"/>
  <c r="Q337" i="2"/>
  <c r="P337" i="2"/>
  <c r="O337" i="2"/>
  <c r="N337" i="2"/>
  <c r="M337" i="2"/>
  <c r="L337" i="2"/>
  <c r="K337" i="2"/>
  <c r="J337" i="2"/>
  <c r="I337" i="2"/>
  <c r="H337" i="2"/>
  <c r="G337" i="2"/>
  <c r="F337" i="2"/>
  <c r="E337" i="2"/>
  <c r="U336" i="2"/>
  <c r="T336" i="2"/>
  <c r="S336" i="2"/>
  <c r="R336" i="2"/>
  <c r="Q336" i="2"/>
  <c r="P336" i="2"/>
  <c r="O336" i="2"/>
  <c r="N336" i="2"/>
  <c r="M336" i="2"/>
  <c r="L336" i="2"/>
  <c r="K336" i="2"/>
  <c r="J336" i="2"/>
  <c r="I336" i="2"/>
  <c r="H336" i="2"/>
  <c r="G336" i="2"/>
  <c r="F336" i="2"/>
  <c r="E336" i="2"/>
  <c r="U335" i="2"/>
  <c r="T335" i="2"/>
  <c r="S335" i="2"/>
  <c r="R335" i="2"/>
  <c r="Q335" i="2"/>
  <c r="P335" i="2"/>
  <c r="O335" i="2"/>
  <c r="N335" i="2"/>
  <c r="M335" i="2"/>
  <c r="L335" i="2"/>
  <c r="K335" i="2"/>
  <c r="J335" i="2"/>
  <c r="I335" i="2"/>
  <c r="H335" i="2"/>
  <c r="G335" i="2"/>
  <c r="F335" i="2"/>
  <c r="E335" i="2"/>
  <c r="U334" i="2"/>
  <c r="T334" i="2"/>
  <c r="S334" i="2"/>
  <c r="R334" i="2"/>
  <c r="Q334" i="2"/>
  <c r="P334" i="2"/>
  <c r="O334" i="2"/>
  <c r="N334" i="2"/>
  <c r="M334" i="2"/>
  <c r="L334" i="2"/>
  <c r="K334" i="2"/>
  <c r="J334" i="2"/>
  <c r="I334" i="2"/>
  <c r="H334" i="2"/>
  <c r="G334" i="2"/>
  <c r="F334" i="2"/>
  <c r="E334" i="2"/>
  <c r="U333" i="2"/>
  <c r="T333" i="2"/>
  <c r="S333" i="2"/>
  <c r="R333" i="2"/>
  <c r="Q333" i="2"/>
  <c r="P333" i="2"/>
  <c r="O333" i="2"/>
  <c r="N333" i="2"/>
  <c r="M333" i="2"/>
  <c r="L333" i="2"/>
  <c r="K333" i="2"/>
  <c r="J333" i="2"/>
  <c r="I333" i="2"/>
  <c r="H333" i="2"/>
  <c r="G333" i="2"/>
  <c r="F333" i="2"/>
  <c r="E333" i="2"/>
  <c r="U332" i="2"/>
  <c r="T332" i="2"/>
  <c r="S332" i="2"/>
  <c r="R332" i="2"/>
  <c r="Q332" i="2"/>
  <c r="P332" i="2"/>
  <c r="O332" i="2"/>
  <c r="N332" i="2"/>
  <c r="M332" i="2"/>
  <c r="L332" i="2"/>
  <c r="K332" i="2"/>
  <c r="J332" i="2"/>
  <c r="I332" i="2"/>
  <c r="H332" i="2"/>
  <c r="G332" i="2"/>
  <c r="F332" i="2"/>
  <c r="E332" i="2"/>
  <c r="U331" i="2"/>
  <c r="T331" i="2"/>
  <c r="S331" i="2"/>
  <c r="R331" i="2"/>
  <c r="Q331" i="2"/>
  <c r="P331" i="2"/>
  <c r="O331" i="2"/>
  <c r="N331" i="2"/>
  <c r="M331" i="2"/>
  <c r="L331" i="2"/>
  <c r="K331" i="2"/>
  <c r="J331" i="2"/>
  <c r="I331" i="2"/>
  <c r="H331" i="2"/>
  <c r="G331" i="2"/>
  <c r="F331" i="2"/>
  <c r="E331" i="2"/>
  <c r="U330" i="2"/>
  <c r="T330" i="2"/>
  <c r="S330" i="2"/>
  <c r="R330" i="2"/>
  <c r="Q330" i="2"/>
  <c r="P330" i="2"/>
  <c r="O330" i="2"/>
  <c r="N330" i="2"/>
  <c r="M330" i="2"/>
  <c r="L330" i="2"/>
  <c r="K330" i="2"/>
  <c r="J330" i="2"/>
  <c r="I330" i="2"/>
  <c r="H330" i="2"/>
  <c r="G330" i="2"/>
  <c r="F330" i="2"/>
  <c r="E330" i="2"/>
  <c r="U329" i="2"/>
  <c r="T329" i="2"/>
  <c r="S329" i="2"/>
  <c r="R329" i="2"/>
  <c r="Q329" i="2"/>
  <c r="P329" i="2"/>
  <c r="O329" i="2"/>
  <c r="N329" i="2"/>
  <c r="M329" i="2"/>
  <c r="L329" i="2"/>
  <c r="K329" i="2"/>
  <c r="J329" i="2"/>
  <c r="I329" i="2"/>
  <c r="H329" i="2"/>
  <c r="G329" i="2"/>
  <c r="F329" i="2"/>
  <c r="E329" i="2"/>
  <c r="U328" i="2"/>
  <c r="T328" i="2"/>
  <c r="S328" i="2"/>
  <c r="R328" i="2"/>
  <c r="Q328" i="2"/>
  <c r="P328" i="2"/>
  <c r="O328" i="2"/>
  <c r="N328" i="2"/>
  <c r="M328" i="2"/>
  <c r="L328" i="2"/>
  <c r="K328" i="2"/>
  <c r="J328" i="2"/>
  <c r="I328" i="2"/>
  <c r="H328" i="2"/>
  <c r="G328" i="2"/>
  <c r="F328" i="2"/>
  <c r="E328" i="2"/>
  <c r="U327" i="2"/>
  <c r="T327" i="2"/>
  <c r="S327" i="2"/>
  <c r="R327" i="2"/>
  <c r="Q327" i="2"/>
  <c r="P327" i="2"/>
  <c r="O327" i="2"/>
  <c r="N327" i="2"/>
  <c r="M327" i="2"/>
  <c r="L327" i="2"/>
  <c r="K327" i="2"/>
  <c r="J327" i="2"/>
  <c r="I327" i="2"/>
  <c r="H327" i="2"/>
  <c r="G327" i="2"/>
  <c r="F327" i="2"/>
  <c r="E327" i="2"/>
  <c r="U326" i="2"/>
  <c r="T326" i="2"/>
  <c r="S326" i="2"/>
  <c r="R326" i="2"/>
  <c r="Q326" i="2"/>
  <c r="P326" i="2"/>
  <c r="O326" i="2"/>
  <c r="N326" i="2"/>
  <c r="M326" i="2"/>
  <c r="L326" i="2"/>
  <c r="K326" i="2"/>
  <c r="J326" i="2"/>
  <c r="I326" i="2"/>
  <c r="H326" i="2"/>
  <c r="G326" i="2"/>
  <c r="F326" i="2"/>
  <c r="E326" i="2"/>
  <c r="U325" i="2"/>
  <c r="T325" i="2"/>
  <c r="S325" i="2"/>
  <c r="R325" i="2"/>
  <c r="Q325" i="2"/>
  <c r="P325" i="2"/>
  <c r="O325" i="2"/>
  <c r="N325" i="2"/>
  <c r="M325" i="2"/>
  <c r="L325" i="2"/>
  <c r="K325" i="2"/>
  <c r="J325" i="2"/>
  <c r="I325" i="2"/>
  <c r="H325" i="2"/>
  <c r="G325" i="2"/>
  <c r="F325" i="2"/>
  <c r="E325" i="2"/>
  <c r="U324" i="2"/>
  <c r="T324" i="2"/>
  <c r="S324" i="2"/>
  <c r="R324" i="2"/>
  <c r="Q324" i="2"/>
  <c r="P324" i="2"/>
  <c r="O324" i="2"/>
  <c r="N324" i="2"/>
  <c r="M324" i="2"/>
  <c r="L324" i="2"/>
  <c r="K324" i="2"/>
  <c r="J324" i="2"/>
  <c r="I324" i="2"/>
  <c r="H324" i="2"/>
  <c r="G324" i="2"/>
  <c r="F324" i="2"/>
  <c r="E324" i="2"/>
  <c r="U323" i="2"/>
  <c r="T323" i="2"/>
  <c r="S323" i="2"/>
  <c r="R323" i="2"/>
  <c r="Q323" i="2"/>
  <c r="P323" i="2"/>
  <c r="O323" i="2"/>
  <c r="N323" i="2"/>
  <c r="M323" i="2"/>
  <c r="L323" i="2"/>
  <c r="K323" i="2"/>
  <c r="J323" i="2"/>
  <c r="I323" i="2"/>
  <c r="H323" i="2"/>
  <c r="G323" i="2"/>
  <c r="F323" i="2"/>
  <c r="E323" i="2"/>
  <c r="U322" i="2"/>
  <c r="T322" i="2"/>
  <c r="S322" i="2"/>
  <c r="R322" i="2"/>
  <c r="Q322" i="2"/>
  <c r="P322" i="2"/>
  <c r="O322" i="2"/>
  <c r="N322" i="2"/>
  <c r="M322" i="2"/>
  <c r="L322" i="2"/>
  <c r="K322" i="2"/>
  <c r="J322" i="2"/>
  <c r="I322" i="2"/>
  <c r="H322" i="2"/>
  <c r="G322" i="2"/>
  <c r="F322" i="2"/>
  <c r="E322" i="2"/>
  <c r="U321" i="2"/>
  <c r="T321" i="2"/>
  <c r="S321" i="2"/>
  <c r="R321" i="2"/>
  <c r="Q321" i="2"/>
  <c r="P321" i="2"/>
  <c r="O321" i="2"/>
  <c r="N321" i="2"/>
  <c r="M321" i="2"/>
  <c r="L321" i="2"/>
  <c r="K321" i="2"/>
  <c r="J321" i="2"/>
  <c r="I321" i="2"/>
  <c r="H321" i="2"/>
  <c r="G321" i="2"/>
  <c r="F321" i="2"/>
  <c r="E321" i="2"/>
  <c r="U320" i="2"/>
  <c r="T320" i="2"/>
  <c r="S320" i="2"/>
  <c r="R320" i="2"/>
  <c r="Q320" i="2"/>
  <c r="P320" i="2"/>
  <c r="O320" i="2"/>
  <c r="N320" i="2"/>
  <c r="M320" i="2"/>
  <c r="L320" i="2"/>
  <c r="K320" i="2"/>
  <c r="J320" i="2"/>
  <c r="I320" i="2"/>
  <c r="H320" i="2"/>
  <c r="G320" i="2"/>
  <c r="F320" i="2"/>
  <c r="E320" i="2"/>
  <c r="U319" i="2"/>
  <c r="T319" i="2"/>
  <c r="S319" i="2"/>
  <c r="R319" i="2"/>
  <c r="Q319" i="2"/>
  <c r="P319" i="2"/>
  <c r="O319" i="2"/>
  <c r="N319" i="2"/>
  <c r="M319" i="2"/>
  <c r="L319" i="2"/>
  <c r="K319" i="2"/>
  <c r="J319" i="2"/>
  <c r="I319" i="2"/>
  <c r="H319" i="2"/>
  <c r="G319" i="2"/>
  <c r="F319" i="2"/>
  <c r="E319" i="2"/>
  <c r="U318" i="2"/>
  <c r="T318" i="2"/>
  <c r="S318" i="2"/>
  <c r="R318" i="2"/>
  <c r="Q318" i="2"/>
  <c r="P318" i="2"/>
  <c r="O318" i="2"/>
  <c r="N318" i="2"/>
  <c r="M318" i="2"/>
  <c r="L318" i="2"/>
  <c r="K318" i="2"/>
  <c r="J318" i="2"/>
  <c r="I318" i="2"/>
  <c r="H318" i="2"/>
  <c r="G318" i="2"/>
  <c r="F318" i="2"/>
  <c r="E318" i="2"/>
  <c r="U317" i="2"/>
  <c r="T317" i="2"/>
  <c r="S317" i="2"/>
  <c r="R317" i="2"/>
  <c r="Q317" i="2"/>
  <c r="P317" i="2"/>
  <c r="O317" i="2"/>
  <c r="N317" i="2"/>
  <c r="M317" i="2"/>
  <c r="L317" i="2"/>
  <c r="K317" i="2"/>
  <c r="J317" i="2"/>
  <c r="I317" i="2"/>
  <c r="H317" i="2"/>
  <c r="G317" i="2"/>
  <c r="F317" i="2"/>
  <c r="E317" i="2"/>
  <c r="U316" i="2"/>
  <c r="T316" i="2"/>
  <c r="S316" i="2"/>
  <c r="R316" i="2"/>
  <c r="Q316" i="2"/>
  <c r="P316" i="2"/>
  <c r="O316" i="2"/>
  <c r="N316" i="2"/>
  <c r="M316" i="2"/>
  <c r="L316" i="2"/>
  <c r="K316" i="2"/>
  <c r="J316" i="2"/>
  <c r="I316" i="2"/>
  <c r="H316" i="2"/>
  <c r="G316" i="2"/>
  <c r="F316" i="2"/>
  <c r="E316" i="2"/>
  <c r="U315" i="2"/>
  <c r="T315" i="2"/>
  <c r="S315" i="2"/>
  <c r="R315" i="2"/>
  <c r="Q315" i="2"/>
  <c r="P315" i="2"/>
  <c r="O315" i="2"/>
  <c r="N315" i="2"/>
  <c r="M315" i="2"/>
  <c r="L315" i="2"/>
  <c r="K315" i="2"/>
  <c r="J315" i="2"/>
  <c r="I315" i="2"/>
  <c r="H315" i="2"/>
  <c r="G315" i="2"/>
  <c r="F315" i="2"/>
  <c r="E315" i="2"/>
  <c r="U314" i="2"/>
  <c r="T314" i="2"/>
  <c r="S314" i="2"/>
  <c r="R314" i="2"/>
  <c r="Q314" i="2"/>
  <c r="P314" i="2"/>
  <c r="O314" i="2"/>
  <c r="N314" i="2"/>
  <c r="M314" i="2"/>
  <c r="L314" i="2"/>
  <c r="K314" i="2"/>
  <c r="J314" i="2"/>
  <c r="I314" i="2"/>
  <c r="H314" i="2"/>
  <c r="G314" i="2"/>
  <c r="F314" i="2"/>
  <c r="E314" i="2"/>
  <c r="U313" i="2"/>
  <c r="T313" i="2"/>
  <c r="S313" i="2"/>
  <c r="R313" i="2"/>
  <c r="Q313" i="2"/>
  <c r="P313" i="2"/>
  <c r="O313" i="2"/>
  <c r="N313" i="2"/>
  <c r="M313" i="2"/>
  <c r="L313" i="2"/>
  <c r="K313" i="2"/>
  <c r="J313" i="2"/>
  <c r="I313" i="2"/>
  <c r="H313" i="2"/>
  <c r="G313" i="2"/>
  <c r="F313" i="2"/>
  <c r="E313" i="2"/>
  <c r="U312" i="2"/>
  <c r="T312" i="2"/>
  <c r="S312" i="2"/>
  <c r="R312" i="2"/>
  <c r="Q312" i="2"/>
  <c r="P312" i="2"/>
  <c r="O312" i="2"/>
  <c r="N312" i="2"/>
  <c r="M312" i="2"/>
  <c r="L312" i="2"/>
  <c r="K312" i="2"/>
  <c r="J312" i="2"/>
  <c r="I312" i="2"/>
  <c r="H312" i="2"/>
  <c r="G312" i="2"/>
  <c r="F312" i="2"/>
  <c r="E312" i="2"/>
  <c r="U311" i="2"/>
  <c r="T311" i="2"/>
  <c r="S311" i="2"/>
  <c r="R311" i="2"/>
  <c r="Q311" i="2"/>
  <c r="P311" i="2"/>
  <c r="O311" i="2"/>
  <c r="N311" i="2"/>
  <c r="M311" i="2"/>
  <c r="L311" i="2"/>
  <c r="K311" i="2"/>
  <c r="J311" i="2"/>
  <c r="I311" i="2"/>
  <c r="H311" i="2"/>
  <c r="G311" i="2"/>
  <c r="F311" i="2"/>
  <c r="E311" i="2"/>
  <c r="U310" i="2"/>
  <c r="T310" i="2"/>
  <c r="S310" i="2"/>
  <c r="R310" i="2"/>
  <c r="Q310" i="2"/>
  <c r="P310" i="2"/>
  <c r="O310" i="2"/>
  <c r="N310" i="2"/>
  <c r="M310" i="2"/>
  <c r="L310" i="2"/>
  <c r="K310" i="2"/>
  <c r="J310" i="2"/>
  <c r="I310" i="2"/>
  <c r="H310" i="2"/>
  <c r="G310" i="2"/>
  <c r="F310" i="2"/>
  <c r="E310" i="2"/>
  <c r="U309" i="2"/>
  <c r="T309" i="2"/>
  <c r="S309" i="2"/>
  <c r="R309" i="2"/>
  <c r="Q309" i="2"/>
  <c r="P309" i="2"/>
  <c r="O309" i="2"/>
  <c r="N309" i="2"/>
  <c r="M309" i="2"/>
  <c r="L309" i="2"/>
  <c r="K309" i="2"/>
  <c r="J309" i="2"/>
  <c r="I309" i="2"/>
  <c r="H309" i="2"/>
  <c r="G309" i="2"/>
  <c r="F309" i="2"/>
  <c r="E309" i="2"/>
  <c r="U308" i="2"/>
  <c r="T308" i="2"/>
  <c r="S308" i="2"/>
  <c r="R308" i="2"/>
  <c r="Q308" i="2"/>
  <c r="P308" i="2"/>
  <c r="O308" i="2"/>
  <c r="N308" i="2"/>
  <c r="M308" i="2"/>
  <c r="L308" i="2"/>
  <c r="K308" i="2"/>
  <c r="J308" i="2"/>
  <c r="I308" i="2"/>
  <c r="H308" i="2"/>
  <c r="G308" i="2"/>
  <c r="F308" i="2"/>
  <c r="E308" i="2"/>
  <c r="U307" i="2"/>
  <c r="T307" i="2"/>
  <c r="S307" i="2"/>
  <c r="R307" i="2"/>
  <c r="Q307" i="2"/>
  <c r="P307" i="2"/>
  <c r="O307" i="2"/>
  <c r="N307" i="2"/>
  <c r="M307" i="2"/>
  <c r="L307" i="2"/>
  <c r="K307" i="2"/>
  <c r="J307" i="2"/>
  <c r="I307" i="2"/>
  <c r="H307" i="2"/>
  <c r="G307" i="2"/>
  <c r="F307" i="2"/>
  <c r="E307" i="2"/>
  <c r="U306" i="2"/>
  <c r="T306" i="2"/>
  <c r="S306" i="2"/>
  <c r="R306" i="2"/>
  <c r="Q306" i="2"/>
  <c r="P306" i="2"/>
  <c r="O306" i="2"/>
  <c r="N306" i="2"/>
  <c r="M306" i="2"/>
  <c r="L306" i="2"/>
  <c r="K306" i="2"/>
  <c r="J306" i="2"/>
  <c r="I306" i="2"/>
  <c r="H306" i="2"/>
  <c r="G306" i="2"/>
  <c r="F306" i="2"/>
  <c r="E306" i="2"/>
  <c r="U305" i="2"/>
  <c r="T305" i="2"/>
  <c r="S305" i="2"/>
  <c r="R305" i="2"/>
  <c r="Q305" i="2"/>
  <c r="P305" i="2"/>
  <c r="O305" i="2"/>
  <c r="N305" i="2"/>
  <c r="M305" i="2"/>
  <c r="L305" i="2"/>
  <c r="K305" i="2"/>
  <c r="J305" i="2"/>
  <c r="I305" i="2"/>
  <c r="H305" i="2"/>
  <c r="G305" i="2"/>
  <c r="F305" i="2"/>
  <c r="E305" i="2"/>
  <c r="U304" i="2"/>
  <c r="T304" i="2"/>
  <c r="S304" i="2"/>
  <c r="R304" i="2"/>
  <c r="Q304" i="2"/>
  <c r="P304" i="2"/>
  <c r="O304" i="2"/>
  <c r="N304" i="2"/>
  <c r="M304" i="2"/>
  <c r="L304" i="2"/>
  <c r="K304" i="2"/>
  <c r="J304" i="2"/>
  <c r="I304" i="2"/>
  <c r="H304" i="2"/>
  <c r="G304" i="2"/>
  <c r="F304" i="2"/>
  <c r="E304" i="2"/>
  <c r="U303" i="2"/>
  <c r="T303" i="2"/>
  <c r="S303" i="2"/>
  <c r="R303" i="2"/>
  <c r="Q303" i="2"/>
  <c r="P303" i="2"/>
  <c r="O303" i="2"/>
  <c r="N303" i="2"/>
  <c r="M303" i="2"/>
  <c r="L303" i="2"/>
  <c r="K303" i="2"/>
  <c r="J303" i="2"/>
  <c r="I303" i="2"/>
  <c r="H303" i="2"/>
  <c r="G303" i="2"/>
  <c r="F303" i="2"/>
  <c r="E303" i="2"/>
  <c r="U302" i="2"/>
  <c r="T302" i="2"/>
  <c r="S302" i="2"/>
  <c r="R302" i="2"/>
  <c r="Q302" i="2"/>
  <c r="P302" i="2"/>
  <c r="O302" i="2"/>
  <c r="N302" i="2"/>
  <c r="M302" i="2"/>
  <c r="L302" i="2"/>
  <c r="K302" i="2"/>
  <c r="J302" i="2"/>
  <c r="I302" i="2"/>
  <c r="H302" i="2"/>
  <c r="G302" i="2"/>
  <c r="F302" i="2"/>
  <c r="E302" i="2"/>
  <c r="U301" i="2"/>
  <c r="T301" i="2"/>
  <c r="S301" i="2"/>
  <c r="R301" i="2"/>
  <c r="Q301" i="2"/>
  <c r="P301" i="2"/>
  <c r="O301" i="2"/>
  <c r="N301" i="2"/>
  <c r="M301" i="2"/>
  <c r="L301" i="2"/>
  <c r="K301" i="2"/>
  <c r="J301" i="2"/>
  <c r="I301" i="2"/>
  <c r="H301" i="2"/>
  <c r="G301" i="2"/>
  <c r="F301" i="2"/>
  <c r="E301" i="2"/>
  <c r="U300" i="2"/>
  <c r="T300" i="2"/>
  <c r="S300" i="2"/>
  <c r="R300" i="2"/>
  <c r="Q300" i="2"/>
  <c r="P300" i="2"/>
  <c r="O300" i="2"/>
  <c r="N300" i="2"/>
  <c r="M300" i="2"/>
  <c r="L300" i="2"/>
  <c r="K300" i="2"/>
  <c r="J300" i="2"/>
  <c r="I300" i="2"/>
  <c r="H300" i="2"/>
  <c r="G300" i="2"/>
  <c r="F300" i="2"/>
  <c r="E300" i="2"/>
  <c r="U299" i="2"/>
  <c r="T299" i="2"/>
  <c r="S299" i="2"/>
  <c r="R299" i="2"/>
  <c r="Q299" i="2"/>
  <c r="P299" i="2"/>
  <c r="O299" i="2"/>
  <c r="N299" i="2"/>
  <c r="M299" i="2"/>
  <c r="L299" i="2"/>
  <c r="K299" i="2"/>
  <c r="J299" i="2"/>
  <c r="I299" i="2"/>
  <c r="H299" i="2"/>
  <c r="G299" i="2"/>
  <c r="F299" i="2"/>
  <c r="E299" i="2"/>
  <c r="U298" i="2"/>
  <c r="T298" i="2"/>
  <c r="S298" i="2"/>
  <c r="R298" i="2"/>
  <c r="Q298" i="2"/>
  <c r="P298" i="2"/>
  <c r="O298" i="2"/>
  <c r="N298" i="2"/>
  <c r="M298" i="2"/>
  <c r="L298" i="2"/>
  <c r="K298" i="2"/>
  <c r="J298" i="2"/>
  <c r="I298" i="2"/>
  <c r="H298" i="2"/>
  <c r="G298" i="2"/>
  <c r="F298" i="2"/>
  <c r="E298" i="2"/>
  <c r="U297" i="2"/>
  <c r="T297" i="2"/>
  <c r="S297" i="2"/>
  <c r="R297" i="2"/>
  <c r="Q297" i="2"/>
  <c r="P297" i="2"/>
  <c r="O297" i="2"/>
  <c r="N297" i="2"/>
  <c r="M297" i="2"/>
  <c r="L297" i="2"/>
  <c r="K297" i="2"/>
  <c r="J297" i="2"/>
  <c r="I297" i="2"/>
  <c r="H297" i="2"/>
  <c r="G297" i="2"/>
  <c r="F297" i="2"/>
  <c r="E297" i="2"/>
  <c r="U296" i="2"/>
  <c r="T296" i="2"/>
  <c r="S296" i="2"/>
  <c r="R296" i="2"/>
  <c r="Q296" i="2"/>
  <c r="P296" i="2"/>
  <c r="O296" i="2"/>
  <c r="N296" i="2"/>
  <c r="M296" i="2"/>
  <c r="L296" i="2"/>
  <c r="K296" i="2"/>
  <c r="J296" i="2"/>
  <c r="I296" i="2"/>
  <c r="H296" i="2"/>
  <c r="G296" i="2"/>
  <c r="F296" i="2"/>
  <c r="E296" i="2"/>
  <c r="U295" i="2"/>
  <c r="T295" i="2"/>
  <c r="S295" i="2"/>
  <c r="R295" i="2"/>
  <c r="Q295" i="2"/>
  <c r="P295" i="2"/>
  <c r="O295" i="2"/>
  <c r="N295" i="2"/>
  <c r="M295" i="2"/>
  <c r="L295" i="2"/>
  <c r="K295" i="2"/>
  <c r="J295" i="2"/>
  <c r="I295" i="2"/>
  <c r="H295" i="2"/>
  <c r="G295" i="2"/>
  <c r="F295" i="2"/>
  <c r="E295" i="2"/>
  <c r="U294" i="2"/>
  <c r="T294" i="2"/>
  <c r="S294" i="2"/>
  <c r="R294" i="2"/>
  <c r="Q294" i="2"/>
  <c r="P294" i="2"/>
  <c r="O294" i="2"/>
  <c r="N294" i="2"/>
  <c r="M294" i="2"/>
  <c r="L294" i="2"/>
  <c r="K294" i="2"/>
  <c r="J294" i="2"/>
  <c r="I294" i="2"/>
  <c r="H294" i="2"/>
  <c r="G294" i="2"/>
  <c r="F294" i="2"/>
  <c r="E294" i="2"/>
  <c r="U293" i="2"/>
  <c r="T293" i="2"/>
  <c r="S293" i="2"/>
  <c r="R293" i="2"/>
  <c r="Q293" i="2"/>
  <c r="P293" i="2"/>
  <c r="O293" i="2"/>
  <c r="N293" i="2"/>
  <c r="M293" i="2"/>
  <c r="L293" i="2"/>
  <c r="K293" i="2"/>
  <c r="J293" i="2"/>
  <c r="I293" i="2"/>
  <c r="H293" i="2"/>
  <c r="G293" i="2"/>
  <c r="F293" i="2"/>
  <c r="E293" i="2"/>
  <c r="U292" i="2"/>
  <c r="T292" i="2"/>
  <c r="S292" i="2"/>
  <c r="R292" i="2"/>
  <c r="Q292" i="2"/>
  <c r="P292" i="2"/>
  <c r="O292" i="2"/>
  <c r="N292" i="2"/>
  <c r="M292" i="2"/>
  <c r="L292" i="2"/>
  <c r="K292" i="2"/>
  <c r="J292" i="2"/>
  <c r="I292" i="2"/>
  <c r="H292" i="2"/>
  <c r="G292" i="2"/>
  <c r="F292" i="2"/>
  <c r="E292" i="2"/>
  <c r="U291" i="2"/>
  <c r="T291" i="2"/>
  <c r="S291" i="2"/>
  <c r="R291" i="2"/>
  <c r="Q291" i="2"/>
  <c r="P291" i="2"/>
  <c r="O291" i="2"/>
  <c r="N291" i="2"/>
  <c r="M291" i="2"/>
  <c r="L291" i="2"/>
  <c r="K291" i="2"/>
  <c r="J291" i="2"/>
  <c r="I291" i="2"/>
  <c r="H291" i="2"/>
  <c r="G291" i="2"/>
  <c r="F291" i="2"/>
  <c r="E291" i="2"/>
  <c r="U290" i="2"/>
  <c r="T290" i="2"/>
  <c r="S290" i="2"/>
  <c r="R290" i="2"/>
  <c r="Q290" i="2"/>
  <c r="P290" i="2"/>
  <c r="O290" i="2"/>
  <c r="N290" i="2"/>
  <c r="M290" i="2"/>
  <c r="L290" i="2"/>
  <c r="K290" i="2"/>
  <c r="J290" i="2"/>
  <c r="I290" i="2"/>
  <c r="H290" i="2"/>
  <c r="G290" i="2"/>
  <c r="F290" i="2"/>
  <c r="E290" i="2"/>
  <c r="U289" i="2"/>
  <c r="T289" i="2"/>
  <c r="S289" i="2"/>
  <c r="R289" i="2"/>
  <c r="Q289" i="2"/>
  <c r="P289" i="2"/>
  <c r="O289" i="2"/>
  <c r="N289" i="2"/>
  <c r="M289" i="2"/>
  <c r="L289" i="2"/>
  <c r="K289" i="2"/>
  <c r="J289" i="2"/>
  <c r="I289" i="2"/>
  <c r="H289" i="2"/>
  <c r="G289" i="2"/>
  <c r="F289" i="2"/>
  <c r="E289" i="2"/>
  <c r="U288" i="2"/>
  <c r="T288" i="2"/>
  <c r="S288" i="2"/>
  <c r="R288" i="2"/>
  <c r="Q288" i="2"/>
  <c r="P288" i="2"/>
  <c r="O288" i="2"/>
  <c r="N288" i="2"/>
  <c r="M288" i="2"/>
  <c r="L288" i="2"/>
  <c r="K288" i="2"/>
  <c r="J288" i="2"/>
  <c r="I288" i="2"/>
  <c r="H288" i="2"/>
  <c r="G288" i="2"/>
  <c r="F288" i="2"/>
  <c r="E288" i="2"/>
  <c r="U287" i="2"/>
  <c r="T287" i="2"/>
  <c r="S287" i="2"/>
  <c r="R287" i="2"/>
  <c r="Q287" i="2"/>
  <c r="P287" i="2"/>
  <c r="O287" i="2"/>
  <c r="N287" i="2"/>
  <c r="M287" i="2"/>
  <c r="L287" i="2"/>
  <c r="K287" i="2"/>
  <c r="J287" i="2"/>
  <c r="I287" i="2"/>
  <c r="H287" i="2"/>
  <c r="G287" i="2"/>
  <c r="F287" i="2"/>
  <c r="E287" i="2"/>
  <c r="U286" i="2"/>
  <c r="T286" i="2"/>
  <c r="S286" i="2"/>
  <c r="R286" i="2"/>
  <c r="Q286" i="2"/>
  <c r="P286" i="2"/>
  <c r="O286" i="2"/>
  <c r="N286" i="2"/>
  <c r="M286" i="2"/>
  <c r="L286" i="2"/>
  <c r="K286" i="2"/>
  <c r="J286" i="2"/>
  <c r="I286" i="2"/>
  <c r="H286" i="2"/>
  <c r="G286" i="2"/>
  <c r="F286" i="2"/>
  <c r="E286" i="2"/>
  <c r="U285" i="2"/>
  <c r="T285" i="2"/>
  <c r="S285" i="2"/>
  <c r="R285" i="2"/>
  <c r="Q285" i="2"/>
  <c r="P285" i="2"/>
  <c r="O285" i="2"/>
  <c r="N285" i="2"/>
  <c r="M285" i="2"/>
  <c r="L285" i="2"/>
  <c r="K285" i="2"/>
  <c r="J285" i="2"/>
  <c r="I285" i="2"/>
  <c r="H285" i="2"/>
  <c r="G285" i="2"/>
  <c r="F285" i="2"/>
  <c r="E285" i="2"/>
  <c r="U284" i="2"/>
  <c r="T284" i="2"/>
  <c r="S284" i="2"/>
  <c r="R284" i="2"/>
  <c r="Q284" i="2"/>
  <c r="P284" i="2"/>
  <c r="O284" i="2"/>
  <c r="N284" i="2"/>
  <c r="M284" i="2"/>
  <c r="L284" i="2"/>
  <c r="K284" i="2"/>
  <c r="J284" i="2"/>
  <c r="I284" i="2"/>
  <c r="H284" i="2"/>
  <c r="G284" i="2"/>
  <c r="F284" i="2"/>
  <c r="E284" i="2"/>
  <c r="U283" i="2"/>
  <c r="T283" i="2"/>
  <c r="S283" i="2"/>
  <c r="R283" i="2"/>
  <c r="Q283" i="2"/>
  <c r="P283" i="2"/>
  <c r="O283" i="2"/>
  <c r="N283" i="2"/>
  <c r="M283" i="2"/>
  <c r="L283" i="2"/>
  <c r="K283" i="2"/>
  <c r="J283" i="2"/>
  <c r="I283" i="2"/>
  <c r="H283" i="2"/>
  <c r="G283" i="2"/>
  <c r="F283" i="2"/>
  <c r="E283" i="2"/>
  <c r="U282" i="2"/>
  <c r="T282" i="2"/>
  <c r="S282" i="2"/>
  <c r="R282" i="2"/>
  <c r="Q282" i="2"/>
  <c r="P282" i="2"/>
  <c r="O282" i="2"/>
  <c r="N282" i="2"/>
  <c r="M282" i="2"/>
  <c r="L282" i="2"/>
  <c r="K282" i="2"/>
  <c r="J282" i="2"/>
  <c r="I282" i="2"/>
  <c r="H282" i="2"/>
  <c r="G282" i="2"/>
  <c r="F282" i="2"/>
  <c r="E282" i="2"/>
  <c r="U281" i="2"/>
  <c r="T281" i="2"/>
  <c r="S281" i="2"/>
  <c r="R281" i="2"/>
  <c r="Q281" i="2"/>
  <c r="P281" i="2"/>
  <c r="O281" i="2"/>
  <c r="N281" i="2"/>
  <c r="M281" i="2"/>
  <c r="L281" i="2"/>
  <c r="K281" i="2"/>
  <c r="J281" i="2"/>
  <c r="I281" i="2"/>
  <c r="H281" i="2"/>
  <c r="G281" i="2"/>
  <c r="F281" i="2"/>
  <c r="E281" i="2"/>
  <c r="U280" i="2"/>
  <c r="T280" i="2"/>
  <c r="S280" i="2"/>
  <c r="R280" i="2"/>
  <c r="Q280" i="2"/>
  <c r="P280" i="2"/>
  <c r="O280" i="2"/>
  <c r="N280" i="2"/>
  <c r="M280" i="2"/>
  <c r="L280" i="2"/>
  <c r="K280" i="2"/>
  <c r="J280" i="2"/>
  <c r="I280" i="2"/>
  <c r="H280" i="2"/>
  <c r="G280" i="2"/>
  <c r="F280" i="2"/>
  <c r="E280" i="2"/>
  <c r="U279" i="2"/>
  <c r="T279" i="2"/>
  <c r="S279" i="2"/>
  <c r="R279" i="2"/>
  <c r="Q279" i="2"/>
  <c r="P279" i="2"/>
  <c r="O279" i="2"/>
  <c r="N279" i="2"/>
  <c r="M279" i="2"/>
  <c r="L279" i="2"/>
  <c r="K279" i="2"/>
  <c r="J279" i="2"/>
  <c r="I279" i="2"/>
  <c r="H279" i="2"/>
  <c r="G279" i="2"/>
  <c r="F279" i="2"/>
  <c r="E279" i="2"/>
  <c r="U278" i="2"/>
  <c r="T278" i="2"/>
  <c r="S278" i="2"/>
  <c r="R278" i="2"/>
  <c r="Q278" i="2"/>
  <c r="P278" i="2"/>
  <c r="O278" i="2"/>
  <c r="N278" i="2"/>
  <c r="M278" i="2"/>
  <c r="L278" i="2"/>
  <c r="K278" i="2"/>
  <c r="J278" i="2"/>
  <c r="I278" i="2"/>
  <c r="H278" i="2"/>
  <c r="G278" i="2"/>
  <c r="F278" i="2"/>
  <c r="E278" i="2"/>
  <c r="U277" i="2"/>
  <c r="T277" i="2"/>
  <c r="S277" i="2"/>
  <c r="R277" i="2"/>
  <c r="Q277" i="2"/>
  <c r="P277" i="2"/>
  <c r="O277" i="2"/>
  <c r="N277" i="2"/>
  <c r="M277" i="2"/>
  <c r="L277" i="2"/>
  <c r="K277" i="2"/>
  <c r="J277" i="2"/>
  <c r="I277" i="2"/>
  <c r="H277" i="2"/>
  <c r="G277" i="2"/>
  <c r="F277" i="2"/>
  <c r="E277" i="2"/>
  <c r="U276" i="2"/>
  <c r="T276" i="2"/>
  <c r="S276" i="2"/>
  <c r="R276" i="2"/>
  <c r="Q276" i="2"/>
  <c r="P276" i="2"/>
  <c r="O276" i="2"/>
  <c r="N276" i="2"/>
  <c r="M276" i="2"/>
  <c r="L276" i="2"/>
  <c r="K276" i="2"/>
  <c r="J276" i="2"/>
  <c r="I276" i="2"/>
  <c r="H276" i="2"/>
  <c r="G276" i="2"/>
  <c r="F276" i="2"/>
  <c r="E276" i="2"/>
  <c r="U275" i="2"/>
  <c r="T275" i="2"/>
  <c r="S275" i="2"/>
  <c r="R275" i="2"/>
  <c r="Q275" i="2"/>
  <c r="P275" i="2"/>
  <c r="O275" i="2"/>
  <c r="N275" i="2"/>
  <c r="M275" i="2"/>
  <c r="L275" i="2"/>
  <c r="K275" i="2"/>
  <c r="J275" i="2"/>
  <c r="I275" i="2"/>
  <c r="H275" i="2"/>
  <c r="G275" i="2"/>
  <c r="F275" i="2"/>
  <c r="E275" i="2"/>
  <c r="U274" i="2"/>
  <c r="T274" i="2"/>
  <c r="S274" i="2"/>
  <c r="R274" i="2"/>
  <c r="Q274" i="2"/>
  <c r="P274" i="2"/>
  <c r="O274" i="2"/>
  <c r="N274" i="2"/>
  <c r="M274" i="2"/>
  <c r="L274" i="2"/>
  <c r="K274" i="2"/>
  <c r="J274" i="2"/>
  <c r="I274" i="2"/>
  <c r="H274" i="2"/>
  <c r="G274" i="2"/>
  <c r="F274" i="2"/>
  <c r="E274" i="2"/>
  <c r="U273" i="2"/>
  <c r="T273" i="2"/>
  <c r="S273" i="2"/>
  <c r="R273" i="2"/>
  <c r="Q273" i="2"/>
  <c r="P273" i="2"/>
  <c r="O273" i="2"/>
  <c r="N273" i="2"/>
  <c r="M273" i="2"/>
  <c r="L273" i="2"/>
  <c r="K273" i="2"/>
  <c r="J273" i="2"/>
  <c r="I273" i="2"/>
  <c r="H273" i="2"/>
  <c r="G273" i="2"/>
  <c r="F273" i="2"/>
  <c r="E273" i="2"/>
  <c r="U272" i="2"/>
  <c r="T272" i="2"/>
  <c r="S272" i="2"/>
  <c r="R272" i="2"/>
  <c r="Q272" i="2"/>
  <c r="P272" i="2"/>
  <c r="O272" i="2"/>
  <c r="N272" i="2"/>
  <c r="M272" i="2"/>
  <c r="L272" i="2"/>
  <c r="K272" i="2"/>
  <c r="J272" i="2"/>
  <c r="I272" i="2"/>
  <c r="H272" i="2"/>
  <c r="G272" i="2"/>
  <c r="F272" i="2"/>
  <c r="E272" i="2"/>
  <c r="U271" i="2"/>
  <c r="T271" i="2"/>
  <c r="S271" i="2"/>
  <c r="R271" i="2"/>
  <c r="Q271" i="2"/>
  <c r="P271" i="2"/>
  <c r="O271" i="2"/>
  <c r="N271" i="2"/>
  <c r="M271" i="2"/>
  <c r="L271" i="2"/>
  <c r="K271" i="2"/>
  <c r="J271" i="2"/>
  <c r="I271" i="2"/>
  <c r="H271" i="2"/>
  <c r="G271" i="2"/>
  <c r="F271" i="2"/>
  <c r="E271" i="2"/>
  <c r="U270" i="2"/>
  <c r="T270" i="2"/>
  <c r="S270" i="2"/>
  <c r="R270" i="2"/>
  <c r="Q270" i="2"/>
  <c r="P270" i="2"/>
  <c r="O270" i="2"/>
  <c r="N270" i="2"/>
  <c r="M270" i="2"/>
  <c r="L270" i="2"/>
  <c r="K270" i="2"/>
  <c r="J270" i="2"/>
  <c r="I270" i="2"/>
  <c r="H270" i="2"/>
  <c r="G270" i="2"/>
  <c r="F270" i="2"/>
  <c r="E270" i="2"/>
  <c r="U269" i="2"/>
  <c r="T269" i="2"/>
  <c r="S269" i="2"/>
  <c r="R269" i="2"/>
  <c r="Q269" i="2"/>
  <c r="P269" i="2"/>
  <c r="O269" i="2"/>
  <c r="N269" i="2"/>
  <c r="M269" i="2"/>
  <c r="L269" i="2"/>
  <c r="K269" i="2"/>
  <c r="J269" i="2"/>
  <c r="I269" i="2"/>
  <c r="H269" i="2"/>
  <c r="G269" i="2"/>
  <c r="F269" i="2"/>
  <c r="E269" i="2"/>
  <c r="U268" i="2"/>
  <c r="T268" i="2"/>
  <c r="S268" i="2"/>
  <c r="R268" i="2"/>
  <c r="Q268" i="2"/>
  <c r="P268" i="2"/>
  <c r="O268" i="2"/>
  <c r="N268" i="2"/>
  <c r="M268" i="2"/>
  <c r="L268" i="2"/>
  <c r="K268" i="2"/>
  <c r="J268" i="2"/>
  <c r="I268" i="2"/>
  <c r="H268" i="2"/>
  <c r="G268" i="2"/>
  <c r="F268" i="2"/>
  <c r="E268" i="2"/>
  <c r="U267" i="2"/>
  <c r="T267" i="2"/>
  <c r="S267" i="2"/>
  <c r="R267" i="2"/>
  <c r="Q267" i="2"/>
  <c r="P267" i="2"/>
  <c r="O267" i="2"/>
  <c r="N267" i="2"/>
  <c r="M267" i="2"/>
  <c r="L267" i="2"/>
  <c r="K267" i="2"/>
  <c r="J267" i="2"/>
  <c r="I267" i="2"/>
  <c r="H267" i="2"/>
  <c r="G267" i="2"/>
  <c r="F267" i="2"/>
  <c r="E267" i="2"/>
  <c r="U266" i="2"/>
  <c r="T266" i="2"/>
  <c r="S266" i="2"/>
  <c r="R266" i="2"/>
  <c r="Q266" i="2"/>
  <c r="P266" i="2"/>
  <c r="O266" i="2"/>
  <c r="N266" i="2"/>
  <c r="M266" i="2"/>
  <c r="L266" i="2"/>
  <c r="K266" i="2"/>
  <c r="J266" i="2"/>
  <c r="I266" i="2"/>
  <c r="H266" i="2"/>
  <c r="G266" i="2"/>
  <c r="F266" i="2"/>
  <c r="E266" i="2"/>
  <c r="U265" i="2"/>
  <c r="T265" i="2"/>
  <c r="S265" i="2"/>
  <c r="R265" i="2"/>
  <c r="Q265" i="2"/>
  <c r="P265" i="2"/>
  <c r="O265" i="2"/>
  <c r="N265" i="2"/>
  <c r="M265" i="2"/>
  <c r="L265" i="2"/>
  <c r="K265" i="2"/>
  <c r="J265" i="2"/>
  <c r="I265" i="2"/>
  <c r="H265" i="2"/>
  <c r="G265" i="2"/>
  <c r="F265" i="2"/>
  <c r="E265" i="2"/>
  <c r="U264" i="2"/>
  <c r="T264" i="2"/>
  <c r="S264" i="2"/>
  <c r="R264" i="2"/>
  <c r="Q264" i="2"/>
  <c r="P264" i="2"/>
  <c r="O264" i="2"/>
  <c r="N264" i="2"/>
  <c r="M264" i="2"/>
  <c r="L264" i="2"/>
  <c r="K264" i="2"/>
  <c r="J264" i="2"/>
  <c r="I264" i="2"/>
  <c r="H264" i="2"/>
  <c r="G264" i="2"/>
  <c r="F264" i="2"/>
  <c r="E264" i="2"/>
  <c r="U263" i="2"/>
  <c r="T263" i="2"/>
  <c r="S263" i="2"/>
  <c r="R263" i="2"/>
  <c r="Q263" i="2"/>
  <c r="P263" i="2"/>
  <c r="O263" i="2"/>
  <c r="N263" i="2"/>
  <c r="M263" i="2"/>
  <c r="L263" i="2"/>
  <c r="K263" i="2"/>
  <c r="J263" i="2"/>
  <c r="I263" i="2"/>
  <c r="H263" i="2"/>
  <c r="G263" i="2"/>
  <c r="F263" i="2"/>
  <c r="E263" i="2"/>
  <c r="U262" i="2"/>
  <c r="T262" i="2"/>
  <c r="S262" i="2"/>
  <c r="R262" i="2"/>
  <c r="Q262" i="2"/>
  <c r="P262" i="2"/>
  <c r="O262" i="2"/>
  <c r="N262" i="2"/>
  <c r="M262" i="2"/>
  <c r="L262" i="2"/>
  <c r="K262" i="2"/>
  <c r="J262" i="2"/>
  <c r="I262" i="2"/>
  <c r="H262" i="2"/>
  <c r="G262" i="2"/>
  <c r="F262" i="2"/>
  <c r="E262" i="2"/>
  <c r="U261" i="2"/>
  <c r="T261" i="2"/>
  <c r="S261" i="2"/>
  <c r="R261" i="2"/>
  <c r="Q261" i="2"/>
  <c r="P261" i="2"/>
  <c r="O261" i="2"/>
  <c r="N261" i="2"/>
  <c r="M261" i="2"/>
  <c r="L261" i="2"/>
  <c r="K261" i="2"/>
  <c r="J261" i="2"/>
  <c r="I261" i="2"/>
  <c r="H261" i="2"/>
  <c r="G261" i="2"/>
  <c r="F261" i="2"/>
  <c r="E261" i="2"/>
  <c r="U260" i="2"/>
  <c r="T260" i="2"/>
  <c r="S260" i="2"/>
  <c r="R260" i="2"/>
  <c r="Q260" i="2"/>
  <c r="P260" i="2"/>
  <c r="O260" i="2"/>
  <c r="N260" i="2"/>
  <c r="M260" i="2"/>
  <c r="L260" i="2"/>
  <c r="K260" i="2"/>
  <c r="J260" i="2"/>
  <c r="I260" i="2"/>
  <c r="H260" i="2"/>
  <c r="G260" i="2"/>
  <c r="F260" i="2"/>
  <c r="E260" i="2"/>
  <c r="U259" i="2"/>
  <c r="T259" i="2"/>
  <c r="S259" i="2"/>
  <c r="R259" i="2"/>
  <c r="Q259" i="2"/>
  <c r="P259" i="2"/>
  <c r="O259" i="2"/>
  <c r="N259" i="2"/>
  <c r="M259" i="2"/>
  <c r="L259" i="2"/>
  <c r="K259" i="2"/>
  <c r="J259" i="2"/>
  <c r="I259" i="2"/>
  <c r="H259" i="2"/>
  <c r="G259" i="2"/>
  <c r="F259" i="2"/>
  <c r="E259" i="2"/>
  <c r="U258" i="2"/>
  <c r="T258" i="2"/>
  <c r="S258" i="2"/>
  <c r="R258" i="2"/>
  <c r="Q258" i="2"/>
  <c r="P258" i="2"/>
  <c r="O258" i="2"/>
  <c r="N258" i="2"/>
  <c r="M258" i="2"/>
  <c r="L258" i="2"/>
  <c r="K258" i="2"/>
  <c r="J258" i="2"/>
  <c r="I258" i="2"/>
  <c r="H258" i="2"/>
  <c r="G258" i="2"/>
  <c r="F258" i="2"/>
  <c r="E258" i="2"/>
  <c r="U257" i="2"/>
  <c r="T257" i="2"/>
  <c r="S257" i="2"/>
  <c r="R257" i="2"/>
  <c r="Q257" i="2"/>
  <c r="P257" i="2"/>
  <c r="O257" i="2"/>
  <c r="N257" i="2"/>
  <c r="M257" i="2"/>
  <c r="L257" i="2"/>
  <c r="K257" i="2"/>
  <c r="J257" i="2"/>
  <c r="I257" i="2"/>
  <c r="H257" i="2"/>
  <c r="G257" i="2"/>
  <c r="F257" i="2"/>
  <c r="E257" i="2"/>
  <c r="U256" i="2"/>
  <c r="T256" i="2"/>
  <c r="S256" i="2"/>
  <c r="R256" i="2"/>
  <c r="Q256" i="2"/>
  <c r="P256" i="2"/>
  <c r="O256" i="2"/>
  <c r="N256" i="2"/>
  <c r="M256" i="2"/>
  <c r="L256" i="2"/>
  <c r="K256" i="2"/>
  <c r="J256" i="2"/>
  <c r="I256" i="2"/>
  <c r="H256" i="2"/>
  <c r="G256" i="2"/>
  <c r="F256" i="2"/>
  <c r="E256" i="2"/>
  <c r="U255" i="2"/>
  <c r="T255" i="2"/>
  <c r="S255" i="2"/>
  <c r="R255" i="2"/>
  <c r="Q255" i="2"/>
  <c r="P255" i="2"/>
  <c r="O255" i="2"/>
  <c r="N255" i="2"/>
  <c r="M255" i="2"/>
  <c r="L255" i="2"/>
  <c r="K255" i="2"/>
  <c r="J255" i="2"/>
  <c r="I255" i="2"/>
  <c r="H255" i="2"/>
  <c r="G255" i="2"/>
  <c r="F255" i="2"/>
  <c r="E255" i="2"/>
  <c r="U254" i="2"/>
  <c r="T254" i="2"/>
  <c r="S254" i="2"/>
  <c r="R254" i="2"/>
  <c r="Q254" i="2"/>
  <c r="P254" i="2"/>
  <c r="O254" i="2"/>
  <c r="N254" i="2"/>
  <c r="M254" i="2"/>
  <c r="L254" i="2"/>
  <c r="K254" i="2"/>
  <c r="J254" i="2"/>
  <c r="I254" i="2"/>
  <c r="H254" i="2"/>
  <c r="G254" i="2"/>
  <c r="F254" i="2"/>
  <c r="E254" i="2"/>
  <c r="U253" i="2"/>
  <c r="T253" i="2"/>
  <c r="S253" i="2"/>
  <c r="R253" i="2"/>
  <c r="Q253" i="2"/>
  <c r="P253" i="2"/>
  <c r="O253" i="2"/>
  <c r="N253" i="2"/>
  <c r="M253" i="2"/>
  <c r="L253" i="2"/>
  <c r="K253" i="2"/>
  <c r="J253" i="2"/>
  <c r="I253" i="2"/>
  <c r="H253" i="2"/>
  <c r="G253" i="2"/>
  <c r="F253" i="2"/>
  <c r="E253" i="2"/>
  <c r="U252" i="2"/>
  <c r="T252" i="2"/>
  <c r="S252" i="2"/>
  <c r="R252" i="2"/>
  <c r="Q252" i="2"/>
  <c r="P252" i="2"/>
  <c r="O252" i="2"/>
  <c r="N252" i="2"/>
  <c r="M252" i="2"/>
  <c r="L252" i="2"/>
  <c r="K252" i="2"/>
  <c r="J252" i="2"/>
  <c r="I252" i="2"/>
  <c r="H252" i="2"/>
  <c r="G252" i="2"/>
  <c r="F252" i="2"/>
  <c r="E252" i="2"/>
  <c r="U251" i="2"/>
  <c r="T251" i="2"/>
  <c r="S251" i="2"/>
  <c r="R251" i="2"/>
  <c r="Q251" i="2"/>
  <c r="P251" i="2"/>
  <c r="O251" i="2"/>
  <c r="N251" i="2"/>
  <c r="M251" i="2"/>
  <c r="L251" i="2"/>
  <c r="K251" i="2"/>
  <c r="J251" i="2"/>
  <c r="I251" i="2"/>
  <c r="H251" i="2"/>
  <c r="G251" i="2"/>
  <c r="F251" i="2"/>
  <c r="E251" i="2"/>
  <c r="U250" i="2"/>
  <c r="T250" i="2"/>
  <c r="S250" i="2"/>
  <c r="R250" i="2"/>
  <c r="Q250" i="2"/>
  <c r="P250" i="2"/>
  <c r="O250" i="2"/>
  <c r="N250" i="2"/>
  <c r="M250" i="2"/>
  <c r="L250" i="2"/>
  <c r="K250" i="2"/>
  <c r="J250" i="2"/>
  <c r="I250" i="2"/>
  <c r="H250" i="2"/>
  <c r="G250" i="2"/>
  <c r="F250" i="2"/>
  <c r="E250" i="2"/>
  <c r="U249" i="2"/>
  <c r="T249" i="2"/>
  <c r="S249" i="2"/>
  <c r="R249" i="2"/>
  <c r="Q249" i="2"/>
  <c r="P249" i="2"/>
  <c r="O249" i="2"/>
  <c r="N249" i="2"/>
  <c r="M249" i="2"/>
  <c r="L249" i="2"/>
  <c r="K249" i="2"/>
  <c r="J249" i="2"/>
  <c r="I249" i="2"/>
  <c r="H249" i="2"/>
  <c r="G249" i="2"/>
  <c r="F249" i="2"/>
  <c r="E249" i="2"/>
  <c r="U248" i="2"/>
  <c r="T248" i="2"/>
  <c r="S248" i="2"/>
  <c r="R248" i="2"/>
  <c r="Q248" i="2"/>
  <c r="P248" i="2"/>
  <c r="O248" i="2"/>
  <c r="N248" i="2"/>
  <c r="M248" i="2"/>
  <c r="L248" i="2"/>
  <c r="K248" i="2"/>
  <c r="J248" i="2"/>
  <c r="I248" i="2"/>
  <c r="H248" i="2"/>
  <c r="G248" i="2"/>
  <c r="F248" i="2"/>
  <c r="E248" i="2"/>
  <c r="U247" i="2"/>
  <c r="T247" i="2"/>
  <c r="S247" i="2"/>
  <c r="R247" i="2"/>
  <c r="Q247" i="2"/>
  <c r="P247" i="2"/>
  <c r="O247" i="2"/>
  <c r="N247" i="2"/>
  <c r="M247" i="2"/>
  <c r="L247" i="2"/>
  <c r="K247" i="2"/>
  <c r="J247" i="2"/>
  <c r="I247" i="2"/>
  <c r="H247" i="2"/>
  <c r="G247" i="2"/>
  <c r="F247" i="2"/>
  <c r="E247" i="2"/>
  <c r="U246" i="2"/>
  <c r="T246" i="2"/>
  <c r="S246" i="2"/>
  <c r="R246" i="2"/>
  <c r="Q246" i="2"/>
  <c r="P246" i="2"/>
  <c r="O246" i="2"/>
  <c r="N246" i="2"/>
  <c r="M246" i="2"/>
  <c r="L246" i="2"/>
  <c r="K246" i="2"/>
  <c r="J246" i="2"/>
  <c r="I246" i="2"/>
  <c r="H246" i="2"/>
  <c r="G246" i="2"/>
  <c r="F246" i="2"/>
  <c r="E246" i="2"/>
  <c r="U245" i="2"/>
  <c r="T245" i="2"/>
  <c r="S245" i="2"/>
  <c r="R245" i="2"/>
  <c r="Q245" i="2"/>
  <c r="P245" i="2"/>
  <c r="O245" i="2"/>
  <c r="N245" i="2"/>
  <c r="M245" i="2"/>
  <c r="L245" i="2"/>
  <c r="K245" i="2"/>
  <c r="J245" i="2"/>
  <c r="I245" i="2"/>
  <c r="H245" i="2"/>
  <c r="G245" i="2"/>
  <c r="F245" i="2"/>
  <c r="E245" i="2"/>
  <c r="U244" i="2"/>
  <c r="T244" i="2"/>
  <c r="S244" i="2"/>
  <c r="R244" i="2"/>
  <c r="Q244" i="2"/>
  <c r="P244" i="2"/>
  <c r="O244" i="2"/>
  <c r="N244" i="2"/>
  <c r="M244" i="2"/>
  <c r="L244" i="2"/>
  <c r="K244" i="2"/>
  <c r="J244" i="2"/>
  <c r="I244" i="2"/>
  <c r="H244" i="2"/>
  <c r="G244" i="2"/>
  <c r="F244" i="2"/>
  <c r="E244" i="2"/>
  <c r="U243" i="2"/>
  <c r="T243" i="2"/>
  <c r="S243" i="2"/>
  <c r="R243" i="2"/>
  <c r="Q243" i="2"/>
  <c r="P243" i="2"/>
  <c r="O243" i="2"/>
  <c r="N243" i="2"/>
  <c r="M243" i="2"/>
  <c r="L243" i="2"/>
  <c r="K243" i="2"/>
  <c r="J243" i="2"/>
  <c r="I243" i="2"/>
  <c r="H243" i="2"/>
  <c r="G243" i="2"/>
  <c r="F243" i="2"/>
  <c r="E243" i="2"/>
  <c r="U242" i="2"/>
  <c r="T242" i="2"/>
  <c r="S242" i="2"/>
  <c r="R242" i="2"/>
  <c r="Q242" i="2"/>
  <c r="P242" i="2"/>
  <c r="O242" i="2"/>
  <c r="N242" i="2"/>
  <c r="M242" i="2"/>
  <c r="L242" i="2"/>
  <c r="K242" i="2"/>
  <c r="J242" i="2"/>
  <c r="I242" i="2"/>
  <c r="H242" i="2"/>
  <c r="G242" i="2"/>
  <c r="F242" i="2"/>
  <c r="E242" i="2"/>
  <c r="U241" i="2"/>
  <c r="T241" i="2"/>
  <c r="S241" i="2"/>
  <c r="R241" i="2"/>
  <c r="Q241" i="2"/>
  <c r="P241" i="2"/>
  <c r="O241" i="2"/>
  <c r="N241" i="2"/>
  <c r="M241" i="2"/>
  <c r="L241" i="2"/>
  <c r="K241" i="2"/>
  <c r="J241" i="2"/>
  <c r="I241" i="2"/>
  <c r="H241" i="2"/>
  <c r="G241" i="2"/>
  <c r="F241" i="2"/>
  <c r="E241" i="2"/>
  <c r="U240" i="2"/>
  <c r="T240" i="2"/>
  <c r="S240" i="2"/>
  <c r="R240" i="2"/>
  <c r="Q240" i="2"/>
  <c r="P240" i="2"/>
  <c r="O240" i="2"/>
  <c r="N240" i="2"/>
  <c r="M240" i="2"/>
  <c r="L240" i="2"/>
  <c r="K240" i="2"/>
  <c r="J240" i="2"/>
  <c r="I240" i="2"/>
  <c r="H240" i="2"/>
  <c r="G240" i="2"/>
  <c r="F240" i="2"/>
  <c r="E240" i="2"/>
  <c r="U239" i="2"/>
  <c r="T239" i="2"/>
  <c r="S239" i="2"/>
  <c r="R239" i="2"/>
  <c r="Q239" i="2"/>
  <c r="P239" i="2"/>
  <c r="O239" i="2"/>
  <c r="N239" i="2"/>
  <c r="M239" i="2"/>
  <c r="L239" i="2"/>
  <c r="K239" i="2"/>
  <c r="J239" i="2"/>
  <c r="I239" i="2"/>
  <c r="H239" i="2"/>
  <c r="G239" i="2"/>
  <c r="F239" i="2"/>
  <c r="E239" i="2"/>
  <c r="U238" i="2"/>
  <c r="T238" i="2"/>
  <c r="S238" i="2"/>
  <c r="R238" i="2"/>
  <c r="Q238" i="2"/>
  <c r="P238" i="2"/>
  <c r="O238" i="2"/>
  <c r="N238" i="2"/>
  <c r="M238" i="2"/>
  <c r="L238" i="2"/>
  <c r="K238" i="2"/>
  <c r="J238" i="2"/>
  <c r="I238" i="2"/>
  <c r="H238" i="2"/>
  <c r="G238" i="2"/>
  <c r="F238" i="2"/>
  <c r="E238" i="2"/>
  <c r="U237" i="2"/>
  <c r="T237" i="2"/>
  <c r="S237" i="2"/>
  <c r="R237" i="2"/>
  <c r="Q237" i="2"/>
  <c r="P237" i="2"/>
  <c r="O237" i="2"/>
  <c r="N237" i="2"/>
  <c r="M237" i="2"/>
  <c r="L237" i="2"/>
  <c r="K237" i="2"/>
  <c r="J237" i="2"/>
  <c r="I237" i="2"/>
  <c r="H237" i="2"/>
  <c r="G237" i="2"/>
  <c r="F237" i="2"/>
  <c r="E237" i="2"/>
  <c r="U236" i="2"/>
  <c r="T236" i="2"/>
  <c r="S236" i="2"/>
  <c r="R236" i="2"/>
  <c r="Q236" i="2"/>
  <c r="P236" i="2"/>
  <c r="O236" i="2"/>
  <c r="N236" i="2"/>
  <c r="M236" i="2"/>
  <c r="L236" i="2"/>
  <c r="K236" i="2"/>
  <c r="J236" i="2"/>
  <c r="I236" i="2"/>
  <c r="H236" i="2"/>
  <c r="G236" i="2"/>
  <c r="F236" i="2"/>
  <c r="E236" i="2"/>
  <c r="U235" i="2"/>
  <c r="T235" i="2"/>
  <c r="S235" i="2"/>
  <c r="R235" i="2"/>
  <c r="Q235" i="2"/>
  <c r="P235" i="2"/>
  <c r="O235" i="2"/>
  <c r="N235" i="2"/>
  <c r="M235" i="2"/>
  <c r="L235" i="2"/>
  <c r="K235" i="2"/>
  <c r="J235" i="2"/>
  <c r="I235" i="2"/>
  <c r="H235" i="2"/>
  <c r="G235" i="2"/>
  <c r="F235" i="2"/>
  <c r="E235" i="2"/>
  <c r="U234" i="2"/>
  <c r="T234" i="2"/>
  <c r="S234" i="2"/>
  <c r="R234" i="2"/>
  <c r="Q234" i="2"/>
  <c r="P234" i="2"/>
  <c r="O234" i="2"/>
  <c r="N234" i="2"/>
  <c r="M234" i="2"/>
  <c r="L234" i="2"/>
  <c r="K234" i="2"/>
  <c r="J234" i="2"/>
  <c r="I234" i="2"/>
  <c r="H234" i="2"/>
  <c r="G234" i="2"/>
  <c r="F234" i="2"/>
  <c r="E234" i="2"/>
  <c r="U233" i="2"/>
  <c r="T233" i="2"/>
  <c r="S233" i="2"/>
  <c r="R233" i="2"/>
  <c r="Q233" i="2"/>
  <c r="P233" i="2"/>
  <c r="O233" i="2"/>
  <c r="N233" i="2"/>
  <c r="M233" i="2"/>
  <c r="L233" i="2"/>
  <c r="K233" i="2"/>
  <c r="J233" i="2"/>
  <c r="I233" i="2"/>
  <c r="H233" i="2"/>
  <c r="G233" i="2"/>
  <c r="F233" i="2"/>
  <c r="E233" i="2"/>
  <c r="U232" i="2"/>
  <c r="T232" i="2"/>
  <c r="S232" i="2"/>
  <c r="R232" i="2"/>
  <c r="Q232" i="2"/>
  <c r="P232" i="2"/>
  <c r="O232" i="2"/>
  <c r="N232" i="2"/>
  <c r="M232" i="2"/>
  <c r="L232" i="2"/>
  <c r="K232" i="2"/>
  <c r="J232" i="2"/>
  <c r="I232" i="2"/>
  <c r="H232" i="2"/>
  <c r="G232" i="2"/>
  <c r="F232" i="2"/>
  <c r="E232" i="2"/>
  <c r="U231" i="2"/>
  <c r="T231" i="2"/>
  <c r="S231" i="2"/>
  <c r="R231" i="2"/>
  <c r="Q231" i="2"/>
  <c r="P231" i="2"/>
  <c r="O231" i="2"/>
  <c r="N231" i="2"/>
  <c r="M231" i="2"/>
  <c r="L231" i="2"/>
  <c r="K231" i="2"/>
  <c r="J231" i="2"/>
  <c r="I231" i="2"/>
  <c r="H231" i="2"/>
  <c r="G231" i="2"/>
  <c r="F231" i="2"/>
  <c r="E231" i="2"/>
  <c r="U230" i="2"/>
  <c r="T230" i="2"/>
  <c r="S230" i="2"/>
  <c r="R230" i="2"/>
  <c r="Q230" i="2"/>
  <c r="P230" i="2"/>
  <c r="O230" i="2"/>
  <c r="N230" i="2"/>
  <c r="M230" i="2"/>
  <c r="L230" i="2"/>
  <c r="K230" i="2"/>
  <c r="J230" i="2"/>
  <c r="I230" i="2"/>
  <c r="H230" i="2"/>
  <c r="G230" i="2"/>
  <c r="F230" i="2"/>
  <c r="E230" i="2"/>
  <c r="U229" i="2"/>
  <c r="T229" i="2"/>
  <c r="S229" i="2"/>
  <c r="R229" i="2"/>
  <c r="Q229" i="2"/>
  <c r="P229" i="2"/>
  <c r="O229" i="2"/>
  <c r="N229" i="2"/>
  <c r="M229" i="2"/>
  <c r="L229" i="2"/>
  <c r="K229" i="2"/>
  <c r="J229" i="2"/>
  <c r="I229" i="2"/>
  <c r="H229" i="2"/>
  <c r="G229" i="2"/>
  <c r="F229" i="2"/>
  <c r="E229" i="2"/>
  <c r="U228" i="2"/>
  <c r="T228" i="2"/>
  <c r="S228" i="2"/>
  <c r="R228" i="2"/>
  <c r="Q228" i="2"/>
  <c r="P228" i="2"/>
  <c r="O228" i="2"/>
  <c r="N228" i="2"/>
  <c r="M228" i="2"/>
  <c r="L228" i="2"/>
  <c r="K228" i="2"/>
  <c r="J228" i="2"/>
  <c r="I228" i="2"/>
  <c r="H228" i="2"/>
  <c r="G228" i="2"/>
  <c r="F228" i="2"/>
  <c r="E228" i="2"/>
  <c r="U227" i="2"/>
  <c r="T227" i="2"/>
  <c r="S227" i="2"/>
  <c r="R227" i="2"/>
  <c r="Q227" i="2"/>
  <c r="P227" i="2"/>
  <c r="O227" i="2"/>
  <c r="N227" i="2"/>
  <c r="M227" i="2"/>
  <c r="L227" i="2"/>
  <c r="K227" i="2"/>
  <c r="J227" i="2"/>
  <c r="I227" i="2"/>
  <c r="H227" i="2"/>
  <c r="G227" i="2"/>
  <c r="F227" i="2"/>
  <c r="E227" i="2"/>
  <c r="U226" i="2"/>
  <c r="T226" i="2"/>
  <c r="S226" i="2"/>
  <c r="R226" i="2"/>
  <c r="Q226" i="2"/>
  <c r="P226" i="2"/>
  <c r="O226" i="2"/>
  <c r="N226" i="2"/>
  <c r="M226" i="2"/>
  <c r="L226" i="2"/>
  <c r="K226" i="2"/>
  <c r="J226" i="2"/>
  <c r="I226" i="2"/>
  <c r="H226" i="2"/>
  <c r="G226" i="2"/>
  <c r="F226" i="2"/>
  <c r="E226" i="2"/>
  <c r="U225" i="2"/>
  <c r="T225" i="2"/>
  <c r="S225" i="2"/>
  <c r="R225" i="2"/>
  <c r="Q225" i="2"/>
  <c r="P225" i="2"/>
  <c r="O225" i="2"/>
  <c r="N225" i="2"/>
  <c r="M225" i="2"/>
  <c r="L225" i="2"/>
  <c r="K225" i="2"/>
  <c r="J225" i="2"/>
  <c r="I225" i="2"/>
  <c r="H225" i="2"/>
  <c r="G225" i="2"/>
  <c r="F225" i="2"/>
  <c r="E225" i="2"/>
  <c r="U224" i="2"/>
  <c r="T224" i="2"/>
  <c r="S224" i="2"/>
  <c r="R224" i="2"/>
  <c r="Q224" i="2"/>
  <c r="P224" i="2"/>
  <c r="O224" i="2"/>
  <c r="N224" i="2"/>
  <c r="M224" i="2"/>
  <c r="L224" i="2"/>
  <c r="K224" i="2"/>
  <c r="J224" i="2"/>
  <c r="I224" i="2"/>
  <c r="H224" i="2"/>
  <c r="G224" i="2"/>
  <c r="F224" i="2"/>
  <c r="E224" i="2"/>
  <c r="U223" i="2"/>
  <c r="T223" i="2"/>
  <c r="S223" i="2"/>
  <c r="R223" i="2"/>
  <c r="Q223" i="2"/>
  <c r="P223" i="2"/>
  <c r="O223" i="2"/>
  <c r="N223" i="2"/>
  <c r="M223" i="2"/>
  <c r="L223" i="2"/>
  <c r="K223" i="2"/>
  <c r="J223" i="2"/>
  <c r="I223" i="2"/>
  <c r="H223" i="2"/>
  <c r="G223" i="2"/>
  <c r="F223" i="2"/>
  <c r="E223" i="2"/>
  <c r="U222" i="2"/>
  <c r="T222" i="2"/>
  <c r="S222" i="2"/>
  <c r="R222" i="2"/>
  <c r="Q222" i="2"/>
  <c r="P222" i="2"/>
  <c r="O222" i="2"/>
  <c r="N222" i="2"/>
  <c r="M222" i="2"/>
  <c r="L222" i="2"/>
  <c r="K222" i="2"/>
  <c r="J222" i="2"/>
  <c r="I222" i="2"/>
  <c r="H222" i="2"/>
  <c r="G222" i="2"/>
  <c r="F222" i="2"/>
  <c r="E222" i="2"/>
  <c r="U221" i="2"/>
  <c r="T221" i="2"/>
  <c r="S221" i="2"/>
  <c r="R221" i="2"/>
  <c r="Q221" i="2"/>
  <c r="P221" i="2"/>
  <c r="O221" i="2"/>
  <c r="N221" i="2"/>
  <c r="M221" i="2"/>
  <c r="L221" i="2"/>
  <c r="K221" i="2"/>
  <c r="J221" i="2"/>
  <c r="I221" i="2"/>
  <c r="H221" i="2"/>
  <c r="G221" i="2"/>
  <c r="F221" i="2"/>
  <c r="E221" i="2"/>
  <c r="U220" i="2"/>
  <c r="T220" i="2"/>
  <c r="S220" i="2"/>
  <c r="R220" i="2"/>
  <c r="Q220" i="2"/>
  <c r="P220" i="2"/>
  <c r="O220" i="2"/>
  <c r="N220" i="2"/>
  <c r="M220" i="2"/>
  <c r="L220" i="2"/>
  <c r="K220" i="2"/>
  <c r="J220" i="2"/>
  <c r="I220" i="2"/>
  <c r="H220" i="2"/>
  <c r="G220" i="2"/>
  <c r="F220" i="2"/>
  <c r="E220" i="2"/>
  <c r="U219" i="2"/>
  <c r="T219" i="2"/>
  <c r="S219" i="2"/>
  <c r="R219" i="2"/>
  <c r="Q219" i="2"/>
  <c r="P219" i="2"/>
  <c r="O219" i="2"/>
  <c r="N219" i="2"/>
  <c r="M219" i="2"/>
  <c r="L219" i="2"/>
  <c r="K219" i="2"/>
  <c r="J219" i="2"/>
  <c r="I219" i="2"/>
  <c r="H219" i="2"/>
  <c r="G219" i="2"/>
  <c r="F219" i="2"/>
  <c r="E219" i="2"/>
  <c r="U218" i="2"/>
  <c r="T218" i="2"/>
  <c r="S218" i="2"/>
  <c r="R218" i="2"/>
  <c r="Q218" i="2"/>
  <c r="P218" i="2"/>
  <c r="O218" i="2"/>
  <c r="N218" i="2"/>
  <c r="M218" i="2"/>
  <c r="L218" i="2"/>
  <c r="K218" i="2"/>
  <c r="J218" i="2"/>
  <c r="I218" i="2"/>
  <c r="H218" i="2"/>
  <c r="G218" i="2"/>
  <c r="F218" i="2"/>
  <c r="E218" i="2"/>
  <c r="U217" i="2"/>
  <c r="T217" i="2"/>
  <c r="S217" i="2"/>
  <c r="R217" i="2"/>
  <c r="Q217" i="2"/>
  <c r="P217" i="2"/>
  <c r="O217" i="2"/>
  <c r="N217" i="2"/>
  <c r="M217" i="2"/>
  <c r="L217" i="2"/>
  <c r="K217" i="2"/>
  <c r="J217" i="2"/>
  <c r="I217" i="2"/>
  <c r="H217" i="2"/>
  <c r="G217" i="2"/>
  <c r="F217" i="2"/>
  <c r="E217" i="2"/>
  <c r="U216" i="2"/>
  <c r="T216" i="2"/>
  <c r="S216" i="2"/>
  <c r="R216" i="2"/>
  <c r="Q216" i="2"/>
  <c r="P216" i="2"/>
  <c r="O216" i="2"/>
  <c r="N216" i="2"/>
  <c r="M216" i="2"/>
  <c r="L216" i="2"/>
  <c r="K216" i="2"/>
  <c r="J216" i="2"/>
  <c r="I216" i="2"/>
  <c r="H216" i="2"/>
  <c r="G216" i="2"/>
  <c r="F216" i="2"/>
  <c r="E216" i="2"/>
  <c r="U215" i="2"/>
  <c r="T215" i="2"/>
  <c r="S215" i="2"/>
  <c r="R215" i="2"/>
  <c r="Q215" i="2"/>
  <c r="P215" i="2"/>
  <c r="O215" i="2"/>
  <c r="N215" i="2"/>
  <c r="M215" i="2"/>
  <c r="L215" i="2"/>
  <c r="K215" i="2"/>
  <c r="J215" i="2"/>
  <c r="I215" i="2"/>
  <c r="H215" i="2"/>
  <c r="G215" i="2"/>
  <c r="F215" i="2"/>
  <c r="E215" i="2"/>
  <c r="U214" i="2"/>
  <c r="T214" i="2"/>
  <c r="S214" i="2"/>
  <c r="R214" i="2"/>
  <c r="Q214" i="2"/>
  <c r="P214" i="2"/>
  <c r="O214" i="2"/>
  <c r="N214" i="2"/>
  <c r="M214" i="2"/>
  <c r="L214" i="2"/>
  <c r="K214" i="2"/>
  <c r="J214" i="2"/>
  <c r="I214" i="2"/>
  <c r="H214" i="2"/>
  <c r="G214" i="2"/>
  <c r="F214" i="2"/>
  <c r="E214" i="2"/>
  <c r="U213" i="2"/>
  <c r="T213" i="2"/>
  <c r="S213" i="2"/>
  <c r="R213" i="2"/>
  <c r="Q213" i="2"/>
  <c r="P213" i="2"/>
  <c r="O213" i="2"/>
  <c r="N213" i="2"/>
  <c r="M213" i="2"/>
  <c r="L213" i="2"/>
  <c r="K213" i="2"/>
  <c r="J213" i="2"/>
  <c r="I213" i="2"/>
  <c r="H213" i="2"/>
  <c r="G213" i="2"/>
  <c r="F213" i="2"/>
  <c r="E213" i="2"/>
  <c r="U212" i="2"/>
  <c r="T212" i="2"/>
  <c r="S212" i="2"/>
  <c r="R212" i="2"/>
  <c r="Q212" i="2"/>
  <c r="P212" i="2"/>
  <c r="O212" i="2"/>
  <c r="N212" i="2"/>
  <c r="M212" i="2"/>
  <c r="L212" i="2"/>
  <c r="K212" i="2"/>
  <c r="J212" i="2"/>
  <c r="I212" i="2"/>
  <c r="H212" i="2"/>
  <c r="G212" i="2"/>
  <c r="F212" i="2"/>
  <c r="E212" i="2"/>
  <c r="U211" i="2"/>
  <c r="T211" i="2"/>
  <c r="S211" i="2"/>
  <c r="R211" i="2"/>
  <c r="Q211" i="2"/>
  <c r="P211" i="2"/>
  <c r="O211" i="2"/>
  <c r="N211" i="2"/>
  <c r="M211" i="2"/>
  <c r="L211" i="2"/>
  <c r="K211" i="2"/>
  <c r="J211" i="2"/>
  <c r="I211" i="2"/>
  <c r="H211" i="2"/>
  <c r="G211" i="2"/>
  <c r="F211" i="2"/>
  <c r="E211" i="2"/>
  <c r="U210" i="2"/>
  <c r="T210" i="2"/>
  <c r="S210" i="2"/>
  <c r="R210" i="2"/>
  <c r="Q210" i="2"/>
  <c r="P210" i="2"/>
  <c r="O210" i="2"/>
  <c r="N210" i="2"/>
  <c r="M210" i="2"/>
  <c r="L210" i="2"/>
  <c r="K210" i="2"/>
  <c r="J210" i="2"/>
  <c r="I210" i="2"/>
  <c r="H210" i="2"/>
  <c r="G210" i="2"/>
  <c r="F210" i="2"/>
  <c r="E210" i="2"/>
  <c r="U209" i="2"/>
  <c r="T209" i="2"/>
  <c r="S209" i="2"/>
  <c r="R209" i="2"/>
  <c r="Q209" i="2"/>
  <c r="P209" i="2"/>
  <c r="O209" i="2"/>
  <c r="N209" i="2"/>
  <c r="M209" i="2"/>
  <c r="L209" i="2"/>
  <c r="K209" i="2"/>
  <c r="J209" i="2"/>
  <c r="I209" i="2"/>
  <c r="H209" i="2"/>
  <c r="G209" i="2"/>
  <c r="F209" i="2"/>
  <c r="E209" i="2"/>
  <c r="U208" i="2"/>
  <c r="T208" i="2"/>
  <c r="S208" i="2"/>
  <c r="R208" i="2"/>
  <c r="Q208" i="2"/>
  <c r="P208" i="2"/>
  <c r="O208" i="2"/>
  <c r="N208" i="2"/>
  <c r="M208" i="2"/>
  <c r="L208" i="2"/>
  <c r="K208" i="2"/>
  <c r="J208" i="2"/>
  <c r="I208" i="2"/>
  <c r="H208" i="2"/>
  <c r="G208" i="2"/>
  <c r="F208" i="2"/>
  <c r="E208" i="2"/>
  <c r="U207" i="2"/>
  <c r="T207" i="2"/>
  <c r="S207" i="2"/>
  <c r="R207" i="2"/>
  <c r="Q207" i="2"/>
  <c r="P207" i="2"/>
  <c r="O207" i="2"/>
  <c r="N207" i="2"/>
  <c r="M207" i="2"/>
  <c r="L207" i="2"/>
  <c r="K207" i="2"/>
  <c r="J207" i="2"/>
  <c r="I207" i="2"/>
  <c r="H207" i="2"/>
  <c r="G207" i="2"/>
  <c r="F207" i="2"/>
  <c r="E207" i="2"/>
  <c r="U206" i="2"/>
  <c r="T206" i="2"/>
  <c r="S206" i="2"/>
  <c r="R206" i="2"/>
  <c r="Q206" i="2"/>
  <c r="P206" i="2"/>
  <c r="O206" i="2"/>
  <c r="N206" i="2"/>
  <c r="M206" i="2"/>
  <c r="L206" i="2"/>
  <c r="K206" i="2"/>
  <c r="J206" i="2"/>
  <c r="I206" i="2"/>
  <c r="H206" i="2"/>
  <c r="G206" i="2"/>
  <c r="F206" i="2"/>
  <c r="E206" i="2"/>
  <c r="U205" i="2"/>
  <c r="T205" i="2"/>
  <c r="S205" i="2"/>
  <c r="R205" i="2"/>
  <c r="Q205" i="2"/>
  <c r="P205" i="2"/>
  <c r="O205" i="2"/>
  <c r="N205" i="2"/>
  <c r="M205" i="2"/>
  <c r="L205" i="2"/>
  <c r="K205" i="2"/>
  <c r="J205" i="2"/>
  <c r="I205" i="2"/>
  <c r="H205" i="2"/>
  <c r="G205" i="2"/>
  <c r="F205" i="2"/>
  <c r="E205" i="2"/>
  <c r="U204" i="2"/>
  <c r="T204" i="2"/>
  <c r="S204" i="2"/>
  <c r="R204" i="2"/>
  <c r="Q204" i="2"/>
  <c r="P204" i="2"/>
  <c r="O204" i="2"/>
  <c r="N204" i="2"/>
  <c r="M204" i="2"/>
  <c r="L204" i="2"/>
  <c r="K204" i="2"/>
  <c r="J204" i="2"/>
  <c r="I204" i="2"/>
  <c r="H204" i="2"/>
  <c r="G204" i="2"/>
  <c r="F204" i="2"/>
  <c r="E204" i="2"/>
  <c r="U203" i="2"/>
  <c r="T203" i="2"/>
  <c r="S203" i="2"/>
  <c r="R203" i="2"/>
  <c r="Q203" i="2"/>
  <c r="P203" i="2"/>
  <c r="O203" i="2"/>
  <c r="N203" i="2"/>
  <c r="M203" i="2"/>
  <c r="L203" i="2"/>
  <c r="K203" i="2"/>
  <c r="J203" i="2"/>
  <c r="I203" i="2"/>
  <c r="H203" i="2"/>
  <c r="G203" i="2"/>
  <c r="F203" i="2"/>
  <c r="E203" i="2"/>
  <c r="U202" i="2"/>
  <c r="T202" i="2"/>
  <c r="S202" i="2"/>
  <c r="R202" i="2"/>
  <c r="Q202" i="2"/>
  <c r="P202" i="2"/>
  <c r="O202" i="2"/>
  <c r="N202" i="2"/>
  <c r="M202" i="2"/>
  <c r="L202" i="2"/>
  <c r="K202" i="2"/>
  <c r="J202" i="2"/>
  <c r="I202" i="2"/>
  <c r="H202" i="2"/>
  <c r="G202" i="2"/>
  <c r="F202" i="2"/>
  <c r="E202" i="2"/>
  <c r="U201" i="2"/>
  <c r="T201" i="2"/>
  <c r="S201" i="2"/>
  <c r="R201" i="2"/>
  <c r="Q201" i="2"/>
  <c r="P201" i="2"/>
  <c r="O201" i="2"/>
  <c r="N201" i="2"/>
  <c r="M201" i="2"/>
  <c r="L201" i="2"/>
  <c r="K201" i="2"/>
  <c r="J201" i="2"/>
  <c r="I201" i="2"/>
  <c r="H201" i="2"/>
  <c r="G201" i="2"/>
  <c r="F201" i="2"/>
  <c r="E201" i="2"/>
  <c r="U200" i="2"/>
  <c r="T200" i="2"/>
  <c r="S200" i="2"/>
  <c r="R200" i="2"/>
  <c r="Q200" i="2"/>
  <c r="P200" i="2"/>
  <c r="O200" i="2"/>
  <c r="N200" i="2"/>
  <c r="M200" i="2"/>
  <c r="L200" i="2"/>
  <c r="K200" i="2"/>
  <c r="J200" i="2"/>
  <c r="I200" i="2"/>
  <c r="H200" i="2"/>
  <c r="G200" i="2"/>
  <c r="F200" i="2"/>
  <c r="E200" i="2"/>
  <c r="U199" i="2"/>
  <c r="T199" i="2"/>
  <c r="S199" i="2"/>
  <c r="R199" i="2"/>
  <c r="Q199" i="2"/>
  <c r="P199" i="2"/>
  <c r="O199" i="2"/>
  <c r="N199" i="2"/>
  <c r="M199" i="2"/>
  <c r="L199" i="2"/>
  <c r="K199" i="2"/>
  <c r="J199" i="2"/>
  <c r="I199" i="2"/>
  <c r="H199" i="2"/>
  <c r="G199" i="2"/>
  <c r="F199" i="2"/>
  <c r="E199" i="2"/>
  <c r="U198" i="2"/>
  <c r="T198" i="2"/>
  <c r="S198" i="2"/>
  <c r="R198" i="2"/>
  <c r="Q198" i="2"/>
  <c r="P198" i="2"/>
  <c r="O198" i="2"/>
  <c r="N198" i="2"/>
  <c r="M198" i="2"/>
  <c r="L198" i="2"/>
  <c r="K198" i="2"/>
  <c r="J198" i="2"/>
  <c r="I198" i="2"/>
  <c r="H198" i="2"/>
  <c r="G198" i="2"/>
  <c r="F198" i="2"/>
  <c r="E198" i="2"/>
  <c r="U197" i="2"/>
  <c r="T197" i="2"/>
  <c r="S197" i="2"/>
  <c r="R197" i="2"/>
  <c r="Q197" i="2"/>
  <c r="P197" i="2"/>
  <c r="O197" i="2"/>
  <c r="N197" i="2"/>
  <c r="M197" i="2"/>
  <c r="L197" i="2"/>
  <c r="K197" i="2"/>
  <c r="J197" i="2"/>
  <c r="I197" i="2"/>
  <c r="H197" i="2"/>
  <c r="G197" i="2"/>
  <c r="F197" i="2"/>
  <c r="E197" i="2"/>
  <c r="U196" i="2"/>
  <c r="T196" i="2"/>
  <c r="S196" i="2"/>
  <c r="R196" i="2"/>
  <c r="Q196" i="2"/>
  <c r="P196" i="2"/>
  <c r="O196" i="2"/>
  <c r="N196" i="2"/>
  <c r="M196" i="2"/>
  <c r="L196" i="2"/>
  <c r="K196" i="2"/>
  <c r="J196" i="2"/>
  <c r="I196" i="2"/>
  <c r="H196" i="2"/>
  <c r="G196" i="2"/>
  <c r="F196" i="2"/>
  <c r="E196" i="2"/>
  <c r="U195" i="2"/>
  <c r="T195" i="2"/>
  <c r="S195" i="2"/>
  <c r="R195" i="2"/>
  <c r="Q195" i="2"/>
  <c r="P195" i="2"/>
  <c r="O195" i="2"/>
  <c r="N195" i="2"/>
  <c r="M195" i="2"/>
  <c r="L195" i="2"/>
  <c r="K195" i="2"/>
  <c r="J195" i="2"/>
  <c r="I195" i="2"/>
  <c r="H195" i="2"/>
  <c r="G195" i="2"/>
  <c r="F195" i="2"/>
  <c r="E195" i="2"/>
  <c r="U194" i="2"/>
  <c r="T194" i="2"/>
  <c r="S194" i="2"/>
  <c r="R194" i="2"/>
  <c r="Q194" i="2"/>
  <c r="P194" i="2"/>
  <c r="O194" i="2"/>
  <c r="N194" i="2"/>
  <c r="M194" i="2"/>
  <c r="L194" i="2"/>
  <c r="K194" i="2"/>
  <c r="J194" i="2"/>
  <c r="I194" i="2"/>
  <c r="H194" i="2"/>
  <c r="G194" i="2"/>
  <c r="F194" i="2"/>
  <c r="E194" i="2"/>
  <c r="U193" i="2"/>
  <c r="T193" i="2"/>
  <c r="S193" i="2"/>
  <c r="R193" i="2"/>
  <c r="Q193" i="2"/>
  <c r="P193" i="2"/>
  <c r="O193" i="2"/>
  <c r="N193" i="2"/>
  <c r="M193" i="2"/>
  <c r="L193" i="2"/>
  <c r="K193" i="2"/>
  <c r="J193" i="2"/>
  <c r="I193" i="2"/>
  <c r="H193" i="2"/>
  <c r="G193" i="2"/>
  <c r="F193" i="2"/>
  <c r="E193" i="2"/>
  <c r="U192" i="2"/>
  <c r="T192" i="2"/>
  <c r="S192" i="2"/>
  <c r="R192" i="2"/>
  <c r="Q192" i="2"/>
  <c r="P192" i="2"/>
  <c r="O192" i="2"/>
  <c r="N192" i="2"/>
  <c r="M192" i="2"/>
  <c r="L192" i="2"/>
  <c r="K192" i="2"/>
  <c r="J192" i="2"/>
  <c r="I192" i="2"/>
  <c r="H192" i="2"/>
  <c r="G192" i="2"/>
  <c r="F192" i="2"/>
  <c r="E192" i="2"/>
  <c r="U191" i="2"/>
  <c r="T191" i="2"/>
  <c r="S191" i="2"/>
  <c r="R191" i="2"/>
  <c r="Q191" i="2"/>
  <c r="P191" i="2"/>
  <c r="O191" i="2"/>
  <c r="N191" i="2"/>
  <c r="M191" i="2"/>
  <c r="L191" i="2"/>
  <c r="K191" i="2"/>
  <c r="J191" i="2"/>
  <c r="I191" i="2"/>
  <c r="H191" i="2"/>
  <c r="G191" i="2"/>
  <c r="F191" i="2"/>
  <c r="E191" i="2"/>
  <c r="U190" i="2"/>
  <c r="T190" i="2"/>
  <c r="S190" i="2"/>
  <c r="R190" i="2"/>
  <c r="Q190" i="2"/>
  <c r="P190" i="2"/>
  <c r="O190" i="2"/>
  <c r="N190" i="2"/>
  <c r="M190" i="2"/>
  <c r="L190" i="2"/>
  <c r="K190" i="2"/>
  <c r="J190" i="2"/>
  <c r="I190" i="2"/>
  <c r="H190" i="2"/>
  <c r="G190" i="2"/>
  <c r="F190" i="2"/>
  <c r="E190" i="2"/>
  <c r="U189" i="2"/>
  <c r="T189" i="2"/>
  <c r="S189" i="2"/>
  <c r="R189" i="2"/>
  <c r="Q189" i="2"/>
  <c r="P189" i="2"/>
  <c r="O189" i="2"/>
  <c r="N189" i="2"/>
  <c r="M189" i="2"/>
  <c r="L189" i="2"/>
  <c r="K189" i="2"/>
  <c r="J189" i="2"/>
  <c r="I189" i="2"/>
  <c r="H189" i="2"/>
  <c r="G189" i="2"/>
  <c r="F189" i="2"/>
  <c r="E189" i="2"/>
  <c r="U188" i="2"/>
  <c r="T188" i="2"/>
  <c r="S188" i="2"/>
  <c r="R188" i="2"/>
  <c r="Q188" i="2"/>
  <c r="P188" i="2"/>
  <c r="O188" i="2"/>
  <c r="N188" i="2"/>
  <c r="M188" i="2"/>
  <c r="L188" i="2"/>
  <c r="K188" i="2"/>
  <c r="J188" i="2"/>
  <c r="I188" i="2"/>
  <c r="H188" i="2"/>
  <c r="G188" i="2"/>
  <c r="F188" i="2"/>
  <c r="E188" i="2"/>
  <c r="U187" i="2"/>
  <c r="T187" i="2"/>
  <c r="S187" i="2"/>
  <c r="R187" i="2"/>
  <c r="Q187" i="2"/>
  <c r="P187" i="2"/>
  <c r="O187" i="2"/>
  <c r="N187" i="2"/>
  <c r="M187" i="2"/>
  <c r="L187" i="2"/>
  <c r="K187" i="2"/>
  <c r="J187" i="2"/>
  <c r="I187" i="2"/>
  <c r="H187" i="2"/>
  <c r="G187" i="2"/>
  <c r="F187" i="2"/>
  <c r="E187" i="2"/>
  <c r="U186" i="2"/>
  <c r="T186" i="2"/>
  <c r="S186" i="2"/>
  <c r="R186" i="2"/>
  <c r="Q186" i="2"/>
  <c r="P186" i="2"/>
  <c r="O186" i="2"/>
  <c r="N186" i="2"/>
  <c r="M186" i="2"/>
  <c r="L186" i="2"/>
  <c r="K186" i="2"/>
  <c r="J186" i="2"/>
  <c r="I186" i="2"/>
  <c r="H186" i="2"/>
  <c r="G186" i="2"/>
  <c r="F186" i="2"/>
  <c r="E186" i="2"/>
  <c r="U185" i="2"/>
  <c r="T185" i="2"/>
  <c r="S185" i="2"/>
  <c r="R185" i="2"/>
  <c r="Q185" i="2"/>
  <c r="P185" i="2"/>
  <c r="O185" i="2"/>
  <c r="N185" i="2"/>
  <c r="M185" i="2"/>
  <c r="L185" i="2"/>
  <c r="K185" i="2"/>
  <c r="J185" i="2"/>
  <c r="I185" i="2"/>
  <c r="H185" i="2"/>
  <c r="G185" i="2"/>
  <c r="F185" i="2"/>
  <c r="E185" i="2"/>
  <c r="U184" i="2"/>
  <c r="T184" i="2"/>
  <c r="S184" i="2"/>
  <c r="R184" i="2"/>
  <c r="Q184" i="2"/>
  <c r="P184" i="2"/>
  <c r="O184" i="2"/>
  <c r="N184" i="2"/>
  <c r="M184" i="2"/>
  <c r="L184" i="2"/>
  <c r="K184" i="2"/>
  <c r="J184" i="2"/>
  <c r="I184" i="2"/>
  <c r="H184" i="2"/>
  <c r="G184" i="2"/>
  <c r="F184" i="2"/>
  <c r="E184" i="2"/>
  <c r="U183" i="2"/>
  <c r="T183" i="2"/>
  <c r="S183" i="2"/>
  <c r="R183" i="2"/>
  <c r="Q183" i="2"/>
  <c r="P183" i="2"/>
  <c r="O183" i="2"/>
  <c r="N183" i="2"/>
  <c r="M183" i="2"/>
  <c r="L183" i="2"/>
  <c r="K183" i="2"/>
  <c r="J183" i="2"/>
  <c r="I183" i="2"/>
  <c r="H183" i="2"/>
  <c r="G183" i="2"/>
  <c r="F183" i="2"/>
  <c r="E183" i="2"/>
  <c r="U182" i="2"/>
  <c r="T182" i="2"/>
  <c r="S182" i="2"/>
  <c r="R182" i="2"/>
  <c r="Q182" i="2"/>
  <c r="P182" i="2"/>
  <c r="O182" i="2"/>
  <c r="N182" i="2"/>
  <c r="M182" i="2"/>
  <c r="L182" i="2"/>
  <c r="K182" i="2"/>
  <c r="J182" i="2"/>
  <c r="I182" i="2"/>
  <c r="H182" i="2"/>
  <c r="G182" i="2"/>
  <c r="F182" i="2"/>
  <c r="E182" i="2"/>
  <c r="U181" i="2"/>
  <c r="T181" i="2"/>
  <c r="S181" i="2"/>
  <c r="R181" i="2"/>
  <c r="Q181" i="2"/>
  <c r="P181" i="2"/>
  <c r="O181" i="2"/>
  <c r="N181" i="2"/>
  <c r="M181" i="2"/>
  <c r="L181" i="2"/>
  <c r="K181" i="2"/>
  <c r="J181" i="2"/>
  <c r="I181" i="2"/>
  <c r="H181" i="2"/>
  <c r="G181" i="2"/>
  <c r="F181" i="2"/>
  <c r="E181" i="2"/>
  <c r="U180" i="2"/>
  <c r="T180" i="2"/>
  <c r="S180" i="2"/>
  <c r="R180" i="2"/>
  <c r="Q180" i="2"/>
  <c r="P180" i="2"/>
  <c r="O180" i="2"/>
  <c r="N180" i="2"/>
  <c r="M180" i="2"/>
  <c r="L180" i="2"/>
  <c r="K180" i="2"/>
  <c r="J180" i="2"/>
  <c r="I180" i="2"/>
  <c r="H180" i="2"/>
  <c r="G180" i="2"/>
  <c r="F180" i="2"/>
  <c r="E180" i="2"/>
  <c r="U179" i="2"/>
  <c r="T179" i="2"/>
  <c r="S179" i="2"/>
  <c r="R179" i="2"/>
  <c r="Q179" i="2"/>
  <c r="P179" i="2"/>
  <c r="O179" i="2"/>
  <c r="N179" i="2"/>
  <c r="M179" i="2"/>
  <c r="L179" i="2"/>
  <c r="K179" i="2"/>
  <c r="J179" i="2"/>
  <c r="I179" i="2"/>
  <c r="H179" i="2"/>
  <c r="G179" i="2"/>
  <c r="F179" i="2"/>
  <c r="E179" i="2"/>
  <c r="U178" i="2"/>
  <c r="T178" i="2"/>
  <c r="S178" i="2"/>
  <c r="R178" i="2"/>
  <c r="Q178" i="2"/>
  <c r="P178" i="2"/>
  <c r="O178" i="2"/>
  <c r="N178" i="2"/>
  <c r="M178" i="2"/>
  <c r="L178" i="2"/>
  <c r="K178" i="2"/>
  <c r="J178" i="2"/>
  <c r="I178" i="2"/>
  <c r="H178" i="2"/>
  <c r="G178" i="2"/>
  <c r="F178" i="2"/>
  <c r="E178" i="2"/>
  <c r="U177" i="2"/>
  <c r="T177" i="2"/>
  <c r="S177" i="2"/>
  <c r="R177" i="2"/>
  <c r="Q177" i="2"/>
  <c r="P177" i="2"/>
  <c r="O177" i="2"/>
  <c r="N177" i="2"/>
  <c r="M177" i="2"/>
  <c r="L177" i="2"/>
  <c r="K177" i="2"/>
  <c r="J177" i="2"/>
  <c r="I177" i="2"/>
  <c r="H177" i="2"/>
  <c r="G177" i="2"/>
  <c r="F177" i="2"/>
  <c r="E177" i="2"/>
  <c r="U176" i="2"/>
  <c r="T176" i="2"/>
  <c r="S176" i="2"/>
  <c r="R176" i="2"/>
  <c r="Q176" i="2"/>
  <c r="P176" i="2"/>
  <c r="O176" i="2"/>
  <c r="N176" i="2"/>
  <c r="M176" i="2"/>
  <c r="L176" i="2"/>
  <c r="K176" i="2"/>
  <c r="J176" i="2"/>
  <c r="I176" i="2"/>
  <c r="H176" i="2"/>
  <c r="G176" i="2"/>
  <c r="F176" i="2"/>
  <c r="E176" i="2"/>
  <c r="U175" i="2"/>
  <c r="T175" i="2"/>
  <c r="S175" i="2"/>
  <c r="R175" i="2"/>
  <c r="Q175" i="2"/>
  <c r="P175" i="2"/>
  <c r="O175" i="2"/>
  <c r="N175" i="2"/>
  <c r="M175" i="2"/>
  <c r="L175" i="2"/>
  <c r="K175" i="2"/>
  <c r="J175" i="2"/>
  <c r="I175" i="2"/>
  <c r="H175" i="2"/>
  <c r="G175" i="2"/>
  <c r="F175" i="2"/>
  <c r="E175" i="2"/>
  <c r="U174" i="2"/>
  <c r="T174" i="2"/>
  <c r="S174" i="2"/>
  <c r="R174" i="2"/>
  <c r="Q174" i="2"/>
  <c r="P174" i="2"/>
  <c r="O174" i="2"/>
  <c r="N174" i="2"/>
  <c r="M174" i="2"/>
  <c r="L174" i="2"/>
  <c r="K174" i="2"/>
  <c r="J174" i="2"/>
  <c r="I174" i="2"/>
  <c r="H174" i="2"/>
  <c r="G174" i="2"/>
  <c r="F174" i="2"/>
  <c r="E174" i="2"/>
  <c r="U173" i="2"/>
  <c r="T173" i="2"/>
  <c r="S173" i="2"/>
  <c r="R173" i="2"/>
  <c r="Q173" i="2"/>
  <c r="P173" i="2"/>
  <c r="O173" i="2"/>
  <c r="N173" i="2"/>
  <c r="M173" i="2"/>
  <c r="L173" i="2"/>
  <c r="K173" i="2"/>
  <c r="J173" i="2"/>
  <c r="I173" i="2"/>
  <c r="H173" i="2"/>
  <c r="G173" i="2"/>
  <c r="F173" i="2"/>
  <c r="E173" i="2"/>
  <c r="U172" i="2"/>
  <c r="T172" i="2"/>
  <c r="S172" i="2"/>
  <c r="R172" i="2"/>
  <c r="Q172" i="2"/>
  <c r="P172" i="2"/>
  <c r="O172" i="2"/>
  <c r="N172" i="2"/>
  <c r="M172" i="2"/>
  <c r="L172" i="2"/>
  <c r="K172" i="2"/>
  <c r="J172" i="2"/>
  <c r="I172" i="2"/>
  <c r="H172" i="2"/>
  <c r="G172" i="2"/>
  <c r="F172" i="2"/>
  <c r="E172" i="2"/>
  <c r="U171" i="2"/>
  <c r="T171" i="2"/>
  <c r="S171" i="2"/>
  <c r="R171" i="2"/>
  <c r="Q171" i="2"/>
  <c r="P171" i="2"/>
  <c r="O171" i="2"/>
  <c r="N171" i="2"/>
  <c r="M171" i="2"/>
  <c r="L171" i="2"/>
  <c r="K171" i="2"/>
  <c r="J171" i="2"/>
  <c r="I171" i="2"/>
  <c r="H171" i="2"/>
  <c r="G171" i="2"/>
  <c r="F171" i="2"/>
  <c r="E171" i="2"/>
  <c r="U170" i="2"/>
  <c r="T170" i="2"/>
  <c r="S170" i="2"/>
  <c r="R170" i="2"/>
  <c r="Q170" i="2"/>
  <c r="P170" i="2"/>
  <c r="O170" i="2"/>
  <c r="N170" i="2"/>
  <c r="M170" i="2"/>
  <c r="L170" i="2"/>
  <c r="K170" i="2"/>
  <c r="J170" i="2"/>
  <c r="I170" i="2"/>
  <c r="H170" i="2"/>
  <c r="G170" i="2"/>
  <c r="F170" i="2"/>
  <c r="E170" i="2"/>
  <c r="U169" i="2"/>
  <c r="T169" i="2"/>
  <c r="S169" i="2"/>
  <c r="R169" i="2"/>
  <c r="Q169" i="2"/>
  <c r="P169" i="2"/>
  <c r="O169" i="2"/>
  <c r="N169" i="2"/>
  <c r="M169" i="2"/>
  <c r="L169" i="2"/>
  <c r="K169" i="2"/>
  <c r="J169" i="2"/>
  <c r="I169" i="2"/>
  <c r="H169" i="2"/>
  <c r="G169" i="2"/>
  <c r="F169" i="2"/>
  <c r="E169" i="2"/>
  <c r="U168" i="2"/>
  <c r="T168" i="2"/>
  <c r="S168" i="2"/>
  <c r="R168" i="2"/>
  <c r="Q168" i="2"/>
  <c r="P168" i="2"/>
  <c r="O168" i="2"/>
  <c r="N168" i="2"/>
  <c r="M168" i="2"/>
  <c r="L168" i="2"/>
  <c r="K168" i="2"/>
  <c r="J168" i="2"/>
  <c r="I168" i="2"/>
  <c r="H168" i="2"/>
  <c r="G168" i="2"/>
  <c r="F168" i="2"/>
  <c r="E168" i="2"/>
  <c r="U167" i="2"/>
  <c r="T167" i="2"/>
  <c r="S167" i="2"/>
  <c r="R167" i="2"/>
  <c r="Q167" i="2"/>
  <c r="P167" i="2"/>
  <c r="O167" i="2"/>
  <c r="N167" i="2"/>
  <c r="M167" i="2"/>
  <c r="L167" i="2"/>
  <c r="K167" i="2"/>
  <c r="J167" i="2"/>
  <c r="I167" i="2"/>
  <c r="H167" i="2"/>
  <c r="G167" i="2"/>
  <c r="F167" i="2"/>
  <c r="E167" i="2"/>
  <c r="U166" i="2"/>
  <c r="T166" i="2"/>
  <c r="S166" i="2"/>
  <c r="R166" i="2"/>
  <c r="Q166" i="2"/>
  <c r="P166" i="2"/>
  <c r="O166" i="2"/>
  <c r="N166" i="2"/>
  <c r="M166" i="2"/>
  <c r="L166" i="2"/>
  <c r="K166" i="2"/>
  <c r="J166" i="2"/>
  <c r="I166" i="2"/>
  <c r="H166" i="2"/>
  <c r="G166" i="2"/>
  <c r="F166" i="2"/>
  <c r="E166" i="2"/>
  <c r="U165" i="2"/>
  <c r="T165" i="2"/>
  <c r="S165" i="2"/>
  <c r="R165" i="2"/>
  <c r="Q165" i="2"/>
  <c r="P165" i="2"/>
  <c r="O165" i="2"/>
  <c r="N165" i="2"/>
  <c r="M165" i="2"/>
  <c r="L165" i="2"/>
  <c r="K165" i="2"/>
  <c r="J165" i="2"/>
  <c r="I165" i="2"/>
  <c r="H165" i="2"/>
  <c r="G165" i="2"/>
  <c r="F165" i="2"/>
  <c r="E165" i="2"/>
  <c r="U164" i="2"/>
  <c r="T164" i="2"/>
  <c r="S164" i="2"/>
  <c r="R164" i="2"/>
  <c r="Q164" i="2"/>
  <c r="P164" i="2"/>
  <c r="O164" i="2"/>
  <c r="N164" i="2"/>
  <c r="M164" i="2"/>
  <c r="L164" i="2"/>
  <c r="K164" i="2"/>
  <c r="J164" i="2"/>
  <c r="I164" i="2"/>
  <c r="H164" i="2"/>
  <c r="G164" i="2"/>
  <c r="F164" i="2"/>
  <c r="E164" i="2"/>
  <c r="U163" i="2"/>
  <c r="T163" i="2"/>
  <c r="S163" i="2"/>
  <c r="R163" i="2"/>
  <c r="Q163" i="2"/>
  <c r="P163" i="2"/>
  <c r="O163" i="2"/>
  <c r="N163" i="2"/>
  <c r="M163" i="2"/>
  <c r="L163" i="2"/>
  <c r="K163" i="2"/>
  <c r="J163" i="2"/>
  <c r="I163" i="2"/>
  <c r="H163" i="2"/>
  <c r="G163" i="2"/>
  <c r="F163" i="2"/>
  <c r="E163" i="2"/>
  <c r="U162" i="2"/>
  <c r="T162" i="2"/>
  <c r="S162" i="2"/>
  <c r="R162" i="2"/>
  <c r="Q162" i="2"/>
  <c r="P162" i="2"/>
  <c r="O162" i="2"/>
  <c r="N162" i="2"/>
  <c r="M162" i="2"/>
  <c r="L162" i="2"/>
  <c r="K162" i="2"/>
  <c r="J162" i="2"/>
  <c r="I162" i="2"/>
  <c r="H162" i="2"/>
  <c r="G162" i="2"/>
  <c r="F162" i="2"/>
  <c r="E162" i="2"/>
  <c r="U161" i="2"/>
  <c r="T161" i="2"/>
  <c r="S161" i="2"/>
  <c r="R161" i="2"/>
  <c r="Q161" i="2"/>
  <c r="P161" i="2"/>
  <c r="O161" i="2"/>
  <c r="N161" i="2"/>
  <c r="M161" i="2"/>
  <c r="L161" i="2"/>
  <c r="K161" i="2"/>
  <c r="J161" i="2"/>
  <c r="I161" i="2"/>
  <c r="H161" i="2"/>
  <c r="G161" i="2"/>
  <c r="F161" i="2"/>
  <c r="E161" i="2"/>
  <c r="U160" i="2"/>
  <c r="T160" i="2"/>
  <c r="S160" i="2"/>
  <c r="R160" i="2"/>
  <c r="Q160" i="2"/>
  <c r="P160" i="2"/>
  <c r="O160" i="2"/>
  <c r="N160" i="2"/>
  <c r="M160" i="2"/>
  <c r="L160" i="2"/>
  <c r="K160" i="2"/>
  <c r="J160" i="2"/>
  <c r="I160" i="2"/>
  <c r="H160" i="2"/>
  <c r="G160" i="2"/>
  <c r="F160" i="2"/>
  <c r="E160" i="2"/>
  <c r="U159" i="2"/>
  <c r="T159" i="2"/>
  <c r="S159" i="2"/>
  <c r="R159" i="2"/>
  <c r="Q159" i="2"/>
  <c r="P159" i="2"/>
  <c r="O159" i="2"/>
  <c r="N159" i="2"/>
  <c r="M159" i="2"/>
  <c r="L159" i="2"/>
  <c r="K159" i="2"/>
  <c r="J159" i="2"/>
  <c r="I159" i="2"/>
  <c r="H159" i="2"/>
  <c r="G159" i="2"/>
  <c r="F159" i="2"/>
  <c r="E159" i="2"/>
  <c r="U158" i="2"/>
  <c r="T158" i="2"/>
  <c r="S158" i="2"/>
  <c r="R158" i="2"/>
  <c r="Q158" i="2"/>
  <c r="P158" i="2"/>
  <c r="O158" i="2"/>
  <c r="N158" i="2"/>
  <c r="M158" i="2"/>
  <c r="L158" i="2"/>
  <c r="K158" i="2"/>
  <c r="J158" i="2"/>
  <c r="I158" i="2"/>
  <c r="H158" i="2"/>
  <c r="G158" i="2"/>
  <c r="F158" i="2"/>
  <c r="E158" i="2"/>
  <c r="U157" i="2"/>
  <c r="T157" i="2"/>
  <c r="S157" i="2"/>
  <c r="R157" i="2"/>
  <c r="Q157" i="2"/>
  <c r="P157" i="2"/>
  <c r="O157" i="2"/>
  <c r="N157" i="2"/>
  <c r="M157" i="2"/>
  <c r="L157" i="2"/>
  <c r="K157" i="2"/>
  <c r="J157" i="2"/>
  <c r="I157" i="2"/>
  <c r="H157" i="2"/>
  <c r="G157" i="2"/>
  <c r="F157" i="2"/>
  <c r="E157" i="2"/>
  <c r="U156" i="2"/>
  <c r="T156" i="2"/>
  <c r="S156" i="2"/>
  <c r="R156" i="2"/>
  <c r="Q156" i="2"/>
  <c r="P156" i="2"/>
  <c r="O156" i="2"/>
  <c r="N156" i="2"/>
  <c r="M156" i="2"/>
  <c r="L156" i="2"/>
  <c r="K156" i="2"/>
  <c r="J156" i="2"/>
  <c r="I156" i="2"/>
  <c r="H156" i="2"/>
  <c r="G156" i="2"/>
  <c r="F156" i="2"/>
  <c r="E156" i="2"/>
  <c r="U155" i="2"/>
  <c r="T155" i="2"/>
  <c r="S155" i="2"/>
  <c r="R155" i="2"/>
  <c r="Q155" i="2"/>
  <c r="P155" i="2"/>
  <c r="O155" i="2"/>
  <c r="N155" i="2"/>
  <c r="M155" i="2"/>
  <c r="L155" i="2"/>
  <c r="K155" i="2"/>
  <c r="J155" i="2"/>
  <c r="I155" i="2"/>
  <c r="H155" i="2"/>
  <c r="G155" i="2"/>
  <c r="F155" i="2"/>
  <c r="E155" i="2"/>
  <c r="U154" i="2"/>
  <c r="T154" i="2"/>
  <c r="S154" i="2"/>
  <c r="R154" i="2"/>
  <c r="Q154" i="2"/>
  <c r="P154" i="2"/>
  <c r="O154" i="2"/>
  <c r="N154" i="2"/>
  <c r="M154" i="2"/>
  <c r="L154" i="2"/>
  <c r="K154" i="2"/>
  <c r="J154" i="2"/>
  <c r="I154" i="2"/>
  <c r="H154" i="2"/>
  <c r="G154" i="2"/>
  <c r="F154" i="2"/>
  <c r="E154" i="2"/>
  <c r="U153" i="2"/>
  <c r="T153" i="2"/>
  <c r="S153" i="2"/>
  <c r="R153" i="2"/>
  <c r="Q153" i="2"/>
  <c r="P153" i="2"/>
  <c r="O153" i="2"/>
  <c r="N153" i="2"/>
  <c r="M153" i="2"/>
  <c r="L153" i="2"/>
  <c r="K153" i="2"/>
  <c r="J153" i="2"/>
  <c r="I153" i="2"/>
  <c r="H153" i="2"/>
  <c r="G153" i="2"/>
  <c r="F153" i="2"/>
  <c r="E153" i="2"/>
  <c r="U152" i="2"/>
  <c r="T152" i="2"/>
  <c r="S152" i="2"/>
  <c r="R152" i="2"/>
  <c r="Q152" i="2"/>
  <c r="P152" i="2"/>
  <c r="O152" i="2"/>
  <c r="N152" i="2"/>
  <c r="M152" i="2"/>
  <c r="L152" i="2"/>
  <c r="K152" i="2"/>
  <c r="J152" i="2"/>
  <c r="I152" i="2"/>
  <c r="H152" i="2"/>
  <c r="G152" i="2"/>
  <c r="F152" i="2"/>
  <c r="E152" i="2"/>
  <c r="U151" i="2"/>
  <c r="T151" i="2"/>
  <c r="S151" i="2"/>
  <c r="R151" i="2"/>
  <c r="Q151" i="2"/>
  <c r="P151" i="2"/>
  <c r="O151" i="2"/>
  <c r="N151" i="2"/>
  <c r="M151" i="2"/>
  <c r="L151" i="2"/>
  <c r="K151" i="2"/>
  <c r="J151" i="2"/>
  <c r="I151" i="2"/>
  <c r="H151" i="2"/>
  <c r="G151" i="2"/>
  <c r="F151" i="2"/>
  <c r="E151" i="2"/>
  <c r="U150" i="2"/>
  <c r="T150" i="2"/>
  <c r="S150" i="2"/>
  <c r="R150" i="2"/>
  <c r="Q150" i="2"/>
  <c r="P150" i="2"/>
  <c r="O150" i="2"/>
  <c r="N150" i="2"/>
  <c r="M150" i="2"/>
  <c r="L150" i="2"/>
  <c r="K150" i="2"/>
  <c r="J150" i="2"/>
  <c r="I150" i="2"/>
  <c r="H150" i="2"/>
  <c r="G150" i="2"/>
  <c r="F150" i="2"/>
  <c r="E150" i="2"/>
  <c r="U149" i="2"/>
  <c r="T149" i="2"/>
  <c r="S149" i="2"/>
  <c r="R149" i="2"/>
  <c r="Q149" i="2"/>
  <c r="P149" i="2"/>
  <c r="O149" i="2"/>
  <c r="N149" i="2"/>
  <c r="M149" i="2"/>
  <c r="L149" i="2"/>
  <c r="K149" i="2"/>
  <c r="J149" i="2"/>
  <c r="I149" i="2"/>
  <c r="H149" i="2"/>
  <c r="G149" i="2"/>
  <c r="F149" i="2"/>
  <c r="E149" i="2"/>
  <c r="U148" i="2"/>
  <c r="T148" i="2"/>
  <c r="S148" i="2"/>
  <c r="R148" i="2"/>
  <c r="Q148" i="2"/>
  <c r="P148" i="2"/>
  <c r="O148" i="2"/>
  <c r="N148" i="2"/>
  <c r="M148" i="2"/>
  <c r="L148" i="2"/>
  <c r="K148" i="2"/>
  <c r="J148" i="2"/>
  <c r="I148" i="2"/>
  <c r="H148" i="2"/>
  <c r="G148" i="2"/>
  <c r="F148" i="2"/>
  <c r="E148" i="2"/>
  <c r="U147" i="2"/>
  <c r="T147" i="2"/>
  <c r="S147" i="2"/>
  <c r="R147" i="2"/>
  <c r="Q147" i="2"/>
  <c r="P147" i="2"/>
  <c r="O147" i="2"/>
  <c r="N147" i="2"/>
  <c r="M147" i="2"/>
  <c r="L147" i="2"/>
  <c r="K147" i="2"/>
  <c r="J147" i="2"/>
  <c r="I147" i="2"/>
  <c r="H147" i="2"/>
  <c r="G147" i="2"/>
  <c r="F147" i="2"/>
  <c r="E147" i="2"/>
  <c r="U146" i="2"/>
  <c r="T146" i="2"/>
  <c r="S146" i="2"/>
  <c r="R146" i="2"/>
  <c r="Q146" i="2"/>
  <c r="P146" i="2"/>
  <c r="O146" i="2"/>
  <c r="N146" i="2"/>
  <c r="M146" i="2"/>
  <c r="L146" i="2"/>
  <c r="K146" i="2"/>
  <c r="J146" i="2"/>
  <c r="I146" i="2"/>
  <c r="H146" i="2"/>
  <c r="G146" i="2"/>
  <c r="F146" i="2"/>
  <c r="E146" i="2"/>
  <c r="U145" i="2"/>
  <c r="T145" i="2"/>
  <c r="S145" i="2"/>
  <c r="R145" i="2"/>
  <c r="Q145" i="2"/>
  <c r="P145" i="2"/>
  <c r="O145" i="2"/>
  <c r="N145" i="2"/>
  <c r="M145" i="2"/>
  <c r="L145" i="2"/>
  <c r="K145" i="2"/>
  <c r="J145" i="2"/>
  <c r="I145" i="2"/>
  <c r="H145" i="2"/>
  <c r="G145" i="2"/>
  <c r="F145" i="2"/>
  <c r="E145" i="2"/>
  <c r="U144" i="2"/>
  <c r="T144" i="2"/>
  <c r="S144" i="2"/>
  <c r="R144" i="2"/>
  <c r="Q144" i="2"/>
  <c r="P144" i="2"/>
  <c r="O144" i="2"/>
  <c r="N144" i="2"/>
  <c r="M144" i="2"/>
  <c r="L144" i="2"/>
  <c r="K144" i="2"/>
  <c r="J144" i="2"/>
  <c r="I144" i="2"/>
  <c r="H144" i="2"/>
  <c r="G144" i="2"/>
  <c r="F144" i="2"/>
  <c r="E144" i="2"/>
  <c r="U143" i="2"/>
  <c r="T143" i="2"/>
  <c r="S143" i="2"/>
  <c r="R143" i="2"/>
  <c r="Q143" i="2"/>
  <c r="P143" i="2"/>
  <c r="O143" i="2"/>
  <c r="N143" i="2"/>
  <c r="M143" i="2"/>
  <c r="L143" i="2"/>
  <c r="K143" i="2"/>
  <c r="J143" i="2"/>
  <c r="I143" i="2"/>
  <c r="H143" i="2"/>
  <c r="G143" i="2"/>
  <c r="F143" i="2"/>
  <c r="E143" i="2"/>
  <c r="U142" i="2"/>
  <c r="T142" i="2"/>
  <c r="S142" i="2"/>
  <c r="R142" i="2"/>
  <c r="Q142" i="2"/>
  <c r="P142" i="2"/>
  <c r="O142" i="2"/>
  <c r="N142" i="2"/>
  <c r="M142" i="2"/>
  <c r="L142" i="2"/>
  <c r="K142" i="2"/>
  <c r="J142" i="2"/>
  <c r="I142" i="2"/>
  <c r="H142" i="2"/>
  <c r="G142" i="2"/>
  <c r="F142" i="2"/>
  <c r="E142" i="2"/>
  <c r="U141" i="2"/>
  <c r="T141" i="2"/>
  <c r="S141" i="2"/>
  <c r="R141" i="2"/>
  <c r="Q141" i="2"/>
  <c r="P141" i="2"/>
  <c r="O141" i="2"/>
  <c r="N141" i="2"/>
  <c r="M141" i="2"/>
  <c r="L141" i="2"/>
  <c r="K141" i="2"/>
  <c r="J141" i="2"/>
  <c r="I141" i="2"/>
  <c r="H141" i="2"/>
  <c r="G141" i="2"/>
  <c r="F141" i="2"/>
  <c r="E141" i="2"/>
  <c r="U140" i="2"/>
  <c r="T140" i="2"/>
  <c r="S140" i="2"/>
  <c r="R140" i="2"/>
  <c r="Q140" i="2"/>
  <c r="P140" i="2"/>
  <c r="O140" i="2"/>
  <c r="N140" i="2"/>
  <c r="M140" i="2"/>
  <c r="L140" i="2"/>
  <c r="K140" i="2"/>
  <c r="J140" i="2"/>
  <c r="I140" i="2"/>
  <c r="H140" i="2"/>
  <c r="G140" i="2"/>
  <c r="F140" i="2"/>
  <c r="E140" i="2"/>
  <c r="U139" i="2"/>
  <c r="T139" i="2"/>
  <c r="S139" i="2"/>
  <c r="R139" i="2"/>
  <c r="Q139" i="2"/>
  <c r="P139" i="2"/>
  <c r="O139" i="2"/>
  <c r="N139" i="2"/>
  <c r="M139" i="2"/>
  <c r="L139" i="2"/>
  <c r="K139" i="2"/>
  <c r="J139" i="2"/>
  <c r="I139" i="2"/>
  <c r="H139" i="2"/>
  <c r="G139" i="2"/>
  <c r="F139" i="2"/>
  <c r="E139" i="2"/>
  <c r="U138" i="2"/>
  <c r="T138" i="2"/>
  <c r="S138" i="2"/>
  <c r="R138" i="2"/>
  <c r="Q138" i="2"/>
  <c r="P138" i="2"/>
  <c r="O138" i="2"/>
  <c r="N138" i="2"/>
  <c r="M138" i="2"/>
  <c r="L138" i="2"/>
  <c r="K138" i="2"/>
  <c r="J138" i="2"/>
  <c r="I138" i="2"/>
  <c r="H138" i="2"/>
  <c r="G138" i="2"/>
  <c r="F138" i="2"/>
  <c r="E138" i="2"/>
  <c r="U137" i="2"/>
  <c r="T137" i="2"/>
  <c r="S137" i="2"/>
  <c r="R137" i="2"/>
  <c r="Q137" i="2"/>
  <c r="P137" i="2"/>
  <c r="O137" i="2"/>
  <c r="N137" i="2"/>
  <c r="M137" i="2"/>
  <c r="L137" i="2"/>
  <c r="K137" i="2"/>
  <c r="J137" i="2"/>
  <c r="I137" i="2"/>
  <c r="H137" i="2"/>
  <c r="G137" i="2"/>
  <c r="F137" i="2"/>
  <c r="E137" i="2"/>
  <c r="U136" i="2"/>
  <c r="T136" i="2"/>
  <c r="S136" i="2"/>
  <c r="R136" i="2"/>
  <c r="Q136" i="2"/>
  <c r="P136" i="2"/>
  <c r="O136" i="2"/>
  <c r="N136" i="2"/>
  <c r="M136" i="2"/>
  <c r="L136" i="2"/>
  <c r="K136" i="2"/>
  <c r="J136" i="2"/>
  <c r="I136" i="2"/>
  <c r="H136" i="2"/>
  <c r="G136" i="2"/>
  <c r="F136" i="2"/>
  <c r="E136" i="2"/>
  <c r="U135" i="2"/>
  <c r="T135" i="2"/>
  <c r="S135" i="2"/>
  <c r="R135" i="2"/>
  <c r="Q135" i="2"/>
  <c r="P135" i="2"/>
  <c r="O135" i="2"/>
  <c r="N135" i="2"/>
  <c r="M135" i="2"/>
  <c r="L135" i="2"/>
  <c r="K135" i="2"/>
  <c r="J135" i="2"/>
  <c r="I135" i="2"/>
  <c r="H135" i="2"/>
  <c r="G135" i="2"/>
  <c r="F135" i="2"/>
  <c r="E135" i="2"/>
  <c r="U134" i="2"/>
  <c r="T134" i="2"/>
  <c r="S134" i="2"/>
  <c r="R134" i="2"/>
  <c r="Q134" i="2"/>
  <c r="P134" i="2"/>
  <c r="O134" i="2"/>
  <c r="N134" i="2"/>
  <c r="M134" i="2"/>
  <c r="L134" i="2"/>
  <c r="K134" i="2"/>
  <c r="J134" i="2"/>
  <c r="I134" i="2"/>
  <c r="H134" i="2"/>
  <c r="G134" i="2"/>
  <c r="F134" i="2"/>
  <c r="E134" i="2"/>
  <c r="U133" i="2"/>
  <c r="T133" i="2"/>
  <c r="S133" i="2"/>
  <c r="R133" i="2"/>
  <c r="Q133" i="2"/>
  <c r="P133" i="2"/>
  <c r="O133" i="2"/>
  <c r="N133" i="2"/>
  <c r="M133" i="2"/>
  <c r="L133" i="2"/>
  <c r="K133" i="2"/>
  <c r="J133" i="2"/>
  <c r="I133" i="2"/>
  <c r="H133" i="2"/>
  <c r="G133" i="2"/>
  <c r="F133" i="2"/>
  <c r="E133" i="2"/>
  <c r="U132" i="2"/>
  <c r="T132" i="2"/>
  <c r="S132" i="2"/>
  <c r="R132" i="2"/>
  <c r="Q132" i="2"/>
  <c r="P132" i="2"/>
  <c r="O132" i="2"/>
  <c r="N132" i="2"/>
  <c r="M132" i="2"/>
  <c r="L132" i="2"/>
  <c r="K132" i="2"/>
  <c r="J132" i="2"/>
  <c r="I132" i="2"/>
  <c r="H132" i="2"/>
  <c r="G132" i="2"/>
  <c r="F132" i="2"/>
  <c r="E132" i="2"/>
  <c r="U131" i="2"/>
  <c r="T131" i="2"/>
  <c r="S131" i="2"/>
  <c r="R131" i="2"/>
  <c r="Q131" i="2"/>
  <c r="P131" i="2"/>
  <c r="O131" i="2"/>
  <c r="N131" i="2"/>
  <c r="M131" i="2"/>
  <c r="L131" i="2"/>
  <c r="K131" i="2"/>
  <c r="J131" i="2"/>
  <c r="I131" i="2"/>
  <c r="H131" i="2"/>
  <c r="G131" i="2"/>
  <c r="F131" i="2"/>
  <c r="E131" i="2"/>
  <c r="U130" i="2"/>
  <c r="T130" i="2"/>
  <c r="S130" i="2"/>
  <c r="R130" i="2"/>
  <c r="Q130" i="2"/>
  <c r="P130" i="2"/>
  <c r="O130" i="2"/>
  <c r="N130" i="2"/>
  <c r="M130" i="2"/>
  <c r="L130" i="2"/>
  <c r="K130" i="2"/>
  <c r="J130" i="2"/>
  <c r="I130" i="2"/>
  <c r="H130" i="2"/>
  <c r="G130" i="2"/>
  <c r="F130" i="2"/>
  <c r="E130" i="2"/>
  <c r="U129" i="2"/>
  <c r="T129" i="2"/>
  <c r="S129" i="2"/>
  <c r="R129" i="2"/>
  <c r="Q129" i="2"/>
  <c r="P129" i="2"/>
  <c r="O129" i="2"/>
  <c r="N129" i="2"/>
  <c r="M129" i="2"/>
  <c r="L129" i="2"/>
  <c r="K129" i="2"/>
  <c r="J129" i="2"/>
  <c r="I129" i="2"/>
  <c r="H129" i="2"/>
  <c r="G129" i="2"/>
  <c r="F129" i="2"/>
  <c r="E129" i="2"/>
  <c r="U128" i="2"/>
  <c r="T128" i="2"/>
  <c r="S128" i="2"/>
  <c r="R128" i="2"/>
  <c r="Q128" i="2"/>
  <c r="P128" i="2"/>
  <c r="O128" i="2"/>
  <c r="N128" i="2"/>
  <c r="M128" i="2"/>
  <c r="L128" i="2"/>
  <c r="K128" i="2"/>
  <c r="J128" i="2"/>
  <c r="I128" i="2"/>
  <c r="H128" i="2"/>
  <c r="G128" i="2"/>
  <c r="F128" i="2"/>
  <c r="E128" i="2"/>
  <c r="U127" i="2"/>
  <c r="T127" i="2"/>
  <c r="S127" i="2"/>
  <c r="R127" i="2"/>
  <c r="Q127" i="2"/>
  <c r="P127" i="2"/>
  <c r="O127" i="2"/>
  <c r="N127" i="2"/>
  <c r="M127" i="2"/>
  <c r="L127" i="2"/>
  <c r="K127" i="2"/>
  <c r="J127" i="2"/>
  <c r="I127" i="2"/>
  <c r="H127" i="2"/>
  <c r="G127" i="2"/>
  <c r="F127" i="2"/>
  <c r="E127" i="2"/>
  <c r="U126" i="2"/>
  <c r="T126" i="2"/>
  <c r="S126" i="2"/>
  <c r="R126" i="2"/>
  <c r="Q126" i="2"/>
  <c r="P126" i="2"/>
  <c r="O126" i="2"/>
  <c r="N126" i="2"/>
  <c r="M126" i="2"/>
  <c r="L126" i="2"/>
  <c r="K126" i="2"/>
  <c r="J126" i="2"/>
  <c r="I126" i="2"/>
  <c r="H126" i="2"/>
  <c r="G126" i="2"/>
  <c r="F126" i="2"/>
  <c r="E126" i="2"/>
  <c r="U125" i="2"/>
  <c r="T125" i="2"/>
  <c r="S125" i="2"/>
  <c r="R125" i="2"/>
  <c r="Q125" i="2"/>
  <c r="P125" i="2"/>
  <c r="O125" i="2"/>
  <c r="N125" i="2"/>
  <c r="M125" i="2"/>
  <c r="L125" i="2"/>
  <c r="K125" i="2"/>
  <c r="J125" i="2"/>
  <c r="I125" i="2"/>
  <c r="H125" i="2"/>
  <c r="G125" i="2"/>
  <c r="F125" i="2"/>
  <c r="E125" i="2"/>
  <c r="U124" i="2"/>
  <c r="T124" i="2"/>
  <c r="S124" i="2"/>
  <c r="R124" i="2"/>
  <c r="Q124" i="2"/>
  <c r="P124" i="2"/>
  <c r="O124" i="2"/>
  <c r="N124" i="2"/>
  <c r="M124" i="2"/>
  <c r="L124" i="2"/>
  <c r="K124" i="2"/>
  <c r="J124" i="2"/>
  <c r="I124" i="2"/>
  <c r="H124" i="2"/>
  <c r="G124" i="2"/>
  <c r="F124" i="2"/>
  <c r="E124" i="2"/>
  <c r="U123" i="2"/>
  <c r="T123" i="2"/>
  <c r="S123" i="2"/>
  <c r="R123" i="2"/>
  <c r="Q123" i="2"/>
  <c r="P123" i="2"/>
  <c r="O123" i="2"/>
  <c r="N123" i="2"/>
  <c r="M123" i="2"/>
  <c r="L123" i="2"/>
  <c r="K123" i="2"/>
  <c r="J123" i="2"/>
  <c r="I123" i="2"/>
  <c r="H123" i="2"/>
  <c r="G123" i="2"/>
  <c r="F123" i="2"/>
  <c r="E123" i="2"/>
  <c r="U122" i="2"/>
  <c r="T122" i="2"/>
  <c r="S122" i="2"/>
  <c r="R122" i="2"/>
  <c r="Q122" i="2"/>
  <c r="P122" i="2"/>
  <c r="O122" i="2"/>
  <c r="N122" i="2"/>
  <c r="M122" i="2"/>
  <c r="L122" i="2"/>
  <c r="K122" i="2"/>
  <c r="J122" i="2"/>
  <c r="I122" i="2"/>
  <c r="H122" i="2"/>
  <c r="G122" i="2"/>
  <c r="F122" i="2"/>
  <c r="E122" i="2"/>
  <c r="U121" i="2"/>
  <c r="T121" i="2"/>
  <c r="S121" i="2"/>
  <c r="R121" i="2"/>
  <c r="Q121" i="2"/>
  <c r="P121" i="2"/>
  <c r="O121" i="2"/>
  <c r="N121" i="2"/>
  <c r="M121" i="2"/>
  <c r="L121" i="2"/>
  <c r="K121" i="2"/>
  <c r="J121" i="2"/>
  <c r="I121" i="2"/>
  <c r="H121" i="2"/>
  <c r="G121" i="2"/>
  <c r="F121" i="2"/>
  <c r="E121" i="2"/>
  <c r="U120" i="2"/>
  <c r="T120" i="2"/>
  <c r="S120" i="2"/>
  <c r="R120" i="2"/>
  <c r="Q120" i="2"/>
  <c r="P120" i="2"/>
  <c r="O120" i="2"/>
  <c r="N120" i="2"/>
  <c r="M120" i="2"/>
  <c r="L120" i="2"/>
  <c r="K120" i="2"/>
  <c r="J120" i="2"/>
  <c r="I120" i="2"/>
  <c r="H120" i="2"/>
  <c r="G120" i="2"/>
  <c r="F120" i="2"/>
  <c r="E120" i="2"/>
  <c r="U119" i="2"/>
  <c r="T119" i="2"/>
  <c r="S119" i="2"/>
  <c r="R119" i="2"/>
  <c r="Q119" i="2"/>
  <c r="P119" i="2"/>
  <c r="O119" i="2"/>
  <c r="N119" i="2"/>
  <c r="M119" i="2"/>
  <c r="L119" i="2"/>
  <c r="K119" i="2"/>
  <c r="J119" i="2"/>
  <c r="I119" i="2"/>
  <c r="H119" i="2"/>
  <c r="G119" i="2"/>
  <c r="F119" i="2"/>
  <c r="E119" i="2"/>
  <c r="U118" i="2"/>
  <c r="T118" i="2"/>
  <c r="S118" i="2"/>
  <c r="R118" i="2"/>
  <c r="Q118" i="2"/>
  <c r="P118" i="2"/>
  <c r="O118" i="2"/>
  <c r="N118" i="2"/>
  <c r="M118" i="2"/>
  <c r="L118" i="2"/>
  <c r="K118" i="2"/>
  <c r="J118" i="2"/>
  <c r="I118" i="2"/>
  <c r="H118" i="2"/>
  <c r="G118" i="2"/>
  <c r="F118" i="2"/>
  <c r="E118" i="2"/>
  <c r="U117" i="2"/>
  <c r="T117" i="2"/>
  <c r="S117" i="2"/>
  <c r="R117" i="2"/>
  <c r="Q117" i="2"/>
  <c r="P117" i="2"/>
  <c r="O117" i="2"/>
  <c r="N117" i="2"/>
  <c r="M117" i="2"/>
  <c r="L117" i="2"/>
  <c r="K117" i="2"/>
  <c r="J117" i="2"/>
  <c r="I117" i="2"/>
  <c r="H117" i="2"/>
  <c r="G117" i="2"/>
  <c r="F117" i="2"/>
  <c r="E117" i="2"/>
  <c r="U116" i="2"/>
  <c r="T116" i="2"/>
  <c r="S116" i="2"/>
  <c r="R116" i="2"/>
  <c r="Q116" i="2"/>
  <c r="P116" i="2"/>
  <c r="O116" i="2"/>
  <c r="N116" i="2"/>
  <c r="M116" i="2"/>
  <c r="L116" i="2"/>
  <c r="K116" i="2"/>
  <c r="J116" i="2"/>
  <c r="I116" i="2"/>
  <c r="H116" i="2"/>
  <c r="G116" i="2"/>
  <c r="F116" i="2"/>
  <c r="E116" i="2"/>
  <c r="U115" i="2"/>
  <c r="T115" i="2"/>
  <c r="S115" i="2"/>
  <c r="R115" i="2"/>
  <c r="Q115" i="2"/>
  <c r="P115" i="2"/>
  <c r="O115" i="2"/>
  <c r="N115" i="2"/>
  <c r="M115" i="2"/>
  <c r="L115" i="2"/>
  <c r="K115" i="2"/>
  <c r="J115" i="2"/>
  <c r="I115" i="2"/>
  <c r="H115" i="2"/>
  <c r="G115" i="2"/>
  <c r="F115" i="2"/>
  <c r="E115" i="2"/>
  <c r="U114" i="2"/>
  <c r="T114" i="2"/>
  <c r="S114" i="2"/>
  <c r="R114" i="2"/>
  <c r="Q114" i="2"/>
  <c r="P114" i="2"/>
  <c r="O114" i="2"/>
  <c r="N114" i="2"/>
  <c r="M114" i="2"/>
  <c r="L114" i="2"/>
  <c r="K114" i="2"/>
  <c r="J114" i="2"/>
  <c r="I114" i="2"/>
  <c r="H114" i="2"/>
  <c r="G114" i="2"/>
  <c r="F114" i="2"/>
  <c r="E114" i="2"/>
  <c r="U113" i="2"/>
  <c r="T113" i="2"/>
  <c r="S113" i="2"/>
  <c r="R113" i="2"/>
  <c r="Q113" i="2"/>
  <c r="P113" i="2"/>
  <c r="O113" i="2"/>
  <c r="N113" i="2"/>
  <c r="M113" i="2"/>
  <c r="L113" i="2"/>
  <c r="K113" i="2"/>
  <c r="J113" i="2"/>
  <c r="I113" i="2"/>
  <c r="H113" i="2"/>
  <c r="G113" i="2"/>
  <c r="F113" i="2"/>
  <c r="E113" i="2"/>
  <c r="U112" i="2"/>
  <c r="T112" i="2"/>
  <c r="S112" i="2"/>
  <c r="R112" i="2"/>
  <c r="Q112" i="2"/>
  <c r="P112" i="2"/>
  <c r="O112" i="2"/>
  <c r="N112" i="2"/>
  <c r="M112" i="2"/>
  <c r="L112" i="2"/>
  <c r="K112" i="2"/>
  <c r="J112" i="2"/>
  <c r="I112" i="2"/>
  <c r="H112" i="2"/>
  <c r="G112" i="2"/>
  <c r="F112" i="2"/>
  <c r="E112" i="2"/>
  <c r="U111" i="2"/>
  <c r="T111" i="2"/>
  <c r="S111" i="2"/>
  <c r="R111" i="2"/>
  <c r="Q111" i="2"/>
  <c r="P111" i="2"/>
  <c r="O111" i="2"/>
  <c r="N111" i="2"/>
  <c r="M111" i="2"/>
  <c r="L111" i="2"/>
  <c r="K111" i="2"/>
  <c r="J111" i="2"/>
  <c r="I111" i="2"/>
  <c r="H111" i="2"/>
  <c r="G111" i="2"/>
  <c r="F111" i="2"/>
  <c r="E111" i="2"/>
  <c r="U110" i="2"/>
  <c r="T110" i="2"/>
  <c r="S110" i="2"/>
  <c r="R110" i="2"/>
  <c r="Q110" i="2"/>
  <c r="P110" i="2"/>
  <c r="O110" i="2"/>
  <c r="N110" i="2"/>
  <c r="M110" i="2"/>
  <c r="L110" i="2"/>
  <c r="K110" i="2"/>
  <c r="J110" i="2"/>
  <c r="I110" i="2"/>
  <c r="H110" i="2"/>
  <c r="G110" i="2"/>
  <c r="F110" i="2"/>
  <c r="E110" i="2"/>
  <c r="U109" i="2"/>
  <c r="T109" i="2"/>
  <c r="S109" i="2"/>
  <c r="R109" i="2"/>
  <c r="Q109" i="2"/>
  <c r="P109" i="2"/>
  <c r="O109" i="2"/>
  <c r="N109" i="2"/>
  <c r="M109" i="2"/>
  <c r="L109" i="2"/>
  <c r="K109" i="2"/>
  <c r="J109" i="2"/>
  <c r="I109" i="2"/>
  <c r="H109" i="2"/>
  <c r="G109" i="2"/>
  <c r="F109" i="2"/>
  <c r="E109" i="2"/>
  <c r="U108" i="2"/>
  <c r="T108" i="2"/>
  <c r="S108" i="2"/>
  <c r="R108" i="2"/>
  <c r="Q108" i="2"/>
  <c r="P108" i="2"/>
  <c r="O108" i="2"/>
  <c r="N108" i="2"/>
  <c r="M108" i="2"/>
  <c r="L108" i="2"/>
  <c r="K108" i="2"/>
  <c r="J108" i="2"/>
  <c r="I108" i="2"/>
  <c r="H108" i="2"/>
  <c r="G108" i="2"/>
  <c r="F108" i="2"/>
  <c r="E108" i="2"/>
  <c r="U107" i="2"/>
  <c r="T107" i="2"/>
  <c r="S107" i="2"/>
  <c r="R107" i="2"/>
  <c r="Q107" i="2"/>
  <c r="P107" i="2"/>
  <c r="O107" i="2"/>
  <c r="N107" i="2"/>
  <c r="M107" i="2"/>
  <c r="L107" i="2"/>
  <c r="K107" i="2"/>
  <c r="J107" i="2"/>
  <c r="I107" i="2"/>
  <c r="H107" i="2"/>
  <c r="G107" i="2"/>
  <c r="F107" i="2"/>
  <c r="E107" i="2"/>
  <c r="U106" i="2"/>
  <c r="T106" i="2"/>
  <c r="S106" i="2"/>
  <c r="R106" i="2"/>
  <c r="Q106" i="2"/>
  <c r="P106" i="2"/>
  <c r="O106" i="2"/>
  <c r="N106" i="2"/>
  <c r="M106" i="2"/>
  <c r="L106" i="2"/>
  <c r="K106" i="2"/>
  <c r="J106" i="2"/>
  <c r="I106" i="2"/>
  <c r="H106" i="2"/>
  <c r="G106" i="2"/>
  <c r="F106" i="2"/>
  <c r="E106" i="2"/>
  <c r="U105" i="2"/>
  <c r="T105" i="2"/>
  <c r="S105" i="2"/>
  <c r="R105" i="2"/>
  <c r="Q105" i="2"/>
  <c r="P105" i="2"/>
  <c r="O105" i="2"/>
  <c r="N105" i="2"/>
  <c r="M105" i="2"/>
  <c r="L105" i="2"/>
  <c r="K105" i="2"/>
  <c r="J105" i="2"/>
  <c r="I105" i="2"/>
  <c r="H105" i="2"/>
  <c r="G105" i="2"/>
  <c r="F105" i="2"/>
  <c r="E105" i="2"/>
  <c r="U104" i="2"/>
  <c r="T104" i="2"/>
  <c r="S104" i="2"/>
  <c r="R104" i="2"/>
  <c r="Q104" i="2"/>
  <c r="P104" i="2"/>
  <c r="O104" i="2"/>
  <c r="N104" i="2"/>
  <c r="M104" i="2"/>
  <c r="L104" i="2"/>
  <c r="K104" i="2"/>
  <c r="J104" i="2"/>
  <c r="I104" i="2"/>
  <c r="H104" i="2"/>
  <c r="G104" i="2"/>
  <c r="F104" i="2"/>
  <c r="E104" i="2"/>
  <c r="U103" i="2"/>
  <c r="T103" i="2"/>
  <c r="S103" i="2"/>
  <c r="R103" i="2"/>
  <c r="Q103" i="2"/>
  <c r="P103" i="2"/>
  <c r="O103" i="2"/>
  <c r="N103" i="2"/>
  <c r="M103" i="2"/>
  <c r="L103" i="2"/>
  <c r="K103" i="2"/>
  <c r="J103" i="2"/>
  <c r="I103" i="2"/>
  <c r="H103" i="2"/>
  <c r="G103" i="2"/>
  <c r="F103" i="2"/>
  <c r="E103" i="2"/>
  <c r="U102" i="2"/>
  <c r="T102" i="2"/>
  <c r="S102" i="2"/>
  <c r="R102" i="2"/>
  <c r="Q102" i="2"/>
  <c r="P102" i="2"/>
  <c r="O102" i="2"/>
  <c r="N102" i="2"/>
  <c r="M102" i="2"/>
  <c r="L102" i="2"/>
  <c r="K102" i="2"/>
  <c r="J102" i="2"/>
  <c r="I102" i="2"/>
  <c r="H102" i="2"/>
  <c r="G102" i="2"/>
  <c r="F102" i="2"/>
  <c r="E102" i="2"/>
  <c r="U101" i="2"/>
  <c r="T101" i="2"/>
  <c r="S101" i="2"/>
  <c r="R101" i="2"/>
  <c r="Q101" i="2"/>
  <c r="P101" i="2"/>
  <c r="O101" i="2"/>
  <c r="N101" i="2"/>
  <c r="M101" i="2"/>
  <c r="L101" i="2"/>
  <c r="K101" i="2"/>
  <c r="J101" i="2"/>
  <c r="I101" i="2"/>
  <c r="H101" i="2"/>
  <c r="G101" i="2"/>
  <c r="F101" i="2"/>
  <c r="E101" i="2"/>
  <c r="U100" i="2"/>
  <c r="T100" i="2"/>
  <c r="S100" i="2"/>
  <c r="R100" i="2"/>
  <c r="Q100" i="2"/>
  <c r="P100" i="2"/>
  <c r="O100" i="2"/>
  <c r="N100" i="2"/>
  <c r="M100" i="2"/>
  <c r="L100" i="2"/>
  <c r="K100" i="2"/>
  <c r="J100" i="2"/>
  <c r="I100" i="2"/>
  <c r="H100" i="2"/>
  <c r="G100" i="2"/>
  <c r="F100" i="2"/>
  <c r="E100" i="2"/>
  <c r="U99" i="2"/>
  <c r="T99" i="2"/>
  <c r="S99" i="2"/>
  <c r="R99" i="2"/>
  <c r="Q99" i="2"/>
  <c r="P99" i="2"/>
  <c r="O99" i="2"/>
  <c r="N99" i="2"/>
  <c r="M99" i="2"/>
  <c r="L99" i="2"/>
  <c r="K99" i="2"/>
  <c r="J99" i="2"/>
  <c r="I99" i="2"/>
  <c r="H99" i="2"/>
  <c r="G99" i="2"/>
  <c r="F99" i="2"/>
  <c r="E99" i="2"/>
  <c r="U98" i="2"/>
  <c r="T98" i="2"/>
  <c r="S98" i="2"/>
  <c r="R98" i="2"/>
  <c r="Q98" i="2"/>
  <c r="P98" i="2"/>
  <c r="O98" i="2"/>
  <c r="N98" i="2"/>
  <c r="M98" i="2"/>
  <c r="L98" i="2"/>
  <c r="K98" i="2"/>
  <c r="J98" i="2"/>
  <c r="I98" i="2"/>
  <c r="H98" i="2"/>
  <c r="G98" i="2"/>
  <c r="F98" i="2"/>
  <c r="E98" i="2"/>
  <c r="U97" i="2"/>
  <c r="T97" i="2"/>
  <c r="S97" i="2"/>
  <c r="R97" i="2"/>
  <c r="Q97" i="2"/>
  <c r="P97" i="2"/>
  <c r="O97" i="2"/>
  <c r="N97" i="2"/>
  <c r="M97" i="2"/>
  <c r="L97" i="2"/>
  <c r="K97" i="2"/>
  <c r="J97" i="2"/>
  <c r="I97" i="2"/>
  <c r="H97" i="2"/>
  <c r="G97" i="2"/>
  <c r="F97" i="2"/>
  <c r="E97" i="2"/>
  <c r="U96" i="2"/>
  <c r="T96" i="2"/>
  <c r="S96" i="2"/>
  <c r="R96" i="2"/>
  <c r="Q96" i="2"/>
  <c r="P96" i="2"/>
  <c r="O96" i="2"/>
  <c r="N96" i="2"/>
  <c r="M96" i="2"/>
  <c r="L96" i="2"/>
  <c r="K96" i="2"/>
  <c r="J96" i="2"/>
  <c r="I96" i="2"/>
  <c r="H96" i="2"/>
  <c r="G96" i="2"/>
  <c r="F96" i="2"/>
  <c r="E96" i="2"/>
  <c r="U95" i="2"/>
  <c r="T95" i="2"/>
  <c r="S95" i="2"/>
  <c r="R95" i="2"/>
  <c r="Q95" i="2"/>
  <c r="P95" i="2"/>
  <c r="O95" i="2"/>
  <c r="N95" i="2"/>
  <c r="M95" i="2"/>
  <c r="L95" i="2"/>
  <c r="K95" i="2"/>
  <c r="J95" i="2"/>
  <c r="I95" i="2"/>
  <c r="H95" i="2"/>
  <c r="G95" i="2"/>
  <c r="F95" i="2"/>
  <c r="E95" i="2"/>
  <c r="U94" i="2"/>
  <c r="T94" i="2"/>
  <c r="S94" i="2"/>
  <c r="R94" i="2"/>
  <c r="Q94" i="2"/>
  <c r="P94" i="2"/>
  <c r="O94" i="2"/>
  <c r="N94" i="2"/>
  <c r="M94" i="2"/>
  <c r="L94" i="2"/>
  <c r="K94" i="2"/>
  <c r="J94" i="2"/>
  <c r="I94" i="2"/>
  <c r="H94" i="2"/>
  <c r="G94" i="2"/>
  <c r="F94" i="2"/>
  <c r="E94" i="2"/>
  <c r="U93" i="2"/>
  <c r="T93" i="2"/>
  <c r="S93" i="2"/>
  <c r="R93" i="2"/>
  <c r="Q93" i="2"/>
  <c r="P93" i="2"/>
  <c r="O93" i="2"/>
  <c r="N93" i="2"/>
  <c r="M93" i="2"/>
  <c r="L93" i="2"/>
  <c r="K93" i="2"/>
  <c r="J93" i="2"/>
  <c r="I93" i="2"/>
  <c r="H93" i="2"/>
  <c r="G93" i="2"/>
  <c r="F93" i="2"/>
  <c r="E93" i="2"/>
  <c r="U92" i="2"/>
  <c r="T92" i="2"/>
  <c r="S92" i="2"/>
  <c r="R92" i="2"/>
  <c r="Q92" i="2"/>
  <c r="P92" i="2"/>
  <c r="O92" i="2"/>
  <c r="N92" i="2"/>
  <c r="M92" i="2"/>
  <c r="L92" i="2"/>
  <c r="K92" i="2"/>
  <c r="J92" i="2"/>
  <c r="I92" i="2"/>
  <c r="H92" i="2"/>
  <c r="G92" i="2"/>
  <c r="F92" i="2"/>
  <c r="E92" i="2"/>
  <c r="U91" i="2"/>
  <c r="T91" i="2"/>
  <c r="S91" i="2"/>
  <c r="R91" i="2"/>
  <c r="Q91" i="2"/>
  <c r="P91" i="2"/>
  <c r="O91" i="2"/>
  <c r="N91" i="2"/>
  <c r="M91" i="2"/>
  <c r="L91" i="2"/>
  <c r="K91" i="2"/>
  <c r="J91" i="2"/>
  <c r="I91" i="2"/>
  <c r="H91" i="2"/>
  <c r="G91" i="2"/>
  <c r="F91" i="2"/>
  <c r="E91" i="2"/>
  <c r="U90" i="2"/>
  <c r="T90" i="2"/>
  <c r="S90" i="2"/>
  <c r="R90" i="2"/>
  <c r="Q90" i="2"/>
  <c r="P90" i="2"/>
  <c r="O90" i="2"/>
  <c r="N90" i="2"/>
  <c r="M90" i="2"/>
  <c r="L90" i="2"/>
  <c r="K90" i="2"/>
  <c r="J90" i="2"/>
  <c r="I90" i="2"/>
  <c r="H90" i="2"/>
  <c r="G90" i="2"/>
  <c r="F90" i="2"/>
  <c r="E90" i="2"/>
  <c r="U89" i="2"/>
  <c r="T89" i="2"/>
  <c r="S89" i="2"/>
  <c r="R89" i="2"/>
  <c r="Q89" i="2"/>
  <c r="P89" i="2"/>
  <c r="O89" i="2"/>
  <c r="N89" i="2"/>
  <c r="M89" i="2"/>
  <c r="L89" i="2"/>
  <c r="K89" i="2"/>
  <c r="J89" i="2"/>
  <c r="I89" i="2"/>
  <c r="H89" i="2"/>
  <c r="G89" i="2"/>
  <c r="F89" i="2"/>
  <c r="E89" i="2"/>
  <c r="U88" i="2"/>
  <c r="T88" i="2"/>
  <c r="S88" i="2"/>
  <c r="R88" i="2"/>
  <c r="Q88" i="2"/>
  <c r="P88" i="2"/>
  <c r="O88" i="2"/>
  <c r="N88" i="2"/>
  <c r="M88" i="2"/>
  <c r="L88" i="2"/>
  <c r="K88" i="2"/>
  <c r="J88" i="2"/>
  <c r="I88" i="2"/>
  <c r="H88" i="2"/>
  <c r="G88" i="2"/>
  <c r="F88" i="2"/>
  <c r="E88" i="2"/>
  <c r="U87" i="2"/>
  <c r="T87" i="2"/>
  <c r="S87" i="2"/>
  <c r="R87" i="2"/>
  <c r="Q87" i="2"/>
  <c r="P87" i="2"/>
  <c r="O87" i="2"/>
  <c r="N87" i="2"/>
  <c r="M87" i="2"/>
  <c r="L87" i="2"/>
  <c r="K87" i="2"/>
  <c r="J87" i="2"/>
  <c r="I87" i="2"/>
  <c r="H87" i="2"/>
  <c r="G87" i="2"/>
  <c r="F87" i="2"/>
  <c r="E87" i="2"/>
  <c r="U86" i="2"/>
  <c r="T86" i="2"/>
  <c r="S86" i="2"/>
  <c r="R86" i="2"/>
  <c r="Q86" i="2"/>
  <c r="P86" i="2"/>
  <c r="O86" i="2"/>
  <c r="N86" i="2"/>
  <c r="M86" i="2"/>
  <c r="L86" i="2"/>
  <c r="K86" i="2"/>
  <c r="J86" i="2"/>
  <c r="I86" i="2"/>
  <c r="H86" i="2"/>
  <c r="G86" i="2"/>
  <c r="F86" i="2"/>
  <c r="E86" i="2"/>
  <c r="U85" i="2"/>
  <c r="T85" i="2"/>
  <c r="S85" i="2"/>
  <c r="R85" i="2"/>
  <c r="Q85" i="2"/>
  <c r="P85" i="2"/>
  <c r="O85" i="2"/>
  <c r="N85" i="2"/>
  <c r="M85" i="2"/>
  <c r="L85" i="2"/>
  <c r="K85" i="2"/>
  <c r="J85" i="2"/>
  <c r="I85" i="2"/>
  <c r="H85" i="2"/>
  <c r="G85" i="2"/>
  <c r="F85" i="2"/>
  <c r="E85" i="2"/>
  <c r="U84" i="2"/>
  <c r="T84" i="2"/>
  <c r="S84" i="2"/>
  <c r="R84" i="2"/>
  <c r="Q84" i="2"/>
  <c r="P84" i="2"/>
  <c r="O84" i="2"/>
  <c r="N84" i="2"/>
  <c r="M84" i="2"/>
  <c r="L84" i="2"/>
  <c r="K84" i="2"/>
  <c r="J84" i="2"/>
  <c r="I84" i="2"/>
  <c r="H84" i="2"/>
  <c r="G84" i="2"/>
  <c r="F84" i="2"/>
  <c r="E84" i="2"/>
  <c r="U83" i="2"/>
  <c r="T83" i="2"/>
  <c r="S83" i="2"/>
  <c r="R83" i="2"/>
  <c r="Q83" i="2"/>
  <c r="P83" i="2"/>
  <c r="O83" i="2"/>
  <c r="N83" i="2"/>
  <c r="M83" i="2"/>
  <c r="L83" i="2"/>
  <c r="K83" i="2"/>
  <c r="J83" i="2"/>
  <c r="I83" i="2"/>
  <c r="H83" i="2"/>
  <c r="G83" i="2"/>
  <c r="F83" i="2"/>
  <c r="E83" i="2"/>
  <c r="U82" i="2"/>
  <c r="T82" i="2"/>
  <c r="S82" i="2"/>
  <c r="R82" i="2"/>
  <c r="Q82" i="2"/>
  <c r="P82" i="2"/>
  <c r="O82" i="2"/>
  <c r="N82" i="2"/>
  <c r="M82" i="2"/>
  <c r="L82" i="2"/>
  <c r="K82" i="2"/>
  <c r="J82" i="2"/>
  <c r="I82" i="2"/>
  <c r="H82" i="2"/>
  <c r="G82" i="2"/>
  <c r="F82" i="2"/>
  <c r="E82" i="2"/>
  <c r="U81" i="2"/>
  <c r="T81" i="2"/>
  <c r="S81" i="2"/>
  <c r="R81" i="2"/>
  <c r="Q81" i="2"/>
  <c r="P81" i="2"/>
  <c r="O81" i="2"/>
  <c r="N81" i="2"/>
  <c r="M81" i="2"/>
  <c r="L81" i="2"/>
  <c r="K81" i="2"/>
  <c r="J81" i="2"/>
  <c r="I81" i="2"/>
  <c r="H81" i="2"/>
  <c r="G81" i="2"/>
  <c r="F81" i="2"/>
  <c r="E81" i="2"/>
  <c r="U80" i="2"/>
  <c r="T80" i="2"/>
  <c r="S80" i="2"/>
  <c r="R80" i="2"/>
  <c r="Q80" i="2"/>
  <c r="P80" i="2"/>
  <c r="O80" i="2"/>
  <c r="N80" i="2"/>
  <c r="M80" i="2"/>
  <c r="L80" i="2"/>
  <c r="K80" i="2"/>
  <c r="J80" i="2"/>
  <c r="I80" i="2"/>
  <c r="H80" i="2"/>
  <c r="G80" i="2"/>
  <c r="F80" i="2"/>
  <c r="E80" i="2"/>
  <c r="U79" i="2"/>
  <c r="T79" i="2"/>
  <c r="S79" i="2"/>
  <c r="R79" i="2"/>
  <c r="Q79" i="2"/>
  <c r="P79" i="2"/>
  <c r="O79" i="2"/>
  <c r="N79" i="2"/>
  <c r="M79" i="2"/>
  <c r="L79" i="2"/>
  <c r="K79" i="2"/>
  <c r="J79" i="2"/>
  <c r="I79" i="2"/>
  <c r="H79" i="2"/>
  <c r="G79" i="2"/>
  <c r="F79" i="2"/>
  <c r="E79" i="2"/>
  <c r="U78" i="2"/>
  <c r="T78" i="2"/>
  <c r="S78" i="2"/>
  <c r="R78" i="2"/>
  <c r="Q78" i="2"/>
  <c r="P78" i="2"/>
  <c r="O78" i="2"/>
  <c r="N78" i="2"/>
  <c r="M78" i="2"/>
  <c r="L78" i="2"/>
  <c r="K78" i="2"/>
  <c r="J78" i="2"/>
  <c r="I78" i="2"/>
  <c r="H78" i="2"/>
  <c r="G78" i="2"/>
  <c r="F78" i="2"/>
  <c r="E78" i="2"/>
  <c r="U77" i="2"/>
  <c r="T77" i="2"/>
  <c r="S77" i="2"/>
  <c r="R77" i="2"/>
  <c r="Q77" i="2"/>
  <c r="P77" i="2"/>
  <c r="O77" i="2"/>
  <c r="N77" i="2"/>
  <c r="M77" i="2"/>
  <c r="L77" i="2"/>
  <c r="K77" i="2"/>
  <c r="J77" i="2"/>
  <c r="I77" i="2"/>
  <c r="H77" i="2"/>
  <c r="G77" i="2"/>
  <c r="F77" i="2"/>
  <c r="E77" i="2"/>
  <c r="U76" i="2"/>
  <c r="T76" i="2"/>
  <c r="S76" i="2"/>
  <c r="R76" i="2"/>
  <c r="Q76" i="2"/>
  <c r="P76" i="2"/>
  <c r="O76" i="2"/>
  <c r="N76" i="2"/>
  <c r="M76" i="2"/>
  <c r="L76" i="2"/>
  <c r="K76" i="2"/>
  <c r="J76" i="2"/>
  <c r="I76" i="2"/>
  <c r="H76" i="2"/>
  <c r="G76" i="2"/>
  <c r="F76" i="2"/>
  <c r="E76" i="2"/>
  <c r="U75" i="2"/>
  <c r="T75" i="2"/>
  <c r="S75" i="2"/>
  <c r="R75" i="2"/>
  <c r="Q75" i="2"/>
  <c r="P75" i="2"/>
  <c r="O75" i="2"/>
  <c r="N75" i="2"/>
  <c r="M75" i="2"/>
  <c r="L75" i="2"/>
  <c r="K75" i="2"/>
  <c r="J75" i="2"/>
  <c r="I75" i="2"/>
  <c r="H75" i="2"/>
  <c r="G75" i="2"/>
  <c r="F75" i="2"/>
  <c r="E75" i="2"/>
  <c r="U74" i="2"/>
  <c r="T74" i="2"/>
  <c r="S74" i="2"/>
  <c r="R74" i="2"/>
  <c r="Q74" i="2"/>
  <c r="P74" i="2"/>
  <c r="O74" i="2"/>
  <c r="N74" i="2"/>
  <c r="M74" i="2"/>
  <c r="L74" i="2"/>
  <c r="K74" i="2"/>
  <c r="J74" i="2"/>
  <c r="I74" i="2"/>
  <c r="H74" i="2"/>
  <c r="G74" i="2"/>
  <c r="F74" i="2"/>
  <c r="E74" i="2"/>
  <c r="U73" i="2"/>
  <c r="T73" i="2"/>
  <c r="S73" i="2"/>
  <c r="R73" i="2"/>
  <c r="Q73" i="2"/>
  <c r="P73" i="2"/>
  <c r="O73" i="2"/>
  <c r="N73" i="2"/>
  <c r="M73" i="2"/>
  <c r="L73" i="2"/>
  <c r="K73" i="2"/>
  <c r="J73" i="2"/>
  <c r="I73" i="2"/>
  <c r="H73" i="2"/>
  <c r="G73" i="2"/>
  <c r="F73" i="2"/>
  <c r="E73" i="2"/>
  <c r="U72" i="2"/>
  <c r="T72" i="2"/>
  <c r="S72" i="2"/>
  <c r="R72" i="2"/>
  <c r="Q72" i="2"/>
  <c r="P72" i="2"/>
  <c r="O72" i="2"/>
  <c r="N72" i="2"/>
  <c r="M72" i="2"/>
  <c r="L72" i="2"/>
  <c r="K72" i="2"/>
  <c r="J72" i="2"/>
  <c r="I72" i="2"/>
  <c r="H72" i="2"/>
  <c r="G72" i="2"/>
  <c r="F72" i="2"/>
  <c r="E72" i="2"/>
  <c r="U71" i="2"/>
  <c r="T71" i="2"/>
  <c r="S71" i="2"/>
  <c r="R71" i="2"/>
  <c r="Q71" i="2"/>
  <c r="P71" i="2"/>
  <c r="O71" i="2"/>
  <c r="N71" i="2"/>
  <c r="M71" i="2"/>
  <c r="L71" i="2"/>
  <c r="K71" i="2"/>
  <c r="J71" i="2"/>
  <c r="I71" i="2"/>
  <c r="H71" i="2"/>
  <c r="G71" i="2"/>
  <c r="F71" i="2"/>
  <c r="E71" i="2"/>
  <c r="U70" i="2"/>
  <c r="T70" i="2"/>
  <c r="S70" i="2"/>
  <c r="R70" i="2"/>
  <c r="Q70" i="2"/>
  <c r="P70" i="2"/>
  <c r="O70" i="2"/>
  <c r="N70" i="2"/>
  <c r="M70" i="2"/>
  <c r="L70" i="2"/>
  <c r="K70" i="2"/>
  <c r="J70" i="2"/>
  <c r="I70" i="2"/>
  <c r="H70" i="2"/>
  <c r="G70" i="2"/>
  <c r="F70" i="2"/>
  <c r="E70" i="2"/>
  <c r="U69" i="2"/>
  <c r="T69" i="2"/>
  <c r="S69" i="2"/>
  <c r="R69" i="2"/>
  <c r="Q69" i="2"/>
  <c r="P69" i="2"/>
  <c r="O69" i="2"/>
  <c r="N69" i="2"/>
  <c r="M69" i="2"/>
  <c r="L69" i="2"/>
  <c r="K69" i="2"/>
  <c r="J69" i="2"/>
  <c r="I69" i="2"/>
  <c r="H69" i="2"/>
  <c r="G69" i="2"/>
  <c r="F69" i="2"/>
  <c r="E69" i="2"/>
  <c r="U68" i="2"/>
  <c r="T68" i="2"/>
  <c r="S68" i="2"/>
  <c r="R68" i="2"/>
  <c r="Q68" i="2"/>
  <c r="P68" i="2"/>
  <c r="O68" i="2"/>
  <c r="N68" i="2"/>
  <c r="M68" i="2"/>
  <c r="L68" i="2"/>
  <c r="K68" i="2"/>
  <c r="J68" i="2"/>
  <c r="I68" i="2"/>
  <c r="H68" i="2"/>
  <c r="G68" i="2"/>
  <c r="F68" i="2"/>
  <c r="E68" i="2"/>
  <c r="U67" i="2"/>
  <c r="T67" i="2"/>
  <c r="S67" i="2"/>
  <c r="R67" i="2"/>
  <c r="Q67" i="2"/>
  <c r="P67" i="2"/>
  <c r="O67" i="2"/>
  <c r="N67" i="2"/>
  <c r="M67" i="2"/>
  <c r="L67" i="2"/>
  <c r="K67" i="2"/>
  <c r="J67" i="2"/>
  <c r="I67" i="2"/>
  <c r="H67" i="2"/>
  <c r="G67" i="2"/>
  <c r="F67" i="2"/>
  <c r="E67" i="2"/>
  <c r="U66" i="2"/>
  <c r="T66" i="2"/>
  <c r="S66" i="2"/>
  <c r="R66" i="2"/>
  <c r="Q66" i="2"/>
  <c r="P66" i="2"/>
  <c r="O66" i="2"/>
  <c r="N66" i="2"/>
  <c r="M66" i="2"/>
  <c r="L66" i="2"/>
  <c r="K66" i="2"/>
  <c r="J66" i="2"/>
  <c r="I66" i="2"/>
  <c r="H66" i="2"/>
  <c r="G66" i="2"/>
  <c r="F66" i="2"/>
  <c r="E66" i="2"/>
  <c r="U65" i="2"/>
  <c r="T65" i="2"/>
  <c r="S65" i="2"/>
  <c r="R65" i="2"/>
  <c r="Q65" i="2"/>
  <c r="P65" i="2"/>
  <c r="O65" i="2"/>
  <c r="N65" i="2"/>
  <c r="M65" i="2"/>
  <c r="L65" i="2"/>
  <c r="K65" i="2"/>
  <c r="J65" i="2"/>
  <c r="I65" i="2"/>
  <c r="H65" i="2"/>
  <c r="G65" i="2"/>
  <c r="F65" i="2"/>
  <c r="E65" i="2"/>
  <c r="U64" i="2"/>
  <c r="T64" i="2"/>
  <c r="S64" i="2"/>
  <c r="R64" i="2"/>
  <c r="Q64" i="2"/>
  <c r="P64" i="2"/>
  <c r="O64" i="2"/>
  <c r="N64" i="2"/>
  <c r="M64" i="2"/>
  <c r="L64" i="2"/>
  <c r="K64" i="2"/>
  <c r="J64" i="2"/>
  <c r="I64" i="2"/>
  <c r="H64" i="2"/>
  <c r="G64" i="2"/>
  <c r="F64" i="2"/>
  <c r="E64" i="2"/>
  <c r="U63" i="2"/>
  <c r="T63" i="2"/>
  <c r="S63" i="2"/>
  <c r="R63" i="2"/>
  <c r="Q63" i="2"/>
  <c r="P63" i="2"/>
  <c r="O63" i="2"/>
  <c r="N63" i="2"/>
  <c r="M63" i="2"/>
  <c r="L63" i="2"/>
  <c r="K63" i="2"/>
  <c r="J63" i="2"/>
  <c r="I63" i="2"/>
  <c r="H63" i="2"/>
  <c r="G63" i="2"/>
  <c r="F63" i="2"/>
  <c r="E63" i="2"/>
  <c r="U62" i="2"/>
  <c r="T62" i="2"/>
  <c r="S62" i="2"/>
  <c r="R62" i="2"/>
  <c r="Q62" i="2"/>
  <c r="P62" i="2"/>
  <c r="O62" i="2"/>
  <c r="N62" i="2"/>
  <c r="M62" i="2"/>
  <c r="L62" i="2"/>
  <c r="K62" i="2"/>
  <c r="J62" i="2"/>
  <c r="I62" i="2"/>
  <c r="H62" i="2"/>
  <c r="G62" i="2"/>
  <c r="F62" i="2"/>
  <c r="E62" i="2"/>
  <c r="U61" i="2"/>
  <c r="T61" i="2"/>
  <c r="S61" i="2"/>
  <c r="R61" i="2"/>
  <c r="Q61" i="2"/>
  <c r="P61" i="2"/>
  <c r="O61" i="2"/>
  <c r="N61" i="2"/>
  <c r="M61" i="2"/>
  <c r="L61" i="2"/>
  <c r="K61" i="2"/>
  <c r="J61" i="2"/>
  <c r="I61" i="2"/>
  <c r="H61" i="2"/>
  <c r="G61" i="2"/>
  <c r="F61" i="2"/>
  <c r="E61" i="2"/>
  <c r="U60" i="2"/>
  <c r="T60" i="2"/>
  <c r="S60" i="2"/>
  <c r="R60" i="2"/>
  <c r="Q60" i="2"/>
  <c r="P60" i="2"/>
  <c r="O60" i="2"/>
  <c r="N60" i="2"/>
  <c r="M60" i="2"/>
  <c r="L60" i="2"/>
  <c r="K60" i="2"/>
  <c r="J60" i="2"/>
  <c r="I60" i="2"/>
  <c r="H60" i="2"/>
  <c r="G60" i="2"/>
  <c r="F60" i="2"/>
  <c r="E60" i="2"/>
  <c r="U59" i="2"/>
  <c r="T59" i="2"/>
  <c r="S59" i="2"/>
  <c r="R59" i="2"/>
  <c r="Q59" i="2"/>
  <c r="P59" i="2"/>
  <c r="O59" i="2"/>
  <c r="N59" i="2"/>
  <c r="M59" i="2"/>
  <c r="L59" i="2"/>
  <c r="K59" i="2"/>
  <c r="J59" i="2"/>
  <c r="I59" i="2"/>
  <c r="H59" i="2"/>
  <c r="G59" i="2"/>
  <c r="F59" i="2"/>
  <c r="E59" i="2"/>
  <c r="U58" i="2"/>
  <c r="T58" i="2"/>
  <c r="S58" i="2"/>
  <c r="R58" i="2"/>
  <c r="Q58" i="2"/>
  <c r="P58" i="2"/>
  <c r="O58" i="2"/>
  <c r="N58" i="2"/>
  <c r="M58" i="2"/>
  <c r="L58" i="2"/>
  <c r="K58" i="2"/>
  <c r="J58" i="2"/>
  <c r="I58" i="2"/>
  <c r="H58" i="2"/>
  <c r="G58" i="2"/>
  <c r="F58" i="2"/>
  <c r="E58" i="2"/>
  <c r="U57" i="2"/>
  <c r="T57" i="2"/>
  <c r="S57" i="2"/>
  <c r="R57" i="2"/>
  <c r="Q57" i="2"/>
  <c r="P57" i="2"/>
  <c r="O57" i="2"/>
  <c r="N57" i="2"/>
  <c r="M57" i="2"/>
  <c r="L57" i="2"/>
  <c r="K57" i="2"/>
  <c r="J57" i="2"/>
  <c r="I57" i="2"/>
  <c r="H57" i="2"/>
  <c r="G57" i="2"/>
  <c r="F57" i="2"/>
  <c r="E57" i="2"/>
  <c r="U56" i="2"/>
  <c r="T56" i="2"/>
  <c r="S56" i="2"/>
  <c r="R56" i="2"/>
  <c r="Q56" i="2"/>
  <c r="P56" i="2"/>
  <c r="O56" i="2"/>
  <c r="N56" i="2"/>
  <c r="M56" i="2"/>
  <c r="L56" i="2"/>
  <c r="K56" i="2"/>
  <c r="J56" i="2"/>
  <c r="I56" i="2"/>
  <c r="H56" i="2"/>
  <c r="G56" i="2"/>
  <c r="F56" i="2"/>
  <c r="E56" i="2"/>
  <c r="U55" i="2"/>
  <c r="T55" i="2"/>
  <c r="S55" i="2"/>
  <c r="R55" i="2"/>
  <c r="Q55" i="2"/>
  <c r="P55" i="2"/>
  <c r="O55" i="2"/>
  <c r="N55" i="2"/>
  <c r="M55" i="2"/>
  <c r="L55" i="2"/>
  <c r="K55" i="2"/>
  <c r="J55" i="2"/>
  <c r="I55" i="2"/>
  <c r="H55" i="2"/>
  <c r="G55" i="2"/>
  <c r="F55" i="2"/>
  <c r="E55" i="2"/>
  <c r="U54" i="2"/>
  <c r="T54" i="2"/>
  <c r="S54" i="2"/>
  <c r="R54" i="2"/>
  <c r="Q54" i="2"/>
  <c r="P54" i="2"/>
  <c r="O54" i="2"/>
  <c r="N54" i="2"/>
  <c r="M54" i="2"/>
  <c r="L54" i="2"/>
  <c r="K54" i="2"/>
  <c r="J54" i="2"/>
  <c r="I54" i="2"/>
  <c r="H54" i="2"/>
  <c r="G54" i="2"/>
  <c r="F54" i="2"/>
  <c r="E54" i="2"/>
  <c r="U53" i="2"/>
  <c r="T53" i="2"/>
  <c r="S53" i="2"/>
  <c r="R53" i="2"/>
  <c r="Q53" i="2"/>
  <c r="P53" i="2"/>
  <c r="O53" i="2"/>
  <c r="N53" i="2"/>
  <c r="M53" i="2"/>
  <c r="L53" i="2"/>
  <c r="K53" i="2"/>
  <c r="J53" i="2"/>
  <c r="I53" i="2"/>
  <c r="H53" i="2"/>
  <c r="G53" i="2"/>
  <c r="F53" i="2"/>
  <c r="E53" i="2"/>
  <c r="U52" i="2"/>
  <c r="T52" i="2"/>
  <c r="S52" i="2"/>
  <c r="R52" i="2"/>
  <c r="Q52" i="2"/>
  <c r="P52" i="2"/>
  <c r="O52" i="2"/>
  <c r="N52" i="2"/>
  <c r="M52" i="2"/>
  <c r="L52" i="2"/>
  <c r="K52" i="2"/>
  <c r="J52" i="2"/>
  <c r="I52" i="2"/>
  <c r="H52" i="2"/>
  <c r="G52" i="2"/>
  <c r="F52" i="2"/>
  <c r="E52" i="2"/>
  <c r="U51" i="2"/>
  <c r="T51" i="2"/>
  <c r="S51" i="2"/>
  <c r="R51" i="2"/>
  <c r="Q51" i="2"/>
  <c r="P51" i="2"/>
  <c r="O51" i="2"/>
  <c r="N51" i="2"/>
  <c r="M51" i="2"/>
  <c r="L51" i="2"/>
  <c r="K51" i="2"/>
  <c r="J51" i="2"/>
  <c r="I51" i="2"/>
  <c r="H51" i="2"/>
  <c r="G51" i="2"/>
  <c r="F51" i="2"/>
  <c r="E51" i="2"/>
  <c r="U50" i="2"/>
  <c r="T50" i="2"/>
  <c r="S50" i="2"/>
  <c r="R50" i="2"/>
  <c r="Q50" i="2"/>
  <c r="P50" i="2"/>
  <c r="O50" i="2"/>
  <c r="N50" i="2"/>
  <c r="M50" i="2"/>
  <c r="L50" i="2"/>
  <c r="K50" i="2"/>
  <c r="J50" i="2"/>
  <c r="I50" i="2"/>
  <c r="H50" i="2"/>
  <c r="G50" i="2"/>
  <c r="F50" i="2"/>
  <c r="E50" i="2"/>
  <c r="U49" i="2"/>
  <c r="T49" i="2"/>
  <c r="S49" i="2"/>
  <c r="R49" i="2"/>
  <c r="Q49" i="2"/>
  <c r="P49" i="2"/>
  <c r="O49" i="2"/>
  <c r="N49" i="2"/>
  <c r="M49" i="2"/>
  <c r="L49" i="2"/>
  <c r="K49" i="2"/>
  <c r="J49" i="2"/>
  <c r="I49" i="2"/>
  <c r="H49" i="2"/>
  <c r="G49" i="2"/>
  <c r="F49" i="2"/>
  <c r="E49" i="2"/>
  <c r="U48" i="2"/>
  <c r="T48" i="2"/>
  <c r="S48" i="2"/>
  <c r="R48" i="2"/>
  <c r="Q48" i="2"/>
  <c r="P48" i="2"/>
  <c r="O48" i="2"/>
  <c r="N48" i="2"/>
  <c r="M48" i="2"/>
  <c r="L48" i="2"/>
  <c r="K48" i="2"/>
  <c r="J48" i="2"/>
  <c r="I48" i="2"/>
  <c r="H48" i="2"/>
  <c r="G48" i="2"/>
  <c r="F48" i="2"/>
  <c r="E48" i="2"/>
  <c r="U47" i="2"/>
  <c r="T47" i="2"/>
  <c r="S47" i="2"/>
  <c r="R47" i="2"/>
  <c r="Q47" i="2"/>
  <c r="P47" i="2"/>
  <c r="O47" i="2"/>
  <c r="N47" i="2"/>
  <c r="M47" i="2"/>
  <c r="L47" i="2"/>
  <c r="K47" i="2"/>
  <c r="J47" i="2"/>
  <c r="I47" i="2"/>
  <c r="H47" i="2"/>
  <c r="G47" i="2"/>
  <c r="F47" i="2"/>
  <c r="E47" i="2"/>
  <c r="U46" i="2"/>
  <c r="T46" i="2"/>
  <c r="S46" i="2"/>
  <c r="R46" i="2"/>
  <c r="Q46" i="2"/>
  <c r="P46" i="2"/>
  <c r="O46" i="2"/>
  <c r="N46" i="2"/>
  <c r="M46" i="2"/>
  <c r="L46" i="2"/>
  <c r="K46" i="2"/>
  <c r="J46" i="2"/>
  <c r="I46" i="2"/>
  <c r="H46" i="2"/>
  <c r="G46" i="2"/>
  <c r="F46" i="2"/>
  <c r="E46" i="2"/>
  <c r="U45" i="2"/>
  <c r="T45" i="2"/>
  <c r="S45" i="2"/>
  <c r="R45" i="2"/>
  <c r="Q45" i="2"/>
  <c r="P45" i="2"/>
  <c r="O45" i="2"/>
  <c r="N45" i="2"/>
  <c r="M45" i="2"/>
  <c r="L45" i="2"/>
  <c r="K45" i="2"/>
  <c r="J45" i="2"/>
  <c r="I45" i="2"/>
  <c r="H45" i="2"/>
  <c r="G45" i="2"/>
  <c r="F45" i="2"/>
  <c r="E45" i="2"/>
  <c r="U44" i="2"/>
  <c r="T44" i="2"/>
  <c r="S44" i="2"/>
  <c r="R44" i="2"/>
  <c r="Q44" i="2"/>
  <c r="P44" i="2"/>
  <c r="O44" i="2"/>
  <c r="N44" i="2"/>
  <c r="M44" i="2"/>
  <c r="L44" i="2"/>
  <c r="K44" i="2"/>
  <c r="J44" i="2"/>
  <c r="I44" i="2"/>
  <c r="H44" i="2"/>
  <c r="G44" i="2"/>
  <c r="F44" i="2"/>
  <c r="E44" i="2"/>
  <c r="U43" i="2"/>
  <c r="T43" i="2"/>
  <c r="S43" i="2"/>
  <c r="R43" i="2"/>
  <c r="Q43" i="2"/>
  <c r="P43" i="2"/>
  <c r="O43" i="2"/>
  <c r="N43" i="2"/>
  <c r="M43" i="2"/>
  <c r="L43" i="2"/>
  <c r="K43" i="2"/>
  <c r="J43" i="2"/>
  <c r="I43" i="2"/>
  <c r="H43" i="2"/>
  <c r="G43" i="2"/>
  <c r="F43" i="2"/>
  <c r="E43" i="2"/>
  <c r="U42" i="2"/>
  <c r="T42" i="2"/>
  <c r="S42" i="2"/>
  <c r="R42" i="2"/>
  <c r="Q42" i="2"/>
  <c r="P42" i="2"/>
  <c r="O42" i="2"/>
  <c r="N42" i="2"/>
  <c r="M42" i="2"/>
  <c r="L42" i="2"/>
  <c r="K42" i="2"/>
  <c r="J42" i="2"/>
  <c r="I42" i="2"/>
  <c r="H42" i="2"/>
  <c r="G42" i="2"/>
  <c r="F42" i="2"/>
  <c r="E42" i="2"/>
  <c r="U41" i="2"/>
  <c r="T41" i="2"/>
  <c r="S41" i="2"/>
  <c r="R41" i="2"/>
  <c r="Q41" i="2"/>
  <c r="P41" i="2"/>
  <c r="O41" i="2"/>
  <c r="N41" i="2"/>
  <c r="M41" i="2"/>
  <c r="L41" i="2"/>
  <c r="K41" i="2"/>
  <c r="J41" i="2"/>
  <c r="I41" i="2"/>
  <c r="H41" i="2"/>
  <c r="G41" i="2"/>
  <c r="F41" i="2"/>
  <c r="E41" i="2"/>
  <c r="U40" i="2"/>
  <c r="T40" i="2"/>
  <c r="S40" i="2"/>
  <c r="R40" i="2"/>
  <c r="Q40" i="2"/>
  <c r="P40" i="2"/>
  <c r="O40" i="2"/>
  <c r="N40" i="2"/>
  <c r="M40" i="2"/>
  <c r="L40" i="2"/>
  <c r="K40" i="2"/>
  <c r="J40" i="2"/>
  <c r="I40" i="2"/>
  <c r="H40" i="2"/>
  <c r="G40" i="2"/>
  <c r="F40" i="2"/>
  <c r="E40" i="2"/>
  <c r="U39" i="2"/>
  <c r="T39" i="2"/>
  <c r="S39" i="2"/>
  <c r="R39" i="2"/>
  <c r="Q39" i="2"/>
  <c r="P39" i="2"/>
  <c r="O39" i="2"/>
  <c r="N39" i="2"/>
  <c r="M39" i="2"/>
  <c r="L39" i="2"/>
  <c r="K39" i="2"/>
  <c r="J39" i="2"/>
  <c r="I39" i="2"/>
  <c r="H39" i="2"/>
  <c r="G39" i="2"/>
  <c r="F39" i="2"/>
  <c r="E39" i="2"/>
  <c r="U38" i="2"/>
  <c r="T38" i="2"/>
  <c r="S38" i="2"/>
  <c r="R38" i="2"/>
  <c r="Q38" i="2"/>
  <c r="P38" i="2"/>
  <c r="O38" i="2"/>
  <c r="N38" i="2"/>
  <c r="M38" i="2"/>
  <c r="L38" i="2"/>
  <c r="K38" i="2"/>
  <c r="J38" i="2"/>
  <c r="I38" i="2"/>
  <c r="H38" i="2"/>
  <c r="G38" i="2"/>
  <c r="F38" i="2"/>
  <c r="E38" i="2"/>
  <c r="U37" i="2"/>
  <c r="T37" i="2"/>
  <c r="S37" i="2"/>
  <c r="R37" i="2"/>
  <c r="Q37" i="2"/>
  <c r="P37" i="2"/>
  <c r="O37" i="2"/>
  <c r="N37" i="2"/>
  <c r="M37" i="2"/>
  <c r="L37" i="2"/>
  <c r="K37" i="2"/>
  <c r="J37" i="2"/>
  <c r="I37" i="2"/>
  <c r="H37" i="2"/>
  <c r="G37" i="2"/>
  <c r="F37" i="2"/>
  <c r="E37" i="2"/>
  <c r="U36" i="2"/>
  <c r="T36" i="2"/>
  <c r="S36" i="2"/>
  <c r="R36" i="2"/>
  <c r="Q36" i="2"/>
  <c r="P36" i="2"/>
  <c r="O36" i="2"/>
  <c r="N36" i="2"/>
  <c r="M36" i="2"/>
  <c r="L36" i="2"/>
  <c r="K36" i="2"/>
  <c r="J36" i="2"/>
  <c r="I36" i="2"/>
  <c r="H36" i="2"/>
  <c r="G36" i="2"/>
  <c r="F36" i="2"/>
  <c r="E36" i="2"/>
  <c r="U35" i="2"/>
  <c r="T35" i="2"/>
  <c r="S35" i="2"/>
  <c r="R35" i="2"/>
  <c r="Q35" i="2"/>
  <c r="P35" i="2"/>
  <c r="O35" i="2"/>
  <c r="N35" i="2"/>
  <c r="M35" i="2"/>
  <c r="L35" i="2"/>
  <c r="K35" i="2"/>
  <c r="J35" i="2"/>
  <c r="I35" i="2"/>
  <c r="H35" i="2"/>
  <c r="G35" i="2"/>
  <c r="F35" i="2"/>
  <c r="E35" i="2"/>
  <c r="U34" i="2"/>
  <c r="T34" i="2"/>
  <c r="S34" i="2"/>
  <c r="R34" i="2"/>
  <c r="Q34" i="2"/>
  <c r="P34" i="2"/>
  <c r="O34" i="2"/>
  <c r="N34" i="2"/>
  <c r="M34" i="2"/>
  <c r="L34" i="2"/>
  <c r="K34" i="2"/>
  <c r="J34" i="2"/>
  <c r="I34" i="2"/>
  <c r="H34" i="2"/>
  <c r="G34" i="2"/>
  <c r="F34" i="2"/>
  <c r="E34" i="2"/>
  <c r="U33" i="2"/>
  <c r="T33" i="2"/>
  <c r="S33" i="2"/>
  <c r="R33" i="2"/>
  <c r="Q33" i="2"/>
  <c r="P33" i="2"/>
  <c r="O33" i="2"/>
  <c r="N33" i="2"/>
  <c r="M33" i="2"/>
  <c r="L33" i="2"/>
  <c r="K33" i="2"/>
  <c r="J33" i="2"/>
  <c r="I33" i="2"/>
  <c r="H33" i="2"/>
  <c r="G33" i="2"/>
  <c r="F33" i="2"/>
  <c r="E33" i="2"/>
  <c r="U32" i="2"/>
  <c r="T32" i="2"/>
  <c r="S32" i="2"/>
  <c r="R32" i="2"/>
  <c r="Q32" i="2"/>
  <c r="P32" i="2"/>
  <c r="O32" i="2"/>
  <c r="N32" i="2"/>
  <c r="M32" i="2"/>
  <c r="L32" i="2"/>
  <c r="K32" i="2"/>
  <c r="J32" i="2"/>
  <c r="I32" i="2"/>
  <c r="H32" i="2"/>
  <c r="G32" i="2"/>
  <c r="F32" i="2"/>
  <c r="E32" i="2"/>
  <c r="U31" i="2"/>
  <c r="T31" i="2"/>
  <c r="S31" i="2"/>
  <c r="R31" i="2"/>
  <c r="Q31" i="2"/>
  <c r="P31" i="2"/>
  <c r="O31" i="2"/>
  <c r="N31" i="2"/>
  <c r="M31" i="2"/>
  <c r="L31" i="2"/>
  <c r="K31" i="2"/>
  <c r="J31" i="2"/>
  <c r="I31" i="2"/>
  <c r="H31" i="2"/>
  <c r="G31" i="2"/>
  <c r="F31" i="2"/>
  <c r="E31" i="2"/>
  <c r="U30" i="2"/>
  <c r="T30" i="2"/>
  <c r="S30" i="2"/>
  <c r="R30" i="2"/>
  <c r="Q30" i="2"/>
  <c r="P30" i="2"/>
  <c r="O30" i="2"/>
  <c r="N30" i="2"/>
  <c r="M30" i="2"/>
  <c r="L30" i="2"/>
  <c r="K30" i="2"/>
  <c r="J30" i="2"/>
  <c r="I30" i="2"/>
  <c r="H30" i="2"/>
  <c r="G30" i="2"/>
  <c r="F30" i="2"/>
  <c r="E30" i="2"/>
  <c r="U29" i="2"/>
  <c r="T29" i="2"/>
  <c r="S29" i="2"/>
  <c r="R29" i="2"/>
  <c r="Q29" i="2"/>
  <c r="P29" i="2"/>
  <c r="O29" i="2"/>
  <c r="N29" i="2"/>
  <c r="M29" i="2"/>
  <c r="L29" i="2"/>
  <c r="K29" i="2"/>
  <c r="J29" i="2"/>
  <c r="I29" i="2"/>
  <c r="H29" i="2"/>
  <c r="G29" i="2"/>
  <c r="F29" i="2"/>
  <c r="E29" i="2"/>
  <c r="U28" i="2"/>
  <c r="T28" i="2"/>
  <c r="S28" i="2"/>
  <c r="R28" i="2"/>
  <c r="Q28" i="2"/>
  <c r="P28" i="2"/>
  <c r="O28" i="2"/>
  <c r="N28" i="2"/>
  <c r="M28" i="2"/>
  <c r="L28" i="2"/>
  <c r="K28" i="2"/>
  <c r="J28" i="2"/>
  <c r="I28" i="2"/>
  <c r="H28" i="2"/>
  <c r="G28" i="2"/>
  <c r="F28" i="2"/>
  <c r="E28" i="2"/>
  <c r="U27" i="2"/>
  <c r="T27" i="2"/>
  <c r="S27" i="2"/>
  <c r="R27" i="2"/>
  <c r="Q27" i="2"/>
  <c r="P27" i="2"/>
  <c r="O27" i="2"/>
  <c r="N27" i="2"/>
  <c r="M27" i="2"/>
  <c r="L27" i="2"/>
  <c r="K27" i="2"/>
  <c r="J27" i="2"/>
  <c r="I27" i="2"/>
  <c r="H27" i="2"/>
  <c r="G27" i="2"/>
  <c r="F27" i="2"/>
  <c r="E27" i="2"/>
  <c r="U26" i="2"/>
  <c r="T26" i="2"/>
  <c r="S26" i="2"/>
  <c r="R26" i="2"/>
  <c r="Q26" i="2"/>
  <c r="P26" i="2"/>
  <c r="O26" i="2"/>
  <c r="N26" i="2"/>
  <c r="M26" i="2"/>
  <c r="L26" i="2"/>
  <c r="K26" i="2"/>
  <c r="J26" i="2"/>
  <c r="I26" i="2"/>
  <c r="H26" i="2"/>
  <c r="G26" i="2"/>
  <c r="F26" i="2"/>
  <c r="E26" i="2"/>
  <c r="U25" i="2"/>
  <c r="T25" i="2"/>
  <c r="S25" i="2"/>
  <c r="R25" i="2"/>
  <c r="Q25" i="2"/>
  <c r="P25" i="2"/>
  <c r="O25" i="2"/>
  <c r="N25" i="2"/>
  <c r="M25" i="2"/>
  <c r="L25" i="2"/>
  <c r="K25" i="2"/>
  <c r="J25" i="2"/>
  <c r="I25" i="2"/>
  <c r="H25" i="2"/>
  <c r="G25" i="2"/>
  <c r="F25" i="2"/>
  <c r="E25" i="2"/>
  <c r="U24" i="2"/>
  <c r="T24" i="2"/>
  <c r="S24" i="2"/>
  <c r="R24" i="2"/>
  <c r="Q24" i="2"/>
  <c r="P24" i="2"/>
  <c r="O24" i="2"/>
  <c r="N24" i="2"/>
  <c r="M24" i="2"/>
  <c r="L24" i="2"/>
  <c r="K24" i="2"/>
  <c r="J24" i="2"/>
  <c r="I24" i="2"/>
  <c r="H24" i="2"/>
  <c r="G24" i="2"/>
  <c r="F24" i="2"/>
  <c r="E24" i="2"/>
  <c r="U23" i="2"/>
  <c r="T23" i="2"/>
  <c r="S23" i="2"/>
  <c r="R23" i="2"/>
  <c r="Q23" i="2"/>
  <c r="P23" i="2"/>
  <c r="O23" i="2"/>
  <c r="N23" i="2"/>
  <c r="M23" i="2"/>
  <c r="L23" i="2"/>
  <c r="K23" i="2"/>
  <c r="J23" i="2"/>
  <c r="I23" i="2"/>
  <c r="H23" i="2"/>
  <c r="G23" i="2"/>
  <c r="F23" i="2"/>
  <c r="E23" i="2"/>
  <c r="U22" i="2"/>
  <c r="T22" i="2"/>
  <c r="S22" i="2"/>
  <c r="R22" i="2"/>
  <c r="Q22" i="2"/>
  <c r="P22" i="2"/>
  <c r="O22" i="2"/>
  <c r="N22" i="2"/>
  <c r="M22" i="2"/>
  <c r="L22" i="2"/>
  <c r="K22" i="2"/>
  <c r="J22" i="2"/>
  <c r="I22" i="2"/>
  <c r="H22" i="2"/>
  <c r="G22" i="2"/>
  <c r="F22" i="2"/>
  <c r="E22" i="2"/>
  <c r="U21" i="2"/>
  <c r="T21" i="2"/>
  <c r="S21" i="2"/>
  <c r="R21" i="2"/>
  <c r="Q21" i="2"/>
  <c r="P21" i="2"/>
  <c r="O21" i="2"/>
  <c r="N21" i="2"/>
  <c r="M21" i="2"/>
  <c r="L21" i="2"/>
  <c r="K21" i="2"/>
  <c r="J21" i="2"/>
  <c r="I21" i="2"/>
  <c r="H21" i="2"/>
  <c r="G21" i="2"/>
  <c r="F21" i="2"/>
  <c r="E21" i="2"/>
  <c r="U20" i="2"/>
  <c r="T20" i="2"/>
  <c r="S20" i="2"/>
  <c r="R20" i="2"/>
  <c r="Q20" i="2"/>
  <c r="P20" i="2"/>
  <c r="O20" i="2"/>
  <c r="N20" i="2"/>
  <c r="M20" i="2"/>
  <c r="L20" i="2"/>
  <c r="K20" i="2"/>
  <c r="J20" i="2"/>
  <c r="I20" i="2"/>
  <c r="H20" i="2"/>
  <c r="G20" i="2"/>
  <c r="F20" i="2"/>
  <c r="E20" i="2"/>
  <c r="U19" i="2"/>
  <c r="T19" i="2"/>
  <c r="S19" i="2"/>
  <c r="R19" i="2"/>
  <c r="Q19" i="2"/>
  <c r="P19" i="2"/>
  <c r="O19" i="2"/>
  <c r="N19" i="2"/>
  <c r="M19" i="2"/>
  <c r="L19" i="2"/>
  <c r="K19" i="2"/>
  <c r="J19" i="2"/>
  <c r="I19" i="2"/>
  <c r="H19" i="2"/>
  <c r="G19" i="2"/>
  <c r="F19" i="2"/>
  <c r="E19" i="2"/>
  <c r="U18" i="2"/>
  <c r="T18" i="2"/>
  <c r="S18" i="2"/>
  <c r="R18" i="2"/>
  <c r="Q18" i="2"/>
  <c r="P18" i="2"/>
  <c r="O18" i="2"/>
  <c r="N18" i="2"/>
  <c r="M18" i="2"/>
  <c r="L18" i="2"/>
  <c r="K18" i="2"/>
  <c r="J18" i="2"/>
  <c r="I18" i="2"/>
  <c r="H18" i="2"/>
  <c r="G18" i="2"/>
  <c r="F18" i="2"/>
  <c r="E18" i="2"/>
  <c r="U17" i="2"/>
  <c r="T17" i="2"/>
  <c r="S17" i="2"/>
  <c r="R17" i="2"/>
  <c r="Q17" i="2"/>
  <c r="P17" i="2"/>
  <c r="O17" i="2"/>
  <c r="N17" i="2"/>
  <c r="M17" i="2"/>
  <c r="L17" i="2"/>
  <c r="K17" i="2"/>
  <c r="J17" i="2"/>
  <c r="I17" i="2"/>
  <c r="H17" i="2"/>
  <c r="G17" i="2"/>
  <c r="F17" i="2"/>
  <c r="E17" i="2"/>
  <c r="U16" i="2"/>
  <c r="T16" i="2"/>
  <c r="S16" i="2"/>
  <c r="R16" i="2"/>
  <c r="Q16" i="2"/>
  <c r="P16" i="2"/>
  <c r="O16" i="2"/>
  <c r="N16" i="2"/>
  <c r="M16" i="2"/>
  <c r="L16" i="2"/>
  <c r="K16" i="2"/>
  <c r="J16" i="2"/>
  <c r="I16" i="2"/>
  <c r="H16" i="2"/>
  <c r="G16" i="2"/>
  <c r="F16" i="2"/>
  <c r="E16" i="2"/>
  <c r="U15" i="2"/>
  <c r="T15" i="2"/>
  <c r="S15" i="2"/>
  <c r="R15" i="2"/>
  <c r="Q15" i="2"/>
  <c r="P15" i="2"/>
  <c r="O15" i="2"/>
  <c r="N15" i="2"/>
  <c r="M15" i="2"/>
  <c r="L15" i="2"/>
  <c r="K15" i="2"/>
  <c r="J15" i="2"/>
  <c r="I15" i="2"/>
  <c r="H15" i="2"/>
  <c r="G15" i="2"/>
  <c r="F15" i="2"/>
  <c r="E15" i="2"/>
  <c r="U14" i="2"/>
  <c r="T14" i="2"/>
  <c r="S14" i="2"/>
  <c r="R14" i="2"/>
  <c r="Q14" i="2"/>
  <c r="P14" i="2"/>
  <c r="O14" i="2"/>
  <c r="N14" i="2"/>
  <c r="M14" i="2"/>
  <c r="L14" i="2"/>
  <c r="K14" i="2"/>
  <c r="J14" i="2"/>
  <c r="I14" i="2"/>
  <c r="H14" i="2"/>
  <c r="G14" i="2"/>
  <c r="F14" i="2"/>
  <c r="E14" i="2"/>
  <c r="U13" i="2"/>
  <c r="T13" i="2"/>
  <c r="S13" i="2"/>
  <c r="R13" i="2"/>
  <c r="Q13" i="2"/>
  <c r="P13" i="2"/>
  <c r="O13" i="2"/>
  <c r="N13" i="2"/>
  <c r="M13" i="2"/>
  <c r="L13" i="2"/>
  <c r="K13" i="2"/>
  <c r="J13" i="2"/>
  <c r="I13" i="2"/>
  <c r="H13" i="2"/>
  <c r="G13" i="2"/>
  <c r="F13" i="2"/>
  <c r="E13" i="2"/>
  <c r="U12" i="2"/>
  <c r="T12" i="2"/>
  <c r="S12" i="2"/>
  <c r="R12" i="2"/>
  <c r="Q12" i="2"/>
  <c r="P12" i="2"/>
  <c r="O12" i="2"/>
  <c r="N12" i="2"/>
  <c r="M12" i="2"/>
  <c r="L12" i="2"/>
  <c r="K12" i="2"/>
  <c r="J12" i="2"/>
  <c r="I12" i="2"/>
  <c r="H12" i="2"/>
  <c r="G12" i="2"/>
  <c r="F12" i="2"/>
  <c r="E12" i="2"/>
  <c r="U11" i="2"/>
  <c r="T11" i="2"/>
  <c r="S11" i="2"/>
  <c r="R11" i="2"/>
  <c r="Q11" i="2"/>
  <c r="P11" i="2"/>
  <c r="O11" i="2"/>
  <c r="N11" i="2"/>
  <c r="M11" i="2"/>
  <c r="L11" i="2"/>
  <c r="K11" i="2"/>
  <c r="J11" i="2"/>
  <c r="I11" i="2"/>
  <c r="H11" i="2"/>
  <c r="G11" i="2"/>
  <c r="F11" i="2"/>
  <c r="E11" i="2"/>
  <c r="U10" i="2"/>
  <c r="T10" i="2"/>
  <c r="S10" i="2"/>
  <c r="R10" i="2"/>
  <c r="Q10" i="2"/>
  <c r="P10" i="2"/>
  <c r="O10" i="2"/>
  <c r="N10" i="2"/>
  <c r="M10" i="2"/>
  <c r="L10" i="2"/>
  <c r="K10" i="2"/>
  <c r="J10" i="2"/>
  <c r="I10" i="2"/>
  <c r="H10" i="2"/>
  <c r="G10" i="2"/>
  <c r="F10" i="2"/>
  <c r="E10" i="2"/>
  <c r="U9" i="2"/>
  <c r="T9" i="2"/>
  <c r="S9" i="2"/>
  <c r="R9" i="2"/>
  <c r="Q9" i="2"/>
  <c r="P9" i="2"/>
  <c r="O9" i="2"/>
  <c r="N9" i="2"/>
  <c r="M9" i="2"/>
  <c r="L9" i="2"/>
  <c r="K9" i="2"/>
  <c r="J9" i="2"/>
  <c r="I9" i="2"/>
  <c r="H9" i="2"/>
  <c r="G9" i="2"/>
  <c r="F9" i="2"/>
  <c r="E9" i="2"/>
  <c r="U8" i="2"/>
  <c r="T8" i="2"/>
  <c r="S8" i="2"/>
  <c r="R8" i="2"/>
  <c r="Q8" i="2"/>
  <c r="P8" i="2"/>
  <c r="O8" i="2"/>
  <c r="N8" i="2"/>
  <c r="M8" i="2"/>
  <c r="L8" i="2"/>
  <c r="K8" i="2"/>
  <c r="J8" i="2"/>
  <c r="I8" i="2"/>
  <c r="H8" i="2"/>
  <c r="G8" i="2"/>
  <c r="F8" i="2"/>
  <c r="E8" i="2"/>
  <c r="U7" i="2"/>
  <c r="T7" i="2"/>
  <c r="S7" i="2"/>
  <c r="R7" i="2"/>
  <c r="Q7" i="2"/>
  <c r="P7" i="2"/>
  <c r="O7" i="2"/>
  <c r="N7" i="2"/>
  <c r="M7" i="2"/>
  <c r="L7" i="2"/>
  <c r="K7" i="2"/>
  <c r="J7" i="2"/>
  <c r="I7" i="2"/>
  <c r="H7" i="2"/>
  <c r="G7" i="2"/>
  <c r="F7" i="2"/>
  <c r="E7" i="2"/>
  <c r="U6" i="2"/>
  <c r="T6" i="2"/>
  <c r="S6" i="2"/>
  <c r="R6" i="2"/>
  <c r="Q6" i="2"/>
  <c r="P6" i="2"/>
  <c r="O6" i="2"/>
  <c r="N6" i="2"/>
  <c r="M6" i="2"/>
  <c r="L6" i="2"/>
  <c r="K6" i="2"/>
  <c r="J6" i="2"/>
  <c r="I6" i="2"/>
  <c r="H6" i="2"/>
  <c r="G6" i="2"/>
  <c r="F6" i="2"/>
  <c r="E6" i="2"/>
  <c r="U5" i="2"/>
  <c r="T5" i="2"/>
  <c r="S5" i="2"/>
  <c r="R5" i="2"/>
  <c r="Q5" i="2"/>
  <c r="P5" i="2"/>
  <c r="O5" i="2"/>
  <c r="N5" i="2"/>
  <c r="M5" i="2"/>
  <c r="L5" i="2"/>
  <c r="K5" i="2"/>
  <c r="J5" i="2"/>
  <c r="I5" i="2"/>
  <c r="H5" i="2"/>
  <c r="G5" i="2"/>
  <c r="F5" i="2"/>
  <c r="E5" i="2"/>
  <c r="U4" i="2"/>
  <c r="T4" i="2"/>
  <c r="S4" i="2"/>
  <c r="R4" i="2"/>
  <c r="Q4" i="2"/>
  <c r="P4" i="2"/>
  <c r="O4" i="2"/>
  <c r="N4" i="2"/>
  <c r="M4" i="2"/>
  <c r="L4" i="2"/>
  <c r="K4" i="2"/>
  <c r="J4" i="2"/>
  <c r="I4" i="2"/>
  <c r="H4" i="2"/>
  <c r="G4" i="2"/>
  <c r="F4" i="2"/>
  <c r="E4" i="2"/>
  <c r="U3" i="2"/>
  <c r="T3" i="2"/>
  <c r="S3" i="2"/>
  <c r="R3" i="2"/>
  <c r="Q3" i="2"/>
  <c r="P3" i="2"/>
  <c r="O3" i="2"/>
  <c r="N3" i="2"/>
  <c r="M3" i="2"/>
  <c r="L3" i="2"/>
  <c r="K3" i="2"/>
  <c r="J3" i="2"/>
  <c r="I3" i="2"/>
  <c r="H3" i="2"/>
  <c r="G3" i="2"/>
  <c r="F3" i="2"/>
  <c r="E3" i="2"/>
  <c r="U2" i="2"/>
  <c r="T2" i="2"/>
  <c r="S2" i="2"/>
  <c r="R2" i="2"/>
  <c r="Q2" i="2"/>
  <c r="P2" i="2"/>
  <c r="O2" i="2"/>
  <c r="N2" i="2"/>
  <c r="M2" i="2"/>
  <c r="L2" i="2"/>
  <c r="K2" i="2"/>
  <c r="J2" i="2"/>
  <c r="I2" i="2"/>
  <c r="H2" i="2"/>
  <c r="G2" i="2"/>
  <c r="F2" i="2"/>
  <c r="E2" i="2"/>
  <c r="U401" i="1"/>
  <c r="T401" i="1"/>
  <c r="S401" i="1"/>
  <c r="R401" i="1"/>
  <c r="Q401" i="1"/>
  <c r="P401" i="1"/>
  <c r="O401" i="1"/>
  <c r="N401" i="1"/>
  <c r="M401" i="1"/>
  <c r="L401" i="1"/>
  <c r="K401" i="1"/>
  <c r="J401" i="1"/>
  <c r="I401" i="1"/>
  <c r="H401" i="1"/>
  <c r="G401" i="1"/>
  <c r="F401" i="1"/>
  <c r="E401" i="1"/>
  <c r="U400" i="1"/>
  <c r="T400" i="1"/>
  <c r="S400" i="1"/>
  <c r="R400" i="1"/>
  <c r="Q400" i="1"/>
  <c r="P400" i="1"/>
  <c r="O400" i="1"/>
  <c r="N400" i="1"/>
  <c r="M400" i="1"/>
  <c r="L400" i="1"/>
  <c r="K400" i="1"/>
  <c r="J400" i="1"/>
  <c r="I400" i="1"/>
  <c r="H400" i="1"/>
  <c r="G400" i="1"/>
  <c r="F400" i="1"/>
  <c r="E400" i="1"/>
  <c r="U399" i="1"/>
  <c r="T399" i="1"/>
  <c r="S399" i="1"/>
  <c r="R399" i="1"/>
  <c r="Q399" i="1"/>
  <c r="P399" i="1"/>
  <c r="O399" i="1"/>
  <c r="N399" i="1"/>
  <c r="M399" i="1"/>
  <c r="L399" i="1"/>
  <c r="K399" i="1"/>
  <c r="J399" i="1"/>
  <c r="I399" i="1"/>
  <c r="H399" i="1"/>
  <c r="G399" i="1"/>
  <c r="F399" i="1"/>
  <c r="E399" i="1"/>
  <c r="U398" i="1"/>
  <c r="T398" i="1"/>
  <c r="S398" i="1"/>
  <c r="R398" i="1"/>
  <c r="Q398" i="1"/>
  <c r="P398" i="1"/>
  <c r="O398" i="1"/>
  <c r="N398" i="1"/>
  <c r="M398" i="1"/>
  <c r="L398" i="1"/>
  <c r="K398" i="1"/>
  <c r="J398" i="1"/>
  <c r="I398" i="1"/>
  <c r="H398" i="1"/>
  <c r="G398" i="1"/>
  <c r="F398" i="1"/>
  <c r="E398" i="1"/>
  <c r="U397" i="1"/>
  <c r="T397" i="1"/>
  <c r="S397" i="1"/>
  <c r="R397" i="1"/>
  <c r="Q397" i="1"/>
  <c r="P397" i="1"/>
  <c r="O397" i="1"/>
  <c r="N397" i="1"/>
  <c r="M397" i="1"/>
  <c r="L397" i="1"/>
  <c r="K397" i="1"/>
  <c r="J397" i="1"/>
  <c r="I397" i="1"/>
  <c r="H397" i="1"/>
  <c r="G397" i="1"/>
  <c r="F397" i="1"/>
  <c r="E397" i="1"/>
  <c r="U396" i="1"/>
  <c r="T396" i="1"/>
  <c r="S396" i="1"/>
  <c r="R396" i="1"/>
  <c r="Q396" i="1"/>
  <c r="P396" i="1"/>
  <c r="O396" i="1"/>
  <c r="N396" i="1"/>
  <c r="M396" i="1"/>
  <c r="L396" i="1"/>
  <c r="K396" i="1"/>
  <c r="J396" i="1"/>
  <c r="I396" i="1"/>
  <c r="H396" i="1"/>
  <c r="G396" i="1"/>
  <c r="F396" i="1"/>
  <c r="E396" i="1"/>
  <c r="U395" i="1"/>
  <c r="T395" i="1"/>
  <c r="S395" i="1"/>
  <c r="R395" i="1"/>
  <c r="Q395" i="1"/>
  <c r="P395" i="1"/>
  <c r="O395" i="1"/>
  <c r="N395" i="1"/>
  <c r="M395" i="1"/>
  <c r="L395" i="1"/>
  <c r="K395" i="1"/>
  <c r="J395" i="1"/>
  <c r="I395" i="1"/>
  <c r="H395" i="1"/>
  <c r="G395" i="1"/>
  <c r="F395" i="1"/>
  <c r="E395" i="1"/>
  <c r="U394" i="1"/>
  <c r="T394" i="1"/>
  <c r="S394" i="1"/>
  <c r="R394" i="1"/>
  <c r="Q394" i="1"/>
  <c r="P394" i="1"/>
  <c r="O394" i="1"/>
  <c r="N394" i="1"/>
  <c r="M394" i="1"/>
  <c r="L394" i="1"/>
  <c r="K394" i="1"/>
  <c r="J394" i="1"/>
  <c r="I394" i="1"/>
  <c r="H394" i="1"/>
  <c r="G394" i="1"/>
  <c r="F394" i="1"/>
  <c r="E394" i="1"/>
  <c r="U393" i="1"/>
  <c r="T393" i="1"/>
  <c r="S393" i="1"/>
  <c r="R393" i="1"/>
  <c r="Q393" i="1"/>
  <c r="P393" i="1"/>
  <c r="O393" i="1"/>
  <c r="N393" i="1"/>
  <c r="M393" i="1"/>
  <c r="L393" i="1"/>
  <c r="K393" i="1"/>
  <c r="J393" i="1"/>
  <c r="I393" i="1"/>
  <c r="H393" i="1"/>
  <c r="G393" i="1"/>
  <c r="F393" i="1"/>
  <c r="E393" i="1"/>
  <c r="U392" i="1"/>
  <c r="T392" i="1"/>
  <c r="S392" i="1"/>
  <c r="R392" i="1"/>
  <c r="Q392" i="1"/>
  <c r="P392" i="1"/>
  <c r="O392" i="1"/>
  <c r="N392" i="1"/>
  <c r="M392" i="1"/>
  <c r="L392" i="1"/>
  <c r="K392" i="1"/>
  <c r="J392" i="1"/>
  <c r="I392" i="1"/>
  <c r="H392" i="1"/>
  <c r="G392" i="1"/>
  <c r="F392" i="1"/>
  <c r="E392" i="1"/>
  <c r="U391" i="1"/>
  <c r="T391" i="1"/>
  <c r="S391" i="1"/>
  <c r="R391" i="1"/>
  <c r="Q391" i="1"/>
  <c r="P391" i="1"/>
  <c r="O391" i="1"/>
  <c r="N391" i="1"/>
  <c r="M391" i="1"/>
  <c r="L391" i="1"/>
  <c r="K391" i="1"/>
  <c r="J391" i="1"/>
  <c r="I391" i="1"/>
  <c r="H391" i="1"/>
  <c r="G391" i="1"/>
  <c r="F391" i="1"/>
  <c r="E391" i="1"/>
  <c r="U390" i="1"/>
  <c r="T390" i="1"/>
  <c r="S390" i="1"/>
  <c r="R390" i="1"/>
  <c r="Q390" i="1"/>
  <c r="P390" i="1"/>
  <c r="O390" i="1"/>
  <c r="N390" i="1"/>
  <c r="M390" i="1"/>
  <c r="L390" i="1"/>
  <c r="K390" i="1"/>
  <c r="J390" i="1"/>
  <c r="I390" i="1"/>
  <c r="H390" i="1"/>
  <c r="G390" i="1"/>
  <c r="F390" i="1"/>
  <c r="E390" i="1"/>
  <c r="U389" i="1"/>
  <c r="T389" i="1"/>
  <c r="S389" i="1"/>
  <c r="R389" i="1"/>
  <c r="Q389" i="1"/>
  <c r="P389" i="1"/>
  <c r="O389" i="1"/>
  <c r="N389" i="1"/>
  <c r="M389" i="1"/>
  <c r="L389" i="1"/>
  <c r="K389" i="1"/>
  <c r="J389" i="1"/>
  <c r="I389" i="1"/>
  <c r="H389" i="1"/>
  <c r="G389" i="1"/>
  <c r="F389" i="1"/>
  <c r="E389" i="1"/>
  <c r="U388" i="1"/>
  <c r="T388" i="1"/>
  <c r="S388" i="1"/>
  <c r="R388" i="1"/>
  <c r="Q388" i="1"/>
  <c r="P388" i="1"/>
  <c r="O388" i="1"/>
  <c r="N388" i="1"/>
  <c r="M388" i="1"/>
  <c r="L388" i="1"/>
  <c r="K388" i="1"/>
  <c r="J388" i="1"/>
  <c r="I388" i="1"/>
  <c r="H388" i="1"/>
  <c r="G388" i="1"/>
  <c r="F388" i="1"/>
  <c r="E388" i="1"/>
  <c r="U387" i="1"/>
  <c r="T387" i="1"/>
  <c r="S387" i="1"/>
  <c r="R387" i="1"/>
  <c r="Q387" i="1"/>
  <c r="P387" i="1"/>
  <c r="O387" i="1"/>
  <c r="N387" i="1"/>
  <c r="M387" i="1"/>
  <c r="L387" i="1"/>
  <c r="K387" i="1"/>
  <c r="J387" i="1"/>
  <c r="I387" i="1"/>
  <c r="H387" i="1"/>
  <c r="G387" i="1"/>
  <c r="F387" i="1"/>
  <c r="E387" i="1"/>
  <c r="U386" i="1"/>
  <c r="T386" i="1"/>
  <c r="S386" i="1"/>
  <c r="R386" i="1"/>
  <c r="Q386" i="1"/>
  <c r="P386" i="1"/>
  <c r="O386" i="1"/>
  <c r="N386" i="1"/>
  <c r="M386" i="1"/>
  <c r="L386" i="1"/>
  <c r="K386" i="1"/>
  <c r="J386" i="1"/>
  <c r="I386" i="1"/>
  <c r="H386" i="1"/>
  <c r="G386" i="1"/>
  <c r="F386" i="1"/>
  <c r="E386" i="1"/>
  <c r="U385" i="1"/>
  <c r="T385" i="1"/>
  <c r="S385" i="1"/>
  <c r="R385" i="1"/>
  <c r="Q385" i="1"/>
  <c r="P385" i="1"/>
  <c r="O385" i="1"/>
  <c r="N385" i="1"/>
  <c r="M385" i="1"/>
  <c r="L385" i="1"/>
  <c r="K385" i="1"/>
  <c r="J385" i="1"/>
  <c r="I385" i="1"/>
  <c r="H385" i="1"/>
  <c r="G385" i="1"/>
  <c r="F385" i="1"/>
  <c r="E385" i="1"/>
  <c r="U384" i="1"/>
  <c r="T384" i="1"/>
  <c r="S384" i="1"/>
  <c r="R384" i="1"/>
  <c r="Q384" i="1"/>
  <c r="P384" i="1"/>
  <c r="O384" i="1"/>
  <c r="N384" i="1"/>
  <c r="M384" i="1"/>
  <c r="L384" i="1"/>
  <c r="K384" i="1"/>
  <c r="J384" i="1"/>
  <c r="I384" i="1"/>
  <c r="H384" i="1"/>
  <c r="G384" i="1"/>
  <c r="F384" i="1"/>
  <c r="E384" i="1"/>
  <c r="U383" i="1"/>
  <c r="T383" i="1"/>
  <c r="S383" i="1"/>
  <c r="R383" i="1"/>
  <c r="Q383" i="1"/>
  <c r="P383" i="1"/>
  <c r="O383" i="1"/>
  <c r="N383" i="1"/>
  <c r="M383" i="1"/>
  <c r="L383" i="1"/>
  <c r="K383" i="1"/>
  <c r="J383" i="1"/>
  <c r="I383" i="1"/>
  <c r="H383" i="1"/>
  <c r="G383" i="1"/>
  <c r="F383" i="1"/>
  <c r="E383" i="1"/>
  <c r="U382" i="1"/>
  <c r="T382" i="1"/>
  <c r="S382" i="1"/>
  <c r="R382" i="1"/>
  <c r="Q382" i="1"/>
  <c r="P382" i="1"/>
  <c r="O382" i="1"/>
  <c r="N382" i="1"/>
  <c r="M382" i="1"/>
  <c r="L382" i="1"/>
  <c r="K382" i="1"/>
  <c r="J382" i="1"/>
  <c r="I382" i="1"/>
  <c r="H382" i="1"/>
  <c r="G382" i="1"/>
  <c r="F382" i="1"/>
  <c r="E382" i="1"/>
  <c r="U381" i="1"/>
  <c r="T381" i="1"/>
  <c r="S381" i="1"/>
  <c r="R381" i="1"/>
  <c r="Q381" i="1"/>
  <c r="P381" i="1"/>
  <c r="O381" i="1"/>
  <c r="N381" i="1"/>
  <c r="M381" i="1"/>
  <c r="L381" i="1"/>
  <c r="K381" i="1"/>
  <c r="J381" i="1"/>
  <c r="I381" i="1"/>
  <c r="H381" i="1"/>
  <c r="G381" i="1"/>
  <c r="F381" i="1"/>
  <c r="E381" i="1"/>
  <c r="U380" i="1"/>
  <c r="T380" i="1"/>
  <c r="S380" i="1"/>
  <c r="R380" i="1"/>
  <c r="Q380" i="1"/>
  <c r="P380" i="1"/>
  <c r="O380" i="1"/>
  <c r="N380" i="1"/>
  <c r="M380" i="1"/>
  <c r="L380" i="1"/>
  <c r="K380" i="1"/>
  <c r="J380" i="1"/>
  <c r="I380" i="1"/>
  <c r="H380" i="1"/>
  <c r="G380" i="1"/>
  <c r="F380" i="1"/>
  <c r="E380" i="1"/>
  <c r="U379" i="1"/>
  <c r="T379" i="1"/>
  <c r="S379" i="1"/>
  <c r="R379" i="1"/>
  <c r="Q379" i="1"/>
  <c r="P379" i="1"/>
  <c r="O379" i="1"/>
  <c r="N379" i="1"/>
  <c r="M379" i="1"/>
  <c r="L379" i="1"/>
  <c r="K379" i="1"/>
  <c r="J379" i="1"/>
  <c r="I379" i="1"/>
  <c r="H379" i="1"/>
  <c r="G379" i="1"/>
  <c r="F379" i="1"/>
  <c r="E379" i="1"/>
  <c r="U378" i="1"/>
  <c r="T378" i="1"/>
  <c r="S378" i="1"/>
  <c r="R378" i="1"/>
  <c r="Q378" i="1"/>
  <c r="P378" i="1"/>
  <c r="O378" i="1"/>
  <c r="N378" i="1"/>
  <c r="M378" i="1"/>
  <c r="L378" i="1"/>
  <c r="K378" i="1"/>
  <c r="J378" i="1"/>
  <c r="I378" i="1"/>
  <c r="H378" i="1"/>
  <c r="G378" i="1"/>
  <c r="F378" i="1"/>
  <c r="E378" i="1"/>
  <c r="U377" i="1"/>
  <c r="T377" i="1"/>
  <c r="S377" i="1"/>
  <c r="R377" i="1"/>
  <c r="Q377" i="1"/>
  <c r="P377" i="1"/>
  <c r="O377" i="1"/>
  <c r="N377" i="1"/>
  <c r="M377" i="1"/>
  <c r="L377" i="1"/>
  <c r="K377" i="1"/>
  <c r="J377" i="1"/>
  <c r="I377" i="1"/>
  <c r="H377" i="1"/>
  <c r="G377" i="1"/>
  <c r="F377" i="1"/>
  <c r="E377" i="1"/>
  <c r="U376" i="1"/>
  <c r="T376" i="1"/>
  <c r="S376" i="1"/>
  <c r="R376" i="1"/>
  <c r="Q376" i="1"/>
  <c r="P376" i="1"/>
  <c r="O376" i="1"/>
  <c r="N376" i="1"/>
  <c r="M376" i="1"/>
  <c r="L376" i="1"/>
  <c r="K376" i="1"/>
  <c r="J376" i="1"/>
  <c r="I376" i="1"/>
  <c r="H376" i="1"/>
  <c r="G376" i="1"/>
  <c r="F376" i="1"/>
  <c r="E376" i="1"/>
  <c r="U375" i="1"/>
  <c r="T375" i="1"/>
  <c r="S375" i="1"/>
  <c r="R375" i="1"/>
  <c r="Q375" i="1"/>
  <c r="P375" i="1"/>
  <c r="O375" i="1"/>
  <c r="N375" i="1"/>
  <c r="M375" i="1"/>
  <c r="L375" i="1"/>
  <c r="K375" i="1"/>
  <c r="J375" i="1"/>
  <c r="I375" i="1"/>
  <c r="H375" i="1"/>
  <c r="G375" i="1"/>
  <c r="F375" i="1"/>
  <c r="E375" i="1"/>
  <c r="U374" i="1"/>
  <c r="T374" i="1"/>
  <c r="S374" i="1"/>
  <c r="R374" i="1"/>
  <c r="Q374" i="1"/>
  <c r="P374" i="1"/>
  <c r="O374" i="1"/>
  <c r="N374" i="1"/>
  <c r="M374" i="1"/>
  <c r="L374" i="1"/>
  <c r="K374" i="1"/>
  <c r="J374" i="1"/>
  <c r="I374" i="1"/>
  <c r="H374" i="1"/>
  <c r="G374" i="1"/>
  <c r="F374" i="1"/>
  <c r="E374" i="1"/>
  <c r="U373" i="1"/>
  <c r="T373" i="1"/>
  <c r="S373" i="1"/>
  <c r="R373" i="1"/>
  <c r="Q373" i="1"/>
  <c r="P373" i="1"/>
  <c r="O373" i="1"/>
  <c r="N373" i="1"/>
  <c r="M373" i="1"/>
  <c r="L373" i="1"/>
  <c r="K373" i="1"/>
  <c r="J373" i="1"/>
  <c r="I373" i="1"/>
  <c r="H373" i="1"/>
  <c r="G373" i="1"/>
  <c r="F373" i="1"/>
  <c r="E373" i="1"/>
  <c r="U372" i="1"/>
  <c r="T372" i="1"/>
  <c r="S372" i="1"/>
  <c r="R372" i="1"/>
  <c r="Q372" i="1"/>
  <c r="P372" i="1"/>
  <c r="O372" i="1"/>
  <c r="N372" i="1"/>
  <c r="M372" i="1"/>
  <c r="L372" i="1"/>
  <c r="K372" i="1"/>
  <c r="J372" i="1"/>
  <c r="I372" i="1"/>
  <c r="H372" i="1"/>
  <c r="G372" i="1"/>
  <c r="F372" i="1"/>
  <c r="E372" i="1"/>
  <c r="U371" i="1"/>
  <c r="T371" i="1"/>
  <c r="S371" i="1"/>
  <c r="R371" i="1"/>
  <c r="Q371" i="1"/>
  <c r="P371" i="1"/>
  <c r="O371" i="1"/>
  <c r="N371" i="1"/>
  <c r="M371" i="1"/>
  <c r="L371" i="1"/>
  <c r="K371" i="1"/>
  <c r="J371" i="1"/>
  <c r="I371" i="1"/>
  <c r="H371" i="1"/>
  <c r="G371" i="1"/>
  <c r="F371" i="1"/>
  <c r="E371" i="1"/>
  <c r="U370" i="1"/>
  <c r="T370" i="1"/>
  <c r="S370" i="1"/>
  <c r="R370" i="1"/>
  <c r="Q370" i="1"/>
  <c r="P370" i="1"/>
  <c r="O370" i="1"/>
  <c r="N370" i="1"/>
  <c r="M370" i="1"/>
  <c r="L370" i="1"/>
  <c r="K370" i="1"/>
  <c r="J370" i="1"/>
  <c r="I370" i="1"/>
  <c r="H370" i="1"/>
  <c r="G370" i="1"/>
  <c r="F370" i="1"/>
  <c r="E370" i="1"/>
  <c r="U369" i="1"/>
  <c r="T369" i="1"/>
  <c r="S369" i="1"/>
  <c r="R369" i="1"/>
  <c r="Q369" i="1"/>
  <c r="P369" i="1"/>
  <c r="O369" i="1"/>
  <c r="N369" i="1"/>
  <c r="M369" i="1"/>
  <c r="L369" i="1"/>
  <c r="K369" i="1"/>
  <c r="J369" i="1"/>
  <c r="I369" i="1"/>
  <c r="H369" i="1"/>
  <c r="G369" i="1"/>
  <c r="F369" i="1"/>
  <c r="E369" i="1"/>
  <c r="U368" i="1"/>
  <c r="T368" i="1"/>
  <c r="S368" i="1"/>
  <c r="R368" i="1"/>
  <c r="Q368" i="1"/>
  <c r="P368" i="1"/>
  <c r="O368" i="1"/>
  <c r="N368" i="1"/>
  <c r="M368" i="1"/>
  <c r="L368" i="1"/>
  <c r="K368" i="1"/>
  <c r="J368" i="1"/>
  <c r="I368" i="1"/>
  <c r="H368" i="1"/>
  <c r="G368" i="1"/>
  <c r="F368" i="1"/>
  <c r="E368" i="1"/>
  <c r="U367" i="1"/>
  <c r="T367" i="1"/>
  <c r="S367" i="1"/>
  <c r="R367" i="1"/>
  <c r="Q367" i="1"/>
  <c r="P367" i="1"/>
  <c r="O367" i="1"/>
  <c r="N367" i="1"/>
  <c r="M367" i="1"/>
  <c r="L367" i="1"/>
  <c r="K367" i="1"/>
  <c r="J367" i="1"/>
  <c r="I367" i="1"/>
  <c r="H367" i="1"/>
  <c r="G367" i="1"/>
  <c r="F367" i="1"/>
  <c r="E367" i="1"/>
  <c r="U366" i="1"/>
  <c r="T366" i="1"/>
  <c r="S366" i="1"/>
  <c r="R366" i="1"/>
  <c r="Q366" i="1"/>
  <c r="P366" i="1"/>
  <c r="O366" i="1"/>
  <c r="N366" i="1"/>
  <c r="M366" i="1"/>
  <c r="L366" i="1"/>
  <c r="K366" i="1"/>
  <c r="J366" i="1"/>
  <c r="I366" i="1"/>
  <c r="H366" i="1"/>
  <c r="G366" i="1"/>
  <c r="F366" i="1"/>
  <c r="E366" i="1"/>
  <c r="U365" i="1"/>
  <c r="T365" i="1"/>
  <c r="S365" i="1"/>
  <c r="R365" i="1"/>
  <c r="Q365" i="1"/>
  <c r="P365" i="1"/>
  <c r="O365" i="1"/>
  <c r="N365" i="1"/>
  <c r="M365" i="1"/>
  <c r="L365" i="1"/>
  <c r="K365" i="1"/>
  <c r="J365" i="1"/>
  <c r="I365" i="1"/>
  <c r="H365" i="1"/>
  <c r="G365" i="1"/>
  <c r="F365" i="1"/>
  <c r="E365" i="1"/>
  <c r="U364" i="1"/>
  <c r="T364" i="1"/>
  <c r="S364" i="1"/>
  <c r="R364" i="1"/>
  <c r="Q364" i="1"/>
  <c r="P364" i="1"/>
  <c r="O364" i="1"/>
  <c r="N364" i="1"/>
  <c r="M364" i="1"/>
  <c r="L364" i="1"/>
  <c r="K364" i="1"/>
  <c r="J364" i="1"/>
  <c r="I364" i="1"/>
  <c r="H364" i="1"/>
  <c r="G364" i="1"/>
  <c r="F364" i="1"/>
  <c r="E364" i="1"/>
  <c r="U363" i="1"/>
  <c r="T363" i="1"/>
  <c r="S363" i="1"/>
  <c r="R363" i="1"/>
  <c r="Q363" i="1"/>
  <c r="P363" i="1"/>
  <c r="O363" i="1"/>
  <c r="N363" i="1"/>
  <c r="M363" i="1"/>
  <c r="L363" i="1"/>
  <c r="K363" i="1"/>
  <c r="J363" i="1"/>
  <c r="I363" i="1"/>
  <c r="H363" i="1"/>
  <c r="G363" i="1"/>
  <c r="F363" i="1"/>
  <c r="E363" i="1"/>
  <c r="U362" i="1"/>
  <c r="T362" i="1"/>
  <c r="S362" i="1"/>
  <c r="R362" i="1"/>
  <c r="Q362" i="1"/>
  <c r="P362" i="1"/>
  <c r="O362" i="1"/>
  <c r="N362" i="1"/>
  <c r="M362" i="1"/>
  <c r="L362" i="1"/>
  <c r="K362" i="1"/>
  <c r="J362" i="1"/>
  <c r="I362" i="1"/>
  <c r="H362" i="1"/>
  <c r="G362" i="1"/>
  <c r="F362" i="1"/>
  <c r="E362" i="1"/>
  <c r="U361" i="1"/>
  <c r="T361" i="1"/>
  <c r="S361" i="1"/>
  <c r="R361" i="1"/>
  <c r="Q361" i="1"/>
  <c r="P361" i="1"/>
  <c r="O361" i="1"/>
  <c r="N361" i="1"/>
  <c r="M361" i="1"/>
  <c r="L361" i="1"/>
  <c r="K361" i="1"/>
  <c r="J361" i="1"/>
  <c r="I361" i="1"/>
  <c r="H361" i="1"/>
  <c r="G361" i="1"/>
  <c r="F361" i="1"/>
  <c r="E361" i="1"/>
  <c r="U360" i="1"/>
  <c r="T360" i="1"/>
  <c r="S360" i="1"/>
  <c r="R360" i="1"/>
  <c r="Q360" i="1"/>
  <c r="P360" i="1"/>
  <c r="O360" i="1"/>
  <c r="N360" i="1"/>
  <c r="M360" i="1"/>
  <c r="L360" i="1"/>
  <c r="K360" i="1"/>
  <c r="J360" i="1"/>
  <c r="I360" i="1"/>
  <c r="H360" i="1"/>
  <c r="G360" i="1"/>
  <c r="F360" i="1"/>
  <c r="E360" i="1"/>
  <c r="U359" i="1"/>
  <c r="T359" i="1"/>
  <c r="S359" i="1"/>
  <c r="R359" i="1"/>
  <c r="Q359" i="1"/>
  <c r="P359" i="1"/>
  <c r="O359" i="1"/>
  <c r="N359" i="1"/>
  <c r="M359" i="1"/>
  <c r="L359" i="1"/>
  <c r="K359" i="1"/>
  <c r="J359" i="1"/>
  <c r="I359" i="1"/>
  <c r="H359" i="1"/>
  <c r="G359" i="1"/>
  <c r="F359" i="1"/>
  <c r="E359" i="1"/>
  <c r="U358" i="1"/>
  <c r="T358" i="1"/>
  <c r="S358" i="1"/>
  <c r="R358" i="1"/>
  <c r="Q358" i="1"/>
  <c r="P358" i="1"/>
  <c r="O358" i="1"/>
  <c r="N358" i="1"/>
  <c r="M358" i="1"/>
  <c r="L358" i="1"/>
  <c r="K358" i="1"/>
  <c r="J358" i="1"/>
  <c r="I358" i="1"/>
  <c r="H358" i="1"/>
  <c r="G358" i="1"/>
  <c r="F358" i="1"/>
  <c r="E358" i="1"/>
  <c r="U357" i="1"/>
  <c r="T357" i="1"/>
  <c r="S357" i="1"/>
  <c r="R357" i="1"/>
  <c r="Q357" i="1"/>
  <c r="P357" i="1"/>
  <c r="O357" i="1"/>
  <c r="N357" i="1"/>
  <c r="M357" i="1"/>
  <c r="L357" i="1"/>
  <c r="K357" i="1"/>
  <c r="J357" i="1"/>
  <c r="I357" i="1"/>
  <c r="H357" i="1"/>
  <c r="G357" i="1"/>
  <c r="F357" i="1"/>
  <c r="E357" i="1"/>
  <c r="U356" i="1"/>
  <c r="T356" i="1"/>
  <c r="S356" i="1"/>
  <c r="R356" i="1"/>
  <c r="Q356" i="1"/>
  <c r="P356" i="1"/>
  <c r="O356" i="1"/>
  <c r="N356" i="1"/>
  <c r="M356" i="1"/>
  <c r="L356" i="1"/>
  <c r="K356" i="1"/>
  <c r="J356" i="1"/>
  <c r="I356" i="1"/>
  <c r="H356" i="1"/>
  <c r="G356" i="1"/>
  <c r="F356" i="1"/>
  <c r="E356" i="1"/>
  <c r="U355" i="1"/>
  <c r="T355" i="1"/>
  <c r="S355" i="1"/>
  <c r="R355" i="1"/>
  <c r="Q355" i="1"/>
  <c r="P355" i="1"/>
  <c r="O355" i="1"/>
  <c r="N355" i="1"/>
  <c r="M355" i="1"/>
  <c r="L355" i="1"/>
  <c r="K355" i="1"/>
  <c r="J355" i="1"/>
  <c r="I355" i="1"/>
  <c r="H355" i="1"/>
  <c r="G355" i="1"/>
  <c r="F355" i="1"/>
  <c r="E355" i="1"/>
  <c r="U354" i="1"/>
  <c r="T354" i="1"/>
  <c r="S354" i="1"/>
  <c r="R354" i="1"/>
  <c r="Q354" i="1"/>
  <c r="P354" i="1"/>
  <c r="O354" i="1"/>
  <c r="N354" i="1"/>
  <c r="M354" i="1"/>
  <c r="L354" i="1"/>
  <c r="K354" i="1"/>
  <c r="J354" i="1"/>
  <c r="I354" i="1"/>
  <c r="H354" i="1"/>
  <c r="G354" i="1"/>
  <c r="F354" i="1"/>
  <c r="E354" i="1"/>
  <c r="U353" i="1"/>
  <c r="T353" i="1"/>
  <c r="S353" i="1"/>
  <c r="R353" i="1"/>
  <c r="Q353" i="1"/>
  <c r="P353" i="1"/>
  <c r="O353" i="1"/>
  <c r="N353" i="1"/>
  <c r="M353" i="1"/>
  <c r="L353" i="1"/>
  <c r="K353" i="1"/>
  <c r="J353" i="1"/>
  <c r="I353" i="1"/>
  <c r="H353" i="1"/>
  <c r="G353" i="1"/>
  <c r="F353" i="1"/>
  <c r="E353" i="1"/>
  <c r="U352" i="1"/>
  <c r="T352" i="1"/>
  <c r="S352" i="1"/>
  <c r="R352" i="1"/>
  <c r="Q352" i="1"/>
  <c r="P352" i="1"/>
  <c r="O352" i="1"/>
  <c r="N352" i="1"/>
  <c r="M352" i="1"/>
  <c r="L352" i="1"/>
  <c r="K352" i="1"/>
  <c r="J352" i="1"/>
  <c r="I352" i="1"/>
  <c r="H352" i="1"/>
  <c r="G352" i="1"/>
  <c r="F352" i="1"/>
  <c r="E352" i="1"/>
  <c r="U351" i="1"/>
  <c r="T351" i="1"/>
  <c r="S351" i="1"/>
  <c r="R351" i="1"/>
  <c r="Q351" i="1"/>
  <c r="P351" i="1"/>
  <c r="O351" i="1"/>
  <c r="N351" i="1"/>
  <c r="M351" i="1"/>
  <c r="L351" i="1"/>
  <c r="K351" i="1"/>
  <c r="J351" i="1"/>
  <c r="I351" i="1"/>
  <c r="H351" i="1"/>
  <c r="G351" i="1"/>
  <c r="F351" i="1"/>
  <c r="E351" i="1"/>
  <c r="U350" i="1"/>
  <c r="T350" i="1"/>
  <c r="S350" i="1"/>
  <c r="R350" i="1"/>
  <c r="Q350" i="1"/>
  <c r="P350" i="1"/>
  <c r="O350" i="1"/>
  <c r="N350" i="1"/>
  <c r="M350" i="1"/>
  <c r="L350" i="1"/>
  <c r="K350" i="1"/>
  <c r="J350" i="1"/>
  <c r="I350" i="1"/>
  <c r="H350" i="1"/>
  <c r="G350" i="1"/>
  <c r="F350" i="1"/>
  <c r="E350" i="1"/>
  <c r="U349" i="1"/>
  <c r="T349" i="1"/>
  <c r="S349" i="1"/>
  <c r="R349" i="1"/>
  <c r="Q349" i="1"/>
  <c r="P349" i="1"/>
  <c r="O349" i="1"/>
  <c r="N349" i="1"/>
  <c r="M349" i="1"/>
  <c r="L349" i="1"/>
  <c r="K349" i="1"/>
  <c r="J349" i="1"/>
  <c r="I349" i="1"/>
  <c r="H349" i="1"/>
  <c r="G349" i="1"/>
  <c r="F349" i="1"/>
  <c r="E349" i="1"/>
  <c r="U348" i="1"/>
  <c r="T348" i="1"/>
  <c r="S348" i="1"/>
  <c r="R348" i="1"/>
  <c r="Q348" i="1"/>
  <c r="P348" i="1"/>
  <c r="O348" i="1"/>
  <c r="N348" i="1"/>
  <c r="M348" i="1"/>
  <c r="L348" i="1"/>
  <c r="K348" i="1"/>
  <c r="J348" i="1"/>
  <c r="I348" i="1"/>
  <c r="H348" i="1"/>
  <c r="G348" i="1"/>
  <c r="F348" i="1"/>
  <c r="E348" i="1"/>
  <c r="U347" i="1"/>
  <c r="T347" i="1"/>
  <c r="S347" i="1"/>
  <c r="R347" i="1"/>
  <c r="Q347" i="1"/>
  <c r="P347" i="1"/>
  <c r="O347" i="1"/>
  <c r="N347" i="1"/>
  <c r="M347" i="1"/>
  <c r="L347" i="1"/>
  <c r="K347" i="1"/>
  <c r="J347" i="1"/>
  <c r="I347" i="1"/>
  <c r="H347" i="1"/>
  <c r="G347" i="1"/>
  <c r="F347" i="1"/>
  <c r="E347" i="1"/>
  <c r="U346" i="1"/>
  <c r="T346" i="1"/>
  <c r="S346" i="1"/>
  <c r="R346" i="1"/>
  <c r="Q346" i="1"/>
  <c r="P346" i="1"/>
  <c r="O346" i="1"/>
  <c r="N346" i="1"/>
  <c r="M346" i="1"/>
  <c r="L346" i="1"/>
  <c r="K346" i="1"/>
  <c r="J346" i="1"/>
  <c r="I346" i="1"/>
  <c r="H346" i="1"/>
  <c r="G346" i="1"/>
  <c r="F346" i="1"/>
  <c r="E346" i="1"/>
  <c r="U345" i="1"/>
  <c r="T345" i="1"/>
  <c r="S345" i="1"/>
  <c r="R345" i="1"/>
  <c r="Q345" i="1"/>
  <c r="P345" i="1"/>
  <c r="O345" i="1"/>
  <c r="N345" i="1"/>
  <c r="M345" i="1"/>
  <c r="L345" i="1"/>
  <c r="K345" i="1"/>
  <c r="J345" i="1"/>
  <c r="I345" i="1"/>
  <c r="H345" i="1"/>
  <c r="G345" i="1"/>
  <c r="F345" i="1"/>
  <c r="E345" i="1"/>
  <c r="U344" i="1"/>
  <c r="T344" i="1"/>
  <c r="S344" i="1"/>
  <c r="R344" i="1"/>
  <c r="Q344" i="1"/>
  <c r="P344" i="1"/>
  <c r="O344" i="1"/>
  <c r="N344" i="1"/>
  <c r="M344" i="1"/>
  <c r="L344" i="1"/>
  <c r="K344" i="1"/>
  <c r="J344" i="1"/>
  <c r="I344" i="1"/>
  <c r="H344" i="1"/>
  <c r="G344" i="1"/>
  <c r="F344" i="1"/>
  <c r="E344" i="1"/>
  <c r="U343" i="1"/>
  <c r="T343" i="1"/>
  <c r="S343" i="1"/>
  <c r="R343" i="1"/>
  <c r="Q343" i="1"/>
  <c r="P343" i="1"/>
  <c r="O343" i="1"/>
  <c r="N343" i="1"/>
  <c r="M343" i="1"/>
  <c r="L343" i="1"/>
  <c r="K343" i="1"/>
  <c r="J343" i="1"/>
  <c r="I343" i="1"/>
  <c r="H343" i="1"/>
  <c r="G343" i="1"/>
  <c r="F343" i="1"/>
  <c r="E343" i="1"/>
  <c r="U342" i="1"/>
  <c r="T342" i="1"/>
  <c r="S342" i="1"/>
  <c r="R342" i="1"/>
  <c r="Q342" i="1"/>
  <c r="P342" i="1"/>
  <c r="O342" i="1"/>
  <c r="N342" i="1"/>
  <c r="M342" i="1"/>
  <c r="L342" i="1"/>
  <c r="K342" i="1"/>
  <c r="J342" i="1"/>
  <c r="I342" i="1"/>
  <c r="H342" i="1"/>
  <c r="G342" i="1"/>
  <c r="F342" i="1"/>
  <c r="E342" i="1"/>
  <c r="U341" i="1"/>
  <c r="T341" i="1"/>
  <c r="S341" i="1"/>
  <c r="R341" i="1"/>
  <c r="Q341" i="1"/>
  <c r="P341" i="1"/>
  <c r="O341" i="1"/>
  <c r="N341" i="1"/>
  <c r="M341" i="1"/>
  <c r="L341" i="1"/>
  <c r="K341" i="1"/>
  <c r="J341" i="1"/>
  <c r="I341" i="1"/>
  <c r="H341" i="1"/>
  <c r="G341" i="1"/>
  <c r="F341" i="1"/>
  <c r="E341" i="1"/>
  <c r="U340" i="1"/>
  <c r="T340" i="1"/>
  <c r="S340" i="1"/>
  <c r="R340" i="1"/>
  <c r="Q340" i="1"/>
  <c r="P340" i="1"/>
  <c r="O340" i="1"/>
  <c r="N340" i="1"/>
  <c r="M340" i="1"/>
  <c r="L340" i="1"/>
  <c r="K340" i="1"/>
  <c r="J340" i="1"/>
  <c r="I340" i="1"/>
  <c r="H340" i="1"/>
  <c r="G340" i="1"/>
  <c r="F340" i="1"/>
  <c r="E340" i="1"/>
  <c r="U339" i="1"/>
  <c r="T339" i="1"/>
  <c r="S339" i="1"/>
  <c r="R339" i="1"/>
  <c r="Q339" i="1"/>
  <c r="P339" i="1"/>
  <c r="O339" i="1"/>
  <c r="N339" i="1"/>
  <c r="M339" i="1"/>
  <c r="L339" i="1"/>
  <c r="K339" i="1"/>
  <c r="J339" i="1"/>
  <c r="I339" i="1"/>
  <c r="H339" i="1"/>
  <c r="G339" i="1"/>
  <c r="F339" i="1"/>
  <c r="E339" i="1"/>
  <c r="U338" i="1"/>
  <c r="T338" i="1"/>
  <c r="S338" i="1"/>
  <c r="R338" i="1"/>
  <c r="Q338" i="1"/>
  <c r="P338" i="1"/>
  <c r="O338" i="1"/>
  <c r="N338" i="1"/>
  <c r="M338" i="1"/>
  <c r="L338" i="1"/>
  <c r="K338" i="1"/>
  <c r="J338" i="1"/>
  <c r="I338" i="1"/>
  <c r="H338" i="1"/>
  <c r="G338" i="1"/>
  <c r="F338" i="1"/>
  <c r="E338" i="1"/>
  <c r="U337" i="1"/>
  <c r="T337" i="1"/>
  <c r="S337" i="1"/>
  <c r="R337" i="1"/>
  <c r="Q337" i="1"/>
  <c r="P337" i="1"/>
  <c r="O337" i="1"/>
  <c r="N337" i="1"/>
  <c r="M337" i="1"/>
  <c r="L337" i="1"/>
  <c r="K337" i="1"/>
  <c r="J337" i="1"/>
  <c r="I337" i="1"/>
  <c r="H337" i="1"/>
  <c r="G337" i="1"/>
  <c r="F337" i="1"/>
  <c r="E337" i="1"/>
  <c r="U336" i="1"/>
  <c r="T336" i="1"/>
  <c r="S336" i="1"/>
  <c r="R336" i="1"/>
  <c r="Q336" i="1"/>
  <c r="P336" i="1"/>
  <c r="O336" i="1"/>
  <c r="N336" i="1"/>
  <c r="M336" i="1"/>
  <c r="L336" i="1"/>
  <c r="K336" i="1"/>
  <c r="J336" i="1"/>
  <c r="I336" i="1"/>
  <c r="H336" i="1"/>
  <c r="G336" i="1"/>
  <c r="F336" i="1"/>
  <c r="E336" i="1"/>
  <c r="U335" i="1"/>
  <c r="T335" i="1"/>
  <c r="S335" i="1"/>
  <c r="R335" i="1"/>
  <c r="Q335" i="1"/>
  <c r="P335" i="1"/>
  <c r="O335" i="1"/>
  <c r="N335" i="1"/>
  <c r="M335" i="1"/>
  <c r="L335" i="1"/>
  <c r="K335" i="1"/>
  <c r="J335" i="1"/>
  <c r="I335" i="1"/>
  <c r="H335" i="1"/>
  <c r="G335" i="1"/>
  <c r="F335" i="1"/>
  <c r="E335" i="1"/>
  <c r="U334" i="1"/>
  <c r="T334" i="1"/>
  <c r="S334" i="1"/>
  <c r="R334" i="1"/>
  <c r="Q334" i="1"/>
  <c r="P334" i="1"/>
  <c r="O334" i="1"/>
  <c r="N334" i="1"/>
  <c r="M334" i="1"/>
  <c r="L334" i="1"/>
  <c r="K334" i="1"/>
  <c r="J334" i="1"/>
  <c r="I334" i="1"/>
  <c r="H334" i="1"/>
  <c r="G334" i="1"/>
  <c r="F334" i="1"/>
  <c r="E334" i="1"/>
  <c r="U333" i="1"/>
  <c r="T333" i="1"/>
  <c r="S333" i="1"/>
  <c r="R333" i="1"/>
  <c r="Q333" i="1"/>
  <c r="P333" i="1"/>
  <c r="O333" i="1"/>
  <c r="N333" i="1"/>
  <c r="M333" i="1"/>
  <c r="L333" i="1"/>
  <c r="K333" i="1"/>
  <c r="J333" i="1"/>
  <c r="I333" i="1"/>
  <c r="H333" i="1"/>
  <c r="G333" i="1"/>
  <c r="F333" i="1"/>
  <c r="E333" i="1"/>
  <c r="U332" i="1"/>
  <c r="T332" i="1"/>
  <c r="S332" i="1"/>
  <c r="R332" i="1"/>
  <c r="Q332" i="1"/>
  <c r="P332" i="1"/>
  <c r="O332" i="1"/>
  <c r="N332" i="1"/>
  <c r="M332" i="1"/>
  <c r="L332" i="1"/>
  <c r="K332" i="1"/>
  <c r="J332" i="1"/>
  <c r="I332" i="1"/>
  <c r="H332" i="1"/>
  <c r="G332" i="1"/>
  <c r="F332" i="1"/>
  <c r="E332" i="1"/>
  <c r="U331" i="1"/>
  <c r="T331" i="1"/>
  <c r="S331" i="1"/>
  <c r="R331" i="1"/>
  <c r="Q331" i="1"/>
  <c r="P331" i="1"/>
  <c r="O331" i="1"/>
  <c r="N331" i="1"/>
  <c r="M331" i="1"/>
  <c r="L331" i="1"/>
  <c r="K331" i="1"/>
  <c r="J331" i="1"/>
  <c r="I331" i="1"/>
  <c r="H331" i="1"/>
  <c r="G331" i="1"/>
  <c r="F331" i="1"/>
  <c r="E331" i="1"/>
  <c r="U330" i="1"/>
  <c r="T330" i="1"/>
  <c r="S330" i="1"/>
  <c r="R330" i="1"/>
  <c r="Q330" i="1"/>
  <c r="P330" i="1"/>
  <c r="O330" i="1"/>
  <c r="N330" i="1"/>
  <c r="M330" i="1"/>
  <c r="L330" i="1"/>
  <c r="K330" i="1"/>
  <c r="J330" i="1"/>
  <c r="I330" i="1"/>
  <c r="H330" i="1"/>
  <c r="G330" i="1"/>
  <c r="F330" i="1"/>
  <c r="E330" i="1"/>
  <c r="U329" i="1"/>
  <c r="T329" i="1"/>
  <c r="S329" i="1"/>
  <c r="R329" i="1"/>
  <c r="Q329" i="1"/>
  <c r="P329" i="1"/>
  <c r="O329" i="1"/>
  <c r="N329" i="1"/>
  <c r="M329" i="1"/>
  <c r="L329" i="1"/>
  <c r="K329" i="1"/>
  <c r="J329" i="1"/>
  <c r="I329" i="1"/>
  <c r="H329" i="1"/>
  <c r="G329" i="1"/>
  <c r="F329" i="1"/>
  <c r="E329" i="1"/>
  <c r="U328" i="1"/>
  <c r="T328" i="1"/>
  <c r="S328" i="1"/>
  <c r="R328" i="1"/>
  <c r="Q328" i="1"/>
  <c r="P328" i="1"/>
  <c r="O328" i="1"/>
  <c r="N328" i="1"/>
  <c r="M328" i="1"/>
  <c r="L328" i="1"/>
  <c r="K328" i="1"/>
  <c r="J328" i="1"/>
  <c r="I328" i="1"/>
  <c r="H328" i="1"/>
  <c r="G328" i="1"/>
  <c r="F328" i="1"/>
  <c r="E328" i="1"/>
  <c r="U327" i="1"/>
  <c r="T327" i="1"/>
  <c r="S327" i="1"/>
  <c r="R327" i="1"/>
  <c r="Q327" i="1"/>
  <c r="P327" i="1"/>
  <c r="O327" i="1"/>
  <c r="N327" i="1"/>
  <c r="M327" i="1"/>
  <c r="L327" i="1"/>
  <c r="K327" i="1"/>
  <c r="J327" i="1"/>
  <c r="I327" i="1"/>
  <c r="H327" i="1"/>
  <c r="G327" i="1"/>
  <c r="F327" i="1"/>
  <c r="E327" i="1"/>
  <c r="U326" i="1"/>
  <c r="T326" i="1"/>
  <c r="S326" i="1"/>
  <c r="R326" i="1"/>
  <c r="Q326" i="1"/>
  <c r="P326" i="1"/>
  <c r="O326" i="1"/>
  <c r="N326" i="1"/>
  <c r="M326" i="1"/>
  <c r="L326" i="1"/>
  <c r="K326" i="1"/>
  <c r="J326" i="1"/>
  <c r="I326" i="1"/>
  <c r="H326" i="1"/>
  <c r="G326" i="1"/>
  <c r="F326" i="1"/>
  <c r="E326" i="1"/>
  <c r="U325" i="1"/>
  <c r="T325" i="1"/>
  <c r="S325" i="1"/>
  <c r="R325" i="1"/>
  <c r="Q325" i="1"/>
  <c r="P325" i="1"/>
  <c r="O325" i="1"/>
  <c r="N325" i="1"/>
  <c r="M325" i="1"/>
  <c r="L325" i="1"/>
  <c r="K325" i="1"/>
  <c r="J325" i="1"/>
  <c r="I325" i="1"/>
  <c r="H325" i="1"/>
  <c r="G325" i="1"/>
  <c r="F325" i="1"/>
  <c r="E325" i="1"/>
  <c r="U324" i="1"/>
  <c r="T324" i="1"/>
  <c r="S324" i="1"/>
  <c r="R324" i="1"/>
  <c r="Q324" i="1"/>
  <c r="P324" i="1"/>
  <c r="O324" i="1"/>
  <c r="N324" i="1"/>
  <c r="M324" i="1"/>
  <c r="L324" i="1"/>
  <c r="K324" i="1"/>
  <c r="J324" i="1"/>
  <c r="I324" i="1"/>
  <c r="H324" i="1"/>
  <c r="G324" i="1"/>
  <c r="F324" i="1"/>
  <c r="E324" i="1"/>
  <c r="U323" i="1"/>
  <c r="T323" i="1"/>
  <c r="S323" i="1"/>
  <c r="R323" i="1"/>
  <c r="Q323" i="1"/>
  <c r="P323" i="1"/>
  <c r="O323" i="1"/>
  <c r="N323" i="1"/>
  <c r="M323" i="1"/>
  <c r="L323" i="1"/>
  <c r="K323" i="1"/>
  <c r="J323" i="1"/>
  <c r="I323" i="1"/>
  <c r="H323" i="1"/>
  <c r="G323" i="1"/>
  <c r="F323" i="1"/>
  <c r="E323" i="1"/>
  <c r="U322" i="1"/>
  <c r="T322" i="1"/>
  <c r="S322" i="1"/>
  <c r="R322" i="1"/>
  <c r="Q322" i="1"/>
  <c r="P322" i="1"/>
  <c r="O322" i="1"/>
  <c r="N322" i="1"/>
  <c r="M322" i="1"/>
  <c r="L322" i="1"/>
  <c r="K322" i="1"/>
  <c r="J322" i="1"/>
  <c r="I322" i="1"/>
  <c r="H322" i="1"/>
  <c r="G322" i="1"/>
  <c r="F322" i="1"/>
  <c r="E322" i="1"/>
  <c r="U321" i="1"/>
  <c r="T321" i="1"/>
  <c r="S321" i="1"/>
  <c r="R321" i="1"/>
  <c r="Q321" i="1"/>
  <c r="P321" i="1"/>
  <c r="O321" i="1"/>
  <c r="N321" i="1"/>
  <c r="M321" i="1"/>
  <c r="L321" i="1"/>
  <c r="K321" i="1"/>
  <c r="J321" i="1"/>
  <c r="I321" i="1"/>
  <c r="H321" i="1"/>
  <c r="G321" i="1"/>
  <c r="F321" i="1"/>
  <c r="E321" i="1"/>
  <c r="U320" i="1"/>
  <c r="T320" i="1"/>
  <c r="S320" i="1"/>
  <c r="R320" i="1"/>
  <c r="Q320" i="1"/>
  <c r="P320" i="1"/>
  <c r="O320" i="1"/>
  <c r="N320" i="1"/>
  <c r="M320" i="1"/>
  <c r="L320" i="1"/>
  <c r="K320" i="1"/>
  <c r="J320" i="1"/>
  <c r="I320" i="1"/>
  <c r="H320" i="1"/>
  <c r="G320" i="1"/>
  <c r="F320" i="1"/>
  <c r="E320" i="1"/>
  <c r="U319" i="1"/>
  <c r="T319" i="1"/>
  <c r="S319" i="1"/>
  <c r="R319" i="1"/>
  <c r="Q319" i="1"/>
  <c r="P319" i="1"/>
  <c r="O319" i="1"/>
  <c r="N319" i="1"/>
  <c r="M319" i="1"/>
  <c r="L319" i="1"/>
  <c r="K319" i="1"/>
  <c r="J319" i="1"/>
  <c r="I319" i="1"/>
  <c r="H319" i="1"/>
  <c r="G319" i="1"/>
  <c r="F319" i="1"/>
  <c r="E319" i="1"/>
  <c r="U318" i="1"/>
  <c r="T318" i="1"/>
  <c r="S318" i="1"/>
  <c r="R318" i="1"/>
  <c r="Q318" i="1"/>
  <c r="P318" i="1"/>
  <c r="O318" i="1"/>
  <c r="N318" i="1"/>
  <c r="M318" i="1"/>
  <c r="L318" i="1"/>
  <c r="K318" i="1"/>
  <c r="J318" i="1"/>
  <c r="I318" i="1"/>
  <c r="H318" i="1"/>
  <c r="G318" i="1"/>
  <c r="F318" i="1"/>
  <c r="E318" i="1"/>
  <c r="U317" i="1"/>
  <c r="T317" i="1"/>
  <c r="S317" i="1"/>
  <c r="R317" i="1"/>
  <c r="Q317" i="1"/>
  <c r="P317" i="1"/>
  <c r="O317" i="1"/>
  <c r="N317" i="1"/>
  <c r="M317" i="1"/>
  <c r="L317" i="1"/>
  <c r="K317" i="1"/>
  <c r="J317" i="1"/>
  <c r="I317" i="1"/>
  <c r="H317" i="1"/>
  <c r="G317" i="1"/>
  <c r="F317" i="1"/>
  <c r="E317" i="1"/>
  <c r="U316" i="1"/>
  <c r="T316" i="1"/>
  <c r="S316" i="1"/>
  <c r="R316" i="1"/>
  <c r="Q316" i="1"/>
  <c r="P316" i="1"/>
  <c r="O316" i="1"/>
  <c r="N316" i="1"/>
  <c r="M316" i="1"/>
  <c r="L316" i="1"/>
  <c r="K316" i="1"/>
  <c r="J316" i="1"/>
  <c r="I316" i="1"/>
  <c r="H316" i="1"/>
  <c r="G316" i="1"/>
  <c r="F316" i="1"/>
  <c r="E316" i="1"/>
  <c r="U315" i="1"/>
  <c r="T315" i="1"/>
  <c r="S315" i="1"/>
  <c r="R315" i="1"/>
  <c r="Q315" i="1"/>
  <c r="P315" i="1"/>
  <c r="O315" i="1"/>
  <c r="N315" i="1"/>
  <c r="M315" i="1"/>
  <c r="L315" i="1"/>
  <c r="K315" i="1"/>
  <c r="J315" i="1"/>
  <c r="I315" i="1"/>
  <c r="H315" i="1"/>
  <c r="G315" i="1"/>
  <c r="F315" i="1"/>
  <c r="E315" i="1"/>
  <c r="U314" i="1"/>
  <c r="T314" i="1"/>
  <c r="S314" i="1"/>
  <c r="R314" i="1"/>
  <c r="Q314" i="1"/>
  <c r="P314" i="1"/>
  <c r="O314" i="1"/>
  <c r="N314" i="1"/>
  <c r="M314" i="1"/>
  <c r="L314" i="1"/>
  <c r="K314" i="1"/>
  <c r="J314" i="1"/>
  <c r="I314" i="1"/>
  <c r="H314" i="1"/>
  <c r="G314" i="1"/>
  <c r="F314" i="1"/>
  <c r="E314" i="1"/>
  <c r="U313" i="1"/>
  <c r="T313" i="1"/>
  <c r="S313" i="1"/>
  <c r="R313" i="1"/>
  <c r="Q313" i="1"/>
  <c r="P313" i="1"/>
  <c r="O313" i="1"/>
  <c r="N313" i="1"/>
  <c r="M313" i="1"/>
  <c r="L313" i="1"/>
  <c r="K313" i="1"/>
  <c r="J313" i="1"/>
  <c r="I313" i="1"/>
  <c r="H313" i="1"/>
  <c r="G313" i="1"/>
  <c r="F313" i="1"/>
  <c r="E313" i="1"/>
  <c r="U312" i="1"/>
  <c r="T312" i="1"/>
  <c r="S312" i="1"/>
  <c r="R312" i="1"/>
  <c r="Q312" i="1"/>
  <c r="P312" i="1"/>
  <c r="O312" i="1"/>
  <c r="N312" i="1"/>
  <c r="M312" i="1"/>
  <c r="L312" i="1"/>
  <c r="K312" i="1"/>
  <c r="J312" i="1"/>
  <c r="I312" i="1"/>
  <c r="H312" i="1"/>
  <c r="G312" i="1"/>
  <c r="F312" i="1"/>
  <c r="E312" i="1"/>
  <c r="U311" i="1"/>
  <c r="T311" i="1"/>
  <c r="S311" i="1"/>
  <c r="R311" i="1"/>
  <c r="Q311" i="1"/>
  <c r="P311" i="1"/>
  <c r="O311" i="1"/>
  <c r="N311" i="1"/>
  <c r="M311" i="1"/>
  <c r="L311" i="1"/>
  <c r="K311" i="1"/>
  <c r="J311" i="1"/>
  <c r="I311" i="1"/>
  <c r="H311" i="1"/>
  <c r="G311" i="1"/>
  <c r="F311" i="1"/>
  <c r="E311" i="1"/>
  <c r="U310" i="1"/>
  <c r="T310" i="1"/>
  <c r="S310" i="1"/>
  <c r="R310" i="1"/>
  <c r="Q310" i="1"/>
  <c r="P310" i="1"/>
  <c r="O310" i="1"/>
  <c r="N310" i="1"/>
  <c r="M310" i="1"/>
  <c r="L310" i="1"/>
  <c r="K310" i="1"/>
  <c r="J310" i="1"/>
  <c r="I310" i="1"/>
  <c r="H310" i="1"/>
  <c r="G310" i="1"/>
  <c r="F310" i="1"/>
  <c r="E310" i="1"/>
  <c r="U309" i="1"/>
  <c r="T309" i="1"/>
  <c r="S309" i="1"/>
  <c r="R309" i="1"/>
  <c r="Q309" i="1"/>
  <c r="P309" i="1"/>
  <c r="O309" i="1"/>
  <c r="N309" i="1"/>
  <c r="M309" i="1"/>
  <c r="L309" i="1"/>
  <c r="K309" i="1"/>
  <c r="J309" i="1"/>
  <c r="I309" i="1"/>
  <c r="H309" i="1"/>
  <c r="G309" i="1"/>
  <c r="F309" i="1"/>
  <c r="E309" i="1"/>
  <c r="U308" i="1"/>
  <c r="T308" i="1"/>
  <c r="S308" i="1"/>
  <c r="R308" i="1"/>
  <c r="Q308" i="1"/>
  <c r="P308" i="1"/>
  <c r="O308" i="1"/>
  <c r="N308" i="1"/>
  <c r="M308" i="1"/>
  <c r="L308" i="1"/>
  <c r="K308" i="1"/>
  <c r="J308" i="1"/>
  <c r="I308" i="1"/>
  <c r="H308" i="1"/>
  <c r="G308" i="1"/>
  <c r="F308" i="1"/>
  <c r="E308" i="1"/>
  <c r="U307" i="1"/>
  <c r="T307" i="1"/>
  <c r="S307" i="1"/>
  <c r="R307" i="1"/>
  <c r="Q307" i="1"/>
  <c r="P307" i="1"/>
  <c r="O307" i="1"/>
  <c r="N307" i="1"/>
  <c r="M307" i="1"/>
  <c r="L307" i="1"/>
  <c r="K307" i="1"/>
  <c r="J307" i="1"/>
  <c r="I307" i="1"/>
  <c r="H307" i="1"/>
  <c r="G307" i="1"/>
  <c r="F307" i="1"/>
  <c r="E307" i="1"/>
  <c r="U306" i="1"/>
  <c r="T306" i="1"/>
  <c r="S306" i="1"/>
  <c r="R306" i="1"/>
  <c r="Q306" i="1"/>
  <c r="P306" i="1"/>
  <c r="O306" i="1"/>
  <c r="N306" i="1"/>
  <c r="M306" i="1"/>
  <c r="L306" i="1"/>
  <c r="K306" i="1"/>
  <c r="J306" i="1"/>
  <c r="I306" i="1"/>
  <c r="H306" i="1"/>
  <c r="G306" i="1"/>
  <c r="F306" i="1"/>
  <c r="E306" i="1"/>
  <c r="U305" i="1"/>
  <c r="T305" i="1"/>
  <c r="S305" i="1"/>
  <c r="R305" i="1"/>
  <c r="Q305" i="1"/>
  <c r="P305" i="1"/>
  <c r="O305" i="1"/>
  <c r="N305" i="1"/>
  <c r="M305" i="1"/>
  <c r="L305" i="1"/>
  <c r="K305" i="1"/>
  <c r="J305" i="1"/>
  <c r="I305" i="1"/>
  <c r="H305" i="1"/>
  <c r="G305" i="1"/>
  <c r="F305" i="1"/>
  <c r="E305" i="1"/>
  <c r="U304" i="1"/>
  <c r="T304" i="1"/>
  <c r="S304" i="1"/>
  <c r="R304" i="1"/>
  <c r="Q304" i="1"/>
  <c r="P304" i="1"/>
  <c r="O304" i="1"/>
  <c r="N304" i="1"/>
  <c r="M304" i="1"/>
  <c r="L304" i="1"/>
  <c r="K304" i="1"/>
  <c r="J304" i="1"/>
  <c r="I304" i="1"/>
  <c r="H304" i="1"/>
  <c r="G304" i="1"/>
  <c r="F304" i="1"/>
  <c r="E304" i="1"/>
  <c r="U303" i="1"/>
  <c r="T303" i="1"/>
  <c r="S303" i="1"/>
  <c r="R303" i="1"/>
  <c r="Q303" i="1"/>
  <c r="P303" i="1"/>
  <c r="O303" i="1"/>
  <c r="N303" i="1"/>
  <c r="M303" i="1"/>
  <c r="L303" i="1"/>
  <c r="K303" i="1"/>
  <c r="J303" i="1"/>
  <c r="I303" i="1"/>
  <c r="H303" i="1"/>
  <c r="G303" i="1"/>
  <c r="F303" i="1"/>
  <c r="E303" i="1"/>
  <c r="U302" i="1"/>
  <c r="T302" i="1"/>
  <c r="S302" i="1"/>
  <c r="R302" i="1"/>
  <c r="Q302" i="1"/>
  <c r="P302" i="1"/>
  <c r="O302" i="1"/>
  <c r="N302" i="1"/>
  <c r="M302" i="1"/>
  <c r="L302" i="1"/>
  <c r="K302" i="1"/>
  <c r="J302" i="1"/>
  <c r="I302" i="1"/>
  <c r="H302" i="1"/>
  <c r="G302" i="1"/>
  <c r="F302" i="1"/>
  <c r="E302" i="1"/>
  <c r="U301" i="1"/>
  <c r="T301" i="1"/>
  <c r="S301" i="1"/>
  <c r="R301" i="1"/>
  <c r="Q301" i="1"/>
  <c r="P301" i="1"/>
  <c r="O301" i="1"/>
  <c r="N301" i="1"/>
  <c r="M301" i="1"/>
  <c r="L301" i="1"/>
  <c r="K301" i="1"/>
  <c r="J301" i="1"/>
  <c r="I301" i="1"/>
  <c r="H301" i="1"/>
  <c r="G301" i="1"/>
  <c r="F301" i="1"/>
  <c r="E301" i="1"/>
  <c r="U300" i="1"/>
  <c r="T300" i="1"/>
  <c r="S300" i="1"/>
  <c r="R300" i="1"/>
  <c r="Q300" i="1"/>
  <c r="P300" i="1"/>
  <c r="O300" i="1"/>
  <c r="N300" i="1"/>
  <c r="M300" i="1"/>
  <c r="L300" i="1"/>
  <c r="K300" i="1"/>
  <c r="J300" i="1"/>
  <c r="I300" i="1"/>
  <c r="H300" i="1"/>
  <c r="G300" i="1"/>
  <c r="F300" i="1"/>
  <c r="E300" i="1"/>
  <c r="U299" i="1"/>
  <c r="T299" i="1"/>
  <c r="S299" i="1"/>
  <c r="R299" i="1"/>
  <c r="Q299" i="1"/>
  <c r="P299" i="1"/>
  <c r="O299" i="1"/>
  <c r="N299" i="1"/>
  <c r="M299" i="1"/>
  <c r="L299" i="1"/>
  <c r="K299" i="1"/>
  <c r="J299" i="1"/>
  <c r="I299" i="1"/>
  <c r="H299" i="1"/>
  <c r="G299" i="1"/>
  <c r="F299" i="1"/>
  <c r="E299" i="1"/>
  <c r="U298" i="1"/>
  <c r="T298" i="1"/>
  <c r="S298" i="1"/>
  <c r="R298" i="1"/>
  <c r="Q298" i="1"/>
  <c r="P298" i="1"/>
  <c r="O298" i="1"/>
  <c r="N298" i="1"/>
  <c r="M298" i="1"/>
  <c r="L298" i="1"/>
  <c r="K298" i="1"/>
  <c r="J298" i="1"/>
  <c r="I298" i="1"/>
  <c r="H298" i="1"/>
  <c r="G298" i="1"/>
  <c r="F298" i="1"/>
  <c r="E298" i="1"/>
  <c r="U297" i="1"/>
  <c r="T297" i="1"/>
  <c r="S297" i="1"/>
  <c r="R297" i="1"/>
  <c r="Q297" i="1"/>
  <c r="P297" i="1"/>
  <c r="O297" i="1"/>
  <c r="N297" i="1"/>
  <c r="M297" i="1"/>
  <c r="L297" i="1"/>
  <c r="K297" i="1"/>
  <c r="J297" i="1"/>
  <c r="I297" i="1"/>
  <c r="H297" i="1"/>
  <c r="G297" i="1"/>
  <c r="F297" i="1"/>
  <c r="E297" i="1"/>
  <c r="U296" i="1"/>
  <c r="T296" i="1"/>
  <c r="S296" i="1"/>
  <c r="R296" i="1"/>
  <c r="Q296" i="1"/>
  <c r="P296" i="1"/>
  <c r="O296" i="1"/>
  <c r="N296" i="1"/>
  <c r="M296" i="1"/>
  <c r="L296" i="1"/>
  <c r="K296" i="1"/>
  <c r="J296" i="1"/>
  <c r="I296" i="1"/>
  <c r="H296" i="1"/>
  <c r="G296" i="1"/>
  <c r="F296" i="1"/>
  <c r="E296" i="1"/>
  <c r="U295" i="1"/>
  <c r="T295" i="1"/>
  <c r="S295" i="1"/>
  <c r="R295" i="1"/>
  <c r="Q295" i="1"/>
  <c r="P295" i="1"/>
  <c r="O295" i="1"/>
  <c r="N295" i="1"/>
  <c r="M295" i="1"/>
  <c r="L295" i="1"/>
  <c r="K295" i="1"/>
  <c r="J295" i="1"/>
  <c r="I295" i="1"/>
  <c r="H295" i="1"/>
  <c r="G295" i="1"/>
  <c r="F295" i="1"/>
  <c r="E295" i="1"/>
  <c r="U294" i="1"/>
  <c r="T294" i="1"/>
  <c r="S294" i="1"/>
  <c r="R294" i="1"/>
  <c r="Q294" i="1"/>
  <c r="P294" i="1"/>
  <c r="O294" i="1"/>
  <c r="N294" i="1"/>
  <c r="M294" i="1"/>
  <c r="L294" i="1"/>
  <c r="K294" i="1"/>
  <c r="J294" i="1"/>
  <c r="I294" i="1"/>
  <c r="H294" i="1"/>
  <c r="G294" i="1"/>
  <c r="F294" i="1"/>
  <c r="E294" i="1"/>
  <c r="U293" i="1"/>
  <c r="T293" i="1"/>
  <c r="S293" i="1"/>
  <c r="R293" i="1"/>
  <c r="Q293" i="1"/>
  <c r="P293" i="1"/>
  <c r="O293" i="1"/>
  <c r="N293" i="1"/>
  <c r="M293" i="1"/>
  <c r="L293" i="1"/>
  <c r="K293" i="1"/>
  <c r="J293" i="1"/>
  <c r="I293" i="1"/>
  <c r="H293" i="1"/>
  <c r="G293" i="1"/>
  <c r="F293" i="1"/>
  <c r="E293" i="1"/>
  <c r="U292" i="1"/>
  <c r="T292" i="1"/>
  <c r="S292" i="1"/>
  <c r="R292" i="1"/>
  <c r="Q292" i="1"/>
  <c r="P292" i="1"/>
  <c r="O292" i="1"/>
  <c r="N292" i="1"/>
  <c r="M292" i="1"/>
  <c r="L292" i="1"/>
  <c r="K292" i="1"/>
  <c r="J292" i="1"/>
  <c r="I292" i="1"/>
  <c r="H292" i="1"/>
  <c r="G292" i="1"/>
  <c r="F292" i="1"/>
  <c r="E292" i="1"/>
  <c r="U291" i="1"/>
  <c r="T291" i="1"/>
  <c r="S291" i="1"/>
  <c r="R291" i="1"/>
  <c r="Q291" i="1"/>
  <c r="P291" i="1"/>
  <c r="O291" i="1"/>
  <c r="N291" i="1"/>
  <c r="M291" i="1"/>
  <c r="L291" i="1"/>
  <c r="K291" i="1"/>
  <c r="J291" i="1"/>
  <c r="I291" i="1"/>
  <c r="H291" i="1"/>
  <c r="G291" i="1"/>
  <c r="F291" i="1"/>
  <c r="E291" i="1"/>
  <c r="U290" i="1"/>
  <c r="T290" i="1"/>
  <c r="S290" i="1"/>
  <c r="R290" i="1"/>
  <c r="Q290" i="1"/>
  <c r="P290" i="1"/>
  <c r="O290" i="1"/>
  <c r="N290" i="1"/>
  <c r="M290" i="1"/>
  <c r="L290" i="1"/>
  <c r="K290" i="1"/>
  <c r="J290" i="1"/>
  <c r="I290" i="1"/>
  <c r="H290" i="1"/>
  <c r="G290" i="1"/>
  <c r="F290" i="1"/>
  <c r="E290" i="1"/>
  <c r="U289" i="1"/>
  <c r="T289" i="1"/>
  <c r="S289" i="1"/>
  <c r="R289" i="1"/>
  <c r="Q289" i="1"/>
  <c r="P289" i="1"/>
  <c r="O289" i="1"/>
  <c r="N289" i="1"/>
  <c r="M289" i="1"/>
  <c r="L289" i="1"/>
  <c r="K289" i="1"/>
  <c r="J289" i="1"/>
  <c r="I289" i="1"/>
  <c r="H289" i="1"/>
  <c r="G289" i="1"/>
  <c r="F289" i="1"/>
  <c r="E289" i="1"/>
  <c r="U288" i="1"/>
  <c r="T288" i="1"/>
  <c r="S288" i="1"/>
  <c r="R288" i="1"/>
  <c r="Q288" i="1"/>
  <c r="P288" i="1"/>
  <c r="O288" i="1"/>
  <c r="N288" i="1"/>
  <c r="M288" i="1"/>
  <c r="L288" i="1"/>
  <c r="K288" i="1"/>
  <c r="J288" i="1"/>
  <c r="I288" i="1"/>
  <c r="H288" i="1"/>
  <c r="G288" i="1"/>
  <c r="F288" i="1"/>
  <c r="E288" i="1"/>
  <c r="U287" i="1"/>
  <c r="T287" i="1"/>
  <c r="S287" i="1"/>
  <c r="R287" i="1"/>
  <c r="Q287" i="1"/>
  <c r="P287" i="1"/>
  <c r="O287" i="1"/>
  <c r="N287" i="1"/>
  <c r="M287" i="1"/>
  <c r="L287" i="1"/>
  <c r="K287" i="1"/>
  <c r="J287" i="1"/>
  <c r="I287" i="1"/>
  <c r="H287" i="1"/>
  <c r="G287" i="1"/>
  <c r="F287" i="1"/>
  <c r="E287" i="1"/>
  <c r="U286" i="1"/>
  <c r="T286" i="1"/>
  <c r="S286" i="1"/>
  <c r="R286" i="1"/>
  <c r="Q286" i="1"/>
  <c r="P286" i="1"/>
  <c r="O286" i="1"/>
  <c r="N286" i="1"/>
  <c r="M286" i="1"/>
  <c r="L286" i="1"/>
  <c r="K286" i="1"/>
  <c r="J286" i="1"/>
  <c r="I286" i="1"/>
  <c r="H286" i="1"/>
  <c r="G286" i="1"/>
  <c r="F286" i="1"/>
  <c r="E286" i="1"/>
  <c r="U285" i="1"/>
  <c r="T285" i="1"/>
  <c r="S285" i="1"/>
  <c r="R285" i="1"/>
  <c r="Q285" i="1"/>
  <c r="P285" i="1"/>
  <c r="O285" i="1"/>
  <c r="N285" i="1"/>
  <c r="M285" i="1"/>
  <c r="L285" i="1"/>
  <c r="K285" i="1"/>
  <c r="J285" i="1"/>
  <c r="I285" i="1"/>
  <c r="H285" i="1"/>
  <c r="G285" i="1"/>
  <c r="F285" i="1"/>
  <c r="E285" i="1"/>
  <c r="U284" i="1"/>
  <c r="T284" i="1"/>
  <c r="S284" i="1"/>
  <c r="R284" i="1"/>
  <c r="Q284" i="1"/>
  <c r="P284" i="1"/>
  <c r="O284" i="1"/>
  <c r="N284" i="1"/>
  <c r="M284" i="1"/>
  <c r="L284" i="1"/>
  <c r="K284" i="1"/>
  <c r="J284" i="1"/>
  <c r="I284" i="1"/>
  <c r="H284" i="1"/>
  <c r="G284" i="1"/>
  <c r="F284" i="1"/>
  <c r="E284" i="1"/>
  <c r="U283" i="1"/>
  <c r="T283" i="1"/>
  <c r="S283" i="1"/>
  <c r="R283" i="1"/>
  <c r="Q283" i="1"/>
  <c r="P283" i="1"/>
  <c r="O283" i="1"/>
  <c r="N283" i="1"/>
  <c r="M283" i="1"/>
  <c r="L283" i="1"/>
  <c r="K283" i="1"/>
  <c r="J283" i="1"/>
  <c r="I283" i="1"/>
  <c r="H283" i="1"/>
  <c r="G283" i="1"/>
  <c r="F283" i="1"/>
  <c r="E283" i="1"/>
  <c r="U282" i="1"/>
  <c r="T282" i="1"/>
  <c r="S282" i="1"/>
  <c r="R282" i="1"/>
  <c r="Q282" i="1"/>
  <c r="P282" i="1"/>
  <c r="O282" i="1"/>
  <c r="N282" i="1"/>
  <c r="M282" i="1"/>
  <c r="L282" i="1"/>
  <c r="K282" i="1"/>
  <c r="J282" i="1"/>
  <c r="I282" i="1"/>
  <c r="H282" i="1"/>
  <c r="G282" i="1"/>
  <c r="F282" i="1"/>
  <c r="E282" i="1"/>
  <c r="U281" i="1"/>
  <c r="T281" i="1"/>
  <c r="S281" i="1"/>
  <c r="R281" i="1"/>
  <c r="Q281" i="1"/>
  <c r="P281" i="1"/>
  <c r="O281" i="1"/>
  <c r="N281" i="1"/>
  <c r="M281" i="1"/>
  <c r="L281" i="1"/>
  <c r="K281" i="1"/>
  <c r="J281" i="1"/>
  <c r="I281" i="1"/>
  <c r="H281" i="1"/>
  <c r="G281" i="1"/>
  <c r="F281" i="1"/>
  <c r="E281" i="1"/>
  <c r="U280" i="1"/>
  <c r="T280" i="1"/>
  <c r="S280" i="1"/>
  <c r="R280" i="1"/>
  <c r="Q280" i="1"/>
  <c r="P280" i="1"/>
  <c r="O280" i="1"/>
  <c r="N280" i="1"/>
  <c r="M280" i="1"/>
  <c r="L280" i="1"/>
  <c r="K280" i="1"/>
  <c r="J280" i="1"/>
  <c r="I280" i="1"/>
  <c r="H280" i="1"/>
  <c r="G280" i="1"/>
  <c r="F280" i="1"/>
  <c r="E280" i="1"/>
  <c r="U279" i="1"/>
  <c r="T279" i="1"/>
  <c r="S279" i="1"/>
  <c r="R279" i="1"/>
  <c r="Q279" i="1"/>
  <c r="P279" i="1"/>
  <c r="O279" i="1"/>
  <c r="N279" i="1"/>
  <c r="M279" i="1"/>
  <c r="L279" i="1"/>
  <c r="K279" i="1"/>
  <c r="J279" i="1"/>
  <c r="I279" i="1"/>
  <c r="H279" i="1"/>
  <c r="G279" i="1"/>
  <c r="F279" i="1"/>
  <c r="E279" i="1"/>
  <c r="U278" i="1"/>
  <c r="T278" i="1"/>
  <c r="S278" i="1"/>
  <c r="R278" i="1"/>
  <c r="Q278" i="1"/>
  <c r="P278" i="1"/>
  <c r="O278" i="1"/>
  <c r="N278" i="1"/>
  <c r="M278" i="1"/>
  <c r="L278" i="1"/>
  <c r="K278" i="1"/>
  <c r="J278" i="1"/>
  <c r="I278" i="1"/>
  <c r="H278" i="1"/>
  <c r="G278" i="1"/>
  <c r="F278" i="1"/>
  <c r="E278" i="1"/>
  <c r="U277" i="1"/>
  <c r="T277" i="1"/>
  <c r="S277" i="1"/>
  <c r="R277" i="1"/>
  <c r="Q277" i="1"/>
  <c r="P277" i="1"/>
  <c r="O277" i="1"/>
  <c r="N277" i="1"/>
  <c r="M277" i="1"/>
  <c r="L277" i="1"/>
  <c r="K277" i="1"/>
  <c r="J277" i="1"/>
  <c r="I277" i="1"/>
  <c r="H277" i="1"/>
  <c r="G277" i="1"/>
  <c r="F277" i="1"/>
  <c r="E277" i="1"/>
  <c r="U276" i="1"/>
  <c r="T276" i="1"/>
  <c r="S276" i="1"/>
  <c r="R276" i="1"/>
  <c r="Q276" i="1"/>
  <c r="P276" i="1"/>
  <c r="O276" i="1"/>
  <c r="N276" i="1"/>
  <c r="M276" i="1"/>
  <c r="L276" i="1"/>
  <c r="K276" i="1"/>
  <c r="J276" i="1"/>
  <c r="I276" i="1"/>
  <c r="H276" i="1"/>
  <c r="G276" i="1"/>
  <c r="F276" i="1"/>
  <c r="E276" i="1"/>
  <c r="U275" i="1"/>
  <c r="T275" i="1"/>
  <c r="S275" i="1"/>
  <c r="R275" i="1"/>
  <c r="Q275" i="1"/>
  <c r="P275" i="1"/>
  <c r="O275" i="1"/>
  <c r="N275" i="1"/>
  <c r="M275" i="1"/>
  <c r="L275" i="1"/>
  <c r="K275" i="1"/>
  <c r="J275" i="1"/>
  <c r="I275" i="1"/>
  <c r="H275" i="1"/>
  <c r="G275" i="1"/>
  <c r="F275" i="1"/>
  <c r="E275" i="1"/>
  <c r="U274" i="1"/>
  <c r="T274" i="1"/>
  <c r="S274" i="1"/>
  <c r="R274" i="1"/>
  <c r="Q274" i="1"/>
  <c r="P274" i="1"/>
  <c r="O274" i="1"/>
  <c r="N274" i="1"/>
  <c r="M274" i="1"/>
  <c r="L274" i="1"/>
  <c r="K274" i="1"/>
  <c r="J274" i="1"/>
  <c r="I274" i="1"/>
  <c r="H274" i="1"/>
  <c r="G274" i="1"/>
  <c r="F274" i="1"/>
  <c r="E274" i="1"/>
  <c r="U273" i="1"/>
  <c r="T273" i="1"/>
  <c r="S273" i="1"/>
  <c r="R273" i="1"/>
  <c r="Q273" i="1"/>
  <c r="P273" i="1"/>
  <c r="O273" i="1"/>
  <c r="N273" i="1"/>
  <c r="M273" i="1"/>
  <c r="L273" i="1"/>
  <c r="K273" i="1"/>
  <c r="J273" i="1"/>
  <c r="I273" i="1"/>
  <c r="H273" i="1"/>
  <c r="G273" i="1"/>
  <c r="F273" i="1"/>
  <c r="E273" i="1"/>
  <c r="U272" i="1"/>
  <c r="T272" i="1"/>
  <c r="S272" i="1"/>
  <c r="R272" i="1"/>
  <c r="Q272" i="1"/>
  <c r="P272" i="1"/>
  <c r="O272" i="1"/>
  <c r="N272" i="1"/>
  <c r="M272" i="1"/>
  <c r="L272" i="1"/>
  <c r="K272" i="1"/>
  <c r="J272" i="1"/>
  <c r="I272" i="1"/>
  <c r="H272" i="1"/>
  <c r="G272" i="1"/>
  <c r="F272" i="1"/>
  <c r="E272" i="1"/>
  <c r="U271" i="1"/>
  <c r="T271" i="1"/>
  <c r="S271" i="1"/>
  <c r="R271" i="1"/>
  <c r="Q271" i="1"/>
  <c r="P271" i="1"/>
  <c r="O271" i="1"/>
  <c r="N271" i="1"/>
  <c r="M271" i="1"/>
  <c r="L271" i="1"/>
  <c r="K271" i="1"/>
  <c r="J271" i="1"/>
  <c r="I271" i="1"/>
  <c r="H271" i="1"/>
  <c r="G271" i="1"/>
  <c r="F271" i="1"/>
  <c r="E271" i="1"/>
  <c r="U270" i="1"/>
  <c r="T270" i="1"/>
  <c r="S270" i="1"/>
  <c r="R270" i="1"/>
  <c r="Q270" i="1"/>
  <c r="P270" i="1"/>
  <c r="O270" i="1"/>
  <c r="N270" i="1"/>
  <c r="M270" i="1"/>
  <c r="L270" i="1"/>
  <c r="K270" i="1"/>
  <c r="J270" i="1"/>
  <c r="I270" i="1"/>
  <c r="H270" i="1"/>
  <c r="G270" i="1"/>
  <c r="F270" i="1"/>
  <c r="E270" i="1"/>
  <c r="U269" i="1"/>
  <c r="T269" i="1"/>
  <c r="S269" i="1"/>
  <c r="R269" i="1"/>
  <c r="Q269" i="1"/>
  <c r="P269" i="1"/>
  <c r="O269" i="1"/>
  <c r="N269" i="1"/>
  <c r="M269" i="1"/>
  <c r="L269" i="1"/>
  <c r="K269" i="1"/>
  <c r="J269" i="1"/>
  <c r="I269" i="1"/>
  <c r="H269" i="1"/>
  <c r="G269" i="1"/>
  <c r="F269" i="1"/>
  <c r="E269" i="1"/>
  <c r="U268" i="1"/>
  <c r="T268" i="1"/>
  <c r="S268" i="1"/>
  <c r="R268" i="1"/>
  <c r="Q268" i="1"/>
  <c r="P268" i="1"/>
  <c r="O268" i="1"/>
  <c r="N268" i="1"/>
  <c r="M268" i="1"/>
  <c r="L268" i="1"/>
  <c r="K268" i="1"/>
  <c r="J268" i="1"/>
  <c r="I268" i="1"/>
  <c r="H268" i="1"/>
  <c r="G268" i="1"/>
  <c r="F268" i="1"/>
  <c r="E268" i="1"/>
  <c r="U267" i="1"/>
  <c r="T267" i="1"/>
  <c r="S267" i="1"/>
  <c r="R267" i="1"/>
  <c r="Q267" i="1"/>
  <c r="P267" i="1"/>
  <c r="O267" i="1"/>
  <c r="N267" i="1"/>
  <c r="M267" i="1"/>
  <c r="L267" i="1"/>
  <c r="K267" i="1"/>
  <c r="J267" i="1"/>
  <c r="I267" i="1"/>
  <c r="H267" i="1"/>
  <c r="G267" i="1"/>
  <c r="F267" i="1"/>
  <c r="E267" i="1"/>
  <c r="U266" i="1"/>
  <c r="T266" i="1"/>
  <c r="S266" i="1"/>
  <c r="R266" i="1"/>
  <c r="Q266" i="1"/>
  <c r="P266" i="1"/>
  <c r="O266" i="1"/>
  <c r="N266" i="1"/>
  <c r="M266" i="1"/>
  <c r="L266" i="1"/>
  <c r="K266" i="1"/>
  <c r="J266" i="1"/>
  <c r="I266" i="1"/>
  <c r="H266" i="1"/>
  <c r="G266" i="1"/>
  <c r="F266" i="1"/>
  <c r="E266" i="1"/>
  <c r="U265" i="1"/>
  <c r="T265" i="1"/>
  <c r="S265" i="1"/>
  <c r="R265" i="1"/>
  <c r="Q265" i="1"/>
  <c r="P265" i="1"/>
  <c r="O265" i="1"/>
  <c r="N265" i="1"/>
  <c r="M265" i="1"/>
  <c r="L265" i="1"/>
  <c r="K265" i="1"/>
  <c r="J265" i="1"/>
  <c r="I265" i="1"/>
  <c r="H265" i="1"/>
  <c r="G265" i="1"/>
  <c r="F265" i="1"/>
  <c r="E265" i="1"/>
  <c r="U264" i="1"/>
  <c r="T264" i="1"/>
  <c r="S264" i="1"/>
  <c r="R264" i="1"/>
  <c r="Q264" i="1"/>
  <c r="P264" i="1"/>
  <c r="O264" i="1"/>
  <c r="N264" i="1"/>
  <c r="M264" i="1"/>
  <c r="L264" i="1"/>
  <c r="K264" i="1"/>
  <c r="J264" i="1"/>
  <c r="I264" i="1"/>
  <c r="H264" i="1"/>
  <c r="G264" i="1"/>
  <c r="F264" i="1"/>
  <c r="E264" i="1"/>
  <c r="U263" i="1"/>
  <c r="T263" i="1"/>
  <c r="S263" i="1"/>
  <c r="R263" i="1"/>
  <c r="Q263" i="1"/>
  <c r="P263" i="1"/>
  <c r="O263" i="1"/>
  <c r="N263" i="1"/>
  <c r="M263" i="1"/>
  <c r="L263" i="1"/>
  <c r="K263" i="1"/>
  <c r="J263" i="1"/>
  <c r="I263" i="1"/>
  <c r="H263" i="1"/>
  <c r="G263" i="1"/>
  <c r="F263" i="1"/>
  <c r="E263" i="1"/>
  <c r="U262" i="1"/>
  <c r="T262" i="1"/>
  <c r="S262" i="1"/>
  <c r="R262" i="1"/>
  <c r="Q262" i="1"/>
  <c r="P262" i="1"/>
  <c r="O262" i="1"/>
  <c r="N262" i="1"/>
  <c r="M262" i="1"/>
  <c r="L262" i="1"/>
  <c r="K262" i="1"/>
  <c r="J262" i="1"/>
  <c r="I262" i="1"/>
  <c r="H262" i="1"/>
  <c r="G262" i="1"/>
  <c r="F262" i="1"/>
  <c r="E262" i="1"/>
  <c r="U261" i="1"/>
  <c r="T261" i="1"/>
  <c r="S261" i="1"/>
  <c r="R261" i="1"/>
  <c r="Q261" i="1"/>
  <c r="P261" i="1"/>
  <c r="O261" i="1"/>
  <c r="N261" i="1"/>
  <c r="M261" i="1"/>
  <c r="L261" i="1"/>
  <c r="K261" i="1"/>
  <c r="J261" i="1"/>
  <c r="I261" i="1"/>
  <c r="H261" i="1"/>
  <c r="G261" i="1"/>
  <c r="F261" i="1"/>
  <c r="E261" i="1"/>
  <c r="U260" i="1"/>
  <c r="T260" i="1"/>
  <c r="S260" i="1"/>
  <c r="R260" i="1"/>
  <c r="Q260" i="1"/>
  <c r="P260" i="1"/>
  <c r="O260" i="1"/>
  <c r="N260" i="1"/>
  <c r="M260" i="1"/>
  <c r="L260" i="1"/>
  <c r="K260" i="1"/>
  <c r="J260" i="1"/>
  <c r="I260" i="1"/>
  <c r="H260" i="1"/>
  <c r="G260" i="1"/>
  <c r="F260" i="1"/>
  <c r="E260" i="1"/>
  <c r="U259" i="1"/>
  <c r="T259" i="1"/>
  <c r="S259" i="1"/>
  <c r="R259" i="1"/>
  <c r="Q259" i="1"/>
  <c r="P259" i="1"/>
  <c r="O259" i="1"/>
  <c r="N259" i="1"/>
  <c r="M259" i="1"/>
  <c r="L259" i="1"/>
  <c r="K259" i="1"/>
  <c r="J259" i="1"/>
  <c r="I259" i="1"/>
  <c r="H259" i="1"/>
  <c r="G259" i="1"/>
  <c r="F259" i="1"/>
  <c r="E259" i="1"/>
  <c r="U258" i="1"/>
  <c r="T258" i="1"/>
  <c r="S258" i="1"/>
  <c r="R258" i="1"/>
  <c r="Q258" i="1"/>
  <c r="P258" i="1"/>
  <c r="O258" i="1"/>
  <c r="N258" i="1"/>
  <c r="M258" i="1"/>
  <c r="L258" i="1"/>
  <c r="K258" i="1"/>
  <c r="J258" i="1"/>
  <c r="I258" i="1"/>
  <c r="H258" i="1"/>
  <c r="G258" i="1"/>
  <c r="F258" i="1"/>
  <c r="E258" i="1"/>
  <c r="U257" i="1"/>
  <c r="T257" i="1"/>
  <c r="S257" i="1"/>
  <c r="R257" i="1"/>
  <c r="Q257" i="1"/>
  <c r="P257" i="1"/>
  <c r="O257" i="1"/>
  <c r="N257" i="1"/>
  <c r="M257" i="1"/>
  <c r="L257" i="1"/>
  <c r="K257" i="1"/>
  <c r="J257" i="1"/>
  <c r="I257" i="1"/>
  <c r="H257" i="1"/>
  <c r="G257" i="1"/>
  <c r="F257" i="1"/>
  <c r="E257" i="1"/>
  <c r="U256" i="1"/>
  <c r="T256" i="1"/>
  <c r="S256" i="1"/>
  <c r="R256" i="1"/>
  <c r="Q256" i="1"/>
  <c r="P256" i="1"/>
  <c r="O256" i="1"/>
  <c r="N256" i="1"/>
  <c r="M256" i="1"/>
  <c r="L256" i="1"/>
  <c r="K256" i="1"/>
  <c r="J256" i="1"/>
  <c r="I256" i="1"/>
  <c r="H256" i="1"/>
  <c r="G256" i="1"/>
  <c r="F256" i="1"/>
  <c r="E256" i="1"/>
  <c r="U255" i="1"/>
  <c r="T255" i="1"/>
  <c r="S255" i="1"/>
  <c r="R255" i="1"/>
  <c r="Q255" i="1"/>
  <c r="P255" i="1"/>
  <c r="O255" i="1"/>
  <c r="N255" i="1"/>
  <c r="M255" i="1"/>
  <c r="L255" i="1"/>
  <c r="K255" i="1"/>
  <c r="J255" i="1"/>
  <c r="I255" i="1"/>
  <c r="H255" i="1"/>
  <c r="G255" i="1"/>
  <c r="F255" i="1"/>
  <c r="E255" i="1"/>
  <c r="U254" i="1"/>
  <c r="T254" i="1"/>
  <c r="S254" i="1"/>
  <c r="R254" i="1"/>
  <c r="Q254" i="1"/>
  <c r="P254" i="1"/>
  <c r="O254" i="1"/>
  <c r="N254" i="1"/>
  <c r="M254" i="1"/>
  <c r="L254" i="1"/>
  <c r="K254" i="1"/>
  <c r="J254" i="1"/>
  <c r="I254" i="1"/>
  <c r="H254" i="1"/>
  <c r="G254" i="1"/>
  <c r="F254" i="1"/>
  <c r="E254" i="1"/>
  <c r="U253" i="1"/>
  <c r="T253" i="1"/>
  <c r="S253" i="1"/>
  <c r="R253" i="1"/>
  <c r="Q253" i="1"/>
  <c r="P253" i="1"/>
  <c r="O253" i="1"/>
  <c r="N253" i="1"/>
  <c r="M253" i="1"/>
  <c r="L253" i="1"/>
  <c r="K253" i="1"/>
  <c r="J253" i="1"/>
  <c r="I253" i="1"/>
  <c r="H253" i="1"/>
  <c r="G253" i="1"/>
  <c r="F253" i="1"/>
  <c r="E253" i="1"/>
  <c r="U252" i="1"/>
  <c r="T252" i="1"/>
  <c r="S252" i="1"/>
  <c r="R252" i="1"/>
  <c r="Q252" i="1"/>
  <c r="P252" i="1"/>
  <c r="O252" i="1"/>
  <c r="N252" i="1"/>
  <c r="M252" i="1"/>
  <c r="L252" i="1"/>
  <c r="K252" i="1"/>
  <c r="J252" i="1"/>
  <c r="I252" i="1"/>
  <c r="H252" i="1"/>
  <c r="G252" i="1"/>
  <c r="F252" i="1"/>
  <c r="E252" i="1"/>
  <c r="U251" i="1"/>
  <c r="T251" i="1"/>
  <c r="S251" i="1"/>
  <c r="R251" i="1"/>
  <c r="Q251" i="1"/>
  <c r="P251" i="1"/>
  <c r="O251" i="1"/>
  <c r="N251" i="1"/>
  <c r="M251" i="1"/>
  <c r="L251" i="1"/>
  <c r="K251" i="1"/>
  <c r="J251" i="1"/>
  <c r="I251" i="1"/>
  <c r="H251" i="1"/>
  <c r="G251" i="1"/>
  <c r="F251" i="1"/>
  <c r="E251" i="1"/>
  <c r="U250" i="1"/>
  <c r="T250" i="1"/>
  <c r="S250" i="1"/>
  <c r="R250" i="1"/>
  <c r="Q250" i="1"/>
  <c r="P250" i="1"/>
  <c r="O250" i="1"/>
  <c r="N250" i="1"/>
  <c r="M250" i="1"/>
  <c r="L250" i="1"/>
  <c r="K250" i="1"/>
  <c r="J250" i="1"/>
  <c r="I250" i="1"/>
  <c r="H250" i="1"/>
  <c r="G250" i="1"/>
  <c r="F250" i="1"/>
  <c r="E250" i="1"/>
  <c r="U249" i="1"/>
  <c r="T249" i="1"/>
  <c r="S249" i="1"/>
  <c r="R249" i="1"/>
  <c r="Q249" i="1"/>
  <c r="P249" i="1"/>
  <c r="O249" i="1"/>
  <c r="N249" i="1"/>
  <c r="M249" i="1"/>
  <c r="L249" i="1"/>
  <c r="K249" i="1"/>
  <c r="J249" i="1"/>
  <c r="I249" i="1"/>
  <c r="H249" i="1"/>
  <c r="G249" i="1"/>
  <c r="F249" i="1"/>
  <c r="E249" i="1"/>
  <c r="U248" i="1"/>
  <c r="T248" i="1"/>
  <c r="S248" i="1"/>
  <c r="R248" i="1"/>
  <c r="Q248" i="1"/>
  <c r="P248" i="1"/>
  <c r="O248" i="1"/>
  <c r="N248" i="1"/>
  <c r="M248" i="1"/>
  <c r="L248" i="1"/>
  <c r="K248" i="1"/>
  <c r="J248" i="1"/>
  <c r="I248" i="1"/>
  <c r="H248" i="1"/>
  <c r="G248" i="1"/>
  <c r="F248" i="1"/>
  <c r="E248" i="1"/>
  <c r="U247" i="1"/>
  <c r="T247" i="1"/>
  <c r="S247" i="1"/>
  <c r="R247" i="1"/>
  <c r="Q247" i="1"/>
  <c r="P247" i="1"/>
  <c r="O247" i="1"/>
  <c r="N247" i="1"/>
  <c r="M247" i="1"/>
  <c r="L247" i="1"/>
  <c r="K247" i="1"/>
  <c r="J247" i="1"/>
  <c r="I247" i="1"/>
  <c r="H247" i="1"/>
  <c r="G247" i="1"/>
  <c r="F247" i="1"/>
  <c r="E247" i="1"/>
  <c r="U246" i="1"/>
  <c r="T246" i="1"/>
  <c r="S246" i="1"/>
  <c r="R246" i="1"/>
  <c r="Q246" i="1"/>
  <c r="P246" i="1"/>
  <c r="O246" i="1"/>
  <c r="N246" i="1"/>
  <c r="M246" i="1"/>
  <c r="L246" i="1"/>
  <c r="K246" i="1"/>
  <c r="J246" i="1"/>
  <c r="I246" i="1"/>
  <c r="H246" i="1"/>
  <c r="G246" i="1"/>
  <c r="F246" i="1"/>
  <c r="E246" i="1"/>
  <c r="U245" i="1"/>
  <c r="T245" i="1"/>
  <c r="S245" i="1"/>
  <c r="R245" i="1"/>
  <c r="Q245" i="1"/>
  <c r="P245" i="1"/>
  <c r="O245" i="1"/>
  <c r="N245" i="1"/>
  <c r="M245" i="1"/>
  <c r="L245" i="1"/>
  <c r="K245" i="1"/>
  <c r="J245" i="1"/>
  <c r="I245" i="1"/>
  <c r="H245" i="1"/>
  <c r="G245" i="1"/>
  <c r="F245" i="1"/>
  <c r="E245" i="1"/>
  <c r="U244" i="1"/>
  <c r="T244" i="1"/>
  <c r="S244" i="1"/>
  <c r="R244" i="1"/>
  <c r="Q244" i="1"/>
  <c r="P244" i="1"/>
  <c r="O244" i="1"/>
  <c r="N244" i="1"/>
  <c r="M244" i="1"/>
  <c r="L244" i="1"/>
  <c r="K244" i="1"/>
  <c r="J244" i="1"/>
  <c r="I244" i="1"/>
  <c r="H244" i="1"/>
  <c r="G244" i="1"/>
  <c r="F244" i="1"/>
  <c r="E244" i="1"/>
  <c r="U243" i="1"/>
  <c r="T243" i="1"/>
  <c r="S243" i="1"/>
  <c r="R243" i="1"/>
  <c r="Q243" i="1"/>
  <c r="P243" i="1"/>
  <c r="O243" i="1"/>
  <c r="N243" i="1"/>
  <c r="M243" i="1"/>
  <c r="L243" i="1"/>
  <c r="K243" i="1"/>
  <c r="J243" i="1"/>
  <c r="I243" i="1"/>
  <c r="H243" i="1"/>
  <c r="G243" i="1"/>
  <c r="F243" i="1"/>
  <c r="E243" i="1"/>
  <c r="U242" i="1"/>
  <c r="T242" i="1"/>
  <c r="S242" i="1"/>
  <c r="R242" i="1"/>
  <c r="Q242" i="1"/>
  <c r="P242" i="1"/>
  <c r="O242" i="1"/>
  <c r="N242" i="1"/>
  <c r="M242" i="1"/>
  <c r="L242" i="1"/>
  <c r="K242" i="1"/>
  <c r="J242" i="1"/>
  <c r="I242" i="1"/>
  <c r="H242" i="1"/>
  <c r="G242" i="1"/>
  <c r="F242" i="1"/>
  <c r="E242" i="1"/>
  <c r="U241" i="1"/>
  <c r="T241" i="1"/>
  <c r="S241" i="1"/>
  <c r="R241" i="1"/>
  <c r="Q241" i="1"/>
  <c r="P241" i="1"/>
  <c r="O241" i="1"/>
  <c r="N241" i="1"/>
  <c r="M241" i="1"/>
  <c r="L241" i="1"/>
  <c r="K241" i="1"/>
  <c r="J241" i="1"/>
  <c r="I241" i="1"/>
  <c r="H241" i="1"/>
  <c r="G241" i="1"/>
  <c r="F241" i="1"/>
  <c r="E241" i="1"/>
  <c r="U240" i="1"/>
  <c r="T240" i="1"/>
  <c r="S240" i="1"/>
  <c r="R240" i="1"/>
  <c r="Q240" i="1"/>
  <c r="P240" i="1"/>
  <c r="O240" i="1"/>
  <c r="N240" i="1"/>
  <c r="M240" i="1"/>
  <c r="L240" i="1"/>
  <c r="K240" i="1"/>
  <c r="J240" i="1"/>
  <c r="I240" i="1"/>
  <c r="H240" i="1"/>
  <c r="G240" i="1"/>
  <c r="F240" i="1"/>
  <c r="E240" i="1"/>
  <c r="U239" i="1"/>
  <c r="T239" i="1"/>
  <c r="S239" i="1"/>
  <c r="R239" i="1"/>
  <c r="Q239" i="1"/>
  <c r="P239" i="1"/>
  <c r="O239" i="1"/>
  <c r="N239" i="1"/>
  <c r="M239" i="1"/>
  <c r="L239" i="1"/>
  <c r="K239" i="1"/>
  <c r="J239" i="1"/>
  <c r="I239" i="1"/>
  <c r="H239" i="1"/>
  <c r="G239" i="1"/>
  <c r="F239" i="1"/>
  <c r="E239" i="1"/>
  <c r="U238" i="1"/>
  <c r="T238" i="1"/>
  <c r="S238" i="1"/>
  <c r="R238" i="1"/>
  <c r="Q238" i="1"/>
  <c r="P238" i="1"/>
  <c r="O238" i="1"/>
  <c r="N238" i="1"/>
  <c r="M238" i="1"/>
  <c r="L238" i="1"/>
  <c r="K238" i="1"/>
  <c r="J238" i="1"/>
  <c r="I238" i="1"/>
  <c r="H238" i="1"/>
  <c r="G238" i="1"/>
  <c r="F238" i="1"/>
  <c r="E238" i="1"/>
  <c r="U237" i="1"/>
  <c r="T237" i="1"/>
  <c r="S237" i="1"/>
  <c r="R237" i="1"/>
  <c r="Q237" i="1"/>
  <c r="P237" i="1"/>
  <c r="O237" i="1"/>
  <c r="N237" i="1"/>
  <c r="M237" i="1"/>
  <c r="L237" i="1"/>
  <c r="K237" i="1"/>
  <c r="J237" i="1"/>
  <c r="I237" i="1"/>
  <c r="H237" i="1"/>
  <c r="G237" i="1"/>
  <c r="F237" i="1"/>
  <c r="E237" i="1"/>
  <c r="U236" i="1"/>
  <c r="T236" i="1"/>
  <c r="S236" i="1"/>
  <c r="R236" i="1"/>
  <c r="Q236" i="1"/>
  <c r="P236" i="1"/>
  <c r="O236" i="1"/>
  <c r="N236" i="1"/>
  <c r="M236" i="1"/>
  <c r="L236" i="1"/>
  <c r="K236" i="1"/>
  <c r="J236" i="1"/>
  <c r="I236" i="1"/>
  <c r="H236" i="1"/>
  <c r="G236" i="1"/>
  <c r="F236" i="1"/>
  <c r="E236" i="1"/>
  <c r="U235" i="1"/>
  <c r="T235" i="1"/>
  <c r="S235" i="1"/>
  <c r="R235" i="1"/>
  <c r="Q235" i="1"/>
  <c r="P235" i="1"/>
  <c r="O235" i="1"/>
  <c r="N235" i="1"/>
  <c r="M235" i="1"/>
  <c r="L235" i="1"/>
  <c r="K235" i="1"/>
  <c r="J235" i="1"/>
  <c r="I235" i="1"/>
  <c r="H235" i="1"/>
  <c r="G235" i="1"/>
  <c r="F235" i="1"/>
  <c r="E235" i="1"/>
  <c r="U234" i="1"/>
  <c r="T234" i="1"/>
  <c r="S234" i="1"/>
  <c r="R234" i="1"/>
  <c r="Q234" i="1"/>
  <c r="P234" i="1"/>
  <c r="O234" i="1"/>
  <c r="N234" i="1"/>
  <c r="M234" i="1"/>
  <c r="L234" i="1"/>
  <c r="K234" i="1"/>
  <c r="J234" i="1"/>
  <c r="I234" i="1"/>
  <c r="H234" i="1"/>
  <c r="G234" i="1"/>
  <c r="F234" i="1"/>
  <c r="E234" i="1"/>
  <c r="U233" i="1"/>
  <c r="T233" i="1"/>
  <c r="S233" i="1"/>
  <c r="R233" i="1"/>
  <c r="Q233" i="1"/>
  <c r="P233" i="1"/>
  <c r="O233" i="1"/>
  <c r="N233" i="1"/>
  <c r="M233" i="1"/>
  <c r="L233" i="1"/>
  <c r="K233" i="1"/>
  <c r="J233" i="1"/>
  <c r="I233" i="1"/>
  <c r="H233" i="1"/>
  <c r="G233" i="1"/>
  <c r="F233" i="1"/>
  <c r="E233" i="1"/>
  <c r="U232" i="1"/>
  <c r="T232" i="1"/>
  <c r="S232" i="1"/>
  <c r="R232" i="1"/>
  <c r="Q232" i="1"/>
  <c r="P232" i="1"/>
  <c r="O232" i="1"/>
  <c r="N232" i="1"/>
  <c r="M232" i="1"/>
  <c r="L232" i="1"/>
  <c r="K232" i="1"/>
  <c r="J232" i="1"/>
  <c r="I232" i="1"/>
  <c r="H232" i="1"/>
  <c r="G232" i="1"/>
  <c r="F232" i="1"/>
  <c r="E232" i="1"/>
  <c r="U231" i="1"/>
  <c r="T231" i="1"/>
  <c r="S231" i="1"/>
  <c r="R231" i="1"/>
  <c r="Q231" i="1"/>
  <c r="P231" i="1"/>
  <c r="O231" i="1"/>
  <c r="N231" i="1"/>
  <c r="M231" i="1"/>
  <c r="L231" i="1"/>
  <c r="K231" i="1"/>
  <c r="J231" i="1"/>
  <c r="I231" i="1"/>
  <c r="H231" i="1"/>
  <c r="G231" i="1"/>
  <c r="F231" i="1"/>
  <c r="E231" i="1"/>
  <c r="U230" i="1"/>
  <c r="T230" i="1"/>
  <c r="S230" i="1"/>
  <c r="R230" i="1"/>
  <c r="Q230" i="1"/>
  <c r="P230" i="1"/>
  <c r="O230" i="1"/>
  <c r="N230" i="1"/>
  <c r="M230" i="1"/>
  <c r="L230" i="1"/>
  <c r="K230" i="1"/>
  <c r="J230" i="1"/>
  <c r="I230" i="1"/>
  <c r="H230" i="1"/>
  <c r="G230" i="1"/>
  <c r="F230" i="1"/>
  <c r="E230" i="1"/>
  <c r="U229" i="1"/>
  <c r="T229" i="1"/>
  <c r="S229" i="1"/>
  <c r="R229" i="1"/>
  <c r="Q229" i="1"/>
  <c r="P229" i="1"/>
  <c r="O229" i="1"/>
  <c r="N229" i="1"/>
  <c r="M229" i="1"/>
  <c r="L229" i="1"/>
  <c r="K229" i="1"/>
  <c r="J229" i="1"/>
  <c r="I229" i="1"/>
  <c r="H229" i="1"/>
  <c r="G229" i="1"/>
  <c r="F229" i="1"/>
  <c r="E229" i="1"/>
  <c r="U228" i="1"/>
  <c r="T228" i="1"/>
  <c r="S228" i="1"/>
  <c r="R228" i="1"/>
  <c r="Q228" i="1"/>
  <c r="P228" i="1"/>
  <c r="O228" i="1"/>
  <c r="N228" i="1"/>
  <c r="M228" i="1"/>
  <c r="L228" i="1"/>
  <c r="K228" i="1"/>
  <c r="J228" i="1"/>
  <c r="I228" i="1"/>
  <c r="H228" i="1"/>
  <c r="G228" i="1"/>
  <c r="F228" i="1"/>
  <c r="E228" i="1"/>
  <c r="U227" i="1"/>
  <c r="T227" i="1"/>
  <c r="S227" i="1"/>
  <c r="R227" i="1"/>
  <c r="Q227" i="1"/>
  <c r="P227" i="1"/>
  <c r="O227" i="1"/>
  <c r="N227" i="1"/>
  <c r="M227" i="1"/>
  <c r="L227" i="1"/>
  <c r="K227" i="1"/>
  <c r="J227" i="1"/>
  <c r="I227" i="1"/>
  <c r="H227" i="1"/>
  <c r="G227" i="1"/>
  <c r="F227" i="1"/>
  <c r="E227" i="1"/>
  <c r="U226" i="1"/>
  <c r="T226" i="1"/>
  <c r="S226" i="1"/>
  <c r="R226" i="1"/>
  <c r="Q226" i="1"/>
  <c r="P226" i="1"/>
  <c r="O226" i="1"/>
  <c r="N226" i="1"/>
  <c r="M226" i="1"/>
  <c r="L226" i="1"/>
  <c r="K226" i="1"/>
  <c r="J226" i="1"/>
  <c r="I226" i="1"/>
  <c r="H226" i="1"/>
  <c r="G226" i="1"/>
  <c r="F226" i="1"/>
  <c r="E226" i="1"/>
  <c r="U225" i="1"/>
  <c r="T225" i="1"/>
  <c r="S225" i="1"/>
  <c r="R225" i="1"/>
  <c r="Q225" i="1"/>
  <c r="P225" i="1"/>
  <c r="O225" i="1"/>
  <c r="N225" i="1"/>
  <c r="M225" i="1"/>
  <c r="L225" i="1"/>
  <c r="K225" i="1"/>
  <c r="J225" i="1"/>
  <c r="I225" i="1"/>
  <c r="H225" i="1"/>
  <c r="G225" i="1"/>
  <c r="F225" i="1"/>
  <c r="E225" i="1"/>
  <c r="U224" i="1"/>
  <c r="T224" i="1"/>
  <c r="S224" i="1"/>
  <c r="R224" i="1"/>
  <c r="Q224" i="1"/>
  <c r="P224" i="1"/>
  <c r="O224" i="1"/>
  <c r="N224" i="1"/>
  <c r="M224" i="1"/>
  <c r="L224" i="1"/>
  <c r="K224" i="1"/>
  <c r="J224" i="1"/>
  <c r="I224" i="1"/>
  <c r="H224" i="1"/>
  <c r="G224" i="1"/>
  <c r="F224" i="1"/>
  <c r="E224" i="1"/>
  <c r="U223" i="1"/>
  <c r="T223" i="1"/>
  <c r="S223" i="1"/>
  <c r="R223" i="1"/>
  <c r="Q223" i="1"/>
  <c r="P223" i="1"/>
  <c r="O223" i="1"/>
  <c r="N223" i="1"/>
  <c r="M223" i="1"/>
  <c r="L223" i="1"/>
  <c r="K223" i="1"/>
  <c r="J223" i="1"/>
  <c r="I223" i="1"/>
  <c r="H223" i="1"/>
  <c r="G223" i="1"/>
  <c r="F223" i="1"/>
  <c r="E223" i="1"/>
  <c r="U222" i="1"/>
  <c r="T222" i="1"/>
  <c r="S222" i="1"/>
  <c r="R222" i="1"/>
  <c r="Q222" i="1"/>
  <c r="P222" i="1"/>
  <c r="O222" i="1"/>
  <c r="N222" i="1"/>
  <c r="M222" i="1"/>
  <c r="L222" i="1"/>
  <c r="K222" i="1"/>
  <c r="J222" i="1"/>
  <c r="I222" i="1"/>
  <c r="H222" i="1"/>
  <c r="G222" i="1"/>
  <c r="F222" i="1"/>
  <c r="E222" i="1"/>
  <c r="U221" i="1"/>
  <c r="T221" i="1"/>
  <c r="S221" i="1"/>
  <c r="R221" i="1"/>
  <c r="Q221" i="1"/>
  <c r="P221" i="1"/>
  <c r="O221" i="1"/>
  <c r="N221" i="1"/>
  <c r="M221" i="1"/>
  <c r="L221" i="1"/>
  <c r="K221" i="1"/>
  <c r="J221" i="1"/>
  <c r="I221" i="1"/>
  <c r="H221" i="1"/>
  <c r="G221" i="1"/>
  <c r="F221" i="1"/>
  <c r="E221" i="1"/>
  <c r="U220" i="1"/>
  <c r="T220" i="1"/>
  <c r="S220" i="1"/>
  <c r="R220" i="1"/>
  <c r="Q220" i="1"/>
  <c r="P220" i="1"/>
  <c r="O220" i="1"/>
  <c r="N220" i="1"/>
  <c r="M220" i="1"/>
  <c r="L220" i="1"/>
  <c r="K220" i="1"/>
  <c r="J220" i="1"/>
  <c r="I220" i="1"/>
  <c r="H220" i="1"/>
  <c r="G220" i="1"/>
  <c r="F220" i="1"/>
  <c r="E220" i="1"/>
  <c r="U219" i="1"/>
  <c r="T219" i="1"/>
  <c r="S219" i="1"/>
  <c r="R219" i="1"/>
  <c r="Q219" i="1"/>
  <c r="P219" i="1"/>
  <c r="O219" i="1"/>
  <c r="N219" i="1"/>
  <c r="M219" i="1"/>
  <c r="L219" i="1"/>
  <c r="K219" i="1"/>
  <c r="J219" i="1"/>
  <c r="I219" i="1"/>
  <c r="H219" i="1"/>
  <c r="G219" i="1"/>
  <c r="F219" i="1"/>
  <c r="E219" i="1"/>
  <c r="U218" i="1"/>
  <c r="T218" i="1"/>
  <c r="S218" i="1"/>
  <c r="R218" i="1"/>
  <c r="Q218" i="1"/>
  <c r="P218" i="1"/>
  <c r="O218" i="1"/>
  <c r="N218" i="1"/>
  <c r="M218" i="1"/>
  <c r="L218" i="1"/>
  <c r="K218" i="1"/>
  <c r="J218" i="1"/>
  <c r="I218" i="1"/>
  <c r="H218" i="1"/>
  <c r="G218" i="1"/>
  <c r="F218" i="1"/>
  <c r="E218" i="1"/>
  <c r="U217" i="1"/>
  <c r="T217" i="1"/>
  <c r="S217" i="1"/>
  <c r="R217" i="1"/>
  <c r="Q217" i="1"/>
  <c r="P217" i="1"/>
  <c r="O217" i="1"/>
  <c r="N217" i="1"/>
  <c r="M217" i="1"/>
  <c r="L217" i="1"/>
  <c r="K217" i="1"/>
  <c r="J217" i="1"/>
  <c r="I217" i="1"/>
  <c r="H217" i="1"/>
  <c r="G217" i="1"/>
  <c r="F217" i="1"/>
  <c r="E217" i="1"/>
  <c r="U216" i="1"/>
  <c r="T216" i="1"/>
  <c r="S216" i="1"/>
  <c r="R216" i="1"/>
  <c r="Q216" i="1"/>
  <c r="P216" i="1"/>
  <c r="O216" i="1"/>
  <c r="N216" i="1"/>
  <c r="M216" i="1"/>
  <c r="L216" i="1"/>
  <c r="K216" i="1"/>
  <c r="J216" i="1"/>
  <c r="I216" i="1"/>
  <c r="H216" i="1"/>
  <c r="G216" i="1"/>
  <c r="F216" i="1"/>
  <c r="E216" i="1"/>
  <c r="U215" i="1"/>
  <c r="T215" i="1"/>
  <c r="S215" i="1"/>
  <c r="R215" i="1"/>
  <c r="Q215" i="1"/>
  <c r="P215" i="1"/>
  <c r="O215" i="1"/>
  <c r="N215" i="1"/>
  <c r="M215" i="1"/>
  <c r="L215" i="1"/>
  <c r="K215" i="1"/>
  <c r="J215" i="1"/>
  <c r="I215" i="1"/>
  <c r="H215" i="1"/>
  <c r="G215" i="1"/>
  <c r="F215" i="1"/>
  <c r="E215" i="1"/>
  <c r="U214" i="1"/>
  <c r="T214" i="1"/>
  <c r="S214" i="1"/>
  <c r="R214" i="1"/>
  <c r="Q214" i="1"/>
  <c r="P214" i="1"/>
  <c r="O214" i="1"/>
  <c r="N214" i="1"/>
  <c r="M214" i="1"/>
  <c r="L214" i="1"/>
  <c r="K214" i="1"/>
  <c r="J214" i="1"/>
  <c r="I214" i="1"/>
  <c r="H214" i="1"/>
  <c r="G214" i="1"/>
  <c r="F214" i="1"/>
  <c r="E214" i="1"/>
  <c r="U213" i="1"/>
  <c r="T213" i="1"/>
  <c r="S213" i="1"/>
  <c r="R213" i="1"/>
  <c r="Q213" i="1"/>
  <c r="P213" i="1"/>
  <c r="O213" i="1"/>
  <c r="N213" i="1"/>
  <c r="M213" i="1"/>
  <c r="L213" i="1"/>
  <c r="K213" i="1"/>
  <c r="J213" i="1"/>
  <c r="I213" i="1"/>
  <c r="H213" i="1"/>
  <c r="G213" i="1"/>
  <c r="F213" i="1"/>
  <c r="E213" i="1"/>
  <c r="U212" i="1"/>
  <c r="T212" i="1"/>
  <c r="S212" i="1"/>
  <c r="R212" i="1"/>
  <c r="Q212" i="1"/>
  <c r="P212" i="1"/>
  <c r="O212" i="1"/>
  <c r="N212" i="1"/>
  <c r="M212" i="1"/>
  <c r="L212" i="1"/>
  <c r="K212" i="1"/>
  <c r="J212" i="1"/>
  <c r="I212" i="1"/>
  <c r="H212" i="1"/>
  <c r="G212" i="1"/>
  <c r="F212" i="1"/>
  <c r="E212" i="1"/>
  <c r="U211" i="1"/>
  <c r="T211" i="1"/>
  <c r="S211" i="1"/>
  <c r="R211" i="1"/>
  <c r="Q211" i="1"/>
  <c r="P211" i="1"/>
  <c r="O211" i="1"/>
  <c r="N211" i="1"/>
  <c r="M211" i="1"/>
  <c r="L211" i="1"/>
  <c r="K211" i="1"/>
  <c r="J211" i="1"/>
  <c r="I211" i="1"/>
  <c r="H211" i="1"/>
  <c r="G211" i="1"/>
  <c r="F211" i="1"/>
  <c r="E211" i="1"/>
  <c r="U210" i="1"/>
  <c r="T210" i="1"/>
  <c r="S210" i="1"/>
  <c r="R210" i="1"/>
  <c r="Q210" i="1"/>
  <c r="P210" i="1"/>
  <c r="O210" i="1"/>
  <c r="N210" i="1"/>
  <c r="M210" i="1"/>
  <c r="L210" i="1"/>
  <c r="K210" i="1"/>
  <c r="J210" i="1"/>
  <c r="I210" i="1"/>
  <c r="H210" i="1"/>
  <c r="G210" i="1"/>
  <c r="F210" i="1"/>
  <c r="E210" i="1"/>
  <c r="U209" i="1"/>
  <c r="T209" i="1"/>
  <c r="S209" i="1"/>
  <c r="R209" i="1"/>
  <c r="Q209" i="1"/>
  <c r="P209" i="1"/>
  <c r="O209" i="1"/>
  <c r="N209" i="1"/>
  <c r="M209" i="1"/>
  <c r="L209" i="1"/>
  <c r="K209" i="1"/>
  <c r="J209" i="1"/>
  <c r="I209" i="1"/>
  <c r="H209" i="1"/>
  <c r="G209" i="1"/>
  <c r="F209" i="1"/>
  <c r="E209" i="1"/>
  <c r="U208" i="1"/>
  <c r="T208" i="1"/>
  <c r="S208" i="1"/>
  <c r="R208" i="1"/>
  <c r="Q208" i="1"/>
  <c r="P208" i="1"/>
  <c r="O208" i="1"/>
  <c r="N208" i="1"/>
  <c r="M208" i="1"/>
  <c r="L208" i="1"/>
  <c r="K208" i="1"/>
  <c r="J208" i="1"/>
  <c r="I208" i="1"/>
  <c r="H208" i="1"/>
  <c r="G208" i="1"/>
  <c r="F208" i="1"/>
  <c r="E208" i="1"/>
  <c r="U207" i="1"/>
  <c r="T207" i="1"/>
  <c r="S207" i="1"/>
  <c r="R207" i="1"/>
  <c r="Q207" i="1"/>
  <c r="P207" i="1"/>
  <c r="O207" i="1"/>
  <c r="N207" i="1"/>
  <c r="M207" i="1"/>
  <c r="L207" i="1"/>
  <c r="K207" i="1"/>
  <c r="J207" i="1"/>
  <c r="I207" i="1"/>
  <c r="H207" i="1"/>
  <c r="G207" i="1"/>
  <c r="F207" i="1"/>
  <c r="E207" i="1"/>
  <c r="U206" i="1"/>
  <c r="T206" i="1"/>
  <c r="S206" i="1"/>
  <c r="R206" i="1"/>
  <c r="Q206" i="1"/>
  <c r="P206" i="1"/>
  <c r="O206" i="1"/>
  <c r="N206" i="1"/>
  <c r="M206" i="1"/>
  <c r="L206" i="1"/>
  <c r="K206" i="1"/>
  <c r="J206" i="1"/>
  <c r="I206" i="1"/>
  <c r="H206" i="1"/>
  <c r="G206" i="1"/>
  <c r="F206" i="1"/>
  <c r="E206" i="1"/>
  <c r="U205" i="1"/>
  <c r="T205" i="1"/>
  <c r="S205" i="1"/>
  <c r="R205" i="1"/>
  <c r="Q205" i="1"/>
  <c r="P205" i="1"/>
  <c r="O205" i="1"/>
  <c r="N205" i="1"/>
  <c r="M205" i="1"/>
  <c r="L205" i="1"/>
  <c r="K205" i="1"/>
  <c r="J205" i="1"/>
  <c r="I205" i="1"/>
  <c r="H205" i="1"/>
  <c r="G205" i="1"/>
  <c r="F205" i="1"/>
  <c r="E205" i="1"/>
  <c r="U204" i="1"/>
  <c r="T204" i="1"/>
  <c r="S204" i="1"/>
  <c r="R204" i="1"/>
  <c r="Q204" i="1"/>
  <c r="P204" i="1"/>
  <c r="O204" i="1"/>
  <c r="N204" i="1"/>
  <c r="M204" i="1"/>
  <c r="L204" i="1"/>
  <c r="K204" i="1"/>
  <c r="J204" i="1"/>
  <c r="I204" i="1"/>
  <c r="H204" i="1"/>
  <c r="G204" i="1"/>
  <c r="F204" i="1"/>
  <c r="E204" i="1"/>
  <c r="U203" i="1"/>
  <c r="T203" i="1"/>
  <c r="S203" i="1"/>
  <c r="R203" i="1"/>
  <c r="Q203" i="1"/>
  <c r="P203" i="1"/>
  <c r="O203" i="1"/>
  <c r="N203" i="1"/>
  <c r="M203" i="1"/>
  <c r="L203" i="1"/>
  <c r="K203" i="1"/>
  <c r="J203" i="1"/>
  <c r="I203" i="1"/>
  <c r="H203" i="1"/>
  <c r="G203" i="1"/>
  <c r="F203" i="1"/>
  <c r="E203" i="1"/>
  <c r="U202" i="1"/>
  <c r="T202" i="1"/>
  <c r="S202" i="1"/>
  <c r="R202" i="1"/>
  <c r="Q202" i="1"/>
  <c r="P202" i="1"/>
  <c r="O202" i="1"/>
  <c r="N202" i="1"/>
  <c r="M202" i="1"/>
  <c r="L202" i="1"/>
  <c r="K202" i="1"/>
  <c r="J202" i="1"/>
  <c r="I202" i="1"/>
  <c r="H202" i="1"/>
  <c r="G202" i="1"/>
  <c r="F202" i="1"/>
  <c r="E202" i="1"/>
  <c r="U201" i="1"/>
  <c r="T201" i="1"/>
  <c r="S201" i="1"/>
  <c r="R201" i="1"/>
  <c r="Q201" i="1"/>
  <c r="P201" i="1"/>
  <c r="O201" i="1"/>
  <c r="N201" i="1"/>
  <c r="M201" i="1"/>
  <c r="L201" i="1"/>
  <c r="K201" i="1"/>
  <c r="J201" i="1"/>
  <c r="I201" i="1"/>
  <c r="H201" i="1"/>
  <c r="G201" i="1"/>
  <c r="F201" i="1"/>
  <c r="E201" i="1"/>
  <c r="U200" i="1"/>
  <c r="T200" i="1"/>
  <c r="S200" i="1"/>
  <c r="R200" i="1"/>
  <c r="Q200" i="1"/>
  <c r="P200" i="1"/>
  <c r="O200" i="1"/>
  <c r="N200" i="1"/>
  <c r="M200" i="1"/>
  <c r="L200" i="1"/>
  <c r="K200" i="1"/>
  <c r="J200" i="1"/>
  <c r="I200" i="1"/>
  <c r="H200" i="1"/>
  <c r="G200" i="1"/>
  <c r="F200" i="1"/>
  <c r="E200" i="1"/>
  <c r="U199" i="1"/>
  <c r="T199" i="1"/>
  <c r="S199" i="1"/>
  <c r="R199" i="1"/>
  <c r="Q199" i="1"/>
  <c r="P199" i="1"/>
  <c r="O199" i="1"/>
  <c r="N199" i="1"/>
  <c r="M199" i="1"/>
  <c r="L199" i="1"/>
  <c r="K199" i="1"/>
  <c r="J199" i="1"/>
  <c r="I199" i="1"/>
  <c r="H199" i="1"/>
  <c r="G199" i="1"/>
  <c r="F199" i="1"/>
  <c r="E199" i="1"/>
  <c r="U198" i="1"/>
  <c r="T198" i="1"/>
  <c r="S198" i="1"/>
  <c r="R198" i="1"/>
  <c r="Q198" i="1"/>
  <c r="P198" i="1"/>
  <c r="O198" i="1"/>
  <c r="N198" i="1"/>
  <c r="M198" i="1"/>
  <c r="L198" i="1"/>
  <c r="K198" i="1"/>
  <c r="J198" i="1"/>
  <c r="I198" i="1"/>
  <c r="H198" i="1"/>
  <c r="G198" i="1"/>
  <c r="F198" i="1"/>
  <c r="E198" i="1"/>
  <c r="U197" i="1"/>
  <c r="T197" i="1"/>
  <c r="S197" i="1"/>
  <c r="R197" i="1"/>
  <c r="Q197" i="1"/>
  <c r="P197" i="1"/>
  <c r="O197" i="1"/>
  <c r="N197" i="1"/>
  <c r="M197" i="1"/>
  <c r="L197" i="1"/>
  <c r="K197" i="1"/>
  <c r="J197" i="1"/>
  <c r="I197" i="1"/>
  <c r="H197" i="1"/>
  <c r="G197" i="1"/>
  <c r="F197" i="1"/>
  <c r="E197" i="1"/>
  <c r="U196" i="1"/>
  <c r="T196" i="1"/>
  <c r="S196" i="1"/>
  <c r="R196" i="1"/>
  <c r="Q196" i="1"/>
  <c r="P196" i="1"/>
  <c r="O196" i="1"/>
  <c r="N196" i="1"/>
  <c r="M196" i="1"/>
  <c r="L196" i="1"/>
  <c r="K196" i="1"/>
  <c r="J196" i="1"/>
  <c r="I196" i="1"/>
  <c r="H196" i="1"/>
  <c r="G196" i="1"/>
  <c r="F196" i="1"/>
  <c r="E196" i="1"/>
  <c r="U195" i="1"/>
  <c r="T195" i="1"/>
  <c r="S195" i="1"/>
  <c r="R195" i="1"/>
  <c r="Q195" i="1"/>
  <c r="P195" i="1"/>
  <c r="O195" i="1"/>
  <c r="N195" i="1"/>
  <c r="M195" i="1"/>
  <c r="L195" i="1"/>
  <c r="K195" i="1"/>
  <c r="J195" i="1"/>
  <c r="I195" i="1"/>
  <c r="H195" i="1"/>
  <c r="G195" i="1"/>
  <c r="F195" i="1"/>
  <c r="E195" i="1"/>
  <c r="U194" i="1"/>
  <c r="T194" i="1"/>
  <c r="S194" i="1"/>
  <c r="R194" i="1"/>
  <c r="Q194" i="1"/>
  <c r="P194" i="1"/>
  <c r="O194" i="1"/>
  <c r="N194" i="1"/>
  <c r="M194" i="1"/>
  <c r="L194" i="1"/>
  <c r="K194" i="1"/>
  <c r="J194" i="1"/>
  <c r="I194" i="1"/>
  <c r="H194" i="1"/>
  <c r="G194" i="1"/>
  <c r="F194" i="1"/>
  <c r="E194" i="1"/>
  <c r="U193" i="1"/>
  <c r="T193" i="1"/>
  <c r="S193" i="1"/>
  <c r="R193" i="1"/>
  <c r="Q193" i="1"/>
  <c r="P193" i="1"/>
  <c r="O193" i="1"/>
  <c r="N193" i="1"/>
  <c r="M193" i="1"/>
  <c r="L193" i="1"/>
  <c r="K193" i="1"/>
  <c r="J193" i="1"/>
  <c r="I193" i="1"/>
  <c r="H193" i="1"/>
  <c r="G193" i="1"/>
  <c r="F193" i="1"/>
  <c r="E193" i="1"/>
  <c r="U192" i="1"/>
  <c r="T192" i="1"/>
  <c r="S192" i="1"/>
  <c r="R192" i="1"/>
  <c r="Q192" i="1"/>
  <c r="P192" i="1"/>
  <c r="O192" i="1"/>
  <c r="N192" i="1"/>
  <c r="M192" i="1"/>
  <c r="L192" i="1"/>
  <c r="K192" i="1"/>
  <c r="J192" i="1"/>
  <c r="I192" i="1"/>
  <c r="H192" i="1"/>
  <c r="G192" i="1"/>
  <c r="F192" i="1"/>
  <c r="E192" i="1"/>
  <c r="U191" i="1"/>
  <c r="T191" i="1"/>
  <c r="S191" i="1"/>
  <c r="R191" i="1"/>
  <c r="Q191" i="1"/>
  <c r="P191" i="1"/>
  <c r="O191" i="1"/>
  <c r="N191" i="1"/>
  <c r="M191" i="1"/>
  <c r="L191" i="1"/>
  <c r="K191" i="1"/>
  <c r="J191" i="1"/>
  <c r="I191" i="1"/>
  <c r="H191" i="1"/>
  <c r="G191" i="1"/>
  <c r="F191" i="1"/>
  <c r="E191" i="1"/>
  <c r="U190" i="1"/>
  <c r="T190" i="1"/>
  <c r="S190" i="1"/>
  <c r="R190" i="1"/>
  <c r="Q190" i="1"/>
  <c r="P190" i="1"/>
  <c r="O190" i="1"/>
  <c r="N190" i="1"/>
  <c r="M190" i="1"/>
  <c r="L190" i="1"/>
  <c r="K190" i="1"/>
  <c r="J190" i="1"/>
  <c r="I190" i="1"/>
  <c r="H190" i="1"/>
  <c r="G190" i="1"/>
  <c r="F190" i="1"/>
  <c r="E190" i="1"/>
  <c r="U189" i="1"/>
  <c r="T189" i="1"/>
  <c r="S189" i="1"/>
  <c r="R189" i="1"/>
  <c r="Q189" i="1"/>
  <c r="P189" i="1"/>
  <c r="O189" i="1"/>
  <c r="N189" i="1"/>
  <c r="M189" i="1"/>
  <c r="L189" i="1"/>
  <c r="K189" i="1"/>
  <c r="J189" i="1"/>
  <c r="I189" i="1"/>
  <c r="H189" i="1"/>
  <c r="G189" i="1"/>
  <c r="F189" i="1"/>
  <c r="E189" i="1"/>
  <c r="U188" i="1"/>
  <c r="T188" i="1"/>
  <c r="S188" i="1"/>
  <c r="R188" i="1"/>
  <c r="Q188" i="1"/>
  <c r="P188" i="1"/>
  <c r="O188" i="1"/>
  <c r="N188" i="1"/>
  <c r="M188" i="1"/>
  <c r="L188" i="1"/>
  <c r="K188" i="1"/>
  <c r="J188" i="1"/>
  <c r="I188" i="1"/>
  <c r="H188" i="1"/>
  <c r="G188" i="1"/>
  <c r="F188" i="1"/>
  <c r="E188" i="1"/>
  <c r="U187" i="1"/>
  <c r="T187" i="1"/>
  <c r="S187" i="1"/>
  <c r="R187" i="1"/>
  <c r="Q187" i="1"/>
  <c r="P187" i="1"/>
  <c r="O187" i="1"/>
  <c r="N187" i="1"/>
  <c r="M187" i="1"/>
  <c r="L187" i="1"/>
  <c r="K187" i="1"/>
  <c r="J187" i="1"/>
  <c r="I187" i="1"/>
  <c r="H187" i="1"/>
  <c r="G187" i="1"/>
  <c r="F187" i="1"/>
  <c r="E187" i="1"/>
  <c r="U186" i="1"/>
  <c r="T186" i="1"/>
  <c r="S186" i="1"/>
  <c r="R186" i="1"/>
  <c r="Q186" i="1"/>
  <c r="P186" i="1"/>
  <c r="O186" i="1"/>
  <c r="N186" i="1"/>
  <c r="M186" i="1"/>
  <c r="L186" i="1"/>
  <c r="K186" i="1"/>
  <c r="J186" i="1"/>
  <c r="I186" i="1"/>
  <c r="H186" i="1"/>
  <c r="G186" i="1"/>
  <c r="F186" i="1"/>
  <c r="E186" i="1"/>
  <c r="U185" i="1"/>
  <c r="T185" i="1"/>
  <c r="S185" i="1"/>
  <c r="R185" i="1"/>
  <c r="Q185" i="1"/>
  <c r="P185" i="1"/>
  <c r="O185" i="1"/>
  <c r="N185" i="1"/>
  <c r="M185" i="1"/>
  <c r="L185" i="1"/>
  <c r="K185" i="1"/>
  <c r="J185" i="1"/>
  <c r="I185" i="1"/>
  <c r="H185" i="1"/>
  <c r="G185" i="1"/>
  <c r="F185" i="1"/>
  <c r="E185" i="1"/>
  <c r="U184" i="1"/>
  <c r="T184" i="1"/>
  <c r="S184" i="1"/>
  <c r="R184" i="1"/>
  <c r="Q184" i="1"/>
  <c r="P184" i="1"/>
  <c r="O184" i="1"/>
  <c r="N184" i="1"/>
  <c r="M184" i="1"/>
  <c r="L184" i="1"/>
  <c r="K184" i="1"/>
  <c r="J184" i="1"/>
  <c r="I184" i="1"/>
  <c r="H184" i="1"/>
  <c r="G184" i="1"/>
  <c r="F184" i="1"/>
  <c r="E184" i="1"/>
  <c r="U183" i="1"/>
  <c r="T183" i="1"/>
  <c r="S183" i="1"/>
  <c r="R183" i="1"/>
  <c r="Q183" i="1"/>
  <c r="P183" i="1"/>
  <c r="O183" i="1"/>
  <c r="N183" i="1"/>
  <c r="M183" i="1"/>
  <c r="L183" i="1"/>
  <c r="K183" i="1"/>
  <c r="J183" i="1"/>
  <c r="I183" i="1"/>
  <c r="H183" i="1"/>
  <c r="G183" i="1"/>
  <c r="F183" i="1"/>
  <c r="E183" i="1"/>
  <c r="U182" i="1"/>
  <c r="T182" i="1"/>
  <c r="S182" i="1"/>
  <c r="R182" i="1"/>
  <c r="Q182" i="1"/>
  <c r="P182" i="1"/>
  <c r="O182" i="1"/>
  <c r="N182" i="1"/>
  <c r="M182" i="1"/>
  <c r="L182" i="1"/>
  <c r="K182" i="1"/>
  <c r="J182" i="1"/>
  <c r="I182" i="1"/>
  <c r="H182" i="1"/>
  <c r="G182" i="1"/>
  <c r="F182" i="1"/>
  <c r="E182" i="1"/>
  <c r="U181" i="1"/>
  <c r="T181" i="1"/>
  <c r="S181" i="1"/>
  <c r="R181" i="1"/>
  <c r="Q181" i="1"/>
  <c r="P181" i="1"/>
  <c r="O181" i="1"/>
  <c r="N181" i="1"/>
  <c r="M181" i="1"/>
  <c r="L181" i="1"/>
  <c r="K181" i="1"/>
  <c r="J181" i="1"/>
  <c r="I181" i="1"/>
  <c r="H181" i="1"/>
  <c r="G181" i="1"/>
  <c r="F181" i="1"/>
  <c r="E181" i="1"/>
  <c r="U180" i="1"/>
  <c r="T180" i="1"/>
  <c r="S180" i="1"/>
  <c r="R180" i="1"/>
  <c r="Q180" i="1"/>
  <c r="P180" i="1"/>
  <c r="O180" i="1"/>
  <c r="N180" i="1"/>
  <c r="M180" i="1"/>
  <c r="L180" i="1"/>
  <c r="K180" i="1"/>
  <c r="J180" i="1"/>
  <c r="I180" i="1"/>
  <c r="H180" i="1"/>
  <c r="G180" i="1"/>
  <c r="F180" i="1"/>
  <c r="E180" i="1"/>
  <c r="U179" i="1"/>
  <c r="T179" i="1"/>
  <c r="S179" i="1"/>
  <c r="R179" i="1"/>
  <c r="Q179" i="1"/>
  <c r="P179" i="1"/>
  <c r="O179" i="1"/>
  <c r="N179" i="1"/>
  <c r="M179" i="1"/>
  <c r="L179" i="1"/>
  <c r="K179" i="1"/>
  <c r="J179" i="1"/>
  <c r="I179" i="1"/>
  <c r="H179" i="1"/>
  <c r="G179" i="1"/>
  <c r="F179" i="1"/>
  <c r="E179" i="1"/>
  <c r="U178" i="1"/>
  <c r="T178" i="1"/>
  <c r="S178" i="1"/>
  <c r="R178" i="1"/>
  <c r="Q178" i="1"/>
  <c r="P178" i="1"/>
  <c r="O178" i="1"/>
  <c r="N178" i="1"/>
  <c r="M178" i="1"/>
  <c r="L178" i="1"/>
  <c r="K178" i="1"/>
  <c r="J178" i="1"/>
  <c r="I178" i="1"/>
  <c r="H178" i="1"/>
  <c r="G178" i="1"/>
  <c r="F178" i="1"/>
  <c r="E178" i="1"/>
  <c r="U177" i="1"/>
  <c r="T177" i="1"/>
  <c r="S177" i="1"/>
  <c r="R177" i="1"/>
  <c r="Q177" i="1"/>
  <c r="P177" i="1"/>
  <c r="O177" i="1"/>
  <c r="N177" i="1"/>
  <c r="M177" i="1"/>
  <c r="L177" i="1"/>
  <c r="K177" i="1"/>
  <c r="J177" i="1"/>
  <c r="I177" i="1"/>
  <c r="H177" i="1"/>
  <c r="G177" i="1"/>
  <c r="F177" i="1"/>
  <c r="E177" i="1"/>
  <c r="U176" i="1"/>
  <c r="T176" i="1"/>
  <c r="S176" i="1"/>
  <c r="R176" i="1"/>
  <c r="Q176" i="1"/>
  <c r="P176" i="1"/>
  <c r="O176" i="1"/>
  <c r="N176" i="1"/>
  <c r="M176" i="1"/>
  <c r="L176" i="1"/>
  <c r="K176" i="1"/>
  <c r="J176" i="1"/>
  <c r="I176" i="1"/>
  <c r="H176" i="1"/>
  <c r="G176" i="1"/>
  <c r="F176" i="1"/>
  <c r="E176" i="1"/>
  <c r="U175" i="1"/>
  <c r="T175" i="1"/>
  <c r="S175" i="1"/>
  <c r="R175" i="1"/>
  <c r="Q175" i="1"/>
  <c r="P175" i="1"/>
  <c r="O175" i="1"/>
  <c r="N175" i="1"/>
  <c r="M175" i="1"/>
  <c r="L175" i="1"/>
  <c r="K175" i="1"/>
  <c r="J175" i="1"/>
  <c r="I175" i="1"/>
  <c r="H175" i="1"/>
  <c r="G175" i="1"/>
  <c r="F175" i="1"/>
  <c r="E175" i="1"/>
  <c r="U174" i="1"/>
  <c r="T174" i="1"/>
  <c r="S174" i="1"/>
  <c r="R174" i="1"/>
  <c r="Q174" i="1"/>
  <c r="P174" i="1"/>
  <c r="O174" i="1"/>
  <c r="N174" i="1"/>
  <c r="M174" i="1"/>
  <c r="L174" i="1"/>
  <c r="K174" i="1"/>
  <c r="J174" i="1"/>
  <c r="I174" i="1"/>
  <c r="H174" i="1"/>
  <c r="G174" i="1"/>
  <c r="F174" i="1"/>
  <c r="E174" i="1"/>
  <c r="U173" i="1"/>
  <c r="T173" i="1"/>
  <c r="S173" i="1"/>
  <c r="R173" i="1"/>
  <c r="Q173" i="1"/>
  <c r="P173" i="1"/>
  <c r="O173" i="1"/>
  <c r="N173" i="1"/>
  <c r="M173" i="1"/>
  <c r="L173" i="1"/>
  <c r="K173" i="1"/>
  <c r="J173" i="1"/>
  <c r="I173" i="1"/>
  <c r="H173" i="1"/>
  <c r="G173" i="1"/>
  <c r="F173" i="1"/>
  <c r="E173" i="1"/>
  <c r="U172" i="1"/>
  <c r="T172" i="1"/>
  <c r="S172" i="1"/>
  <c r="R172" i="1"/>
  <c r="Q172" i="1"/>
  <c r="P172" i="1"/>
  <c r="O172" i="1"/>
  <c r="N172" i="1"/>
  <c r="M172" i="1"/>
  <c r="L172" i="1"/>
  <c r="K172" i="1"/>
  <c r="J172" i="1"/>
  <c r="I172" i="1"/>
  <c r="H172" i="1"/>
  <c r="G172" i="1"/>
  <c r="F172" i="1"/>
  <c r="E172" i="1"/>
  <c r="U171" i="1"/>
  <c r="T171" i="1"/>
  <c r="S171" i="1"/>
  <c r="R171" i="1"/>
  <c r="Q171" i="1"/>
  <c r="P171" i="1"/>
  <c r="O171" i="1"/>
  <c r="N171" i="1"/>
  <c r="M171" i="1"/>
  <c r="L171" i="1"/>
  <c r="K171" i="1"/>
  <c r="J171" i="1"/>
  <c r="I171" i="1"/>
  <c r="H171" i="1"/>
  <c r="G171" i="1"/>
  <c r="F171" i="1"/>
  <c r="E171" i="1"/>
  <c r="U170" i="1"/>
  <c r="T170" i="1"/>
  <c r="S170" i="1"/>
  <c r="R170" i="1"/>
  <c r="Q170" i="1"/>
  <c r="P170" i="1"/>
  <c r="O170" i="1"/>
  <c r="N170" i="1"/>
  <c r="M170" i="1"/>
  <c r="L170" i="1"/>
  <c r="K170" i="1"/>
  <c r="J170" i="1"/>
  <c r="I170" i="1"/>
  <c r="H170" i="1"/>
  <c r="G170" i="1"/>
  <c r="F170" i="1"/>
  <c r="E170" i="1"/>
  <c r="U169" i="1"/>
  <c r="T169" i="1"/>
  <c r="S169" i="1"/>
  <c r="R169" i="1"/>
  <c r="Q169" i="1"/>
  <c r="P169" i="1"/>
  <c r="O169" i="1"/>
  <c r="N169" i="1"/>
  <c r="M169" i="1"/>
  <c r="L169" i="1"/>
  <c r="K169" i="1"/>
  <c r="J169" i="1"/>
  <c r="I169" i="1"/>
  <c r="H169" i="1"/>
  <c r="G169" i="1"/>
  <c r="F169" i="1"/>
  <c r="E169" i="1"/>
  <c r="U168" i="1"/>
  <c r="T168" i="1"/>
  <c r="S168" i="1"/>
  <c r="R168" i="1"/>
  <c r="Q168" i="1"/>
  <c r="P168" i="1"/>
  <c r="O168" i="1"/>
  <c r="N168" i="1"/>
  <c r="M168" i="1"/>
  <c r="L168" i="1"/>
  <c r="K168" i="1"/>
  <c r="J168" i="1"/>
  <c r="I168" i="1"/>
  <c r="H168" i="1"/>
  <c r="G168" i="1"/>
  <c r="F168" i="1"/>
  <c r="E168" i="1"/>
  <c r="U167" i="1"/>
  <c r="T167" i="1"/>
  <c r="S167" i="1"/>
  <c r="R167" i="1"/>
  <c r="Q167" i="1"/>
  <c r="P167" i="1"/>
  <c r="O167" i="1"/>
  <c r="N167" i="1"/>
  <c r="M167" i="1"/>
  <c r="L167" i="1"/>
  <c r="K167" i="1"/>
  <c r="J167" i="1"/>
  <c r="I167" i="1"/>
  <c r="H167" i="1"/>
  <c r="G167" i="1"/>
  <c r="F167" i="1"/>
  <c r="E167" i="1"/>
  <c r="U166" i="1"/>
  <c r="T166" i="1"/>
  <c r="S166" i="1"/>
  <c r="R166" i="1"/>
  <c r="Q166" i="1"/>
  <c r="P166" i="1"/>
  <c r="O166" i="1"/>
  <c r="N166" i="1"/>
  <c r="M166" i="1"/>
  <c r="L166" i="1"/>
  <c r="K166" i="1"/>
  <c r="J166" i="1"/>
  <c r="I166" i="1"/>
  <c r="H166" i="1"/>
  <c r="G166" i="1"/>
  <c r="F166" i="1"/>
  <c r="E166" i="1"/>
  <c r="U165" i="1"/>
  <c r="T165" i="1"/>
  <c r="S165" i="1"/>
  <c r="R165" i="1"/>
  <c r="Q165" i="1"/>
  <c r="P165" i="1"/>
  <c r="O165" i="1"/>
  <c r="N165" i="1"/>
  <c r="M165" i="1"/>
  <c r="L165" i="1"/>
  <c r="K165" i="1"/>
  <c r="J165" i="1"/>
  <c r="I165" i="1"/>
  <c r="H165" i="1"/>
  <c r="G165" i="1"/>
  <c r="F165" i="1"/>
  <c r="E165" i="1"/>
  <c r="U164" i="1"/>
  <c r="T164" i="1"/>
  <c r="S164" i="1"/>
  <c r="R164" i="1"/>
  <c r="Q164" i="1"/>
  <c r="P164" i="1"/>
  <c r="O164" i="1"/>
  <c r="N164" i="1"/>
  <c r="M164" i="1"/>
  <c r="L164" i="1"/>
  <c r="K164" i="1"/>
  <c r="J164" i="1"/>
  <c r="I164" i="1"/>
  <c r="H164" i="1"/>
  <c r="G164" i="1"/>
  <c r="F164" i="1"/>
  <c r="E164" i="1"/>
  <c r="U163" i="1"/>
  <c r="T163" i="1"/>
  <c r="S163" i="1"/>
  <c r="R163" i="1"/>
  <c r="Q163" i="1"/>
  <c r="P163" i="1"/>
  <c r="O163" i="1"/>
  <c r="N163" i="1"/>
  <c r="M163" i="1"/>
  <c r="L163" i="1"/>
  <c r="K163" i="1"/>
  <c r="J163" i="1"/>
  <c r="I163" i="1"/>
  <c r="H163" i="1"/>
  <c r="G163" i="1"/>
  <c r="F163" i="1"/>
  <c r="E163" i="1"/>
  <c r="U162" i="1"/>
  <c r="T162" i="1"/>
  <c r="S162" i="1"/>
  <c r="R162" i="1"/>
  <c r="Q162" i="1"/>
  <c r="P162" i="1"/>
  <c r="O162" i="1"/>
  <c r="N162" i="1"/>
  <c r="M162" i="1"/>
  <c r="L162" i="1"/>
  <c r="K162" i="1"/>
  <c r="J162" i="1"/>
  <c r="I162" i="1"/>
  <c r="H162" i="1"/>
  <c r="G162" i="1"/>
  <c r="F162" i="1"/>
  <c r="E162" i="1"/>
  <c r="U161" i="1"/>
  <c r="T161" i="1"/>
  <c r="S161" i="1"/>
  <c r="R161" i="1"/>
  <c r="Q161" i="1"/>
  <c r="P161" i="1"/>
  <c r="O161" i="1"/>
  <c r="N161" i="1"/>
  <c r="M161" i="1"/>
  <c r="L161" i="1"/>
  <c r="K161" i="1"/>
  <c r="J161" i="1"/>
  <c r="I161" i="1"/>
  <c r="H161" i="1"/>
  <c r="G161" i="1"/>
  <c r="F161" i="1"/>
  <c r="E161" i="1"/>
  <c r="U160" i="1"/>
  <c r="T160" i="1"/>
  <c r="S160" i="1"/>
  <c r="R160" i="1"/>
  <c r="Q160" i="1"/>
  <c r="P160" i="1"/>
  <c r="O160" i="1"/>
  <c r="N160" i="1"/>
  <c r="M160" i="1"/>
  <c r="L160" i="1"/>
  <c r="K160" i="1"/>
  <c r="J160" i="1"/>
  <c r="I160" i="1"/>
  <c r="H160" i="1"/>
  <c r="G160" i="1"/>
  <c r="F160" i="1"/>
  <c r="E160" i="1"/>
  <c r="U159" i="1"/>
  <c r="T159" i="1"/>
  <c r="S159" i="1"/>
  <c r="R159" i="1"/>
  <c r="Q159" i="1"/>
  <c r="P159" i="1"/>
  <c r="O159" i="1"/>
  <c r="N159" i="1"/>
  <c r="M159" i="1"/>
  <c r="L159" i="1"/>
  <c r="K159" i="1"/>
  <c r="J159" i="1"/>
  <c r="I159" i="1"/>
  <c r="H159" i="1"/>
  <c r="G159" i="1"/>
  <c r="F159" i="1"/>
  <c r="E159" i="1"/>
  <c r="U158" i="1"/>
  <c r="T158" i="1"/>
  <c r="S158" i="1"/>
  <c r="R158" i="1"/>
  <c r="Q158" i="1"/>
  <c r="P158" i="1"/>
  <c r="O158" i="1"/>
  <c r="N158" i="1"/>
  <c r="M158" i="1"/>
  <c r="L158" i="1"/>
  <c r="K158" i="1"/>
  <c r="J158" i="1"/>
  <c r="I158" i="1"/>
  <c r="H158" i="1"/>
  <c r="G158" i="1"/>
  <c r="F158" i="1"/>
  <c r="E158" i="1"/>
  <c r="U157" i="1"/>
  <c r="T157" i="1"/>
  <c r="S157" i="1"/>
  <c r="R157" i="1"/>
  <c r="Q157" i="1"/>
  <c r="P157" i="1"/>
  <c r="O157" i="1"/>
  <c r="N157" i="1"/>
  <c r="M157" i="1"/>
  <c r="L157" i="1"/>
  <c r="K157" i="1"/>
  <c r="J157" i="1"/>
  <c r="I157" i="1"/>
  <c r="H157" i="1"/>
  <c r="G157" i="1"/>
  <c r="F157" i="1"/>
  <c r="E157" i="1"/>
  <c r="U156" i="1"/>
  <c r="T156" i="1"/>
  <c r="S156" i="1"/>
  <c r="R156" i="1"/>
  <c r="Q156" i="1"/>
  <c r="P156" i="1"/>
  <c r="O156" i="1"/>
  <c r="N156" i="1"/>
  <c r="M156" i="1"/>
  <c r="L156" i="1"/>
  <c r="K156" i="1"/>
  <c r="J156" i="1"/>
  <c r="I156" i="1"/>
  <c r="H156" i="1"/>
  <c r="G156" i="1"/>
  <c r="F156" i="1"/>
  <c r="E156" i="1"/>
  <c r="U155" i="1"/>
  <c r="T155" i="1"/>
  <c r="S155" i="1"/>
  <c r="R155" i="1"/>
  <c r="Q155" i="1"/>
  <c r="P155" i="1"/>
  <c r="O155" i="1"/>
  <c r="N155" i="1"/>
  <c r="M155" i="1"/>
  <c r="L155" i="1"/>
  <c r="K155" i="1"/>
  <c r="J155" i="1"/>
  <c r="I155" i="1"/>
  <c r="H155" i="1"/>
  <c r="G155" i="1"/>
  <c r="F155" i="1"/>
  <c r="E155" i="1"/>
  <c r="U154" i="1"/>
  <c r="T154" i="1"/>
  <c r="S154" i="1"/>
  <c r="R154" i="1"/>
  <c r="Q154" i="1"/>
  <c r="P154" i="1"/>
  <c r="O154" i="1"/>
  <c r="N154" i="1"/>
  <c r="M154" i="1"/>
  <c r="L154" i="1"/>
  <c r="K154" i="1"/>
  <c r="J154" i="1"/>
  <c r="I154" i="1"/>
  <c r="H154" i="1"/>
  <c r="G154" i="1"/>
  <c r="F154" i="1"/>
  <c r="E154" i="1"/>
  <c r="U153" i="1"/>
  <c r="T153" i="1"/>
  <c r="S153" i="1"/>
  <c r="R153" i="1"/>
  <c r="Q153" i="1"/>
  <c r="P153" i="1"/>
  <c r="O153" i="1"/>
  <c r="N153" i="1"/>
  <c r="M153" i="1"/>
  <c r="L153" i="1"/>
  <c r="K153" i="1"/>
  <c r="J153" i="1"/>
  <c r="I153" i="1"/>
  <c r="H153" i="1"/>
  <c r="G153" i="1"/>
  <c r="F153" i="1"/>
  <c r="E153" i="1"/>
  <c r="U152" i="1"/>
  <c r="T152" i="1"/>
  <c r="S152" i="1"/>
  <c r="R152" i="1"/>
  <c r="Q152" i="1"/>
  <c r="P152" i="1"/>
  <c r="O152" i="1"/>
  <c r="N152" i="1"/>
  <c r="M152" i="1"/>
  <c r="L152" i="1"/>
  <c r="K152" i="1"/>
  <c r="J152" i="1"/>
  <c r="I152" i="1"/>
  <c r="H152" i="1"/>
  <c r="G152" i="1"/>
  <c r="F152" i="1"/>
  <c r="E152" i="1"/>
  <c r="U151" i="1"/>
  <c r="T151" i="1"/>
  <c r="S151" i="1"/>
  <c r="R151" i="1"/>
  <c r="Q151" i="1"/>
  <c r="P151" i="1"/>
  <c r="O151" i="1"/>
  <c r="N151" i="1"/>
  <c r="M151" i="1"/>
  <c r="L151" i="1"/>
  <c r="K151" i="1"/>
  <c r="J151" i="1"/>
  <c r="I151" i="1"/>
  <c r="H151" i="1"/>
  <c r="G151" i="1"/>
  <c r="F151" i="1"/>
  <c r="E151" i="1"/>
  <c r="U150" i="1"/>
  <c r="T150" i="1"/>
  <c r="S150" i="1"/>
  <c r="R150" i="1"/>
  <c r="Q150" i="1"/>
  <c r="P150" i="1"/>
  <c r="O150" i="1"/>
  <c r="N150" i="1"/>
  <c r="M150" i="1"/>
  <c r="L150" i="1"/>
  <c r="K150" i="1"/>
  <c r="J150" i="1"/>
  <c r="I150" i="1"/>
  <c r="H150" i="1"/>
  <c r="G150" i="1"/>
  <c r="F150" i="1"/>
  <c r="E150" i="1"/>
  <c r="U149" i="1"/>
  <c r="T149" i="1"/>
  <c r="S149" i="1"/>
  <c r="R149" i="1"/>
  <c r="Q149" i="1"/>
  <c r="P149" i="1"/>
  <c r="O149" i="1"/>
  <c r="N149" i="1"/>
  <c r="M149" i="1"/>
  <c r="L149" i="1"/>
  <c r="K149" i="1"/>
  <c r="J149" i="1"/>
  <c r="I149" i="1"/>
  <c r="H149" i="1"/>
  <c r="G149" i="1"/>
  <c r="F149" i="1"/>
  <c r="E149" i="1"/>
  <c r="U148" i="1"/>
  <c r="T148" i="1"/>
  <c r="S148" i="1"/>
  <c r="R148" i="1"/>
  <c r="Q148" i="1"/>
  <c r="P148" i="1"/>
  <c r="O148" i="1"/>
  <c r="N148" i="1"/>
  <c r="M148" i="1"/>
  <c r="L148" i="1"/>
  <c r="K148" i="1"/>
  <c r="J148" i="1"/>
  <c r="I148" i="1"/>
  <c r="H148" i="1"/>
  <c r="G148" i="1"/>
  <c r="F148" i="1"/>
  <c r="E148" i="1"/>
  <c r="U147" i="1"/>
  <c r="T147" i="1"/>
  <c r="S147" i="1"/>
  <c r="R147" i="1"/>
  <c r="Q147" i="1"/>
  <c r="P147" i="1"/>
  <c r="O147" i="1"/>
  <c r="N147" i="1"/>
  <c r="M147" i="1"/>
  <c r="L147" i="1"/>
  <c r="K147" i="1"/>
  <c r="J147" i="1"/>
  <c r="I147" i="1"/>
  <c r="H147" i="1"/>
  <c r="G147" i="1"/>
  <c r="F147" i="1"/>
  <c r="E147" i="1"/>
  <c r="U146" i="1"/>
  <c r="T146" i="1"/>
  <c r="S146" i="1"/>
  <c r="R146" i="1"/>
  <c r="Q146" i="1"/>
  <c r="P146" i="1"/>
  <c r="O146" i="1"/>
  <c r="N146" i="1"/>
  <c r="M146" i="1"/>
  <c r="L146" i="1"/>
  <c r="K146" i="1"/>
  <c r="J146" i="1"/>
  <c r="I146" i="1"/>
  <c r="H146" i="1"/>
  <c r="G146" i="1"/>
  <c r="F146" i="1"/>
  <c r="E146" i="1"/>
  <c r="U145" i="1"/>
  <c r="T145" i="1"/>
  <c r="S145" i="1"/>
  <c r="R145" i="1"/>
  <c r="Q145" i="1"/>
  <c r="P145" i="1"/>
  <c r="O145" i="1"/>
  <c r="N145" i="1"/>
  <c r="M145" i="1"/>
  <c r="L145" i="1"/>
  <c r="K145" i="1"/>
  <c r="J145" i="1"/>
  <c r="I145" i="1"/>
  <c r="H145" i="1"/>
  <c r="G145" i="1"/>
  <c r="F145" i="1"/>
  <c r="E145" i="1"/>
  <c r="U144" i="1"/>
  <c r="T144" i="1"/>
  <c r="S144" i="1"/>
  <c r="R144" i="1"/>
  <c r="Q144" i="1"/>
  <c r="P144" i="1"/>
  <c r="O144" i="1"/>
  <c r="N144" i="1"/>
  <c r="M144" i="1"/>
  <c r="L144" i="1"/>
  <c r="K144" i="1"/>
  <c r="J144" i="1"/>
  <c r="I144" i="1"/>
  <c r="H144" i="1"/>
  <c r="G144" i="1"/>
  <c r="F144" i="1"/>
  <c r="E144" i="1"/>
  <c r="U143" i="1"/>
  <c r="T143" i="1"/>
  <c r="S143" i="1"/>
  <c r="R143" i="1"/>
  <c r="Q143" i="1"/>
  <c r="P143" i="1"/>
  <c r="O143" i="1"/>
  <c r="N143" i="1"/>
  <c r="M143" i="1"/>
  <c r="L143" i="1"/>
  <c r="K143" i="1"/>
  <c r="J143" i="1"/>
  <c r="I143" i="1"/>
  <c r="H143" i="1"/>
  <c r="G143" i="1"/>
  <c r="F143" i="1"/>
  <c r="E143" i="1"/>
  <c r="U142" i="1"/>
  <c r="T142" i="1"/>
  <c r="S142" i="1"/>
  <c r="R142" i="1"/>
  <c r="Q142" i="1"/>
  <c r="P142" i="1"/>
  <c r="O142" i="1"/>
  <c r="N142" i="1"/>
  <c r="M142" i="1"/>
  <c r="L142" i="1"/>
  <c r="K142" i="1"/>
  <c r="J142" i="1"/>
  <c r="I142" i="1"/>
  <c r="H142" i="1"/>
  <c r="G142" i="1"/>
  <c r="F142" i="1"/>
  <c r="E142" i="1"/>
  <c r="U141" i="1"/>
  <c r="T141" i="1"/>
  <c r="S141" i="1"/>
  <c r="R141" i="1"/>
  <c r="Q141" i="1"/>
  <c r="P141" i="1"/>
  <c r="O141" i="1"/>
  <c r="N141" i="1"/>
  <c r="M141" i="1"/>
  <c r="L141" i="1"/>
  <c r="K141" i="1"/>
  <c r="J141" i="1"/>
  <c r="I141" i="1"/>
  <c r="H141" i="1"/>
  <c r="G141" i="1"/>
  <c r="F141" i="1"/>
  <c r="E141" i="1"/>
  <c r="U140" i="1"/>
  <c r="T140" i="1"/>
  <c r="S140" i="1"/>
  <c r="R140" i="1"/>
  <c r="Q140" i="1"/>
  <c r="P140" i="1"/>
  <c r="O140" i="1"/>
  <c r="N140" i="1"/>
  <c r="M140" i="1"/>
  <c r="L140" i="1"/>
  <c r="K140" i="1"/>
  <c r="J140" i="1"/>
  <c r="I140" i="1"/>
  <c r="H140" i="1"/>
  <c r="G140" i="1"/>
  <c r="F140" i="1"/>
  <c r="E140" i="1"/>
  <c r="U139" i="1"/>
  <c r="T139" i="1"/>
  <c r="S139" i="1"/>
  <c r="R139" i="1"/>
  <c r="Q139" i="1"/>
  <c r="P139" i="1"/>
  <c r="O139" i="1"/>
  <c r="N139" i="1"/>
  <c r="M139" i="1"/>
  <c r="L139" i="1"/>
  <c r="K139" i="1"/>
  <c r="J139" i="1"/>
  <c r="I139" i="1"/>
  <c r="H139" i="1"/>
  <c r="G139" i="1"/>
  <c r="F139" i="1"/>
  <c r="E139" i="1"/>
  <c r="U138" i="1"/>
  <c r="T138" i="1"/>
  <c r="S138" i="1"/>
  <c r="R138" i="1"/>
  <c r="Q138" i="1"/>
  <c r="P138" i="1"/>
  <c r="O138" i="1"/>
  <c r="N138" i="1"/>
  <c r="M138" i="1"/>
  <c r="L138" i="1"/>
  <c r="K138" i="1"/>
  <c r="J138" i="1"/>
  <c r="I138" i="1"/>
  <c r="H138" i="1"/>
  <c r="G138" i="1"/>
  <c r="F138" i="1"/>
  <c r="E138" i="1"/>
  <c r="U137" i="1"/>
  <c r="T137" i="1"/>
  <c r="S137" i="1"/>
  <c r="R137" i="1"/>
  <c r="Q137" i="1"/>
  <c r="P137" i="1"/>
  <c r="O137" i="1"/>
  <c r="N137" i="1"/>
  <c r="M137" i="1"/>
  <c r="L137" i="1"/>
  <c r="K137" i="1"/>
  <c r="J137" i="1"/>
  <c r="I137" i="1"/>
  <c r="H137" i="1"/>
  <c r="G137" i="1"/>
  <c r="F137" i="1"/>
  <c r="E137" i="1"/>
  <c r="U136" i="1"/>
  <c r="T136" i="1"/>
  <c r="S136" i="1"/>
  <c r="R136" i="1"/>
  <c r="Q136" i="1"/>
  <c r="P136" i="1"/>
  <c r="O136" i="1"/>
  <c r="N136" i="1"/>
  <c r="M136" i="1"/>
  <c r="L136" i="1"/>
  <c r="K136" i="1"/>
  <c r="J136" i="1"/>
  <c r="I136" i="1"/>
  <c r="H136" i="1"/>
  <c r="G136" i="1"/>
  <c r="F136" i="1"/>
  <c r="E136" i="1"/>
  <c r="U135" i="1"/>
  <c r="T135" i="1"/>
  <c r="S135" i="1"/>
  <c r="R135" i="1"/>
  <c r="Q135" i="1"/>
  <c r="P135" i="1"/>
  <c r="O135" i="1"/>
  <c r="N135" i="1"/>
  <c r="M135" i="1"/>
  <c r="L135" i="1"/>
  <c r="K135" i="1"/>
  <c r="J135" i="1"/>
  <c r="I135" i="1"/>
  <c r="H135" i="1"/>
  <c r="G135" i="1"/>
  <c r="F135" i="1"/>
  <c r="E135" i="1"/>
  <c r="U134" i="1"/>
  <c r="T134" i="1"/>
  <c r="S134" i="1"/>
  <c r="R134" i="1"/>
  <c r="Q134" i="1"/>
  <c r="P134" i="1"/>
  <c r="O134" i="1"/>
  <c r="N134" i="1"/>
  <c r="M134" i="1"/>
  <c r="L134" i="1"/>
  <c r="K134" i="1"/>
  <c r="J134" i="1"/>
  <c r="I134" i="1"/>
  <c r="H134" i="1"/>
  <c r="G134" i="1"/>
  <c r="F134" i="1"/>
  <c r="E134" i="1"/>
  <c r="U133" i="1"/>
  <c r="T133" i="1"/>
  <c r="S133" i="1"/>
  <c r="R133" i="1"/>
  <c r="Q133" i="1"/>
  <c r="P133" i="1"/>
  <c r="O133" i="1"/>
  <c r="N133" i="1"/>
  <c r="M133" i="1"/>
  <c r="L133" i="1"/>
  <c r="K133" i="1"/>
  <c r="J133" i="1"/>
  <c r="I133" i="1"/>
  <c r="H133" i="1"/>
  <c r="G133" i="1"/>
  <c r="F133" i="1"/>
  <c r="E133" i="1"/>
  <c r="U132" i="1"/>
  <c r="T132" i="1"/>
  <c r="S132" i="1"/>
  <c r="R132" i="1"/>
  <c r="Q132" i="1"/>
  <c r="P132" i="1"/>
  <c r="O132" i="1"/>
  <c r="N132" i="1"/>
  <c r="M132" i="1"/>
  <c r="L132" i="1"/>
  <c r="K132" i="1"/>
  <c r="J132" i="1"/>
  <c r="I132" i="1"/>
  <c r="H132" i="1"/>
  <c r="G132" i="1"/>
  <c r="F132" i="1"/>
  <c r="E132" i="1"/>
  <c r="U131" i="1"/>
  <c r="T131" i="1"/>
  <c r="S131" i="1"/>
  <c r="R131" i="1"/>
  <c r="Q131" i="1"/>
  <c r="P131" i="1"/>
  <c r="O131" i="1"/>
  <c r="N131" i="1"/>
  <c r="M131" i="1"/>
  <c r="L131" i="1"/>
  <c r="K131" i="1"/>
  <c r="J131" i="1"/>
  <c r="I131" i="1"/>
  <c r="H131" i="1"/>
  <c r="G131" i="1"/>
  <c r="F131" i="1"/>
  <c r="E131" i="1"/>
  <c r="U130" i="1"/>
  <c r="T130" i="1"/>
  <c r="S130" i="1"/>
  <c r="R130" i="1"/>
  <c r="Q130" i="1"/>
  <c r="P130" i="1"/>
  <c r="O130" i="1"/>
  <c r="N130" i="1"/>
  <c r="M130" i="1"/>
  <c r="L130" i="1"/>
  <c r="K130" i="1"/>
  <c r="J130" i="1"/>
  <c r="I130" i="1"/>
  <c r="H130" i="1"/>
  <c r="G130" i="1"/>
  <c r="F130" i="1"/>
  <c r="E130" i="1"/>
  <c r="U129" i="1"/>
  <c r="T129" i="1"/>
  <c r="S129" i="1"/>
  <c r="R129" i="1"/>
  <c r="Q129" i="1"/>
  <c r="P129" i="1"/>
  <c r="O129" i="1"/>
  <c r="N129" i="1"/>
  <c r="M129" i="1"/>
  <c r="L129" i="1"/>
  <c r="K129" i="1"/>
  <c r="J129" i="1"/>
  <c r="I129" i="1"/>
  <c r="H129" i="1"/>
  <c r="G129" i="1"/>
  <c r="F129" i="1"/>
  <c r="E129" i="1"/>
  <c r="U128" i="1"/>
  <c r="T128" i="1"/>
  <c r="S128" i="1"/>
  <c r="R128" i="1"/>
  <c r="Q128" i="1"/>
  <c r="P128" i="1"/>
  <c r="O128" i="1"/>
  <c r="N128" i="1"/>
  <c r="M128" i="1"/>
  <c r="L128" i="1"/>
  <c r="K128" i="1"/>
  <c r="J128" i="1"/>
  <c r="I128" i="1"/>
  <c r="H128" i="1"/>
  <c r="G128" i="1"/>
  <c r="F128" i="1"/>
  <c r="E128" i="1"/>
  <c r="U127" i="1"/>
  <c r="T127" i="1"/>
  <c r="S127" i="1"/>
  <c r="R127" i="1"/>
  <c r="Q127" i="1"/>
  <c r="P127" i="1"/>
  <c r="O127" i="1"/>
  <c r="N127" i="1"/>
  <c r="M127" i="1"/>
  <c r="L127" i="1"/>
  <c r="K127" i="1"/>
  <c r="J127" i="1"/>
  <c r="I127" i="1"/>
  <c r="H127" i="1"/>
  <c r="G127" i="1"/>
  <c r="F127" i="1"/>
  <c r="E127" i="1"/>
  <c r="U126" i="1"/>
  <c r="T126" i="1"/>
  <c r="S126" i="1"/>
  <c r="R126" i="1"/>
  <c r="Q126" i="1"/>
  <c r="P126" i="1"/>
  <c r="O126" i="1"/>
  <c r="N126" i="1"/>
  <c r="M126" i="1"/>
  <c r="L126" i="1"/>
  <c r="K126" i="1"/>
  <c r="J126" i="1"/>
  <c r="I126" i="1"/>
  <c r="H126" i="1"/>
  <c r="G126" i="1"/>
  <c r="F126" i="1"/>
  <c r="E126" i="1"/>
  <c r="U125" i="1"/>
  <c r="T125" i="1"/>
  <c r="S125" i="1"/>
  <c r="R125" i="1"/>
  <c r="Q125" i="1"/>
  <c r="P125" i="1"/>
  <c r="O125" i="1"/>
  <c r="N125" i="1"/>
  <c r="M125" i="1"/>
  <c r="L125" i="1"/>
  <c r="K125" i="1"/>
  <c r="J125" i="1"/>
  <c r="I125" i="1"/>
  <c r="H125" i="1"/>
  <c r="G125" i="1"/>
  <c r="F125" i="1"/>
  <c r="E125" i="1"/>
  <c r="U124" i="1"/>
  <c r="T124" i="1"/>
  <c r="S124" i="1"/>
  <c r="R124" i="1"/>
  <c r="Q124" i="1"/>
  <c r="P124" i="1"/>
  <c r="O124" i="1"/>
  <c r="N124" i="1"/>
  <c r="M124" i="1"/>
  <c r="L124" i="1"/>
  <c r="K124" i="1"/>
  <c r="J124" i="1"/>
  <c r="I124" i="1"/>
  <c r="H124" i="1"/>
  <c r="G124" i="1"/>
  <c r="F124" i="1"/>
  <c r="E124" i="1"/>
  <c r="U123" i="1"/>
  <c r="T123" i="1"/>
  <c r="S123" i="1"/>
  <c r="R123" i="1"/>
  <c r="Q123" i="1"/>
  <c r="P123" i="1"/>
  <c r="O123" i="1"/>
  <c r="N123" i="1"/>
  <c r="M123" i="1"/>
  <c r="L123" i="1"/>
  <c r="K123" i="1"/>
  <c r="J123" i="1"/>
  <c r="I123" i="1"/>
  <c r="H123" i="1"/>
  <c r="G123" i="1"/>
  <c r="F123" i="1"/>
  <c r="E123" i="1"/>
  <c r="U122" i="1"/>
  <c r="T122" i="1"/>
  <c r="S122" i="1"/>
  <c r="R122" i="1"/>
  <c r="Q122" i="1"/>
  <c r="P122" i="1"/>
  <c r="O122" i="1"/>
  <c r="N122" i="1"/>
  <c r="M122" i="1"/>
  <c r="L122" i="1"/>
  <c r="K122" i="1"/>
  <c r="J122" i="1"/>
  <c r="I122" i="1"/>
  <c r="H122" i="1"/>
  <c r="G122" i="1"/>
  <c r="F122" i="1"/>
  <c r="E122" i="1"/>
  <c r="U121" i="1"/>
  <c r="T121" i="1"/>
  <c r="S121" i="1"/>
  <c r="R121" i="1"/>
  <c r="Q121" i="1"/>
  <c r="P121" i="1"/>
  <c r="O121" i="1"/>
  <c r="N121" i="1"/>
  <c r="M121" i="1"/>
  <c r="L121" i="1"/>
  <c r="K121" i="1"/>
  <c r="J121" i="1"/>
  <c r="I121" i="1"/>
  <c r="H121" i="1"/>
  <c r="G121" i="1"/>
  <c r="F121" i="1"/>
  <c r="E121" i="1"/>
  <c r="U120" i="1"/>
  <c r="T120" i="1"/>
  <c r="S120" i="1"/>
  <c r="R120" i="1"/>
  <c r="Q120" i="1"/>
  <c r="P120" i="1"/>
  <c r="O120" i="1"/>
  <c r="N120" i="1"/>
  <c r="M120" i="1"/>
  <c r="L120" i="1"/>
  <c r="K120" i="1"/>
  <c r="J120" i="1"/>
  <c r="I120" i="1"/>
  <c r="H120" i="1"/>
  <c r="G120" i="1"/>
  <c r="F120" i="1"/>
  <c r="E120" i="1"/>
  <c r="U119" i="1"/>
  <c r="T119" i="1"/>
  <c r="S119" i="1"/>
  <c r="R119" i="1"/>
  <c r="Q119" i="1"/>
  <c r="P119" i="1"/>
  <c r="O119" i="1"/>
  <c r="N119" i="1"/>
  <c r="M119" i="1"/>
  <c r="L119" i="1"/>
  <c r="K119" i="1"/>
  <c r="J119" i="1"/>
  <c r="I119" i="1"/>
  <c r="H119" i="1"/>
  <c r="G119" i="1"/>
  <c r="F119" i="1"/>
  <c r="E119" i="1"/>
  <c r="U118" i="1"/>
  <c r="T118" i="1"/>
  <c r="S118" i="1"/>
  <c r="R118" i="1"/>
  <c r="Q118" i="1"/>
  <c r="P118" i="1"/>
  <c r="O118" i="1"/>
  <c r="N118" i="1"/>
  <c r="M118" i="1"/>
  <c r="L118" i="1"/>
  <c r="K118" i="1"/>
  <c r="J118" i="1"/>
  <c r="I118" i="1"/>
  <c r="H118" i="1"/>
  <c r="G118" i="1"/>
  <c r="F118" i="1"/>
  <c r="E118" i="1"/>
  <c r="U117" i="1"/>
  <c r="T117" i="1"/>
  <c r="S117" i="1"/>
  <c r="R117" i="1"/>
  <c r="Q117" i="1"/>
  <c r="P117" i="1"/>
  <c r="O117" i="1"/>
  <c r="N117" i="1"/>
  <c r="M117" i="1"/>
  <c r="L117" i="1"/>
  <c r="K117" i="1"/>
  <c r="J117" i="1"/>
  <c r="I117" i="1"/>
  <c r="H117" i="1"/>
  <c r="G117" i="1"/>
  <c r="F117" i="1"/>
  <c r="E117" i="1"/>
  <c r="U116" i="1"/>
  <c r="T116" i="1"/>
  <c r="S116" i="1"/>
  <c r="R116" i="1"/>
  <c r="Q116" i="1"/>
  <c r="P116" i="1"/>
  <c r="O116" i="1"/>
  <c r="N116" i="1"/>
  <c r="M116" i="1"/>
  <c r="L116" i="1"/>
  <c r="K116" i="1"/>
  <c r="J116" i="1"/>
  <c r="I116" i="1"/>
  <c r="H116" i="1"/>
  <c r="G116" i="1"/>
  <c r="F116" i="1"/>
  <c r="E116" i="1"/>
  <c r="U115" i="1"/>
  <c r="T115" i="1"/>
  <c r="S115" i="1"/>
  <c r="R115" i="1"/>
  <c r="Q115" i="1"/>
  <c r="P115" i="1"/>
  <c r="O115" i="1"/>
  <c r="N115" i="1"/>
  <c r="M115" i="1"/>
  <c r="L115" i="1"/>
  <c r="K115" i="1"/>
  <c r="J115" i="1"/>
  <c r="I115" i="1"/>
  <c r="H115" i="1"/>
  <c r="G115" i="1"/>
  <c r="F115" i="1"/>
  <c r="E115" i="1"/>
  <c r="U114" i="1"/>
  <c r="T114" i="1"/>
  <c r="S114" i="1"/>
  <c r="R114" i="1"/>
  <c r="Q114" i="1"/>
  <c r="P114" i="1"/>
  <c r="O114" i="1"/>
  <c r="N114" i="1"/>
  <c r="M114" i="1"/>
  <c r="L114" i="1"/>
  <c r="K114" i="1"/>
  <c r="J114" i="1"/>
  <c r="I114" i="1"/>
  <c r="H114" i="1"/>
  <c r="G114" i="1"/>
  <c r="F114" i="1"/>
  <c r="E114" i="1"/>
  <c r="U113" i="1"/>
  <c r="T113" i="1"/>
  <c r="S113" i="1"/>
  <c r="R113" i="1"/>
  <c r="Q113" i="1"/>
  <c r="P113" i="1"/>
  <c r="O113" i="1"/>
  <c r="N113" i="1"/>
  <c r="M113" i="1"/>
  <c r="L113" i="1"/>
  <c r="K113" i="1"/>
  <c r="J113" i="1"/>
  <c r="I113" i="1"/>
  <c r="H113" i="1"/>
  <c r="G113" i="1"/>
  <c r="F113" i="1"/>
  <c r="E113" i="1"/>
  <c r="U112" i="1"/>
  <c r="T112" i="1"/>
  <c r="S112" i="1"/>
  <c r="R112" i="1"/>
  <c r="Q112" i="1"/>
  <c r="P112" i="1"/>
  <c r="O112" i="1"/>
  <c r="N112" i="1"/>
  <c r="M112" i="1"/>
  <c r="L112" i="1"/>
  <c r="K112" i="1"/>
  <c r="J112" i="1"/>
  <c r="I112" i="1"/>
  <c r="H112" i="1"/>
  <c r="G112" i="1"/>
  <c r="F112" i="1"/>
  <c r="E112" i="1"/>
  <c r="U111" i="1"/>
  <c r="T111" i="1"/>
  <c r="S111" i="1"/>
  <c r="R111" i="1"/>
  <c r="Q111" i="1"/>
  <c r="P111" i="1"/>
  <c r="O111" i="1"/>
  <c r="N111" i="1"/>
  <c r="M111" i="1"/>
  <c r="L111" i="1"/>
  <c r="K111" i="1"/>
  <c r="J111" i="1"/>
  <c r="I111" i="1"/>
  <c r="H111" i="1"/>
  <c r="G111" i="1"/>
  <c r="F111" i="1"/>
  <c r="E111" i="1"/>
  <c r="U110" i="1"/>
  <c r="T110" i="1"/>
  <c r="S110" i="1"/>
  <c r="R110" i="1"/>
  <c r="Q110" i="1"/>
  <c r="P110" i="1"/>
  <c r="O110" i="1"/>
  <c r="N110" i="1"/>
  <c r="M110" i="1"/>
  <c r="L110" i="1"/>
  <c r="K110" i="1"/>
  <c r="J110" i="1"/>
  <c r="I110" i="1"/>
  <c r="H110" i="1"/>
  <c r="G110" i="1"/>
  <c r="F110" i="1"/>
  <c r="E110" i="1"/>
  <c r="U109" i="1"/>
  <c r="T109" i="1"/>
  <c r="S109" i="1"/>
  <c r="R109" i="1"/>
  <c r="Q109" i="1"/>
  <c r="P109" i="1"/>
  <c r="O109" i="1"/>
  <c r="N109" i="1"/>
  <c r="M109" i="1"/>
  <c r="L109" i="1"/>
  <c r="K109" i="1"/>
  <c r="J109" i="1"/>
  <c r="I109" i="1"/>
  <c r="H109" i="1"/>
  <c r="G109" i="1"/>
  <c r="F109" i="1"/>
  <c r="E109" i="1"/>
  <c r="U108" i="1"/>
  <c r="T108" i="1"/>
  <c r="S108" i="1"/>
  <c r="R108" i="1"/>
  <c r="Q108" i="1"/>
  <c r="P108" i="1"/>
  <c r="O108" i="1"/>
  <c r="N108" i="1"/>
  <c r="M108" i="1"/>
  <c r="L108" i="1"/>
  <c r="K108" i="1"/>
  <c r="J108" i="1"/>
  <c r="I108" i="1"/>
  <c r="H108" i="1"/>
  <c r="G108" i="1"/>
  <c r="F108" i="1"/>
  <c r="E108" i="1"/>
  <c r="U107" i="1"/>
  <c r="T107" i="1"/>
  <c r="S107" i="1"/>
  <c r="R107" i="1"/>
  <c r="Q107" i="1"/>
  <c r="P107" i="1"/>
  <c r="O107" i="1"/>
  <c r="N107" i="1"/>
  <c r="M107" i="1"/>
  <c r="L107" i="1"/>
  <c r="K107" i="1"/>
  <c r="J107" i="1"/>
  <c r="I107" i="1"/>
  <c r="H107" i="1"/>
  <c r="G107" i="1"/>
  <c r="F107" i="1"/>
  <c r="E107" i="1"/>
  <c r="U106" i="1"/>
  <c r="T106" i="1"/>
  <c r="S106" i="1"/>
  <c r="R106" i="1"/>
  <c r="Q106" i="1"/>
  <c r="P106" i="1"/>
  <c r="O106" i="1"/>
  <c r="N106" i="1"/>
  <c r="M106" i="1"/>
  <c r="L106" i="1"/>
  <c r="K106" i="1"/>
  <c r="J106" i="1"/>
  <c r="I106" i="1"/>
  <c r="H106" i="1"/>
  <c r="G106" i="1"/>
  <c r="F106" i="1"/>
  <c r="E106" i="1"/>
  <c r="U105" i="1"/>
  <c r="T105" i="1"/>
  <c r="S105" i="1"/>
  <c r="R105" i="1"/>
  <c r="Q105" i="1"/>
  <c r="P105" i="1"/>
  <c r="O105" i="1"/>
  <c r="N105" i="1"/>
  <c r="M105" i="1"/>
  <c r="L105" i="1"/>
  <c r="K105" i="1"/>
  <c r="J105" i="1"/>
  <c r="I105" i="1"/>
  <c r="H105" i="1"/>
  <c r="G105" i="1"/>
  <c r="F105" i="1"/>
  <c r="E105" i="1"/>
  <c r="U104" i="1"/>
  <c r="T104" i="1"/>
  <c r="S104" i="1"/>
  <c r="R104" i="1"/>
  <c r="Q104" i="1"/>
  <c r="P104" i="1"/>
  <c r="O104" i="1"/>
  <c r="N104" i="1"/>
  <c r="M104" i="1"/>
  <c r="L104" i="1"/>
  <c r="K104" i="1"/>
  <c r="J104" i="1"/>
  <c r="I104" i="1"/>
  <c r="H104" i="1"/>
  <c r="G104" i="1"/>
  <c r="F104" i="1"/>
  <c r="E104" i="1"/>
  <c r="U103" i="1"/>
  <c r="T103" i="1"/>
  <c r="S103" i="1"/>
  <c r="R103" i="1"/>
  <c r="Q103" i="1"/>
  <c r="P103" i="1"/>
  <c r="O103" i="1"/>
  <c r="N103" i="1"/>
  <c r="M103" i="1"/>
  <c r="L103" i="1"/>
  <c r="K103" i="1"/>
  <c r="J103" i="1"/>
  <c r="I103" i="1"/>
  <c r="H103" i="1"/>
  <c r="G103" i="1"/>
  <c r="F103" i="1"/>
  <c r="E103" i="1"/>
  <c r="U102" i="1"/>
  <c r="T102" i="1"/>
  <c r="S102" i="1"/>
  <c r="R102" i="1"/>
  <c r="Q102" i="1"/>
  <c r="P102" i="1"/>
  <c r="O102" i="1"/>
  <c r="N102" i="1"/>
  <c r="M102" i="1"/>
  <c r="L102" i="1"/>
  <c r="K102" i="1"/>
  <c r="J102" i="1"/>
  <c r="I102" i="1"/>
  <c r="H102" i="1"/>
  <c r="G102" i="1"/>
  <c r="F102" i="1"/>
  <c r="E102" i="1"/>
  <c r="U101" i="1"/>
  <c r="T101" i="1"/>
  <c r="S101" i="1"/>
  <c r="R101" i="1"/>
  <c r="Q101" i="1"/>
  <c r="P101" i="1"/>
  <c r="O101" i="1"/>
  <c r="N101" i="1"/>
  <c r="M101" i="1"/>
  <c r="L101" i="1"/>
  <c r="K101" i="1"/>
  <c r="J101" i="1"/>
  <c r="I101" i="1"/>
  <c r="H101" i="1"/>
  <c r="G101" i="1"/>
  <c r="F101" i="1"/>
  <c r="E101" i="1"/>
  <c r="U100" i="1"/>
  <c r="T100" i="1"/>
  <c r="S100" i="1"/>
  <c r="R100" i="1"/>
  <c r="Q100" i="1"/>
  <c r="P100" i="1"/>
  <c r="O100" i="1"/>
  <c r="N100" i="1"/>
  <c r="M100" i="1"/>
  <c r="L100" i="1"/>
  <c r="K100" i="1"/>
  <c r="J100" i="1"/>
  <c r="I100" i="1"/>
  <c r="H100" i="1"/>
  <c r="G100" i="1"/>
  <c r="F100" i="1"/>
  <c r="E100" i="1"/>
  <c r="U99" i="1"/>
  <c r="T99" i="1"/>
  <c r="S99" i="1"/>
  <c r="R99" i="1"/>
  <c r="Q99" i="1"/>
  <c r="P99" i="1"/>
  <c r="O99" i="1"/>
  <c r="N99" i="1"/>
  <c r="M99" i="1"/>
  <c r="L99" i="1"/>
  <c r="K99" i="1"/>
  <c r="J99" i="1"/>
  <c r="I99" i="1"/>
  <c r="H99" i="1"/>
  <c r="G99" i="1"/>
  <c r="F99" i="1"/>
  <c r="E99" i="1"/>
  <c r="U98" i="1"/>
  <c r="T98" i="1"/>
  <c r="S98" i="1"/>
  <c r="R98" i="1"/>
  <c r="Q98" i="1"/>
  <c r="P98" i="1"/>
  <c r="O98" i="1"/>
  <c r="N98" i="1"/>
  <c r="M98" i="1"/>
  <c r="L98" i="1"/>
  <c r="K98" i="1"/>
  <c r="J98" i="1"/>
  <c r="I98" i="1"/>
  <c r="H98" i="1"/>
  <c r="G98" i="1"/>
  <c r="F98" i="1"/>
  <c r="E98" i="1"/>
  <c r="U97" i="1"/>
  <c r="T97" i="1"/>
  <c r="S97" i="1"/>
  <c r="R97" i="1"/>
  <c r="Q97" i="1"/>
  <c r="P97" i="1"/>
  <c r="O97" i="1"/>
  <c r="N97" i="1"/>
  <c r="M97" i="1"/>
  <c r="L97" i="1"/>
  <c r="K97" i="1"/>
  <c r="J97" i="1"/>
  <c r="I97" i="1"/>
  <c r="H97" i="1"/>
  <c r="G97" i="1"/>
  <c r="F97" i="1"/>
  <c r="E97" i="1"/>
  <c r="U96" i="1"/>
  <c r="T96" i="1"/>
  <c r="S96" i="1"/>
  <c r="R96" i="1"/>
  <c r="Q96" i="1"/>
  <c r="P96" i="1"/>
  <c r="O96" i="1"/>
  <c r="N96" i="1"/>
  <c r="M96" i="1"/>
  <c r="L96" i="1"/>
  <c r="K96" i="1"/>
  <c r="J96" i="1"/>
  <c r="I96" i="1"/>
  <c r="H96" i="1"/>
  <c r="G96" i="1"/>
  <c r="F96" i="1"/>
  <c r="E96" i="1"/>
  <c r="U95" i="1"/>
  <c r="T95" i="1"/>
  <c r="S95" i="1"/>
  <c r="R95" i="1"/>
  <c r="Q95" i="1"/>
  <c r="P95" i="1"/>
  <c r="O95" i="1"/>
  <c r="N95" i="1"/>
  <c r="M95" i="1"/>
  <c r="L95" i="1"/>
  <c r="K95" i="1"/>
  <c r="J95" i="1"/>
  <c r="I95" i="1"/>
  <c r="H95" i="1"/>
  <c r="G95" i="1"/>
  <c r="F95" i="1"/>
  <c r="E95" i="1"/>
  <c r="U94" i="1"/>
  <c r="T94" i="1"/>
  <c r="S94" i="1"/>
  <c r="R94" i="1"/>
  <c r="Q94" i="1"/>
  <c r="P94" i="1"/>
  <c r="O94" i="1"/>
  <c r="N94" i="1"/>
  <c r="M94" i="1"/>
  <c r="L94" i="1"/>
  <c r="K94" i="1"/>
  <c r="J94" i="1"/>
  <c r="I94" i="1"/>
  <c r="H94" i="1"/>
  <c r="G94" i="1"/>
  <c r="F94" i="1"/>
  <c r="E94" i="1"/>
  <c r="U93" i="1"/>
  <c r="T93" i="1"/>
  <c r="S93" i="1"/>
  <c r="R93" i="1"/>
  <c r="Q93" i="1"/>
  <c r="P93" i="1"/>
  <c r="O93" i="1"/>
  <c r="N93" i="1"/>
  <c r="M93" i="1"/>
  <c r="L93" i="1"/>
  <c r="K93" i="1"/>
  <c r="J93" i="1"/>
  <c r="I93" i="1"/>
  <c r="H93" i="1"/>
  <c r="G93" i="1"/>
  <c r="F93" i="1"/>
  <c r="E93" i="1"/>
  <c r="U92" i="1"/>
  <c r="T92" i="1"/>
  <c r="S92" i="1"/>
  <c r="R92" i="1"/>
  <c r="Q92" i="1"/>
  <c r="P92" i="1"/>
  <c r="O92" i="1"/>
  <c r="N92" i="1"/>
  <c r="M92" i="1"/>
  <c r="L92" i="1"/>
  <c r="K92" i="1"/>
  <c r="J92" i="1"/>
  <c r="I92" i="1"/>
  <c r="H92" i="1"/>
  <c r="G92" i="1"/>
  <c r="F92" i="1"/>
  <c r="E92" i="1"/>
  <c r="U91" i="1"/>
  <c r="T91" i="1"/>
  <c r="S91" i="1"/>
  <c r="R91" i="1"/>
  <c r="Q91" i="1"/>
  <c r="P91" i="1"/>
  <c r="O91" i="1"/>
  <c r="N91" i="1"/>
  <c r="M91" i="1"/>
  <c r="L91" i="1"/>
  <c r="K91" i="1"/>
  <c r="J91" i="1"/>
  <c r="I91" i="1"/>
  <c r="H91" i="1"/>
  <c r="G91" i="1"/>
  <c r="F91" i="1"/>
  <c r="E91" i="1"/>
  <c r="U90" i="1"/>
  <c r="T90" i="1"/>
  <c r="S90" i="1"/>
  <c r="R90" i="1"/>
  <c r="Q90" i="1"/>
  <c r="P90" i="1"/>
  <c r="O90" i="1"/>
  <c r="N90" i="1"/>
  <c r="M90" i="1"/>
  <c r="L90" i="1"/>
  <c r="K90" i="1"/>
  <c r="J90" i="1"/>
  <c r="I90" i="1"/>
  <c r="H90" i="1"/>
  <c r="G90" i="1"/>
  <c r="F90" i="1"/>
  <c r="E90" i="1"/>
  <c r="U89" i="1"/>
  <c r="T89" i="1"/>
  <c r="S89" i="1"/>
  <c r="R89" i="1"/>
  <c r="Q89" i="1"/>
  <c r="P89" i="1"/>
  <c r="O89" i="1"/>
  <c r="N89" i="1"/>
  <c r="M89" i="1"/>
  <c r="L89" i="1"/>
  <c r="K89" i="1"/>
  <c r="J89" i="1"/>
  <c r="I89" i="1"/>
  <c r="H89" i="1"/>
  <c r="G89" i="1"/>
  <c r="F89" i="1"/>
  <c r="E89" i="1"/>
  <c r="U88" i="1"/>
  <c r="T88" i="1"/>
  <c r="S88" i="1"/>
  <c r="R88" i="1"/>
  <c r="Q88" i="1"/>
  <c r="P88" i="1"/>
  <c r="O88" i="1"/>
  <c r="N88" i="1"/>
  <c r="M88" i="1"/>
  <c r="L88" i="1"/>
  <c r="K88" i="1"/>
  <c r="J88" i="1"/>
  <c r="I88" i="1"/>
  <c r="H88" i="1"/>
  <c r="G88" i="1"/>
  <c r="F88" i="1"/>
  <c r="E88" i="1"/>
  <c r="U87" i="1"/>
  <c r="T87" i="1"/>
  <c r="S87" i="1"/>
  <c r="R87" i="1"/>
  <c r="Q87" i="1"/>
  <c r="P87" i="1"/>
  <c r="O87" i="1"/>
  <c r="N87" i="1"/>
  <c r="M87" i="1"/>
  <c r="L87" i="1"/>
  <c r="K87" i="1"/>
  <c r="J87" i="1"/>
  <c r="I87" i="1"/>
  <c r="H87" i="1"/>
  <c r="G87" i="1"/>
  <c r="F87" i="1"/>
  <c r="E87" i="1"/>
  <c r="U86" i="1"/>
  <c r="T86" i="1"/>
  <c r="S86" i="1"/>
  <c r="R86" i="1"/>
  <c r="Q86" i="1"/>
  <c r="P86" i="1"/>
  <c r="O86" i="1"/>
  <c r="N86" i="1"/>
  <c r="M86" i="1"/>
  <c r="L86" i="1"/>
  <c r="K86" i="1"/>
  <c r="J86" i="1"/>
  <c r="I86" i="1"/>
  <c r="H86" i="1"/>
  <c r="G86" i="1"/>
  <c r="F86" i="1"/>
  <c r="E86" i="1"/>
  <c r="U85" i="1"/>
  <c r="T85" i="1"/>
  <c r="S85" i="1"/>
  <c r="R85" i="1"/>
  <c r="Q85" i="1"/>
  <c r="P85" i="1"/>
  <c r="O85" i="1"/>
  <c r="N85" i="1"/>
  <c r="M85" i="1"/>
  <c r="L85" i="1"/>
  <c r="K85" i="1"/>
  <c r="J85" i="1"/>
  <c r="I85" i="1"/>
  <c r="H85" i="1"/>
  <c r="G85" i="1"/>
  <c r="F85" i="1"/>
  <c r="E85" i="1"/>
  <c r="U84" i="1"/>
  <c r="T84" i="1"/>
  <c r="S84" i="1"/>
  <c r="R84" i="1"/>
  <c r="Q84" i="1"/>
  <c r="P84" i="1"/>
  <c r="O84" i="1"/>
  <c r="N84" i="1"/>
  <c r="M84" i="1"/>
  <c r="L84" i="1"/>
  <c r="K84" i="1"/>
  <c r="J84" i="1"/>
  <c r="I84" i="1"/>
  <c r="H84" i="1"/>
  <c r="G84" i="1"/>
  <c r="F84" i="1"/>
  <c r="E84" i="1"/>
  <c r="U83" i="1"/>
  <c r="T83" i="1"/>
  <c r="S83" i="1"/>
  <c r="R83" i="1"/>
  <c r="Q83" i="1"/>
  <c r="P83" i="1"/>
  <c r="O83" i="1"/>
  <c r="N83" i="1"/>
  <c r="M83" i="1"/>
  <c r="L83" i="1"/>
  <c r="K83" i="1"/>
  <c r="J83" i="1"/>
  <c r="I83" i="1"/>
  <c r="H83" i="1"/>
  <c r="G83" i="1"/>
  <c r="F83" i="1"/>
  <c r="E83" i="1"/>
  <c r="U82" i="1"/>
  <c r="T82" i="1"/>
  <c r="S82" i="1"/>
  <c r="R82" i="1"/>
  <c r="Q82" i="1"/>
  <c r="P82" i="1"/>
  <c r="O82" i="1"/>
  <c r="N82" i="1"/>
  <c r="M82" i="1"/>
  <c r="L82" i="1"/>
  <c r="K82" i="1"/>
  <c r="J82" i="1"/>
  <c r="I82" i="1"/>
  <c r="H82" i="1"/>
  <c r="G82" i="1"/>
  <c r="F82" i="1"/>
  <c r="E82" i="1"/>
  <c r="U81" i="1"/>
  <c r="T81" i="1"/>
  <c r="S81" i="1"/>
  <c r="R81" i="1"/>
  <c r="Q81" i="1"/>
  <c r="P81" i="1"/>
  <c r="O81" i="1"/>
  <c r="N81" i="1"/>
  <c r="M81" i="1"/>
  <c r="L81" i="1"/>
  <c r="K81" i="1"/>
  <c r="J81" i="1"/>
  <c r="I81" i="1"/>
  <c r="H81" i="1"/>
  <c r="G81" i="1"/>
  <c r="F81" i="1"/>
  <c r="E81" i="1"/>
  <c r="U80" i="1"/>
  <c r="T80" i="1"/>
  <c r="S80" i="1"/>
  <c r="R80" i="1"/>
  <c r="Q80" i="1"/>
  <c r="P80" i="1"/>
  <c r="O80" i="1"/>
  <c r="N80" i="1"/>
  <c r="M80" i="1"/>
  <c r="L80" i="1"/>
  <c r="K80" i="1"/>
  <c r="J80" i="1"/>
  <c r="I80" i="1"/>
  <c r="H80" i="1"/>
  <c r="G80" i="1"/>
  <c r="F80" i="1"/>
  <c r="E80" i="1"/>
  <c r="U79" i="1"/>
  <c r="T79" i="1"/>
  <c r="S79" i="1"/>
  <c r="R79" i="1"/>
  <c r="Q79" i="1"/>
  <c r="P79" i="1"/>
  <c r="O79" i="1"/>
  <c r="N79" i="1"/>
  <c r="M79" i="1"/>
  <c r="L79" i="1"/>
  <c r="K79" i="1"/>
  <c r="J79" i="1"/>
  <c r="I79" i="1"/>
  <c r="H79" i="1"/>
  <c r="G79" i="1"/>
  <c r="F79" i="1"/>
  <c r="E79" i="1"/>
  <c r="U78" i="1"/>
  <c r="T78" i="1"/>
  <c r="S78" i="1"/>
  <c r="R78" i="1"/>
  <c r="Q78" i="1"/>
  <c r="P78" i="1"/>
  <c r="O78" i="1"/>
  <c r="N78" i="1"/>
  <c r="M78" i="1"/>
  <c r="L78" i="1"/>
  <c r="K78" i="1"/>
  <c r="J78" i="1"/>
  <c r="I78" i="1"/>
  <c r="H78" i="1"/>
  <c r="G78" i="1"/>
  <c r="F78" i="1"/>
  <c r="E78" i="1"/>
  <c r="U77" i="1"/>
  <c r="T77" i="1"/>
  <c r="S77" i="1"/>
  <c r="R77" i="1"/>
  <c r="Q77" i="1"/>
  <c r="P77" i="1"/>
  <c r="O77" i="1"/>
  <c r="N77" i="1"/>
  <c r="M77" i="1"/>
  <c r="L77" i="1"/>
  <c r="K77" i="1"/>
  <c r="J77" i="1"/>
  <c r="I77" i="1"/>
  <c r="H77" i="1"/>
  <c r="G77" i="1"/>
  <c r="F77" i="1"/>
  <c r="E77" i="1"/>
  <c r="U76" i="1"/>
  <c r="T76" i="1"/>
  <c r="S76" i="1"/>
  <c r="R76" i="1"/>
  <c r="Q76" i="1"/>
  <c r="P76" i="1"/>
  <c r="O76" i="1"/>
  <c r="N76" i="1"/>
  <c r="M76" i="1"/>
  <c r="L76" i="1"/>
  <c r="K76" i="1"/>
  <c r="J76" i="1"/>
  <c r="I76" i="1"/>
  <c r="H76" i="1"/>
  <c r="G76" i="1"/>
  <c r="F76" i="1"/>
  <c r="E76" i="1"/>
  <c r="U75" i="1"/>
  <c r="T75" i="1"/>
  <c r="S75" i="1"/>
  <c r="R75" i="1"/>
  <c r="Q75" i="1"/>
  <c r="P75" i="1"/>
  <c r="O75" i="1"/>
  <c r="N75" i="1"/>
  <c r="M75" i="1"/>
  <c r="L75" i="1"/>
  <c r="K75" i="1"/>
  <c r="J75" i="1"/>
  <c r="I75" i="1"/>
  <c r="H75" i="1"/>
  <c r="G75" i="1"/>
  <c r="F75" i="1"/>
  <c r="E75" i="1"/>
  <c r="U74" i="1"/>
  <c r="T74" i="1"/>
  <c r="S74" i="1"/>
  <c r="R74" i="1"/>
  <c r="Q74" i="1"/>
  <c r="P74" i="1"/>
  <c r="O74" i="1"/>
  <c r="N74" i="1"/>
  <c r="M74" i="1"/>
  <c r="L74" i="1"/>
  <c r="K74" i="1"/>
  <c r="J74" i="1"/>
  <c r="I74" i="1"/>
  <c r="H74" i="1"/>
  <c r="G74" i="1"/>
  <c r="F74" i="1"/>
  <c r="E74" i="1"/>
  <c r="U73" i="1"/>
  <c r="T73" i="1"/>
  <c r="S73" i="1"/>
  <c r="R73" i="1"/>
  <c r="Q73" i="1"/>
  <c r="P73" i="1"/>
  <c r="O73" i="1"/>
  <c r="N73" i="1"/>
  <c r="M73" i="1"/>
  <c r="L73" i="1"/>
  <c r="K73" i="1"/>
  <c r="J73" i="1"/>
  <c r="I73" i="1"/>
  <c r="H73" i="1"/>
  <c r="G73" i="1"/>
  <c r="F73" i="1"/>
  <c r="E73" i="1"/>
  <c r="U72" i="1"/>
  <c r="T72" i="1"/>
  <c r="S72" i="1"/>
  <c r="R72" i="1"/>
  <c r="Q72" i="1"/>
  <c r="P72" i="1"/>
  <c r="O72" i="1"/>
  <c r="N72" i="1"/>
  <c r="M72" i="1"/>
  <c r="L72" i="1"/>
  <c r="K72" i="1"/>
  <c r="J72" i="1"/>
  <c r="I72" i="1"/>
  <c r="H72" i="1"/>
  <c r="G72" i="1"/>
  <c r="F72" i="1"/>
  <c r="E72" i="1"/>
  <c r="U71" i="1"/>
  <c r="T71" i="1"/>
  <c r="S71" i="1"/>
  <c r="R71" i="1"/>
  <c r="Q71" i="1"/>
  <c r="P71" i="1"/>
  <c r="O71" i="1"/>
  <c r="N71" i="1"/>
  <c r="M71" i="1"/>
  <c r="L71" i="1"/>
  <c r="K71" i="1"/>
  <c r="J71" i="1"/>
  <c r="I71" i="1"/>
  <c r="H71" i="1"/>
  <c r="G71" i="1"/>
  <c r="F71" i="1"/>
  <c r="E71" i="1"/>
  <c r="U70" i="1"/>
  <c r="T70" i="1"/>
  <c r="S70" i="1"/>
  <c r="R70" i="1"/>
  <c r="Q70" i="1"/>
  <c r="P70" i="1"/>
  <c r="O70" i="1"/>
  <c r="N70" i="1"/>
  <c r="M70" i="1"/>
  <c r="L70" i="1"/>
  <c r="K70" i="1"/>
  <c r="J70" i="1"/>
  <c r="I70" i="1"/>
  <c r="H70" i="1"/>
  <c r="G70" i="1"/>
  <c r="F70" i="1"/>
  <c r="E70" i="1"/>
  <c r="U69" i="1"/>
  <c r="T69" i="1"/>
  <c r="S69" i="1"/>
  <c r="R69" i="1"/>
  <c r="Q69" i="1"/>
  <c r="P69" i="1"/>
  <c r="O69" i="1"/>
  <c r="N69" i="1"/>
  <c r="M69" i="1"/>
  <c r="L69" i="1"/>
  <c r="K69" i="1"/>
  <c r="J69" i="1"/>
  <c r="I69" i="1"/>
  <c r="H69" i="1"/>
  <c r="G69" i="1"/>
  <c r="F69" i="1"/>
  <c r="E69" i="1"/>
  <c r="U68" i="1"/>
  <c r="T68" i="1"/>
  <c r="S68" i="1"/>
  <c r="R68" i="1"/>
  <c r="Q68" i="1"/>
  <c r="P68" i="1"/>
  <c r="O68" i="1"/>
  <c r="N68" i="1"/>
  <c r="M68" i="1"/>
  <c r="L68" i="1"/>
  <c r="K68" i="1"/>
  <c r="J68" i="1"/>
  <c r="I68" i="1"/>
  <c r="H68" i="1"/>
  <c r="G68" i="1"/>
  <c r="F68" i="1"/>
  <c r="E68" i="1"/>
  <c r="U67" i="1"/>
  <c r="T67" i="1"/>
  <c r="S67" i="1"/>
  <c r="R67" i="1"/>
  <c r="Q67" i="1"/>
  <c r="P67" i="1"/>
  <c r="O67" i="1"/>
  <c r="N67" i="1"/>
  <c r="M67" i="1"/>
  <c r="L67" i="1"/>
  <c r="K67" i="1"/>
  <c r="J67" i="1"/>
  <c r="I67" i="1"/>
  <c r="H67" i="1"/>
  <c r="G67" i="1"/>
  <c r="F67" i="1"/>
  <c r="E67" i="1"/>
  <c r="U66" i="1"/>
  <c r="T66" i="1"/>
  <c r="S66" i="1"/>
  <c r="R66" i="1"/>
  <c r="Q66" i="1"/>
  <c r="P66" i="1"/>
  <c r="O66" i="1"/>
  <c r="N66" i="1"/>
  <c r="M66" i="1"/>
  <c r="L66" i="1"/>
  <c r="K66" i="1"/>
  <c r="J66" i="1"/>
  <c r="I66" i="1"/>
  <c r="H66" i="1"/>
  <c r="G66" i="1"/>
  <c r="F66" i="1"/>
  <c r="E66" i="1"/>
  <c r="U65" i="1"/>
  <c r="T65" i="1"/>
  <c r="S65" i="1"/>
  <c r="R65" i="1"/>
  <c r="Q65" i="1"/>
  <c r="P65" i="1"/>
  <c r="O65" i="1"/>
  <c r="N65" i="1"/>
  <c r="M65" i="1"/>
  <c r="L65" i="1"/>
  <c r="K65" i="1"/>
  <c r="J65" i="1"/>
  <c r="I65" i="1"/>
  <c r="H65" i="1"/>
  <c r="G65" i="1"/>
  <c r="F65" i="1"/>
  <c r="E65" i="1"/>
  <c r="U64" i="1"/>
  <c r="T64" i="1"/>
  <c r="S64" i="1"/>
  <c r="R64" i="1"/>
  <c r="Q64" i="1"/>
  <c r="P64" i="1"/>
  <c r="O64" i="1"/>
  <c r="N64" i="1"/>
  <c r="M64" i="1"/>
  <c r="L64" i="1"/>
  <c r="K64" i="1"/>
  <c r="J64" i="1"/>
  <c r="I64" i="1"/>
  <c r="H64" i="1"/>
  <c r="G64" i="1"/>
  <c r="F64" i="1"/>
  <c r="E64" i="1"/>
  <c r="U63" i="1"/>
  <c r="T63" i="1"/>
  <c r="S63" i="1"/>
  <c r="R63" i="1"/>
  <c r="Q63" i="1"/>
  <c r="P63" i="1"/>
  <c r="O63" i="1"/>
  <c r="N63" i="1"/>
  <c r="M63" i="1"/>
  <c r="L63" i="1"/>
  <c r="K63" i="1"/>
  <c r="J63" i="1"/>
  <c r="I63" i="1"/>
  <c r="H63" i="1"/>
  <c r="G63" i="1"/>
  <c r="F63" i="1"/>
  <c r="E63" i="1"/>
  <c r="U62" i="1"/>
  <c r="T62" i="1"/>
  <c r="S62" i="1"/>
  <c r="R62" i="1"/>
  <c r="Q62" i="1"/>
  <c r="P62" i="1"/>
  <c r="O62" i="1"/>
  <c r="N62" i="1"/>
  <c r="M62" i="1"/>
  <c r="L62" i="1"/>
  <c r="K62" i="1"/>
  <c r="J62" i="1"/>
  <c r="I62" i="1"/>
  <c r="H62" i="1"/>
  <c r="G62" i="1"/>
  <c r="F62" i="1"/>
  <c r="E62" i="1"/>
  <c r="U61" i="1"/>
  <c r="T61" i="1"/>
  <c r="S61" i="1"/>
  <c r="R61" i="1"/>
  <c r="Q61" i="1"/>
  <c r="P61" i="1"/>
  <c r="O61" i="1"/>
  <c r="N61" i="1"/>
  <c r="M61" i="1"/>
  <c r="L61" i="1"/>
  <c r="K61" i="1"/>
  <c r="J61" i="1"/>
  <c r="I61" i="1"/>
  <c r="H61" i="1"/>
  <c r="G61" i="1"/>
  <c r="F61" i="1"/>
  <c r="E61" i="1"/>
  <c r="U60" i="1"/>
  <c r="T60" i="1"/>
  <c r="S60" i="1"/>
  <c r="R60" i="1"/>
  <c r="Q60" i="1"/>
  <c r="P60" i="1"/>
  <c r="O60" i="1"/>
  <c r="N60" i="1"/>
  <c r="M60" i="1"/>
  <c r="L60" i="1"/>
  <c r="K60" i="1"/>
  <c r="J60" i="1"/>
  <c r="I60" i="1"/>
  <c r="H60" i="1"/>
  <c r="G60" i="1"/>
  <c r="F60" i="1"/>
  <c r="E60" i="1"/>
  <c r="U59" i="1"/>
  <c r="T59" i="1"/>
  <c r="S59" i="1"/>
  <c r="R59" i="1"/>
  <c r="Q59" i="1"/>
  <c r="P59" i="1"/>
  <c r="O59" i="1"/>
  <c r="N59" i="1"/>
  <c r="M59" i="1"/>
  <c r="L59" i="1"/>
  <c r="K59" i="1"/>
  <c r="J59" i="1"/>
  <c r="I59" i="1"/>
  <c r="H59" i="1"/>
  <c r="G59" i="1"/>
  <c r="F59" i="1"/>
  <c r="E59" i="1"/>
  <c r="U58" i="1"/>
  <c r="T58" i="1"/>
  <c r="S58" i="1"/>
  <c r="R58" i="1"/>
  <c r="Q58" i="1"/>
  <c r="P58" i="1"/>
  <c r="O58" i="1"/>
  <c r="N58" i="1"/>
  <c r="M58" i="1"/>
  <c r="L58" i="1"/>
  <c r="K58" i="1"/>
  <c r="J58" i="1"/>
  <c r="I58" i="1"/>
  <c r="H58" i="1"/>
  <c r="G58" i="1"/>
  <c r="F58" i="1"/>
  <c r="E58" i="1"/>
  <c r="U57" i="1"/>
  <c r="T57" i="1"/>
  <c r="S57" i="1"/>
  <c r="R57" i="1"/>
  <c r="Q57" i="1"/>
  <c r="P57" i="1"/>
  <c r="O57" i="1"/>
  <c r="N57" i="1"/>
  <c r="M57" i="1"/>
  <c r="L57" i="1"/>
  <c r="K57" i="1"/>
  <c r="J57" i="1"/>
  <c r="I57" i="1"/>
  <c r="H57" i="1"/>
  <c r="G57" i="1"/>
  <c r="F57" i="1"/>
  <c r="E57" i="1"/>
  <c r="U56" i="1"/>
  <c r="T56" i="1"/>
  <c r="S56" i="1"/>
  <c r="R56" i="1"/>
  <c r="Q56" i="1"/>
  <c r="P56" i="1"/>
  <c r="O56" i="1"/>
  <c r="N56" i="1"/>
  <c r="M56" i="1"/>
  <c r="L56" i="1"/>
  <c r="K56" i="1"/>
  <c r="J56" i="1"/>
  <c r="I56" i="1"/>
  <c r="H56" i="1"/>
  <c r="G56" i="1"/>
  <c r="F56" i="1"/>
  <c r="E56" i="1"/>
  <c r="U55" i="1"/>
  <c r="T55" i="1"/>
  <c r="S55" i="1"/>
  <c r="R55" i="1"/>
  <c r="Q55" i="1"/>
  <c r="P55" i="1"/>
  <c r="O55" i="1"/>
  <c r="N55" i="1"/>
  <c r="M55" i="1"/>
  <c r="L55" i="1"/>
  <c r="K55" i="1"/>
  <c r="J55" i="1"/>
  <c r="I55" i="1"/>
  <c r="H55" i="1"/>
  <c r="G55" i="1"/>
  <c r="F55" i="1"/>
  <c r="E55" i="1"/>
  <c r="U54" i="1"/>
  <c r="T54" i="1"/>
  <c r="S54" i="1"/>
  <c r="R54" i="1"/>
  <c r="Q54" i="1"/>
  <c r="P54" i="1"/>
  <c r="O54" i="1"/>
  <c r="N54" i="1"/>
  <c r="M54" i="1"/>
  <c r="L54" i="1"/>
  <c r="K54" i="1"/>
  <c r="J54" i="1"/>
  <c r="I54" i="1"/>
  <c r="H54" i="1"/>
  <c r="G54" i="1"/>
  <c r="F54" i="1"/>
  <c r="E54" i="1"/>
  <c r="U53" i="1"/>
  <c r="T53" i="1"/>
  <c r="S53" i="1"/>
  <c r="R53" i="1"/>
  <c r="Q53" i="1"/>
  <c r="P53" i="1"/>
  <c r="O53" i="1"/>
  <c r="N53" i="1"/>
  <c r="M53" i="1"/>
  <c r="L53" i="1"/>
  <c r="K53" i="1"/>
  <c r="J53" i="1"/>
  <c r="I53" i="1"/>
  <c r="H53" i="1"/>
  <c r="G53" i="1"/>
  <c r="F53" i="1"/>
  <c r="E53" i="1"/>
  <c r="U52" i="1"/>
  <c r="T52" i="1"/>
  <c r="S52" i="1"/>
  <c r="R52" i="1"/>
  <c r="Q52" i="1"/>
  <c r="P52" i="1"/>
  <c r="O52" i="1"/>
  <c r="N52" i="1"/>
  <c r="M52" i="1"/>
  <c r="L52" i="1"/>
  <c r="K52" i="1"/>
  <c r="J52" i="1"/>
  <c r="I52" i="1"/>
  <c r="H52" i="1"/>
  <c r="G52" i="1"/>
  <c r="F52" i="1"/>
  <c r="E52" i="1"/>
  <c r="U51" i="1"/>
  <c r="T51" i="1"/>
  <c r="S51" i="1"/>
  <c r="R51" i="1"/>
  <c r="Q51" i="1"/>
  <c r="P51" i="1"/>
  <c r="O51" i="1"/>
  <c r="N51" i="1"/>
  <c r="M51" i="1"/>
  <c r="L51" i="1"/>
  <c r="K51" i="1"/>
  <c r="J51" i="1"/>
  <c r="I51" i="1"/>
  <c r="H51" i="1"/>
  <c r="G51" i="1"/>
  <c r="F51" i="1"/>
  <c r="E51" i="1"/>
  <c r="U50" i="1"/>
  <c r="T50" i="1"/>
  <c r="S50" i="1"/>
  <c r="R50" i="1"/>
  <c r="Q50" i="1"/>
  <c r="P50" i="1"/>
  <c r="O50" i="1"/>
  <c r="N50" i="1"/>
  <c r="M50" i="1"/>
  <c r="L50" i="1"/>
  <c r="K50" i="1"/>
  <c r="J50" i="1"/>
  <c r="I50" i="1"/>
  <c r="H50" i="1"/>
  <c r="G50" i="1"/>
  <c r="F50" i="1"/>
  <c r="E50" i="1"/>
  <c r="U49" i="1"/>
  <c r="T49" i="1"/>
  <c r="S49" i="1"/>
  <c r="R49" i="1"/>
  <c r="Q49" i="1"/>
  <c r="P49" i="1"/>
  <c r="O49" i="1"/>
  <c r="N49" i="1"/>
  <c r="M49" i="1"/>
  <c r="L49" i="1"/>
  <c r="K49" i="1"/>
  <c r="J49" i="1"/>
  <c r="I49" i="1"/>
  <c r="H49" i="1"/>
  <c r="G49" i="1"/>
  <c r="F49" i="1"/>
  <c r="E49" i="1"/>
  <c r="U48" i="1"/>
  <c r="T48" i="1"/>
  <c r="S48" i="1"/>
  <c r="R48" i="1"/>
  <c r="Q48" i="1"/>
  <c r="P48" i="1"/>
  <c r="O48" i="1"/>
  <c r="N48" i="1"/>
  <c r="M48" i="1"/>
  <c r="L48" i="1"/>
  <c r="K48" i="1"/>
  <c r="J48" i="1"/>
  <c r="I48" i="1"/>
  <c r="H48" i="1"/>
  <c r="G48" i="1"/>
  <c r="F48" i="1"/>
  <c r="E48" i="1"/>
  <c r="U47" i="1"/>
  <c r="T47" i="1"/>
  <c r="S47" i="1"/>
  <c r="R47" i="1"/>
  <c r="Q47" i="1"/>
  <c r="P47" i="1"/>
  <c r="O47" i="1"/>
  <c r="N47" i="1"/>
  <c r="M47" i="1"/>
  <c r="L47" i="1"/>
  <c r="K47" i="1"/>
  <c r="J47" i="1"/>
  <c r="I47" i="1"/>
  <c r="H47" i="1"/>
  <c r="G47" i="1"/>
  <c r="F47" i="1"/>
  <c r="E47" i="1"/>
  <c r="U46" i="1"/>
  <c r="T46" i="1"/>
  <c r="S46" i="1"/>
  <c r="R46" i="1"/>
  <c r="Q46" i="1"/>
  <c r="P46" i="1"/>
  <c r="O46" i="1"/>
  <c r="N46" i="1"/>
  <c r="M46" i="1"/>
  <c r="L46" i="1"/>
  <c r="K46" i="1"/>
  <c r="J46" i="1"/>
  <c r="I46" i="1"/>
  <c r="H46" i="1"/>
  <c r="G46" i="1"/>
  <c r="F46" i="1"/>
  <c r="E46" i="1"/>
  <c r="U45" i="1"/>
  <c r="T45" i="1"/>
  <c r="S45" i="1"/>
  <c r="R45" i="1"/>
  <c r="Q45" i="1"/>
  <c r="P45" i="1"/>
  <c r="O45" i="1"/>
  <c r="N45" i="1"/>
  <c r="M45" i="1"/>
  <c r="L45" i="1"/>
  <c r="K45" i="1"/>
  <c r="J45" i="1"/>
  <c r="I45" i="1"/>
  <c r="H45" i="1"/>
  <c r="G45" i="1"/>
  <c r="F45" i="1"/>
  <c r="E45" i="1"/>
  <c r="U44" i="1"/>
  <c r="T44" i="1"/>
  <c r="S44" i="1"/>
  <c r="R44" i="1"/>
  <c r="Q44" i="1"/>
  <c r="P44" i="1"/>
  <c r="O44" i="1"/>
  <c r="N44" i="1"/>
  <c r="M44" i="1"/>
  <c r="L44" i="1"/>
  <c r="K44" i="1"/>
  <c r="J44" i="1"/>
  <c r="I44" i="1"/>
  <c r="H44" i="1"/>
  <c r="G44" i="1"/>
  <c r="F44" i="1"/>
  <c r="E44" i="1"/>
  <c r="U43" i="1"/>
  <c r="T43" i="1"/>
  <c r="S43" i="1"/>
  <c r="R43" i="1"/>
  <c r="Q43" i="1"/>
  <c r="P43" i="1"/>
  <c r="O43" i="1"/>
  <c r="N43" i="1"/>
  <c r="M43" i="1"/>
  <c r="L43" i="1"/>
  <c r="K43" i="1"/>
  <c r="J43" i="1"/>
  <c r="I43" i="1"/>
  <c r="H43" i="1"/>
  <c r="G43" i="1"/>
  <c r="F43" i="1"/>
  <c r="E43" i="1"/>
  <c r="U42" i="1"/>
  <c r="T42" i="1"/>
  <c r="S42" i="1"/>
  <c r="R42" i="1"/>
  <c r="Q42" i="1"/>
  <c r="P42" i="1"/>
  <c r="O42" i="1"/>
  <c r="N42" i="1"/>
  <c r="M42" i="1"/>
  <c r="L42" i="1"/>
  <c r="K42" i="1"/>
  <c r="J42" i="1"/>
  <c r="I42" i="1"/>
  <c r="H42" i="1"/>
  <c r="G42" i="1"/>
  <c r="F42" i="1"/>
  <c r="E42" i="1"/>
  <c r="U41" i="1"/>
  <c r="T41" i="1"/>
  <c r="S41" i="1"/>
  <c r="R41" i="1"/>
  <c r="Q41" i="1"/>
  <c r="P41" i="1"/>
  <c r="O41" i="1"/>
  <c r="N41" i="1"/>
  <c r="M41" i="1"/>
  <c r="L41" i="1"/>
  <c r="K41" i="1"/>
  <c r="J41" i="1"/>
  <c r="I41" i="1"/>
  <c r="H41" i="1"/>
  <c r="G41" i="1"/>
  <c r="F41" i="1"/>
  <c r="E41" i="1"/>
  <c r="U40" i="1"/>
  <c r="T40" i="1"/>
  <c r="S40" i="1"/>
  <c r="R40" i="1"/>
  <c r="Q40" i="1"/>
  <c r="P40" i="1"/>
  <c r="O40" i="1"/>
  <c r="N40" i="1"/>
  <c r="M40" i="1"/>
  <c r="L40" i="1"/>
  <c r="K40" i="1"/>
  <c r="J40" i="1"/>
  <c r="I40" i="1"/>
  <c r="H40" i="1"/>
  <c r="G40" i="1"/>
  <c r="F40" i="1"/>
  <c r="E40" i="1"/>
  <c r="U39" i="1"/>
  <c r="T39" i="1"/>
  <c r="S39" i="1"/>
  <c r="R39" i="1"/>
  <c r="Q39" i="1"/>
  <c r="P39" i="1"/>
  <c r="O39" i="1"/>
  <c r="N39" i="1"/>
  <c r="M39" i="1"/>
  <c r="L39" i="1"/>
  <c r="K39" i="1"/>
  <c r="J39" i="1"/>
  <c r="I39" i="1"/>
  <c r="H39" i="1"/>
  <c r="G39" i="1"/>
  <c r="F39" i="1"/>
  <c r="E39" i="1"/>
  <c r="U38" i="1"/>
  <c r="T38" i="1"/>
  <c r="S38" i="1"/>
  <c r="R38" i="1"/>
  <c r="Q38" i="1"/>
  <c r="P38" i="1"/>
  <c r="O38" i="1"/>
  <c r="N38" i="1"/>
  <c r="M38" i="1"/>
  <c r="L38" i="1"/>
  <c r="K38" i="1"/>
  <c r="J38" i="1"/>
  <c r="I38" i="1"/>
  <c r="H38" i="1"/>
  <c r="G38" i="1"/>
  <c r="F38" i="1"/>
  <c r="E38" i="1"/>
  <c r="U37" i="1"/>
  <c r="T37" i="1"/>
  <c r="S37" i="1"/>
  <c r="R37" i="1"/>
  <c r="Q37" i="1"/>
  <c r="P37" i="1"/>
  <c r="O37" i="1"/>
  <c r="N37" i="1"/>
  <c r="M37" i="1"/>
  <c r="L37" i="1"/>
  <c r="K37" i="1"/>
  <c r="J37" i="1"/>
  <c r="I37" i="1"/>
  <c r="H37" i="1"/>
  <c r="G37" i="1"/>
  <c r="F37" i="1"/>
  <c r="E37" i="1"/>
  <c r="U36" i="1"/>
  <c r="T36" i="1"/>
  <c r="S36" i="1"/>
  <c r="R36" i="1"/>
  <c r="Q36" i="1"/>
  <c r="P36" i="1"/>
  <c r="O36" i="1"/>
  <c r="N36" i="1"/>
  <c r="M36" i="1"/>
  <c r="L36" i="1"/>
  <c r="K36" i="1"/>
  <c r="J36" i="1"/>
  <c r="I36" i="1"/>
  <c r="H36" i="1"/>
  <c r="G36" i="1"/>
  <c r="F36" i="1"/>
  <c r="E36" i="1"/>
  <c r="U35" i="1"/>
  <c r="T35" i="1"/>
  <c r="S35" i="1"/>
  <c r="R35" i="1"/>
  <c r="Q35" i="1"/>
  <c r="P35" i="1"/>
  <c r="O35" i="1"/>
  <c r="N35" i="1"/>
  <c r="M35" i="1"/>
  <c r="L35" i="1"/>
  <c r="K35" i="1"/>
  <c r="J35" i="1"/>
  <c r="I35" i="1"/>
  <c r="H35" i="1"/>
  <c r="G35" i="1"/>
  <c r="F35" i="1"/>
  <c r="E35" i="1"/>
  <c r="U34" i="1"/>
  <c r="T34" i="1"/>
  <c r="S34" i="1"/>
  <c r="R34" i="1"/>
  <c r="Q34" i="1"/>
  <c r="P34" i="1"/>
  <c r="O34" i="1"/>
  <c r="N34" i="1"/>
  <c r="M34" i="1"/>
  <c r="L34" i="1"/>
  <c r="K34" i="1"/>
  <c r="J34" i="1"/>
  <c r="I34" i="1"/>
  <c r="H34" i="1"/>
  <c r="G34" i="1"/>
  <c r="F34" i="1"/>
  <c r="E34" i="1"/>
  <c r="U33" i="1"/>
  <c r="T33" i="1"/>
  <c r="S33" i="1"/>
  <c r="R33" i="1"/>
  <c r="Q33" i="1"/>
  <c r="P33" i="1"/>
  <c r="O33" i="1"/>
  <c r="N33" i="1"/>
  <c r="M33" i="1"/>
  <c r="L33" i="1"/>
  <c r="K33" i="1"/>
  <c r="J33" i="1"/>
  <c r="I33" i="1"/>
  <c r="H33" i="1"/>
  <c r="G33" i="1"/>
  <c r="F33" i="1"/>
  <c r="E33" i="1"/>
  <c r="U32" i="1"/>
  <c r="T32" i="1"/>
  <c r="S32" i="1"/>
  <c r="R32" i="1"/>
  <c r="Q32" i="1"/>
  <c r="P32" i="1"/>
  <c r="O32" i="1"/>
  <c r="N32" i="1"/>
  <c r="M32" i="1"/>
  <c r="L32" i="1"/>
  <c r="K32" i="1"/>
  <c r="J32" i="1"/>
  <c r="I32" i="1"/>
  <c r="H32" i="1"/>
  <c r="G32" i="1"/>
  <c r="F32" i="1"/>
  <c r="E32" i="1"/>
  <c r="U31" i="1"/>
  <c r="T31" i="1"/>
  <c r="S31" i="1"/>
  <c r="R31" i="1"/>
  <c r="Q31" i="1"/>
  <c r="P31" i="1"/>
  <c r="O31" i="1"/>
  <c r="N31" i="1"/>
  <c r="M31" i="1"/>
  <c r="L31" i="1"/>
  <c r="K31" i="1"/>
  <c r="J31" i="1"/>
  <c r="I31" i="1"/>
  <c r="H31" i="1"/>
  <c r="G31" i="1"/>
  <c r="F31" i="1"/>
  <c r="E31" i="1"/>
  <c r="U30" i="1"/>
  <c r="T30" i="1"/>
  <c r="S30" i="1"/>
  <c r="R30" i="1"/>
  <c r="Q30" i="1"/>
  <c r="P30" i="1"/>
  <c r="O30" i="1"/>
  <c r="N30" i="1"/>
  <c r="M30" i="1"/>
  <c r="L30" i="1"/>
  <c r="K30" i="1"/>
  <c r="J30" i="1"/>
  <c r="I30" i="1"/>
  <c r="H30" i="1"/>
  <c r="G30" i="1"/>
  <c r="F30" i="1"/>
  <c r="E30" i="1"/>
  <c r="U29" i="1"/>
  <c r="T29" i="1"/>
  <c r="S29" i="1"/>
  <c r="R29" i="1"/>
  <c r="Q29" i="1"/>
  <c r="P29" i="1"/>
  <c r="O29" i="1"/>
  <c r="N29" i="1"/>
  <c r="M29" i="1"/>
  <c r="L29" i="1"/>
  <c r="K29" i="1"/>
  <c r="J29" i="1"/>
  <c r="I29" i="1"/>
  <c r="H29" i="1"/>
  <c r="G29" i="1"/>
  <c r="F29" i="1"/>
  <c r="E29" i="1"/>
  <c r="U28" i="1"/>
  <c r="T28" i="1"/>
  <c r="S28" i="1"/>
  <c r="R28" i="1"/>
  <c r="Q28" i="1"/>
  <c r="P28" i="1"/>
  <c r="O28" i="1"/>
  <c r="N28" i="1"/>
  <c r="M28" i="1"/>
  <c r="L28" i="1"/>
  <c r="K28" i="1"/>
  <c r="J28" i="1"/>
  <c r="I28" i="1"/>
  <c r="H28" i="1"/>
  <c r="G28" i="1"/>
  <c r="F28" i="1"/>
  <c r="E28" i="1"/>
  <c r="U27" i="1"/>
  <c r="T27" i="1"/>
  <c r="S27" i="1"/>
  <c r="R27" i="1"/>
  <c r="Q27" i="1"/>
  <c r="P27" i="1"/>
  <c r="O27" i="1"/>
  <c r="N27" i="1"/>
  <c r="M27" i="1"/>
  <c r="L27" i="1"/>
  <c r="K27" i="1"/>
  <c r="J27" i="1"/>
  <c r="I27" i="1"/>
  <c r="H27" i="1"/>
  <c r="G27" i="1"/>
  <c r="F27" i="1"/>
  <c r="E27" i="1"/>
  <c r="U26" i="1"/>
  <c r="T26" i="1"/>
  <c r="S26" i="1"/>
  <c r="R26" i="1"/>
  <c r="Q26" i="1"/>
  <c r="P26" i="1"/>
  <c r="O26" i="1"/>
  <c r="N26" i="1"/>
  <c r="M26" i="1"/>
  <c r="L26" i="1"/>
  <c r="K26" i="1"/>
  <c r="J26" i="1"/>
  <c r="I26" i="1"/>
  <c r="H26" i="1"/>
  <c r="G26" i="1"/>
  <c r="F26" i="1"/>
  <c r="E26" i="1"/>
  <c r="U25" i="1"/>
  <c r="T25" i="1"/>
  <c r="S25" i="1"/>
  <c r="R25" i="1"/>
  <c r="Q25" i="1"/>
  <c r="P25" i="1"/>
  <c r="O25" i="1"/>
  <c r="N25" i="1"/>
  <c r="M25" i="1"/>
  <c r="L25" i="1"/>
  <c r="K25" i="1"/>
  <c r="J25" i="1"/>
  <c r="I25" i="1"/>
  <c r="H25" i="1"/>
  <c r="G25" i="1"/>
  <c r="F25" i="1"/>
  <c r="E25" i="1"/>
  <c r="U24" i="1"/>
  <c r="T24" i="1"/>
  <c r="S24" i="1"/>
  <c r="R24" i="1"/>
  <c r="Q24" i="1"/>
  <c r="P24" i="1"/>
  <c r="O24" i="1"/>
  <c r="N24" i="1"/>
  <c r="M24" i="1"/>
  <c r="L24" i="1"/>
  <c r="K24" i="1"/>
  <c r="J24" i="1"/>
  <c r="I24" i="1"/>
  <c r="H24" i="1"/>
  <c r="G24" i="1"/>
  <c r="F24" i="1"/>
  <c r="E24" i="1"/>
  <c r="U23" i="1"/>
  <c r="T23" i="1"/>
  <c r="S23" i="1"/>
  <c r="R23" i="1"/>
  <c r="Q23" i="1"/>
  <c r="P23" i="1"/>
  <c r="O23" i="1"/>
  <c r="N23" i="1"/>
  <c r="M23" i="1"/>
  <c r="L23" i="1"/>
  <c r="K23" i="1"/>
  <c r="J23" i="1"/>
  <c r="I23" i="1"/>
  <c r="H23" i="1"/>
  <c r="G23" i="1"/>
  <c r="F23" i="1"/>
  <c r="E23" i="1"/>
  <c r="U22" i="1"/>
  <c r="T22" i="1"/>
  <c r="S22" i="1"/>
  <c r="R22" i="1"/>
  <c r="Q22" i="1"/>
  <c r="P22" i="1"/>
  <c r="O22" i="1"/>
  <c r="N22" i="1"/>
  <c r="M22" i="1"/>
  <c r="L22" i="1"/>
  <c r="K22" i="1"/>
  <c r="J22" i="1"/>
  <c r="I22" i="1"/>
  <c r="H22" i="1"/>
  <c r="G22" i="1"/>
  <c r="F22" i="1"/>
  <c r="E22" i="1"/>
  <c r="U21" i="1"/>
  <c r="T21" i="1"/>
  <c r="S21" i="1"/>
  <c r="R21" i="1"/>
  <c r="Q21" i="1"/>
  <c r="P21" i="1"/>
  <c r="O21" i="1"/>
  <c r="N21" i="1"/>
  <c r="M21" i="1"/>
  <c r="L21" i="1"/>
  <c r="K21" i="1"/>
  <c r="J21" i="1"/>
  <c r="I21" i="1"/>
  <c r="H21" i="1"/>
  <c r="G21" i="1"/>
  <c r="F21" i="1"/>
  <c r="E21" i="1"/>
  <c r="U20" i="1"/>
  <c r="T20" i="1"/>
  <c r="S20" i="1"/>
  <c r="R20" i="1"/>
  <c r="Q20" i="1"/>
  <c r="P20" i="1"/>
  <c r="O20" i="1"/>
  <c r="N20" i="1"/>
  <c r="M20" i="1"/>
  <c r="L20" i="1"/>
  <c r="K20" i="1"/>
  <c r="J20" i="1"/>
  <c r="I20" i="1"/>
  <c r="H20" i="1"/>
  <c r="G20" i="1"/>
  <c r="F20" i="1"/>
  <c r="E20" i="1"/>
  <c r="U19" i="1"/>
  <c r="T19" i="1"/>
  <c r="S19" i="1"/>
  <c r="R19" i="1"/>
  <c r="Q19" i="1"/>
  <c r="P19" i="1"/>
  <c r="O19" i="1"/>
  <c r="N19" i="1"/>
  <c r="M19" i="1"/>
  <c r="L19" i="1"/>
  <c r="K19" i="1"/>
  <c r="J19" i="1"/>
  <c r="I19" i="1"/>
  <c r="H19" i="1"/>
  <c r="G19" i="1"/>
  <c r="F19" i="1"/>
  <c r="E19" i="1"/>
  <c r="U18" i="1"/>
  <c r="T18" i="1"/>
  <c r="S18" i="1"/>
  <c r="R18" i="1"/>
  <c r="Q18" i="1"/>
  <c r="P18" i="1"/>
  <c r="O18" i="1"/>
  <c r="N18" i="1"/>
  <c r="M18" i="1"/>
  <c r="L18" i="1"/>
  <c r="K18" i="1"/>
  <c r="J18" i="1"/>
  <c r="I18" i="1"/>
  <c r="H18" i="1"/>
  <c r="G18" i="1"/>
  <c r="F18" i="1"/>
  <c r="E18" i="1"/>
  <c r="U17" i="1"/>
  <c r="T17" i="1"/>
  <c r="S17" i="1"/>
  <c r="R17" i="1"/>
  <c r="Q17" i="1"/>
  <c r="P17" i="1"/>
  <c r="O17" i="1"/>
  <c r="N17" i="1"/>
  <c r="M17" i="1"/>
  <c r="L17" i="1"/>
  <c r="K17" i="1"/>
  <c r="J17" i="1"/>
  <c r="I17" i="1"/>
  <c r="H17" i="1"/>
  <c r="G17" i="1"/>
  <c r="F17" i="1"/>
  <c r="E17" i="1"/>
  <c r="U16" i="1"/>
  <c r="T16" i="1"/>
  <c r="S16" i="1"/>
  <c r="R16" i="1"/>
  <c r="Q16" i="1"/>
  <c r="P16" i="1"/>
  <c r="O16" i="1"/>
  <c r="N16" i="1"/>
  <c r="M16" i="1"/>
  <c r="L16" i="1"/>
  <c r="K16" i="1"/>
  <c r="J16" i="1"/>
  <c r="I16" i="1"/>
  <c r="H16" i="1"/>
  <c r="G16" i="1"/>
  <c r="F16" i="1"/>
  <c r="E16" i="1"/>
  <c r="U15" i="1"/>
  <c r="T15" i="1"/>
  <c r="S15" i="1"/>
  <c r="R15" i="1"/>
  <c r="Q15" i="1"/>
  <c r="P15" i="1"/>
  <c r="O15" i="1"/>
  <c r="N15" i="1"/>
  <c r="M15" i="1"/>
  <c r="L15" i="1"/>
  <c r="K15" i="1"/>
  <c r="J15" i="1"/>
  <c r="I15" i="1"/>
  <c r="H15" i="1"/>
  <c r="G15" i="1"/>
  <c r="F15" i="1"/>
  <c r="E15" i="1"/>
  <c r="U14" i="1"/>
  <c r="T14" i="1"/>
  <c r="S14" i="1"/>
  <c r="R14" i="1"/>
  <c r="Q14" i="1"/>
  <c r="P14" i="1"/>
  <c r="O14" i="1"/>
  <c r="N14" i="1"/>
  <c r="M14" i="1"/>
  <c r="L14" i="1"/>
  <c r="K14" i="1"/>
  <c r="J14" i="1"/>
  <c r="I14" i="1"/>
  <c r="H14" i="1"/>
  <c r="G14" i="1"/>
  <c r="F14" i="1"/>
  <c r="E14" i="1"/>
  <c r="U13" i="1"/>
  <c r="T13" i="1"/>
  <c r="S13" i="1"/>
  <c r="R13" i="1"/>
  <c r="Q13" i="1"/>
  <c r="P13" i="1"/>
  <c r="O13" i="1"/>
  <c r="N13" i="1"/>
  <c r="M13" i="1"/>
  <c r="L13" i="1"/>
  <c r="K13" i="1"/>
  <c r="J13" i="1"/>
  <c r="I13" i="1"/>
  <c r="H13" i="1"/>
  <c r="G13" i="1"/>
  <c r="F13" i="1"/>
  <c r="E13" i="1"/>
  <c r="U12" i="1"/>
  <c r="T12" i="1"/>
  <c r="S12" i="1"/>
  <c r="R12" i="1"/>
  <c r="Q12" i="1"/>
  <c r="P12" i="1"/>
  <c r="O12" i="1"/>
  <c r="N12" i="1"/>
  <c r="M12" i="1"/>
  <c r="L12" i="1"/>
  <c r="K12" i="1"/>
  <c r="J12" i="1"/>
  <c r="I12" i="1"/>
  <c r="H12" i="1"/>
  <c r="G12" i="1"/>
  <c r="F12" i="1"/>
  <c r="E12" i="1"/>
  <c r="U11" i="1"/>
  <c r="T11" i="1"/>
  <c r="S11" i="1"/>
  <c r="R11" i="1"/>
  <c r="Q11" i="1"/>
  <c r="P11" i="1"/>
  <c r="O11" i="1"/>
  <c r="N11" i="1"/>
  <c r="M11" i="1"/>
  <c r="L11" i="1"/>
  <c r="K11" i="1"/>
  <c r="J11" i="1"/>
  <c r="I11" i="1"/>
  <c r="H11" i="1"/>
  <c r="G11" i="1"/>
  <c r="F11" i="1"/>
  <c r="E11" i="1"/>
  <c r="U10" i="1"/>
  <c r="T10" i="1"/>
  <c r="S10" i="1"/>
  <c r="R10" i="1"/>
  <c r="Q10" i="1"/>
  <c r="P10" i="1"/>
  <c r="O10" i="1"/>
  <c r="N10" i="1"/>
  <c r="M10" i="1"/>
  <c r="L10" i="1"/>
  <c r="K10" i="1"/>
  <c r="J10" i="1"/>
  <c r="I10" i="1"/>
  <c r="H10" i="1"/>
  <c r="G10" i="1"/>
  <c r="F10" i="1"/>
  <c r="E10" i="1"/>
  <c r="U9" i="1"/>
  <c r="T9" i="1"/>
  <c r="S9" i="1"/>
  <c r="R9" i="1"/>
  <c r="Q9" i="1"/>
  <c r="P9" i="1"/>
  <c r="O9" i="1"/>
  <c r="N9" i="1"/>
  <c r="M9" i="1"/>
  <c r="L9" i="1"/>
  <c r="K9" i="1"/>
  <c r="J9" i="1"/>
  <c r="I9" i="1"/>
  <c r="H9" i="1"/>
  <c r="G9" i="1"/>
  <c r="F9" i="1"/>
  <c r="E9" i="1"/>
  <c r="U8" i="1"/>
  <c r="T8" i="1"/>
  <c r="S8" i="1"/>
  <c r="R8" i="1"/>
  <c r="Q8" i="1"/>
  <c r="P8" i="1"/>
  <c r="O8" i="1"/>
  <c r="N8" i="1"/>
  <c r="M8" i="1"/>
  <c r="L8" i="1"/>
  <c r="K8" i="1"/>
  <c r="J8" i="1"/>
  <c r="I8" i="1"/>
  <c r="H8" i="1"/>
  <c r="G8" i="1"/>
  <c r="F8" i="1"/>
  <c r="E8" i="1"/>
  <c r="U7" i="1"/>
  <c r="T7" i="1"/>
  <c r="S7" i="1"/>
  <c r="R7" i="1"/>
  <c r="Q7" i="1"/>
  <c r="P7" i="1"/>
  <c r="O7" i="1"/>
  <c r="N7" i="1"/>
  <c r="M7" i="1"/>
  <c r="L7" i="1"/>
  <c r="K7" i="1"/>
  <c r="J7" i="1"/>
  <c r="I7" i="1"/>
  <c r="H7" i="1"/>
  <c r="G7" i="1"/>
  <c r="F7" i="1"/>
  <c r="E7" i="1"/>
  <c r="U6" i="1"/>
  <c r="T6" i="1"/>
  <c r="S6" i="1"/>
  <c r="R6" i="1"/>
  <c r="Q6" i="1"/>
  <c r="P6" i="1"/>
  <c r="O6" i="1"/>
  <c r="N6" i="1"/>
  <c r="M6" i="1"/>
  <c r="L6" i="1"/>
  <c r="K6" i="1"/>
  <c r="J6" i="1"/>
  <c r="I6" i="1"/>
  <c r="H6" i="1"/>
  <c r="G6" i="1"/>
  <c r="F6" i="1"/>
  <c r="E6" i="1"/>
  <c r="U5" i="1"/>
  <c r="T5" i="1"/>
  <c r="S5" i="1"/>
  <c r="R5" i="1"/>
  <c r="Q5" i="1"/>
  <c r="P5" i="1"/>
  <c r="O5" i="1"/>
  <c r="N5" i="1"/>
  <c r="M5" i="1"/>
  <c r="L5" i="1"/>
  <c r="K5" i="1"/>
  <c r="J5" i="1"/>
  <c r="I5" i="1"/>
  <c r="H5" i="1"/>
  <c r="G5" i="1"/>
  <c r="F5" i="1"/>
  <c r="E5" i="1"/>
  <c r="U4" i="1"/>
  <c r="T4" i="1"/>
  <c r="S4" i="1"/>
  <c r="R4" i="1"/>
  <c r="Q4" i="1"/>
  <c r="P4" i="1"/>
  <c r="O4" i="1"/>
  <c r="N4" i="1"/>
  <c r="M4" i="1"/>
  <c r="L4" i="1"/>
  <c r="K4" i="1"/>
  <c r="J4" i="1"/>
  <c r="I4" i="1"/>
  <c r="H4" i="1"/>
  <c r="G4" i="1"/>
  <c r="F4" i="1"/>
  <c r="E4" i="1"/>
  <c r="U3" i="1"/>
  <c r="T3" i="1"/>
  <c r="S3" i="1"/>
  <c r="R3" i="1"/>
  <c r="Q3" i="1"/>
  <c r="P3" i="1"/>
  <c r="O3" i="1"/>
  <c r="N3" i="1"/>
  <c r="M3" i="1"/>
  <c r="L3" i="1"/>
  <c r="K3" i="1"/>
  <c r="J3" i="1"/>
  <c r="I3" i="1"/>
  <c r="H3" i="1"/>
  <c r="G3" i="1"/>
  <c r="F3" i="1"/>
  <c r="E3" i="1"/>
  <c r="U2" i="1"/>
  <c r="T2" i="1"/>
  <c r="S2" i="1"/>
  <c r="R2" i="1"/>
  <c r="Q2" i="1"/>
  <c r="P2" i="1"/>
  <c r="O2" i="1"/>
  <c r="N2" i="1"/>
  <c r="M2" i="1"/>
  <c r="L2" i="1"/>
  <c r="K2" i="1"/>
  <c r="J2" i="1"/>
  <c r="I2" i="1"/>
  <c r="H2" i="1"/>
  <c r="G2" i="1"/>
  <c r="F2" i="1"/>
  <c r="E2" i="1"/>
</calcChain>
</file>

<file path=xl/sharedStrings.xml><?xml version="1.0" encoding="utf-8"?>
<sst xmlns="http://schemas.openxmlformats.org/spreadsheetml/2006/main" count="30723" uniqueCount="420">
  <si>
    <t>million_hectares</t>
  </si>
  <si>
    <t>land_use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</si>
  <si>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</si>
  <si>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</si>
  <si>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</si>
  <si>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</si>
  <si>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</si>
  <si>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</si>
  <si>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</si>
  <si>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</si>
  <si>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</si>
  <si>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</si>
  <si>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</si>
  <si>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</si>
  <si>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</si>
  <si>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</si>
  <si>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</si>
  <si>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</si>
  <si>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</si>
  <si>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</si>
  <si>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</si>
  <si>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</si>
  <si>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</si>
  <si>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</si>
  <si>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</si>
  <si>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</si>
  <si>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</si>
  <si>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</si>
  <si>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</si>
  <si>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</si>
  <si>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</si>
  <si>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</si>
  <si>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</si>
  <si>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</si>
  <si>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</si>
  <si>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</si>
  <si>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</si>
  <si>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</si>
  <si>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</si>
  <si>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</si>
  <si>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</si>
  <si>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</si>
  <si>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</si>
  <si>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</si>
  <si>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</si>
  <si>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</si>
  <si>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</si>
  <si>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</si>
  <si>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</si>
  <si>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</si>
  <si>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</si>
  <si>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</si>
  <si>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</si>
  <si>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</si>
  <si>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</si>
  <si>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</si>
  <si>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</si>
  <si>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</si>
  <si>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</si>
  <si>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</si>
  <si>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</si>
  <si>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</si>
  <si>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</si>
  <si>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</si>
  <si>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</si>
  <si>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</si>
  <si>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</si>
  <si>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</si>
  <si>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</si>
  <si>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</si>
  <si>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</si>
  <si>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</si>
  <si>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</si>
  <si>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</si>
  <si>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</si>
  <si>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</si>
  <si>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</si>
  <si>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</si>
  <si>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</si>
  <si>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</si>
  <si>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</si>
  <si>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</si>
  <si>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</si>
  <si>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</si>
  <si>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</si>
  <si>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</si>
  <si>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</si>
  <si>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</si>
  <si>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</si>
  <si>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</si>
  <si>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</si>
  <si>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</si>
  <si>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</si>
  <si>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</si>
  <si>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</si>
  <si>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</si>
  <si>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</si>
  <si>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</si>
  <si>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</si>
  <si>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</si>
  <si>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</si>
  <si>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</si>
  <si>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</si>
  <si>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</si>
  <si>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</si>
  <si>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</si>
  <si>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</si>
  <si>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</si>
  <si>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</si>
  <si>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</si>
  <si>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</si>
  <si>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</si>
  <si>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</si>
  <si>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</si>
  <si>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</si>
  <si>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</si>
  <si>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</si>
  <si>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</si>
  <si>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</si>
  <si>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</si>
  <si>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</si>
  <si>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</si>
  <si>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</si>
  <si>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</si>
  <si>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</si>
  <si>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</si>
  <si>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</si>
  <si>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</si>
  <si>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</si>
  <si>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</si>
  <si>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</si>
  <si>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</si>
  <si>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</si>
  <si>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</si>
  <si>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</si>
  <si>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</si>
  <si>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</si>
  <si>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</si>
  <si>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</si>
  <si>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</si>
  <si>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</si>
  <si>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</si>
  <si>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</si>
  <si>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</si>
  <si>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</si>
  <si>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</si>
  <si>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</si>
  <si>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</si>
  <si>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</si>
  <si>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</si>
  <si>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</si>
  <si>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</si>
  <si>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</si>
  <si>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</si>
  <si>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</si>
  <si>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</si>
  <si>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</si>
  <si>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</si>
  <si>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</si>
  <si>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</si>
  <si>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</si>
  <si>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</si>
  <si>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</si>
  <si>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</si>
  <si>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</si>
  <si>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</si>
  <si>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</si>
  <si>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</si>
  <si>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</si>
  <si>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</si>
  <si>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</si>
  <si>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</si>
  <si>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</si>
  <si>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</si>
  <si>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</si>
  <si>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</si>
  <si>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</si>
  <si>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</si>
  <si>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</si>
  <si>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</si>
  <si>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</si>
  <si>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</si>
  <si>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</si>
  <si>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</si>
  <si>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</si>
  <si>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</si>
  <si>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</si>
  <si>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</si>
  <si>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</si>
  <si>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</si>
  <si>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</si>
  <si>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</si>
  <si>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</si>
  <si>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</si>
  <si>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</si>
  <si>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</si>
  <si>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</si>
  <si>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</si>
  <si>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</si>
  <si>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</si>
  <si>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</si>
  <si>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</si>
  <si>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</si>
  <si>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</si>
  <si>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</si>
  <si>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</si>
  <si>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</si>
  <si>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</si>
  <si>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</si>
  <si>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</si>
  <si>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</si>
  <si>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</si>
  <si>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</si>
  <si>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</si>
  <si>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</si>
  <si>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</si>
  <si>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</si>
  <si>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</si>
  <si>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</si>
  <si>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</si>
  <si>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</si>
  <si>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</si>
  <si>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</si>
  <si>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</si>
  <si>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</si>
  <si>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</si>
  <si>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</si>
  <si>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</si>
  <si>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</si>
  <si>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</si>
  <si>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</si>
  <si>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</si>
  <si>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</si>
  <si>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</si>
  <si>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</si>
  <si>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</si>
  <si>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</si>
  <si>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</si>
  <si>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</si>
  <si>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</si>
  <si>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</si>
  <si>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</si>
  <si>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</si>
  <si>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</si>
  <si>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</si>
  <si>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</si>
  <si>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</si>
  <si>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</si>
  <si>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</si>
  <si>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</si>
  <si>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</si>
  <si>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</si>
  <si>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</si>
  <si>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</si>
  <si>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</si>
  <si>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</si>
  <si>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</si>
  <si>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</si>
  <si>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</si>
  <si>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</si>
  <si>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</si>
  <si>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</si>
  <si>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</si>
  <si>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</si>
  <si>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</si>
  <si>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</si>
  <si>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</si>
  <si>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</si>
  <si>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</si>
  <si>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</si>
  <si>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</si>
  <si>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</si>
  <si>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</si>
  <si>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</si>
  <si>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</si>
  <si>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</si>
  <si>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</si>
  <si>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</si>
  <si>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</si>
  <si>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</si>
  <si>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</si>
  <si>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</si>
  <si>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</si>
  <si>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</si>
  <si>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</si>
  <si>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</si>
  <si>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</si>
  <si>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</si>
  <si>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</si>
  <si>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</si>
  <si>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</si>
  <si>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</si>
  <si>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</si>
  <si>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</si>
  <si>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</si>
  <si>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</si>
  <si>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</si>
  <si>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</si>
  <si>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</si>
  <si>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</si>
  <si>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</si>
  <si>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</si>
  <si>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</si>
  <si>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</si>
  <si>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</si>
  <si>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</si>
  <si>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</si>
  <si>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</si>
  <si>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</si>
  <si>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</si>
  <si>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</si>
  <si>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</si>
  <si>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</si>
  <si>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</si>
  <si>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</si>
  <si>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</si>
  <si>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</si>
  <si>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</si>
  <si>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</si>
  <si>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</si>
  <si>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</si>
  <si>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</si>
  <si>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</si>
  <si>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</si>
  <si>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</si>
  <si>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</si>
  <si>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</si>
  <si>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</si>
  <si>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</si>
  <si>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</si>
  <si>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</si>
  <si>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</si>
  <si>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</si>
  <si>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</si>
  <si>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</si>
  <si>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</si>
  <si>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</si>
  <si>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</si>
  <si>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</si>
  <si>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</si>
  <si>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</si>
  <si>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</si>
  <si>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</si>
  <si>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</si>
  <si>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</si>
  <si>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</si>
  <si>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</si>
  <si>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</si>
  <si>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</si>
  <si>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</si>
  <si>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</si>
  <si>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</si>
  <si>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</si>
  <si>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</si>
  <si>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</si>
  <si>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</si>
  <si>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</si>
  <si>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</si>
  <si>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</si>
  <si>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</si>
  <si>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</si>
  <si>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</si>
  <si>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</si>
  <si>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</si>
  <si>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</si>
  <si>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</si>
  <si>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</si>
  <si>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</si>
  <si>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</si>
  <si>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</si>
  <si>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</si>
  <si>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</si>
  <si>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</si>
  <si>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</si>
  <si>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</si>
  <si>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</si>
  <si>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</si>
  <si>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</si>
  <si>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</si>
  <si>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</si>
  <si>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</si>
  <si>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</si>
  <si>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</si>
  <si>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</si>
  <si>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</si>
  <si>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</si>
  <si>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</si>
  <si>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</si>
  <si>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</si>
  <si>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</si>
  <si>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</si>
  <si>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</si>
  <si>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</si>
  <si>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</si>
  <si>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</si>
  <si>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</si>
  <si>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</si>
  <si>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</si>
  <si>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</si>
  <si>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</si>
  <si>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</si>
  <si>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</si>
  <si>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</si>
  <si>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</si>
  <si>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</si>
  <si>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</si>
  <si>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</si>
  <si>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</si>
  <si>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</si>
  <si>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</si>
  <si>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</si>
  <si>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</si>
  <si>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</si>
  <si>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</si>
  <si>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</si>
  <si>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</si>
  <si>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</si>
  <si>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</si>
  <si>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</si>
  <si>
    <t>Natural_Grassland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</si>
</sst>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quotePrefix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10_land_use_Natural_Grassland_million_hectares_Above2C_opt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LB"/>
      <sheetName val="USA"/>
      <sheetName val="CAN"/>
      <sheetName val="MEX"/>
      <sheetName val="JPN"/>
      <sheetName val="ANZ"/>
      <sheetName val="EUR"/>
      <sheetName val="ROE"/>
      <sheetName val="RUS"/>
      <sheetName val="ASI"/>
      <sheetName val="CHN"/>
      <sheetName val="IND"/>
      <sheetName val="BRA"/>
      <sheetName val="AFR"/>
      <sheetName val="MES"/>
      <sheetName val="LAM"/>
      <sheetName val="REA"/>
      <sheetName val="KOR"/>
      <sheetName val="IDZ"/>
    </sheetNames>
    <sheetDataSet>
      <sheetData sheetId="0">
        <row r="2">
          <cell r="E2">
            <v>1371.2074036273839</v>
          </cell>
          <cell r="F2">
            <v>1301.8563462688123</v>
          </cell>
          <cell r="G2">
            <v>1226.3345406769643</v>
          </cell>
          <cell r="H2">
            <v>1193.4692415599461</v>
          </cell>
          <cell r="I2">
            <v>1183.6936160434379</v>
          </cell>
          <cell r="J2">
            <v>1154.6503693244508</v>
          </cell>
          <cell r="K2">
            <v>1150.5797846704979</v>
          </cell>
          <cell r="L2">
            <v>1146.4881790619254</v>
          </cell>
          <cell r="M2">
            <v>1136.6965062975073</v>
          </cell>
          <cell r="N2">
            <v>1139.9045535358312</v>
          </cell>
          <cell r="O2">
            <v>1137.7023969742704</v>
          </cell>
          <cell r="P2">
            <v>1134.9317160773526</v>
          </cell>
          <cell r="Q2">
            <v>1133.0232599464791</v>
          </cell>
          <cell r="R2">
            <v>1136.6027845497226</v>
          </cell>
          <cell r="S2">
            <v>1122.4545170618946</v>
          </cell>
          <cell r="T2">
            <v>1119.8320469797334</v>
          </cell>
          <cell r="U2">
            <v>1100.0153210605204</v>
          </cell>
        </row>
        <row r="3">
          <cell r="E3">
            <v>1370.2207866690587</v>
          </cell>
          <cell r="F3">
            <v>1299.9746153201745</v>
          </cell>
          <cell r="G3">
            <v>1231.9356893238319</v>
          </cell>
          <cell r="H3">
            <v>1176.8931753761333</v>
          </cell>
          <cell r="I3">
            <v>1156.7216569125612</v>
          </cell>
          <cell r="J3">
            <v>1149.142955327768</v>
          </cell>
          <cell r="K3">
            <v>1115.6044425938089</v>
          </cell>
          <cell r="L3">
            <v>1097.5018670999882</v>
          </cell>
          <cell r="M3">
            <v>1086.8760535596109</v>
          </cell>
          <cell r="N3">
            <v>1081.1101279590541</v>
          </cell>
          <cell r="O3">
            <v>1065.2369322795957</v>
          </cell>
          <cell r="P3">
            <v>1057.1345620756372</v>
          </cell>
          <cell r="Q3">
            <v>1052.1158530634186</v>
          </cell>
          <cell r="R3">
            <v>1044.746887223037</v>
          </cell>
          <cell r="S3">
            <v>1038.205479849843</v>
          </cell>
          <cell r="T3">
            <v>1025.3016078533351</v>
          </cell>
          <cell r="U3">
            <v>1022.257671173524</v>
          </cell>
        </row>
        <row r="4">
          <cell r="E4">
            <v>1370.6591303380856</v>
          </cell>
          <cell r="F4">
            <v>1294.3080399534974</v>
          </cell>
          <cell r="G4">
            <v>1219.4760117827173</v>
          </cell>
          <cell r="H4">
            <v>1179.6541041991122</v>
          </cell>
          <cell r="I4">
            <v>1170.3007827262265</v>
          </cell>
          <cell r="J4">
            <v>1142.2934064754431</v>
          </cell>
          <cell r="K4">
            <v>1134.8844888389938</v>
          </cell>
          <cell r="L4">
            <v>1122.335607864245</v>
          </cell>
          <cell r="M4">
            <v>1119.3707077496347</v>
          </cell>
          <cell r="N4">
            <v>1122.9305587945992</v>
          </cell>
          <cell r="O4">
            <v>1124.0299291856516</v>
          </cell>
          <cell r="P4">
            <v>1121.3223503607344</v>
          </cell>
          <cell r="Q4">
            <v>1123.3261473148132</v>
          </cell>
          <cell r="R4">
            <v>1125.0312103421547</v>
          </cell>
          <cell r="S4">
            <v>1108.3739546453478</v>
          </cell>
          <cell r="T4">
            <v>1095.0363471865116</v>
          </cell>
          <cell r="U4">
            <v>1083.2859691964866</v>
          </cell>
        </row>
        <row r="5">
          <cell r="E5">
            <v>1368.7295092608083</v>
          </cell>
          <cell r="F5">
            <v>1294.7041318874367</v>
          </cell>
          <cell r="G5">
            <v>1242.615992454532</v>
          </cell>
          <cell r="H5">
            <v>1169.5431640423265</v>
          </cell>
          <cell r="I5">
            <v>1122.4008028272115</v>
          </cell>
          <cell r="J5">
            <v>1081.7698476233472</v>
          </cell>
          <cell r="K5">
            <v>1050.2131537789467</v>
          </cell>
          <cell r="L5">
            <v>1024.1439962345087</v>
          </cell>
          <cell r="M5">
            <v>1011.8540897326342</v>
          </cell>
          <cell r="N5">
            <v>996.13645447830879</v>
          </cell>
          <cell r="O5">
            <v>992.56326945930493</v>
          </cell>
          <cell r="P5">
            <v>985.5285179268767</v>
          </cell>
          <cell r="Q5">
            <v>975.78831365107396</v>
          </cell>
          <cell r="R5">
            <v>969.29044377090258</v>
          </cell>
          <cell r="S5">
            <v>964.84561725932372</v>
          </cell>
          <cell r="T5">
            <v>961.8698525220866</v>
          </cell>
          <cell r="U5">
            <v>960.53637274375797</v>
          </cell>
        </row>
        <row r="6">
          <cell r="E6">
            <v>1369.5030280226297</v>
          </cell>
          <cell r="F6">
            <v>1301.9624957068338</v>
          </cell>
          <cell r="G6">
            <v>1222.4799246151451</v>
          </cell>
          <cell r="H6">
            <v>1144.8307566779172</v>
          </cell>
          <cell r="I6">
            <v>1107.4760168117398</v>
          </cell>
          <cell r="J6">
            <v>1069.1723467690206</v>
          </cell>
          <cell r="K6">
            <v>1057.0905791173384</v>
          </cell>
          <cell r="L6">
            <v>1053.1825732881921</v>
          </cell>
          <cell r="M6">
            <v>1049.6134480465437</v>
          </cell>
          <cell r="N6">
            <v>1050.1243324297825</v>
          </cell>
          <cell r="O6">
            <v>1057.0216455625043</v>
          </cell>
          <cell r="P6">
            <v>1067.0769206680043</v>
          </cell>
          <cell r="Q6">
            <v>1077.1080780537898</v>
          </cell>
          <cell r="R6">
            <v>1084.2350286396056</v>
          </cell>
          <cell r="S6">
            <v>1087.829477903518</v>
          </cell>
          <cell r="T6">
            <v>1092.062809576614</v>
          </cell>
          <cell r="U6">
            <v>1094.2792661694543</v>
          </cell>
        </row>
        <row r="7">
          <cell r="E7">
            <v>1369.9500680214569</v>
          </cell>
          <cell r="F7">
            <v>1299.177167399632</v>
          </cell>
          <cell r="G7">
            <v>1238.2159501310709</v>
          </cell>
          <cell r="H7">
            <v>1178.6205842400093</v>
          </cell>
          <cell r="I7">
            <v>1152.6341349059637</v>
          </cell>
          <cell r="J7">
            <v>1119.3257167815834</v>
          </cell>
          <cell r="K7">
            <v>1099.6066776928865</v>
          </cell>
          <cell r="L7">
            <v>1088.2376769110444</v>
          </cell>
          <cell r="M7">
            <v>1069.9672483871104</v>
          </cell>
          <cell r="N7">
            <v>1068.1930899172428</v>
          </cell>
          <cell r="O7">
            <v>1070.9530262886933</v>
          </cell>
          <cell r="P7">
            <v>1075.8100262659161</v>
          </cell>
          <cell r="Q7">
            <v>1075.3527415562398</v>
          </cell>
          <cell r="R7">
            <v>1081.3429313325089</v>
          </cell>
          <cell r="S7">
            <v>1085.1619588117435</v>
          </cell>
          <cell r="T7">
            <v>1088.4950109799502</v>
          </cell>
          <cell r="U7">
            <v>1089.6439039065876</v>
          </cell>
        </row>
        <row r="8">
          <cell r="E8">
            <v>1371.6123925584579</v>
          </cell>
          <cell r="F8">
            <v>1296.782758924531</v>
          </cell>
          <cell r="G8">
            <v>1240.7558817276608</v>
          </cell>
          <cell r="H8">
            <v>1200.5529787670946</v>
          </cell>
          <cell r="I8">
            <v>1199.3497105649569</v>
          </cell>
          <cell r="J8">
            <v>1170.8761378627316</v>
          </cell>
          <cell r="K8">
            <v>1162.6781740590036</v>
          </cell>
          <cell r="L8">
            <v>1150.7634793275854</v>
          </cell>
          <cell r="M8">
            <v>1140.572945810608</v>
          </cell>
          <cell r="N8">
            <v>1131.2476169467841</v>
          </cell>
          <cell r="O8">
            <v>1123.3376357801676</v>
          </cell>
          <cell r="P8">
            <v>1115.8422857080416</v>
          </cell>
          <cell r="Q8">
            <v>1119.1738561328057</v>
          </cell>
          <cell r="R8">
            <v>1119.5313969975359</v>
          </cell>
          <cell r="S8">
            <v>1119.9344508146983</v>
          </cell>
          <cell r="T8">
            <v>1117.1813488000071</v>
          </cell>
          <cell r="U8">
            <v>1117.2835432791742</v>
          </cell>
        </row>
        <row r="9">
          <cell r="E9">
            <v>1369.2800019159231</v>
          </cell>
          <cell r="F9">
            <v>1299.5696321431906</v>
          </cell>
          <cell r="G9">
            <v>1243.466810384851</v>
          </cell>
          <cell r="H9">
            <v>1206.6947053380163</v>
          </cell>
          <cell r="I9">
            <v>1153.5791877573738</v>
          </cell>
          <cell r="J9">
            <v>1133.9840020501251</v>
          </cell>
          <cell r="K9">
            <v>1110.9840667388853</v>
          </cell>
          <cell r="L9">
            <v>1098.3802793603409</v>
          </cell>
          <cell r="M9">
            <v>1096.5089394965028</v>
          </cell>
          <cell r="N9">
            <v>1099.1839301639177</v>
          </cell>
          <cell r="O9">
            <v>1108.628255868409</v>
          </cell>
          <cell r="P9">
            <v>1112.2526073053102</v>
          </cell>
          <cell r="Q9">
            <v>1115.7623084787931</v>
          </cell>
          <cell r="R9">
            <v>1116.7463850137981</v>
          </cell>
          <cell r="S9">
            <v>1118.0714833876129</v>
          </cell>
          <cell r="T9">
            <v>1117.281707440771</v>
          </cell>
          <cell r="U9">
            <v>1101.2154956427585</v>
          </cell>
        </row>
        <row r="10">
          <cell r="E10">
            <v>1369.3798685636098</v>
          </cell>
          <cell r="F10">
            <v>1293.2015338004524</v>
          </cell>
          <cell r="G10">
            <v>1232.5013891971212</v>
          </cell>
          <cell r="H10">
            <v>1188.8878181089726</v>
          </cell>
          <cell r="I10">
            <v>1162.6416234856972</v>
          </cell>
          <cell r="J10">
            <v>1136.3412632199729</v>
          </cell>
          <cell r="K10">
            <v>1127.3140379912245</v>
          </cell>
          <cell r="L10">
            <v>1125.9130600816582</v>
          </cell>
          <cell r="M10">
            <v>1120.1685052940268</v>
          </cell>
          <cell r="N10">
            <v>1117.2338910584717</v>
          </cell>
          <cell r="O10">
            <v>1120.3548032287135</v>
          </cell>
          <cell r="P10">
            <v>1118.1250881987387</v>
          </cell>
          <cell r="Q10">
            <v>1114.8478584981842</v>
          </cell>
          <cell r="R10">
            <v>1122.2158675907081</v>
          </cell>
          <cell r="S10">
            <v>1124.8866969141209</v>
          </cell>
          <cell r="T10">
            <v>1128.3380081860805</v>
          </cell>
          <cell r="U10">
            <v>1126.8223969296457</v>
          </cell>
        </row>
        <row r="11">
          <cell r="E11">
            <v>1368.866180342638</v>
          </cell>
          <cell r="F11">
            <v>1291.8571733123515</v>
          </cell>
          <cell r="G11">
            <v>1222.2647369814567</v>
          </cell>
          <cell r="H11">
            <v>1179.2482782393474</v>
          </cell>
          <cell r="I11">
            <v>1130.8872318143663</v>
          </cell>
          <cell r="J11">
            <v>1088.7318342895176</v>
          </cell>
          <cell r="K11">
            <v>1067.9647392950767</v>
          </cell>
          <cell r="L11">
            <v>1050.9308461996809</v>
          </cell>
          <cell r="M11">
            <v>1040.9869090236616</v>
          </cell>
          <cell r="N11">
            <v>1034.542427934115</v>
          </cell>
          <cell r="O11">
            <v>1028.888933128238</v>
          </cell>
          <cell r="P11">
            <v>1030.7156929603984</v>
          </cell>
          <cell r="Q11">
            <v>1033.4142454635937</v>
          </cell>
          <cell r="R11">
            <v>1037.8753442431344</v>
          </cell>
          <cell r="S11">
            <v>1041.9259189051727</v>
          </cell>
          <cell r="T11">
            <v>1046.9533383205644</v>
          </cell>
          <cell r="U11">
            <v>1052.8419333196503</v>
          </cell>
        </row>
        <row r="12">
          <cell r="E12">
            <v>1369.0465784621397</v>
          </cell>
          <cell r="F12">
            <v>1296.0204673231408</v>
          </cell>
          <cell r="G12">
            <v>1224.3529800650822</v>
          </cell>
          <cell r="H12">
            <v>1154.7423997659455</v>
          </cell>
          <cell r="I12">
            <v>1132.2072845869222</v>
          </cell>
          <cell r="J12">
            <v>1122.4435269310507</v>
          </cell>
          <cell r="K12">
            <v>1098.7502003252582</v>
          </cell>
          <cell r="L12">
            <v>1095.0283931084903</v>
          </cell>
          <cell r="M12">
            <v>1090.8071738795049</v>
          </cell>
          <cell r="N12">
            <v>1085.5215627164309</v>
          </cell>
          <cell r="O12">
            <v>1090.4139785141501</v>
          </cell>
          <cell r="P12">
            <v>1090.8873554417039</v>
          </cell>
          <cell r="Q12">
            <v>1085.9787180685</v>
          </cell>
          <cell r="R12">
            <v>1086.5321856106698</v>
          </cell>
          <cell r="S12">
            <v>1075.7357493774857</v>
          </cell>
          <cell r="T12">
            <v>1074.7078646150987</v>
          </cell>
          <cell r="U12">
            <v>1074.9178821228329</v>
          </cell>
        </row>
        <row r="13">
          <cell r="E13">
            <v>1372.5529037331153</v>
          </cell>
          <cell r="F13">
            <v>1295.3119518042056</v>
          </cell>
          <cell r="G13">
            <v>1222.4704647407436</v>
          </cell>
          <cell r="H13">
            <v>1153.3743427926804</v>
          </cell>
          <cell r="I13">
            <v>1131.1032818294457</v>
          </cell>
          <cell r="J13">
            <v>1121.7577489376304</v>
          </cell>
          <cell r="K13">
            <v>1109.9652311736793</v>
          </cell>
          <cell r="L13">
            <v>1109.506992732777</v>
          </cell>
          <cell r="M13">
            <v>1112.6284427133655</v>
          </cell>
          <cell r="N13">
            <v>1107.4895103742044</v>
          </cell>
          <cell r="O13">
            <v>1111.4662872746724</v>
          </cell>
          <cell r="P13">
            <v>1110.9926286548532</v>
          </cell>
          <cell r="Q13">
            <v>1106.8155071682331</v>
          </cell>
          <cell r="R13">
            <v>1102.2365505796647</v>
          </cell>
          <cell r="S13">
            <v>1098.0760713120653</v>
          </cell>
          <cell r="T13">
            <v>1094.0294321447457</v>
          </cell>
          <cell r="U13">
            <v>1091.2714401723433</v>
          </cell>
        </row>
        <row r="14">
          <cell r="E14">
            <v>1368.6487402915382</v>
          </cell>
          <cell r="F14">
            <v>1297.4504427505494</v>
          </cell>
          <cell r="G14">
            <v>1248.8013908743555</v>
          </cell>
          <cell r="H14">
            <v>1185.870676173276</v>
          </cell>
          <cell r="I14">
            <v>1172.023152379448</v>
          </cell>
          <cell r="J14">
            <v>1162.5997269361928</v>
          </cell>
          <cell r="K14">
            <v>1154.5266682343879</v>
          </cell>
          <cell r="L14">
            <v>1139.7800199333378</v>
          </cell>
          <cell r="M14">
            <v>1117.4804607356948</v>
          </cell>
          <cell r="N14">
            <v>1106.3844922636054</v>
          </cell>
          <cell r="O14">
            <v>1087.6996016116998</v>
          </cell>
          <cell r="P14">
            <v>1083.6508422771635</v>
          </cell>
          <cell r="Q14">
            <v>1082.7168264334564</v>
          </cell>
          <cell r="R14">
            <v>1080.152419089779</v>
          </cell>
          <cell r="S14">
            <v>1079.1250295035238</v>
          </cell>
          <cell r="T14">
            <v>1075.602133474365</v>
          </cell>
          <cell r="U14">
            <v>1075.8274567762412</v>
          </cell>
        </row>
        <row r="15">
          <cell r="E15">
            <v>1371.2918469454885</v>
          </cell>
          <cell r="F15">
            <v>1298.2176312016452</v>
          </cell>
          <cell r="G15">
            <v>1220.287757926204</v>
          </cell>
          <cell r="H15">
            <v>1172.0557563631253</v>
          </cell>
          <cell r="I15">
            <v>1145.1280726215809</v>
          </cell>
          <cell r="J15">
            <v>1140.183200708093</v>
          </cell>
          <cell r="K15">
            <v>1120.8906278853703</v>
          </cell>
          <cell r="L15">
            <v>1113.4938632022338</v>
          </cell>
          <cell r="M15">
            <v>1104.492615867699</v>
          </cell>
          <cell r="N15">
            <v>1096.512291688018</v>
          </cell>
          <cell r="O15">
            <v>1101.0039409664998</v>
          </cell>
          <cell r="P15">
            <v>1106.0442761264139</v>
          </cell>
          <cell r="Q15">
            <v>1112.9661633673179</v>
          </cell>
          <cell r="R15">
            <v>1120.9712129980962</v>
          </cell>
          <cell r="S15">
            <v>1126.3095754729518</v>
          </cell>
          <cell r="T15">
            <v>1131.9189807518233</v>
          </cell>
          <cell r="U15">
            <v>1136.1683983880619</v>
          </cell>
        </row>
        <row r="16">
          <cell r="E16">
            <v>1369.9114199677747</v>
          </cell>
          <cell r="F16">
            <v>1296.4126066045501</v>
          </cell>
          <cell r="G16">
            <v>1216.4772556695568</v>
          </cell>
          <cell r="H16">
            <v>1179.6818593003031</v>
          </cell>
          <cell r="I16">
            <v>1158.2185697535883</v>
          </cell>
          <cell r="J16">
            <v>1149.0392443575113</v>
          </cell>
          <cell r="K16">
            <v>1138.238465007041</v>
          </cell>
          <cell r="L16">
            <v>1136.2518906935682</v>
          </cell>
          <cell r="M16">
            <v>1129.2365693151776</v>
          </cell>
          <cell r="N16">
            <v>1124.7222019620856</v>
          </cell>
          <cell r="O16">
            <v>1124.923247674772</v>
          </cell>
          <cell r="P16">
            <v>1134.2251648585632</v>
          </cell>
          <cell r="Q16">
            <v>1149.7261023367339</v>
          </cell>
          <cell r="R16">
            <v>1161.8537012189793</v>
          </cell>
          <cell r="S16">
            <v>1176.7685615755961</v>
          </cell>
          <cell r="T16">
            <v>1190.7974272048652</v>
          </cell>
          <cell r="U16">
            <v>1203.7464336329194</v>
          </cell>
        </row>
        <row r="17">
          <cell r="E17">
            <v>1368.5016286502091</v>
          </cell>
          <cell r="F17">
            <v>1278.5306674897849</v>
          </cell>
          <cell r="G17">
            <v>1257.4063977244728</v>
          </cell>
          <cell r="H17">
            <v>1209.4965024348166</v>
          </cell>
          <cell r="I17">
            <v>1184.4933413914123</v>
          </cell>
          <cell r="J17">
            <v>1155.5589011304414</v>
          </cell>
          <cell r="K17">
            <v>1156.3694334370118</v>
          </cell>
          <cell r="L17">
            <v>1159.4254816019966</v>
          </cell>
          <cell r="M17">
            <v>1157.9748741925921</v>
          </cell>
          <cell r="N17">
            <v>1166.8348534754577</v>
          </cell>
          <cell r="O17">
            <v>1173.4478815270463</v>
          </cell>
          <cell r="P17">
            <v>1181.7034620597924</v>
          </cell>
          <cell r="Q17">
            <v>1183.2643615746799</v>
          </cell>
          <cell r="R17">
            <v>1184.4664170861195</v>
          </cell>
          <cell r="S17">
            <v>1186.3511184926078</v>
          </cell>
          <cell r="T17">
            <v>1186.6345258741671</v>
          </cell>
          <cell r="U17">
            <v>1186.2531986330762</v>
          </cell>
        </row>
        <row r="18">
          <cell r="E18">
            <v>1370.3856819481966</v>
          </cell>
          <cell r="F18">
            <v>1296.2573606991509</v>
          </cell>
          <cell r="G18">
            <v>1206.2945492947249</v>
          </cell>
          <cell r="H18">
            <v>1164.8465549310793</v>
          </cell>
          <cell r="I18">
            <v>1130.4705265339844</v>
          </cell>
          <cell r="J18">
            <v>1112.7779541265338</v>
          </cell>
          <cell r="K18">
            <v>1109.5002666917321</v>
          </cell>
          <cell r="L18">
            <v>1116.6472731076547</v>
          </cell>
          <cell r="M18">
            <v>1123.0088611864762</v>
          </cell>
          <cell r="N18">
            <v>1135.7692646120513</v>
          </cell>
          <cell r="O18">
            <v>1149.9400355737707</v>
          </cell>
          <cell r="P18">
            <v>1160.815513081503</v>
          </cell>
          <cell r="Q18">
            <v>1168.4447481227126</v>
          </cell>
          <cell r="R18">
            <v>1172.6307087774705</v>
          </cell>
          <cell r="S18">
            <v>1176.1915209737006</v>
          </cell>
          <cell r="T18">
            <v>1176.4821441478123</v>
          </cell>
          <cell r="U18">
            <v>1176.5367617557129</v>
          </cell>
        </row>
        <row r="19">
          <cell r="E19">
            <v>1368.7783918938753</v>
          </cell>
          <cell r="F19">
            <v>1287.9188448581363</v>
          </cell>
          <cell r="G19">
            <v>1240.1027917584304</v>
          </cell>
          <cell r="H19">
            <v>1200.9683941345716</v>
          </cell>
          <cell r="I19">
            <v>1171.9477446020476</v>
          </cell>
          <cell r="J19">
            <v>1164.1910913159072</v>
          </cell>
          <cell r="K19">
            <v>1149.9595424587781</v>
          </cell>
          <cell r="L19">
            <v>1151.3607677837797</v>
          </cell>
          <cell r="M19">
            <v>1153.6913970614419</v>
          </cell>
          <cell r="N19">
            <v>1156.2060312325889</v>
          </cell>
          <cell r="O19">
            <v>1155.6179333361774</v>
          </cell>
          <cell r="P19">
            <v>1155.2052622591395</v>
          </cell>
          <cell r="Q19">
            <v>1157.2998550640777</v>
          </cell>
          <cell r="R19">
            <v>1159.5212551250108</v>
          </cell>
          <cell r="S19">
            <v>1164.8706364636391</v>
          </cell>
          <cell r="T19">
            <v>1169.57693561323</v>
          </cell>
          <cell r="U19">
            <v>1173.037954479769</v>
          </cell>
        </row>
        <row r="20">
          <cell r="E20">
            <v>1369.9830134544691</v>
          </cell>
          <cell r="F20">
            <v>1290.7358132575716</v>
          </cell>
          <cell r="G20">
            <v>1235.8910113898421</v>
          </cell>
          <cell r="H20">
            <v>1173.4462829731433</v>
          </cell>
          <cell r="I20">
            <v>1161.1070382374637</v>
          </cell>
          <cell r="J20">
            <v>1148.1895073363428</v>
          </cell>
          <cell r="K20">
            <v>1126.6897832151167</v>
          </cell>
          <cell r="L20">
            <v>1118.8114098175326</v>
          </cell>
          <cell r="M20">
            <v>1120.6620386891225</v>
          </cell>
          <cell r="N20">
            <v>1124.9445307237941</v>
          </cell>
          <cell r="O20">
            <v>1130.5080464090786</v>
          </cell>
          <cell r="P20">
            <v>1140.876164778771</v>
          </cell>
          <cell r="Q20">
            <v>1149.4115819506421</v>
          </cell>
          <cell r="R20">
            <v>1154.3413877779813</v>
          </cell>
          <cell r="S20">
            <v>1159.7251188834271</v>
          </cell>
          <cell r="T20">
            <v>1165.0868888896434</v>
          </cell>
          <cell r="U20">
            <v>1169.9800467391283</v>
          </cell>
        </row>
        <row r="21">
          <cell r="E21">
            <v>1370.733358038563</v>
          </cell>
          <cell r="F21">
            <v>1289.7791017133452</v>
          </cell>
          <cell r="G21">
            <v>1258.5914331316619</v>
          </cell>
          <cell r="H21">
            <v>1174.6821075911687</v>
          </cell>
          <cell r="I21">
            <v>1129.4927639874461</v>
          </cell>
          <cell r="J21">
            <v>1105.6635544220039</v>
          </cell>
          <cell r="K21">
            <v>1094.8337604570063</v>
          </cell>
          <cell r="L21">
            <v>1088.7764491828493</v>
          </cell>
          <cell r="M21">
            <v>1079.2341264322986</v>
          </cell>
          <cell r="N21">
            <v>1076.1062537889609</v>
          </cell>
          <cell r="O21">
            <v>1081.954196984047</v>
          </cell>
          <cell r="P21">
            <v>1093.900757450491</v>
          </cell>
          <cell r="Q21">
            <v>1105.9190796473163</v>
          </cell>
          <cell r="R21">
            <v>1111.7706492752666</v>
          </cell>
          <cell r="S21">
            <v>1115.2132966337799</v>
          </cell>
          <cell r="T21">
            <v>1114.1278196157186</v>
          </cell>
          <cell r="U21">
            <v>1109.097746273465</v>
          </cell>
        </row>
        <row r="22">
          <cell r="E22">
            <v>1368.6842422273448</v>
          </cell>
          <cell r="F22">
            <v>1296.5131257633859</v>
          </cell>
          <cell r="G22">
            <v>1202.1458649222138</v>
          </cell>
          <cell r="H22">
            <v>1161.9968493918548</v>
          </cell>
          <cell r="I22">
            <v>1117.0843775511341</v>
          </cell>
          <cell r="J22">
            <v>1105.9954383246518</v>
          </cell>
          <cell r="K22">
            <v>1094.2585073793689</v>
          </cell>
          <cell r="L22">
            <v>1089.4077138544276</v>
          </cell>
          <cell r="M22">
            <v>1088.4657184349526</v>
          </cell>
          <cell r="N22">
            <v>1089.0114671392464</v>
          </cell>
          <cell r="O22">
            <v>1090.2804805536971</v>
          </cell>
          <cell r="P22">
            <v>1078.8500170955788</v>
          </cell>
          <cell r="Q22">
            <v>1083.0210985893671</v>
          </cell>
          <cell r="R22">
            <v>1089.5789309737738</v>
          </cell>
          <cell r="S22">
            <v>1096.1762240535488</v>
          </cell>
          <cell r="T22">
            <v>1095.4538393744792</v>
          </cell>
          <cell r="U22">
            <v>1095.2927886648411</v>
          </cell>
        </row>
        <row r="23">
          <cell r="E23">
            <v>1371.9641498657784</v>
          </cell>
          <cell r="F23">
            <v>1300.213450030084</v>
          </cell>
          <cell r="G23">
            <v>1207.8001126820866</v>
          </cell>
          <cell r="H23">
            <v>1140.3064198450111</v>
          </cell>
          <cell r="I23">
            <v>1132.020319708163</v>
          </cell>
          <cell r="J23">
            <v>1092.0800699742099</v>
          </cell>
          <cell r="K23">
            <v>1061.5040457886364</v>
          </cell>
          <cell r="L23">
            <v>1041.8332936026657</v>
          </cell>
          <cell r="M23">
            <v>1025.1516868117178</v>
          </cell>
          <cell r="N23">
            <v>1021.4323603458965</v>
          </cell>
          <cell r="O23">
            <v>1014.1314758978282</v>
          </cell>
          <cell r="P23">
            <v>1011.5076421011382</v>
          </cell>
          <cell r="Q23">
            <v>1008.9194040217905</v>
          </cell>
          <cell r="R23">
            <v>1006.9489041241648</v>
          </cell>
          <cell r="S23">
            <v>1006.1594904803604</v>
          </cell>
          <cell r="T23">
            <v>1007.4749575452478</v>
          </cell>
          <cell r="U23">
            <v>1012.0671980776685</v>
          </cell>
        </row>
        <row r="24">
          <cell r="E24">
            <v>1370.0676476846133</v>
          </cell>
          <cell r="F24">
            <v>1288.1159008835914</v>
          </cell>
          <cell r="G24">
            <v>1242.5769595629677</v>
          </cell>
          <cell r="H24">
            <v>1185.918993013016</v>
          </cell>
          <cell r="I24">
            <v>1136.422152037954</v>
          </cell>
          <cell r="J24">
            <v>1111.1422649208471</v>
          </cell>
          <cell r="K24">
            <v>1093.8597305634239</v>
          </cell>
          <cell r="L24">
            <v>1078.5959123117693</v>
          </cell>
          <cell r="M24">
            <v>1080.716329293733</v>
          </cell>
          <cell r="N24">
            <v>1087.7714392409582</v>
          </cell>
          <cell r="O24">
            <v>1084.6407926564036</v>
          </cell>
          <cell r="P24">
            <v>1088.1560511535799</v>
          </cell>
          <cell r="Q24">
            <v>1094.095816366879</v>
          </cell>
          <cell r="R24">
            <v>1100.3082648083462</v>
          </cell>
          <cell r="S24">
            <v>1107.9717245345096</v>
          </cell>
          <cell r="T24">
            <v>1114.6775064773037</v>
          </cell>
          <cell r="U24">
            <v>1118.8232957376185</v>
          </cell>
        </row>
        <row r="25">
          <cell r="E25">
            <v>1372.0672875524192</v>
          </cell>
          <cell r="F25">
            <v>1296.057633584162</v>
          </cell>
          <cell r="G25">
            <v>1248.155573244738</v>
          </cell>
          <cell r="H25">
            <v>1188.8444118193079</v>
          </cell>
          <cell r="I25">
            <v>1155.7492149555601</v>
          </cell>
          <cell r="J25">
            <v>1138.666180737433</v>
          </cell>
          <cell r="K25">
            <v>1125.9737894220311</v>
          </cell>
          <cell r="L25">
            <v>1116.3880001375796</v>
          </cell>
          <cell r="M25">
            <v>1099.4335528796669</v>
          </cell>
          <cell r="N25">
            <v>1097.0350891786002</v>
          </cell>
          <cell r="O25">
            <v>1093.6169845974421</v>
          </cell>
          <cell r="P25">
            <v>1088.7187834089998</v>
          </cell>
          <cell r="Q25">
            <v>1087.3480872551297</v>
          </cell>
          <cell r="R25">
            <v>1087.8106880099633</v>
          </cell>
          <cell r="S25">
            <v>1090.662871692926</v>
          </cell>
          <cell r="T25">
            <v>1094.2787974525741</v>
          </cell>
          <cell r="U25">
            <v>1098.5873889904335</v>
          </cell>
        </row>
        <row r="26">
          <cell r="E26">
            <v>1367.318136047505</v>
          </cell>
          <cell r="F26">
            <v>1295.5057104715588</v>
          </cell>
          <cell r="G26">
            <v>1167.2821873498851</v>
          </cell>
          <cell r="H26">
            <v>1107.7990277337819</v>
          </cell>
          <cell r="I26">
            <v>1055.690648472907</v>
          </cell>
          <cell r="J26">
            <v>1042.0252415261825</v>
          </cell>
          <cell r="K26">
            <v>1039.8404839441637</v>
          </cell>
          <cell r="L26">
            <v>1039.0143155790811</v>
          </cell>
          <cell r="M26">
            <v>1038.5189411245551</v>
          </cell>
          <cell r="N26">
            <v>1036.8709790342066</v>
          </cell>
          <cell r="O26">
            <v>1041.1735481953317</v>
          </cell>
          <cell r="P26">
            <v>1038.0376675257551</v>
          </cell>
          <cell r="Q26">
            <v>1032.611679412978</v>
          </cell>
          <cell r="R26">
            <v>1028.1239916381062</v>
          </cell>
          <cell r="S26">
            <v>1024.9254185091791</v>
          </cell>
          <cell r="T26">
            <v>1022.0607043099499</v>
          </cell>
          <cell r="U26">
            <v>1021.4882803799919</v>
          </cell>
        </row>
        <row r="27">
          <cell r="E27">
            <v>1369.8656183446724</v>
          </cell>
          <cell r="F27">
            <v>1302.2024364327413</v>
          </cell>
          <cell r="G27">
            <v>1237.4737952126809</v>
          </cell>
          <cell r="H27">
            <v>1167.2247710544757</v>
          </cell>
          <cell r="I27">
            <v>1150.5053442701389</v>
          </cell>
          <cell r="J27">
            <v>1147.2919408143334</v>
          </cell>
          <cell r="K27">
            <v>1130.0073631581215</v>
          </cell>
          <cell r="L27">
            <v>1122.7086851126812</v>
          </cell>
          <cell r="M27">
            <v>1115.0015512775467</v>
          </cell>
          <cell r="N27">
            <v>1114.6570514627167</v>
          </cell>
          <cell r="O27">
            <v>1108.362837410674</v>
          </cell>
          <cell r="P27">
            <v>1111.9081672294033</v>
          </cell>
          <cell r="Q27">
            <v>1109.5139444538313</v>
          </cell>
          <cell r="R27">
            <v>1111.0250118818408</v>
          </cell>
          <cell r="S27">
            <v>1113.6159881340989</v>
          </cell>
          <cell r="T27">
            <v>1116.5448994879343</v>
          </cell>
          <cell r="U27">
            <v>1117.0693762576418</v>
          </cell>
        </row>
        <row r="28">
          <cell r="E28">
            <v>1371.4108512808011</v>
          </cell>
          <cell r="F28">
            <v>1298.7888473027247</v>
          </cell>
          <cell r="G28">
            <v>1209.248939371814</v>
          </cell>
          <cell r="H28">
            <v>1164.0647816005007</v>
          </cell>
          <cell r="I28">
            <v>1119.7949213238471</v>
          </cell>
          <cell r="J28">
            <v>1099.4563695597728</v>
          </cell>
          <cell r="K28">
            <v>1072.7665415816775</v>
          </cell>
          <cell r="L28">
            <v>1050.2915089227031</v>
          </cell>
          <cell r="M28">
            <v>1031.9358785032928</v>
          </cell>
          <cell r="N28">
            <v>1019.6742863690133</v>
          </cell>
          <cell r="O28">
            <v>991.48709733857413</v>
          </cell>
          <cell r="P28">
            <v>972.24389994435239</v>
          </cell>
          <cell r="Q28">
            <v>961.86905856207875</v>
          </cell>
          <cell r="R28">
            <v>956.22185084129967</v>
          </cell>
          <cell r="S28">
            <v>958.77054931870339</v>
          </cell>
          <cell r="T28">
            <v>957.28459923278706</v>
          </cell>
          <cell r="U28">
            <v>955.73831205736337</v>
          </cell>
        </row>
        <row r="29">
          <cell r="E29">
            <v>1369.7475258610016</v>
          </cell>
          <cell r="F29">
            <v>1298.2164202844665</v>
          </cell>
          <cell r="G29">
            <v>1227.355057406239</v>
          </cell>
          <cell r="H29">
            <v>1180.6176309832574</v>
          </cell>
          <cell r="I29">
            <v>1132.1565933912725</v>
          </cell>
          <cell r="J29">
            <v>1109.7731962556122</v>
          </cell>
          <cell r="K29">
            <v>1090.613138432655</v>
          </cell>
          <cell r="L29">
            <v>1089.9257813837255</v>
          </cell>
          <cell r="M29">
            <v>1088.0050621153375</v>
          </cell>
          <cell r="N29">
            <v>1092.8788404578504</v>
          </cell>
          <cell r="O29">
            <v>1090.3943388871576</v>
          </cell>
          <cell r="P29">
            <v>1097.0157658609999</v>
          </cell>
          <cell r="Q29">
            <v>1095.2871905500892</v>
          </cell>
          <cell r="R29">
            <v>1099.604673681644</v>
          </cell>
          <cell r="S29">
            <v>1106.5684869385504</v>
          </cell>
          <cell r="T29">
            <v>1115.1602189568014</v>
          </cell>
          <cell r="U29">
            <v>1126.120547481426</v>
          </cell>
        </row>
        <row r="30">
          <cell r="E30">
            <v>1371.1483063865353</v>
          </cell>
          <cell r="F30">
            <v>1301.7408935455032</v>
          </cell>
          <cell r="G30">
            <v>1213.1469577244882</v>
          </cell>
          <cell r="H30">
            <v>1163.9367782429729</v>
          </cell>
          <cell r="I30">
            <v>1104.5554534930595</v>
          </cell>
          <cell r="J30">
            <v>1090.9899422603987</v>
          </cell>
          <cell r="K30">
            <v>1069.7638149550348</v>
          </cell>
          <cell r="L30">
            <v>1059.2634664137954</v>
          </cell>
          <cell r="M30">
            <v>1055.1662897288732</v>
          </cell>
          <cell r="N30">
            <v>1054.7365252365444</v>
          </cell>
          <cell r="O30">
            <v>1052.0004101131824</v>
          </cell>
          <cell r="P30">
            <v>1054.7580824373695</v>
          </cell>
          <cell r="Q30">
            <v>1054.8120063473541</v>
          </cell>
          <cell r="R30">
            <v>1054.0670885146387</v>
          </cell>
          <cell r="S30">
            <v>1044.1107132825775</v>
          </cell>
          <cell r="T30">
            <v>1042.5846985233677</v>
          </cell>
          <cell r="U30">
            <v>1047.3600069873178</v>
          </cell>
        </row>
        <row r="31">
          <cell r="E31">
            <v>1371.6336102671403</v>
          </cell>
          <cell r="F31">
            <v>1302.2974816535318</v>
          </cell>
          <cell r="G31">
            <v>1196.1067664422401</v>
          </cell>
          <cell r="H31">
            <v>1155.4142362084963</v>
          </cell>
          <cell r="I31">
            <v>1107.8647332913336</v>
          </cell>
          <cell r="J31">
            <v>1097.9802669212693</v>
          </cell>
          <cell r="K31">
            <v>1095.6133584329093</v>
          </cell>
          <cell r="L31">
            <v>1093.4734386719761</v>
          </cell>
          <cell r="M31">
            <v>1097.8289488464409</v>
          </cell>
          <cell r="N31">
            <v>1099.0833465596231</v>
          </cell>
          <cell r="O31">
            <v>1108.0578064575454</v>
          </cell>
          <cell r="P31">
            <v>1111.12610306141</v>
          </cell>
          <cell r="Q31">
            <v>1116.8922873488166</v>
          </cell>
          <cell r="R31">
            <v>1119.7140841617584</v>
          </cell>
          <cell r="S31">
            <v>1125.0842351754188</v>
          </cell>
          <cell r="T31">
            <v>1129.4116934561248</v>
          </cell>
          <cell r="U31">
            <v>1130.868076519336</v>
          </cell>
        </row>
        <row r="32">
          <cell r="E32">
            <v>1369.3256794237182</v>
          </cell>
          <cell r="F32">
            <v>1301.0034046811222</v>
          </cell>
          <cell r="G32">
            <v>1223.4324462806203</v>
          </cell>
          <cell r="H32">
            <v>1153.3457498281216</v>
          </cell>
          <cell r="I32">
            <v>1140.4864724050783</v>
          </cell>
          <cell r="J32">
            <v>1122.6382956754758</v>
          </cell>
          <cell r="K32">
            <v>1126.733867227352</v>
          </cell>
          <cell r="L32">
            <v>1116.4632774061174</v>
          </cell>
          <cell r="M32">
            <v>1123.9239307953051</v>
          </cell>
          <cell r="N32">
            <v>1132.2285836889387</v>
          </cell>
          <cell r="O32">
            <v>1143.0781524620254</v>
          </cell>
          <cell r="P32">
            <v>1149.2699145649381</v>
          </cell>
          <cell r="Q32">
            <v>1151.2716019230393</v>
          </cell>
          <cell r="R32">
            <v>1154.2647402171008</v>
          </cell>
          <cell r="S32">
            <v>1156.3100192406969</v>
          </cell>
          <cell r="T32">
            <v>1158.1052356015864</v>
          </cell>
          <cell r="U32">
            <v>1157.320380303664</v>
          </cell>
        </row>
        <row r="33">
          <cell r="E33">
            <v>1369.0628060036261</v>
          </cell>
          <cell r="F33">
            <v>1295.9551051056376</v>
          </cell>
          <cell r="G33">
            <v>1241.7600517944813</v>
          </cell>
          <cell r="H33">
            <v>1163.9361999616808</v>
          </cell>
          <cell r="I33">
            <v>1119.6857371020769</v>
          </cell>
          <cell r="J33">
            <v>1093.3200460914807</v>
          </cell>
          <cell r="K33">
            <v>1093.5429527587696</v>
          </cell>
          <cell r="L33">
            <v>1100.3271609531621</v>
          </cell>
          <cell r="M33">
            <v>1105.7407129634926</v>
          </cell>
          <cell r="N33">
            <v>1110.639598494135</v>
          </cell>
          <cell r="O33">
            <v>1115.5554489947622</v>
          </cell>
          <cell r="P33">
            <v>1123.1657590696357</v>
          </cell>
          <cell r="Q33">
            <v>1129.4424919521705</v>
          </cell>
          <cell r="R33">
            <v>1134.0886924359718</v>
          </cell>
          <cell r="S33">
            <v>1139.1264794417041</v>
          </cell>
          <cell r="T33">
            <v>1135.7203515076203</v>
          </cell>
          <cell r="U33">
            <v>1134.462417537688</v>
          </cell>
        </row>
        <row r="34">
          <cell r="E34">
            <v>1368.6480773482622</v>
          </cell>
          <cell r="F34">
            <v>1294.8985158459438</v>
          </cell>
          <cell r="G34">
            <v>1194.3341987943709</v>
          </cell>
          <cell r="H34">
            <v>1128.9434174221349</v>
          </cell>
          <cell r="I34">
            <v>1100.9596957023718</v>
          </cell>
          <cell r="J34">
            <v>1069.2841454622705</v>
          </cell>
          <cell r="K34">
            <v>1064.4061821817061</v>
          </cell>
          <cell r="L34">
            <v>1064.4483568999635</v>
          </cell>
          <cell r="M34">
            <v>1058.5972414737382</v>
          </cell>
          <cell r="N34">
            <v>1060.5885421140433</v>
          </cell>
          <cell r="O34">
            <v>1065.2276050441437</v>
          </cell>
          <cell r="P34">
            <v>1068.1825885416356</v>
          </cell>
          <cell r="Q34">
            <v>1070.9362432119055</v>
          </cell>
          <cell r="R34">
            <v>1076.1561804013077</v>
          </cell>
          <cell r="S34">
            <v>1078.8386665782566</v>
          </cell>
          <cell r="T34">
            <v>1081.6064649599359</v>
          </cell>
          <cell r="U34">
            <v>1084.605493134291</v>
          </cell>
        </row>
        <row r="35">
          <cell r="E35">
            <v>1368.8118657917621</v>
          </cell>
          <cell r="F35">
            <v>1272.4869655523719</v>
          </cell>
          <cell r="G35">
            <v>1248.686113178607</v>
          </cell>
          <cell r="H35">
            <v>1191.6604476654054</v>
          </cell>
          <cell r="I35">
            <v>1170.7540190045513</v>
          </cell>
          <cell r="J35">
            <v>1114.569160261902</v>
          </cell>
          <cell r="K35">
            <v>1095.2826203888512</v>
          </cell>
          <cell r="L35">
            <v>1096.6548703561891</v>
          </cell>
          <cell r="M35">
            <v>1073.5921521783259</v>
          </cell>
          <cell r="N35">
            <v>1074.6498390309646</v>
          </cell>
          <cell r="O35">
            <v>1076.3271531952448</v>
          </cell>
          <cell r="P35">
            <v>1082.4808957793953</v>
          </cell>
          <cell r="Q35">
            <v>1092.4951655145749</v>
          </cell>
          <cell r="R35">
            <v>1092.0216867695688</v>
          </cell>
          <cell r="S35">
            <v>1090.3163668401082</v>
          </cell>
          <cell r="T35">
            <v>1084.1032779456968</v>
          </cell>
          <cell r="U35">
            <v>1084.0486833760663</v>
          </cell>
        </row>
        <row r="36">
          <cell r="E36">
            <v>1369.1356593913079</v>
          </cell>
          <cell r="F36">
            <v>1296.9117077940443</v>
          </cell>
          <cell r="G36">
            <v>1203.2514112235879</v>
          </cell>
          <cell r="H36">
            <v>1146.3636002974531</v>
          </cell>
          <cell r="I36">
            <v>1120.0406410723158</v>
          </cell>
          <cell r="J36">
            <v>1115.7547318316917</v>
          </cell>
          <cell r="K36">
            <v>1116.7824590676657</v>
          </cell>
          <cell r="L36">
            <v>1114.2423037975411</v>
          </cell>
          <cell r="M36">
            <v>1108.2935037810632</v>
          </cell>
          <cell r="N36">
            <v>1099.8806118869979</v>
          </cell>
          <cell r="O36">
            <v>1103.8100965167102</v>
          </cell>
          <cell r="P36">
            <v>1109.243343715902</v>
          </cell>
          <cell r="Q36">
            <v>1114.9117715931641</v>
          </cell>
          <cell r="R36">
            <v>1113.7585674790867</v>
          </cell>
          <cell r="S36">
            <v>1119.723416036632</v>
          </cell>
          <cell r="T36">
            <v>1124.5749634050253</v>
          </cell>
          <cell r="U36">
            <v>1129.0850803270171</v>
          </cell>
        </row>
        <row r="37">
          <cell r="E37">
            <v>1371.7000689840879</v>
          </cell>
          <cell r="F37">
            <v>1301.7275352499707</v>
          </cell>
          <cell r="G37">
            <v>1187.5947703527158</v>
          </cell>
          <cell r="H37">
            <v>1131.2283425702433</v>
          </cell>
          <cell r="I37">
            <v>1095.1065478392584</v>
          </cell>
          <cell r="J37">
            <v>1069.5259553098406</v>
          </cell>
          <cell r="K37">
            <v>1049.4343596713657</v>
          </cell>
          <cell r="L37">
            <v>1043.8422637115668</v>
          </cell>
          <cell r="M37">
            <v>1039.5769489519953</v>
          </cell>
          <cell r="N37">
            <v>1048.1043738116632</v>
          </cell>
          <cell r="O37">
            <v>1059.4218374043485</v>
          </cell>
          <cell r="P37">
            <v>1074.6861336288343</v>
          </cell>
          <cell r="Q37">
            <v>1085.1512861311091</v>
          </cell>
          <cell r="R37">
            <v>1094.7771744876045</v>
          </cell>
          <cell r="S37">
            <v>1103.4864328031042</v>
          </cell>
          <cell r="T37">
            <v>1110.7937359518487</v>
          </cell>
          <cell r="U37">
            <v>1117.1034924109097</v>
          </cell>
        </row>
        <row r="38">
          <cell r="E38">
            <v>1369.2750206761784</v>
          </cell>
          <cell r="F38">
            <v>1284.2046101114088</v>
          </cell>
          <cell r="G38">
            <v>1229.8177685221019</v>
          </cell>
          <cell r="H38">
            <v>1179.0593687599023</v>
          </cell>
          <cell r="I38">
            <v>1160.2945521561915</v>
          </cell>
          <cell r="J38">
            <v>1133.120113777803</v>
          </cell>
          <cell r="K38">
            <v>1108.5852012072794</v>
          </cell>
          <cell r="L38">
            <v>1089.3838365931701</v>
          </cell>
          <cell r="M38">
            <v>1076.655615989788</v>
          </cell>
          <cell r="N38">
            <v>1073.6429156371253</v>
          </cell>
          <cell r="O38">
            <v>1071.9866874463844</v>
          </cell>
          <cell r="P38">
            <v>1073.3181230051139</v>
          </cell>
          <cell r="Q38">
            <v>1076.2874652666817</v>
          </cell>
          <cell r="R38">
            <v>1076.9777304691552</v>
          </cell>
          <cell r="S38">
            <v>1077.1316736151111</v>
          </cell>
          <cell r="T38">
            <v>1075.3275869735248</v>
          </cell>
          <cell r="U38">
            <v>1074.8403783001895</v>
          </cell>
        </row>
        <row r="39">
          <cell r="E39">
            <v>1369.978112073753</v>
          </cell>
          <cell r="F39">
            <v>1298.7427323642964</v>
          </cell>
          <cell r="G39">
            <v>1240.3815226766694</v>
          </cell>
          <cell r="H39">
            <v>1179.3585205747245</v>
          </cell>
          <cell r="I39">
            <v>1127.3139684593393</v>
          </cell>
          <cell r="J39">
            <v>1118.6307297652766</v>
          </cell>
          <cell r="K39">
            <v>1115.5153132588059</v>
          </cell>
          <cell r="L39">
            <v>1096.196444058417</v>
          </cell>
          <cell r="M39">
            <v>1099.9526245284451</v>
          </cell>
          <cell r="N39">
            <v>1084.5245745180046</v>
          </cell>
          <cell r="O39">
            <v>1082.8690088101118</v>
          </cell>
          <cell r="P39">
            <v>1078.7263741924021</v>
          </cell>
          <cell r="Q39">
            <v>1064.364610851168</v>
          </cell>
          <cell r="R39">
            <v>1063.9433508399056</v>
          </cell>
          <cell r="S39">
            <v>1060.8186459088047</v>
          </cell>
          <cell r="T39">
            <v>1056.9958248705934</v>
          </cell>
          <cell r="U39">
            <v>1053.6866011632715</v>
          </cell>
        </row>
        <row r="40">
          <cell r="E40">
            <v>1369.1290860616514</v>
          </cell>
          <cell r="F40">
            <v>1296.4044375280073</v>
          </cell>
          <cell r="G40">
            <v>1223.3903151963209</v>
          </cell>
          <cell r="H40">
            <v>1167.6971460836769</v>
          </cell>
          <cell r="I40">
            <v>1115.2453749398219</v>
          </cell>
          <cell r="J40">
            <v>1103.8474200812486</v>
          </cell>
          <cell r="K40">
            <v>1104.4428974721855</v>
          </cell>
          <cell r="L40">
            <v>1097.8736094100821</v>
          </cell>
          <cell r="M40">
            <v>1091.5767187750691</v>
          </cell>
          <cell r="N40">
            <v>1089.8916665860079</v>
          </cell>
          <cell r="O40">
            <v>1087.8771519419677</v>
          </cell>
          <cell r="P40">
            <v>1087.066024418004</v>
          </cell>
          <cell r="Q40">
            <v>1089.519309593665</v>
          </cell>
          <cell r="R40">
            <v>1086.882121647136</v>
          </cell>
          <cell r="S40">
            <v>1088.2980252662428</v>
          </cell>
          <cell r="T40">
            <v>1088.8579553125119</v>
          </cell>
          <cell r="U40">
            <v>1085.223303852207</v>
          </cell>
        </row>
        <row r="41">
          <cell r="E41">
            <v>1372.3898479579921</v>
          </cell>
          <cell r="F41">
            <v>1298.1020374276741</v>
          </cell>
          <cell r="G41">
            <v>1225.648446616322</v>
          </cell>
          <cell r="H41">
            <v>1134.6605478667825</v>
          </cell>
          <cell r="I41">
            <v>1101.6936417919503</v>
          </cell>
          <cell r="J41">
            <v>1072.0932288540948</v>
          </cell>
          <cell r="K41">
            <v>1045.6658344128227</v>
          </cell>
          <cell r="L41">
            <v>1039.3713132258499</v>
          </cell>
          <cell r="M41">
            <v>1041.3027360246424</v>
          </cell>
          <cell r="N41">
            <v>1034.4340618131173</v>
          </cell>
          <cell r="O41">
            <v>1041.1829626667716</v>
          </cell>
          <cell r="P41">
            <v>1044.2992159293303</v>
          </cell>
          <cell r="Q41">
            <v>1051.1669720526768</v>
          </cell>
          <cell r="R41">
            <v>1054.722544738951</v>
          </cell>
          <cell r="S41">
            <v>1058.7675260523717</v>
          </cell>
          <cell r="T41">
            <v>1060.1602053439906</v>
          </cell>
          <cell r="U41">
            <v>1065.2962498039751</v>
          </cell>
        </row>
        <row r="42">
          <cell r="E42">
            <v>1370.1278060957898</v>
          </cell>
          <cell r="F42">
            <v>1296.3132155793066</v>
          </cell>
          <cell r="G42">
            <v>1247.7330717708041</v>
          </cell>
          <cell r="H42">
            <v>1185.2863023624893</v>
          </cell>
          <cell r="I42">
            <v>1163.1000756685792</v>
          </cell>
          <cell r="J42">
            <v>1122.6053428502398</v>
          </cell>
          <cell r="K42">
            <v>1110.1698513674069</v>
          </cell>
          <cell r="L42">
            <v>1101.0909814228808</v>
          </cell>
          <cell r="M42">
            <v>1102.6879889220756</v>
          </cell>
          <cell r="N42">
            <v>1104.8616457318008</v>
          </cell>
          <cell r="O42">
            <v>1108.0561659326447</v>
          </cell>
          <cell r="P42">
            <v>1111.2062423326195</v>
          </cell>
          <cell r="Q42">
            <v>1107.709555583855</v>
          </cell>
          <cell r="R42">
            <v>1111.6076038626436</v>
          </cell>
          <cell r="S42">
            <v>1115.16959189062</v>
          </cell>
          <cell r="T42">
            <v>1114.158236207765</v>
          </cell>
          <cell r="U42">
            <v>1115.1050263380059</v>
          </cell>
        </row>
        <row r="43">
          <cell r="E43">
            <v>1369.7902936866703</v>
          </cell>
          <cell r="F43">
            <v>1294.9055809949789</v>
          </cell>
          <cell r="G43">
            <v>1254.6730712447163</v>
          </cell>
          <cell r="H43">
            <v>1176.2421886810189</v>
          </cell>
          <cell r="I43">
            <v>1147.3701715357959</v>
          </cell>
          <cell r="J43">
            <v>1120.9893901126268</v>
          </cell>
          <cell r="K43">
            <v>1096.2978977399907</v>
          </cell>
          <cell r="L43">
            <v>1103.2175045772938</v>
          </cell>
          <cell r="M43">
            <v>1108.8097957770883</v>
          </cell>
          <cell r="N43">
            <v>1110.537213964765</v>
          </cell>
          <cell r="O43">
            <v>1111.2126620015363</v>
          </cell>
          <cell r="P43">
            <v>1113.7191132762011</v>
          </cell>
          <cell r="Q43">
            <v>1120.3032182704685</v>
          </cell>
          <cell r="R43">
            <v>1124.0420746245113</v>
          </cell>
          <cell r="S43">
            <v>1126.4888539971109</v>
          </cell>
          <cell r="T43">
            <v>1127.6478504077479</v>
          </cell>
          <cell r="U43">
            <v>1130.5928478572148</v>
          </cell>
        </row>
        <row r="44">
          <cell r="E44">
            <v>1370.4821243846741</v>
          </cell>
          <cell r="F44">
            <v>1293.7822490294213</v>
          </cell>
          <cell r="G44">
            <v>1248.8944992414415</v>
          </cell>
          <cell r="H44">
            <v>1170.061630929265</v>
          </cell>
          <cell r="I44">
            <v>1137.2249826300636</v>
          </cell>
          <cell r="J44">
            <v>1112.9051685353697</v>
          </cell>
          <cell r="K44">
            <v>1093.9585142146097</v>
          </cell>
          <cell r="L44">
            <v>1081.9959857900674</v>
          </cell>
          <cell r="M44">
            <v>1077.5233014441808</v>
          </cell>
          <cell r="N44">
            <v>1075.1170522147524</v>
          </cell>
          <cell r="O44">
            <v>1080.3894294184795</v>
          </cell>
          <cell r="P44">
            <v>1084.3956229366099</v>
          </cell>
          <cell r="Q44">
            <v>1087.6479749313662</v>
          </cell>
          <cell r="R44">
            <v>1090.9471109248584</v>
          </cell>
          <cell r="S44">
            <v>1094.1735358311275</v>
          </cell>
          <cell r="T44">
            <v>1094.5220092106663</v>
          </cell>
          <cell r="U44">
            <v>1095.2115923784704</v>
          </cell>
        </row>
        <row r="45">
          <cell r="E45">
            <v>1369.6319370941064</v>
          </cell>
          <cell r="F45">
            <v>1300.206912018383</v>
          </cell>
          <cell r="G45">
            <v>1192.4106041581988</v>
          </cell>
          <cell r="H45">
            <v>1148.0125347543312</v>
          </cell>
          <cell r="I45">
            <v>1112.3730226387829</v>
          </cell>
          <cell r="J45">
            <v>1102.7633649943737</v>
          </cell>
          <cell r="K45">
            <v>1097.8494196557383</v>
          </cell>
          <cell r="L45">
            <v>1096.961969167899</v>
          </cell>
          <cell r="M45">
            <v>1102.5344397757888</v>
          </cell>
          <cell r="N45">
            <v>1111.5673037393301</v>
          </cell>
          <cell r="O45">
            <v>1124.2512837478353</v>
          </cell>
          <cell r="P45">
            <v>1132.3673504943661</v>
          </cell>
          <cell r="Q45">
            <v>1135.8900146033409</v>
          </cell>
          <cell r="R45">
            <v>1139.2705667711732</v>
          </cell>
          <cell r="S45">
            <v>1143.6396684063022</v>
          </cell>
          <cell r="T45">
            <v>1142.2176019934404</v>
          </cell>
          <cell r="U45">
            <v>1140.034676708189</v>
          </cell>
        </row>
        <row r="46">
          <cell r="E46">
            <v>1369.7424589655948</v>
          </cell>
          <cell r="F46">
            <v>1292.0053764211223</v>
          </cell>
          <cell r="G46">
            <v>1224.3497620867927</v>
          </cell>
          <cell r="H46">
            <v>1160.3337153084285</v>
          </cell>
          <cell r="I46">
            <v>1112.545624640218</v>
          </cell>
          <cell r="J46">
            <v>1062.1359062855458</v>
          </cell>
          <cell r="K46">
            <v>1037.5202785660117</v>
          </cell>
          <cell r="L46">
            <v>1015.7518890344155</v>
          </cell>
          <cell r="M46">
            <v>1003.0342783485403</v>
          </cell>
          <cell r="N46">
            <v>990.45458865821251</v>
          </cell>
          <cell r="O46">
            <v>986.33836233481304</v>
          </cell>
          <cell r="P46">
            <v>979.15168099523578</v>
          </cell>
          <cell r="Q46">
            <v>982.219769290508</v>
          </cell>
          <cell r="R46">
            <v>981.83294731413878</v>
          </cell>
          <cell r="S46">
            <v>979.93799836696041</v>
          </cell>
          <cell r="T46">
            <v>980.3182991880725</v>
          </cell>
          <cell r="U46">
            <v>983.91334683286823</v>
          </cell>
        </row>
        <row r="47">
          <cell r="E47">
            <v>1369.7201831405873</v>
          </cell>
          <cell r="F47">
            <v>1292.0903621680784</v>
          </cell>
          <cell r="G47">
            <v>1240.8990843261515</v>
          </cell>
          <cell r="H47">
            <v>1176.6483274577995</v>
          </cell>
          <cell r="I47">
            <v>1123.0396652614177</v>
          </cell>
          <cell r="J47">
            <v>1076.281366739649</v>
          </cell>
          <cell r="K47">
            <v>1057.8939258617895</v>
          </cell>
          <cell r="L47">
            <v>1054.5761275926729</v>
          </cell>
          <cell r="M47">
            <v>1052.7438250970829</v>
          </cell>
          <cell r="N47">
            <v>1053.824305795514</v>
          </cell>
          <cell r="O47">
            <v>1052.3023941870556</v>
          </cell>
          <cell r="P47">
            <v>1038.052268236936</v>
          </cell>
          <cell r="Q47">
            <v>1023.9252920477642</v>
          </cell>
          <cell r="R47">
            <v>1013.5152236817688</v>
          </cell>
          <cell r="S47">
            <v>1014.7828025810639</v>
          </cell>
          <cell r="T47">
            <v>1006.90272699578</v>
          </cell>
          <cell r="U47">
            <v>1009.3103110547112</v>
          </cell>
        </row>
        <row r="48">
          <cell r="E48">
            <v>1370.2485894375768</v>
          </cell>
          <cell r="F48">
            <v>1300.0224449190077</v>
          </cell>
          <cell r="G48">
            <v>1224.8351273345504</v>
          </cell>
          <cell r="H48">
            <v>1164.9167909349521</v>
          </cell>
          <cell r="I48">
            <v>1115.8953514396014</v>
          </cell>
          <cell r="J48">
            <v>1085.6137991487601</v>
          </cell>
          <cell r="K48">
            <v>1047.231446190402</v>
          </cell>
          <cell r="L48">
            <v>1038.0760920062075</v>
          </cell>
          <cell r="M48">
            <v>1029.0554805868924</v>
          </cell>
          <cell r="N48">
            <v>1023.3057770225223</v>
          </cell>
          <cell r="O48">
            <v>1023.3989463515528</v>
          </cell>
          <cell r="P48">
            <v>1016.9822707331379</v>
          </cell>
          <cell r="Q48">
            <v>999.36541091420145</v>
          </cell>
          <cell r="R48">
            <v>1013.1393609400399</v>
          </cell>
          <cell r="S48">
            <v>1002.9372682563535</v>
          </cell>
          <cell r="T48">
            <v>996.20966533788589</v>
          </cell>
          <cell r="U48">
            <v>991.37856197031647</v>
          </cell>
        </row>
        <row r="49">
          <cell r="E49">
            <v>1369.3248577451923</v>
          </cell>
          <cell r="F49">
            <v>1300.3964144753229</v>
          </cell>
          <cell r="G49">
            <v>1214.7341429411929</v>
          </cell>
          <cell r="H49">
            <v>1169.9624812366912</v>
          </cell>
          <cell r="I49">
            <v>1160.8996949653501</v>
          </cell>
          <cell r="J49">
            <v>1124.7538556976501</v>
          </cell>
          <cell r="K49">
            <v>1109.0052566785787</v>
          </cell>
          <cell r="L49">
            <v>1101.980198769272</v>
          </cell>
          <cell r="M49">
            <v>1100.4669280622586</v>
          </cell>
          <cell r="N49">
            <v>1091.9853129954354</v>
          </cell>
          <cell r="O49">
            <v>1096.4536309021835</v>
          </cell>
          <cell r="P49">
            <v>1099.3870686298126</v>
          </cell>
          <cell r="Q49">
            <v>1092.1692064439248</v>
          </cell>
          <cell r="R49">
            <v>1095.1777691693587</v>
          </cell>
          <cell r="S49">
            <v>1095.360532480152</v>
          </cell>
          <cell r="T49">
            <v>1097.7014108292624</v>
          </cell>
          <cell r="U49">
            <v>1100.3783645991591</v>
          </cell>
        </row>
        <row r="50">
          <cell r="E50">
            <v>1368.5541936916525</v>
          </cell>
          <cell r="F50">
            <v>1296.435094212065</v>
          </cell>
          <cell r="G50">
            <v>1221.6847526325103</v>
          </cell>
          <cell r="H50">
            <v>1176.643256731626</v>
          </cell>
          <cell r="I50">
            <v>1113.5094501171552</v>
          </cell>
          <cell r="J50">
            <v>1095.134671567942</v>
          </cell>
          <cell r="K50">
            <v>1081.4621252114425</v>
          </cell>
          <cell r="L50">
            <v>1069.4683698304975</v>
          </cell>
          <cell r="M50">
            <v>1060.3991091379692</v>
          </cell>
          <cell r="N50">
            <v>1057.852664813171</v>
          </cell>
          <cell r="O50">
            <v>1053.4231688121702</v>
          </cell>
          <cell r="P50">
            <v>1052.8380735722544</v>
          </cell>
          <cell r="Q50">
            <v>1050.0997293905566</v>
          </cell>
          <cell r="R50">
            <v>1026.5331346792341</v>
          </cell>
          <cell r="S50">
            <v>1014.0674971149181</v>
          </cell>
          <cell r="T50">
            <v>1003.2483490038053</v>
          </cell>
          <cell r="U50">
            <v>1000.9635589828036</v>
          </cell>
        </row>
        <row r="51">
          <cell r="E51">
            <v>1367.3685507253899</v>
          </cell>
          <cell r="F51">
            <v>1290.8681599762263</v>
          </cell>
          <cell r="G51">
            <v>1218.407543869987</v>
          </cell>
          <cell r="H51">
            <v>1165.6175287467308</v>
          </cell>
          <cell r="I51">
            <v>1103.6628113296308</v>
          </cell>
          <cell r="J51">
            <v>1071.242077053749</v>
          </cell>
          <cell r="K51">
            <v>1053.1715253276677</v>
          </cell>
          <cell r="L51">
            <v>1034.8026170222311</v>
          </cell>
          <cell r="M51">
            <v>1027.5323201278031</v>
          </cell>
          <cell r="N51">
            <v>1020.6498937806904</v>
          </cell>
          <cell r="O51">
            <v>1021.0450257181964</v>
          </cell>
          <cell r="P51">
            <v>1020.360058547629</v>
          </cell>
          <cell r="Q51">
            <v>1025.1735871498247</v>
          </cell>
          <cell r="R51">
            <v>1027.6421409879558</v>
          </cell>
          <cell r="S51">
            <v>1033.1364788709395</v>
          </cell>
          <cell r="T51">
            <v>1033.5948512627428</v>
          </cell>
          <cell r="U51">
            <v>1036.0061583931306</v>
          </cell>
        </row>
        <row r="52">
          <cell r="E52">
            <v>1369.4486111368988</v>
          </cell>
          <cell r="F52">
            <v>1296.5049728404033</v>
          </cell>
          <cell r="G52">
            <v>1205.9029991473983</v>
          </cell>
          <cell r="H52">
            <v>1159.7299499733581</v>
          </cell>
          <cell r="I52">
            <v>1125.9713985973412</v>
          </cell>
          <cell r="J52">
            <v>1104.2122072508498</v>
          </cell>
          <cell r="K52">
            <v>1090.6845358870703</v>
          </cell>
          <cell r="L52">
            <v>1086.1548081816923</v>
          </cell>
          <cell r="M52">
            <v>1074.9001445904717</v>
          </cell>
          <cell r="N52">
            <v>1067.6668076631331</v>
          </cell>
          <cell r="O52">
            <v>1057.3553939574792</v>
          </cell>
          <cell r="P52">
            <v>1052.8378498042082</v>
          </cell>
          <cell r="Q52">
            <v>1053.6397984421926</v>
          </cell>
          <cell r="R52">
            <v>1050.5867785864789</v>
          </cell>
          <cell r="S52">
            <v>1051.60188937972</v>
          </cell>
          <cell r="T52">
            <v>1049.7562367357548</v>
          </cell>
          <cell r="U52">
            <v>1048.2457329507674</v>
          </cell>
        </row>
        <row r="53">
          <cell r="E53">
            <v>1370.8887510832178</v>
          </cell>
          <cell r="F53">
            <v>1300.7089764348489</v>
          </cell>
          <cell r="G53">
            <v>1228.1316658681542</v>
          </cell>
          <cell r="H53">
            <v>1182.9296755742885</v>
          </cell>
          <cell r="I53">
            <v>1136.7831188122827</v>
          </cell>
          <cell r="J53">
            <v>1102.4228637081578</v>
          </cell>
          <cell r="K53">
            <v>1070.8006727217037</v>
          </cell>
          <cell r="L53">
            <v>1054.125122731944</v>
          </cell>
          <cell r="M53">
            <v>1042.7730934572971</v>
          </cell>
          <cell r="N53">
            <v>1041.2231182050912</v>
          </cell>
          <cell r="O53">
            <v>1031.6472825199376</v>
          </cell>
          <cell r="P53">
            <v>1028.9778788572555</v>
          </cell>
          <cell r="Q53">
            <v>1024.2103406654162</v>
          </cell>
          <cell r="R53">
            <v>1027.4036774280917</v>
          </cell>
          <cell r="S53">
            <v>1024.409976256245</v>
          </cell>
          <cell r="T53">
            <v>1019.5545028157568</v>
          </cell>
          <cell r="U53">
            <v>1018.0616157459615</v>
          </cell>
        </row>
        <row r="54">
          <cell r="E54">
            <v>1369.1673846612521</v>
          </cell>
          <cell r="F54">
            <v>1288.0171080268435</v>
          </cell>
          <cell r="G54">
            <v>1208.6003726464101</v>
          </cell>
          <cell r="H54">
            <v>1165.8737743531265</v>
          </cell>
          <cell r="I54">
            <v>1137.280058372181</v>
          </cell>
          <cell r="J54">
            <v>1118.0376720233978</v>
          </cell>
          <cell r="K54">
            <v>1115.4706372982359</v>
          </cell>
          <cell r="L54">
            <v>1119.7670570652031</v>
          </cell>
          <cell r="M54">
            <v>1128.3314309708226</v>
          </cell>
          <cell r="N54">
            <v>1128.6074469574858</v>
          </cell>
          <cell r="O54">
            <v>1134.9766956604328</v>
          </cell>
          <cell r="P54">
            <v>1131.6305915127591</v>
          </cell>
          <cell r="Q54">
            <v>1128.8007420053909</v>
          </cell>
          <cell r="R54">
            <v>1129.1242037024624</v>
          </cell>
          <cell r="S54">
            <v>1127.9978553121211</v>
          </cell>
          <cell r="T54">
            <v>1122.5033199406907</v>
          </cell>
          <cell r="U54">
            <v>1114.6042400826175</v>
          </cell>
        </row>
        <row r="55">
          <cell r="E55">
            <v>1369.2059291283445</v>
          </cell>
          <cell r="F55">
            <v>1297.929446023677</v>
          </cell>
          <cell r="G55">
            <v>1235.1110946254955</v>
          </cell>
          <cell r="H55">
            <v>1182.7452873607181</v>
          </cell>
          <cell r="I55">
            <v>1141.3645483873213</v>
          </cell>
          <cell r="J55">
            <v>1118.6594254665083</v>
          </cell>
          <cell r="K55">
            <v>1106.0724553866257</v>
          </cell>
          <cell r="L55">
            <v>1110.3713936995653</v>
          </cell>
          <cell r="M55">
            <v>1117.1715351053458</v>
          </cell>
          <cell r="N55">
            <v>1129.1455054413193</v>
          </cell>
          <cell r="O55">
            <v>1142.2734354625782</v>
          </cell>
          <cell r="P55">
            <v>1154.5407302428243</v>
          </cell>
          <cell r="Q55">
            <v>1162.5566375855014</v>
          </cell>
          <cell r="R55">
            <v>1167.6695525805301</v>
          </cell>
          <cell r="S55">
            <v>1171.5915095672829</v>
          </cell>
          <cell r="T55">
            <v>1181.2722192712167</v>
          </cell>
          <cell r="U55">
            <v>1181.968298121348</v>
          </cell>
        </row>
        <row r="56">
          <cell r="E56">
            <v>1369.606162334429</v>
          </cell>
          <cell r="F56">
            <v>1277.8805993140795</v>
          </cell>
          <cell r="G56">
            <v>1251.2178695156265</v>
          </cell>
          <cell r="H56">
            <v>1205.4650237766909</v>
          </cell>
          <cell r="I56">
            <v>1180.0289603036886</v>
          </cell>
          <cell r="J56">
            <v>1138.1536323107723</v>
          </cell>
          <cell r="K56">
            <v>1136.3928787310142</v>
          </cell>
          <cell r="L56">
            <v>1115.2554271134388</v>
          </cell>
          <cell r="M56">
            <v>1111.7480366231655</v>
          </cell>
          <cell r="N56">
            <v>1112.9524531732172</v>
          </cell>
          <cell r="O56">
            <v>1114.3532528880812</v>
          </cell>
          <cell r="P56">
            <v>1117.7774345919036</v>
          </cell>
          <cell r="Q56">
            <v>1118.7081449359293</v>
          </cell>
          <cell r="R56">
            <v>1116.9891851290006</v>
          </cell>
          <cell r="S56">
            <v>1106.0536804832288</v>
          </cell>
          <cell r="T56">
            <v>1103.3446363945322</v>
          </cell>
          <cell r="U56">
            <v>1099.3098260193437</v>
          </cell>
        </row>
        <row r="57">
          <cell r="E57">
            <v>1369.9373295076539</v>
          </cell>
          <cell r="F57">
            <v>1297.6217780168304</v>
          </cell>
          <cell r="G57">
            <v>1232.3161598888544</v>
          </cell>
          <cell r="H57">
            <v>1172.8459210613946</v>
          </cell>
          <cell r="I57">
            <v>1102.8544858774001</v>
          </cell>
          <cell r="J57">
            <v>1057.2078789114796</v>
          </cell>
          <cell r="K57">
            <v>1019.2523827656599</v>
          </cell>
          <cell r="L57">
            <v>1000.9349545401165</v>
          </cell>
          <cell r="M57">
            <v>977.37734793009463</v>
          </cell>
          <cell r="N57">
            <v>967.54203536871375</v>
          </cell>
          <cell r="O57">
            <v>954.815146683492</v>
          </cell>
          <cell r="P57">
            <v>943.66995161005025</v>
          </cell>
          <cell r="Q57">
            <v>939.17852574831613</v>
          </cell>
          <cell r="R57">
            <v>938.5362769695131</v>
          </cell>
          <cell r="S57">
            <v>939.35643662984569</v>
          </cell>
          <cell r="T57">
            <v>939.77497694054534</v>
          </cell>
          <cell r="U57">
            <v>941.2017265534123</v>
          </cell>
        </row>
        <row r="58">
          <cell r="E58">
            <v>1369.8385239728605</v>
          </cell>
          <cell r="F58">
            <v>1297.1807010920165</v>
          </cell>
          <cell r="G58">
            <v>1182.6657413109012</v>
          </cell>
          <cell r="H58">
            <v>1129.2631849204718</v>
          </cell>
          <cell r="I58">
            <v>1089.2227985087729</v>
          </cell>
          <cell r="J58">
            <v>1078.0861201419025</v>
          </cell>
          <cell r="K58">
            <v>1060.6080009856619</v>
          </cell>
          <cell r="L58">
            <v>1051.1265347184183</v>
          </cell>
          <cell r="M58">
            <v>1057.6579909545792</v>
          </cell>
          <cell r="N58">
            <v>1066.6020878796517</v>
          </cell>
          <cell r="O58">
            <v>1076.4653155064441</v>
          </cell>
          <cell r="P58">
            <v>1086.0760897731391</v>
          </cell>
          <cell r="Q58">
            <v>1096.2026513657656</v>
          </cell>
          <cell r="R58">
            <v>1100.2650151258533</v>
          </cell>
          <cell r="S58">
            <v>1109.9545141212059</v>
          </cell>
          <cell r="T58">
            <v>1118.3801464402891</v>
          </cell>
          <cell r="U58">
            <v>1123.6489855823561</v>
          </cell>
        </row>
        <row r="59">
          <cell r="E59">
            <v>1368.8186113545821</v>
          </cell>
          <cell r="F59">
            <v>1286.6375749951949</v>
          </cell>
          <cell r="G59">
            <v>1235.3297405880594</v>
          </cell>
          <cell r="H59">
            <v>1190.1932253243995</v>
          </cell>
          <cell r="I59">
            <v>1163.2903896470498</v>
          </cell>
          <cell r="J59">
            <v>1128.1478114339109</v>
          </cell>
          <cell r="K59">
            <v>1101.4254728150311</v>
          </cell>
          <cell r="L59">
            <v>1080.688294119961</v>
          </cell>
          <cell r="M59">
            <v>1065.6132807575525</v>
          </cell>
          <cell r="N59">
            <v>1062.7037631074732</v>
          </cell>
          <cell r="O59">
            <v>1058.4779962796624</v>
          </cell>
          <cell r="P59">
            <v>1051.2580616179482</v>
          </cell>
          <cell r="Q59">
            <v>1043.1852343353944</v>
          </cell>
          <cell r="R59">
            <v>1022.7829400014983</v>
          </cell>
          <cell r="S59">
            <v>1002.4779265175899</v>
          </cell>
          <cell r="T59">
            <v>995.54593997599102</v>
          </cell>
          <cell r="U59">
            <v>991.46132852472192</v>
          </cell>
        </row>
        <row r="60">
          <cell r="E60">
            <v>1369.3285858635718</v>
          </cell>
          <cell r="F60">
            <v>1281.9352893708885</v>
          </cell>
          <cell r="G60">
            <v>1232.4752711704159</v>
          </cell>
          <cell r="H60">
            <v>1166.6822140513621</v>
          </cell>
          <cell r="I60">
            <v>1128.300800369793</v>
          </cell>
          <cell r="J60">
            <v>1103.0712818730583</v>
          </cell>
          <cell r="K60">
            <v>1087.3434616060999</v>
          </cell>
          <cell r="L60">
            <v>1083.7611799887516</v>
          </cell>
          <cell r="M60">
            <v>1082.5098523785393</v>
          </cell>
          <cell r="N60">
            <v>1041.8379425847916</v>
          </cell>
          <cell r="O60">
            <v>1038.5953460608177</v>
          </cell>
          <cell r="P60">
            <v>1041.9834920640201</v>
          </cell>
          <cell r="Q60">
            <v>1042.8171277902131</v>
          </cell>
          <cell r="R60">
            <v>1052.636627707933</v>
          </cell>
          <cell r="S60">
            <v>1061.5436433047182</v>
          </cell>
          <cell r="T60">
            <v>1070.0045204596156</v>
          </cell>
          <cell r="U60">
            <v>1076.5249258588922</v>
          </cell>
        </row>
        <row r="61">
          <cell r="E61">
            <v>1368.5445887833425</v>
          </cell>
          <cell r="F61">
            <v>1287.2278079097682</v>
          </cell>
          <cell r="G61">
            <v>1220.385468390537</v>
          </cell>
          <cell r="H61">
            <v>1163.701701907507</v>
          </cell>
          <cell r="I61">
            <v>1150.9332661980645</v>
          </cell>
          <cell r="J61">
            <v>1114.175575099302</v>
          </cell>
          <cell r="K61">
            <v>1060.9861458723256</v>
          </cell>
          <cell r="L61">
            <v>1045.4917457292013</v>
          </cell>
          <cell r="M61">
            <v>1052.2687036515051</v>
          </cell>
          <cell r="N61">
            <v>1051.6502845426271</v>
          </cell>
          <cell r="O61">
            <v>1058.2609411166684</v>
          </cell>
          <cell r="P61">
            <v>1057.4964089968253</v>
          </cell>
          <cell r="Q61">
            <v>1058.9237945051275</v>
          </cell>
          <cell r="R61">
            <v>1055.6808286339517</v>
          </cell>
          <cell r="S61">
            <v>1058.1091859239602</v>
          </cell>
          <cell r="T61">
            <v>1059.6696794819602</v>
          </cell>
          <cell r="U61">
            <v>1063.4878466236169</v>
          </cell>
        </row>
        <row r="62">
          <cell r="E62">
            <v>1368.6875184363525</v>
          </cell>
          <cell r="F62">
            <v>1285.356653700775</v>
          </cell>
          <cell r="G62">
            <v>1227.1378156922513</v>
          </cell>
          <cell r="H62">
            <v>1196.4329691775936</v>
          </cell>
          <cell r="I62">
            <v>1159.9341319865798</v>
          </cell>
          <cell r="J62">
            <v>1109.2511630017304</v>
          </cell>
          <cell r="K62">
            <v>1086.9742705042906</v>
          </cell>
          <cell r="L62">
            <v>1063.2791370795505</v>
          </cell>
          <cell r="M62">
            <v>1024.6198061242321</v>
          </cell>
          <cell r="N62">
            <v>1011.4038515421519</v>
          </cell>
          <cell r="O62">
            <v>999.93841037244681</v>
          </cell>
          <cell r="P62">
            <v>984.26802525690732</v>
          </cell>
          <cell r="Q62">
            <v>963.0170045697032</v>
          </cell>
          <cell r="R62">
            <v>949.6382428825334</v>
          </cell>
          <cell r="S62">
            <v>940.88882532091407</v>
          </cell>
          <cell r="T62">
            <v>937.74918323707698</v>
          </cell>
          <cell r="U62">
            <v>935.9222141006918</v>
          </cell>
        </row>
        <row r="63">
          <cell r="E63">
            <v>1369.8149988058199</v>
          </cell>
          <cell r="F63">
            <v>1297.9125688649272</v>
          </cell>
          <cell r="G63">
            <v>1221.3659170135904</v>
          </cell>
          <cell r="H63">
            <v>1119.0955290562501</v>
          </cell>
          <cell r="I63">
            <v>1087.5385073286727</v>
          </cell>
          <cell r="J63">
            <v>1070.1607777532786</v>
          </cell>
          <cell r="K63">
            <v>1058.3186377386453</v>
          </cell>
          <cell r="L63">
            <v>1045.4487148157154</v>
          </cell>
          <cell r="M63">
            <v>1038.2801788337215</v>
          </cell>
          <cell r="N63">
            <v>1041.0527066764425</v>
          </cell>
          <cell r="O63">
            <v>1045.4383417946638</v>
          </cell>
          <cell r="P63">
            <v>1046.8913118508765</v>
          </cell>
          <cell r="Q63">
            <v>1049.5787236220563</v>
          </cell>
          <cell r="R63">
            <v>1055.4551098402044</v>
          </cell>
          <cell r="S63">
            <v>1061.7071602729577</v>
          </cell>
          <cell r="T63">
            <v>1070.666979664647</v>
          </cell>
          <cell r="U63">
            <v>1074.7963550592879</v>
          </cell>
        </row>
        <row r="64">
          <cell r="E64">
            <v>1371.7495813293713</v>
          </cell>
          <cell r="F64">
            <v>1288.0554605833156</v>
          </cell>
          <cell r="G64">
            <v>1253.1186245805402</v>
          </cell>
          <cell r="H64">
            <v>1189.090050080923</v>
          </cell>
          <cell r="I64">
            <v>1153.084624152295</v>
          </cell>
          <cell r="J64">
            <v>1126.9372086550204</v>
          </cell>
          <cell r="K64">
            <v>1091.2997411983017</v>
          </cell>
          <cell r="L64">
            <v>1083.1499693316696</v>
          </cell>
          <cell r="M64">
            <v>1069.590306769237</v>
          </cell>
          <cell r="N64">
            <v>1064.3446964895741</v>
          </cell>
          <cell r="O64">
            <v>1044.5569740209546</v>
          </cell>
          <cell r="P64">
            <v>1047.2725682948512</v>
          </cell>
          <cell r="Q64">
            <v>1047.3803825061652</v>
          </cell>
          <cell r="R64">
            <v>1049.4656263122615</v>
          </cell>
          <cell r="S64">
            <v>1048.9576993081673</v>
          </cell>
          <cell r="T64">
            <v>1038.9872464772536</v>
          </cell>
          <cell r="U64">
            <v>1036.6909837961252</v>
          </cell>
        </row>
        <row r="65">
          <cell r="E65">
            <v>1370.4654221046339</v>
          </cell>
          <cell r="F65">
            <v>1290.2475099695143</v>
          </cell>
          <cell r="G65">
            <v>1249.5282629158964</v>
          </cell>
          <cell r="H65">
            <v>1195.7847627833685</v>
          </cell>
          <cell r="I65">
            <v>1140.896492196181</v>
          </cell>
          <cell r="J65">
            <v>1095.0508111693432</v>
          </cell>
          <cell r="K65">
            <v>1050.5828086200227</v>
          </cell>
          <cell r="L65">
            <v>1032.7471500648298</v>
          </cell>
          <cell r="M65">
            <v>1014.9137134070403</v>
          </cell>
          <cell r="N65">
            <v>990.92891580571529</v>
          </cell>
          <cell r="O65">
            <v>979.68664161443007</v>
          </cell>
          <cell r="P65">
            <v>984.97036565426401</v>
          </cell>
          <cell r="Q65">
            <v>984.31853600710429</v>
          </cell>
          <cell r="R65">
            <v>987.41448368334386</v>
          </cell>
          <cell r="S65">
            <v>990.63753630304234</v>
          </cell>
          <cell r="T65">
            <v>992.77419875747933</v>
          </cell>
          <cell r="U65">
            <v>996.85605096001632</v>
          </cell>
        </row>
        <row r="66">
          <cell r="E66">
            <v>1368.0647378192002</v>
          </cell>
          <cell r="F66">
            <v>1283.9407461642852</v>
          </cell>
          <cell r="G66">
            <v>1200.2569324061765</v>
          </cell>
          <cell r="H66">
            <v>1143.7693442662671</v>
          </cell>
          <cell r="I66">
            <v>1126.3183785073866</v>
          </cell>
          <cell r="J66">
            <v>1094.4330238890468</v>
          </cell>
          <cell r="K66">
            <v>1092.3806630542224</v>
          </cell>
          <cell r="L66">
            <v>1087.3153307153452</v>
          </cell>
          <cell r="M66">
            <v>1089.7170897051842</v>
          </cell>
          <cell r="N66">
            <v>1084.1298031952142</v>
          </cell>
          <cell r="O66">
            <v>1086.1850666043977</v>
          </cell>
          <cell r="P66">
            <v>1085.4108544501671</v>
          </cell>
          <cell r="Q66">
            <v>1080.4682594472442</v>
          </cell>
          <cell r="R66">
            <v>1081.6310131448513</v>
          </cell>
          <cell r="S66">
            <v>1073.2149257551589</v>
          </cell>
          <cell r="T66">
            <v>1071.8450213230437</v>
          </cell>
          <cell r="U66">
            <v>1069.5028398549089</v>
          </cell>
        </row>
        <row r="67">
          <cell r="E67">
            <v>1370.6037968652663</v>
          </cell>
          <cell r="F67">
            <v>1298.3752811834954</v>
          </cell>
          <cell r="G67">
            <v>1250.9827426251038</v>
          </cell>
          <cell r="H67">
            <v>1170.2192820920593</v>
          </cell>
          <cell r="I67">
            <v>1157.730080943353</v>
          </cell>
          <cell r="J67">
            <v>1144.139850047123</v>
          </cell>
          <cell r="K67">
            <v>1141.0325619709458</v>
          </cell>
          <cell r="L67">
            <v>1139.5419798806358</v>
          </cell>
          <cell r="M67">
            <v>1142.4087799189631</v>
          </cell>
          <cell r="N67">
            <v>1145.4256301270034</v>
          </cell>
          <cell r="O67">
            <v>1154.0253260230606</v>
          </cell>
          <cell r="P67">
            <v>1159.1665329969933</v>
          </cell>
          <cell r="Q67">
            <v>1166.0360303982977</v>
          </cell>
          <cell r="R67">
            <v>1170.9717569761422</v>
          </cell>
          <cell r="S67">
            <v>1177.4795074603969</v>
          </cell>
          <cell r="T67">
            <v>1184.0746119118921</v>
          </cell>
          <cell r="U67">
            <v>1185.054222173485</v>
          </cell>
        </row>
        <row r="68">
          <cell r="E68">
            <v>1368.5655770855601</v>
          </cell>
          <cell r="F68">
            <v>1284.8717492881194</v>
          </cell>
          <cell r="G68">
            <v>1244.2573230551047</v>
          </cell>
          <cell r="H68">
            <v>1164.0192761124147</v>
          </cell>
          <cell r="I68">
            <v>1146.3738394192053</v>
          </cell>
          <cell r="J68">
            <v>1112.9453788232845</v>
          </cell>
          <cell r="K68">
            <v>1085.0289573357286</v>
          </cell>
          <cell r="L68">
            <v>1077.1858571833025</v>
          </cell>
          <cell r="M68">
            <v>1066.9012877870107</v>
          </cell>
          <cell r="N68">
            <v>1060.8694177902466</v>
          </cell>
          <cell r="O68">
            <v>1063.3012559902027</v>
          </cell>
          <cell r="P68">
            <v>1069.4233100464351</v>
          </cell>
          <cell r="Q68">
            <v>1077.0366735685052</v>
          </cell>
          <cell r="R68">
            <v>1079.7473489314134</v>
          </cell>
          <cell r="S68">
            <v>1082.8334693416596</v>
          </cell>
          <cell r="T68">
            <v>1084.8706793620938</v>
          </cell>
          <cell r="U68">
            <v>1078.9732703832333</v>
          </cell>
        </row>
        <row r="69">
          <cell r="E69">
            <v>1367.6186608459229</v>
          </cell>
          <cell r="F69">
            <v>1299.8252889617477</v>
          </cell>
          <cell r="G69">
            <v>1243.6725182208086</v>
          </cell>
          <cell r="H69">
            <v>1190.9494257170707</v>
          </cell>
          <cell r="I69">
            <v>1165.7049350802149</v>
          </cell>
          <cell r="J69">
            <v>1160.0555306812853</v>
          </cell>
          <cell r="K69">
            <v>1153.2640633014989</v>
          </cell>
          <cell r="L69">
            <v>1156.8478917434993</v>
          </cell>
          <cell r="M69">
            <v>1170.6840591875903</v>
          </cell>
          <cell r="N69">
            <v>1188.0022872297077</v>
          </cell>
          <cell r="O69">
            <v>1198.0005603670588</v>
          </cell>
          <cell r="P69">
            <v>1209.1334855045998</v>
          </cell>
          <cell r="Q69">
            <v>1214.8372459892762</v>
          </cell>
          <cell r="R69">
            <v>1223.3346298236227</v>
          </cell>
          <cell r="S69">
            <v>1228.8932790201725</v>
          </cell>
          <cell r="T69">
            <v>1232.6211517088418</v>
          </cell>
          <cell r="U69">
            <v>1239.5142593741723</v>
          </cell>
        </row>
        <row r="70">
          <cell r="E70">
            <v>1368.9155850842335</v>
          </cell>
          <cell r="F70">
            <v>1298.3756974971543</v>
          </cell>
          <cell r="G70">
            <v>1219.2132519005092</v>
          </cell>
          <cell r="H70">
            <v>1182.7643742496448</v>
          </cell>
          <cell r="I70">
            <v>1120.1651099533308</v>
          </cell>
          <cell r="J70">
            <v>1114.8477042595962</v>
          </cell>
          <cell r="K70">
            <v>1106.3211401695978</v>
          </cell>
          <cell r="L70">
            <v>1106.430096068935</v>
          </cell>
          <cell r="M70">
            <v>1093.4460591933778</v>
          </cell>
          <cell r="N70">
            <v>1083.5550287326962</v>
          </cell>
          <cell r="O70">
            <v>1078.3481567861077</v>
          </cell>
          <cell r="P70">
            <v>1078.4290698351967</v>
          </cell>
          <cell r="Q70">
            <v>1080.7759965552048</v>
          </cell>
          <cell r="R70">
            <v>1078.4686389325168</v>
          </cell>
          <cell r="S70">
            <v>1079.1981654756014</v>
          </cell>
          <cell r="T70">
            <v>1079.0392673913386</v>
          </cell>
          <cell r="U70">
            <v>1082.5540507847188</v>
          </cell>
        </row>
        <row r="71">
          <cell r="E71">
            <v>1369.9726947333438</v>
          </cell>
          <cell r="F71">
            <v>1298.7170387807585</v>
          </cell>
          <cell r="G71">
            <v>1207.8232726949993</v>
          </cell>
          <cell r="H71">
            <v>1165.886429163839</v>
          </cell>
          <cell r="I71">
            <v>1132.7449956026658</v>
          </cell>
          <cell r="J71">
            <v>1111.9925745525029</v>
          </cell>
          <cell r="K71">
            <v>1090.3324477641663</v>
          </cell>
          <cell r="L71">
            <v>1087.6871931596288</v>
          </cell>
          <cell r="M71">
            <v>1086.6392775098957</v>
          </cell>
          <cell r="N71">
            <v>1082.4150115283769</v>
          </cell>
          <cell r="O71">
            <v>1088.6697121585432</v>
          </cell>
          <cell r="P71">
            <v>1093.8326797490997</v>
          </cell>
          <cell r="Q71">
            <v>1090.2261924036382</v>
          </cell>
          <cell r="R71">
            <v>1078.6991568995882</v>
          </cell>
          <cell r="S71">
            <v>1074.5650146402074</v>
          </cell>
          <cell r="T71">
            <v>1074.3541307877508</v>
          </cell>
          <cell r="U71">
            <v>1069.0101051328734</v>
          </cell>
        </row>
        <row r="72">
          <cell r="E72">
            <v>1369.8876881002288</v>
          </cell>
          <cell r="F72">
            <v>1300.0217237644604</v>
          </cell>
          <cell r="G72">
            <v>1228.346050378135</v>
          </cell>
          <cell r="H72">
            <v>1173.2827689765281</v>
          </cell>
          <cell r="I72">
            <v>1131.4266979209954</v>
          </cell>
          <cell r="J72">
            <v>1126.5536112000987</v>
          </cell>
          <cell r="K72">
            <v>1115.2389853795601</v>
          </cell>
          <cell r="L72">
            <v>1098.1301257565631</v>
          </cell>
          <cell r="M72">
            <v>1051.7699267262938</v>
          </cell>
          <cell r="N72">
            <v>1040.0101909197735</v>
          </cell>
          <cell r="O72">
            <v>998.05637815701914</v>
          </cell>
          <cell r="P72">
            <v>966.75387238481437</v>
          </cell>
          <cell r="Q72">
            <v>951.40103874403417</v>
          </cell>
          <cell r="R72">
            <v>945.23825173535772</v>
          </cell>
          <cell r="S72">
            <v>942.28251944064084</v>
          </cell>
          <cell r="T72">
            <v>941.56296620914554</v>
          </cell>
          <cell r="U72">
            <v>942.59226965627818</v>
          </cell>
        </row>
        <row r="73">
          <cell r="E73">
            <v>1370.4120567583391</v>
          </cell>
          <cell r="F73">
            <v>1296.581505004455</v>
          </cell>
          <cell r="G73">
            <v>1250.6014451302287</v>
          </cell>
          <cell r="H73">
            <v>1197.5648028413823</v>
          </cell>
          <cell r="I73">
            <v>1147.6304303889015</v>
          </cell>
          <cell r="J73">
            <v>1123.7058828311551</v>
          </cell>
          <cell r="K73">
            <v>1112.6938285324827</v>
          </cell>
          <cell r="L73">
            <v>1096.4012194835996</v>
          </cell>
          <cell r="M73">
            <v>1078.4182214248135</v>
          </cell>
          <cell r="N73">
            <v>1070.5980438001577</v>
          </cell>
          <cell r="O73">
            <v>1069.2908772483561</v>
          </cell>
          <cell r="P73">
            <v>1063.1169144238966</v>
          </cell>
          <cell r="Q73">
            <v>1062.7804247280192</v>
          </cell>
          <cell r="R73">
            <v>1058.7154416285159</v>
          </cell>
          <cell r="S73">
            <v>1063.6303740484182</v>
          </cell>
          <cell r="T73">
            <v>1063.5065508146922</v>
          </cell>
          <cell r="U73">
            <v>1061.726095737047</v>
          </cell>
        </row>
        <row r="74">
          <cell r="E74">
            <v>1369.8493336750889</v>
          </cell>
          <cell r="F74">
            <v>1285.6324356348596</v>
          </cell>
          <cell r="G74">
            <v>1240.9255260316172</v>
          </cell>
          <cell r="H74">
            <v>1186.2012363143081</v>
          </cell>
          <cell r="I74">
            <v>1152.1033901166561</v>
          </cell>
          <cell r="J74">
            <v>1127.1969170403604</v>
          </cell>
          <cell r="K74">
            <v>1122.2550395170847</v>
          </cell>
          <cell r="L74">
            <v>1116.0896369591896</v>
          </cell>
          <cell r="M74">
            <v>1108.078970720642</v>
          </cell>
          <cell r="N74">
            <v>1105.1637788832711</v>
          </cell>
          <cell r="O74">
            <v>1104.9649974095105</v>
          </cell>
          <cell r="P74">
            <v>1105.3943381440192</v>
          </cell>
          <cell r="Q74">
            <v>1106.3617154134879</v>
          </cell>
          <cell r="R74">
            <v>1105.5976498146056</v>
          </cell>
          <cell r="S74">
            <v>1107.1608902376111</v>
          </cell>
          <cell r="T74">
            <v>1107.1190374867924</v>
          </cell>
          <cell r="U74">
            <v>1106.8183915668644</v>
          </cell>
        </row>
        <row r="75">
          <cell r="E75">
            <v>1369.7782399228345</v>
          </cell>
          <cell r="F75">
            <v>1299.1786432211329</v>
          </cell>
          <cell r="G75">
            <v>1221.0064032326727</v>
          </cell>
          <cell r="H75">
            <v>1172.9395321861894</v>
          </cell>
          <cell r="I75">
            <v>1155.7497199054458</v>
          </cell>
          <cell r="J75">
            <v>1139.0888977259381</v>
          </cell>
          <cell r="K75">
            <v>1133.2791319068672</v>
          </cell>
          <cell r="L75">
            <v>1117.7849282378813</v>
          </cell>
          <cell r="M75">
            <v>1104.0769229153946</v>
          </cell>
          <cell r="N75">
            <v>1095.2353930382296</v>
          </cell>
          <cell r="O75">
            <v>1094.4064326842954</v>
          </cell>
          <cell r="P75">
            <v>1095.9399061102242</v>
          </cell>
          <cell r="Q75">
            <v>1098.0896265352085</v>
          </cell>
          <cell r="R75">
            <v>1095.649435066593</v>
          </cell>
          <cell r="S75">
            <v>1098.059520469744</v>
          </cell>
          <cell r="T75">
            <v>1099.1030452418256</v>
          </cell>
          <cell r="U75">
            <v>1100.5103499248255</v>
          </cell>
        </row>
        <row r="76">
          <cell r="E76">
            <v>1370.9679247956437</v>
          </cell>
          <cell r="F76">
            <v>1296.9732300392752</v>
          </cell>
          <cell r="G76">
            <v>1225.801422191784</v>
          </cell>
          <cell r="H76">
            <v>1169.3514376512749</v>
          </cell>
          <cell r="I76">
            <v>1139.6737861566403</v>
          </cell>
          <cell r="J76">
            <v>1112.4664175971197</v>
          </cell>
          <cell r="K76">
            <v>1103.3569912324597</v>
          </cell>
          <cell r="L76">
            <v>1106.7699052664379</v>
          </cell>
          <cell r="M76">
            <v>1110.5368850036398</v>
          </cell>
          <cell r="N76">
            <v>1100.0693736556857</v>
          </cell>
          <cell r="O76">
            <v>1100.826949625947</v>
          </cell>
          <cell r="P76">
            <v>1104.8216615203585</v>
          </cell>
          <cell r="Q76">
            <v>1114.0773945479398</v>
          </cell>
          <cell r="R76">
            <v>1114.8113666806346</v>
          </cell>
          <cell r="S76">
            <v>1114.8337351052021</v>
          </cell>
          <cell r="T76">
            <v>1113.3061648309297</v>
          </cell>
          <cell r="U76">
            <v>1112.4027999317391</v>
          </cell>
        </row>
        <row r="77">
          <cell r="E77">
            <v>1368.7295385575098</v>
          </cell>
          <cell r="F77">
            <v>1292.1230335762643</v>
          </cell>
          <cell r="G77">
            <v>1209.7360455614369</v>
          </cell>
          <cell r="H77">
            <v>1165.4041369928987</v>
          </cell>
          <cell r="I77">
            <v>1135.2696447018643</v>
          </cell>
          <cell r="J77">
            <v>1086.3441832910983</v>
          </cell>
          <cell r="K77">
            <v>1077.0555562350185</v>
          </cell>
          <cell r="L77">
            <v>1063.8734974061556</v>
          </cell>
          <cell r="M77">
            <v>1056.028478820424</v>
          </cell>
          <cell r="N77">
            <v>1059.5116211547509</v>
          </cell>
          <cell r="O77">
            <v>1057.9311701507061</v>
          </cell>
          <cell r="P77">
            <v>1054.3805472517647</v>
          </cell>
          <cell r="Q77">
            <v>1028.0276541051421</v>
          </cell>
          <cell r="R77">
            <v>1019.4414683252397</v>
          </cell>
          <cell r="S77">
            <v>1014.1788381220409</v>
          </cell>
          <cell r="T77">
            <v>1008.5864250850769</v>
          </cell>
          <cell r="U77">
            <v>1005.216191366637</v>
          </cell>
        </row>
        <row r="78">
          <cell r="E78">
            <v>1370.1703483143347</v>
          </cell>
          <cell r="F78">
            <v>1289.5595495780103</v>
          </cell>
          <cell r="G78">
            <v>1242.2524719405455</v>
          </cell>
          <cell r="H78">
            <v>1203.3251609861434</v>
          </cell>
          <cell r="I78">
            <v>1151.6893212800646</v>
          </cell>
          <cell r="J78">
            <v>1126.8117834222483</v>
          </cell>
          <cell r="K78">
            <v>1099.8210530028764</v>
          </cell>
          <cell r="L78">
            <v>1085.0660930282206</v>
          </cell>
          <cell r="M78">
            <v>1073.786208440202</v>
          </cell>
          <cell r="N78">
            <v>1065.8297049404969</v>
          </cell>
          <cell r="O78">
            <v>1057.9508186173271</v>
          </cell>
          <cell r="P78">
            <v>1053.0133910096486</v>
          </cell>
          <cell r="Q78">
            <v>1052.7014425831487</v>
          </cell>
          <cell r="R78">
            <v>1052.1555274260184</v>
          </cell>
          <cell r="S78">
            <v>1006.8472860653803</v>
          </cell>
          <cell r="T78">
            <v>1008.6775274592043</v>
          </cell>
          <cell r="U78">
            <v>1012.2851083900978</v>
          </cell>
        </row>
        <row r="79">
          <cell r="E79">
            <v>1368.9486852203818</v>
          </cell>
          <cell r="F79">
            <v>1294.9342757297616</v>
          </cell>
          <cell r="G79">
            <v>1234.296780622436</v>
          </cell>
          <cell r="H79">
            <v>1171.7515194866255</v>
          </cell>
          <cell r="I79">
            <v>1140.7743901467211</v>
          </cell>
          <cell r="J79">
            <v>1123.6032940944106</v>
          </cell>
          <cell r="K79">
            <v>1090.5708710417903</v>
          </cell>
          <cell r="L79">
            <v>1069.608192936405</v>
          </cell>
          <cell r="M79">
            <v>1066.8679600385396</v>
          </cell>
          <cell r="N79">
            <v>1064.8769195709917</v>
          </cell>
          <cell r="O79">
            <v>1071.4382553629894</v>
          </cell>
          <cell r="P79">
            <v>1062.6897254175456</v>
          </cell>
          <cell r="Q79">
            <v>1066.6296711214468</v>
          </cell>
          <cell r="R79">
            <v>1070.6394285643819</v>
          </cell>
          <cell r="S79">
            <v>1071.5287382941706</v>
          </cell>
          <cell r="T79">
            <v>1073.2981507639911</v>
          </cell>
          <cell r="U79">
            <v>1075.6026051503945</v>
          </cell>
        </row>
        <row r="80">
          <cell r="E80">
            <v>1372.0111527284275</v>
          </cell>
          <cell r="F80">
            <v>1289.2271441865091</v>
          </cell>
          <cell r="G80">
            <v>1261.1960763277459</v>
          </cell>
          <cell r="H80">
            <v>1210.0378242084919</v>
          </cell>
          <cell r="I80">
            <v>1170.4890429836521</v>
          </cell>
          <cell r="J80">
            <v>1118.6685247596251</v>
          </cell>
          <cell r="K80">
            <v>1078.0787012865876</v>
          </cell>
          <cell r="L80">
            <v>1059.5963448175548</v>
          </cell>
          <cell r="M80">
            <v>1061.0134311644713</v>
          </cell>
          <cell r="N80">
            <v>1063.6417661169373</v>
          </cell>
          <cell r="O80">
            <v>1059.0975806922422</v>
          </cell>
          <cell r="P80">
            <v>1058.7983857432077</v>
          </cell>
          <cell r="Q80">
            <v>1056.3976107772489</v>
          </cell>
          <cell r="R80">
            <v>1063.8270002447769</v>
          </cell>
          <cell r="S80">
            <v>1067.0067004480547</v>
          </cell>
          <cell r="T80">
            <v>1071.1347278796022</v>
          </cell>
          <cell r="U80">
            <v>1075.0734369045531</v>
          </cell>
        </row>
        <row r="81">
          <cell r="E81">
            <v>1369.0165028874558</v>
          </cell>
          <cell r="F81">
            <v>1288.0209162931064</v>
          </cell>
          <cell r="G81">
            <v>1232.9008902023024</v>
          </cell>
          <cell r="H81">
            <v>1181.893936777047</v>
          </cell>
          <cell r="I81">
            <v>1152.9292933593672</v>
          </cell>
          <cell r="J81">
            <v>1123.5913324135415</v>
          </cell>
          <cell r="K81">
            <v>1115.9432099332598</v>
          </cell>
          <cell r="L81">
            <v>1101.7677767094456</v>
          </cell>
          <cell r="M81">
            <v>1082.2880713657939</v>
          </cell>
          <cell r="N81">
            <v>1081.6699632443906</v>
          </cell>
          <cell r="O81">
            <v>1086.8887907153621</v>
          </cell>
          <cell r="P81">
            <v>1087.4296433328686</v>
          </cell>
          <cell r="Q81">
            <v>1077.0036290070698</v>
          </cell>
          <cell r="R81">
            <v>1074.9839852495918</v>
          </cell>
          <cell r="S81">
            <v>1076.5909119018711</v>
          </cell>
          <cell r="T81">
            <v>1070.619070642063</v>
          </cell>
          <cell r="U81">
            <v>1069.4672977735836</v>
          </cell>
        </row>
        <row r="82">
          <cell r="E82">
            <v>1369.6339198074475</v>
          </cell>
          <cell r="F82">
            <v>1295.4223530330646</v>
          </cell>
          <cell r="G82">
            <v>1203.3305940398291</v>
          </cell>
          <cell r="H82">
            <v>1147.7034104027236</v>
          </cell>
          <cell r="I82">
            <v>1105.5020205206417</v>
          </cell>
          <cell r="J82">
            <v>1074.9659923979423</v>
          </cell>
          <cell r="K82">
            <v>1041.4691801067738</v>
          </cell>
          <cell r="L82">
            <v>1026.3488324049588</v>
          </cell>
          <cell r="M82">
            <v>1010.6033277344711</v>
          </cell>
          <cell r="N82">
            <v>1004.0667785599195</v>
          </cell>
          <cell r="O82">
            <v>1005.227565829232</v>
          </cell>
          <cell r="P82">
            <v>1008.5879876108105</v>
          </cell>
          <cell r="Q82">
            <v>1010.4544319430162</v>
          </cell>
          <cell r="R82">
            <v>1014.9656999278088</v>
          </cell>
          <cell r="S82">
            <v>1016.6931066301647</v>
          </cell>
          <cell r="T82">
            <v>1018.8992246802843</v>
          </cell>
          <cell r="U82">
            <v>1022.559735525185</v>
          </cell>
        </row>
        <row r="83">
          <cell r="E83">
            <v>1370.5670487818315</v>
          </cell>
          <cell r="F83">
            <v>1302.5054361102339</v>
          </cell>
          <cell r="G83">
            <v>1231.7534139671909</v>
          </cell>
          <cell r="H83">
            <v>1176.1140991581665</v>
          </cell>
          <cell r="I83">
            <v>1165.1390370719159</v>
          </cell>
          <cell r="J83">
            <v>1163.747865190312</v>
          </cell>
          <cell r="K83">
            <v>1164.9488472498147</v>
          </cell>
          <cell r="L83">
            <v>1149.6768249696711</v>
          </cell>
          <cell r="M83">
            <v>1133.9216408504944</v>
          </cell>
          <cell r="N83">
            <v>1127.7545947372598</v>
          </cell>
          <cell r="O83">
            <v>1115.3735125326391</v>
          </cell>
          <cell r="P83">
            <v>1122.1609973493125</v>
          </cell>
          <cell r="Q83">
            <v>1122.0122923201284</v>
          </cell>
          <cell r="R83">
            <v>1125.9915832695442</v>
          </cell>
          <cell r="S83">
            <v>1125.6957335587474</v>
          </cell>
          <cell r="T83">
            <v>1123.9880806434658</v>
          </cell>
          <cell r="U83">
            <v>1127.0395823628714</v>
          </cell>
        </row>
        <row r="84">
          <cell r="E84">
            <v>1371.1037289078008</v>
          </cell>
          <cell r="F84">
            <v>1276.7526923728703</v>
          </cell>
          <cell r="G84">
            <v>1215.4139900215912</v>
          </cell>
          <cell r="H84">
            <v>1108.3939423330746</v>
          </cell>
          <cell r="I84">
            <v>1065.5519483609735</v>
          </cell>
          <cell r="J84">
            <v>1043.0841991765878</v>
          </cell>
          <cell r="K84">
            <v>1028.4780023659232</v>
          </cell>
          <cell r="L84">
            <v>1027.9104531439325</v>
          </cell>
          <cell r="M84">
            <v>1023.1830072088038</v>
          </cell>
          <cell r="N84">
            <v>1019.2686684034943</v>
          </cell>
          <cell r="O84">
            <v>1014.8158569983606</v>
          </cell>
          <cell r="P84">
            <v>1013.2431076710395</v>
          </cell>
          <cell r="Q84">
            <v>1009.0236738437908</v>
          </cell>
          <cell r="R84">
            <v>991.28132476155201</v>
          </cell>
          <cell r="S84">
            <v>978.62573850755655</v>
          </cell>
          <cell r="T84">
            <v>969.4218204746636</v>
          </cell>
          <cell r="U84">
            <v>970.03589047278524</v>
          </cell>
        </row>
        <row r="85">
          <cell r="E85">
            <v>1368.4266396920393</v>
          </cell>
          <cell r="F85">
            <v>1295.2228330326857</v>
          </cell>
          <cell r="G85">
            <v>1245.6679534836039</v>
          </cell>
          <cell r="H85">
            <v>1209.6554561920461</v>
          </cell>
          <cell r="I85">
            <v>1179.4794315347428</v>
          </cell>
          <cell r="J85">
            <v>1168.2910008420015</v>
          </cell>
          <cell r="K85">
            <v>1122.0884279469533</v>
          </cell>
          <cell r="L85">
            <v>1112.6529486473923</v>
          </cell>
          <cell r="M85">
            <v>1088.1708612896332</v>
          </cell>
          <cell r="N85">
            <v>1076.7338765379195</v>
          </cell>
          <cell r="O85">
            <v>1062.8199163636591</v>
          </cell>
          <cell r="P85">
            <v>1039.4406233664211</v>
          </cell>
          <cell r="Q85">
            <v>1036.6267281759492</v>
          </cell>
          <cell r="R85">
            <v>1033.1633679983895</v>
          </cell>
          <cell r="S85">
            <v>1041.9461457608909</v>
          </cell>
          <cell r="T85">
            <v>1027.4742397687583</v>
          </cell>
          <cell r="U85">
            <v>1017.8463550477942</v>
          </cell>
        </row>
        <row r="86">
          <cell r="E86">
            <v>1370.829552661146</v>
          </cell>
          <cell r="F86">
            <v>1294.6492663922249</v>
          </cell>
          <cell r="G86">
            <v>1231.33762304177</v>
          </cell>
          <cell r="H86">
            <v>1162.091552410923</v>
          </cell>
          <cell r="I86">
            <v>1137.0076081132445</v>
          </cell>
          <cell r="J86">
            <v>1127.8884937701851</v>
          </cell>
          <cell r="K86">
            <v>1124.5940673180728</v>
          </cell>
          <cell r="L86">
            <v>1115.1695016121148</v>
          </cell>
          <cell r="M86">
            <v>1112.9056489905702</v>
          </cell>
          <cell r="N86">
            <v>1113.4288012187214</v>
          </cell>
          <cell r="O86">
            <v>1107.4130001410736</v>
          </cell>
          <cell r="P86">
            <v>1101.6982471511719</v>
          </cell>
          <cell r="Q86">
            <v>1096.4323129095942</v>
          </cell>
          <cell r="R86">
            <v>1100.1223010379333</v>
          </cell>
          <cell r="S86">
            <v>1104.5268230621762</v>
          </cell>
          <cell r="T86">
            <v>1106.415465849916</v>
          </cell>
          <cell r="U86">
            <v>1101.9841894424192</v>
          </cell>
        </row>
        <row r="87">
          <cell r="E87">
            <v>1370.5008159315021</v>
          </cell>
          <cell r="F87">
            <v>1290.8158906130507</v>
          </cell>
          <cell r="G87">
            <v>1247.0483531451969</v>
          </cell>
          <cell r="H87">
            <v>1178.4956558846968</v>
          </cell>
          <cell r="I87">
            <v>1126.4300496812102</v>
          </cell>
          <cell r="J87">
            <v>1091.8722261817934</v>
          </cell>
          <cell r="K87">
            <v>1063.691622035557</v>
          </cell>
          <cell r="L87">
            <v>1045.3127012993161</v>
          </cell>
          <cell r="M87">
            <v>1033.2704153014449</v>
          </cell>
          <cell r="N87">
            <v>1024.9855121308103</v>
          </cell>
          <cell r="O87">
            <v>1020.7669534043866</v>
          </cell>
          <cell r="P87">
            <v>1019.3798299615339</v>
          </cell>
          <cell r="Q87">
            <v>1021.7905789880624</v>
          </cell>
          <cell r="R87">
            <v>1024.0185694689089</v>
          </cell>
          <cell r="S87">
            <v>1022.0352171951936</v>
          </cell>
          <cell r="T87">
            <v>1019.8744296671143</v>
          </cell>
          <cell r="U87">
            <v>1021.8466778803613</v>
          </cell>
        </row>
        <row r="88">
          <cell r="E88">
            <v>1369.5620601918758</v>
          </cell>
          <cell r="F88">
            <v>1299.1797924609489</v>
          </cell>
          <cell r="G88">
            <v>1218.2506899164775</v>
          </cell>
          <cell r="H88">
            <v>1152.4765999116398</v>
          </cell>
          <cell r="I88">
            <v>1121.1381681989603</v>
          </cell>
          <cell r="J88">
            <v>1085.0088595116838</v>
          </cell>
          <cell r="K88">
            <v>1041.7605312402925</v>
          </cell>
          <cell r="L88">
            <v>1041.1010787068701</v>
          </cell>
          <cell r="M88">
            <v>1033.0575577966624</v>
          </cell>
          <cell r="N88">
            <v>1034.8975963374837</v>
          </cell>
          <cell r="O88">
            <v>1027.4542293246418</v>
          </cell>
          <cell r="P88">
            <v>1026.1825163146991</v>
          </cell>
          <cell r="Q88">
            <v>1023.1523491488632</v>
          </cell>
          <cell r="R88">
            <v>1005.9867435671822</v>
          </cell>
          <cell r="S88">
            <v>993.41689518590283</v>
          </cell>
          <cell r="T88">
            <v>976.31465238297812</v>
          </cell>
          <cell r="U88">
            <v>964.45720724018213</v>
          </cell>
        </row>
        <row r="89">
          <cell r="E89">
            <v>1369.0267331216169</v>
          </cell>
          <cell r="F89">
            <v>1286.6516139152773</v>
          </cell>
          <cell r="G89">
            <v>1247.8679750722363</v>
          </cell>
          <cell r="H89">
            <v>1192.3152888335535</v>
          </cell>
          <cell r="I89">
            <v>1149.7710168193103</v>
          </cell>
          <cell r="J89">
            <v>1089.820712087542</v>
          </cell>
          <cell r="K89">
            <v>1056.472086689281</v>
          </cell>
          <cell r="L89">
            <v>1033.7357403339497</v>
          </cell>
          <cell r="M89">
            <v>1017.9787196259268</v>
          </cell>
          <cell r="N89">
            <v>980.46686145907688</v>
          </cell>
          <cell r="O89">
            <v>1014.3296874769726</v>
          </cell>
          <cell r="P89">
            <v>963.41589381259041</v>
          </cell>
          <cell r="Q89">
            <v>939.36394819089071</v>
          </cell>
          <cell r="R89">
            <v>932.33928626287388</v>
          </cell>
          <cell r="S89">
            <v>930.79784668229183</v>
          </cell>
          <cell r="T89">
            <v>922.09696599971016</v>
          </cell>
          <cell r="U89">
            <v>921.95054190916039</v>
          </cell>
        </row>
        <row r="90">
          <cell r="E90">
            <v>1368.4582100595471</v>
          </cell>
          <cell r="F90">
            <v>1297.5213302345257</v>
          </cell>
          <cell r="G90">
            <v>1223.1178682809509</v>
          </cell>
          <cell r="H90">
            <v>1163.9296004880689</v>
          </cell>
          <cell r="I90">
            <v>1114.0582990457024</v>
          </cell>
          <cell r="J90">
            <v>1108.486496985751</v>
          </cell>
          <cell r="K90">
            <v>1110.5669368078622</v>
          </cell>
          <cell r="L90">
            <v>1112.4900586880433</v>
          </cell>
          <cell r="M90">
            <v>1117.0976454191057</v>
          </cell>
          <cell r="N90">
            <v>1118.0713508312565</v>
          </cell>
          <cell r="O90">
            <v>1117.5935625839925</v>
          </cell>
          <cell r="P90">
            <v>1113.79662783864</v>
          </cell>
          <cell r="Q90">
            <v>1115.8724077603708</v>
          </cell>
          <cell r="R90">
            <v>1113.7322979211972</v>
          </cell>
          <cell r="S90">
            <v>1112.9016277775816</v>
          </cell>
          <cell r="T90">
            <v>1112.3448747751529</v>
          </cell>
          <cell r="U90">
            <v>1112.2481521551379</v>
          </cell>
        </row>
        <row r="91">
          <cell r="E91">
            <v>1369.8232854801436</v>
          </cell>
          <cell r="F91">
            <v>1286.8005260787784</v>
          </cell>
          <cell r="G91">
            <v>1238.6937580079914</v>
          </cell>
          <cell r="H91">
            <v>1197.8128968864057</v>
          </cell>
          <cell r="I91">
            <v>1122.7491418289464</v>
          </cell>
          <cell r="J91">
            <v>1081.5324584858072</v>
          </cell>
          <cell r="K91">
            <v>1051.5692235527079</v>
          </cell>
          <cell r="L91">
            <v>1024.2387077659521</v>
          </cell>
          <cell r="M91">
            <v>1013.3532444027367</v>
          </cell>
          <cell r="N91">
            <v>1008.5630104946828</v>
          </cell>
          <cell r="O91">
            <v>1004.3542451190715</v>
          </cell>
          <cell r="P91">
            <v>1001.4650056489733</v>
          </cell>
          <cell r="Q91">
            <v>1005.2567709111961</v>
          </cell>
          <cell r="R91">
            <v>988.18500780800628</v>
          </cell>
          <cell r="S91">
            <v>977.79496763685518</v>
          </cell>
          <cell r="T91">
            <v>974.00701731524157</v>
          </cell>
          <cell r="U91">
            <v>976.34557584632432</v>
          </cell>
        </row>
        <row r="92">
          <cell r="E92">
            <v>1368.4541639365748</v>
          </cell>
          <cell r="F92">
            <v>1302.5157960570173</v>
          </cell>
          <cell r="G92">
            <v>1213.2882428119694</v>
          </cell>
          <cell r="H92">
            <v>1145.7083726473229</v>
          </cell>
          <cell r="I92">
            <v>1122.7582992736216</v>
          </cell>
          <cell r="J92">
            <v>1106.3622217324551</v>
          </cell>
          <cell r="K92">
            <v>1090.6012925144103</v>
          </cell>
          <cell r="L92">
            <v>1073.5186389366647</v>
          </cell>
          <cell r="M92">
            <v>1055.7542372607004</v>
          </cell>
          <cell r="N92">
            <v>1050.1482568939343</v>
          </cell>
          <cell r="O92">
            <v>1043.2071617855891</v>
          </cell>
          <cell r="P92">
            <v>1043.0998803187842</v>
          </cell>
          <cell r="Q92">
            <v>1039.9409186188823</v>
          </cell>
          <cell r="R92">
            <v>1041.9611599637994</v>
          </cell>
          <cell r="S92">
            <v>1041.436159749172</v>
          </cell>
          <cell r="T92">
            <v>1043.9556917993871</v>
          </cell>
          <cell r="U92">
            <v>1047.7375150295852</v>
          </cell>
        </row>
        <row r="93">
          <cell r="E93">
            <v>1369.6582889726965</v>
          </cell>
          <cell r="F93">
            <v>1297.040916130715</v>
          </cell>
          <cell r="G93">
            <v>1254.3119104675711</v>
          </cell>
          <cell r="H93">
            <v>1212.7618464508016</v>
          </cell>
          <cell r="I93">
            <v>1174.0138499601542</v>
          </cell>
          <cell r="J93">
            <v>1167.2168830307151</v>
          </cell>
          <cell r="K93">
            <v>1149.3999402909137</v>
          </cell>
          <cell r="L93">
            <v>1151.5790099796816</v>
          </cell>
          <cell r="M93">
            <v>1147.0713191105503</v>
          </cell>
          <cell r="N93">
            <v>1151.6805983820341</v>
          </cell>
          <cell r="O93">
            <v>1159.5465390665747</v>
          </cell>
          <cell r="P93">
            <v>1163.7234095607753</v>
          </cell>
          <cell r="Q93">
            <v>1165.7740748185183</v>
          </cell>
          <cell r="R93">
            <v>1167.9834637439585</v>
          </cell>
          <cell r="S93">
            <v>1170.1404720332932</v>
          </cell>
          <cell r="T93">
            <v>1171.1904572935878</v>
          </cell>
          <cell r="U93">
            <v>1171.1365156298282</v>
          </cell>
        </row>
        <row r="94">
          <cell r="E94">
            <v>1368.4442414294949</v>
          </cell>
          <cell r="F94">
            <v>1289.0520517001544</v>
          </cell>
          <cell r="G94">
            <v>1217.6539883384473</v>
          </cell>
          <cell r="H94">
            <v>1152.4381021635897</v>
          </cell>
          <cell r="I94">
            <v>1116.8838149039677</v>
          </cell>
          <cell r="J94">
            <v>1101.425877554165</v>
          </cell>
          <cell r="K94">
            <v>1091.2073993166357</v>
          </cell>
          <cell r="L94">
            <v>1087.8818537731199</v>
          </cell>
          <cell r="M94">
            <v>1087.7835695443764</v>
          </cell>
          <cell r="N94">
            <v>1091.2674092895249</v>
          </cell>
          <cell r="O94">
            <v>1088.8937367550561</v>
          </cell>
          <cell r="P94">
            <v>1086.6343482361983</v>
          </cell>
          <cell r="Q94">
            <v>1090.3888790329413</v>
          </cell>
          <cell r="R94">
            <v>1090.9904503329824</v>
          </cell>
          <cell r="S94">
            <v>1096.5721062828593</v>
          </cell>
          <cell r="T94">
            <v>1101.7765231242545</v>
          </cell>
          <cell r="U94">
            <v>1104.5523687345483</v>
          </cell>
        </row>
        <row r="95">
          <cell r="E95">
            <v>1369.7641512571145</v>
          </cell>
          <cell r="F95">
            <v>1298.7823030696356</v>
          </cell>
          <cell r="G95">
            <v>1229.9278761954613</v>
          </cell>
          <cell r="H95">
            <v>1155.7971547354512</v>
          </cell>
          <cell r="I95">
            <v>1133.2326239558722</v>
          </cell>
          <cell r="J95">
            <v>1123.6342185523561</v>
          </cell>
          <cell r="K95">
            <v>1114.1598316328448</v>
          </cell>
          <cell r="L95">
            <v>1121.8848438977652</v>
          </cell>
          <cell r="M95">
            <v>1125.7672819407826</v>
          </cell>
          <cell r="N95">
            <v>1131.6947057321836</v>
          </cell>
          <cell r="O95">
            <v>1137.3314368921131</v>
          </cell>
          <cell r="P95">
            <v>1148.5895177468253</v>
          </cell>
          <cell r="Q95">
            <v>1157.5755864381845</v>
          </cell>
          <cell r="R95">
            <v>1161.6804227959724</v>
          </cell>
          <cell r="S95">
            <v>1166.9378593798513</v>
          </cell>
          <cell r="T95">
            <v>1171.6433670197348</v>
          </cell>
          <cell r="U95">
            <v>1170.950437705598</v>
          </cell>
        </row>
        <row r="96">
          <cell r="E96">
            <v>1367.9720439682519</v>
          </cell>
          <cell r="F96">
            <v>1291.1379035745606</v>
          </cell>
          <cell r="G96">
            <v>1212.0053461105369</v>
          </cell>
          <cell r="H96">
            <v>1142.5423593787857</v>
          </cell>
          <cell r="I96">
            <v>1117.232772831276</v>
          </cell>
          <cell r="J96">
            <v>1086.7564443327399</v>
          </cell>
          <cell r="K96">
            <v>1072.1650176218816</v>
          </cell>
          <cell r="L96">
            <v>1059.8874420540878</v>
          </cell>
          <cell r="M96">
            <v>1064.0414679820638</v>
          </cell>
          <cell r="N96">
            <v>1065.475412130485</v>
          </cell>
          <cell r="O96">
            <v>1032.02203008224</v>
          </cell>
          <cell r="P96">
            <v>1032.8043293188543</v>
          </cell>
          <cell r="Q96">
            <v>1032.877992191791</v>
          </cell>
          <cell r="R96">
            <v>1036.908235605026</v>
          </cell>
          <cell r="S96">
            <v>1019.3658812544651</v>
          </cell>
          <cell r="T96">
            <v>1007.2563683645369</v>
          </cell>
          <cell r="U96">
            <v>1000.2853476523427</v>
          </cell>
        </row>
        <row r="97">
          <cell r="E97">
            <v>1371.1014777252603</v>
          </cell>
          <cell r="F97">
            <v>1292.07118954005</v>
          </cell>
          <cell r="G97">
            <v>1249.3246424055437</v>
          </cell>
          <cell r="H97">
            <v>1167.3780163810779</v>
          </cell>
          <cell r="I97">
            <v>1115.8882990828604</v>
          </cell>
          <cell r="J97">
            <v>1099.5974374868422</v>
          </cell>
          <cell r="K97">
            <v>1093.046885035011</v>
          </cell>
          <cell r="L97">
            <v>1090.0541686685112</v>
          </cell>
          <cell r="M97">
            <v>1085.6058533165997</v>
          </cell>
          <cell r="N97">
            <v>1090.7380732574068</v>
          </cell>
          <cell r="O97">
            <v>1094.8956505372246</v>
          </cell>
          <cell r="P97">
            <v>1099.9033820339134</v>
          </cell>
          <cell r="Q97">
            <v>1106.4789215989667</v>
          </cell>
          <cell r="R97">
            <v>1115.2732943865576</v>
          </cell>
          <cell r="S97">
            <v>1120.692485905465</v>
          </cell>
          <cell r="T97">
            <v>1122.8646929486083</v>
          </cell>
          <cell r="U97">
            <v>1123.352167330245</v>
          </cell>
        </row>
        <row r="98">
          <cell r="E98">
            <v>1369.3770743682808</v>
          </cell>
          <cell r="F98">
            <v>1296.6619042330376</v>
          </cell>
          <cell r="G98">
            <v>1201.1097480470039</v>
          </cell>
          <cell r="H98">
            <v>1158.7192786463997</v>
          </cell>
          <cell r="I98">
            <v>1081.8293147614934</v>
          </cell>
          <cell r="J98">
            <v>1042.7774369337026</v>
          </cell>
          <cell r="K98">
            <v>991.04827052671203</v>
          </cell>
          <cell r="L98">
            <v>947.76630681373422</v>
          </cell>
          <cell r="M98">
            <v>935.85854864170221</v>
          </cell>
          <cell r="N98">
            <v>931.24265184940418</v>
          </cell>
          <cell r="O98">
            <v>919.74209503595193</v>
          </cell>
          <cell r="P98">
            <v>916.94223079822507</v>
          </cell>
          <cell r="Q98">
            <v>917.28194881969546</v>
          </cell>
          <cell r="R98">
            <v>919.87331057689823</v>
          </cell>
          <cell r="S98">
            <v>922.70342843272419</v>
          </cell>
          <cell r="T98">
            <v>926.7407660361165</v>
          </cell>
          <cell r="U98">
            <v>929.80550183013099</v>
          </cell>
        </row>
        <row r="99">
          <cell r="E99">
            <v>1370.2261280660232</v>
          </cell>
          <cell r="F99">
            <v>1294.6367680663841</v>
          </cell>
          <cell r="G99">
            <v>1188.4903663545101</v>
          </cell>
          <cell r="H99">
            <v>1122.367768418741</v>
          </cell>
          <cell r="I99">
            <v>1079.7864273713144</v>
          </cell>
          <cell r="J99">
            <v>1052.6703895701662</v>
          </cell>
          <cell r="K99">
            <v>1016.8393909635911</v>
          </cell>
          <cell r="L99">
            <v>998.86371728732286</v>
          </cell>
          <cell r="M99">
            <v>998.87826757085656</v>
          </cell>
          <cell r="N99">
            <v>997.442751893381</v>
          </cell>
          <cell r="O99">
            <v>1002.6987354903928</v>
          </cell>
          <cell r="P99">
            <v>1008.1308404665654</v>
          </cell>
          <cell r="Q99">
            <v>1012.6235112343011</v>
          </cell>
          <cell r="R99">
            <v>1015.1312659317931</v>
          </cell>
          <cell r="S99">
            <v>1016.8812242353945</v>
          </cell>
          <cell r="T99">
            <v>1017.7894596131478</v>
          </cell>
          <cell r="U99">
            <v>1017.5187963453729</v>
          </cell>
        </row>
        <row r="100">
          <cell r="E100">
            <v>1371.3955871355565</v>
          </cell>
          <cell r="F100">
            <v>1300.6099874753772</v>
          </cell>
          <cell r="G100">
            <v>1217.8359645610824</v>
          </cell>
          <cell r="H100">
            <v>1169.9095809654234</v>
          </cell>
          <cell r="I100">
            <v>1133.8253697802361</v>
          </cell>
          <cell r="J100">
            <v>1128.5823084230371</v>
          </cell>
          <cell r="K100">
            <v>1126.37209503854</v>
          </cell>
          <cell r="L100">
            <v>1124.4675939629042</v>
          </cell>
          <cell r="M100">
            <v>1127.8568823684582</v>
          </cell>
          <cell r="N100">
            <v>1133.8210553624706</v>
          </cell>
          <cell r="O100">
            <v>1138.5818438149438</v>
          </cell>
          <cell r="P100">
            <v>1125.7940199434909</v>
          </cell>
          <cell r="Q100">
            <v>1125.3864692256755</v>
          </cell>
          <cell r="R100">
            <v>1118.7013145259248</v>
          </cell>
          <cell r="S100">
            <v>1117.5853664267149</v>
          </cell>
          <cell r="T100">
            <v>1105.9201653949308</v>
          </cell>
          <cell r="U100">
            <v>1104.2083287371743</v>
          </cell>
        </row>
        <row r="101">
          <cell r="E101">
            <v>1368.8036715888652</v>
          </cell>
          <cell r="F101">
            <v>1294.8102218908252</v>
          </cell>
          <cell r="G101">
            <v>1215.1139029295423</v>
          </cell>
          <cell r="H101">
            <v>1140.367196603913</v>
          </cell>
          <cell r="I101">
            <v>1129.4050847725919</v>
          </cell>
          <cell r="J101">
            <v>1105.8859050105971</v>
          </cell>
          <cell r="K101">
            <v>1100.1113037737093</v>
          </cell>
          <cell r="L101">
            <v>1088.0995681371762</v>
          </cell>
          <cell r="M101">
            <v>1089.6001578089163</v>
          </cell>
          <cell r="N101">
            <v>1097.5974577794029</v>
          </cell>
          <cell r="O101">
            <v>1107.2886509224777</v>
          </cell>
          <cell r="P101">
            <v>1116.5261543395975</v>
          </cell>
          <cell r="Q101">
            <v>1126.4728702509324</v>
          </cell>
          <cell r="R101">
            <v>1127.1515454450011</v>
          </cell>
          <cell r="S101">
            <v>1135.8726402218258</v>
          </cell>
          <cell r="T101">
            <v>1139.4944265485119</v>
          </cell>
          <cell r="U101">
            <v>1140.35003962206</v>
          </cell>
        </row>
        <row r="102">
          <cell r="E102">
            <v>1369.8184029857384</v>
          </cell>
          <cell r="F102">
            <v>1291.5270338579558</v>
          </cell>
          <cell r="G102">
            <v>1198.4751032956674</v>
          </cell>
          <cell r="H102">
            <v>1157.1641225008923</v>
          </cell>
          <cell r="I102">
            <v>1146.7606369281862</v>
          </cell>
          <cell r="J102">
            <v>1130.5576198241479</v>
          </cell>
          <cell r="K102">
            <v>1119.0730372455448</v>
          </cell>
          <cell r="L102">
            <v>1109.1138240947187</v>
          </cell>
          <cell r="M102">
            <v>1101.9877873816677</v>
          </cell>
          <cell r="N102">
            <v>1103.2861143992548</v>
          </cell>
          <cell r="O102">
            <v>1108.9495071436966</v>
          </cell>
          <cell r="P102">
            <v>1113.5825793554532</v>
          </cell>
          <cell r="Q102">
            <v>1115.4065172727737</v>
          </cell>
          <cell r="R102">
            <v>1117.9495357948958</v>
          </cell>
          <cell r="S102">
            <v>1119.9782682968744</v>
          </cell>
          <cell r="T102">
            <v>1120.930419375959</v>
          </cell>
          <cell r="U102">
            <v>1118.2472519033774</v>
          </cell>
        </row>
        <row r="103">
          <cell r="E103">
            <v>1369.0995026908809</v>
          </cell>
          <cell r="F103">
            <v>1295.6179631805837</v>
          </cell>
          <cell r="G103">
            <v>1222.5384853247697</v>
          </cell>
          <cell r="H103">
            <v>1150.3657462032265</v>
          </cell>
          <cell r="I103">
            <v>1120.1416871532153</v>
          </cell>
          <cell r="J103">
            <v>1103.657727874946</v>
          </cell>
          <cell r="K103">
            <v>1089.2745461574093</v>
          </cell>
          <cell r="L103">
            <v>1095.1468444300681</v>
          </cell>
          <cell r="M103">
            <v>1092.9803630905308</v>
          </cell>
          <cell r="N103">
            <v>1092.7889240743375</v>
          </cell>
          <cell r="O103">
            <v>1099.0714928767277</v>
          </cell>
          <cell r="P103">
            <v>1103.6120358706974</v>
          </cell>
          <cell r="Q103">
            <v>1111.4123994031809</v>
          </cell>
          <cell r="R103">
            <v>1110.9218284100707</v>
          </cell>
          <cell r="S103">
            <v>1119.0645305228522</v>
          </cell>
          <cell r="T103">
            <v>1120.6818086708906</v>
          </cell>
          <cell r="U103">
            <v>1120.2039206391889</v>
          </cell>
        </row>
        <row r="104">
          <cell r="E104">
            <v>1368.3327534437949</v>
          </cell>
          <cell r="F104">
            <v>1291.9785053601811</v>
          </cell>
          <cell r="G104">
            <v>1228.3633277430206</v>
          </cell>
          <cell r="H104">
            <v>1199.7745925925381</v>
          </cell>
          <cell r="I104">
            <v>1123.5499241442346</v>
          </cell>
          <cell r="J104">
            <v>1118.880877902011</v>
          </cell>
          <cell r="K104">
            <v>1103.5153429115487</v>
          </cell>
          <cell r="L104">
            <v>1092.7820304357751</v>
          </cell>
          <cell r="M104">
            <v>1072.6581320603184</v>
          </cell>
          <cell r="N104">
            <v>1068.2258752898442</v>
          </cell>
          <cell r="O104">
            <v>1069.9281615267685</v>
          </cell>
          <cell r="P104">
            <v>1072.8429709205407</v>
          </cell>
          <cell r="Q104">
            <v>1077.7407243449461</v>
          </cell>
          <cell r="R104">
            <v>1081.8078864804811</v>
          </cell>
          <cell r="S104">
            <v>1082.6148209482501</v>
          </cell>
          <cell r="T104">
            <v>1083.1665812735198</v>
          </cell>
          <cell r="U104">
            <v>1081.2964849278776</v>
          </cell>
        </row>
        <row r="105">
          <cell r="E105">
            <v>1371.4078020935963</v>
          </cell>
          <cell r="F105">
            <v>1299.1699219708676</v>
          </cell>
          <cell r="G105">
            <v>1204.0493724869848</v>
          </cell>
          <cell r="H105">
            <v>1131.5724750537488</v>
          </cell>
          <cell r="I105">
            <v>1085.8481682233619</v>
          </cell>
          <cell r="J105">
            <v>1058.0156986363636</v>
          </cell>
          <cell r="K105">
            <v>1041.7817912317255</v>
          </cell>
          <cell r="L105">
            <v>1041.6192954655708</v>
          </cell>
          <cell r="M105">
            <v>1029.3372655927478</v>
          </cell>
          <cell r="N105">
            <v>1020.7983963315035</v>
          </cell>
          <cell r="O105">
            <v>1018.6253500926824</v>
          </cell>
          <cell r="P105">
            <v>999.78959905565</v>
          </cell>
          <cell r="Q105">
            <v>982.62806059592322</v>
          </cell>
          <cell r="R105">
            <v>982.62164537402498</v>
          </cell>
          <cell r="S105">
            <v>980.28293362338525</v>
          </cell>
          <cell r="T105">
            <v>974.07601942684266</v>
          </cell>
          <cell r="U105">
            <v>971.5441926896433</v>
          </cell>
        </row>
        <row r="106">
          <cell r="E106">
            <v>1368.4273317389348</v>
          </cell>
          <cell r="F106">
            <v>1285.4625440946559</v>
          </cell>
          <cell r="G106">
            <v>1249.0766845266703</v>
          </cell>
          <cell r="H106">
            <v>1187.0281199043081</v>
          </cell>
          <cell r="I106">
            <v>1155.3980623643306</v>
          </cell>
          <cell r="J106">
            <v>1147.1009547291389</v>
          </cell>
          <cell r="K106">
            <v>1137.9362254755483</v>
          </cell>
          <cell r="L106">
            <v>1135.2002659704015</v>
          </cell>
          <cell r="M106">
            <v>1128.5318390429745</v>
          </cell>
          <cell r="N106">
            <v>1127.4331162646813</v>
          </cell>
          <cell r="O106">
            <v>1123.758018008486</v>
          </cell>
          <cell r="P106">
            <v>1124.3448521703328</v>
          </cell>
          <cell r="Q106">
            <v>1123.7075253536625</v>
          </cell>
          <cell r="R106">
            <v>1121.4865107384073</v>
          </cell>
          <cell r="S106">
            <v>1110.729811587071</v>
          </cell>
          <cell r="T106">
            <v>1104.3735187546768</v>
          </cell>
          <cell r="U106">
            <v>1096.5889176036881</v>
          </cell>
        </row>
        <row r="107">
          <cell r="E107">
            <v>1371.3398861053588</v>
          </cell>
          <cell r="F107">
            <v>1294.0748142057694</v>
          </cell>
          <cell r="G107">
            <v>1227.444049713532</v>
          </cell>
          <cell r="H107">
            <v>1168.4420048939432</v>
          </cell>
          <cell r="I107">
            <v>1115.0507928530612</v>
          </cell>
          <cell r="J107">
            <v>1057.3004799347327</v>
          </cell>
          <cell r="K107">
            <v>1026.1841226486706</v>
          </cell>
          <cell r="L107">
            <v>1006.8820812337059</v>
          </cell>
          <cell r="M107">
            <v>994.23343863472178</v>
          </cell>
          <cell r="N107">
            <v>982.71719268905849</v>
          </cell>
          <cell r="O107">
            <v>970.34211242869537</v>
          </cell>
          <cell r="P107">
            <v>954.48407237288586</v>
          </cell>
          <cell r="Q107">
            <v>943.05394716709884</v>
          </cell>
          <cell r="R107">
            <v>937.44276758707201</v>
          </cell>
          <cell r="S107">
            <v>936.13158803218187</v>
          </cell>
          <cell r="T107">
            <v>934.67103056952055</v>
          </cell>
          <cell r="U107">
            <v>934.46977039823184</v>
          </cell>
        </row>
        <row r="108">
          <cell r="E108">
            <v>1373.3512297493994</v>
          </cell>
          <cell r="F108">
            <v>1301.7524443409943</v>
          </cell>
          <cell r="G108">
            <v>1236.1315830967965</v>
          </cell>
          <cell r="H108">
            <v>1179.3587770142037</v>
          </cell>
          <cell r="I108">
            <v>1132.6500718088814</v>
          </cell>
          <cell r="J108">
            <v>1106.1566555353527</v>
          </cell>
          <cell r="K108">
            <v>1080.4145437147711</v>
          </cell>
          <cell r="L108">
            <v>1073.3368369850114</v>
          </cell>
          <cell r="M108">
            <v>1081.7686386788696</v>
          </cell>
          <cell r="N108">
            <v>1086.0348069888037</v>
          </cell>
          <cell r="O108">
            <v>1090.2016995493268</v>
          </cell>
          <cell r="P108">
            <v>1093.5777764301929</v>
          </cell>
          <cell r="Q108">
            <v>1082.1548125110032</v>
          </cell>
          <cell r="R108">
            <v>1094.9626537185386</v>
          </cell>
          <cell r="S108">
            <v>1101.7477088289661</v>
          </cell>
          <cell r="T108">
            <v>1101.8988750675987</v>
          </cell>
          <cell r="U108">
            <v>1095.9195626936896</v>
          </cell>
        </row>
        <row r="109">
          <cell r="E109">
            <v>1368.2432390429681</v>
          </cell>
          <cell r="F109">
            <v>1299.2531907094433</v>
          </cell>
          <cell r="G109">
            <v>1244.1454404495291</v>
          </cell>
          <cell r="H109">
            <v>1216.4217391468289</v>
          </cell>
          <cell r="I109">
            <v>1168.0560600005012</v>
          </cell>
          <cell r="J109">
            <v>1156.3487526172203</v>
          </cell>
          <cell r="K109">
            <v>1146.579317862218</v>
          </cell>
          <cell r="L109">
            <v>1143.7304411893936</v>
          </cell>
          <cell r="M109">
            <v>1144.6042735826818</v>
          </cell>
          <cell r="N109">
            <v>1141.6535396454269</v>
          </cell>
          <cell r="O109">
            <v>1142.3252839916761</v>
          </cell>
          <cell r="P109">
            <v>1137.7025211156542</v>
          </cell>
          <cell r="Q109">
            <v>1139.9778237749836</v>
          </cell>
          <cell r="R109">
            <v>1137.9158585130233</v>
          </cell>
          <cell r="S109">
            <v>1137.5696408947754</v>
          </cell>
          <cell r="T109">
            <v>1130.2600078871005</v>
          </cell>
          <cell r="U109">
            <v>1123.3932371048522</v>
          </cell>
        </row>
        <row r="110">
          <cell r="E110">
            <v>1370.9404715592486</v>
          </cell>
          <cell r="F110">
            <v>1285.6042887886017</v>
          </cell>
          <cell r="G110">
            <v>1258.8713413012167</v>
          </cell>
          <cell r="H110">
            <v>1203.945493386319</v>
          </cell>
          <cell r="I110">
            <v>1152.3871065723956</v>
          </cell>
          <cell r="J110">
            <v>1083.9419582451728</v>
          </cell>
          <cell r="K110">
            <v>1075.8681196206992</v>
          </cell>
          <cell r="L110">
            <v>1075.0410293542161</v>
          </cell>
          <cell r="M110">
            <v>1073.412176979444</v>
          </cell>
          <cell r="N110">
            <v>1069.0705158433091</v>
          </cell>
          <cell r="O110">
            <v>1069.8196277728891</v>
          </cell>
          <cell r="P110">
            <v>1072.2671334071154</v>
          </cell>
          <cell r="Q110">
            <v>1073.5531122579971</v>
          </cell>
          <cell r="R110">
            <v>1066.6066551328154</v>
          </cell>
          <cell r="S110">
            <v>1057.3189300713245</v>
          </cell>
          <cell r="T110">
            <v>1050.9574197799075</v>
          </cell>
          <cell r="U110">
            <v>1047.5353066100847</v>
          </cell>
        </row>
        <row r="111">
          <cell r="E111">
            <v>1369.1040632295158</v>
          </cell>
          <cell r="F111">
            <v>1289.808662142696</v>
          </cell>
          <cell r="G111">
            <v>1247.2685122548337</v>
          </cell>
          <cell r="H111">
            <v>1179.1752035189479</v>
          </cell>
          <cell r="I111">
            <v>1167.8405882803456</v>
          </cell>
          <cell r="J111">
            <v>1134.1176132373537</v>
          </cell>
          <cell r="K111">
            <v>1132.4319409001914</v>
          </cell>
          <cell r="L111">
            <v>1134.5781568656453</v>
          </cell>
          <cell r="M111">
            <v>1139.0239971327214</v>
          </cell>
          <cell r="N111">
            <v>1136.1958437787366</v>
          </cell>
          <cell r="O111">
            <v>1132.6540811003044</v>
          </cell>
          <cell r="P111">
            <v>1128.3660531668133</v>
          </cell>
          <cell r="Q111">
            <v>1122.4479536087938</v>
          </cell>
          <cell r="R111">
            <v>1106.3155182465771</v>
          </cell>
          <cell r="S111">
            <v>1093.2630434027415</v>
          </cell>
          <cell r="T111">
            <v>1092.0502579909721</v>
          </cell>
          <cell r="U111">
            <v>1082.215435202615</v>
          </cell>
        </row>
        <row r="112">
          <cell r="E112">
            <v>1367.452300483717</v>
          </cell>
          <cell r="F112">
            <v>1295.1979927077462</v>
          </cell>
          <cell r="G112">
            <v>1233.3859187883013</v>
          </cell>
          <cell r="H112">
            <v>1137.4437768015471</v>
          </cell>
          <cell r="I112">
            <v>1117.9876044550711</v>
          </cell>
          <cell r="J112">
            <v>1108.1035161651173</v>
          </cell>
          <cell r="K112">
            <v>1102.1264862696153</v>
          </cell>
          <cell r="L112">
            <v>1106.5524115303203</v>
          </cell>
          <cell r="M112">
            <v>1116.8525897620798</v>
          </cell>
          <cell r="N112">
            <v>1119.927707584895</v>
          </cell>
          <cell r="O112">
            <v>1133.7057925277993</v>
          </cell>
          <cell r="P112">
            <v>1144.4193501971999</v>
          </cell>
          <cell r="Q112">
            <v>1141.570000224938</v>
          </cell>
          <cell r="R112">
            <v>1136.3665930147583</v>
          </cell>
          <cell r="S112">
            <v>1142.8031712526301</v>
          </cell>
          <cell r="T112">
            <v>1146.1368969615182</v>
          </cell>
          <cell r="U112">
            <v>1147.1566196259544</v>
          </cell>
        </row>
        <row r="113">
          <cell r="E113">
            <v>1371.1151415721306</v>
          </cell>
          <cell r="F113">
            <v>1287.6477827574508</v>
          </cell>
          <cell r="G113">
            <v>1265.8598783716404</v>
          </cell>
          <cell r="H113">
            <v>1240.5250682955207</v>
          </cell>
          <cell r="I113">
            <v>1211.1663549619029</v>
          </cell>
          <cell r="J113">
            <v>1164.9363586350753</v>
          </cell>
          <cell r="K113">
            <v>1157.7735862850686</v>
          </cell>
          <cell r="L113">
            <v>1153.9975894850322</v>
          </cell>
          <cell r="M113">
            <v>1155.3316728370962</v>
          </cell>
          <cell r="N113">
            <v>1154.5707551971136</v>
          </cell>
          <cell r="O113">
            <v>1144.4554451404249</v>
          </cell>
          <cell r="P113">
            <v>1134.8407058912337</v>
          </cell>
          <cell r="Q113">
            <v>1137.1980103422127</v>
          </cell>
          <cell r="R113">
            <v>1143.4956098362609</v>
          </cell>
          <cell r="S113">
            <v>1149.274176218177</v>
          </cell>
          <cell r="T113">
            <v>1155.6929729411775</v>
          </cell>
          <cell r="U113">
            <v>1160.2258401338722</v>
          </cell>
        </row>
        <row r="114">
          <cell r="E114">
            <v>1369.0155433540253</v>
          </cell>
          <cell r="F114">
            <v>1297.4511873760603</v>
          </cell>
          <cell r="G114">
            <v>1203.9351400860789</v>
          </cell>
          <cell r="H114">
            <v>1155.7546847365309</v>
          </cell>
          <cell r="I114">
            <v>1137.8908200672681</v>
          </cell>
          <cell r="J114">
            <v>1117.2247503828071</v>
          </cell>
          <cell r="K114">
            <v>1098.5058475340263</v>
          </cell>
          <cell r="L114">
            <v>1093.3800710368851</v>
          </cell>
          <cell r="M114">
            <v>1090.1135813397113</v>
          </cell>
          <cell r="N114">
            <v>1093.0794017238295</v>
          </cell>
          <cell r="O114">
            <v>1087.6545093472596</v>
          </cell>
          <cell r="P114">
            <v>1080.3185688198234</v>
          </cell>
          <cell r="Q114">
            <v>1078.9895413122347</v>
          </cell>
          <cell r="R114">
            <v>1078.9076330724188</v>
          </cell>
          <cell r="S114">
            <v>1082.4619654292514</v>
          </cell>
          <cell r="T114">
            <v>1082.1752714958905</v>
          </cell>
          <cell r="U114">
            <v>1079.5131074297042</v>
          </cell>
        </row>
        <row r="115">
          <cell r="E115">
            <v>1368.7608402348665</v>
          </cell>
          <cell r="F115">
            <v>1287.0287697701056</v>
          </cell>
          <cell r="G115">
            <v>1255.2465650527388</v>
          </cell>
          <cell r="H115">
            <v>1186.3897440957819</v>
          </cell>
          <cell r="I115">
            <v>1144.3407264280008</v>
          </cell>
          <cell r="J115">
            <v>1115.5803763341391</v>
          </cell>
          <cell r="K115">
            <v>1108.2514996525474</v>
          </cell>
          <cell r="L115">
            <v>1109.2336993462875</v>
          </cell>
          <cell r="M115">
            <v>1114.6355059576599</v>
          </cell>
          <cell r="N115">
            <v>1110.732968505778</v>
          </cell>
          <cell r="O115">
            <v>1110.629770607442</v>
          </cell>
          <cell r="P115">
            <v>1112.0562352126983</v>
          </cell>
          <cell r="Q115">
            <v>1117.9891717617454</v>
          </cell>
          <cell r="R115">
            <v>1120.8893146536411</v>
          </cell>
          <cell r="S115">
            <v>1117.4407548624165</v>
          </cell>
          <cell r="T115">
            <v>1114.974986938523</v>
          </cell>
          <cell r="U115">
            <v>1113.350807102509</v>
          </cell>
        </row>
        <row r="116">
          <cell r="E116">
            <v>1369.7014924485943</v>
          </cell>
          <cell r="F116">
            <v>1291.4042346584561</v>
          </cell>
          <cell r="G116">
            <v>1219.1537734367321</v>
          </cell>
          <cell r="H116">
            <v>1163.0479932566977</v>
          </cell>
          <cell r="I116">
            <v>1139.0487131176596</v>
          </cell>
          <cell r="J116">
            <v>1081.1158430395167</v>
          </cell>
          <cell r="K116">
            <v>1053.6528182636753</v>
          </cell>
          <cell r="L116">
            <v>1054.9090047966849</v>
          </cell>
          <cell r="M116">
            <v>1056.9345764748916</v>
          </cell>
          <cell r="N116">
            <v>1062.49508134286</v>
          </cell>
          <cell r="O116">
            <v>1057.1855467292767</v>
          </cell>
          <cell r="P116">
            <v>1057.3694308231986</v>
          </cell>
          <cell r="Q116">
            <v>1054.5341699662799</v>
          </cell>
          <cell r="R116">
            <v>1050.985226547524</v>
          </cell>
          <cell r="S116">
            <v>1050.1780505137579</v>
          </cell>
          <cell r="T116">
            <v>1048.9052536996026</v>
          </cell>
          <cell r="U116">
            <v>1049.8281537371699</v>
          </cell>
        </row>
        <row r="117">
          <cell r="E117">
            <v>1370.312194386609</v>
          </cell>
          <cell r="F117">
            <v>1290.6251909863734</v>
          </cell>
          <cell r="G117">
            <v>1212.6515081507332</v>
          </cell>
          <cell r="H117">
            <v>1170.2797087948875</v>
          </cell>
          <cell r="I117">
            <v>1143.6719223974455</v>
          </cell>
          <cell r="J117">
            <v>1083.1142402963276</v>
          </cell>
          <cell r="K117">
            <v>1050.636506733025</v>
          </cell>
          <cell r="L117">
            <v>1051.5283052721015</v>
          </cell>
          <cell r="M117">
            <v>1050.6286971816735</v>
          </cell>
          <cell r="N117">
            <v>1051.6292081586021</v>
          </cell>
          <cell r="O117">
            <v>1046.0636462506784</v>
          </cell>
          <cell r="P117">
            <v>1041.3326423816277</v>
          </cell>
          <cell r="Q117">
            <v>1032.9846198549317</v>
          </cell>
          <cell r="R117">
            <v>1031.3926862087826</v>
          </cell>
          <cell r="S117">
            <v>1028.7023520759383</v>
          </cell>
          <cell r="T117">
            <v>1028.1461436666978</v>
          </cell>
          <cell r="U117">
            <v>1028.3240591175286</v>
          </cell>
        </row>
        <row r="118">
          <cell r="E118">
            <v>1370.4906492622581</v>
          </cell>
          <cell r="F118">
            <v>1288.2264247007874</v>
          </cell>
          <cell r="G118">
            <v>1211.7867146189235</v>
          </cell>
          <cell r="H118">
            <v>1122.5779301645791</v>
          </cell>
          <cell r="I118">
            <v>1092.4847905542354</v>
          </cell>
          <cell r="J118">
            <v>1058.7549953601549</v>
          </cell>
          <cell r="K118">
            <v>1055.6957652660697</v>
          </cell>
          <cell r="L118">
            <v>1053.1539680136839</v>
          </cell>
          <cell r="M118">
            <v>1054.9669411309742</v>
          </cell>
          <cell r="N118">
            <v>1052.5568690542827</v>
          </cell>
          <cell r="O118">
            <v>1055.9184719449461</v>
          </cell>
          <cell r="P118">
            <v>1053.7636364055872</v>
          </cell>
          <cell r="Q118">
            <v>1052.498166875529</v>
          </cell>
          <cell r="R118">
            <v>1053.3546612925372</v>
          </cell>
          <cell r="S118">
            <v>1052.8874546635168</v>
          </cell>
          <cell r="T118">
            <v>1052.6723055746581</v>
          </cell>
          <cell r="U118">
            <v>1051.3460666748465</v>
          </cell>
        </row>
        <row r="119">
          <cell r="E119">
            <v>1369.8669605741338</v>
          </cell>
          <cell r="F119">
            <v>1288.7612778731282</v>
          </cell>
          <cell r="G119">
            <v>1234.2376721924163</v>
          </cell>
          <cell r="H119">
            <v>1174.5041881436669</v>
          </cell>
          <cell r="I119">
            <v>1156.4117054711194</v>
          </cell>
          <cell r="J119">
            <v>1104.3963043571957</v>
          </cell>
          <cell r="K119">
            <v>1088.8139260565958</v>
          </cell>
          <cell r="L119">
            <v>1078.638330612986</v>
          </cell>
          <cell r="M119">
            <v>1072.1048435324471</v>
          </cell>
          <cell r="N119">
            <v>1067.8896406045703</v>
          </cell>
          <cell r="O119">
            <v>1070.2746900742507</v>
          </cell>
          <cell r="P119">
            <v>1068.2112109215918</v>
          </cell>
          <cell r="Q119">
            <v>1073.7487048342193</v>
          </cell>
          <cell r="R119">
            <v>1076.1157493671381</v>
          </cell>
          <cell r="S119">
            <v>1074.15514350784</v>
          </cell>
          <cell r="T119">
            <v>1074.4109793044329</v>
          </cell>
          <cell r="U119">
            <v>1073.8437915271811</v>
          </cell>
        </row>
        <row r="120">
          <cell r="E120">
            <v>1369.4297334164594</v>
          </cell>
          <cell r="F120">
            <v>1295.1924383490225</v>
          </cell>
          <cell r="G120">
            <v>1234.7468625855097</v>
          </cell>
          <cell r="H120">
            <v>1175.1608595139621</v>
          </cell>
          <cell r="I120">
            <v>1118.106144476433</v>
          </cell>
          <cell r="J120">
            <v>1114.4135072524766</v>
          </cell>
          <cell r="K120">
            <v>1107.639520193736</v>
          </cell>
          <cell r="L120">
            <v>1095.5443108187064</v>
          </cell>
          <cell r="M120">
            <v>1092.6488422823438</v>
          </cell>
          <cell r="N120">
            <v>1094.607522708875</v>
          </cell>
          <cell r="O120">
            <v>1097.7648454448129</v>
          </cell>
          <cell r="P120">
            <v>1107.1808367923884</v>
          </cell>
          <cell r="Q120">
            <v>1112.8590032403713</v>
          </cell>
          <cell r="R120">
            <v>1118.1099982818985</v>
          </cell>
          <cell r="S120">
            <v>1118.136606639225</v>
          </cell>
          <cell r="T120">
            <v>1117.5431693216767</v>
          </cell>
          <cell r="U120">
            <v>1118.5605614203266</v>
          </cell>
        </row>
        <row r="121">
          <cell r="E121">
            <v>1369.4206728847385</v>
          </cell>
          <cell r="F121">
            <v>1297.53037455712</v>
          </cell>
          <cell r="G121">
            <v>1237.7100118147396</v>
          </cell>
          <cell r="H121">
            <v>1178.5850583767681</v>
          </cell>
          <cell r="I121">
            <v>1135.9907091326666</v>
          </cell>
          <cell r="J121">
            <v>1114.9419344326172</v>
          </cell>
          <cell r="K121">
            <v>1110.9791316158237</v>
          </cell>
          <cell r="L121">
            <v>1111.7367181685036</v>
          </cell>
          <cell r="M121">
            <v>1120.90134633138</v>
          </cell>
          <cell r="N121">
            <v>1121.7857287716176</v>
          </cell>
          <cell r="O121">
            <v>1123.5753258927871</v>
          </cell>
          <cell r="P121">
            <v>1125.535455217424</v>
          </cell>
          <cell r="Q121">
            <v>1129.3130600556358</v>
          </cell>
          <cell r="R121">
            <v>1132.9777987872856</v>
          </cell>
          <cell r="S121">
            <v>1131.5866040971553</v>
          </cell>
          <cell r="T121">
            <v>1129.1009606314149</v>
          </cell>
          <cell r="U121">
            <v>1128.4094188150605</v>
          </cell>
        </row>
        <row r="122">
          <cell r="E122">
            <v>1370.7317205935929</v>
          </cell>
          <cell r="F122">
            <v>1300.6104536428072</v>
          </cell>
          <cell r="G122">
            <v>1202.3874969047131</v>
          </cell>
          <cell r="H122">
            <v>1132.9873164472649</v>
          </cell>
          <cell r="I122">
            <v>1074.555406459501</v>
          </cell>
          <cell r="J122">
            <v>1048.1325822489364</v>
          </cell>
          <cell r="K122">
            <v>1024.5773373270135</v>
          </cell>
          <cell r="L122">
            <v>1023.3033084805045</v>
          </cell>
          <cell r="M122">
            <v>1024.4909001091701</v>
          </cell>
          <cell r="N122">
            <v>1026.0015298413196</v>
          </cell>
          <cell r="O122">
            <v>1031.27575289069</v>
          </cell>
          <cell r="P122">
            <v>1017.3526145261667</v>
          </cell>
          <cell r="Q122">
            <v>1016.7284035745438</v>
          </cell>
          <cell r="R122">
            <v>1018.5961935710272</v>
          </cell>
          <cell r="S122">
            <v>1013.9286313174551</v>
          </cell>
          <cell r="T122">
            <v>1016.1059488997123</v>
          </cell>
          <cell r="U122">
            <v>1018.319044198008</v>
          </cell>
        </row>
        <row r="123">
          <cell r="E123">
            <v>1370.3688837704904</v>
          </cell>
          <cell r="F123">
            <v>1294.3778205050764</v>
          </cell>
          <cell r="G123">
            <v>1229.3051374292475</v>
          </cell>
          <cell r="H123">
            <v>1158.7940396725257</v>
          </cell>
          <cell r="I123">
            <v>1081.0506131441591</v>
          </cell>
          <cell r="J123">
            <v>1048.1020507784267</v>
          </cell>
          <cell r="K123">
            <v>1035.6561678593187</v>
          </cell>
          <cell r="L123">
            <v>1035.7553078834226</v>
          </cell>
          <cell r="M123">
            <v>1037.1268138077428</v>
          </cell>
          <cell r="N123">
            <v>1035.4467538258375</v>
          </cell>
          <cell r="O123">
            <v>1035.8457373670269</v>
          </cell>
          <cell r="P123">
            <v>1038.8836037601252</v>
          </cell>
          <cell r="Q123">
            <v>1042.229904132005</v>
          </cell>
          <cell r="R123">
            <v>1039.3249308871154</v>
          </cell>
          <cell r="S123">
            <v>1036.1748294803651</v>
          </cell>
          <cell r="T123">
            <v>1037.6046971707906</v>
          </cell>
          <cell r="U123">
            <v>1040.2662975470346</v>
          </cell>
        </row>
        <row r="124">
          <cell r="E124">
            <v>1370.6025240537101</v>
          </cell>
          <cell r="F124">
            <v>1291.569362115765</v>
          </cell>
          <cell r="G124">
            <v>1233.5198013369065</v>
          </cell>
          <cell r="H124">
            <v>1182.2358418130414</v>
          </cell>
          <cell r="I124">
            <v>1121.090368153182</v>
          </cell>
          <cell r="J124">
            <v>1110.7195314823573</v>
          </cell>
          <cell r="K124">
            <v>1107.2632937520166</v>
          </cell>
          <cell r="L124">
            <v>1111.7406221013052</v>
          </cell>
          <cell r="M124">
            <v>1111.4306111681797</v>
          </cell>
          <cell r="N124">
            <v>1115.8924080406682</v>
          </cell>
          <cell r="O124">
            <v>1117.7909709217449</v>
          </cell>
          <cell r="P124">
            <v>1126.2621324197355</v>
          </cell>
          <cell r="Q124">
            <v>1141.3498726525763</v>
          </cell>
          <cell r="R124">
            <v>1154.3464253982552</v>
          </cell>
          <cell r="S124">
            <v>1165.5646270845109</v>
          </cell>
          <cell r="T124">
            <v>1169.4341716429976</v>
          </cell>
          <cell r="U124">
            <v>1170.6315145238209</v>
          </cell>
        </row>
        <row r="125">
          <cell r="E125">
            <v>1370.210041480414</v>
          </cell>
          <cell r="F125">
            <v>1293.3437870725306</v>
          </cell>
          <cell r="G125">
            <v>1231.2577746348402</v>
          </cell>
          <cell r="H125">
            <v>1156.7348312538381</v>
          </cell>
          <cell r="I125">
            <v>1095.3439118183803</v>
          </cell>
          <cell r="J125">
            <v>1085.4597880420959</v>
          </cell>
          <cell r="K125">
            <v>1089.2802392525919</v>
          </cell>
          <cell r="L125">
            <v>1085.2531455582873</v>
          </cell>
          <cell r="M125">
            <v>1083.3871487194926</v>
          </cell>
          <cell r="N125">
            <v>1084.0680516327216</v>
          </cell>
          <cell r="O125">
            <v>1083.3206833161112</v>
          </cell>
          <cell r="P125">
            <v>1082.8843295699987</v>
          </cell>
          <cell r="Q125">
            <v>1086.1081748010554</v>
          </cell>
          <cell r="R125">
            <v>1088.5755198471888</v>
          </cell>
          <cell r="S125">
            <v>1092.351658617265</v>
          </cell>
          <cell r="T125">
            <v>1090.1983749936489</v>
          </cell>
          <cell r="U125">
            <v>1077.6682485942329</v>
          </cell>
        </row>
        <row r="126">
          <cell r="E126">
            <v>1369.2739860015827</v>
          </cell>
          <cell r="F126">
            <v>1291.8471841324033</v>
          </cell>
          <cell r="G126">
            <v>1232.9353452320213</v>
          </cell>
          <cell r="H126">
            <v>1171.0519934711822</v>
          </cell>
          <cell r="I126">
            <v>1142.0139204566981</v>
          </cell>
          <cell r="J126">
            <v>1109.4695481726708</v>
          </cell>
          <cell r="K126">
            <v>1100.7814959309837</v>
          </cell>
          <cell r="L126">
            <v>1092.7061271694529</v>
          </cell>
          <cell r="M126">
            <v>1084.0817678572562</v>
          </cell>
          <cell r="N126">
            <v>1065.6480203394431</v>
          </cell>
          <cell r="O126">
            <v>1048.3241180824957</v>
          </cell>
          <cell r="P126">
            <v>1047.1280591725947</v>
          </cell>
          <cell r="Q126">
            <v>1043.890769236119</v>
          </cell>
          <cell r="R126">
            <v>1008.9632052832889</v>
          </cell>
          <cell r="S126">
            <v>990.44564355038688</v>
          </cell>
          <cell r="T126">
            <v>981.07295108917901</v>
          </cell>
          <cell r="U126">
            <v>983.54578341564638</v>
          </cell>
        </row>
        <row r="127">
          <cell r="E127">
            <v>1370.5071107842341</v>
          </cell>
          <cell r="F127">
            <v>1280.0658689594843</v>
          </cell>
          <cell r="G127">
            <v>1238.6207786711191</v>
          </cell>
          <cell r="H127">
            <v>1175.7051028083192</v>
          </cell>
          <cell r="I127">
            <v>1149.8134215917341</v>
          </cell>
          <cell r="J127">
            <v>1144.3053439117346</v>
          </cell>
          <cell r="K127">
            <v>1132.1109169367683</v>
          </cell>
          <cell r="L127">
            <v>1131.3224306211328</v>
          </cell>
          <cell r="M127">
            <v>1131.4486291983278</v>
          </cell>
          <cell r="N127">
            <v>1126.1636622925946</v>
          </cell>
          <cell r="O127">
            <v>1125.5747488595875</v>
          </cell>
          <cell r="P127">
            <v>1130.0965454134532</v>
          </cell>
          <cell r="Q127">
            <v>1133.4222899634137</v>
          </cell>
          <cell r="R127">
            <v>1126.460975337292</v>
          </cell>
          <cell r="S127">
            <v>1124.7129914866621</v>
          </cell>
          <cell r="T127">
            <v>1145.1462424588649</v>
          </cell>
          <cell r="U127">
            <v>1144.5846591420895</v>
          </cell>
        </row>
        <row r="128">
          <cell r="E128">
            <v>1369.0188481299679</v>
          </cell>
          <cell r="F128">
            <v>1301.8185312333392</v>
          </cell>
          <cell r="G128">
            <v>1208.4573079544873</v>
          </cell>
          <cell r="H128">
            <v>1149.1053924003168</v>
          </cell>
          <cell r="I128">
            <v>1133.3195040030296</v>
          </cell>
          <cell r="J128">
            <v>1112.4535019132484</v>
          </cell>
          <cell r="K128">
            <v>1113.6664389983669</v>
          </cell>
          <cell r="L128">
            <v>1116.0994632359645</v>
          </cell>
          <cell r="M128">
            <v>1115.7330996705275</v>
          </cell>
          <cell r="N128">
            <v>1111.2649447667625</v>
          </cell>
          <cell r="O128">
            <v>1087.6585447900609</v>
          </cell>
          <cell r="P128">
            <v>1088.3070400903671</v>
          </cell>
          <cell r="Q128">
            <v>1082.8665627824969</v>
          </cell>
          <cell r="R128">
            <v>1084.8666139428622</v>
          </cell>
          <cell r="S128">
            <v>1082.3613509419599</v>
          </cell>
          <cell r="T128">
            <v>1082.6517017842818</v>
          </cell>
          <cell r="U128">
            <v>1078.6572704438793</v>
          </cell>
        </row>
        <row r="129">
          <cell r="E129">
            <v>1368.8665173804789</v>
          </cell>
          <cell r="F129">
            <v>1299.6737429152161</v>
          </cell>
          <cell r="G129">
            <v>1223.6631180543568</v>
          </cell>
          <cell r="H129">
            <v>1187.566989403678</v>
          </cell>
          <cell r="I129">
            <v>1130.9611814119617</v>
          </cell>
          <cell r="J129">
            <v>1105.1669810680717</v>
          </cell>
          <cell r="K129">
            <v>1102.3435932333268</v>
          </cell>
          <cell r="L129">
            <v>1111.0729525676268</v>
          </cell>
          <cell r="M129">
            <v>1115.7334844151887</v>
          </cell>
          <cell r="N129">
            <v>1120.5472063878262</v>
          </cell>
          <cell r="O129">
            <v>1118.5768597207853</v>
          </cell>
          <cell r="P129">
            <v>1123.3713606492886</v>
          </cell>
          <cell r="Q129">
            <v>1127.3460447673194</v>
          </cell>
          <cell r="R129">
            <v>1126.2552723029135</v>
          </cell>
          <cell r="S129">
            <v>1127.3899239196089</v>
          </cell>
          <cell r="T129">
            <v>1125.314002616358</v>
          </cell>
          <cell r="U129">
            <v>1121.5611263026071</v>
          </cell>
        </row>
        <row r="130">
          <cell r="E130">
            <v>1368.8426219505473</v>
          </cell>
          <cell r="F130">
            <v>1291.8930611202738</v>
          </cell>
          <cell r="G130">
            <v>1207.5310842396741</v>
          </cell>
          <cell r="H130">
            <v>1146.8175348426289</v>
          </cell>
          <cell r="I130">
            <v>1063.433056517234</v>
          </cell>
          <cell r="J130">
            <v>1056.2237244842411</v>
          </cell>
          <cell r="K130">
            <v>1058.8208300124606</v>
          </cell>
          <cell r="L130">
            <v>1061.166733014182</v>
          </cell>
          <cell r="M130">
            <v>1060.8244520692319</v>
          </cell>
          <cell r="N130">
            <v>1061.9054845997543</v>
          </cell>
          <cell r="O130">
            <v>1065.7162393481426</v>
          </cell>
          <cell r="P130">
            <v>1066.6414702369736</v>
          </cell>
          <cell r="Q130">
            <v>1053.3687590202453</v>
          </cell>
          <cell r="R130">
            <v>1049.5494642482452</v>
          </cell>
          <cell r="S130">
            <v>1045.2822228456025</v>
          </cell>
          <cell r="T130">
            <v>1041.5378489199197</v>
          </cell>
          <cell r="U130">
            <v>1039.8167804146601</v>
          </cell>
        </row>
        <row r="131">
          <cell r="E131">
            <v>1371.7485118822597</v>
          </cell>
          <cell r="F131">
            <v>1292.5594747570397</v>
          </cell>
          <cell r="G131">
            <v>1235.4167497191349</v>
          </cell>
          <cell r="H131">
            <v>1197.8182197341832</v>
          </cell>
          <cell r="I131">
            <v>1181.9377210105501</v>
          </cell>
          <cell r="J131">
            <v>1152.1249338564116</v>
          </cell>
          <cell r="K131">
            <v>1144.6905724982653</v>
          </cell>
          <cell r="L131">
            <v>1146.3395104661925</v>
          </cell>
          <cell r="M131">
            <v>1144.2731144038482</v>
          </cell>
          <cell r="N131">
            <v>1146.0066250611537</v>
          </cell>
          <cell r="O131">
            <v>1147.8597205028261</v>
          </cell>
          <cell r="P131">
            <v>1142.8900262021684</v>
          </cell>
          <cell r="Q131">
            <v>1143.2123494110861</v>
          </cell>
          <cell r="R131">
            <v>1127.263303859309</v>
          </cell>
          <cell r="S131">
            <v>1129.9070888798765</v>
          </cell>
          <cell r="T131">
            <v>1131.9780101462491</v>
          </cell>
          <cell r="U131">
            <v>1133.8128483310345</v>
          </cell>
        </row>
        <row r="132">
          <cell r="E132">
            <v>1369.2441464092485</v>
          </cell>
          <cell r="F132">
            <v>1300.4525513304127</v>
          </cell>
          <cell r="G132">
            <v>1247.5201304082404</v>
          </cell>
          <cell r="H132">
            <v>1184.4923787478949</v>
          </cell>
          <cell r="I132">
            <v>1164.3412578427753</v>
          </cell>
          <cell r="J132">
            <v>1137.1444816578078</v>
          </cell>
          <cell r="K132">
            <v>1112.0924389041261</v>
          </cell>
          <cell r="L132">
            <v>1095.0639063678489</v>
          </cell>
          <cell r="M132">
            <v>1087.3140656556566</v>
          </cell>
          <cell r="N132">
            <v>1082.540891449371</v>
          </cell>
          <cell r="O132">
            <v>1086.4051469024641</v>
          </cell>
          <cell r="P132">
            <v>1073.3511078818242</v>
          </cell>
          <cell r="Q132">
            <v>1068.5009943921859</v>
          </cell>
          <cell r="R132">
            <v>1070.4156751733237</v>
          </cell>
          <cell r="S132">
            <v>1074.9430328103342</v>
          </cell>
          <cell r="T132">
            <v>1079.8059791971573</v>
          </cell>
          <cell r="U132">
            <v>1080.934106006607</v>
          </cell>
        </row>
        <row r="133">
          <cell r="E133">
            <v>1369.865000024819</v>
          </cell>
          <cell r="F133">
            <v>1294.0453376023306</v>
          </cell>
          <cell r="G133">
            <v>1232.6424569795672</v>
          </cell>
          <cell r="H133">
            <v>1168.1961302896852</v>
          </cell>
          <cell r="I133">
            <v>1140.2984695055527</v>
          </cell>
          <cell r="J133">
            <v>1131.2108446304837</v>
          </cell>
          <cell r="K133">
            <v>1123.7019361534517</v>
          </cell>
          <cell r="L133">
            <v>1125.7838643016787</v>
          </cell>
          <cell r="M133">
            <v>1115.0756169500198</v>
          </cell>
          <cell r="N133">
            <v>1122.4387628747588</v>
          </cell>
          <cell r="O133">
            <v>1116.7832630088717</v>
          </cell>
          <cell r="P133">
            <v>1120.3833099093945</v>
          </cell>
          <cell r="Q133">
            <v>1116.9808712307522</v>
          </cell>
          <cell r="R133">
            <v>1116.7064398261464</v>
          </cell>
          <cell r="S133">
            <v>1109.7934577712372</v>
          </cell>
          <cell r="T133">
            <v>1103.7262599110468</v>
          </cell>
          <cell r="U133">
            <v>1090.8918407781657</v>
          </cell>
        </row>
        <row r="134">
          <cell r="E134">
            <v>1369.2957218314673</v>
          </cell>
          <cell r="F134">
            <v>1295.0061854782659</v>
          </cell>
          <cell r="G134">
            <v>1240.9353160842181</v>
          </cell>
          <cell r="H134">
            <v>1164.6182045794717</v>
          </cell>
          <cell r="I134">
            <v>1148.7221183411496</v>
          </cell>
          <cell r="J134">
            <v>1146.6426557656844</v>
          </cell>
          <cell r="K134">
            <v>1147.7186625329073</v>
          </cell>
          <cell r="L134">
            <v>1150.6137183890953</v>
          </cell>
          <cell r="M134">
            <v>1141.9023360167148</v>
          </cell>
          <cell r="N134">
            <v>1136.6780403825849</v>
          </cell>
          <cell r="O134">
            <v>1134.0251909054855</v>
          </cell>
          <cell r="P134">
            <v>1137.2360082800585</v>
          </cell>
          <cell r="Q134">
            <v>1120.2262066930018</v>
          </cell>
          <cell r="R134">
            <v>1111.0982337407715</v>
          </cell>
          <cell r="S134">
            <v>1102.6396092052987</v>
          </cell>
          <cell r="T134">
            <v>1098.1911512728416</v>
          </cell>
          <cell r="U134">
            <v>1092.4894650873705</v>
          </cell>
        </row>
        <row r="135">
          <cell r="E135">
            <v>1370.2886028534676</v>
          </cell>
          <cell r="F135">
            <v>1286.6055593071005</v>
          </cell>
          <cell r="G135">
            <v>1239.4250433471464</v>
          </cell>
          <cell r="H135">
            <v>1193.8741885770639</v>
          </cell>
          <cell r="I135">
            <v>1157.3332283268664</v>
          </cell>
          <cell r="J135">
            <v>1121.310846097359</v>
          </cell>
          <cell r="K135">
            <v>1106.9003227571297</v>
          </cell>
          <cell r="L135">
            <v>1106.4532075174686</v>
          </cell>
          <cell r="M135">
            <v>1107.8014621275731</v>
          </cell>
          <cell r="N135">
            <v>1102.8616155614566</v>
          </cell>
          <cell r="O135">
            <v>1106.1832842208821</v>
          </cell>
          <cell r="P135">
            <v>1099.8062198400332</v>
          </cell>
          <cell r="Q135">
            <v>1094.359939637555</v>
          </cell>
          <cell r="R135">
            <v>1086.2908517012183</v>
          </cell>
          <cell r="S135">
            <v>1080.272752004465</v>
          </cell>
          <cell r="T135">
            <v>1078.2062102285067</v>
          </cell>
          <cell r="U135">
            <v>1078.8660567702818</v>
          </cell>
        </row>
        <row r="136">
          <cell r="E136">
            <v>1371.0270577890033</v>
          </cell>
          <cell r="F136">
            <v>1295.774232328487</v>
          </cell>
          <cell r="G136">
            <v>1248.1491262586976</v>
          </cell>
          <cell r="H136">
            <v>1196.6905379414752</v>
          </cell>
          <cell r="I136">
            <v>1150.5859074152859</v>
          </cell>
          <cell r="J136">
            <v>1150.553488074532</v>
          </cell>
          <cell r="K136">
            <v>1151.9677076090995</v>
          </cell>
          <cell r="L136">
            <v>1144.0509130204632</v>
          </cell>
          <cell r="M136">
            <v>1131.428746386523</v>
          </cell>
          <cell r="N136">
            <v>1115.8985085968568</v>
          </cell>
          <cell r="O136">
            <v>1109.6404232991226</v>
          </cell>
          <cell r="P136">
            <v>1098.5580320944136</v>
          </cell>
          <cell r="Q136">
            <v>1092.2358601695903</v>
          </cell>
          <cell r="R136">
            <v>1087.888054543653</v>
          </cell>
          <cell r="S136">
            <v>1088.8938433302988</v>
          </cell>
          <cell r="T136">
            <v>1084.3462352735864</v>
          </cell>
          <cell r="U136">
            <v>1081.2187916863747</v>
          </cell>
        </row>
        <row r="137">
          <cell r="E137">
            <v>1370.4151608482775</v>
          </cell>
          <cell r="F137">
            <v>1295.5318502323257</v>
          </cell>
          <cell r="G137">
            <v>1202.3494580712661</v>
          </cell>
          <cell r="H137">
            <v>1139.4718846103542</v>
          </cell>
          <cell r="I137">
            <v>1109.4362532289704</v>
          </cell>
          <cell r="J137">
            <v>1080.5380939267859</v>
          </cell>
          <cell r="K137">
            <v>1062.6267376623359</v>
          </cell>
          <cell r="L137">
            <v>1046.2179189783103</v>
          </cell>
          <cell r="M137">
            <v>1030.6700970809002</v>
          </cell>
          <cell r="N137">
            <v>1018.4366406576249</v>
          </cell>
          <cell r="O137">
            <v>1009.9108896965514</v>
          </cell>
          <cell r="P137">
            <v>1007.391841649633</v>
          </cell>
          <cell r="Q137">
            <v>1002.1846676819474</v>
          </cell>
          <cell r="R137">
            <v>1005.305160891386</v>
          </cell>
          <cell r="S137">
            <v>1005.2548263189448</v>
          </cell>
          <cell r="T137">
            <v>1005.0064334032054</v>
          </cell>
          <cell r="U137">
            <v>1005.8788780525239</v>
          </cell>
        </row>
        <row r="138">
          <cell r="E138">
            <v>1369.9988208443283</v>
          </cell>
          <cell r="F138">
            <v>1298.0662302016026</v>
          </cell>
          <cell r="G138">
            <v>1223.2943868469481</v>
          </cell>
          <cell r="H138">
            <v>1133.120513532195</v>
          </cell>
          <cell r="I138">
            <v>1112.6627382265888</v>
          </cell>
          <cell r="J138">
            <v>1090.5431491197928</v>
          </cell>
          <cell r="K138">
            <v>1075.9081417298844</v>
          </cell>
          <cell r="L138">
            <v>1077.3315348057959</v>
          </cell>
          <cell r="M138">
            <v>1076.1090044649497</v>
          </cell>
          <cell r="N138">
            <v>1072.8134489301997</v>
          </cell>
          <cell r="O138">
            <v>1070.0943384307629</v>
          </cell>
          <cell r="P138">
            <v>1074.8509859837252</v>
          </cell>
          <cell r="Q138">
            <v>1071.5297913192003</v>
          </cell>
          <cell r="R138">
            <v>1070.7587593009705</v>
          </cell>
          <cell r="S138">
            <v>1069.2356394532355</v>
          </cell>
          <cell r="T138">
            <v>1068.9389720294494</v>
          </cell>
          <cell r="U138">
            <v>1070.4187322909595</v>
          </cell>
        </row>
        <row r="139">
          <cell r="E139">
            <v>1369.3134071282811</v>
          </cell>
          <cell r="F139">
            <v>1289.630969768654</v>
          </cell>
          <cell r="G139">
            <v>1255.0772750606818</v>
          </cell>
          <cell r="H139">
            <v>1155.686842075422</v>
          </cell>
          <cell r="I139">
            <v>1141.8041384487599</v>
          </cell>
          <cell r="J139">
            <v>1128.3845167125994</v>
          </cell>
          <cell r="K139">
            <v>1120.1628201685985</v>
          </cell>
          <cell r="L139">
            <v>1091.0426617133899</v>
          </cell>
          <cell r="M139">
            <v>1085.9869398234139</v>
          </cell>
          <cell r="N139">
            <v>1079.1815598047017</v>
          </cell>
          <cell r="O139">
            <v>1076.2582165983019</v>
          </cell>
          <cell r="P139">
            <v>1076.2045413792291</v>
          </cell>
          <cell r="Q139">
            <v>1071.1266838721695</v>
          </cell>
          <cell r="R139">
            <v>1069.9280926765589</v>
          </cell>
          <cell r="S139">
            <v>1066.604479600971</v>
          </cell>
          <cell r="T139">
            <v>1063.7959611680858</v>
          </cell>
          <cell r="U139">
            <v>1064.0112783260674</v>
          </cell>
        </row>
        <row r="140">
          <cell r="E140">
            <v>1372.0063983601949</v>
          </cell>
          <cell r="F140">
            <v>1295.3840257929839</v>
          </cell>
          <cell r="G140">
            <v>1235.2503409877825</v>
          </cell>
          <cell r="H140">
            <v>1182.3335819578497</v>
          </cell>
          <cell r="I140">
            <v>1142.9032718831172</v>
          </cell>
          <cell r="J140">
            <v>1122.2911788623994</v>
          </cell>
          <cell r="K140">
            <v>1119.5202129060494</v>
          </cell>
          <cell r="L140">
            <v>1112.2550261950717</v>
          </cell>
          <cell r="M140">
            <v>1100.3538634893139</v>
          </cell>
          <cell r="N140">
            <v>1098.7491446563374</v>
          </cell>
          <cell r="O140">
            <v>1093.8487097061873</v>
          </cell>
          <cell r="P140">
            <v>1092.973450921839</v>
          </cell>
          <cell r="Q140">
            <v>1079.5749392500102</v>
          </cell>
          <cell r="R140">
            <v>1077.9281639535798</v>
          </cell>
          <cell r="S140">
            <v>1064.0376136357672</v>
          </cell>
          <cell r="T140">
            <v>1050.2097354041518</v>
          </cell>
          <cell r="U140">
            <v>1042.3004719740495</v>
          </cell>
        </row>
        <row r="141">
          <cell r="E141">
            <v>1369.5865001600018</v>
          </cell>
          <cell r="F141">
            <v>1291.8094027613838</v>
          </cell>
          <cell r="G141">
            <v>1248.0124033962711</v>
          </cell>
          <cell r="H141">
            <v>1183.2236514391091</v>
          </cell>
          <cell r="I141">
            <v>1124.0190545918285</v>
          </cell>
          <cell r="J141">
            <v>1120.1266683934052</v>
          </cell>
          <cell r="K141">
            <v>1121.0230494911395</v>
          </cell>
          <cell r="L141">
            <v>1125.9168805844618</v>
          </cell>
          <cell r="M141">
            <v>1132.6800214272944</v>
          </cell>
          <cell r="N141">
            <v>1147.4215858342513</v>
          </cell>
          <cell r="O141">
            <v>1163.2558766279626</v>
          </cell>
          <cell r="P141">
            <v>1163.4820848303675</v>
          </cell>
          <cell r="Q141">
            <v>1168.2394642817565</v>
          </cell>
          <cell r="R141">
            <v>1173.9378708667762</v>
          </cell>
          <cell r="S141">
            <v>1175.9789952470787</v>
          </cell>
          <cell r="T141">
            <v>1171.9390752868624</v>
          </cell>
          <cell r="U141">
            <v>1161.0776790021068</v>
          </cell>
        </row>
        <row r="142">
          <cell r="E142">
            <v>1368.9265955535739</v>
          </cell>
          <cell r="F142">
            <v>1301.989753636125</v>
          </cell>
          <cell r="G142">
            <v>1229.9466055333776</v>
          </cell>
          <cell r="H142">
            <v>1196.6072650828744</v>
          </cell>
          <cell r="I142">
            <v>1178.9019474605411</v>
          </cell>
          <cell r="J142">
            <v>1174.7061627614971</v>
          </cell>
          <cell r="K142">
            <v>1173.5631149440562</v>
          </cell>
          <cell r="L142">
            <v>1178.0375070103917</v>
          </cell>
          <cell r="M142">
            <v>1178.6619369435709</v>
          </cell>
          <cell r="N142">
            <v>1176.8267840663093</v>
          </cell>
          <cell r="O142">
            <v>1180.5497494820613</v>
          </cell>
          <cell r="P142">
            <v>1179.4522955189955</v>
          </cell>
          <cell r="Q142">
            <v>1177.4075384243386</v>
          </cell>
          <cell r="R142">
            <v>1180.5098509861316</v>
          </cell>
          <cell r="S142">
            <v>1182.550111012481</v>
          </cell>
          <cell r="T142">
            <v>1181.7386797015085</v>
          </cell>
          <cell r="U142">
            <v>1176.0384518222268</v>
          </cell>
        </row>
        <row r="143">
          <cell r="E143">
            <v>1367.4788432226319</v>
          </cell>
          <cell r="F143">
            <v>1285.357900537947</v>
          </cell>
          <cell r="G143">
            <v>1239.8712793420434</v>
          </cell>
          <cell r="H143">
            <v>1203.5302703759228</v>
          </cell>
          <cell r="I143">
            <v>1151.5008802872082</v>
          </cell>
          <cell r="J143">
            <v>1124.6457631459903</v>
          </cell>
          <cell r="K143">
            <v>1124.6951023888507</v>
          </cell>
          <cell r="L143">
            <v>1129.5192422794016</v>
          </cell>
          <cell r="M143">
            <v>1135.5302782116032</v>
          </cell>
          <cell r="N143">
            <v>1137.9752170904405</v>
          </cell>
          <cell r="O143">
            <v>1134.3824484505326</v>
          </cell>
          <cell r="P143">
            <v>1128.1214630036866</v>
          </cell>
          <cell r="Q143">
            <v>1127.785090140829</v>
          </cell>
          <cell r="R143">
            <v>1122.2352381023354</v>
          </cell>
          <cell r="S143">
            <v>1105.5033167739987</v>
          </cell>
          <cell r="T143">
            <v>1093.4388798448433</v>
          </cell>
          <cell r="U143">
            <v>1086.3407231363794</v>
          </cell>
        </row>
        <row r="144">
          <cell r="E144">
            <v>1369.0879484764896</v>
          </cell>
          <cell r="F144">
            <v>1281.592514624265</v>
          </cell>
          <cell r="G144">
            <v>1232.9962869595493</v>
          </cell>
          <cell r="H144">
            <v>1208.7761607266107</v>
          </cell>
          <cell r="I144">
            <v>1180.5054317337267</v>
          </cell>
          <cell r="J144">
            <v>1146.3872199771361</v>
          </cell>
          <cell r="K144">
            <v>1109.8874103379242</v>
          </cell>
          <cell r="L144">
            <v>1102.6275074834848</v>
          </cell>
          <cell r="M144">
            <v>1103.999193717869</v>
          </cell>
          <cell r="N144">
            <v>1106.4214186669783</v>
          </cell>
          <cell r="O144">
            <v>1107.4126669891707</v>
          </cell>
          <cell r="P144">
            <v>1103.4910244440457</v>
          </cell>
          <cell r="Q144">
            <v>1104.1813153746346</v>
          </cell>
          <cell r="R144">
            <v>1097.6260049681027</v>
          </cell>
          <cell r="S144">
            <v>1100.5050524499916</v>
          </cell>
          <cell r="T144">
            <v>1102.0849969674882</v>
          </cell>
          <cell r="U144">
            <v>1101.3028331880291</v>
          </cell>
        </row>
        <row r="145">
          <cell r="E145">
            <v>1371.1360247336588</v>
          </cell>
          <cell r="F145">
            <v>1301.1145648468744</v>
          </cell>
          <cell r="G145">
            <v>1177.9171753050473</v>
          </cell>
          <cell r="H145">
            <v>1082.1225920363463</v>
          </cell>
          <cell r="I145">
            <v>1032.1285050275601</v>
          </cell>
          <cell r="J145">
            <v>1022.1421593786926</v>
          </cell>
          <cell r="K145">
            <v>1020.0204572723454</v>
          </cell>
          <cell r="L145">
            <v>1025.8606945903571</v>
          </cell>
          <cell r="M145">
            <v>1029.0119399764342</v>
          </cell>
          <cell r="N145">
            <v>1032.6405645719717</v>
          </cell>
          <cell r="O145">
            <v>1037.1124725272209</v>
          </cell>
          <cell r="P145">
            <v>1042.176263727684</v>
          </cell>
          <cell r="Q145">
            <v>1045.517731158636</v>
          </cell>
          <cell r="R145">
            <v>1047.157183079519</v>
          </cell>
          <cell r="S145">
            <v>1048.9419410176836</v>
          </cell>
          <cell r="T145">
            <v>1048.4849287817572</v>
          </cell>
          <cell r="U145">
            <v>1048.9260841133439</v>
          </cell>
        </row>
        <row r="146">
          <cell r="E146">
            <v>1373.8528876086907</v>
          </cell>
          <cell r="F146">
            <v>1298.4031419204639</v>
          </cell>
          <cell r="G146">
            <v>1232.2022356036848</v>
          </cell>
          <cell r="H146">
            <v>1163.4913686565615</v>
          </cell>
          <cell r="I146">
            <v>1152.3880213721995</v>
          </cell>
          <cell r="J146">
            <v>1127.9085621276752</v>
          </cell>
          <cell r="K146">
            <v>1125.1529275858511</v>
          </cell>
          <cell r="L146">
            <v>1121.6078952261696</v>
          </cell>
          <cell r="M146">
            <v>1114.8041664713924</v>
          </cell>
          <cell r="N146">
            <v>1080.3179276340463</v>
          </cell>
          <cell r="O146">
            <v>1074.5400209098566</v>
          </cell>
          <cell r="P146">
            <v>1070.2349467356173</v>
          </cell>
          <cell r="Q146">
            <v>1068.1923451560706</v>
          </cell>
          <cell r="R146">
            <v>1064.8257079457603</v>
          </cell>
          <cell r="S146">
            <v>1066.9506559055242</v>
          </cell>
          <cell r="T146">
            <v>1048.3683932526021</v>
          </cell>
          <cell r="U146">
            <v>1123.112683772147</v>
          </cell>
        </row>
        <row r="147">
          <cell r="E147">
            <v>1369.9903373664692</v>
          </cell>
          <cell r="F147">
            <v>1299.7149995915572</v>
          </cell>
          <cell r="G147">
            <v>1218.4874882205688</v>
          </cell>
          <cell r="H147">
            <v>1171.1709852496635</v>
          </cell>
          <cell r="I147">
            <v>1093.7238060343645</v>
          </cell>
          <cell r="J147">
            <v>1057.1058935664153</v>
          </cell>
          <cell r="K147">
            <v>1034.9668010765254</v>
          </cell>
          <cell r="L147">
            <v>1021.579156831866</v>
          </cell>
          <cell r="M147">
            <v>1009.6342624611349</v>
          </cell>
          <cell r="N147">
            <v>996.9686177545816</v>
          </cell>
          <cell r="O147">
            <v>990.9265327868186</v>
          </cell>
          <cell r="P147">
            <v>981.82913942898881</v>
          </cell>
          <cell r="Q147">
            <v>986.31743106147485</v>
          </cell>
          <cell r="R147">
            <v>980.84262612371981</v>
          </cell>
          <cell r="S147">
            <v>975.89085693959669</v>
          </cell>
          <cell r="T147">
            <v>973.33858863523676</v>
          </cell>
          <cell r="U147">
            <v>972.93156575458545</v>
          </cell>
        </row>
        <row r="148">
          <cell r="E148">
            <v>1370.263597761159</v>
          </cell>
          <cell r="F148">
            <v>1294.8914787508659</v>
          </cell>
          <cell r="G148">
            <v>1221.9798907315883</v>
          </cell>
          <cell r="H148">
            <v>1173.3397176274414</v>
          </cell>
          <cell r="I148">
            <v>1117.8172233394994</v>
          </cell>
          <cell r="J148">
            <v>1074.3211945486105</v>
          </cell>
          <cell r="K148">
            <v>1054.311036873386</v>
          </cell>
          <cell r="L148">
            <v>1040.1383166670912</v>
          </cell>
          <cell r="M148">
            <v>1033.9176314768081</v>
          </cell>
          <cell r="N148">
            <v>1022.9229510297746</v>
          </cell>
          <cell r="O148">
            <v>1023.2788933759476</v>
          </cell>
          <cell r="P148">
            <v>1015.3735387752506</v>
          </cell>
          <cell r="Q148">
            <v>993.97996273699312</v>
          </cell>
          <cell r="R148">
            <v>981.19765045012059</v>
          </cell>
          <cell r="S148">
            <v>971.56879021027885</v>
          </cell>
          <cell r="T148">
            <v>969.40015114482662</v>
          </cell>
          <cell r="U148">
            <v>969.01851793989556</v>
          </cell>
        </row>
        <row r="149">
          <cell r="E149">
            <v>1370.8863711709182</v>
          </cell>
          <cell r="F149">
            <v>1297.6802877244363</v>
          </cell>
          <cell r="G149">
            <v>1231.6645236677796</v>
          </cell>
          <cell r="H149">
            <v>1133.7406930675613</v>
          </cell>
          <cell r="I149">
            <v>1106.2719578916463</v>
          </cell>
          <cell r="J149">
            <v>1073.2614745846049</v>
          </cell>
          <cell r="K149">
            <v>1047.3089776573424</v>
          </cell>
          <cell r="L149">
            <v>1054.1467968923687</v>
          </cell>
          <cell r="M149">
            <v>1060.1684180312459</v>
          </cell>
          <cell r="N149">
            <v>1064.2801101498476</v>
          </cell>
          <cell r="O149">
            <v>1068.7483266336512</v>
          </cell>
          <cell r="P149">
            <v>1074.939699071831</v>
          </cell>
          <cell r="Q149">
            <v>1080.2860517209858</v>
          </cell>
          <cell r="R149">
            <v>1082.0038437499563</v>
          </cell>
          <cell r="S149">
            <v>1088.040828450057</v>
          </cell>
          <cell r="T149">
            <v>1091.3749054137472</v>
          </cell>
          <cell r="U149">
            <v>1097.6327027592502</v>
          </cell>
        </row>
        <row r="150">
          <cell r="E150">
            <v>1368.5627412155209</v>
          </cell>
          <cell r="F150">
            <v>1286.9648268570904</v>
          </cell>
          <cell r="G150">
            <v>1234.9403749598994</v>
          </cell>
          <cell r="H150">
            <v>1170.3436889980521</v>
          </cell>
          <cell r="I150">
            <v>1128.82503768118</v>
          </cell>
          <cell r="J150">
            <v>1102.5009277813961</v>
          </cell>
          <cell r="K150">
            <v>1079.2249294313704</v>
          </cell>
          <cell r="L150">
            <v>1067.630479025506</v>
          </cell>
          <cell r="M150">
            <v>1063.9280104198122</v>
          </cell>
          <cell r="N150">
            <v>1061.0201286248316</v>
          </cell>
          <cell r="O150">
            <v>1047.3694477184022</v>
          </cell>
          <cell r="P150">
            <v>1022.0998615801556</v>
          </cell>
          <cell r="Q150">
            <v>1021.6312826343869</v>
          </cell>
          <cell r="R150">
            <v>1022.4717015853017</v>
          </cell>
          <cell r="S150">
            <v>1026.4810480975298</v>
          </cell>
          <cell r="T150">
            <v>1027.7881226135498</v>
          </cell>
          <cell r="U150">
            <v>1030.0225267991575</v>
          </cell>
        </row>
        <row r="151">
          <cell r="E151">
            <v>1370.0696676242537</v>
          </cell>
          <cell r="F151">
            <v>1285.5135219992364</v>
          </cell>
          <cell r="G151">
            <v>1219.7986272354578</v>
          </cell>
          <cell r="H151">
            <v>1138.5324048639104</v>
          </cell>
          <cell r="I151">
            <v>1087.0714880140915</v>
          </cell>
          <cell r="J151">
            <v>1058.9779009275799</v>
          </cell>
          <cell r="K151">
            <v>1052.0835932996467</v>
          </cell>
          <cell r="L151">
            <v>1046.7723622831093</v>
          </cell>
          <cell r="M151">
            <v>1013.7418500877754</v>
          </cell>
          <cell r="N151">
            <v>1013.7200535527329</v>
          </cell>
          <cell r="O151">
            <v>1010.3748426883475</v>
          </cell>
          <cell r="P151">
            <v>984.11395810674071</v>
          </cell>
          <cell r="Q151">
            <v>970.70618246583865</v>
          </cell>
          <cell r="R151">
            <v>962.84734856033344</v>
          </cell>
          <cell r="S151">
            <v>960.38814392283484</v>
          </cell>
          <cell r="T151">
            <v>956.83558479647468</v>
          </cell>
          <cell r="U151">
            <v>953.78655507049075</v>
          </cell>
        </row>
        <row r="152">
          <cell r="E152">
            <v>1369.6472753066664</v>
          </cell>
          <cell r="F152">
            <v>1299.1538800256267</v>
          </cell>
          <cell r="G152">
            <v>1216.0839834853919</v>
          </cell>
          <cell r="H152">
            <v>1145.4065232944799</v>
          </cell>
          <cell r="I152">
            <v>1092.3029889693269</v>
          </cell>
          <cell r="J152">
            <v>1027.8414922374916</v>
          </cell>
          <cell r="K152">
            <v>1009.1256710223145</v>
          </cell>
          <cell r="L152">
            <v>988.47159924007042</v>
          </cell>
          <cell r="M152">
            <v>967.70761321611326</v>
          </cell>
          <cell r="N152">
            <v>969.4675760264596</v>
          </cell>
          <cell r="O152">
            <v>949.75428358028103</v>
          </cell>
          <cell r="P152">
            <v>937.96912591361342</v>
          </cell>
          <cell r="Q152">
            <v>933.02870207822195</v>
          </cell>
          <cell r="R152">
            <v>931.24311580849553</v>
          </cell>
          <cell r="S152">
            <v>931.09339485799319</v>
          </cell>
          <cell r="T152">
            <v>932.34994404340284</v>
          </cell>
          <cell r="U152">
            <v>934.95795865766388</v>
          </cell>
        </row>
        <row r="153">
          <cell r="E153">
            <v>1368.1387766162493</v>
          </cell>
          <cell r="F153">
            <v>1288.3359366140867</v>
          </cell>
          <cell r="G153">
            <v>1236.9822479627283</v>
          </cell>
          <cell r="H153">
            <v>1167.4582171193065</v>
          </cell>
          <cell r="I153">
            <v>1123.694429726627</v>
          </cell>
          <cell r="J153">
            <v>1112.6045772265165</v>
          </cell>
          <cell r="K153">
            <v>1098.5159878223967</v>
          </cell>
          <cell r="L153">
            <v>1087.0288157201403</v>
          </cell>
          <cell r="M153">
            <v>1069.4949721355763</v>
          </cell>
          <cell r="N153">
            <v>1057.5166380582857</v>
          </cell>
          <cell r="O153">
            <v>1052.8788031198196</v>
          </cell>
          <cell r="P153">
            <v>1050.818856939713</v>
          </cell>
          <cell r="Q153">
            <v>1049.2453064807037</v>
          </cell>
          <cell r="R153">
            <v>1046.1279783699931</v>
          </cell>
          <cell r="S153">
            <v>1046.7897915246908</v>
          </cell>
          <cell r="T153">
            <v>1048.2196432871567</v>
          </cell>
          <cell r="U153">
            <v>1049.3907234442138</v>
          </cell>
        </row>
        <row r="154">
          <cell r="E154">
            <v>1369.2869907098789</v>
          </cell>
          <cell r="F154">
            <v>1278.754636366896</v>
          </cell>
          <cell r="G154">
            <v>1222.8961440723174</v>
          </cell>
          <cell r="H154">
            <v>1130.2915452956586</v>
          </cell>
          <cell r="I154">
            <v>1070.8557115537753</v>
          </cell>
          <cell r="J154">
            <v>1034.3530014217163</v>
          </cell>
          <cell r="K154">
            <v>1017.6586367381467</v>
          </cell>
          <cell r="L154">
            <v>1018.9278667497451</v>
          </cell>
          <cell r="M154">
            <v>1025.3369631994797</v>
          </cell>
          <cell r="N154">
            <v>1024.1488591083198</v>
          </cell>
          <cell r="O154">
            <v>1028.5778572311265</v>
          </cell>
          <cell r="P154">
            <v>1030.5068448320064</v>
          </cell>
          <cell r="Q154">
            <v>1034.6096077128459</v>
          </cell>
          <cell r="R154">
            <v>1036.8016490427945</v>
          </cell>
          <cell r="S154">
            <v>1041.2904641566977</v>
          </cell>
          <cell r="T154">
            <v>1043.5088029776639</v>
          </cell>
          <cell r="U154">
            <v>1047.0244214246802</v>
          </cell>
        </row>
        <row r="155">
          <cell r="E155">
            <v>1367.7394839098251</v>
          </cell>
          <cell r="F155">
            <v>1288.3460865431618</v>
          </cell>
          <cell r="G155">
            <v>1206.6666616540267</v>
          </cell>
          <cell r="H155">
            <v>1176.2979075239975</v>
          </cell>
          <cell r="I155">
            <v>1133.2029599348182</v>
          </cell>
          <cell r="J155">
            <v>1121.9638636225402</v>
          </cell>
          <cell r="K155">
            <v>1116.0023771735418</v>
          </cell>
          <cell r="L155">
            <v>1115.5990044114621</v>
          </cell>
          <cell r="M155">
            <v>1122.0549352673092</v>
          </cell>
          <cell r="N155">
            <v>1121.7634892650187</v>
          </cell>
          <cell r="O155">
            <v>1123.1124189088889</v>
          </cell>
          <cell r="P155">
            <v>1124.1264453056317</v>
          </cell>
          <cell r="Q155">
            <v>1126.4814583480718</v>
          </cell>
          <cell r="R155">
            <v>1129.4625288612954</v>
          </cell>
          <cell r="S155">
            <v>1130.642010572958</v>
          </cell>
          <cell r="T155">
            <v>1129.3136166749246</v>
          </cell>
          <cell r="U155">
            <v>1129.9853594792999</v>
          </cell>
        </row>
        <row r="156">
          <cell r="E156">
            <v>1367.7981730973338</v>
          </cell>
          <cell r="F156">
            <v>1287.9928692603964</v>
          </cell>
          <cell r="G156">
            <v>1225.3445424446493</v>
          </cell>
          <cell r="H156">
            <v>1171.4393661445538</v>
          </cell>
          <cell r="I156">
            <v>1128.1563028901539</v>
          </cell>
          <cell r="J156">
            <v>1114.1324639435561</v>
          </cell>
          <cell r="K156">
            <v>1084.7825226027746</v>
          </cell>
          <cell r="L156">
            <v>1069.8048290120362</v>
          </cell>
          <cell r="M156">
            <v>1060.2403560544549</v>
          </cell>
          <cell r="N156">
            <v>1039.9662042415832</v>
          </cell>
          <cell r="O156">
            <v>1018.9108095956364</v>
          </cell>
          <cell r="P156">
            <v>995.35326857291625</v>
          </cell>
          <cell r="Q156">
            <v>984.37095852623975</v>
          </cell>
          <cell r="R156">
            <v>977.34232147873468</v>
          </cell>
          <cell r="S156">
            <v>975.79049565725268</v>
          </cell>
          <cell r="T156">
            <v>974.3044723645163</v>
          </cell>
          <cell r="U156">
            <v>972.76740084829476</v>
          </cell>
        </row>
        <row r="157">
          <cell r="E157">
            <v>1370.9698651105391</v>
          </cell>
          <cell r="F157">
            <v>1299.488212938184</v>
          </cell>
          <cell r="G157">
            <v>1235.028118974165</v>
          </cell>
          <cell r="H157">
            <v>1157.3240638025911</v>
          </cell>
          <cell r="I157">
            <v>1142.0607450452972</v>
          </cell>
          <cell r="J157">
            <v>1102.2642504705175</v>
          </cell>
          <cell r="K157">
            <v>1075.5334822134798</v>
          </cell>
          <cell r="L157">
            <v>1058.1681522072824</v>
          </cell>
          <cell r="M157">
            <v>1047.8334502503214</v>
          </cell>
          <cell r="N157">
            <v>1037.1713489644696</v>
          </cell>
          <cell r="O157">
            <v>1024.6374427700089</v>
          </cell>
          <cell r="P157">
            <v>1016.23134443783</v>
          </cell>
          <cell r="Q157">
            <v>1013.3641258460459</v>
          </cell>
          <cell r="R157">
            <v>1011.2578644022213</v>
          </cell>
          <cell r="S157">
            <v>1012.2791761795876</v>
          </cell>
          <cell r="T157">
            <v>1009.7710022597107</v>
          </cell>
          <cell r="U157">
            <v>1015.2484668365184</v>
          </cell>
        </row>
        <row r="158">
          <cell r="E158">
            <v>1371.5444153639337</v>
          </cell>
          <cell r="F158">
            <v>1291.6896064331729</v>
          </cell>
          <cell r="G158">
            <v>1215.081210089739</v>
          </cell>
          <cell r="H158">
            <v>1177.2628656100781</v>
          </cell>
          <cell r="I158">
            <v>1144.0537880081285</v>
          </cell>
          <cell r="J158">
            <v>1126.2627491661246</v>
          </cell>
          <cell r="K158">
            <v>1125.1072440843975</v>
          </cell>
          <cell r="L158">
            <v>1118.2185243369465</v>
          </cell>
          <cell r="M158">
            <v>1114.1015965546662</v>
          </cell>
          <cell r="N158">
            <v>1121.91967522769</v>
          </cell>
          <cell r="O158">
            <v>1131.5164926748364</v>
          </cell>
          <cell r="P158">
            <v>1134.1746268522763</v>
          </cell>
          <cell r="Q158">
            <v>1132.6536811051546</v>
          </cell>
          <cell r="R158">
            <v>1137.8715302435546</v>
          </cell>
          <cell r="S158">
            <v>1143.4795473422334</v>
          </cell>
          <cell r="T158">
            <v>1147.3269973270581</v>
          </cell>
          <cell r="U158">
            <v>1140.9423356382133</v>
          </cell>
        </row>
        <row r="159">
          <cell r="E159">
            <v>1370.2571966427327</v>
          </cell>
          <cell r="F159">
            <v>1296.5506935472379</v>
          </cell>
          <cell r="G159">
            <v>1227.3709421308806</v>
          </cell>
          <cell r="H159">
            <v>1176.5709536762774</v>
          </cell>
          <cell r="I159">
            <v>1143.6239391840072</v>
          </cell>
          <cell r="J159">
            <v>1108.7386802877068</v>
          </cell>
          <cell r="K159">
            <v>1098.8529025274881</v>
          </cell>
          <cell r="L159">
            <v>1100.7185087826319</v>
          </cell>
          <cell r="M159">
            <v>1081.9964847003566</v>
          </cell>
          <cell r="N159">
            <v>1083.5462030150927</v>
          </cell>
          <cell r="O159">
            <v>1080.2508726829835</v>
          </cell>
          <cell r="P159">
            <v>1085.535316442368</v>
          </cell>
          <cell r="Q159">
            <v>1092.0406141111296</v>
          </cell>
          <cell r="R159">
            <v>1089.773427079688</v>
          </cell>
          <cell r="S159">
            <v>1090.9118232959959</v>
          </cell>
          <cell r="T159">
            <v>1089.6432572159274</v>
          </cell>
          <cell r="U159">
            <v>1088.3695410525409</v>
          </cell>
        </row>
        <row r="160">
          <cell r="E160">
            <v>1368.6568218724706</v>
          </cell>
          <cell r="F160">
            <v>1292.9278608652903</v>
          </cell>
          <cell r="G160">
            <v>1231.7469383486723</v>
          </cell>
          <cell r="H160">
            <v>1173.0116602828828</v>
          </cell>
          <cell r="I160">
            <v>1149.0479247225508</v>
          </cell>
          <cell r="J160">
            <v>1131.6243239447249</v>
          </cell>
          <cell r="K160">
            <v>1134.6475810953127</v>
          </cell>
          <cell r="L160">
            <v>1131.7904588795338</v>
          </cell>
          <cell r="M160">
            <v>1123.3279002512145</v>
          </cell>
          <cell r="N160">
            <v>1128.4465723103683</v>
          </cell>
          <cell r="O160">
            <v>1141.9091903561925</v>
          </cell>
          <cell r="P160">
            <v>1152.506253171827</v>
          </cell>
          <cell r="Q160">
            <v>1158.0106256997512</v>
          </cell>
          <cell r="R160">
            <v>1162.0598863465516</v>
          </cell>
          <cell r="S160">
            <v>1165.8546508269562</v>
          </cell>
          <cell r="T160">
            <v>1163.6686670413617</v>
          </cell>
          <cell r="U160">
            <v>1161.9995977963556</v>
          </cell>
        </row>
        <row r="161">
          <cell r="E161">
            <v>1368.6914703177772</v>
          </cell>
          <cell r="F161">
            <v>1292.9635659625837</v>
          </cell>
          <cell r="G161">
            <v>1217.5585500274383</v>
          </cell>
          <cell r="H161">
            <v>1142.2825763350631</v>
          </cell>
          <cell r="I161">
            <v>1127.618868444649</v>
          </cell>
          <cell r="J161">
            <v>1110.1436628567137</v>
          </cell>
          <cell r="K161">
            <v>1093.6901122300026</v>
          </cell>
          <cell r="L161">
            <v>1089.2843654325413</v>
          </cell>
          <cell r="M161">
            <v>1091.6896454938253</v>
          </cell>
          <cell r="N161">
            <v>1100.6344311463804</v>
          </cell>
          <cell r="O161">
            <v>1110.7816551325639</v>
          </cell>
          <cell r="P161">
            <v>1118.467952456594</v>
          </cell>
          <cell r="Q161">
            <v>1129.1028286932653</v>
          </cell>
          <cell r="R161">
            <v>1131.3203918925849</v>
          </cell>
          <cell r="S161">
            <v>1137.896467171516</v>
          </cell>
          <cell r="T161">
            <v>1139.5368815940149</v>
          </cell>
          <cell r="U161">
            <v>1144.4425066580789</v>
          </cell>
        </row>
        <row r="162">
          <cell r="E162">
            <v>1370.8695780372968</v>
          </cell>
          <cell r="F162">
            <v>1300.5379817877242</v>
          </cell>
          <cell r="G162">
            <v>1175.6819698575225</v>
          </cell>
          <cell r="H162">
            <v>1146.5625347936957</v>
          </cell>
          <cell r="I162">
            <v>1117.8555357276032</v>
          </cell>
          <cell r="J162">
            <v>1089.7319152282898</v>
          </cell>
          <cell r="K162">
            <v>1070.7125249765647</v>
          </cell>
          <cell r="L162">
            <v>1073.3217241497516</v>
          </cell>
          <cell r="M162">
            <v>1077.1737056507161</v>
          </cell>
          <cell r="N162">
            <v>1076.1941537606924</v>
          </cell>
          <cell r="O162">
            <v>1082.9466517730484</v>
          </cell>
          <cell r="P162">
            <v>1089.3239483791251</v>
          </cell>
          <cell r="Q162">
            <v>1095.653549964321</v>
          </cell>
          <cell r="R162">
            <v>1102.1321457628992</v>
          </cell>
          <cell r="S162">
            <v>1105.7493602730785</v>
          </cell>
          <cell r="T162">
            <v>1108.5405473506519</v>
          </cell>
          <cell r="U162">
            <v>1109.0808310350321</v>
          </cell>
        </row>
        <row r="163">
          <cell r="E163">
            <v>1369.7750542323124</v>
          </cell>
          <cell r="F163">
            <v>1289.5415322457832</v>
          </cell>
          <cell r="G163">
            <v>1216.4826433396911</v>
          </cell>
          <cell r="H163">
            <v>1176.1833451177147</v>
          </cell>
          <cell r="I163">
            <v>1160.1092343885059</v>
          </cell>
          <cell r="J163">
            <v>1144.1051098302657</v>
          </cell>
          <cell r="K163">
            <v>1131.5973804487326</v>
          </cell>
          <cell r="L163">
            <v>1120.5347849582852</v>
          </cell>
          <cell r="M163">
            <v>1104.5786416899491</v>
          </cell>
          <cell r="N163">
            <v>1102.9309073283664</v>
          </cell>
          <cell r="O163">
            <v>1111.5306131687289</v>
          </cell>
          <cell r="P163">
            <v>1117.8654183859919</v>
          </cell>
          <cell r="Q163">
            <v>1122.1140416668929</v>
          </cell>
          <cell r="R163">
            <v>1115.461216784691</v>
          </cell>
          <cell r="S163">
            <v>1111.7764827123435</v>
          </cell>
          <cell r="T163">
            <v>1112.0064769370531</v>
          </cell>
          <cell r="U163">
            <v>1112.4441651980717</v>
          </cell>
        </row>
        <row r="164">
          <cell r="E164">
            <v>1372.1016737849091</v>
          </cell>
          <cell r="F164">
            <v>1295.117253949044</v>
          </cell>
          <cell r="G164">
            <v>1219.7474705852526</v>
          </cell>
          <cell r="H164">
            <v>1175.506393027388</v>
          </cell>
          <cell r="I164">
            <v>1115.9514262832749</v>
          </cell>
          <cell r="J164">
            <v>1097.99893263018</v>
          </cell>
          <cell r="K164">
            <v>1099.765031668157</v>
          </cell>
          <cell r="L164">
            <v>1098.0197272764538</v>
          </cell>
          <cell r="M164">
            <v>1090.4132397192616</v>
          </cell>
          <cell r="N164">
            <v>1088.2197437854293</v>
          </cell>
          <cell r="O164">
            <v>1088.6955347057142</v>
          </cell>
          <cell r="P164">
            <v>1088.3907113131863</v>
          </cell>
          <cell r="Q164">
            <v>1091.7463783903054</v>
          </cell>
          <cell r="R164">
            <v>1078.7617755117751</v>
          </cell>
          <cell r="S164">
            <v>1061.9288788332672</v>
          </cell>
          <cell r="T164">
            <v>1049.3283770806509</v>
          </cell>
          <cell r="U164">
            <v>1044.1950883727293</v>
          </cell>
        </row>
        <row r="165">
          <cell r="E165">
            <v>1369.7620908020426</v>
          </cell>
          <cell r="F165">
            <v>1293.0517418440709</v>
          </cell>
          <cell r="G165">
            <v>1219.7924525801498</v>
          </cell>
          <cell r="H165">
            <v>1170.5182357829444</v>
          </cell>
          <cell r="I165">
            <v>1124.3242751889184</v>
          </cell>
          <cell r="J165">
            <v>1076.3325060894017</v>
          </cell>
          <cell r="K165">
            <v>1048.1621841199906</v>
          </cell>
          <cell r="L165">
            <v>1030.7816960094042</v>
          </cell>
          <cell r="M165">
            <v>1023.2540900552533</v>
          </cell>
          <cell r="N165">
            <v>1021.060560748859</v>
          </cell>
          <cell r="O165">
            <v>1023.3162840623543</v>
          </cell>
          <cell r="P165">
            <v>1025.8129450793633</v>
          </cell>
          <cell r="Q165">
            <v>1023.8674152648398</v>
          </cell>
          <cell r="R165">
            <v>1021.2907824101339</v>
          </cell>
          <cell r="S165">
            <v>1022.1344981289735</v>
          </cell>
          <cell r="T165">
            <v>1022.223250085179</v>
          </cell>
          <cell r="U165">
            <v>1018.6818963018513</v>
          </cell>
        </row>
        <row r="166">
          <cell r="E166">
            <v>1368.394501623462</v>
          </cell>
          <cell r="F166">
            <v>1295.6703459819871</v>
          </cell>
          <cell r="G166">
            <v>1237.5087592503087</v>
          </cell>
          <cell r="H166">
            <v>1143.1344814704246</v>
          </cell>
          <cell r="I166">
            <v>1117.2125385245402</v>
          </cell>
          <cell r="J166">
            <v>1107.3392013909167</v>
          </cell>
          <cell r="K166">
            <v>1101.3507684051804</v>
          </cell>
          <cell r="L166">
            <v>1100.4906583735105</v>
          </cell>
          <cell r="M166">
            <v>1091.2652711785379</v>
          </cell>
          <cell r="N166">
            <v>1086.9395062852921</v>
          </cell>
          <cell r="O166">
            <v>1084.9400731503015</v>
          </cell>
          <cell r="P166">
            <v>1087.4159161781929</v>
          </cell>
          <cell r="Q166">
            <v>1080.5376547446353</v>
          </cell>
          <cell r="R166">
            <v>1078.2982027110663</v>
          </cell>
          <cell r="S166">
            <v>1075.5145380803629</v>
          </cell>
          <cell r="T166">
            <v>1074.5699476103021</v>
          </cell>
          <cell r="U166">
            <v>1075.1318941738173</v>
          </cell>
        </row>
        <row r="167">
          <cell r="E167">
            <v>1369.999479103973</v>
          </cell>
          <cell r="F167">
            <v>1291.6733861630701</v>
          </cell>
          <cell r="G167">
            <v>1244.4784860386296</v>
          </cell>
          <cell r="H167">
            <v>1172.0714556027178</v>
          </cell>
          <cell r="I167">
            <v>1110.4228560926924</v>
          </cell>
          <cell r="J167">
            <v>1106.4536690782604</v>
          </cell>
          <cell r="K167">
            <v>1104.2690500654217</v>
          </cell>
          <cell r="L167">
            <v>1105.185932443449</v>
          </cell>
          <cell r="M167">
            <v>1105.8290129788359</v>
          </cell>
          <cell r="N167">
            <v>1105.1935310136946</v>
          </cell>
          <cell r="O167">
            <v>1108.5195934599569</v>
          </cell>
          <cell r="P167">
            <v>1108.1069894466893</v>
          </cell>
          <cell r="Q167">
            <v>1110.0659834626638</v>
          </cell>
          <cell r="R167">
            <v>1110.9549822424819</v>
          </cell>
          <cell r="S167">
            <v>1110.8028474535761</v>
          </cell>
          <cell r="T167">
            <v>1104.8029466329715</v>
          </cell>
          <cell r="U167">
            <v>1100.4665050561305</v>
          </cell>
        </row>
        <row r="168">
          <cell r="E168">
            <v>1368.3692817543415</v>
          </cell>
          <cell r="F168">
            <v>1285.6277680127685</v>
          </cell>
          <cell r="G168">
            <v>1226.7236040023092</v>
          </cell>
          <cell r="H168">
            <v>1163.1782750302721</v>
          </cell>
          <cell r="I168">
            <v>1151.1165566421564</v>
          </cell>
          <cell r="J168">
            <v>1136.9130716948753</v>
          </cell>
          <cell r="K168">
            <v>1123.132651200463</v>
          </cell>
          <cell r="L168">
            <v>1116.2055161802873</v>
          </cell>
          <cell r="M168">
            <v>1117.9310068124514</v>
          </cell>
          <cell r="N168">
            <v>1123.4124852584164</v>
          </cell>
          <cell r="O168">
            <v>1124.8097361201815</v>
          </cell>
          <cell r="P168">
            <v>1129.0571389300362</v>
          </cell>
          <cell r="Q168">
            <v>1137.4257901642304</v>
          </cell>
          <cell r="R168">
            <v>1144.744629678909</v>
          </cell>
          <cell r="S168">
            <v>1151.3527329204201</v>
          </cell>
          <cell r="T168">
            <v>1154.7970794413404</v>
          </cell>
          <cell r="U168">
            <v>1159.8655059067958</v>
          </cell>
        </row>
        <row r="169">
          <cell r="E169">
            <v>1370.956785205678</v>
          </cell>
          <cell r="F169">
            <v>1294.6472844646964</v>
          </cell>
          <cell r="G169">
            <v>1233.8068807628727</v>
          </cell>
          <cell r="H169">
            <v>1173.7788290973072</v>
          </cell>
          <cell r="I169">
            <v>1120.6629909910855</v>
          </cell>
          <cell r="J169">
            <v>1113.870320558698</v>
          </cell>
          <cell r="K169">
            <v>1097.2368322210382</v>
          </cell>
          <cell r="L169">
            <v>1089.1919227868723</v>
          </cell>
          <cell r="M169">
            <v>1086.4899871843747</v>
          </cell>
          <cell r="N169">
            <v>1089.328179357201</v>
          </cell>
          <cell r="O169">
            <v>1092.1478798193536</v>
          </cell>
          <cell r="P169">
            <v>1093.0393465999223</v>
          </cell>
          <cell r="Q169">
            <v>1093.7031242946002</v>
          </cell>
          <cell r="R169">
            <v>1094.9111348542367</v>
          </cell>
          <cell r="S169">
            <v>1088.9329129996654</v>
          </cell>
          <cell r="T169">
            <v>1083.2098470761573</v>
          </cell>
          <cell r="U169">
            <v>1078.1720995883854</v>
          </cell>
        </row>
        <row r="170">
          <cell r="E170">
            <v>1371.2315263782052</v>
          </cell>
          <cell r="F170">
            <v>1291.3530570239679</v>
          </cell>
          <cell r="G170">
            <v>1250.7643887984389</v>
          </cell>
          <cell r="H170">
            <v>1217.162991179109</v>
          </cell>
          <cell r="I170">
            <v>1196.1672017338951</v>
          </cell>
          <cell r="J170">
            <v>1171.0446731130862</v>
          </cell>
          <cell r="K170">
            <v>1157.5248472021935</v>
          </cell>
          <cell r="L170">
            <v>1158.2409787750157</v>
          </cell>
          <cell r="M170">
            <v>1165.4555629651688</v>
          </cell>
          <cell r="N170">
            <v>1175.396883184839</v>
          </cell>
          <cell r="O170">
            <v>1184.5159432514804</v>
          </cell>
          <cell r="P170">
            <v>1188.7104063606284</v>
          </cell>
          <cell r="Q170">
            <v>1189.269549552796</v>
          </cell>
          <cell r="R170">
            <v>1193.3797916716615</v>
          </cell>
          <cell r="S170">
            <v>1194.608868086056</v>
          </cell>
          <cell r="T170">
            <v>1197.1783509943064</v>
          </cell>
          <cell r="U170">
            <v>1200.3846857585932</v>
          </cell>
        </row>
        <row r="171">
          <cell r="E171">
            <v>1372.8449062280256</v>
          </cell>
          <cell r="F171">
            <v>1294.9753805118123</v>
          </cell>
          <cell r="G171">
            <v>1220.8010588219195</v>
          </cell>
          <cell r="H171">
            <v>1165.8167108682712</v>
          </cell>
          <cell r="I171">
            <v>1141.7584027505773</v>
          </cell>
          <cell r="J171">
            <v>1130.0897751898531</v>
          </cell>
          <cell r="K171">
            <v>1113.0422696011065</v>
          </cell>
          <cell r="L171">
            <v>1104.0531511239524</v>
          </cell>
          <cell r="M171">
            <v>1099.581052285926</v>
          </cell>
          <cell r="N171">
            <v>1092.0033654106264</v>
          </cell>
          <cell r="O171">
            <v>1098.8968698077349</v>
          </cell>
          <cell r="P171">
            <v>1106.4696528235527</v>
          </cell>
          <cell r="Q171">
            <v>1114.0375834212957</v>
          </cell>
          <cell r="R171">
            <v>1121.2335407196538</v>
          </cell>
          <cell r="S171">
            <v>1126.5438775533969</v>
          </cell>
          <cell r="T171">
            <v>1131.6676076706183</v>
          </cell>
          <cell r="U171">
            <v>1136.4457302008334</v>
          </cell>
        </row>
        <row r="172">
          <cell r="E172">
            <v>1371.1856918156145</v>
          </cell>
          <cell r="F172">
            <v>1297.2313585926354</v>
          </cell>
          <cell r="G172">
            <v>1199.2474370234938</v>
          </cell>
          <cell r="H172">
            <v>1161.2582188529766</v>
          </cell>
          <cell r="I172">
            <v>1151.6922135198561</v>
          </cell>
          <cell r="J172">
            <v>1119.4287569202745</v>
          </cell>
          <cell r="K172">
            <v>1112.5832921495623</v>
          </cell>
          <cell r="L172">
            <v>1108.1666830325576</v>
          </cell>
          <cell r="M172">
            <v>1114.9975570212307</v>
          </cell>
          <cell r="N172">
            <v>1125.5629513819533</v>
          </cell>
          <cell r="O172">
            <v>1132.8780854413189</v>
          </cell>
          <cell r="P172">
            <v>1143.2995760240915</v>
          </cell>
          <cell r="Q172">
            <v>1147.2700579720085</v>
          </cell>
          <cell r="R172">
            <v>1152.3053233897101</v>
          </cell>
          <cell r="S172">
            <v>1142.5270937766318</v>
          </cell>
          <cell r="T172">
            <v>1144.664521066826</v>
          </cell>
          <cell r="U172">
            <v>1141.9518607770901</v>
          </cell>
        </row>
        <row r="173">
          <cell r="E173">
            <v>1370.73686118153</v>
          </cell>
          <cell r="F173">
            <v>1293.3577267744249</v>
          </cell>
          <cell r="G173">
            <v>1234.863723470489</v>
          </cell>
          <cell r="H173">
            <v>1196.3879614275061</v>
          </cell>
          <cell r="I173">
            <v>1177.6599203878211</v>
          </cell>
          <cell r="J173">
            <v>1161.1326379094733</v>
          </cell>
          <cell r="K173">
            <v>1147.2723357008408</v>
          </cell>
          <cell r="L173">
            <v>1143.4672235024641</v>
          </cell>
          <cell r="M173">
            <v>1140.6009744111545</v>
          </cell>
          <cell r="N173">
            <v>1146.2543578021748</v>
          </cell>
          <cell r="O173">
            <v>1150.8728871310168</v>
          </cell>
          <cell r="P173">
            <v>1157.1463738508248</v>
          </cell>
          <cell r="Q173">
            <v>1169.5039795466364</v>
          </cell>
          <cell r="R173">
            <v>1175.9822871200072</v>
          </cell>
          <cell r="S173">
            <v>1180.7966466933956</v>
          </cell>
          <cell r="T173">
            <v>1185.5990835358627</v>
          </cell>
          <cell r="U173">
            <v>1191.5749959745817</v>
          </cell>
        </row>
        <row r="174">
          <cell r="E174">
            <v>1369.057670527196</v>
          </cell>
          <cell r="F174">
            <v>1287.497906300164</v>
          </cell>
          <cell r="G174">
            <v>1216.746096868374</v>
          </cell>
          <cell r="H174">
            <v>1154.8236863834059</v>
          </cell>
          <cell r="I174">
            <v>1100.6754842517576</v>
          </cell>
          <cell r="J174">
            <v>1049.2494345701143</v>
          </cell>
          <cell r="K174">
            <v>1019.7854646512912</v>
          </cell>
          <cell r="L174">
            <v>973.00321447383567</v>
          </cell>
          <cell r="M174">
            <v>956.19888487566061</v>
          </cell>
          <cell r="N174">
            <v>917.62539910869475</v>
          </cell>
          <cell r="O174">
            <v>919.95679307858336</v>
          </cell>
          <cell r="P174">
            <v>906.3646924985469</v>
          </cell>
          <cell r="Q174">
            <v>901.07671426517334</v>
          </cell>
          <cell r="R174">
            <v>898.30945089228283</v>
          </cell>
          <cell r="S174">
            <v>897.46753763090294</v>
          </cell>
          <cell r="T174">
            <v>898.33306488275662</v>
          </cell>
          <cell r="U174">
            <v>899.9709865610713</v>
          </cell>
        </row>
        <row r="175">
          <cell r="E175">
            <v>1369.5558688445285</v>
          </cell>
          <cell r="F175">
            <v>1287.1949422184896</v>
          </cell>
          <cell r="G175">
            <v>1210.9676278412876</v>
          </cell>
          <cell r="H175">
            <v>1164.2913852054155</v>
          </cell>
          <cell r="I175">
            <v>1124.0132030413038</v>
          </cell>
          <cell r="J175">
            <v>1110.0337843065997</v>
          </cell>
          <cell r="K175">
            <v>1104.2670349634809</v>
          </cell>
          <cell r="L175">
            <v>1100.9622151566418</v>
          </cell>
          <cell r="M175">
            <v>1096.1862781190384</v>
          </cell>
          <cell r="N175">
            <v>1103.964414236041</v>
          </cell>
          <cell r="O175">
            <v>1111.1777570620761</v>
          </cell>
          <cell r="P175">
            <v>1118.3872209825295</v>
          </cell>
          <cell r="Q175">
            <v>1120.3278786245803</v>
          </cell>
          <cell r="R175">
            <v>1123.8979974139756</v>
          </cell>
          <cell r="S175">
            <v>1130.9811195045406</v>
          </cell>
          <cell r="T175">
            <v>1132.6508351968821</v>
          </cell>
          <cell r="U175">
            <v>1128.128247179468</v>
          </cell>
        </row>
        <row r="176">
          <cell r="E176">
            <v>1369.519672776109</v>
          </cell>
          <cell r="F176">
            <v>1301.0837039050305</v>
          </cell>
          <cell r="G176">
            <v>1240.2742486187524</v>
          </cell>
          <cell r="H176">
            <v>1172.0831479804674</v>
          </cell>
          <cell r="I176">
            <v>1119.1200048684468</v>
          </cell>
          <cell r="J176">
            <v>1107.3845047912707</v>
          </cell>
          <cell r="K176">
            <v>1095.3876604031284</v>
          </cell>
          <cell r="L176">
            <v>1092.8577902178392</v>
          </cell>
          <cell r="M176">
            <v>1080.5922621309699</v>
          </cell>
          <cell r="N176">
            <v>1057.8434383875881</v>
          </cell>
          <cell r="O176">
            <v>1035.7349955819586</v>
          </cell>
          <cell r="P176">
            <v>998.99569210885579</v>
          </cell>
          <cell r="Q176">
            <v>995.89352246978433</v>
          </cell>
          <cell r="R176">
            <v>999.79973879559145</v>
          </cell>
          <cell r="S176">
            <v>996.79118221810165</v>
          </cell>
          <cell r="T176">
            <v>1002.4327407146786</v>
          </cell>
          <cell r="U176">
            <v>1005.6139462730478</v>
          </cell>
        </row>
        <row r="177">
          <cell r="E177">
            <v>1372.0764343536698</v>
          </cell>
          <cell r="F177">
            <v>1301.4686409774752</v>
          </cell>
          <cell r="G177">
            <v>1189.9669318920555</v>
          </cell>
          <cell r="H177">
            <v>1157.4658314006922</v>
          </cell>
          <cell r="I177">
            <v>1114.2914878599352</v>
          </cell>
          <cell r="J177">
            <v>1074.2312354217436</v>
          </cell>
          <cell r="K177">
            <v>1049.0660792197875</v>
          </cell>
          <cell r="L177">
            <v>1027.5586563172178</v>
          </cell>
          <cell r="M177">
            <v>1017.3853403449247</v>
          </cell>
          <cell r="N177">
            <v>1012.1428630488325</v>
          </cell>
          <cell r="O177">
            <v>1007.8349647646268</v>
          </cell>
          <cell r="P177">
            <v>1008.9980052400189</v>
          </cell>
          <cell r="Q177">
            <v>1011.0286766715745</v>
          </cell>
          <cell r="R177">
            <v>1012.6095678101035</v>
          </cell>
          <cell r="S177">
            <v>1012.9080619357568</v>
          </cell>
          <cell r="T177">
            <v>1012.8152099331894</v>
          </cell>
          <cell r="U177">
            <v>1012.815578489302</v>
          </cell>
        </row>
        <row r="178">
          <cell r="E178">
            <v>1369.5321514961165</v>
          </cell>
          <cell r="F178">
            <v>1284.3256590483452</v>
          </cell>
          <cell r="G178">
            <v>1225.2256559673795</v>
          </cell>
          <cell r="H178">
            <v>1173.0439497156169</v>
          </cell>
          <cell r="I178">
            <v>1160.269898304985</v>
          </cell>
          <cell r="J178">
            <v>1131.1072609924611</v>
          </cell>
          <cell r="K178">
            <v>1100.2321039491812</v>
          </cell>
          <cell r="L178">
            <v>1086.3736616119193</v>
          </cell>
          <cell r="M178">
            <v>1082.3904723527519</v>
          </cell>
          <cell r="N178">
            <v>1078.9618436998555</v>
          </cell>
          <cell r="O178">
            <v>1078.3245430036504</v>
          </cell>
          <cell r="P178">
            <v>1075.157515275562</v>
          </cell>
          <cell r="Q178">
            <v>1065.1922148140829</v>
          </cell>
          <cell r="R178">
            <v>1060.5341396827205</v>
          </cell>
          <cell r="S178">
            <v>1057.2348208849321</v>
          </cell>
          <cell r="T178">
            <v>1055.0515656034049</v>
          </cell>
          <cell r="U178">
            <v>1054.3501589238156</v>
          </cell>
        </row>
        <row r="179">
          <cell r="E179">
            <v>1371.0922110389929</v>
          </cell>
          <cell r="F179">
            <v>1295.4527184879021</v>
          </cell>
          <cell r="G179">
            <v>1230.5095219564719</v>
          </cell>
          <cell r="H179">
            <v>1151.6650451326173</v>
          </cell>
          <cell r="I179">
            <v>1088.2443757909623</v>
          </cell>
          <cell r="J179">
            <v>1034.0225155083951</v>
          </cell>
          <cell r="K179">
            <v>1004.6617381047392</v>
          </cell>
          <cell r="L179">
            <v>990.38392739674021</v>
          </cell>
          <cell r="M179">
            <v>985.06830364698772</v>
          </cell>
          <cell r="N179">
            <v>983.00328335683355</v>
          </cell>
          <cell r="O179">
            <v>977.22050757024851</v>
          </cell>
          <cell r="P179">
            <v>979.8909776691753</v>
          </cell>
          <cell r="Q179">
            <v>978.17522461820192</v>
          </cell>
          <cell r="R179">
            <v>969.44767767113979</v>
          </cell>
          <cell r="S179">
            <v>963.16321836818349</v>
          </cell>
          <cell r="T179">
            <v>959.86703237040285</v>
          </cell>
          <cell r="U179">
            <v>958.49105347310103</v>
          </cell>
        </row>
        <row r="180">
          <cell r="E180">
            <v>1371.1134855853597</v>
          </cell>
          <cell r="F180">
            <v>1302.14721847901</v>
          </cell>
          <cell r="G180">
            <v>1214.2264448895041</v>
          </cell>
          <cell r="H180">
            <v>1160.7569917980923</v>
          </cell>
          <cell r="I180">
            <v>1139.9525828517135</v>
          </cell>
          <cell r="J180">
            <v>1115.3318032365012</v>
          </cell>
          <cell r="K180">
            <v>1102.8475109805154</v>
          </cell>
          <cell r="L180">
            <v>1101.3964023938086</v>
          </cell>
          <cell r="M180">
            <v>1104.7244628088024</v>
          </cell>
          <cell r="N180">
            <v>1098.2290207131796</v>
          </cell>
          <cell r="O180">
            <v>1097.5806451322794</v>
          </cell>
          <cell r="P180">
            <v>1094.4115497214864</v>
          </cell>
          <cell r="Q180">
            <v>1092.5548985832659</v>
          </cell>
          <cell r="R180">
            <v>1087.0630789252214</v>
          </cell>
          <cell r="S180">
            <v>1077.9089298329109</v>
          </cell>
          <cell r="T180">
            <v>1072.3414715590445</v>
          </cell>
          <cell r="U180">
            <v>1069.0582469049953</v>
          </cell>
        </row>
        <row r="181">
          <cell r="E181">
            <v>1369.2828242507953</v>
          </cell>
          <cell r="F181">
            <v>1291.7014869927657</v>
          </cell>
          <cell r="G181">
            <v>1229.3784825766209</v>
          </cell>
          <cell r="H181">
            <v>1175.9974920157579</v>
          </cell>
          <cell r="I181">
            <v>1145.3989880700763</v>
          </cell>
          <cell r="J181">
            <v>1128.4063828257774</v>
          </cell>
          <cell r="K181">
            <v>1115.4234950687892</v>
          </cell>
          <cell r="L181">
            <v>1097.6691967685781</v>
          </cell>
          <cell r="M181">
            <v>1088.3293878867046</v>
          </cell>
          <cell r="N181">
            <v>1081.4294866143407</v>
          </cell>
          <cell r="O181">
            <v>1074.3594766958806</v>
          </cell>
          <cell r="P181">
            <v>1061.5428330168686</v>
          </cell>
          <cell r="Q181">
            <v>1037.5361257610816</v>
          </cell>
          <cell r="R181">
            <v>997.89501286990651</v>
          </cell>
          <cell r="S181">
            <v>980.18127743717059</v>
          </cell>
          <cell r="T181">
            <v>967.31042365021267</v>
          </cell>
          <cell r="U181">
            <v>961.42522933433486</v>
          </cell>
        </row>
        <row r="182">
          <cell r="E182">
            <v>1369.788262500017</v>
          </cell>
          <cell r="F182">
            <v>1295.4912382860928</v>
          </cell>
          <cell r="G182">
            <v>1250.4599664274474</v>
          </cell>
          <cell r="H182">
            <v>1178.6017039083881</v>
          </cell>
          <cell r="I182">
            <v>1156.5463693449528</v>
          </cell>
          <cell r="J182">
            <v>1138.5926278923562</v>
          </cell>
          <cell r="K182">
            <v>1126.2289736896039</v>
          </cell>
          <cell r="L182">
            <v>1129.073190840465</v>
          </cell>
          <cell r="M182">
            <v>1129.8210451728496</v>
          </cell>
          <cell r="N182">
            <v>1129.8907208042444</v>
          </cell>
          <cell r="O182">
            <v>1133.0877681251438</v>
          </cell>
          <cell r="P182">
            <v>1139.2503943608619</v>
          </cell>
          <cell r="Q182">
            <v>1145.796721547295</v>
          </cell>
          <cell r="R182">
            <v>1148.457359206149</v>
          </cell>
          <cell r="S182">
            <v>1155.4650705285458</v>
          </cell>
          <cell r="T182">
            <v>1156.7619330891921</v>
          </cell>
          <cell r="U182">
            <v>1156.5113627748788</v>
          </cell>
        </row>
        <row r="183">
          <cell r="E183">
            <v>1370.8176635588752</v>
          </cell>
          <cell r="F183">
            <v>1283.2078437014563</v>
          </cell>
          <cell r="G183">
            <v>1227.465140743109</v>
          </cell>
          <cell r="H183">
            <v>1199.1548397591446</v>
          </cell>
          <cell r="I183">
            <v>1170.4881767183394</v>
          </cell>
          <cell r="J183">
            <v>1122.0521459428958</v>
          </cell>
          <cell r="K183">
            <v>1102.4090961343693</v>
          </cell>
          <cell r="L183">
            <v>1105.651331454013</v>
          </cell>
          <cell r="M183">
            <v>1110.1883019672111</v>
          </cell>
          <cell r="N183">
            <v>1097.7921172355668</v>
          </cell>
          <cell r="O183">
            <v>1101.7612267337199</v>
          </cell>
          <cell r="P183">
            <v>1094.2263118118913</v>
          </cell>
          <cell r="Q183">
            <v>1092.3985283170991</v>
          </cell>
          <cell r="R183">
            <v>1095.3094536529725</v>
          </cell>
          <cell r="S183">
            <v>1084.496711746559</v>
          </cell>
          <cell r="T183">
            <v>1075.5854379253146</v>
          </cell>
          <cell r="U183">
            <v>1078.1159507257123</v>
          </cell>
        </row>
        <row r="184">
          <cell r="E184">
            <v>1367.844813821001</v>
          </cell>
          <cell r="F184">
            <v>1284.7733334289953</v>
          </cell>
          <cell r="G184">
            <v>1233.3121361950909</v>
          </cell>
          <cell r="H184">
            <v>1174.8578824876201</v>
          </cell>
          <cell r="I184">
            <v>1134.4073515200257</v>
          </cell>
          <cell r="J184">
            <v>1101.4408921065228</v>
          </cell>
          <cell r="K184">
            <v>1081.5282296908024</v>
          </cell>
          <cell r="L184">
            <v>1078.949192184908</v>
          </cell>
          <cell r="M184">
            <v>1078.9560514772286</v>
          </cell>
          <cell r="N184">
            <v>1071.7361799157322</v>
          </cell>
          <cell r="O184">
            <v>1055.8752186213653</v>
          </cell>
          <cell r="P184">
            <v>1048.6318417363391</v>
          </cell>
          <cell r="Q184">
            <v>1039.407866907969</v>
          </cell>
          <cell r="R184">
            <v>1035.7286892833329</v>
          </cell>
          <cell r="S184">
            <v>1032.4927981538769</v>
          </cell>
          <cell r="T184">
            <v>1027.5859303854584</v>
          </cell>
          <cell r="U184">
            <v>1024.9304156507835</v>
          </cell>
        </row>
        <row r="185">
          <cell r="E185">
            <v>1370.7733035031001</v>
          </cell>
          <cell r="F185">
            <v>1301.7291412836844</v>
          </cell>
          <cell r="G185">
            <v>1206.7833905667987</v>
          </cell>
          <cell r="H185">
            <v>1125.4309284183273</v>
          </cell>
          <cell r="I185">
            <v>1052.5775381062836</v>
          </cell>
          <cell r="J185">
            <v>1001.9757695031801</v>
          </cell>
          <cell r="K185">
            <v>914.7042979551951</v>
          </cell>
          <cell r="L185">
            <v>905.18362361672257</v>
          </cell>
          <cell r="M185">
            <v>883.57466170381895</v>
          </cell>
          <cell r="N185">
            <v>858.98877457088292</v>
          </cell>
          <cell r="O185">
            <v>846.69115972021746</v>
          </cell>
          <cell r="P185">
            <v>843.17015820049755</v>
          </cell>
          <cell r="Q185">
            <v>842.34333559464619</v>
          </cell>
          <cell r="R185">
            <v>842.73639406560369</v>
          </cell>
          <cell r="S185">
            <v>843.69339332390916</v>
          </cell>
          <cell r="T185">
            <v>844.61316932617524</v>
          </cell>
          <cell r="U185">
            <v>845.66729081373398</v>
          </cell>
        </row>
        <row r="186">
          <cell r="E186">
            <v>1367.6774742392172</v>
          </cell>
          <cell r="F186">
            <v>1296.8068608154213</v>
          </cell>
          <cell r="G186">
            <v>1206.8961565327925</v>
          </cell>
          <cell r="H186">
            <v>1149.5377533642861</v>
          </cell>
          <cell r="I186">
            <v>1118.0152890732231</v>
          </cell>
          <cell r="J186">
            <v>1108.551492742959</v>
          </cell>
          <cell r="K186">
            <v>1108.4200712185564</v>
          </cell>
          <cell r="L186">
            <v>1104.3637417952805</v>
          </cell>
          <cell r="M186">
            <v>1105.5295914680423</v>
          </cell>
          <cell r="N186">
            <v>1113.0538131949311</v>
          </cell>
          <cell r="O186">
            <v>1117.5118710879042</v>
          </cell>
          <cell r="P186">
            <v>1125.2731087669072</v>
          </cell>
          <cell r="Q186">
            <v>1127.2355244716259</v>
          </cell>
          <cell r="R186">
            <v>1132.3880665146739</v>
          </cell>
          <cell r="S186">
            <v>1138.0892940034878</v>
          </cell>
          <cell r="T186">
            <v>1142.0014218881415</v>
          </cell>
          <cell r="U186">
            <v>1146.711149585343</v>
          </cell>
        </row>
        <row r="187">
          <cell r="E187">
            <v>1371.9296956852554</v>
          </cell>
          <cell r="F187">
            <v>1290.9124795862249</v>
          </cell>
          <cell r="G187">
            <v>1232.128725922835</v>
          </cell>
          <cell r="H187">
            <v>1162.7891458849333</v>
          </cell>
          <cell r="I187">
            <v>1137.8900208370194</v>
          </cell>
          <cell r="J187">
            <v>1132.3958823356097</v>
          </cell>
          <cell r="K187">
            <v>1119.2752470411237</v>
          </cell>
          <cell r="L187">
            <v>1109.0587917843618</v>
          </cell>
          <cell r="M187">
            <v>1103.1398054510971</v>
          </cell>
          <cell r="N187">
            <v>1088.7394182381008</v>
          </cell>
          <cell r="O187">
            <v>1081.6329865354253</v>
          </cell>
          <cell r="P187">
            <v>1077.6102864617458</v>
          </cell>
          <cell r="Q187">
            <v>1078.9680701672107</v>
          </cell>
          <cell r="R187">
            <v>1083.755130356036</v>
          </cell>
          <cell r="S187">
            <v>1086.8323315042776</v>
          </cell>
          <cell r="T187">
            <v>1071.9094264583453</v>
          </cell>
          <cell r="U187">
            <v>1038.6998950427737</v>
          </cell>
        </row>
        <row r="188">
          <cell r="E188">
            <v>1370.4763266544564</v>
          </cell>
          <cell r="F188">
            <v>1300.188337779899</v>
          </cell>
          <cell r="G188">
            <v>1233.3791430805804</v>
          </cell>
          <cell r="H188">
            <v>1181.3591954797305</v>
          </cell>
          <cell r="I188">
            <v>1159.5260069093415</v>
          </cell>
          <cell r="J188">
            <v>1152.7824687430179</v>
          </cell>
          <cell r="K188">
            <v>1152.2662003189198</v>
          </cell>
          <cell r="L188">
            <v>1155.0500402954083</v>
          </cell>
          <cell r="M188">
            <v>1162.8792749876536</v>
          </cell>
          <cell r="N188">
            <v>1157.4475246281579</v>
          </cell>
          <cell r="O188">
            <v>1159.0604874251483</v>
          </cell>
          <cell r="P188">
            <v>1167.3258928333057</v>
          </cell>
          <cell r="Q188">
            <v>1175.1410914857051</v>
          </cell>
          <cell r="R188">
            <v>1185.1340306569091</v>
          </cell>
          <cell r="S188">
            <v>1181.1831595475762</v>
          </cell>
          <cell r="T188">
            <v>1179.1835015533647</v>
          </cell>
          <cell r="U188">
            <v>1181.175507873071</v>
          </cell>
        </row>
        <row r="189">
          <cell r="E189">
            <v>1368.3749398870646</v>
          </cell>
          <cell r="F189">
            <v>1292.2335130335209</v>
          </cell>
          <cell r="G189">
            <v>1197.7081475484194</v>
          </cell>
          <cell r="H189">
            <v>1150.9717943042613</v>
          </cell>
          <cell r="I189">
            <v>1100.3924665577588</v>
          </cell>
          <cell r="J189">
            <v>1057.2242869836707</v>
          </cell>
          <cell r="K189">
            <v>1034.2349233172758</v>
          </cell>
          <cell r="L189">
            <v>1022.6774611519015</v>
          </cell>
          <cell r="M189">
            <v>1013.0196797579148</v>
          </cell>
          <cell r="N189">
            <v>1004.6983759469728</v>
          </cell>
          <cell r="O189">
            <v>1008.1275907898234</v>
          </cell>
          <cell r="P189">
            <v>985.27398355361208</v>
          </cell>
          <cell r="Q189">
            <v>970.59352927101872</v>
          </cell>
          <cell r="R189">
            <v>964.68950136718763</v>
          </cell>
          <cell r="S189">
            <v>958.54007993134633</v>
          </cell>
          <cell r="T189">
            <v>954.14263631791312</v>
          </cell>
          <cell r="U189">
            <v>950.37825470544658</v>
          </cell>
        </row>
        <row r="190">
          <cell r="E190">
            <v>1369.4075157409598</v>
          </cell>
          <cell r="F190">
            <v>1281.32933409935</v>
          </cell>
          <cell r="G190">
            <v>1221.8829413920207</v>
          </cell>
          <cell r="H190">
            <v>1129.669140379943</v>
          </cell>
          <cell r="I190">
            <v>1091.2221657867599</v>
          </cell>
          <cell r="J190">
            <v>1066.4059733890076</v>
          </cell>
          <cell r="K190">
            <v>1039.6373966691406</v>
          </cell>
          <cell r="L190">
            <v>1029.2372224403996</v>
          </cell>
          <cell r="M190">
            <v>1020.8525219358656</v>
          </cell>
          <cell r="N190">
            <v>1012.3705814798051</v>
          </cell>
          <cell r="O190">
            <v>1002.557657409435</v>
          </cell>
          <cell r="P190">
            <v>992.64524163432634</v>
          </cell>
          <cell r="Q190">
            <v>984.95549061832355</v>
          </cell>
          <cell r="R190">
            <v>974.33614827970666</v>
          </cell>
          <cell r="S190">
            <v>969.51094677650326</v>
          </cell>
          <cell r="T190">
            <v>969.42369720096701</v>
          </cell>
          <cell r="U190">
            <v>970.61137384508345</v>
          </cell>
        </row>
        <row r="191">
          <cell r="E191">
            <v>1370.3387126703328</v>
          </cell>
          <cell r="F191">
            <v>1299.4772089125543</v>
          </cell>
          <cell r="G191">
            <v>1197.5212209528756</v>
          </cell>
          <cell r="H191">
            <v>1129.4558754498489</v>
          </cell>
          <cell r="I191">
            <v>1113.8460873098902</v>
          </cell>
          <cell r="J191">
            <v>1072.9815414810305</v>
          </cell>
          <cell r="K191">
            <v>1058.4386458384331</v>
          </cell>
          <cell r="L191">
            <v>1051.1995230954396</v>
          </cell>
          <cell r="M191">
            <v>1047.8772706269251</v>
          </cell>
          <cell r="N191">
            <v>1052.3563791282174</v>
          </cell>
          <cell r="O191">
            <v>1058.0256861231694</v>
          </cell>
          <cell r="P191">
            <v>1056.9677264023119</v>
          </cell>
          <cell r="Q191">
            <v>1060.1041453689254</v>
          </cell>
          <cell r="R191">
            <v>1056.0633417893002</v>
          </cell>
          <cell r="S191">
            <v>1051.9427623679644</v>
          </cell>
          <cell r="T191">
            <v>1049.9180524197793</v>
          </cell>
          <cell r="U191">
            <v>1048.1829724668671</v>
          </cell>
        </row>
        <row r="192">
          <cell r="E192">
            <v>1369.0222846172578</v>
          </cell>
          <cell r="F192">
            <v>1296.0318604922086</v>
          </cell>
          <cell r="G192">
            <v>1214.0044548225032</v>
          </cell>
          <cell r="H192">
            <v>1170.9383153137203</v>
          </cell>
          <cell r="I192">
            <v>1139.3259042821126</v>
          </cell>
          <cell r="J192">
            <v>1118.1885996072206</v>
          </cell>
          <cell r="K192">
            <v>1114.554702198639</v>
          </cell>
          <cell r="L192">
            <v>1119.5349119262783</v>
          </cell>
          <cell r="M192">
            <v>1125.35312695536</v>
          </cell>
          <cell r="N192">
            <v>1128.8877797952644</v>
          </cell>
          <cell r="O192">
            <v>1136.2102663449591</v>
          </cell>
          <cell r="P192">
            <v>1130.9496159746536</v>
          </cell>
          <cell r="Q192">
            <v>1130.3001086507913</v>
          </cell>
          <cell r="R192">
            <v>1127.4257063741702</v>
          </cell>
          <cell r="S192">
            <v>1128.5602975373313</v>
          </cell>
          <cell r="T192">
            <v>1127.1816833433434</v>
          </cell>
          <cell r="U192">
            <v>1127.7226881451975</v>
          </cell>
        </row>
        <row r="193">
          <cell r="E193">
            <v>1369.9050254749181</v>
          </cell>
          <cell r="F193">
            <v>1297.2411355514216</v>
          </cell>
          <cell r="G193">
            <v>1235.1992107365736</v>
          </cell>
          <cell r="H193">
            <v>1181.6231374954355</v>
          </cell>
          <cell r="I193">
            <v>1161.1343484225786</v>
          </cell>
          <cell r="J193">
            <v>1116.2351638798411</v>
          </cell>
          <cell r="K193">
            <v>1086.8039375021997</v>
          </cell>
          <cell r="L193">
            <v>1067.5209994687029</v>
          </cell>
          <cell r="M193">
            <v>1056.9245120707794</v>
          </cell>
          <cell r="N193">
            <v>1059.7407564546054</v>
          </cell>
          <cell r="O193">
            <v>1065.1396356976195</v>
          </cell>
          <cell r="P193">
            <v>1064.9426227971212</v>
          </cell>
          <cell r="Q193">
            <v>1063.9660525825323</v>
          </cell>
          <cell r="R193">
            <v>1061.5699664095516</v>
          </cell>
          <cell r="S193">
            <v>1061.2341885518845</v>
          </cell>
          <cell r="T193">
            <v>1055.2878411439137</v>
          </cell>
          <cell r="U193">
            <v>1051.3475142855686</v>
          </cell>
        </row>
        <row r="194">
          <cell r="E194">
            <v>1371.3160288240292</v>
          </cell>
          <cell r="F194">
            <v>1287.1517330572033</v>
          </cell>
          <cell r="G194">
            <v>1218.9255735632817</v>
          </cell>
          <cell r="H194">
            <v>1170.2948999482885</v>
          </cell>
          <cell r="I194">
            <v>1148.4048660053675</v>
          </cell>
          <cell r="J194">
            <v>1134.8021305133013</v>
          </cell>
          <cell r="K194">
            <v>1125.3462952736697</v>
          </cell>
          <cell r="L194">
            <v>1119.3360714666696</v>
          </cell>
          <cell r="M194">
            <v>1104.4375827468862</v>
          </cell>
          <cell r="N194">
            <v>1101.1840730240203</v>
          </cell>
          <cell r="O194">
            <v>1106.312250857799</v>
          </cell>
          <cell r="P194">
            <v>1111.2604350783142</v>
          </cell>
          <cell r="Q194">
            <v>1113.5890173944474</v>
          </cell>
          <cell r="R194">
            <v>1116.1317134832718</v>
          </cell>
          <cell r="S194">
            <v>1122.5037416947557</v>
          </cell>
          <cell r="T194">
            <v>1111.7228959266176</v>
          </cell>
          <cell r="U194">
            <v>1098.3573641450894</v>
          </cell>
        </row>
        <row r="195">
          <cell r="E195">
            <v>1368.6441011623324</v>
          </cell>
          <cell r="F195">
            <v>1297.556704919954</v>
          </cell>
          <cell r="G195">
            <v>1227.3755873315292</v>
          </cell>
          <cell r="H195">
            <v>1150.0803293417755</v>
          </cell>
          <cell r="I195">
            <v>1142.2382060299024</v>
          </cell>
          <cell r="J195">
            <v>1134.9095632257711</v>
          </cell>
          <cell r="K195">
            <v>1117.1066521188202</v>
          </cell>
          <cell r="L195">
            <v>1100.7000916450843</v>
          </cell>
          <cell r="M195">
            <v>1094.5246878768289</v>
          </cell>
          <cell r="N195">
            <v>1095.3387371075969</v>
          </cell>
          <cell r="O195">
            <v>1097.7553847524471</v>
          </cell>
          <cell r="P195">
            <v>1103.1289514193677</v>
          </cell>
          <cell r="Q195">
            <v>1106.8511122114537</v>
          </cell>
          <cell r="R195">
            <v>1107.3351622387765</v>
          </cell>
          <cell r="S195">
            <v>1111.0835600164201</v>
          </cell>
          <cell r="T195">
            <v>1110.209041566244</v>
          </cell>
          <cell r="U195">
            <v>1108.759910555111</v>
          </cell>
        </row>
        <row r="196">
          <cell r="E196">
            <v>1369.7038820847506</v>
          </cell>
          <cell r="F196">
            <v>1304.6824610887807</v>
          </cell>
          <cell r="G196">
            <v>1217.4191034396817</v>
          </cell>
          <cell r="H196">
            <v>1170.1130254362756</v>
          </cell>
          <cell r="I196">
            <v>1150.2790422117964</v>
          </cell>
          <cell r="J196">
            <v>1143.6099353650718</v>
          </cell>
          <cell r="K196">
            <v>1138.5943222608823</v>
          </cell>
          <cell r="L196">
            <v>1132.8360027465208</v>
          </cell>
          <cell r="M196">
            <v>1129.0188067904626</v>
          </cell>
          <cell r="N196">
            <v>1119.5583439515394</v>
          </cell>
          <cell r="O196">
            <v>1117.3972891687226</v>
          </cell>
          <cell r="P196">
            <v>1114.5498262396673</v>
          </cell>
          <cell r="Q196">
            <v>1116.16569541642</v>
          </cell>
          <cell r="R196">
            <v>1119.3121781561324</v>
          </cell>
          <cell r="S196">
            <v>1116.96446880535</v>
          </cell>
          <cell r="T196">
            <v>1114.2460140100707</v>
          </cell>
          <cell r="U196">
            <v>1111.8916300759222</v>
          </cell>
        </row>
        <row r="197">
          <cell r="E197">
            <v>1369.4190111657231</v>
          </cell>
          <cell r="F197">
            <v>1298.5030928330475</v>
          </cell>
          <cell r="G197">
            <v>1219.3729872894007</v>
          </cell>
          <cell r="H197">
            <v>1177.0410906222751</v>
          </cell>
          <cell r="I197">
            <v>1161.3086482130068</v>
          </cell>
          <cell r="J197">
            <v>1160.6095544742773</v>
          </cell>
          <cell r="K197">
            <v>1159.4656626995418</v>
          </cell>
          <cell r="L197">
            <v>1163.1458500107892</v>
          </cell>
          <cell r="M197">
            <v>1169.6547982212585</v>
          </cell>
          <cell r="N197">
            <v>1173.0701022826947</v>
          </cell>
          <cell r="O197">
            <v>1182.083614087381</v>
          </cell>
          <cell r="P197">
            <v>1188.5841977750811</v>
          </cell>
          <cell r="Q197">
            <v>1194.7313515246935</v>
          </cell>
          <cell r="R197">
            <v>1209.5684363032619</v>
          </cell>
          <cell r="S197">
            <v>1215.8074095121058</v>
          </cell>
          <cell r="T197">
            <v>1216.9743138793433</v>
          </cell>
          <cell r="U197">
            <v>1216.1262161124155</v>
          </cell>
        </row>
        <row r="198">
          <cell r="E198">
            <v>1372.1413647160225</v>
          </cell>
          <cell r="F198">
            <v>1303.1365787434845</v>
          </cell>
          <cell r="G198">
            <v>1231.2534895153801</v>
          </cell>
          <cell r="H198">
            <v>1163.16815973235</v>
          </cell>
          <cell r="I198">
            <v>1118.1932433695877</v>
          </cell>
          <cell r="J198">
            <v>1114.0134047834094</v>
          </cell>
          <cell r="K198">
            <v>1101.1662402134616</v>
          </cell>
          <cell r="L198">
            <v>1089.7105034763817</v>
          </cell>
          <cell r="M198">
            <v>1086.4612720352591</v>
          </cell>
          <cell r="N198">
            <v>1093.5638769367788</v>
          </cell>
          <cell r="O198">
            <v>1090.3991683087363</v>
          </cell>
          <cell r="P198">
            <v>1087.9023136626165</v>
          </cell>
          <cell r="Q198">
            <v>1078.9187707939097</v>
          </cell>
          <cell r="R198">
            <v>1073.8719618399125</v>
          </cell>
          <cell r="S198">
            <v>1068.8283153243972</v>
          </cell>
          <cell r="T198">
            <v>1067.6891849739868</v>
          </cell>
          <cell r="U198">
            <v>1065.1968205395165</v>
          </cell>
        </row>
        <row r="199">
          <cell r="E199">
            <v>1370.4939815212442</v>
          </cell>
          <cell r="F199">
            <v>1297.8072270312878</v>
          </cell>
          <cell r="G199">
            <v>1226.5413341702276</v>
          </cell>
          <cell r="H199">
            <v>1174.9292265259553</v>
          </cell>
          <cell r="I199">
            <v>1129.6160618999163</v>
          </cell>
          <cell r="J199">
            <v>1105.4521915994787</v>
          </cell>
          <cell r="K199">
            <v>1081.1829283083421</v>
          </cell>
          <cell r="L199">
            <v>1072.4164684015145</v>
          </cell>
          <cell r="M199">
            <v>1070.2857321827776</v>
          </cell>
          <cell r="N199">
            <v>1072.5238001784192</v>
          </cell>
          <cell r="O199">
            <v>1072.7235237696107</v>
          </cell>
          <cell r="P199">
            <v>1076.9488625947115</v>
          </cell>
          <cell r="Q199">
            <v>1079.5295523398113</v>
          </cell>
          <cell r="R199">
            <v>1084.5009406609415</v>
          </cell>
          <cell r="S199">
            <v>1082.3519099665702</v>
          </cell>
          <cell r="T199">
            <v>1086.2424098364822</v>
          </cell>
          <cell r="U199">
            <v>1086.8471601741558</v>
          </cell>
        </row>
        <row r="200">
          <cell r="E200">
            <v>1369.8421689912957</v>
          </cell>
          <cell r="F200">
            <v>1298.5861696720854</v>
          </cell>
          <cell r="G200">
            <v>1243.6737496937599</v>
          </cell>
          <cell r="H200">
            <v>1178.9835560731244</v>
          </cell>
          <cell r="I200">
            <v>1142.2923649486538</v>
          </cell>
          <cell r="J200">
            <v>1120.8332135656124</v>
          </cell>
          <cell r="K200">
            <v>1115.7692960082331</v>
          </cell>
          <cell r="L200">
            <v>1112.0701959774131</v>
          </cell>
          <cell r="M200">
            <v>1107.7774262335083</v>
          </cell>
          <cell r="N200">
            <v>1098.6693048156994</v>
          </cell>
          <cell r="O200">
            <v>1094.9534279206703</v>
          </cell>
          <cell r="P200">
            <v>1088.8382718872019</v>
          </cell>
          <cell r="Q200">
            <v>1084.2448696165934</v>
          </cell>
          <cell r="R200">
            <v>1086.4675084168348</v>
          </cell>
          <cell r="S200">
            <v>1090.3005318034786</v>
          </cell>
          <cell r="T200">
            <v>1094.3591992803242</v>
          </cell>
          <cell r="U200">
            <v>1098.2474384137274</v>
          </cell>
        </row>
        <row r="201">
          <cell r="E201">
            <v>1369.4220255289642</v>
          </cell>
          <cell r="F201">
            <v>1294.662933296481</v>
          </cell>
          <cell r="G201">
            <v>1251.2282299474123</v>
          </cell>
          <cell r="H201">
            <v>1186.8744485900381</v>
          </cell>
          <cell r="I201">
            <v>1179.2354487195657</v>
          </cell>
          <cell r="J201">
            <v>1165.3443901158075</v>
          </cell>
          <cell r="K201">
            <v>1161.1908105750815</v>
          </cell>
          <cell r="L201">
            <v>1151.8102994819812</v>
          </cell>
          <cell r="M201">
            <v>1145.1136995657025</v>
          </cell>
          <cell r="N201">
            <v>1135.3748876044201</v>
          </cell>
          <cell r="O201">
            <v>1127.6709280491957</v>
          </cell>
          <cell r="P201">
            <v>1122.1331477622807</v>
          </cell>
          <cell r="Q201">
            <v>1123.4743032868193</v>
          </cell>
          <cell r="R201">
            <v>1125.8661514688908</v>
          </cell>
          <cell r="S201">
            <v>1120.111355112213</v>
          </cell>
          <cell r="T201">
            <v>1119.0278253539113</v>
          </cell>
          <cell r="U201">
            <v>1113.6954151367702</v>
          </cell>
        </row>
        <row r="202">
          <cell r="E202">
            <v>1368.6430285408251</v>
          </cell>
          <cell r="F202">
            <v>1300.9711140259565</v>
          </cell>
          <cell r="G202">
            <v>1219.4149969479959</v>
          </cell>
          <cell r="H202">
            <v>1169.2312492150143</v>
          </cell>
          <cell r="I202">
            <v>1167.6940540966559</v>
          </cell>
          <cell r="J202">
            <v>1144.8618090079478</v>
          </cell>
          <cell r="K202">
            <v>1132.4828338855577</v>
          </cell>
          <cell r="L202">
            <v>1127.8409923945414</v>
          </cell>
          <cell r="M202">
            <v>1129.3998938182619</v>
          </cell>
          <cell r="N202">
            <v>1133.8924601022345</v>
          </cell>
          <cell r="O202">
            <v>1132.077557006402</v>
          </cell>
          <cell r="P202">
            <v>1140.3749314607958</v>
          </cell>
          <cell r="Q202">
            <v>1140.5378444797957</v>
          </cell>
          <cell r="R202">
            <v>1144.3526913704613</v>
          </cell>
          <cell r="S202">
            <v>1147.0908955008806</v>
          </cell>
          <cell r="T202">
            <v>1153.4294168021536</v>
          </cell>
          <cell r="U202">
            <v>1157.4943567740988</v>
          </cell>
        </row>
        <row r="203">
          <cell r="E203">
            <v>1370.5183198247551</v>
          </cell>
          <cell r="F203">
            <v>1289.4903608455284</v>
          </cell>
          <cell r="G203">
            <v>1248.2436397402105</v>
          </cell>
          <cell r="H203">
            <v>1222.2917133965336</v>
          </cell>
          <cell r="I203">
            <v>1180.2719386423601</v>
          </cell>
          <cell r="J203">
            <v>1162.2759911492001</v>
          </cell>
          <cell r="K203">
            <v>1159.6409650239293</v>
          </cell>
          <cell r="L203">
            <v>1164.3487390041357</v>
          </cell>
          <cell r="M203">
            <v>1158.781541660135</v>
          </cell>
          <cell r="N203">
            <v>1169.0574088127216</v>
          </cell>
          <cell r="O203">
            <v>1172.1321877278824</v>
          </cell>
          <cell r="P203">
            <v>1177.2663873799142</v>
          </cell>
          <cell r="Q203">
            <v>1176.2320448108944</v>
          </cell>
          <cell r="R203">
            <v>1175.0012932332916</v>
          </cell>
          <cell r="S203">
            <v>1174.5104994163435</v>
          </cell>
          <cell r="T203">
            <v>1175.3559662119289</v>
          </cell>
          <cell r="U203">
            <v>1175.2182102300519</v>
          </cell>
        </row>
        <row r="204">
          <cell r="E204">
            <v>1370.5020423206474</v>
          </cell>
          <cell r="F204">
            <v>1296.3218470086051</v>
          </cell>
          <cell r="G204">
            <v>1235.195872737025</v>
          </cell>
          <cell r="H204">
            <v>1193.3700041207376</v>
          </cell>
          <cell r="I204">
            <v>1152.5035082788461</v>
          </cell>
          <cell r="J204">
            <v>1119.2650331398499</v>
          </cell>
          <cell r="K204">
            <v>1090.0972764463168</v>
          </cell>
          <cell r="L204">
            <v>1076.1935923332767</v>
          </cell>
          <cell r="M204">
            <v>1054.4145152689075</v>
          </cell>
          <cell r="N204">
            <v>1048.4315860242386</v>
          </cell>
          <cell r="O204">
            <v>1047.2691680287003</v>
          </cell>
          <cell r="P204">
            <v>1042.401603130782</v>
          </cell>
          <cell r="Q204">
            <v>1042.2089834035223</v>
          </cell>
          <cell r="R204">
            <v>1025.6052267026487</v>
          </cell>
          <cell r="S204">
            <v>1019.8872092463095</v>
          </cell>
          <cell r="T204">
            <v>1013.8366134975915</v>
          </cell>
          <cell r="U204">
            <v>1008.1761804447783</v>
          </cell>
        </row>
        <row r="205">
          <cell r="E205">
            <v>1371.3151851203538</v>
          </cell>
          <cell r="F205">
            <v>1303.0781735406733</v>
          </cell>
          <cell r="G205">
            <v>1221.7026870861032</v>
          </cell>
          <cell r="H205">
            <v>1171.8819709086185</v>
          </cell>
          <cell r="I205">
            <v>1103.3201962980993</v>
          </cell>
          <cell r="J205">
            <v>1079.4398760411939</v>
          </cell>
          <cell r="K205">
            <v>1062.9399150370748</v>
          </cell>
          <cell r="L205">
            <v>1055.6988954457061</v>
          </cell>
          <cell r="M205">
            <v>1045.2528202345386</v>
          </cell>
          <cell r="N205">
            <v>1021.9654982266446</v>
          </cell>
          <cell r="O205">
            <v>1017.1429343664188</v>
          </cell>
          <cell r="P205">
            <v>1017.697033574536</v>
          </cell>
          <cell r="Q205">
            <v>1019.8396350866394</v>
          </cell>
          <cell r="R205">
            <v>1014.3851448858624</v>
          </cell>
          <cell r="S205">
            <v>1014.9189850494208</v>
          </cell>
          <cell r="T205">
            <v>1014.8722233354449</v>
          </cell>
          <cell r="U205">
            <v>1014.6931265625954</v>
          </cell>
        </row>
        <row r="206">
          <cell r="E206">
            <v>1368.0248190110815</v>
          </cell>
          <cell r="F206">
            <v>1291.4052831356498</v>
          </cell>
          <cell r="G206">
            <v>1232.5565912232942</v>
          </cell>
          <cell r="H206">
            <v>1175.4359264117145</v>
          </cell>
          <cell r="I206">
            <v>1172.7568435363994</v>
          </cell>
          <cell r="J206">
            <v>1141.9326023606136</v>
          </cell>
          <cell r="K206">
            <v>1126.4715321633885</v>
          </cell>
          <cell r="L206">
            <v>1115.5131004498292</v>
          </cell>
          <cell r="M206">
            <v>1112.7362202729601</v>
          </cell>
          <cell r="N206">
            <v>1118.5772915927457</v>
          </cell>
          <cell r="O206">
            <v>1131.9362380681689</v>
          </cell>
          <cell r="P206">
            <v>1145.2536539607934</v>
          </cell>
          <cell r="Q206">
            <v>1156.0024820124092</v>
          </cell>
          <cell r="R206">
            <v>1160.8512501379757</v>
          </cell>
          <cell r="S206">
            <v>1165.0164718681167</v>
          </cell>
          <cell r="T206">
            <v>1170.0680080065256</v>
          </cell>
          <cell r="U206">
            <v>1174.1210378385713</v>
          </cell>
        </row>
        <row r="207">
          <cell r="E207">
            <v>1369.5063454601705</v>
          </cell>
          <cell r="F207">
            <v>1300.6464857927435</v>
          </cell>
          <cell r="G207">
            <v>1250.9278931844756</v>
          </cell>
          <cell r="H207">
            <v>1179.7732480571976</v>
          </cell>
          <cell r="I207">
            <v>1149.2037927670649</v>
          </cell>
          <cell r="J207">
            <v>1118.1400238088675</v>
          </cell>
          <cell r="K207">
            <v>1110.030959678365</v>
          </cell>
          <cell r="L207">
            <v>1107.0044322286603</v>
          </cell>
          <cell r="M207">
            <v>1106.0775401575029</v>
          </cell>
          <cell r="N207">
            <v>1100.2153715016175</v>
          </cell>
          <cell r="O207">
            <v>1096.5924490617472</v>
          </cell>
          <cell r="P207">
            <v>1097.8109694170298</v>
          </cell>
          <cell r="Q207">
            <v>1098.1482822551834</v>
          </cell>
          <cell r="R207">
            <v>1099.31567375852</v>
          </cell>
          <cell r="S207">
            <v>1102.1826158050496</v>
          </cell>
          <cell r="T207">
            <v>1102.8560406053964</v>
          </cell>
          <cell r="U207">
            <v>1103.0472257706351</v>
          </cell>
        </row>
        <row r="208">
          <cell r="E208">
            <v>1368.693062145639</v>
          </cell>
          <cell r="F208">
            <v>1293.3600044634657</v>
          </cell>
          <cell r="G208">
            <v>1249.6007125580063</v>
          </cell>
          <cell r="H208">
            <v>1158.3831494082854</v>
          </cell>
          <cell r="I208">
            <v>1130.4852526807065</v>
          </cell>
          <cell r="J208">
            <v>1102.2711958416544</v>
          </cell>
          <cell r="K208">
            <v>1100.7496808517167</v>
          </cell>
          <cell r="L208">
            <v>1099.4639127651212</v>
          </cell>
          <cell r="M208">
            <v>1094.0408182117139</v>
          </cell>
          <cell r="N208">
            <v>1087.4846742500304</v>
          </cell>
          <cell r="O208">
            <v>1086.7236549612187</v>
          </cell>
          <cell r="P208">
            <v>1082.1344102010046</v>
          </cell>
          <cell r="Q208">
            <v>1077.5975879214245</v>
          </cell>
          <cell r="R208">
            <v>1076.6111896580294</v>
          </cell>
          <cell r="S208">
            <v>1077.6496533174698</v>
          </cell>
          <cell r="T208">
            <v>1068.5629349342566</v>
          </cell>
          <cell r="U208">
            <v>1068.0169999043731</v>
          </cell>
        </row>
        <row r="209">
          <cell r="E209">
            <v>1368.9804997242686</v>
          </cell>
          <cell r="F209">
            <v>1303.2911325503374</v>
          </cell>
          <cell r="G209">
            <v>1242.2771675802476</v>
          </cell>
          <cell r="H209">
            <v>1194.8146371130181</v>
          </cell>
          <cell r="I209">
            <v>1177.3843637487741</v>
          </cell>
          <cell r="J209">
            <v>1161.946283798449</v>
          </cell>
          <cell r="K209">
            <v>1158.3203314818206</v>
          </cell>
          <cell r="L209">
            <v>1159.8606079041551</v>
          </cell>
          <cell r="M209">
            <v>1153.2430719291003</v>
          </cell>
          <cell r="N209">
            <v>1161.3203812486813</v>
          </cell>
          <cell r="O209">
            <v>1162.0323963195842</v>
          </cell>
          <cell r="P209">
            <v>1165.3566945872942</v>
          </cell>
          <cell r="Q209">
            <v>1163.7592313869163</v>
          </cell>
          <cell r="R209">
            <v>1168.8321845530504</v>
          </cell>
          <cell r="S209">
            <v>1174.19621717871</v>
          </cell>
          <cell r="T209">
            <v>1178.5563792733744</v>
          </cell>
          <cell r="U209">
            <v>1182.8480175130612</v>
          </cell>
        </row>
        <row r="210">
          <cell r="E210">
            <v>1370.5580009501359</v>
          </cell>
          <cell r="F210">
            <v>1295.7838161813208</v>
          </cell>
          <cell r="G210">
            <v>1208.4395258766265</v>
          </cell>
          <cell r="H210">
            <v>1157.0471647609627</v>
          </cell>
          <cell r="I210">
            <v>1123.1509382837351</v>
          </cell>
          <cell r="J210">
            <v>1117.7945936795877</v>
          </cell>
          <cell r="K210">
            <v>1115.386847039061</v>
          </cell>
          <cell r="L210">
            <v>1116.2545120509135</v>
          </cell>
          <cell r="M210">
            <v>1119.7316862986486</v>
          </cell>
          <cell r="N210">
            <v>1110.9281795009615</v>
          </cell>
          <cell r="O210">
            <v>1105.3212495405362</v>
          </cell>
          <cell r="P210">
            <v>1099.0452690093141</v>
          </cell>
          <cell r="Q210">
            <v>1096.6346583763884</v>
          </cell>
          <cell r="R210">
            <v>1096.4286308944095</v>
          </cell>
          <cell r="S210">
            <v>1092.374167410406</v>
          </cell>
          <cell r="T210">
            <v>1090.5959212153502</v>
          </cell>
          <cell r="U210">
            <v>1090.2036785821449</v>
          </cell>
        </row>
        <row r="211">
          <cell r="E211">
            <v>1371.5892892234178</v>
          </cell>
          <cell r="F211">
            <v>1288.2490069075836</v>
          </cell>
          <cell r="G211">
            <v>1230.1511152729431</v>
          </cell>
          <cell r="H211">
            <v>1174.0177163920605</v>
          </cell>
          <cell r="I211">
            <v>1147.3254441002937</v>
          </cell>
          <cell r="J211">
            <v>1115.1809280704979</v>
          </cell>
          <cell r="K211">
            <v>1097.603956819934</v>
          </cell>
          <cell r="L211">
            <v>1103.0490480113365</v>
          </cell>
          <cell r="M211">
            <v>1099.7453230033411</v>
          </cell>
          <cell r="N211">
            <v>1100.8175041569943</v>
          </cell>
          <cell r="O211">
            <v>1102.9832985651151</v>
          </cell>
          <cell r="P211">
            <v>1106.0012832827094</v>
          </cell>
          <cell r="Q211">
            <v>1117.1660096835647</v>
          </cell>
          <cell r="R211">
            <v>1122.4377159783714</v>
          </cell>
          <cell r="S211">
            <v>1137.5417494219616</v>
          </cell>
          <cell r="T211">
            <v>1146.5305704921718</v>
          </cell>
          <cell r="U211">
            <v>1154.6117354871035</v>
          </cell>
        </row>
        <row r="212">
          <cell r="E212">
            <v>1372.8969378208544</v>
          </cell>
          <cell r="F212">
            <v>1301.4827226074985</v>
          </cell>
          <cell r="G212">
            <v>1244.1916968918113</v>
          </cell>
          <cell r="H212">
            <v>1183.3983857037626</v>
          </cell>
          <cell r="I212">
            <v>1152.4919252543709</v>
          </cell>
          <cell r="J212">
            <v>1093.4647211247911</v>
          </cell>
          <cell r="K212">
            <v>1090.7159990006735</v>
          </cell>
          <cell r="L212">
            <v>1072.0611294814926</v>
          </cell>
          <cell r="M212">
            <v>1073.2267414764442</v>
          </cell>
          <cell r="N212">
            <v>1068.384910156683</v>
          </cell>
          <cell r="O212">
            <v>1073.8963825101325</v>
          </cell>
          <cell r="P212">
            <v>1077.1516142288101</v>
          </cell>
          <cell r="Q212">
            <v>1064.3895430523796</v>
          </cell>
          <cell r="R212">
            <v>1054.7482203842324</v>
          </cell>
          <cell r="S212">
            <v>1046.6515721434146</v>
          </cell>
          <cell r="T212">
            <v>1041.9277574144444</v>
          </cell>
          <cell r="U212">
            <v>1037.8521497474337</v>
          </cell>
        </row>
        <row r="213">
          <cell r="E213">
            <v>1370.354179229882</v>
          </cell>
          <cell r="F213">
            <v>1293.7066469208521</v>
          </cell>
          <cell r="G213">
            <v>1219.4144974124515</v>
          </cell>
          <cell r="H213">
            <v>1160.3726874419867</v>
          </cell>
          <cell r="I213">
            <v>1115.8941584426213</v>
          </cell>
          <cell r="J213">
            <v>1058.2492402905343</v>
          </cell>
          <cell r="K213">
            <v>1024.3275988863752</v>
          </cell>
          <cell r="L213">
            <v>1021.6234067638446</v>
          </cell>
          <cell r="M213">
            <v>1023.3308735510572</v>
          </cell>
          <cell r="N213">
            <v>1033.3561471804151</v>
          </cell>
          <cell r="O213">
            <v>1043.3829880294993</v>
          </cell>
          <cell r="P213">
            <v>1054.9120447510145</v>
          </cell>
          <cell r="Q213">
            <v>1065.5114548922791</v>
          </cell>
          <cell r="R213">
            <v>1074.5564710076226</v>
          </cell>
          <cell r="S213">
            <v>1078.1654542758658</v>
          </cell>
          <cell r="T213">
            <v>1081.7010721093982</v>
          </cell>
          <cell r="U213">
            <v>1083.6999410572405</v>
          </cell>
        </row>
        <row r="214">
          <cell r="E214">
            <v>1370.9812542996306</v>
          </cell>
          <cell r="F214">
            <v>1302.9025595297703</v>
          </cell>
          <cell r="G214">
            <v>1225.2365998161622</v>
          </cell>
          <cell r="H214">
            <v>1185.9239383562829</v>
          </cell>
          <cell r="I214">
            <v>1182.2859011590922</v>
          </cell>
          <cell r="J214">
            <v>1170.9176897683426</v>
          </cell>
          <cell r="K214">
            <v>1143.9286334384767</v>
          </cell>
          <cell r="L214">
            <v>1146.7702048560438</v>
          </cell>
          <cell r="M214">
            <v>1137.3846023847836</v>
          </cell>
          <cell r="N214">
            <v>1140.458967974344</v>
          </cell>
          <cell r="O214">
            <v>1142.8348911503213</v>
          </cell>
          <cell r="P214">
            <v>1139.8546603675102</v>
          </cell>
          <cell r="Q214">
            <v>1140.9431222145793</v>
          </cell>
          <cell r="R214">
            <v>1140.4408786500553</v>
          </cell>
          <cell r="S214">
            <v>1140.6842447536012</v>
          </cell>
          <cell r="T214">
            <v>1136.0306732634626</v>
          </cell>
          <cell r="U214">
            <v>1136.4568450760032</v>
          </cell>
        </row>
        <row r="215">
          <cell r="E215">
            <v>1369.8191827601295</v>
          </cell>
          <cell r="F215">
            <v>1289.4973003473613</v>
          </cell>
          <cell r="G215">
            <v>1258.1285965349646</v>
          </cell>
          <cell r="H215">
            <v>1210.9261094707172</v>
          </cell>
          <cell r="I215">
            <v>1184.5533401391078</v>
          </cell>
          <cell r="J215">
            <v>1178.7148519968357</v>
          </cell>
          <cell r="K215">
            <v>1160.3003854782573</v>
          </cell>
          <cell r="L215">
            <v>1142.9747814217624</v>
          </cell>
          <cell r="M215">
            <v>1138.1021356886542</v>
          </cell>
          <cell r="N215">
            <v>1142.7619516637262</v>
          </cell>
          <cell r="O215">
            <v>1144.1382111351186</v>
          </cell>
          <cell r="P215">
            <v>1151.7853444720938</v>
          </cell>
          <cell r="Q215">
            <v>1157.8217636980735</v>
          </cell>
          <cell r="R215">
            <v>1166.2226764686025</v>
          </cell>
          <cell r="S215">
            <v>1168.6887915781765</v>
          </cell>
          <cell r="T215">
            <v>1169.1340804746123</v>
          </cell>
          <cell r="U215">
            <v>1166.7732623401384</v>
          </cell>
        </row>
        <row r="216">
          <cell r="E216">
            <v>1371.0658955053568</v>
          </cell>
          <cell r="F216">
            <v>1295.6711161793653</v>
          </cell>
          <cell r="G216">
            <v>1235.9341498289568</v>
          </cell>
          <cell r="H216">
            <v>1178.4105648942661</v>
          </cell>
          <cell r="I216">
            <v>1165.0126512951854</v>
          </cell>
          <cell r="J216">
            <v>1164.1050184921405</v>
          </cell>
          <cell r="K216">
            <v>1174.373280918672</v>
          </cell>
          <cell r="L216">
            <v>1173.9275608235525</v>
          </cell>
          <cell r="M216">
            <v>1171.1249373082646</v>
          </cell>
          <cell r="N216">
            <v>1184.318032137882</v>
          </cell>
          <cell r="O216">
            <v>1169.5112155617305</v>
          </cell>
          <cell r="P216">
            <v>1178.8120589589621</v>
          </cell>
          <cell r="Q216">
            <v>1188.0405299398442</v>
          </cell>
          <cell r="R216">
            <v>1194.6676265630297</v>
          </cell>
          <cell r="S216">
            <v>1200.3406611425478</v>
          </cell>
          <cell r="T216">
            <v>1206.9856005673914</v>
          </cell>
          <cell r="U216">
            <v>1213.4200486154855</v>
          </cell>
        </row>
        <row r="217">
          <cell r="E217">
            <v>1371.6392948405955</v>
          </cell>
          <cell r="F217">
            <v>1303.4358743858122</v>
          </cell>
          <cell r="G217">
            <v>1229.489359810902</v>
          </cell>
          <cell r="H217">
            <v>1154.5685072370168</v>
          </cell>
          <cell r="I217">
            <v>1074.5531639791552</v>
          </cell>
          <cell r="J217">
            <v>1041.399831623281</v>
          </cell>
          <cell r="K217">
            <v>1018.3410782491751</v>
          </cell>
          <cell r="L217">
            <v>1007.5807225743055</v>
          </cell>
          <cell r="M217">
            <v>1003.3747106892237</v>
          </cell>
          <cell r="N217">
            <v>1005.1132274544663</v>
          </cell>
          <cell r="O217">
            <v>998.85899461739518</v>
          </cell>
          <cell r="P217">
            <v>988.08955890056814</v>
          </cell>
          <cell r="Q217">
            <v>984.12262121615936</v>
          </cell>
          <cell r="R217">
            <v>986.87411468388814</v>
          </cell>
          <cell r="S217">
            <v>987.44801806141993</v>
          </cell>
          <cell r="T217">
            <v>987.90346093931851</v>
          </cell>
          <cell r="U217">
            <v>990.09116380603268</v>
          </cell>
        </row>
        <row r="218">
          <cell r="E218">
            <v>1368.9888306193425</v>
          </cell>
          <cell r="F218">
            <v>1296.5302816957167</v>
          </cell>
          <cell r="G218">
            <v>1180.1315176429769</v>
          </cell>
          <cell r="H218">
            <v>1124.1474047313466</v>
          </cell>
          <cell r="I218">
            <v>1085.5227126090958</v>
          </cell>
          <cell r="J218">
            <v>1079.6312431637821</v>
          </cell>
          <cell r="K218">
            <v>1079.2797889073347</v>
          </cell>
          <cell r="L218">
            <v>1065.0797114432057</v>
          </cell>
          <cell r="M218">
            <v>1065.959605153902</v>
          </cell>
          <cell r="N218">
            <v>1067.7304121268194</v>
          </cell>
          <cell r="O218">
            <v>1068.087824206842</v>
          </cell>
          <cell r="P218">
            <v>1056.7722343841347</v>
          </cell>
          <cell r="Q218">
            <v>1053.4053739449494</v>
          </cell>
          <cell r="R218">
            <v>1050.3048354465441</v>
          </cell>
          <cell r="S218">
            <v>1045.9014624138927</v>
          </cell>
          <cell r="T218">
            <v>1043.2519863791395</v>
          </cell>
          <cell r="U218">
            <v>1043.3180608134496</v>
          </cell>
        </row>
        <row r="219">
          <cell r="E219">
            <v>1369.3698503795445</v>
          </cell>
          <cell r="F219">
            <v>1306.1655748439277</v>
          </cell>
          <cell r="G219">
            <v>1237.6694161017006</v>
          </cell>
          <cell r="H219">
            <v>1172.3110218864965</v>
          </cell>
          <cell r="I219">
            <v>1160.0196519917863</v>
          </cell>
          <cell r="J219">
            <v>1143.7310211770871</v>
          </cell>
          <cell r="K219">
            <v>1139.1278825364659</v>
          </cell>
          <cell r="L219">
            <v>1128.0265425384077</v>
          </cell>
          <cell r="M219">
            <v>1122.392351090585</v>
          </cell>
          <cell r="N219">
            <v>1117.1101356937904</v>
          </cell>
          <cell r="O219">
            <v>1108.4941311859432</v>
          </cell>
          <cell r="P219">
            <v>1098.1908333045003</v>
          </cell>
          <cell r="Q219">
            <v>1081.2402663298644</v>
          </cell>
          <cell r="R219">
            <v>1073.0154320381828</v>
          </cell>
          <cell r="S219">
            <v>1071.2299201769688</v>
          </cell>
          <cell r="T219">
            <v>1065.9739035175342</v>
          </cell>
          <cell r="U219">
            <v>1051.1294649272193</v>
          </cell>
        </row>
        <row r="220">
          <cell r="E220">
            <v>1370.8617845474769</v>
          </cell>
          <cell r="F220">
            <v>1286.2442451384813</v>
          </cell>
          <cell r="G220">
            <v>1227.2553006889345</v>
          </cell>
          <cell r="H220">
            <v>1186.143773269996</v>
          </cell>
          <cell r="I220">
            <v>1123.2622377145894</v>
          </cell>
          <cell r="J220">
            <v>1110.1894870302497</v>
          </cell>
          <cell r="K220">
            <v>1073.3669139554941</v>
          </cell>
          <cell r="L220">
            <v>1050.8692394241823</v>
          </cell>
          <cell r="M220">
            <v>1035.7798859387824</v>
          </cell>
          <cell r="N220">
            <v>1016.6979714531908</v>
          </cell>
          <cell r="O220">
            <v>1004.0149875811627</v>
          </cell>
          <cell r="P220">
            <v>997.00439697475429</v>
          </cell>
          <cell r="Q220">
            <v>993.7831028401431</v>
          </cell>
          <cell r="R220">
            <v>994.78714211054989</v>
          </cell>
          <cell r="S220">
            <v>996.69569796347025</v>
          </cell>
          <cell r="T220">
            <v>1000.0909428860732</v>
          </cell>
          <cell r="U220">
            <v>1004.2166549372376</v>
          </cell>
        </row>
        <row r="221">
          <cell r="E221">
            <v>1370.1699126181525</v>
          </cell>
          <cell r="F221">
            <v>1304.9533632515672</v>
          </cell>
          <cell r="G221">
            <v>1231.1644417455091</v>
          </cell>
          <cell r="H221">
            <v>1174.7510700726166</v>
          </cell>
          <cell r="I221">
            <v>1145.6722167661924</v>
          </cell>
          <cell r="J221">
            <v>1134.5854381740251</v>
          </cell>
          <cell r="K221">
            <v>1135.1957023600824</v>
          </cell>
          <cell r="L221">
            <v>1129.3389470408365</v>
          </cell>
          <cell r="M221">
            <v>1124.8351215948301</v>
          </cell>
          <cell r="N221">
            <v>1125.2909749003875</v>
          </cell>
          <cell r="O221">
            <v>1123.3163797809343</v>
          </cell>
          <cell r="P221">
            <v>1119.9263598773539</v>
          </cell>
          <cell r="Q221">
            <v>1114.8190563974995</v>
          </cell>
          <cell r="R221">
            <v>1113.3812243029147</v>
          </cell>
          <cell r="S221">
            <v>1101.0301484877677</v>
          </cell>
          <cell r="T221">
            <v>1092.0570288633196</v>
          </cell>
          <cell r="U221">
            <v>1085.190683717831</v>
          </cell>
        </row>
        <row r="222">
          <cell r="E222">
            <v>1370.9406220930832</v>
          </cell>
          <cell r="F222">
            <v>1292.4651059776263</v>
          </cell>
          <cell r="G222">
            <v>1231.6061570137801</v>
          </cell>
          <cell r="H222">
            <v>1130.3285817128706</v>
          </cell>
          <cell r="I222">
            <v>1094.3614735925644</v>
          </cell>
          <cell r="J222">
            <v>1088.1953153332529</v>
          </cell>
          <cell r="K222">
            <v>1088.2054682733501</v>
          </cell>
          <cell r="L222">
            <v>1085.8085597040943</v>
          </cell>
          <cell r="M222">
            <v>1083.501583835025</v>
          </cell>
          <cell r="N222">
            <v>1083.837664153584</v>
          </cell>
          <cell r="O222">
            <v>1078.3297601494571</v>
          </cell>
          <cell r="P222">
            <v>1071.9249206130719</v>
          </cell>
          <cell r="Q222">
            <v>1063.4416987590018</v>
          </cell>
          <cell r="R222">
            <v>1064.5097719879536</v>
          </cell>
          <cell r="S222">
            <v>1064.3615678572526</v>
          </cell>
          <cell r="T222">
            <v>1064.2888022686277</v>
          </cell>
          <cell r="U222">
            <v>1065.2623442233375</v>
          </cell>
        </row>
        <row r="223">
          <cell r="E223">
            <v>1371.5330394369039</v>
          </cell>
          <cell r="F223">
            <v>1295.937196575582</v>
          </cell>
          <cell r="G223">
            <v>1230.9353598113769</v>
          </cell>
          <cell r="H223">
            <v>1177.2563441194425</v>
          </cell>
          <cell r="I223">
            <v>1151.4412464771947</v>
          </cell>
          <cell r="J223">
            <v>1110.1691056118991</v>
          </cell>
          <cell r="K223">
            <v>1094.5445243730314</v>
          </cell>
          <cell r="L223">
            <v>1087.2817272912059</v>
          </cell>
          <cell r="M223">
            <v>1082.4393712146796</v>
          </cell>
          <cell r="N223">
            <v>1074.0524111926268</v>
          </cell>
          <cell r="O223">
            <v>1068.5191846403145</v>
          </cell>
          <cell r="P223">
            <v>1068.529418384682</v>
          </cell>
          <cell r="Q223">
            <v>1070.2588255065384</v>
          </cell>
          <cell r="R223">
            <v>1070.1813844365199</v>
          </cell>
          <cell r="S223">
            <v>1072.1186761633337</v>
          </cell>
          <cell r="T223">
            <v>1069.3035887394908</v>
          </cell>
          <cell r="U223">
            <v>1065.9034084263137</v>
          </cell>
        </row>
        <row r="224">
          <cell r="E224">
            <v>1367.2800365779526</v>
          </cell>
          <cell r="F224">
            <v>1287.5041078104546</v>
          </cell>
          <cell r="G224">
            <v>1229.4593153135738</v>
          </cell>
          <cell r="H224">
            <v>1199.6233019775063</v>
          </cell>
          <cell r="I224">
            <v>1193.0805551793264</v>
          </cell>
          <cell r="J224">
            <v>1187.9150360431884</v>
          </cell>
          <cell r="K224">
            <v>1173.4255056641605</v>
          </cell>
          <cell r="L224">
            <v>1175.8269190338633</v>
          </cell>
          <cell r="M224">
            <v>1162.6167642949974</v>
          </cell>
          <cell r="N224">
            <v>1158.6429932951282</v>
          </cell>
          <cell r="O224">
            <v>1147.473241706092</v>
          </cell>
          <cell r="P224">
            <v>1138.3256610082117</v>
          </cell>
          <cell r="Q224">
            <v>1117.1024083111627</v>
          </cell>
          <cell r="R224">
            <v>1109.4326853029718</v>
          </cell>
          <cell r="S224">
            <v>1096.6434904356854</v>
          </cell>
          <cell r="T224">
            <v>1080.4367927029862</v>
          </cell>
          <cell r="U224">
            <v>1071.3723281073151</v>
          </cell>
        </row>
        <row r="225">
          <cell r="E225">
            <v>1368.2255384547138</v>
          </cell>
          <cell r="F225">
            <v>1292.497231110757</v>
          </cell>
          <cell r="G225">
            <v>1218.0381076138485</v>
          </cell>
          <cell r="H225">
            <v>1172.5926467349254</v>
          </cell>
          <cell r="I225">
            <v>1091.8546070459738</v>
          </cell>
          <cell r="J225">
            <v>1064.0960353592754</v>
          </cell>
          <cell r="K225">
            <v>1040.8262458345089</v>
          </cell>
          <cell r="L225">
            <v>1029.6835655401899</v>
          </cell>
          <cell r="M225">
            <v>1020.7899991838938</v>
          </cell>
          <cell r="N225">
            <v>1020.3984475370452</v>
          </cell>
          <cell r="O225">
            <v>1016.3344546967495</v>
          </cell>
          <cell r="P225">
            <v>1018.160652476786</v>
          </cell>
          <cell r="Q225">
            <v>1014.8268022856155</v>
          </cell>
          <cell r="R225">
            <v>1012.0887043149978</v>
          </cell>
          <cell r="S225">
            <v>1008.2230467341874</v>
          </cell>
          <cell r="T225">
            <v>1006.7864089864772</v>
          </cell>
          <cell r="U225">
            <v>1006.3791606474537</v>
          </cell>
        </row>
        <row r="226">
          <cell r="E226">
            <v>1368.7360058488648</v>
          </cell>
          <cell r="F226">
            <v>1272.9006291114099</v>
          </cell>
          <cell r="G226">
            <v>1224.680514510889</v>
          </cell>
          <cell r="H226">
            <v>1164.0699898931473</v>
          </cell>
          <cell r="I226">
            <v>1127.3089323613594</v>
          </cell>
          <cell r="J226">
            <v>1103.6684856578211</v>
          </cell>
          <cell r="K226">
            <v>1065.283676547308</v>
          </cell>
          <cell r="L226">
            <v>1054.9059929294754</v>
          </cell>
          <cell r="M226">
            <v>1038.6164409443318</v>
          </cell>
          <cell r="N226">
            <v>1040.6883365002843</v>
          </cell>
          <cell r="O226">
            <v>1031.0620022580833</v>
          </cell>
          <cell r="P226">
            <v>1034.7242571680929</v>
          </cell>
          <cell r="Q226">
            <v>1039.0956025069174</v>
          </cell>
          <cell r="R226">
            <v>1049.8855095089011</v>
          </cell>
          <cell r="S226">
            <v>1057.0081281549406</v>
          </cell>
          <cell r="T226">
            <v>1065.1362752410903</v>
          </cell>
          <cell r="U226">
            <v>1070.769436429546</v>
          </cell>
        </row>
        <row r="227">
          <cell r="E227">
            <v>1369.5693359503448</v>
          </cell>
          <cell r="F227">
            <v>1299.2261074064413</v>
          </cell>
          <cell r="G227">
            <v>1228.9563837122432</v>
          </cell>
          <cell r="H227">
            <v>1164.666301667831</v>
          </cell>
          <cell r="I227">
            <v>1144.6077539295079</v>
          </cell>
          <cell r="J227">
            <v>1124.0095813881155</v>
          </cell>
          <cell r="K227">
            <v>1116.2697037990163</v>
          </cell>
          <cell r="L227">
            <v>1108.1612211731538</v>
          </cell>
          <cell r="M227">
            <v>1102.8701630456337</v>
          </cell>
          <cell r="N227">
            <v>1081.878945736943</v>
          </cell>
          <cell r="O227">
            <v>1082.1180542440009</v>
          </cell>
          <cell r="P227">
            <v>1079.1926060685907</v>
          </cell>
          <cell r="Q227">
            <v>1074.3939767999802</v>
          </cell>
          <cell r="R227">
            <v>1074.6280873215087</v>
          </cell>
          <cell r="S227">
            <v>1068.75998367753</v>
          </cell>
          <cell r="T227">
            <v>1060.7225885882522</v>
          </cell>
          <cell r="U227">
            <v>1056.939035735033</v>
          </cell>
        </row>
        <row r="228">
          <cell r="E228">
            <v>1370.8911369096295</v>
          </cell>
          <cell r="F228">
            <v>1301.9879812571112</v>
          </cell>
          <cell r="G228">
            <v>1187.9911500085379</v>
          </cell>
          <cell r="H228">
            <v>1127.0810284137231</v>
          </cell>
          <cell r="I228">
            <v>1091.9969582063904</v>
          </cell>
          <cell r="J228">
            <v>1025.4100321501294</v>
          </cell>
          <cell r="K228">
            <v>1008.4433809161668</v>
          </cell>
          <cell r="L228">
            <v>1002.1323119457345</v>
          </cell>
          <cell r="M228">
            <v>983.418959590854</v>
          </cell>
          <cell r="N228">
            <v>969.93790288114769</v>
          </cell>
          <cell r="O228">
            <v>951.35968523768111</v>
          </cell>
          <cell r="P228">
            <v>932.50467432621849</v>
          </cell>
          <cell r="Q228">
            <v>921.22621083488184</v>
          </cell>
          <cell r="R228">
            <v>915.27194813541848</v>
          </cell>
          <cell r="S228">
            <v>911.94913534790692</v>
          </cell>
          <cell r="T228">
            <v>909.93987180025306</v>
          </cell>
          <cell r="U228">
            <v>910.08898995126958</v>
          </cell>
        </row>
        <row r="229">
          <cell r="E229">
            <v>1369.3308432229301</v>
          </cell>
          <cell r="F229">
            <v>1299.0211413761722</v>
          </cell>
          <cell r="G229">
            <v>1206.791026915211</v>
          </cell>
          <cell r="H229">
            <v>1167.7635597633716</v>
          </cell>
          <cell r="I229">
            <v>1127.0522069316999</v>
          </cell>
          <cell r="J229">
            <v>1095.900283200933</v>
          </cell>
          <cell r="K229">
            <v>1078.7298176850409</v>
          </cell>
          <cell r="L229">
            <v>1054.8862990397984</v>
          </cell>
          <cell r="M229">
            <v>1044.7375724771821</v>
          </cell>
          <cell r="N229">
            <v>1039.3010383878682</v>
          </cell>
          <cell r="O229">
            <v>1041.8398469005283</v>
          </cell>
          <cell r="P229">
            <v>1048.0078930920979</v>
          </cell>
          <cell r="Q229">
            <v>1047.6683914253092</v>
          </cell>
          <cell r="R229">
            <v>1046.0316361647042</v>
          </cell>
          <cell r="S229">
            <v>1043.4539433161422</v>
          </cell>
          <cell r="T229">
            <v>1049.1839950192709</v>
          </cell>
          <cell r="U229">
            <v>1054.1658152684386</v>
          </cell>
        </row>
        <row r="230">
          <cell r="E230">
            <v>1369.49038092814</v>
          </cell>
          <cell r="F230">
            <v>1294.2960272615578</v>
          </cell>
          <cell r="G230">
            <v>1203.2582234143658</v>
          </cell>
          <cell r="H230">
            <v>1171.1990127154486</v>
          </cell>
          <cell r="I230">
            <v>1152.102490889858</v>
          </cell>
          <cell r="J230">
            <v>1110.9930667798214</v>
          </cell>
          <cell r="K230">
            <v>1089.6278362692224</v>
          </cell>
          <cell r="L230">
            <v>1087.4275622971581</v>
          </cell>
          <cell r="M230">
            <v>1081.2991566538351</v>
          </cell>
          <cell r="N230">
            <v>1084.0110871923632</v>
          </cell>
          <cell r="O230">
            <v>1085.3545043045174</v>
          </cell>
          <cell r="P230">
            <v>1087.800464974579</v>
          </cell>
          <cell r="Q230">
            <v>1085.3419221867321</v>
          </cell>
          <cell r="R230">
            <v>1088.0002398504971</v>
          </cell>
          <cell r="S230">
            <v>1088.6873802329003</v>
          </cell>
          <cell r="T230">
            <v>1088.5462724129379</v>
          </cell>
          <cell r="U230">
            <v>1089.0442194810723</v>
          </cell>
        </row>
        <row r="231">
          <cell r="E231">
            <v>1370.6127908346089</v>
          </cell>
          <cell r="F231">
            <v>1297.200272808602</v>
          </cell>
          <cell r="G231">
            <v>1217.2297476212129</v>
          </cell>
          <cell r="H231">
            <v>1170.180204619058</v>
          </cell>
          <cell r="I231">
            <v>1118.2123780279103</v>
          </cell>
          <cell r="J231">
            <v>1096.0689675989295</v>
          </cell>
          <cell r="K231">
            <v>1082.1461632065457</v>
          </cell>
          <cell r="L231">
            <v>1073.6130601276877</v>
          </cell>
          <cell r="M231">
            <v>1064.8187858246279</v>
          </cell>
          <cell r="N231">
            <v>1066.0576154380669</v>
          </cell>
          <cell r="O231">
            <v>1071.4209293977385</v>
          </cell>
          <cell r="P231">
            <v>1075.9283420195197</v>
          </cell>
          <cell r="Q231">
            <v>1071.1414065528359</v>
          </cell>
          <cell r="R231">
            <v>1064.8257116477548</v>
          </cell>
          <cell r="S231">
            <v>1068.5843182804213</v>
          </cell>
          <cell r="T231">
            <v>1065.822169202253</v>
          </cell>
          <cell r="U231">
            <v>1064.6427947337472</v>
          </cell>
        </row>
        <row r="232">
          <cell r="E232">
            <v>1371.3455398529118</v>
          </cell>
          <cell r="F232">
            <v>1299.5465000415438</v>
          </cell>
          <cell r="G232">
            <v>1251.7286292397046</v>
          </cell>
          <cell r="H232">
            <v>1174.9422346152539</v>
          </cell>
          <cell r="I232">
            <v>1141.9672497159199</v>
          </cell>
          <cell r="J232">
            <v>1095.7318033654194</v>
          </cell>
          <cell r="K232">
            <v>1071.6132119207662</v>
          </cell>
          <cell r="L232">
            <v>1040.879525768506</v>
          </cell>
          <cell r="M232">
            <v>1021.0413508907963</v>
          </cell>
          <cell r="N232">
            <v>1008.5368851774417</v>
          </cell>
          <cell r="O232">
            <v>1003.1301453099501</v>
          </cell>
          <cell r="P232">
            <v>1001.5724481029808</v>
          </cell>
          <cell r="Q232">
            <v>944.08991031582309</v>
          </cell>
          <cell r="R232">
            <v>938.85295257639223</v>
          </cell>
          <cell r="S232">
            <v>926.823032556263</v>
          </cell>
          <cell r="T232">
            <v>926.58432378084933</v>
          </cell>
          <cell r="U232">
            <v>924.75315201097578</v>
          </cell>
        </row>
        <row r="233">
          <cell r="E233">
            <v>1366.5335867571362</v>
          </cell>
          <cell r="F233">
            <v>1296.5231946471995</v>
          </cell>
          <cell r="G233">
            <v>1218.8101278660499</v>
          </cell>
          <cell r="H233">
            <v>1146.7661055538711</v>
          </cell>
          <cell r="I233">
            <v>1110.3076143781477</v>
          </cell>
          <cell r="J233">
            <v>1091.3125341607877</v>
          </cell>
          <cell r="K233">
            <v>1062.6503180782415</v>
          </cell>
          <cell r="L233">
            <v>1061.1271763886991</v>
          </cell>
          <cell r="M233">
            <v>1058.8859700539595</v>
          </cell>
          <cell r="N233">
            <v>1054.2597856058815</v>
          </cell>
          <cell r="O233">
            <v>1059.9712154526828</v>
          </cell>
          <cell r="P233">
            <v>1067.581211695822</v>
          </cell>
          <cell r="Q233">
            <v>1075.0479568260801</v>
          </cell>
          <cell r="R233">
            <v>1069.6763135369217</v>
          </cell>
          <cell r="S233">
            <v>1065.1111658827592</v>
          </cell>
          <cell r="T233">
            <v>1058.0566944272982</v>
          </cell>
          <cell r="U233">
            <v>1058.1719224125779</v>
          </cell>
        </row>
        <row r="234">
          <cell r="E234">
            <v>1369.9983358541972</v>
          </cell>
          <cell r="F234">
            <v>1286.8897454893956</v>
          </cell>
          <cell r="G234">
            <v>1225.3755696706771</v>
          </cell>
          <cell r="H234">
            <v>1172.4362366976361</v>
          </cell>
          <cell r="I234">
            <v>1127.5854816631845</v>
          </cell>
          <cell r="J234">
            <v>1093.9095757554242</v>
          </cell>
          <cell r="K234">
            <v>1068.7294619206421</v>
          </cell>
          <cell r="L234">
            <v>1038.4779069754252</v>
          </cell>
          <cell r="M234">
            <v>1027.5826358623317</v>
          </cell>
          <cell r="N234">
            <v>1020.9274046784203</v>
          </cell>
          <cell r="O234">
            <v>1021.4339881842424</v>
          </cell>
          <cell r="P234">
            <v>1018.3404892256967</v>
          </cell>
          <cell r="Q234">
            <v>1017.0277938824572</v>
          </cell>
          <cell r="R234">
            <v>1020.9825934517977</v>
          </cell>
          <cell r="S234">
            <v>1023.0313512285322</v>
          </cell>
          <cell r="T234">
            <v>1025.1141978804781</v>
          </cell>
          <cell r="U234">
            <v>1024.6553359180155</v>
          </cell>
        </row>
        <row r="235">
          <cell r="E235">
            <v>1371.5068681884345</v>
          </cell>
          <cell r="F235">
            <v>1306.349729414218</v>
          </cell>
          <cell r="G235">
            <v>1208.1264200503554</v>
          </cell>
          <cell r="H235">
            <v>1145.8066104410059</v>
          </cell>
          <cell r="I235">
            <v>1097.1720986305611</v>
          </cell>
          <cell r="J235">
            <v>1068.9864429950665</v>
          </cell>
          <cell r="K235">
            <v>1051.8017365431645</v>
          </cell>
          <cell r="L235">
            <v>1041.3333784057643</v>
          </cell>
          <cell r="M235">
            <v>1000.4260525031823</v>
          </cell>
          <cell r="N235">
            <v>1000.7951012308766</v>
          </cell>
          <cell r="O235">
            <v>973.08856241019703</v>
          </cell>
          <cell r="P235">
            <v>954.84251788713982</v>
          </cell>
          <cell r="Q235">
            <v>954.65506834903897</v>
          </cell>
          <cell r="R235">
            <v>957.78710638844086</v>
          </cell>
          <cell r="S235">
            <v>960.48259203115799</v>
          </cell>
          <cell r="T235">
            <v>960.01047319592499</v>
          </cell>
          <cell r="U235">
            <v>964.38132096295988</v>
          </cell>
        </row>
        <row r="236">
          <cell r="E236">
            <v>1371.0591911136662</v>
          </cell>
          <cell r="F236">
            <v>1292.1351051906972</v>
          </cell>
          <cell r="G236">
            <v>1214.9260516675638</v>
          </cell>
          <cell r="H236">
            <v>1155.5482189222867</v>
          </cell>
          <cell r="I236">
            <v>1120.2203507909953</v>
          </cell>
          <cell r="J236">
            <v>1077.1840227529526</v>
          </cell>
          <cell r="K236">
            <v>1053.7998980279924</v>
          </cell>
          <cell r="L236">
            <v>1051.1971890158125</v>
          </cell>
          <cell r="M236">
            <v>1044.2186367941019</v>
          </cell>
          <cell r="N236">
            <v>1041.1040507214461</v>
          </cell>
          <cell r="O236">
            <v>1024.2913512766868</v>
          </cell>
          <cell r="P236">
            <v>1024.9694140744814</v>
          </cell>
          <cell r="Q236">
            <v>1019.7424052715445</v>
          </cell>
          <cell r="R236">
            <v>1022.2951586279644</v>
          </cell>
          <cell r="S236">
            <v>1020.091876598374</v>
          </cell>
          <cell r="T236">
            <v>1016.0227868309032</v>
          </cell>
          <cell r="U236">
            <v>1015.1390461167858</v>
          </cell>
        </row>
        <row r="237">
          <cell r="E237">
            <v>1368.5456717299498</v>
          </cell>
          <cell r="F237">
            <v>1300.2960133913439</v>
          </cell>
          <cell r="G237">
            <v>1244.0908290231932</v>
          </cell>
          <cell r="H237">
            <v>1185.1189585715051</v>
          </cell>
          <cell r="I237">
            <v>1164.4498029084418</v>
          </cell>
          <cell r="J237">
            <v>1115.1986065590136</v>
          </cell>
          <cell r="K237">
            <v>1110.6023552425424</v>
          </cell>
          <cell r="L237">
            <v>1099.1853680161862</v>
          </cell>
          <cell r="M237">
            <v>1091.8012922375001</v>
          </cell>
          <cell r="N237">
            <v>1091.0120360597205</v>
          </cell>
          <cell r="O237">
            <v>1088.0308573558398</v>
          </cell>
          <cell r="P237">
            <v>1084.5095551542888</v>
          </cell>
          <cell r="Q237">
            <v>1084.1036787371193</v>
          </cell>
          <cell r="R237">
            <v>1085.9356502465655</v>
          </cell>
          <cell r="S237">
            <v>1086.7260729399541</v>
          </cell>
          <cell r="T237">
            <v>1084.8234140180414</v>
          </cell>
          <cell r="U237">
            <v>1083.8091295774398</v>
          </cell>
        </row>
        <row r="238">
          <cell r="E238">
            <v>1367.3081590338766</v>
          </cell>
          <cell r="F238">
            <v>1300.4540404669106</v>
          </cell>
          <cell r="G238">
            <v>1223.2096272142028</v>
          </cell>
          <cell r="H238">
            <v>1168.0081130763333</v>
          </cell>
          <cell r="I238">
            <v>1131.82708619903</v>
          </cell>
          <cell r="J238">
            <v>1125.4858328292246</v>
          </cell>
          <cell r="K238">
            <v>1111.7672678882732</v>
          </cell>
          <cell r="L238">
            <v>1113.4443518716866</v>
          </cell>
          <cell r="M238">
            <v>1117.0230880174556</v>
          </cell>
          <cell r="N238">
            <v>1122.0507005711606</v>
          </cell>
          <cell r="O238">
            <v>1127.1563353437723</v>
          </cell>
          <cell r="P238">
            <v>1130.9847017327411</v>
          </cell>
          <cell r="Q238">
            <v>1132.9472053815141</v>
          </cell>
          <cell r="R238">
            <v>1139.7195089124541</v>
          </cell>
          <cell r="S238">
            <v>1142.3995282050121</v>
          </cell>
          <cell r="T238">
            <v>1141.3167250975409</v>
          </cell>
          <cell r="U238">
            <v>1142.6740104964701</v>
          </cell>
        </row>
        <row r="239">
          <cell r="E239">
            <v>1372.2518872906462</v>
          </cell>
          <cell r="F239">
            <v>1291.2877168596544</v>
          </cell>
          <cell r="G239">
            <v>1206.1842393629479</v>
          </cell>
          <cell r="H239">
            <v>1161.9774489030926</v>
          </cell>
          <cell r="I239">
            <v>1129.4477777607269</v>
          </cell>
          <cell r="J239">
            <v>1127.0859913521117</v>
          </cell>
          <cell r="K239">
            <v>1123.9200498963335</v>
          </cell>
          <cell r="L239">
            <v>1122.3330167807464</v>
          </cell>
          <cell r="M239">
            <v>1123.9057076080658</v>
          </cell>
          <cell r="N239">
            <v>1125.5083666182079</v>
          </cell>
          <cell r="O239">
            <v>1131.8477762478374</v>
          </cell>
          <cell r="P239">
            <v>1139.8892079431948</v>
          </cell>
          <cell r="Q239">
            <v>1144.0819285242603</v>
          </cell>
          <cell r="R239">
            <v>1142.6265818152581</v>
          </cell>
          <cell r="S239">
            <v>1141.8655900863157</v>
          </cell>
          <cell r="T239">
            <v>1144.9349038689304</v>
          </cell>
          <cell r="U239">
            <v>1148.0239092323804</v>
          </cell>
        </row>
        <row r="240">
          <cell r="E240">
            <v>1371.3014205257123</v>
          </cell>
          <cell r="F240">
            <v>1302.8745183492201</v>
          </cell>
          <cell r="G240">
            <v>1260.3167624658288</v>
          </cell>
          <cell r="H240">
            <v>1188.7294063025074</v>
          </cell>
          <cell r="I240">
            <v>1161.6414580817113</v>
          </cell>
          <cell r="J240">
            <v>1148.4019084663857</v>
          </cell>
          <cell r="K240">
            <v>1125.0841275801706</v>
          </cell>
          <cell r="L240">
            <v>1108.1271502712307</v>
          </cell>
          <cell r="M240">
            <v>1090.5307518311038</v>
          </cell>
          <cell r="N240">
            <v>1090.7246624034638</v>
          </cell>
          <cell r="O240">
            <v>1077.9260932395971</v>
          </cell>
          <cell r="P240">
            <v>1075.2966133607063</v>
          </cell>
          <cell r="Q240">
            <v>1075.5083636228142</v>
          </cell>
          <cell r="R240">
            <v>1075.7944270294108</v>
          </cell>
          <cell r="S240">
            <v>1075.7563843483872</v>
          </cell>
          <cell r="T240">
            <v>1074.3890387884885</v>
          </cell>
          <cell r="U240">
            <v>1074.6621984289725</v>
          </cell>
        </row>
        <row r="241">
          <cell r="E241">
            <v>1371.3073973973469</v>
          </cell>
          <cell r="F241">
            <v>1289.708548119936</v>
          </cell>
          <cell r="G241">
            <v>1237.6450463740941</v>
          </cell>
          <cell r="H241">
            <v>1174.2244576770968</v>
          </cell>
          <cell r="I241">
            <v>1157.764744277805</v>
          </cell>
          <cell r="J241">
            <v>1141.8402050247882</v>
          </cell>
          <cell r="K241">
            <v>1133.9560653006838</v>
          </cell>
          <cell r="L241">
            <v>1122.5175455646388</v>
          </cell>
          <cell r="M241">
            <v>1122.8397299012611</v>
          </cell>
          <cell r="N241">
            <v>1126.7623605008807</v>
          </cell>
          <cell r="O241">
            <v>1128.3796912895928</v>
          </cell>
          <cell r="P241">
            <v>1128.8890508007396</v>
          </cell>
          <cell r="Q241">
            <v>1131.6246299906636</v>
          </cell>
          <cell r="R241">
            <v>1133.6245476867196</v>
          </cell>
          <cell r="S241">
            <v>1136.589366717702</v>
          </cell>
          <cell r="T241">
            <v>1137.9688289832488</v>
          </cell>
          <cell r="U241">
            <v>1140.9557165764743</v>
          </cell>
        </row>
        <row r="242">
          <cell r="E242">
            <v>1371.5639074581504</v>
          </cell>
          <cell r="F242">
            <v>1300.3252768727664</v>
          </cell>
          <cell r="G242">
            <v>1223.6813331990711</v>
          </cell>
          <cell r="H242">
            <v>1145.2804348238849</v>
          </cell>
          <cell r="I242">
            <v>1104.7979246996952</v>
          </cell>
          <cell r="J242">
            <v>1083.1869875291634</v>
          </cell>
          <cell r="K242">
            <v>1073.5732483302336</v>
          </cell>
          <cell r="L242">
            <v>1068.4419198335131</v>
          </cell>
          <cell r="M242">
            <v>1060.3690961465447</v>
          </cell>
          <cell r="N242">
            <v>1056.1553512644093</v>
          </cell>
          <cell r="O242">
            <v>1049.7390227282012</v>
          </cell>
          <cell r="P242">
            <v>1034.7524690754838</v>
          </cell>
          <cell r="Q242">
            <v>1038.3248206144563</v>
          </cell>
          <cell r="R242">
            <v>1017.1445304086762</v>
          </cell>
          <cell r="S242">
            <v>1004.5911265251976</v>
          </cell>
          <cell r="T242">
            <v>999.32711680021941</v>
          </cell>
          <cell r="U242">
            <v>998.50254441619165</v>
          </cell>
        </row>
        <row r="243">
          <cell r="E243">
            <v>1370.9048149819637</v>
          </cell>
          <cell r="F243">
            <v>1298.309656684781</v>
          </cell>
          <cell r="G243">
            <v>1191.0189520402764</v>
          </cell>
          <cell r="H243">
            <v>1147.5060847118034</v>
          </cell>
          <cell r="I243">
            <v>1121.6670935365664</v>
          </cell>
          <cell r="J243">
            <v>1098.2286724901037</v>
          </cell>
          <cell r="K243">
            <v>1069.5559266003718</v>
          </cell>
          <cell r="L243">
            <v>1057.2868208829339</v>
          </cell>
          <cell r="M243">
            <v>1047.456352705859</v>
          </cell>
          <cell r="N243">
            <v>1042.3250369671825</v>
          </cell>
          <cell r="O243">
            <v>1042.0091943070813</v>
          </cell>
          <cell r="P243">
            <v>1036.4919167281789</v>
          </cell>
          <cell r="Q243">
            <v>1030.4712860415232</v>
          </cell>
          <cell r="R243">
            <v>1023.7597405538412</v>
          </cell>
          <cell r="S243">
            <v>1018.7435506936062</v>
          </cell>
          <cell r="T243">
            <v>1013.1785162913478</v>
          </cell>
          <cell r="U243">
            <v>1011.3053084561267</v>
          </cell>
        </row>
        <row r="244">
          <cell r="E244">
            <v>1370.2007082486166</v>
          </cell>
          <cell r="F244">
            <v>1288.43332019369</v>
          </cell>
          <cell r="G244">
            <v>1189.3425129390941</v>
          </cell>
          <cell r="H244">
            <v>1134.8213550199478</v>
          </cell>
          <cell r="I244">
            <v>1130.5378425585591</v>
          </cell>
          <cell r="J244">
            <v>1118.2920752042182</v>
          </cell>
          <cell r="K244">
            <v>1093.490280296101</v>
          </cell>
          <cell r="L244">
            <v>1082.0332163882333</v>
          </cell>
          <cell r="M244">
            <v>1081.5911663079276</v>
          </cell>
          <cell r="N244">
            <v>1080.9764508214369</v>
          </cell>
          <cell r="O244">
            <v>1077.5582537115529</v>
          </cell>
          <cell r="P244">
            <v>1086.7649499220879</v>
          </cell>
          <cell r="Q244">
            <v>1098.3911408305262</v>
          </cell>
          <cell r="R244">
            <v>1108.3595872625792</v>
          </cell>
          <cell r="S244">
            <v>1122.2393916664023</v>
          </cell>
          <cell r="T244">
            <v>1129.0474966298425</v>
          </cell>
          <cell r="U244">
            <v>1132.6432244883983</v>
          </cell>
        </row>
        <row r="245">
          <cell r="E245">
            <v>1367.0418029968946</v>
          </cell>
          <cell r="F245">
            <v>1287.7500357315569</v>
          </cell>
          <cell r="G245">
            <v>1229.2808843002408</v>
          </cell>
          <cell r="H245">
            <v>1201.9117865268802</v>
          </cell>
          <cell r="I245">
            <v>1159.3521727974151</v>
          </cell>
          <cell r="J245">
            <v>1130.794524742138</v>
          </cell>
          <cell r="K245">
            <v>1127.1468384099976</v>
          </cell>
          <cell r="L245">
            <v>1112.4636607777036</v>
          </cell>
          <cell r="M245">
            <v>1104.9471846308118</v>
          </cell>
          <cell r="N245">
            <v>1108.2441249500432</v>
          </cell>
          <cell r="O245">
            <v>1112.9644417661946</v>
          </cell>
          <cell r="P245">
            <v>1123.6273446246807</v>
          </cell>
          <cell r="Q245">
            <v>1131.3089985870554</v>
          </cell>
          <cell r="R245">
            <v>1133.0647630379144</v>
          </cell>
          <cell r="S245">
            <v>1131.6014630637324</v>
          </cell>
          <cell r="T245">
            <v>1123.346439395272</v>
          </cell>
          <cell r="U245">
            <v>1116.9570462471117</v>
          </cell>
        </row>
        <row r="246">
          <cell r="E246">
            <v>1370.0743670808097</v>
          </cell>
          <cell r="F246">
            <v>1291.2558928614928</v>
          </cell>
          <cell r="G246">
            <v>1226.6739290476605</v>
          </cell>
          <cell r="H246">
            <v>1192.1685627898087</v>
          </cell>
          <cell r="I246">
            <v>1156.0680025660051</v>
          </cell>
          <cell r="J246">
            <v>1150.5423159028639</v>
          </cell>
          <cell r="K246">
            <v>1147.3037418036251</v>
          </cell>
          <cell r="L246">
            <v>1145.6036881334162</v>
          </cell>
          <cell r="M246">
            <v>1130.5445979074814</v>
          </cell>
          <cell r="N246">
            <v>1129.1607733003702</v>
          </cell>
          <cell r="O246">
            <v>1126.133022337945</v>
          </cell>
          <cell r="P246">
            <v>1118.7665640901228</v>
          </cell>
          <cell r="Q246">
            <v>1120.7829493035647</v>
          </cell>
          <cell r="R246">
            <v>1121.6947239765054</v>
          </cell>
          <cell r="S246">
            <v>1120.9046986210665</v>
          </cell>
          <cell r="T246">
            <v>1121.4235307485881</v>
          </cell>
          <cell r="U246">
            <v>1119.3055239092262</v>
          </cell>
        </row>
        <row r="247">
          <cell r="E247">
            <v>1369.7328620688527</v>
          </cell>
          <cell r="F247">
            <v>1291.8031125383372</v>
          </cell>
          <cell r="G247">
            <v>1225.4146368515176</v>
          </cell>
          <cell r="H247">
            <v>1171.7956557459688</v>
          </cell>
          <cell r="I247">
            <v>1152.4016913962173</v>
          </cell>
          <cell r="J247">
            <v>1135.5831313969891</v>
          </cell>
          <cell r="K247">
            <v>1118.6833642622469</v>
          </cell>
          <cell r="L247">
            <v>1092.2094273593677</v>
          </cell>
          <cell r="M247">
            <v>1086.5105977572243</v>
          </cell>
          <cell r="N247">
            <v>1084.0089292463231</v>
          </cell>
          <cell r="O247">
            <v>1084.1876714511873</v>
          </cell>
          <cell r="P247">
            <v>1085.5038876213171</v>
          </cell>
          <cell r="Q247">
            <v>1074.5872964583616</v>
          </cell>
          <cell r="R247">
            <v>1055.1311652684212</v>
          </cell>
          <cell r="S247">
            <v>1025.2278819675057</v>
          </cell>
          <cell r="T247">
            <v>1025.7117278202895</v>
          </cell>
          <cell r="U247">
            <v>1027.3179910513759</v>
          </cell>
        </row>
        <row r="248">
          <cell r="E248">
            <v>1369.2952188834965</v>
          </cell>
          <cell r="F248">
            <v>1298.1220497200115</v>
          </cell>
          <cell r="G248">
            <v>1223.4965497362411</v>
          </cell>
          <cell r="H248">
            <v>1200.0192514090431</v>
          </cell>
          <cell r="I248">
            <v>1185.0770941096287</v>
          </cell>
          <cell r="J248">
            <v>1175.3270043300381</v>
          </cell>
          <cell r="K248">
            <v>1164.2940605864962</v>
          </cell>
          <cell r="L248">
            <v>1154.5426729890783</v>
          </cell>
          <cell r="M248">
            <v>1147.3392973233179</v>
          </cell>
          <cell r="N248">
            <v>1145.8016169072048</v>
          </cell>
          <cell r="O248">
            <v>1137.5768999128718</v>
          </cell>
          <cell r="P248">
            <v>1134.1980875368718</v>
          </cell>
          <cell r="Q248">
            <v>1128.4123668867524</v>
          </cell>
          <cell r="R248">
            <v>1106.6297706902608</v>
          </cell>
          <cell r="S248">
            <v>1093.3067385386773</v>
          </cell>
          <cell r="T248">
            <v>1061.3231636814701</v>
          </cell>
          <cell r="U248">
            <v>1056.1034353828056</v>
          </cell>
        </row>
        <row r="249">
          <cell r="E249">
            <v>1368.3987720397809</v>
          </cell>
          <cell r="F249">
            <v>1286.8990012833344</v>
          </cell>
          <cell r="G249">
            <v>1220.9696786987201</v>
          </cell>
          <cell r="H249">
            <v>1124.2675227324578</v>
          </cell>
          <cell r="I249">
            <v>1079.8975176247764</v>
          </cell>
          <cell r="J249">
            <v>1056.9225555061573</v>
          </cell>
          <cell r="K249">
            <v>1031.4470643532513</v>
          </cell>
          <cell r="L249">
            <v>1027.8190428268724</v>
          </cell>
          <cell r="M249">
            <v>1032.631802308159</v>
          </cell>
          <cell r="N249">
            <v>1027.2423356486181</v>
          </cell>
          <cell r="O249">
            <v>1003.7770542179866</v>
          </cell>
          <cell r="P249">
            <v>1005.6410609642887</v>
          </cell>
          <cell r="Q249">
            <v>1009.8392285603885</v>
          </cell>
          <cell r="R249">
            <v>1018.0181284507973</v>
          </cell>
          <cell r="S249">
            <v>1025.5390143264906</v>
          </cell>
          <cell r="T249">
            <v>1030.6876001025259</v>
          </cell>
          <cell r="U249">
            <v>1027.8675767004336</v>
          </cell>
        </row>
        <row r="250">
          <cell r="E250">
            <v>1368.5613128480854</v>
          </cell>
          <cell r="F250">
            <v>1290.3253608400269</v>
          </cell>
          <cell r="G250">
            <v>1248.8277325315396</v>
          </cell>
          <cell r="H250">
            <v>1189.9328572698491</v>
          </cell>
          <cell r="I250">
            <v>1154.3689801430735</v>
          </cell>
          <cell r="J250">
            <v>1127.9893548062601</v>
          </cell>
          <cell r="K250">
            <v>1113.7598149339385</v>
          </cell>
          <cell r="L250">
            <v>1111.5022460260273</v>
          </cell>
          <cell r="M250">
            <v>1104.2054499897163</v>
          </cell>
          <cell r="N250">
            <v>1095.7894919579073</v>
          </cell>
          <cell r="O250">
            <v>1103.9948268991309</v>
          </cell>
          <cell r="P250">
            <v>1113.4538280516092</v>
          </cell>
          <cell r="Q250">
            <v>1117.9870114896844</v>
          </cell>
          <cell r="R250">
            <v>1113.9741406835508</v>
          </cell>
          <cell r="S250">
            <v>1115.9015828858767</v>
          </cell>
          <cell r="T250">
            <v>1115.1115274756919</v>
          </cell>
          <cell r="U250">
            <v>1112.7037147687372</v>
          </cell>
        </row>
        <row r="251">
          <cell r="E251">
            <v>1370.6386581112238</v>
          </cell>
          <cell r="F251">
            <v>1292.7463985324064</v>
          </cell>
          <cell r="G251">
            <v>1221.6125201573113</v>
          </cell>
          <cell r="H251">
            <v>1185.6839093050776</v>
          </cell>
          <cell r="I251">
            <v>1155.5772410541579</v>
          </cell>
          <cell r="J251">
            <v>1112.4952547913169</v>
          </cell>
          <cell r="K251">
            <v>1104.7213758053304</v>
          </cell>
          <cell r="L251">
            <v>1085.0805277164766</v>
          </cell>
          <cell r="M251">
            <v>1075.2539694849304</v>
          </cell>
          <cell r="N251">
            <v>1069.7258281934426</v>
          </cell>
          <cell r="O251">
            <v>1067.5291707406575</v>
          </cell>
          <cell r="P251">
            <v>1067.2709133883395</v>
          </cell>
          <cell r="Q251">
            <v>1038.674663299877</v>
          </cell>
          <cell r="R251">
            <v>1035.7612992302852</v>
          </cell>
          <cell r="S251">
            <v>1021.4058751346929</v>
          </cell>
          <cell r="T251">
            <v>1014.7828386480178</v>
          </cell>
          <cell r="U251">
            <v>1011.4175852058329</v>
          </cell>
        </row>
        <row r="252">
          <cell r="E252">
            <v>1370.4167087510505</v>
          </cell>
          <cell r="F252">
            <v>1293.685832391825</v>
          </cell>
          <cell r="G252">
            <v>1252.9347355853326</v>
          </cell>
          <cell r="H252">
            <v>1158.8787508715213</v>
          </cell>
          <cell r="I252">
            <v>1132.1061435803997</v>
          </cell>
          <cell r="J252">
            <v>1103.3172459515042</v>
          </cell>
          <cell r="K252">
            <v>1059.2649327621591</v>
          </cell>
          <cell r="L252">
            <v>1048.97862484764</v>
          </cell>
          <cell r="M252">
            <v>1038.1724296667262</v>
          </cell>
          <cell r="N252">
            <v>1038.1206335979798</v>
          </cell>
          <cell r="O252">
            <v>1041.7995697169893</v>
          </cell>
          <cell r="P252">
            <v>1045.2583767954316</v>
          </cell>
          <cell r="Q252">
            <v>1045.2980113250771</v>
          </cell>
          <cell r="R252">
            <v>1044.677527484447</v>
          </cell>
          <cell r="S252">
            <v>1046.6716928183625</v>
          </cell>
          <cell r="T252">
            <v>1046.9793420466995</v>
          </cell>
          <cell r="U252">
            <v>1046.9205975176437</v>
          </cell>
        </row>
        <row r="253">
          <cell r="E253">
            <v>1371.0729167199138</v>
          </cell>
          <cell r="F253">
            <v>1299.9702422363687</v>
          </cell>
          <cell r="G253">
            <v>1232.6349396648488</v>
          </cell>
          <cell r="H253">
            <v>1201.5544973003186</v>
          </cell>
          <cell r="I253">
            <v>1181.6695189447323</v>
          </cell>
          <cell r="J253">
            <v>1167.0995688111675</v>
          </cell>
          <cell r="K253">
            <v>1147.8997735341056</v>
          </cell>
          <cell r="L253">
            <v>1135.7793744805963</v>
          </cell>
          <cell r="M253">
            <v>1126.3630037559717</v>
          </cell>
          <cell r="N253">
            <v>1112.5902129492918</v>
          </cell>
          <cell r="O253">
            <v>1107.9065207521464</v>
          </cell>
          <cell r="P253">
            <v>1107.2895474005545</v>
          </cell>
          <cell r="Q253">
            <v>1115.5289917057517</v>
          </cell>
          <cell r="R253">
            <v>1109.3472704416147</v>
          </cell>
          <cell r="S253">
            <v>1113.0208997617153</v>
          </cell>
          <cell r="T253">
            <v>1111.9443075285344</v>
          </cell>
          <cell r="U253">
            <v>1108.9982788505604</v>
          </cell>
        </row>
        <row r="254">
          <cell r="E254">
            <v>1371.1684331628335</v>
          </cell>
          <cell r="F254">
            <v>1298.7647184135888</v>
          </cell>
          <cell r="G254">
            <v>1248.3466714698825</v>
          </cell>
          <cell r="H254">
            <v>1159.6610915023537</v>
          </cell>
          <cell r="I254">
            <v>1123.3638737009157</v>
          </cell>
          <cell r="J254">
            <v>1102.3201352650788</v>
          </cell>
          <cell r="K254">
            <v>1075.5406599053385</v>
          </cell>
          <cell r="L254">
            <v>1059.5876426868995</v>
          </cell>
          <cell r="M254">
            <v>1052.423147670811</v>
          </cell>
          <cell r="N254">
            <v>1046.6771806803592</v>
          </cell>
          <cell r="O254">
            <v>1038.5477243139003</v>
          </cell>
          <cell r="P254">
            <v>1031.2678143582516</v>
          </cell>
          <cell r="Q254">
            <v>1027.3795108025179</v>
          </cell>
          <cell r="R254">
            <v>1022.2241021972761</v>
          </cell>
          <cell r="S254">
            <v>1021.4080170220565</v>
          </cell>
          <cell r="T254">
            <v>1018.1084974051798</v>
          </cell>
          <cell r="U254">
            <v>1024.4436196704257</v>
          </cell>
        </row>
        <row r="255">
          <cell r="E255">
            <v>1370.7964258415122</v>
          </cell>
          <cell r="F255">
            <v>1295.0795614197527</v>
          </cell>
          <cell r="G255">
            <v>1243.4283881506676</v>
          </cell>
          <cell r="H255">
            <v>1201.9766318995603</v>
          </cell>
          <cell r="I255">
            <v>1151.6099342642301</v>
          </cell>
          <cell r="J255">
            <v>1138.0279039406369</v>
          </cell>
          <cell r="K255">
            <v>1123.8186882107912</v>
          </cell>
          <cell r="L255">
            <v>1126.822556521551</v>
          </cell>
          <cell r="M255">
            <v>1125.5212836875692</v>
          </cell>
          <cell r="N255">
            <v>1123.0696708019823</v>
          </cell>
          <cell r="O255">
            <v>1125.895442818447</v>
          </cell>
          <cell r="P255">
            <v>1126.3101931203112</v>
          </cell>
          <cell r="Q255">
            <v>1130.8848572826637</v>
          </cell>
          <cell r="R255">
            <v>1138.4283129772716</v>
          </cell>
          <cell r="S255">
            <v>1148.5844301029783</v>
          </cell>
          <cell r="T255">
            <v>1158.1287976163044</v>
          </cell>
          <cell r="U255">
            <v>1166.5793455341197</v>
          </cell>
        </row>
        <row r="256">
          <cell r="E256">
            <v>1369.7628413326443</v>
          </cell>
          <cell r="F256">
            <v>1288.5558366805562</v>
          </cell>
          <cell r="G256">
            <v>1232.7313761804733</v>
          </cell>
          <cell r="H256">
            <v>1170.9664651676753</v>
          </cell>
          <cell r="I256">
            <v>1132.455091070834</v>
          </cell>
          <cell r="J256">
            <v>1093.5099708719092</v>
          </cell>
          <cell r="K256">
            <v>1071.9168325775081</v>
          </cell>
          <cell r="L256">
            <v>1043.0160471126071</v>
          </cell>
          <cell r="M256">
            <v>1035.7512055138416</v>
          </cell>
          <cell r="N256">
            <v>1029.5361045663055</v>
          </cell>
          <cell r="O256">
            <v>1031.3471932585605</v>
          </cell>
          <cell r="P256">
            <v>1028.4385376228836</v>
          </cell>
          <cell r="Q256">
            <v>1032.9494196567748</v>
          </cell>
          <cell r="R256">
            <v>1027.7601764259596</v>
          </cell>
          <cell r="S256">
            <v>1029.0536715415585</v>
          </cell>
          <cell r="T256">
            <v>1026.4466748185866</v>
          </cell>
          <cell r="U256">
            <v>1028.1558969359671</v>
          </cell>
        </row>
        <row r="257">
          <cell r="E257">
            <v>1369.2161024101947</v>
          </cell>
          <cell r="F257">
            <v>1295.2459920893166</v>
          </cell>
          <cell r="G257">
            <v>1239.1097016276033</v>
          </cell>
          <cell r="H257">
            <v>1165.5792401361834</v>
          </cell>
          <cell r="I257">
            <v>1132.5358204808936</v>
          </cell>
          <cell r="J257">
            <v>1093.1507426355799</v>
          </cell>
          <cell r="K257">
            <v>1052.63765576586</v>
          </cell>
          <cell r="L257">
            <v>1038.8027938765438</v>
          </cell>
          <cell r="M257">
            <v>1031.5964840462564</v>
          </cell>
          <cell r="N257">
            <v>1028.3189686309634</v>
          </cell>
          <cell r="O257">
            <v>1028.9017250883394</v>
          </cell>
          <cell r="P257">
            <v>1030.218974003152</v>
          </cell>
          <cell r="Q257">
            <v>1025.8586070066763</v>
          </cell>
          <cell r="R257">
            <v>1010.1588554428121</v>
          </cell>
          <cell r="S257">
            <v>984.87467830339608</v>
          </cell>
          <cell r="T257">
            <v>985.44141501331774</v>
          </cell>
          <cell r="U257">
            <v>985.82861923617565</v>
          </cell>
        </row>
        <row r="258">
          <cell r="E258">
            <v>1368.9571346448593</v>
          </cell>
          <cell r="F258">
            <v>1289.590734710046</v>
          </cell>
          <cell r="G258">
            <v>1249.6208104503216</v>
          </cell>
          <cell r="H258">
            <v>1184.7438461892402</v>
          </cell>
          <cell r="I258">
            <v>1155.2417616431724</v>
          </cell>
          <cell r="J258">
            <v>1146.1898426683686</v>
          </cell>
          <cell r="K258">
            <v>1139.0479689490433</v>
          </cell>
          <cell r="L258">
            <v>1123.935708492234</v>
          </cell>
          <cell r="M258">
            <v>1111.3463313710056</v>
          </cell>
          <cell r="N258">
            <v>1110.0630865190319</v>
          </cell>
          <cell r="O258">
            <v>1114.1126688889453</v>
          </cell>
          <cell r="P258">
            <v>1117.6777759209092</v>
          </cell>
          <cell r="Q258">
            <v>1108.0887513771368</v>
          </cell>
          <cell r="R258">
            <v>1109.1940990584917</v>
          </cell>
          <cell r="S258">
            <v>1107.162240970325</v>
          </cell>
          <cell r="T258">
            <v>1108.2892792312653</v>
          </cell>
          <cell r="U258">
            <v>1107.1701853714576</v>
          </cell>
        </row>
        <row r="259">
          <cell r="E259">
            <v>1369.9682821194983</v>
          </cell>
          <cell r="F259">
            <v>1297.4296167437649</v>
          </cell>
          <cell r="G259">
            <v>1239.2622789374886</v>
          </cell>
          <cell r="H259">
            <v>1194.9920481513873</v>
          </cell>
          <cell r="I259">
            <v>1169.3912517714509</v>
          </cell>
          <cell r="J259">
            <v>1134.6687003833595</v>
          </cell>
          <cell r="K259">
            <v>1123.8721524558489</v>
          </cell>
          <cell r="L259">
            <v>1117.9442597700556</v>
          </cell>
          <cell r="M259">
            <v>1102.1281744217886</v>
          </cell>
          <cell r="N259">
            <v>1092.6064262522514</v>
          </cell>
          <cell r="O259">
            <v>1084.4396693969704</v>
          </cell>
          <cell r="P259">
            <v>1083.4607467584517</v>
          </cell>
          <cell r="Q259">
            <v>1080.394519385829</v>
          </cell>
          <cell r="R259">
            <v>1082.8345535330857</v>
          </cell>
          <cell r="S259">
            <v>1082.6891615001271</v>
          </cell>
          <cell r="T259">
            <v>1083.3688179056248</v>
          </cell>
          <cell r="U259">
            <v>1084.364747211833</v>
          </cell>
        </row>
        <row r="260">
          <cell r="E260">
            <v>1370.6924847713758</v>
          </cell>
          <cell r="F260">
            <v>1282.3704985998324</v>
          </cell>
          <cell r="G260">
            <v>1223.4829654677301</v>
          </cell>
          <cell r="H260">
            <v>1166.2670006117521</v>
          </cell>
          <cell r="I260">
            <v>1158.9113725480399</v>
          </cell>
          <cell r="J260">
            <v>1146.7647361005295</v>
          </cell>
          <cell r="K260">
            <v>1132.5610274931005</v>
          </cell>
          <cell r="L260">
            <v>1128.0043784355535</v>
          </cell>
          <cell r="M260">
            <v>1135.7826021449584</v>
          </cell>
          <cell r="N260">
            <v>1144.270916115878</v>
          </cell>
          <cell r="O260">
            <v>1154.0246064369944</v>
          </cell>
          <cell r="P260">
            <v>1160.4885001653677</v>
          </cell>
          <cell r="Q260">
            <v>1167.9279109125707</v>
          </cell>
          <cell r="R260">
            <v>1180.3094924723769</v>
          </cell>
          <cell r="S260">
            <v>1177.0384869561458</v>
          </cell>
          <cell r="T260">
            <v>1173.7247225267588</v>
          </cell>
          <cell r="U260">
            <v>1178.077821485804</v>
          </cell>
        </row>
        <row r="261">
          <cell r="E261">
            <v>1370.9227465918893</v>
          </cell>
          <cell r="F261">
            <v>1308.1752080925021</v>
          </cell>
          <cell r="G261">
            <v>1191.4310406710181</v>
          </cell>
          <cell r="H261">
            <v>1148.4997079212803</v>
          </cell>
          <cell r="I261">
            <v>1116.8437356736447</v>
          </cell>
          <cell r="J261">
            <v>1111.5040166154752</v>
          </cell>
          <cell r="K261">
            <v>1113.7670412406387</v>
          </cell>
          <cell r="L261">
            <v>1115.2710239408884</v>
          </cell>
          <cell r="M261">
            <v>1107.6946788784219</v>
          </cell>
          <cell r="N261">
            <v>1105.3523812519577</v>
          </cell>
          <cell r="O261">
            <v>1104.8904290025539</v>
          </cell>
          <cell r="P261">
            <v>1100.7413359563877</v>
          </cell>
          <cell r="Q261">
            <v>1101.7298709139707</v>
          </cell>
          <cell r="R261">
            <v>1097.2279727857783</v>
          </cell>
          <cell r="S261">
            <v>1090.9847773737147</v>
          </cell>
          <cell r="T261">
            <v>1087.5534771577609</v>
          </cell>
          <cell r="U261">
            <v>1086.3332363214852</v>
          </cell>
        </row>
        <row r="262">
          <cell r="E262">
            <v>1368.9179462336842</v>
          </cell>
          <cell r="F262">
            <v>1299.0270275384514</v>
          </cell>
          <cell r="G262">
            <v>1236.5830682713936</v>
          </cell>
          <cell r="H262">
            <v>1194.3042936932422</v>
          </cell>
          <cell r="I262">
            <v>1140.8465354226037</v>
          </cell>
          <cell r="J262">
            <v>1130.6604578413617</v>
          </cell>
          <cell r="K262">
            <v>1117.8567920646915</v>
          </cell>
          <cell r="L262">
            <v>1115.8068663710471</v>
          </cell>
          <cell r="M262">
            <v>1118.7767380207429</v>
          </cell>
          <cell r="N262">
            <v>1115.8426430621189</v>
          </cell>
          <cell r="O262">
            <v>1113.8549923547619</v>
          </cell>
          <cell r="P262">
            <v>1114.3965917555963</v>
          </cell>
          <cell r="Q262">
            <v>1116.5313984910915</v>
          </cell>
          <cell r="R262">
            <v>1114.5655997638366</v>
          </cell>
          <cell r="S262">
            <v>1114.3081771603729</v>
          </cell>
          <cell r="T262">
            <v>1113.3830134294988</v>
          </cell>
          <cell r="U262">
            <v>1109.4917873212764</v>
          </cell>
        </row>
        <row r="263">
          <cell r="E263">
            <v>1368.0749601387147</v>
          </cell>
          <cell r="F263">
            <v>1294.956133329255</v>
          </cell>
          <cell r="G263">
            <v>1204.2815984588253</v>
          </cell>
          <cell r="H263">
            <v>1131.3771093807984</v>
          </cell>
          <cell r="I263">
            <v>1061.8999266509604</v>
          </cell>
          <cell r="J263">
            <v>1028.9768072037321</v>
          </cell>
          <cell r="K263">
            <v>990.99678047226587</v>
          </cell>
          <cell r="L263">
            <v>966.92413137018116</v>
          </cell>
          <cell r="M263">
            <v>960.03824587386271</v>
          </cell>
          <cell r="N263">
            <v>930.69830553576605</v>
          </cell>
          <cell r="O263">
            <v>893.11569076549392</v>
          </cell>
          <cell r="P263">
            <v>875.69858350356708</v>
          </cell>
          <cell r="Q263">
            <v>867.71275268166801</v>
          </cell>
          <cell r="R263">
            <v>863.54748847008511</v>
          </cell>
          <cell r="S263">
            <v>864.27287920893059</v>
          </cell>
          <cell r="T263">
            <v>865.95795184628116</v>
          </cell>
          <cell r="U263">
            <v>868.35969091980542</v>
          </cell>
        </row>
        <row r="264">
          <cell r="E264">
            <v>1371.5894167253214</v>
          </cell>
          <cell r="F264">
            <v>1309.7861318413693</v>
          </cell>
          <cell r="G264">
            <v>1225.25975928565</v>
          </cell>
          <cell r="H264">
            <v>1168.6769359964608</v>
          </cell>
          <cell r="I264">
            <v>1147.1708653410265</v>
          </cell>
          <cell r="J264">
            <v>1142.2381834492708</v>
          </cell>
          <cell r="K264">
            <v>1145.7456932248781</v>
          </cell>
          <cell r="L264">
            <v>1151.5008728216151</v>
          </cell>
          <cell r="M264">
            <v>1153.3517560942339</v>
          </cell>
          <cell r="N264">
            <v>1153.7450150583136</v>
          </cell>
          <cell r="O264">
            <v>1157.7430282348744</v>
          </cell>
          <cell r="P264">
            <v>1166.4067862305064</v>
          </cell>
          <cell r="Q264">
            <v>1175.0975618046655</v>
          </cell>
          <cell r="R264">
            <v>1182.0616849443475</v>
          </cell>
          <cell r="S264">
            <v>1186.3579814155589</v>
          </cell>
          <cell r="T264">
            <v>1189.725999332629</v>
          </cell>
          <cell r="U264">
            <v>1194.2173745776295</v>
          </cell>
        </row>
        <row r="265">
          <cell r="E265">
            <v>1368.4917510965356</v>
          </cell>
          <cell r="F265">
            <v>1284.2569570052503</v>
          </cell>
          <cell r="G265">
            <v>1231.7461158976321</v>
          </cell>
          <cell r="H265">
            <v>1190.3236282506598</v>
          </cell>
          <cell r="I265">
            <v>1170.861987885266</v>
          </cell>
          <cell r="J265">
            <v>1165.0978088539362</v>
          </cell>
          <cell r="K265">
            <v>1176.5856115662182</v>
          </cell>
          <cell r="L265">
            <v>1175.2772339405465</v>
          </cell>
          <cell r="M265">
            <v>1183.0369736428981</v>
          </cell>
          <cell r="N265">
            <v>1192.459063735165</v>
          </cell>
          <cell r="O265">
            <v>1197.7284093078083</v>
          </cell>
          <cell r="P265">
            <v>1200.5278969105389</v>
          </cell>
          <cell r="Q265">
            <v>1203.2137725907512</v>
          </cell>
          <cell r="R265">
            <v>1207.3937385729646</v>
          </cell>
          <cell r="S265">
            <v>1211.1064490638623</v>
          </cell>
          <cell r="T265">
            <v>1214.8781499861379</v>
          </cell>
          <cell r="U265">
            <v>1215.1364985346397</v>
          </cell>
        </row>
        <row r="266">
          <cell r="E266">
            <v>1368.742422725928</v>
          </cell>
          <cell r="F266">
            <v>1299.9025215711463</v>
          </cell>
          <cell r="G266">
            <v>1211.5376042742289</v>
          </cell>
          <cell r="H266">
            <v>1153.4582005347268</v>
          </cell>
          <cell r="I266">
            <v>1098.7698214793049</v>
          </cell>
          <cell r="J266">
            <v>1057.7055223242889</v>
          </cell>
          <cell r="K266">
            <v>1032.6603167940555</v>
          </cell>
          <cell r="L266">
            <v>1010.972345632597</v>
          </cell>
          <cell r="M266">
            <v>1004.0067833953254</v>
          </cell>
          <cell r="N266">
            <v>989.86814418812924</v>
          </cell>
          <cell r="O266">
            <v>979.70163122564065</v>
          </cell>
          <cell r="P266">
            <v>977.82589521568468</v>
          </cell>
          <cell r="Q266">
            <v>968.38088823913188</v>
          </cell>
          <cell r="R266">
            <v>962.66450842212282</v>
          </cell>
          <cell r="S266">
            <v>958.9511454434446</v>
          </cell>
          <cell r="T266">
            <v>957.14879732333407</v>
          </cell>
          <cell r="U266">
            <v>969.20017741408219</v>
          </cell>
        </row>
        <row r="267">
          <cell r="E267">
            <v>1369.8191004064524</v>
          </cell>
          <cell r="F267">
            <v>1298.272302051608</v>
          </cell>
          <cell r="G267">
            <v>1222.233473077943</v>
          </cell>
          <cell r="H267">
            <v>1184.4556433344931</v>
          </cell>
          <cell r="I267">
            <v>1159.06137176794</v>
          </cell>
          <cell r="J267">
            <v>1143.8207137924389</v>
          </cell>
          <cell r="K267">
            <v>1126.834073204581</v>
          </cell>
          <cell r="L267">
            <v>1123.009871346505</v>
          </cell>
          <cell r="M267">
            <v>1115.790974862005</v>
          </cell>
          <cell r="N267">
            <v>1119.9019902387777</v>
          </cell>
          <cell r="O267">
            <v>1112.3476795047645</v>
          </cell>
          <cell r="P267">
            <v>1120.3661099405349</v>
          </cell>
          <cell r="Q267">
            <v>1124.3618858833656</v>
          </cell>
          <cell r="R267">
            <v>1124.0411203205974</v>
          </cell>
          <cell r="S267">
            <v>1130.8536559920381</v>
          </cell>
          <cell r="T267">
            <v>1135.2838527173828</v>
          </cell>
          <cell r="U267">
            <v>1143.8848144691979</v>
          </cell>
        </row>
        <row r="268">
          <cell r="E268">
            <v>1367.252769829232</v>
          </cell>
          <cell r="F268">
            <v>1288.4581030719185</v>
          </cell>
          <cell r="G268">
            <v>1223.2373308077995</v>
          </cell>
          <cell r="H268">
            <v>1165.9259118695127</v>
          </cell>
          <cell r="I268">
            <v>1134.9868408935149</v>
          </cell>
          <cell r="J268">
            <v>1112.2760888248902</v>
          </cell>
          <cell r="K268">
            <v>1109.5914693347161</v>
          </cell>
          <cell r="L268">
            <v>1110.0249599138901</v>
          </cell>
          <cell r="M268">
            <v>1118.2036578226762</v>
          </cell>
          <cell r="N268">
            <v>1127.9193997828488</v>
          </cell>
          <cell r="O268">
            <v>1137.2914548865865</v>
          </cell>
          <cell r="P268">
            <v>1142.3516379826126</v>
          </cell>
          <cell r="Q268">
            <v>1147.1477434007159</v>
          </cell>
          <cell r="R268">
            <v>1154.5784831393146</v>
          </cell>
          <cell r="S268">
            <v>1159.3170207670062</v>
          </cell>
          <cell r="T268">
            <v>1157.9535748677406</v>
          </cell>
          <cell r="U268">
            <v>1154.3441284703422</v>
          </cell>
        </row>
        <row r="269">
          <cell r="E269">
            <v>1369.7179789427169</v>
          </cell>
          <cell r="F269">
            <v>1266.4347723947867</v>
          </cell>
          <cell r="G269">
            <v>1252.2380840429234</v>
          </cell>
          <cell r="H269">
            <v>1210.4797417698758</v>
          </cell>
          <cell r="I269">
            <v>1168.5979974235579</v>
          </cell>
          <cell r="J269">
            <v>1156.9090256477959</v>
          </cell>
          <cell r="K269">
            <v>1129.6068222840456</v>
          </cell>
          <cell r="L269">
            <v>1122.0713695456902</v>
          </cell>
          <cell r="M269">
            <v>1115.0657379623181</v>
          </cell>
          <cell r="N269">
            <v>1112.2778420039385</v>
          </cell>
          <cell r="O269">
            <v>1113.01747668186</v>
          </cell>
          <cell r="P269">
            <v>1112.7620809434763</v>
          </cell>
          <cell r="Q269">
            <v>1104.2331480982969</v>
          </cell>
          <cell r="R269">
            <v>1103.8012904782247</v>
          </cell>
          <cell r="S269">
            <v>1103.0875024081486</v>
          </cell>
          <cell r="T269">
            <v>1100.3425076474434</v>
          </cell>
          <cell r="U269">
            <v>1099.0310276409575</v>
          </cell>
        </row>
        <row r="270">
          <cell r="E270">
            <v>1370.6175356497515</v>
          </cell>
          <cell r="F270">
            <v>1281.7719378492125</v>
          </cell>
          <cell r="G270">
            <v>1238.9901505355924</v>
          </cell>
          <cell r="H270">
            <v>1192.8034772543624</v>
          </cell>
          <cell r="I270">
            <v>1181.8650234790659</v>
          </cell>
          <cell r="J270">
            <v>1149.8174847001119</v>
          </cell>
          <cell r="K270">
            <v>1142.3639550708347</v>
          </cell>
          <cell r="L270">
            <v>1153.9102053217941</v>
          </cell>
          <cell r="M270">
            <v>1164.3189708111961</v>
          </cell>
          <cell r="N270">
            <v>1174.3875933645745</v>
          </cell>
          <cell r="O270">
            <v>1180.7400400848824</v>
          </cell>
          <cell r="P270">
            <v>1190.6111998277761</v>
          </cell>
          <cell r="Q270">
            <v>1200.9566740750122</v>
          </cell>
          <cell r="R270">
            <v>1206.0334803880039</v>
          </cell>
          <cell r="S270">
            <v>1209.9734878395054</v>
          </cell>
          <cell r="T270">
            <v>1211.7514962620839</v>
          </cell>
          <cell r="U270">
            <v>1205.155028648077</v>
          </cell>
        </row>
        <row r="271">
          <cell r="E271">
            <v>1369.1829583814838</v>
          </cell>
          <cell r="F271">
            <v>1289.1001660492618</v>
          </cell>
          <cell r="G271">
            <v>1208.804853074713</v>
          </cell>
          <cell r="H271">
            <v>1146.4161625829415</v>
          </cell>
          <cell r="I271">
            <v>1103.3842159513945</v>
          </cell>
          <cell r="J271">
            <v>1084.0462938737114</v>
          </cell>
          <cell r="K271">
            <v>1080.4977548501827</v>
          </cell>
          <cell r="L271">
            <v>1076.2635491476483</v>
          </cell>
          <cell r="M271">
            <v>1078.1584282754111</v>
          </cell>
          <cell r="N271">
            <v>1084.3335575662643</v>
          </cell>
          <cell r="O271">
            <v>1088.7935735321728</v>
          </cell>
          <cell r="P271">
            <v>1089.2759721242958</v>
          </cell>
          <cell r="Q271">
            <v>1087.4739678025082</v>
          </cell>
          <cell r="R271">
            <v>1083.2137810976294</v>
          </cell>
          <cell r="S271">
            <v>1085.1124870297538</v>
          </cell>
          <cell r="T271">
            <v>1087.1871627315511</v>
          </cell>
          <cell r="U271">
            <v>1086.2962965239651</v>
          </cell>
        </row>
        <row r="272">
          <cell r="E272">
            <v>1371.3124836956135</v>
          </cell>
          <cell r="F272">
            <v>1291.4631339818902</v>
          </cell>
          <cell r="G272">
            <v>1238.7418604386364</v>
          </cell>
          <cell r="H272">
            <v>1155.9713800472668</v>
          </cell>
          <cell r="I272">
            <v>1107.102953339431</v>
          </cell>
          <cell r="J272">
            <v>1093.8562675419826</v>
          </cell>
          <cell r="K272">
            <v>1072.0179677998542</v>
          </cell>
          <cell r="L272">
            <v>1067.0874655046794</v>
          </cell>
          <cell r="M272">
            <v>1062.9518644157884</v>
          </cell>
          <cell r="N272">
            <v>1066.4171909976319</v>
          </cell>
          <cell r="O272">
            <v>1066.8986119119679</v>
          </cell>
          <cell r="P272">
            <v>1073.8934761149526</v>
          </cell>
          <cell r="Q272">
            <v>1072.1078428045796</v>
          </cell>
          <cell r="R272">
            <v>1071.150953334984</v>
          </cell>
          <cell r="S272">
            <v>1072.1547023070664</v>
          </cell>
          <cell r="T272">
            <v>1073.2605747991761</v>
          </cell>
          <cell r="U272">
            <v>1073.8508362671992</v>
          </cell>
        </row>
        <row r="273">
          <cell r="E273">
            <v>1369.6616379638749</v>
          </cell>
          <cell r="F273">
            <v>1292.8631046239645</v>
          </cell>
          <cell r="G273">
            <v>1224.9839902948906</v>
          </cell>
          <cell r="H273">
            <v>1178.6933295444353</v>
          </cell>
          <cell r="I273">
            <v>1149.1315871457023</v>
          </cell>
          <cell r="J273">
            <v>1138.1731731767375</v>
          </cell>
          <cell r="K273">
            <v>1100.1384778948579</v>
          </cell>
          <cell r="L273">
            <v>1088.051958387563</v>
          </cell>
          <cell r="M273">
            <v>1080.8960940352258</v>
          </cell>
          <cell r="N273">
            <v>1084.4980661837776</v>
          </cell>
          <cell r="O273">
            <v>1087.7084358967982</v>
          </cell>
          <cell r="P273">
            <v>1093.4214365818125</v>
          </cell>
          <cell r="Q273">
            <v>1094.1379930541623</v>
          </cell>
          <cell r="R273">
            <v>1096.8332668105904</v>
          </cell>
          <cell r="S273">
            <v>1092.7674600518301</v>
          </cell>
          <cell r="T273">
            <v>1090.4521655492269</v>
          </cell>
          <cell r="U273">
            <v>1084.3075528484458</v>
          </cell>
        </row>
        <row r="274">
          <cell r="E274">
            <v>1372.3952265062512</v>
          </cell>
          <cell r="F274">
            <v>1302.8919609346683</v>
          </cell>
          <cell r="G274">
            <v>1206.763281961235</v>
          </cell>
          <cell r="H274">
            <v>1160.5282468993967</v>
          </cell>
          <cell r="I274">
            <v>1102.4534973523237</v>
          </cell>
          <cell r="J274">
            <v>1083.8339875373858</v>
          </cell>
          <cell r="K274">
            <v>1066.7802745374313</v>
          </cell>
          <cell r="L274">
            <v>1044.128826015726</v>
          </cell>
          <cell r="M274">
            <v>1036.5848538480907</v>
          </cell>
          <cell r="N274">
            <v>1033.1960351748139</v>
          </cell>
          <cell r="O274">
            <v>1035.1699992747238</v>
          </cell>
          <cell r="P274">
            <v>1042.2361391753248</v>
          </cell>
          <cell r="Q274">
            <v>1052.0773031585945</v>
          </cell>
          <cell r="R274">
            <v>1064.2338910057117</v>
          </cell>
          <cell r="S274">
            <v>1073.2074717475375</v>
          </cell>
          <cell r="T274">
            <v>1078.1151528751273</v>
          </cell>
          <cell r="U274">
            <v>1080.1890576653971</v>
          </cell>
        </row>
        <row r="275">
          <cell r="E275">
            <v>1371.4314687217725</v>
          </cell>
          <cell r="F275">
            <v>1298.2797627774125</v>
          </cell>
          <cell r="G275">
            <v>1214.2457812993164</v>
          </cell>
          <cell r="H275">
            <v>1164.3038036473952</v>
          </cell>
          <cell r="I275">
            <v>1127.1555866523745</v>
          </cell>
          <cell r="J275">
            <v>1093.5748134739022</v>
          </cell>
          <cell r="K275">
            <v>1058.8383066545487</v>
          </cell>
          <cell r="L275">
            <v>1024.9606851007316</v>
          </cell>
          <cell r="M275">
            <v>1007.4992744219975</v>
          </cell>
          <cell r="N275">
            <v>996.15098751899154</v>
          </cell>
          <cell r="O275">
            <v>991.79288219121088</v>
          </cell>
          <cell r="P275">
            <v>976.61774804253628</v>
          </cell>
          <cell r="Q275">
            <v>963.23021876249015</v>
          </cell>
          <cell r="R275">
            <v>954.85487367459518</v>
          </cell>
          <cell r="S275">
            <v>951.51067709877475</v>
          </cell>
          <cell r="T275">
            <v>950.00031334567598</v>
          </cell>
          <cell r="U275">
            <v>950.71222320615016</v>
          </cell>
        </row>
        <row r="276">
          <cell r="E276">
            <v>1368.856245384246</v>
          </cell>
          <cell r="F276">
            <v>1280.8834645733084</v>
          </cell>
          <cell r="G276">
            <v>1233.412228707316</v>
          </cell>
          <cell r="H276">
            <v>1158.9603852040282</v>
          </cell>
          <cell r="I276">
            <v>1128.6733910576982</v>
          </cell>
          <cell r="J276">
            <v>1096.1200701127316</v>
          </cell>
          <cell r="K276">
            <v>1064.1508348389671</v>
          </cell>
          <cell r="L276">
            <v>1055.2620656555273</v>
          </cell>
          <cell r="M276">
            <v>1061.2929467294757</v>
          </cell>
          <cell r="N276">
            <v>1068.3913133492549</v>
          </cell>
          <cell r="O276">
            <v>1072.3220072549229</v>
          </cell>
          <cell r="P276">
            <v>1073.2855752812425</v>
          </cell>
          <cell r="Q276">
            <v>1076.6022659430919</v>
          </cell>
          <cell r="R276">
            <v>1079.7808284200662</v>
          </cell>
          <cell r="S276">
            <v>1081.8819558907303</v>
          </cell>
          <cell r="T276">
            <v>1082.4906093160612</v>
          </cell>
          <cell r="U276">
            <v>1083.2598242441059</v>
          </cell>
        </row>
        <row r="277">
          <cell r="E277">
            <v>1367.0726404777374</v>
          </cell>
          <cell r="F277">
            <v>1291.4401515064726</v>
          </cell>
          <cell r="G277">
            <v>1239.5447456934737</v>
          </cell>
          <cell r="H277">
            <v>1158.1551026186394</v>
          </cell>
          <cell r="I277">
            <v>1128.859586574715</v>
          </cell>
          <cell r="J277">
            <v>1100.626873501252</v>
          </cell>
          <cell r="K277">
            <v>1079.7160660780178</v>
          </cell>
          <cell r="L277">
            <v>1055.9394703160001</v>
          </cell>
          <cell r="M277">
            <v>1042.3409712066366</v>
          </cell>
          <cell r="N277">
            <v>1025.8400011955362</v>
          </cell>
          <cell r="O277">
            <v>1019.5906790898002</v>
          </cell>
          <cell r="P277">
            <v>1010.8853737253044</v>
          </cell>
          <cell r="Q277">
            <v>1013.3572698980133</v>
          </cell>
          <cell r="R277">
            <v>1012.4306668057441</v>
          </cell>
          <cell r="S277">
            <v>1011.6344822802782</v>
          </cell>
          <cell r="T277">
            <v>1013.2620708251459</v>
          </cell>
          <cell r="U277">
            <v>1014.8528207202819</v>
          </cell>
        </row>
        <row r="278">
          <cell r="E278">
            <v>1369.6026246763427</v>
          </cell>
          <cell r="F278">
            <v>1293.1352666233138</v>
          </cell>
          <cell r="G278">
            <v>1224.4247457488893</v>
          </cell>
          <cell r="H278">
            <v>1166.7859982043726</v>
          </cell>
          <cell r="I278">
            <v>1133.6038839213197</v>
          </cell>
          <cell r="J278">
            <v>1119.1072222435205</v>
          </cell>
          <cell r="K278">
            <v>1113.487825542682</v>
          </cell>
          <cell r="L278">
            <v>1105.4707840759343</v>
          </cell>
          <cell r="M278">
            <v>1105.3603585459273</v>
          </cell>
          <cell r="N278">
            <v>1097.3717944210857</v>
          </cell>
          <cell r="O278">
            <v>1082.5740783441643</v>
          </cell>
          <cell r="P278">
            <v>1079.8368457282213</v>
          </cell>
          <cell r="Q278">
            <v>1043.5690298379091</v>
          </cell>
          <cell r="R278">
            <v>1025.6411745236828</v>
          </cell>
          <cell r="S278">
            <v>1013.2392585924715</v>
          </cell>
          <cell r="T278">
            <v>1004.4603632998264</v>
          </cell>
          <cell r="U278">
            <v>998.25056578394856</v>
          </cell>
        </row>
        <row r="279">
          <cell r="E279">
            <v>1371.9380924327047</v>
          </cell>
          <cell r="F279">
            <v>1292.6230817982814</v>
          </cell>
          <cell r="G279">
            <v>1240.7673710560932</v>
          </cell>
          <cell r="H279">
            <v>1165.3838381643222</v>
          </cell>
          <cell r="I279">
            <v>1108.7991652409469</v>
          </cell>
          <cell r="J279">
            <v>1079.0073730340248</v>
          </cell>
          <cell r="K279">
            <v>1055.7043470875597</v>
          </cell>
          <cell r="L279">
            <v>1042.8365545768243</v>
          </cell>
          <cell r="M279">
            <v>1030.9509150515903</v>
          </cell>
          <cell r="N279">
            <v>1026.6422203453085</v>
          </cell>
          <cell r="O279">
            <v>1025.0952395921356</v>
          </cell>
          <cell r="P279">
            <v>1018.9135646603895</v>
          </cell>
          <cell r="Q279">
            <v>1022.3990521408371</v>
          </cell>
          <cell r="R279">
            <v>1022.9734029791858</v>
          </cell>
          <cell r="S279">
            <v>1016.3311535595658</v>
          </cell>
          <cell r="T279">
            <v>1014.4296517482956</v>
          </cell>
          <cell r="U279">
            <v>1011.4360266056324</v>
          </cell>
        </row>
        <row r="280">
          <cell r="E280">
            <v>1371.1100722200608</v>
          </cell>
          <cell r="F280">
            <v>1282.011857314915</v>
          </cell>
          <cell r="G280">
            <v>1218.3667117394928</v>
          </cell>
          <cell r="H280">
            <v>1177.0727009199975</v>
          </cell>
          <cell r="I280">
            <v>1159.4632750374519</v>
          </cell>
          <cell r="J280">
            <v>1124.0378008181256</v>
          </cell>
          <cell r="K280">
            <v>1097.7064404632215</v>
          </cell>
          <cell r="L280">
            <v>1092.7550384767549</v>
          </cell>
          <cell r="M280">
            <v>1082.9559651599966</v>
          </cell>
          <cell r="N280">
            <v>1073.2033834560978</v>
          </cell>
          <cell r="O280">
            <v>1077.1894252598233</v>
          </cell>
          <cell r="P280">
            <v>1081.6104180838538</v>
          </cell>
          <cell r="Q280">
            <v>1081.4871071153068</v>
          </cell>
          <cell r="R280">
            <v>1080.4270538743781</v>
          </cell>
          <cell r="S280">
            <v>1082.9124661398655</v>
          </cell>
          <cell r="T280">
            <v>1089.1572385184897</v>
          </cell>
          <cell r="U280">
            <v>1091.9179200993374</v>
          </cell>
        </row>
        <row r="281">
          <cell r="E281">
            <v>1368.6924601417109</v>
          </cell>
          <cell r="F281">
            <v>1289.8265746044592</v>
          </cell>
          <cell r="G281">
            <v>1234.6726723650204</v>
          </cell>
          <cell r="H281">
            <v>1172.4657243958177</v>
          </cell>
          <cell r="I281">
            <v>1158.8726847459809</v>
          </cell>
          <cell r="J281">
            <v>1123.3401843589754</v>
          </cell>
          <cell r="K281">
            <v>1082.9633346242751</v>
          </cell>
          <cell r="L281">
            <v>1065.9582781222405</v>
          </cell>
          <cell r="M281">
            <v>1051.8686903047233</v>
          </cell>
          <cell r="N281">
            <v>1044.0893709501256</v>
          </cell>
          <cell r="O281">
            <v>1049.311094329079</v>
          </cell>
          <cell r="P281">
            <v>990.58923354152785</v>
          </cell>
          <cell r="Q281">
            <v>963.09147817830933</v>
          </cell>
          <cell r="R281">
            <v>949.5127527907498</v>
          </cell>
          <cell r="S281">
            <v>951.49720556734621</v>
          </cell>
          <cell r="T281">
            <v>955.26245792336749</v>
          </cell>
          <cell r="U281">
            <v>958.82389739880171</v>
          </cell>
        </row>
        <row r="282">
          <cell r="E282">
            <v>1369.1373645446033</v>
          </cell>
          <cell r="F282">
            <v>1282.7030848183026</v>
          </cell>
          <cell r="G282">
            <v>1239.5797628948735</v>
          </cell>
          <cell r="H282">
            <v>1211.7805440450697</v>
          </cell>
          <cell r="I282">
            <v>1155.1178240879588</v>
          </cell>
          <cell r="J282">
            <v>1138.3028460359239</v>
          </cell>
          <cell r="K282">
            <v>1122.6155750181765</v>
          </cell>
          <cell r="L282">
            <v>1116.7798788814421</v>
          </cell>
          <cell r="M282">
            <v>1114.7581732286787</v>
          </cell>
          <cell r="N282">
            <v>1113.3332350202004</v>
          </cell>
          <cell r="O282">
            <v>1107.7843490438368</v>
          </cell>
          <cell r="P282">
            <v>1109.0925869864359</v>
          </cell>
          <cell r="Q282">
            <v>1111.725323223583</v>
          </cell>
          <cell r="R282">
            <v>1116.2880840221515</v>
          </cell>
          <cell r="S282">
            <v>1117.8672179697835</v>
          </cell>
          <cell r="T282">
            <v>1117.4089922224766</v>
          </cell>
          <cell r="U282">
            <v>1114.7377385208547</v>
          </cell>
        </row>
        <row r="283">
          <cell r="E283">
            <v>1372.1375833626653</v>
          </cell>
          <cell r="F283">
            <v>1297.4538682849472</v>
          </cell>
          <cell r="G283">
            <v>1250.3312380381044</v>
          </cell>
          <cell r="H283">
            <v>1189.6290744202086</v>
          </cell>
          <cell r="I283">
            <v>1184.6485012557825</v>
          </cell>
          <cell r="J283">
            <v>1141.4044971270025</v>
          </cell>
          <cell r="K283">
            <v>1130.8608782000501</v>
          </cell>
          <cell r="L283">
            <v>1125.9315456465208</v>
          </cell>
          <cell r="M283">
            <v>1128.3922437330109</v>
          </cell>
          <cell r="N283">
            <v>1120.7191936374179</v>
          </cell>
          <cell r="O283">
            <v>1117.4452585244312</v>
          </cell>
          <cell r="P283">
            <v>1110.5185283954852</v>
          </cell>
          <cell r="Q283">
            <v>1111.6423301539755</v>
          </cell>
          <cell r="R283">
            <v>1103.7978831982659</v>
          </cell>
          <cell r="S283">
            <v>1103.3005529033564</v>
          </cell>
          <cell r="T283">
            <v>1099.0242826247727</v>
          </cell>
          <cell r="U283">
            <v>1095.2892953779551</v>
          </cell>
        </row>
        <row r="284">
          <cell r="E284">
            <v>1370.9766115911639</v>
          </cell>
          <cell r="F284">
            <v>1297.2904343893022</v>
          </cell>
          <cell r="G284">
            <v>1223.7391871242739</v>
          </cell>
          <cell r="H284">
            <v>1126.8204558045923</v>
          </cell>
          <cell r="I284">
            <v>1078.4817163844782</v>
          </cell>
          <cell r="J284">
            <v>1059.6563929497008</v>
          </cell>
          <cell r="K284">
            <v>1051.4403644693421</v>
          </cell>
          <cell r="L284">
            <v>1039.5356734223537</v>
          </cell>
          <cell r="M284">
            <v>1032.1830001255189</v>
          </cell>
          <cell r="N284">
            <v>1024.9206232961701</v>
          </cell>
          <cell r="O284">
            <v>1023.2704107748352</v>
          </cell>
          <cell r="P284">
            <v>1005.223305016806</v>
          </cell>
          <cell r="Q284">
            <v>981.82553005312491</v>
          </cell>
          <cell r="R284">
            <v>969.27720860837246</v>
          </cell>
          <cell r="S284">
            <v>960.75852252670279</v>
          </cell>
          <cell r="T284">
            <v>960.28046957889603</v>
          </cell>
          <cell r="U284">
            <v>959.77239549906392</v>
          </cell>
        </row>
        <row r="285">
          <cell r="E285">
            <v>1370.5568902492892</v>
          </cell>
          <cell r="F285">
            <v>1287.3504202668023</v>
          </cell>
          <cell r="G285">
            <v>1238.7317431362721</v>
          </cell>
          <cell r="H285">
            <v>1182.9285605973942</v>
          </cell>
          <cell r="I285">
            <v>1146.6333135999091</v>
          </cell>
          <cell r="J285">
            <v>1134.3100240492399</v>
          </cell>
          <cell r="K285">
            <v>1130.3486999787781</v>
          </cell>
          <cell r="L285">
            <v>1128.8364100775339</v>
          </cell>
          <cell r="M285">
            <v>1126.734255741309</v>
          </cell>
          <cell r="N285">
            <v>1122.4559141616869</v>
          </cell>
          <cell r="O285">
            <v>1126.3458872921954</v>
          </cell>
          <cell r="P285">
            <v>1128.9043567351589</v>
          </cell>
          <cell r="Q285">
            <v>1126.9926604467403</v>
          </cell>
          <cell r="R285">
            <v>1127.294911352473</v>
          </cell>
          <cell r="S285">
            <v>1129.7567022537557</v>
          </cell>
          <cell r="T285">
            <v>1101.8416062177416</v>
          </cell>
          <cell r="U285">
            <v>1085.1361190603329</v>
          </cell>
        </row>
        <row r="286">
          <cell r="E286">
            <v>1368.6576066499488</v>
          </cell>
          <cell r="F286">
            <v>1284.112529809684</v>
          </cell>
          <cell r="G286">
            <v>1222.9429468313169</v>
          </cell>
          <cell r="H286">
            <v>1170.6498459404538</v>
          </cell>
          <cell r="I286">
            <v>1083.0099294280644</v>
          </cell>
          <cell r="J286">
            <v>1043.3838063425715</v>
          </cell>
          <cell r="K286">
            <v>1020.38638253817</v>
          </cell>
          <cell r="L286">
            <v>1015.0448083894256</v>
          </cell>
          <cell r="M286">
            <v>1011.5484349031111</v>
          </cell>
          <cell r="N286">
            <v>1011.9359360881424</v>
          </cell>
          <cell r="O286">
            <v>1015.4532979048905</v>
          </cell>
          <cell r="P286">
            <v>1018.0731587287032</v>
          </cell>
          <cell r="Q286">
            <v>1019.8659601262236</v>
          </cell>
          <cell r="R286">
            <v>1019.3135647776986</v>
          </cell>
          <cell r="S286">
            <v>1018.3042555949504</v>
          </cell>
          <cell r="T286">
            <v>1012.8936577779516</v>
          </cell>
          <cell r="U286">
            <v>1008.1355223862171</v>
          </cell>
        </row>
        <row r="287">
          <cell r="E287">
            <v>1370.2702468825837</v>
          </cell>
          <cell r="F287">
            <v>1294.9655539271462</v>
          </cell>
          <cell r="G287">
            <v>1247.3468063679748</v>
          </cell>
          <cell r="H287">
            <v>1199.7329527473612</v>
          </cell>
          <cell r="I287">
            <v>1155.7474898769808</v>
          </cell>
          <cell r="J287">
            <v>1150.0671608359671</v>
          </cell>
          <cell r="K287">
            <v>1148.5733470548339</v>
          </cell>
          <cell r="L287">
            <v>1144.8509217465246</v>
          </cell>
          <cell r="M287">
            <v>1140.9966424081649</v>
          </cell>
          <cell r="N287">
            <v>1145.3932951093573</v>
          </cell>
          <cell r="O287">
            <v>1153.029888520379</v>
          </cell>
          <cell r="P287">
            <v>1151.4397587440876</v>
          </cell>
          <cell r="Q287">
            <v>1155.9067820998262</v>
          </cell>
          <cell r="R287">
            <v>1160.1613309013901</v>
          </cell>
          <cell r="S287">
            <v>1157.9347936876241</v>
          </cell>
          <cell r="T287">
            <v>1156.997048125126</v>
          </cell>
          <cell r="U287">
            <v>1152.5247257996837</v>
          </cell>
        </row>
        <row r="288">
          <cell r="E288">
            <v>1369.9321370025982</v>
          </cell>
          <cell r="F288">
            <v>1299.1691025789266</v>
          </cell>
          <cell r="G288">
            <v>1217.4904063870174</v>
          </cell>
          <cell r="H288">
            <v>1176.5656268450771</v>
          </cell>
          <cell r="I288">
            <v>1148.3648622532269</v>
          </cell>
          <cell r="J288">
            <v>1132.7665603980065</v>
          </cell>
          <cell r="K288">
            <v>1120.7739117272854</v>
          </cell>
          <cell r="L288">
            <v>1112.3972996542566</v>
          </cell>
          <cell r="M288">
            <v>1111.9899906185897</v>
          </cell>
          <cell r="N288">
            <v>1112.8655163465673</v>
          </cell>
          <cell r="O288">
            <v>1116.7678492316209</v>
          </cell>
          <cell r="P288">
            <v>1123.691208457426</v>
          </cell>
          <cell r="Q288">
            <v>1129.1654590925882</v>
          </cell>
          <cell r="R288">
            <v>1135.1080768118438</v>
          </cell>
          <cell r="S288">
            <v>1140.0229072057541</v>
          </cell>
          <cell r="T288">
            <v>1143.4566909972953</v>
          </cell>
          <cell r="U288">
            <v>1137.8059257215048</v>
          </cell>
        </row>
        <row r="289">
          <cell r="E289">
            <v>1372.3656325375723</v>
          </cell>
          <cell r="F289">
            <v>1279.9331649063781</v>
          </cell>
          <cell r="G289">
            <v>1215.9730748689849</v>
          </cell>
          <cell r="H289">
            <v>1134.6082098625777</v>
          </cell>
          <cell r="I289">
            <v>1090.5927590416443</v>
          </cell>
          <cell r="J289">
            <v>1028.8883908324954</v>
          </cell>
          <cell r="K289">
            <v>1002.0803101440421</v>
          </cell>
          <cell r="L289">
            <v>983.26791297363002</v>
          </cell>
          <cell r="M289">
            <v>896.62526334100869</v>
          </cell>
          <cell r="N289">
            <v>881.99580307335589</v>
          </cell>
          <cell r="O289">
            <v>844.78723217410743</v>
          </cell>
          <cell r="P289">
            <v>839.20883417999789</v>
          </cell>
          <cell r="Q289">
            <v>837.36222369646634</v>
          </cell>
          <cell r="R289">
            <v>834.6287086033683</v>
          </cell>
          <cell r="S289">
            <v>832.96419380005045</v>
          </cell>
          <cell r="T289">
            <v>832.13307967341382</v>
          </cell>
          <cell r="U289">
            <v>831.95416243158991</v>
          </cell>
        </row>
        <row r="290">
          <cell r="E290">
            <v>1369.3668516621001</v>
          </cell>
          <cell r="F290">
            <v>1301.7295971184885</v>
          </cell>
          <cell r="G290">
            <v>1251.7472761613608</v>
          </cell>
          <cell r="H290">
            <v>1169.8473108853873</v>
          </cell>
          <cell r="I290">
            <v>1132.8761100855147</v>
          </cell>
          <cell r="J290">
            <v>1132.3538306315456</v>
          </cell>
          <cell r="K290">
            <v>1134.5669747291679</v>
          </cell>
          <cell r="L290">
            <v>1132.2150629883095</v>
          </cell>
          <cell r="M290">
            <v>1129.5045236953445</v>
          </cell>
          <cell r="N290">
            <v>1126.3133544579457</v>
          </cell>
          <cell r="O290">
            <v>1127.2980183972161</v>
          </cell>
          <cell r="P290">
            <v>1122.9928296862306</v>
          </cell>
          <cell r="Q290">
            <v>1117.6131705254709</v>
          </cell>
          <cell r="R290">
            <v>1106.685266850699</v>
          </cell>
          <cell r="S290">
            <v>1098.2600348280739</v>
          </cell>
          <cell r="T290">
            <v>1093.2911414585174</v>
          </cell>
          <cell r="U290">
            <v>1088.7745037282341</v>
          </cell>
        </row>
        <row r="291">
          <cell r="E291">
            <v>1368.5140638744801</v>
          </cell>
          <cell r="F291">
            <v>1290.5131492759613</v>
          </cell>
          <cell r="G291">
            <v>1199.6007786917169</v>
          </cell>
          <cell r="H291">
            <v>1145.7770789575586</v>
          </cell>
          <cell r="I291">
            <v>1080.9390367993806</v>
          </cell>
          <cell r="J291">
            <v>1062.8835512964311</v>
          </cell>
          <cell r="K291">
            <v>1061.5700527062274</v>
          </cell>
          <cell r="L291">
            <v>1067.9039124308802</v>
          </cell>
          <cell r="M291">
            <v>1074.275696551776</v>
          </cell>
          <cell r="N291">
            <v>1085.4350659799654</v>
          </cell>
          <cell r="O291">
            <v>1093.0679501275847</v>
          </cell>
          <cell r="P291">
            <v>1098.9458601157799</v>
          </cell>
          <cell r="Q291">
            <v>1105.8812620473636</v>
          </cell>
          <cell r="R291">
            <v>1103.1409723830918</v>
          </cell>
          <cell r="S291">
            <v>1090.9147036551619</v>
          </cell>
          <cell r="T291">
            <v>1080.9097472872866</v>
          </cell>
          <cell r="U291">
            <v>1074.8928949525105</v>
          </cell>
        </row>
        <row r="292">
          <cell r="E292">
            <v>1366.997867456002</v>
          </cell>
          <cell r="F292">
            <v>1283.5540791864198</v>
          </cell>
          <cell r="G292">
            <v>1216.3284599044864</v>
          </cell>
          <cell r="H292">
            <v>1168.8503136133465</v>
          </cell>
          <cell r="I292">
            <v>1120.9829771025688</v>
          </cell>
          <cell r="J292">
            <v>1096.0634959637703</v>
          </cell>
          <cell r="K292">
            <v>1072.6027529870146</v>
          </cell>
          <cell r="L292">
            <v>1062.0928918463453</v>
          </cell>
          <cell r="M292">
            <v>1048.1362070505306</v>
          </cell>
          <cell r="N292">
            <v>1035.2296572875689</v>
          </cell>
          <cell r="O292">
            <v>1029.2218853960312</v>
          </cell>
          <cell r="P292">
            <v>1011.9960563588354</v>
          </cell>
          <cell r="Q292">
            <v>1015.5540886754255</v>
          </cell>
          <cell r="R292">
            <v>991.232850261105</v>
          </cell>
          <cell r="S292">
            <v>975.08663091209951</v>
          </cell>
          <cell r="T292">
            <v>962.2135161887644</v>
          </cell>
          <cell r="U292">
            <v>960.31559417062601</v>
          </cell>
        </row>
        <row r="293">
          <cell r="E293">
            <v>1370.6022336274423</v>
          </cell>
          <cell r="F293">
            <v>1293.8869608904465</v>
          </cell>
          <cell r="G293">
            <v>1247.186479401267</v>
          </cell>
          <cell r="H293">
            <v>1168.5386447307153</v>
          </cell>
          <cell r="I293">
            <v>1124.9368677421064</v>
          </cell>
          <cell r="J293">
            <v>1111.3529263097987</v>
          </cell>
          <cell r="K293">
            <v>1101.8439945702885</v>
          </cell>
          <cell r="L293">
            <v>1079.0873422532998</v>
          </cell>
          <cell r="M293">
            <v>1063.5311303530966</v>
          </cell>
          <cell r="N293">
            <v>1056.1490687885091</v>
          </cell>
          <cell r="O293">
            <v>1046.6828804610434</v>
          </cell>
          <cell r="P293">
            <v>1040.0555250760706</v>
          </cell>
          <cell r="Q293">
            <v>1030.9185932792514</v>
          </cell>
          <cell r="R293">
            <v>1024.037270403612</v>
          </cell>
          <cell r="S293">
            <v>1018.5579114040469</v>
          </cell>
          <cell r="T293">
            <v>1015.6268407176522</v>
          </cell>
          <cell r="U293">
            <v>1014.4580523973217</v>
          </cell>
        </row>
        <row r="294">
          <cell r="E294">
            <v>1370.0051554342281</v>
          </cell>
          <cell r="F294">
            <v>1288.7169064660156</v>
          </cell>
          <cell r="G294">
            <v>1239.8088135203634</v>
          </cell>
          <cell r="H294">
            <v>1193.0597928462994</v>
          </cell>
          <cell r="I294">
            <v>1155.8619060896999</v>
          </cell>
          <cell r="J294">
            <v>1141.701466960606</v>
          </cell>
          <cell r="K294">
            <v>1138.9736929108456</v>
          </cell>
          <cell r="L294">
            <v>1125.7205410272338</v>
          </cell>
          <cell r="M294">
            <v>1122.3410206727256</v>
          </cell>
          <cell r="N294">
            <v>1119.9296423048086</v>
          </cell>
          <cell r="O294">
            <v>1118.5832804671315</v>
          </cell>
          <cell r="P294">
            <v>1119.9522027925043</v>
          </cell>
          <cell r="Q294">
            <v>1117.353753639788</v>
          </cell>
          <cell r="R294">
            <v>1111.7023636954909</v>
          </cell>
          <cell r="S294">
            <v>1108.250601469234</v>
          </cell>
          <cell r="T294">
            <v>1109.388057940977</v>
          </cell>
          <cell r="U294">
            <v>1113.5740482657518</v>
          </cell>
        </row>
        <row r="295">
          <cell r="E295">
            <v>1368.5239882966584</v>
          </cell>
          <cell r="F295">
            <v>1293.024588747506</v>
          </cell>
          <cell r="G295">
            <v>1232.671140070925</v>
          </cell>
          <cell r="H295">
            <v>1195.4154647430191</v>
          </cell>
          <cell r="I295">
            <v>1163.1072486908508</v>
          </cell>
          <cell r="J295">
            <v>1160.8760449614238</v>
          </cell>
          <cell r="K295">
            <v>1148.3384633610744</v>
          </cell>
          <cell r="L295">
            <v>1152.663233162988</v>
          </cell>
          <cell r="M295">
            <v>1140.068515853558</v>
          </cell>
          <cell r="N295">
            <v>1144.6072162000116</v>
          </cell>
          <cell r="O295">
            <v>1145.6971519981698</v>
          </cell>
          <cell r="P295">
            <v>1147.9791299008803</v>
          </cell>
          <cell r="Q295">
            <v>1151.1012642634646</v>
          </cell>
          <cell r="R295">
            <v>1153.787039421032</v>
          </cell>
          <cell r="S295">
            <v>1145.4060832662219</v>
          </cell>
          <cell r="T295">
            <v>1145.2364571055384</v>
          </cell>
          <cell r="U295">
            <v>1148.1299967199839</v>
          </cell>
        </row>
        <row r="296">
          <cell r="E296">
            <v>1370.6130106168844</v>
          </cell>
          <cell r="F296">
            <v>1298.6683587923526</v>
          </cell>
          <cell r="G296">
            <v>1199.0406316631847</v>
          </cell>
          <cell r="H296">
            <v>1142.3359515792665</v>
          </cell>
          <cell r="I296">
            <v>1099.7777301642325</v>
          </cell>
          <cell r="J296">
            <v>1051.7567719781032</v>
          </cell>
          <cell r="K296">
            <v>1038.9333043066476</v>
          </cell>
          <cell r="L296">
            <v>1032.4287172673962</v>
          </cell>
          <cell r="M296">
            <v>1022.7869022118193</v>
          </cell>
          <cell r="N296">
            <v>1012.8252362722649</v>
          </cell>
          <cell r="O296">
            <v>1009.310003290183</v>
          </cell>
          <cell r="P296">
            <v>1002.8188687892216</v>
          </cell>
          <cell r="Q296">
            <v>995.63894375513996</v>
          </cell>
          <cell r="R296">
            <v>998.67413247367983</v>
          </cell>
          <cell r="S296">
            <v>997.86837522320536</v>
          </cell>
          <cell r="T296">
            <v>995.11283993975485</v>
          </cell>
          <cell r="U296">
            <v>994.8737054051951</v>
          </cell>
        </row>
        <row r="297">
          <cell r="E297">
            <v>1370.1276515772865</v>
          </cell>
          <cell r="F297">
            <v>1293.2574083591714</v>
          </cell>
          <cell r="G297">
            <v>1238.0836151751514</v>
          </cell>
          <cell r="H297">
            <v>1148.7016786323099</v>
          </cell>
          <cell r="I297">
            <v>1121.1190381854894</v>
          </cell>
          <cell r="J297">
            <v>1104.7575281674269</v>
          </cell>
          <cell r="K297">
            <v>1081.8837812720917</v>
          </cell>
          <cell r="L297">
            <v>1082.5063584421293</v>
          </cell>
          <cell r="M297">
            <v>1075.1007951905906</v>
          </cell>
          <cell r="N297">
            <v>1077.2807791063401</v>
          </cell>
          <cell r="O297">
            <v>1080.4276051602351</v>
          </cell>
          <cell r="P297">
            <v>1081.9343166128579</v>
          </cell>
          <cell r="Q297">
            <v>1079.3089888115194</v>
          </cell>
          <cell r="R297">
            <v>1080.706459539826</v>
          </cell>
          <cell r="S297">
            <v>1080.9230781527629</v>
          </cell>
          <cell r="T297">
            <v>1080.9662567698965</v>
          </cell>
          <cell r="U297">
            <v>1066.6812681433687</v>
          </cell>
        </row>
        <row r="298">
          <cell r="E298">
            <v>1370.150009595437</v>
          </cell>
          <cell r="F298">
            <v>1294.4199378530284</v>
          </cell>
          <cell r="G298">
            <v>1194.01254181947</v>
          </cell>
          <cell r="H298">
            <v>1152.5808891530216</v>
          </cell>
          <cell r="I298">
            <v>1119.6126499609004</v>
          </cell>
          <cell r="J298">
            <v>1078.3541688705275</v>
          </cell>
          <cell r="K298">
            <v>1043.026370035755</v>
          </cell>
          <cell r="L298">
            <v>1027.1673890443865</v>
          </cell>
          <cell r="M298">
            <v>1014.9080483270394</v>
          </cell>
          <cell r="N298">
            <v>1005.5655442537424</v>
          </cell>
          <cell r="O298">
            <v>992.84910760900357</v>
          </cell>
          <cell r="P298">
            <v>984.2283264146339</v>
          </cell>
          <cell r="Q298">
            <v>980.03920615234938</v>
          </cell>
          <cell r="R298">
            <v>978.02779916663314</v>
          </cell>
          <cell r="S298">
            <v>978.58311634919892</v>
          </cell>
          <cell r="T298">
            <v>977.23646790621933</v>
          </cell>
          <cell r="U298">
            <v>979.00725903684554</v>
          </cell>
        </row>
        <row r="299">
          <cell r="E299">
            <v>1368.5050613986041</v>
          </cell>
          <cell r="F299">
            <v>1298.0393473114268</v>
          </cell>
          <cell r="G299">
            <v>1192.0238038070356</v>
          </cell>
          <cell r="H299">
            <v>1101.4014966904617</v>
          </cell>
          <cell r="I299">
            <v>1069.844379885973</v>
          </cell>
          <cell r="J299">
            <v>1044.707356769818</v>
          </cell>
          <cell r="K299">
            <v>1040.8556551974234</v>
          </cell>
          <cell r="L299">
            <v>1035.4182931111322</v>
          </cell>
          <cell r="M299">
            <v>1035.2622156400255</v>
          </cell>
          <cell r="N299">
            <v>1037.3061266534692</v>
          </cell>
          <cell r="O299">
            <v>1042.124551252296</v>
          </cell>
          <cell r="P299">
            <v>1048.4168483277631</v>
          </cell>
          <cell r="Q299">
            <v>1052.3062344682535</v>
          </cell>
          <cell r="R299">
            <v>1056.4212956992799</v>
          </cell>
          <cell r="S299">
            <v>1058.986213963505</v>
          </cell>
          <cell r="T299">
            <v>1056.3940851295074</v>
          </cell>
          <cell r="U299">
            <v>1053.7453168808784</v>
          </cell>
        </row>
        <row r="300">
          <cell r="E300">
            <v>1369.1287277717788</v>
          </cell>
          <cell r="F300">
            <v>1287.2519732050844</v>
          </cell>
          <cell r="G300">
            <v>1247.8517996206588</v>
          </cell>
          <cell r="H300">
            <v>1188.2551511878985</v>
          </cell>
          <cell r="I300">
            <v>1150.8607468300222</v>
          </cell>
          <cell r="J300">
            <v>1097.7599528046464</v>
          </cell>
          <cell r="K300">
            <v>1068.9651236503898</v>
          </cell>
          <cell r="L300">
            <v>1050.9314622268407</v>
          </cell>
          <cell r="M300">
            <v>1047.4357535418062</v>
          </cell>
          <cell r="N300">
            <v>1017.1674084456199</v>
          </cell>
          <cell r="O300">
            <v>1017.854513229354</v>
          </cell>
          <cell r="P300">
            <v>1020.1126798123559</v>
          </cell>
          <cell r="Q300">
            <v>1023.5896765113695</v>
          </cell>
          <cell r="R300">
            <v>1004.9171902077082</v>
          </cell>
          <cell r="S300">
            <v>989.48896486806245</v>
          </cell>
          <cell r="T300">
            <v>980.93051363667723</v>
          </cell>
          <cell r="U300">
            <v>979.16675055461269</v>
          </cell>
        </row>
        <row r="301">
          <cell r="E301">
            <v>1368.1688554592938</v>
          </cell>
          <cell r="F301">
            <v>1296.6143515816609</v>
          </cell>
          <cell r="G301">
            <v>1235.4299048676501</v>
          </cell>
          <cell r="H301">
            <v>1156.9651159672326</v>
          </cell>
          <cell r="I301">
            <v>1144.1354677830441</v>
          </cell>
          <cell r="J301">
            <v>1128.2559254515031</v>
          </cell>
          <cell r="K301">
            <v>1087.4208093672107</v>
          </cell>
          <cell r="L301">
            <v>1075.3107257030833</v>
          </cell>
          <cell r="M301">
            <v>1055.2800532936208</v>
          </cell>
          <cell r="N301">
            <v>1043.5895850598006</v>
          </cell>
          <cell r="O301">
            <v>1044.4249190869168</v>
          </cell>
          <cell r="P301">
            <v>1051.7804184187339</v>
          </cell>
          <cell r="Q301">
            <v>1051.4945186464975</v>
          </cell>
          <cell r="R301">
            <v>1055.6087583174344</v>
          </cell>
          <cell r="S301">
            <v>1059.5198961857348</v>
          </cell>
          <cell r="T301">
            <v>1064.3756020016338</v>
          </cell>
          <cell r="U301">
            <v>1069.9202167892379</v>
          </cell>
        </row>
        <row r="302">
          <cell r="E302">
            <v>1369.1696100362878</v>
          </cell>
          <cell r="F302">
            <v>1296.3511106545523</v>
          </cell>
          <cell r="G302">
            <v>1235.9518933952268</v>
          </cell>
          <cell r="H302">
            <v>1186.0926780205948</v>
          </cell>
          <cell r="I302">
            <v>1126.1903044408584</v>
          </cell>
          <cell r="J302">
            <v>1104.9737912577809</v>
          </cell>
          <cell r="K302">
            <v>1093.3485001959452</v>
          </cell>
          <cell r="L302">
            <v>1083.1154983954275</v>
          </cell>
          <cell r="M302">
            <v>1084.6818232687042</v>
          </cell>
          <cell r="N302">
            <v>1076.0166290758009</v>
          </cell>
          <cell r="O302">
            <v>1078.4519545655055</v>
          </cell>
          <cell r="P302">
            <v>1082.2858195535846</v>
          </cell>
          <cell r="Q302">
            <v>1097.7087118269837</v>
          </cell>
          <cell r="R302">
            <v>1112.5228055212806</v>
          </cell>
          <cell r="S302">
            <v>1126.3312527533899</v>
          </cell>
          <cell r="T302">
            <v>1130.3760734352386</v>
          </cell>
          <cell r="U302">
            <v>1128.4903683405041</v>
          </cell>
        </row>
        <row r="303">
          <cell r="E303">
            <v>1370.4097226342114</v>
          </cell>
          <cell r="F303">
            <v>1295.0536139960579</v>
          </cell>
          <cell r="G303">
            <v>1220.6565241683113</v>
          </cell>
          <cell r="H303">
            <v>1154.5293687088044</v>
          </cell>
          <cell r="I303">
            <v>1086.43180270939</v>
          </cell>
          <cell r="J303">
            <v>1054.7240136120245</v>
          </cell>
          <cell r="K303">
            <v>1032.0495388048025</v>
          </cell>
          <cell r="L303">
            <v>1007.2167056751241</v>
          </cell>
          <cell r="M303">
            <v>995.16516810429732</v>
          </cell>
          <cell r="N303">
            <v>995.17134290845661</v>
          </cell>
          <cell r="O303">
            <v>996.59092076634329</v>
          </cell>
          <cell r="P303">
            <v>997.33617144559503</v>
          </cell>
          <cell r="Q303">
            <v>995.11256042536149</v>
          </cell>
          <cell r="R303">
            <v>997.68371716619538</v>
          </cell>
          <cell r="S303">
            <v>998.23379641993188</v>
          </cell>
          <cell r="T303">
            <v>990.79843425732224</v>
          </cell>
          <cell r="U303">
            <v>983.56950042128926</v>
          </cell>
        </row>
        <row r="304">
          <cell r="E304">
            <v>1371.5569691276637</v>
          </cell>
          <cell r="F304">
            <v>1265.6572280933981</v>
          </cell>
          <cell r="G304">
            <v>1219.0646624637832</v>
          </cell>
          <cell r="H304">
            <v>1179.0060263717423</v>
          </cell>
          <cell r="I304">
            <v>1148.4128297757898</v>
          </cell>
          <cell r="J304">
            <v>1109.2683130141515</v>
          </cell>
          <cell r="K304">
            <v>1074.5712087549734</v>
          </cell>
          <cell r="L304">
            <v>1053.650482804499</v>
          </cell>
          <cell r="M304">
            <v>1038.9588129695949</v>
          </cell>
          <cell r="N304">
            <v>1023.9632954667749</v>
          </cell>
          <cell r="O304">
            <v>1008.978131258464</v>
          </cell>
          <cell r="P304">
            <v>992.32824349553107</v>
          </cell>
          <cell r="Q304">
            <v>988.19977193197462</v>
          </cell>
          <cell r="R304">
            <v>978.03662237543074</v>
          </cell>
          <cell r="S304">
            <v>970.09271877879189</v>
          </cell>
          <cell r="T304">
            <v>966.06158571180811</v>
          </cell>
          <cell r="U304">
            <v>965.69395416275972</v>
          </cell>
        </row>
        <row r="305">
          <cell r="E305">
            <v>1368.8175198444342</v>
          </cell>
          <cell r="F305">
            <v>1293.7395802982055</v>
          </cell>
          <cell r="G305">
            <v>1258.1768709151368</v>
          </cell>
          <cell r="H305">
            <v>1167.1737375749142</v>
          </cell>
          <cell r="I305">
            <v>1129.9809754673877</v>
          </cell>
          <cell r="J305">
            <v>1127.8963182107796</v>
          </cell>
          <cell r="K305">
            <v>1116.4659476287713</v>
          </cell>
          <cell r="L305">
            <v>1121.6711651518178</v>
          </cell>
          <cell r="M305">
            <v>1121.2828804461099</v>
          </cell>
          <cell r="N305">
            <v>1125.7766656960148</v>
          </cell>
          <cell r="O305">
            <v>1130.750891967971</v>
          </cell>
          <cell r="P305">
            <v>1136.3349374177965</v>
          </cell>
          <cell r="Q305">
            <v>1142.1500672049394</v>
          </cell>
          <cell r="R305">
            <v>1146.7503434377215</v>
          </cell>
          <cell r="S305">
            <v>1154.3294422626243</v>
          </cell>
          <cell r="T305">
            <v>1157.3578822476013</v>
          </cell>
          <cell r="U305">
            <v>1159.0461476850389</v>
          </cell>
        </row>
        <row r="306">
          <cell r="E306">
            <v>1370.0265513312252</v>
          </cell>
          <cell r="F306">
            <v>1287.0245340898516</v>
          </cell>
          <cell r="G306">
            <v>1223.7449180947403</v>
          </cell>
          <cell r="H306">
            <v>1174.9541400257442</v>
          </cell>
          <cell r="I306">
            <v>1146.1926441980827</v>
          </cell>
          <cell r="J306">
            <v>1093.6472426465507</v>
          </cell>
          <cell r="K306">
            <v>1064.634496652563</v>
          </cell>
          <cell r="L306">
            <v>1041.9490709727247</v>
          </cell>
          <cell r="M306">
            <v>1031.4395233676046</v>
          </cell>
          <cell r="N306">
            <v>1024.5875921924069</v>
          </cell>
          <cell r="O306">
            <v>1017.0305270218238</v>
          </cell>
          <cell r="P306">
            <v>1010.7047347005094</v>
          </cell>
          <cell r="Q306">
            <v>1010.7971214502842</v>
          </cell>
          <cell r="R306">
            <v>1004.4653726050466</v>
          </cell>
          <cell r="S306">
            <v>983.63467592595339</v>
          </cell>
          <cell r="T306">
            <v>971.09044904394386</v>
          </cell>
          <cell r="U306">
            <v>970.78414439026858</v>
          </cell>
        </row>
        <row r="307">
          <cell r="E307">
            <v>1370.4609854607711</v>
          </cell>
          <cell r="F307">
            <v>1282.8893089104301</v>
          </cell>
          <cell r="G307">
            <v>1217.0847847606613</v>
          </cell>
          <cell r="H307">
            <v>1175.5636869885936</v>
          </cell>
          <cell r="I307">
            <v>1156.3033748497578</v>
          </cell>
          <cell r="J307">
            <v>1126.097841580297</v>
          </cell>
          <cell r="K307">
            <v>1110.1972922418222</v>
          </cell>
          <cell r="L307">
            <v>1118.9829295538236</v>
          </cell>
          <cell r="M307">
            <v>1122.5501956703968</v>
          </cell>
          <cell r="N307">
            <v>1135.874005242606</v>
          </cell>
          <cell r="O307">
            <v>1114.7391146841135</v>
          </cell>
          <cell r="P307">
            <v>1110.2239883056093</v>
          </cell>
          <cell r="Q307">
            <v>1110.2169168753828</v>
          </cell>
          <cell r="R307">
            <v>1098.9196296691607</v>
          </cell>
          <cell r="S307">
            <v>1099.0650730259576</v>
          </cell>
          <cell r="T307">
            <v>1098.2413385709744</v>
          </cell>
          <cell r="U307">
            <v>1097.3063805805991</v>
          </cell>
        </row>
        <row r="308">
          <cell r="E308">
            <v>1372.2320045315141</v>
          </cell>
          <cell r="F308">
            <v>1300.3524415651937</v>
          </cell>
          <cell r="G308">
            <v>1221.6233397559693</v>
          </cell>
          <cell r="H308">
            <v>1162.4331115935254</v>
          </cell>
          <cell r="I308">
            <v>1127.4329657646599</v>
          </cell>
          <cell r="J308">
            <v>1118.4005518110766</v>
          </cell>
          <cell r="K308">
            <v>1105.2526194786324</v>
          </cell>
          <cell r="L308">
            <v>1110.0468322108507</v>
          </cell>
          <cell r="M308">
            <v>1117.6082222205287</v>
          </cell>
          <cell r="N308">
            <v>1130.1939038294049</v>
          </cell>
          <cell r="O308">
            <v>1136.9667521501171</v>
          </cell>
          <cell r="P308">
            <v>1138.3524583635055</v>
          </cell>
          <cell r="Q308">
            <v>1139.9110171918171</v>
          </cell>
          <cell r="R308">
            <v>1145.0384414239788</v>
          </cell>
          <cell r="S308">
            <v>1149.0049039492014</v>
          </cell>
          <cell r="T308">
            <v>1147.8107155671237</v>
          </cell>
          <cell r="U308">
            <v>1146.9465650061795</v>
          </cell>
        </row>
        <row r="309">
          <cell r="E309">
            <v>1371.8128123686733</v>
          </cell>
          <cell r="F309">
            <v>1287.729747725379</v>
          </cell>
          <cell r="G309">
            <v>1254.0773584127862</v>
          </cell>
          <cell r="H309">
            <v>1220.7058868155145</v>
          </cell>
          <cell r="I309">
            <v>1181.5214283026698</v>
          </cell>
          <cell r="J309">
            <v>1168.3411953719701</v>
          </cell>
          <cell r="K309">
            <v>1147.7840600320067</v>
          </cell>
          <cell r="L309">
            <v>1143.2508372250511</v>
          </cell>
          <cell r="M309">
            <v>1149.4841377256337</v>
          </cell>
          <cell r="N309">
            <v>1154.464330482471</v>
          </cell>
          <cell r="O309">
            <v>1155.667429085519</v>
          </cell>
          <cell r="P309">
            <v>1157.8407275943337</v>
          </cell>
          <cell r="Q309">
            <v>1161.4130898957469</v>
          </cell>
          <cell r="R309">
            <v>1163.9493267860428</v>
          </cell>
          <cell r="S309">
            <v>1166.463809185509</v>
          </cell>
          <cell r="T309">
            <v>1165.720188532516</v>
          </cell>
          <cell r="U309">
            <v>1166.2671637198437</v>
          </cell>
        </row>
        <row r="310">
          <cell r="E310">
            <v>1370.1017463589278</v>
          </cell>
          <cell r="F310">
            <v>1301.8654159991543</v>
          </cell>
          <cell r="G310">
            <v>1253.8795701271883</v>
          </cell>
          <cell r="H310">
            <v>1171.4501433968735</v>
          </cell>
          <cell r="I310">
            <v>1132.8365700395873</v>
          </cell>
          <cell r="J310">
            <v>1123.9149404566276</v>
          </cell>
          <cell r="K310">
            <v>1108.1677751481086</v>
          </cell>
          <cell r="L310">
            <v>1108.2968237656075</v>
          </cell>
          <cell r="M310">
            <v>1098.3740347359794</v>
          </cell>
          <cell r="N310">
            <v>1091.7768831400399</v>
          </cell>
          <cell r="O310">
            <v>1091.053356426379</v>
          </cell>
          <cell r="P310">
            <v>1093.2853437596577</v>
          </cell>
          <cell r="Q310">
            <v>1090.5685586167169</v>
          </cell>
          <cell r="R310">
            <v>1092.278063290755</v>
          </cell>
          <cell r="S310">
            <v>1096.6792364161947</v>
          </cell>
          <cell r="T310">
            <v>1100.9854958827164</v>
          </cell>
          <cell r="U310">
            <v>1104.4234717647348</v>
          </cell>
        </row>
        <row r="311">
          <cell r="E311">
            <v>1371.4233306207084</v>
          </cell>
          <cell r="F311">
            <v>1297.8986496346035</v>
          </cell>
          <cell r="G311">
            <v>1227.9744311612531</v>
          </cell>
          <cell r="H311">
            <v>1180.6254908644362</v>
          </cell>
          <cell r="I311">
            <v>1141.6073001594514</v>
          </cell>
          <cell r="J311">
            <v>1132.1244472546807</v>
          </cell>
          <cell r="K311">
            <v>1120.8574913660104</v>
          </cell>
          <cell r="L311">
            <v>1122.607754825324</v>
          </cell>
          <cell r="M311">
            <v>1125.4001066402973</v>
          </cell>
          <cell r="N311">
            <v>1125.5365135416012</v>
          </cell>
          <cell r="O311">
            <v>1128.8730416763224</v>
          </cell>
          <cell r="P311">
            <v>1133.8070762695675</v>
          </cell>
          <cell r="Q311">
            <v>1134.8720576835005</v>
          </cell>
          <cell r="R311">
            <v>1139.577182061772</v>
          </cell>
          <cell r="S311">
            <v>1141.7144965045134</v>
          </cell>
          <cell r="T311">
            <v>1138.2568164500424</v>
          </cell>
          <cell r="U311">
            <v>1130.1258593327154</v>
          </cell>
        </row>
        <row r="312">
          <cell r="E312">
            <v>1372.1966830811084</v>
          </cell>
          <cell r="F312">
            <v>1306.1590615679677</v>
          </cell>
          <cell r="G312">
            <v>1209.055423389414</v>
          </cell>
          <cell r="H312">
            <v>1151.8512721373827</v>
          </cell>
          <cell r="I312">
            <v>1101.3598211991721</v>
          </cell>
          <cell r="J312">
            <v>1082.7575527404902</v>
          </cell>
          <cell r="K312">
            <v>1077.482984526805</v>
          </cell>
          <cell r="L312">
            <v>1087.4407036876466</v>
          </cell>
          <cell r="M312">
            <v>1093.5447814670167</v>
          </cell>
          <cell r="N312">
            <v>1102.4703977205238</v>
          </cell>
          <cell r="O312">
            <v>1120.9410785036443</v>
          </cell>
          <cell r="P312">
            <v>1141.1148739196842</v>
          </cell>
          <cell r="Q312">
            <v>1159.3702533953051</v>
          </cell>
          <cell r="R312">
            <v>1172.9754436302412</v>
          </cell>
          <cell r="S312">
            <v>1183.4753574287238</v>
          </cell>
          <cell r="T312">
            <v>1193.893815367371</v>
          </cell>
          <cell r="U312">
            <v>1201.2304670534988</v>
          </cell>
        </row>
        <row r="313">
          <cell r="E313">
            <v>1367.8534962372578</v>
          </cell>
          <cell r="F313">
            <v>1293.5913294118591</v>
          </cell>
          <cell r="G313">
            <v>1248.6578969663281</v>
          </cell>
          <cell r="H313">
            <v>1190.0439539904228</v>
          </cell>
          <cell r="I313">
            <v>1160.6954465847775</v>
          </cell>
          <cell r="J313">
            <v>1129.3565179618583</v>
          </cell>
          <cell r="K313">
            <v>1110.4513629883359</v>
          </cell>
          <cell r="L313">
            <v>1100.3870911025356</v>
          </cell>
          <cell r="M313">
            <v>1088.7772241313403</v>
          </cell>
          <cell r="N313">
            <v>1082.3880934189281</v>
          </cell>
          <cell r="O313">
            <v>1068.6152455973788</v>
          </cell>
          <cell r="P313">
            <v>1065.384254660479</v>
          </cell>
          <cell r="Q313">
            <v>1066.4624906595941</v>
          </cell>
          <cell r="R313">
            <v>1071.6747673642603</v>
          </cell>
          <cell r="S313">
            <v>1083.538601841389</v>
          </cell>
          <cell r="T313">
            <v>1088.6130805499317</v>
          </cell>
          <cell r="U313">
            <v>1092.4654232007267</v>
          </cell>
        </row>
        <row r="314">
          <cell r="E314">
            <v>1370.7449729924911</v>
          </cell>
          <cell r="F314">
            <v>1299.7339411520977</v>
          </cell>
          <cell r="G314">
            <v>1235.6208548258376</v>
          </cell>
          <cell r="H314">
            <v>1186.1308801191419</v>
          </cell>
          <cell r="I314">
            <v>1165.5757174510577</v>
          </cell>
          <cell r="J314">
            <v>1153.9470982371236</v>
          </cell>
          <cell r="K314">
            <v>1137.1811723422911</v>
          </cell>
          <cell r="L314">
            <v>1121.9628384809948</v>
          </cell>
          <cell r="M314">
            <v>1115.5184695484684</v>
          </cell>
          <cell r="N314">
            <v>1116.7836530328686</v>
          </cell>
          <cell r="O314">
            <v>1121.0168470818269</v>
          </cell>
          <cell r="P314">
            <v>1126.2385060108306</v>
          </cell>
          <cell r="Q314">
            <v>1127.6369807219919</v>
          </cell>
          <cell r="R314">
            <v>1124.9101171514399</v>
          </cell>
          <cell r="S314">
            <v>1117.6529952964174</v>
          </cell>
          <cell r="T314">
            <v>1111.4352714388604</v>
          </cell>
          <cell r="U314">
            <v>1071.6542176429743</v>
          </cell>
        </row>
        <row r="315">
          <cell r="E315">
            <v>1369.8819732458428</v>
          </cell>
          <cell r="F315">
            <v>1294.666098912782</v>
          </cell>
          <cell r="G315">
            <v>1194.207846770257</v>
          </cell>
          <cell r="H315">
            <v>1153.3025162965357</v>
          </cell>
          <cell r="I315">
            <v>1116.2134695990542</v>
          </cell>
          <cell r="J315">
            <v>1083.9380488324373</v>
          </cell>
          <cell r="K315">
            <v>1060.0086118266088</v>
          </cell>
          <cell r="L315">
            <v>1048.7556913353681</v>
          </cell>
          <cell r="M315">
            <v>1041.0998225826968</v>
          </cell>
          <cell r="N315">
            <v>1024.8341266469897</v>
          </cell>
          <cell r="O315">
            <v>1026.2071953604795</v>
          </cell>
          <cell r="P315">
            <v>980.66811863348357</v>
          </cell>
          <cell r="Q315">
            <v>955.21249148298148</v>
          </cell>
          <cell r="R315">
            <v>942.81759041805492</v>
          </cell>
          <cell r="S315">
            <v>937.94037675337563</v>
          </cell>
          <cell r="T315">
            <v>938.56965172238995</v>
          </cell>
          <cell r="U315">
            <v>938.51557979095878</v>
          </cell>
        </row>
        <row r="316">
          <cell r="E316">
            <v>1369.2471981378139</v>
          </cell>
          <cell r="F316">
            <v>1302.0991472743369</v>
          </cell>
          <cell r="G316">
            <v>1236.3741855327974</v>
          </cell>
          <cell r="H316">
            <v>1212.3842444097822</v>
          </cell>
          <cell r="I316">
            <v>1187.5868882476902</v>
          </cell>
          <cell r="J316">
            <v>1176.1139377870904</v>
          </cell>
          <cell r="K316">
            <v>1173.282460010515</v>
          </cell>
          <cell r="L316">
            <v>1158.3083268762543</v>
          </cell>
          <cell r="M316">
            <v>1164.4491571944693</v>
          </cell>
          <cell r="N316">
            <v>1167.0289446870695</v>
          </cell>
          <cell r="O316">
            <v>1170.063067641111</v>
          </cell>
          <cell r="P316">
            <v>1162.6756848247085</v>
          </cell>
          <cell r="Q316">
            <v>1146.4487197192061</v>
          </cell>
          <cell r="R316">
            <v>1145.1804654202535</v>
          </cell>
          <cell r="S316">
            <v>1147.7153471854588</v>
          </cell>
          <cell r="T316">
            <v>1147.7140197614792</v>
          </cell>
          <cell r="U316">
            <v>1149.7314973478758</v>
          </cell>
        </row>
        <row r="317">
          <cell r="E317">
            <v>1369.1498279374059</v>
          </cell>
          <cell r="F317">
            <v>1295.7545308535302</v>
          </cell>
          <cell r="G317">
            <v>1188.8349583007916</v>
          </cell>
          <cell r="H317">
            <v>1154.1924955031627</v>
          </cell>
          <cell r="I317">
            <v>1120.3639047004935</v>
          </cell>
          <cell r="J317">
            <v>1112.9277506858534</v>
          </cell>
          <cell r="K317">
            <v>1109.3679647999211</v>
          </cell>
          <cell r="L317">
            <v>1101.345389214739</v>
          </cell>
          <cell r="M317">
            <v>1099.5190609461254</v>
          </cell>
          <cell r="N317">
            <v>1097.5662013368333</v>
          </cell>
          <cell r="O317">
            <v>1098.8143774956568</v>
          </cell>
          <cell r="P317">
            <v>1102.7970015328119</v>
          </cell>
          <cell r="Q317">
            <v>1106.7654613220868</v>
          </cell>
          <cell r="R317">
            <v>1111.8822853857137</v>
          </cell>
          <cell r="S317">
            <v>1102.2300680376911</v>
          </cell>
          <cell r="T317">
            <v>1091.0661379495937</v>
          </cell>
          <cell r="U317">
            <v>1084.282961304373</v>
          </cell>
        </row>
        <row r="318">
          <cell r="E318">
            <v>1371.5393419898237</v>
          </cell>
          <cell r="F318">
            <v>1293.3620568448739</v>
          </cell>
          <cell r="G318">
            <v>1244.328711836956</v>
          </cell>
          <cell r="H318">
            <v>1184.7631901812372</v>
          </cell>
          <cell r="I318">
            <v>1170.5574453164099</v>
          </cell>
          <cell r="J318">
            <v>1143.7352520263723</v>
          </cell>
          <cell r="K318">
            <v>1130.4275514806659</v>
          </cell>
          <cell r="L318">
            <v>1117.9719796022644</v>
          </cell>
          <cell r="M318">
            <v>1102.193865205945</v>
          </cell>
          <cell r="N318">
            <v>1090.022751184365</v>
          </cell>
          <cell r="O318">
            <v>1076.5031898286743</v>
          </cell>
          <cell r="P318">
            <v>1074.634906979072</v>
          </cell>
          <cell r="Q318">
            <v>1077.9303250476678</v>
          </cell>
          <cell r="R318">
            <v>1073.6977520811065</v>
          </cell>
          <cell r="S318">
            <v>1070.7444231332427</v>
          </cell>
          <cell r="T318">
            <v>1065.6796758803976</v>
          </cell>
          <cell r="U318">
            <v>1063.7896994774649</v>
          </cell>
        </row>
        <row r="319">
          <cell r="E319">
            <v>1369.0900391591208</v>
          </cell>
          <cell r="F319">
            <v>1291.3606357829358</v>
          </cell>
          <cell r="G319">
            <v>1208.3985329254631</v>
          </cell>
          <cell r="H319">
            <v>1172.6091076277214</v>
          </cell>
          <cell r="I319">
            <v>1124.034329546678</v>
          </cell>
          <cell r="J319">
            <v>1101.2524960297576</v>
          </cell>
          <cell r="K319">
            <v>1082.3555833900282</v>
          </cell>
          <cell r="L319">
            <v>1067.3484561972812</v>
          </cell>
          <cell r="M319">
            <v>1056.0498111073878</v>
          </cell>
          <cell r="N319">
            <v>1049.5597015310555</v>
          </cell>
          <cell r="O319">
            <v>1046.7187735669888</v>
          </cell>
          <cell r="P319">
            <v>1051.4618374671168</v>
          </cell>
          <cell r="Q319">
            <v>1051.064340880203</v>
          </cell>
          <cell r="R319">
            <v>1052.0645405646617</v>
          </cell>
          <cell r="S319">
            <v>1056.2036013695604</v>
          </cell>
          <cell r="T319">
            <v>1057.366738535897</v>
          </cell>
          <cell r="U319">
            <v>1061.8204420858219</v>
          </cell>
        </row>
        <row r="320">
          <cell r="E320">
            <v>1370.8745414866257</v>
          </cell>
          <cell r="F320">
            <v>1291.6971317890511</v>
          </cell>
          <cell r="G320">
            <v>1210.2756478433757</v>
          </cell>
          <cell r="H320">
            <v>1189.3879781446858</v>
          </cell>
          <cell r="I320">
            <v>1146.9647745114769</v>
          </cell>
          <cell r="J320">
            <v>1124.6822986998168</v>
          </cell>
          <cell r="K320">
            <v>1106.1105037914497</v>
          </cell>
          <cell r="L320">
            <v>1107.3689673687963</v>
          </cell>
          <cell r="M320">
            <v>1103.4093463572681</v>
          </cell>
          <cell r="N320">
            <v>1106.1943495568275</v>
          </cell>
          <cell r="O320">
            <v>1111.8432164071676</v>
          </cell>
          <cell r="P320">
            <v>1109.6147091630405</v>
          </cell>
          <cell r="Q320">
            <v>1106.0132382140077</v>
          </cell>
          <cell r="R320">
            <v>1104.7801317909841</v>
          </cell>
          <cell r="S320">
            <v>1098.6174345990814</v>
          </cell>
          <cell r="T320">
            <v>1094.7030800410942</v>
          </cell>
          <cell r="U320">
            <v>1092.4607350262288</v>
          </cell>
        </row>
        <row r="321">
          <cell r="E321">
            <v>1371.2947356677937</v>
          </cell>
          <cell r="F321">
            <v>1288.392212115717</v>
          </cell>
          <cell r="G321">
            <v>1240.5061013027359</v>
          </cell>
          <cell r="H321">
            <v>1191.5969936013471</v>
          </cell>
          <cell r="I321">
            <v>1174.6325068050746</v>
          </cell>
          <cell r="J321">
            <v>1152.2699205096678</v>
          </cell>
          <cell r="K321">
            <v>1123.7015758902971</v>
          </cell>
          <cell r="L321">
            <v>1107.5396260929331</v>
          </cell>
          <cell r="M321">
            <v>1100.6803317433926</v>
          </cell>
          <cell r="N321">
            <v>1060.6758005862489</v>
          </cell>
          <cell r="O321">
            <v>1058.4191371491866</v>
          </cell>
          <cell r="P321">
            <v>1060.5515257860218</v>
          </cell>
          <cell r="Q321">
            <v>1047.3006472574675</v>
          </cell>
          <cell r="R321">
            <v>1027.0164648514371</v>
          </cell>
          <cell r="S321">
            <v>1022.823396787468</v>
          </cell>
          <cell r="T321">
            <v>1020.3155692232867</v>
          </cell>
          <cell r="U321">
            <v>1022.3511838414364</v>
          </cell>
        </row>
        <row r="322">
          <cell r="E322">
            <v>1370.0584823113136</v>
          </cell>
          <cell r="F322">
            <v>1296.0924211381625</v>
          </cell>
          <cell r="G322">
            <v>1225.960730246298</v>
          </cell>
          <cell r="H322">
            <v>1171.4546263686918</v>
          </cell>
          <cell r="I322">
            <v>1150.3249977288808</v>
          </cell>
          <cell r="J322">
            <v>1143.241011081755</v>
          </cell>
          <cell r="K322">
            <v>1113.0521590550218</v>
          </cell>
          <cell r="L322">
            <v>1112.5051498512105</v>
          </cell>
          <cell r="M322">
            <v>1114.5163151636134</v>
          </cell>
          <cell r="N322">
            <v>1115.292192529598</v>
          </cell>
          <cell r="O322">
            <v>1117.1336559975255</v>
          </cell>
          <cell r="P322">
            <v>1119.0303806085844</v>
          </cell>
          <cell r="Q322">
            <v>1124.5574396025875</v>
          </cell>
          <cell r="R322">
            <v>1126.7501016942681</v>
          </cell>
          <cell r="S322">
            <v>1126.3712651015016</v>
          </cell>
          <cell r="T322">
            <v>1124.4151914993297</v>
          </cell>
          <cell r="U322">
            <v>1121.0152492405607</v>
          </cell>
        </row>
        <row r="323">
          <cell r="E323">
            <v>1369.4626218868716</v>
          </cell>
          <cell r="F323">
            <v>1299.9804750014532</v>
          </cell>
          <cell r="G323">
            <v>1218.1157695279826</v>
          </cell>
          <cell r="H323">
            <v>1175.8878154512706</v>
          </cell>
          <cell r="I323">
            <v>1129.2264023046007</v>
          </cell>
          <cell r="J323">
            <v>1102.5943675481562</v>
          </cell>
          <cell r="K323">
            <v>1089.981969505109</v>
          </cell>
          <cell r="L323">
            <v>1074.9372549482371</v>
          </cell>
          <cell r="M323">
            <v>1068.719000898629</v>
          </cell>
          <cell r="N323">
            <v>1054.85269844503</v>
          </cell>
          <cell r="O323">
            <v>1056.5049551875804</v>
          </cell>
          <cell r="P323">
            <v>1055.8278325240283</v>
          </cell>
          <cell r="Q323">
            <v>1053.1698771007073</v>
          </cell>
          <cell r="R323">
            <v>1055.6152612363353</v>
          </cell>
          <cell r="S323">
            <v>1052.7167835572318</v>
          </cell>
          <cell r="T323">
            <v>1049.4912176210496</v>
          </cell>
          <cell r="U323">
            <v>1048.1453712600594</v>
          </cell>
        </row>
        <row r="324">
          <cell r="E324">
            <v>1371.1178438876855</v>
          </cell>
          <cell r="F324">
            <v>1300.2519227806131</v>
          </cell>
          <cell r="G324">
            <v>1238.3864596963012</v>
          </cell>
          <cell r="H324">
            <v>1173.7935990312781</v>
          </cell>
          <cell r="I324">
            <v>1149.7226107582928</v>
          </cell>
          <cell r="J324">
            <v>1104.5620549130485</v>
          </cell>
          <cell r="K324">
            <v>1089.3174156070554</v>
          </cell>
          <cell r="L324">
            <v>1082.2366852923747</v>
          </cell>
          <cell r="M324">
            <v>1081.5959918748745</v>
          </cell>
          <cell r="N324">
            <v>1077.4216562741296</v>
          </cell>
          <cell r="O324">
            <v>1081.2611780607074</v>
          </cell>
          <cell r="P324">
            <v>1079.9115711608144</v>
          </cell>
          <cell r="Q324">
            <v>1083.3058595770065</v>
          </cell>
          <cell r="R324">
            <v>1081.6894339187038</v>
          </cell>
          <cell r="S324">
            <v>1079.9467337940825</v>
          </cell>
          <cell r="T324">
            <v>1079.0147621865203</v>
          </cell>
          <cell r="U324">
            <v>1079.5325789863548</v>
          </cell>
        </row>
        <row r="325">
          <cell r="E325">
            <v>1370.7683515706021</v>
          </cell>
          <cell r="F325">
            <v>1301.3191960602421</v>
          </cell>
          <cell r="G325">
            <v>1237.0131452909734</v>
          </cell>
          <cell r="H325">
            <v>1187.588223769349</v>
          </cell>
          <cell r="I325">
            <v>1149.8994021833857</v>
          </cell>
          <cell r="J325">
            <v>1108.1647087864972</v>
          </cell>
          <cell r="K325">
            <v>1095.2617007730905</v>
          </cell>
          <cell r="L325">
            <v>1095.7409450002924</v>
          </cell>
          <cell r="M325">
            <v>1085.4273889988785</v>
          </cell>
          <cell r="N325">
            <v>1077.0268220901241</v>
          </cell>
          <cell r="O325">
            <v>1080.8772843642214</v>
          </cell>
          <cell r="P325">
            <v>1088.6363205930704</v>
          </cell>
          <cell r="Q325">
            <v>1079.3750473103855</v>
          </cell>
          <cell r="R325">
            <v>1085.824325336652</v>
          </cell>
          <cell r="S325">
            <v>1090.069336753985</v>
          </cell>
          <cell r="T325">
            <v>1096.1760552153899</v>
          </cell>
          <cell r="U325">
            <v>1100.1573850691957</v>
          </cell>
        </row>
        <row r="326">
          <cell r="E326">
            <v>1369.1898056896466</v>
          </cell>
          <cell r="F326">
            <v>1291.1811259377416</v>
          </cell>
          <cell r="G326">
            <v>1221.8809175416877</v>
          </cell>
          <cell r="H326">
            <v>1175.0520437884368</v>
          </cell>
          <cell r="I326">
            <v>1143.2745314602425</v>
          </cell>
          <cell r="J326">
            <v>1091.7570157013824</v>
          </cell>
          <cell r="K326">
            <v>1090.6623620570472</v>
          </cell>
          <cell r="L326">
            <v>1087.6435115792583</v>
          </cell>
          <cell r="M326">
            <v>1093.9022742882021</v>
          </cell>
          <cell r="N326">
            <v>1094.1518634019894</v>
          </cell>
          <cell r="O326">
            <v>1096.6084571514582</v>
          </cell>
          <cell r="P326">
            <v>1099.5358709311113</v>
          </cell>
          <cell r="Q326">
            <v>1097.8139467260239</v>
          </cell>
          <cell r="R326">
            <v>1096.5505859739642</v>
          </cell>
          <cell r="S326">
            <v>1091.6222301950775</v>
          </cell>
          <cell r="T326">
            <v>1088.3834347860286</v>
          </cell>
          <cell r="U326">
            <v>1085.7065619354369</v>
          </cell>
        </row>
        <row r="327">
          <cell r="E327">
            <v>1371.2712593227875</v>
          </cell>
          <cell r="F327">
            <v>1290.4708263351217</v>
          </cell>
          <cell r="G327">
            <v>1213.6256133520017</v>
          </cell>
          <cell r="H327">
            <v>1160.882731844511</v>
          </cell>
          <cell r="I327">
            <v>1147.5504632321647</v>
          </cell>
          <cell r="J327">
            <v>1133.8467522620165</v>
          </cell>
          <cell r="K327">
            <v>1131.617153296969</v>
          </cell>
          <cell r="L327">
            <v>1129.9553219737536</v>
          </cell>
          <cell r="M327">
            <v>1128.9259319567093</v>
          </cell>
          <cell r="N327">
            <v>1136.7048457016579</v>
          </cell>
          <cell r="O327">
            <v>1150.4029624197299</v>
          </cell>
          <cell r="P327">
            <v>1167.6132062487268</v>
          </cell>
          <cell r="Q327">
            <v>1169.5931223372193</v>
          </cell>
          <cell r="R327">
            <v>1182.8657968460257</v>
          </cell>
          <cell r="S327">
            <v>1178.7395299102686</v>
          </cell>
          <cell r="T327">
            <v>1189.4283456995697</v>
          </cell>
          <cell r="U327">
            <v>1196.3335088182027</v>
          </cell>
        </row>
        <row r="328">
          <cell r="E328">
            <v>1372.6855775107351</v>
          </cell>
          <cell r="F328">
            <v>1298.4035762105632</v>
          </cell>
          <cell r="G328">
            <v>1239.6375158066126</v>
          </cell>
          <cell r="H328">
            <v>1201.8342401309976</v>
          </cell>
          <cell r="I328">
            <v>1150.2344452955767</v>
          </cell>
          <cell r="J328">
            <v>1152.5606633867467</v>
          </cell>
          <cell r="K328">
            <v>1144.783841195979</v>
          </cell>
          <cell r="L328">
            <v>1140.6008330281973</v>
          </cell>
          <cell r="M328">
            <v>1141.8943542302904</v>
          </cell>
          <cell r="N328">
            <v>1150.3374155572544</v>
          </cell>
          <cell r="O328">
            <v>1164.3169726044875</v>
          </cell>
          <cell r="P328">
            <v>1175.7264799223235</v>
          </cell>
          <cell r="Q328">
            <v>1180.1285801202553</v>
          </cell>
          <cell r="R328">
            <v>1184.0779174097152</v>
          </cell>
          <cell r="S328">
            <v>1186.3473440003231</v>
          </cell>
          <cell r="T328">
            <v>1189.0677556484147</v>
          </cell>
          <cell r="U328">
            <v>1193.4696113121749</v>
          </cell>
        </row>
        <row r="329">
          <cell r="E329">
            <v>1370.6162265535036</v>
          </cell>
          <cell r="F329">
            <v>1298.8635042278825</v>
          </cell>
          <cell r="G329">
            <v>1226.2128610580019</v>
          </cell>
          <cell r="H329">
            <v>1177.6425704522917</v>
          </cell>
          <cell r="I329">
            <v>1159.2715875294809</v>
          </cell>
          <cell r="J329">
            <v>1150.9427130294423</v>
          </cell>
          <cell r="K329">
            <v>1141.2276563935848</v>
          </cell>
          <cell r="L329">
            <v>1141.147972531415</v>
          </cell>
          <cell r="M329">
            <v>1141.2457141510845</v>
          </cell>
          <cell r="N329">
            <v>1148.5566128775836</v>
          </cell>
          <cell r="O329">
            <v>1150.5081175848356</v>
          </cell>
          <cell r="P329">
            <v>1147.6374415485836</v>
          </cell>
          <cell r="Q329">
            <v>1134.1184710920236</v>
          </cell>
          <cell r="R329">
            <v>1124.454797521666</v>
          </cell>
          <cell r="S329">
            <v>1118.5972929428799</v>
          </cell>
          <cell r="T329">
            <v>1109.0562760675127</v>
          </cell>
          <cell r="U329">
            <v>1103.3936300048929</v>
          </cell>
        </row>
        <row r="330">
          <cell r="E330">
            <v>1370.9509975150386</v>
          </cell>
          <cell r="F330">
            <v>1291.2214955537095</v>
          </cell>
          <cell r="G330">
            <v>1215.6972565599574</v>
          </cell>
          <cell r="H330">
            <v>1186.9206241163931</v>
          </cell>
          <cell r="I330">
            <v>1160.6436737626782</v>
          </cell>
          <cell r="J330">
            <v>1129.7493129092727</v>
          </cell>
          <cell r="K330">
            <v>1122.245604268395</v>
          </cell>
          <cell r="L330">
            <v>1117.5427927125111</v>
          </cell>
          <cell r="M330">
            <v>1113.9169144413991</v>
          </cell>
          <cell r="N330">
            <v>1111.6287109655029</v>
          </cell>
          <cell r="O330">
            <v>1115.7601412045831</v>
          </cell>
          <cell r="P330">
            <v>1116.7063724435588</v>
          </cell>
          <cell r="Q330">
            <v>1120.8954471340085</v>
          </cell>
          <cell r="R330">
            <v>1105.7838679048714</v>
          </cell>
          <cell r="S330">
            <v>1106.9861543787665</v>
          </cell>
          <cell r="T330">
            <v>1108.0658024026757</v>
          </cell>
          <cell r="U330">
            <v>1087.9680899035725</v>
          </cell>
        </row>
        <row r="331">
          <cell r="E331">
            <v>1369.1670372463755</v>
          </cell>
          <cell r="F331">
            <v>1289.458654605673</v>
          </cell>
          <cell r="G331">
            <v>1246.8026665029768</v>
          </cell>
          <cell r="H331">
            <v>1193.2117680010649</v>
          </cell>
          <cell r="I331">
            <v>1143.8740418538721</v>
          </cell>
          <cell r="J331">
            <v>1127.9466174290549</v>
          </cell>
          <cell r="K331">
            <v>1110.5277365857792</v>
          </cell>
          <cell r="L331">
            <v>1119.3401280162655</v>
          </cell>
          <cell r="M331">
            <v>1118.6999157443695</v>
          </cell>
          <cell r="N331">
            <v>1123.7391754200539</v>
          </cell>
          <cell r="O331">
            <v>1132.1440454912063</v>
          </cell>
          <cell r="P331">
            <v>1139.8308067080704</v>
          </cell>
          <cell r="Q331">
            <v>1140.1656657439876</v>
          </cell>
          <cell r="R331">
            <v>1148.284983723508</v>
          </cell>
          <cell r="S331">
            <v>1155.855886991955</v>
          </cell>
          <cell r="T331">
            <v>1156.9126268641105</v>
          </cell>
          <cell r="U331">
            <v>1156.7992877693641</v>
          </cell>
        </row>
        <row r="332">
          <cell r="E332">
            <v>1368.5315794468393</v>
          </cell>
          <cell r="F332">
            <v>1290.9348761804247</v>
          </cell>
          <cell r="G332">
            <v>1240.5245024690159</v>
          </cell>
          <cell r="H332">
            <v>1184.1432998484781</v>
          </cell>
          <cell r="I332">
            <v>1163.4027109894869</v>
          </cell>
          <cell r="J332">
            <v>1127.8737133526176</v>
          </cell>
          <cell r="K332">
            <v>1105.6806676591059</v>
          </cell>
          <cell r="L332">
            <v>1112.1400493162707</v>
          </cell>
          <cell r="M332">
            <v>1111.436927550265</v>
          </cell>
          <cell r="N332">
            <v>1105.5149244976835</v>
          </cell>
          <cell r="O332">
            <v>1110.0884741062657</v>
          </cell>
          <cell r="P332">
            <v>1118.1297087404889</v>
          </cell>
          <cell r="Q332">
            <v>1125.8435921489488</v>
          </cell>
          <cell r="R332">
            <v>1129.7388255997016</v>
          </cell>
          <cell r="S332">
            <v>1130.4673462218504</v>
          </cell>
          <cell r="T332">
            <v>1127.2572364142156</v>
          </cell>
          <cell r="U332">
            <v>1122.7690324888119</v>
          </cell>
        </row>
        <row r="333">
          <cell r="E333">
            <v>1371.6984635988874</v>
          </cell>
          <cell r="F333">
            <v>1299.7250844181042</v>
          </cell>
          <cell r="G333">
            <v>1220.8499872779671</v>
          </cell>
          <cell r="H333">
            <v>1157.2953216216069</v>
          </cell>
          <cell r="I333">
            <v>1118.5344087448777</v>
          </cell>
          <cell r="J333">
            <v>1069.0141173933644</v>
          </cell>
          <cell r="K333">
            <v>1049.5854375105266</v>
          </cell>
          <cell r="L333">
            <v>1039.8431765001405</v>
          </cell>
          <cell r="M333">
            <v>1043.4935996308925</v>
          </cell>
          <cell r="N333">
            <v>1040.6588201239158</v>
          </cell>
          <cell r="O333">
            <v>1036.8273440708329</v>
          </cell>
          <cell r="P333">
            <v>1034.7677338027415</v>
          </cell>
          <cell r="Q333">
            <v>1036.4115187994771</v>
          </cell>
          <cell r="R333">
            <v>1038.6455120481978</v>
          </cell>
          <cell r="S333">
            <v>1042.0252473713001</v>
          </cell>
          <cell r="T333">
            <v>1042.5211728516238</v>
          </cell>
          <cell r="U333">
            <v>1044.0051222858169</v>
          </cell>
        </row>
        <row r="334">
          <cell r="E334">
            <v>1369.6204141262979</v>
          </cell>
          <cell r="F334">
            <v>1286.8702384093392</v>
          </cell>
          <cell r="G334">
            <v>1237.749236476328</v>
          </cell>
          <cell r="H334">
            <v>1169.4783389644472</v>
          </cell>
          <cell r="I334">
            <v>1116.7934070369572</v>
          </cell>
          <cell r="J334">
            <v>1097.1747177138084</v>
          </cell>
          <cell r="K334">
            <v>1095.6827432343634</v>
          </cell>
          <cell r="L334">
            <v>1105.4099514804623</v>
          </cell>
          <cell r="M334">
            <v>1101.8070271906265</v>
          </cell>
          <cell r="N334">
            <v>1108.7832617637789</v>
          </cell>
          <cell r="O334">
            <v>1116.7880469045551</v>
          </cell>
          <cell r="P334">
            <v>1124.4918361379221</v>
          </cell>
          <cell r="Q334">
            <v>1129.1115739797074</v>
          </cell>
          <cell r="R334">
            <v>1131.0581860340662</v>
          </cell>
          <cell r="S334">
            <v>1124.6399669480884</v>
          </cell>
          <cell r="T334">
            <v>1115.5408226830107</v>
          </cell>
          <cell r="U334">
            <v>1111.2629032145496</v>
          </cell>
        </row>
        <row r="335">
          <cell r="E335">
            <v>1368.7474682582852</v>
          </cell>
          <cell r="F335">
            <v>1295.2564232636496</v>
          </cell>
          <cell r="G335">
            <v>1228.2095116448061</v>
          </cell>
          <cell r="H335">
            <v>1208.4857793008</v>
          </cell>
          <cell r="I335">
            <v>1171.9840475336373</v>
          </cell>
          <cell r="J335">
            <v>1161.8912907784263</v>
          </cell>
          <cell r="K335">
            <v>1150.9884677237981</v>
          </cell>
          <cell r="L335">
            <v>1143.1811448599228</v>
          </cell>
          <cell r="M335">
            <v>1143.5330987814743</v>
          </cell>
          <cell r="N335">
            <v>1143.9769115100835</v>
          </cell>
          <cell r="O335">
            <v>1142.477457357702</v>
          </cell>
          <cell r="P335">
            <v>1145.3286123389587</v>
          </cell>
          <cell r="Q335">
            <v>1151.6197230151552</v>
          </cell>
          <cell r="R335">
            <v>1156.5516261541609</v>
          </cell>
          <cell r="S335">
            <v>1164.8504945763029</v>
          </cell>
          <cell r="T335">
            <v>1169.7075699948359</v>
          </cell>
          <cell r="U335">
            <v>1173.3480127719486</v>
          </cell>
        </row>
        <row r="336">
          <cell r="E336">
            <v>1371.9430528920379</v>
          </cell>
          <cell r="F336">
            <v>1294.3864831411022</v>
          </cell>
          <cell r="G336">
            <v>1244.4924536675719</v>
          </cell>
          <cell r="H336">
            <v>1196.9965087936621</v>
          </cell>
          <cell r="I336">
            <v>1153.9967593782976</v>
          </cell>
          <cell r="J336">
            <v>1134.885689847295</v>
          </cell>
          <cell r="K336">
            <v>1121.18689050531</v>
          </cell>
          <cell r="L336">
            <v>1099.1583369123782</v>
          </cell>
          <cell r="M336">
            <v>1104.5642663343413</v>
          </cell>
          <cell r="N336">
            <v>1104.9547058502919</v>
          </cell>
          <cell r="O336">
            <v>1102.8864498726612</v>
          </cell>
          <cell r="P336">
            <v>1097.7986600395116</v>
          </cell>
          <cell r="Q336">
            <v>1104.7554827735705</v>
          </cell>
          <cell r="R336">
            <v>1109.367409358475</v>
          </cell>
          <cell r="S336">
            <v>1111.7465700453656</v>
          </cell>
          <cell r="T336">
            <v>1111.2748197508408</v>
          </cell>
          <cell r="U336">
            <v>1110.2970145535553</v>
          </cell>
        </row>
        <row r="337">
          <cell r="E337">
            <v>1369.119565509493</v>
          </cell>
          <cell r="F337">
            <v>1295.0301315673823</v>
          </cell>
          <cell r="G337">
            <v>1211.5739112670619</v>
          </cell>
          <cell r="H337">
            <v>1156.1780450065021</v>
          </cell>
          <cell r="I337">
            <v>1080.706485334347</v>
          </cell>
          <cell r="J337">
            <v>1049.009774778423</v>
          </cell>
          <cell r="K337">
            <v>1039.2526381099831</v>
          </cell>
          <cell r="L337">
            <v>1038.1768835486143</v>
          </cell>
          <cell r="M337">
            <v>1044.7845246355714</v>
          </cell>
          <cell r="N337">
            <v>1039.1144195754496</v>
          </cell>
          <cell r="O337">
            <v>1041.6923562309385</v>
          </cell>
          <cell r="P337">
            <v>1043.3110497695923</v>
          </cell>
          <cell r="Q337">
            <v>1047.5676270248407</v>
          </cell>
          <cell r="R337">
            <v>1048.6116789168395</v>
          </cell>
          <cell r="S337">
            <v>1046.4968068746996</v>
          </cell>
          <cell r="T337">
            <v>1047.1956268252086</v>
          </cell>
          <cell r="U337">
            <v>1048.7438139419551</v>
          </cell>
        </row>
        <row r="338">
          <cell r="E338">
            <v>1370.8499112329982</v>
          </cell>
          <cell r="F338">
            <v>1291.422118426427</v>
          </cell>
          <cell r="G338">
            <v>1251.2935877092229</v>
          </cell>
          <cell r="H338">
            <v>1218.9008179414382</v>
          </cell>
          <cell r="I338">
            <v>1202.5487538965604</v>
          </cell>
          <cell r="J338">
            <v>1192.230677034406</v>
          </cell>
          <cell r="K338">
            <v>1194.3246205326659</v>
          </cell>
          <cell r="L338">
            <v>1179.402989763345</v>
          </cell>
          <cell r="M338">
            <v>1165.9164892787221</v>
          </cell>
          <cell r="N338">
            <v>1164.1170976265078</v>
          </cell>
          <cell r="O338">
            <v>1165.139443530607</v>
          </cell>
          <cell r="P338">
            <v>1163.1173758068333</v>
          </cell>
          <cell r="Q338">
            <v>1153.6039982757677</v>
          </cell>
          <cell r="R338">
            <v>1147.859313107929</v>
          </cell>
          <cell r="S338">
            <v>1142.6236335112389</v>
          </cell>
          <cell r="T338">
            <v>1135.8382239055245</v>
          </cell>
          <cell r="U338">
            <v>1126.1766810359684</v>
          </cell>
        </row>
        <row r="339">
          <cell r="E339">
            <v>1371.1311284581652</v>
          </cell>
          <cell r="F339">
            <v>1300.7939291861749</v>
          </cell>
          <cell r="G339">
            <v>1237.9164986174364</v>
          </cell>
          <cell r="H339">
            <v>1147.0971543841961</v>
          </cell>
          <cell r="I339">
            <v>1097.2916664996383</v>
          </cell>
          <cell r="J339">
            <v>1074.1056850276104</v>
          </cell>
          <cell r="K339">
            <v>1074.5793754600484</v>
          </cell>
          <cell r="L339">
            <v>1078.8216195331179</v>
          </cell>
          <cell r="M339">
            <v>1083.3427795925516</v>
          </cell>
          <cell r="N339">
            <v>1083.8445458467045</v>
          </cell>
          <cell r="O339">
            <v>1080.7043147049758</v>
          </cell>
          <cell r="P339">
            <v>1073.8229815698846</v>
          </cell>
          <cell r="Q339">
            <v>1073.8644429167969</v>
          </cell>
          <cell r="R339">
            <v>1074.7554175306952</v>
          </cell>
          <cell r="S339">
            <v>1072.9161403005264</v>
          </cell>
          <cell r="T339">
            <v>1073.0729632227769</v>
          </cell>
          <cell r="U339">
            <v>1071.575096824706</v>
          </cell>
        </row>
        <row r="340">
          <cell r="E340">
            <v>1367.7569312859996</v>
          </cell>
          <cell r="F340">
            <v>1298.3181759772078</v>
          </cell>
          <cell r="G340">
            <v>1219.7248838599908</v>
          </cell>
          <cell r="H340">
            <v>1147.9643827406273</v>
          </cell>
          <cell r="I340">
            <v>1116.4846764399663</v>
          </cell>
          <cell r="J340">
            <v>1085.2373858087399</v>
          </cell>
          <cell r="K340">
            <v>1069.1554138974088</v>
          </cell>
          <cell r="L340">
            <v>1043.2543237154591</v>
          </cell>
          <cell r="M340">
            <v>1033.013809862764</v>
          </cell>
          <cell r="N340">
            <v>1023.3753025580029</v>
          </cell>
          <cell r="O340">
            <v>1016.5097928792828</v>
          </cell>
          <cell r="P340">
            <v>994.28919414929362</v>
          </cell>
          <cell r="Q340">
            <v>978.30969840810747</v>
          </cell>
          <cell r="R340">
            <v>970.81897243444564</v>
          </cell>
          <cell r="S340">
            <v>967.28301407281754</v>
          </cell>
          <cell r="T340">
            <v>967.55099054232141</v>
          </cell>
          <cell r="U340">
            <v>969.5446423547719</v>
          </cell>
        </row>
        <row r="341">
          <cell r="E341">
            <v>1372.538970095904</v>
          </cell>
          <cell r="F341">
            <v>1301.0951419782134</v>
          </cell>
          <cell r="G341">
            <v>1243.0546290561388</v>
          </cell>
          <cell r="H341">
            <v>1174.0863213491416</v>
          </cell>
          <cell r="I341">
            <v>1120.9660341308456</v>
          </cell>
          <cell r="J341">
            <v>1097.8043948360159</v>
          </cell>
          <cell r="K341">
            <v>1071.8918425056877</v>
          </cell>
          <cell r="L341">
            <v>1043.1474052997078</v>
          </cell>
          <cell r="M341">
            <v>1003.6395446910128</v>
          </cell>
          <cell r="N341">
            <v>990.51382876644107</v>
          </cell>
          <cell r="O341">
            <v>993.05639913608172</v>
          </cell>
          <cell r="P341">
            <v>969.95155379219716</v>
          </cell>
          <cell r="Q341">
            <v>956.60711412334467</v>
          </cell>
          <cell r="R341">
            <v>948.19911938007965</v>
          </cell>
          <cell r="S341">
            <v>945.98228912115815</v>
          </cell>
          <cell r="T341">
            <v>945.09224851590409</v>
          </cell>
          <cell r="U341">
            <v>944.54854779413597</v>
          </cell>
        </row>
        <row r="342">
          <cell r="E342">
            <v>1371.0184507489234</v>
          </cell>
          <cell r="F342">
            <v>1308.3350855531776</v>
          </cell>
          <cell r="G342">
            <v>1231.1294448588285</v>
          </cell>
          <cell r="H342">
            <v>1195.7362161885233</v>
          </cell>
          <cell r="I342">
            <v>1189.7225028294667</v>
          </cell>
          <cell r="J342">
            <v>1188.7070158887266</v>
          </cell>
          <cell r="K342">
            <v>1166.967090848879</v>
          </cell>
          <cell r="L342">
            <v>1166.6923577535979</v>
          </cell>
          <cell r="M342">
            <v>1155.0968506219781</v>
          </cell>
          <cell r="N342">
            <v>1150.6322250846949</v>
          </cell>
          <cell r="O342">
            <v>1138.1384345333579</v>
          </cell>
          <cell r="P342">
            <v>1133.6938470051289</v>
          </cell>
          <cell r="Q342">
            <v>1128.9045106923536</v>
          </cell>
          <cell r="R342">
            <v>1123.1063048989865</v>
          </cell>
          <cell r="S342">
            <v>1113.3444802942511</v>
          </cell>
          <cell r="T342">
            <v>1106.4946831618906</v>
          </cell>
          <cell r="U342">
            <v>1104.4083891814116</v>
          </cell>
        </row>
        <row r="343">
          <cell r="E343">
            <v>1369.7257366831909</v>
          </cell>
          <cell r="F343">
            <v>1297.2052372623957</v>
          </cell>
          <cell r="G343">
            <v>1228.9218133990494</v>
          </cell>
          <cell r="H343">
            <v>1167.6224847712431</v>
          </cell>
          <cell r="I343">
            <v>1137.8696165611148</v>
          </cell>
          <cell r="J343">
            <v>1109.7788033606462</v>
          </cell>
          <cell r="K343">
            <v>1110.5955637649854</v>
          </cell>
          <cell r="L343">
            <v>1105.9584829384935</v>
          </cell>
          <cell r="M343">
            <v>1110.2671581403417</v>
          </cell>
          <cell r="N343">
            <v>1113.9243754716397</v>
          </cell>
          <cell r="O343">
            <v>1126.4385934581312</v>
          </cell>
          <cell r="P343">
            <v>1138.8586365671133</v>
          </cell>
          <cell r="Q343">
            <v>1154.3932136584253</v>
          </cell>
          <cell r="R343">
            <v>1160.9234390619504</v>
          </cell>
          <cell r="S343">
            <v>1162.3338756121682</v>
          </cell>
          <cell r="T343">
            <v>1162.7912340708135</v>
          </cell>
          <cell r="U343">
            <v>1157.6992361585822</v>
          </cell>
        </row>
        <row r="344">
          <cell r="E344">
            <v>1368.0539390205086</v>
          </cell>
          <cell r="F344">
            <v>1299.9184144262474</v>
          </cell>
          <cell r="G344">
            <v>1217.7975403360899</v>
          </cell>
          <cell r="H344">
            <v>1133.0506954674911</v>
          </cell>
          <cell r="I344">
            <v>1100.6145434584396</v>
          </cell>
          <cell r="J344">
            <v>1086.4425775154941</v>
          </cell>
          <cell r="K344">
            <v>1074.7347789593623</v>
          </cell>
          <cell r="L344">
            <v>1069.9813839581122</v>
          </cell>
          <cell r="M344">
            <v>1062.1394012103128</v>
          </cell>
          <cell r="N344">
            <v>1061.9666801286132</v>
          </cell>
          <cell r="O344">
            <v>1064.0276724676926</v>
          </cell>
          <cell r="P344">
            <v>1061.2824297334548</v>
          </cell>
          <cell r="Q344">
            <v>1057.9372793999039</v>
          </cell>
          <cell r="R344">
            <v>1057.018778492959</v>
          </cell>
          <cell r="S344">
            <v>1056.7981686343103</v>
          </cell>
          <cell r="T344">
            <v>1055.7624167475178</v>
          </cell>
          <cell r="U344">
            <v>1056.2535684006161</v>
          </cell>
        </row>
        <row r="345">
          <cell r="E345">
            <v>1369.1865954301616</v>
          </cell>
          <cell r="F345">
            <v>1299.7295210522827</v>
          </cell>
          <cell r="G345">
            <v>1230.4175677716082</v>
          </cell>
          <cell r="H345">
            <v>1151.8696147590565</v>
          </cell>
          <cell r="I345">
            <v>1126.6414253084254</v>
          </cell>
          <cell r="J345">
            <v>1104.4298938316711</v>
          </cell>
          <cell r="K345">
            <v>1088.7804691511642</v>
          </cell>
          <cell r="L345">
            <v>1080.4835567012265</v>
          </cell>
          <cell r="M345">
            <v>1072.0862549792562</v>
          </cell>
          <cell r="N345">
            <v>1072.5942176870849</v>
          </cell>
          <cell r="O345">
            <v>1064.6078319404014</v>
          </cell>
          <cell r="P345">
            <v>1064.3417291769172</v>
          </cell>
          <cell r="Q345">
            <v>1069.0711190787968</v>
          </cell>
          <cell r="R345">
            <v>1076.1148145469449</v>
          </cell>
          <cell r="S345">
            <v>1086.7876143538217</v>
          </cell>
          <cell r="T345">
            <v>1095.8125157813245</v>
          </cell>
          <cell r="U345">
            <v>1104.7537183689624</v>
          </cell>
        </row>
        <row r="346">
          <cell r="E346">
            <v>1368.4173133499498</v>
          </cell>
          <cell r="F346">
            <v>1291.4399921805104</v>
          </cell>
          <cell r="G346">
            <v>1231.4281172488659</v>
          </cell>
          <cell r="H346">
            <v>1170.9030966296878</v>
          </cell>
          <cell r="I346">
            <v>1105.6484577124675</v>
          </cell>
          <cell r="J346">
            <v>1084.7861709339682</v>
          </cell>
          <cell r="K346">
            <v>1035.5279881178153</v>
          </cell>
          <cell r="L346">
            <v>1013.0666003061574</v>
          </cell>
          <cell r="M346">
            <v>959.10956628325118</v>
          </cell>
          <cell r="N346">
            <v>914.16134832005287</v>
          </cell>
          <cell r="O346">
            <v>895.05973471031643</v>
          </cell>
          <cell r="P346">
            <v>883.04183030725483</v>
          </cell>
          <cell r="Q346">
            <v>882.858815392172</v>
          </cell>
          <cell r="R346">
            <v>883.29759546083039</v>
          </cell>
          <cell r="S346">
            <v>884.23513505798155</v>
          </cell>
          <cell r="T346">
            <v>885.67996363414829</v>
          </cell>
          <cell r="U346">
            <v>887.54829158398115</v>
          </cell>
        </row>
        <row r="347">
          <cell r="E347">
            <v>1370.3654827159985</v>
          </cell>
          <cell r="F347">
            <v>1301.8946522194778</v>
          </cell>
          <cell r="G347">
            <v>1235.4520028698694</v>
          </cell>
          <cell r="H347">
            <v>1159.588360260539</v>
          </cell>
          <cell r="I347">
            <v>1102.3753878658188</v>
          </cell>
          <cell r="J347">
            <v>1062.6278544790562</v>
          </cell>
          <cell r="K347">
            <v>1021.2615890407747</v>
          </cell>
          <cell r="L347">
            <v>1008.5470539333613</v>
          </cell>
          <cell r="M347">
            <v>998.22059652197186</v>
          </cell>
          <cell r="N347">
            <v>985.35855267920203</v>
          </cell>
          <cell r="O347">
            <v>978.67149412448373</v>
          </cell>
          <cell r="P347">
            <v>978.67796069795008</v>
          </cell>
          <cell r="Q347">
            <v>977.91112760842134</v>
          </cell>
          <cell r="R347">
            <v>979.71643751161787</v>
          </cell>
          <cell r="S347">
            <v>983.47774118879204</v>
          </cell>
          <cell r="T347">
            <v>985.0922653165261</v>
          </cell>
          <cell r="U347">
            <v>986.94942648746417</v>
          </cell>
        </row>
        <row r="348">
          <cell r="E348">
            <v>1371.401636242821</v>
          </cell>
          <cell r="F348">
            <v>1293.8315075442285</v>
          </cell>
          <cell r="G348">
            <v>1237.4357340535814</v>
          </cell>
          <cell r="H348">
            <v>1200.4499253041574</v>
          </cell>
          <cell r="I348">
            <v>1170.8925033847468</v>
          </cell>
          <cell r="J348">
            <v>1170.5014712697607</v>
          </cell>
          <cell r="K348">
            <v>1120.6570338990255</v>
          </cell>
          <cell r="L348">
            <v>1111.2998025203635</v>
          </cell>
          <cell r="M348">
            <v>1106.2728750247172</v>
          </cell>
          <cell r="N348">
            <v>1101.4214499063642</v>
          </cell>
          <cell r="O348">
            <v>1100.5972831768356</v>
          </cell>
          <cell r="P348">
            <v>1088.9479981824193</v>
          </cell>
          <cell r="Q348">
            <v>1087.4201725899827</v>
          </cell>
          <cell r="R348">
            <v>1080.7638303210028</v>
          </cell>
          <cell r="S348">
            <v>1074.7804936596958</v>
          </cell>
          <cell r="T348">
            <v>1067.3482418220881</v>
          </cell>
          <cell r="U348">
            <v>1060.5082485698683</v>
          </cell>
        </row>
        <row r="349">
          <cell r="E349">
            <v>1369.5057327189038</v>
          </cell>
          <cell r="F349">
            <v>1294.7184947499759</v>
          </cell>
          <cell r="G349">
            <v>1223.2382808621869</v>
          </cell>
          <cell r="H349">
            <v>1142.0296487883609</v>
          </cell>
          <cell r="I349">
            <v>1117.8994813627139</v>
          </cell>
          <cell r="J349">
            <v>1101.8128131863441</v>
          </cell>
          <cell r="K349">
            <v>1102.1262649427601</v>
          </cell>
          <cell r="L349">
            <v>1101.1081207186185</v>
          </cell>
          <cell r="M349">
            <v>1101.2304092210304</v>
          </cell>
          <cell r="N349">
            <v>1097.873996519387</v>
          </cell>
          <cell r="O349">
            <v>1090.3223758492666</v>
          </cell>
          <cell r="P349">
            <v>1081.5595061605893</v>
          </cell>
          <cell r="Q349">
            <v>1065.358047587169</v>
          </cell>
          <cell r="R349">
            <v>1055.6368341354953</v>
          </cell>
          <cell r="S349">
            <v>1047.4195756944091</v>
          </cell>
          <cell r="T349">
            <v>1042.3891663535808</v>
          </cell>
          <cell r="U349">
            <v>1041.1647935153828</v>
          </cell>
        </row>
        <row r="350">
          <cell r="E350">
            <v>1369.514671538052</v>
          </cell>
          <cell r="F350">
            <v>1298.6797227220422</v>
          </cell>
          <cell r="G350">
            <v>1228.6598264643776</v>
          </cell>
          <cell r="H350">
            <v>1169.9704447726374</v>
          </cell>
          <cell r="I350">
            <v>1153.5293891631281</v>
          </cell>
          <cell r="J350">
            <v>1133.7182279932306</v>
          </cell>
          <cell r="K350">
            <v>1103.7289953755685</v>
          </cell>
          <cell r="L350">
            <v>1082.1078015954811</v>
          </cell>
          <cell r="M350">
            <v>1074.090381866811</v>
          </cell>
          <cell r="N350">
            <v>1074.5506715325143</v>
          </cell>
          <cell r="O350">
            <v>1072.906385771274</v>
          </cell>
          <cell r="P350">
            <v>1070.8803090747851</v>
          </cell>
          <cell r="Q350">
            <v>1073.2488865498751</v>
          </cell>
          <cell r="R350">
            <v>1072.9449498515919</v>
          </cell>
          <cell r="S350">
            <v>1075.5603782180547</v>
          </cell>
          <cell r="T350">
            <v>1077.3909870388732</v>
          </cell>
          <cell r="U350">
            <v>1068.6840954453253</v>
          </cell>
        </row>
        <row r="351">
          <cell r="E351">
            <v>1369.9764906808</v>
          </cell>
          <cell r="F351">
            <v>1299.030337472851</v>
          </cell>
          <cell r="G351">
            <v>1236.1951657401171</v>
          </cell>
          <cell r="H351">
            <v>1188.1190394567641</v>
          </cell>
          <cell r="I351">
            <v>1163.8085817011117</v>
          </cell>
          <cell r="J351">
            <v>1123.8825898793596</v>
          </cell>
          <cell r="K351">
            <v>1125.041410554903</v>
          </cell>
          <cell r="L351">
            <v>1124.6689406043338</v>
          </cell>
          <cell r="M351">
            <v>1121.7634859721663</v>
          </cell>
          <cell r="N351">
            <v>1123.8952996792975</v>
          </cell>
          <cell r="O351">
            <v>1130.52738369198</v>
          </cell>
          <cell r="P351">
            <v>1136.4537451998058</v>
          </cell>
          <cell r="Q351">
            <v>1140.4619858954095</v>
          </cell>
          <cell r="R351">
            <v>1145.4392001758742</v>
          </cell>
          <cell r="S351">
            <v>1146.8114531117467</v>
          </cell>
          <cell r="T351">
            <v>1144.729951705219</v>
          </cell>
          <cell r="U351">
            <v>1146.7669615905215</v>
          </cell>
        </row>
        <row r="352">
          <cell r="E352">
            <v>1370.8625989884872</v>
          </cell>
          <cell r="F352">
            <v>1298.455276274083</v>
          </cell>
          <cell r="G352">
            <v>1205.6134035515142</v>
          </cell>
          <cell r="H352">
            <v>1153.3601504310759</v>
          </cell>
          <cell r="I352">
            <v>1122.0043333951148</v>
          </cell>
          <cell r="J352">
            <v>1103.2760794104333</v>
          </cell>
          <cell r="K352">
            <v>1087.9366248005465</v>
          </cell>
          <cell r="L352">
            <v>1085.1816974624226</v>
          </cell>
          <cell r="M352">
            <v>1077.5184766098407</v>
          </cell>
          <cell r="N352">
            <v>1086.059782632406</v>
          </cell>
          <cell r="O352">
            <v>1089.8982520010536</v>
          </cell>
          <cell r="P352">
            <v>1098.5638679888577</v>
          </cell>
          <cell r="Q352">
            <v>1107.8335281997354</v>
          </cell>
          <cell r="R352">
            <v>1104.5197198919443</v>
          </cell>
          <cell r="S352">
            <v>1096.8397646271401</v>
          </cell>
          <cell r="T352">
            <v>1092.1061840674688</v>
          </cell>
          <cell r="U352">
            <v>1090.2540646437094</v>
          </cell>
        </row>
        <row r="353">
          <cell r="E353">
            <v>1368.8522566285933</v>
          </cell>
          <cell r="F353">
            <v>1287.9744666894301</v>
          </cell>
          <cell r="G353">
            <v>1255.3312972431036</v>
          </cell>
          <cell r="H353">
            <v>1187.5501285044654</v>
          </cell>
          <cell r="I353">
            <v>1175.8763381008209</v>
          </cell>
          <cell r="J353">
            <v>1150.3788029257191</v>
          </cell>
          <cell r="K353">
            <v>1148.8195023342034</v>
          </cell>
          <cell r="L353">
            <v>1149.0337167999744</v>
          </cell>
          <cell r="M353">
            <v>1151.3662254611158</v>
          </cell>
          <cell r="N353">
            <v>1153.8251781740908</v>
          </cell>
          <cell r="O353">
            <v>1144.6755941817403</v>
          </cell>
          <cell r="P353">
            <v>1146.580486348121</v>
          </cell>
          <cell r="Q353">
            <v>1147.003704750226</v>
          </cell>
          <cell r="R353">
            <v>1150.7262678125935</v>
          </cell>
          <cell r="S353">
            <v>1153.9934931064024</v>
          </cell>
          <cell r="T353">
            <v>1158.5488107035762</v>
          </cell>
          <cell r="U353">
            <v>1153.6253714612849</v>
          </cell>
        </row>
        <row r="354">
          <cell r="E354">
            <v>1369.353101089162</v>
          </cell>
          <cell r="F354">
            <v>1291.9358596347095</v>
          </cell>
          <cell r="G354">
            <v>1209.7343675605173</v>
          </cell>
          <cell r="H354">
            <v>1147.1211145386055</v>
          </cell>
          <cell r="I354">
            <v>1100.5224379933206</v>
          </cell>
          <cell r="J354">
            <v>1077.648685669194</v>
          </cell>
          <cell r="K354">
            <v>1066.7470782464757</v>
          </cell>
          <cell r="L354">
            <v>1059.78287508173</v>
          </cell>
          <cell r="M354">
            <v>1053.8320800806766</v>
          </cell>
          <cell r="N354">
            <v>1052.2629751934526</v>
          </cell>
          <cell r="O354">
            <v>1053.9475751808209</v>
          </cell>
          <cell r="P354">
            <v>1055.0916844041853</v>
          </cell>
          <cell r="Q354">
            <v>1057.2513476598531</v>
          </cell>
          <cell r="R354">
            <v>1060.1268767570375</v>
          </cell>
          <cell r="S354">
            <v>1058.2188629729519</v>
          </cell>
          <cell r="T354">
            <v>1053.1526807467776</v>
          </cell>
          <cell r="U354">
            <v>1053.4095879710464</v>
          </cell>
        </row>
        <row r="355">
          <cell r="E355">
            <v>1372.7414987481407</v>
          </cell>
          <cell r="F355">
            <v>1294.0334845096627</v>
          </cell>
          <cell r="G355">
            <v>1233.2011648707009</v>
          </cell>
          <cell r="H355">
            <v>1177.0588409043053</v>
          </cell>
          <cell r="I355">
            <v>1158.7157242228186</v>
          </cell>
          <cell r="J355">
            <v>1138.8580258130453</v>
          </cell>
          <cell r="K355">
            <v>1141.7694018243087</v>
          </cell>
          <cell r="L355">
            <v>1134.2180818449981</v>
          </cell>
          <cell r="M355">
            <v>1127.9820663712887</v>
          </cell>
          <cell r="N355">
            <v>1123.7390098765129</v>
          </cell>
          <cell r="O355">
            <v>1129.8827271364296</v>
          </cell>
          <cell r="P355">
            <v>1136.4241734002042</v>
          </cell>
          <cell r="Q355">
            <v>1141.9310696244477</v>
          </cell>
          <cell r="R355">
            <v>1150.075435969997</v>
          </cell>
          <cell r="S355">
            <v>1157.2383204563992</v>
          </cell>
          <cell r="T355">
            <v>1165.5665138258987</v>
          </cell>
          <cell r="U355">
            <v>1172.6885165526644</v>
          </cell>
        </row>
        <row r="356">
          <cell r="E356">
            <v>1370.9734288622285</v>
          </cell>
          <cell r="F356">
            <v>1297.6122527819734</v>
          </cell>
          <cell r="G356">
            <v>1212.3184923686731</v>
          </cell>
          <cell r="H356">
            <v>1160.3468362117567</v>
          </cell>
          <cell r="I356">
            <v>1143.2809329037459</v>
          </cell>
          <cell r="J356">
            <v>1106.248416083462</v>
          </cell>
          <cell r="K356">
            <v>1070.9198449726612</v>
          </cell>
          <cell r="L356">
            <v>1067.6512244700325</v>
          </cell>
          <cell r="M356">
            <v>1069.7866352127048</v>
          </cell>
          <cell r="N356">
            <v>1073.5628071369595</v>
          </cell>
          <cell r="O356">
            <v>1073.8702833594825</v>
          </cell>
          <cell r="P356">
            <v>1076.3902689863485</v>
          </cell>
          <cell r="Q356">
            <v>1074.7295461302504</v>
          </cell>
          <cell r="R356">
            <v>1062.2399186201592</v>
          </cell>
          <cell r="S356">
            <v>1057.406037134404</v>
          </cell>
          <cell r="T356">
            <v>1054.4962828401265</v>
          </cell>
          <cell r="U356">
            <v>1054.0627973048095</v>
          </cell>
        </row>
        <row r="357">
          <cell r="E357">
            <v>1369.7296367774748</v>
          </cell>
          <cell r="F357">
            <v>1293.8092132010174</v>
          </cell>
          <cell r="G357">
            <v>1238.1837260073373</v>
          </cell>
          <cell r="H357">
            <v>1165.321206966564</v>
          </cell>
          <cell r="I357">
            <v>1158.2753317264021</v>
          </cell>
          <cell r="J357">
            <v>1125.8659602124621</v>
          </cell>
          <cell r="K357">
            <v>1090.4314403964788</v>
          </cell>
          <cell r="L357">
            <v>1088.3806445187447</v>
          </cell>
          <cell r="M357">
            <v>1083.7941750630503</v>
          </cell>
          <cell r="N357">
            <v>1081.3925619992265</v>
          </cell>
          <cell r="O357">
            <v>1078.5974519858014</v>
          </cell>
          <cell r="P357">
            <v>1074.258372853845</v>
          </cell>
          <cell r="Q357">
            <v>1076.0508333563316</v>
          </cell>
          <cell r="R357">
            <v>1062.1545892349457</v>
          </cell>
          <cell r="S357">
            <v>1051.2679733593936</v>
          </cell>
          <cell r="T357">
            <v>1052.0244347396751</v>
          </cell>
          <cell r="U357">
            <v>1048.8537864507814</v>
          </cell>
        </row>
        <row r="358">
          <cell r="E358">
            <v>1370.5490214151328</v>
          </cell>
          <cell r="F358">
            <v>1292.799763696011</v>
          </cell>
          <cell r="G358">
            <v>1244.8389978432904</v>
          </cell>
          <cell r="H358">
            <v>1192.5136652925</v>
          </cell>
          <cell r="I358">
            <v>1149.4248746982798</v>
          </cell>
          <cell r="J358">
            <v>1136.2388122903126</v>
          </cell>
          <cell r="K358">
            <v>1095.9962707451145</v>
          </cell>
          <cell r="L358">
            <v>1070.7659377190034</v>
          </cell>
          <cell r="M358">
            <v>1050.2245720468147</v>
          </cell>
          <cell r="N358">
            <v>1038.6396721544468</v>
          </cell>
          <cell r="O358">
            <v>1038.6562859974742</v>
          </cell>
          <cell r="P358">
            <v>1031.8670060244497</v>
          </cell>
          <cell r="Q358">
            <v>1032.9903322323939</v>
          </cell>
          <cell r="R358">
            <v>1032.9921464430618</v>
          </cell>
          <cell r="S358">
            <v>1021.9390556914385</v>
          </cell>
          <cell r="T358">
            <v>1006.0170037065978</v>
          </cell>
          <cell r="U358">
            <v>995.12980610513841</v>
          </cell>
        </row>
        <row r="359">
          <cell r="E359">
            <v>1369.1943853138905</v>
          </cell>
          <cell r="F359">
            <v>1293.5314584643234</v>
          </cell>
          <cell r="G359">
            <v>1193.9761731681872</v>
          </cell>
          <cell r="H359">
            <v>1165.7960880291027</v>
          </cell>
          <cell r="I359">
            <v>1120.0112744631238</v>
          </cell>
          <cell r="J359">
            <v>1095.428206850904</v>
          </cell>
          <cell r="K359">
            <v>1085.9047921399431</v>
          </cell>
          <cell r="L359">
            <v>1078.552811786943</v>
          </cell>
          <cell r="M359">
            <v>1075.1390172854535</v>
          </cell>
          <cell r="N359">
            <v>1078.6105161110165</v>
          </cell>
          <cell r="O359">
            <v>1084.0967733753064</v>
          </cell>
          <cell r="P359">
            <v>1087.7410856537886</v>
          </cell>
          <cell r="Q359">
            <v>1088.4596987965608</v>
          </cell>
          <cell r="R359">
            <v>1089.5369414369932</v>
          </cell>
          <cell r="S359">
            <v>1089.2143400274397</v>
          </cell>
          <cell r="T359">
            <v>1091.2162064221934</v>
          </cell>
          <cell r="U359">
            <v>1095.5432298187889</v>
          </cell>
        </row>
        <row r="360">
          <cell r="E360">
            <v>1367.8709326403937</v>
          </cell>
          <cell r="F360">
            <v>1302.8459080888165</v>
          </cell>
          <cell r="G360">
            <v>1184.6897177020417</v>
          </cell>
          <cell r="H360">
            <v>1144.3500665779493</v>
          </cell>
          <cell r="I360">
            <v>1110.5355508577854</v>
          </cell>
          <cell r="J360">
            <v>1097.6665974881112</v>
          </cell>
          <cell r="K360">
            <v>1102.4663682935288</v>
          </cell>
          <cell r="L360">
            <v>1104.0903489718494</v>
          </cell>
          <cell r="M360">
            <v>1098.3220698591747</v>
          </cell>
          <cell r="N360">
            <v>1102.0139144736654</v>
          </cell>
          <cell r="O360">
            <v>1111.0327303902939</v>
          </cell>
          <cell r="P360">
            <v>1117.743268043175</v>
          </cell>
          <cell r="Q360">
            <v>1123.5684631282413</v>
          </cell>
          <cell r="R360">
            <v>1131.0637075158543</v>
          </cell>
          <cell r="S360">
            <v>1136.846798387025</v>
          </cell>
          <cell r="T360">
            <v>1138.1841811959064</v>
          </cell>
          <cell r="U360">
            <v>1138.1793641216732</v>
          </cell>
        </row>
        <row r="361">
          <cell r="E361">
            <v>1371.2794921790855</v>
          </cell>
          <cell r="F361">
            <v>1302.1901989974456</v>
          </cell>
          <cell r="G361">
            <v>1209.8682721954021</v>
          </cell>
          <cell r="H361">
            <v>1153.5110061323026</v>
          </cell>
          <cell r="I361">
            <v>1130.7816390117493</v>
          </cell>
          <cell r="J361">
            <v>1099.7919255535655</v>
          </cell>
          <cell r="K361">
            <v>1068.9434709478144</v>
          </cell>
          <cell r="L361">
            <v>1065.1033475190659</v>
          </cell>
          <cell r="M361">
            <v>1061.2185688024667</v>
          </cell>
          <cell r="N361">
            <v>1059.5441988902762</v>
          </cell>
          <cell r="O361">
            <v>1052.9279352108176</v>
          </cell>
          <cell r="P361">
            <v>1054.0900624311557</v>
          </cell>
          <cell r="Q361">
            <v>1044.4125462956722</v>
          </cell>
          <cell r="R361">
            <v>1052.0418546300316</v>
          </cell>
          <cell r="S361">
            <v>1053.7804666582385</v>
          </cell>
          <cell r="T361">
            <v>1057.7477250381889</v>
          </cell>
          <cell r="U361">
            <v>1062.670984301255</v>
          </cell>
        </row>
        <row r="362">
          <cell r="E362">
            <v>1372.9695730879839</v>
          </cell>
          <cell r="F362">
            <v>1299.1110463102968</v>
          </cell>
          <cell r="G362">
            <v>1247.4387492112642</v>
          </cell>
          <cell r="H362">
            <v>1193.3657120018088</v>
          </cell>
          <cell r="I362">
            <v>1168.2459469844816</v>
          </cell>
          <cell r="J362">
            <v>1156.8412206060827</v>
          </cell>
          <cell r="K362">
            <v>1133.4204864211335</v>
          </cell>
          <cell r="L362">
            <v>1105.3052940368912</v>
          </cell>
          <cell r="M362">
            <v>1094.2539069193429</v>
          </cell>
          <cell r="N362">
            <v>1088.756945329478</v>
          </cell>
          <cell r="O362">
            <v>1089.0749215558099</v>
          </cell>
          <cell r="P362">
            <v>1092.6689113616542</v>
          </cell>
          <cell r="Q362">
            <v>1094.2124251655491</v>
          </cell>
          <cell r="R362">
            <v>1094.8267642668263</v>
          </cell>
          <cell r="S362">
            <v>1096.2645141086459</v>
          </cell>
          <cell r="T362">
            <v>1089.5731213796339</v>
          </cell>
          <cell r="U362">
            <v>1085.8833226372269</v>
          </cell>
        </row>
        <row r="363">
          <cell r="E363">
            <v>1369.1107000741131</v>
          </cell>
          <cell r="F363">
            <v>1294.6198694367558</v>
          </cell>
          <cell r="G363">
            <v>1216.7423412510946</v>
          </cell>
          <cell r="H363">
            <v>1144.9823236121342</v>
          </cell>
          <cell r="I363">
            <v>1083.9251048042913</v>
          </cell>
          <cell r="J363">
            <v>1059.6841005720278</v>
          </cell>
          <cell r="K363">
            <v>1029.7472796586142</v>
          </cell>
          <cell r="L363">
            <v>1015.4334161236993</v>
          </cell>
          <cell r="M363">
            <v>1011.3429597886845</v>
          </cell>
          <cell r="N363">
            <v>1014.8674424175355</v>
          </cell>
          <cell r="O363">
            <v>1012.1520105204606</v>
          </cell>
          <cell r="P363">
            <v>990.78112284876852</v>
          </cell>
          <cell r="Q363">
            <v>978.97446736719019</v>
          </cell>
          <cell r="R363">
            <v>969.25278960671551</v>
          </cell>
          <cell r="S363">
            <v>963.62130367861471</v>
          </cell>
          <cell r="T363">
            <v>960.57676396008458</v>
          </cell>
          <cell r="U363">
            <v>959.60745328474184</v>
          </cell>
        </row>
        <row r="364">
          <cell r="E364">
            <v>1368.4751420405541</v>
          </cell>
          <cell r="F364">
            <v>1290.5747056264963</v>
          </cell>
          <cell r="G364">
            <v>1214.9987440392044</v>
          </cell>
          <cell r="H364">
            <v>1175.9051885165859</v>
          </cell>
          <cell r="I364">
            <v>1154.501284053455</v>
          </cell>
          <cell r="J364">
            <v>1134.4760243802582</v>
          </cell>
          <cell r="K364">
            <v>1128.7895767661919</v>
          </cell>
          <cell r="L364">
            <v>1095.2740474779441</v>
          </cell>
          <cell r="M364">
            <v>1083.7536810683318</v>
          </cell>
          <cell r="N364">
            <v>1077.5775946441222</v>
          </cell>
          <cell r="O364">
            <v>1072.3620477347395</v>
          </cell>
          <cell r="P364">
            <v>1078.1270129211696</v>
          </cell>
          <cell r="Q364">
            <v>1083.7047165910558</v>
          </cell>
          <cell r="R364">
            <v>1089.5207759548105</v>
          </cell>
          <cell r="S364">
            <v>1096.6410452150344</v>
          </cell>
          <cell r="T364">
            <v>1102.1856987829888</v>
          </cell>
          <cell r="U364">
            <v>1108.454675270068</v>
          </cell>
        </row>
        <row r="365">
          <cell r="E365">
            <v>1371.1084782530211</v>
          </cell>
          <cell r="F365">
            <v>1299.4120039336033</v>
          </cell>
          <cell r="G365">
            <v>1224.5473967295725</v>
          </cell>
          <cell r="H365">
            <v>1178.619684174362</v>
          </cell>
          <cell r="I365">
            <v>1140.7830402619729</v>
          </cell>
          <cell r="J365">
            <v>1133.2546050063681</v>
          </cell>
          <cell r="K365">
            <v>1111.7170390311626</v>
          </cell>
          <cell r="L365">
            <v>1102.5142574669539</v>
          </cell>
          <cell r="M365">
            <v>1100.6592404170385</v>
          </cell>
          <cell r="N365">
            <v>1099.4892954934849</v>
          </cell>
          <cell r="O365">
            <v>1086.5004165778512</v>
          </cell>
          <cell r="P365">
            <v>1079.3053966168009</v>
          </cell>
          <cell r="Q365">
            <v>1081.0271466703771</v>
          </cell>
          <cell r="R365">
            <v>1081.5122393217996</v>
          </cell>
          <cell r="S365">
            <v>1082.2702467979796</v>
          </cell>
          <cell r="T365">
            <v>1082.4094764846718</v>
          </cell>
          <cell r="U365">
            <v>1080.8136922991516</v>
          </cell>
        </row>
        <row r="366">
          <cell r="E366">
            <v>1373.4368660245068</v>
          </cell>
          <cell r="F366">
            <v>1299.6059309637553</v>
          </cell>
          <cell r="G366">
            <v>1230.7059721013115</v>
          </cell>
          <cell r="H366">
            <v>1169.419601637908</v>
          </cell>
          <cell r="I366">
            <v>1120.2999010131848</v>
          </cell>
          <cell r="J366">
            <v>1102.8732135295581</v>
          </cell>
          <cell r="K366">
            <v>1094.8290871071188</v>
          </cell>
          <cell r="L366">
            <v>1094.7425078565043</v>
          </cell>
          <cell r="M366">
            <v>1091.5357851396575</v>
          </cell>
          <cell r="N366">
            <v>1086.4533506494347</v>
          </cell>
          <cell r="O366">
            <v>1079.9952286315495</v>
          </cell>
          <cell r="P366">
            <v>1066.9940298716028</v>
          </cell>
          <cell r="Q366">
            <v>1061.072316198384</v>
          </cell>
          <cell r="R366">
            <v>1059.9708297603588</v>
          </cell>
          <cell r="S366">
            <v>1063.0788082903641</v>
          </cell>
          <cell r="T366">
            <v>1065.17525837831</v>
          </cell>
          <cell r="U366">
            <v>1068.5714404725297</v>
          </cell>
        </row>
        <row r="367">
          <cell r="E367">
            <v>1369.0209040940827</v>
          </cell>
          <cell r="F367">
            <v>1295.5906453961261</v>
          </cell>
          <cell r="G367">
            <v>1201.1856897644439</v>
          </cell>
          <cell r="H367">
            <v>1148.2169433129586</v>
          </cell>
          <cell r="I367">
            <v>1119.8699029568559</v>
          </cell>
          <cell r="J367">
            <v>1076.2423842267149</v>
          </cell>
          <cell r="K367">
            <v>1055.5305930850427</v>
          </cell>
          <cell r="L367">
            <v>1016.6468633749123</v>
          </cell>
          <cell r="M367">
            <v>1007.1385999429075</v>
          </cell>
          <cell r="N367">
            <v>975.53736391077132</v>
          </cell>
          <cell r="O367">
            <v>973.5856240375349</v>
          </cell>
          <cell r="P367">
            <v>948.36171971554108</v>
          </cell>
          <cell r="Q367">
            <v>933.35784502533113</v>
          </cell>
          <cell r="R367">
            <v>931.19931688826591</v>
          </cell>
          <cell r="S367">
            <v>931.46615835936723</v>
          </cell>
          <cell r="T367">
            <v>929.89977725627068</v>
          </cell>
          <cell r="U367">
            <v>929.69571517389875</v>
          </cell>
        </row>
        <row r="368">
          <cell r="E368">
            <v>1370.2575062924939</v>
          </cell>
          <cell r="F368">
            <v>1292.6394240212474</v>
          </cell>
          <cell r="G368">
            <v>1255.8281271813482</v>
          </cell>
          <cell r="H368">
            <v>1211.2304914046126</v>
          </cell>
          <cell r="I368">
            <v>1189.5432569340805</v>
          </cell>
          <cell r="J368">
            <v>1163.9706082497378</v>
          </cell>
          <cell r="K368">
            <v>1126.7196581786916</v>
          </cell>
          <cell r="L368">
            <v>1127.9316366192495</v>
          </cell>
          <cell r="M368">
            <v>1132.7073783879259</v>
          </cell>
          <cell r="N368">
            <v>1133.2063750873158</v>
          </cell>
          <cell r="O368">
            <v>1129.0175194752578</v>
          </cell>
          <cell r="P368">
            <v>1133.7227281584464</v>
          </cell>
          <cell r="Q368">
            <v>1126.6820054491156</v>
          </cell>
          <cell r="R368">
            <v>1124.1170919916551</v>
          </cell>
          <cell r="S368">
            <v>1121.2796370701067</v>
          </cell>
          <cell r="T368">
            <v>1112.8167419657793</v>
          </cell>
          <cell r="U368">
            <v>1114.0050392349688</v>
          </cell>
        </row>
        <row r="369">
          <cell r="E369">
            <v>1368.1248811376249</v>
          </cell>
          <cell r="F369">
            <v>1291.9105176051603</v>
          </cell>
          <cell r="G369">
            <v>1237.2698850534944</v>
          </cell>
          <cell r="H369">
            <v>1189.3272141440866</v>
          </cell>
          <cell r="I369">
            <v>1157.9251598320375</v>
          </cell>
          <cell r="J369">
            <v>1153.680754059272</v>
          </cell>
          <cell r="K369">
            <v>1142.1634975187756</v>
          </cell>
          <cell r="L369">
            <v>1142.323940355921</v>
          </cell>
          <cell r="M369">
            <v>1141.9765910348874</v>
          </cell>
          <cell r="N369">
            <v>1150.3269824264398</v>
          </cell>
          <cell r="O369">
            <v>1157.9182932128242</v>
          </cell>
          <cell r="P369">
            <v>1147.2621219449888</v>
          </cell>
          <cell r="Q369">
            <v>1151.343883036606</v>
          </cell>
          <cell r="R369">
            <v>1153.2492552312938</v>
          </cell>
          <cell r="S369">
            <v>1157.7166329328138</v>
          </cell>
          <cell r="T369">
            <v>1159.0535087907576</v>
          </cell>
          <cell r="U369">
            <v>1156.5596549827017</v>
          </cell>
        </row>
        <row r="370">
          <cell r="E370">
            <v>1369.2544301552712</v>
          </cell>
          <cell r="F370">
            <v>1287.4993065697076</v>
          </cell>
          <cell r="G370">
            <v>1233.5995877783071</v>
          </cell>
          <cell r="H370">
            <v>1159.3052839098848</v>
          </cell>
          <cell r="I370">
            <v>1106.8500195537808</v>
          </cell>
          <cell r="J370">
            <v>1078.2800048692272</v>
          </cell>
          <cell r="K370">
            <v>1073.6679171432031</v>
          </cell>
          <cell r="L370">
            <v>1064.9689433724081</v>
          </cell>
          <cell r="M370">
            <v>1070.2386653308113</v>
          </cell>
          <cell r="N370">
            <v>1082.6569199436253</v>
          </cell>
          <cell r="O370">
            <v>1095.1681821431177</v>
          </cell>
          <cell r="P370">
            <v>1108.2866137290814</v>
          </cell>
          <cell r="Q370">
            <v>1118.4352574044549</v>
          </cell>
          <cell r="R370">
            <v>1126.3639606154156</v>
          </cell>
          <cell r="S370">
            <v>1132.639144839512</v>
          </cell>
          <cell r="T370">
            <v>1137.3125124439471</v>
          </cell>
          <cell r="U370">
            <v>1139.6799203536541</v>
          </cell>
        </row>
        <row r="371">
          <cell r="E371">
            <v>1368.1847550697671</v>
          </cell>
          <cell r="F371">
            <v>1292.9732239141588</v>
          </cell>
          <cell r="G371">
            <v>1245.7637036461506</v>
          </cell>
          <cell r="H371">
            <v>1216.8444888299623</v>
          </cell>
          <cell r="I371">
            <v>1185.9308200818182</v>
          </cell>
          <cell r="J371">
            <v>1156.5207645728874</v>
          </cell>
          <cell r="K371">
            <v>1136.449978860632</v>
          </cell>
          <cell r="L371">
            <v>1104.8880968681831</v>
          </cell>
          <cell r="M371">
            <v>1089.801486599504</v>
          </cell>
          <cell r="N371">
            <v>1082.3816373114973</v>
          </cell>
          <cell r="O371">
            <v>1069.7831804434165</v>
          </cell>
          <cell r="P371">
            <v>1069.2439505318805</v>
          </cell>
          <cell r="Q371">
            <v>1074.4301566818453</v>
          </cell>
          <cell r="R371">
            <v>1083.3655559170425</v>
          </cell>
          <cell r="S371">
            <v>1086.0476826539953</v>
          </cell>
          <cell r="T371">
            <v>1089.8010640209743</v>
          </cell>
          <cell r="U371">
            <v>1093.6663647200057</v>
          </cell>
        </row>
        <row r="372">
          <cell r="E372">
            <v>1370.90224033292</v>
          </cell>
          <cell r="F372">
            <v>1285.211561716015</v>
          </cell>
          <cell r="G372">
            <v>1226.9806645953443</v>
          </cell>
          <cell r="H372">
            <v>1179.9577090926302</v>
          </cell>
          <cell r="I372">
            <v>1173.7114395739493</v>
          </cell>
          <cell r="J372">
            <v>1129.8835696422545</v>
          </cell>
          <cell r="K372">
            <v>1107.2731760162674</v>
          </cell>
          <cell r="L372">
            <v>1095.4734370412659</v>
          </cell>
          <cell r="M372">
            <v>1084.1377927508556</v>
          </cell>
          <cell r="N372">
            <v>1078.0345593489592</v>
          </cell>
          <cell r="O372">
            <v>1074.3690618510439</v>
          </cell>
          <cell r="P372">
            <v>1077.4557843319353</v>
          </cell>
          <cell r="Q372">
            <v>1081.5768373510939</v>
          </cell>
          <cell r="R372">
            <v>1076.6830993938402</v>
          </cell>
          <cell r="S372">
            <v>1083.5237080140625</v>
          </cell>
          <cell r="T372">
            <v>1084.8061927262177</v>
          </cell>
          <cell r="U372">
            <v>1085.2464506214492</v>
          </cell>
        </row>
        <row r="373">
          <cell r="E373">
            <v>1369.8992509125119</v>
          </cell>
          <cell r="F373">
            <v>1295.2937795185007</v>
          </cell>
          <cell r="G373">
            <v>1215.1536074648463</v>
          </cell>
          <cell r="H373">
            <v>1142.2270957755713</v>
          </cell>
          <cell r="I373">
            <v>1111.361860158089</v>
          </cell>
          <cell r="J373">
            <v>1085.615445612948</v>
          </cell>
          <cell r="K373">
            <v>1071.2768667225737</v>
          </cell>
          <cell r="L373">
            <v>1065.3843121745617</v>
          </cell>
          <cell r="M373">
            <v>1068.427352834658</v>
          </cell>
          <cell r="N373">
            <v>1062.0540431120037</v>
          </cell>
          <cell r="O373">
            <v>1062.6154442599361</v>
          </cell>
          <cell r="P373">
            <v>1061.5678127151612</v>
          </cell>
          <cell r="Q373">
            <v>1064.5086155285239</v>
          </cell>
          <cell r="R373">
            <v>1068.4236656607543</v>
          </cell>
          <cell r="S373">
            <v>1072.5929625226149</v>
          </cell>
          <cell r="T373">
            <v>1075.2966483842049</v>
          </cell>
          <cell r="U373">
            <v>1076.7997130771839</v>
          </cell>
        </row>
        <row r="374">
          <cell r="E374">
            <v>1369.4500214069303</v>
          </cell>
          <cell r="F374">
            <v>1295.9994375423094</v>
          </cell>
          <cell r="G374">
            <v>1217.6143399507557</v>
          </cell>
          <cell r="H374">
            <v>1163.2143520839463</v>
          </cell>
          <cell r="I374">
            <v>1089.258426692227</v>
          </cell>
          <cell r="J374">
            <v>1034.6884864579065</v>
          </cell>
          <cell r="K374">
            <v>996.96174393979231</v>
          </cell>
          <cell r="L374">
            <v>974.02022742872089</v>
          </cell>
          <cell r="M374">
            <v>960.35281925956713</v>
          </cell>
          <cell r="N374">
            <v>953.50762238893333</v>
          </cell>
          <cell r="O374">
            <v>954.13549664278275</v>
          </cell>
          <cell r="P374">
            <v>939.95685282406691</v>
          </cell>
          <cell r="Q374">
            <v>939.56703405252915</v>
          </cell>
          <cell r="R374">
            <v>940.29449727509711</v>
          </cell>
          <cell r="S374">
            <v>932.98534675207952</v>
          </cell>
          <cell r="T374">
            <v>928.2763421997239</v>
          </cell>
          <cell r="U374">
            <v>926.85865837435813</v>
          </cell>
        </row>
        <row r="375">
          <cell r="E375">
            <v>1368.5055726310438</v>
          </cell>
          <cell r="F375">
            <v>1287.62076280102</v>
          </cell>
          <cell r="G375">
            <v>1184.437866761687</v>
          </cell>
          <cell r="H375">
            <v>1116.6543824922412</v>
          </cell>
          <cell r="I375">
            <v>1062.9538021224646</v>
          </cell>
          <cell r="J375">
            <v>995.29653081423862</v>
          </cell>
          <cell r="K375">
            <v>961.25895992367532</v>
          </cell>
          <cell r="L375">
            <v>945.9986525965777</v>
          </cell>
          <cell r="M375">
            <v>941.14059648741954</v>
          </cell>
          <cell r="N375">
            <v>921.97454874329605</v>
          </cell>
          <cell r="O375">
            <v>908.08627240047065</v>
          </cell>
          <cell r="P375">
            <v>900.53879385970561</v>
          </cell>
          <cell r="Q375">
            <v>897.38762255420511</v>
          </cell>
          <cell r="R375">
            <v>897.28928846429767</v>
          </cell>
          <cell r="S375">
            <v>898.36101965286798</v>
          </cell>
          <cell r="T375">
            <v>899.7719605349522</v>
          </cell>
          <cell r="U375">
            <v>901.25961912762875</v>
          </cell>
        </row>
        <row r="376">
          <cell r="E376">
            <v>1371.6339085175132</v>
          </cell>
          <cell r="F376">
            <v>1306.1290802159804</v>
          </cell>
          <cell r="G376">
            <v>1219.4735220416958</v>
          </cell>
          <cell r="H376">
            <v>1176.3055293781824</v>
          </cell>
          <cell r="I376">
            <v>1147.9252742525071</v>
          </cell>
          <cell r="J376">
            <v>1138.1633755004611</v>
          </cell>
          <cell r="K376">
            <v>1138.6957888776956</v>
          </cell>
          <cell r="L376">
            <v>1139.4785918818552</v>
          </cell>
          <cell r="M376">
            <v>1131.6541904616558</v>
          </cell>
          <cell r="N376">
            <v>1128.7803118763334</v>
          </cell>
          <cell r="O376">
            <v>1126.6914499970142</v>
          </cell>
          <cell r="P376">
            <v>1126.6210491292622</v>
          </cell>
          <cell r="Q376">
            <v>1119.4094814283792</v>
          </cell>
          <cell r="R376">
            <v>1115.885356553717</v>
          </cell>
          <cell r="S376">
            <v>1107.5830174204839</v>
          </cell>
          <cell r="T376">
            <v>1102.9406400434198</v>
          </cell>
          <cell r="U376">
            <v>1097.9814867537432</v>
          </cell>
        </row>
        <row r="377">
          <cell r="E377">
            <v>1368.5650167186127</v>
          </cell>
          <cell r="F377">
            <v>1301.2468578913454</v>
          </cell>
          <cell r="G377">
            <v>1203.3668357373733</v>
          </cell>
          <cell r="H377">
            <v>1164.0746139600124</v>
          </cell>
          <cell r="I377">
            <v>1144.6068909842929</v>
          </cell>
          <cell r="J377">
            <v>1138.2235551271904</v>
          </cell>
          <cell r="K377">
            <v>1141.492412648932</v>
          </cell>
          <cell r="L377">
            <v>1151.5944292280619</v>
          </cell>
          <cell r="M377">
            <v>1165.1395627647507</v>
          </cell>
          <cell r="N377">
            <v>1182.4580042306882</v>
          </cell>
          <cell r="O377">
            <v>1182.9314360676146</v>
          </cell>
          <cell r="P377">
            <v>1193.2998691475791</v>
          </cell>
          <cell r="Q377">
            <v>1204.3585180657678</v>
          </cell>
          <cell r="R377">
            <v>1206.5873979953949</v>
          </cell>
          <cell r="S377">
            <v>1211.5455675734443</v>
          </cell>
          <cell r="T377">
            <v>1213.8328573323847</v>
          </cell>
          <cell r="U377">
            <v>1216.9617781739723</v>
          </cell>
        </row>
        <row r="378">
          <cell r="E378">
            <v>1369.0738974592864</v>
          </cell>
          <cell r="F378">
            <v>1297.4734414572374</v>
          </cell>
          <cell r="G378">
            <v>1210.5692066227734</v>
          </cell>
          <cell r="H378">
            <v>1167.8749115912588</v>
          </cell>
          <cell r="I378">
            <v>1143.9808510085868</v>
          </cell>
          <cell r="J378">
            <v>1126.5572416128771</v>
          </cell>
          <cell r="K378">
            <v>1117.6334097140791</v>
          </cell>
          <cell r="L378">
            <v>1117.0257209628521</v>
          </cell>
          <cell r="M378">
            <v>1121.2675586714115</v>
          </cell>
          <cell r="N378">
            <v>1128.8460271899701</v>
          </cell>
          <cell r="O378">
            <v>1125.996516962078</v>
          </cell>
          <cell r="P378">
            <v>1118.7172249030293</v>
          </cell>
          <cell r="Q378">
            <v>1121.1732606065893</v>
          </cell>
          <cell r="R378">
            <v>1124.2561764539105</v>
          </cell>
          <cell r="S378">
            <v>1129.7275387271582</v>
          </cell>
          <cell r="T378">
            <v>1132.9706495382366</v>
          </cell>
          <cell r="U378">
            <v>1134.3262614416863</v>
          </cell>
        </row>
        <row r="379">
          <cell r="E379">
            <v>1370.2463551428164</v>
          </cell>
          <cell r="F379">
            <v>1293.0784440123919</v>
          </cell>
          <cell r="G379">
            <v>1234.615066491378</v>
          </cell>
          <cell r="H379">
            <v>1189.4814235221634</v>
          </cell>
          <cell r="I379">
            <v>1179.3844811148083</v>
          </cell>
          <cell r="J379">
            <v>1117.7120327650227</v>
          </cell>
          <cell r="K379">
            <v>1100.9869836353491</v>
          </cell>
          <cell r="L379">
            <v>1099.3223760535996</v>
          </cell>
          <cell r="M379">
            <v>1102.9662471388788</v>
          </cell>
          <cell r="N379">
            <v>1107.9367392382574</v>
          </cell>
          <cell r="O379">
            <v>1111.1123551020719</v>
          </cell>
          <cell r="P379">
            <v>1111.8113649681254</v>
          </cell>
          <cell r="Q379">
            <v>1115.4803682916579</v>
          </cell>
          <cell r="R379">
            <v>1109.3922648112994</v>
          </cell>
          <cell r="S379">
            <v>1106.5522422239173</v>
          </cell>
          <cell r="T379">
            <v>1097.0611264913039</v>
          </cell>
          <cell r="U379">
            <v>1088.2907165988197</v>
          </cell>
        </row>
        <row r="380">
          <cell r="E380">
            <v>1371.2364478018394</v>
          </cell>
          <cell r="F380">
            <v>1300.8774069905367</v>
          </cell>
          <cell r="G380">
            <v>1205.7039743412129</v>
          </cell>
          <cell r="H380">
            <v>1165.3757103711569</v>
          </cell>
          <cell r="I380">
            <v>1143.1443754321897</v>
          </cell>
          <cell r="J380">
            <v>1109.965432029767</v>
          </cell>
          <cell r="K380">
            <v>1089.7347174000708</v>
          </cell>
          <cell r="L380">
            <v>1082.2135572560962</v>
          </cell>
          <cell r="M380">
            <v>1083.3880559327229</v>
          </cell>
          <cell r="N380">
            <v>1080.6054905780372</v>
          </cell>
          <cell r="O380">
            <v>1081.49652148562</v>
          </cell>
          <cell r="P380">
            <v>1084.3725176116111</v>
          </cell>
          <cell r="Q380">
            <v>1091.1775201484766</v>
          </cell>
          <cell r="R380">
            <v>1075.9432648665402</v>
          </cell>
          <cell r="S380">
            <v>1076.02967965733</v>
          </cell>
          <cell r="T380">
            <v>1076.6883145726176</v>
          </cell>
          <cell r="U380">
            <v>1065.3648491515739</v>
          </cell>
        </row>
        <row r="381">
          <cell r="E381">
            <v>1370.244317019426</v>
          </cell>
          <cell r="F381">
            <v>1295.310865700488</v>
          </cell>
          <cell r="G381">
            <v>1247.2108145170953</v>
          </cell>
          <cell r="H381">
            <v>1166.2081091888408</v>
          </cell>
          <cell r="I381">
            <v>1144.1728670242844</v>
          </cell>
          <cell r="J381">
            <v>1136.0858777815085</v>
          </cell>
          <cell r="K381">
            <v>1125.5818312763033</v>
          </cell>
          <cell r="L381">
            <v>1126.6959664747692</v>
          </cell>
          <cell r="M381">
            <v>1122.7367972719601</v>
          </cell>
          <cell r="N381">
            <v>1114.3449488753847</v>
          </cell>
          <cell r="O381">
            <v>1118.9066969803755</v>
          </cell>
          <cell r="P381">
            <v>1121.3910426176392</v>
          </cell>
          <cell r="Q381">
            <v>1123.558640524803</v>
          </cell>
          <cell r="R381">
            <v>1121.8798292971967</v>
          </cell>
          <cell r="S381">
            <v>1121.0519610367655</v>
          </cell>
          <cell r="T381">
            <v>1122.5796833544914</v>
          </cell>
          <cell r="U381">
            <v>1123.4590206334046</v>
          </cell>
        </row>
        <row r="382">
          <cell r="E382">
            <v>1368.5440734260733</v>
          </cell>
          <cell r="F382">
            <v>1296.6202740495714</v>
          </cell>
          <cell r="G382">
            <v>1216.5267461084486</v>
          </cell>
          <cell r="H382">
            <v>1158.8734263179999</v>
          </cell>
          <cell r="I382">
            <v>1074.6839859028976</v>
          </cell>
          <cell r="J382">
            <v>1060.639643929647</v>
          </cell>
          <cell r="K382">
            <v>1054.0315986199255</v>
          </cell>
          <cell r="L382">
            <v>1049.4439345759718</v>
          </cell>
          <cell r="M382">
            <v>1037.3035783522757</v>
          </cell>
          <cell r="N382">
            <v>1021.6031066147641</v>
          </cell>
          <cell r="O382">
            <v>1016.9268143553564</v>
          </cell>
          <cell r="P382">
            <v>1017.2800766319785</v>
          </cell>
          <cell r="Q382">
            <v>1018.1109789734967</v>
          </cell>
          <cell r="R382">
            <v>1017.3848277346035</v>
          </cell>
          <cell r="S382">
            <v>1018.1233604762649</v>
          </cell>
          <cell r="T382">
            <v>1019.6005720274727</v>
          </cell>
          <cell r="U382">
            <v>1022.6943521211376</v>
          </cell>
        </row>
        <row r="383">
          <cell r="E383">
            <v>1369.0963446026963</v>
          </cell>
          <cell r="F383">
            <v>1289.6265351488</v>
          </cell>
          <cell r="G383">
            <v>1235.1252861488315</v>
          </cell>
          <cell r="H383">
            <v>1179.0273254094054</v>
          </cell>
          <cell r="I383">
            <v>1153.0025751943763</v>
          </cell>
          <cell r="J383">
            <v>1115.7793047441521</v>
          </cell>
          <cell r="K383">
            <v>1081.0815333194284</v>
          </cell>
          <cell r="L383">
            <v>1079.0220720241527</v>
          </cell>
          <cell r="M383">
            <v>1072.3370691859602</v>
          </cell>
          <cell r="N383">
            <v>1070.8675526654097</v>
          </cell>
          <cell r="O383">
            <v>1055.9218125807986</v>
          </cell>
          <cell r="P383">
            <v>1059.9830875709974</v>
          </cell>
          <cell r="Q383">
            <v>1049.6577642734569</v>
          </cell>
          <cell r="R383">
            <v>1042.6845860759031</v>
          </cell>
          <cell r="S383">
            <v>1039.4618312915441</v>
          </cell>
          <cell r="T383">
            <v>1038.2565140255438</v>
          </cell>
          <cell r="U383">
            <v>1039.0071560314336</v>
          </cell>
        </row>
        <row r="384">
          <cell r="E384">
            <v>1367.1853103462968</v>
          </cell>
          <cell r="F384">
            <v>1291.0836170438401</v>
          </cell>
          <cell r="G384">
            <v>1223.6816558340224</v>
          </cell>
          <cell r="H384">
            <v>1187.383489105594</v>
          </cell>
          <cell r="I384">
            <v>1132.9102669992672</v>
          </cell>
          <cell r="J384">
            <v>1118.3792806603942</v>
          </cell>
          <cell r="K384">
            <v>1105.9455899897121</v>
          </cell>
          <cell r="L384">
            <v>1098.6511493883261</v>
          </cell>
          <cell r="M384">
            <v>1090.6069202150002</v>
          </cell>
          <cell r="N384">
            <v>1093.2765747165693</v>
          </cell>
          <cell r="O384">
            <v>1095.0633010836254</v>
          </cell>
          <cell r="P384">
            <v>1101.1719078665431</v>
          </cell>
          <cell r="Q384">
            <v>1114.6161650134043</v>
          </cell>
          <cell r="R384">
            <v>1124.6564582128251</v>
          </cell>
          <cell r="S384">
            <v>1134.0915910040355</v>
          </cell>
          <cell r="T384">
            <v>1144.6629979527113</v>
          </cell>
          <cell r="U384">
            <v>1149.1524354185337</v>
          </cell>
        </row>
        <row r="385">
          <cell r="E385">
            <v>1370.6255113089364</v>
          </cell>
          <cell r="F385">
            <v>1286.862276447278</v>
          </cell>
          <cell r="G385">
            <v>1223.6326851181632</v>
          </cell>
          <cell r="H385">
            <v>1160.1528167258682</v>
          </cell>
          <cell r="I385">
            <v>1139.5935409972888</v>
          </cell>
          <cell r="J385">
            <v>1117.6421226703731</v>
          </cell>
          <cell r="K385">
            <v>1093.143472227772</v>
          </cell>
          <cell r="L385">
            <v>1074.8489028698407</v>
          </cell>
          <cell r="M385">
            <v>1065.6845487499731</v>
          </cell>
          <cell r="N385">
            <v>1051.5580904078915</v>
          </cell>
          <cell r="O385">
            <v>1045.0977426788836</v>
          </cell>
          <cell r="P385">
            <v>1032.9640517984617</v>
          </cell>
          <cell r="Q385">
            <v>1025.4454365630281</v>
          </cell>
          <cell r="R385">
            <v>1023.6267594815157</v>
          </cell>
          <cell r="S385">
            <v>1024.5873104622326</v>
          </cell>
          <cell r="T385">
            <v>1026.2882389287818</v>
          </cell>
          <cell r="U385">
            <v>1028.3092989233764</v>
          </cell>
        </row>
        <row r="386">
          <cell r="E386">
            <v>1369.6472301987164</v>
          </cell>
          <cell r="F386">
            <v>1295.3449822493931</v>
          </cell>
          <cell r="G386">
            <v>1226.584194153914</v>
          </cell>
          <cell r="H386">
            <v>1172.9456603098583</v>
          </cell>
          <cell r="I386">
            <v>1133.2850489087673</v>
          </cell>
          <cell r="J386">
            <v>1094.6351719325326</v>
          </cell>
          <cell r="K386">
            <v>1073.2117164585945</v>
          </cell>
          <cell r="L386">
            <v>1077.5077590758442</v>
          </cell>
          <cell r="M386">
            <v>1079.9627567524788</v>
          </cell>
          <cell r="N386">
            <v>1087.1332328830167</v>
          </cell>
          <cell r="O386">
            <v>1086.57281873748</v>
          </cell>
          <cell r="P386">
            <v>1084.4187201889322</v>
          </cell>
          <cell r="Q386">
            <v>1086.0411752649666</v>
          </cell>
          <cell r="R386">
            <v>1084.4150072749267</v>
          </cell>
          <cell r="S386">
            <v>1081.0625059908259</v>
          </cell>
          <cell r="T386">
            <v>1081.9828001636279</v>
          </cell>
          <cell r="U386">
            <v>1085.742102017844</v>
          </cell>
        </row>
        <row r="387">
          <cell r="E387">
            <v>1369.352966632428</v>
          </cell>
          <cell r="F387">
            <v>1281.2620659245772</v>
          </cell>
          <cell r="G387">
            <v>1239.6987405146676</v>
          </cell>
          <cell r="H387">
            <v>1169.3880099921839</v>
          </cell>
          <cell r="I387">
            <v>1110.8227522005661</v>
          </cell>
          <cell r="J387">
            <v>1094.2235685231894</v>
          </cell>
          <cell r="K387">
            <v>1057.9025753438757</v>
          </cell>
          <cell r="L387">
            <v>1059.0440137925566</v>
          </cell>
          <cell r="M387">
            <v>1064.0419335376509</v>
          </cell>
          <cell r="N387">
            <v>1066.7433601293694</v>
          </cell>
          <cell r="O387">
            <v>1070.1534102455303</v>
          </cell>
          <cell r="P387">
            <v>1078.822860179966</v>
          </cell>
          <cell r="Q387">
            <v>1084.6377160264824</v>
          </cell>
          <cell r="R387">
            <v>1090.0184536230872</v>
          </cell>
          <cell r="S387">
            <v>1096.5242547995222</v>
          </cell>
          <cell r="T387">
            <v>1101.9983924131222</v>
          </cell>
          <cell r="U387">
            <v>1107.3677322444933</v>
          </cell>
        </row>
        <row r="388">
          <cell r="E388">
            <v>1368.1523428462697</v>
          </cell>
          <cell r="F388">
            <v>1287.487107628021</v>
          </cell>
          <cell r="G388">
            <v>1238.2274304965035</v>
          </cell>
          <cell r="H388">
            <v>1189.2187482208956</v>
          </cell>
          <cell r="I388">
            <v>1151.6339498802038</v>
          </cell>
          <cell r="J388">
            <v>1112.5093916944156</v>
          </cell>
          <cell r="K388">
            <v>1099.7632211196478</v>
          </cell>
          <cell r="L388">
            <v>1092.6840589830567</v>
          </cell>
          <cell r="M388">
            <v>1082.9488745019328</v>
          </cell>
          <cell r="N388">
            <v>1078.873853934351</v>
          </cell>
          <cell r="O388">
            <v>1080.0946202636485</v>
          </cell>
          <cell r="P388">
            <v>1083.3539898298395</v>
          </cell>
          <cell r="Q388">
            <v>1075.3430333242181</v>
          </cell>
          <cell r="R388">
            <v>1071.669458773187</v>
          </cell>
          <cell r="S388">
            <v>1070.0054152973737</v>
          </cell>
          <cell r="T388">
            <v>1071.0662743074404</v>
          </cell>
          <cell r="U388">
            <v>1069.9961442532433</v>
          </cell>
        </row>
        <row r="389">
          <cell r="E389">
            <v>1368.5905925270481</v>
          </cell>
          <cell r="F389">
            <v>1295.2670024532351</v>
          </cell>
          <cell r="G389">
            <v>1233.8664117629778</v>
          </cell>
          <cell r="H389">
            <v>1171.0289233732649</v>
          </cell>
          <cell r="I389">
            <v>1158.7656071442796</v>
          </cell>
          <cell r="J389">
            <v>1137.8831586157773</v>
          </cell>
          <cell r="K389">
            <v>1126.1210520512518</v>
          </cell>
          <cell r="L389">
            <v>1113.8923898381192</v>
          </cell>
          <cell r="M389">
            <v>1114.8133276414412</v>
          </cell>
          <cell r="N389">
            <v>1115.5795177415043</v>
          </cell>
          <cell r="O389">
            <v>1114.7339754705708</v>
          </cell>
          <cell r="P389">
            <v>1111.8309627316032</v>
          </cell>
          <cell r="Q389">
            <v>1110.3374981135153</v>
          </cell>
          <cell r="R389">
            <v>1111.2151390487022</v>
          </cell>
          <cell r="S389">
            <v>1100.8403569188633</v>
          </cell>
          <cell r="T389">
            <v>1091.6933882037756</v>
          </cell>
          <cell r="U389">
            <v>1087.7308500415847</v>
          </cell>
        </row>
        <row r="390">
          <cell r="E390">
            <v>1370.3515505026726</v>
          </cell>
          <cell r="F390">
            <v>1297.3829175510896</v>
          </cell>
          <cell r="G390">
            <v>1178.4739630079455</v>
          </cell>
          <cell r="H390">
            <v>1147.3898971573699</v>
          </cell>
          <cell r="I390">
            <v>1112.090810774361</v>
          </cell>
          <cell r="J390">
            <v>1095.2958086699866</v>
          </cell>
          <cell r="K390">
            <v>1074.1388514151306</v>
          </cell>
          <cell r="L390">
            <v>1067.4807103189946</v>
          </cell>
          <cell r="M390">
            <v>1058.1113708626485</v>
          </cell>
          <cell r="N390">
            <v>1050.2480122036573</v>
          </cell>
          <cell r="O390">
            <v>1047.0632349377556</v>
          </cell>
          <cell r="P390">
            <v>1047.2611837959982</v>
          </cell>
          <cell r="Q390">
            <v>1048.2742916278203</v>
          </cell>
          <cell r="R390">
            <v>1044.4764302921103</v>
          </cell>
          <cell r="S390">
            <v>1042.6862598156363</v>
          </cell>
          <cell r="T390">
            <v>1043.1374289348757</v>
          </cell>
          <cell r="U390">
            <v>1044.3243371514227</v>
          </cell>
        </row>
        <row r="391">
          <cell r="E391">
            <v>1371.5618232121133</v>
          </cell>
          <cell r="F391">
            <v>1298.5643851927994</v>
          </cell>
          <cell r="G391">
            <v>1224.289323641297</v>
          </cell>
          <cell r="H391">
            <v>1169.3614624861732</v>
          </cell>
          <cell r="I391">
            <v>1140.9350949543793</v>
          </cell>
          <cell r="J391">
            <v>1114.622996927674</v>
          </cell>
          <cell r="K391">
            <v>1116.3003340565094</v>
          </cell>
          <cell r="L391">
            <v>1103.9164805418322</v>
          </cell>
          <cell r="M391">
            <v>1095.3801015837273</v>
          </cell>
          <cell r="N391">
            <v>1083.9028414977142</v>
          </cell>
          <cell r="O391">
            <v>1083.1736171457387</v>
          </cell>
          <cell r="P391">
            <v>1074.9297231328378</v>
          </cell>
          <cell r="Q391">
            <v>1069.5942043184223</v>
          </cell>
          <cell r="R391">
            <v>1065.423428645784</v>
          </cell>
          <cell r="S391">
            <v>1064.41832793346</v>
          </cell>
          <cell r="T391">
            <v>1063.6653466039415</v>
          </cell>
          <cell r="U391">
            <v>1061.1783318466037</v>
          </cell>
        </row>
        <row r="392">
          <cell r="E392">
            <v>1369.7649676599108</v>
          </cell>
          <cell r="F392">
            <v>1293.2059793133487</v>
          </cell>
          <cell r="G392">
            <v>1219.0628632027599</v>
          </cell>
          <cell r="H392">
            <v>1164.4705995882894</v>
          </cell>
          <cell r="I392">
            <v>1136.6013659500463</v>
          </cell>
          <cell r="J392">
            <v>1126.7234076500692</v>
          </cell>
          <cell r="K392">
            <v>1126.5886646675608</v>
          </cell>
          <cell r="L392">
            <v>1116.1134941265136</v>
          </cell>
          <cell r="M392">
            <v>1118.7000960000341</v>
          </cell>
          <cell r="N392">
            <v>1121.8522527283862</v>
          </cell>
          <cell r="O392">
            <v>1122.9442988799765</v>
          </cell>
          <cell r="P392">
            <v>1121.6657047465633</v>
          </cell>
          <cell r="Q392">
            <v>1117.7768476514109</v>
          </cell>
          <cell r="R392">
            <v>1106.4546814890982</v>
          </cell>
          <cell r="S392">
            <v>1101.7987178182136</v>
          </cell>
          <cell r="T392">
            <v>1095.7230339563041</v>
          </cell>
          <cell r="U392">
            <v>1089.5367970417601</v>
          </cell>
        </row>
        <row r="393">
          <cell r="E393">
            <v>1368.8942885681108</v>
          </cell>
          <cell r="F393">
            <v>1296.5252619701091</v>
          </cell>
          <cell r="G393">
            <v>1238.3407115055702</v>
          </cell>
          <cell r="H393">
            <v>1192.563664581666</v>
          </cell>
          <cell r="I393">
            <v>1167.7516483004945</v>
          </cell>
          <cell r="J393">
            <v>1155.2829984382272</v>
          </cell>
          <cell r="K393">
            <v>1139.719440159736</v>
          </cell>
          <cell r="L393">
            <v>1131.1375452532855</v>
          </cell>
          <cell r="M393">
            <v>1119.3390002628653</v>
          </cell>
          <cell r="N393">
            <v>1117.5772175248683</v>
          </cell>
          <cell r="O393">
            <v>1118.7513247222373</v>
          </cell>
          <cell r="P393">
            <v>1114.1172022219598</v>
          </cell>
          <cell r="Q393">
            <v>1102.8393918184574</v>
          </cell>
          <cell r="R393">
            <v>1100.7505063152282</v>
          </cell>
          <cell r="S393">
            <v>1101.8449062910227</v>
          </cell>
          <cell r="T393">
            <v>1103.884602140683</v>
          </cell>
          <cell r="U393">
            <v>1102.3079314031022</v>
          </cell>
        </row>
        <row r="394">
          <cell r="E394">
            <v>1368.1316054557537</v>
          </cell>
          <cell r="F394">
            <v>1292.0858405364879</v>
          </cell>
          <cell r="G394">
            <v>1211.7451070419986</v>
          </cell>
          <cell r="H394">
            <v>1156.047743116756</v>
          </cell>
          <cell r="I394">
            <v>1111.2423745159579</v>
          </cell>
          <cell r="J394">
            <v>1095.8677481981274</v>
          </cell>
          <cell r="K394">
            <v>1096.4055508271672</v>
          </cell>
          <cell r="L394">
            <v>1090.5554756475506</v>
          </cell>
          <cell r="M394">
            <v>1094.4781272100518</v>
          </cell>
          <cell r="N394">
            <v>1103.5698888082145</v>
          </cell>
          <cell r="O394">
            <v>1113.398255521322</v>
          </cell>
          <cell r="P394">
            <v>1120.6325733156345</v>
          </cell>
          <cell r="Q394">
            <v>1123.3067095191016</v>
          </cell>
          <cell r="R394">
            <v>1127.6831348453825</v>
          </cell>
          <cell r="S394">
            <v>1128.9023648040775</v>
          </cell>
          <cell r="T394">
            <v>1127.3370223335899</v>
          </cell>
          <cell r="U394">
            <v>1124.5156624492417</v>
          </cell>
        </row>
        <row r="395">
          <cell r="E395">
            <v>1369.6817374272855</v>
          </cell>
          <cell r="F395">
            <v>1297.7393211942087</v>
          </cell>
          <cell r="G395">
            <v>1217.6873910807526</v>
          </cell>
          <cell r="H395">
            <v>1149.9479111735452</v>
          </cell>
          <cell r="I395">
            <v>1063.6745061938877</v>
          </cell>
          <cell r="J395">
            <v>1027.9556306193281</v>
          </cell>
          <cell r="K395">
            <v>1019.2929792498542</v>
          </cell>
          <cell r="L395">
            <v>1011.5243042122777</v>
          </cell>
          <cell r="M395">
            <v>1012.8123730937031</v>
          </cell>
          <cell r="N395">
            <v>1015.0598941059164</v>
          </cell>
          <cell r="O395">
            <v>1017.7974088037525</v>
          </cell>
          <cell r="P395">
            <v>1019.9895563130029</v>
          </cell>
          <cell r="Q395">
            <v>1008.6624608406127</v>
          </cell>
          <cell r="R395">
            <v>1006.9426256637016</v>
          </cell>
          <cell r="S395">
            <v>1004.8182966920552</v>
          </cell>
          <cell r="T395">
            <v>1004.7021901682255</v>
          </cell>
          <cell r="U395">
            <v>1005.5211986828164</v>
          </cell>
        </row>
        <row r="396">
          <cell r="E396">
            <v>1371.8139443069476</v>
          </cell>
          <cell r="F396">
            <v>1289.2853715813255</v>
          </cell>
          <cell r="G396">
            <v>1230.8096595544419</v>
          </cell>
          <cell r="H396">
            <v>1151.6458794696639</v>
          </cell>
          <cell r="I396">
            <v>1088.5428238689094</v>
          </cell>
          <cell r="J396">
            <v>1060.5851514744829</v>
          </cell>
          <cell r="K396">
            <v>1039.9877863529473</v>
          </cell>
          <cell r="L396">
            <v>1039.4535728637677</v>
          </cell>
          <cell r="M396">
            <v>1030.0963901149946</v>
          </cell>
          <cell r="N396">
            <v>1031.353162535914</v>
          </cell>
          <cell r="O396">
            <v>1029.9218519685958</v>
          </cell>
          <cell r="P396">
            <v>1036.6924782811116</v>
          </cell>
          <cell r="Q396">
            <v>1042.7543145549039</v>
          </cell>
          <cell r="R396">
            <v>1049.4065509338416</v>
          </cell>
          <cell r="S396">
            <v>1057.1623095951941</v>
          </cell>
          <cell r="T396">
            <v>1058.7681637824701</v>
          </cell>
          <cell r="U396">
            <v>1058.2170112095603</v>
          </cell>
        </row>
        <row r="397">
          <cell r="E397">
            <v>1369.4451154929106</v>
          </cell>
          <cell r="F397">
            <v>1295.0926069795</v>
          </cell>
          <cell r="G397">
            <v>1232.5203285221612</v>
          </cell>
          <cell r="H397">
            <v>1190.2158976379794</v>
          </cell>
          <cell r="I397">
            <v>1152.3300208674316</v>
          </cell>
          <cell r="J397">
            <v>1135.382538295871</v>
          </cell>
          <cell r="K397">
            <v>1135.1991673153252</v>
          </cell>
          <cell r="L397">
            <v>1136.9410893168149</v>
          </cell>
          <cell r="M397">
            <v>1141.8628235391643</v>
          </cell>
          <cell r="N397">
            <v>1145.5140276170293</v>
          </cell>
          <cell r="O397">
            <v>1147.2236410691226</v>
          </cell>
          <cell r="P397">
            <v>1155.3636280136886</v>
          </cell>
          <cell r="Q397">
            <v>1157.8222547688049</v>
          </cell>
          <cell r="R397">
            <v>1164.3569151348531</v>
          </cell>
          <cell r="S397">
            <v>1171.1725413626175</v>
          </cell>
          <cell r="T397">
            <v>1176.7337589232802</v>
          </cell>
          <cell r="U397">
            <v>1178.6869905766234</v>
          </cell>
        </row>
        <row r="398">
          <cell r="E398">
            <v>1370.7573737556272</v>
          </cell>
          <cell r="F398">
            <v>1292.5912695301442</v>
          </cell>
          <cell r="G398">
            <v>1232.0469199624827</v>
          </cell>
          <cell r="H398">
            <v>1188.544935061517</v>
          </cell>
          <cell r="I398">
            <v>1149.1152093077806</v>
          </cell>
          <cell r="J398">
            <v>1129.5146949739369</v>
          </cell>
          <cell r="K398">
            <v>1113.3748139026798</v>
          </cell>
          <cell r="L398">
            <v>1113.1093572321747</v>
          </cell>
          <cell r="M398">
            <v>1117.9292419591281</v>
          </cell>
          <cell r="N398">
            <v>1118.5243633419846</v>
          </cell>
          <cell r="O398">
            <v>1124.5475432495155</v>
          </cell>
          <cell r="P398">
            <v>1125.1904663532225</v>
          </cell>
          <cell r="Q398">
            <v>1127.7457281640361</v>
          </cell>
          <cell r="R398">
            <v>1119.8363153449966</v>
          </cell>
          <cell r="S398">
            <v>1102.3001242193138</v>
          </cell>
          <cell r="T398">
            <v>1089.2301908479783</v>
          </cell>
          <cell r="U398">
            <v>1080.229153405332</v>
          </cell>
        </row>
        <row r="399">
          <cell r="E399">
            <v>1368.1002709388754</v>
          </cell>
          <cell r="F399">
            <v>1289.0200318440411</v>
          </cell>
          <cell r="G399">
            <v>1232.0681683497871</v>
          </cell>
          <cell r="H399">
            <v>1203.070206220975</v>
          </cell>
          <cell r="I399">
            <v>1186.8517316250293</v>
          </cell>
          <cell r="J399">
            <v>1148.5819074285223</v>
          </cell>
          <cell r="K399">
            <v>1089.7215507496041</v>
          </cell>
          <cell r="L399">
            <v>1060.7738780210452</v>
          </cell>
          <cell r="M399">
            <v>1044.8057028364558</v>
          </cell>
          <cell r="N399">
            <v>1044.7202836317547</v>
          </cell>
          <cell r="O399">
            <v>1035.5123657716204</v>
          </cell>
          <cell r="P399">
            <v>1031.6808665259716</v>
          </cell>
          <cell r="Q399">
            <v>1028.2261889199988</v>
          </cell>
          <cell r="R399">
            <v>1034.4504213748962</v>
          </cell>
          <cell r="S399">
            <v>1036.9839234903504</v>
          </cell>
          <cell r="T399">
            <v>1038.175709797423</v>
          </cell>
          <cell r="U399">
            <v>1041.7671265531558</v>
          </cell>
        </row>
        <row r="400">
          <cell r="E400">
            <v>1371.4368853672036</v>
          </cell>
          <cell r="F400">
            <v>1277.3008241839971</v>
          </cell>
          <cell r="G400">
            <v>1234.8553104262401</v>
          </cell>
          <cell r="H400">
            <v>1162.2058136088931</v>
          </cell>
          <cell r="I400">
            <v>1113.4483859586708</v>
          </cell>
          <cell r="J400">
            <v>1063.067068016185</v>
          </cell>
          <cell r="K400">
            <v>1029.9471561523244</v>
          </cell>
          <cell r="L400">
            <v>1006.2374917975884</v>
          </cell>
          <cell r="M400">
            <v>998.29400930490544</v>
          </cell>
          <cell r="N400">
            <v>999.91757095371258</v>
          </cell>
          <cell r="O400">
            <v>950.82047138104917</v>
          </cell>
          <cell r="P400">
            <v>922.64779463010018</v>
          </cell>
          <cell r="Q400">
            <v>908.96815300428523</v>
          </cell>
          <cell r="R400">
            <v>900.15278190514812</v>
          </cell>
          <cell r="S400">
            <v>899.09229701004756</v>
          </cell>
          <cell r="T400">
            <v>899.05615206017376</v>
          </cell>
          <cell r="U400">
            <v>898.73549376913877</v>
          </cell>
        </row>
        <row r="401">
          <cell r="E401">
            <v>1369.4302363619618</v>
          </cell>
          <cell r="F401">
            <v>1281.0653206051054</v>
          </cell>
          <cell r="G401">
            <v>1237.902357566524</v>
          </cell>
          <cell r="H401">
            <v>1177.4729374663686</v>
          </cell>
          <cell r="I401">
            <v>1130.5370713595578</v>
          </cell>
          <cell r="J401">
            <v>1121.7660714851736</v>
          </cell>
          <cell r="K401">
            <v>1088.9900227004835</v>
          </cell>
          <cell r="L401">
            <v>1077.7351550646583</v>
          </cell>
          <cell r="M401">
            <v>1071.0202580742912</v>
          </cell>
          <cell r="N401">
            <v>1076.2087201408549</v>
          </cell>
          <cell r="O401">
            <v>1080.9005003286695</v>
          </cell>
          <cell r="P401">
            <v>1070.4615108150958</v>
          </cell>
          <cell r="Q401">
            <v>1075.9277341356851</v>
          </cell>
          <cell r="R401">
            <v>1083.743773933722</v>
          </cell>
          <cell r="S401">
            <v>1084.4199429733733</v>
          </cell>
          <cell r="T401">
            <v>1085.6645997965438</v>
          </cell>
          <cell r="U401">
            <v>1082.197447278237</v>
          </cell>
        </row>
      </sheetData>
      <sheetData sheetId="1">
        <row r="2">
          <cell r="E2">
            <v>166.56305519728832</v>
          </cell>
          <cell r="F2">
            <v>166.56305519728832</v>
          </cell>
          <cell r="G2">
            <v>158.96988817018817</v>
          </cell>
          <cell r="H2">
            <v>149.39922180524962</v>
          </cell>
          <cell r="I2">
            <v>149.39922180524962</v>
          </cell>
          <cell r="J2">
            <v>142.59001758123614</v>
          </cell>
          <cell r="K2">
            <v>140.94127124674205</v>
          </cell>
          <cell r="L2">
            <v>140.94127124674205</v>
          </cell>
          <cell r="M2">
            <v>140.94127124674205</v>
          </cell>
          <cell r="N2">
            <v>140.94127124674205</v>
          </cell>
          <cell r="O2">
            <v>139.00776911351554</v>
          </cell>
          <cell r="P2">
            <v>136.45603511653701</v>
          </cell>
          <cell r="Q2">
            <v>134.54150461151519</v>
          </cell>
          <cell r="R2">
            <v>134.15573294901648</v>
          </cell>
          <cell r="S2">
            <v>133.54492025682791</v>
          </cell>
          <cell r="T2">
            <v>132.77800931569905</v>
          </cell>
          <cell r="U2">
            <v>132.17466241926985</v>
          </cell>
        </row>
        <row r="3">
          <cell r="E3">
            <v>166.56305519728832</v>
          </cell>
          <cell r="F3">
            <v>166.56305519728832</v>
          </cell>
          <cell r="G3">
            <v>157.47904179843925</v>
          </cell>
          <cell r="H3">
            <v>144.9366086974965</v>
          </cell>
          <cell r="I3">
            <v>139.67543995817556</v>
          </cell>
          <cell r="J3">
            <v>131.26664210285389</v>
          </cell>
          <cell r="K3">
            <v>122.25207867321524</v>
          </cell>
          <cell r="L3">
            <v>117.11157834290195</v>
          </cell>
          <cell r="M3">
            <v>113.61436914546709</v>
          </cell>
          <cell r="N3">
            <v>111.04946547734735</v>
          </cell>
          <cell r="O3">
            <v>109.32721051219028</v>
          </cell>
          <cell r="P3">
            <v>108.23711127947274</v>
          </cell>
          <cell r="Q3">
            <v>107.49745212749083</v>
          </cell>
          <cell r="R3">
            <v>106.98557267145755</v>
          </cell>
          <cell r="S3">
            <v>106.65219409375166</v>
          </cell>
          <cell r="T3">
            <v>106.42225044081709</v>
          </cell>
          <cell r="U3">
            <v>106.27197637110972</v>
          </cell>
        </row>
        <row r="4">
          <cell r="E4">
            <v>166.56305519728832</v>
          </cell>
          <cell r="F4">
            <v>166.56305519728832</v>
          </cell>
          <cell r="G4">
            <v>162.47932882444164</v>
          </cell>
          <cell r="H4">
            <v>147.21586340297867</v>
          </cell>
          <cell r="I4">
            <v>147.12751790436124</v>
          </cell>
          <cell r="J4">
            <v>139.34690200885848</v>
          </cell>
          <cell r="K4">
            <v>136.90780300266908</v>
          </cell>
          <cell r="L4">
            <v>136.90780300266908</v>
          </cell>
          <cell r="M4">
            <v>136.90780300266908</v>
          </cell>
          <cell r="N4">
            <v>136.83083755725625</v>
          </cell>
          <cell r="O4">
            <v>134.16061064194469</v>
          </cell>
          <cell r="P4">
            <v>131.97720371945533</v>
          </cell>
          <cell r="Q4">
            <v>130.36841556760072</v>
          </cell>
          <cell r="R4">
            <v>129.30232167399473</v>
          </cell>
          <cell r="S4">
            <v>128.51514915733827</v>
          </cell>
          <cell r="T4">
            <v>127.91525012208571</v>
          </cell>
          <cell r="U4">
            <v>127.45355095056459</v>
          </cell>
        </row>
        <row r="5">
          <cell r="E5">
            <v>166.56305519728832</v>
          </cell>
          <cell r="F5">
            <v>166.56305519728832</v>
          </cell>
          <cell r="G5">
            <v>165.00217023950532</v>
          </cell>
          <cell r="H5">
            <v>151.51287210796175</v>
          </cell>
          <cell r="I5">
            <v>141.03005982789031</v>
          </cell>
          <cell r="J5">
            <v>126.75261318769094</v>
          </cell>
          <cell r="K5">
            <v>116.88707645717606</v>
          </cell>
          <cell r="L5">
            <v>111.01173677104589</v>
          </cell>
          <cell r="M5">
            <v>107.29975503406484</v>
          </cell>
          <cell r="N5">
            <v>105.15228984147319</v>
          </cell>
          <cell r="O5">
            <v>103.70012323423306</v>
          </cell>
          <cell r="P5">
            <v>102.79911012702834</v>
          </cell>
          <cell r="Q5">
            <v>102.21985376469128</v>
          </cell>
          <cell r="R5">
            <v>101.8345100511398</v>
          </cell>
          <cell r="S5">
            <v>101.58481277726186</v>
          </cell>
          <cell r="T5">
            <v>101.4160433620587</v>
          </cell>
          <cell r="U5">
            <v>101.29729182504909</v>
          </cell>
        </row>
        <row r="6">
          <cell r="E6">
            <v>166.56305519728832</v>
          </cell>
          <cell r="F6">
            <v>166.56305519728832</v>
          </cell>
          <cell r="G6">
            <v>161.31094653868891</v>
          </cell>
          <cell r="H6">
            <v>145.90674613933126</v>
          </cell>
          <cell r="I6">
            <v>131.11767095777816</v>
          </cell>
          <cell r="J6">
            <v>117.93636273530723</v>
          </cell>
          <cell r="K6">
            <v>110.05308740673738</v>
          </cell>
          <cell r="L6">
            <v>105.36164858710536</v>
          </cell>
          <cell r="M6">
            <v>102.43608886386065</v>
          </cell>
          <cell r="N6">
            <v>100.64500305010108</v>
          </cell>
          <cell r="O6">
            <v>99.536294922102272</v>
          </cell>
          <cell r="P6">
            <v>98.847394233662584</v>
          </cell>
          <cell r="Q6">
            <v>98.847394233662584</v>
          </cell>
          <cell r="R6">
            <v>98.847394233662584</v>
          </cell>
          <cell r="S6">
            <v>98.671496652049797</v>
          </cell>
          <cell r="T6">
            <v>98.545680869811591</v>
          </cell>
          <cell r="U6">
            <v>98.465661917660825</v>
          </cell>
        </row>
        <row r="7">
          <cell r="E7">
            <v>166.56305519728832</v>
          </cell>
          <cell r="F7">
            <v>166.56305519728832</v>
          </cell>
          <cell r="G7">
            <v>165.76768725243065</v>
          </cell>
          <cell r="H7">
            <v>152.25475936689963</v>
          </cell>
          <cell r="I7">
            <v>145.29934915853721</v>
          </cell>
          <cell r="J7">
            <v>135.69161077195406</v>
          </cell>
          <cell r="K7">
            <v>125.79181159974253</v>
          </cell>
          <cell r="L7">
            <v>119.50419689314633</v>
          </cell>
          <cell r="M7">
            <v>115.36771243493853</v>
          </cell>
          <cell r="N7">
            <v>112.60809847699065</v>
          </cell>
          <cell r="O7">
            <v>110.88309747648033</v>
          </cell>
          <cell r="P7">
            <v>109.6648718806761</v>
          </cell>
          <cell r="Q7">
            <v>108.89507831372507</v>
          </cell>
          <cell r="R7">
            <v>108.89507831372507</v>
          </cell>
          <cell r="S7">
            <v>108.60947584089875</v>
          </cell>
          <cell r="T7">
            <v>108.38888309522314</v>
          </cell>
          <cell r="U7">
            <v>108.233455362279</v>
          </cell>
        </row>
        <row r="8">
          <cell r="E8">
            <v>166.56305519728832</v>
          </cell>
          <cell r="F8">
            <v>166.56305519728832</v>
          </cell>
          <cell r="G8">
            <v>165.06650154364229</v>
          </cell>
          <cell r="H8">
            <v>157.87438746205584</v>
          </cell>
          <cell r="I8">
            <v>157.87438746205584</v>
          </cell>
          <cell r="J8">
            <v>152.58219024346729</v>
          </cell>
          <cell r="K8">
            <v>150.64579280299012</v>
          </cell>
          <cell r="L8">
            <v>150.64579280299012</v>
          </cell>
          <cell r="M8">
            <v>150.21670762427675</v>
          </cell>
          <cell r="N8">
            <v>145.7662305836985</v>
          </cell>
          <cell r="O8">
            <v>141.92469672882228</v>
          </cell>
          <cell r="P8">
            <v>137.91339757887599</v>
          </cell>
          <cell r="Q8">
            <v>134.94963928201736</v>
          </cell>
          <cell r="R8">
            <v>132.82490791675718</v>
          </cell>
          <cell r="S8">
            <v>131.1796193586691</v>
          </cell>
          <cell r="T8">
            <v>129.92744199623866</v>
          </cell>
          <cell r="U8">
            <v>129.06086927200116</v>
          </cell>
        </row>
        <row r="9">
          <cell r="E9">
            <v>166.56305519728832</v>
          </cell>
          <cell r="F9">
            <v>166.56305519728832</v>
          </cell>
          <cell r="G9">
            <v>165.0011600132184</v>
          </cell>
          <cell r="H9">
            <v>154.45593545436421</v>
          </cell>
          <cell r="I9">
            <v>142.54568858453524</v>
          </cell>
          <cell r="J9">
            <v>128.58790705623343</v>
          </cell>
          <cell r="K9">
            <v>118.7962265817911</v>
          </cell>
          <cell r="L9">
            <v>113.25954251112192</v>
          </cell>
          <cell r="M9">
            <v>109.92686564103622</v>
          </cell>
          <cell r="N9">
            <v>107.70676550771788</v>
          </cell>
          <cell r="O9">
            <v>106.23182212411331</v>
          </cell>
          <cell r="P9">
            <v>105.28928966936972</v>
          </cell>
          <cell r="Q9">
            <v>104.67789023488815</v>
          </cell>
          <cell r="R9">
            <v>104.2759553738011</v>
          </cell>
          <cell r="S9">
            <v>103.99693473936577</v>
          </cell>
          <cell r="T9">
            <v>103.81457563386365</v>
          </cell>
          <cell r="U9">
            <v>103.70039583976593</v>
          </cell>
        </row>
        <row r="10">
          <cell r="E10">
            <v>166.56305519728832</v>
          </cell>
          <cell r="F10">
            <v>166.56305519728832</v>
          </cell>
          <cell r="G10">
            <v>162.94079229548123</v>
          </cell>
          <cell r="H10">
            <v>154.32458416600579</v>
          </cell>
          <cell r="I10">
            <v>152.16611787140616</v>
          </cell>
          <cell r="J10">
            <v>146.35794934226274</v>
          </cell>
          <cell r="K10">
            <v>141.6348046014767</v>
          </cell>
          <cell r="L10">
            <v>137.93098508019139</v>
          </cell>
          <cell r="M10">
            <v>131.72786426022222</v>
          </cell>
          <cell r="N10">
            <v>127.0682235236214</v>
          </cell>
          <cell r="O10">
            <v>123.88904947763466</v>
          </cell>
          <cell r="P10">
            <v>122.53211101117948</v>
          </cell>
          <cell r="Q10">
            <v>120.8052461590573</v>
          </cell>
          <cell r="R10">
            <v>120.8052461590573</v>
          </cell>
          <cell r="S10">
            <v>119.97523507064011</v>
          </cell>
          <cell r="T10">
            <v>119.31722932904005</v>
          </cell>
          <cell r="U10">
            <v>118.81673812650909</v>
          </cell>
        </row>
        <row r="11">
          <cell r="E11">
            <v>166.56305519728832</v>
          </cell>
          <cell r="F11">
            <v>166.56305519728832</v>
          </cell>
          <cell r="G11">
            <v>159.53744506658833</v>
          </cell>
          <cell r="H11">
            <v>147.79049919551426</v>
          </cell>
          <cell r="I11">
            <v>136.51437956821795</v>
          </cell>
          <cell r="J11">
            <v>123.98522824281088</v>
          </cell>
          <cell r="K11">
            <v>115.86003461681015</v>
          </cell>
          <cell r="L11">
            <v>110.95625840303695</v>
          </cell>
          <cell r="M11">
            <v>107.67653437715158</v>
          </cell>
          <cell r="N11">
            <v>105.52783440927655</v>
          </cell>
          <cell r="O11">
            <v>104.17867724065687</v>
          </cell>
          <cell r="P11">
            <v>103.27471786971213</v>
          </cell>
          <cell r="Q11">
            <v>102.7091710204008</v>
          </cell>
          <cell r="R11">
            <v>102.32718935763725</v>
          </cell>
          <cell r="S11">
            <v>102.0819628375037</v>
          </cell>
          <cell r="T11">
            <v>101.9222879384653</v>
          </cell>
          <cell r="U11">
            <v>101.81986199311531</v>
          </cell>
        </row>
        <row r="12">
          <cell r="E12">
            <v>166.56305519728832</v>
          </cell>
          <cell r="F12">
            <v>166.56305519728832</v>
          </cell>
          <cell r="G12">
            <v>157.17878837581037</v>
          </cell>
          <cell r="H12">
            <v>141.56889463800846</v>
          </cell>
          <cell r="I12">
            <v>138.9472202107826</v>
          </cell>
          <cell r="J12">
            <v>133.90568300262444</v>
          </cell>
          <cell r="K12">
            <v>133.90568300262444</v>
          </cell>
          <cell r="L12">
            <v>129.38030530658466</v>
          </cell>
          <cell r="M12">
            <v>124.98393182564233</v>
          </cell>
          <cell r="N12">
            <v>121.89813599157235</v>
          </cell>
          <cell r="O12">
            <v>119.74606843013014</v>
          </cell>
          <cell r="P12">
            <v>118.13727308440136</v>
          </cell>
          <cell r="Q12">
            <v>117.00819110797268</v>
          </cell>
          <cell r="R12">
            <v>116.22679973340711</v>
          </cell>
          <cell r="S12">
            <v>115.67014287145111</v>
          </cell>
          <cell r="T12">
            <v>115.26164990283173</v>
          </cell>
          <cell r="U12">
            <v>114.97833318829501</v>
          </cell>
        </row>
        <row r="13">
          <cell r="E13">
            <v>166.56305519728832</v>
          </cell>
          <cell r="F13">
            <v>166.56305519728832</v>
          </cell>
          <cell r="G13">
            <v>156.54858250489534</v>
          </cell>
          <cell r="H13">
            <v>140.73707561485853</v>
          </cell>
          <cell r="I13">
            <v>138.80007847859216</v>
          </cell>
          <cell r="J13">
            <v>134.61858433500674</v>
          </cell>
          <cell r="K13">
            <v>134.61858433500674</v>
          </cell>
          <cell r="L13">
            <v>131.88096429489508</v>
          </cell>
          <cell r="M13">
            <v>127.34759387895619</v>
          </cell>
          <cell r="N13">
            <v>124.13256783414911</v>
          </cell>
          <cell r="O13">
            <v>122.37344397217754</v>
          </cell>
          <cell r="P13">
            <v>120.65292087752142</v>
          </cell>
          <cell r="Q13">
            <v>119.43090225353113</v>
          </cell>
          <cell r="R13">
            <v>118.57522507851269</v>
          </cell>
          <cell r="S13">
            <v>117.9585705328933</v>
          </cell>
          <cell r="T13">
            <v>117.50086202969965</v>
          </cell>
          <cell r="U13">
            <v>117.17980487402841</v>
          </cell>
        </row>
        <row r="14">
          <cell r="E14">
            <v>166.56305519728832</v>
          </cell>
          <cell r="F14">
            <v>166.56305519728832</v>
          </cell>
          <cell r="G14">
            <v>166.14730680611473</v>
          </cell>
          <cell r="H14">
            <v>159.18194520664795</v>
          </cell>
          <cell r="I14">
            <v>159.18194520664795</v>
          </cell>
          <cell r="J14">
            <v>153.18385826908835</v>
          </cell>
          <cell r="K14">
            <v>148.14199012089929</v>
          </cell>
          <cell r="L14">
            <v>141.64659390617723</v>
          </cell>
          <cell r="M14">
            <v>133.60832708798742</v>
          </cell>
          <cell r="N14">
            <v>127.80786300003614</v>
          </cell>
          <cell r="O14">
            <v>123.41806378990697</v>
          </cell>
          <cell r="P14">
            <v>120.54639303996554</v>
          </cell>
          <cell r="Q14">
            <v>118.49671894302146</v>
          </cell>
          <cell r="R14">
            <v>116.96921339201258</v>
          </cell>
          <cell r="S14">
            <v>115.83707290927664</v>
          </cell>
          <cell r="T14">
            <v>115.02885254882177</v>
          </cell>
          <cell r="U14">
            <v>114.50856276556242</v>
          </cell>
        </row>
        <row r="15">
          <cell r="E15">
            <v>166.56305519728832</v>
          </cell>
          <cell r="F15">
            <v>166.56305519728832</v>
          </cell>
          <cell r="G15">
            <v>163.13161184708426</v>
          </cell>
          <cell r="H15">
            <v>148.83666270656428</v>
          </cell>
          <cell r="I15">
            <v>144.75676228806216</v>
          </cell>
          <cell r="J15">
            <v>144.75676228806216</v>
          </cell>
          <cell r="K15">
            <v>142.16641332128549</v>
          </cell>
          <cell r="L15">
            <v>135.96387978789193</v>
          </cell>
          <cell r="M15">
            <v>131.25544378152685</v>
          </cell>
          <cell r="N15">
            <v>127.0927970857842</v>
          </cell>
          <cell r="O15">
            <v>124.29746154842029</v>
          </cell>
          <cell r="P15">
            <v>124.29746154842029</v>
          </cell>
          <cell r="Q15">
            <v>123.59072972801293</v>
          </cell>
          <cell r="R15">
            <v>122.93341866303683</v>
          </cell>
          <cell r="S15">
            <v>122.24706992492001</v>
          </cell>
          <cell r="T15">
            <v>121.76422905313341</v>
          </cell>
          <cell r="U15">
            <v>121.40486712486373</v>
          </cell>
        </row>
        <row r="16">
          <cell r="E16">
            <v>166.56305519728832</v>
          </cell>
          <cell r="F16">
            <v>166.56305519728832</v>
          </cell>
          <cell r="G16">
            <v>164.7953925287255</v>
          </cell>
          <cell r="H16">
            <v>153.55956574342781</v>
          </cell>
          <cell r="I16">
            <v>152.37417736333001</v>
          </cell>
          <cell r="J16">
            <v>152.37417736333001</v>
          </cell>
          <cell r="K16">
            <v>152.37417736333001</v>
          </cell>
          <cell r="L16">
            <v>150.93447038079162</v>
          </cell>
          <cell r="M16">
            <v>147.01252609813625</v>
          </cell>
          <cell r="N16">
            <v>140.76141153494675</v>
          </cell>
          <cell r="O16">
            <v>140.76141153494675</v>
          </cell>
          <cell r="P16">
            <v>140.76141153494675</v>
          </cell>
          <cell r="Q16">
            <v>140.76141153494675</v>
          </cell>
          <cell r="R16">
            <v>138.73556083023226</v>
          </cell>
          <cell r="S16">
            <v>137.23103213951978</v>
          </cell>
          <cell r="T16">
            <v>136.10028418735189</v>
          </cell>
          <cell r="U16">
            <v>135.20247361703878</v>
          </cell>
        </row>
        <row r="17">
          <cell r="E17">
            <v>166.56305519728832</v>
          </cell>
          <cell r="F17">
            <v>166.56305519728832</v>
          </cell>
          <cell r="G17">
            <v>165.19930781268906</v>
          </cell>
          <cell r="H17">
            <v>154.49471778967509</v>
          </cell>
          <cell r="I17">
            <v>150.50875892844456</v>
          </cell>
          <cell r="J17">
            <v>150.07585982628635</v>
          </cell>
          <cell r="K17">
            <v>149.15860167466803</v>
          </cell>
          <cell r="L17">
            <v>148.24873695444703</v>
          </cell>
          <cell r="M17">
            <v>148.24873695444703</v>
          </cell>
          <cell r="N17">
            <v>148.24873695444703</v>
          </cell>
          <cell r="O17">
            <v>148.24873695444703</v>
          </cell>
          <cell r="P17">
            <v>144.70372694123216</v>
          </cell>
          <cell r="Q17">
            <v>141.93538157695821</v>
          </cell>
          <cell r="R17">
            <v>139.71764500842326</v>
          </cell>
          <cell r="S17">
            <v>137.97742560383622</v>
          </cell>
          <cell r="T17">
            <v>136.6511914221357</v>
          </cell>
          <cell r="U17">
            <v>135.61022496308678</v>
          </cell>
        </row>
        <row r="18">
          <cell r="E18">
            <v>166.56305519728832</v>
          </cell>
          <cell r="F18">
            <v>166.56305519728832</v>
          </cell>
          <cell r="G18">
            <v>146.47667737125317</v>
          </cell>
          <cell r="H18">
            <v>136.81267900698577</v>
          </cell>
          <cell r="I18">
            <v>132.49580943803295</v>
          </cell>
          <cell r="J18">
            <v>131.0238290199122</v>
          </cell>
          <cell r="K18">
            <v>131.0238290199122</v>
          </cell>
          <cell r="L18">
            <v>134.78254232555605</v>
          </cell>
          <cell r="M18">
            <v>134.78254232555605</v>
          </cell>
          <cell r="N18">
            <v>134.96569335116084</v>
          </cell>
          <cell r="O18">
            <v>134.96569335116084</v>
          </cell>
          <cell r="P18">
            <v>134.87384196019144</v>
          </cell>
          <cell r="Q18">
            <v>133.70264773266499</v>
          </cell>
          <cell r="R18">
            <v>132.717729320166</v>
          </cell>
          <cell r="S18">
            <v>131.90797749050441</v>
          </cell>
          <cell r="T18">
            <v>131.32216407187204</v>
          </cell>
          <cell r="U18">
            <v>130.86238262455137</v>
          </cell>
        </row>
        <row r="19">
          <cell r="E19">
            <v>166.56305519728832</v>
          </cell>
          <cell r="F19">
            <v>166.56305519728832</v>
          </cell>
          <cell r="G19">
            <v>166.53477666190508</v>
          </cell>
          <cell r="H19">
            <v>154.83816956996262</v>
          </cell>
          <cell r="I19">
            <v>152.71861299187154</v>
          </cell>
          <cell r="J19">
            <v>152.71861299187154</v>
          </cell>
          <cell r="K19">
            <v>149.57330647749779</v>
          </cell>
          <cell r="L19">
            <v>149.57330647749779</v>
          </cell>
          <cell r="M19">
            <v>149.26540710653745</v>
          </cell>
          <cell r="N19">
            <v>148.63604268723935</v>
          </cell>
          <cell r="O19">
            <v>145.37305717099332</v>
          </cell>
          <cell r="P19">
            <v>143.13767782390008</v>
          </cell>
          <cell r="Q19">
            <v>141.40147617392722</v>
          </cell>
          <cell r="R19">
            <v>140.04538137189738</v>
          </cell>
          <cell r="S19">
            <v>138.24436896777109</v>
          </cell>
          <cell r="T19">
            <v>137.79456554860752</v>
          </cell>
          <cell r="U19">
            <v>136.71395425081414</v>
          </cell>
        </row>
        <row r="20">
          <cell r="E20">
            <v>166.56305519728832</v>
          </cell>
          <cell r="F20">
            <v>166.56305519728832</v>
          </cell>
          <cell r="G20">
            <v>158.99998260846172</v>
          </cell>
          <cell r="H20">
            <v>145.208032863461</v>
          </cell>
          <cell r="I20">
            <v>145.208032863461</v>
          </cell>
          <cell r="J20">
            <v>143.87040222729721</v>
          </cell>
          <cell r="K20">
            <v>141.13313079513182</v>
          </cell>
          <cell r="L20">
            <v>134.17756787058363</v>
          </cell>
          <cell r="M20">
            <v>132.09135354470544</v>
          </cell>
          <cell r="N20">
            <v>132.09135354470544</v>
          </cell>
          <cell r="O20">
            <v>132.09135354470544</v>
          </cell>
          <cell r="P20">
            <v>132.09135354470544</v>
          </cell>
          <cell r="Q20">
            <v>130.63719089322942</v>
          </cell>
          <cell r="R20">
            <v>129.51457250397226</v>
          </cell>
          <cell r="S20">
            <v>128.62460255908215</v>
          </cell>
          <cell r="T20">
            <v>128.00091503740509</v>
          </cell>
          <cell r="U20">
            <v>127.56447183820229</v>
          </cell>
        </row>
        <row r="21">
          <cell r="E21">
            <v>166.56305519728832</v>
          </cell>
          <cell r="F21">
            <v>166.56305519728832</v>
          </cell>
          <cell r="G21">
            <v>166.23497505741585</v>
          </cell>
          <cell r="H21">
            <v>146.02622561916911</v>
          </cell>
          <cell r="I21">
            <v>140.17392577467223</v>
          </cell>
          <cell r="J21">
            <v>133.13406100506677</v>
          </cell>
          <cell r="K21">
            <v>126.56348265677953</v>
          </cell>
          <cell r="L21">
            <v>122.66966695096411</v>
          </cell>
          <cell r="M21">
            <v>118.19938566895758</v>
          </cell>
          <cell r="N21">
            <v>115.19198749765347</v>
          </cell>
          <cell r="O21">
            <v>113.71002154070858</v>
          </cell>
          <cell r="P21">
            <v>113.71002154070858</v>
          </cell>
          <cell r="Q21">
            <v>112.66180651397872</v>
          </cell>
          <cell r="R21">
            <v>112.66180651397872</v>
          </cell>
          <cell r="S21">
            <v>112.13372358252987</v>
          </cell>
          <cell r="T21">
            <v>111.75451812065398</v>
          </cell>
          <cell r="U21">
            <v>111.48155016108132</v>
          </cell>
        </row>
        <row r="22">
          <cell r="E22">
            <v>166.56305519728832</v>
          </cell>
          <cell r="F22">
            <v>165.84956462850707</v>
          </cell>
          <cell r="G22">
            <v>153.35102760552562</v>
          </cell>
          <cell r="H22">
            <v>140.75103033736607</v>
          </cell>
          <cell r="I22">
            <v>133.06104243979212</v>
          </cell>
          <cell r="J22">
            <v>132.26719819506863</v>
          </cell>
          <cell r="K22">
            <v>124.12571322170886</v>
          </cell>
          <cell r="L22">
            <v>119.38834976967998</v>
          </cell>
          <cell r="M22">
            <v>116.09350352522499</v>
          </cell>
          <cell r="N22">
            <v>113.81972060535104</v>
          </cell>
          <cell r="O22">
            <v>112.25171683025084</v>
          </cell>
          <cell r="P22">
            <v>111.21281582820751</v>
          </cell>
          <cell r="Q22">
            <v>110.51315063340974</v>
          </cell>
          <cell r="R22">
            <v>110.05777164563878</v>
          </cell>
          <cell r="S22">
            <v>109.75234771640494</v>
          </cell>
          <cell r="T22">
            <v>109.54000661493524</v>
          </cell>
          <cell r="U22">
            <v>109.39057778553007</v>
          </cell>
        </row>
        <row r="23">
          <cell r="E23">
            <v>166.56305519728832</v>
          </cell>
          <cell r="F23">
            <v>166.56305519728832</v>
          </cell>
          <cell r="G23">
            <v>161.63180551314809</v>
          </cell>
          <cell r="H23">
            <v>137.48065071867384</v>
          </cell>
          <cell r="I23">
            <v>135.54473186944963</v>
          </cell>
          <cell r="J23">
            <v>123.3430187881453</v>
          </cell>
          <cell r="K23">
            <v>115.02632233496747</v>
          </cell>
          <cell r="L23">
            <v>110.4748086835738</v>
          </cell>
          <cell r="M23">
            <v>107.52544342580458</v>
          </cell>
          <cell r="N23">
            <v>105.54575371558752</v>
          </cell>
          <cell r="O23">
            <v>104.26898349137922</v>
          </cell>
          <cell r="P23">
            <v>103.43081565781523</v>
          </cell>
          <cell r="Q23">
            <v>102.86911459340449</v>
          </cell>
          <cell r="R23">
            <v>102.50061307773207</v>
          </cell>
          <cell r="S23">
            <v>102.25016743841957</v>
          </cell>
          <cell r="T23">
            <v>102.08618313911921</v>
          </cell>
          <cell r="U23">
            <v>101.97688550023878</v>
          </cell>
        </row>
        <row r="24">
          <cell r="E24">
            <v>166.56305519728832</v>
          </cell>
          <cell r="F24">
            <v>166.56305519728832</v>
          </cell>
          <cell r="G24">
            <v>163.02955366098078</v>
          </cell>
          <cell r="H24">
            <v>152.8053896939735</v>
          </cell>
          <cell r="I24">
            <v>140.57879528783425</v>
          </cell>
          <cell r="J24">
            <v>125.99976850246996</v>
          </cell>
          <cell r="K24">
            <v>116.70888387173743</v>
          </cell>
          <cell r="L24">
            <v>111.42398909474781</v>
          </cell>
          <cell r="M24">
            <v>108.06317232103932</v>
          </cell>
          <cell r="N24">
            <v>105.80537887122503</v>
          </cell>
          <cell r="O24">
            <v>104.32140344185551</v>
          </cell>
          <cell r="P24">
            <v>103.39662176620364</v>
          </cell>
          <cell r="Q24">
            <v>102.79502366219916</v>
          </cell>
          <cell r="R24">
            <v>102.39147043866329</v>
          </cell>
          <cell r="S24">
            <v>102.12137873348958</v>
          </cell>
          <cell r="T24">
            <v>101.94919077626544</v>
          </cell>
          <cell r="U24">
            <v>101.83284145582893</v>
          </cell>
        </row>
        <row r="25">
          <cell r="E25">
            <v>166.56305519728832</v>
          </cell>
          <cell r="F25">
            <v>166.56305519728832</v>
          </cell>
          <cell r="G25">
            <v>162.35388080225113</v>
          </cell>
          <cell r="H25">
            <v>152.30462071589341</v>
          </cell>
          <cell r="I25">
            <v>147.46580043633506</v>
          </cell>
          <cell r="J25">
            <v>144.63791182569778</v>
          </cell>
          <cell r="K25">
            <v>138.57698874566398</v>
          </cell>
          <cell r="L25">
            <v>130.48875768276889</v>
          </cell>
          <cell r="M25">
            <v>124.71530858721204</v>
          </cell>
          <cell r="N25">
            <v>120.64781374760817</v>
          </cell>
          <cell r="O25">
            <v>117.80386132434285</v>
          </cell>
          <cell r="P25">
            <v>115.82969647164262</v>
          </cell>
          <cell r="Q25">
            <v>114.45952627809608</v>
          </cell>
          <cell r="R25">
            <v>113.50733434370365</v>
          </cell>
          <cell r="S25">
            <v>112.83846319446667</v>
          </cell>
          <cell r="T25">
            <v>112.38390926101539</v>
          </cell>
          <cell r="U25">
            <v>112.08690974632491</v>
          </cell>
        </row>
        <row r="26">
          <cell r="E26">
            <v>166.56305519728832</v>
          </cell>
          <cell r="F26">
            <v>166.56305519728832</v>
          </cell>
          <cell r="G26">
            <v>152.6028629497101</v>
          </cell>
          <cell r="H26">
            <v>130.42276451011901</v>
          </cell>
          <cell r="I26">
            <v>116.89563714459216</v>
          </cell>
          <cell r="J26">
            <v>109.00778348614492</v>
          </cell>
          <cell r="K26">
            <v>105.34066090724384</v>
          </cell>
          <cell r="L26">
            <v>105.34066090724384</v>
          </cell>
          <cell r="M26">
            <v>105.34066090724384</v>
          </cell>
          <cell r="N26">
            <v>104.0009287767429</v>
          </cell>
          <cell r="O26">
            <v>104.0009287767429</v>
          </cell>
          <cell r="P26">
            <v>103.46201992318738</v>
          </cell>
          <cell r="Q26">
            <v>103.1038067054633</v>
          </cell>
          <cell r="R26">
            <v>102.86205073804638</v>
          </cell>
          <cell r="S26">
            <v>102.69188741703093</v>
          </cell>
          <cell r="T26">
            <v>102.57299898464993</v>
          </cell>
          <cell r="U26">
            <v>102.48978445541087</v>
          </cell>
        </row>
        <row r="27">
          <cell r="E27">
            <v>166.56305519728832</v>
          </cell>
          <cell r="F27">
            <v>166.56305519728832</v>
          </cell>
          <cell r="G27">
            <v>163.22464522685073</v>
          </cell>
          <cell r="H27">
            <v>157.88682214567095</v>
          </cell>
          <cell r="I27">
            <v>151.77720971381549</v>
          </cell>
          <cell r="J27">
            <v>150.32369385447294</v>
          </cell>
          <cell r="K27">
            <v>143.03415544277178</v>
          </cell>
          <cell r="L27">
            <v>136.74789157351353</v>
          </cell>
          <cell r="M27">
            <v>130.19666215145861</v>
          </cell>
          <cell r="N27">
            <v>125.62051484913286</v>
          </cell>
          <cell r="O27">
            <v>122.35203633687473</v>
          </cell>
          <cell r="P27">
            <v>120.04865797233838</v>
          </cell>
          <cell r="Q27">
            <v>118.40220382126057</v>
          </cell>
          <cell r="R27">
            <v>117.27583036557056</v>
          </cell>
          <cell r="S27">
            <v>116.47884985672546</v>
          </cell>
          <cell r="T27">
            <v>115.89603610003373</v>
          </cell>
          <cell r="U27">
            <v>115.49007792326582</v>
          </cell>
        </row>
        <row r="28">
          <cell r="E28">
            <v>166.56305519728832</v>
          </cell>
          <cell r="F28">
            <v>166.56305519728832</v>
          </cell>
          <cell r="G28">
            <v>160.17349422289513</v>
          </cell>
          <cell r="H28">
            <v>151.47623159278169</v>
          </cell>
          <cell r="I28">
            <v>140.01686503803748</v>
          </cell>
          <cell r="J28">
            <v>132.41634520147574</v>
          </cell>
          <cell r="K28">
            <v>123.17374469766251</v>
          </cell>
          <cell r="L28">
            <v>117.48634840462645</v>
          </cell>
          <cell r="M28">
            <v>113.52059370623731</v>
          </cell>
          <cell r="N28">
            <v>111.01144349682011</v>
          </cell>
          <cell r="O28">
            <v>109.32154151107528</v>
          </cell>
          <cell r="P28">
            <v>108.13849541072682</v>
          </cell>
          <cell r="Q28">
            <v>107.34469830225315</v>
          </cell>
          <cell r="R28">
            <v>106.80978676134896</v>
          </cell>
          <cell r="S28">
            <v>106.45386647800503</v>
          </cell>
          <cell r="T28">
            <v>106.2033678910462</v>
          </cell>
          <cell r="U28">
            <v>106.0348535586003</v>
          </cell>
        </row>
        <row r="29">
          <cell r="E29">
            <v>166.56305519728832</v>
          </cell>
          <cell r="F29">
            <v>166.56305519728832</v>
          </cell>
          <cell r="G29">
            <v>161.96344941927862</v>
          </cell>
          <cell r="H29">
            <v>146.73214933877443</v>
          </cell>
          <cell r="I29">
            <v>135.84247270348283</v>
          </cell>
          <cell r="J29">
            <v>124.41284787679342</v>
          </cell>
          <cell r="K29">
            <v>123.43558776654588</v>
          </cell>
          <cell r="L29">
            <v>118.37751841107256</v>
          </cell>
          <cell r="M29">
            <v>114.74685059033119</v>
          </cell>
          <cell r="N29">
            <v>112.27478417890006</v>
          </cell>
          <cell r="O29">
            <v>110.60006210092467</v>
          </cell>
          <cell r="P29">
            <v>109.47298952809786</v>
          </cell>
          <cell r="Q29">
            <v>108.69997756048257</v>
          </cell>
          <cell r="R29">
            <v>108.17855720386203</v>
          </cell>
          <cell r="S29">
            <v>107.81497691956338</v>
          </cell>
          <cell r="T29">
            <v>107.58364550948818</v>
          </cell>
          <cell r="U29">
            <v>107.44316676354606</v>
          </cell>
        </row>
        <row r="30">
          <cell r="E30">
            <v>166.56305519728832</v>
          </cell>
          <cell r="F30">
            <v>166.56305519728832</v>
          </cell>
          <cell r="G30">
            <v>160.4971665466179</v>
          </cell>
          <cell r="H30">
            <v>145.61751481719503</v>
          </cell>
          <cell r="I30">
            <v>127.48183682081249</v>
          </cell>
          <cell r="J30">
            <v>116.23577427986511</v>
          </cell>
          <cell r="K30">
            <v>108.88607060921495</v>
          </cell>
          <cell r="L30">
            <v>104.61175704255916</v>
          </cell>
          <cell r="M30">
            <v>101.83471212714355</v>
          </cell>
          <cell r="N30">
            <v>100.08181894418063</v>
          </cell>
          <cell r="O30">
            <v>98.971858581632233</v>
          </cell>
          <cell r="P30">
            <v>98.289308401570864</v>
          </cell>
          <cell r="Q30">
            <v>97.858421134505051</v>
          </cell>
          <cell r="R30">
            <v>97.588085764613155</v>
          </cell>
          <cell r="S30">
            <v>97.407081529532675</v>
          </cell>
          <cell r="T30">
            <v>97.289054123845531</v>
          </cell>
          <cell r="U30">
            <v>97.20834547992429</v>
          </cell>
        </row>
        <row r="31">
          <cell r="E31">
            <v>166.56305519728832</v>
          </cell>
          <cell r="F31">
            <v>166.56305519728832</v>
          </cell>
          <cell r="G31">
            <v>151.4650675682926</v>
          </cell>
          <cell r="H31">
            <v>142.7202892476239</v>
          </cell>
          <cell r="I31">
            <v>136.21082248546321</v>
          </cell>
          <cell r="J31">
            <v>136.21082248546321</v>
          </cell>
          <cell r="K31">
            <v>136.80299553620605</v>
          </cell>
          <cell r="L31">
            <v>136.80299553620605</v>
          </cell>
          <cell r="M31">
            <v>137.11081785202782</v>
          </cell>
          <cell r="N31">
            <v>135.49944844640774</v>
          </cell>
          <cell r="O31">
            <v>136.10029914903384</v>
          </cell>
          <cell r="P31">
            <v>134.030319710247</v>
          </cell>
          <cell r="Q31">
            <v>134.030319710247</v>
          </cell>
          <cell r="R31">
            <v>134.030319710247</v>
          </cell>
          <cell r="S31">
            <v>133.12038374611788</v>
          </cell>
          <cell r="T31">
            <v>132.4197301936112</v>
          </cell>
          <cell r="U31">
            <v>131.89065599216255</v>
          </cell>
        </row>
        <row r="32">
          <cell r="E32">
            <v>166.56305519728832</v>
          </cell>
          <cell r="F32">
            <v>166.56305519728832</v>
          </cell>
          <cell r="G32">
            <v>159.66956749278319</v>
          </cell>
          <cell r="H32">
            <v>144.16359103679335</v>
          </cell>
          <cell r="I32">
            <v>143.15279649665831</v>
          </cell>
          <cell r="J32">
            <v>136.52332347553582</v>
          </cell>
          <cell r="K32">
            <v>136.52332347553582</v>
          </cell>
          <cell r="L32">
            <v>136.52332347553582</v>
          </cell>
          <cell r="M32">
            <v>137.65317889463799</v>
          </cell>
          <cell r="N32">
            <v>137.65317889463799</v>
          </cell>
          <cell r="O32">
            <v>137.93504912108199</v>
          </cell>
          <cell r="P32">
            <v>137.29461486118925</v>
          </cell>
          <cell r="Q32">
            <v>137.75233036352168</v>
          </cell>
          <cell r="R32">
            <v>136.51243222119638</v>
          </cell>
          <cell r="S32">
            <v>135.44990412918685</v>
          </cell>
          <cell r="T32">
            <v>134.640678936813</v>
          </cell>
          <cell r="U32">
            <v>134.00169790082509</v>
          </cell>
        </row>
        <row r="33">
          <cell r="E33">
            <v>166.56305519728832</v>
          </cell>
          <cell r="F33">
            <v>166.56305519728832</v>
          </cell>
          <cell r="G33">
            <v>164.98688945220496</v>
          </cell>
          <cell r="H33">
            <v>149.21952125240375</v>
          </cell>
          <cell r="I33">
            <v>143.40525678506884</v>
          </cell>
          <cell r="J33">
            <v>135.42527151576203</v>
          </cell>
          <cell r="K33">
            <v>135.42527151576203</v>
          </cell>
          <cell r="L33">
            <v>137.09815045182305</v>
          </cell>
          <cell r="M33">
            <v>137.09815045182305</v>
          </cell>
          <cell r="N33">
            <v>137.09815045182305</v>
          </cell>
          <cell r="O33">
            <v>135.45047652370044</v>
          </cell>
          <cell r="P33">
            <v>133.84121077718888</v>
          </cell>
          <cell r="Q33">
            <v>131.74911343640628</v>
          </cell>
          <cell r="R33">
            <v>130.19287041001985</v>
          </cell>
          <cell r="S33">
            <v>128.96131098634152</v>
          </cell>
          <cell r="T33">
            <v>128.06204991179717</v>
          </cell>
          <cell r="U33">
            <v>127.38673421573927</v>
          </cell>
        </row>
        <row r="34">
          <cell r="E34">
            <v>166.56305519728832</v>
          </cell>
          <cell r="F34">
            <v>166.56305519728832</v>
          </cell>
          <cell r="G34">
            <v>154.75216158288899</v>
          </cell>
          <cell r="H34">
            <v>131.17074843757814</v>
          </cell>
          <cell r="I34">
            <v>120.46955413367856</v>
          </cell>
          <cell r="J34">
            <v>115.03692838509521</v>
          </cell>
          <cell r="K34">
            <v>115.03692838509521</v>
          </cell>
          <cell r="L34">
            <v>114.71302127838959</v>
          </cell>
          <cell r="M34">
            <v>112.10257365001188</v>
          </cell>
          <cell r="N34">
            <v>110.45471864967206</v>
          </cell>
          <cell r="O34">
            <v>110.45471864967206</v>
          </cell>
          <cell r="P34">
            <v>110.45471864967206</v>
          </cell>
          <cell r="Q34">
            <v>110.45471864967206</v>
          </cell>
          <cell r="R34">
            <v>110.11739566542988</v>
          </cell>
          <cell r="S34">
            <v>109.8871488277546</v>
          </cell>
          <cell r="T34">
            <v>109.7227210978308</v>
          </cell>
          <cell r="U34">
            <v>109.61195151620848</v>
          </cell>
        </row>
        <row r="35">
          <cell r="E35">
            <v>166.56305519728832</v>
          </cell>
          <cell r="F35">
            <v>166.56305519728832</v>
          </cell>
          <cell r="G35">
            <v>163.22526986515689</v>
          </cell>
          <cell r="H35">
            <v>140.65923852601276</v>
          </cell>
          <cell r="I35">
            <v>131.07607870525618</v>
          </cell>
          <cell r="J35">
            <v>122.85440353443366</v>
          </cell>
          <cell r="K35">
            <v>118.11872159335228</v>
          </cell>
          <cell r="L35">
            <v>118.11872159335228</v>
          </cell>
          <cell r="M35">
            <v>115.87827827142421</v>
          </cell>
          <cell r="N35">
            <v>113.80160212335032</v>
          </cell>
          <cell r="O35">
            <v>112.38206756012835</v>
          </cell>
          <cell r="P35">
            <v>111.43182911305814</v>
          </cell>
          <cell r="Q35">
            <v>110.76627645095257</v>
          </cell>
          <cell r="R35">
            <v>110.32873418117656</v>
          </cell>
          <cell r="S35">
            <v>110.01976803205608</v>
          </cell>
          <cell r="T35">
            <v>109.80674530337903</v>
          </cell>
          <cell r="U35">
            <v>109.6738392381201</v>
          </cell>
        </row>
        <row r="36">
          <cell r="E36">
            <v>166.56305519728832</v>
          </cell>
          <cell r="F36">
            <v>166.56305519728832</v>
          </cell>
          <cell r="G36">
            <v>157.01573811763043</v>
          </cell>
          <cell r="H36">
            <v>143.32912501757505</v>
          </cell>
          <cell r="I36">
            <v>133.4917067323648</v>
          </cell>
          <cell r="J36">
            <v>130.22928061449525</v>
          </cell>
          <cell r="K36">
            <v>130.22928061449525</v>
          </cell>
          <cell r="L36">
            <v>126.87700280098987</v>
          </cell>
          <cell r="M36">
            <v>123.06624847748311</v>
          </cell>
          <cell r="N36">
            <v>120.32262831314091</v>
          </cell>
          <cell r="O36">
            <v>118.52488848426039</v>
          </cell>
          <cell r="P36">
            <v>118.52488848426039</v>
          </cell>
          <cell r="Q36">
            <v>118.52488848426039</v>
          </cell>
          <cell r="R36">
            <v>118.52488848426039</v>
          </cell>
          <cell r="S36">
            <v>118.52488848426039</v>
          </cell>
          <cell r="T36">
            <v>118.52488848426039</v>
          </cell>
          <cell r="U36">
            <v>118.31571093836622</v>
          </cell>
        </row>
        <row r="37">
          <cell r="E37">
            <v>166.56305519728832</v>
          </cell>
          <cell r="F37">
            <v>166.56305519728832</v>
          </cell>
          <cell r="G37">
            <v>152.48964254913227</v>
          </cell>
          <cell r="H37">
            <v>134.61392717054176</v>
          </cell>
          <cell r="I37">
            <v>118.77746105633156</v>
          </cell>
          <cell r="J37">
            <v>108.6501724280678</v>
          </cell>
          <cell r="K37">
            <v>102.31533534925975</v>
          </cell>
          <cell r="L37">
            <v>98.623367109059615</v>
          </cell>
          <cell r="M37">
            <v>96.451395975195481</v>
          </cell>
          <cell r="N37">
            <v>95.072561580636801</v>
          </cell>
          <cell r="O37">
            <v>94.244932819108683</v>
          </cell>
          <cell r="P37">
            <v>93.760532628813181</v>
          </cell>
          <cell r="Q37">
            <v>93.455657816350083</v>
          </cell>
          <cell r="R37">
            <v>93.282657213359954</v>
          </cell>
          <cell r="S37">
            <v>93.171619486314299</v>
          </cell>
          <cell r="T37">
            <v>93.103908806308226</v>
          </cell>
          <cell r="U37">
            <v>93.060986431305039</v>
          </cell>
        </row>
        <row r="38">
          <cell r="E38">
            <v>166.56305519728832</v>
          </cell>
          <cell r="F38">
            <v>166.56305519728832</v>
          </cell>
          <cell r="G38">
            <v>163.46658648938165</v>
          </cell>
          <cell r="H38">
            <v>150.2672357536843</v>
          </cell>
          <cell r="I38">
            <v>143.73312069598478</v>
          </cell>
          <cell r="J38">
            <v>138.35832517527746</v>
          </cell>
          <cell r="K38">
            <v>133.49575096392687</v>
          </cell>
          <cell r="L38">
            <v>126.6274675697443</v>
          </cell>
          <cell r="M38">
            <v>121.786901551038</v>
          </cell>
          <cell r="N38">
            <v>118.36631297756999</v>
          </cell>
          <cell r="O38">
            <v>116.09233316128724</v>
          </cell>
          <cell r="P38">
            <v>114.5235807353536</v>
          </cell>
          <cell r="Q38">
            <v>113.88400425164349</v>
          </cell>
          <cell r="R38">
            <v>113.15109994699036</v>
          </cell>
          <cell r="S38">
            <v>112.65282907709695</v>
          </cell>
          <cell r="T38">
            <v>112.31664070553452</v>
          </cell>
          <cell r="U38">
            <v>112.08508351676274</v>
          </cell>
        </row>
        <row r="39">
          <cell r="E39">
            <v>166.56305519728832</v>
          </cell>
          <cell r="F39">
            <v>166.56305519728832</v>
          </cell>
          <cell r="G39">
            <v>160.02915363616964</v>
          </cell>
          <cell r="H39">
            <v>148.99867441458684</v>
          </cell>
          <cell r="I39">
            <v>140.5723468811764</v>
          </cell>
          <cell r="J39">
            <v>136.15555478232105</v>
          </cell>
          <cell r="K39">
            <v>134.10713744867175</v>
          </cell>
          <cell r="L39">
            <v>129.95561252273754</v>
          </cell>
          <cell r="M39">
            <v>129.35709459063136</v>
          </cell>
          <cell r="N39">
            <v>125.75403427888406</v>
          </cell>
          <cell r="O39">
            <v>123.17982980738249</v>
          </cell>
          <cell r="P39">
            <v>121.2033119195512</v>
          </cell>
          <cell r="Q39">
            <v>119.88038896813934</v>
          </cell>
          <cell r="R39">
            <v>118.97409685187438</v>
          </cell>
          <cell r="S39">
            <v>118.31836520696818</v>
          </cell>
          <cell r="T39">
            <v>117.83402062055632</v>
          </cell>
          <cell r="U39">
            <v>117.47755123364136</v>
          </cell>
        </row>
        <row r="40">
          <cell r="E40">
            <v>166.56305519728832</v>
          </cell>
          <cell r="F40">
            <v>166.56305519728832</v>
          </cell>
          <cell r="G40">
            <v>158.76997791763904</v>
          </cell>
          <cell r="H40">
            <v>145.9357691101572</v>
          </cell>
          <cell r="I40">
            <v>138.68724051390521</v>
          </cell>
          <cell r="J40">
            <v>128.93879982796253</v>
          </cell>
          <cell r="K40">
            <v>126.82897261958234</v>
          </cell>
          <cell r="L40">
            <v>120.76012961319162</v>
          </cell>
          <cell r="M40">
            <v>116.70891612986979</v>
          </cell>
          <cell r="N40">
            <v>114.02607577526247</v>
          </cell>
          <cell r="O40">
            <v>112.16074135877984</v>
          </cell>
          <cell r="P40">
            <v>110.87943466009756</v>
          </cell>
          <cell r="Q40">
            <v>110.04909228822267</v>
          </cell>
          <cell r="R40">
            <v>109.53164391719865</v>
          </cell>
          <cell r="S40">
            <v>109.17257943882625</v>
          </cell>
          <cell r="T40">
            <v>108.91258507836034</v>
          </cell>
          <cell r="U40">
            <v>108.73199175025682</v>
          </cell>
        </row>
        <row r="41">
          <cell r="E41">
            <v>166.56305519728832</v>
          </cell>
          <cell r="F41">
            <v>166.56305519728832</v>
          </cell>
          <cell r="G41">
            <v>154.80725655212657</v>
          </cell>
          <cell r="H41">
            <v>138.45068267395223</v>
          </cell>
          <cell r="I41">
            <v>128.18832979801797</v>
          </cell>
          <cell r="J41">
            <v>116.88902754269401</v>
          </cell>
          <cell r="K41">
            <v>110.38346671437606</v>
          </cell>
          <cell r="L41">
            <v>106.55334579251911</v>
          </cell>
          <cell r="M41">
            <v>104.07796486678225</v>
          </cell>
          <cell r="N41">
            <v>102.48341490804229</v>
          </cell>
          <cell r="O41">
            <v>101.46233810755785</v>
          </cell>
          <cell r="P41">
            <v>101.2350397552062</v>
          </cell>
          <cell r="Q41">
            <v>100.81480881528761</v>
          </cell>
          <cell r="R41">
            <v>100.54369617420755</v>
          </cell>
          <cell r="S41">
            <v>100.37189646946423</v>
          </cell>
          <cell r="T41">
            <v>100.25624034637215</v>
          </cell>
          <cell r="U41">
            <v>100.1774720270439</v>
          </cell>
        </row>
        <row r="42">
          <cell r="E42">
            <v>166.56305519728832</v>
          </cell>
          <cell r="F42">
            <v>166.56305519728832</v>
          </cell>
          <cell r="G42">
            <v>166.56305519728832</v>
          </cell>
          <cell r="H42">
            <v>155.38006666234898</v>
          </cell>
          <cell r="I42">
            <v>143.95715547966552</v>
          </cell>
          <cell r="J42">
            <v>137.34586475441674</v>
          </cell>
          <cell r="K42">
            <v>130.82921474867129</v>
          </cell>
          <cell r="L42">
            <v>124.92281838752915</v>
          </cell>
          <cell r="M42">
            <v>122.52010493739724</v>
          </cell>
          <cell r="N42">
            <v>122.52010493739724</v>
          </cell>
          <cell r="O42">
            <v>121.45198586728604</v>
          </cell>
          <cell r="P42">
            <v>120.0427128900064</v>
          </cell>
          <cell r="Q42">
            <v>119.08148570036536</v>
          </cell>
          <cell r="R42">
            <v>118.38850296381786</v>
          </cell>
          <cell r="S42">
            <v>117.89955520703911</v>
          </cell>
          <cell r="T42">
            <v>117.58136863310718</v>
          </cell>
          <cell r="U42">
            <v>117.58136863310718</v>
          </cell>
        </row>
        <row r="43">
          <cell r="E43">
            <v>166.56305519728832</v>
          </cell>
          <cell r="F43">
            <v>166.56305519728832</v>
          </cell>
          <cell r="G43">
            <v>159.88943474894953</v>
          </cell>
          <cell r="H43">
            <v>159.88943474894953</v>
          </cell>
          <cell r="I43">
            <v>155.69168663392</v>
          </cell>
          <cell r="J43">
            <v>147.15982501792081</v>
          </cell>
          <cell r="K43">
            <v>136.45850615520166</v>
          </cell>
          <cell r="L43">
            <v>136.45795873757598</v>
          </cell>
          <cell r="M43">
            <v>135.75028706026029</v>
          </cell>
          <cell r="N43">
            <v>132.01610872610334</v>
          </cell>
          <cell r="O43">
            <v>128.78465648046264</v>
          </cell>
          <cell r="P43">
            <v>126.77241484359794</v>
          </cell>
          <cell r="Q43">
            <v>125.19230968558416</v>
          </cell>
          <cell r="R43">
            <v>123.94372123402259</v>
          </cell>
          <cell r="S43">
            <v>123.03197390208184</v>
          </cell>
          <cell r="T43">
            <v>122.41190053590833</v>
          </cell>
          <cell r="U43">
            <v>121.97263458610783</v>
          </cell>
        </row>
        <row r="44">
          <cell r="E44">
            <v>166.56305519728832</v>
          </cell>
          <cell r="F44">
            <v>166.56305519728832</v>
          </cell>
          <cell r="G44">
            <v>166.4267779289782</v>
          </cell>
          <cell r="H44">
            <v>159.83312619283703</v>
          </cell>
          <cell r="I44">
            <v>150.47140951699686</v>
          </cell>
          <cell r="J44">
            <v>141.05583352475466</v>
          </cell>
          <cell r="K44">
            <v>129.04874766539078</v>
          </cell>
          <cell r="L44">
            <v>121.53822021133834</v>
          </cell>
          <cell r="M44">
            <v>116.61566653790453</v>
          </cell>
          <cell r="N44">
            <v>113.33914272875344</v>
          </cell>
          <cell r="O44">
            <v>111.11382413760954</v>
          </cell>
          <cell r="P44">
            <v>109.68814437538278</v>
          </cell>
          <cell r="Q44">
            <v>108.71351774173</v>
          </cell>
          <cell r="R44">
            <v>108.0558985545981</v>
          </cell>
          <cell r="S44">
            <v>107.58153859702874</v>
          </cell>
          <cell r="T44">
            <v>107.24070741309441</v>
          </cell>
          <cell r="U44">
            <v>107.01347281952624</v>
          </cell>
        </row>
        <row r="45">
          <cell r="E45">
            <v>166.56305519728832</v>
          </cell>
          <cell r="F45">
            <v>166.56305519728832</v>
          </cell>
          <cell r="G45">
            <v>159.59842988879726</v>
          </cell>
          <cell r="H45">
            <v>150.51360674815024</v>
          </cell>
          <cell r="I45">
            <v>142.51985173046467</v>
          </cell>
          <cell r="J45">
            <v>142.51985173046467</v>
          </cell>
          <cell r="K45">
            <v>139.00424993358962</v>
          </cell>
          <cell r="L45">
            <v>136.75166515011287</v>
          </cell>
          <cell r="M45">
            <v>135.63734121984811</v>
          </cell>
          <cell r="N45">
            <v>135.63734121984811</v>
          </cell>
          <cell r="O45">
            <v>135.63734121984811</v>
          </cell>
          <cell r="P45">
            <v>133.23340987704412</v>
          </cell>
          <cell r="Q45">
            <v>131.24557574201961</v>
          </cell>
          <cell r="R45">
            <v>129.67227395549526</v>
          </cell>
          <cell r="S45">
            <v>128.50044898827952</v>
          </cell>
          <cell r="T45">
            <v>127.66918641804173</v>
          </cell>
          <cell r="U45">
            <v>127.04809526752247</v>
          </cell>
        </row>
        <row r="46">
          <cell r="E46">
            <v>166.56305519728832</v>
          </cell>
          <cell r="F46">
            <v>166.56305519728832</v>
          </cell>
          <cell r="G46">
            <v>154.65488209142762</v>
          </cell>
          <cell r="H46">
            <v>135.69541022354611</v>
          </cell>
          <cell r="I46">
            <v>127.66843666271461</v>
          </cell>
          <cell r="J46">
            <v>116.91913273093806</v>
          </cell>
          <cell r="K46">
            <v>110.01664043673335</v>
          </cell>
          <cell r="L46">
            <v>105.7423540099022</v>
          </cell>
          <cell r="M46">
            <v>102.91594920676469</v>
          </cell>
          <cell r="N46">
            <v>101.11159742960508</v>
          </cell>
          <cell r="O46">
            <v>100.02789247972021</v>
          </cell>
          <cell r="P46">
            <v>99.303867144526563</v>
          </cell>
          <cell r="Q46">
            <v>98.829542048590497</v>
          </cell>
          <cell r="R46">
            <v>98.545600232476218</v>
          </cell>
          <cell r="S46">
            <v>98.370409636402272</v>
          </cell>
          <cell r="T46">
            <v>98.251051164772363</v>
          </cell>
          <cell r="U46">
            <v>98.172632691346166</v>
          </cell>
        </row>
        <row r="47">
          <cell r="E47">
            <v>166.56305519728832</v>
          </cell>
          <cell r="F47">
            <v>166.56305519728832</v>
          </cell>
          <cell r="G47">
            <v>160.31305816840151</v>
          </cell>
          <cell r="H47">
            <v>147.97145390311962</v>
          </cell>
          <cell r="I47">
            <v>128.44171857213286</v>
          </cell>
          <cell r="J47">
            <v>115.35154377798769</v>
          </cell>
          <cell r="K47">
            <v>107.36114116340968</v>
          </cell>
          <cell r="L47">
            <v>102.69862925679374</v>
          </cell>
          <cell r="M47">
            <v>99.78247231225501</v>
          </cell>
          <cell r="N47">
            <v>97.893802619020718</v>
          </cell>
          <cell r="O47">
            <v>96.76210101475273</v>
          </cell>
          <cell r="P47">
            <v>96.086701089984857</v>
          </cell>
          <cell r="Q47">
            <v>95.652922738579306</v>
          </cell>
          <cell r="R47">
            <v>95.378941290286662</v>
          </cell>
          <cell r="S47">
            <v>95.21542117348902</v>
          </cell>
          <cell r="T47">
            <v>95.11191631552947</v>
          </cell>
          <cell r="U47">
            <v>95.045560812430111</v>
          </cell>
        </row>
        <row r="48">
          <cell r="E48">
            <v>166.56305519728832</v>
          </cell>
          <cell r="F48">
            <v>166.56305519728832</v>
          </cell>
          <cell r="G48">
            <v>164.92191217140012</v>
          </cell>
          <cell r="H48">
            <v>137.15292576024581</v>
          </cell>
          <cell r="I48">
            <v>123.19484180115153</v>
          </cell>
          <cell r="J48">
            <v>112.28126546315674</v>
          </cell>
          <cell r="K48">
            <v>105.28080742775661</v>
          </cell>
          <cell r="L48">
            <v>101.25416052206583</v>
          </cell>
          <cell r="M48">
            <v>98.967022853589413</v>
          </cell>
          <cell r="N48">
            <v>97.411484697750737</v>
          </cell>
          <cell r="O48">
            <v>96.464845629076535</v>
          </cell>
          <cell r="P48">
            <v>95.889346510062921</v>
          </cell>
          <cell r="Q48">
            <v>95.5379195159977</v>
          </cell>
          <cell r="R48">
            <v>95.320276116185909</v>
          </cell>
          <cell r="S48">
            <v>95.19052615968414</v>
          </cell>
          <cell r="T48">
            <v>95.104093892646745</v>
          </cell>
          <cell r="U48">
            <v>95.050736796462644</v>
          </cell>
        </row>
        <row r="49">
          <cell r="E49">
            <v>166.56305519728832</v>
          </cell>
          <cell r="F49">
            <v>166.56305519728832</v>
          </cell>
          <cell r="G49">
            <v>158.95547648859824</v>
          </cell>
          <cell r="H49">
            <v>149.48323851888884</v>
          </cell>
          <cell r="I49">
            <v>149.04859206194703</v>
          </cell>
          <cell r="J49">
            <v>140.63018696231234</v>
          </cell>
          <cell r="K49">
            <v>132.07799296356077</v>
          </cell>
          <cell r="L49">
            <v>125.87847600904139</v>
          </cell>
          <cell r="M49">
            <v>122.42326994616262</v>
          </cell>
          <cell r="N49">
            <v>122.42326994616262</v>
          </cell>
          <cell r="O49">
            <v>122.42326994616262</v>
          </cell>
          <cell r="P49">
            <v>122.42326994616262</v>
          </cell>
          <cell r="Q49">
            <v>121.19608247686827</v>
          </cell>
          <cell r="R49">
            <v>120.38920813515701</v>
          </cell>
          <cell r="S49">
            <v>119.8191270031067</v>
          </cell>
          <cell r="T49">
            <v>119.40868080555627</v>
          </cell>
          <cell r="U49">
            <v>119.11286497516986</v>
          </cell>
        </row>
        <row r="50">
          <cell r="E50">
            <v>166.56305519728832</v>
          </cell>
          <cell r="F50">
            <v>166.56305519728832</v>
          </cell>
          <cell r="G50">
            <v>153.89744264059905</v>
          </cell>
          <cell r="H50">
            <v>140.94846972764566</v>
          </cell>
          <cell r="I50">
            <v>128.21713749973088</v>
          </cell>
          <cell r="J50">
            <v>120.42716509906121</v>
          </cell>
          <cell r="K50">
            <v>112.89197983261454</v>
          </cell>
          <cell r="L50">
            <v>108.05241435555767</v>
          </cell>
          <cell r="M50">
            <v>104.92174018973802</v>
          </cell>
          <cell r="N50">
            <v>102.96392492979602</v>
          </cell>
          <cell r="O50">
            <v>101.71150111533306</v>
          </cell>
          <cell r="P50">
            <v>100.88172270546636</v>
          </cell>
          <cell r="Q50">
            <v>100.33389302061312</v>
          </cell>
          <cell r="R50">
            <v>99.966004482250838</v>
          </cell>
          <cell r="S50">
            <v>99.725242518082695</v>
          </cell>
          <cell r="T50">
            <v>99.565551729932395</v>
          </cell>
          <cell r="U50">
            <v>99.565551729932395</v>
          </cell>
        </row>
        <row r="51">
          <cell r="E51">
            <v>166.56305519728832</v>
          </cell>
          <cell r="F51">
            <v>166.56305519728832</v>
          </cell>
          <cell r="G51">
            <v>159.15306406141588</v>
          </cell>
          <cell r="H51">
            <v>147.59639320189379</v>
          </cell>
          <cell r="I51">
            <v>137.43035935828905</v>
          </cell>
          <cell r="J51">
            <v>124.78784137645631</v>
          </cell>
          <cell r="K51">
            <v>116.56718391056036</v>
          </cell>
          <cell r="L51">
            <v>111.59111914042244</v>
          </cell>
          <cell r="M51">
            <v>108.25336347990215</v>
          </cell>
          <cell r="N51">
            <v>106.0610411263491</v>
          </cell>
          <cell r="O51">
            <v>104.6807555229057</v>
          </cell>
          <cell r="P51">
            <v>103.75363934635709</v>
          </cell>
          <cell r="Q51">
            <v>103.17209686104135</v>
          </cell>
          <cell r="R51">
            <v>102.77822555884534</v>
          </cell>
          <cell r="S51">
            <v>102.52822504912774</v>
          </cell>
          <cell r="T51">
            <v>102.36218719488467</v>
          </cell>
          <cell r="U51">
            <v>102.25526993451247</v>
          </cell>
        </row>
        <row r="52">
          <cell r="E52">
            <v>166.56305519728832</v>
          </cell>
          <cell r="F52">
            <v>166.56305519728832</v>
          </cell>
          <cell r="G52">
            <v>159.10431061359381</v>
          </cell>
          <cell r="H52">
            <v>148.70115026485635</v>
          </cell>
          <cell r="I52">
            <v>136.05148112055898</v>
          </cell>
          <cell r="J52">
            <v>131.63645554770696</v>
          </cell>
          <cell r="K52">
            <v>124.54997188987164</v>
          </cell>
          <cell r="L52">
            <v>120.93091194177227</v>
          </cell>
          <cell r="M52">
            <v>117.44305861323492</v>
          </cell>
          <cell r="N52">
            <v>114.9804835157131</v>
          </cell>
          <cell r="O52">
            <v>113.28943621074944</v>
          </cell>
          <cell r="P52">
            <v>112.10860654542194</v>
          </cell>
          <cell r="Q52">
            <v>111.32568003697013</v>
          </cell>
          <cell r="R52">
            <v>110.7910947230433</v>
          </cell>
          <cell r="S52">
            <v>110.42659901845414</v>
          </cell>
          <cell r="T52">
            <v>110.1742186020513</v>
          </cell>
          <cell r="U52">
            <v>109.99595145660371</v>
          </cell>
        </row>
        <row r="53">
          <cell r="E53">
            <v>166.56305519728832</v>
          </cell>
          <cell r="F53">
            <v>166.56305519728832</v>
          </cell>
          <cell r="G53">
            <v>153.36316837154769</v>
          </cell>
          <cell r="H53">
            <v>153.36316837154769</v>
          </cell>
          <cell r="I53">
            <v>146.9479487900461</v>
          </cell>
          <cell r="J53">
            <v>131.96747138437553</v>
          </cell>
          <cell r="K53">
            <v>122.08325057442504</v>
          </cell>
          <cell r="L53">
            <v>115.96770306607901</v>
          </cell>
          <cell r="M53">
            <v>112.15114161963989</v>
          </cell>
          <cell r="N53">
            <v>109.51519941020304</v>
          </cell>
          <cell r="O53">
            <v>107.67777201819132</v>
          </cell>
          <cell r="P53">
            <v>106.45690182134594</v>
          </cell>
          <cell r="Q53">
            <v>105.62796680814674</v>
          </cell>
          <cell r="R53">
            <v>105.07082354039537</v>
          </cell>
          <cell r="S53">
            <v>104.69451980120284</v>
          </cell>
          <cell r="T53">
            <v>104.4437755111492</v>
          </cell>
          <cell r="U53">
            <v>104.27802774728296</v>
          </cell>
        </row>
        <row r="54">
          <cell r="E54">
            <v>166.56305519728832</v>
          </cell>
          <cell r="F54">
            <v>166.56305519728832</v>
          </cell>
          <cell r="G54">
            <v>157.52402626054581</v>
          </cell>
          <cell r="H54">
            <v>151.62383980575103</v>
          </cell>
          <cell r="I54">
            <v>145.79774812973844</v>
          </cell>
          <cell r="J54">
            <v>142.41295995293009</v>
          </cell>
          <cell r="K54">
            <v>138.06944111303318</v>
          </cell>
          <cell r="L54">
            <v>137.96169548287173</v>
          </cell>
          <cell r="M54">
            <v>137.61802931945124</v>
          </cell>
          <cell r="N54">
            <v>136.34166079920297</v>
          </cell>
          <cell r="O54">
            <v>134.80641282878986</v>
          </cell>
          <cell r="P54">
            <v>132.3874793098247</v>
          </cell>
          <cell r="Q54">
            <v>130.56111312470156</v>
          </cell>
          <cell r="R54">
            <v>129.25049718770862</v>
          </cell>
          <cell r="S54">
            <v>128.26558104947412</v>
          </cell>
          <cell r="T54">
            <v>127.54434607474835</v>
          </cell>
          <cell r="U54">
            <v>126.99030996433174</v>
          </cell>
        </row>
        <row r="55">
          <cell r="E55">
            <v>166.56305519728832</v>
          </cell>
          <cell r="F55">
            <v>166.56305519728832</v>
          </cell>
          <cell r="G55">
            <v>156.83252330268306</v>
          </cell>
          <cell r="H55">
            <v>147.69051760252776</v>
          </cell>
          <cell r="I55">
            <v>132.28757101120351</v>
          </cell>
          <cell r="J55">
            <v>122.26724765302238</v>
          </cell>
          <cell r="K55">
            <v>122.26724765302238</v>
          </cell>
          <cell r="L55">
            <v>119.74789300395551</v>
          </cell>
          <cell r="M55">
            <v>116.21081453810953</v>
          </cell>
          <cell r="N55">
            <v>113.88853072605119</v>
          </cell>
          <cell r="O55">
            <v>112.32209488000974</v>
          </cell>
          <cell r="P55">
            <v>111.73666330244177</v>
          </cell>
          <cell r="Q55">
            <v>111.02498018103454</v>
          </cell>
          <cell r="R55">
            <v>110.52040478528276</v>
          </cell>
          <cell r="S55">
            <v>110.17854198130223</v>
          </cell>
          <cell r="T55">
            <v>109.94663141607435</v>
          </cell>
          <cell r="U55">
            <v>109.7846189389014</v>
          </cell>
        </row>
        <row r="56">
          <cell r="E56">
            <v>166.56305519728832</v>
          </cell>
          <cell r="F56">
            <v>166.56305519728832</v>
          </cell>
          <cell r="G56">
            <v>164.5082742931279</v>
          </cell>
          <cell r="H56">
            <v>151.81360353674737</v>
          </cell>
          <cell r="I56">
            <v>148.14546333330421</v>
          </cell>
          <cell r="J56">
            <v>144.36670356936898</v>
          </cell>
          <cell r="K56">
            <v>140.98282732261291</v>
          </cell>
          <cell r="L56">
            <v>133.21181860646459</v>
          </cell>
          <cell r="M56">
            <v>127.58604262400186</v>
          </cell>
          <cell r="N56">
            <v>123.83131093003021</v>
          </cell>
          <cell r="O56">
            <v>121.26630552372966</v>
          </cell>
          <cell r="P56">
            <v>119.3715118525871</v>
          </cell>
          <cell r="Q56">
            <v>118.00471554701245</v>
          </cell>
          <cell r="R56">
            <v>116.98369731239076</v>
          </cell>
          <cell r="S56">
            <v>116.2806628464137</v>
          </cell>
          <cell r="T56">
            <v>115.77384083803523</v>
          </cell>
          <cell r="U56">
            <v>115.4175036045043</v>
          </cell>
        </row>
        <row r="57">
          <cell r="E57">
            <v>166.56305519728832</v>
          </cell>
          <cell r="F57">
            <v>166.56305519728832</v>
          </cell>
          <cell r="G57">
            <v>158.46316612866084</v>
          </cell>
          <cell r="H57">
            <v>142.99810948518061</v>
          </cell>
          <cell r="I57">
            <v>127.31048445032351</v>
          </cell>
          <cell r="J57">
            <v>116.58392485466061</v>
          </cell>
          <cell r="K57">
            <v>109.6172782473127</v>
          </cell>
          <cell r="L57">
            <v>105.55986976589766</v>
          </cell>
          <cell r="M57">
            <v>102.98497515290175</v>
          </cell>
          <cell r="N57">
            <v>101.27323694309118</v>
          </cell>
          <cell r="O57">
            <v>100.12852763565421</v>
          </cell>
          <cell r="P57">
            <v>99.362718197287563</v>
          </cell>
          <cell r="Q57">
            <v>98.886893826444322</v>
          </cell>
          <cell r="R57">
            <v>98.581746923452741</v>
          </cell>
          <cell r="S57">
            <v>98.39293858347196</v>
          </cell>
          <cell r="T57">
            <v>98.303956917340869</v>
          </cell>
          <cell r="U57">
            <v>98.222658902750823</v>
          </cell>
        </row>
        <row r="58">
          <cell r="E58">
            <v>166.56305519728832</v>
          </cell>
          <cell r="F58">
            <v>166.56305519728832</v>
          </cell>
          <cell r="G58">
            <v>144.11784351687402</v>
          </cell>
          <cell r="H58">
            <v>123.24961758321858</v>
          </cell>
          <cell r="I58">
            <v>110.81116134289731</v>
          </cell>
          <cell r="J58">
            <v>103.24121668454809</v>
          </cell>
          <cell r="K58">
            <v>98.33398348794735</v>
          </cell>
          <cell r="L58">
            <v>95.576000141831614</v>
          </cell>
          <cell r="M58">
            <v>93.914569291844387</v>
          </cell>
          <cell r="N58">
            <v>92.883090863116905</v>
          </cell>
          <cell r="O58">
            <v>92.261896510212836</v>
          </cell>
          <cell r="P58">
            <v>91.896409072716665</v>
          </cell>
          <cell r="Q58">
            <v>91.668571298878462</v>
          </cell>
          <cell r="R58">
            <v>91.536082550080877</v>
          </cell>
          <cell r="S58">
            <v>91.454059936560611</v>
          </cell>
          <cell r="T58">
            <v>91.454059936560611</v>
          </cell>
          <cell r="U58">
            <v>91.423211962398057</v>
          </cell>
        </row>
        <row r="59">
          <cell r="E59">
            <v>166.56305519728832</v>
          </cell>
          <cell r="F59">
            <v>166.56305519728832</v>
          </cell>
          <cell r="G59">
            <v>152.59858133515394</v>
          </cell>
          <cell r="H59">
            <v>146.66020538724723</v>
          </cell>
          <cell r="I59">
            <v>137.59005323448483</v>
          </cell>
          <cell r="J59">
            <v>132.65818740159855</v>
          </cell>
          <cell r="K59">
            <v>123.76304848741263</v>
          </cell>
          <cell r="L59">
            <v>118.44585670690401</v>
          </cell>
          <cell r="M59">
            <v>114.70171687887216</v>
          </cell>
          <cell r="N59">
            <v>112.30719975784002</v>
          </cell>
          <cell r="O59">
            <v>110.70073329571463</v>
          </cell>
          <cell r="P59">
            <v>109.55409082209424</v>
          </cell>
          <cell r="Q59">
            <v>108.73645245040645</v>
          </cell>
          <cell r="R59">
            <v>108.17724679946926</v>
          </cell>
          <cell r="S59">
            <v>107.80109849974825</v>
          </cell>
          <cell r="T59">
            <v>107.54845446872315</v>
          </cell>
          <cell r="U59">
            <v>107.38857449773623</v>
          </cell>
        </row>
        <row r="60">
          <cell r="E60">
            <v>166.56305519728832</v>
          </cell>
          <cell r="F60">
            <v>166.56305519728832</v>
          </cell>
          <cell r="G60">
            <v>163.5389269092212</v>
          </cell>
          <cell r="H60">
            <v>149.22956651415137</v>
          </cell>
          <cell r="I60">
            <v>134.50371278138564</v>
          </cell>
          <cell r="J60">
            <v>121.88678673008882</v>
          </cell>
          <cell r="K60">
            <v>114.23255257434768</v>
          </cell>
          <cell r="L60">
            <v>109.61426281695717</v>
          </cell>
          <cell r="M60">
            <v>106.43830205802637</v>
          </cell>
          <cell r="N60">
            <v>104.4208470851208</v>
          </cell>
          <cell r="O60">
            <v>103.15387798273674</v>
          </cell>
          <cell r="P60">
            <v>102.3591007301423</v>
          </cell>
          <cell r="Q60">
            <v>101.86051280383667</v>
          </cell>
          <cell r="R60">
            <v>101.51966682498474</v>
          </cell>
          <cell r="S60">
            <v>101.28206809860922</v>
          </cell>
          <cell r="T60">
            <v>101.12081077948976</v>
          </cell>
          <cell r="U60">
            <v>101.01563667211381</v>
          </cell>
        </row>
        <row r="61">
          <cell r="E61">
            <v>166.56305519728832</v>
          </cell>
          <cell r="F61">
            <v>166.56305519728832</v>
          </cell>
          <cell r="G61">
            <v>153.47706306904405</v>
          </cell>
          <cell r="H61">
            <v>140.39930675112609</v>
          </cell>
          <cell r="I61">
            <v>140.2702009981536</v>
          </cell>
          <cell r="J61">
            <v>127.41569399643241</v>
          </cell>
          <cell r="K61">
            <v>118.80099458645748</v>
          </cell>
          <cell r="L61">
            <v>113.22569716489143</v>
          </cell>
          <cell r="M61">
            <v>113.06700685241199</v>
          </cell>
          <cell r="N61">
            <v>112.76992140679548</v>
          </cell>
          <cell r="O61">
            <v>111.41959263500263</v>
          </cell>
          <cell r="P61">
            <v>110.20618333908465</v>
          </cell>
          <cell r="Q61">
            <v>109.43333882360885</v>
          </cell>
          <cell r="R61">
            <v>108.91127652078998</v>
          </cell>
          <cell r="S61">
            <v>108.56695961055092</v>
          </cell>
          <cell r="T61">
            <v>108.33390210667096</v>
          </cell>
          <cell r="U61">
            <v>108.17477142919722</v>
          </cell>
        </row>
        <row r="62">
          <cell r="E62">
            <v>166.56305519728832</v>
          </cell>
          <cell r="F62">
            <v>166.56305519728832</v>
          </cell>
          <cell r="G62">
            <v>161.59021864485536</v>
          </cell>
          <cell r="H62">
            <v>151.79830557497647</v>
          </cell>
          <cell r="I62">
            <v>146.91552576059539</v>
          </cell>
          <cell r="J62">
            <v>140.11079739637285</v>
          </cell>
          <cell r="K62">
            <v>128.15283972433767</v>
          </cell>
          <cell r="L62">
            <v>119.80127150369191</v>
          </cell>
          <cell r="M62">
            <v>114.04126686707471</v>
          </cell>
          <cell r="N62">
            <v>110.29532313212871</v>
          </cell>
          <cell r="O62">
            <v>107.70683820192292</v>
          </cell>
          <cell r="P62">
            <v>106.00720493533963</v>
          </cell>
          <cell r="Q62">
            <v>104.87564968938581</v>
          </cell>
          <cell r="R62">
            <v>104.04593911269453</v>
          </cell>
          <cell r="S62">
            <v>103.45525618086516</v>
          </cell>
          <cell r="T62">
            <v>103.03284621692153</v>
          </cell>
          <cell r="U62">
            <v>102.76118154321949</v>
          </cell>
        </row>
        <row r="63">
          <cell r="E63">
            <v>166.56305519728832</v>
          </cell>
          <cell r="F63">
            <v>166.56305519728832</v>
          </cell>
          <cell r="G63">
            <v>155.28121915844861</v>
          </cell>
          <cell r="H63">
            <v>138.11019568468475</v>
          </cell>
          <cell r="I63">
            <v>131.64959902661391</v>
          </cell>
          <cell r="J63">
            <v>121.39281195516547</v>
          </cell>
          <cell r="K63">
            <v>115.63400191105806</v>
          </cell>
          <cell r="L63">
            <v>111.23177463605468</v>
          </cell>
          <cell r="M63">
            <v>108.28845346848038</v>
          </cell>
          <cell r="N63">
            <v>106.38404374044549</v>
          </cell>
          <cell r="O63">
            <v>105.07213153943719</v>
          </cell>
          <cell r="P63">
            <v>104.21109741382088</v>
          </cell>
          <cell r="Q63">
            <v>103.64223370222733</v>
          </cell>
          <cell r="R63">
            <v>103.28358711667799</v>
          </cell>
          <cell r="S63">
            <v>103.04152318762642</v>
          </cell>
          <cell r="T63">
            <v>102.88104616991782</v>
          </cell>
          <cell r="U63">
            <v>102.77316670486462</v>
          </cell>
        </row>
        <row r="64">
          <cell r="E64">
            <v>166.56305519728832</v>
          </cell>
          <cell r="F64">
            <v>166.56305519728832</v>
          </cell>
          <cell r="G64">
            <v>160.15439066172718</v>
          </cell>
          <cell r="H64">
            <v>144.76307754281677</v>
          </cell>
          <cell r="I64">
            <v>136.83298155104271</v>
          </cell>
          <cell r="J64">
            <v>128.55650087583226</v>
          </cell>
          <cell r="K64">
            <v>119.43037915182565</v>
          </cell>
          <cell r="L64">
            <v>114.11660324822259</v>
          </cell>
          <cell r="M64">
            <v>110.47282144310148</v>
          </cell>
          <cell r="N64">
            <v>107.93911026301316</v>
          </cell>
          <cell r="O64">
            <v>106.22295871830869</v>
          </cell>
          <cell r="P64">
            <v>105.12695922973566</v>
          </cell>
          <cell r="Q64">
            <v>104.37210050113391</v>
          </cell>
          <cell r="R64">
            <v>103.877394264137</v>
          </cell>
          <cell r="S64">
            <v>103.53750225630397</v>
          </cell>
          <cell r="T64">
            <v>103.31015880540275</v>
          </cell>
          <cell r="U64">
            <v>103.15532207030037</v>
          </cell>
        </row>
        <row r="65">
          <cell r="E65">
            <v>166.56305519728832</v>
          </cell>
          <cell r="F65">
            <v>166.56305519728832</v>
          </cell>
          <cell r="G65">
            <v>157.05933525143993</v>
          </cell>
          <cell r="H65">
            <v>143.74307266757125</v>
          </cell>
          <cell r="I65">
            <v>125.82516926416831</v>
          </cell>
          <cell r="J65">
            <v>114.30579576855278</v>
          </cell>
          <cell r="K65">
            <v>107.1831168771124</v>
          </cell>
          <cell r="L65">
            <v>103.22751538082879</v>
          </cell>
          <cell r="M65">
            <v>100.64210244056898</v>
          </cell>
          <cell r="N65">
            <v>98.925042063116123</v>
          </cell>
          <cell r="O65">
            <v>97.812173484461766</v>
          </cell>
          <cell r="P65">
            <v>97.131192586333114</v>
          </cell>
          <cell r="Q65">
            <v>96.68150898477532</v>
          </cell>
          <cell r="R65">
            <v>96.39879871812073</v>
          </cell>
          <cell r="S65">
            <v>96.212294106761206</v>
          </cell>
          <cell r="T65">
            <v>96.092512389961783</v>
          </cell>
          <cell r="U65">
            <v>96.01415712906487</v>
          </cell>
        </row>
        <row r="66">
          <cell r="E66">
            <v>166.56305519728832</v>
          </cell>
          <cell r="F66">
            <v>166.56305519728832</v>
          </cell>
          <cell r="G66">
            <v>163.04640910910209</v>
          </cell>
          <cell r="H66">
            <v>144.34781585162597</v>
          </cell>
          <cell r="I66">
            <v>141.07998273955945</v>
          </cell>
          <cell r="J66">
            <v>128.09286866365636</v>
          </cell>
          <cell r="K66">
            <v>128.02715174263574</v>
          </cell>
          <cell r="L66">
            <v>122.28880644176944</v>
          </cell>
          <cell r="M66">
            <v>120.31519011673163</v>
          </cell>
          <cell r="N66">
            <v>117.43141687055034</v>
          </cell>
          <cell r="O66">
            <v>115.32096687391014</v>
          </cell>
          <cell r="P66">
            <v>113.85331084129191</v>
          </cell>
          <cell r="Q66">
            <v>112.79465478683805</v>
          </cell>
          <cell r="R66">
            <v>112.08203083908882</v>
          </cell>
          <cell r="S66">
            <v>111.59541144021674</v>
          </cell>
          <cell r="T66">
            <v>111.26169449281585</v>
          </cell>
          <cell r="U66">
            <v>111.02608980956214</v>
          </cell>
        </row>
        <row r="67">
          <cell r="E67">
            <v>166.56305519728832</v>
          </cell>
          <cell r="F67">
            <v>166.56305519728832</v>
          </cell>
          <cell r="G67">
            <v>165.23195454933807</v>
          </cell>
          <cell r="H67">
            <v>154.86504481723756</v>
          </cell>
          <cell r="I67">
            <v>154.5903475169286</v>
          </cell>
          <cell r="J67">
            <v>149.11718989644893</v>
          </cell>
          <cell r="K67">
            <v>147.97353237737312</v>
          </cell>
          <cell r="L67">
            <v>147.97353237737312</v>
          </cell>
          <cell r="M67">
            <v>147.00249504748817</v>
          </cell>
          <cell r="N67">
            <v>144.62689504741061</v>
          </cell>
          <cell r="O67">
            <v>144.53918531042802</v>
          </cell>
          <cell r="P67">
            <v>141.03248063334311</v>
          </cell>
          <cell r="Q67">
            <v>141.03248063334311</v>
          </cell>
          <cell r="R67">
            <v>139.46573202900268</v>
          </cell>
          <cell r="S67">
            <v>138.0147394359538</v>
          </cell>
          <cell r="T67">
            <v>136.82857216078003</v>
          </cell>
          <cell r="U67">
            <v>135.85281991839608</v>
          </cell>
        </row>
        <row r="68">
          <cell r="E68">
            <v>166.56305519728832</v>
          </cell>
          <cell r="F68">
            <v>166.56305519728832</v>
          </cell>
          <cell r="G68">
            <v>164.91938766034613</v>
          </cell>
          <cell r="H68">
            <v>148.05539391923273</v>
          </cell>
          <cell r="I68">
            <v>140.66259651944742</v>
          </cell>
          <cell r="J68">
            <v>127.83133035315169</v>
          </cell>
          <cell r="K68">
            <v>120.0420681565126</v>
          </cell>
          <cell r="L68">
            <v>114.93729930591319</v>
          </cell>
          <cell r="M68">
            <v>111.23014958445417</v>
          </cell>
          <cell r="N68">
            <v>108.85076382056455</v>
          </cell>
          <cell r="O68">
            <v>107.26900733060407</v>
          </cell>
          <cell r="P68">
            <v>106.26837710155183</v>
          </cell>
          <cell r="Q68">
            <v>105.62381864359433</v>
          </cell>
          <cell r="R68">
            <v>105.16881913870894</v>
          </cell>
          <cell r="S68">
            <v>104.86948035469278</v>
          </cell>
          <cell r="T68">
            <v>104.65712914247008</v>
          </cell>
          <cell r="U68">
            <v>104.51630830795781</v>
          </cell>
        </row>
        <row r="69">
          <cell r="E69">
            <v>166.56305519728832</v>
          </cell>
          <cell r="F69">
            <v>166.56305519728832</v>
          </cell>
          <cell r="G69">
            <v>163.03645752117137</v>
          </cell>
          <cell r="H69">
            <v>161.20385847955623</v>
          </cell>
          <cell r="I69">
            <v>153.17227740851595</v>
          </cell>
          <cell r="J69">
            <v>152.74520443146895</v>
          </cell>
          <cell r="K69">
            <v>147.51246675225306</v>
          </cell>
          <cell r="L69">
            <v>145.00109733440453</v>
          </cell>
          <cell r="M69">
            <v>143.27585720949935</v>
          </cell>
          <cell r="N69">
            <v>140.89742364689585</v>
          </cell>
          <cell r="O69">
            <v>137.2008507055298</v>
          </cell>
          <cell r="P69">
            <v>137.2008507055298</v>
          </cell>
          <cell r="Q69">
            <v>134.96668417711501</v>
          </cell>
          <cell r="R69">
            <v>133.35923948073852</v>
          </cell>
          <cell r="S69">
            <v>132.15802570913419</v>
          </cell>
          <cell r="T69">
            <v>131.24463540647514</v>
          </cell>
          <cell r="U69">
            <v>130.59099834072944</v>
          </cell>
        </row>
        <row r="70">
          <cell r="E70">
            <v>166.56305519728832</v>
          </cell>
          <cell r="F70">
            <v>166.56305519728832</v>
          </cell>
          <cell r="G70">
            <v>153.52469324297857</v>
          </cell>
          <cell r="H70">
            <v>150.48994964702456</v>
          </cell>
          <cell r="I70">
            <v>147.90631014316426</v>
          </cell>
          <cell r="J70">
            <v>145.05911561531482</v>
          </cell>
          <cell r="K70">
            <v>140.43768871152403</v>
          </cell>
          <cell r="L70">
            <v>138.14957993613862</v>
          </cell>
          <cell r="M70">
            <v>131.76341454955113</v>
          </cell>
          <cell r="N70">
            <v>127.00865526439232</v>
          </cell>
          <cell r="O70">
            <v>123.62684403967232</v>
          </cell>
          <cell r="P70">
            <v>121.24849139150317</v>
          </cell>
          <cell r="Q70">
            <v>119.62402299402311</v>
          </cell>
          <cell r="R70">
            <v>118.3538677122682</v>
          </cell>
          <cell r="S70">
            <v>117.48897381688631</v>
          </cell>
          <cell r="T70">
            <v>116.86801563854071</v>
          </cell>
          <cell r="U70">
            <v>116.43604609214104</v>
          </cell>
        </row>
        <row r="71">
          <cell r="E71">
            <v>166.56305519728832</v>
          </cell>
          <cell r="F71">
            <v>166.56305519728832</v>
          </cell>
          <cell r="G71">
            <v>154.49631083089741</v>
          </cell>
          <cell r="H71">
            <v>138.77295626151306</v>
          </cell>
          <cell r="I71">
            <v>122.3383401548065</v>
          </cell>
          <cell r="J71">
            <v>112.39314339291057</v>
          </cell>
          <cell r="K71">
            <v>106.59131838160101</v>
          </cell>
          <cell r="L71">
            <v>106.59131838160101</v>
          </cell>
          <cell r="M71">
            <v>105.28708409150876</v>
          </cell>
          <cell r="N71">
            <v>103.76666291273762</v>
          </cell>
          <cell r="O71">
            <v>103.23470994777217</v>
          </cell>
          <cell r="P71">
            <v>103.23470994777217</v>
          </cell>
          <cell r="Q71">
            <v>103.23470994777217</v>
          </cell>
          <cell r="R71">
            <v>102.98451313229755</v>
          </cell>
          <cell r="S71">
            <v>102.81384102233025</v>
          </cell>
          <cell r="T71">
            <v>102.69354521686896</v>
          </cell>
          <cell r="U71">
            <v>102.61555807743346</v>
          </cell>
        </row>
        <row r="72">
          <cell r="E72">
            <v>166.56305519728832</v>
          </cell>
          <cell r="F72">
            <v>166.56305519728832</v>
          </cell>
          <cell r="G72">
            <v>160.36019500164937</v>
          </cell>
          <cell r="H72">
            <v>145.50105134208633</v>
          </cell>
          <cell r="I72">
            <v>134.71712202924218</v>
          </cell>
          <cell r="J72">
            <v>129.61140642120267</v>
          </cell>
          <cell r="K72">
            <v>123.081299403149</v>
          </cell>
          <cell r="L72">
            <v>117.55406563347096</v>
          </cell>
          <cell r="M72">
            <v>113.68135765579763</v>
          </cell>
          <cell r="N72">
            <v>111.0943225960515</v>
          </cell>
          <cell r="O72">
            <v>109.27310091012706</v>
          </cell>
          <cell r="P72">
            <v>108.02250373414209</v>
          </cell>
          <cell r="Q72">
            <v>107.19568701311012</v>
          </cell>
          <cell r="R72">
            <v>106.65767710538032</v>
          </cell>
          <cell r="S72">
            <v>106.29261342218713</v>
          </cell>
          <cell r="T72">
            <v>106.04923423268637</v>
          </cell>
          <cell r="U72">
            <v>105.88603690953532</v>
          </cell>
        </row>
        <row r="73">
          <cell r="E73">
            <v>166.56305519728832</v>
          </cell>
          <cell r="F73">
            <v>166.56305519728832</v>
          </cell>
          <cell r="G73">
            <v>162.44524985111681</v>
          </cell>
          <cell r="H73">
            <v>152.08085178184237</v>
          </cell>
          <cell r="I73">
            <v>146.52071557809529</v>
          </cell>
          <cell r="J73">
            <v>140.64880585466474</v>
          </cell>
          <cell r="K73">
            <v>138.27754178893323</v>
          </cell>
          <cell r="L73">
            <v>130.96636097232727</v>
          </cell>
          <cell r="M73">
            <v>125.56594992545577</v>
          </cell>
          <cell r="N73">
            <v>121.77725014550705</v>
          </cell>
          <cell r="O73">
            <v>118.9314301651324</v>
          </cell>
          <cell r="P73">
            <v>116.92636119104354</v>
          </cell>
          <cell r="Q73">
            <v>115.5231578540718</v>
          </cell>
          <cell r="R73">
            <v>114.49683923754614</v>
          </cell>
          <cell r="S73">
            <v>113.76884750654811</v>
          </cell>
          <cell r="T73">
            <v>113.24876838774223</v>
          </cell>
          <cell r="U73">
            <v>112.88520558786195</v>
          </cell>
        </row>
        <row r="74">
          <cell r="E74">
            <v>166.56305519728832</v>
          </cell>
          <cell r="F74">
            <v>166.56305519728832</v>
          </cell>
          <cell r="G74">
            <v>163.4778977614979</v>
          </cell>
          <cell r="H74">
            <v>148.79206538247178</v>
          </cell>
          <cell r="I74">
            <v>141.62494983317833</v>
          </cell>
          <cell r="J74">
            <v>133.36232704506318</v>
          </cell>
          <cell r="K74">
            <v>131.25874916683335</v>
          </cell>
          <cell r="L74">
            <v>125.2413274452594</v>
          </cell>
          <cell r="M74">
            <v>120.48245195509048</v>
          </cell>
          <cell r="N74">
            <v>116.96683403224274</v>
          </cell>
          <cell r="O74">
            <v>114.56461524242165</v>
          </cell>
          <cell r="P74">
            <v>112.90670659737854</v>
          </cell>
          <cell r="Q74">
            <v>111.84643355423329</v>
          </cell>
          <cell r="R74">
            <v>111.08728952809689</v>
          </cell>
          <cell r="S74">
            <v>110.56051558340275</v>
          </cell>
          <cell r="T74">
            <v>110.20704145505387</v>
          </cell>
          <cell r="U74">
            <v>109.96263174427345</v>
          </cell>
        </row>
        <row r="75">
          <cell r="E75">
            <v>166.56305519728832</v>
          </cell>
          <cell r="F75">
            <v>166.56305519728832</v>
          </cell>
          <cell r="G75">
            <v>161.50253499558337</v>
          </cell>
          <cell r="H75">
            <v>153.77118276357578</v>
          </cell>
          <cell r="I75">
            <v>150.84234128476595</v>
          </cell>
          <cell r="J75">
            <v>144.80207421543349</v>
          </cell>
          <cell r="K75">
            <v>140.76795107905292</v>
          </cell>
          <cell r="L75">
            <v>138.37016252837728</v>
          </cell>
          <cell r="M75">
            <v>132.47258753135128</v>
          </cell>
          <cell r="N75">
            <v>128.03124802113797</v>
          </cell>
          <cell r="O75">
            <v>124.86106795402061</v>
          </cell>
          <cell r="P75">
            <v>122.51168389239585</v>
          </cell>
          <cell r="Q75">
            <v>120.86465117723719</v>
          </cell>
          <cell r="R75">
            <v>119.62770497279988</v>
          </cell>
          <cell r="S75">
            <v>118.79683923545046</v>
          </cell>
          <cell r="T75">
            <v>118.19968661685692</v>
          </cell>
          <cell r="U75">
            <v>117.78072306312083</v>
          </cell>
        </row>
        <row r="76">
          <cell r="E76">
            <v>166.56305519728832</v>
          </cell>
          <cell r="F76">
            <v>166.56305519728832</v>
          </cell>
          <cell r="G76">
            <v>158.18664693747627</v>
          </cell>
          <cell r="H76">
            <v>141.38787881120203</v>
          </cell>
          <cell r="I76">
            <v>127.15762855278471</v>
          </cell>
          <cell r="J76">
            <v>121.25825555849998</v>
          </cell>
          <cell r="K76">
            <v>115.10503314935009</v>
          </cell>
          <cell r="L76">
            <v>115.10503314935009</v>
          </cell>
          <cell r="M76">
            <v>115.10503314935009</v>
          </cell>
          <cell r="N76">
            <v>112.97099799268871</v>
          </cell>
          <cell r="O76">
            <v>111.59275318275442</v>
          </cell>
          <cell r="P76">
            <v>110.69055343562214</v>
          </cell>
          <cell r="Q76">
            <v>110.06173068269845</v>
          </cell>
          <cell r="R76">
            <v>109.61667204216684</v>
          </cell>
          <cell r="S76">
            <v>109.30989865096942</v>
          </cell>
          <cell r="T76">
            <v>109.10143496969802</v>
          </cell>
          <cell r="U76">
            <v>108.95490493674245</v>
          </cell>
        </row>
        <row r="77">
          <cell r="E77">
            <v>166.56305519728832</v>
          </cell>
          <cell r="F77">
            <v>166.56305519728832</v>
          </cell>
          <cell r="G77">
            <v>158.23819747389965</v>
          </cell>
          <cell r="H77">
            <v>138.68906511690898</v>
          </cell>
          <cell r="I77">
            <v>132.35020571940927</v>
          </cell>
          <cell r="J77">
            <v>122.08973242906897</v>
          </cell>
          <cell r="K77">
            <v>117.79407533203094</v>
          </cell>
          <cell r="L77">
            <v>113.6078032977201</v>
          </cell>
          <cell r="M77">
            <v>110.71006653095773</v>
          </cell>
          <cell r="N77">
            <v>108.83467895659493</v>
          </cell>
          <cell r="O77">
            <v>107.54851241692005</v>
          </cell>
          <cell r="P77">
            <v>106.63419983847338</v>
          </cell>
          <cell r="Q77">
            <v>106.01557007414047</v>
          </cell>
          <cell r="R77">
            <v>105.62045509170377</v>
          </cell>
          <cell r="S77">
            <v>105.35884411554257</v>
          </cell>
          <cell r="T77">
            <v>105.16993332096858</v>
          </cell>
          <cell r="U77">
            <v>105.04127733593656</v>
          </cell>
        </row>
        <row r="78">
          <cell r="E78">
            <v>166.56305519728832</v>
          </cell>
          <cell r="F78">
            <v>166.56305519728832</v>
          </cell>
          <cell r="G78">
            <v>161.35769746371858</v>
          </cell>
          <cell r="H78">
            <v>158.25974779075605</v>
          </cell>
          <cell r="I78">
            <v>144.92038551773271</v>
          </cell>
          <cell r="J78">
            <v>136.98777880950377</v>
          </cell>
          <cell r="K78">
            <v>125.43062408198189</v>
          </cell>
          <cell r="L78">
            <v>118.26699716442492</v>
          </cell>
          <cell r="M78">
            <v>113.37903827087186</v>
          </cell>
          <cell r="N78">
            <v>110.17142320114063</v>
          </cell>
          <cell r="O78">
            <v>107.99820805726701</v>
          </cell>
          <cell r="P78">
            <v>106.47023008680189</v>
          </cell>
          <cell r="Q78">
            <v>105.48369992953408</v>
          </cell>
          <cell r="R78">
            <v>104.85140705942817</v>
          </cell>
          <cell r="S78">
            <v>104.42808468787346</v>
          </cell>
          <cell r="T78">
            <v>104.15561784132029</v>
          </cell>
          <cell r="U78">
            <v>103.98545266776765</v>
          </cell>
        </row>
        <row r="79">
          <cell r="E79">
            <v>166.56305519728832</v>
          </cell>
          <cell r="F79">
            <v>166.56305519728832</v>
          </cell>
          <cell r="G79">
            <v>164.85175583317073</v>
          </cell>
          <cell r="H79">
            <v>147.69845968303989</v>
          </cell>
          <cell r="I79">
            <v>137.91721351307487</v>
          </cell>
          <cell r="J79">
            <v>126.8443859054143</v>
          </cell>
          <cell r="K79">
            <v>119.17758823815873</v>
          </cell>
          <cell r="L79">
            <v>114.62526959127753</v>
          </cell>
          <cell r="M79">
            <v>111.57155901634327</v>
          </cell>
          <cell r="N79">
            <v>109.68974664836182</v>
          </cell>
          <cell r="O79">
            <v>108.3518465809956</v>
          </cell>
          <cell r="P79">
            <v>107.49433084174917</v>
          </cell>
          <cell r="Q79">
            <v>106.95252067196792</v>
          </cell>
          <cell r="R79">
            <v>106.59431473372071</v>
          </cell>
          <cell r="S79">
            <v>106.3485519897056</v>
          </cell>
          <cell r="T79">
            <v>106.18612376258467</v>
          </cell>
          <cell r="U79">
            <v>106.06038101197943</v>
          </cell>
        </row>
        <row r="80">
          <cell r="E80">
            <v>166.56305519728832</v>
          </cell>
          <cell r="F80">
            <v>166.56305519728832</v>
          </cell>
          <cell r="G80">
            <v>165.19463218583095</v>
          </cell>
          <cell r="H80">
            <v>154.50623955397103</v>
          </cell>
          <cell r="I80">
            <v>141.80255829453216</v>
          </cell>
          <cell r="J80">
            <v>126.26243091789389</v>
          </cell>
          <cell r="K80">
            <v>116.23076896933557</v>
          </cell>
          <cell r="L80">
            <v>110.57253047082853</v>
          </cell>
          <cell r="M80">
            <v>106.95403967733641</v>
          </cell>
          <cell r="N80">
            <v>104.56450755673434</v>
          </cell>
          <cell r="O80">
            <v>102.98895140002246</v>
          </cell>
          <cell r="P80">
            <v>101.95445473099066</v>
          </cell>
          <cell r="Q80">
            <v>101.29957983826095</v>
          </cell>
          <cell r="R80">
            <v>100.87937088983367</v>
          </cell>
          <cell r="S80">
            <v>100.63221495392278</v>
          </cell>
          <cell r="T80">
            <v>100.46855341487753</v>
          </cell>
          <cell r="U80">
            <v>100.35925057191585</v>
          </cell>
        </row>
        <row r="81">
          <cell r="E81">
            <v>166.56305519728832</v>
          </cell>
          <cell r="F81">
            <v>166.56305519728832</v>
          </cell>
          <cell r="G81">
            <v>157.36768189965287</v>
          </cell>
          <cell r="H81">
            <v>151.90806468006903</v>
          </cell>
          <cell r="I81">
            <v>143.22367554227486</v>
          </cell>
          <cell r="J81">
            <v>131.23612565133783</v>
          </cell>
          <cell r="K81">
            <v>124.20718837182675</v>
          </cell>
          <cell r="L81">
            <v>118.39978272266436</v>
          </cell>
          <cell r="M81">
            <v>114.35441715154434</v>
          </cell>
          <cell r="N81">
            <v>111.46199611937212</v>
          </cell>
          <cell r="O81">
            <v>109.50321578872902</v>
          </cell>
          <cell r="P81">
            <v>108.08999505156083</v>
          </cell>
          <cell r="Q81">
            <v>107.06828171541152</v>
          </cell>
          <cell r="R81">
            <v>106.38554416418448</v>
          </cell>
          <cell r="S81">
            <v>105.93642112110936</v>
          </cell>
          <cell r="T81">
            <v>105.6459077365828</v>
          </cell>
          <cell r="U81">
            <v>105.44715747316307</v>
          </cell>
        </row>
        <row r="82">
          <cell r="E82">
            <v>166.56305519728832</v>
          </cell>
          <cell r="F82">
            <v>166.56305519728832</v>
          </cell>
          <cell r="G82">
            <v>158.26126574221607</v>
          </cell>
          <cell r="H82">
            <v>146.5912722730051</v>
          </cell>
          <cell r="I82">
            <v>135.75812526382353</v>
          </cell>
          <cell r="J82">
            <v>122.53692962256575</v>
          </cell>
          <cell r="K82">
            <v>113.34632311705384</v>
          </cell>
          <cell r="L82">
            <v>108.25034228517208</v>
          </cell>
          <cell r="M82">
            <v>105.18695384478666</v>
          </cell>
          <cell r="N82">
            <v>103.17612380277642</v>
          </cell>
          <cell r="O82">
            <v>101.87541120237182</v>
          </cell>
          <cell r="P82">
            <v>101.04451902932115</v>
          </cell>
          <cell r="Q82">
            <v>100.49433443102977</v>
          </cell>
          <cell r="R82">
            <v>100.12896755216943</v>
          </cell>
          <cell r="S82">
            <v>99.88377932645561</v>
          </cell>
          <cell r="T82">
            <v>99.725377124582891</v>
          </cell>
          <cell r="U82">
            <v>99.636132540057943</v>
          </cell>
        </row>
        <row r="83">
          <cell r="E83">
            <v>166.56305519728832</v>
          </cell>
          <cell r="F83">
            <v>166.56305519728832</v>
          </cell>
          <cell r="G83">
            <v>165.70734544771389</v>
          </cell>
          <cell r="H83">
            <v>147.94024197829998</v>
          </cell>
          <cell r="I83">
            <v>144.75990785852747</v>
          </cell>
          <cell r="J83">
            <v>142.8911539010966</v>
          </cell>
          <cell r="K83">
            <v>142.06240831381785</v>
          </cell>
          <cell r="L83">
            <v>133.40490177371885</v>
          </cell>
          <cell r="M83">
            <v>127.24694300121828</v>
          </cell>
          <cell r="N83">
            <v>123.10568431167654</v>
          </cell>
          <cell r="O83">
            <v>120.15403638916844</v>
          </cell>
          <cell r="P83">
            <v>118.07762858178261</v>
          </cell>
          <cell r="Q83">
            <v>118.07762858178261</v>
          </cell>
          <cell r="R83">
            <v>118.07762858178261</v>
          </cell>
          <cell r="S83">
            <v>118.07762858178261</v>
          </cell>
          <cell r="T83">
            <v>117.55676045164702</v>
          </cell>
          <cell r="U83">
            <v>117.1864700679686</v>
          </cell>
        </row>
        <row r="84">
          <cell r="E84">
            <v>166.56305519728832</v>
          </cell>
          <cell r="F84">
            <v>166.56305519728832</v>
          </cell>
          <cell r="G84">
            <v>163.37950261427636</v>
          </cell>
          <cell r="H84">
            <v>139.41772879692368</v>
          </cell>
          <cell r="I84">
            <v>123.05335919621653</v>
          </cell>
          <cell r="J84">
            <v>112.55965921839656</v>
          </cell>
          <cell r="K84">
            <v>106.29751827722477</v>
          </cell>
          <cell r="L84">
            <v>102.71257528606243</v>
          </cell>
          <cell r="M84">
            <v>100.20740410058021</v>
          </cell>
          <cell r="N84">
            <v>98.653385228311564</v>
          </cell>
          <cell r="O84">
            <v>97.627741271907354</v>
          </cell>
          <cell r="P84">
            <v>96.987740260746122</v>
          </cell>
          <cell r="Q84">
            <v>96.581995821559019</v>
          </cell>
          <cell r="R84">
            <v>96.327320333707988</v>
          </cell>
          <cell r="S84">
            <v>96.161104802950788</v>
          </cell>
          <cell r="T84">
            <v>96.053147514216434</v>
          </cell>
          <cell r="U84">
            <v>95.987317022023078</v>
          </cell>
        </row>
        <row r="85">
          <cell r="E85">
            <v>166.56305519728832</v>
          </cell>
          <cell r="F85">
            <v>166.56305519728832</v>
          </cell>
          <cell r="G85">
            <v>162.15417032593726</v>
          </cell>
          <cell r="H85">
            <v>153.63051283365959</v>
          </cell>
          <cell r="I85">
            <v>146.33566547425693</v>
          </cell>
          <cell r="J85">
            <v>141.91106107562413</v>
          </cell>
          <cell r="K85">
            <v>135.09696017510316</v>
          </cell>
          <cell r="L85">
            <v>129.44666608204813</v>
          </cell>
          <cell r="M85">
            <v>124.64752679028418</v>
          </cell>
          <cell r="N85">
            <v>121.11790832450413</v>
          </cell>
          <cell r="O85">
            <v>118.65193691233767</v>
          </cell>
          <cell r="P85">
            <v>116.86413017114101</v>
          </cell>
          <cell r="Q85">
            <v>115.64542519038837</v>
          </cell>
          <cell r="R85">
            <v>114.80019120540759</v>
          </cell>
          <cell r="S85">
            <v>114.20184079062668</v>
          </cell>
          <cell r="T85">
            <v>113.80181946666198</v>
          </cell>
          <cell r="U85">
            <v>113.51688475067603</v>
          </cell>
        </row>
        <row r="86">
          <cell r="E86">
            <v>166.56305519728832</v>
          </cell>
          <cell r="F86">
            <v>166.56305519728832</v>
          </cell>
          <cell r="G86">
            <v>161.48909059968602</v>
          </cell>
          <cell r="H86">
            <v>149.85026583974386</v>
          </cell>
          <cell r="I86">
            <v>145.23457633910951</v>
          </cell>
          <cell r="J86">
            <v>140.7285146035093</v>
          </cell>
          <cell r="K86">
            <v>136.94405287350651</v>
          </cell>
          <cell r="L86">
            <v>130.43927935574504</v>
          </cell>
          <cell r="M86">
            <v>125.46588194728696</v>
          </cell>
          <cell r="N86">
            <v>121.95569694159617</v>
          </cell>
          <cell r="O86">
            <v>119.46512162615676</v>
          </cell>
          <cell r="P86">
            <v>117.81264105132223</v>
          </cell>
          <cell r="Q86">
            <v>116.71107450407276</v>
          </cell>
          <cell r="R86">
            <v>115.94181740006849</v>
          </cell>
          <cell r="S86">
            <v>115.40424410663438</v>
          </cell>
          <cell r="T86">
            <v>115.0264047092091</v>
          </cell>
          <cell r="U86">
            <v>114.76608137909646</v>
          </cell>
        </row>
        <row r="87">
          <cell r="E87">
            <v>166.56305519728832</v>
          </cell>
          <cell r="F87">
            <v>166.56305519728832</v>
          </cell>
          <cell r="G87">
            <v>164.97309016717477</v>
          </cell>
          <cell r="H87">
            <v>154.87555143589839</v>
          </cell>
          <cell r="I87">
            <v>141.8525829084742</v>
          </cell>
          <cell r="J87">
            <v>125.73186164276741</v>
          </cell>
          <cell r="K87">
            <v>115.44042945606905</v>
          </cell>
          <cell r="L87">
            <v>109.22963863051892</v>
          </cell>
          <cell r="M87">
            <v>105.13965976230644</v>
          </cell>
          <cell r="N87">
            <v>102.38444424758761</v>
          </cell>
          <cell r="O87">
            <v>100.63019603787299</v>
          </cell>
          <cell r="P87">
            <v>99.58838282819066</v>
          </cell>
          <cell r="Q87">
            <v>98.940301691518954</v>
          </cell>
          <cell r="R87">
            <v>98.53864834417152</v>
          </cell>
          <cell r="S87">
            <v>98.303520530968143</v>
          </cell>
          <cell r="T87">
            <v>98.160335716197039</v>
          </cell>
          <cell r="U87">
            <v>98.062842898258182</v>
          </cell>
        </row>
        <row r="88">
          <cell r="E88">
            <v>166.56305519728832</v>
          </cell>
          <cell r="F88">
            <v>166.56305519728832</v>
          </cell>
          <cell r="G88">
            <v>157.82023088690752</v>
          </cell>
          <cell r="H88">
            <v>134.3263201243108</v>
          </cell>
          <cell r="I88">
            <v>119.19021517620122</v>
          </cell>
          <cell r="J88">
            <v>110.14636234305395</v>
          </cell>
          <cell r="K88">
            <v>104.52911481557152</v>
          </cell>
          <cell r="L88">
            <v>101.17444370398799</v>
          </cell>
          <cell r="M88">
            <v>99.002027275009226</v>
          </cell>
          <cell r="N88">
            <v>97.745555023458238</v>
          </cell>
          <cell r="O88">
            <v>96.978583147897439</v>
          </cell>
          <cell r="P88">
            <v>96.51481927056625</v>
          </cell>
          <cell r="Q88">
            <v>96.223399621136437</v>
          </cell>
          <cell r="R88">
            <v>96.041433464994014</v>
          </cell>
          <cell r="S88">
            <v>95.923735929793153</v>
          </cell>
          <cell r="T88">
            <v>95.848419821912827</v>
          </cell>
          <cell r="U88">
            <v>95.799562034723706</v>
          </cell>
        </row>
        <row r="89">
          <cell r="E89">
            <v>166.56305519728832</v>
          </cell>
          <cell r="F89">
            <v>166.56305519728832</v>
          </cell>
          <cell r="G89">
            <v>161.45826248438755</v>
          </cell>
          <cell r="H89">
            <v>149.57993767615949</v>
          </cell>
          <cell r="I89">
            <v>139.54209875641885</v>
          </cell>
          <cell r="J89">
            <v>124.87158104805305</v>
          </cell>
          <cell r="K89">
            <v>115.60971577919545</v>
          </cell>
          <cell r="L89">
            <v>110.04225753011592</v>
          </cell>
          <cell r="M89">
            <v>106.32917215829747</v>
          </cell>
          <cell r="N89">
            <v>104.0340833027951</v>
          </cell>
          <cell r="O89">
            <v>104.0340833027951</v>
          </cell>
          <cell r="P89">
            <v>103.06152540344061</v>
          </cell>
          <cell r="Q89">
            <v>102.43001753398811</v>
          </cell>
          <cell r="R89">
            <v>102.00811881954087</v>
          </cell>
          <cell r="S89">
            <v>101.72848260439123</v>
          </cell>
          <cell r="T89">
            <v>101.53385215934584</v>
          </cell>
          <cell r="U89">
            <v>101.4074704902843</v>
          </cell>
        </row>
        <row r="90">
          <cell r="E90">
            <v>166.56305519728832</v>
          </cell>
          <cell r="F90">
            <v>166.56305519728832</v>
          </cell>
          <cell r="G90">
            <v>163.04244554083422</v>
          </cell>
          <cell r="H90">
            <v>150.21935991561233</v>
          </cell>
          <cell r="I90">
            <v>141.29913997803638</v>
          </cell>
          <cell r="J90">
            <v>139.8948357959095</v>
          </cell>
          <cell r="K90">
            <v>139.8948357959095</v>
          </cell>
          <cell r="L90">
            <v>135.99369534076683</v>
          </cell>
          <cell r="M90">
            <v>135.17783849229758</v>
          </cell>
          <cell r="N90">
            <v>131.5114407001565</v>
          </cell>
          <cell r="O90">
            <v>128.75997987883667</v>
          </cell>
          <cell r="P90">
            <v>126.67594111686043</v>
          </cell>
          <cell r="Q90">
            <v>125.24176343225565</v>
          </cell>
          <cell r="R90">
            <v>124.18374947856265</v>
          </cell>
          <cell r="S90">
            <v>123.45799040077443</v>
          </cell>
          <cell r="T90">
            <v>122.91048486936008</v>
          </cell>
          <cell r="U90">
            <v>122.50115161355538</v>
          </cell>
        </row>
        <row r="91">
          <cell r="E91">
            <v>166.56305519728832</v>
          </cell>
          <cell r="F91">
            <v>166.56305519728832</v>
          </cell>
          <cell r="G91">
            <v>160.09643231407927</v>
          </cell>
          <cell r="H91">
            <v>145.92515931897461</v>
          </cell>
          <cell r="I91">
            <v>129.09683742436627</v>
          </cell>
          <cell r="J91">
            <v>118.17936859211663</v>
          </cell>
          <cell r="K91">
            <v>111.01248726309746</v>
          </cell>
          <cell r="L91">
            <v>106.89546946950288</v>
          </cell>
          <cell r="M91">
            <v>104.04254589581856</v>
          </cell>
          <cell r="N91">
            <v>102.17012603558965</v>
          </cell>
          <cell r="O91">
            <v>100.95003142723834</v>
          </cell>
          <cell r="P91">
            <v>100.20472814208954</v>
          </cell>
          <cell r="Q91">
            <v>99.732123296168282</v>
          </cell>
          <cell r="R91">
            <v>99.427609559413227</v>
          </cell>
          <cell r="S91">
            <v>99.229311002672219</v>
          </cell>
          <cell r="T91">
            <v>99.104079712404371</v>
          </cell>
          <cell r="U91">
            <v>99.030684255522189</v>
          </cell>
        </row>
        <row r="92">
          <cell r="E92">
            <v>166.56305519728832</v>
          </cell>
          <cell r="F92">
            <v>166.56305519728832</v>
          </cell>
          <cell r="G92">
            <v>164.04327588933322</v>
          </cell>
          <cell r="H92">
            <v>145.80133469232157</v>
          </cell>
          <cell r="I92">
            <v>143.37702581863624</v>
          </cell>
          <cell r="J92">
            <v>130.32839313824252</v>
          </cell>
          <cell r="K92">
            <v>121.52517570416053</v>
          </cell>
          <cell r="L92">
            <v>115.63627717158504</v>
          </cell>
          <cell r="M92">
            <v>111.96819624386472</v>
          </cell>
          <cell r="N92">
            <v>109.58363981352991</v>
          </cell>
          <cell r="O92">
            <v>108.08097117176783</v>
          </cell>
          <cell r="P92">
            <v>107.11046165599305</v>
          </cell>
          <cell r="Q92">
            <v>106.43756263666775</v>
          </cell>
          <cell r="R92">
            <v>105.99379675285353</v>
          </cell>
          <cell r="S92">
            <v>105.70451635537603</v>
          </cell>
          <cell r="T92">
            <v>105.51161414808655</v>
          </cell>
          <cell r="U92">
            <v>105.37760212991206</v>
          </cell>
        </row>
        <row r="93">
          <cell r="E93">
            <v>166.56305519728832</v>
          </cell>
          <cell r="F93">
            <v>166.56305519728832</v>
          </cell>
          <cell r="G93">
            <v>166.39373123876967</v>
          </cell>
          <cell r="H93">
            <v>157.2716217571309</v>
          </cell>
          <cell r="I93">
            <v>151.37655954364567</v>
          </cell>
          <cell r="J93">
            <v>151.37655954364567</v>
          </cell>
          <cell r="K93">
            <v>151.37655954364567</v>
          </cell>
          <cell r="L93">
            <v>151.37655954364567</v>
          </cell>
          <cell r="M93">
            <v>148.35887476328773</v>
          </cell>
          <cell r="N93">
            <v>148.35887476328773</v>
          </cell>
          <cell r="O93">
            <v>148.35887476328773</v>
          </cell>
          <cell r="P93">
            <v>147.32070228845592</v>
          </cell>
          <cell r="Q93">
            <v>145.89525700388873</v>
          </cell>
          <cell r="R93">
            <v>145.66412720476464</v>
          </cell>
          <cell r="S93">
            <v>143.83332148612914</v>
          </cell>
          <cell r="T93">
            <v>142.40931970931757</v>
          </cell>
          <cell r="U93">
            <v>141.29843345805051</v>
          </cell>
        </row>
        <row r="94">
          <cell r="E94">
            <v>166.56305519728832</v>
          </cell>
          <cell r="F94">
            <v>166.56305519728832</v>
          </cell>
          <cell r="G94">
            <v>161.38787011060853</v>
          </cell>
          <cell r="H94">
            <v>144.25684777801504</v>
          </cell>
          <cell r="I94">
            <v>133.4025852850082</v>
          </cell>
          <cell r="J94">
            <v>127.88940723805739</v>
          </cell>
          <cell r="K94">
            <v>119.08455008607227</v>
          </cell>
          <cell r="L94">
            <v>113.44684439894144</v>
          </cell>
          <cell r="M94">
            <v>109.85322655959166</v>
          </cell>
          <cell r="N94">
            <v>109.85322655959166</v>
          </cell>
          <cell r="O94">
            <v>108.26662285662664</v>
          </cell>
          <cell r="P94">
            <v>107.19600304965611</v>
          </cell>
          <cell r="Q94">
            <v>106.50688811414125</v>
          </cell>
          <cell r="R94">
            <v>106.07158923397333</v>
          </cell>
          <cell r="S94">
            <v>105.77442594037461</v>
          </cell>
          <cell r="T94">
            <v>105.57775251686603</v>
          </cell>
          <cell r="U94">
            <v>105.44152026286977</v>
          </cell>
        </row>
        <row r="95">
          <cell r="E95">
            <v>166.56305519728832</v>
          </cell>
          <cell r="F95">
            <v>166.56305519728832</v>
          </cell>
          <cell r="G95">
            <v>161.35362757993329</v>
          </cell>
          <cell r="H95">
            <v>146.70999196486059</v>
          </cell>
          <cell r="I95">
            <v>138.85553515278536</v>
          </cell>
          <cell r="J95">
            <v>134.21599501511938</v>
          </cell>
          <cell r="K95">
            <v>129.68739026076918</v>
          </cell>
          <cell r="L95">
            <v>129.68739026076918</v>
          </cell>
          <cell r="M95">
            <v>129.68739026076918</v>
          </cell>
          <cell r="N95">
            <v>129.68739026076918</v>
          </cell>
          <cell r="O95">
            <v>129.68739026076918</v>
          </cell>
          <cell r="P95">
            <v>129.68739026076918</v>
          </cell>
          <cell r="Q95">
            <v>128.233886420673</v>
          </cell>
          <cell r="R95">
            <v>127.23490146276629</v>
          </cell>
          <cell r="S95">
            <v>126.50311363789372</v>
          </cell>
          <cell r="T95">
            <v>125.93518026464869</v>
          </cell>
          <cell r="U95">
            <v>125.47854054599223</v>
          </cell>
        </row>
        <row r="96">
          <cell r="E96">
            <v>166.56305519728832</v>
          </cell>
          <cell r="F96">
            <v>166.56305519728832</v>
          </cell>
          <cell r="G96">
            <v>156.92433825616087</v>
          </cell>
          <cell r="H96">
            <v>132.76026192997256</v>
          </cell>
          <cell r="I96">
            <v>118.25347807209997</v>
          </cell>
          <cell r="J96">
            <v>108.95892419309222</v>
          </cell>
          <cell r="K96">
            <v>103.0528191985683</v>
          </cell>
          <cell r="L96">
            <v>99.709880911672258</v>
          </cell>
          <cell r="M96">
            <v>97.569001355310519</v>
          </cell>
          <cell r="N96">
            <v>96.188063784675208</v>
          </cell>
          <cell r="O96">
            <v>95.264770361376847</v>
          </cell>
          <cell r="P96">
            <v>94.725766083099771</v>
          </cell>
          <cell r="Q96">
            <v>94.373950513242164</v>
          </cell>
          <cell r="R96">
            <v>94.157546012454034</v>
          </cell>
          <cell r="S96">
            <v>94.018108199378744</v>
          </cell>
          <cell r="T96">
            <v>93.926328648574071</v>
          </cell>
          <cell r="U96">
            <v>93.869641752527656</v>
          </cell>
        </row>
        <row r="97">
          <cell r="E97">
            <v>166.56305519728832</v>
          </cell>
          <cell r="F97">
            <v>166.56305519728832</v>
          </cell>
          <cell r="G97">
            <v>163.74213784522581</v>
          </cell>
          <cell r="H97">
            <v>143.92184689816335</v>
          </cell>
          <cell r="I97">
            <v>141.07334761507101</v>
          </cell>
          <cell r="J97">
            <v>136.7140616962744</v>
          </cell>
          <cell r="K97">
            <v>131.53681778720394</v>
          </cell>
          <cell r="L97">
            <v>129.64331409739734</v>
          </cell>
          <cell r="M97">
            <v>129.42609517074078</v>
          </cell>
          <cell r="N97">
            <v>129.42609517074078</v>
          </cell>
          <cell r="O97">
            <v>129.42609517074078</v>
          </cell>
          <cell r="P97">
            <v>129.42609517074078</v>
          </cell>
          <cell r="Q97">
            <v>129.42609517074078</v>
          </cell>
          <cell r="R97">
            <v>129.42609517074078</v>
          </cell>
          <cell r="S97">
            <v>129.42609517074078</v>
          </cell>
          <cell r="T97">
            <v>128.68653771289189</v>
          </cell>
          <cell r="U97">
            <v>128.14882144502567</v>
          </cell>
        </row>
        <row r="98">
          <cell r="E98">
            <v>166.56305519728832</v>
          </cell>
          <cell r="F98">
            <v>166.56305519728832</v>
          </cell>
          <cell r="G98">
            <v>157.34822262558794</v>
          </cell>
          <cell r="H98">
            <v>137.52076006689779</v>
          </cell>
          <cell r="I98">
            <v>120.29006882712848</v>
          </cell>
          <cell r="J98">
            <v>109.66849914176311</v>
          </cell>
          <cell r="K98">
            <v>102.91202507601346</v>
          </cell>
          <cell r="L98">
            <v>99.251695177792513</v>
          </cell>
          <cell r="M98">
            <v>97.057386199914475</v>
          </cell>
          <cell r="N98">
            <v>95.643096025798116</v>
          </cell>
          <cell r="O98">
            <v>94.68655567002817</v>
          </cell>
          <cell r="P98">
            <v>94.083562344460631</v>
          </cell>
          <cell r="Q98">
            <v>93.721764072206483</v>
          </cell>
          <cell r="R98">
            <v>93.490860353568564</v>
          </cell>
          <cell r="S98">
            <v>93.342126297373156</v>
          </cell>
          <cell r="T98">
            <v>93.255370722618125</v>
          </cell>
          <cell r="U98">
            <v>93.20234920752651</v>
          </cell>
        </row>
        <row r="99">
          <cell r="E99">
            <v>166.56305519728832</v>
          </cell>
          <cell r="F99">
            <v>166.56305519728832</v>
          </cell>
          <cell r="G99">
            <v>159.66058148325158</v>
          </cell>
          <cell r="H99">
            <v>138.13118829665456</v>
          </cell>
          <cell r="I99">
            <v>123.61457787763798</v>
          </cell>
          <cell r="J99">
            <v>114.70339216806173</v>
          </cell>
          <cell r="K99">
            <v>108.84863117267761</v>
          </cell>
          <cell r="L99">
            <v>105.31648075438297</v>
          </cell>
          <cell r="M99">
            <v>103.09823229608348</v>
          </cell>
          <cell r="N99">
            <v>101.76148185582092</v>
          </cell>
          <cell r="O99">
            <v>100.9777952276842</v>
          </cell>
          <cell r="P99">
            <v>100.9777952276842</v>
          </cell>
          <cell r="Q99">
            <v>100.9777952276842</v>
          </cell>
          <cell r="R99">
            <v>100.9777952276842</v>
          </cell>
          <cell r="S99">
            <v>100.8253146533242</v>
          </cell>
          <cell r="T99">
            <v>100.72626263180264</v>
          </cell>
          <cell r="U99">
            <v>100.66411087670085</v>
          </cell>
        </row>
        <row r="100">
          <cell r="E100">
            <v>166.56305519728832</v>
          </cell>
          <cell r="F100">
            <v>166.56305519728832</v>
          </cell>
          <cell r="G100">
            <v>164.14654565884985</v>
          </cell>
          <cell r="H100">
            <v>150.16541688238482</v>
          </cell>
          <cell r="I100">
            <v>148.56538349529615</v>
          </cell>
          <cell r="J100">
            <v>146.47582120591414</v>
          </cell>
          <cell r="K100">
            <v>146.47582120591414</v>
          </cell>
          <cell r="L100">
            <v>145.48245320424672</v>
          </cell>
          <cell r="M100">
            <v>145.48245320424672</v>
          </cell>
          <cell r="N100">
            <v>145.48245320424672</v>
          </cell>
          <cell r="O100">
            <v>145.48245320424672</v>
          </cell>
          <cell r="P100">
            <v>141.76475398342376</v>
          </cell>
          <cell r="Q100">
            <v>138.82611158974314</v>
          </cell>
          <cell r="R100">
            <v>136.4640426190698</v>
          </cell>
          <cell r="S100">
            <v>134.6993464515806</v>
          </cell>
          <cell r="T100">
            <v>133.33596175017681</v>
          </cell>
          <cell r="U100">
            <v>132.3408181023203</v>
          </cell>
        </row>
        <row r="101">
          <cell r="E101">
            <v>166.56305519728832</v>
          </cell>
          <cell r="F101">
            <v>166.56305519728832</v>
          </cell>
          <cell r="G101">
            <v>158.10700197209573</v>
          </cell>
          <cell r="H101">
            <v>140.40214381199047</v>
          </cell>
          <cell r="I101">
            <v>140.40214381199047</v>
          </cell>
          <cell r="J101">
            <v>128.1062458945384</v>
          </cell>
          <cell r="K101">
            <v>121.26630170527244</v>
          </cell>
          <cell r="L101">
            <v>115.89392535046028</v>
          </cell>
          <cell r="M101">
            <v>112.19789221606864</v>
          </cell>
          <cell r="N101">
            <v>109.48216312186143</v>
          </cell>
          <cell r="O101">
            <v>107.79544809717531</v>
          </cell>
          <cell r="P101">
            <v>106.70989424818373</v>
          </cell>
          <cell r="Q101">
            <v>106.00889335272394</v>
          </cell>
          <cell r="R101">
            <v>105.5255339826119</v>
          </cell>
          <cell r="S101">
            <v>105.19659310780833</v>
          </cell>
          <cell r="T101">
            <v>104.9768194150556</v>
          </cell>
          <cell r="U101">
            <v>104.83501725779573</v>
          </cell>
        </row>
        <row r="102">
          <cell r="E102">
            <v>166.56305519728832</v>
          </cell>
          <cell r="F102">
            <v>166.56305519728832</v>
          </cell>
          <cell r="G102">
            <v>160.71092127032367</v>
          </cell>
          <cell r="H102">
            <v>148.17542753071979</v>
          </cell>
          <cell r="I102">
            <v>147.64868920115057</v>
          </cell>
          <cell r="J102">
            <v>142.52597795332346</v>
          </cell>
          <cell r="K102">
            <v>136.42043486984392</v>
          </cell>
          <cell r="L102">
            <v>129.4471479297469</v>
          </cell>
          <cell r="M102">
            <v>124.42717025590723</v>
          </cell>
          <cell r="N102">
            <v>121.06142829659063</v>
          </cell>
          <cell r="O102">
            <v>120.21573652703857</v>
          </cell>
          <cell r="P102">
            <v>118.44280135713387</v>
          </cell>
          <cell r="Q102">
            <v>117.21177633915792</v>
          </cell>
          <cell r="R102">
            <v>116.35970506394099</v>
          </cell>
          <cell r="S102">
            <v>115.76460066148918</v>
          </cell>
          <cell r="T102">
            <v>115.32122232027163</v>
          </cell>
          <cell r="U102">
            <v>115.0132281104874</v>
          </cell>
        </row>
        <row r="103">
          <cell r="E103">
            <v>166.56305519728832</v>
          </cell>
          <cell r="F103">
            <v>166.56305519728832</v>
          </cell>
          <cell r="G103">
            <v>159.61396277919994</v>
          </cell>
          <cell r="H103">
            <v>146.7535074274553</v>
          </cell>
          <cell r="I103">
            <v>141.6499784789533</v>
          </cell>
          <cell r="J103">
            <v>132.90895015744513</v>
          </cell>
          <cell r="K103">
            <v>128.38183105472945</v>
          </cell>
          <cell r="L103">
            <v>128.38183105472945</v>
          </cell>
          <cell r="M103">
            <v>128.38183105472945</v>
          </cell>
          <cell r="N103">
            <v>128.38183105472945</v>
          </cell>
          <cell r="O103">
            <v>128.89141341190233</v>
          </cell>
          <cell r="P103">
            <v>129.8464851112349</v>
          </cell>
          <cell r="Q103">
            <v>129.70158927592882</v>
          </cell>
          <cell r="R103">
            <v>128.6606351859532</v>
          </cell>
          <cell r="S103">
            <v>128.6606351859532</v>
          </cell>
          <cell r="T103">
            <v>128.13075734551811</v>
          </cell>
          <cell r="U103">
            <v>127.76168233082255</v>
          </cell>
        </row>
        <row r="104">
          <cell r="E104">
            <v>166.56305519728832</v>
          </cell>
          <cell r="F104">
            <v>166.56305519728832</v>
          </cell>
          <cell r="G104">
            <v>160.32622874521903</v>
          </cell>
          <cell r="H104">
            <v>153.48789009346066</v>
          </cell>
          <cell r="I104">
            <v>145.06650163964406</v>
          </cell>
          <cell r="J104">
            <v>143.42420442958007</v>
          </cell>
          <cell r="K104">
            <v>137.92853324007621</v>
          </cell>
          <cell r="L104">
            <v>130.76662813505692</v>
          </cell>
          <cell r="M104">
            <v>126.02910361839101</v>
          </cell>
          <cell r="N104">
            <v>122.61725984605151</v>
          </cell>
          <cell r="O104">
            <v>120.03120508538065</v>
          </cell>
          <cell r="P104">
            <v>118.14987066572198</v>
          </cell>
          <cell r="Q104">
            <v>116.83803673936852</v>
          </cell>
          <cell r="R104">
            <v>115.98722771574246</v>
          </cell>
          <cell r="S104">
            <v>115.3846553724772</v>
          </cell>
          <cell r="T104">
            <v>114.95837825248661</v>
          </cell>
          <cell r="U104">
            <v>114.6395158566385</v>
          </cell>
        </row>
        <row r="105">
          <cell r="E105">
            <v>166.56305519728832</v>
          </cell>
          <cell r="F105">
            <v>166.56305519728832</v>
          </cell>
          <cell r="G105">
            <v>153.87638452376291</v>
          </cell>
          <cell r="H105">
            <v>138.56456268104634</v>
          </cell>
          <cell r="I105">
            <v>124.40719340206456</v>
          </cell>
          <cell r="J105">
            <v>114.56187290450488</v>
          </cell>
          <cell r="K105">
            <v>108.36148647819454</v>
          </cell>
          <cell r="L105">
            <v>104.59099297337258</v>
          </cell>
          <cell r="M105">
            <v>102.06048402024236</v>
          </cell>
          <cell r="N105">
            <v>100.35553953223838</v>
          </cell>
          <cell r="O105">
            <v>99.326867285653634</v>
          </cell>
          <cell r="P105">
            <v>98.69232946286094</v>
          </cell>
          <cell r="Q105">
            <v>98.274297009249835</v>
          </cell>
          <cell r="R105">
            <v>98.01643460355973</v>
          </cell>
          <cell r="S105">
            <v>97.85102716539221</v>
          </cell>
          <cell r="T105">
            <v>97.751679946488323</v>
          </cell>
          <cell r="U105">
            <v>97.68959241833258</v>
          </cell>
        </row>
        <row r="106">
          <cell r="E106">
            <v>166.56305519728832</v>
          </cell>
          <cell r="F106">
            <v>166.56305519728832</v>
          </cell>
          <cell r="G106">
            <v>166.16202893575394</v>
          </cell>
          <cell r="H106">
            <v>150.11382096320642</v>
          </cell>
          <cell r="I106">
            <v>150.11382096320642</v>
          </cell>
          <cell r="J106">
            <v>150.11382096320642</v>
          </cell>
          <cell r="K106">
            <v>150.11382096320642</v>
          </cell>
          <cell r="L106">
            <v>150.11382096320642</v>
          </cell>
          <cell r="M106">
            <v>148.31130013061397</v>
          </cell>
          <cell r="N106">
            <v>148.31130013061397</v>
          </cell>
          <cell r="O106">
            <v>147.31754864641726</v>
          </cell>
          <cell r="P106">
            <v>146.11320106803629</v>
          </cell>
          <cell r="Q106">
            <v>146.11320106803629</v>
          </cell>
          <cell r="R106">
            <v>143.87533703893931</v>
          </cell>
          <cell r="S106">
            <v>142.1325727576409</v>
          </cell>
          <cell r="T106">
            <v>140.81802549766422</v>
          </cell>
          <cell r="U106">
            <v>139.7460176312793</v>
          </cell>
        </row>
        <row r="107">
          <cell r="E107">
            <v>166.56305519728832</v>
          </cell>
          <cell r="F107">
            <v>166.54128086077017</v>
          </cell>
          <cell r="G107">
            <v>164.63864534893526</v>
          </cell>
          <cell r="H107">
            <v>152.38172591512048</v>
          </cell>
          <cell r="I107">
            <v>135.12171329345159</v>
          </cell>
          <cell r="J107">
            <v>120.2372233009158</v>
          </cell>
          <cell r="K107">
            <v>110.48968972798318</v>
          </cell>
          <cell r="L107">
            <v>105.0002428453374</v>
          </cell>
          <cell r="M107">
            <v>101.47970111082718</v>
          </cell>
          <cell r="N107">
            <v>99.199874940606733</v>
          </cell>
          <cell r="O107">
            <v>97.725155119074714</v>
          </cell>
          <cell r="P107">
            <v>96.770327314218449</v>
          </cell>
          <cell r="Q107">
            <v>96.141019589621465</v>
          </cell>
          <cell r="R107">
            <v>95.727172251513608</v>
          </cell>
          <cell r="S107">
            <v>95.469283597862471</v>
          </cell>
          <cell r="T107">
            <v>95.298672967358414</v>
          </cell>
          <cell r="U107">
            <v>95.208309114435224</v>
          </cell>
        </row>
        <row r="108">
          <cell r="E108">
            <v>166.56305519728832</v>
          </cell>
          <cell r="F108">
            <v>166.56305519728832</v>
          </cell>
          <cell r="G108">
            <v>159.80853699656527</v>
          </cell>
          <cell r="H108">
            <v>142.00132749118455</v>
          </cell>
          <cell r="I108">
            <v>128.20948922850886</v>
          </cell>
          <cell r="J108">
            <v>117.08680021187166</v>
          </cell>
          <cell r="K108">
            <v>109.60552469157705</v>
          </cell>
          <cell r="L108">
            <v>105.71274899618886</v>
          </cell>
          <cell r="M108">
            <v>105.71274899618886</v>
          </cell>
          <cell r="N108">
            <v>105.71274899618886</v>
          </cell>
          <cell r="O108">
            <v>105.71274899618886</v>
          </cell>
          <cell r="P108">
            <v>105.71274899618886</v>
          </cell>
          <cell r="Q108">
            <v>105.71274899618886</v>
          </cell>
          <cell r="R108">
            <v>105.71274899618886</v>
          </cell>
          <cell r="S108">
            <v>105.71274899618886</v>
          </cell>
          <cell r="T108">
            <v>105.71274899618886</v>
          </cell>
          <cell r="U108">
            <v>105.61877052940457</v>
          </cell>
        </row>
        <row r="109">
          <cell r="E109">
            <v>166.56305519728832</v>
          </cell>
          <cell r="F109">
            <v>166.56305519728832</v>
          </cell>
          <cell r="G109">
            <v>166.56305519728832</v>
          </cell>
          <cell r="H109">
            <v>160.36442448247388</v>
          </cell>
          <cell r="I109">
            <v>152.60311261808795</v>
          </cell>
          <cell r="J109">
            <v>151.74238605000582</v>
          </cell>
          <cell r="K109">
            <v>151.74238605000582</v>
          </cell>
          <cell r="L109">
            <v>150.5493563154136</v>
          </cell>
          <cell r="M109">
            <v>148.82279985205952</v>
          </cell>
          <cell r="N109">
            <v>143.12362912167319</v>
          </cell>
          <cell r="O109">
            <v>138.7254647647963</v>
          </cell>
          <cell r="P109">
            <v>135.25568348092469</v>
          </cell>
          <cell r="Q109">
            <v>132.61598636385898</v>
          </cell>
          <cell r="R109">
            <v>130.58049717440912</v>
          </cell>
          <cell r="S109">
            <v>129.01659702143664</v>
          </cell>
          <cell r="T109">
            <v>127.89563608457387</v>
          </cell>
          <cell r="U109">
            <v>127.06832799728555</v>
          </cell>
        </row>
        <row r="110">
          <cell r="E110">
            <v>166.56305519728832</v>
          </cell>
          <cell r="F110">
            <v>166.56305519728832</v>
          </cell>
          <cell r="G110">
            <v>158.55431647870677</v>
          </cell>
          <cell r="H110">
            <v>140.9381709174389</v>
          </cell>
          <cell r="I110">
            <v>131.06189156218326</v>
          </cell>
          <cell r="J110">
            <v>126.57385014838682</v>
          </cell>
          <cell r="K110">
            <v>125.18633616156151</v>
          </cell>
          <cell r="L110">
            <v>123.2105139384165</v>
          </cell>
          <cell r="M110">
            <v>123.2105139384165</v>
          </cell>
          <cell r="N110">
            <v>121.45574431125124</v>
          </cell>
          <cell r="O110">
            <v>119.86450553189897</v>
          </cell>
          <cell r="P110">
            <v>119.86450553189897</v>
          </cell>
          <cell r="Q110">
            <v>119.06866709022292</v>
          </cell>
          <cell r="R110">
            <v>118.50570450473656</v>
          </cell>
          <cell r="S110">
            <v>118.09691355157221</v>
          </cell>
          <cell r="T110">
            <v>117.82236381988163</v>
          </cell>
          <cell r="U110">
            <v>117.63497905051027</v>
          </cell>
        </row>
        <row r="111">
          <cell r="E111">
            <v>166.56305519728832</v>
          </cell>
          <cell r="F111">
            <v>166.56305519728832</v>
          </cell>
          <cell r="G111">
            <v>166.56305519728832</v>
          </cell>
          <cell r="H111">
            <v>148.53194814922426</v>
          </cell>
          <cell r="I111">
            <v>146.401461259988</v>
          </cell>
          <cell r="J111">
            <v>143.31201371828891</v>
          </cell>
          <cell r="K111">
            <v>145.21308327195797</v>
          </cell>
          <cell r="L111">
            <v>145.21308327195797</v>
          </cell>
          <cell r="M111">
            <v>145.21308327195797</v>
          </cell>
          <cell r="N111">
            <v>140.90348020018524</v>
          </cell>
          <cell r="O111">
            <v>137.47213007349953</v>
          </cell>
          <cell r="P111">
            <v>135.01676750361312</v>
          </cell>
          <cell r="Q111">
            <v>133.20307329130787</v>
          </cell>
          <cell r="R111">
            <v>131.90467640605968</v>
          </cell>
          <cell r="S111">
            <v>130.91278995675734</v>
          </cell>
          <cell r="T111">
            <v>130.14785047173083</v>
          </cell>
          <cell r="U111">
            <v>129.52618592852807</v>
          </cell>
        </row>
        <row r="112">
          <cell r="E112">
            <v>166.56305519728832</v>
          </cell>
          <cell r="F112">
            <v>166.56305519728832</v>
          </cell>
          <cell r="G112">
            <v>159.20602165595594</v>
          </cell>
          <cell r="H112">
            <v>137.26927103663533</v>
          </cell>
          <cell r="I112">
            <v>132.49070071338073</v>
          </cell>
          <cell r="J112">
            <v>127.09406602123549</v>
          </cell>
          <cell r="K112">
            <v>122.97568910545139</v>
          </cell>
          <cell r="L112">
            <v>122.97568910545139</v>
          </cell>
          <cell r="M112">
            <v>122.97568910545139</v>
          </cell>
          <cell r="N112">
            <v>122.97568910545139</v>
          </cell>
          <cell r="O112">
            <v>122.97568910545139</v>
          </cell>
          <cell r="P112">
            <v>122.97568910545139</v>
          </cell>
          <cell r="Q112">
            <v>122.97568910545139</v>
          </cell>
          <cell r="R112">
            <v>122.41583239801565</v>
          </cell>
          <cell r="S112">
            <v>122.41583239801565</v>
          </cell>
          <cell r="T112">
            <v>122.07734072762879</v>
          </cell>
          <cell r="U112">
            <v>121.82634697064719</v>
          </cell>
        </row>
        <row r="113">
          <cell r="E113">
            <v>166.56305519728832</v>
          </cell>
          <cell r="F113">
            <v>166.56305519728832</v>
          </cell>
          <cell r="G113">
            <v>165.14084815389074</v>
          </cell>
          <cell r="H113">
            <v>156.03904826301164</v>
          </cell>
          <cell r="I113">
            <v>150.45111015892894</v>
          </cell>
          <cell r="J113">
            <v>146.30501002955845</v>
          </cell>
          <cell r="K113">
            <v>146.30501002955845</v>
          </cell>
          <cell r="L113">
            <v>146.30501002955845</v>
          </cell>
          <cell r="M113">
            <v>146.30501002955845</v>
          </cell>
          <cell r="N113">
            <v>144.04273255936258</v>
          </cell>
          <cell r="O113">
            <v>143.00174391574814</v>
          </cell>
          <cell r="P113">
            <v>139.45260491166397</v>
          </cell>
          <cell r="Q113">
            <v>138.41705541919336</v>
          </cell>
          <cell r="R113">
            <v>138.41705541919336</v>
          </cell>
          <cell r="S113">
            <v>138.41705541919336</v>
          </cell>
          <cell r="T113">
            <v>138.41705541919336</v>
          </cell>
          <cell r="U113">
            <v>137.31323365083358</v>
          </cell>
        </row>
        <row r="114">
          <cell r="E114">
            <v>166.56305519728832</v>
          </cell>
          <cell r="F114">
            <v>166.56305519728832</v>
          </cell>
          <cell r="G114">
            <v>154.35542394197284</v>
          </cell>
          <cell r="H114">
            <v>147.47873731854619</v>
          </cell>
          <cell r="I114">
            <v>140.79439304271958</v>
          </cell>
          <cell r="J114">
            <v>130.21916279992431</v>
          </cell>
          <cell r="K114">
            <v>123.73576834807682</v>
          </cell>
          <cell r="L114">
            <v>118.1047343201772</v>
          </cell>
          <cell r="M114">
            <v>114.08377065284525</v>
          </cell>
          <cell r="N114">
            <v>111.44299997287348</v>
          </cell>
          <cell r="O114">
            <v>109.66633446433838</v>
          </cell>
          <cell r="P114">
            <v>108.44868212797613</v>
          </cell>
          <cell r="Q114">
            <v>107.63827783320167</v>
          </cell>
          <cell r="R114">
            <v>107.10465734233728</v>
          </cell>
          <cell r="S114">
            <v>106.75452879205841</v>
          </cell>
          <cell r="T114">
            <v>106.51444086994586</v>
          </cell>
          <cell r="U114">
            <v>106.34596165831006</v>
          </cell>
        </row>
        <row r="115">
          <cell r="E115">
            <v>166.56305519728832</v>
          </cell>
          <cell r="F115">
            <v>166.56305519728832</v>
          </cell>
          <cell r="G115">
            <v>163.47388199721942</v>
          </cell>
          <cell r="H115">
            <v>143.63103399472735</v>
          </cell>
          <cell r="I115">
            <v>143.63103399472735</v>
          </cell>
          <cell r="J115">
            <v>139.47055741735159</v>
          </cell>
          <cell r="K115">
            <v>139.47055741735159</v>
          </cell>
          <cell r="L115">
            <v>139.47055741735159</v>
          </cell>
          <cell r="M115">
            <v>139.47055741735159</v>
          </cell>
          <cell r="N115">
            <v>137.73857974707425</v>
          </cell>
          <cell r="O115">
            <v>137.73857974707425</v>
          </cell>
          <cell r="P115">
            <v>135.05053715758541</v>
          </cell>
          <cell r="Q115">
            <v>134.48832140861037</v>
          </cell>
          <cell r="R115">
            <v>132.7014851912619</v>
          </cell>
          <cell r="S115">
            <v>131.35941413638656</v>
          </cell>
          <cell r="T115">
            <v>130.31843837484277</v>
          </cell>
          <cell r="U115">
            <v>129.56512073013047</v>
          </cell>
        </row>
        <row r="116">
          <cell r="E116">
            <v>166.56305519728832</v>
          </cell>
          <cell r="F116">
            <v>166.56305519728832</v>
          </cell>
          <cell r="G116">
            <v>160.44192150594972</v>
          </cell>
          <cell r="H116">
            <v>139.73881907202465</v>
          </cell>
          <cell r="I116">
            <v>129.21135191954303</v>
          </cell>
          <cell r="J116">
            <v>122.02070242245838</v>
          </cell>
          <cell r="K116">
            <v>115.26227131014009</v>
          </cell>
          <cell r="L116">
            <v>112.59987415882645</v>
          </cell>
          <cell r="M116">
            <v>112.59987415882645</v>
          </cell>
          <cell r="N116">
            <v>112.59987415882645</v>
          </cell>
          <cell r="O116">
            <v>111.15668336282764</v>
          </cell>
          <cell r="P116">
            <v>110.19871187566713</v>
          </cell>
          <cell r="Q116">
            <v>109.58558502113476</v>
          </cell>
          <cell r="R116">
            <v>109.16944141292508</v>
          </cell>
          <cell r="S116">
            <v>108.87611013763335</v>
          </cell>
          <cell r="T116">
            <v>108.667777901641</v>
          </cell>
          <cell r="U116">
            <v>108.52215619971528</v>
          </cell>
        </row>
        <row r="117">
          <cell r="E117">
            <v>166.56305519728832</v>
          </cell>
          <cell r="F117">
            <v>166.56305519728832</v>
          </cell>
          <cell r="G117">
            <v>154.69214090317686</v>
          </cell>
          <cell r="H117">
            <v>141.84712229079204</v>
          </cell>
          <cell r="I117">
            <v>132.32228129273065</v>
          </cell>
          <cell r="J117">
            <v>123.67734956528233</v>
          </cell>
          <cell r="K117">
            <v>116.77741000875373</v>
          </cell>
          <cell r="L117">
            <v>116.77741000875373</v>
          </cell>
          <cell r="M117">
            <v>116.77741000875373</v>
          </cell>
          <cell r="N117">
            <v>116.77741000875373</v>
          </cell>
          <cell r="O117">
            <v>115.16317124328759</v>
          </cell>
          <cell r="P117">
            <v>114.07024815677488</v>
          </cell>
          <cell r="Q117">
            <v>113.35697295016077</v>
          </cell>
          <cell r="R117">
            <v>112.86346993461304</v>
          </cell>
          <cell r="S117">
            <v>112.50890649870996</v>
          </cell>
          <cell r="T117">
            <v>112.25229977711497</v>
          </cell>
          <cell r="U117">
            <v>112.06946192330282</v>
          </cell>
        </row>
        <row r="118">
          <cell r="E118">
            <v>166.56305519728832</v>
          </cell>
          <cell r="F118">
            <v>166.56305519728832</v>
          </cell>
          <cell r="G118">
            <v>148.11102672018825</v>
          </cell>
          <cell r="H118">
            <v>126.61935103974329</v>
          </cell>
          <cell r="I118">
            <v>114.28138189730805</v>
          </cell>
          <cell r="J118">
            <v>106.9143134758003</v>
          </cell>
          <cell r="K118">
            <v>102.85658544946448</v>
          </cell>
          <cell r="L118">
            <v>102.85658544946448</v>
          </cell>
          <cell r="M118">
            <v>102.85658544946448</v>
          </cell>
          <cell r="N118">
            <v>102.85658544946448</v>
          </cell>
          <cell r="O118">
            <v>102.85658544946448</v>
          </cell>
          <cell r="P118">
            <v>102.35544150341509</v>
          </cell>
          <cell r="Q118">
            <v>102.02026221990076</v>
          </cell>
          <cell r="R118">
            <v>101.80036321793223</v>
          </cell>
          <cell r="S118">
            <v>101.64833314366084</v>
          </cell>
          <cell r="T118">
            <v>101.54474791668612</v>
          </cell>
          <cell r="U118">
            <v>101.47744326157638</v>
          </cell>
        </row>
        <row r="119">
          <cell r="E119">
            <v>166.56305519728832</v>
          </cell>
          <cell r="F119">
            <v>166.56305519728832</v>
          </cell>
          <cell r="G119">
            <v>166.56305519728832</v>
          </cell>
          <cell r="H119">
            <v>151.85467156998774</v>
          </cell>
          <cell r="I119">
            <v>145.6824687851495</v>
          </cell>
          <cell r="J119">
            <v>136.67198142759202</v>
          </cell>
          <cell r="K119">
            <v>126.69457792809722</v>
          </cell>
          <cell r="L119">
            <v>120.21806516501371</v>
          </cell>
          <cell r="M119">
            <v>115.67104923944123</v>
          </cell>
          <cell r="N119">
            <v>112.74562309095477</v>
          </cell>
          <cell r="O119">
            <v>110.83456015621644</v>
          </cell>
          <cell r="P119">
            <v>109.52292364343667</v>
          </cell>
          <cell r="Q119">
            <v>108.71141069974567</v>
          </cell>
          <cell r="R119">
            <v>108.17496916799888</v>
          </cell>
          <cell r="S119">
            <v>107.80173524259118</v>
          </cell>
          <cell r="T119">
            <v>107.54598928979426</v>
          </cell>
          <cell r="U119">
            <v>107.36899490084814</v>
          </cell>
        </row>
        <row r="120">
          <cell r="E120">
            <v>166.56305519728832</v>
          </cell>
          <cell r="F120">
            <v>166.56305519728832</v>
          </cell>
          <cell r="G120">
            <v>155.8150982295916</v>
          </cell>
          <cell r="H120">
            <v>148.3473980590617</v>
          </cell>
          <cell r="I120">
            <v>138.33009426018532</v>
          </cell>
          <cell r="J120">
            <v>137.09424337555117</v>
          </cell>
          <cell r="K120">
            <v>134.70530791296932</v>
          </cell>
          <cell r="L120">
            <v>131.7638039755245</v>
          </cell>
          <cell r="M120">
            <v>126.99119153050808</v>
          </cell>
          <cell r="N120">
            <v>124.07578356701966</v>
          </cell>
          <cell r="O120">
            <v>121.74444671141237</v>
          </cell>
          <cell r="P120">
            <v>121.74444671141237</v>
          </cell>
          <cell r="Q120">
            <v>120.59414885860967</v>
          </cell>
          <cell r="R120">
            <v>119.7377265965048</v>
          </cell>
          <cell r="S120">
            <v>119.15138710745005</v>
          </cell>
          <cell r="T120">
            <v>118.75981333066311</v>
          </cell>
          <cell r="U120">
            <v>118.50085549029933</v>
          </cell>
        </row>
        <row r="121">
          <cell r="E121">
            <v>166.56305519728832</v>
          </cell>
          <cell r="F121">
            <v>166.56305519728832</v>
          </cell>
          <cell r="G121">
            <v>157.44126096669598</v>
          </cell>
          <cell r="H121">
            <v>151.54704676595659</v>
          </cell>
          <cell r="I121">
            <v>143.36700524854461</v>
          </cell>
          <cell r="J121">
            <v>135.62206393117617</v>
          </cell>
          <cell r="K121">
            <v>131.87638347313657</v>
          </cell>
          <cell r="L121">
            <v>131.87638347313657</v>
          </cell>
          <cell r="M121">
            <v>131.87638347313657</v>
          </cell>
          <cell r="N121">
            <v>128.23218379688888</v>
          </cell>
          <cell r="O121">
            <v>125.32760707423307</v>
          </cell>
          <cell r="P121">
            <v>123.31563985184791</v>
          </cell>
          <cell r="Q121">
            <v>121.93125614648348</v>
          </cell>
          <cell r="R121">
            <v>121.02068292320678</v>
          </cell>
          <cell r="S121">
            <v>120.30989121502833</v>
          </cell>
          <cell r="T121">
            <v>119.7904809289909</v>
          </cell>
          <cell r="U121">
            <v>119.40489560933085</v>
          </cell>
        </row>
        <row r="122">
          <cell r="E122">
            <v>166.56305519728832</v>
          </cell>
          <cell r="F122">
            <v>166.56305519728832</v>
          </cell>
          <cell r="G122">
            <v>152.89634713713065</v>
          </cell>
          <cell r="H122">
            <v>130.25371177077434</v>
          </cell>
          <cell r="I122">
            <v>116.02873905069221</v>
          </cell>
          <cell r="J122">
            <v>106.53673281410782</v>
          </cell>
          <cell r="K122">
            <v>100.90253440166597</v>
          </cell>
          <cell r="L122">
            <v>97.801164602598348</v>
          </cell>
          <cell r="M122">
            <v>95.800603684448816</v>
          </cell>
          <cell r="N122">
            <v>94.614837412626571</v>
          </cell>
          <cell r="O122">
            <v>93.950283540878331</v>
          </cell>
          <cell r="P122">
            <v>93.950283540878331</v>
          </cell>
          <cell r="Q122">
            <v>93.950283540878331</v>
          </cell>
          <cell r="R122">
            <v>93.950283540878331</v>
          </cell>
          <cell r="S122">
            <v>93.950283540878331</v>
          </cell>
          <cell r="T122">
            <v>93.881093673438798</v>
          </cell>
          <cell r="U122">
            <v>93.838294330811706</v>
          </cell>
        </row>
        <row r="123">
          <cell r="E123">
            <v>166.56305519728832</v>
          </cell>
          <cell r="F123">
            <v>166.56305519728832</v>
          </cell>
          <cell r="G123">
            <v>158.61072039850873</v>
          </cell>
          <cell r="H123">
            <v>145.32297066738764</v>
          </cell>
          <cell r="I123">
            <v>126.41483684069841</v>
          </cell>
          <cell r="J123">
            <v>114.7620753032745</v>
          </cell>
          <cell r="K123">
            <v>106.893374983397</v>
          </cell>
          <cell r="L123">
            <v>102.39860171384309</v>
          </cell>
          <cell r="M123">
            <v>99.364289788381228</v>
          </cell>
          <cell r="N123">
            <v>97.253313024944831</v>
          </cell>
          <cell r="O123">
            <v>96.01859409239492</v>
          </cell>
          <cell r="P123">
            <v>95.167281897285633</v>
          </cell>
          <cell r="Q123">
            <v>94.641986024778461</v>
          </cell>
          <cell r="R123">
            <v>94.332955477002344</v>
          </cell>
          <cell r="S123">
            <v>94.134033899897503</v>
          </cell>
          <cell r="T123">
            <v>94.00642196632424</v>
          </cell>
          <cell r="U123">
            <v>93.92789590254965</v>
          </cell>
        </row>
        <row r="124">
          <cell r="E124">
            <v>166.56305519728832</v>
          </cell>
          <cell r="F124">
            <v>166.56305519728832</v>
          </cell>
          <cell r="G124">
            <v>157.62601456428203</v>
          </cell>
          <cell r="H124">
            <v>147.54332766567271</v>
          </cell>
          <cell r="I124">
            <v>141.36442683490336</v>
          </cell>
          <cell r="J124">
            <v>137.88332716422241</v>
          </cell>
          <cell r="K124">
            <v>137.88332716422241</v>
          </cell>
          <cell r="L124">
            <v>137.19573899695826</v>
          </cell>
          <cell r="M124">
            <v>133.31671269404924</v>
          </cell>
          <cell r="N124">
            <v>130.96415723253455</v>
          </cell>
          <cell r="O124">
            <v>129.06874522242509</v>
          </cell>
          <cell r="P124">
            <v>127.35792139958296</v>
          </cell>
          <cell r="Q124">
            <v>127.61914851827535</v>
          </cell>
          <cell r="R124">
            <v>127.52485938915017</v>
          </cell>
          <cell r="S124">
            <v>126.94922412051872</v>
          </cell>
          <cell r="T124">
            <v>126.49432850392637</v>
          </cell>
          <cell r="U124">
            <v>126.15170132957769</v>
          </cell>
        </row>
        <row r="125">
          <cell r="E125">
            <v>166.56305519728832</v>
          </cell>
          <cell r="F125">
            <v>166.56305519728832</v>
          </cell>
          <cell r="G125">
            <v>161.3168695239884</v>
          </cell>
          <cell r="H125">
            <v>142.95590562863467</v>
          </cell>
          <cell r="I125">
            <v>125.53258881650073</v>
          </cell>
          <cell r="J125">
            <v>118.19033034259695</v>
          </cell>
          <cell r="K125">
            <v>118.19033034259695</v>
          </cell>
          <cell r="L125">
            <v>118.19033034259695</v>
          </cell>
          <cell r="M125">
            <v>118.19033034259695</v>
          </cell>
          <cell r="N125">
            <v>118.19033034259695</v>
          </cell>
          <cell r="O125">
            <v>116.58647169675486</v>
          </cell>
          <cell r="P125">
            <v>115.39628014453763</v>
          </cell>
          <cell r="Q125">
            <v>114.57838141862896</v>
          </cell>
          <cell r="R125">
            <v>113.99028630771674</v>
          </cell>
          <cell r="S125">
            <v>113.59848962045206</v>
          </cell>
          <cell r="T125">
            <v>113.32369878162365</v>
          </cell>
          <cell r="U125">
            <v>113.11965460188755</v>
          </cell>
        </row>
        <row r="126">
          <cell r="E126">
            <v>166.56305519728832</v>
          </cell>
          <cell r="F126">
            <v>166.56305519728832</v>
          </cell>
          <cell r="G126">
            <v>159.32033821073179</v>
          </cell>
          <cell r="H126">
            <v>143.4105658745361</v>
          </cell>
          <cell r="I126">
            <v>134.54648225346037</v>
          </cell>
          <cell r="J126">
            <v>123.36038096774425</v>
          </cell>
          <cell r="K126">
            <v>115.98522107260747</v>
          </cell>
          <cell r="L126">
            <v>111.71189567280663</v>
          </cell>
          <cell r="M126">
            <v>108.93073422740373</v>
          </cell>
          <cell r="N126">
            <v>106.97187516637356</v>
          </cell>
          <cell r="O126">
            <v>105.55331457333497</v>
          </cell>
          <cell r="P126">
            <v>104.60314928071533</v>
          </cell>
          <cell r="Q126">
            <v>103.95750492850493</v>
          </cell>
          <cell r="R126">
            <v>103.51463725052204</v>
          </cell>
          <cell r="S126">
            <v>103.22539296850789</v>
          </cell>
          <cell r="T126">
            <v>103.03966432634496</v>
          </cell>
          <cell r="U126">
            <v>102.92246385657421</v>
          </cell>
        </row>
        <row r="127">
          <cell r="E127">
            <v>166.56305519728832</v>
          </cell>
          <cell r="F127">
            <v>166.56305519728832</v>
          </cell>
          <cell r="G127">
            <v>159.18961591201275</v>
          </cell>
          <cell r="H127">
            <v>141.92388635307449</v>
          </cell>
          <cell r="I127">
            <v>131.11668899688812</v>
          </cell>
          <cell r="J127">
            <v>131.11668899688812</v>
          </cell>
          <cell r="K127">
            <v>131.37106605832264</v>
          </cell>
          <cell r="L127">
            <v>131.37106605832264</v>
          </cell>
          <cell r="M127">
            <v>129.518025056075</v>
          </cell>
          <cell r="N127">
            <v>126.5488227703716</v>
          </cell>
          <cell r="O127">
            <v>124.40077170140943</v>
          </cell>
          <cell r="P127">
            <v>124.40077170140943</v>
          </cell>
          <cell r="Q127">
            <v>124.40077170140943</v>
          </cell>
          <cell r="R127">
            <v>124.40077170140943</v>
          </cell>
          <cell r="S127">
            <v>123.75502971066372</v>
          </cell>
          <cell r="T127">
            <v>123.29021297581752</v>
          </cell>
          <cell r="U127">
            <v>122.94691851332458</v>
          </cell>
        </row>
        <row r="128">
          <cell r="E128">
            <v>166.56305519728832</v>
          </cell>
          <cell r="F128">
            <v>166.56305519728832</v>
          </cell>
          <cell r="G128">
            <v>161.11100908425138</v>
          </cell>
          <cell r="H128">
            <v>141.85593426842453</v>
          </cell>
          <cell r="I128">
            <v>135.30394357229582</v>
          </cell>
          <cell r="J128">
            <v>124.60487241506752</v>
          </cell>
          <cell r="K128">
            <v>122.38261273259512</v>
          </cell>
          <cell r="L128">
            <v>122.38261273259512</v>
          </cell>
          <cell r="M128">
            <v>121.1487777281786</v>
          </cell>
          <cell r="N128">
            <v>118.65425503282871</v>
          </cell>
          <cell r="O128">
            <v>116.78702507429405</v>
          </cell>
          <cell r="P128">
            <v>115.44372469807166</v>
          </cell>
          <cell r="Q128">
            <v>114.54965447037085</v>
          </cell>
          <cell r="R128">
            <v>113.96143495631328</v>
          </cell>
          <cell r="S128">
            <v>113.5372616768413</v>
          </cell>
          <cell r="T128">
            <v>113.22465720878152</v>
          </cell>
          <cell r="U128">
            <v>113.01952617350386</v>
          </cell>
        </row>
        <row r="129">
          <cell r="E129">
            <v>166.56305519728832</v>
          </cell>
          <cell r="F129">
            <v>166.56305519728832</v>
          </cell>
          <cell r="G129">
            <v>159.87112798403047</v>
          </cell>
          <cell r="H129">
            <v>148.9142918286293</v>
          </cell>
          <cell r="I129">
            <v>137.2143045500118</v>
          </cell>
          <cell r="J129">
            <v>137.2143045500118</v>
          </cell>
          <cell r="K129">
            <v>134.32450426545961</v>
          </cell>
          <cell r="L129">
            <v>135.61981169895802</v>
          </cell>
          <cell r="M129">
            <v>135.61981169895802</v>
          </cell>
          <cell r="N129">
            <v>135.61981169895802</v>
          </cell>
          <cell r="O129">
            <v>135.61981169895802</v>
          </cell>
          <cell r="P129">
            <v>135.61981169895802</v>
          </cell>
          <cell r="Q129">
            <v>135.32370606185091</v>
          </cell>
          <cell r="R129">
            <v>133.90814694152184</v>
          </cell>
          <cell r="S129">
            <v>132.82531494077875</v>
          </cell>
          <cell r="T129">
            <v>132.04011554020684</v>
          </cell>
          <cell r="U129">
            <v>131.46577794564041</v>
          </cell>
        </row>
        <row r="130">
          <cell r="E130">
            <v>166.56305519728832</v>
          </cell>
          <cell r="F130">
            <v>166.56305519728832</v>
          </cell>
          <cell r="G130">
            <v>154.59442887502544</v>
          </cell>
          <cell r="H130">
            <v>131.74539907713768</v>
          </cell>
          <cell r="I130">
            <v>117.73283784752319</v>
          </cell>
          <cell r="J130">
            <v>109.5838289750405</v>
          </cell>
          <cell r="K130">
            <v>109.5838289750405</v>
          </cell>
          <cell r="L130">
            <v>109.5838289750405</v>
          </cell>
          <cell r="M130">
            <v>109.5838289750405</v>
          </cell>
          <cell r="N130">
            <v>109.5838289750405</v>
          </cell>
          <cell r="O130">
            <v>108.51753507515515</v>
          </cell>
          <cell r="P130">
            <v>107.81406611616779</v>
          </cell>
          <cell r="Q130">
            <v>107.31997863363041</v>
          </cell>
          <cell r="R130">
            <v>107.01149131467901</v>
          </cell>
          <cell r="S130">
            <v>106.81214705049852</v>
          </cell>
          <cell r="T130">
            <v>106.67720779024742</v>
          </cell>
          <cell r="U130">
            <v>106.58751665397655</v>
          </cell>
        </row>
        <row r="131">
          <cell r="E131">
            <v>166.56305519728832</v>
          </cell>
          <cell r="F131">
            <v>166.56305519728832</v>
          </cell>
          <cell r="G131">
            <v>162.30286351284303</v>
          </cell>
          <cell r="H131">
            <v>151.45443278283605</v>
          </cell>
          <cell r="I131">
            <v>147.2961343601626</v>
          </cell>
          <cell r="J131">
            <v>140.39885976902102</v>
          </cell>
          <cell r="K131">
            <v>135.80035745204515</v>
          </cell>
          <cell r="L131">
            <v>135.3069939446942</v>
          </cell>
          <cell r="M131">
            <v>135.3069939446942</v>
          </cell>
          <cell r="N131">
            <v>135.3069939446942</v>
          </cell>
          <cell r="O131">
            <v>135.3069939446942</v>
          </cell>
          <cell r="P131">
            <v>135.3069939446942</v>
          </cell>
          <cell r="Q131">
            <v>134.93949420720378</v>
          </cell>
          <cell r="R131">
            <v>133.61991348077572</v>
          </cell>
          <cell r="S131">
            <v>132.69265972939121</v>
          </cell>
          <cell r="T131">
            <v>131.95504190074615</v>
          </cell>
          <cell r="U131">
            <v>131.41115535221769</v>
          </cell>
        </row>
        <row r="132">
          <cell r="E132">
            <v>166.56305519728832</v>
          </cell>
          <cell r="F132">
            <v>166.56305519728832</v>
          </cell>
          <cell r="G132">
            <v>166.45888078450869</v>
          </cell>
          <cell r="H132">
            <v>156.28926981805839</v>
          </cell>
          <cell r="I132">
            <v>146.80307338342055</v>
          </cell>
          <cell r="J132">
            <v>130.93170428100083</v>
          </cell>
          <cell r="K132">
            <v>119.96185313814486</v>
          </cell>
          <cell r="L132">
            <v>113.4642826117765</v>
          </cell>
          <cell r="M132">
            <v>109.29284683362285</v>
          </cell>
          <cell r="N132">
            <v>106.62143011157177</v>
          </cell>
          <cell r="O132">
            <v>104.75134528003403</v>
          </cell>
          <cell r="P132">
            <v>103.50195592176274</v>
          </cell>
          <cell r="Q132">
            <v>102.68840042698866</v>
          </cell>
          <cell r="R132">
            <v>102.17646405039504</v>
          </cell>
          <cell r="S132">
            <v>101.84856149661626</v>
          </cell>
          <cell r="T132">
            <v>101.62927577048622</v>
          </cell>
          <cell r="U132">
            <v>101.48386462796567</v>
          </cell>
        </row>
        <row r="133">
          <cell r="E133">
            <v>166.56305519728832</v>
          </cell>
          <cell r="F133">
            <v>166.56305519728832</v>
          </cell>
          <cell r="G133">
            <v>161.98500729633315</v>
          </cell>
          <cell r="H133">
            <v>145.65528108940725</v>
          </cell>
          <cell r="I133">
            <v>136.77172667877176</v>
          </cell>
          <cell r="J133">
            <v>130.91564708711476</v>
          </cell>
          <cell r="K133">
            <v>130.91564708711476</v>
          </cell>
          <cell r="L133">
            <v>131.99911774615882</v>
          </cell>
          <cell r="M133">
            <v>131.99911774615882</v>
          </cell>
          <cell r="N133">
            <v>132.8131673029622</v>
          </cell>
          <cell r="O133">
            <v>132.8131673029622</v>
          </cell>
          <cell r="P133">
            <v>132.8131673029622</v>
          </cell>
          <cell r="Q133">
            <v>132.26726744556427</v>
          </cell>
          <cell r="R133">
            <v>131.5261034792878</v>
          </cell>
          <cell r="S133">
            <v>130.95716542379839</v>
          </cell>
          <cell r="T133">
            <v>130.5034650082616</v>
          </cell>
          <cell r="U133">
            <v>130.14222344315917</v>
          </cell>
        </row>
        <row r="134">
          <cell r="E134">
            <v>166.56305519728832</v>
          </cell>
          <cell r="F134">
            <v>165.66633056808303</v>
          </cell>
          <cell r="G134">
            <v>157.72055880295167</v>
          </cell>
          <cell r="H134">
            <v>135.50929527165414</v>
          </cell>
          <cell r="I134">
            <v>127.00543335324028</v>
          </cell>
          <cell r="J134">
            <v>127.00543335324028</v>
          </cell>
          <cell r="K134">
            <v>127.00543335324028</v>
          </cell>
          <cell r="L134">
            <v>127.90877315139436</v>
          </cell>
          <cell r="M134">
            <v>126.41337779191076</v>
          </cell>
          <cell r="N134">
            <v>123.72109524969926</v>
          </cell>
          <cell r="O134">
            <v>121.8788925387984</v>
          </cell>
          <cell r="P134">
            <v>120.5533315399442</v>
          </cell>
          <cell r="Q134">
            <v>119.61268601193323</v>
          </cell>
          <cell r="R134">
            <v>118.91070576349416</v>
          </cell>
          <cell r="S134">
            <v>118.36287935702471</v>
          </cell>
          <cell r="T134">
            <v>117.94611822273207</v>
          </cell>
          <cell r="U134">
            <v>117.65830325192475</v>
          </cell>
        </row>
        <row r="135">
          <cell r="E135">
            <v>166.56305519728832</v>
          </cell>
          <cell r="F135">
            <v>166.56305519728832</v>
          </cell>
          <cell r="G135">
            <v>166.56305519728832</v>
          </cell>
          <cell r="H135">
            <v>147.33587721884683</v>
          </cell>
          <cell r="I135">
            <v>143.90203765587907</v>
          </cell>
          <cell r="J135">
            <v>140.63696019487915</v>
          </cell>
          <cell r="K135">
            <v>137.96372830061634</v>
          </cell>
          <cell r="L135">
            <v>137.70948231565919</v>
          </cell>
          <cell r="M135">
            <v>136.83631016496395</v>
          </cell>
          <cell r="N135">
            <v>132.77151628494312</v>
          </cell>
          <cell r="O135">
            <v>129.7266039332961</v>
          </cell>
          <cell r="P135">
            <v>127.46925758286028</v>
          </cell>
          <cell r="Q135">
            <v>125.84871398496483</v>
          </cell>
          <cell r="R135">
            <v>124.72905696103111</v>
          </cell>
          <cell r="S135">
            <v>123.91461497809438</v>
          </cell>
          <cell r="T135">
            <v>123.33401920335187</v>
          </cell>
          <cell r="U135">
            <v>122.90450744475631</v>
          </cell>
        </row>
        <row r="136">
          <cell r="E136">
            <v>166.56305519728832</v>
          </cell>
          <cell r="F136">
            <v>166.56305519728832</v>
          </cell>
          <cell r="G136">
            <v>166.56305519728832</v>
          </cell>
          <cell r="H136">
            <v>162.93576887902134</v>
          </cell>
          <cell r="I136">
            <v>159.56172433376946</v>
          </cell>
          <cell r="J136">
            <v>159.38790018857924</v>
          </cell>
          <cell r="K136">
            <v>159.29717355973168</v>
          </cell>
          <cell r="L136">
            <v>156.42909705728604</v>
          </cell>
          <cell r="M136">
            <v>149.75429354325411</v>
          </cell>
          <cell r="N136">
            <v>141.80957078658875</v>
          </cell>
          <cell r="O136">
            <v>135.79533874415162</v>
          </cell>
          <cell r="P136">
            <v>131.17008897569031</v>
          </cell>
          <cell r="Q136">
            <v>127.90119764020768</v>
          </cell>
          <cell r="R136">
            <v>125.39222861738241</v>
          </cell>
          <cell r="S136">
            <v>123.5130064027948</v>
          </cell>
          <cell r="T136">
            <v>122.08576232449367</v>
          </cell>
          <cell r="U136">
            <v>121.0535780020144</v>
          </cell>
        </row>
        <row r="137">
          <cell r="E137">
            <v>166.56305519728832</v>
          </cell>
          <cell r="F137">
            <v>166.56305519728832</v>
          </cell>
          <cell r="G137">
            <v>154.77088416416794</v>
          </cell>
          <cell r="H137">
            <v>147.41544690864873</v>
          </cell>
          <cell r="I137">
            <v>138.60250111051101</v>
          </cell>
          <cell r="J137">
            <v>126.84966528779847</v>
          </cell>
          <cell r="K137">
            <v>119.28142876856259</v>
          </cell>
          <cell r="L137">
            <v>114.64355624157176</v>
          </cell>
          <cell r="M137">
            <v>111.46843722144465</v>
          </cell>
          <cell r="N137">
            <v>109.44951893252342</v>
          </cell>
          <cell r="O137">
            <v>108.13580377817652</v>
          </cell>
          <cell r="P137">
            <v>107.26448540385211</v>
          </cell>
          <cell r="Q137">
            <v>106.66562427115598</v>
          </cell>
          <cell r="R137">
            <v>106.28515192820437</v>
          </cell>
          <cell r="S137">
            <v>106.03629115789829</v>
          </cell>
          <cell r="T137">
            <v>105.86873004022965</v>
          </cell>
          <cell r="U137">
            <v>105.7552599663052</v>
          </cell>
        </row>
        <row r="138">
          <cell r="E138">
            <v>166.56305519728832</v>
          </cell>
          <cell r="F138">
            <v>166.56305519728832</v>
          </cell>
          <cell r="G138">
            <v>161.74277711023888</v>
          </cell>
          <cell r="H138">
            <v>146.77857849254536</v>
          </cell>
          <cell r="I138">
            <v>144.0859573351903</v>
          </cell>
          <cell r="J138">
            <v>136.8173576029113</v>
          </cell>
          <cell r="K138">
            <v>133.26042753204695</v>
          </cell>
          <cell r="L138">
            <v>133.26042753204695</v>
          </cell>
          <cell r="M138">
            <v>129.27470891451134</v>
          </cell>
          <cell r="N138">
            <v>124.83222507262754</v>
          </cell>
          <cell r="O138">
            <v>121.75500784990797</v>
          </cell>
          <cell r="P138">
            <v>121.52848292341724</v>
          </cell>
          <cell r="Q138">
            <v>119.95015428948257</v>
          </cell>
          <cell r="R138">
            <v>118.75504826284151</v>
          </cell>
          <cell r="S138">
            <v>117.88549062356091</v>
          </cell>
          <cell r="T138">
            <v>117.26081249607253</v>
          </cell>
          <cell r="U138">
            <v>116.82247973155752</v>
          </cell>
        </row>
        <row r="139">
          <cell r="E139">
            <v>166.56305519728832</v>
          </cell>
          <cell r="F139">
            <v>166.56305519728832</v>
          </cell>
          <cell r="G139">
            <v>164.64565841811884</v>
          </cell>
          <cell r="H139">
            <v>147.57881257449029</v>
          </cell>
          <cell r="I139">
            <v>142.94320474254923</v>
          </cell>
          <cell r="J139">
            <v>137.55992164466159</v>
          </cell>
          <cell r="K139">
            <v>131.53047905671073</v>
          </cell>
          <cell r="L139">
            <v>125.47475058941814</v>
          </cell>
          <cell r="M139">
            <v>121.25459252617121</v>
          </cell>
          <cell r="N139">
            <v>118.30220865769408</v>
          </cell>
          <cell r="O139">
            <v>116.21123334826716</v>
          </cell>
          <cell r="P139">
            <v>114.83369810224194</v>
          </cell>
          <cell r="Q139">
            <v>113.85932723291612</v>
          </cell>
          <cell r="R139">
            <v>113.18137017311659</v>
          </cell>
          <cell r="S139">
            <v>112.69206817448156</v>
          </cell>
          <cell r="T139">
            <v>112.36691505343541</v>
          </cell>
          <cell r="U139">
            <v>112.14657680188891</v>
          </cell>
        </row>
        <row r="140">
          <cell r="E140">
            <v>166.56305519728832</v>
          </cell>
          <cell r="F140">
            <v>166.56305519728832</v>
          </cell>
          <cell r="G140">
            <v>159.73402685729189</v>
          </cell>
          <cell r="H140">
            <v>155.29594620270015</v>
          </cell>
          <cell r="I140">
            <v>148.30900026614924</v>
          </cell>
          <cell r="J140">
            <v>140.57596100250214</v>
          </cell>
          <cell r="K140">
            <v>138.14104804644316</v>
          </cell>
          <cell r="L140">
            <v>138.14104804644316</v>
          </cell>
          <cell r="M140">
            <v>132.90090154769771</v>
          </cell>
          <cell r="N140">
            <v>129.82856048419657</v>
          </cell>
          <cell r="O140">
            <v>126.5354514867866</v>
          </cell>
          <cell r="P140">
            <v>124.13604684251364</v>
          </cell>
          <cell r="Q140">
            <v>122.47052987724854</v>
          </cell>
          <cell r="R140">
            <v>121.3219938063079</v>
          </cell>
          <cell r="S140">
            <v>120.47975967490621</v>
          </cell>
          <cell r="T140">
            <v>119.84332407641294</v>
          </cell>
          <cell r="U140">
            <v>119.38110520495081</v>
          </cell>
        </row>
        <row r="141">
          <cell r="E141">
            <v>166.56305519728832</v>
          </cell>
          <cell r="F141">
            <v>166.56305519728832</v>
          </cell>
          <cell r="G141">
            <v>163.23465482747361</v>
          </cell>
          <cell r="H141">
            <v>141.74422721176015</v>
          </cell>
          <cell r="I141">
            <v>137.63850900001552</v>
          </cell>
          <cell r="J141">
            <v>137.63850900001552</v>
          </cell>
          <cell r="K141">
            <v>139.66453331943842</v>
          </cell>
          <cell r="L141">
            <v>140.57755041121317</v>
          </cell>
          <cell r="M141">
            <v>142.09682926665491</v>
          </cell>
          <cell r="N141">
            <v>145.15726475815705</v>
          </cell>
          <cell r="O141">
            <v>147.70155688781338</v>
          </cell>
          <cell r="P141">
            <v>147.57930043479786</v>
          </cell>
          <cell r="Q141">
            <v>145.83049998342096</v>
          </cell>
          <cell r="R141">
            <v>144.37754949040325</v>
          </cell>
          <cell r="S141">
            <v>143.07528984424906</v>
          </cell>
          <cell r="T141">
            <v>142.0246557925052</v>
          </cell>
          <cell r="U141">
            <v>141.13279905523345</v>
          </cell>
        </row>
        <row r="142">
          <cell r="E142">
            <v>166.56305519728832</v>
          </cell>
          <cell r="F142">
            <v>166.56305519728832</v>
          </cell>
          <cell r="G142">
            <v>166.56305519728832</v>
          </cell>
          <cell r="H142">
            <v>157.49467164057839</v>
          </cell>
          <cell r="I142">
            <v>157.26889201294841</v>
          </cell>
          <cell r="J142">
            <v>157.26889201294841</v>
          </cell>
          <cell r="K142">
            <v>157.26889201294841</v>
          </cell>
          <cell r="L142">
            <v>156.37253099950686</v>
          </cell>
          <cell r="M142">
            <v>153.00603235111987</v>
          </cell>
          <cell r="N142">
            <v>150.75434145724523</v>
          </cell>
          <cell r="O142">
            <v>146.80205782532633</v>
          </cell>
          <cell r="P142">
            <v>145.11189758737103</v>
          </cell>
          <cell r="Q142">
            <v>141.71330419546507</v>
          </cell>
          <cell r="R142">
            <v>139.15119287539025</v>
          </cell>
          <cell r="S142">
            <v>137.18466688798256</v>
          </cell>
          <cell r="T142">
            <v>135.56639897792024</v>
          </cell>
          <cell r="U142">
            <v>134.28290294710555</v>
          </cell>
        </row>
        <row r="143">
          <cell r="E143">
            <v>166.56305519728832</v>
          </cell>
          <cell r="F143">
            <v>166.56305519728832</v>
          </cell>
          <cell r="G143">
            <v>158.77395643994808</v>
          </cell>
          <cell r="H143">
            <v>150.95889646077237</v>
          </cell>
          <cell r="I143">
            <v>149.1262755689915</v>
          </cell>
          <cell r="J143">
            <v>146.70377005479676</v>
          </cell>
          <cell r="K143">
            <v>145.67909582789997</v>
          </cell>
          <cell r="L143">
            <v>144.54786774806581</v>
          </cell>
          <cell r="M143">
            <v>144.06120525627074</v>
          </cell>
          <cell r="N143">
            <v>141.02241951912623</v>
          </cell>
          <cell r="O143">
            <v>137.83889232919719</v>
          </cell>
          <cell r="P143">
            <v>135.46791511071123</v>
          </cell>
          <cell r="Q143">
            <v>133.70303584605864</v>
          </cell>
          <cell r="R143">
            <v>132.29209096518593</v>
          </cell>
          <cell r="S143">
            <v>131.17931170335368</v>
          </cell>
          <cell r="T143">
            <v>130.27763354481417</v>
          </cell>
          <cell r="U143">
            <v>129.61280246955096</v>
          </cell>
        </row>
        <row r="144">
          <cell r="E144">
            <v>166.56305519728832</v>
          </cell>
          <cell r="F144">
            <v>166.56305519728832</v>
          </cell>
          <cell r="G144">
            <v>156.31164028928222</v>
          </cell>
          <cell r="H144">
            <v>153.42195636724256</v>
          </cell>
          <cell r="I144">
            <v>149.32215348246177</v>
          </cell>
          <cell r="J144">
            <v>135.57607193268618</v>
          </cell>
          <cell r="K144">
            <v>128.21334353898678</v>
          </cell>
          <cell r="L144">
            <v>122.68441214781924</v>
          </cell>
          <cell r="M144">
            <v>122.68441214781924</v>
          </cell>
          <cell r="N144">
            <v>119.96200552163776</v>
          </cell>
          <cell r="O144">
            <v>117.80416755436349</v>
          </cell>
          <cell r="P144">
            <v>116.29492642656993</v>
          </cell>
          <cell r="Q144">
            <v>115.18227901257033</v>
          </cell>
          <cell r="R144">
            <v>114.38413798066046</v>
          </cell>
          <cell r="S144">
            <v>113.83877230775197</v>
          </cell>
          <cell r="T144">
            <v>113.48268861887026</v>
          </cell>
          <cell r="U144">
            <v>113.24504856886745</v>
          </cell>
        </row>
        <row r="145">
          <cell r="E145">
            <v>166.56305519728832</v>
          </cell>
          <cell r="F145">
            <v>166.56305519728832</v>
          </cell>
          <cell r="G145">
            <v>156.3496132492802</v>
          </cell>
          <cell r="H145">
            <v>130.89868290649116</v>
          </cell>
          <cell r="I145">
            <v>114.66901287557866</v>
          </cell>
          <cell r="J145">
            <v>104.83208143498207</v>
          </cell>
          <cell r="K145">
            <v>99.021578965979316</v>
          </cell>
          <cell r="L145">
            <v>98.257222679123402</v>
          </cell>
          <cell r="M145">
            <v>95.965376255244834</v>
          </cell>
          <cell r="N145">
            <v>94.585861031879872</v>
          </cell>
          <cell r="O145">
            <v>93.76804430333226</v>
          </cell>
          <cell r="P145">
            <v>93.76804430333226</v>
          </cell>
          <cell r="Q145">
            <v>93.76804430333226</v>
          </cell>
          <cell r="R145">
            <v>93.76804430333226</v>
          </cell>
          <cell r="S145">
            <v>93.76804430333226</v>
          </cell>
          <cell r="T145">
            <v>93.76804430333226</v>
          </cell>
          <cell r="U145">
            <v>93.76804430333226</v>
          </cell>
        </row>
        <row r="146">
          <cell r="E146">
            <v>166.56305519728832</v>
          </cell>
          <cell r="F146">
            <v>166.56305519728832</v>
          </cell>
          <cell r="G146">
            <v>163.30919535821528</v>
          </cell>
          <cell r="H146">
            <v>138.12836093300666</v>
          </cell>
          <cell r="I146">
            <v>131.84864271396816</v>
          </cell>
          <cell r="J146">
            <v>119.94805949748029</v>
          </cell>
          <cell r="K146">
            <v>117.08305664798277</v>
          </cell>
          <cell r="L146">
            <v>112.08231396651053</v>
          </cell>
          <cell r="M146">
            <v>108.65043866879732</v>
          </cell>
          <cell r="N146">
            <v>106.26676087972545</v>
          </cell>
          <cell r="O146">
            <v>104.7505552443628</v>
          </cell>
          <cell r="P146">
            <v>103.7603306944883</v>
          </cell>
          <cell r="Q146">
            <v>103.08668692950832</v>
          </cell>
          <cell r="R146">
            <v>102.6334463852242</v>
          </cell>
          <cell r="S146">
            <v>102.35181049832035</v>
          </cell>
          <cell r="T146">
            <v>102.17139361693728</v>
          </cell>
          <cell r="U146">
            <v>102.17139361693728</v>
          </cell>
        </row>
        <row r="147">
          <cell r="E147">
            <v>166.56305519728832</v>
          </cell>
          <cell r="F147">
            <v>166.56305519728832</v>
          </cell>
          <cell r="G147">
            <v>154.67487294279584</v>
          </cell>
          <cell r="H147">
            <v>135.31851304801688</v>
          </cell>
          <cell r="I147">
            <v>123.33889149931574</v>
          </cell>
          <cell r="J147">
            <v>114.51454630431117</v>
          </cell>
          <cell r="K147">
            <v>108.6678511605098</v>
          </cell>
          <cell r="L147">
            <v>105.16906496505128</v>
          </cell>
          <cell r="M147">
            <v>102.81009495731446</v>
          </cell>
          <cell r="N147">
            <v>101.23625895528259</v>
          </cell>
          <cell r="O147">
            <v>100.23710815548202</v>
          </cell>
          <cell r="P147">
            <v>99.606845591689932</v>
          </cell>
          <cell r="Q147">
            <v>99.217313321542932</v>
          </cell>
          <cell r="R147">
            <v>98.967056641690661</v>
          </cell>
          <cell r="S147">
            <v>98.796836897525566</v>
          </cell>
          <cell r="T147">
            <v>98.689205226744562</v>
          </cell>
          <cell r="U147">
            <v>98.6228442784154</v>
          </cell>
        </row>
        <row r="148">
          <cell r="E148">
            <v>166.56305519728832</v>
          </cell>
          <cell r="F148">
            <v>166.56305519728832</v>
          </cell>
          <cell r="G148">
            <v>158.12009401077805</v>
          </cell>
          <cell r="H148">
            <v>144.15767653593784</v>
          </cell>
          <cell r="I148">
            <v>134.51302287469107</v>
          </cell>
          <cell r="J148">
            <v>122.65165147293546</v>
          </cell>
          <cell r="K148">
            <v>114.69700950716431</v>
          </cell>
          <cell r="L148">
            <v>110.03069285360066</v>
          </cell>
          <cell r="M148">
            <v>106.96541075961431</v>
          </cell>
          <cell r="N148">
            <v>104.82401446234663</v>
          </cell>
          <cell r="O148">
            <v>103.39926631852083</v>
          </cell>
          <cell r="P148">
            <v>102.39299463885042</v>
          </cell>
          <cell r="Q148">
            <v>101.7286651214762</v>
          </cell>
          <cell r="R148">
            <v>101.31199376068669</v>
          </cell>
          <cell r="S148">
            <v>101.03095343507984</v>
          </cell>
          <cell r="T148">
            <v>100.85343229640799</v>
          </cell>
          <cell r="U148">
            <v>100.73840969092277</v>
          </cell>
        </row>
        <row r="149">
          <cell r="E149">
            <v>166.56305519728832</v>
          </cell>
          <cell r="F149">
            <v>166.56305519728832</v>
          </cell>
          <cell r="G149">
            <v>156.36522888989413</v>
          </cell>
          <cell r="H149">
            <v>132.06179180668889</v>
          </cell>
          <cell r="I149">
            <v>117.77598029747305</v>
          </cell>
          <cell r="J149">
            <v>109.05226353598931</v>
          </cell>
          <cell r="K149">
            <v>103.28264990084138</v>
          </cell>
          <cell r="L149">
            <v>103.28264990084138</v>
          </cell>
          <cell r="M149">
            <v>103.28264990084138</v>
          </cell>
          <cell r="N149">
            <v>103.28264990084138</v>
          </cell>
          <cell r="O149">
            <v>103.28264990084138</v>
          </cell>
          <cell r="P149">
            <v>103.28264990084138</v>
          </cell>
          <cell r="Q149">
            <v>103.28264990084138</v>
          </cell>
          <cell r="R149">
            <v>103.28264990084138</v>
          </cell>
          <cell r="S149">
            <v>103.28264990084138</v>
          </cell>
          <cell r="T149">
            <v>103.17100488810867</v>
          </cell>
          <cell r="U149">
            <v>103.17100488810867</v>
          </cell>
        </row>
        <row r="150">
          <cell r="E150">
            <v>166.56305519728832</v>
          </cell>
          <cell r="F150">
            <v>166.56305519728832</v>
          </cell>
          <cell r="G150">
            <v>162.53301978432953</v>
          </cell>
          <cell r="H150">
            <v>138.34255670851269</v>
          </cell>
          <cell r="I150">
            <v>125.85475334438419</v>
          </cell>
          <cell r="J150">
            <v>115.38091588426221</v>
          </cell>
          <cell r="K150">
            <v>108.55181235894442</v>
          </cell>
          <cell r="L150">
            <v>104.51625648293427</v>
          </cell>
          <cell r="M150">
            <v>101.77074064430222</v>
          </cell>
          <cell r="N150">
            <v>99.905064304832493</v>
          </cell>
          <cell r="O150">
            <v>98.668192720576982</v>
          </cell>
          <cell r="P150">
            <v>97.903651130815447</v>
          </cell>
          <cell r="Q150">
            <v>97.447014513271071</v>
          </cell>
          <cell r="R150">
            <v>97.164907430979895</v>
          </cell>
          <cell r="S150">
            <v>96.992496778303064</v>
          </cell>
          <cell r="T150">
            <v>96.885883517861771</v>
          </cell>
          <cell r="U150">
            <v>96.813951711804322</v>
          </cell>
        </row>
        <row r="151">
          <cell r="E151">
            <v>166.56305519728832</v>
          </cell>
          <cell r="F151">
            <v>166.56305519728832</v>
          </cell>
          <cell r="G151">
            <v>156.20584686227227</v>
          </cell>
          <cell r="H151">
            <v>130.11158547926874</v>
          </cell>
          <cell r="I151">
            <v>114.43408121977011</v>
          </cell>
          <cell r="J151">
            <v>105.38883188985788</v>
          </cell>
          <cell r="K151">
            <v>99.901163504044007</v>
          </cell>
          <cell r="L151">
            <v>96.744946215647388</v>
          </cell>
          <cell r="M151">
            <v>94.866828221176604</v>
          </cell>
          <cell r="N151">
            <v>93.766908807940609</v>
          </cell>
          <cell r="O151">
            <v>93.094434067306807</v>
          </cell>
          <cell r="P151">
            <v>92.654974041414619</v>
          </cell>
          <cell r="Q151">
            <v>92.37531286061855</v>
          </cell>
          <cell r="R151">
            <v>92.20888136438731</v>
          </cell>
          <cell r="S151">
            <v>92.107128262882554</v>
          </cell>
          <cell r="T151">
            <v>92.043480864246604</v>
          </cell>
          <cell r="U151">
            <v>92.043480864246604</v>
          </cell>
        </row>
        <row r="152">
          <cell r="E152">
            <v>166.56305519728832</v>
          </cell>
          <cell r="F152">
            <v>166.56305519728832</v>
          </cell>
          <cell r="G152">
            <v>154.06428751703891</v>
          </cell>
          <cell r="H152">
            <v>131.29005900338771</v>
          </cell>
          <cell r="I152">
            <v>116.90397446749523</v>
          </cell>
          <cell r="J152">
            <v>107.71824791101108</v>
          </cell>
          <cell r="K152">
            <v>102.00907814671123</v>
          </cell>
          <cell r="L152">
            <v>98.85874480448436</v>
          </cell>
          <cell r="M152">
            <v>96.810158178511074</v>
          </cell>
          <cell r="N152">
            <v>95.531820270233297</v>
          </cell>
          <cell r="O152">
            <v>94.740943340497125</v>
          </cell>
          <cell r="P152">
            <v>94.248907908519499</v>
          </cell>
          <cell r="Q152">
            <v>93.946116933048827</v>
          </cell>
          <cell r="R152">
            <v>93.761209555886253</v>
          </cell>
          <cell r="S152">
            <v>93.647182221721863</v>
          </cell>
          <cell r="T152">
            <v>93.577917528850321</v>
          </cell>
          <cell r="U152">
            <v>93.533775453633979</v>
          </cell>
        </row>
        <row r="153">
          <cell r="E153">
            <v>166.56305519728832</v>
          </cell>
          <cell r="F153">
            <v>166.56305519728832</v>
          </cell>
          <cell r="G153">
            <v>163.02358813481843</v>
          </cell>
          <cell r="H153">
            <v>145.64419572557398</v>
          </cell>
          <cell r="I153">
            <v>140.76629635021484</v>
          </cell>
          <cell r="J153">
            <v>131.74449274636672</v>
          </cell>
          <cell r="K153">
            <v>130.79599731989077</v>
          </cell>
          <cell r="L153">
            <v>124.30268025390812</v>
          </cell>
          <cell r="M153">
            <v>119.65419889115591</v>
          </cell>
          <cell r="N153">
            <v>116.36057799245135</v>
          </cell>
          <cell r="O153">
            <v>114.04237593998556</v>
          </cell>
          <cell r="P153">
            <v>112.48612159692848</v>
          </cell>
          <cell r="Q153">
            <v>111.39262941609117</v>
          </cell>
          <cell r="R153">
            <v>110.65933994004241</v>
          </cell>
          <cell r="S153">
            <v>110.17263967229658</v>
          </cell>
          <cell r="T153">
            <v>109.82806330804272</v>
          </cell>
          <cell r="U153">
            <v>109.59700897038516</v>
          </cell>
        </row>
        <row r="154">
          <cell r="E154">
            <v>166.56305519728832</v>
          </cell>
          <cell r="F154">
            <v>166.56305519728832</v>
          </cell>
          <cell r="G154">
            <v>162.53246153072541</v>
          </cell>
          <cell r="H154">
            <v>140.60497085069554</v>
          </cell>
          <cell r="I154">
            <v>124.25425276481241</v>
          </cell>
          <cell r="J154">
            <v>111.52931514758923</v>
          </cell>
          <cell r="K154">
            <v>104.13920773811616</v>
          </cell>
          <cell r="L154">
            <v>99.968892362288088</v>
          </cell>
          <cell r="M154">
            <v>99.968892362288088</v>
          </cell>
          <cell r="N154">
            <v>99.968892362288088</v>
          </cell>
          <cell r="O154">
            <v>99.968892362288088</v>
          </cell>
          <cell r="P154">
            <v>99.968892362288088</v>
          </cell>
          <cell r="Q154">
            <v>99.968892362288088</v>
          </cell>
          <cell r="R154">
            <v>99.968892362288088</v>
          </cell>
          <cell r="S154">
            <v>99.968892362288088</v>
          </cell>
          <cell r="T154">
            <v>99.849001231677192</v>
          </cell>
          <cell r="U154">
            <v>99.849001231677192</v>
          </cell>
        </row>
        <row r="155">
          <cell r="E155">
            <v>166.56305519728832</v>
          </cell>
          <cell r="F155">
            <v>166.56305519728832</v>
          </cell>
          <cell r="G155">
            <v>159.38895665971427</v>
          </cell>
          <cell r="H155">
            <v>148.0500294968241</v>
          </cell>
          <cell r="I155">
            <v>144.74027432156802</v>
          </cell>
          <cell r="J155">
            <v>140.67120601758168</v>
          </cell>
          <cell r="K155">
            <v>139.70217940447495</v>
          </cell>
          <cell r="L155">
            <v>139.70217940447495</v>
          </cell>
          <cell r="M155">
            <v>140.69279166677671</v>
          </cell>
          <cell r="N155">
            <v>140.69279166677671</v>
          </cell>
          <cell r="O155">
            <v>137.6279234682747</v>
          </cell>
          <cell r="P155">
            <v>135.40129960650657</v>
          </cell>
          <cell r="Q155">
            <v>133.72864971735765</v>
          </cell>
          <cell r="R155">
            <v>132.4112000954012</v>
          </cell>
          <cell r="S155">
            <v>131.46618937393126</v>
          </cell>
          <cell r="T155">
            <v>130.78536381388278</v>
          </cell>
          <cell r="U155">
            <v>130.25663315274144</v>
          </cell>
        </row>
        <row r="156">
          <cell r="E156">
            <v>166.56305519728832</v>
          </cell>
          <cell r="F156">
            <v>166.56305519728832</v>
          </cell>
          <cell r="G156">
            <v>158.42879174614288</v>
          </cell>
          <cell r="H156">
            <v>149.19787532154297</v>
          </cell>
          <cell r="I156">
            <v>140.83654747803962</v>
          </cell>
          <cell r="J156">
            <v>129.35330128726602</v>
          </cell>
          <cell r="K156">
            <v>120.29873033361216</v>
          </cell>
          <cell r="L156">
            <v>114.53717150032497</v>
          </cell>
          <cell r="M156">
            <v>110.47023957418328</v>
          </cell>
          <cell r="N156">
            <v>107.79515358447546</v>
          </cell>
          <cell r="O156">
            <v>105.97361190094504</v>
          </cell>
          <cell r="P156">
            <v>104.8109372111107</v>
          </cell>
          <cell r="Q156">
            <v>104.05554810571749</v>
          </cell>
          <cell r="R156">
            <v>103.52641264698681</v>
          </cell>
          <cell r="S156">
            <v>103.19075463122999</v>
          </cell>
          <cell r="T156">
            <v>102.95974113172642</v>
          </cell>
          <cell r="U156">
            <v>102.79466975433452</v>
          </cell>
        </row>
        <row r="157">
          <cell r="E157">
            <v>166.56305519728832</v>
          </cell>
          <cell r="F157">
            <v>166.56305519728832</v>
          </cell>
          <cell r="G157">
            <v>158.89441042045272</v>
          </cell>
          <cell r="H157">
            <v>156.62326705232149</v>
          </cell>
          <cell r="I157">
            <v>151.54935524488411</v>
          </cell>
          <cell r="J157">
            <v>135.98300184195691</v>
          </cell>
          <cell r="K157">
            <v>125.65254623285452</v>
          </cell>
          <cell r="L157">
            <v>119.60121646512184</v>
          </cell>
          <cell r="M157">
            <v>115.5919749794525</v>
          </cell>
          <cell r="N157">
            <v>112.9231673579161</v>
          </cell>
          <cell r="O157">
            <v>111.08541948395805</v>
          </cell>
          <cell r="P157">
            <v>109.78857822790481</v>
          </cell>
          <cell r="Q157">
            <v>108.94858760973686</v>
          </cell>
          <cell r="R157">
            <v>108.36868329155574</v>
          </cell>
          <cell r="S157">
            <v>107.95412812555043</v>
          </cell>
          <cell r="T157">
            <v>107.67516490434076</v>
          </cell>
          <cell r="U157">
            <v>107.5039352370688</v>
          </cell>
        </row>
        <row r="158">
          <cell r="E158">
            <v>166.56305519728832</v>
          </cell>
          <cell r="F158">
            <v>166.56305519728832</v>
          </cell>
          <cell r="G158">
            <v>156.01682386932131</v>
          </cell>
          <cell r="H158">
            <v>140.72373691133242</v>
          </cell>
          <cell r="I158">
            <v>133.22003549918196</v>
          </cell>
          <cell r="J158">
            <v>124.93371731501669</v>
          </cell>
          <cell r="K158">
            <v>123.9146374976647</v>
          </cell>
          <cell r="L158">
            <v>123.9146374976647</v>
          </cell>
          <cell r="M158">
            <v>123.9146374976647</v>
          </cell>
          <cell r="N158">
            <v>123.9146374976647</v>
          </cell>
          <cell r="O158">
            <v>123.9146374976647</v>
          </cell>
          <cell r="P158">
            <v>122.51090569807907</v>
          </cell>
          <cell r="Q158">
            <v>121.40693201425334</v>
          </cell>
          <cell r="R158">
            <v>120.64272069259809</v>
          </cell>
          <cell r="S158">
            <v>120.09719585772781</v>
          </cell>
          <cell r="T158">
            <v>119.7190164610516</v>
          </cell>
          <cell r="U158">
            <v>119.44871984320146</v>
          </cell>
        </row>
        <row r="159">
          <cell r="E159">
            <v>166.56305519728832</v>
          </cell>
          <cell r="F159">
            <v>166.56305519728832</v>
          </cell>
          <cell r="G159">
            <v>160.18193753081047</v>
          </cell>
          <cell r="H159">
            <v>140.60695782215049</v>
          </cell>
          <cell r="I159">
            <v>127.37255871975692</v>
          </cell>
          <cell r="J159">
            <v>119.4946173828268</v>
          </cell>
          <cell r="K159">
            <v>116.48452153215808</v>
          </cell>
          <cell r="L159">
            <v>113.95797411950809</v>
          </cell>
          <cell r="M159">
            <v>110.75089280766645</v>
          </cell>
          <cell r="N159">
            <v>108.68611186570614</v>
          </cell>
          <cell r="O159">
            <v>107.31062391650988</v>
          </cell>
          <cell r="P159">
            <v>106.42442471312511</v>
          </cell>
          <cell r="Q159">
            <v>105.84461578972143</v>
          </cell>
          <cell r="R159">
            <v>105.46863415064401</v>
          </cell>
          <cell r="S159">
            <v>105.2179198225537</v>
          </cell>
          <cell r="T159">
            <v>105.05820157632793</v>
          </cell>
          <cell r="U159">
            <v>104.95832643584308</v>
          </cell>
        </row>
        <row r="160">
          <cell r="E160">
            <v>166.56305519728832</v>
          </cell>
          <cell r="F160">
            <v>166.56305519728832</v>
          </cell>
          <cell r="G160">
            <v>165.44654601628071</v>
          </cell>
          <cell r="H160">
            <v>152.49728997481944</v>
          </cell>
          <cell r="I160">
            <v>148.94355937564146</v>
          </cell>
          <cell r="J160">
            <v>146.82045851532129</v>
          </cell>
          <cell r="K160">
            <v>146.4822191720325</v>
          </cell>
          <cell r="L160">
            <v>140.89655324693578</v>
          </cell>
          <cell r="M160">
            <v>135.01677060098282</v>
          </cell>
          <cell r="N160">
            <v>133.55293845201436</v>
          </cell>
          <cell r="O160">
            <v>133.55293845201436</v>
          </cell>
          <cell r="P160">
            <v>130.75420406856188</v>
          </cell>
          <cell r="Q160">
            <v>128.72159808164159</v>
          </cell>
          <cell r="R160">
            <v>127.33747973583665</v>
          </cell>
          <cell r="S160">
            <v>126.21520791827302</v>
          </cell>
          <cell r="T160">
            <v>125.40339056709979</v>
          </cell>
          <cell r="U160">
            <v>124.7700945587701</v>
          </cell>
        </row>
        <row r="161">
          <cell r="E161">
            <v>166.56305519728832</v>
          </cell>
          <cell r="F161">
            <v>165.79637681500898</v>
          </cell>
          <cell r="G161">
            <v>156.96686928575011</v>
          </cell>
          <cell r="H161">
            <v>130.97663543622747</v>
          </cell>
          <cell r="I161">
            <v>128.72620198256271</v>
          </cell>
          <cell r="J161">
            <v>117.93229057138416</v>
          </cell>
          <cell r="K161">
            <v>117.93229057138416</v>
          </cell>
          <cell r="L161">
            <v>114.56433591847616</v>
          </cell>
          <cell r="M161">
            <v>111.31696602097951</v>
          </cell>
          <cell r="N161">
            <v>110.15931977482911</v>
          </cell>
          <cell r="O161">
            <v>108.75134073411952</v>
          </cell>
          <cell r="P161">
            <v>107.8339236460705</v>
          </cell>
          <cell r="Q161">
            <v>107.19743691357174</v>
          </cell>
          <cell r="R161">
            <v>106.77293646912172</v>
          </cell>
          <cell r="S161">
            <v>106.47358632945695</v>
          </cell>
          <cell r="T161">
            <v>106.27327443158376</v>
          </cell>
          <cell r="U161">
            <v>106.13922304396905</v>
          </cell>
        </row>
        <row r="162">
          <cell r="E162">
            <v>166.56305519728832</v>
          </cell>
          <cell r="F162">
            <v>166.56305519728832</v>
          </cell>
          <cell r="G162">
            <v>156.43445398640472</v>
          </cell>
          <cell r="H162">
            <v>146.05445203419771</v>
          </cell>
          <cell r="I162">
            <v>136.57259765816366</v>
          </cell>
          <cell r="J162">
            <v>127.75165433915323</v>
          </cell>
          <cell r="K162">
            <v>119.60587671167264</v>
          </cell>
          <cell r="L162">
            <v>119.60587671167264</v>
          </cell>
          <cell r="M162">
            <v>119.60587671167264</v>
          </cell>
          <cell r="N162">
            <v>119.60587671167264</v>
          </cell>
          <cell r="O162">
            <v>119.60587671167264</v>
          </cell>
          <cell r="P162">
            <v>119.60587671167264</v>
          </cell>
          <cell r="Q162">
            <v>119.60587671167264</v>
          </cell>
          <cell r="R162">
            <v>119.60587671167264</v>
          </cell>
          <cell r="S162">
            <v>119.60587671167264</v>
          </cell>
          <cell r="T162">
            <v>119.25641388355871</v>
          </cell>
          <cell r="U162">
            <v>118.99541529057973</v>
          </cell>
        </row>
        <row r="163">
          <cell r="E163">
            <v>166.56305519728832</v>
          </cell>
          <cell r="F163">
            <v>166.56305519728832</v>
          </cell>
          <cell r="G163">
            <v>153.61161722178198</v>
          </cell>
          <cell r="H163">
            <v>142.52508120712375</v>
          </cell>
          <cell r="I163">
            <v>140.25982831702896</v>
          </cell>
          <cell r="J163">
            <v>130.44668024771059</v>
          </cell>
          <cell r="K163">
            <v>128.0365065595156</v>
          </cell>
          <cell r="L163">
            <v>123.02882776834298</v>
          </cell>
          <cell r="M163">
            <v>120.78755482502541</v>
          </cell>
          <cell r="N163">
            <v>118.41427095001404</v>
          </cell>
          <cell r="O163">
            <v>118.41427095001404</v>
          </cell>
          <cell r="P163">
            <v>117.70646604687397</v>
          </cell>
          <cell r="Q163">
            <v>116.76169932685595</v>
          </cell>
          <cell r="R163">
            <v>116.04980278193106</v>
          </cell>
          <cell r="S163">
            <v>115.58908481750434</v>
          </cell>
          <cell r="T163">
            <v>115.26183887633719</v>
          </cell>
          <cell r="U163">
            <v>115.02465331061005</v>
          </cell>
        </row>
        <row r="164">
          <cell r="E164">
            <v>166.56305519728832</v>
          </cell>
          <cell r="F164">
            <v>166.27296395889772</v>
          </cell>
          <cell r="G164">
            <v>154.4411539526115</v>
          </cell>
          <cell r="H164">
            <v>142.31964069941381</v>
          </cell>
          <cell r="I164">
            <v>126.42668308537465</v>
          </cell>
          <cell r="J164">
            <v>119.15538470249312</v>
          </cell>
          <cell r="K164">
            <v>119.15538470249312</v>
          </cell>
          <cell r="L164">
            <v>114.49614452252229</v>
          </cell>
          <cell r="M164">
            <v>111.23620825530118</v>
          </cell>
          <cell r="N164">
            <v>109.04614573564886</v>
          </cell>
          <cell r="O164">
            <v>107.64644334297668</v>
          </cell>
          <cell r="P164">
            <v>106.70776837354305</v>
          </cell>
          <cell r="Q164">
            <v>106.08149332806335</v>
          </cell>
          <cell r="R164">
            <v>105.66425501426936</v>
          </cell>
          <cell r="S164">
            <v>105.39581998431299</v>
          </cell>
          <cell r="T164">
            <v>105.2168548260323</v>
          </cell>
          <cell r="U164">
            <v>105.09816222136759</v>
          </cell>
        </row>
        <row r="165">
          <cell r="E165">
            <v>166.56305519728832</v>
          </cell>
          <cell r="F165">
            <v>166.56305519728832</v>
          </cell>
          <cell r="G165">
            <v>154.7820975341217</v>
          </cell>
          <cell r="H165">
            <v>136.72956773398818</v>
          </cell>
          <cell r="I165">
            <v>125.26405213841947</v>
          </cell>
          <cell r="J165">
            <v>121.51166902183981</v>
          </cell>
          <cell r="K165">
            <v>114.82392302993519</v>
          </cell>
          <cell r="L165">
            <v>110.6533739931614</v>
          </cell>
          <cell r="M165">
            <v>107.97180669604292</v>
          </cell>
          <cell r="N165">
            <v>106.28006691213803</v>
          </cell>
          <cell r="O165">
            <v>105.1382282954676</v>
          </cell>
          <cell r="P165">
            <v>104.40878049182426</v>
          </cell>
          <cell r="Q165">
            <v>103.8839292128411</v>
          </cell>
          <cell r="R165">
            <v>103.52681284032666</v>
          </cell>
          <cell r="S165">
            <v>103.29436098218774</v>
          </cell>
          <cell r="T165">
            <v>103.13680335377803</v>
          </cell>
          <cell r="U165">
            <v>103.03773504156014</v>
          </cell>
        </row>
        <row r="166">
          <cell r="E166">
            <v>166.56305519728832</v>
          </cell>
          <cell r="F166">
            <v>166.56305519728832</v>
          </cell>
          <cell r="G166">
            <v>166.56305519728832</v>
          </cell>
          <cell r="H166">
            <v>148.74444531487248</v>
          </cell>
          <cell r="I166">
            <v>145.09309872626457</v>
          </cell>
          <cell r="J166">
            <v>136.68394438393534</v>
          </cell>
          <cell r="K166">
            <v>131.45124954171769</v>
          </cell>
          <cell r="L166">
            <v>128.49929174898702</v>
          </cell>
          <cell r="M166">
            <v>123.15649291050703</v>
          </cell>
          <cell r="N166">
            <v>119.25376335442148</v>
          </cell>
          <cell r="O166">
            <v>116.70375309626959</v>
          </cell>
          <cell r="P166">
            <v>114.95906722248282</v>
          </cell>
          <cell r="Q166">
            <v>113.71676069359775</v>
          </cell>
          <cell r="R166">
            <v>112.88484444699806</v>
          </cell>
          <cell r="S166">
            <v>112.27748798826424</v>
          </cell>
          <cell r="T166">
            <v>111.86036574818162</v>
          </cell>
          <cell r="U166">
            <v>111.58301058042113</v>
          </cell>
        </row>
        <row r="167">
          <cell r="E167">
            <v>166.56305519728832</v>
          </cell>
          <cell r="F167">
            <v>166.56305519728832</v>
          </cell>
          <cell r="G167">
            <v>161.51480266503401</v>
          </cell>
          <cell r="H167">
            <v>144.78837843971036</v>
          </cell>
          <cell r="I167">
            <v>136.71870613618609</v>
          </cell>
          <cell r="J167">
            <v>136.63192904626175</v>
          </cell>
          <cell r="K167">
            <v>134.01752363599277</v>
          </cell>
          <cell r="L167">
            <v>130.8175226566018</v>
          </cell>
          <cell r="M167">
            <v>126.0142162238984</v>
          </cell>
          <cell r="N167">
            <v>122.57376964952348</v>
          </cell>
          <cell r="O167">
            <v>120.0909994321669</v>
          </cell>
          <cell r="P167">
            <v>118.2434551529644</v>
          </cell>
          <cell r="Q167">
            <v>116.87885820065776</v>
          </cell>
          <cell r="R167">
            <v>115.90638293277566</v>
          </cell>
          <cell r="S167">
            <v>115.23855639277407</v>
          </cell>
          <cell r="T167">
            <v>114.78844071004389</v>
          </cell>
          <cell r="U167">
            <v>114.48560515534656</v>
          </cell>
        </row>
        <row r="168">
          <cell r="E168">
            <v>166.56305519728832</v>
          </cell>
          <cell r="F168">
            <v>166.56305519728832</v>
          </cell>
          <cell r="G168">
            <v>162.4801702942577</v>
          </cell>
          <cell r="H168">
            <v>146.06729916772903</v>
          </cell>
          <cell r="I168">
            <v>146.06729916772903</v>
          </cell>
          <cell r="J168">
            <v>140.31217001659618</v>
          </cell>
          <cell r="K168">
            <v>134.15029394053664</v>
          </cell>
          <cell r="L168">
            <v>129.66510097290254</v>
          </cell>
          <cell r="M168">
            <v>129.66510097290254</v>
          </cell>
          <cell r="N168">
            <v>129.66510097290254</v>
          </cell>
          <cell r="O168">
            <v>127.22570649515197</v>
          </cell>
          <cell r="P168">
            <v>125.543604137185</v>
          </cell>
          <cell r="Q168">
            <v>124.18346240800197</v>
          </cell>
          <cell r="R168">
            <v>123.22836579318135</v>
          </cell>
          <cell r="S168">
            <v>122.67118746883102</v>
          </cell>
          <cell r="T168">
            <v>122.18572467814543</v>
          </cell>
          <cell r="U168">
            <v>121.8281239053362</v>
          </cell>
        </row>
        <row r="169">
          <cell r="E169">
            <v>166.56305519728832</v>
          </cell>
          <cell r="F169">
            <v>166.56305519728832</v>
          </cell>
          <cell r="G169">
            <v>160.96673318743615</v>
          </cell>
          <cell r="H169">
            <v>154.00854115207542</v>
          </cell>
          <cell r="I169">
            <v>146.9132546857297</v>
          </cell>
          <cell r="J169">
            <v>142.51497469748494</v>
          </cell>
          <cell r="K169">
            <v>135.90360974569373</v>
          </cell>
          <cell r="L169">
            <v>129.13364055964465</v>
          </cell>
          <cell r="M169">
            <v>124.276177084906</v>
          </cell>
          <cell r="N169">
            <v>120.68012451657019</v>
          </cell>
          <cell r="O169">
            <v>118.21240723698691</v>
          </cell>
          <cell r="P169">
            <v>116.54596036739194</v>
          </cell>
          <cell r="Q169">
            <v>115.29548085911028</v>
          </cell>
          <cell r="R169">
            <v>114.40999504124149</v>
          </cell>
          <cell r="S169">
            <v>113.77377712835916</v>
          </cell>
          <cell r="T169">
            <v>113.32751225862812</v>
          </cell>
          <cell r="U169">
            <v>113.01464375505122</v>
          </cell>
        </row>
        <row r="170">
          <cell r="E170">
            <v>166.56305519728832</v>
          </cell>
          <cell r="F170">
            <v>166.56305519728832</v>
          </cell>
          <cell r="G170">
            <v>161.25258061755019</v>
          </cell>
          <cell r="H170">
            <v>157.07472224458351</v>
          </cell>
          <cell r="I170">
            <v>156.28872439997582</v>
          </cell>
          <cell r="J170">
            <v>155.01841381601281</v>
          </cell>
          <cell r="K170">
            <v>155.01841381601281</v>
          </cell>
          <cell r="L170">
            <v>155.01841381601281</v>
          </cell>
          <cell r="M170">
            <v>155.01841381601281</v>
          </cell>
          <cell r="N170">
            <v>155.72364737003477</v>
          </cell>
          <cell r="O170">
            <v>156.40991715332814</v>
          </cell>
          <cell r="P170">
            <v>156.40991715332814</v>
          </cell>
          <cell r="Q170">
            <v>155.01411836279186</v>
          </cell>
          <cell r="R170">
            <v>155.01411836279186</v>
          </cell>
          <cell r="S170">
            <v>152.93634601043286</v>
          </cell>
          <cell r="T170">
            <v>151.13094734622013</v>
          </cell>
          <cell r="U170">
            <v>149.64971376829817</v>
          </cell>
        </row>
        <row r="171">
          <cell r="E171">
            <v>166.56305519728832</v>
          </cell>
          <cell r="F171">
            <v>166.56305519728832</v>
          </cell>
          <cell r="G171">
            <v>159.92634386659611</v>
          </cell>
          <cell r="H171">
            <v>153.45670716615825</v>
          </cell>
          <cell r="I171">
            <v>145.0067153024159</v>
          </cell>
          <cell r="J171">
            <v>137.76310403864321</v>
          </cell>
          <cell r="K171">
            <v>130.7421501442997</v>
          </cell>
          <cell r="L171">
            <v>124.23650170461697</v>
          </cell>
          <cell r="M171">
            <v>119.52726807102684</v>
          </cell>
          <cell r="N171">
            <v>116.40864441461611</v>
          </cell>
          <cell r="O171">
            <v>114.27961795002329</v>
          </cell>
          <cell r="P171">
            <v>112.85101358912796</v>
          </cell>
          <cell r="Q171">
            <v>111.83440766095556</v>
          </cell>
          <cell r="R171">
            <v>111.09082750060506</v>
          </cell>
          <cell r="S171">
            <v>110.56761394800516</v>
          </cell>
          <cell r="T171">
            <v>110.22819393141411</v>
          </cell>
          <cell r="U171">
            <v>109.99306476143946</v>
          </cell>
        </row>
        <row r="172">
          <cell r="E172">
            <v>166.56305519728832</v>
          </cell>
          <cell r="F172">
            <v>166.56305519728832</v>
          </cell>
          <cell r="G172">
            <v>157.05625484138207</v>
          </cell>
          <cell r="H172">
            <v>144.96531859175786</v>
          </cell>
          <cell r="I172">
            <v>140.34530574850973</v>
          </cell>
          <cell r="J172">
            <v>135.46784369386603</v>
          </cell>
          <cell r="K172">
            <v>131.7939024667906</v>
          </cell>
          <cell r="L172">
            <v>127.35745263876932</v>
          </cell>
          <cell r="M172">
            <v>130.47852726945848</v>
          </cell>
          <cell r="N172">
            <v>134.63071907251916</v>
          </cell>
          <cell r="O172">
            <v>136.17450605038005</v>
          </cell>
          <cell r="P172">
            <v>137.05985895003678</v>
          </cell>
          <cell r="Q172">
            <v>135.93741922633842</v>
          </cell>
          <cell r="R172">
            <v>135.27821694747828</v>
          </cell>
          <cell r="S172">
            <v>134.52661562177482</v>
          </cell>
          <cell r="T172">
            <v>133.95549621540209</v>
          </cell>
          <cell r="U172">
            <v>133.52607805440098</v>
          </cell>
        </row>
        <row r="173">
          <cell r="E173">
            <v>166.56305519728832</v>
          </cell>
          <cell r="F173">
            <v>166.56305519728832</v>
          </cell>
          <cell r="G173">
            <v>163.01897001013356</v>
          </cell>
          <cell r="H173">
            <v>152.36101290201569</v>
          </cell>
          <cell r="I173">
            <v>149.00645391240829</v>
          </cell>
          <cell r="J173">
            <v>138.76295608698413</v>
          </cell>
          <cell r="K173">
            <v>136.35113893080964</v>
          </cell>
          <cell r="L173">
            <v>135.70969931208492</v>
          </cell>
          <cell r="M173">
            <v>131.86338268701306</v>
          </cell>
          <cell r="N173">
            <v>130.27263483990421</v>
          </cell>
          <cell r="O173">
            <v>127.30902102255105</v>
          </cell>
          <cell r="P173">
            <v>125.3394409793348</v>
          </cell>
          <cell r="Q173">
            <v>123.83977304882262</v>
          </cell>
          <cell r="R173">
            <v>122.77969901929458</v>
          </cell>
          <cell r="S173">
            <v>121.99284346436747</v>
          </cell>
          <cell r="T173">
            <v>121.42566538842345</v>
          </cell>
          <cell r="U173">
            <v>121.02201651394208</v>
          </cell>
        </row>
        <row r="174">
          <cell r="E174">
            <v>166.56305519728832</v>
          </cell>
          <cell r="F174">
            <v>166.56305519728832</v>
          </cell>
          <cell r="G174">
            <v>154.4207433358188</v>
          </cell>
          <cell r="H174">
            <v>137.21215631737147</v>
          </cell>
          <cell r="I174">
            <v>121.8063134958844</v>
          </cell>
          <cell r="J174">
            <v>111.77870266929729</v>
          </cell>
          <cell r="K174">
            <v>105.38045726147141</v>
          </cell>
          <cell r="L174">
            <v>101.70723296596179</v>
          </cell>
          <cell r="M174">
            <v>99.469302164089171</v>
          </cell>
          <cell r="N174">
            <v>98.120141358624295</v>
          </cell>
          <cell r="O174">
            <v>97.265108036043912</v>
          </cell>
          <cell r="P174">
            <v>96.718200471705472</v>
          </cell>
          <cell r="Q174">
            <v>96.357951359242691</v>
          </cell>
          <cell r="R174">
            <v>96.121905301742785</v>
          </cell>
          <cell r="S174">
            <v>95.981832344801319</v>
          </cell>
          <cell r="T174">
            <v>95.887224243471394</v>
          </cell>
          <cell r="U174">
            <v>95.824771957636642</v>
          </cell>
        </row>
        <row r="175">
          <cell r="E175">
            <v>166.56305519728832</v>
          </cell>
          <cell r="F175">
            <v>166.56305519728832</v>
          </cell>
          <cell r="G175">
            <v>166.56305519728832</v>
          </cell>
          <cell r="H175">
            <v>151.68235654427275</v>
          </cell>
          <cell r="I175">
            <v>148.34042170586881</v>
          </cell>
          <cell r="J175">
            <v>146.97591101547161</v>
          </cell>
          <cell r="K175">
            <v>146.97591101547161</v>
          </cell>
          <cell r="L175">
            <v>146.5143742851547</v>
          </cell>
          <cell r="M175">
            <v>144.08445479552893</v>
          </cell>
          <cell r="N175">
            <v>144.08445479552893</v>
          </cell>
          <cell r="O175">
            <v>144.08445479552893</v>
          </cell>
          <cell r="P175">
            <v>144.08445479552893</v>
          </cell>
          <cell r="Q175">
            <v>141.36618046209935</v>
          </cell>
          <cell r="R175">
            <v>139.45041954449403</v>
          </cell>
          <cell r="S175">
            <v>137.8294736373303</v>
          </cell>
          <cell r="T175">
            <v>137.38692520084774</v>
          </cell>
          <cell r="U175">
            <v>136.34400283886413</v>
          </cell>
        </row>
        <row r="176">
          <cell r="E176">
            <v>166.56305519728832</v>
          </cell>
          <cell r="F176">
            <v>166.56305519728832</v>
          </cell>
          <cell r="G176">
            <v>160.95126541752455</v>
          </cell>
          <cell r="H176">
            <v>143.11250014040942</v>
          </cell>
          <cell r="I176">
            <v>125.03547090581159</v>
          </cell>
          <cell r="J176">
            <v>115.12264092620745</v>
          </cell>
          <cell r="K176">
            <v>108.08544598467665</v>
          </cell>
          <cell r="L176">
            <v>103.78203249111813</v>
          </cell>
          <cell r="M176">
            <v>100.96236008123492</v>
          </cell>
          <cell r="N176">
            <v>99.209632805798236</v>
          </cell>
          <cell r="O176">
            <v>98.101927262878746</v>
          </cell>
          <cell r="P176">
            <v>97.410924155855</v>
          </cell>
          <cell r="Q176">
            <v>97.010303815659697</v>
          </cell>
          <cell r="R176">
            <v>96.750952197368875</v>
          </cell>
          <cell r="S176">
            <v>96.582192767020345</v>
          </cell>
          <cell r="T176">
            <v>96.467301713700522</v>
          </cell>
          <cell r="U176">
            <v>96.398482066702073</v>
          </cell>
        </row>
        <row r="177">
          <cell r="E177">
            <v>166.56305519728832</v>
          </cell>
          <cell r="F177">
            <v>166.56305519728832</v>
          </cell>
          <cell r="G177">
            <v>156.99822947935789</v>
          </cell>
          <cell r="H177">
            <v>151.94780740321224</v>
          </cell>
          <cell r="I177">
            <v>138.43246524423384</v>
          </cell>
          <cell r="J177">
            <v>125.92494310781017</v>
          </cell>
          <cell r="K177">
            <v>117.48852084810677</v>
          </cell>
          <cell r="L177">
            <v>112.49250136055588</v>
          </cell>
          <cell r="M177">
            <v>109.1892178766756</v>
          </cell>
          <cell r="N177">
            <v>107.07133450425158</v>
          </cell>
          <cell r="O177">
            <v>105.63575405175338</v>
          </cell>
          <cell r="P177">
            <v>104.72631278183637</v>
          </cell>
          <cell r="Q177">
            <v>104.15489398711661</v>
          </cell>
          <cell r="R177">
            <v>103.7759560930313</v>
          </cell>
          <cell r="S177">
            <v>103.51275015683318</v>
          </cell>
          <cell r="T177">
            <v>103.35074868954042</v>
          </cell>
          <cell r="U177">
            <v>103.24784789570683</v>
          </cell>
        </row>
        <row r="178">
          <cell r="E178">
            <v>166.56305519728832</v>
          </cell>
          <cell r="F178">
            <v>166.56305519728832</v>
          </cell>
          <cell r="G178">
            <v>166.56305519728832</v>
          </cell>
          <cell r="H178">
            <v>153.02493963265934</v>
          </cell>
          <cell r="I178">
            <v>150.95179631936497</v>
          </cell>
          <cell r="J178">
            <v>143.28889317771646</v>
          </cell>
          <cell r="K178">
            <v>137.51056911413443</v>
          </cell>
          <cell r="L178">
            <v>130.65354179610603</v>
          </cell>
          <cell r="M178">
            <v>125.94224964685301</v>
          </cell>
          <cell r="N178">
            <v>125.94224964685301</v>
          </cell>
          <cell r="O178">
            <v>123.38957423537131</v>
          </cell>
          <cell r="P178">
            <v>121.5911058475163</v>
          </cell>
          <cell r="Q178">
            <v>120.26832927634972</v>
          </cell>
          <cell r="R178">
            <v>119.29391808866399</v>
          </cell>
          <cell r="S178">
            <v>118.62789273227341</v>
          </cell>
          <cell r="T178">
            <v>118.15320318994173</v>
          </cell>
          <cell r="U178">
            <v>117.82097913344434</v>
          </cell>
        </row>
        <row r="179">
          <cell r="E179">
            <v>166.56305519728832</v>
          </cell>
          <cell r="F179">
            <v>166.56305519728832</v>
          </cell>
          <cell r="G179">
            <v>154.86166245362014</v>
          </cell>
          <cell r="H179">
            <v>131.36931890864818</v>
          </cell>
          <cell r="I179">
            <v>117.26894875071116</v>
          </cell>
          <cell r="J179">
            <v>108.17508054784412</v>
          </cell>
          <cell r="K179">
            <v>102.29430477325813</v>
          </cell>
          <cell r="L179">
            <v>99.02564706848483</v>
          </cell>
          <cell r="M179">
            <v>97.080722188260239</v>
          </cell>
          <cell r="N179">
            <v>95.818517572110906</v>
          </cell>
          <cell r="O179">
            <v>95.024302128376959</v>
          </cell>
          <cell r="P179">
            <v>94.502872214977515</v>
          </cell>
          <cell r="Q179">
            <v>94.175597421495212</v>
          </cell>
          <cell r="R179">
            <v>93.969597503821717</v>
          </cell>
          <cell r="S179">
            <v>93.834973618789022</v>
          </cell>
          <cell r="T179">
            <v>93.748993114372595</v>
          </cell>
          <cell r="U179">
            <v>93.694884668478366</v>
          </cell>
        </row>
        <row r="180">
          <cell r="E180">
            <v>166.56305519728832</v>
          </cell>
          <cell r="F180">
            <v>166.56305519728832</v>
          </cell>
          <cell r="G180">
            <v>159.74387674000931</v>
          </cell>
          <cell r="H180">
            <v>144.20533228782023</v>
          </cell>
          <cell r="I180">
            <v>141.62505555390527</v>
          </cell>
          <cell r="J180">
            <v>134.12016747860773</v>
          </cell>
          <cell r="K180">
            <v>125.59565145379756</v>
          </cell>
          <cell r="L180">
            <v>121.32401120486811</v>
          </cell>
          <cell r="M180">
            <v>121.32401120486811</v>
          </cell>
          <cell r="N180">
            <v>121.32401120486811</v>
          </cell>
          <cell r="O180">
            <v>119.03536067553735</v>
          </cell>
          <cell r="P180">
            <v>117.39244234180285</v>
          </cell>
          <cell r="Q180">
            <v>116.16559503491217</v>
          </cell>
          <cell r="R180">
            <v>115.3908534431496</v>
          </cell>
          <cell r="S180">
            <v>114.86821074945175</v>
          </cell>
          <cell r="T180">
            <v>114.51450316473644</v>
          </cell>
          <cell r="U180">
            <v>114.26673587932895</v>
          </cell>
        </row>
        <row r="181">
          <cell r="E181">
            <v>166.56305519728832</v>
          </cell>
          <cell r="F181">
            <v>166.56305519728832</v>
          </cell>
          <cell r="G181">
            <v>161.16666623713519</v>
          </cell>
          <cell r="H181">
            <v>143.6198438644436</v>
          </cell>
          <cell r="I181">
            <v>138.32140938995809</v>
          </cell>
          <cell r="J181">
            <v>128.28010249901607</v>
          </cell>
          <cell r="K181">
            <v>120.35752513043745</v>
          </cell>
          <cell r="L181">
            <v>115.35231909902564</v>
          </cell>
          <cell r="M181">
            <v>111.80963813913361</v>
          </cell>
          <cell r="N181">
            <v>109.47734113978667</v>
          </cell>
          <cell r="O181">
            <v>107.9091467003751</v>
          </cell>
          <cell r="P181">
            <v>106.88481626776047</v>
          </cell>
          <cell r="Q181">
            <v>106.22870469707036</v>
          </cell>
          <cell r="R181">
            <v>105.80244747479441</v>
          </cell>
          <cell r="S181">
            <v>105.50797949683175</v>
          </cell>
          <cell r="T181">
            <v>105.30079426866307</v>
          </cell>
          <cell r="U181">
            <v>105.15503879047127</v>
          </cell>
        </row>
        <row r="182">
          <cell r="E182">
            <v>166.56305519728832</v>
          </cell>
          <cell r="F182">
            <v>166.56305519728832</v>
          </cell>
          <cell r="G182">
            <v>166.56305519728832</v>
          </cell>
          <cell r="H182">
            <v>154.94766892520289</v>
          </cell>
          <cell r="I182">
            <v>149.09196610602572</v>
          </cell>
          <cell r="J182">
            <v>142.91765958705662</v>
          </cell>
          <cell r="K182">
            <v>138.97693407981669</v>
          </cell>
          <cell r="L182">
            <v>138.97693407981669</v>
          </cell>
          <cell r="M182">
            <v>138.97693407981669</v>
          </cell>
          <cell r="N182">
            <v>138.97693407981669</v>
          </cell>
          <cell r="O182">
            <v>136.58805368315444</v>
          </cell>
          <cell r="P182">
            <v>136.18751850437835</v>
          </cell>
          <cell r="Q182">
            <v>136.18751850437835</v>
          </cell>
          <cell r="R182">
            <v>134.66526331384529</v>
          </cell>
          <cell r="S182">
            <v>134.66526331384529</v>
          </cell>
          <cell r="T182">
            <v>133.77243756280586</v>
          </cell>
          <cell r="U182">
            <v>133.06376691914662</v>
          </cell>
        </row>
        <row r="183">
          <cell r="E183">
            <v>166.56305519728832</v>
          </cell>
          <cell r="F183">
            <v>166.56305519728832</v>
          </cell>
          <cell r="G183">
            <v>163.97619744142239</v>
          </cell>
          <cell r="H183">
            <v>156.94771106271031</v>
          </cell>
          <cell r="I183">
            <v>148.1251027615003</v>
          </cell>
          <cell r="J183">
            <v>134.82061792112628</v>
          </cell>
          <cell r="K183">
            <v>124.82665379223859</v>
          </cell>
          <cell r="L183">
            <v>123.48262358454804</v>
          </cell>
          <cell r="M183">
            <v>122.38481366346029</v>
          </cell>
          <cell r="N183">
            <v>119.05001011160418</v>
          </cell>
          <cell r="O183">
            <v>116.69554886098975</v>
          </cell>
          <cell r="P183">
            <v>115.06334385987596</v>
          </cell>
          <cell r="Q183">
            <v>113.9258920649944</v>
          </cell>
          <cell r="R183">
            <v>113.15209385875045</v>
          </cell>
          <cell r="S183">
            <v>112.62505738715673</v>
          </cell>
          <cell r="T183">
            <v>112.26485018646392</v>
          </cell>
          <cell r="U183">
            <v>112.00191931875607</v>
          </cell>
        </row>
        <row r="184">
          <cell r="E184">
            <v>166.56305519728832</v>
          </cell>
          <cell r="F184">
            <v>166.56305519728832</v>
          </cell>
          <cell r="G184">
            <v>161.36566572961709</v>
          </cell>
          <cell r="H184">
            <v>136.18898435042271</v>
          </cell>
          <cell r="I184">
            <v>125.46020874866588</v>
          </cell>
          <cell r="J184">
            <v>124.74432716343622</v>
          </cell>
          <cell r="K184">
            <v>122.0579644216653</v>
          </cell>
          <cell r="L184">
            <v>122.0579644216653</v>
          </cell>
          <cell r="M184">
            <v>119.14974849126614</v>
          </cell>
          <cell r="N184">
            <v>116.21612212072415</v>
          </cell>
          <cell r="O184">
            <v>114.20496130662805</v>
          </cell>
          <cell r="P184">
            <v>112.7051126924417</v>
          </cell>
          <cell r="Q184">
            <v>111.69600195617456</v>
          </cell>
          <cell r="R184">
            <v>111.02151801870312</v>
          </cell>
          <cell r="S184">
            <v>110.55567560814633</v>
          </cell>
          <cell r="T184">
            <v>110.20827765643911</v>
          </cell>
          <cell r="U184">
            <v>109.95190118797217</v>
          </cell>
        </row>
        <row r="185">
          <cell r="E185">
            <v>166.56305519728832</v>
          </cell>
          <cell r="F185">
            <v>166.56305519728832</v>
          </cell>
          <cell r="G185">
            <v>147.31503079623019</v>
          </cell>
          <cell r="H185">
            <v>124.61665733783479</v>
          </cell>
          <cell r="I185">
            <v>111.18695846491994</v>
          </cell>
          <cell r="J185">
            <v>102.49136856820958</v>
          </cell>
          <cell r="K185">
            <v>97.318278807544445</v>
          </cell>
          <cell r="L185">
            <v>94.431902893018361</v>
          </cell>
          <cell r="M185">
            <v>92.533497656655825</v>
          </cell>
          <cell r="N185">
            <v>91.363865374654182</v>
          </cell>
          <cell r="O185">
            <v>90.63582405145155</v>
          </cell>
          <cell r="P185">
            <v>90.201088022098702</v>
          </cell>
          <cell r="Q185">
            <v>89.934258995236107</v>
          </cell>
          <cell r="R185">
            <v>89.76327288200514</v>
          </cell>
          <cell r="S185">
            <v>89.662978498929235</v>
          </cell>
          <cell r="T185">
            <v>89.600998213743821</v>
          </cell>
          <cell r="U185">
            <v>89.564630840391715</v>
          </cell>
        </row>
        <row r="186">
          <cell r="E186">
            <v>166.56305519728832</v>
          </cell>
          <cell r="F186">
            <v>166.56305519728832</v>
          </cell>
          <cell r="G186">
            <v>158.29916447673253</v>
          </cell>
          <cell r="H186">
            <v>146.50896533445075</v>
          </cell>
          <cell r="I186">
            <v>146.50896533445075</v>
          </cell>
          <cell r="J186">
            <v>143.25311433104326</v>
          </cell>
          <cell r="K186">
            <v>142.68474595765227</v>
          </cell>
          <cell r="L186">
            <v>139.25605752429956</v>
          </cell>
          <cell r="M186">
            <v>139.25605752429956</v>
          </cell>
          <cell r="N186">
            <v>138.14213802012063</v>
          </cell>
          <cell r="O186">
            <v>138.14213802012063</v>
          </cell>
          <cell r="P186">
            <v>136.0925950326293</v>
          </cell>
          <cell r="Q186">
            <v>133.98520060223598</v>
          </cell>
          <cell r="R186">
            <v>132.46227266430844</v>
          </cell>
          <cell r="S186">
            <v>131.98066874444677</v>
          </cell>
          <cell r="T186">
            <v>131.18470786975058</v>
          </cell>
          <cell r="U186">
            <v>130.58545714585858</v>
          </cell>
        </row>
        <row r="187">
          <cell r="E187">
            <v>166.56305519728832</v>
          </cell>
          <cell r="F187">
            <v>166.56305519728832</v>
          </cell>
          <cell r="G187">
            <v>155.74947847539556</v>
          </cell>
          <cell r="H187">
            <v>139.07749691083765</v>
          </cell>
          <cell r="I187">
            <v>139.07749691083765</v>
          </cell>
          <cell r="J187">
            <v>138.21994399923761</v>
          </cell>
          <cell r="K187">
            <v>132.83527808562155</v>
          </cell>
          <cell r="L187">
            <v>127.08091444272036</v>
          </cell>
          <cell r="M187">
            <v>122.56150280811151</v>
          </cell>
          <cell r="N187">
            <v>119.40597537000367</v>
          </cell>
          <cell r="O187">
            <v>117.20632003848868</v>
          </cell>
          <cell r="P187">
            <v>115.76629621874774</v>
          </cell>
          <cell r="Q187">
            <v>114.79910960796356</v>
          </cell>
          <cell r="R187">
            <v>114.12161195792817</v>
          </cell>
          <cell r="S187">
            <v>113.63068959304947</v>
          </cell>
          <cell r="T187">
            <v>113.30576560685193</v>
          </cell>
          <cell r="U187">
            <v>113.07018209316436</v>
          </cell>
        </row>
        <row r="188">
          <cell r="E188">
            <v>166.56305519728832</v>
          </cell>
          <cell r="F188">
            <v>166.3122071089887</v>
          </cell>
          <cell r="G188">
            <v>158.90982933276942</v>
          </cell>
          <cell r="H188">
            <v>153.20957902559542</v>
          </cell>
          <cell r="I188">
            <v>153.20957902559542</v>
          </cell>
          <cell r="J188">
            <v>150.03117501528149</v>
          </cell>
          <cell r="K188">
            <v>146.8629573250268</v>
          </cell>
          <cell r="L188">
            <v>145.42424893160666</v>
          </cell>
          <cell r="M188">
            <v>144.34133996233305</v>
          </cell>
          <cell r="N188">
            <v>139.39199098711305</v>
          </cell>
          <cell r="O188">
            <v>135.34020956218254</v>
          </cell>
          <cell r="P188">
            <v>135.34020956218254</v>
          </cell>
          <cell r="Q188">
            <v>132.84696669851866</v>
          </cell>
          <cell r="R188">
            <v>132.84696669851866</v>
          </cell>
          <cell r="S188">
            <v>131.34600308631445</v>
          </cell>
          <cell r="T188">
            <v>130.22166950246898</v>
          </cell>
          <cell r="U188">
            <v>129.35990781274336</v>
          </cell>
        </row>
        <row r="189">
          <cell r="E189">
            <v>166.56305519728832</v>
          </cell>
          <cell r="F189">
            <v>166.56305519728832</v>
          </cell>
          <cell r="G189">
            <v>153.96913634034973</v>
          </cell>
          <cell r="H189">
            <v>135.52155492760247</v>
          </cell>
          <cell r="I189">
            <v>127.68819458863702</v>
          </cell>
          <cell r="J189">
            <v>116.81291992380153</v>
          </cell>
          <cell r="K189">
            <v>109.66578858262734</v>
          </cell>
          <cell r="L189">
            <v>105.31585330910661</v>
          </cell>
          <cell r="M189">
            <v>102.61848597269351</v>
          </cell>
          <cell r="N189">
            <v>100.95929104237823</v>
          </cell>
          <cell r="O189">
            <v>100.95929104237823</v>
          </cell>
          <cell r="P189">
            <v>100.24507971296399</v>
          </cell>
          <cell r="Q189">
            <v>99.754877376172701</v>
          </cell>
          <cell r="R189">
            <v>99.413871170610946</v>
          </cell>
          <cell r="S189">
            <v>99.193134766871495</v>
          </cell>
          <cell r="T189">
            <v>99.026648428414944</v>
          </cell>
          <cell r="U189">
            <v>98.930943530924267</v>
          </cell>
        </row>
        <row r="190">
          <cell r="E190">
            <v>166.56305519728832</v>
          </cell>
          <cell r="F190">
            <v>166.56305519728832</v>
          </cell>
          <cell r="G190">
            <v>162.07650503698943</v>
          </cell>
          <cell r="H190">
            <v>144.50710207876176</v>
          </cell>
          <cell r="I190">
            <v>136.71988405996001</v>
          </cell>
          <cell r="J190">
            <v>128.93282980761748</v>
          </cell>
          <cell r="K190">
            <v>119.82700313348315</v>
          </cell>
          <cell r="L190">
            <v>114.24957707716531</v>
          </cell>
          <cell r="M190">
            <v>110.5604747019616</v>
          </cell>
          <cell r="N190">
            <v>108.00550691471736</v>
          </cell>
          <cell r="O190">
            <v>106.26978575413959</v>
          </cell>
          <cell r="P190">
            <v>105.17322281757035</v>
          </cell>
          <cell r="Q190">
            <v>104.41530844417844</v>
          </cell>
          <cell r="R190">
            <v>103.9054290622893</v>
          </cell>
          <cell r="S190">
            <v>103.56495233635896</v>
          </cell>
          <cell r="T190">
            <v>103.34916490799812</v>
          </cell>
          <cell r="U190">
            <v>103.20151546354616</v>
          </cell>
        </row>
        <row r="191">
          <cell r="E191">
            <v>166.56305519728832</v>
          </cell>
          <cell r="F191">
            <v>166.56305519728832</v>
          </cell>
          <cell r="G191">
            <v>156.00877579754737</v>
          </cell>
          <cell r="H191">
            <v>140.80103732746983</v>
          </cell>
          <cell r="I191">
            <v>138.12689026419886</v>
          </cell>
          <cell r="J191">
            <v>132.12580621548901</v>
          </cell>
          <cell r="K191">
            <v>125.10879524573113</v>
          </cell>
          <cell r="L191">
            <v>119.70975264032874</v>
          </cell>
          <cell r="M191">
            <v>116.17753896506343</v>
          </cell>
          <cell r="N191">
            <v>116.17753896506343</v>
          </cell>
          <cell r="O191">
            <v>116.17753896506343</v>
          </cell>
          <cell r="P191">
            <v>116.17753896506343</v>
          </cell>
          <cell r="Q191">
            <v>115.29813302879134</v>
          </cell>
          <cell r="R191">
            <v>114.70111914966326</v>
          </cell>
          <cell r="S191">
            <v>114.27993904366737</v>
          </cell>
          <cell r="T191">
            <v>113.99487949613359</v>
          </cell>
          <cell r="U191">
            <v>113.79018019299171</v>
          </cell>
        </row>
        <row r="192">
          <cell r="E192">
            <v>166.56305519728832</v>
          </cell>
          <cell r="F192">
            <v>166.56305519728832</v>
          </cell>
          <cell r="G192">
            <v>157.53811207417081</v>
          </cell>
          <cell r="H192">
            <v>139.16976201388781</v>
          </cell>
          <cell r="I192">
            <v>139.16976201388781</v>
          </cell>
          <cell r="J192">
            <v>136.48025471973259</v>
          </cell>
          <cell r="K192">
            <v>133.05754752167468</v>
          </cell>
          <cell r="L192">
            <v>135.09246541701177</v>
          </cell>
          <cell r="M192">
            <v>135.09246541701177</v>
          </cell>
          <cell r="N192">
            <v>135.09246541701177</v>
          </cell>
          <cell r="O192">
            <v>135.09246541701177</v>
          </cell>
          <cell r="P192">
            <v>133.93962472094094</v>
          </cell>
          <cell r="Q192">
            <v>132.28102870558831</v>
          </cell>
          <cell r="R192">
            <v>131.03783330220037</v>
          </cell>
          <cell r="S192">
            <v>130.10399668492789</v>
          </cell>
          <cell r="T192">
            <v>129.40117908222578</v>
          </cell>
          <cell r="U192">
            <v>128.88306397571296</v>
          </cell>
        </row>
        <row r="193">
          <cell r="E193">
            <v>166.56305519728832</v>
          </cell>
          <cell r="F193">
            <v>166.56305519728832</v>
          </cell>
          <cell r="G193">
            <v>161.94787587376277</v>
          </cell>
          <cell r="H193">
            <v>154.64286733162805</v>
          </cell>
          <cell r="I193">
            <v>149.13566391220502</v>
          </cell>
          <cell r="J193">
            <v>141.54515568272254</v>
          </cell>
          <cell r="K193">
            <v>128.82456123536795</v>
          </cell>
          <cell r="L193">
            <v>120.89173949626482</v>
          </cell>
          <cell r="M193">
            <v>115.30457872301221</v>
          </cell>
          <cell r="N193">
            <v>111.61335308870697</v>
          </cell>
          <cell r="O193">
            <v>109.03870110860225</v>
          </cell>
          <cell r="P193">
            <v>107.32765044357608</v>
          </cell>
          <cell r="Q193">
            <v>106.11016236674509</v>
          </cell>
          <cell r="R193">
            <v>105.25630615369397</v>
          </cell>
          <cell r="S193">
            <v>104.68915587511852</v>
          </cell>
          <cell r="T193">
            <v>104.34581037321894</v>
          </cell>
          <cell r="U193">
            <v>104.12287661015249</v>
          </cell>
        </row>
        <row r="194">
          <cell r="E194">
            <v>166.56305519728832</v>
          </cell>
          <cell r="F194">
            <v>166.56305519728832</v>
          </cell>
          <cell r="G194">
            <v>157.37869989039376</v>
          </cell>
          <cell r="H194">
            <v>145.60699656801282</v>
          </cell>
          <cell r="I194">
            <v>142.54671823169309</v>
          </cell>
          <cell r="J194">
            <v>142.54671823169309</v>
          </cell>
          <cell r="K194">
            <v>138.46371159200027</v>
          </cell>
          <cell r="L194">
            <v>132.29427120275815</v>
          </cell>
          <cell r="M194">
            <v>127.13590284049363</v>
          </cell>
          <cell r="N194">
            <v>123.56850440142685</v>
          </cell>
          <cell r="O194">
            <v>120.99748988949293</v>
          </cell>
          <cell r="P194">
            <v>119.09037260767948</v>
          </cell>
          <cell r="Q194">
            <v>117.7175604015324</v>
          </cell>
          <cell r="R194">
            <v>116.6963212875051</v>
          </cell>
          <cell r="S194">
            <v>116.0389249576066</v>
          </cell>
          <cell r="T194">
            <v>115.57006968546088</v>
          </cell>
          <cell r="U194">
            <v>115.22193373144351</v>
          </cell>
        </row>
        <row r="195">
          <cell r="E195">
            <v>166.56305519728832</v>
          </cell>
          <cell r="F195">
            <v>166.56305519728832</v>
          </cell>
          <cell r="G195">
            <v>166.47058415505586</v>
          </cell>
          <cell r="H195">
            <v>147.17384539118135</v>
          </cell>
          <cell r="I195">
            <v>144.36132873979165</v>
          </cell>
          <cell r="J195">
            <v>142.80165388102216</v>
          </cell>
          <cell r="K195">
            <v>136.03996698092135</v>
          </cell>
          <cell r="L195">
            <v>128.11616549338117</v>
          </cell>
          <cell r="M195">
            <v>122.56277055072616</v>
          </cell>
          <cell r="N195">
            <v>118.68373008744963</v>
          </cell>
          <cell r="O195">
            <v>116.18387502952197</v>
          </cell>
          <cell r="P195">
            <v>114.41529947224589</v>
          </cell>
          <cell r="Q195">
            <v>113.1184532795058</v>
          </cell>
          <cell r="R195">
            <v>112.25548518329754</v>
          </cell>
          <cell r="S195">
            <v>111.68250374363808</v>
          </cell>
          <cell r="T195">
            <v>111.2481671256549</v>
          </cell>
          <cell r="U195">
            <v>110.93901215818076</v>
          </cell>
        </row>
        <row r="196">
          <cell r="E196">
            <v>166.56305519728832</v>
          </cell>
          <cell r="F196">
            <v>166.56305519728832</v>
          </cell>
          <cell r="G196">
            <v>166.56305519728832</v>
          </cell>
          <cell r="H196">
            <v>156.9246412115823</v>
          </cell>
          <cell r="I196">
            <v>154.33544100869577</v>
          </cell>
          <cell r="J196">
            <v>154.33544100869577</v>
          </cell>
          <cell r="K196">
            <v>154.33544100869577</v>
          </cell>
          <cell r="L196">
            <v>152.80647345788117</v>
          </cell>
          <cell r="M196">
            <v>148.12547517319578</v>
          </cell>
          <cell r="N196">
            <v>141.8822091762691</v>
          </cell>
          <cell r="O196">
            <v>138.63576456559801</v>
          </cell>
          <cell r="P196">
            <v>135.11827986084336</v>
          </cell>
          <cell r="Q196">
            <v>132.54875572260343</v>
          </cell>
          <cell r="R196">
            <v>130.67428191166238</v>
          </cell>
          <cell r="S196">
            <v>129.24363408297543</v>
          </cell>
          <cell r="T196">
            <v>128.13236402337495</v>
          </cell>
          <cell r="U196">
            <v>127.24897806446566</v>
          </cell>
        </row>
        <row r="197">
          <cell r="E197">
            <v>166.56305519728832</v>
          </cell>
          <cell r="F197">
            <v>166.56305519728832</v>
          </cell>
          <cell r="G197">
            <v>166.56305519728832</v>
          </cell>
          <cell r="H197">
            <v>158.86949728332294</v>
          </cell>
          <cell r="I197">
            <v>157.30050202764667</v>
          </cell>
          <cell r="J197">
            <v>157.30050202764667</v>
          </cell>
          <cell r="K197">
            <v>157.30050202764667</v>
          </cell>
          <cell r="L197">
            <v>157.30050202764667</v>
          </cell>
          <cell r="M197">
            <v>155.21031060434257</v>
          </cell>
          <cell r="N197">
            <v>149.7962881887947</v>
          </cell>
          <cell r="O197">
            <v>148.723416903192</v>
          </cell>
          <cell r="P197">
            <v>144.16353425930839</v>
          </cell>
          <cell r="Q197">
            <v>140.72279233047337</v>
          </cell>
          <cell r="R197">
            <v>138.13425226474837</v>
          </cell>
          <cell r="S197">
            <v>136.09972544817626</v>
          </cell>
          <cell r="T197">
            <v>134.47475393073952</v>
          </cell>
          <cell r="U197">
            <v>133.148461116611</v>
          </cell>
        </row>
        <row r="198">
          <cell r="E198">
            <v>166.56305519728832</v>
          </cell>
          <cell r="F198">
            <v>166.56305519728832</v>
          </cell>
          <cell r="G198">
            <v>165.58408304318502</v>
          </cell>
          <cell r="H198">
            <v>147.33861200700017</v>
          </cell>
          <cell r="I198">
            <v>142.09887665188805</v>
          </cell>
          <cell r="J198">
            <v>142.09887665188805</v>
          </cell>
          <cell r="K198">
            <v>141.55264119917911</v>
          </cell>
          <cell r="L198">
            <v>140.0654517416929</v>
          </cell>
          <cell r="M198">
            <v>140.38977922433799</v>
          </cell>
          <cell r="N198">
            <v>140.9314005583357</v>
          </cell>
          <cell r="O198">
            <v>138.19970493051906</v>
          </cell>
          <cell r="P198">
            <v>135.4830555222016</v>
          </cell>
          <cell r="Q198">
            <v>133.46562292230684</v>
          </cell>
          <cell r="R198">
            <v>131.89477159456234</v>
          </cell>
          <cell r="S198">
            <v>130.63939118625171</v>
          </cell>
          <cell r="T198">
            <v>129.74080660076731</v>
          </cell>
          <cell r="U198">
            <v>129.01894817423934</v>
          </cell>
        </row>
        <row r="199">
          <cell r="E199">
            <v>166.56305519728832</v>
          </cell>
          <cell r="F199">
            <v>166.56305519728832</v>
          </cell>
          <cell r="G199">
            <v>159.28401405295489</v>
          </cell>
          <cell r="H199">
            <v>147.64275840346227</v>
          </cell>
          <cell r="I199">
            <v>133.8679423414938</v>
          </cell>
          <cell r="J199">
            <v>122.23789073282495</v>
          </cell>
          <cell r="K199">
            <v>114.63326497751493</v>
          </cell>
          <cell r="L199">
            <v>110.05670903885799</v>
          </cell>
          <cell r="M199">
            <v>107.01777983412045</v>
          </cell>
          <cell r="N199">
            <v>105.00478401813298</v>
          </cell>
          <cell r="O199">
            <v>103.73172604697216</v>
          </cell>
          <cell r="P199">
            <v>102.86079871415562</v>
          </cell>
          <cell r="Q199">
            <v>102.29409243525431</v>
          </cell>
          <cell r="R199">
            <v>101.92585775065932</v>
          </cell>
          <cell r="S199">
            <v>101.70273078519391</v>
          </cell>
          <cell r="T199">
            <v>101.5579416241339</v>
          </cell>
          <cell r="U199">
            <v>101.46485007862093</v>
          </cell>
        </row>
        <row r="200">
          <cell r="E200">
            <v>166.56305519728832</v>
          </cell>
          <cell r="F200">
            <v>166.56305519728832</v>
          </cell>
          <cell r="G200">
            <v>163.67303196777848</v>
          </cell>
          <cell r="H200">
            <v>153.95544423559949</v>
          </cell>
          <cell r="I200">
            <v>149.31440403223067</v>
          </cell>
          <cell r="J200">
            <v>137.77047713189376</v>
          </cell>
          <cell r="K200">
            <v>131.63775755228752</v>
          </cell>
          <cell r="L200">
            <v>125.58534246589166</v>
          </cell>
          <cell r="M200">
            <v>120.52892722659453</v>
          </cell>
          <cell r="N200">
            <v>116.80804949225035</v>
          </cell>
          <cell r="O200">
            <v>114.4512440977683</v>
          </cell>
          <cell r="P200">
            <v>112.77185519017108</v>
          </cell>
          <cell r="Q200">
            <v>111.67553839867924</v>
          </cell>
          <cell r="R200">
            <v>110.92184268795481</v>
          </cell>
          <cell r="S200">
            <v>110.42211258680568</v>
          </cell>
          <cell r="T200">
            <v>110.04418352686658</v>
          </cell>
          <cell r="U200">
            <v>109.80104365772397</v>
          </cell>
        </row>
        <row r="201">
          <cell r="E201">
            <v>166.56305519728832</v>
          </cell>
          <cell r="F201">
            <v>166.56305519728832</v>
          </cell>
          <cell r="G201">
            <v>165.46678368123162</v>
          </cell>
          <cell r="H201">
            <v>165.46678368123162</v>
          </cell>
          <cell r="I201">
            <v>164.13715848602061</v>
          </cell>
          <cell r="J201">
            <v>153.88345090386136</v>
          </cell>
          <cell r="K201">
            <v>151.39579651026909</v>
          </cell>
          <cell r="L201">
            <v>145.92372700090871</v>
          </cell>
          <cell r="M201">
            <v>142.10180636730985</v>
          </cell>
          <cell r="N201">
            <v>134.89978646585649</v>
          </cell>
          <cell r="O201">
            <v>129.59023191122492</v>
          </cell>
          <cell r="P201">
            <v>125.97900256131656</v>
          </cell>
          <cell r="Q201">
            <v>123.6296188988543</v>
          </cell>
          <cell r="R201">
            <v>121.87169964696778</v>
          </cell>
          <cell r="S201">
            <v>120.51910652333807</v>
          </cell>
          <cell r="T201">
            <v>119.59563122920346</v>
          </cell>
          <cell r="U201">
            <v>118.93069738457652</v>
          </cell>
        </row>
        <row r="202">
          <cell r="E202">
            <v>166.56305519728832</v>
          </cell>
          <cell r="F202">
            <v>166.56305519728832</v>
          </cell>
          <cell r="G202">
            <v>159.13616769371606</v>
          </cell>
          <cell r="H202">
            <v>144.81119907638634</v>
          </cell>
          <cell r="I202">
            <v>144.81119907638634</v>
          </cell>
          <cell r="J202">
            <v>142.63641959057006</v>
          </cell>
          <cell r="K202">
            <v>135.4705379166729</v>
          </cell>
          <cell r="L202">
            <v>129.41255136676176</v>
          </cell>
          <cell r="M202">
            <v>125.77964736909591</v>
          </cell>
          <cell r="N202">
            <v>122.56312257459346</v>
          </cell>
          <cell r="O202">
            <v>120.4361526274409</v>
          </cell>
          <cell r="P202">
            <v>119.41738629542783</v>
          </cell>
          <cell r="Q202">
            <v>118.35404461871751</v>
          </cell>
          <cell r="R202">
            <v>117.58976931265538</v>
          </cell>
          <cell r="S202">
            <v>117.10791243734541</v>
          </cell>
          <cell r="T202">
            <v>116.75831484679674</v>
          </cell>
          <cell r="U202">
            <v>116.5148618580843</v>
          </cell>
        </row>
        <row r="203">
          <cell r="E203">
            <v>166.56305519728832</v>
          </cell>
          <cell r="F203">
            <v>166.56305519728832</v>
          </cell>
          <cell r="G203">
            <v>166.56305519728832</v>
          </cell>
          <cell r="H203">
            <v>157.6137456206495</v>
          </cell>
          <cell r="I203">
            <v>155.15037143087301</v>
          </cell>
          <cell r="J203">
            <v>155.15037143087301</v>
          </cell>
          <cell r="K203">
            <v>155.15037143087301</v>
          </cell>
          <cell r="L203">
            <v>155.15037143087301</v>
          </cell>
          <cell r="M203">
            <v>155.15037143087301</v>
          </cell>
          <cell r="N203">
            <v>155.15037143087301</v>
          </cell>
          <cell r="O203">
            <v>152.51159501775291</v>
          </cell>
          <cell r="P203">
            <v>148.79851480944109</v>
          </cell>
          <cell r="Q203">
            <v>144.61519455249996</v>
          </cell>
          <cell r="R203">
            <v>141.37581858366275</v>
          </cell>
          <cell r="S203">
            <v>138.94090326539828</v>
          </cell>
          <cell r="T203">
            <v>137.08772485019202</v>
          </cell>
          <cell r="U203">
            <v>135.63640820327774</v>
          </cell>
        </row>
        <row r="204">
          <cell r="E204">
            <v>166.56305519728832</v>
          </cell>
          <cell r="F204">
            <v>166.56305519728832</v>
          </cell>
          <cell r="G204">
            <v>161.69613039939435</v>
          </cell>
          <cell r="H204">
            <v>143.00791151291091</v>
          </cell>
          <cell r="I204">
            <v>129.41737842976258</v>
          </cell>
          <cell r="J204">
            <v>123.3180705248041</v>
          </cell>
          <cell r="K204">
            <v>115.17344277542477</v>
          </cell>
          <cell r="L204">
            <v>110.14052003278896</v>
          </cell>
          <cell r="M204">
            <v>106.63236986548922</v>
          </cell>
          <cell r="N204">
            <v>104.38252816854236</v>
          </cell>
          <cell r="O204">
            <v>102.90107279349733</v>
          </cell>
          <cell r="P204">
            <v>101.89101175636854</v>
          </cell>
          <cell r="Q204">
            <v>101.2268449831211</v>
          </cell>
          <cell r="R204">
            <v>100.84294984411321</v>
          </cell>
          <cell r="S204">
            <v>100.59474546273312</v>
          </cell>
          <cell r="T204">
            <v>100.42967450750125</v>
          </cell>
          <cell r="U204">
            <v>100.32249822278918</v>
          </cell>
        </row>
        <row r="205">
          <cell r="E205">
            <v>166.56305519728832</v>
          </cell>
          <cell r="F205">
            <v>166.56305519728832</v>
          </cell>
          <cell r="G205">
            <v>153.55551360024819</v>
          </cell>
          <cell r="H205">
            <v>145.47478225410336</v>
          </cell>
          <cell r="I205">
            <v>131.73157929626726</v>
          </cell>
          <cell r="J205">
            <v>120.18953421002132</v>
          </cell>
          <cell r="K205">
            <v>112.57650938475945</v>
          </cell>
          <cell r="L205">
            <v>107.88225001176791</v>
          </cell>
          <cell r="M205">
            <v>104.81655973430721</v>
          </cell>
          <cell r="N205">
            <v>102.95170517146457</v>
          </cell>
          <cell r="O205">
            <v>101.80465434183716</v>
          </cell>
          <cell r="P205">
            <v>101.0961098702786</v>
          </cell>
          <cell r="Q205">
            <v>100.64054582110688</v>
          </cell>
          <cell r="R205">
            <v>100.34050822007391</v>
          </cell>
          <cell r="S205">
            <v>100.14562706180193</v>
          </cell>
          <cell r="T205">
            <v>100.01808518723867</v>
          </cell>
          <cell r="U205">
            <v>99.940320670207583</v>
          </cell>
        </row>
        <row r="206">
          <cell r="E206">
            <v>166.56305519728832</v>
          </cell>
          <cell r="F206">
            <v>166.56305519728832</v>
          </cell>
          <cell r="G206">
            <v>163.90435603933543</v>
          </cell>
          <cell r="H206">
            <v>152.48369975781125</v>
          </cell>
          <cell r="I206">
            <v>148.9148056235118</v>
          </cell>
          <cell r="J206">
            <v>142.6758665204969</v>
          </cell>
          <cell r="K206">
            <v>136.51057423078913</v>
          </cell>
          <cell r="L206">
            <v>130.14450533164634</v>
          </cell>
          <cell r="M206">
            <v>126.91887386235926</v>
          </cell>
          <cell r="N206">
            <v>128.66196023182542</v>
          </cell>
          <cell r="O206">
            <v>131.07813943782276</v>
          </cell>
          <cell r="P206">
            <v>131.85439004369115</v>
          </cell>
          <cell r="Q206">
            <v>131.85439004369115</v>
          </cell>
          <cell r="R206">
            <v>130.80219864625963</v>
          </cell>
          <cell r="S206">
            <v>130.01530501079375</v>
          </cell>
          <cell r="T206">
            <v>129.42157729508099</v>
          </cell>
          <cell r="U206">
            <v>128.96498927608974</v>
          </cell>
        </row>
        <row r="207">
          <cell r="E207">
            <v>166.56305519728832</v>
          </cell>
          <cell r="F207">
            <v>166.56305519728832</v>
          </cell>
          <cell r="G207">
            <v>165.36420263064477</v>
          </cell>
          <cell r="H207">
            <v>142.47816022143184</v>
          </cell>
          <cell r="I207">
            <v>135.90514529192325</v>
          </cell>
          <cell r="J207">
            <v>134.57828302542561</v>
          </cell>
          <cell r="K207">
            <v>134.57828302542561</v>
          </cell>
          <cell r="L207">
            <v>130.85890315648476</v>
          </cell>
          <cell r="M207">
            <v>127.47263739853746</v>
          </cell>
          <cell r="N207">
            <v>124.52107276972433</v>
          </cell>
          <cell r="O207">
            <v>122.25656509835058</v>
          </cell>
          <cell r="P207">
            <v>120.55927015236023</v>
          </cell>
          <cell r="Q207">
            <v>119.40431695784501</v>
          </cell>
          <cell r="R207">
            <v>118.5667171621247</v>
          </cell>
          <cell r="S207">
            <v>117.99895580605502</v>
          </cell>
          <cell r="T207">
            <v>117.60551278291119</v>
          </cell>
          <cell r="U207">
            <v>117.32629833602917</v>
          </cell>
        </row>
        <row r="208">
          <cell r="E208">
            <v>166.56305519728832</v>
          </cell>
          <cell r="F208">
            <v>166.56305519728832</v>
          </cell>
          <cell r="G208">
            <v>166.56305519728832</v>
          </cell>
          <cell r="H208">
            <v>154.92045860085355</v>
          </cell>
          <cell r="I208">
            <v>150.87139013805933</v>
          </cell>
          <cell r="J208">
            <v>144.12458666384654</v>
          </cell>
          <cell r="K208">
            <v>141.93947353248561</v>
          </cell>
          <cell r="L208">
            <v>138.23083347720683</v>
          </cell>
          <cell r="M208">
            <v>131.80382397743642</v>
          </cell>
          <cell r="N208">
            <v>127.12887393063578</v>
          </cell>
          <cell r="O208">
            <v>123.79089415218378</v>
          </cell>
          <cell r="P208">
            <v>121.29599937728632</v>
          </cell>
          <cell r="Q208">
            <v>119.67390962134768</v>
          </cell>
          <cell r="R208">
            <v>118.56986642479234</v>
          </cell>
          <cell r="S208">
            <v>117.81676723415463</v>
          </cell>
          <cell r="T208">
            <v>117.26082511274674</v>
          </cell>
          <cell r="U208">
            <v>116.86531250479152</v>
          </cell>
        </row>
        <row r="209">
          <cell r="E209">
            <v>166.56305519728832</v>
          </cell>
          <cell r="F209">
            <v>166.56305519728832</v>
          </cell>
          <cell r="G209">
            <v>163.45564233993872</v>
          </cell>
          <cell r="H209">
            <v>158.00940585204765</v>
          </cell>
          <cell r="I209">
            <v>156.54363013635077</v>
          </cell>
          <cell r="J209">
            <v>153.40087429727316</v>
          </cell>
          <cell r="K209">
            <v>149.84307763744599</v>
          </cell>
          <cell r="L209">
            <v>149.84307763744599</v>
          </cell>
          <cell r="M209">
            <v>149.84307763744599</v>
          </cell>
          <cell r="N209">
            <v>149.84307763744599</v>
          </cell>
          <cell r="O209">
            <v>148.81388168376728</v>
          </cell>
          <cell r="P209">
            <v>144.21935825944954</v>
          </cell>
          <cell r="Q209">
            <v>140.62185127882313</v>
          </cell>
          <cell r="R209">
            <v>137.7906211045908</v>
          </cell>
          <cell r="S209">
            <v>135.57666446434101</v>
          </cell>
          <cell r="T209">
            <v>133.90645735536143</v>
          </cell>
          <cell r="U209">
            <v>132.723893863227</v>
          </cell>
        </row>
        <row r="210">
          <cell r="E210">
            <v>166.56305519728832</v>
          </cell>
          <cell r="F210">
            <v>166.56305519728832</v>
          </cell>
          <cell r="G210">
            <v>154.23726204938529</v>
          </cell>
          <cell r="H210">
            <v>144.19819438477575</v>
          </cell>
          <cell r="I210">
            <v>137.92408174018516</v>
          </cell>
          <cell r="J210">
            <v>137.92408174018516</v>
          </cell>
          <cell r="K210">
            <v>136.12046862995462</v>
          </cell>
          <cell r="L210">
            <v>135.4610308534871</v>
          </cell>
          <cell r="M210">
            <v>135.4610308534871</v>
          </cell>
          <cell r="N210">
            <v>133.66843112253886</v>
          </cell>
          <cell r="O210">
            <v>130.71652672303219</v>
          </cell>
          <cell r="P210">
            <v>128.46885366430962</v>
          </cell>
          <cell r="Q210">
            <v>126.87589998532098</v>
          </cell>
          <cell r="R210">
            <v>125.75446512308199</v>
          </cell>
          <cell r="S210">
            <v>124.91501724927843</v>
          </cell>
          <cell r="T210">
            <v>124.26884824010727</v>
          </cell>
          <cell r="U210">
            <v>123.81639953166447</v>
          </cell>
        </row>
        <row r="211">
          <cell r="E211">
            <v>166.56305519728832</v>
          </cell>
          <cell r="F211">
            <v>166.56305519728832</v>
          </cell>
          <cell r="G211">
            <v>160.23415341140654</v>
          </cell>
          <cell r="H211">
            <v>145.19882068154092</v>
          </cell>
          <cell r="I211">
            <v>141.5218751470604</v>
          </cell>
          <cell r="J211">
            <v>138.94657179119963</v>
          </cell>
          <cell r="K211">
            <v>138.94657179119963</v>
          </cell>
          <cell r="L211">
            <v>138.94657179119963</v>
          </cell>
          <cell r="M211">
            <v>136.47037806954378</v>
          </cell>
          <cell r="N211">
            <v>136.35466171199553</v>
          </cell>
          <cell r="O211">
            <v>136.35466171199553</v>
          </cell>
          <cell r="P211">
            <v>135.79015250925963</v>
          </cell>
          <cell r="Q211">
            <v>135.79015250925963</v>
          </cell>
          <cell r="R211">
            <v>134.47765395748027</v>
          </cell>
          <cell r="S211">
            <v>134.47765395748027</v>
          </cell>
          <cell r="T211">
            <v>133.75279713354834</v>
          </cell>
          <cell r="U211">
            <v>133.18455982023414</v>
          </cell>
        </row>
        <row r="212">
          <cell r="E212">
            <v>166.56305519728832</v>
          </cell>
          <cell r="F212">
            <v>166.56305519728832</v>
          </cell>
          <cell r="G212">
            <v>161.2427985068521</v>
          </cell>
          <cell r="H212">
            <v>146.47654841888516</v>
          </cell>
          <cell r="I212">
            <v>142.35616334793184</v>
          </cell>
          <cell r="J212">
            <v>132.46498851158015</v>
          </cell>
          <cell r="K212">
            <v>126.88141995727018</v>
          </cell>
          <cell r="L212">
            <v>121.14852682138191</v>
          </cell>
          <cell r="M212">
            <v>117.12519912273957</v>
          </cell>
          <cell r="N212">
            <v>114.51392696461423</v>
          </cell>
          <cell r="O212">
            <v>113.68616708045593</v>
          </cell>
          <cell r="P212">
            <v>112.54679296776222</v>
          </cell>
          <cell r="Q212">
            <v>111.74855787952951</v>
          </cell>
          <cell r="R212">
            <v>111.19948121386354</v>
          </cell>
          <cell r="S212">
            <v>110.82963750931417</v>
          </cell>
          <cell r="T212">
            <v>110.57549437360105</v>
          </cell>
          <cell r="U212">
            <v>110.40362026952089</v>
          </cell>
        </row>
        <row r="213">
          <cell r="E213">
            <v>166.56305519728832</v>
          </cell>
          <cell r="F213">
            <v>166.56305519728832</v>
          </cell>
          <cell r="G213">
            <v>157.84223269488336</v>
          </cell>
          <cell r="H213">
            <v>134.85738735088347</v>
          </cell>
          <cell r="I213">
            <v>120.47927892853571</v>
          </cell>
          <cell r="J213">
            <v>111.21123021457682</v>
          </cell>
          <cell r="K213">
            <v>105.87598652763283</v>
          </cell>
          <cell r="L213">
            <v>102.78169417099996</v>
          </cell>
          <cell r="M213">
            <v>101.04285704569813</v>
          </cell>
          <cell r="N213">
            <v>101.04285704569813</v>
          </cell>
          <cell r="O213">
            <v>101.04285704569813</v>
          </cell>
          <cell r="P213">
            <v>101.04285704569813</v>
          </cell>
          <cell r="Q213">
            <v>100.71188600398501</v>
          </cell>
          <cell r="R213">
            <v>100.48649609406715</v>
          </cell>
          <cell r="S213">
            <v>100.3378451571982</v>
          </cell>
          <cell r="T213">
            <v>100.24186218513522</v>
          </cell>
          <cell r="U213">
            <v>100.18196887095552</v>
          </cell>
        </row>
        <row r="214">
          <cell r="E214">
            <v>166.56305519728832</v>
          </cell>
          <cell r="F214">
            <v>166.56305519728832</v>
          </cell>
          <cell r="G214">
            <v>163.78378256380793</v>
          </cell>
          <cell r="H214">
            <v>153.36960897071552</v>
          </cell>
          <cell r="I214">
            <v>149.08834110541673</v>
          </cell>
          <cell r="J214">
            <v>145.48641888140133</v>
          </cell>
          <cell r="K214">
            <v>144.28190209498231</v>
          </cell>
          <cell r="L214">
            <v>143.2489717757596</v>
          </cell>
          <cell r="M214">
            <v>139.66932707788334</v>
          </cell>
          <cell r="N214">
            <v>138.02946521721043</v>
          </cell>
          <cell r="O214">
            <v>134.37544992570656</v>
          </cell>
          <cell r="P214">
            <v>131.9556124579068</v>
          </cell>
          <cell r="Q214">
            <v>130.05883354210567</v>
          </cell>
          <cell r="R214">
            <v>128.60252582696194</v>
          </cell>
          <cell r="S214">
            <v>127.5700120105584</v>
          </cell>
          <cell r="T214">
            <v>126.77046345263057</v>
          </cell>
          <cell r="U214">
            <v>126.18168482078862</v>
          </cell>
        </row>
        <row r="215">
          <cell r="E215">
            <v>166.56305519728832</v>
          </cell>
          <cell r="F215">
            <v>166.56305519728832</v>
          </cell>
          <cell r="G215">
            <v>163.00330457650878</v>
          </cell>
          <cell r="H215">
            <v>150.64881263238499</v>
          </cell>
          <cell r="I215">
            <v>143.21816435082346</v>
          </cell>
          <cell r="J215">
            <v>140.7259591286344</v>
          </cell>
          <cell r="K215">
            <v>140.7259591286344</v>
          </cell>
          <cell r="L215">
            <v>140.79158607461451</v>
          </cell>
          <cell r="M215">
            <v>140.79158607461451</v>
          </cell>
          <cell r="N215">
            <v>140.79158607461451</v>
          </cell>
          <cell r="O215">
            <v>137.32877193143557</v>
          </cell>
          <cell r="P215">
            <v>137.32877193143557</v>
          </cell>
          <cell r="Q215">
            <v>137.27928577859831</v>
          </cell>
          <cell r="R215">
            <v>136.58256946358284</v>
          </cell>
          <cell r="S215">
            <v>135.32603513215062</v>
          </cell>
          <cell r="T215">
            <v>134.39140754821838</v>
          </cell>
          <cell r="U215">
            <v>133.60878561759108</v>
          </cell>
        </row>
        <row r="216">
          <cell r="E216">
            <v>166.56305519728832</v>
          </cell>
          <cell r="F216">
            <v>166.56305519728832</v>
          </cell>
          <cell r="G216">
            <v>161.90021168845433</v>
          </cell>
          <cell r="H216">
            <v>144.71253709894583</v>
          </cell>
          <cell r="I216">
            <v>144.29770899006959</v>
          </cell>
          <cell r="J216">
            <v>144.29770899006959</v>
          </cell>
          <cell r="K216">
            <v>145.93802977816489</v>
          </cell>
          <cell r="L216">
            <v>145.93802977816489</v>
          </cell>
          <cell r="M216">
            <v>145.93802977816489</v>
          </cell>
          <cell r="N216">
            <v>145.93802977816489</v>
          </cell>
          <cell r="O216">
            <v>145.36081396965261</v>
          </cell>
          <cell r="P216">
            <v>143.69948705336077</v>
          </cell>
          <cell r="Q216">
            <v>141.85203749271398</v>
          </cell>
          <cell r="R216">
            <v>140.44019916883002</v>
          </cell>
          <cell r="S216">
            <v>139.09887482791015</v>
          </cell>
          <cell r="T216">
            <v>138.11700759326777</v>
          </cell>
          <cell r="U216">
            <v>137.35966926533928</v>
          </cell>
        </row>
        <row r="217">
          <cell r="E217">
            <v>166.56305519728832</v>
          </cell>
          <cell r="F217">
            <v>166.56305519728832</v>
          </cell>
          <cell r="G217">
            <v>154.14543046668129</v>
          </cell>
          <cell r="H217">
            <v>130.65926286869049</v>
          </cell>
          <cell r="I217">
            <v>116.26980431666223</v>
          </cell>
          <cell r="J217">
            <v>107.46779018995896</v>
          </cell>
          <cell r="K217">
            <v>102.07697707958202</v>
          </cell>
          <cell r="L217">
            <v>98.894181919101158</v>
          </cell>
          <cell r="M217">
            <v>96.855947741790359</v>
          </cell>
          <cell r="N217">
            <v>95.554955333458409</v>
          </cell>
          <cell r="O217">
            <v>94.731125608249158</v>
          </cell>
          <cell r="P217">
            <v>94.211681980312335</v>
          </cell>
          <cell r="Q217">
            <v>93.907715133735181</v>
          </cell>
          <cell r="R217">
            <v>93.71035430573815</v>
          </cell>
          <cell r="S217">
            <v>93.596077319661916</v>
          </cell>
          <cell r="T217">
            <v>93.533380186731989</v>
          </cell>
          <cell r="U217">
            <v>93.494117509292707</v>
          </cell>
        </row>
        <row r="218">
          <cell r="E218">
            <v>166.56305519728832</v>
          </cell>
          <cell r="F218">
            <v>166.56305519728832</v>
          </cell>
          <cell r="G218">
            <v>152.82721502200218</v>
          </cell>
          <cell r="H218">
            <v>136.56349560054875</v>
          </cell>
          <cell r="I218">
            <v>121.14508289762884</v>
          </cell>
          <cell r="J218">
            <v>117.18403510426357</v>
          </cell>
          <cell r="K218">
            <v>117.18403510426357</v>
          </cell>
          <cell r="L218">
            <v>117.18403510426357</v>
          </cell>
          <cell r="M218">
            <v>117.18403510426357</v>
          </cell>
          <cell r="N218">
            <v>116.83923851829579</v>
          </cell>
          <cell r="O218">
            <v>115.61432348600199</v>
          </cell>
          <cell r="P218">
            <v>114.76237843065307</v>
          </cell>
          <cell r="Q218">
            <v>114.14330833836918</v>
          </cell>
          <cell r="R218">
            <v>113.73588353253292</v>
          </cell>
          <cell r="S218">
            <v>113.46045959378762</v>
          </cell>
          <cell r="T218">
            <v>113.27196593123628</v>
          </cell>
          <cell r="U218">
            <v>113.13978528236522</v>
          </cell>
        </row>
        <row r="219">
          <cell r="E219">
            <v>166.56305519728832</v>
          </cell>
          <cell r="F219">
            <v>166.56305519728832</v>
          </cell>
          <cell r="G219">
            <v>164.05941164130331</v>
          </cell>
          <cell r="H219">
            <v>148.06869162497469</v>
          </cell>
          <cell r="I219">
            <v>147.58409669347895</v>
          </cell>
          <cell r="J219">
            <v>145.38941702932584</v>
          </cell>
          <cell r="K219">
            <v>145.38941702932584</v>
          </cell>
          <cell r="L219">
            <v>143.71941230348941</v>
          </cell>
          <cell r="M219">
            <v>138.63148755175035</v>
          </cell>
          <cell r="N219">
            <v>133.68541582446503</v>
          </cell>
          <cell r="O219">
            <v>130.03178272610722</v>
          </cell>
          <cell r="P219">
            <v>127.29771549277672</v>
          </cell>
          <cell r="Q219">
            <v>125.28411863930815</v>
          </cell>
          <cell r="R219">
            <v>123.79878847057431</v>
          </cell>
          <cell r="S219">
            <v>122.68622811830326</v>
          </cell>
          <cell r="T219">
            <v>121.86809359218306</v>
          </cell>
          <cell r="U219">
            <v>121.24083073263863</v>
          </cell>
        </row>
        <row r="220">
          <cell r="E220">
            <v>166.56305519728832</v>
          </cell>
          <cell r="F220">
            <v>166.56305519728832</v>
          </cell>
          <cell r="G220">
            <v>154.84814977597443</v>
          </cell>
          <cell r="H220">
            <v>141.46073550844562</v>
          </cell>
          <cell r="I220">
            <v>129.47645861008166</v>
          </cell>
          <cell r="J220">
            <v>127.34831919720772</v>
          </cell>
          <cell r="K220">
            <v>118.95764846234266</v>
          </cell>
          <cell r="L220">
            <v>114.22334153475053</v>
          </cell>
          <cell r="M220">
            <v>110.90380592771189</v>
          </cell>
          <cell r="N220">
            <v>108.58877043469387</v>
          </cell>
          <cell r="O220">
            <v>107.00394929163981</v>
          </cell>
          <cell r="P220">
            <v>105.98095010258115</v>
          </cell>
          <cell r="Q220">
            <v>105.34372712458865</v>
          </cell>
          <cell r="R220">
            <v>104.93286700683998</v>
          </cell>
          <cell r="S220">
            <v>104.64236821396324</v>
          </cell>
          <cell r="T220">
            <v>104.45011885315917</v>
          </cell>
          <cell r="U220">
            <v>104.31428101607581</v>
          </cell>
        </row>
        <row r="221">
          <cell r="E221">
            <v>166.56305519728832</v>
          </cell>
          <cell r="F221">
            <v>166.56305519728832</v>
          </cell>
          <cell r="G221">
            <v>166.36426158414932</v>
          </cell>
          <cell r="H221">
            <v>154.91382528193077</v>
          </cell>
          <cell r="I221">
            <v>150.78132072994444</v>
          </cell>
          <cell r="J221">
            <v>148.25093439599573</v>
          </cell>
          <cell r="K221">
            <v>147.46370869225939</v>
          </cell>
          <cell r="L221">
            <v>144.99415537145916</v>
          </cell>
          <cell r="M221">
            <v>143.05381253316187</v>
          </cell>
          <cell r="N221">
            <v>140.65085375954564</v>
          </cell>
          <cell r="O221">
            <v>137.71967526738618</v>
          </cell>
          <cell r="P221">
            <v>134.93269863326267</v>
          </cell>
          <cell r="Q221">
            <v>132.82975321448865</v>
          </cell>
          <cell r="R221">
            <v>131.29404476404076</v>
          </cell>
          <cell r="S221">
            <v>130.11451838448738</v>
          </cell>
          <cell r="T221">
            <v>129.23240882941428</v>
          </cell>
          <cell r="U221">
            <v>128.62177110996828</v>
          </cell>
        </row>
        <row r="222">
          <cell r="E222">
            <v>166.56305519728832</v>
          </cell>
          <cell r="F222">
            <v>166.56305519728832</v>
          </cell>
          <cell r="G222">
            <v>161.26800686618915</v>
          </cell>
          <cell r="H222">
            <v>140.02690550155805</v>
          </cell>
          <cell r="I222">
            <v>135.09828227067732</v>
          </cell>
          <cell r="J222">
            <v>130.9353744654768</v>
          </cell>
          <cell r="K222">
            <v>127.9156468691648</v>
          </cell>
          <cell r="L222">
            <v>124.68249718331727</v>
          </cell>
          <cell r="M222">
            <v>122.45129749186009</v>
          </cell>
          <cell r="N222">
            <v>119.9008168270243</v>
          </cell>
          <cell r="O222">
            <v>118.14843167829505</v>
          </cell>
          <cell r="P222">
            <v>116.8225785641594</v>
          </cell>
          <cell r="Q222">
            <v>115.94011854477053</v>
          </cell>
          <cell r="R222">
            <v>115.37087426060799</v>
          </cell>
          <cell r="S222">
            <v>114.99250448871997</v>
          </cell>
          <cell r="T222">
            <v>114.7201505700376</v>
          </cell>
          <cell r="U222">
            <v>114.53604338915521</v>
          </cell>
        </row>
        <row r="223">
          <cell r="E223">
            <v>166.56305519728832</v>
          </cell>
          <cell r="F223">
            <v>166.56305519728832</v>
          </cell>
          <cell r="G223">
            <v>166.56305519728832</v>
          </cell>
          <cell r="H223">
            <v>157.76783591424345</v>
          </cell>
          <cell r="I223">
            <v>150.25511888673446</v>
          </cell>
          <cell r="J223">
            <v>136.92439749657603</v>
          </cell>
          <cell r="K223">
            <v>126.34287578965572</v>
          </cell>
          <cell r="L223">
            <v>119.82521268967274</v>
          </cell>
          <cell r="M223">
            <v>115.50431601232899</v>
          </cell>
          <cell r="N223">
            <v>112.65892847024524</v>
          </cell>
          <cell r="O223">
            <v>111.90770172444408</v>
          </cell>
          <cell r="P223">
            <v>111.90770172444408</v>
          </cell>
          <cell r="Q223">
            <v>111.06770369379601</v>
          </cell>
          <cell r="R223">
            <v>110.46851617502128</v>
          </cell>
          <cell r="S223">
            <v>110.02239463709016</v>
          </cell>
          <cell r="T223">
            <v>109.71731768610753</v>
          </cell>
          <cell r="U223">
            <v>109.51290090787487</v>
          </cell>
        </row>
        <row r="224">
          <cell r="E224">
            <v>166.56305519728832</v>
          </cell>
          <cell r="F224">
            <v>166.56305519728832</v>
          </cell>
          <cell r="G224">
            <v>166.56305519728832</v>
          </cell>
          <cell r="H224">
            <v>157.62151802850104</v>
          </cell>
          <cell r="I224">
            <v>157.62151802850104</v>
          </cell>
          <cell r="J224">
            <v>154.65246127979395</v>
          </cell>
          <cell r="K224">
            <v>154.19827431864965</v>
          </cell>
          <cell r="L224">
            <v>153.84044094775908</v>
          </cell>
          <cell r="M224">
            <v>151.05257047124348</v>
          </cell>
          <cell r="N224">
            <v>146.73535695374846</v>
          </cell>
          <cell r="O224">
            <v>142.09848705084724</v>
          </cell>
          <cell r="P224">
            <v>138.4537120684885</v>
          </cell>
          <cell r="Q224">
            <v>135.67608522076188</v>
          </cell>
          <cell r="R224">
            <v>133.38861055540974</v>
          </cell>
          <cell r="S224">
            <v>131.70400277522216</v>
          </cell>
          <cell r="T224">
            <v>130.45964010050366</v>
          </cell>
          <cell r="U224">
            <v>129.50459198214264</v>
          </cell>
        </row>
        <row r="225">
          <cell r="E225">
            <v>166.56305519728832</v>
          </cell>
          <cell r="F225">
            <v>166.56305519728832</v>
          </cell>
          <cell r="G225">
            <v>155.09464518311518</v>
          </cell>
          <cell r="H225">
            <v>138.79459578084513</v>
          </cell>
          <cell r="I225">
            <v>124.35258518439022</v>
          </cell>
          <cell r="J225">
            <v>115.07769767603311</v>
          </cell>
          <cell r="K225">
            <v>109.180016122214</v>
          </cell>
          <cell r="L225">
            <v>105.72994313388472</v>
          </cell>
          <cell r="M225">
            <v>103.46877430772689</v>
          </cell>
          <cell r="N225">
            <v>101.98831697423064</v>
          </cell>
          <cell r="O225">
            <v>101.03985657422719</v>
          </cell>
          <cell r="P225">
            <v>100.46462655740292</v>
          </cell>
          <cell r="Q225">
            <v>100.10012588057189</v>
          </cell>
          <cell r="R225">
            <v>99.868006118939547</v>
          </cell>
          <cell r="S225">
            <v>99.724386478650885</v>
          </cell>
          <cell r="T225">
            <v>99.633958022877721</v>
          </cell>
          <cell r="U225">
            <v>99.574764029959539</v>
          </cell>
        </row>
        <row r="226">
          <cell r="E226">
            <v>166.56305519728832</v>
          </cell>
          <cell r="F226">
            <v>166.56305519728832</v>
          </cell>
          <cell r="G226">
            <v>154.82019905646709</v>
          </cell>
          <cell r="H226">
            <v>138.21252117845933</v>
          </cell>
          <cell r="I226">
            <v>122.27067413017791</v>
          </cell>
          <cell r="J226">
            <v>111.81569348312385</v>
          </cell>
          <cell r="K226">
            <v>105.17450563743911</v>
          </cell>
          <cell r="L226">
            <v>101.37348091533381</v>
          </cell>
          <cell r="M226">
            <v>98.952178884145312</v>
          </cell>
          <cell r="N226">
            <v>97.447828549237755</v>
          </cell>
          <cell r="O226">
            <v>96.519854762054251</v>
          </cell>
          <cell r="P226">
            <v>95.915609469375951</v>
          </cell>
          <cell r="Q226">
            <v>95.525631961209726</v>
          </cell>
          <cell r="R226">
            <v>95.298364364416955</v>
          </cell>
          <cell r="S226">
            <v>95.154740451663216</v>
          </cell>
          <cell r="T226">
            <v>95.065563636527841</v>
          </cell>
          <cell r="U226">
            <v>95.011136528488834</v>
          </cell>
        </row>
        <row r="227">
          <cell r="E227">
            <v>166.56305519728832</v>
          </cell>
          <cell r="F227">
            <v>166.56305519728832</v>
          </cell>
          <cell r="G227">
            <v>164.81575647444956</v>
          </cell>
          <cell r="H227">
            <v>155.04613512948416</v>
          </cell>
          <cell r="I227">
            <v>155.04613512948416</v>
          </cell>
          <cell r="J227">
            <v>148.0085249058593</v>
          </cell>
          <cell r="K227">
            <v>143.90410156481801</v>
          </cell>
          <cell r="L227">
            <v>136.4000347489048</v>
          </cell>
          <cell r="M227">
            <v>133.11756540716746</v>
          </cell>
          <cell r="N227">
            <v>128.56676856800877</v>
          </cell>
          <cell r="O227">
            <v>128.56676856800877</v>
          </cell>
          <cell r="P227">
            <v>126.36914974609559</v>
          </cell>
          <cell r="Q227">
            <v>124.60713783677264</v>
          </cell>
          <cell r="R227">
            <v>124.60713783677264</v>
          </cell>
          <cell r="S227">
            <v>123.59817392575884</v>
          </cell>
          <cell r="T227">
            <v>122.86119177124681</v>
          </cell>
          <cell r="U227">
            <v>122.34138568306351</v>
          </cell>
        </row>
        <row r="228">
          <cell r="E228">
            <v>166.56305519728832</v>
          </cell>
          <cell r="F228">
            <v>166.56305519728832</v>
          </cell>
          <cell r="G228">
            <v>160.90768565290557</v>
          </cell>
          <cell r="H228">
            <v>140.97478139649468</v>
          </cell>
          <cell r="I228">
            <v>124.46019780218418</v>
          </cell>
          <cell r="J228">
            <v>113.55014172668625</v>
          </cell>
          <cell r="K228">
            <v>106.85453824584067</v>
          </cell>
          <cell r="L228">
            <v>102.74861870428545</v>
          </cell>
          <cell r="M228">
            <v>99.935719415847004</v>
          </cell>
          <cell r="N228">
            <v>98.103870237036375</v>
          </cell>
          <cell r="O228">
            <v>96.891194959100403</v>
          </cell>
          <cell r="P228">
            <v>96.13142794414243</v>
          </cell>
          <cell r="Q228">
            <v>95.637107649107989</v>
          </cell>
          <cell r="R228">
            <v>95.325451727421836</v>
          </cell>
          <cell r="S228">
            <v>95.133172360880366</v>
          </cell>
          <cell r="T228">
            <v>95.007444215764579</v>
          </cell>
          <cell r="U228">
            <v>94.931241232069354</v>
          </cell>
        </row>
        <row r="229">
          <cell r="E229">
            <v>166.56305519728832</v>
          </cell>
          <cell r="F229">
            <v>166.56305519728832</v>
          </cell>
          <cell r="G229">
            <v>159.43729614623226</v>
          </cell>
          <cell r="H229">
            <v>146.20506838367703</v>
          </cell>
          <cell r="I229">
            <v>137.21030321656568</v>
          </cell>
          <cell r="J229">
            <v>124.5990477615516</v>
          </cell>
          <cell r="K229">
            <v>115.90018898057642</v>
          </cell>
          <cell r="L229">
            <v>110.3423899644262</v>
          </cell>
          <cell r="M229">
            <v>106.77232314510533</v>
          </cell>
          <cell r="N229">
            <v>104.37519485391752</v>
          </cell>
          <cell r="O229">
            <v>102.86028541491946</v>
          </cell>
          <cell r="P229">
            <v>101.90322865760029</v>
          </cell>
          <cell r="Q229">
            <v>101.23385425445603</v>
          </cell>
          <cell r="R229">
            <v>100.81746579688345</v>
          </cell>
          <cell r="S229">
            <v>100.55252335638784</v>
          </cell>
          <cell r="T229">
            <v>100.37697452929642</v>
          </cell>
          <cell r="U229">
            <v>100.26876410002832</v>
          </cell>
        </row>
        <row r="230">
          <cell r="E230">
            <v>166.56305519728832</v>
          </cell>
          <cell r="F230">
            <v>166.56305519728832</v>
          </cell>
          <cell r="G230">
            <v>152.23862185119199</v>
          </cell>
          <cell r="H230">
            <v>145.95742051270582</v>
          </cell>
          <cell r="I230">
            <v>143.43635407712864</v>
          </cell>
          <cell r="J230">
            <v>138.00340186273775</v>
          </cell>
          <cell r="K230">
            <v>136.6988104918544</v>
          </cell>
          <cell r="L230">
            <v>136.6988104918544</v>
          </cell>
          <cell r="M230">
            <v>134.64783245717214</v>
          </cell>
          <cell r="N230">
            <v>134.64783245717214</v>
          </cell>
          <cell r="O230">
            <v>131.61974874790286</v>
          </cell>
          <cell r="P230">
            <v>129.44983266674174</v>
          </cell>
          <cell r="Q230">
            <v>127.8634028901069</v>
          </cell>
          <cell r="R230">
            <v>126.66479568080968</v>
          </cell>
          <cell r="S230">
            <v>125.84803087521735</v>
          </cell>
          <cell r="T230">
            <v>125.23653268383444</v>
          </cell>
          <cell r="U230">
            <v>124.80122191412444</v>
          </cell>
        </row>
        <row r="231">
          <cell r="E231">
            <v>166.56305519728832</v>
          </cell>
          <cell r="F231">
            <v>166.56305519728832</v>
          </cell>
          <cell r="G231">
            <v>160.22246682749426</v>
          </cell>
          <cell r="H231">
            <v>143.22497856953868</v>
          </cell>
          <cell r="I231">
            <v>140.90498069495968</v>
          </cell>
          <cell r="J231">
            <v>134.50089439427603</v>
          </cell>
          <cell r="K231">
            <v>127.95371958200032</v>
          </cell>
          <cell r="L231">
            <v>122.11817010084222</v>
          </cell>
          <cell r="M231">
            <v>118.06937741948614</v>
          </cell>
          <cell r="N231">
            <v>115.44705910561214</v>
          </cell>
          <cell r="O231">
            <v>113.60522114912543</v>
          </cell>
          <cell r="P231">
            <v>112.31005627389239</v>
          </cell>
          <cell r="Q231">
            <v>111.41465010668952</v>
          </cell>
          <cell r="R231">
            <v>110.79665519966944</v>
          </cell>
          <cell r="S231">
            <v>110.37901171090942</v>
          </cell>
          <cell r="T231">
            <v>110.08793238409818</v>
          </cell>
          <cell r="U231">
            <v>109.88649978441698</v>
          </cell>
        </row>
        <row r="232">
          <cell r="E232">
            <v>166.56305519728832</v>
          </cell>
          <cell r="F232">
            <v>166.56305519728832</v>
          </cell>
          <cell r="G232">
            <v>161.05514386697627</v>
          </cell>
          <cell r="H232">
            <v>148.15050764567258</v>
          </cell>
          <cell r="I232">
            <v>132.685282620647</v>
          </cell>
          <cell r="J232">
            <v>120.17945758829313</v>
          </cell>
          <cell r="K232">
            <v>111.95311336261386</v>
          </cell>
          <cell r="L232">
            <v>106.92502480540705</v>
          </cell>
          <cell r="M232">
            <v>103.7992513448998</v>
          </cell>
          <cell r="N232">
            <v>101.93687769294699</v>
          </cell>
          <cell r="O232">
            <v>100.73229246321085</v>
          </cell>
          <cell r="P232">
            <v>100.00319876922103</v>
          </cell>
          <cell r="Q232">
            <v>99.512201337964768</v>
          </cell>
          <cell r="R232">
            <v>99.199675813363925</v>
          </cell>
          <cell r="S232">
            <v>98.996722735048422</v>
          </cell>
          <cell r="T232">
            <v>98.866629546944807</v>
          </cell>
          <cell r="U232">
            <v>98.785812458124184</v>
          </cell>
        </row>
        <row r="233">
          <cell r="E233">
            <v>166.56305519728832</v>
          </cell>
          <cell r="F233">
            <v>166.56305519728832</v>
          </cell>
          <cell r="G233">
            <v>160.16451255126839</v>
          </cell>
          <cell r="H233">
            <v>138.99555750690587</v>
          </cell>
          <cell r="I233">
            <v>123.95549871473547</v>
          </cell>
          <cell r="J233">
            <v>114.02120447359216</v>
          </cell>
          <cell r="K233">
            <v>107.9221298815023</v>
          </cell>
          <cell r="L233">
            <v>104.58724188402708</v>
          </cell>
          <cell r="M233">
            <v>103.71498472344111</v>
          </cell>
          <cell r="N233">
            <v>102.2490024515086</v>
          </cell>
          <cell r="O233">
            <v>101.2880525955412</v>
          </cell>
          <cell r="P233">
            <v>100.72619859346509</v>
          </cell>
          <cell r="Q233">
            <v>100.72619859346509</v>
          </cell>
          <cell r="R233">
            <v>100.4563623463884</v>
          </cell>
          <cell r="S233">
            <v>100.26036593867332</v>
          </cell>
          <cell r="T233">
            <v>100.12695186838543</v>
          </cell>
          <cell r="U233">
            <v>100.04347094573338</v>
          </cell>
        </row>
        <row r="234">
          <cell r="E234">
            <v>166.56305519728832</v>
          </cell>
          <cell r="F234">
            <v>166.56305519728832</v>
          </cell>
          <cell r="G234">
            <v>154.82286673684487</v>
          </cell>
          <cell r="H234">
            <v>143.62968412442336</v>
          </cell>
          <cell r="I234">
            <v>131.85104448156221</v>
          </cell>
          <cell r="J234">
            <v>121.57890871806731</v>
          </cell>
          <cell r="K234">
            <v>114.63691268565162</v>
          </cell>
          <cell r="L234">
            <v>110.65141462453678</v>
          </cell>
          <cell r="M234">
            <v>108.12083482069266</v>
          </cell>
          <cell r="N234">
            <v>106.32169795762032</v>
          </cell>
          <cell r="O234">
            <v>105.13709480008899</v>
          </cell>
          <cell r="P234">
            <v>104.37453623258178</v>
          </cell>
          <cell r="Q234">
            <v>103.8626639121965</v>
          </cell>
          <cell r="R234">
            <v>103.53080117397052</v>
          </cell>
          <cell r="S234">
            <v>103.30893809935297</v>
          </cell>
          <cell r="T234">
            <v>103.17014046737101</v>
          </cell>
          <cell r="U234">
            <v>103.07625005485961</v>
          </cell>
        </row>
        <row r="235">
          <cell r="E235">
            <v>166.56305519728832</v>
          </cell>
          <cell r="F235">
            <v>166.56305519728832</v>
          </cell>
          <cell r="G235">
            <v>154.69671742459559</v>
          </cell>
          <cell r="H235">
            <v>130.96970411316488</v>
          </cell>
          <cell r="I235">
            <v>116.16580412137881</v>
          </cell>
          <cell r="J235">
            <v>106.72190617718694</v>
          </cell>
          <cell r="K235">
            <v>101.05350690750595</v>
          </cell>
          <cell r="L235">
            <v>97.701911299104594</v>
          </cell>
          <cell r="M235">
            <v>95.671939137571371</v>
          </cell>
          <cell r="N235">
            <v>94.444410122826966</v>
          </cell>
          <cell r="O235">
            <v>93.650590520987933</v>
          </cell>
          <cell r="P235">
            <v>93.132716597966095</v>
          </cell>
          <cell r="Q235">
            <v>92.794628561585995</v>
          </cell>
          <cell r="R235">
            <v>92.597575993735575</v>
          </cell>
          <cell r="S235">
            <v>92.468858956034381</v>
          </cell>
          <cell r="T235">
            <v>92.39653210990457</v>
          </cell>
          <cell r="U235">
            <v>92.347692381767388</v>
          </cell>
        </row>
        <row r="236">
          <cell r="E236">
            <v>166.56305519728832</v>
          </cell>
          <cell r="F236">
            <v>166.56305519728832</v>
          </cell>
          <cell r="G236">
            <v>154.6051651629966</v>
          </cell>
          <cell r="H236">
            <v>132.37729741699005</v>
          </cell>
          <cell r="I236">
            <v>119.09918440657749</v>
          </cell>
          <cell r="J236">
            <v>109.63387461963401</v>
          </cell>
          <cell r="K236">
            <v>103.89879621816912</v>
          </cell>
          <cell r="L236">
            <v>100.64531643401659</v>
          </cell>
          <cell r="M236">
            <v>98.532456225703996</v>
          </cell>
          <cell r="N236">
            <v>97.291601146641952</v>
          </cell>
          <cell r="O236">
            <v>96.564226818669525</v>
          </cell>
          <cell r="P236">
            <v>96.111649629174238</v>
          </cell>
          <cell r="Q236">
            <v>95.822265689732021</v>
          </cell>
          <cell r="R236">
            <v>95.650146856596635</v>
          </cell>
          <cell r="S236">
            <v>95.539826455039147</v>
          </cell>
          <cell r="T236">
            <v>95.472794691383257</v>
          </cell>
          <cell r="U236">
            <v>95.426455947057235</v>
          </cell>
        </row>
        <row r="237">
          <cell r="E237">
            <v>166.56305519728832</v>
          </cell>
          <cell r="F237">
            <v>166.56305519728832</v>
          </cell>
          <cell r="G237">
            <v>166.30367073741044</v>
          </cell>
          <cell r="H237">
            <v>150.08047860470734</v>
          </cell>
          <cell r="I237">
            <v>142.0605290538372</v>
          </cell>
          <cell r="J237">
            <v>131.59197703342232</v>
          </cell>
          <cell r="K237">
            <v>125.20673886635151</v>
          </cell>
          <cell r="L237">
            <v>120.7136826878764</v>
          </cell>
          <cell r="M237">
            <v>116.68816345725561</v>
          </cell>
          <cell r="N237">
            <v>114.21943549305256</v>
          </cell>
          <cell r="O237">
            <v>112.29908177430823</v>
          </cell>
          <cell r="P237">
            <v>111.018093453815</v>
          </cell>
          <cell r="Q237">
            <v>110.19344420501275</v>
          </cell>
          <cell r="R237">
            <v>109.64527299322849</v>
          </cell>
          <cell r="S237">
            <v>109.297276633496</v>
          </cell>
          <cell r="T237">
            <v>109.08009014355208</v>
          </cell>
          <cell r="U237">
            <v>108.92470913430935</v>
          </cell>
        </row>
        <row r="238">
          <cell r="E238">
            <v>166.56305519728832</v>
          </cell>
          <cell r="F238">
            <v>166.56305519728832</v>
          </cell>
          <cell r="G238">
            <v>159.4023869096992</v>
          </cell>
          <cell r="H238">
            <v>145.57248248827594</v>
          </cell>
          <cell r="I238">
            <v>138.91467433109696</v>
          </cell>
          <cell r="J238">
            <v>137.50472629586704</v>
          </cell>
          <cell r="K238">
            <v>132.03614011948218</v>
          </cell>
          <cell r="L238">
            <v>129.63587364339222</v>
          </cell>
          <cell r="M238">
            <v>127.66966620836341</v>
          </cell>
          <cell r="N238">
            <v>126.31971899951276</v>
          </cell>
          <cell r="O238">
            <v>124.24696420512491</v>
          </cell>
          <cell r="P238">
            <v>122.74150588103285</v>
          </cell>
          <cell r="Q238">
            <v>121.55825431062787</v>
          </cell>
          <cell r="R238">
            <v>120.664278458607</v>
          </cell>
          <cell r="S238">
            <v>120.06274142324631</v>
          </cell>
          <cell r="T238">
            <v>119.62388815277529</v>
          </cell>
          <cell r="U238">
            <v>119.3182138148355</v>
          </cell>
        </row>
        <row r="239">
          <cell r="E239">
            <v>166.56305519728832</v>
          </cell>
          <cell r="F239">
            <v>166.56305519728832</v>
          </cell>
          <cell r="G239">
            <v>161.02319001781453</v>
          </cell>
          <cell r="H239">
            <v>150.9651087170179</v>
          </cell>
          <cell r="I239">
            <v>146.58964166565323</v>
          </cell>
          <cell r="J239">
            <v>146.58964166565323</v>
          </cell>
          <cell r="K239">
            <v>145.48319713676176</v>
          </cell>
          <cell r="L239">
            <v>145.32259707432428</v>
          </cell>
          <cell r="M239">
            <v>145.32259707432428</v>
          </cell>
          <cell r="N239">
            <v>145.32259707432428</v>
          </cell>
          <cell r="O239">
            <v>145.32259707432428</v>
          </cell>
          <cell r="P239">
            <v>145.32259707432428</v>
          </cell>
          <cell r="Q239">
            <v>144.91794316905302</v>
          </cell>
          <cell r="R239">
            <v>143.25101571916895</v>
          </cell>
          <cell r="S239">
            <v>141.89175866794943</v>
          </cell>
          <cell r="T239">
            <v>140.89371720163365</v>
          </cell>
          <cell r="U239">
            <v>140.05543224257482</v>
          </cell>
        </row>
        <row r="240">
          <cell r="E240">
            <v>166.56305519728832</v>
          </cell>
          <cell r="F240">
            <v>166.56305519728832</v>
          </cell>
          <cell r="G240">
            <v>166.56305519728832</v>
          </cell>
          <cell r="H240">
            <v>151.0304093741793</v>
          </cell>
          <cell r="I240">
            <v>145.93253254344896</v>
          </cell>
          <cell r="J240">
            <v>141.849300605075</v>
          </cell>
          <cell r="K240">
            <v>131.3992449060608</v>
          </cell>
          <cell r="L240">
            <v>124.60912586523482</v>
          </cell>
          <cell r="M240">
            <v>120.03598907794559</v>
          </cell>
          <cell r="N240">
            <v>116.80406955831081</v>
          </cell>
          <cell r="O240">
            <v>114.59704363285645</v>
          </cell>
          <cell r="P240">
            <v>113.03534970147922</v>
          </cell>
          <cell r="Q240">
            <v>112.01189977320409</v>
          </cell>
          <cell r="R240">
            <v>111.30205591939495</v>
          </cell>
          <cell r="S240">
            <v>110.83218621015371</v>
          </cell>
          <cell r="T240">
            <v>110.5079064199706</v>
          </cell>
          <cell r="U240">
            <v>110.27880485151202</v>
          </cell>
        </row>
        <row r="241">
          <cell r="E241">
            <v>166.56305519728832</v>
          </cell>
          <cell r="F241">
            <v>166.56305519728832</v>
          </cell>
          <cell r="G241">
            <v>163.38774057128137</v>
          </cell>
          <cell r="H241">
            <v>152.92623966466147</v>
          </cell>
          <cell r="I241">
            <v>151.9222722311676</v>
          </cell>
          <cell r="J241">
            <v>150.47902124424613</v>
          </cell>
          <cell r="K241">
            <v>147.80627609606341</v>
          </cell>
          <cell r="L241">
            <v>139.51543391374125</v>
          </cell>
          <cell r="M241">
            <v>135.33483370430986</v>
          </cell>
          <cell r="N241">
            <v>134.54945629367688</v>
          </cell>
          <cell r="O241">
            <v>130.88922589169312</v>
          </cell>
          <cell r="P241">
            <v>128.00483414425619</v>
          </cell>
          <cell r="Q241">
            <v>125.90755232968246</v>
          </cell>
          <cell r="R241">
            <v>124.36474415211424</v>
          </cell>
          <cell r="S241">
            <v>123.28494582026659</v>
          </cell>
          <cell r="T241">
            <v>122.49044968564192</v>
          </cell>
          <cell r="U241">
            <v>121.93293357235648</v>
          </cell>
        </row>
        <row r="242">
          <cell r="E242">
            <v>166.56305519728832</v>
          </cell>
          <cell r="F242">
            <v>166.56305519728832</v>
          </cell>
          <cell r="G242">
            <v>156.42197805506265</v>
          </cell>
          <cell r="H242">
            <v>141.20191935820964</v>
          </cell>
          <cell r="I242">
            <v>127.88728845423816</v>
          </cell>
          <cell r="J242">
            <v>116.63344017506525</v>
          </cell>
          <cell r="K242">
            <v>109.53550575076846</v>
          </cell>
          <cell r="L242">
            <v>105.51918884909965</v>
          </cell>
          <cell r="M242">
            <v>102.89126721530309</v>
          </cell>
          <cell r="N242">
            <v>101.18925929847619</v>
          </cell>
          <cell r="O242">
            <v>100.12540022175448</v>
          </cell>
          <cell r="P242">
            <v>99.435319985298904</v>
          </cell>
          <cell r="Q242">
            <v>99.005398573730403</v>
          </cell>
          <cell r="R242">
            <v>98.722288858755121</v>
          </cell>
          <cell r="S242">
            <v>98.53388695503638</v>
          </cell>
          <cell r="T242">
            <v>98.408242023838511</v>
          </cell>
          <cell r="U242">
            <v>98.327308231824958</v>
          </cell>
        </row>
        <row r="243">
          <cell r="E243">
            <v>166.56305519728832</v>
          </cell>
          <cell r="F243">
            <v>166.56305519728832</v>
          </cell>
          <cell r="G243">
            <v>155.57144466310979</v>
          </cell>
          <cell r="H243">
            <v>148.76231590687738</v>
          </cell>
          <cell r="I243">
            <v>142.52440605332612</v>
          </cell>
          <cell r="J243">
            <v>135.60457942034512</v>
          </cell>
          <cell r="K243">
            <v>125.89292842452519</v>
          </cell>
          <cell r="L243">
            <v>120.51622119736052</v>
          </cell>
          <cell r="M243">
            <v>117.04646549476509</v>
          </cell>
          <cell r="N243">
            <v>114.64447238185987</v>
          </cell>
          <cell r="O243">
            <v>112.85653844978334</v>
          </cell>
          <cell r="P243">
            <v>111.50972750486885</v>
          </cell>
          <cell r="Q243">
            <v>110.62865470934508</v>
          </cell>
          <cell r="R243">
            <v>110.02532788823284</v>
          </cell>
          <cell r="S243">
            <v>109.60071455307302</v>
          </cell>
          <cell r="T243">
            <v>109.29585403982713</v>
          </cell>
          <cell r="U243">
            <v>109.08220932010765</v>
          </cell>
        </row>
        <row r="244">
          <cell r="E244">
            <v>166.56305519728832</v>
          </cell>
          <cell r="F244">
            <v>166.56305519728832</v>
          </cell>
          <cell r="G244">
            <v>150.47802936830294</v>
          </cell>
          <cell r="H244">
            <v>138.2030037215911</v>
          </cell>
          <cell r="I244">
            <v>133.83558838733828</v>
          </cell>
          <cell r="J244">
            <v>133.81848296378726</v>
          </cell>
          <cell r="K244">
            <v>131.24797532380919</v>
          </cell>
          <cell r="L244">
            <v>131.24797532380919</v>
          </cell>
          <cell r="M244">
            <v>131.24797532380919</v>
          </cell>
          <cell r="N244">
            <v>128.93260683279206</v>
          </cell>
          <cell r="O244">
            <v>129.42396604255256</v>
          </cell>
          <cell r="P244">
            <v>130.70907000864835</v>
          </cell>
          <cell r="Q244">
            <v>131.78824611917508</v>
          </cell>
          <cell r="R244">
            <v>131.21904398634462</v>
          </cell>
          <cell r="S244">
            <v>133.42607608534075</v>
          </cell>
          <cell r="T244">
            <v>133.02892270796352</v>
          </cell>
          <cell r="U244">
            <v>132.72181429106968</v>
          </cell>
        </row>
        <row r="245">
          <cell r="E245">
            <v>166.56305519728832</v>
          </cell>
          <cell r="F245">
            <v>166.56305519728832</v>
          </cell>
          <cell r="G245">
            <v>155.7215913925686</v>
          </cell>
          <cell r="H245">
            <v>154.68868091171933</v>
          </cell>
          <cell r="I245">
            <v>148.53757680227955</v>
          </cell>
          <cell r="J245">
            <v>134.63167915428789</v>
          </cell>
          <cell r="K245">
            <v>132.63018511613521</v>
          </cell>
          <cell r="L245">
            <v>132.63018511613521</v>
          </cell>
          <cell r="M245">
            <v>132.63018511613521</v>
          </cell>
          <cell r="N245">
            <v>130.60426013690554</v>
          </cell>
          <cell r="O245">
            <v>128.21157100948369</v>
          </cell>
          <cell r="P245">
            <v>126.79415317559315</v>
          </cell>
          <cell r="Q245">
            <v>126.79415317559315</v>
          </cell>
          <cell r="R245">
            <v>125.89710044433028</v>
          </cell>
          <cell r="S245">
            <v>125.20890801942338</v>
          </cell>
          <cell r="T245">
            <v>124.68480030939996</v>
          </cell>
          <cell r="U245">
            <v>124.30969752030826</v>
          </cell>
        </row>
        <row r="246">
          <cell r="E246">
            <v>166.56305519728832</v>
          </cell>
          <cell r="F246">
            <v>166.56305519728832</v>
          </cell>
          <cell r="G246">
            <v>163.1366770924798</v>
          </cell>
          <cell r="H246">
            <v>154.88002760000626</v>
          </cell>
          <cell r="I246">
            <v>149.46294626981819</v>
          </cell>
          <cell r="J246">
            <v>147.88079423601948</v>
          </cell>
          <cell r="K246">
            <v>147.88079423601948</v>
          </cell>
          <cell r="L246">
            <v>143.7962951639208</v>
          </cell>
          <cell r="M246">
            <v>138.93332392697141</v>
          </cell>
          <cell r="N246">
            <v>137.26673102401313</v>
          </cell>
          <cell r="O246">
            <v>135.62356412537093</v>
          </cell>
          <cell r="P246">
            <v>133.90621529354186</v>
          </cell>
          <cell r="Q246">
            <v>132.15059078088095</v>
          </cell>
          <cell r="R246">
            <v>130.76098917207102</v>
          </cell>
          <cell r="S246">
            <v>129.68657914544357</v>
          </cell>
          <cell r="T246">
            <v>128.92288173789234</v>
          </cell>
          <cell r="U246">
            <v>128.33143315907208</v>
          </cell>
        </row>
        <row r="247">
          <cell r="E247">
            <v>166.56305519728832</v>
          </cell>
          <cell r="F247">
            <v>166.56305519728832</v>
          </cell>
          <cell r="G247">
            <v>157.1185262058672</v>
          </cell>
          <cell r="H247">
            <v>142.53310647455538</v>
          </cell>
          <cell r="I247">
            <v>141.60558002729886</v>
          </cell>
          <cell r="J247">
            <v>133.35779582231737</v>
          </cell>
          <cell r="K247">
            <v>125.735980905662</v>
          </cell>
          <cell r="L247">
            <v>120.56281753081572</v>
          </cell>
          <cell r="M247">
            <v>117.11659343009087</v>
          </cell>
          <cell r="N247">
            <v>114.54752933952835</v>
          </cell>
          <cell r="O247">
            <v>112.78458362589143</v>
          </cell>
          <cell r="P247">
            <v>111.55302232263182</v>
          </cell>
          <cell r="Q247">
            <v>110.70113522420503</v>
          </cell>
          <cell r="R247">
            <v>110.11668795200015</v>
          </cell>
          <cell r="S247">
            <v>109.71464206319503</v>
          </cell>
          <cell r="T247">
            <v>109.45455906833854</v>
          </cell>
          <cell r="U247">
            <v>109.26291780172134</v>
          </cell>
        </row>
        <row r="248">
          <cell r="E248">
            <v>166.56305519728832</v>
          </cell>
          <cell r="F248">
            <v>166.56305519728832</v>
          </cell>
          <cell r="G248">
            <v>159.60342410772049</v>
          </cell>
          <cell r="H248">
            <v>159.60342410772049</v>
          </cell>
          <cell r="I248">
            <v>159.60342410772049</v>
          </cell>
          <cell r="J248">
            <v>155.12043293020187</v>
          </cell>
          <cell r="K248">
            <v>147.9414299546265</v>
          </cell>
          <cell r="L248">
            <v>138.75754277986115</v>
          </cell>
          <cell r="M248">
            <v>131.88749939350913</v>
          </cell>
          <cell r="N248">
            <v>127.13179122893143</v>
          </cell>
          <cell r="O248">
            <v>123.58595897100889</v>
          </cell>
          <cell r="P248">
            <v>120.9301940272054</v>
          </cell>
          <cell r="Q248">
            <v>118.91728982134292</v>
          </cell>
          <cell r="R248">
            <v>117.58083826092901</v>
          </cell>
          <cell r="S248">
            <v>116.63962875245305</v>
          </cell>
          <cell r="T248">
            <v>115.96348139326767</v>
          </cell>
          <cell r="U248">
            <v>115.47626566827714</v>
          </cell>
        </row>
        <row r="249">
          <cell r="E249">
            <v>166.56305519728832</v>
          </cell>
          <cell r="F249">
            <v>166.56305519728832</v>
          </cell>
          <cell r="G249">
            <v>152.26300522117779</v>
          </cell>
          <cell r="H249">
            <v>128.59258008424385</v>
          </cell>
          <cell r="I249">
            <v>113.12513262387101</v>
          </cell>
          <cell r="J249">
            <v>103.77528392729856</v>
          </cell>
          <cell r="K249">
            <v>98.213797482205933</v>
          </cell>
          <cell r="L249">
            <v>95.378594541537396</v>
          </cell>
          <cell r="M249">
            <v>93.601971100758675</v>
          </cell>
          <cell r="N249">
            <v>92.463770436383868</v>
          </cell>
          <cell r="O249">
            <v>91.803051034700474</v>
          </cell>
          <cell r="P249">
            <v>91.407114329558425</v>
          </cell>
          <cell r="Q249">
            <v>91.168484114469933</v>
          </cell>
          <cell r="R249">
            <v>91.030596610794078</v>
          </cell>
          <cell r="S249">
            <v>90.94630718307765</v>
          </cell>
          <cell r="T249">
            <v>90.891393574654387</v>
          </cell>
          <cell r="U249">
            <v>90.855897231153591</v>
          </cell>
        </row>
        <row r="250">
          <cell r="E250">
            <v>166.56305519728832</v>
          </cell>
          <cell r="F250">
            <v>166.56305519728832</v>
          </cell>
          <cell r="G250">
            <v>162.60627041782323</v>
          </cell>
          <cell r="H250">
            <v>143.08567261455386</v>
          </cell>
          <cell r="I250">
            <v>140.84014813833389</v>
          </cell>
          <cell r="J250">
            <v>140.84014813833389</v>
          </cell>
          <cell r="K250">
            <v>140.84014813833389</v>
          </cell>
          <cell r="L250">
            <v>135.33908413493739</v>
          </cell>
          <cell r="M250">
            <v>129.7371319162302</v>
          </cell>
          <cell r="N250">
            <v>125.96558241808499</v>
          </cell>
          <cell r="O250">
            <v>125.96558241808499</v>
          </cell>
          <cell r="P250">
            <v>125.96558241808499</v>
          </cell>
          <cell r="Q250">
            <v>124.24806296771905</v>
          </cell>
          <cell r="R250">
            <v>122.91289356299473</v>
          </cell>
          <cell r="S250">
            <v>121.99215820738877</v>
          </cell>
          <cell r="T250">
            <v>121.33517319829838</v>
          </cell>
          <cell r="U250">
            <v>120.83902905628062</v>
          </cell>
        </row>
        <row r="251">
          <cell r="E251">
            <v>166.56305519728832</v>
          </cell>
          <cell r="F251">
            <v>166.56305519728832</v>
          </cell>
          <cell r="G251">
            <v>157.65544545205987</v>
          </cell>
          <cell r="H251">
            <v>150.71576800405515</v>
          </cell>
          <cell r="I251">
            <v>143.55719952911528</v>
          </cell>
          <cell r="J251">
            <v>134.63729432712842</v>
          </cell>
          <cell r="K251">
            <v>128.75251363957079</v>
          </cell>
          <cell r="L251">
            <v>122.92518100651141</v>
          </cell>
          <cell r="M251">
            <v>118.99276811730358</v>
          </cell>
          <cell r="N251">
            <v>116.27912404380221</v>
          </cell>
          <cell r="O251">
            <v>114.53428640949144</v>
          </cell>
          <cell r="P251">
            <v>113.31368582253947</v>
          </cell>
          <cell r="Q251">
            <v>112.48114018345181</v>
          </cell>
          <cell r="R251">
            <v>111.93477399597317</v>
          </cell>
          <cell r="S251">
            <v>111.56232512689496</v>
          </cell>
          <cell r="T251">
            <v>111.31572193291659</v>
          </cell>
          <cell r="U251">
            <v>111.13978114728458</v>
          </cell>
        </row>
        <row r="252">
          <cell r="E252">
            <v>166.56305519728832</v>
          </cell>
          <cell r="F252">
            <v>166.56305519728832</v>
          </cell>
          <cell r="G252">
            <v>162.56996410409829</v>
          </cell>
          <cell r="H252">
            <v>138.4538743750017</v>
          </cell>
          <cell r="I252">
            <v>123.43865707188921</v>
          </cell>
          <cell r="J252">
            <v>114.08334168784187</v>
          </cell>
          <cell r="K252">
            <v>107.75382290523456</v>
          </cell>
          <cell r="L252">
            <v>104.3585755945076</v>
          </cell>
          <cell r="M252">
            <v>102.12048534647218</v>
          </cell>
          <cell r="N252">
            <v>100.79158936715653</v>
          </cell>
          <cell r="O252">
            <v>100.6260932059036</v>
          </cell>
          <cell r="P252">
            <v>100.6260932059036</v>
          </cell>
          <cell r="Q252">
            <v>100.6260932059036</v>
          </cell>
          <cell r="R252">
            <v>100.6260932059036</v>
          </cell>
          <cell r="S252">
            <v>100.6260932059036</v>
          </cell>
          <cell r="T252">
            <v>100.6260932059036</v>
          </cell>
          <cell r="U252">
            <v>100.56360278698453</v>
          </cell>
        </row>
        <row r="253">
          <cell r="E253">
            <v>166.56305519728832</v>
          </cell>
          <cell r="F253">
            <v>166.56305519728832</v>
          </cell>
          <cell r="G253">
            <v>164.88619908898792</v>
          </cell>
          <cell r="H253">
            <v>163.39343165080589</v>
          </cell>
          <cell r="I253">
            <v>150.95198802831754</v>
          </cell>
          <cell r="J253">
            <v>142.77782726568273</v>
          </cell>
          <cell r="K253">
            <v>134.03827937081167</v>
          </cell>
          <cell r="L253">
            <v>126.12063201119321</v>
          </cell>
          <cell r="M253">
            <v>120.610904483163</v>
          </cell>
          <cell r="N253">
            <v>116.85186176271746</v>
          </cell>
          <cell r="O253">
            <v>114.15513405164212</v>
          </cell>
          <cell r="P253">
            <v>112.32470398553534</v>
          </cell>
          <cell r="Q253">
            <v>111.0072096815998</v>
          </cell>
          <cell r="R253">
            <v>110.15055762395734</v>
          </cell>
          <cell r="S253">
            <v>109.5662120570959</v>
          </cell>
          <cell r="T253">
            <v>109.17128470360424</v>
          </cell>
          <cell r="U253">
            <v>108.87209324437374</v>
          </cell>
        </row>
        <row r="254">
          <cell r="E254">
            <v>166.56305519728832</v>
          </cell>
          <cell r="F254">
            <v>166.56305519728832</v>
          </cell>
          <cell r="G254">
            <v>159.04458935926854</v>
          </cell>
          <cell r="H254">
            <v>146.06719606806652</v>
          </cell>
          <cell r="I254">
            <v>137.26263448301543</v>
          </cell>
          <cell r="J254">
            <v>128.9360375397944</v>
          </cell>
          <cell r="K254">
            <v>120.99887274325435</v>
          </cell>
          <cell r="L254">
            <v>116.37629887648907</v>
          </cell>
          <cell r="M254">
            <v>113.05034448993247</v>
          </cell>
          <cell r="N254">
            <v>110.70670104407019</v>
          </cell>
          <cell r="O254">
            <v>109.16605275057275</v>
          </cell>
          <cell r="P254">
            <v>108.05298065799009</v>
          </cell>
          <cell r="Q254">
            <v>107.30808551538908</v>
          </cell>
          <cell r="R254">
            <v>106.79413599923896</v>
          </cell>
          <cell r="S254">
            <v>106.44669762534041</v>
          </cell>
          <cell r="T254">
            <v>106.22612506445059</v>
          </cell>
          <cell r="U254">
            <v>106.0793524069386</v>
          </cell>
        </row>
        <row r="255">
          <cell r="E255">
            <v>166.56305519728832</v>
          </cell>
          <cell r="F255">
            <v>166.56305519728832</v>
          </cell>
          <cell r="G255">
            <v>162.57449967397818</v>
          </cell>
          <cell r="H255">
            <v>156.15233627912352</v>
          </cell>
          <cell r="I255">
            <v>151.01651822514592</v>
          </cell>
          <cell r="J255">
            <v>147.77050068665162</v>
          </cell>
          <cell r="K255">
            <v>144.00259290781389</v>
          </cell>
          <cell r="L255">
            <v>141.77133697880117</v>
          </cell>
          <cell r="M255">
            <v>137.60814180898643</v>
          </cell>
          <cell r="N255">
            <v>133.00702802738229</v>
          </cell>
          <cell r="O255">
            <v>131.04509155485636</v>
          </cell>
          <cell r="P255">
            <v>128.55306866135874</v>
          </cell>
          <cell r="Q255">
            <v>126.70487744662678</v>
          </cell>
          <cell r="R255">
            <v>125.38263586870593</v>
          </cell>
          <cell r="S255">
            <v>124.42323375457785</v>
          </cell>
          <cell r="T255">
            <v>123.75432373004189</v>
          </cell>
          <cell r="U255">
            <v>123.22205602822191</v>
          </cell>
        </row>
        <row r="256">
          <cell r="E256">
            <v>166.56305519728832</v>
          </cell>
          <cell r="F256">
            <v>166.56305519728832</v>
          </cell>
          <cell r="G256">
            <v>163.60425016019923</v>
          </cell>
          <cell r="H256">
            <v>155.01019503400514</v>
          </cell>
          <cell r="I256">
            <v>144.81583339811547</v>
          </cell>
          <cell r="J256">
            <v>129.22684128675996</v>
          </cell>
          <cell r="K256">
            <v>118.88144375505563</v>
          </cell>
          <cell r="L256">
            <v>112.47341865006986</v>
          </cell>
          <cell r="M256">
            <v>108.33030407924025</v>
          </cell>
          <cell r="N256">
            <v>105.66570927955705</v>
          </cell>
          <cell r="O256">
            <v>103.93562648808479</v>
          </cell>
          <cell r="P256">
            <v>102.73375390101833</v>
          </cell>
          <cell r="Q256">
            <v>102.02201570939982</v>
          </cell>
          <cell r="R256">
            <v>101.54881458383205</v>
          </cell>
          <cell r="S256">
            <v>101.22737930072661</v>
          </cell>
          <cell r="T256">
            <v>101.01972584746831</v>
          </cell>
          <cell r="U256">
            <v>100.88382277644708</v>
          </cell>
        </row>
        <row r="257">
          <cell r="E257">
            <v>166.56305519728832</v>
          </cell>
          <cell r="F257">
            <v>166.56305519728832</v>
          </cell>
          <cell r="G257">
            <v>156.87829372236143</v>
          </cell>
          <cell r="H257">
            <v>142.00362273039158</v>
          </cell>
          <cell r="I257">
            <v>126.59119618747424</v>
          </cell>
          <cell r="J257">
            <v>116.65774868814849</v>
          </cell>
          <cell r="K257">
            <v>110.4132572624743</v>
          </cell>
          <cell r="L257">
            <v>106.69407963799074</v>
          </cell>
          <cell r="M257">
            <v>104.26036178100898</v>
          </cell>
          <cell r="N257">
            <v>102.68106491562241</v>
          </cell>
          <cell r="O257">
            <v>101.6097254752919</v>
          </cell>
          <cell r="P257">
            <v>100.91144796001166</v>
          </cell>
          <cell r="Q257">
            <v>100.45973528796355</v>
          </cell>
          <cell r="R257">
            <v>100.17089990786475</v>
          </cell>
          <cell r="S257">
            <v>99.999813070682961</v>
          </cell>
          <cell r="T257">
            <v>99.887058188728346</v>
          </cell>
          <cell r="U257">
            <v>99.81920923157162</v>
          </cell>
        </row>
        <row r="258">
          <cell r="E258">
            <v>166.56305519728832</v>
          </cell>
          <cell r="F258">
            <v>166.56305519728832</v>
          </cell>
          <cell r="G258">
            <v>163.28774346887357</v>
          </cell>
          <cell r="H258">
            <v>152.20249436978997</v>
          </cell>
          <cell r="I258">
            <v>142.83336776444614</v>
          </cell>
          <cell r="J258">
            <v>138.03739406838068</v>
          </cell>
          <cell r="K258">
            <v>133.05062290950008</v>
          </cell>
          <cell r="L258">
            <v>129.62000457054043</v>
          </cell>
          <cell r="M258">
            <v>129.62000457054043</v>
          </cell>
          <cell r="N258">
            <v>129.62000457054043</v>
          </cell>
          <cell r="O258">
            <v>129.62000457054043</v>
          </cell>
          <cell r="P258">
            <v>129.62000457054043</v>
          </cell>
          <cell r="Q258">
            <v>128.33439809884086</v>
          </cell>
          <cell r="R258">
            <v>127.33484550744831</v>
          </cell>
          <cell r="S258">
            <v>126.5999502350612</v>
          </cell>
          <cell r="T258">
            <v>126.06807978136672</v>
          </cell>
          <cell r="U258">
            <v>125.67676774026171</v>
          </cell>
        </row>
        <row r="259">
          <cell r="E259">
            <v>166.56305519728832</v>
          </cell>
          <cell r="F259">
            <v>166.56305519728832</v>
          </cell>
          <cell r="G259">
            <v>163.57693287262566</v>
          </cell>
          <cell r="H259">
            <v>156.17848012108016</v>
          </cell>
          <cell r="I259">
            <v>150.65803541354259</v>
          </cell>
          <cell r="J259">
            <v>139.51203158160823</v>
          </cell>
          <cell r="K259">
            <v>130.70740961188181</v>
          </cell>
          <cell r="L259">
            <v>123.92027685496325</v>
          </cell>
          <cell r="M259">
            <v>119.15018478298894</v>
          </cell>
          <cell r="N259">
            <v>115.74393891546654</v>
          </cell>
          <cell r="O259">
            <v>113.48070379195197</v>
          </cell>
          <cell r="P259">
            <v>112.00615669360108</v>
          </cell>
          <cell r="Q259">
            <v>111.0094417886003</v>
          </cell>
          <cell r="R259">
            <v>110.3138456315407</v>
          </cell>
          <cell r="S259">
            <v>109.84446435332694</v>
          </cell>
          <cell r="T259">
            <v>109.53245967291141</v>
          </cell>
          <cell r="U259">
            <v>109.31971618388748</v>
          </cell>
        </row>
        <row r="260">
          <cell r="E260">
            <v>166.56305519728832</v>
          </cell>
          <cell r="F260">
            <v>166.56305519728832</v>
          </cell>
          <cell r="G260">
            <v>153.4727621893112</v>
          </cell>
          <cell r="H260">
            <v>141.22685803052789</v>
          </cell>
          <cell r="I260">
            <v>141.22685803052789</v>
          </cell>
          <cell r="J260">
            <v>140.55278505575757</v>
          </cell>
          <cell r="K260">
            <v>140.55278505575757</v>
          </cell>
          <cell r="L260">
            <v>134.44671400065587</v>
          </cell>
          <cell r="M260">
            <v>134.44671400065587</v>
          </cell>
          <cell r="N260">
            <v>134.44671400065587</v>
          </cell>
          <cell r="O260">
            <v>134.44671400065587</v>
          </cell>
          <cell r="P260">
            <v>132.19000312371207</v>
          </cell>
          <cell r="Q260">
            <v>130.47070285464315</v>
          </cell>
          <cell r="R260">
            <v>129.22639569703068</v>
          </cell>
          <cell r="S260">
            <v>128.30595746584737</v>
          </cell>
          <cell r="T260">
            <v>127.62953044575954</v>
          </cell>
          <cell r="U260">
            <v>127.13348894027204</v>
          </cell>
        </row>
        <row r="261">
          <cell r="E261">
            <v>166.56305519728832</v>
          </cell>
          <cell r="F261">
            <v>166.56305519728832</v>
          </cell>
          <cell r="G261">
            <v>156.69428131002505</v>
          </cell>
          <cell r="H261">
            <v>155.00984112564947</v>
          </cell>
          <cell r="I261">
            <v>147.22793100241279</v>
          </cell>
          <cell r="J261">
            <v>141.31530825834048</v>
          </cell>
          <cell r="K261">
            <v>141.31530825834048</v>
          </cell>
          <cell r="L261">
            <v>140.68846073468438</v>
          </cell>
          <cell r="M261">
            <v>135.8148370870789</v>
          </cell>
          <cell r="N261">
            <v>131.30111553675619</v>
          </cell>
          <cell r="O261">
            <v>127.84334283347867</v>
          </cell>
          <cell r="P261">
            <v>125.30627540398127</v>
          </cell>
          <cell r="Q261">
            <v>123.5484079896658</v>
          </cell>
          <cell r="R261">
            <v>122.20315435365002</v>
          </cell>
          <cell r="S261">
            <v>121.22490832316794</v>
          </cell>
          <cell r="T261">
            <v>120.5059324153421</v>
          </cell>
          <cell r="U261">
            <v>119.98917245262436</v>
          </cell>
        </row>
        <row r="262">
          <cell r="E262">
            <v>166.56305519728832</v>
          </cell>
          <cell r="F262">
            <v>166.56305519728832</v>
          </cell>
          <cell r="G262">
            <v>166.56305519728832</v>
          </cell>
          <cell r="H262">
            <v>154.23613480213584</v>
          </cell>
          <cell r="I262">
            <v>148.51061689587308</v>
          </cell>
          <cell r="J262">
            <v>141.5402779540434</v>
          </cell>
          <cell r="K262">
            <v>137.92030016165111</v>
          </cell>
          <cell r="L262">
            <v>137.20566688131777</v>
          </cell>
          <cell r="M262">
            <v>137.20566688131777</v>
          </cell>
          <cell r="N262">
            <v>133.50246061680033</v>
          </cell>
          <cell r="O262">
            <v>130.72042376438552</v>
          </cell>
          <cell r="P262">
            <v>128.71812549356036</v>
          </cell>
          <cell r="Q262">
            <v>127.24517321264581</v>
          </cell>
          <cell r="R262">
            <v>126.22229675804253</v>
          </cell>
          <cell r="S262">
            <v>125.50011973220154</v>
          </cell>
          <cell r="T262">
            <v>124.96307114738698</v>
          </cell>
          <cell r="U262">
            <v>124.56572049146122</v>
          </cell>
        </row>
        <row r="263">
          <cell r="E263">
            <v>166.56305519728832</v>
          </cell>
          <cell r="F263">
            <v>165.90629665780017</v>
          </cell>
          <cell r="G263">
            <v>156.54071602618046</v>
          </cell>
          <cell r="H263">
            <v>132.48490319885065</v>
          </cell>
          <cell r="I263">
            <v>116.86540803293637</v>
          </cell>
          <cell r="J263">
            <v>106.91018052402471</v>
          </cell>
          <cell r="K263">
            <v>101.17577789460955</v>
          </cell>
          <cell r="L263">
            <v>98.050997444433023</v>
          </cell>
          <cell r="M263">
            <v>96.06645551387416</v>
          </cell>
          <cell r="N263">
            <v>94.776142693891885</v>
          </cell>
          <cell r="O263">
            <v>94.00275963965224</v>
          </cell>
          <cell r="P263">
            <v>93.532515882768095</v>
          </cell>
          <cell r="Q263">
            <v>93.224549229865403</v>
          </cell>
          <cell r="R263">
            <v>93.032246463355548</v>
          </cell>
          <cell r="S263">
            <v>92.913757452149767</v>
          </cell>
          <cell r="T263">
            <v>92.840420922353132</v>
          </cell>
          <cell r="U263">
            <v>92.793615838939033</v>
          </cell>
        </row>
        <row r="264">
          <cell r="E264">
            <v>166.56305519728832</v>
          </cell>
          <cell r="F264">
            <v>166.56305519728832</v>
          </cell>
          <cell r="G264">
            <v>164.63630946253735</v>
          </cell>
          <cell r="H264">
            <v>146.73737073344003</v>
          </cell>
          <cell r="I264">
            <v>136.01957777462073</v>
          </cell>
          <cell r="J264">
            <v>131.58295110221263</v>
          </cell>
          <cell r="K264">
            <v>131.58295110221263</v>
          </cell>
          <cell r="L264">
            <v>131.58295110221263</v>
          </cell>
          <cell r="M264">
            <v>131.58295110221263</v>
          </cell>
          <cell r="N264">
            <v>128.44096531459684</v>
          </cell>
          <cell r="O264">
            <v>126.27653526933631</v>
          </cell>
          <cell r="P264">
            <v>125.0326145005541</v>
          </cell>
          <cell r="Q264">
            <v>125.00009960429863</v>
          </cell>
          <cell r="R264">
            <v>124.1604106365477</v>
          </cell>
          <cell r="S264">
            <v>123.54411185880218</v>
          </cell>
          <cell r="T264">
            <v>123.08302145450821</v>
          </cell>
          <cell r="U264">
            <v>122.7651216076097</v>
          </cell>
        </row>
        <row r="265">
          <cell r="E265">
            <v>166.56305519728832</v>
          </cell>
          <cell r="F265">
            <v>166.56305519728832</v>
          </cell>
          <cell r="G265">
            <v>157.00209360399492</v>
          </cell>
          <cell r="H265">
            <v>150.53206902080228</v>
          </cell>
          <cell r="I265">
            <v>150.53206902080228</v>
          </cell>
          <cell r="J265">
            <v>150.53206902080228</v>
          </cell>
          <cell r="K265">
            <v>152.13640789249465</v>
          </cell>
          <cell r="L265">
            <v>152.13640789249465</v>
          </cell>
          <cell r="M265">
            <v>152.13640789249465</v>
          </cell>
          <cell r="N265">
            <v>152.13640789249465</v>
          </cell>
          <cell r="O265">
            <v>149.58700012091398</v>
          </cell>
          <cell r="P265">
            <v>146.44761345356338</v>
          </cell>
          <cell r="Q265">
            <v>143.42530217134509</v>
          </cell>
          <cell r="R265">
            <v>141.10259513107019</v>
          </cell>
          <cell r="S265">
            <v>139.2434191547714</v>
          </cell>
          <cell r="T265">
            <v>137.76031741368823</v>
          </cell>
          <cell r="U265">
            <v>136.65992717286963</v>
          </cell>
        </row>
        <row r="266">
          <cell r="E266">
            <v>166.56305519728832</v>
          </cell>
          <cell r="F266">
            <v>166.56305519728832</v>
          </cell>
          <cell r="G266">
            <v>161.94600129382852</v>
          </cell>
          <cell r="H266">
            <v>144.82029729966447</v>
          </cell>
          <cell r="I266">
            <v>126.825394635706</v>
          </cell>
          <cell r="J266">
            <v>115.92925234067251</v>
          </cell>
          <cell r="K266">
            <v>109.15649128529037</v>
          </cell>
          <cell r="L266">
            <v>104.90227672082389</v>
          </cell>
          <cell r="M266">
            <v>101.72856106017751</v>
          </cell>
          <cell r="N266">
            <v>99.715250449084706</v>
          </cell>
          <cell r="O266">
            <v>98.380844912620901</v>
          </cell>
          <cell r="P266">
            <v>97.572667481953857</v>
          </cell>
          <cell r="Q266">
            <v>97.078878569748113</v>
          </cell>
          <cell r="R266">
            <v>96.730847076328217</v>
          </cell>
          <cell r="S266">
            <v>96.513092244398493</v>
          </cell>
          <cell r="T266">
            <v>96.37259761880722</v>
          </cell>
          <cell r="U266">
            <v>96.37259761880722</v>
          </cell>
        </row>
        <row r="267">
          <cell r="E267">
            <v>166.56305519728832</v>
          </cell>
          <cell r="F267">
            <v>166.56305519728832</v>
          </cell>
          <cell r="G267">
            <v>157.46910811587796</v>
          </cell>
          <cell r="H267">
            <v>148.54088280751799</v>
          </cell>
          <cell r="I267">
            <v>139.17977293960647</v>
          </cell>
          <cell r="J267">
            <v>139.17977293960647</v>
          </cell>
          <cell r="K267">
            <v>139.17977293960647</v>
          </cell>
          <cell r="L267">
            <v>139.17977293960647</v>
          </cell>
          <cell r="M267">
            <v>135.31807243349806</v>
          </cell>
          <cell r="N267">
            <v>134.40378108021483</v>
          </cell>
          <cell r="O267">
            <v>134.40378108021483</v>
          </cell>
          <cell r="P267">
            <v>134.40378108021483</v>
          </cell>
          <cell r="Q267">
            <v>133.17148316994559</v>
          </cell>
          <cell r="R267">
            <v>131.85418300674851</v>
          </cell>
          <cell r="S267">
            <v>131.85418300674851</v>
          </cell>
          <cell r="T267">
            <v>131.08165045324273</v>
          </cell>
          <cell r="U267">
            <v>130.52055546204602</v>
          </cell>
        </row>
        <row r="268">
          <cell r="E268">
            <v>166.56305519728832</v>
          </cell>
          <cell r="F268">
            <v>166.56305519728832</v>
          </cell>
          <cell r="G268">
            <v>153.18290249347353</v>
          </cell>
          <cell r="H268">
            <v>149.38187154251659</v>
          </cell>
          <cell r="I268">
            <v>138.45126624776626</v>
          </cell>
          <cell r="J268">
            <v>137.99926592371995</v>
          </cell>
          <cell r="K268">
            <v>136.90969770533306</v>
          </cell>
          <cell r="L268">
            <v>133.84999756200008</v>
          </cell>
          <cell r="M268">
            <v>133.84999756200008</v>
          </cell>
          <cell r="N268">
            <v>133.84999756200008</v>
          </cell>
          <cell r="O268">
            <v>133.84999756200008</v>
          </cell>
          <cell r="P268">
            <v>131.44240007834173</v>
          </cell>
          <cell r="Q268">
            <v>129.64271801297883</v>
          </cell>
          <cell r="R268">
            <v>128.34856567113042</v>
          </cell>
          <cell r="S268">
            <v>127.31349141869849</v>
          </cell>
          <cell r="T268">
            <v>126.57004271276529</v>
          </cell>
          <cell r="U268">
            <v>126.00632489446659</v>
          </cell>
        </row>
        <row r="269">
          <cell r="E269">
            <v>166.56305519728832</v>
          </cell>
          <cell r="F269">
            <v>166.56305519728832</v>
          </cell>
          <cell r="G269">
            <v>165.63847141635989</v>
          </cell>
          <cell r="H269">
            <v>152.09903150708712</v>
          </cell>
          <cell r="I269">
            <v>144.7665088641383</v>
          </cell>
          <cell r="J269">
            <v>141.02071839507346</v>
          </cell>
          <cell r="K269">
            <v>141.02071839507346</v>
          </cell>
          <cell r="L269">
            <v>136.86865818053818</v>
          </cell>
          <cell r="M269">
            <v>130.91175849419602</v>
          </cell>
          <cell r="N269">
            <v>126.3770785274186</v>
          </cell>
          <cell r="O269">
            <v>123.19537333295614</v>
          </cell>
          <cell r="P269">
            <v>120.92107280075058</v>
          </cell>
          <cell r="Q269">
            <v>119.24163487704025</v>
          </cell>
          <cell r="R269">
            <v>118.0386323484318</v>
          </cell>
          <cell r="S269">
            <v>117.21107734667731</v>
          </cell>
          <cell r="T269">
            <v>116.61963727509055</v>
          </cell>
          <cell r="U269">
            <v>116.16426158774874</v>
          </cell>
        </row>
        <row r="270">
          <cell r="E270">
            <v>166.56305519728832</v>
          </cell>
          <cell r="F270">
            <v>166.56305519728832</v>
          </cell>
          <cell r="G270">
            <v>158.91688869229824</v>
          </cell>
          <cell r="H270">
            <v>144.71576614686697</v>
          </cell>
          <cell r="I270">
            <v>143.16388606853414</v>
          </cell>
          <cell r="J270">
            <v>136.68871686885043</v>
          </cell>
          <cell r="K270">
            <v>132.42590782373546</v>
          </cell>
          <cell r="L270">
            <v>132.42590782373546</v>
          </cell>
          <cell r="M270">
            <v>132.42590782373546</v>
          </cell>
          <cell r="N270">
            <v>132.42590782373546</v>
          </cell>
          <cell r="O270">
            <v>132.42590782373546</v>
          </cell>
          <cell r="P270">
            <v>131.35442587651312</v>
          </cell>
          <cell r="Q270">
            <v>131.07543039198941</v>
          </cell>
          <cell r="R270">
            <v>129.99318413569608</v>
          </cell>
          <cell r="S270">
            <v>129.19116364374617</v>
          </cell>
          <cell r="T270">
            <v>128.59001981121114</v>
          </cell>
          <cell r="U270">
            <v>128.13327158633845</v>
          </cell>
        </row>
        <row r="271">
          <cell r="E271">
            <v>166.56305519728832</v>
          </cell>
          <cell r="F271">
            <v>166.56305519728832</v>
          </cell>
          <cell r="G271">
            <v>160.26859225417209</v>
          </cell>
          <cell r="H271">
            <v>143.34346349256668</v>
          </cell>
          <cell r="I271">
            <v>127.03550886675754</v>
          </cell>
          <cell r="J271">
            <v>121.59669322377577</v>
          </cell>
          <cell r="K271">
            <v>121.59669322377577</v>
          </cell>
          <cell r="L271">
            <v>121.59669322377577</v>
          </cell>
          <cell r="M271">
            <v>118.96761871825237</v>
          </cell>
          <cell r="N271">
            <v>118.64149868112392</v>
          </cell>
          <cell r="O271">
            <v>118.28185444513139</v>
          </cell>
          <cell r="P271">
            <v>117.16798318277448</v>
          </cell>
          <cell r="Q271">
            <v>116.36883700821022</v>
          </cell>
          <cell r="R271">
            <v>115.84934929877066</v>
          </cell>
          <cell r="S271">
            <v>115.49060128945845</v>
          </cell>
          <cell r="T271">
            <v>115.23994037339205</v>
          </cell>
          <cell r="U271">
            <v>115.05228760453424</v>
          </cell>
        </row>
        <row r="272">
          <cell r="E272">
            <v>166.56305519728832</v>
          </cell>
          <cell r="F272">
            <v>166.56305519728832</v>
          </cell>
          <cell r="G272">
            <v>156.53632618442083</v>
          </cell>
          <cell r="H272">
            <v>139.76370654295891</v>
          </cell>
          <cell r="I272">
            <v>124.77784684579366</v>
          </cell>
          <cell r="J272">
            <v>116.37820757811284</v>
          </cell>
          <cell r="K272">
            <v>109.15292323541632</v>
          </cell>
          <cell r="L272">
            <v>105.22659049920715</v>
          </cell>
          <cell r="M272">
            <v>102.69486953378548</v>
          </cell>
          <cell r="N272">
            <v>101.17186547647813</v>
          </cell>
          <cell r="O272">
            <v>100.20764909462766</v>
          </cell>
          <cell r="P272">
            <v>99.616631320193903</v>
          </cell>
          <cell r="Q272">
            <v>99.616631320193903</v>
          </cell>
          <cell r="R272">
            <v>99.359886408081508</v>
          </cell>
          <cell r="S272">
            <v>99.192525995525159</v>
          </cell>
          <cell r="T272">
            <v>99.081995973056337</v>
          </cell>
          <cell r="U272">
            <v>99.00923832618858</v>
          </cell>
        </row>
        <row r="273">
          <cell r="E273">
            <v>166.56305519728832</v>
          </cell>
          <cell r="F273">
            <v>166.56305519728832</v>
          </cell>
          <cell r="G273">
            <v>157.20904631023294</v>
          </cell>
          <cell r="H273">
            <v>146.50465132163842</v>
          </cell>
          <cell r="I273">
            <v>135.78421208304871</v>
          </cell>
          <cell r="J273">
            <v>131.67516268858441</v>
          </cell>
          <cell r="K273">
            <v>130.99281006399264</v>
          </cell>
          <cell r="L273">
            <v>125.29940560718065</v>
          </cell>
          <cell r="M273">
            <v>121.18600602292258</v>
          </cell>
          <cell r="N273">
            <v>118.32316962315146</v>
          </cell>
          <cell r="O273">
            <v>116.35146852542242</v>
          </cell>
          <cell r="P273">
            <v>114.96285934584414</v>
          </cell>
          <cell r="Q273">
            <v>113.869553058408</v>
          </cell>
          <cell r="R273">
            <v>113.1444275533614</v>
          </cell>
          <cell r="S273">
            <v>112.62647902684543</v>
          </cell>
          <cell r="T273">
            <v>112.25366575622964</v>
          </cell>
          <cell r="U273">
            <v>111.99394764994588</v>
          </cell>
        </row>
        <row r="274">
          <cell r="E274">
            <v>166.56305519728832</v>
          </cell>
          <cell r="F274">
            <v>166.56305519728832</v>
          </cell>
          <cell r="G274">
            <v>165.18686629696043</v>
          </cell>
          <cell r="H274">
            <v>146.71459073416304</v>
          </cell>
          <cell r="I274">
            <v>129.31213280473841</v>
          </cell>
          <cell r="J274">
            <v>118.12446713630533</v>
          </cell>
          <cell r="K274">
            <v>110.37460918328655</v>
          </cell>
          <cell r="L274">
            <v>106.08252352295706</v>
          </cell>
          <cell r="M274">
            <v>103.44521882276979</v>
          </cell>
          <cell r="N274">
            <v>101.68858375360017</v>
          </cell>
          <cell r="O274">
            <v>100.63513532705774</v>
          </cell>
          <cell r="P274">
            <v>99.949781395227589</v>
          </cell>
          <cell r="Q274">
            <v>99.522228373548344</v>
          </cell>
          <cell r="R274">
            <v>99.251846067512034</v>
          </cell>
          <cell r="S274">
            <v>99.087001886846039</v>
          </cell>
          <cell r="T274">
            <v>98.97426133198303</v>
          </cell>
          <cell r="U274">
            <v>98.898063325795931</v>
          </cell>
        </row>
        <row r="275">
          <cell r="E275">
            <v>166.56305519728832</v>
          </cell>
          <cell r="F275">
            <v>166.56305519728832</v>
          </cell>
          <cell r="G275">
            <v>161.47790302589959</v>
          </cell>
          <cell r="H275">
            <v>138.24484603522433</v>
          </cell>
          <cell r="I275">
            <v>128.26093938291521</v>
          </cell>
          <cell r="J275">
            <v>118.29450038064603</v>
          </cell>
          <cell r="K275">
            <v>111.93705820271897</v>
          </cell>
          <cell r="L275">
            <v>108.01251507393711</v>
          </cell>
          <cell r="M275">
            <v>105.39664021930949</v>
          </cell>
          <cell r="N275">
            <v>103.76442617496362</v>
          </cell>
          <cell r="O275">
            <v>102.66852831374467</v>
          </cell>
          <cell r="P275">
            <v>101.95708055485755</v>
          </cell>
          <cell r="Q275">
            <v>101.51899313930181</v>
          </cell>
          <cell r="R275">
            <v>101.25123976760111</v>
          </cell>
          <cell r="S275">
            <v>101.0832286711933</v>
          </cell>
          <cell r="T275">
            <v>100.96863826326505</v>
          </cell>
          <cell r="U275">
            <v>100.89443481181885</v>
          </cell>
        </row>
        <row r="276">
          <cell r="E276">
            <v>166.56305519728832</v>
          </cell>
          <cell r="F276">
            <v>166.56305519728832</v>
          </cell>
          <cell r="G276">
            <v>158.84326464698702</v>
          </cell>
          <cell r="H276">
            <v>134.52264029136273</v>
          </cell>
          <cell r="I276">
            <v>121.75263549249686</v>
          </cell>
          <cell r="J276">
            <v>112.37224671103945</v>
          </cell>
          <cell r="K276">
            <v>106.69529822724016</v>
          </cell>
          <cell r="L276">
            <v>103.65167114882451</v>
          </cell>
          <cell r="M276">
            <v>101.81168017417993</v>
          </cell>
          <cell r="N276">
            <v>101.81168017417993</v>
          </cell>
          <cell r="O276">
            <v>101.81168017417993</v>
          </cell>
          <cell r="P276">
            <v>101.81168017417993</v>
          </cell>
          <cell r="Q276">
            <v>101.47841334214397</v>
          </cell>
          <cell r="R276">
            <v>101.47841334214397</v>
          </cell>
          <cell r="S276">
            <v>101.47841334214397</v>
          </cell>
          <cell r="T276">
            <v>101.47841334214397</v>
          </cell>
          <cell r="U276">
            <v>101.47841334214397</v>
          </cell>
        </row>
        <row r="277">
          <cell r="E277">
            <v>166.56305519728832</v>
          </cell>
          <cell r="F277">
            <v>166.56305519728832</v>
          </cell>
          <cell r="G277">
            <v>158.25518440622315</v>
          </cell>
          <cell r="H277">
            <v>147.66922943837358</v>
          </cell>
          <cell r="I277">
            <v>140.47828552692368</v>
          </cell>
          <cell r="J277">
            <v>134.59323804387159</v>
          </cell>
          <cell r="K277">
            <v>123.6213793392028</v>
          </cell>
          <cell r="L277">
            <v>117.19180244480189</v>
          </cell>
          <cell r="M277">
            <v>112.6104759724318</v>
          </cell>
          <cell r="N277">
            <v>109.49518774008061</v>
          </cell>
          <cell r="O277">
            <v>107.46464071022818</v>
          </cell>
          <cell r="P277">
            <v>106.04561067208301</v>
          </cell>
          <cell r="Q277">
            <v>105.17700645998545</v>
          </cell>
          <cell r="R277">
            <v>104.57572413007996</v>
          </cell>
          <cell r="S277">
            <v>104.2083609514751</v>
          </cell>
          <cell r="T277">
            <v>103.96349126369346</v>
          </cell>
          <cell r="U277">
            <v>103.79233664693302</v>
          </cell>
        </row>
        <row r="278">
          <cell r="E278">
            <v>166.56305519728832</v>
          </cell>
          <cell r="F278">
            <v>166.56305519728832</v>
          </cell>
          <cell r="G278">
            <v>162.25450241151333</v>
          </cell>
          <cell r="H278">
            <v>143.31669623815017</v>
          </cell>
          <cell r="I278">
            <v>134.52476344326979</v>
          </cell>
          <cell r="J278">
            <v>126.28349217448884</v>
          </cell>
          <cell r="K278">
            <v>125.0127319362454</v>
          </cell>
          <cell r="L278">
            <v>119.71557598171398</v>
          </cell>
          <cell r="M278">
            <v>116.009445291955</v>
          </cell>
          <cell r="N278">
            <v>113.32362744290359</v>
          </cell>
          <cell r="O278">
            <v>111.51334001876103</v>
          </cell>
          <cell r="P278">
            <v>110.38242194709636</v>
          </cell>
          <cell r="Q278">
            <v>109.65383801305637</v>
          </cell>
          <cell r="R278">
            <v>109.16403210195314</v>
          </cell>
          <cell r="S278">
            <v>108.8273213707708</v>
          </cell>
          <cell r="T278">
            <v>108.60796974182441</v>
          </cell>
          <cell r="U278">
            <v>108.45776161447915</v>
          </cell>
        </row>
        <row r="279">
          <cell r="E279">
            <v>166.56305519728832</v>
          </cell>
          <cell r="F279">
            <v>166.56305519728832</v>
          </cell>
          <cell r="G279">
            <v>164.04038605863917</v>
          </cell>
          <cell r="H279">
            <v>144.61085707086411</v>
          </cell>
          <cell r="I279">
            <v>132.65653852461074</v>
          </cell>
          <cell r="J279">
            <v>121.28701724008812</v>
          </cell>
          <cell r="K279">
            <v>113.78366802228251</v>
          </cell>
          <cell r="L279">
            <v>109.42266909627378</v>
          </cell>
          <cell r="M279">
            <v>106.580412166912</v>
          </cell>
          <cell r="N279">
            <v>104.71011644899455</v>
          </cell>
          <cell r="O279">
            <v>103.38298958603013</v>
          </cell>
          <cell r="P279">
            <v>102.5106327946535</v>
          </cell>
          <cell r="Q279">
            <v>101.92051818926318</v>
          </cell>
          <cell r="R279">
            <v>101.53086551381995</v>
          </cell>
          <cell r="S279">
            <v>101.27561327588721</v>
          </cell>
          <cell r="T279">
            <v>101.11243366248841</v>
          </cell>
          <cell r="U279">
            <v>101.00424244526548</v>
          </cell>
        </row>
        <row r="280">
          <cell r="E280">
            <v>166.56305519728832</v>
          </cell>
          <cell r="F280">
            <v>166.19261344860442</v>
          </cell>
          <cell r="G280">
            <v>161.26661443704356</v>
          </cell>
          <cell r="H280">
            <v>137.06263382473585</v>
          </cell>
          <cell r="I280">
            <v>137.06263382473585</v>
          </cell>
          <cell r="J280">
            <v>124.01099811080212</v>
          </cell>
          <cell r="K280">
            <v>115.7580861179288</v>
          </cell>
          <cell r="L280">
            <v>110.41429887351859</v>
          </cell>
          <cell r="M280">
            <v>107.11540232463798</v>
          </cell>
          <cell r="N280">
            <v>105.00041295599291</v>
          </cell>
          <cell r="O280">
            <v>103.56893279413515</v>
          </cell>
          <cell r="P280">
            <v>103.56893279413515</v>
          </cell>
          <cell r="Q280">
            <v>102.92704888960847</v>
          </cell>
          <cell r="R280">
            <v>102.52400697432296</v>
          </cell>
          <cell r="S280">
            <v>102.26864280150561</v>
          </cell>
          <cell r="T280">
            <v>102.11158458769712</v>
          </cell>
          <cell r="U280">
            <v>102.00369655891583</v>
          </cell>
        </row>
        <row r="281">
          <cell r="E281">
            <v>166.56305519728832</v>
          </cell>
          <cell r="F281">
            <v>166.56305519728832</v>
          </cell>
          <cell r="G281">
            <v>159.78772890892051</v>
          </cell>
          <cell r="H281">
            <v>139.49391513221687</v>
          </cell>
          <cell r="I281">
            <v>135.23399774319239</v>
          </cell>
          <cell r="J281">
            <v>123.87632486913613</v>
          </cell>
          <cell r="K281">
            <v>115.26272741862473</v>
          </cell>
          <cell r="L281">
            <v>110.20599457459787</v>
          </cell>
          <cell r="M281">
            <v>106.96535027790011</v>
          </cell>
          <cell r="N281">
            <v>104.77693606846704</v>
          </cell>
          <cell r="O281">
            <v>103.27855431617473</v>
          </cell>
          <cell r="P281">
            <v>102.24650428118345</v>
          </cell>
          <cell r="Q281">
            <v>101.57936274420648</v>
          </cell>
          <cell r="R281">
            <v>101.1452860540209</v>
          </cell>
          <cell r="S281">
            <v>100.86766972631362</v>
          </cell>
          <cell r="T281">
            <v>100.69302848751244</v>
          </cell>
          <cell r="U281">
            <v>100.57821983655938</v>
          </cell>
        </row>
        <row r="282">
          <cell r="E282">
            <v>166.56305519728832</v>
          </cell>
          <cell r="F282">
            <v>166.56305519728832</v>
          </cell>
          <cell r="G282">
            <v>157.38015641766776</v>
          </cell>
          <cell r="H282">
            <v>150.49149622723445</v>
          </cell>
          <cell r="I282">
            <v>150.49149622723445</v>
          </cell>
          <cell r="J282">
            <v>148.9103339909893</v>
          </cell>
          <cell r="K282">
            <v>148.51188871513082</v>
          </cell>
          <cell r="L282">
            <v>145.4902748622913</v>
          </cell>
          <cell r="M282">
            <v>142.47675584358839</v>
          </cell>
          <cell r="N282">
            <v>137.95684141344046</v>
          </cell>
          <cell r="O282">
            <v>134.36322181076974</v>
          </cell>
          <cell r="P282">
            <v>131.60828244258653</v>
          </cell>
          <cell r="Q282">
            <v>129.36387709132057</v>
          </cell>
          <cell r="R282">
            <v>127.80238204543902</v>
          </cell>
          <cell r="S282">
            <v>126.5861962554366</v>
          </cell>
          <cell r="T282">
            <v>125.7454338597603</v>
          </cell>
          <cell r="U282">
            <v>125.14252889271212</v>
          </cell>
        </row>
        <row r="283">
          <cell r="E283">
            <v>166.56305519728832</v>
          </cell>
          <cell r="F283">
            <v>166.56305519728832</v>
          </cell>
          <cell r="G283">
            <v>166.56305519728832</v>
          </cell>
          <cell r="H283">
            <v>146.88705111619032</v>
          </cell>
          <cell r="I283">
            <v>143.97260181946211</v>
          </cell>
          <cell r="J283">
            <v>138.56763164114122</v>
          </cell>
          <cell r="K283">
            <v>137.71839449798424</v>
          </cell>
          <cell r="L283">
            <v>136.02127529316604</v>
          </cell>
          <cell r="M283">
            <v>135.50035012823031</v>
          </cell>
          <cell r="N283">
            <v>134.50164226640911</v>
          </cell>
          <cell r="O283">
            <v>134.06180882586293</v>
          </cell>
          <cell r="P283">
            <v>132.09524321824526</v>
          </cell>
          <cell r="Q283">
            <v>130.5886067489914</v>
          </cell>
          <cell r="R283">
            <v>129.36129055016826</v>
          </cell>
          <cell r="S283">
            <v>128.43427404419413</v>
          </cell>
          <cell r="T283">
            <v>127.77415439783246</v>
          </cell>
          <cell r="U283">
            <v>127.30204987464103</v>
          </cell>
        </row>
        <row r="284">
          <cell r="E284">
            <v>166.56305519728832</v>
          </cell>
          <cell r="F284">
            <v>166.56305519728832</v>
          </cell>
          <cell r="G284">
            <v>155.76389270306228</v>
          </cell>
          <cell r="H284">
            <v>136.81946384240368</v>
          </cell>
          <cell r="I284">
            <v>121.88945641819315</v>
          </cell>
          <cell r="J284">
            <v>112.05613195506074</v>
          </cell>
          <cell r="K284">
            <v>105.76708423727914</v>
          </cell>
          <cell r="L284">
            <v>102.0932541683777</v>
          </cell>
          <cell r="M284">
            <v>99.74608357090888</v>
          </cell>
          <cell r="N284">
            <v>98.17012028089961</v>
          </cell>
          <cell r="O284">
            <v>97.129704797216547</v>
          </cell>
          <cell r="P284">
            <v>96.502723894929218</v>
          </cell>
          <cell r="Q284">
            <v>96.095938317733243</v>
          </cell>
          <cell r="R284">
            <v>95.836561246205477</v>
          </cell>
          <cell r="S284">
            <v>95.836561246205477</v>
          </cell>
          <cell r="T284">
            <v>95.743948736047983</v>
          </cell>
          <cell r="U284">
            <v>95.677588855446459</v>
          </cell>
        </row>
        <row r="285">
          <cell r="E285">
            <v>166.56305519728832</v>
          </cell>
          <cell r="F285">
            <v>166.56305519728832</v>
          </cell>
          <cell r="G285">
            <v>155.86361980969556</v>
          </cell>
          <cell r="H285">
            <v>142.7236315912053</v>
          </cell>
          <cell r="I285">
            <v>135.45076137216412</v>
          </cell>
          <cell r="J285">
            <v>133.23734712733281</v>
          </cell>
          <cell r="K285">
            <v>133.23734712733281</v>
          </cell>
          <cell r="L285">
            <v>131.55395040480252</v>
          </cell>
          <cell r="M285">
            <v>129.83329661569553</v>
          </cell>
          <cell r="N285">
            <v>127.00751888554677</v>
          </cell>
          <cell r="O285">
            <v>127.00751888554677</v>
          </cell>
          <cell r="P285">
            <v>127.00751888554677</v>
          </cell>
          <cell r="Q285">
            <v>125.9357765743614</v>
          </cell>
          <cell r="R285">
            <v>125.83119134322959</v>
          </cell>
          <cell r="S285">
            <v>125.27228889875428</v>
          </cell>
          <cell r="T285">
            <v>124.87617864455024</v>
          </cell>
          <cell r="U285">
            <v>124.5960484776955</v>
          </cell>
        </row>
        <row r="286">
          <cell r="E286">
            <v>166.56305519728832</v>
          </cell>
          <cell r="F286">
            <v>166.56305519728832</v>
          </cell>
          <cell r="G286">
            <v>158.16539935783658</v>
          </cell>
          <cell r="H286">
            <v>137.4501311184047</v>
          </cell>
          <cell r="I286">
            <v>119.40554282103849</v>
          </cell>
          <cell r="J286">
            <v>108.66939575356888</v>
          </cell>
          <cell r="K286">
            <v>102.31476202585405</v>
          </cell>
          <cell r="L286">
            <v>98.672782244509762</v>
          </cell>
          <cell r="M286">
            <v>96.370793685935354</v>
          </cell>
          <cell r="N286">
            <v>94.835228197356543</v>
          </cell>
          <cell r="O286">
            <v>93.925665840888257</v>
          </cell>
          <cell r="P286">
            <v>93.925665840888257</v>
          </cell>
          <cell r="Q286">
            <v>93.925665840888257</v>
          </cell>
          <cell r="R286">
            <v>93.727823963182658</v>
          </cell>
          <cell r="S286">
            <v>93.598044064415447</v>
          </cell>
          <cell r="T286">
            <v>93.517766171951749</v>
          </cell>
          <cell r="U286">
            <v>93.470192165637542</v>
          </cell>
        </row>
        <row r="287">
          <cell r="E287">
            <v>166.56305519728832</v>
          </cell>
          <cell r="F287">
            <v>166.56305519728832</v>
          </cell>
          <cell r="G287">
            <v>164.66795409159803</v>
          </cell>
          <cell r="H287">
            <v>155.22187893298585</v>
          </cell>
          <cell r="I287">
            <v>154.52896107191361</v>
          </cell>
          <cell r="J287">
            <v>151.01625514444174</v>
          </cell>
          <cell r="K287">
            <v>149.79679618285689</v>
          </cell>
          <cell r="L287">
            <v>143.90473958156284</v>
          </cell>
          <cell r="M287">
            <v>137.15044638229756</v>
          </cell>
          <cell r="N287">
            <v>134.14420498998086</v>
          </cell>
          <cell r="O287">
            <v>134.44763510026979</v>
          </cell>
          <cell r="P287">
            <v>134.49665724360042</v>
          </cell>
          <cell r="Q287">
            <v>134.28293275712045</v>
          </cell>
          <cell r="R287">
            <v>134.28293275712045</v>
          </cell>
          <cell r="S287">
            <v>133.01665031002398</v>
          </cell>
          <cell r="T287">
            <v>131.99271580983162</v>
          </cell>
          <cell r="U287">
            <v>131.18369721684232</v>
          </cell>
        </row>
        <row r="288">
          <cell r="E288">
            <v>166.56305519728832</v>
          </cell>
          <cell r="F288">
            <v>166.56305519728832</v>
          </cell>
          <cell r="G288">
            <v>155.21948953657096</v>
          </cell>
          <cell r="H288">
            <v>146.96187172155251</v>
          </cell>
          <cell r="I288">
            <v>146.96187172155251</v>
          </cell>
          <cell r="J288">
            <v>137.99065894680089</v>
          </cell>
          <cell r="K288">
            <v>130.03086560926411</v>
          </cell>
          <cell r="L288">
            <v>123.85650159576591</v>
          </cell>
          <cell r="M288">
            <v>119.74622297011756</v>
          </cell>
          <cell r="N288">
            <v>117.00235104396803</v>
          </cell>
          <cell r="O288">
            <v>115.10653938129487</v>
          </cell>
          <cell r="P288">
            <v>113.77158665157643</v>
          </cell>
          <cell r="Q288">
            <v>112.8687622456241</v>
          </cell>
          <cell r="R288">
            <v>112.22032051139514</v>
          </cell>
          <cell r="S288">
            <v>111.78232200201238</v>
          </cell>
          <cell r="T288">
            <v>111.47760193219807</v>
          </cell>
          <cell r="U288">
            <v>111.2776849697684</v>
          </cell>
        </row>
        <row r="289">
          <cell r="E289">
            <v>166.56305519728832</v>
          </cell>
          <cell r="F289">
            <v>166.56305519728832</v>
          </cell>
          <cell r="G289">
            <v>151.45714112962023</v>
          </cell>
          <cell r="H289">
            <v>129.36885680845199</v>
          </cell>
          <cell r="I289">
            <v>116.13352648138319</v>
          </cell>
          <cell r="J289">
            <v>107.75515682390196</v>
          </cell>
          <cell r="K289">
            <v>102.47067211878775</v>
          </cell>
          <cell r="L289">
            <v>99.303759697178123</v>
          </cell>
          <cell r="M289">
            <v>97.215734147058768</v>
          </cell>
          <cell r="N289">
            <v>95.977207597873345</v>
          </cell>
          <cell r="O289">
            <v>95.205050312435958</v>
          </cell>
          <cell r="P289">
            <v>94.717771149172194</v>
          </cell>
          <cell r="Q289">
            <v>94.407287306646126</v>
          </cell>
          <cell r="R289">
            <v>94.217597638592068</v>
          </cell>
          <cell r="S289">
            <v>94.102869155933064</v>
          </cell>
          <cell r="T289">
            <v>94.028521136219325</v>
          </cell>
          <cell r="U289">
            <v>93.982609022957107</v>
          </cell>
        </row>
        <row r="290">
          <cell r="E290">
            <v>166.56305519728832</v>
          </cell>
          <cell r="F290">
            <v>166.56305519728832</v>
          </cell>
          <cell r="G290">
            <v>166.56305519728832</v>
          </cell>
          <cell r="H290">
            <v>152.52929913659031</v>
          </cell>
          <cell r="I290">
            <v>142.24889254279842</v>
          </cell>
          <cell r="J290">
            <v>139.97230362788713</v>
          </cell>
          <cell r="K290">
            <v>138.33058081422644</v>
          </cell>
          <cell r="L290">
            <v>138.27438285814944</v>
          </cell>
          <cell r="M290">
            <v>132.31470092689207</v>
          </cell>
          <cell r="N290">
            <v>127.74870094451998</v>
          </cell>
          <cell r="O290">
            <v>124.47440855443699</v>
          </cell>
          <cell r="P290">
            <v>122.09081316636619</v>
          </cell>
          <cell r="Q290">
            <v>120.39054615252917</v>
          </cell>
          <cell r="R290">
            <v>119.11869078338397</v>
          </cell>
          <cell r="S290">
            <v>118.27947467898467</v>
          </cell>
          <cell r="T290">
            <v>117.71396639969333</v>
          </cell>
          <cell r="U290">
            <v>117.30589210334156</v>
          </cell>
        </row>
        <row r="291">
          <cell r="E291">
            <v>166.56305519728832</v>
          </cell>
          <cell r="F291">
            <v>166.56305519728832</v>
          </cell>
          <cell r="G291">
            <v>160.94349688666404</v>
          </cell>
          <cell r="H291">
            <v>142.24350027210505</v>
          </cell>
          <cell r="I291">
            <v>131.802999472587</v>
          </cell>
          <cell r="J291">
            <v>125.61092944279464</v>
          </cell>
          <cell r="K291">
            <v>125.61092944279464</v>
          </cell>
          <cell r="L291">
            <v>126.79379806952853</v>
          </cell>
          <cell r="M291">
            <v>127.55502163454911</v>
          </cell>
          <cell r="N291">
            <v>127.83706536935334</v>
          </cell>
          <cell r="O291">
            <v>127.83706536935334</v>
          </cell>
          <cell r="P291">
            <v>127.83706536935334</v>
          </cell>
          <cell r="Q291">
            <v>127.83706536935334</v>
          </cell>
          <cell r="R291">
            <v>126.98170867058231</v>
          </cell>
          <cell r="S291">
            <v>126.32047502669815</v>
          </cell>
          <cell r="T291">
            <v>125.81834591441637</v>
          </cell>
          <cell r="U291">
            <v>125.44715682637685</v>
          </cell>
        </row>
        <row r="292">
          <cell r="E292">
            <v>166.56305519728832</v>
          </cell>
          <cell r="F292">
            <v>166.56305519728832</v>
          </cell>
          <cell r="G292">
            <v>156.11513747357671</v>
          </cell>
          <cell r="H292">
            <v>146.77861379431542</v>
          </cell>
          <cell r="I292">
            <v>131.33766884202961</v>
          </cell>
          <cell r="J292">
            <v>120.2045595680078</v>
          </cell>
          <cell r="K292">
            <v>113.13751942172722</v>
          </cell>
          <cell r="L292">
            <v>108.92958627773754</v>
          </cell>
          <cell r="M292">
            <v>106.10006783061449</v>
          </cell>
          <cell r="N292">
            <v>104.1815372544216</v>
          </cell>
          <cell r="O292">
            <v>102.87128228268021</v>
          </cell>
          <cell r="P292">
            <v>102.0437627670989</v>
          </cell>
          <cell r="Q292">
            <v>101.51565810311594</v>
          </cell>
          <cell r="R292">
            <v>101.19083055537509</v>
          </cell>
          <cell r="S292">
            <v>100.97977483327972</v>
          </cell>
          <cell r="T292">
            <v>100.83307685128914</v>
          </cell>
          <cell r="U292">
            <v>100.72994428286187</v>
          </cell>
        </row>
        <row r="293">
          <cell r="E293">
            <v>166.56305519728832</v>
          </cell>
          <cell r="F293">
            <v>166.56305519728832</v>
          </cell>
          <cell r="G293">
            <v>160.13631893337634</v>
          </cell>
          <cell r="H293">
            <v>151.46215661203425</v>
          </cell>
          <cell r="I293">
            <v>137.00914861773063</v>
          </cell>
          <cell r="J293">
            <v>132.39759002357096</v>
          </cell>
          <cell r="K293">
            <v>127.73378894379343</v>
          </cell>
          <cell r="L293">
            <v>121.50171432662819</v>
          </cell>
          <cell r="M293">
            <v>117.44989768717392</v>
          </cell>
          <cell r="N293">
            <v>114.4928259150128</v>
          </cell>
          <cell r="O293">
            <v>112.4302945263295</v>
          </cell>
          <cell r="P293">
            <v>110.94432681245659</v>
          </cell>
          <cell r="Q293">
            <v>109.95857298893424</v>
          </cell>
          <cell r="R293">
            <v>109.27913439055814</v>
          </cell>
          <cell r="S293">
            <v>108.82742199196471</v>
          </cell>
          <cell r="T293">
            <v>108.52699254863747</v>
          </cell>
          <cell r="U293">
            <v>108.32646330080438</v>
          </cell>
        </row>
        <row r="294">
          <cell r="E294">
            <v>166.56305519728832</v>
          </cell>
          <cell r="F294">
            <v>166.56305519728832</v>
          </cell>
          <cell r="G294">
            <v>165.50601124560737</v>
          </cell>
          <cell r="H294">
            <v>159.59149940750896</v>
          </cell>
          <cell r="I294">
            <v>149.03979529809669</v>
          </cell>
          <cell r="J294">
            <v>145.75523749736999</v>
          </cell>
          <cell r="K294">
            <v>145.02045433891016</v>
          </cell>
          <cell r="L294">
            <v>145.02045433891016</v>
          </cell>
          <cell r="M294">
            <v>141.80505890326938</v>
          </cell>
          <cell r="N294">
            <v>137.13846178447068</v>
          </cell>
          <cell r="O294">
            <v>133.46239728310468</v>
          </cell>
          <cell r="P294">
            <v>130.60460446622221</v>
          </cell>
          <cell r="Q294">
            <v>128.3780686953034</v>
          </cell>
          <cell r="R294">
            <v>126.74798074038321</v>
          </cell>
          <cell r="S294">
            <v>125.55023580056749</v>
          </cell>
          <cell r="T294">
            <v>124.7400785157233</v>
          </cell>
          <cell r="U294">
            <v>124.20444084991297</v>
          </cell>
        </row>
        <row r="295">
          <cell r="E295">
            <v>166.56305519728832</v>
          </cell>
          <cell r="F295">
            <v>166.56305519728832</v>
          </cell>
          <cell r="G295">
            <v>161.11871165583375</v>
          </cell>
          <cell r="H295">
            <v>154.53947321175488</v>
          </cell>
          <cell r="I295">
            <v>151.86406472055614</v>
          </cell>
          <cell r="J295">
            <v>148.55612018650868</v>
          </cell>
          <cell r="K295">
            <v>143.59972033184064</v>
          </cell>
          <cell r="L295">
            <v>143.59972033184064</v>
          </cell>
          <cell r="M295">
            <v>142.07826285658669</v>
          </cell>
          <cell r="N295">
            <v>139.65677286028154</v>
          </cell>
          <cell r="O295">
            <v>135.73740099797553</v>
          </cell>
          <cell r="P295">
            <v>132.78859660097979</v>
          </cell>
          <cell r="Q295">
            <v>130.5834109099132</v>
          </cell>
          <cell r="R295">
            <v>128.89399722483768</v>
          </cell>
          <cell r="S295">
            <v>127.6708969053966</v>
          </cell>
          <cell r="T295">
            <v>126.81506013915903</v>
          </cell>
          <cell r="U295">
            <v>126.15484418589364</v>
          </cell>
        </row>
        <row r="296">
          <cell r="E296">
            <v>166.56305519728832</v>
          </cell>
          <cell r="F296">
            <v>166.56305519728832</v>
          </cell>
          <cell r="G296">
            <v>151.34228203622911</v>
          </cell>
          <cell r="H296">
            <v>132.95121575886864</v>
          </cell>
          <cell r="I296">
            <v>117.37447625609013</v>
          </cell>
          <cell r="J296">
            <v>107.09413371813149</v>
          </cell>
          <cell r="K296">
            <v>101.05788238189116</v>
          </cell>
          <cell r="L296">
            <v>97.656590132922375</v>
          </cell>
          <cell r="M296">
            <v>95.456454559874985</v>
          </cell>
          <cell r="N296">
            <v>94.004432067503103</v>
          </cell>
          <cell r="O296">
            <v>93.18087508827422</v>
          </cell>
          <cell r="P296">
            <v>92.660005081583336</v>
          </cell>
          <cell r="Q296">
            <v>92.326806723474647</v>
          </cell>
          <cell r="R296">
            <v>92.115913198333814</v>
          </cell>
          <cell r="S296">
            <v>91.994026154940627</v>
          </cell>
          <cell r="T296">
            <v>91.917285345113754</v>
          </cell>
          <cell r="U296">
            <v>91.867578451638224</v>
          </cell>
        </row>
        <row r="297">
          <cell r="E297">
            <v>166.56305519728832</v>
          </cell>
          <cell r="F297">
            <v>166.56305519728832</v>
          </cell>
          <cell r="G297">
            <v>160.7479696242734</v>
          </cell>
          <cell r="H297">
            <v>143.66106466122147</v>
          </cell>
          <cell r="I297">
            <v>134.59755621814827</v>
          </cell>
          <cell r="J297">
            <v>124.76638338489566</v>
          </cell>
          <cell r="K297">
            <v>117.1103947982151</v>
          </cell>
          <cell r="L297">
            <v>112.4576935567266</v>
          </cell>
          <cell r="M297">
            <v>109.35467027329145</v>
          </cell>
          <cell r="N297">
            <v>107.27180537659424</v>
          </cell>
          <cell r="O297">
            <v>105.85086061715334</v>
          </cell>
          <cell r="P297">
            <v>104.81978451796473</v>
          </cell>
          <cell r="Q297">
            <v>104.13874002665159</v>
          </cell>
          <cell r="R297">
            <v>103.69363611367881</v>
          </cell>
          <cell r="S297">
            <v>103.40653977536442</v>
          </cell>
          <cell r="T297">
            <v>103.23810305498831</v>
          </cell>
          <cell r="U297">
            <v>103.13194167078092</v>
          </cell>
        </row>
        <row r="298">
          <cell r="E298">
            <v>166.56305519728832</v>
          </cell>
          <cell r="F298">
            <v>166.56305519728832</v>
          </cell>
          <cell r="G298">
            <v>160.59143563236034</v>
          </cell>
          <cell r="H298">
            <v>143.56863685820352</v>
          </cell>
          <cell r="I298">
            <v>130.18287684041451</v>
          </cell>
          <cell r="J298">
            <v>119.41925421909316</v>
          </cell>
          <cell r="K298">
            <v>112.44180972850803</v>
          </cell>
          <cell r="L298">
            <v>108.48102590565667</v>
          </cell>
          <cell r="M298">
            <v>106.00213333369932</v>
          </cell>
          <cell r="N298">
            <v>104.26759359234636</v>
          </cell>
          <cell r="O298">
            <v>103.11033225820674</v>
          </cell>
          <cell r="P298">
            <v>102.33335806744569</v>
          </cell>
          <cell r="Q298">
            <v>101.81852985074127</v>
          </cell>
          <cell r="R298">
            <v>101.47873209746247</v>
          </cell>
          <cell r="S298">
            <v>101.25875164702576</v>
          </cell>
          <cell r="T298">
            <v>101.11773511361255</v>
          </cell>
          <cell r="U298">
            <v>101.02046972673823</v>
          </cell>
        </row>
        <row r="299">
          <cell r="E299">
            <v>166.56305519728832</v>
          </cell>
          <cell r="F299">
            <v>166.56305519728832</v>
          </cell>
          <cell r="G299">
            <v>159.00841533101269</v>
          </cell>
          <cell r="H299">
            <v>142.50428821171138</v>
          </cell>
          <cell r="I299">
            <v>128.74600676439798</v>
          </cell>
          <cell r="J299">
            <v>118.68130309653739</v>
          </cell>
          <cell r="K299">
            <v>117.97666368463929</v>
          </cell>
          <cell r="L299">
            <v>113.71328434301395</v>
          </cell>
          <cell r="M299">
            <v>110.84098994657461</v>
          </cell>
          <cell r="N299">
            <v>108.849992061275</v>
          </cell>
          <cell r="O299">
            <v>107.45937038472866</v>
          </cell>
          <cell r="P299">
            <v>106.574181325475</v>
          </cell>
          <cell r="Q299">
            <v>106.00952931109897</v>
          </cell>
          <cell r="R299">
            <v>105.6333524847482</v>
          </cell>
          <cell r="S299">
            <v>105.37867977677207</v>
          </cell>
          <cell r="T299">
            <v>105.20542242419444</v>
          </cell>
          <cell r="U299">
            <v>105.08924333444556</v>
          </cell>
        </row>
        <row r="300">
          <cell r="E300">
            <v>166.56305519728832</v>
          </cell>
          <cell r="F300">
            <v>166.56305519728832</v>
          </cell>
          <cell r="G300">
            <v>163.31472418509753</v>
          </cell>
          <cell r="H300">
            <v>142.91182938568187</v>
          </cell>
          <cell r="I300">
            <v>127.85018279568598</v>
          </cell>
          <cell r="J300">
            <v>115.33691366487325</v>
          </cell>
          <cell r="K300">
            <v>107.34829516229476</v>
          </cell>
          <cell r="L300">
            <v>102.88053667480426</v>
          </cell>
          <cell r="M300">
            <v>99.834810015723264</v>
          </cell>
          <cell r="N300">
            <v>97.992114835826357</v>
          </cell>
          <cell r="O300">
            <v>96.777987868212364</v>
          </cell>
          <cell r="P300">
            <v>96.036982720044534</v>
          </cell>
          <cell r="Q300">
            <v>95.595905610562852</v>
          </cell>
          <cell r="R300">
            <v>95.314346370545536</v>
          </cell>
          <cell r="S300">
            <v>95.126944205799788</v>
          </cell>
          <cell r="T300">
            <v>95.006875620374018</v>
          </cell>
          <cell r="U300">
            <v>94.933775160576076</v>
          </cell>
        </row>
        <row r="301">
          <cell r="E301">
            <v>166.56305519728832</v>
          </cell>
          <cell r="F301">
            <v>166.56305519728832</v>
          </cell>
          <cell r="G301">
            <v>162.61923796331052</v>
          </cell>
          <cell r="H301">
            <v>144.74457772702419</v>
          </cell>
          <cell r="I301">
            <v>133.27065431349521</v>
          </cell>
          <cell r="J301">
            <v>120.83160905959259</v>
          </cell>
          <cell r="K301">
            <v>112.41419922151059</v>
          </cell>
          <cell r="L301">
            <v>107.42936219091602</v>
          </cell>
          <cell r="M301">
            <v>104.17448824875191</v>
          </cell>
          <cell r="N301">
            <v>102.09356824186639</v>
          </cell>
          <cell r="O301">
            <v>100.83179918517746</v>
          </cell>
          <cell r="P301">
            <v>100.04299131141525</v>
          </cell>
          <cell r="Q301">
            <v>99.59826049988871</v>
          </cell>
          <cell r="R301">
            <v>99.295049907753068</v>
          </cell>
          <cell r="S301">
            <v>99.086274178299007</v>
          </cell>
          <cell r="T301">
            <v>98.96435525955863</v>
          </cell>
          <cell r="U301">
            <v>98.885555011793713</v>
          </cell>
        </row>
        <row r="302">
          <cell r="E302">
            <v>166.56305519728832</v>
          </cell>
          <cell r="F302">
            <v>166.56305519728832</v>
          </cell>
          <cell r="G302">
            <v>163.23360273727911</v>
          </cell>
          <cell r="H302">
            <v>151.21619317227754</v>
          </cell>
          <cell r="I302">
            <v>147.47209461345844</v>
          </cell>
          <cell r="J302">
            <v>141.1028130634715</v>
          </cell>
          <cell r="K302">
            <v>136.76411929329888</v>
          </cell>
          <cell r="L302">
            <v>130.51383526802152</v>
          </cell>
          <cell r="M302">
            <v>130.45394062804732</v>
          </cell>
          <cell r="N302">
            <v>126.79636809054963</v>
          </cell>
          <cell r="O302">
            <v>124.34522448080027</v>
          </cell>
          <cell r="P302">
            <v>124.34522448080027</v>
          </cell>
          <cell r="Q302">
            <v>124.34522448080027</v>
          </cell>
          <cell r="R302">
            <v>124.34522448080027</v>
          </cell>
          <cell r="S302">
            <v>124.34522448080027</v>
          </cell>
          <cell r="T302">
            <v>123.86743577299191</v>
          </cell>
          <cell r="U302">
            <v>123.50872116834479</v>
          </cell>
        </row>
        <row r="303">
          <cell r="E303">
            <v>166.56305519728832</v>
          </cell>
          <cell r="F303">
            <v>166.56305519728832</v>
          </cell>
          <cell r="G303">
            <v>163.95956370801755</v>
          </cell>
          <cell r="H303">
            <v>141.12546331820855</v>
          </cell>
          <cell r="I303">
            <v>126.44125048502383</v>
          </cell>
          <cell r="J303">
            <v>117.36347276143815</v>
          </cell>
          <cell r="K303">
            <v>111.02447943901107</v>
          </cell>
          <cell r="L303">
            <v>107.34782009683157</v>
          </cell>
          <cell r="M303">
            <v>104.92738330973111</v>
          </cell>
          <cell r="N303">
            <v>103.41808876274273</v>
          </cell>
          <cell r="O303">
            <v>102.45893574197829</v>
          </cell>
          <cell r="P303">
            <v>101.87693758029421</v>
          </cell>
          <cell r="Q303">
            <v>101.51074699208999</v>
          </cell>
          <cell r="R303">
            <v>101.25006338940092</v>
          </cell>
          <cell r="S303">
            <v>101.07796529243963</v>
          </cell>
          <cell r="T303">
            <v>100.9653290981711</v>
          </cell>
          <cell r="U303">
            <v>100.89115068732059</v>
          </cell>
        </row>
        <row r="304">
          <cell r="E304">
            <v>166.56305519728832</v>
          </cell>
          <cell r="F304">
            <v>165.1907715988477</v>
          </cell>
          <cell r="G304">
            <v>159.97267207293871</v>
          </cell>
          <cell r="H304">
            <v>142.48671877259315</v>
          </cell>
          <cell r="I304">
            <v>137.3951318740923</v>
          </cell>
          <cell r="J304">
            <v>124.65017982996588</v>
          </cell>
          <cell r="K304">
            <v>116.29739519029867</v>
          </cell>
          <cell r="L304">
            <v>111.43024800950158</v>
          </cell>
          <cell r="M304">
            <v>108.23371821076822</v>
          </cell>
          <cell r="N304">
            <v>106.05690981287056</v>
          </cell>
          <cell r="O304">
            <v>104.71249527179199</v>
          </cell>
          <cell r="P304">
            <v>103.81721238294939</v>
          </cell>
          <cell r="Q304">
            <v>103.22541152107966</v>
          </cell>
          <cell r="R304">
            <v>102.83289469280467</v>
          </cell>
          <cell r="S304">
            <v>102.57672435028287</v>
          </cell>
          <cell r="T304">
            <v>102.40089741807917</v>
          </cell>
          <cell r="U304">
            <v>102.28925518989566</v>
          </cell>
        </row>
        <row r="305">
          <cell r="E305">
            <v>166.56305519728832</v>
          </cell>
          <cell r="F305">
            <v>166.56305519728832</v>
          </cell>
          <cell r="G305">
            <v>165.50020914277843</v>
          </cell>
          <cell r="H305">
            <v>147.12061315894942</v>
          </cell>
          <cell r="I305">
            <v>146.45757635425053</v>
          </cell>
          <cell r="J305">
            <v>146.45757635425053</v>
          </cell>
          <cell r="K305">
            <v>145.27739225712676</v>
          </cell>
          <cell r="L305">
            <v>144.71222245463113</v>
          </cell>
          <cell r="M305">
            <v>142.72792480742058</v>
          </cell>
          <cell r="N305">
            <v>140.00153359874753</v>
          </cell>
          <cell r="O305">
            <v>138.88408761196899</v>
          </cell>
          <cell r="P305">
            <v>138.31986128830144</v>
          </cell>
          <cell r="Q305">
            <v>138.31986128830144</v>
          </cell>
          <cell r="R305">
            <v>136.72830794366175</v>
          </cell>
          <cell r="S305">
            <v>136.72830794366175</v>
          </cell>
          <cell r="T305">
            <v>135.86817690855676</v>
          </cell>
          <cell r="U305">
            <v>135.22386312899062</v>
          </cell>
        </row>
        <row r="306">
          <cell r="E306">
            <v>166.56305519728832</v>
          </cell>
          <cell r="F306">
            <v>166.56305519728832</v>
          </cell>
          <cell r="G306">
            <v>159.26409680663022</v>
          </cell>
          <cell r="H306">
            <v>141.79318804876519</v>
          </cell>
          <cell r="I306">
            <v>133.831131145592</v>
          </cell>
          <cell r="J306">
            <v>123.09892102038729</v>
          </cell>
          <cell r="K306">
            <v>115.0124808028756</v>
          </cell>
          <cell r="L306">
            <v>109.82654070166039</v>
          </cell>
          <cell r="M306">
            <v>106.63654510574308</v>
          </cell>
          <cell r="N306">
            <v>104.56226822156479</v>
          </cell>
          <cell r="O306">
            <v>103.17709129019509</v>
          </cell>
          <cell r="P306">
            <v>102.26531960725191</v>
          </cell>
          <cell r="Q306">
            <v>101.6913042682136</v>
          </cell>
          <cell r="R306">
            <v>101.32513145609846</v>
          </cell>
          <cell r="S306">
            <v>101.09003252221298</v>
          </cell>
          <cell r="T306">
            <v>100.93787650117483</v>
          </cell>
          <cell r="U306">
            <v>100.83670014595732</v>
          </cell>
        </row>
        <row r="307">
          <cell r="E307">
            <v>166.56305519728832</v>
          </cell>
          <cell r="F307">
            <v>166.56305519728832</v>
          </cell>
          <cell r="G307">
            <v>158.67186805074437</v>
          </cell>
          <cell r="H307">
            <v>147.20019631212807</v>
          </cell>
          <cell r="I307">
            <v>143.99118746044749</v>
          </cell>
          <cell r="J307">
            <v>139.71784601542441</v>
          </cell>
          <cell r="K307">
            <v>131.33679127948486</v>
          </cell>
          <cell r="L307">
            <v>131.33679127948486</v>
          </cell>
          <cell r="M307">
            <v>126.68866917310376</v>
          </cell>
          <cell r="N307">
            <v>128.32945913469561</v>
          </cell>
          <cell r="O307">
            <v>125.77750945906432</v>
          </cell>
          <cell r="P307">
            <v>123.9164648004144</v>
          </cell>
          <cell r="Q307">
            <v>122.5424719192969</v>
          </cell>
          <cell r="R307">
            <v>121.58533535480517</v>
          </cell>
          <cell r="S307">
            <v>120.93617373078847</v>
          </cell>
          <cell r="T307">
            <v>120.4955652129761</v>
          </cell>
          <cell r="U307">
            <v>120.18170860940623</v>
          </cell>
        </row>
        <row r="308">
          <cell r="E308">
            <v>166.56305519728832</v>
          </cell>
          <cell r="F308">
            <v>166.56305519728832</v>
          </cell>
          <cell r="G308">
            <v>166.25828418873056</v>
          </cell>
          <cell r="H308">
            <v>153.86451221415615</v>
          </cell>
          <cell r="I308">
            <v>149.06784493550089</v>
          </cell>
          <cell r="J308">
            <v>147.78149286979922</v>
          </cell>
          <cell r="K308">
            <v>147.74676274135308</v>
          </cell>
          <cell r="L308">
            <v>147.74676274135308</v>
          </cell>
          <cell r="M308">
            <v>147.74676274135308</v>
          </cell>
          <cell r="N308">
            <v>147.75700957406062</v>
          </cell>
          <cell r="O308">
            <v>147.31461524290867</v>
          </cell>
          <cell r="P308">
            <v>143.89189312814909</v>
          </cell>
          <cell r="Q308">
            <v>140.94395077796528</v>
          </cell>
          <cell r="R308">
            <v>138.7334980183802</v>
          </cell>
          <cell r="S308">
            <v>137.04372997052474</v>
          </cell>
          <cell r="T308">
            <v>135.8072978641832</v>
          </cell>
          <cell r="U308">
            <v>134.84919942157825</v>
          </cell>
        </row>
        <row r="309">
          <cell r="E309">
            <v>166.56305519728832</v>
          </cell>
          <cell r="F309">
            <v>166.56305519728832</v>
          </cell>
          <cell r="G309">
            <v>164.92058787469696</v>
          </cell>
          <cell r="H309">
            <v>157.49970730944386</v>
          </cell>
          <cell r="I309">
            <v>149.73078014355616</v>
          </cell>
          <cell r="J309">
            <v>147.93235331787702</v>
          </cell>
          <cell r="K309">
            <v>147.00689064224886</v>
          </cell>
          <cell r="L309">
            <v>147.00689064224886</v>
          </cell>
          <cell r="M309">
            <v>145.34988936045332</v>
          </cell>
          <cell r="N309">
            <v>142.51337972433603</v>
          </cell>
          <cell r="O309">
            <v>138.06525172659403</v>
          </cell>
          <cell r="P309">
            <v>134.8015312958731</v>
          </cell>
          <cell r="Q309">
            <v>132.48773070561651</v>
          </cell>
          <cell r="R309">
            <v>130.77155670211297</v>
          </cell>
          <cell r="S309">
            <v>129.4249125235971</v>
          </cell>
          <cell r="T309">
            <v>128.46067304939973</v>
          </cell>
          <cell r="U309">
            <v>127.77200610949154</v>
          </cell>
        </row>
        <row r="310">
          <cell r="E310">
            <v>166.56305519728832</v>
          </cell>
          <cell r="F310">
            <v>166.56305519728832</v>
          </cell>
          <cell r="G310">
            <v>163.44997298331242</v>
          </cell>
          <cell r="H310">
            <v>149.20280897677489</v>
          </cell>
          <cell r="I310">
            <v>148.11168323353593</v>
          </cell>
          <cell r="J310">
            <v>141.23309900047403</v>
          </cell>
          <cell r="K310">
            <v>133.05638480325538</v>
          </cell>
          <cell r="L310">
            <v>127.77908987073796</v>
          </cell>
          <cell r="M310">
            <v>122.62241801267626</v>
          </cell>
          <cell r="N310">
            <v>119.19391596983947</v>
          </cell>
          <cell r="O310">
            <v>116.68224772912276</v>
          </cell>
          <cell r="P310">
            <v>114.9220576905245</v>
          </cell>
          <cell r="Q310">
            <v>113.69078560985477</v>
          </cell>
          <cell r="R310">
            <v>112.87135947672463</v>
          </cell>
          <cell r="S310">
            <v>112.32581779325622</v>
          </cell>
          <cell r="T310">
            <v>111.96097925434545</v>
          </cell>
          <cell r="U310">
            <v>111.70354975680542</v>
          </cell>
        </row>
        <row r="311">
          <cell r="E311">
            <v>166.56305519728832</v>
          </cell>
          <cell r="F311">
            <v>166.56305519728832</v>
          </cell>
          <cell r="G311">
            <v>159.36158088609815</v>
          </cell>
          <cell r="H311">
            <v>153.96426253114262</v>
          </cell>
          <cell r="I311">
            <v>147.09152996784721</v>
          </cell>
          <cell r="J311">
            <v>147.09152996784721</v>
          </cell>
          <cell r="K311">
            <v>141.58751241836501</v>
          </cell>
          <cell r="L311">
            <v>139.7893328126242</v>
          </cell>
          <cell r="M311">
            <v>136.15052657499709</v>
          </cell>
          <cell r="N311">
            <v>131.44559448111511</v>
          </cell>
          <cell r="O311">
            <v>128.07452478743323</v>
          </cell>
          <cell r="P311">
            <v>125.51221594792739</v>
          </cell>
          <cell r="Q311">
            <v>123.56121113426978</v>
          </cell>
          <cell r="R311">
            <v>122.06867455790388</v>
          </cell>
          <cell r="S311">
            <v>120.88817442384217</v>
          </cell>
          <cell r="T311">
            <v>120.07061638621462</v>
          </cell>
          <cell r="U311">
            <v>119.50674785433</v>
          </cell>
        </row>
        <row r="312">
          <cell r="E312">
            <v>166.56305519728832</v>
          </cell>
          <cell r="F312">
            <v>166.56305519728832</v>
          </cell>
          <cell r="G312">
            <v>156.11997900514436</v>
          </cell>
          <cell r="H312">
            <v>138.01494595970175</v>
          </cell>
          <cell r="I312">
            <v>123.31299656071319</v>
          </cell>
          <cell r="J312">
            <v>117.29867471417232</v>
          </cell>
          <cell r="K312">
            <v>114.6654729215838</v>
          </cell>
          <cell r="L312">
            <v>114.6654729215838</v>
          </cell>
          <cell r="M312">
            <v>113.77654830021068</v>
          </cell>
          <cell r="N312">
            <v>111.80568401931127</v>
          </cell>
          <cell r="O312">
            <v>111.80568401931127</v>
          </cell>
          <cell r="P312">
            <v>111.80568401931127</v>
          </cell>
          <cell r="Q312">
            <v>111.80568401931127</v>
          </cell>
          <cell r="R312">
            <v>111.40588776275487</v>
          </cell>
          <cell r="S312">
            <v>111.13643568796388</v>
          </cell>
          <cell r="T312">
            <v>110.95305662543895</v>
          </cell>
          <cell r="U312">
            <v>110.81862108059053</v>
          </cell>
        </row>
        <row r="313">
          <cell r="E313">
            <v>166.56305519728832</v>
          </cell>
          <cell r="F313">
            <v>166.56305519728832</v>
          </cell>
          <cell r="G313">
            <v>161.4963569792244</v>
          </cell>
          <cell r="H313">
            <v>153.56345463774886</v>
          </cell>
          <cell r="I313">
            <v>149.1292769284785</v>
          </cell>
          <cell r="J313">
            <v>135.09795710165474</v>
          </cell>
          <cell r="K313">
            <v>124.35421532277947</v>
          </cell>
          <cell r="L313">
            <v>117.55116537418904</v>
          </cell>
          <cell r="M313">
            <v>113.12895616387542</v>
          </cell>
          <cell r="N313">
            <v>109.98136073189221</v>
          </cell>
          <cell r="O313">
            <v>108.04822998299205</v>
          </cell>
          <cell r="P313">
            <v>106.71248691125767</v>
          </cell>
          <cell r="Q313">
            <v>105.8558298420508</v>
          </cell>
          <cell r="R313">
            <v>105.27550379554374</v>
          </cell>
          <cell r="S313">
            <v>104.90379401461591</v>
          </cell>
          <cell r="T313">
            <v>104.65687121741168</v>
          </cell>
          <cell r="U313">
            <v>104.49176313493278</v>
          </cell>
        </row>
        <row r="314">
          <cell r="E314">
            <v>166.56305519728832</v>
          </cell>
          <cell r="F314">
            <v>166.56305519728832</v>
          </cell>
          <cell r="G314">
            <v>161.86703614381938</v>
          </cell>
          <cell r="H314">
            <v>151.33902370104124</v>
          </cell>
          <cell r="I314">
            <v>144.66554300079176</v>
          </cell>
          <cell r="J314">
            <v>139.76887434395587</v>
          </cell>
          <cell r="K314">
            <v>129.23987531031563</v>
          </cell>
          <cell r="L314">
            <v>122.01185609016426</v>
          </cell>
          <cell r="M314">
            <v>117.29576346313578</v>
          </cell>
          <cell r="N314">
            <v>114.07171074064033</v>
          </cell>
          <cell r="O314">
            <v>114.07171074064033</v>
          </cell>
          <cell r="P314">
            <v>112.52639171802271</v>
          </cell>
          <cell r="Q314">
            <v>111.37421197715315</v>
          </cell>
          <cell r="R314">
            <v>110.62458592429886</v>
          </cell>
          <cell r="S314">
            <v>110.09864200707729</v>
          </cell>
          <cell r="T314">
            <v>109.7497411595858</v>
          </cell>
          <cell r="U314">
            <v>109.50535566436128</v>
          </cell>
        </row>
        <row r="315">
          <cell r="E315">
            <v>166.56305519728832</v>
          </cell>
          <cell r="F315">
            <v>166.56305519728832</v>
          </cell>
          <cell r="G315">
            <v>157.11549953153377</v>
          </cell>
          <cell r="H315">
            <v>143.28585296891492</v>
          </cell>
          <cell r="I315">
            <v>133.87115038185053</v>
          </cell>
          <cell r="J315">
            <v>122.49843518445347</v>
          </cell>
          <cell r="K315">
            <v>114.74970597397731</v>
          </cell>
          <cell r="L315">
            <v>110.08460668842993</v>
          </cell>
          <cell r="M315">
            <v>107.05376598362645</v>
          </cell>
          <cell r="N315">
            <v>105.03886198491955</v>
          </cell>
          <cell r="O315">
            <v>103.74253606329223</v>
          </cell>
          <cell r="P315">
            <v>102.87499523854513</v>
          </cell>
          <cell r="Q315">
            <v>102.3042272265062</v>
          </cell>
          <cell r="R315">
            <v>101.93578284436697</v>
          </cell>
          <cell r="S315">
            <v>101.69142993482438</v>
          </cell>
          <cell r="T315">
            <v>101.5152607757632</v>
          </cell>
          <cell r="U315">
            <v>101.40445297505154</v>
          </cell>
        </row>
        <row r="316">
          <cell r="E316">
            <v>166.56305519728832</v>
          </cell>
          <cell r="F316">
            <v>166.56305519728832</v>
          </cell>
          <cell r="G316">
            <v>158.00769989614614</v>
          </cell>
          <cell r="H316">
            <v>157.90398935141499</v>
          </cell>
          <cell r="I316">
            <v>149.55505667306599</v>
          </cell>
          <cell r="J316">
            <v>148.82966461841517</v>
          </cell>
          <cell r="K316">
            <v>148.82966461841517</v>
          </cell>
          <cell r="L316">
            <v>143.37576908809902</v>
          </cell>
          <cell r="M316">
            <v>140.73201021218631</v>
          </cell>
          <cell r="N316">
            <v>136.22423682636486</v>
          </cell>
          <cell r="O316">
            <v>131.4530252609641</v>
          </cell>
          <cell r="P316">
            <v>127.67597188422731</v>
          </cell>
          <cell r="Q316">
            <v>125.05531978855754</v>
          </cell>
          <cell r="R316">
            <v>123.21202412162663</v>
          </cell>
          <cell r="S316">
            <v>121.86287419203204</v>
          </cell>
          <cell r="T316">
            <v>120.87753814813023</v>
          </cell>
          <cell r="U316">
            <v>120.22366540575209</v>
          </cell>
        </row>
        <row r="317">
          <cell r="E317">
            <v>166.56305519728832</v>
          </cell>
          <cell r="F317">
            <v>166.56305519728832</v>
          </cell>
          <cell r="G317">
            <v>162.90259170982287</v>
          </cell>
          <cell r="H317">
            <v>150.00204234159068</v>
          </cell>
          <cell r="I317">
            <v>140.81510240364358</v>
          </cell>
          <cell r="J317">
            <v>134.27008243387681</v>
          </cell>
          <cell r="K317">
            <v>129.26628459149367</v>
          </cell>
          <cell r="L317">
            <v>123.69825779020181</v>
          </cell>
          <cell r="M317">
            <v>119.95143989911568</v>
          </cell>
          <cell r="N317">
            <v>117.5105542283261</v>
          </cell>
          <cell r="O317">
            <v>115.77578974412114</v>
          </cell>
          <cell r="P317">
            <v>114.65348140610152</v>
          </cell>
          <cell r="Q317">
            <v>113.85609267924016</v>
          </cell>
          <cell r="R317">
            <v>113.27841268519889</v>
          </cell>
          <cell r="S317">
            <v>112.91225798853857</v>
          </cell>
          <cell r="T317">
            <v>112.65559301519286</v>
          </cell>
          <cell r="U317">
            <v>112.48965568053384</v>
          </cell>
        </row>
        <row r="318">
          <cell r="E318">
            <v>166.56305519728832</v>
          </cell>
          <cell r="F318">
            <v>166.56305519728832</v>
          </cell>
          <cell r="G318">
            <v>165.39907625527803</v>
          </cell>
          <cell r="H318">
            <v>147.46463651054734</v>
          </cell>
          <cell r="I318">
            <v>144.24582884175584</v>
          </cell>
          <cell r="J318">
            <v>141.67013068329021</v>
          </cell>
          <cell r="K318">
            <v>133.26673139806937</v>
          </cell>
          <cell r="L318">
            <v>126.51943091877745</v>
          </cell>
          <cell r="M318">
            <v>121.82146885756281</v>
          </cell>
          <cell r="N318">
            <v>118.46993725197547</v>
          </cell>
          <cell r="O318">
            <v>116.26648766630123</v>
          </cell>
          <cell r="P318">
            <v>114.7674676413952</v>
          </cell>
          <cell r="Q318">
            <v>113.60603647636646</v>
          </cell>
          <cell r="R318">
            <v>112.79646058786597</v>
          </cell>
          <cell r="S318">
            <v>112.23022208821759</v>
          </cell>
          <cell r="T318">
            <v>111.86507957009474</v>
          </cell>
          <cell r="U318">
            <v>111.61924199490747</v>
          </cell>
        </row>
        <row r="319">
          <cell r="E319">
            <v>166.56305519728832</v>
          </cell>
          <cell r="F319">
            <v>166.56305519728832</v>
          </cell>
          <cell r="G319">
            <v>161.34126142084369</v>
          </cell>
          <cell r="H319">
            <v>149.04083036125039</v>
          </cell>
          <cell r="I319">
            <v>143.46956145455863</v>
          </cell>
          <cell r="J319">
            <v>132.51573715491006</v>
          </cell>
          <cell r="K319">
            <v>123.33907288872055</v>
          </cell>
          <cell r="L319">
            <v>117.29493060813667</v>
          </cell>
          <cell r="M319">
            <v>113.24578738439523</v>
          </cell>
          <cell r="N319">
            <v>110.63507516201646</v>
          </cell>
          <cell r="O319">
            <v>108.87807611807881</v>
          </cell>
          <cell r="P319">
            <v>107.84573795696036</v>
          </cell>
          <cell r="Q319">
            <v>107.16573701228869</v>
          </cell>
          <cell r="R319">
            <v>106.71002310852354</v>
          </cell>
          <cell r="S319">
            <v>106.40874517500797</v>
          </cell>
          <cell r="T319">
            <v>106.21180563315447</v>
          </cell>
          <cell r="U319">
            <v>106.07458344966506</v>
          </cell>
        </row>
        <row r="320">
          <cell r="E320">
            <v>166.56305519728832</v>
          </cell>
          <cell r="F320">
            <v>166.56305519728832</v>
          </cell>
          <cell r="G320">
            <v>160.59683557177942</v>
          </cell>
          <cell r="H320">
            <v>151.48894399412299</v>
          </cell>
          <cell r="I320">
            <v>148.63767743750878</v>
          </cell>
          <cell r="J320">
            <v>143.41372388076815</v>
          </cell>
          <cell r="K320">
            <v>134.7868848605797</v>
          </cell>
          <cell r="L320">
            <v>132.5199895261174</v>
          </cell>
          <cell r="M320">
            <v>131.87207014511253</v>
          </cell>
          <cell r="N320">
            <v>132.09848039745259</v>
          </cell>
          <cell r="O320">
            <v>132.09848039745259</v>
          </cell>
          <cell r="P320">
            <v>130.09575125529329</v>
          </cell>
          <cell r="Q320">
            <v>128.58298416763824</v>
          </cell>
          <cell r="R320">
            <v>127.44979369240158</v>
          </cell>
          <cell r="S320">
            <v>126.59439556639875</v>
          </cell>
          <cell r="T320">
            <v>125.9860440016912</v>
          </cell>
          <cell r="U320">
            <v>125.51163504594605</v>
          </cell>
        </row>
        <row r="321">
          <cell r="E321">
            <v>166.56305519728832</v>
          </cell>
          <cell r="F321">
            <v>164.67225603176701</v>
          </cell>
          <cell r="G321">
            <v>162.76395559907252</v>
          </cell>
          <cell r="H321">
            <v>160.7300506532458</v>
          </cell>
          <cell r="I321">
            <v>156.18114067947837</v>
          </cell>
          <cell r="J321">
            <v>143.31602936165413</v>
          </cell>
          <cell r="K321">
            <v>130.04051253784709</v>
          </cell>
          <cell r="L321">
            <v>122.33075609856267</v>
          </cell>
          <cell r="M321">
            <v>117.17617178308137</v>
          </cell>
          <cell r="N321">
            <v>113.52083787104988</v>
          </cell>
          <cell r="O321">
            <v>110.9095612134728</v>
          </cell>
          <cell r="P321">
            <v>109.14134646758245</v>
          </cell>
          <cell r="Q321">
            <v>108.0364707946773</v>
          </cell>
          <cell r="R321">
            <v>107.31718444805939</v>
          </cell>
          <cell r="S321">
            <v>106.82060538197307</v>
          </cell>
          <cell r="T321">
            <v>106.4817897986249</v>
          </cell>
          <cell r="U321">
            <v>106.25476659517142</v>
          </cell>
        </row>
        <row r="322">
          <cell r="E322">
            <v>166.56305519728832</v>
          </cell>
          <cell r="F322">
            <v>166.56305519728832</v>
          </cell>
          <cell r="G322">
            <v>162.32429317686575</v>
          </cell>
          <cell r="H322">
            <v>147.10061042912119</v>
          </cell>
          <cell r="I322">
            <v>141.13753600062691</v>
          </cell>
          <cell r="J322">
            <v>138.53413335258045</v>
          </cell>
          <cell r="K322">
            <v>134.28318917210819</v>
          </cell>
          <cell r="L322">
            <v>134.20613542257803</v>
          </cell>
          <cell r="M322">
            <v>132.35367625518546</v>
          </cell>
          <cell r="N322">
            <v>129.19253347355055</v>
          </cell>
          <cell r="O322">
            <v>129.19253347355055</v>
          </cell>
          <cell r="P322">
            <v>127.28882841384886</v>
          </cell>
          <cell r="Q322">
            <v>127.28882841384886</v>
          </cell>
          <cell r="R322">
            <v>126.12970699383331</v>
          </cell>
          <cell r="S322">
            <v>125.24402078784482</v>
          </cell>
          <cell r="T322">
            <v>124.59359675353754</v>
          </cell>
          <cell r="U322">
            <v>124.11389807226838</v>
          </cell>
        </row>
        <row r="323">
          <cell r="E323">
            <v>166.56305519728832</v>
          </cell>
          <cell r="F323">
            <v>166.56305519728832</v>
          </cell>
          <cell r="G323">
            <v>163.12956230855696</v>
          </cell>
          <cell r="H323">
            <v>153.22275154959422</v>
          </cell>
          <cell r="I323">
            <v>140.51329026319272</v>
          </cell>
          <cell r="J323">
            <v>126.74633638378015</v>
          </cell>
          <cell r="K323">
            <v>117.71257716842031</v>
          </cell>
          <cell r="L323">
            <v>113.96988292357094</v>
          </cell>
          <cell r="M323">
            <v>110.34144070392614</v>
          </cell>
          <cell r="N323">
            <v>107.86239607764722</v>
          </cell>
          <cell r="O323">
            <v>106.20296283194097</v>
          </cell>
          <cell r="P323">
            <v>105.08541446613546</v>
          </cell>
          <cell r="Q323">
            <v>104.31214903595156</v>
          </cell>
          <cell r="R323">
            <v>103.83090792813799</v>
          </cell>
          <cell r="S323">
            <v>103.52545459390933</v>
          </cell>
          <cell r="T323">
            <v>103.32704101800429</v>
          </cell>
          <cell r="U323">
            <v>103.20289203062838</v>
          </cell>
        </row>
        <row r="324">
          <cell r="E324">
            <v>166.56305519728832</v>
          </cell>
          <cell r="F324">
            <v>166.56305519728832</v>
          </cell>
          <cell r="G324">
            <v>160.97787780374836</v>
          </cell>
          <cell r="H324">
            <v>145.25897782313282</v>
          </cell>
          <cell r="I324">
            <v>133.93759757031498</v>
          </cell>
          <cell r="J324">
            <v>123.2986066923858</v>
          </cell>
          <cell r="K324">
            <v>117.61350749684139</v>
          </cell>
          <cell r="L324">
            <v>116.92012182718283</v>
          </cell>
          <cell r="M324">
            <v>114.29845524398712</v>
          </cell>
          <cell r="N324">
            <v>112.3129750478477</v>
          </cell>
          <cell r="O324">
            <v>110.89563272514934</v>
          </cell>
          <cell r="P324">
            <v>109.87315998425352</v>
          </cell>
          <cell r="Q324">
            <v>109.20905483672567</v>
          </cell>
          <cell r="R324">
            <v>108.72792629099055</v>
          </cell>
          <cell r="S324">
            <v>108.42028409509743</v>
          </cell>
          <cell r="T324">
            <v>108.20464389417536</v>
          </cell>
          <cell r="U324">
            <v>108.0609518001432</v>
          </cell>
        </row>
        <row r="325">
          <cell r="E325">
            <v>166.56305519728832</v>
          </cell>
          <cell r="F325">
            <v>166.56305519728832</v>
          </cell>
          <cell r="G325">
            <v>160.38797842937052</v>
          </cell>
          <cell r="H325">
            <v>148.1288205525683</v>
          </cell>
          <cell r="I325">
            <v>136.5203823724159</v>
          </cell>
          <cell r="J325">
            <v>125.30643377629161</v>
          </cell>
          <cell r="K325">
            <v>117.78836117193975</v>
          </cell>
          <cell r="L325">
            <v>113.18007255414388</v>
          </cell>
          <cell r="M325">
            <v>109.93644020749576</v>
          </cell>
          <cell r="N325">
            <v>107.6677949966697</v>
          </cell>
          <cell r="O325">
            <v>106.15612946242062</v>
          </cell>
          <cell r="P325">
            <v>105.12262420884994</v>
          </cell>
          <cell r="Q325">
            <v>104.44021501599485</v>
          </cell>
          <cell r="R325">
            <v>104.00368253835485</v>
          </cell>
          <cell r="S325">
            <v>103.71838998895549</v>
          </cell>
          <cell r="T325">
            <v>103.53469680724319</v>
          </cell>
          <cell r="U325">
            <v>103.41016770332999</v>
          </cell>
        </row>
        <row r="326">
          <cell r="E326">
            <v>166.56305519728832</v>
          </cell>
          <cell r="F326">
            <v>166.56305519728832</v>
          </cell>
          <cell r="G326">
            <v>162.11171702449528</v>
          </cell>
          <cell r="H326">
            <v>152.54162940073383</v>
          </cell>
          <cell r="I326">
            <v>152.54162940073383</v>
          </cell>
          <cell r="J326">
            <v>141.99053304935902</v>
          </cell>
          <cell r="K326">
            <v>140.23298687063061</v>
          </cell>
          <cell r="L326">
            <v>136.17214816163886</v>
          </cell>
          <cell r="M326">
            <v>136.17214816163886</v>
          </cell>
          <cell r="N326">
            <v>134.6217296296407</v>
          </cell>
          <cell r="O326">
            <v>133.23618188313117</v>
          </cell>
          <cell r="P326">
            <v>131.12702010244138</v>
          </cell>
          <cell r="Q326">
            <v>129.54653755229535</v>
          </cell>
          <cell r="R326">
            <v>128.40895627498784</v>
          </cell>
          <cell r="S326">
            <v>127.55522536999136</v>
          </cell>
          <cell r="T326">
            <v>126.92724203602425</v>
          </cell>
          <cell r="U326">
            <v>126.45663367460264</v>
          </cell>
        </row>
        <row r="327">
          <cell r="E327">
            <v>166.56305519728832</v>
          </cell>
          <cell r="F327">
            <v>166.56305519728832</v>
          </cell>
          <cell r="G327">
            <v>160.91425133316042</v>
          </cell>
          <cell r="H327">
            <v>139.88862157478198</v>
          </cell>
          <cell r="I327">
            <v>136.96395171648882</v>
          </cell>
          <cell r="J327">
            <v>132.26190791609724</v>
          </cell>
          <cell r="K327">
            <v>132.26190791609724</v>
          </cell>
          <cell r="L327">
            <v>132.26190791609724</v>
          </cell>
          <cell r="M327">
            <v>129.66328660058366</v>
          </cell>
          <cell r="N327">
            <v>129.66328660058366</v>
          </cell>
          <cell r="O327">
            <v>130.99803186001245</v>
          </cell>
          <cell r="P327">
            <v>133.42044372639828</v>
          </cell>
          <cell r="Q327">
            <v>133.42044372639828</v>
          </cell>
          <cell r="R327">
            <v>133.42044372639828</v>
          </cell>
          <cell r="S327">
            <v>133.42044372639828</v>
          </cell>
          <cell r="T327">
            <v>132.78271485070934</v>
          </cell>
          <cell r="U327">
            <v>132.29388351093047</v>
          </cell>
        </row>
        <row r="328">
          <cell r="E328">
            <v>166.56305519728832</v>
          </cell>
          <cell r="F328">
            <v>166.56305519728832</v>
          </cell>
          <cell r="G328">
            <v>160.803083940281</v>
          </cell>
          <cell r="H328">
            <v>150.98470579227771</v>
          </cell>
          <cell r="I328">
            <v>147.68172338439652</v>
          </cell>
          <cell r="J328">
            <v>147.68172338439652</v>
          </cell>
          <cell r="K328">
            <v>147.10682344247311</v>
          </cell>
          <cell r="L328">
            <v>141.29081840561315</v>
          </cell>
          <cell r="M328">
            <v>141.02706870081747</v>
          </cell>
          <cell r="N328">
            <v>141.02706870081747</v>
          </cell>
          <cell r="O328">
            <v>140.34147107523458</v>
          </cell>
          <cell r="P328">
            <v>140.10815377591658</v>
          </cell>
          <cell r="Q328">
            <v>138.14142328991713</v>
          </cell>
          <cell r="R328">
            <v>136.57404486507662</v>
          </cell>
          <cell r="S328">
            <v>135.29250072380066</v>
          </cell>
          <cell r="T328">
            <v>134.43326889906024</v>
          </cell>
          <cell r="U328">
            <v>133.77850055899998</v>
          </cell>
        </row>
        <row r="329">
          <cell r="E329">
            <v>166.56305519728832</v>
          </cell>
          <cell r="F329">
            <v>166.56305519728832</v>
          </cell>
          <cell r="G329">
            <v>160.55664370609315</v>
          </cell>
          <cell r="H329">
            <v>153.38915669345013</v>
          </cell>
          <cell r="I329">
            <v>147.64525652603922</v>
          </cell>
          <cell r="J329">
            <v>141.69968714120816</v>
          </cell>
          <cell r="K329">
            <v>135.66579219520966</v>
          </cell>
          <cell r="L329">
            <v>130.16672732879593</v>
          </cell>
          <cell r="M329">
            <v>130.16672732879593</v>
          </cell>
          <cell r="N329">
            <v>128.89810517663955</v>
          </cell>
          <cell r="O329">
            <v>125.63428009627664</v>
          </cell>
          <cell r="P329">
            <v>123.25379592640439</v>
          </cell>
          <cell r="Q329">
            <v>121.52408924898933</v>
          </cell>
          <cell r="R329">
            <v>120.17644473458445</v>
          </cell>
          <cell r="S329">
            <v>119.23189779079397</v>
          </cell>
          <cell r="T329">
            <v>118.54625411986426</v>
          </cell>
          <cell r="U329">
            <v>118.04110772555252</v>
          </cell>
        </row>
        <row r="330">
          <cell r="E330">
            <v>166.56305519728832</v>
          </cell>
          <cell r="F330">
            <v>166.56305519728832</v>
          </cell>
          <cell r="G330">
            <v>158.84591853115742</v>
          </cell>
          <cell r="H330">
            <v>147.75344301229308</v>
          </cell>
          <cell r="I330">
            <v>136.2109116820105</v>
          </cell>
          <cell r="J330">
            <v>124.54406751890176</v>
          </cell>
          <cell r="K330">
            <v>117.16510295544315</v>
          </cell>
          <cell r="L330">
            <v>112.1719677452533</v>
          </cell>
          <cell r="M330">
            <v>108.85524977544533</v>
          </cell>
          <cell r="N330">
            <v>106.4553580137309</v>
          </cell>
          <cell r="O330">
            <v>104.92097978091252</v>
          </cell>
          <cell r="P330">
            <v>103.89597716454658</v>
          </cell>
          <cell r="Q330">
            <v>103.23544070859111</v>
          </cell>
          <cell r="R330">
            <v>102.80491213652503</v>
          </cell>
          <cell r="S330">
            <v>102.52759895453129</v>
          </cell>
          <cell r="T330">
            <v>102.34773242238956</v>
          </cell>
          <cell r="U330">
            <v>102.22938518622725</v>
          </cell>
        </row>
        <row r="331">
          <cell r="E331">
            <v>166.56305519728832</v>
          </cell>
          <cell r="F331">
            <v>166.56305519728832</v>
          </cell>
          <cell r="G331">
            <v>159.31300986649518</v>
          </cell>
          <cell r="H331">
            <v>147.42220833907908</v>
          </cell>
          <cell r="I331">
            <v>132.58195771991359</v>
          </cell>
          <cell r="J331">
            <v>132.58195771991359</v>
          </cell>
          <cell r="K331">
            <v>136.89797005770632</v>
          </cell>
          <cell r="L331">
            <v>141.28260498316138</v>
          </cell>
          <cell r="M331">
            <v>141.83122111124143</v>
          </cell>
          <cell r="N331">
            <v>141.83122111124143</v>
          </cell>
          <cell r="O331">
            <v>143.92615949309271</v>
          </cell>
          <cell r="P331">
            <v>143.92615949309271</v>
          </cell>
          <cell r="Q331">
            <v>145.14111819045678</v>
          </cell>
          <cell r="R331">
            <v>145.14111819045678</v>
          </cell>
          <cell r="S331">
            <v>145.14111819045678</v>
          </cell>
          <cell r="T331">
            <v>144.19190404453764</v>
          </cell>
          <cell r="U331">
            <v>143.45327893792262</v>
          </cell>
        </row>
        <row r="332">
          <cell r="E332">
            <v>166.56305519728832</v>
          </cell>
          <cell r="F332">
            <v>166.56305519728832</v>
          </cell>
          <cell r="G332">
            <v>160.71479371966598</v>
          </cell>
          <cell r="H332">
            <v>150.94979786194835</v>
          </cell>
          <cell r="I332">
            <v>147.0551162143035</v>
          </cell>
          <cell r="J332">
            <v>140.53833001026047</v>
          </cell>
          <cell r="K332">
            <v>133.87889498905628</v>
          </cell>
          <cell r="L332">
            <v>133.75258789118712</v>
          </cell>
          <cell r="M332">
            <v>128.89784912179576</v>
          </cell>
          <cell r="N332">
            <v>125.51657513828701</v>
          </cell>
          <cell r="O332">
            <v>123.08058208216468</v>
          </cell>
          <cell r="P332">
            <v>121.40036434214315</v>
          </cell>
          <cell r="Q332">
            <v>120.32543983487456</v>
          </cell>
          <cell r="R332">
            <v>119.55073333563097</v>
          </cell>
          <cell r="S332">
            <v>118.96769529530333</v>
          </cell>
          <cell r="T332">
            <v>118.55999972868057</v>
          </cell>
          <cell r="U332">
            <v>118.28201403056062</v>
          </cell>
        </row>
        <row r="333">
          <cell r="E333">
            <v>166.56305519728832</v>
          </cell>
          <cell r="F333">
            <v>166.56305519728832</v>
          </cell>
          <cell r="G333">
            <v>157.14034711946459</v>
          </cell>
          <cell r="H333">
            <v>138.92426865381881</v>
          </cell>
          <cell r="I333">
            <v>124.14098021796498</v>
          </cell>
          <cell r="J333">
            <v>113.86121018043914</v>
          </cell>
          <cell r="K333">
            <v>107.60812306832723</v>
          </cell>
          <cell r="L333">
            <v>104.1063171217659</v>
          </cell>
          <cell r="M333">
            <v>101.98806097397843</v>
          </cell>
          <cell r="N333">
            <v>101.98806097397843</v>
          </cell>
          <cell r="O333">
            <v>101.98806097397843</v>
          </cell>
          <cell r="P333">
            <v>101.98806097397843</v>
          </cell>
          <cell r="Q333">
            <v>101.98806097397843</v>
          </cell>
          <cell r="R333">
            <v>101.98806097397843</v>
          </cell>
          <cell r="S333">
            <v>101.98806097397843</v>
          </cell>
          <cell r="T333">
            <v>101.88107023217643</v>
          </cell>
          <cell r="U333">
            <v>101.81550021991163</v>
          </cell>
        </row>
        <row r="334">
          <cell r="E334">
            <v>166.56305519728832</v>
          </cell>
          <cell r="F334">
            <v>166.56305519728832</v>
          </cell>
          <cell r="G334">
            <v>158.56673038949396</v>
          </cell>
          <cell r="H334">
            <v>146.00263145036405</v>
          </cell>
          <cell r="I334">
            <v>135.56599461377027</v>
          </cell>
          <cell r="J334">
            <v>127.64685766930937</v>
          </cell>
          <cell r="K334">
            <v>128.18495801062295</v>
          </cell>
          <cell r="L334">
            <v>130.07267283959587</v>
          </cell>
          <cell r="M334">
            <v>130.07267283959587</v>
          </cell>
          <cell r="N334">
            <v>130.07267283959587</v>
          </cell>
          <cell r="O334">
            <v>130.07267283959587</v>
          </cell>
          <cell r="P334">
            <v>129.11900832233155</v>
          </cell>
          <cell r="Q334">
            <v>127.7912123452907</v>
          </cell>
          <cell r="R334">
            <v>126.81624523484774</v>
          </cell>
          <cell r="S334">
            <v>126.10561594002898</v>
          </cell>
          <cell r="T334">
            <v>125.57395890723501</v>
          </cell>
          <cell r="U334">
            <v>125.1805456952372</v>
          </cell>
        </row>
        <row r="335">
          <cell r="E335">
            <v>166.56305519728832</v>
          </cell>
          <cell r="F335">
            <v>166.56305519728832</v>
          </cell>
          <cell r="G335">
            <v>160.33297524159428</v>
          </cell>
          <cell r="H335">
            <v>157.45765711893034</v>
          </cell>
          <cell r="I335">
            <v>154.22845161867764</v>
          </cell>
          <cell r="J335">
            <v>151.06926174177863</v>
          </cell>
          <cell r="K335">
            <v>145.85472889107427</v>
          </cell>
          <cell r="L335">
            <v>142.01477894881342</v>
          </cell>
          <cell r="M335">
            <v>139.47560691115672</v>
          </cell>
          <cell r="N335">
            <v>135.51948218637261</v>
          </cell>
          <cell r="O335">
            <v>132.31270333039907</v>
          </cell>
          <cell r="P335">
            <v>129.45735043950125</v>
          </cell>
          <cell r="Q335">
            <v>127.2658710461474</v>
          </cell>
          <cell r="R335">
            <v>125.65933969289563</v>
          </cell>
          <cell r="S335">
            <v>124.47492293578262</v>
          </cell>
          <cell r="T335">
            <v>123.6268717607398</v>
          </cell>
          <cell r="U335">
            <v>123.00021218365659</v>
          </cell>
        </row>
        <row r="336">
          <cell r="E336">
            <v>166.56305519728832</v>
          </cell>
          <cell r="F336">
            <v>166.56305519728832</v>
          </cell>
          <cell r="G336">
            <v>163.81680904391425</v>
          </cell>
          <cell r="H336">
            <v>153.10270164825602</v>
          </cell>
          <cell r="I336">
            <v>142.36385846010378</v>
          </cell>
          <cell r="J336">
            <v>135.55481908039596</v>
          </cell>
          <cell r="K336">
            <v>129.0985790162633</v>
          </cell>
          <cell r="L336">
            <v>129.0985790162633</v>
          </cell>
          <cell r="M336">
            <v>127.50134442534203</v>
          </cell>
          <cell r="N336">
            <v>123.91310140622063</v>
          </cell>
          <cell r="O336">
            <v>121.29805934832598</v>
          </cell>
          <cell r="P336">
            <v>119.5571010331751</v>
          </cell>
          <cell r="Q336">
            <v>118.32916135473363</v>
          </cell>
          <cell r="R336">
            <v>117.390086425296</v>
          </cell>
          <cell r="S336">
            <v>116.73902256103544</v>
          </cell>
          <cell r="T336">
            <v>116.27688443893742</v>
          </cell>
          <cell r="U336">
            <v>115.96972572373954</v>
          </cell>
        </row>
        <row r="337">
          <cell r="E337">
            <v>166.56305519728832</v>
          </cell>
          <cell r="F337">
            <v>166.56305519728832</v>
          </cell>
          <cell r="G337">
            <v>157.51311833097</v>
          </cell>
          <cell r="H337">
            <v>134.29215186889587</v>
          </cell>
          <cell r="I337">
            <v>122.34780410040523</v>
          </cell>
          <cell r="J337">
            <v>112.08201479607693</v>
          </cell>
          <cell r="K337">
            <v>105.85930379938748</v>
          </cell>
          <cell r="L337">
            <v>102.27910572901982</v>
          </cell>
          <cell r="M337">
            <v>101.34339673444573</v>
          </cell>
          <cell r="N337">
            <v>101.34339673444573</v>
          </cell>
          <cell r="O337">
            <v>101.34339673444573</v>
          </cell>
          <cell r="P337">
            <v>101.34339673444573</v>
          </cell>
          <cell r="Q337">
            <v>101.34339673444573</v>
          </cell>
          <cell r="R337">
            <v>101.08404505386679</v>
          </cell>
          <cell r="S337">
            <v>100.90363212049424</v>
          </cell>
          <cell r="T337">
            <v>100.78455037487034</v>
          </cell>
          <cell r="U337">
            <v>100.706055716051</v>
          </cell>
        </row>
        <row r="338">
          <cell r="E338">
            <v>166.56305519728832</v>
          </cell>
          <cell r="F338">
            <v>166.56305519728832</v>
          </cell>
          <cell r="G338">
            <v>166.56305519728832</v>
          </cell>
          <cell r="H338">
            <v>155.08763731901669</v>
          </cell>
          <cell r="I338">
            <v>151.80318023947774</v>
          </cell>
          <cell r="J338">
            <v>151.80318023947774</v>
          </cell>
          <cell r="K338">
            <v>151.80318023947774</v>
          </cell>
          <cell r="L338">
            <v>152.78629460529601</v>
          </cell>
          <cell r="M338">
            <v>152.78629460529601</v>
          </cell>
          <cell r="N338">
            <v>152.78629460529601</v>
          </cell>
          <cell r="O338">
            <v>151.39454973104634</v>
          </cell>
          <cell r="P338">
            <v>149.57565254331416</v>
          </cell>
          <cell r="Q338">
            <v>146.48230022221097</v>
          </cell>
          <cell r="R338">
            <v>144.12036064406132</v>
          </cell>
          <cell r="S338">
            <v>142.15672516181891</v>
          </cell>
          <cell r="T338">
            <v>140.7126069313266</v>
          </cell>
          <cell r="U338">
            <v>139.62558991451627</v>
          </cell>
        </row>
        <row r="339">
          <cell r="E339">
            <v>166.56305519728832</v>
          </cell>
          <cell r="F339">
            <v>166.56305519728832</v>
          </cell>
          <cell r="G339">
            <v>166.56305519728832</v>
          </cell>
          <cell r="H339">
            <v>143.20256970038056</v>
          </cell>
          <cell r="I339">
            <v>136.90946161464737</v>
          </cell>
          <cell r="J339">
            <v>130.90771092052455</v>
          </cell>
          <cell r="K339">
            <v>130.54717259578629</v>
          </cell>
          <cell r="L339">
            <v>130.54717259578629</v>
          </cell>
          <cell r="M339">
            <v>130.54717259578629</v>
          </cell>
          <cell r="N339">
            <v>128.58573072437827</v>
          </cell>
          <cell r="O339">
            <v>126.13271072130526</v>
          </cell>
          <cell r="P339">
            <v>124.25138314655848</v>
          </cell>
          <cell r="Q339">
            <v>122.91077831670879</v>
          </cell>
          <cell r="R339">
            <v>122.00343199718068</v>
          </cell>
          <cell r="S339">
            <v>121.35124324383069</v>
          </cell>
          <cell r="T339">
            <v>120.87774316678974</v>
          </cell>
          <cell r="U339">
            <v>120.53919799570571</v>
          </cell>
        </row>
        <row r="340">
          <cell r="E340">
            <v>166.56305519728832</v>
          </cell>
          <cell r="F340">
            <v>166.56305519728832</v>
          </cell>
          <cell r="G340">
            <v>162.33403697650874</v>
          </cell>
          <cell r="H340">
            <v>147.32311376200818</v>
          </cell>
          <cell r="I340">
            <v>139.44358158220888</v>
          </cell>
          <cell r="J340">
            <v>127.07002529682941</v>
          </cell>
          <cell r="K340">
            <v>118.42912129999765</v>
          </cell>
          <cell r="L340">
            <v>112.93037280196039</v>
          </cell>
          <cell r="M340">
            <v>109.13677168002187</v>
          </cell>
          <cell r="N340">
            <v>106.43668833375102</v>
          </cell>
          <cell r="O340">
            <v>104.74340663914694</v>
          </cell>
          <cell r="P340">
            <v>103.63972977699416</v>
          </cell>
          <cell r="Q340">
            <v>102.94039515965734</v>
          </cell>
          <cell r="R340">
            <v>102.46912873700913</v>
          </cell>
          <cell r="S340">
            <v>102.1627827142629</v>
          </cell>
          <cell r="T340">
            <v>101.95371484403977</v>
          </cell>
          <cell r="U340">
            <v>101.82484128541151</v>
          </cell>
        </row>
        <row r="341">
          <cell r="E341">
            <v>166.56305519728832</v>
          </cell>
          <cell r="F341">
            <v>166.56305519728832</v>
          </cell>
          <cell r="G341">
            <v>164.64621232462821</v>
          </cell>
          <cell r="H341">
            <v>147.94225005905275</v>
          </cell>
          <cell r="I341">
            <v>133.25599123617658</v>
          </cell>
          <cell r="J341">
            <v>121.25959748452031</v>
          </cell>
          <cell r="K341">
            <v>113.42043049524466</v>
          </cell>
          <cell r="L341">
            <v>108.48442090871153</v>
          </cell>
          <cell r="M341">
            <v>105.37479812291402</v>
          </cell>
          <cell r="N341">
            <v>103.29305783672197</v>
          </cell>
          <cell r="O341">
            <v>101.90710123463316</v>
          </cell>
          <cell r="P341">
            <v>100.99531530276491</v>
          </cell>
          <cell r="Q341">
            <v>100.36592194310055</v>
          </cell>
          <cell r="R341">
            <v>99.967940321519251</v>
          </cell>
          <cell r="S341">
            <v>99.707871701777336</v>
          </cell>
          <cell r="T341">
            <v>99.544993843428387</v>
          </cell>
          <cell r="U341">
            <v>99.439437688552658</v>
          </cell>
        </row>
        <row r="342">
          <cell r="E342">
            <v>166.56305519728832</v>
          </cell>
          <cell r="F342">
            <v>166.56305519728832</v>
          </cell>
          <cell r="G342">
            <v>160.95213606460655</v>
          </cell>
          <cell r="H342">
            <v>150.87822156503424</v>
          </cell>
          <cell r="I342">
            <v>150.79303651402279</v>
          </cell>
          <cell r="J342">
            <v>150.79303651402279</v>
          </cell>
          <cell r="K342">
            <v>147.97789341522622</v>
          </cell>
          <cell r="L342">
            <v>145.3049487434713</v>
          </cell>
          <cell r="M342">
            <v>138.61519908844187</v>
          </cell>
          <cell r="N342">
            <v>133.74819737316969</v>
          </cell>
          <cell r="O342">
            <v>129.92057612673383</v>
          </cell>
          <cell r="P342">
            <v>127.16364760148369</v>
          </cell>
          <cell r="Q342">
            <v>125.2040220442487</v>
          </cell>
          <cell r="R342">
            <v>123.72442750616386</v>
          </cell>
          <cell r="S342">
            <v>122.70151337198352</v>
          </cell>
          <cell r="T342">
            <v>121.93483910753739</v>
          </cell>
          <cell r="U342">
            <v>121.39579570317284</v>
          </cell>
        </row>
        <row r="343">
          <cell r="E343">
            <v>166.56305519728832</v>
          </cell>
          <cell r="F343">
            <v>166.56305519728832</v>
          </cell>
          <cell r="G343">
            <v>161.45870611551015</v>
          </cell>
          <cell r="H343">
            <v>153.78043198205521</v>
          </cell>
          <cell r="I343">
            <v>146.3148988140768</v>
          </cell>
          <cell r="J343">
            <v>138.99073470821966</v>
          </cell>
          <cell r="K343">
            <v>138.56280615888062</v>
          </cell>
          <cell r="L343">
            <v>135.15707614084036</v>
          </cell>
          <cell r="M343">
            <v>135.15707614084036</v>
          </cell>
          <cell r="N343">
            <v>135.15707614084036</v>
          </cell>
          <cell r="O343">
            <v>135.15707614084036</v>
          </cell>
          <cell r="P343">
            <v>134.99282614602362</v>
          </cell>
          <cell r="Q343">
            <v>135.65273308450375</v>
          </cell>
          <cell r="R343">
            <v>134.43771630693121</v>
          </cell>
          <cell r="S343">
            <v>133.4514641039795</v>
          </cell>
          <cell r="T343">
            <v>132.64294718058053</v>
          </cell>
          <cell r="U343">
            <v>131.99685371420901</v>
          </cell>
        </row>
        <row r="344">
          <cell r="E344">
            <v>166.56305519728832</v>
          </cell>
          <cell r="F344">
            <v>166.56305519728832</v>
          </cell>
          <cell r="G344">
            <v>162.1978261381843</v>
          </cell>
          <cell r="H344">
            <v>142.51371251276004</v>
          </cell>
          <cell r="I344">
            <v>138.94373954746189</v>
          </cell>
          <cell r="J344">
            <v>130.147422281281</v>
          </cell>
          <cell r="K344">
            <v>123.05072685660899</v>
          </cell>
          <cell r="L344">
            <v>117.8533298083762</v>
          </cell>
          <cell r="M344">
            <v>114.55339272770641</v>
          </cell>
          <cell r="N344">
            <v>112.23941474825406</v>
          </cell>
          <cell r="O344">
            <v>110.64184712349734</v>
          </cell>
          <cell r="P344">
            <v>109.61018311911103</v>
          </cell>
          <cell r="Q344">
            <v>108.91478865475415</v>
          </cell>
          <cell r="R344">
            <v>108.42835563055129</v>
          </cell>
          <cell r="S344">
            <v>108.10800197520949</v>
          </cell>
          <cell r="T344">
            <v>107.87707636993871</v>
          </cell>
          <cell r="U344">
            <v>107.73080731092641</v>
          </cell>
        </row>
        <row r="345">
          <cell r="E345">
            <v>166.56305519728832</v>
          </cell>
          <cell r="F345">
            <v>166.56305519728832</v>
          </cell>
          <cell r="G345">
            <v>156.77183216584845</v>
          </cell>
          <cell r="H345">
            <v>135.96584544381471</v>
          </cell>
          <cell r="I345">
            <v>125.24988056270982</v>
          </cell>
          <cell r="J345">
            <v>115.52342429411755</v>
          </cell>
          <cell r="K345">
            <v>109.12856173938128</v>
          </cell>
          <cell r="L345">
            <v>105.46828776333379</v>
          </cell>
          <cell r="M345">
            <v>103.1747113321687</v>
          </cell>
          <cell r="N345">
            <v>101.68104550425906</v>
          </cell>
          <cell r="O345">
            <v>100.73340253304048</v>
          </cell>
          <cell r="P345">
            <v>100.11839641656032</v>
          </cell>
          <cell r="Q345">
            <v>99.711960340261399</v>
          </cell>
          <cell r="R345">
            <v>99.466648085729688</v>
          </cell>
          <cell r="S345">
            <v>99.304101232631368</v>
          </cell>
          <cell r="T345">
            <v>99.199885548935626</v>
          </cell>
          <cell r="U345">
            <v>99.130725479592286</v>
          </cell>
        </row>
        <row r="346">
          <cell r="E346">
            <v>166.56305519728832</v>
          </cell>
          <cell r="F346">
            <v>166.56305519728832</v>
          </cell>
          <cell r="G346">
            <v>158.37630691192544</v>
          </cell>
          <cell r="H346">
            <v>135.91519251547183</v>
          </cell>
          <cell r="I346">
            <v>119.15154775692319</v>
          </cell>
          <cell r="J346">
            <v>109.18261176509326</v>
          </cell>
          <cell r="K346">
            <v>102.79233822828665</v>
          </cell>
          <cell r="L346">
            <v>99.261276642778341</v>
          </cell>
          <cell r="M346">
            <v>96.951202485979863</v>
          </cell>
          <cell r="N346">
            <v>95.535571136420103</v>
          </cell>
          <cell r="O346">
            <v>94.642049316885561</v>
          </cell>
          <cell r="P346">
            <v>94.070786557453886</v>
          </cell>
          <cell r="Q346">
            <v>93.719517971327818</v>
          </cell>
          <cell r="R346">
            <v>93.508640099108945</v>
          </cell>
          <cell r="S346">
            <v>93.376266372205549</v>
          </cell>
          <cell r="T346">
            <v>93.297153998134775</v>
          </cell>
          <cell r="U346">
            <v>93.246291041006856</v>
          </cell>
        </row>
        <row r="347">
          <cell r="E347">
            <v>166.56305519728832</v>
          </cell>
          <cell r="F347">
            <v>166.56305519728832</v>
          </cell>
          <cell r="G347">
            <v>153.13872068355136</v>
          </cell>
          <cell r="H347">
            <v>139.00142270140509</v>
          </cell>
          <cell r="I347">
            <v>124.07592884866696</v>
          </cell>
          <cell r="J347">
            <v>114.3281914307873</v>
          </cell>
          <cell r="K347">
            <v>108.25905322696059</v>
          </cell>
          <cell r="L347">
            <v>104.44169352266961</v>
          </cell>
          <cell r="M347">
            <v>101.92403650819735</v>
          </cell>
          <cell r="N347">
            <v>100.26230116309365</v>
          </cell>
          <cell r="O347">
            <v>99.143780415618735</v>
          </cell>
          <cell r="P347">
            <v>98.3785719932864</v>
          </cell>
          <cell r="Q347">
            <v>97.896007721618744</v>
          </cell>
          <cell r="R347">
            <v>97.583042065379644</v>
          </cell>
          <cell r="S347">
            <v>97.389483036296099</v>
          </cell>
          <cell r="T347">
            <v>97.264949729294059</v>
          </cell>
          <cell r="U347">
            <v>97.181549090565881</v>
          </cell>
        </row>
        <row r="348">
          <cell r="E348">
            <v>166.56305519728832</v>
          </cell>
          <cell r="F348">
            <v>166.56305519728832</v>
          </cell>
          <cell r="G348">
            <v>166.56305519728832</v>
          </cell>
          <cell r="H348">
            <v>148.68105252626381</v>
          </cell>
          <cell r="I348">
            <v>145.78653745896423</v>
          </cell>
          <cell r="J348">
            <v>144.13705488798658</v>
          </cell>
          <cell r="K348">
            <v>135.13012858087401</v>
          </cell>
          <cell r="L348">
            <v>135.13012858087401</v>
          </cell>
          <cell r="M348">
            <v>129.77619139171605</v>
          </cell>
          <cell r="N348">
            <v>129.77619139171605</v>
          </cell>
          <cell r="O348">
            <v>126.87904623625704</v>
          </cell>
          <cell r="P348">
            <v>124.36476497260399</v>
          </cell>
          <cell r="Q348">
            <v>122.57216503345067</v>
          </cell>
          <cell r="R348">
            <v>121.24896228905106</v>
          </cell>
          <cell r="S348">
            <v>120.29317447689508</v>
          </cell>
          <cell r="T348">
            <v>119.63437930682491</v>
          </cell>
          <cell r="U348">
            <v>119.18367709980757</v>
          </cell>
        </row>
        <row r="349">
          <cell r="E349">
            <v>166.56305519728832</v>
          </cell>
          <cell r="F349">
            <v>166.56305519728832</v>
          </cell>
          <cell r="G349">
            <v>166.15791636518847</v>
          </cell>
          <cell r="H349">
            <v>144.59540161477054</v>
          </cell>
          <cell r="I349">
            <v>144.59540161477054</v>
          </cell>
          <cell r="J349">
            <v>141.51727225520162</v>
          </cell>
          <cell r="K349">
            <v>141.51727225520162</v>
          </cell>
          <cell r="L349">
            <v>141.51727225520162</v>
          </cell>
          <cell r="M349">
            <v>138.80529519948021</v>
          </cell>
          <cell r="N349">
            <v>133.93936813203749</v>
          </cell>
          <cell r="O349">
            <v>130.42552187774072</v>
          </cell>
          <cell r="P349">
            <v>127.85651462421107</v>
          </cell>
          <cell r="Q349">
            <v>125.91468610278639</v>
          </cell>
          <cell r="R349">
            <v>124.53371291173471</v>
          </cell>
          <cell r="S349">
            <v>123.53538608695756</v>
          </cell>
          <cell r="T349">
            <v>122.85286806643606</v>
          </cell>
          <cell r="U349">
            <v>122.40135958934937</v>
          </cell>
        </row>
        <row r="350">
          <cell r="E350">
            <v>166.56305519728832</v>
          </cell>
          <cell r="F350">
            <v>166.56305519728832</v>
          </cell>
          <cell r="G350">
            <v>160.83560108540996</v>
          </cell>
          <cell r="H350">
            <v>152.47774143516611</v>
          </cell>
          <cell r="I350">
            <v>151.22045856470567</v>
          </cell>
          <cell r="J350">
            <v>139.88558193764413</v>
          </cell>
          <cell r="K350">
            <v>128.69657232315771</v>
          </cell>
          <cell r="L350">
            <v>121.68663533760366</v>
          </cell>
          <cell r="M350">
            <v>117.06626344155555</v>
          </cell>
          <cell r="N350">
            <v>113.92418294522996</v>
          </cell>
          <cell r="O350">
            <v>111.73828755108643</v>
          </cell>
          <cell r="P350">
            <v>110.23011013742793</v>
          </cell>
          <cell r="Q350">
            <v>109.14942151876889</v>
          </cell>
          <cell r="R350">
            <v>108.41369985781878</v>
          </cell>
          <cell r="S350">
            <v>107.92607076045286</v>
          </cell>
          <cell r="T350">
            <v>107.58859415480545</v>
          </cell>
          <cell r="U350">
            <v>107.34018486374093</v>
          </cell>
        </row>
        <row r="351">
          <cell r="E351">
            <v>166.56305519728832</v>
          </cell>
          <cell r="F351">
            <v>166.56305519728832</v>
          </cell>
          <cell r="G351">
            <v>160.80443589648547</v>
          </cell>
          <cell r="H351">
            <v>149.34624084514545</v>
          </cell>
          <cell r="I351">
            <v>144.45599618825582</v>
          </cell>
          <cell r="J351">
            <v>142.56727161163215</v>
          </cell>
          <cell r="K351">
            <v>143.35334674128248</v>
          </cell>
          <cell r="L351">
            <v>143.35334674128248</v>
          </cell>
          <cell r="M351">
            <v>141.74600683270023</v>
          </cell>
          <cell r="N351">
            <v>140.61026591377015</v>
          </cell>
          <cell r="O351">
            <v>140.61026591377015</v>
          </cell>
          <cell r="P351">
            <v>140.61026591377015</v>
          </cell>
          <cell r="Q351">
            <v>139.69377035017416</v>
          </cell>
          <cell r="R351">
            <v>139.47879584057677</v>
          </cell>
          <cell r="S351">
            <v>138.28468542002378</v>
          </cell>
          <cell r="T351">
            <v>137.27608165857424</v>
          </cell>
          <cell r="U351">
            <v>136.52178822214029</v>
          </cell>
        </row>
        <row r="352">
          <cell r="E352">
            <v>166.56305519728832</v>
          </cell>
          <cell r="F352">
            <v>166.56305519728832</v>
          </cell>
          <cell r="G352">
            <v>154.93258723388848</v>
          </cell>
          <cell r="H352">
            <v>147.85480296858734</v>
          </cell>
          <cell r="I352">
            <v>134.02170479581275</v>
          </cell>
          <cell r="J352">
            <v>122.47054571360725</v>
          </cell>
          <cell r="K352">
            <v>115.19153752139135</v>
          </cell>
          <cell r="L352">
            <v>115.19153752139135</v>
          </cell>
          <cell r="M352">
            <v>115.19153752139135</v>
          </cell>
          <cell r="N352">
            <v>115.19153752139135</v>
          </cell>
          <cell r="O352">
            <v>113.80582235200916</v>
          </cell>
          <cell r="P352">
            <v>113.5709408700601</v>
          </cell>
          <cell r="Q352">
            <v>113.5709408700601</v>
          </cell>
          <cell r="R352">
            <v>113.11562247485755</v>
          </cell>
          <cell r="S352">
            <v>112.78009707244</v>
          </cell>
          <cell r="T352">
            <v>112.55255393219701</v>
          </cell>
          <cell r="U352">
            <v>112.39127287898303</v>
          </cell>
        </row>
        <row r="353">
          <cell r="E353">
            <v>166.56305519728832</v>
          </cell>
          <cell r="F353">
            <v>166.56305519728832</v>
          </cell>
          <cell r="G353">
            <v>166.13339838170515</v>
          </cell>
          <cell r="H353">
            <v>160.77462070347099</v>
          </cell>
          <cell r="I353">
            <v>155.59203862555501</v>
          </cell>
          <cell r="J353">
            <v>154.24804537818409</v>
          </cell>
          <cell r="K353">
            <v>152.56987421883903</v>
          </cell>
          <cell r="L353">
            <v>152.56987421883903</v>
          </cell>
          <cell r="M353">
            <v>152.56987421883903</v>
          </cell>
          <cell r="N353">
            <v>152.06316407220021</v>
          </cell>
          <cell r="O353">
            <v>146.66676160582676</v>
          </cell>
          <cell r="P353">
            <v>146.14933792305817</v>
          </cell>
          <cell r="Q353">
            <v>142.94644855010301</v>
          </cell>
          <cell r="R353">
            <v>140.46103378535028</v>
          </cell>
          <cell r="S353">
            <v>138.54590676114583</v>
          </cell>
          <cell r="T353">
            <v>137.22394796464772</v>
          </cell>
          <cell r="U353">
            <v>136.08229579139231</v>
          </cell>
        </row>
        <row r="354">
          <cell r="E354">
            <v>166.56305519728832</v>
          </cell>
          <cell r="F354">
            <v>166.56305519728832</v>
          </cell>
          <cell r="G354">
            <v>156.215813072158</v>
          </cell>
          <cell r="H354">
            <v>140.1224822427732</v>
          </cell>
          <cell r="I354">
            <v>131.87819994699106</v>
          </cell>
          <cell r="J354">
            <v>124.48758288823133</v>
          </cell>
          <cell r="K354">
            <v>116.87331381397325</v>
          </cell>
          <cell r="L354">
            <v>112.17452709703527</v>
          </cell>
          <cell r="M354">
            <v>109.07060758959159</v>
          </cell>
          <cell r="N354">
            <v>107.00332140858404</v>
          </cell>
          <cell r="O354">
            <v>105.60739078892956</v>
          </cell>
          <cell r="P354">
            <v>104.69931444331218</v>
          </cell>
          <cell r="Q354">
            <v>104.13134213322239</v>
          </cell>
          <cell r="R354">
            <v>103.7583441001008</v>
          </cell>
          <cell r="S354">
            <v>103.5151278786489</v>
          </cell>
          <cell r="T354">
            <v>103.34312647226805</v>
          </cell>
          <cell r="U354">
            <v>103.22762573148002</v>
          </cell>
        </row>
        <row r="355">
          <cell r="E355">
            <v>166.56305519728832</v>
          </cell>
          <cell r="F355">
            <v>166.56305519728832</v>
          </cell>
          <cell r="G355">
            <v>157.2191714158952</v>
          </cell>
          <cell r="H355">
            <v>149.07950802140374</v>
          </cell>
          <cell r="I355">
            <v>143.98912087520171</v>
          </cell>
          <cell r="J355">
            <v>139.8218706039859</v>
          </cell>
          <cell r="K355">
            <v>139.8218706039859</v>
          </cell>
          <cell r="L355">
            <v>139.8218706039859</v>
          </cell>
          <cell r="M355">
            <v>140.07299037869387</v>
          </cell>
          <cell r="N355">
            <v>140.07299037869387</v>
          </cell>
          <cell r="O355">
            <v>140.07299037869387</v>
          </cell>
          <cell r="P355">
            <v>140.07299037869387</v>
          </cell>
          <cell r="Q355">
            <v>140.07299037869387</v>
          </cell>
          <cell r="R355">
            <v>138.58684372583591</v>
          </cell>
          <cell r="S355">
            <v>137.39299333795105</v>
          </cell>
          <cell r="T355">
            <v>136.48480907234139</v>
          </cell>
          <cell r="U355">
            <v>135.81964504330321</v>
          </cell>
        </row>
        <row r="356">
          <cell r="E356">
            <v>166.56305519728832</v>
          </cell>
          <cell r="F356">
            <v>166.56305519728832</v>
          </cell>
          <cell r="G356">
            <v>165.80672523845902</v>
          </cell>
          <cell r="H356">
            <v>146.10615218706008</v>
          </cell>
          <cell r="I356">
            <v>138.22037397847359</v>
          </cell>
          <cell r="J356">
            <v>125.24531441727059</v>
          </cell>
          <cell r="K356">
            <v>117.12718442892341</v>
          </cell>
          <cell r="L356">
            <v>112.43973897162138</v>
          </cell>
          <cell r="M356">
            <v>109.08816502484848</v>
          </cell>
          <cell r="N356">
            <v>106.76031937666232</v>
          </cell>
          <cell r="O356">
            <v>105.23940991649415</v>
          </cell>
          <cell r="P356">
            <v>104.26527052235181</v>
          </cell>
          <cell r="Q356">
            <v>103.6398045198968</v>
          </cell>
          <cell r="R356">
            <v>103.21443787347202</v>
          </cell>
          <cell r="S356">
            <v>102.94556089436249</v>
          </cell>
          <cell r="T356">
            <v>102.76194593177675</v>
          </cell>
          <cell r="U356">
            <v>102.64144736884732</v>
          </cell>
        </row>
        <row r="357">
          <cell r="E357">
            <v>166.56305519728832</v>
          </cell>
          <cell r="F357">
            <v>166.56305519728832</v>
          </cell>
          <cell r="G357">
            <v>159.63461639518513</v>
          </cell>
          <cell r="H357">
            <v>143.80026840822231</v>
          </cell>
          <cell r="I357">
            <v>139.63400256007426</v>
          </cell>
          <cell r="J357">
            <v>127.22649547788582</v>
          </cell>
          <cell r="K357">
            <v>119.11772375798091</v>
          </cell>
          <cell r="L357">
            <v>114.24407746837321</v>
          </cell>
          <cell r="M357">
            <v>110.79590832192451</v>
          </cell>
          <cell r="N357">
            <v>108.45453100237964</v>
          </cell>
          <cell r="O357">
            <v>106.87198789303783</v>
          </cell>
          <cell r="P357">
            <v>105.86389996674907</v>
          </cell>
          <cell r="Q357">
            <v>105.14891851710095</v>
          </cell>
          <cell r="R357">
            <v>104.66686630984259</v>
          </cell>
          <cell r="S357">
            <v>104.35054436676236</v>
          </cell>
          <cell r="T357">
            <v>104.13181960035003</v>
          </cell>
          <cell r="U357">
            <v>103.98099313771253</v>
          </cell>
        </row>
        <row r="358">
          <cell r="E358">
            <v>166.56305519728832</v>
          </cell>
          <cell r="F358">
            <v>166.56305519728832</v>
          </cell>
          <cell r="G358">
            <v>164.2912737827582</v>
          </cell>
          <cell r="H358">
            <v>144.92792394203033</v>
          </cell>
          <cell r="I358">
            <v>138.0730610397089</v>
          </cell>
          <cell r="J358">
            <v>128.92664265419668</v>
          </cell>
          <cell r="K358">
            <v>119.87449584107829</v>
          </cell>
          <cell r="L358">
            <v>114.09317220115054</v>
          </cell>
          <cell r="M358">
            <v>110.24175921556694</v>
          </cell>
          <cell r="N358">
            <v>107.78763345099078</v>
          </cell>
          <cell r="O358">
            <v>106.21580297484715</v>
          </cell>
          <cell r="P358">
            <v>105.13895192014857</v>
          </cell>
          <cell r="Q358">
            <v>104.467016780507</v>
          </cell>
          <cell r="R358">
            <v>104.03043688191244</v>
          </cell>
          <cell r="S358">
            <v>103.73613310049329</v>
          </cell>
          <cell r="T358">
            <v>103.54369966665099</v>
          </cell>
          <cell r="U358">
            <v>103.41748814360416</v>
          </cell>
        </row>
        <row r="359">
          <cell r="E359">
            <v>166.56305519728832</v>
          </cell>
          <cell r="F359">
            <v>166.56305519728832</v>
          </cell>
          <cell r="G359">
            <v>159.05376494497958</v>
          </cell>
          <cell r="H359">
            <v>154.54945970337093</v>
          </cell>
          <cell r="I359">
            <v>141.03705731320099</v>
          </cell>
          <cell r="J359">
            <v>128.74450574411802</v>
          </cell>
          <cell r="K359">
            <v>127.58975982095846</v>
          </cell>
          <cell r="L359">
            <v>122.02387579939474</v>
          </cell>
          <cell r="M359">
            <v>118.3521944694641</v>
          </cell>
          <cell r="N359">
            <v>115.8309479237663</v>
          </cell>
          <cell r="O359">
            <v>114.01715996041885</v>
          </cell>
          <cell r="P359">
            <v>112.65879795235466</v>
          </cell>
          <cell r="Q359">
            <v>111.68356097241582</v>
          </cell>
          <cell r="R359">
            <v>111.00446605949622</v>
          </cell>
          <cell r="S359">
            <v>110.51544935088754</v>
          </cell>
          <cell r="T359">
            <v>110.20722432733956</v>
          </cell>
          <cell r="U359">
            <v>109.99297669084798</v>
          </cell>
        </row>
        <row r="360">
          <cell r="E360">
            <v>166.56305519728832</v>
          </cell>
          <cell r="F360">
            <v>166.56305519728832</v>
          </cell>
          <cell r="G360">
            <v>156.00334025164983</v>
          </cell>
          <cell r="H360">
            <v>147.44970209429633</v>
          </cell>
          <cell r="I360">
            <v>133.22250957736608</v>
          </cell>
          <cell r="J360">
            <v>126.30107564893886</v>
          </cell>
          <cell r="K360">
            <v>126.30107564893886</v>
          </cell>
          <cell r="L360">
            <v>122.7634955125972</v>
          </cell>
          <cell r="M360">
            <v>119.31411533386645</v>
          </cell>
          <cell r="N360">
            <v>117.02437775857959</v>
          </cell>
          <cell r="O360">
            <v>117.02437775857959</v>
          </cell>
          <cell r="P360">
            <v>117.02437775857959</v>
          </cell>
          <cell r="Q360">
            <v>117.02437775857959</v>
          </cell>
          <cell r="R360">
            <v>117.02437775857959</v>
          </cell>
          <cell r="S360">
            <v>117.02437775857959</v>
          </cell>
          <cell r="T360">
            <v>116.75127442143959</v>
          </cell>
          <cell r="U360">
            <v>116.56251799793341</v>
          </cell>
        </row>
        <row r="361">
          <cell r="E361">
            <v>166.56305519728832</v>
          </cell>
          <cell r="F361">
            <v>166.56305519728832</v>
          </cell>
          <cell r="G361">
            <v>160.33616918218996</v>
          </cell>
          <cell r="H361">
            <v>139.02590068342724</v>
          </cell>
          <cell r="I361">
            <v>129.31617797031697</v>
          </cell>
          <cell r="J361">
            <v>116.92129924994967</v>
          </cell>
          <cell r="K361">
            <v>109.72497530084351</v>
          </cell>
          <cell r="L361">
            <v>105.52826302237197</v>
          </cell>
          <cell r="M361">
            <v>102.80434063590147</v>
          </cell>
          <cell r="N361">
            <v>101.06849674768804</v>
          </cell>
          <cell r="O361">
            <v>99.890327969387229</v>
          </cell>
          <cell r="P361">
            <v>99.173770545913428</v>
          </cell>
          <cell r="Q361">
            <v>98.720799990413823</v>
          </cell>
          <cell r="R361">
            <v>98.445555417991017</v>
          </cell>
          <cell r="S361">
            <v>98.269619157623268</v>
          </cell>
          <cell r="T361">
            <v>98.164583158026716</v>
          </cell>
          <cell r="U361">
            <v>98.092412546650706</v>
          </cell>
        </row>
        <row r="362">
          <cell r="E362">
            <v>166.56305519728832</v>
          </cell>
          <cell r="F362">
            <v>166.56305519728832</v>
          </cell>
          <cell r="G362">
            <v>166.29639798768818</v>
          </cell>
          <cell r="H362">
            <v>148.57161454026269</v>
          </cell>
          <cell r="I362">
            <v>139.38350333427101</v>
          </cell>
          <cell r="J362">
            <v>133.5822341531975</v>
          </cell>
          <cell r="K362">
            <v>124.60099506127895</v>
          </cell>
          <cell r="L362">
            <v>120.10681158242279</v>
          </cell>
          <cell r="M362">
            <v>116.02595131884603</v>
          </cell>
          <cell r="N362">
            <v>115.84443281486855</v>
          </cell>
          <cell r="O362">
            <v>113.81666812195058</v>
          </cell>
          <cell r="P362">
            <v>112.47192471422774</v>
          </cell>
          <cell r="Q362">
            <v>111.50509981896889</v>
          </cell>
          <cell r="R362">
            <v>110.82194403230335</v>
          </cell>
          <cell r="S362">
            <v>110.3802862933878</v>
          </cell>
          <cell r="T362">
            <v>110.06371160446507</v>
          </cell>
          <cell r="U362">
            <v>109.83555403440697</v>
          </cell>
        </row>
        <row r="363">
          <cell r="E363">
            <v>166.56305519728832</v>
          </cell>
          <cell r="F363">
            <v>164.20294855666575</v>
          </cell>
          <cell r="G363">
            <v>152.7196535563767</v>
          </cell>
          <cell r="H363">
            <v>127.17449832683808</v>
          </cell>
          <cell r="I363">
            <v>112.93920547516981</v>
          </cell>
          <cell r="J363">
            <v>103.91620716875798</v>
          </cell>
          <cell r="K363">
            <v>98.239551664535568</v>
          </cell>
          <cell r="L363">
            <v>95.181947890484039</v>
          </cell>
          <cell r="M363">
            <v>93.233441114071667</v>
          </cell>
          <cell r="N363">
            <v>92.064824416585409</v>
          </cell>
          <cell r="O363">
            <v>91.376717482474049</v>
          </cell>
          <cell r="P363">
            <v>90.943888562751027</v>
          </cell>
          <cell r="Q363">
            <v>90.665482250225494</v>
          </cell>
          <cell r="R363">
            <v>90.502114287410606</v>
          </cell>
          <cell r="S363">
            <v>90.40561177503649</v>
          </cell>
          <cell r="T363">
            <v>90.345579173094507</v>
          </cell>
          <cell r="U363">
            <v>90.308391688263185</v>
          </cell>
        </row>
        <row r="364">
          <cell r="E364">
            <v>166.56305519728832</v>
          </cell>
          <cell r="F364">
            <v>166.56305519728832</v>
          </cell>
          <cell r="G364">
            <v>159.74244231937439</v>
          </cell>
          <cell r="H364">
            <v>146.83096361743841</v>
          </cell>
          <cell r="I364">
            <v>140.03540241930352</v>
          </cell>
          <cell r="J364">
            <v>134.79036855411971</v>
          </cell>
          <cell r="K364">
            <v>128.57657501225464</v>
          </cell>
          <cell r="L364">
            <v>121.93005734032445</v>
          </cell>
          <cell r="M364">
            <v>117.40361863621868</v>
          </cell>
          <cell r="N364">
            <v>114.24841030506406</v>
          </cell>
          <cell r="O364">
            <v>112.16085293907685</v>
          </cell>
          <cell r="P364">
            <v>110.77016107579477</v>
          </cell>
          <cell r="Q364">
            <v>109.77173569701493</v>
          </cell>
          <cell r="R364">
            <v>109.13411629111329</v>
          </cell>
          <cell r="S364">
            <v>108.69857123807364</v>
          </cell>
          <cell r="T364">
            <v>108.41391825461079</v>
          </cell>
          <cell r="U364">
            <v>108.23104987350406</v>
          </cell>
        </row>
        <row r="365">
          <cell r="E365">
            <v>166.56305519728832</v>
          </cell>
          <cell r="F365">
            <v>166.56305519728832</v>
          </cell>
          <cell r="G365">
            <v>157.60007283523387</v>
          </cell>
          <cell r="H365">
            <v>147.56386894112981</v>
          </cell>
          <cell r="I365">
            <v>141.32013920095665</v>
          </cell>
          <cell r="J365">
            <v>135.43624045579494</v>
          </cell>
          <cell r="K365">
            <v>126.54690928445669</v>
          </cell>
          <cell r="L365">
            <v>120.61184619111489</v>
          </cell>
          <cell r="M365">
            <v>116.48757846145094</v>
          </cell>
          <cell r="N365">
            <v>113.70023835451016</v>
          </cell>
          <cell r="O365">
            <v>111.73447585663109</v>
          </cell>
          <cell r="P365">
            <v>110.38964231112509</v>
          </cell>
          <cell r="Q365">
            <v>109.49451815907753</v>
          </cell>
          <cell r="R365">
            <v>108.89493534375055</v>
          </cell>
          <cell r="S365">
            <v>108.47538197411026</v>
          </cell>
          <cell r="T365">
            <v>108.1932917174104</v>
          </cell>
          <cell r="U365">
            <v>107.99838281672358</v>
          </cell>
        </row>
        <row r="366">
          <cell r="E366">
            <v>166.56305519728832</v>
          </cell>
          <cell r="F366">
            <v>166.56305519728832</v>
          </cell>
          <cell r="G366">
            <v>165.07824445464834</v>
          </cell>
          <cell r="H366">
            <v>144.52455270490742</v>
          </cell>
          <cell r="I366">
            <v>129.7412461661215</v>
          </cell>
          <cell r="J366">
            <v>122.95331250814831</v>
          </cell>
          <cell r="K366">
            <v>121.8105659087864</v>
          </cell>
          <cell r="L366">
            <v>119.99525783126825</v>
          </cell>
          <cell r="M366">
            <v>116.06826435794446</v>
          </cell>
          <cell r="N366">
            <v>113.48371414685977</v>
          </cell>
          <cell r="O366">
            <v>111.70469224273862</v>
          </cell>
          <cell r="P366">
            <v>110.47233917209526</v>
          </cell>
          <cell r="Q366">
            <v>109.67190482677302</v>
          </cell>
          <cell r="R366">
            <v>109.15226716994678</v>
          </cell>
          <cell r="S366">
            <v>108.81905363676221</v>
          </cell>
          <cell r="T366">
            <v>108.5965337909782</v>
          </cell>
          <cell r="U366">
            <v>108.44685601263375</v>
          </cell>
        </row>
        <row r="367">
          <cell r="E367">
            <v>166.56305519728832</v>
          </cell>
          <cell r="F367">
            <v>166.56305519728832</v>
          </cell>
          <cell r="G367">
            <v>160.94871781512947</v>
          </cell>
          <cell r="H367">
            <v>139.07467375065502</v>
          </cell>
          <cell r="I367">
            <v>125.55875626266902</v>
          </cell>
          <cell r="J367">
            <v>115.89311159574467</v>
          </cell>
          <cell r="K367">
            <v>109.05926291874249</v>
          </cell>
          <cell r="L367">
            <v>104.7987711642093</v>
          </cell>
          <cell r="M367">
            <v>102.10128733162352</v>
          </cell>
          <cell r="N367">
            <v>100.22889632745778</v>
          </cell>
          <cell r="O367">
            <v>99.060405273878985</v>
          </cell>
          <cell r="P367">
            <v>98.290821291262844</v>
          </cell>
          <cell r="Q367">
            <v>97.780470530440738</v>
          </cell>
          <cell r="R367">
            <v>97.454440235454967</v>
          </cell>
          <cell r="S367">
            <v>97.24713152075833</v>
          </cell>
          <cell r="T367">
            <v>97.117921529505054</v>
          </cell>
          <cell r="U367">
            <v>97.03238750810624</v>
          </cell>
        </row>
        <row r="368">
          <cell r="E368">
            <v>166.56305519728832</v>
          </cell>
          <cell r="F368">
            <v>166.56305519728832</v>
          </cell>
          <cell r="G368">
            <v>160.16456976170096</v>
          </cell>
          <cell r="H368">
            <v>145.73135791827011</v>
          </cell>
          <cell r="I368">
            <v>143.98332314474496</v>
          </cell>
          <cell r="J368">
            <v>142.1817445677699</v>
          </cell>
          <cell r="K368">
            <v>140.66411722808846</v>
          </cell>
          <cell r="L368">
            <v>139.7028988157027</v>
          </cell>
          <cell r="M368">
            <v>139.87623725509459</v>
          </cell>
          <cell r="N368">
            <v>139.95614424629667</v>
          </cell>
          <cell r="O368">
            <v>140.73271428656577</v>
          </cell>
          <cell r="P368">
            <v>140.32528419985701</v>
          </cell>
          <cell r="Q368">
            <v>138.45287573436971</v>
          </cell>
          <cell r="R368">
            <v>137.07246255700517</v>
          </cell>
          <cell r="S368">
            <v>135.97610592586568</v>
          </cell>
          <cell r="T368">
            <v>135.13860925594213</v>
          </cell>
          <cell r="U368">
            <v>134.47360103855047</v>
          </cell>
        </row>
        <row r="369">
          <cell r="E369">
            <v>166.56305519728832</v>
          </cell>
          <cell r="F369">
            <v>166.56305519728832</v>
          </cell>
          <cell r="G369">
            <v>162.4078644369842</v>
          </cell>
          <cell r="H369">
            <v>152.55612471377808</v>
          </cell>
          <cell r="I369">
            <v>141.2192746859852</v>
          </cell>
          <cell r="J369">
            <v>135.90668620677502</v>
          </cell>
          <cell r="K369">
            <v>135.42252495681277</v>
          </cell>
          <cell r="L369">
            <v>132.42991493752319</v>
          </cell>
          <cell r="M369">
            <v>129.37733356952756</v>
          </cell>
          <cell r="N369">
            <v>127.67368969301592</v>
          </cell>
          <cell r="O369">
            <v>125.43489218540228</v>
          </cell>
          <cell r="P369">
            <v>123.86183497185554</v>
          </cell>
          <cell r="Q369">
            <v>122.63255836292342</v>
          </cell>
          <cell r="R369">
            <v>121.75064444154123</v>
          </cell>
          <cell r="S369">
            <v>121.16724879266921</v>
          </cell>
          <cell r="T369">
            <v>120.72470375607858</v>
          </cell>
          <cell r="U369">
            <v>120.40027368384702</v>
          </cell>
        </row>
        <row r="370">
          <cell r="E370">
            <v>166.56305519728832</v>
          </cell>
          <cell r="F370">
            <v>166.56305519728832</v>
          </cell>
          <cell r="G370">
            <v>161.41962875627758</v>
          </cell>
          <cell r="H370">
            <v>147.96698619972238</v>
          </cell>
          <cell r="I370">
            <v>128.94944271696312</v>
          </cell>
          <cell r="J370">
            <v>117.34155571646519</v>
          </cell>
          <cell r="K370">
            <v>110.13570090463668</v>
          </cell>
          <cell r="L370">
            <v>106.01059867965212</v>
          </cell>
          <cell r="M370">
            <v>103.25727731031712</v>
          </cell>
          <cell r="N370">
            <v>101.48396621248865</v>
          </cell>
          <cell r="O370">
            <v>100.33463814414552</v>
          </cell>
          <cell r="P370">
            <v>99.637233358533621</v>
          </cell>
          <cell r="Q370">
            <v>99.637233358533621</v>
          </cell>
          <cell r="R370">
            <v>99.341716232353647</v>
          </cell>
          <cell r="S370">
            <v>99.14712299007212</v>
          </cell>
          <cell r="T370">
            <v>99.023707089348875</v>
          </cell>
          <cell r="U370">
            <v>98.945653074629988</v>
          </cell>
        </row>
        <row r="371">
          <cell r="E371">
            <v>166.56305519728832</v>
          </cell>
          <cell r="F371">
            <v>166.56305519728832</v>
          </cell>
          <cell r="G371">
            <v>166.56305519728832</v>
          </cell>
          <cell r="H371">
            <v>164.69209431166516</v>
          </cell>
          <cell r="I371">
            <v>159.86675882452519</v>
          </cell>
          <cell r="J371">
            <v>153.02411345497984</v>
          </cell>
          <cell r="K371">
            <v>142.33965124298214</v>
          </cell>
          <cell r="L371">
            <v>132.78068045156658</v>
          </cell>
          <cell r="M371">
            <v>125.98546194246578</v>
          </cell>
          <cell r="N371">
            <v>121.04813511896096</v>
          </cell>
          <cell r="O371">
            <v>117.61567023843833</v>
          </cell>
          <cell r="P371">
            <v>115.29256977162137</v>
          </cell>
          <cell r="Q371">
            <v>113.71085127632966</v>
          </cell>
          <cell r="R371">
            <v>112.56967844508129</v>
          </cell>
          <cell r="S371">
            <v>111.76234571600921</v>
          </cell>
          <cell r="T371">
            <v>111.21839554373474</v>
          </cell>
          <cell r="U371">
            <v>110.83154966177203</v>
          </cell>
        </row>
        <row r="372">
          <cell r="E372">
            <v>166.56305519728832</v>
          </cell>
          <cell r="F372">
            <v>166.56305519728832</v>
          </cell>
          <cell r="G372">
            <v>156.50937013511219</v>
          </cell>
          <cell r="H372">
            <v>146.14313022581609</v>
          </cell>
          <cell r="I372">
            <v>145.2845981826006</v>
          </cell>
          <cell r="J372">
            <v>140.65849365633576</v>
          </cell>
          <cell r="K372">
            <v>137.24787428079023</v>
          </cell>
          <cell r="L372">
            <v>129.8037791648579</v>
          </cell>
          <cell r="M372">
            <v>124.18348215368384</v>
          </cell>
          <cell r="N372">
            <v>120.15807912053599</v>
          </cell>
          <cell r="O372">
            <v>117.29363687503769</v>
          </cell>
          <cell r="P372">
            <v>115.22651642588363</v>
          </cell>
          <cell r="Q372">
            <v>113.87012503802555</v>
          </cell>
          <cell r="R372">
            <v>112.94778590254099</v>
          </cell>
          <cell r="S372">
            <v>112.2999189205145</v>
          </cell>
          <cell r="T372">
            <v>111.84257555719064</v>
          </cell>
          <cell r="U372">
            <v>111.51838378066118</v>
          </cell>
        </row>
        <row r="373">
          <cell r="E373">
            <v>166.56305519728832</v>
          </cell>
          <cell r="F373">
            <v>166.56305519728832</v>
          </cell>
          <cell r="G373">
            <v>158.9478053863337</v>
          </cell>
          <cell r="H373">
            <v>142.77190871845744</v>
          </cell>
          <cell r="I373">
            <v>135.74007859301031</v>
          </cell>
          <cell r="J373">
            <v>125.05918281256874</v>
          </cell>
          <cell r="K373">
            <v>117.82426121319304</v>
          </cell>
          <cell r="L373">
            <v>113.18092383501222</v>
          </cell>
          <cell r="M373">
            <v>110.0693561360717</v>
          </cell>
          <cell r="N373">
            <v>107.91230844993191</v>
          </cell>
          <cell r="O373">
            <v>106.4718715119742</v>
          </cell>
          <cell r="P373">
            <v>105.45543540411323</v>
          </cell>
          <cell r="Q373">
            <v>104.7844055468769</v>
          </cell>
          <cell r="R373">
            <v>104.3341024671108</v>
          </cell>
          <cell r="S373">
            <v>104.02269081750725</v>
          </cell>
          <cell r="T373">
            <v>103.8244609311453</v>
          </cell>
          <cell r="U373">
            <v>103.69778302740998</v>
          </cell>
        </row>
        <row r="374">
          <cell r="E374">
            <v>166.56305519728832</v>
          </cell>
          <cell r="F374">
            <v>166.56305519728832</v>
          </cell>
          <cell r="G374">
            <v>155.45516943910982</v>
          </cell>
          <cell r="H374">
            <v>136.53060685435446</v>
          </cell>
          <cell r="I374">
            <v>119.37877037258208</v>
          </cell>
          <cell r="J374">
            <v>109.09522540948633</v>
          </cell>
          <cell r="K374">
            <v>103.02699355549072</v>
          </cell>
          <cell r="L374">
            <v>99.555997899439504</v>
          </cell>
          <cell r="M374">
            <v>97.314089208945987</v>
          </cell>
          <cell r="N374">
            <v>95.986419593670149</v>
          </cell>
          <cell r="O374">
            <v>95.126445095870267</v>
          </cell>
          <cell r="P374">
            <v>94.555054833803794</v>
          </cell>
          <cell r="Q374">
            <v>94.159020172445338</v>
          </cell>
          <cell r="R374">
            <v>93.886986203207513</v>
          </cell>
          <cell r="S374">
            <v>93.721528825954593</v>
          </cell>
          <cell r="T374">
            <v>93.631429344596668</v>
          </cell>
          <cell r="U374">
            <v>93.569952948205909</v>
          </cell>
        </row>
        <row r="375">
          <cell r="E375">
            <v>166.56305519728832</v>
          </cell>
          <cell r="F375">
            <v>166.0770472681622</v>
          </cell>
          <cell r="G375">
            <v>151.17105414607241</v>
          </cell>
          <cell r="H375">
            <v>128.72083640365659</v>
          </cell>
          <cell r="I375">
            <v>114.58592915515003</v>
          </cell>
          <cell r="J375">
            <v>106.16007242166749</v>
          </cell>
          <cell r="K375">
            <v>100.89769788057593</v>
          </cell>
          <cell r="L375">
            <v>97.967779125204743</v>
          </cell>
          <cell r="M375">
            <v>96.083181895287453</v>
          </cell>
          <cell r="N375">
            <v>94.899666729020154</v>
          </cell>
          <cell r="O375">
            <v>94.152292889908949</v>
          </cell>
          <cell r="P375">
            <v>93.685058997934604</v>
          </cell>
          <cell r="Q375">
            <v>93.41754130286202</v>
          </cell>
          <cell r="R375">
            <v>93.246151511429957</v>
          </cell>
          <cell r="S375">
            <v>93.134492961507931</v>
          </cell>
          <cell r="T375">
            <v>93.06253111271019</v>
          </cell>
          <cell r="U375">
            <v>93.015589129687726</v>
          </cell>
        </row>
        <row r="376">
          <cell r="E376">
            <v>166.56305519728832</v>
          </cell>
          <cell r="F376">
            <v>166.56305519728832</v>
          </cell>
          <cell r="G376">
            <v>158.09942303348362</v>
          </cell>
          <cell r="H376">
            <v>154.00864555805109</v>
          </cell>
          <cell r="I376">
            <v>148.61487453151048</v>
          </cell>
          <cell r="J376">
            <v>148.61487453151048</v>
          </cell>
          <cell r="K376">
            <v>148.61487453151048</v>
          </cell>
          <cell r="L376">
            <v>148.48147527447415</v>
          </cell>
          <cell r="M376">
            <v>141.69618725709162</v>
          </cell>
          <cell r="N376">
            <v>136.68949025982425</v>
          </cell>
          <cell r="O376">
            <v>132.72354449615574</v>
          </cell>
          <cell r="P376">
            <v>129.90830243296472</v>
          </cell>
          <cell r="Q376">
            <v>127.78662922643184</v>
          </cell>
          <cell r="R376">
            <v>126.13338116771655</v>
          </cell>
          <cell r="S376">
            <v>124.94316522624446</v>
          </cell>
          <cell r="T376">
            <v>124.08427759159365</v>
          </cell>
          <cell r="U376">
            <v>123.46426241621506</v>
          </cell>
        </row>
        <row r="377">
          <cell r="E377">
            <v>166.56305519728832</v>
          </cell>
          <cell r="F377">
            <v>166.56305519728832</v>
          </cell>
          <cell r="G377">
            <v>157.01686539166954</v>
          </cell>
          <cell r="H377">
            <v>146.17165395183318</v>
          </cell>
          <cell r="I377">
            <v>135.44840359425251</v>
          </cell>
          <cell r="J377">
            <v>129.02358497031364</v>
          </cell>
          <cell r="K377">
            <v>129.02358497031364</v>
          </cell>
          <cell r="L377">
            <v>129.02358497031364</v>
          </cell>
          <cell r="M377">
            <v>131.21053451023002</v>
          </cell>
          <cell r="N377">
            <v>133.29874613731732</v>
          </cell>
          <cell r="O377">
            <v>133.29874613731732</v>
          </cell>
          <cell r="P377">
            <v>133.29874613731732</v>
          </cell>
          <cell r="Q377">
            <v>132.93067153413301</v>
          </cell>
          <cell r="R377">
            <v>131.97881452508372</v>
          </cell>
          <cell r="S377">
            <v>131.25830036776404</v>
          </cell>
          <cell r="T377">
            <v>130.71554968906545</v>
          </cell>
          <cell r="U377">
            <v>130.29385260731891</v>
          </cell>
        </row>
        <row r="378">
          <cell r="E378">
            <v>166.56305519728832</v>
          </cell>
          <cell r="F378">
            <v>166.56305519728832</v>
          </cell>
          <cell r="G378">
            <v>162.95044661733738</v>
          </cell>
          <cell r="H378">
            <v>148.48376447997103</v>
          </cell>
          <cell r="I378">
            <v>144.6689133572018</v>
          </cell>
          <cell r="J378">
            <v>138.84815661402308</v>
          </cell>
          <cell r="K378">
            <v>136.36861140345673</v>
          </cell>
          <cell r="L378">
            <v>135.03377574104144</v>
          </cell>
          <cell r="M378">
            <v>134.54804806273233</v>
          </cell>
          <cell r="N378">
            <v>134.42684529451918</v>
          </cell>
          <cell r="O378">
            <v>132.72391520550599</v>
          </cell>
          <cell r="P378">
            <v>130.66790813995456</v>
          </cell>
          <cell r="Q378">
            <v>129.14588096550582</v>
          </cell>
          <cell r="R378">
            <v>127.97175278891565</v>
          </cell>
          <cell r="S378">
            <v>127.07059644410242</v>
          </cell>
          <cell r="T378">
            <v>126.41979232651848</v>
          </cell>
          <cell r="U378">
            <v>125.93259300279085</v>
          </cell>
        </row>
        <row r="379">
          <cell r="E379">
            <v>166.56305519728832</v>
          </cell>
          <cell r="F379">
            <v>166.56305519728832</v>
          </cell>
          <cell r="G379">
            <v>165.17615146189695</v>
          </cell>
          <cell r="H379">
            <v>145.43462485800887</v>
          </cell>
          <cell r="I379">
            <v>145.43462485800887</v>
          </cell>
          <cell r="J379">
            <v>140.15263612332021</v>
          </cell>
          <cell r="K379">
            <v>140.15263612332021</v>
          </cell>
          <cell r="L379">
            <v>138.19133527732663</v>
          </cell>
          <cell r="M379">
            <v>138.19133527732663</v>
          </cell>
          <cell r="N379">
            <v>138.19133527732663</v>
          </cell>
          <cell r="O379">
            <v>136.000318824396</v>
          </cell>
          <cell r="P379">
            <v>134.24441236327772</v>
          </cell>
          <cell r="Q379">
            <v>132.58795555314782</v>
          </cell>
          <cell r="R379">
            <v>131.33679890358812</v>
          </cell>
          <cell r="S379">
            <v>130.39696925387031</v>
          </cell>
          <cell r="T379">
            <v>129.68861676947301</v>
          </cell>
          <cell r="U379">
            <v>129.17609227591413</v>
          </cell>
        </row>
        <row r="380">
          <cell r="E380">
            <v>166.56305519728832</v>
          </cell>
          <cell r="F380">
            <v>166.56305519728832</v>
          </cell>
          <cell r="G380">
            <v>152.82681898514744</v>
          </cell>
          <cell r="H380">
            <v>151.14286088823351</v>
          </cell>
          <cell r="I380">
            <v>143.87353947792209</v>
          </cell>
          <cell r="J380">
            <v>129.78752025422617</v>
          </cell>
          <cell r="K380">
            <v>120.07818813027691</v>
          </cell>
          <cell r="L380">
            <v>114.41133821989861</v>
          </cell>
          <cell r="M380">
            <v>110.69940000429014</v>
          </cell>
          <cell r="N380">
            <v>109.75714270215281</v>
          </cell>
          <cell r="O380">
            <v>109.75714270215281</v>
          </cell>
          <cell r="P380">
            <v>108.63033351720389</v>
          </cell>
          <cell r="Q380">
            <v>108.63033351720389</v>
          </cell>
          <cell r="R380">
            <v>108.12362604839186</v>
          </cell>
          <cell r="S380">
            <v>107.76677977400698</v>
          </cell>
          <cell r="T380">
            <v>107.52543998096691</v>
          </cell>
          <cell r="U380">
            <v>107.35790865988083</v>
          </cell>
        </row>
        <row r="381">
          <cell r="E381">
            <v>166.56305519728832</v>
          </cell>
          <cell r="F381">
            <v>166.56305519728832</v>
          </cell>
          <cell r="G381">
            <v>166.56305519728832</v>
          </cell>
          <cell r="H381">
            <v>153.91074976715012</v>
          </cell>
          <cell r="I381">
            <v>149.66384785455813</v>
          </cell>
          <cell r="J381">
            <v>147.61701662505689</v>
          </cell>
          <cell r="K381">
            <v>145.98419746384295</v>
          </cell>
          <cell r="L381">
            <v>143.94963334190587</v>
          </cell>
          <cell r="M381">
            <v>141.39385451647098</v>
          </cell>
          <cell r="N381">
            <v>138.77323464880706</v>
          </cell>
          <cell r="O381">
            <v>137.08636911880703</v>
          </cell>
          <cell r="P381">
            <v>134.17902113081342</v>
          </cell>
          <cell r="Q381">
            <v>132.01196346682235</v>
          </cell>
          <cell r="R381">
            <v>130.24788189498898</v>
          </cell>
          <cell r="S381">
            <v>128.8489847852023</v>
          </cell>
          <cell r="T381">
            <v>127.79468072805923</v>
          </cell>
          <cell r="U381">
            <v>127.0242075026877</v>
          </cell>
        </row>
        <row r="382">
          <cell r="E382">
            <v>166.56305519728832</v>
          </cell>
          <cell r="F382">
            <v>166.56305519728832</v>
          </cell>
          <cell r="G382">
            <v>151.0467146886534</v>
          </cell>
          <cell r="H382">
            <v>136.39473369998979</v>
          </cell>
          <cell r="I382">
            <v>122.51554111094758</v>
          </cell>
          <cell r="J382">
            <v>113.19299169247007</v>
          </cell>
          <cell r="K382">
            <v>106.97477967888352</v>
          </cell>
          <cell r="L382">
            <v>103.41885840719124</v>
          </cell>
          <cell r="M382">
            <v>101.22836004762064</v>
          </cell>
          <cell r="N382">
            <v>99.745800974223528</v>
          </cell>
          <cell r="O382">
            <v>98.745091959019192</v>
          </cell>
          <cell r="P382">
            <v>98.163373973876148</v>
          </cell>
          <cell r="Q382">
            <v>97.799705594016942</v>
          </cell>
          <cell r="R382">
            <v>97.551186841127929</v>
          </cell>
          <cell r="S382">
            <v>97.39751504411845</v>
          </cell>
          <cell r="T382">
            <v>97.289727162648688</v>
          </cell>
          <cell r="U382">
            <v>97.222190077852403</v>
          </cell>
        </row>
        <row r="383">
          <cell r="E383">
            <v>166.56305519728832</v>
          </cell>
          <cell r="F383">
            <v>166.56305519728832</v>
          </cell>
          <cell r="G383">
            <v>155.8918411416542</v>
          </cell>
          <cell r="H383">
            <v>151.87671391911044</v>
          </cell>
          <cell r="I383">
            <v>138.03011277252241</v>
          </cell>
          <cell r="J383">
            <v>124.30072677541138</v>
          </cell>
          <cell r="K383">
            <v>116.00911052153359</v>
          </cell>
          <cell r="L383">
            <v>116.00911052153359</v>
          </cell>
          <cell r="M383">
            <v>112.72689400258139</v>
          </cell>
          <cell r="N383">
            <v>110.45170761386579</v>
          </cell>
          <cell r="O383">
            <v>108.91141008335171</v>
          </cell>
          <cell r="P383">
            <v>107.83952849221826</v>
          </cell>
          <cell r="Q383">
            <v>107.11519761644662</v>
          </cell>
          <cell r="R383">
            <v>106.61048645246244</v>
          </cell>
          <cell r="S383">
            <v>106.28170629826538</v>
          </cell>
          <cell r="T383">
            <v>106.08108381616424</v>
          </cell>
          <cell r="U383">
            <v>105.94688427555549</v>
          </cell>
        </row>
        <row r="384">
          <cell r="E384">
            <v>166.56305519728832</v>
          </cell>
          <cell r="F384">
            <v>166.56305519728832</v>
          </cell>
          <cell r="G384">
            <v>164.13458577077233</v>
          </cell>
          <cell r="H384">
            <v>154.33085854551291</v>
          </cell>
          <cell r="I384">
            <v>147.17669880562431</v>
          </cell>
          <cell r="J384">
            <v>140.9503040638165</v>
          </cell>
          <cell r="K384">
            <v>136.19799197065618</v>
          </cell>
          <cell r="L384">
            <v>132.34529745957141</v>
          </cell>
          <cell r="M384">
            <v>127.16622871369421</v>
          </cell>
          <cell r="N384">
            <v>123.82944266717834</v>
          </cell>
          <cell r="O384">
            <v>121.46287797560183</v>
          </cell>
          <cell r="P384">
            <v>119.6804968265793</v>
          </cell>
          <cell r="Q384">
            <v>119.45095101002892</v>
          </cell>
          <cell r="R384">
            <v>118.56907599263967</v>
          </cell>
          <cell r="S384">
            <v>117.92771112195662</v>
          </cell>
          <cell r="T384">
            <v>117.48899791768767</v>
          </cell>
          <cell r="U384">
            <v>117.1709759567981</v>
          </cell>
        </row>
        <row r="385">
          <cell r="E385">
            <v>166.56305519728832</v>
          </cell>
          <cell r="F385">
            <v>166.56305519728832</v>
          </cell>
          <cell r="G385">
            <v>162.96857037594572</v>
          </cell>
          <cell r="H385">
            <v>149.01014111967928</v>
          </cell>
          <cell r="I385">
            <v>144.16234011091325</v>
          </cell>
          <cell r="J385">
            <v>131.7988212998969</v>
          </cell>
          <cell r="K385">
            <v>124.03595231011006</v>
          </cell>
          <cell r="L385">
            <v>117.95486785930247</v>
          </cell>
          <cell r="M385">
            <v>113.60129431895906</v>
          </cell>
          <cell r="N385">
            <v>110.62574794315098</v>
          </cell>
          <cell r="O385">
            <v>108.55596509492595</v>
          </cell>
          <cell r="P385">
            <v>107.22676082594661</v>
          </cell>
          <cell r="Q385">
            <v>106.35874039003654</v>
          </cell>
          <cell r="R385">
            <v>105.81787033381688</v>
          </cell>
          <cell r="S385">
            <v>105.47397935064123</v>
          </cell>
          <cell r="T385">
            <v>105.24911829702184</v>
          </cell>
          <cell r="U385">
            <v>105.10309561913883</v>
          </cell>
        </row>
        <row r="386">
          <cell r="E386">
            <v>166.56305519728832</v>
          </cell>
          <cell r="F386">
            <v>166.56305519728832</v>
          </cell>
          <cell r="G386">
            <v>156.71937860914542</v>
          </cell>
          <cell r="H386">
            <v>146.52947981835476</v>
          </cell>
          <cell r="I386">
            <v>139.57956751807887</v>
          </cell>
          <cell r="J386">
            <v>132.6669411361045</v>
          </cell>
          <cell r="K386">
            <v>124.5323992102916</v>
          </cell>
          <cell r="L386">
            <v>124.5323992102916</v>
          </cell>
          <cell r="M386">
            <v>124.5323992102916</v>
          </cell>
          <cell r="N386">
            <v>124.5323992102916</v>
          </cell>
          <cell r="O386">
            <v>122.03491949419282</v>
          </cell>
          <cell r="P386">
            <v>120.23314316853727</v>
          </cell>
          <cell r="Q386">
            <v>118.93548136936818</v>
          </cell>
          <cell r="R386">
            <v>117.99359210846418</v>
          </cell>
          <cell r="S386">
            <v>117.34055927494026</v>
          </cell>
          <cell r="T386">
            <v>116.91735195665234</v>
          </cell>
          <cell r="U386">
            <v>116.61258817951285</v>
          </cell>
        </row>
        <row r="387">
          <cell r="E387">
            <v>166.56305519728832</v>
          </cell>
          <cell r="F387">
            <v>166.56305519728832</v>
          </cell>
          <cell r="G387">
            <v>157.25074133944813</v>
          </cell>
          <cell r="H387">
            <v>132.34956296335872</v>
          </cell>
          <cell r="I387">
            <v>117.30542261837356</v>
          </cell>
          <cell r="J387">
            <v>107.8605170076722</v>
          </cell>
          <cell r="K387">
            <v>102.21714396411107</v>
          </cell>
          <cell r="L387">
            <v>99.382114135959824</v>
          </cell>
          <cell r="M387">
            <v>97.705451025221009</v>
          </cell>
          <cell r="N387">
            <v>97.705451025221009</v>
          </cell>
          <cell r="O387">
            <v>97.001720476554596</v>
          </cell>
          <cell r="P387">
            <v>96.55021959904488</v>
          </cell>
          <cell r="Q387">
            <v>96.241677741623604</v>
          </cell>
          <cell r="R387">
            <v>96.043101480732588</v>
          </cell>
          <cell r="S387">
            <v>95.926494424878044</v>
          </cell>
          <cell r="T387">
            <v>95.851878176425174</v>
          </cell>
          <cell r="U387">
            <v>95.804619986921523</v>
          </cell>
        </row>
        <row r="388">
          <cell r="E388">
            <v>166.56305519728832</v>
          </cell>
          <cell r="F388">
            <v>166.56305519728832</v>
          </cell>
          <cell r="G388">
            <v>158.575859229429</v>
          </cell>
          <cell r="H388">
            <v>146.22187970855609</v>
          </cell>
          <cell r="I388">
            <v>141.67003366142978</v>
          </cell>
          <cell r="J388">
            <v>133.24031463716736</v>
          </cell>
          <cell r="K388">
            <v>129.75598991233898</v>
          </cell>
          <cell r="L388">
            <v>124.54033562860126</v>
          </cell>
          <cell r="M388">
            <v>120.78190131398975</v>
          </cell>
          <cell r="N388">
            <v>118.33859540637569</v>
          </cell>
          <cell r="O388">
            <v>116.74260308382831</v>
          </cell>
          <cell r="P388">
            <v>116.74260308382831</v>
          </cell>
          <cell r="Q388">
            <v>115.91559220350753</v>
          </cell>
          <cell r="R388">
            <v>115.33524684548838</v>
          </cell>
          <cell r="S388">
            <v>114.94405180935475</v>
          </cell>
          <cell r="T388">
            <v>114.6342924965506</v>
          </cell>
          <cell r="U388">
            <v>114.42470379833956</v>
          </cell>
        </row>
        <row r="389">
          <cell r="E389">
            <v>166.56305519728832</v>
          </cell>
          <cell r="F389">
            <v>166.56305519728832</v>
          </cell>
          <cell r="G389">
            <v>166.56305519728832</v>
          </cell>
          <cell r="H389">
            <v>152.35258904687058</v>
          </cell>
          <cell r="I389">
            <v>151.27313517590781</v>
          </cell>
          <cell r="J389">
            <v>151.27313517590781</v>
          </cell>
          <cell r="K389">
            <v>150.63143157292546</v>
          </cell>
          <cell r="L389">
            <v>148.67139758712281</v>
          </cell>
          <cell r="M389">
            <v>148.67139758712281</v>
          </cell>
          <cell r="N389">
            <v>148.67139758712281</v>
          </cell>
          <cell r="O389">
            <v>147.2868115017599</v>
          </cell>
          <cell r="P389">
            <v>143.92953107211872</v>
          </cell>
          <cell r="Q389">
            <v>140.97076518331613</v>
          </cell>
          <cell r="R389">
            <v>138.60012980818934</v>
          </cell>
          <cell r="S389">
            <v>136.64363935835669</v>
          </cell>
          <cell r="T389">
            <v>135.15060336378522</v>
          </cell>
          <cell r="U389">
            <v>133.97137894692625</v>
          </cell>
        </row>
        <row r="390">
          <cell r="E390">
            <v>166.56305519728832</v>
          </cell>
          <cell r="F390">
            <v>166.56305519728832</v>
          </cell>
          <cell r="G390">
            <v>160.85972709640535</v>
          </cell>
          <cell r="H390">
            <v>150.96810186193079</v>
          </cell>
          <cell r="I390">
            <v>140.88898872833531</v>
          </cell>
          <cell r="J390">
            <v>129.33277410091037</v>
          </cell>
          <cell r="K390">
            <v>119.05184694162881</v>
          </cell>
          <cell r="L390">
            <v>112.81195637828094</v>
          </cell>
          <cell r="M390">
            <v>108.76439236891294</v>
          </cell>
          <cell r="N390">
            <v>105.87027989782099</v>
          </cell>
          <cell r="O390">
            <v>104.08807137580769</v>
          </cell>
          <cell r="P390">
            <v>102.99708104380119</v>
          </cell>
          <cell r="Q390">
            <v>102.22283572945491</v>
          </cell>
          <cell r="R390">
            <v>101.70787951429095</v>
          </cell>
          <cell r="S390">
            <v>101.37893050257533</v>
          </cell>
          <cell r="T390">
            <v>101.17595744115091</v>
          </cell>
          <cell r="U390">
            <v>101.04437985684042</v>
          </cell>
        </row>
        <row r="391">
          <cell r="E391">
            <v>166.56305519728832</v>
          </cell>
          <cell r="F391">
            <v>166.56305519728832</v>
          </cell>
          <cell r="G391">
            <v>164.48992662136328</v>
          </cell>
          <cell r="H391">
            <v>151.45485546757342</v>
          </cell>
          <cell r="I391">
            <v>142.78464983339683</v>
          </cell>
          <cell r="J391">
            <v>131.27376592877158</v>
          </cell>
          <cell r="K391">
            <v>127.7345043337245</v>
          </cell>
          <cell r="L391">
            <v>127.7345043337245</v>
          </cell>
          <cell r="M391">
            <v>123.48848412262913</v>
          </cell>
          <cell r="N391">
            <v>120.69997206349537</v>
          </cell>
          <cell r="O391">
            <v>118.76903562066242</v>
          </cell>
          <cell r="P391">
            <v>117.30577266143423</v>
          </cell>
          <cell r="Q391">
            <v>116.22852131646094</v>
          </cell>
          <cell r="R391">
            <v>115.49482736721865</v>
          </cell>
          <cell r="S391">
            <v>115.00311879876017</v>
          </cell>
          <cell r="T391">
            <v>114.65880923567335</v>
          </cell>
          <cell r="U391">
            <v>114.40782631340298</v>
          </cell>
        </row>
        <row r="392">
          <cell r="E392">
            <v>166.56305519728832</v>
          </cell>
          <cell r="F392">
            <v>166.56305519728832</v>
          </cell>
          <cell r="G392">
            <v>164.73721048939373</v>
          </cell>
          <cell r="H392">
            <v>151.95218627520475</v>
          </cell>
          <cell r="I392">
            <v>142.73309708679997</v>
          </cell>
          <cell r="J392">
            <v>135.8587074034705</v>
          </cell>
          <cell r="K392">
            <v>135.07349259333762</v>
          </cell>
          <cell r="L392">
            <v>129.3214023221793</v>
          </cell>
          <cell r="M392">
            <v>128.70817896345847</v>
          </cell>
          <cell r="N392">
            <v>128.70817896345847</v>
          </cell>
          <cell r="O392">
            <v>127.8067770469668</v>
          </cell>
          <cell r="P392">
            <v>125.83883152480863</v>
          </cell>
          <cell r="Q392">
            <v>124.34842874686362</v>
          </cell>
          <cell r="R392">
            <v>123.25298200347203</v>
          </cell>
          <cell r="S392">
            <v>122.40650738658893</v>
          </cell>
          <cell r="T392">
            <v>121.79222433656618</v>
          </cell>
          <cell r="U392">
            <v>121.35062349278542</v>
          </cell>
        </row>
        <row r="393">
          <cell r="E393">
            <v>166.56305519728832</v>
          </cell>
          <cell r="F393">
            <v>166.56305519728832</v>
          </cell>
          <cell r="G393">
            <v>166.1316360917277</v>
          </cell>
          <cell r="H393">
            <v>155.43262668124561</v>
          </cell>
          <cell r="I393">
            <v>155.43262668124561</v>
          </cell>
          <cell r="J393">
            <v>154.15343237025849</v>
          </cell>
          <cell r="K393">
            <v>144.01405535579863</v>
          </cell>
          <cell r="L393">
            <v>135.54066513744681</v>
          </cell>
          <cell r="M393">
            <v>129.63444237615244</v>
          </cell>
          <cell r="N393">
            <v>125.45199353777615</v>
          </cell>
          <cell r="O393">
            <v>122.07804758527645</v>
          </cell>
          <cell r="P393">
            <v>119.54413207232221</v>
          </cell>
          <cell r="Q393">
            <v>117.8475002211222</v>
          </cell>
          <cell r="R393">
            <v>116.68044812286406</v>
          </cell>
          <cell r="S393">
            <v>115.84468208185478</v>
          </cell>
          <cell r="T393">
            <v>115.27630284493513</v>
          </cell>
          <cell r="U393">
            <v>114.87355002855658</v>
          </cell>
        </row>
        <row r="394">
          <cell r="E394">
            <v>166.56305519728832</v>
          </cell>
          <cell r="F394">
            <v>166.56305519728832</v>
          </cell>
          <cell r="G394">
            <v>159.31561983873215</v>
          </cell>
          <cell r="H394">
            <v>144.93126964727333</v>
          </cell>
          <cell r="I394">
            <v>136.23452108533701</v>
          </cell>
          <cell r="J394">
            <v>127.94834693452856</v>
          </cell>
          <cell r="K394">
            <v>127.94834693452856</v>
          </cell>
          <cell r="L394">
            <v>127.94834693452856</v>
          </cell>
          <cell r="M394">
            <v>127.94834693452856</v>
          </cell>
          <cell r="N394">
            <v>130.13043671256423</v>
          </cell>
          <cell r="O394">
            <v>131.36996705714753</v>
          </cell>
          <cell r="P394">
            <v>131.36996705714753</v>
          </cell>
          <cell r="Q394">
            <v>130.11309857446312</v>
          </cell>
          <cell r="R394">
            <v>129.15608973876292</v>
          </cell>
          <cell r="S394">
            <v>128.48142415897573</v>
          </cell>
          <cell r="T394">
            <v>128.00889193327538</v>
          </cell>
          <cell r="U394">
            <v>127.65060057902753</v>
          </cell>
        </row>
        <row r="395">
          <cell r="E395">
            <v>166.56305519728832</v>
          </cell>
          <cell r="F395">
            <v>166.56305519728832</v>
          </cell>
          <cell r="G395">
            <v>159.64458921095508</v>
          </cell>
          <cell r="H395">
            <v>136.02294502171193</v>
          </cell>
          <cell r="I395">
            <v>118.66099804646034</v>
          </cell>
          <cell r="J395">
            <v>108.90216837727112</v>
          </cell>
          <cell r="K395">
            <v>102.82133390929704</v>
          </cell>
          <cell r="L395">
            <v>99.387378712687735</v>
          </cell>
          <cell r="M395">
            <v>97.363984815801501</v>
          </cell>
          <cell r="N395">
            <v>96.075673970425626</v>
          </cell>
          <cell r="O395">
            <v>95.305524302321075</v>
          </cell>
          <cell r="P395">
            <v>94.84841061966587</v>
          </cell>
          <cell r="Q395">
            <v>94.557988197221604</v>
          </cell>
          <cell r="R395">
            <v>94.371135056134023</v>
          </cell>
          <cell r="S395">
            <v>94.263033231840907</v>
          </cell>
          <cell r="T395">
            <v>94.19808393334813</v>
          </cell>
          <cell r="U395">
            <v>94.157722144874228</v>
          </cell>
        </row>
        <row r="396">
          <cell r="E396">
            <v>166.56305519728832</v>
          </cell>
          <cell r="F396">
            <v>166.56305519728832</v>
          </cell>
          <cell r="G396">
            <v>155.07852565706656</v>
          </cell>
          <cell r="H396">
            <v>131.2435742303436</v>
          </cell>
          <cell r="I396">
            <v>116.91169622465026</v>
          </cell>
          <cell r="J396">
            <v>107.47253662038482</v>
          </cell>
          <cell r="K396">
            <v>101.63609652531019</v>
          </cell>
          <cell r="L396">
            <v>98.370209498717969</v>
          </cell>
          <cell r="M396">
            <v>96.400371017861943</v>
          </cell>
          <cell r="N396">
            <v>96.400371017861943</v>
          </cell>
          <cell r="O396">
            <v>96.400371017861943</v>
          </cell>
          <cell r="P396">
            <v>95.908968385542664</v>
          </cell>
          <cell r="Q396">
            <v>95.908968385542664</v>
          </cell>
          <cell r="R396">
            <v>95.908968385542664</v>
          </cell>
          <cell r="S396">
            <v>95.908968385542664</v>
          </cell>
          <cell r="T396">
            <v>95.827647118758378</v>
          </cell>
          <cell r="U396">
            <v>95.779707594452546</v>
          </cell>
        </row>
        <row r="397">
          <cell r="E397">
            <v>166.56305519728832</v>
          </cell>
          <cell r="F397">
            <v>166.56305519728832</v>
          </cell>
          <cell r="G397">
            <v>157.70587501008066</v>
          </cell>
          <cell r="H397">
            <v>154.07788173938113</v>
          </cell>
          <cell r="I397">
            <v>152.06382728407092</v>
          </cell>
          <cell r="J397">
            <v>149.15535880352905</v>
          </cell>
          <cell r="K397">
            <v>147.47419300267637</v>
          </cell>
          <cell r="L397">
            <v>147.4478959156593</v>
          </cell>
          <cell r="M397">
            <v>147.4478959156593</v>
          </cell>
          <cell r="N397">
            <v>147.4478959156593</v>
          </cell>
          <cell r="O397">
            <v>145.25855565793731</v>
          </cell>
          <cell r="P397">
            <v>142.90084024476775</v>
          </cell>
          <cell r="Q397">
            <v>140.40190950739677</v>
          </cell>
          <cell r="R397">
            <v>138.39033051701338</v>
          </cell>
          <cell r="S397">
            <v>137.53482184439429</v>
          </cell>
          <cell r="T397">
            <v>136.65749758240864</v>
          </cell>
          <cell r="U397">
            <v>135.74684156920267</v>
          </cell>
        </row>
        <row r="398">
          <cell r="E398">
            <v>166.56305519728832</v>
          </cell>
          <cell r="F398">
            <v>166.56305519728832</v>
          </cell>
          <cell r="G398">
            <v>157.48827026232917</v>
          </cell>
          <cell r="H398">
            <v>157.48827026232917</v>
          </cell>
          <cell r="I398">
            <v>152.81781491317614</v>
          </cell>
          <cell r="J398">
            <v>145.83316768244282</v>
          </cell>
          <cell r="K398">
            <v>138.5254200811697</v>
          </cell>
          <cell r="L398">
            <v>135.72180719406683</v>
          </cell>
          <cell r="M398">
            <v>135.72180719406683</v>
          </cell>
          <cell r="N398">
            <v>135.20580972704795</v>
          </cell>
          <cell r="O398">
            <v>133.99664855842465</v>
          </cell>
          <cell r="P398">
            <v>131.61587273393491</v>
          </cell>
          <cell r="Q398">
            <v>131.39752047273257</v>
          </cell>
          <cell r="R398">
            <v>129.89986650749142</v>
          </cell>
          <cell r="S398">
            <v>128.83151302762363</v>
          </cell>
          <cell r="T398">
            <v>127.99318493716427</v>
          </cell>
          <cell r="U398">
            <v>127.36331262378691</v>
          </cell>
        </row>
        <row r="399">
          <cell r="E399">
            <v>166.56305519728832</v>
          </cell>
          <cell r="F399">
            <v>166.56305519728832</v>
          </cell>
          <cell r="G399">
            <v>166.51444122737729</v>
          </cell>
          <cell r="H399">
            <v>158.99377137582087</v>
          </cell>
          <cell r="I399">
            <v>152.79372972714205</v>
          </cell>
          <cell r="J399">
            <v>136.98149431666369</v>
          </cell>
          <cell r="K399">
            <v>124.01596468176533</v>
          </cell>
          <cell r="L399">
            <v>115.45617654858015</v>
          </cell>
          <cell r="M399">
            <v>109.92127861790799</v>
          </cell>
          <cell r="N399">
            <v>106.29471743426443</v>
          </cell>
          <cell r="O399">
            <v>104.02465113074499</v>
          </cell>
          <cell r="P399">
            <v>102.56183793234671</v>
          </cell>
          <cell r="Q399">
            <v>101.51831524811892</v>
          </cell>
          <cell r="R399">
            <v>100.87744056883743</v>
          </cell>
          <cell r="S399">
            <v>100.45821710541991</v>
          </cell>
          <cell r="T399">
            <v>100.18615047159625</v>
          </cell>
          <cell r="U399">
            <v>99.991671330844227</v>
          </cell>
        </row>
        <row r="400">
          <cell r="E400">
            <v>166.56305519728832</v>
          </cell>
          <cell r="F400">
            <v>166.56305519728832</v>
          </cell>
          <cell r="G400">
            <v>160.145325883238</v>
          </cell>
          <cell r="H400">
            <v>134.42128050566842</v>
          </cell>
          <cell r="I400">
            <v>118.8370642046619</v>
          </cell>
          <cell r="J400">
            <v>109.5910303794265</v>
          </cell>
          <cell r="K400">
            <v>103.87187273359721</v>
          </cell>
          <cell r="L400">
            <v>100.62145470274103</v>
          </cell>
          <cell r="M400">
            <v>98.618610285003413</v>
          </cell>
          <cell r="N400">
            <v>97.256901796554715</v>
          </cell>
          <cell r="O400">
            <v>96.367504635304769</v>
          </cell>
          <cell r="P400">
            <v>95.808487210297955</v>
          </cell>
          <cell r="Q400">
            <v>95.46182421454418</v>
          </cell>
          <cell r="R400">
            <v>95.23812993212114</v>
          </cell>
          <cell r="S400">
            <v>95.100303827295633</v>
          </cell>
          <cell r="T400">
            <v>95.016899614458936</v>
          </cell>
          <cell r="U400">
            <v>94.965771897211908</v>
          </cell>
        </row>
        <row r="401">
          <cell r="E401">
            <v>166.56305519728832</v>
          </cell>
          <cell r="F401">
            <v>166.56305519728832</v>
          </cell>
          <cell r="G401">
            <v>159.89249282239061</v>
          </cell>
          <cell r="H401">
            <v>151.61532249523785</v>
          </cell>
          <cell r="I401">
            <v>149.57519973277968</v>
          </cell>
          <cell r="J401">
            <v>143.96205460725102</v>
          </cell>
          <cell r="K401">
            <v>133.78261455477767</v>
          </cell>
          <cell r="L401">
            <v>127.4219132523063</v>
          </cell>
          <cell r="M401">
            <v>123.117436976622</v>
          </cell>
          <cell r="N401">
            <v>121.39907501553506</v>
          </cell>
          <cell r="O401">
            <v>119.77190963213461</v>
          </cell>
          <cell r="P401">
            <v>118.13879130284867</v>
          </cell>
          <cell r="Q401">
            <v>117.03430006569666</v>
          </cell>
          <cell r="R401">
            <v>116.26265961009119</v>
          </cell>
          <cell r="S401">
            <v>115.73368010673934</v>
          </cell>
          <cell r="T401">
            <v>115.38201174878623</v>
          </cell>
          <cell r="U401">
            <v>115.15065778541567</v>
          </cell>
        </row>
      </sheetData>
      <sheetData sheetId="2">
        <row r="2">
          <cell r="E2" t="str">
            <v>Eps</v>
          </cell>
          <cell r="F2" t="str">
            <v>Eps</v>
          </cell>
          <cell r="G2" t="str">
            <v>Eps</v>
          </cell>
          <cell r="H2" t="str">
            <v>Eps</v>
          </cell>
          <cell r="I2" t="str">
            <v>Eps</v>
          </cell>
          <cell r="J2" t="str">
            <v>Eps</v>
          </cell>
          <cell r="K2" t="str">
            <v>Eps</v>
          </cell>
          <cell r="L2" t="str">
            <v>Eps</v>
          </cell>
          <cell r="M2" t="str">
            <v>Eps</v>
          </cell>
          <cell r="N2" t="str">
            <v>Eps</v>
          </cell>
          <cell r="O2" t="str">
            <v>Eps</v>
          </cell>
          <cell r="P2" t="str">
            <v>Eps</v>
          </cell>
          <cell r="Q2" t="str">
            <v>Eps</v>
          </cell>
          <cell r="R2" t="str">
            <v>Eps</v>
          </cell>
          <cell r="S2" t="str">
            <v>Eps</v>
          </cell>
          <cell r="T2" t="str">
            <v>Eps</v>
          </cell>
          <cell r="U2" t="str">
            <v>Eps</v>
          </cell>
        </row>
        <row r="3">
          <cell r="E3" t="str">
            <v>Eps</v>
          </cell>
          <cell r="F3" t="str">
            <v>Eps</v>
          </cell>
          <cell r="G3" t="str">
            <v>Eps</v>
          </cell>
          <cell r="H3" t="str">
            <v>Eps</v>
          </cell>
          <cell r="I3" t="str">
            <v>Eps</v>
          </cell>
          <cell r="J3" t="str">
            <v>Eps</v>
          </cell>
          <cell r="K3" t="str">
            <v>Eps</v>
          </cell>
          <cell r="L3" t="str">
            <v>Eps</v>
          </cell>
          <cell r="M3" t="str">
            <v>Eps</v>
          </cell>
          <cell r="N3" t="str">
            <v>Eps</v>
          </cell>
          <cell r="O3" t="str">
            <v>Eps</v>
          </cell>
          <cell r="P3" t="str">
            <v>Eps</v>
          </cell>
          <cell r="Q3" t="str">
            <v>Eps</v>
          </cell>
          <cell r="R3" t="str">
            <v>Eps</v>
          </cell>
          <cell r="S3" t="str">
            <v>Eps</v>
          </cell>
          <cell r="T3" t="str">
            <v>Eps</v>
          </cell>
          <cell r="U3" t="str">
            <v>Eps</v>
          </cell>
        </row>
        <row r="4">
          <cell r="E4" t="str">
            <v>Eps</v>
          </cell>
          <cell r="F4" t="str">
            <v>Eps</v>
          </cell>
          <cell r="G4" t="str">
            <v>Eps</v>
          </cell>
          <cell r="H4" t="str">
            <v>Eps</v>
          </cell>
          <cell r="I4" t="str">
            <v>Eps</v>
          </cell>
          <cell r="J4" t="str">
            <v>Eps</v>
          </cell>
          <cell r="K4" t="str">
            <v>Eps</v>
          </cell>
          <cell r="L4" t="str">
            <v>Eps</v>
          </cell>
          <cell r="M4" t="str">
            <v>Eps</v>
          </cell>
          <cell r="N4" t="str">
            <v>Eps</v>
          </cell>
          <cell r="O4" t="str">
            <v>Eps</v>
          </cell>
          <cell r="P4" t="str">
            <v>Eps</v>
          </cell>
          <cell r="Q4" t="str">
            <v>Eps</v>
          </cell>
          <cell r="R4" t="str">
            <v>Eps</v>
          </cell>
          <cell r="S4" t="str">
            <v>Eps</v>
          </cell>
          <cell r="T4" t="str">
            <v>Eps</v>
          </cell>
          <cell r="U4" t="str">
            <v>Eps</v>
          </cell>
        </row>
        <row r="5">
          <cell r="E5" t="str">
            <v>Eps</v>
          </cell>
          <cell r="F5" t="str">
            <v>Eps</v>
          </cell>
          <cell r="G5" t="str">
            <v>Eps</v>
          </cell>
          <cell r="H5" t="str">
            <v>Eps</v>
          </cell>
          <cell r="I5" t="str">
            <v>Eps</v>
          </cell>
          <cell r="J5" t="str">
            <v>Eps</v>
          </cell>
          <cell r="K5" t="str">
            <v>Eps</v>
          </cell>
          <cell r="L5" t="str">
            <v>Eps</v>
          </cell>
          <cell r="M5" t="str">
            <v>Eps</v>
          </cell>
          <cell r="N5" t="str">
            <v>Eps</v>
          </cell>
          <cell r="O5" t="str">
            <v>Eps</v>
          </cell>
          <cell r="P5" t="str">
            <v>Eps</v>
          </cell>
          <cell r="Q5" t="str">
            <v>Eps</v>
          </cell>
          <cell r="R5" t="str">
            <v>Eps</v>
          </cell>
          <cell r="S5" t="str">
            <v>Eps</v>
          </cell>
          <cell r="T5" t="str">
            <v>Eps</v>
          </cell>
          <cell r="U5" t="str">
            <v>Eps</v>
          </cell>
        </row>
        <row r="6">
          <cell r="E6" t="str">
            <v>Eps</v>
          </cell>
          <cell r="F6" t="str">
            <v>Eps</v>
          </cell>
          <cell r="G6" t="str">
            <v>Eps</v>
          </cell>
          <cell r="H6" t="str">
            <v>Eps</v>
          </cell>
          <cell r="I6" t="str">
            <v>Eps</v>
          </cell>
          <cell r="J6" t="str">
            <v>Eps</v>
          </cell>
          <cell r="K6" t="str">
            <v>Eps</v>
          </cell>
          <cell r="L6" t="str">
            <v>Eps</v>
          </cell>
          <cell r="M6" t="str">
            <v>Eps</v>
          </cell>
          <cell r="N6" t="str">
            <v>Eps</v>
          </cell>
          <cell r="O6" t="str">
            <v>Eps</v>
          </cell>
          <cell r="P6" t="str">
            <v>Eps</v>
          </cell>
          <cell r="Q6" t="str">
            <v>Eps</v>
          </cell>
          <cell r="R6" t="str">
            <v>Eps</v>
          </cell>
          <cell r="S6" t="str">
            <v>Eps</v>
          </cell>
          <cell r="T6" t="str">
            <v>Eps</v>
          </cell>
          <cell r="U6" t="str">
            <v>Eps</v>
          </cell>
        </row>
        <row r="7">
          <cell r="E7" t="str">
            <v>Eps</v>
          </cell>
          <cell r="F7" t="str">
            <v>Eps</v>
          </cell>
          <cell r="G7" t="str">
            <v>Eps</v>
          </cell>
          <cell r="H7" t="str">
            <v>Eps</v>
          </cell>
          <cell r="I7" t="str">
            <v>Eps</v>
          </cell>
          <cell r="J7" t="str">
            <v>Eps</v>
          </cell>
          <cell r="K7" t="str">
            <v>Eps</v>
          </cell>
          <cell r="L7" t="str">
            <v>Eps</v>
          </cell>
          <cell r="M7" t="str">
            <v>Eps</v>
          </cell>
          <cell r="N7" t="str">
            <v>Eps</v>
          </cell>
          <cell r="O7" t="str">
            <v>Eps</v>
          </cell>
          <cell r="P7" t="str">
            <v>Eps</v>
          </cell>
          <cell r="Q7" t="str">
            <v>Eps</v>
          </cell>
          <cell r="R7" t="str">
            <v>Eps</v>
          </cell>
          <cell r="S7" t="str">
            <v>Eps</v>
          </cell>
          <cell r="T7" t="str">
            <v>Eps</v>
          </cell>
          <cell r="U7" t="str">
            <v>Eps</v>
          </cell>
        </row>
        <row r="8">
          <cell r="E8" t="str">
            <v>Eps</v>
          </cell>
          <cell r="F8" t="str">
            <v>Eps</v>
          </cell>
          <cell r="G8" t="str">
            <v>Eps</v>
          </cell>
          <cell r="H8" t="str">
            <v>Eps</v>
          </cell>
          <cell r="I8" t="str">
            <v>Eps</v>
          </cell>
          <cell r="J8" t="str">
            <v>Eps</v>
          </cell>
          <cell r="K8" t="str">
            <v>Eps</v>
          </cell>
          <cell r="L8" t="str">
            <v>Eps</v>
          </cell>
          <cell r="M8" t="str">
            <v>Eps</v>
          </cell>
          <cell r="N8" t="str">
            <v>Eps</v>
          </cell>
          <cell r="O8" t="str">
            <v>Eps</v>
          </cell>
          <cell r="P8" t="str">
            <v>Eps</v>
          </cell>
          <cell r="Q8" t="str">
            <v>Eps</v>
          </cell>
          <cell r="R8" t="str">
            <v>Eps</v>
          </cell>
          <cell r="S8" t="str">
            <v>Eps</v>
          </cell>
          <cell r="T8" t="str">
            <v>Eps</v>
          </cell>
          <cell r="U8" t="str">
            <v>Eps</v>
          </cell>
        </row>
        <row r="9">
          <cell r="E9" t="str">
            <v>Eps</v>
          </cell>
          <cell r="F9" t="str">
            <v>Eps</v>
          </cell>
          <cell r="G9" t="str">
            <v>Eps</v>
          </cell>
          <cell r="H9" t="str">
            <v>Eps</v>
          </cell>
          <cell r="I9" t="str">
            <v>Eps</v>
          </cell>
          <cell r="J9" t="str">
            <v>Eps</v>
          </cell>
          <cell r="K9" t="str">
            <v>Eps</v>
          </cell>
          <cell r="L9" t="str">
            <v>Eps</v>
          </cell>
          <cell r="M9" t="str">
            <v>Eps</v>
          </cell>
          <cell r="N9" t="str">
            <v>Eps</v>
          </cell>
          <cell r="O9" t="str">
            <v>Eps</v>
          </cell>
          <cell r="P9" t="str">
            <v>Eps</v>
          </cell>
          <cell r="Q9" t="str">
            <v>Eps</v>
          </cell>
          <cell r="R9" t="str">
            <v>Eps</v>
          </cell>
          <cell r="S9" t="str">
            <v>Eps</v>
          </cell>
          <cell r="T9" t="str">
            <v>Eps</v>
          </cell>
          <cell r="U9" t="str">
            <v>Eps</v>
          </cell>
        </row>
        <row r="10">
          <cell r="E10" t="str">
            <v>Eps</v>
          </cell>
          <cell r="F10" t="str">
            <v>Eps</v>
          </cell>
          <cell r="G10" t="str">
            <v>Eps</v>
          </cell>
          <cell r="H10" t="str">
            <v>Eps</v>
          </cell>
          <cell r="I10" t="str">
            <v>Eps</v>
          </cell>
          <cell r="J10" t="str">
            <v>Eps</v>
          </cell>
          <cell r="K10" t="str">
            <v>Eps</v>
          </cell>
          <cell r="L10" t="str">
            <v>Eps</v>
          </cell>
          <cell r="M10" t="str">
            <v>Eps</v>
          </cell>
          <cell r="N10" t="str">
            <v>Eps</v>
          </cell>
          <cell r="O10" t="str">
            <v>Eps</v>
          </cell>
          <cell r="P10" t="str">
            <v>Eps</v>
          </cell>
          <cell r="Q10" t="str">
            <v>Eps</v>
          </cell>
          <cell r="R10" t="str">
            <v>Eps</v>
          </cell>
          <cell r="S10" t="str">
            <v>Eps</v>
          </cell>
          <cell r="T10" t="str">
            <v>Eps</v>
          </cell>
          <cell r="U10" t="str">
            <v>Eps</v>
          </cell>
        </row>
        <row r="11">
          <cell r="E11" t="str">
            <v>Eps</v>
          </cell>
          <cell r="F11" t="str">
            <v>Eps</v>
          </cell>
          <cell r="G11" t="str">
            <v>Eps</v>
          </cell>
          <cell r="H11" t="str">
            <v>Eps</v>
          </cell>
          <cell r="I11" t="str">
            <v>Eps</v>
          </cell>
          <cell r="J11" t="str">
            <v>Eps</v>
          </cell>
          <cell r="K11" t="str">
            <v>Eps</v>
          </cell>
          <cell r="L11" t="str">
            <v>Eps</v>
          </cell>
          <cell r="M11" t="str">
            <v>Eps</v>
          </cell>
          <cell r="N11" t="str">
            <v>Eps</v>
          </cell>
          <cell r="O11" t="str">
            <v>Eps</v>
          </cell>
          <cell r="P11" t="str">
            <v>Eps</v>
          </cell>
          <cell r="Q11" t="str">
            <v>Eps</v>
          </cell>
          <cell r="R11" t="str">
            <v>Eps</v>
          </cell>
          <cell r="S11" t="str">
            <v>Eps</v>
          </cell>
          <cell r="T11" t="str">
            <v>Eps</v>
          </cell>
          <cell r="U11" t="str">
            <v>Eps</v>
          </cell>
        </row>
        <row r="12">
          <cell r="E12" t="str">
            <v>Eps</v>
          </cell>
          <cell r="F12" t="str">
            <v>Eps</v>
          </cell>
          <cell r="G12" t="str">
            <v>Eps</v>
          </cell>
          <cell r="H12" t="str">
            <v>Eps</v>
          </cell>
          <cell r="I12" t="str">
            <v>Eps</v>
          </cell>
          <cell r="J12" t="str">
            <v>Eps</v>
          </cell>
          <cell r="K12" t="str">
            <v>Eps</v>
          </cell>
          <cell r="L12" t="str">
            <v>Eps</v>
          </cell>
          <cell r="M12" t="str">
            <v>Eps</v>
          </cell>
          <cell r="N12" t="str">
            <v>Eps</v>
          </cell>
          <cell r="O12" t="str">
            <v>Eps</v>
          </cell>
          <cell r="P12" t="str">
            <v>Eps</v>
          </cell>
          <cell r="Q12" t="str">
            <v>Eps</v>
          </cell>
          <cell r="R12" t="str">
            <v>Eps</v>
          </cell>
          <cell r="S12" t="str">
            <v>Eps</v>
          </cell>
          <cell r="T12" t="str">
            <v>Eps</v>
          </cell>
          <cell r="U12" t="str">
            <v>Eps</v>
          </cell>
        </row>
        <row r="13">
          <cell r="E13" t="str">
            <v>Eps</v>
          </cell>
          <cell r="F13" t="str">
            <v>Eps</v>
          </cell>
          <cell r="G13" t="str">
            <v>Eps</v>
          </cell>
          <cell r="H13" t="str">
            <v>Eps</v>
          </cell>
          <cell r="I13" t="str">
            <v>Eps</v>
          </cell>
          <cell r="J13" t="str">
            <v>Eps</v>
          </cell>
          <cell r="K13" t="str">
            <v>Eps</v>
          </cell>
          <cell r="L13" t="str">
            <v>Eps</v>
          </cell>
          <cell r="M13" t="str">
            <v>Eps</v>
          </cell>
          <cell r="N13" t="str">
            <v>Eps</v>
          </cell>
          <cell r="O13" t="str">
            <v>Eps</v>
          </cell>
          <cell r="P13" t="str">
            <v>Eps</v>
          </cell>
          <cell r="Q13" t="str">
            <v>Eps</v>
          </cell>
          <cell r="R13" t="str">
            <v>Eps</v>
          </cell>
          <cell r="S13" t="str">
            <v>Eps</v>
          </cell>
          <cell r="T13" t="str">
            <v>Eps</v>
          </cell>
          <cell r="U13" t="str">
            <v>Eps</v>
          </cell>
        </row>
        <row r="14">
          <cell r="E14" t="str">
            <v>Eps</v>
          </cell>
          <cell r="F14" t="str">
            <v>Eps</v>
          </cell>
          <cell r="G14" t="str">
            <v>Eps</v>
          </cell>
          <cell r="H14" t="str">
            <v>Eps</v>
          </cell>
          <cell r="I14" t="str">
            <v>Eps</v>
          </cell>
          <cell r="J14" t="str">
            <v>Eps</v>
          </cell>
          <cell r="K14" t="str">
            <v>Eps</v>
          </cell>
          <cell r="L14" t="str">
            <v>Eps</v>
          </cell>
          <cell r="M14" t="str">
            <v>Eps</v>
          </cell>
          <cell r="N14" t="str">
            <v>Eps</v>
          </cell>
          <cell r="O14" t="str">
            <v>Eps</v>
          </cell>
          <cell r="P14" t="str">
            <v>Eps</v>
          </cell>
          <cell r="Q14" t="str">
            <v>Eps</v>
          </cell>
          <cell r="R14" t="str">
            <v>Eps</v>
          </cell>
          <cell r="S14" t="str">
            <v>Eps</v>
          </cell>
          <cell r="T14" t="str">
            <v>Eps</v>
          </cell>
          <cell r="U14" t="str">
            <v>Eps</v>
          </cell>
        </row>
        <row r="15">
          <cell r="E15" t="str">
            <v>Eps</v>
          </cell>
          <cell r="F15" t="str">
            <v>Eps</v>
          </cell>
          <cell r="G15" t="str">
            <v>Eps</v>
          </cell>
          <cell r="H15" t="str">
            <v>Eps</v>
          </cell>
          <cell r="I15" t="str">
            <v>Eps</v>
          </cell>
          <cell r="J15" t="str">
            <v>Eps</v>
          </cell>
          <cell r="K15" t="str">
            <v>Eps</v>
          </cell>
          <cell r="L15" t="str">
            <v>Eps</v>
          </cell>
          <cell r="M15" t="str">
            <v>Eps</v>
          </cell>
          <cell r="N15" t="str">
            <v>Eps</v>
          </cell>
          <cell r="O15" t="str">
            <v>Eps</v>
          </cell>
          <cell r="P15" t="str">
            <v>Eps</v>
          </cell>
          <cell r="Q15" t="str">
            <v>Eps</v>
          </cell>
          <cell r="R15" t="str">
            <v>Eps</v>
          </cell>
          <cell r="S15" t="str">
            <v>Eps</v>
          </cell>
          <cell r="T15" t="str">
            <v>Eps</v>
          </cell>
          <cell r="U15" t="str">
            <v>Eps</v>
          </cell>
        </row>
        <row r="16">
          <cell r="E16" t="str">
            <v>Eps</v>
          </cell>
          <cell r="F16" t="str">
            <v>Eps</v>
          </cell>
          <cell r="G16" t="str">
            <v>Eps</v>
          </cell>
          <cell r="H16" t="str">
            <v>Eps</v>
          </cell>
          <cell r="I16" t="str">
            <v>Eps</v>
          </cell>
          <cell r="J16" t="str">
            <v>Eps</v>
          </cell>
          <cell r="K16" t="str">
            <v>Eps</v>
          </cell>
          <cell r="L16" t="str">
            <v>Eps</v>
          </cell>
          <cell r="M16" t="str">
            <v>Eps</v>
          </cell>
          <cell r="N16" t="str">
            <v>Eps</v>
          </cell>
          <cell r="O16" t="str">
            <v>Eps</v>
          </cell>
          <cell r="P16" t="str">
            <v>Eps</v>
          </cell>
          <cell r="Q16" t="str">
            <v>Eps</v>
          </cell>
          <cell r="R16" t="str">
            <v>Eps</v>
          </cell>
          <cell r="S16" t="str">
            <v>Eps</v>
          </cell>
          <cell r="T16" t="str">
            <v>Eps</v>
          </cell>
          <cell r="U16" t="str">
            <v>Eps</v>
          </cell>
        </row>
        <row r="17">
          <cell r="E17" t="str">
            <v>Eps</v>
          </cell>
          <cell r="F17" t="str">
            <v>Eps</v>
          </cell>
          <cell r="G17" t="str">
            <v>Eps</v>
          </cell>
          <cell r="H17" t="str">
            <v>Eps</v>
          </cell>
          <cell r="I17" t="str">
            <v>Eps</v>
          </cell>
          <cell r="J17" t="str">
            <v>Eps</v>
          </cell>
          <cell r="K17" t="str">
            <v>Eps</v>
          </cell>
          <cell r="L17" t="str">
            <v>Eps</v>
          </cell>
          <cell r="M17" t="str">
            <v>Eps</v>
          </cell>
          <cell r="N17" t="str">
            <v>Eps</v>
          </cell>
          <cell r="O17" t="str">
            <v>Eps</v>
          </cell>
          <cell r="P17" t="str">
            <v>Eps</v>
          </cell>
          <cell r="Q17" t="str">
            <v>Eps</v>
          </cell>
          <cell r="R17" t="str">
            <v>Eps</v>
          </cell>
          <cell r="S17" t="str">
            <v>Eps</v>
          </cell>
          <cell r="T17" t="str">
            <v>Eps</v>
          </cell>
          <cell r="U17" t="str">
            <v>Eps</v>
          </cell>
        </row>
        <row r="18">
          <cell r="E18" t="str">
            <v>Eps</v>
          </cell>
          <cell r="F18" t="str">
            <v>Eps</v>
          </cell>
          <cell r="G18" t="str">
            <v>Eps</v>
          </cell>
          <cell r="H18" t="str">
            <v>Eps</v>
          </cell>
          <cell r="I18" t="str">
            <v>Eps</v>
          </cell>
          <cell r="J18" t="str">
            <v>Eps</v>
          </cell>
          <cell r="K18" t="str">
            <v>Eps</v>
          </cell>
          <cell r="L18" t="str">
            <v>Eps</v>
          </cell>
          <cell r="M18" t="str">
            <v>Eps</v>
          </cell>
          <cell r="N18" t="str">
            <v>Eps</v>
          </cell>
          <cell r="O18" t="str">
            <v>Eps</v>
          </cell>
          <cell r="P18" t="str">
            <v>Eps</v>
          </cell>
          <cell r="Q18" t="str">
            <v>Eps</v>
          </cell>
          <cell r="R18" t="str">
            <v>Eps</v>
          </cell>
          <cell r="S18" t="str">
            <v>Eps</v>
          </cell>
          <cell r="T18" t="str">
            <v>Eps</v>
          </cell>
          <cell r="U18" t="str">
            <v>Eps</v>
          </cell>
        </row>
        <row r="19">
          <cell r="E19" t="str">
            <v>Eps</v>
          </cell>
          <cell r="F19" t="str">
            <v>Eps</v>
          </cell>
          <cell r="G19" t="str">
            <v>Eps</v>
          </cell>
          <cell r="H19" t="str">
            <v>Eps</v>
          </cell>
          <cell r="I19" t="str">
            <v>Eps</v>
          </cell>
          <cell r="J19" t="str">
            <v>Eps</v>
          </cell>
          <cell r="K19" t="str">
            <v>Eps</v>
          </cell>
          <cell r="L19" t="str">
            <v>Eps</v>
          </cell>
          <cell r="M19" t="str">
            <v>Eps</v>
          </cell>
          <cell r="N19" t="str">
            <v>Eps</v>
          </cell>
          <cell r="O19" t="str">
            <v>Eps</v>
          </cell>
          <cell r="P19" t="str">
            <v>Eps</v>
          </cell>
          <cell r="Q19" t="str">
            <v>Eps</v>
          </cell>
          <cell r="R19" t="str">
            <v>Eps</v>
          </cell>
          <cell r="S19" t="str">
            <v>Eps</v>
          </cell>
          <cell r="T19" t="str">
            <v>Eps</v>
          </cell>
          <cell r="U19" t="str">
            <v>Eps</v>
          </cell>
        </row>
        <row r="20">
          <cell r="E20" t="str">
            <v>Eps</v>
          </cell>
          <cell r="F20" t="str">
            <v>Eps</v>
          </cell>
          <cell r="G20" t="str">
            <v>Eps</v>
          </cell>
          <cell r="H20" t="str">
            <v>Eps</v>
          </cell>
          <cell r="I20" t="str">
            <v>Eps</v>
          </cell>
          <cell r="J20" t="str">
            <v>Eps</v>
          </cell>
          <cell r="K20" t="str">
            <v>Eps</v>
          </cell>
          <cell r="L20" t="str">
            <v>Eps</v>
          </cell>
          <cell r="M20" t="str">
            <v>Eps</v>
          </cell>
          <cell r="N20" t="str">
            <v>Eps</v>
          </cell>
          <cell r="O20" t="str">
            <v>Eps</v>
          </cell>
          <cell r="P20" t="str">
            <v>Eps</v>
          </cell>
          <cell r="Q20" t="str">
            <v>Eps</v>
          </cell>
          <cell r="R20" t="str">
            <v>Eps</v>
          </cell>
          <cell r="S20" t="str">
            <v>Eps</v>
          </cell>
          <cell r="T20" t="str">
            <v>Eps</v>
          </cell>
          <cell r="U20" t="str">
            <v>Eps</v>
          </cell>
        </row>
        <row r="21">
          <cell r="E21" t="str">
            <v>Eps</v>
          </cell>
          <cell r="F21" t="str">
            <v>Eps</v>
          </cell>
          <cell r="G21" t="str">
            <v>Eps</v>
          </cell>
          <cell r="H21" t="str">
            <v>Eps</v>
          </cell>
          <cell r="I21" t="str">
            <v>Eps</v>
          </cell>
          <cell r="J21" t="str">
            <v>Eps</v>
          </cell>
          <cell r="K21" t="str">
            <v>Eps</v>
          </cell>
          <cell r="L21" t="str">
            <v>Eps</v>
          </cell>
          <cell r="M21" t="str">
            <v>Eps</v>
          </cell>
          <cell r="N21" t="str">
            <v>Eps</v>
          </cell>
          <cell r="O21" t="str">
            <v>Eps</v>
          </cell>
          <cell r="P21" t="str">
            <v>Eps</v>
          </cell>
          <cell r="Q21" t="str">
            <v>Eps</v>
          </cell>
          <cell r="R21" t="str">
            <v>Eps</v>
          </cell>
          <cell r="S21" t="str">
            <v>Eps</v>
          </cell>
          <cell r="T21" t="str">
            <v>Eps</v>
          </cell>
          <cell r="U21" t="str">
            <v>Eps</v>
          </cell>
        </row>
        <row r="22">
          <cell r="E22" t="str">
            <v>Eps</v>
          </cell>
          <cell r="F22" t="str">
            <v>Eps</v>
          </cell>
          <cell r="G22" t="str">
            <v>Eps</v>
          </cell>
          <cell r="H22" t="str">
            <v>Eps</v>
          </cell>
          <cell r="I22" t="str">
            <v>Eps</v>
          </cell>
          <cell r="J22" t="str">
            <v>Eps</v>
          </cell>
          <cell r="K22" t="str">
            <v>Eps</v>
          </cell>
          <cell r="L22" t="str">
            <v>Eps</v>
          </cell>
          <cell r="M22" t="str">
            <v>Eps</v>
          </cell>
          <cell r="N22" t="str">
            <v>Eps</v>
          </cell>
          <cell r="O22" t="str">
            <v>Eps</v>
          </cell>
          <cell r="P22" t="str">
            <v>Eps</v>
          </cell>
          <cell r="Q22" t="str">
            <v>Eps</v>
          </cell>
          <cell r="R22" t="str">
            <v>Eps</v>
          </cell>
          <cell r="S22" t="str">
            <v>Eps</v>
          </cell>
          <cell r="T22" t="str">
            <v>Eps</v>
          </cell>
          <cell r="U22" t="str">
            <v>Eps</v>
          </cell>
        </row>
        <row r="23">
          <cell r="E23" t="str">
            <v>Eps</v>
          </cell>
          <cell r="F23" t="str">
            <v>Eps</v>
          </cell>
          <cell r="G23" t="str">
            <v>Eps</v>
          </cell>
          <cell r="H23" t="str">
            <v>Eps</v>
          </cell>
          <cell r="I23" t="str">
            <v>Eps</v>
          </cell>
          <cell r="J23" t="str">
            <v>Eps</v>
          </cell>
          <cell r="K23" t="str">
            <v>Eps</v>
          </cell>
          <cell r="L23" t="str">
            <v>Eps</v>
          </cell>
          <cell r="M23" t="str">
            <v>Eps</v>
          </cell>
          <cell r="N23" t="str">
            <v>Eps</v>
          </cell>
          <cell r="O23" t="str">
            <v>Eps</v>
          </cell>
          <cell r="P23" t="str">
            <v>Eps</v>
          </cell>
          <cell r="Q23" t="str">
            <v>Eps</v>
          </cell>
          <cell r="R23" t="str">
            <v>Eps</v>
          </cell>
          <cell r="S23" t="str">
            <v>Eps</v>
          </cell>
          <cell r="T23" t="str">
            <v>Eps</v>
          </cell>
          <cell r="U23" t="str">
            <v>Eps</v>
          </cell>
        </row>
        <row r="24">
          <cell r="E24" t="str">
            <v>Eps</v>
          </cell>
          <cell r="F24" t="str">
            <v>Eps</v>
          </cell>
          <cell r="G24" t="str">
            <v>Eps</v>
          </cell>
          <cell r="H24" t="str">
            <v>Eps</v>
          </cell>
          <cell r="I24" t="str">
            <v>Eps</v>
          </cell>
          <cell r="J24" t="str">
            <v>Eps</v>
          </cell>
          <cell r="K24" t="str">
            <v>Eps</v>
          </cell>
          <cell r="L24" t="str">
            <v>Eps</v>
          </cell>
          <cell r="M24" t="str">
            <v>Eps</v>
          </cell>
          <cell r="N24" t="str">
            <v>Eps</v>
          </cell>
          <cell r="O24" t="str">
            <v>Eps</v>
          </cell>
          <cell r="P24" t="str">
            <v>Eps</v>
          </cell>
          <cell r="Q24" t="str">
            <v>Eps</v>
          </cell>
          <cell r="R24" t="str">
            <v>Eps</v>
          </cell>
          <cell r="S24" t="str">
            <v>Eps</v>
          </cell>
          <cell r="T24" t="str">
            <v>Eps</v>
          </cell>
          <cell r="U24" t="str">
            <v>Eps</v>
          </cell>
        </row>
        <row r="25">
          <cell r="E25" t="str">
            <v>Eps</v>
          </cell>
          <cell r="F25" t="str">
            <v>Eps</v>
          </cell>
          <cell r="G25" t="str">
            <v>Eps</v>
          </cell>
          <cell r="H25" t="str">
            <v>Eps</v>
          </cell>
          <cell r="I25" t="str">
            <v>Eps</v>
          </cell>
          <cell r="J25" t="str">
            <v>Eps</v>
          </cell>
          <cell r="K25" t="str">
            <v>Eps</v>
          </cell>
          <cell r="L25" t="str">
            <v>Eps</v>
          </cell>
          <cell r="M25" t="str">
            <v>Eps</v>
          </cell>
          <cell r="N25" t="str">
            <v>Eps</v>
          </cell>
          <cell r="O25" t="str">
            <v>Eps</v>
          </cell>
          <cell r="P25" t="str">
            <v>Eps</v>
          </cell>
          <cell r="Q25" t="str">
            <v>Eps</v>
          </cell>
          <cell r="R25" t="str">
            <v>Eps</v>
          </cell>
          <cell r="S25" t="str">
            <v>Eps</v>
          </cell>
          <cell r="T25" t="str">
            <v>Eps</v>
          </cell>
          <cell r="U25" t="str">
            <v>Eps</v>
          </cell>
        </row>
        <row r="26">
          <cell r="E26" t="str">
            <v>Eps</v>
          </cell>
          <cell r="F26" t="str">
            <v>Eps</v>
          </cell>
          <cell r="G26" t="str">
            <v>Eps</v>
          </cell>
          <cell r="H26" t="str">
            <v>Eps</v>
          </cell>
          <cell r="I26" t="str">
            <v>Eps</v>
          </cell>
          <cell r="J26" t="str">
            <v>Eps</v>
          </cell>
          <cell r="K26" t="str">
            <v>Eps</v>
          </cell>
          <cell r="L26" t="str">
            <v>Eps</v>
          </cell>
          <cell r="M26" t="str">
            <v>Eps</v>
          </cell>
          <cell r="N26" t="str">
            <v>Eps</v>
          </cell>
          <cell r="O26" t="str">
            <v>Eps</v>
          </cell>
          <cell r="P26" t="str">
            <v>Eps</v>
          </cell>
          <cell r="Q26" t="str">
            <v>Eps</v>
          </cell>
          <cell r="R26" t="str">
            <v>Eps</v>
          </cell>
          <cell r="S26" t="str">
            <v>Eps</v>
          </cell>
          <cell r="T26" t="str">
            <v>Eps</v>
          </cell>
          <cell r="U26" t="str">
            <v>Eps</v>
          </cell>
        </row>
        <row r="27">
          <cell r="E27" t="str">
            <v>Eps</v>
          </cell>
          <cell r="F27" t="str">
            <v>Eps</v>
          </cell>
          <cell r="G27" t="str">
            <v>Eps</v>
          </cell>
          <cell r="H27" t="str">
            <v>Eps</v>
          </cell>
          <cell r="I27" t="str">
            <v>Eps</v>
          </cell>
          <cell r="J27" t="str">
            <v>Eps</v>
          </cell>
          <cell r="K27" t="str">
            <v>Eps</v>
          </cell>
          <cell r="L27" t="str">
            <v>Eps</v>
          </cell>
          <cell r="M27" t="str">
            <v>Eps</v>
          </cell>
          <cell r="N27" t="str">
            <v>Eps</v>
          </cell>
          <cell r="O27" t="str">
            <v>Eps</v>
          </cell>
          <cell r="P27" t="str">
            <v>Eps</v>
          </cell>
          <cell r="Q27" t="str">
            <v>Eps</v>
          </cell>
          <cell r="R27" t="str">
            <v>Eps</v>
          </cell>
          <cell r="S27" t="str">
            <v>Eps</v>
          </cell>
          <cell r="T27" t="str">
            <v>Eps</v>
          </cell>
          <cell r="U27" t="str">
            <v>Eps</v>
          </cell>
        </row>
        <row r="28">
          <cell r="E28" t="str">
            <v>Eps</v>
          </cell>
          <cell r="F28" t="str">
            <v>Eps</v>
          </cell>
          <cell r="G28" t="str">
            <v>Eps</v>
          </cell>
          <cell r="H28" t="str">
            <v>Eps</v>
          </cell>
          <cell r="I28" t="str">
            <v>Eps</v>
          </cell>
          <cell r="J28" t="str">
            <v>Eps</v>
          </cell>
          <cell r="K28" t="str">
            <v>Eps</v>
          </cell>
          <cell r="L28" t="str">
            <v>Eps</v>
          </cell>
          <cell r="M28" t="str">
            <v>Eps</v>
          </cell>
          <cell r="N28" t="str">
            <v>Eps</v>
          </cell>
          <cell r="O28" t="str">
            <v>Eps</v>
          </cell>
          <cell r="P28" t="str">
            <v>Eps</v>
          </cell>
          <cell r="Q28" t="str">
            <v>Eps</v>
          </cell>
          <cell r="R28" t="str">
            <v>Eps</v>
          </cell>
          <cell r="S28" t="str">
            <v>Eps</v>
          </cell>
          <cell r="T28" t="str">
            <v>Eps</v>
          </cell>
          <cell r="U28" t="str">
            <v>Eps</v>
          </cell>
        </row>
        <row r="29">
          <cell r="E29" t="str">
            <v>Eps</v>
          </cell>
          <cell r="F29" t="str">
            <v>Eps</v>
          </cell>
          <cell r="G29" t="str">
            <v>Eps</v>
          </cell>
          <cell r="H29" t="str">
            <v>Eps</v>
          </cell>
          <cell r="I29" t="str">
            <v>Eps</v>
          </cell>
          <cell r="J29" t="str">
            <v>Eps</v>
          </cell>
          <cell r="K29" t="str">
            <v>Eps</v>
          </cell>
          <cell r="L29" t="str">
            <v>Eps</v>
          </cell>
          <cell r="M29" t="str">
            <v>Eps</v>
          </cell>
          <cell r="N29" t="str">
            <v>Eps</v>
          </cell>
          <cell r="O29" t="str">
            <v>Eps</v>
          </cell>
          <cell r="P29" t="str">
            <v>Eps</v>
          </cell>
          <cell r="Q29" t="str">
            <v>Eps</v>
          </cell>
          <cell r="R29" t="str">
            <v>Eps</v>
          </cell>
          <cell r="S29" t="str">
            <v>Eps</v>
          </cell>
          <cell r="T29" t="str">
            <v>Eps</v>
          </cell>
          <cell r="U29" t="str">
            <v>Eps</v>
          </cell>
        </row>
        <row r="30">
          <cell r="E30" t="str">
            <v>Eps</v>
          </cell>
          <cell r="F30" t="str">
            <v>Eps</v>
          </cell>
          <cell r="G30" t="str">
            <v>Eps</v>
          </cell>
          <cell r="H30" t="str">
            <v>Eps</v>
          </cell>
          <cell r="I30" t="str">
            <v>Eps</v>
          </cell>
          <cell r="J30" t="str">
            <v>Eps</v>
          </cell>
          <cell r="K30" t="str">
            <v>Eps</v>
          </cell>
          <cell r="L30" t="str">
            <v>Eps</v>
          </cell>
          <cell r="M30" t="str">
            <v>Eps</v>
          </cell>
          <cell r="N30" t="str">
            <v>Eps</v>
          </cell>
          <cell r="O30" t="str">
            <v>Eps</v>
          </cell>
          <cell r="P30" t="str">
            <v>Eps</v>
          </cell>
          <cell r="Q30" t="str">
            <v>Eps</v>
          </cell>
          <cell r="R30" t="str">
            <v>Eps</v>
          </cell>
          <cell r="S30" t="str">
            <v>Eps</v>
          </cell>
          <cell r="T30" t="str">
            <v>Eps</v>
          </cell>
          <cell r="U30" t="str">
            <v>Eps</v>
          </cell>
        </row>
        <row r="31">
          <cell r="E31" t="str">
            <v>Eps</v>
          </cell>
          <cell r="F31" t="str">
            <v>Eps</v>
          </cell>
          <cell r="G31" t="str">
            <v>Eps</v>
          </cell>
          <cell r="H31" t="str">
            <v>Eps</v>
          </cell>
          <cell r="I31" t="str">
            <v>Eps</v>
          </cell>
          <cell r="J31" t="str">
            <v>Eps</v>
          </cell>
          <cell r="K31" t="str">
            <v>Eps</v>
          </cell>
          <cell r="L31" t="str">
            <v>Eps</v>
          </cell>
          <cell r="M31" t="str">
            <v>Eps</v>
          </cell>
          <cell r="N31" t="str">
            <v>Eps</v>
          </cell>
          <cell r="O31" t="str">
            <v>Eps</v>
          </cell>
          <cell r="P31" t="str">
            <v>Eps</v>
          </cell>
          <cell r="Q31" t="str">
            <v>Eps</v>
          </cell>
          <cell r="R31" t="str">
            <v>Eps</v>
          </cell>
          <cell r="S31" t="str">
            <v>Eps</v>
          </cell>
          <cell r="T31" t="str">
            <v>Eps</v>
          </cell>
          <cell r="U31" t="str">
            <v>Eps</v>
          </cell>
        </row>
        <row r="32">
          <cell r="E32" t="str">
            <v>Eps</v>
          </cell>
          <cell r="F32" t="str">
            <v>Eps</v>
          </cell>
          <cell r="G32" t="str">
            <v>Eps</v>
          </cell>
          <cell r="H32" t="str">
            <v>Eps</v>
          </cell>
          <cell r="I32" t="str">
            <v>Eps</v>
          </cell>
          <cell r="J32" t="str">
            <v>Eps</v>
          </cell>
          <cell r="K32" t="str">
            <v>Eps</v>
          </cell>
          <cell r="L32" t="str">
            <v>Eps</v>
          </cell>
          <cell r="M32" t="str">
            <v>Eps</v>
          </cell>
          <cell r="N32" t="str">
            <v>Eps</v>
          </cell>
          <cell r="O32" t="str">
            <v>Eps</v>
          </cell>
          <cell r="P32" t="str">
            <v>Eps</v>
          </cell>
          <cell r="Q32" t="str">
            <v>Eps</v>
          </cell>
          <cell r="R32" t="str">
            <v>Eps</v>
          </cell>
          <cell r="S32" t="str">
            <v>Eps</v>
          </cell>
          <cell r="T32" t="str">
            <v>Eps</v>
          </cell>
          <cell r="U32" t="str">
            <v>Eps</v>
          </cell>
        </row>
        <row r="33">
          <cell r="E33" t="str">
            <v>Eps</v>
          </cell>
          <cell r="F33" t="str">
            <v>Eps</v>
          </cell>
          <cell r="G33" t="str">
            <v>Eps</v>
          </cell>
          <cell r="H33" t="str">
            <v>Eps</v>
          </cell>
          <cell r="I33" t="str">
            <v>Eps</v>
          </cell>
          <cell r="J33" t="str">
            <v>Eps</v>
          </cell>
          <cell r="K33" t="str">
            <v>Eps</v>
          </cell>
          <cell r="L33" t="str">
            <v>Eps</v>
          </cell>
          <cell r="M33" t="str">
            <v>Eps</v>
          </cell>
          <cell r="N33" t="str">
            <v>Eps</v>
          </cell>
          <cell r="O33" t="str">
            <v>Eps</v>
          </cell>
          <cell r="P33" t="str">
            <v>Eps</v>
          </cell>
          <cell r="Q33" t="str">
            <v>Eps</v>
          </cell>
          <cell r="R33" t="str">
            <v>Eps</v>
          </cell>
          <cell r="S33" t="str">
            <v>Eps</v>
          </cell>
          <cell r="T33" t="str">
            <v>Eps</v>
          </cell>
          <cell r="U33" t="str">
            <v>Eps</v>
          </cell>
        </row>
        <row r="34">
          <cell r="E34" t="str">
            <v>Eps</v>
          </cell>
          <cell r="F34" t="str">
            <v>Eps</v>
          </cell>
          <cell r="G34" t="str">
            <v>Eps</v>
          </cell>
          <cell r="H34" t="str">
            <v>Eps</v>
          </cell>
          <cell r="I34" t="str">
            <v>Eps</v>
          </cell>
          <cell r="J34" t="str">
            <v>Eps</v>
          </cell>
          <cell r="K34" t="str">
            <v>Eps</v>
          </cell>
          <cell r="L34" t="str">
            <v>Eps</v>
          </cell>
          <cell r="M34" t="str">
            <v>Eps</v>
          </cell>
          <cell r="N34" t="str">
            <v>Eps</v>
          </cell>
          <cell r="O34" t="str">
            <v>Eps</v>
          </cell>
          <cell r="P34" t="str">
            <v>Eps</v>
          </cell>
          <cell r="Q34" t="str">
            <v>Eps</v>
          </cell>
          <cell r="R34" t="str">
            <v>Eps</v>
          </cell>
          <cell r="S34" t="str">
            <v>Eps</v>
          </cell>
          <cell r="T34" t="str">
            <v>Eps</v>
          </cell>
          <cell r="U34" t="str">
            <v>Eps</v>
          </cell>
        </row>
        <row r="35">
          <cell r="E35" t="str">
            <v>Eps</v>
          </cell>
          <cell r="F35" t="str">
            <v>Eps</v>
          </cell>
          <cell r="G35" t="str">
            <v>Eps</v>
          </cell>
          <cell r="H35" t="str">
            <v>Eps</v>
          </cell>
          <cell r="I35" t="str">
            <v>Eps</v>
          </cell>
          <cell r="J35" t="str">
            <v>Eps</v>
          </cell>
          <cell r="K35" t="str">
            <v>Eps</v>
          </cell>
          <cell r="L35" t="str">
            <v>Eps</v>
          </cell>
          <cell r="M35" t="str">
            <v>Eps</v>
          </cell>
          <cell r="N35" t="str">
            <v>Eps</v>
          </cell>
          <cell r="O35" t="str">
            <v>Eps</v>
          </cell>
          <cell r="P35" t="str">
            <v>Eps</v>
          </cell>
          <cell r="Q35" t="str">
            <v>Eps</v>
          </cell>
          <cell r="R35" t="str">
            <v>Eps</v>
          </cell>
          <cell r="S35" t="str">
            <v>Eps</v>
          </cell>
          <cell r="T35" t="str">
            <v>Eps</v>
          </cell>
          <cell r="U35" t="str">
            <v>Eps</v>
          </cell>
        </row>
        <row r="36">
          <cell r="E36" t="str">
            <v>Eps</v>
          </cell>
          <cell r="F36" t="str">
            <v>Eps</v>
          </cell>
          <cell r="G36" t="str">
            <v>Eps</v>
          </cell>
          <cell r="H36" t="str">
            <v>Eps</v>
          </cell>
          <cell r="I36" t="str">
            <v>Eps</v>
          </cell>
          <cell r="J36" t="str">
            <v>Eps</v>
          </cell>
          <cell r="K36" t="str">
            <v>Eps</v>
          </cell>
          <cell r="L36" t="str">
            <v>Eps</v>
          </cell>
          <cell r="M36" t="str">
            <v>Eps</v>
          </cell>
          <cell r="N36" t="str">
            <v>Eps</v>
          </cell>
          <cell r="O36" t="str">
            <v>Eps</v>
          </cell>
          <cell r="P36" t="str">
            <v>Eps</v>
          </cell>
          <cell r="Q36" t="str">
            <v>Eps</v>
          </cell>
          <cell r="R36" t="str">
            <v>Eps</v>
          </cell>
          <cell r="S36" t="str">
            <v>Eps</v>
          </cell>
          <cell r="T36" t="str">
            <v>Eps</v>
          </cell>
          <cell r="U36" t="str">
            <v>Eps</v>
          </cell>
        </row>
        <row r="37">
          <cell r="E37" t="str">
            <v>Eps</v>
          </cell>
          <cell r="F37" t="str">
            <v>Eps</v>
          </cell>
          <cell r="G37" t="str">
            <v>Eps</v>
          </cell>
          <cell r="H37" t="str">
            <v>Eps</v>
          </cell>
          <cell r="I37" t="str">
            <v>Eps</v>
          </cell>
          <cell r="J37" t="str">
            <v>Eps</v>
          </cell>
          <cell r="K37" t="str">
            <v>Eps</v>
          </cell>
          <cell r="L37" t="str">
            <v>Eps</v>
          </cell>
          <cell r="M37" t="str">
            <v>Eps</v>
          </cell>
          <cell r="N37" t="str">
            <v>Eps</v>
          </cell>
          <cell r="O37" t="str">
            <v>Eps</v>
          </cell>
          <cell r="P37" t="str">
            <v>Eps</v>
          </cell>
          <cell r="Q37" t="str">
            <v>Eps</v>
          </cell>
          <cell r="R37" t="str">
            <v>Eps</v>
          </cell>
          <cell r="S37" t="str">
            <v>Eps</v>
          </cell>
          <cell r="T37" t="str">
            <v>Eps</v>
          </cell>
          <cell r="U37" t="str">
            <v>Eps</v>
          </cell>
        </row>
        <row r="38">
          <cell r="E38" t="str">
            <v>Eps</v>
          </cell>
          <cell r="F38" t="str">
            <v>Eps</v>
          </cell>
          <cell r="G38" t="str">
            <v>Eps</v>
          </cell>
          <cell r="H38" t="str">
            <v>Eps</v>
          </cell>
          <cell r="I38" t="str">
            <v>Eps</v>
          </cell>
          <cell r="J38" t="str">
            <v>Eps</v>
          </cell>
          <cell r="K38" t="str">
            <v>Eps</v>
          </cell>
          <cell r="L38" t="str">
            <v>Eps</v>
          </cell>
          <cell r="M38" t="str">
            <v>Eps</v>
          </cell>
          <cell r="N38" t="str">
            <v>Eps</v>
          </cell>
          <cell r="O38" t="str">
            <v>Eps</v>
          </cell>
          <cell r="P38" t="str">
            <v>Eps</v>
          </cell>
          <cell r="Q38" t="str">
            <v>Eps</v>
          </cell>
          <cell r="R38" t="str">
            <v>Eps</v>
          </cell>
          <cell r="S38" t="str">
            <v>Eps</v>
          </cell>
          <cell r="T38" t="str">
            <v>Eps</v>
          </cell>
          <cell r="U38" t="str">
            <v>Eps</v>
          </cell>
        </row>
        <row r="39">
          <cell r="E39" t="str">
            <v>Eps</v>
          </cell>
          <cell r="F39" t="str">
            <v>Eps</v>
          </cell>
          <cell r="G39" t="str">
            <v>Eps</v>
          </cell>
          <cell r="H39" t="str">
            <v>Eps</v>
          </cell>
          <cell r="I39" t="str">
            <v>Eps</v>
          </cell>
          <cell r="J39" t="str">
            <v>Eps</v>
          </cell>
          <cell r="K39" t="str">
            <v>Eps</v>
          </cell>
          <cell r="L39" t="str">
            <v>Eps</v>
          </cell>
          <cell r="M39" t="str">
            <v>Eps</v>
          </cell>
          <cell r="N39" t="str">
            <v>Eps</v>
          </cell>
          <cell r="O39" t="str">
            <v>Eps</v>
          </cell>
          <cell r="P39" t="str">
            <v>Eps</v>
          </cell>
          <cell r="Q39" t="str">
            <v>Eps</v>
          </cell>
          <cell r="R39" t="str">
            <v>Eps</v>
          </cell>
          <cell r="S39" t="str">
            <v>Eps</v>
          </cell>
          <cell r="T39" t="str">
            <v>Eps</v>
          </cell>
          <cell r="U39" t="str">
            <v>Eps</v>
          </cell>
        </row>
        <row r="40">
          <cell r="E40" t="str">
            <v>Eps</v>
          </cell>
          <cell r="F40" t="str">
            <v>Eps</v>
          </cell>
          <cell r="G40" t="str">
            <v>Eps</v>
          </cell>
          <cell r="H40" t="str">
            <v>Eps</v>
          </cell>
          <cell r="I40" t="str">
            <v>Eps</v>
          </cell>
          <cell r="J40" t="str">
            <v>Eps</v>
          </cell>
          <cell r="K40" t="str">
            <v>Eps</v>
          </cell>
          <cell r="L40" t="str">
            <v>Eps</v>
          </cell>
          <cell r="M40" t="str">
            <v>Eps</v>
          </cell>
          <cell r="N40" t="str">
            <v>Eps</v>
          </cell>
          <cell r="O40" t="str">
            <v>Eps</v>
          </cell>
          <cell r="P40" t="str">
            <v>Eps</v>
          </cell>
          <cell r="Q40" t="str">
            <v>Eps</v>
          </cell>
          <cell r="R40" t="str">
            <v>Eps</v>
          </cell>
          <cell r="S40" t="str">
            <v>Eps</v>
          </cell>
          <cell r="T40" t="str">
            <v>Eps</v>
          </cell>
          <cell r="U40" t="str">
            <v>Eps</v>
          </cell>
        </row>
        <row r="41">
          <cell r="E41" t="str">
            <v>Eps</v>
          </cell>
          <cell r="F41" t="str">
            <v>Eps</v>
          </cell>
          <cell r="G41" t="str">
            <v>Eps</v>
          </cell>
          <cell r="H41" t="str">
            <v>Eps</v>
          </cell>
          <cell r="I41" t="str">
            <v>Eps</v>
          </cell>
          <cell r="J41" t="str">
            <v>Eps</v>
          </cell>
          <cell r="K41" t="str">
            <v>Eps</v>
          </cell>
          <cell r="L41" t="str">
            <v>Eps</v>
          </cell>
          <cell r="M41" t="str">
            <v>Eps</v>
          </cell>
          <cell r="N41" t="str">
            <v>Eps</v>
          </cell>
          <cell r="O41" t="str">
            <v>Eps</v>
          </cell>
          <cell r="P41" t="str">
            <v>Eps</v>
          </cell>
          <cell r="Q41" t="str">
            <v>Eps</v>
          </cell>
          <cell r="R41" t="str">
            <v>Eps</v>
          </cell>
          <cell r="S41" t="str">
            <v>Eps</v>
          </cell>
          <cell r="T41" t="str">
            <v>Eps</v>
          </cell>
          <cell r="U41" t="str">
            <v>Eps</v>
          </cell>
        </row>
        <row r="42">
          <cell r="E42" t="str">
            <v>Eps</v>
          </cell>
          <cell r="F42" t="str">
            <v>Eps</v>
          </cell>
          <cell r="G42" t="str">
            <v>Eps</v>
          </cell>
          <cell r="H42" t="str">
            <v>Eps</v>
          </cell>
          <cell r="I42" t="str">
            <v>Eps</v>
          </cell>
          <cell r="J42" t="str">
            <v>Eps</v>
          </cell>
          <cell r="K42" t="str">
            <v>Eps</v>
          </cell>
          <cell r="L42" t="str">
            <v>Eps</v>
          </cell>
          <cell r="M42" t="str">
            <v>Eps</v>
          </cell>
          <cell r="N42" t="str">
            <v>Eps</v>
          </cell>
          <cell r="O42" t="str">
            <v>Eps</v>
          </cell>
          <cell r="P42" t="str">
            <v>Eps</v>
          </cell>
          <cell r="Q42" t="str">
            <v>Eps</v>
          </cell>
          <cell r="R42" t="str">
            <v>Eps</v>
          </cell>
          <cell r="S42" t="str">
            <v>Eps</v>
          </cell>
          <cell r="T42" t="str">
            <v>Eps</v>
          </cell>
          <cell r="U42" t="str">
            <v>Eps</v>
          </cell>
        </row>
        <row r="43">
          <cell r="E43" t="str">
            <v>Eps</v>
          </cell>
          <cell r="F43" t="str">
            <v>Eps</v>
          </cell>
          <cell r="G43" t="str">
            <v>Eps</v>
          </cell>
          <cell r="H43" t="str">
            <v>Eps</v>
          </cell>
          <cell r="I43" t="str">
            <v>Eps</v>
          </cell>
          <cell r="J43" t="str">
            <v>Eps</v>
          </cell>
          <cell r="K43" t="str">
            <v>Eps</v>
          </cell>
          <cell r="L43" t="str">
            <v>Eps</v>
          </cell>
          <cell r="M43" t="str">
            <v>Eps</v>
          </cell>
          <cell r="N43" t="str">
            <v>Eps</v>
          </cell>
          <cell r="O43" t="str">
            <v>Eps</v>
          </cell>
          <cell r="P43" t="str">
            <v>Eps</v>
          </cell>
          <cell r="Q43" t="str">
            <v>Eps</v>
          </cell>
          <cell r="R43" t="str">
            <v>Eps</v>
          </cell>
          <cell r="S43" t="str">
            <v>Eps</v>
          </cell>
          <cell r="T43" t="str">
            <v>Eps</v>
          </cell>
          <cell r="U43" t="str">
            <v>Eps</v>
          </cell>
        </row>
        <row r="44">
          <cell r="E44" t="str">
            <v>Eps</v>
          </cell>
          <cell r="F44" t="str">
            <v>Eps</v>
          </cell>
          <cell r="G44" t="str">
            <v>Eps</v>
          </cell>
          <cell r="H44" t="str">
            <v>Eps</v>
          </cell>
          <cell r="I44" t="str">
            <v>Eps</v>
          </cell>
          <cell r="J44" t="str">
            <v>Eps</v>
          </cell>
          <cell r="K44" t="str">
            <v>Eps</v>
          </cell>
          <cell r="L44" t="str">
            <v>Eps</v>
          </cell>
          <cell r="M44" t="str">
            <v>Eps</v>
          </cell>
          <cell r="N44" t="str">
            <v>Eps</v>
          </cell>
          <cell r="O44" t="str">
            <v>Eps</v>
          </cell>
          <cell r="P44" t="str">
            <v>Eps</v>
          </cell>
          <cell r="Q44" t="str">
            <v>Eps</v>
          </cell>
          <cell r="R44" t="str">
            <v>Eps</v>
          </cell>
          <cell r="S44" t="str">
            <v>Eps</v>
          </cell>
          <cell r="T44" t="str">
            <v>Eps</v>
          </cell>
          <cell r="U44" t="str">
            <v>Eps</v>
          </cell>
        </row>
        <row r="45">
          <cell r="E45" t="str">
            <v>Eps</v>
          </cell>
          <cell r="F45" t="str">
            <v>Eps</v>
          </cell>
          <cell r="G45" t="str">
            <v>Eps</v>
          </cell>
          <cell r="H45" t="str">
            <v>Eps</v>
          </cell>
          <cell r="I45" t="str">
            <v>Eps</v>
          </cell>
          <cell r="J45" t="str">
            <v>Eps</v>
          </cell>
          <cell r="K45" t="str">
            <v>Eps</v>
          </cell>
          <cell r="L45" t="str">
            <v>Eps</v>
          </cell>
          <cell r="M45" t="str">
            <v>Eps</v>
          </cell>
          <cell r="N45" t="str">
            <v>Eps</v>
          </cell>
          <cell r="O45" t="str">
            <v>Eps</v>
          </cell>
          <cell r="P45" t="str">
            <v>Eps</v>
          </cell>
          <cell r="Q45" t="str">
            <v>Eps</v>
          </cell>
          <cell r="R45" t="str">
            <v>Eps</v>
          </cell>
          <cell r="S45" t="str">
            <v>Eps</v>
          </cell>
          <cell r="T45" t="str">
            <v>Eps</v>
          </cell>
          <cell r="U45" t="str">
            <v>Eps</v>
          </cell>
        </row>
        <row r="46">
          <cell r="E46" t="str">
            <v>Eps</v>
          </cell>
          <cell r="F46" t="str">
            <v>Eps</v>
          </cell>
          <cell r="G46" t="str">
            <v>Eps</v>
          </cell>
          <cell r="H46" t="str">
            <v>Eps</v>
          </cell>
          <cell r="I46" t="str">
            <v>Eps</v>
          </cell>
          <cell r="J46" t="str">
            <v>Eps</v>
          </cell>
          <cell r="K46" t="str">
            <v>Eps</v>
          </cell>
          <cell r="L46" t="str">
            <v>Eps</v>
          </cell>
          <cell r="M46" t="str">
            <v>Eps</v>
          </cell>
          <cell r="N46" t="str">
            <v>Eps</v>
          </cell>
          <cell r="O46" t="str">
            <v>Eps</v>
          </cell>
          <cell r="P46" t="str">
            <v>Eps</v>
          </cell>
          <cell r="Q46" t="str">
            <v>Eps</v>
          </cell>
          <cell r="R46" t="str">
            <v>Eps</v>
          </cell>
          <cell r="S46" t="str">
            <v>Eps</v>
          </cell>
          <cell r="T46" t="str">
            <v>Eps</v>
          </cell>
          <cell r="U46" t="str">
            <v>Eps</v>
          </cell>
        </row>
        <row r="47">
          <cell r="E47" t="str">
            <v>Eps</v>
          </cell>
          <cell r="F47" t="str">
            <v>Eps</v>
          </cell>
          <cell r="G47" t="str">
            <v>Eps</v>
          </cell>
          <cell r="H47" t="str">
            <v>Eps</v>
          </cell>
          <cell r="I47" t="str">
            <v>Eps</v>
          </cell>
          <cell r="J47" t="str">
            <v>Eps</v>
          </cell>
          <cell r="K47" t="str">
            <v>Eps</v>
          </cell>
          <cell r="L47" t="str">
            <v>Eps</v>
          </cell>
          <cell r="M47" t="str">
            <v>Eps</v>
          </cell>
          <cell r="N47" t="str">
            <v>Eps</v>
          </cell>
          <cell r="O47" t="str">
            <v>Eps</v>
          </cell>
          <cell r="P47" t="str">
            <v>Eps</v>
          </cell>
          <cell r="Q47" t="str">
            <v>Eps</v>
          </cell>
          <cell r="R47" t="str">
            <v>Eps</v>
          </cell>
          <cell r="S47" t="str">
            <v>Eps</v>
          </cell>
          <cell r="T47" t="str">
            <v>Eps</v>
          </cell>
          <cell r="U47" t="str">
            <v>Eps</v>
          </cell>
        </row>
        <row r="48">
          <cell r="E48" t="str">
            <v>Eps</v>
          </cell>
          <cell r="F48" t="str">
            <v>Eps</v>
          </cell>
          <cell r="G48" t="str">
            <v>Eps</v>
          </cell>
          <cell r="H48" t="str">
            <v>Eps</v>
          </cell>
          <cell r="I48" t="str">
            <v>Eps</v>
          </cell>
          <cell r="J48" t="str">
            <v>Eps</v>
          </cell>
          <cell r="K48" t="str">
            <v>Eps</v>
          </cell>
          <cell r="L48" t="str">
            <v>Eps</v>
          </cell>
          <cell r="M48" t="str">
            <v>Eps</v>
          </cell>
          <cell r="N48" t="str">
            <v>Eps</v>
          </cell>
          <cell r="O48" t="str">
            <v>Eps</v>
          </cell>
          <cell r="P48" t="str">
            <v>Eps</v>
          </cell>
          <cell r="Q48" t="str">
            <v>Eps</v>
          </cell>
          <cell r="R48" t="str">
            <v>Eps</v>
          </cell>
          <cell r="S48" t="str">
            <v>Eps</v>
          </cell>
          <cell r="T48" t="str">
            <v>Eps</v>
          </cell>
          <cell r="U48" t="str">
            <v>Eps</v>
          </cell>
        </row>
        <row r="49">
          <cell r="E49" t="str">
            <v>Eps</v>
          </cell>
          <cell r="F49" t="str">
            <v>Eps</v>
          </cell>
          <cell r="G49" t="str">
            <v>Eps</v>
          </cell>
          <cell r="H49" t="str">
            <v>Eps</v>
          </cell>
          <cell r="I49" t="str">
            <v>Eps</v>
          </cell>
          <cell r="J49" t="str">
            <v>Eps</v>
          </cell>
          <cell r="K49" t="str">
            <v>Eps</v>
          </cell>
          <cell r="L49" t="str">
            <v>Eps</v>
          </cell>
          <cell r="M49" t="str">
            <v>Eps</v>
          </cell>
          <cell r="N49" t="str">
            <v>Eps</v>
          </cell>
          <cell r="O49" t="str">
            <v>Eps</v>
          </cell>
          <cell r="P49" t="str">
            <v>Eps</v>
          </cell>
          <cell r="Q49" t="str">
            <v>Eps</v>
          </cell>
          <cell r="R49" t="str">
            <v>Eps</v>
          </cell>
          <cell r="S49" t="str">
            <v>Eps</v>
          </cell>
          <cell r="T49" t="str">
            <v>Eps</v>
          </cell>
          <cell r="U49" t="str">
            <v>Eps</v>
          </cell>
        </row>
        <row r="50">
          <cell r="E50" t="str">
            <v>Eps</v>
          </cell>
          <cell r="F50" t="str">
            <v>Eps</v>
          </cell>
          <cell r="G50" t="str">
            <v>Eps</v>
          </cell>
          <cell r="H50" t="str">
            <v>Eps</v>
          </cell>
          <cell r="I50" t="str">
            <v>Eps</v>
          </cell>
          <cell r="J50" t="str">
            <v>Eps</v>
          </cell>
          <cell r="K50" t="str">
            <v>Eps</v>
          </cell>
          <cell r="L50" t="str">
            <v>Eps</v>
          </cell>
          <cell r="M50" t="str">
            <v>Eps</v>
          </cell>
          <cell r="N50" t="str">
            <v>Eps</v>
          </cell>
          <cell r="O50" t="str">
            <v>Eps</v>
          </cell>
          <cell r="P50" t="str">
            <v>Eps</v>
          </cell>
          <cell r="Q50" t="str">
            <v>Eps</v>
          </cell>
          <cell r="R50" t="str">
            <v>Eps</v>
          </cell>
          <cell r="S50" t="str">
            <v>Eps</v>
          </cell>
          <cell r="T50" t="str">
            <v>Eps</v>
          </cell>
          <cell r="U50" t="str">
            <v>Eps</v>
          </cell>
        </row>
        <row r="51">
          <cell r="E51" t="str">
            <v>Eps</v>
          </cell>
          <cell r="F51" t="str">
            <v>Eps</v>
          </cell>
          <cell r="G51" t="str">
            <v>Eps</v>
          </cell>
          <cell r="H51" t="str">
            <v>Eps</v>
          </cell>
          <cell r="I51" t="str">
            <v>Eps</v>
          </cell>
          <cell r="J51" t="str">
            <v>Eps</v>
          </cell>
          <cell r="K51" t="str">
            <v>Eps</v>
          </cell>
          <cell r="L51" t="str">
            <v>Eps</v>
          </cell>
          <cell r="M51" t="str">
            <v>Eps</v>
          </cell>
          <cell r="N51" t="str">
            <v>Eps</v>
          </cell>
          <cell r="O51" t="str">
            <v>Eps</v>
          </cell>
          <cell r="P51" t="str">
            <v>Eps</v>
          </cell>
          <cell r="Q51" t="str">
            <v>Eps</v>
          </cell>
          <cell r="R51" t="str">
            <v>Eps</v>
          </cell>
          <cell r="S51" t="str">
            <v>Eps</v>
          </cell>
          <cell r="T51" t="str">
            <v>Eps</v>
          </cell>
          <cell r="U51" t="str">
            <v>Eps</v>
          </cell>
        </row>
        <row r="52">
          <cell r="E52" t="str">
            <v>Eps</v>
          </cell>
          <cell r="F52" t="str">
            <v>Eps</v>
          </cell>
          <cell r="G52" t="str">
            <v>Eps</v>
          </cell>
          <cell r="H52" t="str">
            <v>Eps</v>
          </cell>
          <cell r="I52" t="str">
            <v>Eps</v>
          </cell>
          <cell r="J52" t="str">
            <v>Eps</v>
          </cell>
          <cell r="K52" t="str">
            <v>Eps</v>
          </cell>
          <cell r="L52" t="str">
            <v>Eps</v>
          </cell>
          <cell r="M52" t="str">
            <v>Eps</v>
          </cell>
          <cell r="N52" t="str">
            <v>Eps</v>
          </cell>
          <cell r="O52" t="str">
            <v>Eps</v>
          </cell>
          <cell r="P52" t="str">
            <v>Eps</v>
          </cell>
          <cell r="Q52" t="str">
            <v>Eps</v>
          </cell>
          <cell r="R52" t="str">
            <v>Eps</v>
          </cell>
          <cell r="S52" t="str">
            <v>Eps</v>
          </cell>
          <cell r="T52" t="str">
            <v>Eps</v>
          </cell>
          <cell r="U52" t="str">
            <v>Eps</v>
          </cell>
        </row>
        <row r="53">
          <cell r="E53" t="str">
            <v>Eps</v>
          </cell>
          <cell r="F53" t="str">
            <v>Eps</v>
          </cell>
          <cell r="G53" t="str">
            <v>Eps</v>
          </cell>
          <cell r="H53" t="str">
            <v>Eps</v>
          </cell>
          <cell r="I53" t="str">
            <v>Eps</v>
          </cell>
          <cell r="J53" t="str">
            <v>Eps</v>
          </cell>
          <cell r="K53" t="str">
            <v>Eps</v>
          </cell>
          <cell r="L53" t="str">
            <v>Eps</v>
          </cell>
          <cell r="M53" t="str">
            <v>Eps</v>
          </cell>
          <cell r="N53" t="str">
            <v>Eps</v>
          </cell>
          <cell r="O53" t="str">
            <v>Eps</v>
          </cell>
          <cell r="P53" t="str">
            <v>Eps</v>
          </cell>
          <cell r="Q53" t="str">
            <v>Eps</v>
          </cell>
          <cell r="R53" t="str">
            <v>Eps</v>
          </cell>
          <cell r="S53" t="str">
            <v>Eps</v>
          </cell>
          <cell r="T53" t="str">
            <v>Eps</v>
          </cell>
          <cell r="U53" t="str">
            <v>Eps</v>
          </cell>
        </row>
        <row r="54">
          <cell r="E54" t="str">
            <v>Eps</v>
          </cell>
          <cell r="F54" t="str">
            <v>Eps</v>
          </cell>
          <cell r="G54" t="str">
            <v>Eps</v>
          </cell>
          <cell r="H54" t="str">
            <v>Eps</v>
          </cell>
          <cell r="I54" t="str">
            <v>Eps</v>
          </cell>
          <cell r="J54" t="str">
            <v>Eps</v>
          </cell>
          <cell r="K54" t="str">
            <v>Eps</v>
          </cell>
          <cell r="L54" t="str">
            <v>Eps</v>
          </cell>
          <cell r="M54" t="str">
            <v>Eps</v>
          </cell>
          <cell r="N54" t="str">
            <v>Eps</v>
          </cell>
          <cell r="O54" t="str">
            <v>Eps</v>
          </cell>
          <cell r="P54" t="str">
            <v>Eps</v>
          </cell>
          <cell r="Q54" t="str">
            <v>Eps</v>
          </cell>
          <cell r="R54" t="str">
            <v>Eps</v>
          </cell>
          <cell r="S54" t="str">
            <v>Eps</v>
          </cell>
          <cell r="T54" t="str">
            <v>Eps</v>
          </cell>
          <cell r="U54" t="str">
            <v>Eps</v>
          </cell>
        </row>
        <row r="55">
          <cell r="E55" t="str">
            <v>Eps</v>
          </cell>
          <cell r="F55" t="str">
            <v>Eps</v>
          </cell>
          <cell r="G55" t="str">
            <v>Eps</v>
          </cell>
          <cell r="H55" t="str">
            <v>Eps</v>
          </cell>
          <cell r="I55" t="str">
            <v>Eps</v>
          </cell>
          <cell r="J55" t="str">
            <v>Eps</v>
          </cell>
          <cell r="K55" t="str">
            <v>Eps</v>
          </cell>
          <cell r="L55" t="str">
            <v>Eps</v>
          </cell>
          <cell r="M55" t="str">
            <v>Eps</v>
          </cell>
          <cell r="N55" t="str">
            <v>Eps</v>
          </cell>
          <cell r="O55" t="str">
            <v>Eps</v>
          </cell>
          <cell r="P55" t="str">
            <v>Eps</v>
          </cell>
          <cell r="Q55" t="str">
            <v>Eps</v>
          </cell>
          <cell r="R55" t="str">
            <v>Eps</v>
          </cell>
          <cell r="S55" t="str">
            <v>Eps</v>
          </cell>
          <cell r="T55" t="str">
            <v>Eps</v>
          </cell>
          <cell r="U55" t="str">
            <v>Eps</v>
          </cell>
        </row>
        <row r="56">
          <cell r="E56" t="str">
            <v>Eps</v>
          </cell>
          <cell r="F56" t="str">
            <v>Eps</v>
          </cell>
          <cell r="G56" t="str">
            <v>Eps</v>
          </cell>
          <cell r="H56" t="str">
            <v>Eps</v>
          </cell>
          <cell r="I56" t="str">
            <v>Eps</v>
          </cell>
          <cell r="J56" t="str">
            <v>Eps</v>
          </cell>
          <cell r="K56" t="str">
            <v>Eps</v>
          </cell>
          <cell r="L56" t="str">
            <v>Eps</v>
          </cell>
          <cell r="M56" t="str">
            <v>Eps</v>
          </cell>
          <cell r="N56" t="str">
            <v>Eps</v>
          </cell>
          <cell r="O56" t="str">
            <v>Eps</v>
          </cell>
          <cell r="P56" t="str">
            <v>Eps</v>
          </cell>
          <cell r="Q56" t="str">
            <v>Eps</v>
          </cell>
          <cell r="R56" t="str">
            <v>Eps</v>
          </cell>
          <cell r="S56" t="str">
            <v>Eps</v>
          </cell>
          <cell r="T56" t="str">
            <v>Eps</v>
          </cell>
          <cell r="U56" t="str">
            <v>Eps</v>
          </cell>
        </row>
        <row r="57">
          <cell r="E57" t="str">
            <v>Eps</v>
          </cell>
          <cell r="F57" t="str">
            <v>Eps</v>
          </cell>
          <cell r="G57" t="str">
            <v>Eps</v>
          </cell>
          <cell r="H57" t="str">
            <v>Eps</v>
          </cell>
          <cell r="I57" t="str">
            <v>Eps</v>
          </cell>
          <cell r="J57" t="str">
            <v>Eps</v>
          </cell>
          <cell r="K57" t="str">
            <v>Eps</v>
          </cell>
          <cell r="L57" t="str">
            <v>Eps</v>
          </cell>
          <cell r="M57" t="str">
            <v>Eps</v>
          </cell>
          <cell r="N57" t="str">
            <v>Eps</v>
          </cell>
          <cell r="O57" t="str">
            <v>Eps</v>
          </cell>
          <cell r="P57" t="str">
            <v>Eps</v>
          </cell>
          <cell r="Q57" t="str">
            <v>Eps</v>
          </cell>
          <cell r="R57" t="str">
            <v>Eps</v>
          </cell>
          <cell r="S57" t="str">
            <v>Eps</v>
          </cell>
          <cell r="T57" t="str">
            <v>Eps</v>
          </cell>
          <cell r="U57" t="str">
            <v>Eps</v>
          </cell>
        </row>
        <row r="58">
          <cell r="E58" t="str">
            <v>Eps</v>
          </cell>
          <cell r="F58" t="str">
            <v>Eps</v>
          </cell>
          <cell r="G58" t="str">
            <v>Eps</v>
          </cell>
          <cell r="H58" t="str">
            <v>Eps</v>
          </cell>
          <cell r="I58" t="str">
            <v>Eps</v>
          </cell>
          <cell r="J58" t="str">
            <v>Eps</v>
          </cell>
          <cell r="K58" t="str">
            <v>Eps</v>
          </cell>
          <cell r="L58" t="str">
            <v>Eps</v>
          </cell>
          <cell r="M58" t="str">
            <v>Eps</v>
          </cell>
          <cell r="N58" t="str">
            <v>Eps</v>
          </cell>
          <cell r="O58" t="str">
            <v>Eps</v>
          </cell>
          <cell r="P58" t="str">
            <v>Eps</v>
          </cell>
          <cell r="Q58" t="str">
            <v>Eps</v>
          </cell>
          <cell r="R58" t="str">
            <v>Eps</v>
          </cell>
          <cell r="S58" t="str">
            <v>Eps</v>
          </cell>
          <cell r="T58" t="str">
            <v>Eps</v>
          </cell>
          <cell r="U58" t="str">
            <v>Eps</v>
          </cell>
        </row>
        <row r="59">
          <cell r="E59" t="str">
            <v>Eps</v>
          </cell>
          <cell r="F59" t="str">
            <v>Eps</v>
          </cell>
          <cell r="G59" t="str">
            <v>Eps</v>
          </cell>
          <cell r="H59" t="str">
            <v>Eps</v>
          </cell>
          <cell r="I59" t="str">
            <v>Eps</v>
          </cell>
          <cell r="J59" t="str">
            <v>Eps</v>
          </cell>
          <cell r="K59" t="str">
            <v>Eps</v>
          </cell>
          <cell r="L59" t="str">
            <v>Eps</v>
          </cell>
          <cell r="M59" t="str">
            <v>Eps</v>
          </cell>
          <cell r="N59" t="str">
            <v>Eps</v>
          </cell>
          <cell r="O59" t="str">
            <v>Eps</v>
          </cell>
          <cell r="P59" t="str">
            <v>Eps</v>
          </cell>
          <cell r="Q59" t="str">
            <v>Eps</v>
          </cell>
          <cell r="R59" t="str">
            <v>Eps</v>
          </cell>
          <cell r="S59" t="str">
            <v>Eps</v>
          </cell>
          <cell r="T59" t="str">
            <v>Eps</v>
          </cell>
          <cell r="U59" t="str">
            <v>Eps</v>
          </cell>
        </row>
        <row r="60">
          <cell r="E60" t="str">
            <v>Eps</v>
          </cell>
          <cell r="F60" t="str">
            <v>Eps</v>
          </cell>
          <cell r="G60" t="str">
            <v>Eps</v>
          </cell>
          <cell r="H60" t="str">
            <v>Eps</v>
          </cell>
          <cell r="I60" t="str">
            <v>Eps</v>
          </cell>
          <cell r="J60" t="str">
            <v>Eps</v>
          </cell>
          <cell r="K60" t="str">
            <v>Eps</v>
          </cell>
          <cell r="L60" t="str">
            <v>Eps</v>
          </cell>
          <cell r="M60" t="str">
            <v>Eps</v>
          </cell>
          <cell r="N60" t="str">
            <v>Eps</v>
          </cell>
          <cell r="O60" t="str">
            <v>Eps</v>
          </cell>
          <cell r="P60" t="str">
            <v>Eps</v>
          </cell>
          <cell r="Q60" t="str">
            <v>Eps</v>
          </cell>
          <cell r="R60" t="str">
            <v>Eps</v>
          </cell>
          <cell r="S60" t="str">
            <v>Eps</v>
          </cell>
          <cell r="T60" t="str">
            <v>Eps</v>
          </cell>
          <cell r="U60" t="str">
            <v>Eps</v>
          </cell>
        </row>
        <row r="61">
          <cell r="E61" t="str">
            <v>Eps</v>
          </cell>
          <cell r="F61" t="str">
            <v>Eps</v>
          </cell>
          <cell r="G61" t="str">
            <v>Eps</v>
          </cell>
          <cell r="H61" t="str">
            <v>Eps</v>
          </cell>
          <cell r="I61" t="str">
            <v>Eps</v>
          </cell>
          <cell r="J61" t="str">
            <v>Eps</v>
          </cell>
          <cell r="K61" t="str">
            <v>Eps</v>
          </cell>
          <cell r="L61" t="str">
            <v>Eps</v>
          </cell>
          <cell r="M61" t="str">
            <v>Eps</v>
          </cell>
          <cell r="N61" t="str">
            <v>Eps</v>
          </cell>
          <cell r="O61" t="str">
            <v>Eps</v>
          </cell>
          <cell r="P61" t="str">
            <v>Eps</v>
          </cell>
          <cell r="Q61" t="str">
            <v>Eps</v>
          </cell>
          <cell r="R61" t="str">
            <v>Eps</v>
          </cell>
          <cell r="S61" t="str">
            <v>Eps</v>
          </cell>
          <cell r="T61" t="str">
            <v>Eps</v>
          </cell>
          <cell r="U61" t="str">
            <v>Eps</v>
          </cell>
        </row>
        <row r="62">
          <cell r="E62" t="str">
            <v>Eps</v>
          </cell>
          <cell r="F62" t="str">
            <v>Eps</v>
          </cell>
          <cell r="G62" t="str">
            <v>Eps</v>
          </cell>
          <cell r="H62" t="str">
            <v>Eps</v>
          </cell>
          <cell r="I62" t="str">
            <v>Eps</v>
          </cell>
          <cell r="J62" t="str">
            <v>Eps</v>
          </cell>
          <cell r="K62" t="str">
            <v>Eps</v>
          </cell>
          <cell r="L62" t="str">
            <v>Eps</v>
          </cell>
          <cell r="M62" t="str">
            <v>Eps</v>
          </cell>
          <cell r="N62" t="str">
            <v>Eps</v>
          </cell>
          <cell r="O62" t="str">
            <v>Eps</v>
          </cell>
          <cell r="P62" t="str">
            <v>Eps</v>
          </cell>
          <cell r="Q62" t="str">
            <v>Eps</v>
          </cell>
          <cell r="R62" t="str">
            <v>Eps</v>
          </cell>
          <cell r="S62" t="str">
            <v>Eps</v>
          </cell>
          <cell r="T62" t="str">
            <v>Eps</v>
          </cell>
          <cell r="U62" t="str">
            <v>Eps</v>
          </cell>
        </row>
        <row r="63">
          <cell r="E63" t="str">
            <v>Eps</v>
          </cell>
          <cell r="F63" t="str">
            <v>Eps</v>
          </cell>
          <cell r="G63" t="str">
            <v>Eps</v>
          </cell>
          <cell r="H63" t="str">
            <v>Eps</v>
          </cell>
          <cell r="I63" t="str">
            <v>Eps</v>
          </cell>
          <cell r="J63" t="str">
            <v>Eps</v>
          </cell>
          <cell r="K63" t="str">
            <v>Eps</v>
          </cell>
          <cell r="L63" t="str">
            <v>Eps</v>
          </cell>
          <cell r="M63" t="str">
            <v>Eps</v>
          </cell>
          <cell r="N63" t="str">
            <v>Eps</v>
          </cell>
          <cell r="O63" t="str">
            <v>Eps</v>
          </cell>
          <cell r="P63" t="str">
            <v>Eps</v>
          </cell>
          <cell r="Q63" t="str">
            <v>Eps</v>
          </cell>
          <cell r="R63" t="str">
            <v>Eps</v>
          </cell>
          <cell r="S63" t="str">
            <v>Eps</v>
          </cell>
          <cell r="T63" t="str">
            <v>Eps</v>
          </cell>
          <cell r="U63" t="str">
            <v>Eps</v>
          </cell>
        </row>
        <row r="64">
          <cell r="E64" t="str">
            <v>Eps</v>
          </cell>
          <cell r="F64" t="str">
            <v>Eps</v>
          </cell>
          <cell r="G64" t="str">
            <v>Eps</v>
          </cell>
          <cell r="H64" t="str">
            <v>Eps</v>
          </cell>
          <cell r="I64" t="str">
            <v>Eps</v>
          </cell>
          <cell r="J64" t="str">
            <v>Eps</v>
          </cell>
          <cell r="K64" t="str">
            <v>Eps</v>
          </cell>
          <cell r="L64" t="str">
            <v>Eps</v>
          </cell>
          <cell r="M64" t="str">
            <v>Eps</v>
          </cell>
          <cell r="N64" t="str">
            <v>Eps</v>
          </cell>
          <cell r="O64" t="str">
            <v>Eps</v>
          </cell>
          <cell r="P64" t="str">
            <v>Eps</v>
          </cell>
          <cell r="Q64" t="str">
            <v>Eps</v>
          </cell>
          <cell r="R64" t="str">
            <v>Eps</v>
          </cell>
          <cell r="S64" t="str">
            <v>Eps</v>
          </cell>
          <cell r="T64" t="str">
            <v>Eps</v>
          </cell>
          <cell r="U64" t="str">
            <v>Eps</v>
          </cell>
        </row>
        <row r="65">
          <cell r="E65" t="str">
            <v>Eps</v>
          </cell>
          <cell r="F65" t="str">
            <v>Eps</v>
          </cell>
          <cell r="G65" t="str">
            <v>Eps</v>
          </cell>
          <cell r="H65" t="str">
            <v>Eps</v>
          </cell>
          <cell r="I65" t="str">
            <v>Eps</v>
          </cell>
          <cell r="J65" t="str">
            <v>Eps</v>
          </cell>
          <cell r="K65" t="str">
            <v>Eps</v>
          </cell>
          <cell r="L65" t="str">
            <v>Eps</v>
          </cell>
          <cell r="M65" t="str">
            <v>Eps</v>
          </cell>
          <cell r="N65" t="str">
            <v>Eps</v>
          </cell>
          <cell r="O65" t="str">
            <v>Eps</v>
          </cell>
          <cell r="P65" t="str">
            <v>Eps</v>
          </cell>
          <cell r="Q65" t="str">
            <v>Eps</v>
          </cell>
          <cell r="R65" t="str">
            <v>Eps</v>
          </cell>
          <cell r="S65" t="str">
            <v>Eps</v>
          </cell>
          <cell r="T65" t="str">
            <v>Eps</v>
          </cell>
          <cell r="U65" t="str">
            <v>Eps</v>
          </cell>
        </row>
        <row r="66">
          <cell r="E66" t="str">
            <v>Eps</v>
          </cell>
          <cell r="F66" t="str">
            <v>Eps</v>
          </cell>
          <cell r="G66" t="str">
            <v>Eps</v>
          </cell>
          <cell r="H66" t="str">
            <v>Eps</v>
          </cell>
          <cell r="I66" t="str">
            <v>Eps</v>
          </cell>
          <cell r="J66" t="str">
            <v>Eps</v>
          </cell>
          <cell r="K66" t="str">
            <v>Eps</v>
          </cell>
          <cell r="L66" t="str">
            <v>Eps</v>
          </cell>
          <cell r="M66" t="str">
            <v>Eps</v>
          </cell>
          <cell r="N66" t="str">
            <v>Eps</v>
          </cell>
          <cell r="O66" t="str">
            <v>Eps</v>
          </cell>
          <cell r="P66" t="str">
            <v>Eps</v>
          </cell>
          <cell r="Q66" t="str">
            <v>Eps</v>
          </cell>
          <cell r="R66" t="str">
            <v>Eps</v>
          </cell>
          <cell r="S66" t="str">
            <v>Eps</v>
          </cell>
          <cell r="T66" t="str">
            <v>Eps</v>
          </cell>
          <cell r="U66" t="str">
            <v>Eps</v>
          </cell>
        </row>
        <row r="67">
          <cell r="E67" t="str">
            <v>Eps</v>
          </cell>
          <cell r="F67" t="str">
            <v>Eps</v>
          </cell>
          <cell r="G67" t="str">
            <v>Eps</v>
          </cell>
          <cell r="H67" t="str">
            <v>Eps</v>
          </cell>
          <cell r="I67" t="str">
            <v>Eps</v>
          </cell>
          <cell r="J67" t="str">
            <v>Eps</v>
          </cell>
          <cell r="K67" t="str">
            <v>Eps</v>
          </cell>
          <cell r="L67" t="str">
            <v>Eps</v>
          </cell>
          <cell r="M67" t="str">
            <v>Eps</v>
          </cell>
          <cell r="N67" t="str">
            <v>Eps</v>
          </cell>
          <cell r="O67" t="str">
            <v>Eps</v>
          </cell>
          <cell r="P67" t="str">
            <v>Eps</v>
          </cell>
          <cell r="Q67" t="str">
            <v>Eps</v>
          </cell>
          <cell r="R67" t="str">
            <v>Eps</v>
          </cell>
          <cell r="S67" t="str">
            <v>Eps</v>
          </cell>
          <cell r="T67" t="str">
            <v>Eps</v>
          </cell>
          <cell r="U67" t="str">
            <v>Eps</v>
          </cell>
        </row>
        <row r="68">
          <cell r="E68" t="str">
            <v>Eps</v>
          </cell>
          <cell r="F68" t="str">
            <v>Eps</v>
          </cell>
          <cell r="G68" t="str">
            <v>Eps</v>
          </cell>
          <cell r="H68" t="str">
            <v>Eps</v>
          </cell>
          <cell r="I68" t="str">
            <v>Eps</v>
          </cell>
          <cell r="J68" t="str">
            <v>Eps</v>
          </cell>
          <cell r="K68" t="str">
            <v>Eps</v>
          </cell>
          <cell r="L68" t="str">
            <v>Eps</v>
          </cell>
          <cell r="M68" t="str">
            <v>Eps</v>
          </cell>
          <cell r="N68" t="str">
            <v>Eps</v>
          </cell>
          <cell r="O68" t="str">
            <v>Eps</v>
          </cell>
          <cell r="P68" t="str">
            <v>Eps</v>
          </cell>
          <cell r="Q68" t="str">
            <v>Eps</v>
          </cell>
          <cell r="R68" t="str">
            <v>Eps</v>
          </cell>
          <cell r="S68" t="str">
            <v>Eps</v>
          </cell>
          <cell r="T68" t="str">
            <v>Eps</v>
          </cell>
          <cell r="U68" t="str">
            <v>Eps</v>
          </cell>
        </row>
        <row r="69">
          <cell r="E69" t="str">
            <v>Eps</v>
          </cell>
          <cell r="F69" t="str">
            <v>Eps</v>
          </cell>
          <cell r="G69" t="str">
            <v>Eps</v>
          </cell>
          <cell r="H69" t="str">
            <v>Eps</v>
          </cell>
          <cell r="I69" t="str">
            <v>Eps</v>
          </cell>
          <cell r="J69" t="str">
            <v>Eps</v>
          </cell>
          <cell r="K69" t="str">
            <v>Eps</v>
          </cell>
          <cell r="L69" t="str">
            <v>Eps</v>
          </cell>
          <cell r="M69" t="str">
            <v>Eps</v>
          </cell>
          <cell r="N69" t="str">
            <v>Eps</v>
          </cell>
          <cell r="O69" t="str">
            <v>Eps</v>
          </cell>
          <cell r="P69" t="str">
            <v>Eps</v>
          </cell>
          <cell r="Q69" t="str">
            <v>Eps</v>
          </cell>
          <cell r="R69" t="str">
            <v>Eps</v>
          </cell>
          <cell r="S69" t="str">
            <v>Eps</v>
          </cell>
          <cell r="T69" t="str">
            <v>Eps</v>
          </cell>
          <cell r="U69" t="str">
            <v>Eps</v>
          </cell>
        </row>
        <row r="70">
          <cell r="E70" t="str">
            <v>Eps</v>
          </cell>
          <cell r="F70" t="str">
            <v>Eps</v>
          </cell>
          <cell r="G70" t="str">
            <v>Eps</v>
          </cell>
          <cell r="H70" t="str">
            <v>Eps</v>
          </cell>
          <cell r="I70" t="str">
            <v>Eps</v>
          </cell>
          <cell r="J70" t="str">
            <v>Eps</v>
          </cell>
          <cell r="K70" t="str">
            <v>Eps</v>
          </cell>
          <cell r="L70" t="str">
            <v>Eps</v>
          </cell>
          <cell r="M70" t="str">
            <v>Eps</v>
          </cell>
          <cell r="N70" t="str">
            <v>Eps</v>
          </cell>
          <cell r="O70" t="str">
            <v>Eps</v>
          </cell>
          <cell r="P70" t="str">
            <v>Eps</v>
          </cell>
          <cell r="Q70" t="str">
            <v>Eps</v>
          </cell>
          <cell r="R70" t="str">
            <v>Eps</v>
          </cell>
          <cell r="S70" t="str">
            <v>Eps</v>
          </cell>
          <cell r="T70" t="str">
            <v>Eps</v>
          </cell>
          <cell r="U70" t="str">
            <v>Eps</v>
          </cell>
        </row>
        <row r="71">
          <cell r="E71" t="str">
            <v>Eps</v>
          </cell>
          <cell r="F71" t="str">
            <v>Eps</v>
          </cell>
          <cell r="G71" t="str">
            <v>Eps</v>
          </cell>
          <cell r="H71" t="str">
            <v>Eps</v>
          </cell>
          <cell r="I71" t="str">
            <v>Eps</v>
          </cell>
          <cell r="J71" t="str">
            <v>Eps</v>
          </cell>
          <cell r="K71" t="str">
            <v>Eps</v>
          </cell>
          <cell r="L71" t="str">
            <v>Eps</v>
          </cell>
          <cell r="M71" t="str">
            <v>Eps</v>
          </cell>
          <cell r="N71" t="str">
            <v>Eps</v>
          </cell>
          <cell r="O71" t="str">
            <v>Eps</v>
          </cell>
          <cell r="P71" t="str">
            <v>Eps</v>
          </cell>
          <cell r="Q71" t="str">
            <v>Eps</v>
          </cell>
          <cell r="R71" t="str">
            <v>Eps</v>
          </cell>
          <cell r="S71" t="str">
            <v>Eps</v>
          </cell>
          <cell r="T71" t="str">
            <v>Eps</v>
          </cell>
          <cell r="U71" t="str">
            <v>Eps</v>
          </cell>
        </row>
        <row r="72">
          <cell r="E72" t="str">
            <v>Eps</v>
          </cell>
          <cell r="F72" t="str">
            <v>Eps</v>
          </cell>
          <cell r="G72" t="str">
            <v>Eps</v>
          </cell>
          <cell r="H72" t="str">
            <v>Eps</v>
          </cell>
          <cell r="I72" t="str">
            <v>Eps</v>
          </cell>
          <cell r="J72" t="str">
            <v>Eps</v>
          </cell>
          <cell r="K72" t="str">
            <v>Eps</v>
          </cell>
          <cell r="L72" t="str">
            <v>Eps</v>
          </cell>
          <cell r="M72" t="str">
            <v>Eps</v>
          </cell>
          <cell r="N72" t="str">
            <v>Eps</v>
          </cell>
          <cell r="O72" t="str">
            <v>Eps</v>
          </cell>
          <cell r="P72" t="str">
            <v>Eps</v>
          </cell>
          <cell r="Q72" t="str">
            <v>Eps</v>
          </cell>
          <cell r="R72" t="str">
            <v>Eps</v>
          </cell>
          <cell r="S72" t="str">
            <v>Eps</v>
          </cell>
          <cell r="T72" t="str">
            <v>Eps</v>
          </cell>
          <cell r="U72" t="str">
            <v>Eps</v>
          </cell>
        </row>
        <row r="73">
          <cell r="E73" t="str">
            <v>Eps</v>
          </cell>
          <cell r="F73" t="str">
            <v>Eps</v>
          </cell>
          <cell r="G73" t="str">
            <v>Eps</v>
          </cell>
          <cell r="H73" t="str">
            <v>Eps</v>
          </cell>
          <cell r="I73" t="str">
            <v>Eps</v>
          </cell>
          <cell r="J73" t="str">
            <v>Eps</v>
          </cell>
          <cell r="K73" t="str">
            <v>Eps</v>
          </cell>
          <cell r="L73" t="str">
            <v>Eps</v>
          </cell>
          <cell r="M73" t="str">
            <v>Eps</v>
          </cell>
          <cell r="N73" t="str">
            <v>Eps</v>
          </cell>
          <cell r="O73" t="str">
            <v>Eps</v>
          </cell>
          <cell r="P73" t="str">
            <v>Eps</v>
          </cell>
          <cell r="Q73" t="str">
            <v>Eps</v>
          </cell>
          <cell r="R73" t="str">
            <v>Eps</v>
          </cell>
          <cell r="S73" t="str">
            <v>Eps</v>
          </cell>
          <cell r="T73" t="str">
            <v>Eps</v>
          </cell>
          <cell r="U73" t="str">
            <v>Eps</v>
          </cell>
        </row>
        <row r="74">
          <cell r="E74" t="str">
            <v>Eps</v>
          </cell>
          <cell r="F74" t="str">
            <v>Eps</v>
          </cell>
          <cell r="G74" t="str">
            <v>Eps</v>
          </cell>
          <cell r="H74" t="str">
            <v>Eps</v>
          </cell>
          <cell r="I74" t="str">
            <v>Eps</v>
          </cell>
          <cell r="J74" t="str">
            <v>Eps</v>
          </cell>
          <cell r="K74" t="str">
            <v>Eps</v>
          </cell>
          <cell r="L74" t="str">
            <v>Eps</v>
          </cell>
          <cell r="M74" t="str">
            <v>Eps</v>
          </cell>
          <cell r="N74" t="str">
            <v>Eps</v>
          </cell>
          <cell r="O74" t="str">
            <v>Eps</v>
          </cell>
          <cell r="P74" t="str">
            <v>Eps</v>
          </cell>
          <cell r="Q74" t="str">
            <v>Eps</v>
          </cell>
          <cell r="R74" t="str">
            <v>Eps</v>
          </cell>
          <cell r="S74" t="str">
            <v>Eps</v>
          </cell>
          <cell r="T74" t="str">
            <v>Eps</v>
          </cell>
          <cell r="U74" t="str">
            <v>Eps</v>
          </cell>
        </row>
        <row r="75">
          <cell r="E75" t="str">
            <v>Eps</v>
          </cell>
          <cell r="F75" t="str">
            <v>Eps</v>
          </cell>
          <cell r="G75" t="str">
            <v>Eps</v>
          </cell>
          <cell r="H75" t="str">
            <v>Eps</v>
          </cell>
          <cell r="I75" t="str">
            <v>Eps</v>
          </cell>
          <cell r="J75" t="str">
            <v>Eps</v>
          </cell>
          <cell r="K75" t="str">
            <v>Eps</v>
          </cell>
          <cell r="L75" t="str">
            <v>Eps</v>
          </cell>
          <cell r="M75" t="str">
            <v>Eps</v>
          </cell>
          <cell r="N75" t="str">
            <v>Eps</v>
          </cell>
          <cell r="O75" t="str">
            <v>Eps</v>
          </cell>
          <cell r="P75" t="str">
            <v>Eps</v>
          </cell>
          <cell r="Q75" t="str">
            <v>Eps</v>
          </cell>
          <cell r="R75" t="str">
            <v>Eps</v>
          </cell>
          <cell r="S75" t="str">
            <v>Eps</v>
          </cell>
          <cell r="T75" t="str">
            <v>Eps</v>
          </cell>
          <cell r="U75" t="str">
            <v>Eps</v>
          </cell>
        </row>
        <row r="76">
          <cell r="E76" t="str">
            <v>Eps</v>
          </cell>
          <cell r="F76" t="str">
            <v>Eps</v>
          </cell>
          <cell r="G76" t="str">
            <v>Eps</v>
          </cell>
          <cell r="H76" t="str">
            <v>Eps</v>
          </cell>
          <cell r="I76" t="str">
            <v>Eps</v>
          </cell>
          <cell r="J76" t="str">
            <v>Eps</v>
          </cell>
          <cell r="K76" t="str">
            <v>Eps</v>
          </cell>
          <cell r="L76" t="str">
            <v>Eps</v>
          </cell>
          <cell r="M76" t="str">
            <v>Eps</v>
          </cell>
          <cell r="N76" t="str">
            <v>Eps</v>
          </cell>
          <cell r="O76" t="str">
            <v>Eps</v>
          </cell>
          <cell r="P76" t="str">
            <v>Eps</v>
          </cell>
          <cell r="Q76" t="str">
            <v>Eps</v>
          </cell>
          <cell r="R76" t="str">
            <v>Eps</v>
          </cell>
          <cell r="S76" t="str">
            <v>Eps</v>
          </cell>
          <cell r="T76" t="str">
            <v>Eps</v>
          </cell>
          <cell r="U76" t="str">
            <v>Eps</v>
          </cell>
        </row>
        <row r="77">
          <cell r="E77" t="str">
            <v>Eps</v>
          </cell>
          <cell r="F77" t="str">
            <v>Eps</v>
          </cell>
          <cell r="G77" t="str">
            <v>Eps</v>
          </cell>
          <cell r="H77" t="str">
            <v>Eps</v>
          </cell>
          <cell r="I77" t="str">
            <v>Eps</v>
          </cell>
          <cell r="J77" t="str">
            <v>Eps</v>
          </cell>
          <cell r="K77" t="str">
            <v>Eps</v>
          </cell>
          <cell r="L77" t="str">
            <v>Eps</v>
          </cell>
          <cell r="M77" t="str">
            <v>Eps</v>
          </cell>
          <cell r="N77" t="str">
            <v>Eps</v>
          </cell>
          <cell r="O77" t="str">
            <v>Eps</v>
          </cell>
          <cell r="P77" t="str">
            <v>Eps</v>
          </cell>
          <cell r="Q77" t="str">
            <v>Eps</v>
          </cell>
          <cell r="R77" t="str">
            <v>Eps</v>
          </cell>
          <cell r="S77" t="str">
            <v>Eps</v>
          </cell>
          <cell r="T77" t="str">
            <v>Eps</v>
          </cell>
          <cell r="U77" t="str">
            <v>Eps</v>
          </cell>
        </row>
        <row r="78">
          <cell r="E78" t="str">
            <v>Eps</v>
          </cell>
          <cell r="F78" t="str">
            <v>Eps</v>
          </cell>
          <cell r="G78" t="str">
            <v>Eps</v>
          </cell>
          <cell r="H78" t="str">
            <v>Eps</v>
          </cell>
          <cell r="I78" t="str">
            <v>Eps</v>
          </cell>
          <cell r="J78" t="str">
            <v>Eps</v>
          </cell>
          <cell r="K78" t="str">
            <v>Eps</v>
          </cell>
          <cell r="L78" t="str">
            <v>Eps</v>
          </cell>
          <cell r="M78" t="str">
            <v>Eps</v>
          </cell>
          <cell r="N78" t="str">
            <v>Eps</v>
          </cell>
          <cell r="O78" t="str">
            <v>Eps</v>
          </cell>
          <cell r="P78" t="str">
            <v>Eps</v>
          </cell>
          <cell r="Q78" t="str">
            <v>Eps</v>
          </cell>
          <cell r="R78" t="str">
            <v>Eps</v>
          </cell>
          <cell r="S78" t="str">
            <v>Eps</v>
          </cell>
          <cell r="T78" t="str">
            <v>Eps</v>
          </cell>
          <cell r="U78" t="str">
            <v>Eps</v>
          </cell>
        </row>
        <row r="79">
          <cell r="E79" t="str">
            <v>Eps</v>
          </cell>
          <cell r="F79" t="str">
            <v>Eps</v>
          </cell>
          <cell r="G79" t="str">
            <v>Eps</v>
          </cell>
          <cell r="H79" t="str">
            <v>Eps</v>
          </cell>
          <cell r="I79" t="str">
            <v>Eps</v>
          </cell>
          <cell r="J79" t="str">
            <v>Eps</v>
          </cell>
          <cell r="K79" t="str">
            <v>Eps</v>
          </cell>
          <cell r="L79" t="str">
            <v>Eps</v>
          </cell>
          <cell r="M79" t="str">
            <v>Eps</v>
          </cell>
          <cell r="N79" t="str">
            <v>Eps</v>
          </cell>
          <cell r="O79" t="str">
            <v>Eps</v>
          </cell>
          <cell r="P79" t="str">
            <v>Eps</v>
          </cell>
          <cell r="Q79" t="str">
            <v>Eps</v>
          </cell>
          <cell r="R79" t="str">
            <v>Eps</v>
          </cell>
          <cell r="S79" t="str">
            <v>Eps</v>
          </cell>
          <cell r="T79" t="str">
            <v>Eps</v>
          </cell>
          <cell r="U79" t="str">
            <v>Eps</v>
          </cell>
        </row>
        <row r="80">
          <cell r="E80" t="str">
            <v>Eps</v>
          </cell>
          <cell r="F80" t="str">
            <v>Eps</v>
          </cell>
          <cell r="G80" t="str">
            <v>Eps</v>
          </cell>
          <cell r="H80" t="str">
            <v>Eps</v>
          </cell>
          <cell r="I80" t="str">
            <v>Eps</v>
          </cell>
          <cell r="J80" t="str">
            <v>Eps</v>
          </cell>
          <cell r="K80" t="str">
            <v>Eps</v>
          </cell>
          <cell r="L80" t="str">
            <v>Eps</v>
          </cell>
          <cell r="M80" t="str">
            <v>Eps</v>
          </cell>
          <cell r="N80" t="str">
            <v>Eps</v>
          </cell>
          <cell r="O80" t="str">
            <v>Eps</v>
          </cell>
          <cell r="P80" t="str">
            <v>Eps</v>
          </cell>
          <cell r="Q80" t="str">
            <v>Eps</v>
          </cell>
          <cell r="R80" t="str">
            <v>Eps</v>
          </cell>
          <cell r="S80" t="str">
            <v>Eps</v>
          </cell>
          <cell r="T80" t="str">
            <v>Eps</v>
          </cell>
          <cell r="U80" t="str">
            <v>Eps</v>
          </cell>
        </row>
        <row r="81">
          <cell r="E81" t="str">
            <v>Eps</v>
          </cell>
          <cell r="F81" t="str">
            <v>Eps</v>
          </cell>
          <cell r="G81" t="str">
            <v>Eps</v>
          </cell>
          <cell r="H81" t="str">
            <v>Eps</v>
          </cell>
          <cell r="I81" t="str">
            <v>Eps</v>
          </cell>
          <cell r="J81" t="str">
            <v>Eps</v>
          </cell>
          <cell r="K81" t="str">
            <v>Eps</v>
          </cell>
          <cell r="L81" t="str">
            <v>Eps</v>
          </cell>
          <cell r="M81" t="str">
            <v>Eps</v>
          </cell>
          <cell r="N81" t="str">
            <v>Eps</v>
          </cell>
          <cell r="O81" t="str">
            <v>Eps</v>
          </cell>
          <cell r="P81" t="str">
            <v>Eps</v>
          </cell>
          <cell r="Q81" t="str">
            <v>Eps</v>
          </cell>
          <cell r="R81" t="str">
            <v>Eps</v>
          </cell>
          <cell r="S81" t="str">
            <v>Eps</v>
          </cell>
          <cell r="T81" t="str">
            <v>Eps</v>
          </cell>
          <cell r="U81" t="str">
            <v>Eps</v>
          </cell>
        </row>
        <row r="82">
          <cell r="E82" t="str">
            <v>Eps</v>
          </cell>
          <cell r="F82" t="str">
            <v>Eps</v>
          </cell>
          <cell r="G82" t="str">
            <v>Eps</v>
          </cell>
          <cell r="H82" t="str">
            <v>Eps</v>
          </cell>
          <cell r="I82" t="str">
            <v>Eps</v>
          </cell>
          <cell r="J82" t="str">
            <v>Eps</v>
          </cell>
          <cell r="K82" t="str">
            <v>Eps</v>
          </cell>
          <cell r="L82" t="str">
            <v>Eps</v>
          </cell>
          <cell r="M82" t="str">
            <v>Eps</v>
          </cell>
          <cell r="N82" t="str">
            <v>Eps</v>
          </cell>
          <cell r="O82" t="str">
            <v>Eps</v>
          </cell>
          <cell r="P82" t="str">
            <v>Eps</v>
          </cell>
          <cell r="Q82" t="str">
            <v>Eps</v>
          </cell>
          <cell r="R82" t="str">
            <v>Eps</v>
          </cell>
          <cell r="S82" t="str">
            <v>Eps</v>
          </cell>
          <cell r="T82" t="str">
            <v>Eps</v>
          </cell>
          <cell r="U82" t="str">
            <v>Eps</v>
          </cell>
        </row>
        <row r="83">
          <cell r="E83" t="str">
            <v>Eps</v>
          </cell>
          <cell r="F83" t="str">
            <v>Eps</v>
          </cell>
          <cell r="G83" t="str">
            <v>Eps</v>
          </cell>
          <cell r="H83" t="str">
            <v>Eps</v>
          </cell>
          <cell r="I83" t="str">
            <v>Eps</v>
          </cell>
          <cell r="J83" t="str">
            <v>Eps</v>
          </cell>
          <cell r="K83" t="str">
            <v>Eps</v>
          </cell>
          <cell r="L83" t="str">
            <v>Eps</v>
          </cell>
          <cell r="M83" t="str">
            <v>Eps</v>
          </cell>
          <cell r="N83" t="str">
            <v>Eps</v>
          </cell>
          <cell r="O83" t="str">
            <v>Eps</v>
          </cell>
          <cell r="P83" t="str">
            <v>Eps</v>
          </cell>
          <cell r="Q83" t="str">
            <v>Eps</v>
          </cell>
          <cell r="R83" t="str">
            <v>Eps</v>
          </cell>
          <cell r="S83" t="str">
            <v>Eps</v>
          </cell>
          <cell r="T83" t="str">
            <v>Eps</v>
          </cell>
          <cell r="U83" t="str">
            <v>Eps</v>
          </cell>
        </row>
        <row r="84">
          <cell r="E84" t="str">
            <v>Eps</v>
          </cell>
          <cell r="F84" t="str">
            <v>Eps</v>
          </cell>
          <cell r="G84" t="str">
            <v>Eps</v>
          </cell>
          <cell r="H84" t="str">
            <v>Eps</v>
          </cell>
          <cell r="I84" t="str">
            <v>Eps</v>
          </cell>
          <cell r="J84" t="str">
            <v>Eps</v>
          </cell>
          <cell r="K84" t="str">
            <v>Eps</v>
          </cell>
          <cell r="L84" t="str">
            <v>Eps</v>
          </cell>
          <cell r="M84" t="str">
            <v>Eps</v>
          </cell>
          <cell r="N84" t="str">
            <v>Eps</v>
          </cell>
          <cell r="O84" t="str">
            <v>Eps</v>
          </cell>
          <cell r="P84" t="str">
            <v>Eps</v>
          </cell>
          <cell r="Q84" t="str">
            <v>Eps</v>
          </cell>
          <cell r="R84" t="str">
            <v>Eps</v>
          </cell>
          <cell r="S84" t="str">
            <v>Eps</v>
          </cell>
          <cell r="T84" t="str">
            <v>Eps</v>
          </cell>
          <cell r="U84" t="str">
            <v>Eps</v>
          </cell>
        </row>
        <row r="85">
          <cell r="E85" t="str">
            <v>Eps</v>
          </cell>
          <cell r="F85" t="str">
            <v>Eps</v>
          </cell>
          <cell r="G85" t="str">
            <v>Eps</v>
          </cell>
          <cell r="H85" t="str">
            <v>Eps</v>
          </cell>
          <cell r="I85" t="str">
            <v>Eps</v>
          </cell>
          <cell r="J85" t="str">
            <v>Eps</v>
          </cell>
          <cell r="K85" t="str">
            <v>Eps</v>
          </cell>
          <cell r="L85" t="str">
            <v>Eps</v>
          </cell>
          <cell r="M85" t="str">
            <v>Eps</v>
          </cell>
          <cell r="N85" t="str">
            <v>Eps</v>
          </cell>
          <cell r="O85" t="str">
            <v>Eps</v>
          </cell>
          <cell r="P85" t="str">
            <v>Eps</v>
          </cell>
          <cell r="Q85" t="str">
            <v>Eps</v>
          </cell>
          <cell r="R85" t="str">
            <v>Eps</v>
          </cell>
          <cell r="S85" t="str">
            <v>Eps</v>
          </cell>
          <cell r="T85" t="str">
            <v>Eps</v>
          </cell>
          <cell r="U85" t="str">
            <v>Eps</v>
          </cell>
        </row>
        <row r="86">
          <cell r="E86" t="str">
            <v>Eps</v>
          </cell>
          <cell r="F86" t="str">
            <v>Eps</v>
          </cell>
          <cell r="G86" t="str">
            <v>Eps</v>
          </cell>
          <cell r="H86" t="str">
            <v>Eps</v>
          </cell>
          <cell r="I86" t="str">
            <v>Eps</v>
          </cell>
          <cell r="J86" t="str">
            <v>Eps</v>
          </cell>
          <cell r="K86" t="str">
            <v>Eps</v>
          </cell>
          <cell r="L86" t="str">
            <v>Eps</v>
          </cell>
          <cell r="M86" t="str">
            <v>Eps</v>
          </cell>
          <cell r="N86" t="str">
            <v>Eps</v>
          </cell>
          <cell r="O86" t="str">
            <v>Eps</v>
          </cell>
          <cell r="P86" t="str">
            <v>Eps</v>
          </cell>
          <cell r="Q86" t="str">
            <v>Eps</v>
          </cell>
          <cell r="R86" t="str">
            <v>Eps</v>
          </cell>
          <cell r="S86" t="str">
            <v>Eps</v>
          </cell>
          <cell r="T86" t="str">
            <v>Eps</v>
          </cell>
          <cell r="U86" t="str">
            <v>Eps</v>
          </cell>
        </row>
        <row r="87">
          <cell r="E87" t="str">
            <v>Eps</v>
          </cell>
          <cell r="F87" t="str">
            <v>Eps</v>
          </cell>
          <cell r="G87" t="str">
            <v>Eps</v>
          </cell>
          <cell r="H87" t="str">
            <v>Eps</v>
          </cell>
          <cell r="I87" t="str">
            <v>Eps</v>
          </cell>
          <cell r="J87" t="str">
            <v>Eps</v>
          </cell>
          <cell r="K87" t="str">
            <v>Eps</v>
          </cell>
          <cell r="L87" t="str">
            <v>Eps</v>
          </cell>
          <cell r="M87" t="str">
            <v>Eps</v>
          </cell>
          <cell r="N87" t="str">
            <v>Eps</v>
          </cell>
          <cell r="O87" t="str">
            <v>Eps</v>
          </cell>
          <cell r="P87" t="str">
            <v>Eps</v>
          </cell>
          <cell r="Q87" t="str">
            <v>Eps</v>
          </cell>
          <cell r="R87" t="str">
            <v>Eps</v>
          </cell>
          <cell r="S87" t="str">
            <v>Eps</v>
          </cell>
          <cell r="T87" t="str">
            <v>Eps</v>
          </cell>
          <cell r="U87" t="str">
            <v>Eps</v>
          </cell>
        </row>
        <row r="88">
          <cell r="E88" t="str">
            <v>Eps</v>
          </cell>
          <cell r="F88" t="str">
            <v>Eps</v>
          </cell>
          <cell r="G88" t="str">
            <v>Eps</v>
          </cell>
          <cell r="H88" t="str">
            <v>Eps</v>
          </cell>
          <cell r="I88" t="str">
            <v>Eps</v>
          </cell>
          <cell r="J88" t="str">
            <v>Eps</v>
          </cell>
          <cell r="K88" t="str">
            <v>Eps</v>
          </cell>
          <cell r="L88" t="str">
            <v>Eps</v>
          </cell>
          <cell r="M88" t="str">
            <v>Eps</v>
          </cell>
          <cell r="N88" t="str">
            <v>Eps</v>
          </cell>
          <cell r="O88" t="str">
            <v>Eps</v>
          </cell>
          <cell r="P88" t="str">
            <v>Eps</v>
          </cell>
          <cell r="Q88" t="str">
            <v>Eps</v>
          </cell>
          <cell r="R88" t="str">
            <v>Eps</v>
          </cell>
          <cell r="S88" t="str">
            <v>Eps</v>
          </cell>
          <cell r="T88" t="str">
            <v>Eps</v>
          </cell>
          <cell r="U88" t="str">
            <v>Eps</v>
          </cell>
        </row>
        <row r="89">
          <cell r="E89" t="str">
            <v>Eps</v>
          </cell>
          <cell r="F89" t="str">
            <v>Eps</v>
          </cell>
          <cell r="G89" t="str">
            <v>Eps</v>
          </cell>
          <cell r="H89" t="str">
            <v>Eps</v>
          </cell>
          <cell r="I89" t="str">
            <v>Eps</v>
          </cell>
          <cell r="J89" t="str">
            <v>Eps</v>
          </cell>
          <cell r="K89" t="str">
            <v>Eps</v>
          </cell>
          <cell r="L89" t="str">
            <v>Eps</v>
          </cell>
          <cell r="M89" t="str">
            <v>Eps</v>
          </cell>
          <cell r="N89" t="str">
            <v>Eps</v>
          </cell>
          <cell r="O89" t="str">
            <v>Eps</v>
          </cell>
          <cell r="P89" t="str">
            <v>Eps</v>
          </cell>
          <cell r="Q89" t="str">
            <v>Eps</v>
          </cell>
          <cell r="R89" t="str">
            <v>Eps</v>
          </cell>
          <cell r="S89" t="str">
            <v>Eps</v>
          </cell>
          <cell r="T89" t="str">
            <v>Eps</v>
          </cell>
          <cell r="U89" t="str">
            <v>Eps</v>
          </cell>
        </row>
        <row r="90">
          <cell r="E90" t="str">
            <v>Eps</v>
          </cell>
          <cell r="F90" t="str">
            <v>Eps</v>
          </cell>
          <cell r="G90" t="str">
            <v>Eps</v>
          </cell>
          <cell r="H90" t="str">
            <v>Eps</v>
          </cell>
          <cell r="I90" t="str">
            <v>Eps</v>
          </cell>
          <cell r="J90" t="str">
            <v>Eps</v>
          </cell>
          <cell r="K90" t="str">
            <v>Eps</v>
          </cell>
          <cell r="L90" t="str">
            <v>Eps</v>
          </cell>
          <cell r="M90" t="str">
            <v>Eps</v>
          </cell>
          <cell r="N90" t="str">
            <v>Eps</v>
          </cell>
          <cell r="O90" t="str">
            <v>Eps</v>
          </cell>
          <cell r="P90" t="str">
            <v>Eps</v>
          </cell>
          <cell r="Q90" t="str">
            <v>Eps</v>
          </cell>
          <cell r="R90" t="str">
            <v>Eps</v>
          </cell>
          <cell r="S90" t="str">
            <v>Eps</v>
          </cell>
          <cell r="T90" t="str">
            <v>Eps</v>
          </cell>
          <cell r="U90" t="str">
            <v>Eps</v>
          </cell>
        </row>
        <row r="91">
          <cell r="E91" t="str">
            <v>Eps</v>
          </cell>
          <cell r="F91" t="str">
            <v>Eps</v>
          </cell>
          <cell r="G91" t="str">
            <v>Eps</v>
          </cell>
          <cell r="H91" t="str">
            <v>Eps</v>
          </cell>
          <cell r="I91" t="str">
            <v>Eps</v>
          </cell>
          <cell r="J91" t="str">
            <v>Eps</v>
          </cell>
          <cell r="K91" t="str">
            <v>Eps</v>
          </cell>
          <cell r="L91" t="str">
            <v>Eps</v>
          </cell>
          <cell r="M91" t="str">
            <v>Eps</v>
          </cell>
          <cell r="N91" t="str">
            <v>Eps</v>
          </cell>
          <cell r="O91" t="str">
            <v>Eps</v>
          </cell>
          <cell r="P91" t="str">
            <v>Eps</v>
          </cell>
          <cell r="Q91" t="str">
            <v>Eps</v>
          </cell>
          <cell r="R91" t="str">
            <v>Eps</v>
          </cell>
          <cell r="S91" t="str">
            <v>Eps</v>
          </cell>
          <cell r="T91" t="str">
            <v>Eps</v>
          </cell>
          <cell r="U91" t="str">
            <v>Eps</v>
          </cell>
        </row>
        <row r="92">
          <cell r="E92" t="str">
            <v>Eps</v>
          </cell>
          <cell r="F92" t="str">
            <v>Eps</v>
          </cell>
          <cell r="G92" t="str">
            <v>Eps</v>
          </cell>
          <cell r="H92" t="str">
            <v>Eps</v>
          </cell>
          <cell r="I92" t="str">
            <v>Eps</v>
          </cell>
          <cell r="J92" t="str">
            <v>Eps</v>
          </cell>
          <cell r="K92" t="str">
            <v>Eps</v>
          </cell>
          <cell r="L92" t="str">
            <v>Eps</v>
          </cell>
          <cell r="M92" t="str">
            <v>Eps</v>
          </cell>
          <cell r="N92" t="str">
            <v>Eps</v>
          </cell>
          <cell r="O92" t="str">
            <v>Eps</v>
          </cell>
          <cell r="P92" t="str">
            <v>Eps</v>
          </cell>
          <cell r="Q92" t="str">
            <v>Eps</v>
          </cell>
          <cell r="R92" t="str">
            <v>Eps</v>
          </cell>
          <cell r="S92" t="str">
            <v>Eps</v>
          </cell>
          <cell r="T92" t="str">
            <v>Eps</v>
          </cell>
          <cell r="U92" t="str">
            <v>Eps</v>
          </cell>
        </row>
        <row r="93">
          <cell r="E93" t="str">
            <v>Eps</v>
          </cell>
          <cell r="F93" t="str">
            <v>Eps</v>
          </cell>
          <cell r="G93" t="str">
            <v>Eps</v>
          </cell>
          <cell r="H93" t="str">
            <v>Eps</v>
          </cell>
          <cell r="I93" t="str">
            <v>Eps</v>
          </cell>
          <cell r="J93" t="str">
            <v>Eps</v>
          </cell>
          <cell r="K93" t="str">
            <v>Eps</v>
          </cell>
          <cell r="L93" t="str">
            <v>Eps</v>
          </cell>
          <cell r="M93" t="str">
            <v>Eps</v>
          </cell>
          <cell r="N93" t="str">
            <v>Eps</v>
          </cell>
          <cell r="O93" t="str">
            <v>Eps</v>
          </cell>
          <cell r="P93" t="str">
            <v>Eps</v>
          </cell>
          <cell r="Q93" t="str">
            <v>Eps</v>
          </cell>
          <cell r="R93" t="str">
            <v>Eps</v>
          </cell>
          <cell r="S93" t="str">
            <v>Eps</v>
          </cell>
          <cell r="T93" t="str">
            <v>Eps</v>
          </cell>
          <cell r="U93" t="str">
            <v>Eps</v>
          </cell>
        </row>
        <row r="94">
          <cell r="E94" t="str">
            <v>Eps</v>
          </cell>
          <cell r="F94" t="str">
            <v>Eps</v>
          </cell>
          <cell r="G94" t="str">
            <v>Eps</v>
          </cell>
          <cell r="H94" t="str">
            <v>Eps</v>
          </cell>
          <cell r="I94" t="str">
            <v>Eps</v>
          </cell>
          <cell r="J94" t="str">
            <v>Eps</v>
          </cell>
          <cell r="K94" t="str">
            <v>Eps</v>
          </cell>
          <cell r="L94" t="str">
            <v>Eps</v>
          </cell>
          <cell r="M94" t="str">
            <v>Eps</v>
          </cell>
          <cell r="N94" t="str">
            <v>Eps</v>
          </cell>
          <cell r="O94" t="str">
            <v>Eps</v>
          </cell>
          <cell r="P94" t="str">
            <v>Eps</v>
          </cell>
          <cell r="Q94" t="str">
            <v>Eps</v>
          </cell>
          <cell r="R94" t="str">
            <v>Eps</v>
          </cell>
          <cell r="S94" t="str">
            <v>Eps</v>
          </cell>
          <cell r="T94" t="str">
            <v>Eps</v>
          </cell>
          <cell r="U94" t="str">
            <v>Eps</v>
          </cell>
        </row>
        <row r="95">
          <cell r="E95" t="str">
            <v>Eps</v>
          </cell>
          <cell r="F95" t="str">
            <v>Eps</v>
          </cell>
          <cell r="G95" t="str">
            <v>Eps</v>
          </cell>
          <cell r="H95" t="str">
            <v>Eps</v>
          </cell>
          <cell r="I95" t="str">
            <v>Eps</v>
          </cell>
          <cell r="J95" t="str">
            <v>Eps</v>
          </cell>
          <cell r="K95" t="str">
            <v>Eps</v>
          </cell>
          <cell r="L95" t="str">
            <v>Eps</v>
          </cell>
          <cell r="M95" t="str">
            <v>Eps</v>
          </cell>
          <cell r="N95" t="str">
            <v>Eps</v>
          </cell>
          <cell r="O95" t="str">
            <v>Eps</v>
          </cell>
          <cell r="P95" t="str">
            <v>Eps</v>
          </cell>
          <cell r="Q95" t="str">
            <v>Eps</v>
          </cell>
          <cell r="R95" t="str">
            <v>Eps</v>
          </cell>
          <cell r="S95" t="str">
            <v>Eps</v>
          </cell>
          <cell r="T95" t="str">
            <v>Eps</v>
          </cell>
          <cell r="U95" t="str">
            <v>Eps</v>
          </cell>
        </row>
        <row r="96">
          <cell r="E96" t="str">
            <v>Eps</v>
          </cell>
          <cell r="F96" t="str">
            <v>Eps</v>
          </cell>
          <cell r="G96" t="str">
            <v>Eps</v>
          </cell>
          <cell r="H96" t="str">
            <v>Eps</v>
          </cell>
          <cell r="I96" t="str">
            <v>Eps</v>
          </cell>
          <cell r="J96" t="str">
            <v>Eps</v>
          </cell>
          <cell r="K96" t="str">
            <v>Eps</v>
          </cell>
          <cell r="L96" t="str">
            <v>Eps</v>
          </cell>
          <cell r="M96" t="str">
            <v>Eps</v>
          </cell>
          <cell r="N96" t="str">
            <v>Eps</v>
          </cell>
          <cell r="O96" t="str">
            <v>Eps</v>
          </cell>
          <cell r="P96" t="str">
            <v>Eps</v>
          </cell>
          <cell r="Q96" t="str">
            <v>Eps</v>
          </cell>
          <cell r="R96" t="str">
            <v>Eps</v>
          </cell>
          <cell r="S96" t="str">
            <v>Eps</v>
          </cell>
          <cell r="T96" t="str">
            <v>Eps</v>
          </cell>
          <cell r="U96" t="str">
            <v>Eps</v>
          </cell>
        </row>
        <row r="97">
          <cell r="E97" t="str">
            <v>Eps</v>
          </cell>
          <cell r="F97" t="str">
            <v>Eps</v>
          </cell>
          <cell r="G97" t="str">
            <v>Eps</v>
          </cell>
          <cell r="H97" t="str">
            <v>Eps</v>
          </cell>
          <cell r="I97" t="str">
            <v>Eps</v>
          </cell>
          <cell r="J97" t="str">
            <v>Eps</v>
          </cell>
          <cell r="K97" t="str">
            <v>Eps</v>
          </cell>
          <cell r="L97" t="str">
            <v>Eps</v>
          </cell>
          <cell r="M97" t="str">
            <v>Eps</v>
          </cell>
          <cell r="N97" t="str">
            <v>Eps</v>
          </cell>
          <cell r="O97" t="str">
            <v>Eps</v>
          </cell>
          <cell r="P97" t="str">
            <v>Eps</v>
          </cell>
          <cell r="Q97" t="str">
            <v>Eps</v>
          </cell>
          <cell r="R97" t="str">
            <v>Eps</v>
          </cell>
          <cell r="S97" t="str">
            <v>Eps</v>
          </cell>
          <cell r="T97" t="str">
            <v>Eps</v>
          </cell>
          <cell r="U97" t="str">
            <v>Eps</v>
          </cell>
        </row>
        <row r="98">
          <cell r="E98" t="str">
            <v>Eps</v>
          </cell>
          <cell r="F98" t="str">
            <v>Eps</v>
          </cell>
          <cell r="G98" t="str">
            <v>Eps</v>
          </cell>
          <cell r="H98" t="str">
            <v>Eps</v>
          </cell>
          <cell r="I98" t="str">
            <v>Eps</v>
          </cell>
          <cell r="J98" t="str">
            <v>Eps</v>
          </cell>
          <cell r="K98" t="str">
            <v>Eps</v>
          </cell>
          <cell r="L98" t="str">
            <v>Eps</v>
          </cell>
          <cell r="M98" t="str">
            <v>Eps</v>
          </cell>
          <cell r="N98" t="str">
            <v>Eps</v>
          </cell>
          <cell r="O98" t="str">
            <v>Eps</v>
          </cell>
          <cell r="P98" t="str">
            <v>Eps</v>
          </cell>
          <cell r="Q98" t="str">
            <v>Eps</v>
          </cell>
          <cell r="R98" t="str">
            <v>Eps</v>
          </cell>
          <cell r="S98" t="str">
            <v>Eps</v>
          </cell>
          <cell r="T98" t="str">
            <v>Eps</v>
          </cell>
          <cell r="U98" t="str">
            <v>Eps</v>
          </cell>
        </row>
        <row r="99">
          <cell r="E99" t="str">
            <v>Eps</v>
          </cell>
          <cell r="F99" t="str">
            <v>Eps</v>
          </cell>
          <cell r="G99" t="str">
            <v>Eps</v>
          </cell>
          <cell r="H99" t="str">
            <v>Eps</v>
          </cell>
          <cell r="I99" t="str">
            <v>Eps</v>
          </cell>
          <cell r="J99" t="str">
            <v>Eps</v>
          </cell>
          <cell r="K99" t="str">
            <v>Eps</v>
          </cell>
          <cell r="L99" t="str">
            <v>Eps</v>
          </cell>
          <cell r="M99" t="str">
            <v>Eps</v>
          </cell>
          <cell r="N99" t="str">
            <v>Eps</v>
          </cell>
          <cell r="O99" t="str">
            <v>Eps</v>
          </cell>
          <cell r="P99" t="str">
            <v>Eps</v>
          </cell>
          <cell r="Q99" t="str">
            <v>Eps</v>
          </cell>
          <cell r="R99" t="str">
            <v>Eps</v>
          </cell>
          <cell r="S99" t="str">
            <v>Eps</v>
          </cell>
          <cell r="T99" t="str">
            <v>Eps</v>
          </cell>
          <cell r="U99" t="str">
            <v>Eps</v>
          </cell>
        </row>
        <row r="100">
          <cell r="E100" t="str">
            <v>Eps</v>
          </cell>
          <cell r="F100" t="str">
            <v>Eps</v>
          </cell>
          <cell r="G100" t="str">
            <v>Eps</v>
          </cell>
          <cell r="H100" t="str">
            <v>Eps</v>
          </cell>
          <cell r="I100" t="str">
            <v>Eps</v>
          </cell>
          <cell r="J100" t="str">
            <v>Eps</v>
          </cell>
          <cell r="K100" t="str">
            <v>Eps</v>
          </cell>
          <cell r="L100" t="str">
            <v>Eps</v>
          </cell>
          <cell r="M100" t="str">
            <v>Eps</v>
          </cell>
          <cell r="N100" t="str">
            <v>Eps</v>
          </cell>
          <cell r="O100" t="str">
            <v>Eps</v>
          </cell>
          <cell r="P100" t="str">
            <v>Eps</v>
          </cell>
          <cell r="Q100" t="str">
            <v>Eps</v>
          </cell>
          <cell r="R100" t="str">
            <v>Eps</v>
          </cell>
          <cell r="S100" t="str">
            <v>Eps</v>
          </cell>
          <cell r="T100" t="str">
            <v>Eps</v>
          </cell>
          <cell r="U100" t="str">
            <v>Eps</v>
          </cell>
        </row>
        <row r="101">
          <cell r="E101" t="str">
            <v>Eps</v>
          </cell>
          <cell r="F101" t="str">
            <v>Eps</v>
          </cell>
          <cell r="G101" t="str">
            <v>Eps</v>
          </cell>
          <cell r="H101" t="str">
            <v>Eps</v>
          </cell>
          <cell r="I101" t="str">
            <v>Eps</v>
          </cell>
          <cell r="J101" t="str">
            <v>Eps</v>
          </cell>
          <cell r="K101" t="str">
            <v>Eps</v>
          </cell>
          <cell r="L101" t="str">
            <v>Eps</v>
          </cell>
          <cell r="M101" t="str">
            <v>Eps</v>
          </cell>
          <cell r="N101" t="str">
            <v>Eps</v>
          </cell>
          <cell r="O101" t="str">
            <v>Eps</v>
          </cell>
          <cell r="P101" t="str">
            <v>Eps</v>
          </cell>
          <cell r="Q101" t="str">
            <v>Eps</v>
          </cell>
          <cell r="R101" t="str">
            <v>Eps</v>
          </cell>
          <cell r="S101" t="str">
            <v>Eps</v>
          </cell>
          <cell r="T101" t="str">
            <v>Eps</v>
          </cell>
          <cell r="U101" t="str">
            <v>Eps</v>
          </cell>
        </row>
        <row r="102">
          <cell r="E102" t="str">
            <v>Eps</v>
          </cell>
          <cell r="F102" t="str">
            <v>Eps</v>
          </cell>
          <cell r="G102" t="str">
            <v>Eps</v>
          </cell>
          <cell r="H102" t="str">
            <v>Eps</v>
          </cell>
          <cell r="I102" t="str">
            <v>Eps</v>
          </cell>
          <cell r="J102" t="str">
            <v>Eps</v>
          </cell>
          <cell r="K102" t="str">
            <v>Eps</v>
          </cell>
          <cell r="L102" t="str">
            <v>Eps</v>
          </cell>
          <cell r="M102" t="str">
            <v>Eps</v>
          </cell>
          <cell r="N102" t="str">
            <v>Eps</v>
          </cell>
          <cell r="O102" t="str">
            <v>Eps</v>
          </cell>
          <cell r="P102" t="str">
            <v>Eps</v>
          </cell>
          <cell r="Q102" t="str">
            <v>Eps</v>
          </cell>
          <cell r="R102" t="str">
            <v>Eps</v>
          </cell>
          <cell r="S102" t="str">
            <v>Eps</v>
          </cell>
          <cell r="T102" t="str">
            <v>Eps</v>
          </cell>
          <cell r="U102" t="str">
            <v>Eps</v>
          </cell>
        </row>
        <row r="103">
          <cell r="E103" t="str">
            <v>Eps</v>
          </cell>
          <cell r="F103" t="str">
            <v>Eps</v>
          </cell>
          <cell r="G103" t="str">
            <v>Eps</v>
          </cell>
          <cell r="H103" t="str">
            <v>Eps</v>
          </cell>
          <cell r="I103" t="str">
            <v>Eps</v>
          </cell>
          <cell r="J103" t="str">
            <v>Eps</v>
          </cell>
          <cell r="K103" t="str">
            <v>Eps</v>
          </cell>
          <cell r="L103" t="str">
            <v>Eps</v>
          </cell>
          <cell r="M103" t="str">
            <v>Eps</v>
          </cell>
          <cell r="N103" t="str">
            <v>Eps</v>
          </cell>
          <cell r="O103" t="str">
            <v>Eps</v>
          </cell>
          <cell r="P103" t="str">
            <v>Eps</v>
          </cell>
          <cell r="Q103" t="str">
            <v>Eps</v>
          </cell>
          <cell r="R103" t="str">
            <v>Eps</v>
          </cell>
          <cell r="S103" t="str">
            <v>Eps</v>
          </cell>
          <cell r="T103" t="str">
            <v>Eps</v>
          </cell>
          <cell r="U103" t="str">
            <v>Eps</v>
          </cell>
        </row>
        <row r="104">
          <cell r="E104" t="str">
            <v>Eps</v>
          </cell>
          <cell r="F104" t="str">
            <v>Eps</v>
          </cell>
          <cell r="G104" t="str">
            <v>Eps</v>
          </cell>
          <cell r="H104" t="str">
            <v>Eps</v>
          </cell>
          <cell r="I104" t="str">
            <v>Eps</v>
          </cell>
          <cell r="J104" t="str">
            <v>Eps</v>
          </cell>
          <cell r="K104" t="str">
            <v>Eps</v>
          </cell>
          <cell r="L104" t="str">
            <v>Eps</v>
          </cell>
          <cell r="M104" t="str">
            <v>Eps</v>
          </cell>
          <cell r="N104" t="str">
            <v>Eps</v>
          </cell>
          <cell r="O104" t="str">
            <v>Eps</v>
          </cell>
          <cell r="P104" t="str">
            <v>Eps</v>
          </cell>
          <cell r="Q104" t="str">
            <v>Eps</v>
          </cell>
          <cell r="R104" t="str">
            <v>Eps</v>
          </cell>
          <cell r="S104" t="str">
            <v>Eps</v>
          </cell>
          <cell r="T104" t="str">
            <v>Eps</v>
          </cell>
          <cell r="U104" t="str">
            <v>Eps</v>
          </cell>
        </row>
        <row r="105">
          <cell r="E105" t="str">
            <v>Eps</v>
          </cell>
          <cell r="F105" t="str">
            <v>Eps</v>
          </cell>
          <cell r="G105" t="str">
            <v>Eps</v>
          </cell>
          <cell r="H105" t="str">
            <v>Eps</v>
          </cell>
          <cell r="I105" t="str">
            <v>Eps</v>
          </cell>
          <cell r="J105" t="str">
            <v>Eps</v>
          </cell>
          <cell r="K105" t="str">
            <v>Eps</v>
          </cell>
          <cell r="L105" t="str">
            <v>Eps</v>
          </cell>
          <cell r="M105" t="str">
            <v>Eps</v>
          </cell>
          <cell r="N105" t="str">
            <v>Eps</v>
          </cell>
          <cell r="O105" t="str">
            <v>Eps</v>
          </cell>
          <cell r="P105" t="str">
            <v>Eps</v>
          </cell>
          <cell r="Q105" t="str">
            <v>Eps</v>
          </cell>
          <cell r="R105" t="str">
            <v>Eps</v>
          </cell>
          <cell r="S105" t="str">
            <v>Eps</v>
          </cell>
          <cell r="T105" t="str">
            <v>Eps</v>
          </cell>
          <cell r="U105" t="str">
            <v>Eps</v>
          </cell>
        </row>
        <row r="106">
          <cell r="E106" t="str">
            <v>Eps</v>
          </cell>
          <cell r="F106" t="str">
            <v>Eps</v>
          </cell>
          <cell r="G106" t="str">
            <v>Eps</v>
          </cell>
          <cell r="H106" t="str">
            <v>Eps</v>
          </cell>
          <cell r="I106" t="str">
            <v>Eps</v>
          </cell>
          <cell r="J106" t="str">
            <v>Eps</v>
          </cell>
          <cell r="K106" t="str">
            <v>Eps</v>
          </cell>
          <cell r="L106" t="str">
            <v>Eps</v>
          </cell>
          <cell r="M106" t="str">
            <v>Eps</v>
          </cell>
          <cell r="N106" t="str">
            <v>Eps</v>
          </cell>
          <cell r="O106" t="str">
            <v>Eps</v>
          </cell>
          <cell r="P106" t="str">
            <v>Eps</v>
          </cell>
          <cell r="Q106" t="str">
            <v>Eps</v>
          </cell>
          <cell r="R106" t="str">
            <v>Eps</v>
          </cell>
          <cell r="S106" t="str">
            <v>Eps</v>
          </cell>
          <cell r="T106" t="str">
            <v>Eps</v>
          </cell>
          <cell r="U106" t="str">
            <v>Eps</v>
          </cell>
        </row>
        <row r="107">
          <cell r="E107" t="str">
            <v>Eps</v>
          </cell>
          <cell r="F107" t="str">
            <v>Eps</v>
          </cell>
          <cell r="G107" t="str">
            <v>Eps</v>
          </cell>
          <cell r="H107" t="str">
            <v>Eps</v>
          </cell>
          <cell r="I107" t="str">
            <v>Eps</v>
          </cell>
          <cell r="J107" t="str">
            <v>Eps</v>
          </cell>
          <cell r="K107" t="str">
            <v>Eps</v>
          </cell>
          <cell r="L107" t="str">
            <v>Eps</v>
          </cell>
          <cell r="M107" t="str">
            <v>Eps</v>
          </cell>
          <cell r="N107" t="str">
            <v>Eps</v>
          </cell>
          <cell r="O107" t="str">
            <v>Eps</v>
          </cell>
          <cell r="P107" t="str">
            <v>Eps</v>
          </cell>
          <cell r="Q107" t="str">
            <v>Eps</v>
          </cell>
          <cell r="R107" t="str">
            <v>Eps</v>
          </cell>
          <cell r="S107" t="str">
            <v>Eps</v>
          </cell>
          <cell r="T107" t="str">
            <v>Eps</v>
          </cell>
          <cell r="U107" t="str">
            <v>Eps</v>
          </cell>
        </row>
        <row r="108">
          <cell r="E108" t="str">
            <v>Eps</v>
          </cell>
          <cell r="F108" t="str">
            <v>Eps</v>
          </cell>
          <cell r="G108" t="str">
            <v>Eps</v>
          </cell>
          <cell r="H108" t="str">
            <v>Eps</v>
          </cell>
          <cell r="I108" t="str">
            <v>Eps</v>
          </cell>
          <cell r="J108" t="str">
            <v>Eps</v>
          </cell>
          <cell r="K108" t="str">
            <v>Eps</v>
          </cell>
          <cell r="L108" t="str">
            <v>Eps</v>
          </cell>
          <cell r="M108" t="str">
            <v>Eps</v>
          </cell>
          <cell r="N108" t="str">
            <v>Eps</v>
          </cell>
          <cell r="O108" t="str">
            <v>Eps</v>
          </cell>
          <cell r="P108" t="str">
            <v>Eps</v>
          </cell>
          <cell r="Q108" t="str">
            <v>Eps</v>
          </cell>
          <cell r="R108" t="str">
            <v>Eps</v>
          </cell>
          <cell r="S108" t="str">
            <v>Eps</v>
          </cell>
          <cell r="T108" t="str">
            <v>Eps</v>
          </cell>
          <cell r="U108" t="str">
            <v>Eps</v>
          </cell>
        </row>
        <row r="109">
          <cell r="E109" t="str">
            <v>Eps</v>
          </cell>
          <cell r="F109" t="str">
            <v>Eps</v>
          </cell>
          <cell r="G109" t="str">
            <v>Eps</v>
          </cell>
          <cell r="H109" t="str">
            <v>Eps</v>
          </cell>
          <cell r="I109" t="str">
            <v>Eps</v>
          </cell>
          <cell r="J109" t="str">
            <v>Eps</v>
          </cell>
          <cell r="K109" t="str">
            <v>Eps</v>
          </cell>
          <cell r="L109" t="str">
            <v>Eps</v>
          </cell>
          <cell r="M109" t="str">
            <v>Eps</v>
          </cell>
          <cell r="N109" t="str">
            <v>Eps</v>
          </cell>
          <cell r="O109" t="str">
            <v>Eps</v>
          </cell>
          <cell r="P109" t="str">
            <v>Eps</v>
          </cell>
          <cell r="Q109" t="str">
            <v>Eps</v>
          </cell>
          <cell r="R109" t="str">
            <v>Eps</v>
          </cell>
          <cell r="S109" t="str">
            <v>Eps</v>
          </cell>
          <cell r="T109" t="str">
            <v>Eps</v>
          </cell>
          <cell r="U109" t="str">
            <v>Eps</v>
          </cell>
        </row>
        <row r="110">
          <cell r="E110" t="str">
            <v>Eps</v>
          </cell>
          <cell r="F110" t="str">
            <v>Eps</v>
          </cell>
          <cell r="G110" t="str">
            <v>Eps</v>
          </cell>
          <cell r="H110" t="str">
            <v>Eps</v>
          </cell>
          <cell r="I110" t="str">
            <v>Eps</v>
          </cell>
          <cell r="J110" t="str">
            <v>Eps</v>
          </cell>
          <cell r="K110" t="str">
            <v>Eps</v>
          </cell>
          <cell r="L110" t="str">
            <v>Eps</v>
          </cell>
          <cell r="M110" t="str">
            <v>Eps</v>
          </cell>
          <cell r="N110" t="str">
            <v>Eps</v>
          </cell>
          <cell r="O110" t="str">
            <v>Eps</v>
          </cell>
          <cell r="P110" t="str">
            <v>Eps</v>
          </cell>
          <cell r="Q110" t="str">
            <v>Eps</v>
          </cell>
          <cell r="R110" t="str">
            <v>Eps</v>
          </cell>
          <cell r="S110" t="str">
            <v>Eps</v>
          </cell>
          <cell r="T110" t="str">
            <v>Eps</v>
          </cell>
          <cell r="U110" t="str">
            <v>Eps</v>
          </cell>
        </row>
        <row r="111">
          <cell r="E111" t="str">
            <v>Eps</v>
          </cell>
          <cell r="F111" t="str">
            <v>Eps</v>
          </cell>
          <cell r="G111" t="str">
            <v>Eps</v>
          </cell>
          <cell r="H111" t="str">
            <v>Eps</v>
          </cell>
          <cell r="I111" t="str">
            <v>Eps</v>
          </cell>
          <cell r="J111" t="str">
            <v>Eps</v>
          </cell>
          <cell r="K111" t="str">
            <v>Eps</v>
          </cell>
          <cell r="L111" t="str">
            <v>Eps</v>
          </cell>
          <cell r="M111" t="str">
            <v>Eps</v>
          </cell>
          <cell r="N111" t="str">
            <v>Eps</v>
          </cell>
          <cell r="O111" t="str">
            <v>Eps</v>
          </cell>
          <cell r="P111" t="str">
            <v>Eps</v>
          </cell>
          <cell r="Q111" t="str">
            <v>Eps</v>
          </cell>
          <cell r="R111" t="str">
            <v>Eps</v>
          </cell>
          <cell r="S111" t="str">
            <v>Eps</v>
          </cell>
          <cell r="T111" t="str">
            <v>Eps</v>
          </cell>
          <cell r="U111" t="str">
            <v>Eps</v>
          </cell>
        </row>
        <row r="112">
          <cell r="E112" t="str">
            <v>Eps</v>
          </cell>
          <cell r="F112" t="str">
            <v>Eps</v>
          </cell>
          <cell r="G112" t="str">
            <v>Eps</v>
          </cell>
          <cell r="H112" t="str">
            <v>Eps</v>
          </cell>
          <cell r="I112" t="str">
            <v>Eps</v>
          </cell>
          <cell r="J112" t="str">
            <v>Eps</v>
          </cell>
          <cell r="K112" t="str">
            <v>Eps</v>
          </cell>
          <cell r="L112" t="str">
            <v>Eps</v>
          </cell>
          <cell r="M112" t="str">
            <v>Eps</v>
          </cell>
          <cell r="N112" t="str">
            <v>Eps</v>
          </cell>
          <cell r="O112" t="str">
            <v>Eps</v>
          </cell>
          <cell r="P112" t="str">
            <v>Eps</v>
          </cell>
          <cell r="Q112" t="str">
            <v>Eps</v>
          </cell>
          <cell r="R112" t="str">
            <v>Eps</v>
          </cell>
          <cell r="S112" t="str">
            <v>Eps</v>
          </cell>
          <cell r="T112" t="str">
            <v>Eps</v>
          </cell>
          <cell r="U112" t="str">
            <v>Eps</v>
          </cell>
        </row>
        <row r="113">
          <cell r="E113" t="str">
            <v>Eps</v>
          </cell>
          <cell r="F113" t="str">
            <v>Eps</v>
          </cell>
          <cell r="G113" t="str">
            <v>Eps</v>
          </cell>
          <cell r="H113" t="str">
            <v>Eps</v>
          </cell>
          <cell r="I113" t="str">
            <v>Eps</v>
          </cell>
          <cell r="J113" t="str">
            <v>Eps</v>
          </cell>
          <cell r="K113" t="str">
            <v>Eps</v>
          </cell>
          <cell r="L113" t="str">
            <v>Eps</v>
          </cell>
          <cell r="M113" t="str">
            <v>Eps</v>
          </cell>
          <cell r="N113" t="str">
            <v>Eps</v>
          </cell>
          <cell r="O113" t="str">
            <v>Eps</v>
          </cell>
          <cell r="P113" t="str">
            <v>Eps</v>
          </cell>
          <cell r="Q113" t="str">
            <v>Eps</v>
          </cell>
          <cell r="R113" t="str">
            <v>Eps</v>
          </cell>
          <cell r="S113" t="str">
            <v>Eps</v>
          </cell>
          <cell r="T113" t="str">
            <v>Eps</v>
          </cell>
          <cell r="U113" t="str">
            <v>Eps</v>
          </cell>
        </row>
        <row r="114">
          <cell r="E114" t="str">
            <v>Eps</v>
          </cell>
          <cell r="F114" t="str">
            <v>Eps</v>
          </cell>
          <cell r="G114" t="str">
            <v>Eps</v>
          </cell>
          <cell r="H114" t="str">
            <v>Eps</v>
          </cell>
          <cell r="I114" t="str">
            <v>Eps</v>
          </cell>
          <cell r="J114" t="str">
            <v>Eps</v>
          </cell>
          <cell r="K114" t="str">
            <v>Eps</v>
          </cell>
          <cell r="L114" t="str">
            <v>Eps</v>
          </cell>
          <cell r="M114" t="str">
            <v>Eps</v>
          </cell>
          <cell r="N114" t="str">
            <v>Eps</v>
          </cell>
          <cell r="O114" t="str">
            <v>Eps</v>
          </cell>
          <cell r="P114" t="str">
            <v>Eps</v>
          </cell>
          <cell r="Q114" t="str">
            <v>Eps</v>
          </cell>
          <cell r="R114" t="str">
            <v>Eps</v>
          </cell>
          <cell r="S114" t="str">
            <v>Eps</v>
          </cell>
          <cell r="T114" t="str">
            <v>Eps</v>
          </cell>
          <cell r="U114" t="str">
            <v>Eps</v>
          </cell>
        </row>
        <row r="115">
          <cell r="E115" t="str">
            <v>Eps</v>
          </cell>
          <cell r="F115" t="str">
            <v>Eps</v>
          </cell>
          <cell r="G115" t="str">
            <v>Eps</v>
          </cell>
          <cell r="H115" t="str">
            <v>Eps</v>
          </cell>
          <cell r="I115" t="str">
            <v>Eps</v>
          </cell>
          <cell r="J115" t="str">
            <v>Eps</v>
          </cell>
          <cell r="K115" t="str">
            <v>Eps</v>
          </cell>
          <cell r="L115" t="str">
            <v>Eps</v>
          </cell>
          <cell r="M115" t="str">
            <v>Eps</v>
          </cell>
          <cell r="N115" t="str">
            <v>Eps</v>
          </cell>
          <cell r="O115" t="str">
            <v>Eps</v>
          </cell>
          <cell r="P115" t="str">
            <v>Eps</v>
          </cell>
          <cell r="Q115" t="str">
            <v>Eps</v>
          </cell>
          <cell r="R115" t="str">
            <v>Eps</v>
          </cell>
          <cell r="S115" t="str">
            <v>Eps</v>
          </cell>
          <cell r="T115" t="str">
            <v>Eps</v>
          </cell>
          <cell r="U115" t="str">
            <v>Eps</v>
          </cell>
        </row>
        <row r="116">
          <cell r="E116" t="str">
            <v>Eps</v>
          </cell>
          <cell r="F116" t="str">
            <v>Eps</v>
          </cell>
          <cell r="G116" t="str">
            <v>Eps</v>
          </cell>
          <cell r="H116" t="str">
            <v>Eps</v>
          </cell>
          <cell r="I116" t="str">
            <v>Eps</v>
          </cell>
          <cell r="J116" t="str">
            <v>Eps</v>
          </cell>
          <cell r="K116" t="str">
            <v>Eps</v>
          </cell>
          <cell r="L116" t="str">
            <v>Eps</v>
          </cell>
          <cell r="M116" t="str">
            <v>Eps</v>
          </cell>
          <cell r="N116" t="str">
            <v>Eps</v>
          </cell>
          <cell r="O116" t="str">
            <v>Eps</v>
          </cell>
          <cell r="P116" t="str">
            <v>Eps</v>
          </cell>
          <cell r="Q116" t="str">
            <v>Eps</v>
          </cell>
          <cell r="R116" t="str">
            <v>Eps</v>
          </cell>
          <cell r="S116" t="str">
            <v>Eps</v>
          </cell>
          <cell r="T116" t="str">
            <v>Eps</v>
          </cell>
          <cell r="U116" t="str">
            <v>Eps</v>
          </cell>
        </row>
        <row r="117">
          <cell r="E117" t="str">
            <v>Eps</v>
          </cell>
          <cell r="F117" t="str">
            <v>Eps</v>
          </cell>
          <cell r="G117" t="str">
            <v>Eps</v>
          </cell>
          <cell r="H117" t="str">
            <v>Eps</v>
          </cell>
          <cell r="I117" t="str">
            <v>Eps</v>
          </cell>
          <cell r="J117" t="str">
            <v>Eps</v>
          </cell>
          <cell r="K117" t="str">
            <v>Eps</v>
          </cell>
          <cell r="L117" t="str">
            <v>Eps</v>
          </cell>
          <cell r="M117" t="str">
            <v>Eps</v>
          </cell>
          <cell r="N117" t="str">
            <v>Eps</v>
          </cell>
          <cell r="O117" t="str">
            <v>Eps</v>
          </cell>
          <cell r="P117" t="str">
            <v>Eps</v>
          </cell>
          <cell r="Q117" t="str">
            <v>Eps</v>
          </cell>
          <cell r="R117" t="str">
            <v>Eps</v>
          </cell>
          <cell r="S117" t="str">
            <v>Eps</v>
          </cell>
          <cell r="T117" t="str">
            <v>Eps</v>
          </cell>
          <cell r="U117" t="str">
            <v>Eps</v>
          </cell>
        </row>
        <row r="118">
          <cell r="E118" t="str">
            <v>Eps</v>
          </cell>
          <cell r="F118" t="str">
            <v>Eps</v>
          </cell>
          <cell r="G118" t="str">
            <v>Eps</v>
          </cell>
          <cell r="H118" t="str">
            <v>Eps</v>
          </cell>
          <cell r="I118" t="str">
            <v>Eps</v>
          </cell>
          <cell r="J118" t="str">
            <v>Eps</v>
          </cell>
          <cell r="K118" t="str">
            <v>Eps</v>
          </cell>
          <cell r="L118" t="str">
            <v>Eps</v>
          </cell>
          <cell r="M118" t="str">
            <v>Eps</v>
          </cell>
          <cell r="N118" t="str">
            <v>Eps</v>
          </cell>
          <cell r="O118" t="str">
            <v>Eps</v>
          </cell>
          <cell r="P118" t="str">
            <v>Eps</v>
          </cell>
          <cell r="Q118" t="str">
            <v>Eps</v>
          </cell>
          <cell r="R118" t="str">
            <v>Eps</v>
          </cell>
          <cell r="S118" t="str">
            <v>Eps</v>
          </cell>
          <cell r="T118" t="str">
            <v>Eps</v>
          </cell>
          <cell r="U118" t="str">
            <v>Eps</v>
          </cell>
        </row>
        <row r="119">
          <cell r="E119" t="str">
            <v>Eps</v>
          </cell>
          <cell r="F119" t="str">
            <v>Eps</v>
          </cell>
          <cell r="G119" t="str">
            <v>Eps</v>
          </cell>
          <cell r="H119" t="str">
            <v>Eps</v>
          </cell>
          <cell r="I119" t="str">
            <v>Eps</v>
          </cell>
          <cell r="J119" t="str">
            <v>Eps</v>
          </cell>
          <cell r="K119" t="str">
            <v>Eps</v>
          </cell>
          <cell r="L119" t="str">
            <v>Eps</v>
          </cell>
          <cell r="M119" t="str">
            <v>Eps</v>
          </cell>
          <cell r="N119" t="str">
            <v>Eps</v>
          </cell>
          <cell r="O119" t="str">
            <v>Eps</v>
          </cell>
          <cell r="P119" t="str">
            <v>Eps</v>
          </cell>
          <cell r="Q119" t="str">
            <v>Eps</v>
          </cell>
          <cell r="R119" t="str">
            <v>Eps</v>
          </cell>
          <cell r="S119" t="str">
            <v>Eps</v>
          </cell>
          <cell r="T119" t="str">
            <v>Eps</v>
          </cell>
          <cell r="U119" t="str">
            <v>Eps</v>
          </cell>
        </row>
        <row r="120">
          <cell r="E120" t="str">
            <v>Eps</v>
          </cell>
          <cell r="F120" t="str">
            <v>Eps</v>
          </cell>
          <cell r="G120" t="str">
            <v>Eps</v>
          </cell>
          <cell r="H120" t="str">
            <v>Eps</v>
          </cell>
          <cell r="I120" t="str">
            <v>Eps</v>
          </cell>
          <cell r="J120" t="str">
            <v>Eps</v>
          </cell>
          <cell r="K120" t="str">
            <v>Eps</v>
          </cell>
          <cell r="L120" t="str">
            <v>Eps</v>
          </cell>
          <cell r="M120" t="str">
            <v>Eps</v>
          </cell>
          <cell r="N120" t="str">
            <v>Eps</v>
          </cell>
          <cell r="O120" t="str">
            <v>Eps</v>
          </cell>
          <cell r="P120" t="str">
            <v>Eps</v>
          </cell>
          <cell r="Q120" t="str">
            <v>Eps</v>
          </cell>
          <cell r="R120" t="str">
            <v>Eps</v>
          </cell>
          <cell r="S120" t="str">
            <v>Eps</v>
          </cell>
          <cell r="T120" t="str">
            <v>Eps</v>
          </cell>
          <cell r="U120" t="str">
            <v>Eps</v>
          </cell>
        </row>
        <row r="121">
          <cell r="E121" t="str">
            <v>Eps</v>
          </cell>
          <cell r="F121" t="str">
            <v>Eps</v>
          </cell>
          <cell r="G121" t="str">
            <v>Eps</v>
          </cell>
          <cell r="H121" t="str">
            <v>Eps</v>
          </cell>
          <cell r="I121" t="str">
            <v>Eps</v>
          </cell>
          <cell r="J121" t="str">
            <v>Eps</v>
          </cell>
          <cell r="K121" t="str">
            <v>Eps</v>
          </cell>
          <cell r="L121" t="str">
            <v>Eps</v>
          </cell>
          <cell r="M121" t="str">
            <v>Eps</v>
          </cell>
          <cell r="N121" t="str">
            <v>Eps</v>
          </cell>
          <cell r="O121" t="str">
            <v>Eps</v>
          </cell>
          <cell r="P121" t="str">
            <v>Eps</v>
          </cell>
          <cell r="Q121" t="str">
            <v>Eps</v>
          </cell>
          <cell r="R121" t="str">
            <v>Eps</v>
          </cell>
          <cell r="S121" t="str">
            <v>Eps</v>
          </cell>
          <cell r="T121" t="str">
            <v>Eps</v>
          </cell>
          <cell r="U121" t="str">
            <v>Eps</v>
          </cell>
        </row>
        <row r="122">
          <cell r="E122" t="str">
            <v>Eps</v>
          </cell>
          <cell r="F122" t="str">
            <v>Eps</v>
          </cell>
          <cell r="G122" t="str">
            <v>Eps</v>
          </cell>
          <cell r="H122" t="str">
            <v>Eps</v>
          </cell>
          <cell r="I122" t="str">
            <v>Eps</v>
          </cell>
          <cell r="J122" t="str">
            <v>Eps</v>
          </cell>
          <cell r="K122" t="str">
            <v>Eps</v>
          </cell>
          <cell r="L122" t="str">
            <v>Eps</v>
          </cell>
          <cell r="M122" t="str">
            <v>Eps</v>
          </cell>
          <cell r="N122" t="str">
            <v>Eps</v>
          </cell>
          <cell r="O122" t="str">
            <v>Eps</v>
          </cell>
          <cell r="P122" t="str">
            <v>Eps</v>
          </cell>
          <cell r="Q122" t="str">
            <v>Eps</v>
          </cell>
          <cell r="R122" t="str">
            <v>Eps</v>
          </cell>
          <cell r="S122" t="str">
            <v>Eps</v>
          </cell>
          <cell r="T122" t="str">
            <v>Eps</v>
          </cell>
          <cell r="U122" t="str">
            <v>Eps</v>
          </cell>
        </row>
        <row r="123">
          <cell r="E123" t="str">
            <v>Eps</v>
          </cell>
          <cell r="F123" t="str">
            <v>Eps</v>
          </cell>
          <cell r="G123" t="str">
            <v>Eps</v>
          </cell>
          <cell r="H123" t="str">
            <v>Eps</v>
          </cell>
          <cell r="I123" t="str">
            <v>Eps</v>
          </cell>
          <cell r="J123" t="str">
            <v>Eps</v>
          </cell>
          <cell r="K123" t="str">
            <v>Eps</v>
          </cell>
          <cell r="L123" t="str">
            <v>Eps</v>
          </cell>
          <cell r="M123" t="str">
            <v>Eps</v>
          </cell>
          <cell r="N123" t="str">
            <v>Eps</v>
          </cell>
          <cell r="O123" t="str">
            <v>Eps</v>
          </cell>
          <cell r="P123" t="str">
            <v>Eps</v>
          </cell>
          <cell r="Q123" t="str">
            <v>Eps</v>
          </cell>
          <cell r="R123" t="str">
            <v>Eps</v>
          </cell>
          <cell r="S123" t="str">
            <v>Eps</v>
          </cell>
          <cell r="T123" t="str">
            <v>Eps</v>
          </cell>
          <cell r="U123" t="str">
            <v>Eps</v>
          </cell>
        </row>
        <row r="124">
          <cell r="E124" t="str">
            <v>Eps</v>
          </cell>
          <cell r="F124" t="str">
            <v>Eps</v>
          </cell>
          <cell r="G124" t="str">
            <v>Eps</v>
          </cell>
          <cell r="H124" t="str">
            <v>Eps</v>
          </cell>
          <cell r="I124" t="str">
            <v>Eps</v>
          </cell>
          <cell r="J124" t="str">
            <v>Eps</v>
          </cell>
          <cell r="K124" t="str">
            <v>Eps</v>
          </cell>
          <cell r="L124" t="str">
            <v>Eps</v>
          </cell>
          <cell r="M124" t="str">
            <v>Eps</v>
          </cell>
          <cell r="N124" t="str">
            <v>Eps</v>
          </cell>
          <cell r="O124" t="str">
            <v>Eps</v>
          </cell>
          <cell r="P124" t="str">
            <v>Eps</v>
          </cell>
          <cell r="Q124" t="str">
            <v>Eps</v>
          </cell>
          <cell r="R124" t="str">
            <v>Eps</v>
          </cell>
          <cell r="S124" t="str">
            <v>Eps</v>
          </cell>
          <cell r="T124" t="str">
            <v>Eps</v>
          </cell>
          <cell r="U124" t="str">
            <v>Eps</v>
          </cell>
        </row>
        <row r="125">
          <cell r="E125" t="str">
            <v>Eps</v>
          </cell>
          <cell r="F125" t="str">
            <v>Eps</v>
          </cell>
          <cell r="G125" t="str">
            <v>Eps</v>
          </cell>
          <cell r="H125" t="str">
            <v>Eps</v>
          </cell>
          <cell r="I125" t="str">
            <v>Eps</v>
          </cell>
          <cell r="J125" t="str">
            <v>Eps</v>
          </cell>
          <cell r="K125" t="str">
            <v>Eps</v>
          </cell>
          <cell r="L125" t="str">
            <v>Eps</v>
          </cell>
          <cell r="M125" t="str">
            <v>Eps</v>
          </cell>
          <cell r="N125" t="str">
            <v>Eps</v>
          </cell>
          <cell r="O125" t="str">
            <v>Eps</v>
          </cell>
          <cell r="P125" t="str">
            <v>Eps</v>
          </cell>
          <cell r="Q125" t="str">
            <v>Eps</v>
          </cell>
          <cell r="R125" t="str">
            <v>Eps</v>
          </cell>
          <cell r="S125" t="str">
            <v>Eps</v>
          </cell>
          <cell r="T125" t="str">
            <v>Eps</v>
          </cell>
          <cell r="U125" t="str">
            <v>Eps</v>
          </cell>
        </row>
        <row r="126">
          <cell r="E126" t="str">
            <v>Eps</v>
          </cell>
          <cell r="F126" t="str">
            <v>Eps</v>
          </cell>
          <cell r="G126" t="str">
            <v>Eps</v>
          </cell>
          <cell r="H126" t="str">
            <v>Eps</v>
          </cell>
          <cell r="I126" t="str">
            <v>Eps</v>
          </cell>
          <cell r="J126" t="str">
            <v>Eps</v>
          </cell>
          <cell r="K126" t="str">
            <v>Eps</v>
          </cell>
          <cell r="L126" t="str">
            <v>Eps</v>
          </cell>
          <cell r="M126" t="str">
            <v>Eps</v>
          </cell>
          <cell r="N126" t="str">
            <v>Eps</v>
          </cell>
          <cell r="O126" t="str">
            <v>Eps</v>
          </cell>
          <cell r="P126" t="str">
            <v>Eps</v>
          </cell>
          <cell r="Q126" t="str">
            <v>Eps</v>
          </cell>
          <cell r="R126" t="str">
            <v>Eps</v>
          </cell>
          <cell r="S126" t="str">
            <v>Eps</v>
          </cell>
          <cell r="T126" t="str">
            <v>Eps</v>
          </cell>
          <cell r="U126" t="str">
            <v>Eps</v>
          </cell>
        </row>
        <row r="127">
          <cell r="E127" t="str">
            <v>Eps</v>
          </cell>
          <cell r="F127" t="str">
            <v>Eps</v>
          </cell>
          <cell r="G127" t="str">
            <v>Eps</v>
          </cell>
          <cell r="H127" t="str">
            <v>Eps</v>
          </cell>
          <cell r="I127" t="str">
            <v>Eps</v>
          </cell>
          <cell r="J127" t="str">
            <v>Eps</v>
          </cell>
          <cell r="K127" t="str">
            <v>Eps</v>
          </cell>
          <cell r="L127" t="str">
            <v>Eps</v>
          </cell>
          <cell r="M127" t="str">
            <v>Eps</v>
          </cell>
          <cell r="N127" t="str">
            <v>Eps</v>
          </cell>
          <cell r="O127" t="str">
            <v>Eps</v>
          </cell>
          <cell r="P127" t="str">
            <v>Eps</v>
          </cell>
          <cell r="Q127" t="str">
            <v>Eps</v>
          </cell>
          <cell r="R127" t="str">
            <v>Eps</v>
          </cell>
          <cell r="S127" t="str">
            <v>Eps</v>
          </cell>
          <cell r="T127" t="str">
            <v>Eps</v>
          </cell>
          <cell r="U127" t="str">
            <v>Eps</v>
          </cell>
        </row>
        <row r="128">
          <cell r="E128" t="str">
            <v>Eps</v>
          </cell>
          <cell r="F128" t="str">
            <v>Eps</v>
          </cell>
          <cell r="G128" t="str">
            <v>Eps</v>
          </cell>
          <cell r="H128" t="str">
            <v>Eps</v>
          </cell>
          <cell r="I128" t="str">
            <v>Eps</v>
          </cell>
          <cell r="J128" t="str">
            <v>Eps</v>
          </cell>
          <cell r="K128" t="str">
            <v>Eps</v>
          </cell>
          <cell r="L128" t="str">
            <v>Eps</v>
          </cell>
          <cell r="M128" t="str">
            <v>Eps</v>
          </cell>
          <cell r="N128" t="str">
            <v>Eps</v>
          </cell>
          <cell r="O128" t="str">
            <v>Eps</v>
          </cell>
          <cell r="P128" t="str">
            <v>Eps</v>
          </cell>
          <cell r="Q128" t="str">
            <v>Eps</v>
          </cell>
          <cell r="R128" t="str">
            <v>Eps</v>
          </cell>
          <cell r="S128" t="str">
            <v>Eps</v>
          </cell>
          <cell r="T128" t="str">
            <v>Eps</v>
          </cell>
          <cell r="U128" t="str">
            <v>Eps</v>
          </cell>
        </row>
        <row r="129">
          <cell r="E129" t="str">
            <v>Eps</v>
          </cell>
          <cell r="F129" t="str">
            <v>Eps</v>
          </cell>
          <cell r="G129" t="str">
            <v>Eps</v>
          </cell>
          <cell r="H129" t="str">
            <v>Eps</v>
          </cell>
          <cell r="I129" t="str">
            <v>Eps</v>
          </cell>
          <cell r="J129" t="str">
            <v>Eps</v>
          </cell>
          <cell r="K129" t="str">
            <v>Eps</v>
          </cell>
          <cell r="L129" t="str">
            <v>Eps</v>
          </cell>
          <cell r="M129" t="str">
            <v>Eps</v>
          </cell>
          <cell r="N129" t="str">
            <v>Eps</v>
          </cell>
          <cell r="O129" t="str">
            <v>Eps</v>
          </cell>
          <cell r="P129" t="str">
            <v>Eps</v>
          </cell>
          <cell r="Q129" t="str">
            <v>Eps</v>
          </cell>
          <cell r="R129" t="str">
            <v>Eps</v>
          </cell>
          <cell r="S129" t="str">
            <v>Eps</v>
          </cell>
          <cell r="T129" t="str">
            <v>Eps</v>
          </cell>
          <cell r="U129" t="str">
            <v>Eps</v>
          </cell>
        </row>
        <row r="130">
          <cell r="E130" t="str">
            <v>Eps</v>
          </cell>
          <cell r="F130" t="str">
            <v>Eps</v>
          </cell>
          <cell r="G130" t="str">
            <v>Eps</v>
          </cell>
          <cell r="H130" t="str">
            <v>Eps</v>
          </cell>
          <cell r="I130" t="str">
            <v>Eps</v>
          </cell>
          <cell r="J130" t="str">
            <v>Eps</v>
          </cell>
          <cell r="K130" t="str">
            <v>Eps</v>
          </cell>
          <cell r="L130" t="str">
            <v>Eps</v>
          </cell>
          <cell r="M130" t="str">
            <v>Eps</v>
          </cell>
          <cell r="N130" t="str">
            <v>Eps</v>
          </cell>
          <cell r="O130" t="str">
            <v>Eps</v>
          </cell>
          <cell r="P130" t="str">
            <v>Eps</v>
          </cell>
          <cell r="Q130" t="str">
            <v>Eps</v>
          </cell>
          <cell r="R130" t="str">
            <v>Eps</v>
          </cell>
          <cell r="S130" t="str">
            <v>Eps</v>
          </cell>
          <cell r="T130" t="str">
            <v>Eps</v>
          </cell>
          <cell r="U130" t="str">
            <v>Eps</v>
          </cell>
        </row>
        <row r="131">
          <cell r="E131" t="str">
            <v>Eps</v>
          </cell>
          <cell r="F131" t="str">
            <v>Eps</v>
          </cell>
          <cell r="G131" t="str">
            <v>Eps</v>
          </cell>
          <cell r="H131" t="str">
            <v>Eps</v>
          </cell>
          <cell r="I131" t="str">
            <v>Eps</v>
          </cell>
          <cell r="J131" t="str">
            <v>Eps</v>
          </cell>
          <cell r="K131" t="str">
            <v>Eps</v>
          </cell>
          <cell r="L131" t="str">
            <v>Eps</v>
          </cell>
          <cell r="M131" t="str">
            <v>Eps</v>
          </cell>
          <cell r="N131" t="str">
            <v>Eps</v>
          </cell>
          <cell r="O131" t="str">
            <v>Eps</v>
          </cell>
          <cell r="P131" t="str">
            <v>Eps</v>
          </cell>
          <cell r="Q131" t="str">
            <v>Eps</v>
          </cell>
          <cell r="R131" t="str">
            <v>Eps</v>
          </cell>
          <cell r="S131" t="str">
            <v>Eps</v>
          </cell>
          <cell r="T131" t="str">
            <v>Eps</v>
          </cell>
          <cell r="U131" t="str">
            <v>Eps</v>
          </cell>
        </row>
        <row r="132">
          <cell r="E132" t="str">
            <v>Eps</v>
          </cell>
          <cell r="F132" t="str">
            <v>Eps</v>
          </cell>
          <cell r="G132" t="str">
            <v>Eps</v>
          </cell>
          <cell r="H132" t="str">
            <v>Eps</v>
          </cell>
          <cell r="I132" t="str">
            <v>Eps</v>
          </cell>
          <cell r="J132" t="str">
            <v>Eps</v>
          </cell>
          <cell r="K132" t="str">
            <v>Eps</v>
          </cell>
          <cell r="L132" t="str">
            <v>Eps</v>
          </cell>
          <cell r="M132" t="str">
            <v>Eps</v>
          </cell>
          <cell r="N132" t="str">
            <v>Eps</v>
          </cell>
          <cell r="O132" t="str">
            <v>Eps</v>
          </cell>
          <cell r="P132" t="str">
            <v>Eps</v>
          </cell>
          <cell r="Q132" t="str">
            <v>Eps</v>
          </cell>
          <cell r="R132" t="str">
            <v>Eps</v>
          </cell>
          <cell r="S132" t="str">
            <v>Eps</v>
          </cell>
          <cell r="T132" t="str">
            <v>Eps</v>
          </cell>
          <cell r="U132" t="str">
            <v>Eps</v>
          </cell>
        </row>
        <row r="133">
          <cell r="E133" t="str">
            <v>Eps</v>
          </cell>
          <cell r="F133" t="str">
            <v>Eps</v>
          </cell>
          <cell r="G133" t="str">
            <v>Eps</v>
          </cell>
          <cell r="H133" t="str">
            <v>Eps</v>
          </cell>
          <cell r="I133" t="str">
            <v>Eps</v>
          </cell>
          <cell r="J133" t="str">
            <v>Eps</v>
          </cell>
          <cell r="K133" t="str">
            <v>Eps</v>
          </cell>
          <cell r="L133" t="str">
            <v>Eps</v>
          </cell>
          <cell r="M133" t="str">
            <v>Eps</v>
          </cell>
          <cell r="N133" t="str">
            <v>Eps</v>
          </cell>
          <cell r="O133" t="str">
            <v>Eps</v>
          </cell>
          <cell r="P133" t="str">
            <v>Eps</v>
          </cell>
          <cell r="Q133" t="str">
            <v>Eps</v>
          </cell>
          <cell r="R133" t="str">
            <v>Eps</v>
          </cell>
          <cell r="S133" t="str">
            <v>Eps</v>
          </cell>
          <cell r="T133" t="str">
            <v>Eps</v>
          </cell>
          <cell r="U133" t="str">
            <v>Eps</v>
          </cell>
        </row>
        <row r="134">
          <cell r="E134" t="str">
            <v>Eps</v>
          </cell>
          <cell r="F134" t="str">
            <v>Eps</v>
          </cell>
          <cell r="G134" t="str">
            <v>Eps</v>
          </cell>
          <cell r="H134" t="str">
            <v>Eps</v>
          </cell>
          <cell r="I134" t="str">
            <v>Eps</v>
          </cell>
          <cell r="J134" t="str">
            <v>Eps</v>
          </cell>
          <cell r="K134" t="str">
            <v>Eps</v>
          </cell>
          <cell r="L134" t="str">
            <v>Eps</v>
          </cell>
          <cell r="M134" t="str">
            <v>Eps</v>
          </cell>
          <cell r="N134" t="str">
            <v>Eps</v>
          </cell>
          <cell r="O134" t="str">
            <v>Eps</v>
          </cell>
          <cell r="P134" t="str">
            <v>Eps</v>
          </cell>
          <cell r="Q134" t="str">
            <v>Eps</v>
          </cell>
          <cell r="R134" t="str">
            <v>Eps</v>
          </cell>
          <cell r="S134" t="str">
            <v>Eps</v>
          </cell>
          <cell r="T134" t="str">
            <v>Eps</v>
          </cell>
          <cell r="U134" t="str">
            <v>Eps</v>
          </cell>
        </row>
        <row r="135">
          <cell r="E135" t="str">
            <v>Eps</v>
          </cell>
          <cell r="F135" t="str">
            <v>Eps</v>
          </cell>
          <cell r="G135" t="str">
            <v>Eps</v>
          </cell>
          <cell r="H135" t="str">
            <v>Eps</v>
          </cell>
          <cell r="I135" t="str">
            <v>Eps</v>
          </cell>
          <cell r="J135" t="str">
            <v>Eps</v>
          </cell>
          <cell r="K135" t="str">
            <v>Eps</v>
          </cell>
          <cell r="L135" t="str">
            <v>Eps</v>
          </cell>
          <cell r="M135" t="str">
            <v>Eps</v>
          </cell>
          <cell r="N135" t="str">
            <v>Eps</v>
          </cell>
          <cell r="O135" t="str">
            <v>Eps</v>
          </cell>
          <cell r="P135" t="str">
            <v>Eps</v>
          </cell>
          <cell r="Q135" t="str">
            <v>Eps</v>
          </cell>
          <cell r="R135" t="str">
            <v>Eps</v>
          </cell>
          <cell r="S135" t="str">
            <v>Eps</v>
          </cell>
          <cell r="T135" t="str">
            <v>Eps</v>
          </cell>
          <cell r="U135" t="str">
            <v>Eps</v>
          </cell>
        </row>
        <row r="136">
          <cell r="E136" t="str">
            <v>Eps</v>
          </cell>
          <cell r="F136" t="str">
            <v>Eps</v>
          </cell>
          <cell r="G136" t="str">
            <v>Eps</v>
          </cell>
          <cell r="H136" t="str">
            <v>Eps</v>
          </cell>
          <cell r="I136" t="str">
            <v>Eps</v>
          </cell>
          <cell r="J136" t="str">
            <v>Eps</v>
          </cell>
          <cell r="K136" t="str">
            <v>Eps</v>
          </cell>
          <cell r="L136" t="str">
            <v>Eps</v>
          </cell>
          <cell r="M136" t="str">
            <v>Eps</v>
          </cell>
          <cell r="N136" t="str">
            <v>Eps</v>
          </cell>
          <cell r="O136" t="str">
            <v>Eps</v>
          </cell>
          <cell r="P136" t="str">
            <v>Eps</v>
          </cell>
          <cell r="Q136" t="str">
            <v>Eps</v>
          </cell>
          <cell r="R136" t="str">
            <v>Eps</v>
          </cell>
          <cell r="S136" t="str">
            <v>Eps</v>
          </cell>
          <cell r="T136" t="str">
            <v>Eps</v>
          </cell>
          <cell r="U136" t="str">
            <v>Eps</v>
          </cell>
        </row>
        <row r="137">
          <cell r="E137" t="str">
            <v>Eps</v>
          </cell>
          <cell r="F137" t="str">
            <v>Eps</v>
          </cell>
          <cell r="G137" t="str">
            <v>Eps</v>
          </cell>
          <cell r="H137" t="str">
            <v>Eps</v>
          </cell>
          <cell r="I137" t="str">
            <v>Eps</v>
          </cell>
          <cell r="J137" t="str">
            <v>Eps</v>
          </cell>
          <cell r="K137" t="str">
            <v>Eps</v>
          </cell>
          <cell r="L137" t="str">
            <v>Eps</v>
          </cell>
          <cell r="M137" t="str">
            <v>Eps</v>
          </cell>
          <cell r="N137" t="str">
            <v>Eps</v>
          </cell>
          <cell r="O137" t="str">
            <v>Eps</v>
          </cell>
          <cell r="P137" t="str">
            <v>Eps</v>
          </cell>
          <cell r="Q137" t="str">
            <v>Eps</v>
          </cell>
          <cell r="R137" t="str">
            <v>Eps</v>
          </cell>
          <cell r="S137" t="str">
            <v>Eps</v>
          </cell>
          <cell r="T137" t="str">
            <v>Eps</v>
          </cell>
          <cell r="U137" t="str">
            <v>Eps</v>
          </cell>
        </row>
        <row r="138">
          <cell r="E138" t="str">
            <v>Eps</v>
          </cell>
          <cell r="F138" t="str">
            <v>Eps</v>
          </cell>
          <cell r="G138" t="str">
            <v>Eps</v>
          </cell>
          <cell r="H138" t="str">
            <v>Eps</v>
          </cell>
          <cell r="I138" t="str">
            <v>Eps</v>
          </cell>
          <cell r="J138" t="str">
            <v>Eps</v>
          </cell>
          <cell r="K138" t="str">
            <v>Eps</v>
          </cell>
          <cell r="L138" t="str">
            <v>Eps</v>
          </cell>
          <cell r="M138" t="str">
            <v>Eps</v>
          </cell>
          <cell r="N138" t="str">
            <v>Eps</v>
          </cell>
          <cell r="O138" t="str">
            <v>Eps</v>
          </cell>
          <cell r="P138" t="str">
            <v>Eps</v>
          </cell>
          <cell r="Q138" t="str">
            <v>Eps</v>
          </cell>
          <cell r="R138" t="str">
            <v>Eps</v>
          </cell>
          <cell r="S138" t="str">
            <v>Eps</v>
          </cell>
          <cell r="T138" t="str">
            <v>Eps</v>
          </cell>
          <cell r="U138" t="str">
            <v>Eps</v>
          </cell>
        </row>
        <row r="139">
          <cell r="E139" t="str">
            <v>Eps</v>
          </cell>
          <cell r="F139" t="str">
            <v>Eps</v>
          </cell>
          <cell r="G139" t="str">
            <v>Eps</v>
          </cell>
          <cell r="H139" t="str">
            <v>Eps</v>
          </cell>
          <cell r="I139" t="str">
            <v>Eps</v>
          </cell>
          <cell r="J139" t="str">
            <v>Eps</v>
          </cell>
          <cell r="K139" t="str">
            <v>Eps</v>
          </cell>
          <cell r="L139" t="str">
            <v>Eps</v>
          </cell>
          <cell r="M139" t="str">
            <v>Eps</v>
          </cell>
          <cell r="N139" t="str">
            <v>Eps</v>
          </cell>
          <cell r="O139" t="str">
            <v>Eps</v>
          </cell>
          <cell r="P139" t="str">
            <v>Eps</v>
          </cell>
          <cell r="Q139" t="str">
            <v>Eps</v>
          </cell>
          <cell r="R139" t="str">
            <v>Eps</v>
          </cell>
          <cell r="S139" t="str">
            <v>Eps</v>
          </cell>
          <cell r="T139" t="str">
            <v>Eps</v>
          </cell>
          <cell r="U139" t="str">
            <v>Eps</v>
          </cell>
        </row>
        <row r="140">
          <cell r="E140" t="str">
            <v>Eps</v>
          </cell>
          <cell r="F140" t="str">
            <v>Eps</v>
          </cell>
          <cell r="G140" t="str">
            <v>Eps</v>
          </cell>
          <cell r="H140" t="str">
            <v>Eps</v>
          </cell>
          <cell r="I140" t="str">
            <v>Eps</v>
          </cell>
          <cell r="J140" t="str">
            <v>Eps</v>
          </cell>
          <cell r="K140" t="str">
            <v>Eps</v>
          </cell>
          <cell r="L140" t="str">
            <v>Eps</v>
          </cell>
          <cell r="M140" t="str">
            <v>Eps</v>
          </cell>
          <cell r="N140" t="str">
            <v>Eps</v>
          </cell>
          <cell r="O140" t="str">
            <v>Eps</v>
          </cell>
          <cell r="P140" t="str">
            <v>Eps</v>
          </cell>
          <cell r="Q140" t="str">
            <v>Eps</v>
          </cell>
          <cell r="R140" t="str">
            <v>Eps</v>
          </cell>
          <cell r="S140" t="str">
            <v>Eps</v>
          </cell>
          <cell r="T140" t="str">
            <v>Eps</v>
          </cell>
          <cell r="U140" t="str">
            <v>Eps</v>
          </cell>
        </row>
        <row r="141">
          <cell r="E141" t="str">
            <v>Eps</v>
          </cell>
          <cell r="F141" t="str">
            <v>Eps</v>
          </cell>
          <cell r="G141" t="str">
            <v>Eps</v>
          </cell>
          <cell r="H141" t="str">
            <v>Eps</v>
          </cell>
          <cell r="I141" t="str">
            <v>Eps</v>
          </cell>
          <cell r="J141" t="str">
            <v>Eps</v>
          </cell>
          <cell r="K141" t="str">
            <v>Eps</v>
          </cell>
          <cell r="L141" t="str">
            <v>Eps</v>
          </cell>
          <cell r="M141" t="str">
            <v>Eps</v>
          </cell>
          <cell r="N141" t="str">
            <v>Eps</v>
          </cell>
          <cell r="O141" t="str">
            <v>Eps</v>
          </cell>
          <cell r="P141" t="str">
            <v>Eps</v>
          </cell>
          <cell r="Q141" t="str">
            <v>Eps</v>
          </cell>
          <cell r="R141" t="str">
            <v>Eps</v>
          </cell>
          <cell r="S141" t="str">
            <v>Eps</v>
          </cell>
          <cell r="T141" t="str">
            <v>Eps</v>
          </cell>
          <cell r="U141" t="str">
            <v>Eps</v>
          </cell>
        </row>
        <row r="142">
          <cell r="E142" t="str">
            <v>Eps</v>
          </cell>
          <cell r="F142" t="str">
            <v>Eps</v>
          </cell>
          <cell r="G142" t="str">
            <v>Eps</v>
          </cell>
          <cell r="H142" t="str">
            <v>Eps</v>
          </cell>
          <cell r="I142" t="str">
            <v>Eps</v>
          </cell>
          <cell r="J142" t="str">
            <v>Eps</v>
          </cell>
          <cell r="K142" t="str">
            <v>Eps</v>
          </cell>
          <cell r="L142" t="str">
            <v>Eps</v>
          </cell>
          <cell r="M142" t="str">
            <v>Eps</v>
          </cell>
          <cell r="N142" t="str">
            <v>Eps</v>
          </cell>
          <cell r="O142" t="str">
            <v>Eps</v>
          </cell>
          <cell r="P142" t="str">
            <v>Eps</v>
          </cell>
          <cell r="Q142" t="str">
            <v>Eps</v>
          </cell>
          <cell r="R142" t="str">
            <v>Eps</v>
          </cell>
          <cell r="S142" t="str">
            <v>Eps</v>
          </cell>
          <cell r="T142" t="str">
            <v>Eps</v>
          </cell>
          <cell r="U142" t="str">
            <v>Eps</v>
          </cell>
        </row>
        <row r="143">
          <cell r="E143" t="str">
            <v>Eps</v>
          </cell>
          <cell r="F143" t="str">
            <v>Eps</v>
          </cell>
          <cell r="G143" t="str">
            <v>Eps</v>
          </cell>
          <cell r="H143" t="str">
            <v>Eps</v>
          </cell>
          <cell r="I143" t="str">
            <v>Eps</v>
          </cell>
          <cell r="J143" t="str">
            <v>Eps</v>
          </cell>
          <cell r="K143" t="str">
            <v>Eps</v>
          </cell>
          <cell r="L143" t="str">
            <v>Eps</v>
          </cell>
          <cell r="M143" t="str">
            <v>Eps</v>
          </cell>
          <cell r="N143" t="str">
            <v>Eps</v>
          </cell>
          <cell r="O143" t="str">
            <v>Eps</v>
          </cell>
          <cell r="P143" t="str">
            <v>Eps</v>
          </cell>
          <cell r="Q143" t="str">
            <v>Eps</v>
          </cell>
          <cell r="R143" t="str">
            <v>Eps</v>
          </cell>
          <cell r="S143" t="str">
            <v>Eps</v>
          </cell>
          <cell r="T143" t="str">
            <v>Eps</v>
          </cell>
          <cell r="U143" t="str">
            <v>Eps</v>
          </cell>
        </row>
        <row r="144">
          <cell r="E144" t="str">
            <v>Eps</v>
          </cell>
          <cell r="F144" t="str">
            <v>Eps</v>
          </cell>
          <cell r="G144" t="str">
            <v>Eps</v>
          </cell>
          <cell r="H144" t="str">
            <v>Eps</v>
          </cell>
          <cell r="I144" t="str">
            <v>Eps</v>
          </cell>
          <cell r="J144" t="str">
            <v>Eps</v>
          </cell>
          <cell r="K144" t="str">
            <v>Eps</v>
          </cell>
          <cell r="L144" t="str">
            <v>Eps</v>
          </cell>
          <cell r="M144" t="str">
            <v>Eps</v>
          </cell>
          <cell r="N144" t="str">
            <v>Eps</v>
          </cell>
          <cell r="O144" t="str">
            <v>Eps</v>
          </cell>
          <cell r="P144" t="str">
            <v>Eps</v>
          </cell>
          <cell r="Q144" t="str">
            <v>Eps</v>
          </cell>
          <cell r="R144" t="str">
            <v>Eps</v>
          </cell>
          <cell r="S144" t="str">
            <v>Eps</v>
          </cell>
          <cell r="T144" t="str">
            <v>Eps</v>
          </cell>
          <cell r="U144" t="str">
            <v>Eps</v>
          </cell>
        </row>
        <row r="145">
          <cell r="E145" t="str">
            <v>Eps</v>
          </cell>
          <cell r="F145" t="str">
            <v>Eps</v>
          </cell>
          <cell r="G145" t="str">
            <v>Eps</v>
          </cell>
          <cell r="H145" t="str">
            <v>Eps</v>
          </cell>
          <cell r="I145" t="str">
            <v>Eps</v>
          </cell>
          <cell r="J145" t="str">
            <v>Eps</v>
          </cell>
          <cell r="K145" t="str">
            <v>Eps</v>
          </cell>
          <cell r="L145" t="str">
            <v>Eps</v>
          </cell>
          <cell r="M145" t="str">
            <v>Eps</v>
          </cell>
          <cell r="N145" t="str">
            <v>Eps</v>
          </cell>
          <cell r="O145" t="str">
            <v>Eps</v>
          </cell>
          <cell r="P145" t="str">
            <v>Eps</v>
          </cell>
          <cell r="Q145" t="str">
            <v>Eps</v>
          </cell>
          <cell r="R145" t="str">
            <v>Eps</v>
          </cell>
          <cell r="S145" t="str">
            <v>Eps</v>
          </cell>
          <cell r="T145" t="str">
            <v>Eps</v>
          </cell>
          <cell r="U145" t="str">
            <v>Eps</v>
          </cell>
        </row>
        <row r="146">
          <cell r="E146" t="str">
            <v>Eps</v>
          </cell>
          <cell r="F146" t="str">
            <v>Eps</v>
          </cell>
          <cell r="G146" t="str">
            <v>Eps</v>
          </cell>
          <cell r="H146" t="str">
            <v>Eps</v>
          </cell>
          <cell r="I146" t="str">
            <v>Eps</v>
          </cell>
          <cell r="J146" t="str">
            <v>Eps</v>
          </cell>
          <cell r="K146" t="str">
            <v>Eps</v>
          </cell>
          <cell r="L146" t="str">
            <v>Eps</v>
          </cell>
          <cell r="M146" t="str">
            <v>Eps</v>
          </cell>
          <cell r="N146" t="str">
            <v>Eps</v>
          </cell>
          <cell r="O146" t="str">
            <v>Eps</v>
          </cell>
          <cell r="P146" t="str">
            <v>Eps</v>
          </cell>
          <cell r="Q146" t="str">
            <v>Eps</v>
          </cell>
          <cell r="R146" t="str">
            <v>Eps</v>
          </cell>
          <cell r="S146" t="str">
            <v>Eps</v>
          </cell>
          <cell r="T146" t="str">
            <v>Eps</v>
          </cell>
          <cell r="U146" t="str">
            <v>Eps</v>
          </cell>
        </row>
        <row r="147">
          <cell r="E147" t="str">
            <v>Eps</v>
          </cell>
          <cell r="F147" t="str">
            <v>Eps</v>
          </cell>
          <cell r="G147" t="str">
            <v>Eps</v>
          </cell>
          <cell r="H147" t="str">
            <v>Eps</v>
          </cell>
          <cell r="I147" t="str">
            <v>Eps</v>
          </cell>
          <cell r="J147" t="str">
            <v>Eps</v>
          </cell>
          <cell r="K147" t="str">
            <v>Eps</v>
          </cell>
          <cell r="L147" t="str">
            <v>Eps</v>
          </cell>
          <cell r="M147" t="str">
            <v>Eps</v>
          </cell>
          <cell r="N147" t="str">
            <v>Eps</v>
          </cell>
          <cell r="O147" t="str">
            <v>Eps</v>
          </cell>
          <cell r="P147" t="str">
            <v>Eps</v>
          </cell>
          <cell r="Q147" t="str">
            <v>Eps</v>
          </cell>
          <cell r="R147" t="str">
            <v>Eps</v>
          </cell>
          <cell r="S147" t="str">
            <v>Eps</v>
          </cell>
          <cell r="T147" t="str">
            <v>Eps</v>
          </cell>
          <cell r="U147" t="str">
            <v>Eps</v>
          </cell>
        </row>
        <row r="148">
          <cell r="E148" t="str">
            <v>Eps</v>
          </cell>
          <cell r="F148" t="str">
            <v>Eps</v>
          </cell>
          <cell r="G148" t="str">
            <v>Eps</v>
          </cell>
          <cell r="H148" t="str">
            <v>Eps</v>
          </cell>
          <cell r="I148" t="str">
            <v>Eps</v>
          </cell>
          <cell r="J148" t="str">
            <v>Eps</v>
          </cell>
          <cell r="K148" t="str">
            <v>Eps</v>
          </cell>
          <cell r="L148" t="str">
            <v>Eps</v>
          </cell>
          <cell r="M148" t="str">
            <v>Eps</v>
          </cell>
          <cell r="N148" t="str">
            <v>Eps</v>
          </cell>
          <cell r="O148" t="str">
            <v>Eps</v>
          </cell>
          <cell r="P148" t="str">
            <v>Eps</v>
          </cell>
          <cell r="Q148" t="str">
            <v>Eps</v>
          </cell>
          <cell r="R148" t="str">
            <v>Eps</v>
          </cell>
          <cell r="S148" t="str">
            <v>Eps</v>
          </cell>
          <cell r="T148" t="str">
            <v>Eps</v>
          </cell>
          <cell r="U148" t="str">
            <v>Eps</v>
          </cell>
        </row>
        <row r="149">
          <cell r="E149" t="str">
            <v>Eps</v>
          </cell>
          <cell r="F149" t="str">
            <v>Eps</v>
          </cell>
          <cell r="G149" t="str">
            <v>Eps</v>
          </cell>
          <cell r="H149" t="str">
            <v>Eps</v>
          </cell>
          <cell r="I149" t="str">
            <v>Eps</v>
          </cell>
          <cell r="J149" t="str">
            <v>Eps</v>
          </cell>
          <cell r="K149" t="str">
            <v>Eps</v>
          </cell>
          <cell r="L149" t="str">
            <v>Eps</v>
          </cell>
          <cell r="M149" t="str">
            <v>Eps</v>
          </cell>
          <cell r="N149" t="str">
            <v>Eps</v>
          </cell>
          <cell r="O149" t="str">
            <v>Eps</v>
          </cell>
          <cell r="P149" t="str">
            <v>Eps</v>
          </cell>
          <cell r="Q149" t="str">
            <v>Eps</v>
          </cell>
          <cell r="R149" t="str">
            <v>Eps</v>
          </cell>
          <cell r="S149" t="str">
            <v>Eps</v>
          </cell>
          <cell r="T149" t="str">
            <v>Eps</v>
          </cell>
          <cell r="U149" t="str">
            <v>Eps</v>
          </cell>
        </row>
        <row r="150">
          <cell r="E150" t="str">
            <v>Eps</v>
          </cell>
          <cell r="F150" t="str">
            <v>Eps</v>
          </cell>
          <cell r="G150" t="str">
            <v>Eps</v>
          </cell>
          <cell r="H150" t="str">
            <v>Eps</v>
          </cell>
          <cell r="I150" t="str">
            <v>Eps</v>
          </cell>
          <cell r="J150" t="str">
            <v>Eps</v>
          </cell>
          <cell r="K150" t="str">
            <v>Eps</v>
          </cell>
          <cell r="L150" t="str">
            <v>Eps</v>
          </cell>
          <cell r="M150" t="str">
            <v>Eps</v>
          </cell>
          <cell r="N150" t="str">
            <v>Eps</v>
          </cell>
          <cell r="O150" t="str">
            <v>Eps</v>
          </cell>
          <cell r="P150" t="str">
            <v>Eps</v>
          </cell>
          <cell r="Q150" t="str">
            <v>Eps</v>
          </cell>
          <cell r="R150" t="str">
            <v>Eps</v>
          </cell>
          <cell r="S150" t="str">
            <v>Eps</v>
          </cell>
          <cell r="T150" t="str">
            <v>Eps</v>
          </cell>
          <cell r="U150" t="str">
            <v>Eps</v>
          </cell>
        </row>
        <row r="151">
          <cell r="E151" t="str">
            <v>Eps</v>
          </cell>
          <cell r="F151" t="str">
            <v>Eps</v>
          </cell>
          <cell r="G151" t="str">
            <v>Eps</v>
          </cell>
          <cell r="H151" t="str">
            <v>Eps</v>
          </cell>
          <cell r="I151" t="str">
            <v>Eps</v>
          </cell>
          <cell r="J151" t="str">
            <v>Eps</v>
          </cell>
          <cell r="K151" t="str">
            <v>Eps</v>
          </cell>
          <cell r="L151" t="str">
            <v>Eps</v>
          </cell>
          <cell r="M151" t="str">
            <v>Eps</v>
          </cell>
          <cell r="N151" t="str">
            <v>Eps</v>
          </cell>
          <cell r="O151" t="str">
            <v>Eps</v>
          </cell>
          <cell r="P151" t="str">
            <v>Eps</v>
          </cell>
          <cell r="Q151" t="str">
            <v>Eps</v>
          </cell>
          <cell r="R151" t="str">
            <v>Eps</v>
          </cell>
          <cell r="S151" t="str">
            <v>Eps</v>
          </cell>
          <cell r="T151" t="str">
            <v>Eps</v>
          </cell>
          <cell r="U151" t="str">
            <v>Eps</v>
          </cell>
        </row>
        <row r="152">
          <cell r="E152" t="str">
            <v>Eps</v>
          </cell>
          <cell r="F152" t="str">
            <v>Eps</v>
          </cell>
          <cell r="G152" t="str">
            <v>Eps</v>
          </cell>
          <cell r="H152" t="str">
            <v>Eps</v>
          </cell>
          <cell r="I152" t="str">
            <v>Eps</v>
          </cell>
          <cell r="J152" t="str">
            <v>Eps</v>
          </cell>
          <cell r="K152" t="str">
            <v>Eps</v>
          </cell>
          <cell r="L152" t="str">
            <v>Eps</v>
          </cell>
          <cell r="M152" t="str">
            <v>Eps</v>
          </cell>
          <cell r="N152" t="str">
            <v>Eps</v>
          </cell>
          <cell r="O152" t="str">
            <v>Eps</v>
          </cell>
          <cell r="P152" t="str">
            <v>Eps</v>
          </cell>
          <cell r="Q152" t="str">
            <v>Eps</v>
          </cell>
          <cell r="R152" t="str">
            <v>Eps</v>
          </cell>
          <cell r="S152" t="str">
            <v>Eps</v>
          </cell>
          <cell r="T152" t="str">
            <v>Eps</v>
          </cell>
          <cell r="U152" t="str">
            <v>Eps</v>
          </cell>
        </row>
        <row r="153">
          <cell r="E153" t="str">
            <v>Eps</v>
          </cell>
          <cell r="F153" t="str">
            <v>Eps</v>
          </cell>
          <cell r="G153" t="str">
            <v>Eps</v>
          </cell>
          <cell r="H153" t="str">
            <v>Eps</v>
          </cell>
          <cell r="I153" t="str">
            <v>Eps</v>
          </cell>
          <cell r="J153" t="str">
            <v>Eps</v>
          </cell>
          <cell r="K153" t="str">
            <v>Eps</v>
          </cell>
          <cell r="L153" t="str">
            <v>Eps</v>
          </cell>
          <cell r="M153" t="str">
            <v>Eps</v>
          </cell>
          <cell r="N153" t="str">
            <v>Eps</v>
          </cell>
          <cell r="O153" t="str">
            <v>Eps</v>
          </cell>
          <cell r="P153" t="str">
            <v>Eps</v>
          </cell>
          <cell r="Q153" t="str">
            <v>Eps</v>
          </cell>
          <cell r="R153" t="str">
            <v>Eps</v>
          </cell>
          <cell r="S153" t="str">
            <v>Eps</v>
          </cell>
          <cell r="T153" t="str">
            <v>Eps</v>
          </cell>
          <cell r="U153" t="str">
            <v>Eps</v>
          </cell>
        </row>
        <row r="154">
          <cell r="E154" t="str">
            <v>Eps</v>
          </cell>
          <cell r="F154" t="str">
            <v>Eps</v>
          </cell>
          <cell r="G154" t="str">
            <v>Eps</v>
          </cell>
          <cell r="H154" t="str">
            <v>Eps</v>
          </cell>
          <cell r="I154" t="str">
            <v>Eps</v>
          </cell>
          <cell r="J154" t="str">
            <v>Eps</v>
          </cell>
          <cell r="K154" t="str">
            <v>Eps</v>
          </cell>
          <cell r="L154" t="str">
            <v>Eps</v>
          </cell>
          <cell r="M154" t="str">
            <v>Eps</v>
          </cell>
          <cell r="N154" t="str">
            <v>Eps</v>
          </cell>
          <cell r="O154" t="str">
            <v>Eps</v>
          </cell>
          <cell r="P154" t="str">
            <v>Eps</v>
          </cell>
          <cell r="Q154" t="str">
            <v>Eps</v>
          </cell>
          <cell r="R154" t="str">
            <v>Eps</v>
          </cell>
          <cell r="S154" t="str">
            <v>Eps</v>
          </cell>
          <cell r="T154" t="str">
            <v>Eps</v>
          </cell>
          <cell r="U154" t="str">
            <v>Eps</v>
          </cell>
        </row>
        <row r="155">
          <cell r="E155" t="str">
            <v>Eps</v>
          </cell>
          <cell r="F155" t="str">
            <v>Eps</v>
          </cell>
          <cell r="G155" t="str">
            <v>Eps</v>
          </cell>
          <cell r="H155" t="str">
            <v>Eps</v>
          </cell>
          <cell r="I155" t="str">
            <v>Eps</v>
          </cell>
          <cell r="J155" t="str">
            <v>Eps</v>
          </cell>
          <cell r="K155" t="str">
            <v>Eps</v>
          </cell>
          <cell r="L155" t="str">
            <v>Eps</v>
          </cell>
          <cell r="M155" t="str">
            <v>Eps</v>
          </cell>
          <cell r="N155" t="str">
            <v>Eps</v>
          </cell>
          <cell r="O155" t="str">
            <v>Eps</v>
          </cell>
          <cell r="P155" t="str">
            <v>Eps</v>
          </cell>
          <cell r="Q155" t="str">
            <v>Eps</v>
          </cell>
          <cell r="R155" t="str">
            <v>Eps</v>
          </cell>
          <cell r="S155" t="str">
            <v>Eps</v>
          </cell>
          <cell r="T155" t="str">
            <v>Eps</v>
          </cell>
          <cell r="U155" t="str">
            <v>Eps</v>
          </cell>
        </row>
        <row r="156">
          <cell r="E156" t="str">
            <v>Eps</v>
          </cell>
          <cell r="F156" t="str">
            <v>Eps</v>
          </cell>
          <cell r="G156" t="str">
            <v>Eps</v>
          </cell>
          <cell r="H156" t="str">
            <v>Eps</v>
          </cell>
          <cell r="I156" t="str">
            <v>Eps</v>
          </cell>
          <cell r="J156" t="str">
            <v>Eps</v>
          </cell>
          <cell r="K156" t="str">
            <v>Eps</v>
          </cell>
          <cell r="L156" t="str">
            <v>Eps</v>
          </cell>
          <cell r="M156" t="str">
            <v>Eps</v>
          </cell>
          <cell r="N156" t="str">
            <v>Eps</v>
          </cell>
          <cell r="O156" t="str">
            <v>Eps</v>
          </cell>
          <cell r="P156" t="str">
            <v>Eps</v>
          </cell>
          <cell r="Q156" t="str">
            <v>Eps</v>
          </cell>
          <cell r="R156" t="str">
            <v>Eps</v>
          </cell>
          <cell r="S156" t="str">
            <v>Eps</v>
          </cell>
          <cell r="T156" t="str">
            <v>Eps</v>
          </cell>
          <cell r="U156" t="str">
            <v>Eps</v>
          </cell>
        </row>
        <row r="157">
          <cell r="E157" t="str">
            <v>Eps</v>
          </cell>
          <cell r="F157" t="str">
            <v>Eps</v>
          </cell>
          <cell r="G157" t="str">
            <v>Eps</v>
          </cell>
          <cell r="H157" t="str">
            <v>Eps</v>
          </cell>
          <cell r="I157" t="str">
            <v>Eps</v>
          </cell>
          <cell r="J157" t="str">
            <v>Eps</v>
          </cell>
          <cell r="K157" t="str">
            <v>Eps</v>
          </cell>
          <cell r="L157" t="str">
            <v>Eps</v>
          </cell>
          <cell r="M157" t="str">
            <v>Eps</v>
          </cell>
          <cell r="N157" t="str">
            <v>Eps</v>
          </cell>
          <cell r="O157" t="str">
            <v>Eps</v>
          </cell>
          <cell r="P157" t="str">
            <v>Eps</v>
          </cell>
          <cell r="Q157" t="str">
            <v>Eps</v>
          </cell>
          <cell r="R157" t="str">
            <v>Eps</v>
          </cell>
          <cell r="S157" t="str">
            <v>Eps</v>
          </cell>
          <cell r="T157" t="str">
            <v>Eps</v>
          </cell>
          <cell r="U157" t="str">
            <v>Eps</v>
          </cell>
        </row>
        <row r="158">
          <cell r="E158" t="str">
            <v>Eps</v>
          </cell>
          <cell r="F158" t="str">
            <v>Eps</v>
          </cell>
          <cell r="G158" t="str">
            <v>Eps</v>
          </cell>
          <cell r="H158" t="str">
            <v>Eps</v>
          </cell>
          <cell r="I158" t="str">
            <v>Eps</v>
          </cell>
          <cell r="J158" t="str">
            <v>Eps</v>
          </cell>
          <cell r="K158" t="str">
            <v>Eps</v>
          </cell>
          <cell r="L158" t="str">
            <v>Eps</v>
          </cell>
          <cell r="M158" t="str">
            <v>Eps</v>
          </cell>
          <cell r="N158" t="str">
            <v>Eps</v>
          </cell>
          <cell r="O158" t="str">
            <v>Eps</v>
          </cell>
          <cell r="P158" t="str">
            <v>Eps</v>
          </cell>
          <cell r="Q158" t="str">
            <v>Eps</v>
          </cell>
          <cell r="R158" t="str">
            <v>Eps</v>
          </cell>
          <cell r="S158" t="str">
            <v>Eps</v>
          </cell>
          <cell r="T158" t="str">
            <v>Eps</v>
          </cell>
          <cell r="U158" t="str">
            <v>Eps</v>
          </cell>
        </row>
        <row r="159">
          <cell r="E159" t="str">
            <v>Eps</v>
          </cell>
          <cell r="F159" t="str">
            <v>Eps</v>
          </cell>
          <cell r="G159" t="str">
            <v>Eps</v>
          </cell>
          <cell r="H159" t="str">
            <v>Eps</v>
          </cell>
          <cell r="I159" t="str">
            <v>Eps</v>
          </cell>
          <cell r="J159" t="str">
            <v>Eps</v>
          </cell>
          <cell r="K159" t="str">
            <v>Eps</v>
          </cell>
          <cell r="L159" t="str">
            <v>Eps</v>
          </cell>
          <cell r="M159" t="str">
            <v>Eps</v>
          </cell>
          <cell r="N159" t="str">
            <v>Eps</v>
          </cell>
          <cell r="O159" t="str">
            <v>Eps</v>
          </cell>
          <cell r="P159" t="str">
            <v>Eps</v>
          </cell>
          <cell r="Q159" t="str">
            <v>Eps</v>
          </cell>
          <cell r="R159" t="str">
            <v>Eps</v>
          </cell>
          <cell r="S159" t="str">
            <v>Eps</v>
          </cell>
          <cell r="T159" t="str">
            <v>Eps</v>
          </cell>
          <cell r="U159" t="str">
            <v>Eps</v>
          </cell>
        </row>
        <row r="160">
          <cell r="E160" t="str">
            <v>Eps</v>
          </cell>
          <cell r="F160" t="str">
            <v>Eps</v>
          </cell>
          <cell r="G160" t="str">
            <v>Eps</v>
          </cell>
          <cell r="H160" t="str">
            <v>Eps</v>
          </cell>
          <cell r="I160" t="str">
            <v>Eps</v>
          </cell>
          <cell r="J160" t="str">
            <v>Eps</v>
          </cell>
          <cell r="K160" t="str">
            <v>Eps</v>
          </cell>
          <cell r="L160" t="str">
            <v>Eps</v>
          </cell>
          <cell r="M160" t="str">
            <v>Eps</v>
          </cell>
          <cell r="N160" t="str">
            <v>Eps</v>
          </cell>
          <cell r="O160" t="str">
            <v>Eps</v>
          </cell>
          <cell r="P160" t="str">
            <v>Eps</v>
          </cell>
          <cell r="Q160" t="str">
            <v>Eps</v>
          </cell>
          <cell r="R160" t="str">
            <v>Eps</v>
          </cell>
          <cell r="S160" t="str">
            <v>Eps</v>
          </cell>
          <cell r="T160" t="str">
            <v>Eps</v>
          </cell>
          <cell r="U160" t="str">
            <v>Eps</v>
          </cell>
        </row>
        <row r="161">
          <cell r="E161" t="str">
            <v>Eps</v>
          </cell>
          <cell r="F161" t="str">
            <v>Eps</v>
          </cell>
          <cell r="G161" t="str">
            <v>Eps</v>
          </cell>
          <cell r="H161" t="str">
            <v>Eps</v>
          </cell>
          <cell r="I161" t="str">
            <v>Eps</v>
          </cell>
          <cell r="J161" t="str">
            <v>Eps</v>
          </cell>
          <cell r="K161" t="str">
            <v>Eps</v>
          </cell>
          <cell r="L161" t="str">
            <v>Eps</v>
          </cell>
          <cell r="M161" t="str">
            <v>Eps</v>
          </cell>
          <cell r="N161" t="str">
            <v>Eps</v>
          </cell>
          <cell r="O161" t="str">
            <v>Eps</v>
          </cell>
          <cell r="P161" t="str">
            <v>Eps</v>
          </cell>
          <cell r="Q161" t="str">
            <v>Eps</v>
          </cell>
          <cell r="R161" t="str">
            <v>Eps</v>
          </cell>
          <cell r="S161" t="str">
            <v>Eps</v>
          </cell>
          <cell r="T161" t="str">
            <v>Eps</v>
          </cell>
          <cell r="U161" t="str">
            <v>Eps</v>
          </cell>
        </row>
        <row r="162">
          <cell r="E162" t="str">
            <v>Eps</v>
          </cell>
          <cell r="F162" t="str">
            <v>Eps</v>
          </cell>
          <cell r="G162" t="str">
            <v>Eps</v>
          </cell>
          <cell r="H162" t="str">
            <v>Eps</v>
          </cell>
          <cell r="I162" t="str">
            <v>Eps</v>
          </cell>
          <cell r="J162" t="str">
            <v>Eps</v>
          </cell>
          <cell r="K162" t="str">
            <v>Eps</v>
          </cell>
          <cell r="L162" t="str">
            <v>Eps</v>
          </cell>
          <cell r="M162" t="str">
            <v>Eps</v>
          </cell>
          <cell r="N162" t="str">
            <v>Eps</v>
          </cell>
          <cell r="O162" t="str">
            <v>Eps</v>
          </cell>
          <cell r="P162" t="str">
            <v>Eps</v>
          </cell>
          <cell r="Q162" t="str">
            <v>Eps</v>
          </cell>
          <cell r="R162" t="str">
            <v>Eps</v>
          </cell>
          <cell r="S162" t="str">
            <v>Eps</v>
          </cell>
          <cell r="T162" t="str">
            <v>Eps</v>
          </cell>
          <cell r="U162" t="str">
            <v>Eps</v>
          </cell>
        </row>
        <row r="163">
          <cell r="E163" t="str">
            <v>Eps</v>
          </cell>
          <cell r="F163" t="str">
            <v>Eps</v>
          </cell>
          <cell r="G163" t="str">
            <v>Eps</v>
          </cell>
          <cell r="H163" t="str">
            <v>Eps</v>
          </cell>
          <cell r="I163" t="str">
            <v>Eps</v>
          </cell>
          <cell r="J163" t="str">
            <v>Eps</v>
          </cell>
          <cell r="K163" t="str">
            <v>Eps</v>
          </cell>
          <cell r="L163" t="str">
            <v>Eps</v>
          </cell>
          <cell r="M163" t="str">
            <v>Eps</v>
          </cell>
          <cell r="N163" t="str">
            <v>Eps</v>
          </cell>
          <cell r="O163" t="str">
            <v>Eps</v>
          </cell>
          <cell r="P163" t="str">
            <v>Eps</v>
          </cell>
          <cell r="Q163" t="str">
            <v>Eps</v>
          </cell>
          <cell r="R163" t="str">
            <v>Eps</v>
          </cell>
          <cell r="S163" t="str">
            <v>Eps</v>
          </cell>
          <cell r="T163" t="str">
            <v>Eps</v>
          </cell>
          <cell r="U163" t="str">
            <v>Eps</v>
          </cell>
        </row>
        <row r="164">
          <cell r="E164" t="str">
            <v>Eps</v>
          </cell>
          <cell r="F164" t="str">
            <v>Eps</v>
          </cell>
          <cell r="G164" t="str">
            <v>Eps</v>
          </cell>
          <cell r="H164" t="str">
            <v>Eps</v>
          </cell>
          <cell r="I164" t="str">
            <v>Eps</v>
          </cell>
          <cell r="J164" t="str">
            <v>Eps</v>
          </cell>
          <cell r="K164" t="str">
            <v>Eps</v>
          </cell>
          <cell r="L164" t="str">
            <v>Eps</v>
          </cell>
          <cell r="M164" t="str">
            <v>Eps</v>
          </cell>
          <cell r="N164" t="str">
            <v>Eps</v>
          </cell>
          <cell r="O164" t="str">
            <v>Eps</v>
          </cell>
          <cell r="P164" t="str">
            <v>Eps</v>
          </cell>
          <cell r="Q164" t="str">
            <v>Eps</v>
          </cell>
          <cell r="R164" t="str">
            <v>Eps</v>
          </cell>
          <cell r="S164" t="str">
            <v>Eps</v>
          </cell>
          <cell r="T164" t="str">
            <v>Eps</v>
          </cell>
          <cell r="U164" t="str">
            <v>Eps</v>
          </cell>
        </row>
        <row r="165">
          <cell r="E165" t="str">
            <v>Eps</v>
          </cell>
          <cell r="F165" t="str">
            <v>Eps</v>
          </cell>
          <cell r="G165" t="str">
            <v>Eps</v>
          </cell>
          <cell r="H165" t="str">
            <v>Eps</v>
          </cell>
          <cell r="I165" t="str">
            <v>Eps</v>
          </cell>
          <cell r="J165" t="str">
            <v>Eps</v>
          </cell>
          <cell r="K165" t="str">
            <v>Eps</v>
          </cell>
          <cell r="L165" t="str">
            <v>Eps</v>
          </cell>
          <cell r="M165" t="str">
            <v>Eps</v>
          </cell>
          <cell r="N165" t="str">
            <v>Eps</v>
          </cell>
          <cell r="O165" t="str">
            <v>Eps</v>
          </cell>
          <cell r="P165" t="str">
            <v>Eps</v>
          </cell>
          <cell r="Q165" t="str">
            <v>Eps</v>
          </cell>
          <cell r="R165" t="str">
            <v>Eps</v>
          </cell>
          <cell r="S165" t="str">
            <v>Eps</v>
          </cell>
          <cell r="T165" t="str">
            <v>Eps</v>
          </cell>
          <cell r="U165" t="str">
            <v>Eps</v>
          </cell>
        </row>
        <row r="166">
          <cell r="E166" t="str">
            <v>Eps</v>
          </cell>
          <cell r="F166" t="str">
            <v>Eps</v>
          </cell>
          <cell r="G166" t="str">
            <v>Eps</v>
          </cell>
          <cell r="H166" t="str">
            <v>Eps</v>
          </cell>
          <cell r="I166" t="str">
            <v>Eps</v>
          </cell>
          <cell r="J166" t="str">
            <v>Eps</v>
          </cell>
          <cell r="K166" t="str">
            <v>Eps</v>
          </cell>
          <cell r="L166" t="str">
            <v>Eps</v>
          </cell>
          <cell r="M166" t="str">
            <v>Eps</v>
          </cell>
          <cell r="N166" t="str">
            <v>Eps</v>
          </cell>
          <cell r="O166" t="str">
            <v>Eps</v>
          </cell>
          <cell r="P166" t="str">
            <v>Eps</v>
          </cell>
          <cell r="Q166" t="str">
            <v>Eps</v>
          </cell>
          <cell r="R166" t="str">
            <v>Eps</v>
          </cell>
          <cell r="S166" t="str">
            <v>Eps</v>
          </cell>
          <cell r="T166" t="str">
            <v>Eps</v>
          </cell>
          <cell r="U166" t="str">
            <v>Eps</v>
          </cell>
        </row>
        <row r="167">
          <cell r="E167" t="str">
            <v>Eps</v>
          </cell>
          <cell r="F167" t="str">
            <v>Eps</v>
          </cell>
          <cell r="G167" t="str">
            <v>Eps</v>
          </cell>
          <cell r="H167" t="str">
            <v>Eps</v>
          </cell>
          <cell r="I167" t="str">
            <v>Eps</v>
          </cell>
          <cell r="J167" t="str">
            <v>Eps</v>
          </cell>
          <cell r="K167" t="str">
            <v>Eps</v>
          </cell>
          <cell r="L167" t="str">
            <v>Eps</v>
          </cell>
          <cell r="M167" t="str">
            <v>Eps</v>
          </cell>
          <cell r="N167" t="str">
            <v>Eps</v>
          </cell>
          <cell r="O167" t="str">
            <v>Eps</v>
          </cell>
          <cell r="P167" t="str">
            <v>Eps</v>
          </cell>
          <cell r="Q167" t="str">
            <v>Eps</v>
          </cell>
          <cell r="R167" t="str">
            <v>Eps</v>
          </cell>
          <cell r="S167" t="str">
            <v>Eps</v>
          </cell>
          <cell r="T167" t="str">
            <v>Eps</v>
          </cell>
          <cell r="U167" t="str">
            <v>Eps</v>
          </cell>
        </row>
        <row r="168">
          <cell r="E168" t="str">
            <v>Eps</v>
          </cell>
          <cell r="F168" t="str">
            <v>Eps</v>
          </cell>
          <cell r="G168" t="str">
            <v>Eps</v>
          </cell>
          <cell r="H168" t="str">
            <v>Eps</v>
          </cell>
          <cell r="I168" t="str">
            <v>Eps</v>
          </cell>
          <cell r="J168" t="str">
            <v>Eps</v>
          </cell>
          <cell r="K168" t="str">
            <v>Eps</v>
          </cell>
          <cell r="L168" t="str">
            <v>Eps</v>
          </cell>
          <cell r="M168" t="str">
            <v>Eps</v>
          </cell>
          <cell r="N168" t="str">
            <v>Eps</v>
          </cell>
          <cell r="O168" t="str">
            <v>Eps</v>
          </cell>
          <cell r="P168" t="str">
            <v>Eps</v>
          </cell>
          <cell r="Q168" t="str">
            <v>Eps</v>
          </cell>
          <cell r="R168" t="str">
            <v>Eps</v>
          </cell>
          <cell r="S168" t="str">
            <v>Eps</v>
          </cell>
          <cell r="T168" t="str">
            <v>Eps</v>
          </cell>
          <cell r="U168" t="str">
            <v>Eps</v>
          </cell>
        </row>
        <row r="169">
          <cell r="E169" t="str">
            <v>Eps</v>
          </cell>
          <cell r="F169" t="str">
            <v>Eps</v>
          </cell>
          <cell r="G169" t="str">
            <v>Eps</v>
          </cell>
          <cell r="H169" t="str">
            <v>Eps</v>
          </cell>
          <cell r="I169" t="str">
            <v>Eps</v>
          </cell>
          <cell r="J169" t="str">
            <v>Eps</v>
          </cell>
          <cell r="K169" t="str">
            <v>Eps</v>
          </cell>
          <cell r="L169" t="str">
            <v>Eps</v>
          </cell>
          <cell r="M169" t="str">
            <v>Eps</v>
          </cell>
          <cell r="N169" t="str">
            <v>Eps</v>
          </cell>
          <cell r="O169" t="str">
            <v>Eps</v>
          </cell>
          <cell r="P169" t="str">
            <v>Eps</v>
          </cell>
          <cell r="Q169" t="str">
            <v>Eps</v>
          </cell>
          <cell r="R169" t="str">
            <v>Eps</v>
          </cell>
          <cell r="S169" t="str">
            <v>Eps</v>
          </cell>
          <cell r="T169" t="str">
            <v>Eps</v>
          </cell>
          <cell r="U169" t="str">
            <v>Eps</v>
          </cell>
        </row>
        <row r="170">
          <cell r="E170" t="str">
            <v>Eps</v>
          </cell>
          <cell r="F170" t="str">
            <v>Eps</v>
          </cell>
          <cell r="G170" t="str">
            <v>Eps</v>
          </cell>
          <cell r="H170" t="str">
            <v>Eps</v>
          </cell>
          <cell r="I170" t="str">
            <v>Eps</v>
          </cell>
          <cell r="J170" t="str">
            <v>Eps</v>
          </cell>
          <cell r="K170" t="str">
            <v>Eps</v>
          </cell>
          <cell r="L170" t="str">
            <v>Eps</v>
          </cell>
          <cell r="M170" t="str">
            <v>Eps</v>
          </cell>
          <cell r="N170" t="str">
            <v>Eps</v>
          </cell>
          <cell r="O170" t="str">
            <v>Eps</v>
          </cell>
          <cell r="P170" t="str">
            <v>Eps</v>
          </cell>
          <cell r="Q170" t="str">
            <v>Eps</v>
          </cell>
          <cell r="R170" t="str">
            <v>Eps</v>
          </cell>
          <cell r="S170" t="str">
            <v>Eps</v>
          </cell>
          <cell r="T170" t="str">
            <v>Eps</v>
          </cell>
          <cell r="U170" t="str">
            <v>Eps</v>
          </cell>
        </row>
        <row r="171">
          <cell r="E171" t="str">
            <v>Eps</v>
          </cell>
          <cell r="F171" t="str">
            <v>Eps</v>
          </cell>
          <cell r="G171" t="str">
            <v>Eps</v>
          </cell>
          <cell r="H171" t="str">
            <v>Eps</v>
          </cell>
          <cell r="I171" t="str">
            <v>Eps</v>
          </cell>
          <cell r="J171" t="str">
            <v>Eps</v>
          </cell>
          <cell r="K171" t="str">
            <v>Eps</v>
          </cell>
          <cell r="L171" t="str">
            <v>Eps</v>
          </cell>
          <cell r="M171" t="str">
            <v>Eps</v>
          </cell>
          <cell r="N171" t="str">
            <v>Eps</v>
          </cell>
          <cell r="O171" t="str">
            <v>Eps</v>
          </cell>
          <cell r="P171" t="str">
            <v>Eps</v>
          </cell>
          <cell r="Q171" t="str">
            <v>Eps</v>
          </cell>
          <cell r="R171" t="str">
            <v>Eps</v>
          </cell>
          <cell r="S171" t="str">
            <v>Eps</v>
          </cell>
          <cell r="T171" t="str">
            <v>Eps</v>
          </cell>
          <cell r="U171" t="str">
            <v>Eps</v>
          </cell>
        </row>
        <row r="172">
          <cell r="E172" t="str">
            <v>Eps</v>
          </cell>
          <cell r="F172" t="str">
            <v>Eps</v>
          </cell>
          <cell r="G172" t="str">
            <v>Eps</v>
          </cell>
          <cell r="H172" t="str">
            <v>Eps</v>
          </cell>
          <cell r="I172" t="str">
            <v>Eps</v>
          </cell>
          <cell r="J172" t="str">
            <v>Eps</v>
          </cell>
          <cell r="K172" t="str">
            <v>Eps</v>
          </cell>
          <cell r="L172" t="str">
            <v>Eps</v>
          </cell>
          <cell r="M172" t="str">
            <v>Eps</v>
          </cell>
          <cell r="N172" t="str">
            <v>Eps</v>
          </cell>
          <cell r="O172" t="str">
            <v>Eps</v>
          </cell>
          <cell r="P172" t="str">
            <v>Eps</v>
          </cell>
          <cell r="Q172" t="str">
            <v>Eps</v>
          </cell>
          <cell r="R172" t="str">
            <v>Eps</v>
          </cell>
          <cell r="S172" t="str">
            <v>Eps</v>
          </cell>
          <cell r="T172" t="str">
            <v>Eps</v>
          </cell>
          <cell r="U172" t="str">
            <v>Eps</v>
          </cell>
        </row>
        <row r="173">
          <cell r="E173" t="str">
            <v>Eps</v>
          </cell>
          <cell r="F173" t="str">
            <v>Eps</v>
          </cell>
          <cell r="G173" t="str">
            <v>Eps</v>
          </cell>
          <cell r="H173" t="str">
            <v>Eps</v>
          </cell>
          <cell r="I173" t="str">
            <v>Eps</v>
          </cell>
          <cell r="J173" t="str">
            <v>Eps</v>
          </cell>
          <cell r="K173" t="str">
            <v>Eps</v>
          </cell>
          <cell r="L173" t="str">
            <v>Eps</v>
          </cell>
          <cell r="M173" t="str">
            <v>Eps</v>
          </cell>
          <cell r="N173" t="str">
            <v>Eps</v>
          </cell>
          <cell r="O173" t="str">
            <v>Eps</v>
          </cell>
          <cell r="P173" t="str">
            <v>Eps</v>
          </cell>
          <cell r="Q173" t="str">
            <v>Eps</v>
          </cell>
          <cell r="R173" t="str">
            <v>Eps</v>
          </cell>
          <cell r="S173" t="str">
            <v>Eps</v>
          </cell>
          <cell r="T173" t="str">
            <v>Eps</v>
          </cell>
          <cell r="U173" t="str">
            <v>Eps</v>
          </cell>
        </row>
        <row r="174">
          <cell r="E174" t="str">
            <v>Eps</v>
          </cell>
          <cell r="F174" t="str">
            <v>Eps</v>
          </cell>
          <cell r="G174" t="str">
            <v>Eps</v>
          </cell>
          <cell r="H174" t="str">
            <v>Eps</v>
          </cell>
          <cell r="I174" t="str">
            <v>Eps</v>
          </cell>
          <cell r="J174" t="str">
            <v>Eps</v>
          </cell>
          <cell r="K174" t="str">
            <v>Eps</v>
          </cell>
          <cell r="L174" t="str">
            <v>Eps</v>
          </cell>
          <cell r="M174" t="str">
            <v>Eps</v>
          </cell>
          <cell r="N174" t="str">
            <v>Eps</v>
          </cell>
          <cell r="O174" t="str">
            <v>Eps</v>
          </cell>
          <cell r="P174" t="str">
            <v>Eps</v>
          </cell>
          <cell r="Q174" t="str">
            <v>Eps</v>
          </cell>
          <cell r="R174" t="str">
            <v>Eps</v>
          </cell>
          <cell r="S174" t="str">
            <v>Eps</v>
          </cell>
          <cell r="T174" t="str">
            <v>Eps</v>
          </cell>
          <cell r="U174" t="str">
            <v>Eps</v>
          </cell>
        </row>
        <row r="175">
          <cell r="E175" t="str">
            <v>Eps</v>
          </cell>
          <cell r="F175" t="str">
            <v>Eps</v>
          </cell>
          <cell r="G175" t="str">
            <v>Eps</v>
          </cell>
          <cell r="H175" t="str">
            <v>Eps</v>
          </cell>
          <cell r="I175" t="str">
            <v>Eps</v>
          </cell>
          <cell r="J175" t="str">
            <v>Eps</v>
          </cell>
          <cell r="K175" t="str">
            <v>Eps</v>
          </cell>
          <cell r="L175" t="str">
            <v>Eps</v>
          </cell>
          <cell r="M175" t="str">
            <v>Eps</v>
          </cell>
          <cell r="N175" t="str">
            <v>Eps</v>
          </cell>
          <cell r="O175" t="str">
            <v>Eps</v>
          </cell>
          <cell r="P175" t="str">
            <v>Eps</v>
          </cell>
          <cell r="Q175" t="str">
            <v>Eps</v>
          </cell>
          <cell r="R175" t="str">
            <v>Eps</v>
          </cell>
          <cell r="S175" t="str">
            <v>Eps</v>
          </cell>
          <cell r="T175" t="str">
            <v>Eps</v>
          </cell>
          <cell r="U175" t="str">
            <v>Eps</v>
          </cell>
        </row>
        <row r="176">
          <cell r="E176" t="str">
            <v>Eps</v>
          </cell>
          <cell r="F176" t="str">
            <v>Eps</v>
          </cell>
          <cell r="G176" t="str">
            <v>Eps</v>
          </cell>
          <cell r="H176" t="str">
            <v>Eps</v>
          </cell>
          <cell r="I176" t="str">
            <v>Eps</v>
          </cell>
          <cell r="J176" t="str">
            <v>Eps</v>
          </cell>
          <cell r="K176" t="str">
            <v>Eps</v>
          </cell>
          <cell r="L176" t="str">
            <v>Eps</v>
          </cell>
          <cell r="M176" t="str">
            <v>Eps</v>
          </cell>
          <cell r="N176" t="str">
            <v>Eps</v>
          </cell>
          <cell r="O176" t="str">
            <v>Eps</v>
          </cell>
          <cell r="P176" t="str">
            <v>Eps</v>
          </cell>
          <cell r="Q176" t="str">
            <v>Eps</v>
          </cell>
          <cell r="R176" t="str">
            <v>Eps</v>
          </cell>
          <cell r="S176" t="str">
            <v>Eps</v>
          </cell>
          <cell r="T176" t="str">
            <v>Eps</v>
          </cell>
          <cell r="U176" t="str">
            <v>Eps</v>
          </cell>
        </row>
        <row r="177">
          <cell r="E177" t="str">
            <v>Eps</v>
          </cell>
          <cell r="F177" t="str">
            <v>Eps</v>
          </cell>
          <cell r="G177" t="str">
            <v>Eps</v>
          </cell>
          <cell r="H177" t="str">
            <v>Eps</v>
          </cell>
          <cell r="I177" t="str">
            <v>Eps</v>
          </cell>
          <cell r="J177" t="str">
            <v>Eps</v>
          </cell>
          <cell r="K177" t="str">
            <v>Eps</v>
          </cell>
          <cell r="L177" t="str">
            <v>Eps</v>
          </cell>
          <cell r="M177" t="str">
            <v>Eps</v>
          </cell>
          <cell r="N177" t="str">
            <v>Eps</v>
          </cell>
          <cell r="O177" t="str">
            <v>Eps</v>
          </cell>
          <cell r="P177" t="str">
            <v>Eps</v>
          </cell>
          <cell r="Q177" t="str">
            <v>Eps</v>
          </cell>
          <cell r="R177" t="str">
            <v>Eps</v>
          </cell>
          <cell r="S177" t="str">
            <v>Eps</v>
          </cell>
          <cell r="T177" t="str">
            <v>Eps</v>
          </cell>
          <cell r="U177" t="str">
            <v>Eps</v>
          </cell>
        </row>
        <row r="178">
          <cell r="E178" t="str">
            <v>Eps</v>
          </cell>
          <cell r="F178" t="str">
            <v>Eps</v>
          </cell>
          <cell r="G178" t="str">
            <v>Eps</v>
          </cell>
          <cell r="H178" t="str">
            <v>Eps</v>
          </cell>
          <cell r="I178" t="str">
            <v>Eps</v>
          </cell>
          <cell r="J178" t="str">
            <v>Eps</v>
          </cell>
          <cell r="K178" t="str">
            <v>Eps</v>
          </cell>
          <cell r="L178" t="str">
            <v>Eps</v>
          </cell>
          <cell r="M178" t="str">
            <v>Eps</v>
          </cell>
          <cell r="N178" t="str">
            <v>Eps</v>
          </cell>
          <cell r="O178" t="str">
            <v>Eps</v>
          </cell>
          <cell r="P178" t="str">
            <v>Eps</v>
          </cell>
          <cell r="Q178" t="str">
            <v>Eps</v>
          </cell>
          <cell r="R178" t="str">
            <v>Eps</v>
          </cell>
          <cell r="S178" t="str">
            <v>Eps</v>
          </cell>
          <cell r="T178" t="str">
            <v>Eps</v>
          </cell>
          <cell r="U178" t="str">
            <v>Eps</v>
          </cell>
        </row>
        <row r="179">
          <cell r="E179" t="str">
            <v>Eps</v>
          </cell>
          <cell r="F179" t="str">
            <v>Eps</v>
          </cell>
          <cell r="G179" t="str">
            <v>Eps</v>
          </cell>
          <cell r="H179" t="str">
            <v>Eps</v>
          </cell>
          <cell r="I179" t="str">
            <v>Eps</v>
          </cell>
          <cell r="J179" t="str">
            <v>Eps</v>
          </cell>
          <cell r="K179" t="str">
            <v>Eps</v>
          </cell>
          <cell r="L179" t="str">
            <v>Eps</v>
          </cell>
          <cell r="M179" t="str">
            <v>Eps</v>
          </cell>
          <cell r="N179" t="str">
            <v>Eps</v>
          </cell>
          <cell r="O179" t="str">
            <v>Eps</v>
          </cell>
          <cell r="P179" t="str">
            <v>Eps</v>
          </cell>
          <cell r="Q179" t="str">
            <v>Eps</v>
          </cell>
          <cell r="R179" t="str">
            <v>Eps</v>
          </cell>
          <cell r="S179" t="str">
            <v>Eps</v>
          </cell>
          <cell r="T179" t="str">
            <v>Eps</v>
          </cell>
          <cell r="U179" t="str">
            <v>Eps</v>
          </cell>
        </row>
        <row r="180">
          <cell r="E180" t="str">
            <v>Eps</v>
          </cell>
          <cell r="F180" t="str">
            <v>Eps</v>
          </cell>
          <cell r="G180" t="str">
            <v>Eps</v>
          </cell>
          <cell r="H180" t="str">
            <v>Eps</v>
          </cell>
          <cell r="I180" t="str">
            <v>Eps</v>
          </cell>
          <cell r="J180" t="str">
            <v>Eps</v>
          </cell>
          <cell r="K180" t="str">
            <v>Eps</v>
          </cell>
          <cell r="L180" t="str">
            <v>Eps</v>
          </cell>
          <cell r="M180" t="str">
            <v>Eps</v>
          </cell>
          <cell r="N180" t="str">
            <v>Eps</v>
          </cell>
          <cell r="O180" t="str">
            <v>Eps</v>
          </cell>
          <cell r="P180" t="str">
            <v>Eps</v>
          </cell>
          <cell r="Q180" t="str">
            <v>Eps</v>
          </cell>
          <cell r="R180" t="str">
            <v>Eps</v>
          </cell>
          <cell r="S180" t="str">
            <v>Eps</v>
          </cell>
          <cell r="T180" t="str">
            <v>Eps</v>
          </cell>
          <cell r="U180" t="str">
            <v>Eps</v>
          </cell>
        </row>
        <row r="181">
          <cell r="E181" t="str">
            <v>Eps</v>
          </cell>
          <cell r="F181" t="str">
            <v>Eps</v>
          </cell>
          <cell r="G181" t="str">
            <v>Eps</v>
          </cell>
          <cell r="H181" t="str">
            <v>Eps</v>
          </cell>
          <cell r="I181" t="str">
            <v>Eps</v>
          </cell>
          <cell r="J181" t="str">
            <v>Eps</v>
          </cell>
          <cell r="K181" t="str">
            <v>Eps</v>
          </cell>
          <cell r="L181" t="str">
            <v>Eps</v>
          </cell>
          <cell r="M181" t="str">
            <v>Eps</v>
          </cell>
          <cell r="N181" t="str">
            <v>Eps</v>
          </cell>
          <cell r="O181" t="str">
            <v>Eps</v>
          </cell>
          <cell r="P181" t="str">
            <v>Eps</v>
          </cell>
          <cell r="Q181" t="str">
            <v>Eps</v>
          </cell>
          <cell r="R181" t="str">
            <v>Eps</v>
          </cell>
          <cell r="S181" t="str">
            <v>Eps</v>
          </cell>
          <cell r="T181" t="str">
            <v>Eps</v>
          </cell>
          <cell r="U181" t="str">
            <v>Eps</v>
          </cell>
        </row>
        <row r="182">
          <cell r="E182" t="str">
            <v>Eps</v>
          </cell>
          <cell r="F182" t="str">
            <v>Eps</v>
          </cell>
          <cell r="G182" t="str">
            <v>Eps</v>
          </cell>
          <cell r="H182" t="str">
            <v>Eps</v>
          </cell>
          <cell r="I182" t="str">
            <v>Eps</v>
          </cell>
          <cell r="J182" t="str">
            <v>Eps</v>
          </cell>
          <cell r="K182" t="str">
            <v>Eps</v>
          </cell>
          <cell r="L182" t="str">
            <v>Eps</v>
          </cell>
          <cell r="M182" t="str">
            <v>Eps</v>
          </cell>
          <cell r="N182" t="str">
            <v>Eps</v>
          </cell>
          <cell r="O182" t="str">
            <v>Eps</v>
          </cell>
          <cell r="P182" t="str">
            <v>Eps</v>
          </cell>
          <cell r="Q182" t="str">
            <v>Eps</v>
          </cell>
          <cell r="R182" t="str">
            <v>Eps</v>
          </cell>
          <cell r="S182" t="str">
            <v>Eps</v>
          </cell>
          <cell r="T182" t="str">
            <v>Eps</v>
          </cell>
          <cell r="U182" t="str">
            <v>Eps</v>
          </cell>
        </row>
        <row r="183">
          <cell r="E183" t="str">
            <v>Eps</v>
          </cell>
          <cell r="F183" t="str">
            <v>Eps</v>
          </cell>
          <cell r="G183" t="str">
            <v>Eps</v>
          </cell>
          <cell r="H183" t="str">
            <v>Eps</v>
          </cell>
          <cell r="I183" t="str">
            <v>Eps</v>
          </cell>
          <cell r="J183" t="str">
            <v>Eps</v>
          </cell>
          <cell r="K183" t="str">
            <v>Eps</v>
          </cell>
          <cell r="L183" t="str">
            <v>Eps</v>
          </cell>
          <cell r="M183" t="str">
            <v>Eps</v>
          </cell>
          <cell r="N183" t="str">
            <v>Eps</v>
          </cell>
          <cell r="O183" t="str">
            <v>Eps</v>
          </cell>
          <cell r="P183" t="str">
            <v>Eps</v>
          </cell>
          <cell r="Q183" t="str">
            <v>Eps</v>
          </cell>
          <cell r="R183" t="str">
            <v>Eps</v>
          </cell>
          <cell r="S183" t="str">
            <v>Eps</v>
          </cell>
          <cell r="T183" t="str">
            <v>Eps</v>
          </cell>
          <cell r="U183" t="str">
            <v>Eps</v>
          </cell>
        </row>
        <row r="184">
          <cell r="E184" t="str">
            <v>Eps</v>
          </cell>
          <cell r="F184" t="str">
            <v>Eps</v>
          </cell>
          <cell r="G184" t="str">
            <v>Eps</v>
          </cell>
          <cell r="H184" t="str">
            <v>Eps</v>
          </cell>
          <cell r="I184" t="str">
            <v>Eps</v>
          </cell>
          <cell r="J184" t="str">
            <v>Eps</v>
          </cell>
          <cell r="K184" t="str">
            <v>Eps</v>
          </cell>
          <cell r="L184" t="str">
            <v>Eps</v>
          </cell>
          <cell r="M184" t="str">
            <v>Eps</v>
          </cell>
          <cell r="N184" t="str">
            <v>Eps</v>
          </cell>
          <cell r="O184" t="str">
            <v>Eps</v>
          </cell>
          <cell r="P184" t="str">
            <v>Eps</v>
          </cell>
          <cell r="Q184" t="str">
            <v>Eps</v>
          </cell>
          <cell r="R184" t="str">
            <v>Eps</v>
          </cell>
          <cell r="S184" t="str">
            <v>Eps</v>
          </cell>
          <cell r="T184" t="str">
            <v>Eps</v>
          </cell>
          <cell r="U184" t="str">
            <v>Eps</v>
          </cell>
        </row>
        <row r="185">
          <cell r="E185" t="str">
            <v>Eps</v>
          </cell>
          <cell r="F185" t="str">
            <v>Eps</v>
          </cell>
          <cell r="G185" t="str">
            <v>Eps</v>
          </cell>
          <cell r="H185" t="str">
            <v>Eps</v>
          </cell>
          <cell r="I185" t="str">
            <v>Eps</v>
          </cell>
          <cell r="J185" t="str">
            <v>Eps</v>
          </cell>
          <cell r="K185" t="str">
            <v>Eps</v>
          </cell>
          <cell r="L185" t="str">
            <v>Eps</v>
          </cell>
          <cell r="M185" t="str">
            <v>Eps</v>
          </cell>
          <cell r="N185" t="str">
            <v>Eps</v>
          </cell>
          <cell r="O185" t="str">
            <v>Eps</v>
          </cell>
          <cell r="P185" t="str">
            <v>Eps</v>
          </cell>
          <cell r="Q185" t="str">
            <v>Eps</v>
          </cell>
          <cell r="R185" t="str">
            <v>Eps</v>
          </cell>
          <cell r="S185" t="str">
            <v>Eps</v>
          </cell>
          <cell r="T185" t="str">
            <v>Eps</v>
          </cell>
          <cell r="U185" t="str">
            <v>Eps</v>
          </cell>
        </row>
        <row r="186">
          <cell r="E186" t="str">
            <v>Eps</v>
          </cell>
          <cell r="F186" t="str">
            <v>Eps</v>
          </cell>
          <cell r="G186" t="str">
            <v>Eps</v>
          </cell>
          <cell r="H186" t="str">
            <v>Eps</v>
          </cell>
          <cell r="I186" t="str">
            <v>Eps</v>
          </cell>
          <cell r="J186" t="str">
            <v>Eps</v>
          </cell>
          <cell r="K186" t="str">
            <v>Eps</v>
          </cell>
          <cell r="L186" t="str">
            <v>Eps</v>
          </cell>
          <cell r="M186" t="str">
            <v>Eps</v>
          </cell>
          <cell r="N186" t="str">
            <v>Eps</v>
          </cell>
          <cell r="O186" t="str">
            <v>Eps</v>
          </cell>
          <cell r="P186" t="str">
            <v>Eps</v>
          </cell>
          <cell r="Q186" t="str">
            <v>Eps</v>
          </cell>
          <cell r="R186" t="str">
            <v>Eps</v>
          </cell>
          <cell r="S186" t="str">
            <v>Eps</v>
          </cell>
          <cell r="T186" t="str">
            <v>Eps</v>
          </cell>
          <cell r="U186" t="str">
            <v>Eps</v>
          </cell>
        </row>
        <row r="187">
          <cell r="E187" t="str">
            <v>Eps</v>
          </cell>
          <cell r="F187" t="str">
            <v>Eps</v>
          </cell>
          <cell r="G187" t="str">
            <v>Eps</v>
          </cell>
          <cell r="H187" t="str">
            <v>Eps</v>
          </cell>
          <cell r="I187" t="str">
            <v>Eps</v>
          </cell>
          <cell r="J187" t="str">
            <v>Eps</v>
          </cell>
          <cell r="K187" t="str">
            <v>Eps</v>
          </cell>
          <cell r="L187" t="str">
            <v>Eps</v>
          </cell>
          <cell r="M187" t="str">
            <v>Eps</v>
          </cell>
          <cell r="N187" t="str">
            <v>Eps</v>
          </cell>
          <cell r="O187" t="str">
            <v>Eps</v>
          </cell>
          <cell r="P187" t="str">
            <v>Eps</v>
          </cell>
          <cell r="Q187" t="str">
            <v>Eps</v>
          </cell>
          <cell r="R187" t="str">
            <v>Eps</v>
          </cell>
          <cell r="S187" t="str">
            <v>Eps</v>
          </cell>
          <cell r="T187" t="str">
            <v>Eps</v>
          </cell>
          <cell r="U187" t="str">
            <v>Eps</v>
          </cell>
        </row>
        <row r="188">
          <cell r="E188" t="str">
            <v>Eps</v>
          </cell>
          <cell r="F188" t="str">
            <v>Eps</v>
          </cell>
          <cell r="G188" t="str">
            <v>Eps</v>
          </cell>
          <cell r="H188" t="str">
            <v>Eps</v>
          </cell>
          <cell r="I188" t="str">
            <v>Eps</v>
          </cell>
          <cell r="J188" t="str">
            <v>Eps</v>
          </cell>
          <cell r="K188" t="str">
            <v>Eps</v>
          </cell>
          <cell r="L188" t="str">
            <v>Eps</v>
          </cell>
          <cell r="M188" t="str">
            <v>Eps</v>
          </cell>
          <cell r="N188" t="str">
            <v>Eps</v>
          </cell>
          <cell r="O188" t="str">
            <v>Eps</v>
          </cell>
          <cell r="P188" t="str">
            <v>Eps</v>
          </cell>
          <cell r="Q188" t="str">
            <v>Eps</v>
          </cell>
          <cell r="R188" t="str">
            <v>Eps</v>
          </cell>
          <cell r="S188" t="str">
            <v>Eps</v>
          </cell>
          <cell r="T188" t="str">
            <v>Eps</v>
          </cell>
          <cell r="U188" t="str">
            <v>Eps</v>
          </cell>
        </row>
        <row r="189">
          <cell r="E189" t="str">
            <v>Eps</v>
          </cell>
          <cell r="F189" t="str">
            <v>Eps</v>
          </cell>
          <cell r="G189" t="str">
            <v>Eps</v>
          </cell>
          <cell r="H189" t="str">
            <v>Eps</v>
          </cell>
          <cell r="I189" t="str">
            <v>Eps</v>
          </cell>
          <cell r="J189" t="str">
            <v>Eps</v>
          </cell>
          <cell r="K189" t="str">
            <v>Eps</v>
          </cell>
          <cell r="L189" t="str">
            <v>Eps</v>
          </cell>
          <cell r="M189" t="str">
            <v>Eps</v>
          </cell>
          <cell r="N189" t="str">
            <v>Eps</v>
          </cell>
          <cell r="O189" t="str">
            <v>Eps</v>
          </cell>
          <cell r="P189" t="str">
            <v>Eps</v>
          </cell>
          <cell r="Q189" t="str">
            <v>Eps</v>
          </cell>
          <cell r="R189" t="str">
            <v>Eps</v>
          </cell>
          <cell r="S189" t="str">
            <v>Eps</v>
          </cell>
          <cell r="T189" t="str">
            <v>Eps</v>
          </cell>
          <cell r="U189" t="str">
            <v>Eps</v>
          </cell>
        </row>
        <row r="190">
          <cell r="E190" t="str">
            <v>Eps</v>
          </cell>
          <cell r="F190" t="str">
            <v>Eps</v>
          </cell>
          <cell r="G190" t="str">
            <v>Eps</v>
          </cell>
          <cell r="H190" t="str">
            <v>Eps</v>
          </cell>
          <cell r="I190" t="str">
            <v>Eps</v>
          </cell>
          <cell r="J190" t="str">
            <v>Eps</v>
          </cell>
          <cell r="K190" t="str">
            <v>Eps</v>
          </cell>
          <cell r="L190" t="str">
            <v>Eps</v>
          </cell>
          <cell r="M190" t="str">
            <v>Eps</v>
          </cell>
          <cell r="N190" t="str">
            <v>Eps</v>
          </cell>
          <cell r="O190" t="str">
            <v>Eps</v>
          </cell>
          <cell r="P190" t="str">
            <v>Eps</v>
          </cell>
          <cell r="Q190" t="str">
            <v>Eps</v>
          </cell>
          <cell r="R190" t="str">
            <v>Eps</v>
          </cell>
          <cell r="S190" t="str">
            <v>Eps</v>
          </cell>
          <cell r="T190" t="str">
            <v>Eps</v>
          </cell>
          <cell r="U190" t="str">
            <v>Eps</v>
          </cell>
        </row>
        <row r="191">
          <cell r="E191" t="str">
            <v>Eps</v>
          </cell>
          <cell r="F191" t="str">
            <v>Eps</v>
          </cell>
          <cell r="G191" t="str">
            <v>Eps</v>
          </cell>
          <cell r="H191" t="str">
            <v>Eps</v>
          </cell>
          <cell r="I191" t="str">
            <v>Eps</v>
          </cell>
          <cell r="J191" t="str">
            <v>Eps</v>
          </cell>
          <cell r="K191" t="str">
            <v>Eps</v>
          </cell>
          <cell r="L191" t="str">
            <v>Eps</v>
          </cell>
          <cell r="M191" t="str">
            <v>Eps</v>
          </cell>
          <cell r="N191" t="str">
            <v>Eps</v>
          </cell>
          <cell r="O191" t="str">
            <v>Eps</v>
          </cell>
          <cell r="P191" t="str">
            <v>Eps</v>
          </cell>
          <cell r="Q191" t="str">
            <v>Eps</v>
          </cell>
          <cell r="R191" t="str">
            <v>Eps</v>
          </cell>
          <cell r="S191" t="str">
            <v>Eps</v>
          </cell>
          <cell r="T191" t="str">
            <v>Eps</v>
          </cell>
          <cell r="U191" t="str">
            <v>Eps</v>
          </cell>
        </row>
        <row r="192">
          <cell r="E192" t="str">
            <v>Eps</v>
          </cell>
          <cell r="F192" t="str">
            <v>Eps</v>
          </cell>
          <cell r="G192" t="str">
            <v>Eps</v>
          </cell>
          <cell r="H192" t="str">
            <v>Eps</v>
          </cell>
          <cell r="I192" t="str">
            <v>Eps</v>
          </cell>
          <cell r="J192" t="str">
            <v>Eps</v>
          </cell>
          <cell r="K192" t="str">
            <v>Eps</v>
          </cell>
          <cell r="L192" t="str">
            <v>Eps</v>
          </cell>
          <cell r="M192" t="str">
            <v>Eps</v>
          </cell>
          <cell r="N192" t="str">
            <v>Eps</v>
          </cell>
          <cell r="O192" t="str">
            <v>Eps</v>
          </cell>
          <cell r="P192" t="str">
            <v>Eps</v>
          </cell>
          <cell r="Q192" t="str">
            <v>Eps</v>
          </cell>
          <cell r="R192" t="str">
            <v>Eps</v>
          </cell>
          <cell r="S192" t="str">
            <v>Eps</v>
          </cell>
          <cell r="T192" t="str">
            <v>Eps</v>
          </cell>
          <cell r="U192" t="str">
            <v>Eps</v>
          </cell>
        </row>
        <row r="193">
          <cell r="E193" t="str">
            <v>Eps</v>
          </cell>
          <cell r="F193" t="str">
            <v>Eps</v>
          </cell>
          <cell r="G193" t="str">
            <v>Eps</v>
          </cell>
          <cell r="H193" t="str">
            <v>Eps</v>
          </cell>
          <cell r="I193" t="str">
            <v>Eps</v>
          </cell>
          <cell r="J193" t="str">
            <v>Eps</v>
          </cell>
          <cell r="K193" t="str">
            <v>Eps</v>
          </cell>
          <cell r="L193" t="str">
            <v>Eps</v>
          </cell>
          <cell r="M193" t="str">
            <v>Eps</v>
          </cell>
          <cell r="N193" t="str">
            <v>Eps</v>
          </cell>
          <cell r="O193" t="str">
            <v>Eps</v>
          </cell>
          <cell r="P193" t="str">
            <v>Eps</v>
          </cell>
          <cell r="Q193" t="str">
            <v>Eps</v>
          </cell>
          <cell r="R193" t="str">
            <v>Eps</v>
          </cell>
          <cell r="S193" t="str">
            <v>Eps</v>
          </cell>
          <cell r="T193" t="str">
            <v>Eps</v>
          </cell>
          <cell r="U193" t="str">
            <v>Eps</v>
          </cell>
        </row>
        <row r="194">
          <cell r="E194" t="str">
            <v>Eps</v>
          </cell>
          <cell r="F194" t="str">
            <v>Eps</v>
          </cell>
          <cell r="G194" t="str">
            <v>Eps</v>
          </cell>
          <cell r="H194" t="str">
            <v>Eps</v>
          </cell>
          <cell r="I194" t="str">
            <v>Eps</v>
          </cell>
          <cell r="J194" t="str">
            <v>Eps</v>
          </cell>
          <cell r="K194" t="str">
            <v>Eps</v>
          </cell>
          <cell r="L194" t="str">
            <v>Eps</v>
          </cell>
          <cell r="M194" t="str">
            <v>Eps</v>
          </cell>
          <cell r="N194" t="str">
            <v>Eps</v>
          </cell>
          <cell r="O194" t="str">
            <v>Eps</v>
          </cell>
          <cell r="P194" t="str">
            <v>Eps</v>
          </cell>
          <cell r="Q194" t="str">
            <v>Eps</v>
          </cell>
          <cell r="R194" t="str">
            <v>Eps</v>
          </cell>
          <cell r="S194" t="str">
            <v>Eps</v>
          </cell>
          <cell r="T194" t="str">
            <v>Eps</v>
          </cell>
          <cell r="U194" t="str">
            <v>Eps</v>
          </cell>
        </row>
        <row r="195">
          <cell r="E195" t="str">
            <v>Eps</v>
          </cell>
          <cell r="F195" t="str">
            <v>Eps</v>
          </cell>
          <cell r="G195" t="str">
            <v>Eps</v>
          </cell>
          <cell r="H195" t="str">
            <v>Eps</v>
          </cell>
          <cell r="I195" t="str">
            <v>Eps</v>
          </cell>
          <cell r="J195" t="str">
            <v>Eps</v>
          </cell>
          <cell r="K195" t="str">
            <v>Eps</v>
          </cell>
          <cell r="L195" t="str">
            <v>Eps</v>
          </cell>
          <cell r="M195" t="str">
            <v>Eps</v>
          </cell>
          <cell r="N195" t="str">
            <v>Eps</v>
          </cell>
          <cell r="O195" t="str">
            <v>Eps</v>
          </cell>
          <cell r="P195" t="str">
            <v>Eps</v>
          </cell>
          <cell r="Q195" t="str">
            <v>Eps</v>
          </cell>
          <cell r="R195" t="str">
            <v>Eps</v>
          </cell>
          <cell r="S195" t="str">
            <v>Eps</v>
          </cell>
          <cell r="T195" t="str">
            <v>Eps</v>
          </cell>
          <cell r="U195" t="str">
            <v>Eps</v>
          </cell>
        </row>
        <row r="196">
          <cell r="E196" t="str">
            <v>Eps</v>
          </cell>
          <cell r="F196" t="str">
            <v>Eps</v>
          </cell>
          <cell r="G196" t="str">
            <v>Eps</v>
          </cell>
          <cell r="H196" t="str">
            <v>Eps</v>
          </cell>
          <cell r="I196" t="str">
            <v>Eps</v>
          </cell>
          <cell r="J196" t="str">
            <v>Eps</v>
          </cell>
          <cell r="K196" t="str">
            <v>Eps</v>
          </cell>
          <cell r="L196" t="str">
            <v>Eps</v>
          </cell>
          <cell r="M196" t="str">
            <v>Eps</v>
          </cell>
          <cell r="N196" t="str">
            <v>Eps</v>
          </cell>
          <cell r="O196" t="str">
            <v>Eps</v>
          </cell>
          <cell r="P196" t="str">
            <v>Eps</v>
          </cell>
          <cell r="Q196" t="str">
            <v>Eps</v>
          </cell>
          <cell r="R196" t="str">
            <v>Eps</v>
          </cell>
          <cell r="S196" t="str">
            <v>Eps</v>
          </cell>
          <cell r="T196" t="str">
            <v>Eps</v>
          </cell>
          <cell r="U196" t="str">
            <v>Eps</v>
          </cell>
        </row>
        <row r="197">
          <cell r="E197" t="str">
            <v>Eps</v>
          </cell>
          <cell r="F197" t="str">
            <v>Eps</v>
          </cell>
          <cell r="G197" t="str">
            <v>Eps</v>
          </cell>
          <cell r="H197" t="str">
            <v>Eps</v>
          </cell>
          <cell r="I197" t="str">
            <v>Eps</v>
          </cell>
          <cell r="J197" t="str">
            <v>Eps</v>
          </cell>
          <cell r="K197" t="str">
            <v>Eps</v>
          </cell>
          <cell r="L197" t="str">
            <v>Eps</v>
          </cell>
          <cell r="M197" t="str">
            <v>Eps</v>
          </cell>
          <cell r="N197" t="str">
            <v>Eps</v>
          </cell>
          <cell r="O197" t="str">
            <v>Eps</v>
          </cell>
          <cell r="P197" t="str">
            <v>Eps</v>
          </cell>
          <cell r="Q197" t="str">
            <v>Eps</v>
          </cell>
          <cell r="R197" t="str">
            <v>Eps</v>
          </cell>
          <cell r="S197" t="str">
            <v>Eps</v>
          </cell>
          <cell r="T197" t="str">
            <v>Eps</v>
          </cell>
          <cell r="U197" t="str">
            <v>Eps</v>
          </cell>
        </row>
        <row r="198">
          <cell r="E198" t="str">
            <v>Eps</v>
          </cell>
          <cell r="F198" t="str">
            <v>Eps</v>
          </cell>
          <cell r="G198" t="str">
            <v>Eps</v>
          </cell>
          <cell r="H198" t="str">
            <v>Eps</v>
          </cell>
          <cell r="I198" t="str">
            <v>Eps</v>
          </cell>
          <cell r="J198" t="str">
            <v>Eps</v>
          </cell>
          <cell r="K198" t="str">
            <v>Eps</v>
          </cell>
          <cell r="L198" t="str">
            <v>Eps</v>
          </cell>
          <cell r="M198" t="str">
            <v>Eps</v>
          </cell>
          <cell r="N198" t="str">
            <v>Eps</v>
          </cell>
          <cell r="O198" t="str">
            <v>Eps</v>
          </cell>
          <cell r="P198" t="str">
            <v>Eps</v>
          </cell>
          <cell r="Q198" t="str">
            <v>Eps</v>
          </cell>
          <cell r="R198" t="str">
            <v>Eps</v>
          </cell>
          <cell r="S198" t="str">
            <v>Eps</v>
          </cell>
          <cell r="T198" t="str">
            <v>Eps</v>
          </cell>
          <cell r="U198" t="str">
            <v>Eps</v>
          </cell>
        </row>
        <row r="199">
          <cell r="E199" t="str">
            <v>Eps</v>
          </cell>
          <cell r="F199" t="str">
            <v>Eps</v>
          </cell>
          <cell r="G199" t="str">
            <v>Eps</v>
          </cell>
          <cell r="H199" t="str">
            <v>Eps</v>
          </cell>
          <cell r="I199" t="str">
            <v>Eps</v>
          </cell>
          <cell r="J199" t="str">
            <v>Eps</v>
          </cell>
          <cell r="K199" t="str">
            <v>Eps</v>
          </cell>
          <cell r="L199" t="str">
            <v>Eps</v>
          </cell>
          <cell r="M199" t="str">
            <v>Eps</v>
          </cell>
          <cell r="N199" t="str">
            <v>Eps</v>
          </cell>
          <cell r="O199" t="str">
            <v>Eps</v>
          </cell>
          <cell r="P199" t="str">
            <v>Eps</v>
          </cell>
          <cell r="Q199" t="str">
            <v>Eps</v>
          </cell>
          <cell r="R199" t="str">
            <v>Eps</v>
          </cell>
          <cell r="S199" t="str">
            <v>Eps</v>
          </cell>
          <cell r="T199" t="str">
            <v>Eps</v>
          </cell>
          <cell r="U199" t="str">
            <v>Eps</v>
          </cell>
        </row>
        <row r="200">
          <cell r="E200" t="str">
            <v>Eps</v>
          </cell>
          <cell r="F200" t="str">
            <v>Eps</v>
          </cell>
          <cell r="G200" t="str">
            <v>Eps</v>
          </cell>
          <cell r="H200" t="str">
            <v>Eps</v>
          </cell>
          <cell r="I200" t="str">
            <v>Eps</v>
          </cell>
          <cell r="J200" t="str">
            <v>Eps</v>
          </cell>
          <cell r="K200" t="str">
            <v>Eps</v>
          </cell>
          <cell r="L200" t="str">
            <v>Eps</v>
          </cell>
          <cell r="M200" t="str">
            <v>Eps</v>
          </cell>
          <cell r="N200" t="str">
            <v>Eps</v>
          </cell>
          <cell r="O200" t="str">
            <v>Eps</v>
          </cell>
          <cell r="P200" t="str">
            <v>Eps</v>
          </cell>
          <cell r="Q200" t="str">
            <v>Eps</v>
          </cell>
          <cell r="R200" t="str">
            <v>Eps</v>
          </cell>
          <cell r="S200" t="str">
            <v>Eps</v>
          </cell>
          <cell r="T200" t="str">
            <v>Eps</v>
          </cell>
          <cell r="U200" t="str">
            <v>Eps</v>
          </cell>
        </row>
        <row r="201">
          <cell r="E201" t="str">
            <v>Eps</v>
          </cell>
          <cell r="F201" t="str">
            <v>Eps</v>
          </cell>
          <cell r="G201" t="str">
            <v>Eps</v>
          </cell>
          <cell r="H201" t="str">
            <v>Eps</v>
          </cell>
          <cell r="I201" t="str">
            <v>Eps</v>
          </cell>
          <cell r="J201" t="str">
            <v>Eps</v>
          </cell>
          <cell r="K201" t="str">
            <v>Eps</v>
          </cell>
          <cell r="L201" t="str">
            <v>Eps</v>
          </cell>
          <cell r="M201" t="str">
            <v>Eps</v>
          </cell>
          <cell r="N201" t="str">
            <v>Eps</v>
          </cell>
          <cell r="O201" t="str">
            <v>Eps</v>
          </cell>
          <cell r="P201" t="str">
            <v>Eps</v>
          </cell>
          <cell r="Q201" t="str">
            <v>Eps</v>
          </cell>
          <cell r="R201" t="str">
            <v>Eps</v>
          </cell>
          <cell r="S201" t="str">
            <v>Eps</v>
          </cell>
          <cell r="T201" t="str">
            <v>Eps</v>
          </cell>
          <cell r="U201" t="str">
            <v>Eps</v>
          </cell>
        </row>
        <row r="202">
          <cell r="E202" t="str">
            <v>Eps</v>
          </cell>
          <cell r="F202" t="str">
            <v>Eps</v>
          </cell>
          <cell r="G202" t="str">
            <v>Eps</v>
          </cell>
          <cell r="H202" t="str">
            <v>Eps</v>
          </cell>
          <cell r="I202" t="str">
            <v>Eps</v>
          </cell>
          <cell r="J202" t="str">
            <v>Eps</v>
          </cell>
          <cell r="K202" t="str">
            <v>Eps</v>
          </cell>
          <cell r="L202" t="str">
            <v>Eps</v>
          </cell>
          <cell r="M202" t="str">
            <v>Eps</v>
          </cell>
          <cell r="N202" t="str">
            <v>Eps</v>
          </cell>
          <cell r="O202" t="str">
            <v>Eps</v>
          </cell>
          <cell r="P202" t="str">
            <v>Eps</v>
          </cell>
          <cell r="Q202" t="str">
            <v>Eps</v>
          </cell>
          <cell r="R202" t="str">
            <v>Eps</v>
          </cell>
          <cell r="S202" t="str">
            <v>Eps</v>
          </cell>
          <cell r="T202" t="str">
            <v>Eps</v>
          </cell>
          <cell r="U202" t="str">
            <v>Eps</v>
          </cell>
        </row>
        <row r="203">
          <cell r="E203" t="str">
            <v>Eps</v>
          </cell>
          <cell r="F203" t="str">
            <v>Eps</v>
          </cell>
          <cell r="G203" t="str">
            <v>Eps</v>
          </cell>
          <cell r="H203" t="str">
            <v>Eps</v>
          </cell>
          <cell r="I203" t="str">
            <v>Eps</v>
          </cell>
          <cell r="J203" t="str">
            <v>Eps</v>
          </cell>
          <cell r="K203" t="str">
            <v>Eps</v>
          </cell>
          <cell r="L203" t="str">
            <v>Eps</v>
          </cell>
          <cell r="M203" t="str">
            <v>Eps</v>
          </cell>
          <cell r="N203" t="str">
            <v>Eps</v>
          </cell>
          <cell r="O203" t="str">
            <v>Eps</v>
          </cell>
          <cell r="P203" t="str">
            <v>Eps</v>
          </cell>
          <cell r="Q203" t="str">
            <v>Eps</v>
          </cell>
          <cell r="R203" t="str">
            <v>Eps</v>
          </cell>
          <cell r="S203" t="str">
            <v>Eps</v>
          </cell>
          <cell r="T203" t="str">
            <v>Eps</v>
          </cell>
          <cell r="U203" t="str">
            <v>Eps</v>
          </cell>
        </row>
        <row r="204">
          <cell r="E204" t="str">
            <v>Eps</v>
          </cell>
          <cell r="F204" t="str">
            <v>Eps</v>
          </cell>
          <cell r="G204" t="str">
            <v>Eps</v>
          </cell>
          <cell r="H204" t="str">
            <v>Eps</v>
          </cell>
          <cell r="I204" t="str">
            <v>Eps</v>
          </cell>
          <cell r="J204" t="str">
            <v>Eps</v>
          </cell>
          <cell r="K204" t="str">
            <v>Eps</v>
          </cell>
          <cell r="L204" t="str">
            <v>Eps</v>
          </cell>
          <cell r="M204" t="str">
            <v>Eps</v>
          </cell>
          <cell r="N204" t="str">
            <v>Eps</v>
          </cell>
          <cell r="O204" t="str">
            <v>Eps</v>
          </cell>
          <cell r="P204" t="str">
            <v>Eps</v>
          </cell>
          <cell r="Q204" t="str">
            <v>Eps</v>
          </cell>
          <cell r="R204" t="str">
            <v>Eps</v>
          </cell>
          <cell r="S204" t="str">
            <v>Eps</v>
          </cell>
          <cell r="T204" t="str">
            <v>Eps</v>
          </cell>
          <cell r="U204" t="str">
            <v>Eps</v>
          </cell>
        </row>
        <row r="205">
          <cell r="E205" t="str">
            <v>Eps</v>
          </cell>
          <cell r="F205" t="str">
            <v>Eps</v>
          </cell>
          <cell r="G205" t="str">
            <v>Eps</v>
          </cell>
          <cell r="H205" t="str">
            <v>Eps</v>
          </cell>
          <cell r="I205" t="str">
            <v>Eps</v>
          </cell>
          <cell r="J205" t="str">
            <v>Eps</v>
          </cell>
          <cell r="K205" t="str">
            <v>Eps</v>
          </cell>
          <cell r="L205" t="str">
            <v>Eps</v>
          </cell>
          <cell r="M205" t="str">
            <v>Eps</v>
          </cell>
          <cell r="N205" t="str">
            <v>Eps</v>
          </cell>
          <cell r="O205" t="str">
            <v>Eps</v>
          </cell>
          <cell r="P205" t="str">
            <v>Eps</v>
          </cell>
          <cell r="Q205" t="str">
            <v>Eps</v>
          </cell>
          <cell r="R205" t="str">
            <v>Eps</v>
          </cell>
          <cell r="S205" t="str">
            <v>Eps</v>
          </cell>
          <cell r="T205" t="str">
            <v>Eps</v>
          </cell>
          <cell r="U205" t="str">
            <v>Eps</v>
          </cell>
        </row>
        <row r="206">
          <cell r="E206" t="str">
            <v>Eps</v>
          </cell>
          <cell r="F206" t="str">
            <v>Eps</v>
          </cell>
          <cell r="G206" t="str">
            <v>Eps</v>
          </cell>
          <cell r="H206" t="str">
            <v>Eps</v>
          </cell>
          <cell r="I206" t="str">
            <v>Eps</v>
          </cell>
          <cell r="J206" t="str">
            <v>Eps</v>
          </cell>
          <cell r="K206" t="str">
            <v>Eps</v>
          </cell>
          <cell r="L206" t="str">
            <v>Eps</v>
          </cell>
          <cell r="M206" t="str">
            <v>Eps</v>
          </cell>
          <cell r="N206" t="str">
            <v>Eps</v>
          </cell>
          <cell r="O206" t="str">
            <v>Eps</v>
          </cell>
          <cell r="P206" t="str">
            <v>Eps</v>
          </cell>
          <cell r="Q206" t="str">
            <v>Eps</v>
          </cell>
          <cell r="R206" t="str">
            <v>Eps</v>
          </cell>
          <cell r="S206" t="str">
            <v>Eps</v>
          </cell>
          <cell r="T206" t="str">
            <v>Eps</v>
          </cell>
          <cell r="U206" t="str">
            <v>Eps</v>
          </cell>
        </row>
        <row r="207">
          <cell r="E207" t="str">
            <v>Eps</v>
          </cell>
          <cell r="F207" t="str">
            <v>Eps</v>
          </cell>
          <cell r="G207" t="str">
            <v>Eps</v>
          </cell>
          <cell r="H207" t="str">
            <v>Eps</v>
          </cell>
          <cell r="I207" t="str">
            <v>Eps</v>
          </cell>
          <cell r="J207" t="str">
            <v>Eps</v>
          </cell>
          <cell r="K207" t="str">
            <v>Eps</v>
          </cell>
          <cell r="L207" t="str">
            <v>Eps</v>
          </cell>
          <cell r="M207" t="str">
            <v>Eps</v>
          </cell>
          <cell r="N207" t="str">
            <v>Eps</v>
          </cell>
          <cell r="O207" t="str">
            <v>Eps</v>
          </cell>
          <cell r="P207" t="str">
            <v>Eps</v>
          </cell>
          <cell r="Q207" t="str">
            <v>Eps</v>
          </cell>
          <cell r="R207" t="str">
            <v>Eps</v>
          </cell>
          <cell r="S207" t="str">
            <v>Eps</v>
          </cell>
          <cell r="T207" t="str">
            <v>Eps</v>
          </cell>
          <cell r="U207" t="str">
            <v>Eps</v>
          </cell>
        </row>
        <row r="208">
          <cell r="E208" t="str">
            <v>Eps</v>
          </cell>
          <cell r="F208" t="str">
            <v>Eps</v>
          </cell>
          <cell r="G208" t="str">
            <v>Eps</v>
          </cell>
          <cell r="H208" t="str">
            <v>Eps</v>
          </cell>
          <cell r="I208" t="str">
            <v>Eps</v>
          </cell>
          <cell r="J208" t="str">
            <v>Eps</v>
          </cell>
          <cell r="K208" t="str">
            <v>Eps</v>
          </cell>
          <cell r="L208" t="str">
            <v>Eps</v>
          </cell>
          <cell r="M208" t="str">
            <v>Eps</v>
          </cell>
          <cell r="N208" t="str">
            <v>Eps</v>
          </cell>
          <cell r="O208" t="str">
            <v>Eps</v>
          </cell>
          <cell r="P208" t="str">
            <v>Eps</v>
          </cell>
          <cell r="Q208" t="str">
            <v>Eps</v>
          </cell>
          <cell r="R208" t="str">
            <v>Eps</v>
          </cell>
          <cell r="S208" t="str">
            <v>Eps</v>
          </cell>
          <cell r="T208" t="str">
            <v>Eps</v>
          </cell>
          <cell r="U208" t="str">
            <v>Eps</v>
          </cell>
        </row>
        <row r="209">
          <cell r="E209" t="str">
            <v>Eps</v>
          </cell>
          <cell r="F209" t="str">
            <v>Eps</v>
          </cell>
          <cell r="G209" t="str">
            <v>Eps</v>
          </cell>
          <cell r="H209" t="str">
            <v>Eps</v>
          </cell>
          <cell r="I209" t="str">
            <v>Eps</v>
          </cell>
          <cell r="J209" t="str">
            <v>Eps</v>
          </cell>
          <cell r="K209" t="str">
            <v>Eps</v>
          </cell>
          <cell r="L209" t="str">
            <v>Eps</v>
          </cell>
          <cell r="M209" t="str">
            <v>Eps</v>
          </cell>
          <cell r="N209" t="str">
            <v>Eps</v>
          </cell>
          <cell r="O209" t="str">
            <v>Eps</v>
          </cell>
          <cell r="P209" t="str">
            <v>Eps</v>
          </cell>
          <cell r="Q209" t="str">
            <v>Eps</v>
          </cell>
          <cell r="R209" t="str">
            <v>Eps</v>
          </cell>
          <cell r="S209" t="str">
            <v>Eps</v>
          </cell>
          <cell r="T209" t="str">
            <v>Eps</v>
          </cell>
          <cell r="U209" t="str">
            <v>Eps</v>
          </cell>
        </row>
        <row r="210">
          <cell r="E210" t="str">
            <v>Eps</v>
          </cell>
          <cell r="F210" t="str">
            <v>Eps</v>
          </cell>
          <cell r="G210" t="str">
            <v>Eps</v>
          </cell>
          <cell r="H210" t="str">
            <v>Eps</v>
          </cell>
          <cell r="I210" t="str">
            <v>Eps</v>
          </cell>
          <cell r="J210" t="str">
            <v>Eps</v>
          </cell>
          <cell r="K210" t="str">
            <v>Eps</v>
          </cell>
          <cell r="L210" t="str">
            <v>Eps</v>
          </cell>
          <cell r="M210" t="str">
            <v>Eps</v>
          </cell>
          <cell r="N210" t="str">
            <v>Eps</v>
          </cell>
          <cell r="O210" t="str">
            <v>Eps</v>
          </cell>
          <cell r="P210" t="str">
            <v>Eps</v>
          </cell>
          <cell r="Q210" t="str">
            <v>Eps</v>
          </cell>
          <cell r="R210" t="str">
            <v>Eps</v>
          </cell>
          <cell r="S210" t="str">
            <v>Eps</v>
          </cell>
          <cell r="T210" t="str">
            <v>Eps</v>
          </cell>
          <cell r="U210" t="str">
            <v>Eps</v>
          </cell>
        </row>
        <row r="211">
          <cell r="E211" t="str">
            <v>Eps</v>
          </cell>
          <cell r="F211" t="str">
            <v>Eps</v>
          </cell>
          <cell r="G211" t="str">
            <v>Eps</v>
          </cell>
          <cell r="H211" t="str">
            <v>Eps</v>
          </cell>
          <cell r="I211" t="str">
            <v>Eps</v>
          </cell>
          <cell r="J211" t="str">
            <v>Eps</v>
          </cell>
          <cell r="K211" t="str">
            <v>Eps</v>
          </cell>
          <cell r="L211" t="str">
            <v>Eps</v>
          </cell>
          <cell r="M211" t="str">
            <v>Eps</v>
          </cell>
          <cell r="N211" t="str">
            <v>Eps</v>
          </cell>
          <cell r="O211" t="str">
            <v>Eps</v>
          </cell>
          <cell r="P211" t="str">
            <v>Eps</v>
          </cell>
          <cell r="Q211" t="str">
            <v>Eps</v>
          </cell>
          <cell r="R211" t="str">
            <v>Eps</v>
          </cell>
          <cell r="S211" t="str">
            <v>Eps</v>
          </cell>
          <cell r="T211" t="str">
            <v>Eps</v>
          </cell>
          <cell r="U211" t="str">
            <v>Eps</v>
          </cell>
        </row>
        <row r="212">
          <cell r="E212" t="str">
            <v>Eps</v>
          </cell>
          <cell r="F212" t="str">
            <v>Eps</v>
          </cell>
          <cell r="G212" t="str">
            <v>Eps</v>
          </cell>
          <cell r="H212" t="str">
            <v>Eps</v>
          </cell>
          <cell r="I212" t="str">
            <v>Eps</v>
          </cell>
          <cell r="J212" t="str">
            <v>Eps</v>
          </cell>
          <cell r="K212" t="str">
            <v>Eps</v>
          </cell>
          <cell r="L212" t="str">
            <v>Eps</v>
          </cell>
          <cell r="M212" t="str">
            <v>Eps</v>
          </cell>
          <cell r="N212" t="str">
            <v>Eps</v>
          </cell>
          <cell r="O212" t="str">
            <v>Eps</v>
          </cell>
          <cell r="P212" t="str">
            <v>Eps</v>
          </cell>
          <cell r="Q212" t="str">
            <v>Eps</v>
          </cell>
          <cell r="R212" t="str">
            <v>Eps</v>
          </cell>
          <cell r="S212" t="str">
            <v>Eps</v>
          </cell>
          <cell r="T212" t="str">
            <v>Eps</v>
          </cell>
          <cell r="U212" t="str">
            <v>Eps</v>
          </cell>
        </row>
        <row r="213">
          <cell r="E213" t="str">
            <v>Eps</v>
          </cell>
          <cell r="F213" t="str">
            <v>Eps</v>
          </cell>
          <cell r="G213" t="str">
            <v>Eps</v>
          </cell>
          <cell r="H213" t="str">
            <v>Eps</v>
          </cell>
          <cell r="I213" t="str">
            <v>Eps</v>
          </cell>
          <cell r="J213" t="str">
            <v>Eps</v>
          </cell>
          <cell r="K213" t="str">
            <v>Eps</v>
          </cell>
          <cell r="L213" t="str">
            <v>Eps</v>
          </cell>
          <cell r="M213" t="str">
            <v>Eps</v>
          </cell>
          <cell r="N213" t="str">
            <v>Eps</v>
          </cell>
          <cell r="O213" t="str">
            <v>Eps</v>
          </cell>
          <cell r="P213" t="str">
            <v>Eps</v>
          </cell>
          <cell r="Q213" t="str">
            <v>Eps</v>
          </cell>
          <cell r="R213" t="str">
            <v>Eps</v>
          </cell>
          <cell r="S213" t="str">
            <v>Eps</v>
          </cell>
          <cell r="T213" t="str">
            <v>Eps</v>
          </cell>
          <cell r="U213" t="str">
            <v>Eps</v>
          </cell>
        </row>
        <row r="214">
          <cell r="E214" t="str">
            <v>Eps</v>
          </cell>
          <cell r="F214" t="str">
            <v>Eps</v>
          </cell>
          <cell r="G214" t="str">
            <v>Eps</v>
          </cell>
          <cell r="H214" t="str">
            <v>Eps</v>
          </cell>
          <cell r="I214" t="str">
            <v>Eps</v>
          </cell>
          <cell r="J214" t="str">
            <v>Eps</v>
          </cell>
          <cell r="K214" t="str">
            <v>Eps</v>
          </cell>
          <cell r="L214" t="str">
            <v>Eps</v>
          </cell>
          <cell r="M214" t="str">
            <v>Eps</v>
          </cell>
          <cell r="N214" t="str">
            <v>Eps</v>
          </cell>
          <cell r="O214" t="str">
            <v>Eps</v>
          </cell>
          <cell r="P214" t="str">
            <v>Eps</v>
          </cell>
          <cell r="Q214" t="str">
            <v>Eps</v>
          </cell>
          <cell r="R214" t="str">
            <v>Eps</v>
          </cell>
          <cell r="S214" t="str">
            <v>Eps</v>
          </cell>
          <cell r="T214" t="str">
            <v>Eps</v>
          </cell>
          <cell r="U214" t="str">
            <v>Eps</v>
          </cell>
        </row>
        <row r="215">
          <cell r="E215" t="str">
            <v>Eps</v>
          </cell>
          <cell r="F215" t="str">
            <v>Eps</v>
          </cell>
          <cell r="G215" t="str">
            <v>Eps</v>
          </cell>
          <cell r="H215" t="str">
            <v>Eps</v>
          </cell>
          <cell r="I215" t="str">
            <v>Eps</v>
          </cell>
          <cell r="J215" t="str">
            <v>Eps</v>
          </cell>
          <cell r="K215" t="str">
            <v>Eps</v>
          </cell>
          <cell r="L215" t="str">
            <v>Eps</v>
          </cell>
          <cell r="M215" t="str">
            <v>Eps</v>
          </cell>
          <cell r="N215" t="str">
            <v>Eps</v>
          </cell>
          <cell r="O215" t="str">
            <v>Eps</v>
          </cell>
          <cell r="P215" t="str">
            <v>Eps</v>
          </cell>
          <cell r="Q215" t="str">
            <v>Eps</v>
          </cell>
          <cell r="R215" t="str">
            <v>Eps</v>
          </cell>
          <cell r="S215" t="str">
            <v>Eps</v>
          </cell>
          <cell r="T215" t="str">
            <v>Eps</v>
          </cell>
          <cell r="U215" t="str">
            <v>Eps</v>
          </cell>
        </row>
        <row r="216">
          <cell r="E216" t="str">
            <v>Eps</v>
          </cell>
          <cell r="F216" t="str">
            <v>Eps</v>
          </cell>
          <cell r="G216" t="str">
            <v>Eps</v>
          </cell>
          <cell r="H216" t="str">
            <v>Eps</v>
          </cell>
          <cell r="I216" t="str">
            <v>Eps</v>
          </cell>
          <cell r="J216" t="str">
            <v>Eps</v>
          </cell>
          <cell r="K216" t="str">
            <v>Eps</v>
          </cell>
          <cell r="L216" t="str">
            <v>Eps</v>
          </cell>
          <cell r="M216" t="str">
            <v>Eps</v>
          </cell>
          <cell r="N216" t="str">
            <v>Eps</v>
          </cell>
          <cell r="O216" t="str">
            <v>Eps</v>
          </cell>
          <cell r="P216" t="str">
            <v>Eps</v>
          </cell>
          <cell r="Q216" t="str">
            <v>Eps</v>
          </cell>
          <cell r="R216" t="str">
            <v>Eps</v>
          </cell>
          <cell r="S216" t="str">
            <v>Eps</v>
          </cell>
          <cell r="T216" t="str">
            <v>Eps</v>
          </cell>
          <cell r="U216" t="str">
            <v>Eps</v>
          </cell>
        </row>
        <row r="217">
          <cell r="E217" t="str">
            <v>Eps</v>
          </cell>
          <cell r="F217" t="str">
            <v>Eps</v>
          </cell>
          <cell r="G217" t="str">
            <v>Eps</v>
          </cell>
          <cell r="H217" t="str">
            <v>Eps</v>
          </cell>
          <cell r="I217" t="str">
            <v>Eps</v>
          </cell>
          <cell r="J217" t="str">
            <v>Eps</v>
          </cell>
          <cell r="K217" t="str">
            <v>Eps</v>
          </cell>
          <cell r="L217" t="str">
            <v>Eps</v>
          </cell>
          <cell r="M217" t="str">
            <v>Eps</v>
          </cell>
          <cell r="N217" t="str">
            <v>Eps</v>
          </cell>
          <cell r="O217" t="str">
            <v>Eps</v>
          </cell>
          <cell r="P217" t="str">
            <v>Eps</v>
          </cell>
          <cell r="Q217" t="str">
            <v>Eps</v>
          </cell>
          <cell r="R217" t="str">
            <v>Eps</v>
          </cell>
          <cell r="S217" t="str">
            <v>Eps</v>
          </cell>
          <cell r="T217" t="str">
            <v>Eps</v>
          </cell>
          <cell r="U217" t="str">
            <v>Eps</v>
          </cell>
        </row>
        <row r="218">
          <cell r="E218" t="str">
            <v>Eps</v>
          </cell>
          <cell r="F218" t="str">
            <v>Eps</v>
          </cell>
          <cell r="G218" t="str">
            <v>Eps</v>
          </cell>
          <cell r="H218" t="str">
            <v>Eps</v>
          </cell>
          <cell r="I218" t="str">
            <v>Eps</v>
          </cell>
          <cell r="J218" t="str">
            <v>Eps</v>
          </cell>
          <cell r="K218" t="str">
            <v>Eps</v>
          </cell>
          <cell r="L218" t="str">
            <v>Eps</v>
          </cell>
          <cell r="M218" t="str">
            <v>Eps</v>
          </cell>
          <cell r="N218" t="str">
            <v>Eps</v>
          </cell>
          <cell r="O218" t="str">
            <v>Eps</v>
          </cell>
          <cell r="P218" t="str">
            <v>Eps</v>
          </cell>
          <cell r="Q218" t="str">
            <v>Eps</v>
          </cell>
          <cell r="R218" t="str">
            <v>Eps</v>
          </cell>
          <cell r="S218" t="str">
            <v>Eps</v>
          </cell>
          <cell r="T218" t="str">
            <v>Eps</v>
          </cell>
          <cell r="U218" t="str">
            <v>Eps</v>
          </cell>
        </row>
        <row r="219">
          <cell r="E219" t="str">
            <v>Eps</v>
          </cell>
          <cell r="F219" t="str">
            <v>Eps</v>
          </cell>
          <cell r="G219" t="str">
            <v>Eps</v>
          </cell>
          <cell r="H219" t="str">
            <v>Eps</v>
          </cell>
          <cell r="I219" t="str">
            <v>Eps</v>
          </cell>
          <cell r="J219" t="str">
            <v>Eps</v>
          </cell>
          <cell r="K219" t="str">
            <v>Eps</v>
          </cell>
          <cell r="L219" t="str">
            <v>Eps</v>
          </cell>
          <cell r="M219" t="str">
            <v>Eps</v>
          </cell>
          <cell r="N219" t="str">
            <v>Eps</v>
          </cell>
          <cell r="O219" t="str">
            <v>Eps</v>
          </cell>
          <cell r="P219" t="str">
            <v>Eps</v>
          </cell>
          <cell r="Q219" t="str">
            <v>Eps</v>
          </cell>
          <cell r="R219" t="str">
            <v>Eps</v>
          </cell>
          <cell r="S219" t="str">
            <v>Eps</v>
          </cell>
          <cell r="T219" t="str">
            <v>Eps</v>
          </cell>
          <cell r="U219" t="str">
            <v>Eps</v>
          </cell>
        </row>
        <row r="220">
          <cell r="E220" t="str">
            <v>Eps</v>
          </cell>
          <cell r="F220" t="str">
            <v>Eps</v>
          </cell>
          <cell r="G220" t="str">
            <v>Eps</v>
          </cell>
          <cell r="H220" t="str">
            <v>Eps</v>
          </cell>
          <cell r="I220" t="str">
            <v>Eps</v>
          </cell>
          <cell r="J220" t="str">
            <v>Eps</v>
          </cell>
          <cell r="K220" t="str">
            <v>Eps</v>
          </cell>
          <cell r="L220" t="str">
            <v>Eps</v>
          </cell>
          <cell r="M220" t="str">
            <v>Eps</v>
          </cell>
          <cell r="N220" t="str">
            <v>Eps</v>
          </cell>
          <cell r="O220" t="str">
            <v>Eps</v>
          </cell>
          <cell r="P220" t="str">
            <v>Eps</v>
          </cell>
          <cell r="Q220" t="str">
            <v>Eps</v>
          </cell>
          <cell r="R220" t="str">
            <v>Eps</v>
          </cell>
          <cell r="S220" t="str">
            <v>Eps</v>
          </cell>
          <cell r="T220" t="str">
            <v>Eps</v>
          </cell>
          <cell r="U220" t="str">
            <v>Eps</v>
          </cell>
        </row>
        <row r="221">
          <cell r="E221" t="str">
            <v>Eps</v>
          </cell>
          <cell r="F221" t="str">
            <v>Eps</v>
          </cell>
          <cell r="G221" t="str">
            <v>Eps</v>
          </cell>
          <cell r="H221" t="str">
            <v>Eps</v>
          </cell>
          <cell r="I221" t="str">
            <v>Eps</v>
          </cell>
          <cell r="J221" t="str">
            <v>Eps</v>
          </cell>
          <cell r="K221" t="str">
            <v>Eps</v>
          </cell>
          <cell r="L221" t="str">
            <v>Eps</v>
          </cell>
          <cell r="M221" t="str">
            <v>Eps</v>
          </cell>
          <cell r="N221" t="str">
            <v>Eps</v>
          </cell>
          <cell r="O221" t="str">
            <v>Eps</v>
          </cell>
          <cell r="P221" t="str">
            <v>Eps</v>
          </cell>
          <cell r="Q221" t="str">
            <v>Eps</v>
          </cell>
          <cell r="R221" t="str">
            <v>Eps</v>
          </cell>
          <cell r="S221" t="str">
            <v>Eps</v>
          </cell>
          <cell r="T221" t="str">
            <v>Eps</v>
          </cell>
          <cell r="U221" t="str">
            <v>Eps</v>
          </cell>
        </row>
        <row r="222">
          <cell r="E222" t="str">
            <v>Eps</v>
          </cell>
          <cell r="F222" t="str">
            <v>Eps</v>
          </cell>
          <cell r="G222" t="str">
            <v>Eps</v>
          </cell>
          <cell r="H222" t="str">
            <v>Eps</v>
          </cell>
          <cell r="I222" t="str">
            <v>Eps</v>
          </cell>
          <cell r="J222" t="str">
            <v>Eps</v>
          </cell>
          <cell r="K222" t="str">
            <v>Eps</v>
          </cell>
          <cell r="L222" t="str">
            <v>Eps</v>
          </cell>
          <cell r="M222" t="str">
            <v>Eps</v>
          </cell>
          <cell r="N222" t="str">
            <v>Eps</v>
          </cell>
          <cell r="O222" t="str">
            <v>Eps</v>
          </cell>
          <cell r="P222" t="str">
            <v>Eps</v>
          </cell>
          <cell r="Q222" t="str">
            <v>Eps</v>
          </cell>
          <cell r="R222" t="str">
            <v>Eps</v>
          </cell>
          <cell r="S222" t="str">
            <v>Eps</v>
          </cell>
          <cell r="T222" t="str">
            <v>Eps</v>
          </cell>
          <cell r="U222" t="str">
            <v>Eps</v>
          </cell>
        </row>
        <row r="223">
          <cell r="E223" t="str">
            <v>Eps</v>
          </cell>
          <cell r="F223" t="str">
            <v>Eps</v>
          </cell>
          <cell r="G223" t="str">
            <v>Eps</v>
          </cell>
          <cell r="H223" t="str">
            <v>Eps</v>
          </cell>
          <cell r="I223" t="str">
            <v>Eps</v>
          </cell>
          <cell r="J223" t="str">
            <v>Eps</v>
          </cell>
          <cell r="K223" t="str">
            <v>Eps</v>
          </cell>
          <cell r="L223" t="str">
            <v>Eps</v>
          </cell>
          <cell r="M223" t="str">
            <v>Eps</v>
          </cell>
          <cell r="N223" t="str">
            <v>Eps</v>
          </cell>
          <cell r="O223" t="str">
            <v>Eps</v>
          </cell>
          <cell r="P223" t="str">
            <v>Eps</v>
          </cell>
          <cell r="Q223" t="str">
            <v>Eps</v>
          </cell>
          <cell r="R223" t="str">
            <v>Eps</v>
          </cell>
          <cell r="S223" t="str">
            <v>Eps</v>
          </cell>
          <cell r="T223" t="str">
            <v>Eps</v>
          </cell>
          <cell r="U223" t="str">
            <v>Eps</v>
          </cell>
        </row>
        <row r="224">
          <cell r="E224" t="str">
            <v>Eps</v>
          </cell>
          <cell r="F224" t="str">
            <v>Eps</v>
          </cell>
          <cell r="G224" t="str">
            <v>Eps</v>
          </cell>
          <cell r="H224" t="str">
            <v>Eps</v>
          </cell>
          <cell r="I224" t="str">
            <v>Eps</v>
          </cell>
          <cell r="J224" t="str">
            <v>Eps</v>
          </cell>
          <cell r="K224" t="str">
            <v>Eps</v>
          </cell>
          <cell r="L224" t="str">
            <v>Eps</v>
          </cell>
          <cell r="M224" t="str">
            <v>Eps</v>
          </cell>
          <cell r="N224" t="str">
            <v>Eps</v>
          </cell>
          <cell r="O224" t="str">
            <v>Eps</v>
          </cell>
          <cell r="P224" t="str">
            <v>Eps</v>
          </cell>
          <cell r="Q224" t="str">
            <v>Eps</v>
          </cell>
          <cell r="R224" t="str">
            <v>Eps</v>
          </cell>
          <cell r="S224" t="str">
            <v>Eps</v>
          </cell>
          <cell r="T224" t="str">
            <v>Eps</v>
          </cell>
          <cell r="U224" t="str">
            <v>Eps</v>
          </cell>
        </row>
        <row r="225">
          <cell r="E225" t="str">
            <v>Eps</v>
          </cell>
          <cell r="F225" t="str">
            <v>Eps</v>
          </cell>
          <cell r="G225" t="str">
            <v>Eps</v>
          </cell>
          <cell r="H225" t="str">
            <v>Eps</v>
          </cell>
          <cell r="I225" t="str">
            <v>Eps</v>
          </cell>
          <cell r="J225" t="str">
            <v>Eps</v>
          </cell>
          <cell r="K225" t="str">
            <v>Eps</v>
          </cell>
          <cell r="L225" t="str">
            <v>Eps</v>
          </cell>
          <cell r="M225" t="str">
            <v>Eps</v>
          </cell>
          <cell r="N225" t="str">
            <v>Eps</v>
          </cell>
          <cell r="O225" t="str">
            <v>Eps</v>
          </cell>
          <cell r="P225" t="str">
            <v>Eps</v>
          </cell>
          <cell r="Q225" t="str">
            <v>Eps</v>
          </cell>
          <cell r="R225" t="str">
            <v>Eps</v>
          </cell>
          <cell r="S225" t="str">
            <v>Eps</v>
          </cell>
          <cell r="T225" t="str">
            <v>Eps</v>
          </cell>
          <cell r="U225" t="str">
            <v>Eps</v>
          </cell>
        </row>
        <row r="226">
          <cell r="E226" t="str">
            <v>Eps</v>
          </cell>
          <cell r="F226" t="str">
            <v>Eps</v>
          </cell>
          <cell r="G226" t="str">
            <v>Eps</v>
          </cell>
          <cell r="H226" t="str">
            <v>Eps</v>
          </cell>
          <cell r="I226" t="str">
            <v>Eps</v>
          </cell>
          <cell r="J226" t="str">
            <v>Eps</v>
          </cell>
          <cell r="K226" t="str">
            <v>Eps</v>
          </cell>
          <cell r="L226" t="str">
            <v>Eps</v>
          </cell>
          <cell r="M226" t="str">
            <v>Eps</v>
          </cell>
          <cell r="N226" t="str">
            <v>Eps</v>
          </cell>
          <cell r="O226" t="str">
            <v>Eps</v>
          </cell>
          <cell r="P226" t="str">
            <v>Eps</v>
          </cell>
          <cell r="Q226" t="str">
            <v>Eps</v>
          </cell>
          <cell r="R226" t="str">
            <v>Eps</v>
          </cell>
          <cell r="S226" t="str">
            <v>Eps</v>
          </cell>
          <cell r="T226" t="str">
            <v>Eps</v>
          </cell>
          <cell r="U226" t="str">
            <v>Eps</v>
          </cell>
        </row>
        <row r="227">
          <cell r="E227" t="str">
            <v>Eps</v>
          </cell>
          <cell r="F227" t="str">
            <v>Eps</v>
          </cell>
          <cell r="G227" t="str">
            <v>Eps</v>
          </cell>
          <cell r="H227" t="str">
            <v>Eps</v>
          </cell>
          <cell r="I227" t="str">
            <v>Eps</v>
          </cell>
          <cell r="J227" t="str">
            <v>Eps</v>
          </cell>
          <cell r="K227" t="str">
            <v>Eps</v>
          </cell>
          <cell r="L227" t="str">
            <v>Eps</v>
          </cell>
          <cell r="M227" t="str">
            <v>Eps</v>
          </cell>
          <cell r="N227" t="str">
            <v>Eps</v>
          </cell>
          <cell r="O227" t="str">
            <v>Eps</v>
          </cell>
          <cell r="P227" t="str">
            <v>Eps</v>
          </cell>
          <cell r="Q227" t="str">
            <v>Eps</v>
          </cell>
          <cell r="R227" t="str">
            <v>Eps</v>
          </cell>
          <cell r="S227" t="str">
            <v>Eps</v>
          </cell>
          <cell r="T227" t="str">
            <v>Eps</v>
          </cell>
          <cell r="U227" t="str">
            <v>Eps</v>
          </cell>
        </row>
        <row r="228">
          <cell r="E228" t="str">
            <v>Eps</v>
          </cell>
          <cell r="F228" t="str">
            <v>Eps</v>
          </cell>
          <cell r="G228" t="str">
            <v>Eps</v>
          </cell>
          <cell r="H228" t="str">
            <v>Eps</v>
          </cell>
          <cell r="I228" t="str">
            <v>Eps</v>
          </cell>
          <cell r="J228" t="str">
            <v>Eps</v>
          </cell>
          <cell r="K228" t="str">
            <v>Eps</v>
          </cell>
          <cell r="L228" t="str">
            <v>Eps</v>
          </cell>
          <cell r="M228" t="str">
            <v>Eps</v>
          </cell>
          <cell r="N228" t="str">
            <v>Eps</v>
          </cell>
          <cell r="O228" t="str">
            <v>Eps</v>
          </cell>
          <cell r="P228" t="str">
            <v>Eps</v>
          </cell>
          <cell r="Q228" t="str">
            <v>Eps</v>
          </cell>
          <cell r="R228" t="str">
            <v>Eps</v>
          </cell>
          <cell r="S228" t="str">
            <v>Eps</v>
          </cell>
          <cell r="T228" t="str">
            <v>Eps</v>
          </cell>
          <cell r="U228" t="str">
            <v>Eps</v>
          </cell>
        </row>
        <row r="229">
          <cell r="E229" t="str">
            <v>Eps</v>
          </cell>
          <cell r="F229" t="str">
            <v>Eps</v>
          </cell>
          <cell r="G229" t="str">
            <v>Eps</v>
          </cell>
          <cell r="H229" t="str">
            <v>Eps</v>
          </cell>
          <cell r="I229" t="str">
            <v>Eps</v>
          </cell>
          <cell r="J229" t="str">
            <v>Eps</v>
          </cell>
          <cell r="K229" t="str">
            <v>Eps</v>
          </cell>
          <cell r="L229" t="str">
            <v>Eps</v>
          </cell>
          <cell r="M229" t="str">
            <v>Eps</v>
          </cell>
          <cell r="N229" t="str">
            <v>Eps</v>
          </cell>
          <cell r="O229" t="str">
            <v>Eps</v>
          </cell>
          <cell r="P229" t="str">
            <v>Eps</v>
          </cell>
          <cell r="Q229" t="str">
            <v>Eps</v>
          </cell>
          <cell r="R229" t="str">
            <v>Eps</v>
          </cell>
          <cell r="S229" t="str">
            <v>Eps</v>
          </cell>
          <cell r="T229" t="str">
            <v>Eps</v>
          </cell>
          <cell r="U229" t="str">
            <v>Eps</v>
          </cell>
        </row>
        <row r="230">
          <cell r="E230" t="str">
            <v>Eps</v>
          </cell>
          <cell r="F230" t="str">
            <v>Eps</v>
          </cell>
          <cell r="G230" t="str">
            <v>Eps</v>
          </cell>
          <cell r="H230" t="str">
            <v>Eps</v>
          </cell>
          <cell r="I230" t="str">
            <v>Eps</v>
          </cell>
          <cell r="J230" t="str">
            <v>Eps</v>
          </cell>
          <cell r="K230" t="str">
            <v>Eps</v>
          </cell>
          <cell r="L230" t="str">
            <v>Eps</v>
          </cell>
          <cell r="M230" t="str">
            <v>Eps</v>
          </cell>
          <cell r="N230" t="str">
            <v>Eps</v>
          </cell>
          <cell r="O230" t="str">
            <v>Eps</v>
          </cell>
          <cell r="P230" t="str">
            <v>Eps</v>
          </cell>
          <cell r="Q230" t="str">
            <v>Eps</v>
          </cell>
          <cell r="R230" t="str">
            <v>Eps</v>
          </cell>
          <cell r="S230" t="str">
            <v>Eps</v>
          </cell>
          <cell r="T230" t="str">
            <v>Eps</v>
          </cell>
          <cell r="U230" t="str">
            <v>Eps</v>
          </cell>
        </row>
        <row r="231">
          <cell r="E231" t="str">
            <v>Eps</v>
          </cell>
          <cell r="F231" t="str">
            <v>Eps</v>
          </cell>
          <cell r="G231" t="str">
            <v>Eps</v>
          </cell>
          <cell r="H231" t="str">
            <v>Eps</v>
          </cell>
          <cell r="I231" t="str">
            <v>Eps</v>
          </cell>
          <cell r="J231" t="str">
            <v>Eps</v>
          </cell>
          <cell r="K231" t="str">
            <v>Eps</v>
          </cell>
          <cell r="L231" t="str">
            <v>Eps</v>
          </cell>
          <cell r="M231" t="str">
            <v>Eps</v>
          </cell>
          <cell r="N231" t="str">
            <v>Eps</v>
          </cell>
          <cell r="O231" t="str">
            <v>Eps</v>
          </cell>
          <cell r="P231" t="str">
            <v>Eps</v>
          </cell>
          <cell r="Q231" t="str">
            <v>Eps</v>
          </cell>
          <cell r="R231" t="str">
            <v>Eps</v>
          </cell>
          <cell r="S231" t="str">
            <v>Eps</v>
          </cell>
          <cell r="T231" t="str">
            <v>Eps</v>
          </cell>
          <cell r="U231" t="str">
            <v>Eps</v>
          </cell>
        </row>
        <row r="232">
          <cell r="E232" t="str">
            <v>Eps</v>
          </cell>
          <cell r="F232" t="str">
            <v>Eps</v>
          </cell>
          <cell r="G232" t="str">
            <v>Eps</v>
          </cell>
          <cell r="H232" t="str">
            <v>Eps</v>
          </cell>
          <cell r="I232" t="str">
            <v>Eps</v>
          </cell>
          <cell r="J232" t="str">
            <v>Eps</v>
          </cell>
          <cell r="K232" t="str">
            <v>Eps</v>
          </cell>
          <cell r="L232" t="str">
            <v>Eps</v>
          </cell>
          <cell r="M232" t="str">
            <v>Eps</v>
          </cell>
          <cell r="N232" t="str">
            <v>Eps</v>
          </cell>
          <cell r="O232" t="str">
            <v>Eps</v>
          </cell>
          <cell r="P232" t="str">
            <v>Eps</v>
          </cell>
          <cell r="Q232" t="str">
            <v>Eps</v>
          </cell>
          <cell r="R232" t="str">
            <v>Eps</v>
          </cell>
          <cell r="S232" t="str">
            <v>Eps</v>
          </cell>
          <cell r="T232" t="str">
            <v>Eps</v>
          </cell>
          <cell r="U232" t="str">
            <v>Eps</v>
          </cell>
        </row>
        <row r="233">
          <cell r="E233" t="str">
            <v>Eps</v>
          </cell>
          <cell r="F233" t="str">
            <v>Eps</v>
          </cell>
          <cell r="G233" t="str">
            <v>Eps</v>
          </cell>
          <cell r="H233" t="str">
            <v>Eps</v>
          </cell>
          <cell r="I233" t="str">
            <v>Eps</v>
          </cell>
          <cell r="J233" t="str">
            <v>Eps</v>
          </cell>
          <cell r="K233" t="str">
            <v>Eps</v>
          </cell>
          <cell r="L233" t="str">
            <v>Eps</v>
          </cell>
          <cell r="M233" t="str">
            <v>Eps</v>
          </cell>
          <cell r="N233" t="str">
            <v>Eps</v>
          </cell>
          <cell r="O233" t="str">
            <v>Eps</v>
          </cell>
          <cell r="P233" t="str">
            <v>Eps</v>
          </cell>
          <cell r="Q233" t="str">
            <v>Eps</v>
          </cell>
          <cell r="R233" t="str">
            <v>Eps</v>
          </cell>
          <cell r="S233" t="str">
            <v>Eps</v>
          </cell>
          <cell r="T233" t="str">
            <v>Eps</v>
          </cell>
          <cell r="U233" t="str">
            <v>Eps</v>
          </cell>
        </row>
        <row r="234">
          <cell r="E234" t="str">
            <v>Eps</v>
          </cell>
          <cell r="F234" t="str">
            <v>Eps</v>
          </cell>
          <cell r="G234" t="str">
            <v>Eps</v>
          </cell>
          <cell r="H234" t="str">
            <v>Eps</v>
          </cell>
          <cell r="I234" t="str">
            <v>Eps</v>
          </cell>
          <cell r="J234" t="str">
            <v>Eps</v>
          </cell>
          <cell r="K234" t="str">
            <v>Eps</v>
          </cell>
          <cell r="L234" t="str">
            <v>Eps</v>
          </cell>
          <cell r="M234" t="str">
            <v>Eps</v>
          </cell>
          <cell r="N234" t="str">
            <v>Eps</v>
          </cell>
          <cell r="O234" t="str">
            <v>Eps</v>
          </cell>
          <cell r="P234" t="str">
            <v>Eps</v>
          </cell>
          <cell r="Q234" t="str">
            <v>Eps</v>
          </cell>
          <cell r="R234" t="str">
            <v>Eps</v>
          </cell>
          <cell r="S234" t="str">
            <v>Eps</v>
          </cell>
          <cell r="T234" t="str">
            <v>Eps</v>
          </cell>
          <cell r="U234" t="str">
            <v>Eps</v>
          </cell>
        </row>
        <row r="235">
          <cell r="E235" t="str">
            <v>Eps</v>
          </cell>
          <cell r="F235" t="str">
            <v>Eps</v>
          </cell>
          <cell r="G235" t="str">
            <v>Eps</v>
          </cell>
          <cell r="H235" t="str">
            <v>Eps</v>
          </cell>
          <cell r="I235" t="str">
            <v>Eps</v>
          </cell>
          <cell r="J235" t="str">
            <v>Eps</v>
          </cell>
          <cell r="K235" t="str">
            <v>Eps</v>
          </cell>
          <cell r="L235" t="str">
            <v>Eps</v>
          </cell>
          <cell r="M235" t="str">
            <v>Eps</v>
          </cell>
          <cell r="N235" t="str">
            <v>Eps</v>
          </cell>
          <cell r="O235" t="str">
            <v>Eps</v>
          </cell>
          <cell r="P235" t="str">
            <v>Eps</v>
          </cell>
          <cell r="Q235" t="str">
            <v>Eps</v>
          </cell>
          <cell r="R235" t="str">
            <v>Eps</v>
          </cell>
          <cell r="S235" t="str">
            <v>Eps</v>
          </cell>
          <cell r="T235" t="str">
            <v>Eps</v>
          </cell>
          <cell r="U235" t="str">
            <v>Eps</v>
          </cell>
        </row>
        <row r="236">
          <cell r="E236" t="str">
            <v>Eps</v>
          </cell>
          <cell r="F236" t="str">
            <v>Eps</v>
          </cell>
          <cell r="G236" t="str">
            <v>Eps</v>
          </cell>
          <cell r="H236" t="str">
            <v>Eps</v>
          </cell>
          <cell r="I236" t="str">
            <v>Eps</v>
          </cell>
          <cell r="J236" t="str">
            <v>Eps</v>
          </cell>
          <cell r="K236" t="str">
            <v>Eps</v>
          </cell>
          <cell r="L236" t="str">
            <v>Eps</v>
          </cell>
          <cell r="M236" t="str">
            <v>Eps</v>
          </cell>
          <cell r="N236" t="str">
            <v>Eps</v>
          </cell>
          <cell r="O236" t="str">
            <v>Eps</v>
          </cell>
          <cell r="P236" t="str">
            <v>Eps</v>
          </cell>
          <cell r="Q236" t="str">
            <v>Eps</v>
          </cell>
          <cell r="R236" t="str">
            <v>Eps</v>
          </cell>
          <cell r="S236" t="str">
            <v>Eps</v>
          </cell>
          <cell r="T236" t="str">
            <v>Eps</v>
          </cell>
          <cell r="U236" t="str">
            <v>Eps</v>
          </cell>
        </row>
        <row r="237">
          <cell r="E237" t="str">
            <v>Eps</v>
          </cell>
          <cell r="F237" t="str">
            <v>Eps</v>
          </cell>
          <cell r="G237" t="str">
            <v>Eps</v>
          </cell>
          <cell r="H237" t="str">
            <v>Eps</v>
          </cell>
          <cell r="I237" t="str">
            <v>Eps</v>
          </cell>
          <cell r="J237" t="str">
            <v>Eps</v>
          </cell>
          <cell r="K237" t="str">
            <v>Eps</v>
          </cell>
          <cell r="L237" t="str">
            <v>Eps</v>
          </cell>
          <cell r="M237" t="str">
            <v>Eps</v>
          </cell>
          <cell r="N237" t="str">
            <v>Eps</v>
          </cell>
          <cell r="O237" t="str">
            <v>Eps</v>
          </cell>
          <cell r="P237" t="str">
            <v>Eps</v>
          </cell>
          <cell r="Q237" t="str">
            <v>Eps</v>
          </cell>
          <cell r="R237" t="str">
            <v>Eps</v>
          </cell>
          <cell r="S237" t="str">
            <v>Eps</v>
          </cell>
          <cell r="T237" t="str">
            <v>Eps</v>
          </cell>
          <cell r="U237" t="str">
            <v>Eps</v>
          </cell>
        </row>
        <row r="238">
          <cell r="E238" t="str">
            <v>Eps</v>
          </cell>
          <cell r="F238" t="str">
            <v>Eps</v>
          </cell>
          <cell r="G238" t="str">
            <v>Eps</v>
          </cell>
          <cell r="H238" t="str">
            <v>Eps</v>
          </cell>
          <cell r="I238" t="str">
            <v>Eps</v>
          </cell>
          <cell r="J238" t="str">
            <v>Eps</v>
          </cell>
          <cell r="K238" t="str">
            <v>Eps</v>
          </cell>
          <cell r="L238" t="str">
            <v>Eps</v>
          </cell>
          <cell r="M238" t="str">
            <v>Eps</v>
          </cell>
          <cell r="N238" t="str">
            <v>Eps</v>
          </cell>
          <cell r="O238" t="str">
            <v>Eps</v>
          </cell>
          <cell r="P238" t="str">
            <v>Eps</v>
          </cell>
          <cell r="Q238" t="str">
            <v>Eps</v>
          </cell>
          <cell r="R238" t="str">
            <v>Eps</v>
          </cell>
          <cell r="S238" t="str">
            <v>Eps</v>
          </cell>
          <cell r="T238" t="str">
            <v>Eps</v>
          </cell>
          <cell r="U238" t="str">
            <v>Eps</v>
          </cell>
        </row>
        <row r="239">
          <cell r="E239" t="str">
            <v>Eps</v>
          </cell>
          <cell r="F239" t="str">
            <v>Eps</v>
          </cell>
          <cell r="G239" t="str">
            <v>Eps</v>
          </cell>
          <cell r="H239" t="str">
            <v>Eps</v>
          </cell>
          <cell r="I239" t="str">
            <v>Eps</v>
          </cell>
          <cell r="J239" t="str">
            <v>Eps</v>
          </cell>
          <cell r="K239" t="str">
            <v>Eps</v>
          </cell>
          <cell r="L239" t="str">
            <v>Eps</v>
          </cell>
          <cell r="M239" t="str">
            <v>Eps</v>
          </cell>
          <cell r="N239" t="str">
            <v>Eps</v>
          </cell>
          <cell r="O239" t="str">
            <v>Eps</v>
          </cell>
          <cell r="P239" t="str">
            <v>Eps</v>
          </cell>
          <cell r="Q239" t="str">
            <v>Eps</v>
          </cell>
          <cell r="R239" t="str">
            <v>Eps</v>
          </cell>
          <cell r="S239" t="str">
            <v>Eps</v>
          </cell>
          <cell r="T239" t="str">
            <v>Eps</v>
          </cell>
          <cell r="U239" t="str">
            <v>Eps</v>
          </cell>
        </row>
        <row r="240">
          <cell r="E240" t="str">
            <v>Eps</v>
          </cell>
          <cell r="F240" t="str">
            <v>Eps</v>
          </cell>
          <cell r="G240" t="str">
            <v>Eps</v>
          </cell>
          <cell r="H240" t="str">
            <v>Eps</v>
          </cell>
          <cell r="I240" t="str">
            <v>Eps</v>
          </cell>
          <cell r="J240" t="str">
            <v>Eps</v>
          </cell>
          <cell r="K240" t="str">
            <v>Eps</v>
          </cell>
          <cell r="L240" t="str">
            <v>Eps</v>
          </cell>
          <cell r="M240" t="str">
            <v>Eps</v>
          </cell>
          <cell r="N240" t="str">
            <v>Eps</v>
          </cell>
          <cell r="O240" t="str">
            <v>Eps</v>
          </cell>
          <cell r="P240" t="str">
            <v>Eps</v>
          </cell>
          <cell r="Q240" t="str">
            <v>Eps</v>
          </cell>
          <cell r="R240" t="str">
            <v>Eps</v>
          </cell>
          <cell r="S240" t="str">
            <v>Eps</v>
          </cell>
          <cell r="T240" t="str">
            <v>Eps</v>
          </cell>
          <cell r="U240" t="str">
            <v>Eps</v>
          </cell>
        </row>
        <row r="241">
          <cell r="E241" t="str">
            <v>Eps</v>
          </cell>
          <cell r="F241" t="str">
            <v>Eps</v>
          </cell>
          <cell r="G241" t="str">
            <v>Eps</v>
          </cell>
          <cell r="H241" t="str">
            <v>Eps</v>
          </cell>
          <cell r="I241" t="str">
            <v>Eps</v>
          </cell>
          <cell r="J241" t="str">
            <v>Eps</v>
          </cell>
          <cell r="K241" t="str">
            <v>Eps</v>
          </cell>
          <cell r="L241" t="str">
            <v>Eps</v>
          </cell>
          <cell r="M241" t="str">
            <v>Eps</v>
          </cell>
          <cell r="N241" t="str">
            <v>Eps</v>
          </cell>
          <cell r="O241" t="str">
            <v>Eps</v>
          </cell>
          <cell r="P241" t="str">
            <v>Eps</v>
          </cell>
          <cell r="Q241" t="str">
            <v>Eps</v>
          </cell>
          <cell r="R241" t="str">
            <v>Eps</v>
          </cell>
          <cell r="S241" t="str">
            <v>Eps</v>
          </cell>
          <cell r="T241" t="str">
            <v>Eps</v>
          </cell>
          <cell r="U241" t="str">
            <v>Eps</v>
          </cell>
        </row>
        <row r="242">
          <cell r="E242" t="str">
            <v>Eps</v>
          </cell>
          <cell r="F242" t="str">
            <v>Eps</v>
          </cell>
          <cell r="G242" t="str">
            <v>Eps</v>
          </cell>
          <cell r="H242" t="str">
            <v>Eps</v>
          </cell>
          <cell r="I242" t="str">
            <v>Eps</v>
          </cell>
          <cell r="J242" t="str">
            <v>Eps</v>
          </cell>
          <cell r="K242" t="str">
            <v>Eps</v>
          </cell>
          <cell r="L242" t="str">
            <v>Eps</v>
          </cell>
          <cell r="M242" t="str">
            <v>Eps</v>
          </cell>
          <cell r="N242" t="str">
            <v>Eps</v>
          </cell>
          <cell r="O242" t="str">
            <v>Eps</v>
          </cell>
          <cell r="P242" t="str">
            <v>Eps</v>
          </cell>
          <cell r="Q242" t="str">
            <v>Eps</v>
          </cell>
          <cell r="R242" t="str">
            <v>Eps</v>
          </cell>
          <cell r="S242" t="str">
            <v>Eps</v>
          </cell>
          <cell r="T242" t="str">
            <v>Eps</v>
          </cell>
          <cell r="U242" t="str">
            <v>Eps</v>
          </cell>
        </row>
        <row r="243">
          <cell r="E243" t="str">
            <v>Eps</v>
          </cell>
          <cell r="F243" t="str">
            <v>Eps</v>
          </cell>
          <cell r="G243" t="str">
            <v>Eps</v>
          </cell>
          <cell r="H243" t="str">
            <v>Eps</v>
          </cell>
          <cell r="I243" t="str">
            <v>Eps</v>
          </cell>
          <cell r="J243" t="str">
            <v>Eps</v>
          </cell>
          <cell r="K243" t="str">
            <v>Eps</v>
          </cell>
          <cell r="L243" t="str">
            <v>Eps</v>
          </cell>
          <cell r="M243" t="str">
            <v>Eps</v>
          </cell>
          <cell r="N243" t="str">
            <v>Eps</v>
          </cell>
          <cell r="O243" t="str">
            <v>Eps</v>
          </cell>
          <cell r="P243" t="str">
            <v>Eps</v>
          </cell>
          <cell r="Q243" t="str">
            <v>Eps</v>
          </cell>
          <cell r="R243" t="str">
            <v>Eps</v>
          </cell>
          <cell r="S243" t="str">
            <v>Eps</v>
          </cell>
          <cell r="T243" t="str">
            <v>Eps</v>
          </cell>
          <cell r="U243" t="str">
            <v>Eps</v>
          </cell>
        </row>
        <row r="244">
          <cell r="E244" t="str">
            <v>Eps</v>
          </cell>
          <cell r="F244" t="str">
            <v>Eps</v>
          </cell>
          <cell r="G244" t="str">
            <v>Eps</v>
          </cell>
          <cell r="H244" t="str">
            <v>Eps</v>
          </cell>
          <cell r="I244" t="str">
            <v>Eps</v>
          </cell>
          <cell r="J244" t="str">
            <v>Eps</v>
          </cell>
          <cell r="K244" t="str">
            <v>Eps</v>
          </cell>
          <cell r="L244" t="str">
            <v>Eps</v>
          </cell>
          <cell r="M244" t="str">
            <v>Eps</v>
          </cell>
          <cell r="N244" t="str">
            <v>Eps</v>
          </cell>
          <cell r="O244" t="str">
            <v>Eps</v>
          </cell>
          <cell r="P244" t="str">
            <v>Eps</v>
          </cell>
          <cell r="Q244" t="str">
            <v>Eps</v>
          </cell>
          <cell r="R244" t="str">
            <v>Eps</v>
          </cell>
          <cell r="S244" t="str">
            <v>Eps</v>
          </cell>
          <cell r="T244" t="str">
            <v>Eps</v>
          </cell>
          <cell r="U244" t="str">
            <v>Eps</v>
          </cell>
        </row>
        <row r="245">
          <cell r="E245" t="str">
            <v>Eps</v>
          </cell>
          <cell r="F245" t="str">
            <v>Eps</v>
          </cell>
          <cell r="G245" t="str">
            <v>Eps</v>
          </cell>
          <cell r="H245" t="str">
            <v>Eps</v>
          </cell>
          <cell r="I245" t="str">
            <v>Eps</v>
          </cell>
          <cell r="J245" t="str">
            <v>Eps</v>
          </cell>
          <cell r="K245" t="str">
            <v>Eps</v>
          </cell>
          <cell r="L245" t="str">
            <v>Eps</v>
          </cell>
          <cell r="M245" t="str">
            <v>Eps</v>
          </cell>
          <cell r="N245" t="str">
            <v>Eps</v>
          </cell>
          <cell r="O245" t="str">
            <v>Eps</v>
          </cell>
          <cell r="P245" t="str">
            <v>Eps</v>
          </cell>
          <cell r="Q245" t="str">
            <v>Eps</v>
          </cell>
          <cell r="R245" t="str">
            <v>Eps</v>
          </cell>
          <cell r="S245" t="str">
            <v>Eps</v>
          </cell>
          <cell r="T245" t="str">
            <v>Eps</v>
          </cell>
          <cell r="U245" t="str">
            <v>Eps</v>
          </cell>
        </row>
        <row r="246">
          <cell r="E246" t="str">
            <v>Eps</v>
          </cell>
          <cell r="F246" t="str">
            <v>Eps</v>
          </cell>
          <cell r="G246" t="str">
            <v>Eps</v>
          </cell>
          <cell r="H246" t="str">
            <v>Eps</v>
          </cell>
          <cell r="I246" t="str">
            <v>Eps</v>
          </cell>
          <cell r="J246" t="str">
            <v>Eps</v>
          </cell>
          <cell r="K246" t="str">
            <v>Eps</v>
          </cell>
          <cell r="L246" t="str">
            <v>Eps</v>
          </cell>
          <cell r="M246" t="str">
            <v>Eps</v>
          </cell>
          <cell r="N246" t="str">
            <v>Eps</v>
          </cell>
          <cell r="O246" t="str">
            <v>Eps</v>
          </cell>
          <cell r="P246" t="str">
            <v>Eps</v>
          </cell>
          <cell r="Q246" t="str">
            <v>Eps</v>
          </cell>
          <cell r="R246" t="str">
            <v>Eps</v>
          </cell>
          <cell r="S246" t="str">
            <v>Eps</v>
          </cell>
          <cell r="T246" t="str">
            <v>Eps</v>
          </cell>
          <cell r="U246" t="str">
            <v>Eps</v>
          </cell>
        </row>
        <row r="247">
          <cell r="E247" t="str">
            <v>Eps</v>
          </cell>
          <cell r="F247" t="str">
            <v>Eps</v>
          </cell>
          <cell r="G247" t="str">
            <v>Eps</v>
          </cell>
          <cell r="H247" t="str">
            <v>Eps</v>
          </cell>
          <cell r="I247" t="str">
            <v>Eps</v>
          </cell>
          <cell r="J247" t="str">
            <v>Eps</v>
          </cell>
          <cell r="K247" t="str">
            <v>Eps</v>
          </cell>
          <cell r="L247" t="str">
            <v>Eps</v>
          </cell>
          <cell r="M247" t="str">
            <v>Eps</v>
          </cell>
          <cell r="N247" t="str">
            <v>Eps</v>
          </cell>
          <cell r="O247" t="str">
            <v>Eps</v>
          </cell>
          <cell r="P247" t="str">
            <v>Eps</v>
          </cell>
          <cell r="Q247" t="str">
            <v>Eps</v>
          </cell>
          <cell r="R247" t="str">
            <v>Eps</v>
          </cell>
          <cell r="S247" t="str">
            <v>Eps</v>
          </cell>
          <cell r="T247" t="str">
            <v>Eps</v>
          </cell>
          <cell r="U247" t="str">
            <v>Eps</v>
          </cell>
        </row>
        <row r="248">
          <cell r="E248" t="str">
            <v>Eps</v>
          </cell>
          <cell r="F248" t="str">
            <v>Eps</v>
          </cell>
          <cell r="G248" t="str">
            <v>Eps</v>
          </cell>
          <cell r="H248" t="str">
            <v>Eps</v>
          </cell>
          <cell r="I248" t="str">
            <v>Eps</v>
          </cell>
          <cell r="J248" t="str">
            <v>Eps</v>
          </cell>
          <cell r="K248" t="str">
            <v>Eps</v>
          </cell>
          <cell r="L248" t="str">
            <v>Eps</v>
          </cell>
          <cell r="M248" t="str">
            <v>Eps</v>
          </cell>
          <cell r="N248" t="str">
            <v>Eps</v>
          </cell>
          <cell r="O248" t="str">
            <v>Eps</v>
          </cell>
          <cell r="P248" t="str">
            <v>Eps</v>
          </cell>
          <cell r="Q248" t="str">
            <v>Eps</v>
          </cell>
          <cell r="R248" t="str">
            <v>Eps</v>
          </cell>
          <cell r="S248" t="str">
            <v>Eps</v>
          </cell>
          <cell r="T248" t="str">
            <v>Eps</v>
          </cell>
          <cell r="U248" t="str">
            <v>Eps</v>
          </cell>
        </row>
        <row r="249">
          <cell r="E249" t="str">
            <v>Eps</v>
          </cell>
          <cell r="F249" t="str">
            <v>Eps</v>
          </cell>
          <cell r="G249" t="str">
            <v>Eps</v>
          </cell>
          <cell r="H249" t="str">
            <v>Eps</v>
          </cell>
          <cell r="I249" t="str">
            <v>Eps</v>
          </cell>
          <cell r="J249" t="str">
            <v>Eps</v>
          </cell>
          <cell r="K249" t="str">
            <v>Eps</v>
          </cell>
          <cell r="L249" t="str">
            <v>Eps</v>
          </cell>
          <cell r="M249" t="str">
            <v>Eps</v>
          </cell>
          <cell r="N249" t="str">
            <v>Eps</v>
          </cell>
          <cell r="O249" t="str">
            <v>Eps</v>
          </cell>
          <cell r="P249" t="str">
            <v>Eps</v>
          </cell>
          <cell r="Q249" t="str">
            <v>Eps</v>
          </cell>
          <cell r="R249" t="str">
            <v>Eps</v>
          </cell>
          <cell r="S249" t="str">
            <v>Eps</v>
          </cell>
          <cell r="T249" t="str">
            <v>Eps</v>
          </cell>
          <cell r="U249" t="str">
            <v>Eps</v>
          </cell>
        </row>
        <row r="250">
          <cell r="E250" t="str">
            <v>Eps</v>
          </cell>
          <cell r="F250" t="str">
            <v>Eps</v>
          </cell>
          <cell r="G250" t="str">
            <v>Eps</v>
          </cell>
          <cell r="H250" t="str">
            <v>Eps</v>
          </cell>
          <cell r="I250" t="str">
            <v>Eps</v>
          </cell>
          <cell r="J250" t="str">
            <v>Eps</v>
          </cell>
          <cell r="K250" t="str">
            <v>Eps</v>
          </cell>
          <cell r="L250" t="str">
            <v>Eps</v>
          </cell>
          <cell r="M250" t="str">
            <v>Eps</v>
          </cell>
          <cell r="N250" t="str">
            <v>Eps</v>
          </cell>
          <cell r="O250" t="str">
            <v>Eps</v>
          </cell>
          <cell r="P250" t="str">
            <v>Eps</v>
          </cell>
          <cell r="Q250" t="str">
            <v>Eps</v>
          </cell>
          <cell r="R250" t="str">
            <v>Eps</v>
          </cell>
          <cell r="S250" t="str">
            <v>Eps</v>
          </cell>
          <cell r="T250" t="str">
            <v>Eps</v>
          </cell>
          <cell r="U250" t="str">
            <v>Eps</v>
          </cell>
        </row>
        <row r="251">
          <cell r="E251" t="str">
            <v>Eps</v>
          </cell>
          <cell r="F251" t="str">
            <v>Eps</v>
          </cell>
          <cell r="G251" t="str">
            <v>Eps</v>
          </cell>
          <cell r="H251" t="str">
            <v>Eps</v>
          </cell>
          <cell r="I251" t="str">
            <v>Eps</v>
          </cell>
          <cell r="J251" t="str">
            <v>Eps</v>
          </cell>
          <cell r="K251" t="str">
            <v>Eps</v>
          </cell>
          <cell r="L251" t="str">
            <v>Eps</v>
          </cell>
          <cell r="M251" t="str">
            <v>Eps</v>
          </cell>
          <cell r="N251" t="str">
            <v>Eps</v>
          </cell>
          <cell r="O251" t="str">
            <v>Eps</v>
          </cell>
          <cell r="P251" t="str">
            <v>Eps</v>
          </cell>
          <cell r="Q251" t="str">
            <v>Eps</v>
          </cell>
          <cell r="R251" t="str">
            <v>Eps</v>
          </cell>
          <cell r="S251" t="str">
            <v>Eps</v>
          </cell>
          <cell r="T251" t="str">
            <v>Eps</v>
          </cell>
          <cell r="U251" t="str">
            <v>Eps</v>
          </cell>
        </row>
        <row r="252">
          <cell r="E252" t="str">
            <v>Eps</v>
          </cell>
          <cell r="F252" t="str">
            <v>Eps</v>
          </cell>
          <cell r="G252" t="str">
            <v>Eps</v>
          </cell>
          <cell r="H252" t="str">
            <v>Eps</v>
          </cell>
          <cell r="I252" t="str">
            <v>Eps</v>
          </cell>
          <cell r="J252" t="str">
            <v>Eps</v>
          </cell>
          <cell r="K252" t="str">
            <v>Eps</v>
          </cell>
          <cell r="L252" t="str">
            <v>Eps</v>
          </cell>
          <cell r="M252" t="str">
            <v>Eps</v>
          </cell>
          <cell r="N252" t="str">
            <v>Eps</v>
          </cell>
          <cell r="O252" t="str">
            <v>Eps</v>
          </cell>
          <cell r="P252" t="str">
            <v>Eps</v>
          </cell>
          <cell r="Q252" t="str">
            <v>Eps</v>
          </cell>
          <cell r="R252" t="str">
            <v>Eps</v>
          </cell>
          <cell r="S252" t="str">
            <v>Eps</v>
          </cell>
          <cell r="T252" t="str">
            <v>Eps</v>
          </cell>
          <cell r="U252" t="str">
            <v>Eps</v>
          </cell>
        </row>
        <row r="253">
          <cell r="E253" t="str">
            <v>Eps</v>
          </cell>
          <cell r="F253" t="str">
            <v>Eps</v>
          </cell>
          <cell r="G253" t="str">
            <v>Eps</v>
          </cell>
          <cell r="H253" t="str">
            <v>Eps</v>
          </cell>
          <cell r="I253" t="str">
            <v>Eps</v>
          </cell>
          <cell r="J253" t="str">
            <v>Eps</v>
          </cell>
          <cell r="K253" t="str">
            <v>Eps</v>
          </cell>
          <cell r="L253" t="str">
            <v>Eps</v>
          </cell>
          <cell r="M253" t="str">
            <v>Eps</v>
          </cell>
          <cell r="N253" t="str">
            <v>Eps</v>
          </cell>
          <cell r="O253" t="str">
            <v>Eps</v>
          </cell>
          <cell r="P253" t="str">
            <v>Eps</v>
          </cell>
          <cell r="Q253" t="str">
            <v>Eps</v>
          </cell>
          <cell r="R253" t="str">
            <v>Eps</v>
          </cell>
          <cell r="S253" t="str">
            <v>Eps</v>
          </cell>
          <cell r="T253" t="str">
            <v>Eps</v>
          </cell>
          <cell r="U253" t="str">
            <v>Eps</v>
          </cell>
        </row>
        <row r="254">
          <cell r="E254" t="str">
            <v>Eps</v>
          </cell>
          <cell r="F254" t="str">
            <v>Eps</v>
          </cell>
          <cell r="G254" t="str">
            <v>Eps</v>
          </cell>
          <cell r="H254" t="str">
            <v>Eps</v>
          </cell>
          <cell r="I254" t="str">
            <v>Eps</v>
          </cell>
          <cell r="J254" t="str">
            <v>Eps</v>
          </cell>
          <cell r="K254" t="str">
            <v>Eps</v>
          </cell>
          <cell r="L254" t="str">
            <v>Eps</v>
          </cell>
          <cell r="M254" t="str">
            <v>Eps</v>
          </cell>
          <cell r="N254" t="str">
            <v>Eps</v>
          </cell>
          <cell r="O254" t="str">
            <v>Eps</v>
          </cell>
          <cell r="P254" t="str">
            <v>Eps</v>
          </cell>
          <cell r="Q254" t="str">
            <v>Eps</v>
          </cell>
          <cell r="R254" t="str">
            <v>Eps</v>
          </cell>
          <cell r="S254" t="str">
            <v>Eps</v>
          </cell>
          <cell r="T254" t="str">
            <v>Eps</v>
          </cell>
          <cell r="U254" t="str">
            <v>Eps</v>
          </cell>
        </row>
        <row r="255">
          <cell r="E255" t="str">
            <v>Eps</v>
          </cell>
          <cell r="F255" t="str">
            <v>Eps</v>
          </cell>
          <cell r="G255" t="str">
            <v>Eps</v>
          </cell>
          <cell r="H255" t="str">
            <v>Eps</v>
          </cell>
          <cell r="I255" t="str">
            <v>Eps</v>
          </cell>
          <cell r="J255" t="str">
            <v>Eps</v>
          </cell>
          <cell r="K255" t="str">
            <v>Eps</v>
          </cell>
          <cell r="L255" t="str">
            <v>Eps</v>
          </cell>
          <cell r="M255" t="str">
            <v>Eps</v>
          </cell>
          <cell r="N255" t="str">
            <v>Eps</v>
          </cell>
          <cell r="O255" t="str">
            <v>Eps</v>
          </cell>
          <cell r="P255" t="str">
            <v>Eps</v>
          </cell>
          <cell r="Q255" t="str">
            <v>Eps</v>
          </cell>
          <cell r="R255" t="str">
            <v>Eps</v>
          </cell>
          <cell r="S255" t="str">
            <v>Eps</v>
          </cell>
          <cell r="T255" t="str">
            <v>Eps</v>
          </cell>
          <cell r="U255" t="str">
            <v>Eps</v>
          </cell>
        </row>
        <row r="256">
          <cell r="E256" t="str">
            <v>Eps</v>
          </cell>
          <cell r="F256" t="str">
            <v>Eps</v>
          </cell>
          <cell r="G256" t="str">
            <v>Eps</v>
          </cell>
          <cell r="H256" t="str">
            <v>Eps</v>
          </cell>
          <cell r="I256" t="str">
            <v>Eps</v>
          </cell>
          <cell r="J256" t="str">
            <v>Eps</v>
          </cell>
          <cell r="K256" t="str">
            <v>Eps</v>
          </cell>
          <cell r="L256" t="str">
            <v>Eps</v>
          </cell>
          <cell r="M256" t="str">
            <v>Eps</v>
          </cell>
          <cell r="N256" t="str">
            <v>Eps</v>
          </cell>
          <cell r="O256" t="str">
            <v>Eps</v>
          </cell>
          <cell r="P256" t="str">
            <v>Eps</v>
          </cell>
          <cell r="Q256" t="str">
            <v>Eps</v>
          </cell>
          <cell r="R256" t="str">
            <v>Eps</v>
          </cell>
          <cell r="S256" t="str">
            <v>Eps</v>
          </cell>
          <cell r="T256" t="str">
            <v>Eps</v>
          </cell>
          <cell r="U256" t="str">
            <v>Eps</v>
          </cell>
        </row>
        <row r="257">
          <cell r="E257" t="str">
            <v>Eps</v>
          </cell>
          <cell r="F257" t="str">
            <v>Eps</v>
          </cell>
          <cell r="G257" t="str">
            <v>Eps</v>
          </cell>
          <cell r="H257" t="str">
            <v>Eps</v>
          </cell>
          <cell r="I257" t="str">
            <v>Eps</v>
          </cell>
          <cell r="J257" t="str">
            <v>Eps</v>
          </cell>
          <cell r="K257" t="str">
            <v>Eps</v>
          </cell>
          <cell r="L257" t="str">
            <v>Eps</v>
          </cell>
          <cell r="M257" t="str">
            <v>Eps</v>
          </cell>
          <cell r="N257" t="str">
            <v>Eps</v>
          </cell>
          <cell r="O257" t="str">
            <v>Eps</v>
          </cell>
          <cell r="P257" t="str">
            <v>Eps</v>
          </cell>
          <cell r="Q257" t="str">
            <v>Eps</v>
          </cell>
          <cell r="R257" t="str">
            <v>Eps</v>
          </cell>
          <cell r="S257" t="str">
            <v>Eps</v>
          </cell>
          <cell r="T257" t="str">
            <v>Eps</v>
          </cell>
          <cell r="U257" t="str">
            <v>Eps</v>
          </cell>
        </row>
        <row r="258">
          <cell r="E258" t="str">
            <v>Eps</v>
          </cell>
          <cell r="F258" t="str">
            <v>Eps</v>
          </cell>
          <cell r="G258" t="str">
            <v>Eps</v>
          </cell>
          <cell r="H258" t="str">
            <v>Eps</v>
          </cell>
          <cell r="I258" t="str">
            <v>Eps</v>
          </cell>
          <cell r="J258" t="str">
            <v>Eps</v>
          </cell>
          <cell r="K258" t="str">
            <v>Eps</v>
          </cell>
          <cell r="L258" t="str">
            <v>Eps</v>
          </cell>
          <cell r="M258" t="str">
            <v>Eps</v>
          </cell>
          <cell r="N258" t="str">
            <v>Eps</v>
          </cell>
          <cell r="O258" t="str">
            <v>Eps</v>
          </cell>
          <cell r="P258" t="str">
            <v>Eps</v>
          </cell>
          <cell r="Q258" t="str">
            <v>Eps</v>
          </cell>
          <cell r="R258" t="str">
            <v>Eps</v>
          </cell>
          <cell r="S258" t="str">
            <v>Eps</v>
          </cell>
          <cell r="T258" t="str">
            <v>Eps</v>
          </cell>
          <cell r="U258" t="str">
            <v>Eps</v>
          </cell>
        </row>
        <row r="259">
          <cell r="E259" t="str">
            <v>Eps</v>
          </cell>
          <cell r="F259" t="str">
            <v>Eps</v>
          </cell>
          <cell r="G259" t="str">
            <v>Eps</v>
          </cell>
          <cell r="H259" t="str">
            <v>Eps</v>
          </cell>
          <cell r="I259" t="str">
            <v>Eps</v>
          </cell>
          <cell r="J259" t="str">
            <v>Eps</v>
          </cell>
          <cell r="K259" t="str">
            <v>Eps</v>
          </cell>
          <cell r="L259" t="str">
            <v>Eps</v>
          </cell>
          <cell r="M259" t="str">
            <v>Eps</v>
          </cell>
          <cell r="N259" t="str">
            <v>Eps</v>
          </cell>
          <cell r="O259" t="str">
            <v>Eps</v>
          </cell>
          <cell r="P259" t="str">
            <v>Eps</v>
          </cell>
          <cell r="Q259" t="str">
            <v>Eps</v>
          </cell>
          <cell r="R259" t="str">
            <v>Eps</v>
          </cell>
          <cell r="S259" t="str">
            <v>Eps</v>
          </cell>
          <cell r="T259" t="str">
            <v>Eps</v>
          </cell>
          <cell r="U259" t="str">
            <v>Eps</v>
          </cell>
        </row>
        <row r="260">
          <cell r="E260" t="str">
            <v>Eps</v>
          </cell>
          <cell r="F260" t="str">
            <v>Eps</v>
          </cell>
          <cell r="G260" t="str">
            <v>Eps</v>
          </cell>
          <cell r="H260" t="str">
            <v>Eps</v>
          </cell>
          <cell r="I260" t="str">
            <v>Eps</v>
          </cell>
          <cell r="J260" t="str">
            <v>Eps</v>
          </cell>
          <cell r="K260" t="str">
            <v>Eps</v>
          </cell>
          <cell r="L260" t="str">
            <v>Eps</v>
          </cell>
          <cell r="M260" t="str">
            <v>Eps</v>
          </cell>
          <cell r="N260" t="str">
            <v>Eps</v>
          </cell>
          <cell r="O260" t="str">
            <v>Eps</v>
          </cell>
          <cell r="P260" t="str">
            <v>Eps</v>
          </cell>
          <cell r="Q260" t="str">
            <v>Eps</v>
          </cell>
          <cell r="R260" t="str">
            <v>Eps</v>
          </cell>
          <cell r="S260" t="str">
            <v>Eps</v>
          </cell>
          <cell r="T260" t="str">
            <v>Eps</v>
          </cell>
          <cell r="U260" t="str">
            <v>Eps</v>
          </cell>
        </row>
        <row r="261">
          <cell r="E261" t="str">
            <v>Eps</v>
          </cell>
          <cell r="F261" t="str">
            <v>Eps</v>
          </cell>
          <cell r="G261" t="str">
            <v>Eps</v>
          </cell>
          <cell r="H261" t="str">
            <v>Eps</v>
          </cell>
          <cell r="I261" t="str">
            <v>Eps</v>
          </cell>
          <cell r="J261" t="str">
            <v>Eps</v>
          </cell>
          <cell r="K261" t="str">
            <v>Eps</v>
          </cell>
          <cell r="L261" t="str">
            <v>Eps</v>
          </cell>
          <cell r="M261" t="str">
            <v>Eps</v>
          </cell>
          <cell r="N261" t="str">
            <v>Eps</v>
          </cell>
          <cell r="O261" t="str">
            <v>Eps</v>
          </cell>
          <cell r="P261" t="str">
            <v>Eps</v>
          </cell>
          <cell r="Q261" t="str">
            <v>Eps</v>
          </cell>
          <cell r="R261" t="str">
            <v>Eps</v>
          </cell>
          <cell r="S261" t="str">
            <v>Eps</v>
          </cell>
          <cell r="T261" t="str">
            <v>Eps</v>
          </cell>
          <cell r="U261" t="str">
            <v>Eps</v>
          </cell>
        </row>
        <row r="262">
          <cell r="E262" t="str">
            <v>Eps</v>
          </cell>
          <cell r="F262" t="str">
            <v>Eps</v>
          </cell>
          <cell r="G262" t="str">
            <v>Eps</v>
          </cell>
          <cell r="H262" t="str">
            <v>Eps</v>
          </cell>
          <cell r="I262" t="str">
            <v>Eps</v>
          </cell>
          <cell r="J262" t="str">
            <v>Eps</v>
          </cell>
          <cell r="K262" t="str">
            <v>Eps</v>
          </cell>
          <cell r="L262" t="str">
            <v>Eps</v>
          </cell>
          <cell r="M262" t="str">
            <v>Eps</v>
          </cell>
          <cell r="N262" t="str">
            <v>Eps</v>
          </cell>
          <cell r="O262" t="str">
            <v>Eps</v>
          </cell>
          <cell r="P262" t="str">
            <v>Eps</v>
          </cell>
          <cell r="Q262" t="str">
            <v>Eps</v>
          </cell>
          <cell r="R262" t="str">
            <v>Eps</v>
          </cell>
          <cell r="S262" t="str">
            <v>Eps</v>
          </cell>
          <cell r="T262" t="str">
            <v>Eps</v>
          </cell>
          <cell r="U262" t="str">
            <v>Eps</v>
          </cell>
        </row>
        <row r="263">
          <cell r="E263" t="str">
            <v>Eps</v>
          </cell>
          <cell r="F263" t="str">
            <v>Eps</v>
          </cell>
          <cell r="G263" t="str">
            <v>Eps</v>
          </cell>
          <cell r="H263" t="str">
            <v>Eps</v>
          </cell>
          <cell r="I263" t="str">
            <v>Eps</v>
          </cell>
          <cell r="J263" t="str">
            <v>Eps</v>
          </cell>
          <cell r="K263" t="str">
            <v>Eps</v>
          </cell>
          <cell r="L263" t="str">
            <v>Eps</v>
          </cell>
          <cell r="M263" t="str">
            <v>Eps</v>
          </cell>
          <cell r="N263" t="str">
            <v>Eps</v>
          </cell>
          <cell r="O263" t="str">
            <v>Eps</v>
          </cell>
          <cell r="P263" t="str">
            <v>Eps</v>
          </cell>
          <cell r="Q263" t="str">
            <v>Eps</v>
          </cell>
          <cell r="R263" t="str">
            <v>Eps</v>
          </cell>
          <cell r="S263" t="str">
            <v>Eps</v>
          </cell>
          <cell r="T263" t="str">
            <v>Eps</v>
          </cell>
          <cell r="U263" t="str">
            <v>Eps</v>
          </cell>
        </row>
        <row r="264">
          <cell r="E264" t="str">
            <v>Eps</v>
          </cell>
          <cell r="F264" t="str">
            <v>Eps</v>
          </cell>
          <cell r="G264" t="str">
            <v>Eps</v>
          </cell>
          <cell r="H264" t="str">
            <v>Eps</v>
          </cell>
          <cell r="I264" t="str">
            <v>Eps</v>
          </cell>
          <cell r="J264" t="str">
            <v>Eps</v>
          </cell>
          <cell r="K264" t="str">
            <v>Eps</v>
          </cell>
          <cell r="L264" t="str">
            <v>Eps</v>
          </cell>
          <cell r="M264" t="str">
            <v>Eps</v>
          </cell>
          <cell r="N264" t="str">
            <v>Eps</v>
          </cell>
          <cell r="O264" t="str">
            <v>Eps</v>
          </cell>
          <cell r="P264" t="str">
            <v>Eps</v>
          </cell>
          <cell r="Q264" t="str">
            <v>Eps</v>
          </cell>
          <cell r="R264" t="str">
            <v>Eps</v>
          </cell>
          <cell r="S264" t="str">
            <v>Eps</v>
          </cell>
          <cell r="T264" t="str">
            <v>Eps</v>
          </cell>
          <cell r="U264" t="str">
            <v>Eps</v>
          </cell>
        </row>
        <row r="265">
          <cell r="E265" t="str">
            <v>Eps</v>
          </cell>
          <cell r="F265" t="str">
            <v>Eps</v>
          </cell>
          <cell r="G265" t="str">
            <v>Eps</v>
          </cell>
          <cell r="H265" t="str">
            <v>Eps</v>
          </cell>
          <cell r="I265" t="str">
            <v>Eps</v>
          </cell>
          <cell r="J265" t="str">
            <v>Eps</v>
          </cell>
          <cell r="K265" t="str">
            <v>Eps</v>
          </cell>
          <cell r="L265" t="str">
            <v>Eps</v>
          </cell>
          <cell r="M265" t="str">
            <v>Eps</v>
          </cell>
          <cell r="N265" t="str">
            <v>Eps</v>
          </cell>
          <cell r="O265" t="str">
            <v>Eps</v>
          </cell>
          <cell r="P265" t="str">
            <v>Eps</v>
          </cell>
          <cell r="Q265" t="str">
            <v>Eps</v>
          </cell>
          <cell r="R265" t="str">
            <v>Eps</v>
          </cell>
          <cell r="S265" t="str">
            <v>Eps</v>
          </cell>
          <cell r="T265" t="str">
            <v>Eps</v>
          </cell>
          <cell r="U265" t="str">
            <v>Eps</v>
          </cell>
        </row>
        <row r="266">
          <cell r="E266" t="str">
            <v>Eps</v>
          </cell>
          <cell r="F266" t="str">
            <v>Eps</v>
          </cell>
          <cell r="G266" t="str">
            <v>Eps</v>
          </cell>
          <cell r="H266" t="str">
            <v>Eps</v>
          </cell>
          <cell r="I266" t="str">
            <v>Eps</v>
          </cell>
          <cell r="J266" t="str">
            <v>Eps</v>
          </cell>
          <cell r="K266" t="str">
            <v>Eps</v>
          </cell>
          <cell r="L266" t="str">
            <v>Eps</v>
          </cell>
          <cell r="M266" t="str">
            <v>Eps</v>
          </cell>
          <cell r="N266" t="str">
            <v>Eps</v>
          </cell>
          <cell r="O266" t="str">
            <v>Eps</v>
          </cell>
          <cell r="P266" t="str">
            <v>Eps</v>
          </cell>
          <cell r="Q266" t="str">
            <v>Eps</v>
          </cell>
          <cell r="R266" t="str">
            <v>Eps</v>
          </cell>
          <cell r="S266" t="str">
            <v>Eps</v>
          </cell>
          <cell r="T266" t="str">
            <v>Eps</v>
          </cell>
          <cell r="U266" t="str">
            <v>Eps</v>
          </cell>
        </row>
        <row r="267">
          <cell r="E267" t="str">
            <v>Eps</v>
          </cell>
          <cell r="F267" t="str">
            <v>Eps</v>
          </cell>
          <cell r="G267" t="str">
            <v>Eps</v>
          </cell>
          <cell r="H267" t="str">
            <v>Eps</v>
          </cell>
          <cell r="I267" t="str">
            <v>Eps</v>
          </cell>
          <cell r="J267" t="str">
            <v>Eps</v>
          </cell>
          <cell r="K267" t="str">
            <v>Eps</v>
          </cell>
          <cell r="L267" t="str">
            <v>Eps</v>
          </cell>
          <cell r="M267" t="str">
            <v>Eps</v>
          </cell>
          <cell r="N267" t="str">
            <v>Eps</v>
          </cell>
          <cell r="O267" t="str">
            <v>Eps</v>
          </cell>
          <cell r="P267" t="str">
            <v>Eps</v>
          </cell>
          <cell r="Q267" t="str">
            <v>Eps</v>
          </cell>
          <cell r="R267" t="str">
            <v>Eps</v>
          </cell>
          <cell r="S267" t="str">
            <v>Eps</v>
          </cell>
          <cell r="T267" t="str">
            <v>Eps</v>
          </cell>
          <cell r="U267" t="str">
            <v>Eps</v>
          </cell>
        </row>
        <row r="268">
          <cell r="E268" t="str">
            <v>Eps</v>
          </cell>
          <cell r="F268" t="str">
            <v>Eps</v>
          </cell>
          <cell r="G268" t="str">
            <v>Eps</v>
          </cell>
          <cell r="H268" t="str">
            <v>Eps</v>
          </cell>
          <cell r="I268" t="str">
            <v>Eps</v>
          </cell>
          <cell r="J268" t="str">
            <v>Eps</v>
          </cell>
          <cell r="K268" t="str">
            <v>Eps</v>
          </cell>
          <cell r="L268" t="str">
            <v>Eps</v>
          </cell>
          <cell r="M268" t="str">
            <v>Eps</v>
          </cell>
          <cell r="N268" t="str">
            <v>Eps</v>
          </cell>
          <cell r="O268" t="str">
            <v>Eps</v>
          </cell>
          <cell r="P268" t="str">
            <v>Eps</v>
          </cell>
          <cell r="Q268" t="str">
            <v>Eps</v>
          </cell>
          <cell r="R268" t="str">
            <v>Eps</v>
          </cell>
          <cell r="S268" t="str">
            <v>Eps</v>
          </cell>
          <cell r="T268" t="str">
            <v>Eps</v>
          </cell>
          <cell r="U268" t="str">
            <v>Eps</v>
          </cell>
        </row>
        <row r="269">
          <cell r="E269" t="str">
            <v>Eps</v>
          </cell>
          <cell r="F269" t="str">
            <v>Eps</v>
          </cell>
          <cell r="G269" t="str">
            <v>Eps</v>
          </cell>
          <cell r="H269" t="str">
            <v>Eps</v>
          </cell>
          <cell r="I269" t="str">
            <v>Eps</v>
          </cell>
          <cell r="J269" t="str">
            <v>Eps</v>
          </cell>
          <cell r="K269" t="str">
            <v>Eps</v>
          </cell>
          <cell r="L269" t="str">
            <v>Eps</v>
          </cell>
          <cell r="M269" t="str">
            <v>Eps</v>
          </cell>
          <cell r="N269" t="str">
            <v>Eps</v>
          </cell>
          <cell r="O269" t="str">
            <v>Eps</v>
          </cell>
          <cell r="P269" t="str">
            <v>Eps</v>
          </cell>
          <cell r="Q269" t="str">
            <v>Eps</v>
          </cell>
          <cell r="R269" t="str">
            <v>Eps</v>
          </cell>
          <cell r="S269" t="str">
            <v>Eps</v>
          </cell>
          <cell r="T269" t="str">
            <v>Eps</v>
          </cell>
          <cell r="U269" t="str">
            <v>Eps</v>
          </cell>
        </row>
        <row r="270">
          <cell r="E270" t="str">
            <v>Eps</v>
          </cell>
          <cell r="F270" t="str">
            <v>Eps</v>
          </cell>
          <cell r="G270" t="str">
            <v>Eps</v>
          </cell>
          <cell r="H270" t="str">
            <v>Eps</v>
          </cell>
          <cell r="I270" t="str">
            <v>Eps</v>
          </cell>
          <cell r="J270" t="str">
            <v>Eps</v>
          </cell>
          <cell r="K270" t="str">
            <v>Eps</v>
          </cell>
          <cell r="L270" t="str">
            <v>Eps</v>
          </cell>
          <cell r="M270" t="str">
            <v>Eps</v>
          </cell>
          <cell r="N270" t="str">
            <v>Eps</v>
          </cell>
          <cell r="O270" t="str">
            <v>Eps</v>
          </cell>
          <cell r="P270" t="str">
            <v>Eps</v>
          </cell>
          <cell r="Q270" t="str">
            <v>Eps</v>
          </cell>
          <cell r="R270" t="str">
            <v>Eps</v>
          </cell>
          <cell r="S270" t="str">
            <v>Eps</v>
          </cell>
          <cell r="T270" t="str">
            <v>Eps</v>
          </cell>
          <cell r="U270" t="str">
            <v>Eps</v>
          </cell>
        </row>
        <row r="271">
          <cell r="E271" t="str">
            <v>Eps</v>
          </cell>
          <cell r="F271" t="str">
            <v>Eps</v>
          </cell>
          <cell r="G271" t="str">
            <v>Eps</v>
          </cell>
          <cell r="H271" t="str">
            <v>Eps</v>
          </cell>
          <cell r="I271" t="str">
            <v>Eps</v>
          </cell>
          <cell r="J271" t="str">
            <v>Eps</v>
          </cell>
          <cell r="K271" t="str">
            <v>Eps</v>
          </cell>
          <cell r="L271" t="str">
            <v>Eps</v>
          </cell>
          <cell r="M271" t="str">
            <v>Eps</v>
          </cell>
          <cell r="N271" t="str">
            <v>Eps</v>
          </cell>
          <cell r="O271" t="str">
            <v>Eps</v>
          </cell>
          <cell r="P271" t="str">
            <v>Eps</v>
          </cell>
          <cell r="Q271" t="str">
            <v>Eps</v>
          </cell>
          <cell r="R271" t="str">
            <v>Eps</v>
          </cell>
          <cell r="S271" t="str">
            <v>Eps</v>
          </cell>
          <cell r="T271" t="str">
            <v>Eps</v>
          </cell>
          <cell r="U271" t="str">
            <v>Eps</v>
          </cell>
        </row>
        <row r="272">
          <cell r="E272" t="str">
            <v>Eps</v>
          </cell>
          <cell r="F272" t="str">
            <v>Eps</v>
          </cell>
          <cell r="G272" t="str">
            <v>Eps</v>
          </cell>
          <cell r="H272" t="str">
            <v>Eps</v>
          </cell>
          <cell r="I272" t="str">
            <v>Eps</v>
          </cell>
          <cell r="J272" t="str">
            <v>Eps</v>
          </cell>
          <cell r="K272" t="str">
            <v>Eps</v>
          </cell>
          <cell r="L272" t="str">
            <v>Eps</v>
          </cell>
          <cell r="M272" t="str">
            <v>Eps</v>
          </cell>
          <cell r="N272" t="str">
            <v>Eps</v>
          </cell>
          <cell r="O272" t="str">
            <v>Eps</v>
          </cell>
          <cell r="P272" t="str">
            <v>Eps</v>
          </cell>
          <cell r="Q272" t="str">
            <v>Eps</v>
          </cell>
          <cell r="R272" t="str">
            <v>Eps</v>
          </cell>
          <cell r="S272" t="str">
            <v>Eps</v>
          </cell>
          <cell r="T272" t="str">
            <v>Eps</v>
          </cell>
          <cell r="U272" t="str">
            <v>Eps</v>
          </cell>
        </row>
        <row r="273">
          <cell r="E273" t="str">
            <v>Eps</v>
          </cell>
          <cell r="F273" t="str">
            <v>Eps</v>
          </cell>
          <cell r="G273" t="str">
            <v>Eps</v>
          </cell>
          <cell r="H273" t="str">
            <v>Eps</v>
          </cell>
          <cell r="I273" t="str">
            <v>Eps</v>
          </cell>
          <cell r="J273" t="str">
            <v>Eps</v>
          </cell>
          <cell r="K273" t="str">
            <v>Eps</v>
          </cell>
          <cell r="L273" t="str">
            <v>Eps</v>
          </cell>
          <cell r="M273" t="str">
            <v>Eps</v>
          </cell>
          <cell r="N273" t="str">
            <v>Eps</v>
          </cell>
          <cell r="O273" t="str">
            <v>Eps</v>
          </cell>
          <cell r="P273" t="str">
            <v>Eps</v>
          </cell>
          <cell r="Q273" t="str">
            <v>Eps</v>
          </cell>
          <cell r="R273" t="str">
            <v>Eps</v>
          </cell>
          <cell r="S273" t="str">
            <v>Eps</v>
          </cell>
          <cell r="T273" t="str">
            <v>Eps</v>
          </cell>
          <cell r="U273" t="str">
            <v>Eps</v>
          </cell>
        </row>
        <row r="274">
          <cell r="E274" t="str">
            <v>Eps</v>
          </cell>
          <cell r="F274" t="str">
            <v>Eps</v>
          </cell>
          <cell r="G274" t="str">
            <v>Eps</v>
          </cell>
          <cell r="H274" t="str">
            <v>Eps</v>
          </cell>
          <cell r="I274" t="str">
            <v>Eps</v>
          </cell>
          <cell r="J274" t="str">
            <v>Eps</v>
          </cell>
          <cell r="K274" t="str">
            <v>Eps</v>
          </cell>
          <cell r="L274" t="str">
            <v>Eps</v>
          </cell>
          <cell r="M274" t="str">
            <v>Eps</v>
          </cell>
          <cell r="N274" t="str">
            <v>Eps</v>
          </cell>
          <cell r="O274" t="str">
            <v>Eps</v>
          </cell>
          <cell r="P274" t="str">
            <v>Eps</v>
          </cell>
          <cell r="Q274" t="str">
            <v>Eps</v>
          </cell>
          <cell r="R274" t="str">
            <v>Eps</v>
          </cell>
          <cell r="S274" t="str">
            <v>Eps</v>
          </cell>
          <cell r="T274" t="str">
            <v>Eps</v>
          </cell>
          <cell r="U274" t="str">
            <v>Eps</v>
          </cell>
        </row>
        <row r="275">
          <cell r="E275" t="str">
            <v>Eps</v>
          </cell>
          <cell r="F275" t="str">
            <v>Eps</v>
          </cell>
          <cell r="G275" t="str">
            <v>Eps</v>
          </cell>
          <cell r="H275" t="str">
            <v>Eps</v>
          </cell>
          <cell r="I275" t="str">
            <v>Eps</v>
          </cell>
          <cell r="J275" t="str">
            <v>Eps</v>
          </cell>
          <cell r="K275" t="str">
            <v>Eps</v>
          </cell>
          <cell r="L275" t="str">
            <v>Eps</v>
          </cell>
          <cell r="M275" t="str">
            <v>Eps</v>
          </cell>
          <cell r="N275" t="str">
            <v>Eps</v>
          </cell>
          <cell r="O275" t="str">
            <v>Eps</v>
          </cell>
          <cell r="P275" t="str">
            <v>Eps</v>
          </cell>
          <cell r="Q275" t="str">
            <v>Eps</v>
          </cell>
          <cell r="R275" t="str">
            <v>Eps</v>
          </cell>
          <cell r="S275" t="str">
            <v>Eps</v>
          </cell>
          <cell r="T275" t="str">
            <v>Eps</v>
          </cell>
          <cell r="U275" t="str">
            <v>Eps</v>
          </cell>
        </row>
        <row r="276">
          <cell r="E276" t="str">
            <v>Eps</v>
          </cell>
          <cell r="F276" t="str">
            <v>Eps</v>
          </cell>
          <cell r="G276" t="str">
            <v>Eps</v>
          </cell>
          <cell r="H276" t="str">
            <v>Eps</v>
          </cell>
          <cell r="I276" t="str">
            <v>Eps</v>
          </cell>
          <cell r="J276" t="str">
            <v>Eps</v>
          </cell>
          <cell r="K276" t="str">
            <v>Eps</v>
          </cell>
          <cell r="L276" t="str">
            <v>Eps</v>
          </cell>
          <cell r="M276" t="str">
            <v>Eps</v>
          </cell>
          <cell r="N276" t="str">
            <v>Eps</v>
          </cell>
          <cell r="O276" t="str">
            <v>Eps</v>
          </cell>
          <cell r="P276" t="str">
            <v>Eps</v>
          </cell>
          <cell r="Q276" t="str">
            <v>Eps</v>
          </cell>
          <cell r="R276" t="str">
            <v>Eps</v>
          </cell>
          <cell r="S276" t="str">
            <v>Eps</v>
          </cell>
          <cell r="T276" t="str">
            <v>Eps</v>
          </cell>
          <cell r="U276" t="str">
            <v>Eps</v>
          </cell>
        </row>
        <row r="277">
          <cell r="E277" t="str">
            <v>Eps</v>
          </cell>
          <cell r="F277" t="str">
            <v>Eps</v>
          </cell>
          <cell r="G277" t="str">
            <v>Eps</v>
          </cell>
          <cell r="H277" t="str">
            <v>Eps</v>
          </cell>
          <cell r="I277" t="str">
            <v>Eps</v>
          </cell>
          <cell r="J277" t="str">
            <v>Eps</v>
          </cell>
          <cell r="K277" t="str">
            <v>Eps</v>
          </cell>
          <cell r="L277" t="str">
            <v>Eps</v>
          </cell>
          <cell r="M277" t="str">
            <v>Eps</v>
          </cell>
          <cell r="N277" t="str">
            <v>Eps</v>
          </cell>
          <cell r="O277" t="str">
            <v>Eps</v>
          </cell>
          <cell r="P277" t="str">
            <v>Eps</v>
          </cell>
          <cell r="Q277" t="str">
            <v>Eps</v>
          </cell>
          <cell r="R277" t="str">
            <v>Eps</v>
          </cell>
          <cell r="S277" t="str">
            <v>Eps</v>
          </cell>
          <cell r="T277" t="str">
            <v>Eps</v>
          </cell>
          <cell r="U277" t="str">
            <v>Eps</v>
          </cell>
        </row>
        <row r="278">
          <cell r="E278" t="str">
            <v>Eps</v>
          </cell>
          <cell r="F278" t="str">
            <v>Eps</v>
          </cell>
          <cell r="G278" t="str">
            <v>Eps</v>
          </cell>
          <cell r="H278" t="str">
            <v>Eps</v>
          </cell>
          <cell r="I278" t="str">
            <v>Eps</v>
          </cell>
          <cell r="J278" t="str">
            <v>Eps</v>
          </cell>
          <cell r="K278" t="str">
            <v>Eps</v>
          </cell>
          <cell r="L278" t="str">
            <v>Eps</v>
          </cell>
          <cell r="M278" t="str">
            <v>Eps</v>
          </cell>
          <cell r="N278" t="str">
            <v>Eps</v>
          </cell>
          <cell r="O278" t="str">
            <v>Eps</v>
          </cell>
          <cell r="P278" t="str">
            <v>Eps</v>
          </cell>
          <cell r="Q278" t="str">
            <v>Eps</v>
          </cell>
          <cell r="R278" t="str">
            <v>Eps</v>
          </cell>
          <cell r="S278" t="str">
            <v>Eps</v>
          </cell>
          <cell r="T278" t="str">
            <v>Eps</v>
          </cell>
          <cell r="U278" t="str">
            <v>Eps</v>
          </cell>
        </row>
        <row r="279">
          <cell r="E279" t="str">
            <v>Eps</v>
          </cell>
          <cell r="F279" t="str">
            <v>Eps</v>
          </cell>
          <cell r="G279" t="str">
            <v>Eps</v>
          </cell>
          <cell r="H279" t="str">
            <v>Eps</v>
          </cell>
          <cell r="I279" t="str">
            <v>Eps</v>
          </cell>
          <cell r="J279" t="str">
            <v>Eps</v>
          </cell>
          <cell r="K279" t="str">
            <v>Eps</v>
          </cell>
          <cell r="L279" t="str">
            <v>Eps</v>
          </cell>
          <cell r="M279" t="str">
            <v>Eps</v>
          </cell>
          <cell r="N279" t="str">
            <v>Eps</v>
          </cell>
          <cell r="O279" t="str">
            <v>Eps</v>
          </cell>
          <cell r="P279" t="str">
            <v>Eps</v>
          </cell>
          <cell r="Q279" t="str">
            <v>Eps</v>
          </cell>
          <cell r="R279" t="str">
            <v>Eps</v>
          </cell>
          <cell r="S279" t="str">
            <v>Eps</v>
          </cell>
          <cell r="T279" t="str">
            <v>Eps</v>
          </cell>
          <cell r="U279" t="str">
            <v>Eps</v>
          </cell>
        </row>
        <row r="280">
          <cell r="E280" t="str">
            <v>Eps</v>
          </cell>
          <cell r="F280" t="str">
            <v>Eps</v>
          </cell>
          <cell r="G280" t="str">
            <v>Eps</v>
          </cell>
          <cell r="H280" t="str">
            <v>Eps</v>
          </cell>
          <cell r="I280" t="str">
            <v>Eps</v>
          </cell>
          <cell r="J280" t="str">
            <v>Eps</v>
          </cell>
          <cell r="K280" t="str">
            <v>Eps</v>
          </cell>
          <cell r="L280" t="str">
            <v>Eps</v>
          </cell>
          <cell r="M280" t="str">
            <v>Eps</v>
          </cell>
          <cell r="N280" t="str">
            <v>Eps</v>
          </cell>
          <cell r="O280" t="str">
            <v>Eps</v>
          </cell>
          <cell r="P280" t="str">
            <v>Eps</v>
          </cell>
          <cell r="Q280" t="str">
            <v>Eps</v>
          </cell>
          <cell r="R280" t="str">
            <v>Eps</v>
          </cell>
          <cell r="S280" t="str">
            <v>Eps</v>
          </cell>
          <cell r="T280" t="str">
            <v>Eps</v>
          </cell>
          <cell r="U280" t="str">
            <v>Eps</v>
          </cell>
        </row>
        <row r="281">
          <cell r="E281" t="str">
            <v>Eps</v>
          </cell>
          <cell r="F281" t="str">
            <v>Eps</v>
          </cell>
          <cell r="G281" t="str">
            <v>Eps</v>
          </cell>
          <cell r="H281" t="str">
            <v>Eps</v>
          </cell>
          <cell r="I281" t="str">
            <v>Eps</v>
          </cell>
          <cell r="J281" t="str">
            <v>Eps</v>
          </cell>
          <cell r="K281" t="str">
            <v>Eps</v>
          </cell>
          <cell r="L281" t="str">
            <v>Eps</v>
          </cell>
          <cell r="M281" t="str">
            <v>Eps</v>
          </cell>
          <cell r="N281" t="str">
            <v>Eps</v>
          </cell>
          <cell r="O281" t="str">
            <v>Eps</v>
          </cell>
          <cell r="P281" t="str">
            <v>Eps</v>
          </cell>
          <cell r="Q281" t="str">
            <v>Eps</v>
          </cell>
          <cell r="R281" t="str">
            <v>Eps</v>
          </cell>
          <cell r="S281" t="str">
            <v>Eps</v>
          </cell>
          <cell r="T281" t="str">
            <v>Eps</v>
          </cell>
          <cell r="U281" t="str">
            <v>Eps</v>
          </cell>
        </row>
        <row r="282">
          <cell r="E282" t="str">
            <v>Eps</v>
          </cell>
          <cell r="F282" t="str">
            <v>Eps</v>
          </cell>
          <cell r="G282" t="str">
            <v>Eps</v>
          </cell>
          <cell r="H282" t="str">
            <v>Eps</v>
          </cell>
          <cell r="I282" t="str">
            <v>Eps</v>
          </cell>
          <cell r="J282" t="str">
            <v>Eps</v>
          </cell>
          <cell r="K282" t="str">
            <v>Eps</v>
          </cell>
          <cell r="L282" t="str">
            <v>Eps</v>
          </cell>
          <cell r="M282" t="str">
            <v>Eps</v>
          </cell>
          <cell r="N282" t="str">
            <v>Eps</v>
          </cell>
          <cell r="O282" t="str">
            <v>Eps</v>
          </cell>
          <cell r="P282" t="str">
            <v>Eps</v>
          </cell>
          <cell r="Q282" t="str">
            <v>Eps</v>
          </cell>
          <cell r="R282" t="str">
            <v>Eps</v>
          </cell>
          <cell r="S282" t="str">
            <v>Eps</v>
          </cell>
          <cell r="T282" t="str">
            <v>Eps</v>
          </cell>
          <cell r="U282" t="str">
            <v>Eps</v>
          </cell>
        </row>
        <row r="283">
          <cell r="E283" t="str">
            <v>Eps</v>
          </cell>
          <cell r="F283" t="str">
            <v>Eps</v>
          </cell>
          <cell r="G283" t="str">
            <v>Eps</v>
          </cell>
          <cell r="H283" t="str">
            <v>Eps</v>
          </cell>
          <cell r="I283" t="str">
            <v>Eps</v>
          </cell>
          <cell r="J283" t="str">
            <v>Eps</v>
          </cell>
          <cell r="K283" t="str">
            <v>Eps</v>
          </cell>
          <cell r="L283" t="str">
            <v>Eps</v>
          </cell>
          <cell r="M283" t="str">
            <v>Eps</v>
          </cell>
          <cell r="N283" t="str">
            <v>Eps</v>
          </cell>
          <cell r="O283" t="str">
            <v>Eps</v>
          </cell>
          <cell r="P283" t="str">
            <v>Eps</v>
          </cell>
          <cell r="Q283" t="str">
            <v>Eps</v>
          </cell>
          <cell r="R283" t="str">
            <v>Eps</v>
          </cell>
          <cell r="S283" t="str">
            <v>Eps</v>
          </cell>
          <cell r="T283" t="str">
            <v>Eps</v>
          </cell>
          <cell r="U283" t="str">
            <v>Eps</v>
          </cell>
        </row>
        <row r="284">
          <cell r="E284" t="str">
            <v>Eps</v>
          </cell>
          <cell r="F284" t="str">
            <v>Eps</v>
          </cell>
          <cell r="G284" t="str">
            <v>Eps</v>
          </cell>
          <cell r="H284" t="str">
            <v>Eps</v>
          </cell>
          <cell r="I284" t="str">
            <v>Eps</v>
          </cell>
          <cell r="J284" t="str">
            <v>Eps</v>
          </cell>
          <cell r="K284" t="str">
            <v>Eps</v>
          </cell>
          <cell r="L284" t="str">
            <v>Eps</v>
          </cell>
          <cell r="M284" t="str">
            <v>Eps</v>
          </cell>
          <cell r="N284" t="str">
            <v>Eps</v>
          </cell>
          <cell r="O284" t="str">
            <v>Eps</v>
          </cell>
          <cell r="P284" t="str">
            <v>Eps</v>
          </cell>
          <cell r="Q284" t="str">
            <v>Eps</v>
          </cell>
          <cell r="R284" t="str">
            <v>Eps</v>
          </cell>
          <cell r="S284" t="str">
            <v>Eps</v>
          </cell>
          <cell r="T284" t="str">
            <v>Eps</v>
          </cell>
          <cell r="U284" t="str">
            <v>Eps</v>
          </cell>
        </row>
        <row r="285">
          <cell r="E285" t="str">
            <v>Eps</v>
          </cell>
          <cell r="F285" t="str">
            <v>Eps</v>
          </cell>
          <cell r="G285" t="str">
            <v>Eps</v>
          </cell>
          <cell r="H285" t="str">
            <v>Eps</v>
          </cell>
          <cell r="I285" t="str">
            <v>Eps</v>
          </cell>
          <cell r="J285" t="str">
            <v>Eps</v>
          </cell>
          <cell r="K285" t="str">
            <v>Eps</v>
          </cell>
          <cell r="L285" t="str">
            <v>Eps</v>
          </cell>
          <cell r="M285" t="str">
            <v>Eps</v>
          </cell>
          <cell r="N285" t="str">
            <v>Eps</v>
          </cell>
          <cell r="O285" t="str">
            <v>Eps</v>
          </cell>
          <cell r="P285" t="str">
            <v>Eps</v>
          </cell>
          <cell r="Q285" t="str">
            <v>Eps</v>
          </cell>
          <cell r="R285" t="str">
            <v>Eps</v>
          </cell>
          <cell r="S285" t="str">
            <v>Eps</v>
          </cell>
          <cell r="T285" t="str">
            <v>Eps</v>
          </cell>
          <cell r="U285" t="str">
            <v>Eps</v>
          </cell>
        </row>
        <row r="286">
          <cell r="E286" t="str">
            <v>Eps</v>
          </cell>
          <cell r="F286" t="str">
            <v>Eps</v>
          </cell>
          <cell r="G286" t="str">
            <v>Eps</v>
          </cell>
          <cell r="H286" t="str">
            <v>Eps</v>
          </cell>
          <cell r="I286" t="str">
            <v>Eps</v>
          </cell>
          <cell r="J286" t="str">
            <v>Eps</v>
          </cell>
          <cell r="K286" t="str">
            <v>Eps</v>
          </cell>
          <cell r="L286" t="str">
            <v>Eps</v>
          </cell>
          <cell r="M286" t="str">
            <v>Eps</v>
          </cell>
          <cell r="N286" t="str">
            <v>Eps</v>
          </cell>
          <cell r="O286" t="str">
            <v>Eps</v>
          </cell>
          <cell r="P286" t="str">
            <v>Eps</v>
          </cell>
          <cell r="Q286" t="str">
            <v>Eps</v>
          </cell>
          <cell r="R286" t="str">
            <v>Eps</v>
          </cell>
          <cell r="S286" t="str">
            <v>Eps</v>
          </cell>
          <cell r="T286" t="str">
            <v>Eps</v>
          </cell>
          <cell r="U286" t="str">
            <v>Eps</v>
          </cell>
        </row>
        <row r="287">
          <cell r="E287" t="str">
            <v>Eps</v>
          </cell>
          <cell r="F287" t="str">
            <v>Eps</v>
          </cell>
          <cell r="G287" t="str">
            <v>Eps</v>
          </cell>
          <cell r="H287" t="str">
            <v>Eps</v>
          </cell>
          <cell r="I287" t="str">
            <v>Eps</v>
          </cell>
          <cell r="J287" t="str">
            <v>Eps</v>
          </cell>
          <cell r="K287" t="str">
            <v>Eps</v>
          </cell>
          <cell r="L287" t="str">
            <v>Eps</v>
          </cell>
          <cell r="M287" t="str">
            <v>Eps</v>
          </cell>
          <cell r="N287" t="str">
            <v>Eps</v>
          </cell>
          <cell r="O287" t="str">
            <v>Eps</v>
          </cell>
          <cell r="P287" t="str">
            <v>Eps</v>
          </cell>
          <cell r="Q287" t="str">
            <v>Eps</v>
          </cell>
          <cell r="R287" t="str">
            <v>Eps</v>
          </cell>
          <cell r="S287" t="str">
            <v>Eps</v>
          </cell>
          <cell r="T287" t="str">
            <v>Eps</v>
          </cell>
          <cell r="U287" t="str">
            <v>Eps</v>
          </cell>
        </row>
        <row r="288">
          <cell r="E288" t="str">
            <v>Eps</v>
          </cell>
          <cell r="F288" t="str">
            <v>Eps</v>
          </cell>
          <cell r="G288" t="str">
            <v>Eps</v>
          </cell>
          <cell r="H288" t="str">
            <v>Eps</v>
          </cell>
          <cell r="I288" t="str">
            <v>Eps</v>
          </cell>
          <cell r="J288" t="str">
            <v>Eps</v>
          </cell>
          <cell r="K288" t="str">
            <v>Eps</v>
          </cell>
          <cell r="L288" t="str">
            <v>Eps</v>
          </cell>
          <cell r="M288" t="str">
            <v>Eps</v>
          </cell>
          <cell r="N288" t="str">
            <v>Eps</v>
          </cell>
          <cell r="O288" t="str">
            <v>Eps</v>
          </cell>
          <cell r="P288" t="str">
            <v>Eps</v>
          </cell>
          <cell r="Q288" t="str">
            <v>Eps</v>
          </cell>
          <cell r="R288" t="str">
            <v>Eps</v>
          </cell>
          <cell r="S288" t="str">
            <v>Eps</v>
          </cell>
          <cell r="T288" t="str">
            <v>Eps</v>
          </cell>
          <cell r="U288" t="str">
            <v>Eps</v>
          </cell>
        </row>
        <row r="289">
          <cell r="E289" t="str">
            <v>Eps</v>
          </cell>
          <cell r="F289" t="str">
            <v>Eps</v>
          </cell>
          <cell r="G289" t="str">
            <v>Eps</v>
          </cell>
          <cell r="H289" t="str">
            <v>Eps</v>
          </cell>
          <cell r="I289" t="str">
            <v>Eps</v>
          </cell>
          <cell r="J289" t="str">
            <v>Eps</v>
          </cell>
          <cell r="K289" t="str">
            <v>Eps</v>
          </cell>
          <cell r="L289" t="str">
            <v>Eps</v>
          </cell>
          <cell r="M289" t="str">
            <v>Eps</v>
          </cell>
          <cell r="N289" t="str">
            <v>Eps</v>
          </cell>
          <cell r="O289" t="str">
            <v>Eps</v>
          </cell>
          <cell r="P289" t="str">
            <v>Eps</v>
          </cell>
          <cell r="Q289" t="str">
            <v>Eps</v>
          </cell>
          <cell r="R289" t="str">
            <v>Eps</v>
          </cell>
          <cell r="S289" t="str">
            <v>Eps</v>
          </cell>
          <cell r="T289" t="str">
            <v>Eps</v>
          </cell>
          <cell r="U289" t="str">
            <v>Eps</v>
          </cell>
        </row>
        <row r="290">
          <cell r="E290" t="str">
            <v>Eps</v>
          </cell>
          <cell r="F290" t="str">
            <v>Eps</v>
          </cell>
          <cell r="G290" t="str">
            <v>Eps</v>
          </cell>
          <cell r="H290" t="str">
            <v>Eps</v>
          </cell>
          <cell r="I290" t="str">
            <v>Eps</v>
          </cell>
          <cell r="J290" t="str">
            <v>Eps</v>
          </cell>
          <cell r="K290" t="str">
            <v>Eps</v>
          </cell>
          <cell r="L290" t="str">
            <v>Eps</v>
          </cell>
          <cell r="M290" t="str">
            <v>Eps</v>
          </cell>
          <cell r="N290" t="str">
            <v>Eps</v>
          </cell>
          <cell r="O290" t="str">
            <v>Eps</v>
          </cell>
          <cell r="P290" t="str">
            <v>Eps</v>
          </cell>
          <cell r="Q290" t="str">
            <v>Eps</v>
          </cell>
          <cell r="R290" t="str">
            <v>Eps</v>
          </cell>
          <cell r="S290" t="str">
            <v>Eps</v>
          </cell>
          <cell r="T290" t="str">
            <v>Eps</v>
          </cell>
          <cell r="U290" t="str">
            <v>Eps</v>
          </cell>
        </row>
        <row r="291">
          <cell r="E291" t="str">
            <v>Eps</v>
          </cell>
          <cell r="F291" t="str">
            <v>Eps</v>
          </cell>
          <cell r="G291" t="str">
            <v>Eps</v>
          </cell>
          <cell r="H291" t="str">
            <v>Eps</v>
          </cell>
          <cell r="I291" t="str">
            <v>Eps</v>
          </cell>
          <cell r="J291" t="str">
            <v>Eps</v>
          </cell>
          <cell r="K291" t="str">
            <v>Eps</v>
          </cell>
          <cell r="L291" t="str">
            <v>Eps</v>
          </cell>
          <cell r="M291" t="str">
            <v>Eps</v>
          </cell>
          <cell r="N291" t="str">
            <v>Eps</v>
          </cell>
          <cell r="O291" t="str">
            <v>Eps</v>
          </cell>
          <cell r="P291" t="str">
            <v>Eps</v>
          </cell>
          <cell r="Q291" t="str">
            <v>Eps</v>
          </cell>
          <cell r="R291" t="str">
            <v>Eps</v>
          </cell>
          <cell r="S291" t="str">
            <v>Eps</v>
          </cell>
          <cell r="T291" t="str">
            <v>Eps</v>
          </cell>
          <cell r="U291" t="str">
            <v>Eps</v>
          </cell>
        </row>
        <row r="292">
          <cell r="E292" t="str">
            <v>Eps</v>
          </cell>
          <cell r="F292" t="str">
            <v>Eps</v>
          </cell>
          <cell r="G292" t="str">
            <v>Eps</v>
          </cell>
          <cell r="H292" t="str">
            <v>Eps</v>
          </cell>
          <cell r="I292" t="str">
            <v>Eps</v>
          </cell>
          <cell r="J292" t="str">
            <v>Eps</v>
          </cell>
          <cell r="K292" t="str">
            <v>Eps</v>
          </cell>
          <cell r="L292" t="str">
            <v>Eps</v>
          </cell>
          <cell r="M292" t="str">
            <v>Eps</v>
          </cell>
          <cell r="N292" t="str">
            <v>Eps</v>
          </cell>
          <cell r="O292" t="str">
            <v>Eps</v>
          </cell>
          <cell r="P292" t="str">
            <v>Eps</v>
          </cell>
          <cell r="Q292" t="str">
            <v>Eps</v>
          </cell>
          <cell r="R292" t="str">
            <v>Eps</v>
          </cell>
          <cell r="S292" t="str">
            <v>Eps</v>
          </cell>
          <cell r="T292" t="str">
            <v>Eps</v>
          </cell>
          <cell r="U292" t="str">
            <v>Eps</v>
          </cell>
        </row>
        <row r="293">
          <cell r="E293" t="str">
            <v>Eps</v>
          </cell>
          <cell r="F293" t="str">
            <v>Eps</v>
          </cell>
          <cell r="G293" t="str">
            <v>Eps</v>
          </cell>
          <cell r="H293" t="str">
            <v>Eps</v>
          </cell>
          <cell r="I293" t="str">
            <v>Eps</v>
          </cell>
          <cell r="J293" t="str">
            <v>Eps</v>
          </cell>
          <cell r="K293" t="str">
            <v>Eps</v>
          </cell>
          <cell r="L293" t="str">
            <v>Eps</v>
          </cell>
          <cell r="M293" t="str">
            <v>Eps</v>
          </cell>
          <cell r="N293" t="str">
            <v>Eps</v>
          </cell>
          <cell r="O293" t="str">
            <v>Eps</v>
          </cell>
          <cell r="P293" t="str">
            <v>Eps</v>
          </cell>
          <cell r="Q293" t="str">
            <v>Eps</v>
          </cell>
          <cell r="R293" t="str">
            <v>Eps</v>
          </cell>
          <cell r="S293" t="str">
            <v>Eps</v>
          </cell>
          <cell r="T293" t="str">
            <v>Eps</v>
          </cell>
          <cell r="U293" t="str">
            <v>Eps</v>
          </cell>
        </row>
        <row r="294">
          <cell r="E294" t="str">
            <v>Eps</v>
          </cell>
          <cell r="F294" t="str">
            <v>Eps</v>
          </cell>
          <cell r="G294" t="str">
            <v>Eps</v>
          </cell>
          <cell r="H294" t="str">
            <v>Eps</v>
          </cell>
          <cell r="I294" t="str">
            <v>Eps</v>
          </cell>
          <cell r="J294" t="str">
            <v>Eps</v>
          </cell>
          <cell r="K294" t="str">
            <v>Eps</v>
          </cell>
          <cell r="L294" t="str">
            <v>Eps</v>
          </cell>
          <cell r="M294" t="str">
            <v>Eps</v>
          </cell>
          <cell r="N294" t="str">
            <v>Eps</v>
          </cell>
          <cell r="O294" t="str">
            <v>Eps</v>
          </cell>
          <cell r="P294" t="str">
            <v>Eps</v>
          </cell>
          <cell r="Q294" t="str">
            <v>Eps</v>
          </cell>
          <cell r="R294" t="str">
            <v>Eps</v>
          </cell>
          <cell r="S294" t="str">
            <v>Eps</v>
          </cell>
          <cell r="T294" t="str">
            <v>Eps</v>
          </cell>
          <cell r="U294" t="str">
            <v>Eps</v>
          </cell>
        </row>
        <row r="295">
          <cell r="E295" t="str">
            <v>Eps</v>
          </cell>
          <cell r="F295" t="str">
            <v>Eps</v>
          </cell>
          <cell r="G295" t="str">
            <v>Eps</v>
          </cell>
          <cell r="H295" t="str">
            <v>Eps</v>
          </cell>
          <cell r="I295" t="str">
            <v>Eps</v>
          </cell>
          <cell r="J295" t="str">
            <v>Eps</v>
          </cell>
          <cell r="K295" t="str">
            <v>Eps</v>
          </cell>
          <cell r="L295" t="str">
            <v>Eps</v>
          </cell>
          <cell r="M295" t="str">
            <v>Eps</v>
          </cell>
          <cell r="N295" t="str">
            <v>Eps</v>
          </cell>
          <cell r="O295" t="str">
            <v>Eps</v>
          </cell>
          <cell r="P295" t="str">
            <v>Eps</v>
          </cell>
          <cell r="Q295" t="str">
            <v>Eps</v>
          </cell>
          <cell r="R295" t="str">
            <v>Eps</v>
          </cell>
          <cell r="S295" t="str">
            <v>Eps</v>
          </cell>
          <cell r="T295" t="str">
            <v>Eps</v>
          </cell>
          <cell r="U295" t="str">
            <v>Eps</v>
          </cell>
        </row>
        <row r="296">
          <cell r="E296" t="str">
            <v>Eps</v>
          </cell>
          <cell r="F296" t="str">
            <v>Eps</v>
          </cell>
          <cell r="G296" t="str">
            <v>Eps</v>
          </cell>
          <cell r="H296" t="str">
            <v>Eps</v>
          </cell>
          <cell r="I296" t="str">
            <v>Eps</v>
          </cell>
          <cell r="J296" t="str">
            <v>Eps</v>
          </cell>
          <cell r="K296" t="str">
            <v>Eps</v>
          </cell>
          <cell r="L296" t="str">
            <v>Eps</v>
          </cell>
          <cell r="M296" t="str">
            <v>Eps</v>
          </cell>
          <cell r="N296" t="str">
            <v>Eps</v>
          </cell>
          <cell r="O296" t="str">
            <v>Eps</v>
          </cell>
          <cell r="P296" t="str">
            <v>Eps</v>
          </cell>
          <cell r="Q296" t="str">
            <v>Eps</v>
          </cell>
          <cell r="R296" t="str">
            <v>Eps</v>
          </cell>
          <cell r="S296" t="str">
            <v>Eps</v>
          </cell>
          <cell r="T296" t="str">
            <v>Eps</v>
          </cell>
          <cell r="U296" t="str">
            <v>Eps</v>
          </cell>
        </row>
        <row r="297">
          <cell r="E297" t="str">
            <v>Eps</v>
          </cell>
          <cell r="F297" t="str">
            <v>Eps</v>
          </cell>
          <cell r="G297" t="str">
            <v>Eps</v>
          </cell>
          <cell r="H297" t="str">
            <v>Eps</v>
          </cell>
          <cell r="I297" t="str">
            <v>Eps</v>
          </cell>
          <cell r="J297" t="str">
            <v>Eps</v>
          </cell>
          <cell r="K297" t="str">
            <v>Eps</v>
          </cell>
          <cell r="L297" t="str">
            <v>Eps</v>
          </cell>
          <cell r="M297" t="str">
            <v>Eps</v>
          </cell>
          <cell r="N297" t="str">
            <v>Eps</v>
          </cell>
          <cell r="O297" t="str">
            <v>Eps</v>
          </cell>
          <cell r="P297" t="str">
            <v>Eps</v>
          </cell>
          <cell r="Q297" t="str">
            <v>Eps</v>
          </cell>
          <cell r="R297" t="str">
            <v>Eps</v>
          </cell>
          <cell r="S297" t="str">
            <v>Eps</v>
          </cell>
          <cell r="T297" t="str">
            <v>Eps</v>
          </cell>
          <cell r="U297" t="str">
            <v>Eps</v>
          </cell>
        </row>
        <row r="298">
          <cell r="E298" t="str">
            <v>Eps</v>
          </cell>
          <cell r="F298" t="str">
            <v>Eps</v>
          </cell>
          <cell r="G298" t="str">
            <v>Eps</v>
          </cell>
          <cell r="H298" t="str">
            <v>Eps</v>
          </cell>
          <cell r="I298" t="str">
            <v>Eps</v>
          </cell>
          <cell r="J298" t="str">
            <v>Eps</v>
          </cell>
          <cell r="K298" t="str">
            <v>Eps</v>
          </cell>
          <cell r="L298" t="str">
            <v>Eps</v>
          </cell>
          <cell r="M298" t="str">
            <v>Eps</v>
          </cell>
          <cell r="N298" t="str">
            <v>Eps</v>
          </cell>
          <cell r="O298" t="str">
            <v>Eps</v>
          </cell>
          <cell r="P298" t="str">
            <v>Eps</v>
          </cell>
          <cell r="Q298" t="str">
            <v>Eps</v>
          </cell>
          <cell r="R298" t="str">
            <v>Eps</v>
          </cell>
          <cell r="S298" t="str">
            <v>Eps</v>
          </cell>
          <cell r="T298" t="str">
            <v>Eps</v>
          </cell>
          <cell r="U298" t="str">
            <v>Eps</v>
          </cell>
        </row>
        <row r="299">
          <cell r="E299" t="str">
            <v>Eps</v>
          </cell>
          <cell r="F299" t="str">
            <v>Eps</v>
          </cell>
          <cell r="G299" t="str">
            <v>Eps</v>
          </cell>
          <cell r="H299" t="str">
            <v>Eps</v>
          </cell>
          <cell r="I299" t="str">
            <v>Eps</v>
          </cell>
          <cell r="J299" t="str">
            <v>Eps</v>
          </cell>
          <cell r="K299" t="str">
            <v>Eps</v>
          </cell>
          <cell r="L299" t="str">
            <v>Eps</v>
          </cell>
          <cell r="M299" t="str">
            <v>Eps</v>
          </cell>
          <cell r="N299" t="str">
            <v>Eps</v>
          </cell>
          <cell r="O299" t="str">
            <v>Eps</v>
          </cell>
          <cell r="P299" t="str">
            <v>Eps</v>
          </cell>
          <cell r="Q299" t="str">
            <v>Eps</v>
          </cell>
          <cell r="R299" t="str">
            <v>Eps</v>
          </cell>
          <cell r="S299" t="str">
            <v>Eps</v>
          </cell>
          <cell r="T299" t="str">
            <v>Eps</v>
          </cell>
          <cell r="U299" t="str">
            <v>Eps</v>
          </cell>
        </row>
        <row r="300">
          <cell r="E300" t="str">
            <v>Eps</v>
          </cell>
          <cell r="F300" t="str">
            <v>Eps</v>
          </cell>
          <cell r="G300" t="str">
            <v>Eps</v>
          </cell>
          <cell r="H300" t="str">
            <v>Eps</v>
          </cell>
          <cell r="I300" t="str">
            <v>Eps</v>
          </cell>
          <cell r="J300" t="str">
            <v>Eps</v>
          </cell>
          <cell r="K300" t="str">
            <v>Eps</v>
          </cell>
          <cell r="L300" t="str">
            <v>Eps</v>
          </cell>
          <cell r="M300" t="str">
            <v>Eps</v>
          </cell>
          <cell r="N300" t="str">
            <v>Eps</v>
          </cell>
          <cell r="O300" t="str">
            <v>Eps</v>
          </cell>
          <cell r="P300" t="str">
            <v>Eps</v>
          </cell>
          <cell r="Q300" t="str">
            <v>Eps</v>
          </cell>
          <cell r="R300" t="str">
            <v>Eps</v>
          </cell>
          <cell r="S300" t="str">
            <v>Eps</v>
          </cell>
          <cell r="T300" t="str">
            <v>Eps</v>
          </cell>
          <cell r="U300" t="str">
            <v>Eps</v>
          </cell>
        </row>
        <row r="301">
          <cell r="E301" t="str">
            <v>Eps</v>
          </cell>
          <cell r="F301" t="str">
            <v>Eps</v>
          </cell>
          <cell r="G301" t="str">
            <v>Eps</v>
          </cell>
          <cell r="H301" t="str">
            <v>Eps</v>
          </cell>
          <cell r="I301" t="str">
            <v>Eps</v>
          </cell>
          <cell r="J301" t="str">
            <v>Eps</v>
          </cell>
          <cell r="K301" t="str">
            <v>Eps</v>
          </cell>
          <cell r="L301" t="str">
            <v>Eps</v>
          </cell>
          <cell r="M301" t="str">
            <v>Eps</v>
          </cell>
          <cell r="N301" t="str">
            <v>Eps</v>
          </cell>
          <cell r="O301" t="str">
            <v>Eps</v>
          </cell>
          <cell r="P301" t="str">
            <v>Eps</v>
          </cell>
          <cell r="Q301" t="str">
            <v>Eps</v>
          </cell>
          <cell r="R301" t="str">
            <v>Eps</v>
          </cell>
          <cell r="S301" t="str">
            <v>Eps</v>
          </cell>
          <cell r="T301" t="str">
            <v>Eps</v>
          </cell>
          <cell r="U301" t="str">
            <v>Eps</v>
          </cell>
        </row>
        <row r="302">
          <cell r="E302" t="str">
            <v>Eps</v>
          </cell>
          <cell r="F302" t="str">
            <v>Eps</v>
          </cell>
          <cell r="G302" t="str">
            <v>Eps</v>
          </cell>
          <cell r="H302" t="str">
            <v>Eps</v>
          </cell>
          <cell r="I302" t="str">
            <v>Eps</v>
          </cell>
          <cell r="J302" t="str">
            <v>Eps</v>
          </cell>
          <cell r="K302" t="str">
            <v>Eps</v>
          </cell>
          <cell r="L302" t="str">
            <v>Eps</v>
          </cell>
          <cell r="M302" t="str">
            <v>Eps</v>
          </cell>
          <cell r="N302" t="str">
            <v>Eps</v>
          </cell>
          <cell r="O302" t="str">
            <v>Eps</v>
          </cell>
          <cell r="P302" t="str">
            <v>Eps</v>
          </cell>
          <cell r="Q302" t="str">
            <v>Eps</v>
          </cell>
          <cell r="R302" t="str">
            <v>Eps</v>
          </cell>
          <cell r="S302" t="str">
            <v>Eps</v>
          </cell>
          <cell r="T302" t="str">
            <v>Eps</v>
          </cell>
          <cell r="U302" t="str">
            <v>Eps</v>
          </cell>
        </row>
        <row r="303">
          <cell r="E303" t="str">
            <v>Eps</v>
          </cell>
          <cell r="F303" t="str">
            <v>Eps</v>
          </cell>
          <cell r="G303" t="str">
            <v>Eps</v>
          </cell>
          <cell r="H303" t="str">
            <v>Eps</v>
          </cell>
          <cell r="I303" t="str">
            <v>Eps</v>
          </cell>
          <cell r="J303" t="str">
            <v>Eps</v>
          </cell>
          <cell r="K303" t="str">
            <v>Eps</v>
          </cell>
          <cell r="L303" t="str">
            <v>Eps</v>
          </cell>
          <cell r="M303" t="str">
            <v>Eps</v>
          </cell>
          <cell r="N303" t="str">
            <v>Eps</v>
          </cell>
          <cell r="O303" t="str">
            <v>Eps</v>
          </cell>
          <cell r="P303" t="str">
            <v>Eps</v>
          </cell>
          <cell r="Q303" t="str">
            <v>Eps</v>
          </cell>
          <cell r="R303" t="str">
            <v>Eps</v>
          </cell>
          <cell r="S303" t="str">
            <v>Eps</v>
          </cell>
          <cell r="T303" t="str">
            <v>Eps</v>
          </cell>
          <cell r="U303" t="str">
            <v>Eps</v>
          </cell>
        </row>
        <row r="304">
          <cell r="E304" t="str">
            <v>Eps</v>
          </cell>
          <cell r="F304" t="str">
            <v>Eps</v>
          </cell>
          <cell r="G304" t="str">
            <v>Eps</v>
          </cell>
          <cell r="H304" t="str">
            <v>Eps</v>
          </cell>
          <cell r="I304" t="str">
            <v>Eps</v>
          </cell>
          <cell r="J304" t="str">
            <v>Eps</v>
          </cell>
          <cell r="K304" t="str">
            <v>Eps</v>
          </cell>
          <cell r="L304" t="str">
            <v>Eps</v>
          </cell>
          <cell r="M304" t="str">
            <v>Eps</v>
          </cell>
          <cell r="N304" t="str">
            <v>Eps</v>
          </cell>
          <cell r="O304" t="str">
            <v>Eps</v>
          </cell>
          <cell r="P304" t="str">
            <v>Eps</v>
          </cell>
          <cell r="Q304" t="str">
            <v>Eps</v>
          </cell>
          <cell r="R304" t="str">
            <v>Eps</v>
          </cell>
          <cell r="S304" t="str">
            <v>Eps</v>
          </cell>
          <cell r="T304" t="str">
            <v>Eps</v>
          </cell>
          <cell r="U304" t="str">
            <v>Eps</v>
          </cell>
        </row>
        <row r="305">
          <cell r="E305" t="str">
            <v>Eps</v>
          </cell>
          <cell r="F305" t="str">
            <v>Eps</v>
          </cell>
          <cell r="G305" t="str">
            <v>Eps</v>
          </cell>
          <cell r="H305" t="str">
            <v>Eps</v>
          </cell>
          <cell r="I305" t="str">
            <v>Eps</v>
          </cell>
          <cell r="J305" t="str">
            <v>Eps</v>
          </cell>
          <cell r="K305" t="str">
            <v>Eps</v>
          </cell>
          <cell r="L305" t="str">
            <v>Eps</v>
          </cell>
          <cell r="M305" t="str">
            <v>Eps</v>
          </cell>
          <cell r="N305" t="str">
            <v>Eps</v>
          </cell>
          <cell r="O305" t="str">
            <v>Eps</v>
          </cell>
          <cell r="P305" t="str">
            <v>Eps</v>
          </cell>
          <cell r="Q305" t="str">
            <v>Eps</v>
          </cell>
          <cell r="R305" t="str">
            <v>Eps</v>
          </cell>
          <cell r="S305" t="str">
            <v>Eps</v>
          </cell>
          <cell r="T305" t="str">
            <v>Eps</v>
          </cell>
          <cell r="U305" t="str">
            <v>Eps</v>
          </cell>
        </row>
        <row r="306">
          <cell r="E306" t="str">
            <v>Eps</v>
          </cell>
          <cell r="F306" t="str">
            <v>Eps</v>
          </cell>
          <cell r="G306" t="str">
            <v>Eps</v>
          </cell>
          <cell r="H306" t="str">
            <v>Eps</v>
          </cell>
          <cell r="I306" t="str">
            <v>Eps</v>
          </cell>
          <cell r="J306" t="str">
            <v>Eps</v>
          </cell>
          <cell r="K306" t="str">
            <v>Eps</v>
          </cell>
          <cell r="L306" t="str">
            <v>Eps</v>
          </cell>
          <cell r="M306" t="str">
            <v>Eps</v>
          </cell>
          <cell r="N306" t="str">
            <v>Eps</v>
          </cell>
          <cell r="O306" t="str">
            <v>Eps</v>
          </cell>
          <cell r="P306" t="str">
            <v>Eps</v>
          </cell>
          <cell r="Q306" t="str">
            <v>Eps</v>
          </cell>
          <cell r="R306" t="str">
            <v>Eps</v>
          </cell>
          <cell r="S306" t="str">
            <v>Eps</v>
          </cell>
          <cell r="T306" t="str">
            <v>Eps</v>
          </cell>
          <cell r="U306" t="str">
            <v>Eps</v>
          </cell>
        </row>
        <row r="307">
          <cell r="E307" t="str">
            <v>Eps</v>
          </cell>
          <cell r="F307" t="str">
            <v>Eps</v>
          </cell>
          <cell r="G307" t="str">
            <v>Eps</v>
          </cell>
          <cell r="H307" t="str">
            <v>Eps</v>
          </cell>
          <cell r="I307" t="str">
            <v>Eps</v>
          </cell>
          <cell r="J307" t="str">
            <v>Eps</v>
          </cell>
          <cell r="K307" t="str">
            <v>Eps</v>
          </cell>
          <cell r="L307" t="str">
            <v>Eps</v>
          </cell>
          <cell r="M307" t="str">
            <v>Eps</v>
          </cell>
          <cell r="N307" t="str">
            <v>Eps</v>
          </cell>
          <cell r="O307" t="str">
            <v>Eps</v>
          </cell>
          <cell r="P307" t="str">
            <v>Eps</v>
          </cell>
          <cell r="Q307" t="str">
            <v>Eps</v>
          </cell>
          <cell r="R307" t="str">
            <v>Eps</v>
          </cell>
          <cell r="S307" t="str">
            <v>Eps</v>
          </cell>
          <cell r="T307" t="str">
            <v>Eps</v>
          </cell>
          <cell r="U307" t="str">
            <v>Eps</v>
          </cell>
        </row>
        <row r="308">
          <cell r="E308" t="str">
            <v>Eps</v>
          </cell>
          <cell r="F308" t="str">
            <v>Eps</v>
          </cell>
          <cell r="G308" t="str">
            <v>Eps</v>
          </cell>
          <cell r="H308" t="str">
            <v>Eps</v>
          </cell>
          <cell r="I308" t="str">
            <v>Eps</v>
          </cell>
          <cell r="J308" t="str">
            <v>Eps</v>
          </cell>
          <cell r="K308" t="str">
            <v>Eps</v>
          </cell>
          <cell r="L308" t="str">
            <v>Eps</v>
          </cell>
          <cell r="M308" t="str">
            <v>Eps</v>
          </cell>
          <cell r="N308" t="str">
            <v>Eps</v>
          </cell>
          <cell r="O308" t="str">
            <v>Eps</v>
          </cell>
          <cell r="P308" t="str">
            <v>Eps</v>
          </cell>
          <cell r="Q308" t="str">
            <v>Eps</v>
          </cell>
          <cell r="R308" t="str">
            <v>Eps</v>
          </cell>
          <cell r="S308" t="str">
            <v>Eps</v>
          </cell>
          <cell r="T308" t="str">
            <v>Eps</v>
          </cell>
          <cell r="U308" t="str">
            <v>Eps</v>
          </cell>
        </row>
        <row r="309">
          <cell r="E309" t="str">
            <v>Eps</v>
          </cell>
          <cell r="F309" t="str">
            <v>Eps</v>
          </cell>
          <cell r="G309" t="str">
            <v>Eps</v>
          </cell>
          <cell r="H309" t="str">
            <v>Eps</v>
          </cell>
          <cell r="I309" t="str">
            <v>Eps</v>
          </cell>
          <cell r="J309" t="str">
            <v>Eps</v>
          </cell>
          <cell r="K309" t="str">
            <v>Eps</v>
          </cell>
          <cell r="L309" t="str">
            <v>Eps</v>
          </cell>
          <cell r="M309" t="str">
            <v>Eps</v>
          </cell>
          <cell r="N309" t="str">
            <v>Eps</v>
          </cell>
          <cell r="O309" t="str">
            <v>Eps</v>
          </cell>
          <cell r="P309" t="str">
            <v>Eps</v>
          </cell>
          <cell r="Q309" t="str">
            <v>Eps</v>
          </cell>
          <cell r="R309" t="str">
            <v>Eps</v>
          </cell>
          <cell r="S309" t="str">
            <v>Eps</v>
          </cell>
          <cell r="T309" t="str">
            <v>Eps</v>
          </cell>
          <cell r="U309" t="str">
            <v>Eps</v>
          </cell>
        </row>
        <row r="310">
          <cell r="E310" t="str">
            <v>Eps</v>
          </cell>
          <cell r="F310" t="str">
            <v>Eps</v>
          </cell>
          <cell r="G310" t="str">
            <v>Eps</v>
          </cell>
          <cell r="H310" t="str">
            <v>Eps</v>
          </cell>
          <cell r="I310" t="str">
            <v>Eps</v>
          </cell>
          <cell r="J310" t="str">
            <v>Eps</v>
          </cell>
          <cell r="K310" t="str">
            <v>Eps</v>
          </cell>
          <cell r="L310" t="str">
            <v>Eps</v>
          </cell>
          <cell r="M310" t="str">
            <v>Eps</v>
          </cell>
          <cell r="N310" t="str">
            <v>Eps</v>
          </cell>
          <cell r="O310" t="str">
            <v>Eps</v>
          </cell>
          <cell r="P310" t="str">
            <v>Eps</v>
          </cell>
          <cell r="Q310" t="str">
            <v>Eps</v>
          </cell>
          <cell r="R310" t="str">
            <v>Eps</v>
          </cell>
          <cell r="S310" t="str">
            <v>Eps</v>
          </cell>
          <cell r="T310" t="str">
            <v>Eps</v>
          </cell>
          <cell r="U310" t="str">
            <v>Eps</v>
          </cell>
        </row>
        <row r="311">
          <cell r="E311" t="str">
            <v>Eps</v>
          </cell>
          <cell r="F311" t="str">
            <v>Eps</v>
          </cell>
          <cell r="G311" t="str">
            <v>Eps</v>
          </cell>
          <cell r="H311" t="str">
            <v>Eps</v>
          </cell>
          <cell r="I311" t="str">
            <v>Eps</v>
          </cell>
          <cell r="J311" t="str">
            <v>Eps</v>
          </cell>
          <cell r="K311" t="str">
            <v>Eps</v>
          </cell>
          <cell r="L311" t="str">
            <v>Eps</v>
          </cell>
          <cell r="M311" t="str">
            <v>Eps</v>
          </cell>
          <cell r="N311" t="str">
            <v>Eps</v>
          </cell>
          <cell r="O311" t="str">
            <v>Eps</v>
          </cell>
          <cell r="P311" t="str">
            <v>Eps</v>
          </cell>
          <cell r="Q311" t="str">
            <v>Eps</v>
          </cell>
          <cell r="R311" t="str">
            <v>Eps</v>
          </cell>
          <cell r="S311" t="str">
            <v>Eps</v>
          </cell>
          <cell r="T311" t="str">
            <v>Eps</v>
          </cell>
          <cell r="U311" t="str">
            <v>Eps</v>
          </cell>
        </row>
        <row r="312">
          <cell r="E312" t="str">
            <v>Eps</v>
          </cell>
          <cell r="F312" t="str">
            <v>Eps</v>
          </cell>
          <cell r="G312" t="str">
            <v>Eps</v>
          </cell>
          <cell r="H312" t="str">
            <v>Eps</v>
          </cell>
          <cell r="I312" t="str">
            <v>Eps</v>
          </cell>
          <cell r="J312" t="str">
            <v>Eps</v>
          </cell>
          <cell r="K312" t="str">
            <v>Eps</v>
          </cell>
          <cell r="L312" t="str">
            <v>Eps</v>
          </cell>
          <cell r="M312" t="str">
            <v>Eps</v>
          </cell>
          <cell r="N312" t="str">
            <v>Eps</v>
          </cell>
          <cell r="O312" t="str">
            <v>Eps</v>
          </cell>
          <cell r="P312" t="str">
            <v>Eps</v>
          </cell>
          <cell r="Q312" t="str">
            <v>Eps</v>
          </cell>
          <cell r="R312" t="str">
            <v>Eps</v>
          </cell>
          <cell r="S312" t="str">
            <v>Eps</v>
          </cell>
          <cell r="T312" t="str">
            <v>Eps</v>
          </cell>
          <cell r="U312" t="str">
            <v>Eps</v>
          </cell>
        </row>
        <row r="313">
          <cell r="E313" t="str">
            <v>Eps</v>
          </cell>
          <cell r="F313" t="str">
            <v>Eps</v>
          </cell>
          <cell r="G313" t="str">
            <v>Eps</v>
          </cell>
          <cell r="H313" t="str">
            <v>Eps</v>
          </cell>
          <cell r="I313" t="str">
            <v>Eps</v>
          </cell>
          <cell r="J313" t="str">
            <v>Eps</v>
          </cell>
          <cell r="K313" t="str">
            <v>Eps</v>
          </cell>
          <cell r="L313" t="str">
            <v>Eps</v>
          </cell>
          <cell r="M313" t="str">
            <v>Eps</v>
          </cell>
          <cell r="N313" t="str">
            <v>Eps</v>
          </cell>
          <cell r="O313" t="str">
            <v>Eps</v>
          </cell>
          <cell r="P313" t="str">
            <v>Eps</v>
          </cell>
          <cell r="Q313" t="str">
            <v>Eps</v>
          </cell>
          <cell r="R313" t="str">
            <v>Eps</v>
          </cell>
          <cell r="S313" t="str">
            <v>Eps</v>
          </cell>
          <cell r="T313" t="str">
            <v>Eps</v>
          </cell>
          <cell r="U313" t="str">
            <v>Eps</v>
          </cell>
        </row>
        <row r="314">
          <cell r="E314" t="str">
            <v>Eps</v>
          </cell>
          <cell r="F314" t="str">
            <v>Eps</v>
          </cell>
          <cell r="G314" t="str">
            <v>Eps</v>
          </cell>
          <cell r="H314" t="str">
            <v>Eps</v>
          </cell>
          <cell r="I314" t="str">
            <v>Eps</v>
          </cell>
          <cell r="J314" t="str">
            <v>Eps</v>
          </cell>
          <cell r="K314" t="str">
            <v>Eps</v>
          </cell>
          <cell r="L314" t="str">
            <v>Eps</v>
          </cell>
          <cell r="M314" t="str">
            <v>Eps</v>
          </cell>
          <cell r="N314" t="str">
            <v>Eps</v>
          </cell>
          <cell r="O314" t="str">
            <v>Eps</v>
          </cell>
          <cell r="P314" t="str">
            <v>Eps</v>
          </cell>
          <cell r="Q314" t="str">
            <v>Eps</v>
          </cell>
          <cell r="R314" t="str">
            <v>Eps</v>
          </cell>
          <cell r="S314" t="str">
            <v>Eps</v>
          </cell>
          <cell r="T314" t="str">
            <v>Eps</v>
          </cell>
          <cell r="U314" t="str">
            <v>Eps</v>
          </cell>
        </row>
        <row r="315">
          <cell r="E315" t="str">
            <v>Eps</v>
          </cell>
          <cell r="F315" t="str">
            <v>Eps</v>
          </cell>
          <cell r="G315" t="str">
            <v>Eps</v>
          </cell>
          <cell r="H315" t="str">
            <v>Eps</v>
          </cell>
          <cell r="I315" t="str">
            <v>Eps</v>
          </cell>
          <cell r="J315" t="str">
            <v>Eps</v>
          </cell>
          <cell r="K315" t="str">
            <v>Eps</v>
          </cell>
          <cell r="L315" t="str">
            <v>Eps</v>
          </cell>
          <cell r="M315" t="str">
            <v>Eps</v>
          </cell>
          <cell r="N315" t="str">
            <v>Eps</v>
          </cell>
          <cell r="O315" t="str">
            <v>Eps</v>
          </cell>
          <cell r="P315" t="str">
            <v>Eps</v>
          </cell>
          <cell r="Q315" t="str">
            <v>Eps</v>
          </cell>
          <cell r="R315" t="str">
            <v>Eps</v>
          </cell>
          <cell r="S315" t="str">
            <v>Eps</v>
          </cell>
          <cell r="T315" t="str">
            <v>Eps</v>
          </cell>
          <cell r="U315" t="str">
            <v>Eps</v>
          </cell>
        </row>
        <row r="316">
          <cell r="E316" t="str">
            <v>Eps</v>
          </cell>
          <cell r="F316" t="str">
            <v>Eps</v>
          </cell>
          <cell r="G316" t="str">
            <v>Eps</v>
          </cell>
          <cell r="H316" t="str">
            <v>Eps</v>
          </cell>
          <cell r="I316" t="str">
            <v>Eps</v>
          </cell>
          <cell r="J316" t="str">
            <v>Eps</v>
          </cell>
          <cell r="K316" t="str">
            <v>Eps</v>
          </cell>
          <cell r="L316" t="str">
            <v>Eps</v>
          </cell>
          <cell r="M316" t="str">
            <v>Eps</v>
          </cell>
          <cell r="N316" t="str">
            <v>Eps</v>
          </cell>
          <cell r="O316" t="str">
            <v>Eps</v>
          </cell>
          <cell r="P316" t="str">
            <v>Eps</v>
          </cell>
          <cell r="Q316" t="str">
            <v>Eps</v>
          </cell>
          <cell r="R316" t="str">
            <v>Eps</v>
          </cell>
          <cell r="S316" t="str">
            <v>Eps</v>
          </cell>
          <cell r="T316" t="str">
            <v>Eps</v>
          </cell>
          <cell r="U316" t="str">
            <v>Eps</v>
          </cell>
        </row>
        <row r="317">
          <cell r="E317" t="str">
            <v>Eps</v>
          </cell>
          <cell r="F317" t="str">
            <v>Eps</v>
          </cell>
          <cell r="G317" t="str">
            <v>Eps</v>
          </cell>
          <cell r="H317" t="str">
            <v>Eps</v>
          </cell>
          <cell r="I317" t="str">
            <v>Eps</v>
          </cell>
          <cell r="J317" t="str">
            <v>Eps</v>
          </cell>
          <cell r="K317" t="str">
            <v>Eps</v>
          </cell>
          <cell r="L317" t="str">
            <v>Eps</v>
          </cell>
          <cell r="M317" t="str">
            <v>Eps</v>
          </cell>
          <cell r="N317" t="str">
            <v>Eps</v>
          </cell>
          <cell r="O317" t="str">
            <v>Eps</v>
          </cell>
          <cell r="P317" t="str">
            <v>Eps</v>
          </cell>
          <cell r="Q317" t="str">
            <v>Eps</v>
          </cell>
          <cell r="R317" t="str">
            <v>Eps</v>
          </cell>
          <cell r="S317" t="str">
            <v>Eps</v>
          </cell>
          <cell r="T317" t="str">
            <v>Eps</v>
          </cell>
          <cell r="U317" t="str">
            <v>Eps</v>
          </cell>
        </row>
        <row r="318">
          <cell r="E318" t="str">
            <v>Eps</v>
          </cell>
          <cell r="F318" t="str">
            <v>Eps</v>
          </cell>
          <cell r="G318" t="str">
            <v>Eps</v>
          </cell>
          <cell r="H318" t="str">
            <v>Eps</v>
          </cell>
          <cell r="I318" t="str">
            <v>Eps</v>
          </cell>
          <cell r="J318" t="str">
            <v>Eps</v>
          </cell>
          <cell r="K318" t="str">
            <v>Eps</v>
          </cell>
          <cell r="L318" t="str">
            <v>Eps</v>
          </cell>
          <cell r="M318" t="str">
            <v>Eps</v>
          </cell>
          <cell r="N318" t="str">
            <v>Eps</v>
          </cell>
          <cell r="O318" t="str">
            <v>Eps</v>
          </cell>
          <cell r="P318" t="str">
            <v>Eps</v>
          </cell>
          <cell r="Q318" t="str">
            <v>Eps</v>
          </cell>
          <cell r="R318" t="str">
            <v>Eps</v>
          </cell>
          <cell r="S318" t="str">
            <v>Eps</v>
          </cell>
          <cell r="T318" t="str">
            <v>Eps</v>
          </cell>
          <cell r="U318" t="str">
            <v>Eps</v>
          </cell>
        </row>
        <row r="319">
          <cell r="E319" t="str">
            <v>Eps</v>
          </cell>
          <cell r="F319" t="str">
            <v>Eps</v>
          </cell>
          <cell r="G319" t="str">
            <v>Eps</v>
          </cell>
          <cell r="H319" t="str">
            <v>Eps</v>
          </cell>
          <cell r="I319" t="str">
            <v>Eps</v>
          </cell>
          <cell r="J319" t="str">
            <v>Eps</v>
          </cell>
          <cell r="K319" t="str">
            <v>Eps</v>
          </cell>
          <cell r="L319" t="str">
            <v>Eps</v>
          </cell>
          <cell r="M319" t="str">
            <v>Eps</v>
          </cell>
          <cell r="N319" t="str">
            <v>Eps</v>
          </cell>
          <cell r="O319" t="str">
            <v>Eps</v>
          </cell>
          <cell r="P319" t="str">
            <v>Eps</v>
          </cell>
          <cell r="Q319" t="str">
            <v>Eps</v>
          </cell>
          <cell r="R319" t="str">
            <v>Eps</v>
          </cell>
          <cell r="S319" t="str">
            <v>Eps</v>
          </cell>
          <cell r="T319" t="str">
            <v>Eps</v>
          </cell>
          <cell r="U319" t="str">
            <v>Eps</v>
          </cell>
        </row>
        <row r="320">
          <cell r="E320" t="str">
            <v>Eps</v>
          </cell>
          <cell r="F320" t="str">
            <v>Eps</v>
          </cell>
          <cell r="G320" t="str">
            <v>Eps</v>
          </cell>
          <cell r="H320" t="str">
            <v>Eps</v>
          </cell>
          <cell r="I320" t="str">
            <v>Eps</v>
          </cell>
          <cell r="J320" t="str">
            <v>Eps</v>
          </cell>
          <cell r="K320" t="str">
            <v>Eps</v>
          </cell>
          <cell r="L320" t="str">
            <v>Eps</v>
          </cell>
          <cell r="M320" t="str">
            <v>Eps</v>
          </cell>
          <cell r="N320" t="str">
            <v>Eps</v>
          </cell>
          <cell r="O320" t="str">
            <v>Eps</v>
          </cell>
          <cell r="P320" t="str">
            <v>Eps</v>
          </cell>
          <cell r="Q320" t="str">
            <v>Eps</v>
          </cell>
          <cell r="R320" t="str">
            <v>Eps</v>
          </cell>
          <cell r="S320" t="str">
            <v>Eps</v>
          </cell>
          <cell r="T320" t="str">
            <v>Eps</v>
          </cell>
          <cell r="U320" t="str">
            <v>Eps</v>
          </cell>
        </row>
        <row r="321">
          <cell r="E321" t="str">
            <v>Eps</v>
          </cell>
          <cell r="F321" t="str">
            <v>Eps</v>
          </cell>
          <cell r="G321" t="str">
            <v>Eps</v>
          </cell>
          <cell r="H321" t="str">
            <v>Eps</v>
          </cell>
          <cell r="I321" t="str">
            <v>Eps</v>
          </cell>
          <cell r="J321" t="str">
            <v>Eps</v>
          </cell>
          <cell r="K321" t="str">
            <v>Eps</v>
          </cell>
          <cell r="L321" t="str">
            <v>Eps</v>
          </cell>
          <cell r="M321" t="str">
            <v>Eps</v>
          </cell>
          <cell r="N321" t="str">
            <v>Eps</v>
          </cell>
          <cell r="O321" t="str">
            <v>Eps</v>
          </cell>
          <cell r="P321" t="str">
            <v>Eps</v>
          </cell>
          <cell r="Q321" t="str">
            <v>Eps</v>
          </cell>
          <cell r="R321" t="str">
            <v>Eps</v>
          </cell>
          <cell r="S321" t="str">
            <v>Eps</v>
          </cell>
          <cell r="T321" t="str">
            <v>Eps</v>
          </cell>
          <cell r="U321" t="str">
            <v>Eps</v>
          </cell>
        </row>
        <row r="322">
          <cell r="E322" t="str">
            <v>Eps</v>
          </cell>
          <cell r="F322" t="str">
            <v>Eps</v>
          </cell>
          <cell r="G322" t="str">
            <v>Eps</v>
          </cell>
          <cell r="H322" t="str">
            <v>Eps</v>
          </cell>
          <cell r="I322" t="str">
            <v>Eps</v>
          </cell>
          <cell r="J322" t="str">
            <v>Eps</v>
          </cell>
          <cell r="K322" t="str">
            <v>Eps</v>
          </cell>
          <cell r="L322" t="str">
            <v>Eps</v>
          </cell>
          <cell r="M322" t="str">
            <v>Eps</v>
          </cell>
          <cell r="N322" t="str">
            <v>Eps</v>
          </cell>
          <cell r="O322" t="str">
            <v>Eps</v>
          </cell>
          <cell r="P322" t="str">
            <v>Eps</v>
          </cell>
          <cell r="Q322" t="str">
            <v>Eps</v>
          </cell>
          <cell r="R322" t="str">
            <v>Eps</v>
          </cell>
          <cell r="S322" t="str">
            <v>Eps</v>
          </cell>
          <cell r="T322" t="str">
            <v>Eps</v>
          </cell>
          <cell r="U322" t="str">
            <v>Eps</v>
          </cell>
        </row>
        <row r="323">
          <cell r="E323" t="str">
            <v>Eps</v>
          </cell>
          <cell r="F323" t="str">
            <v>Eps</v>
          </cell>
          <cell r="G323" t="str">
            <v>Eps</v>
          </cell>
          <cell r="H323" t="str">
            <v>Eps</v>
          </cell>
          <cell r="I323" t="str">
            <v>Eps</v>
          </cell>
          <cell r="J323" t="str">
            <v>Eps</v>
          </cell>
          <cell r="K323" t="str">
            <v>Eps</v>
          </cell>
          <cell r="L323" t="str">
            <v>Eps</v>
          </cell>
          <cell r="M323" t="str">
            <v>Eps</v>
          </cell>
          <cell r="N323" t="str">
            <v>Eps</v>
          </cell>
          <cell r="O323" t="str">
            <v>Eps</v>
          </cell>
          <cell r="P323" t="str">
            <v>Eps</v>
          </cell>
          <cell r="Q323" t="str">
            <v>Eps</v>
          </cell>
          <cell r="R323" t="str">
            <v>Eps</v>
          </cell>
          <cell r="S323" t="str">
            <v>Eps</v>
          </cell>
          <cell r="T323" t="str">
            <v>Eps</v>
          </cell>
          <cell r="U323" t="str">
            <v>Eps</v>
          </cell>
        </row>
        <row r="324">
          <cell r="E324" t="str">
            <v>Eps</v>
          </cell>
          <cell r="F324" t="str">
            <v>Eps</v>
          </cell>
          <cell r="G324" t="str">
            <v>Eps</v>
          </cell>
          <cell r="H324" t="str">
            <v>Eps</v>
          </cell>
          <cell r="I324" t="str">
            <v>Eps</v>
          </cell>
          <cell r="J324" t="str">
            <v>Eps</v>
          </cell>
          <cell r="K324" t="str">
            <v>Eps</v>
          </cell>
          <cell r="L324" t="str">
            <v>Eps</v>
          </cell>
          <cell r="M324" t="str">
            <v>Eps</v>
          </cell>
          <cell r="N324" t="str">
            <v>Eps</v>
          </cell>
          <cell r="O324" t="str">
            <v>Eps</v>
          </cell>
          <cell r="P324" t="str">
            <v>Eps</v>
          </cell>
          <cell r="Q324" t="str">
            <v>Eps</v>
          </cell>
          <cell r="R324" t="str">
            <v>Eps</v>
          </cell>
          <cell r="S324" t="str">
            <v>Eps</v>
          </cell>
          <cell r="T324" t="str">
            <v>Eps</v>
          </cell>
          <cell r="U324" t="str">
            <v>Eps</v>
          </cell>
        </row>
        <row r="325">
          <cell r="E325" t="str">
            <v>Eps</v>
          </cell>
          <cell r="F325" t="str">
            <v>Eps</v>
          </cell>
          <cell r="G325" t="str">
            <v>Eps</v>
          </cell>
          <cell r="H325" t="str">
            <v>Eps</v>
          </cell>
          <cell r="I325" t="str">
            <v>Eps</v>
          </cell>
          <cell r="J325" t="str">
            <v>Eps</v>
          </cell>
          <cell r="K325" t="str">
            <v>Eps</v>
          </cell>
          <cell r="L325" t="str">
            <v>Eps</v>
          </cell>
          <cell r="M325" t="str">
            <v>Eps</v>
          </cell>
          <cell r="N325" t="str">
            <v>Eps</v>
          </cell>
          <cell r="O325" t="str">
            <v>Eps</v>
          </cell>
          <cell r="P325" t="str">
            <v>Eps</v>
          </cell>
          <cell r="Q325" t="str">
            <v>Eps</v>
          </cell>
          <cell r="R325" t="str">
            <v>Eps</v>
          </cell>
          <cell r="S325" t="str">
            <v>Eps</v>
          </cell>
          <cell r="T325" t="str">
            <v>Eps</v>
          </cell>
          <cell r="U325" t="str">
            <v>Eps</v>
          </cell>
        </row>
        <row r="326">
          <cell r="E326" t="str">
            <v>Eps</v>
          </cell>
          <cell r="F326" t="str">
            <v>Eps</v>
          </cell>
          <cell r="G326" t="str">
            <v>Eps</v>
          </cell>
          <cell r="H326" t="str">
            <v>Eps</v>
          </cell>
          <cell r="I326" t="str">
            <v>Eps</v>
          </cell>
          <cell r="J326" t="str">
            <v>Eps</v>
          </cell>
          <cell r="K326" t="str">
            <v>Eps</v>
          </cell>
          <cell r="L326" t="str">
            <v>Eps</v>
          </cell>
          <cell r="M326" t="str">
            <v>Eps</v>
          </cell>
          <cell r="N326" t="str">
            <v>Eps</v>
          </cell>
          <cell r="O326" t="str">
            <v>Eps</v>
          </cell>
          <cell r="P326" t="str">
            <v>Eps</v>
          </cell>
          <cell r="Q326" t="str">
            <v>Eps</v>
          </cell>
          <cell r="R326" t="str">
            <v>Eps</v>
          </cell>
          <cell r="S326" t="str">
            <v>Eps</v>
          </cell>
          <cell r="T326" t="str">
            <v>Eps</v>
          </cell>
          <cell r="U326" t="str">
            <v>Eps</v>
          </cell>
        </row>
        <row r="327">
          <cell r="E327" t="str">
            <v>Eps</v>
          </cell>
          <cell r="F327" t="str">
            <v>Eps</v>
          </cell>
          <cell r="G327" t="str">
            <v>Eps</v>
          </cell>
          <cell r="H327" t="str">
            <v>Eps</v>
          </cell>
          <cell r="I327" t="str">
            <v>Eps</v>
          </cell>
          <cell r="J327" t="str">
            <v>Eps</v>
          </cell>
          <cell r="K327" t="str">
            <v>Eps</v>
          </cell>
          <cell r="L327" t="str">
            <v>Eps</v>
          </cell>
          <cell r="M327" t="str">
            <v>Eps</v>
          </cell>
          <cell r="N327" t="str">
            <v>Eps</v>
          </cell>
          <cell r="O327" t="str">
            <v>Eps</v>
          </cell>
          <cell r="P327" t="str">
            <v>Eps</v>
          </cell>
          <cell r="Q327" t="str">
            <v>Eps</v>
          </cell>
          <cell r="R327" t="str">
            <v>Eps</v>
          </cell>
          <cell r="S327" t="str">
            <v>Eps</v>
          </cell>
          <cell r="T327" t="str">
            <v>Eps</v>
          </cell>
          <cell r="U327" t="str">
            <v>Eps</v>
          </cell>
        </row>
        <row r="328">
          <cell r="E328" t="str">
            <v>Eps</v>
          </cell>
          <cell r="F328" t="str">
            <v>Eps</v>
          </cell>
          <cell r="G328" t="str">
            <v>Eps</v>
          </cell>
          <cell r="H328" t="str">
            <v>Eps</v>
          </cell>
          <cell r="I328" t="str">
            <v>Eps</v>
          </cell>
          <cell r="J328" t="str">
            <v>Eps</v>
          </cell>
          <cell r="K328" t="str">
            <v>Eps</v>
          </cell>
          <cell r="L328" t="str">
            <v>Eps</v>
          </cell>
          <cell r="M328" t="str">
            <v>Eps</v>
          </cell>
          <cell r="N328" t="str">
            <v>Eps</v>
          </cell>
          <cell r="O328" t="str">
            <v>Eps</v>
          </cell>
          <cell r="P328" t="str">
            <v>Eps</v>
          </cell>
          <cell r="Q328" t="str">
            <v>Eps</v>
          </cell>
          <cell r="R328" t="str">
            <v>Eps</v>
          </cell>
          <cell r="S328" t="str">
            <v>Eps</v>
          </cell>
          <cell r="T328" t="str">
            <v>Eps</v>
          </cell>
          <cell r="U328" t="str">
            <v>Eps</v>
          </cell>
        </row>
        <row r="329">
          <cell r="E329" t="str">
            <v>Eps</v>
          </cell>
          <cell r="F329" t="str">
            <v>Eps</v>
          </cell>
          <cell r="G329" t="str">
            <v>Eps</v>
          </cell>
          <cell r="H329" t="str">
            <v>Eps</v>
          </cell>
          <cell r="I329" t="str">
            <v>Eps</v>
          </cell>
          <cell r="J329" t="str">
            <v>Eps</v>
          </cell>
          <cell r="K329" t="str">
            <v>Eps</v>
          </cell>
          <cell r="L329" t="str">
            <v>Eps</v>
          </cell>
          <cell r="M329" t="str">
            <v>Eps</v>
          </cell>
          <cell r="N329" t="str">
            <v>Eps</v>
          </cell>
          <cell r="O329" t="str">
            <v>Eps</v>
          </cell>
          <cell r="P329" t="str">
            <v>Eps</v>
          </cell>
          <cell r="Q329" t="str">
            <v>Eps</v>
          </cell>
          <cell r="R329" t="str">
            <v>Eps</v>
          </cell>
          <cell r="S329" t="str">
            <v>Eps</v>
          </cell>
          <cell r="T329" t="str">
            <v>Eps</v>
          </cell>
          <cell r="U329" t="str">
            <v>Eps</v>
          </cell>
        </row>
        <row r="330">
          <cell r="E330" t="str">
            <v>Eps</v>
          </cell>
          <cell r="F330" t="str">
            <v>Eps</v>
          </cell>
          <cell r="G330" t="str">
            <v>Eps</v>
          </cell>
          <cell r="H330" t="str">
            <v>Eps</v>
          </cell>
          <cell r="I330" t="str">
            <v>Eps</v>
          </cell>
          <cell r="J330" t="str">
            <v>Eps</v>
          </cell>
          <cell r="K330" t="str">
            <v>Eps</v>
          </cell>
          <cell r="L330" t="str">
            <v>Eps</v>
          </cell>
          <cell r="M330" t="str">
            <v>Eps</v>
          </cell>
          <cell r="N330" t="str">
            <v>Eps</v>
          </cell>
          <cell r="O330" t="str">
            <v>Eps</v>
          </cell>
          <cell r="P330" t="str">
            <v>Eps</v>
          </cell>
          <cell r="Q330" t="str">
            <v>Eps</v>
          </cell>
          <cell r="R330" t="str">
            <v>Eps</v>
          </cell>
          <cell r="S330" t="str">
            <v>Eps</v>
          </cell>
          <cell r="T330" t="str">
            <v>Eps</v>
          </cell>
          <cell r="U330" t="str">
            <v>Eps</v>
          </cell>
        </row>
        <row r="331">
          <cell r="E331" t="str">
            <v>Eps</v>
          </cell>
          <cell r="F331" t="str">
            <v>Eps</v>
          </cell>
          <cell r="G331" t="str">
            <v>Eps</v>
          </cell>
          <cell r="H331" t="str">
            <v>Eps</v>
          </cell>
          <cell r="I331" t="str">
            <v>Eps</v>
          </cell>
          <cell r="J331" t="str">
            <v>Eps</v>
          </cell>
          <cell r="K331" t="str">
            <v>Eps</v>
          </cell>
          <cell r="L331" t="str">
            <v>Eps</v>
          </cell>
          <cell r="M331" t="str">
            <v>Eps</v>
          </cell>
          <cell r="N331" t="str">
            <v>Eps</v>
          </cell>
          <cell r="O331" t="str">
            <v>Eps</v>
          </cell>
          <cell r="P331" t="str">
            <v>Eps</v>
          </cell>
          <cell r="Q331" t="str">
            <v>Eps</v>
          </cell>
          <cell r="R331" t="str">
            <v>Eps</v>
          </cell>
          <cell r="S331" t="str">
            <v>Eps</v>
          </cell>
          <cell r="T331" t="str">
            <v>Eps</v>
          </cell>
          <cell r="U331" t="str">
            <v>Eps</v>
          </cell>
        </row>
        <row r="332">
          <cell r="E332" t="str">
            <v>Eps</v>
          </cell>
          <cell r="F332" t="str">
            <v>Eps</v>
          </cell>
          <cell r="G332" t="str">
            <v>Eps</v>
          </cell>
          <cell r="H332" t="str">
            <v>Eps</v>
          </cell>
          <cell r="I332" t="str">
            <v>Eps</v>
          </cell>
          <cell r="J332" t="str">
            <v>Eps</v>
          </cell>
          <cell r="K332" t="str">
            <v>Eps</v>
          </cell>
          <cell r="L332" t="str">
            <v>Eps</v>
          </cell>
          <cell r="M332" t="str">
            <v>Eps</v>
          </cell>
          <cell r="N332" t="str">
            <v>Eps</v>
          </cell>
          <cell r="O332" t="str">
            <v>Eps</v>
          </cell>
          <cell r="P332" t="str">
            <v>Eps</v>
          </cell>
          <cell r="Q332" t="str">
            <v>Eps</v>
          </cell>
          <cell r="R332" t="str">
            <v>Eps</v>
          </cell>
          <cell r="S332" t="str">
            <v>Eps</v>
          </cell>
          <cell r="T332" t="str">
            <v>Eps</v>
          </cell>
          <cell r="U332" t="str">
            <v>Eps</v>
          </cell>
        </row>
        <row r="333">
          <cell r="E333" t="str">
            <v>Eps</v>
          </cell>
          <cell r="F333" t="str">
            <v>Eps</v>
          </cell>
          <cell r="G333" t="str">
            <v>Eps</v>
          </cell>
          <cell r="H333" t="str">
            <v>Eps</v>
          </cell>
          <cell r="I333" t="str">
            <v>Eps</v>
          </cell>
          <cell r="J333" t="str">
            <v>Eps</v>
          </cell>
          <cell r="K333" t="str">
            <v>Eps</v>
          </cell>
          <cell r="L333" t="str">
            <v>Eps</v>
          </cell>
          <cell r="M333" t="str">
            <v>Eps</v>
          </cell>
          <cell r="N333" t="str">
            <v>Eps</v>
          </cell>
          <cell r="O333" t="str">
            <v>Eps</v>
          </cell>
          <cell r="P333" t="str">
            <v>Eps</v>
          </cell>
          <cell r="Q333" t="str">
            <v>Eps</v>
          </cell>
          <cell r="R333" t="str">
            <v>Eps</v>
          </cell>
          <cell r="S333" t="str">
            <v>Eps</v>
          </cell>
          <cell r="T333" t="str">
            <v>Eps</v>
          </cell>
          <cell r="U333" t="str">
            <v>Eps</v>
          </cell>
        </row>
        <row r="334">
          <cell r="E334" t="str">
            <v>Eps</v>
          </cell>
          <cell r="F334" t="str">
            <v>Eps</v>
          </cell>
          <cell r="G334" t="str">
            <v>Eps</v>
          </cell>
          <cell r="H334" t="str">
            <v>Eps</v>
          </cell>
          <cell r="I334" t="str">
            <v>Eps</v>
          </cell>
          <cell r="J334" t="str">
            <v>Eps</v>
          </cell>
          <cell r="K334" t="str">
            <v>Eps</v>
          </cell>
          <cell r="L334" t="str">
            <v>Eps</v>
          </cell>
          <cell r="M334" t="str">
            <v>Eps</v>
          </cell>
          <cell r="N334" t="str">
            <v>Eps</v>
          </cell>
          <cell r="O334" t="str">
            <v>Eps</v>
          </cell>
          <cell r="P334" t="str">
            <v>Eps</v>
          </cell>
          <cell r="Q334" t="str">
            <v>Eps</v>
          </cell>
          <cell r="R334" t="str">
            <v>Eps</v>
          </cell>
          <cell r="S334" t="str">
            <v>Eps</v>
          </cell>
          <cell r="T334" t="str">
            <v>Eps</v>
          </cell>
          <cell r="U334" t="str">
            <v>Eps</v>
          </cell>
        </row>
        <row r="335">
          <cell r="E335" t="str">
            <v>Eps</v>
          </cell>
          <cell r="F335" t="str">
            <v>Eps</v>
          </cell>
          <cell r="G335" t="str">
            <v>Eps</v>
          </cell>
          <cell r="H335" t="str">
            <v>Eps</v>
          </cell>
          <cell r="I335" t="str">
            <v>Eps</v>
          </cell>
          <cell r="J335" t="str">
            <v>Eps</v>
          </cell>
          <cell r="K335" t="str">
            <v>Eps</v>
          </cell>
          <cell r="L335" t="str">
            <v>Eps</v>
          </cell>
          <cell r="M335" t="str">
            <v>Eps</v>
          </cell>
          <cell r="N335" t="str">
            <v>Eps</v>
          </cell>
          <cell r="O335" t="str">
            <v>Eps</v>
          </cell>
          <cell r="P335" t="str">
            <v>Eps</v>
          </cell>
          <cell r="Q335" t="str">
            <v>Eps</v>
          </cell>
          <cell r="R335" t="str">
            <v>Eps</v>
          </cell>
          <cell r="S335" t="str">
            <v>Eps</v>
          </cell>
          <cell r="T335" t="str">
            <v>Eps</v>
          </cell>
          <cell r="U335" t="str">
            <v>Eps</v>
          </cell>
        </row>
        <row r="336">
          <cell r="E336" t="str">
            <v>Eps</v>
          </cell>
          <cell r="F336" t="str">
            <v>Eps</v>
          </cell>
          <cell r="G336" t="str">
            <v>Eps</v>
          </cell>
          <cell r="H336" t="str">
            <v>Eps</v>
          </cell>
          <cell r="I336" t="str">
            <v>Eps</v>
          </cell>
          <cell r="J336" t="str">
            <v>Eps</v>
          </cell>
          <cell r="K336" t="str">
            <v>Eps</v>
          </cell>
          <cell r="L336" t="str">
            <v>Eps</v>
          </cell>
          <cell r="M336" t="str">
            <v>Eps</v>
          </cell>
          <cell r="N336" t="str">
            <v>Eps</v>
          </cell>
          <cell r="O336" t="str">
            <v>Eps</v>
          </cell>
          <cell r="P336" t="str">
            <v>Eps</v>
          </cell>
          <cell r="Q336" t="str">
            <v>Eps</v>
          </cell>
          <cell r="R336" t="str">
            <v>Eps</v>
          </cell>
          <cell r="S336" t="str">
            <v>Eps</v>
          </cell>
          <cell r="T336" t="str">
            <v>Eps</v>
          </cell>
          <cell r="U336" t="str">
            <v>Eps</v>
          </cell>
        </row>
        <row r="337">
          <cell r="E337" t="str">
            <v>Eps</v>
          </cell>
          <cell r="F337" t="str">
            <v>Eps</v>
          </cell>
          <cell r="G337" t="str">
            <v>Eps</v>
          </cell>
          <cell r="H337" t="str">
            <v>Eps</v>
          </cell>
          <cell r="I337" t="str">
            <v>Eps</v>
          </cell>
          <cell r="J337" t="str">
            <v>Eps</v>
          </cell>
          <cell r="K337" t="str">
            <v>Eps</v>
          </cell>
          <cell r="L337" t="str">
            <v>Eps</v>
          </cell>
          <cell r="M337" t="str">
            <v>Eps</v>
          </cell>
          <cell r="N337" t="str">
            <v>Eps</v>
          </cell>
          <cell r="O337" t="str">
            <v>Eps</v>
          </cell>
          <cell r="P337" t="str">
            <v>Eps</v>
          </cell>
          <cell r="Q337" t="str">
            <v>Eps</v>
          </cell>
          <cell r="R337" t="str">
            <v>Eps</v>
          </cell>
          <cell r="S337" t="str">
            <v>Eps</v>
          </cell>
          <cell r="T337" t="str">
            <v>Eps</v>
          </cell>
          <cell r="U337" t="str">
            <v>Eps</v>
          </cell>
        </row>
        <row r="338">
          <cell r="E338" t="str">
            <v>Eps</v>
          </cell>
          <cell r="F338" t="str">
            <v>Eps</v>
          </cell>
          <cell r="G338" t="str">
            <v>Eps</v>
          </cell>
          <cell r="H338" t="str">
            <v>Eps</v>
          </cell>
          <cell r="I338" t="str">
            <v>Eps</v>
          </cell>
          <cell r="J338" t="str">
            <v>Eps</v>
          </cell>
          <cell r="K338" t="str">
            <v>Eps</v>
          </cell>
          <cell r="L338" t="str">
            <v>Eps</v>
          </cell>
          <cell r="M338" t="str">
            <v>Eps</v>
          </cell>
          <cell r="N338" t="str">
            <v>Eps</v>
          </cell>
          <cell r="O338" t="str">
            <v>Eps</v>
          </cell>
          <cell r="P338" t="str">
            <v>Eps</v>
          </cell>
          <cell r="Q338" t="str">
            <v>Eps</v>
          </cell>
          <cell r="R338" t="str">
            <v>Eps</v>
          </cell>
          <cell r="S338" t="str">
            <v>Eps</v>
          </cell>
          <cell r="T338" t="str">
            <v>Eps</v>
          </cell>
          <cell r="U338" t="str">
            <v>Eps</v>
          </cell>
        </row>
        <row r="339">
          <cell r="E339" t="str">
            <v>Eps</v>
          </cell>
          <cell r="F339" t="str">
            <v>Eps</v>
          </cell>
          <cell r="G339" t="str">
            <v>Eps</v>
          </cell>
          <cell r="H339" t="str">
            <v>Eps</v>
          </cell>
          <cell r="I339" t="str">
            <v>Eps</v>
          </cell>
          <cell r="J339" t="str">
            <v>Eps</v>
          </cell>
          <cell r="K339" t="str">
            <v>Eps</v>
          </cell>
          <cell r="L339" t="str">
            <v>Eps</v>
          </cell>
          <cell r="M339" t="str">
            <v>Eps</v>
          </cell>
          <cell r="N339" t="str">
            <v>Eps</v>
          </cell>
          <cell r="O339" t="str">
            <v>Eps</v>
          </cell>
          <cell r="P339" t="str">
            <v>Eps</v>
          </cell>
          <cell r="Q339" t="str">
            <v>Eps</v>
          </cell>
          <cell r="R339" t="str">
            <v>Eps</v>
          </cell>
          <cell r="S339" t="str">
            <v>Eps</v>
          </cell>
          <cell r="T339" t="str">
            <v>Eps</v>
          </cell>
          <cell r="U339" t="str">
            <v>Eps</v>
          </cell>
        </row>
        <row r="340">
          <cell r="E340" t="str">
            <v>Eps</v>
          </cell>
          <cell r="F340" t="str">
            <v>Eps</v>
          </cell>
          <cell r="G340" t="str">
            <v>Eps</v>
          </cell>
          <cell r="H340" t="str">
            <v>Eps</v>
          </cell>
          <cell r="I340" t="str">
            <v>Eps</v>
          </cell>
          <cell r="J340" t="str">
            <v>Eps</v>
          </cell>
          <cell r="K340" t="str">
            <v>Eps</v>
          </cell>
          <cell r="L340" t="str">
            <v>Eps</v>
          </cell>
          <cell r="M340" t="str">
            <v>Eps</v>
          </cell>
          <cell r="N340" t="str">
            <v>Eps</v>
          </cell>
          <cell r="O340" t="str">
            <v>Eps</v>
          </cell>
          <cell r="P340" t="str">
            <v>Eps</v>
          </cell>
          <cell r="Q340" t="str">
            <v>Eps</v>
          </cell>
          <cell r="R340" t="str">
            <v>Eps</v>
          </cell>
          <cell r="S340" t="str">
            <v>Eps</v>
          </cell>
          <cell r="T340" t="str">
            <v>Eps</v>
          </cell>
          <cell r="U340" t="str">
            <v>Eps</v>
          </cell>
        </row>
        <row r="341">
          <cell r="E341" t="str">
            <v>Eps</v>
          </cell>
          <cell r="F341" t="str">
            <v>Eps</v>
          </cell>
          <cell r="G341" t="str">
            <v>Eps</v>
          </cell>
          <cell r="H341" t="str">
            <v>Eps</v>
          </cell>
          <cell r="I341" t="str">
            <v>Eps</v>
          </cell>
          <cell r="J341" t="str">
            <v>Eps</v>
          </cell>
          <cell r="K341" t="str">
            <v>Eps</v>
          </cell>
          <cell r="L341" t="str">
            <v>Eps</v>
          </cell>
          <cell r="M341" t="str">
            <v>Eps</v>
          </cell>
          <cell r="N341" t="str">
            <v>Eps</v>
          </cell>
          <cell r="O341" t="str">
            <v>Eps</v>
          </cell>
          <cell r="P341" t="str">
            <v>Eps</v>
          </cell>
          <cell r="Q341" t="str">
            <v>Eps</v>
          </cell>
          <cell r="R341" t="str">
            <v>Eps</v>
          </cell>
          <cell r="S341" t="str">
            <v>Eps</v>
          </cell>
          <cell r="T341" t="str">
            <v>Eps</v>
          </cell>
          <cell r="U341" t="str">
            <v>Eps</v>
          </cell>
        </row>
        <row r="342">
          <cell r="E342" t="str">
            <v>Eps</v>
          </cell>
          <cell r="F342" t="str">
            <v>Eps</v>
          </cell>
          <cell r="G342" t="str">
            <v>Eps</v>
          </cell>
          <cell r="H342" t="str">
            <v>Eps</v>
          </cell>
          <cell r="I342" t="str">
            <v>Eps</v>
          </cell>
          <cell r="J342" t="str">
            <v>Eps</v>
          </cell>
          <cell r="K342" t="str">
            <v>Eps</v>
          </cell>
          <cell r="L342" t="str">
            <v>Eps</v>
          </cell>
          <cell r="M342" t="str">
            <v>Eps</v>
          </cell>
          <cell r="N342" t="str">
            <v>Eps</v>
          </cell>
          <cell r="O342" t="str">
            <v>Eps</v>
          </cell>
          <cell r="P342" t="str">
            <v>Eps</v>
          </cell>
          <cell r="Q342" t="str">
            <v>Eps</v>
          </cell>
          <cell r="R342" t="str">
            <v>Eps</v>
          </cell>
          <cell r="S342" t="str">
            <v>Eps</v>
          </cell>
          <cell r="T342" t="str">
            <v>Eps</v>
          </cell>
          <cell r="U342" t="str">
            <v>Eps</v>
          </cell>
        </row>
        <row r="343">
          <cell r="E343" t="str">
            <v>Eps</v>
          </cell>
          <cell r="F343" t="str">
            <v>Eps</v>
          </cell>
          <cell r="G343" t="str">
            <v>Eps</v>
          </cell>
          <cell r="H343" t="str">
            <v>Eps</v>
          </cell>
          <cell r="I343" t="str">
            <v>Eps</v>
          </cell>
          <cell r="J343" t="str">
            <v>Eps</v>
          </cell>
          <cell r="K343" t="str">
            <v>Eps</v>
          </cell>
          <cell r="L343" t="str">
            <v>Eps</v>
          </cell>
          <cell r="M343" t="str">
            <v>Eps</v>
          </cell>
          <cell r="N343" t="str">
            <v>Eps</v>
          </cell>
          <cell r="O343" t="str">
            <v>Eps</v>
          </cell>
          <cell r="P343" t="str">
            <v>Eps</v>
          </cell>
          <cell r="Q343" t="str">
            <v>Eps</v>
          </cell>
          <cell r="R343" t="str">
            <v>Eps</v>
          </cell>
          <cell r="S343" t="str">
            <v>Eps</v>
          </cell>
          <cell r="T343" t="str">
            <v>Eps</v>
          </cell>
          <cell r="U343" t="str">
            <v>Eps</v>
          </cell>
        </row>
        <row r="344">
          <cell r="E344" t="str">
            <v>Eps</v>
          </cell>
          <cell r="F344" t="str">
            <v>Eps</v>
          </cell>
          <cell r="G344" t="str">
            <v>Eps</v>
          </cell>
          <cell r="H344" t="str">
            <v>Eps</v>
          </cell>
          <cell r="I344" t="str">
            <v>Eps</v>
          </cell>
          <cell r="J344" t="str">
            <v>Eps</v>
          </cell>
          <cell r="K344" t="str">
            <v>Eps</v>
          </cell>
          <cell r="L344" t="str">
            <v>Eps</v>
          </cell>
          <cell r="M344" t="str">
            <v>Eps</v>
          </cell>
          <cell r="N344" t="str">
            <v>Eps</v>
          </cell>
          <cell r="O344" t="str">
            <v>Eps</v>
          </cell>
          <cell r="P344" t="str">
            <v>Eps</v>
          </cell>
          <cell r="Q344" t="str">
            <v>Eps</v>
          </cell>
          <cell r="R344" t="str">
            <v>Eps</v>
          </cell>
          <cell r="S344" t="str">
            <v>Eps</v>
          </cell>
          <cell r="T344" t="str">
            <v>Eps</v>
          </cell>
          <cell r="U344" t="str">
            <v>Eps</v>
          </cell>
        </row>
        <row r="345">
          <cell r="E345" t="str">
            <v>Eps</v>
          </cell>
          <cell r="F345" t="str">
            <v>Eps</v>
          </cell>
          <cell r="G345" t="str">
            <v>Eps</v>
          </cell>
          <cell r="H345" t="str">
            <v>Eps</v>
          </cell>
          <cell r="I345" t="str">
            <v>Eps</v>
          </cell>
          <cell r="J345" t="str">
            <v>Eps</v>
          </cell>
          <cell r="K345" t="str">
            <v>Eps</v>
          </cell>
          <cell r="L345" t="str">
            <v>Eps</v>
          </cell>
          <cell r="M345" t="str">
            <v>Eps</v>
          </cell>
          <cell r="N345" t="str">
            <v>Eps</v>
          </cell>
          <cell r="O345" t="str">
            <v>Eps</v>
          </cell>
          <cell r="P345" t="str">
            <v>Eps</v>
          </cell>
          <cell r="Q345" t="str">
            <v>Eps</v>
          </cell>
          <cell r="R345" t="str">
            <v>Eps</v>
          </cell>
          <cell r="S345" t="str">
            <v>Eps</v>
          </cell>
          <cell r="T345" t="str">
            <v>Eps</v>
          </cell>
          <cell r="U345" t="str">
            <v>Eps</v>
          </cell>
        </row>
        <row r="346">
          <cell r="E346" t="str">
            <v>Eps</v>
          </cell>
          <cell r="F346" t="str">
            <v>Eps</v>
          </cell>
          <cell r="G346" t="str">
            <v>Eps</v>
          </cell>
          <cell r="H346" t="str">
            <v>Eps</v>
          </cell>
          <cell r="I346" t="str">
            <v>Eps</v>
          </cell>
          <cell r="J346" t="str">
            <v>Eps</v>
          </cell>
          <cell r="K346" t="str">
            <v>Eps</v>
          </cell>
          <cell r="L346" t="str">
            <v>Eps</v>
          </cell>
          <cell r="M346" t="str">
            <v>Eps</v>
          </cell>
          <cell r="N346" t="str">
            <v>Eps</v>
          </cell>
          <cell r="O346" t="str">
            <v>Eps</v>
          </cell>
          <cell r="P346" t="str">
            <v>Eps</v>
          </cell>
          <cell r="Q346" t="str">
            <v>Eps</v>
          </cell>
          <cell r="R346" t="str">
            <v>Eps</v>
          </cell>
          <cell r="S346" t="str">
            <v>Eps</v>
          </cell>
          <cell r="T346" t="str">
            <v>Eps</v>
          </cell>
          <cell r="U346" t="str">
            <v>Eps</v>
          </cell>
        </row>
        <row r="347">
          <cell r="E347" t="str">
            <v>Eps</v>
          </cell>
          <cell r="F347" t="str">
            <v>Eps</v>
          </cell>
          <cell r="G347" t="str">
            <v>Eps</v>
          </cell>
          <cell r="H347" t="str">
            <v>Eps</v>
          </cell>
          <cell r="I347" t="str">
            <v>Eps</v>
          </cell>
          <cell r="J347" t="str">
            <v>Eps</v>
          </cell>
          <cell r="K347" t="str">
            <v>Eps</v>
          </cell>
          <cell r="L347" t="str">
            <v>Eps</v>
          </cell>
          <cell r="M347" t="str">
            <v>Eps</v>
          </cell>
          <cell r="N347" t="str">
            <v>Eps</v>
          </cell>
          <cell r="O347" t="str">
            <v>Eps</v>
          </cell>
          <cell r="P347" t="str">
            <v>Eps</v>
          </cell>
          <cell r="Q347" t="str">
            <v>Eps</v>
          </cell>
          <cell r="R347" t="str">
            <v>Eps</v>
          </cell>
          <cell r="S347" t="str">
            <v>Eps</v>
          </cell>
          <cell r="T347" t="str">
            <v>Eps</v>
          </cell>
          <cell r="U347" t="str">
            <v>Eps</v>
          </cell>
        </row>
        <row r="348">
          <cell r="E348" t="str">
            <v>Eps</v>
          </cell>
          <cell r="F348" t="str">
            <v>Eps</v>
          </cell>
          <cell r="G348" t="str">
            <v>Eps</v>
          </cell>
          <cell r="H348" t="str">
            <v>Eps</v>
          </cell>
          <cell r="I348" t="str">
            <v>Eps</v>
          </cell>
          <cell r="J348" t="str">
            <v>Eps</v>
          </cell>
          <cell r="K348" t="str">
            <v>Eps</v>
          </cell>
          <cell r="L348" t="str">
            <v>Eps</v>
          </cell>
          <cell r="M348" t="str">
            <v>Eps</v>
          </cell>
          <cell r="N348" t="str">
            <v>Eps</v>
          </cell>
          <cell r="O348" t="str">
            <v>Eps</v>
          </cell>
          <cell r="P348" t="str">
            <v>Eps</v>
          </cell>
          <cell r="Q348" t="str">
            <v>Eps</v>
          </cell>
          <cell r="R348" t="str">
            <v>Eps</v>
          </cell>
          <cell r="S348" t="str">
            <v>Eps</v>
          </cell>
          <cell r="T348" t="str">
            <v>Eps</v>
          </cell>
          <cell r="U348" t="str">
            <v>Eps</v>
          </cell>
        </row>
        <row r="349">
          <cell r="E349" t="str">
            <v>Eps</v>
          </cell>
          <cell r="F349" t="str">
            <v>Eps</v>
          </cell>
          <cell r="G349" t="str">
            <v>Eps</v>
          </cell>
          <cell r="H349" t="str">
            <v>Eps</v>
          </cell>
          <cell r="I349" t="str">
            <v>Eps</v>
          </cell>
          <cell r="J349" t="str">
            <v>Eps</v>
          </cell>
          <cell r="K349" t="str">
            <v>Eps</v>
          </cell>
          <cell r="L349" t="str">
            <v>Eps</v>
          </cell>
          <cell r="M349" t="str">
            <v>Eps</v>
          </cell>
          <cell r="N349" t="str">
            <v>Eps</v>
          </cell>
          <cell r="O349" t="str">
            <v>Eps</v>
          </cell>
          <cell r="P349" t="str">
            <v>Eps</v>
          </cell>
          <cell r="Q349" t="str">
            <v>Eps</v>
          </cell>
          <cell r="R349" t="str">
            <v>Eps</v>
          </cell>
          <cell r="S349" t="str">
            <v>Eps</v>
          </cell>
          <cell r="T349" t="str">
            <v>Eps</v>
          </cell>
          <cell r="U349" t="str">
            <v>Eps</v>
          </cell>
        </row>
        <row r="350">
          <cell r="E350" t="str">
            <v>Eps</v>
          </cell>
          <cell r="F350" t="str">
            <v>Eps</v>
          </cell>
          <cell r="G350" t="str">
            <v>Eps</v>
          </cell>
          <cell r="H350" t="str">
            <v>Eps</v>
          </cell>
          <cell r="I350" t="str">
            <v>Eps</v>
          </cell>
          <cell r="J350" t="str">
            <v>Eps</v>
          </cell>
          <cell r="K350" t="str">
            <v>Eps</v>
          </cell>
          <cell r="L350" t="str">
            <v>Eps</v>
          </cell>
          <cell r="M350" t="str">
            <v>Eps</v>
          </cell>
          <cell r="N350" t="str">
            <v>Eps</v>
          </cell>
          <cell r="O350" t="str">
            <v>Eps</v>
          </cell>
          <cell r="P350" t="str">
            <v>Eps</v>
          </cell>
          <cell r="Q350" t="str">
            <v>Eps</v>
          </cell>
          <cell r="R350" t="str">
            <v>Eps</v>
          </cell>
          <cell r="S350" t="str">
            <v>Eps</v>
          </cell>
          <cell r="T350" t="str">
            <v>Eps</v>
          </cell>
          <cell r="U350" t="str">
            <v>Eps</v>
          </cell>
        </row>
        <row r="351">
          <cell r="E351" t="str">
            <v>Eps</v>
          </cell>
          <cell r="F351" t="str">
            <v>Eps</v>
          </cell>
          <cell r="G351" t="str">
            <v>Eps</v>
          </cell>
          <cell r="H351" t="str">
            <v>Eps</v>
          </cell>
          <cell r="I351" t="str">
            <v>Eps</v>
          </cell>
          <cell r="J351" t="str">
            <v>Eps</v>
          </cell>
          <cell r="K351" t="str">
            <v>Eps</v>
          </cell>
          <cell r="L351" t="str">
            <v>Eps</v>
          </cell>
          <cell r="M351" t="str">
            <v>Eps</v>
          </cell>
          <cell r="N351" t="str">
            <v>Eps</v>
          </cell>
          <cell r="O351" t="str">
            <v>Eps</v>
          </cell>
          <cell r="P351" t="str">
            <v>Eps</v>
          </cell>
          <cell r="Q351" t="str">
            <v>Eps</v>
          </cell>
          <cell r="R351" t="str">
            <v>Eps</v>
          </cell>
          <cell r="S351" t="str">
            <v>Eps</v>
          </cell>
          <cell r="T351" t="str">
            <v>Eps</v>
          </cell>
          <cell r="U351" t="str">
            <v>Eps</v>
          </cell>
        </row>
        <row r="352">
          <cell r="E352" t="str">
            <v>Eps</v>
          </cell>
          <cell r="F352" t="str">
            <v>Eps</v>
          </cell>
          <cell r="G352" t="str">
            <v>Eps</v>
          </cell>
          <cell r="H352" t="str">
            <v>Eps</v>
          </cell>
          <cell r="I352" t="str">
            <v>Eps</v>
          </cell>
          <cell r="J352" t="str">
            <v>Eps</v>
          </cell>
          <cell r="K352" t="str">
            <v>Eps</v>
          </cell>
          <cell r="L352" t="str">
            <v>Eps</v>
          </cell>
          <cell r="M352" t="str">
            <v>Eps</v>
          </cell>
          <cell r="N352" t="str">
            <v>Eps</v>
          </cell>
          <cell r="O352" t="str">
            <v>Eps</v>
          </cell>
          <cell r="P352" t="str">
            <v>Eps</v>
          </cell>
          <cell r="Q352" t="str">
            <v>Eps</v>
          </cell>
          <cell r="R352" t="str">
            <v>Eps</v>
          </cell>
          <cell r="S352" t="str">
            <v>Eps</v>
          </cell>
          <cell r="T352" t="str">
            <v>Eps</v>
          </cell>
          <cell r="U352" t="str">
            <v>Eps</v>
          </cell>
        </row>
        <row r="353">
          <cell r="E353" t="str">
            <v>Eps</v>
          </cell>
          <cell r="F353" t="str">
            <v>Eps</v>
          </cell>
          <cell r="G353" t="str">
            <v>Eps</v>
          </cell>
          <cell r="H353" t="str">
            <v>Eps</v>
          </cell>
          <cell r="I353" t="str">
            <v>Eps</v>
          </cell>
          <cell r="J353" t="str">
            <v>Eps</v>
          </cell>
          <cell r="K353" t="str">
            <v>Eps</v>
          </cell>
          <cell r="L353" t="str">
            <v>Eps</v>
          </cell>
          <cell r="M353" t="str">
            <v>Eps</v>
          </cell>
          <cell r="N353" t="str">
            <v>Eps</v>
          </cell>
          <cell r="O353" t="str">
            <v>Eps</v>
          </cell>
          <cell r="P353" t="str">
            <v>Eps</v>
          </cell>
          <cell r="Q353" t="str">
            <v>Eps</v>
          </cell>
          <cell r="R353" t="str">
            <v>Eps</v>
          </cell>
          <cell r="S353" t="str">
            <v>Eps</v>
          </cell>
          <cell r="T353" t="str">
            <v>Eps</v>
          </cell>
          <cell r="U353" t="str">
            <v>Eps</v>
          </cell>
        </row>
        <row r="354">
          <cell r="E354" t="str">
            <v>Eps</v>
          </cell>
          <cell r="F354" t="str">
            <v>Eps</v>
          </cell>
          <cell r="G354" t="str">
            <v>Eps</v>
          </cell>
          <cell r="H354" t="str">
            <v>Eps</v>
          </cell>
          <cell r="I354" t="str">
            <v>Eps</v>
          </cell>
          <cell r="J354" t="str">
            <v>Eps</v>
          </cell>
          <cell r="K354" t="str">
            <v>Eps</v>
          </cell>
          <cell r="L354" t="str">
            <v>Eps</v>
          </cell>
          <cell r="M354" t="str">
            <v>Eps</v>
          </cell>
          <cell r="N354" t="str">
            <v>Eps</v>
          </cell>
          <cell r="O354" t="str">
            <v>Eps</v>
          </cell>
          <cell r="P354" t="str">
            <v>Eps</v>
          </cell>
          <cell r="Q354" t="str">
            <v>Eps</v>
          </cell>
          <cell r="R354" t="str">
            <v>Eps</v>
          </cell>
          <cell r="S354" t="str">
            <v>Eps</v>
          </cell>
          <cell r="T354" t="str">
            <v>Eps</v>
          </cell>
          <cell r="U354" t="str">
            <v>Eps</v>
          </cell>
        </row>
        <row r="355">
          <cell r="E355" t="str">
            <v>Eps</v>
          </cell>
          <cell r="F355" t="str">
            <v>Eps</v>
          </cell>
          <cell r="G355" t="str">
            <v>Eps</v>
          </cell>
          <cell r="H355" t="str">
            <v>Eps</v>
          </cell>
          <cell r="I355" t="str">
            <v>Eps</v>
          </cell>
          <cell r="J355" t="str">
            <v>Eps</v>
          </cell>
          <cell r="K355" t="str">
            <v>Eps</v>
          </cell>
          <cell r="L355" t="str">
            <v>Eps</v>
          </cell>
          <cell r="M355" t="str">
            <v>Eps</v>
          </cell>
          <cell r="N355" t="str">
            <v>Eps</v>
          </cell>
          <cell r="O355" t="str">
            <v>Eps</v>
          </cell>
          <cell r="P355" t="str">
            <v>Eps</v>
          </cell>
          <cell r="Q355" t="str">
            <v>Eps</v>
          </cell>
          <cell r="R355" t="str">
            <v>Eps</v>
          </cell>
          <cell r="S355" t="str">
            <v>Eps</v>
          </cell>
          <cell r="T355" t="str">
            <v>Eps</v>
          </cell>
          <cell r="U355" t="str">
            <v>Eps</v>
          </cell>
        </row>
        <row r="356">
          <cell r="E356" t="str">
            <v>Eps</v>
          </cell>
          <cell r="F356" t="str">
            <v>Eps</v>
          </cell>
          <cell r="G356" t="str">
            <v>Eps</v>
          </cell>
          <cell r="H356" t="str">
            <v>Eps</v>
          </cell>
          <cell r="I356" t="str">
            <v>Eps</v>
          </cell>
          <cell r="J356" t="str">
            <v>Eps</v>
          </cell>
          <cell r="K356" t="str">
            <v>Eps</v>
          </cell>
          <cell r="L356" t="str">
            <v>Eps</v>
          </cell>
          <cell r="M356" t="str">
            <v>Eps</v>
          </cell>
          <cell r="N356" t="str">
            <v>Eps</v>
          </cell>
          <cell r="O356" t="str">
            <v>Eps</v>
          </cell>
          <cell r="P356" t="str">
            <v>Eps</v>
          </cell>
          <cell r="Q356" t="str">
            <v>Eps</v>
          </cell>
          <cell r="R356" t="str">
            <v>Eps</v>
          </cell>
          <cell r="S356" t="str">
            <v>Eps</v>
          </cell>
          <cell r="T356" t="str">
            <v>Eps</v>
          </cell>
          <cell r="U356" t="str">
            <v>Eps</v>
          </cell>
        </row>
        <row r="357">
          <cell r="E357" t="str">
            <v>Eps</v>
          </cell>
          <cell r="F357" t="str">
            <v>Eps</v>
          </cell>
          <cell r="G357" t="str">
            <v>Eps</v>
          </cell>
          <cell r="H357" t="str">
            <v>Eps</v>
          </cell>
          <cell r="I357" t="str">
            <v>Eps</v>
          </cell>
          <cell r="J357" t="str">
            <v>Eps</v>
          </cell>
          <cell r="K357" t="str">
            <v>Eps</v>
          </cell>
          <cell r="L357" t="str">
            <v>Eps</v>
          </cell>
          <cell r="M357" t="str">
            <v>Eps</v>
          </cell>
          <cell r="N357" t="str">
            <v>Eps</v>
          </cell>
          <cell r="O357" t="str">
            <v>Eps</v>
          </cell>
          <cell r="P357" t="str">
            <v>Eps</v>
          </cell>
          <cell r="Q357" t="str">
            <v>Eps</v>
          </cell>
          <cell r="R357" t="str">
            <v>Eps</v>
          </cell>
          <cell r="S357" t="str">
            <v>Eps</v>
          </cell>
          <cell r="T357" t="str">
            <v>Eps</v>
          </cell>
          <cell r="U357" t="str">
            <v>Eps</v>
          </cell>
        </row>
        <row r="358">
          <cell r="E358" t="str">
            <v>Eps</v>
          </cell>
          <cell r="F358" t="str">
            <v>Eps</v>
          </cell>
          <cell r="G358" t="str">
            <v>Eps</v>
          </cell>
          <cell r="H358" t="str">
            <v>Eps</v>
          </cell>
          <cell r="I358" t="str">
            <v>Eps</v>
          </cell>
          <cell r="J358" t="str">
            <v>Eps</v>
          </cell>
          <cell r="K358" t="str">
            <v>Eps</v>
          </cell>
          <cell r="L358" t="str">
            <v>Eps</v>
          </cell>
          <cell r="M358" t="str">
            <v>Eps</v>
          </cell>
          <cell r="N358" t="str">
            <v>Eps</v>
          </cell>
          <cell r="O358" t="str">
            <v>Eps</v>
          </cell>
          <cell r="P358" t="str">
            <v>Eps</v>
          </cell>
          <cell r="Q358" t="str">
            <v>Eps</v>
          </cell>
          <cell r="R358" t="str">
            <v>Eps</v>
          </cell>
          <cell r="S358" t="str">
            <v>Eps</v>
          </cell>
          <cell r="T358" t="str">
            <v>Eps</v>
          </cell>
          <cell r="U358" t="str">
            <v>Eps</v>
          </cell>
        </row>
        <row r="359">
          <cell r="E359" t="str">
            <v>Eps</v>
          </cell>
          <cell r="F359" t="str">
            <v>Eps</v>
          </cell>
          <cell r="G359" t="str">
            <v>Eps</v>
          </cell>
          <cell r="H359" t="str">
            <v>Eps</v>
          </cell>
          <cell r="I359" t="str">
            <v>Eps</v>
          </cell>
          <cell r="J359" t="str">
            <v>Eps</v>
          </cell>
          <cell r="K359" t="str">
            <v>Eps</v>
          </cell>
          <cell r="L359" t="str">
            <v>Eps</v>
          </cell>
          <cell r="M359" t="str">
            <v>Eps</v>
          </cell>
          <cell r="N359" t="str">
            <v>Eps</v>
          </cell>
          <cell r="O359" t="str">
            <v>Eps</v>
          </cell>
          <cell r="P359" t="str">
            <v>Eps</v>
          </cell>
          <cell r="Q359" t="str">
            <v>Eps</v>
          </cell>
          <cell r="R359" t="str">
            <v>Eps</v>
          </cell>
          <cell r="S359" t="str">
            <v>Eps</v>
          </cell>
          <cell r="T359" t="str">
            <v>Eps</v>
          </cell>
          <cell r="U359" t="str">
            <v>Eps</v>
          </cell>
        </row>
        <row r="360">
          <cell r="E360" t="str">
            <v>Eps</v>
          </cell>
          <cell r="F360" t="str">
            <v>Eps</v>
          </cell>
          <cell r="G360" t="str">
            <v>Eps</v>
          </cell>
          <cell r="H360" t="str">
            <v>Eps</v>
          </cell>
          <cell r="I360" t="str">
            <v>Eps</v>
          </cell>
          <cell r="J360" t="str">
            <v>Eps</v>
          </cell>
          <cell r="K360" t="str">
            <v>Eps</v>
          </cell>
          <cell r="L360" t="str">
            <v>Eps</v>
          </cell>
          <cell r="M360" t="str">
            <v>Eps</v>
          </cell>
          <cell r="N360" t="str">
            <v>Eps</v>
          </cell>
          <cell r="O360" t="str">
            <v>Eps</v>
          </cell>
          <cell r="P360" t="str">
            <v>Eps</v>
          </cell>
          <cell r="Q360" t="str">
            <v>Eps</v>
          </cell>
          <cell r="R360" t="str">
            <v>Eps</v>
          </cell>
          <cell r="S360" t="str">
            <v>Eps</v>
          </cell>
          <cell r="T360" t="str">
            <v>Eps</v>
          </cell>
          <cell r="U360" t="str">
            <v>Eps</v>
          </cell>
        </row>
        <row r="361">
          <cell r="E361" t="str">
            <v>Eps</v>
          </cell>
          <cell r="F361" t="str">
            <v>Eps</v>
          </cell>
          <cell r="G361" t="str">
            <v>Eps</v>
          </cell>
          <cell r="H361" t="str">
            <v>Eps</v>
          </cell>
          <cell r="I361" t="str">
            <v>Eps</v>
          </cell>
          <cell r="J361" t="str">
            <v>Eps</v>
          </cell>
          <cell r="K361" t="str">
            <v>Eps</v>
          </cell>
          <cell r="L361" t="str">
            <v>Eps</v>
          </cell>
          <cell r="M361" t="str">
            <v>Eps</v>
          </cell>
          <cell r="N361" t="str">
            <v>Eps</v>
          </cell>
          <cell r="O361" t="str">
            <v>Eps</v>
          </cell>
          <cell r="P361" t="str">
            <v>Eps</v>
          </cell>
          <cell r="Q361" t="str">
            <v>Eps</v>
          </cell>
          <cell r="R361" t="str">
            <v>Eps</v>
          </cell>
          <cell r="S361" t="str">
            <v>Eps</v>
          </cell>
          <cell r="T361" t="str">
            <v>Eps</v>
          </cell>
          <cell r="U361" t="str">
            <v>Eps</v>
          </cell>
        </row>
        <row r="362">
          <cell r="E362" t="str">
            <v>Eps</v>
          </cell>
          <cell r="F362" t="str">
            <v>Eps</v>
          </cell>
          <cell r="G362" t="str">
            <v>Eps</v>
          </cell>
          <cell r="H362" t="str">
            <v>Eps</v>
          </cell>
          <cell r="I362" t="str">
            <v>Eps</v>
          </cell>
          <cell r="J362" t="str">
            <v>Eps</v>
          </cell>
          <cell r="K362" t="str">
            <v>Eps</v>
          </cell>
          <cell r="L362" t="str">
            <v>Eps</v>
          </cell>
          <cell r="M362" t="str">
            <v>Eps</v>
          </cell>
          <cell r="N362" t="str">
            <v>Eps</v>
          </cell>
          <cell r="O362" t="str">
            <v>Eps</v>
          </cell>
          <cell r="P362" t="str">
            <v>Eps</v>
          </cell>
          <cell r="Q362" t="str">
            <v>Eps</v>
          </cell>
          <cell r="R362" t="str">
            <v>Eps</v>
          </cell>
          <cell r="S362" t="str">
            <v>Eps</v>
          </cell>
          <cell r="T362" t="str">
            <v>Eps</v>
          </cell>
          <cell r="U362" t="str">
            <v>Eps</v>
          </cell>
        </row>
        <row r="363">
          <cell r="E363" t="str">
            <v>Eps</v>
          </cell>
          <cell r="F363" t="str">
            <v>Eps</v>
          </cell>
          <cell r="G363" t="str">
            <v>Eps</v>
          </cell>
          <cell r="H363" t="str">
            <v>Eps</v>
          </cell>
          <cell r="I363" t="str">
            <v>Eps</v>
          </cell>
          <cell r="J363" t="str">
            <v>Eps</v>
          </cell>
          <cell r="K363" t="str">
            <v>Eps</v>
          </cell>
          <cell r="L363" t="str">
            <v>Eps</v>
          </cell>
          <cell r="M363" t="str">
            <v>Eps</v>
          </cell>
          <cell r="N363" t="str">
            <v>Eps</v>
          </cell>
          <cell r="O363" t="str">
            <v>Eps</v>
          </cell>
          <cell r="P363" t="str">
            <v>Eps</v>
          </cell>
          <cell r="Q363" t="str">
            <v>Eps</v>
          </cell>
          <cell r="R363" t="str">
            <v>Eps</v>
          </cell>
          <cell r="S363" t="str">
            <v>Eps</v>
          </cell>
          <cell r="T363" t="str">
            <v>Eps</v>
          </cell>
          <cell r="U363" t="str">
            <v>Eps</v>
          </cell>
        </row>
        <row r="364">
          <cell r="E364" t="str">
            <v>Eps</v>
          </cell>
          <cell r="F364" t="str">
            <v>Eps</v>
          </cell>
          <cell r="G364" t="str">
            <v>Eps</v>
          </cell>
          <cell r="H364" t="str">
            <v>Eps</v>
          </cell>
          <cell r="I364" t="str">
            <v>Eps</v>
          </cell>
          <cell r="J364" t="str">
            <v>Eps</v>
          </cell>
          <cell r="K364" t="str">
            <v>Eps</v>
          </cell>
          <cell r="L364" t="str">
            <v>Eps</v>
          </cell>
          <cell r="M364" t="str">
            <v>Eps</v>
          </cell>
          <cell r="N364" t="str">
            <v>Eps</v>
          </cell>
          <cell r="O364" t="str">
            <v>Eps</v>
          </cell>
          <cell r="P364" t="str">
            <v>Eps</v>
          </cell>
          <cell r="Q364" t="str">
            <v>Eps</v>
          </cell>
          <cell r="R364" t="str">
            <v>Eps</v>
          </cell>
          <cell r="S364" t="str">
            <v>Eps</v>
          </cell>
          <cell r="T364" t="str">
            <v>Eps</v>
          </cell>
          <cell r="U364" t="str">
            <v>Eps</v>
          </cell>
        </row>
        <row r="365">
          <cell r="E365" t="str">
            <v>Eps</v>
          </cell>
          <cell r="F365" t="str">
            <v>Eps</v>
          </cell>
          <cell r="G365" t="str">
            <v>Eps</v>
          </cell>
          <cell r="H365" t="str">
            <v>Eps</v>
          </cell>
          <cell r="I365" t="str">
            <v>Eps</v>
          </cell>
          <cell r="J365" t="str">
            <v>Eps</v>
          </cell>
          <cell r="K365" t="str">
            <v>Eps</v>
          </cell>
          <cell r="L365" t="str">
            <v>Eps</v>
          </cell>
          <cell r="M365" t="str">
            <v>Eps</v>
          </cell>
          <cell r="N365" t="str">
            <v>Eps</v>
          </cell>
          <cell r="O365" t="str">
            <v>Eps</v>
          </cell>
          <cell r="P365" t="str">
            <v>Eps</v>
          </cell>
          <cell r="Q365" t="str">
            <v>Eps</v>
          </cell>
          <cell r="R365" t="str">
            <v>Eps</v>
          </cell>
          <cell r="S365" t="str">
            <v>Eps</v>
          </cell>
          <cell r="T365" t="str">
            <v>Eps</v>
          </cell>
          <cell r="U365" t="str">
            <v>Eps</v>
          </cell>
        </row>
        <row r="366">
          <cell r="E366" t="str">
            <v>Eps</v>
          </cell>
          <cell r="F366" t="str">
            <v>Eps</v>
          </cell>
          <cell r="G366" t="str">
            <v>Eps</v>
          </cell>
          <cell r="H366" t="str">
            <v>Eps</v>
          </cell>
          <cell r="I366" t="str">
            <v>Eps</v>
          </cell>
          <cell r="J366" t="str">
            <v>Eps</v>
          </cell>
          <cell r="K366" t="str">
            <v>Eps</v>
          </cell>
          <cell r="L366" t="str">
            <v>Eps</v>
          </cell>
          <cell r="M366" t="str">
            <v>Eps</v>
          </cell>
          <cell r="N366" t="str">
            <v>Eps</v>
          </cell>
          <cell r="O366" t="str">
            <v>Eps</v>
          </cell>
          <cell r="P366" t="str">
            <v>Eps</v>
          </cell>
          <cell r="Q366" t="str">
            <v>Eps</v>
          </cell>
          <cell r="R366" t="str">
            <v>Eps</v>
          </cell>
          <cell r="S366" t="str">
            <v>Eps</v>
          </cell>
          <cell r="T366" t="str">
            <v>Eps</v>
          </cell>
          <cell r="U366" t="str">
            <v>Eps</v>
          </cell>
        </row>
        <row r="367">
          <cell r="E367" t="str">
            <v>Eps</v>
          </cell>
          <cell r="F367" t="str">
            <v>Eps</v>
          </cell>
          <cell r="G367" t="str">
            <v>Eps</v>
          </cell>
          <cell r="H367" t="str">
            <v>Eps</v>
          </cell>
          <cell r="I367" t="str">
            <v>Eps</v>
          </cell>
          <cell r="J367" t="str">
            <v>Eps</v>
          </cell>
          <cell r="K367" t="str">
            <v>Eps</v>
          </cell>
          <cell r="L367" t="str">
            <v>Eps</v>
          </cell>
          <cell r="M367" t="str">
            <v>Eps</v>
          </cell>
          <cell r="N367" t="str">
            <v>Eps</v>
          </cell>
          <cell r="O367" t="str">
            <v>Eps</v>
          </cell>
          <cell r="P367" t="str">
            <v>Eps</v>
          </cell>
          <cell r="Q367" t="str">
            <v>Eps</v>
          </cell>
          <cell r="R367" t="str">
            <v>Eps</v>
          </cell>
          <cell r="S367" t="str">
            <v>Eps</v>
          </cell>
          <cell r="T367" t="str">
            <v>Eps</v>
          </cell>
          <cell r="U367" t="str">
            <v>Eps</v>
          </cell>
        </row>
        <row r="368">
          <cell r="E368" t="str">
            <v>Eps</v>
          </cell>
          <cell r="F368" t="str">
            <v>Eps</v>
          </cell>
          <cell r="G368" t="str">
            <v>Eps</v>
          </cell>
          <cell r="H368" t="str">
            <v>Eps</v>
          </cell>
          <cell r="I368" t="str">
            <v>Eps</v>
          </cell>
          <cell r="J368" t="str">
            <v>Eps</v>
          </cell>
          <cell r="K368" t="str">
            <v>Eps</v>
          </cell>
          <cell r="L368" t="str">
            <v>Eps</v>
          </cell>
          <cell r="M368" t="str">
            <v>Eps</v>
          </cell>
          <cell r="N368" t="str">
            <v>Eps</v>
          </cell>
          <cell r="O368" t="str">
            <v>Eps</v>
          </cell>
          <cell r="P368" t="str">
            <v>Eps</v>
          </cell>
          <cell r="Q368" t="str">
            <v>Eps</v>
          </cell>
          <cell r="R368" t="str">
            <v>Eps</v>
          </cell>
          <cell r="S368" t="str">
            <v>Eps</v>
          </cell>
          <cell r="T368" t="str">
            <v>Eps</v>
          </cell>
          <cell r="U368" t="str">
            <v>Eps</v>
          </cell>
        </row>
        <row r="369">
          <cell r="E369" t="str">
            <v>Eps</v>
          </cell>
          <cell r="F369" t="str">
            <v>Eps</v>
          </cell>
          <cell r="G369" t="str">
            <v>Eps</v>
          </cell>
          <cell r="H369" t="str">
            <v>Eps</v>
          </cell>
          <cell r="I369" t="str">
            <v>Eps</v>
          </cell>
          <cell r="J369" t="str">
            <v>Eps</v>
          </cell>
          <cell r="K369" t="str">
            <v>Eps</v>
          </cell>
          <cell r="L369" t="str">
            <v>Eps</v>
          </cell>
          <cell r="M369" t="str">
            <v>Eps</v>
          </cell>
          <cell r="N369" t="str">
            <v>Eps</v>
          </cell>
          <cell r="O369" t="str">
            <v>Eps</v>
          </cell>
          <cell r="P369" t="str">
            <v>Eps</v>
          </cell>
          <cell r="Q369" t="str">
            <v>Eps</v>
          </cell>
          <cell r="R369" t="str">
            <v>Eps</v>
          </cell>
          <cell r="S369" t="str">
            <v>Eps</v>
          </cell>
          <cell r="T369" t="str">
            <v>Eps</v>
          </cell>
          <cell r="U369" t="str">
            <v>Eps</v>
          </cell>
        </row>
        <row r="370">
          <cell r="E370" t="str">
            <v>Eps</v>
          </cell>
          <cell r="F370" t="str">
            <v>Eps</v>
          </cell>
          <cell r="G370" t="str">
            <v>Eps</v>
          </cell>
          <cell r="H370" t="str">
            <v>Eps</v>
          </cell>
          <cell r="I370" t="str">
            <v>Eps</v>
          </cell>
          <cell r="J370" t="str">
            <v>Eps</v>
          </cell>
          <cell r="K370" t="str">
            <v>Eps</v>
          </cell>
          <cell r="L370" t="str">
            <v>Eps</v>
          </cell>
          <cell r="M370" t="str">
            <v>Eps</v>
          </cell>
          <cell r="N370" t="str">
            <v>Eps</v>
          </cell>
          <cell r="O370" t="str">
            <v>Eps</v>
          </cell>
          <cell r="P370" t="str">
            <v>Eps</v>
          </cell>
          <cell r="Q370" t="str">
            <v>Eps</v>
          </cell>
          <cell r="R370" t="str">
            <v>Eps</v>
          </cell>
          <cell r="S370" t="str">
            <v>Eps</v>
          </cell>
          <cell r="T370" t="str">
            <v>Eps</v>
          </cell>
          <cell r="U370" t="str">
            <v>Eps</v>
          </cell>
        </row>
        <row r="371">
          <cell r="E371" t="str">
            <v>Eps</v>
          </cell>
          <cell r="F371" t="str">
            <v>Eps</v>
          </cell>
          <cell r="G371" t="str">
            <v>Eps</v>
          </cell>
          <cell r="H371" t="str">
            <v>Eps</v>
          </cell>
          <cell r="I371" t="str">
            <v>Eps</v>
          </cell>
          <cell r="J371" t="str">
            <v>Eps</v>
          </cell>
          <cell r="K371" t="str">
            <v>Eps</v>
          </cell>
          <cell r="L371" t="str">
            <v>Eps</v>
          </cell>
          <cell r="M371" t="str">
            <v>Eps</v>
          </cell>
          <cell r="N371" t="str">
            <v>Eps</v>
          </cell>
          <cell r="O371" t="str">
            <v>Eps</v>
          </cell>
          <cell r="P371" t="str">
            <v>Eps</v>
          </cell>
          <cell r="Q371" t="str">
            <v>Eps</v>
          </cell>
          <cell r="R371" t="str">
            <v>Eps</v>
          </cell>
          <cell r="S371" t="str">
            <v>Eps</v>
          </cell>
          <cell r="T371" t="str">
            <v>Eps</v>
          </cell>
          <cell r="U371" t="str">
            <v>Eps</v>
          </cell>
        </row>
        <row r="372">
          <cell r="E372" t="str">
            <v>Eps</v>
          </cell>
          <cell r="F372" t="str">
            <v>Eps</v>
          </cell>
          <cell r="G372" t="str">
            <v>Eps</v>
          </cell>
          <cell r="H372" t="str">
            <v>Eps</v>
          </cell>
          <cell r="I372" t="str">
            <v>Eps</v>
          </cell>
          <cell r="J372" t="str">
            <v>Eps</v>
          </cell>
          <cell r="K372" t="str">
            <v>Eps</v>
          </cell>
          <cell r="L372" t="str">
            <v>Eps</v>
          </cell>
          <cell r="M372" t="str">
            <v>Eps</v>
          </cell>
          <cell r="N372" t="str">
            <v>Eps</v>
          </cell>
          <cell r="O372" t="str">
            <v>Eps</v>
          </cell>
          <cell r="P372" t="str">
            <v>Eps</v>
          </cell>
          <cell r="Q372" t="str">
            <v>Eps</v>
          </cell>
          <cell r="R372" t="str">
            <v>Eps</v>
          </cell>
          <cell r="S372" t="str">
            <v>Eps</v>
          </cell>
          <cell r="T372" t="str">
            <v>Eps</v>
          </cell>
          <cell r="U372" t="str">
            <v>Eps</v>
          </cell>
        </row>
        <row r="373">
          <cell r="E373" t="str">
            <v>Eps</v>
          </cell>
          <cell r="F373" t="str">
            <v>Eps</v>
          </cell>
          <cell r="G373" t="str">
            <v>Eps</v>
          </cell>
          <cell r="H373" t="str">
            <v>Eps</v>
          </cell>
          <cell r="I373" t="str">
            <v>Eps</v>
          </cell>
          <cell r="J373" t="str">
            <v>Eps</v>
          </cell>
          <cell r="K373" t="str">
            <v>Eps</v>
          </cell>
          <cell r="L373" t="str">
            <v>Eps</v>
          </cell>
          <cell r="M373" t="str">
            <v>Eps</v>
          </cell>
          <cell r="N373" t="str">
            <v>Eps</v>
          </cell>
          <cell r="O373" t="str">
            <v>Eps</v>
          </cell>
          <cell r="P373" t="str">
            <v>Eps</v>
          </cell>
          <cell r="Q373" t="str">
            <v>Eps</v>
          </cell>
          <cell r="R373" t="str">
            <v>Eps</v>
          </cell>
          <cell r="S373" t="str">
            <v>Eps</v>
          </cell>
          <cell r="T373" t="str">
            <v>Eps</v>
          </cell>
          <cell r="U373" t="str">
            <v>Eps</v>
          </cell>
        </row>
        <row r="374">
          <cell r="E374" t="str">
            <v>Eps</v>
          </cell>
          <cell r="F374" t="str">
            <v>Eps</v>
          </cell>
          <cell r="G374" t="str">
            <v>Eps</v>
          </cell>
          <cell r="H374" t="str">
            <v>Eps</v>
          </cell>
          <cell r="I374" t="str">
            <v>Eps</v>
          </cell>
          <cell r="J374" t="str">
            <v>Eps</v>
          </cell>
          <cell r="K374" t="str">
            <v>Eps</v>
          </cell>
          <cell r="L374" t="str">
            <v>Eps</v>
          </cell>
          <cell r="M374" t="str">
            <v>Eps</v>
          </cell>
          <cell r="N374" t="str">
            <v>Eps</v>
          </cell>
          <cell r="O374" t="str">
            <v>Eps</v>
          </cell>
          <cell r="P374" t="str">
            <v>Eps</v>
          </cell>
          <cell r="Q374" t="str">
            <v>Eps</v>
          </cell>
          <cell r="R374" t="str">
            <v>Eps</v>
          </cell>
          <cell r="S374" t="str">
            <v>Eps</v>
          </cell>
          <cell r="T374" t="str">
            <v>Eps</v>
          </cell>
          <cell r="U374" t="str">
            <v>Eps</v>
          </cell>
        </row>
        <row r="375">
          <cell r="E375" t="str">
            <v>Eps</v>
          </cell>
          <cell r="F375" t="str">
            <v>Eps</v>
          </cell>
          <cell r="G375" t="str">
            <v>Eps</v>
          </cell>
          <cell r="H375" t="str">
            <v>Eps</v>
          </cell>
          <cell r="I375" t="str">
            <v>Eps</v>
          </cell>
          <cell r="J375" t="str">
            <v>Eps</v>
          </cell>
          <cell r="K375" t="str">
            <v>Eps</v>
          </cell>
          <cell r="L375" t="str">
            <v>Eps</v>
          </cell>
          <cell r="M375" t="str">
            <v>Eps</v>
          </cell>
          <cell r="N375" t="str">
            <v>Eps</v>
          </cell>
          <cell r="O375" t="str">
            <v>Eps</v>
          </cell>
          <cell r="P375" t="str">
            <v>Eps</v>
          </cell>
          <cell r="Q375" t="str">
            <v>Eps</v>
          </cell>
          <cell r="R375" t="str">
            <v>Eps</v>
          </cell>
          <cell r="S375" t="str">
            <v>Eps</v>
          </cell>
          <cell r="T375" t="str">
            <v>Eps</v>
          </cell>
          <cell r="U375" t="str">
            <v>Eps</v>
          </cell>
        </row>
        <row r="376">
          <cell r="E376" t="str">
            <v>Eps</v>
          </cell>
          <cell r="F376" t="str">
            <v>Eps</v>
          </cell>
          <cell r="G376" t="str">
            <v>Eps</v>
          </cell>
          <cell r="H376" t="str">
            <v>Eps</v>
          </cell>
          <cell r="I376" t="str">
            <v>Eps</v>
          </cell>
          <cell r="J376" t="str">
            <v>Eps</v>
          </cell>
          <cell r="K376" t="str">
            <v>Eps</v>
          </cell>
          <cell r="L376" t="str">
            <v>Eps</v>
          </cell>
          <cell r="M376" t="str">
            <v>Eps</v>
          </cell>
          <cell r="N376" t="str">
            <v>Eps</v>
          </cell>
          <cell r="O376" t="str">
            <v>Eps</v>
          </cell>
          <cell r="P376" t="str">
            <v>Eps</v>
          </cell>
          <cell r="Q376" t="str">
            <v>Eps</v>
          </cell>
          <cell r="R376" t="str">
            <v>Eps</v>
          </cell>
          <cell r="S376" t="str">
            <v>Eps</v>
          </cell>
          <cell r="T376" t="str">
            <v>Eps</v>
          </cell>
          <cell r="U376" t="str">
            <v>Eps</v>
          </cell>
        </row>
        <row r="377">
          <cell r="E377" t="str">
            <v>Eps</v>
          </cell>
          <cell r="F377" t="str">
            <v>Eps</v>
          </cell>
          <cell r="G377" t="str">
            <v>Eps</v>
          </cell>
          <cell r="H377" t="str">
            <v>Eps</v>
          </cell>
          <cell r="I377" t="str">
            <v>Eps</v>
          </cell>
          <cell r="J377" t="str">
            <v>Eps</v>
          </cell>
          <cell r="K377" t="str">
            <v>Eps</v>
          </cell>
          <cell r="L377" t="str">
            <v>Eps</v>
          </cell>
          <cell r="M377" t="str">
            <v>Eps</v>
          </cell>
          <cell r="N377" t="str">
            <v>Eps</v>
          </cell>
          <cell r="O377" t="str">
            <v>Eps</v>
          </cell>
          <cell r="P377" t="str">
            <v>Eps</v>
          </cell>
          <cell r="Q377" t="str">
            <v>Eps</v>
          </cell>
          <cell r="R377" t="str">
            <v>Eps</v>
          </cell>
          <cell r="S377" t="str">
            <v>Eps</v>
          </cell>
          <cell r="T377" t="str">
            <v>Eps</v>
          </cell>
          <cell r="U377" t="str">
            <v>Eps</v>
          </cell>
        </row>
        <row r="378">
          <cell r="E378" t="str">
            <v>Eps</v>
          </cell>
          <cell r="F378" t="str">
            <v>Eps</v>
          </cell>
          <cell r="G378" t="str">
            <v>Eps</v>
          </cell>
          <cell r="H378" t="str">
            <v>Eps</v>
          </cell>
          <cell r="I378" t="str">
            <v>Eps</v>
          </cell>
          <cell r="J378" t="str">
            <v>Eps</v>
          </cell>
          <cell r="K378" t="str">
            <v>Eps</v>
          </cell>
          <cell r="L378" t="str">
            <v>Eps</v>
          </cell>
          <cell r="M378" t="str">
            <v>Eps</v>
          </cell>
          <cell r="N378" t="str">
            <v>Eps</v>
          </cell>
          <cell r="O378" t="str">
            <v>Eps</v>
          </cell>
          <cell r="P378" t="str">
            <v>Eps</v>
          </cell>
          <cell r="Q378" t="str">
            <v>Eps</v>
          </cell>
          <cell r="R378" t="str">
            <v>Eps</v>
          </cell>
          <cell r="S378" t="str">
            <v>Eps</v>
          </cell>
          <cell r="T378" t="str">
            <v>Eps</v>
          </cell>
          <cell r="U378" t="str">
            <v>Eps</v>
          </cell>
        </row>
        <row r="379">
          <cell r="E379" t="str">
            <v>Eps</v>
          </cell>
          <cell r="F379" t="str">
            <v>Eps</v>
          </cell>
          <cell r="G379" t="str">
            <v>Eps</v>
          </cell>
          <cell r="H379" t="str">
            <v>Eps</v>
          </cell>
          <cell r="I379" t="str">
            <v>Eps</v>
          </cell>
          <cell r="J379" t="str">
            <v>Eps</v>
          </cell>
          <cell r="K379" t="str">
            <v>Eps</v>
          </cell>
          <cell r="L379" t="str">
            <v>Eps</v>
          </cell>
          <cell r="M379" t="str">
            <v>Eps</v>
          </cell>
          <cell r="N379" t="str">
            <v>Eps</v>
          </cell>
          <cell r="O379" t="str">
            <v>Eps</v>
          </cell>
          <cell r="P379" t="str">
            <v>Eps</v>
          </cell>
          <cell r="Q379" t="str">
            <v>Eps</v>
          </cell>
          <cell r="R379" t="str">
            <v>Eps</v>
          </cell>
          <cell r="S379" t="str">
            <v>Eps</v>
          </cell>
          <cell r="T379" t="str">
            <v>Eps</v>
          </cell>
          <cell r="U379" t="str">
            <v>Eps</v>
          </cell>
        </row>
        <row r="380">
          <cell r="E380" t="str">
            <v>Eps</v>
          </cell>
          <cell r="F380" t="str">
            <v>Eps</v>
          </cell>
          <cell r="G380" t="str">
            <v>Eps</v>
          </cell>
          <cell r="H380" t="str">
            <v>Eps</v>
          </cell>
          <cell r="I380" t="str">
            <v>Eps</v>
          </cell>
          <cell r="J380" t="str">
            <v>Eps</v>
          </cell>
          <cell r="K380" t="str">
            <v>Eps</v>
          </cell>
          <cell r="L380" t="str">
            <v>Eps</v>
          </cell>
          <cell r="M380" t="str">
            <v>Eps</v>
          </cell>
          <cell r="N380" t="str">
            <v>Eps</v>
          </cell>
          <cell r="O380" t="str">
            <v>Eps</v>
          </cell>
          <cell r="P380" t="str">
            <v>Eps</v>
          </cell>
          <cell r="Q380" t="str">
            <v>Eps</v>
          </cell>
          <cell r="R380" t="str">
            <v>Eps</v>
          </cell>
          <cell r="S380" t="str">
            <v>Eps</v>
          </cell>
          <cell r="T380" t="str">
            <v>Eps</v>
          </cell>
          <cell r="U380" t="str">
            <v>Eps</v>
          </cell>
        </row>
        <row r="381">
          <cell r="E381" t="str">
            <v>Eps</v>
          </cell>
          <cell r="F381" t="str">
            <v>Eps</v>
          </cell>
          <cell r="G381" t="str">
            <v>Eps</v>
          </cell>
          <cell r="H381" t="str">
            <v>Eps</v>
          </cell>
          <cell r="I381" t="str">
            <v>Eps</v>
          </cell>
          <cell r="J381" t="str">
            <v>Eps</v>
          </cell>
          <cell r="K381" t="str">
            <v>Eps</v>
          </cell>
          <cell r="L381" t="str">
            <v>Eps</v>
          </cell>
          <cell r="M381" t="str">
            <v>Eps</v>
          </cell>
          <cell r="N381" t="str">
            <v>Eps</v>
          </cell>
          <cell r="O381" t="str">
            <v>Eps</v>
          </cell>
          <cell r="P381" t="str">
            <v>Eps</v>
          </cell>
          <cell r="Q381" t="str">
            <v>Eps</v>
          </cell>
          <cell r="R381" t="str">
            <v>Eps</v>
          </cell>
          <cell r="S381" t="str">
            <v>Eps</v>
          </cell>
          <cell r="T381" t="str">
            <v>Eps</v>
          </cell>
          <cell r="U381" t="str">
            <v>Eps</v>
          </cell>
        </row>
        <row r="382">
          <cell r="E382" t="str">
            <v>Eps</v>
          </cell>
          <cell r="F382" t="str">
            <v>Eps</v>
          </cell>
          <cell r="G382" t="str">
            <v>Eps</v>
          </cell>
          <cell r="H382" t="str">
            <v>Eps</v>
          </cell>
          <cell r="I382" t="str">
            <v>Eps</v>
          </cell>
          <cell r="J382" t="str">
            <v>Eps</v>
          </cell>
          <cell r="K382" t="str">
            <v>Eps</v>
          </cell>
          <cell r="L382" t="str">
            <v>Eps</v>
          </cell>
          <cell r="M382" t="str">
            <v>Eps</v>
          </cell>
          <cell r="N382" t="str">
            <v>Eps</v>
          </cell>
          <cell r="O382" t="str">
            <v>Eps</v>
          </cell>
          <cell r="P382" t="str">
            <v>Eps</v>
          </cell>
          <cell r="Q382" t="str">
            <v>Eps</v>
          </cell>
          <cell r="R382" t="str">
            <v>Eps</v>
          </cell>
          <cell r="S382" t="str">
            <v>Eps</v>
          </cell>
          <cell r="T382" t="str">
            <v>Eps</v>
          </cell>
          <cell r="U382" t="str">
            <v>Eps</v>
          </cell>
        </row>
        <row r="383">
          <cell r="E383" t="str">
            <v>Eps</v>
          </cell>
          <cell r="F383" t="str">
            <v>Eps</v>
          </cell>
          <cell r="G383" t="str">
            <v>Eps</v>
          </cell>
          <cell r="H383" t="str">
            <v>Eps</v>
          </cell>
          <cell r="I383" t="str">
            <v>Eps</v>
          </cell>
          <cell r="J383" t="str">
            <v>Eps</v>
          </cell>
          <cell r="K383" t="str">
            <v>Eps</v>
          </cell>
          <cell r="L383" t="str">
            <v>Eps</v>
          </cell>
          <cell r="M383" t="str">
            <v>Eps</v>
          </cell>
          <cell r="N383" t="str">
            <v>Eps</v>
          </cell>
          <cell r="O383" t="str">
            <v>Eps</v>
          </cell>
          <cell r="P383" t="str">
            <v>Eps</v>
          </cell>
          <cell r="Q383" t="str">
            <v>Eps</v>
          </cell>
          <cell r="R383" t="str">
            <v>Eps</v>
          </cell>
          <cell r="S383" t="str">
            <v>Eps</v>
          </cell>
          <cell r="T383" t="str">
            <v>Eps</v>
          </cell>
          <cell r="U383" t="str">
            <v>Eps</v>
          </cell>
        </row>
        <row r="384">
          <cell r="E384" t="str">
            <v>Eps</v>
          </cell>
          <cell r="F384" t="str">
            <v>Eps</v>
          </cell>
          <cell r="G384" t="str">
            <v>Eps</v>
          </cell>
          <cell r="H384" t="str">
            <v>Eps</v>
          </cell>
          <cell r="I384" t="str">
            <v>Eps</v>
          </cell>
          <cell r="J384" t="str">
            <v>Eps</v>
          </cell>
          <cell r="K384" t="str">
            <v>Eps</v>
          </cell>
          <cell r="L384" t="str">
            <v>Eps</v>
          </cell>
          <cell r="M384" t="str">
            <v>Eps</v>
          </cell>
          <cell r="N384" t="str">
            <v>Eps</v>
          </cell>
          <cell r="O384" t="str">
            <v>Eps</v>
          </cell>
          <cell r="P384" t="str">
            <v>Eps</v>
          </cell>
          <cell r="Q384" t="str">
            <v>Eps</v>
          </cell>
          <cell r="R384" t="str">
            <v>Eps</v>
          </cell>
          <cell r="S384" t="str">
            <v>Eps</v>
          </cell>
          <cell r="T384" t="str">
            <v>Eps</v>
          </cell>
          <cell r="U384" t="str">
            <v>Eps</v>
          </cell>
        </row>
        <row r="385">
          <cell r="E385" t="str">
            <v>Eps</v>
          </cell>
          <cell r="F385" t="str">
            <v>Eps</v>
          </cell>
          <cell r="G385" t="str">
            <v>Eps</v>
          </cell>
          <cell r="H385" t="str">
            <v>Eps</v>
          </cell>
          <cell r="I385" t="str">
            <v>Eps</v>
          </cell>
          <cell r="J385" t="str">
            <v>Eps</v>
          </cell>
          <cell r="K385" t="str">
            <v>Eps</v>
          </cell>
          <cell r="L385" t="str">
            <v>Eps</v>
          </cell>
          <cell r="M385" t="str">
            <v>Eps</v>
          </cell>
          <cell r="N385" t="str">
            <v>Eps</v>
          </cell>
          <cell r="O385" t="str">
            <v>Eps</v>
          </cell>
          <cell r="P385" t="str">
            <v>Eps</v>
          </cell>
          <cell r="Q385" t="str">
            <v>Eps</v>
          </cell>
          <cell r="R385" t="str">
            <v>Eps</v>
          </cell>
          <cell r="S385" t="str">
            <v>Eps</v>
          </cell>
          <cell r="T385" t="str">
            <v>Eps</v>
          </cell>
          <cell r="U385" t="str">
            <v>Eps</v>
          </cell>
        </row>
        <row r="386">
          <cell r="E386" t="str">
            <v>Eps</v>
          </cell>
          <cell r="F386" t="str">
            <v>Eps</v>
          </cell>
          <cell r="G386" t="str">
            <v>Eps</v>
          </cell>
          <cell r="H386" t="str">
            <v>Eps</v>
          </cell>
          <cell r="I386" t="str">
            <v>Eps</v>
          </cell>
          <cell r="J386" t="str">
            <v>Eps</v>
          </cell>
          <cell r="K386" t="str">
            <v>Eps</v>
          </cell>
          <cell r="L386" t="str">
            <v>Eps</v>
          </cell>
          <cell r="M386" t="str">
            <v>Eps</v>
          </cell>
          <cell r="N386" t="str">
            <v>Eps</v>
          </cell>
          <cell r="O386" t="str">
            <v>Eps</v>
          </cell>
          <cell r="P386" t="str">
            <v>Eps</v>
          </cell>
          <cell r="Q386" t="str">
            <v>Eps</v>
          </cell>
          <cell r="R386" t="str">
            <v>Eps</v>
          </cell>
          <cell r="S386" t="str">
            <v>Eps</v>
          </cell>
          <cell r="T386" t="str">
            <v>Eps</v>
          </cell>
          <cell r="U386" t="str">
            <v>Eps</v>
          </cell>
        </row>
        <row r="387">
          <cell r="E387" t="str">
            <v>Eps</v>
          </cell>
          <cell r="F387" t="str">
            <v>Eps</v>
          </cell>
          <cell r="G387" t="str">
            <v>Eps</v>
          </cell>
          <cell r="H387" t="str">
            <v>Eps</v>
          </cell>
          <cell r="I387" t="str">
            <v>Eps</v>
          </cell>
          <cell r="J387" t="str">
            <v>Eps</v>
          </cell>
          <cell r="K387" t="str">
            <v>Eps</v>
          </cell>
          <cell r="L387" t="str">
            <v>Eps</v>
          </cell>
          <cell r="M387" t="str">
            <v>Eps</v>
          </cell>
          <cell r="N387" t="str">
            <v>Eps</v>
          </cell>
          <cell r="O387" t="str">
            <v>Eps</v>
          </cell>
          <cell r="P387" t="str">
            <v>Eps</v>
          </cell>
          <cell r="Q387" t="str">
            <v>Eps</v>
          </cell>
          <cell r="R387" t="str">
            <v>Eps</v>
          </cell>
          <cell r="S387" t="str">
            <v>Eps</v>
          </cell>
          <cell r="T387" t="str">
            <v>Eps</v>
          </cell>
          <cell r="U387" t="str">
            <v>Eps</v>
          </cell>
        </row>
        <row r="388">
          <cell r="E388" t="str">
            <v>Eps</v>
          </cell>
          <cell r="F388" t="str">
            <v>Eps</v>
          </cell>
          <cell r="G388" t="str">
            <v>Eps</v>
          </cell>
          <cell r="H388" t="str">
            <v>Eps</v>
          </cell>
          <cell r="I388" t="str">
            <v>Eps</v>
          </cell>
          <cell r="J388" t="str">
            <v>Eps</v>
          </cell>
          <cell r="K388" t="str">
            <v>Eps</v>
          </cell>
          <cell r="L388" t="str">
            <v>Eps</v>
          </cell>
          <cell r="M388" t="str">
            <v>Eps</v>
          </cell>
          <cell r="N388" t="str">
            <v>Eps</v>
          </cell>
          <cell r="O388" t="str">
            <v>Eps</v>
          </cell>
          <cell r="P388" t="str">
            <v>Eps</v>
          </cell>
          <cell r="Q388" t="str">
            <v>Eps</v>
          </cell>
          <cell r="R388" t="str">
            <v>Eps</v>
          </cell>
          <cell r="S388" t="str">
            <v>Eps</v>
          </cell>
          <cell r="T388" t="str">
            <v>Eps</v>
          </cell>
          <cell r="U388" t="str">
            <v>Eps</v>
          </cell>
        </row>
        <row r="389">
          <cell r="E389" t="str">
            <v>Eps</v>
          </cell>
          <cell r="F389" t="str">
            <v>Eps</v>
          </cell>
          <cell r="G389" t="str">
            <v>Eps</v>
          </cell>
          <cell r="H389" t="str">
            <v>Eps</v>
          </cell>
          <cell r="I389" t="str">
            <v>Eps</v>
          </cell>
          <cell r="J389" t="str">
            <v>Eps</v>
          </cell>
          <cell r="K389" t="str">
            <v>Eps</v>
          </cell>
          <cell r="L389" t="str">
            <v>Eps</v>
          </cell>
          <cell r="M389" t="str">
            <v>Eps</v>
          </cell>
          <cell r="N389" t="str">
            <v>Eps</v>
          </cell>
          <cell r="O389" t="str">
            <v>Eps</v>
          </cell>
          <cell r="P389" t="str">
            <v>Eps</v>
          </cell>
          <cell r="Q389" t="str">
            <v>Eps</v>
          </cell>
          <cell r="R389" t="str">
            <v>Eps</v>
          </cell>
          <cell r="S389" t="str">
            <v>Eps</v>
          </cell>
          <cell r="T389" t="str">
            <v>Eps</v>
          </cell>
          <cell r="U389" t="str">
            <v>Eps</v>
          </cell>
        </row>
        <row r="390">
          <cell r="E390" t="str">
            <v>Eps</v>
          </cell>
          <cell r="F390" t="str">
            <v>Eps</v>
          </cell>
          <cell r="G390" t="str">
            <v>Eps</v>
          </cell>
          <cell r="H390" t="str">
            <v>Eps</v>
          </cell>
          <cell r="I390" t="str">
            <v>Eps</v>
          </cell>
          <cell r="J390" t="str">
            <v>Eps</v>
          </cell>
          <cell r="K390" t="str">
            <v>Eps</v>
          </cell>
          <cell r="L390" t="str">
            <v>Eps</v>
          </cell>
          <cell r="M390" t="str">
            <v>Eps</v>
          </cell>
          <cell r="N390" t="str">
            <v>Eps</v>
          </cell>
          <cell r="O390" t="str">
            <v>Eps</v>
          </cell>
          <cell r="P390" t="str">
            <v>Eps</v>
          </cell>
          <cell r="Q390" t="str">
            <v>Eps</v>
          </cell>
          <cell r="R390" t="str">
            <v>Eps</v>
          </cell>
          <cell r="S390" t="str">
            <v>Eps</v>
          </cell>
          <cell r="T390" t="str">
            <v>Eps</v>
          </cell>
          <cell r="U390" t="str">
            <v>Eps</v>
          </cell>
        </row>
        <row r="391">
          <cell r="E391" t="str">
            <v>Eps</v>
          </cell>
          <cell r="F391" t="str">
            <v>Eps</v>
          </cell>
          <cell r="G391" t="str">
            <v>Eps</v>
          </cell>
          <cell r="H391" t="str">
            <v>Eps</v>
          </cell>
          <cell r="I391" t="str">
            <v>Eps</v>
          </cell>
          <cell r="J391" t="str">
            <v>Eps</v>
          </cell>
          <cell r="K391" t="str">
            <v>Eps</v>
          </cell>
          <cell r="L391" t="str">
            <v>Eps</v>
          </cell>
          <cell r="M391" t="str">
            <v>Eps</v>
          </cell>
          <cell r="N391" t="str">
            <v>Eps</v>
          </cell>
          <cell r="O391" t="str">
            <v>Eps</v>
          </cell>
          <cell r="P391" t="str">
            <v>Eps</v>
          </cell>
          <cell r="Q391" t="str">
            <v>Eps</v>
          </cell>
          <cell r="R391" t="str">
            <v>Eps</v>
          </cell>
          <cell r="S391" t="str">
            <v>Eps</v>
          </cell>
          <cell r="T391" t="str">
            <v>Eps</v>
          </cell>
          <cell r="U391" t="str">
            <v>Eps</v>
          </cell>
        </row>
        <row r="392">
          <cell r="E392" t="str">
            <v>Eps</v>
          </cell>
          <cell r="F392" t="str">
            <v>Eps</v>
          </cell>
          <cell r="G392" t="str">
            <v>Eps</v>
          </cell>
          <cell r="H392" t="str">
            <v>Eps</v>
          </cell>
          <cell r="I392" t="str">
            <v>Eps</v>
          </cell>
          <cell r="J392" t="str">
            <v>Eps</v>
          </cell>
          <cell r="K392" t="str">
            <v>Eps</v>
          </cell>
          <cell r="L392" t="str">
            <v>Eps</v>
          </cell>
          <cell r="M392" t="str">
            <v>Eps</v>
          </cell>
          <cell r="N392" t="str">
            <v>Eps</v>
          </cell>
          <cell r="O392" t="str">
            <v>Eps</v>
          </cell>
          <cell r="P392" t="str">
            <v>Eps</v>
          </cell>
          <cell r="Q392" t="str">
            <v>Eps</v>
          </cell>
          <cell r="R392" t="str">
            <v>Eps</v>
          </cell>
          <cell r="S392" t="str">
            <v>Eps</v>
          </cell>
          <cell r="T392" t="str">
            <v>Eps</v>
          </cell>
          <cell r="U392" t="str">
            <v>Eps</v>
          </cell>
        </row>
        <row r="393">
          <cell r="E393" t="str">
            <v>Eps</v>
          </cell>
          <cell r="F393" t="str">
            <v>Eps</v>
          </cell>
          <cell r="G393" t="str">
            <v>Eps</v>
          </cell>
          <cell r="H393" t="str">
            <v>Eps</v>
          </cell>
          <cell r="I393" t="str">
            <v>Eps</v>
          </cell>
          <cell r="J393" t="str">
            <v>Eps</v>
          </cell>
          <cell r="K393" t="str">
            <v>Eps</v>
          </cell>
          <cell r="L393" t="str">
            <v>Eps</v>
          </cell>
          <cell r="M393" t="str">
            <v>Eps</v>
          </cell>
          <cell r="N393" t="str">
            <v>Eps</v>
          </cell>
          <cell r="O393" t="str">
            <v>Eps</v>
          </cell>
          <cell r="P393" t="str">
            <v>Eps</v>
          </cell>
          <cell r="Q393" t="str">
            <v>Eps</v>
          </cell>
          <cell r="R393" t="str">
            <v>Eps</v>
          </cell>
          <cell r="S393" t="str">
            <v>Eps</v>
          </cell>
          <cell r="T393" t="str">
            <v>Eps</v>
          </cell>
          <cell r="U393" t="str">
            <v>Eps</v>
          </cell>
        </row>
        <row r="394">
          <cell r="E394" t="str">
            <v>Eps</v>
          </cell>
          <cell r="F394" t="str">
            <v>Eps</v>
          </cell>
          <cell r="G394" t="str">
            <v>Eps</v>
          </cell>
          <cell r="H394" t="str">
            <v>Eps</v>
          </cell>
          <cell r="I394" t="str">
            <v>Eps</v>
          </cell>
          <cell r="J394" t="str">
            <v>Eps</v>
          </cell>
          <cell r="K394" t="str">
            <v>Eps</v>
          </cell>
          <cell r="L394" t="str">
            <v>Eps</v>
          </cell>
          <cell r="M394" t="str">
            <v>Eps</v>
          </cell>
          <cell r="N394" t="str">
            <v>Eps</v>
          </cell>
          <cell r="O394" t="str">
            <v>Eps</v>
          </cell>
          <cell r="P394" t="str">
            <v>Eps</v>
          </cell>
          <cell r="Q394" t="str">
            <v>Eps</v>
          </cell>
          <cell r="R394" t="str">
            <v>Eps</v>
          </cell>
          <cell r="S394" t="str">
            <v>Eps</v>
          </cell>
          <cell r="T394" t="str">
            <v>Eps</v>
          </cell>
          <cell r="U394" t="str">
            <v>Eps</v>
          </cell>
        </row>
        <row r="395">
          <cell r="E395" t="str">
            <v>Eps</v>
          </cell>
          <cell r="F395" t="str">
            <v>Eps</v>
          </cell>
          <cell r="G395" t="str">
            <v>Eps</v>
          </cell>
          <cell r="H395" t="str">
            <v>Eps</v>
          </cell>
          <cell r="I395" t="str">
            <v>Eps</v>
          </cell>
          <cell r="J395" t="str">
            <v>Eps</v>
          </cell>
          <cell r="K395" t="str">
            <v>Eps</v>
          </cell>
          <cell r="L395" t="str">
            <v>Eps</v>
          </cell>
          <cell r="M395" t="str">
            <v>Eps</v>
          </cell>
          <cell r="N395" t="str">
            <v>Eps</v>
          </cell>
          <cell r="O395" t="str">
            <v>Eps</v>
          </cell>
          <cell r="P395" t="str">
            <v>Eps</v>
          </cell>
          <cell r="Q395" t="str">
            <v>Eps</v>
          </cell>
          <cell r="R395" t="str">
            <v>Eps</v>
          </cell>
          <cell r="S395" t="str">
            <v>Eps</v>
          </cell>
          <cell r="T395" t="str">
            <v>Eps</v>
          </cell>
          <cell r="U395" t="str">
            <v>Eps</v>
          </cell>
        </row>
        <row r="396">
          <cell r="E396" t="str">
            <v>Eps</v>
          </cell>
          <cell r="F396" t="str">
            <v>Eps</v>
          </cell>
          <cell r="G396" t="str">
            <v>Eps</v>
          </cell>
          <cell r="H396" t="str">
            <v>Eps</v>
          </cell>
          <cell r="I396" t="str">
            <v>Eps</v>
          </cell>
          <cell r="J396" t="str">
            <v>Eps</v>
          </cell>
          <cell r="K396" t="str">
            <v>Eps</v>
          </cell>
          <cell r="L396" t="str">
            <v>Eps</v>
          </cell>
          <cell r="M396" t="str">
            <v>Eps</v>
          </cell>
          <cell r="N396" t="str">
            <v>Eps</v>
          </cell>
          <cell r="O396" t="str">
            <v>Eps</v>
          </cell>
          <cell r="P396" t="str">
            <v>Eps</v>
          </cell>
          <cell r="Q396" t="str">
            <v>Eps</v>
          </cell>
          <cell r="R396" t="str">
            <v>Eps</v>
          </cell>
          <cell r="S396" t="str">
            <v>Eps</v>
          </cell>
          <cell r="T396" t="str">
            <v>Eps</v>
          </cell>
          <cell r="U396" t="str">
            <v>Eps</v>
          </cell>
        </row>
        <row r="397">
          <cell r="E397" t="str">
            <v>Eps</v>
          </cell>
          <cell r="F397" t="str">
            <v>Eps</v>
          </cell>
          <cell r="G397" t="str">
            <v>Eps</v>
          </cell>
          <cell r="H397" t="str">
            <v>Eps</v>
          </cell>
          <cell r="I397" t="str">
            <v>Eps</v>
          </cell>
          <cell r="J397" t="str">
            <v>Eps</v>
          </cell>
          <cell r="K397" t="str">
            <v>Eps</v>
          </cell>
          <cell r="L397" t="str">
            <v>Eps</v>
          </cell>
          <cell r="M397" t="str">
            <v>Eps</v>
          </cell>
          <cell r="N397" t="str">
            <v>Eps</v>
          </cell>
          <cell r="O397" t="str">
            <v>Eps</v>
          </cell>
          <cell r="P397" t="str">
            <v>Eps</v>
          </cell>
          <cell r="Q397" t="str">
            <v>Eps</v>
          </cell>
          <cell r="R397" t="str">
            <v>Eps</v>
          </cell>
          <cell r="S397" t="str">
            <v>Eps</v>
          </cell>
          <cell r="T397" t="str">
            <v>Eps</v>
          </cell>
          <cell r="U397" t="str">
            <v>Eps</v>
          </cell>
        </row>
        <row r="398">
          <cell r="E398" t="str">
            <v>Eps</v>
          </cell>
          <cell r="F398" t="str">
            <v>Eps</v>
          </cell>
          <cell r="G398" t="str">
            <v>Eps</v>
          </cell>
          <cell r="H398" t="str">
            <v>Eps</v>
          </cell>
          <cell r="I398" t="str">
            <v>Eps</v>
          </cell>
          <cell r="J398" t="str">
            <v>Eps</v>
          </cell>
          <cell r="K398" t="str">
            <v>Eps</v>
          </cell>
          <cell r="L398" t="str">
            <v>Eps</v>
          </cell>
          <cell r="M398" t="str">
            <v>Eps</v>
          </cell>
          <cell r="N398" t="str">
            <v>Eps</v>
          </cell>
          <cell r="O398" t="str">
            <v>Eps</v>
          </cell>
          <cell r="P398" t="str">
            <v>Eps</v>
          </cell>
          <cell r="Q398" t="str">
            <v>Eps</v>
          </cell>
          <cell r="R398" t="str">
            <v>Eps</v>
          </cell>
          <cell r="S398" t="str">
            <v>Eps</v>
          </cell>
          <cell r="T398" t="str">
            <v>Eps</v>
          </cell>
          <cell r="U398" t="str">
            <v>Eps</v>
          </cell>
        </row>
        <row r="399">
          <cell r="E399" t="str">
            <v>Eps</v>
          </cell>
          <cell r="F399" t="str">
            <v>Eps</v>
          </cell>
          <cell r="G399" t="str">
            <v>Eps</v>
          </cell>
          <cell r="H399" t="str">
            <v>Eps</v>
          </cell>
          <cell r="I399" t="str">
            <v>Eps</v>
          </cell>
          <cell r="J399" t="str">
            <v>Eps</v>
          </cell>
          <cell r="K399" t="str">
            <v>Eps</v>
          </cell>
          <cell r="L399" t="str">
            <v>Eps</v>
          </cell>
          <cell r="M399" t="str">
            <v>Eps</v>
          </cell>
          <cell r="N399" t="str">
            <v>Eps</v>
          </cell>
          <cell r="O399" t="str">
            <v>Eps</v>
          </cell>
          <cell r="P399" t="str">
            <v>Eps</v>
          </cell>
          <cell r="Q399" t="str">
            <v>Eps</v>
          </cell>
          <cell r="R399" t="str">
            <v>Eps</v>
          </cell>
          <cell r="S399" t="str">
            <v>Eps</v>
          </cell>
          <cell r="T399" t="str">
            <v>Eps</v>
          </cell>
          <cell r="U399" t="str">
            <v>Eps</v>
          </cell>
        </row>
        <row r="400">
          <cell r="E400" t="str">
            <v>Eps</v>
          </cell>
          <cell r="F400" t="str">
            <v>Eps</v>
          </cell>
          <cell r="G400" t="str">
            <v>Eps</v>
          </cell>
          <cell r="H400" t="str">
            <v>Eps</v>
          </cell>
          <cell r="I400" t="str">
            <v>Eps</v>
          </cell>
          <cell r="J400" t="str">
            <v>Eps</v>
          </cell>
          <cell r="K400" t="str">
            <v>Eps</v>
          </cell>
          <cell r="L400" t="str">
            <v>Eps</v>
          </cell>
          <cell r="M400" t="str">
            <v>Eps</v>
          </cell>
          <cell r="N400" t="str">
            <v>Eps</v>
          </cell>
          <cell r="O400" t="str">
            <v>Eps</v>
          </cell>
          <cell r="P400" t="str">
            <v>Eps</v>
          </cell>
          <cell r="Q400" t="str">
            <v>Eps</v>
          </cell>
          <cell r="R400" t="str">
            <v>Eps</v>
          </cell>
          <cell r="S400" t="str">
            <v>Eps</v>
          </cell>
          <cell r="T400" t="str">
            <v>Eps</v>
          </cell>
          <cell r="U400" t="str">
            <v>Eps</v>
          </cell>
        </row>
        <row r="401">
          <cell r="E401" t="str">
            <v>Eps</v>
          </cell>
          <cell r="F401" t="str">
            <v>Eps</v>
          </cell>
          <cell r="G401" t="str">
            <v>Eps</v>
          </cell>
          <cell r="H401" t="str">
            <v>Eps</v>
          </cell>
          <cell r="I401" t="str">
            <v>Eps</v>
          </cell>
          <cell r="J401" t="str">
            <v>Eps</v>
          </cell>
          <cell r="K401" t="str">
            <v>Eps</v>
          </cell>
          <cell r="L401" t="str">
            <v>Eps</v>
          </cell>
          <cell r="M401" t="str">
            <v>Eps</v>
          </cell>
          <cell r="N401" t="str">
            <v>Eps</v>
          </cell>
          <cell r="O401" t="str">
            <v>Eps</v>
          </cell>
          <cell r="P401" t="str">
            <v>Eps</v>
          </cell>
          <cell r="Q401" t="str">
            <v>Eps</v>
          </cell>
          <cell r="R401" t="str">
            <v>Eps</v>
          </cell>
          <cell r="S401" t="str">
            <v>Eps</v>
          </cell>
          <cell r="T401" t="str">
            <v>Eps</v>
          </cell>
          <cell r="U401" t="str">
            <v>Eps</v>
          </cell>
        </row>
      </sheetData>
      <sheetData sheetId="3">
        <row r="2">
          <cell r="E2">
            <v>39.038969564732533</v>
          </cell>
          <cell r="F2">
            <v>39.038969564732533</v>
          </cell>
          <cell r="G2">
            <v>37.372991166560453</v>
          </cell>
          <cell r="H2">
            <v>36.964378431596487</v>
          </cell>
          <cell r="I2">
            <v>36.676812862024612</v>
          </cell>
          <cell r="J2">
            <v>36.643506886341989</v>
          </cell>
          <cell r="K2">
            <v>36.906332724608809</v>
          </cell>
          <cell r="L2">
            <v>37.50884263553484</v>
          </cell>
          <cell r="M2">
            <v>38.11056104274931</v>
          </cell>
          <cell r="N2">
            <v>39.126527985380434</v>
          </cell>
          <cell r="O2">
            <v>39.39052138947342</v>
          </cell>
          <cell r="P2">
            <v>40.210865939782536</v>
          </cell>
          <cell r="Q2">
            <v>41.410185371163998</v>
          </cell>
          <cell r="R2">
            <v>43.11081944032032</v>
          </cell>
          <cell r="S2">
            <v>44.405557552207583</v>
          </cell>
          <cell r="T2">
            <v>45.162111079079232</v>
          </cell>
          <cell r="U2">
            <v>44.462260092738887</v>
          </cell>
        </row>
        <row r="3">
          <cell r="E3">
            <v>39.038969564732533</v>
          </cell>
          <cell r="F3">
            <v>37.557195427749129</v>
          </cell>
          <cell r="G3">
            <v>37.557195427749129</v>
          </cell>
          <cell r="H3">
            <v>35.860823256283481</v>
          </cell>
          <cell r="I3">
            <v>35.738429905013291</v>
          </cell>
          <cell r="J3">
            <v>35.738429905013291</v>
          </cell>
          <cell r="K3">
            <v>35.980114617670374</v>
          </cell>
          <cell r="L3">
            <v>35.980114617670374</v>
          </cell>
          <cell r="M3">
            <v>34.898454302867364</v>
          </cell>
          <cell r="N3">
            <v>34.509747612878783</v>
          </cell>
          <cell r="O3">
            <v>34.448349541077171</v>
          </cell>
          <cell r="P3">
            <v>34.448349541077171</v>
          </cell>
          <cell r="Q3">
            <v>33.463296785369693</v>
          </cell>
          <cell r="R3">
            <v>32.397044193420747</v>
          </cell>
          <cell r="S3">
            <v>30.639414039283611</v>
          </cell>
          <cell r="T3">
            <v>29.277557284168331</v>
          </cell>
          <cell r="U3">
            <v>27.672111268854469</v>
          </cell>
        </row>
        <row r="4">
          <cell r="E4">
            <v>39.038969564732533</v>
          </cell>
          <cell r="F4">
            <v>39.038969564732533</v>
          </cell>
          <cell r="G4">
            <v>37.813793169995257</v>
          </cell>
          <cell r="H4">
            <v>36.573203280990185</v>
          </cell>
          <cell r="I4">
            <v>36.20545141984023</v>
          </cell>
          <cell r="J4">
            <v>35.958652228796367</v>
          </cell>
          <cell r="K4">
            <v>36.084999967350008</v>
          </cell>
          <cell r="L4">
            <v>36.1013571729844</v>
          </cell>
          <cell r="M4">
            <v>36.1013571729844</v>
          </cell>
          <cell r="N4">
            <v>36.868815768965945</v>
          </cell>
          <cell r="O4">
            <v>36.868815768965945</v>
          </cell>
          <cell r="P4">
            <v>36.868815768965945</v>
          </cell>
          <cell r="Q4">
            <v>36.868815768965945</v>
          </cell>
          <cell r="R4">
            <v>36.868815768965945</v>
          </cell>
          <cell r="S4">
            <v>36.609343608917932</v>
          </cell>
          <cell r="T4">
            <v>36.609343608917932</v>
          </cell>
          <cell r="U4">
            <v>36.609343608917932</v>
          </cell>
        </row>
        <row r="5">
          <cell r="E5">
            <v>39.038969564732533</v>
          </cell>
          <cell r="F5">
            <v>39.038969564732533</v>
          </cell>
          <cell r="G5">
            <v>39.038969564732533</v>
          </cell>
          <cell r="H5">
            <v>36.32579206115544</v>
          </cell>
          <cell r="I5">
            <v>34.994151186581995</v>
          </cell>
          <cell r="J5">
            <v>34.994151186581995</v>
          </cell>
          <cell r="K5">
            <v>33.730708357834153</v>
          </cell>
          <cell r="L5">
            <v>32.180980044770358</v>
          </cell>
          <cell r="M5">
            <v>31.813319129556238</v>
          </cell>
          <cell r="N5">
            <v>30.033061422387423</v>
          </cell>
          <cell r="O5">
            <v>30.033061422387423</v>
          </cell>
          <cell r="P5">
            <v>28.794236565031607</v>
          </cell>
          <cell r="Q5">
            <v>25.798749168649323</v>
          </cell>
          <cell r="R5">
            <v>23.579170994889871</v>
          </cell>
          <cell r="S5">
            <v>22.402624281865894</v>
          </cell>
          <cell r="T5">
            <v>21.537425542979559</v>
          </cell>
          <cell r="U5">
            <v>20.89873472825883</v>
          </cell>
        </row>
        <row r="6">
          <cell r="E6">
            <v>39.038969564732533</v>
          </cell>
          <cell r="F6">
            <v>39.038969564732533</v>
          </cell>
          <cell r="G6">
            <v>36.270534487634755</v>
          </cell>
          <cell r="H6">
            <v>35.223233473564079</v>
          </cell>
          <cell r="I6">
            <v>34.165998561745859</v>
          </cell>
          <cell r="J6">
            <v>34.165998561745859</v>
          </cell>
          <cell r="K6">
            <v>34.294635930681977</v>
          </cell>
          <cell r="L6">
            <v>34.294635930681977</v>
          </cell>
          <cell r="M6">
            <v>33.500612471425171</v>
          </cell>
          <cell r="N6">
            <v>33.500612471425171</v>
          </cell>
          <cell r="O6">
            <v>33.500612471425171</v>
          </cell>
          <cell r="P6">
            <v>33.500612471425171</v>
          </cell>
          <cell r="Q6">
            <v>33.500612471425171</v>
          </cell>
          <cell r="R6">
            <v>33.500612471425171</v>
          </cell>
          <cell r="S6">
            <v>33.500612471425171</v>
          </cell>
          <cell r="T6">
            <v>33.500612471425171</v>
          </cell>
          <cell r="U6">
            <v>33.500612471425171</v>
          </cell>
        </row>
        <row r="7">
          <cell r="E7">
            <v>39.038969564732533</v>
          </cell>
          <cell r="F7">
            <v>39.038969564732533</v>
          </cell>
          <cell r="G7">
            <v>39.038969564732533</v>
          </cell>
          <cell r="H7">
            <v>36.908742500289954</v>
          </cell>
          <cell r="I7">
            <v>36.190618195515121</v>
          </cell>
          <cell r="J7">
            <v>36.190618195515121</v>
          </cell>
          <cell r="K7">
            <v>36.507588651071735</v>
          </cell>
          <cell r="L7">
            <v>36.462707891804484</v>
          </cell>
          <cell r="M7">
            <v>34.989948002345749</v>
          </cell>
          <cell r="N7">
            <v>34.881474187828573</v>
          </cell>
          <cell r="O7">
            <v>34.881474187828573</v>
          </cell>
          <cell r="P7">
            <v>34.881474187828573</v>
          </cell>
          <cell r="Q7">
            <v>34.881474187828573</v>
          </cell>
          <cell r="R7">
            <v>34.881474187828573</v>
          </cell>
          <cell r="S7">
            <v>34.881474187828573</v>
          </cell>
          <cell r="T7">
            <v>34.881474187828573</v>
          </cell>
          <cell r="U7">
            <v>34.559069677221643</v>
          </cell>
        </row>
        <row r="8">
          <cell r="E8">
            <v>39.038969564732533</v>
          </cell>
          <cell r="F8">
            <v>39.038969564732533</v>
          </cell>
          <cell r="G8">
            <v>39.038969564732533</v>
          </cell>
          <cell r="H8">
            <v>37.341548968894607</v>
          </cell>
          <cell r="I8">
            <v>36.981041350620096</v>
          </cell>
          <cell r="J8">
            <v>37.748289402705105</v>
          </cell>
          <cell r="K8">
            <v>38.272305336202713</v>
          </cell>
          <cell r="L8">
            <v>39.427174517109655</v>
          </cell>
          <cell r="M8">
            <v>39.763297575075867</v>
          </cell>
          <cell r="N8">
            <v>40.980532891894491</v>
          </cell>
          <cell r="O8">
            <v>41.95638769667454</v>
          </cell>
          <cell r="P8">
            <v>43.033857517310281</v>
          </cell>
          <cell r="Q8">
            <v>44.140894116557618</v>
          </cell>
          <cell r="R8">
            <v>45.263942607568268</v>
          </cell>
          <cell r="S8">
            <v>45.898070701460121</v>
          </cell>
          <cell r="T8">
            <v>44.722415203539732</v>
          </cell>
          <cell r="U8">
            <v>44.722415203539732</v>
          </cell>
        </row>
        <row r="9">
          <cell r="E9">
            <v>39.038969564732533</v>
          </cell>
          <cell r="F9">
            <v>39.038969564732533</v>
          </cell>
          <cell r="G9">
            <v>39.038969564732533</v>
          </cell>
          <cell r="H9">
            <v>36.111579891327658</v>
          </cell>
          <cell r="I9">
            <v>35.435568228239731</v>
          </cell>
          <cell r="J9">
            <v>35.202691643873813</v>
          </cell>
          <cell r="K9">
            <v>34.461524979538247</v>
          </cell>
          <cell r="L9">
            <v>34.461524979538247</v>
          </cell>
          <cell r="M9">
            <v>34.461524979538247</v>
          </cell>
          <cell r="N9">
            <v>34.461524979538247</v>
          </cell>
          <cell r="O9">
            <v>34.461524979538247</v>
          </cell>
          <cell r="P9">
            <v>34.461524979538247</v>
          </cell>
          <cell r="Q9">
            <v>34.461524979538247</v>
          </cell>
          <cell r="R9">
            <v>34.461524979538247</v>
          </cell>
          <cell r="S9">
            <v>34.150067954944731</v>
          </cell>
          <cell r="T9">
            <v>33.65201698393664</v>
          </cell>
          <cell r="U9">
            <v>33.119817597922584</v>
          </cell>
        </row>
        <row r="10">
          <cell r="E10">
            <v>39.038969564732533</v>
          </cell>
          <cell r="F10">
            <v>39.038969564732533</v>
          </cell>
          <cell r="G10">
            <v>37.788663316041585</v>
          </cell>
          <cell r="H10">
            <v>36.225390093513766</v>
          </cell>
          <cell r="I10">
            <v>36.382020791352872</v>
          </cell>
          <cell r="J10">
            <v>37.370657029547573</v>
          </cell>
          <cell r="K10">
            <v>38.32300687023217</v>
          </cell>
          <cell r="L10">
            <v>38.591474981855214</v>
          </cell>
          <cell r="M10">
            <v>39.503897016026158</v>
          </cell>
          <cell r="N10">
            <v>39.662618081746722</v>
          </cell>
          <cell r="O10">
            <v>40.94893413084916</v>
          </cell>
          <cell r="P10">
            <v>42.362751701365617</v>
          </cell>
          <cell r="Q10">
            <v>43.309840344057122</v>
          </cell>
          <cell r="R10">
            <v>44.415531741514719</v>
          </cell>
          <cell r="S10">
            <v>45.657324605332626</v>
          </cell>
          <cell r="T10">
            <v>46.134688530711415</v>
          </cell>
          <cell r="U10">
            <v>45.71712261181618</v>
          </cell>
        </row>
        <row r="11">
          <cell r="E11">
            <v>39.038969564732533</v>
          </cell>
          <cell r="F11">
            <v>38.811409860174393</v>
          </cell>
          <cell r="G11">
            <v>38.811409860174393</v>
          </cell>
          <cell r="H11">
            <v>37.37382224369064</v>
          </cell>
          <cell r="I11">
            <v>36.321848162560642</v>
          </cell>
          <cell r="J11">
            <v>35.526901847078349</v>
          </cell>
          <cell r="K11">
            <v>35.526901847078349</v>
          </cell>
          <cell r="L11">
            <v>35.526901847078349</v>
          </cell>
          <cell r="M11">
            <v>34.654588273766258</v>
          </cell>
          <cell r="N11">
            <v>34.654588273766258</v>
          </cell>
          <cell r="O11">
            <v>34.654588273766258</v>
          </cell>
          <cell r="P11">
            <v>34.654588273766258</v>
          </cell>
          <cell r="Q11">
            <v>34.654588273766258</v>
          </cell>
          <cell r="R11">
            <v>34.654588273766258</v>
          </cell>
          <cell r="S11">
            <v>34.654588273766258</v>
          </cell>
          <cell r="T11">
            <v>34.358793393970792</v>
          </cell>
          <cell r="U11">
            <v>34.358793393970792</v>
          </cell>
        </row>
        <row r="12">
          <cell r="E12">
            <v>39.038969564732533</v>
          </cell>
          <cell r="F12">
            <v>39.038969564732533</v>
          </cell>
          <cell r="G12">
            <v>39.038969564732533</v>
          </cell>
          <cell r="H12">
            <v>35.977279534982195</v>
          </cell>
          <cell r="I12">
            <v>35.629168000230926</v>
          </cell>
          <cell r="J12">
            <v>35.729870183504296</v>
          </cell>
          <cell r="K12">
            <v>37.089389735874427</v>
          </cell>
          <cell r="L12">
            <v>37.626566956562002</v>
          </cell>
          <cell r="M12">
            <v>37.852294084005514</v>
          </cell>
          <cell r="N12">
            <v>38.761605756351301</v>
          </cell>
          <cell r="O12">
            <v>39.178787194624071</v>
          </cell>
          <cell r="P12">
            <v>37.821611924284554</v>
          </cell>
          <cell r="Q12">
            <v>37.641809062996479</v>
          </cell>
          <cell r="R12">
            <v>37.641809062996479</v>
          </cell>
          <cell r="S12">
            <v>35.088942827118601</v>
          </cell>
          <cell r="T12">
            <v>33.884623757213028</v>
          </cell>
          <cell r="U12">
            <v>33.213414679606444</v>
          </cell>
        </row>
        <row r="13">
          <cell r="E13">
            <v>39.038969564732533</v>
          </cell>
          <cell r="F13">
            <v>39.038969564732533</v>
          </cell>
          <cell r="G13">
            <v>39.038969564732533</v>
          </cell>
          <cell r="H13">
            <v>35.901059504035167</v>
          </cell>
          <cell r="I13">
            <v>35.461896754223147</v>
          </cell>
          <cell r="J13">
            <v>36.167043479058265</v>
          </cell>
          <cell r="K13">
            <v>37.581830448762382</v>
          </cell>
          <cell r="L13">
            <v>38.206116103675633</v>
          </cell>
          <cell r="M13">
            <v>38.326497445389691</v>
          </cell>
          <cell r="N13">
            <v>39.681968147940012</v>
          </cell>
          <cell r="O13">
            <v>40.133222269123074</v>
          </cell>
          <cell r="P13">
            <v>39.241132336386272</v>
          </cell>
          <cell r="Q13">
            <v>38.042285196545144</v>
          </cell>
          <cell r="R13">
            <v>37.714267700734943</v>
          </cell>
          <cell r="S13">
            <v>35.916481400097467</v>
          </cell>
          <cell r="T13">
            <v>33.91108406121014</v>
          </cell>
          <cell r="U13">
            <v>32.088482399891788</v>
          </cell>
        </row>
        <row r="14">
          <cell r="E14">
            <v>39.038969564732533</v>
          </cell>
          <cell r="F14">
            <v>39.005755296926075</v>
          </cell>
          <cell r="G14">
            <v>39.005755296926075</v>
          </cell>
          <cell r="H14">
            <v>36.54518320103498</v>
          </cell>
          <cell r="I14">
            <v>36.359374722813143</v>
          </cell>
          <cell r="J14">
            <v>36.449587356628584</v>
          </cell>
          <cell r="K14">
            <v>37.069653972742906</v>
          </cell>
          <cell r="L14">
            <v>38.10578655477552</v>
          </cell>
          <cell r="M14">
            <v>38.422459576231788</v>
          </cell>
          <cell r="N14">
            <v>38.422459576231788</v>
          </cell>
          <cell r="O14">
            <v>36.682773856791854</v>
          </cell>
          <cell r="P14">
            <v>36.682773856791854</v>
          </cell>
          <cell r="Q14">
            <v>36.682773856791854</v>
          </cell>
          <cell r="R14">
            <v>36.465621990170497</v>
          </cell>
          <cell r="S14">
            <v>35.956077819195606</v>
          </cell>
          <cell r="T14">
            <v>35.082029474553146</v>
          </cell>
          <cell r="U14">
            <v>34.293053868607736</v>
          </cell>
        </row>
        <row r="15">
          <cell r="E15">
            <v>39.038969564732533</v>
          </cell>
          <cell r="F15">
            <v>39.038969564732533</v>
          </cell>
          <cell r="G15">
            <v>38.288544252327213</v>
          </cell>
          <cell r="H15">
            <v>36.359069409636305</v>
          </cell>
          <cell r="I15">
            <v>35.887398789516865</v>
          </cell>
          <cell r="J15">
            <v>35.958466079969291</v>
          </cell>
          <cell r="K15">
            <v>36.299751079245411</v>
          </cell>
          <cell r="L15">
            <v>37.262203972206912</v>
          </cell>
          <cell r="M15">
            <v>35.933490082133929</v>
          </cell>
          <cell r="N15">
            <v>35.933490082133929</v>
          </cell>
          <cell r="O15">
            <v>35.933490082133929</v>
          </cell>
          <cell r="P15">
            <v>35.933490082133929</v>
          </cell>
          <cell r="Q15">
            <v>35.933490082133929</v>
          </cell>
          <cell r="R15">
            <v>35.933490082133929</v>
          </cell>
          <cell r="S15">
            <v>35.933490082133929</v>
          </cell>
          <cell r="T15">
            <v>35.933490082133929</v>
          </cell>
          <cell r="U15">
            <v>35.933490082133929</v>
          </cell>
        </row>
        <row r="16">
          <cell r="E16">
            <v>39.038969564732533</v>
          </cell>
          <cell r="F16">
            <v>39.038969564732533</v>
          </cell>
          <cell r="G16">
            <v>37.865867757095884</v>
          </cell>
          <cell r="H16">
            <v>36.83995860844356</v>
          </cell>
          <cell r="I16">
            <v>36.955661110596033</v>
          </cell>
          <cell r="J16">
            <v>38.251129508038645</v>
          </cell>
          <cell r="K16">
            <v>39.071358244515039</v>
          </cell>
          <cell r="L16">
            <v>39.980263966481409</v>
          </cell>
          <cell r="M16">
            <v>40.836163929850976</v>
          </cell>
          <cell r="N16">
            <v>41.237615172501812</v>
          </cell>
          <cell r="O16">
            <v>42.649171254707582</v>
          </cell>
          <cell r="P16">
            <v>44.457187466304553</v>
          </cell>
          <cell r="Q16">
            <v>46.502360017879269</v>
          </cell>
          <cell r="R16">
            <v>48.630422806734835</v>
          </cell>
          <cell r="S16">
            <v>50.539268200732131</v>
          </cell>
          <cell r="T16">
            <v>51.87572615167916</v>
          </cell>
          <cell r="U16">
            <v>52.848649216965775</v>
          </cell>
        </row>
        <row r="17">
          <cell r="E17">
            <v>39.038969564732533</v>
          </cell>
          <cell r="F17">
            <v>39.038969564732533</v>
          </cell>
          <cell r="G17">
            <v>39.038969564732533</v>
          </cell>
          <cell r="H17">
            <v>37.63071447231674</v>
          </cell>
          <cell r="I17">
            <v>36.928784006271464</v>
          </cell>
          <cell r="J17">
            <v>38.553528316693324</v>
          </cell>
          <cell r="K17">
            <v>39.464150687663491</v>
          </cell>
          <cell r="L17">
            <v>40.171926306434258</v>
          </cell>
          <cell r="M17">
            <v>41.079808559244341</v>
          </cell>
          <cell r="N17">
            <v>41.70960627559581</v>
          </cell>
          <cell r="O17">
            <v>42.730065688176637</v>
          </cell>
          <cell r="P17">
            <v>43.650096330013824</v>
          </cell>
          <cell r="Q17">
            <v>44.423630379469536</v>
          </cell>
          <cell r="R17">
            <v>44.228972359664148</v>
          </cell>
          <cell r="S17">
            <v>44.228972359664148</v>
          </cell>
          <cell r="T17">
            <v>43.182120399294533</v>
          </cell>
          <cell r="U17">
            <v>42.117812028568721</v>
          </cell>
        </row>
        <row r="18">
          <cell r="E18">
            <v>39.038969564732533</v>
          </cell>
          <cell r="F18">
            <v>39.038969564732533</v>
          </cell>
          <cell r="G18">
            <v>38.484293489667202</v>
          </cell>
          <cell r="H18">
            <v>38.484293489667202</v>
          </cell>
          <cell r="I18">
            <v>37.067418296763542</v>
          </cell>
          <cell r="J18">
            <v>37.067418296763542</v>
          </cell>
          <cell r="K18">
            <v>38.569700687685234</v>
          </cell>
          <cell r="L18">
            <v>40.057761570518856</v>
          </cell>
          <cell r="M18">
            <v>41.080234677031477</v>
          </cell>
          <cell r="N18">
            <v>42.122430389415385</v>
          </cell>
          <cell r="O18">
            <v>43.359973109225294</v>
          </cell>
          <cell r="P18">
            <v>44.467790549897771</v>
          </cell>
          <cell r="Q18">
            <v>45.238013170060114</v>
          </cell>
          <cell r="R18">
            <v>45.662331289976557</v>
          </cell>
          <cell r="S18">
            <v>45.34096996709814</v>
          </cell>
          <cell r="T18">
            <v>44.402631892046259</v>
          </cell>
          <cell r="U18">
            <v>43.835033976782832</v>
          </cell>
        </row>
        <row r="19">
          <cell r="E19">
            <v>39.038969564732533</v>
          </cell>
          <cell r="F19">
            <v>39.038969564732533</v>
          </cell>
          <cell r="G19">
            <v>39.038969564732533</v>
          </cell>
          <cell r="H19">
            <v>37.806738214904215</v>
          </cell>
          <cell r="I19">
            <v>37.236526922884273</v>
          </cell>
          <cell r="J19">
            <v>37.563112083063409</v>
          </cell>
          <cell r="K19">
            <v>38.030573300082693</v>
          </cell>
          <cell r="L19">
            <v>39.255110297608574</v>
          </cell>
          <cell r="M19">
            <v>40.945443942957276</v>
          </cell>
          <cell r="N19">
            <v>41.915597065522</v>
          </cell>
          <cell r="O19">
            <v>42.733078337461791</v>
          </cell>
          <cell r="P19">
            <v>43.488036756216665</v>
          </cell>
          <cell r="Q19">
            <v>44.571461821327134</v>
          </cell>
          <cell r="R19">
            <v>45.65051944605802</v>
          </cell>
          <cell r="S19">
            <v>46.512903579069061</v>
          </cell>
          <cell r="T19">
            <v>47.145006931135882</v>
          </cell>
          <cell r="U19">
            <v>46.932656951136082</v>
          </cell>
        </row>
        <row r="20">
          <cell r="E20">
            <v>39.038969564732533</v>
          </cell>
          <cell r="F20">
            <v>39.038969564732533</v>
          </cell>
          <cell r="G20">
            <v>39.026559069217967</v>
          </cell>
          <cell r="H20">
            <v>36.737407284908386</v>
          </cell>
          <cell r="I20">
            <v>36.420025461155042</v>
          </cell>
          <cell r="J20">
            <v>36.420025461155042</v>
          </cell>
          <cell r="K20">
            <v>36.705144179862742</v>
          </cell>
          <cell r="L20">
            <v>37.371456023560405</v>
          </cell>
          <cell r="M20">
            <v>38.910763812760955</v>
          </cell>
          <cell r="N20">
            <v>39.716099098288353</v>
          </cell>
          <cell r="O20">
            <v>40.71866435229542</v>
          </cell>
          <cell r="P20">
            <v>41.961783484713926</v>
          </cell>
          <cell r="Q20">
            <v>42.770347530208156</v>
          </cell>
          <cell r="R20">
            <v>43.787041587631883</v>
          </cell>
          <cell r="S20">
            <v>44.518526292048996</v>
          </cell>
          <cell r="T20">
            <v>45.572500118410865</v>
          </cell>
          <cell r="U20">
            <v>45.91557540780974</v>
          </cell>
        </row>
        <row r="21">
          <cell r="E21">
            <v>39.038969564732533</v>
          </cell>
          <cell r="F21">
            <v>38.792784711351779</v>
          </cell>
          <cell r="G21">
            <v>38.792784711351779</v>
          </cell>
          <cell r="H21">
            <v>35.7443742321854</v>
          </cell>
          <cell r="I21">
            <v>35.411716224065756</v>
          </cell>
          <cell r="J21">
            <v>35.411716224065756</v>
          </cell>
          <cell r="K21">
            <v>35.450624732816124</v>
          </cell>
          <cell r="L21">
            <v>35.450624732816124</v>
          </cell>
          <cell r="M21">
            <v>35.493041177345653</v>
          </cell>
          <cell r="N21">
            <v>35.493041177345653</v>
          </cell>
          <cell r="O21">
            <v>35.493041177345653</v>
          </cell>
          <cell r="P21">
            <v>35.493041177345653</v>
          </cell>
          <cell r="Q21">
            <v>35.493041177345653</v>
          </cell>
          <cell r="R21">
            <v>35.493041177345653</v>
          </cell>
          <cell r="S21">
            <v>35.150316724633107</v>
          </cell>
          <cell r="T21">
            <v>35.150316724633107</v>
          </cell>
          <cell r="U21">
            <v>35.150316724633107</v>
          </cell>
        </row>
        <row r="22">
          <cell r="E22">
            <v>39.038969564732533</v>
          </cell>
          <cell r="F22">
            <v>39.032802142408158</v>
          </cell>
          <cell r="G22">
            <v>39.032802142408158</v>
          </cell>
          <cell r="H22">
            <v>37.255344045471809</v>
          </cell>
          <cell r="I22">
            <v>36.60025527063766</v>
          </cell>
          <cell r="J22">
            <v>35.832705315103503</v>
          </cell>
          <cell r="K22">
            <v>35.915303636473105</v>
          </cell>
          <cell r="L22">
            <v>36.536172303501473</v>
          </cell>
          <cell r="M22">
            <v>36.790643900836699</v>
          </cell>
          <cell r="N22">
            <v>37.636666524085193</v>
          </cell>
          <cell r="O22">
            <v>38.021652047144279</v>
          </cell>
          <cell r="P22">
            <v>37.303917564289868</v>
          </cell>
          <cell r="Q22">
            <v>37.303917564289868</v>
          </cell>
          <cell r="R22">
            <v>37.303917564289868</v>
          </cell>
          <cell r="S22">
            <v>37.303917564289868</v>
          </cell>
          <cell r="T22">
            <v>37.295086034814773</v>
          </cell>
          <cell r="U22">
            <v>36.705387894930531</v>
          </cell>
        </row>
        <row r="23">
          <cell r="E23">
            <v>39.038969564732533</v>
          </cell>
          <cell r="F23">
            <v>39.038969564732533</v>
          </cell>
          <cell r="G23">
            <v>38.452196728841955</v>
          </cell>
          <cell r="H23">
            <v>35.04164118371164</v>
          </cell>
          <cell r="I23">
            <v>35.04164118371164</v>
          </cell>
          <cell r="J23">
            <v>35.000775570342874</v>
          </cell>
          <cell r="K23">
            <v>32.739590710542139</v>
          </cell>
          <cell r="L23">
            <v>32.739590710542139</v>
          </cell>
          <cell r="M23">
            <v>32.739590710542139</v>
          </cell>
          <cell r="N23">
            <v>32.739590710542139</v>
          </cell>
          <cell r="O23">
            <v>32.739590710542139</v>
          </cell>
          <cell r="P23">
            <v>32.419147806502842</v>
          </cell>
          <cell r="Q23">
            <v>32.34272372417184</v>
          </cell>
          <cell r="R23">
            <v>31.236383051093451</v>
          </cell>
          <cell r="S23">
            <v>29.176638882025845</v>
          </cell>
          <cell r="T23">
            <v>28.026242611127142</v>
          </cell>
          <cell r="U23">
            <v>27.049443855493649</v>
          </cell>
        </row>
        <row r="24">
          <cell r="E24">
            <v>39.038969564732533</v>
          </cell>
          <cell r="F24">
            <v>39.038969564732533</v>
          </cell>
          <cell r="G24">
            <v>38.010962481535152</v>
          </cell>
          <cell r="H24">
            <v>36.5509700227433</v>
          </cell>
          <cell r="I24">
            <v>35.977212187738616</v>
          </cell>
          <cell r="J24">
            <v>35.977212187738616</v>
          </cell>
          <cell r="K24">
            <v>35.977212187738616</v>
          </cell>
          <cell r="L24">
            <v>36.637872601303961</v>
          </cell>
          <cell r="M24">
            <v>37.685217222693225</v>
          </cell>
          <cell r="N24">
            <v>38.526767406405881</v>
          </cell>
          <cell r="O24">
            <v>38.042803323463851</v>
          </cell>
          <cell r="P24">
            <v>38.042803323463851</v>
          </cell>
          <cell r="Q24">
            <v>38.042803323463851</v>
          </cell>
          <cell r="R24">
            <v>38.042803323463851</v>
          </cell>
          <cell r="S24">
            <v>38.042803323463851</v>
          </cell>
          <cell r="T24">
            <v>38.042803323463851</v>
          </cell>
          <cell r="U24">
            <v>38.042803323463851</v>
          </cell>
        </row>
        <row r="25">
          <cell r="E25">
            <v>39.038969564732533</v>
          </cell>
          <cell r="F25">
            <v>39.038969564732533</v>
          </cell>
          <cell r="G25">
            <v>37.670159313091951</v>
          </cell>
          <cell r="H25">
            <v>35.650463101655582</v>
          </cell>
          <cell r="I25">
            <v>35.650463101655582</v>
          </cell>
          <cell r="J25">
            <v>35.650463101655582</v>
          </cell>
          <cell r="K25">
            <v>36.001503662945261</v>
          </cell>
          <cell r="L25">
            <v>36.376125875920991</v>
          </cell>
          <cell r="M25">
            <v>36.837486127638314</v>
          </cell>
          <cell r="N25">
            <v>36.256982719671598</v>
          </cell>
          <cell r="O25">
            <v>36.256982719671598</v>
          </cell>
          <cell r="P25">
            <v>36.256982719671598</v>
          </cell>
          <cell r="Q25">
            <v>36.190932103642879</v>
          </cell>
          <cell r="R25">
            <v>36.190932103642879</v>
          </cell>
          <cell r="S25">
            <v>36.190932103642879</v>
          </cell>
          <cell r="T25">
            <v>36.190932103642879</v>
          </cell>
          <cell r="U25">
            <v>36.190932103642879</v>
          </cell>
        </row>
        <row r="26">
          <cell r="E26">
            <v>39.038969564732533</v>
          </cell>
          <cell r="F26">
            <v>39.038969564732533</v>
          </cell>
          <cell r="G26">
            <v>38.311773304135222</v>
          </cell>
          <cell r="H26">
            <v>36.634632352834458</v>
          </cell>
          <cell r="I26">
            <v>34.405063520742829</v>
          </cell>
          <cell r="J26">
            <v>34.405063520742829</v>
          </cell>
          <cell r="K26">
            <v>34.503987324331597</v>
          </cell>
          <cell r="L26">
            <v>35.501938660232106</v>
          </cell>
          <cell r="M26">
            <v>36.058260987718064</v>
          </cell>
          <cell r="N26">
            <v>35.467893406646787</v>
          </cell>
          <cell r="O26">
            <v>35.467893406646787</v>
          </cell>
          <cell r="P26">
            <v>35.125163132049586</v>
          </cell>
          <cell r="Q26">
            <v>34.391725739305194</v>
          </cell>
          <cell r="R26">
            <v>33.545018171066268</v>
          </cell>
          <cell r="S26">
            <v>32.668563953159122</v>
          </cell>
          <cell r="T26">
            <v>30.829384736751891</v>
          </cell>
          <cell r="U26">
            <v>29.699218104733461</v>
          </cell>
        </row>
        <row r="27">
          <cell r="E27">
            <v>39.038969564732533</v>
          </cell>
          <cell r="F27">
            <v>39.038969564732533</v>
          </cell>
          <cell r="G27">
            <v>39.038969564732533</v>
          </cell>
          <cell r="H27">
            <v>36.730382022089401</v>
          </cell>
          <cell r="I27">
            <v>36.603554796341328</v>
          </cell>
          <cell r="J27">
            <v>36.603554796341328</v>
          </cell>
          <cell r="K27">
            <v>36.908891200947409</v>
          </cell>
          <cell r="L27">
            <v>37.779228179376481</v>
          </cell>
          <cell r="M27">
            <v>38.420968603541802</v>
          </cell>
          <cell r="N27">
            <v>37.200144089501663</v>
          </cell>
          <cell r="O27">
            <v>37.200144089501663</v>
          </cell>
          <cell r="P27">
            <v>36.95179351863694</v>
          </cell>
          <cell r="Q27">
            <v>36.95179351863694</v>
          </cell>
          <cell r="R27">
            <v>36.95179351863694</v>
          </cell>
          <cell r="S27">
            <v>36.585849519984251</v>
          </cell>
          <cell r="T27">
            <v>36.407204569389933</v>
          </cell>
          <cell r="U27">
            <v>36.201844880494441</v>
          </cell>
        </row>
        <row r="28">
          <cell r="E28">
            <v>39.038969564732533</v>
          </cell>
          <cell r="F28">
            <v>39.038969564732533</v>
          </cell>
          <cell r="G28">
            <v>37.370858977989208</v>
          </cell>
          <cell r="H28">
            <v>36.406983730976641</v>
          </cell>
          <cell r="I28">
            <v>36.406983730976641</v>
          </cell>
          <cell r="J28">
            <v>36.379944072217185</v>
          </cell>
          <cell r="K28">
            <v>36.379944072217185</v>
          </cell>
          <cell r="L28">
            <v>36.755539563476617</v>
          </cell>
          <cell r="M28">
            <v>33.769166139718756</v>
          </cell>
          <cell r="N28">
            <v>33.170376030478849</v>
          </cell>
          <cell r="O28">
            <v>28.07533460970901</v>
          </cell>
          <cell r="P28">
            <v>22.573105323357645</v>
          </cell>
          <cell r="Q28">
            <v>20.520914213829798</v>
          </cell>
          <cell r="R28">
            <v>19.721142111327659</v>
          </cell>
          <cell r="S28">
            <v>19.721142111327659</v>
          </cell>
          <cell r="T28">
            <v>19.590750209527599</v>
          </cell>
          <cell r="U28">
            <v>19.251398999538171</v>
          </cell>
        </row>
        <row r="29">
          <cell r="E29">
            <v>39.038969564732533</v>
          </cell>
          <cell r="F29">
            <v>39.038969564732533</v>
          </cell>
          <cell r="G29">
            <v>38.711733857237803</v>
          </cell>
          <cell r="H29">
            <v>37.192155559394259</v>
          </cell>
          <cell r="I29">
            <v>36.395864772335734</v>
          </cell>
          <cell r="J29">
            <v>34.65284709344408</v>
          </cell>
          <cell r="K29">
            <v>34.65284709344408</v>
          </cell>
          <cell r="L29">
            <v>34.65284709344408</v>
          </cell>
          <cell r="M29">
            <v>34.65284709344408</v>
          </cell>
          <cell r="N29">
            <v>34.65284709344408</v>
          </cell>
          <cell r="O29">
            <v>34.65284709344408</v>
          </cell>
          <cell r="P29">
            <v>34.65284709344408</v>
          </cell>
          <cell r="Q29">
            <v>34.65284709344408</v>
          </cell>
          <cell r="R29">
            <v>34.65284709344408</v>
          </cell>
          <cell r="S29">
            <v>34.65284709344408</v>
          </cell>
          <cell r="T29">
            <v>34.65284709344408</v>
          </cell>
          <cell r="U29">
            <v>34.65284709344408</v>
          </cell>
        </row>
        <row r="30">
          <cell r="E30">
            <v>39.038969564732533</v>
          </cell>
          <cell r="F30">
            <v>39.038969564732533</v>
          </cell>
          <cell r="G30">
            <v>37.638300878004188</v>
          </cell>
          <cell r="H30">
            <v>37.638300878004188</v>
          </cell>
          <cell r="I30">
            <v>37.638300878004188</v>
          </cell>
          <cell r="J30">
            <v>37.638300878004188</v>
          </cell>
          <cell r="K30">
            <v>36.252643303597189</v>
          </cell>
          <cell r="L30">
            <v>35.861024649461967</v>
          </cell>
          <cell r="M30">
            <v>35.861024649461967</v>
          </cell>
          <cell r="N30">
            <v>35.861024649461967</v>
          </cell>
          <cell r="O30">
            <v>35.861024649461967</v>
          </cell>
          <cell r="P30">
            <v>35.861024649461967</v>
          </cell>
          <cell r="Q30">
            <v>34.59417072239242</v>
          </cell>
          <cell r="R30">
            <v>34.360497330524325</v>
          </cell>
          <cell r="S30">
            <v>33.72275260423325</v>
          </cell>
          <cell r="T30">
            <v>33.235412487773388</v>
          </cell>
          <cell r="U30">
            <v>32.459239204196784</v>
          </cell>
        </row>
        <row r="31">
          <cell r="E31">
            <v>39.038969564732533</v>
          </cell>
          <cell r="F31">
            <v>39.038969564732533</v>
          </cell>
          <cell r="G31">
            <v>36.453213201969639</v>
          </cell>
          <cell r="H31">
            <v>36.453213201969639</v>
          </cell>
          <cell r="I31">
            <v>35.15186386488935</v>
          </cell>
          <cell r="J31">
            <v>35.206552039740316</v>
          </cell>
          <cell r="K31">
            <v>36.81225460387035</v>
          </cell>
          <cell r="L31">
            <v>38.417497888195221</v>
          </cell>
          <cell r="M31">
            <v>40.032454117750369</v>
          </cell>
          <cell r="N31">
            <v>41.435683113722185</v>
          </cell>
          <cell r="O31">
            <v>42.539776830886794</v>
          </cell>
          <cell r="P31">
            <v>43.095566997344235</v>
          </cell>
          <cell r="Q31">
            <v>43.49480336867164</v>
          </cell>
          <cell r="R31">
            <v>44.380864126699656</v>
          </cell>
          <cell r="S31">
            <v>44.828446900043907</v>
          </cell>
          <cell r="T31">
            <v>45.032512546996074</v>
          </cell>
          <cell r="U31">
            <v>44.813210784410217</v>
          </cell>
        </row>
        <row r="32">
          <cell r="E32">
            <v>39.038969564732533</v>
          </cell>
          <cell r="F32">
            <v>39.038969564732533</v>
          </cell>
          <cell r="G32">
            <v>39.038969564732533</v>
          </cell>
          <cell r="H32">
            <v>37.481502635029905</v>
          </cell>
          <cell r="I32">
            <v>38.402109545828267</v>
          </cell>
          <cell r="J32">
            <v>39.326229684428156</v>
          </cell>
          <cell r="K32">
            <v>40.839593341666692</v>
          </cell>
          <cell r="L32">
            <v>42.819881473445577</v>
          </cell>
          <cell r="M32">
            <v>45.230516306115099</v>
          </cell>
          <cell r="N32">
            <v>47.156831340640231</v>
          </cell>
          <cell r="O32">
            <v>48.58480788123417</v>
          </cell>
          <cell r="P32">
            <v>49.255665405671493</v>
          </cell>
          <cell r="Q32">
            <v>50.529996177968059</v>
          </cell>
          <cell r="R32">
            <v>51.178236012977479</v>
          </cell>
          <cell r="S32">
            <v>51.3949865979599</v>
          </cell>
          <cell r="T32">
            <v>52.01866446230261</v>
          </cell>
          <cell r="U32">
            <v>51.270774978038233</v>
          </cell>
        </row>
        <row r="33">
          <cell r="E33">
            <v>39.038969564732533</v>
          </cell>
          <cell r="F33">
            <v>39.038969564732533</v>
          </cell>
          <cell r="G33">
            <v>39.038969564732533</v>
          </cell>
          <cell r="H33">
            <v>35.48065291496053</v>
          </cell>
          <cell r="I33">
            <v>35.48065291496053</v>
          </cell>
          <cell r="J33">
            <v>35.851545926426446</v>
          </cell>
          <cell r="K33">
            <v>36.669499047905774</v>
          </cell>
          <cell r="L33">
            <v>37.952454258353285</v>
          </cell>
          <cell r="M33">
            <v>38.724708721689872</v>
          </cell>
          <cell r="N33">
            <v>39.709069848990282</v>
          </cell>
          <cell r="O33">
            <v>40.714951608063295</v>
          </cell>
          <cell r="P33">
            <v>41.800573273482541</v>
          </cell>
          <cell r="Q33">
            <v>42.788210542833504</v>
          </cell>
          <cell r="R33">
            <v>43.72799827015686</v>
          </cell>
          <cell r="S33">
            <v>44.18896307309965</v>
          </cell>
          <cell r="T33">
            <v>44.162041678177808</v>
          </cell>
          <cell r="U33">
            <v>43.259460722864468</v>
          </cell>
        </row>
        <row r="34">
          <cell r="E34">
            <v>39.038969564732533</v>
          </cell>
          <cell r="F34">
            <v>39.038969564732533</v>
          </cell>
          <cell r="G34">
            <v>37.55997459610095</v>
          </cell>
          <cell r="H34">
            <v>36.073231028808415</v>
          </cell>
          <cell r="I34">
            <v>35.719490122669747</v>
          </cell>
          <cell r="J34">
            <v>35.498800189636604</v>
          </cell>
          <cell r="K34">
            <v>35.498800189636604</v>
          </cell>
          <cell r="L34">
            <v>35.603349613765268</v>
          </cell>
          <cell r="M34">
            <v>35.674685503225156</v>
          </cell>
          <cell r="N34">
            <v>36.218681376856729</v>
          </cell>
          <cell r="O34">
            <v>37.201061189976237</v>
          </cell>
          <cell r="P34">
            <v>38.1831362052312</v>
          </cell>
          <cell r="Q34">
            <v>38.1831362052312</v>
          </cell>
          <cell r="R34">
            <v>38.1831362052312</v>
          </cell>
          <cell r="S34">
            <v>37.820779949048536</v>
          </cell>
          <cell r="T34">
            <v>36.722859733103732</v>
          </cell>
          <cell r="U34">
            <v>35.974823043336748</v>
          </cell>
        </row>
        <row r="35">
          <cell r="E35">
            <v>39.038969564732533</v>
          </cell>
          <cell r="F35">
            <v>37.703303124759387</v>
          </cell>
          <cell r="G35">
            <v>37.703303124759387</v>
          </cell>
          <cell r="H35">
            <v>36.780840407532899</v>
          </cell>
          <cell r="I35">
            <v>36.780840407532899</v>
          </cell>
          <cell r="J35">
            <v>35.102717718022369</v>
          </cell>
          <cell r="K35">
            <v>34.496039447680531</v>
          </cell>
          <cell r="L35">
            <v>35.559029865300786</v>
          </cell>
          <cell r="M35">
            <v>35.560562753704019</v>
          </cell>
          <cell r="N35">
            <v>36.274966595744516</v>
          </cell>
          <cell r="O35">
            <v>36.274966595744516</v>
          </cell>
          <cell r="P35">
            <v>36.274966595744516</v>
          </cell>
          <cell r="Q35">
            <v>36.274966595744516</v>
          </cell>
          <cell r="R35">
            <v>36.274966595744516</v>
          </cell>
          <cell r="S35">
            <v>34.743773684963784</v>
          </cell>
          <cell r="T35">
            <v>34.054968136348272</v>
          </cell>
          <cell r="U35">
            <v>33.552174796492757</v>
          </cell>
        </row>
        <row r="36">
          <cell r="E36">
            <v>39.038969564732533</v>
          </cell>
          <cell r="F36">
            <v>39.038969564732533</v>
          </cell>
          <cell r="G36">
            <v>36.194178424129369</v>
          </cell>
          <cell r="H36">
            <v>35.148188501620638</v>
          </cell>
          <cell r="I36">
            <v>34.812881579502033</v>
          </cell>
          <cell r="J36">
            <v>35.63057364391608</v>
          </cell>
          <cell r="K36">
            <v>35.705500092184337</v>
          </cell>
          <cell r="L36">
            <v>36.521617381373396</v>
          </cell>
          <cell r="M36">
            <v>37.221486315682021</v>
          </cell>
          <cell r="N36">
            <v>37.598546195992974</v>
          </cell>
          <cell r="O36">
            <v>38.74871223888286</v>
          </cell>
          <cell r="P36">
            <v>38.74871223888286</v>
          </cell>
          <cell r="Q36">
            <v>38.74871223888286</v>
          </cell>
          <cell r="R36">
            <v>38.74871223888286</v>
          </cell>
          <cell r="S36">
            <v>38.74871223888286</v>
          </cell>
          <cell r="T36">
            <v>38.74871223888286</v>
          </cell>
          <cell r="U36">
            <v>38.74871223888286</v>
          </cell>
        </row>
        <row r="37">
          <cell r="E37">
            <v>39.038969564732533</v>
          </cell>
          <cell r="F37">
            <v>39.038969564732533</v>
          </cell>
          <cell r="G37">
            <v>37.704883213264772</v>
          </cell>
          <cell r="H37">
            <v>35.939404195191102</v>
          </cell>
          <cell r="I37">
            <v>35.939404195191102</v>
          </cell>
          <cell r="J37">
            <v>35.480031584135141</v>
          </cell>
          <cell r="K37">
            <v>33.413538654365858</v>
          </cell>
          <cell r="L37">
            <v>33.375998842041582</v>
          </cell>
          <cell r="M37">
            <v>33.375998842041582</v>
          </cell>
          <cell r="N37">
            <v>33.375998842041582</v>
          </cell>
          <cell r="O37">
            <v>33.375998842041582</v>
          </cell>
          <cell r="P37">
            <v>33.375998842041582</v>
          </cell>
          <cell r="Q37">
            <v>33.375998842041582</v>
          </cell>
          <cell r="R37">
            <v>33.375998842041582</v>
          </cell>
          <cell r="S37">
            <v>33.375998842041582</v>
          </cell>
          <cell r="T37">
            <v>33.375998842041582</v>
          </cell>
          <cell r="U37">
            <v>33.375998842041582</v>
          </cell>
        </row>
        <row r="38">
          <cell r="E38">
            <v>39.038969564732533</v>
          </cell>
          <cell r="F38">
            <v>37.939223942984775</v>
          </cell>
          <cell r="G38">
            <v>37.939223942984775</v>
          </cell>
          <cell r="H38">
            <v>35.793131985004166</v>
          </cell>
          <cell r="I38">
            <v>35.221893551160875</v>
          </cell>
          <cell r="J38">
            <v>35.221893551160875</v>
          </cell>
          <cell r="K38">
            <v>34.774112442333795</v>
          </cell>
          <cell r="L38">
            <v>35.083897741006446</v>
          </cell>
          <cell r="M38">
            <v>35.479983235612835</v>
          </cell>
          <cell r="N38">
            <v>36.266633660813127</v>
          </cell>
          <cell r="O38">
            <v>36.190751251636982</v>
          </cell>
          <cell r="P38">
            <v>35.94743615424818</v>
          </cell>
          <cell r="Q38">
            <v>35.94743615424818</v>
          </cell>
          <cell r="R38">
            <v>35.935535963564689</v>
          </cell>
          <cell r="S38">
            <v>35.242394298710366</v>
          </cell>
          <cell r="T38">
            <v>34.762807726237504</v>
          </cell>
          <cell r="U38">
            <v>34.762807726237504</v>
          </cell>
        </row>
        <row r="39">
          <cell r="E39">
            <v>39.038969564732533</v>
          </cell>
          <cell r="F39">
            <v>39.038969564732533</v>
          </cell>
          <cell r="G39">
            <v>36.619670944596045</v>
          </cell>
          <cell r="H39">
            <v>34.424693763085621</v>
          </cell>
          <cell r="I39">
            <v>33.796483013859572</v>
          </cell>
          <cell r="J39">
            <v>34.52541628782636</v>
          </cell>
          <cell r="K39">
            <v>35.125863116857147</v>
          </cell>
          <cell r="L39">
            <v>35.570821974875791</v>
          </cell>
          <cell r="M39">
            <v>36.262173177448204</v>
          </cell>
          <cell r="N39">
            <v>36.62886489581777</v>
          </cell>
          <cell r="O39">
            <v>37.317401072882177</v>
          </cell>
          <cell r="P39">
            <v>36.623194426702597</v>
          </cell>
          <cell r="Q39">
            <v>36.3667955104859</v>
          </cell>
          <cell r="R39">
            <v>36.065546641323692</v>
          </cell>
          <cell r="S39">
            <v>35.68574599031146</v>
          </cell>
          <cell r="T39">
            <v>35.343588864361429</v>
          </cell>
          <cell r="U39">
            <v>34.067041559324238</v>
          </cell>
        </row>
        <row r="40">
          <cell r="E40">
            <v>39.038969564732533</v>
          </cell>
          <cell r="F40">
            <v>39.038969564732533</v>
          </cell>
          <cell r="G40">
            <v>39.038969564732533</v>
          </cell>
          <cell r="H40">
            <v>36.703045678352538</v>
          </cell>
          <cell r="I40">
            <v>35.914702192391822</v>
          </cell>
          <cell r="J40">
            <v>35.914702192391822</v>
          </cell>
          <cell r="K40">
            <v>36.231460213198744</v>
          </cell>
          <cell r="L40">
            <v>36.231460213198744</v>
          </cell>
          <cell r="M40">
            <v>34.886030616753089</v>
          </cell>
          <cell r="N40">
            <v>34.886030616753089</v>
          </cell>
          <cell r="O40">
            <v>34.886030616753089</v>
          </cell>
          <cell r="P40">
            <v>34.886030616753089</v>
          </cell>
          <cell r="Q40">
            <v>34.886030616753089</v>
          </cell>
          <cell r="R40">
            <v>34.886030616753089</v>
          </cell>
          <cell r="S40">
            <v>34.886030616753089</v>
          </cell>
          <cell r="T40">
            <v>34.886030616753089</v>
          </cell>
          <cell r="U40">
            <v>34.553407226529302</v>
          </cell>
        </row>
        <row r="41">
          <cell r="E41">
            <v>39.038969564732533</v>
          </cell>
          <cell r="F41">
            <v>39.038969564732533</v>
          </cell>
          <cell r="G41">
            <v>36.898175301236172</v>
          </cell>
          <cell r="H41">
            <v>34.301095920087185</v>
          </cell>
          <cell r="I41">
            <v>34.301095920087185</v>
          </cell>
          <cell r="J41">
            <v>34.182180637514129</v>
          </cell>
          <cell r="K41">
            <v>34.516309832941324</v>
          </cell>
          <cell r="L41">
            <v>34.336090280632973</v>
          </cell>
          <cell r="M41">
            <v>34.336090280632973</v>
          </cell>
          <cell r="N41">
            <v>34.336090280632973</v>
          </cell>
          <cell r="O41">
            <v>34.122810623359214</v>
          </cell>
          <cell r="P41">
            <v>34.122810623359214</v>
          </cell>
          <cell r="Q41">
            <v>34.122810623359214</v>
          </cell>
          <cell r="R41">
            <v>33.840126628333728</v>
          </cell>
          <cell r="S41">
            <v>33.530972168158392</v>
          </cell>
          <cell r="T41">
            <v>32.283145263986718</v>
          </cell>
          <cell r="U41">
            <v>31.812453585488853</v>
          </cell>
        </row>
        <row r="42">
          <cell r="E42">
            <v>39.038969564732533</v>
          </cell>
          <cell r="F42">
            <v>38.470154364502136</v>
          </cell>
          <cell r="G42">
            <v>38.470154364502136</v>
          </cell>
          <cell r="H42">
            <v>36.152883193527202</v>
          </cell>
          <cell r="I42">
            <v>36.152883193527202</v>
          </cell>
          <cell r="J42">
            <v>35.558554901195144</v>
          </cell>
          <cell r="K42">
            <v>35.558554901195144</v>
          </cell>
          <cell r="L42">
            <v>35.558554901195144</v>
          </cell>
          <cell r="M42">
            <v>35.558554901195144</v>
          </cell>
          <cell r="N42">
            <v>35.558554901195144</v>
          </cell>
          <cell r="O42">
            <v>35.558554901195144</v>
          </cell>
          <cell r="P42">
            <v>35.558554901195144</v>
          </cell>
          <cell r="Q42">
            <v>35.558554901195144</v>
          </cell>
          <cell r="R42">
            <v>35.558554901195144</v>
          </cell>
          <cell r="S42">
            <v>35.558554901195144</v>
          </cell>
          <cell r="T42">
            <v>35.558554901195144</v>
          </cell>
          <cell r="U42">
            <v>35.558554901195144</v>
          </cell>
        </row>
        <row r="43">
          <cell r="E43">
            <v>39.038969564732533</v>
          </cell>
          <cell r="F43">
            <v>39.038969564732533</v>
          </cell>
          <cell r="G43">
            <v>39.038969564732533</v>
          </cell>
          <cell r="H43">
            <v>37.060627851341778</v>
          </cell>
          <cell r="I43">
            <v>36.42030132461327</v>
          </cell>
          <cell r="J43">
            <v>36.92646844563258</v>
          </cell>
          <cell r="K43">
            <v>37.343055128394752</v>
          </cell>
          <cell r="L43">
            <v>38.196243481220669</v>
          </cell>
          <cell r="M43">
            <v>39.117906190350396</v>
          </cell>
          <cell r="N43">
            <v>40.397441023871558</v>
          </cell>
          <cell r="O43">
            <v>41.610242639890309</v>
          </cell>
          <cell r="P43">
            <v>42.369415342964793</v>
          </cell>
          <cell r="Q43">
            <v>43.228115272631193</v>
          </cell>
          <cell r="R43">
            <v>43.826543415825988</v>
          </cell>
          <cell r="S43">
            <v>44.237118066522847</v>
          </cell>
          <cell r="T43">
            <v>44.237118066522847</v>
          </cell>
          <cell r="U43">
            <v>43.867910259292636</v>
          </cell>
        </row>
        <row r="44">
          <cell r="E44">
            <v>39.038969564732533</v>
          </cell>
          <cell r="F44">
            <v>39.038969564732533</v>
          </cell>
          <cell r="G44">
            <v>38.713995523150842</v>
          </cell>
          <cell r="H44">
            <v>37.19699955448025</v>
          </cell>
          <cell r="I44">
            <v>36.463390918144903</v>
          </cell>
          <cell r="J44">
            <v>37.139158918781639</v>
          </cell>
          <cell r="K44">
            <v>37.567304407951454</v>
          </cell>
          <cell r="L44">
            <v>38.915504385571396</v>
          </cell>
          <cell r="M44">
            <v>39.423791091957106</v>
          </cell>
          <cell r="N44">
            <v>39.495497977709924</v>
          </cell>
          <cell r="O44">
            <v>39.695897195089465</v>
          </cell>
          <cell r="P44">
            <v>39.2640921668442</v>
          </cell>
          <cell r="Q44">
            <v>39.134719827157426</v>
          </cell>
          <cell r="R44">
            <v>38.875013521877761</v>
          </cell>
          <cell r="S44">
            <v>37.908901422109288</v>
          </cell>
          <cell r="T44">
            <v>37.908901422109288</v>
          </cell>
          <cell r="U44">
            <v>37.908901422109288</v>
          </cell>
        </row>
        <row r="45">
          <cell r="E45">
            <v>39.038969564732533</v>
          </cell>
          <cell r="F45">
            <v>39.038969564732533</v>
          </cell>
          <cell r="G45">
            <v>36.707668300418476</v>
          </cell>
          <cell r="H45">
            <v>35.52104739315179</v>
          </cell>
          <cell r="I45">
            <v>35.091230710433223</v>
          </cell>
          <cell r="J45">
            <v>35.091230710433223</v>
          </cell>
          <cell r="K45">
            <v>35.502312806749771</v>
          </cell>
          <cell r="L45">
            <v>36.148197004941736</v>
          </cell>
          <cell r="M45">
            <v>37.362271757643335</v>
          </cell>
          <cell r="N45">
            <v>38.511431202995631</v>
          </cell>
          <cell r="O45">
            <v>39.740334746116666</v>
          </cell>
          <cell r="P45">
            <v>40.438591336219808</v>
          </cell>
          <cell r="Q45">
            <v>39.874242294770418</v>
          </cell>
          <cell r="R45">
            <v>39.512982381301676</v>
          </cell>
          <cell r="S45">
            <v>39.512982381301676</v>
          </cell>
          <cell r="T45">
            <v>38.632844191209919</v>
          </cell>
          <cell r="U45">
            <v>37.955212483723443</v>
          </cell>
        </row>
        <row r="46">
          <cell r="E46">
            <v>39.038969564732533</v>
          </cell>
          <cell r="F46">
            <v>38.410593753792419</v>
          </cell>
          <cell r="G46">
            <v>38.410593753792419</v>
          </cell>
          <cell r="H46">
            <v>37.14177213444038</v>
          </cell>
          <cell r="I46">
            <v>35.988403204414581</v>
          </cell>
          <cell r="J46">
            <v>34.162613940804832</v>
          </cell>
          <cell r="K46">
            <v>34.162613940804832</v>
          </cell>
          <cell r="L46">
            <v>33.52598951636093</v>
          </cell>
          <cell r="M46">
            <v>30.644510085915318</v>
          </cell>
          <cell r="N46">
            <v>29.342773936654638</v>
          </cell>
          <cell r="O46">
            <v>29.039129757327014</v>
          </cell>
          <cell r="P46">
            <v>29.039129757327014</v>
          </cell>
          <cell r="Q46">
            <v>29.039129757327014</v>
          </cell>
          <cell r="R46">
            <v>29.039129757327014</v>
          </cell>
          <cell r="S46">
            <v>29.039129757327014</v>
          </cell>
          <cell r="T46">
            <v>29.039129757327014</v>
          </cell>
          <cell r="U46">
            <v>29.014367697465648</v>
          </cell>
        </row>
        <row r="47">
          <cell r="E47">
            <v>39.038969564732533</v>
          </cell>
          <cell r="F47">
            <v>39.038969564732533</v>
          </cell>
          <cell r="G47">
            <v>38.710158205289694</v>
          </cell>
          <cell r="H47">
            <v>36.609285135579277</v>
          </cell>
          <cell r="I47">
            <v>35.426246558311462</v>
          </cell>
          <cell r="J47">
            <v>35.375430816553852</v>
          </cell>
          <cell r="K47">
            <v>35.375430816553852</v>
          </cell>
          <cell r="L47">
            <v>34.0525116794296</v>
          </cell>
          <cell r="M47">
            <v>34.0525116794296</v>
          </cell>
          <cell r="N47">
            <v>34.0525116794296</v>
          </cell>
          <cell r="O47">
            <v>33.877530427266777</v>
          </cell>
          <cell r="P47">
            <v>33.877530427266777</v>
          </cell>
          <cell r="Q47">
            <v>33.755777233593641</v>
          </cell>
          <cell r="R47">
            <v>33.337083178228021</v>
          </cell>
          <cell r="S47">
            <v>32.47900189126144</v>
          </cell>
          <cell r="T47">
            <v>31.618266993509504</v>
          </cell>
          <cell r="U47">
            <v>31.618266993509504</v>
          </cell>
        </row>
        <row r="48">
          <cell r="E48">
            <v>39.038969564732533</v>
          </cell>
          <cell r="F48">
            <v>37.868730540251946</v>
          </cell>
          <cell r="G48">
            <v>37.868730540251946</v>
          </cell>
          <cell r="H48">
            <v>36.745235852905601</v>
          </cell>
          <cell r="I48">
            <v>32.609777261521515</v>
          </cell>
          <cell r="J48">
            <v>31.519909235764302</v>
          </cell>
          <cell r="K48">
            <v>31.519909235764302</v>
          </cell>
          <cell r="L48">
            <v>31.519909235764302</v>
          </cell>
          <cell r="M48">
            <v>31.401912243708672</v>
          </cell>
          <cell r="N48">
            <v>31.268256046234789</v>
          </cell>
          <cell r="O48">
            <v>31.268256046234789</v>
          </cell>
          <cell r="P48">
            <v>31.247663068523426</v>
          </cell>
          <cell r="Q48">
            <v>28.914263645550172</v>
          </cell>
          <cell r="R48">
            <v>28.291427353860861</v>
          </cell>
          <cell r="S48">
            <v>26.270727495528387</v>
          </cell>
          <cell r="T48">
            <v>24.996445832074663</v>
          </cell>
          <cell r="U48">
            <v>24.273836002848082</v>
          </cell>
        </row>
        <row r="49">
          <cell r="E49">
            <v>39.038969564732533</v>
          </cell>
          <cell r="F49">
            <v>39.038969564732533</v>
          </cell>
          <cell r="G49">
            <v>38.974442159917551</v>
          </cell>
          <cell r="H49">
            <v>36.989738062759777</v>
          </cell>
          <cell r="I49">
            <v>36.350800798287139</v>
          </cell>
          <cell r="J49">
            <v>36.350800798287139</v>
          </cell>
          <cell r="K49">
            <v>36.643412615610721</v>
          </cell>
          <cell r="L49">
            <v>37.015696221298356</v>
          </cell>
          <cell r="M49">
            <v>37.535966628977519</v>
          </cell>
          <cell r="N49">
            <v>38.192306962298495</v>
          </cell>
          <cell r="O49">
            <v>38.860265206956377</v>
          </cell>
          <cell r="P49">
            <v>38.786664646835128</v>
          </cell>
          <cell r="Q49">
            <v>38.222248100202158</v>
          </cell>
          <cell r="R49">
            <v>38.222248100202158</v>
          </cell>
          <cell r="S49">
            <v>38.222248100202158</v>
          </cell>
          <cell r="T49">
            <v>38.097030394364623</v>
          </cell>
          <cell r="U49">
            <v>38.097030394364623</v>
          </cell>
        </row>
        <row r="50">
          <cell r="E50">
            <v>39.038969564732533</v>
          </cell>
          <cell r="F50">
            <v>39.038969564732533</v>
          </cell>
          <cell r="G50">
            <v>38.060111220193242</v>
          </cell>
          <cell r="H50">
            <v>36.583962110492656</v>
          </cell>
          <cell r="I50">
            <v>36.414618432936258</v>
          </cell>
          <cell r="J50">
            <v>35.49651195607737</v>
          </cell>
          <cell r="K50">
            <v>35.49651195607737</v>
          </cell>
          <cell r="L50">
            <v>35.49651195607737</v>
          </cell>
          <cell r="M50">
            <v>35.49651195607737</v>
          </cell>
          <cell r="N50">
            <v>35.49651195607737</v>
          </cell>
          <cell r="O50">
            <v>35.49651195607737</v>
          </cell>
          <cell r="P50">
            <v>35.391979011233758</v>
          </cell>
          <cell r="Q50">
            <v>34.695467019565456</v>
          </cell>
          <cell r="R50">
            <v>30.652956405846737</v>
          </cell>
          <cell r="S50">
            <v>28.24705696136386</v>
          </cell>
          <cell r="T50">
            <v>26.566591016664912</v>
          </cell>
          <cell r="U50">
            <v>25.490519185553399</v>
          </cell>
        </row>
        <row r="51">
          <cell r="E51">
            <v>39.038969564732533</v>
          </cell>
          <cell r="F51">
            <v>39.038969564732533</v>
          </cell>
          <cell r="G51">
            <v>39.038969564732533</v>
          </cell>
          <cell r="H51">
            <v>36.793236380642774</v>
          </cell>
          <cell r="I51">
            <v>35.782216647549724</v>
          </cell>
          <cell r="J51">
            <v>34.696301006286234</v>
          </cell>
          <cell r="K51">
            <v>34.696301006286234</v>
          </cell>
          <cell r="L51">
            <v>34.672318875392051</v>
          </cell>
          <cell r="M51">
            <v>32.967383088964816</v>
          </cell>
          <cell r="N51">
            <v>32.967383088964816</v>
          </cell>
          <cell r="O51">
            <v>32.967383088964816</v>
          </cell>
          <cell r="P51">
            <v>32.635177437847958</v>
          </cell>
          <cell r="Q51">
            <v>32.635177437847958</v>
          </cell>
          <cell r="R51">
            <v>32.635177437847958</v>
          </cell>
          <cell r="S51">
            <v>32.635177437847958</v>
          </cell>
          <cell r="T51">
            <v>32.339479334960998</v>
          </cell>
          <cell r="U51">
            <v>32.339479334960998</v>
          </cell>
        </row>
        <row r="52">
          <cell r="E52">
            <v>39.038969564732533</v>
          </cell>
          <cell r="F52">
            <v>39.038969564732533</v>
          </cell>
          <cell r="G52">
            <v>36.494255614550987</v>
          </cell>
          <cell r="H52">
            <v>35.988770624932101</v>
          </cell>
          <cell r="I52">
            <v>35.376721548025237</v>
          </cell>
          <cell r="J52">
            <v>35.366129776406915</v>
          </cell>
          <cell r="K52">
            <v>35.366129776406915</v>
          </cell>
          <cell r="L52">
            <v>35.002134045868132</v>
          </cell>
          <cell r="M52">
            <v>35.002134045868132</v>
          </cell>
          <cell r="N52">
            <v>33.035431631213058</v>
          </cell>
          <cell r="O52">
            <v>32.96033860420863</v>
          </cell>
          <cell r="P52">
            <v>32.96033860420863</v>
          </cell>
          <cell r="Q52">
            <v>32.96033860420863</v>
          </cell>
          <cell r="R52">
            <v>32.96033860420863</v>
          </cell>
          <cell r="S52">
            <v>32.96033860420863</v>
          </cell>
          <cell r="T52">
            <v>32.458890241941319</v>
          </cell>
          <cell r="U52">
            <v>31.770429749810653</v>
          </cell>
        </row>
        <row r="53">
          <cell r="E53">
            <v>39.038969564732533</v>
          </cell>
          <cell r="F53">
            <v>39.038969564732533</v>
          </cell>
          <cell r="G53">
            <v>39.038969564732533</v>
          </cell>
          <cell r="H53">
            <v>37.254020363965502</v>
          </cell>
          <cell r="I53">
            <v>35.617632100893672</v>
          </cell>
          <cell r="J53">
            <v>34.516266838864247</v>
          </cell>
          <cell r="K53">
            <v>34.636847975340388</v>
          </cell>
          <cell r="L53">
            <v>33.29790049714363</v>
          </cell>
          <cell r="M53">
            <v>33.066266435248998</v>
          </cell>
          <cell r="N53">
            <v>33.066266435248998</v>
          </cell>
          <cell r="O53">
            <v>33.066266435248998</v>
          </cell>
          <cell r="P53">
            <v>33.050347791594213</v>
          </cell>
          <cell r="Q53">
            <v>32.27965433226381</v>
          </cell>
          <cell r="R53">
            <v>32.27965433226381</v>
          </cell>
          <cell r="S53">
            <v>30.788340564185425</v>
          </cell>
          <cell r="T53">
            <v>27.997722373543635</v>
          </cell>
          <cell r="U53">
            <v>25.970967318968935</v>
          </cell>
        </row>
        <row r="54">
          <cell r="E54">
            <v>39.038969564732533</v>
          </cell>
          <cell r="F54">
            <v>39.038969564732533</v>
          </cell>
          <cell r="G54">
            <v>37.468520868379898</v>
          </cell>
          <cell r="H54">
            <v>36.087855081804072</v>
          </cell>
          <cell r="I54">
            <v>35.834612980564962</v>
          </cell>
          <cell r="J54">
            <v>36.268665740652963</v>
          </cell>
          <cell r="K54">
            <v>36.887855964225999</v>
          </cell>
          <cell r="L54">
            <v>37.719476079616904</v>
          </cell>
          <cell r="M54">
            <v>39.048583314090479</v>
          </cell>
          <cell r="N54">
            <v>39.773460740906273</v>
          </cell>
          <cell r="O54">
            <v>40.325327626604448</v>
          </cell>
          <cell r="P54">
            <v>40.325327626604448</v>
          </cell>
          <cell r="Q54">
            <v>41.236195638827851</v>
          </cell>
          <cell r="R54">
            <v>41.353602420162254</v>
          </cell>
          <cell r="S54">
            <v>40.009298495014825</v>
          </cell>
          <cell r="T54">
            <v>38.19287633969617</v>
          </cell>
          <cell r="U54">
            <v>36.574670534186453</v>
          </cell>
        </row>
        <row r="55">
          <cell r="E55">
            <v>39.038969564732533</v>
          </cell>
          <cell r="F55">
            <v>39.038969564732533</v>
          </cell>
          <cell r="G55">
            <v>37.326894321639784</v>
          </cell>
          <cell r="H55">
            <v>36.040661917531928</v>
          </cell>
          <cell r="I55">
            <v>35.41267144895513</v>
          </cell>
          <cell r="J55">
            <v>35.446164657293458</v>
          </cell>
          <cell r="K55">
            <v>36.073441522632358</v>
          </cell>
          <cell r="L55">
            <v>36.788602139035369</v>
          </cell>
          <cell r="M55">
            <v>37.403353719610138</v>
          </cell>
          <cell r="N55">
            <v>37.403353719610138</v>
          </cell>
          <cell r="O55">
            <v>37.403353719610138</v>
          </cell>
          <cell r="P55">
            <v>37.403353719610138</v>
          </cell>
          <cell r="Q55">
            <v>37.403353719610138</v>
          </cell>
          <cell r="R55">
            <v>37.403353719610138</v>
          </cell>
          <cell r="S55">
            <v>37.403353719610138</v>
          </cell>
          <cell r="T55">
            <v>37.403353719610138</v>
          </cell>
          <cell r="U55">
            <v>37.403353719610138</v>
          </cell>
        </row>
        <row r="56">
          <cell r="E56">
            <v>39.038969564732533</v>
          </cell>
          <cell r="F56">
            <v>39.038969564732533</v>
          </cell>
          <cell r="G56">
            <v>39.038969564732533</v>
          </cell>
          <cell r="H56">
            <v>36.181042533330263</v>
          </cell>
          <cell r="I56">
            <v>35.897776805859095</v>
          </cell>
          <cell r="J56">
            <v>35.866886269820853</v>
          </cell>
          <cell r="K56">
            <v>35.952966802957171</v>
          </cell>
          <cell r="L56">
            <v>36.250893678808119</v>
          </cell>
          <cell r="M56">
            <v>37.136114831570012</v>
          </cell>
          <cell r="N56">
            <v>37.083925551840871</v>
          </cell>
          <cell r="O56">
            <v>37.083925551840871</v>
          </cell>
          <cell r="P56">
            <v>37.083925551840871</v>
          </cell>
          <cell r="Q56">
            <v>37.083925551840871</v>
          </cell>
          <cell r="R56">
            <v>37.083925551840871</v>
          </cell>
          <cell r="S56">
            <v>36.607917187822096</v>
          </cell>
          <cell r="T56">
            <v>35.39882501622246</v>
          </cell>
          <cell r="U56">
            <v>34.632120504727794</v>
          </cell>
        </row>
        <row r="57">
          <cell r="E57">
            <v>39.038969564732533</v>
          </cell>
          <cell r="F57">
            <v>39.038969564732533</v>
          </cell>
          <cell r="G57">
            <v>37.94028705354777</v>
          </cell>
          <cell r="H57">
            <v>36.591879037635323</v>
          </cell>
          <cell r="I57">
            <v>34.631384919325377</v>
          </cell>
          <cell r="J57">
            <v>34.631384919325377</v>
          </cell>
          <cell r="K57">
            <v>33.791789346080975</v>
          </cell>
          <cell r="L57">
            <v>32.614884494407619</v>
          </cell>
          <cell r="M57">
            <v>29.415048356433196</v>
          </cell>
          <cell r="N57">
            <v>27.924662284114937</v>
          </cell>
          <cell r="O57">
            <v>26.756877977115597</v>
          </cell>
          <cell r="P57">
            <v>23.1810797475461</v>
          </cell>
          <cell r="Q57">
            <v>21.728824486539818</v>
          </cell>
          <cell r="R57">
            <v>21.184914206232104</v>
          </cell>
          <cell r="S57">
            <v>20.808968908745165</v>
          </cell>
          <cell r="T57">
            <v>20.667805032022187</v>
          </cell>
          <cell r="U57">
            <v>20.573050423698426</v>
          </cell>
        </row>
        <row r="58">
          <cell r="E58">
            <v>39.038969564732533</v>
          </cell>
          <cell r="F58">
            <v>39.038969564732533</v>
          </cell>
          <cell r="G58">
            <v>38.134547377706269</v>
          </cell>
          <cell r="H58">
            <v>36.813889878042602</v>
          </cell>
          <cell r="I58">
            <v>34.198990297830107</v>
          </cell>
          <cell r="J58">
            <v>34.198990297830107</v>
          </cell>
          <cell r="K58">
            <v>32.142971832084804</v>
          </cell>
          <cell r="L58">
            <v>31.444310001588821</v>
          </cell>
          <cell r="M58">
            <v>31.444310001588821</v>
          </cell>
          <cell r="N58">
            <v>31.444310001588821</v>
          </cell>
          <cell r="O58">
            <v>31.444310001588821</v>
          </cell>
          <cell r="P58">
            <v>31.444310001588821</v>
          </cell>
          <cell r="Q58">
            <v>31.444310001588821</v>
          </cell>
          <cell r="R58">
            <v>31.444310001588821</v>
          </cell>
          <cell r="S58">
            <v>31.444310001588821</v>
          </cell>
          <cell r="T58">
            <v>31.444310001588821</v>
          </cell>
          <cell r="U58">
            <v>31.444310001588821</v>
          </cell>
        </row>
        <row r="59">
          <cell r="E59">
            <v>39.038969564732533</v>
          </cell>
          <cell r="F59">
            <v>37.594569039154067</v>
          </cell>
          <cell r="G59">
            <v>37.594569039154067</v>
          </cell>
          <cell r="H59">
            <v>36.838673614499129</v>
          </cell>
          <cell r="I59">
            <v>36.201560893277872</v>
          </cell>
          <cell r="J59">
            <v>36.201560893277872</v>
          </cell>
          <cell r="K59">
            <v>36.091645925848894</v>
          </cell>
          <cell r="L59">
            <v>36.091645925848894</v>
          </cell>
          <cell r="M59">
            <v>36.025672839839963</v>
          </cell>
          <cell r="N59">
            <v>36.010440439916486</v>
          </cell>
          <cell r="O59">
            <v>33.70467194938287</v>
          </cell>
          <cell r="P59">
            <v>31.544391032511975</v>
          </cell>
          <cell r="Q59">
            <v>30.001580418071796</v>
          </cell>
          <cell r="R59">
            <v>26.750099668699921</v>
          </cell>
          <cell r="S59">
            <v>24.196727286716566</v>
          </cell>
          <cell r="T59">
            <v>21.454096622726748</v>
          </cell>
          <cell r="U59">
            <v>20.073092763937844</v>
          </cell>
        </row>
        <row r="60">
          <cell r="E60">
            <v>39.038969564732533</v>
          </cell>
          <cell r="F60">
            <v>38.613743260432571</v>
          </cell>
          <cell r="G60">
            <v>38.613743260432571</v>
          </cell>
          <cell r="H60">
            <v>35.934026974113479</v>
          </cell>
          <cell r="I60">
            <v>35.643692805634622</v>
          </cell>
          <cell r="J60">
            <v>35.643692805634622</v>
          </cell>
          <cell r="K60">
            <v>35.855836210438227</v>
          </cell>
          <cell r="L60">
            <v>36.214745883328462</v>
          </cell>
          <cell r="M60">
            <v>36.032247884912785</v>
          </cell>
          <cell r="N60">
            <v>34.648098596872167</v>
          </cell>
          <cell r="O60">
            <v>34.648098596872167</v>
          </cell>
          <cell r="P60">
            <v>34.648098596872167</v>
          </cell>
          <cell r="Q60">
            <v>34.648098596872167</v>
          </cell>
          <cell r="R60">
            <v>34.648098596872167</v>
          </cell>
          <cell r="S60">
            <v>34.648098596872167</v>
          </cell>
          <cell r="T60">
            <v>34.648098596872167</v>
          </cell>
          <cell r="U60">
            <v>34.648098596872167</v>
          </cell>
        </row>
        <row r="61">
          <cell r="E61">
            <v>39.038969564732533</v>
          </cell>
          <cell r="F61">
            <v>39.038969564732533</v>
          </cell>
          <cell r="G61">
            <v>37.470855630607161</v>
          </cell>
          <cell r="H61">
            <v>34.802247517125437</v>
          </cell>
          <cell r="I61">
            <v>34.802247517125437</v>
          </cell>
          <cell r="J61">
            <v>34.802247517125437</v>
          </cell>
          <cell r="K61">
            <v>32.182555947165625</v>
          </cell>
          <cell r="L61">
            <v>31.578400096683254</v>
          </cell>
          <cell r="M61">
            <v>31.578400096683254</v>
          </cell>
          <cell r="N61">
            <v>31.578400096683254</v>
          </cell>
          <cell r="O61">
            <v>31.578400096683254</v>
          </cell>
          <cell r="P61">
            <v>31.578400096683254</v>
          </cell>
          <cell r="Q61">
            <v>31.578400096683254</v>
          </cell>
          <cell r="R61">
            <v>31.578400096683254</v>
          </cell>
          <cell r="S61">
            <v>31.391950884807709</v>
          </cell>
          <cell r="T61">
            <v>30.92325550714358</v>
          </cell>
          <cell r="U61">
            <v>30.92325550714358</v>
          </cell>
        </row>
        <row r="62">
          <cell r="E62">
            <v>39.038969564732533</v>
          </cell>
          <cell r="F62">
            <v>39.000393198724574</v>
          </cell>
          <cell r="G62">
            <v>39.000393198724574</v>
          </cell>
          <cell r="H62">
            <v>38.181791371310595</v>
          </cell>
          <cell r="I62">
            <v>36.069378813546265</v>
          </cell>
          <cell r="J62">
            <v>34.496929572173975</v>
          </cell>
          <cell r="K62">
            <v>34.496929572173975</v>
          </cell>
          <cell r="L62">
            <v>34.496929572173975</v>
          </cell>
          <cell r="M62">
            <v>30.893529857573224</v>
          </cell>
          <cell r="N62">
            <v>30.893529857573224</v>
          </cell>
          <cell r="O62">
            <v>28.736585913053357</v>
          </cell>
          <cell r="P62">
            <v>25.928268767031362</v>
          </cell>
          <cell r="Q62">
            <v>20.943847079780003</v>
          </cell>
          <cell r="R62">
            <v>18.704055635586133</v>
          </cell>
          <cell r="S62">
            <v>17.166140378614081</v>
          </cell>
          <cell r="T62">
            <v>16.27274330900347</v>
          </cell>
          <cell r="U62">
            <v>15.752871762053713</v>
          </cell>
        </row>
        <row r="63">
          <cell r="E63">
            <v>39.038969564732533</v>
          </cell>
          <cell r="F63">
            <v>39.038969564732533</v>
          </cell>
          <cell r="G63">
            <v>39.038969564732533</v>
          </cell>
          <cell r="H63">
            <v>36.395483768280229</v>
          </cell>
          <cell r="I63">
            <v>36.015173719712436</v>
          </cell>
          <cell r="J63">
            <v>35.441992889002037</v>
          </cell>
          <cell r="K63">
            <v>35.441992889002037</v>
          </cell>
          <cell r="L63">
            <v>35.441992889002037</v>
          </cell>
          <cell r="M63">
            <v>35.441992889002037</v>
          </cell>
          <cell r="N63">
            <v>35.441992889002037</v>
          </cell>
          <cell r="O63">
            <v>35.441992889002037</v>
          </cell>
          <cell r="P63">
            <v>35.441992889002037</v>
          </cell>
          <cell r="Q63">
            <v>35.441992889002037</v>
          </cell>
          <cell r="R63">
            <v>35.441992889002037</v>
          </cell>
          <cell r="S63">
            <v>35.441992889002037</v>
          </cell>
          <cell r="T63">
            <v>35.190668257123548</v>
          </cell>
          <cell r="U63">
            <v>35.190668257123548</v>
          </cell>
        </row>
        <row r="64">
          <cell r="E64">
            <v>39.038969564732533</v>
          </cell>
          <cell r="F64">
            <v>39.038969564732533</v>
          </cell>
          <cell r="G64">
            <v>38.550977887272794</v>
          </cell>
          <cell r="H64">
            <v>36.371062032047568</v>
          </cell>
          <cell r="I64">
            <v>36.025441102528561</v>
          </cell>
          <cell r="J64">
            <v>36.025441102528561</v>
          </cell>
          <cell r="K64">
            <v>36.025441102528561</v>
          </cell>
          <cell r="L64">
            <v>36.025441102528561</v>
          </cell>
          <cell r="M64">
            <v>35.19140549827906</v>
          </cell>
          <cell r="N64">
            <v>35.19140549827906</v>
          </cell>
          <cell r="O64">
            <v>35.037353947009315</v>
          </cell>
          <cell r="P64">
            <v>35.037353947009315</v>
          </cell>
          <cell r="Q64">
            <v>34.901379619456321</v>
          </cell>
          <cell r="R64">
            <v>34.901379619456321</v>
          </cell>
          <cell r="S64">
            <v>34.276018883706399</v>
          </cell>
          <cell r="T64">
            <v>34.276018883706399</v>
          </cell>
          <cell r="U64">
            <v>32.929688239406453</v>
          </cell>
        </row>
        <row r="65">
          <cell r="E65">
            <v>39.038969564732533</v>
          </cell>
          <cell r="F65">
            <v>39.038969564732533</v>
          </cell>
          <cell r="G65">
            <v>39.038969564732533</v>
          </cell>
          <cell r="H65">
            <v>37.886105440116168</v>
          </cell>
          <cell r="I65">
            <v>36.956949296117763</v>
          </cell>
          <cell r="J65">
            <v>35.919093296723261</v>
          </cell>
          <cell r="K65">
            <v>35.390864231726418</v>
          </cell>
          <cell r="L65">
            <v>34.239563197185774</v>
          </cell>
          <cell r="M65">
            <v>33.258318369231127</v>
          </cell>
          <cell r="N65">
            <v>32.662845823697737</v>
          </cell>
          <cell r="O65">
            <v>32.662845823697737</v>
          </cell>
          <cell r="P65">
            <v>32.662845823697737</v>
          </cell>
          <cell r="Q65">
            <v>32.662845823697737</v>
          </cell>
          <cell r="R65">
            <v>32.476203954897088</v>
          </cell>
          <cell r="S65">
            <v>32.476203954897088</v>
          </cell>
          <cell r="T65">
            <v>31.680029530845452</v>
          </cell>
          <cell r="U65">
            <v>31.680029530845452</v>
          </cell>
        </row>
        <row r="66">
          <cell r="E66">
            <v>39.038969564732533</v>
          </cell>
          <cell r="F66">
            <v>39.038969564732533</v>
          </cell>
          <cell r="G66">
            <v>38.34887851095128</v>
          </cell>
          <cell r="H66">
            <v>36.607196531040948</v>
          </cell>
          <cell r="I66">
            <v>36.127056442068692</v>
          </cell>
          <cell r="J66">
            <v>36.127056442068692</v>
          </cell>
          <cell r="K66">
            <v>36.127056442068692</v>
          </cell>
          <cell r="L66">
            <v>36.127056442068692</v>
          </cell>
          <cell r="M66">
            <v>36.127056442068692</v>
          </cell>
          <cell r="N66">
            <v>36.218860622255072</v>
          </cell>
          <cell r="O66">
            <v>36.218860622255072</v>
          </cell>
          <cell r="P66">
            <v>36.218860622255072</v>
          </cell>
          <cell r="Q66">
            <v>36.218860622255072</v>
          </cell>
          <cell r="R66">
            <v>35.995572965137953</v>
          </cell>
          <cell r="S66">
            <v>34.394031863699993</v>
          </cell>
          <cell r="T66">
            <v>34.009298430335186</v>
          </cell>
          <cell r="U66">
            <v>33.685607362976185</v>
          </cell>
        </row>
        <row r="67">
          <cell r="E67">
            <v>39.038969564732533</v>
          </cell>
          <cell r="F67">
            <v>39.038969564732533</v>
          </cell>
          <cell r="G67">
            <v>38.076829361775253</v>
          </cell>
          <cell r="H67">
            <v>36.899924997976385</v>
          </cell>
          <cell r="I67">
            <v>36.899924997976385</v>
          </cell>
          <cell r="J67">
            <v>38.828588046456986</v>
          </cell>
          <cell r="K67">
            <v>40.274191009050405</v>
          </cell>
          <cell r="L67">
            <v>41.849542642173915</v>
          </cell>
          <cell r="M67">
            <v>43.232782051572002</v>
          </cell>
          <cell r="N67">
            <v>44.890729546829945</v>
          </cell>
          <cell r="O67">
            <v>46.050849972548889</v>
          </cell>
          <cell r="P67">
            <v>47.115013714257479</v>
          </cell>
          <cell r="Q67">
            <v>47.855917445193917</v>
          </cell>
          <cell r="R67">
            <v>48.745086235995373</v>
          </cell>
          <cell r="S67">
            <v>49.793366586593301</v>
          </cell>
          <cell r="T67">
            <v>50.676918478140024</v>
          </cell>
          <cell r="U67">
            <v>49.966591643928204</v>
          </cell>
        </row>
        <row r="68">
          <cell r="E68">
            <v>39.038969564732533</v>
          </cell>
          <cell r="F68">
            <v>39.038969564732533</v>
          </cell>
          <cell r="G68">
            <v>37.944438568712144</v>
          </cell>
          <cell r="H68">
            <v>36.011451181841338</v>
          </cell>
          <cell r="I68">
            <v>36.011451181841338</v>
          </cell>
          <cell r="J68">
            <v>36.011451181841338</v>
          </cell>
          <cell r="K68">
            <v>36.247001103775609</v>
          </cell>
          <cell r="L68">
            <v>36.308436635226208</v>
          </cell>
          <cell r="M68">
            <v>36.308436635226208</v>
          </cell>
          <cell r="N68">
            <v>35.852818638795455</v>
          </cell>
          <cell r="O68">
            <v>35.687661797184489</v>
          </cell>
          <cell r="P68">
            <v>35.687661797184489</v>
          </cell>
          <cell r="Q68">
            <v>35.687661797184489</v>
          </cell>
          <cell r="R68">
            <v>35.687661797184489</v>
          </cell>
          <cell r="S68">
            <v>35.107140087633148</v>
          </cell>
          <cell r="T68">
            <v>34.268641606348808</v>
          </cell>
          <cell r="U68">
            <v>33.102469101948927</v>
          </cell>
        </row>
        <row r="69">
          <cell r="E69">
            <v>39.038969564732533</v>
          </cell>
          <cell r="F69">
            <v>39.038969564732533</v>
          </cell>
          <cell r="G69">
            <v>38.283416234240278</v>
          </cell>
          <cell r="H69">
            <v>37.524614533835255</v>
          </cell>
          <cell r="I69">
            <v>37.724760314260386</v>
          </cell>
          <cell r="J69">
            <v>40.060165028547537</v>
          </cell>
          <cell r="K69">
            <v>42.427949865588516</v>
          </cell>
          <cell r="L69">
            <v>44.737627212203627</v>
          </cell>
          <cell r="M69">
            <v>46.653431833418161</v>
          </cell>
          <cell r="N69">
            <v>48.467883634204448</v>
          </cell>
          <cell r="O69">
            <v>50.457333908073501</v>
          </cell>
          <cell r="P69">
            <v>52.365204409195215</v>
          </cell>
          <cell r="Q69">
            <v>54.838434832992689</v>
          </cell>
          <cell r="R69">
            <v>57.743840093575592</v>
          </cell>
          <cell r="S69">
            <v>57.743840093575592</v>
          </cell>
          <cell r="T69">
            <v>57.743840093575592</v>
          </cell>
          <cell r="U69">
            <v>57.743840093575592</v>
          </cell>
        </row>
        <row r="70">
          <cell r="E70">
            <v>39.038969564732533</v>
          </cell>
          <cell r="F70">
            <v>39.038969564732533</v>
          </cell>
          <cell r="G70">
            <v>37.581950702367635</v>
          </cell>
          <cell r="H70">
            <v>36.223120714276696</v>
          </cell>
          <cell r="I70">
            <v>35.691242834085593</v>
          </cell>
          <cell r="J70">
            <v>35.699737580002868</v>
          </cell>
          <cell r="K70">
            <v>35.835004530437196</v>
          </cell>
          <cell r="L70">
            <v>35.835004530437196</v>
          </cell>
          <cell r="M70">
            <v>34.709650420653062</v>
          </cell>
          <cell r="N70">
            <v>34.709650420653062</v>
          </cell>
          <cell r="O70">
            <v>34.709650420653062</v>
          </cell>
          <cell r="P70">
            <v>34.709650420653062</v>
          </cell>
          <cell r="Q70">
            <v>34.353453846184671</v>
          </cell>
          <cell r="R70">
            <v>33.470131530546332</v>
          </cell>
          <cell r="S70">
            <v>32.733224154156041</v>
          </cell>
          <cell r="T70">
            <v>31.917951501493985</v>
          </cell>
          <cell r="U70">
            <v>31.740879854785554</v>
          </cell>
        </row>
        <row r="71">
          <cell r="E71">
            <v>39.038969564732533</v>
          </cell>
          <cell r="F71">
            <v>39.038969564732533</v>
          </cell>
          <cell r="G71">
            <v>35.179498556122958</v>
          </cell>
          <cell r="H71">
            <v>35.179498556122958</v>
          </cell>
          <cell r="I71">
            <v>35.179498556122958</v>
          </cell>
          <cell r="J71">
            <v>35.179498556122958</v>
          </cell>
          <cell r="K71">
            <v>34.669738746317925</v>
          </cell>
          <cell r="L71">
            <v>35.403970454918024</v>
          </cell>
          <cell r="M71">
            <v>35.954536336104994</v>
          </cell>
          <cell r="N71">
            <v>35.954536336104994</v>
          </cell>
          <cell r="O71">
            <v>35.954536336104994</v>
          </cell>
          <cell r="P71">
            <v>35.954536336104994</v>
          </cell>
          <cell r="Q71">
            <v>35.954536336104994</v>
          </cell>
          <cell r="R71">
            <v>35.954536336104994</v>
          </cell>
          <cell r="S71">
            <v>35.954536336104994</v>
          </cell>
          <cell r="T71">
            <v>35.8252883241788</v>
          </cell>
          <cell r="U71">
            <v>35.407784493348146</v>
          </cell>
        </row>
        <row r="72">
          <cell r="E72">
            <v>39.038969564732533</v>
          </cell>
          <cell r="F72">
            <v>39.038969564732533</v>
          </cell>
          <cell r="G72">
            <v>38.565296183779694</v>
          </cell>
          <cell r="H72">
            <v>36.502637917678584</v>
          </cell>
          <cell r="I72">
            <v>35.582765283681532</v>
          </cell>
          <cell r="J72">
            <v>35.959303510525828</v>
          </cell>
          <cell r="K72">
            <v>36.175467359789828</v>
          </cell>
          <cell r="L72">
            <v>36.175467359789828</v>
          </cell>
          <cell r="M72">
            <v>32.640893495679535</v>
          </cell>
          <cell r="N72">
            <v>31.554051685760744</v>
          </cell>
          <cell r="O72">
            <v>29.246133893522899</v>
          </cell>
          <cell r="P72">
            <v>26.468475540967599</v>
          </cell>
          <cell r="Q72">
            <v>24.117804457146892</v>
          </cell>
          <cell r="R72">
            <v>22.498595998941042</v>
          </cell>
          <cell r="S72">
            <v>21.57800263968856</v>
          </cell>
          <cell r="T72">
            <v>21.427708363105616</v>
          </cell>
          <cell r="U72">
            <v>21.427708363105616</v>
          </cell>
        </row>
        <row r="73">
          <cell r="E73">
            <v>39.038969564732533</v>
          </cell>
          <cell r="F73">
            <v>39.038969564732533</v>
          </cell>
          <cell r="G73">
            <v>39.038969564732533</v>
          </cell>
          <cell r="H73">
            <v>37.251141246920547</v>
          </cell>
          <cell r="I73">
            <v>36.197090486011462</v>
          </cell>
          <cell r="J73">
            <v>36.197090486011462</v>
          </cell>
          <cell r="K73">
            <v>36.197090486011462</v>
          </cell>
          <cell r="L73">
            <v>36.197090486011462</v>
          </cell>
          <cell r="M73">
            <v>35.749836831932143</v>
          </cell>
          <cell r="N73">
            <v>35.749836831932143</v>
          </cell>
          <cell r="O73">
            <v>35.749836831932143</v>
          </cell>
          <cell r="P73">
            <v>35.457747897783115</v>
          </cell>
          <cell r="Q73">
            <v>35.457747897783115</v>
          </cell>
          <cell r="R73">
            <v>33.928780678459368</v>
          </cell>
          <cell r="S73">
            <v>33.928780678459368</v>
          </cell>
          <cell r="T73">
            <v>32.656426887451154</v>
          </cell>
          <cell r="U73">
            <v>30.064505440407405</v>
          </cell>
        </row>
        <row r="74">
          <cell r="E74">
            <v>39.038969564732533</v>
          </cell>
          <cell r="F74">
            <v>39.038969564732533</v>
          </cell>
          <cell r="G74">
            <v>39.038969564732533</v>
          </cell>
          <cell r="H74">
            <v>37.1669218200215</v>
          </cell>
          <cell r="I74">
            <v>36.137138762472595</v>
          </cell>
          <cell r="J74">
            <v>36.137138762472595</v>
          </cell>
          <cell r="K74">
            <v>36.137138762472595</v>
          </cell>
          <cell r="L74">
            <v>36.006784851146172</v>
          </cell>
          <cell r="M74">
            <v>36.006784851146172</v>
          </cell>
          <cell r="N74">
            <v>36.006784851146172</v>
          </cell>
          <cell r="O74">
            <v>36.006784851146172</v>
          </cell>
          <cell r="P74">
            <v>35.722380761696684</v>
          </cell>
          <cell r="Q74">
            <v>35.722380761696684</v>
          </cell>
          <cell r="R74">
            <v>33.453323848567443</v>
          </cell>
          <cell r="S74">
            <v>32.890980635852166</v>
          </cell>
          <cell r="T74">
            <v>30.853735776571607</v>
          </cell>
          <cell r="U74">
            <v>28.415266436481122</v>
          </cell>
        </row>
        <row r="75">
          <cell r="E75">
            <v>39.038969564732533</v>
          </cell>
          <cell r="F75">
            <v>39.038969564732533</v>
          </cell>
          <cell r="G75">
            <v>38.062003458798131</v>
          </cell>
          <cell r="H75">
            <v>36.595657713007043</v>
          </cell>
          <cell r="I75">
            <v>36.595657713007043</v>
          </cell>
          <cell r="J75">
            <v>36.595657713007043</v>
          </cell>
          <cell r="K75">
            <v>36.886575741559795</v>
          </cell>
          <cell r="L75">
            <v>37.701560958821759</v>
          </cell>
          <cell r="M75">
            <v>37.878531155077582</v>
          </cell>
          <cell r="N75">
            <v>39.086166417676438</v>
          </cell>
          <cell r="O75">
            <v>39.055018999223982</v>
          </cell>
          <cell r="P75">
            <v>39.055018999223982</v>
          </cell>
          <cell r="Q75">
            <v>39.055018999223982</v>
          </cell>
          <cell r="R75">
            <v>39.055018999223982</v>
          </cell>
          <cell r="S75">
            <v>39.055018999223982</v>
          </cell>
          <cell r="T75">
            <v>39.055018999223982</v>
          </cell>
          <cell r="U75">
            <v>39.055018999223982</v>
          </cell>
        </row>
        <row r="76">
          <cell r="E76">
            <v>39.038969564732533</v>
          </cell>
          <cell r="F76">
            <v>39.038969564732533</v>
          </cell>
          <cell r="G76">
            <v>38.686255714274083</v>
          </cell>
          <cell r="H76">
            <v>37.377296423985911</v>
          </cell>
          <cell r="I76">
            <v>36.835967556199961</v>
          </cell>
          <cell r="J76">
            <v>36.816444145902999</v>
          </cell>
          <cell r="K76">
            <v>37.08910781984229</v>
          </cell>
          <cell r="L76">
            <v>38.355255933137173</v>
          </cell>
          <cell r="M76">
            <v>39.640201262691157</v>
          </cell>
          <cell r="N76">
            <v>39.946123563114234</v>
          </cell>
          <cell r="O76">
            <v>39.995327540483807</v>
          </cell>
          <cell r="P76">
            <v>39.07965150171335</v>
          </cell>
          <cell r="Q76">
            <v>39.07965150171335</v>
          </cell>
          <cell r="R76">
            <v>39.07965150171335</v>
          </cell>
          <cell r="S76">
            <v>39.07965150171335</v>
          </cell>
          <cell r="T76">
            <v>38.954387014720787</v>
          </cell>
          <cell r="U76">
            <v>37.706148095004011</v>
          </cell>
        </row>
        <row r="77">
          <cell r="E77">
            <v>39.038969564732533</v>
          </cell>
          <cell r="F77">
            <v>39.038969564732533</v>
          </cell>
          <cell r="G77">
            <v>37.744907117430614</v>
          </cell>
          <cell r="H77">
            <v>37.744907117430614</v>
          </cell>
          <cell r="I77">
            <v>35.884913152808714</v>
          </cell>
          <cell r="J77">
            <v>34.645119085055292</v>
          </cell>
          <cell r="K77">
            <v>34.529875900207401</v>
          </cell>
          <cell r="L77">
            <v>33.372955652557287</v>
          </cell>
          <cell r="M77">
            <v>33.199793311115677</v>
          </cell>
          <cell r="N77">
            <v>33.199793311115677</v>
          </cell>
          <cell r="O77">
            <v>32.669592849832618</v>
          </cell>
          <cell r="P77">
            <v>31.949218719887881</v>
          </cell>
          <cell r="Q77">
            <v>30.621800392037905</v>
          </cell>
          <cell r="R77">
            <v>26.888714898590429</v>
          </cell>
          <cell r="S77">
            <v>24.09182698045959</v>
          </cell>
          <cell r="T77">
            <v>22.264522877461633</v>
          </cell>
          <cell r="U77">
            <v>21.462460763817333</v>
          </cell>
        </row>
        <row r="78">
          <cell r="E78">
            <v>39.038969564732533</v>
          </cell>
          <cell r="F78">
            <v>37.999781392980964</v>
          </cell>
          <cell r="G78">
            <v>37.999781392980964</v>
          </cell>
          <cell r="H78">
            <v>37.149417357535484</v>
          </cell>
          <cell r="I78">
            <v>35.615805363318593</v>
          </cell>
          <cell r="J78">
            <v>35.304953947853029</v>
          </cell>
          <cell r="K78">
            <v>35.304953947853029</v>
          </cell>
          <cell r="L78">
            <v>35.803348887856615</v>
          </cell>
          <cell r="M78">
            <v>35.803348887856615</v>
          </cell>
          <cell r="N78">
            <v>35.803348887856615</v>
          </cell>
          <cell r="O78">
            <v>35.803348887856615</v>
          </cell>
          <cell r="P78">
            <v>33.91106471372882</v>
          </cell>
          <cell r="Q78">
            <v>33.869147612476333</v>
          </cell>
          <cell r="R78">
            <v>32.772132822564913</v>
          </cell>
          <cell r="S78">
            <v>31.861129076215601</v>
          </cell>
          <cell r="T78">
            <v>31.861129076215601</v>
          </cell>
          <cell r="U78">
            <v>31.645471336154117</v>
          </cell>
        </row>
        <row r="79">
          <cell r="E79">
            <v>39.038969564732533</v>
          </cell>
          <cell r="F79">
            <v>39.038969564732533</v>
          </cell>
          <cell r="G79">
            <v>38.314397652360732</v>
          </cell>
          <cell r="H79">
            <v>35.661520262178229</v>
          </cell>
          <cell r="I79">
            <v>35.661520262178229</v>
          </cell>
          <cell r="J79">
            <v>35.611577918903954</v>
          </cell>
          <cell r="K79">
            <v>35.611577918903954</v>
          </cell>
          <cell r="L79">
            <v>35.611577918903954</v>
          </cell>
          <cell r="M79">
            <v>35.501498205641902</v>
          </cell>
          <cell r="N79">
            <v>35.501498205641902</v>
          </cell>
          <cell r="O79">
            <v>35.501498205641902</v>
          </cell>
          <cell r="P79">
            <v>35.501498205641902</v>
          </cell>
          <cell r="Q79">
            <v>35.501498205641902</v>
          </cell>
          <cell r="R79">
            <v>35.458574501055246</v>
          </cell>
          <cell r="S79">
            <v>35.017693727264557</v>
          </cell>
          <cell r="T79">
            <v>34.787404889305378</v>
          </cell>
          <cell r="U79">
            <v>34.655706629637621</v>
          </cell>
        </row>
        <row r="80">
          <cell r="E80">
            <v>39.038969564732533</v>
          </cell>
          <cell r="F80">
            <v>39.038969564732533</v>
          </cell>
          <cell r="G80">
            <v>39.038969564732533</v>
          </cell>
          <cell r="H80">
            <v>36.354560177335706</v>
          </cell>
          <cell r="I80">
            <v>36.141589879007434</v>
          </cell>
          <cell r="J80">
            <v>36.141589879007434</v>
          </cell>
          <cell r="K80">
            <v>36.141589879007434</v>
          </cell>
          <cell r="L80">
            <v>36.141589879007434</v>
          </cell>
          <cell r="M80">
            <v>36.141589879007434</v>
          </cell>
          <cell r="N80">
            <v>36.141589879007434</v>
          </cell>
          <cell r="O80">
            <v>36.141589879007434</v>
          </cell>
          <cell r="P80">
            <v>36.141589879007434</v>
          </cell>
          <cell r="Q80">
            <v>36.141589879007434</v>
          </cell>
          <cell r="R80">
            <v>36.141589879007434</v>
          </cell>
          <cell r="S80">
            <v>36.024432145561391</v>
          </cell>
          <cell r="T80">
            <v>36.024432145561391</v>
          </cell>
          <cell r="U80">
            <v>36.024432145561391</v>
          </cell>
        </row>
        <row r="81">
          <cell r="E81">
            <v>39.038969564732533</v>
          </cell>
          <cell r="F81">
            <v>38.478994111929175</v>
          </cell>
          <cell r="G81">
            <v>38.478994111929175</v>
          </cell>
          <cell r="H81">
            <v>36.662390525360003</v>
          </cell>
          <cell r="I81">
            <v>36.124100454123308</v>
          </cell>
          <cell r="J81">
            <v>36.124100454123308</v>
          </cell>
          <cell r="K81">
            <v>36.680089235473424</v>
          </cell>
          <cell r="L81">
            <v>37.518570690399997</v>
          </cell>
          <cell r="M81">
            <v>37.94137177454671</v>
          </cell>
          <cell r="N81">
            <v>37.94137177454671</v>
          </cell>
          <cell r="O81">
            <v>37.94137177454671</v>
          </cell>
          <cell r="P81">
            <v>37.880502404635436</v>
          </cell>
          <cell r="Q81">
            <v>37.240759206322757</v>
          </cell>
          <cell r="R81">
            <v>37.101903044263629</v>
          </cell>
          <cell r="S81">
            <v>36.730044601471285</v>
          </cell>
          <cell r="T81">
            <v>35.245762719666686</v>
          </cell>
          <cell r="U81">
            <v>35.245762719666686</v>
          </cell>
        </row>
        <row r="82">
          <cell r="E82">
            <v>39.038969564732533</v>
          </cell>
          <cell r="F82">
            <v>39.038969564732533</v>
          </cell>
          <cell r="G82">
            <v>37.04617545459957</v>
          </cell>
          <cell r="H82">
            <v>35.193269311359586</v>
          </cell>
          <cell r="I82">
            <v>35.193269311359586</v>
          </cell>
          <cell r="J82">
            <v>34.680260420438316</v>
          </cell>
          <cell r="K82">
            <v>34.649993316089478</v>
          </cell>
          <cell r="L82">
            <v>34.649993316089478</v>
          </cell>
          <cell r="M82">
            <v>33.563030266355696</v>
          </cell>
          <cell r="N82">
            <v>32.962835868140942</v>
          </cell>
          <cell r="O82">
            <v>32.962835868140942</v>
          </cell>
          <cell r="P82">
            <v>32.962835868140942</v>
          </cell>
          <cell r="Q82">
            <v>32.962835868140942</v>
          </cell>
          <cell r="R82">
            <v>32.962835868140942</v>
          </cell>
          <cell r="S82">
            <v>32.95043884138007</v>
          </cell>
          <cell r="T82">
            <v>32.95043884138007</v>
          </cell>
          <cell r="U82">
            <v>32.95043884138007</v>
          </cell>
        </row>
        <row r="83">
          <cell r="E83">
            <v>39.038969564732533</v>
          </cell>
          <cell r="F83">
            <v>39.038969564732533</v>
          </cell>
          <cell r="G83">
            <v>38.196315353820971</v>
          </cell>
          <cell r="H83">
            <v>36.894497176726865</v>
          </cell>
          <cell r="I83">
            <v>36.655075288914894</v>
          </cell>
          <cell r="J83">
            <v>37.558107224681116</v>
          </cell>
          <cell r="K83">
            <v>38.061803003296497</v>
          </cell>
          <cell r="L83">
            <v>38.639959667796191</v>
          </cell>
          <cell r="M83">
            <v>38.639959667796191</v>
          </cell>
          <cell r="N83">
            <v>39.070573475573894</v>
          </cell>
          <cell r="O83">
            <v>39.070573475573894</v>
          </cell>
          <cell r="P83">
            <v>39.070573475573894</v>
          </cell>
          <cell r="Q83">
            <v>39.070573475573894</v>
          </cell>
          <cell r="R83">
            <v>39.070573475573894</v>
          </cell>
          <cell r="S83">
            <v>39.070573475573894</v>
          </cell>
          <cell r="T83">
            <v>39.070573475573894</v>
          </cell>
          <cell r="U83">
            <v>39.070573475573894</v>
          </cell>
        </row>
        <row r="84">
          <cell r="E84">
            <v>39.038969564732533</v>
          </cell>
          <cell r="F84">
            <v>36.339856845875822</v>
          </cell>
          <cell r="G84">
            <v>36.339856845875822</v>
          </cell>
          <cell r="H84">
            <v>34.35605321085837</v>
          </cell>
          <cell r="I84">
            <v>34.35605321085837</v>
          </cell>
          <cell r="J84">
            <v>31.71377961612103</v>
          </cell>
          <cell r="K84">
            <v>31.71377961612103</v>
          </cell>
          <cell r="L84">
            <v>31.71377961612103</v>
          </cell>
          <cell r="M84">
            <v>31.71377961612103</v>
          </cell>
          <cell r="N84">
            <v>30.620871561368034</v>
          </cell>
          <cell r="O84">
            <v>30.620871561368034</v>
          </cell>
          <cell r="P84">
            <v>30.620871561368034</v>
          </cell>
          <cell r="Q84">
            <v>29.429783597731738</v>
          </cell>
          <cell r="R84">
            <v>26.508288947897427</v>
          </cell>
          <cell r="S84">
            <v>24.5490793572048</v>
          </cell>
          <cell r="T84">
            <v>23.140957049909602</v>
          </cell>
          <cell r="U84">
            <v>22.358735877739143</v>
          </cell>
        </row>
        <row r="85">
          <cell r="E85">
            <v>39.038969564732533</v>
          </cell>
          <cell r="F85">
            <v>39.038969564732533</v>
          </cell>
          <cell r="G85">
            <v>39.038969564732533</v>
          </cell>
          <cell r="H85">
            <v>38.155501560929771</v>
          </cell>
          <cell r="I85">
            <v>36.962588656329423</v>
          </cell>
          <cell r="J85">
            <v>36.029551076834522</v>
          </cell>
          <cell r="K85">
            <v>36.029551076834522</v>
          </cell>
          <cell r="L85">
            <v>36.681646480149531</v>
          </cell>
          <cell r="M85">
            <v>36.681646480149531</v>
          </cell>
          <cell r="N85">
            <v>35.424960707557929</v>
          </cell>
          <cell r="O85">
            <v>35.229883336428287</v>
          </cell>
          <cell r="P85">
            <v>33.348360281692528</v>
          </cell>
          <cell r="Q85">
            <v>33.348360281692528</v>
          </cell>
          <cell r="R85">
            <v>32.263993994411699</v>
          </cell>
          <cell r="S85">
            <v>32.263993994411699</v>
          </cell>
          <cell r="T85">
            <v>28.884941424910227</v>
          </cell>
          <cell r="U85">
            <v>26.366337935233425</v>
          </cell>
        </row>
        <row r="86">
          <cell r="E86">
            <v>39.038969564732533</v>
          </cell>
          <cell r="F86">
            <v>39.038969564732533</v>
          </cell>
          <cell r="G86">
            <v>39.038969564732533</v>
          </cell>
          <cell r="H86">
            <v>36.729313250286609</v>
          </cell>
          <cell r="I86">
            <v>36.592433327005509</v>
          </cell>
          <cell r="J86">
            <v>37.135438348294343</v>
          </cell>
          <cell r="K86">
            <v>38.673902747729102</v>
          </cell>
          <cell r="L86">
            <v>39.901783921204348</v>
          </cell>
          <cell r="M86">
            <v>41.233533310513941</v>
          </cell>
          <cell r="N86">
            <v>42.287988566390993</v>
          </cell>
          <cell r="O86">
            <v>42.420335634303022</v>
          </cell>
          <cell r="P86">
            <v>42.420335634303022</v>
          </cell>
          <cell r="Q86">
            <v>42.605610276549932</v>
          </cell>
          <cell r="R86">
            <v>43.211327454063522</v>
          </cell>
          <cell r="S86">
            <v>44.019044705674482</v>
          </cell>
          <cell r="T86">
            <v>44.160499960615873</v>
          </cell>
          <cell r="U86">
            <v>41.584402198404959</v>
          </cell>
        </row>
        <row r="87">
          <cell r="E87">
            <v>39.038969564732533</v>
          </cell>
          <cell r="F87">
            <v>39.038969564732533</v>
          </cell>
          <cell r="G87">
            <v>38.669230465242237</v>
          </cell>
          <cell r="H87">
            <v>37.166553090540908</v>
          </cell>
          <cell r="I87">
            <v>36.111214889413816</v>
          </cell>
          <cell r="J87">
            <v>36.111214889413816</v>
          </cell>
          <cell r="K87">
            <v>33.818628697998271</v>
          </cell>
          <cell r="L87">
            <v>33.451406255731449</v>
          </cell>
          <cell r="M87">
            <v>32.636094660302071</v>
          </cell>
          <cell r="N87">
            <v>32.636094660302071</v>
          </cell>
          <cell r="O87">
            <v>31.98542216685642</v>
          </cell>
          <cell r="P87">
            <v>31.98542216685642</v>
          </cell>
          <cell r="Q87">
            <v>31.98542216685642</v>
          </cell>
          <cell r="R87">
            <v>31.98542216685642</v>
          </cell>
          <cell r="S87">
            <v>31.98542216685642</v>
          </cell>
          <cell r="T87">
            <v>31.745461248997024</v>
          </cell>
          <cell r="U87">
            <v>31.745461248997024</v>
          </cell>
        </row>
        <row r="88">
          <cell r="E88">
            <v>39.038969564732533</v>
          </cell>
          <cell r="F88">
            <v>39.038969564732533</v>
          </cell>
          <cell r="G88">
            <v>38.817708832287714</v>
          </cell>
          <cell r="H88">
            <v>37.588641129614395</v>
          </cell>
          <cell r="I88">
            <v>35.835889217992353</v>
          </cell>
          <cell r="J88">
            <v>35.835889217992353</v>
          </cell>
          <cell r="K88">
            <v>33.563532279064553</v>
          </cell>
          <cell r="L88">
            <v>33.563532279064553</v>
          </cell>
          <cell r="M88">
            <v>33.30094331258568</v>
          </cell>
          <cell r="N88">
            <v>33.30094331258568</v>
          </cell>
          <cell r="O88">
            <v>32.860471195960223</v>
          </cell>
          <cell r="P88">
            <v>32.860471195960223</v>
          </cell>
          <cell r="Q88">
            <v>32.860471195960223</v>
          </cell>
          <cell r="R88">
            <v>32.211075784911984</v>
          </cell>
          <cell r="S88">
            <v>31.315007700289964</v>
          </cell>
          <cell r="T88">
            <v>29.838905928011322</v>
          </cell>
          <cell r="U88">
            <v>28.831194027173797</v>
          </cell>
        </row>
        <row r="89">
          <cell r="E89">
            <v>39.038969564732533</v>
          </cell>
          <cell r="F89">
            <v>39.038969564732533</v>
          </cell>
          <cell r="G89">
            <v>38.569497216131531</v>
          </cell>
          <cell r="H89">
            <v>36.460720824638962</v>
          </cell>
          <cell r="I89">
            <v>36.112333943464058</v>
          </cell>
          <cell r="J89">
            <v>35.594809543999261</v>
          </cell>
          <cell r="K89">
            <v>34.392414911068016</v>
          </cell>
          <cell r="L89">
            <v>33.130673080728606</v>
          </cell>
          <cell r="M89">
            <v>30.668612482554948</v>
          </cell>
          <cell r="N89">
            <v>28.577358264481969</v>
          </cell>
          <cell r="O89">
            <v>28.577358264481969</v>
          </cell>
          <cell r="P89">
            <v>24.601115641020645</v>
          </cell>
          <cell r="Q89">
            <v>23.059389164574693</v>
          </cell>
          <cell r="R89">
            <v>21.952790770167478</v>
          </cell>
          <cell r="S89">
            <v>21.277306300922689</v>
          </cell>
          <cell r="T89">
            <v>20.459428381819503</v>
          </cell>
          <cell r="U89">
            <v>19.878901642234304</v>
          </cell>
        </row>
        <row r="90">
          <cell r="E90">
            <v>39.038969564732533</v>
          </cell>
          <cell r="F90">
            <v>39.038969564732533</v>
          </cell>
          <cell r="G90">
            <v>38.782443848343306</v>
          </cell>
          <cell r="H90">
            <v>35.975650767896809</v>
          </cell>
          <cell r="I90">
            <v>35.132792966199069</v>
          </cell>
          <cell r="J90">
            <v>35.270319836023972</v>
          </cell>
          <cell r="K90">
            <v>36.233617028911603</v>
          </cell>
          <cell r="L90">
            <v>36.994317780633892</v>
          </cell>
          <cell r="M90">
            <v>38.121925979922104</v>
          </cell>
          <cell r="N90">
            <v>38.501205575947054</v>
          </cell>
          <cell r="O90">
            <v>38.427120450552437</v>
          </cell>
          <cell r="P90">
            <v>38.427120450552437</v>
          </cell>
          <cell r="Q90">
            <v>38.427120450552437</v>
          </cell>
          <cell r="R90">
            <v>38.427120450552437</v>
          </cell>
          <cell r="S90">
            <v>37.767563380885463</v>
          </cell>
          <cell r="T90">
            <v>36.459334533659444</v>
          </cell>
          <cell r="U90">
            <v>34.942632680015613</v>
          </cell>
        </row>
        <row r="91">
          <cell r="E91">
            <v>39.038969564732533</v>
          </cell>
          <cell r="F91">
            <v>38.3673404239494</v>
          </cell>
          <cell r="G91">
            <v>38.3673404239494</v>
          </cell>
          <cell r="H91">
            <v>37.203334384311795</v>
          </cell>
          <cell r="I91">
            <v>36.367739058099744</v>
          </cell>
          <cell r="J91">
            <v>35.686024968888347</v>
          </cell>
          <cell r="K91">
            <v>33.363529938350645</v>
          </cell>
          <cell r="L91">
            <v>32.623998068487346</v>
          </cell>
          <cell r="M91">
            <v>31.065410886979379</v>
          </cell>
          <cell r="N91">
            <v>30.504838300190837</v>
          </cell>
          <cell r="O91">
            <v>29.830896793913833</v>
          </cell>
          <cell r="P91">
            <v>29.759458678005526</v>
          </cell>
          <cell r="Q91">
            <v>29.759458678005526</v>
          </cell>
          <cell r="R91">
            <v>26.820744218588423</v>
          </cell>
          <cell r="S91">
            <v>24.519634884444269</v>
          </cell>
          <cell r="T91">
            <v>23.710529373115708</v>
          </cell>
          <cell r="U91">
            <v>23.612770498442035</v>
          </cell>
        </row>
        <row r="92">
          <cell r="E92">
            <v>39.038969564732533</v>
          </cell>
          <cell r="F92">
            <v>39.038969564732533</v>
          </cell>
          <cell r="G92">
            <v>37.52333327307187</v>
          </cell>
          <cell r="H92">
            <v>36.511170588746815</v>
          </cell>
          <cell r="I92">
            <v>35.943619847480136</v>
          </cell>
          <cell r="J92">
            <v>35.943619847480136</v>
          </cell>
          <cell r="K92">
            <v>35.221880948228666</v>
          </cell>
          <cell r="L92">
            <v>35.221880948228666</v>
          </cell>
          <cell r="M92">
            <v>35.221880948228666</v>
          </cell>
          <cell r="N92">
            <v>34.635696332580487</v>
          </cell>
          <cell r="O92">
            <v>34.635696332580487</v>
          </cell>
          <cell r="P92">
            <v>34.635696332580487</v>
          </cell>
          <cell r="Q92">
            <v>34.635696332580487</v>
          </cell>
          <cell r="R92">
            <v>34.635696332580487</v>
          </cell>
          <cell r="S92">
            <v>33.890153260634953</v>
          </cell>
          <cell r="T92">
            <v>33.890153260634953</v>
          </cell>
          <cell r="U92">
            <v>33.890153260634953</v>
          </cell>
        </row>
        <row r="93">
          <cell r="E93">
            <v>39.038969564732533</v>
          </cell>
          <cell r="F93">
            <v>39.038969564732533</v>
          </cell>
          <cell r="G93">
            <v>39.038969564732533</v>
          </cell>
          <cell r="H93">
            <v>37.281627301846491</v>
          </cell>
          <cell r="I93">
            <v>37.097567763774812</v>
          </cell>
          <cell r="J93">
            <v>37.482912384888529</v>
          </cell>
          <cell r="K93">
            <v>39.380373615357669</v>
          </cell>
          <cell r="L93">
            <v>40.986348718700697</v>
          </cell>
          <cell r="M93">
            <v>41.793577220356539</v>
          </cell>
          <cell r="N93">
            <v>41.591717547661169</v>
          </cell>
          <cell r="O93">
            <v>41.591717547661169</v>
          </cell>
          <cell r="P93">
            <v>41.591717547661169</v>
          </cell>
          <cell r="Q93">
            <v>41.591717547661169</v>
          </cell>
          <cell r="R93">
            <v>41.591717547661169</v>
          </cell>
          <cell r="S93">
            <v>41.591717547661169</v>
          </cell>
          <cell r="T93">
            <v>41.591717547661169</v>
          </cell>
          <cell r="U93">
            <v>41.591717547661169</v>
          </cell>
        </row>
        <row r="94">
          <cell r="E94">
            <v>39.038969564732533</v>
          </cell>
          <cell r="F94">
            <v>39.038969564732533</v>
          </cell>
          <cell r="G94">
            <v>36.638889209682532</v>
          </cell>
          <cell r="H94">
            <v>35.737778179764611</v>
          </cell>
          <cell r="I94">
            <v>35.468896222459307</v>
          </cell>
          <cell r="J94">
            <v>35.468896222459307</v>
          </cell>
          <cell r="K94">
            <v>35.966110185367945</v>
          </cell>
          <cell r="L94">
            <v>36.620697353086832</v>
          </cell>
          <cell r="M94">
            <v>37.670339548670476</v>
          </cell>
          <cell r="N94">
            <v>38.544056365969631</v>
          </cell>
          <cell r="O94">
            <v>38.140582504747343</v>
          </cell>
          <cell r="P94">
            <v>38.140582504747343</v>
          </cell>
          <cell r="Q94">
            <v>38.140582504747343</v>
          </cell>
          <cell r="R94">
            <v>38.140582504747343</v>
          </cell>
          <cell r="S94">
            <v>38.140582504747343</v>
          </cell>
          <cell r="T94">
            <v>38.140582504747343</v>
          </cell>
          <cell r="U94">
            <v>38.140582504747343</v>
          </cell>
        </row>
        <row r="95">
          <cell r="E95">
            <v>39.038969564732533</v>
          </cell>
          <cell r="F95">
            <v>39.038969564732533</v>
          </cell>
          <cell r="G95">
            <v>37.715316307786921</v>
          </cell>
          <cell r="H95">
            <v>36.958480869780914</v>
          </cell>
          <cell r="I95">
            <v>36.357890236412921</v>
          </cell>
          <cell r="J95">
            <v>36.357890236412921</v>
          </cell>
          <cell r="K95">
            <v>36.504619758031822</v>
          </cell>
          <cell r="L95">
            <v>37.899478328002175</v>
          </cell>
          <cell r="M95">
            <v>38.941198184502014</v>
          </cell>
          <cell r="N95">
            <v>40.070015439173694</v>
          </cell>
          <cell r="O95">
            <v>41.342634600030038</v>
          </cell>
          <cell r="P95">
            <v>42.846500672985712</v>
          </cell>
          <cell r="Q95">
            <v>42.846500672985712</v>
          </cell>
          <cell r="R95">
            <v>42.846500672985712</v>
          </cell>
          <cell r="S95">
            <v>42.742712939622031</v>
          </cell>
          <cell r="T95">
            <v>42.742712939622031</v>
          </cell>
          <cell r="U95">
            <v>42.742712939622031</v>
          </cell>
        </row>
        <row r="96">
          <cell r="E96">
            <v>39.038969564732533</v>
          </cell>
          <cell r="F96">
            <v>39.038969564732533</v>
          </cell>
          <cell r="G96">
            <v>37.421185956891968</v>
          </cell>
          <cell r="H96">
            <v>36.327779769078425</v>
          </cell>
          <cell r="I96">
            <v>35.960194584188351</v>
          </cell>
          <cell r="J96">
            <v>35.770222049614262</v>
          </cell>
          <cell r="K96">
            <v>35.342490415343583</v>
          </cell>
          <cell r="L96">
            <v>35.342490415343583</v>
          </cell>
          <cell r="M96">
            <v>35.342490415343583</v>
          </cell>
          <cell r="N96">
            <v>35.293790010414831</v>
          </cell>
          <cell r="O96">
            <v>33.91021994619274</v>
          </cell>
          <cell r="P96">
            <v>33.595071261058735</v>
          </cell>
          <cell r="Q96">
            <v>32.610434423617036</v>
          </cell>
          <cell r="R96">
            <v>32.510422926113563</v>
          </cell>
          <cell r="S96">
            <v>30.749046829079234</v>
          </cell>
          <cell r="T96">
            <v>29.250625273024657</v>
          </cell>
          <cell r="U96">
            <v>27.763341599842402</v>
          </cell>
        </row>
        <row r="97">
          <cell r="E97">
            <v>39.038969564732533</v>
          </cell>
          <cell r="F97">
            <v>39.038969564732533</v>
          </cell>
          <cell r="G97">
            <v>39.038969564732533</v>
          </cell>
          <cell r="H97">
            <v>36.071015292861659</v>
          </cell>
          <cell r="I97">
            <v>35.086141848212399</v>
          </cell>
          <cell r="J97">
            <v>34.459987897583439</v>
          </cell>
          <cell r="K97">
            <v>35.435192784465585</v>
          </cell>
          <cell r="L97">
            <v>35.612807946519808</v>
          </cell>
          <cell r="M97">
            <v>36.215706474593539</v>
          </cell>
          <cell r="N97">
            <v>37.636120432853701</v>
          </cell>
          <cell r="O97">
            <v>39.177562238931536</v>
          </cell>
          <cell r="P97">
            <v>40.028523896893915</v>
          </cell>
          <cell r="Q97">
            <v>40.619833377904087</v>
          </cell>
          <cell r="R97">
            <v>41.532568135769679</v>
          </cell>
          <cell r="S97">
            <v>42.444382628269508</v>
          </cell>
          <cell r="T97">
            <v>41.205918255047067</v>
          </cell>
          <cell r="U97">
            <v>40.259055788550725</v>
          </cell>
        </row>
        <row r="98">
          <cell r="E98">
            <v>39.038969564732533</v>
          </cell>
          <cell r="F98">
            <v>39.038969564732533</v>
          </cell>
          <cell r="G98">
            <v>38.485685024136295</v>
          </cell>
          <cell r="H98">
            <v>37.124955262706877</v>
          </cell>
          <cell r="I98">
            <v>34.819222746695203</v>
          </cell>
          <cell r="J98">
            <v>34.369721484707966</v>
          </cell>
          <cell r="K98">
            <v>31.180699390574148</v>
          </cell>
          <cell r="L98">
            <v>27.60856905148388</v>
          </cell>
          <cell r="M98">
            <v>26.250016889072359</v>
          </cell>
          <cell r="N98">
            <v>26.250016889072359</v>
          </cell>
          <cell r="O98">
            <v>26.250016889072359</v>
          </cell>
          <cell r="P98">
            <v>26.250016889072359</v>
          </cell>
          <cell r="Q98">
            <v>26.250016889072359</v>
          </cell>
          <cell r="R98">
            <v>26.250016889072359</v>
          </cell>
          <cell r="S98">
            <v>26.250016889072359</v>
          </cell>
          <cell r="T98">
            <v>26.250016889072359</v>
          </cell>
          <cell r="U98">
            <v>26.250016889072359</v>
          </cell>
        </row>
        <row r="99">
          <cell r="E99">
            <v>39.038969564732533</v>
          </cell>
          <cell r="F99">
            <v>39.038969564732533</v>
          </cell>
          <cell r="G99">
            <v>37.251566304469044</v>
          </cell>
          <cell r="H99">
            <v>35.268289340425426</v>
          </cell>
          <cell r="I99">
            <v>35.268289340425426</v>
          </cell>
          <cell r="J99">
            <v>33.224995967039931</v>
          </cell>
          <cell r="K99">
            <v>33.06473509905117</v>
          </cell>
          <cell r="L99">
            <v>31.994387909686186</v>
          </cell>
          <cell r="M99">
            <v>31.994387909686186</v>
          </cell>
          <cell r="N99">
            <v>31.994387909686186</v>
          </cell>
          <cell r="O99">
            <v>31.994387909686186</v>
          </cell>
          <cell r="P99">
            <v>31.994387909686186</v>
          </cell>
          <cell r="Q99">
            <v>31.994387909686186</v>
          </cell>
          <cell r="R99">
            <v>31.994387909686186</v>
          </cell>
          <cell r="S99">
            <v>31.994387909686186</v>
          </cell>
          <cell r="T99">
            <v>31.994387909686186</v>
          </cell>
          <cell r="U99">
            <v>31.994387909686186</v>
          </cell>
        </row>
        <row r="100">
          <cell r="E100">
            <v>39.038969564732533</v>
          </cell>
          <cell r="F100">
            <v>39.038969564732533</v>
          </cell>
          <cell r="G100">
            <v>39.038969564732533</v>
          </cell>
          <cell r="H100">
            <v>36.336129357154007</v>
          </cell>
          <cell r="I100">
            <v>35.301884360249787</v>
          </cell>
          <cell r="J100">
            <v>35.301884360249787</v>
          </cell>
          <cell r="K100">
            <v>36.138007727496074</v>
          </cell>
          <cell r="L100">
            <v>36.917978505052176</v>
          </cell>
          <cell r="M100">
            <v>37.656340037660961</v>
          </cell>
          <cell r="N100">
            <v>38.402026929223261</v>
          </cell>
          <cell r="O100">
            <v>39.378453255589022</v>
          </cell>
          <cell r="P100">
            <v>39.657067962916521</v>
          </cell>
          <cell r="Q100">
            <v>40.030422042796843</v>
          </cell>
          <cell r="R100">
            <v>38.637294300040729</v>
          </cell>
          <cell r="S100">
            <v>38.637294300040729</v>
          </cell>
          <cell r="T100">
            <v>38.513618354922762</v>
          </cell>
          <cell r="U100">
            <v>37.733277724038601</v>
          </cell>
        </row>
        <row r="101">
          <cell r="E101">
            <v>39.038969564732533</v>
          </cell>
          <cell r="F101">
            <v>39.038969564732533</v>
          </cell>
          <cell r="G101">
            <v>37.415896951639084</v>
          </cell>
          <cell r="H101">
            <v>35.774928197835131</v>
          </cell>
          <cell r="I101">
            <v>34.933693910170298</v>
          </cell>
          <cell r="J101">
            <v>34.933693910170298</v>
          </cell>
          <cell r="K101">
            <v>35.168107399778705</v>
          </cell>
          <cell r="L101">
            <v>35.207936587915675</v>
          </cell>
          <cell r="M101">
            <v>35.793798108450702</v>
          </cell>
          <cell r="N101">
            <v>36.947474769472635</v>
          </cell>
          <cell r="O101">
            <v>37.892717026393903</v>
          </cell>
          <cell r="P101">
            <v>37.84570450656463</v>
          </cell>
          <cell r="Q101">
            <v>37.84570450656463</v>
          </cell>
          <cell r="R101">
            <v>37.84570450656463</v>
          </cell>
          <cell r="S101">
            <v>37.635893211260786</v>
          </cell>
          <cell r="T101">
            <v>37.156333673556553</v>
          </cell>
          <cell r="U101">
            <v>37.156333673556553</v>
          </cell>
        </row>
        <row r="102">
          <cell r="E102">
            <v>39.038969564732533</v>
          </cell>
          <cell r="F102">
            <v>39.025189114184592</v>
          </cell>
          <cell r="G102">
            <v>39.025189114184592</v>
          </cell>
          <cell r="H102">
            <v>37.781227831338107</v>
          </cell>
          <cell r="I102">
            <v>36.605625952617949</v>
          </cell>
          <cell r="J102">
            <v>36.605625952617949</v>
          </cell>
          <cell r="K102">
            <v>36.605625952617949</v>
          </cell>
          <cell r="L102">
            <v>37.033710660409817</v>
          </cell>
          <cell r="M102">
            <v>37.366204972691548</v>
          </cell>
          <cell r="N102">
            <v>37.730860249395676</v>
          </cell>
          <cell r="O102">
            <v>37.730860249395676</v>
          </cell>
          <cell r="P102">
            <v>37.730860249395676</v>
          </cell>
          <cell r="Q102">
            <v>37.730860249395676</v>
          </cell>
          <cell r="R102">
            <v>37.730860249395676</v>
          </cell>
          <cell r="S102">
            <v>37.730860249395676</v>
          </cell>
          <cell r="T102">
            <v>37.730860249395676</v>
          </cell>
          <cell r="U102">
            <v>37.730860249395676</v>
          </cell>
        </row>
        <row r="103">
          <cell r="E103">
            <v>39.038969564732533</v>
          </cell>
          <cell r="F103">
            <v>39.038969564732533</v>
          </cell>
          <cell r="G103">
            <v>36.263103392069844</v>
          </cell>
          <cell r="H103">
            <v>33.818229354270258</v>
          </cell>
          <cell r="I103">
            <v>33.800752606288185</v>
          </cell>
          <cell r="J103">
            <v>33.800752606288185</v>
          </cell>
          <cell r="K103">
            <v>34.229442101899416</v>
          </cell>
          <cell r="L103">
            <v>35.107894206445835</v>
          </cell>
          <cell r="M103">
            <v>36.109516459540792</v>
          </cell>
          <cell r="N103">
            <v>37.408600622669688</v>
          </cell>
          <cell r="O103">
            <v>38.589692342439726</v>
          </cell>
          <cell r="P103">
            <v>39.893633585819721</v>
          </cell>
          <cell r="Q103">
            <v>40.833854104729177</v>
          </cell>
          <cell r="R103">
            <v>41.372833070694348</v>
          </cell>
          <cell r="S103">
            <v>42.615517081720341</v>
          </cell>
          <cell r="T103">
            <v>41.601420709225941</v>
          </cell>
          <cell r="U103">
            <v>40.640203305217092</v>
          </cell>
        </row>
        <row r="104">
          <cell r="E104">
            <v>39.038969564732533</v>
          </cell>
          <cell r="F104">
            <v>39.038969564732533</v>
          </cell>
          <cell r="G104">
            <v>37.910655275499295</v>
          </cell>
          <cell r="H104">
            <v>37.028982148867918</v>
          </cell>
          <cell r="I104">
            <v>36.245753213257913</v>
          </cell>
          <cell r="J104">
            <v>36.245753213257913</v>
          </cell>
          <cell r="K104">
            <v>34.958487318287702</v>
          </cell>
          <cell r="L104">
            <v>34.958487318287702</v>
          </cell>
          <cell r="M104">
            <v>34.958487318287702</v>
          </cell>
          <cell r="N104">
            <v>34.958487318287702</v>
          </cell>
          <cell r="O104">
            <v>34.958487318287702</v>
          </cell>
          <cell r="P104">
            <v>34.958487318287702</v>
          </cell>
          <cell r="Q104">
            <v>34.958487318287702</v>
          </cell>
          <cell r="R104">
            <v>34.958487318287702</v>
          </cell>
          <cell r="S104">
            <v>34.958487318287702</v>
          </cell>
          <cell r="T104">
            <v>34.958487318287702</v>
          </cell>
          <cell r="U104">
            <v>34.31683484177065</v>
          </cell>
        </row>
        <row r="105">
          <cell r="E105">
            <v>39.038969564732533</v>
          </cell>
          <cell r="F105">
            <v>39.038969564732533</v>
          </cell>
          <cell r="G105">
            <v>38.995333465055076</v>
          </cell>
          <cell r="H105">
            <v>36.043755840960578</v>
          </cell>
          <cell r="I105">
            <v>35.001237892432869</v>
          </cell>
          <cell r="J105">
            <v>34.749444974636027</v>
          </cell>
          <cell r="K105">
            <v>34.749444974636027</v>
          </cell>
          <cell r="L105">
            <v>34.749444974636027</v>
          </cell>
          <cell r="M105">
            <v>32.906717523122261</v>
          </cell>
          <cell r="N105">
            <v>32.685076066059182</v>
          </cell>
          <cell r="O105">
            <v>32.685076066059182</v>
          </cell>
          <cell r="P105">
            <v>31.589435367316081</v>
          </cell>
          <cell r="Q105">
            <v>31.52168414477034</v>
          </cell>
          <cell r="R105">
            <v>31.52168414477034</v>
          </cell>
          <cell r="S105">
            <v>30.305181553801216</v>
          </cell>
          <cell r="T105">
            <v>30.08710265351861</v>
          </cell>
          <cell r="U105">
            <v>29.732049272243088</v>
          </cell>
        </row>
        <row r="106">
          <cell r="E106">
            <v>39.038969564732533</v>
          </cell>
          <cell r="F106">
            <v>39.038969564732533</v>
          </cell>
          <cell r="G106">
            <v>39.093702074011183</v>
          </cell>
          <cell r="H106">
            <v>37.644896327731423</v>
          </cell>
          <cell r="I106">
            <v>38.490674355799129</v>
          </cell>
          <cell r="J106">
            <v>39.441715693347355</v>
          </cell>
          <cell r="K106">
            <v>39.968030014431754</v>
          </cell>
          <cell r="L106">
            <v>40.557352260738945</v>
          </cell>
          <cell r="M106">
            <v>41.263502862366529</v>
          </cell>
          <cell r="N106">
            <v>41.837339866983889</v>
          </cell>
          <cell r="O106">
            <v>42.846712209677591</v>
          </cell>
          <cell r="P106">
            <v>43.624893671772924</v>
          </cell>
          <cell r="Q106">
            <v>44.122738555681558</v>
          </cell>
          <cell r="R106">
            <v>44.122738555681558</v>
          </cell>
          <cell r="S106">
            <v>44.122738555681558</v>
          </cell>
          <cell r="T106">
            <v>42.718068339354133</v>
          </cell>
          <cell r="U106">
            <v>41.489574345065193</v>
          </cell>
        </row>
        <row r="107">
          <cell r="E107">
            <v>39.038969564732533</v>
          </cell>
          <cell r="F107">
            <v>39.038969564732533</v>
          </cell>
          <cell r="G107">
            <v>39.038969564732533</v>
          </cell>
          <cell r="H107">
            <v>35.420698850976905</v>
          </cell>
          <cell r="I107">
            <v>35.420698850976905</v>
          </cell>
          <cell r="J107">
            <v>35.12886830243599</v>
          </cell>
          <cell r="K107">
            <v>34.606088262664535</v>
          </cell>
          <cell r="L107">
            <v>31.045607896921766</v>
          </cell>
          <cell r="M107">
            <v>30.181966687998852</v>
          </cell>
          <cell r="N107">
            <v>28.893548870103974</v>
          </cell>
          <cell r="O107">
            <v>27.829031367718176</v>
          </cell>
          <cell r="P107">
            <v>24.463819188028545</v>
          </cell>
          <cell r="Q107">
            <v>21.689634261667685</v>
          </cell>
          <cell r="R107">
            <v>20.286375285627713</v>
          </cell>
          <cell r="S107">
            <v>19.849866948406671</v>
          </cell>
          <cell r="T107">
            <v>19.025468350226262</v>
          </cell>
          <cell r="U107">
            <v>18.758355278063174</v>
          </cell>
        </row>
        <row r="108">
          <cell r="E108">
            <v>39.038969564732533</v>
          </cell>
          <cell r="F108">
            <v>39.038969564732533</v>
          </cell>
          <cell r="G108">
            <v>38.854382812866042</v>
          </cell>
          <cell r="H108">
            <v>35.896637557578806</v>
          </cell>
          <cell r="I108">
            <v>35.342889040952642</v>
          </cell>
          <cell r="J108">
            <v>35.342889040952642</v>
          </cell>
          <cell r="K108">
            <v>35.342889040952642</v>
          </cell>
          <cell r="L108">
            <v>35.518072478220255</v>
          </cell>
          <cell r="M108">
            <v>36.364267356881172</v>
          </cell>
          <cell r="N108">
            <v>37.336868501835909</v>
          </cell>
          <cell r="O108">
            <v>37.909608399710429</v>
          </cell>
          <cell r="P108">
            <v>39.031372559145851</v>
          </cell>
          <cell r="Q108">
            <v>40.161375655357055</v>
          </cell>
          <cell r="R108">
            <v>41.491543969246059</v>
          </cell>
          <cell r="S108">
            <v>42.488781296473547</v>
          </cell>
          <cell r="T108">
            <v>41.474501902516288</v>
          </cell>
          <cell r="U108">
            <v>40.176934032089015</v>
          </cell>
        </row>
        <row r="109">
          <cell r="E109">
            <v>39.038969564732533</v>
          </cell>
          <cell r="F109">
            <v>39.038969564732533</v>
          </cell>
          <cell r="G109">
            <v>39.038969564732533</v>
          </cell>
          <cell r="H109">
            <v>37.764170564921166</v>
          </cell>
          <cell r="I109">
            <v>38.059744680394488</v>
          </cell>
          <cell r="J109">
            <v>39.591417399689888</v>
          </cell>
          <cell r="K109">
            <v>40.735913590565509</v>
          </cell>
          <cell r="L109">
            <v>41.351677053596944</v>
          </cell>
          <cell r="M109">
            <v>41.917978697506953</v>
          </cell>
          <cell r="N109">
            <v>42.64050228427098</v>
          </cell>
          <cell r="O109">
            <v>42.827770752623501</v>
          </cell>
          <cell r="P109">
            <v>42.918122599692602</v>
          </cell>
          <cell r="Q109">
            <v>43.594114175079866</v>
          </cell>
          <cell r="R109">
            <v>42.29356110627446</v>
          </cell>
          <cell r="S109">
            <v>41.253718665483433</v>
          </cell>
          <cell r="T109">
            <v>40.006879305601267</v>
          </cell>
          <cell r="U109">
            <v>38.697211984341408</v>
          </cell>
        </row>
        <row r="110">
          <cell r="E110">
            <v>39.038969564732533</v>
          </cell>
          <cell r="F110">
            <v>39.038969564732533</v>
          </cell>
          <cell r="G110">
            <v>37.907322446981574</v>
          </cell>
          <cell r="H110">
            <v>36.019494843962242</v>
          </cell>
          <cell r="I110">
            <v>35.120352321218625</v>
          </cell>
          <cell r="J110">
            <v>34.080561170668247</v>
          </cell>
          <cell r="K110">
            <v>34.080561170668247</v>
          </cell>
          <cell r="L110">
            <v>35.142114767351949</v>
          </cell>
          <cell r="M110">
            <v>36.421462702001087</v>
          </cell>
          <cell r="N110">
            <v>36.421462702001087</v>
          </cell>
          <cell r="O110">
            <v>34.992746588373251</v>
          </cell>
          <cell r="P110">
            <v>34.992746588373251</v>
          </cell>
          <cell r="Q110">
            <v>34.992746588373251</v>
          </cell>
          <cell r="R110">
            <v>34.992746588373251</v>
          </cell>
          <cell r="S110">
            <v>33.379706684139499</v>
          </cell>
          <cell r="T110">
            <v>32.248662336043957</v>
          </cell>
          <cell r="U110">
            <v>30.929918343907055</v>
          </cell>
        </row>
        <row r="111">
          <cell r="E111">
            <v>39.038969564732533</v>
          </cell>
          <cell r="F111">
            <v>39.038969564732533</v>
          </cell>
          <cell r="G111">
            <v>39.038969564732533</v>
          </cell>
          <cell r="H111">
            <v>36.06759651551662</v>
          </cell>
          <cell r="I111">
            <v>35.701803209495395</v>
          </cell>
          <cell r="J111">
            <v>36.331059152475817</v>
          </cell>
          <cell r="K111">
            <v>37.376827570542098</v>
          </cell>
          <cell r="L111">
            <v>38.152610717567505</v>
          </cell>
          <cell r="M111">
            <v>38.401820848485123</v>
          </cell>
          <cell r="N111">
            <v>38.593704084995458</v>
          </cell>
          <cell r="O111">
            <v>39.539976772370878</v>
          </cell>
          <cell r="P111">
            <v>40.150516413158769</v>
          </cell>
          <cell r="Q111">
            <v>40.466181474803285</v>
          </cell>
          <cell r="R111">
            <v>40.690543583212403</v>
          </cell>
          <cell r="S111">
            <v>40.328382928002959</v>
          </cell>
          <cell r="T111">
            <v>39.783196488451615</v>
          </cell>
          <cell r="U111">
            <v>37.781658580148296</v>
          </cell>
        </row>
        <row r="112">
          <cell r="E112">
            <v>39.038969564732533</v>
          </cell>
          <cell r="F112">
            <v>39.038969564732533</v>
          </cell>
          <cell r="G112">
            <v>38.149974334843854</v>
          </cell>
          <cell r="H112">
            <v>35.484664652874834</v>
          </cell>
          <cell r="I112">
            <v>34.711843770752317</v>
          </cell>
          <cell r="J112">
            <v>35.71955076297737</v>
          </cell>
          <cell r="K112">
            <v>36.398346893946133</v>
          </cell>
          <cell r="L112">
            <v>37.793793454647236</v>
          </cell>
          <cell r="M112">
            <v>39.401519786429027</v>
          </cell>
          <cell r="N112">
            <v>41.537865462111078</v>
          </cell>
          <cell r="O112">
            <v>43.358503246280989</v>
          </cell>
          <cell r="P112">
            <v>45.052297073383421</v>
          </cell>
          <cell r="Q112">
            <v>46.526836297926423</v>
          </cell>
          <cell r="R112">
            <v>48.100674776991653</v>
          </cell>
          <cell r="S112">
            <v>49.421130612195554</v>
          </cell>
          <cell r="T112">
            <v>50.769911581927708</v>
          </cell>
          <cell r="U112">
            <v>50.872809250962952</v>
          </cell>
        </row>
        <row r="113">
          <cell r="E113">
            <v>39.038969564732533</v>
          </cell>
          <cell r="F113">
            <v>39.038969564732533</v>
          </cell>
          <cell r="G113">
            <v>39.038969564732533</v>
          </cell>
          <cell r="H113">
            <v>36.334169860514557</v>
          </cell>
          <cell r="I113">
            <v>36.334169860514557</v>
          </cell>
          <cell r="J113">
            <v>36.417738134682338</v>
          </cell>
          <cell r="K113">
            <v>38.140479181604334</v>
          </cell>
          <cell r="L113">
            <v>39.126179765997676</v>
          </cell>
          <cell r="M113">
            <v>39.837682552839659</v>
          </cell>
          <cell r="N113">
            <v>40.575314566795512</v>
          </cell>
          <cell r="O113">
            <v>41.141403565358509</v>
          </cell>
          <cell r="P113">
            <v>42.170701571673106</v>
          </cell>
          <cell r="Q113">
            <v>42.81178977142649</v>
          </cell>
          <cell r="R113">
            <v>43.827679329617702</v>
          </cell>
          <cell r="S113">
            <v>44.658798590094086</v>
          </cell>
          <cell r="T113">
            <v>45.56144146030524</v>
          </cell>
          <cell r="U113">
            <v>46.142205324056015</v>
          </cell>
        </row>
        <row r="114">
          <cell r="E114">
            <v>39.038969564732533</v>
          </cell>
          <cell r="F114">
            <v>39.038969564732533</v>
          </cell>
          <cell r="G114">
            <v>37.50549989717549</v>
          </cell>
          <cell r="H114">
            <v>35.372085657060289</v>
          </cell>
          <cell r="I114">
            <v>35.372085657060289</v>
          </cell>
          <cell r="J114">
            <v>35.372085657060289</v>
          </cell>
          <cell r="K114">
            <v>35.509960207169179</v>
          </cell>
          <cell r="L114">
            <v>35.509960207169179</v>
          </cell>
          <cell r="M114">
            <v>35.509960207169179</v>
          </cell>
          <cell r="N114">
            <v>35.978697225444364</v>
          </cell>
          <cell r="O114">
            <v>36.561416049746349</v>
          </cell>
          <cell r="P114">
            <v>36.027149203026646</v>
          </cell>
          <cell r="Q114">
            <v>35.548325648182221</v>
          </cell>
          <cell r="R114">
            <v>35.456204115920571</v>
          </cell>
          <cell r="S114">
            <v>35.456204115920571</v>
          </cell>
          <cell r="T114">
            <v>34.355030668422508</v>
          </cell>
          <cell r="U114">
            <v>32.966685483337713</v>
          </cell>
        </row>
        <row r="115">
          <cell r="E115">
            <v>39.038969564732533</v>
          </cell>
          <cell r="F115">
            <v>39.038969564732533</v>
          </cell>
          <cell r="G115">
            <v>36.629708110453812</v>
          </cell>
          <cell r="H115">
            <v>34.080473861146331</v>
          </cell>
          <cell r="I115">
            <v>34.080473861146331</v>
          </cell>
          <cell r="J115">
            <v>35.17899268391885</v>
          </cell>
          <cell r="K115">
            <v>35.958650899396638</v>
          </cell>
          <cell r="L115">
            <v>37.536329483919047</v>
          </cell>
          <cell r="M115">
            <v>38.288278576600845</v>
          </cell>
          <cell r="N115">
            <v>39.832657989679824</v>
          </cell>
          <cell r="O115">
            <v>40.65745442063384</v>
          </cell>
          <cell r="P115">
            <v>41.553898348421939</v>
          </cell>
          <cell r="Q115">
            <v>42.019018625328734</v>
          </cell>
          <cell r="R115">
            <v>42.385966860582755</v>
          </cell>
          <cell r="S115">
            <v>42.543706667059119</v>
          </cell>
          <cell r="T115">
            <v>41.925654768985893</v>
          </cell>
          <cell r="U115">
            <v>41.234647265050427</v>
          </cell>
        </row>
        <row r="116">
          <cell r="E116">
            <v>39.038969564732533</v>
          </cell>
          <cell r="F116">
            <v>37.915406765590902</v>
          </cell>
          <cell r="G116">
            <v>37.915406765590902</v>
          </cell>
          <cell r="H116">
            <v>36.848646749373771</v>
          </cell>
          <cell r="I116">
            <v>36.169146426073027</v>
          </cell>
          <cell r="J116">
            <v>35.034586310067098</v>
          </cell>
          <cell r="K116">
            <v>35.034586310067098</v>
          </cell>
          <cell r="L116">
            <v>35.034586310067098</v>
          </cell>
          <cell r="M116">
            <v>35.034586310067098</v>
          </cell>
          <cell r="N116">
            <v>35.034586310067098</v>
          </cell>
          <cell r="O116">
            <v>35.034586310067098</v>
          </cell>
          <cell r="P116">
            <v>35.034586310067098</v>
          </cell>
          <cell r="Q116">
            <v>35.034586310067098</v>
          </cell>
          <cell r="R116">
            <v>35.034586310067098</v>
          </cell>
          <cell r="S116">
            <v>34.648246940448416</v>
          </cell>
          <cell r="T116">
            <v>34.648246940448416</v>
          </cell>
          <cell r="U116">
            <v>34.648246940448416</v>
          </cell>
        </row>
        <row r="117">
          <cell r="E117">
            <v>39.038969564732533</v>
          </cell>
          <cell r="F117">
            <v>37.88075244363305</v>
          </cell>
          <cell r="G117">
            <v>37.88075244363305</v>
          </cell>
          <cell r="H117">
            <v>37.29295530129513</v>
          </cell>
          <cell r="I117">
            <v>36.613218099103101</v>
          </cell>
          <cell r="J117">
            <v>35.524618613539673</v>
          </cell>
          <cell r="K117">
            <v>35.455145620379326</v>
          </cell>
          <cell r="L117">
            <v>35.76193655092635</v>
          </cell>
          <cell r="M117">
            <v>36.958344504797516</v>
          </cell>
          <cell r="N117">
            <v>37.039685482984027</v>
          </cell>
          <cell r="O117">
            <v>37.039685482984027</v>
          </cell>
          <cell r="P117">
            <v>36.17774139415905</v>
          </cell>
          <cell r="Q117">
            <v>36.17774139415905</v>
          </cell>
          <cell r="R117">
            <v>36.17774139415905</v>
          </cell>
          <cell r="S117">
            <v>36.17774139415905</v>
          </cell>
          <cell r="T117">
            <v>36.020172841521479</v>
          </cell>
          <cell r="U117">
            <v>35.77403096062006</v>
          </cell>
        </row>
        <row r="118">
          <cell r="E118">
            <v>39.038969564732533</v>
          </cell>
          <cell r="F118">
            <v>38.875100694237993</v>
          </cell>
          <cell r="G118">
            <v>38.677191350835258</v>
          </cell>
          <cell r="H118">
            <v>37.994487865600981</v>
          </cell>
          <cell r="I118">
            <v>36.69890237993004</v>
          </cell>
          <cell r="J118">
            <v>35.817452500418483</v>
          </cell>
          <cell r="K118">
            <v>35.817452500418483</v>
          </cell>
          <cell r="L118">
            <v>35.90732746195139</v>
          </cell>
          <cell r="M118">
            <v>36.981764347638219</v>
          </cell>
          <cell r="N118">
            <v>37.111183629312649</v>
          </cell>
          <cell r="O118">
            <v>36.901259988843186</v>
          </cell>
          <cell r="P118">
            <v>36.901259988843186</v>
          </cell>
          <cell r="Q118">
            <v>36.901259988843186</v>
          </cell>
          <cell r="R118">
            <v>36.901259988843186</v>
          </cell>
          <cell r="S118">
            <v>36.901259988843186</v>
          </cell>
          <cell r="T118">
            <v>36.316934351317165</v>
          </cell>
          <cell r="U118">
            <v>35.526957143918047</v>
          </cell>
        </row>
        <row r="119">
          <cell r="E119">
            <v>39.038969564732533</v>
          </cell>
          <cell r="F119">
            <v>39.038969564732533</v>
          </cell>
          <cell r="G119">
            <v>39.038969564732533</v>
          </cell>
          <cell r="H119">
            <v>36.188102288837868</v>
          </cell>
          <cell r="I119">
            <v>36.188102288837868</v>
          </cell>
          <cell r="J119">
            <v>34.966417807850142</v>
          </cell>
          <cell r="K119">
            <v>35.834029166908067</v>
          </cell>
          <cell r="L119">
            <v>35.790253162570522</v>
          </cell>
          <cell r="M119">
            <v>35.726384525919613</v>
          </cell>
          <cell r="N119">
            <v>35.726384525919613</v>
          </cell>
          <cell r="O119">
            <v>35.726384525919613</v>
          </cell>
          <cell r="P119">
            <v>35.726384525919613</v>
          </cell>
          <cell r="Q119">
            <v>35.726384525919613</v>
          </cell>
          <cell r="R119">
            <v>35.726384525919613</v>
          </cell>
          <cell r="S119">
            <v>35.726384525919613</v>
          </cell>
          <cell r="T119">
            <v>35.653842013347308</v>
          </cell>
          <cell r="U119">
            <v>35.254828763703813</v>
          </cell>
        </row>
        <row r="120">
          <cell r="E120">
            <v>39.038969564732533</v>
          </cell>
          <cell r="F120">
            <v>39.038969564732533</v>
          </cell>
          <cell r="G120">
            <v>36.806691713603072</v>
          </cell>
          <cell r="H120">
            <v>35.8685579633107</v>
          </cell>
          <cell r="I120">
            <v>35.583405505821965</v>
          </cell>
          <cell r="J120">
            <v>35.557748910285689</v>
          </cell>
          <cell r="K120">
            <v>35.557748910285689</v>
          </cell>
          <cell r="L120">
            <v>36.090992801955892</v>
          </cell>
          <cell r="M120">
            <v>36.090992801955892</v>
          </cell>
          <cell r="N120">
            <v>36.090992801955892</v>
          </cell>
          <cell r="O120">
            <v>36.090992801955892</v>
          </cell>
          <cell r="P120">
            <v>36.090992801955892</v>
          </cell>
          <cell r="Q120">
            <v>36.090992801955892</v>
          </cell>
          <cell r="R120">
            <v>36.090992801955892</v>
          </cell>
          <cell r="S120">
            <v>35.523766282905463</v>
          </cell>
          <cell r="T120">
            <v>35.342070107946022</v>
          </cell>
          <cell r="U120">
            <v>35.342070107946022</v>
          </cell>
        </row>
        <row r="121">
          <cell r="E121">
            <v>39.038969564732533</v>
          </cell>
          <cell r="F121">
            <v>39.038969564732533</v>
          </cell>
          <cell r="G121">
            <v>38.641135029117429</v>
          </cell>
          <cell r="H121">
            <v>36.601423185299772</v>
          </cell>
          <cell r="I121">
            <v>36.493597813353674</v>
          </cell>
          <cell r="J121">
            <v>36.848278032530636</v>
          </cell>
          <cell r="K121">
            <v>37.924225667565835</v>
          </cell>
          <cell r="L121">
            <v>39.569735271938242</v>
          </cell>
          <cell r="M121">
            <v>40.42280534734487</v>
          </cell>
          <cell r="N121">
            <v>40.866689631101295</v>
          </cell>
          <cell r="O121">
            <v>41.269417957563242</v>
          </cell>
          <cell r="P121">
            <v>41.535210723196215</v>
          </cell>
          <cell r="Q121">
            <v>42.20935150930076</v>
          </cell>
          <cell r="R121">
            <v>42.696610269289387</v>
          </cell>
          <cell r="S121">
            <v>40.809439698946782</v>
          </cell>
          <cell r="T121">
            <v>38.560907507732026</v>
          </cell>
          <cell r="U121">
            <v>37.297115195010484</v>
          </cell>
        </row>
        <row r="122">
          <cell r="E122">
            <v>39.038969564732533</v>
          </cell>
          <cell r="F122">
            <v>39.038969564732533</v>
          </cell>
          <cell r="G122">
            <v>39.038969564732533</v>
          </cell>
          <cell r="H122">
            <v>35.984875782342499</v>
          </cell>
          <cell r="I122">
            <v>35.461873823226526</v>
          </cell>
          <cell r="J122">
            <v>33.858462534200513</v>
          </cell>
          <cell r="K122">
            <v>33.858462534200513</v>
          </cell>
          <cell r="L122">
            <v>33.858462534200513</v>
          </cell>
          <cell r="M122">
            <v>33.858462534200513</v>
          </cell>
          <cell r="N122">
            <v>33.013642960005221</v>
          </cell>
          <cell r="O122">
            <v>33.013642960005221</v>
          </cell>
          <cell r="P122">
            <v>33.013642960005221</v>
          </cell>
          <cell r="Q122">
            <v>33.013642960005221</v>
          </cell>
          <cell r="R122">
            <v>33.013642960005221</v>
          </cell>
          <cell r="S122">
            <v>33.013642960005221</v>
          </cell>
          <cell r="T122">
            <v>33.013642960005221</v>
          </cell>
          <cell r="U122">
            <v>33.013642960005221</v>
          </cell>
        </row>
        <row r="123">
          <cell r="E123">
            <v>39.038969564732533</v>
          </cell>
          <cell r="F123">
            <v>39.038969564732533</v>
          </cell>
          <cell r="G123">
            <v>38.584239611335938</v>
          </cell>
          <cell r="H123">
            <v>36.477046127994825</v>
          </cell>
          <cell r="I123">
            <v>35.368592463887843</v>
          </cell>
          <cell r="J123">
            <v>35.368592463887843</v>
          </cell>
          <cell r="K123">
            <v>35.368592463887843</v>
          </cell>
          <cell r="L123">
            <v>35.368592463887843</v>
          </cell>
          <cell r="M123">
            <v>35.134622355092972</v>
          </cell>
          <cell r="N123">
            <v>33.106230765372416</v>
          </cell>
          <cell r="O123">
            <v>33.106230765372416</v>
          </cell>
          <cell r="P123">
            <v>32.226380466903642</v>
          </cell>
          <cell r="Q123">
            <v>31.361819846307007</v>
          </cell>
          <cell r="R123">
            <v>30.011917604558761</v>
          </cell>
          <cell r="S123">
            <v>27.591609014387803</v>
          </cell>
          <cell r="T123">
            <v>26.309877799199406</v>
          </cell>
          <cell r="U123">
            <v>25.786924154101573</v>
          </cell>
        </row>
        <row r="124">
          <cell r="E124">
            <v>39.038969564732533</v>
          </cell>
          <cell r="F124">
            <v>39.038969564732533</v>
          </cell>
          <cell r="G124">
            <v>38.702945240373595</v>
          </cell>
          <cell r="H124">
            <v>36.964810116037846</v>
          </cell>
          <cell r="I124">
            <v>35.861932263922583</v>
          </cell>
          <cell r="J124">
            <v>35.861932263922583</v>
          </cell>
          <cell r="K124">
            <v>36.58912809917036</v>
          </cell>
          <cell r="L124">
            <v>38.121615347421496</v>
          </cell>
          <cell r="M124">
            <v>38.30584542096345</v>
          </cell>
          <cell r="N124">
            <v>38.508982647462275</v>
          </cell>
          <cell r="O124">
            <v>39.462796482687295</v>
          </cell>
          <cell r="P124">
            <v>40.488815329290112</v>
          </cell>
          <cell r="Q124">
            <v>41.535344831236564</v>
          </cell>
          <cell r="R124">
            <v>42.430996987395865</v>
          </cell>
          <cell r="S124">
            <v>43.17765366709736</v>
          </cell>
          <cell r="T124">
            <v>43.326758828971862</v>
          </cell>
          <cell r="U124">
            <v>43.716924250345301</v>
          </cell>
        </row>
        <row r="125">
          <cell r="E125">
            <v>39.038969564732533</v>
          </cell>
          <cell r="F125">
            <v>39.038969564732533</v>
          </cell>
          <cell r="G125">
            <v>38.02322394664683</v>
          </cell>
          <cell r="H125">
            <v>35.596077253638803</v>
          </cell>
          <cell r="I125">
            <v>35.595085083862834</v>
          </cell>
          <cell r="J125">
            <v>35.595085083862834</v>
          </cell>
          <cell r="K125">
            <v>35.595085083862834</v>
          </cell>
          <cell r="L125">
            <v>35.610751011723025</v>
          </cell>
          <cell r="M125">
            <v>36.163858441923104</v>
          </cell>
          <cell r="N125">
            <v>36.163858441923104</v>
          </cell>
          <cell r="O125">
            <v>36.163858441923104</v>
          </cell>
          <cell r="P125">
            <v>36.163858441923104</v>
          </cell>
          <cell r="Q125">
            <v>36.163858441923104</v>
          </cell>
          <cell r="R125">
            <v>36.163858441923104</v>
          </cell>
          <cell r="S125">
            <v>36.163858441923104</v>
          </cell>
          <cell r="T125">
            <v>35.159316449394609</v>
          </cell>
          <cell r="U125">
            <v>34.692327834642477</v>
          </cell>
        </row>
        <row r="126">
          <cell r="E126">
            <v>39.038969564732533</v>
          </cell>
          <cell r="F126">
            <v>39.038969564732533</v>
          </cell>
          <cell r="G126">
            <v>36.829882194819604</v>
          </cell>
          <cell r="H126">
            <v>34.620440306615301</v>
          </cell>
          <cell r="I126">
            <v>34.53810759064352</v>
          </cell>
          <cell r="J126">
            <v>34.53810759064352</v>
          </cell>
          <cell r="K126">
            <v>34.575825883390358</v>
          </cell>
          <cell r="L126">
            <v>34.968172555670748</v>
          </cell>
          <cell r="M126">
            <v>35.331831672558849</v>
          </cell>
          <cell r="N126">
            <v>34.317440331128829</v>
          </cell>
          <cell r="O126">
            <v>34.18426431417933</v>
          </cell>
          <cell r="P126">
            <v>34.174784623096564</v>
          </cell>
          <cell r="Q126">
            <v>33.455435684378998</v>
          </cell>
          <cell r="R126">
            <v>31.276123767970311</v>
          </cell>
          <cell r="S126">
            <v>29.676765654760647</v>
          </cell>
          <cell r="T126">
            <v>28.370331120847062</v>
          </cell>
          <cell r="U126">
            <v>28.370331120847062</v>
          </cell>
        </row>
        <row r="127">
          <cell r="E127">
            <v>39.038969564732533</v>
          </cell>
          <cell r="F127">
            <v>39.038969564732533</v>
          </cell>
          <cell r="G127">
            <v>38.499064648076292</v>
          </cell>
          <cell r="H127">
            <v>37.092019909524232</v>
          </cell>
          <cell r="I127">
            <v>36.021147996662854</v>
          </cell>
          <cell r="J127">
            <v>36.021147996662854</v>
          </cell>
          <cell r="K127">
            <v>36.766980034658097</v>
          </cell>
          <cell r="L127">
            <v>37.095054665068758</v>
          </cell>
          <cell r="M127">
            <v>37.736701126956625</v>
          </cell>
          <cell r="N127">
            <v>37.835404458306684</v>
          </cell>
          <cell r="O127">
            <v>38.168054041444833</v>
          </cell>
          <cell r="P127">
            <v>39.223474254534409</v>
          </cell>
          <cell r="Q127">
            <v>39.004714915660763</v>
          </cell>
          <cell r="R127">
            <v>38.694283285922602</v>
          </cell>
          <cell r="S127">
            <v>38.58567530092246</v>
          </cell>
          <cell r="T127">
            <v>38.399190282242117</v>
          </cell>
          <cell r="U127">
            <v>36.740446630422404</v>
          </cell>
        </row>
        <row r="128">
          <cell r="E128">
            <v>39.038969564732533</v>
          </cell>
          <cell r="F128">
            <v>39.038969564732533</v>
          </cell>
          <cell r="G128">
            <v>37.451731297938792</v>
          </cell>
          <cell r="H128">
            <v>36.411930745592706</v>
          </cell>
          <cell r="I128">
            <v>35.760381818221411</v>
          </cell>
          <cell r="J128">
            <v>35.760381818221411</v>
          </cell>
          <cell r="K128">
            <v>35.760381818221411</v>
          </cell>
          <cell r="L128">
            <v>35.760381818221411</v>
          </cell>
          <cell r="M128">
            <v>35.760381818221411</v>
          </cell>
          <cell r="N128">
            <v>35.760381818221411</v>
          </cell>
          <cell r="O128">
            <v>35.760381818221411</v>
          </cell>
          <cell r="P128">
            <v>35.760381818221411</v>
          </cell>
          <cell r="Q128">
            <v>35.760381818221411</v>
          </cell>
          <cell r="R128">
            <v>35.760381818221411</v>
          </cell>
          <cell r="S128">
            <v>35.760381818221411</v>
          </cell>
          <cell r="T128">
            <v>35.760381818221411</v>
          </cell>
          <cell r="U128">
            <v>35.760381818221411</v>
          </cell>
        </row>
        <row r="129">
          <cell r="E129">
            <v>39.038969564732533</v>
          </cell>
          <cell r="F129">
            <v>39.038969564732533</v>
          </cell>
          <cell r="G129">
            <v>39.038969564732533</v>
          </cell>
          <cell r="H129">
            <v>36.587164176169317</v>
          </cell>
          <cell r="I129">
            <v>36.455561080633423</v>
          </cell>
          <cell r="J129">
            <v>36.455561080633423</v>
          </cell>
          <cell r="K129">
            <v>37.280688738684532</v>
          </cell>
          <cell r="L129">
            <v>38.662456606362646</v>
          </cell>
          <cell r="M129">
            <v>39.385662249231103</v>
          </cell>
          <cell r="N129">
            <v>39.201307286054337</v>
          </cell>
          <cell r="O129">
            <v>39.201307286054337</v>
          </cell>
          <cell r="P129">
            <v>39.201307286054337</v>
          </cell>
          <cell r="Q129">
            <v>39.201307286054337</v>
          </cell>
          <cell r="R129">
            <v>39.201307286054337</v>
          </cell>
          <cell r="S129">
            <v>38.87553113677945</v>
          </cell>
          <cell r="T129">
            <v>38.87553113677945</v>
          </cell>
          <cell r="U129">
            <v>38.87553113677945</v>
          </cell>
        </row>
        <row r="130">
          <cell r="E130">
            <v>39.038969564732533</v>
          </cell>
          <cell r="F130">
            <v>37.992795400479793</v>
          </cell>
          <cell r="G130">
            <v>37.992795400479793</v>
          </cell>
          <cell r="H130">
            <v>36.35438304016364</v>
          </cell>
          <cell r="I130">
            <v>34.236370993941883</v>
          </cell>
          <cell r="J130">
            <v>34.236370993941883</v>
          </cell>
          <cell r="K130">
            <v>34.236370993941883</v>
          </cell>
          <cell r="L130">
            <v>34.948003997037901</v>
          </cell>
          <cell r="M130">
            <v>36.279406963569897</v>
          </cell>
          <cell r="N130">
            <v>35.85920286045603</v>
          </cell>
          <cell r="O130">
            <v>35.85920286045603</v>
          </cell>
          <cell r="P130">
            <v>35.85920286045603</v>
          </cell>
          <cell r="Q130">
            <v>35.85920286045603</v>
          </cell>
          <cell r="R130">
            <v>35.85920286045603</v>
          </cell>
          <cell r="S130">
            <v>35.85920286045603</v>
          </cell>
          <cell r="T130">
            <v>35.85920286045603</v>
          </cell>
          <cell r="U130">
            <v>35.73791543663009</v>
          </cell>
        </row>
        <row r="131">
          <cell r="E131">
            <v>39.038969564732533</v>
          </cell>
          <cell r="F131">
            <v>39.038969564732533</v>
          </cell>
          <cell r="G131">
            <v>36.104741258948387</v>
          </cell>
          <cell r="H131">
            <v>36.104741258948387</v>
          </cell>
          <cell r="I131">
            <v>35.857800185834051</v>
          </cell>
          <cell r="J131">
            <v>35.857800185834051</v>
          </cell>
          <cell r="K131">
            <v>35.857800185834051</v>
          </cell>
          <cell r="L131">
            <v>36.215442210499624</v>
          </cell>
          <cell r="M131">
            <v>36.974874687246157</v>
          </cell>
          <cell r="N131">
            <v>37.700948259612183</v>
          </cell>
          <cell r="O131">
            <v>38.135663428833858</v>
          </cell>
          <cell r="P131">
            <v>39.26023890671884</v>
          </cell>
          <cell r="Q131">
            <v>40.326755610973564</v>
          </cell>
          <cell r="R131">
            <v>39.611394556964463</v>
          </cell>
          <cell r="S131">
            <v>39.224279549198194</v>
          </cell>
          <cell r="T131">
            <v>38.30812215473523</v>
          </cell>
          <cell r="U131">
            <v>38.30812215473523</v>
          </cell>
        </row>
        <row r="132">
          <cell r="E132">
            <v>39.038969564732533</v>
          </cell>
          <cell r="F132">
            <v>39.038969564732533</v>
          </cell>
          <cell r="G132">
            <v>39.038969564732533</v>
          </cell>
          <cell r="H132">
            <v>37.371974855526851</v>
          </cell>
          <cell r="I132">
            <v>37.371974855526851</v>
          </cell>
          <cell r="J132">
            <v>37.371974855526851</v>
          </cell>
          <cell r="K132">
            <v>35.525567498163561</v>
          </cell>
          <cell r="L132">
            <v>35.525567498163561</v>
          </cell>
          <cell r="M132">
            <v>35.525567498163561</v>
          </cell>
          <cell r="N132">
            <v>35.525567498163561</v>
          </cell>
          <cell r="O132">
            <v>35.525567498163561</v>
          </cell>
          <cell r="P132">
            <v>35.146614553002806</v>
          </cell>
          <cell r="Q132">
            <v>34.653534529337932</v>
          </cell>
          <cell r="R132">
            <v>34.653534529337932</v>
          </cell>
          <cell r="S132">
            <v>34.371651080039733</v>
          </cell>
          <cell r="T132">
            <v>33.87911740357783</v>
          </cell>
          <cell r="U132">
            <v>33.053811455450791</v>
          </cell>
        </row>
        <row r="133">
          <cell r="E133">
            <v>39.038969564732533</v>
          </cell>
          <cell r="F133">
            <v>39.038969564732533</v>
          </cell>
          <cell r="G133">
            <v>38.153590457241464</v>
          </cell>
          <cell r="H133">
            <v>36.865489150721501</v>
          </cell>
          <cell r="I133">
            <v>35.92451953062892</v>
          </cell>
          <cell r="J133">
            <v>36.615611365299266</v>
          </cell>
          <cell r="K133">
            <v>36.912289385226444</v>
          </cell>
          <cell r="L133">
            <v>38.384821523994802</v>
          </cell>
          <cell r="M133">
            <v>38.953973614961534</v>
          </cell>
          <cell r="N133">
            <v>40.191372739643292</v>
          </cell>
          <cell r="O133">
            <v>40.567447677683198</v>
          </cell>
          <cell r="P133">
            <v>41.416741241083905</v>
          </cell>
          <cell r="Q133">
            <v>41.866746718418817</v>
          </cell>
          <cell r="R133">
            <v>42.354234470352004</v>
          </cell>
          <cell r="S133">
            <v>42.321489481086154</v>
          </cell>
          <cell r="T133">
            <v>41.771815343551253</v>
          </cell>
          <cell r="U133">
            <v>40.730366635670237</v>
          </cell>
        </row>
        <row r="134">
          <cell r="E134">
            <v>39.038969564732533</v>
          </cell>
          <cell r="F134">
            <v>37.193865088230794</v>
          </cell>
          <cell r="G134">
            <v>37.193865088230794</v>
          </cell>
          <cell r="H134">
            <v>36.513413828694759</v>
          </cell>
          <cell r="I134">
            <v>36.495413631560972</v>
          </cell>
          <cell r="J134">
            <v>35.983184999610152</v>
          </cell>
          <cell r="K134">
            <v>36.328998095137933</v>
          </cell>
          <cell r="L134">
            <v>37.097663682259437</v>
          </cell>
          <cell r="M134">
            <v>37.097663682259437</v>
          </cell>
          <cell r="N134">
            <v>37.097663682259437</v>
          </cell>
          <cell r="O134">
            <v>37.097663682259437</v>
          </cell>
          <cell r="P134">
            <v>37.097663682259437</v>
          </cell>
          <cell r="Q134">
            <v>37.097663682259437</v>
          </cell>
          <cell r="R134">
            <v>36.042801322852576</v>
          </cell>
          <cell r="S134">
            <v>34.272165295908117</v>
          </cell>
          <cell r="T134">
            <v>32.634577911679294</v>
          </cell>
          <cell r="U134">
            <v>30.332023382520006</v>
          </cell>
        </row>
        <row r="135">
          <cell r="E135">
            <v>39.038969564732533</v>
          </cell>
          <cell r="F135">
            <v>37.457458624617715</v>
          </cell>
          <cell r="G135">
            <v>37.457458624617715</v>
          </cell>
          <cell r="H135">
            <v>35.183730181084663</v>
          </cell>
          <cell r="I135">
            <v>35.183730181084663</v>
          </cell>
          <cell r="J135">
            <v>35.183730181084663</v>
          </cell>
          <cell r="K135">
            <v>36.07883107700485</v>
          </cell>
          <cell r="L135">
            <v>37.23829984767896</v>
          </cell>
          <cell r="M135">
            <v>38.302859074501697</v>
          </cell>
          <cell r="N135">
            <v>38.900314991263286</v>
          </cell>
          <cell r="O135">
            <v>39.690443930486694</v>
          </cell>
          <cell r="P135">
            <v>38.320373138663243</v>
          </cell>
          <cell r="Q135">
            <v>37.565826309798446</v>
          </cell>
          <cell r="R135">
            <v>37.075865120809333</v>
          </cell>
          <cell r="S135">
            <v>36.777834567380545</v>
          </cell>
          <cell r="T135">
            <v>35.414986131315814</v>
          </cell>
          <cell r="U135">
            <v>34.802526659564272</v>
          </cell>
        </row>
        <row r="136">
          <cell r="E136">
            <v>39.038969564732533</v>
          </cell>
          <cell r="F136">
            <v>39.038969564732533</v>
          </cell>
          <cell r="G136">
            <v>39.038969564732533</v>
          </cell>
          <cell r="H136">
            <v>36.418754556636337</v>
          </cell>
          <cell r="I136">
            <v>36.418754556636337</v>
          </cell>
          <cell r="J136">
            <v>37.199175971889652</v>
          </cell>
          <cell r="K136">
            <v>37.930468447740083</v>
          </cell>
          <cell r="L136">
            <v>38.664017840659731</v>
          </cell>
          <cell r="M136">
            <v>39.379560097055375</v>
          </cell>
          <cell r="N136">
            <v>39.472778532259923</v>
          </cell>
          <cell r="O136">
            <v>40.088361291582224</v>
          </cell>
          <cell r="P136">
            <v>38.970621946280836</v>
          </cell>
          <cell r="Q136">
            <v>38.970621946280836</v>
          </cell>
          <cell r="R136">
            <v>38.449012278019993</v>
          </cell>
          <cell r="S136">
            <v>38.281489792542786</v>
          </cell>
          <cell r="T136">
            <v>37.700525525457635</v>
          </cell>
          <cell r="U136">
            <v>36.385123107655367</v>
          </cell>
        </row>
        <row r="137">
          <cell r="E137">
            <v>39.038969564732533</v>
          </cell>
          <cell r="F137">
            <v>39.038969564732533</v>
          </cell>
          <cell r="G137">
            <v>36.068235243760945</v>
          </cell>
          <cell r="H137">
            <v>34.145160565124918</v>
          </cell>
          <cell r="I137">
            <v>33.754105572022645</v>
          </cell>
          <cell r="J137">
            <v>33.819692270388146</v>
          </cell>
          <cell r="K137">
            <v>34.006732180348536</v>
          </cell>
          <cell r="L137">
            <v>33.983042983295682</v>
          </cell>
          <cell r="M137">
            <v>33.983042983295682</v>
          </cell>
          <cell r="N137">
            <v>32.518246108775607</v>
          </cell>
          <cell r="O137">
            <v>32.222961969098847</v>
          </cell>
          <cell r="P137">
            <v>32.222961969098847</v>
          </cell>
          <cell r="Q137">
            <v>31.743308022673251</v>
          </cell>
          <cell r="R137">
            <v>31.743308022673251</v>
          </cell>
          <cell r="S137">
            <v>30.890853012325547</v>
          </cell>
          <cell r="T137">
            <v>29.513308641853669</v>
          </cell>
          <cell r="U137">
            <v>28.457131030143277</v>
          </cell>
        </row>
        <row r="138">
          <cell r="E138">
            <v>39.038969564732533</v>
          </cell>
          <cell r="F138">
            <v>39.038969564732533</v>
          </cell>
          <cell r="G138">
            <v>39.038969564732533</v>
          </cell>
          <cell r="H138">
            <v>37.143136429480272</v>
          </cell>
          <cell r="I138">
            <v>35.175683946763066</v>
          </cell>
          <cell r="J138">
            <v>34.506228644426074</v>
          </cell>
          <cell r="K138">
            <v>32.966683569238405</v>
          </cell>
          <cell r="L138">
            <v>32.966683569238405</v>
          </cell>
          <cell r="M138">
            <v>32.966683569238405</v>
          </cell>
          <cell r="N138">
            <v>32.966683569238405</v>
          </cell>
          <cell r="O138">
            <v>32.966683569238405</v>
          </cell>
          <cell r="P138">
            <v>32.966683569238405</v>
          </cell>
          <cell r="Q138">
            <v>32.966683569238405</v>
          </cell>
          <cell r="R138">
            <v>32.600868500097469</v>
          </cell>
          <cell r="S138">
            <v>32.410482135004216</v>
          </cell>
          <cell r="T138">
            <v>32.410482135004216</v>
          </cell>
          <cell r="U138">
            <v>32.410482135004216</v>
          </cell>
        </row>
        <row r="139">
          <cell r="E139">
            <v>39.038969564732533</v>
          </cell>
          <cell r="F139">
            <v>39.038969564732533</v>
          </cell>
          <cell r="G139">
            <v>39.038969564732533</v>
          </cell>
          <cell r="H139">
            <v>36.603678808752598</v>
          </cell>
          <cell r="I139">
            <v>36.249291367652489</v>
          </cell>
          <cell r="J139">
            <v>36.249291367652489</v>
          </cell>
          <cell r="K139">
            <v>36.249291367652489</v>
          </cell>
          <cell r="L139">
            <v>36.412484978228868</v>
          </cell>
          <cell r="M139">
            <v>36.412484978228868</v>
          </cell>
          <cell r="N139">
            <v>35.876935994102723</v>
          </cell>
          <cell r="O139">
            <v>35.588804578263762</v>
          </cell>
          <cell r="P139">
            <v>35.172134278984487</v>
          </cell>
          <cell r="Q139">
            <v>35.035517478528568</v>
          </cell>
          <cell r="R139">
            <v>35.035517478528568</v>
          </cell>
          <cell r="S139">
            <v>34.561886698521029</v>
          </cell>
          <cell r="T139">
            <v>33.70873749686308</v>
          </cell>
          <cell r="U139">
            <v>33.163142966685257</v>
          </cell>
        </row>
        <row r="140">
          <cell r="E140">
            <v>39.038969564732533</v>
          </cell>
          <cell r="F140">
            <v>39.038969564732533</v>
          </cell>
          <cell r="G140">
            <v>38.396191763348213</v>
          </cell>
          <cell r="H140">
            <v>36.314653153140739</v>
          </cell>
          <cell r="I140">
            <v>36.314653153140739</v>
          </cell>
          <cell r="J140">
            <v>37.187408964117296</v>
          </cell>
          <cell r="K140">
            <v>37.795428248814758</v>
          </cell>
          <cell r="L140">
            <v>38.768068369891587</v>
          </cell>
          <cell r="M140">
            <v>38.610959970912688</v>
          </cell>
          <cell r="N140">
            <v>38.610959970912688</v>
          </cell>
          <cell r="O140">
            <v>39.208916115091704</v>
          </cell>
          <cell r="P140">
            <v>38.280119007117435</v>
          </cell>
          <cell r="Q140">
            <v>38.280119007117435</v>
          </cell>
          <cell r="R140">
            <v>38.280119007117435</v>
          </cell>
          <cell r="S140">
            <v>36.751571006001292</v>
          </cell>
          <cell r="T140">
            <v>34.586235766051225</v>
          </cell>
          <cell r="U140">
            <v>33.999858096598601</v>
          </cell>
        </row>
        <row r="141">
          <cell r="E141">
            <v>39.038969564732533</v>
          </cell>
          <cell r="F141">
            <v>38.577618052535939</v>
          </cell>
          <cell r="G141">
            <v>38.577618052535939</v>
          </cell>
          <cell r="H141">
            <v>37.54671621004718</v>
          </cell>
          <cell r="I141">
            <v>36.640077316858239</v>
          </cell>
          <cell r="J141">
            <v>37.226920092691785</v>
          </cell>
          <cell r="K141">
            <v>39.083015372040194</v>
          </cell>
          <cell r="L141">
            <v>40.862784155582723</v>
          </cell>
          <cell r="M141">
            <v>42.778382615245626</v>
          </cell>
          <cell r="N141">
            <v>44.343705359038871</v>
          </cell>
          <cell r="O141">
            <v>46.04433200096895</v>
          </cell>
          <cell r="P141">
            <v>46.306364870946666</v>
          </cell>
          <cell r="Q141">
            <v>46.944508151503229</v>
          </cell>
          <cell r="R141">
            <v>47.33214835571416</v>
          </cell>
          <cell r="S141">
            <v>47.149786694979255</v>
          </cell>
          <cell r="T141">
            <v>43.695875486399451</v>
          </cell>
          <cell r="U141">
            <v>41.082044693276124</v>
          </cell>
        </row>
        <row r="142">
          <cell r="E142">
            <v>39.038969564732533</v>
          </cell>
          <cell r="F142">
            <v>39.038969564732533</v>
          </cell>
          <cell r="G142">
            <v>39.038969564732533</v>
          </cell>
          <cell r="H142">
            <v>38.026544289755307</v>
          </cell>
          <cell r="I142">
            <v>39.796914716801609</v>
          </cell>
          <cell r="J142">
            <v>40.835004860173534</v>
          </cell>
          <cell r="K142">
            <v>42.473963776527498</v>
          </cell>
          <cell r="L142">
            <v>44.595068559235337</v>
          </cell>
          <cell r="M142">
            <v>46.108145226299314</v>
          </cell>
          <cell r="N142">
            <v>48.005611045034044</v>
          </cell>
          <cell r="O142">
            <v>49.885486700999046</v>
          </cell>
          <cell r="P142">
            <v>51.219675667048172</v>
          </cell>
          <cell r="Q142">
            <v>52.365864230971887</v>
          </cell>
          <cell r="R142">
            <v>53.531415940050763</v>
          </cell>
          <cell r="S142">
            <v>54.242652672846788</v>
          </cell>
          <cell r="T142">
            <v>54.177757919771729</v>
          </cell>
          <cell r="U142">
            <v>51.25038239805162</v>
          </cell>
        </row>
        <row r="143">
          <cell r="E143">
            <v>39.038969564732533</v>
          </cell>
          <cell r="F143">
            <v>39.038969564732533</v>
          </cell>
          <cell r="G143">
            <v>38.309048513052609</v>
          </cell>
          <cell r="H143">
            <v>36.58434494270044</v>
          </cell>
          <cell r="I143">
            <v>35.855108643762776</v>
          </cell>
          <cell r="J143">
            <v>35.882038374426067</v>
          </cell>
          <cell r="K143">
            <v>36.622400141180449</v>
          </cell>
          <cell r="L143">
            <v>38.715745582060563</v>
          </cell>
          <cell r="M143">
            <v>39.756467413115573</v>
          </cell>
          <cell r="N143">
            <v>40.496368712775151</v>
          </cell>
          <cell r="O143">
            <v>40.655904918906401</v>
          </cell>
          <cell r="P143">
            <v>38.878433781078641</v>
          </cell>
          <cell r="Q143">
            <v>37.941532881755741</v>
          </cell>
          <cell r="R143">
            <v>36.459909720287968</v>
          </cell>
          <cell r="S143">
            <v>34.628871031435949</v>
          </cell>
          <cell r="T143">
            <v>32.809897792048318</v>
          </cell>
          <cell r="U143">
            <v>31.828123349091957</v>
          </cell>
        </row>
        <row r="144">
          <cell r="E144">
            <v>39.038969564732533</v>
          </cell>
          <cell r="F144">
            <v>39.038969564732533</v>
          </cell>
          <cell r="G144">
            <v>38.380732947324049</v>
          </cell>
          <cell r="H144">
            <v>36.994972547988226</v>
          </cell>
          <cell r="I144">
            <v>36.941688479057611</v>
          </cell>
          <cell r="J144">
            <v>36.896733426997443</v>
          </cell>
          <cell r="K144">
            <v>36.841161675322113</v>
          </cell>
          <cell r="L144">
            <v>37.178739455846845</v>
          </cell>
          <cell r="M144">
            <v>36.758002962896498</v>
          </cell>
          <cell r="N144">
            <v>36.758002962896498</v>
          </cell>
          <cell r="O144">
            <v>36.758002962896498</v>
          </cell>
          <cell r="P144">
            <v>36.447596568154438</v>
          </cell>
          <cell r="Q144">
            <v>36.142229179873681</v>
          </cell>
          <cell r="R144">
            <v>35.636275608265564</v>
          </cell>
          <cell r="S144">
            <v>35.210414590542413</v>
          </cell>
          <cell r="T144">
            <v>33.934587637200245</v>
          </cell>
          <cell r="U144">
            <v>33.934587637200245</v>
          </cell>
        </row>
        <row r="145">
          <cell r="E145">
            <v>39.038969564732533</v>
          </cell>
          <cell r="F145">
            <v>39.038969564732533</v>
          </cell>
          <cell r="G145">
            <v>37.205330756183656</v>
          </cell>
          <cell r="H145">
            <v>37.205330756183656</v>
          </cell>
          <cell r="I145">
            <v>33.821995001260184</v>
          </cell>
          <cell r="J145">
            <v>33.810118901591402</v>
          </cell>
          <cell r="K145">
            <v>33.810118901591402</v>
          </cell>
          <cell r="L145">
            <v>33.810118901591402</v>
          </cell>
          <cell r="M145">
            <v>33.810118901591402</v>
          </cell>
          <cell r="N145">
            <v>33.810118901591402</v>
          </cell>
          <cell r="O145">
            <v>33.810118901591402</v>
          </cell>
          <cell r="P145">
            <v>33.810118901591402</v>
          </cell>
          <cell r="Q145">
            <v>33.810118901591402</v>
          </cell>
          <cell r="R145">
            <v>33.810118901591402</v>
          </cell>
          <cell r="S145">
            <v>33.810118901591402</v>
          </cell>
          <cell r="T145">
            <v>33.810118901591402</v>
          </cell>
          <cell r="U145">
            <v>33.810118901591402</v>
          </cell>
        </row>
        <row r="146">
          <cell r="E146">
            <v>39.038969564732533</v>
          </cell>
          <cell r="F146">
            <v>39.038969564732533</v>
          </cell>
          <cell r="G146">
            <v>39.038969564732533</v>
          </cell>
          <cell r="H146">
            <v>37.20802427648853</v>
          </cell>
          <cell r="I146">
            <v>36.466972156634078</v>
          </cell>
          <cell r="J146">
            <v>36.466972156634078</v>
          </cell>
          <cell r="K146">
            <v>36.509858527092142</v>
          </cell>
          <cell r="L146">
            <v>37.249490512554097</v>
          </cell>
          <cell r="M146">
            <v>36.049161183028758</v>
          </cell>
          <cell r="N146">
            <v>35.587592069617067</v>
          </cell>
          <cell r="O146">
            <v>35.587592069617067</v>
          </cell>
          <cell r="P146">
            <v>34.849818539619662</v>
          </cell>
          <cell r="Q146">
            <v>33.908798935994078</v>
          </cell>
          <cell r="R146">
            <v>33.174174041048502</v>
          </cell>
          <cell r="S146">
            <v>33.174174041048502</v>
          </cell>
          <cell r="T146">
            <v>30.742086059585404</v>
          </cell>
          <cell r="U146">
            <v>30.661394790557512</v>
          </cell>
        </row>
        <row r="147">
          <cell r="E147">
            <v>39.038969564732533</v>
          </cell>
          <cell r="F147">
            <v>39.038969564732533</v>
          </cell>
          <cell r="G147">
            <v>39.038969564732533</v>
          </cell>
          <cell r="H147">
            <v>37.782362965978933</v>
          </cell>
          <cell r="I147">
            <v>36.074784534839701</v>
          </cell>
          <cell r="J147">
            <v>35.739174179037363</v>
          </cell>
          <cell r="K147">
            <v>34.711654269813266</v>
          </cell>
          <cell r="L147">
            <v>34.294576478159499</v>
          </cell>
          <cell r="M147">
            <v>32.091620397990702</v>
          </cell>
          <cell r="N147">
            <v>31.756016119928244</v>
          </cell>
          <cell r="O147">
            <v>31.192205966742812</v>
          </cell>
          <cell r="P147">
            <v>29.872092967659047</v>
          </cell>
          <cell r="Q147">
            <v>29.872092967659047</v>
          </cell>
          <cell r="R147">
            <v>28.052523915152545</v>
          </cell>
          <cell r="S147">
            <v>25.57612241830903</v>
          </cell>
          <cell r="T147">
            <v>23.42877086411271</v>
          </cell>
          <cell r="U147">
            <v>22.233621311320508</v>
          </cell>
        </row>
        <row r="148">
          <cell r="E148">
            <v>39.038969564732533</v>
          </cell>
          <cell r="F148">
            <v>39.038969564732533</v>
          </cell>
          <cell r="G148">
            <v>39.038969564732533</v>
          </cell>
          <cell r="H148">
            <v>36.086454938320259</v>
          </cell>
          <cell r="I148">
            <v>36.030036732294469</v>
          </cell>
          <cell r="J148">
            <v>34.828198700887043</v>
          </cell>
          <cell r="K148">
            <v>34.167728977244664</v>
          </cell>
          <cell r="L148">
            <v>34.167728977244664</v>
          </cell>
          <cell r="M148">
            <v>34.167728977244664</v>
          </cell>
          <cell r="N148">
            <v>33.022143401133626</v>
          </cell>
          <cell r="O148">
            <v>33.022143401133626</v>
          </cell>
          <cell r="P148">
            <v>31.700133948276758</v>
          </cell>
          <cell r="Q148">
            <v>26.839724276225855</v>
          </cell>
          <cell r="R148">
            <v>23.887465084337776</v>
          </cell>
          <cell r="S148">
            <v>21.865685325550686</v>
          </cell>
          <cell r="T148">
            <v>20.771560976367184</v>
          </cell>
          <cell r="U148">
            <v>20.272960816484986</v>
          </cell>
        </row>
        <row r="149">
          <cell r="E149">
            <v>39.038969564732533</v>
          </cell>
          <cell r="F149">
            <v>39.038969564732533</v>
          </cell>
          <cell r="G149">
            <v>39.038969564732533</v>
          </cell>
          <cell r="H149">
            <v>36.649254249374962</v>
          </cell>
          <cell r="I149">
            <v>36.649254249374962</v>
          </cell>
          <cell r="J149">
            <v>35.850121188296875</v>
          </cell>
          <cell r="K149">
            <v>35.56622255330285</v>
          </cell>
          <cell r="L149">
            <v>35.56622255330285</v>
          </cell>
          <cell r="M149">
            <v>35.56622255330285</v>
          </cell>
          <cell r="N149">
            <v>35.56622255330285</v>
          </cell>
          <cell r="O149">
            <v>35.56622255330285</v>
          </cell>
          <cell r="P149">
            <v>35.56622255330285</v>
          </cell>
          <cell r="Q149">
            <v>35.56622255330285</v>
          </cell>
          <cell r="R149">
            <v>35.56622255330285</v>
          </cell>
          <cell r="S149">
            <v>35.56622255330285</v>
          </cell>
          <cell r="T149">
            <v>35.56622255330285</v>
          </cell>
          <cell r="U149">
            <v>35.56622255330285</v>
          </cell>
        </row>
        <row r="150">
          <cell r="E150">
            <v>39.038969564732533</v>
          </cell>
          <cell r="F150">
            <v>39.038969564732533</v>
          </cell>
          <cell r="G150">
            <v>38.27014961255658</v>
          </cell>
          <cell r="H150">
            <v>37.494083627928866</v>
          </cell>
          <cell r="I150">
            <v>36.495501934252516</v>
          </cell>
          <cell r="J150">
            <v>36.0751723898222</v>
          </cell>
          <cell r="K150">
            <v>35.989736331899593</v>
          </cell>
          <cell r="L150">
            <v>35.989736331899593</v>
          </cell>
          <cell r="M150">
            <v>35.989736331899593</v>
          </cell>
          <cell r="N150">
            <v>35.958635855567159</v>
          </cell>
          <cell r="O150">
            <v>35.366219923449322</v>
          </cell>
          <cell r="P150">
            <v>34.963326130511</v>
          </cell>
          <cell r="Q150">
            <v>34.963326130511</v>
          </cell>
          <cell r="R150">
            <v>34.963326130511</v>
          </cell>
          <cell r="S150">
            <v>34.963326130511</v>
          </cell>
          <cell r="T150">
            <v>34.963326130511</v>
          </cell>
          <cell r="U150">
            <v>34.963326130511</v>
          </cell>
        </row>
        <row r="151">
          <cell r="E151">
            <v>39.038969564732533</v>
          </cell>
          <cell r="F151">
            <v>38.343483282125725</v>
          </cell>
          <cell r="G151">
            <v>37.973333203244543</v>
          </cell>
          <cell r="H151">
            <v>37.253158814715441</v>
          </cell>
          <cell r="I151">
            <v>33.740925574414554</v>
          </cell>
          <cell r="J151">
            <v>33.740925574414554</v>
          </cell>
          <cell r="K151">
            <v>32.892271401030612</v>
          </cell>
          <cell r="L151">
            <v>32.892271401030612</v>
          </cell>
          <cell r="M151">
            <v>32.473240994536553</v>
          </cell>
          <cell r="N151">
            <v>31.839949030916177</v>
          </cell>
          <cell r="O151">
            <v>31.652878549074703</v>
          </cell>
          <cell r="P151">
            <v>30.794339652178984</v>
          </cell>
          <cell r="Q151">
            <v>30.094548218815099</v>
          </cell>
          <cell r="R151">
            <v>29.431169332671875</v>
          </cell>
          <cell r="S151">
            <v>28.959531022168516</v>
          </cell>
          <cell r="T151">
            <v>28.394196557055768</v>
          </cell>
          <cell r="U151">
            <v>28.394196557055768</v>
          </cell>
        </row>
        <row r="152">
          <cell r="E152">
            <v>39.038969564732533</v>
          </cell>
          <cell r="F152">
            <v>39.038969564732533</v>
          </cell>
          <cell r="G152">
            <v>39.038969564732533</v>
          </cell>
          <cell r="H152">
            <v>37.325164278098747</v>
          </cell>
          <cell r="I152">
            <v>35.028546908087066</v>
          </cell>
          <cell r="J152">
            <v>33.015060631303179</v>
          </cell>
          <cell r="K152">
            <v>32.598546701737384</v>
          </cell>
          <cell r="L152">
            <v>32.363021580408336</v>
          </cell>
          <cell r="M152">
            <v>30.676018697699416</v>
          </cell>
          <cell r="N152">
            <v>30.676018697699416</v>
          </cell>
          <cell r="O152">
            <v>27.373103510985683</v>
          </cell>
          <cell r="P152">
            <v>24.36487218488622</v>
          </cell>
          <cell r="Q152">
            <v>22.406056404930453</v>
          </cell>
          <cell r="R152">
            <v>21.402006436143171</v>
          </cell>
          <cell r="S152">
            <v>20.949829773096884</v>
          </cell>
          <cell r="T152">
            <v>20.949829773096884</v>
          </cell>
          <cell r="U152">
            <v>20.949829773096884</v>
          </cell>
        </row>
        <row r="153">
          <cell r="E153">
            <v>39.038969564732533</v>
          </cell>
          <cell r="F153">
            <v>39.038969564732533</v>
          </cell>
          <cell r="G153">
            <v>39.038969564732533</v>
          </cell>
          <cell r="H153">
            <v>35.867422451005446</v>
          </cell>
          <cell r="I153">
            <v>35.334302473735121</v>
          </cell>
          <cell r="J153">
            <v>35.334302473735121</v>
          </cell>
          <cell r="K153">
            <v>35.334302473735121</v>
          </cell>
          <cell r="L153">
            <v>35.838031845329304</v>
          </cell>
          <cell r="M153">
            <v>35.838031845329304</v>
          </cell>
          <cell r="N153">
            <v>34.320043120841504</v>
          </cell>
          <cell r="O153">
            <v>34.159629501956537</v>
          </cell>
          <cell r="P153">
            <v>34.159629501956537</v>
          </cell>
          <cell r="Q153">
            <v>34.017458094252653</v>
          </cell>
          <cell r="R153">
            <v>34.017458094252653</v>
          </cell>
          <cell r="S153">
            <v>34.017458094252653</v>
          </cell>
          <cell r="T153">
            <v>34.017458094252653</v>
          </cell>
          <cell r="U153">
            <v>34.017458094252653</v>
          </cell>
        </row>
        <row r="154">
          <cell r="E154">
            <v>39.038969564732533</v>
          </cell>
          <cell r="F154">
            <v>37.625148746388341</v>
          </cell>
          <cell r="G154">
            <v>37.625148746388341</v>
          </cell>
          <cell r="H154">
            <v>34.349044523413411</v>
          </cell>
          <cell r="I154">
            <v>33.274629743499126</v>
          </cell>
          <cell r="J154">
            <v>33.274629743499126</v>
          </cell>
          <cell r="K154">
            <v>31.446191406823637</v>
          </cell>
          <cell r="L154">
            <v>31.446191406823637</v>
          </cell>
          <cell r="M154">
            <v>31.446191406823637</v>
          </cell>
          <cell r="N154">
            <v>31.446191406823637</v>
          </cell>
          <cell r="O154">
            <v>31.446191406823637</v>
          </cell>
          <cell r="P154">
            <v>31.446191406823637</v>
          </cell>
          <cell r="Q154">
            <v>31.446191406823637</v>
          </cell>
          <cell r="R154">
            <v>31.446191406823637</v>
          </cell>
          <cell r="S154">
            <v>31.446191406823637</v>
          </cell>
          <cell r="T154">
            <v>31.446191406823637</v>
          </cell>
          <cell r="U154">
            <v>31.446191406823637</v>
          </cell>
        </row>
        <row r="155">
          <cell r="E155">
            <v>39.038969564732533</v>
          </cell>
          <cell r="F155">
            <v>39.038969564732533</v>
          </cell>
          <cell r="G155">
            <v>36.795392786096471</v>
          </cell>
          <cell r="H155">
            <v>36.795392786096471</v>
          </cell>
          <cell r="I155">
            <v>36.14753817393656</v>
          </cell>
          <cell r="J155">
            <v>36.276701841315969</v>
          </cell>
          <cell r="K155">
            <v>36.794754493842731</v>
          </cell>
          <cell r="L155">
            <v>39.05622880539412</v>
          </cell>
          <cell r="M155">
            <v>40.757813530319702</v>
          </cell>
          <cell r="N155">
            <v>42.09879793013355</v>
          </cell>
          <cell r="O155">
            <v>42.489365318645703</v>
          </cell>
          <cell r="P155">
            <v>43.556769741220258</v>
          </cell>
          <cell r="Q155">
            <v>44.031685917651316</v>
          </cell>
          <cell r="R155">
            <v>44.031685917651316</v>
          </cell>
          <cell r="S155">
            <v>44.124124426021346</v>
          </cell>
          <cell r="T155">
            <v>41.895332300442767</v>
          </cell>
          <cell r="U155">
            <v>40.664453986168972</v>
          </cell>
        </row>
        <row r="156">
          <cell r="E156">
            <v>39.038969564732533</v>
          </cell>
          <cell r="F156">
            <v>38.3401473618365</v>
          </cell>
          <cell r="G156">
            <v>38.3401473618365</v>
          </cell>
          <cell r="H156">
            <v>35.998709111295334</v>
          </cell>
          <cell r="I156">
            <v>35.781323839177709</v>
          </cell>
          <cell r="J156">
            <v>35.781323839177709</v>
          </cell>
          <cell r="K156">
            <v>35.169970341470247</v>
          </cell>
          <cell r="L156">
            <v>34.623494077498677</v>
          </cell>
          <cell r="M156">
            <v>34.081363705518633</v>
          </cell>
          <cell r="N156">
            <v>33.747633597945715</v>
          </cell>
          <cell r="O156">
            <v>31.651739065445195</v>
          </cell>
          <cell r="P156">
            <v>27.019068589440344</v>
          </cell>
          <cell r="Q156">
            <v>24.784328269457554</v>
          </cell>
          <cell r="R156">
            <v>23.197908812612617</v>
          </cell>
          <cell r="S156">
            <v>22.640031494337986</v>
          </cell>
          <cell r="T156">
            <v>21.876133370310374</v>
          </cell>
          <cell r="U156">
            <v>21.150169015188055</v>
          </cell>
        </row>
        <row r="157">
          <cell r="E157">
            <v>39.038969564732533</v>
          </cell>
          <cell r="F157">
            <v>39.038969564732533</v>
          </cell>
          <cell r="G157">
            <v>38.702794550390159</v>
          </cell>
          <cell r="H157">
            <v>36.389781348880248</v>
          </cell>
          <cell r="I157">
            <v>36.389781348880248</v>
          </cell>
          <cell r="J157">
            <v>36.389781348880248</v>
          </cell>
          <cell r="K157">
            <v>36.389781348880248</v>
          </cell>
          <cell r="L157">
            <v>34.470425010268947</v>
          </cell>
          <cell r="M157">
            <v>33.164225136511376</v>
          </cell>
          <cell r="N157">
            <v>31.8693465852073</v>
          </cell>
          <cell r="O157">
            <v>31.085632899542727</v>
          </cell>
          <cell r="P157">
            <v>30.394953290430205</v>
          </cell>
          <cell r="Q157">
            <v>30.133871039229906</v>
          </cell>
          <cell r="R157">
            <v>28.892307670904149</v>
          </cell>
          <cell r="S157">
            <v>28.657603393410792</v>
          </cell>
          <cell r="T157">
            <v>25.964594812554118</v>
          </cell>
          <cell r="U157">
            <v>25.964594812554118</v>
          </cell>
        </row>
        <row r="158">
          <cell r="E158">
            <v>39.038969564732533</v>
          </cell>
          <cell r="F158">
            <v>39.038969564732533</v>
          </cell>
          <cell r="G158">
            <v>39.038969564732533</v>
          </cell>
          <cell r="H158">
            <v>37.688709479811855</v>
          </cell>
          <cell r="I158">
            <v>36.313984004807196</v>
          </cell>
          <cell r="J158">
            <v>35.991826424012579</v>
          </cell>
          <cell r="K158">
            <v>35.991826424012579</v>
          </cell>
          <cell r="L158">
            <v>36.044676007003915</v>
          </cell>
          <cell r="M158">
            <v>37.184033951509768</v>
          </cell>
          <cell r="N158">
            <v>38.394328821119608</v>
          </cell>
          <cell r="O158">
            <v>38.621633742698954</v>
          </cell>
          <cell r="P158">
            <v>38.027391131170411</v>
          </cell>
          <cell r="Q158">
            <v>38.027391131170411</v>
          </cell>
          <cell r="R158">
            <v>38.027391131170411</v>
          </cell>
          <cell r="S158">
            <v>38.027391131170411</v>
          </cell>
          <cell r="T158">
            <v>36.861815328984953</v>
          </cell>
          <cell r="U158">
            <v>36.745278149891803</v>
          </cell>
        </row>
        <row r="159">
          <cell r="E159">
            <v>39.038969564732533</v>
          </cell>
          <cell r="F159">
            <v>39.038969564732533</v>
          </cell>
          <cell r="G159">
            <v>36.501017589772829</v>
          </cell>
          <cell r="H159">
            <v>36.501017589772829</v>
          </cell>
          <cell r="I159">
            <v>36.501017589772829</v>
          </cell>
          <cell r="J159">
            <v>35.24468162189946</v>
          </cell>
          <cell r="K159">
            <v>35.24468162189946</v>
          </cell>
          <cell r="L159">
            <v>35.24468162189946</v>
          </cell>
          <cell r="M159">
            <v>35.24468162189946</v>
          </cell>
          <cell r="N159">
            <v>35.24468162189946</v>
          </cell>
          <cell r="O159">
            <v>35.24468162189946</v>
          </cell>
          <cell r="P159">
            <v>35.24468162189946</v>
          </cell>
          <cell r="Q159">
            <v>35.24468162189946</v>
          </cell>
          <cell r="R159">
            <v>35.24468162189946</v>
          </cell>
          <cell r="S159">
            <v>35.24468162189946</v>
          </cell>
          <cell r="T159">
            <v>35.24468162189946</v>
          </cell>
          <cell r="U159">
            <v>35.24468162189946</v>
          </cell>
        </row>
        <row r="160">
          <cell r="E160">
            <v>39.038969564732533</v>
          </cell>
          <cell r="F160">
            <v>39.038969564732533</v>
          </cell>
          <cell r="G160">
            <v>38.431406260281982</v>
          </cell>
          <cell r="H160">
            <v>35.971292072926509</v>
          </cell>
          <cell r="I160">
            <v>35.766898708547451</v>
          </cell>
          <cell r="J160">
            <v>36.545250283401586</v>
          </cell>
          <cell r="K160">
            <v>38.008644430104958</v>
          </cell>
          <cell r="L160">
            <v>39.260119072349134</v>
          </cell>
          <cell r="M160">
            <v>40.043275497484487</v>
          </cell>
          <cell r="N160">
            <v>41.69203503469906</v>
          </cell>
          <cell r="O160">
            <v>43.069962605835656</v>
          </cell>
          <cell r="P160">
            <v>44.572465025588976</v>
          </cell>
          <cell r="Q160">
            <v>45.295364139201887</v>
          </cell>
          <cell r="R160">
            <v>46.030322863485829</v>
          </cell>
          <cell r="S160">
            <v>46.914751497049643</v>
          </cell>
          <cell r="T160">
            <v>47.719176143331438</v>
          </cell>
          <cell r="U160">
            <v>46.726360348172562</v>
          </cell>
        </row>
        <row r="161">
          <cell r="E161">
            <v>39.038969564732533</v>
          </cell>
          <cell r="F161">
            <v>38.854095822005519</v>
          </cell>
          <cell r="G161">
            <v>38.854095822005519</v>
          </cell>
          <cell r="H161">
            <v>37.898287761748023</v>
          </cell>
          <cell r="I161">
            <v>36.072774858144122</v>
          </cell>
          <cell r="J161">
            <v>35.93791568704453</v>
          </cell>
          <cell r="K161">
            <v>36.28130595457138</v>
          </cell>
          <cell r="L161">
            <v>37.700304677898458</v>
          </cell>
          <cell r="M161">
            <v>38.485418361797628</v>
          </cell>
          <cell r="N161">
            <v>37.971293775693283</v>
          </cell>
          <cell r="O161">
            <v>37.970368406688713</v>
          </cell>
          <cell r="P161">
            <v>37.970368406688713</v>
          </cell>
          <cell r="Q161">
            <v>37.970368406688713</v>
          </cell>
          <cell r="R161">
            <v>37.970368406688713</v>
          </cell>
          <cell r="S161">
            <v>37.970368406688713</v>
          </cell>
          <cell r="T161">
            <v>37.765303081880852</v>
          </cell>
          <cell r="U161">
            <v>37.765303081880852</v>
          </cell>
        </row>
        <row r="162">
          <cell r="E162">
            <v>39.038969564732533</v>
          </cell>
          <cell r="F162">
            <v>39.038969564732533</v>
          </cell>
          <cell r="G162">
            <v>36.916002746230141</v>
          </cell>
          <cell r="H162">
            <v>35.162594992807442</v>
          </cell>
          <cell r="I162">
            <v>35.162594992807442</v>
          </cell>
          <cell r="J162">
            <v>35.162594992807442</v>
          </cell>
          <cell r="K162">
            <v>35.162594992807442</v>
          </cell>
          <cell r="L162">
            <v>35.546829346473636</v>
          </cell>
          <cell r="M162">
            <v>36.442187918214451</v>
          </cell>
          <cell r="N162">
            <v>37.516280221461756</v>
          </cell>
          <cell r="O162">
            <v>39.371608561980445</v>
          </cell>
          <cell r="P162">
            <v>41.185773712559893</v>
          </cell>
          <cell r="Q162">
            <v>42.75866189940357</v>
          </cell>
          <cell r="R162">
            <v>44.109549609230548</v>
          </cell>
          <cell r="S162">
            <v>44.880208361601255</v>
          </cell>
          <cell r="T162">
            <v>44.880208361601255</v>
          </cell>
          <cell r="U162">
            <v>45.026170177706703</v>
          </cell>
        </row>
        <row r="163">
          <cell r="E163">
            <v>39.038969564732533</v>
          </cell>
          <cell r="F163">
            <v>38.062309943648543</v>
          </cell>
          <cell r="G163">
            <v>38.062309943648543</v>
          </cell>
          <cell r="H163">
            <v>36.977878321864559</v>
          </cell>
          <cell r="I163">
            <v>35.854349718830093</v>
          </cell>
          <cell r="J163">
            <v>35.854349718830093</v>
          </cell>
          <cell r="K163">
            <v>35.854349718830093</v>
          </cell>
          <cell r="L163">
            <v>36.525135756419324</v>
          </cell>
          <cell r="M163">
            <v>36.702721923984342</v>
          </cell>
          <cell r="N163">
            <v>37.420254228254713</v>
          </cell>
          <cell r="O163">
            <v>38.191571909542326</v>
          </cell>
          <cell r="P163">
            <v>39.170913568468016</v>
          </cell>
          <cell r="Q163">
            <v>39.864862656740009</v>
          </cell>
          <cell r="R163">
            <v>39.970556651560223</v>
          </cell>
          <cell r="S163">
            <v>39.041584530331434</v>
          </cell>
          <cell r="T163">
            <v>37.713796714572105</v>
          </cell>
          <cell r="U163">
            <v>36.683145502570895</v>
          </cell>
        </row>
        <row r="164">
          <cell r="E164">
            <v>39.038969564732533</v>
          </cell>
          <cell r="F164">
            <v>37.295078351613014</v>
          </cell>
          <cell r="G164">
            <v>37.295078351613014</v>
          </cell>
          <cell r="H164">
            <v>35.525456108003048</v>
          </cell>
          <cell r="I164">
            <v>34.094260431828388</v>
          </cell>
          <cell r="J164">
            <v>34.094260431828388</v>
          </cell>
          <cell r="K164">
            <v>34.165953328325081</v>
          </cell>
          <cell r="L164">
            <v>35.394757918883585</v>
          </cell>
          <cell r="M164">
            <v>35.850244214548447</v>
          </cell>
          <cell r="N164">
            <v>35.850244214548447</v>
          </cell>
          <cell r="O164">
            <v>35.850244214548447</v>
          </cell>
          <cell r="P164">
            <v>35.092200688651637</v>
          </cell>
          <cell r="Q164">
            <v>35.092200688651637</v>
          </cell>
          <cell r="R164">
            <v>34.818131009513991</v>
          </cell>
          <cell r="S164">
            <v>34.663222455486505</v>
          </cell>
          <cell r="T164">
            <v>33.882001484108478</v>
          </cell>
          <cell r="U164">
            <v>33.756445923023549</v>
          </cell>
        </row>
        <row r="165">
          <cell r="E165">
            <v>39.038969564732533</v>
          </cell>
          <cell r="F165">
            <v>39.038969564732533</v>
          </cell>
          <cell r="G165">
            <v>37.649567922995907</v>
          </cell>
          <cell r="H165">
            <v>36.645273412958645</v>
          </cell>
          <cell r="I165">
            <v>35.305772895009731</v>
          </cell>
          <cell r="J165">
            <v>34.752406366874524</v>
          </cell>
          <cell r="K165">
            <v>34.444974592485636</v>
          </cell>
          <cell r="L165">
            <v>34.444974592485636</v>
          </cell>
          <cell r="M165">
            <v>34.444974592485636</v>
          </cell>
          <cell r="N165">
            <v>35.151865049635013</v>
          </cell>
          <cell r="O165">
            <v>36.456689430211462</v>
          </cell>
          <cell r="P165">
            <v>36.638890182955116</v>
          </cell>
          <cell r="Q165">
            <v>36.879301911695464</v>
          </cell>
          <cell r="R165">
            <v>35.412037153998156</v>
          </cell>
          <cell r="S165">
            <v>34.967083618425441</v>
          </cell>
          <cell r="T165">
            <v>33.879688008308641</v>
          </cell>
          <cell r="U165">
            <v>33.278481674212145</v>
          </cell>
        </row>
        <row r="166">
          <cell r="E166">
            <v>39.038969564732533</v>
          </cell>
          <cell r="F166">
            <v>39.038969564732533</v>
          </cell>
          <cell r="G166">
            <v>39.038969564732533</v>
          </cell>
          <cell r="H166">
            <v>35.550140041635188</v>
          </cell>
          <cell r="I166">
            <v>34.848939626640259</v>
          </cell>
          <cell r="J166">
            <v>34.844834251410632</v>
          </cell>
          <cell r="K166">
            <v>35.565977586706111</v>
          </cell>
          <cell r="L166">
            <v>35.981196982997623</v>
          </cell>
          <cell r="M166">
            <v>36.45752091131741</v>
          </cell>
          <cell r="N166">
            <v>36.45752091131741</v>
          </cell>
          <cell r="O166">
            <v>36.45752091131741</v>
          </cell>
          <cell r="P166">
            <v>36.45752091131741</v>
          </cell>
          <cell r="Q166">
            <v>36.45752091131741</v>
          </cell>
          <cell r="R166">
            <v>36.45752091131741</v>
          </cell>
          <cell r="S166">
            <v>36.028234605261858</v>
          </cell>
          <cell r="T166">
            <v>35.35590791732124</v>
          </cell>
          <cell r="U166">
            <v>35.35590791732124</v>
          </cell>
        </row>
        <row r="167">
          <cell r="E167">
            <v>39.038969564732533</v>
          </cell>
          <cell r="F167">
            <v>39.038969564732533</v>
          </cell>
          <cell r="G167">
            <v>39.038969564732533</v>
          </cell>
          <cell r="H167">
            <v>35.771394144423496</v>
          </cell>
          <cell r="I167">
            <v>34.980661692230974</v>
          </cell>
          <cell r="J167">
            <v>35.28911169319786</v>
          </cell>
          <cell r="K167">
            <v>36.702219349633367</v>
          </cell>
          <cell r="L167">
            <v>38.161509104508369</v>
          </cell>
          <cell r="M167">
            <v>39.012530730731335</v>
          </cell>
          <cell r="N167">
            <v>39.092108579699428</v>
          </cell>
          <cell r="O167">
            <v>38.216734827236316</v>
          </cell>
          <cell r="P167">
            <v>38.111949224299337</v>
          </cell>
          <cell r="Q167">
            <v>38.111949224299337</v>
          </cell>
          <cell r="R167">
            <v>38.111949224299337</v>
          </cell>
          <cell r="S167">
            <v>38.111949224299337</v>
          </cell>
          <cell r="T167">
            <v>37.753952189188134</v>
          </cell>
          <cell r="U167">
            <v>36.713783984219546</v>
          </cell>
        </row>
        <row r="168">
          <cell r="E168">
            <v>39.038969564732533</v>
          </cell>
          <cell r="F168">
            <v>39.038969564732533</v>
          </cell>
          <cell r="G168">
            <v>39.038969564732533</v>
          </cell>
          <cell r="H168">
            <v>37.763131657110129</v>
          </cell>
          <cell r="I168">
            <v>37.025153251518155</v>
          </cell>
          <cell r="J168">
            <v>37.025153251518155</v>
          </cell>
          <cell r="K168">
            <v>36.543002788935638</v>
          </cell>
          <cell r="L168">
            <v>36.543002788935638</v>
          </cell>
          <cell r="M168">
            <v>36.543002788935638</v>
          </cell>
          <cell r="N168">
            <v>36.543002788935638</v>
          </cell>
          <cell r="O168">
            <v>36.543002788935638</v>
          </cell>
          <cell r="P168">
            <v>36.543002788935638</v>
          </cell>
          <cell r="Q168">
            <v>36.543002788935638</v>
          </cell>
          <cell r="R168">
            <v>36.543002788935638</v>
          </cell>
          <cell r="S168">
            <v>36.543002788935638</v>
          </cell>
          <cell r="T168">
            <v>36.543002788935638</v>
          </cell>
          <cell r="U168">
            <v>36.543002788935638</v>
          </cell>
        </row>
        <row r="169">
          <cell r="E169">
            <v>39.038969564732533</v>
          </cell>
          <cell r="F169">
            <v>39.038969564732533</v>
          </cell>
          <cell r="G169">
            <v>37.078825702007116</v>
          </cell>
          <cell r="H169">
            <v>35.803139832197608</v>
          </cell>
          <cell r="I169">
            <v>35.747104814101938</v>
          </cell>
          <cell r="J169">
            <v>36.40027852116561</v>
          </cell>
          <cell r="K169">
            <v>36.464224159582258</v>
          </cell>
          <cell r="L169">
            <v>37.311630806920682</v>
          </cell>
          <cell r="M169">
            <v>37.840501567387335</v>
          </cell>
          <cell r="N169">
            <v>38.182573342116797</v>
          </cell>
          <cell r="O169">
            <v>38.614321865033439</v>
          </cell>
          <cell r="P169">
            <v>39.302468047015765</v>
          </cell>
          <cell r="Q169">
            <v>39.161604389309083</v>
          </cell>
          <cell r="R169">
            <v>39.161604389309083</v>
          </cell>
          <cell r="S169">
            <v>36.397427818396373</v>
          </cell>
          <cell r="T169">
            <v>33.743115667275951</v>
          </cell>
          <cell r="U169">
            <v>32.12721262192818</v>
          </cell>
        </row>
        <row r="170">
          <cell r="E170">
            <v>39.038969564732533</v>
          </cell>
          <cell r="F170">
            <v>39.038969564732533</v>
          </cell>
          <cell r="G170">
            <v>38.527603397699458</v>
          </cell>
          <cell r="H170">
            <v>36.760749476468412</v>
          </cell>
          <cell r="I170">
            <v>36.720127002882442</v>
          </cell>
          <cell r="J170">
            <v>37.34017771659579</v>
          </cell>
          <cell r="K170">
            <v>39.426373136186548</v>
          </cell>
          <cell r="L170">
            <v>41.457683571347559</v>
          </cell>
          <cell r="M170">
            <v>43.413934253927529</v>
          </cell>
          <cell r="N170">
            <v>45.18799950123308</v>
          </cell>
          <cell r="O170">
            <v>47.158243076772401</v>
          </cell>
          <cell r="P170">
            <v>48.467653227703281</v>
          </cell>
          <cell r="Q170">
            <v>49.62728239138378</v>
          </cell>
          <cell r="R170">
            <v>51.004849334629398</v>
          </cell>
          <cell r="S170">
            <v>51.723263520554177</v>
          </cell>
          <cell r="T170">
            <v>52.220110792402018</v>
          </cell>
          <cell r="U170">
            <v>52.87709727372664</v>
          </cell>
        </row>
        <row r="171">
          <cell r="E171">
            <v>39.038969564732533</v>
          </cell>
          <cell r="F171">
            <v>39.038969564732533</v>
          </cell>
          <cell r="G171">
            <v>39.038969564732533</v>
          </cell>
          <cell r="H171">
            <v>37.352343978097686</v>
          </cell>
          <cell r="I171">
            <v>37.281168199110255</v>
          </cell>
          <cell r="J171">
            <v>37.281168199110255</v>
          </cell>
          <cell r="K171">
            <v>37.603175920863869</v>
          </cell>
          <cell r="L171">
            <v>38.248775884335515</v>
          </cell>
          <cell r="M171">
            <v>38.065909866529481</v>
          </cell>
          <cell r="N171">
            <v>36.936957069880798</v>
          </cell>
          <cell r="O171">
            <v>36.936957069880798</v>
          </cell>
          <cell r="P171">
            <v>36.936957069880798</v>
          </cell>
          <cell r="Q171">
            <v>36.936957069880798</v>
          </cell>
          <cell r="R171">
            <v>36.936957069880798</v>
          </cell>
          <cell r="S171">
            <v>36.936957069880798</v>
          </cell>
          <cell r="T171">
            <v>36.936957069880798</v>
          </cell>
          <cell r="U171">
            <v>36.936957069880798</v>
          </cell>
        </row>
        <row r="172">
          <cell r="E172">
            <v>39.038969564732533</v>
          </cell>
          <cell r="F172">
            <v>39.038969564732533</v>
          </cell>
          <cell r="G172">
            <v>37.220361882741237</v>
          </cell>
          <cell r="H172">
            <v>36.947532199480015</v>
          </cell>
          <cell r="I172">
            <v>36.947532199480015</v>
          </cell>
          <cell r="J172">
            <v>36.647842109694494</v>
          </cell>
          <cell r="K172">
            <v>36.647842109694494</v>
          </cell>
          <cell r="L172">
            <v>36.702592531276579</v>
          </cell>
          <cell r="M172">
            <v>36.702592531276579</v>
          </cell>
          <cell r="N172">
            <v>36.702592531276579</v>
          </cell>
          <cell r="O172">
            <v>36.702592531276579</v>
          </cell>
          <cell r="P172">
            <v>36.702592531276579</v>
          </cell>
          <cell r="Q172">
            <v>36.702592531276579</v>
          </cell>
          <cell r="R172">
            <v>36.702592531276579</v>
          </cell>
          <cell r="S172">
            <v>36.702592531276579</v>
          </cell>
          <cell r="T172">
            <v>36.702592531276579</v>
          </cell>
          <cell r="U172">
            <v>36.702592531276579</v>
          </cell>
        </row>
        <row r="173">
          <cell r="E173">
            <v>39.038969564732533</v>
          </cell>
          <cell r="F173">
            <v>39.038969564732533</v>
          </cell>
          <cell r="G173">
            <v>39.038969564732533</v>
          </cell>
          <cell r="H173">
            <v>37.89851866887394</v>
          </cell>
          <cell r="I173">
            <v>37.75576175434621</v>
          </cell>
          <cell r="J173">
            <v>37.932406670747383</v>
          </cell>
          <cell r="K173">
            <v>38.741120319507452</v>
          </cell>
          <cell r="L173">
            <v>39.857564013906583</v>
          </cell>
          <cell r="M173">
            <v>41.058106245003202</v>
          </cell>
          <cell r="N173">
            <v>42.708751958476334</v>
          </cell>
          <cell r="O173">
            <v>43.468155247885136</v>
          </cell>
          <cell r="P173">
            <v>43.347526758022759</v>
          </cell>
          <cell r="Q173">
            <v>43.347526758022759</v>
          </cell>
          <cell r="R173">
            <v>43.347526758022759</v>
          </cell>
          <cell r="S173">
            <v>43.347526758022759</v>
          </cell>
          <cell r="T173">
            <v>43.347526758022759</v>
          </cell>
          <cell r="U173">
            <v>43.347526758022759</v>
          </cell>
        </row>
        <row r="174">
          <cell r="E174">
            <v>39.038969564732533</v>
          </cell>
          <cell r="F174">
            <v>39.038969564732533</v>
          </cell>
          <cell r="G174">
            <v>39.038969564732533</v>
          </cell>
          <cell r="H174">
            <v>36.745403129258698</v>
          </cell>
          <cell r="I174">
            <v>36.389257769103082</v>
          </cell>
          <cell r="J174">
            <v>33.250296331094056</v>
          </cell>
          <cell r="K174">
            <v>32.242233766389639</v>
          </cell>
          <cell r="L174">
            <v>29.33497396521669</v>
          </cell>
          <cell r="M174">
            <v>27.774100118609656</v>
          </cell>
          <cell r="N174">
            <v>25.312295674333079</v>
          </cell>
          <cell r="O174">
            <v>25.312295674333079</v>
          </cell>
          <cell r="P174">
            <v>23.478147109889921</v>
          </cell>
          <cell r="Q174">
            <v>22.843230209958179</v>
          </cell>
          <cell r="R174">
            <v>22.807964315424702</v>
          </cell>
          <cell r="S174">
            <v>22.807964315424702</v>
          </cell>
          <cell r="T174">
            <v>22.807964315424702</v>
          </cell>
          <cell r="U174">
            <v>22.807964315424702</v>
          </cell>
        </row>
        <row r="175">
          <cell r="E175">
            <v>39.038969564732533</v>
          </cell>
          <cell r="F175">
            <v>39.038969564732533</v>
          </cell>
          <cell r="G175">
            <v>36.738607892178315</v>
          </cell>
          <cell r="H175">
            <v>35.228019091428514</v>
          </cell>
          <cell r="I175">
            <v>35.228019091428514</v>
          </cell>
          <cell r="J175">
            <v>35.34569757037189</v>
          </cell>
          <cell r="K175">
            <v>35.417662379850377</v>
          </cell>
          <cell r="L175">
            <v>36.681744294593969</v>
          </cell>
          <cell r="M175">
            <v>36.924459635728837</v>
          </cell>
          <cell r="N175">
            <v>38.525805462928979</v>
          </cell>
          <cell r="O175">
            <v>38.554393662440908</v>
          </cell>
          <cell r="P175">
            <v>39.510751667088449</v>
          </cell>
          <cell r="Q175">
            <v>39.434074685508563</v>
          </cell>
          <cell r="R175">
            <v>39.492797939335752</v>
          </cell>
          <cell r="S175">
            <v>40.218728207499119</v>
          </cell>
          <cell r="T175">
            <v>38.749332220761318</v>
          </cell>
          <cell r="U175">
            <v>36.678187952602379</v>
          </cell>
        </row>
        <row r="176">
          <cell r="E176">
            <v>39.038969564732533</v>
          </cell>
          <cell r="F176">
            <v>39.038969564732533</v>
          </cell>
          <cell r="G176">
            <v>37.941010925593119</v>
          </cell>
          <cell r="H176">
            <v>36.387848663481336</v>
          </cell>
          <cell r="I176">
            <v>35.983519943678566</v>
          </cell>
          <cell r="J176">
            <v>35.983519943678566</v>
          </cell>
          <cell r="K176">
            <v>35.983519943678566</v>
          </cell>
          <cell r="L176">
            <v>35.983519943678566</v>
          </cell>
          <cell r="M176">
            <v>34.287290977885675</v>
          </cell>
          <cell r="N176">
            <v>31.659497415124264</v>
          </cell>
          <cell r="O176">
            <v>28.978875193370754</v>
          </cell>
          <cell r="P176">
            <v>27.317256795160908</v>
          </cell>
          <cell r="Q176">
            <v>26.410992291861426</v>
          </cell>
          <cell r="R176">
            <v>26.410992291861426</v>
          </cell>
          <cell r="S176">
            <v>26.410992291861426</v>
          </cell>
          <cell r="T176">
            <v>26.410992291861426</v>
          </cell>
          <cell r="U176">
            <v>25.445775960804845</v>
          </cell>
        </row>
        <row r="177">
          <cell r="E177">
            <v>39.038969564732533</v>
          </cell>
          <cell r="F177">
            <v>39.038969564732533</v>
          </cell>
          <cell r="G177">
            <v>37.955879794616664</v>
          </cell>
          <cell r="H177">
            <v>36.50178577005142</v>
          </cell>
          <cell r="I177">
            <v>35.21900576362647</v>
          </cell>
          <cell r="J177">
            <v>35.21900576362647</v>
          </cell>
          <cell r="K177">
            <v>32.74299889762441</v>
          </cell>
          <cell r="L177">
            <v>32.136591463276545</v>
          </cell>
          <cell r="M177">
            <v>32.136591463276545</v>
          </cell>
          <cell r="N177">
            <v>32.136591463276545</v>
          </cell>
          <cell r="O177">
            <v>32.136591463276545</v>
          </cell>
          <cell r="P177">
            <v>32.136591463276545</v>
          </cell>
          <cell r="Q177">
            <v>32.136591463276545</v>
          </cell>
          <cell r="R177">
            <v>32.136591463276545</v>
          </cell>
          <cell r="S177">
            <v>32.136591463276545</v>
          </cell>
          <cell r="T177">
            <v>32.136591463276545</v>
          </cell>
          <cell r="U177">
            <v>32.136591463276545</v>
          </cell>
        </row>
        <row r="178">
          <cell r="E178">
            <v>39.038969564732533</v>
          </cell>
          <cell r="F178">
            <v>39.038969564732533</v>
          </cell>
          <cell r="G178">
            <v>39.038969564732533</v>
          </cell>
          <cell r="H178">
            <v>37.243803419530799</v>
          </cell>
          <cell r="I178">
            <v>37.108503558779624</v>
          </cell>
          <cell r="J178">
            <v>37.108503558779624</v>
          </cell>
          <cell r="K178">
            <v>37.180965224327629</v>
          </cell>
          <cell r="L178">
            <v>37.375892802907323</v>
          </cell>
          <cell r="M178">
            <v>37.375892802907323</v>
          </cell>
          <cell r="N178">
            <v>36.818365481309527</v>
          </cell>
          <cell r="O178">
            <v>36.818365481309527</v>
          </cell>
          <cell r="P178">
            <v>36.818365481309527</v>
          </cell>
          <cell r="Q178">
            <v>36.481696936022495</v>
          </cell>
          <cell r="R178">
            <v>36.089414969011848</v>
          </cell>
          <cell r="S178">
            <v>36.089414969011848</v>
          </cell>
          <cell r="T178">
            <v>36.060819266571315</v>
          </cell>
          <cell r="U178">
            <v>36.060819266571315</v>
          </cell>
        </row>
        <row r="179">
          <cell r="E179">
            <v>39.038969564732533</v>
          </cell>
          <cell r="F179">
            <v>37.279295122785008</v>
          </cell>
          <cell r="G179">
            <v>37.279295122785008</v>
          </cell>
          <cell r="H179">
            <v>36.641779822918608</v>
          </cell>
          <cell r="I179">
            <v>34.48529765190888</v>
          </cell>
          <cell r="J179">
            <v>33.284331376795393</v>
          </cell>
          <cell r="K179">
            <v>32.053181460046474</v>
          </cell>
          <cell r="L179">
            <v>31.699344974836858</v>
          </cell>
          <cell r="M179">
            <v>31.699344974836858</v>
          </cell>
          <cell r="N179">
            <v>31.699344974836858</v>
          </cell>
          <cell r="O179">
            <v>31.699344974836858</v>
          </cell>
          <cell r="P179">
            <v>31.699344974836858</v>
          </cell>
          <cell r="Q179">
            <v>31.619076163366824</v>
          </cell>
          <cell r="R179">
            <v>28.585696832409457</v>
          </cell>
          <cell r="S179">
            <v>26.552638320490587</v>
          </cell>
          <cell r="T179">
            <v>25.138664592655026</v>
          </cell>
          <cell r="U179">
            <v>24.244986703214426</v>
          </cell>
        </row>
        <row r="180">
          <cell r="E180">
            <v>39.038969564732533</v>
          </cell>
          <cell r="F180">
            <v>39.038969564732533</v>
          </cell>
          <cell r="G180">
            <v>36.52272231348833</v>
          </cell>
          <cell r="H180">
            <v>35.750531947585259</v>
          </cell>
          <cell r="I180">
            <v>35.750531947585259</v>
          </cell>
          <cell r="J180">
            <v>35.554597044763121</v>
          </cell>
          <cell r="K180">
            <v>35.554597044763121</v>
          </cell>
          <cell r="L180">
            <v>35.803317124625693</v>
          </cell>
          <cell r="M180">
            <v>36.376198629730588</v>
          </cell>
          <cell r="N180">
            <v>36.6074663371732</v>
          </cell>
          <cell r="O180">
            <v>36.6074663371732</v>
          </cell>
          <cell r="P180">
            <v>35.268691285948769</v>
          </cell>
          <cell r="Q180">
            <v>35.107429916620212</v>
          </cell>
          <cell r="R180">
            <v>35.107429916620212</v>
          </cell>
          <cell r="S180">
            <v>33.870932964070107</v>
          </cell>
          <cell r="T180">
            <v>32.768667802142602</v>
          </cell>
          <cell r="U180">
            <v>32.405800503586924</v>
          </cell>
        </row>
        <row r="181">
          <cell r="E181">
            <v>39.038969564732533</v>
          </cell>
          <cell r="F181">
            <v>39.038969564732533</v>
          </cell>
          <cell r="G181">
            <v>37.873303696188053</v>
          </cell>
          <cell r="H181">
            <v>35.614081999256534</v>
          </cell>
          <cell r="I181">
            <v>35.031856552496052</v>
          </cell>
          <cell r="J181">
            <v>35.031856552496052</v>
          </cell>
          <cell r="K181">
            <v>35.031856552496052</v>
          </cell>
          <cell r="L181">
            <v>35.031856552496052</v>
          </cell>
          <cell r="M181">
            <v>35.031856552496052</v>
          </cell>
          <cell r="N181">
            <v>34.889331374859594</v>
          </cell>
          <cell r="O181">
            <v>33.644826185401151</v>
          </cell>
          <cell r="P181">
            <v>33.644826185401151</v>
          </cell>
          <cell r="Q181">
            <v>32.307327606238957</v>
          </cell>
          <cell r="R181">
            <v>28.277648534655317</v>
          </cell>
          <cell r="S181">
            <v>26.22525533015255</v>
          </cell>
          <cell r="T181">
            <v>25.000943814800785</v>
          </cell>
          <cell r="U181">
            <v>24.779999044281489</v>
          </cell>
        </row>
        <row r="182">
          <cell r="E182">
            <v>39.038969564732533</v>
          </cell>
          <cell r="F182">
            <v>39.038969564732533</v>
          </cell>
          <cell r="G182">
            <v>39.038969564732533</v>
          </cell>
          <cell r="H182">
            <v>36.262593496983577</v>
          </cell>
          <cell r="I182">
            <v>35.93015871545655</v>
          </cell>
          <cell r="J182">
            <v>35.93015871545655</v>
          </cell>
          <cell r="K182">
            <v>35.93015871545655</v>
          </cell>
          <cell r="L182">
            <v>35.93015871545655</v>
          </cell>
          <cell r="M182">
            <v>35.93015871545655</v>
          </cell>
          <cell r="N182">
            <v>35.93015871545655</v>
          </cell>
          <cell r="O182">
            <v>35.93015871545655</v>
          </cell>
          <cell r="P182">
            <v>35.93015871545655</v>
          </cell>
          <cell r="Q182">
            <v>35.93015871545655</v>
          </cell>
          <cell r="R182">
            <v>35.93015871545655</v>
          </cell>
          <cell r="S182">
            <v>35.93015871545655</v>
          </cell>
          <cell r="T182">
            <v>35.493615525102612</v>
          </cell>
          <cell r="U182">
            <v>35.493615525102612</v>
          </cell>
        </row>
        <row r="183">
          <cell r="E183">
            <v>39.038969564732533</v>
          </cell>
          <cell r="F183">
            <v>39.038969564732533</v>
          </cell>
          <cell r="G183">
            <v>39.038969564732533</v>
          </cell>
          <cell r="H183">
            <v>37.207193554469058</v>
          </cell>
          <cell r="I183">
            <v>36.190428386324761</v>
          </cell>
          <cell r="J183">
            <v>36.052098860895377</v>
          </cell>
          <cell r="K183">
            <v>36.456249322510466</v>
          </cell>
          <cell r="L183">
            <v>37.344978347668885</v>
          </cell>
          <cell r="M183">
            <v>38.339387007134157</v>
          </cell>
          <cell r="N183">
            <v>38.807191566818737</v>
          </cell>
          <cell r="O183">
            <v>39.375040491701455</v>
          </cell>
          <cell r="P183">
            <v>38.513327159047705</v>
          </cell>
          <cell r="Q183">
            <v>37.663893006718602</v>
          </cell>
          <cell r="R183">
            <v>37.231736714712788</v>
          </cell>
          <cell r="S183">
            <v>36.896273096449008</v>
          </cell>
          <cell r="T183">
            <v>36.161754697695365</v>
          </cell>
          <cell r="U183">
            <v>36.088766433625466</v>
          </cell>
        </row>
        <row r="184">
          <cell r="E184">
            <v>39.038969564732533</v>
          </cell>
          <cell r="F184">
            <v>38.694906634321889</v>
          </cell>
          <cell r="G184">
            <v>38.694906634321889</v>
          </cell>
          <cell r="H184">
            <v>36.220612302565989</v>
          </cell>
          <cell r="I184">
            <v>36.220612302565989</v>
          </cell>
          <cell r="J184">
            <v>35.052450081260076</v>
          </cell>
          <cell r="K184">
            <v>34.22594232540024</v>
          </cell>
          <cell r="L184">
            <v>34.22594232540024</v>
          </cell>
          <cell r="M184">
            <v>34.22594232540024</v>
          </cell>
          <cell r="N184">
            <v>34.22594232540024</v>
          </cell>
          <cell r="O184">
            <v>34.22594232540024</v>
          </cell>
          <cell r="P184">
            <v>34.019988705633139</v>
          </cell>
          <cell r="Q184">
            <v>33.16275509622826</v>
          </cell>
          <cell r="R184">
            <v>32.752350486007295</v>
          </cell>
          <cell r="S184">
            <v>30.868239019480811</v>
          </cell>
          <cell r="T184">
            <v>28.232516318346331</v>
          </cell>
          <cell r="U184">
            <v>26.511080139686527</v>
          </cell>
        </row>
        <row r="185">
          <cell r="E185">
            <v>39.038969564732533</v>
          </cell>
          <cell r="F185">
            <v>38.403966853314913</v>
          </cell>
          <cell r="G185">
            <v>38.403966853314913</v>
          </cell>
          <cell r="H185">
            <v>36.699779387352542</v>
          </cell>
          <cell r="I185">
            <v>34.436750739202537</v>
          </cell>
          <cell r="J185">
            <v>30.135241555200643</v>
          </cell>
          <cell r="K185">
            <v>27.850488672625499</v>
          </cell>
          <cell r="L185">
            <v>26.879892502784134</v>
          </cell>
          <cell r="M185">
            <v>26.013591078066732</v>
          </cell>
          <cell r="N185">
            <v>21.121335007078581</v>
          </cell>
          <cell r="O185">
            <v>18.757451254059074</v>
          </cell>
          <cell r="P185">
            <v>17.967230508914291</v>
          </cell>
          <cell r="Q185">
            <v>17.692720155226372</v>
          </cell>
          <cell r="R185">
            <v>17.692720155226372</v>
          </cell>
          <cell r="S185">
            <v>17.692720155226372</v>
          </cell>
          <cell r="T185">
            <v>17.692720155226372</v>
          </cell>
          <cell r="U185">
            <v>17.617006936135169</v>
          </cell>
        </row>
        <row r="186">
          <cell r="E186">
            <v>39.038969564732533</v>
          </cell>
          <cell r="F186">
            <v>39.038969564732533</v>
          </cell>
          <cell r="G186">
            <v>39.038969564732533</v>
          </cell>
          <cell r="H186">
            <v>36.510538129679126</v>
          </cell>
          <cell r="I186">
            <v>35.510819259369647</v>
          </cell>
          <cell r="J186">
            <v>35.406479817099644</v>
          </cell>
          <cell r="K186">
            <v>35.637698341430408</v>
          </cell>
          <cell r="L186">
            <v>36.433705575193805</v>
          </cell>
          <cell r="M186">
            <v>37.24890771762059</v>
          </cell>
          <cell r="N186">
            <v>36.235743614038505</v>
          </cell>
          <cell r="O186">
            <v>36.235743614038505</v>
          </cell>
          <cell r="P186">
            <v>36.235743614038505</v>
          </cell>
          <cell r="Q186">
            <v>36.235743614038505</v>
          </cell>
          <cell r="R186">
            <v>36.235743614038505</v>
          </cell>
          <cell r="S186">
            <v>36.235743614038505</v>
          </cell>
          <cell r="T186">
            <v>36.235743614038505</v>
          </cell>
          <cell r="U186">
            <v>36.235743614038505</v>
          </cell>
        </row>
        <row r="187">
          <cell r="E187">
            <v>39.038969564732533</v>
          </cell>
          <cell r="F187">
            <v>39.038969564732533</v>
          </cell>
          <cell r="G187">
            <v>38.501178062498887</v>
          </cell>
          <cell r="H187">
            <v>34.935043941020858</v>
          </cell>
          <cell r="I187">
            <v>34.655691012082066</v>
          </cell>
          <cell r="J187">
            <v>34.383797709725265</v>
          </cell>
          <cell r="K187">
            <v>35.367479843447747</v>
          </cell>
          <cell r="L187">
            <v>35.394386040729103</v>
          </cell>
          <cell r="M187">
            <v>36.264940214664726</v>
          </cell>
          <cell r="N187">
            <v>36.379748330922581</v>
          </cell>
          <cell r="O187">
            <v>36.15022641639365</v>
          </cell>
          <cell r="P187">
            <v>34.898616262317205</v>
          </cell>
          <cell r="Q187">
            <v>34.898616262317205</v>
          </cell>
          <cell r="R187">
            <v>34.898616262317205</v>
          </cell>
          <cell r="S187">
            <v>34.898616262317205</v>
          </cell>
          <cell r="T187">
            <v>34.898616262317205</v>
          </cell>
          <cell r="U187">
            <v>34.34423129055741</v>
          </cell>
        </row>
        <row r="188">
          <cell r="E188">
            <v>39.038969564732533</v>
          </cell>
          <cell r="F188">
            <v>39.038969564732533</v>
          </cell>
          <cell r="G188">
            <v>38.94026785236791</v>
          </cell>
          <cell r="H188">
            <v>36.752303221071564</v>
          </cell>
          <cell r="I188">
            <v>35.892002567627117</v>
          </cell>
          <cell r="J188">
            <v>35.94745912213746</v>
          </cell>
          <cell r="K188">
            <v>36.72116972165788</v>
          </cell>
          <cell r="L188">
            <v>38.593141524535532</v>
          </cell>
          <cell r="M188">
            <v>40.356759696985755</v>
          </cell>
          <cell r="N188">
            <v>41.625836865995517</v>
          </cell>
          <cell r="O188">
            <v>42.424228696369092</v>
          </cell>
          <cell r="P188">
            <v>43.684102903209826</v>
          </cell>
          <cell r="Q188">
            <v>44.703819169951238</v>
          </cell>
          <cell r="R188">
            <v>45.232954642751416</v>
          </cell>
          <cell r="S188">
            <v>44.821909606505358</v>
          </cell>
          <cell r="T188">
            <v>43.906537857889923</v>
          </cell>
          <cell r="U188">
            <v>43.906537857889923</v>
          </cell>
        </row>
        <row r="189">
          <cell r="E189">
            <v>39.038969564732533</v>
          </cell>
          <cell r="F189">
            <v>39.038969564732533</v>
          </cell>
          <cell r="G189">
            <v>36.21067953314477</v>
          </cell>
          <cell r="H189">
            <v>36.21067953314477</v>
          </cell>
          <cell r="I189">
            <v>35.068935722653102</v>
          </cell>
          <cell r="J189">
            <v>33.746658368640347</v>
          </cell>
          <cell r="K189">
            <v>33.302723187353209</v>
          </cell>
          <cell r="L189">
            <v>33.302723187353209</v>
          </cell>
          <cell r="M189">
            <v>32.629115961373877</v>
          </cell>
          <cell r="N189">
            <v>31.925579238394313</v>
          </cell>
          <cell r="O189">
            <v>31.925579238394313</v>
          </cell>
          <cell r="P189">
            <v>30.052904756956423</v>
          </cell>
          <cell r="Q189">
            <v>27.961200309168962</v>
          </cell>
          <cell r="R189">
            <v>26.095014800433113</v>
          </cell>
          <cell r="S189">
            <v>25.124787038762136</v>
          </cell>
          <cell r="T189">
            <v>24.500987672589023</v>
          </cell>
          <cell r="U189">
            <v>23.684611855604672</v>
          </cell>
        </row>
        <row r="190">
          <cell r="E190">
            <v>39.038969564732533</v>
          </cell>
          <cell r="F190">
            <v>39.038969564732533</v>
          </cell>
          <cell r="G190">
            <v>38.818370451713868</v>
          </cell>
          <cell r="H190">
            <v>36.409886537990026</v>
          </cell>
          <cell r="I190">
            <v>35.531949270680116</v>
          </cell>
          <cell r="J190">
            <v>35.493358245556948</v>
          </cell>
          <cell r="K190">
            <v>35.493358245556948</v>
          </cell>
          <cell r="L190">
            <v>35.493358245556948</v>
          </cell>
          <cell r="M190">
            <v>35.493358245556948</v>
          </cell>
          <cell r="N190">
            <v>33.816477407203344</v>
          </cell>
          <cell r="O190">
            <v>32.936542869677808</v>
          </cell>
          <cell r="P190">
            <v>29.617677643585886</v>
          </cell>
          <cell r="Q190">
            <v>27.426564899888952</v>
          </cell>
          <cell r="R190">
            <v>21.971277860759947</v>
          </cell>
          <cell r="S190">
            <v>19.269932023078496</v>
          </cell>
          <cell r="T190">
            <v>17.951117953905619</v>
          </cell>
          <cell r="U190">
            <v>17.325392996714314</v>
          </cell>
        </row>
        <row r="191">
          <cell r="E191">
            <v>39.038969564732533</v>
          </cell>
          <cell r="F191">
            <v>39.038969564732533</v>
          </cell>
          <cell r="G191">
            <v>35.632191269638859</v>
          </cell>
          <cell r="H191">
            <v>34.954461378386014</v>
          </cell>
          <cell r="I191">
            <v>34.954461378386014</v>
          </cell>
          <cell r="J191">
            <v>33.8114510131362</v>
          </cell>
          <cell r="K191">
            <v>33.986588164554846</v>
          </cell>
          <cell r="L191">
            <v>34.37981378953539</v>
          </cell>
          <cell r="M191">
            <v>34.596893243200505</v>
          </cell>
          <cell r="N191">
            <v>34.596893243200505</v>
          </cell>
          <cell r="O191">
            <v>35.250734578789583</v>
          </cell>
          <cell r="P191">
            <v>34.972010960647239</v>
          </cell>
          <cell r="Q191">
            <v>34.972010960647239</v>
          </cell>
          <cell r="R191">
            <v>33.983277337513812</v>
          </cell>
          <cell r="S191">
            <v>32.019720187553304</v>
          </cell>
          <cell r="T191">
            <v>31.681251171155846</v>
          </cell>
          <cell r="U191">
            <v>30.931590788175868</v>
          </cell>
        </row>
        <row r="192">
          <cell r="E192">
            <v>39.038969564732533</v>
          </cell>
          <cell r="F192">
            <v>39.038969564732533</v>
          </cell>
          <cell r="G192">
            <v>39.038969564732533</v>
          </cell>
          <cell r="H192">
            <v>37.945777518267498</v>
          </cell>
          <cell r="I192">
            <v>37.685422955966153</v>
          </cell>
          <cell r="J192">
            <v>35.370298607347408</v>
          </cell>
          <cell r="K192">
            <v>35.370298607347408</v>
          </cell>
          <cell r="L192">
            <v>35.370298607347408</v>
          </cell>
          <cell r="M192">
            <v>35.370298607347408</v>
          </cell>
          <cell r="N192">
            <v>35.370298607347408</v>
          </cell>
          <cell r="O192">
            <v>35.370298607347408</v>
          </cell>
          <cell r="P192">
            <v>35.370298607347408</v>
          </cell>
          <cell r="Q192">
            <v>35.370298607347408</v>
          </cell>
          <cell r="R192">
            <v>35.370298607347408</v>
          </cell>
          <cell r="S192">
            <v>35.370298607347408</v>
          </cell>
          <cell r="T192">
            <v>34.507221555906142</v>
          </cell>
          <cell r="U192">
            <v>34.507221555906142</v>
          </cell>
        </row>
        <row r="193">
          <cell r="E193">
            <v>39.038969564732533</v>
          </cell>
          <cell r="F193">
            <v>39.038969564732533</v>
          </cell>
          <cell r="G193">
            <v>37.995533769942917</v>
          </cell>
          <cell r="H193">
            <v>35.893360779453033</v>
          </cell>
          <cell r="I193">
            <v>35.419437792077666</v>
          </cell>
          <cell r="J193">
            <v>35.419437792077666</v>
          </cell>
          <cell r="K193">
            <v>35.439868484376724</v>
          </cell>
          <cell r="L193">
            <v>35.439868484376724</v>
          </cell>
          <cell r="M193">
            <v>33.738842053669252</v>
          </cell>
          <cell r="N193">
            <v>33.738842053669252</v>
          </cell>
          <cell r="O193">
            <v>33.738842053669252</v>
          </cell>
          <cell r="P193">
            <v>33.738842053669252</v>
          </cell>
          <cell r="Q193">
            <v>33.738842053669252</v>
          </cell>
          <cell r="R193">
            <v>33.092696416048554</v>
          </cell>
          <cell r="S193">
            <v>32.384597813718685</v>
          </cell>
          <cell r="T193">
            <v>31.379537416171299</v>
          </cell>
          <cell r="U193">
            <v>30.247722535814756</v>
          </cell>
        </row>
        <row r="194">
          <cell r="E194">
            <v>39.038969564732533</v>
          </cell>
          <cell r="F194">
            <v>39.038969564732533</v>
          </cell>
          <cell r="G194">
            <v>36.835499327967717</v>
          </cell>
          <cell r="H194">
            <v>35.716071007979089</v>
          </cell>
          <cell r="I194">
            <v>35.533052341857363</v>
          </cell>
          <cell r="J194">
            <v>35.942451214835792</v>
          </cell>
          <cell r="K194">
            <v>36.535054230852751</v>
          </cell>
          <cell r="L194">
            <v>37.324228351207289</v>
          </cell>
          <cell r="M194">
            <v>37.504316109917937</v>
          </cell>
          <cell r="N194">
            <v>37.991475595193805</v>
          </cell>
          <cell r="O194">
            <v>38.56937416661728</v>
          </cell>
          <cell r="P194">
            <v>38.583943843910568</v>
          </cell>
          <cell r="Q194">
            <v>38.595501251009232</v>
          </cell>
          <cell r="R194">
            <v>37.299173292187049</v>
          </cell>
          <cell r="S194">
            <v>37.236168685630268</v>
          </cell>
          <cell r="T194">
            <v>36.184960453495258</v>
          </cell>
          <cell r="U194">
            <v>35.063096809949684</v>
          </cell>
        </row>
        <row r="195">
          <cell r="E195">
            <v>39.038969564732533</v>
          </cell>
          <cell r="F195">
            <v>39.038969564732533</v>
          </cell>
          <cell r="G195">
            <v>39.038969564732533</v>
          </cell>
          <cell r="H195">
            <v>36.744525742996956</v>
          </cell>
          <cell r="I195">
            <v>36.744525742996956</v>
          </cell>
          <cell r="J195">
            <v>36.744525742996956</v>
          </cell>
          <cell r="K195">
            <v>36.843277954001998</v>
          </cell>
          <cell r="L195">
            <v>37.269529775241857</v>
          </cell>
          <cell r="M195">
            <v>36.246295911299228</v>
          </cell>
          <cell r="N195">
            <v>36.246295911299228</v>
          </cell>
          <cell r="O195">
            <v>36.246295911299228</v>
          </cell>
          <cell r="P195">
            <v>36.246295911299228</v>
          </cell>
          <cell r="Q195">
            <v>36.246295911299228</v>
          </cell>
          <cell r="R195">
            <v>36.246295911299228</v>
          </cell>
          <cell r="S195">
            <v>36.246295911299228</v>
          </cell>
          <cell r="T195">
            <v>36.009078821594201</v>
          </cell>
          <cell r="U195">
            <v>36.009078821594201</v>
          </cell>
        </row>
        <row r="196">
          <cell r="E196">
            <v>39.038969564732533</v>
          </cell>
          <cell r="F196">
            <v>39.038969564732533</v>
          </cell>
          <cell r="G196">
            <v>39.038969564732533</v>
          </cell>
          <cell r="H196">
            <v>37.135773840476624</v>
          </cell>
          <cell r="I196">
            <v>37.135773840476624</v>
          </cell>
          <cell r="J196">
            <v>37.380051497372875</v>
          </cell>
          <cell r="K196">
            <v>38.422754205115567</v>
          </cell>
          <cell r="L196">
            <v>39.372015392378025</v>
          </cell>
          <cell r="M196">
            <v>39.862032976516275</v>
          </cell>
          <cell r="N196">
            <v>39.862032976516275</v>
          </cell>
          <cell r="O196">
            <v>39.21097459553782</v>
          </cell>
          <cell r="P196">
            <v>38.913635055829822</v>
          </cell>
          <cell r="Q196">
            <v>38.913635055829822</v>
          </cell>
          <cell r="R196">
            <v>38.913635055829822</v>
          </cell>
          <cell r="S196">
            <v>38.656714868705706</v>
          </cell>
          <cell r="T196">
            <v>38.577674600189987</v>
          </cell>
          <cell r="U196">
            <v>38.090768857331639</v>
          </cell>
        </row>
        <row r="197">
          <cell r="E197">
            <v>39.038969564732533</v>
          </cell>
          <cell r="F197">
            <v>39.038969564732533</v>
          </cell>
          <cell r="G197">
            <v>39.038969564732533</v>
          </cell>
          <cell r="H197">
            <v>38.204143238295373</v>
          </cell>
          <cell r="I197">
            <v>39.051373633637752</v>
          </cell>
          <cell r="J197">
            <v>40.169362781948763</v>
          </cell>
          <cell r="K197">
            <v>40.966859307099007</v>
          </cell>
          <cell r="L197">
            <v>41.893406386965403</v>
          </cell>
          <cell r="M197">
            <v>42.505924341916355</v>
          </cell>
          <cell r="N197">
            <v>43.610600042069336</v>
          </cell>
          <cell r="O197">
            <v>44.545346180354699</v>
          </cell>
          <cell r="P197">
            <v>44.786002469968537</v>
          </cell>
          <cell r="Q197">
            <v>45.561129779502139</v>
          </cell>
          <cell r="R197">
            <v>46.379226551683672</v>
          </cell>
          <cell r="S197">
            <v>46.814894994247169</v>
          </cell>
          <cell r="T197">
            <v>47.097307209796327</v>
          </cell>
          <cell r="U197">
            <v>47.090196479391459</v>
          </cell>
        </row>
        <row r="198">
          <cell r="E198">
            <v>39.038969564732533</v>
          </cell>
          <cell r="F198">
            <v>39.038969564732533</v>
          </cell>
          <cell r="G198">
            <v>37.692149917435827</v>
          </cell>
          <cell r="H198">
            <v>34.780262672891901</v>
          </cell>
          <cell r="I198">
            <v>34.727714195360257</v>
          </cell>
          <cell r="J198">
            <v>35.294757773002083</v>
          </cell>
          <cell r="K198">
            <v>35.648980993122066</v>
          </cell>
          <cell r="L198">
            <v>36.739368969908789</v>
          </cell>
          <cell r="M198">
            <v>37.665507497592451</v>
          </cell>
          <cell r="N198">
            <v>38.90116638056525</v>
          </cell>
          <cell r="O198">
            <v>40.031898943102767</v>
          </cell>
          <cell r="P198">
            <v>40.031898943102767</v>
          </cell>
          <cell r="Q198">
            <v>40.031898943102767</v>
          </cell>
          <cell r="R198">
            <v>39.66270734059939</v>
          </cell>
          <cell r="S198">
            <v>38.045251058198254</v>
          </cell>
          <cell r="T198">
            <v>37.392754502200091</v>
          </cell>
          <cell r="U198">
            <v>36.285917860841302</v>
          </cell>
        </row>
        <row r="199">
          <cell r="E199">
            <v>39.038969564732533</v>
          </cell>
          <cell r="F199">
            <v>39.038969564732533</v>
          </cell>
          <cell r="G199">
            <v>38.606690843851823</v>
          </cell>
          <cell r="H199">
            <v>36.871807822085579</v>
          </cell>
          <cell r="I199">
            <v>36.256198637865978</v>
          </cell>
          <cell r="J199">
            <v>36.256198637865978</v>
          </cell>
          <cell r="K199">
            <v>36.299215867190085</v>
          </cell>
          <cell r="L199">
            <v>36.299215867190085</v>
          </cell>
          <cell r="M199">
            <v>36.681288342154168</v>
          </cell>
          <cell r="N199">
            <v>36.681288342154168</v>
          </cell>
          <cell r="O199">
            <v>35.778664225348493</v>
          </cell>
          <cell r="P199">
            <v>35.778664225348493</v>
          </cell>
          <cell r="Q199">
            <v>35.778664225348493</v>
          </cell>
          <cell r="R199">
            <v>35.778664225348493</v>
          </cell>
          <cell r="S199">
            <v>35.778664225348493</v>
          </cell>
          <cell r="T199">
            <v>35.211126901260641</v>
          </cell>
          <cell r="U199">
            <v>35.211126901260641</v>
          </cell>
        </row>
        <row r="200">
          <cell r="E200">
            <v>39.038969564732533</v>
          </cell>
          <cell r="F200">
            <v>39.038969564732533</v>
          </cell>
          <cell r="G200">
            <v>39.038969564732533</v>
          </cell>
          <cell r="H200">
            <v>35.997736184783761</v>
          </cell>
          <cell r="I200">
            <v>35.732482791891634</v>
          </cell>
          <cell r="J200">
            <v>35.732482791891634</v>
          </cell>
          <cell r="K200">
            <v>36.678196875751901</v>
          </cell>
          <cell r="L200">
            <v>37.246932282638433</v>
          </cell>
          <cell r="M200">
            <v>37.437687829513777</v>
          </cell>
          <cell r="N200">
            <v>36.907389605236716</v>
          </cell>
          <cell r="O200">
            <v>36.907389605236716</v>
          </cell>
          <cell r="P200">
            <v>36.907389605236716</v>
          </cell>
          <cell r="Q200">
            <v>36.907389605236716</v>
          </cell>
          <cell r="R200">
            <v>36.907389605236716</v>
          </cell>
          <cell r="S200">
            <v>36.907389605236716</v>
          </cell>
          <cell r="T200">
            <v>36.907389605236716</v>
          </cell>
          <cell r="U200">
            <v>36.648730067088962</v>
          </cell>
        </row>
        <row r="201">
          <cell r="E201">
            <v>39.038969564732533</v>
          </cell>
          <cell r="F201">
            <v>39.038969564732533</v>
          </cell>
          <cell r="G201">
            <v>39.038969564732533</v>
          </cell>
          <cell r="H201">
            <v>37.295261262918459</v>
          </cell>
          <cell r="I201">
            <v>37.237297182846817</v>
          </cell>
          <cell r="J201">
            <v>37.556707145862461</v>
          </cell>
          <cell r="K201">
            <v>38.318108092966774</v>
          </cell>
          <cell r="L201">
            <v>38.47776245267135</v>
          </cell>
          <cell r="M201">
            <v>39.260257824991598</v>
          </cell>
          <cell r="N201">
            <v>39.419770418572767</v>
          </cell>
          <cell r="O201">
            <v>39.492639350877731</v>
          </cell>
          <cell r="P201">
            <v>39.681304295381381</v>
          </cell>
          <cell r="Q201">
            <v>38.816327335272319</v>
          </cell>
          <cell r="R201">
            <v>38.754319206590282</v>
          </cell>
          <cell r="S201">
            <v>38.617708421711498</v>
          </cell>
          <cell r="T201">
            <v>38.418834152293307</v>
          </cell>
          <cell r="U201">
            <v>37.296809200395337</v>
          </cell>
        </row>
        <row r="202">
          <cell r="E202">
            <v>39.038969564732533</v>
          </cell>
          <cell r="F202">
            <v>39.038969564732533</v>
          </cell>
          <cell r="G202">
            <v>38.998556625092547</v>
          </cell>
          <cell r="H202">
            <v>37.655852483125074</v>
          </cell>
          <cell r="I202">
            <v>37.411546204812979</v>
          </cell>
          <cell r="J202">
            <v>37.450843039089655</v>
          </cell>
          <cell r="K202">
            <v>38.431399262960618</v>
          </cell>
          <cell r="L202">
            <v>38.431399262960618</v>
          </cell>
          <cell r="M202">
            <v>38.431399262960618</v>
          </cell>
          <cell r="N202">
            <v>38.431399262960618</v>
          </cell>
          <cell r="O202">
            <v>38.431399262960618</v>
          </cell>
          <cell r="P202">
            <v>38.431399262960618</v>
          </cell>
          <cell r="Q202">
            <v>38.431399262960618</v>
          </cell>
          <cell r="R202">
            <v>38.431399262960618</v>
          </cell>
          <cell r="S202">
            <v>38.431399262960618</v>
          </cell>
          <cell r="T202">
            <v>38.431399262960618</v>
          </cell>
          <cell r="U202">
            <v>38.25809021248714</v>
          </cell>
        </row>
        <row r="203">
          <cell r="E203">
            <v>39.038969564732533</v>
          </cell>
          <cell r="F203">
            <v>39.038969564732533</v>
          </cell>
          <cell r="G203">
            <v>39.038969564732533</v>
          </cell>
          <cell r="H203">
            <v>37.375463560947686</v>
          </cell>
          <cell r="I203">
            <v>38.874420605553901</v>
          </cell>
          <cell r="J203">
            <v>40.914837941442748</v>
          </cell>
          <cell r="K203">
            <v>42.193422511446357</v>
          </cell>
          <cell r="L203">
            <v>44.004570158637549</v>
          </cell>
          <cell r="M203">
            <v>45.56298539522016</v>
          </cell>
          <cell r="N203">
            <v>46.806359256421295</v>
          </cell>
          <cell r="O203">
            <v>48.542294783355047</v>
          </cell>
          <cell r="P203">
            <v>50.365806058070447</v>
          </cell>
          <cell r="Q203">
            <v>51.006000430451287</v>
          </cell>
          <cell r="R203">
            <v>51.35444627816527</v>
          </cell>
          <cell r="S203">
            <v>51.35444627816527</v>
          </cell>
          <cell r="T203">
            <v>51.265396979803654</v>
          </cell>
          <cell r="U203">
            <v>49.157923835974145</v>
          </cell>
        </row>
        <row r="204">
          <cell r="E204">
            <v>39.038969564732533</v>
          </cell>
          <cell r="F204">
            <v>39.038969564732533</v>
          </cell>
          <cell r="G204">
            <v>39.038969564732533</v>
          </cell>
          <cell r="H204">
            <v>36.76716830565298</v>
          </cell>
          <cell r="I204">
            <v>36.76716830565298</v>
          </cell>
          <cell r="J204">
            <v>36.650682050763919</v>
          </cell>
          <cell r="K204">
            <v>34.281160471833715</v>
          </cell>
          <cell r="L204">
            <v>34.281160471833715</v>
          </cell>
          <cell r="M204">
            <v>33.869969106043726</v>
          </cell>
          <cell r="N204">
            <v>33.869969106043726</v>
          </cell>
          <cell r="O204">
            <v>33.869969106043726</v>
          </cell>
          <cell r="P204">
            <v>33.869969106043726</v>
          </cell>
          <cell r="Q204">
            <v>33.502627164228883</v>
          </cell>
          <cell r="R204">
            <v>32.855317291812106</v>
          </cell>
          <cell r="S204">
            <v>30.932185388416517</v>
          </cell>
          <cell r="T204">
            <v>30.932185388416517</v>
          </cell>
          <cell r="U204">
            <v>30.932185388416517</v>
          </cell>
        </row>
        <row r="205">
          <cell r="E205">
            <v>39.038969564732533</v>
          </cell>
          <cell r="F205">
            <v>39.038969564732533</v>
          </cell>
          <cell r="G205">
            <v>39.038969564732533</v>
          </cell>
          <cell r="H205">
            <v>37.818847547591737</v>
          </cell>
          <cell r="I205">
            <v>34.878151194016162</v>
          </cell>
          <cell r="J205">
            <v>34.820426883664894</v>
          </cell>
          <cell r="K205">
            <v>34.820426883664894</v>
          </cell>
          <cell r="L205">
            <v>34.88425941257011</v>
          </cell>
          <cell r="M205">
            <v>33.03040156443398</v>
          </cell>
          <cell r="N205">
            <v>32.233236911973606</v>
          </cell>
          <cell r="O205">
            <v>32.233236911973606</v>
          </cell>
          <cell r="P205">
            <v>32.233236911973606</v>
          </cell>
          <cell r="Q205">
            <v>32.233236911973606</v>
          </cell>
          <cell r="R205">
            <v>32.233236911973606</v>
          </cell>
          <cell r="S205">
            <v>32.233236911973606</v>
          </cell>
          <cell r="T205">
            <v>32.233236911973606</v>
          </cell>
          <cell r="U205">
            <v>31.48603520756928</v>
          </cell>
        </row>
        <row r="206">
          <cell r="E206">
            <v>39.038969564732533</v>
          </cell>
          <cell r="F206">
            <v>39.038969564732533</v>
          </cell>
          <cell r="G206">
            <v>39.038969564732533</v>
          </cell>
          <cell r="H206">
            <v>36.858267371853046</v>
          </cell>
          <cell r="I206">
            <v>36.858267371853046</v>
          </cell>
          <cell r="J206">
            <v>36.858267371853046</v>
          </cell>
          <cell r="K206">
            <v>36.635816516704409</v>
          </cell>
          <cell r="L206">
            <v>36.635816516704409</v>
          </cell>
          <cell r="M206">
            <v>36.635816516704409</v>
          </cell>
          <cell r="N206">
            <v>36.635816516704409</v>
          </cell>
          <cell r="O206">
            <v>36.635816516704409</v>
          </cell>
          <cell r="P206">
            <v>36.635816516704409</v>
          </cell>
          <cell r="Q206">
            <v>36.635816516704409</v>
          </cell>
          <cell r="R206">
            <v>36.635816516704409</v>
          </cell>
          <cell r="S206">
            <v>36.635816516704409</v>
          </cell>
          <cell r="T206">
            <v>36.635816516704409</v>
          </cell>
          <cell r="U206">
            <v>36.635816516704409</v>
          </cell>
        </row>
        <row r="207">
          <cell r="E207">
            <v>39.038969564732533</v>
          </cell>
          <cell r="F207">
            <v>39.038969564732533</v>
          </cell>
          <cell r="G207">
            <v>39.038969564732533</v>
          </cell>
          <cell r="H207">
            <v>36.832219511643828</v>
          </cell>
          <cell r="I207">
            <v>36.832219511643828</v>
          </cell>
          <cell r="J207">
            <v>36.810506312273851</v>
          </cell>
          <cell r="K207">
            <v>37.563875716245022</v>
          </cell>
          <cell r="L207">
            <v>38.442659242071699</v>
          </cell>
          <cell r="M207">
            <v>39.508361559258169</v>
          </cell>
          <cell r="N207">
            <v>39.508361559258169</v>
          </cell>
          <cell r="O207">
            <v>39.508361559258169</v>
          </cell>
          <cell r="P207">
            <v>39.882002627598169</v>
          </cell>
          <cell r="Q207">
            <v>39.12886117442882</v>
          </cell>
          <cell r="R207">
            <v>38.677304850595021</v>
          </cell>
          <cell r="S207">
            <v>38.103794664280606</v>
          </cell>
          <cell r="T207">
            <v>37.020522350498389</v>
          </cell>
          <cell r="U207">
            <v>37.020522350498389</v>
          </cell>
        </row>
        <row r="208">
          <cell r="E208">
            <v>39.038969564732533</v>
          </cell>
          <cell r="F208">
            <v>39.038969564732533</v>
          </cell>
          <cell r="G208">
            <v>39.038969564732533</v>
          </cell>
          <cell r="H208">
            <v>36.452122469025412</v>
          </cell>
          <cell r="I208">
            <v>36.057489552941959</v>
          </cell>
          <cell r="J208">
            <v>36.057489552941959</v>
          </cell>
          <cell r="K208">
            <v>36.880608344416949</v>
          </cell>
          <cell r="L208">
            <v>37.273082294247018</v>
          </cell>
          <cell r="M208">
            <v>37.273082294247018</v>
          </cell>
          <cell r="N208">
            <v>35.326550290895156</v>
          </cell>
          <cell r="O208">
            <v>35.326550290895156</v>
          </cell>
          <cell r="P208">
            <v>35.264341171119952</v>
          </cell>
          <cell r="Q208">
            <v>35.264341171119952</v>
          </cell>
          <cell r="R208">
            <v>34.922521785962303</v>
          </cell>
          <cell r="S208">
            <v>34.781735382490922</v>
          </cell>
          <cell r="T208">
            <v>33.573956564060438</v>
          </cell>
          <cell r="U208">
            <v>33.573956564060438</v>
          </cell>
        </row>
        <row r="209">
          <cell r="E209">
            <v>39.038969564732533</v>
          </cell>
          <cell r="F209">
            <v>39.038969564732533</v>
          </cell>
          <cell r="G209">
            <v>39.038969564732533</v>
          </cell>
          <cell r="H209">
            <v>37.357573987147717</v>
          </cell>
          <cell r="I209">
            <v>37.184997175598198</v>
          </cell>
          <cell r="J209">
            <v>38.527152790630261</v>
          </cell>
          <cell r="K209">
            <v>40.065684085841902</v>
          </cell>
          <cell r="L209">
            <v>41.905541319189446</v>
          </cell>
          <cell r="M209">
            <v>44.071357984107678</v>
          </cell>
          <cell r="N209">
            <v>45.435562621535659</v>
          </cell>
          <cell r="O209">
            <v>47.192875266175328</v>
          </cell>
          <cell r="P209">
            <v>48.507399560444817</v>
          </cell>
          <cell r="Q209">
            <v>49.548300263389017</v>
          </cell>
          <cell r="R209">
            <v>50.182570494769621</v>
          </cell>
          <cell r="S209">
            <v>50.911027953208354</v>
          </cell>
          <cell r="T209">
            <v>51.515859049332562</v>
          </cell>
          <cell r="U209">
            <v>51.527731801735371</v>
          </cell>
        </row>
        <row r="210">
          <cell r="E210">
            <v>39.038969564732533</v>
          </cell>
          <cell r="F210">
            <v>39.038969564732533</v>
          </cell>
          <cell r="G210">
            <v>39.038969564732533</v>
          </cell>
          <cell r="H210">
            <v>37.033964446309653</v>
          </cell>
          <cell r="I210">
            <v>36.213978688698887</v>
          </cell>
          <cell r="J210">
            <v>36.822178020592993</v>
          </cell>
          <cell r="K210">
            <v>37.85798222020221</v>
          </cell>
          <cell r="L210">
            <v>38.728821101474814</v>
          </cell>
          <cell r="M210">
            <v>39.632194158261825</v>
          </cell>
          <cell r="N210">
            <v>39.732737068139777</v>
          </cell>
          <cell r="O210">
            <v>39.767727369259383</v>
          </cell>
          <cell r="P210">
            <v>38.332926454828559</v>
          </cell>
          <cell r="Q210">
            <v>38.332926454828559</v>
          </cell>
          <cell r="R210">
            <v>38.332926454828559</v>
          </cell>
          <cell r="S210">
            <v>37.459432442205667</v>
          </cell>
          <cell r="T210">
            <v>35.381843605286747</v>
          </cell>
          <cell r="U210">
            <v>35.297863044012182</v>
          </cell>
        </row>
        <row r="211">
          <cell r="E211">
            <v>39.038969564732533</v>
          </cell>
          <cell r="F211">
            <v>39.038969564732533</v>
          </cell>
          <cell r="G211">
            <v>36.565668078579172</v>
          </cell>
          <cell r="H211">
            <v>36.422362051936027</v>
          </cell>
          <cell r="I211">
            <v>35.451315793805215</v>
          </cell>
          <cell r="J211">
            <v>35.044251892483793</v>
          </cell>
          <cell r="K211">
            <v>35.461210887237186</v>
          </cell>
          <cell r="L211">
            <v>36.687577731887806</v>
          </cell>
          <cell r="M211">
            <v>37.938585725102421</v>
          </cell>
          <cell r="N211">
            <v>39.497252781212339</v>
          </cell>
          <cell r="O211">
            <v>41.342272873977542</v>
          </cell>
          <cell r="P211">
            <v>42.980378829837697</v>
          </cell>
          <cell r="Q211">
            <v>44.874553887096049</v>
          </cell>
          <cell r="R211">
            <v>46.520475575189309</v>
          </cell>
          <cell r="S211">
            <v>48.61731075103971</v>
          </cell>
          <cell r="T211">
            <v>51.020874933020593</v>
          </cell>
          <cell r="U211">
            <v>52.932640568319606</v>
          </cell>
        </row>
        <row r="212">
          <cell r="E212">
            <v>39.038969564732533</v>
          </cell>
          <cell r="F212">
            <v>38.385949762184225</v>
          </cell>
          <cell r="G212">
            <v>38.385949762184225</v>
          </cell>
          <cell r="H212">
            <v>37.384697638155437</v>
          </cell>
          <cell r="I212">
            <v>35.096204347133579</v>
          </cell>
          <cell r="J212">
            <v>34.347966018853199</v>
          </cell>
          <cell r="K212">
            <v>34.643306374962179</v>
          </cell>
          <cell r="L212">
            <v>34.643306374962179</v>
          </cell>
          <cell r="M212">
            <v>35.519823024485397</v>
          </cell>
          <cell r="N212">
            <v>36.071547383513106</v>
          </cell>
          <cell r="O212">
            <v>37.186533648341445</v>
          </cell>
          <cell r="P212">
            <v>37.923255441542835</v>
          </cell>
          <cell r="Q212">
            <v>38.170804966677288</v>
          </cell>
          <cell r="R212">
            <v>37.778929278847158</v>
          </cell>
          <cell r="S212">
            <v>36.081448437251879</v>
          </cell>
          <cell r="T212">
            <v>34.354113609693982</v>
          </cell>
          <cell r="U212">
            <v>33.550463431524356</v>
          </cell>
        </row>
        <row r="213">
          <cell r="E213">
            <v>39.038969564732533</v>
          </cell>
          <cell r="F213">
            <v>38.350434776939309</v>
          </cell>
          <cell r="G213">
            <v>38.350434776939309</v>
          </cell>
          <cell r="H213">
            <v>36.492220160572138</v>
          </cell>
          <cell r="I213">
            <v>35.777185033974995</v>
          </cell>
          <cell r="J213">
            <v>34.527408550009639</v>
          </cell>
          <cell r="K213">
            <v>33.461352549281067</v>
          </cell>
          <cell r="L213">
            <v>33.461352549281067</v>
          </cell>
          <cell r="M213">
            <v>33.461352549281067</v>
          </cell>
          <cell r="N213">
            <v>33.461352549281067</v>
          </cell>
          <cell r="O213">
            <v>33.461352549281067</v>
          </cell>
          <cell r="P213">
            <v>33.461352549281067</v>
          </cell>
          <cell r="Q213">
            <v>33.461352549281067</v>
          </cell>
          <cell r="R213">
            <v>33.461352549281067</v>
          </cell>
          <cell r="S213">
            <v>33.461352549281067</v>
          </cell>
          <cell r="T213">
            <v>33.461352549281067</v>
          </cell>
          <cell r="U213">
            <v>33.461352549281067</v>
          </cell>
        </row>
        <row r="214">
          <cell r="E214">
            <v>39.038969564732533</v>
          </cell>
          <cell r="F214">
            <v>39.038969564732533</v>
          </cell>
          <cell r="G214">
            <v>38.679624236084095</v>
          </cell>
          <cell r="H214">
            <v>36.928035094780327</v>
          </cell>
          <cell r="I214">
            <v>36.904977778586854</v>
          </cell>
          <cell r="J214">
            <v>37.808136111293763</v>
          </cell>
          <cell r="K214">
            <v>39.860553325225716</v>
          </cell>
          <cell r="L214">
            <v>41.29291371882865</v>
          </cell>
          <cell r="M214">
            <v>41.876553987686826</v>
          </cell>
          <cell r="N214">
            <v>42.425766881999508</v>
          </cell>
          <cell r="O214">
            <v>41.758528991000567</v>
          </cell>
          <cell r="P214">
            <v>41.601026330036071</v>
          </cell>
          <cell r="Q214">
            <v>41.24936570407074</v>
          </cell>
          <cell r="R214">
            <v>41.24936570407074</v>
          </cell>
          <cell r="S214">
            <v>41.24936570407074</v>
          </cell>
          <cell r="T214">
            <v>41.24936570407074</v>
          </cell>
          <cell r="U214">
            <v>41.24936570407074</v>
          </cell>
        </row>
        <row r="215">
          <cell r="E215">
            <v>39.038969564732533</v>
          </cell>
          <cell r="F215">
            <v>39.038969564732533</v>
          </cell>
          <cell r="G215">
            <v>38.742416948540018</v>
          </cell>
          <cell r="H215">
            <v>37.154516590354696</v>
          </cell>
          <cell r="I215">
            <v>36.586452549801798</v>
          </cell>
          <cell r="J215">
            <v>36.586452549801798</v>
          </cell>
          <cell r="K215">
            <v>36.77050138579326</v>
          </cell>
          <cell r="L215">
            <v>37.153102405737485</v>
          </cell>
          <cell r="M215">
            <v>38.123769467529193</v>
          </cell>
          <cell r="N215">
            <v>39.028605370792015</v>
          </cell>
          <cell r="O215">
            <v>39.638662793962787</v>
          </cell>
          <cell r="P215">
            <v>40.029957402480676</v>
          </cell>
          <cell r="Q215">
            <v>39.663798646049187</v>
          </cell>
          <cell r="R215">
            <v>39.663798646049187</v>
          </cell>
          <cell r="S215">
            <v>39.63260843698626</v>
          </cell>
          <cell r="T215">
            <v>39.63260843698626</v>
          </cell>
          <cell r="U215">
            <v>38.647015960697509</v>
          </cell>
        </row>
        <row r="216">
          <cell r="E216">
            <v>39.038969564732533</v>
          </cell>
          <cell r="F216">
            <v>39.038969564732533</v>
          </cell>
          <cell r="G216">
            <v>37.817817205611142</v>
          </cell>
          <cell r="H216">
            <v>36.18961745279411</v>
          </cell>
          <cell r="I216">
            <v>37.036722081086893</v>
          </cell>
          <cell r="J216">
            <v>39.129884204726224</v>
          </cell>
          <cell r="K216">
            <v>41.267922549996719</v>
          </cell>
          <cell r="L216">
            <v>43.45075330458041</v>
          </cell>
          <cell r="M216">
            <v>45.562485892058142</v>
          </cell>
          <cell r="N216">
            <v>46.750959759754245</v>
          </cell>
          <cell r="O216">
            <v>47.975875100754777</v>
          </cell>
          <cell r="P216">
            <v>49.023655080409341</v>
          </cell>
          <cell r="Q216">
            <v>49.983947769657668</v>
          </cell>
          <cell r="R216">
            <v>50.983459382366419</v>
          </cell>
          <cell r="S216">
            <v>51.85007858308952</v>
          </cell>
          <cell r="T216">
            <v>52.575535174734384</v>
          </cell>
          <cell r="U216">
            <v>53.104790508720221</v>
          </cell>
        </row>
        <row r="217">
          <cell r="E217">
            <v>39.038969564732533</v>
          </cell>
          <cell r="F217">
            <v>38.147249828770128</v>
          </cell>
          <cell r="G217">
            <v>38.147249828770128</v>
          </cell>
          <cell r="H217">
            <v>36.939398985877894</v>
          </cell>
          <cell r="I217">
            <v>35.032820564368294</v>
          </cell>
          <cell r="J217">
            <v>33.04606631351043</v>
          </cell>
          <cell r="K217">
            <v>32.704831365875457</v>
          </cell>
          <cell r="L217">
            <v>32.00475665386363</v>
          </cell>
          <cell r="M217">
            <v>31.297620462911496</v>
          </cell>
          <cell r="N217">
            <v>31.297620462911496</v>
          </cell>
          <cell r="O217">
            <v>31.240182866078985</v>
          </cell>
          <cell r="P217">
            <v>29.285454214038182</v>
          </cell>
          <cell r="Q217">
            <v>27.348484137530207</v>
          </cell>
          <cell r="R217">
            <v>25.734467541659818</v>
          </cell>
          <cell r="S217">
            <v>24.375795387065352</v>
          </cell>
          <cell r="T217">
            <v>23.860813742963764</v>
          </cell>
          <cell r="U217">
            <v>23.860813742963764</v>
          </cell>
        </row>
        <row r="218">
          <cell r="E218">
            <v>39.038969564732533</v>
          </cell>
          <cell r="F218">
            <v>39.038969564732533</v>
          </cell>
          <cell r="G218">
            <v>35.98765102396878</v>
          </cell>
          <cell r="H218">
            <v>35.98765102396878</v>
          </cell>
          <cell r="I218">
            <v>35.98765102396878</v>
          </cell>
          <cell r="J218">
            <v>35.98765102396878</v>
          </cell>
          <cell r="K218">
            <v>35.10852442748935</v>
          </cell>
          <cell r="L218">
            <v>35.190655894789863</v>
          </cell>
          <cell r="M218">
            <v>35.87128156332453</v>
          </cell>
          <cell r="N218">
            <v>36.514855401047733</v>
          </cell>
          <cell r="O218">
            <v>37.278561983132455</v>
          </cell>
          <cell r="P218">
            <v>37.278561983132455</v>
          </cell>
          <cell r="Q218">
            <v>36.356436316355719</v>
          </cell>
          <cell r="R218">
            <v>35.829012660714874</v>
          </cell>
          <cell r="S218">
            <v>34.331621006403147</v>
          </cell>
          <cell r="T218">
            <v>33.710419301830882</v>
          </cell>
          <cell r="U218">
            <v>33.710419301830882</v>
          </cell>
        </row>
        <row r="219">
          <cell r="E219">
            <v>39.038969564732533</v>
          </cell>
          <cell r="F219">
            <v>39.038969564732533</v>
          </cell>
          <cell r="G219">
            <v>39.038969564732533</v>
          </cell>
          <cell r="H219">
            <v>36.639231435502595</v>
          </cell>
          <cell r="I219">
            <v>36.639231435502595</v>
          </cell>
          <cell r="J219">
            <v>37.962835083610997</v>
          </cell>
          <cell r="K219">
            <v>39.149091107864948</v>
          </cell>
          <cell r="L219">
            <v>39.638742439102572</v>
          </cell>
          <cell r="M219">
            <v>40.047901000471342</v>
          </cell>
          <cell r="N219">
            <v>40.344457887622468</v>
          </cell>
          <cell r="O219">
            <v>40.474633139736603</v>
          </cell>
          <cell r="P219">
            <v>38.486717226205712</v>
          </cell>
          <cell r="Q219">
            <v>37.678351947484103</v>
          </cell>
          <cell r="R219">
            <v>36.244544050450315</v>
          </cell>
          <cell r="S219">
            <v>36.244544050450315</v>
          </cell>
          <cell r="T219">
            <v>33.603329913018726</v>
          </cell>
          <cell r="U219">
            <v>30.736422652175904</v>
          </cell>
        </row>
        <row r="220">
          <cell r="E220">
            <v>39.038969564732533</v>
          </cell>
          <cell r="F220">
            <v>37.285554744257915</v>
          </cell>
          <cell r="G220">
            <v>37.285554744257915</v>
          </cell>
          <cell r="H220">
            <v>37.285554744257915</v>
          </cell>
          <cell r="I220">
            <v>37.285554744257915</v>
          </cell>
          <cell r="J220">
            <v>35.623241164258971</v>
          </cell>
          <cell r="K220">
            <v>35.298649688356768</v>
          </cell>
          <cell r="L220">
            <v>34.179565115320599</v>
          </cell>
          <cell r="M220">
            <v>31.55756356800277</v>
          </cell>
          <cell r="N220">
            <v>31.152101923316639</v>
          </cell>
          <cell r="O220">
            <v>30.439869912827984</v>
          </cell>
          <cell r="P220">
            <v>29.854118003357204</v>
          </cell>
          <cell r="Q220">
            <v>29.854118003357204</v>
          </cell>
          <cell r="R220">
            <v>29.854118003357204</v>
          </cell>
          <cell r="S220">
            <v>29.854118003357204</v>
          </cell>
          <cell r="T220">
            <v>29.854118003357204</v>
          </cell>
          <cell r="U220">
            <v>29.854118003357204</v>
          </cell>
        </row>
        <row r="221">
          <cell r="E221">
            <v>39.038969564732533</v>
          </cell>
          <cell r="F221">
            <v>39.038969564732533</v>
          </cell>
          <cell r="G221">
            <v>38.568307641883536</v>
          </cell>
          <cell r="H221">
            <v>37.033975876308347</v>
          </cell>
          <cell r="I221">
            <v>36.262643455835089</v>
          </cell>
          <cell r="J221">
            <v>36.262643455835089</v>
          </cell>
          <cell r="K221">
            <v>36.543808836771184</v>
          </cell>
          <cell r="L221">
            <v>36.9758819015059</v>
          </cell>
          <cell r="M221">
            <v>37.802614598197252</v>
          </cell>
          <cell r="N221">
            <v>37.802614598197252</v>
          </cell>
          <cell r="O221">
            <v>37.802614598197252</v>
          </cell>
          <cell r="P221">
            <v>37.592861652612456</v>
          </cell>
          <cell r="Q221">
            <v>37.592861652612456</v>
          </cell>
          <cell r="R221">
            <v>37.592861652612456</v>
          </cell>
          <cell r="S221">
            <v>36.619682670676852</v>
          </cell>
          <cell r="T221">
            <v>35.761709523362775</v>
          </cell>
          <cell r="U221">
            <v>35.017536656780464</v>
          </cell>
        </row>
        <row r="222">
          <cell r="E222">
            <v>39.038969564732533</v>
          </cell>
          <cell r="F222">
            <v>39.038969564732533</v>
          </cell>
          <cell r="G222">
            <v>37.933146612781137</v>
          </cell>
          <cell r="H222">
            <v>35.279099475049797</v>
          </cell>
          <cell r="I222">
            <v>35.279099475049797</v>
          </cell>
          <cell r="J222">
            <v>35.279099475049797</v>
          </cell>
          <cell r="K222">
            <v>35.835294783589255</v>
          </cell>
          <cell r="L222">
            <v>34.441377787041354</v>
          </cell>
          <cell r="M222">
            <v>34.441377787041354</v>
          </cell>
          <cell r="N222">
            <v>34.441377787041354</v>
          </cell>
          <cell r="O222">
            <v>34.441377787041354</v>
          </cell>
          <cell r="P222">
            <v>34.207924550650723</v>
          </cell>
          <cell r="Q222">
            <v>34.006370723358181</v>
          </cell>
          <cell r="R222">
            <v>33.840600578163496</v>
          </cell>
          <cell r="S222">
            <v>33.840600578163496</v>
          </cell>
          <cell r="T222">
            <v>33.326765293855253</v>
          </cell>
          <cell r="U222">
            <v>33.241015801854424</v>
          </cell>
        </row>
        <row r="223">
          <cell r="E223">
            <v>39.038969564732533</v>
          </cell>
          <cell r="F223">
            <v>39.038969564732533</v>
          </cell>
          <cell r="G223">
            <v>39.038969564732533</v>
          </cell>
          <cell r="H223">
            <v>36.951021211877439</v>
          </cell>
          <cell r="I223">
            <v>36.194234595282957</v>
          </cell>
          <cell r="J223">
            <v>36.194234595282957</v>
          </cell>
          <cell r="K223">
            <v>36.194234595282957</v>
          </cell>
          <cell r="L223">
            <v>36.194234595282957</v>
          </cell>
          <cell r="M223">
            <v>35.692015604085626</v>
          </cell>
          <cell r="N223">
            <v>35.692015604085626</v>
          </cell>
          <cell r="O223">
            <v>35.692015604085626</v>
          </cell>
          <cell r="P223">
            <v>35.692015604085626</v>
          </cell>
          <cell r="Q223">
            <v>35.692015604085626</v>
          </cell>
          <cell r="R223">
            <v>35.692015604085626</v>
          </cell>
          <cell r="S223">
            <v>35.635731418395004</v>
          </cell>
          <cell r="T223">
            <v>35.502846057548012</v>
          </cell>
          <cell r="U223">
            <v>35.502846057548012</v>
          </cell>
        </row>
        <row r="224">
          <cell r="E224">
            <v>39.038969564732533</v>
          </cell>
          <cell r="F224">
            <v>38.973386054235142</v>
          </cell>
          <cell r="G224">
            <v>38.973386054235142</v>
          </cell>
          <cell r="H224">
            <v>37.102077393453534</v>
          </cell>
          <cell r="I224">
            <v>37.377854930085114</v>
          </cell>
          <cell r="J224">
            <v>39.40256288410778</v>
          </cell>
          <cell r="K224">
            <v>40.745238990202168</v>
          </cell>
          <cell r="L224">
            <v>41.255419311463974</v>
          </cell>
          <cell r="M224">
            <v>41.255419311463974</v>
          </cell>
          <cell r="N224">
            <v>41.609314559749372</v>
          </cell>
          <cell r="O224">
            <v>41.609314559749372</v>
          </cell>
          <cell r="P224">
            <v>39.459561626774438</v>
          </cell>
          <cell r="Q224">
            <v>38.970468298607848</v>
          </cell>
          <cell r="R224">
            <v>38.572605687775265</v>
          </cell>
          <cell r="S224">
            <v>37.623530754103129</v>
          </cell>
          <cell r="T224">
            <v>35.653283983674051</v>
          </cell>
          <cell r="U224">
            <v>35.653283983674051</v>
          </cell>
        </row>
        <row r="225">
          <cell r="E225">
            <v>39.038969564732533</v>
          </cell>
          <cell r="F225">
            <v>37.615423658601728</v>
          </cell>
          <cell r="G225">
            <v>37.615423658601728</v>
          </cell>
          <cell r="H225">
            <v>36.391357385043854</v>
          </cell>
          <cell r="I225">
            <v>34.480174439875107</v>
          </cell>
          <cell r="J225">
            <v>34.459520055139691</v>
          </cell>
          <cell r="K225">
            <v>33.854325935201466</v>
          </cell>
          <cell r="L225">
            <v>33.854325935201466</v>
          </cell>
          <cell r="M225">
            <v>34.110427999224093</v>
          </cell>
          <cell r="N225">
            <v>34.110427999224093</v>
          </cell>
          <cell r="O225">
            <v>34.110427999224093</v>
          </cell>
          <cell r="P225">
            <v>34.110427999224093</v>
          </cell>
          <cell r="Q225">
            <v>34.110427999224093</v>
          </cell>
          <cell r="R225">
            <v>33.912804098228989</v>
          </cell>
          <cell r="S225">
            <v>33.562596239348977</v>
          </cell>
          <cell r="T225">
            <v>33.48713630097366</v>
          </cell>
          <cell r="U225">
            <v>32.868855802862157</v>
          </cell>
        </row>
        <row r="226">
          <cell r="E226">
            <v>39.038969564732533</v>
          </cell>
          <cell r="F226">
            <v>37.335975049863542</v>
          </cell>
          <cell r="G226">
            <v>37.335975049863542</v>
          </cell>
          <cell r="H226">
            <v>35.983491587175159</v>
          </cell>
          <cell r="I226">
            <v>35.347102149054066</v>
          </cell>
          <cell r="J226">
            <v>35.106198297732718</v>
          </cell>
          <cell r="K226">
            <v>34.58959757071068</v>
          </cell>
          <cell r="L226">
            <v>34.58959757071068</v>
          </cell>
          <cell r="M226">
            <v>33.61984242109785</v>
          </cell>
          <cell r="N226">
            <v>33.61984242109785</v>
          </cell>
          <cell r="O226">
            <v>33.61984242109785</v>
          </cell>
          <cell r="P226">
            <v>33.61984242109785</v>
          </cell>
          <cell r="Q226">
            <v>33.61984242109785</v>
          </cell>
          <cell r="R226">
            <v>33.61984242109785</v>
          </cell>
          <cell r="S226">
            <v>33.61984242109785</v>
          </cell>
          <cell r="T226">
            <v>33.61984242109785</v>
          </cell>
          <cell r="U226">
            <v>33.61984242109785</v>
          </cell>
        </row>
        <row r="227">
          <cell r="E227">
            <v>39.038969564732533</v>
          </cell>
          <cell r="F227">
            <v>39.038969564732533</v>
          </cell>
          <cell r="G227">
            <v>38.503342663993088</v>
          </cell>
          <cell r="H227">
            <v>36.344093651906647</v>
          </cell>
          <cell r="I227">
            <v>35.908992163131373</v>
          </cell>
          <cell r="J227">
            <v>36.133152780671828</v>
          </cell>
          <cell r="K227">
            <v>36.65011422522565</v>
          </cell>
          <cell r="L227">
            <v>37.154127679167274</v>
          </cell>
          <cell r="M227">
            <v>37.995545023595675</v>
          </cell>
          <cell r="N227">
            <v>38.206121355646488</v>
          </cell>
          <cell r="O227">
            <v>37.159902014769408</v>
          </cell>
          <cell r="P227">
            <v>37.159902014769408</v>
          </cell>
          <cell r="Q227">
            <v>36.76640580505596</v>
          </cell>
          <cell r="R227">
            <v>36.76640580505596</v>
          </cell>
          <cell r="S227">
            <v>36.76640580505596</v>
          </cell>
          <cell r="T227">
            <v>34.529910456481041</v>
          </cell>
          <cell r="U227">
            <v>33.524671459133664</v>
          </cell>
        </row>
        <row r="228">
          <cell r="E228">
            <v>39.038969564732533</v>
          </cell>
          <cell r="F228">
            <v>39.038969564732533</v>
          </cell>
          <cell r="G228">
            <v>33.994913424295888</v>
          </cell>
          <cell r="H228">
            <v>33.994913424295888</v>
          </cell>
          <cell r="I228">
            <v>33.994913424295888</v>
          </cell>
          <cell r="J228">
            <v>33.994913424295888</v>
          </cell>
          <cell r="K228">
            <v>33.994913424295888</v>
          </cell>
          <cell r="L228">
            <v>33.994913424295888</v>
          </cell>
          <cell r="M228">
            <v>32.778581275374371</v>
          </cell>
          <cell r="N228">
            <v>32.778581275374371</v>
          </cell>
          <cell r="O228">
            <v>29.791163107928931</v>
          </cell>
          <cell r="P228">
            <v>23.185140060269966</v>
          </cell>
          <cell r="Q228">
            <v>19.063940079798581</v>
          </cell>
          <cell r="R228">
            <v>16.991477543786562</v>
          </cell>
          <cell r="S228">
            <v>15.943849965967239</v>
          </cell>
          <cell r="T228">
            <v>15.390556128097764</v>
          </cell>
          <cell r="U228">
            <v>15.138312696440323</v>
          </cell>
        </row>
        <row r="229">
          <cell r="E229">
            <v>39.038969564732533</v>
          </cell>
          <cell r="F229">
            <v>39.038969564732533</v>
          </cell>
          <cell r="G229">
            <v>35.860906021017477</v>
          </cell>
          <cell r="H229">
            <v>34.845040604579715</v>
          </cell>
          <cell r="I229">
            <v>33.597429233939955</v>
          </cell>
          <cell r="J229">
            <v>33.597429233939955</v>
          </cell>
          <cell r="K229">
            <v>33.597429233939955</v>
          </cell>
          <cell r="L229">
            <v>33.597429233939955</v>
          </cell>
          <cell r="M229">
            <v>33.597429233939955</v>
          </cell>
          <cell r="N229">
            <v>33.519927669047171</v>
          </cell>
          <cell r="O229">
            <v>32.652867153049939</v>
          </cell>
          <cell r="P229">
            <v>32.652867153049939</v>
          </cell>
          <cell r="Q229">
            <v>32.652867153049939</v>
          </cell>
          <cell r="R229">
            <v>32.652867153049939</v>
          </cell>
          <cell r="S229">
            <v>32.134102121130645</v>
          </cell>
          <cell r="T229">
            <v>31.490230780299665</v>
          </cell>
          <cell r="U229">
            <v>31.199917586165526</v>
          </cell>
        </row>
        <row r="230">
          <cell r="E230">
            <v>39.038969564732533</v>
          </cell>
          <cell r="F230">
            <v>39.038969564732533</v>
          </cell>
          <cell r="G230">
            <v>35.247483637936092</v>
          </cell>
          <cell r="H230">
            <v>34.681065447565871</v>
          </cell>
          <cell r="I230">
            <v>34.681065447565871</v>
          </cell>
          <cell r="J230">
            <v>34.681065447565871</v>
          </cell>
          <cell r="K230">
            <v>34.681065447565871</v>
          </cell>
          <cell r="L230">
            <v>35.791765283518998</v>
          </cell>
          <cell r="M230">
            <v>36.992752352059703</v>
          </cell>
          <cell r="N230">
            <v>37.374224713084345</v>
          </cell>
          <cell r="O230">
            <v>37.985301461543457</v>
          </cell>
          <cell r="P230">
            <v>38.427608225922697</v>
          </cell>
          <cell r="Q230">
            <v>37.849012072075929</v>
          </cell>
          <cell r="R230">
            <v>37.073887100566289</v>
          </cell>
          <cell r="S230">
            <v>36.985974935225208</v>
          </cell>
          <cell r="T230">
            <v>36.062391113156764</v>
          </cell>
          <cell r="U230">
            <v>35.619480888272406</v>
          </cell>
        </row>
        <row r="231">
          <cell r="E231">
            <v>39.038969564732533</v>
          </cell>
          <cell r="F231">
            <v>39.038969564732533</v>
          </cell>
          <cell r="G231">
            <v>37.762833506680479</v>
          </cell>
          <cell r="H231">
            <v>36.636034946702225</v>
          </cell>
          <cell r="I231">
            <v>35.789997663498539</v>
          </cell>
          <cell r="J231">
            <v>35.789997663498539</v>
          </cell>
          <cell r="K231">
            <v>35.789997663498539</v>
          </cell>
          <cell r="L231">
            <v>36.235358743259873</v>
          </cell>
          <cell r="M231">
            <v>36.789166112696918</v>
          </cell>
          <cell r="N231">
            <v>36.789166112696918</v>
          </cell>
          <cell r="O231">
            <v>36.789166112696918</v>
          </cell>
          <cell r="P231">
            <v>36.789166112696918</v>
          </cell>
          <cell r="Q231">
            <v>36.789166112696918</v>
          </cell>
          <cell r="R231">
            <v>36.033138031107981</v>
          </cell>
          <cell r="S231">
            <v>35.711774009305913</v>
          </cell>
          <cell r="T231">
            <v>34.728081385670798</v>
          </cell>
          <cell r="U231">
            <v>34.634056710402405</v>
          </cell>
        </row>
        <row r="232">
          <cell r="E232">
            <v>39.038969564732533</v>
          </cell>
          <cell r="F232">
            <v>39.038969564732533</v>
          </cell>
          <cell r="G232">
            <v>39.038969564732533</v>
          </cell>
          <cell r="H232">
            <v>35.51733707545533</v>
          </cell>
          <cell r="I232">
            <v>35.51733707545533</v>
          </cell>
          <cell r="J232">
            <v>33.624232533074341</v>
          </cell>
          <cell r="K232">
            <v>33.123004747130096</v>
          </cell>
          <cell r="L232">
            <v>31.728900413128542</v>
          </cell>
          <cell r="M232">
            <v>30.638575694348198</v>
          </cell>
          <cell r="N232">
            <v>29.739422715590873</v>
          </cell>
          <cell r="O232">
            <v>29.127815078545652</v>
          </cell>
          <cell r="P232">
            <v>29.127815078545652</v>
          </cell>
          <cell r="Q232">
            <v>28.157657212835069</v>
          </cell>
          <cell r="R232">
            <v>26.036959109110306</v>
          </cell>
          <cell r="S232">
            <v>25.219591191127083</v>
          </cell>
          <cell r="T232">
            <v>25.040310261065301</v>
          </cell>
          <cell r="U232">
            <v>25.040310261065301</v>
          </cell>
        </row>
        <row r="233">
          <cell r="E233">
            <v>39.038969564732533</v>
          </cell>
          <cell r="F233">
            <v>39.038969564732533</v>
          </cell>
          <cell r="G233">
            <v>38.663288374103374</v>
          </cell>
          <cell r="H233">
            <v>36.168366221443272</v>
          </cell>
          <cell r="I233">
            <v>35.645875293719357</v>
          </cell>
          <cell r="J233">
            <v>35.37123607356596</v>
          </cell>
          <cell r="K233">
            <v>35.37123607356596</v>
          </cell>
          <cell r="L233">
            <v>35.486203728187085</v>
          </cell>
          <cell r="M233">
            <v>36.0303064605855</v>
          </cell>
          <cell r="N233">
            <v>36.733483821949427</v>
          </cell>
          <cell r="O233">
            <v>36.126453991163615</v>
          </cell>
          <cell r="P233">
            <v>36.126453991163615</v>
          </cell>
          <cell r="Q233">
            <v>36.126453991163615</v>
          </cell>
          <cell r="R233">
            <v>36.094976485430742</v>
          </cell>
          <cell r="S233">
            <v>34.374905936227385</v>
          </cell>
          <cell r="T233">
            <v>33.263637235858553</v>
          </cell>
          <cell r="U233">
            <v>33.263637235858553</v>
          </cell>
        </row>
        <row r="234">
          <cell r="E234">
            <v>39.038969564732533</v>
          </cell>
          <cell r="F234">
            <v>39.038969564732533</v>
          </cell>
          <cell r="G234">
            <v>39.038969564732533</v>
          </cell>
          <cell r="H234">
            <v>36.389394790390675</v>
          </cell>
          <cell r="I234">
            <v>36.024788404251993</v>
          </cell>
          <cell r="J234">
            <v>36.024788404251993</v>
          </cell>
          <cell r="K234">
            <v>35.611551838401702</v>
          </cell>
          <cell r="L234">
            <v>35.156218358436632</v>
          </cell>
          <cell r="M234">
            <v>35.156218358436632</v>
          </cell>
          <cell r="N234">
            <v>33.591046605512084</v>
          </cell>
          <cell r="O234">
            <v>33.591046605512084</v>
          </cell>
          <cell r="P234">
            <v>33.591046605512084</v>
          </cell>
          <cell r="Q234">
            <v>33.591046605512084</v>
          </cell>
          <cell r="R234">
            <v>33.591046605512084</v>
          </cell>
          <cell r="S234">
            <v>33.591046605512084</v>
          </cell>
          <cell r="T234">
            <v>33.591046605512084</v>
          </cell>
          <cell r="U234">
            <v>33.591046605512084</v>
          </cell>
        </row>
        <row r="235">
          <cell r="E235">
            <v>39.038969564732533</v>
          </cell>
          <cell r="F235">
            <v>39.038969564732533</v>
          </cell>
          <cell r="G235">
            <v>38.577011735842717</v>
          </cell>
          <cell r="H235">
            <v>36.982510167303467</v>
          </cell>
          <cell r="I235">
            <v>33.971022271534544</v>
          </cell>
          <cell r="J235">
            <v>33.17702331195698</v>
          </cell>
          <cell r="K235">
            <v>32.674444055530529</v>
          </cell>
          <cell r="L235">
            <v>32.674444055530529</v>
          </cell>
          <cell r="M235">
            <v>31.286758330242055</v>
          </cell>
          <cell r="N235">
            <v>31.286758330242055</v>
          </cell>
          <cell r="O235">
            <v>30.436777533716821</v>
          </cell>
          <cell r="P235">
            <v>29.190160940399867</v>
          </cell>
          <cell r="Q235">
            <v>28.570328046014133</v>
          </cell>
          <cell r="R235">
            <v>28.570328046014133</v>
          </cell>
          <cell r="S235">
            <v>28.45917983975535</v>
          </cell>
          <cell r="T235">
            <v>28.248551820757996</v>
          </cell>
          <cell r="U235">
            <v>28.248551820757996</v>
          </cell>
        </row>
        <row r="236">
          <cell r="E236">
            <v>39.038969564732533</v>
          </cell>
          <cell r="F236">
            <v>38.900096769857704</v>
          </cell>
          <cell r="G236">
            <v>38.900096769857704</v>
          </cell>
          <cell r="H236">
            <v>37.067478357889264</v>
          </cell>
          <cell r="I236">
            <v>36.261280451174592</v>
          </cell>
          <cell r="J236">
            <v>35.03542969813607</v>
          </cell>
          <cell r="K236">
            <v>35.03542969813607</v>
          </cell>
          <cell r="L236">
            <v>35.03542969813607</v>
          </cell>
          <cell r="M236">
            <v>34.925080974176907</v>
          </cell>
          <cell r="N236">
            <v>34.925080974176907</v>
          </cell>
          <cell r="O236">
            <v>34.925080974176907</v>
          </cell>
          <cell r="P236">
            <v>34.402764507312611</v>
          </cell>
          <cell r="Q236">
            <v>34.204022031680339</v>
          </cell>
          <cell r="R236">
            <v>34.128225200343337</v>
          </cell>
          <cell r="S236">
            <v>33.18378971340173</v>
          </cell>
          <cell r="T236">
            <v>31.906797577925399</v>
          </cell>
          <cell r="U236">
            <v>31.593433442634748</v>
          </cell>
        </row>
        <row r="237">
          <cell r="E237">
            <v>39.038969564732533</v>
          </cell>
          <cell r="F237">
            <v>39.038969564732533</v>
          </cell>
          <cell r="G237">
            <v>39.038969564732533</v>
          </cell>
          <cell r="H237">
            <v>36.443902105168583</v>
          </cell>
          <cell r="I237">
            <v>36.443902105168583</v>
          </cell>
          <cell r="J237">
            <v>35.6699350292931</v>
          </cell>
          <cell r="K237">
            <v>35.899841231128761</v>
          </cell>
          <cell r="L237">
            <v>36.04450347015073</v>
          </cell>
          <cell r="M237">
            <v>36.315822286181259</v>
          </cell>
          <cell r="N237">
            <v>35.957794583852852</v>
          </cell>
          <cell r="O237">
            <v>35.957794583852852</v>
          </cell>
          <cell r="P237">
            <v>35.957794583852852</v>
          </cell>
          <cell r="Q237">
            <v>35.957794583852852</v>
          </cell>
          <cell r="R237">
            <v>35.957794583852852</v>
          </cell>
          <cell r="S237">
            <v>35.957794583852852</v>
          </cell>
          <cell r="T237">
            <v>35.957794583852852</v>
          </cell>
          <cell r="U237">
            <v>35.957794583852852</v>
          </cell>
        </row>
        <row r="238">
          <cell r="E238">
            <v>39.038969564732533</v>
          </cell>
          <cell r="F238">
            <v>39.038969564732533</v>
          </cell>
          <cell r="G238">
            <v>39.038969564732533</v>
          </cell>
          <cell r="H238">
            <v>37.085528119656168</v>
          </cell>
          <cell r="I238">
            <v>37.085528119656168</v>
          </cell>
          <cell r="J238">
            <v>37.307149293854522</v>
          </cell>
          <cell r="K238">
            <v>38.591419607656185</v>
          </cell>
          <cell r="L238">
            <v>39.384766276817288</v>
          </cell>
          <cell r="M238">
            <v>40.703263380349455</v>
          </cell>
          <cell r="N238">
            <v>41.078316023482678</v>
          </cell>
          <cell r="O238">
            <v>40.462008579989082</v>
          </cell>
          <cell r="P238">
            <v>40.08810887325572</v>
          </cell>
          <cell r="Q238">
            <v>39.914909927561752</v>
          </cell>
          <cell r="R238">
            <v>39.372311736605781</v>
          </cell>
          <cell r="S238">
            <v>39.372311736605781</v>
          </cell>
          <cell r="T238">
            <v>37.887570593141653</v>
          </cell>
          <cell r="U238">
            <v>37.887570593141653</v>
          </cell>
        </row>
        <row r="239">
          <cell r="E239">
            <v>39.038969564732533</v>
          </cell>
          <cell r="F239">
            <v>39.038969564732533</v>
          </cell>
          <cell r="G239">
            <v>37.362346165284642</v>
          </cell>
          <cell r="H239">
            <v>36.52968116563828</v>
          </cell>
          <cell r="I239">
            <v>36.52968116563828</v>
          </cell>
          <cell r="J239">
            <v>36.999567028407903</v>
          </cell>
          <cell r="K239">
            <v>37.802306922569926</v>
          </cell>
          <cell r="L239">
            <v>39.246632424985009</v>
          </cell>
          <cell r="M239">
            <v>40.941806833150096</v>
          </cell>
          <cell r="N239">
            <v>42.374770614813308</v>
          </cell>
          <cell r="O239">
            <v>43.685032223054975</v>
          </cell>
          <cell r="P239">
            <v>44.713981529051978</v>
          </cell>
          <cell r="Q239">
            <v>45.297534315404427</v>
          </cell>
          <cell r="R239">
            <v>45.718772766696226</v>
          </cell>
          <cell r="S239">
            <v>46.436343144655488</v>
          </cell>
          <cell r="T239">
            <v>47.158250890461311</v>
          </cell>
          <cell r="U239">
            <v>47.807200694085111</v>
          </cell>
        </row>
        <row r="240">
          <cell r="E240">
            <v>39.038969564732533</v>
          </cell>
          <cell r="F240">
            <v>39.038969564732533</v>
          </cell>
          <cell r="G240">
            <v>39.038969564732533</v>
          </cell>
          <cell r="H240">
            <v>37.831567507638773</v>
          </cell>
          <cell r="I240">
            <v>37.831567507638773</v>
          </cell>
          <cell r="J240">
            <v>39.24247926706051</v>
          </cell>
          <cell r="K240">
            <v>40.816077482260731</v>
          </cell>
          <cell r="L240">
            <v>40.864270913329499</v>
          </cell>
          <cell r="M240">
            <v>40.660457996939023</v>
          </cell>
          <cell r="N240">
            <v>39.530698321309842</v>
          </cell>
          <cell r="O240">
            <v>38.786864121903129</v>
          </cell>
          <cell r="P240">
            <v>38.415526906464407</v>
          </cell>
          <cell r="Q240">
            <v>38.377941025586679</v>
          </cell>
          <cell r="R240">
            <v>38.247677253092021</v>
          </cell>
          <cell r="S240">
            <v>37.522563748319605</v>
          </cell>
          <cell r="T240">
            <v>36.040617281841563</v>
          </cell>
          <cell r="U240">
            <v>36.040617281841563</v>
          </cell>
        </row>
        <row r="241">
          <cell r="E241">
            <v>39.038969564732533</v>
          </cell>
          <cell r="F241">
            <v>39.038969564732533</v>
          </cell>
          <cell r="G241">
            <v>37.920182476814375</v>
          </cell>
          <cell r="H241">
            <v>36.262092712294411</v>
          </cell>
          <cell r="I241">
            <v>36.262092712294411</v>
          </cell>
          <cell r="J241">
            <v>36.894311644276762</v>
          </cell>
          <cell r="K241">
            <v>37.938600233622537</v>
          </cell>
          <cell r="L241">
            <v>38.635592813571158</v>
          </cell>
          <cell r="M241">
            <v>39.535505452668531</v>
          </cell>
          <cell r="N241">
            <v>39.535505452668531</v>
          </cell>
          <cell r="O241">
            <v>39.535505452668531</v>
          </cell>
          <cell r="P241">
            <v>39.535505452668531</v>
          </cell>
          <cell r="Q241">
            <v>39.535505452668531</v>
          </cell>
          <cell r="R241">
            <v>39.535505452668531</v>
          </cell>
          <cell r="S241">
            <v>39.535505452668531</v>
          </cell>
          <cell r="T241">
            <v>39.463717948843758</v>
          </cell>
          <cell r="U241">
            <v>39.463717948843758</v>
          </cell>
        </row>
        <row r="242">
          <cell r="E242">
            <v>39.038969564732533</v>
          </cell>
          <cell r="F242">
            <v>39.038969564732533</v>
          </cell>
          <cell r="G242">
            <v>38.26312862547551</v>
          </cell>
          <cell r="H242">
            <v>35.681949986694562</v>
          </cell>
          <cell r="I242">
            <v>35.56857689706591</v>
          </cell>
          <cell r="J242">
            <v>35.56857689706591</v>
          </cell>
          <cell r="K242">
            <v>35.56857689706591</v>
          </cell>
          <cell r="L242">
            <v>35.56857689706591</v>
          </cell>
          <cell r="M242">
            <v>33.727499419282765</v>
          </cell>
          <cell r="N242">
            <v>33.095467576755638</v>
          </cell>
          <cell r="O242">
            <v>32.544895058578021</v>
          </cell>
          <cell r="P242">
            <v>31.670855694834035</v>
          </cell>
          <cell r="Q242">
            <v>31.670855694834035</v>
          </cell>
          <cell r="R242">
            <v>30.441954710066092</v>
          </cell>
          <cell r="S242">
            <v>28.779727849247088</v>
          </cell>
          <cell r="T242">
            <v>27.587810921925872</v>
          </cell>
          <cell r="U242">
            <v>26.685828457591342</v>
          </cell>
        </row>
        <row r="243">
          <cell r="E243">
            <v>39.038969564732533</v>
          </cell>
          <cell r="F243">
            <v>39.038969564732533</v>
          </cell>
          <cell r="G243">
            <v>38.172692520090841</v>
          </cell>
          <cell r="H243">
            <v>35.688751996407554</v>
          </cell>
          <cell r="I243">
            <v>34.142867668279209</v>
          </cell>
          <cell r="J243">
            <v>34.187850520182074</v>
          </cell>
          <cell r="K243">
            <v>34.468910796360376</v>
          </cell>
          <cell r="L243">
            <v>34.508227991704857</v>
          </cell>
          <cell r="M243">
            <v>33.200853735173567</v>
          </cell>
          <cell r="N243">
            <v>32.901284745862483</v>
          </cell>
          <cell r="O243">
            <v>32.901284745862483</v>
          </cell>
          <cell r="P243">
            <v>32.901284745862483</v>
          </cell>
          <cell r="Q243">
            <v>32.901284745862483</v>
          </cell>
          <cell r="R243">
            <v>31.307204335223069</v>
          </cell>
          <cell r="S243">
            <v>30.461856758733607</v>
          </cell>
          <cell r="T243">
            <v>27.489511619498852</v>
          </cell>
          <cell r="U243">
            <v>25.596557081062144</v>
          </cell>
        </row>
        <row r="244">
          <cell r="E244">
            <v>39.038969564732533</v>
          </cell>
          <cell r="F244">
            <v>37.130093305390503</v>
          </cell>
          <cell r="G244">
            <v>37.130093305390503</v>
          </cell>
          <cell r="H244">
            <v>35.386391410817374</v>
          </cell>
          <cell r="I244">
            <v>35.386391410817374</v>
          </cell>
          <cell r="J244">
            <v>34.154798822868841</v>
          </cell>
          <cell r="K244">
            <v>33.103929448733396</v>
          </cell>
          <cell r="L244">
            <v>33.70602747096234</v>
          </cell>
          <cell r="M244">
            <v>34.508470242539779</v>
          </cell>
          <cell r="N244">
            <v>35.241489153938062</v>
          </cell>
          <cell r="O244">
            <v>36.237184378007292</v>
          </cell>
          <cell r="P244">
            <v>37.482876781369207</v>
          </cell>
          <cell r="Q244">
            <v>38.683602824164645</v>
          </cell>
          <cell r="R244">
            <v>39.582321077626972</v>
          </cell>
          <cell r="S244">
            <v>40.479370467558631</v>
          </cell>
          <cell r="T244">
            <v>40.640196243635934</v>
          </cell>
          <cell r="U244">
            <v>39.730835017447404</v>
          </cell>
        </row>
        <row r="245">
          <cell r="E245">
            <v>39.038969564732533</v>
          </cell>
          <cell r="F245">
            <v>39.038969564732533</v>
          </cell>
          <cell r="G245">
            <v>37.869270794075099</v>
          </cell>
          <cell r="H245">
            <v>36.793462465893342</v>
          </cell>
          <cell r="I245">
            <v>35.172079672172558</v>
          </cell>
          <cell r="J245">
            <v>35.172079672172558</v>
          </cell>
          <cell r="K245">
            <v>35.501573498296843</v>
          </cell>
          <cell r="L245">
            <v>37.006061661725077</v>
          </cell>
          <cell r="M245">
            <v>38.657676607005413</v>
          </cell>
          <cell r="N245">
            <v>39.83627491887858</v>
          </cell>
          <cell r="O245">
            <v>40.803872452382741</v>
          </cell>
          <cell r="P245">
            <v>42.545941509328884</v>
          </cell>
          <cell r="Q245">
            <v>43.397158777955809</v>
          </cell>
          <cell r="R245">
            <v>44.144989337204933</v>
          </cell>
          <cell r="S245">
            <v>43.149458564465505</v>
          </cell>
          <cell r="T245">
            <v>43.079136848599532</v>
          </cell>
          <cell r="U245">
            <v>42.431782881773742</v>
          </cell>
        </row>
        <row r="246">
          <cell r="E246">
            <v>39.038969564732533</v>
          </cell>
          <cell r="F246">
            <v>39.038969564732533</v>
          </cell>
          <cell r="G246">
            <v>39.038969564732533</v>
          </cell>
          <cell r="H246">
            <v>37.310395835111095</v>
          </cell>
          <cell r="I246">
            <v>37.310395835111095</v>
          </cell>
          <cell r="J246">
            <v>38.615626462402155</v>
          </cell>
          <cell r="K246">
            <v>40.127330261900724</v>
          </cell>
          <cell r="L246">
            <v>40.678222368967319</v>
          </cell>
          <cell r="M246">
            <v>41.388025684827355</v>
          </cell>
          <cell r="N246">
            <v>42.215821895381481</v>
          </cell>
          <cell r="O246">
            <v>42.70265731759482</v>
          </cell>
          <cell r="P246">
            <v>43.080287761835336</v>
          </cell>
          <cell r="Q246">
            <v>43.801386078296211</v>
          </cell>
          <cell r="R246">
            <v>44.024388053328344</v>
          </cell>
          <cell r="S246">
            <v>43.071791400340977</v>
          </cell>
          <cell r="T246">
            <v>42.064429844912915</v>
          </cell>
          <cell r="U246">
            <v>40.867309648427138</v>
          </cell>
        </row>
        <row r="247">
          <cell r="E247">
            <v>39.038969564732533</v>
          </cell>
          <cell r="F247">
            <v>39.038969564732533</v>
          </cell>
          <cell r="G247">
            <v>38.378592870176959</v>
          </cell>
          <cell r="H247">
            <v>36.425168333813389</v>
          </cell>
          <cell r="I247">
            <v>35.691806696106354</v>
          </cell>
          <cell r="J247">
            <v>35.691806696106354</v>
          </cell>
          <cell r="K247">
            <v>35.691806696106354</v>
          </cell>
          <cell r="L247">
            <v>35.26364754958459</v>
          </cell>
          <cell r="M247">
            <v>35.588321190063532</v>
          </cell>
          <cell r="N247">
            <v>35.588321190063532</v>
          </cell>
          <cell r="O247">
            <v>34.329219478621688</v>
          </cell>
          <cell r="P247">
            <v>34.329219478621688</v>
          </cell>
          <cell r="Q247">
            <v>33.526215290237907</v>
          </cell>
          <cell r="R247">
            <v>33.154401078109764</v>
          </cell>
          <cell r="S247">
            <v>32.790661860792802</v>
          </cell>
          <cell r="T247">
            <v>32.704083844633843</v>
          </cell>
          <cell r="U247">
            <v>32.058185172085885</v>
          </cell>
        </row>
        <row r="248">
          <cell r="E248">
            <v>39.038969564732533</v>
          </cell>
          <cell r="F248">
            <v>39.038969564732533</v>
          </cell>
          <cell r="G248">
            <v>37.669395109368907</v>
          </cell>
          <cell r="H248">
            <v>36.935131108362008</v>
          </cell>
          <cell r="I248">
            <v>37.090463948183448</v>
          </cell>
          <cell r="J248">
            <v>38.232166769832062</v>
          </cell>
          <cell r="K248">
            <v>39.545077212138942</v>
          </cell>
          <cell r="L248">
            <v>40.398067155158934</v>
          </cell>
          <cell r="M248">
            <v>41.012771532296696</v>
          </cell>
          <cell r="N248">
            <v>42.030545374984136</v>
          </cell>
          <cell r="O248">
            <v>42.030545374984136</v>
          </cell>
          <cell r="P248">
            <v>42.030545374984136</v>
          </cell>
          <cell r="Q248">
            <v>40.251862507796261</v>
          </cell>
          <cell r="R248">
            <v>39.127148397924863</v>
          </cell>
          <cell r="S248">
            <v>37.630347852439911</v>
          </cell>
          <cell r="T248">
            <v>34.969749876718801</v>
          </cell>
          <cell r="U248">
            <v>32.37982210019365</v>
          </cell>
        </row>
        <row r="249">
          <cell r="E249">
            <v>39.038969564732533</v>
          </cell>
          <cell r="F249">
            <v>39.038969564732533</v>
          </cell>
          <cell r="G249">
            <v>39.038969564732533</v>
          </cell>
          <cell r="H249">
            <v>36.339809832588834</v>
          </cell>
          <cell r="I249">
            <v>34.616965060697403</v>
          </cell>
          <cell r="J249">
            <v>34.163235594417301</v>
          </cell>
          <cell r="K249">
            <v>31.450934562055263</v>
          </cell>
          <cell r="L249">
            <v>31.306737145700762</v>
          </cell>
          <cell r="M249">
            <v>31.306737145700762</v>
          </cell>
          <cell r="N249">
            <v>31.306737145700762</v>
          </cell>
          <cell r="O249">
            <v>31.306737145700762</v>
          </cell>
          <cell r="P249">
            <v>31.306737145700762</v>
          </cell>
          <cell r="Q249">
            <v>31.306737145700762</v>
          </cell>
          <cell r="R249">
            <v>31.306737145700762</v>
          </cell>
          <cell r="S249">
            <v>31.306737145700762</v>
          </cell>
          <cell r="T249">
            <v>31.306737145700762</v>
          </cell>
          <cell r="U249">
            <v>31.306737145700762</v>
          </cell>
        </row>
        <row r="250">
          <cell r="E250">
            <v>39.038969564732533</v>
          </cell>
          <cell r="F250">
            <v>37.966121261636516</v>
          </cell>
          <cell r="G250">
            <v>37.966121261636516</v>
          </cell>
          <cell r="H250">
            <v>37.123785864418231</v>
          </cell>
          <cell r="I250">
            <v>35.322380907751345</v>
          </cell>
          <cell r="J250">
            <v>36.528924696038871</v>
          </cell>
          <cell r="K250">
            <v>37.325202940913535</v>
          </cell>
          <cell r="L250">
            <v>37.974279513930938</v>
          </cell>
          <cell r="M250">
            <v>38.698855213521142</v>
          </cell>
          <cell r="N250">
            <v>37.435486396918698</v>
          </cell>
          <cell r="O250">
            <v>37.435486396918698</v>
          </cell>
          <cell r="P250">
            <v>37.435486396918698</v>
          </cell>
          <cell r="Q250">
            <v>37.435486396918698</v>
          </cell>
          <cell r="R250">
            <v>37.435486396918698</v>
          </cell>
          <cell r="S250">
            <v>37.435486396918698</v>
          </cell>
          <cell r="T250">
            <v>37.435486396918698</v>
          </cell>
          <cell r="U250">
            <v>36.288951221252766</v>
          </cell>
        </row>
        <row r="251">
          <cell r="E251">
            <v>39.038969564732533</v>
          </cell>
          <cell r="F251">
            <v>39.038969564732533</v>
          </cell>
          <cell r="G251">
            <v>36.500684313994519</v>
          </cell>
          <cell r="H251">
            <v>34.881962991911877</v>
          </cell>
          <cell r="I251">
            <v>33.411375594995263</v>
          </cell>
          <cell r="J251">
            <v>33.305146132658976</v>
          </cell>
          <cell r="K251">
            <v>33.989918877340997</v>
          </cell>
          <cell r="L251">
            <v>33.997870517545167</v>
          </cell>
          <cell r="M251">
            <v>34.114664109653724</v>
          </cell>
          <cell r="N251">
            <v>34.114664109653724</v>
          </cell>
          <cell r="O251">
            <v>33.153020694385688</v>
          </cell>
          <cell r="P251">
            <v>32.724308957314626</v>
          </cell>
          <cell r="Q251">
            <v>32.724308957314626</v>
          </cell>
          <cell r="R251">
            <v>32.724308957314626</v>
          </cell>
          <cell r="S251">
            <v>32.724308957314626</v>
          </cell>
          <cell r="T251">
            <v>32.724308957314626</v>
          </cell>
          <cell r="U251">
            <v>32.724308957314626</v>
          </cell>
        </row>
        <row r="252">
          <cell r="E252">
            <v>39.038969564732533</v>
          </cell>
          <cell r="F252">
            <v>38.690467858063535</v>
          </cell>
          <cell r="G252">
            <v>38.690467858063535</v>
          </cell>
          <cell r="H252">
            <v>37.224002385431611</v>
          </cell>
          <cell r="I252">
            <v>37.224002385431611</v>
          </cell>
          <cell r="J252">
            <v>37.074724258227</v>
          </cell>
          <cell r="K252">
            <v>35.387114601473797</v>
          </cell>
          <cell r="L252">
            <v>35.387114601473797</v>
          </cell>
          <cell r="M252">
            <v>35.346762969937053</v>
          </cell>
          <cell r="N252">
            <v>35.346762969937053</v>
          </cell>
          <cell r="O252">
            <v>35.346762969937053</v>
          </cell>
          <cell r="P252">
            <v>35.346762969937053</v>
          </cell>
          <cell r="Q252">
            <v>35.346762969937053</v>
          </cell>
          <cell r="R252">
            <v>35.346762969937053</v>
          </cell>
          <cell r="S252">
            <v>35.346762969937053</v>
          </cell>
          <cell r="T252">
            <v>35.346762969937053</v>
          </cell>
          <cell r="U252">
            <v>35.346762969937053</v>
          </cell>
        </row>
        <row r="253">
          <cell r="E253">
            <v>39.038969564732533</v>
          </cell>
          <cell r="F253">
            <v>39.038969564732533</v>
          </cell>
          <cell r="G253">
            <v>39.038969564732533</v>
          </cell>
          <cell r="H253">
            <v>37.756019075266842</v>
          </cell>
          <cell r="I253">
            <v>37.756019075266842</v>
          </cell>
          <cell r="J253">
            <v>39.03374575780807</v>
          </cell>
          <cell r="K253">
            <v>39.396281715501225</v>
          </cell>
          <cell r="L253">
            <v>39.540579264548974</v>
          </cell>
          <cell r="M253">
            <v>37.871967287898002</v>
          </cell>
          <cell r="N253">
            <v>37.871967287898002</v>
          </cell>
          <cell r="O253">
            <v>37.471903577031277</v>
          </cell>
          <cell r="P253">
            <v>37.446366229384076</v>
          </cell>
          <cell r="Q253">
            <v>37.294020988538009</v>
          </cell>
          <cell r="R253">
            <v>37.294020988538009</v>
          </cell>
          <cell r="S253">
            <v>37.158034471583939</v>
          </cell>
          <cell r="T253">
            <v>36.443122907635164</v>
          </cell>
          <cell r="U253">
            <v>35.310208095381078</v>
          </cell>
        </row>
        <row r="254">
          <cell r="E254">
            <v>39.038969564732533</v>
          </cell>
          <cell r="F254">
            <v>39.038969564732533</v>
          </cell>
          <cell r="G254">
            <v>38.102757390254993</v>
          </cell>
          <cell r="H254">
            <v>36.076730902225783</v>
          </cell>
          <cell r="I254">
            <v>35.787012827296884</v>
          </cell>
          <cell r="J254">
            <v>35.787012827296884</v>
          </cell>
          <cell r="K254">
            <v>35.703498777691486</v>
          </cell>
          <cell r="L254">
            <v>36.080421917736466</v>
          </cell>
          <cell r="M254">
            <v>36.005266157653431</v>
          </cell>
          <cell r="N254">
            <v>34.251425570183684</v>
          </cell>
          <cell r="O254">
            <v>33.979099527573545</v>
          </cell>
          <cell r="P254">
            <v>33.283717127058857</v>
          </cell>
          <cell r="Q254">
            <v>32.654769600336607</v>
          </cell>
          <cell r="R254">
            <v>31.190956029101269</v>
          </cell>
          <cell r="S254">
            <v>31.190956029101269</v>
          </cell>
          <cell r="T254">
            <v>29.674341164050851</v>
          </cell>
          <cell r="U254">
            <v>28.873652378794375</v>
          </cell>
        </row>
        <row r="255">
          <cell r="E255">
            <v>39.038969564732533</v>
          </cell>
          <cell r="F255">
            <v>39.038969564732533</v>
          </cell>
          <cell r="G255">
            <v>39.038969564732533</v>
          </cell>
          <cell r="H255">
            <v>37.022574142413667</v>
          </cell>
          <cell r="I255">
            <v>36.663553445084233</v>
          </cell>
          <cell r="J255">
            <v>38.309891451227706</v>
          </cell>
          <cell r="K255">
            <v>39.396966295604813</v>
          </cell>
          <cell r="L255">
            <v>40.351411351526707</v>
          </cell>
          <cell r="M255">
            <v>41.289891338107957</v>
          </cell>
          <cell r="N255">
            <v>41.866617495245762</v>
          </cell>
          <cell r="O255">
            <v>41.993148158503537</v>
          </cell>
          <cell r="P255">
            <v>42.453932282842175</v>
          </cell>
          <cell r="Q255">
            <v>42.164757184457578</v>
          </cell>
          <cell r="R255">
            <v>42.164757184457578</v>
          </cell>
          <cell r="S255">
            <v>41.894733937111425</v>
          </cell>
          <cell r="T255">
            <v>41.241915979317739</v>
          </cell>
          <cell r="U255">
            <v>41.241915979317739</v>
          </cell>
        </row>
        <row r="256">
          <cell r="E256">
            <v>39.038969564732533</v>
          </cell>
          <cell r="F256">
            <v>39.038969564732533</v>
          </cell>
          <cell r="G256">
            <v>37.689428301206149</v>
          </cell>
          <cell r="H256">
            <v>36.717930564809485</v>
          </cell>
          <cell r="I256">
            <v>35.461173867214413</v>
          </cell>
          <cell r="J256">
            <v>35.461173867214413</v>
          </cell>
          <cell r="K256">
            <v>35.145337605851104</v>
          </cell>
          <cell r="L256">
            <v>34.582214164720369</v>
          </cell>
          <cell r="M256">
            <v>34.448952596543698</v>
          </cell>
          <cell r="N256">
            <v>34.448952596543698</v>
          </cell>
          <cell r="O256">
            <v>34.448952596543698</v>
          </cell>
          <cell r="P256">
            <v>34.448952596543698</v>
          </cell>
          <cell r="Q256">
            <v>34.448952596543698</v>
          </cell>
          <cell r="R256">
            <v>34.448952596543698</v>
          </cell>
          <cell r="S256">
            <v>34.316848907818873</v>
          </cell>
          <cell r="T256">
            <v>33.931773494105244</v>
          </cell>
          <cell r="U256">
            <v>33.931773494105244</v>
          </cell>
        </row>
        <row r="257">
          <cell r="E257">
            <v>39.038969564732533</v>
          </cell>
          <cell r="F257">
            <v>39.038969564732533</v>
          </cell>
          <cell r="G257">
            <v>39.038969564732533</v>
          </cell>
          <cell r="H257">
            <v>36.401113010290281</v>
          </cell>
          <cell r="I257">
            <v>36.401113010290281</v>
          </cell>
          <cell r="J257">
            <v>34.848764404426916</v>
          </cell>
          <cell r="K257">
            <v>32.545727553078102</v>
          </cell>
          <cell r="L257">
            <v>32.352590178584776</v>
          </cell>
          <cell r="M257">
            <v>32.352590178584776</v>
          </cell>
          <cell r="N257">
            <v>32.352590178584776</v>
          </cell>
          <cell r="O257">
            <v>32.122613042318136</v>
          </cell>
          <cell r="P257">
            <v>32.122613042318136</v>
          </cell>
          <cell r="Q257">
            <v>32.122613042318136</v>
          </cell>
          <cell r="R257">
            <v>32.122613042318136</v>
          </cell>
          <cell r="S257">
            <v>32.122613042318136</v>
          </cell>
          <cell r="T257">
            <v>32.122613042318136</v>
          </cell>
          <cell r="U257">
            <v>32.122613042318136</v>
          </cell>
        </row>
        <row r="258">
          <cell r="E258">
            <v>39.038969564732533</v>
          </cell>
          <cell r="F258">
            <v>39.038969564732533</v>
          </cell>
          <cell r="G258">
            <v>36.879356967872425</v>
          </cell>
          <cell r="H258">
            <v>36.079852817079967</v>
          </cell>
          <cell r="I258">
            <v>35.51359998849906</v>
          </cell>
          <cell r="J258">
            <v>35.51359998849906</v>
          </cell>
          <cell r="K258">
            <v>35.563313081616272</v>
          </cell>
          <cell r="L258">
            <v>36.442451386038279</v>
          </cell>
          <cell r="M258">
            <v>37.980650964585067</v>
          </cell>
          <cell r="N258">
            <v>38.288412061936242</v>
          </cell>
          <cell r="O258">
            <v>38.288412061936242</v>
          </cell>
          <cell r="P258">
            <v>38.288412061936242</v>
          </cell>
          <cell r="Q258">
            <v>38.288412061936242</v>
          </cell>
          <cell r="R258">
            <v>38.288412061936242</v>
          </cell>
          <cell r="S258">
            <v>38.288412061936242</v>
          </cell>
          <cell r="T258">
            <v>38.288412061936242</v>
          </cell>
          <cell r="U258">
            <v>38.288412061936242</v>
          </cell>
        </row>
        <row r="259">
          <cell r="E259">
            <v>39.038969564732533</v>
          </cell>
          <cell r="F259">
            <v>39.038969564732533</v>
          </cell>
          <cell r="G259">
            <v>39.038969564732533</v>
          </cell>
          <cell r="H259">
            <v>37.255595419112517</v>
          </cell>
          <cell r="I259">
            <v>37.255595419112517</v>
          </cell>
          <cell r="J259">
            <v>38.317068988016814</v>
          </cell>
          <cell r="K259">
            <v>39.236968081376524</v>
          </cell>
          <cell r="L259">
            <v>40.354028138839041</v>
          </cell>
          <cell r="M259">
            <v>40.497855674928132</v>
          </cell>
          <cell r="N259">
            <v>40.203164768329216</v>
          </cell>
          <cell r="O259">
            <v>38.352760633134501</v>
          </cell>
          <cell r="P259">
            <v>38.352760633134501</v>
          </cell>
          <cell r="Q259">
            <v>38.352760633134501</v>
          </cell>
          <cell r="R259">
            <v>38.352760633134501</v>
          </cell>
          <cell r="S259">
            <v>38.352760633134501</v>
          </cell>
          <cell r="T259">
            <v>38.352760633134501</v>
          </cell>
          <cell r="U259">
            <v>38.352760633134501</v>
          </cell>
        </row>
        <row r="260">
          <cell r="E260">
            <v>39.038969564732533</v>
          </cell>
          <cell r="F260">
            <v>38.699648501039192</v>
          </cell>
          <cell r="G260">
            <v>38.699648501039192</v>
          </cell>
          <cell r="H260">
            <v>36.024415876949462</v>
          </cell>
          <cell r="I260">
            <v>36.024415876949462</v>
          </cell>
          <cell r="J260">
            <v>36.024415876949462</v>
          </cell>
          <cell r="K260">
            <v>36.024415876949462</v>
          </cell>
          <cell r="L260">
            <v>36.767670558755782</v>
          </cell>
          <cell r="M260">
            <v>38.485825226121996</v>
          </cell>
          <cell r="N260">
            <v>40.374498549287736</v>
          </cell>
          <cell r="O260">
            <v>42.145915416460987</v>
          </cell>
          <cell r="P260">
            <v>43.541738717332606</v>
          </cell>
          <cell r="Q260">
            <v>44.949050931454302</v>
          </cell>
          <cell r="R260">
            <v>46.34482228678921</v>
          </cell>
          <cell r="S260">
            <v>47.758954082907323</v>
          </cell>
          <cell r="T260">
            <v>48.994090292288803</v>
          </cell>
          <cell r="U260">
            <v>50.465367816571202</v>
          </cell>
        </row>
        <row r="261">
          <cell r="E261">
            <v>39.038969564732533</v>
          </cell>
          <cell r="F261">
            <v>39.038969564732533</v>
          </cell>
          <cell r="G261">
            <v>36.637076144602958</v>
          </cell>
          <cell r="H261">
            <v>35.864190162210072</v>
          </cell>
          <cell r="I261">
            <v>34.87254678518066</v>
          </cell>
          <cell r="J261">
            <v>35.982155173083612</v>
          </cell>
          <cell r="K261">
            <v>36.266436405283166</v>
          </cell>
          <cell r="L261">
            <v>36.979494454729149</v>
          </cell>
          <cell r="M261">
            <v>37.289843305167217</v>
          </cell>
          <cell r="N261">
            <v>37.587841955984892</v>
          </cell>
          <cell r="O261">
            <v>37.587841955984892</v>
          </cell>
          <cell r="P261">
            <v>37.882394591442726</v>
          </cell>
          <cell r="Q261">
            <v>36.895682302665264</v>
          </cell>
          <cell r="R261">
            <v>35.982089219983777</v>
          </cell>
          <cell r="S261">
            <v>34.664262974336403</v>
          </cell>
          <cell r="T261">
            <v>33.082487764652612</v>
          </cell>
          <cell r="U261">
            <v>32.34454228730899</v>
          </cell>
        </row>
        <row r="262">
          <cell r="E262">
            <v>39.038969564732533</v>
          </cell>
          <cell r="F262">
            <v>39.038969564732533</v>
          </cell>
          <cell r="G262">
            <v>39.038969564732533</v>
          </cell>
          <cell r="H262">
            <v>36.752239699837325</v>
          </cell>
          <cell r="I262">
            <v>36.144614514264489</v>
          </cell>
          <cell r="J262">
            <v>36.942059318292372</v>
          </cell>
          <cell r="K262">
            <v>37.837657254186915</v>
          </cell>
          <cell r="L262">
            <v>39.239417627918968</v>
          </cell>
          <cell r="M262">
            <v>40.079355412870456</v>
          </cell>
          <cell r="N262">
            <v>40.940005138077495</v>
          </cell>
          <cell r="O262">
            <v>41.171016884607248</v>
          </cell>
          <cell r="P262">
            <v>41.497238286422878</v>
          </cell>
          <cell r="Q262">
            <v>41.924678517837663</v>
          </cell>
          <cell r="R262">
            <v>42.355599594000786</v>
          </cell>
          <cell r="S262">
            <v>42.780206116383773</v>
          </cell>
          <cell r="T262">
            <v>42.011189002606933</v>
          </cell>
          <cell r="U262">
            <v>40.955083218303564</v>
          </cell>
        </row>
        <row r="263">
          <cell r="E263">
            <v>39.038969564732533</v>
          </cell>
          <cell r="F263">
            <v>39.038969564732533</v>
          </cell>
          <cell r="G263">
            <v>38.594984785893459</v>
          </cell>
          <cell r="H263">
            <v>36.742979829263923</v>
          </cell>
          <cell r="I263">
            <v>33.648802238636357</v>
          </cell>
          <cell r="J263">
            <v>32.600149226883104</v>
          </cell>
          <cell r="K263">
            <v>31.07880369265694</v>
          </cell>
          <cell r="L263">
            <v>28.485488403747755</v>
          </cell>
          <cell r="M263">
            <v>27.456033609363498</v>
          </cell>
          <cell r="N263">
            <v>24.951847591518824</v>
          </cell>
          <cell r="O263">
            <v>19.056706455186404</v>
          </cell>
          <cell r="P263">
            <v>17.490681824780157</v>
          </cell>
          <cell r="Q263">
            <v>17.442079934099109</v>
          </cell>
          <cell r="R263">
            <v>17.442079934099109</v>
          </cell>
          <cell r="S263">
            <v>17.442079934099109</v>
          </cell>
          <cell r="T263">
            <v>17.442079934099109</v>
          </cell>
          <cell r="U263">
            <v>17.442079934099109</v>
          </cell>
        </row>
        <row r="264">
          <cell r="E264">
            <v>39.038969564732533</v>
          </cell>
          <cell r="F264">
            <v>39.038969564732533</v>
          </cell>
          <cell r="G264">
            <v>39.038969564732533</v>
          </cell>
          <cell r="H264">
            <v>36.989313401397688</v>
          </cell>
          <cell r="I264">
            <v>35.665026005419975</v>
          </cell>
          <cell r="J264">
            <v>35.665026005419975</v>
          </cell>
          <cell r="K264">
            <v>35.665026005419975</v>
          </cell>
          <cell r="L264">
            <v>35.665026005419975</v>
          </cell>
          <cell r="M264">
            <v>35.665026005419975</v>
          </cell>
          <cell r="N264">
            <v>35.665026005419975</v>
          </cell>
          <cell r="O264">
            <v>35.665026005419975</v>
          </cell>
          <cell r="P264">
            <v>35.665026005419975</v>
          </cell>
          <cell r="Q264">
            <v>35.665026005419975</v>
          </cell>
          <cell r="R264">
            <v>35.665026005419975</v>
          </cell>
          <cell r="S264">
            <v>35.665026005419975</v>
          </cell>
          <cell r="T264">
            <v>35.665026005419975</v>
          </cell>
          <cell r="U264">
            <v>35.665026005419975</v>
          </cell>
        </row>
        <row r="265">
          <cell r="E265">
            <v>39.038969564732533</v>
          </cell>
          <cell r="F265">
            <v>39.038969564732533</v>
          </cell>
          <cell r="G265">
            <v>38.223323208618716</v>
          </cell>
          <cell r="H265">
            <v>37.541387283495204</v>
          </cell>
          <cell r="I265">
            <v>37.460936494026193</v>
          </cell>
          <cell r="J265">
            <v>38.470610787026288</v>
          </cell>
          <cell r="K265">
            <v>41.211641309777711</v>
          </cell>
          <cell r="L265">
            <v>43.650685947875907</v>
          </cell>
          <cell r="M265">
            <v>45.530133136265071</v>
          </cell>
          <cell r="N265">
            <v>47.018660371286018</v>
          </cell>
          <cell r="O265">
            <v>48.400452870116382</v>
          </cell>
          <cell r="P265">
            <v>49.041958512248137</v>
          </cell>
          <cell r="Q265">
            <v>49.538169380306805</v>
          </cell>
          <cell r="R265">
            <v>49.592951171986627</v>
          </cell>
          <cell r="S265">
            <v>50.012713228294601</v>
          </cell>
          <cell r="T265">
            <v>49.979329502402415</v>
          </cell>
          <cell r="U265">
            <v>48.29101504792591</v>
          </cell>
        </row>
        <row r="266">
          <cell r="E266">
            <v>39.038969564732533</v>
          </cell>
          <cell r="F266">
            <v>38.955677438493211</v>
          </cell>
          <cell r="G266">
            <v>38.955677438493211</v>
          </cell>
          <cell r="H266">
            <v>37.731132839594984</v>
          </cell>
          <cell r="I266">
            <v>35.994571649358384</v>
          </cell>
          <cell r="J266">
            <v>35.235928655075888</v>
          </cell>
          <cell r="K266">
            <v>33.162931089788309</v>
          </cell>
          <cell r="L266">
            <v>29.723406508415284</v>
          </cell>
          <cell r="M266">
            <v>28.824513764470051</v>
          </cell>
          <cell r="N266">
            <v>27.848215858313203</v>
          </cell>
          <cell r="O266">
            <v>26.44125861491672</v>
          </cell>
          <cell r="P266">
            <v>25.228507184000126</v>
          </cell>
          <cell r="Q266">
            <v>22.36140270825862</v>
          </cell>
          <cell r="R266">
            <v>20.219955779991366</v>
          </cell>
          <cell r="S266">
            <v>19.089392646590298</v>
          </cell>
          <cell r="T266">
            <v>18.398554719661618</v>
          </cell>
          <cell r="U266">
            <v>18.345394305436685</v>
          </cell>
        </row>
        <row r="267">
          <cell r="E267">
            <v>39.038969564732533</v>
          </cell>
          <cell r="F267">
            <v>39.038969564732533</v>
          </cell>
          <cell r="G267">
            <v>37.828285680651653</v>
          </cell>
          <cell r="H267">
            <v>36.768483493163984</v>
          </cell>
          <cell r="I267">
            <v>36.53466223716336</v>
          </cell>
          <cell r="J267">
            <v>36.345446212998183</v>
          </cell>
          <cell r="K267">
            <v>37.366561315474996</v>
          </cell>
          <cell r="L267">
            <v>37.988628233465583</v>
          </cell>
          <cell r="M267">
            <v>38.595177729276031</v>
          </cell>
          <cell r="N267">
            <v>39.049511397642789</v>
          </cell>
          <cell r="O267">
            <v>39.04576658291176</v>
          </cell>
          <cell r="P267">
            <v>39.04576658291176</v>
          </cell>
          <cell r="Q267">
            <v>39.04576658291176</v>
          </cell>
          <cell r="R267">
            <v>39.04576658291176</v>
          </cell>
          <cell r="S267">
            <v>39.04576658291176</v>
          </cell>
          <cell r="T267">
            <v>39.04576658291176</v>
          </cell>
          <cell r="U267">
            <v>39.04576658291176</v>
          </cell>
        </row>
        <row r="268">
          <cell r="E268">
            <v>39.038969564732533</v>
          </cell>
          <cell r="F268">
            <v>39.038969564732533</v>
          </cell>
          <cell r="G268">
            <v>38.112159548941101</v>
          </cell>
          <cell r="H268">
            <v>35.986277647011264</v>
          </cell>
          <cell r="I268">
            <v>35.718991931844315</v>
          </cell>
          <cell r="J268">
            <v>36.516895675040779</v>
          </cell>
          <cell r="K268">
            <v>37.768715631880298</v>
          </cell>
          <cell r="L268">
            <v>38.968454391682094</v>
          </cell>
          <cell r="M268">
            <v>39.972362132240917</v>
          </cell>
          <cell r="N268">
            <v>40.687071997072415</v>
          </cell>
          <cell r="O268">
            <v>41.871970379830671</v>
          </cell>
          <cell r="P268">
            <v>42.593517685331513</v>
          </cell>
          <cell r="Q268">
            <v>43.4025232337424</v>
          </cell>
          <cell r="R268">
            <v>44.184836757575887</v>
          </cell>
          <cell r="S268">
            <v>43.83916329770998</v>
          </cell>
          <cell r="T268">
            <v>42.431118978889074</v>
          </cell>
          <cell r="U268">
            <v>39.979849508094226</v>
          </cell>
        </row>
        <row r="269">
          <cell r="E269">
            <v>39.038969564732533</v>
          </cell>
          <cell r="F269">
            <v>39.038969564732533</v>
          </cell>
          <cell r="G269">
            <v>37.30161420402392</v>
          </cell>
          <cell r="H269">
            <v>35.429271351153737</v>
          </cell>
          <cell r="I269">
            <v>35.429271351153737</v>
          </cell>
          <cell r="J269">
            <v>35.429271351153737</v>
          </cell>
          <cell r="K269">
            <v>35.537007797136717</v>
          </cell>
          <cell r="L269">
            <v>35.537007797136717</v>
          </cell>
          <cell r="M269">
            <v>36.527512492060865</v>
          </cell>
          <cell r="N269">
            <v>36.527512492060865</v>
          </cell>
          <cell r="O269">
            <v>36.527512492060865</v>
          </cell>
          <cell r="P269">
            <v>36.527512492060865</v>
          </cell>
          <cell r="Q269">
            <v>36.527512492060865</v>
          </cell>
          <cell r="R269">
            <v>36.527512492060865</v>
          </cell>
          <cell r="S269">
            <v>36.527512492060865</v>
          </cell>
          <cell r="T269">
            <v>35.493879701940571</v>
          </cell>
          <cell r="U269">
            <v>35.077593979140822</v>
          </cell>
        </row>
        <row r="270">
          <cell r="E270">
            <v>39.038969564732533</v>
          </cell>
          <cell r="F270">
            <v>37.773152332323093</v>
          </cell>
          <cell r="G270">
            <v>37.773152332323093</v>
          </cell>
          <cell r="H270">
            <v>37.038194883531354</v>
          </cell>
          <cell r="I270">
            <v>36.825536762491943</v>
          </cell>
          <cell r="J270">
            <v>36.825536762491943</v>
          </cell>
          <cell r="K270">
            <v>37.715437669158987</v>
          </cell>
          <cell r="L270">
            <v>39.912701275040071</v>
          </cell>
          <cell r="M270">
            <v>41.800549494837846</v>
          </cell>
          <cell r="N270">
            <v>42.98540426957166</v>
          </cell>
          <cell r="O270">
            <v>44.381900321356092</v>
          </cell>
          <cell r="P270">
            <v>45.87342417079654</v>
          </cell>
          <cell r="Q270">
            <v>47.480306859048412</v>
          </cell>
          <cell r="R270">
            <v>48.826110505397736</v>
          </cell>
          <cell r="S270">
            <v>49.689269064378095</v>
          </cell>
          <cell r="T270">
            <v>49.786876518815816</v>
          </cell>
          <cell r="U270">
            <v>50.238950251803402</v>
          </cell>
        </row>
        <row r="271">
          <cell r="E271">
            <v>39.038969564732533</v>
          </cell>
          <cell r="F271">
            <v>39.038969564732533</v>
          </cell>
          <cell r="G271">
            <v>39.038969564732533</v>
          </cell>
          <cell r="H271">
            <v>36.287260028090493</v>
          </cell>
          <cell r="I271">
            <v>36.097963803982459</v>
          </cell>
          <cell r="J271">
            <v>36.097963803982459</v>
          </cell>
          <cell r="K271">
            <v>36.79766544283796</v>
          </cell>
          <cell r="L271">
            <v>37.850017320784282</v>
          </cell>
          <cell r="M271">
            <v>38.626472649376744</v>
          </cell>
          <cell r="N271">
            <v>37.919416454917368</v>
          </cell>
          <cell r="O271">
            <v>37.19972655228937</v>
          </cell>
          <cell r="P271">
            <v>37.19972655228937</v>
          </cell>
          <cell r="Q271">
            <v>36.374460525417781</v>
          </cell>
          <cell r="R271">
            <v>36.15674320848035</v>
          </cell>
          <cell r="S271">
            <v>35.871722322004373</v>
          </cell>
          <cell r="T271">
            <v>34.884302869229046</v>
          </cell>
          <cell r="U271">
            <v>34.884302869229046</v>
          </cell>
        </row>
        <row r="272">
          <cell r="E272">
            <v>39.038969564732533</v>
          </cell>
          <cell r="F272">
            <v>37.430915849348622</v>
          </cell>
          <cell r="G272">
            <v>37.430915849348622</v>
          </cell>
          <cell r="H272">
            <v>35.65663677903872</v>
          </cell>
          <cell r="I272">
            <v>34.654483461812113</v>
          </cell>
          <cell r="J272">
            <v>34.654483461812113</v>
          </cell>
          <cell r="K272">
            <v>34.654483461812113</v>
          </cell>
          <cell r="L272">
            <v>34.654483461812113</v>
          </cell>
          <cell r="M272">
            <v>34.405387723859427</v>
          </cell>
          <cell r="N272">
            <v>34.405387723859427</v>
          </cell>
          <cell r="O272">
            <v>34.405387723859427</v>
          </cell>
          <cell r="P272">
            <v>34.405387723859427</v>
          </cell>
          <cell r="Q272">
            <v>34.405387723859427</v>
          </cell>
          <cell r="R272">
            <v>34.405387723859427</v>
          </cell>
          <cell r="S272">
            <v>34.405387723859427</v>
          </cell>
          <cell r="T272">
            <v>34.405387723859427</v>
          </cell>
          <cell r="U272">
            <v>33.805053984911197</v>
          </cell>
        </row>
        <row r="273">
          <cell r="E273">
            <v>39.038969564732533</v>
          </cell>
          <cell r="F273">
            <v>39.038969564732533</v>
          </cell>
          <cell r="G273">
            <v>39.038969564732533</v>
          </cell>
          <cell r="H273">
            <v>37.016830929619111</v>
          </cell>
          <cell r="I273">
            <v>35.161481736678041</v>
          </cell>
          <cell r="J273">
            <v>35.161481736678041</v>
          </cell>
          <cell r="K273">
            <v>35.161481736678041</v>
          </cell>
          <cell r="L273">
            <v>36.033935893751753</v>
          </cell>
          <cell r="M273">
            <v>36.033935893751753</v>
          </cell>
          <cell r="N273">
            <v>36.033935893751753</v>
          </cell>
          <cell r="O273">
            <v>36.033935893751753</v>
          </cell>
          <cell r="P273">
            <v>36.033935893751753</v>
          </cell>
          <cell r="Q273">
            <v>36.033935893751753</v>
          </cell>
          <cell r="R273">
            <v>36.033935893751753</v>
          </cell>
          <cell r="S273">
            <v>36.033935893751753</v>
          </cell>
          <cell r="T273">
            <v>35.602931303632296</v>
          </cell>
          <cell r="U273">
            <v>35.602931303632296</v>
          </cell>
        </row>
        <row r="274">
          <cell r="E274">
            <v>39.038969564732533</v>
          </cell>
          <cell r="F274">
            <v>39.038969564732533</v>
          </cell>
          <cell r="G274">
            <v>38.012940562824518</v>
          </cell>
          <cell r="H274">
            <v>37.041406334991009</v>
          </cell>
          <cell r="I274">
            <v>36.405024827782235</v>
          </cell>
          <cell r="J274">
            <v>36.405024827782235</v>
          </cell>
          <cell r="K274">
            <v>36.405024827782235</v>
          </cell>
          <cell r="L274">
            <v>36.405024827782235</v>
          </cell>
          <cell r="M274">
            <v>36.154423589536826</v>
          </cell>
          <cell r="N274">
            <v>34.773981756887252</v>
          </cell>
          <cell r="O274">
            <v>34.773981756887252</v>
          </cell>
          <cell r="P274">
            <v>34.773981756887252</v>
          </cell>
          <cell r="Q274">
            <v>34.773981756887252</v>
          </cell>
          <cell r="R274">
            <v>34.773981756887252</v>
          </cell>
          <cell r="S274">
            <v>34.773981756887252</v>
          </cell>
          <cell r="T274">
            <v>34.773981756887252</v>
          </cell>
          <cell r="U274">
            <v>34.773981756887252</v>
          </cell>
        </row>
        <row r="275">
          <cell r="E275">
            <v>39.038969564732533</v>
          </cell>
          <cell r="F275">
            <v>39.038969564732533</v>
          </cell>
          <cell r="G275">
            <v>37.185215822290253</v>
          </cell>
          <cell r="H275">
            <v>35.763619520856622</v>
          </cell>
          <cell r="I275">
            <v>34.774131838218018</v>
          </cell>
          <cell r="J275">
            <v>34.774131838218018</v>
          </cell>
          <cell r="K275">
            <v>33.792362664964571</v>
          </cell>
          <cell r="L275">
            <v>32.39576626383019</v>
          </cell>
          <cell r="M275">
            <v>32.161555876341701</v>
          </cell>
          <cell r="N275">
            <v>32.161555876341701</v>
          </cell>
          <cell r="O275">
            <v>32.161555876341701</v>
          </cell>
          <cell r="P275">
            <v>31.927491414156968</v>
          </cell>
          <cell r="Q275">
            <v>29.504181731580466</v>
          </cell>
          <cell r="R275">
            <v>27.979110626189328</v>
          </cell>
          <cell r="S275">
            <v>27.213216299888845</v>
          </cell>
          <cell r="T275">
            <v>26.614914833109985</v>
          </cell>
          <cell r="U275">
            <v>26.614914833109985</v>
          </cell>
        </row>
        <row r="276">
          <cell r="E276">
            <v>39.038969564732533</v>
          </cell>
          <cell r="F276">
            <v>38.335850341500823</v>
          </cell>
          <cell r="G276">
            <v>38.335850341500823</v>
          </cell>
          <cell r="H276">
            <v>36.920692141259089</v>
          </cell>
          <cell r="I276">
            <v>36.365591732735005</v>
          </cell>
          <cell r="J276">
            <v>35.507059489599079</v>
          </cell>
          <cell r="K276">
            <v>35.507059489599079</v>
          </cell>
          <cell r="L276">
            <v>35.507059489599079</v>
          </cell>
          <cell r="M276">
            <v>37.157372833503757</v>
          </cell>
          <cell r="N276">
            <v>38.418617288972889</v>
          </cell>
          <cell r="O276">
            <v>39.415155699784641</v>
          </cell>
          <cell r="P276">
            <v>39.021019048942669</v>
          </cell>
          <cell r="Q276">
            <v>39.021019048942669</v>
          </cell>
          <cell r="R276">
            <v>39.021019048942669</v>
          </cell>
          <cell r="S276">
            <v>38.724395610776561</v>
          </cell>
          <cell r="T276">
            <v>38.005026734556964</v>
          </cell>
          <cell r="U276">
            <v>38.005026734556964</v>
          </cell>
        </row>
        <row r="277">
          <cell r="E277">
            <v>39.038969564732533</v>
          </cell>
          <cell r="F277">
            <v>39.038969564732533</v>
          </cell>
          <cell r="G277">
            <v>37.24485130563972</v>
          </cell>
          <cell r="H277">
            <v>36.201865827953945</v>
          </cell>
          <cell r="I277">
            <v>36.201865827953945</v>
          </cell>
          <cell r="J277">
            <v>36.201865827953945</v>
          </cell>
          <cell r="K277">
            <v>36.226733657421413</v>
          </cell>
          <cell r="L277">
            <v>35.876397825506352</v>
          </cell>
          <cell r="M277">
            <v>34.964894491677171</v>
          </cell>
          <cell r="N277">
            <v>31.947968616978944</v>
          </cell>
          <cell r="O277">
            <v>31.419495023328832</v>
          </cell>
          <cell r="P277">
            <v>30.290208772068858</v>
          </cell>
          <cell r="Q277">
            <v>30.290208772068858</v>
          </cell>
          <cell r="R277">
            <v>29.836266147613738</v>
          </cell>
          <cell r="S277">
            <v>28.805874223966896</v>
          </cell>
          <cell r="T277">
            <v>28.138653664649027</v>
          </cell>
          <cell r="U277">
            <v>27.869688328230666</v>
          </cell>
        </row>
        <row r="278">
          <cell r="E278">
            <v>39.038969564732533</v>
          </cell>
          <cell r="F278">
            <v>39.038969564732533</v>
          </cell>
          <cell r="G278">
            <v>39.038969564732533</v>
          </cell>
          <cell r="H278">
            <v>37.638960970022211</v>
          </cell>
          <cell r="I278">
            <v>35.734619709783715</v>
          </cell>
          <cell r="J278">
            <v>35.734619709783715</v>
          </cell>
          <cell r="K278">
            <v>34.688359508846119</v>
          </cell>
          <cell r="L278">
            <v>34.688359508846119</v>
          </cell>
          <cell r="M278">
            <v>34.795897080417149</v>
          </cell>
          <cell r="N278">
            <v>34.099564936965677</v>
          </cell>
          <cell r="O278">
            <v>34.099564936965677</v>
          </cell>
          <cell r="P278">
            <v>34.099564936965677</v>
          </cell>
          <cell r="Q278">
            <v>33.945120591257002</v>
          </cell>
          <cell r="R278">
            <v>33.564917285942428</v>
          </cell>
          <cell r="S278">
            <v>32.700041336184626</v>
          </cell>
          <cell r="T278">
            <v>32.468995699379754</v>
          </cell>
          <cell r="U278">
            <v>32.468995699379754</v>
          </cell>
        </row>
        <row r="279">
          <cell r="E279">
            <v>39.038969564732533</v>
          </cell>
          <cell r="F279">
            <v>38.688206363875508</v>
          </cell>
          <cell r="G279">
            <v>38.688206363875508</v>
          </cell>
          <cell r="H279">
            <v>36.318208048057471</v>
          </cell>
          <cell r="I279">
            <v>34.733748507192615</v>
          </cell>
          <cell r="J279">
            <v>34.334570972786004</v>
          </cell>
          <cell r="K279">
            <v>34.334570972786004</v>
          </cell>
          <cell r="L279">
            <v>34.334570972786004</v>
          </cell>
          <cell r="M279">
            <v>34.334570972786004</v>
          </cell>
          <cell r="N279">
            <v>34.334570972786004</v>
          </cell>
          <cell r="O279">
            <v>34.334570972786004</v>
          </cell>
          <cell r="P279">
            <v>34.334570972786004</v>
          </cell>
          <cell r="Q279">
            <v>34.334570972786004</v>
          </cell>
          <cell r="R279">
            <v>34.334570972786004</v>
          </cell>
          <cell r="S279">
            <v>32.133976588302218</v>
          </cell>
          <cell r="T279">
            <v>30.482877382043064</v>
          </cell>
          <cell r="U279">
            <v>29.645711510850422</v>
          </cell>
        </row>
        <row r="280">
          <cell r="E280">
            <v>39.038969564732533</v>
          </cell>
          <cell r="F280">
            <v>37.451900397281499</v>
          </cell>
          <cell r="G280">
            <v>37.451900397281499</v>
          </cell>
          <cell r="H280">
            <v>37.451900397281499</v>
          </cell>
          <cell r="I280">
            <v>36.712456887301315</v>
          </cell>
          <cell r="J280">
            <v>36.097026187047582</v>
          </cell>
          <cell r="K280">
            <v>36.05586957202636</v>
          </cell>
          <cell r="L280">
            <v>36.05586957202636</v>
          </cell>
          <cell r="M280">
            <v>35.191653468411104</v>
          </cell>
          <cell r="N280">
            <v>35.191653468411104</v>
          </cell>
          <cell r="O280">
            <v>35.191653468411104</v>
          </cell>
          <cell r="P280">
            <v>35.191653468411104</v>
          </cell>
          <cell r="Q280">
            <v>35.191653468411104</v>
          </cell>
          <cell r="R280">
            <v>35.191653468411104</v>
          </cell>
          <cell r="S280">
            <v>35.191653468411104</v>
          </cell>
          <cell r="T280">
            <v>35.191653468411104</v>
          </cell>
          <cell r="U280">
            <v>35.191653468411104</v>
          </cell>
        </row>
        <row r="281">
          <cell r="E281">
            <v>39.038969564732533</v>
          </cell>
          <cell r="F281">
            <v>38.537073098109325</v>
          </cell>
          <cell r="G281">
            <v>38.537073098109325</v>
          </cell>
          <cell r="H281">
            <v>35.369229173582028</v>
          </cell>
          <cell r="I281">
            <v>35.224350037318175</v>
          </cell>
          <cell r="J281">
            <v>34.813301554838823</v>
          </cell>
          <cell r="K281">
            <v>34.077353254127786</v>
          </cell>
          <cell r="L281">
            <v>34.077353254127786</v>
          </cell>
          <cell r="M281">
            <v>34.253882104402734</v>
          </cell>
          <cell r="N281">
            <v>33.065561452408105</v>
          </cell>
          <cell r="O281">
            <v>33.065561452408105</v>
          </cell>
          <cell r="P281">
            <v>32.494250137021467</v>
          </cell>
          <cell r="Q281">
            <v>30.344424665571633</v>
          </cell>
          <cell r="R281">
            <v>29.226147047753489</v>
          </cell>
          <cell r="S281">
            <v>28.281243257084032</v>
          </cell>
          <cell r="T281">
            <v>27.811170863769949</v>
          </cell>
          <cell r="U281">
            <v>27.811170863769949</v>
          </cell>
        </row>
        <row r="282">
          <cell r="E282">
            <v>39.038969564732533</v>
          </cell>
          <cell r="F282">
            <v>39.038969564732533</v>
          </cell>
          <cell r="G282">
            <v>38.315129194014403</v>
          </cell>
          <cell r="H282">
            <v>38.315129194014403</v>
          </cell>
          <cell r="I282">
            <v>36.97339286241769</v>
          </cell>
          <cell r="J282">
            <v>37.055683297668608</v>
          </cell>
          <cell r="K282">
            <v>38.397279090556083</v>
          </cell>
          <cell r="L282">
            <v>38.538567127516352</v>
          </cell>
          <cell r="M282">
            <v>39.239324656874075</v>
          </cell>
          <cell r="N282">
            <v>38.824727288894898</v>
          </cell>
          <cell r="O282">
            <v>38.824727288894898</v>
          </cell>
          <cell r="P282">
            <v>38.598677890736958</v>
          </cell>
          <cell r="Q282">
            <v>38.598677890736958</v>
          </cell>
          <cell r="R282">
            <v>38.598677890736958</v>
          </cell>
          <cell r="S282">
            <v>38.598677890736958</v>
          </cell>
          <cell r="T282">
            <v>38.466420298264438</v>
          </cell>
          <cell r="U282">
            <v>36.862192423155129</v>
          </cell>
        </row>
        <row r="283">
          <cell r="E283">
            <v>39.038969564732533</v>
          </cell>
          <cell r="F283">
            <v>39.038969564732533</v>
          </cell>
          <cell r="G283">
            <v>38.865699990254051</v>
          </cell>
          <cell r="H283">
            <v>36.508217396534818</v>
          </cell>
          <cell r="I283">
            <v>36.508217396534818</v>
          </cell>
          <cell r="J283">
            <v>36.412285028295038</v>
          </cell>
          <cell r="K283">
            <v>36.412285028295038</v>
          </cell>
          <cell r="L283">
            <v>36.581458760306781</v>
          </cell>
          <cell r="M283">
            <v>37.605714533207284</v>
          </cell>
          <cell r="N283">
            <v>37.605714533207284</v>
          </cell>
          <cell r="O283">
            <v>37.605714533207284</v>
          </cell>
          <cell r="P283">
            <v>37.605714533207284</v>
          </cell>
          <cell r="Q283">
            <v>37.605714533207284</v>
          </cell>
          <cell r="R283">
            <v>37.605714533207284</v>
          </cell>
          <cell r="S283">
            <v>37.605714533207284</v>
          </cell>
          <cell r="T283">
            <v>37.149618053591844</v>
          </cell>
          <cell r="U283">
            <v>35.742518506972424</v>
          </cell>
        </row>
        <row r="284">
          <cell r="E284">
            <v>39.038969564732533</v>
          </cell>
          <cell r="F284">
            <v>39.038969564732533</v>
          </cell>
          <cell r="G284">
            <v>37.080976340945604</v>
          </cell>
          <cell r="H284">
            <v>35.102819987213152</v>
          </cell>
          <cell r="I284">
            <v>34.86384080218356</v>
          </cell>
          <cell r="J284">
            <v>34.227356538049833</v>
          </cell>
          <cell r="K284">
            <v>34.227356538049833</v>
          </cell>
          <cell r="L284">
            <v>34.227356538049833</v>
          </cell>
          <cell r="M284">
            <v>32.419315467719684</v>
          </cell>
          <cell r="N284">
            <v>32.341647788522444</v>
          </cell>
          <cell r="O284">
            <v>30.997635558633572</v>
          </cell>
          <cell r="P284">
            <v>27.431730040239504</v>
          </cell>
          <cell r="Q284">
            <v>23.826518398251835</v>
          </cell>
          <cell r="R284">
            <v>21.373153543289124</v>
          </cell>
          <cell r="S284">
            <v>20.262966665139007</v>
          </cell>
          <cell r="T284">
            <v>19.995288411294386</v>
          </cell>
          <cell r="U284">
            <v>19.995288411294386</v>
          </cell>
        </row>
        <row r="285">
          <cell r="E285">
            <v>39.038969564732533</v>
          </cell>
          <cell r="F285">
            <v>38.650185867528329</v>
          </cell>
          <cell r="G285">
            <v>38.650185867528329</v>
          </cell>
          <cell r="H285">
            <v>36.739644568726419</v>
          </cell>
          <cell r="I285">
            <v>35.844245572355653</v>
          </cell>
          <cell r="J285">
            <v>35.81657298208183</v>
          </cell>
          <cell r="K285">
            <v>35.81657298208183</v>
          </cell>
          <cell r="L285">
            <v>35.81657298208183</v>
          </cell>
          <cell r="M285">
            <v>36.121879961908775</v>
          </cell>
          <cell r="N285">
            <v>36.545640691298409</v>
          </cell>
          <cell r="O285">
            <v>37.077592659749072</v>
          </cell>
          <cell r="P285">
            <v>37.511553136678238</v>
          </cell>
          <cell r="Q285">
            <v>36.142232656763234</v>
          </cell>
          <cell r="R285">
            <v>36.142232656763234</v>
          </cell>
          <cell r="S285">
            <v>36.142232656763234</v>
          </cell>
          <cell r="T285">
            <v>35.661950952531001</v>
          </cell>
          <cell r="U285">
            <v>34.28128844681688</v>
          </cell>
        </row>
        <row r="286">
          <cell r="E286">
            <v>39.038969564732533</v>
          </cell>
          <cell r="F286">
            <v>35.876325079220194</v>
          </cell>
          <cell r="G286">
            <v>35.876325079220194</v>
          </cell>
          <cell r="H286">
            <v>35.797616963257354</v>
          </cell>
          <cell r="I286">
            <v>34.03508707738365</v>
          </cell>
          <cell r="J286">
            <v>33.049018322715021</v>
          </cell>
          <cell r="K286">
            <v>33.049018322715021</v>
          </cell>
          <cell r="L286">
            <v>33.049018322715021</v>
          </cell>
          <cell r="M286">
            <v>33.111062078046828</v>
          </cell>
          <cell r="N286">
            <v>31.998083284391701</v>
          </cell>
          <cell r="O286">
            <v>31.998083284391701</v>
          </cell>
          <cell r="P286">
            <v>31.998083284391701</v>
          </cell>
          <cell r="Q286">
            <v>31.998083284391701</v>
          </cell>
          <cell r="R286">
            <v>31.998083284391701</v>
          </cell>
          <cell r="S286">
            <v>31.998083284391701</v>
          </cell>
          <cell r="T286">
            <v>31.998083284391701</v>
          </cell>
          <cell r="U286">
            <v>31.745175168198156</v>
          </cell>
        </row>
        <row r="287">
          <cell r="E287">
            <v>39.038969564732533</v>
          </cell>
          <cell r="F287">
            <v>39.038969564732533</v>
          </cell>
          <cell r="G287">
            <v>39.038969564732533</v>
          </cell>
          <cell r="H287">
            <v>38.031693234131168</v>
          </cell>
          <cell r="I287">
            <v>38.031693234131168</v>
          </cell>
          <cell r="J287">
            <v>39.225704597983395</v>
          </cell>
          <cell r="K287">
            <v>40.052885568796597</v>
          </cell>
          <cell r="L287">
            <v>40.426078351050393</v>
          </cell>
          <cell r="M287">
            <v>41.159518611849698</v>
          </cell>
          <cell r="N287">
            <v>41.552758662318958</v>
          </cell>
          <cell r="O287">
            <v>41.552758662318958</v>
          </cell>
          <cell r="P287">
            <v>41.552758662318958</v>
          </cell>
          <cell r="Q287">
            <v>41.552758662318958</v>
          </cell>
          <cell r="R287">
            <v>41.552758662318958</v>
          </cell>
          <cell r="S287">
            <v>41.552758662318958</v>
          </cell>
          <cell r="T287">
            <v>41.552758662318958</v>
          </cell>
          <cell r="U287">
            <v>41.552758662318958</v>
          </cell>
        </row>
        <row r="288">
          <cell r="E288">
            <v>39.038969564732533</v>
          </cell>
          <cell r="F288">
            <v>39.038969564732533</v>
          </cell>
          <cell r="G288">
            <v>37.366666781461582</v>
          </cell>
          <cell r="H288">
            <v>35.597219351715061</v>
          </cell>
          <cell r="I288">
            <v>34.797635025323281</v>
          </cell>
          <cell r="J288">
            <v>35.038614070338696</v>
          </cell>
          <cell r="K288">
            <v>35.397691681545126</v>
          </cell>
          <cell r="L288">
            <v>36.237789219569642</v>
          </cell>
          <cell r="M288">
            <v>37.067677771508393</v>
          </cell>
          <cell r="N288">
            <v>37.790285957851047</v>
          </cell>
          <cell r="O288">
            <v>38.414353954795864</v>
          </cell>
          <cell r="P288">
            <v>37.896124606168698</v>
          </cell>
          <cell r="Q288">
            <v>37.896124606168698</v>
          </cell>
          <cell r="R288">
            <v>37.896124606168698</v>
          </cell>
          <cell r="S288">
            <v>37.666146855782436</v>
          </cell>
          <cell r="T288">
            <v>37.322959429768652</v>
          </cell>
          <cell r="U288">
            <v>37.322959429768652</v>
          </cell>
        </row>
        <row r="289">
          <cell r="E289">
            <v>39.038969564732533</v>
          </cell>
          <cell r="F289">
            <v>37.929511622803581</v>
          </cell>
          <cell r="G289">
            <v>37.929511622803581</v>
          </cell>
          <cell r="H289">
            <v>36.677498645139757</v>
          </cell>
          <cell r="I289">
            <v>34.349395150025003</v>
          </cell>
          <cell r="J289">
            <v>31.471235281925939</v>
          </cell>
          <cell r="K289">
            <v>29.727587321338071</v>
          </cell>
          <cell r="L289">
            <v>28.458815232694011</v>
          </cell>
          <cell r="M289">
            <v>26.530957604227524</v>
          </cell>
          <cell r="N289">
            <v>21.859458527200239</v>
          </cell>
          <cell r="O289">
            <v>17.677710538037783</v>
          </cell>
          <cell r="P289">
            <v>15.750085780615366</v>
          </cell>
          <cell r="Q289">
            <v>15.62919366598083</v>
          </cell>
          <cell r="R289">
            <v>15.62919366598083</v>
          </cell>
          <cell r="S289">
            <v>15.619316546081214</v>
          </cell>
          <cell r="T289">
            <v>15.619316546081214</v>
          </cell>
          <cell r="U289">
            <v>15.534607282093988</v>
          </cell>
        </row>
        <row r="290">
          <cell r="E290">
            <v>39.038969564732533</v>
          </cell>
          <cell r="F290">
            <v>39.038969564732533</v>
          </cell>
          <cell r="G290">
            <v>39.038969564732533</v>
          </cell>
          <cell r="H290">
            <v>37.033374280844114</v>
          </cell>
          <cell r="I290">
            <v>36.678078977381304</v>
          </cell>
          <cell r="J290">
            <v>36.762734518581219</v>
          </cell>
          <cell r="K290">
            <v>37.380899714673511</v>
          </cell>
          <cell r="L290">
            <v>38.287869670732256</v>
          </cell>
          <cell r="M290">
            <v>39.526848552077368</v>
          </cell>
          <cell r="N290">
            <v>39.770419099877451</v>
          </cell>
          <cell r="O290">
            <v>39.798135048240781</v>
          </cell>
          <cell r="P290">
            <v>38.228846717567706</v>
          </cell>
          <cell r="Q290">
            <v>38.228846717567706</v>
          </cell>
          <cell r="R290">
            <v>37.937961982312501</v>
          </cell>
          <cell r="S290">
            <v>37.538583102636856</v>
          </cell>
          <cell r="T290">
            <v>37.230265414283231</v>
          </cell>
          <cell r="U290">
            <v>36.034447875270594</v>
          </cell>
        </row>
        <row r="291">
          <cell r="E291">
            <v>39.038969564732533</v>
          </cell>
          <cell r="F291">
            <v>39.038969564732533</v>
          </cell>
          <cell r="G291">
            <v>37.874302539290483</v>
          </cell>
          <cell r="H291">
            <v>35.521398072953765</v>
          </cell>
          <cell r="I291">
            <v>35.331586130001035</v>
          </cell>
          <cell r="J291">
            <v>35.096321739464862</v>
          </cell>
          <cell r="K291">
            <v>35.096321739464862</v>
          </cell>
          <cell r="L291">
            <v>35.700938905981204</v>
          </cell>
          <cell r="M291">
            <v>36.305489886169333</v>
          </cell>
          <cell r="N291">
            <v>37.328572016154013</v>
          </cell>
          <cell r="O291">
            <v>38.39800190908965</v>
          </cell>
          <cell r="P291">
            <v>38.68000709206558</v>
          </cell>
          <cell r="Q291">
            <v>38.762706231351473</v>
          </cell>
          <cell r="R291">
            <v>36.726489950648165</v>
          </cell>
          <cell r="S291">
            <v>34.974742327319589</v>
          </cell>
          <cell r="T291">
            <v>33.276981713466526</v>
          </cell>
          <cell r="U291">
            <v>32.320461387429276</v>
          </cell>
        </row>
        <row r="292">
          <cell r="E292">
            <v>39.038969564732533</v>
          </cell>
          <cell r="F292">
            <v>39.038969564732533</v>
          </cell>
          <cell r="G292">
            <v>39.038969564732533</v>
          </cell>
          <cell r="H292">
            <v>37.116450280127296</v>
          </cell>
          <cell r="I292">
            <v>37.056827009321239</v>
          </cell>
          <cell r="J292">
            <v>35.099264656341632</v>
          </cell>
          <cell r="K292">
            <v>34.219588234341522</v>
          </cell>
          <cell r="L292">
            <v>34.219588234341522</v>
          </cell>
          <cell r="M292">
            <v>33.986213042704783</v>
          </cell>
          <cell r="N292">
            <v>32.265559218754056</v>
          </cell>
          <cell r="O292">
            <v>31.352697622026774</v>
          </cell>
          <cell r="P292">
            <v>30.212409495703447</v>
          </cell>
          <cell r="Q292">
            <v>30.212409495703447</v>
          </cell>
          <cell r="R292">
            <v>27.017840806496991</v>
          </cell>
          <cell r="S292">
            <v>25.747267572229365</v>
          </cell>
          <cell r="T292">
            <v>24.698217595310968</v>
          </cell>
          <cell r="U292">
            <v>23.493708678279372</v>
          </cell>
        </row>
        <row r="293">
          <cell r="E293">
            <v>39.038969564732533</v>
          </cell>
          <cell r="F293">
            <v>39.038969564732533</v>
          </cell>
          <cell r="G293">
            <v>39.038969564732533</v>
          </cell>
          <cell r="H293">
            <v>35.815230446640058</v>
          </cell>
          <cell r="I293">
            <v>35.815230446640058</v>
          </cell>
          <cell r="J293">
            <v>35.810874234105874</v>
          </cell>
          <cell r="K293">
            <v>35.810874234105874</v>
          </cell>
          <cell r="L293">
            <v>35.810874234105874</v>
          </cell>
          <cell r="M293">
            <v>34.857875719535947</v>
          </cell>
          <cell r="N293">
            <v>34.511706278231678</v>
          </cell>
          <cell r="O293">
            <v>34.078098682872245</v>
          </cell>
          <cell r="P293">
            <v>33.599770809550819</v>
          </cell>
          <cell r="Q293">
            <v>32.72830942079451</v>
          </cell>
          <cell r="R293">
            <v>31.663782813230458</v>
          </cell>
          <cell r="S293">
            <v>30.844898910067059</v>
          </cell>
          <cell r="T293">
            <v>30.181759312388859</v>
          </cell>
          <cell r="U293">
            <v>29.584210316594394</v>
          </cell>
        </row>
        <row r="294">
          <cell r="E294">
            <v>39.038969564732533</v>
          </cell>
          <cell r="F294">
            <v>39.038969564732533</v>
          </cell>
          <cell r="G294">
            <v>38.638681292385819</v>
          </cell>
          <cell r="H294">
            <v>36.779453283391256</v>
          </cell>
          <cell r="I294">
            <v>35.75185111159783</v>
          </cell>
          <cell r="J294">
            <v>35.75185111159783</v>
          </cell>
          <cell r="K294">
            <v>36.076727938220735</v>
          </cell>
          <cell r="L294">
            <v>36.522988817963927</v>
          </cell>
          <cell r="M294">
            <v>37.075863209457971</v>
          </cell>
          <cell r="N294">
            <v>37.075863209457971</v>
          </cell>
          <cell r="O294">
            <v>37.075863209457971</v>
          </cell>
          <cell r="P294">
            <v>37.075863209457971</v>
          </cell>
          <cell r="Q294">
            <v>37.075863209457971</v>
          </cell>
          <cell r="R294">
            <v>37.075863209457971</v>
          </cell>
          <cell r="S294">
            <v>37.075863209457971</v>
          </cell>
          <cell r="T294">
            <v>37.075863209457971</v>
          </cell>
          <cell r="U294">
            <v>37.075863209457971</v>
          </cell>
        </row>
        <row r="295">
          <cell r="E295">
            <v>39.038969564732533</v>
          </cell>
          <cell r="F295">
            <v>39.038969564732533</v>
          </cell>
          <cell r="G295">
            <v>39.038969564732533</v>
          </cell>
          <cell r="H295">
            <v>37.678439225726365</v>
          </cell>
          <cell r="I295">
            <v>37.299821611280912</v>
          </cell>
          <cell r="J295">
            <v>37.45028508364328</v>
          </cell>
          <cell r="K295">
            <v>38.144353663343011</v>
          </cell>
          <cell r="L295">
            <v>39.32367675680625</v>
          </cell>
          <cell r="M295">
            <v>40.783456908757685</v>
          </cell>
          <cell r="N295">
            <v>41.54912701331547</v>
          </cell>
          <cell r="O295">
            <v>42.296271720644256</v>
          </cell>
          <cell r="P295">
            <v>42.898211921929104</v>
          </cell>
          <cell r="Q295">
            <v>43.734105648110258</v>
          </cell>
          <cell r="R295">
            <v>44.085519232252921</v>
          </cell>
          <cell r="S295">
            <v>44.36693633062486</v>
          </cell>
          <cell r="T295">
            <v>44.153568770176662</v>
          </cell>
          <cell r="U295">
            <v>43.153987571822256</v>
          </cell>
        </row>
        <row r="296">
          <cell r="E296">
            <v>39.038969564732533</v>
          </cell>
          <cell r="F296">
            <v>39.038969564732533</v>
          </cell>
          <cell r="G296">
            <v>39.038969564732533</v>
          </cell>
          <cell r="H296">
            <v>37.130185817562491</v>
          </cell>
          <cell r="I296">
            <v>36.273816947974908</v>
          </cell>
          <cell r="J296">
            <v>34.476425020761354</v>
          </cell>
          <cell r="K296">
            <v>34.476425020761354</v>
          </cell>
          <cell r="L296">
            <v>34.407819880020504</v>
          </cell>
          <cell r="M296">
            <v>33.830005946218549</v>
          </cell>
          <cell r="N296">
            <v>33.830005946218549</v>
          </cell>
          <cell r="O296">
            <v>32.948238668600105</v>
          </cell>
          <cell r="P296">
            <v>32.20204853000525</v>
          </cell>
          <cell r="Q296">
            <v>30.697707638612215</v>
          </cell>
          <cell r="R296">
            <v>30.697707638612215</v>
          </cell>
          <cell r="S296">
            <v>28.940701603258457</v>
          </cell>
          <cell r="T296">
            <v>26.481639709140293</v>
          </cell>
          <cell r="U296">
            <v>24.888459563833639</v>
          </cell>
        </row>
        <row r="297">
          <cell r="E297">
            <v>39.038969564732533</v>
          </cell>
          <cell r="F297">
            <v>38.656360918264852</v>
          </cell>
          <cell r="G297">
            <v>38.656360918264852</v>
          </cell>
          <cell r="H297">
            <v>35.449139222084781</v>
          </cell>
          <cell r="I297">
            <v>35.449139222084781</v>
          </cell>
          <cell r="J297">
            <v>35.449139222084781</v>
          </cell>
          <cell r="K297">
            <v>36.114348654945658</v>
          </cell>
          <cell r="L297">
            <v>37.059062860213103</v>
          </cell>
          <cell r="M297">
            <v>37.566627940100744</v>
          </cell>
          <cell r="N297">
            <v>37.840208537319299</v>
          </cell>
          <cell r="O297">
            <v>38.756526779696429</v>
          </cell>
          <cell r="P297">
            <v>38.978009209143444</v>
          </cell>
          <cell r="Q297">
            <v>38.052523894682203</v>
          </cell>
          <cell r="R297">
            <v>37.347453669401865</v>
          </cell>
          <cell r="S297">
            <v>36.621370421289846</v>
          </cell>
          <cell r="T297">
            <v>35.254871212724296</v>
          </cell>
          <cell r="U297">
            <v>35.254871212724296</v>
          </cell>
        </row>
        <row r="298">
          <cell r="E298">
            <v>39.038969564732533</v>
          </cell>
          <cell r="F298">
            <v>39.038969564732533</v>
          </cell>
          <cell r="G298">
            <v>37.619484679038237</v>
          </cell>
          <cell r="H298">
            <v>36.451990989485374</v>
          </cell>
          <cell r="I298">
            <v>36.215445093016747</v>
          </cell>
          <cell r="J298">
            <v>34.391563321943657</v>
          </cell>
          <cell r="K298">
            <v>33.807775611175281</v>
          </cell>
          <cell r="L298">
            <v>31.659681536172421</v>
          </cell>
          <cell r="M298">
            <v>31.249378361189446</v>
          </cell>
          <cell r="N298">
            <v>31.249378361189446</v>
          </cell>
          <cell r="O298">
            <v>31.249378361189446</v>
          </cell>
          <cell r="P298">
            <v>31.249378361189446</v>
          </cell>
          <cell r="Q298">
            <v>31.249378361189446</v>
          </cell>
          <cell r="R298">
            <v>31.249378361189446</v>
          </cell>
          <cell r="S298">
            <v>31.249378361189446</v>
          </cell>
          <cell r="T298">
            <v>30.618598589568233</v>
          </cell>
          <cell r="U298">
            <v>30.26873839947238</v>
          </cell>
        </row>
        <row r="299">
          <cell r="E299">
            <v>39.038969564732533</v>
          </cell>
          <cell r="F299">
            <v>38.764655332206011</v>
          </cell>
          <cell r="G299">
            <v>38.764655332206011</v>
          </cell>
          <cell r="H299">
            <v>35.206288088495342</v>
          </cell>
          <cell r="I299">
            <v>35.206288088495342</v>
          </cell>
          <cell r="J299">
            <v>33.769572051675347</v>
          </cell>
          <cell r="K299">
            <v>33.810035475875054</v>
          </cell>
          <cell r="L299">
            <v>34.50540768045105</v>
          </cell>
          <cell r="M299">
            <v>35.523280148689608</v>
          </cell>
          <cell r="N299">
            <v>34.697232030800095</v>
          </cell>
          <cell r="O299">
            <v>34.697232030800095</v>
          </cell>
          <cell r="P299">
            <v>34.697232030800095</v>
          </cell>
          <cell r="Q299">
            <v>34.697232030800095</v>
          </cell>
          <cell r="R299">
            <v>34.697232030800095</v>
          </cell>
          <cell r="S299">
            <v>34.697232030800095</v>
          </cell>
          <cell r="T299">
            <v>33.273413891399365</v>
          </cell>
          <cell r="U299">
            <v>31.085484786968706</v>
          </cell>
        </row>
        <row r="300">
          <cell r="E300">
            <v>39.038969564732533</v>
          </cell>
          <cell r="F300">
            <v>39.006776686266029</v>
          </cell>
          <cell r="G300">
            <v>39.006776686266029</v>
          </cell>
          <cell r="H300">
            <v>36.468815597948883</v>
          </cell>
          <cell r="I300">
            <v>35.85573201094671</v>
          </cell>
          <cell r="J300">
            <v>35.85573201094671</v>
          </cell>
          <cell r="K300">
            <v>34.45161229746558</v>
          </cell>
          <cell r="L300">
            <v>34.107405806959896</v>
          </cell>
          <cell r="M300">
            <v>33.746980652032725</v>
          </cell>
          <cell r="N300">
            <v>33.681009575403465</v>
          </cell>
          <cell r="O300">
            <v>33.681009575403465</v>
          </cell>
          <cell r="P300">
            <v>33.681009575403465</v>
          </cell>
          <cell r="Q300">
            <v>33.681009575403465</v>
          </cell>
          <cell r="R300">
            <v>32.91076671365439</v>
          </cell>
          <cell r="S300">
            <v>30.627598771404948</v>
          </cell>
          <cell r="T300">
            <v>29.215855420209074</v>
          </cell>
          <cell r="U300">
            <v>28.756815799483476</v>
          </cell>
        </row>
        <row r="301">
          <cell r="E301">
            <v>39.038969564732533</v>
          </cell>
          <cell r="F301">
            <v>39.038969564732533</v>
          </cell>
          <cell r="G301">
            <v>38.850831892235632</v>
          </cell>
          <cell r="H301">
            <v>37.256252317831169</v>
          </cell>
          <cell r="I301">
            <v>37.256252317831169</v>
          </cell>
          <cell r="J301">
            <v>38.63671970310147</v>
          </cell>
          <cell r="K301">
            <v>39.223387132003779</v>
          </cell>
          <cell r="L301">
            <v>37.568720643278915</v>
          </cell>
          <cell r="M301">
            <v>36.893416296526219</v>
          </cell>
          <cell r="N301">
            <v>36.425356259624472</v>
          </cell>
          <cell r="O301">
            <v>36.425356259624472</v>
          </cell>
          <cell r="P301">
            <v>36.425356259624472</v>
          </cell>
          <cell r="Q301">
            <v>36.425356259624472</v>
          </cell>
          <cell r="R301">
            <v>36.425356259624472</v>
          </cell>
          <cell r="S301">
            <v>36.425356259624472</v>
          </cell>
          <cell r="T301">
            <v>36.425356259624472</v>
          </cell>
          <cell r="U301">
            <v>36.425356259624472</v>
          </cell>
        </row>
        <row r="302">
          <cell r="E302">
            <v>39.038969564732533</v>
          </cell>
          <cell r="F302">
            <v>39.038969564732533</v>
          </cell>
          <cell r="G302">
            <v>38.006404931463628</v>
          </cell>
          <cell r="H302">
            <v>36.406967389664715</v>
          </cell>
          <cell r="I302">
            <v>35.689686549936468</v>
          </cell>
          <cell r="J302">
            <v>36.476677715324037</v>
          </cell>
          <cell r="K302">
            <v>36.432298855371101</v>
          </cell>
          <cell r="L302">
            <v>36.752450786776301</v>
          </cell>
          <cell r="M302">
            <v>36.927071788149512</v>
          </cell>
          <cell r="N302">
            <v>37.523173928852486</v>
          </cell>
          <cell r="O302">
            <v>38.478061979628976</v>
          </cell>
          <cell r="P302">
            <v>40.432029717179056</v>
          </cell>
          <cell r="Q302">
            <v>42.230860265537189</v>
          </cell>
          <cell r="R302">
            <v>43.706813151759171</v>
          </cell>
          <cell r="S302">
            <v>44.894817604534502</v>
          </cell>
          <cell r="T302">
            <v>45.314545024540017</v>
          </cell>
          <cell r="U302">
            <v>43.912856605015151</v>
          </cell>
        </row>
        <row r="303">
          <cell r="E303">
            <v>39.038969564732533</v>
          </cell>
          <cell r="F303">
            <v>39.038969564732533</v>
          </cell>
          <cell r="G303">
            <v>37.887261922687166</v>
          </cell>
          <cell r="H303">
            <v>36.36991553268831</v>
          </cell>
          <cell r="I303">
            <v>34.353006611516719</v>
          </cell>
          <cell r="J303">
            <v>33.695684144830821</v>
          </cell>
          <cell r="K303">
            <v>32.58018805457624</v>
          </cell>
          <cell r="L303">
            <v>32.58018805457624</v>
          </cell>
          <cell r="M303">
            <v>31.269572457118361</v>
          </cell>
          <cell r="N303">
            <v>31.269572457118361</v>
          </cell>
          <cell r="O303">
            <v>31.269572457118361</v>
          </cell>
          <cell r="P303">
            <v>31.269572457118361</v>
          </cell>
          <cell r="Q303">
            <v>31.269572457118361</v>
          </cell>
          <cell r="R303">
            <v>31.269572457118361</v>
          </cell>
          <cell r="S303">
            <v>31.269572457118361</v>
          </cell>
          <cell r="T303">
            <v>30.242445830861982</v>
          </cell>
          <cell r="U303">
            <v>28.411640197720409</v>
          </cell>
        </row>
        <row r="304">
          <cell r="E304">
            <v>39.038969564732533</v>
          </cell>
          <cell r="F304">
            <v>37.836171171981725</v>
          </cell>
          <cell r="G304">
            <v>37.836171171981725</v>
          </cell>
          <cell r="H304">
            <v>37.836171171981725</v>
          </cell>
          <cell r="I304">
            <v>36.117727048505955</v>
          </cell>
          <cell r="J304">
            <v>36.117727048505955</v>
          </cell>
          <cell r="K304">
            <v>34.569940121746768</v>
          </cell>
          <cell r="L304">
            <v>32.007475119307706</v>
          </cell>
          <cell r="M304">
            <v>31.356641254472262</v>
          </cell>
          <cell r="N304">
            <v>30.743019510564444</v>
          </cell>
          <cell r="O304">
            <v>30.743019510564444</v>
          </cell>
          <cell r="P304">
            <v>29.626120560111385</v>
          </cell>
          <cell r="Q304">
            <v>29.626120560111385</v>
          </cell>
          <cell r="R304">
            <v>27.36682755273376</v>
          </cell>
          <cell r="S304">
            <v>24.497882247346432</v>
          </cell>
          <cell r="T304">
            <v>22.769340035348286</v>
          </cell>
          <cell r="U304">
            <v>21.850995280061543</v>
          </cell>
        </row>
        <row r="305">
          <cell r="E305">
            <v>39.038969564732533</v>
          </cell>
          <cell r="F305">
            <v>39.038969564732533</v>
          </cell>
          <cell r="G305">
            <v>39.038969564732533</v>
          </cell>
          <cell r="H305">
            <v>36.927815826616623</v>
          </cell>
          <cell r="I305">
            <v>38.002568455447708</v>
          </cell>
          <cell r="J305">
            <v>39.730788989383441</v>
          </cell>
          <cell r="K305">
            <v>40.309711391733728</v>
          </cell>
          <cell r="L305">
            <v>41.357365789964497</v>
          </cell>
          <cell r="M305">
            <v>41.714367434446082</v>
          </cell>
          <cell r="N305">
            <v>42.744879535017482</v>
          </cell>
          <cell r="O305">
            <v>42.847514410927573</v>
          </cell>
          <cell r="P305">
            <v>41.920537198465233</v>
          </cell>
          <cell r="Q305">
            <v>41.676299140244602</v>
          </cell>
          <cell r="R305">
            <v>41.276855584237254</v>
          </cell>
          <cell r="S305">
            <v>41.276855584237254</v>
          </cell>
          <cell r="T305">
            <v>40.528634931662999</v>
          </cell>
          <cell r="U305">
            <v>39.846530125923337</v>
          </cell>
        </row>
        <row r="306">
          <cell r="E306">
            <v>39.038969564732533</v>
          </cell>
          <cell r="F306">
            <v>39.038969564732533</v>
          </cell>
          <cell r="G306">
            <v>38.154958987523116</v>
          </cell>
          <cell r="H306">
            <v>36.293611458048105</v>
          </cell>
          <cell r="I306">
            <v>36.061878071946971</v>
          </cell>
          <cell r="J306">
            <v>35.634874182440392</v>
          </cell>
          <cell r="K306">
            <v>35.634874182440392</v>
          </cell>
          <cell r="L306">
            <v>34.626926077421935</v>
          </cell>
          <cell r="M306">
            <v>32.557559744840475</v>
          </cell>
          <cell r="N306">
            <v>32.359280472074893</v>
          </cell>
          <cell r="O306">
            <v>31.731908792189905</v>
          </cell>
          <cell r="P306">
            <v>30.313874284567866</v>
          </cell>
          <cell r="Q306">
            <v>30.313874284567866</v>
          </cell>
          <cell r="R306">
            <v>27.874314826184534</v>
          </cell>
          <cell r="S306">
            <v>24.374197659875136</v>
          </cell>
          <cell r="T306">
            <v>22.363388477164875</v>
          </cell>
          <cell r="U306">
            <v>21.177059616963344</v>
          </cell>
        </row>
        <row r="307">
          <cell r="E307">
            <v>39.038969564732533</v>
          </cell>
          <cell r="F307">
            <v>39.038969564732533</v>
          </cell>
          <cell r="G307">
            <v>39.038969564732533</v>
          </cell>
          <cell r="H307">
            <v>37.491905273796299</v>
          </cell>
          <cell r="I307">
            <v>36.282918344909199</v>
          </cell>
          <cell r="J307">
            <v>36.50686038154906</v>
          </cell>
          <cell r="K307">
            <v>36.766144972906403</v>
          </cell>
          <cell r="L307">
            <v>38.196577036289078</v>
          </cell>
          <cell r="M307">
            <v>39.357518763555099</v>
          </cell>
          <cell r="N307">
            <v>40.464970435346345</v>
          </cell>
          <cell r="O307">
            <v>40.79851880714574</v>
          </cell>
          <cell r="P307">
            <v>40.838026136940393</v>
          </cell>
          <cell r="Q307">
            <v>41.11660340348822</v>
          </cell>
          <cell r="R307">
            <v>41.241378789481438</v>
          </cell>
          <cell r="S307">
            <v>41.451852642127392</v>
          </cell>
          <cell r="T307">
            <v>41.121185383324132</v>
          </cell>
          <cell r="U307">
            <v>41.487993587471443</v>
          </cell>
        </row>
        <row r="308">
          <cell r="E308">
            <v>39.038969564732533</v>
          </cell>
          <cell r="F308">
            <v>39.038969564732533</v>
          </cell>
          <cell r="G308">
            <v>38.296565801086608</v>
          </cell>
          <cell r="H308">
            <v>37.788324860979699</v>
          </cell>
          <cell r="I308">
            <v>38.996537361859993</v>
          </cell>
          <cell r="J308">
            <v>40.140255888457943</v>
          </cell>
          <cell r="K308">
            <v>41.099357487059351</v>
          </cell>
          <cell r="L308">
            <v>42.028272574579525</v>
          </cell>
          <cell r="M308">
            <v>43.413907483472883</v>
          </cell>
          <cell r="N308">
            <v>44.327267691969716</v>
          </cell>
          <cell r="O308">
            <v>45.084851158026467</v>
          </cell>
          <cell r="P308">
            <v>45.421559724633759</v>
          </cell>
          <cell r="Q308">
            <v>45.726030069171344</v>
          </cell>
          <cell r="R308">
            <v>46.257620336830371</v>
          </cell>
          <cell r="S308">
            <v>46.33703142883499</v>
          </cell>
          <cell r="T308">
            <v>44.304378009593428</v>
          </cell>
          <cell r="U308">
            <v>42.97669401545577</v>
          </cell>
        </row>
        <row r="309">
          <cell r="E309">
            <v>39.038969564732533</v>
          </cell>
          <cell r="F309">
            <v>39.038969564732533</v>
          </cell>
          <cell r="G309">
            <v>37.300255774175412</v>
          </cell>
          <cell r="H309">
            <v>36.224625564578155</v>
          </cell>
          <cell r="I309">
            <v>36.059145736484972</v>
          </cell>
          <cell r="J309">
            <v>36.852940741523298</v>
          </cell>
          <cell r="K309">
            <v>38.104510539287404</v>
          </cell>
          <cell r="L309">
            <v>40.615578267392735</v>
          </cell>
          <cell r="M309">
            <v>42.373889259883839</v>
          </cell>
          <cell r="N309">
            <v>43.883481006785814</v>
          </cell>
          <cell r="O309">
            <v>44.415554526541754</v>
          </cell>
          <cell r="P309">
            <v>44.804498016749228</v>
          </cell>
          <cell r="Q309">
            <v>45.311839975486755</v>
          </cell>
          <cell r="R309">
            <v>45.725153334998737</v>
          </cell>
          <cell r="S309">
            <v>45.552579723416109</v>
          </cell>
          <cell r="T309">
            <v>43.31709514180632</v>
          </cell>
          <cell r="U309">
            <v>42.374522101132484</v>
          </cell>
        </row>
        <row r="310">
          <cell r="E310">
            <v>39.038969564732533</v>
          </cell>
          <cell r="F310">
            <v>39.038969564732533</v>
          </cell>
          <cell r="G310">
            <v>39.038969564732533</v>
          </cell>
          <cell r="H310">
            <v>37.144793285998524</v>
          </cell>
          <cell r="I310">
            <v>37.016266496168242</v>
          </cell>
          <cell r="J310">
            <v>37.704848676738038</v>
          </cell>
          <cell r="K310">
            <v>37.950110077423162</v>
          </cell>
          <cell r="L310">
            <v>38.330476847801307</v>
          </cell>
          <cell r="M310">
            <v>38.330476847801307</v>
          </cell>
          <cell r="N310">
            <v>37.335316060435922</v>
          </cell>
          <cell r="O310">
            <v>36.738377413441</v>
          </cell>
          <cell r="P310">
            <v>36.365021745764338</v>
          </cell>
          <cell r="Q310">
            <v>36.055742400388645</v>
          </cell>
          <cell r="R310">
            <v>36.055742400388645</v>
          </cell>
          <cell r="S310">
            <v>36.055742400388645</v>
          </cell>
          <cell r="T310">
            <v>36.055742400388645</v>
          </cell>
          <cell r="U310">
            <v>36.055742400388645</v>
          </cell>
        </row>
        <row r="311">
          <cell r="E311">
            <v>39.038969564732533</v>
          </cell>
          <cell r="F311">
            <v>39.038969564732533</v>
          </cell>
          <cell r="G311">
            <v>35.790629477716443</v>
          </cell>
          <cell r="H311">
            <v>34.915465651836463</v>
          </cell>
          <cell r="I311">
            <v>34.506532720325964</v>
          </cell>
          <cell r="J311">
            <v>35.204174060549398</v>
          </cell>
          <cell r="K311">
            <v>36.485652173309418</v>
          </cell>
          <cell r="L311">
            <v>39.03886805097428</v>
          </cell>
          <cell r="M311">
            <v>40.461968340278332</v>
          </cell>
          <cell r="N311">
            <v>41.140012784220964</v>
          </cell>
          <cell r="O311">
            <v>42.287597924525187</v>
          </cell>
          <cell r="P311">
            <v>43.410088592875901</v>
          </cell>
          <cell r="Q311">
            <v>44.311815079188477</v>
          </cell>
          <cell r="R311">
            <v>44.931794205787682</v>
          </cell>
          <cell r="S311">
            <v>44.922911868393342</v>
          </cell>
          <cell r="T311">
            <v>43.853837812095648</v>
          </cell>
          <cell r="U311">
            <v>41.20392439167113</v>
          </cell>
        </row>
        <row r="312">
          <cell r="E312">
            <v>39.038969564732533</v>
          </cell>
          <cell r="F312">
            <v>39.038969564732533</v>
          </cell>
          <cell r="G312">
            <v>38.432819313699532</v>
          </cell>
          <cell r="H312">
            <v>37.003217273233027</v>
          </cell>
          <cell r="I312">
            <v>36.540314596232228</v>
          </cell>
          <cell r="J312">
            <v>36.670079129363081</v>
          </cell>
          <cell r="K312">
            <v>37.463268485241713</v>
          </cell>
          <cell r="L312">
            <v>39.15945034453307</v>
          </cell>
          <cell r="M312">
            <v>39.627874796192522</v>
          </cell>
          <cell r="N312">
            <v>40.98706119965567</v>
          </cell>
          <cell r="O312">
            <v>42.202864099796606</v>
          </cell>
          <cell r="P312">
            <v>43.697012333690139</v>
          </cell>
          <cell r="Q312">
            <v>45.21185615927925</v>
          </cell>
          <cell r="R312">
            <v>46.08834718955584</v>
          </cell>
          <cell r="S312">
            <v>46.059657687453502</v>
          </cell>
          <cell r="T312">
            <v>46.059657687453502</v>
          </cell>
          <cell r="U312">
            <v>46.059657687453502</v>
          </cell>
        </row>
        <row r="313">
          <cell r="E313">
            <v>39.038969564732533</v>
          </cell>
          <cell r="F313">
            <v>39.038969564732533</v>
          </cell>
          <cell r="G313">
            <v>39.038969564732533</v>
          </cell>
          <cell r="H313">
            <v>36.920401764051071</v>
          </cell>
          <cell r="I313">
            <v>36.070049337458975</v>
          </cell>
          <cell r="J313">
            <v>36.070049337458975</v>
          </cell>
          <cell r="K313">
            <v>36.070049337458975</v>
          </cell>
          <cell r="L313">
            <v>36.070049337458975</v>
          </cell>
          <cell r="M313">
            <v>36.070049337458975</v>
          </cell>
          <cell r="N313">
            <v>35.494620204845326</v>
          </cell>
          <cell r="O313">
            <v>35.494620204845326</v>
          </cell>
          <cell r="P313">
            <v>35.494620204845326</v>
          </cell>
          <cell r="Q313">
            <v>35.494620204845326</v>
          </cell>
          <cell r="R313">
            <v>35.494620204845326</v>
          </cell>
          <cell r="S313">
            <v>35.494620204845326</v>
          </cell>
          <cell r="T313">
            <v>35.494620204845326</v>
          </cell>
          <cell r="U313">
            <v>35.494620204845326</v>
          </cell>
        </row>
        <row r="314">
          <cell r="E314">
            <v>39.038969564732533</v>
          </cell>
          <cell r="F314">
            <v>39.038969564732533</v>
          </cell>
          <cell r="G314">
            <v>39.038969564732533</v>
          </cell>
          <cell r="H314">
            <v>37.154662663689002</v>
          </cell>
          <cell r="I314">
            <v>36.754619573941646</v>
          </cell>
          <cell r="J314">
            <v>36.754619573941646</v>
          </cell>
          <cell r="K314">
            <v>36.869160622150709</v>
          </cell>
          <cell r="L314">
            <v>37.513171703264888</v>
          </cell>
          <cell r="M314">
            <v>36.639191419140332</v>
          </cell>
          <cell r="N314">
            <v>36.639191419140332</v>
          </cell>
          <cell r="O314">
            <v>36.639191419140332</v>
          </cell>
          <cell r="P314">
            <v>36.639191419140332</v>
          </cell>
          <cell r="Q314">
            <v>36.639191419140332</v>
          </cell>
          <cell r="R314">
            <v>36.639191419140332</v>
          </cell>
          <cell r="S314">
            <v>35.310811009820931</v>
          </cell>
          <cell r="T314">
            <v>33.006686248118996</v>
          </cell>
          <cell r="U314">
            <v>31.214197611260687</v>
          </cell>
        </row>
        <row r="315">
          <cell r="E315">
            <v>39.038969564732533</v>
          </cell>
          <cell r="F315">
            <v>39.038969564732533</v>
          </cell>
          <cell r="G315">
            <v>36.028152749819405</v>
          </cell>
          <cell r="H315">
            <v>36.028152749819405</v>
          </cell>
          <cell r="I315">
            <v>35.717173840618642</v>
          </cell>
          <cell r="J315">
            <v>34.882813724629472</v>
          </cell>
          <cell r="K315">
            <v>34.385158579865013</v>
          </cell>
          <cell r="L315">
            <v>34.385158579865013</v>
          </cell>
          <cell r="M315">
            <v>34.385158579865013</v>
          </cell>
          <cell r="N315">
            <v>33.317206976862451</v>
          </cell>
          <cell r="O315">
            <v>33.317206976862451</v>
          </cell>
          <cell r="P315">
            <v>31.234948490216208</v>
          </cell>
          <cell r="Q315">
            <v>27.817288745251339</v>
          </cell>
          <cell r="R315">
            <v>25.696962033353799</v>
          </cell>
          <cell r="S315">
            <v>24.433847336066219</v>
          </cell>
          <cell r="T315">
            <v>23.446207217455203</v>
          </cell>
          <cell r="U315">
            <v>22.405058606881358</v>
          </cell>
        </row>
        <row r="316">
          <cell r="E316">
            <v>39.038969564732533</v>
          </cell>
          <cell r="F316">
            <v>39.038969564732533</v>
          </cell>
          <cell r="G316">
            <v>37.690965584582912</v>
          </cell>
          <cell r="H316">
            <v>37.264277793346949</v>
          </cell>
          <cell r="I316">
            <v>37.149546173168908</v>
          </cell>
          <cell r="J316">
            <v>38.113534528202194</v>
          </cell>
          <cell r="K316">
            <v>39.479103284417782</v>
          </cell>
          <cell r="L316">
            <v>40.7476578449104</v>
          </cell>
          <cell r="M316">
            <v>42.345539278462731</v>
          </cell>
          <cell r="N316">
            <v>43.506100044355939</v>
          </cell>
          <cell r="O316">
            <v>44.023111796746207</v>
          </cell>
          <cell r="P316">
            <v>43.960065025420903</v>
          </cell>
          <cell r="Q316">
            <v>42.282203283129213</v>
          </cell>
          <cell r="R316">
            <v>41.237740459854997</v>
          </cell>
          <cell r="S316">
            <v>40.43118255432536</v>
          </cell>
          <cell r="T316">
            <v>40.43118255432536</v>
          </cell>
          <cell r="U316">
            <v>40.43118255432536</v>
          </cell>
        </row>
        <row r="317">
          <cell r="E317">
            <v>39.038969564732533</v>
          </cell>
          <cell r="F317">
            <v>39.038969564732533</v>
          </cell>
          <cell r="G317">
            <v>38.314727924328182</v>
          </cell>
          <cell r="H317">
            <v>36.480993403507867</v>
          </cell>
          <cell r="I317">
            <v>35.771309663309168</v>
          </cell>
          <cell r="J317">
            <v>35.978643464094667</v>
          </cell>
          <cell r="K317">
            <v>36.161028057249979</v>
          </cell>
          <cell r="L317">
            <v>36.444809793535853</v>
          </cell>
          <cell r="M317">
            <v>37.188140563992633</v>
          </cell>
          <cell r="N317">
            <v>37.148850476031129</v>
          </cell>
          <cell r="O317">
            <v>37.148850476031129</v>
          </cell>
          <cell r="P317">
            <v>37.148850476031129</v>
          </cell>
          <cell r="Q317">
            <v>37.148850476031129</v>
          </cell>
          <cell r="R317">
            <v>36.810984314184076</v>
          </cell>
          <cell r="S317">
            <v>36.413533972479449</v>
          </cell>
          <cell r="T317">
            <v>34.613979924942363</v>
          </cell>
          <cell r="U317">
            <v>33.210852823400728</v>
          </cell>
        </row>
        <row r="318">
          <cell r="E318">
            <v>39.038969564732533</v>
          </cell>
          <cell r="F318">
            <v>39.038969564732533</v>
          </cell>
          <cell r="G318">
            <v>39.038969564732533</v>
          </cell>
          <cell r="H318">
            <v>36.62582691142466</v>
          </cell>
          <cell r="I318">
            <v>36.62582691142466</v>
          </cell>
          <cell r="J318">
            <v>36.363681295545987</v>
          </cell>
          <cell r="K318">
            <v>36.622186422775755</v>
          </cell>
          <cell r="L318">
            <v>36.992084634640712</v>
          </cell>
          <cell r="M318">
            <v>36.992084634640712</v>
          </cell>
          <cell r="N318">
            <v>34.82219983032379</v>
          </cell>
          <cell r="O318">
            <v>34.82219983032379</v>
          </cell>
          <cell r="P318">
            <v>34.564116106556945</v>
          </cell>
          <cell r="Q318">
            <v>34.564116106556945</v>
          </cell>
          <cell r="R318">
            <v>34.564116106556945</v>
          </cell>
          <cell r="S318">
            <v>33.492624736866425</v>
          </cell>
          <cell r="T318">
            <v>31.896640605901784</v>
          </cell>
          <cell r="U318">
            <v>31.14168151772191</v>
          </cell>
        </row>
        <row r="319">
          <cell r="E319">
            <v>39.038969564732533</v>
          </cell>
          <cell r="F319">
            <v>38.348963348701268</v>
          </cell>
          <cell r="G319">
            <v>38.348963348701268</v>
          </cell>
          <cell r="H319">
            <v>37.585694575015339</v>
          </cell>
          <cell r="I319">
            <v>35.754863962400869</v>
          </cell>
          <cell r="J319">
            <v>35.754863962400869</v>
          </cell>
          <cell r="K319">
            <v>35.754863962400869</v>
          </cell>
          <cell r="L319">
            <v>35.754863962400869</v>
          </cell>
          <cell r="M319">
            <v>35.754863962400869</v>
          </cell>
          <cell r="N319">
            <v>35.754863962400869</v>
          </cell>
          <cell r="O319">
            <v>35.424824128500632</v>
          </cell>
          <cell r="P319">
            <v>35.424824128500632</v>
          </cell>
          <cell r="Q319">
            <v>35.424824128500632</v>
          </cell>
          <cell r="R319">
            <v>35.424824128500632</v>
          </cell>
          <cell r="S319">
            <v>35.424824128500632</v>
          </cell>
          <cell r="T319">
            <v>35.424824128500632</v>
          </cell>
          <cell r="U319">
            <v>35.256717538285869</v>
          </cell>
        </row>
        <row r="320">
          <cell r="E320">
            <v>39.038969564732533</v>
          </cell>
          <cell r="F320">
            <v>39.038969564732533</v>
          </cell>
          <cell r="G320">
            <v>39.038969564732533</v>
          </cell>
          <cell r="H320">
            <v>37.969130474104901</v>
          </cell>
          <cell r="I320">
            <v>36.210987405617438</v>
          </cell>
          <cell r="J320">
            <v>36.210704119046966</v>
          </cell>
          <cell r="K320">
            <v>36.210704119046966</v>
          </cell>
          <cell r="L320">
            <v>36.210704119046966</v>
          </cell>
          <cell r="M320">
            <v>36.210704119046966</v>
          </cell>
          <cell r="N320">
            <v>36.210704119046966</v>
          </cell>
          <cell r="O320">
            <v>36.210704119046966</v>
          </cell>
          <cell r="P320">
            <v>36.210704119046966</v>
          </cell>
          <cell r="Q320">
            <v>36.210704119046966</v>
          </cell>
          <cell r="R320">
            <v>36.210704119046966</v>
          </cell>
          <cell r="S320">
            <v>35.92606577435027</v>
          </cell>
          <cell r="T320">
            <v>35.522631368249996</v>
          </cell>
          <cell r="U320">
            <v>35.522631368249996</v>
          </cell>
        </row>
        <row r="321">
          <cell r="E321">
            <v>39.038969564732533</v>
          </cell>
          <cell r="F321">
            <v>39.038969564732533</v>
          </cell>
          <cell r="G321">
            <v>39.038969564732533</v>
          </cell>
          <cell r="H321">
            <v>36.994523104603488</v>
          </cell>
          <cell r="I321">
            <v>36.308730346730563</v>
          </cell>
          <cell r="J321">
            <v>36.658520176706702</v>
          </cell>
          <cell r="K321">
            <v>36.658520176706702</v>
          </cell>
          <cell r="L321">
            <v>36.658520176706702</v>
          </cell>
          <cell r="M321">
            <v>34.214328613704815</v>
          </cell>
          <cell r="N321">
            <v>33.140899675821778</v>
          </cell>
          <cell r="O321">
            <v>33.140899675821778</v>
          </cell>
          <cell r="P321">
            <v>32.330650562213457</v>
          </cell>
          <cell r="Q321">
            <v>31.718561610379105</v>
          </cell>
          <cell r="R321">
            <v>30.619102404427547</v>
          </cell>
          <cell r="S321">
            <v>28.743844950415305</v>
          </cell>
          <cell r="T321">
            <v>27.261986818537881</v>
          </cell>
          <cell r="U321">
            <v>27.111027538038325</v>
          </cell>
        </row>
        <row r="322">
          <cell r="E322">
            <v>39.038969564732533</v>
          </cell>
          <cell r="F322">
            <v>39.038969564732533</v>
          </cell>
          <cell r="G322">
            <v>39.038969564732533</v>
          </cell>
          <cell r="H322">
            <v>36.925708407200247</v>
          </cell>
          <cell r="I322">
            <v>36.620308019443499</v>
          </cell>
          <cell r="J322">
            <v>36.620308019443499</v>
          </cell>
          <cell r="K322">
            <v>37.496908051625738</v>
          </cell>
          <cell r="L322">
            <v>39.10664923740395</v>
          </cell>
          <cell r="M322">
            <v>39.79288475032007</v>
          </cell>
          <cell r="N322">
            <v>40.913264747027064</v>
          </cell>
          <cell r="O322">
            <v>41.652170129538824</v>
          </cell>
          <cell r="P322">
            <v>42.601879445685981</v>
          </cell>
          <cell r="Q322">
            <v>43.145439519686938</v>
          </cell>
          <cell r="R322">
            <v>43.597201285744696</v>
          </cell>
          <cell r="S322">
            <v>42.147219304879272</v>
          </cell>
          <cell r="T322">
            <v>39.722564396620434</v>
          </cell>
          <cell r="U322">
            <v>39.722564396620434</v>
          </cell>
        </row>
        <row r="323">
          <cell r="E323">
            <v>39.038969564732533</v>
          </cell>
          <cell r="F323">
            <v>39.038969564732533</v>
          </cell>
          <cell r="G323">
            <v>39.038969564732533</v>
          </cell>
          <cell r="H323">
            <v>36.27998169072518</v>
          </cell>
          <cell r="I323">
            <v>35.8888815188755</v>
          </cell>
          <cell r="J323">
            <v>35.8888815188755</v>
          </cell>
          <cell r="K323">
            <v>35.8888815188755</v>
          </cell>
          <cell r="L323">
            <v>35.731892803594356</v>
          </cell>
          <cell r="M323">
            <v>35.482952744730035</v>
          </cell>
          <cell r="N323">
            <v>35.482952744730035</v>
          </cell>
          <cell r="O323">
            <v>35.482952744730035</v>
          </cell>
          <cell r="P323">
            <v>35.482952744730035</v>
          </cell>
          <cell r="Q323">
            <v>35.482952744730035</v>
          </cell>
          <cell r="R323">
            <v>35.482952744730035</v>
          </cell>
          <cell r="S323">
            <v>34.458176990984633</v>
          </cell>
          <cell r="T323">
            <v>33.98274453995657</v>
          </cell>
          <cell r="U323">
            <v>33.98274453995657</v>
          </cell>
        </row>
        <row r="324">
          <cell r="E324">
            <v>39.038969564732533</v>
          </cell>
          <cell r="F324">
            <v>39.038969564732533</v>
          </cell>
          <cell r="G324">
            <v>38.078814044952459</v>
          </cell>
          <cell r="H324">
            <v>35.578184933311732</v>
          </cell>
          <cell r="I324">
            <v>35.445312322060005</v>
          </cell>
          <cell r="J324">
            <v>35.445312322060005</v>
          </cell>
          <cell r="K324">
            <v>35.445312322060005</v>
          </cell>
          <cell r="L324">
            <v>35.256197344341047</v>
          </cell>
          <cell r="M324">
            <v>35.256197344341047</v>
          </cell>
          <cell r="N324">
            <v>35.256197344341047</v>
          </cell>
          <cell r="O324">
            <v>35.256197344341047</v>
          </cell>
          <cell r="P324">
            <v>35.256197344341047</v>
          </cell>
          <cell r="Q324">
            <v>35.256197344341047</v>
          </cell>
          <cell r="R324">
            <v>35.199134120535447</v>
          </cell>
          <cell r="S324">
            <v>34.855480064728503</v>
          </cell>
          <cell r="T324">
            <v>33.883701124136138</v>
          </cell>
          <cell r="U324">
            <v>33.141169888734474</v>
          </cell>
        </row>
        <row r="325">
          <cell r="E325">
            <v>39.038969564732533</v>
          </cell>
          <cell r="F325">
            <v>39.038969564732533</v>
          </cell>
          <cell r="G325">
            <v>37.65946016940385</v>
          </cell>
          <cell r="H325">
            <v>36.746624400154502</v>
          </cell>
          <cell r="I325">
            <v>36.746624400154502</v>
          </cell>
          <cell r="J325">
            <v>36.746624400154502</v>
          </cell>
          <cell r="K325">
            <v>36.746624400154502</v>
          </cell>
          <cell r="L325">
            <v>36.746624400154502</v>
          </cell>
          <cell r="M325">
            <v>36.668739032080957</v>
          </cell>
          <cell r="N325">
            <v>36.668739032080957</v>
          </cell>
          <cell r="O325">
            <v>36.668739032080957</v>
          </cell>
          <cell r="P325">
            <v>36.668739032080957</v>
          </cell>
          <cell r="Q325">
            <v>36.668739032080957</v>
          </cell>
          <cell r="R325">
            <v>36.199147254420225</v>
          </cell>
          <cell r="S325">
            <v>36.015709948333303</v>
          </cell>
          <cell r="T325">
            <v>36.015709948333303</v>
          </cell>
          <cell r="U325">
            <v>36.015709948333303</v>
          </cell>
        </row>
        <row r="326">
          <cell r="E326">
            <v>39.038969564732533</v>
          </cell>
          <cell r="F326">
            <v>39.038969564732533</v>
          </cell>
          <cell r="G326">
            <v>36.45081746593705</v>
          </cell>
          <cell r="H326">
            <v>35.242918205872137</v>
          </cell>
          <cell r="I326">
            <v>34.631085852119185</v>
          </cell>
          <cell r="J326">
            <v>34.080067385650906</v>
          </cell>
          <cell r="K326">
            <v>34.870784478316523</v>
          </cell>
          <cell r="L326">
            <v>35.166538263993452</v>
          </cell>
          <cell r="M326">
            <v>36.192274406220804</v>
          </cell>
          <cell r="N326">
            <v>36.192274406220804</v>
          </cell>
          <cell r="O326">
            <v>36.192274406220804</v>
          </cell>
          <cell r="P326">
            <v>36.192274406220804</v>
          </cell>
          <cell r="Q326">
            <v>36.192274406220804</v>
          </cell>
          <cell r="R326">
            <v>36.192274406220804</v>
          </cell>
          <cell r="S326">
            <v>36.192274406220804</v>
          </cell>
          <cell r="T326">
            <v>36.192274406220804</v>
          </cell>
          <cell r="U326">
            <v>35.834460924518588</v>
          </cell>
        </row>
        <row r="327">
          <cell r="E327">
            <v>39.038969564732533</v>
          </cell>
          <cell r="F327">
            <v>39.038969564732533</v>
          </cell>
          <cell r="G327">
            <v>39.038969564732533</v>
          </cell>
          <cell r="H327">
            <v>37.133609015955258</v>
          </cell>
          <cell r="I327">
            <v>36.949941305401062</v>
          </cell>
          <cell r="J327">
            <v>36.295198089695781</v>
          </cell>
          <cell r="K327">
            <v>36.295198089695781</v>
          </cell>
          <cell r="L327">
            <v>37.099155980313839</v>
          </cell>
          <cell r="M327">
            <v>37.363468785832701</v>
          </cell>
          <cell r="N327">
            <v>38.74667759507669</v>
          </cell>
          <cell r="O327">
            <v>40.525298427365698</v>
          </cell>
          <cell r="P327">
            <v>42.48029374835626</v>
          </cell>
          <cell r="Q327">
            <v>44.108686633279241</v>
          </cell>
          <cell r="R327">
            <v>45.624868481272017</v>
          </cell>
          <cell r="S327">
            <v>47.184329444445225</v>
          </cell>
          <cell r="T327">
            <v>47.184329444445225</v>
          </cell>
          <cell r="U327">
            <v>46.583663408226904</v>
          </cell>
        </row>
        <row r="328">
          <cell r="E328">
            <v>39.038969564732533</v>
          </cell>
          <cell r="F328">
            <v>39.038969564732533</v>
          </cell>
          <cell r="G328">
            <v>39.038969564732533</v>
          </cell>
          <cell r="H328">
            <v>37.398749342603956</v>
          </cell>
          <cell r="I328">
            <v>37.328164987097416</v>
          </cell>
          <cell r="J328">
            <v>37.328164987097416</v>
          </cell>
          <cell r="K328">
            <v>37.591283938572168</v>
          </cell>
          <cell r="L328">
            <v>38.455702784065814</v>
          </cell>
          <cell r="M328">
            <v>39.913654513245412</v>
          </cell>
          <cell r="N328">
            <v>41.953010067357354</v>
          </cell>
          <cell r="O328">
            <v>43.85189172337622</v>
          </cell>
          <cell r="P328">
            <v>45.198568714525059</v>
          </cell>
          <cell r="Q328">
            <v>45.597368347456808</v>
          </cell>
          <cell r="R328">
            <v>46.23274624493186</v>
          </cell>
          <cell r="S328">
            <v>46.23274624493186</v>
          </cell>
          <cell r="T328">
            <v>45.318913244376418</v>
          </cell>
          <cell r="U328">
            <v>44.260159642872225</v>
          </cell>
        </row>
        <row r="329">
          <cell r="E329">
            <v>39.038969564732533</v>
          </cell>
          <cell r="F329">
            <v>39.038969564732533</v>
          </cell>
          <cell r="G329">
            <v>39.038969564732533</v>
          </cell>
          <cell r="H329">
            <v>37.13738142118347</v>
          </cell>
          <cell r="I329">
            <v>36.935092383809092</v>
          </cell>
          <cell r="J329">
            <v>36.935092383809092</v>
          </cell>
          <cell r="K329">
            <v>37.51879820728697</v>
          </cell>
          <cell r="L329">
            <v>38.781421952231092</v>
          </cell>
          <cell r="M329">
            <v>40.029907284647621</v>
          </cell>
          <cell r="N329">
            <v>40.029907284647621</v>
          </cell>
          <cell r="O329">
            <v>40.029907284647621</v>
          </cell>
          <cell r="P329">
            <v>39.757167167821905</v>
          </cell>
          <cell r="Q329">
            <v>38.458391628411341</v>
          </cell>
          <cell r="R329">
            <v>37.290675824378994</v>
          </cell>
          <cell r="S329">
            <v>36.151666851798502</v>
          </cell>
          <cell r="T329">
            <v>34.204572595841846</v>
          </cell>
          <cell r="U329">
            <v>33.30472316278999</v>
          </cell>
        </row>
        <row r="330">
          <cell r="E330">
            <v>39.038969564732533</v>
          </cell>
          <cell r="F330">
            <v>38.189378333075915</v>
          </cell>
          <cell r="G330">
            <v>38.189378333075915</v>
          </cell>
          <cell r="H330">
            <v>36.496298625662419</v>
          </cell>
          <cell r="I330">
            <v>36.182259130892056</v>
          </cell>
          <cell r="J330">
            <v>36.182259130892056</v>
          </cell>
          <cell r="K330">
            <v>35.662413701452316</v>
          </cell>
          <cell r="L330">
            <v>35.662413701452316</v>
          </cell>
          <cell r="M330">
            <v>34.826530573441204</v>
          </cell>
          <cell r="N330">
            <v>34.80547881846401</v>
          </cell>
          <cell r="O330">
            <v>34.80547881846401</v>
          </cell>
          <cell r="P330">
            <v>34.80547881846401</v>
          </cell>
          <cell r="Q330">
            <v>34.80547881846401</v>
          </cell>
          <cell r="R330">
            <v>34.80547881846401</v>
          </cell>
          <cell r="S330">
            <v>34.128940131942052</v>
          </cell>
          <cell r="T330">
            <v>33.050229332524033</v>
          </cell>
          <cell r="U330">
            <v>33.050229332524033</v>
          </cell>
        </row>
        <row r="331">
          <cell r="E331">
            <v>39.038969564732533</v>
          </cell>
          <cell r="F331">
            <v>39.038969564732533</v>
          </cell>
          <cell r="G331">
            <v>39.038969564732533</v>
          </cell>
          <cell r="H331">
            <v>37.715745184493485</v>
          </cell>
          <cell r="I331">
            <v>36.064164255317017</v>
          </cell>
          <cell r="J331">
            <v>36.064164255317017</v>
          </cell>
          <cell r="K331">
            <v>36.43186949982595</v>
          </cell>
          <cell r="L331">
            <v>37.98976892862364</v>
          </cell>
          <cell r="M331">
            <v>39.942867814537749</v>
          </cell>
          <cell r="N331">
            <v>41.528510138146181</v>
          </cell>
          <cell r="O331">
            <v>42.476752909985102</v>
          </cell>
          <cell r="P331">
            <v>43.402435516532847</v>
          </cell>
          <cell r="Q331">
            <v>44.484819261798265</v>
          </cell>
          <cell r="R331">
            <v>45.134500861894537</v>
          </cell>
          <cell r="S331">
            <v>45.834355740610107</v>
          </cell>
          <cell r="T331">
            <v>46.467974167703687</v>
          </cell>
          <cell r="U331">
            <v>46.01661420978435</v>
          </cell>
        </row>
        <row r="332">
          <cell r="E332">
            <v>39.038969564732533</v>
          </cell>
          <cell r="F332">
            <v>39.038969564732533</v>
          </cell>
          <cell r="G332">
            <v>39.038969564732533</v>
          </cell>
          <cell r="H332">
            <v>36.312901740363948</v>
          </cell>
          <cell r="I332">
            <v>36.166480223547062</v>
          </cell>
          <cell r="J332">
            <v>36.166480223547062</v>
          </cell>
          <cell r="K332">
            <v>36.500537456283844</v>
          </cell>
          <cell r="L332">
            <v>37.186441522955647</v>
          </cell>
          <cell r="M332">
            <v>37.530987419667305</v>
          </cell>
          <cell r="N332">
            <v>38.831410437721033</v>
          </cell>
          <cell r="O332">
            <v>39.57104292103385</v>
          </cell>
          <cell r="P332">
            <v>40.514469881714213</v>
          </cell>
          <cell r="Q332">
            <v>41.390609890805152</v>
          </cell>
          <cell r="R332">
            <v>41.214012794776792</v>
          </cell>
          <cell r="S332">
            <v>40.782641642691438</v>
          </cell>
          <cell r="T332">
            <v>39.788141819807343</v>
          </cell>
          <cell r="U332">
            <v>39.788141819807343</v>
          </cell>
        </row>
        <row r="333">
          <cell r="E333">
            <v>39.038969564732533</v>
          </cell>
          <cell r="F333">
            <v>39.038969564732533</v>
          </cell>
          <cell r="G333">
            <v>36.651404008122626</v>
          </cell>
          <cell r="H333">
            <v>35.599678930828503</v>
          </cell>
          <cell r="I333">
            <v>35.437574282706272</v>
          </cell>
          <cell r="J333">
            <v>35.224491202585497</v>
          </cell>
          <cell r="K333">
            <v>35.224491202585497</v>
          </cell>
          <cell r="L333">
            <v>35.224491202585497</v>
          </cell>
          <cell r="M333">
            <v>35.224491202585497</v>
          </cell>
          <cell r="N333">
            <v>35.224491202585497</v>
          </cell>
          <cell r="O333">
            <v>35.224491202585497</v>
          </cell>
          <cell r="P333">
            <v>35.224491202585497</v>
          </cell>
          <cell r="Q333">
            <v>35.224491202585497</v>
          </cell>
          <cell r="R333">
            <v>35.224491202585497</v>
          </cell>
          <cell r="S333">
            <v>35.224491202585497</v>
          </cell>
          <cell r="T333">
            <v>35.224491202585497</v>
          </cell>
          <cell r="U333">
            <v>35.224491202585497</v>
          </cell>
        </row>
        <row r="334">
          <cell r="E334">
            <v>39.038969564732533</v>
          </cell>
          <cell r="F334">
            <v>38.888367657608342</v>
          </cell>
          <cell r="G334">
            <v>38.888367657608342</v>
          </cell>
          <cell r="H334">
            <v>36.677557484839475</v>
          </cell>
          <cell r="I334">
            <v>35.928795302636168</v>
          </cell>
          <cell r="J334">
            <v>35.647876895502527</v>
          </cell>
          <cell r="K334">
            <v>35.86484655816853</v>
          </cell>
          <cell r="L334">
            <v>37.344623790615778</v>
          </cell>
          <cell r="M334">
            <v>38.703245002777251</v>
          </cell>
          <cell r="N334">
            <v>39.879776632599111</v>
          </cell>
          <cell r="O334">
            <v>41.054981758904304</v>
          </cell>
          <cell r="P334">
            <v>42.156104772753032</v>
          </cell>
          <cell r="Q334">
            <v>42.763954026641592</v>
          </cell>
          <cell r="R334">
            <v>43.30432695362525</v>
          </cell>
          <cell r="S334">
            <v>42.366615580197994</v>
          </cell>
          <cell r="T334">
            <v>40.7897241494233</v>
          </cell>
          <cell r="U334">
            <v>40.7897241494233</v>
          </cell>
        </row>
        <row r="335">
          <cell r="E335">
            <v>39.038969564732533</v>
          </cell>
          <cell r="F335">
            <v>39.038969564732533</v>
          </cell>
          <cell r="G335">
            <v>38.557814737514811</v>
          </cell>
          <cell r="H335">
            <v>37.039921540281277</v>
          </cell>
          <cell r="I335">
            <v>36.831071806069112</v>
          </cell>
          <cell r="J335">
            <v>37.070823550155403</v>
          </cell>
          <cell r="K335">
            <v>37.910322445372749</v>
          </cell>
          <cell r="L335">
            <v>39.200760371657061</v>
          </cell>
          <cell r="M335">
            <v>40.036238902189083</v>
          </cell>
          <cell r="N335">
            <v>41.053810925115741</v>
          </cell>
          <cell r="O335">
            <v>42.238648043280492</v>
          </cell>
          <cell r="P335">
            <v>43.464816729170487</v>
          </cell>
          <cell r="Q335">
            <v>44.844785173297737</v>
          </cell>
          <cell r="R335">
            <v>45.959353897175092</v>
          </cell>
          <cell r="S335">
            <v>46.834955348349368</v>
          </cell>
          <cell r="T335">
            <v>46.924285655189493</v>
          </cell>
          <cell r="U335">
            <v>46.243898978538326</v>
          </cell>
        </row>
        <row r="336">
          <cell r="E336">
            <v>39.038969564732533</v>
          </cell>
          <cell r="F336">
            <v>39.038969564732533</v>
          </cell>
          <cell r="G336">
            <v>38.773982780588675</v>
          </cell>
          <cell r="H336">
            <v>37.2064999640439</v>
          </cell>
          <cell r="I336">
            <v>36.256160574300885</v>
          </cell>
          <cell r="J336">
            <v>36.256160574300885</v>
          </cell>
          <cell r="K336">
            <v>36.256160574300885</v>
          </cell>
          <cell r="L336">
            <v>37.388651992235054</v>
          </cell>
          <cell r="M336">
            <v>38.216656373610533</v>
          </cell>
          <cell r="N336">
            <v>38.61803905891378</v>
          </cell>
          <cell r="O336">
            <v>38.743707360519174</v>
          </cell>
          <cell r="P336">
            <v>39.507774146367034</v>
          </cell>
          <cell r="Q336">
            <v>39.279972107741422</v>
          </cell>
          <cell r="R336">
            <v>39.111269139372709</v>
          </cell>
          <cell r="S336">
            <v>38.478307524960897</v>
          </cell>
          <cell r="T336">
            <v>37.467194956901523</v>
          </cell>
          <cell r="U336">
            <v>36.213449450002237</v>
          </cell>
        </row>
        <row r="337">
          <cell r="E337">
            <v>39.038969564732533</v>
          </cell>
          <cell r="F337">
            <v>39.038969564732533</v>
          </cell>
          <cell r="G337">
            <v>39.038969564732533</v>
          </cell>
          <cell r="H337">
            <v>36.883539621827509</v>
          </cell>
          <cell r="I337">
            <v>35.569986346491646</v>
          </cell>
          <cell r="J337">
            <v>34.963568132512954</v>
          </cell>
          <cell r="K337">
            <v>34.963568132512954</v>
          </cell>
          <cell r="L337">
            <v>35.084085232315857</v>
          </cell>
          <cell r="M337">
            <v>35.989976973223598</v>
          </cell>
          <cell r="N337">
            <v>36.564781236898085</v>
          </cell>
          <cell r="O337">
            <v>37.394963400777087</v>
          </cell>
          <cell r="P337">
            <v>37.394963400777087</v>
          </cell>
          <cell r="Q337">
            <v>37.394963400777087</v>
          </cell>
          <cell r="R337">
            <v>37.394963400777087</v>
          </cell>
          <cell r="S337">
            <v>36.562764210948835</v>
          </cell>
          <cell r="T337">
            <v>35.201520194245369</v>
          </cell>
          <cell r="U337">
            <v>34.100505308044646</v>
          </cell>
        </row>
        <row r="338">
          <cell r="E338">
            <v>39.038969564732533</v>
          </cell>
          <cell r="F338">
            <v>39.038969564732533</v>
          </cell>
          <cell r="G338">
            <v>38.418702023580281</v>
          </cell>
          <cell r="H338">
            <v>37.213698104122024</v>
          </cell>
          <cell r="I338">
            <v>36.637386648174939</v>
          </cell>
          <cell r="J338">
            <v>37.005601963744454</v>
          </cell>
          <cell r="K338">
            <v>37.285787875826188</v>
          </cell>
          <cell r="L338">
            <v>38.257558384458278</v>
          </cell>
          <cell r="M338">
            <v>39.110478383465804</v>
          </cell>
          <cell r="N338">
            <v>39.609129272780727</v>
          </cell>
          <cell r="O338">
            <v>40.209639464452522</v>
          </cell>
          <cell r="P338">
            <v>40.805542824112273</v>
          </cell>
          <cell r="Q338">
            <v>39.723885334455268</v>
          </cell>
          <cell r="R338">
            <v>39.353147674383209</v>
          </cell>
          <cell r="S338">
            <v>39.299841551088363</v>
          </cell>
          <cell r="T338">
            <v>39.299841551088363</v>
          </cell>
          <cell r="U338">
            <v>37.367764703208053</v>
          </cell>
        </row>
        <row r="339">
          <cell r="E339">
            <v>39.038969564732533</v>
          </cell>
          <cell r="F339">
            <v>39.038969564732533</v>
          </cell>
          <cell r="G339">
            <v>37.903368811685276</v>
          </cell>
          <cell r="H339">
            <v>35.448145054662426</v>
          </cell>
          <cell r="I339">
            <v>34.151167207786578</v>
          </cell>
          <cell r="J339">
            <v>34.151167207786578</v>
          </cell>
          <cell r="K339">
            <v>34.66412524882665</v>
          </cell>
          <cell r="L339">
            <v>35.754523368292361</v>
          </cell>
          <cell r="M339">
            <v>35.979357485967569</v>
          </cell>
          <cell r="N339">
            <v>35.681689332187183</v>
          </cell>
          <cell r="O339">
            <v>35.565422543692556</v>
          </cell>
          <cell r="P339">
            <v>35.516271904108244</v>
          </cell>
          <cell r="Q339">
            <v>35.516271904108244</v>
          </cell>
          <cell r="R339">
            <v>35.516271904108244</v>
          </cell>
          <cell r="S339">
            <v>34.102442356944891</v>
          </cell>
          <cell r="T339">
            <v>33.003191084560413</v>
          </cell>
          <cell r="U339">
            <v>31.975048295382194</v>
          </cell>
        </row>
        <row r="340">
          <cell r="E340">
            <v>39.038969564732533</v>
          </cell>
          <cell r="F340">
            <v>39.038969564732533</v>
          </cell>
          <cell r="G340">
            <v>39.038969564732533</v>
          </cell>
          <cell r="H340">
            <v>36.372937415389671</v>
          </cell>
          <cell r="I340">
            <v>36.372937415389671</v>
          </cell>
          <cell r="J340">
            <v>36.372937415389671</v>
          </cell>
          <cell r="K340">
            <v>36.32285386626566</v>
          </cell>
          <cell r="L340">
            <v>34.856035942540011</v>
          </cell>
          <cell r="M340">
            <v>34.708313709492145</v>
          </cell>
          <cell r="N340">
            <v>34.034867258758794</v>
          </cell>
          <cell r="O340">
            <v>34.034867258758794</v>
          </cell>
          <cell r="P340">
            <v>29.377173369875308</v>
          </cell>
          <cell r="Q340">
            <v>23.870335359616721</v>
          </cell>
          <cell r="R340">
            <v>21.776849837784351</v>
          </cell>
          <cell r="S340">
            <v>20.871561790596949</v>
          </cell>
          <cell r="T340">
            <v>20.337709746472829</v>
          </cell>
          <cell r="U340">
            <v>20.222550751717236</v>
          </cell>
        </row>
        <row r="341">
          <cell r="E341">
            <v>39.038969564732533</v>
          </cell>
          <cell r="F341">
            <v>39.038969564732533</v>
          </cell>
          <cell r="G341">
            <v>39.038969564732533</v>
          </cell>
          <cell r="H341">
            <v>36.704011842147722</v>
          </cell>
          <cell r="I341">
            <v>35.831935922603883</v>
          </cell>
          <cell r="J341">
            <v>33.877569368948969</v>
          </cell>
          <cell r="K341">
            <v>33.106976658139224</v>
          </cell>
          <cell r="L341">
            <v>30.211238888938571</v>
          </cell>
          <cell r="M341">
            <v>28.937650756028162</v>
          </cell>
          <cell r="N341">
            <v>26.763682646870969</v>
          </cell>
          <cell r="O341">
            <v>26.763682646870969</v>
          </cell>
          <cell r="P341">
            <v>23.294402581627292</v>
          </cell>
          <cell r="Q341">
            <v>21.545979586762922</v>
          </cell>
          <cell r="R341">
            <v>20.500545082211495</v>
          </cell>
          <cell r="S341">
            <v>19.649690196459648</v>
          </cell>
          <cell r="T341">
            <v>19.348303868056515</v>
          </cell>
          <cell r="U341">
            <v>19.013551176973749</v>
          </cell>
        </row>
        <row r="342">
          <cell r="E342">
            <v>39.038969564732533</v>
          </cell>
          <cell r="F342">
            <v>39.038969564732533</v>
          </cell>
          <cell r="G342">
            <v>38.964548688626948</v>
          </cell>
          <cell r="H342">
            <v>37.776983148000127</v>
          </cell>
          <cell r="I342">
            <v>37.471116816546377</v>
          </cell>
          <cell r="J342">
            <v>37.85259902246235</v>
          </cell>
          <cell r="K342">
            <v>39.405653349749407</v>
          </cell>
          <cell r="L342">
            <v>40.818029154046229</v>
          </cell>
          <cell r="M342">
            <v>40.818029154046229</v>
          </cell>
          <cell r="N342">
            <v>40.045518307670896</v>
          </cell>
          <cell r="O342">
            <v>40.039872338631334</v>
          </cell>
          <cell r="P342">
            <v>40.039872338631334</v>
          </cell>
          <cell r="Q342">
            <v>39.677715785912461</v>
          </cell>
          <cell r="R342">
            <v>39.005748221537516</v>
          </cell>
          <cell r="S342">
            <v>38.59779096476305</v>
          </cell>
          <cell r="T342">
            <v>37.699172913563352</v>
          </cell>
          <cell r="U342">
            <v>36.993222336299603</v>
          </cell>
        </row>
        <row r="343">
          <cell r="E343">
            <v>39.038969564732533</v>
          </cell>
          <cell r="F343">
            <v>39.038969564732533</v>
          </cell>
          <cell r="G343">
            <v>37.970361056286499</v>
          </cell>
          <cell r="H343">
            <v>36.760194079348715</v>
          </cell>
          <cell r="I343">
            <v>35.936747549975337</v>
          </cell>
          <cell r="J343">
            <v>36.273480999248299</v>
          </cell>
          <cell r="K343">
            <v>37.129829006610414</v>
          </cell>
          <cell r="L343">
            <v>38.076315695153092</v>
          </cell>
          <cell r="M343">
            <v>38.977471886066127</v>
          </cell>
          <cell r="N343">
            <v>40.044403426146182</v>
          </cell>
          <cell r="O343">
            <v>41.156859208025416</v>
          </cell>
          <cell r="P343">
            <v>42.276897362125617</v>
          </cell>
          <cell r="Q343">
            <v>43.376976705388735</v>
          </cell>
          <cell r="R343">
            <v>44.241030218936068</v>
          </cell>
          <cell r="S343">
            <v>44.50916272504233</v>
          </cell>
          <cell r="T343">
            <v>44.466520832742049</v>
          </cell>
          <cell r="U343">
            <v>43.408923222581109</v>
          </cell>
        </row>
        <row r="344">
          <cell r="E344">
            <v>39.038969564732533</v>
          </cell>
          <cell r="F344">
            <v>39.038969564732533</v>
          </cell>
          <cell r="G344">
            <v>37.003452122863095</v>
          </cell>
          <cell r="H344">
            <v>35.722265853790169</v>
          </cell>
          <cell r="I344">
            <v>34.601758952734642</v>
          </cell>
          <cell r="J344">
            <v>34.782284292702798</v>
          </cell>
          <cell r="K344">
            <v>34.782284292702798</v>
          </cell>
          <cell r="L344">
            <v>34.918361882210185</v>
          </cell>
          <cell r="M344">
            <v>33.917707941167826</v>
          </cell>
          <cell r="N344">
            <v>33.917707941167826</v>
          </cell>
          <cell r="O344">
            <v>33.917707941167826</v>
          </cell>
          <cell r="P344">
            <v>33.917707941167826</v>
          </cell>
          <cell r="Q344">
            <v>33.644951642679544</v>
          </cell>
          <cell r="R344">
            <v>33.632945312207482</v>
          </cell>
          <cell r="S344">
            <v>33.585075450059165</v>
          </cell>
          <cell r="T344">
            <v>32.398637496902978</v>
          </cell>
          <cell r="U344">
            <v>32.015150171664033</v>
          </cell>
        </row>
        <row r="345">
          <cell r="E345">
            <v>39.038969564732533</v>
          </cell>
          <cell r="F345">
            <v>39.038969564732533</v>
          </cell>
          <cell r="G345">
            <v>37.461652095236282</v>
          </cell>
          <cell r="H345">
            <v>36.361704913794277</v>
          </cell>
          <cell r="I345">
            <v>35.255689147034843</v>
          </cell>
          <cell r="J345">
            <v>35.255689147034843</v>
          </cell>
          <cell r="K345">
            <v>33.287630417125278</v>
          </cell>
          <cell r="L345">
            <v>32.599025500602778</v>
          </cell>
          <cell r="M345">
            <v>32.599025500602778</v>
          </cell>
          <cell r="N345">
            <v>32.599025500602778</v>
          </cell>
          <cell r="O345">
            <v>32.599025500602778</v>
          </cell>
          <cell r="P345">
            <v>32.599025500602778</v>
          </cell>
          <cell r="Q345">
            <v>32.599025500602778</v>
          </cell>
          <cell r="R345">
            <v>32.599025500602778</v>
          </cell>
          <cell r="S345">
            <v>32.599025500602778</v>
          </cell>
          <cell r="T345">
            <v>32.599025500602778</v>
          </cell>
          <cell r="U345">
            <v>32.599025500602778</v>
          </cell>
        </row>
        <row r="346">
          <cell r="E346">
            <v>39.038969564732533</v>
          </cell>
          <cell r="F346">
            <v>39.038969564732533</v>
          </cell>
          <cell r="G346">
            <v>37.442899274412603</v>
          </cell>
          <cell r="H346">
            <v>36.304227434717319</v>
          </cell>
          <cell r="I346">
            <v>34.290171159238838</v>
          </cell>
          <cell r="J346">
            <v>32.871803785186536</v>
          </cell>
          <cell r="K346">
            <v>31.460052440866363</v>
          </cell>
          <cell r="L346">
            <v>31.460052440866363</v>
          </cell>
          <cell r="M346">
            <v>27.308742712334237</v>
          </cell>
          <cell r="N346">
            <v>23.802924832283214</v>
          </cell>
          <cell r="O346">
            <v>21.992501282891848</v>
          </cell>
          <cell r="P346">
            <v>20.669192626905605</v>
          </cell>
          <cell r="Q346">
            <v>20.377837888988442</v>
          </cell>
          <cell r="R346">
            <v>20.347130394744237</v>
          </cell>
          <cell r="S346">
            <v>20.347130394744237</v>
          </cell>
          <cell r="T346">
            <v>20.347130394744237</v>
          </cell>
          <cell r="U346">
            <v>20.347130394744237</v>
          </cell>
        </row>
        <row r="347">
          <cell r="E347">
            <v>39.038969564732533</v>
          </cell>
          <cell r="F347">
            <v>39.038969564732533</v>
          </cell>
          <cell r="G347">
            <v>39.038969564732533</v>
          </cell>
          <cell r="H347">
            <v>36.92910020810865</v>
          </cell>
          <cell r="I347">
            <v>35.03808088666068</v>
          </cell>
          <cell r="J347">
            <v>33.286896796188749</v>
          </cell>
          <cell r="K347">
            <v>29.52032879324047</v>
          </cell>
          <cell r="L347">
            <v>28.488455354788261</v>
          </cell>
          <cell r="M347">
            <v>28.488455354788261</v>
          </cell>
          <cell r="N347">
            <v>28.488455354788261</v>
          </cell>
          <cell r="O347">
            <v>28.007681352338587</v>
          </cell>
          <cell r="P347">
            <v>27.752896142973558</v>
          </cell>
          <cell r="Q347">
            <v>25.791261042791689</v>
          </cell>
          <cell r="R347">
            <v>23.464897253095785</v>
          </cell>
          <cell r="S347">
            <v>22.183355476419027</v>
          </cell>
          <cell r="T347">
            <v>21.551855800624121</v>
          </cell>
          <cell r="U347">
            <v>21.363041161696319</v>
          </cell>
        </row>
        <row r="348">
          <cell r="E348">
            <v>39.038969564732533</v>
          </cell>
          <cell r="F348">
            <v>39.038969564732533</v>
          </cell>
          <cell r="G348">
            <v>39.038969564732533</v>
          </cell>
          <cell r="H348">
            <v>35.846461746584261</v>
          </cell>
          <cell r="I348">
            <v>35.846461746584261</v>
          </cell>
          <cell r="J348">
            <v>35.846461746584261</v>
          </cell>
          <cell r="K348">
            <v>35.224417791345608</v>
          </cell>
          <cell r="L348">
            <v>34.888736925912113</v>
          </cell>
          <cell r="M348">
            <v>34.888736925912113</v>
          </cell>
          <cell r="N348">
            <v>34.888736925912113</v>
          </cell>
          <cell r="O348">
            <v>34.888736925912113</v>
          </cell>
          <cell r="P348">
            <v>34.888736925912113</v>
          </cell>
          <cell r="Q348">
            <v>34.888736925912113</v>
          </cell>
          <cell r="R348">
            <v>34.888736925912113</v>
          </cell>
          <cell r="S348">
            <v>34.101051034313073</v>
          </cell>
          <cell r="T348">
            <v>31.767110981148704</v>
          </cell>
          <cell r="U348">
            <v>30.519110420184887</v>
          </cell>
        </row>
        <row r="349">
          <cell r="E349">
            <v>39.038969564732533</v>
          </cell>
          <cell r="F349">
            <v>39.038969564732533</v>
          </cell>
          <cell r="G349">
            <v>39.038969564732533</v>
          </cell>
          <cell r="H349">
            <v>37.446508939257029</v>
          </cell>
          <cell r="I349">
            <v>37.654320451210594</v>
          </cell>
          <cell r="J349">
            <v>38.764473420374301</v>
          </cell>
          <cell r="K349">
            <v>39.60704392679056</v>
          </cell>
          <cell r="L349">
            <v>39.932709754465371</v>
          </cell>
          <cell r="M349">
            <v>40.669882638753123</v>
          </cell>
          <cell r="N349">
            <v>40.669882638753123</v>
          </cell>
          <cell r="O349">
            <v>40.761375551143352</v>
          </cell>
          <cell r="P349">
            <v>40.555059350218897</v>
          </cell>
          <cell r="Q349">
            <v>40.096685435347311</v>
          </cell>
          <cell r="R349">
            <v>39.401177641140116</v>
          </cell>
          <cell r="S349">
            <v>37.149452368675682</v>
          </cell>
          <cell r="T349">
            <v>34.850901091117137</v>
          </cell>
          <cell r="U349">
            <v>33.301330464185853</v>
          </cell>
        </row>
        <row r="350">
          <cell r="E350">
            <v>39.038969564732533</v>
          </cell>
          <cell r="F350">
            <v>39.038969564732533</v>
          </cell>
          <cell r="G350">
            <v>39.038969564732533</v>
          </cell>
          <cell r="H350">
            <v>37.357358106998142</v>
          </cell>
          <cell r="I350">
            <v>36.602267012261606</v>
          </cell>
          <cell r="J350">
            <v>36.602267012261606</v>
          </cell>
          <cell r="K350">
            <v>36.602267012261606</v>
          </cell>
          <cell r="L350">
            <v>35.231474907015851</v>
          </cell>
          <cell r="M350">
            <v>35.231474907015851</v>
          </cell>
          <cell r="N350">
            <v>35.231474907015851</v>
          </cell>
          <cell r="O350">
            <v>35.231474907015851</v>
          </cell>
          <cell r="P350">
            <v>35.231474907015851</v>
          </cell>
          <cell r="Q350">
            <v>35.124828877736988</v>
          </cell>
          <cell r="R350">
            <v>34.9909075000228</v>
          </cell>
          <cell r="S350">
            <v>34.9909075000228</v>
          </cell>
          <cell r="T350">
            <v>34.290407010303177</v>
          </cell>
          <cell r="U350">
            <v>32.158434050120661</v>
          </cell>
        </row>
        <row r="351">
          <cell r="E351">
            <v>39.038969564732533</v>
          </cell>
          <cell r="F351">
            <v>39.038969564732533</v>
          </cell>
          <cell r="G351">
            <v>37.654900625721936</v>
          </cell>
          <cell r="H351">
            <v>36.764309387058738</v>
          </cell>
          <cell r="I351">
            <v>36.413215962937613</v>
          </cell>
          <cell r="J351">
            <v>36.494129484054355</v>
          </cell>
          <cell r="K351">
            <v>37.120510426171137</v>
          </cell>
          <cell r="L351">
            <v>38.132760218342959</v>
          </cell>
          <cell r="M351">
            <v>38.731782895352367</v>
          </cell>
          <cell r="N351">
            <v>39.166383450182146</v>
          </cell>
          <cell r="O351">
            <v>40.496033735982493</v>
          </cell>
          <cell r="P351">
            <v>39.623778047728429</v>
          </cell>
          <cell r="Q351">
            <v>39.501286971393277</v>
          </cell>
          <cell r="R351">
            <v>39.501286971393277</v>
          </cell>
          <cell r="S351">
            <v>38.624661684138964</v>
          </cell>
          <cell r="T351">
            <v>38.340070822539175</v>
          </cell>
          <cell r="U351">
            <v>37.667828294126636</v>
          </cell>
        </row>
        <row r="352">
          <cell r="E352">
            <v>39.038969564732533</v>
          </cell>
          <cell r="F352">
            <v>39.038969564732533</v>
          </cell>
          <cell r="G352">
            <v>36.754833317527051</v>
          </cell>
          <cell r="H352">
            <v>35.089570362240757</v>
          </cell>
          <cell r="I352">
            <v>35.089570362240757</v>
          </cell>
          <cell r="J352">
            <v>35.048911596106521</v>
          </cell>
          <cell r="K352">
            <v>35.048911596106521</v>
          </cell>
          <cell r="L352">
            <v>35.141628466464702</v>
          </cell>
          <cell r="M352">
            <v>35.327469268334973</v>
          </cell>
          <cell r="N352">
            <v>36.360917815743221</v>
          </cell>
          <cell r="O352">
            <v>36.360917815743221</v>
          </cell>
          <cell r="P352">
            <v>36.360917815743221</v>
          </cell>
          <cell r="Q352">
            <v>36.360917815743221</v>
          </cell>
          <cell r="R352">
            <v>36.360917815743221</v>
          </cell>
          <cell r="S352">
            <v>36.149950047912341</v>
          </cell>
          <cell r="T352">
            <v>35.263737680204905</v>
          </cell>
          <cell r="U352">
            <v>35.244523044290986</v>
          </cell>
        </row>
        <row r="353">
          <cell r="E353">
            <v>39.038969564732533</v>
          </cell>
          <cell r="F353">
            <v>39.038969564732533</v>
          </cell>
          <cell r="G353">
            <v>39.038969564732533</v>
          </cell>
          <cell r="H353">
            <v>37.763756179636012</v>
          </cell>
          <cell r="I353">
            <v>36.973379199234927</v>
          </cell>
          <cell r="J353">
            <v>37.227603152601723</v>
          </cell>
          <cell r="K353">
            <v>38.10490616824935</v>
          </cell>
          <cell r="L353">
            <v>39.7737024682529</v>
          </cell>
          <cell r="M353">
            <v>41.577209986579639</v>
          </cell>
          <cell r="N353">
            <v>43.825979055581222</v>
          </cell>
          <cell r="O353">
            <v>45.383974625359208</v>
          </cell>
          <cell r="P353">
            <v>46.548677854953574</v>
          </cell>
          <cell r="Q353">
            <v>47.370549930411151</v>
          </cell>
          <cell r="R353">
            <v>48.299668831632481</v>
          </cell>
          <cell r="S353">
            <v>49.637102488417341</v>
          </cell>
          <cell r="T353">
            <v>49.898419509426404</v>
          </cell>
          <cell r="U353">
            <v>49.770999597632269</v>
          </cell>
        </row>
        <row r="354">
          <cell r="E354">
            <v>39.038969564732533</v>
          </cell>
          <cell r="F354">
            <v>38.596260644172332</v>
          </cell>
          <cell r="G354">
            <v>38.596260644172332</v>
          </cell>
          <cell r="H354">
            <v>35.946874004480186</v>
          </cell>
          <cell r="I354">
            <v>35.946874004480186</v>
          </cell>
          <cell r="J354">
            <v>35.266704581315601</v>
          </cell>
          <cell r="K354">
            <v>35.266704581315601</v>
          </cell>
          <cell r="L354">
            <v>33.082712191122859</v>
          </cell>
          <cell r="M354">
            <v>33.082712191122859</v>
          </cell>
          <cell r="N354">
            <v>33.082712191122859</v>
          </cell>
          <cell r="O354">
            <v>33.015085030211957</v>
          </cell>
          <cell r="P354">
            <v>32.158181861599147</v>
          </cell>
          <cell r="Q354">
            <v>32.158181861599147</v>
          </cell>
          <cell r="R354">
            <v>32.158181861599147</v>
          </cell>
          <cell r="S354">
            <v>30.647518854288823</v>
          </cell>
          <cell r="T354">
            <v>27.62238031167329</v>
          </cell>
          <cell r="U354">
            <v>27.62238031167329</v>
          </cell>
        </row>
        <row r="355">
          <cell r="E355">
            <v>39.038969564732533</v>
          </cell>
          <cell r="F355">
            <v>39.038969564732533</v>
          </cell>
          <cell r="G355">
            <v>39.038969564732533</v>
          </cell>
          <cell r="H355">
            <v>36.919540580169091</v>
          </cell>
          <cell r="I355">
            <v>36.919540580169091</v>
          </cell>
          <cell r="J355">
            <v>37.555059160454419</v>
          </cell>
          <cell r="K355">
            <v>37.940557593412251</v>
          </cell>
          <cell r="L355">
            <v>38.667474417712043</v>
          </cell>
          <cell r="M355">
            <v>39.695605567644456</v>
          </cell>
          <cell r="N355">
            <v>41.36249135872464</v>
          </cell>
          <cell r="O355">
            <v>42.347786040094306</v>
          </cell>
          <cell r="P355">
            <v>43.165651465562505</v>
          </cell>
          <cell r="Q355">
            <v>43.480362481755691</v>
          </cell>
          <cell r="R355">
            <v>44.265106885730596</v>
          </cell>
          <cell r="S355">
            <v>44.863349699774808</v>
          </cell>
          <cell r="T355">
            <v>45.373500444980259</v>
          </cell>
          <cell r="U355">
            <v>44.663888700592473</v>
          </cell>
        </row>
        <row r="356">
          <cell r="E356">
            <v>39.038969564732533</v>
          </cell>
          <cell r="F356">
            <v>39.038969564732533</v>
          </cell>
          <cell r="G356">
            <v>39.038969564732533</v>
          </cell>
          <cell r="H356">
            <v>36.624289444030588</v>
          </cell>
          <cell r="I356">
            <v>36.624289444030588</v>
          </cell>
          <cell r="J356">
            <v>36.431493557872727</v>
          </cell>
          <cell r="K356">
            <v>33.210737856728976</v>
          </cell>
          <cell r="L356">
            <v>33.146151135712621</v>
          </cell>
          <cell r="M356">
            <v>33.146151135712621</v>
          </cell>
          <cell r="N356">
            <v>33.146151135712621</v>
          </cell>
          <cell r="O356">
            <v>33.146151135712621</v>
          </cell>
          <cell r="P356">
            <v>33.146151135712621</v>
          </cell>
          <cell r="Q356">
            <v>33.146151135712621</v>
          </cell>
          <cell r="R356">
            <v>33.146151135712621</v>
          </cell>
          <cell r="S356">
            <v>33.146151135712621</v>
          </cell>
          <cell r="T356">
            <v>32.820136674912121</v>
          </cell>
          <cell r="U356">
            <v>32.645945039175487</v>
          </cell>
        </row>
        <row r="357">
          <cell r="E357">
            <v>39.038969564732533</v>
          </cell>
          <cell r="F357">
            <v>39.038969564732533</v>
          </cell>
          <cell r="G357">
            <v>38.950209124898905</v>
          </cell>
          <cell r="H357">
            <v>36.887490924969477</v>
          </cell>
          <cell r="I357">
            <v>36.253268079415882</v>
          </cell>
          <cell r="J357">
            <v>36.253268079415882</v>
          </cell>
          <cell r="K357">
            <v>36.283941504696742</v>
          </cell>
          <cell r="L357">
            <v>36.938815531922266</v>
          </cell>
          <cell r="M357">
            <v>37.583528842035392</v>
          </cell>
          <cell r="N357">
            <v>37.797559828388366</v>
          </cell>
          <cell r="O357">
            <v>36.609092494841427</v>
          </cell>
          <cell r="P357">
            <v>36.13479141186717</v>
          </cell>
          <cell r="Q357">
            <v>35.841346323826308</v>
          </cell>
          <cell r="R357">
            <v>35.242592156974531</v>
          </cell>
          <cell r="S357">
            <v>33.866459242460067</v>
          </cell>
          <cell r="T357">
            <v>32.54381251131997</v>
          </cell>
          <cell r="U357">
            <v>32.54381251131997</v>
          </cell>
        </row>
        <row r="358">
          <cell r="E358">
            <v>39.038969564732533</v>
          </cell>
          <cell r="F358">
            <v>39.038969564732533</v>
          </cell>
          <cell r="G358">
            <v>39.012580218182769</v>
          </cell>
          <cell r="H358">
            <v>37.193311092146118</v>
          </cell>
          <cell r="I358">
            <v>36.141847035809903</v>
          </cell>
          <cell r="J358">
            <v>36.141847035809903</v>
          </cell>
          <cell r="K358">
            <v>33.380059525312845</v>
          </cell>
          <cell r="L358">
            <v>33.278117696866843</v>
          </cell>
          <cell r="M358">
            <v>33.278117696866843</v>
          </cell>
          <cell r="N358">
            <v>33.102046170570638</v>
          </cell>
          <cell r="O358">
            <v>33.102046170570638</v>
          </cell>
          <cell r="P358">
            <v>32.750651885140904</v>
          </cell>
          <cell r="Q358">
            <v>32.750651885140904</v>
          </cell>
          <cell r="R358">
            <v>32.618782913013547</v>
          </cell>
          <cell r="S358">
            <v>32.182108671660686</v>
          </cell>
          <cell r="T358">
            <v>31.417166103570629</v>
          </cell>
          <cell r="U358">
            <v>31.417166103570629</v>
          </cell>
        </row>
        <row r="359">
          <cell r="E359">
            <v>39.038969564732533</v>
          </cell>
          <cell r="F359">
            <v>39.038969564732533</v>
          </cell>
          <cell r="G359">
            <v>37.311131729225544</v>
          </cell>
          <cell r="H359">
            <v>36.207907417620135</v>
          </cell>
          <cell r="I359">
            <v>35.266344396708824</v>
          </cell>
          <cell r="J359">
            <v>35.266344396708824</v>
          </cell>
          <cell r="K359">
            <v>35.266344396708824</v>
          </cell>
          <cell r="L359">
            <v>35.829506751830664</v>
          </cell>
          <cell r="M359">
            <v>36.414025413617466</v>
          </cell>
          <cell r="N359">
            <v>38.003138710579265</v>
          </cell>
          <cell r="O359">
            <v>38.606326238331917</v>
          </cell>
          <cell r="P359">
            <v>39.29682280348711</v>
          </cell>
          <cell r="Q359">
            <v>39.837216955013361</v>
          </cell>
          <cell r="R359">
            <v>40.722157131295326</v>
          </cell>
          <cell r="S359">
            <v>39.742543465368435</v>
          </cell>
          <cell r="T359">
            <v>38.901989645042136</v>
          </cell>
          <cell r="U359">
            <v>38.424625757472484</v>
          </cell>
        </row>
        <row r="360">
          <cell r="E360">
            <v>39.038969564732533</v>
          </cell>
          <cell r="F360">
            <v>39.038969564732533</v>
          </cell>
          <cell r="G360">
            <v>39.038969564732533</v>
          </cell>
          <cell r="H360">
            <v>37.130465626108403</v>
          </cell>
          <cell r="I360">
            <v>36.63081458734063</v>
          </cell>
          <cell r="J360">
            <v>36.85612308480917</v>
          </cell>
          <cell r="K360">
            <v>37.917160330078559</v>
          </cell>
          <cell r="L360">
            <v>38.370466627855642</v>
          </cell>
          <cell r="M360">
            <v>38.789779888606411</v>
          </cell>
          <cell r="N360">
            <v>38.198141859443034</v>
          </cell>
          <cell r="O360">
            <v>38.198141859443034</v>
          </cell>
          <cell r="P360">
            <v>38.198141859443034</v>
          </cell>
          <cell r="Q360">
            <v>38.198141859443034</v>
          </cell>
          <cell r="R360">
            <v>38.198141859443034</v>
          </cell>
          <cell r="S360">
            <v>38.198141859443034</v>
          </cell>
          <cell r="T360">
            <v>38.198141859443034</v>
          </cell>
          <cell r="U360">
            <v>38.198141859443034</v>
          </cell>
        </row>
        <row r="361">
          <cell r="E361">
            <v>39.038969564732533</v>
          </cell>
          <cell r="F361">
            <v>39.038969564732533</v>
          </cell>
          <cell r="G361">
            <v>38.901840671934217</v>
          </cell>
          <cell r="H361">
            <v>36.64678999896541</v>
          </cell>
          <cell r="I361">
            <v>36.527794140248375</v>
          </cell>
          <cell r="J361">
            <v>34.008072765927771</v>
          </cell>
          <cell r="K361">
            <v>33.494971911810723</v>
          </cell>
          <cell r="L361">
            <v>33.494971911810723</v>
          </cell>
          <cell r="M361">
            <v>33.494971911810723</v>
          </cell>
          <cell r="N361">
            <v>33.494971911810723</v>
          </cell>
          <cell r="O361">
            <v>33.494971911810723</v>
          </cell>
          <cell r="P361">
            <v>33.494971911810723</v>
          </cell>
          <cell r="Q361">
            <v>33.494971911810723</v>
          </cell>
          <cell r="R361">
            <v>33.494971911810723</v>
          </cell>
          <cell r="S361">
            <v>33.494971911810723</v>
          </cell>
          <cell r="T361">
            <v>33.494971911810723</v>
          </cell>
          <cell r="U361">
            <v>33.494971911810723</v>
          </cell>
        </row>
        <row r="362">
          <cell r="E362">
            <v>39.038969564732533</v>
          </cell>
          <cell r="F362">
            <v>39.038969564732533</v>
          </cell>
          <cell r="G362">
            <v>37.417997946786194</v>
          </cell>
          <cell r="H362">
            <v>36.51007654966201</v>
          </cell>
          <cell r="I362">
            <v>35.699025333111756</v>
          </cell>
          <cell r="J362">
            <v>35.699025333111756</v>
          </cell>
          <cell r="K362">
            <v>36.027560468234874</v>
          </cell>
          <cell r="L362">
            <v>36.536006443854497</v>
          </cell>
          <cell r="M362">
            <v>36.914436672681887</v>
          </cell>
          <cell r="N362">
            <v>35.986371980800932</v>
          </cell>
          <cell r="O362">
            <v>35.986371980800932</v>
          </cell>
          <cell r="P362">
            <v>35.986371980800932</v>
          </cell>
          <cell r="Q362">
            <v>35.906028346214647</v>
          </cell>
          <cell r="R362">
            <v>35.534685565806313</v>
          </cell>
          <cell r="S362">
            <v>35.262129845132073</v>
          </cell>
          <cell r="T362">
            <v>32.811462112987265</v>
          </cell>
          <cell r="U362">
            <v>31.346581145558034</v>
          </cell>
        </row>
        <row r="363">
          <cell r="E363">
            <v>39.038969564732533</v>
          </cell>
          <cell r="F363">
            <v>38.30664003301419</v>
          </cell>
          <cell r="G363">
            <v>38.30664003301419</v>
          </cell>
          <cell r="H363">
            <v>37.601638311572671</v>
          </cell>
          <cell r="I363">
            <v>34.688561947218055</v>
          </cell>
          <cell r="J363">
            <v>32.705524206102581</v>
          </cell>
          <cell r="K363">
            <v>32.705524206102581</v>
          </cell>
          <cell r="L363">
            <v>32.327970903104827</v>
          </cell>
          <cell r="M363">
            <v>31.751012877809131</v>
          </cell>
          <cell r="N363">
            <v>31.751012877809131</v>
          </cell>
          <cell r="O363">
            <v>31.751012877809131</v>
          </cell>
          <cell r="P363">
            <v>30.150171780010758</v>
          </cell>
          <cell r="Q363">
            <v>29.018347073056518</v>
          </cell>
          <cell r="R363">
            <v>27.4601275343433</v>
          </cell>
          <cell r="S363">
            <v>27.257763239323438</v>
          </cell>
          <cell r="T363">
            <v>27.257763239323438</v>
          </cell>
          <cell r="U363">
            <v>27.257763239323438</v>
          </cell>
        </row>
        <row r="364">
          <cell r="E364">
            <v>39.038969564732533</v>
          </cell>
          <cell r="F364">
            <v>39.038969564732533</v>
          </cell>
          <cell r="G364">
            <v>38.293381346135391</v>
          </cell>
          <cell r="H364">
            <v>38.00782463818404</v>
          </cell>
          <cell r="I364">
            <v>36.896039603320261</v>
          </cell>
          <cell r="J364">
            <v>37.049742577869317</v>
          </cell>
          <cell r="K364">
            <v>37.049742577869317</v>
          </cell>
          <cell r="L364">
            <v>37.049742577869317</v>
          </cell>
          <cell r="M364">
            <v>36.20028681415782</v>
          </cell>
          <cell r="N364">
            <v>35.247494189148185</v>
          </cell>
          <cell r="O364">
            <v>35.247494189148185</v>
          </cell>
          <cell r="P364">
            <v>35.247494189148185</v>
          </cell>
          <cell r="Q364">
            <v>35.247494189148185</v>
          </cell>
          <cell r="R364">
            <v>35.247494189148185</v>
          </cell>
          <cell r="S364">
            <v>35.247494189148185</v>
          </cell>
          <cell r="T364">
            <v>35.247494189148185</v>
          </cell>
          <cell r="U364">
            <v>35.247494189148185</v>
          </cell>
        </row>
        <row r="365">
          <cell r="E365">
            <v>39.038969564732533</v>
          </cell>
          <cell r="F365">
            <v>39.038969564732533</v>
          </cell>
          <cell r="G365">
            <v>38.983872536423689</v>
          </cell>
          <cell r="H365">
            <v>37.400922103171098</v>
          </cell>
          <cell r="I365">
            <v>36.409174116188822</v>
          </cell>
          <cell r="J365">
            <v>36.462325206424374</v>
          </cell>
          <cell r="K365">
            <v>36.856228258922208</v>
          </cell>
          <cell r="L365">
            <v>37.779583349008661</v>
          </cell>
          <cell r="M365">
            <v>38.905122709763205</v>
          </cell>
          <cell r="N365">
            <v>38.50338444396732</v>
          </cell>
          <cell r="O365">
            <v>37.666712245892406</v>
          </cell>
          <cell r="P365">
            <v>37.666712245892406</v>
          </cell>
          <cell r="Q365">
            <v>37.666712245892406</v>
          </cell>
          <cell r="R365">
            <v>37.605354814224285</v>
          </cell>
          <cell r="S365">
            <v>37.478502335773165</v>
          </cell>
          <cell r="T365">
            <v>37.173166900701858</v>
          </cell>
          <cell r="U365">
            <v>35.854740046154895</v>
          </cell>
        </row>
        <row r="366">
          <cell r="E366">
            <v>39.038969564732533</v>
          </cell>
          <cell r="F366">
            <v>38.834331726286507</v>
          </cell>
          <cell r="G366">
            <v>38.834331726286507</v>
          </cell>
          <cell r="H366">
            <v>36.482328767779705</v>
          </cell>
          <cell r="I366">
            <v>36.482328767779705</v>
          </cell>
          <cell r="J366">
            <v>34.856644661742536</v>
          </cell>
          <cell r="K366">
            <v>34.856644661742536</v>
          </cell>
          <cell r="L366">
            <v>35.063560888268768</v>
          </cell>
          <cell r="M366">
            <v>33.369959962784307</v>
          </cell>
          <cell r="N366">
            <v>33.369959962784307</v>
          </cell>
          <cell r="O366">
            <v>33.23755951115394</v>
          </cell>
          <cell r="P366">
            <v>33.23755951115394</v>
          </cell>
          <cell r="Q366">
            <v>33.23755951115394</v>
          </cell>
          <cell r="R366">
            <v>33.23755951115394</v>
          </cell>
          <cell r="S366">
            <v>33.197480019952323</v>
          </cell>
          <cell r="T366">
            <v>33.197480019952323</v>
          </cell>
          <cell r="U366">
            <v>33.197480019952323</v>
          </cell>
        </row>
        <row r="367">
          <cell r="E367">
            <v>39.038969564732533</v>
          </cell>
          <cell r="F367">
            <v>39.038969564732533</v>
          </cell>
          <cell r="G367">
            <v>37.603261477095359</v>
          </cell>
          <cell r="H367">
            <v>37.603261477095359</v>
          </cell>
          <cell r="I367">
            <v>35.248242970866954</v>
          </cell>
          <cell r="J367">
            <v>34.781092197987277</v>
          </cell>
          <cell r="K367">
            <v>33.488973467491192</v>
          </cell>
          <cell r="L367">
            <v>31.535124791135793</v>
          </cell>
          <cell r="M367">
            <v>31.105392045312716</v>
          </cell>
          <cell r="N367">
            <v>28.120135639676622</v>
          </cell>
          <cell r="O367">
            <v>28.120135639676622</v>
          </cell>
          <cell r="P367">
            <v>23.059814458344096</v>
          </cell>
          <cell r="Q367">
            <v>20.447353351601649</v>
          </cell>
          <cell r="R367">
            <v>19.963979245272451</v>
          </cell>
          <cell r="S367">
            <v>19.610478325112645</v>
          </cell>
          <cell r="T367">
            <v>18.994613893244502</v>
          </cell>
          <cell r="U367">
            <v>18.639586523231198</v>
          </cell>
        </row>
        <row r="368">
          <cell r="E368">
            <v>39.038969564732533</v>
          </cell>
          <cell r="F368">
            <v>39.038969564732533</v>
          </cell>
          <cell r="G368">
            <v>37.791197206145434</v>
          </cell>
          <cell r="H368">
            <v>37.472818029173126</v>
          </cell>
          <cell r="I368">
            <v>36.077317618595387</v>
          </cell>
          <cell r="J368">
            <v>36.157095840295014</v>
          </cell>
          <cell r="K368">
            <v>37.200217073531881</v>
          </cell>
          <cell r="L368">
            <v>38.685056904554187</v>
          </cell>
          <cell r="M368">
            <v>40.564029021663345</v>
          </cell>
          <cell r="N368">
            <v>41.597701716484892</v>
          </cell>
          <cell r="O368">
            <v>42.885904233126858</v>
          </cell>
          <cell r="P368">
            <v>43.871003196086981</v>
          </cell>
          <cell r="Q368">
            <v>44.353490725250317</v>
          </cell>
          <cell r="R368">
            <v>44.353490725250317</v>
          </cell>
          <cell r="S368">
            <v>43.791659117426818</v>
          </cell>
          <cell r="T368">
            <v>40.482595036891929</v>
          </cell>
          <cell r="U368">
            <v>38.493250653314426</v>
          </cell>
        </row>
        <row r="369">
          <cell r="E369">
            <v>39.038969564732533</v>
          </cell>
          <cell r="F369">
            <v>39.038969564732533</v>
          </cell>
          <cell r="G369">
            <v>37.285080666755</v>
          </cell>
          <cell r="H369">
            <v>36.006314754561302</v>
          </cell>
          <cell r="I369">
            <v>35.422362855402028</v>
          </cell>
          <cell r="J369">
            <v>36.221384858942486</v>
          </cell>
          <cell r="K369">
            <v>37.77273922665357</v>
          </cell>
          <cell r="L369">
            <v>38.496602569043326</v>
          </cell>
          <cell r="M369">
            <v>39.045886621707481</v>
          </cell>
          <cell r="N369">
            <v>40.100625979114817</v>
          </cell>
          <cell r="O369">
            <v>40.825905252582039</v>
          </cell>
          <cell r="P369">
            <v>41.634431261279637</v>
          </cell>
          <cell r="Q369">
            <v>40.896716057973507</v>
          </cell>
          <cell r="R369">
            <v>40.509409118585097</v>
          </cell>
          <cell r="S369">
            <v>40.12947945164774</v>
          </cell>
          <cell r="T369">
            <v>39.1903316194608</v>
          </cell>
          <cell r="U369">
            <v>38.264284902958053</v>
          </cell>
        </row>
        <row r="370">
          <cell r="E370">
            <v>39.038969564732533</v>
          </cell>
          <cell r="F370">
            <v>39.038969564732533</v>
          </cell>
          <cell r="G370">
            <v>39.038969564732533</v>
          </cell>
          <cell r="H370">
            <v>36.379292000289446</v>
          </cell>
          <cell r="I370">
            <v>35.676259168395909</v>
          </cell>
          <cell r="J370">
            <v>35.676259168395909</v>
          </cell>
          <cell r="K370">
            <v>36.951260923122646</v>
          </cell>
          <cell r="L370">
            <v>38.489002114049249</v>
          </cell>
          <cell r="M370">
            <v>39.611690630742366</v>
          </cell>
          <cell r="N370">
            <v>40.817193965435656</v>
          </cell>
          <cell r="O370">
            <v>41.84211784879372</v>
          </cell>
          <cell r="P370">
            <v>43.008853600891662</v>
          </cell>
          <cell r="Q370">
            <v>44.130131677250169</v>
          </cell>
          <cell r="R370">
            <v>45.158116828510408</v>
          </cell>
          <cell r="S370">
            <v>46.153794609767559</v>
          </cell>
          <cell r="T370">
            <v>45.989472374136042</v>
          </cell>
          <cell r="U370">
            <v>44.411321038448129</v>
          </cell>
        </row>
        <row r="371">
          <cell r="E371">
            <v>39.038969564732533</v>
          </cell>
          <cell r="F371">
            <v>39.038969564732533</v>
          </cell>
          <cell r="G371">
            <v>39.038969564732533</v>
          </cell>
          <cell r="H371">
            <v>37.408778661103426</v>
          </cell>
          <cell r="I371">
            <v>37.408778661103426</v>
          </cell>
          <cell r="J371">
            <v>38.204189749106668</v>
          </cell>
          <cell r="K371">
            <v>38.413865113243887</v>
          </cell>
          <cell r="L371">
            <v>38.413865113243887</v>
          </cell>
          <cell r="M371">
            <v>37.878998160894909</v>
          </cell>
          <cell r="N371">
            <v>35.899957994195489</v>
          </cell>
          <cell r="O371">
            <v>35.261197996889059</v>
          </cell>
          <cell r="P371">
            <v>35.261197996889059</v>
          </cell>
          <cell r="Q371">
            <v>35.261197996889059</v>
          </cell>
          <cell r="R371">
            <v>35.261197996889059</v>
          </cell>
          <cell r="S371">
            <v>34.479688773182765</v>
          </cell>
          <cell r="T371">
            <v>33.717858000225299</v>
          </cell>
          <cell r="U371">
            <v>33.717858000225299</v>
          </cell>
        </row>
        <row r="372">
          <cell r="E372">
            <v>39.038969564732533</v>
          </cell>
          <cell r="F372">
            <v>39.038969564732533</v>
          </cell>
          <cell r="G372">
            <v>38.263975464720012</v>
          </cell>
          <cell r="H372">
            <v>36.91466789988683</v>
          </cell>
          <cell r="I372">
            <v>36.91466789988683</v>
          </cell>
          <cell r="J372">
            <v>37.23617825122124</v>
          </cell>
          <cell r="K372">
            <v>37.341653599422145</v>
          </cell>
          <cell r="L372">
            <v>37.670572898821618</v>
          </cell>
          <cell r="M372">
            <v>38.351187583441146</v>
          </cell>
          <cell r="N372">
            <v>38.351187583441146</v>
          </cell>
          <cell r="O372">
            <v>36.768767012650322</v>
          </cell>
          <cell r="P372">
            <v>36.504781027072347</v>
          </cell>
          <cell r="Q372">
            <v>36.504781027072347</v>
          </cell>
          <cell r="R372">
            <v>36.504781027072347</v>
          </cell>
          <cell r="S372">
            <v>36.504781027072347</v>
          </cell>
          <cell r="T372">
            <v>36.341988423156984</v>
          </cell>
          <cell r="U372">
            <v>34.826156274152119</v>
          </cell>
        </row>
        <row r="373">
          <cell r="E373">
            <v>39.038969564732533</v>
          </cell>
          <cell r="F373">
            <v>39.038969564732533</v>
          </cell>
          <cell r="G373">
            <v>39.038969564732533</v>
          </cell>
          <cell r="H373">
            <v>35.598329177494776</v>
          </cell>
          <cell r="I373">
            <v>34.926724821351876</v>
          </cell>
          <cell r="J373">
            <v>34.463034272485267</v>
          </cell>
          <cell r="K373">
            <v>34.805301468327855</v>
          </cell>
          <cell r="L373">
            <v>35.152099214454744</v>
          </cell>
          <cell r="M373">
            <v>36.08995162024582</v>
          </cell>
          <cell r="N373">
            <v>36.08995162024582</v>
          </cell>
          <cell r="O373">
            <v>36.08995162024582</v>
          </cell>
          <cell r="P373">
            <v>34.964373070685191</v>
          </cell>
          <cell r="Q373">
            <v>34.964373070685191</v>
          </cell>
          <cell r="R373">
            <v>34.641976875744923</v>
          </cell>
          <cell r="S373">
            <v>33.608520945403967</v>
          </cell>
          <cell r="T373">
            <v>32.562424833684204</v>
          </cell>
          <cell r="U373">
            <v>31.613442611609106</v>
          </cell>
        </row>
        <row r="374">
          <cell r="E374">
            <v>39.038969564732533</v>
          </cell>
          <cell r="F374">
            <v>38.975458668881309</v>
          </cell>
          <cell r="G374">
            <v>38.975458668881309</v>
          </cell>
          <cell r="H374">
            <v>37.099670017140603</v>
          </cell>
          <cell r="I374">
            <v>35.924201331420733</v>
          </cell>
          <cell r="J374">
            <v>33.471012706740908</v>
          </cell>
          <cell r="K374">
            <v>31.291978820100887</v>
          </cell>
          <cell r="L374">
            <v>30.310597560653623</v>
          </cell>
          <cell r="M374">
            <v>29.22953124979222</v>
          </cell>
          <cell r="N374">
            <v>28.752200446969074</v>
          </cell>
          <cell r="O374">
            <v>28.752200446969074</v>
          </cell>
          <cell r="P374">
            <v>28.752200446969074</v>
          </cell>
          <cell r="Q374">
            <v>28.529311419744918</v>
          </cell>
          <cell r="R374">
            <v>28.529311419744918</v>
          </cell>
          <cell r="S374">
            <v>26.414882495886989</v>
          </cell>
          <cell r="T374">
            <v>24.97446200620691</v>
          </cell>
          <cell r="U374">
            <v>24.088338959968432</v>
          </cell>
        </row>
        <row r="375">
          <cell r="E375">
            <v>39.038969564732533</v>
          </cell>
          <cell r="F375">
            <v>35.977548921477705</v>
          </cell>
          <cell r="G375">
            <v>35.977548921477705</v>
          </cell>
          <cell r="H375">
            <v>35.977548921477705</v>
          </cell>
          <cell r="I375">
            <v>33.409334234904335</v>
          </cell>
          <cell r="J375">
            <v>31.754123619820341</v>
          </cell>
          <cell r="K375">
            <v>29.205588316344198</v>
          </cell>
          <cell r="L375">
            <v>26.802366719158709</v>
          </cell>
          <cell r="M375">
            <v>26.802366719158709</v>
          </cell>
          <cell r="N375">
            <v>25.889355503941196</v>
          </cell>
          <cell r="O375">
            <v>23.639529788303822</v>
          </cell>
          <cell r="P375">
            <v>21.855981253825224</v>
          </cell>
          <cell r="Q375">
            <v>20.587932515007918</v>
          </cell>
          <cell r="R375">
            <v>20.352135583134192</v>
          </cell>
          <cell r="S375">
            <v>20.352135583134192</v>
          </cell>
          <cell r="T375">
            <v>20.352135583134192</v>
          </cell>
          <cell r="U375">
            <v>20.225939414880333</v>
          </cell>
        </row>
        <row r="376">
          <cell r="E376">
            <v>39.038969564732533</v>
          </cell>
          <cell r="F376">
            <v>39.038969564732533</v>
          </cell>
          <cell r="G376">
            <v>38.244303397829242</v>
          </cell>
          <cell r="H376">
            <v>36.723057112490572</v>
          </cell>
          <cell r="I376">
            <v>36.723057112490572</v>
          </cell>
          <cell r="J376">
            <v>37.31201603426301</v>
          </cell>
          <cell r="K376">
            <v>38.567335208133542</v>
          </cell>
          <cell r="L376">
            <v>39.720436937483889</v>
          </cell>
          <cell r="M376">
            <v>40.279506803358331</v>
          </cell>
          <cell r="N376">
            <v>40.887836420758369</v>
          </cell>
          <cell r="O376">
            <v>40.887836420758369</v>
          </cell>
          <cell r="P376">
            <v>41.452787015486628</v>
          </cell>
          <cell r="Q376">
            <v>40.159881188690413</v>
          </cell>
          <cell r="R376">
            <v>39.563679486478463</v>
          </cell>
          <cell r="S376">
            <v>38.541876116464735</v>
          </cell>
          <cell r="T376">
            <v>37.768490297049247</v>
          </cell>
          <cell r="U376">
            <v>36.574506406609487</v>
          </cell>
        </row>
        <row r="377">
          <cell r="E377">
            <v>39.038969564732533</v>
          </cell>
          <cell r="F377">
            <v>39.038969564732533</v>
          </cell>
          <cell r="G377">
            <v>38.249396558410133</v>
          </cell>
          <cell r="H377">
            <v>37.250014622803576</v>
          </cell>
          <cell r="I377">
            <v>36.930634965385444</v>
          </cell>
          <cell r="J377">
            <v>37.291979298243184</v>
          </cell>
          <cell r="K377">
            <v>38.294940395971466</v>
          </cell>
          <cell r="L377">
            <v>40.196956541514425</v>
          </cell>
          <cell r="M377">
            <v>42.008802314782606</v>
          </cell>
          <cell r="N377">
            <v>44.328766437115718</v>
          </cell>
          <cell r="O377">
            <v>46.565468703381597</v>
          </cell>
          <cell r="P377">
            <v>48.844893173736871</v>
          </cell>
          <cell r="Q377">
            <v>50.540950414241784</v>
          </cell>
          <cell r="R377">
            <v>51.41379477210203</v>
          </cell>
          <cell r="S377">
            <v>52.031015964804318</v>
          </cell>
          <cell r="T377">
            <v>52.552628067879446</v>
          </cell>
          <cell r="U377">
            <v>52.567724352153455</v>
          </cell>
        </row>
        <row r="378">
          <cell r="E378">
            <v>39.038969564732533</v>
          </cell>
          <cell r="F378">
            <v>39.038969564732533</v>
          </cell>
          <cell r="G378">
            <v>37.526317359594081</v>
          </cell>
          <cell r="H378">
            <v>36.195160781226406</v>
          </cell>
          <cell r="I378">
            <v>35.883726948676781</v>
          </cell>
          <cell r="J378">
            <v>35.883726948676781</v>
          </cell>
          <cell r="K378">
            <v>35.883726948676781</v>
          </cell>
          <cell r="L378">
            <v>36.265042948975506</v>
          </cell>
          <cell r="M378">
            <v>36.265042948975506</v>
          </cell>
          <cell r="N378">
            <v>37.717486844755427</v>
          </cell>
          <cell r="O378">
            <v>37.004025542701271</v>
          </cell>
          <cell r="P378">
            <v>37.004025542701271</v>
          </cell>
          <cell r="Q378">
            <v>37.004025542701271</v>
          </cell>
          <cell r="R378">
            <v>37.004025542701271</v>
          </cell>
          <cell r="S378">
            <v>37.004025542701271</v>
          </cell>
          <cell r="T378">
            <v>37.004025542701271</v>
          </cell>
          <cell r="U378">
            <v>36.738249273262412</v>
          </cell>
        </row>
        <row r="379">
          <cell r="E379">
            <v>39.038969564732533</v>
          </cell>
          <cell r="F379">
            <v>39.038969564732533</v>
          </cell>
          <cell r="G379">
            <v>36.718389330380823</v>
          </cell>
          <cell r="H379">
            <v>33.790957550131708</v>
          </cell>
          <cell r="I379">
            <v>34.120071717328948</v>
          </cell>
          <cell r="J379">
            <v>34.120071717328948</v>
          </cell>
          <cell r="K379">
            <v>34.672489862357999</v>
          </cell>
          <cell r="L379">
            <v>35.46381617962296</v>
          </cell>
          <cell r="M379">
            <v>36.605202129283242</v>
          </cell>
          <cell r="N379">
            <v>38.241889331826656</v>
          </cell>
          <cell r="O379">
            <v>39.582036109812051</v>
          </cell>
          <cell r="P379">
            <v>40.717306261609835</v>
          </cell>
          <cell r="Q379">
            <v>41.908753756662094</v>
          </cell>
          <cell r="R379">
            <v>41.967010826013052</v>
          </cell>
          <cell r="S379">
            <v>41.246597920331105</v>
          </cell>
          <cell r="T379">
            <v>40.586584688951888</v>
          </cell>
          <cell r="U379">
            <v>38.916398020022861</v>
          </cell>
        </row>
        <row r="380">
          <cell r="E380">
            <v>39.038969564732533</v>
          </cell>
          <cell r="F380">
            <v>39.038969564732533</v>
          </cell>
          <cell r="G380">
            <v>37.089015778257952</v>
          </cell>
          <cell r="H380">
            <v>35.57680205109137</v>
          </cell>
          <cell r="I380">
            <v>35.208303693168908</v>
          </cell>
          <cell r="J380">
            <v>35.208303693168908</v>
          </cell>
          <cell r="K380">
            <v>35.208303693168908</v>
          </cell>
          <cell r="L380">
            <v>34.034387301924042</v>
          </cell>
          <cell r="M380">
            <v>34.034387301924042</v>
          </cell>
          <cell r="N380">
            <v>34.034387301924042</v>
          </cell>
          <cell r="O380">
            <v>34.034387301924042</v>
          </cell>
          <cell r="P380">
            <v>34.034387301924042</v>
          </cell>
          <cell r="Q380">
            <v>34.034387301924042</v>
          </cell>
          <cell r="R380">
            <v>34.034387301924042</v>
          </cell>
          <cell r="S380">
            <v>34.034387301924042</v>
          </cell>
          <cell r="T380">
            <v>34.034387301924042</v>
          </cell>
          <cell r="U380">
            <v>34.034387301924042</v>
          </cell>
        </row>
        <row r="381">
          <cell r="E381">
            <v>39.038969564732533</v>
          </cell>
          <cell r="F381">
            <v>38.570013865077968</v>
          </cell>
          <cell r="G381">
            <v>38.570013865077968</v>
          </cell>
          <cell r="H381">
            <v>36.194715311743458</v>
          </cell>
          <cell r="I381">
            <v>36.194715311743458</v>
          </cell>
          <cell r="J381">
            <v>36.194715311743458</v>
          </cell>
          <cell r="K381">
            <v>37.27150724652931</v>
          </cell>
          <cell r="L381">
            <v>37.658211556286325</v>
          </cell>
          <cell r="M381">
            <v>37.466897649104766</v>
          </cell>
          <cell r="N381">
            <v>37.466897649104766</v>
          </cell>
          <cell r="O381">
            <v>37.466897649104766</v>
          </cell>
          <cell r="P381">
            <v>37.466897649104766</v>
          </cell>
          <cell r="Q381">
            <v>37.466897649104766</v>
          </cell>
          <cell r="R381">
            <v>37.466897649104766</v>
          </cell>
          <cell r="S381">
            <v>37.466897649104766</v>
          </cell>
          <cell r="T381">
            <v>37.466897649104766</v>
          </cell>
          <cell r="U381">
            <v>37.466897649104766</v>
          </cell>
        </row>
        <row r="382">
          <cell r="E382">
            <v>39.038969564732533</v>
          </cell>
          <cell r="F382">
            <v>39.038969564732533</v>
          </cell>
          <cell r="G382">
            <v>36.933546894783319</v>
          </cell>
          <cell r="H382">
            <v>36.933546894783319</v>
          </cell>
          <cell r="I382">
            <v>35.876007050958869</v>
          </cell>
          <cell r="J382">
            <v>35.547758664030106</v>
          </cell>
          <cell r="K382">
            <v>35.547758664030106</v>
          </cell>
          <cell r="L382">
            <v>35.108574110428528</v>
          </cell>
          <cell r="M382">
            <v>33.914334455855133</v>
          </cell>
          <cell r="N382">
            <v>33.122806866742451</v>
          </cell>
          <cell r="O382">
            <v>31.799070825913535</v>
          </cell>
          <cell r="P382">
            <v>31.799070825913535</v>
          </cell>
          <cell r="Q382">
            <v>30.867931135413631</v>
          </cell>
          <cell r="R382">
            <v>29.926877984569742</v>
          </cell>
          <cell r="S382">
            <v>28.92467476664488</v>
          </cell>
          <cell r="T382">
            <v>27.809677779453398</v>
          </cell>
          <cell r="U382">
            <v>27.308160875543866</v>
          </cell>
        </row>
        <row r="383">
          <cell r="E383">
            <v>39.038969564732533</v>
          </cell>
          <cell r="F383">
            <v>39.038969564732533</v>
          </cell>
          <cell r="G383">
            <v>38.373294521384693</v>
          </cell>
          <cell r="H383">
            <v>35.383202333161385</v>
          </cell>
          <cell r="I383">
            <v>34.448931479931069</v>
          </cell>
          <cell r="J383">
            <v>34.448931479931069</v>
          </cell>
          <cell r="K383">
            <v>34.583395418162574</v>
          </cell>
          <cell r="L383">
            <v>34.583395418162574</v>
          </cell>
          <cell r="M383">
            <v>34.631043621015337</v>
          </cell>
          <cell r="N383">
            <v>34.631043621015337</v>
          </cell>
          <cell r="O383">
            <v>34.514155570803474</v>
          </cell>
          <cell r="P383">
            <v>34.514155570803474</v>
          </cell>
          <cell r="Q383">
            <v>34.514155570803474</v>
          </cell>
          <cell r="R383">
            <v>33.771705380870372</v>
          </cell>
          <cell r="S383">
            <v>33.609841722911263</v>
          </cell>
          <cell r="T383">
            <v>33.421116986659293</v>
          </cell>
          <cell r="U383">
            <v>33.408254568871612</v>
          </cell>
        </row>
        <row r="384">
          <cell r="E384">
            <v>39.038969564732533</v>
          </cell>
          <cell r="F384">
            <v>39.038969564732533</v>
          </cell>
          <cell r="G384">
            <v>39.038969564732533</v>
          </cell>
          <cell r="H384">
            <v>37.327465105644052</v>
          </cell>
          <cell r="I384">
            <v>35.669417705333473</v>
          </cell>
          <cell r="J384">
            <v>35.669417705333473</v>
          </cell>
          <cell r="K384">
            <v>36.196161701208403</v>
          </cell>
          <cell r="L384">
            <v>37.454126463289953</v>
          </cell>
          <cell r="M384">
            <v>37.719678667386063</v>
          </cell>
          <cell r="N384">
            <v>37.545801881685115</v>
          </cell>
          <cell r="O384">
            <v>37.545801881685115</v>
          </cell>
          <cell r="P384">
            <v>37.545801881685115</v>
          </cell>
          <cell r="Q384">
            <v>37.545801881685115</v>
          </cell>
          <cell r="R384">
            <v>37.545801881685115</v>
          </cell>
          <cell r="S384">
            <v>37.545801881685115</v>
          </cell>
          <cell r="T384">
            <v>37.545801881685115</v>
          </cell>
          <cell r="U384">
            <v>37.545801881685115</v>
          </cell>
        </row>
        <row r="385">
          <cell r="E385">
            <v>39.038969564732533</v>
          </cell>
          <cell r="F385">
            <v>37.793184863983285</v>
          </cell>
          <cell r="G385">
            <v>37.793184863983285</v>
          </cell>
          <cell r="H385">
            <v>34.126196170318153</v>
          </cell>
          <cell r="I385">
            <v>34.126196170318153</v>
          </cell>
          <cell r="J385">
            <v>34.126196170318153</v>
          </cell>
          <cell r="K385">
            <v>33.50834108341644</v>
          </cell>
          <cell r="L385">
            <v>33.50834108341644</v>
          </cell>
          <cell r="M385">
            <v>33.701149623320347</v>
          </cell>
          <cell r="N385">
            <v>30.907731638491335</v>
          </cell>
          <cell r="O385">
            <v>30.907731638491335</v>
          </cell>
          <cell r="P385">
            <v>28.599225776583729</v>
          </cell>
          <cell r="Q385">
            <v>25.488319076571223</v>
          </cell>
          <cell r="R385">
            <v>24.189538993094409</v>
          </cell>
          <cell r="S385">
            <v>23.920872104274743</v>
          </cell>
          <cell r="T385">
            <v>23.920872104274743</v>
          </cell>
          <cell r="U385">
            <v>23.920872104274743</v>
          </cell>
        </row>
        <row r="386">
          <cell r="E386">
            <v>39.038969564732533</v>
          </cell>
          <cell r="F386">
            <v>39.038969564732533</v>
          </cell>
          <cell r="G386">
            <v>38.538019173808415</v>
          </cell>
          <cell r="H386">
            <v>38.169410409319994</v>
          </cell>
          <cell r="I386">
            <v>36.279627036287629</v>
          </cell>
          <cell r="J386">
            <v>36.279627036287629</v>
          </cell>
          <cell r="K386">
            <v>35.573186566590216</v>
          </cell>
          <cell r="L386">
            <v>35.959090874682659</v>
          </cell>
          <cell r="M386">
            <v>35.959090874682659</v>
          </cell>
          <cell r="N386">
            <v>37.2204557177228</v>
          </cell>
          <cell r="O386">
            <v>36.881422870027656</v>
          </cell>
          <cell r="P386">
            <v>36.881422870027656</v>
          </cell>
          <cell r="Q386">
            <v>36.881422870027656</v>
          </cell>
          <cell r="R386">
            <v>35.630084224165515</v>
          </cell>
          <cell r="S386">
            <v>34.842418160971071</v>
          </cell>
          <cell r="T386">
            <v>33.30875662012545</v>
          </cell>
          <cell r="U386">
            <v>32.464541685130868</v>
          </cell>
        </row>
        <row r="387">
          <cell r="E387">
            <v>39.038969564732533</v>
          </cell>
          <cell r="F387">
            <v>37.631153158820453</v>
          </cell>
          <cell r="G387">
            <v>37.631153158820453</v>
          </cell>
          <cell r="H387">
            <v>37.631153158820453</v>
          </cell>
          <cell r="I387">
            <v>35.99735570429683</v>
          </cell>
          <cell r="J387">
            <v>35.991624835082447</v>
          </cell>
          <cell r="K387">
            <v>35.312618444892053</v>
          </cell>
          <cell r="L387">
            <v>35.312618444892053</v>
          </cell>
          <cell r="M387">
            <v>35.312618444892053</v>
          </cell>
          <cell r="N387">
            <v>35.312618444892053</v>
          </cell>
          <cell r="O387">
            <v>35.312618444892053</v>
          </cell>
          <cell r="P387">
            <v>35.312618444892053</v>
          </cell>
          <cell r="Q387">
            <v>35.312618444892053</v>
          </cell>
          <cell r="R387">
            <v>35.312618444892053</v>
          </cell>
          <cell r="S387">
            <v>35.312618444892053</v>
          </cell>
          <cell r="T387">
            <v>35.312618444892053</v>
          </cell>
          <cell r="U387">
            <v>35.312618444892053</v>
          </cell>
        </row>
        <row r="388">
          <cell r="E388">
            <v>39.038969564732533</v>
          </cell>
          <cell r="F388">
            <v>39.038969564732533</v>
          </cell>
          <cell r="G388">
            <v>38.87557283144703</v>
          </cell>
          <cell r="H388">
            <v>37.08262784180836</v>
          </cell>
          <cell r="I388">
            <v>36.370668570012661</v>
          </cell>
          <cell r="J388">
            <v>36.144327126727461</v>
          </cell>
          <cell r="K388">
            <v>35.999691348668193</v>
          </cell>
          <cell r="L388">
            <v>36.080575060866146</v>
          </cell>
          <cell r="M388">
            <v>36.080575060866146</v>
          </cell>
          <cell r="N388">
            <v>36.080575060866146</v>
          </cell>
          <cell r="O388">
            <v>36.080575060866146</v>
          </cell>
          <cell r="P388">
            <v>36.447375135950487</v>
          </cell>
          <cell r="Q388">
            <v>35.809224321862018</v>
          </cell>
          <cell r="R388">
            <v>35.748628965140846</v>
          </cell>
          <cell r="S388">
            <v>35.748628965140846</v>
          </cell>
          <cell r="T388">
            <v>34.936680358267864</v>
          </cell>
          <cell r="U388">
            <v>34.222840618873107</v>
          </cell>
        </row>
        <row r="389">
          <cell r="E389">
            <v>39.038969564732533</v>
          </cell>
          <cell r="F389">
            <v>38.678361399147491</v>
          </cell>
          <cell r="G389">
            <v>38.678361399147491</v>
          </cell>
          <cell r="H389">
            <v>36.194953890953514</v>
          </cell>
          <cell r="I389">
            <v>36.194953890953514</v>
          </cell>
          <cell r="J389">
            <v>37.355064753501338</v>
          </cell>
          <cell r="K389">
            <v>38.131099752437507</v>
          </cell>
          <cell r="L389">
            <v>39.602586966256418</v>
          </cell>
          <cell r="M389">
            <v>40.187031393102394</v>
          </cell>
          <cell r="N389">
            <v>40.187031393102394</v>
          </cell>
          <cell r="O389">
            <v>40.809382572139313</v>
          </cell>
          <cell r="P389">
            <v>40.016124701908602</v>
          </cell>
          <cell r="Q389">
            <v>39.294829985263647</v>
          </cell>
          <cell r="R389">
            <v>38.811027825435197</v>
          </cell>
          <cell r="S389">
            <v>37.153576049645281</v>
          </cell>
          <cell r="T389">
            <v>34.954016982912471</v>
          </cell>
          <cell r="U389">
            <v>34.954016982912471</v>
          </cell>
        </row>
        <row r="390">
          <cell r="E390">
            <v>39.038969564732533</v>
          </cell>
          <cell r="F390">
            <v>39.038969564732533</v>
          </cell>
          <cell r="G390">
            <v>37.951264805629307</v>
          </cell>
          <cell r="H390">
            <v>35.874205519799325</v>
          </cell>
          <cell r="I390">
            <v>35.732881762363867</v>
          </cell>
          <cell r="J390">
            <v>35.732881762363867</v>
          </cell>
          <cell r="K390">
            <v>35.732881762363867</v>
          </cell>
          <cell r="L390">
            <v>35.732881762363867</v>
          </cell>
          <cell r="M390">
            <v>35.05707660360904</v>
          </cell>
          <cell r="N390">
            <v>34.694164923960081</v>
          </cell>
          <cell r="O390">
            <v>34.694164923960081</v>
          </cell>
          <cell r="P390">
            <v>34.694164923960081</v>
          </cell>
          <cell r="Q390">
            <v>34.694164923960081</v>
          </cell>
          <cell r="R390">
            <v>34.694164923960081</v>
          </cell>
          <cell r="S390">
            <v>34.694164923960081</v>
          </cell>
          <cell r="T390">
            <v>34.694164923960081</v>
          </cell>
          <cell r="U390">
            <v>34.694164923960081</v>
          </cell>
        </row>
        <row r="391">
          <cell r="E391">
            <v>39.038969564732533</v>
          </cell>
          <cell r="F391">
            <v>39.038969564732533</v>
          </cell>
          <cell r="G391">
            <v>39.038969564732533</v>
          </cell>
          <cell r="H391">
            <v>36.812896672106938</v>
          </cell>
          <cell r="I391">
            <v>36.812896672106938</v>
          </cell>
          <cell r="J391">
            <v>36.812896672106938</v>
          </cell>
          <cell r="K391">
            <v>37.112015952776773</v>
          </cell>
          <cell r="L391">
            <v>38.036838626873305</v>
          </cell>
          <cell r="M391">
            <v>38.421078460557048</v>
          </cell>
          <cell r="N391">
            <v>39.097919942318406</v>
          </cell>
          <cell r="O391">
            <v>39.277177476564965</v>
          </cell>
          <cell r="P391">
            <v>39.277177476564965</v>
          </cell>
          <cell r="Q391">
            <v>37.513726040568656</v>
          </cell>
          <cell r="R391">
            <v>36.569122781931675</v>
          </cell>
          <cell r="S391">
            <v>35.972667410028507</v>
          </cell>
          <cell r="T391">
            <v>35.153607656515987</v>
          </cell>
          <cell r="U391">
            <v>34.228436936841675</v>
          </cell>
        </row>
        <row r="392">
          <cell r="E392">
            <v>39.038969564732533</v>
          </cell>
          <cell r="F392">
            <v>39.038969564732533</v>
          </cell>
          <cell r="G392">
            <v>38.745097036504532</v>
          </cell>
          <cell r="H392">
            <v>36.377215481615139</v>
          </cell>
          <cell r="I392">
            <v>36.377215481615139</v>
          </cell>
          <cell r="J392">
            <v>36.377215481615139</v>
          </cell>
          <cell r="K392">
            <v>36.587403593157667</v>
          </cell>
          <cell r="L392">
            <v>36.827763284795459</v>
          </cell>
          <cell r="M392">
            <v>37.528326380199488</v>
          </cell>
          <cell r="N392">
            <v>37.474782784140679</v>
          </cell>
          <cell r="O392">
            <v>37.474782784140679</v>
          </cell>
          <cell r="P392">
            <v>37.474782784140679</v>
          </cell>
          <cell r="Q392">
            <v>37.474782784140679</v>
          </cell>
          <cell r="R392">
            <v>37.474782784140679</v>
          </cell>
          <cell r="S392">
            <v>37.474782784140679</v>
          </cell>
          <cell r="T392">
            <v>37.474782784140679</v>
          </cell>
          <cell r="U392">
            <v>37.474782784140679</v>
          </cell>
        </row>
        <row r="393">
          <cell r="E393">
            <v>39.038969564732533</v>
          </cell>
          <cell r="F393">
            <v>39.038969564732533</v>
          </cell>
          <cell r="G393">
            <v>39.038969564732533</v>
          </cell>
          <cell r="H393">
            <v>37.328386476867884</v>
          </cell>
          <cell r="I393">
            <v>37.13922991690022</v>
          </cell>
          <cell r="J393">
            <v>37.13922991690022</v>
          </cell>
          <cell r="K393">
            <v>37.694812024535636</v>
          </cell>
          <cell r="L393">
            <v>38.514858723326498</v>
          </cell>
          <cell r="M393">
            <v>38.373289613310263</v>
          </cell>
          <cell r="N393">
            <v>38.373019000332981</v>
          </cell>
          <cell r="O393">
            <v>38.373019000332981</v>
          </cell>
          <cell r="P393">
            <v>37.797795136829684</v>
          </cell>
          <cell r="Q393">
            <v>37.797795136829684</v>
          </cell>
          <cell r="R393">
            <v>37.797795136829684</v>
          </cell>
          <cell r="S393">
            <v>37.379940703583109</v>
          </cell>
          <cell r="T393">
            <v>36.070019305674862</v>
          </cell>
          <cell r="U393">
            <v>36.070019305674862</v>
          </cell>
        </row>
        <row r="394">
          <cell r="E394">
            <v>39.038969564732533</v>
          </cell>
          <cell r="F394">
            <v>39.038969564732533</v>
          </cell>
          <cell r="G394">
            <v>36.297478655941532</v>
          </cell>
          <cell r="H394">
            <v>34.877812297504569</v>
          </cell>
          <cell r="I394">
            <v>34.698688956858916</v>
          </cell>
          <cell r="J394">
            <v>34.960210377892587</v>
          </cell>
          <cell r="K394">
            <v>35.921072314158536</v>
          </cell>
          <cell r="L394">
            <v>37.63948423890735</v>
          </cell>
          <cell r="M394">
            <v>38.365425274100588</v>
          </cell>
          <cell r="N394">
            <v>39.488042626445875</v>
          </cell>
          <cell r="O394">
            <v>40.60990629692013</v>
          </cell>
          <cell r="P394">
            <v>41.290043936543611</v>
          </cell>
          <cell r="Q394">
            <v>41.692142407894714</v>
          </cell>
          <cell r="R394">
            <v>42.09702180487578</v>
          </cell>
          <cell r="S394">
            <v>40.618543291001465</v>
          </cell>
          <cell r="T394">
            <v>39.699185654839901</v>
          </cell>
          <cell r="U394">
            <v>37.539564679029816</v>
          </cell>
        </row>
        <row r="395">
          <cell r="E395">
            <v>39.038969564732533</v>
          </cell>
          <cell r="F395">
            <v>39.038969564732533</v>
          </cell>
          <cell r="G395">
            <v>38.82225842762255</v>
          </cell>
          <cell r="H395">
            <v>36.9578612757999</v>
          </cell>
          <cell r="I395">
            <v>35.505147869105947</v>
          </cell>
          <cell r="J395">
            <v>35.470775199021304</v>
          </cell>
          <cell r="K395">
            <v>33.924504877400885</v>
          </cell>
          <cell r="L395">
            <v>33.833692292454323</v>
          </cell>
          <cell r="M395">
            <v>33.833692292454323</v>
          </cell>
          <cell r="N395">
            <v>34.097258281773811</v>
          </cell>
          <cell r="O395">
            <v>33.899990778452903</v>
          </cell>
          <cell r="P395">
            <v>33.899990778452903</v>
          </cell>
          <cell r="Q395">
            <v>33.63102021057567</v>
          </cell>
          <cell r="R395">
            <v>33.350328073100513</v>
          </cell>
          <cell r="S395">
            <v>32.621062461374478</v>
          </cell>
          <cell r="T395">
            <v>32.069152300515839</v>
          </cell>
          <cell r="U395">
            <v>31.634901625301769</v>
          </cell>
        </row>
        <row r="396">
          <cell r="E396">
            <v>39.038969564732533</v>
          </cell>
          <cell r="F396">
            <v>36.939276147085231</v>
          </cell>
          <cell r="G396">
            <v>36.939276147085231</v>
          </cell>
          <cell r="H396">
            <v>36.886606276293399</v>
          </cell>
          <cell r="I396">
            <v>34.265592674386518</v>
          </cell>
          <cell r="J396">
            <v>32.96728552822686</v>
          </cell>
          <cell r="K396">
            <v>32.96728552822686</v>
          </cell>
          <cell r="L396">
            <v>33.124739955398844</v>
          </cell>
          <cell r="M396">
            <v>34.216777571967633</v>
          </cell>
          <cell r="N396">
            <v>35.285856238862458</v>
          </cell>
          <cell r="O396">
            <v>34.953954453612717</v>
          </cell>
          <cell r="P396">
            <v>34.953954453612717</v>
          </cell>
          <cell r="Q396">
            <v>34.953954453612717</v>
          </cell>
          <cell r="R396">
            <v>34.953954453612717</v>
          </cell>
          <cell r="S396">
            <v>34.953954453612717</v>
          </cell>
          <cell r="T396">
            <v>34.953954453612717</v>
          </cell>
          <cell r="U396">
            <v>34.953954453612717</v>
          </cell>
        </row>
        <row r="397">
          <cell r="E397">
            <v>39.038969564732533</v>
          </cell>
          <cell r="F397">
            <v>39.038969564732533</v>
          </cell>
          <cell r="G397">
            <v>39.038969564732533</v>
          </cell>
          <cell r="H397">
            <v>37.352442624750786</v>
          </cell>
          <cell r="I397">
            <v>37.043068683587919</v>
          </cell>
          <cell r="J397">
            <v>38.777639801938868</v>
          </cell>
          <cell r="K397">
            <v>40.21250547679179</v>
          </cell>
          <cell r="L397">
            <v>42.121071460677541</v>
          </cell>
          <cell r="M397">
            <v>43.168563746251181</v>
          </cell>
          <cell r="N397">
            <v>45.090419884748307</v>
          </cell>
          <cell r="O397">
            <v>46.545809903957412</v>
          </cell>
          <cell r="P397">
            <v>48.16830493882933</v>
          </cell>
          <cell r="Q397">
            <v>49.288678980155822</v>
          </cell>
          <cell r="R397">
            <v>50.050940248955712</v>
          </cell>
          <cell r="S397">
            <v>50.85478495605814</v>
          </cell>
          <cell r="T397">
            <v>51.632205038760546</v>
          </cell>
          <cell r="U397">
            <v>51.129191224431899</v>
          </cell>
        </row>
        <row r="398">
          <cell r="E398">
            <v>39.038969564732533</v>
          </cell>
          <cell r="F398">
            <v>39.038969564732533</v>
          </cell>
          <cell r="G398">
            <v>39.038969564732533</v>
          </cell>
          <cell r="H398">
            <v>35.818383755062904</v>
          </cell>
          <cell r="I398">
            <v>35.027727100034028</v>
          </cell>
          <cell r="J398">
            <v>35.027727100034028</v>
          </cell>
          <cell r="K398">
            <v>35.464118240825542</v>
          </cell>
          <cell r="L398">
            <v>36.337344513081725</v>
          </cell>
          <cell r="M398">
            <v>37.150342810969768</v>
          </cell>
          <cell r="N398">
            <v>38.062814769873732</v>
          </cell>
          <cell r="O398">
            <v>39.091721731642814</v>
          </cell>
          <cell r="P398">
            <v>39.104364284829479</v>
          </cell>
          <cell r="Q398">
            <v>39.353078002695312</v>
          </cell>
          <cell r="R398">
            <v>37.343299654508705</v>
          </cell>
          <cell r="S398">
            <v>36.022496022838197</v>
          </cell>
          <cell r="T398">
            <v>32.850883938259038</v>
          </cell>
          <cell r="U398">
            <v>31.201617316879268</v>
          </cell>
        </row>
        <row r="399">
          <cell r="E399">
            <v>39.038969564732533</v>
          </cell>
          <cell r="F399">
            <v>39.038969564732533</v>
          </cell>
          <cell r="G399">
            <v>39.038969564732533</v>
          </cell>
          <cell r="H399">
            <v>37.167226841671145</v>
          </cell>
          <cell r="I399">
            <v>36.750149421956024</v>
          </cell>
          <cell r="J399">
            <v>36.704850862360473</v>
          </cell>
          <cell r="K399">
            <v>35.86004595498526</v>
          </cell>
          <cell r="L399">
            <v>35.481052327077094</v>
          </cell>
          <cell r="M399">
            <v>35.481052327077094</v>
          </cell>
          <cell r="N399">
            <v>35.481052327077094</v>
          </cell>
          <cell r="O399">
            <v>35.16183922939976</v>
          </cell>
          <cell r="P399">
            <v>35.16183922939976</v>
          </cell>
          <cell r="Q399">
            <v>34.58528361985875</v>
          </cell>
          <cell r="R399">
            <v>34.58528361985875</v>
          </cell>
          <cell r="S399">
            <v>33.375767088030734</v>
          </cell>
          <cell r="T399">
            <v>31.584473996774324</v>
          </cell>
          <cell r="U399">
            <v>30.844176609299836</v>
          </cell>
        </row>
        <row r="400">
          <cell r="E400">
            <v>39.038969564732533</v>
          </cell>
          <cell r="F400">
            <v>36.876327793386068</v>
          </cell>
          <cell r="G400">
            <v>36.876327793386068</v>
          </cell>
          <cell r="H400">
            <v>36.219901583393487</v>
          </cell>
          <cell r="I400">
            <v>35.311368954041043</v>
          </cell>
          <cell r="J400">
            <v>34.150729965431864</v>
          </cell>
          <cell r="K400">
            <v>32.320814974587144</v>
          </cell>
          <cell r="L400">
            <v>32.320814974587144</v>
          </cell>
          <cell r="M400">
            <v>32.320814974587144</v>
          </cell>
          <cell r="N400">
            <v>32.320814974587144</v>
          </cell>
          <cell r="O400">
            <v>30.253165558118287</v>
          </cell>
          <cell r="P400">
            <v>27.344808315593728</v>
          </cell>
          <cell r="Q400">
            <v>25.928167158640615</v>
          </cell>
          <cell r="R400">
            <v>24.491863401280842</v>
          </cell>
          <cell r="S400">
            <v>24.288495993937424</v>
          </cell>
          <cell r="T400">
            <v>24.288495993937424</v>
          </cell>
          <cell r="U400">
            <v>24.288495993937424</v>
          </cell>
        </row>
        <row r="401">
          <cell r="E401">
            <v>39.038969564732533</v>
          </cell>
          <cell r="F401">
            <v>38.172278864266758</v>
          </cell>
          <cell r="G401">
            <v>38.172278864266758</v>
          </cell>
          <cell r="H401">
            <v>35.893798918975904</v>
          </cell>
          <cell r="I401">
            <v>35.494245163399412</v>
          </cell>
          <cell r="J401">
            <v>35.494245163399412</v>
          </cell>
          <cell r="K401">
            <v>35.57929921006258</v>
          </cell>
          <cell r="L401">
            <v>35.94611270708323</v>
          </cell>
          <cell r="M401">
            <v>36.0590428844774</v>
          </cell>
          <cell r="N401">
            <v>36.450214034575176</v>
          </cell>
          <cell r="O401">
            <v>36.906261623938697</v>
          </cell>
          <cell r="P401">
            <v>36.577412417659524</v>
          </cell>
          <cell r="Q401">
            <v>36.577412417659524</v>
          </cell>
          <cell r="R401">
            <v>36.577412417659524</v>
          </cell>
          <cell r="S401">
            <v>36.159020347768184</v>
          </cell>
          <cell r="T401">
            <v>36.000075958820162</v>
          </cell>
          <cell r="U401">
            <v>35.51387876907603</v>
          </cell>
        </row>
      </sheetData>
      <sheetData sheetId="4">
        <row r="2">
          <cell r="E2" t="str">
            <v>Eps</v>
          </cell>
          <cell r="F2" t="str">
            <v>Eps</v>
          </cell>
          <cell r="G2" t="str">
            <v>Eps</v>
          </cell>
          <cell r="H2" t="str">
            <v>Eps</v>
          </cell>
          <cell r="I2" t="str">
            <v>Eps</v>
          </cell>
          <cell r="J2" t="str">
            <v>Eps</v>
          </cell>
          <cell r="K2" t="str">
            <v>Eps</v>
          </cell>
          <cell r="L2" t="str">
            <v>Eps</v>
          </cell>
          <cell r="M2" t="str">
            <v>Eps</v>
          </cell>
          <cell r="N2" t="str">
            <v>Eps</v>
          </cell>
          <cell r="O2" t="str">
            <v>Eps</v>
          </cell>
          <cell r="P2" t="str">
            <v>Eps</v>
          </cell>
          <cell r="Q2" t="str">
            <v>Eps</v>
          </cell>
          <cell r="R2" t="str">
            <v>Eps</v>
          </cell>
          <cell r="S2" t="str">
            <v>Eps</v>
          </cell>
          <cell r="T2" t="str">
            <v>Eps</v>
          </cell>
          <cell r="U2" t="str">
            <v>Eps</v>
          </cell>
        </row>
        <row r="3">
          <cell r="E3" t="str">
            <v>Eps</v>
          </cell>
          <cell r="F3" t="str">
            <v>Eps</v>
          </cell>
          <cell r="G3" t="str">
            <v>Eps</v>
          </cell>
          <cell r="H3" t="str">
            <v>Eps</v>
          </cell>
          <cell r="I3" t="str">
            <v>Eps</v>
          </cell>
          <cell r="J3" t="str">
            <v>Eps</v>
          </cell>
          <cell r="K3" t="str">
            <v>Eps</v>
          </cell>
          <cell r="L3" t="str">
            <v>Eps</v>
          </cell>
          <cell r="M3" t="str">
            <v>Eps</v>
          </cell>
          <cell r="N3" t="str">
            <v>Eps</v>
          </cell>
          <cell r="O3" t="str">
            <v>Eps</v>
          </cell>
          <cell r="P3" t="str">
            <v>Eps</v>
          </cell>
          <cell r="Q3" t="str">
            <v>Eps</v>
          </cell>
          <cell r="R3" t="str">
            <v>Eps</v>
          </cell>
          <cell r="S3" t="str">
            <v>Eps</v>
          </cell>
          <cell r="T3" t="str">
            <v>Eps</v>
          </cell>
          <cell r="U3" t="str">
            <v>Eps</v>
          </cell>
        </row>
        <row r="4">
          <cell r="E4" t="str">
            <v>Eps</v>
          </cell>
          <cell r="F4" t="str">
            <v>Eps</v>
          </cell>
          <cell r="G4" t="str">
            <v>Eps</v>
          </cell>
          <cell r="H4" t="str">
            <v>Eps</v>
          </cell>
          <cell r="I4" t="str">
            <v>Eps</v>
          </cell>
          <cell r="J4" t="str">
            <v>Eps</v>
          </cell>
          <cell r="K4" t="str">
            <v>Eps</v>
          </cell>
          <cell r="L4" t="str">
            <v>Eps</v>
          </cell>
          <cell r="M4" t="str">
            <v>Eps</v>
          </cell>
          <cell r="N4" t="str">
            <v>Eps</v>
          </cell>
          <cell r="O4" t="str">
            <v>Eps</v>
          </cell>
          <cell r="P4" t="str">
            <v>Eps</v>
          </cell>
          <cell r="Q4" t="str">
            <v>Eps</v>
          </cell>
          <cell r="R4" t="str">
            <v>Eps</v>
          </cell>
          <cell r="S4" t="str">
            <v>Eps</v>
          </cell>
          <cell r="T4" t="str">
            <v>Eps</v>
          </cell>
          <cell r="U4" t="str">
            <v>Eps</v>
          </cell>
        </row>
        <row r="5">
          <cell r="E5" t="str">
            <v>Eps</v>
          </cell>
          <cell r="F5" t="str">
            <v>Eps</v>
          </cell>
          <cell r="G5" t="str">
            <v>Eps</v>
          </cell>
          <cell r="H5" t="str">
            <v>Eps</v>
          </cell>
          <cell r="I5" t="str">
            <v>Eps</v>
          </cell>
          <cell r="J5" t="str">
            <v>Eps</v>
          </cell>
          <cell r="K5" t="str">
            <v>Eps</v>
          </cell>
          <cell r="L5" t="str">
            <v>Eps</v>
          </cell>
          <cell r="M5" t="str">
            <v>Eps</v>
          </cell>
          <cell r="N5" t="str">
            <v>Eps</v>
          </cell>
          <cell r="O5" t="str">
            <v>Eps</v>
          </cell>
          <cell r="P5" t="str">
            <v>Eps</v>
          </cell>
          <cell r="Q5" t="str">
            <v>Eps</v>
          </cell>
          <cell r="R5" t="str">
            <v>Eps</v>
          </cell>
          <cell r="S5" t="str">
            <v>Eps</v>
          </cell>
          <cell r="T5" t="str">
            <v>Eps</v>
          </cell>
          <cell r="U5" t="str">
            <v>Eps</v>
          </cell>
        </row>
        <row r="6">
          <cell r="E6" t="str">
            <v>Eps</v>
          </cell>
          <cell r="F6" t="str">
            <v>Eps</v>
          </cell>
          <cell r="G6" t="str">
            <v>Eps</v>
          </cell>
          <cell r="H6" t="str">
            <v>Eps</v>
          </cell>
          <cell r="I6" t="str">
            <v>Eps</v>
          </cell>
          <cell r="J6" t="str">
            <v>Eps</v>
          </cell>
          <cell r="K6" t="str">
            <v>Eps</v>
          </cell>
          <cell r="L6" t="str">
            <v>Eps</v>
          </cell>
          <cell r="M6" t="str">
            <v>Eps</v>
          </cell>
          <cell r="N6" t="str">
            <v>Eps</v>
          </cell>
          <cell r="O6" t="str">
            <v>Eps</v>
          </cell>
          <cell r="P6" t="str">
            <v>Eps</v>
          </cell>
          <cell r="Q6" t="str">
            <v>Eps</v>
          </cell>
          <cell r="R6" t="str">
            <v>Eps</v>
          </cell>
          <cell r="S6" t="str">
            <v>Eps</v>
          </cell>
          <cell r="T6" t="str">
            <v>Eps</v>
          </cell>
          <cell r="U6" t="str">
            <v>Eps</v>
          </cell>
        </row>
        <row r="7">
          <cell r="E7" t="str">
            <v>Eps</v>
          </cell>
          <cell r="F7" t="str">
            <v>Eps</v>
          </cell>
          <cell r="G7" t="str">
            <v>Eps</v>
          </cell>
          <cell r="H7" t="str">
            <v>Eps</v>
          </cell>
          <cell r="I7" t="str">
            <v>Eps</v>
          </cell>
          <cell r="J7" t="str">
            <v>Eps</v>
          </cell>
          <cell r="K7" t="str">
            <v>Eps</v>
          </cell>
          <cell r="L7" t="str">
            <v>Eps</v>
          </cell>
          <cell r="M7" t="str">
            <v>Eps</v>
          </cell>
          <cell r="N7" t="str">
            <v>Eps</v>
          </cell>
          <cell r="O7" t="str">
            <v>Eps</v>
          </cell>
          <cell r="P7" t="str">
            <v>Eps</v>
          </cell>
          <cell r="Q7" t="str">
            <v>Eps</v>
          </cell>
          <cell r="R7" t="str">
            <v>Eps</v>
          </cell>
          <cell r="S7" t="str">
            <v>Eps</v>
          </cell>
          <cell r="T7" t="str">
            <v>Eps</v>
          </cell>
          <cell r="U7" t="str">
            <v>Eps</v>
          </cell>
        </row>
        <row r="8">
          <cell r="E8" t="str">
            <v>Eps</v>
          </cell>
          <cell r="F8" t="str">
            <v>Eps</v>
          </cell>
          <cell r="G8" t="str">
            <v>Eps</v>
          </cell>
          <cell r="H8" t="str">
            <v>Eps</v>
          </cell>
          <cell r="I8" t="str">
            <v>Eps</v>
          </cell>
          <cell r="J8" t="str">
            <v>Eps</v>
          </cell>
          <cell r="K8" t="str">
            <v>Eps</v>
          </cell>
          <cell r="L8" t="str">
            <v>Eps</v>
          </cell>
          <cell r="M8" t="str">
            <v>Eps</v>
          </cell>
          <cell r="N8" t="str">
            <v>Eps</v>
          </cell>
          <cell r="O8" t="str">
            <v>Eps</v>
          </cell>
          <cell r="P8" t="str">
            <v>Eps</v>
          </cell>
          <cell r="Q8" t="str">
            <v>Eps</v>
          </cell>
          <cell r="R8" t="str">
            <v>Eps</v>
          </cell>
          <cell r="S8" t="str">
            <v>Eps</v>
          </cell>
          <cell r="T8" t="str">
            <v>Eps</v>
          </cell>
          <cell r="U8" t="str">
            <v>Eps</v>
          </cell>
        </row>
        <row r="9">
          <cell r="E9" t="str">
            <v>Eps</v>
          </cell>
          <cell r="F9" t="str">
            <v>Eps</v>
          </cell>
          <cell r="G9" t="str">
            <v>Eps</v>
          </cell>
          <cell r="H9" t="str">
            <v>Eps</v>
          </cell>
          <cell r="I9" t="str">
            <v>Eps</v>
          </cell>
          <cell r="J9" t="str">
            <v>Eps</v>
          </cell>
          <cell r="K9" t="str">
            <v>Eps</v>
          </cell>
          <cell r="L9" t="str">
            <v>Eps</v>
          </cell>
          <cell r="M9" t="str">
            <v>Eps</v>
          </cell>
          <cell r="N9" t="str">
            <v>Eps</v>
          </cell>
          <cell r="O9" t="str">
            <v>Eps</v>
          </cell>
          <cell r="P9" t="str">
            <v>Eps</v>
          </cell>
          <cell r="Q9" t="str">
            <v>Eps</v>
          </cell>
          <cell r="R9" t="str">
            <v>Eps</v>
          </cell>
          <cell r="S9" t="str">
            <v>Eps</v>
          </cell>
          <cell r="T9" t="str">
            <v>Eps</v>
          </cell>
          <cell r="U9" t="str">
            <v>Eps</v>
          </cell>
        </row>
        <row r="10">
          <cell r="E10" t="str">
            <v>Eps</v>
          </cell>
          <cell r="F10" t="str">
            <v>Eps</v>
          </cell>
          <cell r="G10" t="str">
            <v>Eps</v>
          </cell>
          <cell r="H10" t="str">
            <v>Eps</v>
          </cell>
          <cell r="I10" t="str">
            <v>Eps</v>
          </cell>
          <cell r="J10" t="str">
            <v>Eps</v>
          </cell>
          <cell r="K10" t="str">
            <v>Eps</v>
          </cell>
          <cell r="L10" t="str">
            <v>Eps</v>
          </cell>
          <cell r="M10" t="str">
            <v>Eps</v>
          </cell>
          <cell r="N10" t="str">
            <v>Eps</v>
          </cell>
          <cell r="O10" t="str">
            <v>Eps</v>
          </cell>
          <cell r="P10" t="str">
            <v>Eps</v>
          </cell>
          <cell r="Q10" t="str">
            <v>Eps</v>
          </cell>
          <cell r="R10" t="str">
            <v>Eps</v>
          </cell>
          <cell r="S10" t="str">
            <v>Eps</v>
          </cell>
          <cell r="T10" t="str">
            <v>Eps</v>
          </cell>
          <cell r="U10" t="str">
            <v>Eps</v>
          </cell>
        </row>
        <row r="11">
          <cell r="E11" t="str">
            <v>Eps</v>
          </cell>
          <cell r="F11" t="str">
            <v>Eps</v>
          </cell>
          <cell r="G11" t="str">
            <v>Eps</v>
          </cell>
          <cell r="H11" t="str">
            <v>Eps</v>
          </cell>
          <cell r="I11" t="str">
            <v>Eps</v>
          </cell>
          <cell r="J11" t="str">
            <v>Eps</v>
          </cell>
          <cell r="K11" t="str">
            <v>Eps</v>
          </cell>
          <cell r="L11" t="str">
            <v>Eps</v>
          </cell>
          <cell r="M11" t="str">
            <v>Eps</v>
          </cell>
          <cell r="N11" t="str">
            <v>Eps</v>
          </cell>
          <cell r="O11" t="str">
            <v>Eps</v>
          </cell>
          <cell r="P11" t="str">
            <v>Eps</v>
          </cell>
          <cell r="Q11" t="str">
            <v>Eps</v>
          </cell>
          <cell r="R11" t="str">
            <v>Eps</v>
          </cell>
          <cell r="S11" t="str">
            <v>Eps</v>
          </cell>
          <cell r="T11" t="str">
            <v>Eps</v>
          </cell>
          <cell r="U11" t="str">
            <v>Eps</v>
          </cell>
        </row>
        <row r="12">
          <cell r="E12" t="str">
            <v>Eps</v>
          </cell>
          <cell r="F12" t="str">
            <v>Eps</v>
          </cell>
          <cell r="G12" t="str">
            <v>Eps</v>
          </cell>
          <cell r="H12" t="str">
            <v>Eps</v>
          </cell>
          <cell r="I12" t="str">
            <v>Eps</v>
          </cell>
          <cell r="J12" t="str">
            <v>Eps</v>
          </cell>
          <cell r="K12" t="str">
            <v>Eps</v>
          </cell>
          <cell r="L12" t="str">
            <v>Eps</v>
          </cell>
          <cell r="M12" t="str">
            <v>Eps</v>
          </cell>
          <cell r="N12" t="str">
            <v>Eps</v>
          </cell>
          <cell r="O12" t="str">
            <v>Eps</v>
          </cell>
          <cell r="P12" t="str">
            <v>Eps</v>
          </cell>
          <cell r="Q12" t="str">
            <v>Eps</v>
          </cell>
          <cell r="R12" t="str">
            <v>Eps</v>
          </cell>
          <cell r="S12" t="str">
            <v>Eps</v>
          </cell>
          <cell r="T12" t="str">
            <v>Eps</v>
          </cell>
          <cell r="U12" t="str">
            <v>Eps</v>
          </cell>
        </row>
        <row r="13">
          <cell r="E13" t="str">
            <v>Eps</v>
          </cell>
          <cell r="F13" t="str">
            <v>Eps</v>
          </cell>
          <cell r="G13" t="str">
            <v>Eps</v>
          </cell>
          <cell r="H13" t="str">
            <v>Eps</v>
          </cell>
          <cell r="I13" t="str">
            <v>Eps</v>
          </cell>
          <cell r="J13" t="str">
            <v>Eps</v>
          </cell>
          <cell r="K13" t="str">
            <v>Eps</v>
          </cell>
          <cell r="L13" t="str">
            <v>Eps</v>
          </cell>
          <cell r="M13" t="str">
            <v>Eps</v>
          </cell>
          <cell r="N13" t="str">
            <v>Eps</v>
          </cell>
          <cell r="O13" t="str">
            <v>Eps</v>
          </cell>
          <cell r="P13" t="str">
            <v>Eps</v>
          </cell>
          <cell r="Q13" t="str">
            <v>Eps</v>
          </cell>
          <cell r="R13" t="str">
            <v>Eps</v>
          </cell>
          <cell r="S13" t="str">
            <v>Eps</v>
          </cell>
          <cell r="T13" t="str">
            <v>Eps</v>
          </cell>
          <cell r="U13" t="str">
            <v>Eps</v>
          </cell>
        </row>
        <row r="14">
          <cell r="E14" t="str">
            <v>Eps</v>
          </cell>
          <cell r="F14" t="str">
            <v>Eps</v>
          </cell>
          <cell r="G14" t="str">
            <v>Eps</v>
          </cell>
          <cell r="H14" t="str">
            <v>Eps</v>
          </cell>
          <cell r="I14" t="str">
            <v>Eps</v>
          </cell>
          <cell r="J14" t="str">
            <v>Eps</v>
          </cell>
          <cell r="K14" t="str">
            <v>Eps</v>
          </cell>
          <cell r="L14" t="str">
            <v>Eps</v>
          </cell>
          <cell r="M14" t="str">
            <v>Eps</v>
          </cell>
          <cell r="N14" t="str">
            <v>Eps</v>
          </cell>
          <cell r="O14" t="str">
            <v>Eps</v>
          </cell>
          <cell r="P14" t="str">
            <v>Eps</v>
          </cell>
          <cell r="Q14" t="str">
            <v>Eps</v>
          </cell>
          <cell r="R14" t="str">
            <v>Eps</v>
          </cell>
          <cell r="S14" t="str">
            <v>Eps</v>
          </cell>
          <cell r="T14" t="str">
            <v>Eps</v>
          </cell>
          <cell r="U14" t="str">
            <v>Eps</v>
          </cell>
        </row>
        <row r="15">
          <cell r="E15" t="str">
            <v>Eps</v>
          </cell>
          <cell r="F15" t="str">
            <v>Eps</v>
          </cell>
          <cell r="G15" t="str">
            <v>Eps</v>
          </cell>
          <cell r="H15" t="str">
            <v>Eps</v>
          </cell>
          <cell r="I15" t="str">
            <v>Eps</v>
          </cell>
          <cell r="J15" t="str">
            <v>Eps</v>
          </cell>
          <cell r="K15" t="str">
            <v>Eps</v>
          </cell>
          <cell r="L15" t="str">
            <v>Eps</v>
          </cell>
          <cell r="M15" t="str">
            <v>Eps</v>
          </cell>
          <cell r="N15" t="str">
            <v>Eps</v>
          </cell>
          <cell r="O15" t="str">
            <v>Eps</v>
          </cell>
          <cell r="P15" t="str">
            <v>Eps</v>
          </cell>
          <cell r="Q15" t="str">
            <v>Eps</v>
          </cell>
          <cell r="R15" t="str">
            <v>Eps</v>
          </cell>
          <cell r="S15" t="str">
            <v>Eps</v>
          </cell>
          <cell r="T15" t="str">
            <v>Eps</v>
          </cell>
          <cell r="U15" t="str">
            <v>Eps</v>
          </cell>
        </row>
        <row r="16">
          <cell r="E16" t="str">
            <v>Eps</v>
          </cell>
          <cell r="F16" t="str">
            <v>Eps</v>
          </cell>
          <cell r="G16" t="str">
            <v>Eps</v>
          </cell>
          <cell r="H16" t="str">
            <v>Eps</v>
          </cell>
          <cell r="I16" t="str">
            <v>Eps</v>
          </cell>
          <cell r="J16" t="str">
            <v>Eps</v>
          </cell>
          <cell r="K16" t="str">
            <v>Eps</v>
          </cell>
          <cell r="L16" t="str">
            <v>Eps</v>
          </cell>
          <cell r="M16" t="str">
            <v>Eps</v>
          </cell>
          <cell r="N16" t="str">
            <v>Eps</v>
          </cell>
          <cell r="O16" t="str">
            <v>Eps</v>
          </cell>
          <cell r="P16" t="str">
            <v>Eps</v>
          </cell>
          <cell r="Q16" t="str">
            <v>Eps</v>
          </cell>
          <cell r="R16" t="str">
            <v>Eps</v>
          </cell>
          <cell r="S16" t="str">
            <v>Eps</v>
          </cell>
          <cell r="T16" t="str">
            <v>Eps</v>
          </cell>
          <cell r="U16" t="str">
            <v>Eps</v>
          </cell>
        </row>
        <row r="17">
          <cell r="E17" t="str">
            <v>Eps</v>
          </cell>
          <cell r="F17" t="str">
            <v>Eps</v>
          </cell>
          <cell r="G17" t="str">
            <v>Eps</v>
          </cell>
          <cell r="H17" t="str">
            <v>Eps</v>
          </cell>
          <cell r="I17" t="str">
            <v>Eps</v>
          </cell>
          <cell r="J17" t="str">
            <v>Eps</v>
          </cell>
          <cell r="K17" t="str">
            <v>Eps</v>
          </cell>
          <cell r="L17" t="str">
            <v>Eps</v>
          </cell>
          <cell r="M17" t="str">
            <v>Eps</v>
          </cell>
          <cell r="N17" t="str">
            <v>Eps</v>
          </cell>
          <cell r="O17" t="str">
            <v>Eps</v>
          </cell>
          <cell r="P17" t="str">
            <v>Eps</v>
          </cell>
          <cell r="Q17" t="str">
            <v>Eps</v>
          </cell>
          <cell r="R17" t="str">
            <v>Eps</v>
          </cell>
          <cell r="S17" t="str">
            <v>Eps</v>
          </cell>
          <cell r="T17" t="str">
            <v>Eps</v>
          </cell>
          <cell r="U17" t="str">
            <v>Eps</v>
          </cell>
        </row>
        <row r="18">
          <cell r="E18" t="str">
            <v>Eps</v>
          </cell>
          <cell r="F18" t="str">
            <v>Eps</v>
          </cell>
          <cell r="G18" t="str">
            <v>Eps</v>
          </cell>
          <cell r="H18" t="str">
            <v>Eps</v>
          </cell>
          <cell r="I18" t="str">
            <v>Eps</v>
          </cell>
          <cell r="J18" t="str">
            <v>Eps</v>
          </cell>
          <cell r="K18" t="str">
            <v>Eps</v>
          </cell>
          <cell r="L18" t="str">
            <v>Eps</v>
          </cell>
          <cell r="M18" t="str">
            <v>Eps</v>
          </cell>
          <cell r="N18" t="str">
            <v>Eps</v>
          </cell>
          <cell r="O18" t="str">
            <v>Eps</v>
          </cell>
          <cell r="P18" t="str">
            <v>Eps</v>
          </cell>
          <cell r="Q18" t="str">
            <v>Eps</v>
          </cell>
          <cell r="R18" t="str">
            <v>Eps</v>
          </cell>
          <cell r="S18" t="str">
            <v>Eps</v>
          </cell>
          <cell r="T18" t="str">
            <v>Eps</v>
          </cell>
          <cell r="U18" t="str">
            <v>Eps</v>
          </cell>
        </row>
        <row r="19">
          <cell r="E19" t="str">
            <v>Eps</v>
          </cell>
          <cell r="F19" t="str">
            <v>Eps</v>
          </cell>
          <cell r="G19" t="str">
            <v>Eps</v>
          </cell>
          <cell r="H19" t="str">
            <v>Eps</v>
          </cell>
          <cell r="I19" t="str">
            <v>Eps</v>
          </cell>
          <cell r="J19" t="str">
            <v>Eps</v>
          </cell>
          <cell r="K19" t="str">
            <v>Eps</v>
          </cell>
          <cell r="L19" t="str">
            <v>Eps</v>
          </cell>
          <cell r="M19" t="str">
            <v>Eps</v>
          </cell>
          <cell r="N19" t="str">
            <v>Eps</v>
          </cell>
          <cell r="O19" t="str">
            <v>Eps</v>
          </cell>
          <cell r="P19" t="str">
            <v>Eps</v>
          </cell>
          <cell r="Q19" t="str">
            <v>Eps</v>
          </cell>
          <cell r="R19" t="str">
            <v>Eps</v>
          </cell>
          <cell r="S19" t="str">
            <v>Eps</v>
          </cell>
          <cell r="T19" t="str">
            <v>Eps</v>
          </cell>
          <cell r="U19" t="str">
            <v>Eps</v>
          </cell>
        </row>
        <row r="20">
          <cell r="E20" t="str">
            <v>Eps</v>
          </cell>
          <cell r="F20" t="str">
            <v>Eps</v>
          </cell>
          <cell r="G20" t="str">
            <v>Eps</v>
          </cell>
          <cell r="H20" t="str">
            <v>Eps</v>
          </cell>
          <cell r="I20" t="str">
            <v>Eps</v>
          </cell>
          <cell r="J20" t="str">
            <v>Eps</v>
          </cell>
          <cell r="K20" t="str">
            <v>Eps</v>
          </cell>
          <cell r="L20" t="str">
            <v>Eps</v>
          </cell>
          <cell r="M20" t="str">
            <v>Eps</v>
          </cell>
          <cell r="N20" t="str">
            <v>Eps</v>
          </cell>
          <cell r="O20" t="str">
            <v>Eps</v>
          </cell>
          <cell r="P20" t="str">
            <v>Eps</v>
          </cell>
          <cell r="Q20" t="str">
            <v>Eps</v>
          </cell>
          <cell r="R20" t="str">
            <v>Eps</v>
          </cell>
          <cell r="S20" t="str">
            <v>Eps</v>
          </cell>
          <cell r="T20" t="str">
            <v>Eps</v>
          </cell>
          <cell r="U20" t="str">
            <v>Eps</v>
          </cell>
        </row>
        <row r="21">
          <cell r="E21" t="str">
            <v>Eps</v>
          </cell>
          <cell r="F21" t="str">
            <v>Eps</v>
          </cell>
          <cell r="G21" t="str">
            <v>Eps</v>
          </cell>
          <cell r="H21" t="str">
            <v>Eps</v>
          </cell>
          <cell r="I21" t="str">
            <v>Eps</v>
          </cell>
          <cell r="J21" t="str">
            <v>Eps</v>
          </cell>
          <cell r="K21" t="str">
            <v>Eps</v>
          </cell>
          <cell r="L21" t="str">
            <v>Eps</v>
          </cell>
          <cell r="M21" t="str">
            <v>Eps</v>
          </cell>
          <cell r="N21" t="str">
            <v>Eps</v>
          </cell>
          <cell r="O21" t="str">
            <v>Eps</v>
          </cell>
          <cell r="P21" t="str">
            <v>Eps</v>
          </cell>
          <cell r="Q21" t="str">
            <v>Eps</v>
          </cell>
          <cell r="R21" t="str">
            <v>Eps</v>
          </cell>
          <cell r="S21" t="str">
            <v>Eps</v>
          </cell>
          <cell r="T21" t="str">
            <v>Eps</v>
          </cell>
          <cell r="U21" t="str">
            <v>Eps</v>
          </cell>
        </row>
        <row r="22">
          <cell r="E22" t="str">
            <v>Eps</v>
          </cell>
          <cell r="F22" t="str">
            <v>Eps</v>
          </cell>
          <cell r="G22" t="str">
            <v>Eps</v>
          </cell>
          <cell r="H22" t="str">
            <v>Eps</v>
          </cell>
          <cell r="I22" t="str">
            <v>Eps</v>
          </cell>
          <cell r="J22" t="str">
            <v>Eps</v>
          </cell>
          <cell r="K22" t="str">
            <v>Eps</v>
          </cell>
          <cell r="L22" t="str">
            <v>Eps</v>
          </cell>
          <cell r="M22" t="str">
            <v>Eps</v>
          </cell>
          <cell r="N22" t="str">
            <v>Eps</v>
          </cell>
          <cell r="O22" t="str">
            <v>Eps</v>
          </cell>
          <cell r="P22" t="str">
            <v>Eps</v>
          </cell>
          <cell r="Q22" t="str">
            <v>Eps</v>
          </cell>
          <cell r="R22" t="str">
            <v>Eps</v>
          </cell>
          <cell r="S22" t="str">
            <v>Eps</v>
          </cell>
          <cell r="T22" t="str">
            <v>Eps</v>
          </cell>
          <cell r="U22" t="str">
            <v>Eps</v>
          </cell>
        </row>
        <row r="23">
          <cell r="E23" t="str">
            <v>Eps</v>
          </cell>
          <cell r="F23" t="str">
            <v>Eps</v>
          </cell>
          <cell r="G23" t="str">
            <v>Eps</v>
          </cell>
          <cell r="H23" t="str">
            <v>Eps</v>
          </cell>
          <cell r="I23" t="str">
            <v>Eps</v>
          </cell>
          <cell r="J23" t="str">
            <v>Eps</v>
          </cell>
          <cell r="K23" t="str">
            <v>Eps</v>
          </cell>
          <cell r="L23" t="str">
            <v>Eps</v>
          </cell>
          <cell r="M23" t="str">
            <v>Eps</v>
          </cell>
          <cell r="N23" t="str">
            <v>Eps</v>
          </cell>
          <cell r="O23" t="str">
            <v>Eps</v>
          </cell>
          <cell r="P23" t="str">
            <v>Eps</v>
          </cell>
          <cell r="Q23" t="str">
            <v>Eps</v>
          </cell>
          <cell r="R23" t="str">
            <v>Eps</v>
          </cell>
          <cell r="S23" t="str">
            <v>Eps</v>
          </cell>
          <cell r="T23" t="str">
            <v>Eps</v>
          </cell>
          <cell r="U23" t="str">
            <v>Eps</v>
          </cell>
        </row>
        <row r="24">
          <cell r="E24" t="str">
            <v>Eps</v>
          </cell>
          <cell r="F24" t="str">
            <v>Eps</v>
          </cell>
          <cell r="G24" t="str">
            <v>Eps</v>
          </cell>
          <cell r="H24" t="str">
            <v>Eps</v>
          </cell>
          <cell r="I24" t="str">
            <v>Eps</v>
          </cell>
          <cell r="J24" t="str">
            <v>Eps</v>
          </cell>
          <cell r="K24" t="str">
            <v>Eps</v>
          </cell>
          <cell r="L24" t="str">
            <v>Eps</v>
          </cell>
          <cell r="M24" t="str">
            <v>Eps</v>
          </cell>
          <cell r="N24" t="str">
            <v>Eps</v>
          </cell>
          <cell r="O24" t="str">
            <v>Eps</v>
          </cell>
          <cell r="P24" t="str">
            <v>Eps</v>
          </cell>
          <cell r="Q24" t="str">
            <v>Eps</v>
          </cell>
          <cell r="R24" t="str">
            <v>Eps</v>
          </cell>
          <cell r="S24" t="str">
            <v>Eps</v>
          </cell>
          <cell r="T24" t="str">
            <v>Eps</v>
          </cell>
          <cell r="U24" t="str">
            <v>Eps</v>
          </cell>
        </row>
        <row r="25">
          <cell r="E25" t="str">
            <v>Eps</v>
          </cell>
          <cell r="F25" t="str">
            <v>Eps</v>
          </cell>
          <cell r="G25" t="str">
            <v>Eps</v>
          </cell>
          <cell r="H25" t="str">
            <v>Eps</v>
          </cell>
          <cell r="I25" t="str">
            <v>Eps</v>
          </cell>
          <cell r="J25" t="str">
            <v>Eps</v>
          </cell>
          <cell r="K25" t="str">
            <v>Eps</v>
          </cell>
          <cell r="L25" t="str">
            <v>Eps</v>
          </cell>
          <cell r="M25" t="str">
            <v>Eps</v>
          </cell>
          <cell r="N25" t="str">
            <v>Eps</v>
          </cell>
          <cell r="O25" t="str">
            <v>Eps</v>
          </cell>
          <cell r="P25" t="str">
            <v>Eps</v>
          </cell>
          <cell r="Q25" t="str">
            <v>Eps</v>
          </cell>
          <cell r="R25" t="str">
            <v>Eps</v>
          </cell>
          <cell r="S25" t="str">
            <v>Eps</v>
          </cell>
          <cell r="T25" t="str">
            <v>Eps</v>
          </cell>
          <cell r="U25" t="str">
            <v>Eps</v>
          </cell>
        </row>
        <row r="26">
          <cell r="E26" t="str">
            <v>Eps</v>
          </cell>
          <cell r="F26" t="str">
            <v>Eps</v>
          </cell>
          <cell r="G26" t="str">
            <v>Eps</v>
          </cell>
          <cell r="H26" t="str">
            <v>Eps</v>
          </cell>
          <cell r="I26" t="str">
            <v>Eps</v>
          </cell>
          <cell r="J26" t="str">
            <v>Eps</v>
          </cell>
          <cell r="K26" t="str">
            <v>Eps</v>
          </cell>
          <cell r="L26" t="str">
            <v>Eps</v>
          </cell>
          <cell r="M26" t="str">
            <v>Eps</v>
          </cell>
          <cell r="N26" t="str">
            <v>Eps</v>
          </cell>
          <cell r="O26" t="str">
            <v>Eps</v>
          </cell>
          <cell r="P26" t="str">
            <v>Eps</v>
          </cell>
          <cell r="Q26" t="str">
            <v>Eps</v>
          </cell>
          <cell r="R26" t="str">
            <v>Eps</v>
          </cell>
          <cell r="S26" t="str">
            <v>Eps</v>
          </cell>
          <cell r="T26" t="str">
            <v>Eps</v>
          </cell>
          <cell r="U26" t="str">
            <v>Eps</v>
          </cell>
        </row>
        <row r="27">
          <cell r="E27" t="str">
            <v>Eps</v>
          </cell>
          <cell r="F27" t="str">
            <v>Eps</v>
          </cell>
          <cell r="G27" t="str">
            <v>Eps</v>
          </cell>
          <cell r="H27" t="str">
            <v>Eps</v>
          </cell>
          <cell r="I27" t="str">
            <v>Eps</v>
          </cell>
          <cell r="J27" t="str">
            <v>Eps</v>
          </cell>
          <cell r="K27" t="str">
            <v>Eps</v>
          </cell>
          <cell r="L27" t="str">
            <v>Eps</v>
          </cell>
          <cell r="M27" t="str">
            <v>Eps</v>
          </cell>
          <cell r="N27" t="str">
            <v>Eps</v>
          </cell>
          <cell r="O27" t="str">
            <v>Eps</v>
          </cell>
          <cell r="P27" t="str">
            <v>Eps</v>
          </cell>
          <cell r="Q27" t="str">
            <v>Eps</v>
          </cell>
          <cell r="R27" t="str">
            <v>Eps</v>
          </cell>
          <cell r="S27" t="str">
            <v>Eps</v>
          </cell>
          <cell r="T27" t="str">
            <v>Eps</v>
          </cell>
          <cell r="U27" t="str">
            <v>Eps</v>
          </cell>
        </row>
        <row r="28">
          <cell r="E28" t="str">
            <v>Eps</v>
          </cell>
          <cell r="F28" t="str">
            <v>Eps</v>
          </cell>
          <cell r="G28" t="str">
            <v>Eps</v>
          </cell>
          <cell r="H28" t="str">
            <v>Eps</v>
          </cell>
          <cell r="I28" t="str">
            <v>Eps</v>
          </cell>
          <cell r="J28" t="str">
            <v>Eps</v>
          </cell>
          <cell r="K28" t="str">
            <v>Eps</v>
          </cell>
          <cell r="L28" t="str">
            <v>Eps</v>
          </cell>
          <cell r="M28" t="str">
            <v>Eps</v>
          </cell>
          <cell r="N28" t="str">
            <v>Eps</v>
          </cell>
          <cell r="O28" t="str">
            <v>Eps</v>
          </cell>
          <cell r="P28" t="str">
            <v>Eps</v>
          </cell>
          <cell r="Q28" t="str">
            <v>Eps</v>
          </cell>
          <cell r="R28" t="str">
            <v>Eps</v>
          </cell>
          <cell r="S28" t="str">
            <v>Eps</v>
          </cell>
          <cell r="T28" t="str">
            <v>Eps</v>
          </cell>
          <cell r="U28" t="str">
            <v>Eps</v>
          </cell>
        </row>
        <row r="29">
          <cell r="E29" t="str">
            <v>Eps</v>
          </cell>
          <cell r="F29" t="str">
            <v>Eps</v>
          </cell>
          <cell r="G29" t="str">
            <v>Eps</v>
          </cell>
          <cell r="H29" t="str">
            <v>Eps</v>
          </cell>
          <cell r="I29" t="str">
            <v>Eps</v>
          </cell>
          <cell r="J29" t="str">
            <v>Eps</v>
          </cell>
          <cell r="K29" t="str">
            <v>Eps</v>
          </cell>
          <cell r="L29" t="str">
            <v>Eps</v>
          </cell>
          <cell r="M29" t="str">
            <v>Eps</v>
          </cell>
          <cell r="N29" t="str">
            <v>Eps</v>
          </cell>
          <cell r="O29" t="str">
            <v>Eps</v>
          </cell>
          <cell r="P29" t="str">
            <v>Eps</v>
          </cell>
          <cell r="Q29" t="str">
            <v>Eps</v>
          </cell>
          <cell r="R29" t="str">
            <v>Eps</v>
          </cell>
          <cell r="S29" t="str">
            <v>Eps</v>
          </cell>
          <cell r="T29" t="str">
            <v>Eps</v>
          </cell>
          <cell r="U29" t="str">
            <v>Eps</v>
          </cell>
        </row>
        <row r="30">
          <cell r="E30" t="str">
            <v>Eps</v>
          </cell>
          <cell r="F30" t="str">
            <v>Eps</v>
          </cell>
          <cell r="G30" t="str">
            <v>Eps</v>
          </cell>
          <cell r="H30" t="str">
            <v>Eps</v>
          </cell>
          <cell r="I30" t="str">
            <v>Eps</v>
          </cell>
          <cell r="J30" t="str">
            <v>Eps</v>
          </cell>
          <cell r="K30" t="str">
            <v>Eps</v>
          </cell>
          <cell r="L30" t="str">
            <v>Eps</v>
          </cell>
          <cell r="M30" t="str">
            <v>Eps</v>
          </cell>
          <cell r="N30" t="str">
            <v>Eps</v>
          </cell>
          <cell r="O30" t="str">
            <v>Eps</v>
          </cell>
          <cell r="P30" t="str">
            <v>Eps</v>
          </cell>
          <cell r="Q30" t="str">
            <v>Eps</v>
          </cell>
          <cell r="R30" t="str">
            <v>Eps</v>
          </cell>
          <cell r="S30" t="str">
            <v>Eps</v>
          </cell>
          <cell r="T30" t="str">
            <v>Eps</v>
          </cell>
          <cell r="U30" t="str">
            <v>Eps</v>
          </cell>
        </row>
        <row r="31">
          <cell r="E31" t="str">
            <v>Eps</v>
          </cell>
          <cell r="F31" t="str">
            <v>Eps</v>
          </cell>
          <cell r="G31" t="str">
            <v>Eps</v>
          </cell>
          <cell r="H31" t="str">
            <v>Eps</v>
          </cell>
          <cell r="I31" t="str">
            <v>Eps</v>
          </cell>
          <cell r="J31" t="str">
            <v>Eps</v>
          </cell>
          <cell r="K31" t="str">
            <v>Eps</v>
          </cell>
          <cell r="L31" t="str">
            <v>Eps</v>
          </cell>
          <cell r="M31" t="str">
            <v>Eps</v>
          </cell>
          <cell r="N31" t="str">
            <v>Eps</v>
          </cell>
          <cell r="O31" t="str">
            <v>Eps</v>
          </cell>
          <cell r="P31" t="str">
            <v>Eps</v>
          </cell>
          <cell r="Q31" t="str">
            <v>Eps</v>
          </cell>
          <cell r="R31" t="str">
            <v>Eps</v>
          </cell>
          <cell r="S31" t="str">
            <v>Eps</v>
          </cell>
          <cell r="T31" t="str">
            <v>Eps</v>
          </cell>
          <cell r="U31" t="str">
            <v>Eps</v>
          </cell>
        </row>
        <row r="32">
          <cell r="E32" t="str">
            <v>Eps</v>
          </cell>
          <cell r="F32" t="str">
            <v>Eps</v>
          </cell>
          <cell r="G32" t="str">
            <v>Eps</v>
          </cell>
          <cell r="H32" t="str">
            <v>Eps</v>
          </cell>
          <cell r="I32" t="str">
            <v>Eps</v>
          </cell>
          <cell r="J32" t="str">
            <v>Eps</v>
          </cell>
          <cell r="K32" t="str">
            <v>Eps</v>
          </cell>
          <cell r="L32" t="str">
            <v>Eps</v>
          </cell>
          <cell r="M32" t="str">
            <v>Eps</v>
          </cell>
          <cell r="N32" t="str">
            <v>Eps</v>
          </cell>
          <cell r="O32" t="str">
            <v>Eps</v>
          </cell>
          <cell r="P32" t="str">
            <v>Eps</v>
          </cell>
          <cell r="Q32" t="str">
            <v>Eps</v>
          </cell>
          <cell r="R32" t="str">
            <v>Eps</v>
          </cell>
          <cell r="S32" t="str">
            <v>Eps</v>
          </cell>
          <cell r="T32" t="str">
            <v>Eps</v>
          </cell>
          <cell r="U32" t="str">
            <v>Eps</v>
          </cell>
        </row>
        <row r="33">
          <cell r="E33" t="str">
            <v>Eps</v>
          </cell>
          <cell r="F33" t="str">
            <v>Eps</v>
          </cell>
          <cell r="G33" t="str">
            <v>Eps</v>
          </cell>
          <cell r="H33" t="str">
            <v>Eps</v>
          </cell>
          <cell r="I33" t="str">
            <v>Eps</v>
          </cell>
          <cell r="J33" t="str">
            <v>Eps</v>
          </cell>
          <cell r="K33" t="str">
            <v>Eps</v>
          </cell>
          <cell r="L33" t="str">
            <v>Eps</v>
          </cell>
          <cell r="M33" t="str">
            <v>Eps</v>
          </cell>
          <cell r="N33" t="str">
            <v>Eps</v>
          </cell>
          <cell r="O33" t="str">
            <v>Eps</v>
          </cell>
          <cell r="P33" t="str">
            <v>Eps</v>
          </cell>
          <cell r="Q33" t="str">
            <v>Eps</v>
          </cell>
          <cell r="R33" t="str">
            <v>Eps</v>
          </cell>
          <cell r="S33" t="str">
            <v>Eps</v>
          </cell>
          <cell r="T33" t="str">
            <v>Eps</v>
          </cell>
          <cell r="U33" t="str">
            <v>Eps</v>
          </cell>
        </row>
        <row r="34">
          <cell r="E34" t="str">
            <v>Eps</v>
          </cell>
          <cell r="F34" t="str">
            <v>Eps</v>
          </cell>
          <cell r="G34" t="str">
            <v>Eps</v>
          </cell>
          <cell r="H34" t="str">
            <v>Eps</v>
          </cell>
          <cell r="I34" t="str">
            <v>Eps</v>
          </cell>
          <cell r="J34" t="str">
            <v>Eps</v>
          </cell>
          <cell r="K34" t="str">
            <v>Eps</v>
          </cell>
          <cell r="L34" t="str">
            <v>Eps</v>
          </cell>
          <cell r="M34" t="str">
            <v>Eps</v>
          </cell>
          <cell r="N34" t="str">
            <v>Eps</v>
          </cell>
          <cell r="O34" t="str">
            <v>Eps</v>
          </cell>
          <cell r="P34" t="str">
            <v>Eps</v>
          </cell>
          <cell r="Q34" t="str">
            <v>Eps</v>
          </cell>
          <cell r="R34" t="str">
            <v>Eps</v>
          </cell>
          <cell r="S34" t="str">
            <v>Eps</v>
          </cell>
          <cell r="T34" t="str">
            <v>Eps</v>
          </cell>
          <cell r="U34" t="str">
            <v>Eps</v>
          </cell>
        </row>
        <row r="35">
          <cell r="E35" t="str">
            <v>Eps</v>
          </cell>
          <cell r="F35" t="str">
            <v>Eps</v>
          </cell>
          <cell r="G35" t="str">
            <v>Eps</v>
          </cell>
          <cell r="H35" t="str">
            <v>Eps</v>
          </cell>
          <cell r="I35" t="str">
            <v>Eps</v>
          </cell>
          <cell r="J35" t="str">
            <v>Eps</v>
          </cell>
          <cell r="K35" t="str">
            <v>Eps</v>
          </cell>
          <cell r="L35" t="str">
            <v>Eps</v>
          </cell>
          <cell r="M35" t="str">
            <v>Eps</v>
          </cell>
          <cell r="N35" t="str">
            <v>Eps</v>
          </cell>
          <cell r="O35" t="str">
            <v>Eps</v>
          </cell>
          <cell r="P35" t="str">
            <v>Eps</v>
          </cell>
          <cell r="Q35" t="str">
            <v>Eps</v>
          </cell>
          <cell r="R35" t="str">
            <v>Eps</v>
          </cell>
          <cell r="S35" t="str">
            <v>Eps</v>
          </cell>
          <cell r="T35" t="str">
            <v>Eps</v>
          </cell>
          <cell r="U35" t="str">
            <v>Eps</v>
          </cell>
        </row>
        <row r="36">
          <cell r="E36" t="str">
            <v>Eps</v>
          </cell>
          <cell r="F36" t="str">
            <v>Eps</v>
          </cell>
          <cell r="G36" t="str">
            <v>Eps</v>
          </cell>
          <cell r="H36" t="str">
            <v>Eps</v>
          </cell>
          <cell r="I36" t="str">
            <v>Eps</v>
          </cell>
          <cell r="J36" t="str">
            <v>Eps</v>
          </cell>
          <cell r="K36" t="str">
            <v>Eps</v>
          </cell>
          <cell r="L36" t="str">
            <v>Eps</v>
          </cell>
          <cell r="M36" t="str">
            <v>Eps</v>
          </cell>
          <cell r="N36" t="str">
            <v>Eps</v>
          </cell>
          <cell r="O36" t="str">
            <v>Eps</v>
          </cell>
          <cell r="P36" t="str">
            <v>Eps</v>
          </cell>
          <cell r="Q36" t="str">
            <v>Eps</v>
          </cell>
          <cell r="R36" t="str">
            <v>Eps</v>
          </cell>
          <cell r="S36" t="str">
            <v>Eps</v>
          </cell>
          <cell r="T36" t="str">
            <v>Eps</v>
          </cell>
          <cell r="U36" t="str">
            <v>Eps</v>
          </cell>
        </row>
        <row r="37">
          <cell r="E37" t="str">
            <v>Eps</v>
          </cell>
          <cell r="F37" t="str">
            <v>Eps</v>
          </cell>
          <cell r="G37" t="str">
            <v>Eps</v>
          </cell>
          <cell r="H37" t="str">
            <v>Eps</v>
          </cell>
          <cell r="I37" t="str">
            <v>Eps</v>
          </cell>
          <cell r="J37" t="str">
            <v>Eps</v>
          </cell>
          <cell r="K37" t="str">
            <v>Eps</v>
          </cell>
          <cell r="L37" t="str">
            <v>Eps</v>
          </cell>
          <cell r="M37" t="str">
            <v>Eps</v>
          </cell>
          <cell r="N37" t="str">
            <v>Eps</v>
          </cell>
          <cell r="O37" t="str">
            <v>Eps</v>
          </cell>
          <cell r="P37" t="str">
            <v>Eps</v>
          </cell>
          <cell r="Q37" t="str">
            <v>Eps</v>
          </cell>
          <cell r="R37" t="str">
            <v>Eps</v>
          </cell>
          <cell r="S37" t="str">
            <v>Eps</v>
          </cell>
          <cell r="T37" t="str">
            <v>Eps</v>
          </cell>
          <cell r="U37" t="str">
            <v>Eps</v>
          </cell>
        </row>
        <row r="38">
          <cell r="E38" t="str">
            <v>Eps</v>
          </cell>
          <cell r="F38" t="str">
            <v>Eps</v>
          </cell>
          <cell r="G38" t="str">
            <v>Eps</v>
          </cell>
          <cell r="H38" t="str">
            <v>Eps</v>
          </cell>
          <cell r="I38" t="str">
            <v>Eps</v>
          </cell>
          <cell r="J38" t="str">
            <v>Eps</v>
          </cell>
          <cell r="K38" t="str">
            <v>Eps</v>
          </cell>
          <cell r="L38" t="str">
            <v>Eps</v>
          </cell>
          <cell r="M38" t="str">
            <v>Eps</v>
          </cell>
          <cell r="N38" t="str">
            <v>Eps</v>
          </cell>
          <cell r="O38" t="str">
            <v>Eps</v>
          </cell>
          <cell r="P38" t="str">
            <v>Eps</v>
          </cell>
          <cell r="Q38" t="str">
            <v>Eps</v>
          </cell>
          <cell r="R38" t="str">
            <v>Eps</v>
          </cell>
          <cell r="S38" t="str">
            <v>Eps</v>
          </cell>
          <cell r="T38" t="str">
            <v>Eps</v>
          </cell>
          <cell r="U38" t="str">
            <v>Eps</v>
          </cell>
        </row>
        <row r="39">
          <cell r="E39" t="str">
            <v>Eps</v>
          </cell>
          <cell r="F39" t="str">
            <v>Eps</v>
          </cell>
          <cell r="G39" t="str">
            <v>Eps</v>
          </cell>
          <cell r="H39" t="str">
            <v>Eps</v>
          </cell>
          <cell r="I39" t="str">
            <v>Eps</v>
          </cell>
          <cell r="J39" t="str">
            <v>Eps</v>
          </cell>
          <cell r="K39" t="str">
            <v>Eps</v>
          </cell>
          <cell r="L39" t="str">
            <v>Eps</v>
          </cell>
          <cell r="M39" t="str">
            <v>Eps</v>
          </cell>
          <cell r="N39" t="str">
            <v>Eps</v>
          </cell>
          <cell r="O39" t="str">
            <v>Eps</v>
          </cell>
          <cell r="P39" t="str">
            <v>Eps</v>
          </cell>
          <cell r="Q39" t="str">
            <v>Eps</v>
          </cell>
          <cell r="R39" t="str">
            <v>Eps</v>
          </cell>
          <cell r="S39" t="str">
            <v>Eps</v>
          </cell>
          <cell r="T39" t="str">
            <v>Eps</v>
          </cell>
          <cell r="U39" t="str">
            <v>Eps</v>
          </cell>
        </row>
        <row r="40">
          <cell r="E40" t="str">
            <v>Eps</v>
          </cell>
          <cell r="F40" t="str">
            <v>Eps</v>
          </cell>
          <cell r="G40" t="str">
            <v>Eps</v>
          </cell>
          <cell r="H40" t="str">
            <v>Eps</v>
          </cell>
          <cell r="I40" t="str">
            <v>Eps</v>
          </cell>
          <cell r="J40" t="str">
            <v>Eps</v>
          </cell>
          <cell r="K40" t="str">
            <v>Eps</v>
          </cell>
          <cell r="L40" t="str">
            <v>Eps</v>
          </cell>
          <cell r="M40" t="str">
            <v>Eps</v>
          </cell>
          <cell r="N40" t="str">
            <v>Eps</v>
          </cell>
          <cell r="O40" t="str">
            <v>Eps</v>
          </cell>
          <cell r="P40" t="str">
            <v>Eps</v>
          </cell>
          <cell r="Q40" t="str">
            <v>Eps</v>
          </cell>
          <cell r="R40" t="str">
            <v>Eps</v>
          </cell>
          <cell r="S40" t="str">
            <v>Eps</v>
          </cell>
          <cell r="T40" t="str">
            <v>Eps</v>
          </cell>
          <cell r="U40" t="str">
            <v>Eps</v>
          </cell>
        </row>
        <row r="41">
          <cell r="E41" t="str">
            <v>Eps</v>
          </cell>
          <cell r="F41" t="str">
            <v>Eps</v>
          </cell>
          <cell r="G41" t="str">
            <v>Eps</v>
          </cell>
          <cell r="H41" t="str">
            <v>Eps</v>
          </cell>
          <cell r="I41" t="str">
            <v>Eps</v>
          </cell>
          <cell r="J41" t="str">
            <v>Eps</v>
          </cell>
          <cell r="K41" t="str">
            <v>Eps</v>
          </cell>
          <cell r="L41" t="str">
            <v>Eps</v>
          </cell>
          <cell r="M41" t="str">
            <v>Eps</v>
          </cell>
          <cell r="N41" t="str">
            <v>Eps</v>
          </cell>
          <cell r="O41" t="str">
            <v>Eps</v>
          </cell>
          <cell r="P41" t="str">
            <v>Eps</v>
          </cell>
          <cell r="Q41" t="str">
            <v>Eps</v>
          </cell>
          <cell r="R41" t="str">
            <v>Eps</v>
          </cell>
          <cell r="S41" t="str">
            <v>Eps</v>
          </cell>
          <cell r="T41" t="str">
            <v>Eps</v>
          </cell>
          <cell r="U41" t="str">
            <v>Eps</v>
          </cell>
        </row>
        <row r="42">
          <cell r="E42" t="str">
            <v>Eps</v>
          </cell>
          <cell r="F42" t="str">
            <v>Eps</v>
          </cell>
          <cell r="G42" t="str">
            <v>Eps</v>
          </cell>
          <cell r="H42" t="str">
            <v>Eps</v>
          </cell>
          <cell r="I42" t="str">
            <v>Eps</v>
          </cell>
          <cell r="J42" t="str">
            <v>Eps</v>
          </cell>
          <cell r="K42" t="str">
            <v>Eps</v>
          </cell>
          <cell r="L42" t="str">
            <v>Eps</v>
          </cell>
          <cell r="M42" t="str">
            <v>Eps</v>
          </cell>
          <cell r="N42" t="str">
            <v>Eps</v>
          </cell>
          <cell r="O42" t="str">
            <v>Eps</v>
          </cell>
          <cell r="P42" t="str">
            <v>Eps</v>
          </cell>
          <cell r="Q42" t="str">
            <v>Eps</v>
          </cell>
          <cell r="R42" t="str">
            <v>Eps</v>
          </cell>
          <cell r="S42" t="str">
            <v>Eps</v>
          </cell>
          <cell r="T42" t="str">
            <v>Eps</v>
          </cell>
          <cell r="U42" t="str">
            <v>Eps</v>
          </cell>
        </row>
        <row r="43">
          <cell r="E43" t="str">
            <v>Eps</v>
          </cell>
          <cell r="F43" t="str">
            <v>Eps</v>
          </cell>
          <cell r="G43" t="str">
            <v>Eps</v>
          </cell>
          <cell r="H43" t="str">
            <v>Eps</v>
          </cell>
          <cell r="I43" t="str">
            <v>Eps</v>
          </cell>
          <cell r="J43" t="str">
            <v>Eps</v>
          </cell>
          <cell r="K43" t="str">
            <v>Eps</v>
          </cell>
          <cell r="L43" t="str">
            <v>Eps</v>
          </cell>
          <cell r="M43" t="str">
            <v>Eps</v>
          </cell>
          <cell r="N43" t="str">
            <v>Eps</v>
          </cell>
          <cell r="O43" t="str">
            <v>Eps</v>
          </cell>
          <cell r="P43" t="str">
            <v>Eps</v>
          </cell>
          <cell r="Q43" t="str">
            <v>Eps</v>
          </cell>
          <cell r="R43" t="str">
            <v>Eps</v>
          </cell>
          <cell r="S43" t="str">
            <v>Eps</v>
          </cell>
          <cell r="T43" t="str">
            <v>Eps</v>
          </cell>
          <cell r="U43" t="str">
            <v>Eps</v>
          </cell>
        </row>
        <row r="44">
          <cell r="E44" t="str">
            <v>Eps</v>
          </cell>
          <cell r="F44" t="str">
            <v>Eps</v>
          </cell>
          <cell r="G44" t="str">
            <v>Eps</v>
          </cell>
          <cell r="H44" t="str">
            <v>Eps</v>
          </cell>
          <cell r="I44" t="str">
            <v>Eps</v>
          </cell>
          <cell r="J44" t="str">
            <v>Eps</v>
          </cell>
          <cell r="K44" t="str">
            <v>Eps</v>
          </cell>
          <cell r="L44" t="str">
            <v>Eps</v>
          </cell>
          <cell r="M44" t="str">
            <v>Eps</v>
          </cell>
          <cell r="N44" t="str">
            <v>Eps</v>
          </cell>
          <cell r="O44" t="str">
            <v>Eps</v>
          </cell>
          <cell r="P44" t="str">
            <v>Eps</v>
          </cell>
          <cell r="Q44" t="str">
            <v>Eps</v>
          </cell>
          <cell r="R44" t="str">
            <v>Eps</v>
          </cell>
          <cell r="S44" t="str">
            <v>Eps</v>
          </cell>
          <cell r="T44" t="str">
            <v>Eps</v>
          </cell>
          <cell r="U44" t="str">
            <v>Eps</v>
          </cell>
        </row>
        <row r="45">
          <cell r="E45" t="str">
            <v>Eps</v>
          </cell>
          <cell r="F45" t="str">
            <v>Eps</v>
          </cell>
          <cell r="G45" t="str">
            <v>Eps</v>
          </cell>
          <cell r="H45" t="str">
            <v>Eps</v>
          </cell>
          <cell r="I45" t="str">
            <v>Eps</v>
          </cell>
          <cell r="J45" t="str">
            <v>Eps</v>
          </cell>
          <cell r="K45" t="str">
            <v>Eps</v>
          </cell>
          <cell r="L45" t="str">
            <v>Eps</v>
          </cell>
          <cell r="M45" t="str">
            <v>Eps</v>
          </cell>
          <cell r="N45" t="str">
            <v>Eps</v>
          </cell>
          <cell r="O45" t="str">
            <v>Eps</v>
          </cell>
          <cell r="P45" t="str">
            <v>Eps</v>
          </cell>
          <cell r="Q45" t="str">
            <v>Eps</v>
          </cell>
          <cell r="R45" t="str">
            <v>Eps</v>
          </cell>
          <cell r="S45" t="str">
            <v>Eps</v>
          </cell>
          <cell r="T45" t="str">
            <v>Eps</v>
          </cell>
          <cell r="U45" t="str">
            <v>Eps</v>
          </cell>
        </row>
        <row r="46">
          <cell r="E46" t="str">
            <v>Eps</v>
          </cell>
          <cell r="F46" t="str">
            <v>Eps</v>
          </cell>
          <cell r="G46" t="str">
            <v>Eps</v>
          </cell>
          <cell r="H46" t="str">
            <v>Eps</v>
          </cell>
          <cell r="I46" t="str">
            <v>Eps</v>
          </cell>
          <cell r="J46" t="str">
            <v>Eps</v>
          </cell>
          <cell r="K46" t="str">
            <v>Eps</v>
          </cell>
          <cell r="L46" t="str">
            <v>Eps</v>
          </cell>
          <cell r="M46" t="str">
            <v>Eps</v>
          </cell>
          <cell r="N46" t="str">
            <v>Eps</v>
          </cell>
          <cell r="O46" t="str">
            <v>Eps</v>
          </cell>
          <cell r="P46" t="str">
            <v>Eps</v>
          </cell>
          <cell r="Q46" t="str">
            <v>Eps</v>
          </cell>
          <cell r="R46" t="str">
            <v>Eps</v>
          </cell>
          <cell r="S46" t="str">
            <v>Eps</v>
          </cell>
          <cell r="T46" t="str">
            <v>Eps</v>
          </cell>
          <cell r="U46" t="str">
            <v>Eps</v>
          </cell>
        </row>
        <row r="47">
          <cell r="E47" t="str">
            <v>Eps</v>
          </cell>
          <cell r="F47" t="str">
            <v>Eps</v>
          </cell>
          <cell r="G47" t="str">
            <v>Eps</v>
          </cell>
          <cell r="H47" t="str">
            <v>Eps</v>
          </cell>
          <cell r="I47" t="str">
            <v>Eps</v>
          </cell>
          <cell r="J47" t="str">
            <v>Eps</v>
          </cell>
          <cell r="K47" t="str">
            <v>Eps</v>
          </cell>
          <cell r="L47" t="str">
            <v>Eps</v>
          </cell>
          <cell r="M47" t="str">
            <v>Eps</v>
          </cell>
          <cell r="N47" t="str">
            <v>Eps</v>
          </cell>
          <cell r="O47" t="str">
            <v>Eps</v>
          </cell>
          <cell r="P47" t="str">
            <v>Eps</v>
          </cell>
          <cell r="Q47" t="str">
            <v>Eps</v>
          </cell>
          <cell r="R47" t="str">
            <v>Eps</v>
          </cell>
          <cell r="S47" t="str">
            <v>Eps</v>
          </cell>
          <cell r="T47" t="str">
            <v>Eps</v>
          </cell>
          <cell r="U47" t="str">
            <v>Eps</v>
          </cell>
        </row>
        <row r="48">
          <cell r="E48" t="str">
            <v>Eps</v>
          </cell>
          <cell r="F48" t="str">
            <v>Eps</v>
          </cell>
          <cell r="G48" t="str">
            <v>Eps</v>
          </cell>
          <cell r="H48" t="str">
            <v>Eps</v>
          </cell>
          <cell r="I48" t="str">
            <v>Eps</v>
          </cell>
          <cell r="J48" t="str">
            <v>Eps</v>
          </cell>
          <cell r="K48" t="str">
            <v>Eps</v>
          </cell>
          <cell r="L48" t="str">
            <v>Eps</v>
          </cell>
          <cell r="M48" t="str">
            <v>Eps</v>
          </cell>
          <cell r="N48" t="str">
            <v>Eps</v>
          </cell>
          <cell r="O48" t="str">
            <v>Eps</v>
          </cell>
          <cell r="P48" t="str">
            <v>Eps</v>
          </cell>
          <cell r="Q48" t="str">
            <v>Eps</v>
          </cell>
          <cell r="R48" t="str">
            <v>Eps</v>
          </cell>
          <cell r="S48" t="str">
            <v>Eps</v>
          </cell>
          <cell r="T48" t="str">
            <v>Eps</v>
          </cell>
          <cell r="U48" t="str">
            <v>Eps</v>
          </cell>
        </row>
        <row r="49">
          <cell r="E49" t="str">
            <v>Eps</v>
          </cell>
          <cell r="F49" t="str">
            <v>Eps</v>
          </cell>
          <cell r="G49" t="str">
            <v>Eps</v>
          </cell>
          <cell r="H49" t="str">
            <v>Eps</v>
          </cell>
          <cell r="I49" t="str">
            <v>Eps</v>
          </cell>
          <cell r="J49" t="str">
            <v>Eps</v>
          </cell>
          <cell r="K49" t="str">
            <v>Eps</v>
          </cell>
          <cell r="L49" t="str">
            <v>Eps</v>
          </cell>
          <cell r="M49" t="str">
            <v>Eps</v>
          </cell>
          <cell r="N49" t="str">
            <v>Eps</v>
          </cell>
          <cell r="O49" t="str">
            <v>Eps</v>
          </cell>
          <cell r="P49" t="str">
            <v>Eps</v>
          </cell>
          <cell r="Q49" t="str">
            <v>Eps</v>
          </cell>
          <cell r="R49" t="str">
            <v>Eps</v>
          </cell>
          <cell r="S49" t="str">
            <v>Eps</v>
          </cell>
          <cell r="T49" t="str">
            <v>Eps</v>
          </cell>
          <cell r="U49" t="str">
            <v>Eps</v>
          </cell>
        </row>
        <row r="50">
          <cell r="E50" t="str">
            <v>Eps</v>
          </cell>
          <cell r="F50" t="str">
            <v>Eps</v>
          </cell>
          <cell r="G50" t="str">
            <v>Eps</v>
          </cell>
          <cell r="H50" t="str">
            <v>Eps</v>
          </cell>
          <cell r="I50" t="str">
            <v>Eps</v>
          </cell>
          <cell r="J50" t="str">
            <v>Eps</v>
          </cell>
          <cell r="K50" t="str">
            <v>Eps</v>
          </cell>
          <cell r="L50" t="str">
            <v>Eps</v>
          </cell>
          <cell r="M50" t="str">
            <v>Eps</v>
          </cell>
          <cell r="N50" t="str">
            <v>Eps</v>
          </cell>
          <cell r="O50" t="str">
            <v>Eps</v>
          </cell>
          <cell r="P50" t="str">
            <v>Eps</v>
          </cell>
          <cell r="Q50" t="str">
            <v>Eps</v>
          </cell>
          <cell r="R50" t="str">
            <v>Eps</v>
          </cell>
          <cell r="S50" t="str">
            <v>Eps</v>
          </cell>
          <cell r="T50" t="str">
            <v>Eps</v>
          </cell>
          <cell r="U50" t="str">
            <v>Eps</v>
          </cell>
        </row>
        <row r="51">
          <cell r="E51" t="str">
            <v>Eps</v>
          </cell>
          <cell r="F51" t="str">
            <v>Eps</v>
          </cell>
          <cell r="G51" t="str">
            <v>Eps</v>
          </cell>
          <cell r="H51" t="str">
            <v>Eps</v>
          </cell>
          <cell r="I51" t="str">
            <v>Eps</v>
          </cell>
          <cell r="J51" t="str">
            <v>Eps</v>
          </cell>
          <cell r="K51" t="str">
            <v>Eps</v>
          </cell>
          <cell r="L51" t="str">
            <v>Eps</v>
          </cell>
          <cell r="M51" t="str">
            <v>Eps</v>
          </cell>
          <cell r="N51" t="str">
            <v>Eps</v>
          </cell>
          <cell r="O51" t="str">
            <v>Eps</v>
          </cell>
          <cell r="P51" t="str">
            <v>Eps</v>
          </cell>
          <cell r="Q51" t="str">
            <v>Eps</v>
          </cell>
          <cell r="R51" t="str">
            <v>Eps</v>
          </cell>
          <cell r="S51" t="str">
            <v>Eps</v>
          </cell>
          <cell r="T51" t="str">
            <v>Eps</v>
          </cell>
          <cell r="U51" t="str">
            <v>Eps</v>
          </cell>
        </row>
        <row r="52">
          <cell r="E52" t="str">
            <v>Eps</v>
          </cell>
          <cell r="F52" t="str">
            <v>Eps</v>
          </cell>
          <cell r="G52" t="str">
            <v>Eps</v>
          </cell>
          <cell r="H52" t="str">
            <v>Eps</v>
          </cell>
          <cell r="I52" t="str">
            <v>Eps</v>
          </cell>
          <cell r="J52" t="str">
            <v>Eps</v>
          </cell>
          <cell r="K52" t="str">
            <v>Eps</v>
          </cell>
          <cell r="L52" t="str">
            <v>Eps</v>
          </cell>
          <cell r="M52" t="str">
            <v>Eps</v>
          </cell>
          <cell r="N52" t="str">
            <v>Eps</v>
          </cell>
          <cell r="O52" t="str">
            <v>Eps</v>
          </cell>
          <cell r="P52" t="str">
            <v>Eps</v>
          </cell>
          <cell r="Q52" t="str">
            <v>Eps</v>
          </cell>
          <cell r="R52" t="str">
            <v>Eps</v>
          </cell>
          <cell r="S52" t="str">
            <v>Eps</v>
          </cell>
          <cell r="T52" t="str">
            <v>Eps</v>
          </cell>
          <cell r="U52" t="str">
            <v>Eps</v>
          </cell>
        </row>
        <row r="53">
          <cell r="E53" t="str">
            <v>Eps</v>
          </cell>
          <cell r="F53" t="str">
            <v>Eps</v>
          </cell>
          <cell r="G53" t="str">
            <v>Eps</v>
          </cell>
          <cell r="H53" t="str">
            <v>Eps</v>
          </cell>
          <cell r="I53" t="str">
            <v>Eps</v>
          </cell>
          <cell r="J53" t="str">
            <v>Eps</v>
          </cell>
          <cell r="K53" t="str">
            <v>Eps</v>
          </cell>
          <cell r="L53" t="str">
            <v>Eps</v>
          </cell>
          <cell r="M53" t="str">
            <v>Eps</v>
          </cell>
          <cell r="N53" t="str">
            <v>Eps</v>
          </cell>
          <cell r="O53" t="str">
            <v>Eps</v>
          </cell>
          <cell r="P53" t="str">
            <v>Eps</v>
          </cell>
          <cell r="Q53" t="str">
            <v>Eps</v>
          </cell>
          <cell r="R53" t="str">
            <v>Eps</v>
          </cell>
          <cell r="S53" t="str">
            <v>Eps</v>
          </cell>
          <cell r="T53" t="str">
            <v>Eps</v>
          </cell>
          <cell r="U53" t="str">
            <v>Eps</v>
          </cell>
        </row>
        <row r="54">
          <cell r="E54" t="str">
            <v>Eps</v>
          </cell>
          <cell r="F54" t="str">
            <v>Eps</v>
          </cell>
          <cell r="G54" t="str">
            <v>Eps</v>
          </cell>
          <cell r="H54" t="str">
            <v>Eps</v>
          </cell>
          <cell r="I54" t="str">
            <v>Eps</v>
          </cell>
          <cell r="J54" t="str">
            <v>Eps</v>
          </cell>
          <cell r="K54" t="str">
            <v>Eps</v>
          </cell>
          <cell r="L54" t="str">
            <v>Eps</v>
          </cell>
          <cell r="M54" t="str">
            <v>Eps</v>
          </cell>
          <cell r="N54" t="str">
            <v>Eps</v>
          </cell>
          <cell r="O54" t="str">
            <v>Eps</v>
          </cell>
          <cell r="P54" t="str">
            <v>Eps</v>
          </cell>
          <cell r="Q54" t="str">
            <v>Eps</v>
          </cell>
          <cell r="R54" t="str">
            <v>Eps</v>
          </cell>
          <cell r="S54" t="str">
            <v>Eps</v>
          </cell>
          <cell r="T54" t="str">
            <v>Eps</v>
          </cell>
          <cell r="U54" t="str">
            <v>Eps</v>
          </cell>
        </row>
        <row r="55">
          <cell r="E55" t="str">
            <v>Eps</v>
          </cell>
          <cell r="F55" t="str">
            <v>Eps</v>
          </cell>
          <cell r="G55" t="str">
            <v>Eps</v>
          </cell>
          <cell r="H55" t="str">
            <v>Eps</v>
          </cell>
          <cell r="I55" t="str">
            <v>Eps</v>
          </cell>
          <cell r="J55" t="str">
            <v>Eps</v>
          </cell>
          <cell r="K55" t="str">
            <v>Eps</v>
          </cell>
          <cell r="L55" t="str">
            <v>Eps</v>
          </cell>
          <cell r="M55" t="str">
            <v>Eps</v>
          </cell>
          <cell r="N55" t="str">
            <v>Eps</v>
          </cell>
          <cell r="O55" t="str">
            <v>Eps</v>
          </cell>
          <cell r="P55" t="str">
            <v>Eps</v>
          </cell>
          <cell r="Q55" t="str">
            <v>Eps</v>
          </cell>
          <cell r="R55" t="str">
            <v>Eps</v>
          </cell>
          <cell r="S55" t="str">
            <v>Eps</v>
          </cell>
          <cell r="T55" t="str">
            <v>Eps</v>
          </cell>
          <cell r="U55" t="str">
            <v>Eps</v>
          </cell>
        </row>
        <row r="56">
          <cell r="E56" t="str">
            <v>Eps</v>
          </cell>
          <cell r="F56" t="str">
            <v>Eps</v>
          </cell>
          <cell r="G56" t="str">
            <v>Eps</v>
          </cell>
          <cell r="H56" t="str">
            <v>Eps</v>
          </cell>
          <cell r="I56" t="str">
            <v>Eps</v>
          </cell>
          <cell r="J56" t="str">
            <v>Eps</v>
          </cell>
          <cell r="K56" t="str">
            <v>Eps</v>
          </cell>
          <cell r="L56" t="str">
            <v>Eps</v>
          </cell>
          <cell r="M56" t="str">
            <v>Eps</v>
          </cell>
          <cell r="N56" t="str">
            <v>Eps</v>
          </cell>
          <cell r="O56" t="str">
            <v>Eps</v>
          </cell>
          <cell r="P56" t="str">
            <v>Eps</v>
          </cell>
          <cell r="Q56" t="str">
            <v>Eps</v>
          </cell>
          <cell r="R56" t="str">
            <v>Eps</v>
          </cell>
          <cell r="S56" t="str">
            <v>Eps</v>
          </cell>
          <cell r="T56" t="str">
            <v>Eps</v>
          </cell>
          <cell r="U56" t="str">
            <v>Eps</v>
          </cell>
        </row>
        <row r="57">
          <cell r="E57" t="str">
            <v>Eps</v>
          </cell>
          <cell r="F57" t="str">
            <v>Eps</v>
          </cell>
          <cell r="G57" t="str">
            <v>Eps</v>
          </cell>
          <cell r="H57" t="str">
            <v>Eps</v>
          </cell>
          <cell r="I57" t="str">
            <v>Eps</v>
          </cell>
          <cell r="J57" t="str">
            <v>Eps</v>
          </cell>
          <cell r="K57" t="str">
            <v>Eps</v>
          </cell>
          <cell r="L57" t="str">
            <v>Eps</v>
          </cell>
          <cell r="M57" t="str">
            <v>Eps</v>
          </cell>
          <cell r="N57" t="str">
            <v>Eps</v>
          </cell>
          <cell r="O57" t="str">
            <v>Eps</v>
          </cell>
          <cell r="P57" t="str">
            <v>Eps</v>
          </cell>
          <cell r="Q57" t="str">
            <v>Eps</v>
          </cell>
          <cell r="R57" t="str">
            <v>Eps</v>
          </cell>
          <cell r="S57" t="str">
            <v>Eps</v>
          </cell>
          <cell r="T57" t="str">
            <v>Eps</v>
          </cell>
          <cell r="U57" t="str">
            <v>Eps</v>
          </cell>
        </row>
        <row r="58">
          <cell r="E58" t="str">
            <v>Eps</v>
          </cell>
          <cell r="F58" t="str">
            <v>Eps</v>
          </cell>
          <cell r="G58" t="str">
            <v>Eps</v>
          </cell>
          <cell r="H58" t="str">
            <v>Eps</v>
          </cell>
          <cell r="I58" t="str">
            <v>Eps</v>
          </cell>
          <cell r="J58" t="str">
            <v>Eps</v>
          </cell>
          <cell r="K58" t="str">
            <v>Eps</v>
          </cell>
          <cell r="L58" t="str">
            <v>Eps</v>
          </cell>
          <cell r="M58" t="str">
            <v>Eps</v>
          </cell>
          <cell r="N58" t="str">
            <v>Eps</v>
          </cell>
          <cell r="O58" t="str">
            <v>Eps</v>
          </cell>
          <cell r="P58" t="str">
            <v>Eps</v>
          </cell>
          <cell r="Q58" t="str">
            <v>Eps</v>
          </cell>
          <cell r="R58" t="str">
            <v>Eps</v>
          </cell>
          <cell r="S58" t="str">
            <v>Eps</v>
          </cell>
          <cell r="T58" t="str">
            <v>Eps</v>
          </cell>
          <cell r="U58" t="str">
            <v>Eps</v>
          </cell>
        </row>
        <row r="59">
          <cell r="E59" t="str">
            <v>Eps</v>
          </cell>
          <cell r="F59" t="str">
            <v>Eps</v>
          </cell>
          <cell r="G59" t="str">
            <v>Eps</v>
          </cell>
          <cell r="H59" t="str">
            <v>Eps</v>
          </cell>
          <cell r="I59" t="str">
            <v>Eps</v>
          </cell>
          <cell r="J59" t="str">
            <v>Eps</v>
          </cell>
          <cell r="K59" t="str">
            <v>Eps</v>
          </cell>
          <cell r="L59" t="str">
            <v>Eps</v>
          </cell>
          <cell r="M59" t="str">
            <v>Eps</v>
          </cell>
          <cell r="N59" t="str">
            <v>Eps</v>
          </cell>
          <cell r="O59" t="str">
            <v>Eps</v>
          </cell>
          <cell r="P59" t="str">
            <v>Eps</v>
          </cell>
          <cell r="Q59" t="str">
            <v>Eps</v>
          </cell>
          <cell r="R59" t="str">
            <v>Eps</v>
          </cell>
          <cell r="S59" t="str">
            <v>Eps</v>
          </cell>
          <cell r="T59" t="str">
            <v>Eps</v>
          </cell>
          <cell r="U59" t="str">
            <v>Eps</v>
          </cell>
        </row>
        <row r="60">
          <cell r="E60" t="str">
            <v>Eps</v>
          </cell>
          <cell r="F60" t="str">
            <v>Eps</v>
          </cell>
          <cell r="G60" t="str">
            <v>Eps</v>
          </cell>
          <cell r="H60" t="str">
            <v>Eps</v>
          </cell>
          <cell r="I60" t="str">
            <v>Eps</v>
          </cell>
          <cell r="J60" t="str">
            <v>Eps</v>
          </cell>
          <cell r="K60" t="str">
            <v>Eps</v>
          </cell>
          <cell r="L60" t="str">
            <v>Eps</v>
          </cell>
          <cell r="M60" t="str">
            <v>Eps</v>
          </cell>
          <cell r="N60" t="str">
            <v>Eps</v>
          </cell>
          <cell r="O60" t="str">
            <v>Eps</v>
          </cell>
          <cell r="P60" t="str">
            <v>Eps</v>
          </cell>
          <cell r="Q60" t="str">
            <v>Eps</v>
          </cell>
          <cell r="R60" t="str">
            <v>Eps</v>
          </cell>
          <cell r="S60" t="str">
            <v>Eps</v>
          </cell>
          <cell r="T60" t="str">
            <v>Eps</v>
          </cell>
          <cell r="U60" t="str">
            <v>Eps</v>
          </cell>
        </row>
        <row r="61">
          <cell r="E61" t="str">
            <v>Eps</v>
          </cell>
          <cell r="F61" t="str">
            <v>Eps</v>
          </cell>
          <cell r="G61" t="str">
            <v>Eps</v>
          </cell>
          <cell r="H61" t="str">
            <v>Eps</v>
          </cell>
          <cell r="I61" t="str">
            <v>Eps</v>
          </cell>
          <cell r="J61" t="str">
            <v>Eps</v>
          </cell>
          <cell r="K61" t="str">
            <v>Eps</v>
          </cell>
          <cell r="L61" t="str">
            <v>Eps</v>
          </cell>
          <cell r="M61" t="str">
            <v>Eps</v>
          </cell>
          <cell r="N61" t="str">
            <v>Eps</v>
          </cell>
          <cell r="O61" t="str">
            <v>Eps</v>
          </cell>
          <cell r="P61" t="str">
            <v>Eps</v>
          </cell>
          <cell r="Q61" t="str">
            <v>Eps</v>
          </cell>
          <cell r="R61" t="str">
            <v>Eps</v>
          </cell>
          <cell r="S61" t="str">
            <v>Eps</v>
          </cell>
          <cell r="T61" t="str">
            <v>Eps</v>
          </cell>
          <cell r="U61" t="str">
            <v>Eps</v>
          </cell>
        </row>
        <row r="62">
          <cell r="E62" t="str">
            <v>Eps</v>
          </cell>
          <cell r="F62" t="str">
            <v>Eps</v>
          </cell>
          <cell r="G62" t="str">
            <v>Eps</v>
          </cell>
          <cell r="H62" t="str">
            <v>Eps</v>
          </cell>
          <cell r="I62" t="str">
            <v>Eps</v>
          </cell>
          <cell r="J62" t="str">
            <v>Eps</v>
          </cell>
          <cell r="K62" t="str">
            <v>Eps</v>
          </cell>
          <cell r="L62" t="str">
            <v>Eps</v>
          </cell>
          <cell r="M62" t="str">
            <v>Eps</v>
          </cell>
          <cell r="N62" t="str">
            <v>Eps</v>
          </cell>
          <cell r="O62" t="str">
            <v>Eps</v>
          </cell>
          <cell r="P62" t="str">
            <v>Eps</v>
          </cell>
          <cell r="Q62" t="str">
            <v>Eps</v>
          </cell>
          <cell r="R62" t="str">
            <v>Eps</v>
          </cell>
          <cell r="S62" t="str">
            <v>Eps</v>
          </cell>
          <cell r="T62" t="str">
            <v>Eps</v>
          </cell>
          <cell r="U62" t="str">
            <v>Eps</v>
          </cell>
        </row>
        <row r="63">
          <cell r="E63" t="str">
            <v>Eps</v>
          </cell>
          <cell r="F63" t="str">
            <v>Eps</v>
          </cell>
          <cell r="G63" t="str">
            <v>Eps</v>
          </cell>
          <cell r="H63" t="str">
            <v>Eps</v>
          </cell>
          <cell r="I63" t="str">
            <v>Eps</v>
          </cell>
          <cell r="J63" t="str">
            <v>Eps</v>
          </cell>
          <cell r="K63" t="str">
            <v>Eps</v>
          </cell>
          <cell r="L63" t="str">
            <v>Eps</v>
          </cell>
          <cell r="M63" t="str">
            <v>Eps</v>
          </cell>
          <cell r="N63" t="str">
            <v>Eps</v>
          </cell>
          <cell r="O63" t="str">
            <v>Eps</v>
          </cell>
          <cell r="P63" t="str">
            <v>Eps</v>
          </cell>
          <cell r="Q63" t="str">
            <v>Eps</v>
          </cell>
          <cell r="R63" t="str">
            <v>Eps</v>
          </cell>
          <cell r="S63" t="str">
            <v>Eps</v>
          </cell>
          <cell r="T63" t="str">
            <v>Eps</v>
          </cell>
          <cell r="U63" t="str">
            <v>Eps</v>
          </cell>
        </row>
        <row r="64">
          <cell r="E64" t="str">
            <v>Eps</v>
          </cell>
          <cell r="F64" t="str">
            <v>Eps</v>
          </cell>
          <cell r="G64" t="str">
            <v>Eps</v>
          </cell>
          <cell r="H64" t="str">
            <v>Eps</v>
          </cell>
          <cell r="I64" t="str">
            <v>Eps</v>
          </cell>
          <cell r="J64" t="str">
            <v>Eps</v>
          </cell>
          <cell r="K64" t="str">
            <v>Eps</v>
          </cell>
          <cell r="L64" t="str">
            <v>Eps</v>
          </cell>
          <cell r="M64" t="str">
            <v>Eps</v>
          </cell>
          <cell r="N64" t="str">
            <v>Eps</v>
          </cell>
          <cell r="O64" t="str">
            <v>Eps</v>
          </cell>
          <cell r="P64" t="str">
            <v>Eps</v>
          </cell>
          <cell r="Q64" t="str">
            <v>Eps</v>
          </cell>
          <cell r="R64" t="str">
            <v>Eps</v>
          </cell>
          <cell r="S64" t="str">
            <v>Eps</v>
          </cell>
          <cell r="T64" t="str">
            <v>Eps</v>
          </cell>
          <cell r="U64" t="str">
            <v>Eps</v>
          </cell>
        </row>
        <row r="65">
          <cell r="E65" t="str">
            <v>Eps</v>
          </cell>
          <cell r="F65" t="str">
            <v>Eps</v>
          </cell>
          <cell r="G65" t="str">
            <v>Eps</v>
          </cell>
          <cell r="H65" t="str">
            <v>Eps</v>
          </cell>
          <cell r="I65" t="str">
            <v>Eps</v>
          </cell>
          <cell r="J65" t="str">
            <v>Eps</v>
          </cell>
          <cell r="K65" t="str">
            <v>Eps</v>
          </cell>
          <cell r="L65" t="str">
            <v>Eps</v>
          </cell>
          <cell r="M65" t="str">
            <v>Eps</v>
          </cell>
          <cell r="N65" t="str">
            <v>Eps</v>
          </cell>
          <cell r="O65" t="str">
            <v>Eps</v>
          </cell>
          <cell r="P65" t="str">
            <v>Eps</v>
          </cell>
          <cell r="Q65" t="str">
            <v>Eps</v>
          </cell>
          <cell r="R65" t="str">
            <v>Eps</v>
          </cell>
          <cell r="S65" t="str">
            <v>Eps</v>
          </cell>
          <cell r="T65" t="str">
            <v>Eps</v>
          </cell>
          <cell r="U65" t="str">
            <v>Eps</v>
          </cell>
        </row>
        <row r="66">
          <cell r="E66" t="str">
            <v>Eps</v>
          </cell>
          <cell r="F66" t="str">
            <v>Eps</v>
          </cell>
          <cell r="G66" t="str">
            <v>Eps</v>
          </cell>
          <cell r="H66" t="str">
            <v>Eps</v>
          </cell>
          <cell r="I66" t="str">
            <v>Eps</v>
          </cell>
          <cell r="J66" t="str">
            <v>Eps</v>
          </cell>
          <cell r="K66" t="str">
            <v>Eps</v>
          </cell>
          <cell r="L66" t="str">
            <v>Eps</v>
          </cell>
          <cell r="M66" t="str">
            <v>Eps</v>
          </cell>
          <cell r="N66" t="str">
            <v>Eps</v>
          </cell>
          <cell r="O66" t="str">
            <v>Eps</v>
          </cell>
          <cell r="P66" t="str">
            <v>Eps</v>
          </cell>
          <cell r="Q66" t="str">
            <v>Eps</v>
          </cell>
          <cell r="R66" t="str">
            <v>Eps</v>
          </cell>
          <cell r="S66" t="str">
            <v>Eps</v>
          </cell>
          <cell r="T66" t="str">
            <v>Eps</v>
          </cell>
          <cell r="U66" t="str">
            <v>Eps</v>
          </cell>
        </row>
        <row r="67">
          <cell r="E67" t="str">
            <v>Eps</v>
          </cell>
          <cell r="F67" t="str">
            <v>Eps</v>
          </cell>
          <cell r="G67" t="str">
            <v>Eps</v>
          </cell>
          <cell r="H67" t="str">
            <v>Eps</v>
          </cell>
          <cell r="I67" t="str">
            <v>Eps</v>
          </cell>
          <cell r="J67" t="str">
            <v>Eps</v>
          </cell>
          <cell r="K67" t="str">
            <v>Eps</v>
          </cell>
          <cell r="L67" t="str">
            <v>Eps</v>
          </cell>
          <cell r="M67" t="str">
            <v>Eps</v>
          </cell>
          <cell r="N67" t="str">
            <v>Eps</v>
          </cell>
          <cell r="O67" t="str">
            <v>Eps</v>
          </cell>
          <cell r="P67" t="str">
            <v>Eps</v>
          </cell>
          <cell r="Q67" t="str">
            <v>Eps</v>
          </cell>
          <cell r="R67" t="str">
            <v>Eps</v>
          </cell>
          <cell r="S67" t="str">
            <v>Eps</v>
          </cell>
          <cell r="T67" t="str">
            <v>Eps</v>
          </cell>
          <cell r="U67" t="str">
            <v>Eps</v>
          </cell>
        </row>
        <row r="68">
          <cell r="E68" t="str">
            <v>Eps</v>
          </cell>
          <cell r="F68" t="str">
            <v>Eps</v>
          </cell>
          <cell r="G68" t="str">
            <v>Eps</v>
          </cell>
          <cell r="H68" t="str">
            <v>Eps</v>
          </cell>
          <cell r="I68" t="str">
            <v>Eps</v>
          </cell>
          <cell r="J68" t="str">
            <v>Eps</v>
          </cell>
          <cell r="K68" t="str">
            <v>Eps</v>
          </cell>
          <cell r="L68" t="str">
            <v>Eps</v>
          </cell>
          <cell r="M68" t="str">
            <v>Eps</v>
          </cell>
          <cell r="N68" t="str">
            <v>Eps</v>
          </cell>
          <cell r="O68" t="str">
            <v>Eps</v>
          </cell>
          <cell r="P68" t="str">
            <v>Eps</v>
          </cell>
          <cell r="Q68" t="str">
            <v>Eps</v>
          </cell>
          <cell r="R68" t="str">
            <v>Eps</v>
          </cell>
          <cell r="S68" t="str">
            <v>Eps</v>
          </cell>
          <cell r="T68" t="str">
            <v>Eps</v>
          </cell>
          <cell r="U68" t="str">
            <v>Eps</v>
          </cell>
        </row>
        <row r="69">
          <cell r="E69" t="str">
            <v>Eps</v>
          </cell>
          <cell r="F69" t="str">
            <v>Eps</v>
          </cell>
          <cell r="G69" t="str">
            <v>Eps</v>
          </cell>
          <cell r="H69" t="str">
            <v>Eps</v>
          </cell>
          <cell r="I69" t="str">
            <v>Eps</v>
          </cell>
          <cell r="J69" t="str">
            <v>Eps</v>
          </cell>
          <cell r="K69" t="str">
            <v>Eps</v>
          </cell>
          <cell r="L69" t="str">
            <v>Eps</v>
          </cell>
          <cell r="M69" t="str">
            <v>Eps</v>
          </cell>
          <cell r="N69" t="str">
            <v>Eps</v>
          </cell>
          <cell r="O69" t="str">
            <v>Eps</v>
          </cell>
          <cell r="P69" t="str">
            <v>Eps</v>
          </cell>
          <cell r="Q69" t="str">
            <v>Eps</v>
          </cell>
          <cell r="R69" t="str">
            <v>Eps</v>
          </cell>
          <cell r="S69" t="str">
            <v>Eps</v>
          </cell>
          <cell r="T69" t="str">
            <v>Eps</v>
          </cell>
          <cell r="U69" t="str">
            <v>Eps</v>
          </cell>
        </row>
        <row r="70">
          <cell r="E70" t="str">
            <v>Eps</v>
          </cell>
          <cell r="F70" t="str">
            <v>Eps</v>
          </cell>
          <cell r="G70" t="str">
            <v>Eps</v>
          </cell>
          <cell r="H70" t="str">
            <v>Eps</v>
          </cell>
          <cell r="I70" t="str">
            <v>Eps</v>
          </cell>
          <cell r="J70" t="str">
            <v>Eps</v>
          </cell>
          <cell r="K70" t="str">
            <v>Eps</v>
          </cell>
          <cell r="L70" t="str">
            <v>Eps</v>
          </cell>
          <cell r="M70" t="str">
            <v>Eps</v>
          </cell>
          <cell r="N70" t="str">
            <v>Eps</v>
          </cell>
          <cell r="O70" t="str">
            <v>Eps</v>
          </cell>
          <cell r="P70" t="str">
            <v>Eps</v>
          </cell>
          <cell r="Q70" t="str">
            <v>Eps</v>
          </cell>
          <cell r="R70" t="str">
            <v>Eps</v>
          </cell>
          <cell r="S70" t="str">
            <v>Eps</v>
          </cell>
          <cell r="T70" t="str">
            <v>Eps</v>
          </cell>
          <cell r="U70" t="str">
            <v>Eps</v>
          </cell>
        </row>
        <row r="71">
          <cell r="E71" t="str">
            <v>Eps</v>
          </cell>
          <cell r="F71" t="str">
            <v>Eps</v>
          </cell>
          <cell r="G71" t="str">
            <v>Eps</v>
          </cell>
          <cell r="H71" t="str">
            <v>Eps</v>
          </cell>
          <cell r="I71" t="str">
            <v>Eps</v>
          </cell>
          <cell r="J71" t="str">
            <v>Eps</v>
          </cell>
          <cell r="K71" t="str">
            <v>Eps</v>
          </cell>
          <cell r="L71" t="str">
            <v>Eps</v>
          </cell>
          <cell r="M71" t="str">
            <v>Eps</v>
          </cell>
          <cell r="N71" t="str">
            <v>Eps</v>
          </cell>
          <cell r="O71" t="str">
            <v>Eps</v>
          </cell>
          <cell r="P71" t="str">
            <v>Eps</v>
          </cell>
          <cell r="Q71" t="str">
            <v>Eps</v>
          </cell>
          <cell r="R71" t="str">
            <v>Eps</v>
          </cell>
          <cell r="S71" t="str">
            <v>Eps</v>
          </cell>
          <cell r="T71" t="str">
            <v>Eps</v>
          </cell>
          <cell r="U71" t="str">
            <v>Eps</v>
          </cell>
        </row>
        <row r="72">
          <cell r="E72" t="str">
            <v>Eps</v>
          </cell>
          <cell r="F72" t="str">
            <v>Eps</v>
          </cell>
          <cell r="G72" t="str">
            <v>Eps</v>
          </cell>
          <cell r="H72" t="str">
            <v>Eps</v>
          </cell>
          <cell r="I72" t="str">
            <v>Eps</v>
          </cell>
          <cell r="J72" t="str">
            <v>Eps</v>
          </cell>
          <cell r="K72" t="str">
            <v>Eps</v>
          </cell>
          <cell r="L72" t="str">
            <v>Eps</v>
          </cell>
          <cell r="M72" t="str">
            <v>Eps</v>
          </cell>
          <cell r="N72" t="str">
            <v>Eps</v>
          </cell>
          <cell r="O72" t="str">
            <v>Eps</v>
          </cell>
          <cell r="P72" t="str">
            <v>Eps</v>
          </cell>
          <cell r="Q72" t="str">
            <v>Eps</v>
          </cell>
          <cell r="R72" t="str">
            <v>Eps</v>
          </cell>
          <cell r="S72" t="str">
            <v>Eps</v>
          </cell>
          <cell r="T72" t="str">
            <v>Eps</v>
          </cell>
          <cell r="U72" t="str">
            <v>Eps</v>
          </cell>
        </row>
        <row r="73">
          <cell r="E73" t="str">
            <v>Eps</v>
          </cell>
          <cell r="F73" t="str">
            <v>Eps</v>
          </cell>
          <cell r="G73" t="str">
            <v>Eps</v>
          </cell>
          <cell r="H73" t="str">
            <v>Eps</v>
          </cell>
          <cell r="I73" t="str">
            <v>Eps</v>
          </cell>
          <cell r="J73" t="str">
            <v>Eps</v>
          </cell>
          <cell r="K73" t="str">
            <v>Eps</v>
          </cell>
          <cell r="L73" t="str">
            <v>Eps</v>
          </cell>
          <cell r="M73" t="str">
            <v>Eps</v>
          </cell>
          <cell r="N73" t="str">
            <v>Eps</v>
          </cell>
          <cell r="O73" t="str">
            <v>Eps</v>
          </cell>
          <cell r="P73" t="str">
            <v>Eps</v>
          </cell>
          <cell r="Q73" t="str">
            <v>Eps</v>
          </cell>
          <cell r="R73" t="str">
            <v>Eps</v>
          </cell>
          <cell r="S73" t="str">
            <v>Eps</v>
          </cell>
          <cell r="T73" t="str">
            <v>Eps</v>
          </cell>
          <cell r="U73" t="str">
            <v>Eps</v>
          </cell>
        </row>
        <row r="74">
          <cell r="E74" t="str">
            <v>Eps</v>
          </cell>
          <cell r="F74" t="str">
            <v>Eps</v>
          </cell>
          <cell r="G74" t="str">
            <v>Eps</v>
          </cell>
          <cell r="H74" t="str">
            <v>Eps</v>
          </cell>
          <cell r="I74" t="str">
            <v>Eps</v>
          </cell>
          <cell r="J74" t="str">
            <v>Eps</v>
          </cell>
          <cell r="K74" t="str">
            <v>Eps</v>
          </cell>
          <cell r="L74" t="str">
            <v>Eps</v>
          </cell>
          <cell r="M74" t="str">
            <v>Eps</v>
          </cell>
          <cell r="N74" t="str">
            <v>Eps</v>
          </cell>
          <cell r="O74" t="str">
            <v>Eps</v>
          </cell>
          <cell r="P74" t="str">
            <v>Eps</v>
          </cell>
          <cell r="Q74" t="str">
            <v>Eps</v>
          </cell>
          <cell r="R74" t="str">
            <v>Eps</v>
          </cell>
          <cell r="S74" t="str">
            <v>Eps</v>
          </cell>
          <cell r="T74" t="str">
            <v>Eps</v>
          </cell>
          <cell r="U74" t="str">
            <v>Eps</v>
          </cell>
        </row>
        <row r="75">
          <cell r="E75" t="str">
            <v>Eps</v>
          </cell>
          <cell r="F75" t="str">
            <v>Eps</v>
          </cell>
          <cell r="G75" t="str">
            <v>Eps</v>
          </cell>
          <cell r="H75" t="str">
            <v>Eps</v>
          </cell>
          <cell r="I75" t="str">
            <v>Eps</v>
          </cell>
          <cell r="J75" t="str">
            <v>Eps</v>
          </cell>
          <cell r="K75" t="str">
            <v>Eps</v>
          </cell>
          <cell r="L75" t="str">
            <v>Eps</v>
          </cell>
          <cell r="M75" t="str">
            <v>Eps</v>
          </cell>
          <cell r="N75" t="str">
            <v>Eps</v>
          </cell>
          <cell r="O75" t="str">
            <v>Eps</v>
          </cell>
          <cell r="P75" t="str">
            <v>Eps</v>
          </cell>
          <cell r="Q75" t="str">
            <v>Eps</v>
          </cell>
          <cell r="R75" t="str">
            <v>Eps</v>
          </cell>
          <cell r="S75" t="str">
            <v>Eps</v>
          </cell>
          <cell r="T75" t="str">
            <v>Eps</v>
          </cell>
          <cell r="U75" t="str">
            <v>Eps</v>
          </cell>
        </row>
        <row r="76">
          <cell r="E76" t="str">
            <v>Eps</v>
          </cell>
          <cell r="F76" t="str">
            <v>Eps</v>
          </cell>
          <cell r="G76" t="str">
            <v>Eps</v>
          </cell>
          <cell r="H76" t="str">
            <v>Eps</v>
          </cell>
          <cell r="I76" t="str">
            <v>Eps</v>
          </cell>
          <cell r="J76" t="str">
            <v>Eps</v>
          </cell>
          <cell r="K76" t="str">
            <v>Eps</v>
          </cell>
          <cell r="L76" t="str">
            <v>Eps</v>
          </cell>
          <cell r="M76" t="str">
            <v>Eps</v>
          </cell>
          <cell r="N76" t="str">
            <v>Eps</v>
          </cell>
          <cell r="O76" t="str">
            <v>Eps</v>
          </cell>
          <cell r="P76" t="str">
            <v>Eps</v>
          </cell>
          <cell r="Q76" t="str">
            <v>Eps</v>
          </cell>
          <cell r="R76" t="str">
            <v>Eps</v>
          </cell>
          <cell r="S76" t="str">
            <v>Eps</v>
          </cell>
          <cell r="T76" t="str">
            <v>Eps</v>
          </cell>
          <cell r="U76" t="str">
            <v>Eps</v>
          </cell>
        </row>
        <row r="77">
          <cell r="E77" t="str">
            <v>Eps</v>
          </cell>
          <cell r="F77" t="str">
            <v>Eps</v>
          </cell>
          <cell r="G77" t="str">
            <v>Eps</v>
          </cell>
          <cell r="H77" t="str">
            <v>Eps</v>
          </cell>
          <cell r="I77" t="str">
            <v>Eps</v>
          </cell>
          <cell r="J77" t="str">
            <v>Eps</v>
          </cell>
          <cell r="K77" t="str">
            <v>Eps</v>
          </cell>
          <cell r="L77" t="str">
            <v>Eps</v>
          </cell>
          <cell r="M77" t="str">
            <v>Eps</v>
          </cell>
          <cell r="N77" t="str">
            <v>Eps</v>
          </cell>
          <cell r="O77" t="str">
            <v>Eps</v>
          </cell>
          <cell r="P77" t="str">
            <v>Eps</v>
          </cell>
          <cell r="Q77" t="str">
            <v>Eps</v>
          </cell>
          <cell r="R77" t="str">
            <v>Eps</v>
          </cell>
          <cell r="S77" t="str">
            <v>Eps</v>
          </cell>
          <cell r="T77" t="str">
            <v>Eps</v>
          </cell>
          <cell r="U77" t="str">
            <v>Eps</v>
          </cell>
        </row>
        <row r="78">
          <cell r="E78" t="str">
            <v>Eps</v>
          </cell>
          <cell r="F78" t="str">
            <v>Eps</v>
          </cell>
          <cell r="G78" t="str">
            <v>Eps</v>
          </cell>
          <cell r="H78" t="str">
            <v>Eps</v>
          </cell>
          <cell r="I78" t="str">
            <v>Eps</v>
          </cell>
          <cell r="J78" t="str">
            <v>Eps</v>
          </cell>
          <cell r="K78" t="str">
            <v>Eps</v>
          </cell>
          <cell r="L78" t="str">
            <v>Eps</v>
          </cell>
          <cell r="M78" t="str">
            <v>Eps</v>
          </cell>
          <cell r="N78" t="str">
            <v>Eps</v>
          </cell>
          <cell r="O78" t="str">
            <v>Eps</v>
          </cell>
          <cell r="P78" t="str">
            <v>Eps</v>
          </cell>
          <cell r="Q78" t="str">
            <v>Eps</v>
          </cell>
          <cell r="R78" t="str">
            <v>Eps</v>
          </cell>
          <cell r="S78" t="str">
            <v>Eps</v>
          </cell>
          <cell r="T78" t="str">
            <v>Eps</v>
          </cell>
          <cell r="U78" t="str">
            <v>Eps</v>
          </cell>
        </row>
        <row r="79">
          <cell r="E79" t="str">
            <v>Eps</v>
          </cell>
          <cell r="F79" t="str">
            <v>Eps</v>
          </cell>
          <cell r="G79" t="str">
            <v>Eps</v>
          </cell>
          <cell r="H79" t="str">
            <v>Eps</v>
          </cell>
          <cell r="I79" t="str">
            <v>Eps</v>
          </cell>
          <cell r="J79" t="str">
            <v>Eps</v>
          </cell>
          <cell r="K79" t="str">
            <v>Eps</v>
          </cell>
          <cell r="L79" t="str">
            <v>Eps</v>
          </cell>
          <cell r="M79" t="str">
            <v>Eps</v>
          </cell>
          <cell r="N79" t="str">
            <v>Eps</v>
          </cell>
          <cell r="O79" t="str">
            <v>Eps</v>
          </cell>
          <cell r="P79" t="str">
            <v>Eps</v>
          </cell>
          <cell r="Q79" t="str">
            <v>Eps</v>
          </cell>
          <cell r="R79" t="str">
            <v>Eps</v>
          </cell>
          <cell r="S79" t="str">
            <v>Eps</v>
          </cell>
          <cell r="T79" t="str">
            <v>Eps</v>
          </cell>
          <cell r="U79" t="str">
            <v>Eps</v>
          </cell>
        </row>
        <row r="80">
          <cell r="E80" t="str">
            <v>Eps</v>
          </cell>
          <cell r="F80" t="str">
            <v>Eps</v>
          </cell>
          <cell r="G80" t="str">
            <v>Eps</v>
          </cell>
          <cell r="H80" t="str">
            <v>Eps</v>
          </cell>
          <cell r="I80" t="str">
            <v>Eps</v>
          </cell>
          <cell r="J80" t="str">
            <v>Eps</v>
          </cell>
          <cell r="K80" t="str">
            <v>Eps</v>
          </cell>
          <cell r="L80" t="str">
            <v>Eps</v>
          </cell>
          <cell r="M80" t="str">
            <v>Eps</v>
          </cell>
          <cell r="N80" t="str">
            <v>Eps</v>
          </cell>
          <cell r="O80" t="str">
            <v>Eps</v>
          </cell>
          <cell r="P80" t="str">
            <v>Eps</v>
          </cell>
          <cell r="Q80" t="str">
            <v>Eps</v>
          </cell>
          <cell r="R80" t="str">
            <v>Eps</v>
          </cell>
          <cell r="S80" t="str">
            <v>Eps</v>
          </cell>
          <cell r="T80" t="str">
            <v>Eps</v>
          </cell>
          <cell r="U80" t="str">
            <v>Eps</v>
          </cell>
        </row>
        <row r="81">
          <cell r="E81" t="str">
            <v>Eps</v>
          </cell>
          <cell r="F81" t="str">
            <v>Eps</v>
          </cell>
          <cell r="G81" t="str">
            <v>Eps</v>
          </cell>
          <cell r="H81" t="str">
            <v>Eps</v>
          </cell>
          <cell r="I81" t="str">
            <v>Eps</v>
          </cell>
          <cell r="J81" t="str">
            <v>Eps</v>
          </cell>
          <cell r="K81" t="str">
            <v>Eps</v>
          </cell>
          <cell r="L81" t="str">
            <v>Eps</v>
          </cell>
          <cell r="M81" t="str">
            <v>Eps</v>
          </cell>
          <cell r="N81" t="str">
            <v>Eps</v>
          </cell>
          <cell r="O81" t="str">
            <v>Eps</v>
          </cell>
          <cell r="P81" t="str">
            <v>Eps</v>
          </cell>
          <cell r="Q81" t="str">
            <v>Eps</v>
          </cell>
          <cell r="R81" t="str">
            <v>Eps</v>
          </cell>
          <cell r="S81" t="str">
            <v>Eps</v>
          </cell>
          <cell r="T81" t="str">
            <v>Eps</v>
          </cell>
          <cell r="U81" t="str">
            <v>Eps</v>
          </cell>
        </row>
        <row r="82">
          <cell r="E82" t="str">
            <v>Eps</v>
          </cell>
          <cell r="F82" t="str">
            <v>Eps</v>
          </cell>
          <cell r="G82" t="str">
            <v>Eps</v>
          </cell>
          <cell r="H82" t="str">
            <v>Eps</v>
          </cell>
          <cell r="I82" t="str">
            <v>Eps</v>
          </cell>
          <cell r="J82" t="str">
            <v>Eps</v>
          </cell>
          <cell r="K82" t="str">
            <v>Eps</v>
          </cell>
          <cell r="L82" t="str">
            <v>Eps</v>
          </cell>
          <cell r="M82" t="str">
            <v>Eps</v>
          </cell>
          <cell r="N82" t="str">
            <v>Eps</v>
          </cell>
          <cell r="O82" t="str">
            <v>Eps</v>
          </cell>
          <cell r="P82" t="str">
            <v>Eps</v>
          </cell>
          <cell r="Q82" t="str">
            <v>Eps</v>
          </cell>
          <cell r="R82" t="str">
            <v>Eps</v>
          </cell>
          <cell r="S82" t="str">
            <v>Eps</v>
          </cell>
          <cell r="T82" t="str">
            <v>Eps</v>
          </cell>
          <cell r="U82" t="str">
            <v>Eps</v>
          </cell>
        </row>
        <row r="83">
          <cell r="E83" t="str">
            <v>Eps</v>
          </cell>
          <cell r="F83" t="str">
            <v>Eps</v>
          </cell>
          <cell r="G83" t="str">
            <v>Eps</v>
          </cell>
          <cell r="H83" t="str">
            <v>Eps</v>
          </cell>
          <cell r="I83" t="str">
            <v>Eps</v>
          </cell>
          <cell r="J83" t="str">
            <v>Eps</v>
          </cell>
          <cell r="K83" t="str">
            <v>Eps</v>
          </cell>
          <cell r="L83" t="str">
            <v>Eps</v>
          </cell>
          <cell r="M83" t="str">
            <v>Eps</v>
          </cell>
          <cell r="N83" t="str">
            <v>Eps</v>
          </cell>
          <cell r="O83" t="str">
            <v>Eps</v>
          </cell>
          <cell r="P83" t="str">
            <v>Eps</v>
          </cell>
          <cell r="Q83" t="str">
            <v>Eps</v>
          </cell>
          <cell r="R83" t="str">
            <v>Eps</v>
          </cell>
          <cell r="S83" t="str">
            <v>Eps</v>
          </cell>
          <cell r="T83" t="str">
            <v>Eps</v>
          </cell>
          <cell r="U83" t="str">
            <v>Eps</v>
          </cell>
        </row>
        <row r="84">
          <cell r="E84" t="str">
            <v>Eps</v>
          </cell>
          <cell r="F84" t="str">
            <v>Eps</v>
          </cell>
          <cell r="G84" t="str">
            <v>Eps</v>
          </cell>
          <cell r="H84" t="str">
            <v>Eps</v>
          </cell>
          <cell r="I84" t="str">
            <v>Eps</v>
          </cell>
          <cell r="J84" t="str">
            <v>Eps</v>
          </cell>
          <cell r="K84" t="str">
            <v>Eps</v>
          </cell>
          <cell r="L84" t="str">
            <v>Eps</v>
          </cell>
          <cell r="M84" t="str">
            <v>Eps</v>
          </cell>
          <cell r="N84" t="str">
            <v>Eps</v>
          </cell>
          <cell r="O84" t="str">
            <v>Eps</v>
          </cell>
          <cell r="P84" t="str">
            <v>Eps</v>
          </cell>
          <cell r="Q84" t="str">
            <v>Eps</v>
          </cell>
          <cell r="R84" t="str">
            <v>Eps</v>
          </cell>
          <cell r="S84" t="str">
            <v>Eps</v>
          </cell>
          <cell r="T84" t="str">
            <v>Eps</v>
          </cell>
          <cell r="U84" t="str">
            <v>Eps</v>
          </cell>
        </row>
        <row r="85">
          <cell r="E85" t="str">
            <v>Eps</v>
          </cell>
          <cell r="F85" t="str">
            <v>Eps</v>
          </cell>
          <cell r="G85" t="str">
            <v>Eps</v>
          </cell>
          <cell r="H85" t="str">
            <v>Eps</v>
          </cell>
          <cell r="I85" t="str">
            <v>Eps</v>
          </cell>
          <cell r="J85" t="str">
            <v>Eps</v>
          </cell>
          <cell r="K85" t="str">
            <v>Eps</v>
          </cell>
          <cell r="L85" t="str">
            <v>Eps</v>
          </cell>
          <cell r="M85" t="str">
            <v>Eps</v>
          </cell>
          <cell r="N85" t="str">
            <v>Eps</v>
          </cell>
          <cell r="O85" t="str">
            <v>Eps</v>
          </cell>
          <cell r="P85" t="str">
            <v>Eps</v>
          </cell>
          <cell r="Q85" t="str">
            <v>Eps</v>
          </cell>
          <cell r="R85" t="str">
            <v>Eps</v>
          </cell>
          <cell r="S85" t="str">
            <v>Eps</v>
          </cell>
          <cell r="T85" t="str">
            <v>Eps</v>
          </cell>
          <cell r="U85" t="str">
            <v>Eps</v>
          </cell>
        </row>
        <row r="86">
          <cell r="E86" t="str">
            <v>Eps</v>
          </cell>
          <cell r="F86" t="str">
            <v>Eps</v>
          </cell>
          <cell r="G86" t="str">
            <v>Eps</v>
          </cell>
          <cell r="H86" t="str">
            <v>Eps</v>
          </cell>
          <cell r="I86" t="str">
            <v>Eps</v>
          </cell>
          <cell r="J86" t="str">
            <v>Eps</v>
          </cell>
          <cell r="K86" t="str">
            <v>Eps</v>
          </cell>
          <cell r="L86" t="str">
            <v>Eps</v>
          </cell>
          <cell r="M86" t="str">
            <v>Eps</v>
          </cell>
          <cell r="N86" t="str">
            <v>Eps</v>
          </cell>
          <cell r="O86" t="str">
            <v>Eps</v>
          </cell>
          <cell r="P86" t="str">
            <v>Eps</v>
          </cell>
          <cell r="Q86" t="str">
            <v>Eps</v>
          </cell>
          <cell r="R86" t="str">
            <v>Eps</v>
          </cell>
          <cell r="S86" t="str">
            <v>Eps</v>
          </cell>
          <cell r="T86" t="str">
            <v>Eps</v>
          </cell>
          <cell r="U86" t="str">
            <v>Eps</v>
          </cell>
        </row>
        <row r="87">
          <cell r="E87" t="str">
            <v>Eps</v>
          </cell>
          <cell r="F87" t="str">
            <v>Eps</v>
          </cell>
          <cell r="G87" t="str">
            <v>Eps</v>
          </cell>
          <cell r="H87" t="str">
            <v>Eps</v>
          </cell>
          <cell r="I87" t="str">
            <v>Eps</v>
          </cell>
          <cell r="J87" t="str">
            <v>Eps</v>
          </cell>
          <cell r="K87" t="str">
            <v>Eps</v>
          </cell>
          <cell r="L87" t="str">
            <v>Eps</v>
          </cell>
          <cell r="M87" t="str">
            <v>Eps</v>
          </cell>
          <cell r="N87" t="str">
            <v>Eps</v>
          </cell>
          <cell r="O87" t="str">
            <v>Eps</v>
          </cell>
          <cell r="P87" t="str">
            <v>Eps</v>
          </cell>
          <cell r="Q87" t="str">
            <v>Eps</v>
          </cell>
          <cell r="R87" t="str">
            <v>Eps</v>
          </cell>
          <cell r="S87" t="str">
            <v>Eps</v>
          </cell>
          <cell r="T87" t="str">
            <v>Eps</v>
          </cell>
          <cell r="U87" t="str">
            <v>Eps</v>
          </cell>
        </row>
        <row r="88">
          <cell r="E88" t="str">
            <v>Eps</v>
          </cell>
          <cell r="F88" t="str">
            <v>Eps</v>
          </cell>
          <cell r="G88" t="str">
            <v>Eps</v>
          </cell>
          <cell r="H88" t="str">
            <v>Eps</v>
          </cell>
          <cell r="I88" t="str">
            <v>Eps</v>
          </cell>
          <cell r="J88" t="str">
            <v>Eps</v>
          </cell>
          <cell r="K88" t="str">
            <v>Eps</v>
          </cell>
          <cell r="L88" t="str">
            <v>Eps</v>
          </cell>
          <cell r="M88" t="str">
            <v>Eps</v>
          </cell>
          <cell r="N88" t="str">
            <v>Eps</v>
          </cell>
          <cell r="O88" t="str">
            <v>Eps</v>
          </cell>
          <cell r="P88" t="str">
            <v>Eps</v>
          </cell>
          <cell r="Q88" t="str">
            <v>Eps</v>
          </cell>
          <cell r="R88" t="str">
            <v>Eps</v>
          </cell>
          <cell r="S88" t="str">
            <v>Eps</v>
          </cell>
          <cell r="T88" t="str">
            <v>Eps</v>
          </cell>
          <cell r="U88" t="str">
            <v>Eps</v>
          </cell>
        </row>
        <row r="89">
          <cell r="E89" t="str">
            <v>Eps</v>
          </cell>
          <cell r="F89" t="str">
            <v>Eps</v>
          </cell>
          <cell r="G89" t="str">
            <v>Eps</v>
          </cell>
          <cell r="H89" t="str">
            <v>Eps</v>
          </cell>
          <cell r="I89" t="str">
            <v>Eps</v>
          </cell>
          <cell r="J89" t="str">
            <v>Eps</v>
          </cell>
          <cell r="K89" t="str">
            <v>Eps</v>
          </cell>
          <cell r="L89" t="str">
            <v>Eps</v>
          </cell>
          <cell r="M89" t="str">
            <v>Eps</v>
          </cell>
          <cell r="N89" t="str">
            <v>Eps</v>
          </cell>
          <cell r="O89" t="str">
            <v>Eps</v>
          </cell>
          <cell r="P89" t="str">
            <v>Eps</v>
          </cell>
          <cell r="Q89" t="str">
            <v>Eps</v>
          </cell>
          <cell r="R89" t="str">
            <v>Eps</v>
          </cell>
          <cell r="S89" t="str">
            <v>Eps</v>
          </cell>
          <cell r="T89" t="str">
            <v>Eps</v>
          </cell>
          <cell r="U89" t="str">
            <v>Eps</v>
          </cell>
        </row>
        <row r="90">
          <cell r="E90" t="str">
            <v>Eps</v>
          </cell>
          <cell r="F90" t="str">
            <v>Eps</v>
          </cell>
          <cell r="G90" t="str">
            <v>Eps</v>
          </cell>
          <cell r="H90" t="str">
            <v>Eps</v>
          </cell>
          <cell r="I90" t="str">
            <v>Eps</v>
          </cell>
          <cell r="J90" t="str">
            <v>Eps</v>
          </cell>
          <cell r="K90" t="str">
            <v>Eps</v>
          </cell>
          <cell r="L90" t="str">
            <v>Eps</v>
          </cell>
          <cell r="M90" t="str">
            <v>Eps</v>
          </cell>
          <cell r="N90" t="str">
            <v>Eps</v>
          </cell>
          <cell r="O90" t="str">
            <v>Eps</v>
          </cell>
          <cell r="P90" t="str">
            <v>Eps</v>
          </cell>
          <cell r="Q90" t="str">
            <v>Eps</v>
          </cell>
          <cell r="R90" t="str">
            <v>Eps</v>
          </cell>
          <cell r="S90" t="str">
            <v>Eps</v>
          </cell>
          <cell r="T90" t="str">
            <v>Eps</v>
          </cell>
          <cell r="U90" t="str">
            <v>Eps</v>
          </cell>
        </row>
        <row r="91">
          <cell r="E91" t="str">
            <v>Eps</v>
          </cell>
          <cell r="F91" t="str">
            <v>Eps</v>
          </cell>
          <cell r="G91" t="str">
            <v>Eps</v>
          </cell>
          <cell r="H91" t="str">
            <v>Eps</v>
          </cell>
          <cell r="I91" t="str">
            <v>Eps</v>
          </cell>
          <cell r="J91" t="str">
            <v>Eps</v>
          </cell>
          <cell r="K91" t="str">
            <v>Eps</v>
          </cell>
          <cell r="L91" t="str">
            <v>Eps</v>
          </cell>
          <cell r="M91" t="str">
            <v>Eps</v>
          </cell>
          <cell r="N91" t="str">
            <v>Eps</v>
          </cell>
          <cell r="O91" t="str">
            <v>Eps</v>
          </cell>
          <cell r="P91" t="str">
            <v>Eps</v>
          </cell>
          <cell r="Q91" t="str">
            <v>Eps</v>
          </cell>
          <cell r="R91" t="str">
            <v>Eps</v>
          </cell>
          <cell r="S91" t="str">
            <v>Eps</v>
          </cell>
          <cell r="T91" t="str">
            <v>Eps</v>
          </cell>
          <cell r="U91" t="str">
            <v>Eps</v>
          </cell>
        </row>
        <row r="92">
          <cell r="E92" t="str">
            <v>Eps</v>
          </cell>
          <cell r="F92" t="str">
            <v>Eps</v>
          </cell>
          <cell r="G92" t="str">
            <v>Eps</v>
          </cell>
          <cell r="H92" t="str">
            <v>Eps</v>
          </cell>
          <cell r="I92" t="str">
            <v>Eps</v>
          </cell>
          <cell r="J92" t="str">
            <v>Eps</v>
          </cell>
          <cell r="K92" t="str">
            <v>Eps</v>
          </cell>
          <cell r="L92" t="str">
            <v>Eps</v>
          </cell>
          <cell r="M92" t="str">
            <v>Eps</v>
          </cell>
          <cell r="N92" t="str">
            <v>Eps</v>
          </cell>
          <cell r="O92" t="str">
            <v>Eps</v>
          </cell>
          <cell r="P92" t="str">
            <v>Eps</v>
          </cell>
          <cell r="Q92" t="str">
            <v>Eps</v>
          </cell>
          <cell r="R92" t="str">
            <v>Eps</v>
          </cell>
          <cell r="S92" t="str">
            <v>Eps</v>
          </cell>
          <cell r="T92" t="str">
            <v>Eps</v>
          </cell>
          <cell r="U92" t="str">
            <v>Eps</v>
          </cell>
        </row>
        <row r="93">
          <cell r="E93" t="str">
            <v>Eps</v>
          </cell>
          <cell r="F93" t="str">
            <v>Eps</v>
          </cell>
          <cell r="G93" t="str">
            <v>Eps</v>
          </cell>
          <cell r="H93" t="str">
            <v>Eps</v>
          </cell>
          <cell r="I93" t="str">
            <v>Eps</v>
          </cell>
          <cell r="J93" t="str">
            <v>Eps</v>
          </cell>
          <cell r="K93" t="str">
            <v>Eps</v>
          </cell>
          <cell r="L93" t="str">
            <v>Eps</v>
          </cell>
          <cell r="M93" t="str">
            <v>Eps</v>
          </cell>
          <cell r="N93" t="str">
            <v>Eps</v>
          </cell>
          <cell r="O93" t="str">
            <v>Eps</v>
          </cell>
          <cell r="P93" t="str">
            <v>Eps</v>
          </cell>
          <cell r="Q93" t="str">
            <v>Eps</v>
          </cell>
          <cell r="R93" t="str">
            <v>Eps</v>
          </cell>
          <cell r="S93" t="str">
            <v>Eps</v>
          </cell>
          <cell r="T93" t="str">
            <v>Eps</v>
          </cell>
          <cell r="U93" t="str">
            <v>Eps</v>
          </cell>
        </row>
        <row r="94">
          <cell r="E94" t="str">
            <v>Eps</v>
          </cell>
          <cell r="F94" t="str">
            <v>Eps</v>
          </cell>
          <cell r="G94" t="str">
            <v>Eps</v>
          </cell>
          <cell r="H94" t="str">
            <v>Eps</v>
          </cell>
          <cell r="I94" t="str">
            <v>Eps</v>
          </cell>
          <cell r="J94" t="str">
            <v>Eps</v>
          </cell>
          <cell r="K94" t="str">
            <v>Eps</v>
          </cell>
          <cell r="L94" t="str">
            <v>Eps</v>
          </cell>
          <cell r="M94" t="str">
            <v>Eps</v>
          </cell>
          <cell r="N94" t="str">
            <v>Eps</v>
          </cell>
          <cell r="O94" t="str">
            <v>Eps</v>
          </cell>
          <cell r="P94" t="str">
            <v>Eps</v>
          </cell>
          <cell r="Q94" t="str">
            <v>Eps</v>
          </cell>
          <cell r="R94" t="str">
            <v>Eps</v>
          </cell>
          <cell r="S94" t="str">
            <v>Eps</v>
          </cell>
          <cell r="T94" t="str">
            <v>Eps</v>
          </cell>
          <cell r="U94" t="str">
            <v>Eps</v>
          </cell>
        </row>
        <row r="95">
          <cell r="E95" t="str">
            <v>Eps</v>
          </cell>
          <cell r="F95" t="str">
            <v>Eps</v>
          </cell>
          <cell r="G95" t="str">
            <v>Eps</v>
          </cell>
          <cell r="H95" t="str">
            <v>Eps</v>
          </cell>
          <cell r="I95" t="str">
            <v>Eps</v>
          </cell>
          <cell r="J95" t="str">
            <v>Eps</v>
          </cell>
          <cell r="K95" t="str">
            <v>Eps</v>
          </cell>
          <cell r="L95" t="str">
            <v>Eps</v>
          </cell>
          <cell r="M95" t="str">
            <v>Eps</v>
          </cell>
          <cell r="N95" t="str">
            <v>Eps</v>
          </cell>
          <cell r="O95" t="str">
            <v>Eps</v>
          </cell>
          <cell r="P95" t="str">
            <v>Eps</v>
          </cell>
          <cell r="Q95" t="str">
            <v>Eps</v>
          </cell>
          <cell r="R95" t="str">
            <v>Eps</v>
          </cell>
          <cell r="S95" t="str">
            <v>Eps</v>
          </cell>
          <cell r="T95" t="str">
            <v>Eps</v>
          </cell>
          <cell r="U95" t="str">
            <v>Eps</v>
          </cell>
        </row>
        <row r="96">
          <cell r="E96" t="str">
            <v>Eps</v>
          </cell>
          <cell r="F96" t="str">
            <v>Eps</v>
          </cell>
          <cell r="G96" t="str">
            <v>Eps</v>
          </cell>
          <cell r="H96" t="str">
            <v>Eps</v>
          </cell>
          <cell r="I96" t="str">
            <v>Eps</v>
          </cell>
          <cell r="J96" t="str">
            <v>Eps</v>
          </cell>
          <cell r="K96" t="str">
            <v>Eps</v>
          </cell>
          <cell r="L96" t="str">
            <v>Eps</v>
          </cell>
          <cell r="M96" t="str">
            <v>Eps</v>
          </cell>
          <cell r="N96" t="str">
            <v>Eps</v>
          </cell>
          <cell r="O96" t="str">
            <v>Eps</v>
          </cell>
          <cell r="P96" t="str">
            <v>Eps</v>
          </cell>
          <cell r="Q96" t="str">
            <v>Eps</v>
          </cell>
          <cell r="R96" t="str">
            <v>Eps</v>
          </cell>
          <cell r="S96" t="str">
            <v>Eps</v>
          </cell>
          <cell r="T96" t="str">
            <v>Eps</v>
          </cell>
          <cell r="U96" t="str">
            <v>Eps</v>
          </cell>
        </row>
        <row r="97">
          <cell r="E97" t="str">
            <v>Eps</v>
          </cell>
          <cell r="F97" t="str">
            <v>Eps</v>
          </cell>
          <cell r="G97" t="str">
            <v>Eps</v>
          </cell>
          <cell r="H97" t="str">
            <v>Eps</v>
          </cell>
          <cell r="I97" t="str">
            <v>Eps</v>
          </cell>
          <cell r="J97" t="str">
            <v>Eps</v>
          </cell>
          <cell r="K97" t="str">
            <v>Eps</v>
          </cell>
          <cell r="L97" t="str">
            <v>Eps</v>
          </cell>
          <cell r="M97" t="str">
            <v>Eps</v>
          </cell>
          <cell r="N97" t="str">
            <v>Eps</v>
          </cell>
          <cell r="O97" t="str">
            <v>Eps</v>
          </cell>
          <cell r="P97" t="str">
            <v>Eps</v>
          </cell>
          <cell r="Q97" t="str">
            <v>Eps</v>
          </cell>
          <cell r="R97" t="str">
            <v>Eps</v>
          </cell>
          <cell r="S97" t="str">
            <v>Eps</v>
          </cell>
          <cell r="T97" t="str">
            <v>Eps</v>
          </cell>
          <cell r="U97" t="str">
            <v>Eps</v>
          </cell>
        </row>
        <row r="98">
          <cell r="E98" t="str">
            <v>Eps</v>
          </cell>
          <cell r="F98" t="str">
            <v>Eps</v>
          </cell>
          <cell r="G98" t="str">
            <v>Eps</v>
          </cell>
          <cell r="H98" t="str">
            <v>Eps</v>
          </cell>
          <cell r="I98" t="str">
            <v>Eps</v>
          </cell>
          <cell r="J98" t="str">
            <v>Eps</v>
          </cell>
          <cell r="K98" t="str">
            <v>Eps</v>
          </cell>
          <cell r="L98" t="str">
            <v>Eps</v>
          </cell>
          <cell r="M98" t="str">
            <v>Eps</v>
          </cell>
          <cell r="N98" t="str">
            <v>Eps</v>
          </cell>
          <cell r="O98" t="str">
            <v>Eps</v>
          </cell>
          <cell r="P98" t="str">
            <v>Eps</v>
          </cell>
          <cell r="Q98" t="str">
            <v>Eps</v>
          </cell>
          <cell r="R98" t="str">
            <v>Eps</v>
          </cell>
          <cell r="S98" t="str">
            <v>Eps</v>
          </cell>
          <cell r="T98" t="str">
            <v>Eps</v>
          </cell>
          <cell r="U98" t="str">
            <v>Eps</v>
          </cell>
        </row>
        <row r="99">
          <cell r="E99" t="str">
            <v>Eps</v>
          </cell>
          <cell r="F99" t="str">
            <v>Eps</v>
          </cell>
          <cell r="G99" t="str">
            <v>Eps</v>
          </cell>
          <cell r="H99" t="str">
            <v>Eps</v>
          </cell>
          <cell r="I99" t="str">
            <v>Eps</v>
          </cell>
          <cell r="J99" t="str">
            <v>Eps</v>
          </cell>
          <cell r="K99" t="str">
            <v>Eps</v>
          </cell>
          <cell r="L99" t="str">
            <v>Eps</v>
          </cell>
          <cell r="M99" t="str">
            <v>Eps</v>
          </cell>
          <cell r="N99" t="str">
            <v>Eps</v>
          </cell>
          <cell r="O99" t="str">
            <v>Eps</v>
          </cell>
          <cell r="P99" t="str">
            <v>Eps</v>
          </cell>
          <cell r="Q99" t="str">
            <v>Eps</v>
          </cell>
          <cell r="R99" t="str">
            <v>Eps</v>
          </cell>
          <cell r="S99" t="str">
            <v>Eps</v>
          </cell>
          <cell r="T99" t="str">
            <v>Eps</v>
          </cell>
          <cell r="U99" t="str">
            <v>Eps</v>
          </cell>
        </row>
        <row r="100">
          <cell r="E100" t="str">
            <v>Eps</v>
          </cell>
          <cell r="F100" t="str">
            <v>Eps</v>
          </cell>
          <cell r="G100" t="str">
            <v>Eps</v>
          </cell>
          <cell r="H100" t="str">
            <v>Eps</v>
          </cell>
          <cell r="I100" t="str">
            <v>Eps</v>
          </cell>
          <cell r="J100" t="str">
            <v>Eps</v>
          </cell>
          <cell r="K100" t="str">
            <v>Eps</v>
          </cell>
          <cell r="L100" t="str">
            <v>Eps</v>
          </cell>
          <cell r="M100" t="str">
            <v>Eps</v>
          </cell>
          <cell r="N100" t="str">
            <v>Eps</v>
          </cell>
          <cell r="O100" t="str">
            <v>Eps</v>
          </cell>
          <cell r="P100" t="str">
            <v>Eps</v>
          </cell>
          <cell r="Q100" t="str">
            <v>Eps</v>
          </cell>
          <cell r="R100" t="str">
            <v>Eps</v>
          </cell>
          <cell r="S100" t="str">
            <v>Eps</v>
          </cell>
          <cell r="T100" t="str">
            <v>Eps</v>
          </cell>
          <cell r="U100" t="str">
            <v>Eps</v>
          </cell>
        </row>
        <row r="101">
          <cell r="E101" t="str">
            <v>Eps</v>
          </cell>
          <cell r="F101" t="str">
            <v>Eps</v>
          </cell>
          <cell r="G101" t="str">
            <v>Eps</v>
          </cell>
          <cell r="H101" t="str">
            <v>Eps</v>
          </cell>
          <cell r="I101" t="str">
            <v>Eps</v>
          </cell>
          <cell r="J101" t="str">
            <v>Eps</v>
          </cell>
          <cell r="K101" t="str">
            <v>Eps</v>
          </cell>
          <cell r="L101" t="str">
            <v>Eps</v>
          </cell>
          <cell r="M101" t="str">
            <v>Eps</v>
          </cell>
          <cell r="N101" t="str">
            <v>Eps</v>
          </cell>
          <cell r="O101" t="str">
            <v>Eps</v>
          </cell>
          <cell r="P101" t="str">
            <v>Eps</v>
          </cell>
          <cell r="Q101" t="str">
            <v>Eps</v>
          </cell>
          <cell r="R101" t="str">
            <v>Eps</v>
          </cell>
          <cell r="S101" t="str">
            <v>Eps</v>
          </cell>
          <cell r="T101" t="str">
            <v>Eps</v>
          </cell>
          <cell r="U101" t="str">
            <v>Eps</v>
          </cell>
        </row>
        <row r="102">
          <cell r="E102" t="str">
            <v>Eps</v>
          </cell>
          <cell r="F102" t="str">
            <v>Eps</v>
          </cell>
          <cell r="G102" t="str">
            <v>Eps</v>
          </cell>
          <cell r="H102" t="str">
            <v>Eps</v>
          </cell>
          <cell r="I102" t="str">
            <v>Eps</v>
          </cell>
          <cell r="J102" t="str">
            <v>Eps</v>
          </cell>
          <cell r="K102" t="str">
            <v>Eps</v>
          </cell>
          <cell r="L102" t="str">
            <v>Eps</v>
          </cell>
          <cell r="M102" t="str">
            <v>Eps</v>
          </cell>
          <cell r="N102" t="str">
            <v>Eps</v>
          </cell>
          <cell r="O102" t="str">
            <v>Eps</v>
          </cell>
          <cell r="P102" t="str">
            <v>Eps</v>
          </cell>
          <cell r="Q102" t="str">
            <v>Eps</v>
          </cell>
          <cell r="R102" t="str">
            <v>Eps</v>
          </cell>
          <cell r="S102" t="str">
            <v>Eps</v>
          </cell>
          <cell r="T102" t="str">
            <v>Eps</v>
          </cell>
          <cell r="U102" t="str">
            <v>Eps</v>
          </cell>
        </row>
        <row r="103">
          <cell r="E103" t="str">
            <v>Eps</v>
          </cell>
          <cell r="F103" t="str">
            <v>Eps</v>
          </cell>
          <cell r="G103" t="str">
            <v>Eps</v>
          </cell>
          <cell r="H103" t="str">
            <v>Eps</v>
          </cell>
          <cell r="I103" t="str">
            <v>Eps</v>
          </cell>
          <cell r="J103" t="str">
            <v>Eps</v>
          </cell>
          <cell r="K103" t="str">
            <v>Eps</v>
          </cell>
          <cell r="L103" t="str">
            <v>Eps</v>
          </cell>
          <cell r="M103" t="str">
            <v>Eps</v>
          </cell>
          <cell r="N103" t="str">
            <v>Eps</v>
          </cell>
          <cell r="O103" t="str">
            <v>Eps</v>
          </cell>
          <cell r="P103" t="str">
            <v>Eps</v>
          </cell>
          <cell r="Q103" t="str">
            <v>Eps</v>
          </cell>
          <cell r="R103" t="str">
            <v>Eps</v>
          </cell>
          <cell r="S103" t="str">
            <v>Eps</v>
          </cell>
          <cell r="T103" t="str">
            <v>Eps</v>
          </cell>
          <cell r="U103" t="str">
            <v>Eps</v>
          </cell>
        </row>
        <row r="104">
          <cell r="E104" t="str">
            <v>Eps</v>
          </cell>
          <cell r="F104" t="str">
            <v>Eps</v>
          </cell>
          <cell r="G104" t="str">
            <v>Eps</v>
          </cell>
          <cell r="H104" t="str">
            <v>Eps</v>
          </cell>
          <cell r="I104" t="str">
            <v>Eps</v>
          </cell>
          <cell r="J104" t="str">
            <v>Eps</v>
          </cell>
          <cell r="K104" t="str">
            <v>Eps</v>
          </cell>
          <cell r="L104" t="str">
            <v>Eps</v>
          </cell>
          <cell r="M104" t="str">
            <v>Eps</v>
          </cell>
          <cell r="N104" t="str">
            <v>Eps</v>
          </cell>
          <cell r="O104" t="str">
            <v>Eps</v>
          </cell>
          <cell r="P104" t="str">
            <v>Eps</v>
          </cell>
          <cell r="Q104" t="str">
            <v>Eps</v>
          </cell>
          <cell r="R104" t="str">
            <v>Eps</v>
          </cell>
          <cell r="S104" t="str">
            <v>Eps</v>
          </cell>
          <cell r="T104" t="str">
            <v>Eps</v>
          </cell>
          <cell r="U104" t="str">
            <v>Eps</v>
          </cell>
        </row>
        <row r="105">
          <cell r="E105" t="str">
            <v>Eps</v>
          </cell>
          <cell r="F105" t="str">
            <v>Eps</v>
          </cell>
          <cell r="G105" t="str">
            <v>Eps</v>
          </cell>
          <cell r="H105" t="str">
            <v>Eps</v>
          </cell>
          <cell r="I105" t="str">
            <v>Eps</v>
          </cell>
          <cell r="J105" t="str">
            <v>Eps</v>
          </cell>
          <cell r="K105" t="str">
            <v>Eps</v>
          </cell>
          <cell r="L105" t="str">
            <v>Eps</v>
          </cell>
          <cell r="M105" t="str">
            <v>Eps</v>
          </cell>
          <cell r="N105" t="str">
            <v>Eps</v>
          </cell>
          <cell r="O105" t="str">
            <v>Eps</v>
          </cell>
          <cell r="P105" t="str">
            <v>Eps</v>
          </cell>
          <cell r="Q105" t="str">
            <v>Eps</v>
          </cell>
          <cell r="R105" t="str">
            <v>Eps</v>
          </cell>
          <cell r="S105" t="str">
            <v>Eps</v>
          </cell>
          <cell r="T105" t="str">
            <v>Eps</v>
          </cell>
          <cell r="U105" t="str">
            <v>Eps</v>
          </cell>
        </row>
        <row r="106">
          <cell r="E106" t="str">
            <v>Eps</v>
          </cell>
          <cell r="F106" t="str">
            <v>Eps</v>
          </cell>
          <cell r="G106" t="str">
            <v>Eps</v>
          </cell>
          <cell r="H106" t="str">
            <v>Eps</v>
          </cell>
          <cell r="I106" t="str">
            <v>Eps</v>
          </cell>
          <cell r="J106" t="str">
            <v>Eps</v>
          </cell>
          <cell r="K106" t="str">
            <v>Eps</v>
          </cell>
          <cell r="L106" t="str">
            <v>Eps</v>
          </cell>
          <cell r="M106" t="str">
            <v>Eps</v>
          </cell>
          <cell r="N106" t="str">
            <v>Eps</v>
          </cell>
          <cell r="O106" t="str">
            <v>Eps</v>
          </cell>
          <cell r="P106" t="str">
            <v>Eps</v>
          </cell>
          <cell r="Q106" t="str">
            <v>Eps</v>
          </cell>
          <cell r="R106" t="str">
            <v>Eps</v>
          </cell>
          <cell r="S106" t="str">
            <v>Eps</v>
          </cell>
          <cell r="T106" t="str">
            <v>Eps</v>
          </cell>
          <cell r="U106" t="str">
            <v>Eps</v>
          </cell>
        </row>
        <row r="107">
          <cell r="E107" t="str">
            <v>Eps</v>
          </cell>
          <cell r="F107" t="str">
            <v>Eps</v>
          </cell>
          <cell r="G107" t="str">
            <v>Eps</v>
          </cell>
          <cell r="H107" t="str">
            <v>Eps</v>
          </cell>
          <cell r="I107" t="str">
            <v>Eps</v>
          </cell>
          <cell r="J107" t="str">
            <v>Eps</v>
          </cell>
          <cell r="K107" t="str">
            <v>Eps</v>
          </cell>
          <cell r="L107" t="str">
            <v>Eps</v>
          </cell>
          <cell r="M107" t="str">
            <v>Eps</v>
          </cell>
          <cell r="N107" t="str">
            <v>Eps</v>
          </cell>
          <cell r="O107" t="str">
            <v>Eps</v>
          </cell>
          <cell r="P107" t="str">
            <v>Eps</v>
          </cell>
          <cell r="Q107" t="str">
            <v>Eps</v>
          </cell>
          <cell r="R107" t="str">
            <v>Eps</v>
          </cell>
          <cell r="S107" t="str">
            <v>Eps</v>
          </cell>
          <cell r="T107" t="str">
            <v>Eps</v>
          </cell>
          <cell r="U107" t="str">
            <v>Eps</v>
          </cell>
        </row>
        <row r="108">
          <cell r="E108" t="str">
            <v>Eps</v>
          </cell>
          <cell r="F108" t="str">
            <v>Eps</v>
          </cell>
          <cell r="G108" t="str">
            <v>Eps</v>
          </cell>
          <cell r="H108" t="str">
            <v>Eps</v>
          </cell>
          <cell r="I108" t="str">
            <v>Eps</v>
          </cell>
          <cell r="J108" t="str">
            <v>Eps</v>
          </cell>
          <cell r="K108" t="str">
            <v>Eps</v>
          </cell>
          <cell r="L108" t="str">
            <v>Eps</v>
          </cell>
          <cell r="M108" t="str">
            <v>Eps</v>
          </cell>
          <cell r="N108" t="str">
            <v>Eps</v>
          </cell>
          <cell r="O108" t="str">
            <v>Eps</v>
          </cell>
          <cell r="P108" t="str">
            <v>Eps</v>
          </cell>
          <cell r="Q108" t="str">
            <v>Eps</v>
          </cell>
          <cell r="R108" t="str">
            <v>Eps</v>
          </cell>
          <cell r="S108" t="str">
            <v>Eps</v>
          </cell>
          <cell r="T108" t="str">
            <v>Eps</v>
          </cell>
          <cell r="U108" t="str">
            <v>Eps</v>
          </cell>
        </row>
        <row r="109">
          <cell r="E109" t="str">
            <v>Eps</v>
          </cell>
          <cell r="F109" t="str">
            <v>Eps</v>
          </cell>
          <cell r="G109" t="str">
            <v>Eps</v>
          </cell>
          <cell r="H109" t="str">
            <v>Eps</v>
          </cell>
          <cell r="I109" t="str">
            <v>Eps</v>
          </cell>
          <cell r="J109" t="str">
            <v>Eps</v>
          </cell>
          <cell r="K109" t="str">
            <v>Eps</v>
          </cell>
          <cell r="L109" t="str">
            <v>Eps</v>
          </cell>
          <cell r="M109" t="str">
            <v>Eps</v>
          </cell>
          <cell r="N109" t="str">
            <v>Eps</v>
          </cell>
          <cell r="O109" t="str">
            <v>Eps</v>
          </cell>
          <cell r="P109" t="str">
            <v>Eps</v>
          </cell>
          <cell r="Q109" t="str">
            <v>Eps</v>
          </cell>
          <cell r="R109" t="str">
            <v>Eps</v>
          </cell>
          <cell r="S109" t="str">
            <v>Eps</v>
          </cell>
          <cell r="T109" t="str">
            <v>Eps</v>
          </cell>
          <cell r="U109" t="str">
            <v>Eps</v>
          </cell>
        </row>
        <row r="110">
          <cell r="E110" t="str">
            <v>Eps</v>
          </cell>
          <cell r="F110" t="str">
            <v>Eps</v>
          </cell>
          <cell r="G110" t="str">
            <v>Eps</v>
          </cell>
          <cell r="H110" t="str">
            <v>Eps</v>
          </cell>
          <cell r="I110" t="str">
            <v>Eps</v>
          </cell>
          <cell r="J110" t="str">
            <v>Eps</v>
          </cell>
          <cell r="K110" t="str">
            <v>Eps</v>
          </cell>
          <cell r="L110" t="str">
            <v>Eps</v>
          </cell>
          <cell r="M110" t="str">
            <v>Eps</v>
          </cell>
          <cell r="N110" t="str">
            <v>Eps</v>
          </cell>
          <cell r="O110" t="str">
            <v>Eps</v>
          </cell>
          <cell r="P110" t="str">
            <v>Eps</v>
          </cell>
          <cell r="Q110" t="str">
            <v>Eps</v>
          </cell>
          <cell r="R110" t="str">
            <v>Eps</v>
          </cell>
          <cell r="S110" t="str">
            <v>Eps</v>
          </cell>
          <cell r="T110" t="str">
            <v>Eps</v>
          </cell>
          <cell r="U110" t="str">
            <v>Eps</v>
          </cell>
        </row>
        <row r="111">
          <cell r="E111" t="str">
            <v>Eps</v>
          </cell>
          <cell r="F111" t="str">
            <v>Eps</v>
          </cell>
          <cell r="G111" t="str">
            <v>Eps</v>
          </cell>
          <cell r="H111" t="str">
            <v>Eps</v>
          </cell>
          <cell r="I111" t="str">
            <v>Eps</v>
          </cell>
          <cell r="J111" t="str">
            <v>Eps</v>
          </cell>
          <cell r="K111" t="str">
            <v>Eps</v>
          </cell>
          <cell r="L111" t="str">
            <v>Eps</v>
          </cell>
          <cell r="M111" t="str">
            <v>Eps</v>
          </cell>
          <cell r="N111" t="str">
            <v>Eps</v>
          </cell>
          <cell r="O111" t="str">
            <v>Eps</v>
          </cell>
          <cell r="P111" t="str">
            <v>Eps</v>
          </cell>
          <cell r="Q111" t="str">
            <v>Eps</v>
          </cell>
          <cell r="R111" t="str">
            <v>Eps</v>
          </cell>
          <cell r="S111" t="str">
            <v>Eps</v>
          </cell>
          <cell r="T111" t="str">
            <v>Eps</v>
          </cell>
          <cell r="U111" t="str">
            <v>Eps</v>
          </cell>
        </row>
        <row r="112">
          <cell r="E112" t="str">
            <v>Eps</v>
          </cell>
          <cell r="F112" t="str">
            <v>Eps</v>
          </cell>
          <cell r="G112" t="str">
            <v>Eps</v>
          </cell>
          <cell r="H112" t="str">
            <v>Eps</v>
          </cell>
          <cell r="I112" t="str">
            <v>Eps</v>
          </cell>
          <cell r="J112" t="str">
            <v>Eps</v>
          </cell>
          <cell r="K112" t="str">
            <v>Eps</v>
          </cell>
          <cell r="L112" t="str">
            <v>Eps</v>
          </cell>
          <cell r="M112" t="str">
            <v>Eps</v>
          </cell>
          <cell r="N112" t="str">
            <v>Eps</v>
          </cell>
          <cell r="O112" t="str">
            <v>Eps</v>
          </cell>
          <cell r="P112" t="str">
            <v>Eps</v>
          </cell>
          <cell r="Q112" t="str">
            <v>Eps</v>
          </cell>
          <cell r="R112" t="str">
            <v>Eps</v>
          </cell>
          <cell r="S112" t="str">
            <v>Eps</v>
          </cell>
          <cell r="T112" t="str">
            <v>Eps</v>
          </cell>
          <cell r="U112" t="str">
            <v>Eps</v>
          </cell>
        </row>
        <row r="113">
          <cell r="E113" t="str">
            <v>Eps</v>
          </cell>
          <cell r="F113" t="str">
            <v>Eps</v>
          </cell>
          <cell r="G113" t="str">
            <v>Eps</v>
          </cell>
          <cell r="H113" t="str">
            <v>Eps</v>
          </cell>
          <cell r="I113" t="str">
            <v>Eps</v>
          </cell>
          <cell r="J113" t="str">
            <v>Eps</v>
          </cell>
          <cell r="K113" t="str">
            <v>Eps</v>
          </cell>
          <cell r="L113" t="str">
            <v>Eps</v>
          </cell>
          <cell r="M113" t="str">
            <v>Eps</v>
          </cell>
          <cell r="N113" t="str">
            <v>Eps</v>
          </cell>
          <cell r="O113" t="str">
            <v>Eps</v>
          </cell>
          <cell r="P113" t="str">
            <v>Eps</v>
          </cell>
          <cell r="Q113" t="str">
            <v>Eps</v>
          </cell>
          <cell r="R113" t="str">
            <v>Eps</v>
          </cell>
          <cell r="S113" t="str">
            <v>Eps</v>
          </cell>
          <cell r="T113" t="str">
            <v>Eps</v>
          </cell>
          <cell r="U113" t="str">
            <v>Eps</v>
          </cell>
        </row>
        <row r="114">
          <cell r="E114" t="str">
            <v>Eps</v>
          </cell>
          <cell r="F114" t="str">
            <v>Eps</v>
          </cell>
          <cell r="G114" t="str">
            <v>Eps</v>
          </cell>
          <cell r="H114" t="str">
            <v>Eps</v>
          </cell>
          <cell r="I114" t="str">
            <v>Eps</v>
          </cell>
          <cell r="J114" t="str">
            <v>Eps</v>
          </cell>
          <cell r="K114" t="str">
            <v>Eps</v>
          </cell>
          <cell r="L114" t="str">
            <v>Eps</v>
          </cell>
          <cell r="M114" t="str">
            <v>Eps</v>
          </cell>
          <cell r="N114" t="str">
            <v>Eps</v>
          </cell>
          <cell r="O114" t="str">
            <v>Eps</v>
          </cell>
          <cell r="P114" t="str">
            <v>Eps</v>
          </cell>
          <cell r="Q114" t="str">
            <v>Eps</v>
          </cell>
          <cell r="R114" t="str">
            <v>Eps</v>
          </cell>
          <cell r="S114" t="str">
            <v>Eps</v>
          </cell>
          <cell r="T114" t="str">
            <v>Eps</v>
          </cell>
          <cell r="U114" t="str">
            <v>Eps</v>
          </cell>
        </row>
        <row r="115">
          <cell r="E115" t="str">
            <v>Eps</v>
          </cell>
          <cell r="F115" t="str">
            <v>Eps</v>
          </cell>
          <cell r="G115" t="str">
            <v>Eps</v>
          </cell>
          <cell r="H115" t="str">
            <v>Eps</v>
          </cell>
          <cell r="I115" t="str">
            <v>Eps</v>
          </cell>
          <cell r="J115" t="str">
            <v>Eps</v>
          </cell>
          <cell r="K115" t="str">
            <v>Eps</v>
          </cell>
          <cell r="L115" t="str">
            <v>Eps</v>
          </cell>
          <cell r="M115" t="str">
            <v>Eps</v>
          </cell>
          <cell r="N115" t="str">
            <v>Eps</v>
          </cell>
          <cell r="O115" t="str">
            <v>Eps</v>
          </cell>
          <cell r="P115" t="str">
            <v>Eps</v>
          </cell>
          <cell r="Q115" t="str">
            <v>Eps</v>
          </cell>
          <cell r="R115" t="str">
            <v>Eps</v>
          </cell>
          <cell r="S115" t="str">
            <v>Eps</v>
          </cell>
          <cell r="T115" t="str">
            <v>Eps</v>
          </cell>
          <cell r="U115" t="str">
            <v>Eps</v>
          </cell>
        </row>
        <row r="116">
          <cell r="E116" t="str">
            <v>Eps</v>
          </cell>
          <cell r="F116" t="str">
            <v>Eps</v>
          </cell>
          <cell r="G116" t="str">
            <v>Eps</v>
          </cell>
          <cell r="H116" t="str">
            <v>Eps</v>
          </cell>
          <cell r="I116" t="str">
            <v>Eps</v>
          </cell>
          <cell r="J116" t="str">
            <v>Eps</v>
          </cell>
          <cell r="K116" t="str">
            <v>Eps</v>
          </cell>
          <cell r="L116" t="str">
            <v>Eps</v>
          </cell>
          <cell r="M116" t="str">
            <v>Eps</v>
          </cell>
          <cell r="N116" t="str">
            <v>Eps</v>
          </cell>
          <cell r="O116" t="str">
            <v>Eps</v>
          </cell>
          <cell r="P116" t="str">
            <v>Eps</v>
          </cell>
          <cell r="Q116" t="str">
            <v>Eps</v>
          </cell>
          <cell r="R116" t="str">
            <v>Eps</v>
          </cell>
          <cell r="S116" t="str">
            <v>Eps</v>
          </cell>
          <cell r="T116" t="str">
            <v>Eps</v>
          </cell>
          <cell r="U116" t="str">
            <v>Eps</v>
          </cell>
        </row>
        <row r="117">
          <cell r="E117" t="str">
            <v>Eps</v>
          </cell>
          <cell r="F117" t="str">
            <v>Eps</v>
          </cell>
          <cell r="G117" t="str">
            <v>Eps</v>
          </cell>
          <cell r="H117" t="str">
            <v>Eps</v>
          </cell>
          <cell r="I117" t="str">
            <v>Eps</v>
          </cell>
          <cell r="J117" t="str">
            <v>Eps</v>
          </cell>
          <cell r="K117" t="str">
            <v>Eps</v>
          </cell>
          <cell r="L117" t="str">
            <v>Eps</v>
          </cell>
          <cell r="M117" t="str">
            <v>Eps</v>
          </cell>
          <cell r="N117" t="str">
            <v>Eps</v>
          </cell>
          <cell r="O117" t="str">
            <v>Eps</v>
          </cell>
          <cell r="P117" t="str">
            <v>Eps</v>
          </cell>
          <cell r="Q117" t="str">
            <v>Eps</v>
          </cell>
          <cell r="R117" t="str">
            <v>Eps</v>
          </cell>
          <cell r="S117" t="str">
            <v>Eps</v>
          </cell>
          <cell r="T117" t="str">
            <v>Eps</v>
          </cell>
          <cell r="U117" t="str">
            <v>Eps</v>
          </cell>
        </row>
        <row r="118">
          <cell r="E118" t="str">
            <v>Eps</v>
          </cell>
          <cell r="F118" t="str">
            <v>Eps</v>
          </cell>
          <cell r="G118" t="str">
            <v>Eps</v>
          </cell>
          <cell r="H118" t="str">
            <v>Eps</v>
          </cell>
          <cell r="I118" t="str">
            <v>Eps</v>
          </cell>
          <cell r="J118" t="str">
            <v>Eps</v>
          </cell>
          <cell r="K118" t="str">
            <v>Eps</v>
          </cell>
          <cell r="L118" t="str">
            <v>Eps</v>
          </cell>
          <cell r="M118" t="str">
            <v>Eps</v>
          </cell>
          <cell r="N118" t="str">
            <v>Eps</v>
          </cell>
          <cell r="O118" t="str">
            <v>Eps</v>
          </cell>
          <cell r="P118" t="str">
            <v>Eps</v>
          </cell>
          <cell r="Q118" t="str">
            <v>Eps</v>
          </cell>
          <cell r="R118" t="str">
            <v>Eps</v>
          </cell>
          <cell r="S118" t="str">
            <v>Eps</v>
          </cell>
          <cell r="T118" t="str">
            <v>Eps</v>
          </cell>
          <cell r="U118" t="str">
            <v>Eps</v>
          </cell>
        </row>
        <row r="119">
          <cell r="E119" t="str">
            <v>Eps</v>
          </cell>
          <cell r="F119" t="str">
            <v>Eps</v>
          </cell>
          <cell r="G119" t="str">
            <v>Eps</v>
          </cell>
          <cell r="H119" t="str">
            <v>Eps</v>
          </cell>
          <cell r="I119" t="str">
            <v>Eps</v>
          </cell>
          <cell r="J119" t="str">
            <v>Eps</v>
          </cell>
          <cell r="K119" t="str">
            <v>Eps</v>
          </cell>
          <cell r="L119" t="str">
            <v>Eps</v>
          </cell>
          <cell r="M119" t="str">
            <v>Eps</v>
          </cell>
          <cell r="N119" t="str">
            <v>Eps</v>
          </cell>
          <cell r="O119" t="str">
            <v>Eps</v>
          </cell>
          <cell r="P119" t="str">
            <v>Eps</v>
          </cell>
          <cell r="Q119" t="str">
            <v>Eps</v>
          </cell>
          <cell r="R119" t="str">
            <v>Eps</v>
          </cell>
          <cell r="S119" t="str">
            <v>Eps</v>
          </cell>
          <cell r="T119" t="str">
            <v>Eps</v>
          </cell>
          <cell r="U119" t="str">
            <v>Eps</v>
          </cell>
        </row>
        <row r="120">
          <cell r="E120" t="str">
            <v>Eps</v>
          </cell>
          <cell r="F120" t="str">
            <v>Eps</v>
          </cell>
          <cell r="G120" t="str">
            <v>Eps</v>
          </cell>
          <cell r="H120" t="str">
            <v>Eps</v>
          </cell>
          <cell r="I120" t="str">
            <v>Eps</v>
          </cell>
          <cell r="J120" t="str">
            <v>Eps</v>
          </cell>
          <cell r="K120" t="str">
            <v>Eps</v>
          </cell>
          <cell r="L120" t="str">
            <v>Eps</v>
          </cell>
          <cell r="M120" t="str">
            <v>Eps</v>
          </cell>
          <cell r="N120" t="str">
            <v>Eps</v>
          </cell>
          <cell r="O120" t="str">
            <v>Eps</v>
          </cell>
          <cell r="P120" t="str">
            <v>Eps</v>
          </cell>
          <cell r="Q120" t="str">
            <v>Eps</v>
          </cell>
          <cell r="R120" t="str">
            <v>Eps</v>
          </cell>
          <cell r="S120" t="str">
            <v>Eps</v>
          </cell>
          <cell r="T120" t="str">
            <v>Eps</v>
          </cell>
          <cell r="U120" t="str">
            <v>Eps</v>
          </cell>
        </row>
        <row r="121">
          <cell r="E121" t="str">
            <v>Eps</v>
          </cell>
          <cell r="F121" t="str">
            <v>Eps</v>
          </cell>
          <cell r="G121" t="str">
            <v>Eps</v>
          </cell>
          <cell r="H121" t="str">
            <v>Eps</v>
          </cell>
          <cell r="I121" t="str">
            <v>Eps</v>
          </cell>
          <cell r="J121" t="str">
            <v>Eps</v>
          </cell>
          <cell r="K121" t="str">
            <v>Eps</v>
          </cell>
          <cell r="L121" t="str">
            <v>Eps</v>
          </cell>
          <cell r="M121" t="str">
            <v>Eps</v>
          </cell>
          <cell r="N121" t="str">
            <v>Eps</v>
          </cell>
          <cell r="O121" t="str">
            <v>Eps</v>
          </cell>
          <cell r="P121" t="str">
            <v>Eps</v>
          </cell>
          <cell r="Q121" t="str">
            <v>Eps</v>
          </cell>
          <cell r="R121" t="str">
            <v>Eps</v>
          </cell>
          <cell r="S121" t="str">
            <v>Eps</v>
          </cell>
          <cell r="T121" t="str">
            <v>Eps</v>
          </cell>
          <cell r="U121" t="str">
            <v>Eps</v>
          </cell>
        </row>
        <row r="122">
          <cell r="E122" t="str">
            <v>Eps</v>
          </cell>
          <cell r="F122" t="str">
            <v>Eps</v>
          </cell>
          <cell r="G122" t="str">
            <v>Eps</v>
          </cell>
          <cell r="H122" t="str">
            <v>Eps</v>
          </cell>
          <cell r="I122" t="str">
            <v>Eps</v>
          </cell>
          <cell r="J122" t="str">
            <v>Eps</v>
          </cell>
          <cell r="K122" t="str">
            <v>Eps</v>
          </cell>
          <cell r="L122" t="str">
            <v>Eps</v>
          </cell>
          <cell r="M122" t="str">
            <v>Eps</v>
          </cell>
          <cell r="N122" t="str">
            <v>Eps</v>
          </cell>
          <cell r="O122" t="str">
            <v>Eps</v>
          </cell>
          <cell r="P122" t="str">
            <v>Eps</v>
          </cell>
          <cell r="Q122" t="str">
            <v>Eps</v>
          </cell>
          <cell r="R122" t="str">
            <v>Eps</v>
          </cell>
          <cell r="S122" t="str">
            <v>Eps</v>
          </cell>
          <cell r="T122" t="str">
            <v>Eps</v>
          </cell>
          <cell r="U122" t="str">
            <v>Eps</v>
          </cell>
        </row>
        <row r="123">
          <cell r="E123" t="str">
            <v>Eps</v>
          </cell>
          <cell r="F123" t="str">
            <v>Eps</v>
          </cell>
          <cell r="G123" t="str">
            <v>Eps</v>
          </cell>
          <cell r="H123" t="str">
            <v>Eps</v>
          </cell>
          <cell r="I123" t="str">
            <v>Eps</v>
          </cell>
          <cell r="J123" t="str">
            <v>Eps</v>
          </cell>
          <cell r="K123" t="str">
            <v>Eps</v>
          </cell>
          <cell r="L123" t="str">
            <v>Eps</v>
          </cell>
          <cell r="M123" t="str">
            <v>Eps</v>
          </cell>
          <cell r="N123" t="str">
            <v>Eps</v>
          </cell>
          <cell r="O123" t="str">
            <v>Eps</v>
          </cell>
          <cell r="P123" t="str">
            <v>Eps</v>
          </cell>
          <cell r="Q123" t="str">
            <v>Eps</v>
          </cell>
          <cell r="R123" t="str">
            <v>Eps</v>
          </cell>
          <cell r="S123" t="str">
            <v>Eps</v>
          </cell>
          <cell r="T123" t="str">
            <v>Eps</v>
          </cell>
          <cell r="U123" t="str">
            <v>Eps</v>
          </cell>
        </row>
        <row r="124">
          <cell r="E124" t="str">
            <v>Eps</v>
          </cell>
          <cell r="F124" t="str">
            <v>Eps</v>
          </cell>
          <cell r="G124" t="str">
            <v>Eps</v>
          </cell>
          <cell r="H124" t="str">
            <v>Eps</v>
          </cell>
          <cell r="I124" t="str">
            <v>Eps</v>
          </cell>
          <cell r="J124" t="str">
            <v>Eps</v>
          </cell>
          <cell r="K124" t="str">
            <v>Eps</v>
          </cell>
          <cell r="L124" t="str">
            <v>Eps</v>
          </cell>
          <cell r="M124" t="str">
            <v>Eps</v>
          </cell>
          <cell r="N124" t="str">
            <v>Eps</v>
          </cell>
          <cell r="O124" t="str">
            <v>Eps</v>
          </cell>
          <cell r="P124" t="str">
            <v>Eps</v>
          </cell>
          <cell r="Q124" t="str">
            <v>Eps</v>
          </cell>
          <cell r="R124" t="str">
            <v>Eps</v>
          </cell>
          <cell r="S124" t="str">
            <v>Eps</v>
          </cell>
          <cell r="T124" t="str">
            <v>Eps</v>
          </cell>
          <cell r="U124" t="str">
            <v>Eps</v>
          </cell>
        </row>
        <row r="125">
          <cell r="E125" t="str">
            <v>Eps</v>
          </cell>
          <cell r="F125" t="str">
            <v>Eps</v>
          </cell>
          <cell r="G125" t="str">
            <v>Eps</v>
          </cell>
          <cell r="H125" t="str">
            <v>Eps</v>
          </cell>
          <cell r="I125" t="str">
            <v>Eps</v>
          </cell>
          <cell r="J125" t="str">
            <v>Eps</v>
          </cell>
          <cell r="K125" t="str">
            <v>Eps</v>
          </cell>
          <cell r="L125" t="str">
            <v>Eps</v>
          </cell>
          <cell r="M125" t="str">
            <v>Eps</v>
          </cell>
          <cell r="N125" t="str">
            <v>Eps</v>
          </cell>
          <cell r="O125" t="str">
            <v>Eps</v>
          </cell>
          <cell r="P125" t="str">
            <v>Eps</v>
          </cell>
          <cell r="Q125" t="str">
            <v>Eps</v>
          </cell>
          <cell r="R125" t="str">
            <v>Eps</v>
          </cell>
          <cell r="S125" t="str">
            <v>Eps</v>
          </cell>
          <cell r="T125" t="str">
            <v>Eps</v>
          </cell>
          <cell r="U125" t="str">
            <v>Eps</v>
          </cell>
        </row>
        <row r="126">
          <cell r="E126" t="str">
            <v>Eps</v>
          </cell>
          <cell r="F126" t="str">
            <v>Eps</v>
          </cell>
          <cell r="G126" t="str">
            <v>Eps</v>
          </cell>
          <cell r="H126" t="str">
            <v>Eps</v>
          </cell>
          <cell r="I126" t="str">
            <v>Eps</v>
          </cell>
          <cell r="J126" t="str">
            <v>Eps</v>
          </cell>
          <cell r="K126" t="str">
            <v>Eps</v>
          </cell>
          <cell r="L126" t="str">
            <v>Eps</v>
          </cell>
          <cell r="M126" t="str">
            <v>Eps</v>
          </cell>
          <cell r="N126" t="str">
            <v>Eps</v>
          </cell>
          <cell r="O126" t="str">
            <v>Eps</v>
          </cell>
          <cell r="P126" t="str">
            <v>Eps</v>
          </cell>
          <cell r="Q126" t="str">
            <v>Eps</v>
          </cell>
          <cell r="R126" t="str">
            <v>Eps</v>
          </cell>
          <cell r="S126" t="str">
            <v>Eps</v>
          </cell>
          <cell r="T126" t="str">
            <v>Eps</v>
          </cell>
          <cell r="U126" t="str">
            <v>Eps</v>
          </cell>
        </row>
        <row r="127">
          <cell r="E127" t="str">
            <v>Eps</v>
          </cell>
          <cell r="F127" t="str">
            <v>Eps</v>
          </cell>
          <cell r="G127" t="str">
            <v>Eps</v>
          </cell>
          <cell r="H127" t="str">
            <v>Eps</v>
          </cell>
          <cell r="I127" t="str">
            <v>Eps</v>
          </cell>
          <cell r="J127" t="str">
            <v>Eps</v>
          </cell>
          <cell r="K127" t="str">
            <v>Eps</v>
          </cell>
          <cell r="L127" t="str">
            <v>Eps</v>
          </cell>
          <cell r="M127" t="str">
            <v>Eps</v>
          </cell>
          <cell r="N127" t="str">
            <v>Eps</v>
          </cell>
          <cell r="O127" t="str">
            <v>Eps</v>
          </cell>
          <cell r="P127" t="str">
            <v>Eps</v>
          </cell>
          <cell r="Q127" t="str">
            <v>Eps</v>
          </cell>
          <cell r="R127" t="str">
            <v>Eps</v>
          </cell>
          <cell r="S127" t="str">
            <v>Eps</v>
          </cell>
          <cell r="T127" t="str">
            <v>Eps</v>
          </cell>
          <cell r="U127" t="str">
            <v>Eps</v>
          </cell>
        </row>
        <row r="128">
          <cell r="E128" t="str">
            <v>Eps</v>
          </cell>
          <cell r="F128" t="str">
            <v>Eps</v>
          </cell>
          <cell r="G128" t="str">
            <v>Eps</v>
          </cell>
          <cell r="H128" t="str">
            <v>Eps</v>
          </cell>
          <cell r="I128" t="str">
            <v>Eps</v>
          </cell>
          <cell r="J128" t="str">
            <v>Eps</v>
          </cell>
          <cell r="K128" t="str">
            <v>Eps</v>
          </cell>
          <cell r="L128" t="str">
            <v>Eps</v>
          </cell>
          <cell r="M128" t="str">
            <v>Eps</v>
          </cell>
          <cell r="N128" t="str">
            <v>Eps</v>
          </cell>
          <cell r="O128" t="str">
            <v>Eps</v>
          </cell>
          <cell r="P128" t="str">
            <v>Eps</v>
          </cell>
          <cell r="Q128" t="str">
            <v>Eps</v>
          </cell>
          <cell r="R128" t="str">
            <v>Eps</v>
          </cell>
          <cell r="S128" t="str">
            <v>Eps</v>
          </cell>
          <cell r="T128" t="str">
            <v>Eps</v>
          </cell>
          <cell r="U128" t="str">
            <v>Eps</v>
          </cell>
        </row>
        <row r="129">
          <cell r="E129" t="str">
            <v>Eps</v>
          </cell>
          <cell r="F129" t="str">
            <v>Eps</v>
          </cell>
          <cell r="G129" t="str">
            <v>Eps</v>
          </cell>
          <cell r="H129" t="str">
            <v>Eps</v>
          </cell>
          <cell r="I129" t="str">
            <v>Eps</v>
          </cell>
          <cell r="J129" t="str">
            <v>Eps</v>
          </cell>
          <cell r="K129" t="str">
            <v>Eps</v>
          </cell>
          <cell r="L129" t="str">
            <v>Eps</v>
          </cell>
          <cell r="M129" t="str">
            <v>Eps</v>
          </cell>
          <cell r="N129" t="str">
            <v>Eps</v>
          </cell>
          <cell r="O129" t="str">
            <v>Eps</v>
          </cell>
          <cell r="P129" t="str">
            <v>Eps</v>
          </cell>
          <cell r="Q129" t="str">
            <v>Eps</v>
          </cell>
          <cell r="R129" t="str">
            <v>Eps</v>
          </cell>
          <cell r="S129" t="str">
            <v>Eps</v>
          </cell>
          <cell r="T129" t="str">
            <v>Eps</v>
          </cell>
          <cell r="U129" t="str">
            <v>Eps</v>
          </cell>
        </row>
        <row r="130">
          <cell r="E130" t="str">
            <v>Eps</v>
          </cell>
          <cell r="F130" t="str">
            <v>Eps</v>
          </cell>
          <cell r="G130" t="str">
            <v>Eps</v>
          </cell>
          <cell r="H130" t="str">
            <v>Eps</v>
          </cell>
          <cell r="I130" t="str">
            <v>Eps</v>
          </cell>
          <cell r="J130" t="str">
            <v>Eps</v>
          </cell>
          <cell r="K130" t="str">
            <v>Eps</v>
          </cell>
          <cell r="L130" t="str">
            <v>Eps</v>
          </cell>
          <cell r="M130" t="str">
            <v>Eps</v>
          </cell>
          <cell r="N130" t="str">
            <v>Eps</v>
          </cell>
          <cell r="O130" t="str">
            <v>Eps</v>
          </cell>
          <cell r="P130" t="str">
            <v>Eps</v>
          </cell>
          <cell r="Q130" t="str">
            <v>Eps</v>
          </cell>
          <cell r="R130" t="str">
            <v>Eps</v>
          </cell>
          <cell r="S130" t="str">
            <v>Eps</v>
          </cell>
          <cell r="T130" t="str">
            <v>Eps</v>
          </cell>
          <cell r="U130" t="str">
            <v>Eps</v>
          </cell>
        </row>
        <row r="131">
          <cell r="E131" t="str">
            <v>Eps</v>
          </cell>
          <cell r="F131" t="str">
            <v>Eps</v>
          </cell>
          <cell r="G131" t="str">
            <v>Eps</v>
          </cell>
          <cell r="H131" t="str">
            <v>Eps</v>
          </cell>
          <cell r="I131" t="str">
            <v>Eps</v>
          </cell>
          <cell r="J131" t="str">
            <v>Eps</v>
          </cell>
          <cell r="K131" t="str">
            <v>Eps</v>
          </cell>
          <cell r="L131" t="str">
            <v>Eps</v>
          </cell>
          <cell r="M131" t="str">
            <v>Eps</v>
          </cell>
          <cell r="N131" t="str">
            <v>Eps</v>
          </cell>
          <cell r="O131" t="str">
            <v>Eps</v>
          </cell>
          <cell r="P131" t="str">
            <v>Eps</v>
          </cell>
          <cell r="Q131" t="str">
            <v>Eps</v>
          </cell>
          <cell r="R131" t="str">
            <v>Eps</v>
          </cell>
          <cell r="S131" t="str">
            <v>Eps</v>
          </cell>
          <cell r="T131" t="str">
            <v>Eps</v>
          </cell>
          <cell r="U131" t="str">
            <v>Eps</v>
          </cell>
        </row>
        <row r="132">
          <cell r="E132" t="str">
            <v>Eps</v>
          </cell>
          <cell r="F132" t="str">
            <v>Eps</v>
          </cell>
          <cell r="G132" t="str">
            <v>Eps</v>
          </cell>
          <cell r="H132" t="str">
            <v>Eps</v>
          </cell>
          <cell r="I132" t="str">
            <v>Eps</v>
          </cell>
          <cell r="J132" t="str">
            <v>Eps</v>
          </cell>
          <cell r="K132" t="str">
            <v>Eps</v>
          </cell>
          <cell r="L132" t="str">
            <v>Eps</v>
          </cell>
          <cell r="M132" t="str">
            <v>Eps</v>
          </cell>
          <cell r="N132" t="str">
            <v>Eps</v>
          </cell>
          <cell r="O132" t="str">
            <v>Eps</v>
          </cell>
          <cell r="P132" t="str">
            <v>Eps</v>
          </cell>
          <cell r="Q132" t="str">
            <v>Eps</v>
          </cell>
          <cell r="R132" t="str">
            <v>Eps</v>
          </cell>
          <cell r="S132" t="str">
            <v>Eps</v>
          </cell>
          <cell r="T132" t="str">
            <v>Eps</v>
          </cell>
          <cell r="U132" t="str">
            <v>Eps</v>
          </cell>
        </row>
        <row r="133">
          <cell r="E133" t="str">
            <v>Eps</v>
          </cell>
          <cell r="F133" t="str">
            <v>Eps</v>
          </cell>
          <cell r="G133" t="str">
            <v>Eps</v>
          </cell>
          <cell r="H133" t="str">
            <v>Eps</v>
          </cell>
          <cell r="I133" t="str">
            <v>Eps</v>
          </cell>
          <cell r="J133" t="str">
            <v>Eps</v>
          </cell>
          <cell r="K133" t="str">
            <v>Eps</v>
          </cell>
          <cell r="L133" t="str">
            <v>Eps</v>
          </cell>
          <cell r="M133" t="str">
            <v>Eps</v>
          </cell>
          <cell r="N133" t="str">
            <v>Eps</v>
          </cell>
          <cell r="O133" t="str">
            <v>Eps</v>
          </cell>
          <cell r="P133" t="str">
            <v>Eps</v>
          </cell>
          <cell r="Q133" t="str">
            <v>Eps</v>
          </cell>
          <cell r="R133" t="str">
            <v>Eps</v>
          </cell>
          <cell r="S133" t="str">
            <v>Eps</v>
          </cell>
          <cell r="T133" t="str">
            <v>Eps</v>
          </cell>
          <cell r="U133" t="str">
            <v>Eps</v>
          </cell>
        </row>
        <row r="134">
          <cell r="E134" t="str">
            <v>Eps</v>
          </cell>
          <cell r="F134" t="str">
            <v>Eps</v>
          </cell>
          <cell r="G134" t="str">
            <v>Eps</v>
          </cell>
          <cell r="H134" t="str">
            <v>Eps</v>
          </cell>
          <cell r="I134" t="str">
            <v>Eps</v>
          </cell>
          <cell r="J134" t="str">
            <v>Eps</v>
          </cell>
          <cell r="K134" t="str">
            <v>Eps</v>
          </cell>
          <cell r="L134" t="str">
            <v>Eps</v>
          </cell>
          <cell r="M134" t="str">
            <v>Eps</v>
          </cell>
          <cell r="N134" t="str">
            <v>Eps</v>
          </cell>
          <cell r="O134" t="str">
            <v>Eps</v>
          </cell>
          <cell r="P134" t="str">
            <v>Eps</v>
          </cell>
          <cell r="Q134" t="str">
            <v>Eps</v>
          </cell>
          <cell r="R134" t="str">
            <v>Eps</v>
          </cell>
          <cell r="S134" t="str">
            <v>Eps</v>
          </cell>
          <cell r="T134" t="str">
            <v>Eps</v>
          </cell>
          <cell r="U134" t="str">
            <v>Eps</v>
          </cell>
        </row>
        <row r="135">
          <cell r="E135" t="str">
            <v>Eps</v>
          </cell>
          <cell r="F135" t="str">
            <v>Eps</v>
          </cell>
          <cell r="G135" t="str">
            <v>Eps</v>
          </cell>
          <cell r="H135" t="str">
            <v>Eps</v>
          </cell>
          <cell r="I135" t="str">
            <v>Eps</v>
          </cell>
          <cell r="J135" t="str">
            <v>Eps</v>
          </cell>
          <cell r="K135" t="str">
            <v>Eps</v>
          </cell>
          <cell r="L135" t="str">
            <v>Eps</v>
          </cell>
          <cell r="M135" t="str">
            <v>Eps</v>
          </cell>
          <cell r="N135" t="str">
            <v>Eps</v>
          </cell>
          <cell r="O135" t="str">
            <v>Eps</v>
          </cell>
          <cell r="P135" t="str">
            <v>Eps</v>
          </cell>
          <cell r="Q135" t="str">
            <v>Eps</v>
          </cell>
          <cell r="R135" t="str">
            <v>Eps</v>
          </cell>
          <cell r="S135" t="str">
            <v>Eps</v>
          </cell>
          <cell r="T135" t="str">
            <v>Eps</v>
          </cell>
          <cell r="U135" t="str">
            <v>Eps</v>
          </cell>
        </row>
        <row r="136">
          <cell r="E136" t="str">
            <v>Eps</v>
          </cell>
          <cell r="F136" t="str">
            <v>Eps</v>
          </cell>
          <cell r="G136" t="str">
            <v>Eps</v>
          </cell>
          <cell r="H136" t="str">
            <v>Eps</v>
          </cell>
          <cell r="I136" t="str">
            <v>Eps</v>
          </cell>
          <cell r="J136" t="str">
            <v>Eps</v>
          </cell>
          <cell r="K136" t="str">
            <v>Eps</v>
          </cell>
          <cell r="L136" t="str">
            <v>Eps</v>
          </cell>
          <cell r="M136" t="str">
            <v>Eps</v>
          </cell>
          <cell r="N136" t="str">
            <v>Eps</v>
          </cell>
          <cell r="O136" t="str">
            <v>Eps</v>
          </cell>
          <cell r="P136" t="str">
            <v>Eps</v>
          </cell>
          <cell r="Q136" t="str">
            <v>Eps</v>
          </cell>
          <cell r="R136" t="str">
            <v>Eps</v>
          </cell>
          <cell r="S136" t="str">
            <v>Eps</v>
          </cell>
          <cell r="T136" t="str">
            <v>Eps</v>
          </cell>
          <cell r="U136" t="str">
            <v>Eps</v>
          </cell>
        </row>
        <row r="137">
          <cell r="E137" t="str">
            <v>Eps</v>
          </cell>
          <cell r="F137" t="str">
            <v>Eps</v>
          </cell>
          <cell r="G137" t="str">
            <v>Eps</v>
          </cell>
          <cell r="H137" t="str">
            <v>Eps</v>
          </cell>
          <cell r="I137" t="str">
            <v>Eps</v>
          </cell>
          <cell r="J137" t="str">
            <v>Eps</v>
          </cell>
          <cell r="K137" t="str">
            <v>Eps</v>
          </cell>
          <cell r="L137" t="str">
            <v>Eps</v>
          </cell>
          <cell r="M137" t="str">
            <v>Eps</v>
          </cell>
          <cell r="N137" t="str">
            <v>Eps</v>
          </cell>
          <cell r="O137" t="str">
            <v>Eps</v>
          </cell>
          <cell r="P137" t="str">
            <v>Eps</v>
          </cell>
          <cell r="Q137" t="str">
            <v>Eps</v>
          </cell>
          <cell r="R137" t="str">
            <v>Eps</v>
          </cell>
          <cell r="S137" t="str">
            <v>Eps</v>
          </cell>
          <cell r="T137" t="str">
            <v>Eps</v>
          </cell>
          <cell r="U137" t="str">
            <v>Eps</v>
          </cell>
        </row>
        <row r="138">
          <cell r="E138" t="str">
            <v>Eps</v>
          </cell>
          <cell r="F138" t="str">
            <v>Eps</v>
          </cell>
          <cell r="G138" t="str">
            <v>Eps</v>
          </cell>
          <cell r="H138" t="str">
            <v>Eps</v>
          </cell>
          <cell r="I138" t="str">
            <v>Eps</v>
          </cell>
          <cell r="J138" t="str">
            <v>Eps</v>
          </cell>
          <cell r="K138" t="str">
            <v>Eps</v>
          </cell>
          <cell r="L138" t="str">
            <v>Eps</v>
          </cell>
          <cell r="M138" t="str">
            <v>Eps</v>
          </cell>
          <cell r="N138" t="str">
            <v>Eps</v>
          </cell>
          <cell r="O138" t="str">
            <v>Eps</v>
          </cell>
          <cell r="P138" t="str">
            <v>Eps</v>
          </cell>
          <cell r="Q138" t="str">
            <v>Eps</v>
          </cell>
          <cell r="R138" t="str">
            <v>Eps</v>
          </cell>
          <cell r="S138" t="str">
            <v>Eps</v>
          </cell>
          <cell r="T138" t="str">
            <v>Eps</v>
          </cell>
          <cell r="U138" t="str">
            <v>Eps</v>
          </cell>
        </row>
        <row r="139">
          <cell r="E139" t="str">
            <v>Eps</v>
          </cell>
          <cell r="F139" t="str">
            <v>Eps</v>
          </cell>
          <cell r="G139" t="str">
            <v>Eps</v>
          </cell>
          <cell r="H139" t="str">
            <v>Eps</v>
          </cell>
          <cell r="I139" t="str">
            <v>Eps</v>
          </cell>
          <cell r="J139" t="str">
            <v>Eps</v>
          </cell>
          <cell r="K139" t="str">
            <v>Eps</v>
          </cell>
          <cell r="L139" t="str">
            <v>Eps</v>
          </cell>
          <cell r="M139" t="str">
            <v>Eps</v>
          </cell>
          <cell r="N139" t="str">
            <v>Eps</v>
          </cell>
          <cell r="O139" t="str">
            <v>Eps</v>
          </cell>
          <cell r="P139" t="str">
            <v>Eps</v>
          </cell>
          <cell r="Q139" t="str">
            <v>Eps</v>
          </cell>
          <cell r="R139" t="str">
            <v>Eps</v>
          </cell>
          <cell r="S139" t="str">
            <v>Eps</v>
          </cell>
          <cell r="T139" t="str">
            <v>Eps</v>
          </cell>
          <cell r="U139" t="str">
            <v>Eps</v>
          </cell>
        </row>
        <row r="140">
          <cell r="E140" t="str">
            <v>Eps</v>
          </cell>
          <cell r="F140" t="str">
            <v>Eps</v>
          </cell>
          <cell r="G140" t="str">
            <v>Eps</v>
          </cell>
          <cell r="H140" t="str">
            <v>Eps</v>
          </cell>
          <cell r="I140" t="str">
            <v>Eps</v>
          </cell>
          <cell r="J140" t="str">
            <v>Eps</v>
          </cell>
          <cell r="K140" t="str">
            <v>Eps</v>
          </cell>
          <cell r="L140" t="str">
            <v>Eps</v>
          </cell>
          <cell r="M140" t="str">
            <v>Eps</v>
          </cell>
          <cell r="N140" t="str">
            <v>Eps</v>
          </cell>
          <cell r="O140" t="str">
            <v>Eps</v>
          </cell>
          <cell r="P140" t="str">
            <v>Eps</v>
          </cell>
          <cell r="Q140" t="str">
            <v>Eps</v>
          </cell>
          <cell r="R140" t="str">
            <v>Eps</v>
          </cell>
          <cell r="S140" t="str">
            <v>Eps</v>
          </cell>
          <cell r="T140" t="str">
            <v>Eps</v>
          </cell>
          <cell r="U140" t="str">
            <v>Eps</v>
          </cell>
        </row>
        <row r="141">
          <cell r="E141" t="str">
            <v>Eps</v>
          </cell>
          <cell r="F141" t="str">
            <v>Eps</v>
          </cell>
          <cell r="G141" t="str">
            <v>Eps</v>
          </cell>
          <cell r="H141" t="str">
            <v>Eps</v>
          </cell>
          <cell r="I141" t="str">
            <v>Eps</v>
          </cell>
          <cell r="J141" t="str">
            <v>Eps</v>
          </cell>
          <cell r="K141" t="str">
            <v>Eps</v>
          </cell>
          <cell r="L141" t="str">
            <v>Eps</v>
          </cell>
          <cell r="M141" t="str">
            <v>Eps</v>
          </cell>
          <cell r="N141" t="str">
            <v>Eps</v>
          </cell>
          <cell r="O141" t="str">
            <v>Eps</v>
          </cell>
          <cell r="P141" t="str">
            <v>Eps</v>
          </cell>
          <cell r="Q141" t="str">
            <v>Eps</v>
          </cell>
          <cell r="R141" t="str">
            <v>Eps</v>
          </cell>
          <cell r="S141" t="str">
            <v>Eps</v>
          </cell>
          <cell r="T141" t="str">
            <v>Eps</v>
          </cell>
          <cell r="U141" t="str">
            <v>Eps</v>
          </cell>
        </row>
        <row r="142">
          <cell r="E142" t="str">
            <v>Eps</v>
          </cell>
          <cell r="F142" t="str">
            <v>Eps</v>
          </cell>
          <cell r="G142" t="str">
            <v>Eps</v>
          </cell>
          <cell r="H142" t="str">
            <v>Eps</v>
          </cell>
          <cell r="I142" t="str">
            <v>Eps</v>
          </cell>
          <cell r="J142" t="str">
            <v>Eps</v>
          </cell>
          <cell r="K142" t="str">
            <v>Eps</v>
          </cell>
          <cell r="L142" t="str">
            <v>Eps</v>
          </cell>
          <cell r="M142" t="str">
            <v>Eps</v>
          </cell>
          <cell r="N142" t="str">
            <v>Eps</v>
          </cell>
          <cell r="O142" t="str">
            <v>Eps</v>
          </cell>
          <cell r="P142" t="str">
            <v>Eps</v>
          </cell>
          <cell r="Q142" t="str">
            <v>Eps</v>
          </cell>
          <cell r="R142" t="str">
            <v>Eps</v>
          </cell>
          <cell r="S142" t="str">
            <v>Eps</v>
          </cell>
          <cell r="T142" t="str">
            <v>Eps</v>
          </cell>
          <cell r="U142" t="str">
            <v>Eps</v>
          </cell>
        </row>
        <row r="143">
          <cell r="E143" t="str">
            <v>Eps</v>
          </cell>
          <cell r="F143" t="str">
            <v>Eps</v>
          </cell>
          <cell r="G143" t="str">
            <v>Eps</v>
          </cell>
          <cell r="H143" t="str">
            <v>Eps</v>
          </cell>
          <cell r="I143" t="str">
            <v>Eps</v>
          </cell>
          <cell r="J143" t="str">
            <v>Eps</v>
          </cell>
          <cell r="K143" t="str">
            <v>Eps</v>
          </cell>
          <cell r="L143" t="str">
            <v>Eps</v>
          </cell>
          <cell r="M143" t="str">
            <v>Eps</v>
          </cell>
          <cell r="N143" t="str">
            <v>Eps</v>
          </cell>
          <cell r="O143" t="str">
            <v>Eps</v>
          </cell>
          <cell r="P143" t="str">
            <v>Eps</v>
          </cell>
          <cell r="Q143" t="str">
            <v>Eps</v>
          </cell>
          <cell r="R143" t="str">
            <v>Eps</v>
          </cell>
          <cell r="S143" t="str">
            <v>Eps</v>
          </cell>
          <cell r="T143" t="str">
            <v>Eps</v>
          </cell>
          <cell r="U143" t="str">
            <v>Eps</v>
          </cell>
        </row>
        <row r="144">
          <cell r="E144" t="str">
            <v>Eps</v>
          </cell>
          <cell r="F144" t="str">
            <v>Eps</v>
          </cell>
          <cell r="G144" t="str">
            <v>Eps</v>
          </cell>
          <cell r="H144" t="str">
            <v>Eps</v>
          </cell>
          <cell r="I144" t="str">
            <v>Eps</v>
          </cell>
          <cell r="J144" t="str">
            <v>Eps</v>
          </cell>
          <cell r="K144" t="str">
            <v>Eps</v>
          </cell>
          <cell r="L144" t="str">
            <v>Eps</v>
          </cell>
          <cell r="M144" t="str">
            <v>Eps</v>
          </cell>
          <cell r="N144" t="str">
            <v>Eps</v>
          </cell>
          <cell r="O144" t="str">
            <v>Eps</v>
          </cell>
          <cell r="P144" t="str">
            <v>Eps</v>
          </cell>
          <cell r="Q144" t="str">
            <v>Eps</v>
          </cell>
          <cell r="R144" t="str">
            <v>Eps</v>
          </cell>
          <cell r="S144" t="str">
            <v>Eps</v>
          </cell>
          <cell r="T144" t="str">
            <v>Eps</v>
          </cell>
          <cell r="U144" t="str">
            <v>Eps</v>
          </cell>
        </row>
        <row r="145">
          <cell r="E145" t="str">
            <v>Eps</v>
          </cell>
          <cell r="F145" t="str">
            <v>Eps</v>
          </cell>
          <cell r="G145" t="str">
            <v>Eps</v>
          </cell>
          <cell r="H145" t="str">
            <v>Eps</v>
          </cell>
          <cell r="I145" t="str">
            <v>Eps</v>
          </cell>
          <cell r="J145" t="str">
            <v>Eps</v>
          </cell>
          <cell r="K145" t="str">
            <v>Eps</v>
          </cell>
          <cell r="L145" t="str">
            <v>Eps</v>
          </cell>
          <cell r="M145" t="str">
            <v>Eps</v>
          </cell>
          <cell r="N145" t="str">
            <v>Eps</v>
          </cell>
          <cell r="O145" t="str">
            <v>Eps</v>
          </cell>
          <cell r="P145" t="str">
            <v>Eps</v>
          </cell>
          <cell r="Q145" t="str">
            <v>Eps</v>
          </cell>
          <cell r="R145" t="str">
            <v>Eps</v>
          </cell>
          <cell r="S145" t="str">
            <v>Eps</v>
          </cell>
          <cell r="T145" t="str">
            <v>Eps</v>
          </cell>
          <cell r="U145" t="str">
            <v>Eps</v>
          </cell>
        </row>
        <row r="146">
          <cell r="E146" t="str">
            <v>Eps</v>
          </cell>
          <cell r="F146" t="str">
            <v>Eps</v>
          </cell>
          <cell r="G146" t="str">
            <v>Eps</v>
          </cell>
          <cell r="H146" t="str">
            <v>Eps</v>
          </cell>
          <cell r="I146" t="str">
            <v>Eps</v>
          </cell>
          <cell r="J146" t="str">
            <v>Eps</v>
          </cell>
          <cell r="K146" t="str">
            <v>Eps</v>
          </cell>
          <cell r="L146" t="str">
            <v>Eps</v>
          </cell>
          <cell r="M146" t="str">
            <v>Eps</v>
          </cell>
          <cell r="N146" t="str">
            <v>Eps</v>
          </cell>
          <cell r="O146" t="str">
            <v>Eps</v>
          </cell>
          <cell r="P146" t="str">
            <v>Eps</v>
          </cell>
          <cell r="Q146" t="str">
            <v>Eps</v>
          </cell>
          <cell r="R146" t="str">
            <v>Eps</v>
          </cell>
          <cell r="S146" t="str">
            <v>Eps</v>
          </cell>
          <cell r="T146" t="str">
            <v>Eps</v>
          </cell>
          <cell r="U146" t="str">
            <v>Eps</v>
          </cell>
        </row>
        <row r="147">
          <cell r="E147" t="str">
            <v>Eps</v>
          </cell>
          <cell r="F147" t="str">
            <v>Eps</v>
          </cell>
          <cell r="G147" t="str">
            <v>Eps</v>
          </cell>
          <cell r="H147" t="str">
            <v>Eps</v>
          </cell>
          <cell r="I147" t="str">
            <v>Eps</v>
          </cell>
          <cell r="J147" t="str">
            <v>Eps</v>
          </cell>
          <cell r="K147" t="str">
            <v>Eps</v>
          </cell>
          <cell r="L147" t="str">
            <v>Eps</v>
          </cell>
          <cell r="M147" t="str">
            <v>Eps</v>
          </cell>
          <cell r="N147" t="str">
            <v>Eps</v>
          </cell>
          <cell r="O147" t="str">
            <v>Eps</v>
          </cell>
          <cell r="P147" t="str">
            <v>Eps</v>
          </cell>
          <cell r="Q147" t="str">
            <v>Eps</v>
          </cell>
          <cell r="R147" t="str">
            <v>Eps</v>
          </cell>
          <cell r="S147" t="str">
            <v>Eps</v>
          </cell>
          <cell r="T147" t="str">
            <v>Eps</v>
          </cell>
          <cell r="U147" t="str">
            <v>Eps</v>
          </cell>
        </row>
        <row r="148">
          <cell r="E148" t="str">
            <v>Eps</v>
          </cell>
          <cell r="F148" t="str">
            <v>Eps</v>
          </cell>
          <cell r="G148" t="str">
            <v>Eps</v>
          </cell>
          <cell r="H148" t="str">
            <v>Eps</v>
          </cell>
          <cell r="I148" t="str">
            <v>Eps</v>
          </cell>
          <cell r="J148" t="str">
            <v>Eps</v>
          </cell>
          <cell r="K148" t="str">
            <v>Eps</v>
          </cell>
          <cell r="L148" t="str">
            <v>Eps</v>
          </cell>
          <cell r="M148" t="str">
            <v>Eps</v>
          </cell>
          <cell r="N148" t="str">
            <v>Eps</v>
          </cell>
          <cell r="O148" t="str">
            <v>Eps</v>
          </cell>
          <cell r="P148" t="str">
            <v>Eps</v>
          </cell>
          <cell r="Q148" t="str">
            <v>Eps</v>
          </cell>
          <cell r="R148" t="str">
            <v>Eps</v>
          </cell>
          <cell r="S148" t="str">
            <v>Eps</v>
          </cell>
          <cell r="T148" t="str">
            <v>Eps</v>
          </cell>
          <cell r="U148" t="str">
            <v>Eps</v>
          </cell>
        </row>
        <row r="149">
          <cell r="E149" t="str">
            <v>Eps</v>
          </cell>
          <cell r="F149" t="str">
            <v>Eps</v>
          </cell>
          <cell r="G149" t="str">
            <v>Eps</v>
          </cell>
          <cell r="H149" t="str">
            <v>Eps</v>
          </cell>
          <cell r="I149" t="str">
            <v>Eps</v>
          </cell>
          <cell r="J149" t="str">
            <v>Eps</v>
          </cell>
          <cell r="K149" t="str">
            <v>Eps</v>
          </cell>
          <cell r="L149" t="str">
            <v>Eps</v>
          </cell>
          <cell r="M149" t="str">
            <v>Eps</v>
          </cell>
          <cell r="N149" t="str">
            <v>Eps</v>
          </cell>
          <cell r="O149" t="str">
            <v>Eps</v>
          </cell>
          <cell r="P149" t="str">
            <v>Eps</v>
          </cell>
          <cell r="Q149" t="str">
            <v>Eps</v>
          </cell>
          <cell r="R149" t="str">
            <v>Eps</v>
          </cell>
          <cell r="S149" t="str">
            <v>Eps</v>
          </cell>
          <cell r="T149" t="str">
            <v>Eps</v>
          </cell>
          <cell r="U149" t="str">
            <v>Eps</v>
          </cell>
        </row>
        <row r="150">
          <cell r="E150" t="str">
            <v>Eps</v>
          </cell>
          <cell r="F150" t="str">
            <v>Eps</v>
          </cell>
          <cell r="G150" t="str">
            <v>Eps</v>
          </cell>
          <cell r="H150" t="str">
            <v>Eps</v>
          </cell>
          <cell r="I150" t="str">
            <v>Eps</v>
          </cell>
          <cell r="J150" t="str">
            <v>Eps</v>
          </cell>
          <cell r="K150" t="str">
            <v>Eps</v>
          </cell>
          <cell r="L150" t="str">
            <v>Eps</v>
          </cell>
          <cell r="M150" t="str">
            <v>Eps</v>
          </cell>
          <cell r="N150" t="str">
            <v>Eps</v>
          </cell>
          <cell r="O150" t="str">
            <v>Eps</v>
          </cell>
          <cell r="P150" t="str">
            <v>Eps</v>
          </cell>
          <cell r="Q150" t="str">
            <v>Eps</v>
          </cell>
          <cell r="R150" t="str">
            <v>Eps</v>
          </cell>
          <cell r="S150" t="str">
            <v>Eps</v>
          </cell>
          <cell r="T150" t="str">
            <v>Eps</v>
          </cell>
          <cell r="U150" t="str">
            <v>Eps</v>
          </cell>
        </row>
        <row r="151">
          <cell r="E151" t="str">
            <v>Eps</v>
          </cell>
          <cell r="F151" t="str">
            <v>Eps</v>
          </cell>
          <cell r="G151" t="str">
            <v>Eps</v>
          </cell>
          <cell r="H151" t="str">
            <v>Eps</v>
          </cell>
          <cell r="I151" t="str">
            <v>Eps</v>
          </cell>
          <cell r="J151" t="str">
            <v>Eps</v>
          </cell>
          <cell r="K151" t="str">
            <v>Eps</v>
          </cell>
          <cell r="L151" t="str">
            <v>Eps</v>
          </cell>
          <cell r="M151" t="str">
            <v>Eps</v>
          </cell>
          <cell r="N151" t="str">
            <v>Eps</v>
          </cell>
          <cell r="O151" t="str">
            <v>Eps</v>
          </cell>
          <cell r="P151" t="str">
            <v>Eps</v>
          </cell>
          <cell r="Q151" t="str">
            <v>Eps</v>
          </cell>
          <cell r="R151" t="str">
            <v>Eps</v>
          </cell>
          <cell r="S151" t="str">
            <v>Eps</v>
          </cell>
          <cell r="T151" t="str">
            <v>Eps</v>
          </cell>
          <cell r="U151" t="str">
            <v>Eps</v>
          </cell>
        </row>
        <row r="152">
          <cell r="E152" t="str">
            <v>Eps</v>
          </cell>
          <cell r="F152" t="str">
            <v>Eps</v>
          </cell>
          <cell r="G152" t="str">
            <v>Eps</v>
          </cell>
          <cell r="H152" t="str">
            <v>Eps</v>
          </cell>
          <cell r="I152" t="str">
            <v>Eps</v>
          </cell>
          <cell r="J152" t="str">
            <v>Eps</v>
          </cell>
          <cell r="K152" t="str">
            <v>Eps</v>
          </cell>
          <cell r="L152" t="str">
            <v>Eps</v>
          </cell>
          <cell r="M152" t="str">
            <v>Eps</v>
          </cell>
          <cell r="N152" t="str">
            <v>Eps</v>
          </cell>
          <cell r="O152" t="str">
            <v>Eps</v>
          </cell>
          <cell r="P152" t="str">
            <v>Eps</v>
          </cell>
          <cell r="Q152" t="str">
            <v>Eps</v>
          </cell>
          <cell r="R152" t="str">
            <v>Eps</v>
          </cell>
          <cell r="S152" t="str">
            <v>Eps</v>
          </cell>
          <cell r="T152" t="str">
            <v>Eps</v>
          </cell>
          <cell r="U152" t="str">
            <v>Eps</v>
          </cell>
        </row>
        <row r="153">
          <cell r="E153" t="str">
            <v>Eps</v>
          </cell>
          <cell r="F153" t="str">
            <v>Eps</v>
          </cell>
          <cell r="G153" t="str">
            <v>Eps</v>
          </cell>
          <cell r="H153" t="str">
            <v>Eps</v>
          </cell>
          <cell r="I153" t="str">
            <v>Eps</v>
          </cell>
          <cell r="J153" t="str">
            <v>Eps</v>
          </cell>
          <cell r="K153" t="str">
            <v>Eps</v>
          </cell>
          <cell r="L153" t="str">
            <v>Eps</v>
          </cell>
          <cell r="M153" t="str">
            <v>Eps</v>
          </cell>
          <cell r="N153" t="str">
            <v>Eps</v>
          </cell>
          <cell r="O153" t="str">
            <v>Eps</v>
          </cell>
          <cell r="P153" t="str">
            <v>Eps</v>
          </cell>
          <cell r="Q153" t="str">
            <v>Eps</v>
          </cell>
          <cell r="R153" t="str">
            <v>Eps</v>
          </cell>
          <cell r="S153" t="str">
            <v>Eps</v>
          </cell>
          <cell r="T153" t="str">
            <v>Eps</v>
          </cell>
          <cell r="U153" t="str">
            <v>Eps</v>
          </cell>
        </row>
        <row r="154">
          <cell r="E154" t="str">
            <v>Eps</v>
          </cell>
          <cell r="F154" t="str">
            <v>Eps</v>
          </cell>
          <cell r="G154" t="str">
            <v>Eps</v>
          </cell>
          <cell r="H154" t="str">
            <v>Eps</v>
          </cell>
          <cell r="I154" t="str">
            <v>Eps</v>
          </cell>
          <cell r="J154" t="str">
            <v>Eps</v>
          </cell>
          <cell r="K154" t="str">
            <v>Eps</v>
          </cell>
          <cell r="L154" t="str">
            <v>Eps</v>
          </cell>
          <cell r="M154" t="str">
            <v>Eps</v>
          </cell>
          <cell r="N154" t="str">
            <v>Eps</v>
          </cell>
          <cell r="O154" t="str">
            <v>Eps</v>
          </cell>
          <cell r="P154" t="str">
            <v>Eps</v>
          </cell>
          <cell r="Q154" t="str">
            <v>Eps</v>
          </cell>
          <cell r="R154" t="str">
            <v>Eps</v>
          </cell>
          <cell r="S154" t="str">
            <v>Eps</v>
          </cell>
          <cell r="T154" t="str">
            <v>Eps</v>
          </cell>
          <cell r="U154" t="str">
            <v>Eps</v>
          </cell>
        </row>
        <row r="155">
          <cell r="E155" t="str">
            <v>Eps</v>
          </cell>
          <cell r="F155" t="str">
            <v>Eps</v>
          </cell>
          <cell r="G155" t="str">
            <v>Eps</v>
          </cell>
          <cell r="H155" t="str">
            <v>Eps</v>
          </cell>
          <cell r="I155" t="str">
            <v>Eps</v>
          </cell>
          <cell r="J155" t="str">
            <v>Eps</v>
          </cell>
          <cell r="K155" t="str">
            <v>Eps</v>
          </cell>
          <cell r="L155" t="str">
            <v>Eps</v>
          </cell>
          <cell r="M155" t="str">
            <v>Eps</v>
          </cell>
          <cell r="N155" t="str">
            <v>Eps</v>
          </cell>
          <cell r="O155" t="str">
            <v>Eps</v>
          </cell>
          <cell r="P155" t="str">
            <v>Eps</v>
          </cell>
          <cell r="Q155" t="str">
            <v>Eps</v>
          </cell>
          <cell r="R155" t="str">
            <v>Eps</v>
          </cell>
          <cell r="S155" t="str">
            <v>Eps</v>
          </cell>
          <cell r="T155" t="str">
            <v>Eps</v>
          </cell>
          <cell r="U155" t="str">
            <v>Eps</v>
          </cell>
        </row>
        <row r="156">
          <cell r="E156" t="str">
            <v>Eps</v>
          </cell>
          <cell r="F156" t="str">
            <v>Eps</v>
          </cell>
          <cell r="G156" t="str">
            <v>Eps</v>
          </cell>
          <cell r="H156" t="str">
            <v>Eps</v>
          </cell>
          <cell r="I156" t="str">
            <v>Eps</v>
          </cell>
          <cell r="J156" t="str">
            <v>Eps</v>
          </cell>
          <cell r="K156" t="str">
            <v>Eps</v>
          </cell>
          <cell r="L156" t="str">
            <v>Eps</v>
          </cell>
          <cell r="M156" t="str">
            <v>Eps</v>
          </cell>
          <cell r="N156" t="str">
            <v>Eps</v>
          </cell>
          <cell r="O156" t="str">
            <v>Eps</v>
          </cell>
          <cell r="P156" t="str">
            <v>Eps</v>
          </cell>
          <cell r="Q156" t="str">
            <v>Eps</v>
          </cell>
          <cell r="R156" t="str">
            <v>Eps</v>
          </cell>
          <cell r="S156" t="str">
            <v>Eps</v>
          </cell>
          <cell r="T156" t="str">
            <v>Eps</v>
          </cell>
          <cell r="U156" t="str">
            <v>Eps</v>
          </cell>
        </row>
        <row r="157">
          <cell r="E157" t="str">
            <v>Eps</v>
          </cell>
          <cell r="F157" t="str">
            <v>Eps</v>
          </cell>
          <cell r="G157" t="str">
            <v>Eps</v>
          </cell>
          <cell r="H157" t="str">
            <v>Eps</v>
          </cell>
          <cell r="I157" t="str">
            <v>Eps</v>
          </cell>
          <cell r="J157" t="str">
            <v>Eps</v>
          </cell>
          <cell r="K157" t="str">
            <v>Eps</v>
          </cell>
          <cell r="L157" t="str">
            <v>Eps</v>
          </cell>
          <cell r="M157" t="str">
            <v>Eps</v>
          </cell>
          <cell r="N157" t="str">
            <v>Eps</v>
          </cell>
          <cell r="O157" t="str">
            <v>Eps</v>
          </cell>
          <cell r="P157" t="str">
            <v>Eps</v>
          </cell>
          <cell r="Q157" t="str">
            <v>Eps</v>
          </cell>
          <cell r="R157" t="str">
            <v>Eps</v>
          </cell>
          <cell r="S157" t="str">
            <v>Eps</v>
          </cell>
          <cell r="T157" t="str">
            <v>Eps</v>
          </cell>
          <cell r="U157" t="str">
            <v>Eps</v>
          </cell>
        </row>
        <row r="158">
          <cell r="E158" t="str">
            <v>Eps</v>
          </cell>
          <cell r="F158" t="str">
            <v>Eps</v>
          </cell>
          <cell r="G158" t="str">
            <v>Eps</v>
          </cell>
          <cell r="H158" t="str">
            <v>Eps</v>
          </cell>
          <cell r="I158" t="str">
            <v>Eps</v>
          </cell>
          <cell r="J158" t="str">
            <v>Eps</v>
          </cell>
          <cell r="K158" t="str">
            <v>Eps</v>
          </cell>
          <cell r="L158" t="str">
            <v>Eps</v>
          </cell>
          <cell r="M158" t="str">
            <v>Eps</v>
          </cell>
          <cell r="N158" t="str">
            <v>Eps</v>
          </cell>
          <cell r="O158" t="str">
            <v>Eps</v>
          </cell>
          <cell r="P158" t="str">
            <v>Eps</v>
          </cell>
          <cell r="Q158" t="str">
            <v>Eps</v>
          </cell>
          <cell r="R158" t="str">
            <v>Eps</v>
          </cell>
          <cell r="S158" t="str">
            <v>Eps</v>
          </cell>
          <cell r="T158" t="str">
            <v>Eps</v>
          </cell>
          <cell r="U158" t="str">
            <v>Eps</v>
          </cell>
        </row>
        <row r="159">
          <cell r="E159" t="str">
            <v>Eps</v>
          </cell>
          <cell r="F159" t="str">
            <v>Eps</v>
          </cell>
          <cell r="G159" t="str">
            <v>Eps</v>
          </cell>
          <cell r="H159" t="str">
            <v>Eps</v>
          </cell>
          <cell r="I159" t="str">
            <v>Eps</v>
          </cell>
          <cell r="J159" t="str">
            <v>Eps</v>
          </cell>
          <cell r="K159" t="str">
            <v>Eps</v>
          </cell>
          <cell r="L159" t="str">
            <v>Eps</v>
          </cell>
          <cell r="M159" t="str">
            <v>Eps</v>
          </cell>
          <cell r="N159" t="str">
            <v>Eps</v>
          </cell>
          <cell r="O159" t="str">
            <v>Eps</v>
          </cell>
          <cell r="P159" t="str">
            <v>Eps</v>
          </cell>
          <cell r="Q159" t="str">
            <v>Eps</v>
          </cell>
          <cell r="R159" t="str">
            <v>Eps</v>
          </cell>
          <cell r="S159" t="str">
            <v>Eps</v>
          </cell>
          <cell r="T159" t="str">
            <v>Eps</v>
          </cell>
          <cell r="U159" t="str">
            <v>Eps</v>
          </cell>
        </row>
        <row r="160">
          <cell r="E160" t="str">
            <v>Eps</v>
          </cell>
          <cell r="F160" t="str">
            <v>Eps</v>
          </cell>
          <cell r="G160" t="str">
            <v>Eps</v>
          </cell>
          <cell r="H160" t="str">
            <v>Eps</v>
          </cell>
          <cell r="I160" t="str">
            <v>Eps</v>
          </cell>
          <cell r="J160" t="str">
            <v>Eps</v>
          </cell>
          <cell r="K160" t="str">
            <v>Eps</v>
          </cell>
          <cell r="L160" t="str">
            <v>Eps</v>
          </cell>
          <cell r="M160" t="str">
            <v>Eps</v>
          </cell>
          <cell r="N160" t="str">
            <v>Eps</v>
          </cell>
          <cell r="O160" t="str">
            <v>Eps</v>
          </cell>
          <cell r="P160" t="str">
            <v>Eps</v>
          </cell>
          <cell r="Q160" t="str">
            <v>Eps</v>
          </cell>
          <cell r="R160" t="str">
            <v>Eps</v>
          </cell>
          <cell r="S160" t="str">
            <v>Eps</v>
          </cell>
          <cell r="T160" t="str">
            <v>Eps</v>
          </cell>
          <cell r="U160" t="str">
            <v>Eps</v>
          </cell>
        </row>
        <row r="161">
          <cell r="E161" t="str">
            <v>Eps</v>
          </cell>
          <cell r="F161" t="str">
            <v>Eps</v>
          </cell>
          <cell r="G161" t="str">
            <v>Eps</v>
          </cell>
          <cell r="H161" t="str">
            <v>Eps</v>
          </cell>
          <cell r="I161" t="str">
            <v>Eps</v>
          </cell>
          <cell r="J161" t="str">
            <v>Eps</v>
          </cell>
          <cell r="K161" t="str">
            <v>Eps</v>
          </cell>
          <cell r="L161" t="str">
            <v>Eps</v>
          </cell>
          <cell r="M161" t="str">
            <v>Eps</v>
          </cell>
          <cell r="N161" t="str">
            <v>Eps</v>
          </cell>
          <cell r="O161" t="str">
            <v>Eps</v>
          </cell>
          <cell r="P161" t="str">
            <v>Eps</v>
          </cell>
          <cell r="Q161" t="str">
            <v>Eps</v>
          </cell>
          <cell r="R161" t="str">
            <v>Eps</v>
          </cell>
          <cell r="S161" t="str">
            <v>Eps</v>
          </cell>
          <cell r="T161" t="str">
            <v>Eps</v>
          </cell>
          <cell r="U161" t="str">
            <v>Eps</v>
          </cell>
        </row>
        <row r="162">
          <cell r="E162" t="str">
            <v>Eps</v>
          </cell>
          <cell r="F162" t="str">
            <v>Eps</v>
          </cell>
          <cell r="G162" t="str">
            <v>Eps</v>
          </cell>
          <cell r="H162" t="str">
            <v>Eps</v>
          </cell>
          <cell r="I162" t="str">
            <v>Eps</v>
          </cell>
          <cell r="J162" t="str">
            <v>Eps</v>
          </cell>
          <cell r="K162" t="str">
            <v>Eps</v>
          </cell>
          <cell r="L162" t="str">
            <v>Eps</v>
          </cell>
          <cell r="M162" t="str">
            <v>Eps</v>
          </cell>
          <cell r="N162" t="str">
            <v>Eps</v>
          </cell>
          <cell r="O162" t="str">
            <v>Eps</v>
          </cell>
          <cell r="P162" t="str">
            <v>Eps</v>
          </cell>
          <cell r="Q162" t="str">
            <v>Eps</v>
          </cell>
          <cell r="R162" t="str">
            <v>Eps</v>
          </cell>
          <cell r="S162" t="str">
            <v>Eps</v>
          </cell>
          <cell r="T162" t="str">
            <v>Eps</v>
          </cell>
          <cell r="U162" t="str">
            <v>Eps</v>
          </cell>
        </row>
        <row r="163">
          <cell r="E163" t="str">
            <v>Eps</v>
          </cell>
          <cell r="F163" t="str">
            <v>Eps</v>
          </cell>
          <cell r="G163" t="str">
            <v>Eps</v>
          </cell>
          <cell r="H163" t="str">
            <v>Eps</v>
          </cell>
          <cell r="I163" t="str">
            <v>Eps</v>
          </cell>
          <cell r="J163" t="str">
            <v>Eps</v>
          </cell>
          <cell r="K163" t="str">
            <v>Eps</v>
          </cell>
          <cell r="L163" t="str">
            <v>Eps</v>
          </cell>
          <cell r="M163" t="str">
            <v>Eps</v>
          </cell>
          <cell r="N163" t="str">
            <v>Eps</v>
          </cell>
          <cell r="O163" t="str">
            <v>Eps</v>
          </cell>
          <cell r="P163" t="str">
            <v>Eps</v>
          </cell>
          <cell r="Q163" t="str">
            <v>Eps</v>
          </cell>
          <cell r="R163" t="str">
            <v>Eps</v>
          </cell>
          <cell r="S163" t="str">
            <v>Eps</v>
          </cell>
          <cell r="T163" t="str">
            <v>Eps</v>
          </cell>
          <cell r="U163" t="str">
            <v>Eps</v>
          </cell>
        </row>
        <row r="164">
          <cell r="E164" t="str">
            <v>Eps</v>
          </cell>
          <cell r="F164" t="str">
            <v>Eps</v>
          </cell>
          <cell r="G164" t="str">
            <v>Eps</v>
          </cell>
          <cell r="H164" t="str">
            <v>Eps</v>
          </cell>
          <cell r="I164" t="str">
            <v>Eps</v>
          </cell>
          <cell r="J164" t="str">
            <v>Eps</v>
          </cell>
          <cell r="K164" t="str">
            <v>Eps</v>
          </cell>
          <cell r="L164" t="str">
            <v>Eps</v>
          </cell>
          <cell r="M164" t="str">
            <v>Eps</v>
          </cell>
          <cell r="N164" t="str">
            <v>Eps</v>
          </cell>
          <cell r="O164" t="str">
            <v>Eps</v>
          </cell>
          <cell r="P164" t="str">
            <v>Eps</v>
          </cell>
          <cell r="Q164" t="str">
            <v>Eps</v>
          </cell>
          <cell r="R164" t="str">
            <v>Eps</v>
          </cell>
          <cell r="S164" t="str">
            <v>Eps</v>
          </cell>
          <cell r="T164" t="str">
            <v>Eps</v>
          </cell>
          <cell r="U164" t="str">
            <v>Eps</v>
          </cell>
        </row>
        <row r="165">
          <cell r="E165" t="str">
            <v>Eps</v>
          </cell>
          <cell r="F165" t="str">
            <v>Eps</v>
          </cell>
          <cell r="G165" t="str">
            <v>Eps</v>
          </cell>
          <cell r="H165" t="str">
            <v>Eps</v>
          </cell>
          <cell r="I165" t="str">
            <v>Eps</v>
          </cell>
          <cell r="J165" t="str">
            <v>Eps</v>
          </cell>
          <cell r="K165" t="str">
            <v>Eps</v>
          </cell>
          <cell r="L165" t="str">
            <v>Eps</v>
          </cell>
          <cell r="M165" t="str">
            <v>Eps</v>
          </cell>
          <cell r="N165" t="str">
            <v>Eps</v>
          </cell>
          <cell r="O165" t="str">
            <v>Eps</v>
          </cell>
          <cell r="P165" t="str">
            <v>Eps</v>
          </cell>
          <cell r="Q165" t="str">
            <v>Eps</v>
          </cell>
          <cell r="R165" t="str">
            <v>Eps</v>
          </cell>
          <cell r="S165" t="str">
            <v>Eps</v>
          </cell>
          <cell r="T165" t="str">
            <v>Eps</v>
          </cell>
          <cell r="U165" t="str">
            <v>Eps</v>
          </cell>
        </row>
        <row r="166">
          <cell r="E166" t="str">
            <v>Eps</v>
          </cell>
          <cell r="F166" t="str">
            <v>Eps</v>
          </cell>
          <cell r="G166" t="str">
            <v>Eps</v>
          </cell>
          <cell r="H166" t="str">
            <v>Eps</v>
          </cell>
          <cell r="I166" t="str">
            <v>Eps</v>
          </cell>
          <cell r="J166" t="str">
            <v>Eps</v>
          </cell>
          <cell r="K166" t="str">
            <v>Eps</v>
          </cell>
          <cell r="L166" t="str">
            <v>Eps</v>
          </cell>
          <cell r="M166" t="str">
            <v>Eps</v>
          </cell>
          <cell r="N166" t="str">
            <v>Eps</v>
          </cell>
          <cell r="O166" t="str">
            <v>Eps</v>
          </cell>
          <cell r="P166" t="str">
            <v>Eps</v>
          </cell>
          <cell r="Q166" t="str">
            <v>Eps</v>
          </cell>
          <cell r="R166" t="str">
            <v>Eps</v>
          </cell>
          <cell r="S166" t="str">
            <v>Eps</v>
          </cell>
          <cell r="T166" t="str">
            <v>Eps</v>
          </cell>
          <cell r="U166" t="str">
            <v>Eps</v>
          </cell>
        </row>
        <row r="167">
          <cell r="E167" t="str">
            <v>Eps</v>
          </cell>
          <cell r="F167" t="str">
            <v>Eps</v>
          </cell>
          <cell r="G167" t="str">
            <v>Eps</v>
          </cell>
          <cell r="H167" t="str">
            <v>Eps</v>
          </cell>
          <cell r="I167" t="str">
            <v>Eps</v>
          </cell>
          <cell r="J167" t="str">
            <v>Eps</v>
          </cell>
          <cell r="K167" t="str">
            <v>Eps</v>
          </cell>
          <cell r="L167" t="str">
            <v>Eps</v>
          </cell>
          <cell r="M167" t="str">
            <v>Eps</v>
          </cell>
          <cell r="N167" t="str">
            <v>Eps</v>
          </cell>
          <cell r="O167" t="str">
            <v>Eps</v>
          </cell>
          <cell r="P167" t="str">
            <v>Eps</v>
          </cell>
          <cell r="Q167" t="str">
            <v>Eps</v>
          </cell>
          <cell r="R167" t="str">
            <v>Eps</v>
          </cell>
          <cell r="S167" t="str">
            <v>Eps</v>
          </cell>
          <cell r="T167" t="str">
            <v>Eps</v>
          </cell>
          <cell r="U167" t="str">
            <v>Eps</v>
          </cell>
        </row>
        <row r="168">
          <cell r="E168" t="str">
            <v>Eps</v>
          </cell>
          <cell r="F168" t="str">
            <v>Eps</v>
          </cell>
          <cell r="G168" t="str">
            <v>Eps</v>
          </cell>
          <cell r="H168" t="str">
            <v>Eps</v>
          </cell>
          <cell r="I168" t="str">
            <v>Eps</v>
          </cell>
          <cell r="J168" t="str">
            <v>Eps</v>
          </cell>
          <cell r="K168" t="str">
            <v>Eps</v>
          </cell>
          <cell r="L168" t="str">
            <v>Eps</v>
          </cell>
          <cell r="M168" t="str">
            <v>Eps</v>
          </cell>
          <cell r="N168" t="str">
            <v>Eps</v>
          </cell>
          <cell r="O168" t="str">
            <v>Eps</v>
          </cell>
          <cell r="P168" t="str">
            <v>Eps</v>
          </cell>
          <cell r="Q168" t="str">
            <v>Eps</v>
          </cell>
          <cell r="R168" t="str">
            <v>Eps</v>
          </cell>
          <cell r="S168" t="str">
            <v>Eps</v>
          </cell>
          <cell r="T168" t="str">
            <v>Eps</v>
          </cell>
          <cell r="U168" t="str">
            <v>Eps</v>
          </cell>
        </row>
        <row r="169">
          <cell r="E169" t="str">
            <v>Eps</v>
          </cell>
          <cell r="F169" t="str">
            <v>Eps</v>
          </cell>
          <cell r="G169" t="str">
            <v>Eps</v>
          </cell>
          <cell r="H169" t="str">
            <v>Eps</v>
          </cell>
          <cell r="I169" t="str">
            <v>Eps</v>
          </cell>
          <cell r="J169" t="str">
            <v>Eps</v>
          </cell>
          <cell r="K169" t="str">
            <v>Eps</v>
          </cell>
          <cell r="L169" t="str">
            <v>Eps</v>
          </cell>
          <cell r="M169" t="str">
            <v>Eps</v>
          </cell>
          <cell r="N169" t="str">
            <v>Eps</v>
          </cell>
          <cell r="O169" t="str">
            <v>Eps</v>
          </cell>
          <cell r="P169" t="str">
            <v>Eps</v>
          </cell>
          <cell r="Q169" t="str">
            <v>Eps</v>
          </cell>
          <cell r="R169" t="str">
            <v>Eps</v>
          </cell>
          <cell r="S169" t="str">
            <v>Eps</v>
          </cell>
          <cell r="T169" t="str">
            <v>Eps</v>
          </cell>
          <cell r="U169" t="str">
            <v>Eps</v>
          </cell>
        </row>
        <row r="170">
          <cell r="E170" t="str">
            <v>Eps</v>
          </cell>
          <cell r="F170" t="str">
            <v>Eps</v>
          </cell>
          <cell r="G170" t="str">
            <v>Eps</v>
          </cell>
          <cell r="H170" t="str">
            <v>Eps</v>
          </cell>
          <cell r="I170" t="str">
            <v>Eps</v>
          </cell>
          <cell r="J170" t="str">
            <v>Eps</v>
          </cell>
          <cell r="K170" t="str">
            <v>Eps</v>
          </cell>
          <cell r="L170" t="str">
            <v>Eps</v>
          </cell>
          <cell r="M170" t="str">
            <v>Eps</v>
          </cell>
          <cell r="N170" t="str">
            <v>Eps</v>
          </cell>
          <cell r="O170" t="str">
            <v>Eps</v>
          </cell>
          <cell r="P170" t="str">
            <v>Eps</v>
          </cell>
          <cell r="Q170" t="str">
            <v>Eps</v>
          </cell>
          <cell r="R170" t="str">
            <v>Eps</v>
          </cell>
          <cell r="S170" t="str">
            <v>Eps</v>
          </cell>
          <cell r="T170" t="str">
            <v>Eps</v>
          </cell>
          <cell r="U170" t="str">
            <v>Eps</v>
          </cell>
        </row>
        <row r="171">
          <cell r="E171" t="str">
            <v>Eps</v>
          </cell>
          <cell r="F171" t="str">
            <v>Eps</v>
          </cell>
          <cell r="G171" t="str">
            <v>Eps</v>
          </cell>
          <cell r="H171" t="str">
            <v>Eps</v>
          </cell>
          <cell r="I171" t="str">
            <v>Eps</v>
          </cell>
          <cell r="J171" t="str">
            <v>Eps</v>
          </cell>
          <cell r="K171" t="str">
            <v>Eps</v>
          </cell>
          <cell r="L171" t="str">
            <v>Eps</v>
          </cell>
          <cell r="M171" t="str">
            <v>Eps</v>
          </cell>
          <cell r="N171" t="str">
            <v>Eps</v>
          </cell>
          <cell r="O171" t="str">
            <v>Eps</v>
          </cell>
          <cell r="P171" t="str">
            <v>Eps</v>
          </cell>
          <cell r="Q171" t="str">
            <v>Eps</v>
          </cell>
          <cell r="R171" t="str">
            <v>Eps</v>
          </cell>
          <cell r="S171" t="str">
            <v>Eps</v>
          </cell>
          <cell r="T171" t="str">
            <v>Eps</v>
          </cell>
          <cell r="U171" t="str">
            <v>Eps</v>
          </cell>
        </row>
        <row r="172">
          <cell r="E172" t="str">
            <v>Eps</v>
          </cell>
          <cell r="F172" t="str">
            <v>Eps</v>
          </cell>
          <cell r="G172" t="str">
            <v>Eps</v>
          </cell>
          <cell r="H172" t="str">
            <v>Eps</v>
          </cell>
          <cell r="I172" t="str">
            <v>Eps</v>
          </cell>
          <cell r="J172" t="str">
            <v>Eps</v>
          </cell>
          <cell r="K172" t="str">
            <v>Eps</v>
          </cell>
          <cell r="L172" t="str">
            <v>Eps</v>
          </cell>
          <cell r="M172" t="str">
            <v>Eps</v>
          </cell>
          <cell r="N172" t="str">
            <v>Eps</v>
          </cell>
          <cell r="O172" t="str">
            <v>Eps</v>
          </cell>
          <cell r="P172" t="str">
            <v>Eps</v>
          </cell>
          <cell r="Q172" t="str">
            <v>Eps</v>
          </cell>
          <cell r="R172" t="str">
            <v>Eps</v>
          </cell>
          <cell r="S172" t="str">
            <v>Eps</v>
          </cell>
          <cell r="T172" t="str">
            <v>Eps</v>
          </cell>
          <cell r="U172" t="str">
            <v>Eps</v>
          </cell>
        </row>
        <row r="173">
          <cell r="E173" t="str">
            <v>Eps</v>
          </cell>
          <cell r="F173" t="str">
            <v>Eps</v>
          </cell>
          <cell r="G173" t="str">
            <v>Eps</v>
          </cell>
          <cell r="H173" t="str">
            <v>Eps</v>
          </cell>
          <cell r="I173" t="str">
            <v>Eps</v>
          </cell>
          <cell r="J173" t="str">
            <v>Eps</v>
          </cell>
          <cell r="K173" t="str">
            <v>Eps</v>
          </cell>
          <cell r="L173" t="str">
            <v>Eps</v>
          </cell>
          <cell r="M173" t="str">
            <v>Eps</v>
          </cell>
          <cell r="N173" t="str">
            <v>Eps</v>
          </cell>
          <cell r="O173" t="str">
            <v>Eps</v>
          </cell>
          <cell r="P173" t="str">
            <v>Eps</v>
          </cell>
          <cell r="Q173" t="str">
            <v>Eps</v>
          </cell>
          <cell r="R173" t="str">
            <v>Eps</v>
          </cell>
          <cell r="S173" t="str">
            <v>Eps</v>
          </cell>
          <cell r="T173" t="str">
            <v>Eps</v>
          </cell>
          <cell r="U173" t="str">
            <v>Eps</v>
          </cell>
        </row>
        <row r="174">
          <cell r="E174" t="str">
            <v>Eps</v>
          </cell>
          <cell r="F174" t="str">
            <v>Eps</v>
          </cell>
          <cell r="G174" t="str">
            <v>Eps</v>
          </cell>
          <cell r="H174" t="str">
            <v>Eps</v>
          </cell>
          <cell r="I174" t="str">
            <v>Eps</v>
          </cell>
          <cell r="J174" t="str">
            <v>Eps</v>
          </cell>
          <cell r="K174" t="str">
            <v>Eps</v>
          </cell>
          <cell r="L174" t="str">
            <v>Eps</v>
          </cell>
          <cell r="M174" t="str">
            <v>Eps</v>
          </cell>
          <cell r="N174" t="str">
            <v>Eps</v>
          </cell>
          <cell r="O174" t="str">
            <v>Eps</v>
          </cell>
          <cell r="P174" t="str">
            <v>Eps</v>
          </cell>
          <cell r="Q174" t="str">
            <v>Eps</v>
          </cell>
          <cell r="R174" t="str">
            <v>Eps</v>
          </cell>
          <cell r="S174" t="str">
            <v>Eps</v>
          </cell>
          <cell r="T174" t="str">
            <v>Eps</v>
          </cell>
          <cell r="U174" t="str">
            <v>Eps</v>
          </cell>
        </row>
        <row r="175">
          <cell r="E175" t="str">
            <v>Eps</v>
          </cell>
          <cell r="F175" t="str">
            <v>Eps</v>
          </cell>
          <cell r="G175" t="str">
            <v>Eps</v>
          </cell>
          <cell r="H175" t="str">
            <v>Eps</v>
          </cell>
          <cell r="I175" t="str">
            <v>Eps</v>
          </cell>
          <cell r="J175" t="str">
            <v>Eps</v>
          </cell>
          <cell r="K175" t="str">
            <v>Eps</v>
          </cell>
          <cell r="L175" t="str">
            <v>Eps</v>
          </cell>
          <cell r="M175" t="str">
            <v>Eps</v>
          </cell>
          <cell r="N175" t="str">
            <v>Eps</v>
          </cell>
          <cell r="O175" t="str">
            <v>Eps</v>
          </cell>
          <cell r="P175" t="str">
            <v>Eps</v>
          </cell>
          <cell r="Q175" t="str">
            <v>Eps</v>
          </cell>
          <cell r="R175" t="str">
            <v>Eps</v>
          </cell>
          <cell r="S175" t="str">
            <v>Eps</v>
          </cell>
          <cell r="T175" t="str">
            <v>Eps</v>
          </cell>
          <cell r="U175" t="str">
            <v>Eps</v>
          </cell>
        </row>
        <row r="176">
          <cell r="E176" t="str">
            <v>Eps</v>
          </cell>
          <cell r="F176" t="str">
            <v>Eps</v>
          </cell>
          <cell r="G176" t="str">
            <v>Eps</v>
          </cell>
          <cell r="H176" t="str">
            <v>Eps</v>
          </cell>
          <cell r="I176" t="str">
            <v>Eps</v>
          </cell>
          <cell r="J176" t="str">
            <v>Eps</v>
          </cell>
          <cell r="K176" t="str">
            <v>Eps</v>
          </cell>
          <cell r="L176" t="str">
            <v>Eps</v>
          </cell>
          <cell r="M176" t="str">
            <v>Eps</v>
          </cell>
          <cell r="N176" t="str">
            <v>Eps</v>
          </cell>
          <cell r="O176" t="str">
            <v>Eps</v>
          </cell>
          <cell r="P176" t="str">
            <v>Eps</v>
          </cell>
          <cell r="Q176" t="str">
            <v>Eps</v>
          </cell>
          <cell r="R176" t="str">
            <v>Eps</v>
          </cell>
          <cell r="S176" t="str">
            <v>Eps</v>
          </cell>
          <cell r="T176" t="str">
            <v>Eps</v>
          </cell>
          <cell r="U176" t="str">
            <v>Eps</v>
          </cell>
        </row>
        <row r="177">
          <cell r="E177" t="str">
            <v>Eps</v>
          </cell>
          <cell r="F177" t="str">
            <v>Eps</v>
          </cell>
          <cell r="G177" t="str">
            <v>Eps</v>
          </cell>
          <cell r="H177" t="str">
            <v>Eps</v>
          </cell>
          <cell r="I177" t="str">
            <v>Eps</v>
          </cell>
          <cell r="J177" t="str">
            <v>Eps</v>
          </cell>
          <cell r="K177" t="str">
            <v>Eps</v>
          </cell>
          <cell r="L177" t="str">
            <v>Eps</v>
          </cell>
          <cell r="M177" t="str">
            <v>Eps</v>
          </cell>
          <cell r="N177" t="str">
            <v>Eps</v>
          </cell>
          <cell r="O177" t="str">
            <v>Eps</v>
          </cell>
          <cell r="P177" t="str">
            <v>Eps</v>
          </cell>
          <cell r="Q177" t="str">
            <v>Eps</v>
          </cell>
          <cell r="R177" t="str">
            <v>Eps</v>
          </cell>
          <cell r="S177" t="str">
            <v>Eps</v>
          </cell>
          <cell r="T177" t="str">
            <v>Eps</v>
          </cell>
          <cell r="U177" t="str">
            <v>Eps</v>
          </cell>
        </row>
        <row r="178">
          <cell r="E178" t="str">
            <v>Eps</v>
          </cell>
          <cell r="F178" t="str">
            <v>Eps</v>
          </cell>
          <cell r="G178" t="str">
            <v>Eps</v>
          </cell>
          <cell r="H178" t="str">
            <v>Eps</v>
          </cell>
          <cell r="I178" t="str">
            <v>Eps</v>
          </cell>
          <cell r="J178" t="str">
            <v>Eps</v>
          </cell>
          <cell r="K178" t="str">
            <v>Eps</v>
          </cell>
          <cell r="L178" t="str">
            <v>Eps</v>
          </cell>
          <cell r="M178" t="str">
            <v>Eps</v>
          </cell>
          <cell r="N178" t="str">
            <v>Eps</v>
          </cell>
          <cell r="O178" t="str">
            <v>Eps</v>
          </cell>
          <cell r="P178" t="str">
            <v>Eps</v>
          </cell>
          <cell r="Q178" t="str">
            <v>Eps</v>
          </cell>
          <cell r="R178" t="str">
            <v>Eps</v>
          </cell>
          <cell r="S178" t="str">
            <v>Eps</v>
          </cell>
          <cell r="T178" t="str">
            <v>Eps</v>
          </cell>
          <cell r="U178" t="str">
            <v>Eps</v>
          </cell>
        </row>
        <row r="179">
          <cell r="E179" t="str">
            <v>Eps</v>
          </cell>
          <cell r="F179" t="str">
            <v>Eps</v>
          </cell>
          <cell r="G179" t="str">
            <v>Eps</v>
          </cell>
          <cell r="H179" t="str">
            <v>Eps</v>
          </cell>
          <cell r="I179" t="str">
            <v>Eps</v>
          </cell>
          <cell r="J179" t="str">
            <v>Eps</v>
          </cell>
          <cell r="K179" t="str">
            <v>Eps</v>
          </cell>
          <cell r="L179" t="str">
            <v>Eps</v>
          </cell>
          <cell r="M179" t="str">
            <v>Eps</v>
          </cell>
          <cell r="N179" t="str">
            <v>Eps</v>
          </cell>
          <cell r="O179" t="str">
            <v>Eps</v>
          </cell>
          <cell r="P179" t="str">
            <v>Eps</v>
          </cell>
          <cell r="Q179" t="str">
            <v>Eps</v>
          </cell>
          <cell r="R179" t="str">
            <v>Eps</v>
          </cell>
          <cell r="S179" t="str">
            <v>Eps</v>
          </cell>
          <cell r="T179" t="str">
            <v>Eps</v>
          </cell>
          <cell r="U179" t="str">
            <v>Eps</v>
          </cell>
        </row>
        <row r="180">
          <cell r="E180" t="str">
            <v>Eps</v>
          </cell>
          <cell r="F180" t="str">
            <v>Eps</v>
          </cell>
          <cell r="G180" t="str">
            <v>Eps</v>
          </cell>
          <cell r="H180" t="str">
            <v>Eps</v>
          </cell>
          <cell r="I180" t="str">
            <v>Eps</v>
          </cell>
          <cell r="J180" t="str">
            <v>Eps</v>
          </cell>
          <cell r="K180" t="str">
            <v>Eps</v>
          </cell>
          <cell r="L180" t="str">
            <v>Eps</v>
          </cell>
          <cell r="M180" t="str">
            <v>Eps</v>
          </cell>
          <cell r="N180" t="str">
            <v>Eps</v>
          </cell>
          <cell r="O180" t="str">
            <v>Eps</v>
          </cell>
          <cell r="P180" t="str">
            <v>Eps</v>
          </cell>
          <cell r="Q180" t="str">
            <v>Eps</v>
          </cell>
          <cell r="R180" t="str">
            <v>Eps</v>
          </cell>
          <cell r="S180" t="str">
            <v>Eps</v>
          </cell>
          <cell r="T180" t="str">
            <v>Eps</v>
          </cell>
          <cell r="U180" t="str">
            <v>Eps</v>
          </cell>
        </row>
        <row r="181">
          <cell r="E181" t="str">
            <v>Eps</v>
          </cell>
          <cell r="F181" t="str">
            <v>Eps</v>
          </cell>
          <cell r="G181" t="str">
            <v>Eps</v>
          </cell>
          <cell r="H181" t="str">
            <v>Eps</v>
          </cell>
          <cell r="I181" t="str">
            <v>Eps</v>
          </cell>
          <cell r="J181" t="str">
            <v>Eps</v>
          </cell>
          <cell r="K181" t="str">
            <v>Eps</v>
          </cell>
          <cell r="L181" t="str">
            <v>Eps</v>
          </cell>
          <cell r="M181" t="str">
            <v>Eps</v>
          </cell>
          <cell r="N181" t="str">
            <v>Eps</v>
          </cell>
          <cell r="O181" t="str">
            <v>Eps</v>
          </cell>
          <cell r="P181" t="str">
            <v>Eps</v>
          </cell>
          <cell r="Q181" t="str">
            <v>Eps</v>
          </cell>
          <cell r="R181" t="str">
            <v>Eps</v>
          </cell>
          <cell r="S181" t="str">
            <v>Eps</v>
          </cell>
          <cell r="T181" t="str">
            <v>Eps</v>
          </cell>
          <cell r="U181" t="str">
            <v>Eps</v>
          </cell>
        </row>
        <row r="182">
          <cell r="E182" t="str">
            <v>Eps</v>
          </cell>
          <cell r="F182" t="str">
            <v>Eps</v>
          </cell>
          <cell r="G182" t="str">
            <v>Eps</v>
          </cell>
          <cell r="H182" t="str">
            <v>Eps</v>
          </cell>
          <cell r="I182" t="str">
            <v>Eps</v>
          </cell>
          <cell r="J182" t="str">
            <v>Eps</v>
          </cell>
          <cell r="K182" t="str">
            <v>Eps</v>
          </cell>
          <cell r="L182" t="str">
            <v>Eps</v>
          </cell>
          <cell r="M182" t="str">
            <v>Eps</v>
          </cell>
          <cell r="N182" t="str">
            <v>Eps</v>
          </cell>
          <cell r="O182" t="str">
            <v>Eps</v>
          </cell>
          <cell r="P182" t="str">
            <v>Eps</v>
          </cell>
          <cell r="Q182" t="str">
            <v>Eps</v>
          </cell>
          <cell r="R182" t="str">
            <v>Eps</v>
          </cell>
          <cell r="S182" t="str">
            <v>Eps</v>
          </cell>
          <cell r="T182" t="str">
            <v>Eps</v>
          </cell>
          <cell r="U182" t="str">
            <v>Eps</v>
          </cell>
        </row>
        <row r="183">
          <cell r="E183" t="str">
            <v>Eps</v>
          </cell>
          <cell r="F183" t="str">
            <v>Eps</v>
          </cell>
          <cell r="G183" t="str">
            <v>Eps</v>
          </cell>
          <cell r="H183" t="str">
            <v>Eps</v>
          </cell>
          <cell r="I183" t="str">
            <v>Eps</v>
          </cell>
          <cell r="J183" t="str">
            <v>Eps</v>
          </cell>
          <cell r="K183" t="str">
            <v>Eps</v>
          </cell>
          <cell r="L183" t="str">
            <v>Eps</v>
          </cell>
          <cell r="M183" t="str">
            <v>Eps</v>
          </cell>
          <cell r="N183" t="str">
            <v>Eps</v>
          </cell>
          <cell r="O183" t="str">
            <v>Eps</v>
          </cell>
          <cell r="P183" t="str">
            <v>Eps</v>
          </cell>
          <cell r="Q183" t="str">
            <v>Eps</v>
          </cell>
          <cell r="R183" t="str">
            <v>Eps</v>
          </cell>
          <cell r="S183" t="str">
            <v>Eps</v>
          </cell>
          <cell r="T183" t="str">
            <v>Eps</v>
          </cell>
          <cell r="U183" t="str">
            <v>Eps</v>
          </cell>
        </row>
        <row r="184">
          <cell r="E184" t="str">
            <v>Eps</v>
          </cell>
          <cell r="F184" t="str">
            <v>Eps</v>
          </cell>
          <cell r="G184" t="str">
            <v>Eps</v>
          </cell>
          <cell r="H184" t="str">
            <v>Eps</v>
          </cell>
          <cell r="I184" t="str">
            <v>Eps</v>
          </cell>
          <cell r="J184" t="str">
            <v>Eps</v>
          </cell>
          <cell r="K184" t="str">
            <v>Eps</v>
          </cell>
          <cell r="L184" t="str">
            <v>Eps</v>
          </cell>
          <cell r="M184" t="str">
            <v>Eps</v>
          </cell>
          <cell r="N184" t="str">
            <v>Eps</v>
          </cell>
          <cell r="O184" t="str">
            <v>Eps</v>
          </cell>
          <cell r="P184" t="str">
            <v>Eps</v>
          </cell>
          <cell r="Q184" t="str">
            <v>Eps</v>
          </cell>
          <cell r="R184" t="str">
            <v>Eps</v>
          </cell>
          <cell r="S184" t="str">
            <v>Eps</v>
          </cell>
          <cell r="T184" t="str">
            <v>Eps</v>
          </cell>
          <cell r="U184" t="str">
            <v>Eps</v>
          </cell>
        </row>
        <row r="185">
          <cell r="E185" t="str">
            <v>Eps</v>
          </cell>
          <cell r="F185" t="str">
            <v>Eps</v>
          </cell>
          <cell r="G185" t="str">
            <v>Eps</v>
          </cell>
          <cell r="H185" t="str">
            <v>Eps</v>
          </cell>
          <cell r="I185" t="str">
            <v>Eps</v>
          </cell>
          <cell r="J185" t="str">
            <v>Eps</v>
          </cell>
          <cell r="K185" t="str">
            <v>Eps</v>
          </cell>
          <cell r="L185" t="str">
            <v>Eps</v>
          </cell>
          <cell r="M185" t="str">
            <v>Eps</v>
          </cell>
          <cell r="N185" t="str">
            <v>Eps</v>
          </cell>
          <cell r="O185" t="str">
            <v>Eps</v>
          </cell>
          <cell r="P185" t="str">
            <v>Eps</v>
          </cell>
          <cell r="Q185" t="str">
            <v>Eps</v>
          </cell>
          <cell r="R185" t="str">
            <v>Eps</v>
          </cell>
          <cell r="S185" t="str">
            <v>Eps</v>
          </cell>
          <cell r="T185" t="str">
            <v>Eps</v>
          </cell>
          <cell r="U185" t="str">
            <v>Eps</v>
          </cell>
        </row>
        <row r="186">
          <cell r="E186" t="str">
            <v>Eps</v>
          </cell>
          <cell r="F186" t="str">
            <v>Eps</v>
          </cell>
          <cell r="G186" t="str">
            <v>Eps</v>
          </cell>
          <cell r="H186" t="str">
            <v>Eps</v>
          </cell>
          <cell r="I186" t="str">
            <v>Eps</v>
          </cell>
          <cell r="J186" t="str">
            <v>Eps</v>
          </cell>
          <cell r="K186" t="str">
            <v>Eps</v>
          </cell>
          <cell r="L186" t="str">
            <v>Eps</v>
          </cell>
          <cell r="M186" t="str">
            <v>Eps</v>
          </cell>
          <cell r="N186" t="str">
            <v>Eps</v>
          </cell>
          <cell r="O186" t="str">
            <v>Eps</v>
          </cell>
          <cell r="P186" t="str">
            <v>Eps</v>
          </cell>
          <cell r="Q186" t="str">
            <v>Eps</v>
          </cell>
          <cell r="R186" t="str">
            <v>Eps</v>
          </cell>
          <cell r="S186" t="str">
            <v>Eps</v>
          </cell>
          <cell r="T186" t="str">
            <v>Eps</v>
          </cell>
          <cell r="U186" t="str">
            <v>Eps</v>
          </cell>
        </row>
        <row r="187">
          <cell r="E187" t="str">
            <v>Eps</v>
          </cell>
          <cell r="F187" t="str">
            <v>Eps</v>
          </cell>
          <cell r="G187" t="str">
            <v>Eps</v>
          </cell>
          <cell r="H187" t="str">
            <v>Eps</v>
          </cell>
          <cell r="I187" t="str">
            <v>Eps</v>
          </cell>
          <cell r="J187" t="str">
            <v>Eps</v>
          </cell>
          <cell r="K187" t="str">
            <v>Eps</v>
          </cell>
          <cell r="L187" t="str">
            <v>Eps</v>
          </cell>
          <cell r="M187" t="str">
            <v>Eps</v>
          </cell>
          <cell r="N187" t="str">
            <v>Eps</v>
          </cell>
          <cell r="O187" t="str">
            <v>Eps</v>
          </cell>
          <cell r="P187" t="str">
            <v>Eps</v>
          </cell>
          <cell r="Q187" t="str">
            <v>Eps</v>
          </cell>
          <cell r="R187" t="str">
            <v>Eps</v>
          </cell>
          <cell r="S187" t="str">
            <v>Eps</v>
          </cell>
          <cell r="T187" t="str">
            <v>Eps</v>
          </cell>
          <cell r="U187" t="str">
            <v>Eps</v>
          </cell>
        </row>
        <row r="188">
          <cell r="E188" t="str">
            <v>Eps</v>
          </cell>
          <cell r="F188" t="str">
            <v>Eps</v>
          </cell>
          <cell r="G188" t="str">
            <v>Eps</v>
          </cell>
          <cell r="H188" t="str">
            <v>Eps</v>
          </cell>
          <cell r="I188" t="str">
            <v>Eps</v>
          </cell>
          <cell r="J188" t="str">
            <v>Eps</v>
          </cell>
          <cell r="K188" t="str">
            <v>Eps</v>
          </cell>
          <cell r="L188" t="str">
            <v>Eps</v>
          </cell>
          <cell r="M188" t="str">
            <v>Eps</v>
          </cell>
          <cell r="N188" t="str">
            <v>Eps</v>
          </cell>
          <cell r="O188" t="str">
            <v>Eps</v>
          </cell>
          <cell r="P188" t="str">
            <v>Eps</v>
          </cell>
          <cell r="Q188" t="str">
            <v>Eps</v>
          </cell>
          <cell r="R188" t="str">
            <v>Eps</v>
          </cell>
          <cell r="S188" t="str">
            <v>Eps</v>
          </cell>
          <cell r="T188" t="str">
            <v>Eps</v>
          </cell>
          <cell r="U188" t="str">
            <v>Eps</v>
          </cell>
        </row>
        <row r="189">
          <cell r="E189" t="str">
            <v>Eps</v>
          </cell>
          <cell r="F189" t="str">
            <v>Eps</v>
          </cell>
          <cell r="G189" t="str">
            <v>Eps</v>
          </cell>
          <cell r="H189" t="str">
            <v>Eps</v>
          </cell>
          <cell r="I189" t="str">
            <v>Eps</v>
          </cell>
          <cell r="J189" t="str">
            <v>Eps</v>
          </cell>
          <cell r="K189" t="str">
            <v>Eps</v>
          </cell>
          <cell r="L189" t="str">
            <v>Eps</v>
          </cell>
          <cell r="M189" t="str">
            <v>Eps</v>
          </cell>
          <cell r="N189" t="str">
            <v>Eps</v>
          </cell>
          <cell r="O189" t="str">
            <v>Eps</v>
          </cell>
          <cell r="P189" t="str">
            <v>Eps</v>
          </cell>
          <cell r="Q189" t="str">
            <v>Eps</v>
          </cell>
          <cell r="R189" t="str">
            <v>Eps</v>
          </cell>
          <cell r="S189" t="str">
            <v>Eps</v>
          </cell>
          <cell r="T189" t="str">
            <v>Eps</v>
          </cell>
          <cell r="U189" t="str">
            <v>Eps</v>
          </cell>
        </row>
        <row r="190">
          <cell r="E190" t="str">
            <v>Eps</v>
          </cell>
          <cell r="F190" t="str">
            <v>Eps</v>
          </cell>
          <cell r="G190" t="str">
            <v>Eps</v>
          </cell>
          <cell r="H190" t="str">
            <v>Eps</v>
          </cell>
          <cell r="I190" t="str">
            <v>Eps</v>
          </cell>
          <cell r="J190" t="str">
            <v>Eps</v>
          </cell>
          <cell r="K190" t="str">
            <v>Eps</v>
          </cell>
          <cell r="L190" t="str">
            <v>Eps</v>
          </cell>
          <cell r="M190" t="str">
            <v>Eps</v>
          </cell>
          <cell r="N190" t="str">
            <v>Eps</v>
          </cell>
          <cell r="O190" t="str">
            <v>Eps</v>
          </cell>
          <cell r="P190" t="str">
            <v>Eps</v>
          </cell>
          <cell r="Q190" t="str">
            <v>Eps</v>
          </cell>
          <cell r="R190" t="str">
            <v>Eps</v>
          </cell>
          <cell r="S190" t="str">
            <v>Eps</v>
          </cell>
          <cell r="T190" t="str">
            <v>Eps</v>
          </cell>
          <cell r="U190" t="str">
            <v>Eps</v>
          </cell>
        </row>
        <row r="191">
          <cell r="E191" t="str">
            <v>Eps</v>
          </cell>
          <cell r="F191" t="str">
            <v>Eps</v>
          </cell>
          <cell r="G191" t="str">
            <v>Eps</v>
          </cell>
          <cell r="H191" t="str">
            <v>Eps</v>
          </cell>
          <cell r="I191" t="str">
            <v>Eps</v>
          </cell>
          <cell r="J191" t="str">
            <v>Eps</v>
          </cell>
          <cell r="K191" t="str">
            <v>Eps</v>
          </cell>
          <cell r="L191" t="str">
            <v>Eps</v>
          </cell>
          <cell r="M191" t="str">
            <v>Eps</v>
          </cell>
          <cell r="N191" t="str">
            <v>Eps</v>
          </cell>
          <cell r="O191" t="str">
            <v>Eps</v>
          </cell>
          <cell r="P191" t="str">
            <v>Eps</v>
          </cell>
          <cell r="Q191" t="str">
            <v>Eps</v>
          </cell>
          <cell r="R191" t="str">
            <v>Eps</v>
          </cell>
          <cell r="S191" t="str">
            <v>Eps</v>
          </cell>
          <cell r="T191" t="str">
            <v>Eps</v>
          </cell>
          <cell r="U191" t="str">
            <v>Eps</v>
          </cell>
        </row>
        <row r="192">
          <cell r="E192" t="str">
            <v>Eps</v>
          </cell>
          <cell r="F192" t="str">
            <v>Eps</v>
          </cell>
          <cell r="G192" t="str">
            <v>Eps</v>
          </cell>
          <cell r="H192" t="str">
            <v>Eps</v>
          </cell>
          <cell r="I192" t="str">
            <v>Eps</v>
          </cell>
          <cell r="J192" t="str">
            <v>Eps</v>
          </cell>
          <cell r="K192" t="str">
            <v>Eps</v>
          </cell>
          <cell r="L192" t="str">
            <v>Eps</v>
          </cell>
          <cell r="M192" t="str">
            <v>Eps</v>
          </cell>
          <cell r="N192" t="str">
            <v>Eps</v>
          </cell>
          <cell r="O192" t="str">
            <v>Eps</v>
          </cell>
          <cell r="P192" t="str">
            <v>Eps</v>
          </cell>
          <cell r="Q192" t="str">
            <v>Eps</v>
          </cell>
          <cell r="R192" t="str">
            <v>Eps</v>
          </cell>
          <cell r="S192" t="str">
            <v>Eps</v>
          </cell>
          <cell r="T192" t="str">
            <v>Eps</v>
          </cell>
          <cell r="U192" t="str">
            <v>Eps</v>
          </cell>
        </row>
        <row r="193">
          <cell r="E193" t="str">
            <v>Eps</v>
          </cell>
          <cell r="F193" t="str">
            <v>Eps</v>
          </cell>
          <cell r="G193" t="str">
            <v>Eps</v>
          </cell>
          <cell r="H193" t="str">
            <v>Eps</v>
          </cell>
          <cell r="I193" t="str">
            <v>Eps</v>
          </cell>
          <cell r="J193" t="str">
            <v>Eps</v>
          </cell>
          <cell r="K193" t="str">
            <v>Eps</v>
          </cell>
          <cell r="L193" t="str">
            <v>Eps</v>
          </cell>
          <cell r="M193" t="str">
            <v>Eps</v>
          </cell>
          <cell r="N193" t="str">
            <v>Eps</v>
          </cell>
          <cell r="O193" t="str">
            <v>Eps</v>
          </cell>
          <cell r="P193" t="str">
            <v>Eps</v>
          </cell>
          <cell r="Q193" t="str">
            <v>Eps</v>
          </cell>
          <cell r="R193" t="str">
            <v>Eps</v>
          </cell>
          <cell r="S193" t="str">
            <v>Eps</v>
          </cell>
          <cell r="T193" t="str">
            <v>Eps</v>
          </cell>
          <cell r="U193" t="str">
            <v>Eps</v>
          </cell>
        </row>
        <row r="194">
          <cell r="E194" t="str">
            <v>Eps</v>
          </cell>
          <cell r="F194" t="str">
            <v>Eps</v>
          </cell>
          <cell r="G194" t="str">
            <v>Eps</v>
          </cell>
          <cell r="H194" t="str">
            <v>Eps</v>
          </cell>
          <cell r="I194" t="str">
            <v>Eps</v>
          </cell>
          <cell r="J194" t="str">
            <v>Eps</v>
          </cell>
          <cell r="K194" t="str">
            <v>Eps</v>
          </cell>
          <cell r="L194" t="str">
            <v>Eps</v>
          </cell>
          <cell r="M194" t="str">
            <v>Eps</v>
          </cell>
          <cell r="N194" t="str">
            <v>Eps</v>
          </cell>
          <cell r="O194" t="str">
            <v>Eps</v>
          </cell>
          <cell r="P194" t="str">
            <v>Eps</v>
          </cell>
          <cell r="Q194" t="str">
            <v>Eps</v>
          </cell>
          <cell r="R194" t="str">
            <v>Eps</v>
          </cell>
          <cell r="S194" t="str">
            <v>Eps</v>
          </cell>
          <cell r="T194" t="str">
            <v>Eps</v>
          </cell>
          <cell r="U194" t="str">
            <v>Eps</v>
          </cell>
        </row>
        <row r="195">
          <cell r="E195" t="str">
            <v>Eps</v>
          </cell>
          <cell r="F195" t="str">
            <v>Eps</v>
          </cell>
          <cell r="G195" t="str">
            <v>Eps</v>
          </cell>
          <cell r="H195" t="str">
            <v>Eps</v>
          </cell>
          <cell r="I195" t="str">
            <v>Eps</v>
          </cell>
          <cell r="J195" t="str">
            <v>Eps</v>
          </cell>
          <cell r="K195" t="str">
            <v>Eps</v>
          </cell>
          <cell r="L195" t="str">
            <v>Eps</v>
          </cell>
          <cell r="M195" t="str">
            <v>Eps</v>
          </cell>
          <cell r="N195" t="str">
            <v>Eps</v>
          </cell>
          <cell r="O195" t="str">
            <v>Eps</v>
          </cell>
          <cell r="P195" t="str">
            <v>Eps</v>
          </cell>
          <cell r="Q195" t="str">
            <v>Eps</v>
          </cell>
          <cell r="R195" t="str">
            <v>Eps</v>
          </cell>
          <cell r="S195" t="str">
            <v>Eps</v>
          </cell>
          <cell r="T195" t="str">
            <v>Eps</v>
          </cell>
          <cell r="U195" t="str">
            <v>Eps</v>
          </cell>
        </row>
        <row r="196">
          <cell r="E196" t="str">
            <v>Eps</v>
          </cell>
          <cell r="F196" t="str">
            <v>Eps</v>
          </cell>
          <cell r="G196" t="str">
            <v>Eps</v>
          </cell>
          <cell r="H196" t="str">
            <v>Eps</v>
          </cell>
          <cell r="I196" t="str">
            <v>Eps</v>
          </cell>
          <cell r="J196" t="str">
            <v>Eps</v>
          </cell>
          <cell r="K196" t="str">
            <v>Eps</v>
          </cell>
          <cell r="L196" t="str">
            <v>Eps</v>
          </cell>
          <cell r="M196" t="str">
            <v>Eps</v>
          </cell>
          <cell r="N196" t="str">
            <v>Eps</v>
          </cell>
          <cell r="O196" t="str">
            <v>Eps</v>
          </cell>
          <cell r="P196" t="str">
            <v>Eps</v>
          </cell>
          <cell r="Q196" t="str">
            <v>Eps</v>
          </cell>
          <cell r="R196" t="str">
            <v>Eps</v>
          </cell>
          <cell r="S196" t="str">
            <v>Eps</v>
          </cell>
          <cell r="T196" t="str">
            <v>Eps</v>
          </cell>
          <cell r="U196" t="str">
            <v>Eps</v>
          </cell>
        </row>
        <row r="197">
          <cell r="E197" t="str">
            <v>Eps</v>
          </cell>
          <cell r="F197" t="str">
            <v>Eps</v>
          </cell>
          <cell r="G197" t="str">
            <v>Eps</v>
          </cell>
          <cell r="H197" t="str">
            <v>Eps</v>
          </cell>
          <cell r="I197" t="str">
            <v>Eps</v>
          </cell>
          <cell r="J197" t="str">
            <v>Eps</v>
          </cell>
          <cell r="K197" t="str">
            <v>Eps</v>
          </cell>
          <cell r="L197" t="str">
            <v>Eps</v>
          </cell>
          <cell r="M197" t="str">
            <v>Eps</v>
          </cell>
          <cell r="N197" t="str">
            <v>Eps</v>
          </cell>
          <cell r="O197" t="str">
            <v>Eps</v>
          </cell>
          <cell r="P197" t="str">
            <v>Eps</v>
          </cell>
          <cell r="Q197" t="str">
            <v>Eps</v>
          </cell>
          <cell r="R197" t="str">
            <v>Eps</v>
          </cell>
          <cell r="S197" t="str">
            <v>Eps</v>
          </cell>
          <cell r="T197" t="str">
            <v>Eps</v>
          </cell>
          <cell r="U197" t="str">
            <v>Eps</v>
          </cell>
        </row>
        <row r="198">
          <cell r="E198" t="str">
            <v>Eps</v>
          </cell>
          <cell r="F198" t="str">
            <v>Eps</v>
          </cell>
          <cell r="G198" t="str">
            <v>Eps</v>
          </cell>
          <cell r="H198" t="str">
            <v>Eps</v>
          </cell>
          <cell r="I198" t="str">
            <v>Eps</v>
          </cell>
          <cell r="J198" t="str">
            <v>Eps</v>
          </cell>
          <cell r="K198" t="str">
            <v>Eps</v>
          </cell>
          <cell r="L198" t="str">
            <v>Eps</v>
          </cell>
          <cell r="M198" t="str">
            <v>Eps</v>
          </cell>
          <cell r="N198" t="str">
            <v>Eps</v>
          </cell>
          <cell r="O198" t="str">
            <v>Eps</v>
          </cell>
          <cell r="P198" t="str">
            <v>Eps</v>
          </cell>
          <cell r="Q198" t="str">
            <v>Eps</v>
          </cell>
          <cell r="R198" t="str">
            <v>Eps</v>
          </cell>
          <cell r="S198" t="str">
            <v>Eps</v>
          </cell>
          <cell r="T198" t="str">
            <v>Eps</v>
          </cell>
          <cell r="U198" t="str">
            <v>Eps</v>
          </cell>
        </row>
        <row r="199">
          <cell r="E199" t="str">
            <v>Eps</v>
          </cell>
          <cell r="F199" t="str">
            <v>Eps</v>
          </cell>
          <cell r="G199" t="str">
            <v>Eps</v>
          </cell>
          <cell r="H199" t="str">
            <v>Eps</v>
          </cell>
          <cell r="I199" t="str">
            <v>Eps</v>
          </cell>
          <cell r="J199" t="str">
            <v>Eps</v>
          </cell>
          <cell r="K199" t="str">
            <v>Eps</v>
          </cell>
          <cell r="L199" t="str">
            <v>Eps</v>
          </cell>
          <cell r="M199" t="str">
            <v>Eps</v>
          </cell>
          <cell r="N199" t="str">
            <v>Eps</v>
          </cell>
          <cell r="O199" t="str">
            <v>Eps</v>
          </cell>
          <cell r="P199" t="str">
            <v>Eps</v>
          </cell>
          <cell r="Q199" t="str">
            <v>Eps</v>
          </cell>
          <cell r="R199" t="str">
            <v>Eps</v>
          </cell>
          <cell r="S199" t="str">
            <v>Eps</v>
          </cell>
          <cell r="T199" t="str">
            <v>Eps</v>
          </cell>
          <cell r="U199" t="str">
            <v>Eps</v>
          </cell>
        </row>
        <row r="200">
          <cell r="E200" t="str">
            <v>Eps</v>
          </cell>
          <cell r="F200" t="str">
            <v>Eps</v>
          </cell>
          <cell r="G200" t="str">
            <v>Eps</v>
          </cell>
          <cell r="H200" t="str">
            <v>Eps</v>
          </cell>
          <cell r="I200" t="str">
            <v>Eps</v>
          </cell>
          <cell r="J200" t="str">
            <v>Eps</v>
          </cell>
          <cell r="K200" t="str">
            <v>Eps</v>
          </cell>
          <cell r="L200" t="str">
            <v>Eps</v>
          </cell>
          <cell r="M200" t="str">
            <v>Eps</v>
          </cell>
          <cell r="N200" t="str">
            <v>Eps</v>
          </cell>
          <cell r="O200" t="str">
            <v>Eps</v>
          </cell>
          <cell r="P200" t="str">
            <v>Eps</v>
          </cell>
          <cell r="Q200" t="str">
            <v>Eps</v>
          </cell>
          <cell r="R200" t="str">
            <v>Eps</v>
          </cell>
          <cell r="S200" t="str">
            <v>Eps</v>
          </cell>
          <cell r="T200" t="str">
            <v>Eps</v>
          </cell>
          <cell r="U200" t="str">
            <v>Eps</v>
          </cell>
        </row>
        <row r="201">
          <cell r="E201" t="str">
            <v>Eps</v>
          </cell>
          <cell r="F201" t="str">
            <v>Eps</v>
          </cell>
          <cell r="G201" t="str">
            <v>Eps</v>
          </cell>
          <cell r="H201" t="str">
            <v>Eps</v>
          </cell>
          <cell r="I201" t="str">
            <v>Eps</v>
          </cell>
          <cell r="J201" t="str">
            <v>Eps</v>
          </cell>
          <cell r="K201" t="str">
            <v>Eps</v>
          </cell>
          <cell r="L201" t="str">
            <v>Eps</v>
          </cell>
          <cell r="M201" t="str">
            <v>Eps</v>
          </cell>
          <cell r="N201" t="str">
            <v>Eps</v>
          </cell>
          <cell r="O201" t="str">
            <v>Eps</v>
          </cell>
          <cell r="P201" t="str">
            <v>Eps</v>
          </cell>
          <cell r="Q201" t="str">
            <v>Eps</v>
          </cell>
          <cell r="R201" t="str">
            <v>Eps</v>
          </cell>
          <cell r="S201" t="str">
            <v>Eps</v>
          </cell>
          <cell r="T201" t="str">
            <v>Eps</v>
          </cell>
          <cell r="U201" t="str">
            <v>Eps</v>
          </cell>
        </row>
        <row r="202">
          <cell r="E202" t="str">
            <v>Eps</v>
          </cell>
          <cell r="F202" t="str">
            <v>Eps</v>
          </cell>
          <cell r="G202" t="str">
            <v>Eps</v>
          </cell>
          <cell r="H202" t="str">
            <v>Eps</v>
          </cell>
          <cell r="I202" t="str">
            <v>Eps</v>
          </cell>
          <cell r="J202" t="str">
            <v>Eps</v>
          </cell>
          <cell r="K202" t="str">
            <v>Eps</v>
          </cell>
          <cell r="L202" t="str">
            <v>Eps</v>
          </cell>
          <cell r="M202" t="str">
            <v>Eps</v>
          </cell>
          <cell r="N202" t="str">
            <v>Eps</v>
          </cell>
          <cell r="O202" t="str">
            <v>Eps</v>
          </cell>
          <cell r="P202" t="str">
            <v>Eps</v>
          </cell>
          <cell r="Q202" t="str">
            <v>Eps</v>
          </cell>
          <cell r="R202" t="str">
            <v>Eps</v>
          </cell>
          <cell r="S202" t="str">
            <v>Eps</v>
          </cell>
          <cell r="T202" t="str">
            <v>Eps</v>
          </cell>
          <cell r="U202" t="str">
            <v>Eps</v>
          </cell>
        </row>
        <row r="203">
          <cell r="E203" t="str">
            <v>Eps</v>
          </cell>
          <cell r="F203" t="str">
            <v>Eps</v>
          </cell>
          <cell r="G203" t="str">
            <v>Eps</v>
          </cell>
          <cell r="H203" t="str">
            <v>Eps</v>
          </cell>
          <cell r="I203" t="str">
            <v>Eps</v>
          </cell>
          <cell r="J203" t="str">
            <v>Eps</v>
          </cell>
          <cell r="K203" t="str">
            <v>Eps</v>
          </cell>
          <cell r="L203" t="str">
            <v>Eps</v>
          </cell>
          <cell r="M203" t="str">
            <v>Eps</v>
          </cell>
          <cell r="N203" t="str">
            <v>Eps</v>
          </cell>
          <cell r="O203" t="str">
            <v>Eps</v>
          </cell>
          <cell r="P203" t="str">
            <v>Eps</v>
          </cell>
          <cell r="Q203" t="str">
            <v>Eps</v>
          </cell>
          <cell r="R203" t="str">
            <v>Eps</v>
          </cell>
          <cell r="S203" t="str">
            <v>Eps</v>
          </cell>
          <cell r="T203" t="str">
            <v>Eps</v>
          </cell>
          <cell r="U203" t="str">
            <v>Eps</v>
          </cell>
        </row>
        <row r="204">
          <cell r="E204" t="str">
            <v>Eps</v>
          </cell>
          <cell r="F204" t="str">
            <v>Eps</v>
          </cell>
          <cell r="G204" t="str">
            <v>Eps</v>
          </cell>
          <cell r="H204" t="str">
            <v>Eps</v>
          </cell>
          <cell r="I204" t="str">
            <v>Eps</v>
          </cell>
          <cell r="J204" t="str">
            <v>Eps</v>
          </cell>
          <cell r="K204" t="str">
            <v>Eps</v>
          </cell>
          <cell r="L204" t="str">
            <v>Eps</v>
          </cell>
          <cell r="M204" t="str">
            <v>Eps</v>
          </cell>
          <cell r="N204" t="str">
            <v>Eps</v>
          </cell>
          <cell r="O204" t="str">
            <v>Eps</v>
          </cell>
          <cell r="P204" t="str">
            <v>Eps</v>
          </cell>
          <cell r="Q204" t="str">
            <v>Eps</v>
          </cell>
          <cell r="R204" t="str">
            <v>Eps</v>
          </cell>
          <cell r="S204" t="str">
            <v>Eps</v>
          </cell>
          <cell r="T204" t="str">
            <v>Eps</v>
          </cell>
          <cell r="U204" t="str">
            <v>Eps</v>
          </cell>
        </row>
        <row r="205">
          <cell r="E205" t="str">
            <v>Eps</v>
          </cell>
          <cell r="F205" t="str">
            <v>Eps</v>
          </cell>
          <cell r="G205" t="str">
            <v>Eps</v>
          </cell>
          <cell r="H205" t="str">
            <v>Eps</v>
          </cell>
          <cell r="I205" t="str">
            <v>Eps</v>
          </cell>
          <cell r="J205" t="str">
            <v>Eps</v>
          </cell>
          <cell r="K205" t="str">
            <v>Eps</v>
          </cell>
          <cell r="L205" t="str">
            <v>Eps</v>
          </cell>
          <cell r="M205" t="str">
            <v>Eps</v>
          </cell>
          <cell r="N205" t="str">
            <v>Eps</v>
          </cell>
          <cell r="O205" t="str">
            <v>Eps</v>
          </cell>
          <cell r="P205" t="str">
            <v>Eps</v>
          </cell>
          <cell r="Q205" t="str">
            <v>Eps</v>
          </cell>
          <cell r="R205" t="str">
            <v>Eps</v>
          </cell>
          <cell r="S205" t="str">
            <v>Eps</v>
          </cell>
          <cell r="T205" t="str">
            <v>Eps</v>
          </cell>
          <cell r="U205" t="str">
            <v>Eps</v>
          </cell>
        </row>
        <row r="206">
          <cell r="E206" t="str">
            <v>Eps</v>
          </cell>
          <cell r="F206" t="str">
            <v>Eps</v>
          </cell>
          <cell r="G206" t="str">
            <v>Eps</v>
          </cell>
          <cell r="H206" t="str">
            <v>Eps</v>
          </cell>
          <cell r="I206" t="str">
            <v>Eps</v>
          </cell>
          <cell r="J206" t="str">
            <v>Eps</v>
          </cell>
          <cell r="K206" t="str">
            <v>Eps</v>
          </cell>
          <cell r="L206" t="str">
            <v>Eps</v>
          </cell>
          <cell r="M206" t="str">
            <v>Eps</v>
          </cell>
          <cell r="N206" t="str">
            <v>Eps</v>
          </cell>
          <cell r="O206" t="str">
            <v>Eps</v>
          </cell>
          <cell r="P206" t="str">
            <v>Eps</v>
          </cell>
          <cell r="Q206" t="str">
            <v>Eps</v>
          </cell>
          <cell r="R206" t="str">
            <v>Eps</v>
          </cell>
          <cell r="S206" t="str">
            <v>Eps</v>
          </cell>
          <cell r="T206" t="str">
            <v>Eps</v>
          </cell>
          <cell r="U206" t="str">
            <v>Eps</v>
          </cell>
        </row>
        <row r="207">
          <cell r="E207" t="str">
            <v>Eps</v>
          </cell>
          <cell r="F207" t="str">
            <v>Eps</v>
          </cell>
          <cell r="G207" t="str">
            <v>Eps</v>
          </cell>
          <cell r="H207" t="str">
            <v>Eps</v>
          </cell>
          <cell r="I207" t="str">
            <v>Eps</v>
          </cell>
          <cell r="J207" t="str">
            <v>Eps</v>
          </cell>
          <cell r="K207" t="str">
            <v>Eps</v>
          </cell>
          <cell r="L207" t="str">
            <v>Eps</v>
          </cell>
          <cell r="M207" t="str">
            <v>Eps</v>
          </cell>
          <cell r="N207" t="str">
            <v>Eps</v>
          </cell>
          <cell r="O207" t="str">
            <v>Eps</v>
          </cell>
          <cell r="P207" t="str">
            <v>Eps</v>
          </cell>
          <cell r="Q207" t="str">
            <v>Eps</v>
          </cell>
          <cell r="R207" t="str">
            <v>Eps</v>
          </cell>
          <cell r="S207" t="str">
            <v>Eps</v>
          </cell>
          <cell r="T207" t="str">
            <v>Eps</v>
          </cell>
          <cell r="U207" t="str">
            <v>Eps</v>
          </cell>
        </row>
        <row r="208">
          <cell r="E208" t="str">
            <v>Eps</v>
          </cell>
          <cell r="F208" t="str">
            <v>Eps</v>
          </cell>
          <cell r="G208" t="str">
            <v>Eps</v>
          </cell>
          <cell r="H208" t="str">
            <v>Eps</v>
          </cell>
          <cell r="I208" t="str">
            <v>Eps</v>
          </cell>
          <cell r="J208" t="str">
            <v>Eps</v>
          </cell>
          <cell r="K208" t="str">
            <v>Eps</v>
          </cell>
          <cell r="L208" t="str">
            <v>Eps</v>
          </cell>
          <cell r="M208" t="str">
            <v>Eps</v>
          </cell>
          <cell r="N208" t="str">
            <v>Eps</v>
          </cell>
          <cell r="O208" t="str">
            <v>Eps</v>
          </cell>
          <cell r="P208" t="str">
            <v>Eps</v>
          </cell>
          <cell r="Q208" t="str">
            <v>Eps</v>
          </cell>
          <cell r="R208" t="str">
            <v>Eps</v>
          </cell>
          <cell r="S208" t="str">
            <v>Eps</v>
          </cell>
          <cell r="T208" t="str">
            <v>Eps</v>
          </cell>
          <cell r="U208" t="str">
            <v>Eps</v>
          </cell>
        </row>
        <row r="209">
          <cell r="E209" t="str">
            <v>Eps</v>
          </cell>
          <cell r="F209" t="str">
            <v>Eps</v>
          </cell>
          <cell r="G209" t="str">
            <v>Eps</v>
          </cell>
          <cell r="H209" t="str">
            <v>Eps</v>
          </cell>
          <cell r="I209" t="str">
            <v>Eps</v>
          </cell>
          <cell r="J209" t="str">
            <v>Eps</v>
          </cell>
          <cell r="K209" t="str">
            <v>Eps</v>
          </cell>
          <cell r="L209" t="str">
            <v>Eps</v>
          </cell>
          <cell r="M209" t="str">
            <v>Eps</v>
          </cell>
          <cell r="N209" t="str">
            <v>Eps</v>
          </cell>
          <cell r="O209" t="str">
            <v>Eps</v>
          </cell>
          <cell r="P209" t="str">
            <v>Eps</v>
          </cell>
          <cell r="Q209" t="str">
            <v>Eps</v>
          </cell>
          <cell r="R209" t="str">
            <v>Eps</v>
          </cell>
          <cell r="S209" t="str">
            <v>Eps</v>
          </cell>
          <cell r="T209" t="str">
            <v>Eps</v>
          </cell>
          <cell r="U209" t="str">
            <v>Eps</v>
          </cell>
        </row>
        <row r="210">
          <cell r="E210" t="str">
            <v>Eps</v>
          </cell>
          <cell r="F210" t="str">
            <v>Eps</v>
          </cell>
          <cell r="G210" t="str">
            <v>Eps</v>
          </cell>
          <cell r="H210" t="str">
            <v>Eps</v>
          </cell>
          <cell r="I210" t="str">
            <v>Eps</v>
          </cell>
          <cell r="J210" t="str">
            <v>Eps</v>
          </cell>
          <cell r="K210" t="str">
            <v>Eps</v>
          </cell>
          <cell r="L210" t="str">
            <v>Eps</v>
          </cell>
          <cell r="M210" t="str">
            <v>Eps</v>
          </cell>
          <cell r="N210" t="str">
            <v>Eps</v>
          </cell>
          <cell r="O210" t="str">
            <v>Eps</v>
          </cell>
          <cell r="P210" t="str">
            <v>Eps</v>
          </cell>
          <cell r="Q210" t="str">
            <v>Eps</v>
          </cell>
          <cell r="R210" t="str">
            <v>Eps</v>
          </cell>
          <cell r="S210" t="str">
            <v>Eps</v>
          </cell>
          <cell r="T210" t="str">
            <v>Eps</v>
          </cell>
          <cell r="U210" t="str">
            <v>Eps</v>
          </cell>
        </row>
        <row r="211">
          <cell r="E211" t="str">
            <v>Eps</v>
          </cell>
          <cell r="F211" t="str">
            <v>Eps</v>
          </cell>
          <cell r="G211" t="str">
            <v>Eps</v>
          </cell>
          <cell r="H211" t="str">
            <v>Eps</v>
          </cell>
          <cell r="I211" t="str">
            <v>Eps</v>
          </cell>
          <cell r="J211" t="str">
            <v>Eps</v>
          </cell>
          <cell r="K211" t="str">
            <v>Eps</v>
          </cell>
          <cell r="L211" t="str">
            <v>Eps</v>
          </cell>
          <cell r="M211" t="str">
            <v>Eps</v>
          </cell>
          <cell r="N211" t="str">
            <v>Eps</v>
          </cell>
          <cell r="O211" t="str">
            <v>Eps</v>
          </cell>
          <cell r="P211" t="str">
            <v>Eps</v>
          </cell>
          <cell r="Q211" t="str">
            <v>Eps</v>
          </cell>
          <cell r="R211" t="str">
            <v>Eps</v>
          </cell>
          <cell r="S211" t="str">
            <v>Eps</v>
          </cell>
          <cell r="T211" t="str">
            <v>Eps</v>
          </cell>
          <cell r="U211" t="str">
            <v>Eps</v>
          </cell>
        </row>
        <row r="212">
          <cell r="E212" t="str">
            <v>Eps</v>
          </cell>
          <cell r="F212" t="str">
            <v>Eps</v>
          </cell>
          <cell r="G212" t="str">
            <v>Eps</v>
          </cell>
          <cell r="H212" t="str">
            <v>Eps</v>
          </cell>
          <cell r="I212" t="str">
            <v>Eps</v>
          </cell>
          <cell r="J212" t="str">
            <v>Eps</v>
          </cell>
          <cell r="K212" t="str">
            <v>Eps</v>
          </cell>
          <cell r="L212" t="str">
            <v>Eps</v>
          </cell>
          <cell r="M212" t="str">
            <v>Eps</v>
          </cell>
          <cell r="N212" t="str">
            <v>Eps</v>
          </cell>
          <cell r="O212" t="str">
            <v>Eps</v>
          </cell>
          <cell r="P212" t="str">
            <v>Eps</v>
          </cell>
          <cell r="Q212" t="str">
            <v>Eps</v>
          </cell>
          <cell r="R212" t="str">
            <v>Eps</v>
          </cell>
          <cell r="S212" t="str">
            <v>Eps</v>
          </cell>
          <cell r="T212" t="str">
            <v>Eps</v>
          </cell>
          <cell r="U212" t="str">
            <v>Eps</v>
          </cell>
        </row>
        <row r="213">
          <cell r="E213" t="str">
            <v>Eps</v>
          </cell>
          <cell r="F213" t="str">
            <v>Eps</v>
          </cell>
          <cell r="G213" t="str">
            <v>Eps</v>
          </cell>
          <cell r="H213" t="str">
            <v>Eps</v>
          </cell>
          <cell r="I213" t="str">
            <v>Eps</v>
          </cell>
          <cell r="J213" t="str">
            <v>Eps</v>
          </cell>
          <cell r="K213" t="str">
            <v>Eps</v>
          </cell>
          <cell r="L213" t="str">
            <v>Eps</v>
          </cell>
          <cell r="M213" t="str">
            <v>Eps</v>
          </cell>
          <cell r="N213" t="str">
            <v>Eps</v>
          </cell>
          <cell r="O213" t="str">
            <v>Eps</v>
          </cell>
          <cell r="P213" t="str">
            <v>Eps</v>
          </cell>
          <cell r="Q213" t="str">
            <v>Eps</v>
          </cell>
          <cell r="R213" t="str">
            <v>Eps</v>
          </cell>
          <cell r="S213" t="str">
            <v>Eps</v>
          </cell>
          <cell r="T213" t="str">
            <v>Eps</v>
          </cell>
          <cell r="U213" t="str">
            <v>Eps</v>
          </cell>
        </row>
        <row r="214">
          <cell r="E214" t="str">
            <v>Eps</v>
          </cell>
          <cell r="F214" t="str">
            <v>Eps</v>
          </cell>
          <cell r="G214" t="str">
            <v>Eps</v>
          </cell>
          <cell r="H214" t="str">
            <v>Eps</v>
          </cell>
          <cell r="I214" t="str">
            <v>Eps</v>
          </cell>
          <cell r="J214" t="str">
            <v>Eps</v>
          </cell>
          <cell r="K214" t="str">
            <v>Eps</v>
          </cell>
          <cell r="L214" t="str">
            <v>Eps</v>
          </cell>
          <cell r="M214" t="str">
            <v>Eps</v>
          </cell>
          <cell r="N214" t="str">
            <v>Eps</v>
          </cell>
          <cell r="O214" t="str">
            <v>Eps</v>
          </cell>
          <cell r="P214" t="str">
            <v>Eps</v>
          </cell>
          <cell r="Q214" t="str">
            <v>Eps</v>
          </cell>
          <cell r="R214" t="str">
            <v>Eps</v>
          </cell>
          <cell r="S214" t="str">
            <v>Eps</v>
          </cell>
          <cell r="T214" t="str">
            <v>Eps</v>
          </cell>
          <cell r="U214" t="str">
            <v>Eps</v>
          </cell>
        </row>
        <row r="215">
          <cell r="E215" t="str">
            <v>Eps</v>
          </cell>
          <cell r="F215" t="str">
            <v>Eps</v>
          </cell>
          <cell r="G215" t="str">
            <v>Eps</v>
          </cell>
          <cell r="H215" t="str">
            <v>Eps</v>
          </cell>
          <cell r="I215" t="str">
            <v>Eps</v>
          </cell>
          <cell r="J215" t="str">
            <v>Eps</v>
          </cell>
          <cell r="K215" t="str">
            <v>Eps</v>
          </cell>
          <cell r="L215" t="str">
            <v>Eps</v>
          </cell>
          <cell r="M215" t="str">
            <v>Eps</v>
          </cell>
          <cell r="N215" t="str">
            <v>Eps</v>
          </cell>
          <cell r="O215" t="str">
            <v>Eps</v>
          </cell>
          <cell r="P215" t="str">
            <v>Eps</v>
          </cell>
          <cell r="Q215" t="str">
            <v>Eps</v>
          </cell>
          <cell r="R215" t="str">
            <v>Eps</v>
          </cell>
          <cell r="S215" t="str">
            <v>Eps</v>
          </cell>
          <cell r="T215" t="str">
            <v>Eps</v>
          </cell>
          <cell r="U215" t="str">
            <v>Eps</v>
          </cell>
        </row>
        <row r="216">
          <cell r="E216" t="str">
            <v>Eps</v>
          </cell>
          <cell r="F216" t="str">
            <v>Eps</v>
          </cell>
          <cell r="G216" t="str">
            <v>Eps</v>
          </cell>
          <cell r="H216" t="str">
            <v>Eps</v>
          </cell>
          <cell r="I216" t="str">
            <v>Eps</v>
          </cell>
          <cell r="J216" t="str">
            <v>Eps</v>
          </cell>
          <cell r="K216" t="str">
            <v>Eps</v>
          </cell>
          <cell r="L216" t="str">
            <v>Eps</v>
          </cell>
          <cell r="M216" t="str">
            <v>Eps</v>
          </cell>
          <cell r="N216" t="str">
            <v>Eps</v>
          </cell>
          <cell r="O216" t="str">
            <v>Eps</v>
          </cell>
          <cell r="P216" t="str">
            <v>Eps</v>
          </cell>
          <cell r="Q216" t="str">
            <v>Eps</v>
          </cell>
          <cell r="R216" t="str">
            <v>Eps</v>
          </cell>
          <cell r="S216" t="str">
            <v>Eps</v>
          </cell>
          <cell r="T216" t="str">
            <v>Eps</v>
          </cell>
          <cell r="U216" t="str">
            <v>Eps</v>
          </cell>
        </row>
        <row r="217">
          <cell r="E217" t="str">
            <v>Eps</v>
          </cell>
          <cell r="F217" t="str">
            <v>Eps</v>
          </cell>
          <cell r="G217" t="str">
            <v>Eps</v>
          </cell>
          <cell r="H217" t="str">
            <v>Eps</v>
          </cell>
          <cell r="I217" t="str">
            <v>Eps</v>
          </cell>
          <cell r="J217" t="str">
            <v>Eps</v>
          </cell>
          <cell r="K217" t="str">
            <v>Eps</v>
          </cell>
          <cell r="L217" t="str">
            <v>Eps</v>
          </cell>
          <cell r="M217" t="str">
            <v>Eps</v>
          </cell>
          <cell r="N217" t="str">
            <v>Eps</v>
          </cell>
          <cell r="O217" t="str">
            <v>Eps</v>
          </cell>
          <cell r="P217" t="str">
            <v>Eps</v>
          </cell>
          <cell r="Q217" t="str">
            <v>Eps</v>
          </cell>
          <cell r="R217" t="str">
            <v>Eps</v>
          </cell>
          <cell r="S217" t="str">
            <v>Eps</v>
          </cell>
          <cell r="T217" t="str">
            <v>Eps</v>
          </cell>
          <cell r="U217" t="str">
            <v>Eps</v>
          </cell>
        </row>
        <row r="218">
          <cell r="E218" t="str">
            <v>Eps</v>
          </cell>
          <cell r="F218" t="str">
            <v>Eps</v>
          </cell>
          <cell r="G218" t="str">
            <v>Eps</v>
          </cell>
          <cell r="H218" t="str">
            <v>Eps</v>
          </cell>
          <cell r="I218" t="str">
            <v>Eps</v>
          </cell>
          <cell r="J218" t="str">
            <v>Eps</v>
          </cell>
          <cell r="K218" t="str">
            <v>Eps</v>
          </cell>
          <cell r="L218" t="str">
            <v>Eps</v>
          </cell>
          <cell r="M218" t="str">
            <v>Eps</v>
          </cell>
          <cell r="N218" t="str">
            <v>Eps</v>
          </cell>
          <cell r="O218" t="str">
            <v>Eps</v>
          </cell>
          <cell r="P218" t="str">
            <v>Eps</v>
          </cell>
          <cell r="Q218" t="str">
            <v>Eps</v>
          </cell>
          <cell r="R218" t="str">
            <v>Eps</v>
          </cell>
          <cell r="S218" t="str">
            <v>Eps</v>
          </cell>
          <cell r="T218" t="str">
            <v>Eps</v>
          </cell>
          <cell r="U218" t="str">
            <v>Eps</v>
          </cell>
        </row>
        <row r="219">
          <cell r="E219" t="str">
            <v>Eps</v>
          </cell>
          <cell r="F219" t="str">
            <v>Eps</v>
          </cell>
          <cell r="G219" t="str">
            <v>Eps</v>
          </cell>
          <cell r="H219" t="str">
            <v>Eps</v>
          </cell>
          <cell r="I219" t="str">
            <v>Eps</v>
          </cell>
          <cell r="J219" t="str">
            <v>Eps</v>
          </cell>
          <cell r="K219" t="str">
            <v>Eps</v>
          </cell>
          <cell r="L219" t="str">
            <v>Eps</v>
          </cell>
          <cell r="M219" t="str">
            <v>Eps</v>
          </cell>
          <cell r="N219" t="str">
            <v>Eps</v>
          </cell>
          <cell r="O219" t="str">
            <v>Eps</v>
          </cell>
          <cell r="P219" t="str">
            <v>Eps</v>
          </cell>
          <cell r="Q219" t="str">
            <v>Eps</v>
          </cell>
          <cell r="R219" t="str">
            <v>Eps</v>
          </cell>
          <cell r="S219" t="str">
            <v>Eps</v>
          </cell>
          <cell r="T219" t="str">
            <v>Eps</v>
          </cell>
          <cell r="U219" t="str">
            <v>Eps</v>
          </cell>
        </row>
        <row r="220">
          <cell r="E220" t="str">
            <v>Eps</v>
          </cell>
          <cell r="F220" t="str">
            <v>Eps</v>
          </cell>
          <cell r="G220" t="str">
            <v>Eps</v>
          </cell>
          <cell r="H220" t="str">
            <v>Eps</v>
          </cell>
          <cell r="I220" t="str">
            <v>Eps</v>
          </cell>
          <cell r="J220" t="str">
            <v>Eps</v>
          </cell>
          <cell r="K220" t="str">
            <v>Eps</v>
          </cell>
          <cell r="L220" t="str">
            <v>Eps</v>
          </cell>
          <cell r="M220" t="str">
            <v>Eps</v>
          </cell>
          <cell r="N220" t="str">
            <v>Eps</v>
          </cell>
          <cell r="O220" t="str">
            <v>Eps</v>
          </cell>
          <cell r="P220" t="str">
            <v>Eps</v>
          </cell>
          <cell r="Q220" t="str">
            <v>Eps</v>
          </cell>
          <cell r="R220" t="str">
            <v>Eps</v>
          </cell>
          <cell r="S220" t="str">
            <v>Eps</v>
          </cell>
          <cell r="T220" t="str">
            <v>Eps</v>
          </cell>
          <cell r="U220" t="str">
            <v>Eps</v>
          </cell>
        </row>
        <row r="221">
          <cell r="E221" t="str">
            <v>Eps</v>
          </cell>
          <cell r="F221" t="str">
            <v>Eps</v>
          </cell>
          <cell r="G221" t="str">
            <v>Eps</v>
          </cell>
          <cell r="H221" t="str">
            <v>Eps</v>
          </cell>
          <cell r="I221" t="str">
            <v>Eps</v>
          </cell>
          <cell r="J221" t="str">
            <v>Eps</v>
          </cell>
          <cell r="K221" t="str">
            <v>Eps</v>
          </cell>
          <cell r="L221" t="str">
            <v>Eps</v>
          </cell>
          <cell r="M221" t="str">
            <v>Eps</v>
          </cell>
          <cell r="N221" t="str">
            <v>Eps</v>
          </cell>
          <cell r="O221" t="str">
            <v>Eps</v>
          </cell>
          <cell r="P221" t="str">
            <v>Eps</v>
          </cell>
          <cell r="Q221" t="str">
            <v>Eps</v>
          </cell>
          <cell r="R221" t="str">
            <v>Eps</v>
          </cell>
          <cell r="S221" t="str">
            <v>Eps</v>
          </cell>
          <cell r="T221" t="str">
            <v>Eps</v>
          </cell>
          <cell r="U221" t="str">
            <v>Eps</v>
          </cell>
        </row>
        <row r="222">
          <cell r="E222" t="str">
            <v>Eps</v>
          </cell>
          <cell r="F222" t="str">
            <v>Eps</v>
          </cell>
          <cell r="G222" t="str">
            <v>Eps</v>
          </cell>
          <cell r="H222" t="str">
            <v>Eps</v>
          </cell>
          <cell r="I222" t="str">
            <v>Eps</v>
          </cell>
          <cell r="J222" t="str">
            <v>Eps</v>
          </cell>
          <cell r="K222" t="str">
            <v>Eps</v>
          </cell>
          <cell r="L222" t="str">
            <v>Eps</v>
          </cell>
          <cell r="M222" t="str">
            <v>Eps</v>
          </cell>
          <cell r="N222" t="str">
            <v>Eps</v>
          </cell>
          <cell r="O222" t="str">
            <v>Eps</v>
          </cell>
          <cell r="P222" t="str">
            <v>Eps</v>
          </cell>
          <cell r="Q222" t="str">
            <v>Eps</v>
          </cell>
          <cell r="R222" t="str">
            <v>Eps</v>
          </cell>
          <cell r="S222" t="str">
            <v>Eps</v>
          </cell>
          <cell r="T222" t="str">
            <v>Eps</v>
          </cell>
          <cell r="U222" t="str">
            <v>Eps</v>
          </cell>
        </row>
        <row r="223">
          <cell r="E223" t="str">
            <v>Eps</v>
          </cell>
          <cell r="F223" t="str">
            <v>Eps</v>
          </cell>
          <cell r="G223" t="str">
            <v>Eps</v>
          </cell>
          <cell r="H223" t="str">
            <v>Eps</v>
          </cell>
          <cell r="I223" t="str">
            <v>Eps</v>
          </cell>
          <cell r="J223" t="str">
            <v>Eps</v>
          </cell>
          <cell r="K223" t="str">
            <v>Eps</v>
          </cell>
          <cell r="L223" t="str">
            <v>Eps</v>
          </cell>
          <cell r="M223" t="str">
            <v>Eps</v>
          </cell>
          <cell r="N223" t="str">
            <v>Eps</v>
          </cell>
          <cell r="O223" t="str">
            <v>Eps</v>
          </cell>
          <cell r="P223" t="str">
            <v>Eps</v>
          </cell>
          <cell r="Q223" t="str">
            <v>Eps</v>
          </cell>
          <cell r="R223" t="str">
            <v>Eps</v>
          </cell>
          <cell r="S223" t="str">
            <v>Eps</v>
          </cell>
          <cell r="T223" t="str">
            <v>Eps</v>
          </cell>
          <cell r="U223" t="str">
            <v>Eps</v>
          </cell>
        </row>
        <row r="224">
          <cell r="E224" t="str">
            <v>Eps</v>
          </cell>
          <cell r="F224" t="str">
            <v>Eps</v>
          </cell>
          <cell r="G224" t="str">
            <v>Eps</v>
          </cell>
          <cell r="H224" t="str">
            <v>Eps</v>
          </cell>
          <cell r="I224" t="str">
            <v>Eps</v>
          </cell>
          <cell r="J224" t="str">
            <v>Eps</v>
          </cell>
          <cell r="K224" t="str">
            <v>Eps</v>
          </cell>
          <cell r="L224" t="str">
            <v>Eps</v>
          </cell>
          <cell r="M224" t="str">
            <v>Eps</v>
          </cell>
          <cell r="N224" t="str">
            <v>Eps</v>
          </cell>
          <cell r="O224" t="str">
            <v>Eps</v>
          </cell>
          <cell r="P224" t="str">
            <v>Eps</v>
          </cell>
          <cell r="Q224" t="str">
            <v>Eps</v>
          </cell>
          <cell r="R224" t="str">
            <v>Eps</v>
          </cell>
          <cell r="S224" t="str">
            <v>Eps</v>
          </cell>
          <cell r="T224" t="str">
            <v>Eps</v>
          </cell>
          <cell r="U224" t="str">
            <v>Eps</v>
          </cell>
        </row>
        <row r="225">
          <cell r="E225" t="str">
            <v>Eps</v>
          </cell>
          <cell r="F225" t="str">
            <v>Eps</v>
          </cell>
          <cell r="G225" t="str">
            <v>Eps</v>
          </cell>
          <cell r="H225" t="str">
            <v>Eps</v>
          </cell>
          <cell r="I225" t="str">
            <v>Eps</v>
          </cell>
          <cell r="J225" t="str">
            <v>Eps</v>
          </cell>
          <cell r="K225" t="str">
            <v>Eps</v>
          </cell>
          <cell r="L225" t="str">
            <v>Eps</v>
          </cell>
          <cell r="M225" t="str">
            <v>Eps</v>
          </cell>
          <cell r="N225" t="str">
            <v>Eps</v>
          </cell>
          <cell r="O225" t="str">
            <v>Eps</v>
          </cell>
          <cell r="P225" t="str">
            <v>Eps</v>
          </cell>
          <cell r="Q225" t="str">
            <v>Eps</v>
          </cell>
          <cell r="R225" t="str">
            <v>Eps</v>
          </cell>
          <cell r="S225" t="str">
            <v>Eps</v>
          </cell>
          <cell r="T225" t="str">
            <v>Eps</v>
          </cell>
          <cell r="U225" t="str">
            <v>Eps</v>
          </cell>
        </row>
        <row r="226">
          <cell r="E226" t="str">
            <v>Eps</v>
          </cell>
          <cell r="F226" t="str">
            <v>Eps</v>
          </cell>
          <cell r="G226" t="str">
            <v>Eps</v>
          </cell>
          <cell r="H226" t="str">
            <v>Eps</v>
          </cell>
          <cell r="I226" t="str">
            <v>Eps</v>
          </cell>
          <cell r="J226" t="str">
            <v>Eps</v>
          </cell>
          <cell r="K226" t="str">
            <v>Eps</v>
          </cell>
          <cell r="L226" t="str">
            <v>Eps</v>
          </cell>
          <cell r="M226" t="str">
            <v>Eps</v>
          </cell>
          <cell r="N226" t="str">
            <v>Eps</v>
          </cell>
          <cell r="O226" t="str">
            <v>Eps</v>
          </cell>
          <cell r="P226" t="str">
            <v>Eps</v>
          </cell>
          <cell r="Q226" t="str">
            <v>Eps</v>
          </cell>
          <cell r="R226" t="str">
            <v>Eps</v>
          </cell>
          <cell r="S226" t="str">
            <v>Eps</v>
          </cell>
          <cell r="T226" t="str">
            <v>Eps</v>
          </cell>
          <cell r="U226" t="str">
            <v>Eps</v>
          </cell>
        </row>
        <row r="227">
          <cell r="E227" t="str">
            <v>Eps</v>
          </cell>
          <cell r="F227" t="str">
            <v>Eps</v>
          </cell>
          <cell r="G227" t="str">
            <v>Eps</v>
          </cell>
          <cell r="H227" t="str">
            <v>Eps</v>
          </cell>
          <cell r="I227" t="str">
            <v>Eps</v>
          </cell>
          <cell r="J227" t="str">
            <v>Eps</v>
          </cell>
          <cell r="K227" t="str">
            <v>Eps</v>
          </cell>
          <cell r="L227" t="str">
            <v>Eps</v>
          </cell>
          <cell r="M227" t="str">
            <v>Eps</v>
          </cell>
          <cell r="N227" t="str">
            <v>Eps</v>
          </cell>
          <cell r="O227" t="str">
            <v>Eps</v>
          </cell>
          <cell r="P227" t="str">
            <v>Eps</v>
          </cell>
          <cell r="Q227" t="str">
            <v>Eps</v>
          </cell>
          <cell r="R227" t="str">
            <v>Eps</v>
          </cell>
          <cell r="S227" t="str">
            <v>Eps</v>
          </cell>
          <cell r="T227" t="str">
            <v>Eps</v>
          </cell>
          <cell r="U227" t="str">
            <v>Eps</v>
          </cell>
        </row>
        <row r="228">
          <cell r="E228" t="str">
            <v>Eps</v>
          </cell>
          <cell r="F228" t="str">
            <v>Eps</v>
          </cell>
          <cell r="G228" t="str">
            <v>Eps</v>
          </cell>
          <cell r="H228" t="str">
            <v>Eps</v>
          </cell>
          <cell r="I228" t="str">
            <v>Eps</v>
          </cell>
          <cell r="J228" t="str">
            <v>Eps</v>
          </cell>
          <cell r="K228" t="str">
            <v>Eps</v>
          </cell>
          <cell r="L228" t="str">
            <v>Eps</v>
          </cell>
          <cell r="M228" t="str">
            <v>Eps</v>
          </cell>
          <cell r="N228" t="str">
            <v>Eps</v>
          </cell>
          <cell r="O228" t="str">
            <v>Eps</v>
          </cell>
          <cell r="P228" t="str">
            <v>Eps</v>
          </cell>
          <cell r="Q228" t="str">
            <v>Eps</v>
          </cell>
          <cell r="R228" t="str">
            <v>Eps</v>
          </cell>
          <cell r="S228" t="str">
            <v>Eps</v>
          </cell>
          <cell r="T228" t="str">
            <v>Eps</v>
          </cell>
          <cell r="U228" t="str">
            <v>Eps</v>
          </cell>
        </row>
        <row r="229">
          <cell r="E229" t="str">
            <v>Eps</v>
          </cell>
          <cell r="F229" t="str">
            <v>Eps</v>
          </cell>
          <cell r="G229" t="str">
            <v>Eps</v>
          </cell>
          <cell r="H229" t="str">
            <v>Eps</v>
          </cell>
          <cell r="I229" t="str">
            <v>Eps</v>
          </cell>
          <cell r="J229" t="str">
            <v>Eps</v>
          </cell>
          <cell r="K229" t="str">
            <v>Eps</v>
          </cell>
          <cell r="L229" t="str">
            <v>Eps</v>
          </cell>
          <cell r="M229" t="str">
            <v>Eps</v>
          </cell>
          <cell r="N229" t="str">
            <v>Eps</v>
          </cell>
          <cell r="O229" t="str">
            <v>Eps</v>
          </cell>
          <cell r="P229" t="str">
            <v>Eps</v>
          </cell>
          <cell r="Q229" t="str">
            <v>Eps</v>
          </cell>
          <cell r="R229" t="str">
            <v>Eps</v>
          </cell>
          <cell r="S229" t="str">
            <v>Eps</v>
          </cell>
          <cell r="T229" t="str">
            <v>Eps</v>
          </cell>
          <cell r="U229" t="str">
            <v>Eps</v>
          </cell>
        </row>
        <row r="230">
          <cell r="E230" t="str">
            <v>Eps</v>
          </cell>
          <cell r="F230" t="str">
            <v>Eps</v>
          </cell>
          <cell r="G230" t="str">
            <v>Eps</v>
          </cell>
          <cell r="H230" t="str">
            <v>Eps</v>
          </cell>
          <cell r="I230" t="str">
            <v>Eps</v>
          </cell>
          <cell r="J230" t="str">
            <v>Eps</v>
          </cell>
          <cell r="K230" t="str">
            <v>Eps</v>
          </cell>
          <cell r="L230" t="str">
            <v>Eps</v>
          </cell>
          <cell r="M230" t="str">
            <v>Eps</v>
          </cell>
          <cell r="N230" t="str">
            <v>Eps</v>
          </cell>
          <cell r="O230" t="str">
            <v>Eps</v>
          </cell>
          <cell r="P230" t="str">
            <v>Eps</v>
          </cell>
          <cell r="Q230" t="str">
            <v>Eps</v>
          </cell>
          <cell r="R230" t="str">
            <v>Eps</v>
          </cell>
          <cell r="S230" t="str">
            <v>Eps</v>
          </cell>
          <cell r="T230" t="str">
            <v>Eps</v>
          </cell>
          <cell r="U230" t="str">
            <v>Eps</v>
          </cell>
        </row>
        <row r="231">
          <cell r="E231" t="str">
            <v>Eps</v>
          </cell>
          <cell r="F231" t="str">
            <v>Eps</v>
          </cell>
          <cell r="G231" t="str">
            <v>Eps</v>
          </cell>
          <cell r="H231" t="str">
            <v>Eps</v>
          </cell>
          <cell r="I231" t="str">
            <v>Eps</v>
          </cell>
          <cell r="J231" t="str">
            <v>Eps</v>
          </cell>
          <cell r="K231" t="str">
            <v>Eps</v>
          </cell>
          <cell r="L231" t="str">
            <v>Eps</v>
          </cell>
          <cell r="M231" t="str">
            <v>Eps</v>
          </cell>
          <cell r="N231" t="str">
            <v>Eps</v>
          </cell>
          <cell r="O231" t="str">
            <v>Eps</v>
          </cell>
          <cell r="P231" t="str">
            <v>Eps</v>
          </cell>
          <cell r="Q231" t="str">
            <v>Eps</v>
          </cell>
          <cell r="R231" t="str">
            <v>Eps</v>
          </cell>
          <cell r="S231" t="str">
            <v>Eps</v>
          </cell>
          <cell r="T231" t="str">
            <v>Eps</v>
          </cell>
          <cell r="U231" t="str">
            <v>Eps</v>
          </cell>
        </row>
        <row r="232">
          <cell r="E232" t="str">
            <v>Eps</v>
          </cell>
          <cell r="F232" t="str">
            <v>Eps</v>
          </cell>
          <cell r="G232" t="str">
            <v>Eps</v>
          </cell>
          <cell r="H232" t="str">
            <v>Eps</v>
          </cell>
          <cell r="I232" t="str">
            <v>Eps</v>
          </cell>
          <cell r="J232" t="str">
            <v>Eps</v>
          </cell>
          <cell r="K232" t="str">
            <v>Eps</v>
          </cell>
          <cell r="L232" t="str">
            <v>Eps</v>
          </cell>
          <cell r="M232" t="str">
            <v>Eps</v>
          </cell>
          <cell r="N232" t="str">
            <v>Eps</v>
          </cell>
          <cell r="O232" t="str">
            <v>Eps</v>
          </cell>
          <cell r="P232" t="str">
            <v>Eps</v>
          </cell>
          <cell r="Q232" t="str">
            <v>Eps</v>
          </cell>
          <cell r="R232" t="str">
            <v>Eps</v>
          </cell>
          <cell r="S232" t="str">
            <v>Eps</v>
          </cell>
          <cell r="T232" t="str">
            <v>Eps</v>
          </cell>
          <cell r="U232" t="str">
            <v>Eps</v>
          </cell>
        </row>
        <row r="233">
          <cell r="E233" t="str">
            <v>Eps</v>
          </cell>
          <cell r="F233" t="str">
            <v>Eps</v>
          </cell>
          <cell r="G233" t="str">
            <v>Eps</v>
          </cell>
          <cell r="H233" t="str">
            <v>Eps</v>
          </cell>
          <cell r="I233" t="str">
            <v>Eps</v>
          </cell>
          <cell r="J233" t="str">
            <v>Eps</v>
          </cell>
          <cell r="K233" t="str">
            <v>Eps</v>
          </cell>
          <cell r="L233" t="str">
            <v>Eps</v>
          </cell>
          <cell r="M233" t="str">
            <v>Eps</v>
          </cell>
          <cell r="N233" t="str">
            <v>Eps</v>
          </cell>
          <cell r="O233" t="str">
            <v>Eps</v>
          </cell>
          <cell r="P233" t="str">
            <v>Eps</v>
          </cell>
          <cell r="Q233" t="str">
            <v>Eps</v>
          </cell>
          <cell r="R233" t="str">
            <v>Eps</v>
          </cell>
          <cell r="S233" t="str">
            <v>Eps</v>
          </cell>
          <cell r="T233" t="str">
            <v>Eps</v>
          </cell>
          <cell r="U233" t="str">
            <v>Eps</v>
          </cell>
        </row>
        <row r="234">
          <cell r="E234" t="str">
            <v>Eps</v>
          </cell>
          <cell r="F234" t="str">
            <v>Eps</v>
          </cell>
          <cell r="G234" t="str">
            <v>Eps</v>
          </cell>
          <cell r="H234" t="str">
            <v>Eps</v>
          </cell>
          <cell r="I234" t="str">
            <v>Eps</v>
          </cell>
          <cell r="J234" t="str">
            <v>Eps</v>
          </cell>
          <cell r="K234" t="str">
            <v>Eps</v>
          </cell>
          <cell r="L234" t="str">
            <v>Eps</v>
          </cell>
          <cell r="M234" t="str">
            <v>Eps</v>
          </cell>
          <cell r="N234" t="str">
            <v>Eps</v>
          </cell>
          <cell r="O234" t="str">
            <v>Eps</v>
          </cell>
          <cell r="P234" t="str">
            <v>Eps</v>
          </cell>
          <cell r="Q234" t="str">
            <v>Eps</v>
          </cell>
          <cell r="R234" t="str">
            <v>Eps</v>
          </cell>
          <cell r="S234" t="str">
            <v>Eps</v>
          </cell>
          <cell r="T234" t="str">
            <v>Eps</v>
          </cell>
          <cell r="U234" t="str">
            <v>Eps</v>
          </cell>
        </row>
        <row r="235">
          <cell r="E235" t="str">
            <v>Eps</v>
          </cell>
          <cell r="F235" t="str">
            <v>Eps</v>
          </cell>
          <cell r="G235" t="str">
            <v>Eps</v>
          </cell>
          <cell r="H235" t="str">
            <v>Eps</v>
          </cell>
          <cell r="I235" t="str">
            <v>Eps</v>
          </cell>
          <cell r="J235" t="str">
            <v>Eps</v>
          </cell>
          <cell r="K235" t="str">
            <v>Eps</v>
          </cell>
          <cell r="L235" t="str">
            <v>Eps</v>
          </cell>
          <cell r="M235" t="str">
            <v>Eps</v>
          </cell>
          <cell r="N235" t="str">
            <v>Eps</v>
          </cell>
          <cell r="O235" t="str">
            <v>Eps</v>
          </cell>
          <cell r="P235" t="str">
            <v>Eps</v>
          </cell>
          <cell r="Q235" t="str">
            <v>Eps</v>
          </cell>
          <cell r="R235" t="str">
            <v>Eps</v>
          </cell>
          <cell r="S235" t="str">
            <v>Eps</v>
          </cell>
          <cell r="T235" t="str">
            <v>Eps</v>
          </cell>
          <cell r="U235" t="str">
            <v>Eps</v>
          </cell>
        </row>
        <row r="236">
          <cell r="E236" t="str">
            <v>Eps</v>
          </cell>
          <cell r="F236" t="str">
            <v>Eps</v>
          </cell>
          <cell r="G236" t="str">
            <v>Eps</v>
          </cell>
          <cell r="H236" t="str">
            <v>Eps</v>
          </cell>
          <cell r="I236" t="str">
            <v>Eps</v>
          </cell>
          <cell r="J236" t="str">
            <v>Eps</v>
          </cell>
          <cell r="K236" t="str">
            <v>Eps</v>
          </cell>
          <cell r="L236" t="str">
            <v>Eps</v>
          </cell>
          <cell r="M236" t="str">
            <v>Eps</v>
          </cell>
          <cell r="N236" t="str">
            <v>Eps</v>
          </cell>
          <cell r="O236" t="str">
            <v>Eps</v>
          </cell>
          <cell r="P236" t="str">
            <v>Eps</v>
          </cell>
          <cell r="Q236" t="str">
            <v>Eps</v>
          </cell>
          <cell r="R236" t="str">
            <v>Eps</v>
          </cell>
          <cell r="S236" t="str">
            <v>Eps</v>
          </cell>
          <cell r="T236" t="str">
            <v>Eps</v>
          </cell>
          <cell r="U236" t="str">
            <v>Eps</v>
          </cell>
        </row>
        <row r="237">
          <cell r="E237" t="str">
            <v>Eps</v>
          </cell>
          <cell r="F237" t="str">
            <v>Eps</v>
          </cell>
          <cell r="G237" t="str">
            <v>Eps</v>
          </cell>
          <cell r="H237" t="str">
            <v>Eps</v>
          </cell>
          <cell r="I237" t="str">
            <v>Eps</v>
          </cell>
          <cell r="J237" t="str">
            <v>Eps</v>
          </cell>
          <cell r="K237" t="str">
            <v>Eps</v>
          </cell>
          <cell r="L237" t="str">
            <v>Eps</v>
          </cell>
          <cell r="M237" t="str">
            <v>Eps</v>
          </cell>
          <cell r="N237" t="str">
            <v>Eps</v>
          </cell>
          <cell r="O237" t="str">
            <v>Eps</v>
          </cell>
          <cell r="P237" t="str">
            <v>Eps</v>
          </cell>
          <cell r="Q237" t="str">
            <v>Eps</v>
          </cell>
          <cell r="R237" t="str">
            <v>Eps</v>
          </cell>
          <cell r="S237" t="str">
            <v>Eps</v>
          </cell>
          <cell r="T237" t="str">
            <v>Eps</v>
          </cell>
          <cell r="U237" t="str">
            <v>Eps</v>
          </cell>
        </row>
        <row r="238">
          <cell r="E238" t="str">
            <v>Eps</v>
          </cell>
          <cell r="F238" t="str">
            <v>Eps</v>
          </cell>
          <cell r="G238" t="str">
            <v>Eps</v>
          </cell>
          <cell r="H238" t="str">
            <v>Eps</v>
          </cell>
          <cell r="I238" t="str">
            <v>Eps</v>
          </cell>
          <cell r="J238" t="str">
            <v>Eps</v>
          </cell>
          <cell r="K238" t="str">
            <v>Eps</v>
          </cell>
          <cell r="L238" t="str">
            <v>Eps</v>
          </cell>
          <cell r="M238" t="str">
            <v>Eps</v>
          </cell>
          <cell r="N238" t="str">
            <v>Eps</v>
          </cell>
          <cell r="O238" t="str">
            <v>Eps</v>
          </cell>
          <cell r="P238" t="str">
            <v>Eps</v>
          </cell>
          <cell r="Q238" t="str">
            <v>Eps</v>
          </cell>
          <cell r="R238" t="str">
            <v>Eps</v>
          </cell>
          <cell r="S238" t="str">
            <v>Eps</v>
          </cell>
          <cell r="T238" t="str">
            <v>Eps</v>
          </cell>
          <cell r="U238" t="str">
            <v>Eps</v>
          </cell>
        </row>
        <row r="239">
          <cell r="E239" t="str">
            <v>Eps</v>
          </cell>
          <cell r="F239" t="str">
            <v>Eps</v>
          </cell>
          <cell r="G239" t="str">
            <v>Eps</v>
          </cell>
          <cell r="H239" t="str">
            <v>Eps</v>
          </cell>
          <cell r="I239" t="str">
            <v>Eps</v>
          </cell>
          <cell r="J239" t="str">
            <v>Eps</v>
          </cell>
          <cell r="K239" t="str">
            <v>Eps</v>
          </cell>
          <cell r="L239" t="str">
            <v>Eps</v>
          </cell>
          <cell r="M239" t="str">
            <v>Eps</v>
          </cell>
          <cell r="N239" t="str">
            <v>Eps</v>
          </cell>
          <cell r="O239" t="str">
            <v>Eps</v>
          </cell>
          <cell r="P239" t="str">
            <v>Eps</v>
          </cell>
          <cell r="Q239" t="str">
            <v>Eps</v>
          </cell>
          <cell r="R239" t="str">
            <v>Eps</v>
          </cell>
          <cell r="S239" t="str">
            <v>Eps</v>
          </cell>
          <cell r="T239" t="str">
            <v>Eps</v>
          </cell>
          <cell r="U239" t="str">
            <v>Eps</v>
          </cell>
        </row>
        <row r="240">
          <cell r="E240" t="str">
            <v>Eps</v>
          </cell>
          <cell r="F240" t="str">
            <v>Eps</v>
          </cell>
          <cell r="G240" t="str">
            <v>Eps</v>
          </cell>
          <cell r="H240" t="str">
            <v>Eps</v>
          </cell>
          <cell r="I240" t="str">
            <v>Eps</v>
          </cell>
          <cell r="J240" t="str">
            <v>Eps</v>
          </cell>
          <cell r="K240" t="str">
            <v>Eps</v>
          </cell>
          <cell r="L240" t="str">
            <v>Eps</v>
          </cell>
          <cell r="M240" t="str">
            <v>Eps</v>
          </cell>
          <cell r="N240" t="str">
            <v>Eps</v>
          </cell>
          <cell r="O240" t="str">
            <v>Eps</v>
          </cell>
          <cell r="P240" t="str">
            <v>Eps</v>
          </cell>
          <cell r="Q240" t="str">
            <v>Eps</v>
          </cell>
          <cell r="R240" t="str">
            <v>Eps</v>
          </cell>
          <cell r="S240" t="str">
            <v>Eps</v>
          </cell>
          <cell r="T240" t="str">
            <v>Eps</v>
          </cell>
          <cell r="U240" t="str">
            <v>Eps</v>
          </cell>
        </row>
        <row r="241">
          <cell r="E241" t="str">
            <v>Eps</v>
          </cell>
          <cell r="F241" t="str">
            <v>Eps</v>
          </cell>
          <cell r="G241" t="str">
            <v>Eps</v>
          </cell>
          <cell r="H241" t="str">
            <v>Eps</v>
          </cell>
          <cell r="I241" t="str">
            <v>Eps</v>
          </cell>
          <cell r="J241" t="str">
            <v>Eps</v>
          </cell>
          <cell r="K241" t="str">
            <v>Eps</v>
          </cell>
          <cell r="L241" t="str">
            <v>Eps</v>
          </cell>
          <cell r="M241" t="str">
            <v>Eps</v>
          </cell>
          <cell r="N241" t="str">
            <v>Eps</v>
          </cell>
          <cell r="O241" t="str">
            <v>Eps</v>
          </cell>
          <cell r="P241" t="str">
            <v>Eps</v>
          </cell>
          <cell r="Q241" t="str">
            <v>Eps</v>
          </cell>
          <cell r="R241" t="str">
            <v>Eps</v>
          </cell>
          <cell r="S241" t="str">
            <v>Eps</v>
          </cell>
          <cell r="T241" t="str">
            <v>Eps</v>
          </cell>
          <cell r="U241" t="str">
            <v>Eps</v>
          </cell>
        </row>
        <row r="242">
          <cell r="E242" t="str">
            <v>Eps</v>
          </cell>
          <cell r="F242" t="str">
            <v>Eps</v>
          </cell>
          <cell r="G242" t="str">
            <v>Eps</v>
          </cell>
          <cell r="H242" t="str">
            <v>Eps</v>
          </cell>
          <cell r="I242" t="str">
            <v>Eps</v>
          </cell>
          <cell r="J242" t="str">
            <v>Eps</v>
          </cell>
          <cell r="K242" t="str">
            <v>Eps</v>
          </cell>
          <cell r="L242" t="str">
            <v>Eps</v>
          </cell>
          <cell r="M242" t="str">
            <v>Eps</v>
          </cell>
          <cell r="N242" t="str">
            <v>Eps</v>
          </cell>
          <cell r="O242" t="str">
            <v>Eps</v>
          </cell>
          <cell r="P242" t="str">
            <v>Eps</v>
          </cell>
          <cell r="Q242" t="str">
            <v>Eps</v>
          </cell>
          <cell r="R242" t="str">
            <v>Eps</v>
          </cell>
          <cell r="S242" t="str">
            <v>Eps</v>
          </cell>
          <cell r="T242" t="str">
            <v>Eps</v>
          </cell>
          <cell r="U242" t="str">
            <v>Eps</v>
          </cell>
        </row>
        <row r="243">
          <cell r="E243" t="str">
            <v>Eps</v>
          </cell>
          <cell r="F243" t="str">
            <v>Eps</v>
          </cell>
          <cell r="G243" t="str">
            <v>Eps</v>
          </cell>
          <cell r="H243" t="str">
            <v>Eps</v>
          </cell>
          <cell r="I243" t="str">
            <v>Eps</v>
          </cell>
          <cell r="J243" t="str">
            <v>Eps</v>
          </cell>
          <cell r="K243" t="str">
            <v>Eps</v>
          </cell>
          <cell r="L243" t="str">
            <v>Eps</v>
          </cell>
          <cell r="M243" t="str">
            <v>Eps</v>
          </cell>
          <cell r="N243" t="str">
            <v>Eps</v>
          </cell>
          <cell r="O243" t="str">
            <v>Eps</v>
          </cell>
          <cell r="P243" t="str">
            <v>Eps</v>
          </cell>
          <cell r="Q243" t="str">
            <v>Eps</v>
          </cell>
          <cell r="R243" t="str">
            <v>Eps</v>
          </cell>
          <cell r="S243" t="str">
            <v>Eps</v>
          </cell>
          <cell r="T243" t="str">
            <v>Eps</v>
          </cell>
          <cell r="U243" t="str">
            <v>Eps</v>
          </cell>
        </row>
        <row r="244">
          <cell r="E244" t="str">
            <v>Eps</v>
          </cell>
          <cell r="F244" t="str">
            <v>Eps</v>
          </cell>
          <cell r="G244" t="str">
            <v>Eps</v>
          </cell>
          <cell r="H244" t="str">
            <v>Eps</v>
          </cell>
          <cell r="I244" t="str">
            <v>Eps</v>
          </cell>
          <cell r="J244" t="str">
            <v>Eps</v>
          </cell>
          <cell r="K244" t="str">
            <v>Eps</v>
          </cell>
          <cell r="L244" t="str">
            <v>Eps</v>
          </cell>
          <cell r="M244" t="str">
            <v>Eps</v>
          </cell>
          <cell r="N244" t="str">
            <v>Eps</v>
          </cell>
          <cell r="O244" t="str">
            <v>Eps</v>
          </cell>
          <cell r="P244" t="str">
            <v>Eps</v>
          </cell>
          <cell r="Q244" t="str">
            <v>Eps</v>
          </cell>
          <cell r="R244" t="str">
            <v>Eps</v>
          </cell>
          <cell r="S244" t="str">
            <v>Eps</v>
          </cell>
          <cell r="T244" t="str">
            <v>Eps</v>
          </cell>
          <cell r="U244" t="str">
            <v>Eps</v>
          </cell>
        </row>
        <row r="245">
          <cell r="E245" t="str">
            <v>Eps</v>
          </cell>
          <cell r="F245" t="str">
            <v>Eps</v>
          </cell>
          <cell r="G245" t="str">
            <v>Eps</v>
          </cell>
          <cell r="H245" t="str">
            <v>Eps</v>
          </cell>
          <cell r="I245" t="str">
            <v>Eps</v>
          </cell>
          <cell r="J245" t="str">
            <v>Eps</v>
          </cell>
          <cell r="K245" t="str">
            <v>Eps</v>
          </cell>
          <cell r="L245" t="str">
            <v>Eps</v>
          </cell>
          <cell r="M245" t="str">
            <v>Eps</v>
          </cell>
          <cell r="N245" t="str">
            <v>Eps</v>
          </cell>
          <cell r="O245" t="str">
            <v>Eps</v>
          </cell>
          <cell r="P245" t="str">
            <v>Eps</v>
          </cell>
          <cell r="Q245" t="str">
            <v>Eps</v>
          </cell>
          <cell r="R245" t="str">
            <v>Eps</v>
          </cell>
          <cell r="S245" t="str">
            <v>Eps</v>
          </cell>
          <cell r="T245" t="str">
            <v>Eps</v>
          </cell>
          <cell r="U245" t="str">
            <v>Eps</v>
          </cell>
        </row>
        <row r="246">
          <cell r="E246" t="str">
            <v>Eps</v>
          </cell>
          <cell r="F246" t="str">
            <v>Eps</v>
          </cell>
          <cell r="G246" t="str">
            <v>Eps</v>
          </cell>
          <cell r="H246" t="str">
            <v>Eps</v>
          </cell>
          <cell r="I246" t="str">
            <v>Eps</v>
          </cell>
          <cell r="J246" t="str">
            <v>Eps</v>
          </cell>
          <cell r="K246" t="str">
            <v>Eps</v>
          </cell>
          <cell r="L246" t="str">
            <v>Eps</v>
          </cell>
          <cell r="M246" t="str">
            <v>Eps</v>
          </cell>
          <cell r="N246" t="str">
            <v>Eps</v>
          </cell>
          <cell r="O246" t="str">
            <v>Eps</v>
          </cell>
          <cell r="P246" t="str">
            <v>Eps</v>
          </cell>
          <cell r="Q246" t="str">
            <v>Eps</v>
          </cell>
          <cell r="R246" t="str">
            <v>Eps</v>
          </cell>
          <cell r="S246" t="str">
            <v>Eps</v>
          </cell>
          <cell r="T246" t="str">
            <v>Eps</v>
          </cell>
          <cell r="U246" t="str">
            <v>Eps</v>
          </cell>
        </row>
        <row r="247">
          <cell r="E247" t="str">
            <v>Eps</v>
          </cell>
          <cell r="F247" t="str">
            <v>Eps</v>
          </cell>
          <cell r="G247" t="str">
            <v>Eps</v>
          </cell>
          <cell r="H247" t="str">
            <v>Eps</v>
          </cell>
          <cell r="I247" t="str">
            <v>Eps</v>
          </cell>
          <cell r="J247" t="str">
            <v>Eps</v>
          </cell>
          <cell r="K247" t="str">
            <v>Eps</v>
          </cell>
          <cell r="L247" t="str">
            <v>Eps</v>
          </cell>
          <cell r="M247" t="str">
            <v>Eps</v>
          </cell>
          <cell r="N247" t="str">
            <v>Eps</v>
          </cell>
          <cell r="O247" t="str">
            <v>Eps</v>
          </cell>
          <cell r="P247" t="str">
            <v>Eps</v>
          </cell>
          <cell r="Q247" t="str">
            <v>Eps</v>
          </cell>
          <cell r="R247" t="str">
            <v>Eps</v>
          </cell>
          <cell r="S247" t="str">
            <v>Eps</v>
          </cell>
          <cell r="T247" t="str">
            <v>Eps</v>
          </cell>
          <cell r="U247" t="str">
            <v>Eps</v>
          </cell>
        </row>
        <row r="248">
          <cell r="E248" t="str">
            <v>Eps</v>
          </cell>
          <cell r="F248" t="str">
            <v>Eps</v>
          </cell>
          <cell r="G248" t="str">
            <v>Eps</v>
          </cell>
          <cell r="H248" t="str">
            <v>Eps</v>
          </cell>
          <cell r="I248" t="str">
            <v>Eps</v>
          </cell>
          <cell r="J248" t="str">
            <v>Eps</v>
          </cell>
          <cell r="K248" t="str">
            <v>Eps</v>
          </cell>
          <cell r="L248" t="str">
            <v>Eps</v>
          </cell>
          <cell r="M248" t="str">
            <v>Eps</v>
          </cell>
          <cell r="N248" t="str">
            <v>Eps</v>
          </cell>
          <cell r="O248" t="str">
            <v>Eps</v>
          </cell>
          <cell r="P248" t="str">
            <v>Eps</v>
          </cell>
          <cell r="Q248" t="str">
            <v>Eps</v>
          </cell>
          <cell r="R248" t="str">
            <v>Eps</v>
          </cell>
          <cell r="S248" t="str">
            <v>Eps</v>
          </cell>
          <cell r="T248" t="str">
            <v>Eps</v>
          </cell>
          <cell r="U248" t="str">
            <v>Eps</v>
          </cell>
        </row>
        <row r="249">
          <cell r="E249" t="str">
            <v>Eps</v>
          </cell>
          <cell r="F249" t="str">
            <v>Eps</v>
          </cell>
          <cell r="G249" t="str">
            <v>Eps</v>
          </cell>
          <cell r="H249" t="str">
            <v>Eps</v>
          </cell>
          <cell r="I249" t="str">
            <v>Eps</v>
          </cell>
          <cell r="J249" t="str">
            <v>Eps</v>
          </cell>
          <cell r="K249" t="str">
            <v>Eps</v>
          </cell>
          <cell r="L249" t="str">
            <v>Eps</v>
          </cell>
          <cell r="M249" t="str">
            <v>Eps</v>
          </cell>
          <cell r="N249" t="str">
            <v>Eps</v>
          </cell>
          <cell r="O249" t="str">
            <v>Eps</v>
          </cell>
          <cell r="P249" t="str">
            <v>Eps</v>
          </cell>
          <cell r="Q249" t="str">
            <v>Eps</v>
          </cell>
          <cell r="R249" t="str">
            <v>Eps</v>
          </cell>
          <cell r="S249" t="str">
            <v>Eps</v>
          </cell>
          <cell r="T249" t="str">
            <v>Eps</v>
          </cell>
          <cell r="U249" t="str">
            <v>Eps</v>
          </cell>
        </row>
        <row r="250">
          <cell r="E250" t="str">
            <v>Eps</v>
          </cell>
          <cell r="F250" t="str">
            <v>Eps</v>
          </cell>
          <cell r="G250" t="str">
            <v>Eps</v>
          </cell>
          <cell r="H250" t="str">
            <v>Eps</v>
          </cell>
          <cell r="I250" t="str">
            <v>Eps</v>
          </cell>
          <cell r="J250" t="str">
            <v>Eps</v>
          </cell>
          <cell r="K250" t="str">
            <v>Eps</v>
          </cell>
          <cell r="L250" t="str">
            <v>Eps</v>
          </cell>
          <cell r="M250" t="str">
            <v>Eps</v>
          </cell>
          <cell r="N250" t="str">
            <v>Eps</v>
          </cell>
          <cell r="O250" t="str">
            <v>Eps</v>
          </cell>
          <cell r="P250" t="str">
            <v>Eps</v>
          </cell>
          <cell r="Q250" t="str">
            <v>Eps</v>
          </cell>
          <cell r="R250" t="str">
            <v>Eps</v>
          </cell>
          <cell r="S250" t="str">
            <v>Eps</v>
          </cell>
          <cell r="T250" t="str">
            <v>Eps</v>
          </cell>
          <cell r="U250" t="str">
            <v>Eps</v>
          </cell>
        </row>
        <row r="251">
          <cell r="E251" t="str">
            <v>Eps</v>
          </cell>
          <cell r="F251" t="str">
            <v>Eps</v>
          </cell>
          <cell r="G251" t="str">
            <v>Eps</v>
          </cell>
          <cell r="H251" t="str">
            <v>Eps</v>
          </cell>
          <cell r="I251" t="str">
            <v>Eps</v>
          </cell>
          <cell r="J251" t="str">
            <v>Eps</v>
          </cell>
          <cell r="K251" t="str">
            <v>Eps</v>
          </cell>
          <cell r="L251" t="str">
            <v>Eps</v>
          </cell>
          <cell r="M251" t="str">
            <v>Eps</v>
          </cell>
          <cell r="N251" t="str">
            <v>Eps</v>
          </cell>
          <cell r="O251" t="str">
            <v>Eps</v>
          </cell>
          <cell r="P251" t="str">
            <v>Eps</v>
          </cell>
          <cell r="Q251" t="str">
            <v>Eps</v>
          </cell>
          <cell r="R251" t="str">
            <v>Eps</v>
          </cell>
          <cell r="S251" t="str">
            <v>Eps</v>
          </cell>
          <cell r="T251" t="str">
            <v>Eps</v>
          </cell>
          <cell r="U251" t="str">
            <v>Eps</v>
          </cell>
        </row>
        <row r="252">
          <cell r="E252" t="str">
            <v>Eps</v>
          </cell>
          <cell r="F252" t="str">
            <v>Eps</v>
          </cell>
          <cell r="G252" t="str">
            <v>Eps</v>
          </cell>
          <cell r="H252" t="str">
            <v>Eps</v>
          </cell>
          <cell r="I252" t="str">
            <v>Eps</v>
          </cell>
          <cell r="J252" t="str">
            <v>Eps</v>
          </cell>
          <cell r="K252" t="str">
            <v>Eps</v>
          </cell>
          <cell r="L252" t="str">
            <v>Eps</v>
          </cell>
          <cell r="M252" t="str">
            <v>Eps</v>
          </cell>
          <cell r="N252" t="str">
            <v>Eps</v>
          </cell>
          <cell r="O252" t="str">
            <v>Eps</v>
          </cell>
          <cell r="P252" t="str">
            <v>Eps</v>
          </cell>
          <cell r="Q252" t="str">
            <v>Eps</v>
          </cell>
          <cell r="R252" t="str">
            <v>Eps</v>
          </cell>
          <cell r="S252" t="str">
            <v>Eps</v>
          </cell>
          <cell r="T252" t="str">
            <v>Eps</v>
          </cell>
          <cell r="U252" t="str">
            <v>Eps</v>
          </cell>
        </row>
        <row r="253">
          <cell r="E253" t="str">
            <v>Eps</v>
          </cell>
          <cell r="F253" t="str">
            <v>Eps</v>
          </cell>
          <cell r="G253" t="str">
            <v>Eps</v>
          </cell>
          <cell r="H253" t="str">
            <v>Eps</v>
          </cell>
          <cell r="I253" t="str">
            <v>Eps</v>
          </cell>
          <cell r="J253" t="str">
            <v>Eps</v>
          </cell>
          <cell r="K253" t="str">
            <v>Eps</v>
          </cell>
          <cell r="L253" t="str">
            <v>Eps</v>
          </cell>
          <cell r="M253" t="str">
            <v>Eps</v>
          </cell>
          <cell r="N253" t="str">
            <v>Eps</v>
          </cell>
          <cell r="O253" t="str">
            <v>Eps</v>
          </cell>
          <cell r="P253" t="str">
            <v>Eps</v>
          </cell>
          <cell r="Q253" t="str">
            <v>Eps</v>
          </cell>
          <cell r="R253" t="str">
            <v>Eps</v>
          </cell>
          <cell r="S253" t="str">
            <v>Eps</v>
          </cell>
          <cell r="T253" t="str">
            <v>Eps</v>
          </cell>
          <cell r="U253" t="str">
            <v>Eps</v>
          </cell>
        </row>
        <row r="254">
          <cell r="E254" t="str">
            <v>Eps</v>
          </cell>
          <cell r="F254" t="str">
            <v>Eps</v>
          </cell>
          <cell r="G254" t="str">
            <v>Eps</v>
          </cell>
          <cell r="H254" t="str">
            <v>Eps</v>
          </cell>
          <cell r="I254" t="str">
            <v>Eps</v>
          </cell>
          <cell r="J254" t="str">
            <v>Eps</v>
          </cell>
          <cell r="K254" t="str">
            <v>Eps</v>
          </cell>
          <cell r="L254" t="str">
            <v>Eps</v>
          </cell>
          <cell r="M254" t="str">
            <v>Eps</v>
          </cell>
          <cell r="N254" t="str">
            <v>Eps</v>
          </cell>
          <cell r="O254" t="str">
            <v>Eps</v>
          </cell>
          <cell r="P254" t="str">
            <v>Eps</v>
          </cell>
          <cell r="Q254" t="str">
            <v>Eps</v>
          </cell>
          <cell r="R254" t="str">
            <v>Eps</v>
          </cell>
          <cell r="S254" t="str">
            <v>Eps</v>
          </cell>
          <cell r="T254" t="str">
            <v>Eps</v>
          </cell>
          <cell r="U254" t="str">
            <v>Eps</v>
          </cell>
        </row>
        <row r="255">
          <cell r="E255" t="str">
            <v>Eps</v>
          </cell>
          <cell r="F255" t="str">
            <v>Eps</v>
          </cell>
          <cell r="G255" t="str">
            <v>Eps</v>
          </cell>
          <cell r="H255" t="str">
            <v>Eps</v>
          </cell>
          <cell r="I255" t="str">
            <v>Eps</v>
          </cell>
          <cell r="J255" t="str">
            <v>Eps</v>
          </cell>
          <cell r="K255" t="str">
            <v>Eps</v>
          </cell>
          <cell r="L255" t="str">
            <v>Eps</v>
          </cell>
          <cell r="M255" t="str">
            <v>Eps</v>
          </cell>
          <cell r="N255" t="str">
            <v>Eps</v>
          </cell>
          <cell r="O255" t="str">
            <v>Eps</v>
          </cell>
          <cell r="P255" t="str">
            <v>Eps</v>
          </cell>
          <cell r="Q255" t="str">
            <v>Eps</v>
          </cell>
          <cell r="R255" t="str">
            <v>Eps</v>
          </cell>
          <cell r="S255" t="str">
            <v>Eps</v>
          </cell>
          <cell r="T255" t="str">
            <v>Eps</v>
          </cell>
          <cell r="U255" t="str">
            <v>Eps</v>
          </cell>
        </row>
        <row r="256">
          <cell r="E256" t="str">
            <v>Eps</v>
          </cell>
          <cell r="F256" t="str">
            <v>Eps</v>
          </cell>
          <cell r="G256" t="str">
            <v>Eps</v>
          </cell>
          <cell r="H256" t="str">
            <v>Eps</v>
          </cell>
          <cell r="I256" t="str">
            <v>Eps</v>
          </cell>
          <cell r="J256" t="str">
            <v>Eps</v>
          </cell>
          <cell r="K256" t="str">
            <v>Eps</v>
          </cell>
          <cell r="L256" t="str">
            <v>Eps</v>
          </cell>
          <cell r="M256" t="str">
            <v>Eps</v>
          </cell>
          <cell r="N256" t="str">
            <v>Eps</v>
          </cell>
          <cell r="O256" t="str">
            <v>Eps</v>
          </cell>
          <cell r="P256" t="str">
            <v>Eps</v>
          </cell>
          <cell r="Q256" t="str">
            <v>Eps</v>
          </cell>
          <cell r="R256" t="str">
            <v>Eps</v>
          </cell>
          <cell r="S256" t="str">
            <v>Eps</v>
          </cell>
          <cell r="T256" t="str">
            <v>Eps</v>
          </cell>
          <cell r="U256" t="str">
            <v>Eps</v>
          </cell>
        </row>
        <row r="257">
          <cell r="E257" t="str">
            <v>Eps</v>
          </cell>
          <cell r="F257" t="str">
            <v>Eps</v>
          </cell>
          <cell r="G257" t="str">
            <v>Eps</v>
          </cell>
          <cell r="H257" t="str">
            <v>Eps</v>
          </cell>
          <cell r="I257" t="str">
            <v>Eps</v>
          </cell>
          <cell r="J257" t="str">
            <v>Eps</v>
          </cell>
          <cell r="K257" t="str">
            <v>Eps</v>
          </cell>
          <cell r="L257" t="str">
            <v>Eps</v>
          </cell>
          <cell r="M257" t="str">
            <v>Eps</v>
          </cell>
          <cell r="N257" t="str">
            <v>Eps</v>
          </cell>
          <cell r="O257" t="str">
            <v>Eps</v>
          </cell>
          <cell r="P257" t="str">
            <v>Eps</v>
          </cell>
          <cell r="Q257" t="str">
            <v>Eps</v>
          </cell>
          <cell r="R257" t="str">
            <v>Eps</v>
          </cell>
          <cell r="S257" t="str">
            <v>Eps</v>
          </cell>
          <cell r="T257" t="str">
            <v>Eps</v>
          </cell>
          <cell r="U257" t="str">
            <v>Eps</v>
          </cell>
        </row>
        <row r="258">
          <cell r="E258" t="str">
            <v>Eps</v>
          </cell>
          <cell r="F258" t="str">
            <v>Eps</v>
          </cell>
          <cell r="G258" t="str">
            <v>Eps</v>
          </cell>
          <cell r="H258" t="str">
            <v>Eps</v>
          </cell>
          <cell r="I258" t="str">
            <v>Eps</v>
          </cell>
          <cell r="J258" t="str">
            <v>Eps</v>
          </cell>
          <cell r="K258" t="str">
            <v>Eps</v>
          </cell>
          <cell r="L258" t="str">
            <v>Eps</v>
          </cell>
          <cell r="M258" t="str">
            <v>Eps</v>
          </cell>
          <cell r="N258" t="str">
            <v>Eps</v>
          </cell>
          <cell r="O258" t="str">
            <v>Eps</v>
          </cell>
          <cell r="P258" t="str">
            <v>Eps</v>
          </cell>
          <cell r="Q258" t="str">
            <v>Eps</v>
          </cell>
          <cell r="R258" t="str">
            <v>Eps</v>
          </cell>
          <cell r="S258" t="str">
            <v>Eps</v>
          </cell>
          <cell r="T258" t="str">
            <v>Eps</v>
          </cell>
          <cell r="U258" t="str">
            <v>Eps</v>
          </cell>
        </row>
        <row r="259">
          <cell r="E259" t="str">
            <v>Eps</v>
          </cell>
          <cell r="F259" t="str">
            <v>Eps</v>
          </cell>
          <cell r="G259" t="str">
            <v>Eps</v>
          </cell>
          <cell r="H259" t="str">
            <v>Eps</v>
          </cell>
          <cell r="I259" t="str">
            <v>Eps</v>
          </cell>
          <cell r="J259" t="str">
            <v>Eps</v>
          </cell>
          <cell r="K259" t="str">
            <v>Eps</v>
          </cell>
          <cell r="L259" t="str">
            <v>Eps</v>
          </cell>
          <cell r="M259" t="str">
            <v>Eps</v>
          </cell>
          <cell r="N259" t="str">
            <v>Eps</v>
          </cell>
          <cell r="O259" t="str">
            <v>Eps</v>
          </cell>
          <cell r="P259" t="str">
            <v>Eps</v>
          </cell>
          <cell r="Q259" t="str">
            <v>Eps</v>
          </cell>
          <cell r="R259" t="str">
            <v>Eps</v>
          </cell>
          <cell r="S259" t="str">
            <v>Eps</v>
          </cell>
          <cell r="T259" t="str">
            <v>Eps</v>
          </cell>
          <cell r="U259" t="str">
            <v>Eps</v>
          </cell>
        </row>
        <row r="260">
          <cell r="E260" t="str">
            <v>Eps</v>
          </cell>
          <cell r="F260" t="str">
            <v>Eps</v>
          </cell>
          <cell r="G260" t="str">
            <v>Eps</v>
          </cell>
          <cell r="H260" t="str">
            <v>Eps</v>
          </cell>
          <cell r="I260" t="str">
            <v>Eps</v>
          </cell>
          <cell r="J260" t="str">
            <v>Eps</v>
          </cell>
          <cell r="K260" t="str">
            <v>Eps</v>
          </cell>
          <cell r="L260" t="str">
            <v>Eps</v>
          </cell>
          <cell r="M260" t="str">
            <v>Eps</v>
          </cell>
          <cell r="N260" t="str">
            <v>Eps</v>
          </cell>
          <cell r="O260" t="str">
            <v>Eps</v>
          </cell>
          <cell r="P260" t="str">
            <v>Eps</v>
          </cell>
          <cell r="Q260" t="str">
            <v>Eps</v>
          </cell>
          <cell r="R260" t="str">
            <v>Eps</v>
          </cell>
          <cell r="S260" t="str">
            <v>Eps</v>
          </cell>
          <cell r="T260" t="str">
            <v>Eps</v>
          </cell>
          <cell r="U260" t="str">
            <v>Eps</v>
          </cell>
        </row>
        <row r="261">
          <cell r="E261" t="str">
            <v>Eps</v>
          </cell>
          <cell r="F261" t="str">
            <v>Eps</v>
          </cell>
          <cell r="G261" t="str">
            <v>Eps</v>
          </cell>
          <cell r="H261" t="str">
            <v>Eps</v>
          </cell>
          <cell r="I261" t="str">
            <v>Eps</v>
          </cell>
          <cell r="J261" t="str">
            <v>Eps</v>
          </cell>
          <cell r="K261" t="str">
            <v>Eps</v>
          </cell>
          <cell r="L261" t="str">
            <v>Eps</v>
          </cell>
          <cell r="M261" t="str">
            <v>Eps</v>
          </cell>
          <cell r="N261" t="str">
            <v>Eps</v>
          </cell>
          <cell r="O261" t="str">
            <v>Eps</v>
          </cell>
          <cell r="P261" t="str">
            <v>Eps</v>
          </cell>
          <cell r="Q261" t="str">
            <v>Eps</v>
          </cell>
          <cell r="R261" t="str">
            <v>Eps</v>
          </cell>
          <cell r="S261" t="str">
            <v>Eps</v>
          </cell>
          <cell r="T261" t="str">
            <v>Eps</v>
          </cell>
          <cell r="U261" t="str">
            <v>Eps</v>
          </cell>
        </row>
        <row r="262">
          <cell r="E262" t="str">
            <v>Eps</v>
          </cell>
          <cell r="F262" t="str">
            <v>Eps</v>
          </cell>
          <cell r="G262" t="str">
            <v>Eps</v>
          </cell>
          <cell r="H262" t="str">
            <v>Eps</v>
          </cell>
          <cell r="I262" t="str">
            <v>Eps</v>
          </cell>
          <cell r="J262" t="str">
            <v>Eps</v>
          </cell>
          <cell r="K262" t="str">
            <v>Eps</v>
          </cell>
          <cell r="L262" t="str">
            <v>Eps</v>
          </cell>
          <cell r="M262" t="str">
            <v>Eps</v>
          </cell>
          <cell r="N262" t="str">
            <v>Eps</v>
          </cell>
          <cell r="O262" t="str">
            <v>Eps</v>
          </cell>
          <cell r="P262" t="str">
            <v>Eps</v>
          </cell>
          <cell r="Q262" t="str">
            <v>Eps</v>
          </cell>
          <cell r="R262" t="str">
            <v>Eps</v>
          </cell>
          <cell r="S262" t="str">
            <v>Eps</v>
          </cell>
          <cell r="T262" t="str">
            <v>Eps</v>
          </cell>
          <cell r="U262" t="str">
            <v>Eps</v>
          </cell>
        </row>
        <row r="263">
          <cell r="E263" t="str">
            <v>Eps</v>
          </cell>
          <cell r="F263" t="str">
            <v>Eps</v>
          </cell>
          <cell r="G263" t="str">
            <v>Eps</v>
          </cell>
          <cell r="H263" t="str">
            <v>Eps</v>
          </cell>
          <cell r="I263" t="str">
            <v>Eps</v>
          </cell>
          <cell r="J263" t="str">
            <v>Eps</v>
          </cell>
          <cell r="K263" t="str">
            <v>Eps</v>
          </cell>
          <cell r="L263" t="str">
            <v>Eps</v>
          </cell>
          <cell r="M263" t="str">
            <v>Eps</v>
          </cell>
          <cell r="N263" t="str">
            <v>Eps</v>
          </cell>
          <cell r="O263" t="str">
            <v>Eps</v>
          </cell>
          <cell r="P263" t="str">
            <v>Eps</v>
          </cell>
          <cell r="Q263" t="str">
            <v>Eps</v>
          </cell>
          <cell r="R263" t="str">
            <v>Eps</v>
          </cell>
          <cell r="S263" t="str">
            <v>Eps</v>
          </cell>
          <cell r="T263" t="str">
            <v>Eps</v>
          </cell>
          <cell r="U263" t="str">
            <v>Eps</v>
          </cell>
        </row>
        <row r="264">
          <cell r="E264" t="str">
            <v>Eps</v>
          </cell>
          <cell r="F264" t="str">
            <v>Eps</v>
          </cell>
          <cell r="G264" t="str">
            <v>Eps</v>
          </cell>
          <cell r="H264" t="str">
            <v>Eps</v>
          </cell>
          <cell r="I264" t="str">
            <v>Eps</v>
          </cell>
          <cell r="J264" t="str">
            <v>Eps</v>
          </cell>
          <cell r="K264" t="str">
            <v>Eps</v>
          </cell>
          <cell r="L264" t="str">
            <v>Eps</v>
          </cell>
          <cell r="M264" t="str">
            <v>Eps</v>
          </cell>
          <cell r="N264" t="str">
            <v>Eps</v>
          </cell>
          <cell r="O264" t="str">
            <v>Eps</v>
          </cell>
          <cell r="P264" t="str">
            <v>Eps</v>
          </cell>
          <cell r="Q264" t="str">
            <v>Eps</v>
          </cell>
          <cell r="R264" t="str">
            <v>Eps</v>
          </cell>
          <cell r="S264" t="str">
            <v>Eps</v>
          </cell>
          <cell r="T264" t="str">
            <v>Eps</v>
          </cell>
          <cell r="U264" t="str">
            <v>Eps</v>
          </cell>
        </row>
        <row r="265">
          <cell r="E265" t="str">
            <v>Eps</v>
          </cell>
          <cell r="F265" t="str">
            <v>Eps</v>
          </cell>
          <cell r="G265" t="str">
            <v>Eps</v>
          </cell>
          <cell r="H265" t="str">
            <v>Eps</v>
          </cell>
          <cell r="I265" t="str">
            <v>Eps</v>
          </cell>
          <cell r="J265" t="str">
            <v>Eps</v>
          </cell>
          <cell r="K265" t="str">
            <v>Eps</v>
          </cell>
          <cell r="L265" t="str">
            <v>Eps</v>
          </cell>
          <cell r="M265" t="str">
            <v>Eps</v>
          </cell>
          <cell r="N265" t="str">
            <v>Eps</v>
          </cell>
          <cell r="O265" t="str">
            <v>Eps</v>
          </cell>
          <cell r="P265" t="str">
            <v>Eps</v>
          </cell>
          <cell r="Q265" t="str">
            <v>Eps</v>
          </cell>
          <cell r="R265" t="str">
            <v>Eps</v>
          </cell>
          <cell r="S265" t="str">
            <v>Eps</v>
          </cell>
          <cell r="T265" t="str">
            <v>Eps</v>
          </cell>
          <cell r="U265" t="str">
            <v>Eps</v>
          </cell>
        </row>
        <row r="266">
          <cell r="E266" t="str">
            <v>Eps</v>
          </cell>
          <cell r="F266" t="str">
            <v>Eps</v>
          </cell>
          <cell r="G266" t="str">
            <v>Eps</v>
          </cell>
          <cell r="H266" t="str">
            <v>Eps</v>
          </cell>
          <cell r="I266" t="str">
            <v>Eps</v>
          </cell>
          <cell r="J266" t="str">
            <v>Eps</v>
          </cell>
          <cell r="K266" t="str">
            <v>Eps</v>
          </cell>
          <cell r="L266" t="str">
            <v>Eps</v>
          </cell>
          <cell r="M266" t="str">
            <v>Eps</v>
          </cell>
          <cell r="N266" t="str">
            <v>Eps</v>
          </cell>
          <cell r="O266" t="str">
            <v>Eps</v>
          </cell>
          <cell r="P266" t="str">
            <v>Eps</v>
          </cell>
          <cell r="Q266" t="str">
            <v>Eps</v>
          </cell>
          <cell r="R266" t="str">
            <v>Eps</v>
          </cell>
          <cell r="S266" t="str">
            <v>Eps</v>
          </cell>
          <cell r="T266" t="str">
            <v>Eps</v>
          </cell>
          <cell r="U266" t="str">
            <v>Eps</v>
          </cell>
        </row>
        <row r="267">
          <cell r="E267" t="str">
            <v>Eps</v>
          </cell>
          <cell r="F267" t="str">
            <v>Eps</v>
          </cell>
          <cell r="G267" t="str">
            <v>Eps</v>
          </cell>
          <cell r="H267" t="str">
            <v>Eps</v>
          </cell>
          <cell r="I267" t="str">
            <v>Eps</v>
          </cell>
          <cell r="J267" t="str">
            <v>Eps</v>
          </cell>
          <cell r="K267" t="str">
            <v>Eps</v>
          </cell>
          <cell r="L267" t="str">
            <v>Eps</v>
          </cell>
          <cell r="M267" t="str">
            <v>Eps</v>
          </cell>
          <cell r="N267" t="str">
            <v>Eps</v>
          </cell>
          <cell r="O267" t="str">
            <v>Eps</v>
          </cell>
          <cell r="P267" t="str">
            <v>Eps</v>
          </cell>
          <cell r="Q267" t="str">
            <v>Eps</v>
          </cell>
          <cell r="R267" t="str">
            <v>Eps</v>
          </cell>
          <cell r="S267" t="str">
            <v>Eps</v>
          </cell>
          <cell r="T267" t="str">
            <v>Eps</v>
          </cell>
          <cell r="U267" t="str">
            <v>Eps</v>
          </cell>
        </row>
        <row r="268">
          <cell r="E268" t="str">
            <v>Eps</v>
          </cell>
          <cell r="F268" t="str">
            <v>Eps</v>
          </cell>
          <cell r="G268" t="str">
            <v>Eps</v>
          </cell>
          <cell r="H268" t="str">
            <v>Eps</v>
          </cell>
          <cell r="I268" t="str">
            <v>Eps</v>
          </cell>
          <cell r="J268" t="str">
            <v>Eps</v>
          </cell>
          <cell r="K268" t="str">
            <v>Eps</v>
          </cell>
          <cell r="L268" t="str">
            <v>Eps</v>
          </cell>
          <cell r="M268" t="str">
            <v>Eps</v>
          </cell>
          <cell r="N268" t="str">
            <v>Eps</v>
          </cell>
          <cell r="O268" t="str">
            <v>Eps</v>
          </cell>
          <cell r="P268" t="str">
            <v>Eps</v>
          </cell>
          <cell r="Q268" t="str">
            <v>Eps</v>
          </cell>
          <cell r="R268" t="str">
            <v>Eps</v>
          </cell>
          <cell r="S268" t="str">
            <v>Eps</v>
          </cell>
          <cell r="T268" t="str">
            <v>Eps</v>
          </cell>
          <cell r="U268" t="str">
            <v>Eps</v>
          </cell>
        </row>
        <row r="269">
          <cell r="E269" t="str">
            <v>Eps</v>
          </cell>
          <cell r="F269" t="str">
            <v>Eps</v>
          </cell>
          <cell r="G269" t="str">
            <v>Eps</v>
          </cell>
          <cell r="H269" t="str">
            <v>Eps</v>
          </cell>
          <cell r="I269" t="str">
            <v>Eps</v>
          </cell>
          <cell r="J269" t="str">
            <v>Eps</v>
          </cell>
          <cell r="K269" t="str">
            <v>Eps</v>
          </cell>
          <cell r="L269" t="str">
            <v>Eps</v>
          </cell>
          <cell r="M269" t="str">
            <v>Eps</v>
          </cell>
          <cell r="N269" t="str">
            <v>Eps</v>
          </cell>
          <cell r="O269" t="str">
            <v>Eps</v>
          </cell>
          <cell r="P269" t="str">
            <v>Eps</v>
          </cell>
          <cell r="Q269" t="str">
            <v>Eps</v>
          </cell>
          <cell r="R269" t="str">
            <v>Eps</v>
          </cell>
          <cell r="S269" t="str">
            <v>Eps</v>
          </cell>
          <cell r="T269" t="str">
            <v>Eps</v>
          </cell>
          <cell r="U269" t="str">
            <v>Eps</v>
          </cell>
        </row>
        <row r="270">
          <cell r="E270" t="str">
            <v>Eps</v>
          </cell>
          <cell r="F270" t="str">
            <v>Eps</v>
          </cell>
          <cell r="G270" t="str">
            <v>Eps</v>
          </cell>
          <cell r="H270" t="str">
            <v>Eps</v>
          </cell>
          <cell r="I270" t="str">
            <v>Eps</v>
          </cell>
          <cell r="J270" t="str">
            <v>Eps</v>
          </cell>
          <cell r="K270" t="str">
            <v>Eps</v>
          </cell>
          <cell r="L270" t="str">
            <v>Eps</v>
          </cell>
          <cell r="M270" t="str">
            <v>Eps</v>
          </cell>
          <cell r="N270" t="str">
            <v>Eps</v>
          </cell>
          <cell r="O270" t="str">
            <v>Eps</v>
          </cell>
          <cell r="P270" t="str">
            <v>Eps</v>
          </cell>
          <cell r="Q270" t="str">
            <v>Eps</v>
          </cell>
          <cell r="R270" t="str">
            <v>Eps</v>
          </cell>
          <cell r="S270" t="str">
            <v>Eps</v>
          </cell>
          <cell r="T270" t="str">
            <v>Eps</v>
          </cell>
          <cell r="U270" t="str">
            <v>Eps</v>
          </cell>
        </row>
        <row r="271">
          <cell r="E271" t="str">
            <v>Eps</v>
          </cell>
          <cell r="F271" t="str">
            <v>Eps</v>
          </cell>
          <cell r="G271" t="str">
            <v>Eps</v>
          </cell>
          <cell r="H271" t="str">
            <v>Eps</v>
          </cell>
          <cell r="I271" t="str">
            <v>Eps</v>
          </cell>
          <cell r="J271" t="str">
            <v>Eps</v>
          </cell>
          <cell r="K271" t="str">
            <v>Eps</v>
          </cell>
          <cell r="L271" t="str">
            <v>Eps</v>
          </cell>
          <cell r="M271" t="str">
            <v>Eps</v>
          </cell>
          <cell r="N271" t="str">
            <v>Eps</v>
          </cell>
          <cell r="O271" t="str">
            <v>Eps</v>
          </cell>
          <cell r="P271" t="str">
            <v>Eps</v>
          </cell>
          <cell r="Q271" t="str">
            <v>Eps</v>
          </cell>
          <cell r="R271" t="str">
            <v>Eps</v>
          </cell>
          <cell r="S271" t="str">
            <v>Eps</v>
          </cell>
          <cell r="T271" t="str">
            <v>Eps</v>
          </cell>
          <cell r="U271" t="str">
            <v>Eps</v>
          </cell>
        </row>
        <row r="272">
          <cell r="E272" t="str">
            <v>Eps</v>
          </cell>
          <cell r="F272" t="str">
            <v>Eps</v>
          </cell>
          <cell r="G272" t="str">
            <v>Eps</v>
          </cell>
          <cell r="H272" t="str">
            <v>Eps</v>
          </cell>
          <cell r="I272" t="str">
            <v>Eps</v>
          </cell>
          <cell r="J272" t="str">
            <v>Eps</v>
          </cell>
          <cell r="K272" t="str">
            <v>Eps</v>
          </cell>
          <cell r="L272" t="str">
            <v>Eps</v>
          </cell>
          <cell r="M272" t="str">
            <v>Eps</v>
          </cell>
          <cell r="N272" t="str">
            <v>Eps</v>
          </cell>
          <cell r="O272" t="str">
            <v>Eps</v>
          </cell>
          <cell r="P272" t="str">
            <v>Eps</v>
          </cell>
          <cell r="Q272" t="str">
            <v>Eps</v>
          </cell>
          <cell r="R272" t="str">
            <v>Eps</v>
          </cell>
          <cell r="S272" t="str">
            <v>Eps</v>
          </cell>
          <cell r="T272" t="str">
            <v>Eps</v>
          </cell>
          <cell r="U272" t="str">
            <v>Eps</v>
          </cell>
        </row>
        <row r="273">
          <cell r="E273" t="str">
            <v>Eps</v>
          </cell>
          <cell r="F273" t="str">
            <v>Eps</v>
          </cell>
          <cell r="G273" t="str">
            <v>Eps</v>
          </cell>
          <cell r="H273" t="str">
            <v>Eps</v>
          </cell>
          <cell r="I273" t="str">
            <v>Eps</v>
          </cell>
          <cell r="J273" t="str">
            <v>Eps</v>
          </cell>
          <cell r="K273" t="str">
            <v>Eps</v>
          </cell>
          <cell r="L273" t="str">
            <v>Eps</v>
          </cell>
          <cell r="M273" t="str">
            <v>Eps</v>
          </cell>
          <cell r="N273" t="str">
            <v>Eps</v>
          </cell>
          <cell r="O273" t="str">
            <v>Eps</v>
          </cell>
          <cell r="P273" t="str">
            <v>Eps</v>
          </cell>
          <cell r="Q273" t="str">
            <v>Eps</v>
          </cell>
          <cell r="R273" t="str">
            <v>Eps</v>
          </cell>
          <cell r="S273" t="str">
            <v>Eps</v>
          </cell>
          <cell r="T273" t="str">
            <v>Eps</v>
          </cell>
          <cell r="U273" t="str">
            <v>Eps</v>
          </cell>
        </row>
        <row r="274">
          <cell r="E274" t="str">
            <v>Eps</v>
          </cell>
          <cell r="F274" t="str">
            <v>Eps</v>
          </cell>
          <cell r="G274" t="str">
            <v>Eps</v>
          </cell>
          <cell r="H274" t="str">
            <v>Eps</v>
          </cell>
          <cell r="I274" t="str">
            <v>Eps</v>
          </cell>
          <cell r="J274" t="str">
            <v>Eps</v>
          </cell>
          <cell r="K274" t="str">
            <v>Eps</v>
          </cell>
          <cell r="L274" t="str">
            <v>Eps</v>
          </cell>
          <cell r="M274" t="str">
            <v>Eps</v>
          </cell>
          <cell r="N274" t="str">
            <v>Eps</v>
          </cell>
          <cell r="O274" t="str">
            <v>Eps</v>
          </cell>
          <cell r="P274" t="str">
            <v>Eps</v>
          </cell>
          <cell r="Q274" t="str">
            <v>Eps</v>
          </cell>
          <cell r="R274" t="str">
            <v>Eps</v>
          </cell>
          <cell r="S274" t="str">
            <v>Eps</v>
          </cell>
          <cell r="T274" t="str">
            <v>Eps</v>
          </cell>
          <cell r="U274" t="str">
            <v>Eps</v>
          </cell>
        </row>
        <row r="275">
          <cell r="E275" t="str">
            <v>Eps</v>
          </cell>
          <cell r="F275" t="str">
            <v>Eps</v>
          </cell>
          <cell r="G275" t="str">
            <v>Eps</v>
          </cell>
          <cell r="H275" t="str">
            <v>Eps</v>
          </cell>
          <cell r="I275" t="str">
            <v>Eps</v>
          </cell>
          <cell r="J275" t="str">
            <v>Eps</v>
          </cell>
          <cell r="K275" t="str">
            <v>Eps</v>
          </cell>
          <cell r="L275" t="str">
            <v>Eps</v>
          </cell>
          <cell r="M275" t="str">
            <v>Eps</v>
          </cell>
          <cell r="N275" t="str">
            <v>Eps</v>
          </cell>
          <cell r="O275" t="str">
            <v>Eps</v>
          </cell>
          <cell r="P275" t="str">
            <v>Eps</v>
          </cell>
          <cell r="Q275" t="str">
            <v>Eps</v>
          </cell>
          <cell r="R275" t="str">
            <v>Eps</v>
          </cell>
          <cell r="S275" t="str">
            <v>Eps</v>
          </cell>
          <cell r="T275" t="str">
            <v>Eps</v>
          </cell>
          <cell r="U275" t="str">
            <v>Eps</v>
          </cell>
        </row>
        <row r="276">
          <cell r="E276" t="str">
            <v>Eps</v>
          </cell>
          <cell r="F276" t="str">
            <v>Eps</v>
          </cell>
          <cell r="G276" t="str">
            <v>Eps</v>
          </cell>
          <cell r="H276" t="str">
            <v>Eps</v>
          </cell>
          <cell r="I276" t="str">
            <v>Eps</v>
          </cell>
          <cell r="J276" t="str">
            <v>Eps</v>
          </cell>
          <cell r="K276" t="str">
            <v>Eps</v>
          </cell>
          <cell r="L276" t="str">
            <v>Eps</v>
          </cell>
          <cell r="M276" t="str">
            <v>Eps</v>
          </cell>
          <cell r="N276" t="str">
            <v>Eps</v>
          </cell>
          <cell r="O276" t="str">
            <v>Eps</v>
          </cell>
          <cell r="P276" t="str">
            <v>Eps</v>
          </cell>
          <cell r="Q276" t="str">
            <v>Eps</v>
          </cell>
          <cell r="R276" t="str">
            <v>Eps</v>
          </cell>
          <cell r="S276" t="str">
            <v>Eps</v>
          </cell>
          <cell r="T276" t="str">
            <v>Eps</v>
          </cell>
          <cell r="U276" t="str">
            <v>Eps</v>
          </cell>
        </row>
        <row r="277">
          <cell r="E277" t="str">
            <v>Eps</v>
          </cell>
          <cell r="F277" t="str">
            <v>Eps</v>
          </cell>
          <cell r="G277" t="str">
            <v>Eps</v>
          </cell>
          <cell r="H277" t="str">
            <v>Eps</v>
          </cell>
          <cell r="I277" t="str">
            <v>Eps</v>
          </cell>
          <cell r="J277" t="str">
            <v>Eps</v>
          </cell>
          <cell r="K277" t="str">
            <v>Eps</v>
          </cell>
          <cell r="L277" t="str">
            <v>Eps</v>
          </cell>
          <cell r="M277" t="str">
            <v>Eps</v>
          </cell>
          <cell r="N277" t="str">
            <v>Eps</v>
          </cell>
          <cell r="O277" t="str">
            <v>Eps</v>
          </cell>
          <cell r="P277" t="str">
            <v>Eps</v>
          </cell>
          <cell r="Q277" t="str">
            <v>Eps</v>
          </cell>
          <cell r="R277" t="str">
            <v>Eps</v>
          </cell>
          <cell r="S277" t="str">
            <v>Eps</v>
          </cell>
          <cell r="T277" t="str">
            <v>Eps</v>
          </cell>
          <cell r="U277" t="str">
            <v>Eps</v>
          </cell>
        </row>
        <row r="278">
          <cell r="E278" t="str">
            <v>Eps</v>
          </cell>
          <cell r="F278" t="str">
            <v>Eps</v>
          </cell>
          <cell r="G278" t="str">
            <v>Eps</v>
          </cell>
          <cell r="H278" t="str">
            <v>Eps</v>
          </cell>
          <cell r="I278" t="str">
            <v>Eps</v>
          </cell>
          <cell r="J278" t="str">
            <v>Eps</v>
          </cell>
          <cell r="K278" t="str">
            <v>Eps</v>
          </cell>
          <cell r="L278" t="str">
            <v>Eps</v>
          </cell>
          <cell r="M278" t="str">
            <v>Eps</v>
          </cell>
          <cell r="N278" t="str">
            <v>Eps</v>
          </cell>
          <cell r="O278" t="str">
            <v>Eps</v>
          </cell>
          <cell r="P278" t="str">
            <v>Eps</v>
          </cell>
          <cell r="Q278" t="str">
            <v>Eps</v>
          </cell>
          <cell r="R278" t="str">
            <v>Eps</v>
          </cell>
          <cell r="S278" t="str">
            <v>Eps</v>
          </cell>
          <cell r="T278" t="str">
            <v>Eps</v>
          </cell>
          <cell r="U278" t="str">
            <v>Eps</v>
          </cell>
        </row>
        <row r="279">
          <cell r="E279" t="str">
            <v>Eps</v>
          </cell>
          <cell r="F279" t="str">
            <v>Eps</v>
          </cell>
          <cell r="G279" t="str">
            <v>Eps</v>
          </cell>
          <cell r="H279" t="str">
            <v>Eps</v>
          </cell>
          <cell r="I279" t="str">
            <v>Eps</v>
          </cell>
          <cell r="J279" t="str">
            <v>Eps</v>
          </cell>
          <cell r="K279" t="str">
            <v>Eps</v>
          </cell>
          <cell r="L279" t="str">
            <v>Eps</v>
          </cell>
          <cell r="M279" t="str">
            <v>Eps</v>
          </cell>
          <cell r="N279" t="str">
            <v>Eps</v>
          </cell>
          <cell r="O279" t="str">
            <v>Eps</v>
          </cell>
          <cell r="P279" t="str">
            <v>Eps</v>
          </cell>
          <cell r="Q279" t="str">
            <v>Eps</v>
          </cell>
          <cell r="R279" t="str">
            <v>Eps</v>
          </cell>
          <cell r="S279" t="str">
            <v>Eps</v>
          </cell>
          <cell r="T279" t="str">
            <v>Eps</v>
          </cell>
          <cell r="U279" t="str">
            <v>Eps</v>
          </cell>
        </row>
        <row r="280">
          <cell r="E280" t="str">
            <v>Eps</v>
          </cell>
          <cell r="F280" t="str">
            <v>Eps</v>
          </cell>
          <cell r="G280" t="str">
            <v>Eps</v>
          </cell>
          <cell r="H280" t="str">
            <v>Eps</v>
          </cell>
          <cell r="I280" t="str">
            <v>Eps</v>
          </cell>
          <cell r="J280" t="str">
            <v>Eps</v>
          </cell>
          <cell r="K280" t="str">
            <v>Eps</v>
          </cell>
          <cell r="L280" t="str">
            <v>Eps</v>
          </cell>
          <cell r="M280" t="str">
            <v>Eps</v>
          </cell>
          <cell r="N280" t="str">
            <v>Eps</v>
          </cell>
          <cell r="O280" t="str">
            <v>Eps</v>
          </cell>
          <cell r="P280" t="str">
            <v>Eps</v>
          </cell>
          <cell r="Q280" t="str">
            <v>Eps</v>
          </cell>
          <cell r="R280" t="str">
            <v>Eps</v>
          </cell>
          <cell r="S280" t="str">
            <v>Eps</v>
          </cell>
          <cell r="T280" t="str">
            <v>Eps</v>
          </cell>
          <cell r="U280" t="str">
            <v>Eps</v>
          </cell>
        </row>
        <row r="281">
          <cell r="E281" t="str">
            <v>Eps</v>
          </cell>
          <cell r="F281" t="str">
            <v>Eps</v>
          </cell>
          <cell r="G281" t="str">
            <v>Eps</v>
          </cell>
          <cell r="H281" t="str">
            <v>Eps</v>
          </cell>
          <cell r="I281" t="str">
            <v>Eps</v>
          </cell>
          <cell r="J281" t="str">
            <v>Eps</v>
          </cell>
          <cell r="K281" t="str">
            <v>Eps</v>
          </cell>
          <cell r="L281" t="str">
            <v>Eps</v>
          </cell>
          <cell r="M281" t="str">
            <v>Eps</v>
          </cell>
          <cell r="N281" t="str">
            <v>Eps</v>
          </cell>
          <cell r="O281" t="str">
            <v>Eps</v>
          </cell>
          <cell r="P281" t="str">
            <v>Eps</v>
          </cell>
          <cell r="Q281" t="str">
            <v>Eps</v>
          </cell>
          <cell r="R281" t="str">
            <v>Eps</v>
          </cell>
          <cell r="S281" t="str">
            <v>Eps</v>
          </cell>
          <cell r="T281" t="str">
            <v>Eps</v>
          </cell>
          <cell r="U281" t="str">
            <v>Eps</v>
          </cell>
        </row>
        <row r="282">
          <cell r="E282" t="str">
            <v>Eps</v>
          </cell>
          <cell r="F282" t="str">
            <v>Eps</v>
          </cell>
          <cell r="G282" t="str">
            <v>Eps</v>
          </cell>
          <cell r="H282" t="str">
            <v>Eps</v>
          </cell>
          <cell r="I282" t="str">
            <v>Eps</v>
          </cell>
          <cell r="J282" t="str">
            <v>Eps</v>
          </cell>
          <cell r="K282" t="str">
            <v>Eps</v>
          </cell>
          <cell r="L282" t="str">
            <v>Eps</v>
          </cell>
          <cell r="M282" t="str">
            <v>Eps</v>
          </cell>
          <cell r="N282" t="str">
            <v>Eps</v>
          </cell>
          <cell r="O282" t="str">
            <v>Eps</v>
          </cell>
          <cell r="P282" t="str">
            <v>Eps</v>
          </cell>
          <cell r="Q282" t="str">
            <v>Eps</v>
          </cell>
          <cell r="R282" t="str">
            <v>Eps</v>
          </cell>
          <cell r="S282" t="str">
            <v>Eps</v>
          </cell>
          <cell r="T282" t="str">
            <v>Eps</v>
          </cell>
          <cell r="U282" t="str">
            <v>Eps</v>
          </cell>
        </row>
        <row r="283">
          <cell r="E283" t="str">
            <v>Eps</v>
          </cell>
          <cell r="F283" t="str">
            <v>Eps</v>
          </cell>
          <cell r="G283" t="str">
            <v>Eps</v>
          </cell>
          <cell r="H283" t="str">
            <v>Eps</v>
          </cell>
          <cell r="I283" t="str">
            <v>Eps</v>
          </cell>
          <cell r="J283" t="str">
            <v>Eps</v>
          </cell>
          <cell r="K283" t="str">
            <v>Eps</v>
          </cell>
          <cell r="L283" t="str">
            <v>Eps</v>
          </cell>
          <cell r="M283" t="str">
            <v>Eps</v>
          </cell>
          <cell r="N283" t="str">
            <v>Eps</v>
          </cell>
          <cell r="O283" t="str">
            <v>Eps</v>
          </cell>
          <cell r="P283" t="str">
            <v>Eps</v>
          </cell>
          <cell r="Q283" t="str">
            <v>Eps</v>
          </cell>
          <cell r="R283" t="str">
            <v>Eps</v>
          </cell>
          <cell r="S283" t="str">
            <v>Eps</v>
          </cell>
          <cell r="T283" t="str">
            <v>Eps</v>
          </cell>
          <cell r="U283" t="str">
            <v>Eps</v>
          </cell>
        </row>
        <row r="284">
          <cell r="E284" t="str">
            <v>Eps</v>
          </cell>
          <cell r="F284" t="str">
            <v>Eps</v>
          </cell>
          <cell r="G284" t="str">
            <v>Eps</v>
          </cell>
          <cell r="H284" t="str">
            <v>Eps</v>
          </cell>
          <cell r="I284" t="str">
            <v>Eps</v>
          </cell>
          <cell r="J284" t="str">
            <v>Eps</v>
          </cell>
          <cell r="K284" t="str">
            <v>Eps</v>
          </cell>
          <cell r="L284" t="str">
            <v>Eps</v>
          </cell>
          <cell r="M284" t="str">
            <v>Eps</v>
          </cell>
          <cell r="N284" t="str">
            <v>Eps</v>
          </cell>
          <cell r="O284" t="str">
            <v>Eps</v>
          </cell>
          <cell r="P284" t="str">
            <v>Eps</v>
          </cell>
          <cell r="Q284" t="str">
            <v>Eps</v>
          </cell>
          <cell r="R284" t="str">
            <v>Eps</v>
          </cell>
          <cell r="S284" t="str">
            <v>Eps</v>
          </cell>
          <cell r="T284" t="str">
            <v>Eps</v>
          </cell>
          <cell r="U284" t="str">
            <v>Eps</v>
          </cell>
        </row>
        <row r="285">
          <cell r="E285" t="str">
            <v>Eps</v>
          </cell>
          <cell r="F285" t="str">
            <v>Eps</v>
          </cell>
          <cell r="G285" t="str">
            <v>Eps</v>
          </cell>
          <cell r="H285" t="str">
            <v>Eps</v>
          </cell>
          <cell r="I285" t="str">
            <v>Eps</v>
          </cell>
          <cell r="J285" t="str">
            <v>Eps</v>
          </cell>
          <cell r="K285" t="str">
            <v>Eps</v>
          </cell>
          <cell r="L285" t="str">
            <v>Eps</v>
          </cell>
          <cell r="M285" t="str">
            <v>Eps</v>
          </cell>
          <cell r="N285" t="str">
            <v>Eps</v>
          </cell>
          <cell r="O285" t="str">
            <v>Eps</v>
          </cell>
          <cell r="P285" t="str">
            <v>Eps</v>
          </cell>
          <cell r="Q285" t="str">
            <v>Eps</v>
          </cell>
          <cell r="R285" t="str">
            <v>Eps</v>
          </cell>
          <cell r="S285" t="str">
            <v>Eps</v>
          </cell>
          <cell r="T285" t="str">
            <v>Eps</v>
          </cell>
          <cell r="U285" t="str">
            <v>Eps</v>
          </cell>
        </row>
        <row r="286">
          <cell r="E286" t="str">
            <v>Eps</v>
          </cell>
          <cell r="F286" t="str">
            <v>Eps</v>
          </cell>
          <cell r="G286" t="str">
            <v>Eps</v>
          </cell>
          <cell r="H286" t="str">
            <v>Eps</v>
          </cell>
          <cell r="I286" t="str">
            <v>Eps</v>
          </cell>
          <cell r="J286" t="str">
            <v>Eps</v>
          </cell>
          <cell r="K286" t="str">
            <v>Eps</v>
          </cell>
          <cell r="L286" t="str">
            <v>Eps</v>
          </cell>
          <cell r="M286" t="str">
            <v>Eps</v>
          </cell>
          <cell r="N286" t="str">
            <v>Eps</v>
          </cell>
          <cell r="O286" t="str">
            <v>Eps</v>
          </cell>
          <cell r="P286" t="str">
            <v>Eps</v>
          </cell>
          <cell r="Q286" t="str">
            <v>Eps</v>
          </cell>
          <cell r="R286" t="str">
            <v>Eps</v>
          </cell>
          <cell r="S286" t="str">
            <v>Eps</v>
          </cell>
          <cell r="T286" t="str">
            <v>Eps</v>
          </cell>
          <cell r="U286" t="str">
            <v>Eps</v>
          </cell>
        </row>
        <row r="287">
          <cell r="E287" t="str">
            <v>Eps</v>
          </cell>
          <cell r="F287" t="str">
            <v>Eps</v>
          </cell>
          <cell r="G287" t="str">
            <v>Eps</v>
          </cell>
          <cell r="H287" t="str">
            <v>Eps</v>
          </cell>
          <cell r="I287" t="str">
            <v>Eps</v>
          </cell>
          <cell r="J287" t="str">
            <v>Eps</v>
          </cell>
          <cell r="K287" t="str">
            <v>Eps</v>
          </cell>
          <cell r="L287" t="str">
            <v>Eps</v>
          </cell>
          <cell r="M287" t="str">
            <v>Eps</v>
          </cell>
          <cell r="N287" t="str">
            <v>Eps</v>
          </cell>
          <cell r="O287" t="str">
            <v>Eps</v>
          </cell>
          <cell r="P287" t="str">
            <v>Eps</v>
          </cell>
          <cell r="Q287" t="str">
            <v>Eps</v>
          </cell>
          <cell r="R287" t="str">
            <v>Eps</v>
          </cell>
          <cell r="S287" t="str">
            <v>Eps</v>
          </cell>
          <cell r="T287" t="str">
            <v>Eps</v>
          </cell>
          <cell r="U287" t="str">
            <v>Eps</v>
          </cell>
        </row>
        <row r="288">
          <cell r="E288" t="str">
            <v>Eps</v>
          </cell>
          <cell r="F288" t="str">
            <v>Eps</v>
          </cell>
          <cell r="G288" t="str">
            <v>Eps</v>
          </cell>
          <cell r="H288" t="str">
            <v>Eps</v>
          </cell>
          <cell r="I288" t="str">
            <v>Eps</v>
          </cell>
          <cell r="J288" t="str">
            <v>Eps</v>
          </cell>
          <cell r="K288" t="str">
            <v>Eps</v>
          </cell>
          <cell r="L288" t="str">
            <v>Eps</v>
          </cell>
          <cell r="M288" t="str">
            <v>Eps</v>
          </cell>
          <cell r="N288" t="str">
            <v>Eps</v>
          </cell>
          <cell r="O288" t="str">
            <v>Eps</v>
          </cell>
          <cell r="P288" t="str">
            <v>Eps</v>
          </cell>
          <cell r="Q288" t="str">
            <v>Eps</v>
          </cell>
          <cell r="R288" t="str">
            <v>Eps</v>
          </cell>
          <cell r="S288" t="str">
            <v>Eps</v>
          </cell>
          <cell r="T288" t="str">
            <v>Eps</v>
          </cell>
          <cell r="U288" t="str">
            <v>Eps</v>
          </cell>
        </row>
        <row r="289">
          <cell r="E289" t="str">
            <v>Eps</v>
          </cell>
          <cell r="F289" t="str">
            <v>Eps</v>
          </cell>
          <cell r="G289" t="str">
            <v>Eps</v>
          </cell>
          <cell r="H289" t="str">
            <v>Eps</v>
          </cell>
          <cell r="I289" t="str">
            <v>Eps</v>
          </cell>
          <cell r="J289" t="str">
            <v>Eps</v>
          </cell>
          <cell r="K289" t="str">
            <v>Eps</v>
          </cell>
          <cell r="L289" t="str">
            <v>Eps</v>
          </cell>
          <cell r="M289" t="str">
            <v>Eps</v>
          </cell>
          <cell r="N289" t="str">
            <v>Eps</v>
          </cell>
          <cell r="O289" t="str">
            <v>Eps</v>
          </cell>
          <cell r="P289" t="str">
            <v>Eps</v>
          </cell>
          <cell r="Q289" t="str">
            <v>Eps</v>
          </cell>
          <cell r="R289" t="str">
            <v>Eps</v>
          </cell>
          <cell r="S289" t="str">
            <v>Eps</v>
          </cell>
          <cell r="T289" t="str">
            <v>Eps</v>
          </cell>
          <cell r="U289" t="str">
            <v>Eps</v>
          </cell>
        </row>
        <row r="290">
          <cell r="E290" t="str">
            <v>Eps</v>
          </cell>
          <cell r="F290" t="str">
            <v>Eps</v>
          </cell>
          <cell r="G290" t="str">
            <v>Eps</v>
          </cell>
          <cell r="H290" t="str">
            <v>Eps</v>
          </cell>
          <cell r="I290" t="str">
            <v>Eps</v>
          </cell>
          <cell r="J290" t="str">
            <v>Eps</v>
          </cell>
          <cell r="K290" t="str">
            <v>Eps</v>
          </cell>
          <cell r="L290" t="str">
            <v>Eps</v>
          </cell>
          <cell r="M290" t="str">
            <v>Eps</v>
          </cell>
          <cell r="N290" t="str">
            <v>Eps</v>
          </cell>
          <cell r="O290" t="str">
            <v>Eps</v>
          </cell>
          <cell r="P290" t="str">
            <v>Eps</v>
          </cell>
          <cell r="Q290" t="str">
            <v>Eps</v>
          </cell>
          <cell r="R290" t="str">
            <v>Eps</v>
          </cell>
          <cell r="S290" t="str">
            <v>Eps</v>
          </cell>
          <cell r="T290" t="str">
            <v>Eps</v>
          </cell>
          <cell r="U290" t="str">
            <v>Eps</v>
          </cell>
        </row>
        <row r="291">
          <cell r="E291" t="str">
            <v>Eps</v>
          </cell>
          <cell r="F291" t="str">
            <v>Eps</v>
          </cell>
          <cell r="G291" t="str">
            <v>Eps</v>
          </cell>
          <cell r="H291" t="str">
            <v>Eps</v>
          </cell>
          <cell r="I291" t="str">
            <v>Eps</v>
          </cell>
          <cell r="J291" t="str">
            <v>Eps</v>
          </cell>
          <cell r="K291" t="str">
            <v>Eps</v>
          </cell>
          <cell r="L291" t="str">
            <v>Eps</v>
          </cell>
          <cell r="M291" t="str">
            <v>Eps</v>
          </cell>
          <cell r="N291" t="str">
            <v>Eps</v>
          </cell>
          <cell r="O291" t="str">
            <v>Eps</v>
          </cell>
          <cell r="P291" t="str">
            <v>Eps</v>
          </cell>
          <cell r="Q291" t="str">
            <v>Eps</v>
          </cell>
          <cell r="R291" t="str">
            <v>Eps</v>
          </cell>
          <cell r="S291" t="str">
            <v>Eps</v>
          </cell>
          <cell r="T291" t="str">
            <v>Eps</v>
          </cell>
          <cell r="U291" t="str">
            <v>Eps</v>
          </cell>
        </row>
        <row r="292">
          <cell r="E292" t="str">
            <v>Eps</v>
          </cell>
          <cell r="F292" t="str">
            <v>Eps</v>
          </cell>
          <cell r="G292" t="str">
            <v>Eps</v>
          </cell>
          <cell r="H292" t="str">
            <v>Eps</v>
          </cell>
          <cell r="I292" t="str">
            <v>Eps</v>
          </cell>
          <cell r="J292" t="str">
            <v>Eps</v>
          </cell>
          <cell r="K292" t="str">
            <v>Eps</v>
          </cell>
          <cell r="L292" t="str">
            <v>Eps</v>
          </cell>
          <cell r="M292" t="str">
            <v>Eps</v>
          </cell>
          <cell r="N292" t="str">
            <v>Eps</v>
          </cell>
          <cell r="O292" t="str">
            <v>Eps</v>
          </cell>
          <cell r="P292" t="str">
            <v>Eps</v>
          </cell>
          <cell r="Q292" t="str">
            <v>Eps</v>
          </cell>
          <cell r="R292" t="str">
            <v>Eps</v>
          </cell>
          <cell r="S292" t="str">
            <v>Eps</v>
          </cell>
          <cell r="T292" t="str">
            <v>Eps</v>
          </cell>
          <cell r="U292" t="str">
            <v>Eps</v>
          </cell>
        </row>
        <row r="293">
          <cell r="E293" t="str">
            <v>Eps</v>
          </cell>
          <cell r="F293" t="str">
            <v>Eps</v>
          </cell>
          <cell r="G293" t="str">
            <v>Eps</v>
          </cell>
          <cell r="H293" t="str">
            <v>Eps</v>
          </cell>
          <cell r="I293" t="str">
            <v>Eps</v>
          </cell>
          <cell r="J293" t="str">
            <v>Eps</v>
          </cell>
          <cell r="K293" t="str">
            <v>Eps</v>
          </cell>
          <cell r="L293" t="str">
            <v>Eps</v>
          </cell>
          <cell r="M293" t="str">
            <v>Eps</v>
          </cell>
          <cell r="N293" t="str">
            <v>Eps</v>
          </cell>
          <cell r="O293" t="str">
            <v>Eps</v>
          </cell>
          <cell r="P293" t="str">
            <v>Eps</v>
          </cell>
          <cell r="Q293" t="str">
            <v>Eps</v>
          </cell>
          <cell r="R293" t="str">
            <v>Eps</v>
          </cell>
          <cell r="S293" t="str">
            <v>Eps</v>
          </cell>
          <cell r="T293" t="str">
            <v>Eps</v>
          </cell>
          <cell r="U293" t="str">
            <v>Eps</v>
          </cell>
        </row>
        <row r="294">
          <cell r="E294" t="str">
            <v>Eps</v>
          </cell>
          <cell r="F294" t="str">
            <v>Eps</v>
          </cell>
          <cell r="G294" t="str">
            <v>Eps</v>
          </cell>
          <cell r="H294" t="str">
            <v>Eps</v>
          </cell>
          <cell r="I294" t="str">
            <v>Eps</v>
          </cell>
          <cell r="J294" t="str">
            <v>Eps</v>
          </cell>
          <cell r="K294" t="str">
            <v>Eps</v>
          </cell>
          <cell r="L294" t="str">
            <v>Eps</v>
          </cell>
          <cell r="M294" t="str">
            <v>Eps</v>
          </cell>
          <cell r="N294" t="str">
            <v>Eps</v>
          </cell>
          <cell r="O294" t="str">
            <v>Eps</v>
          </cell>
          <cell r="P294" t="str">
            <v>Eps</v>
          </cell>
          <cell r="Q294" t="str">
            <v>Eps</v>
          </cell>
          <cell r="R294" t="str">
            <v>Eps</v>
          </cell>
          <cell r="S294" t="str">
            <v>Eps</v>
          </cell>
          <cell r="T294" t="str">
            <v>Eps</v>
          </cell>
          <cell r="U294" t="str">
            <v>Eps</v>
          </cell>
        </row>
        <row r="295">
          <cell r="E295" t="str">
            <v>Eps</v>
          </cell>
          <cell r="F295" t="str">
            <v>Eps</v>
          </cell>
          <cell r="G295" t="str">
            <v>Eps</v>
          </cell>
          <cell r="H295" t="str">
            <v>Eps</v>
          </cell>
          <cell r="I295" t="str">
            <v>Eps</v>
          </cell>
          <cell r="J295" t="str">
            <v>Eps</v>
          </cell>
          <cell r="K295" t="str">
            <v>Eps</v>
          </cell>
          <cell r="L295" t="str">
            <v>Eps</v>
          </cell>
          <cell r="M295" t="str">
            <v>Eps</v>
          </cell>
          <cell r="N295" t="str">
            <v>Eps</v>
          </cell>
          <cell r="O295" t="str">
            <v>Eps</v>
          </cell>
          <cell r="P295" t="str">
            <v>Eps</v>
          </cell>
          <cell r="Q295" t="str">
            <v>Eps</v>
          </cell>
          <cell r="R295" t="str">
            <v>Eps</v>
          </cell>
          <cell r="S295" t="str">
            <v>Eps</v>
          </cell>
          <cell r="T295" t="str">
            <v>Eps</v>
          </cell>
          <cell r="U295" t="str">
            <v>Eps</v>
          </cell>
        </row>
        <row r="296">
          <cell r="E296" t="str">
            <v>Eps</v>
          </cell>
          <cell r="F296" t="str">
            <v>Eps</v>
          </cell>
          <cell r="G296" t="str">
            <v>Eps</v>
          </cell>
          <cell r="H296" t="str">
            <v>Eps</v>
          </cell>
          <cell r="I296" t="str">
            <v>Eps</v>
          </cell>
          <cell r="J296" t="str">
            <v>Eps</v>
          </cell>
          <cell r="K296" t="str">
            <v>Eps</v>
          </cell>
          <cell r="L296" t="str">
            <v>Eps</v>
          </cell>
          <cell r="M296" t="str">
            <v>Eps</v>
          </cell>
          <cell r="N296" t="str">
            <v>Eps</v>
          </cell>
          <cell r="O296" t="str">
            <v>Eps</v>
          </cell>
          <cell r="P296" t="str">
            <v>Eps</v>
          </cell>
          <cell r="Q296" t="str">
            <v>Eps</v>
          </cell>
          <cell r="R296" t="str">
            <v>Eps</v>
          </cell>
          <cell r="S296" t="str">
            <v>Eps</v>
          </cell>
          <cell r="T296" t="str">
            <v>Eps</v>
          </cell>
          <cell r="U296" t="str">
            <v>Eps</v>
          </cell>
        </row>
        <row r="297">
          <cell r="E297" t="str">
            <v>Eps</v>
          </cell>
          <cell r="F297" t="str">
            <v>Eps</v>
          </cell>
          <cell r="G297" t="str">
            <v>Eps</v>
          </cell>
          <cell r="H297" t="str">
            <v>Eps</v>
          </cell>
          <cell r="I297" t="str">
            <v>Eps</v>
          </cell>
          <cell r="J297" t="str">
            <v>Eps</v>
          </cell>
          <cell r="K297" t="str">
            <v>Eps</v>
          </cell>
          <cell r="L297" t="str">
            <v>Eps</v>
          </cell>
          <cell r="M297" t="str">
            <v>Eps</v>
          </cell>
          <cell r="N297" t="str">
            <v>Eps</v>
          </cell>
          <cell r="O297" t="str">
            <v>Eps</v>
          </cell>
          <cell r="P297" t="str">
            <v>Eps</v>
          </cell>
          <cell r="Q297" t="str">
            <v>Eps</v>
          </cell>
          <cell r="R297" t="str">
            <v>Eps</v>
          </cell>
          <cell r="S297" t="str">
            <v>Eps</v>
          </cell>
          <cell r="T297" t="str">
            <v>Eps</v>
          </cell>
          <cell r="U297" t="str">
            <v>Eps</v>
          </cell>
        </row>
        <row r="298">
          <cell r="E298" t="str">
            <v>Eps</v>
          </cell>
          <cell r="F298" t="str">
            <v>Eps</v>
          </cell>
          <cell r="G298" t="str">
            <v>Eps</v>
          </cell>
          <cell r="H298" t="str">
            <v>Eps</v>
          </cell>
          <cell r="I298" t="str">
            <v>Eps</v>
          </cell>
          <cell r="J298" t="str">
            <v>Eps</v>
          </cell>
          <cell r="K298" t="str">
            <v>Eps</v>
          </cell>
          <cell r="L298" t="str">
            <v>Eps</v>
          </cell>
          <cell r="M298" t="str">
            <v>Eps</v>
          </cell>
          <cell r="N298" t="str">
            <v>Eps</v>
          </cell>
          <cell r="O298" t="str">
            <v>Eps</v>
          </cell>
          <cell r="P298" t="str">
            <v>Eps</v>
          </cell>
          <cell r="Q298" t="str">
            <v>Eps</v>
          </cell>
          <cell r="R298" t="str">
            <v>Eps</v>
          </cell>
          <cell r="S298" t="str">
            <v>Eps</v>
          </cell>
          <cell r="T298" t="str">
            <v>Eps</v>
          </cell>
          <cell r="U298" t="str">
            <v>Eps</v>
          </cell>
        </row>
        <row r="299">
          <cell r="E299" t="str">
            <v>Eps</v>
          </cell>
          <cell r="F299" t="str">
            <v>Eps</v>
          </cell>
          <cell r="G299" t="str">
            <v>Eps</v>
          </cell>
          <cell r="H299" t="str">
            <v>Eps</v>
          </cell>
          <cell r="I299" t="str">
            <v>Eps</v>
          </cell>
          <cell r="J299" t="str">
            <v>Eps</v>
          </cell>
          <cell r="K299" t="str">
            <v>Eps</v>
          </cell>
          <cell r="L299" t="str">
            <v>Eps</v>
          </cell>
          <cell r="M299" t="str">
            <v>Eps</v>
          </cell>
          <cell r="N299" t="str">
            <v>Eps</v>
          </cell>
          <cell r="O299" t="str">
            <v>Eps</v>
          </cell>
          <cell r="P299" t="str">
            <v>Eps</v>
          </cell>
          <cell r="Q299" t="str">
            <v>Eps</v>
          </cell>
          <cell r="R299" t="str">
            <v>Eps</v>
          </cell>
          <cell r="S299" t="str">
            <v>Eps</v>
          </cell>
          <cell r="T299" t="str">
            <v>Eps</v>
          </cell>
          <cell r="U299" t="str">
            <v>Eps</v>
          </cell>
        </row>
        <row r="300">
          <cell r="E300" t="str">
            <v>Eps</v>
          </cell>
          <cell r="F300" t="str">
            <v>Eps</v>
          </cell>
          <cell r="G300" t="str">
            <v>Eps</v>
          </cell>
          <cell r="H300" t="str">
            <v>Eps</v>
          </cell>
          <cell r="I300" t="str">
            <v>Eps</v>
          </cell>
          <cell r="J300" t="str">
            <v>Eps</v>
          </cell>
          <cell r="K300" t="str">
            <v>Eps</v>
          </cell>
          <cell r="L300" t="str">
            <v>Eps</v>
          </cell>
          <cell r="M300" t="str">
            <v>Eps</v>
          </cell>
          <cell r="N300" t="str">
            <v>Eps</v>
          </cell>
          <cell r="O300" t="str">
            <v>Eps</v>
          </cell>
          <cell r="P300" t="str">
            <v>Eps</v>
          </cell>
          <cell r="Q300" t="str">
            <v>Eps</v>
          </cell>
          <cell r="R300" t="str">
            <v>Eps</v>
          </cell>
          <cell r="S300" t="str">
            <v>Eps</v>
          </cell>
          <cell r="T300" t="str">
            <v>Eps</v>
          </cell>
          <cell r="U300" t="str">
            <v>Eps</v>
          </cell>
        </row>
        <row r="301">
          <cell r="E301" t="str">
            <v>Eps</v>
          </cell>
          <cell r="F301" t="str">
            <v>Eps</v>
          </cell>
          <cell r="G301" t="str">
            <v>Eps</v>
          </cell>
          <cell r="H301" t="str">
            <v>Eps</v>
          </cell>
          <cell r="I301" t="str">
            <v>Eps</v>
          </cell>
          <cell r="J301" t="str">
            <v>Eps</v>
          </cell>
          <cell r="K301" t="str">
            <v>Eps</v>
          </cell>
          <cell r="L301" t="str">
            <v>Eps</v>
          </cell>
          <cell r="M301" t="str">
            <v>Eps</v>
          </cell>
          <cell r="N301" t="str">
            <v>Eps</v>
          </cell>
          <cell r="O301" t="str">
            <v>Eps</v>
          </cell>
          <cell r="P301" t="str">
            <v>Eps</v>
          </cell>
          <cell r="Q301" t="str">
            <v>Eps</v>
          </cell>
          <cell r="R301" t="str">
            <v>Eps</v>
          </cell>
          <cell r="S301" t="str">
            <v>Eps</v>
          </cell>
          <cell r="T301" t="str">
            <v>Eps</v>
          </cell>
          <cell r="U301" t="str">
            <v>Eps</v>
          </cell>
        </row>
        <row r="302">
          <cell r="E302" t="str">
            <v>Eps</v>
          </cell>
          <cell r="F302" t="str">
            <v>Eps</v>
          </cell>
          <cell r="G302" t="str">
            <v>Eps</v>
          </cell>
          <cell r="H302" t="str">
            <v>Eps</v>
          </cell>
          <cell r="I302" t="str">
            <v>Eps</v>
          </cell>
          <cell r="J302" t="str">
            <v>Eps</v>
          </cell>
          <cell r="K302" t="str">
            <v>Eps</v>
          </cell>
          <cell r="L302" t="str">
            <v>Eps</v>
          </cell>
          <cell r="M302" t="str">
            <v>Eps</v>
          </cell>
          <cell r="N302" t="str">
            <v>Eps</v>
          </cell>
          <cell r="O302" t="str">
            <v>Eps</v>
          </cell>
          <cell r="P302" t="str">
            <v>Eps</v>
          </cell>
          <cell r="Q302" t="str">
            <v>Eps</v>
          </cell>
          <cell r="R302" t="str">
            <v>Eps</v>
          </cell>
          <cell r="S302" t="str">
            <v>Eps</v>
          </cell>
          <cell r="T302" t="str">
            <v>Eps</v>
          </cell>
          <cell r="U302" t="str">
            <v>Eps</v>
          </cell>
        </row>
        <row r="303">
          <cell r="E303" t="str">
            <v>Eps</v>
          </cell>
          <cell r="F303" t="str">
            <v>Eps</v>
          </cell>
          <cell r="G303" t="str">
            <v>Eps</v>
          </cell>
          <cell r="H303" t="str">
            <v>Eps</v>
          </cell>
          <cell r="I303" t="str">
            <v>Eps</v>
          </cell>
          <cell r="J303" t="str">
            <v>Eps</v>
          </cell>
          <cell r="K303" t="str">
            <v>Eps</v>
          </cell>
          <cell r="L303" t="str">
            <v>Eps</v>
          </cell>
          <cell r="M303" t="str">
            <v>Eps</v>
          </cell>
          <cell r="N303" t="str">
            <v>Eps</v>
          </cell>
          <cell r="O303" t="str">
            <v>Eps</v>
          </cell>
          <cell r="P303" t="str">
            <v>Eps</v>
          </cell>
          <cell r="Q303" t="str">
            <v>Eps</v>
          </cell>
          <cell r="R303" t="str">
            <v>Eps</v>
          </cell>
          <cell r="S303" t="str">
            <v>Eps</v>
          </cell>
          <cell r="T303" t="str">
            <v>Eps</v>
          </cell>
          <cell r="U303" t="str">
            <v>Eps</v>
          </cell>
        </row>
        <row r="304">
          <cell r="E304" t="str">
            <v>Eps</v>
          </cell>
          <cell r="F304" t="str">
            <v>Eps</v>
          </cell>
          <cell r="G304" t="str">
            <v>Eps</v>
          </cell>
          <cell r="H304" t="str">
            <v>Eps</v>
          </cell>
          <cell r="I304" t="str">
            <v>Eps</v>
          </cell>
          <cell r="J304" t="str">
            <v>Eps</v>
          </cell>
          <cell r="K304" t="str">
            <v>Eps</v>
          </cell>
          <cell r="L304" t="str">
            <v>Eps</v>
          </cell>
          <cell r="M304" t="str">
            <v>Eps</v>
          </cell>
          <cell r="N304" t="str">
            <v>Eps</v>
          </cell>
          <cell r="O304" t="str">
            <v>Eps</v>
          </cell>
          <cell r="P304" t="str">
            <v>Eps</v>
          </cell>
          <cell r="Q304" t="str">
            <v>Eps</v>
          </cell>
          <cell r="R304" t="str">
            <v>Eps</v>
          </cell>
          <cell r="S304" t="str">
            <v>Eps</v>
          </cell>
          <cell r="T304" t="str">
            <v>Eps</v>
          </cell>
          <cell r="U304" t="str">
            <v>Eps</v>
          </cell>
        </row>
        <row r="305">
          <cell r="E305" t="str">
            <v>Eps</v>
          </cell>
          <cell r="F305" t="str">
            <v>Eps</v>
          </cell>
          <cell r="G305" t="str">
            <v>Eps</v>
          </cell>
          <cell r="H305" t="str">
            <v>Eps</v>
          </cell>
          <cell r="I305" t="str">
            <v>Eps</v>
          </cell>
          <cell r="J305" t="str">
            <v>Eps</v>
          </cell>
          <cell r="K305" t="str">
            <v>Eps</v>
          </cell>
          <cell r="L305" t="str">
            <v>Eps</v>
          </cell>
          <cell r="M305" t="str">
            <v>Eps</v>
          </cell>
          <cell r="N305" t="str">
            <v>Eps</v>
          </cell>
          <cell r="O305" t="str">
            <v>Eps</v>
          </cell>
          <cell r="P305" t="str">
            <v>Eps</v>
          </cell>
          <cell r="Q305" t="str">
            <v>Eps</v>
          </cell>
          <cell r="R305" t="str">
            <v>Eps</v>
          </cell>
          <cell r="S305" t="str">
            <v>Eps</v>
          </cell>
          <cell r="T305" t="str">
            <v>Eps</v>
          </cell>
          <cell r="U305" t="str">
            <v>Eps</v>
          </cell>
        </row>
        <row r="306">
          <cell r="E306" t="str">
            <v>Eps</v>
          </cell>
          <cell r="F306" t="str">
            <v>Eps</v>
          </cell>
          <cell r="G306" t="str">
            <v>Eps</v>
          </cell>
          <cell r="H306" t="str">
            <v>Eps</v>
          </cell>
          <cell r="I306" t="str">
            <v>Eps</v>
          </cell>
          <cell r="J306" t="str">
            <v>Eps</v>
          </cell>
          <cell r="K306" t="str">
            <v>Eps</v>
          </cell>
          <cell r="L306" t="str">
            <v>Eps</v>
          </cell>
          <cell r="M306" t="str">
            <v>Eps</v>
          </cell>
          <cell r="N306" t="str">
            <v>Eps</v>
          </cell>
          <cell r="O306" t="str">
            <v>Eps</v>
          </cell>
          <cell r="P306" t="str">
            <v>Eps</v>
          </cell>
          <cell r="Q306" t="str">
            <v>Eps</v>
          </cell>
          <cell r="R306" t="str">
            <v>Eps</v>
          </cell>
          <cell r="S306" t="str">
            <v>Eps</v>
          </cell>
          <cell r="T306" t="str">
            <v>Eps</v>
          </cell>
          <cell r="U306" t="str">
            <v>Eps</v>
          </cell>
        </row>
        <row r="307">
          <cell r="E307" t="str">
            <v>Eps</v>
          </cell>
          <cell r="F307" t="str">
            <v>Eps</v>
          </cell>
          <cell r="G307" t="str">
            <v>Eps</v>
          </cell>
          <cell r="H307" t="str">
            <v>Eps</v>
          </cell>
          <cell r="I307" t="str">
            <v>Eps</v>
          </cell>
          <cell r="J307" t="str">
            <v>Eps</v>
          </cell>
          <cell r="K307" t="str">
            <v>Eps</v>
          </cell>
          <cell r="L307" t="str">
            <v>Eps</v>
          </cell>
          <cell r="M307" t="str">
            <v>Eps</v>
          </cell>
          <cell r="N307" t="str">
            <v>Eps</v>
          </cell>
          <cell r="O307" t="str">
            <v>Eps</v>
          </cell>
          <cell r="P307" t="str">
            <v>Eps</v>
          </cell>
          <cell r="Q307" t="str">
            <v>Eps</v>
          </cell>
          <cell r="R307" t="str">
            <v>Eps</v>
          </cell>
          <cell r="S307" t="str">
            <v>Eps</v>
          </cell>
          <cell r="T307" t="str">
            <v>Eps</v>
          </cell>
          <cell r="U307" t="str">
            <v>Eps</v>
          </cell>
        </row>
        <row r="308">
          <cell r="E308" t="str">
            <v>Eps</v>
          </cell>
          <cell r="F308" t="str">
            <v>Eps</v>
          </cell>
          <cell r="G308" t="str">
            <v>Eps</v>
          </cell>
          <cell r="H308" t="str">
            <v>Eps</v>
          </cell>
          <cell r="I308" t="str">
            <v>Eps</v>
          </cell>
          <cell r="J308" t="str">
            <v>Eps</v>
          </cell>
          <cell r="K308" t="str">
            <v>Eps</v>
          </cell>
          <cell r="L308" t="str">
            <v>Eps</v>
          </cell>
          <cell r="M308" t="str">
            <v>Eps</v>
          </cell>
          <cell r="N308" t="str">
            <v>Eps</v>
          </cell>
          <cell r="O308" t="str">
            <v>Eps</v>
          </cell>
          <cell r="P308" t="str">
            <v>Eps</v>
          </cell>
          <cell r="Q308" t="str">
            <v>Eps</v>
          </cell>
          <cell r="R308" t="str">
            <v>Eps</v>
          </cell>
          <cell r="S308" t="str">
            <v>Eps</v>
          </cell>
          <cell r="T308" t="str">
            <v>Eps</v>
          </cell>
          <cell r="U308" t="str">
            <v>Eps</v>
          </cell>
        </row>
        <row r="309">
          <cell r="E309" t="str">
            <v>Eps</v>
          </cell>
          <cell r="F309" t="str">
            <v>Eps</v>
          </cell>
          <cell r="G309" t="str">
            <v>Eps</v>
          </cell>
          <cell r="H309" t="str">
            <v>Eps</v>
          </cell>
          <cell r="I309" t="str">
            <v>Eps</v>
          </cell>
          <cell r="J309" t="str">
            <v>Eps</v>
          </cell>
          <cell r="K309" t="str">
            <v>Eps</v>
          </cell>
          <cell r="L309" t="str">
            <v>Eps</v>
          </cell>
          <cell r="M309" t="str">
            <v>Eps</v>
          </cell>
          <cell r="N309" t="str">
            <v>Eps</v>
          </cell>
          <cell r="O309" t="str">
            <v>Eps</v>
          </cell>
          <cell r="P309" t="str">
            <v>Eps</v>
          </cell>
          <cell r="Q309" t="str">
            <v>Eps</v>
          </cell>
          <cell r="R309" t="str">
            <v>Eps</v>
          </cell>
          <cell r="S309" t="str">
            <v>Eps</v>
          </cell>
          <cell r="T309" t="str">
            <v>Eps</v>
          </cell>
          <cell r="U309" t="str">
            <v>Eps</v>
          </cell>
        </row>
        <row r="310">
          <cell r="E310" t="str">
            <v>Eps</v>
          </cell>
          <cell r="F310" t="str">
            <v>Eps</v>
          </cell>
          <cell r="G310" t="str">
            <v>Eps</v>
          </cell>
          <cell r="H310" t="str">
            <v>Eps</v>
          </cell>
          <cell r="I310" t="str">
            <v>Eps</v>
          </cell>
          <cell r="J310" t="str">
            <v>Eps</v>
          </cell>
          <cell r="K310" t="str">
            <v>Eps</v>
          </cell>
          <cell r="L310" t="str">
            <v>Eps</v>
          </cell>
          <cell r="M310" t="str">
            <v>Eps</v>
          </cell>
          <cell r="N310" t="str">
            <v>Eps</v>
          </cell>
          <cell r="O310" t="str">
            <v>Eps</v>
          </cell>
          <cell r="P310" t="str">
            <v>Eps</v>
          </cell>
          <cell r="Q310" t="str">
            <v>Eps</v>
          </cell>
          <cell r="R310" t="str">
            <v>Eps</v>
          </cell>
          <cell r="S310" t="str">
            <v>Eps</v>
          </cell>
          <cell r="T310" t="str">
            <v>Eps</v>
          </cell>
          <cell r="U310" t="str">
            <v>Eps</v>
          </cell>
        </row>
        <row r="311">
          <cell r="E311" t="str">
            <v>Eps</v>
          </cell>
          <cell r="F311" t="str">
            <v>Eps</v>
          </cell>
          <cell r="G311" t="str">
            <v>Eps</v>
          </cell>
          <cell r="H311" t="str">
            <v>Eps</v>
          </cell>
          <cell r="I311" t="str">
            <v>Eps</v>
          </cell>
          <cell r="J311" t="str">
            <v>Eps</v>
          </cell>
          <cell r="K311" t="str">
            <v>Eps</v>
          </cell>
          <cell r="L311" t="str">
            <v>Eps</v>
          </cell>
          <cell r="M311" t="str">
            <v>Eps</v>
          </cell>
          <cell r="N311" t="str">
            <v>Eps</v>
          </cell>
          <cell r="O311" t="str">
            <v>Eps</v>
          </cell>
          <cell r="P311" t="str">
            <v>Eps</v>
          </cell>
          <cell r="Q311" t="str">
            <v>Eps</v>
          </cell>
          <cell r="R311" t="str">
            <v>Eps</v>
          </cell>
          <cell r="S311" t="str">
            <v>Eps</v>
          </cell>
          <cell r="T311" t="str">
            <v>Eps</v>
          </cell>
          <cell r="U311" t="str">
            <v>Eps</v>
          </cell>
        </row>
        <row r="312">
          <cell r="E312" t="str">
            <v>Eps</v>
          </cell>
          <cell r="F312" t="str">
            <v>Eps</v>
          </cell>
          <cell r="G312" t="str">
            <v>Eps</v>
          </cell>
          <cell r="H312" t="str">
            <v>Eps</v>
          </cell>
          <cell r="I312" t="str">
            <v>Eps</v>
          </cell>
          <cell r="J312" t="str">
            <v>Eps</v>
          </cell>
          <cell r="K312" t="str">
            <v>Eps</v>
          </cell>
          <cell r="L312" t="str">
            <v>Eps</v>
          </cell>
          <cell r="M312" t="str">
            <v>Eps</v>
          </cell>
          <cell r="N312" t="str">
            <v>Eps</v>
          </cell>
          <cell r="O312" t="str">
            <v>Eps</v>
          </cell>
          <cell r="P312" t="str">
            <v>Eps</v>
          </cell>
          <cell r="Q312" t="str">
            <v>Eps</v>
          </cell>
          <cell r="R312" t="str">
            <v>Eps</v>
          </cell>
          <cell r="S312" t="str">
            <v>Eps</v>
          </cell>
          <cell r="T312" t="str">
            <v>Eps</v>
          </cell>
          <cell r="U312" t="str">
            <v>Eps</v>
          </cell>
        </row>
        <row r="313">
          <cell r="E313" t="str">
            <v>Eps</v>
          </cell>
          <cell r="F313" t="str">
            <v>Eps</v>
          </cell>
          <cell r="G313" t="str">
            <v>Eps</v>
          </cell>
          <cell r="H313" t="str">
            <v>Eps</v>
          </cell>
          <cell r="I313" t="str">
            <v>Eps</v>
          </cell>
          <cell r="J313" t="str">
            <v>Eps</v>
          </cell>
          <cell r="K313" t="str">
            <v>Eps</v>
          </cell>
          <cell r="L313" t="str">
            <v>Eps</v>
          </cell>
          <cell r="M313" t="str">
            <v>Eps</v>
          </cell>
          <cell r="N313" t="str">
            <v>Eps</v>
          </cell>
          <cell r="O313" t="str">
            <v>Eps</v>
          </cell>
          <cell r="P313" t="str">
            <v>Eps</v>
          </cell>
          <cell r="Q313" t="str">
            <v>Eps</v>
          </cell>
          <cell r="R313" t="str">
            <v>Eps</v>
          </cell>
          <cell r="S313" t="str">
            <v>Eps</v>
          </cell>
          <cell r="T313" t="str">
            <v>Eps</v>
          </cell>
          <cell r="U313" t="str">
            <v>Eps</v>
          </cell>
        </row>
        <row r="314">
          <cell r="E314" t="str">
            <v>Eps</v>
          </cell>
          <cell r="F314" t="str">
            <v>Eps</v>
          </cell>
          <cell r="G314" t="str">
            <v>Eps</v>
          </cell>
          <cell r="H314" t="str">
            <v>Eps</v>
          </cell>
          <cell r="I314" t="str">
            <v>Eps</v>
          </cell>
          <cell r="J314" t="str">
            <v>Eps</v>
          </cell>
          <cell r="K314" t="str">
            <v>Eps</v>
          </cell>
          <cell r="L314" t="str">
            <v>Eps</v>
          </cell>
          <cell r="M314" t="str">
            <v>Eps</v>
          </cell>
          <cell r="N314" t="str">
            <v>Eps</v>
          </cell>
          <cell r="O314" t="str">
            <v>Eps</v>
          </cell>
          <cell r="P314" t="str">
            <v>Eps</v>
          </cell>
          <cell r="Q314" t="str">
            <v>Eps</v>
          </cell>
          <cell r="R314" t="str">
            <v>Eps</v>
          </cell>
          <cell r="S314" t="str">
            <v>Eps</v>
          </cell>
          <cell r="T314" t="str">
            <v>Eps</v>
          </cell>
          <cell r="U314" t="str">
            <v>Eps</v>
          </cell>
        </row>
        <row r="315">
          <cell r="E315" t="str">
            <v>Eps</v>
          </cell>
          <cell r="F315" t="str">
            <v>Eps</v>
          </cell>
          <cell r="G315" t="str">
            <v>Eps</v>
          </cell>
          <cell r="H315" t="str">
            <v>Eps</v>
          </cell>
          <cell r="I315" t="str">
            <v>Eps</v>
          </cell>
          <cell r="J315" t="str">
            <v>Eps</v>
          </cell>
          <cell r="K315" t="str">
            <v>Eps</v>
          </cell>
          <cell r="L315" t="str">
            <v>Eps</v>
          </cell>
          <cell r="M315" t="str">
            <v>Eps</v>
          </cell>
          <cell r="N315" t="str">
            <v>Eps</v>
          </cell>
          <cell r="O315" t="str">
            <v>Eps</v>
          </cell>
          <cell r="P315" t="str">
            <v>Eps</v>
          </cell>
          <cell r="Q315" t="str">
            <v>Eps</v>
          </cell>
          <cell r="R315" t="str">
            <v>Eps</v>
          </cell>
          <cell r="S315" t="str">
            <v>Eps</v>
          </cell>
          <cell r="T315" t="str">
            <v>Eps</v>
          </cell>
          <cell r="U315" t="str">
            <v>Eps</v>
          </cell>
        </row>
        <row r="316">
          <cell r="E316" t="str">
            <v>Eps</v>
          </cell>
          <cell r="F316" t="str">
            <v>Eps</v>
          </cell>
          <cell r="G316" t="str">
            <v>Eps</v>
          </cell>
          <cell r="H316" t="str">
            <v>Eps</v>
          </cell>
          <cell r="I316" t="str">
            <v>Eps</v>
          </cell>
          <cell r="J316" t="str">
            <v>Eps</v>
          </cell>
          <cell r="K316" t="str">
            <v>Eps</v>
          </cell>
          <cell r="L316" t="str">
            <v>Eps</v>
          </cell>
          <cell r="M316" t="str">
            <v>Eps</v>
          </cell>
          <cell r="N316" t="str">
            <v>Eps</v>
          </cell>
          <cell r="O316" t="str">
            <v>Eps</v>
          </cell>
          <cell r="P316" t="str">
            <v>Eps</v>
          </cell>
          <cell r="Q316" t="str">
            <v>Eps</v>
          </cell>
          <cell r="R316" t="str">
            <v>Eps</v>
          </cell>
          <cell r="S316" t="str">
            <v>Eps</v>
          </cell>
          <cell r="T316" t="str">
            <v>Eps</v>
          </cell>
          <cell r="U316" t="str">
            <v>Eps</v>
          </cell>
        </row>
        <row r="317">
          <cell r="E317" t="str">
            <v>Eps</v>
          </cell>
          <cell r="F317" t="str">
            <v>Eps</v>
          </cell>
          <cell r="G317" t="str">
            <v>Eps</v>
          </cell>
          <cell r="H317" t="str">
            <v>Eps</v>
          </cell>
          <cell r="I317" t="str">
            <v>Eps</v>
          </cell>
          <cell r="J317" t="str">
            <v>Eps</v>
          </cell>
          <cell r="K317" t="str">
            <v>Eps</v>
          </cell>
          <cell r="L317" t="str">
            <v>Eps</v>
          </cell>
          <cell r="M317" t="str">
            <v>Eps</v>
          </cell>
          <cell r="N317" t="str">
            <v>Eps</v>
          </cell>
          <cell r="O317" t="str">
            <v>Eps</v>
          </cell>
          <cell r="P317" t="str">
            <v>Eps</v>
          </cell>
          <cell r="Q317" t="str">
            <v>Eps</v>
          </cell>
          <cell r="R317" t="str">
            <v>Eps</v>
          </cell>
          <cell r="S317" t="str">
            <v>Eps</v>
          </cell>
          <cell r="T317" t="str">
            <v>Eps</v>
          </cell>
          <cell r="U317" t="str">
            <v>Eps</v>
          </cell>
        </row>
        <row r="318">
          <cell r="E318" t="str">
            <v>Eps</v>
          </cell>
          <cell r="F318" t="str">
            <v>Eps</v>
          </cell>
          <cell r="G318" t="str">
            <v>Eps</v>
          </cell>
          <cell r="H318" t="str">
            <v>Eps</v>
          </cell>
          <cell r="I318" t="str">
            <v>Eps</v>
          </cell>
          <cell r="J318" t="str">
            <v>Eps</v>
          </cell>
          <cell r="K318" t="str">
            <v>Eps</v>
          </cell>
          <cell r="L318" t="str">
            <v>Eps</v>
          </cell>
          <cell r="M318" t="str">
            <v>Eps</v>
          </cell>
          <cell r="N318" t="str">
            <v>Eps</v>
          </cell>
          <cell r="O318" t="str">
            <v>Eps</v>
          </cell>
          <cell r="P318" t="str">
            <v>Eps</v>
          </cell>
          <cell r="Q318" t="str">
            <v>Eps</v>
          </cell>
          <cell r="R318" t="str">
            <v>Eps</v>
          </cell>
          <cell r="S318" t="str">
            <v>Eps</v>
          </cell>
          <cell r="T318" t="str">
            <v>Eps</v>
          </cell>
          <cell r="U318" t="str">
            <v>Eps</v>
          </cell>
        </row>
        <row r="319">
          <cell r="E319" t="str">
            <v>Eps</v>
          </cell>
          <cell r="F319" t="str">
            <v>Eps</v>
          </cell>
          <cell r="G319" t="str">
            <v>Eps</v>
          </cell>
          <cell r="H319" t="str">
            <v>Eps</v>
          </cell>
          <cell r="I319" t="str">
            <v>Eps</v>
          </cell>
          <cell r="J319" t="str">
            <v>Eps</v>
          </cell>
          <cell r="K319" t="str">
            <v>Eps</v>
          </cell>
          <cell r="L319" t="str">
            <v>Eps</v>
          </cell>
          <cell r="M319" t="str">
            <v>Eps</v>
          </cell>
          <cell r="N319" t="str">
            <v>Eps</v>
          </cell>
          <cell r="O319" t="str">
            <v>Eps</v>
          </cell>
          <cell r="P319" t="str">
            <v>Eps</v>
          </cell>
          <cell r="Q319" t="str">
            <v>Eps</v>
          </cell>
          <cell r="R319" t="str">
            <v>Eps</v>
          </cell>
          <cell r="S319" t="str">
            <v>Eps</v>
          </cell>
          <cell r="T319" t="str">
            <v>Eps</v>
          </cell>
          <cell r="U319" t="str">
            <v>Eps</v>
          </cell>
        </row>
        <row r="320">
          <cell r="E320" t="str">
            <v>Eps</v>
          </cell>
          <cell r="F320" t="str">
            <v>Eps</v>
          </cell>
          <cell r="G320" t="str">
            <v>Eps</v>
          </cell>
          <cell r="H320" t="str">
            <v>Eps</v>
          </cell>
          <cell r="I320" t="str">
            <v>Eps</v>
          </cell>
          <cell r="J320" t="str">
            <v>Eps</v>
          </cell>
          <cell r="K320" t="str">
            <v>Eps</v>
          </cell>
          <cell r="L320" t="str">
            <v>Eps</v>
          </cell>
          <cell r="M320" t="str">
            <v>Eps</v>
          </cell>
          <cell r="N320" t="str">
            <v>Eps</v>
          </cell>
          <cell r="O320" t="str">
            <v>Eps</v>
          </cell>
          <cell r="P320" t="str">
            <v>Eps</v>
          </cell>
          <cell r="Q320" t="str">
            <v>Eps</v>
          </cell>
          <cell r="R320" t="str">
            <v>Eps</v>
          </cell>
          <cell r="S320" t="str">
            <v>Eps</v>
          </cell>
          <cell r="T320" t="str">
            <v>Eps</v>
          </cell>
          <cell r="U320" t="str">
            <v>Eps</v>
          </cell>
        </row>
        <row r="321">
          <cell r="E321" t="str">
            <v>Eps</v>
          </cell>
          <cell r="F321" t="str">
            <v>Eps</v>
          </cell>
          <cell r="G321" t="str">
            <v>Eps</v>
          </cell>
          <cell r="H321" t="str">
            <v>Eps</v>
          </cell>
          <cell r="I321" t="str">
            <v>Eps</v>
          </cell>
          <cell r="J321" t="str">
            <v>Eps</v>
          </cell>
          <cell r="K321" t="str">
            <v>Eps</v>
          </cell>
          <cell r="L321" t="str">
            <v>Eps</v>
          </cell>
          <cell r="M321" t="str">
            <v>Eps</v>
          </cell>
          <cell r="N321" t="str">
            <v>Eps</v>
          </cell>
          <cell r="O321" t="str">
            <v>Eps</v>
          </cell>
          <cell r="P321" t="str">
            <v>Eps</v>
          </cell>
          <cell r="Q321" t="str">
            <v>Eps</v>
          </cell>
          <cell r="R321" t="str">
            <v>Eps</v>
          </cell>
          <cell r="S321" t="str">
            <v>Eps</v>
          </cell>
          <cell r="T321" t="str">
            <v>Eps</v>
          </cell>
          <cell r="U321" t="str">
            <v>Eps</v>
          </cell>
        </row>
        <row r="322">
          <cell r="E322" t="str">
            <v>Eps</v>
          </cell>
          <cell r="F322" t="str">
            <v>Eps</v>
          </cell>
          <cell r="G322" t="str">
            <v>Eps</v>
          </cell>
          <cell r="H322" t="str">
            <v>Eps</v>
          </cell>
          <cell r="I322" t="str">
            <v>Eps</v>
          </cell>
          <cell r="J322" t="str">
            <v>Eps</v>
          </cell>
          <cell r="K322" t="str">
            <v>Eps</v>
          </cell>
          <cell r="L322" t="str">
            <v>Eps</v>
          </cell>
          <cell r="M322" t="str">
            <v>Eps</v>
          </cell>
          <cell r="N322" t="str">
            <v>Eps</v>
          </cell>
          <cell r="O322" t="str">
            <v>Eps</v>
          </cell>
          <cell r="P322" t="str">
            <v>Eps</v>
          </cell>
          <cell r="Q322" t="str">
            <v>Eps</v>
          </cell>
          <cell r="R322" t="str">
            <v>Eps</v>
          </cell>
          <cell r="S322" t="str">
            <v>Eps</v>
          </cell>
          <cell r="T322" t="str">
            <v>Eps</v>
          </cell>
          <cell r="U322" t="str">
            <v>Eps</v>
          </cell>
        </row>
        <row r="323">
          <cell r="E323" t="str">
            <v>Eps</v>
          </cell>
          <cell r="F323" t="str">
            <v>Eps</v>
          </cell>
          <cell r="G323" t="str">
            <v>Eps</v>
          </cell>
          <cell r="H323" t="str">
            <v>Eps</v>
          </cell>
          <cell r="I323" t="str">
            <v>Eps</v>
          </cell>
          <cell r="J323" t="str">
            <v>Eps</v>
          </cell>
          <cell r="K323" t="str">
            <v>Eps</v>
          </cell>
          <cell r="L323" t="str">
            <v>Eps</v>
          </cell>
          <cell r="M323" t="str">
            <v>Eps</v>
          </cell>
          <cell r="N323" t="str">
            <v>Eps</v>
          </cell>
          <cell r="O323" t="str">
            <v>Eps</v>
          </cell>
          <cell r="P323" t="str">
            <v>Eps</v>
          </cell>
          <cell r="Q323" t="str">
            <v>Eps</v>
          </cell>
          <cell r="R323" t="str">
            <v>Eps</v>
          </cell>
          <cell r="S323" t="str">
            <v>Eps</v>
          </cell>
          <cell r="T323" t="str">
            <v>Eps</v>
          </cell>
          <cell r="U323" t="str">
            <v>Eps</v>
          </cell>
        </row>
        <row r="324">
          <cell r="E324" t="str">
            <v>Eps</v>
          </cell>
          <cell r="F324" t="str">
            <v>Eps</v>
          </cell>
          <cell r="G324" t="str">
            <v>Eps</v>
          </cell>
          <cell r="H324" t="str">
            <v>Eps</v>
          </cell>
          <cell r="I324" t="str">
            <v>Eps</v>
          </cell>
          <cell r="J324" t="str">
            <v>Eps</v>
          </cell>
          <cell r="K324" t="str">
            <v>Eps</v>
          </cell>
          <cell r="L324" t="str">
            <v>Eps</v>
          </cell>
          <cell r="M324" t="str">
            <v>Eps</v>
          </cell>
          <cell r="N324" t="str">
            <v>Eps</v>
          </cell>
          <cell r="O324" t="str">
            <v>Eps</v>
          </cell>
          <cell r="P324" t="str">
            <v>Eps</v>
          </cell>
          <cell r="Q324" t="str">
            <v>Eps</v>
          </cell>
          <cell r="R324" t="str">
            <v>Eps</v>
          </cell>
          <cell r="S324" t="str">
            <v>Eps</v>
          </cell>
          <cell r="T324" t="str">
            <v>Eps</v>
          </cell>
          <cell r="U324" t="str">
            <v>Eps</v>
          </cell>
        </row>
        <row r="325">
          <cell r="E325" t="str">
            <v>Eps</v>
          </cell>
          <cell r="F325" t="str">
            <v>Eps</v>
          </cell>
          <cell r="G325" t="str">
            <v>Eps</v>
          </cell>
          <cell r="H325" t="str">
            <v>Eps</v>
          </cell>
          <cell r="I325" t="str">
            <v>Eps</v>
          </cell>
          <cell r="J325" t="str">
            <v>Eps</v>
          </cell>
          <cell r="K325" t="str">
            <v>Eps</v>
          </cell>
          <cell r="L325" t="str">
            <v>Eps</v>
          </cell>
          <cell r="M325" t="str">
            <v>Eps</v>
          </cell>
          <cell r="N325" t="str">
            <v>Eps</v>
          </cell>
          <cell r="O325" t="str">
            <v>Eps</v>
          </cell>
          <cell r="P325" t="str">
            <v>Eps</v>
          </cell>
          <cell r="Q325" t="str">
            <v>Eps</v>
          </cell>
          <cell r="R325" t="str">
            <v>Eps</v>
          </cell>
          <cell r="S325" t="str">
            <v>Eps</v>
          </cell>
          <cell r="T325" t="str">
            <v>Eps</v>
          </cell>
          <cell r="U325" t="str">
            <v>Eps</v>
          </cell>
        </row>
        <row r="326">
          <cell r="E326" t="str">
            <v>Eps</v>
          </cell>
          <cell r="F326" t="str">
            <v>Eps</v>
          </cell>
          <cell r="G326" t="str">
            <v>Eps</v>
          </cell>
          <cell r="H326" t="str">
            <v>Eps</v>
          </cell>
          <cell r="I326" t="str">
            <v>Eps</v>
          </cell>
          <cell r="J326" t="str">
            <v>Eps</v>
          </cell>
          <cell r="K326" t="str">
            <v>Eps</v>
          </cell>
          <cell r="L326" t="str">
            <v>Eps</v>
          </cell>
          <cell r="M326" t="str">
            <v>Eps</v>
          </cell>
          <cell r="N326" t="str">
            <v>Eps</v>
          </cell>
          <cell r="O326" t="str">
            <v>Eps</v>
          </cell>
          <cell r="P326" t="str">
            <v>Eps</v>
          </cell>
          <cell r="Q326" t="str">
            <v>Eps</v>
          </cell>
          <cell r="R326" t="str">
            <v>Eps</v>
          </cell>
          <cell r="S326" t="str">
            <v>Eps</v>
          </cell>
          <cell r="T326" t="str">
            <v>Eps</v>
          </cell>
          <cell r="U326" t="str">
            <v>Eps</v>
          </cell>
        </row>
        <row r="327">
          <cell r="E327" t="str">
            <v>Eps</v>
          </cell>
          <cell r="F327" t="str">
            <v>Eps</v>
          </cell>
          <cell r="G327" t="str">
            <v>Eps</v>
          </cell>
          <cell r="H327" t="str">
            <v>Eps</v>
          </cell>
          <cell r="I327" t="str">
            <v>Eps</v>
          </cell>
          <cell r="J327" t="str">
            <v>Eps</v>
          </cell>
          <cell r="K327" t="str">
            <v>Eps</v>
          </cell>
          <cell r="L327" t="str">
            <v>Eps</v>
          </cell>
          <cell r="M327" t="str">
            <v>Eps</v>
          </cell>
          <cell r="N327" t="str">
            <v>Eps</v>
          </cell>
          <cell r="O327" t="str">
            <v>Eps</v>
          </cell>
          <cell r="P327" t="str">
            <v>Eps</v>
          </cell>
          <cell r="Q327" t="str">
            <v>Eps</v>
          </cell>
          <cell r="R327" t="str">
            <v>Eps</v>
          </cell>
          <cell r="S327" t="str">
            <v>Eps</v>
          </cell>
          <cell r="T327" t="str">
            <v>Eps</v>
          </cell>
          <cell r="U327" t="str">
            <v>Eps</v>
          </cell>
        </row>
        <row r="328">
          <cell r="E328" t="str">
            <v>Eps</v>
          </cell>
          <cell r="F328" t="str">
            <v>Eps</v>
          </cell>
          <cell r="G328" t="str">
            <v>Eps</v>
          </cell>
          <cell r="H328" t="str">
            <v>Eps</v>
          </cell>
          <cell r="I328" t="str">
            <v>Eps</v>
          </cell>
          <cell r="J328" t="str">
            <v>Eps</v>
          </cell>
          <cell r="K328" t="str">
            <v>Eps</v>
          </cell>
          <cell r="L328" t="str">
            <v>Eps</v>
          </cell>
          <cell r="M328" t="str">
            <v>Eps</v>
          </cell>
          <cell r="N328" t="str">
            <v>Eps</v>
          </cell>
          <cell r="O328" t="str">
            <v>Eps</v>
          </cell>
          <cell r="P328" t="str">
            <v>Eps</v>
          </cell>
          <cell r="Q328" t="str">
            <v>Eps</v>
          </cell>
          <cell r="R328" t="str">
            <v>Eps</v>
          </cell>
          <cell r="S328" t="str">
            <v>Eps</v>
          </cell>
          <cell r="T328" t="str">
            <v>Eps</v>
          </cell>
          <cell r="U328" t="str">
            <v>Eps</v>
          </cell>
        </row>
        <row r="329">
          <cell r="E329" t="str">
            <v>Eps</v>
          </cell>
          <cell r="F329" t="str">
            <v>Eps</v>
          </cell>
          <cell r="G329" t="str">
            <v>Eps</v>
          </cell>
          <cell r="H329" t="str">
            <v>Eps</v>
          </cell>
          <cell r="I329" t="str">
            <v>Eps</v>
          </cell>
          <cell r="J329" t="str">
            <v>Eps</v>
          </cell>
          <cell r="K329" t="str">
            <v>Eps</v>
          </cell>
          <cell r="L329" t="str">
            <v>Eps</v>
          </cell>
          <cell r="M329" t="str">
            <v>Eps</v>
          </cell>
          <cell r="N329" t="str">
            <v>Eps</v>
          </cell>
          <cell r="O329" t="str">
            <v>Eps</v>
          </cell>
          <cell r="P329" t="str">
            <v>Eps</v>
          </cell>
          <cell r="Q329" t="str">
            <v>Eps</v>
          </cell>
          <cell r="R329" t="str">
            <v>Eps</v>
          </cell>
          <cell r="S329" t="str">
            <v>Eps</v>
          </cell>
          <cell r="T329" t="str">
            <v>Eps</v>
          </cell>
          <cell r="U329" t="str">
            <v>Eps</v>
          </cell>
        </row>
        <row r="330">
          <cell r="E330" t="str">
            <v>Eps</v>
          </cell>
          <cell r="F330" t="str">
            <v>Eps</v>
          </cell>
          <cell r="G330" t="str">
            <v>Eps</v>
          </cell>
          <cell r="H330" t="str">
            <v>Eps</v>
          </cell>
          <cell r="I330" t="str">
            <v>Eps</v>
          </cell>
          <cell r="J330" t="str">
            <v>Eps</v>
          </cell>
          <cell r="K330" t="str">
            <v>Eps</v>
          </cell>
          <cell r="L330" t="str">
            <v>Eps</v>
          </cell>
          <cell r="M330" t="str">
            <v>Eps</v>
          </cell>
          <cell r="N330" t="str">
            <v>Eps</v>
          </cell>
          <cell r="O330" t="str">
            <v>Eps</v>
          </cell>
          <cell r="P330" t="str">
            <v>Eps</v>
          </cell>
          <cell r="Q330" t="str">
            <v>Eps</v>
          </cell>
          <cell r="R330" t="str">
            <v>Eps</v>
          </cell>
          <cell r="S330" t="str">
            <v>Eps</v>
          </cell>
          <cell r="T330" t="str">
            <v>Eps</v>
          </cell>
          <cell r="U330" t="str">
            <v>Eps</v>
          </cell>
        </row>
        <row r="331">
          <cell r="E331" t="str">
            <v>Eps</v>
          </cell>
          <cell r="F331" t="str">
            <v>Eps</v>
          </cell>
          <cell r="G331" t="str">
            <v>Eps</v>
          </cell>
          <cell r="H331" t="str">
            <v>Eps</v>
          </cell>
          <cell r="I331" t="str">
            <v>Eps</v>
          </cell>
          <cell r="J331" t="str">
            <v>Eps</v>
          </cell>
          <cell r="K331" t="str">
            <v>Eps</v>
          </cell>
          <cell r="L331" t="str">
            <v>Eps</v>
          </cell>
          <cell r="M331" t="str">
            <v>Eps</v>
          </cell>
          <cell r="N331" t="str">
            <v>Eps</v>
          </cell>
          <cell r="O331" t="str">
            <v>Eps</v>
          </cell>
          <cell r="P331" t="str">
            <v>Eps</v>
          </cell>
          <cell r="Q331" t="str">
            <v>Eps</v>
          </cell>
          <cell r="R331" t="str">
            <v>Eps</v>
          </cell>
          <cell r="S331" t="str">
            <v>Eps</v>
          </cell>
          <cell r="T331" t="str">
            <v>Eps</v>
          </cell>
          <cell r="U331" t="str">
            <v>Eps</v>
          </cell>
        </row>
        <row r="332">
          <cell r="E332" t="str">
            <v>Eps</v>
          </cell>
          <cell r="F332" t="str">
            <v>Eps</v>
          </cell>
          <cell r="G332" t="str">
            <v>Eps</v>
          </cell>
          <cell r="H332" t="str">
            <v>Eps</v>
          </cell>
          <cell r="I332" t="str">
            <v>Eps</v>
          </cell>
          <cell r="J332" t="str">
            <v>Eps</v>
          </cell>
          <cell r="K332" t="str">
            <v>Eps</v>
          </cell>
          <cell r="L332" t="str">
            <v>Eps</v>
          </cell>
          <cell r="M332" t="str">
            <v>Eps</v>
          </cell>
          <cell r="N332" t="str">
            <v>Eps</v>
          </cell>
          <cell r="O332" t="str">
            <v>Eps</v>
          </cell>
          <cell r="P332" t="str">
            <v>Eps</v>
          </cell>
          <cell r="Q332" t="str">
            <v>Eps</v>
          </cell>
          <cell r="R332" t="str">
            <v>Eps</v>
          </cell>
          <cell r="S332" t="str">
            <v>Eps</v>
          </cell>
          <cell r="T332" t="str">
            <v>Eps</v>
          </cell>
          <cell r="U332" t="str">
            <v>Eps</v>
          </cell>
        </row>
        <row r="333">
          <cell r="E333" t="str">
            <v>Eps</v>
          </cell>
          <cell r="F333" t="str">
            <v>Eps</v>
          </cell>
          <cell r="G333" t="str">
            <v>Eps</v>
          </cell>
          <cell r="H333" t="str">
            <v>Eps</v>
          </cell>
          <cell r="I333" t="str">
            <v>Eps</v>
          </cell>
          <cell r="J333" t="str">
            <v>Eps</v>
          </cell>
          <cell r="K333" t="str">
            <v>Eps</v>
          </cell>
          <cell r="L333" t="str">
            <v>Eps</v>
          </cell>
          <cell r="M333" t="str">
            <v>Eps</v>
          </cell>
          <cell r="N333" t="str">
            <v>Eps</v>
          </cell>
          <cell r="O333" t="str">
            <v>Eps</v>
          </cell>
          <cell r="P333" t="str">
            <v>Eps</v>
          </cell>
          <cell r="Q333" t="str">
            <v>Eps</v>
          </cell>
          <cell r="R333" t="str">
            <v>Eps</v>
          </cell>
          <cell r="S333" t="str">
            <v>Eps</v>
          </cell>
          <cell r="T333" t="str">
            <v>Eps</v>
          </cell>
          <cell r="U333" t="str">
            <v>Eps</v>
          </cell>
        </row>
        <row r="334">
          <cell r="E334" t="str">
            <v>Eps</v>
          </cell>
          <cell r="F334" t="str">
            <v>Eps</v>
          </cell>
          <cell r="G334" t="str">
            <v>Eps</v>
          </cell>
          <cell r="H334" t="str">
            <v>Eps</v>
          </cell>
          <cell r="I334" t="str">
            <v>Eps</v>
          </cell>
          <cell r="J334" t="str">
            <v>Eps</v>
          </cell>
          <cell r="K334" t="str">
            <v>Eps</v>
          </cell>
          <cell r="L334" t="str">
            <v>Eps</v>
          </cell>
          <cell r="M334" t="str">
            <v>Eps</v>
          </cell>
          <cell r="N334" t="str">
            <v>Eps</v>
          </cell>
          <cell r="O334" t="str">
            <v>Eps</v>
          </cell>
          <cell r="P334" t="str">
            <v>Eps</v>
          </cell>
          <cell r="Q334" t="str">
            <v>Eps</v>
          </cell>
          <cell r="R334" t="str">
            <v>Eps</v>
          </cell>
          <cell r="S334" t="str">
            <v>Eps</v>
          </cell>
          <cell r="T334" t="str">
            <v>Eps</v>
          </cell>
          <cell r="U334" t="str">
            <v>Eps</v>
          </cell>
        </row>
        <row r="335">
          <cell r="E335" t="str">
            <v>Eps</v>
          </cell>
          <cell r="F335" t="str">
            <v>Eps</v>
          </cell>
          <cell r="G335" t="str">
            <v>Eps</v>
          </cell>
          <cell r="H335" t="str">
            <v>Eps</v>
          </cell>
          <cell r="I335" t="str">
            <v>Eps</v>
          </cell>
          <cell r="J335" t="str">
            <v>Eps</v>
          </cell>
          <cell r="K335" t="str">
            <v>Eps</v>
          </cell>
          <cell r="L335" t="str">
            <v>Eps</v>
          </cell>
          <cell r="M335" t="str">
            <v>Eps</v>
          </cell>
          <cell r="N335" t="str">
            <v>Eps</v>
          </cell>
          <cell r="O335" t="str">
            <v>Eps</v>
          </cell>
          <cell r="P335" t="str">
            <v>Eps</v>
          </cell>
          <cell r="Q335" t="str">
            <v>Eps</v>
          </cell>
          <cell r="R335" t="str">
            <v>Eps</v>
          </cell>
          <cell r="S335" t="str">
            <v>Eps</v>
          </cell>
          <cell r="T335" t="str">
            <v>Eps</v>
          </cell>
          <cell r="U335" t="str">
            <v>Eps</v>
          </cell>
        </row>
        <row r="336">
          <cell r="E336" t="str">
            <v>Eps</v>
          </cell>
          <cell r="F336" t="str">
            <v>Eps</v>
          </cell>
          <cell r="G336" t="str">
            <v>Eps</v>
          </cell>
          <cell r="H336" t="str">
            <v>Eps</v>
          </cell>
          <cell r="I336" t="str">
            <v>Eps</v>
          </cell>
          <cell r="J336" t="str">
            <v>Eps</v>
          </cell>
          <cell r="K336" t="str">
            <v>Eps</v>
          </cell>
          <cell r="L336" t="str">
            <v>Eps</v>
          </cell>
          <cell r="M336" t="str">
            <v>Eps</v>
          </cell>
          <cell r="N336" t="str">
            <v>Eps</v>
          </cell>
          <cell r="O336" t="str">
            <v>Eps</v>
          </cell>
          <cell r="P336" t="str">
            <v>Eps</v>
          </cell>
          <cell r="Q336" t="str">
            <v>Eps</v>
          </cell>
          <cell r="R336" t="str">
            <v>Eps</v>
          </cell>
          <cell r="S336" t="str">
            <v>Eps</v>
          </cell>
          <cell r="T336" t="str">
            <v>Eps</v>
          </cell>
          <cell r="U336" t="str">
            <v>Eps</v>
          </cell>
        </row>
        <row r="337">
          <cell r="E337" t="str">
            <v>Eps</v>
          </cell>
          <cell r="F337" t="str">
            <v>Eps</v>
          </cell>
          <cell r="G337" t="str">
            <v>Eps</v>
          </cell>
          <cell r="H337" t="str">
            <v>Eps</v>
          </cell>
          <cell r="I337" t="str">
            <v>Eps</v>
          </cell>
          <cell r="J337" t="str">
            <v>Eps</v>
          </cell>
          <cell r="K337" t="str">
            <v>Eps</v>
          </cell>
          <cell r="L337" t="str">
            <v>Eps</v>
          </cell>
          <cell r="M337" t="str">
            <v>Eps</v>
          </cell>
          <cell r="N337" t="str">
            <v>Eps</v>
          </cell>
          <cell r="O337" t="str">
            <v>Eps</v>
          </cell>
          <cell r="P337" t="str">
            <v>Eps</v>
          </cell>
          <cell r="Q337" t="str">
            <v>Eps</v>
          </cell>
          <cell r="R337" t="str">
            <v>Eps</v>
          </cell>
          <cell r="S337" t="str">
            <v>Eps</v>
          </cell>
          <cell r="T337" t="str">
            <v>Eps</v>
          </cell>
          <cell r="U337" t="str">
            <v>Eps</v>
          </cell>
        </row>
        <row r="338">
          <cell r="E338" t="str">
            <v>Eps</v>
          </cell>
          <cell r="F338" t="str">
            <v>Eps</v>
          </cell>
          <cell r="G338" t="str">
            <v>Eps</v>
          </cell>
          <cell r="H338" t="str">
            <v>Eps</v>
          </cell>
          <cell r="I338" t="str">
            <v>Eps</v>
          </cell>
          <cell r="J338" t="str">
            <v>Eps</v>
          </cell>
          <cell r="K338" t="str">
            <v>Eps</v>
          </cell>
          <cell r="L338" t="str">
            <v>Eps</v>
          </cell>
          <cell r="M338" t="str">
            <v>Eps</v>
          </cell>
          <cell r="N338" t="str">
            <v>Eps</v>
          </cell>
          <cell r="O338" t="str">
            <v>Eps</v>
          </cell>
          <cell r="P338" t="str">
            <v>Eps</v>
          </cell>
          <cell r="Q338" t="str">
            <v>Eps</v>
          </cell>
          <cell r="R338" t="str">
            <v>Eps</v>
          </cell>
          <cell r="S338" t="str">
            <v>Eps</v>
          </cell>
          <cell r="T338" t="str">
            <v>Eps</v>
          </cell>
          <cell r="U338" t="str">
            <v>Eps</v>
          </cell>
        </row>
        <row r="339">
          <cell r="E339" t="str">
            <v>Eps</v>
          </cell>
          <cell r="F339" t="str">
            <v>Eps</v>
          </cell>
          <cell r="G339" t="str">
            <v>Eps</v>
          </cell>
          <cell r="H339" t="str">
            <v>Eps</v>
          </cell>
          <cell r="I339" t="str">
            <v>Eps</v>
          </cell>
          <cell r="J339" t="str">
            <v>Eps</v>
          </cell>
          <cell r="K339" t="str">
            <v>Eps</v>
          </cell>
          <cell r="L339" t="str">
            <v>Eps</v>
          </cell>
          <cell r="M339" t="str">
            <v>Eps</v>
          </cell>
          <cell r="N339" t="str">
            <v>Eps</v>
          </cell>
          <cell r="O339" t="str">
            <v>Eps</v>
          </cell>
          <cell r="P339" t="str">
            <v>Eps</v>
          </cell>
          <cell r="Q339" t="str">
            <v>Eps</v>
          </cell>
          <cell r="R339" t="str">
            <v>Eps</v>
          </cell>
          <cell r="S339" t="str">
            <v>Eps</v>
          </cell>
          <cell r="T339" t="str">
            <v>Eps</v>
          </cell>
          <cell r="U339" t="str">
            <v>Eps</v>
          </cell>
        </row>
        <row r="340">
          <cell r="E340" t="str">
            <v>Eps</v>
          </cell>
          <cell r="F340" t="str">
            <v>Eps</v>
          </cell>
          <cell r="G340" t="str">
            <v>Eps</v>
          </cell>
          <cell r="H340" t="str">
            <v>Eps</v>
          </cell>
          <cell r="I340" t="str">
            <v>Eps</v>
          </cell>
          <cell r="J340" t="str">
            <v>Eps</v>
          </cell>
          <cell r="K340" t="str">
            <v>Eps</v>
          </cell>
          <cell r="L340" t="str">
            <v>Eps</v>
          </cell>
          <cell r="M340" t="str">
            <v>Eps</v>
          </cell>
          <cell r="N340" t="str">
            <v>Eps</v>
          </cell>
          <cell r="O340" t="str">
            <v>Eps</v>
          </cell>
          <cell r="P340" t="str">
            <v>Eps</v>
          </cell>
          <cell r="Q340" t="str">
            <v>Eps</v>
          </cell>
          <cell r="R340" t="str">
            <v>Eps</v>
          </cell>
          <cell r="S340" t="str">
            <v>Eps</v>
          </cell>
          <cell r="T340" t="str">
            <v>Eps</v>
          </cell>
          <cell r="U340" t="str">
            <v>Eps</v>
          </cell>
        </row>
        <row r="341">
          <cell r="E341" t="str">
            <v>Eps</v>
          </cell>
          <cell r="F341" t="str">
            <v>Eps</v>
          </cell>
          <cell r="G341" t="str">
            <v>Eps</v>
          </cell>
          <cell r="H341" t="str">
            <v>Eps</v>
          </cell>
          <cell r="I341" t="str">
            <v>Eps</v>
          </cell>
          <cell r="J341" t="str">
            <v>Eps</v>
          </cell>
          <cell r="K341" t="str">
            <v>Eps</v>
          </cell>
          <cell r="L341" t="str">
            <v>Eps</v>
          </cell>
          <cell r="M341" t="str">
            <v>Eps</v>
          </cell>
          <cell r="N341" t="str">
            <v>Eps</v>
          </cell>
          <cell r="O341" t="str">
            <v>Eps</v>
          </cell>
          <cell r="P341" t="str">
            <v>Eps</v>
          </cell>
          <cell r="Q341" t="str">
            <v>Eps</v>
          </cell>
          <cell r="R341" t="str">
            <v>Eps</v>
          </cell>
          <cell r="S341" t="str">
            <v>Eps</v>
          </cell>
          <cell r="T341" t="str">
            <v>Eps</v>
          </cell>
          <cell r="U341" t="str">
            <v>Eps</v>
          </cell>
        </row>
        <row r="342">
          <cell r="E342" t="str">
            <v>Eps</v>
          </cell>
          <cell r="F342" t="str">
            <v>Eps</v>
          </cell>
          <cell r="G342" t="str">
            <v>Eps</v>
          </cell>
          <cell r="H342" t="str">
            <v>Eps</v>
          </cell>
          <cell r="I342" t="str">
            <v>Eps</v>
          </cell>
          <cell r="J342" t="str">
            <v>Eps</v>
          </cell>
          <cell r="K342" t="str">
            <v>Eps</v>
          </cell>
          <cell r="L342" t="str">
            <v>Eps</v>
          </cell>
          <cell r="M342" t="str">
            <v>Eps</v>
          </cell>
          <cell r="N342" t="str">
            <v>Eps</v>
          </cell>
          <cell r="O342" t="str">
            <v>Eps</v>
          </cell>
          <cell r="P342" t="str">
            <v>Eps</v>
          </cell>
          <cell r="Q342" t="str">
            <v>Eps</v>
          </cell>
          <cell r="R342" t="str">
            <v>Eps</v>
          </cell>
          <cell r="S342" t="str">
            <v>Eps</v>
          </cell>
          <cell r="T342" t="str">
            <v>Eps</v>
          </cell>
          <cell r="U342" t="str">
            <v>Eps</v>
          </cell>
        </row>
        <row r="343">
          <cell r="E343" t="str">
            <v>Eps</v>
          </cell>
          <cell r="F343" t="str">
            <v>Eps</v>
          </cell>
          <cell r="G343" t="str">
            <v>Eps</v>
          </cell>
          <cell r="H343" t="str">
            <v>Eps</v>
          </cell>
          <cell r="I343" t="str">
            <v>Eps</v>
          </cell>
          <cell r="J343" t="str">
            <v>Eps</v>
          </cell>
          <cell r="K343" t="str">
            <v>Eps</v>
          </cell>
          <cell r="L343" t="str">
            <v>Eps</v>
          </cell>
          <cell r="M343" t="str">
            <v>Eps</v>
          </cell>
          <cell r="N343" t="str">
            <v>Eps</v>
          </cell>
          <cell r="O343" t="str">
            <v>Eps</v>
          </cell>
          <cell r="P343" t="str">
            <v>Eps</v>
          </cell>
          <cell r="Q343" t="str">
            <v>Eps</v>
          </cell>
          <cell r="R343" t="str">
            <v>Eps</v>
          </cell>
          <cell r="S343" t="str">
            <v>Eps</v>
          </cell>
          <cell r="T343" t="str">
            <v>Eps</v>
          </cell>
          <cell r="U343" t="str">
            <v>Eps</v>
          </cell>
        </row>
        <row r="344">
          <cell r="E344" t="str">
            <v>Eps</v>
          </cell>
          <cell r="F344" t="str">
            <v>Eps</v>
          </cell>
          <cell r="G344" t="str">
            <v>Eps</v>
          </cell>
          <cell r="H344" t="str">
            <v>Eps</v>
          </cell>
          <cell r="I344" t="str">
            <v>Eps</v>
          </cell>
          <cell r="J344" t="str">
            <v>Eps</v>
          </cell>
          <cell r="K344" t="str">
            <v>Eps</v>
          </cell>
          <cell r="L344" t="str">
            <v>Eps</v>
          </cell>
          <cell r="M344" t="str">
            <v>Eps</v>
          </cell>
          <cell r="N344" t="str">
            <v>Eps</v>
          </cell>
          <cell r="O344" t="str">
            <v>Eps</v>
          </cell>
          <cell r="P344" t="str">
            <v>Eps</v>
          </cell>
          <cell r="Q344" t="str">
            <v>Eps</v>
          </cell>
          <cell r="R344" t="str">
            <v>Eps</v>
          </cell>
          <cell r="S344" t="str">
            <v>Eps</v>
          </cell>
          <cell r="T344" t="str">
            <v>Eps</v>
          </cell>
          <cell r="U344" t="str">
            <v>Eps</v>
          </cell>
        </row>
        <row r="345">
          <cell r="E345" t="str">
            <v>Eps</v>
          </cell>
          <cell r="F345" t="str">
            <v>Eps</v>
          </cell>
          <cell r="G345" t="str">
            <v>Eps</v>
          </cell>
          <cell r="H345" t="str">
            <v>Eps</v>
          </cell>
          <cell r="I345" t="str">
            <v>Eps</v>
          </cell>
          <cell r="J345" t="str">
            <v>Eps</v>
          </cell>
          <cell r="K345" t="str">
            <v>Eps</v>
          </cell>
          <cell r="L345" t="str">
            <v>Eps</v>
          </cell>
          <cell r="M345" t="str">
            <v>Eps</v>
          </cell>
          <cell r="N345" t="str">
            <v>Eps</v>
          </cell>
          <cell r="O345" t="str">
            <v>Eps</v>
          </cell>
          <cell r="P345" t="str">
            <v>Eps</v>
          </cell>
          <cell r="Q345" t="str">
            <v>Eps</v>
          </cell>
          <cell r="R345" t="str">
            <v>Eps</v>
          </cell>
          <cell r="S345" t="str">
            <v>Eps</v>
          </cell>
          <cell r="T345" t="str">
            <v>Eps</v>
          </cell>
          <cell r="U345" t="str">
            <v>Eps</v>
          </cell>
        </row>
        <row r="346">
          <cell r="E346" t="str">
            <v>Eps</v>
          </cell>
          <cell r="F346" t="str">
            <v>Eps</v>
          </cell>
          <cell r="G346" t="str">
            <v>Eps</v>
          </cell>
          <cell r="H346" t="str">
            <v>Eps</v>
          </cell>
          <cell r="I346" t="str">
            <v>Eps</v>
          </cell>
          <cell r="J346" t="str">
            <v>Eps</v>
          </cell>
          <cell r="K346" t="str">
            <v>Eps</v>
          </cell>
          <cell r="L346" t="str">
            <v>Eps</v>
          </cell>
          <cell r="M346" t="str">
            <v>Eps</v>
          </cell>
          <cell r="N346" t="str">
            <v>Eps</v>
          </cell>
          <cell r="O346" t="str">
            <v>Eps</v>
          </cell>
          <cell r="P346" t="str">
            <v>Eps</v>
          </cell>
          <cell r="Q346" t="str">
            <v>Eps</v>
          </cell>
          <cell r="R346" t="str">
            <v>Eps</v>
          </cell>
          <cell r="S346" t="str">
            <v>Eps</v>
          </cell>
          <cell r="T346" t="str">
            <v>Eps</v>
          </cell>
          <cell r="U346" t="str">
            <v>Eps</v>
          </cell>
        </row>
        <row r="347">
          <cell r="E347" t="str">
            <v>Eps</v>
          </cell>
          <cell r="F347" t="str">
            <v>Eps</v>
          </cell>
          <cell r="G347" t="str">
            <v>Eps</v>
          </cell>
          <cell r="H347" t="str">
            <v>Eps</v>
          </cell>
          <cell r="I347" t="str">
            <v>Eps</v>
          </cell>
          <cell r="J347" t="str">
            <v>Eps</v>
          </cell>
          <cell r="K347" t="str">
            <v>Eps</v>
          </cell>
          <cell r="L347" t="str">
            <v>Eps</v>
          </cell>
          <cell r="M347" t="str">
            <v>Eps</v>
          </cell>
          <cell r="N347" t="str">
            <v>Eps</v>
          </cell>
          <cell r="O347" t="str">
            <v>Eps</v>
          </cell>
          <cell r="P347" t="str">
            <v>Eps</v>
          </cell>
          <cell r="Q347" t="str">
            <v>Eps</v>
          </cell>
          <cell r="R347" t="str">
            <v>Eps</v>
          </cell>
          <cell r="S347" t="str">
            <v>Eps</v>
          </cell>
          <cell r="T347" t="str">
            <v>Eps</v>
          </cell>
          <cell r="U347" t="str">
            <v>Eps</v>
          </cell>
        </row>
        <row r="348">
          <cell r="E348" t="str">
            <v>Eps</v>
          </cell>
          <cell r="F348" t="str">
            <v>Eps</v>
          </cell>
          <cell r="G348" t="str">
            <v>Eps</v>
          </cell>
          <cell r="H348" t="str">
            <v>Eps</v>
          </cell>
          <cell r="I348" t="str">
            <v>Eps</v>
          </cell>
          <cell r="J348" t="str">
            <v>Eps</v>
          </cell>
          <cell r="K348" t="str">
            <v>Eps</v>
          </cell>
          <cell r="L348" t="str">
            <v>Eps</v>
          </cell>
          <cell r="M348" t="str">
            <v>Eps</v>
          </cell>
          <cell r="N348" t="str">
            <v>Eps</v>
          </cell>
          <cell r="O348" t="str">
            <v>Eps</v>
          </cell>
          <cell r="P348" t="str">
            <v>Eps</v>
          </cell>
          <cell r="Q348" t="str">
            <v>Eps</v>
          </cell>
          <cell r="R348" t="str">
            <v>Eps</v>
          </cell>
          <cell r="S348" t="str">
            <v>Eps</v>
          </cell>
          <cell r="T348" t="str">
            <v>Eps</v>
          </cell>
          <cell r="U348" t="str">
            <v>Eps</v>
          </cell>
        </row>
        <row r="349">
          <cell r="E349" t="str">
            <v>Eps</v>
          </cell>
          <cell r="F349" t="str">
            <v>Eps</v>
          </cell>
          <cell r="G349" t="str">
            <v>Eps</v>
          </cell>
          <cell r="H349" t="str">
            <v>Eps</v>
          </cell>
          <cell r="I349" t="str">
            <v>Eps</v>
          </cell>
          <cell r="J349" t="str">
            <v>Eps</v>
          </cell>
          <cell r="K349" t="str">
            <v>Eps</v>
          </cell>
          <cell r="L349" t="str">
            <v>Eps</v>
          </cell>
          <cell r="M349" t="str">
            <v>Eps</v>
          </cell>
          <cell r="N349" t="str">
            <v>Eps</v>
          </cell>
          <cell r="O349" t="str">
            <v>Eps</v>
          </cell>
          <cell r="P349" t="str">
            <v>Eps</v>
          </cell>
          <cell r="Q349" t="str">
            <v>Eps</v>
          </cell>
          <cell r="R349" t="str">
            <v>Eps</v>
          </cell>
          <cell r="S349" t="str">
            <v>Eps</v>
          </cell>
          <cell r="T349" t="str">
            <v>Eps</v>
          </cell>
          <cell r="U349" t="str">
            <v>Eps</v>
          </cell>
        </row>
        <row r="350">
          <cell r="E350" t="str">
            <v>Eps</v>
          </cell>
          <cell r="F350" t="str">
            <v>Eps</v>
          </cell>
          <cell r="G350" t="str">
            <v>Eps</v>
          </cell>
          <cell r="H350" t="str">
            <v>Eps</v>
          </cell>
          <cell r="I350" t="str">
            <v>Eps</v>
          </cell>
          <cell r="J350" t="str">
            <v>Eps</v>
          </cell>
          <cell r="K350" t="str">
            <v>Eps</v>
          </cell>
          <cell r="L350" t="str">
            <v>Eps</v>
          </cell>
          <cell r="M350" t="str">
            <v>Eps</v>
          </cell>
          <cell r="N350" t="str">
            <v>Eps</v>
          </cell>
          <cell r="O350" t="str">
            <v>Eps</v>
          </cell>
          <cell r="P350" t="str">
            <v>Eps</v>
          </cell>
          <cell r="Q350" t="str">
            <v>Eps</v>
          </cell>
          <cell r="R350" t="str">
            <v>Eps</v>
          </cell>
          <cell r="S350" t="str">
            <v>Eps</v>
          </cell>
          <cell r="T350" t="str">
            <v>Eps</v>
          </cell>
          <cell r="U350" t="str">
            <v>Eps</v>
          </cell>
        </row>
        <row r="351">
          <cell r="E351" t="str">
            <v>Eps</v>
          </cell>
          <cell r="F351" t="str">
            <v>Eps</v>
          </cell>
          <cell r="G351" t="str">
            <v>Eps</v>
          </cell>
          <cell r="H351" t="str">
            <v>Eps</v>
          </cell>
          <cell r="I351" t="str">
            <v>Eps</v>
          </cell>
          <cell r="J351" t="str">
            <v>Eps</v>
          </cell>
          <cell r="K351" t="str">
            <v>Eps</v>
          </cell>
          <cell r="L351" t="str">
            <v>Eps</v>
          </cell>
          <cell r="M351" t="str">
            <v>Eps</v>
          </cell>
          <cell r="N351" t="str">
            <v>Eps</v>
          </cell>
          <cell r="O351" t="str">
            <v>Eps</v>
          </cell>
          <cell r="P351" t="str">
            <v>Eps</v>
          </cell>
          <cell r="Q351" t="str">
            <v>Eps</v>
          </cell>
          <cell r="R351" t="str">
            <v>Eps</v>
          </cell>
          <cell r="S351" t="str">
            <v>Eps</v>
          </cell>
          <cell r="T351" t="str">
            <v>Eps</v>
          </cell>
          <cell r="U351" t="str">
            <v>Eps</v>
          </cell>
        </row>
        <row r="352">
          <cell r="E352" t="str">
            <v>Eps</v>
          </cell>
          <cell r="F352" t="str">
            <v>Eps</v>
          </cell>
          <cell r="G352" t="str">
            <v>Eps</v>
          </cell>
          <cell r="H352" t="str">
            <v>Eps</v>
          </cell>
          <cell r="I352" t="str">
            <v>Eps</v>
          </cell>
          <cell r="J352" t="str">
            <v>Eps</v>
          </cell>
          <cell r="K352" t="str">
            <v>Eps</v>
          </cell>
          <cell r="L352" t="str">
            <v>Eps</v>
          </cell>
          <cell r="M352" t="str">
            <v>Eps</v>
          </cell>
          <cell r="N352" t="str">
            <v>Eps</v>
          </cell>
          <cell r="O352" t="str">
            <v>Eps</v>
          </cell>
          <cell r="P352" t="str">
            <v>Eps</v>
          </cell>
          <cell r="Q352" t="str">
            <v>Eps</v>
          </cell>
          <cell r="R352" t="str">
            <v>Eps</v>
          </cell>
          <cell r="S352" t="str">
            <v>Eps</v>
          </cell>
          <cell r="T352" t="str">
            <v>Eps</v>
          </cell>
          <cell r="U352" t="str">
            <v>Eps</v>
          </cell>
        </row>
        <row r="353">
          <cell r="E353" t="str">
            <v>Eps</v>
          </cell>
          <cell r="F353" t="str">
            <v>Eps</v>
          </cell>
          <cell r="G353" t="str">
            <v>Eps</v>
          </cell>
          <cell r="H353" t="str">
            <v>Eps</v>
          </cell>
          <cell r="I353" t="str">
            <v>Eps</v>
          </cell>
          <cell r="J353" t="str">
            <v>Eps</v>
          </cell>
          <cell r="K353" t="str">
            <v>Eps</v>
          </cell>
          <cell r="L353" t="str">
            <v>Eps</v>
          </cell>
          <cell r="M353" t="str">
            <v>Eps</v>
          </cell>
          <cell r="N353" t="str">
            <v>Eps</v>
          </cell>
          <cell r="O353" t="str">
            <v>Eps</v>
          </cell>
          <cell r="P353" t="str">
            <v>Eps</v>
          </cell>
          <cell r="Q353" t="str">
            <v>Eps</v>
          </cell>
          <cell r="R353" t="str">
            <v>Eps</v>
          </cell>
          <cell r="S353" t="str">
            <v>Eps</v>
          </cell>
          <cell r="T353" t="str">
            <v>Eps</v>
          </cell>
          <cell r="U353" t="str">
            <v>Eps</v>
          </cell>
        </row>
        <row r="354">
          <cell r="E354" t="str">
            <v>Eps</v>
          </cell>
          <cell r="F354" t="str">
            <v>Eps</v>
          </cell>
          <cell r="G354" t="str">
            <v>Eps</v>
          </cell>
          <cell r="H354" t="str">
            <v>Eps</v>
          </cell>
          <cell r="I354" t="str">
            <v>Eps</v>
          </cell>
          <cell r="J354" t="str">
            <v>Eps</v>
          </cell>
          <cell r="K354" t="str">
            <v>Eps</v>
          </cell>
          <cell r="L354" t="str">
            <v>Eps</v>
          </cell>
          <cell r="M354" t="str">
            <v>Eps</v>
          </cell>
          <cell r="N354" t="str">
            <v>Eps</v>
          </cell>
          <cell r="O354" t="str">
            <v>Eps</v>
          </cell>
          <cell r="P354" t="str">
            <v>Eps</v>
          </cell>
          <cell r="Q354" t="str">
            <v>Eps</v>
          </cell>
          <cell r="R354" t="str">
            <v>Eps</v>
          </cell>
          <cell r="S354" t="str">
            <v>Eps</v>
          </cell>
          <cell r="T354" t="str">
            <v>Eps</v>
          </cell>
          <cell r="U354" t="str">
            <v>Eps</v>
          </cell>
        </row>
        <row r="355">
          <cell r="E355" t="str">
            <v>Eps</v>
          </cell>
          <cell r="F355" t="str">
            <v>Eps</v>
          </cell>
          <cell r="G355" t="str">
            <v>Eps</v>
          </cell>
          <cell r="H355" t="str">
            <v>Eps</v>
          </cell>
          <cell r="I355" t="str">
            <v>Eps</v>
          </cell>
          <cell r="J355" t="str">
            <v>Eps</v>
          </cell>
          <cell r="K355" t="str">
            <v>Eps</v>
          </cell>
          <cell r="L355" t="str">
            <v>Eps</v>
          </cell>
          <cell r="M355" t="str">
            <v>Eps</v>
          </cell>
          <cell r="N355" t="str">
            <v>Eps</v>
          </cell>
          <cell r="O355" t="str">
            <v>Eps</v>
          </cell>
          <cell r="P355" t="str">
            <v>Eps</v>
          </cell>
          <cell r="Q355" t="str">
            <v>Eps</v>
          </cell>
          <cell r="R355" t="str">
            <v>Eps</v>
          </cell>
          <cell r="S355" t="str">
            <v>Eps</v>
          </cell>
          <cell r="T355" t="str">
            <v>Eps</v>
          </cell>
          <cell r="U355" t="str">
            <v>Eps</v>
          </cell>
        </row>
        <row r="356">
          <cell r="E356" t="str">
            <v>Eps</v>
          </cell>
          <cell r="F356" t="str">
            <v>Eps</v>
          </cell>
          <cell r="G356" t="str">
            <v>Eps</v>
          </cell>
          <cell r="H356" t="str">
            <v>Eps</v>
          </cell>
          <cell r="I356" t="str">
            <v>Eps</v>
          </cell>
          <cell r="J356" t="str">
            <v>Eps</v>
          </cell>
          <cell r="K356" t="str">
            <v>Eps</v>
          </cell>
          <cell r="L356" t="str">
            <v>Eps</v>
          </cell>
          <cell r="M356" t="str">
            <v>Eps</v>
          </cell>
          <cell r="N356" t="str">
            <v>Eps</v>
          </cell>
          <cell r="O356" t="str">
            <v>Eps</v>
          </cell>
          <cell r="P356" t="str">
            <v>Eps</v>
          </cell>
          <cell r="Q356" t="str">
            <v>Eps</v>
          </cell>
          <cell r="R356" t="str">
            <v>Eps</v>
          </cell>
          <cell r="S356" t="str">
            <v>Eps</v>
          </cell>
          <cell r="T356" t="str">
            <v>Eps</v>
          </cell>
          <cell r="U356" t="str">
            <v>Eps</v>
          </cell>
        </row>
        <row r="357">
          <cell r="E357" t="str">
            <v>Eps</v>
          </cell>
          <cell r="F357" t="str">
            <v>Eps</v>
          </cell>
          <cell r="G357" t="str">
            <v>Eps</v>
          </cell>
          <cell r="H357" t="str">
            <v>Eps</v>
          </cell>
          <cell r="I357" t="str">
            <v>Eps</v>
          </cell>
          <cell r="J357" t="str">
            <v>Eps</v>
          </cell>
          <cell r="K357" t="str">
            <v>Eps</v>
          </cell>
          <cell r="L357" t="str">
            <v>Eps</v>
          </cell>
          <cell r="M357" t="str">
            <v>Eps</v>
          </cell>
          <cell r="N357" t="str">
            <v>Eps</v>
          </cell>
          <cell r="O357" t="str">
            <v>Eps</v>
          </cell>
          <cell r="P357" t="str">
            <v>Eps</v>
          </cell>
          <cell r="Q357" t="str">
            <v>Eps</v>
          </cell>
          <cell r="R357" t="str">
            <v>Eps</v>
          </cell>
          <cell r="S357" t="str">
            <v>Eps</v>
          </cell>
          <cell r="T357" t="str">
            <v>Eps</v>
          </cell>
          <cell r="U357" t="str">
            <v>Eps</v>
          </cell>
        </row>
        <row r="358">
          <cell r="E358" t="str">
            <v>Eps</v>
          </cell>
          <cell r="F358" t="str">
            <v>Eps</v>
          </cell>
          <cell r="G358" t="str">
            <v>Eps</v>
          </cell>
          <cell r="H358" t="str">
            <v>Eps</v>
          </cell>
          <cell r="I358" t="str">
            <v>Eps</v>
          </cell>
          <cell r="J358" t="str">
            <v>Eps</v>
          </cell>
          <cell r="K358" t="str">
            <v>Eps</v>
          </cell>
          <cell r="L358" t="str">
            <v>Eps</v>
          </cell>
          <cell r="M358" t="str">
            <v>Eps</v>
          </cell>
          <cell r="N358" t="str">
            <v>Eps</v>
          </cell>
          <cell r="O358" t="str">
            <v>Eps</v>
          </cell>
          <cell r="P358" t="str">
            <v>Eps</v>
          </cell>
          <cell r="Q358" t="str">
            <v>Eps</v>
          </cell>
          <cell r="R358" t="str">
            <v>Eps</v>
          </cell>
          <cell r="S358" t="str">
            <v>Eps</v>
          </cell>
          <cell r="T358" t="str">
            <v>Eps</v>
          </cell>
          <cell r="U358" t="str">
            <v>Eps</v>
          </cell>
        </row>
        <row r="359">
          <cell r="E359" t="str">
            <v>Eps</v>
          </cell>
          <cell r="F359" t="str">
            <v>Eps</v>
          </cell>
          <cell r="G359" t="str">
            <v>Eps</v>
          </cell>
          <cell r="H359" t="str">
            <v>Eps</v>
          </cell>
          <cell r="I359" t="str">
            <v>Eps</v>
          </cell>
          <cell r="J359" t="str">
            <v>Eps</v>
          </cell>
          <cell r="K359" t="str">
            <v>Eps</v>
          </cell>
          <cell r="L359" t="str">
            <v>Eps</v>
          </cell>
          <cell r="M359" t="str">
            <v>Eps</v>
          </cell>
          <cell r="N359" t="str">
            <v>Eps</v>
          </cell>
          <cell r="O359" t="str">
            <v>Eps</v>
          </cell>
          <cell r="P359" t="str">
            <v>Eps</v>
          </cell>
          <cell r="Q359" t="str">
            <v>Eps</v>
          </cell>
          <cell r="R359" t="str">
            <v>Eps</v>
          </cell>
          <cell r="S359" t="str">
            <v>Eps</v>
          </cell>
          <cell r="T359" t="str">
            <v>Eps</v>
          </cell>
          <cell r="U359" t="str">
            <v>Eps</v>
          </cell>
        </row>
        <row r="360">
          <cell r="E360" t="str">
            <v>Eps</v>
          </cell>
          <cell r="F360" t="str">
            <v>Eps</v>
          </cell>
          <cell r="G360" t="str">
            <v>Eps</v>
          </cell>
          <cell r="H360" t="str">
            <v>Eps</v>
          </cell>
          <cell r="I360" t="str">
            <v>Eps</v>
          </cell>
          <cell r="J360" t="str">
            <v>Eps</v>
          </cell>
          <cell r="K360" t="str">
            <v>Eps</v>
          </cell>
          <cell r="L360" t="str">
            <v>Eps</v>
          </cell>
          <cell r="M360" t="str">
            <v>Eps</v>
          </cell>
          <cell r="N360" t="str">
            <v>Eps</v>
          </cell>
          <cell r="O360" t="str">
            <v>Eps</v>
          </cell>
          <cell r="P360" t="str">
            <v>Eps</v>
          </cell>
          <cell r="Q360" t="str">
            <v>Eps</v>
          </cell>
          <cell r="R360" t="str">
            <v>Eps</v>
          </cell>
          <cell r="S360" t="str">
            <v>Eps</v>
          </cell>
          <cell r="T360" t="str">
            <v>Eps</v>
          </cell>
          <cell r="U360" t="str">
            <v>Eps</v>
          </cell>
        </row>
        <row r="361">
          <cell r="E361" t="str">
            <v>Eps</v>
          </cell>
          <cell r="F361" t="str">
            <v>Eps</v>
          </cell>
          <cell r="G361" t="str">
            <v>Eps</v>
          </cell>
          <cell r="H361" t="str">
            <v>Eps</v>
          </cell>
          <cell r="I361" t="str">
            <v>Eps</v>
          </cell>
          <cell r="J361" t="str">
            <v>Eps</v>
          </cell>
          <cell r="K361" t="str">
            <v>Eps</v>
          </cell>
          <cell r="L361" t="str">
            <v>Eps</v>
          </cell>
          <cell r="M361" t="str">
            <v>Eps</v>
          </cell>
          <cell r="N361" t="str">
            <v>Eps</v>
          </cell>
          <cell r="O361" t="str">
            <v>Eps</v>
          </cell>
          <cell r="P361" t="str">
            <v>Eps</v>
          </cell>
          <cell r="Q361" t="str">
            <v>Eps</v>
          </cell>
          <cell r="R361" t="str">
            <v>Eps</v>
          </cell>
          <cell r="S361" t="str">
            <v>Eps</v>
          </cell>
          <cell r="T361" t="str">
            <v>Eps</v>
          </cell>
          <cell r="U361" t="str">
            <v>Eps</v>
          </cell>
        </row>
        <row r="362">
          <cell r="E362" t="str">
            <v>Eps</v>
          </cell>
          <cell r="F362" t="str">
            <v>Eps</v>
          </cell>
          <cell r="G362" t="str">
            <v>Eps</v>
          </cell>
          <cell r="H362" t="str">
            <v>Eps</v>
          </cell>
          <cell r="I362" t="str">
            <v>Eps</v>
          </cell>
          <cell r="J362" t="str">
            <v>Eps</v>
          </cell>
          <cell r="K362" t="str">
            <v>Eps</v>
          </cell>
          <cell r="L362" t="str">
            <v>Eps</v>
          </cell>
          <cell r="M362" t="str">
            <v>Eps</v>
          </cell>
          <cell r="N362" t="str">
            <v>Eps</v>
          </cell>
          <cell r="O362" t="str">
            <v>Eps</v>
          </cell>
          <cell r="P362" t="str">
            <v>Eps</v>
          </cell>
          <cell r="Q362" t="str">
            <v>Eps</v>
          </cell>
          <cell r="R362" t="str">
            <v>Eps</v>
          </cell>
          <cell r="S362" t="str">
            <v>Eps</v>
          </cell>
          <cell r="T362" t="str">
            <v>Eps</v>
          </cell>
          <cell r="U362" t="str">
            <v>Eps</v>
          </cell>
        </row>
        <row r="363">
          <cell r="E363" t="str">
            <v>Eps</v>
          </cell>
          <cell r="F363" t="str">
            <v>Eps</v>
          </cell>
          <cell r="G363" t="str">
            <v>Eps</v>
          </cell>
          <cell r="H363" t="str">
            <v>Eps</v>
          </cell>
          <cell r="I363" t="str">
            <v>Eps</v>
          </cell>
          <cell r="J363" t="str">
            <v>Eps</v>
          </cell>
          <cell r="K363" t="str">
            <v>Eps</v>
          </cell>
          <cell r="L363" t="str">
            <v>Eps</v>
          </cell>
          <cell r="M363" t="str">
            <v>Eps</v>
          </cell>
          <cell r="N363" t="str">
            <v>Eps</v>
          </cell>
          <cell r="O363" t="str">
            <v>Eps</v>
          </cell>
          <cell r="P363" t="str">
            <v>Eps</v>
          </cell>
          <cell r="Q363" t="str">
            <v>Eps</v>
          </cell>
          <cell r="R363" t="str">
            <v>Eps</v>
          </cell>
          <cell r="S363" t="str">
            <v>Eps</v>
          </cell>
          <cell r="T363" t="str">
            <v>Eps</v>
          </cell>
          <cell r="U363" t="str">
            <v>Eps</v>
          </cell>
        </row>
        <row r="364">
          <cell r="E364" t="str">
            <v>Eps</v>
          </cell>
          <cell r="F364" t="str">
            <v>Eps</v>
          </cell>
          <cell r="G364" t="str">
            <v>Eps</v>
          </cell>
          <cell r="H364" t="str">
            <v>Eps</v>
          </cell>
          <cell r="I364" t="str">
            <v>Eps</v>
          </cell>
          <cell r="J364" t="str">
            <v>Eps</v>
          </cell>
          <cell r="K364" t="str">
            <v>Eps</v>
          </cell>
          <cell r="L364" t="str">
            <v>Eps</v>
          </cell>
          <cell r="M364" t="str">
            <v>Eps</v>
          </cell>
          <cell r="N364" t="str">
            <v>Eps</v>
          </cell>
          <cell r="O364" t="str">
            <v>Eps</v>
          </cell>
          <cell r="P364" t="str">
            <v>Eps</v>
          </cell>
          <cell r="Q364" t="str">
            <v>Eps</v>
          </cell>
          <cell r="R364" t="str">
            <v>Eps</v>
          </cell>
          <cell r="S364" t="str">
            <v>Eps</v>
          </cell>
          <cell r="T364" t="str">
            <v>Eps</v>
          </cell>
          <cell r="U364" t="str">
            <v>Eps</v>
          </cell>
        </row>
        <row r="365">
          <cell r="E365" t="str">
            <v>Eps</v>
          </cell>
          <cell r="F365" t="str">
            <v>Eps</v>
          </cell>
          <cell r="G365" t="str">
            <v>Eps</v>
          </cell>
          <cell r="H365" t="str">
            <v>Eps</v>
          </cell>
          <cell r="I365" t="str">
            <v>Eps</v>
          </cell>
          <cell r="J365" t="str">
            <v>Eps</v>
          </cell>
          <cell r="K365" t="str">
            <v>Eps</v>
          </cell>
          <cell r="L365" t="str">
            <v>Eps</v>
          </cell>
          <cell r="M365" t="str">
            <v>Eps</v>
          </cell>
          <cell r="N365" t="str">
            <v>Eps</v>
          </cell>
          <cell r="O365" t="str">
            <v>Eps</v>
          </cell>
          <cell r="P365" t="str">
            <v>Eps</v>
          </cell>
          <cell r="Q365" t="str">
            <v>Eps</v>
          </cell>
          <cell r="R365" t="str">
            <v>Eps</v>
          </cell>
          <cell r="S365" t="str">
            <v>Eps</v>
          </cell>
          <cell r="T365" t="str">
            <v>Eps</v>
          </cell>
          <cell r="U365" t="str">
            <v>Eps</v>
          </cell>
        </row>
        <row r="366">
          <cell r="E366" t="str">
            <v>Eps</v>
          </cell>
          <cell r="F366" t="str">
            <v>Eps</v>
          </cell>
          <cell r="G366" t="str">
            <v>Eps</v>
          </cell>
          <cell r="H366" t="str">
            <v>Eps</v>
          </cell>
          <cell r="I366" t="str">
            <v>Eps</v>
          </cell>
          <cell r="J366" t="str">
            <v>Eps</v>
          </cell>
          <cell r="K366" t="str">
            <v>Eps</v>
          </cell>
          <cell r="L366" t="str">
            <v>Eps</v>
          </cell>
          <cell r="M366" t="str">
            <v>Eps</v>
          </cell>
          <cell r="N366" t="str">
            <v>Eps</v>
          </cell>
          <cell r="O366" t="str">
            <v>Eps</v>
          </cell>
          <cell r="P366" t="str">
            <v>Eps</v>
          </cell>
          <cell r="Q366" t="str">
            <v>Eps</v>
          </cell>
          <cell r="R366" t="str">
            <v>Eps</v>
          </cell>
          <cell r="S366" t="str">
            <v>Eps</v>
          </cell>
          <cell r="T366" t="str">
            <v>Eps</v>
          </cell>
          <cell r="U366" t="str">
            <v>Eps</v>
          </cell>
        </row>
        <row r="367">
          <cell r="E367" t="str">
            <v>Eps</v>
          </cell>
          <cell r="F367" t="str">
            <v>Eps</v>
          </cell>
          <cell r="G367" t="str">
            <v>Eps</v>
          </cell>
          <cell r="H367" t="str">
            <v>Eps</v>
          </cell>
          <cell r="I367" t="str">
            <v>Eps</v>
          </cell>
          <cell r="J367" t="str">
            <v>Eps</v>
          </cell>
          <cell r="K367" t="str">
            <v>Eps</v>
          </cell>
          <cell r="L367" t="str">
            <v>Eps</v>
          </cell>
          <cell r="M367" t="str">
            <v>Eps</v>
          </cell>
          <cell r="N367" t="str">
            <v>Eps</v>
          </cell>
          <cell r="O367" t="str">
            <v>Eps</v>
          </cell>
          <cell r="P367" t="str">
            <v>Eps</v>
          </cell>
          <cell r="Q367" t="str">
            <v>Eps</v>
          </cell>
          <cell r="R367" t="str">
            <v>Eps</v>
          </cell>
          <cell r="S367" t="str">
            <v>Eps</v>
          </cell>
          <cell r="T367" t="str">
            <v>Eps</v>
          </cell>
          <cell r="U367" t="str">
            <v>Eps</v>
          </cell>
        </row>
        <row r="368">
          <cell r="E368" t="str">
            <v>Eps</v>
          </cell>
          <cell r="F368" t="str">
            <v>Eps</v>
          </cell>
          <cell r="G368" t="str">
            <v>Eps</v>
          </cell>
          <cell r="H368" t="str">
            <v>Eps</v>
          </cell>
          <cell r="I368" t="str">
            <v>Eps</v>
          </cell>
          <cell r="J368" t="str">
            <v>Eps</v>
          </cell>
          <cell r="K368" t="str">
            <v>Eps</v>
          </cell>
          <cell r="L368" t="str">
            <v>Eps</v>
          </cell>
          <cell r="M368" t="str">
            <v>Eps</v>
          </cell>
          <cell r="N368" t="str">
            <v>Eps</v>
          </cell>
          <cell r="O368" t="str">
            <v>Eps</v>
          </cell>
          <cell r="P368" t="str">
            <v>Eps</v>
          </cell>
          <cell r="Q368" t="str">
            <v>Eps</v>
          </cell>
          <cell r="R368" t="str">
            <v>Eps</v>
          </cell>
          <cell r="S368" t="str">
            <v>Eps</v>
          </cell>
          <cell r="T368" t="str">
            <v>Eps</v>
          </cell>
          <cell r="U368" t="str">
            <v>Eps</v>
          </cell>
        </row>
        <row r="369">
          <cell r="E369" t="str">
            <v>Eps</v>
          </cell>
          <cell r="F369" t="str">
            <v>Eps</v>
          </cell>
          <cell r="G369" t="str">
            <v>Eps</v>
          </cell>
          <cell r="H369" t="str">
            <v>Eps</v>
          </cell>
          <cell r="I369" t="str">
            <v>Eps</v>
          </cell>
          <cell r="J369" t="str">
            <v>Eps</v>
          </cell>
          <cell r="K369" t="str">
            <v>Eps</v>
          </cell>
          <cell r="L369" t="str">
            <v>Eps</v>
          </cell>
          <cell r="M369" t="str">
            <v>Eps</v>
          </cell>
          <cell r="N369" t="str">
            <v>Eps</v>
          </cell>
          <cell r="O369" t="str">
            <v>Eps</v>
          </cell>
          <cell r="P369" t="str">
            <v>Eps</v>
          </cell>
          <cell r="Q369" t="str">
            <v>Eps</v>
          </cell>
          <cell r="R369" t="str">
            <v>Eps</v>
          </cell>
          <cell r="S369" t="str">
            <v>Eps</v>
          </cell>
          <cell r="T369" t="str">
            <v>Eps</v>
          </cell>
          <cell r="U369" t="str">
            <v>Eps</v>
          </cell>
        </row>
        <row r="370">
          <cell r="E370" t="str">
            <v>Eps</v>
          </cell>
          <cell r="F370" t="str">
            <v>Eps</v>
          </cell>
          <cell r="G370" t="str">
            <v>Eps</v>
          </cell>
          <cell r="H370" t="str">
            <v>Eps</v>
          </cell>
          <cell r="I370" t="str">
            <v>Eps</v>
          </cell>
          <cell r="J370" t="str">
            <v>Eps</v>
          </cell>
          <cell r="K370" t="str">
            <v>Eps</v>
          </cell>
          <cell r="L370" t="str">
            <v>Eps</v>
          </cell>
          <cell r="M370" t="str">
            <v>Eps</v>
          </cell>
          <cell r="N370" t="str">
            <v>Eps</v>
          </cell>
          <cell r="O370" t="str">
            <v>Eps</v>
          </cell>
          <cell r="P370" t="str">
            <v>Eps</v>
          </cell>
          <cell r="Q370" t="str">
            <v>Eps</v>
          </cell>
          <cell r="R370" t="str">
            <v>Eps</v>
          </cell>
          <cell r="S370" t="str">
            <v>Eps</v>
          </cell>
          <cell r="T370" t="str">
            <v>Eps</v>
          </cell>
          <cell r="U370" t="str">
            <v>Eps</v>
          </cell>
        </row>
        <row r="371">
          <cell r="E371" t="str">
            <v>Eps</v>
          </cell>
          <cell r="F371" t="str">
            <v>Eps</v>
          </cell>
          <cell r="G371" t="str">
            <v>Eps</v>
          </cell>
          <cell r="H371" t="str">
            <v>Eps</v>
          </cell>
          <cell r="I371" t="str">
            <v>Eps</v>
          </cell>
          <cell r="J371" t="str">
            <v>Eps</v>
          </cell>
          <cell r="K371" t="str">
            <v>Eps</v>
          </cell>
          <cell r="L371" t="str">
            <v>Eps</v>
          </cell>
          <cell r="M371" t="str">
            <v>Eps</v>
          </cell>
          <cell r="N371" t="str">
            <v>Eps</v>
          </cell>
          <cell r="O371" t="str">
            <v>Eps</v>
          </cell>
          <cell r="P371" t="str">
            <v>Eps</v>
          </cell>
          <cell r="Q371" t="str">
            <v>Eps</v>
          </cell>
          <cell r="R371" t="str">
            <v>Eps</v>
          </cell>
          <cell r="S371" t="str">
            <v>Eps</v>
          </cell>
          <cell r="T371" t="str">
            <v>Eps</v>
          </cell>
          <cell r="U371" t="str">
            <v>Eps</v>
          </cell>
        </row>
        <row r="372">
          <cell r="E372" t="str">
            <v>Eps</v>
          </cell>
          <cell r="F372" t="str">
            <v>Eps</v>
          </cell>
          <cell r="G372" t="str">
            <v>Eps</v>
          </cell>
          <cell r="H372" t="str">
            <v>Eps</v>
          </cell>
          <cell r="I372" t="str">
            <v>Eps</v>
          </cell>
          <cell r="J372" t="str">
            <v>Eps</v>
          </cell>
          <cell r="K372" t="str">
            <v>Eps</v>
          </cell>
          <cell r="L372" t="str">
            <v>Eps</v>
          </cell>
          <cell r="M372" t="str">
            <v>Eps</v>
          </cell>
          <cell r="N372" t="str">
            <v>Eps</v>
          </cell>
          <cell r="O372" t="str">
            <v>Eps</v>
          </cell>
          <cell r="P372" t="str">
            <v>Eps</v>
          </cell>
          <cell r="Q372" t="str">
            <v>Eps</v>
          </cell>
          <cell r="R372" t="str">
            <v>Eps</v>
          </cell>
          <cell r="S372" t="str">
            <v>Eps</v>
          </cell>
          <cell r="T372" t="str">
            <v>Eps</v>
          </cell>
          <cell r="U372" t="str">
            <v>Eps</v>
          </cell>
        </row>
        <row r="373">
          <cell r="E373" t="str">
            <v>Eps</v>
          </cell>
          <cell r="F373" t="str">
            <v>Eps</v>
          </cell>
          <cell r="G373" t="str">
            <v>Eps</v>
          </cell>
          <cell r="H373" t="str">
            <v>Eps</v>
          </cell>
          <cell r="I373" t="str">
            <v>Eps</v>
          </cell>
          <cell r="J373" t="str">
            <v>Eps</v>
          </cell>
          <cell r="K373" t="str">
            <v>Eps</v>
          </cell>
          <cell r="L373" t="str">
            <v>Eps</v>
          </cell>
          <cell r="M373" t="str">
            <v>Eps</v>
          </cell>
          <cell r="N373" t="str">
            <v>Eps</v>
          </cell>
          <cell r="O373" t="str">
            <v>Eps</v>
          </cell>
          <cell r="P373" t="str">
            <v>Eps</v>
          </cell>
          <cell r="Q373" t="str">
            <v>Eps</v>
          </cell>
          <cell r="R373" t="str">
            <v>Eps</v>
          </cell>
          <cell r="S373" t="str">
            <v>Eps</v>
          </cell>
          <cell r="T373" t="str">
            <v>Eps</v>
          </cell>
          <cell r="U373" t="str">
            <v>Eps</v>
          </cell>
        </row>
        <row r="374">
          <cell r="E374" t="str">
            <v>Eps</v>
          </cell>
          <cell r="F374" t="str">
            <v>Eps</v>
          </cell>
          <cell r="G374" t="str">
            <v>Eps</v>
          </cell>
          <cell r="H374" t="str">
            <v>Eps</v>
          </cell>
          <cell r="I374" t="str">
            <v>Eps</v>
          </cell>
          <cell r="J374" t="str">
            <v>Eps</v>
          </cell>
          <cell r="K374" t="str">
            <v>Eps</v>
          </cell>
          <cell r="L374" t="str">
            <v>Eps</v>
          </cell>
          <cell r="M374" t="str">
            <v>Eps</v>
          </cell>
          <cell r="N374" t="str">
            <v>Eps</v>
          </cell>
          <cell r="O374" t="str">
            <v>Eps</v>
          </cell>
          <cell r="P374" t="str">
            <v>Eps</v>
          </cell>
          <cell r="Q374" t="str">
            <v>Eps</v>
          </cell>
          <cell r="R374" t="str">
            <v>Eps</v>
          </cell>
          <cell r="S374" t="str">
            <v>Eps</v>
          </cell>
          <cell r="T374" t="str">
            <v>Eps</v>
          </cell>
          <cell r="U374" t="str">
            <v>Eps</v>
          </cell>
        </row>
        <row r="375">
          <cell r="E375" t="str">
            <v>Eps</v>
          </cell>
          <cell r="F375" t="str">
            <v>Eps</v>
          </cell>
          <cell r="G375" t="str">
            <v>Eps</v>
          </cell>
          <cell r="H375" t="str">
            <v>Eps</v>
          </cell>
          <cell r="I375" t="str">
            <v>Eps</v>
          </cell>
          <cell r="J375" t="str">
            <v>Eps</v>
          </cell>
          <cell r="K375" t="str">
            <v>Eps</v>
          </cell>
          <cell r="L375" t="str">
            <v>Eps</v>
          </cell>
          <cell r="M375" t="str">
            <v>Eps</v>
          </cell>
          <cell r="N375" t="str">
            <v>Eps</v>
          </cell>
          <cell r="O375" t="str">
            <v>Eps</v>
          </cell>
          <cell r="P375" t="str">
            <v>Eps</v>
          </cell>
          <cell r="Q375" t="str">
            <v>Eps</v>
          </cell>
          <cell r="R375" t="str">
            <v>Eps</v>
          </cell>
          <cell r="S375" t="str">
            <v>Eps</v>
          </cell>
          <cell r="T375" t="str">
            <v>Eps</v>
          </cell>
          <cell r="U375" t="str">
            <v>Eps</v>
          </cell>
        </row>
        <row r="376">
          <cell r="E376" t="str">
            <v>Eps</v>
          </cell>
          <cell r="F376" t="str">
            <v>Eps</v>
          </cell>
          <cell r="G376" t="str">
            <v>Eps</v>
          </cell>
          <cell r="H376" t="str">
            <v>Eps</v>
          </cell>
          <cell r="I376" t="str">
            <v>Eps</v>
          </cell>
          <cell r="J376" t="str">
            <v>Eps</v>
          </cell>
          <cell r="K376" t="str">
            <v>Eps</v>
          </cell>
          <cell r="L376" t="str">
            <v>Eps</v>
          </cell>
          <cell r="M376" t="str">
            <v>Eps</v>
          </cell>
          <cell r="N376" t="str">
            <v>Eps</v>
          </cell>
          <cell r="O376" t="str">
            <v>Eps</v>
          </cell>
          <cell r="P376" t="str">
            <v>Eps</v>
          </cell>
          <cell r="Q376" t="str">
            <v>Eps</v>
          </cell>
          <cell r="R376" t="str">
            <v>Eps</v>
          </cell>
          <cell r="S376" t="str">
            <v>Eps</v>
          </cell>
          <cell r="T376" t="str">
            <v>Eps</v>
          </cell>
          <cell r="U376" t="str">
            <v>Eps</v>
          </cell>
        </row>
        <row r="377">
          <cell r="E377" t="str">
            <v>Eps</v>
          </cell>
          <cell r="F377" t="str">
            <v>Eps</v>
          </cell>
          <cell r="G377" t="str">
            <v>Eps</v>
          </cell>
          <cell r="H377" t="str">
            <v>Eps</v>
          </cell>
          <cell r="I377" t="str">
            <v>Eps</v>
          </cell>
          <cell r="J377" t="str">
            <v>Eps</v>
          </cell>
          <cell r="K377" t="str">
            <v>Eps</v>
          </cell>
          <cell r="L377" t="str">
            <v>Eps</v>
          </cell>
          <cell r="M377" t="str">
            <v>Eps</v>
          </cell>
          <cell r="N377" t="str">
            <v>Eps</v>
          </cell>
          <cell r="O377" t="str">
            <v>Eps</v>
          </cell>
          <cell r="P377" t="str">
            <v>Eps</v>
          </cell>
          <cell r="Q377" t="str">
            <v>Eps</v>
          </cell>
          <cell r="R377" t="str">
            <v>Eps</v>
          </cell>
          <cell r="S377" t="str">
            <v>Eps</v>
          </cell>
          <cell r="T377" t="str">
            <v>Eps</v>
          </cell>
          <cell r="U377" t="str">
            <v>Eps</v>
          </cell>
        </row>
        <row r="378">
          <cell r="E378" t="str">
            <v>Eps</v>
          </cell>
          <cell r="F378" t="str">
            <v>Eps</v>
          </cell>
          <cell r="G378" t="str">
            <v>Eps</v>
          </cell>
          <cell r="H378" t="str">
            <v>Eps</v>
          </cell>
          <cell r="I378" t="str">
            <v>Eps</v>
          </cell>
          <cell r="J378" t="str">
            <v>Eps</v>
          </cell>
          <cell r="K378" t="str">
            <v>Eps</v>
          </cell>
          <cell r="L378" t="str">
            <v>Eps</v>
          </cell>
          <cell r="M378" t="str">
            <v>Eps</v>
          </cell>
          <cell r="N378" t="str">
            <v>Eps</v>
          </cell>
          <cell r="O378" t="str">
            <v>Eps</v>
          </cell>
          <cell r="P378" t="str">
            <v>Eps</v>
          </cell>
          <cell r="Q378" t="str">
            <v>Eps</v>
          </cell>
          <cell r="R378" t="str">
            <v>Eps</v>
          </cell>
          <cell r="S378" t="str">
            <v>Eps</v>
          </cell>
          <cell r="T378" t="str">
            <v>Eps</v>
          </cell>
          <cell r="U378" t="str">
            <v>Eps</v>
          </cell>
        </row>
        <row r="379">
          <cell r="E379" t="str">
            <v>Eps</v>
          </cell>
          <cell r="F379" t="str">
            <v>Eps</v>
          </cell>
          <cell r="G379" t="str">
            <v>Eps</v>
          </cell>
          <cell r="H379" t="str">
            <v>Eps</v>
          </cell>
          <cell r="I379" t="str">
            <v>Eps</v>
          </cell>
          <cell r="J379" t="str">
            <v>Eps</v>
          </cell>
          <cell r="K379" t="str">
            <v>Eps</v>
          </cell>
          <cell r="L379" t="str">
            <v>Eps</v>
          </cell>
          <cell r="M379" t="str">
            <v>Eps</v>
          </cell>
          <cell r="N379" t="str">
            <v>Eps</v>
          </cell>
          <cell r="O379" t="str">
            <v>Eps</v>
          </cell>
          <cell r="P379" t="str">
            <v>Eps</v>
          </cell>
          <cell r="Q379" t="str">
            <v>Eps</v>
          </cell>
          <cell r="R379" t="str">
            <v>Eps</v>
          </cell>
          <cell r="S379" t="str">
            <v>Eps</v>
          </cell>
          <cell r="T379" t="str">
            <v>Eps</v>
          </cell>
          <cell r="U379" t="str">
            <v>Eps</v>
          </cell>
        </row>
        <row r="380">
          <cell r="E380" t="str">
            <v>Eps</v>
          </cell>
          <cell r="F380" t="str">
            <v>Eps</v>
          </cell>
          <cell r="G380" t="str">
            <v>Eps</v>
          </cell>
          <cell r="H380" t="str">
            <v>Eps</v>
          </cell>
          <cell r="I380" t="str">
            <v>Eps</v>
          </cell>
          <cell r="J380" t="str">
            <v>Eps</v>
          </cell>
          <cell r="K380" t="str">
            <v>Eps</v>
          </cell>
          <cell r="L380" t="str">
            <v>Eps</v>
          </cell>
          <cell r="M380" t="str">
            <v>Eps</v>
          </cell>
          <cell r="N380" t="str">
            <v>Eps</v>
          </cell>
          <cell r="O380" t="str">
            <v>Eps</v>
          </cell>
          <cell r="P380" t="str">
            <v>Eps</v>
          </cell>
          <cell r="Q380" t="str">
            <v>Eps</v>
          </cell>
          <cell r="R380" t="str">
            <v>Eps</v>
          </cell>
          <cell r="S380" t="str">
            <v>Eps</v>
          </cell>
          <cell r="T380" t="str">
            <v>Eps</v>
          </cell>
          <cell r="U380" t="str">
            <v>Eps</v>
          </cell>
        </row>
        <row r="381">
          <cell r="E381" t="str">
            <v>Eps</v>
          </cell>
          <cell r="F381" t="str">
            <v>Eps</v>
          </cell>
          <cell r="G381" t="str">
            <v>Eps</v>
          </cell>
          <cell r="H381" t="str">
            <v>Eps</v>
          </cell>
          <cell r="I381" t="str">
            <v>Eps</v>
          </cell>
          <cell r="J381" t="str">
            <v>Eps</v>
          </cell>
          <cell r="K381" t="str">
            <v>Eps</v>
          </cell>
          <cell r="L381" t="str">
            <v>Eps</v>
          </cell>
          <cell r="M381" t="str">
            <v>Eps</v>
          </cell>
          <cell r="N381" t="str">
            <v>Eps</v>
          </cell>
          <cell r="O381" t="str">
            <v>Eps</v>
          </cell>
          <cell r="P381" t="str">
            <v>Eps</v>
          </cell>
          <cell r="Q381" t="str">
            <v>Eps</v>
          </cell>
          <cell r="R381" t="str">
            <v>Eps</v>
          </cell>
          <cell r="S381" t="str">
            <v>Eps</v>
          </cell>
          <cell r="T381" t="str">
            <v>Eps</v>
          </cell>
          <cell r="U381" t="str">
            <v>Eps</v>
          </cell>
        </row>
        <row r="382">
          <cell r="E382" t="str">
            <v>Eps</v>
          </cell>
          <cell r="F382" t="str">
            <v>Eps</v>
          </cell>
          <cell r="G382" t="str">
            <v>Eps</v>
          </cell>
          <cell r="H382" t="str">
            <v>Eps</v>
          </cell>
          <cell r="I382" t="str">
            <v>Eps</v>
          </cell>
          <cell r="J382" t="str">
            <v>Eps</v>
          </cell>
          <cell r="K382" t="str">
            <v>Eps</v>
          </cell>
          <cell r="L382" t="str">
            <v>Eps</v>
          </cell>
          <cell r="M382" t="str">
            <v>Eps</v>
          </cell>
          <cell r="N382" t="str">
            <v>Eps</v>
          </cell>
          <cell r="O382" t="str">
            <v>Eps</v>
          </cell>
          <cell r="P382" t="str">
            <v>Eps</v>
          </cell>
          <cell r="Q382" t="str">
            <v>Eps</v>
          </cell>
          <cell r="R382" t="str">
            <v>Eps</v>
          </cell>
          <cell r="S382" t="str">
            <v>Eps</v>
          </cell>
          <cell r="T382" t="str">
            <v>Eps</v>
          </cell>
          <cell r="U382" t="str">
            <v>Eps</v>
          </cell>
        </row>
        <row r="383">
          <cell r="E383" t="str">
            <v>Eps</v>
          </cell>
          <cell r="F383" t="str">
            <v>Eps</v>
          </cell>
          <cell r="G383" t="str">
            <v>Eps</v>
          </cell>
          <cell r="H383" t="str">
            <v>Eps</v>
          </cell>
          <cell r="I383" t="str">
            <v>Eps</v>
          </cell>
          <cell r="J383" t="str">
            <v>Eps</v>
          </cell>
          <cell r="K383" t="str">
            <v>Eps</v>
          </cell>
          <cell r="L383" t="str">
            <v>Eps</v>
          </cell>
          <cell r="M383" t="str">
            <v>Eps</v>
          </cell>
          <cell r="N383" t="str">
            <v>Eps</v>
          </cell>
          <cell r="O383" t="str">
            <v>Eps</v>
          </cell>
          <cell r="P383" t="str">
            <v>Eps</v>
          </cell>
          <cell r="Q383" t="str">
            <v>Eps</v>
          </cell>
          <cell r="R383" t="str">
            <v>Eps</v>
          </cell>
          <cell r="S383" t="str">
            <v>Eps</v>
          </cell>
          <cell r="T383" t="str">
            <v>Eps</v>
          </cell>
          <cell r="U383" t="str">
            <v>Eps</v>
          </cell>
        </row>
        <row r="384">
          <cell r="E384" t="str">
            <v>Eps</v>
          </cell>
          <cell r="F384" t="str">
            <v>Eps</v>
          </cell>
          <cell r="G384" t="str">
            <v>Eps</v>
          </cell>
          <cell r="H384" t="str">
            <v>Eps</v>
          </cell>
          <cell r="I384" t="str">
            <v>Eps</v>
          </cell>
          <cell r="J384" t="str">
            <v>Eps</v>
          </cell>
          <cell r="K384" t="str">
            <v>Eps</v>
          </cell>
          <cell r="L384" t="str">
            <v>Eps</v>
          </cell>
          <cell r="M384" t="str">
            <v>Eps</v>
          </cell>
          <cell r="N384" t="str">
            <v>Eps</v>
          </cell>
          <cell r="O384" t="str">
            <v>Eps</v>
          </cell>
          <cell r="P384" t="str">
            <v>Eps</v>
          </cell>
          <cell r="Q384" t="str">
            <v>Eps</v>
          </cell>
          <cell r="R384" t="str">
            <v>Eps</v>
          </cell>
          <cell r="S384" t="str">
            <v>Eps</v>
          </cell>
          <cell r="T384" t="str">
            <v>Eps</v>
          </cell>
          <cell r="U384" t="str">
            <v>Eps</v>
          </cell>
        </row>
        <row r="385">
          <cell r="E385" t="str">
            <v>Eps</v>
          </cell>
          <cell r="F385" t="str">
            <v>Eps</v>
          </cell>
          <cell r="G385" t="str">
            <v>Eps</v>
          </cell>
          <cell r="H385" t="str">
            <v>Eps</v>
          </cell>
          <cell r="I385" t="str">
            <v>Eps</v>
          </cell>
          <cell r="J385" t="str">
            <v>Eps</v>
          </cell>
          <cell r="K385" t="str">
            <v>Eps</v>
          </cell>
          <cell r="L385" t="str">
            <v>Eps</v>
          </cell>
          <cell r="M385" t="str">
            <v>Eps</v>
          </cell>
          <cell r="N385" t="str">
            <v>Eps</v>
          </cell>
          <cell r="O385" t="str">
            <v>Eps</v>
          </cell>
          <cell r="P385" t="str">
            <v>Eps</v>
          </cell>
          <cell r="Q385" t="str">
            <v>Eps</v>
          </cell>
          <cell r="R385" t="str">
            <v>Eps</v>
          </cell>
          <cell r="S385" t="str">
            <v>Eps</v>
          </cell>
          <cell r="T385" t="str">
            <v>Eps</v>
          </cell>
          <cell r="U385" t="str">
            <v>Eps</v>
          </cell>
        </row>
        <row r="386">
          <cell r="E386" t="str">
            <v>Eps</v>
          </cell>
          <cell r="F386" t="str">
            <v>Eps</v>
          </cell>
          <cell r="G386" t="str">
            <v>Eps</v>
          </cell>
          <cell r="H386" t="str">
            <v>Eps</v>
          </cell>
          <cell r="I386" t="str">
            <v>Eps</v>
          </cell>
          <cell r="J386" t="str">
            <v>Eps</v>
          </cell>
          <cell r="K386" t="str">
            <v>Eps</v>
          </cell>
          <cell r="L386" t="str">
            <v>Eps</v>
          </cell>
          <cell r="M386" t="str">
            <v>Eps</v>
          </cell>
          <cell r="N386" t="str">
            <v>Eps</v>
          </cell>
          <cell r="O386" t="str">
            <v>Eps</v>
          </cell>
          <cell r="P386" t="str">
            <v>Eps</v>
          </cell>
          <cell r="Q386" t="str">
            <v>Eps</v>
          </cell>
          <cell r="R386" t="str">
            <v>Eps</v>
          </cell>
          <cell r="S386" t="str">
            <v>Eps</v>
          </cell>
          <cell r="T386" t="str">
            <v>Eps</v>
          </cell>
          <cell r="U386" t="str">
            <v>Eps</v>
          </cell>
        </row>
        <row r="387">
          <cell r="E387" t="str">
            <v>Eps</v>
          </cell>
          <cell r="F387" t="str">
            <v>Eps</v>
          </cell>
          <cell r="G387" t="str">
            <v>Eps</v>
          </cell>
          <cell r="H387" t="str">
            <v>Eps</v>
          </cell>
          <cell r="I387" t="str">
            <v>Eps</v>
          </cell>
          <cell r="J387" t="str">
            <v>Eps</v>
          </cell>
          <cell r="K387" t="str">
            <v>Eps</v>
          </cell>
          <cell r="L387" t="str">
            <v>Eps</v>
          </cell>
          <cell r="M387" t="str">
            <v>Eps</v>
          </cell>
          <cell r="N387" t="str">
            <v>Eps</v>
          </cell>
          <cell r="O387" t="str">
            <v>Eps</v>
          </cell>
          <cell r="P387" t="str">
            <v>Eps</v>
          </cell>
          <cell r="Q387" t="str">
            <v>Eps</v>
          </cell>
          <cell r="R387" t="str">
            <v>Eps</v>
          </cell>
          <cell r="S387" t="str">
            <v>Eps</v>
          </cell>
          <cell r="T387" t="str">
            <v>Eps</v>
          </cell>
          <cell r="U387" t="str">
            <v>Eps</v>
          </cell>
        </row>
        <row r="388">
          <cell r="E388" t="str">
            <v>Eps</v>
          </cell>
          <cell r="F388" t="str">
            <v>Eps</v>
          </cell>
          <cell r="G388" t="str">
            <v>Eps</v>
          </cell>
          <cell r="H388" t="str">
            <v>Eps</v>
          </cell>
          <cell r="I388" t="str">
            <v>Eps</v>
          </cell>
          <cell r="J388" t="str">
            <v>Eps</v>
          </cell>
          <cell r="K388" t="str">
            <v>Eps</v>
          </cell>
          <cell r="L388" t="str">
            <v>Eps</v>
          </cell>
          <cell r="M388" t="str">
            <v>Eps</v>
          </cell>
          <cell r="N388" t="str">
            <v>Eps</v>
          </cell>
          <cell r="O388" t="str">
            <v>Eps</v>
          </cell>
          <cell r="P388" t="str">
            <v>Eps</v>
          </cell>
          <cell r="Q388" t="str">
            <v>Eps</v>
          </cell>
          <cell r="R388" t="str">
            <v>Eps</v>
          </cell>
          <cell r="S388" t="str">
            <v>Eps</v>
          </cell>
          <cell r="T388" t="str">
            <v>Eps</v>
          </cell>
          <cell r="U388" t="str">
            <v>Eps</v>
          </cell>
        </row>
        <row r="389">
          <cell r="E389" t="str">
            <v>Eps</v>
          </cell>
          <cell r="F389" t="str">
            <v>Eps</v>
          </cell>
          <cell r="G389" t="str">
            <v>Eps</v>
          </cell>
          <cell r="H389" t="str">
            <v>Eps</v>
          </cell>
          <cell r="I389" t="str">
            <v>Eps</v>
          </cell>
          <cell r="J389" t="str">
            <v>Eps</v>
          </cell>
          <cell r="K389" t="str">
            <v>Eps</v>
          </cell>
          <cell r="L389" t="str">
            <v>Eps</v>
          </cell>
          <cell r="M389" t="str">
            <v>Eps</v>
          </cell>
          <cell r="N389" t="str">
            <v>Eps</v>
          </cell>
          <cell r="O389" t="str">
            <v>Eps</v>
          </cell>
          <cell r="P389" t="str">
            <v>Eps</v>
          </cell>
          <cell r="Q389" t="str">
            <v>Eps</v>
          </cell>
          <cell r="R389" t="str">
            <v>Eps</v>
          </cell>
          <cell r="S389" t="str">
            <v>Eps</v>
          </cell>
          <cell r="T389" t="str">
            <v>Eps</v>
          </cell>
          <cell r="U389" t="str">
            <v>Eps</v>
          </cell>
        </row>
        <row r="390">
          <cell r="E390" t="str">
            <v>Eps</v>
          </cell>
          <cell r="F390" t="str">
            <v>Eps</v>
          </cell>
          <cell r="G390" t="str">
            <v>Eps</v>
          </cell>
          <cell r="H390" t="str">
            <v>Eps</v>
          </cell>
          <cell r="I390" t="str">
            <v>Eps</v>
          </cell>
          <cell r="J390" t="str">
            <v>Eps</v>
          </cell>
          <cell r="K390" t="str">
            <v>Eps</v>
          </cell>
          <cell r="L390" t="str">
            <v>Eps</v>
          </cell>
          <cell r="M390" t="str">
            <v>Eps</v>
          </cell>
          <cell r="N390" t="str">
            <v>Eps</v>
          </cell>
          <cell r="O390" t="str">
            <v>Eps</v>
          </cell>
          <cell r="P390" t="str">
            <v>Eps</v>
          </cell>
          <cell r="Q390" t="str">
            <v>Eps</v>
          </cell>
          <cell r="R390" t="str">
            <v>Eps</v>
          </cell>
          <cell r="S390" t="str">
            <v>Eps</v>
          </cell>
          <cell r="T390" t="str">
            <v>Eps</v>
          </cell>
          <cell r="U390" t="str">
            <v>Eps</v>
          </cell>
        </row>
        <row r="391">
          <cell r="E391" t="str">
            <v>Eps</v>
          </cell>
          <cell r="F391" t="str">
            <v>Eps</v>
          </cell>
          <cell r="G391" t="str">
            <v>Eps</v>
          </cell>
          <cell r="H391" t="str">
            <v>Eps</v>
          </cell>
          <cell r="I391" t="str">
            <v>Eps</v>
          </cell>
          <cell r="J391" t="str">
            <v>Eps</v>
          </cell>
          <cell r="K391" t="str">
            <v>Eps</v>
          </cell>
          <cell r="L391" t="str">
            <v>Eps</v>
          </cell>
          <cell r="M391" t="str">
            <v>Eps</v>
          </cell>
          <cell r="N391" t="str">
            <v>Eps</v>
          </cell>
          <cell r="O391" t="str">
            <v>Eps</v>
          </cell>
          <cell r="P391" t="str">
            <v>Eps</v>
          </cell>
          <cell r="Q391" t="str">
            <v>Eps</v>
          </cell>
          <cell r="R391" t="str">
            <v>Eps</v>
          </cell>
          <cell r="S391" t="str">
            <v>Eps</v>
          </cell>
          <cell r="T391" t="str">
            <v>Eps</v>
          </cell>
          <cell r="U391" t="str">
            <v>Eps</v>
          </cell>
        </row>
        <row r="392">
          <cell r="E392" t="str">
            <v>Eps</v>
          </cell>
          <cell r="F392" t="str">
            <v>Eps</v>
          </cell>
          <cell r="G392" t="str">
            <v>Eps</v>
          </cell>
          <cell r="H392" t="str">
            <v>Eps</v>
          </cell>
          <cell r="I392" t="str">
            <v>Eps</v>
          </cell>
          <cell r="J392" t="str">
            <v>Eps</v>
          </cell>
          <cell r="K392" t="str">
            <v>Eps</v>
          </cell>
          <cell r="L392" t="str">
            <v>Eps</v>
          </cell>
          <cell r="M392" t="str">
            <v>Eps</v>
          </cell>
          <cell r="N392" t="str">
            <v>Eps</v>
          </cell>
          <cell r="O392" t="str">
            <v>Eps</v>
          </cell>
          <cell r="P392" t="str">
            <v>Eps</v>
          </cell>
          <cell r="Q392" t="str">
            <v>Eps</v>
          </cell>
          <cell r="R392" t="str">
            <v>Eps</v>
          </cell>
          <cell r="S392" t="str">
            <v>Eps</v>
          </cell>
          <cell r="T392" t="str">
            <v>Eps</v>
          </cell>
          <cell r="U392" t="str">
            <v>Eps</v>
          </cell>
        </row>
        <row r="393">
          <cell r="E393" t="str">
            <v>Eps</v>
          </cell>
          <cell r="F393" t="str">
            <v>Eps</v>
          </cell>
          <cell r="G393" t="str">
            <v>Eps</v>
          </cell>
          <cell r="H393" t="str">
            <v>Eps</v>
          </cell>
          <cell r="I393" t="str">
            <v>Eps</v>
          </cell>
          <cell r="J393" t="str">
            <v>Eps</v>
          </cell>
          <cell r="K393" t="str">
            <v>Eps</v>
          </cell>
          <cell r="L393" t="str">
            <v>Eps</v>
          </cell>
          <cell r="M393" t="str">
            <v>Eps</v>
          </cell>
          <cell r="N393" t="str">
            <v>Eps</v>
          </cell>
          <cell r="O393" t="str">
            <v>Eps</v>
          </cell>
          <cell r="P393" t="str">
            <v>Eps</v>
          </cell>
          <cell r="Q393" t="str">
            <v>Eps</v>
          </cell>
          <cell r="R393" t="str">
            <v>Eps</v>
          </cell>
          <cell r="S393" t="str">
            <v>Eps</v>
          </cell>
          <cell r="T393" t="str">
            <v>Eps</v>
          </cell>
          <cell r="U393" t="str">
            <v>Eps</v>
          </cell>
        </row>
        <row r="394">
          <cell r="E394" t="str">
            <v>Eps</v>
          </cell>
          <cell r="F394" t="str">
            <v>Eps</v>
          </cell>
          <cell r="G394" t="str">
            <v>Eps</v>
          </cell>
          <cell r="H394" t="str">
            <v>Eps</v>
          </cell>
          <cell r="I394" t="str">
            <v>Eps</v>
          </cell>
          <cell r="J394" t="str">
            <v>Eps</v>
          </cell>
          <cell r="K394" t="str">
            <v>Eps</v>
          </cell>
          <cell r="L394" t="str">
            <v>Eps</v>
          </cell>
          <cell r="M394" t="str">
            <v>Eps</v>
          </cell>
          <cell r="N394" t="str">
            <v>Eps</v>
          </cell>
          <cell r="O394" t="str">
            <v>Eps</v>
          </cell>
          <cell r="P394" t="str">
            <v>Eps</v>
          </cell>
          <cell r="Q394" t="str">
            <v>Eps</v>
          </cell>
          <cell r="R394" t="str">
            <v>Eps</v>
          </cell>
          <cell r="S394" t="str">
            <v>Eps</v>
          </cell>
          <cell r="T394" t="str">
            <v>Eps</v>
          </cell>
          <cell r="U394" t="str">
            <v>Eps</v>
          </cell>
        </row>
        <row r="395">
          <cell r="E395" t="str">
            <v>Eps</v>
          </cell>
          <cell r="F395" t="str">
            <v>Eps</v>
          </cell>
          <cell r="G395" t="str">
            <v>Eps</v>
          </cell>
          <cell r="H395" t="str">
            <v>Eps</v>
          </cell>
          <cell r="I395" t="str">
            <v>Eps</v>
          </cell>
          <cell r="J395" t="str">
            <v>Eps</v>
          </cell>
          <cell r="K395" t="str">
            <v>Eps</v>
          </cell>
          <cell r="L395" t="str">
            <v>Eps</v>
          </cell>
          <cell r="M395" t="str">
            <v>Eps</v>
          </cell>
          <cell r="N395" t="str">
            <v>Eps</v>
          </cell>
          <cell r="O395" t="str">
            <v>Eps</v>
          </cell>
          <cell r="P395" t="str">
            <v>Eps</v>
          </cell>
          <cell r="Q395" t="str">
            <v>Eps</v>
          </cell>
          <cell r="R395" t="str">
            <v>Eps</v>
          </cell>
          <cell r="S395" t="str">
            <v>Eps</v>
          </cell>
          <cell r="T395" t="str">
            <v>Eps</v>
          </cell>
          <cell r="U395" t="str">
            <v>Eps</v>
          </cell>
        </row>
        <row r="396">
          <cell r="E396" t="str">
            <v>Eps</v>
          </cell>
          <cell r="F396" t="str">
            <v>Eps</v>
          </cell>
          <cell r="G396" t="str">
            <v>Eps</v>
          </cell>
          <cell r="H396" t="str">
            <v>Eps</v>
          </cell>
          <cell r="I396" t="str">
            <v>Eps</v>
          </cell>
          <cell r="J396" t="str">
            <v>Eps</v>
          </cell>
          <cell r="K396" t="str">
            <v>Eps</v>
          </cell>
          <cell r="L396" t="str">
            <v>Eps</v>
          </cell>
          <cell r="M396" t="str">
            <v>Eps</v>
          </cell>
          <cell r="N396" t="str">
            <v>Eps</v>
          </cell>
          <cell r="O396" t="str">
            <v>Eps</v>
          </cell>
          <cell r="P396" t="str">
            <v>Eps</v>
          </cell>
          <cell r="Q396" t="str">
            <v>Eps</v>
          </cell>
          <cell r="R396" t="str">
            <v>Eps</v>
          </cell>
          <cell r="S396" t="str">
            <v>Eps</v>
          </cell>
          <cell r="T396" t="str">
            <v>Eps</v>
          </cell>
          <cell r="U396" t="str">
            <v>Eps</v>
          </cell>
        </row>
        <row r="397">
          <cell r="E397" t="str">
            <v>Eps</v>
          </cell>
          <cell r="F397" t="str">
            <v>Eps</v>
          </cell>
          <cell r="G397" t="str">
            <v>Eps</v>
          </cell>
          <cell r="H397" t="str">
            <v>Eps</v>
          </cell>
          <cell r="I397" t="str">
            <v>Eps</v>
          </cell>
          <cell r="J397" t="str">
            <v>Eps</v>
          </cell>
          <cell r="K397" t="str">
            <v>Eps</v>
          </cell>
          <cell r="L397" t="str">
            <v>Eps</v>
          </cell>
          <cell r="M397" t="str">
            <v>Eps</v>
          </cell>
          <cell r="N397" t="str">
            <v>Eps</v>
          </cell>
          <cell r="O397" t="str">
            <v>Eps</v>
          </cell>
          <cell r="P397" t="str">
            <v>Eps</v>
          </cell>
          <cell r="Q397" t="str">
            <v>Eps</v>
          </cell>
          <cell r="R397" t="str">
            <v>Eps</v>
          </cell>
          <cell r="S397" t="str">
            <v>Eps</v>
          </cell>
          <cell r="T397" t="str">
            <v>Eps</v>
          </cell>
          <cell r="U397" t="str">
            <v>Eps</v>
          </cell>
        </row>
        <row r="398">
          <cell r="E398" t="str">
            <v>Eps</v>
          </cell>
          <cell r="F398" t="str">
            <v>Eps</v>
          </cell>
          <cell r="G398" t="str">
            <v>Eps</v>
          </cell>
          <cell r="H398" t="str">
            <v>Eps</v>
          </cell>
          <cell r="I398" t="str">
            <v>Eps</v>
          </cell>
          <cell r="J398" t="str">
            <v>Eps</v>
          </cell>
          <cell r="K398" t="str">
            <v>Eps</v>
          </cell>
          <cell r="L398" t="str">
            <v>Eps</v>
          </cell>
          <cell r="M398" t="str">
            <v>Eps</v>
          </cell>
          <cell r="N398" t="str">
            <v>Eps</v>
          </cell>
          <cell r="O398" t="str">
            <v>Eps</v>
          </cell>
          <cell r="P398" t="str">
            <v>Eps</v>
          </cell>
          <cell r="Q398" t="str">
            <v>Eps</v>
          </cell>
          <cell r="R398" t="str">
            <v>Eps</v>
          </cell>
          <cell r="S398" t="str">
            <v>Eps</v>
          </cell>
          <cell r="T398" t="str">
            <v>Eps</v>
          </cell>
          <cell r="U398" t="str">
            <v>Eps</v>
          </cell>
        </row>
        <row r="399">
          <cell r="E399" t="str">
            <v>Eps</v>
          </cell>
          <cell r="F399" t="str">
            <v>Eps</v>
          </cell>
          <cell r="G399" t="str">
            <v>Eps</v>
          </cell>
          <cell r="H399" t="str">
            <v>Eps</v>
          </cell>
          <cell r="I399" t="str">
            <v>Eps</v>
          </cell>
          <cell r="J399" t="str">
            <v>Eps</v>
          </cell>
          <cell r="K399" t="str">
            <v>Eps</v>
          </cell>
          <cell r="L399" t="str">
            <v>Eps</v>
          </cell>
          <cell r="M399" t="str">
            <v>Eps</v>
          </cell>
          <cell r="N399" t="str">
            <v>Eps</v>
          </cell>
          <cell r="O399" t="str">
            <v>Eps</v>
          </cell>
          <cell r="P399" t="str">
            <v>Eps</v>
          </cell>
          <cell r="Q399" t="str">
            <v>Eps</v>
          </cell>
          <cell r="R399" t="str">
            <v>Eps</v>
          </cell>
          <cell r="S399" t="str">
            <v>Eps</v>
          </cell>
          <cell r="T399" t="str">
            <v>Eps</v>
          </cell>
          <cell r="U399" t="str">
            <v>Eps</v>
          </cell>
        </row>
        <row r="400">
          <cell r="E400" t="str">
            <v>Eps</v>
          </cell>
          <cell r="F400" t="str">
            <v>Eps</v>
          </cell>
          <cell r="G400" t="str">
            <v>Eps</v>
          </cell>
          <cell r="H400" t="str">
            <v>Eps</v>
          </cell>
          <cell r="I400" t="str">
            <v>Eps</v>
          </cell>
          <cell r="J400" t="str">
            <v>Eps</v>
          </cell>
          <cell r="K400" t="str">
            <v>Eps</v>
          </cell>
          <cell r="L400" t="str">
            <v>Eps</v>
          </cell>
          <cell r="M400" t="str">
            <v>Eps</v>
          </cell>
          <cell r="N400" t="str">
            <v>Eps</v>
          </cell>
          <cell r="O400" t="str">
            <v>Eps</v>
          </cell>
          <cell r="P400" t="str">
            <v>Eps</v>
          </cell>
          <cell r="Q400" t="str">
            <v>Eps</v>
          </cell>
          <cell r="R400" t="str">
            <v>Eps</v>
          </cell>
          <cell r="S400" t="str">
            <v>Eps</v>
          </cell>
          <cell r="T400" t="str">
            <v>Eps</v>
          </cell>
          <cell r="U400" t="str">
            <v>Eps</v>
          </cell>
        </row>
        <row r="401">
          <cell r="E401" t="str">
            <v>Eps</v>
          </cell>
          <cell r="F401" t="str">
            <v>Eps</v>
          </cell>
          <cell r="G401" t="str">
            <v>Eps</v>
          </cell>
          <cell r="H401" t="str">
            <v>Eps</v>
          </cell>
          <cell r="I401" t="str">
            <v>Eps</v>
          </cell>
          <cell r="J401" t="str">
            <v>Eps</v>
          </cell>
          <cell r="K401" t="str">
            <v>Eps</v>
          </cell>
          <cell r="L401" t="str">
            <v>Eps</v>
          </cell>
          <cell r="M401" t="str">
            <v>Eps</v>
          </cell>
          <cell r="N401" t="str">
            <v>Eps</v>
          </cell>
          <cell r="O401" t="str">
            <v>Eps</v>
          </cell>
          <cell r="P401" t="str">
            <v>Eps</v>
          </cell>
          <cell r="Q401" t="str">
            <v>Eps</v>
          </cell>
          <cell r="R401" t="str">
            <v>Eps</v>
          </cell>
          <cell r="S401" t="str">
            <v>Eps</v>
          </cell>
          <cell r="T401" t="str">
            <v>Eps</v>
          </cell>
          <cell r="U401" t="str">
            <v>Eps</v>
          </cell>
        </row>
      </sheetData>
      <sheetData sheetId="5">
        <row r="2">
          <cell r="E2">
            <v>157.59075641971666</v>
          </cell>
          <cell r="F2">
            <v>151.58068529792979</v>
          </cell>
          <cell r="G2">
            <v>146.08691243648033</v>
          </cell>
          <cell r="H2">
            <v>140.31353869519236</v>
          </cell>
          <cell r="I2">
            <v>139.31194537230635</v>
          </cell>
          <cell r="J2">
            <v>132.80788633901946</v>
          </cell>
          <cell r="K2">
            <v>130.84131297508654</v>
          </cell>
          <cell r="L2">
            <v>130.84131297508654</v>
          </cell>
          <cell r="M2">
            <v>130.84131297508654</v>
          </cell>
          <cell r="N2">
            <v>130.84131297508654</v>
          </cell>
          <cell r="O2">
            <v>130.84131297508654</v>
          </cell>
          <cell r="P2">
            <v>130.84131297508654</v>
          </cell>
          <cell r="Q2">
            <v>130.84131297508654</v>
          </cell>
          <cell r="R2">
            <v>130.84131297508654</v>
          </cell>
          <cell r="S2">
            <v>131.55250260003953</v>
          </cell>
          <cell r="T2">
            <v>131.55250260003953</v>
          </cell>
          <cell r="U2">
            <v>129.60145070634329</v>
          </cell>
        </row>
        <row r="3">
          <cell r="E3">
            <v>157.59292012235525</v>
          </cell>
          <cell r="F3">
            <v>151.26492005974993</v>
          </cell>
          <cell r="G3">
            <v>140.63248876624755</v>
          </cell>
          <cell r="H3">
            <v>137.19197804300501</v>
          </cell>
          <cell r="I3">
            <v>131.63033480596022</v>
          </cell>
          <cell r="J3">
            <v>131.63033480596022</v>
          </cell>
          <cell r="K3">
            <v>124.75591557376565</v>
          </cell>
          <cell r="L3">
            <v>115.98497800043732</v>
          </cell>
          <cell r="M3">
            <v>115.36388632287394</v>
          </cell>
          <cell r="N3">
            <v>110.7202210996557</v>
          </cell>
          <cell r="O3">
            <v>107.52765378231591</v>
          </cell>
          <cell r="P3">
            <v>105.08277646047537</v>
          </cell>
          <cell r="Q3">
            <v>103.21972178925193</v>
          </cell>
          <cell r="R3">
            <v>101.77862123380608</v>
          </cell>
          <cell r="S3">
            <v>100.7210415672303</v>
          </cell>
          <cell r="T3">
            <v>99.906114479108894</v>
          </cell>
          <cell r="U3">
            <v>99.45473086600731</v>
          </cell>
        </row>
        <row r="4">
          <cell r="E4">
            <v>157.64726022580416</v>
          </cell>
          <cell r="F4">
            <v>149.47583487369022</v>
          </cell>
          <cell r="G4">
            <v>144.25839034110524</v>
          </cell>
          <cell r="H4">
            <v>138.63662124747768</v>
          </cell>
          <cell r="I4">
            <v>138.60211757259592</v>
          </cell>
          <cell r="J4">
            <v>133.38591462087723</v>
          </cell>
          <cell r="K4">
            <v>131.5636492661298</v>
          </cell>
          <cell r="L4">
            <v>131.5636492661298</v>
          </cell>
          <cell r="M4">
            <v>131.5636492661298</v>
          </cell>
          <cell r="N4">
            <v>132.52118284662708</v>
          </cell>
          <cell r="O4">
            <v>133.25904232722732</v>
          </cell>
          <cell r="P4">
            <v>133.49088177529336</v>
          </cell>
          <cell r="Q4">
            <v>133.72027275743889</v>
          </cell>
          <cell r="R4">
            <v>135.37554168879535</v>
          </cell>
          <cell r="S4">
            <v>136.97376840034153</v>
          </cell>
          <cell r="T4">
            <v>136.89014036838665</v>
          </cell>
          <cell r="U4">
            <v>136.04549276598428</v>
          </cell>
        </row>
        <row r="5">
          <cell r="E5">
            <v>157.54510072015626</v>
          </cell>
          <cell r="F5">
            <v>150.89758710653351</v>
          </cell>
          <cell r="G5">
            <v>147.15850079095969</v>
          </cell>
          <cell r="H5">
            <v>139.65129115339303</v>
          </cell>
          <cell r="I5">
            <v>135.01484360433153</v>
          </cell>
          <cell r="J5">
            <v>122.20894710141668</v>
          </cell>
          <cell r="K5">
            <v>115.29099083888272</v>
          </cell>
          <cell r="L5">
            <v>106.85318221436374</v>
          </cell>
          <cell r="M5">
            <v>101.79021921974733</v>
          </cell>
          <cell r="N5">
            <v>98.745849062188853</v>
          </cell>
          <cell r="O5">
            <v>98.745849062188853</v>
          </cell>
          <cell r="P5">
            <v>97.301222028331424</v>
          </cell>
          <cell r="Q5">
            <v>97.301222028331424</v>
          </cell>
          <cell r="R5">
            <v>97.301222028331424</v>
          </cell>
          <cell r="S5">
            <v>97.301222028331424</v>
          </cell>
          <cell r="T5">
            <v>96.754978631060112</v>
          </cell>
          <cell r="U5">
            <v>96.351610911979833</v>
          </cell>
        </row>
        <row r="6">
          <cell r="E6">
            <v>157.60105590859879</v>
          </cell>
          <cell r="F6">
            <v>150.56910581268531</v>
          </cell>
          <cell r="G6">
            <v>147.50750635385756</v>
          </cell>
          <cell r="H6">
            <v>137.20245090529195</v>
          </cell>
          <cell r="I6">
            <v>130.69663992032108</v>
          </cell>
          <cell r="J6">
            <v>117.30926898074171</v>
          </cell>
          <cell r="K6">
            <v>114.31241438805021</v>
          </cell>
          <cell r="L6">
            <v>113.73529673586359</v>
          </cell>
          <cell r="M6">
            <v>113.73529673586359</v>
          </cell>
          <cell r="N6">
            <v>111.54094267237073</v>
          </cell>
          <cell r="O6">
            <v>111.54094267237073</v>
          </cell>
          <cell r="P6">
            <v>111.54094267237073</v>
          </cell>
          <cell r="Q6">
            <v>111.54094267237073</v>
          </cell>
          <cell r="R6">
            <v>111.54094267237073</v>
          </cell>
          <cell r="S6">
            <v>111.54094267237073</v>
          </cell>
          <cell r="T6">
            <v>111.54094267237073</v>
          </cell>
          <cell r="U6">
            <v>111.54094267237073</v>
          </cell>
        </row>
        <row r="7">
          <cell r="E7">
            <v>157.52994111063077</v>
          </cell>
          <cell r="F7">
            <v>152.55484653310202</v>
          </cell>
          <cell r="G7">
            <v>152.55484653310202</v>
          </cell>
          <cell r="H7">
            <v>147.23529906648659</v>
          </cell>
          <cell r="I7">
            <v>141.40298411602976</v>
          </cell>
          <cell r="J7">
            <v>133.4885093439056</v>
          </cell>
          <cell r="K7">
            <v>125.83837542020549</v>
          </cell>
          <cell r="L7">
            <v>121.69499099644324</v>
          </cell>
          <cell r="M7">
            <v>114.03930010076479</v>
          </cell>
          <cell r="N7">
            <v>111.46161492784158</v>
          </cell>
          <cell r="O7">
            <v>110.69124819227812</v>
          </cell>
          <cell r="P7">
            <v>110.69124819227812</v>
          </cell>
          <cell r="Q7">
            <v>110.69124819227812</v>
          </cell>
          <cell r="R7">
            <v>110.69124819227812</v>
          </cell>
          <cell r="S7">
            <v>110.69124819227812</v>
          </cell>
          <cell r="T7">
            <v>110.69124819227812</v>
          </cell>
          <cell r="U7">
            <v>110.69124819227812</v>
          </cell>
        </row>
        <row r="8">
          <cell r="E8">
            <v>157.57798720449597</v>
          </cell>
          <cell r="F8">
            <v>152.01188182017569</v>
          </cell>
          <cell r="G8">
            <v>147.60253850558092</v>
          </cell>
          <cell r="H8">
            <v>141.3700830107679</v>
          </cell>
          <cell r="I8">
            <v>141.3700830107679</v>
          </cell>
          <cell r="J8">
            <v>141.3700830107679</v>
          </cell>
          <cell r="K8">
            <v>141.3700830107679</v>
          </cell>
          <cell r="L8">
            <v>138.65617221498928</v>
          </cell>
          <cell r="M8">
            <v>137.76792220838723</v>
          </cell>
          <cell r="N8">
            <v>133.66432617799131</v>
          </cell>
          <cell r="O8">
            <v>128.12672308919002</v>
          </cell>
          <cell r="P8">
            <v>121.93687545145387</v>
          </cell>
          <cell r="Q8">
            <v>120.65690049217118</v>
          </cell>
          <cell r="R8">
            <v>118.78551952044855</v>
          </cell>
          <cell r="S8">
            <v>118.78551952044855</v>
          </cell>
          <cell r="T8">
            <v>118.78551952044855</v>
          </cell>
          <cell r="U8">
            <v>118.78551952044855</v>
          </cell>
        </row>
        <row r="9">
          <cell r="E9">
            <v>157.55934745131023</v>
          </cell>
          <cell r="F9">
            <v>151.16284967670688</v>
          </cell>
          <cell r="G9">
            <v>147.04810743487408</v>
          </cell>
          <cell r="H9">
            <v>143.87241363943528</v>
          </cell>
          <cell r="I9">
            <v>133.81746523691399</v>
          </cell>
          <cell r="J9">
            <v>126.74506303671565</v>
          </cell>
          <cell r="K9">
            <v>126.74506303671565</v>
          </cell>
          <cell r="L9">
            <v>119.8409137827326</v>
          </cell>
          <cell r="M9">
            <v>119.74649160012234</v>
          </cell>
          <cell r="N9">
            <v>119.97230982557492</v>
          </cell>
          <cell r="O9">
            <v>124.65030163436752</v>
          </cell>
          <cell r="P9">
            <v>124.65030163436752</v>
          </cell>
          <cell r="Q9">
            <v>124.65030163436752</v>
          </cell>
          <cell r="R9">
            <v>123.2448112482098</v>
          </cell>
          <cell r="S9">
            <v>125.24517908254938</v>
          </cell>
          <cell r="T9">
            <v>124.10615538232835</v>
          </cell>
          <cell r="U9">
            <v>124.73372088329282</v>
          </cell>
        </row>
        <row r="10">
          <cell r="E10">
            <v>157.59925334517604</v>
          </cell>
          <cell r="F10">
            <v>150.54577436192602</v>
          </cell>
          <cell r="G10">
            <v>150.54577436192602</v>
          </cell>
          <cell r="H10">
            <v>146.15533801984606</v>
          </cell>
          <cell r="I10">
            <v>142.96345727330151</v>
          </cell>
          <cell r="J10">
            <v>139.73232917150401</v>
          </cell>
          <cell r="K10">
            <v>135.65164522892366</v>
          </cell>
          <cell r="L10">
            <v>135.14069962408018</v>
          </cell>
          <cell r="M10">
            <v>132.93400280230728</v>
          </cell>
          <cell r="N10">
            <v>132.69846441589877</v>
          </cell>
          <cell r="O10">
            <v>132.69846441589877</v>
          </cell>
          <cell r="P10">
            <v>132.69846441589877</v>
          </cell>
          <cell r="Q10">
            <v>132.69846441589877</v>
          </cell>
          <cell r="R10">
            <v>132.69846441589877</v>
          </cell>
          <cell r="S10">
            <v>132.69846441589877</v>
          </cell>
          <cell r="T10">
            <v>132.69846441589877</v>
          </cell>
          <cell r="U10">
            <v>131.50678687386483</v>
          </cell>
        </row>
        <row r="11">
          <cell r="E11">
            <v>157.6171678545204</v>
          </cell>
          <cell r="F11">
            <v>151.0612511979871</v>
          </cell>
          <cell r="G11">
            <v>142.20726330897662</v>
          </cell>
          <cell r="H11">
            <v>136.27731359505256</v>
          </cell>
          <cell r="I11">
            <v>132.29170246475229</v>
          </cell>
          <cell r="J11">
            <v>118.94757675448305</v>
          </cell>
          <cell r="K11">
            <v>108.40348103567432</v>
          </cell>
          <cell r="L11">
            <v>105.90400939059654</v>
          </cell>
          <cell r="M11">
            <v>102.52466736077433</v>
          </cell>
          <cell r="N11">
            <v>100.97838971402383</v>
          </cell>
          <cell r="O11">
            <v>99.055136308157842</v>
          </cell>
          <cell r="P11">
            <v>99.055136308157842</v>
          </cell>
          <cell r="Q11">
            <v>99.055136308157842</v>
          </cell>
          <cell r="R11">
            <v>99.055136308157842</v>
          </cell>
          <cell r="S11">
            <v>99.055136308157842</v>
          </cell>
          <cell r="T11">
            <v>99.055136308157842</v>
          </cell>
          <cell r="U11">
            <v>99.055136308157842</v>
          </cell>
        </row>
        <row r="12">
          <cell r="E12">
            <v>157.64564518671324</v>
          </cell>
          <cell r="F12">
            <v>151.49434946911546</v>
          </cell>
          <cell r="G12">
            <v>142.55636434417798</v>
          </cell>
          <cell r="H12">
            <v>138.06815798046193</v>
          </cell>
          <cell r="I12">
            <v>133.79054381720778</v>
          </cell>
          <cell r="J12">
            <v>129.60701375602994</v>
          </cell>
          <cell r="K12">
            <v>129.60701375602994</v>
          </cell>
          <cell r="L12">
            <v>128.52160941219086</v>
          </cell>
          <cell r="M12">
            <v>125.98796624075668</v>
          </cell>
          <cell r="N12">
            <v>119.53946630266492</v>
          </cell>
          <cell r="O12">
            <v>119.53946630266492</v>
          </cell>
          <cell r="P12">
            <v>119.53946630266492</v>
          </cell>
          <cell r="Q12">
            <v>116.74726920088808</v>
          </cell>
          <cell r="R12">
            <v>114.7339753602634</v>
          </cell>
          <cell r="S12">
            <v>113.21842960183521</v>
          </cell>
          <cell r="T12">
            <v>112.02684297393117</v>
          </cell>
          <cell r="U12">
            <v>111.1464800986881</v>
          </cell>
        </row>
        <row r="13">
          <cell r="E13">
            <v>157.6089810055409</v>
          </cell>
          <cell r="F13">
            <v>149.67805860839229</v>
          </cell>
          <cell r="G13">
            <v>141.4565262208767</v>
          </cell>
          <cell r="H13">
            <v>137.80529222715879</v>
          </cell>
          <cell r="I13">
            <v>133.82593177421765</v>
          </cell>
          <cell r="J13">
            <v>130.89238033231334</v>
          </cell>
          <cell r="K13">
            <v>130.89238033231334</v>
          </cell>
          <cell r="L13">
            <v>130.89238033231334</v>
          </cell>
          <cell r="M13">
            <v>127.27955030201751</v>
          </cell>
          <cell r="N13">
            <v>120.90128821374319</v>
          </cell>
          <cell r="O13">
            <v>120.90128821374319</v>
          </cell>
          <cell r="P13">
            <v>120.2156337179851</v>
          </cell>
          <cell r="Q13">
            <v>117.51545789736382</v>
          </cell>
          <cell r="R13">
            <v>115.40382589737355</v>
          </cell>
          <cell r="S13">
            <v>113.81314371088436</v>
          </cell>
          <cell r="T13">
            <v>112.56128283677251</v>
          </cell>
          <cell r="U13">
            <v>111.63538903584745</v>
          </cell>
        </row>
        <row r="14">
          <cell r="E14">
            <v>157.53811489839279</v>
          </cell>
          <cell r="F14">
            <v>151.12092612164778</v>
          </cell>
          <cell r="G14">
            <v>145.60495366301646</v>
          </cell>
          <cell r="H14">
            <v>141.6425741662847</v>
          </cell>
          <cell r="I14">
            <v>141.6425741662847</v>
          </cell>
          <cell r="J14">
            <v>141.6425741662847</v>
          </cell>
          <cell r="K14">
            <v>138.16809614376345</v>
          </cell>
          <cell r="L14">
            <v>131.86178573910917</v>
          </cell>
          <cell r="M14">
            <v>125.76921781344925</v>
          </cell>
          <cell r="N14">
            <v>118.19569759525018</v>
          </cell>
          <cell r="O14">
            <v>112.8616524720963</v>
          </cell>
          <cell r="P14">
            <v>109.19063363322651</v>
          </cell>
          <cell r="Q14">
            <v>106.63770248092609</v>
          </cell>
          <cell r="R14">
            <v>104.62311801480662</v>
          </cell>
          <cell r="S14">
            <v>103.04822871280022</v>
          </cell>
          <cell r="T14">
            <v>101.91339463042826</v>
          </cell>
          <cell r="U14">
            <v>101.16340879328656</v>
          </cell>
        </row>
        <row r="15">
          <cell r="E15">
            <v>157.62066165894086</v>
          </cell>
          <cell r="F15">
            <v>152.3296496454837</v>
          </cell>
          <cell r="G15">
            <v>148.66903554260981</v>
          </cell>
          <cell r="H15">
            <v>140.85774822398957</v>
          </cell>
          <cell r="I15">
            <v>136.65653213745162</v>
          </cell>
          <cell r="J15">
            <v>136.65653213745162</v>
          </cell>
          <cell r="K15">
            <v>135.51942990272792</v>
          </cell>
          <cell r="L15">
            <v>130.18379260709156</v>
          </cell>
          <cell r="M15">
            <v>129.36267645483892</v>
          </cell>
          <cell r="N15">
            <v>126.71676505243744</v>
          </cell>
          <cell r="O15">
            <v>126.71676505243744</v>
          </cell>
          <cell r="P15">
            <v>127.43231778656188</v>
          </cell>
          <cell r="Q15">
            <v>132.17127524441381</v>
          </cell>
          <cell r="R15">
            <v>136.66116569166874</v>
          </cell>
          <cell r="S15">
            <v>140.03068795919791</v>
          </cell>
          <cell r="T15">
            <v>143.12946607803275</v>
          </cell>
          <cell r="U15">
            <v>145.98696410652286</v>
          </cell>
        </row>
        <row r="16">
          <cell r="E16">
            <v>157.60142822829579</v>
          </cell>
          <cell r="F16">
            <v>153.33155619042148</v>
          </cell>
          <cell r="G16">
            <v>149.2091381304451</v>
          </cell>
          <cell r="H16">
            <v>144.86772956927291</v>
          </cell>
          <cell r="I16">
            <v>142.50661693526214</v>
          </cell>
          <cell r="J16">
            <v>142.50661693526214</v>
          </cell>
          <cell r="K16">
            <v>142.50661693526214</v>
          </cell>
          <cell r="L16">
            <v>138.08309202660692</v>
          </cell>
          <cell r="M16">
            <v>137.59333933554782</v>
          </cell>
          <cell r="N16">
            <v>135.96821485632941</v>
          </cell>
          <cell r="O16">
            <v>135.96821485632941</v>
          </cell>
          <cell r="P16">
            <v>139.671836630672</v>
          </cell>
          <cell r="Q16">
            <v>145.64253927342941</v>
          </cell>
          <cell r="R16">
            <v>149.63318749218718</v>
          </cell>
          <cell r="S16">
            <v>154.06210162771188</v>
          </cell>
          <cell r="T16">
            <v>158.9190339963879</v>
          </cell>
          <cell r="U16">
            <v>163.57863982082063</v>
          </cell>
        </row>
        <row r="17">
          <cell r="E17">
            <v>157.48858573585525</v>
          </cell>
          <cell r="F17">
            <v>150.81875380865924</v>
          </cell>
          <cell r="G17">
            <v>149.776754332759</v>
          </cell>
          <cell r="H17">
            <v>140.81146381909261</v>
          </cell>
          <cell r="I17">
            <v>140.81146381909261</v>
          </cell>
          <cell r="J17">
            <v>140.81146381909261</v>
          </cell>
          <cell r="K17">
            <v>141.60127125562539</v>
          </cell>
          <cell r="L17">
            <v>141.60127125562539</v>
          </cell>
          <cell r="M17">
            <v>143.37062084274223</v>
          </cell>
          <cell r="N17">
            <v>145.32198420708789</v>
          </cell>
          <cell r="O17">
            <v>149.31204994004122</v>
          </cell>
          <cell r="P17">
            <v>152.98237600706392</v>
          </cell>
          <cell r="Q17">
            <v>153.95423842973767</v>
          </cell>
          <cell r="R17">
            <v>155.19110666200993</v>
          </cell>
          <cell r="S17">
            <v>155.19110666200993</v>
          </cell>
          <cell r="T17">
            <v>153.50684227431412</v>
          </cell>
          <cell r="U17">
            <v>151.66125365178306</v>
          </cell>
        </row>
        <row r="18">
          <cell r="E18">
            <v>157.50135091973576</v>
          </cell>
          <cell r="F18">
            <v>151.66640850210609</v>
          </cell>
          <cell r="G18">
            <v>142.51517877050838</v>
          </cell>
          <cell r="H18">
            <v>129.57232656810925</v>
          </cell>
          <cell r="I18">
            <v>129.57232656810925</v>
          </cell>
          <cell r="J18">
            <v>129.57232656810925</v>
          </cell>
          <cell r="K18">
            <v>129.57232656810925</v>
          </cell>
          <cell r="L18">
            <v>133.72913757323133</v>
          </cell>
          <cell r="M18">
            <v>135.21953276042922</v>
          </cell>
          <cell r="N18">
            <v>139.10818420963008</v>
          </cell>
          <cell r="O18">
            <v>144.13622158172512</v>
          </cell>
          <cell r="P18">
            <v>146.2798468483644</v>
          </cell>
          <cell r="Q18">
            <v>148.50136474604011</v>
          </cell>
          <cell r="R18">
            <v>149.42858392593715</v>
          </cell>
          <cell r="S18">
            <v>149.42858392593715</v>
          </cell>
          <cell r="T18">
            <v>146.5531401128917</v>
          </cell>
          <cell r="U18">
            <v>144.18758164009205</v>
          </cell>
        </row>
        <row r="19">
          <cell r="E19">
            <v>157.60167089571382</v>
          </cell>
          <cell r="F19">
            <v>149.87998684845414</v>
          </cell>
          <cell r="G19">
            <v>149.87998684845414</v>
          </cell>
          <cell r="H19">
            <v>144.07438594779268</v>
          </cell>
          <cell r="I19">
            <v>143.78333019832877</v>
          </cell>
          <cell r="J19">
            <v>143.78333019832877</v>
          </cell>
          <cell r="K19">
            <v>143.78333019832877</v>
          </cell>
          <cell r="L19">
            <v>143.78333019832877</v>
          </cell>
          <cell r="M19">
            <v>143.78333019832877</v>
          </cell>
          <cell r="N19">
            <v>143.2024594771411</v>
          </cell>
          <cell r="O19">
            <v>143.2024594771411</v>
          </cell>
          <cell r="P19">
            <v>141.96462014729516</v>
          </cell>
          <cell r="Q19">
            <v>141.96462014729516</v>
          </cell>
          <cell r="R19">
            <v>143.50841745553004</v>
          </cell>
          <cell r="S19">
            <v>144.70545732379219</v>
          </cell>
          <cell r="T19">
            <v>147.1759267855125</v>
          </cell>
          <cell r="U19">
            <v>148.79382087073421</v>
          </cell>
        </row>
        <row r="20">
          <cell r="E20">
            <v>157.59546822564283</v>
          </cell>
          <cell r="F20">
            <v>148.3063338198738</v>
          </cell>
          <cell r="G20">
            <v>142.92485354019288</v>
          </cell>
          <cell r="H20">
            <v>136.21070947056424</v>
          </cell>
          <cell r="I20">
            <v>136.21070947056424</v>
          </cell>
          <cell r="J20">
            <v>136.20231293532746</v>
          </cell>
          <cell r="K20">
            <v>135.14416512776356</v>
          </cell>
          <cell r="L20">
            <v>135.14416512776356</v>
          </cell>
          <cell r="M20">
            <v>136.2057982268785</v>
          </cell>
          <cell r="N20">
            <v>139.39703252029213</v>
          </cell>
          <cell r="O20">
            <v>144.32085013099459</v>
          </cell>
          <cell r="P20">
            <v>150.27543641784024</v>
          </cell>
          <cell r="Q20">
            <v>156.00367679300641</v>
          </cell>
          <cell r="R20">
            <v>159.81158588307801</v>
          </cell>
          <cell r="S20">
            <v>162.94080617782186</v>
          </cell>
          <cell r="T20">
            <v>162.99651117784796</v>
          </cell>
          <cell r="U20">
            <v>165.05704829870976</v>
          </cell>
        </row>
        <row r="21">
          <cell r="E21">
            <v>157.62969358252028</v>
          </cell>
          <cell r="F21">
            <v>151.52360813898849</v>
          </cell>
          <cell r="G21">
            <v>147.99430657644905</v>
          </cell>
          <cell r="H21">
            <v>141.89581894105243</v>
          </cell>
          <cell r="I21">
            <v>137.06735275263131</v>
          </cell>
          <cell r="J21">
            <v>133.86245370516318</v>
          </cell>
          <cell r="K21">
            <v>132.79094179116794</v>
          </cell>
          <cell r="L21">
            <v>132.79094179116794</v>
          </cell>
          <cell r="M21">
            <v>132.79094179116794</v>
          </cell>
          <cell r="N21">
            <v>132.79094179116794</v>
          </cell>
          <cell r="O21">
            <v>135.58769664238758</v>
          </cell>
          <cell r="P21">
            <v>142.24262716074219</v>
          </cell>
          <cell r="Q21">
            <v>148.34771381216763</v>
          </cell>
          <cell r="R21">
            <v>148.34771381216763</v>
          </cell>
          <cell r="S21">
            <v>148.34771381216763</v>
          </cell>
          <cell r="T21">
            <v>146.50620437941799</v>
          </cell>
          <cell r="U21">
            <v>143.43355406392553</v>
          </cell>
        </row>
        <row r="22">
          <cell r="E22">
            <v>157.65303349645987</v>
          </cell>
          <cell r="F22">
            <v>150.21637695445713</v>
          </cell>
          <cell r="G22">
            <v>136.58603095937741</v>
          </cell>
          <cell r="H22">
            <v>132.448453096577</v>
          </cell>
          <cell r="I22">
            <v>126.54513166800875</v>
          </cell>
          <cell r="J22">
            <v>126.54513166800875</v>
          </cell>
          <cell r="K22">
            <v>125.49803687202683</v>
          </cell>
          <cell r="L22">
            <v>122.85768320259412</v>
          </cell>
          <cell r="M22">
            <v>121.6708638671815</v>
          </cell>
          <cell r="N22">
            <v>121.6708638671815</v>
          </cell>
          <cell r="O22">
            <v>119.0920264576425</v>
          </cell>
          <cell r="P22">
            <v>116.48349365553584</v>
          </cell>
          <cell r="Q22">
            <v>114.73236628305446</v>
          </cell>
          <cell r="R22">
            <v>114.20836961763213</v>
          </cell>
          <cell r="S22">
            <v>114.20836961763213</v>
          </cell>
          <cell r="T22">
            <v>114.20836961763213</v>
          </cell>
          <cell r="U22">
            <v>114.20836961763213</v>
          </cell>
        </row>
        <row r="23">
          <cell r="E23">
            <v>157.64419992556631</v>
          </cell>
          <cell r="F23">
            <v>150.77560665292756</v>
          </cell>
          <cell r="G23">
            <v>140.87537149146573</v>
          </cell>
          <cell r="H23">
            <v>134.51855833815034</v>
          </cell>
          <cell r="I23">
            <v>134.51855833815034</v>
          </cell>
          <cell r="J23">
            <v>123.391606502958</v>
          </cell>
          <cell r="K23">
            <v>116.87950631173081</v>
          </cell>
          <cell r="L23">
            <v>113.21498845404733</v>
          </cell>
          <cell r="M23">
            <v>109.22707052725806</v>
          </cell>
          <cell r="N23">
            <v>109.22707052725806</v>
          </cell>
          <cell r="O23">
            <v>108.78750341835507</v>
          </cell>
          <cell r="P23">
            <v>106.55123192500193</v>
          </cell>
          <cell r="Q23">
            <v>104.9648904408991</v>
          </cell>
          <cell r="R23">
            <v>103.79680598764861</v>
          </cell>
          <cell r="S23">
            <v>102.99559338404498</v>
          </cell>
          <cell r="T23">
            <v>102.42861109146982</v>
          </cell>
          <cell r="U23">
            <v>101.97990479349264</v>
          </cell>
        </row>
        <row r="24">
          <cell r="E24">
            <v>157.65259734668655</v>
          </cell>
          <cell r="F24">
            <v>148.83957797545574</v>
          </cell>
          <cell r="G24">
            <v>148.83957797545574</v>
          </cell>
          <cell r="H24">
            <v>142.16214198036673</v>
          </cell>
          <cell r="I24">
            <v>137.71038282038936</v>
          </cell>
          <cell r="J24">
            <v>129.73244834531059</v>
          </cell>
          <cell r="K24">
            <v>122.54454874378249</v>
          </cell>
          <cell r="L24">
            <v>119.89431582366419</v>
          </cell>
          <cell r="M24">
            <v>119.89431582366419</v>
          </cell>
          <cell r="N24">
            <v>119.89431582366419</v>
          </cell>
          <cell r="O24">
            <v>119.89431582366419</v>
          </cell>
          <cell r="P24">
            <v>117.25142351775986</v>
          </cell>
          <cell r="Q24">
            <v>117.25142351775986</v>
          </cell>
          <cell r="R24">
            <v>117.25142351775986</v>
          </cell>
          <cell r="S24">
            <v>117.25142351775986</v>
          </cell>
          <cell r="T24">
            <v>117.25142351775986</v>
          </cell>
          <cell r="U24">
            <v>117.25142351775986</v>
          </cell>
        </row>
        <row r="25">
          <cell r="E25">
            <v>157.65492760141186</v>
          </cell>
          <cell r="F25">
            <v>150.42679679443458</v>
          </cell>
          <cell r="G25">
            <v>150.42679679443458</v>
          </cell>
          <cell r="H25">
            <v>145.94673404317916</v>
          </cell>
          <cell r="I25">
            <v>140.68087422586152</v>
          </cell>
          <cell r="J25">
            <v>140.68087422586152</v>
          </cell>
          <cell r="K25">
            <v>140.68087422586152</v>
          </cell>
          <cell r="L25">
            <v>138.0390992210356</v>
          </cell>
          <cell r="M25">
            <v>131.22740484022182</v>
          </cell>
          <cell r="N25">
            <v>130.43099372703392</v>
          </cell>
          <cell r="O25">
            <v>130.43099372703392</v>
          </cell>
          <cell r="P25">
            <v>130.43099372703392</v>
          </cell>
          <cell r="Q25">
            <v>128.7899944536708</v>
          </cell>
          <cell r="R25">
            <v>128.41421567191244</v>
          </cell>
          <cell r="S25">
            <v>128.41421567191244</v>
          </cell>
          <cell r="T25">
            <v>128.78124431570313</v>
          </cell>
          <cell r="U25">
            <v>128.78124431570313</v>
          </cell>
        </row>
        <row r="26">
          <cell r="E26">
            <v>157.53979376026288</v>
          </cell>
          <cell r="F26">
            <v>149.33972877854649</v>
          </cell>
          <cell r="G26">
            <v>137.75945365926796</v>
          </cell>
          <cell r="H26">
            <v>123.55383920047083</v>
          </cell>
          <cell r="I26">
            <v>111.23767266752905</v>
          </cell>
          <cell r="J26">
            <v>110.42027485252524</v>
          </cell>
          <cell r="K26">
            <v>110.42027485252524</v>
          </cell>
          <cell r="L26">
            <v>110.42027485252524</v>
          </cell>
          <cell r="M26">
            <v>110.42027485252524</v>
          </cell>
          <cell r="N26">
            <v>110.42027485252524</v>
          </cell>
          <cell r="O26">
            <v>110.42027485252524</v>
          </cell>
          <cell r="P26">
            <v>110.42027485252524</v>
          </cell>
          <cell r="Q26">
            <v>109.2438050197766</v>
          </cell>
          <cell r="R26">
            <v>108.36413941700881</v>
          </cell>
          <cell r="S26">
            <v>107.69264381818643</v>
          </cell>
          <cell r="T26">
            <v>107.17830891660932</v>
          </cell>
          <cell r="U26">
            <v>106.78100575818715</v>
          </cell>
        </row>
        <row r="27">
          <cell r="E27">
            <v>157.6507440136991</v>
          </cell>
          <cell r="F27">
            <v>152.17039867847657</v>
          </cell>
          <cell r="G27">
            <v>148.04141479393692</v>
          </cell>
          <cell r="H27">
            <v>148.04141479393692</v>
          </cell>
          <cell r="I27">
            <v>142.5496638567883</v>
          </cell>
          <cell r="J27">
            <v>140.32044034128066</v>
          </cell>
          <cell r="K27">
            <v>137.27656861965283</v>
          </cell>
          <cell r="L27">
            <v>132.87129233840281</v>
          </cell>
          <cell r="M27">
            <v>125.74068900392879</v>
          </cell>
          <cell r="N27">
            <v>125.74068900392879</v>
          </cell>
          <cell r="O27">
            <v>125.74068900392879</v>
          </cell>
          <cell r="P27">
            <v>125.74068900392879</v>
          </cell>
          <cell r="Q27">
            <v>124.73606877787294</v>
          </cell>
          <cell r="R27">
            <v>122.49007662756654</v>
          </cell>
          <cell r="S27">
            <v>120.52331121957238</v>
          </cell>
          <cell r="T27">
            <v>120.52331121957238</v>
          </cell>
          <cell r="U27">
            <v>119.08396559286193</v>
          </cell>
        </row>
        <row r="28">
          <cell r="E28">
            <v>157.57247691723708</v>
          </cell>
          <cell r="F28">
            <v>152.77293480020967</v>
          </cell>
          <cell r="G28">
            <v>150.55559803819222</v>
          </cell>
          <cell r="H28">
            <v>142.62296894572387</v>
          </cell>
          <cell r="I28">
            <v>142.62296894572387</v>
          </cell>
          <cell r="J28">
            <v>140.88197706465121</v>
          </cell>
          <cell r="K28">
            <v>130.22253299619473</v>
          </cell>
          <cell r="L28">
            <v>118.85559907687008</v>
          </cell>
          <cell r="M28">
            <v>110.63923963656754</v>
          </cell>
          <cell r="N28">
            <v>104.75850902606075</v>
          </cell>
          <cell r="O28">
            <v>100.78760043765794</v>
          </cell>
          <cell r="P28">
            <v>97.530692536049173</v>
          </cell>
          <cell r="Q28">
            <v>94.939230770659606</v>
          </cell>
          <cell r="R28">
            <v>93.073173507636909</v>
          </cell>
          <cell r="S28">
            <v>91.789841916101025</v>
          </cell>
          <cell r="T28">
            <v>90.888395971453576</v>
          </cell>
          <cell r="U28">
            <v>90.250911977211047</v>
          </cell>
        </row>
        <row r="29">
          <cell r="E29">
            <v>157.65988653007199</v>
          </cell>
          <cell r="F29">
            <v>152.60281976081833</v>
          </cell>
          <cell r="G29">
            <v>148.26517886207577</v>
          </cell>
          <cell r="H29">
            <v>139.70463447550426</v>
          </cell>
          <cell r="I29">
            <v>134.62610857415615</v>
          </cell>
          <cell r="J29">
            <v>127.84341007911921</v>
          </cell>
          <cell r="K29">
            <v>127.84341007911921</v>
          </cell>
          <cell r="L29">
            <v>127.84341007911921</v>
          </cell>
          <cell r="M29">
            <v>127.60412419502531</v>
          </cell>
          <cell r="N29">
            <v>127.60412419502531</v>
          </cell>
          <cell r="O29">
            <v>127.60412419502531</v>
          </cell>
          <cell r="P29">
            <v>127.60412419502531</v>
          </cell>
          <cell r="Q29">
            <v>127.60412419502531</v>
          </cell>
          <cell r="R29">
            <v>127.60412419502531</v>
          </cell>
          <cell r="S29">
            <v>130.1106301053936</v>
          </cell>
          <cell r="T29">
            <v>135.19909739492735</v>
          </cell>
          <cell r="U29">
            <v>142.69486428860202</v>
          </cell>
        </row>
        <row r="30">
          <cell r="E30">
            <v>157.70894192429583</v>
          </cell>
          <cell r="F30">
            <v>152.42103621378496</v>
          </cell>
          <cell r="G30">
            <v>145.5815557431695</v>
          </cell>
          <cell r="H30">
            <v>136.88588802744621</v>
          </cell>
          <cell r="I30">
            <v>125.41691973700459</v>
          </cell>
          <cell r="J30">
            <v>122.55298567328879</v>
          </cell>
          <cell r="K30">
            <v>119.07002624238734</v>
          </cell>
          <cell r="L30">
            <v>113.46427693761112</v>
          </cell>
          <cell r="M30">
            <v>113.3744455767249</v>
          </cell>
          <cell r="N30">
            <v>110.31777185539316</v>
          </cell>
          <cell r="O30">
            <v>108.28180480290476</v>
          </cell>
          <cell r="P30">
            <v>106.15054841980169</v>
          </cell>
          <cell r="Q30">
            <v>104.46981366217466</v>
          </cell>
          <cell r="R30">
            <v>103.24153621256252</v>
          </cell>
          <cell r="S30">
            <v>102.27938828785953</v>
          </cell>
          <cell r="T30">
            <v>101.48234265021223</v>
          </cell>
          <cell r="U30">
            <v>100.81054209541384</v>
          </cell>
        </row>
        <row r="31">
          <cell r="E31">
            <v>157.6438560939074</v>
          </cell>
          <cell r="F31">
            <v>151.27387373685283</v>
          </cell>
          <cell r="G31">
            <v>139.65058377554763</v>
          </cell>
          <cell r="H31">
            <v>133.61327026788618</v>
          </cell>
          <cell r="I31">
            <v>133.61327026788618</v>
          </cell>
          <cell r="J31">
            <v>133.61327026788618</v>
          </cell>
          <cell r="K31">
            <v>133.61327026788618</v>
          </cell>
          <cell r="L31">
            <v>133.61327026788618</v>
          </cell>
          <cell r="M31">
            <v>133.61327026788618</v>
          </cell>
          <cell r="N31">
            <v>133.61327026788618</v>
          </cell>
          <cell r="O31">
            <v>133.61327026788618</v>
          </cell>
          <cell r="P31">
            <v>133.44960323615996</v>
          </cell>
          <cell r="Q31">
            <v>133.44960323615996</v>
          </cell>
          <cell r="R31">
            <v>133.44960323615996</v>
          </cell>
          <cell r="S31">
            <v>133.44960323615996</v>
          </cell>
          <cell r="T31">
            <v>133.44960323615996</v>
          </cell>
          <cell r="U31">
            <v>133.44960323615996</v>
          </cell>
        </row>
        <row r="32">
          <cell r="E32">
            <v>157.6152032314651</v>
          </cell>
          <cell r="F32">
            <v>150.91658934588938</v>
          </cell>
          <cell r="G32">
            <v>143.58326472733324</v>
          </cell>
          <cell r="H32">
            <v>138.02412454293395</v>
          </cell>
          <cell r="I32">
            <v>138.02412454293395</v>
          </cell>
          <cell r="J32">
            <v>127.55250903039054</v>
          </cell>
          <cell r="K32">
            <v>127.55250903039054</v>
          </cell>
          <cell r="L32">
            <v>127.55250903039054</v>
          </cell>
          <cell r="M32">
            <v>127.55250903039054</v>
          </cell>
          <cell r="N32">
            <v>131.00692409655784</v>
          </cell>
          <cell r="O32">
            <v>133.86543521801053</v>
          </cell>
          <cell r="P32">
            <v>137.03990036925967</v>
          </cell>
          <cell r="Q32">
            <v>137.03990036925967</v>
          </cell>
          <cell r="R32">
            <v>137.03990036925967</v>
          </cell>
          <cell r="S32">
            <v>136.52876558474753</v>
          </cell>
          <cell r="T32">
            <v>134.55914870820379</v>
          </cell>
          <cell r="U32">
            <v>132.89495530240384</v>
          </cell>
        </row>
        <row r="33">
          <cell r="E33">
            <v>157.5716549825249</v>
          </cell>
          <cell r="F33">
            <v>150.52399748626729</v>
          </cell>
          <cell r="G33">
            <v>148.68545748951672</v>
          </cell>
          <cell r="H33">
            <v>145.37090136695949</v>
          </cell>
          <cell r="I33">
            <v>136.22917941622919</v>
          </cell>
          <cell r="J33">
            <v>134.30652334393139</v>
          </cell>
          <cell r="K33">
            <v>134.30652334393139</v>
          </cell>
          <cell r="L33">
            <v>134.30652334393139</v>
          </cell>
          <cell r="M33">
            <v>136.53680199509952</v>
          </cell>
          <cell r="N33">
            <v>138.1498824638004</v>
          </cell>
          <cell r="O33">
            <v>139.98005702478002</v>
          </cell>
          <cell r="P33">
            <v>141.96490054167009</v>
          </cell>
          <cell r="Q33">
            <v>143.48050465276322</v>
          </cell>
          <cell r="R33">
            <v>146.55526277693724</v>
          </cell>
          <cell r="S33">
            <v>146.55526277693724</v>
          </cell>
          <cell r="T33">
            <v>143.35588340188201</v>
          </cell>
          <cell r="U33">
            <v>140.88625718632161</v>
          </cell>
        </row>
        <row r="34">
          <cell r="E34">
            <v>157.641751511195</v>
          </cell>
          <cell r="F34">
            <v>151.72352194666061</v>
          </cell>
          <cell r="G34">
            <v>138.22345958751384</v>
          </cell>
          <cell r="H34">
            <v>125.51505619238539</v>
          </cell>
          <cell r="I34">
            <v>122.17478139637426</v>
          </cell>
          <cell r="J34">
            <v>117.9284007224892</v>
          </cell>
          <cell r="K34">
            <v>117.9284007224892</v>
          </cell>
          <cell r="L34">
            <v>117.9284007224892</v>
          </cell>
          <cell r="M34">
            <v>115.86735891902097</v>
          </cell>
          <cell r="N34">
            <v>115.86735891902097</v>
          </cell>
          <cell r="O34">
            <v>115.86735891902097</v>
          </cell>
          <cell r="P34">
            <v>115.86735891902097</v>
          </cell>
          <cell r="Q34">
            <v>115.86735891902097</v>
          </cell>
          <cell r="R34">
            <v>115.86735891902097</v>
          </cell>
          <cell r="S34">
            <v>115.86735891902097</v>
          </cell>
          <cell r="T34">
            <v>115.86735891902097</v>
          </cell>
          <cell r="U34">
            <v>115.29964226904477</v>
          </cell>
        </row>
        <row r="35">
          <cell r="E35">
            <v>157.58895274373654</v>
          </cell>
          <cell r="F35">
            <v>150.26300210252856</v>
          </cell>
          <cell r="G35">
            <v>146.54626896394313</v>
          </cell>
          <cell r="H35">
            <v>131.99914674244627</v>
          </cell>
          <cell r="I35">
            <v>126.09509932688913</v>
          </cell>
          <cell r="J35">
            <v>120.84355286199728</v>
          </cell>
          <cell r="K35">
            <v>119.79063867946205</v>
          </cell>
          <cell r="L35">
            <v>119.79063867946205</v>
          </cell>
          <cell r="M35">
            <v>119.79063867946205</v>
          </cell>
          <cell r="N35">
            <v>119.79063867946205</v>
          </cell>
          <cell r="O35">
            <v>119.79063867946205</v>
          </cell>
          <cell r="P35">
            <v>119.79063867946205</v>
          </cell>
          <cell r="Q35">
            <v>119.66207894473303</v>
          </cell>
          <cell r="R35">
            <v>117.89211015001484</v>
          </cell>
          <cell r="S35">
            <v>116.45982405797456</v>
          </cell>
          <cell r="T35">
            <v>115.26317314560616</v>
          </cell>
          <cell r="U35">
            <v>114.36114757911363</v>
          </cell>
        </row>
        <row r="36">
          <cell r="E36">
            <v>157.59646390131044</v>
          </cell>
          <cell r="F36">
            <v>151.65303948154911</v>
          </cell>
          <cell r="G36">
            <v>143.99118675025235</v>
          </cell>
          <cell r="H36">
            <v>137.1194570921445</v>
          </cell>
          <cell r="I36">
            <v>129.37690546556396</v>
          </cell>
          <cell r="J36">
            <v>128.98457833242435</v>
          </cell>
          <cell r="K36">
            <v>128.98457833242435</v>
          </cell>
          <cell r="L36">
            <v>127.98368279554229</v>
          </cell>
          <cell r="M36">
            <v>122.30757725794442</v>
          </cell>
          <cell r="N36">
            <v>116.48768371842263</v>
          </cell>
          <cell r="O36">
            <v>116.48768371842263</v>
          </cell>
          <cell r="P36">
            <v>116.48768371842263</v>
          </cell>
          <cell r="Q36">
            <v>116.48768371842263</v>
          </cell>
          <cell r="R36">
            <v>116.48768371842263</v>
          </cell>
          <cell r="S36">
            <v>116.48768371842263</v>
          </cell>
          <cell r="T36">
            <v>116.48768371842263</v>
          </cell>
          <cell r="U36">
            <v>116.48768371842263</v>
          </cell>
        </row>
        <row r="37">
          <cell r="E37">
            <v>157.69221291739393</v>
          </cell>
          <cell r="F37">
            <v>150.87104331284212</v>
          </cell>
          <cell r="G37">
            <v>138.77506509557756</v>
          </cell>
          <cell r="H37">
            <v>128.84183911875041</v>
          </cell>
          <cell r="I37">
            <v>117.88695697948974</v>
          </cell>
          <cell r="J37">
            <v>109.48750139369874</v>
          </cell>
          <cell r="K37">
            <v>100.85590440558191</v>
          </cell>
          <cell r="L37">
            <v>96.122786444973087</v>
          </cell>
          <cell r="M37">
            <v>96.122786444973087</v>
          </cell>
          <cell r="N37">
            <v>96.122786444973087</v>
          </cell>
          <cell r="O37">
            <v>96.122786444973087</v>
          </cell>
          <cell r="P37">
            <v>96.122786444973087</v>
          </cell>
          <cell r="Q37">
            <v>96.122786444973087</v>
          </cell>
          <cell r="R37">
            <v>96.122786444973087</v>
          </cell>
          <cell r="S37">
            <v>96.122786444973087</v>
          </cell>
          <cell r="T37">
            <v>96.122786444973087</v>
          </cell>
          <cell r="U37">
            <v>96.122786444973087</v>
          </cell>
        </row>
        <row r="38">
          <cell r="E38">
            <v>157.63144653923894</v>
          </cell>
          <cell r="F38">
            <v>151.45308334782317</v>
          </cell>
          <cell r="G38">
            <v>143.04589164918801</v>
          </cell>
          <cell r="H38">
            <v>137.84199967007925</v>
          </cell>
          <cell r="I38">
            <v>136.77266220235944</v>
          </cell>
          <cell r="J38">
            <v>131.24667805189495</v>
          </cell>
          <cell r="K38">
            <v>129.24930244359984</v>
          </cell>
          <cell r="L38">
            <v>120.13827497642369</v>
          </cell>
          <cell r="M38">
            <v>117.89113332745568</v>
          </cell>
          <cell r="N38">
            <v>117.82819368675709</v>
          </cell>
          <cell r="O38">
            <v>117.82819368675709</v>
          </cell>
          <cell r="P38">
            <v>117.82819368675709</v>
          </cell>
          <cell r="Q38">
            <v>117.82819368675709</v>
          </cell>
          <cell r="R38">
            <v>117.82819368675709</v>
          </cell>
          <cell r="S38">
            <v>117.82819368675709</v>
          </cell>
          <cell r="T38">
            <v>116.8753847721385</v>
          </cell>
          <cell r="U38">
            <v>116.16621333627586</v>
          </cell>
        </row>
        <row r="39">
          <cell r="E39">
            <v>157.63261472284057</v>
          </cell>
          <cell r="F39">
            <v>153.71455307381615</v>
          </cell>
          <cell r="G39">
            <v>153.11349798368471</v>
          </cell>
          <cell r="H39">
            <v>147.66097161881814</v>
          </cell>
          <cell r="I39">
            <v>141.71383770612053</v>
          </cell>
          <cell r="J39">
            <v>134.76694075858538</v>
          </cell>
          <cell r="K39">
            <v>133.7699200933431</v>
          </cell>
          <cell r="L39">
            <v>130.55100145406746</v>
          </cell>
          <cell r="M39">
            <v>130.55100145406746</v>
          </cell>
          <cell r="N39">
            <v>129.39134876605806</v>
          </cell>
          <cell r="O39">
            <v>126.87472987918682</v>
          </cell>
          <cell r="P39">
            <v>124.06786730017556</v>
          </cell>
          <cell r="Q39">
            <v>120.43129209715309</v>
          </cell>
          <cell r="R39">
            <v>117.82647646739491</v>
          </cell>
          <cell r="S39">
            <v>115.98285949413987</v>
          </cell>
          <cell r="T39">
            <v>114.59849340451579</v>
          </cell>
          <cell r="U39">
            <v>113.50641669580544</v>
          </cell>
        </row>
        <row r="40">
          <cell r="E40">
            <v>157.54588688818228</v>
          </cell>
          <cell r="F40">
            <v>153.50202579151244</v>
          </cell>
          <cell r="G40">
            <v>150.32465083493392</v>
          </cell>
          <cell r="H40">
            <v>140.76415365455199</v>
          </cell>
          <cell r="I40">
            <v>134.86579745880354</v>
          </cell>
          <cell r="J40">
            <v>132.19569387278023</v>
          </cell>
          <cell r="K40">
            <v>132.19569387278023</v>
          </cell>
          <cell r="L40">
            <v>129.25197413770903</v>
          </cell>
          <cell r="M40">
            <v>124.41918215471652</v>
          </cell>
          <cell r="N40">
            <v>124.41918215471652</v>
          </cell>
          <cell r="O40">
            <v>124.41918215471652</v>
          </cell>
          <cell r="P40">
            <v>124.41918215471652</v>
          </cell>
          <cell r="Q40">
            <v>124.41918215471652</v>
          </cell>
          <cell r="R40">
            <v>124.41918215471652</v>
          </cell>
          <cell r="S40">
            <v>124.84369633371912</v>
          </cell>
          <cell r="T40">
            <v>125.81522333379783</v>
          </cell>
          <cell r="U40">
            <v>124.52753992463376</v>
          </cell>
        </row>
        <row r="41">
          <cell r="E41">
            <v>157.66164205418903</v>
          </cell>
          <cell r="F41">
            <v>150.45853162343576</v>
          </cell>
          <cell r="G41">
            <v>147.46337638926238</v>
          </cell>
          <cell r="H41">
            <v>137.59087219124024</v>
          </cell>
          <cell r="I41">
            <v>128.2827516341801</v>
          </cell>
          <cell r="J41">
            <v>123.05015492781115</v>
          </cell>
          <cell r="K41">
            <v>117.79031976905753</v>
          </cell>
          <cell r="L41">
            <v>117.79031976905753</v>
          </cell>
          <cell r="M41">
            <v>117.79031976905753</v>
          </cell>
          <cell r="N41">
            <v>117.79031976905753</v>
          </cell>
          <cell r="O41">
            <v>117.79031976905753</v>
          </cell>
          <cell r="P41">
            <v>117.79031976905753</v>
          </cell>
          <cell r="Q41">
            <v>117.79031976905753</v>
          </cell>
          <cell r="R41">
            <v>117.79031976905753</v>
          </cell>
          <cell r="S41">
            <v>117.79031976905753</v>
          </cell>
          <cell r="T41">
            <v>117.79031976905753</v>
          </cell>
          <cell r="U41">
            <v>117.79031976905753</v>
          </cell>
        </row>
        <row r="42">
          <cell r="E42">
            <v>157.64336841598191</v>
          </cell>
          <cell r="F42">
            <v>153.38704024894884</v>
          </cell>
          <cell r="G42">
            <v>148.58422726733974</v>
          </cell>
          <cell r="H42">
            <v>146.72946404915896</v>
          </cell>
          <cell r="I42">
            <v>135.38666315664872</v>
          </cell>
          <cell r="J42">
            <v>135.38666315664872</v>
          </cell>
          <cell r="K42">
            <v>129.506435109085</v>
          </cell>
          <cell r="L42">
            <v>125.56565914803805</v>
          </cell>
          <cell r="M42">
            <v>125.56565914803805</v>
          </cell>
          <cell r="N42">
            <v>126.16281476173462</v>
          </cell>
          <cell r="O42">
            <v>126.16281476173462</v>
          </cell>
          <cell r="P42">
            <v>126.16281476173462</v>
          </cell>
          <cell r="Q42">
            <v>123.81747809278095</v>
          </cell>
          <cell r="R42">
            <v>123.81747809278095</v>
          </cell>
          <cell r="S42">
            <v>123.78154276285699</v>
          </cell>
          <cell r="T42">
            <v>122.12785334740987</v>
          </cell>
          <cell r="U42">
            <v>122.12785334740987</v>
          </cell>
        </row>
        <row r="43">
          <cell r="E43">
            <v>157.54720875748657</v>
          </cell>
          <cell r="F43">
            <v>150.83041832296931</v>
          </cell>
          <cell r="G43">
            <v>149.71109512347564</v>
          </cell>
          <cell r="H43">
            <v>144.60130360897679</v>
          </cell>
          <cell r="I43">
            <v>141.84233788645065</v>
          </cell>
          <cell r="J43">
            <v>141.84233788645065</v>
          </cell>
          <cell r="K43">
            <v>137.74308414078374</v>
          </cell>
          <cell r="L43">
            <v>137.40651678777022</v>
          </cell>
          <cell r="M43">
            <v>137.40651678777022</v>
          </cell>
          <cell r="N43">
            <v>137.40651678777022</v>
          </cell>
          <cell r="O43">
            <v>137.40651678777022</v>
          </cell>
          <cell r="P43">
            <v>137.40651678777022</v>
          </cell>
          <cell r="Q43">
            <v>137.40651678777022</v>
          </cell>
          <cell r="R43">
            <v>137.40651678777022</v>
          </cell>
          <cell r="S43">
            <v>136.23032691065859</v>
          </cell>
          <cell r="T43">
            <v>134.89473122636738</v>
          </cell>
          <cell r="U43">
            <v>134.8430945051</v>
          </cell>
        </row>
        <row r="44">
          <cell r="E44">
            <v>157.63156076033039</v>
          </cell>
          <cell r="F44">
            <v>149.19940693282689</v>
          </cell>
          <cell r="G44">
            <v>149.0440033868183</v>
          </cell>
          <cell r="H44">
            <v>143.20929262194556</v>
          </cell>
          <cell r="I44">
            <v>138.97088815312492</v>
          </cell>
          <cell r="J44">
            <v>136.79692649589143</v>
          </cell>
          <cell r="K44">
            <v>128.89849087367801</v>
          </cell>
          <cell r="L44">
            <v>125.62403902615063</v>
          </cell>
          <cell r="M44">
            <v>122.901219235311</v>
          </cell>
          <cell r="N44">
            <v>120.31804420633635</v>
          </cell>
          <cell r="O44">
            <v>120.31804420633635</v>
          </cell>
          <cell r="P44">
            <v>120.31804420633635</v>
          </cell>
          <cell r="Q44">
            <v>119.16574575936785</v>
          </cell>
          <cell r="R44">
            <v>117.00589915657605</v>
          </cell>
          <cell r="S44">
            <v>115.40064972657346</v>
          </cell>
          <cell r="T44">
            <v>114.11851685165753</v>
          </cell>
          <cell r="U44">
            <v>113.18578907264869</v>
          </cell>
        </row>
        <row r="45">
          <cell r="E45">
            <v>157.62323828696671</v>
          </cell>
          <cell r="F45">
            <v>151.71749703833484</v>
          </cell>
          <cell r="G45">
            <v>147.88895531161722</v>
          </cell>
          <cell r="H45">
            <v>140.58399623163973</v>
          </cell>
          <cell r="I45">
            <v>135.90410233447776</v>
          </cell>
          <cell r="J45">
            <v>135.90410233447776</v>
          </cell>
          <cell r="K45">
            <v>134.91843184605267</v>
          </cell>
          <cell r="L45">
            <v>133.16505238785345</v>
          </cell>
          <cell r="M45">
            <v>133.16505238785345</v>
          </cell>
          <cell r="N45">
            <v>134.05429771738255</v>
          </cell>
          <cell r="O45">
            <v>138.28778952781545</v>
          </cell>
          <cell r="P45">
            <v>139.78605439034826</v>
          </cell>
          <cell r="Q45">
            <v>139.78605439034826</v>
          </cell>
          <cell r="R45">
            <v>137.61752842048722</v>
          </cell>
          <cell r="S45">
            <v>136.06983545654472</v>
          </cell>
          <cell r="T45">
            <v>133.68375009995185</v>
          </cell>
          <cell r="U45">
            <v>131.7676522089175</v>
          </cell>
        </row>
        <row r="46">
          <cell r="E46">
            <v>157.6321772542025</v>
          </cell>
          <cell r="F46">
            <v>150.05237029004763</v>
          </cell>
          <cell r="G46">
            <v>138.23018471610936</v>
          </cell>
          <cell r="H46">
            <v>129.28612145224801</v>
          </cell>
          <cell r="I46">
            <v>125.75163612547581</v>
          </cell>
          <cell r="J46">
            <v>114.76960868923433</v>
          </cell>
          <cell r="K46">
            <v>105.2636660515733</v>
          </cell>
          <cell r="L46">
            <v>99.733394698697467</v>
          </cell>
          <cell r="M46">
            <v>95.687609360839971</v>
          </cell>
          <cell r="N46">
            <v>92.898987967461238</v>
          </cell>
          <cell r="O46">
            <v>91.119870020434405</v>
          </cell>
          <cell r="P46">
            <v>89.835098379199167</v>
          </cell>
          <cell r="Q46">
            <v>88.92670342138841</v>
          </cell>
          <cell r="R46">
            <v>88.326875775048634</v>
          </cell>
          <cell r="S46">
            <v>87.87976548753268</v>
          </cell>
          <cell r="T46">
            <v>87.544418857823885</v>
          </cell>
          <cell r="U46">
            <v>87.289379659618376</v>
          </cell>
        </row>
        <row r="47">
          <cell r="E47">
            <v>157.57307318594025</v>
          </cell>
          <cell r="F47">
            <v>149.7891924159853</v>
          </cell>
          <cell r="G47">
            <v>148.47130654581753</v>
          </cell>
          <cell r="H47">
            <v>136.82052409686546</v>
          </cell>
          <cell r="I47">
            <v>124.44827641443327</v>
          </cell>
          <cell r="J47">
            <v>107.83557683676877</v>
          </cell>
          <cell r="K47">
            <v>103.22007045163716</v>
          </cell>
          <cell r="L47">
            <v>103.22007045163716</v>
          </cell>
          <cell r="M47">
            <v>103.22007045163716</v>
          </cell>
          <cell r="N47">
            <v>103.22007045163716</v>
          </cell>
          <cell r="O47">
            <v>103.22007045163716</v>
          </cell>
          <cell r="P47">
            <v>103.22007045163716</v>
          </cell>
          <cell r="Q47">
            <v>103.22007045163716</v>
          </cell>
          <cell r="R47">
            <v>102.36202201276944</v>
          </cell>
          <cell r="S47">
            <v>101.76485976218778</v>
          </cell>
          <cell r="T47">
            <v>101.30669517626085</v>
          </cell>
          <cell r="U47">
            <v>100.98313453723534</v>
          </cell>
        </row>
        <row r="48">
          <cell r="E48">
            <v>157.68407771293431</v>
          </cell>
          <cell r="F48">
            <v>153.69048761056385</v>
          </cell>
          <cell r="G48">
            <v>136.8761420582544</v>
          </cell>
          <cell r="H48">
            <v>130.81635453188738</v>
          </cell>
          <cell r="I48">
            <v>126.34280900775845</v>
          </cell>
          <cell r="J48">
            <v>117.94306476700524</v>
          </cell>
          <cell r="K48">
            <v>109.63230958035632</v>
          </cell>
          <cell r="L48">
            <v>105.33166406165037</v>
          </cell>
          <cell r="M48">
            <v>105.33166406165037</v>
          </cell>
          <cell r="N48">
            <v>104.90107403916514</v>
          </cell>
          <cell r="O48">
            <v>104.90107403916514</v>
          </cell>
          <cell r="P48">
            <v>103.21299500981098</v>
          </cell>
          <cell r="Q48">
            <v>101.94157766772312</v>
          </cell>
          <cell r="R48">
            <v>101.94157766772312</v>
          </cell>
          <cell r="S48">
            <v>101.2032487097707</v>
          </cell>
          <cell r="T48">
            <v>100.59856780629113</v>
          </cell>
          <cell r="U48">
            <v>100.15018405688519</v>
          </cell>
        </row>
        <row r="49">
          <cell r="E49">
            <v>157.63013430811358</v>
          </cell>
          <cell r="F49">
            <v>150.19312168014579</v>
          </cell>
          <cell r="G49">
            <v>144.10893999495624</v>
          </cell>
          <cell r="H49">
            <v>137.51761910371306</v>
          </cell>
          <cell r="I49">
            <v>137.51761910371306</v>
          </cell>
          <cell r="J49">
            <v>135.2784132947545</v>
          </cell>
          <cell r="K49">
            <v>129.1856119942199</v>
          </cell>
          <cell r="L49">
            <v>125.78412085165185</v>
          </cell>
          <cell r="M49">
            <v>125.78412085165185</v>
          </cell>
          <cell r="N49">
            <v>125.78412085165185</v>
          </cell>
          <cell r="O49">
            <v>125.78412085165185</v>
          </cell>
          <cell r="P49">
            <v>125.78412085165185</v>
          </cell>
          <cell r="Q49">
            <v>127.57617443171588</v>
          </cell>
          <cell r="R49">
            <v>127.65693319337524</v>
          </cell>
          <cell r="S49">
            <v>129.00432270528052</v>
          </cell>
          <cell r="T49">
            <v>129.00432270528052</v>
          </cell>
          <cell r="U49">
            <v>129.04804880195132</v>
          </cell>
        </row>
        <row r="50">
          <cell r="E50">
            <v>157.55049174645495</v>
          </cell>
          <cell r="F50">
            <v>152.63330213166435</v>
          </cell>
          <cell r="G50">
            <v>145.34194307749371</v>
          </cell>
          <cell r="H50">
            <v>133.98824728211946</v>
          </cell>
          <cell r="I50">
            <v>123.77732442585351</v>
          </cell>
          <cell r="J50">
            <v>123.77732442585351</v>
          </cell>
          <cell r="K50">
            <v>119.50705173036584</v>
          </cell>
          <cell r="L50">
            <v>117.11843891322221</v>
          </cell>
          <cell r="M50">
            <v>110.27672408906712</v>
          </cell>
          <cell r="N50">
            <v>105.58684776157146</v>
          </cell>
          <cell r="O50">
            <v>102.44638944667165</v>
          </cell>
          <cell r="P50">
            <v>100.13078220193516</v>
          </cell>
          <cell r="Q50">
            <v>98.359449938890521</v>
          </cell>
          <cell r="R50">
            <v>97.167131354620253</v>
          </cell>
          <cell r="S50">
            <v>96.128532733924601</v>
          </cell>
          <cell r="T50">
            <v>95.331125524315496</v>
          </cell>
          <cell r="U50">
            <v>94.097545855284153</v>
          </cell>
        </row>
        <row r="51">
          <cell r="E51">
            <v>157.61190960129588</v>
          </cell>
          <cell r="F51">
            <v>151.51162643750629</v>
          </cell>
          <cell r="G51">
            <v>145.51790217403547</v>
          </cell>
          <cell r="H51">
            <v>136.4149712175824</v>
          </cell>
          <cell r="I51">
            <v>132.66217004288603</v>
          </cell>
          <cell r="J51">
            <v>126.14866453028768</v>
          </cell>
          <cell r="K51">
            <v>117.03886391348159</v>
          </cell>
          <cell r="L51">
            <v>113.56027250143347</v>
          </cell>
          <cell r="M51">
            <v>110.78588086004122</v>
          </cell>
          <cell r="N51">
            <v>110.78588086004122</v>
          </cell>
          <cell r="O51">
            <v>107.97412620593082</v>
          </cell>
          <cell r="P51">
            <v>107.11941263451622</v>
          </cell>
          <cell r="Q51">
            <v>107.11941263451622</v>
          </cell>
          <cell r="R51">
            <v>107.11941263451622</v>
          </cell>
          <cell r="S51">
            <v>107.11941263451622</v>
          </cell>
          <cell r="T51">
            <v>107.11941263451622</v>
          </cell>
          <cell r="U51">
            <v>107.11941263451622</v>
          </cell>
        </row>
        <row r="52">
          <cell r="E52">
            <v>157.62597451477984</v>
          </cell>
          <cell r="F52">
            <v>151.30268147764522</v>
          </cell>
          <cell r="G52">
            <v>145.76417732780428</v>
          </cell>
          <cell r="H52">
            <v>133.11314654810593</v>
          </cell>
          <cell r="I52">
            <v>125.31206089947132</v>
          </cell>
          <cell r="J52">
            <v>123.93134239171565</v>
          </cell>
          <cell r="K52">
            <v>113.78361626133666</v>
          </cell>
          <cell r="L52">
            <v>113.78361626133666</v>
          </cell>
          <cell r="M52">
            <v>108.26113753809611</v>
          </cell>
          <cell r="N52">
            <v>104.60106682011316</v>
          </cell>
          <cell r="O52">
            <v>102.3660565247791</v>
          </cell>
          <cell r="P52">
            <v>101.27070160974128</v>
          </cell>
          <cell r="Q52">
            <v>101.27070160974128</v>
          </cell>
          <cell r="R52">
            <v>101.27070160974128</v>
          </cell>
          <cell r="S52">
            <v>101.27070160974128</v>
          </cell>
          <cell r="T52">
            <v>101.27070160974128</v>
          </cell>
          <cell r="U52">
            <v>100.91888914167389</v>
          </cell>
        </row>
        <row r="53">
          <cell r="E53">
            <v>157.67958159944715</v>
          </cell>
          <cell r="F53">
            <v>151.77692096712681</v>
          </cell>
          <cell r="G53">
            <v>143.35210723861738</v>
          </cell>
          <cell r="H53">
            <v>139.50366444801227</v>
          </cell>
          <cell r="I53">
            <v>137.93135711739444</v>
          </cell>
          <cell r="J53">
            <v>128.84589057223906</v>
          </cell>
          <cell r="K53">
            <v>118.42811867672499</v>
          </cell>
          <cell r="L53">
            <v>112.30059211123758</v>
          </cell>
          <cell r="M53">
            <v>106.38143807079494</v>
          </cell>
          <cell r="N53">
            <v>102.45426688963218</v>
          </cell>
          <cell r="O53">
            <v>99.567733040530641</v>
          </cell>
          <cell r="P53">
            <v>97.582470880693606</v>
          </cell>
          <cell r="Q53">
            <v>96.145940556641932</v>
          </cell>
          <cell r="R53">
            <v>95.145684495485014</v>
          </cell>
          <cell r="S53">
            <v>94.442524671443067</v>
          </cell>
          <cell r="T53">
            <v>93.885506007422379</v>
          </cell>
          <cell r="U53">
            <v>93.436022157016438</v>
          </cell>
        </row>
        <row r="54">
          <cell r="E54">
            <v>157.59226178769987</v>
          </cell>
          <cell r="F54">
            <v>149.66044657329081</v>
          </cell>
          <cell r="G54">
            <v>149.42911557432785</v>
          </cell>
          <cell r="H54">
            <v>143.69783116097355</v>
          </cell>
          <cell r="I54">
            <v>139.45944835740582</v>
          </cell>
          <cell r="J54">
            <v>138.35543690357841</v>
          </cell>
          <cell r="K54">
            <v>137.38499360301725</v>
          </cell>
          <cell r="L54">
            <v>138.19679854356477</v>
          </cell>
          <cell r="M54">
            <v>143.42923977988067</v>
          </cell>
          <cell r="N54">
            <v>147.66001945602608</v>
          </cell>
          <cell r="O54">
            <v>151.60872639313581</v>
          </cell>
          <cell r="P54">
            <v>152.0371834141867</v>
          </cell>
          <cell r="Q54">
            <v>151.17871214949551</v>
          </cell>
          <cell r="R54">
            <v>149.78502808695521</v>
          </cell>
          <cell r="S54">
            <v>149.78502808695521</v>
          </cell>
          <cell r="T54">
            <v>145.75672902975154</v>
          </cell>
          <cell r="U54">
            <v>141.74145970255009</v>
          </cell>
        </row>
        <row r="55">
          <cell r="E55">
            <v>157.63928951646454</v>
          </cell>
          <cell r="F55">
            <v>151.02358659179396</v>
          </cell>
          <cell r="G55">
            <v>145.89841196925687</v>
          </cell>
          <cell r="H55">
            <v>134.64585536902729</v>
          </cell>
          <cell r="I55">
            <v>128.35515301791779</v>
          </cell>
          <cell r="J55">
            <v>125.06695638207459</v>
          </cell>
          <cell r="K55">
            <v>125.06695638207459</v>
          </cell>
          <cell r="L55">
            <v>125.06695638207459</v>
          </cell>
          <cell r="M55">
            <v>125.53836600377323</v>
          </cell>
          <cell r="N55">
            <v>130.00202787958077</v>
          </cell>
          <cell r="O55">
            <v>135.69109349015139</v>
          </cell>
          <cell r="P55">
            <v>139.23603427038623</v>
          </cell>
          <cell r="Q55">
            <v>143.54124029214029</v>
          </cell>
          <cell r="R55">
            <v>149.77166480081533</v>
          </cell>
          <cell r="S55">
            <v>154.8205778227788</v>
          </cell>
          <cell r="T55">
            <v>158.27969511265979</v>
          </cell>
          <cell r="U55">
            <v>156.99755209021302</v>
          </cell>
        </row>
        <row r="56">
          <cell r="E56">
            <v>157.63022884063122</v>
          </cell>
          <cell r="F56">
            <v>151.39212257782643</v>
          </cell>
          <cell r="G56">
            <v>148.51423999134573</v>
          </cell>
          <cell r="H56">
            <v>147.39023842639367</v>
          </cell>
          <cell r="I56">
            <v>143.00724559334208</v>
          </cell>
          <cell r="J56">
            <v>138.38929395074632</v>
          </cell>
          <cell r="K56">
            <v>137.32708754978935</v>
          </cell>
          <cell r="L56">
            <v>134.41758007653539</v>
          </cell>
          <cell r="M56">
            <v>134.41758007653539</v>
          </cell>
          <cell r="N56">
            <v>134.41758007653539</v>
          </cell>
          <cell r="O56">
            <v>134.41758007653539</v>
          </cell>
          <cell r="P56">
            <v>135.08898459505698</v>
          </cell>
          <cell r="Q56">
            <v>135.08898459505698</v>
          </cell>
          <cell r="R56">
            <v>135.08898459505698</v>
          </cell>
          <cell r="S56">
            <v>131.2048436785235</v>
          </cell>
          <cell r="T56">
            <v>128.15346073373783</v>
          </cell>
          <cell r="U56">
            <v>125.82167366850123</v>
          </cell>
        </row>
        <row r="57">
          <cell r="E57">
            <v>157.59835959587417</v>
          </cell>
          <cell r="F57">
            <v>151.19805571890743</v>
          </cell>
          <cell r="G57">
            <v>143.39483451105039</v>
          </cell>
          <cell r="H57">
            <v>132.43775515310651</v>
          </cell>
          <cell r="I57">
            <v>122.28110154184554</v>
          </cell>
          <cell r="J57">
            <v>111.76365162309486</v>
          </cell>
          <cell r="K57">
            <v>102.52821577385789</v>
          </cell>
          <cell r="L57">
            <v>97.246366486943998</v>
          </cell>
          <cell r="M57">
            <v>93.681334139608467</v>
          </cell>
          <cell r="N57">
            <v>91.17037599435487</v>
          </cell>
          <cell r="O57">
            <v>89.440243661041251</v>
          </cell>
          <cell r="P57">
            <v>88.256251453209444</v>
          </cell>
          <cell r="Q57">
            <v>87.471687318977033</v>
          </cell>
          <cell r="R57">
            <v>86.878116735862022</v>
          </cell>
          <cell r="S57">
            <v>86.42725082881428</v>
          </cell>
          <cell r="T57">
            <v>86.134710210460327</v>
          </cell>
          <cell r="U57">
            <v>85.926384938563658</v>
          </cell>
        </row>
        <row r="58">
          <cell r="E58">
            <v>157.62655807086469</v>
          </cell>
          <cell r="F58">
            <v>149.37927525582964</v>
          </cell>
          <cell r="G58">
            <v>131.58091606522814</v>
          </cell>
          <cell r="H58">
            <v>118.23622421587</v>
          </cell>
          <cell r="I58">
            <v>113.53899111498188</v>
          </cell>
          <cell r="J58">
            <v>113.53899111498188</v>
          </cell>
          <cell r="K58">
            <v>107.57069268063896</v>
          </cell>
          <cell r="L58">
            <v>102.47518354628582</v>
          </cell>
          <cell r="M58">
            <v>99.299177764708588</v>
          </cell>
          <cell r="N58">
            <v>99.299177764708588</v>
          </cell>
          <cell r="O58">
            <v>99.299177764708588</v>
          </cell>
          <cell r="P58">
            <v>99.299177764708588</v>
          </cell>
          <cell r="Q58">
            <v>99.299177764708588</v>
          </cell>
          <cell r="R58">
            <v>99.299177764708588</v>
          </cell>
          <cell r="S58">
            <v>99.299177764708588</v>
          </cell>
          <cell r="T58">
            <v>99.299177764708588</v>
          </cell>
          <cell r="U58">
            <v>99.299177764708588</v>
          </cell>
        </row>
        <row r="59">
          <cell r="E59">
            <v>157.590005266481</v>
          </cell>
          <cell r="F59">
            <v>150.87178340795572</v>
          </cell>
          <cell r="G59">
            <v>142.15310561069191</v>
          </cell>
          <cell r="H59">
            <v>137.04112418288906</v>
          </cell>
          <cell r="I59">
            <v>134.3376863214086</v>
          </cell>
          <cell r="J59">
            <v>131.55793947930204</v>
          </cell>
          <cell r="K59">
            <v>127.54585635396259</v>
          </cell>
          <cell r="L59">
            <v>118.05331477699197</v>
          </cell>
          <cell r="M59">
            <v>111.98710205308048</v>
          </cell>
          <cell r="N59">
            <v>109.38847908053347</v>
          </cell>
          <cell r="O59">
            <v>106.32976195019128</v>
          </cell>
          <cell r="P59">
            <v>103.95243274130378</v>
          </cell>
          <cell r="Q59">
            <v>102.20197604403508</v>
          </cell>
          <cell r="R59">
            <v>100.7722313242931</v>
          </cell>
          <cell r="S59">
            <v>99.583941916902376</v>
          </cell>
          <cell r="T59">
            <v>98.696187928961564</v>
          </cell>
          <cell r="U59">
            <v>98.033968116399393</v>
          </cell>
        </row>
        <row r="60">
          <cell r="E60">
            <v>157.56077921947329</v>
          </cell>
          <cell r="F60">
            <v>148.9719212614763</v>
          </cell>
          <cell r="G60">
            <v>140.08623913476083</v>
          </cell>
          <cell r="H60">
            <v>137.21682749353334</v>
          </cell>
          <cell r="I60">
            <v>127.62934290168286</v>
          </cell>
          <cell r="J60">
            <v>119.37692531576802</v>
          </cell>
          <cell r="K60">
            <v>109.93862549885382</v>
          </cell>
          <cell r="L60">
            <v>108.25792373540911</v>
          </cell>
          <cell r="M60">
            <v>105.04733889829956</v>
          </cell>
          <cell r="N60">
            <v>102.15512972933112</v>
          </cell>
          <cell r="O60">
            <v>102.15512972933112</v>
          </cell>
          <cell r="P60">
            <v>102.15512972933112</v>
          </cell>
          <cell r="Q60">
            <v>102.15512972933112</v>
          </cell>
          <cell r="R60">
            <v>102.15512972933112</v>
          </cell>
          <cell r="S60">
            <v>102.15512972933112</v>
          </cell>
          <cell r="T60">
            <v>102.15512972933112</v>
          </cell>
          <cell r="U60">
            <v>102.15512972933112</v>
          </cell>
        </row>
        <row r="61">
          <cell r="E61">
            <v>157.5511929517626</v>
          </cell>
          <cell r="F61">
            <v>150.31903944914171</v>
          </cell>
          <cell r="G61">
            <v>146.79344774363511</v>
          </cell>
          <cell r="H61">
            <v>139.76942325304748</v>
          </cell>
          <cell r="I61">
            <v>136.55221775416052</v>
          </cell>
          <cell r="J61">
            <v>125.50613426045282</v>
          </cell>
          <cell r="K61">
            <v>123.72720707392816</v>
          </cell>
          <cell r="L61">
            <v>123.07792652742411</v>
          </cell>
          <cell r="M61">
            <v>123.07792652742411</v>
          </cell>
          <cell r="N61">
            <v>123.07792652742411</v>
          </cell>
          <cell r="O61">
            <v>124.8309790631173</v>
          </cell>
          <cell r="P61">
            <v>128.51201332629333</v>
          </cell>
          <cell r="Q61">
            <v>128.51201332629333</v>
          </cell>
          <cell r="R61">
            <v>126.21771749220254</v>
          </cell>
          <cell r="S61">
            <v>127.69145925932472</v>
          </cell>
          <cell r="T61">
            <v>129.16106369305399</v>
          </cell>
          <cell r="U61">
            <v>131.28308486559507</v>
          </cell>
        </row>
        <row r="62">
          <cell r="E62">
            <v>157.59241765647857</v>
          </cell>
          <cell r="F62">
            <v>149.37120497836699</v>
          </cell>
          <cell r="G62">
            <v>143.88011942426903</v>
          </cell>
          <cell r="H62">
            <v>138.86368547671466</v>
          </cell>
          <cell r="I62">
            <v>138.86368547671466</v>
          </cell>
          <cell r="J62">
            <v>136.02562075795058</v>
          </cell>
          <cell r="K62">
            <v>126.70588073736019</v>
          </cell>
          <cell r="L62">
            <v>119.50629503627663</v>
          </cell>
          <cell r="M62">
            <v>112.2863907376735</v>
          </cell>
          <cell r="N62">
            <v>107.40356072062627</v>
          </cell>
          <cell r="O62">
            <v>103.67461934193391</v>
          </cell>
          <cell r="P62">
            <v>100.94117830230363</v>
          </cell>
          <cell r="Q62">
            <v>98.973220457503842</v>
          </cell>
          <cell r="R62">
            <v>97.487648154783557</v>
          </cell>
          <cell r="S62">
            <v>96.193661293194921</v>
          </cell>
          <cell r="T62">
            <v>95.098368871159209</v>
          </cell>
          <cell r="U62">
            <v>94.334128096890467</v>
          </cell>
        </row>
        <row r="63">
          <cell r="E63">
            <v>157.64279720372414</v>
          </cell>
          <cell r="F63">
            <v>154.22459970550375</v>
          </cell>
          <cell r="G63">
            <v>146.54791014199603</v>
          </cell>
          <cell r="H63">
            <v>136.45376474047339</v>
          </cell>
          <cell r="I63">
            <v>130.89321786776577</v>
          </cell>
          <cell r="J63">
            <v>125.79333881535536</v>
          </cell>
          <cell r="K63">
            <v>122.19119569677459</v>
          </cell>
          <cell r="L63">
            <v>114.30782609994753</v>
          </cell>
          <cell r="M63">
            <v>112.3578694577778</v>
          </cell>
          <cell r="N63">
            <v>109.05336663549586</v>
          </cell>
          <cell r="O63">
            <v>109.05336663549586</v>
          </cell>
          <cell r="P63">
            <v>106.94733905493092</v>
          </cell>
          <cell r="Q63">
            <v>105.45764453007168</v>
          </cell>
          <cell r="R63">
            <v>104.34688332297901</v>
          </cell>
          <cell r="S63">
            <v>103.53927812450252</v>
          </cell>
          <cell r="T63">
            <v>102.92951928292433</v>
          </cell>
          <cell r="U63">
            <v>102.47996074171006</v>
          </cell>
        </row>
        <row r="64">
          <cell r="E64">
            <v>157.59767274699695</v>
          </cell>
          <cell r="F64">
            <v>151.30879512257115</v>
          </cell>
          <cell r="G64">
            <v>148.66429304141118</v>
          </cell>
          <cell r="H64">
            <v>141.29576612210903</v>
          </cell>
          <cell r="I64">
            <v>132.5657579411598</v>
          </cell>
          <cell r="J64">
            <v>126.39490021036778</v>
          </cell>
          <cell r="K64">
            <v>113.25725592164579</v>
          </cell>
          <cell r="L64">
            <v>110.19014951407279</v>
          </cell>
          <cell r="M64">
            <v>104.78752896365678</v>
          </cell>
          <cell r="N64">
            <v>101.12686263959911</v>
          </cell>
          <cell r="O64">
            <v>98.637530662447162</v>
          </cell>
          <cell r="P64">
            <v>98.637530662447162</v>
          </cell>
          <cell r="Q64">
            <v>97.324418883194042</v>
          </cell>
          <cell r="R64">
            <v>97.324418883194042</v>
          </cell>
          <cell r="S64">
            <v>96.642334765347385</v>
          </cell>
          <cell r="T64">
            <v>96.148608166004564</v>
          </cell>
          <cell r="U64">
            <v>95.794413933575356</v>
          </cell>
        </row>
        <row r="65">
          <cell r="E65">
            <v>157.64117892928599</v>
          </cell>
          <cell r="F65">
            <v>149.56716154255946</v>
          </cell>
          <cell r="G65">
            <v>145.19536320526973</v>
          </cell>
          <cell r="H65">
            <v>136.90979420201143</v>
          </cell>
          <cell r="I65">
            <v>121.45563176020151</v>
          </cell>
          <cell r="J65">
            <v>112.93925657053333</v>
          </cell>
          <cell r="K65">
            <v>103.37878958844591</v>
          </cell>
          <cell r="L65">
            <v>98.103206386108511</v>
          </cell>
          <cell r="M65">
            <v>94.687913731026612</v>
          </cell>
          <cell r="N65">
            <v>92.386263235821247</v>
          </cell>
          <cell r="O65">
            <v>90.848407326029502</v>
          </cell>
          <cell r="P65">
            <v>89.858541446183636</v>
          </cell>
          <cell r="Q65">
            <v>89.107340287030766</v>
          </cell>
          <cell r="R65">
            <v>88.589326023938838</v>
          </cell>
          <cell r="S65">
            <v>88.230755971744287</v>
          </cell>
          <cell r="T65">
            <v>87.980345724438209</v>
          </cell>
          <cell r="U65">
            <v>87.807151239826084</v>
          </cell>
        </row>
        <row r="66">
          <cell r="E66">
            <v>157.60226727241445</v>
          </cell>
          <cell r="F66">
            <v>148.10324406796235</v>
          </cell>
          <cell r="G66">
            <v>144.97721859531464</v>
          </cell>
          <cell r="H66">
            <v>136.74073087295542</v>
          </cell>
          <cell r="I66">
            <v>136.03968474669853</v>
          </cell>
          <cell r="J66">
            <v>126.94841243457378</v>
          </cell>
          <cell r="K66">
            <v>126.94841243457378</v>
          </cell>
          <cell r="L66">
            <v>126.94841243457378</v>
          </cell>
          <cell r="M66">
            <v>126.94841243457378</v>
          </cell>
          <cell r="N66">
            <v>126.94841243457378</v>
          </cell>
          <cell r="O66">
            <v>126.0643681193654</v>
          </cell>
          <cell r="P66">
            <v>122.86074346861867</v>
          </cell>
          <cell r="Q66">
            <v>119.91525635140596</v>
          </cell>
          <cell r="R66">
            <v>117.64394761784331</v>
          </cell>
          <cell r="S66">
            <v>115.99869360636073</v>
          </cell>
          <cell r="T66">
            <v>114.65840362084963</v>
          </cell>
          <cell r="U66">
            <v>113.61778277247087</v>
          </cell>
        </row>
        <row r="67">
          <cell r="E67">
            <v>157.59865700384307</v>
          </cell>
          <cell r="F67">
            <v>151.02476095922609</v>
          </cell>
          <cell r="G67">
            <v>151.02476095922609</v>
          </cell>
          <cell r="H67">
            <v>143.96466703865303</v>
          </cell>
          <cell r="I67">
            <v>143.96466703865303</v>
          </cell>
          <cell r="J67">
            <v>142.36765131568961</v>
          </cell>
          <cell r="K67">
            <v>139.67717002484267</v>
          </cell>
          <cell r="L67">
            <v>139.67717002484267</v>
          </cell>
          <cell r="M67">
            <v>139.67717002484267</v>
          </cell>
          <cell r="N67">
            <v>139.67717002484267</v>
          </cell>
          <cell r="O67">
            <v>139.67717002484267</v>
          </cell>
          <cell r="P67">
            <v>140.88136318709579</v>
          </cell>
          <cell r="Q67">
            <v>141.45229449761464</v>
          </cell>
          <cell r="R67">
            <v>143.10782695589475</v>
          </cell>
          <cell r="S67">
            <v>146.20642039192049</v>
          </cell>
          <cell r="T67">
            <v>150.48930176084144</v>
          </cell>
          <cell r="U67">
            <v>150.67509499894615</v>
          </cell>
        </row>
        <row r="68">
          <cell r="E68">
            <v>157.68595647321558</v>
          </cell>
          <cell r="F68">
            <v>150.47544196674173</v>
          </cell>
          <cell r="G68">
            <v>148.94594686391056</v>
          </cell>
          <cell r="H68">
            <v>142.41744141242458</v>
          </cell>
          <cell r="I68">
            <v>137.20953851177666</v>
          </cell>
          <cell r="J68">
            <v>124.91382627863985</v>
          </cell>
          <cell r="K68">
            <v>113.57488699632091</v>
          </cell>
          <cell r="L68">
            <v>108.23512312482816</v>
          </cell>
          <cell r="M68">
            <v>102.82616893115299</v>
          </cell>
          <cell r="N68">
            <v>99.311282822939134</v>
          </cell>
          <cell r="O68">
            <v>97.085744434566621</v>
          </cell>
          <cell r="P68">
            <v>95.584824906935566</v>
          </cell>
          <cell r="Q68">
            <v>95.584824906935566</v>
          </cell>
          <cell r="R68">
            <v>95.584824906935566</v>
          </cell>
          <cell r="S68">
            <v>95.584824906935566</v>
          </cell>
          <cell r="T68">
            <v>95.157213499379353</v>
          </cell>
          <cell r="U68">
            <v>94.836000287947911</v>
          </cell>
        </row>
        <row r="69">
          <cell r="E69">
            <v>157.60058008391564</v>
          </cell>
          <cell r="F69">
            <v>156.23979913031027</v>
          </cell>
          <cell r="G69">
            <v>155.03732436287879</v>
          </cell>
          <cell r="H69">
            <v>146.67733234964618</v>
          </cell>
          <cell r="I69">
            <v>145.12010743697633</v>
          </cell>
          <cell r="J69">
            <v>145.12010743697633</v>
          </cell>
          <cell r="K69">
            <v>145.52669163777051</v>
          </cell>
          <cell r="L69">
            <v>147.09662375746146</v>
          </cell>
          <cell r="M69">
            <v>153.19212088809485</v>
          </cell>
          <cell r="N69">
            <v>159.53042914818474</v>
          </cell>
          <cell r="O69">
            <v>159.53042914818474</v>
          </cell>
          <cell r="P69">
            <v>159.53042914818474</v>
          </cell>
          <cell r="Q69">
            <v>159.53042914818474</v>
          </cell>
          <cell r="R69">
            <v>159.53042914818474</v>
          </cell>
          <cell r="S69">
            <v>159.53042914818474</v>
          </cell>
          <cell r="T69">
            <v>159.53042914818474</v>
          </cell>
          <cell r="U69">
            <v>159.53042914818474</v>
          </cell>
        </row>
        <row r="70">
          <cell r="E70">
            <v>157.54920599477671</v>
          </cell>
          <cell r="F70">
            <v>151.67524925793708</v>
          </cell>
          <cell r="G70">
            <v>147.150176429986</v>
          </cell>
          <cell r="H70">
            <v>140.06379415081068</v>
          </cell>
          <cell r="I70">
            <v>137.0424034688628</v>
          </cell>
          <cell r="J70">
            <v>137.0424034688628</v>
          </cell>
          <cell r="K70">
            <v>135.50415350926326</v>
          </cell>
          <cell r="L70">
            <v>134.96103777688296</v>
          </cell>
          <cell r="M70">
            <v>133.50949507474957</v>
          </cell>
          <cell r="N70">
            <v>126.35401537615053</v>
          </cell>
          <cell r="O70">
            <v>120.87646122084489</v>
          </cell>
          <cell r="P70">
            <v>117.031484087762</v>
          </cell>
          <cell r="Q70">
            <v>114.3791386375693</v>
          </cell>
          <cell r="R70">
            <v>112.3769822042012</v>
          </cell>
          <cell r="S70">
            <v>110.9756641087145</v>
          </cell>
          <cell r="T70">
            <v>109.92439854517754</v>
          </cell>
          <cell r="U70">
            <v>109.18812497186973</v>
          </cell>
        </row>
        <row r="71">
          <cell r="E71">
            <v>157.56598407678274</v>
          </cell>
          <cell r="F71">
            <v>150.13131883473179</v>
          </cell>
          <cell r="G71">
            <v>137.93506245947745</v>
          </cell>
          <cell r="H71">
            <v>127.8450582060477</v>
          </cell>
          <cell r="I71">
            <v>120.40947028804879</v>
          </cell>
          <cell r="J71">
            <v>117.62290292463618</v>
          </cell>
          <cell r="K71">
            <v>117.62290292463618</v>
          </cell>
          <cell r="L71">
            <v>117.62290292463618</v>
          </cell>
          <cell r="M71">
            <v>117.62290292463618</v>
          </cell>
          <cell r="N71">
            <v>117.62290292463618</v>
          </cell>
          <cell r="O71">
            <v>117.62290292463618</v>
          </cell>
          <cell r="P71">
            <v>117.62290292463618</v>
          </cell>
          <cell r="Q71">
            <v>117.62290292463618</v>
          </cell>
          <cell r="R71">
            <v>117.62290292463618</v>
          </cell>
          <cell r="S71">
            <v>117.62290292463618</v>
          </cell>
          <cell r="T71">
            <v>117.62290292463618</v>
          </cell>
          <cell r="U71">
            <v>117.62290292463618</v>
          </cell>
        </row>
        <row r="72">
          <cell r="E72">
            <v>157.58103034151878</v>
          </cell>
          <cell r="F72">
            <v>149.71886494973623</v>
          </cell>
          <cell r="G72">
            <v>143.77012530019803</v>
          </cell>
          <cell r="H72">
            <v>134.25681692428225</v>
          </cell>
          <cell r="I72">
            <v>126.80262647944694</v>
          </cell>
          <cell r="J72">
            <v>124.1411565518672</v>
          </cell>
          <cell r="K72">
            <v>121.18145094287472</v>
          </cell>
          <cell r="L72">
            <v>114.58865493238909</v>
          </cell>
          <cell r="M72">
            <v>108.36446836972694</v>
          </cell>
          <cell r="N72">
            <v>103.81035622366652</v>
          </cell>
          <cell r="O72">
            <v>100.48454296191663</v>
          </cell>
          <cell r="P72">
            <v>98.075125450193127</v>
          </cell>
          <cell r="Q72">
            <v>96.324928199243615</v>
          </cell>
          <cell r="R72">
            <v>95.308247531354951</v>
          </cell>
          <cell r="S72">
            <v>94.450934043508369</v>
          </cell>
          <cell r="T72">
            <v>93.793127512572426</v>
          </cell>
          <cell r="U72">
            <v>93.305012035501392</v>
          </cell>
        </row>
        <row r="73">
          <cell r="E73">
            <v>157.6588052159731</v>
          </cell>
          <cell r="F73">
            <v>150.59726002090869</v>
          </cell>
          <cell r="G73">
            <v>146.31794936856403</v>
          </cell>
          <cell r="H73">
            <v>136.6606580946399</v>
          </cell>
          <cell r="I73">
            <v>134.48152751998538</v>
          </cell>
          <cell r="J73">
            <v>132.89852767023203</v>
          </cell>
          <cell r="K73">
            <v>132.89852767023203</v>
          </cell>
          <cell r="L73">
            <v>128.41705846497129</v>
          </cell>
          <cell r="M73">
            <v>122.61838291346155</v>
          </cell>
          <cell r="N73">
            <v>117.00751291732249</v>
          </cell>
          <cell r="O73">
            <v>112.91800445786279</v>
          </cell>
          <cell r="P73">
            <v>109.99317636993301</v>
          </cell>
          <cell r="Q73">
            <v>107.88335399900252</v>
          </cell>
          <cell r="R73">
            <v>106.35640847800754</v>
          </cell>
          <cell r="S73">
            <v>105.28378797283166</v>
          </cell>
          <cell r="T73">
            <v>104.40786214730389</v>
          </cell>
          <cell r="U73">
            <v>103.65202912587519</v>
          </cell>
        </row>
        <row r="74">
          <cell r="E74">
            <v>157.63044762739227</v>
          </cell>
          <cell r="F74">
            <v>148.3492668926356</v>
          </cell>
          <cell r="G74">
            <v>142.88625931240193</v>
          </cell>
          <cell r="H74">
            <v>136.07644342698097</v>
          </cell>
          <cell r="I74">
            <v>135.53066883536977</v>
          </cell>
          <cell r="J74">
            <v>130.13114486996923</v>
          </cell>
          <cell r="K74">
            <v>129.52386451547781</v>
          </cell>
          <cell r="L74">
            <v>128.94320103505115</v>
          </cell>
          <cell r="M74">
            <v>121.71829677807511</v>
          </cell>
          <cell r="N74">
            <v>118.51910115371447</v>
          </cell>
          <cell r="O74">
            <v>114.41430470716462</v>
          </cell>
          <cell r="P74">
            <v>111.52851980719338</v>
          </cell>
          <cell r="Q74">
            <v>109.49209246324585</v>
          </cell>
          <cell r="R74">
            <v>107.97116662348682</v>
          </cell>
          <cell r="S74">
            <v>106.82498034264313</v>
          </cell>
          <cell r="T74">
            <v>105.9507348283605</v>
          </cell>
          <cell r="U74">
            <v>105.27292516383774</v>
          </cell>
        </row>
        <row r="75">
          <cell r="E75">
            <v>157.55614370473938</v>
          </cell>
          <cell r="F75">
            <v>153.04753778943547</v>
          </cell>
          <cell r="G75">
            <v>148.1678709113142</v>
          </cell>
          <cell r="H75">
            <v>144.51863861364887</v>
          </cell>
          <cell r="I75">
            <v>138.49430892828826</v>
          </cell>
          <cell r="J75">
            <v>131.69493248363642</v>
          </cell>
          <cell r="K75">
            <v>131.69493248363642</v>
          </cell>
          <cell r="L75">
            <v>131.45959179913984</v>
          </cell>
          <cell r="M75">
            <v>129.21639143455727</v>
          </cell>
          <cell r="N75">
            <v>126.53408253671078</v>
          </cell>
          <cell r="O75">
            <v>125.00607353907745</v>
          </cell>
          <cell r="P75">
            <v>125.00607353907745</v>
          </cell>
          <cell r="Q75">
            <v>124.76134278948483</v>
          </cell>
          <cell r="R75">
            <v>124.76134278948483</v>
          </cell>
          <cell r="S75">
            <v>124.76134278948483</v>
          </cell>
          <cell r="T75">
            <v>124.4037145247283</v>
          </cell>
          <cell r="U75">
            <v>123.60465941508012</v>
          </cell>
        </row>
        <row r="76">
          <cell r="E76">
            <v>157.62108422634319</v>
          </cell>
          <cell r="F76">
            <v>149.86722710777912</v>
          </cell>
          <cell r="G76">
            <v>140.4637566838791</v>
          </cell>
          <cell r="H76">
            <v>130.80089914381355</v>
          </cell>
          <cell r="I76">
            <v>128.75330531567005</v>
          </cell>
          <cell r="J76">
            <v>128.75330531567005</v>
          </cell>
          <cell r="K76">
            <v>128.31002486265453</v>
          </cell>
          <cell r="L76">
            <v>128.98995351810871</v>
          </cell>
          <cell r="M76">
            <v>131.48837113065903</v>
          </cell>
          <cell r="N76">
            <v>131.48837113065903</v>
          </cell>
          <cell r="O76">
            <v>131.48837113065903</v>
          </cell>
          <cell r="P76">
            <v>132.13000568455786</v>
          </cell>
          <cell r="Q76">
            <v>135.48027878123156</v>
          </cell>
          <cell r="R76">
            <v>138.61109078422746</v>
          </cell>
          <cell r="S76">
            <v>137.37978835676861</v>
          </cell>
          <cell r="T76">
            <v>135.69454277631598</v>
          </cell>
          <cell r="U76">
            <v>135.03771927443825</v>
          </cell>
        </row>
        <row r="77">
          <cell r="E77">
            <v>157.62668914885089</v>
          </cell>
          <cell r="F77">
            <v>150.24173474582835</v>
          </cell>
          <cell r="G77">
            <v>141.12897619587676</v>
          </cell>
          <cell r="H77">
            <v>135.34485732938063</v>
          </cell>
          <cell r="I77">
            <v>135.00896776649165</v>
          </cell>
          <cell r="J77">
            <v>129.16982327304018</v>
          </cell>
          <cell r="K77">
            <v>128.69479575078509</v>
          </cell>
          <cell r="L77">
            <v>124.68680242364842</v>
          </cell>
          <cell r="M77">
            <v>124.68680242364842</v>
          </cell>
          <cell r="N77">
            <v>124.68680242364842</v>
          </cell>
          <cell r="O77">
            <v>126.46416115499873</v>
          </cell>
          <cell r="P77">
            <v>128.15556481060128</v>
          </cell>
          <cell r="Q77">
            <v>124.73203782023234</v>
          </cell>
          <cell r="R77">
            <v>123.33200982743126</v>
          </cell>
          <cell r="S77">
            <v>123.16875488033769</v>
          </cell>
          <cell r="T77">
            <v>121.03764070367127</v>
          </cell>
          <cell r="U77">
            <v>119.28601563935058</v>
          </cell>
        </row>
        <row r="78">
          <cell r="E78">
            <v>157.57060535152348</v>
          </cell>
          <cell r="F78">
            <v>149.77752669521294</v>
          </cell>
          <cell r="G78">
            <v>139.95175368504502</v>
          </cell>
          <cell r="H78">
            <v>136.90955394621938</v>
          </cell>
          <cell r="I78">
            <v>131.24100075510148</v>
          </cell>
          <cell r="J78">
            <v>126.0754232409102</v>
          </cell>
          <cell r="K78">
            <v>119.9069716292224</v>
          </cell>
          <cell r="L78">
            <v>111.45391968021079</v>
          </cell>
          <cell r="M78">
            <v>105.99440403262183</v>
          </cell>
          <cell r="N78">
            <v>102.29322504371812</v>
          </cell>
          <cell r="O78">
            <v>99.670130263730485</v>
          </cell>
          <cell r="P78">
            <v>97.786505042999579</v>
          </cell>
          <cell r="Q78">
            <v>96.472394112169951</v>
          </cell>
          <cell r="R78">
            <v>95.476751306750174</v>
          </cell>
          <cell r="S78">
            <v>94.675876439200479</v>
          </cell>
          <cell r="T78">
            <v>94.162931407015947</v>
          </cell>
          <cell r="U78">
            <v>93.839454042522348</v>
          </cell>
        </row>
        <row r="79">
          <cell r="E79">
            <v>157.60850069861613</v>
          </cell>
          <cell r="F79">
            <v>150.25457376116196</v>
          </cell>
          <cell r="G79">
            <v>150.16207768507337</v>
          </cell>
          <cell r="H79">
            <v>142.2014338578941</v>
          </cell>
          <cell r="I79">
            <v>132.19789874283606</v>
          </cell>
          <cell r="J79">
            <v>132.1382204961929</v>
          </cell>
          <cell r="K79">
            <v>131.38728930483163</v>
          </cell>
          <cell r="L79">
            <v>129.34794576919799</v>
          </cell>
          <cell r="M79">
            <v>129.34794576919799</v>
          </cell>
          <cell r="N79">
            <v>129.99011560168856</v>
          </cell>
          <cell r="O79">
            <v>129.53780098467413</v>
          </cell>
          <cell r="P79">
            <v>125.55495683318595</v>
          </cell>
          <cell r="Q79">
            <v>126.42072768483303</v>
          </cell>
          <cell r="R79">
            <v>128.99018245416667</v>
          </cell>
          <cell r="S79">
            <v>128.99018245416667</v>
          </cell>
          <cell r="T79">
            <v>128.99018245416667</v>
          </cell>
          <cell r="U79">
            <v>128.99018245416667</v>
          </cell>
        </row>
        <row r="80">
          <cell r="E80">
            <v>157.62660353933964</v>
          </cell>
          <cell r="F80">
            <v>150.80749895400729</v>
          </cell>
          <cell r="G80">
            <v>148.36502074508758</v>
          </cell>
          <cell r="H80">
            <v>141.12727468845458</v>
          </cell>
          <cell r="I80">
            <v>132.91769038325666</v>
          </cell>
          <cell r="J80">
            <v>119.88794349348647</v>
          </cell>
          <cell r="K80">
            <v>112.77043707894322</v>
          </cell>
          <cell r="L80">
            <v>109.0068151198714</v>
          </cell>
          <cell r="M80">
            <v>109.0068151198714</v>
          </cell>
          <cell r="N80">
            <v>109.0068151198714</v>
          </cell>
          <cell r="O80">
            <v>109.0068151198714</v>
          </cell>
          <cell r="P80">
            <v>109.0068151198714</v>
          </cell>
          <cell r="Q80">
            <v>109.0068151198714</v>
          </cell>
          <cell r="R80">
            <v>109.0068151198714</v>
          </cell>
          <cell r="S80">
            <v>109.0068151198714</v>
          </cell>
          <cell r="T80">
            <v>109.0068151198714</v>
          </cell>
          <cell r="U80">
            <v>109.0068151198714</v>
          </cell>
        </row>
        <row r="81">
          <cell r="E81">
            <v>157.63195737651455</v>
          </cell>
          <cell r="F81">
            <v>150.4035487173667</v>
          </cell>
          <cell r="G81">
            <v>142.47925363635093</v>
          </cell>
          <cell r="H81">
            <v>140.46688969640573</v>
          </cell>
          <cell r="I81">
            <v>140.46688969640573</v>
          </cell>
          <cell r="J81">
            <v>129.3825643405157</v>
          </cell>
          <cell r="K81">
            <v>126.64791798845006</v>
          </cell>
          <cell r="L81">
            <v>119.89128066521641</v>
          </cell>
          <cell r="M81">
            <v>117.36281599085498</v>
          </cell>
          <cell r="N81">
            <v>116.0883283559309</v>
          </cell>
          <cell r="O81">
            <v>116.0883283559309</v>
          </cell>
          <cell r="P81">
            <v>116.0883283559309</v>
          </cell>
          <cell r="Q81">
            <v>113.45070698614305</v>
          </cell>
          <cell r="R81">
            <v>111.48233239769607</v>
          </cell>
          <cell r="S81">
            <v>109.99550869052031</v>
          </cell>
          <cell r="T81">
            <v>108.84944605896122</v>
          </cell>
          <cell r="U81">
            <v>107.97673569249243</v>
          </cell>
        </row>
        <row r="82">
          <cell r="E82">
            <v>157.62967945576196</v>
          </cell>
          <cell r="F82">
            <v>151.79345388817742</v>
          </cell>
          <cell r="G82">
            <v>148.84262129556171</v>
          </cell>
          <cell r="H82">
            <v>142.99096929328368</v>
          </cell>
          <cell r="I82">
            <v>131.4121569936944</v>
          </cell>
          <cell r="J82">
            <v>124.91569527480169</v>
          </cell>
          <cell r="K82">
            <v>112.93837551591331</v>
          </cell>
          <cell r="L82">
            <v>105.21889346302773</v>
          </cell>
          <cell r="M82">
            <v>101.32289767683018</v>
          </cell>
          <cell r="N82">
            <v>101.32289767683018</v>
          </cell>
          <cell r="O82">
            <v>101.32289767683018</v>
          </cell>
          <cell r="P82">
            <v>101.32289767683018</v>
          </cell>
          <cell r="Q82">
            <v>100.1857501851737</v>
          </cell>
          <cell r="R82">
            <v>100.1857501851737</v>
          </cell>
          <cell r="S82">
            <v>99.592265670232592</v>
          </cell>
          <cell r="T82">
            <v>99.592265670232592</v>
          </cell>
          <cell r="U82">
            <v>99.310006600904458</v>
          </cell>
        </row>
        <row r="83">
          <cell r="E83">
            <v>157.67735100264014</v>
          </cell>
          <cell r="F83">
            <v>150.74655227420467</v>
          </cell>
          <cell r="G83">
            <v>147.38069975176677</v>
          </cell>
          <cell r="H83">
            <v>136.65070375713145</v>
          </cell>
          <cell r="I83">
            <v>136.65070375713145</v>
          </cell>
          <cell r="J83">
            <v>135.41502930884542</v>
          </cell>
          <cell r="K83">
            <v>135.41502930884542</v>
          </cell>
          <cell r="L83">
            <v>130.84916429733175</v>
          </cell>
          <cell r="M83">
            <v>121.60731018284167</v>
          </cell>
          <cell r="N83">
            <v>116.79030425668391</v>
          </cell>
          <cell r="O83">
            <v>116.79030425668391</v>
          </cell>
          <cell r="P83">
            <v>116.79030425668391</v>
          </cell>
          <cell r="Q83">
            <v>116.79030425668391</v>
          </cell>
          <cell r="R83">
            <v>116.79030425668391</v>
          </cell>
          <cell r="S83">
            <v>116.79030425668391</v>
          </cell>
          <cell r="T83">
            <v>116.79030425668391</v>
          </cell>
          <cell r="U83">
            <v>116.79030425668391</v>
          </cell>
        </row>
        <row r="84">
          <cell r="E84">
            <v>157.55133696385161</v>
          </cell>
          <cell r="F84">
            <v>150.38050650127084</v>
          </cell>
          <cell r="G84">
            <v>145.26254164112402</v>
          </cell>
          <cell r="H84">
            <v>134.97579045279656</v>
          </cell>
          <cell r="I84">
            <v>118.94387558920147</v>
          </cell>
          <cell r="J84">
            <v>116.54359101471032</v>
          </cell>
          <cell r="K84">
            <v>109.43029575051479</v>
          </cell>
          <cell r="L84">
            <v>109.43029575051479</v>
          </cell>
          <cell r="M84">
            <v>107.16853477388423</v>
          </cell>
          <cell r="N84">
            <v>103.76162390692291</v>
          </cell>
          <cell r="O84">
            <v>101.1515855641792</v>
          </cell>
          <cell r="P84">
            <v>99.319803232504668</v>
          </cell>
          <cell r="Q84">
            <v>98.0558037547856</v>
          </cell>
          <cell r="R84">
            <v>97.090554982183065</v>
          </cell>
          <cell r="S84">
            <v>96.247801872575721</v>
          </cell>
          <cell r="T84">
            <v>95.588480287201449</v>
          </cell>
          <cell r="U84">
            <v>95.132625136746711</v>
          </cell>
        </row>
        <row r="85">
          <cell r="E85">
            <v>157.59057961822816</v>
          </cell>
          <cell r="F85">
            <v>151.88229894147918</v>
          </cell>
          <cell r="G85">
            <v>146.90482029613497</v>
          </cell>
          <cell r="H85">
            <v>139.16312229436184</v>
          </cell>
          <cell r="I85">
            <v>138.72542567411352</v>
          </cell>
          <cell r="J85">
            <v>135.95462152817967</v>
          </cell>
          <cell r="K85">
            <v>134.8376841412927</v>
          </cell>
          <cell r="L85">
            <v>133.4020511340868</v>
          </cell>
          <cell r="M85">
            <v>122.99757082807336</v>
          </cell>
          <cell r="N85">
            <v>115.92846771553874</v>
          </cell>
          <cell r="O85">
            <v>110.97031334646576</v>
          </cell>
          <cell r="P85">
            <v>107.32656484105398</v>
          </cell>
          <cell r="Q85">
            <v>104.7808482335432</v>
          </cell>
          <cell r="R85">
            <v>102.95105650786002</v>
          </cell>
          <cell r="S85">
            <v>101.50503612616531</v>
          </cell>
          <cell r="T85">
            <v>100.62915488474461</v>
          </cell>
          <cell r="U85">
            <v>99.927845285071356</v>
          </cell>
        </row>
        <row r="86">
          <cell r="E86">
            <v>157.69444478457447</v>
          </cell>
          <cell r="F86">
            <v>149.5965424387114</v>
          </cell>
          <cell r="G86">
            <v>146.21610704455478</v>
          </cell>
          <cell r="H86">
            <v>142.05685677261116</v>
          </cell>
          <cell r="I86">
            <v>136.76284927092718</v>
          </cell>
          <cell r="J86">
            <v>133.64579984802631</v>
          </cell>
          <cell r="K86">
            <v>133.64579984802631</v>
          </cell>
          <cell r="L86">
            <v>132.94283849331347</v>
          </cell>
          <cell r="M86">
            <v>130.54837007559627</v>
          </cell>
          <cell r="N86">
            <v>129.74487938314314</v>
          </cell>
          <cell r="O86">
            <v>129.51099619788513</v>
          </cell>
          <cell r="P86">
            <v>126.27367373162831</v>
          </cell>
          <cell r="Q86">
            <v>124.43842042398907</v>
          </cell>
          <cell r="R86">
            <v>124.43842042398907</v>
          </cell>
          <cell r="S86">
            <v>124.43842042398907</v>
          </cell>
          <cell r="T86">
            <v>124.43842042398907</v>
          </cell>
          <cell r="U86">
            <v>122.98661316375942</v>
          </cell>
        </row>
        <row r="87">
          <cell r="E87">
            <v>157.6124943383968</v>
          </cell>
          <cell r="F87">
            <v>150.25476652281023</v>
          </cell>
          <cell r="G87">
            <v>149.98942719470568</v>
          </cell>
          <cell r="H87">
            <v>141.42583416415042</v>
          </cell>
          <cell r="I87">
            <v>137.39064810624501</v>
          </cell>
          <cell r="J87">
            <v>127.09398280777198</v>
          </cell>
          <cell r="K87">
            <v>116.89160819402485</v>
          </cell>
          <cell r="L87">
            <v>112.8706029104146</v>
          </cell>
          <cell r="M87">
            <v>107.21570040431854</v>
          </cell>
          <cell r="N87">
            <v>103.11037361408388</v>
          </cell>
          <cell r="O87">
            <v>100.29273707383879</v>
          </cell>
          <cell r="P87">
            <v>98.5528285317517</v>
          </cell>
          <cell r="Q87">
            <v>98.5528285317517</v>
          </cell>
          <cell r="R87">
            <v>98.5528285317517</v>
          </cell>
          <cell r="S87">
            <v>98.5528285317517</v>
          </cell>
          <cell r="T87">
            <v>98.5528285317517</v>
          </cell>
          <cell r="U87">
            <v>98.5528285317517</v>
          </cell>
        </row>
        <row r="88">
          <cell r="E88">
            <v>157.58424771903324</v>
          </cell>
          <cell r="F88">
            <v>150.59390557346609</v>
          </cell>
          <cell r="G88">
            <v>139.13026877190467</v>
          </cell>
          <cell r="H88">
            <v>125.47146575070836</v>
          </cell>
          <cell r="I88">
            <v>122.13699994178475</v>
          </cell>
          <cell r="J88">
            <v>108.66470003188037</v>
          </cell>
          <cell r="K88">
            <v>101.01521969094453</v>
          </cell>
          <cell r="L88">
            <v>101.01521969094453</v>
          </cell>
          <cell r="M88">
            <v>101.01521969094453</v>
          </cell>
          <cell r="N88">
            <v>100.72286242558913</v>
          </cell>
          <cell r="O88">
            <v>100.72286242558913</v>
          </cell>
          <cell r="P88">
            <v>100.72286242558913</v>
          </cell>
          <cell r="Q88">
            <v>100.72286242558913</v>
          </cell>
          <cell r="R88">
            <v>100.15971002072789</v>
          </cell>
          <cell r="S88">
            <v>99.737285926177435</v>
          </cell>
          <cell r="T88">
            <v>99.427717840209169</v>
          </cell>
          <cell r="U88">
            <v>99.191087927379002</v>
          </cell>
        </row>
        <row r="89">
          <cell r="E89">
            <v>157.53306368793847</v>
          </cell>
          <cell r="F89">
            <v>149.17395508136875</v>
          </cell>
          <cell r="G89">
            <v>148.54131034540029</v>
          </cell>
          <cell r="H89">
            <v>143.15404371984204</v>
          </cell>
          <cell r="I89">
            <v>131.40679424955022</v>
          </cell>
          <cell r="J89">
            <v>109.751063840847</v>
          </cell>
          <cell r="K89">
            <v>98.720296373040711</v>
          </cell>
          <cell r="L89">
            <v>92.24238035205461</v>
          </cell>
          <cell r="M89">
            <v>88.121573426411317</v>
          </cell>
          <cell r="N89">
            <v>85.442391697199497</v>
          </cell>
          <cell r="O89">
            <v>85.442391697199497</v>
          </cell>
          <cell r="P89">
            <v>84.337464416597854</v>
          </cell>
          <cell r="Q89">
            <v>83.568064778388859</v>
          </cell>
          <cell r="R89">
            <v>83.013422738142424</v>
          </cell>
          <cell r="S89">
            <v>82.634550750673839</v>
          </cell>
          <cell r="T89">
            <v>82.3503406504026</v>
          </cell>
          <cell r="U89">
            <v>82.152192199371058</v>
          </cell>
        </row>
        <row r="90">
          <cell r="E90">
            <v>157.55655140706503</v>
          </cell>
          <cell r="F90">
            <v>149.79743561417482</v>
          </cell>
          <cell r="G90">
            <v>146.13870439652743</v>
          </cell>
          <cell r="H90">
            <v>140.85740107768686</v>
          </cell>
          <cell r="I90">
            <v>140.34453671992719</v>
          </cell>
          <cell r="J90">
            <v>140.34453671992719</v>
          </cell>
          <cell r="K90">
            <v>140.34453671992719</v>
          </cell>
          <cell r="L90">
            <v>140.34453671992719</v>
          </cell>
          <cell r="M90">
            <v>140.34453671992719</v>
          </cell>
          <cell r="N90">
            <v>140.58482893278799</v>
          </cell>
          <cell r="O90">
            <v>140.58482893278799</v>
          </cell>
          <cell r="P90">
            <v>138.90417177587844</v>
          </cell>
          <cell r="Q90">
            <v>138.90417177587844</v>
          </cell>
          <cell r="R90">
            <v>139.25510375290685</v>
          </cell>
          <cell r="S90">
            <v>140.83691883611723</v>
          </cell>
          <cell r="T90">
            <v>143.55244568376284</v>
          </cell>
          <cell r="U90">
            <v>146.30059342587307</v>
          </cell>
        </row>
        <row r="91">
          <cell r="E91">
            <v>157.60556841423428</v>
          </cell>
          <cell r="F91">
            <v>151.35589555350415</v>
          </cell>
          <cell r="G91">
            <v>141.93897977040356</v>
          </cell>
          <cell r="H91">
            <v>136.4219297391422</v>
          </cell>
          <cell r="I91">
            <v>121.14796213802326</v>
          </cell>
          <cell r="J91">
            <v>115.29462554689584</v>
          </cell>
          <cell r="K91">
            <v>106.35464652850951</v>
          </cell>
          <cell r="L91">
            <v>100.52711152141131</v>
          </cell>
          <cell r="M91">
            <v>96.519984453197921</v>
          </cell>
          <cell r="N91">
            <v>93.732834743300344</v>
          </cell>
          <cell r="O91">
            <v>91.750529775144102</v>
          </cell>
          <cell r="P91">
            <v>90.415669102723356</v>
          </cell>
          <cell r="Q91">
            <v>89.377989969199902</v>
          </cell>
          <cell r="R91">
            <v>88.619081096854202</v>
          </cell>
          <cell r="S91">
            <v>88.114187529792048</v>
          </cell>
          <cell r="T91">
            <v>87.774951789683456</v>
          </cell>
          <cell r="U91">
            <v>87.569021049309896</v>
          </cell>
        </row>
        <row r="92">
          <cell r="E92">
            <v>157.58788476050242</v>
          </cell>
          <cell r="F92">
            <v>154.75641540627132</v>
          </cell>
          <cell r="G92">
            <v>147.3739415514998</v>
          </cell>
          <cell r="H92">
            <v>136.27230229577373</v>
          </cell>
          <cell r="I92">
            <v>135.10831326483012</v>
          </cell>
          <cell r="J92">
            <v>131.29215771950541</v>
          </cell>
          <cell r="K92">
            <v>127.35940466970587</v>
          </cell>
          <cell r="L92">
            <v>116.48293322723592</v>
          </cell>
          <cell r="M92">
            <v>109.8589795352073</v>
          </cell>
          <cell r="N92">
            <v>105.54907840220311</v>
          </cell>
          <cell r="O92">
            <v>102.68222659932391</v>
          </cell>
          <cell r="P92">
            <v>102.68222659932391</v>
          </cell>
          <cell r="Q92">
            <v>102.68222659932391</v>
          </cell>
          <cell r="R92">
            <v>102.68222659932391</v>
          </cell>
          <cell r="S92">
            <v>102.68222659932391</v>
          </cell>
          <cell r="T92">
            <v>102.68222659932391</v>
          </cell>
          <cell r="U92">
            <v>102.68222659932391</v>
          </cell>
        </row>
        <row r="93">
          <cell r="E93">
            <v>157.5281081216736</v>
          </cell>
          <cell r="F93">
            <v>152.24419685531942</v>
          </cell>
          <cell r="G93">
            <v>152.24419685531942</v>
          </cell>
          <cell r="H93">
            <v>148.98892560588635</v>
          </cell>
          <cell r="I93">
            <v>144.4212218421533</v>
          </cell>
          <cell r="J93">
            <v>144.4212218421533</v>
          </cell>
          <cell r="K93">
            <v>144.4212218421533</v>
          </cell>
          <cell r="L93">
            <v>144.4212218421533</v>
          </cell>
          <cell r="M93">
            <v>142.29077357127591</v>
          </cell>
          <cell r="N93">
            <v>142.29077357127591</v>
          </cell>
          <cell r="O93">
            <v>142.29077357127591</v>
          </cell>
          <cell r="P93">
            <v>142.29077357127591</v>
          </cell>
          <cell r="Q93">
            <v>142.29077357127591</v>
          </cell>
          <cell r="R93">
            <v>142.29077357127591</v>
          </cell>
          <cell r="S93">
            <v>143.17366467372528</v>
          </cell>
          <cell r="T93">
            <v>143.17366467372528</v>
          </cell>
          <cell r="U93">
            <v>141.94151539247321</v>
          </cell>
        </row>
        <row r="94">
          <cell r="E94">
            <v>157.60324792986785</v>
          </cell>
          <cell r="F94">
            <v>150.61849504547362</v>
          </cell>
          <cell r="G94">
            <v>145.92354915137346</v>
          </cell>
          <cell r="H94">
            <v>138.40246462278139</v>
          </cell>
          <cell r="I94">
            <v>131.87438672739913</v>
          </cell>
          <cell r="J94">
            <v>131.87438672739913</v>
          </cell>
          <cell r="K94">
            <v>128.39818726652493</v>
          </cell>
          <cell r="L94">
            <v>126.10908017937712</v>
          </cell>
          <cell r="M94">
            <v>125.39511982902198</v>
          </cell>
          <cell r="N94">
            <v>125.39511982902198</v>
          </cell>
          <cell r="O94">
            <v>125.39511982902198</v>
          </cell>
          <cell r="P94">
            <v>125.39511982902198</v>
          </cell>
          <cell r="Q94">
            <v>125.39511982902198</v>
          </cell>
          <cell r="R94">
            <v>125.86590033648652</v>
          </cell>
          <cell r="S94">
            <v>129.91499567634497</v>
          </cell>
          <cell r="T94">
            <v>134.05264575176525</v>
          </cell>
          <cell r="U94">
            <v>136.53787175408252</v>
          </cell>
        </row>
        <row r="95">
          <cell r="E95">
            <v>157.5744879164869</v>
          </cell>
          <cell r="F95">
            <v>151.57107158229462</v>
          </cell>
          <cell r="G95">
            <v>148.12460696044673</v>
          </cell>
          <cell r="H95">
            <v>137.55911350616142</v>
          </cell>
          <cell r="I95">
            <v>133.65786261635688</v>
          </cell>
          <cell r="J95">
            <v>130.07369704412238</v>
          </cell>
          <cell r="K95">
            <v>130.07369704412238</v>
          </cell>
          <cell r="L95">
            <v>130.07369704412238</v>
          </cell>
          <cell r="M95">
            <v>130.07369704412238</v>
          </cell>
          <cell r="N95">
            <v>130.70175003425925</v>
          </cell>
          <cell r="O95">
            <v>132.26161710028967</v>
          </cell>
          <cell r="P95">
            <v>139.5895143944106</v>
          </cell>
          <cell r="Q95">
            <v>145.84272216977362</v>
          </cell>
          <cell r="R95">
            <v>148.85410798753014</v>
          </cell>
          <cell r="S95">
            <v>151.87467495442587</v>
          </cell>
          <cell r="T95">
            <v>154.21363309558734</v>
          </cell>
          <cell r="U95">
            <v>154.21363309558734</v>
          </cell>
        </row>
        <row r="96">
          <cell r="E96">
            <v>157.51294258157853</v>
          </cell>
          <cell r="F96">
            <v>150.15504533539843</v>
          </cell>
          <cell r="G96">
            <v>142.89410151048548</v>
          </cell>
          <cell r="H96">
            <v>121.10963455216866</v>
          </cell>
          <cell r="I96">
            <v>112.7300507261976</v>
          </cell>
          <cell r="J96">
            <v>111.27018530756547</v>
          </cell>
          <cell r="K96">
            <v>105.22230489589565</v>
          </cell>
          <cell r="L96">
            <v>103.60465256883228</v>
          </cell>
          <cell r="M96">
            <v>102.24368297411885</v>
          </cell>
          <cell r="N96">
            <v>99.735035517484917</v>
          </cell>
          <cell r="O96">
            <v>97.738024695688807</v>
          </cell>
          <cell r="P96">
            <v>96.381247175354545</v>
          </cell>
          <cell r="Q96">
            <v>95.359750827009677</v>
          </cell>
          <cell r="R96">
            <v>94.686124381476631</v>
          </cell>
          <cell r="S96">
            <v>94.147038548778198</v>
          </cell>
          <cell r="T96">
            <v>93.695411759513519</v>
          </cell>
          <cell r="U96">
            <v>93.358590927294102</v>
          </cell>
        </row>
        <row r="97">
          <cell r="E97">
            <v>157.6695274317695</v>
          </cell>
          <cell r="F97">
            <v>152.20734949698766</v>
          </cell>
          <cell r="G97">
            <v>148.48224198406771</v>
          </cell>
          <cell r="H97">
            <v>143.18320183362385</v>
          </cell>
          <cell r="I97">
            <v>140.68606307517436</v>
          </cell>
          <cell r="J97">
            <v>136.92409255296081</v>
          </cell>
          <cell r="K97">
            <v>132.44975432270627</v>
          </cell>
          <cell r="L97">
            <v>131.63134584606902</v>
          </cell>
          <cell r="M97">
            <v>131.63134584606902</v>
          </cell>
          <cell r="N97">
            <v>131.63134584606902</v>
          </cell>
          <cell r="O97">
            <v>131.63134584606902</v>
          </cell>
          <cell r="P97">
            <v>131.63134584606902</v>
          </cell>
          <cell r="Q97">
            <v>133.04542923074595</v>
          </cell>
          <cell r="R97">
            <v>136.06548551377577</v>
          </cell>
          <cell r="S97">
            <v>137.75868502706319</v>
          </cell>
          <cell r="T97">
            <v>140.55685870275965</v>
          </cell>
          <cell r="U97">
            <v>140.55685870275965</v>
          </cell>
        </row>
        <row r="98">
          <cell r="E98">
            <v>157.60352266678933</v>
          </cell>
          <cell r="F98">
            <v>150.28210624416715</v>
          </cell>
          <cell r="G98">
            <v>140.09033310129826</v>
          </cell>
          <cell r="H98">
            <v>132.46351617827321</v>
          </cell>
          <cell r="I98">
            <v>112.01385923149195</v>
          </cell>
          <cell r="J98">
            <v>101.74274947814655</v>
          </cell>
          <cell r="K98">
            <v>93.981036151288919</v>
          </cell>
          <cell r="L98">
            <v>89.284002521566435</v>
          </cell>
          <cell r="M98">
            <v>86.346736052979637</v>
          </cell>
          <cell r="N98">
            <v>84.526956600861709</v>
          </cell>
          <cell r="O98">
            <v>83.2909403990692</v>
          </cell>
          <cell r="P98">
            <v>82.497584207753164</v>
          </cell>
          <cell r="Q98">
            <v>82.022876646394749</v>
          </cell>
          <cell r="R98">
            <v>81.677326790263677</v>
          </cell>
          <cell r="S98">
            <v>81.469845749067488</v>
          </cell>
          <cell r="T98">
            <v>81.323197686482018</v>
          </cell>
          <cell r="U98">
            <v>81.218456778575842</v>
          </cell>
        </row>
        <row r="99">
          <cell r="E99">
            <v>157.65955503144224</v>
          </cell>
          <cell r="F99">
            <v>151.01750328692489</v>
          </cell>
          <cell r="G99">
            <v>143.73571442692347</v>
          </cell>
          <cell r="H99">
            <v>132.20629651211777</v>
          </cell>
          <cell r="I99">
            <v>114.71512204316078</v>
          </cell>
          <cell r="J99">
            <v>113.07735541352517</v>
          </cell>
          <cell r="K99">
            <v>104.48631583271938</v>
          </cell>
          <cell r="L99">
            <v>101.05711353096841</v>
          </cell>
          <cell r="M99">
            <v>101.05711353096841</v>
          </cell>
          <cell r="N99">
            <v>101.05711353096841</v>
          </cell>
          <cell r="O99">
            <v>101.05711353096841</v>
          </cell>
          <cell r="P99">
            <v>101.05711353096841</v>
          </cell>
          <cell r="Q99">
            <v>101.05711353096841</v>
          </cell>
          <cell r="R99">
            <v>101.05711353096841</v>
          </cell>
          <cell r="S99">
            <v>101.05711353096841</v>
          </cell>
          <cell r="T99">
            <v>101.05711353096841</v>
          </cell>
          <cell r="U99">
            <v>101.05711353096841</v>
          </cell>
        </row>
        <row r="100">
          <cell r="E100">
            <v>157.5830910868255</v>
          </cell>
          <cell r="F100">
            <v>155.29385449213777</v>
          </cell>
          <cell r="G100">
            <v>152.26705891395667</v>
          </cell>
          <cell r="H100">
            <v>147.40962987050739</v>
          </cell>
          <cell r="I100">
            <v>147.40962987050739</v>
          </cell>
          <cell r="J100">
            <v>147.40962987050739</v>
          </cell>
          <cell r="K100">
            <v>145.92721076403973</v>
          </cell>
          <cell r="L100">
            <v>141.7753755783956</v>
          </cell>
          <cell r="M100">
            <v>141.7753755783956</v>
          </cell>
          <cell r="N100">
            <v>142.79634389604959</v>
          </cell>
          <cell r="O100">
            <v>144.22799188142736</v>
          </cell>
          <cell r="P100">
            <v>145.07166411198119</v>
          </cell>
          <cell r="Q100">
            <v>145.07166411198119</v>
          </cell>
          <cell r="R100">
            <v>144.81068254945498</v>
          </cell>
          <cell r="S100">
            <v>144.05001863210649</v>
          </cell>
          <cell r="T100">
            <v>138.24065853637512</v>
          </cell>
          <cell r="U100">
            <v>135.88017612116786</v>
          </cell>
        </row>
        <row r="101">
          <cell r="E101">
            <v>157.62751811797887</v>
          </cell>
          <cell r="F101">
            <v>150.33779826349146</v>
          </cell>
          <cell r="G101">
            <v>144.48283051805043</v>
          </cell>
          <cell r="H101">
            <v>133.40103323002447</v>
          </cell>
          <cell r="I101">
            <v>133.40103323002447</v>
          </cell>
          <cell r="J101">
            <v>121.51180476182857</v>
          </cell>
          <cell r="K101">
            <v>120.00885917536266</v>
          </cell>
          <cell r="L101">
            <v>115.13758690692008</v>
          </cell>
          <cell r="M101">
            <v>113.45724260754203</v>
          </cell>
          <cell r="N101">
            <v>113.45724260754203</v>
          </cell>
          <cell r="O101">
            <v>113.45724260754203</v>
          </cell>
          <cell r="P101">
            <v>113.45724260754203</v>
          </cell>
          <cell r="Q101">
            <v>113.45724260754203</v>
          </cell>
          <cell r="R101">
            <v>113.45724260754203</v>
          </cell>
          <cell r="S101">
            <v>113.45724260754203</v>
          </cell>
          <cell r="T101">
            <v>113.45724260754203</v>
          </cell>
          <cell r="U101">
            <v>112.95589557179154</v>
          </cell>
        </row>
        <row r="102">
          <cell r="E102">
            <v>157.61867401884132</v>
          </cell>
          <cell r="F102">
            <v>149.03622155724864</v>
          </cell>
          <cell r="G102">
            <v>139.75142638482495</v>
          </cell>
          <cell r="H102">
            <v>139.75142638482495</v>
          </cell>
          <cell r="I102">
            <v>139.75142638482495</v>
          </cell>
          <cell r="J102">
            <v>136.42070023430634</v>
          </cell>
          <cell r="K102">
            <v>135.03957015893215</v>
          </cell>
          <cell r="L102">
            <v>134.37388859690429</v>
          </cell>
          <cell r="M102">
            <v>133.07521448113829</v>
          </cell>
          <cell r="N102">
            <v>133.07521448113829</v>
          </cell>
          <cell r="O102">
            <v>135.14000140009992</v>
          </cell>
          <cell r="P102">
            <v>138.43270915819622</v>
          </cell>
          <cell r="Q102">
            <v>139.59897074393834</v>
          </cell>
          <cell r="R102">
            <v>139.85060411113474</v>
          </cell>
          <cell r="S102">
            <v>140.02612086531008</v>
          </cell>
          <cell r="T102">
            <v>140.40208206594983</v>
          </cell>
          <cell r="U102">
            <v>138.55404792303733</v>
          </cell>
        </row>
        <row r="103">
          <cell r="E103">
            <v>157.5885532148298</v>
          </cell>
          <cell r="F103">
            <v>150.47500350256684</v>
          </cell>
          <cell r="G103">
            <v>145.10332186951399</v>
          </cell>
          <cell r="H103">
            <v>138.18269206599138</v>
          </cell>
          <cell r="I103">
            <v>131.22341717058364</v>
          </cell>
          <cell r="J103">
            <v>127.74091766410423</v>
          </cell>
          <cell r="K103">
            <v>125.53621896623908</v>
          </cell>
          <cell r="L103">
            <v>125.53621896623908</v>
          </cell>
          <cell r="M103">
            <v>125.53621896623908</v>
          </cell>
          <cell r="N103">
            <v>125.53621896623908</v>
          </cell>
          <cell r="O103">
            <v>129.15157924508259</v>
          </cell>
          <cell r="P103">
            <v>135.26944620108227</v>
          </cell>
          <cell r="Q103">
            <v>140.0803826264673</v>
          </cell>
          <cell r="R103">
            <v>140.15599389614539</v>
          </cell>
          <cell r="S103">
            <v>141.79373116374569</v>
          </cell>
          <cell r="T103">
            <v>142.70140583822158</v>
          </cell>
          <cell r="U103">
            <v>143.11482054885818</v>
          </cell>
        </row>
        <row r="104">
          <cell r="E104">
            <v>157.56517817946462</v>
          </cell>
          <cell r="F104">
            <v>151.07495128394569</v>
          </cell>
          <cell r="G104">
            <v>145.88710824898374</v>
          </cell>
          <cell r="H104">
            <v>139.97728781847766</v>
          </cell>
          <cell r="I104">
            <v>133.98811415309862</v>
          </cell>
          <cell r="J104">
            <v>133.98811415309862</v>
          </cell>
          <cell r="K104">
            <v>133.59325541931366</v>
          </cell>
          <cell r="L104">
            <v>127.71496637740144</v>
          </cell>
          <cell r="M104">
            <v>119.87416834701831</v>
          </cell>
          <cell r="N104">
            <v>119.87416834701831</v>
          </cell>
          <cell r="O104">
            <v>119.87416834701831</v>
          </cell>
          <cell r="P104">
            <v>119.87416834701831</v>
          </cell>
          <cell r="Q104">
            <v>119.87416834701831</v>
          </cell>
          <cell r="R104">
            <v>119.87416834701831</v>
          </cell>
          <cell r="S104">
            <v>119.87416834701831</v>
          </cell>
          <cell r="T104">
            <v>119.86666300041081</v>
          </cell>
          <cell r="U104">
            <v>118.56008582191853</v>
          </cell>
        </row>
        <row r="105">
          <cell r="E105">
            <v>157.68602708562793</v>
          </cell>
          <cell r="F105">
            <v>152.30654868336185</v>
          </cell>
          <cell r="G105">
            <v>141.28323398007944</v>
          </cell>
          <cell r="H105">
            <v>132.68679079291863</v>
          </cell>
          <cell r="I105">
            <v>124.74031129321104</v>
          </cell>
          <cell r="J105">
            <v>118.00862778166827</v>
          </cell>
          <cell r="K105">
            <v>109.27268424688825</v>
          </cell>
          <cell r="L105">
            <v>109.27268424688825</v>
          </cell>
          <cell r="M105">
            <v>105.38099459195035</v>
          </cell>
          <cell r="N105">
            <v>102.21571803141997</v>
          </cell>
          <cell r="O105">
            <v>100.16440434100758</v>
          </cell>
          <cell r="P105">
            <v>98.742250710585679</v>
          </cell>
          <cell r="Q105">
            <v>97.739525105670509</v>
          </cell>
          <cell r="R105">
            <v>97.076432095708526</v>
          </cell>
          <cell r="S105">
            <v>97.076432095708526</v>
          </cell>
          <cell r="T105">
            <v>96.721831044494351</v>
          </cell>
          <cell r="U105">
            <v>96.473188753598308</v>
          </cell>
        </row>
        <row r="106">
          <cell r="E106">
            <v>157.6240193799029</v>
          </cell>
          <cell r="F106">
            <v>149.28878179314617</v>
          </cell>
          <cell r="G106">
            <v>149.28878179314617</v>
          </cell>
          <cell r="H106">
            <v>148.24564212879292</v>
          </cell>
          <cell r="I106">
            <v>148.24564212879292</v>
          </cell>
          <cell r="J106">
            <v>147.26945471611381</v>
          </cell>
          <cell r="K106">
            <v>144.04677665912786</v>
          </cell>
          <cell r="L106">
            <v>143.24188186297226</v>
          </cell>
          <cell r="M106">
            <v>143.24188186297226</v>
          </cell>
          <cell r="N106">
            <v>143.24188186297226</v>
          </cell>
          <cell r="O106">
            <v>143.24188186297226</v>
          </cell>
          <cell r="P106">
            <v>140.87068583422626</v>
          </cell>
          <cell r="Q106">
            <v>140.87068583422626</v>
          </cell>
          <cell r="R106">
            <v>140.87068583422626</v>
          </cell>
          <cell r="S106">
            <v>135.61662296220376</v>
          </cell>
          <cell r="T106">
            <v>131.80017847619305</v>
          </cell>
          <cell r="U106">
            <v>128.76939926241673</v>
          </cell>
        </row>
        <row r="107">
          <cell r="E107">
            <v>157.63708117611901</v>
          </cell>
          <cell r="F107">
            <v>150.38673268649111</v>
          </cell>
          <cell r="G107">
            <v>146.13175356697613</v>
          </cell>
          <cell r="H107">
            <v>140.78189121688752</v>
          </cell>
          <cell r="I107">
            <v>129.57066441381323</v>
          </cell>
          <cell r="J107">
            <v>115.03629721821201</v>
          </cell>
          <cell r="K107">
            <v>104.43571256217972</v>
          </cell>
          <cell r="L107">
            <v>98.030597426653898</v>
          </cell>
          <cell r="M107">
            <v>93.526100756325647</v>
          </cell>
          <cell r="N107">
            <v>90.458765811630997</v>
          </cell>
          <cell r="O107">
            <v>88.317993092376184</v>
          </cell>
          <cell r="P107">
            <v>86.74051871388734</v>
          </cell>
          <cell r="Q107">
            <v>85.479185216401945</v>
          </cell>
          <cell r="R107">
            <v>84.606159799909278</v>
          </cell>
          <cell r="S107">
            <v>84.008984855001415</v>
          </cell>
          <cell r="T107">
            <v>83.57379696142516</v>
          </cell>
          <cell r="U107">
            <v>83.2867087812715</v>
          </cell>
        </row>
        <row r="108">
          <cell r="E108">
            <v>157.60641152833946</v>
          </cell>
          <cell r="F108">
            <v>150.37316625350351</v>
          </cell>
          <cell r="G108">
            <v>141.83368055646298</v>
          </cell>
          <cell r="H108">
            <v>135.8901344162478</v>
          </cell>
          <cell r="I108">
            <v>122.28605649081551</v>
          </cell>
          <cell r="J108">
            <v>118.87523080723183</v>
          </cell>
          <cell r="K108">
            <v>111.86893411283928</v>
          </cell>
          <cell r="L108">
            <v>109.56298736846726</v>
          </cell>
          <cell r="M108">
            <v>109.56298736846726</v>
          </cell>
          <cell r="N108">
            <v>109.56298736846726</v>
          </cell>
          <cell r="O108">
            <v>109.56298736846726</v>
          </cell>
          <cell r="P108">
            <v>109.56298736846726</v>
          </cell>
          <cell r="Q108">
            <v>109.56298736846726</v>
          </cell>
          <cell r="R108">
            <v>109.56298736846726</v>
          </cell>
          <cell r="S108">
            <v>109.56298736846726</v>
          </cell>
          <cell r="T108">
            <v>109.56298736846726</v>
          </cell>
          <cell r="U108">
            <v>109.56298736846726</v>
          </cell>
        </row>
        <row r="109">
          <cell r="E109">
            <v>157.63685830295444</v>
          </cell>
          <cell r="F109">
            <v>153.40491092320104</v>
          </cell>
          <cell r="G109">
            <v>151.38044377530687</v>
          </cell>
          <cell r="H109">
            <v>151.38044377530687</v>
          </cell>
          <cell r="I109">
            <v>151.38044377530687</v>
          </cell>
          <cell r="J109">
            <v>151.38044377530687</v>
          </cell>
          <cell r="K109">
            <v>148.4322388914976</v>
          </cell>
          <cell r="L109">
            <v>148.4322388914976</v>
          </cell>
          <cell r="M109">
            <v>148.4322388914976</v>
          </cell>
          <cell r="N109">
            <v>146.85841206021547</v>
          </cell>
          <cell r="O109">
            <v>146.54162636278994</v>
          </cell>
          <cell r="P109">
            <v>146.54162636278994</v>
          </cell>
          <cell r="Q109">
            <v>146.54162636278994</v>
          </cell>
          <cell r="R109">
            <v>146.54162636278994</v>
          </cell>
          <cell r="S109">
            <v>146.54162636278994</v>
          </cell>
          <cell r="T109">
            <v>142.20206147938737</v>
          </cell>
          <cell r="U109">
            <v>137.30438342531235</v>
          </cell>
        </row>
        <row r="110">
          <cell r="E110">
            <v>157.65131360670898</v>
          </cell>
          <cell r="F110">
            <v>149.6730990906199</v>
          </cell>
          <cell r="G110">
            <v>146.82542205533716</v>
          </cell>
          <cell r="H110">
            <v>134.60862092489492</v>
          </cell>
          <cell r="I110">
            <v>131.61724007524555</v>
          </cell>
          <cell r="J110">
            <v>125.82253440774983</v>
          </cell>
          <cell r="K110">
            <v>125.82253440774983</v>
          </cell>
          <cell r="L110">
            <v>125.46352567630946</v>
          </cell>
          <cell r="M110">
            <v>125.46352567630946</v>
          </cell>
          <cell r="N110">
            <v>125.46352567630946</v>
          </cell>
          <cell r="O110">
            <v>125.46352567630946</v>
          </cell>
          <cell r="P110">
            <v>125.46352567630946</v>
          </cell>
          <cell r="Q110">
            <v>126.22479147555414</v>
          </cell>
          <cell r="R110">
            <v>126.22479147555414</v>
          </cell>
          <cell r="S110">
            <v>125.11032547628696</v>
          </cell>
          <cell r="T110">
            <v>123.6355193015183</v>
          </cell>
          <cell r="U110">
            <v>123.6355193015183</v>
          </cell>
        </row>
        <row r="111">
          <cell r="E111">
            <v>157.60470456063703</v>
          </cell>
          <cell r="F111">
            <v>152.60614459381432</v>
          </cell>
          <cell r="G111">
            <v>152.60614459381432</v>
          </cell>
          <cell r="H111">
            <v>144.60219751694217</v>
          </cell>
          <cell r="I111">
            <v>144.60219751694217</v>
          </cell>
          <cell r="J111">
            <v>144.60219751694217</v>
          </cell>
          <cell r="K111">
            <v>146.07312593408159</v>
          </cell>
          <cell r="L111">
            <v>146.33728721214356</v>
          </cell>
          <cell r="M111">
            <v>148.99027946029338</v>
          </cell>
          <cell r="N111">
            <v>152.03812310095171</v>
          </cell>
          <cell r="O111">
            <v>152.03812310095171</v>
          </cell>
          <cell r="P111">
            <v>152.03812310095171</v>
          </cell>
          <cell r="Q111">
            <v>152.03812310095171</v>
          </cell>
          <cell r="R111">
            <v>152.03812310095171</v>
          </cell>
          <cell r="S111">
            <v>152.03812310095171</v>
          </cell>
          <cell r="T111">
            <v>152.03812310095171</v>
          </cell>
          <cell r="U111">
            <v>152.03812310095171</v>
          </cell>
        </row>
        <row r="112">
          <cell r="E112">
            <v>157.5871005149917</v>
          </cell>
          <cell r="F112">
            <v>149.96887433168905</v>
          </cell>
          <cell r="G112">
            <v>144.06764760971009</v>
          </cell>
          <cell r="H112">
            <v>130.44619496307348</v>
          </cell>
          <cell r="I112">
            <v>128.832899968692</v>
          </cell>
          <cell r="J112">
            <v>127.2676311020593</v>
          </cell>
          <cell r="K112">
            <v>123.75848536243872</v>
          </cell>
          <cell r="L112">
            <v>123.75848536243872</v>
          </cell>
          <cell r="M112">
            <v>123.75848536243872</v>
          </cell>
          <cell r="N112">
            <v>128.20228536369152</v>
          </cell>
          <cell r="O112">
            <v>133.54050539451171</v>
          </cell>
          <cell r="P112">
            <v>136.19171603297738</v>
          </cell>
          <cell r="Q112">
            <v>136.19171603297738</v>
          </cell>
          <cell r="R112">
            <v>136.19171603297738</v>
          </cell>
          <cell r="S112">
            <v>136.19171603297738</v>
          </cell>
          <cell r="T112">
            <v>135.63366878736466</v>
          </cell>
          <cell r="U112">
            <v>134.93407816203563</v>
          </cell>
        </row>
        <row r="113">
          <cell r="E113">
            <v>157.60103482558611</v>
          </cell>
          <cell r="F113">
            <v>149.50928783992424</v>
          </cell>
          <cell r="G113">
            <v>149.50928783992424</v>
          </cell>
          <cell r="H113">
            <v>149.50928783992424</v>
          </cell>
          <cell r="I113">
            <v>149.50928783992424</v>
          </cell>
          <cell r="J113">
            <v>148.74236160725599</v>
          </cell>
          <cell r="K113">
            <v>146.32772952371553</v>
          </cell>
          <cell r="L113">
            <v>144.66000071084332</v>
          </cell>
          <cell r="M113">
            <v>144.66000071084332</v>
          </cell>
          <cell r="N113">
            <v>144.59116476903046</v>
          </cell>
          <cell r="O113">
            <v>144.59116476903046</v>
          </cell>
          <cell r="P113">
            <v>141.73416754024083</v>
          </cell>
          <cell r="Q113">
            <v>141.73416754024083</v>
          </cell>
          <cell r="R113">
            <v>141.73416754024083</v>
          </cell>
          <cell r="S113">
            <v>142.22751422185615</v>
          </cell>
          <cell r="T113">
            <v>145.35599249441</v>
          </cell>
          <cell r="U113">
            <v>148.90544569202243</v>
          </cell>
        </row>
        <row r="114">
          <cell r="E114">
            <v>157.60754622558537</v>
          </cell>
          <cell r="F114">
            <v>152.4979331799085</v>
          </cell>
          <cell r="G114">
            <v>143.32647131717471</v>
          </cell>
          <cell r="H114">
            <v>141.2785195754291</v>
          </cell>
          <cell r="I114">
            <v>136.47429331081094</v>
          </cell>
          <cell r="J114">
            <v>132.44713655267185</v>
          </cell>
          <cell r="K114">
            <v>130.64197340914541</v>
          </cell>
          <cell r="L114">
            <v>128.20673849037041</v>
          </cell>
          <cell r="M114">
            <v>125.53134455422982</v>
          </cell>
          <cell r="N114">
            <v>125.53134455422982</v>
          </cell>
          <cell r="O114">
            <v>125.53134455422982</v>
          </cell>
          <cell r="P114">
            <v>125.53134455422982</v>
          </cell>
          <cell r="Q114">
            <v>125.53134455422982</v>
          </cell>
          <cell r="R114">
            <v>124.76407542878665</v>
          </cell>
          <cell r="S114">
            <v>124.00168715589011</v>
          </cell>
          <cell r="T114">
            <v>122.45516921872579</v>
          </cell>
          <cell r="U114">
            <v>122.07733099274428</v>
          </cell>
        </row>
        <row r="115">
          <cell r="E115">
            <v>157.57021027257372</v>
          </cell>
          <cell r="F115">
            <v>150.33119456282768</v>
          </cell>
          <cell r="G115">
            <v>150.33119456282768</v>
          </cell>
          <cell r="H115">
            <v>145.27440004954755</v>
          </cell>
          <cell r="I115">
            <v>145.27440004954755</v>
          </cell>
          <cell r="J115">
            <v>145.04364235144632</v>
          </cell>
          <cell r="K115">
            <v>141.77461078803142</v>
          </cell>
          <cell r="L115">
            <v>141.43825001423841</v>
          </cell>
          <cell r="M115">
            <v>141.43825001423841</v>
          </cell>
          <cell r="N115">
            <v>141.43825001423841</v>
          </cell>
          <cell r="O115">
            <v>141.43825001423841</v>
          </cell>
          <cell r="P115">
            <v>138.86730155050441</v>
          </cell>
          <cell r="Q115">
            <v>138.86730155050441</v>
          </cell>
          <cell r="R115">
            <v>138.86730155050441</v>
          </cell>
          <cell r="S115">
            <v>134.09603039402495</v>
          </cell>
          <cell r="T115">
            <v>130.48108760684792</v>
          </cell>
          <cell r="U115">
            <v>127.79379710283891</v>
          </cell>
        </row>
        <row r="116">
          <cell r="E116">
            <v>157.59258358004035</v>
          </cell>
          <cell r="F116">
            <v>152.23821295337976</v>
          </cell>
          <cell r="G116">
            <v>142.82929772703034</v>
          </cell>
          <cell r="H116">
            <v>133.77906987199194</v>
          </cell>
          <cell r="I116">
            <v>128.86037077967453</v>
          </cell>
          <cell r="J116">
            <v>122.1620616904024</v>
          </cell>
          <cell r="K116">
            <v>110.56351071313641</v>
          </cell>
          <cell r="L116">
            <v>110.56351071313641</v>
          </cell>
          <cell r="M116">
            <v>110.56351071313641</v>
          </cell>
          <cell r="N116">
            <v>110.56351071313641</v>
          </cell>
          <cell r="O116">
            <v>107.6737529278344</v>
          </cell>
          <cell r="P116">
            <v>105.53033957230009</v>
          </cell>
          <cell r="Q116">
            <v>104.10398661717889</v>
          </cell>
          <cell r="R116">
            <v>103.1153656697105</v>
          </cell>
          <cell r="S116">
            <v>102.36019783879057</v>
          </cell>
          <cell r="T116">
            <v>101.82486268778494</v>
          </cell>
          <cell r="U116">
            <v>101.44821839994594</v>
          </cell>
        </row>
        <row r="117">
          <cell r="E117">
            <v>157.59177449010724</v>
          </cell>
          <cell r="F117">
            <v>149.6598750938571</v>
          </cell>
          <cell r="G117">
            <v>138.71101454130584</v>
          </cell>
          <cell r="H117">
            <v>134.08397563150947</v>
          </cell>
          <cell r="I117">
            <v>128.78327270231082</v>
          </cell>
          <cell r="J117">
            <v>119.77143168042231</v>
          </cell>
          <cell r="K117">
            <v>109.13709852462877</v>
          </cell>
          <cell r="L117">
            <v>109.13709852462877</v>
          </cell>
          <cell r="M117">
            <v>109.13709852462877</v>
          </cell>
          <cell r="N117">
            <v>109.13709852462877</v>
          </cell>
          <cell r="O117">
            <v>109.13709852462877</v>
          </cell>
          <cell r="P117">
            <v>107.05332490424649</v>
          </cell>
          <cell r="Q117">
            <v>105.65723946987244</v>
          </cell>
          <cell r="R117">
            <v>104.68193655826629</v>
          </cell>
          <cell r="S117">
            <v>103.93129531226322</v>
          </cell>
          <cell r="T117">
            <v>103.39524096973855</v>
          </cell>
          <cell r="U117">
            <v>103.0154311887605</v>
          </cell>
        </row>
        <row r="118">
          <cell r="E118">
            <v>157.62650214753501</v>
          </cell>
          <cell r="F118">
            <v>150.25408989373827</v>
          </cell>
          <cell r="G118">
            <v>133.18841833550596</v>
          </cell>
          <cell r="H118">
            <v>114.53623864662694</v>
          </cell>
          <cell r="I118">
            <v>114.53623864662694</v>
          </cell>
          <cell r="J118">
            <v>114.53623864662694</v>
          </cell>
          <cell r="K118">
            <v>114.53623864662694</v>
          </cell>
          <cell r="L118">
            <v>114.53623864662694</v>
          </cell>
          <cell r="M118">
            <v>114.53623864662694</v>
          </cell>
          <cell r="N118">
            <v>114.53623864662694</v>
          </cell>
          <cell r="O118">
            <v>114.53623864662694</v>
          </cell>
          <cell r="P118">
            <v>114.53623864662694</v>
          </cell>
          <cell r="Q118">
            <v>114.53623864662694</v>
          </cell>
          <cell r="R118">
            <v>114.53623864662694</v>
          </cell>
          <cell r="S118">
            <v>114.53623864662694</v>
          </cell>
          <cell r="T118">
            <v>114.53623864662694</v>
          </cell>
          <cell r="U118">
            <v>114.53623864662694</v>
          </cell>
        </row>
        <row r="119">
          <cell r="E119">
            <v>157.62182525368738</v>
          </cell>
          <cell r="F119">
            <v>150.08137770880748</v>
          </cell>
          <cell r="G119">
            <v>148.9022598614111</v>
          </cell>
          <cell r="H119">
            <v>141.2313617506893</v>
          </cell>
          <cell r="I119">
            <v>137.06894885767255</v>
          </cell>
          <cell r="J119">
            <v>133.84448338331899</v>
          </cell>
          <cell r="K119">
            <v>124.03677539849313</v>
          </cell>
          <cell r="L119">
            <v>118.46163752601899</v>
          </cell>
          <cell r="M119">
            <v>113.54917190700807</v>
          </cell>
          <cell r="N119">
            <v>109.25770235733724</v>
          </cell>
          <cell r="O119">
            <v>109.25770235733724</v>
          </cell>
          <cell r="P119">
            <v>108.22403506620874</v>
          </cell>
          <cell r="Q119">
            <v>108.22403506620874</v>
          </cell>
          <cell r="R119">
            <v>108.22403506620874</v>
          </cell>
          <cell r="S119">
            <v>107.13772511710251</v>
          </cell>
          <cell r="T119">
            <v>106.34930463481869</v>
          </cell>
          <cell r="U119">
            <v>105.73034670175772</v>
          </cell>
        </row>
        <row r="120">
          <cell r="E120">
            <v>157.55200272369888</v>
          </cell>
          <cell r="F120">
            <v>150.07157212110641</v>
          </cell>
          <cell r="G120">
            <v>148.30176088008335</v>
          </cell>
          <cell r="H120">
            <v>136.43238493515912</v>
          </cell>
          <cell r="I120">
            <v>133.74799489551495</v>
          </cell>
          <cell r="J120">
            <v>132.96004616037155</v>
          </cell>
          <cell r="K120">
            <v>132.66068372125048</v>
          </cell>
          <cell r="L120">
            <v>132.66068372125048</v>
          </cell>
          <cell r="M120">
            <v>131.35877424986001</v>
          </cell>
          <cell r="N120">
            <v>131.35877424986001</v>
          </cell>
          <cell r="O120">
            <v>131.35877424986001</v>
          </cell>
          <cell r="P120">
            <v>135.90424524161563</v>
          </cell>
          <cell r="Q120">
            <v>139.3329733508032</v>
          </cell>
          <cell r="R120">
            <v>139.94183912983004</v>
          </cell>
          <cell r="S120">
            <v>139.45810718803438</v>
          </cell>
          <cell r="T120">
            <v>137.41246004752861</v>
          </cell>
          <cell r="U120">
            <v>135.80605074643398</v>
          </cell>
        </row>
        <row r="121">
          <cell r="E121">
            <v>157.54003976788451</v>
          </cell>
          <cell r="F121">
            <v>151.10896787340963</v>
          </cell>
          <cell r="G121">
            <v>148.62174483013479</v>
          </cell>
          <cell r="H121">
            <v>140.84232201737751</v>
          </cell>
          <cell r="I121">
            <v>132.36210543445597</v>
          </cell>
          <cell r="J121">
            <v>132.36210543445597</v>
          </cell>
          <cell r="K121">
            <v>130.74545301670446</v>
          </cell>
          <cell r="L121">
            <v>130.74545301670446</v>
          </cell>
          <cell r="M121">
            <v>130.74545301670446</v>
          </cell>
          <cell r="N121">
            <v>129.06970965800596</v>
          </cell>
          <cell r="O121">
            <v>125.83377907858836</v>
          </cell>
          <cell r="P121">
            <v>122.00105695551841</v>
          </cell>
          <cell r="Q121">
            <v>118.71513680637567</v>
          </cell>
          <cell r="R121">
            <v>116.41660677899027</v>
          </cell>
          <cell r="S121">
            <v>114.65864390753943</v>
          </cell>
          <cell r="T121">
            <v>113.31823483274199</v>
          </cell>
          <cell r="U121">
            <v>112.24612870169271</v>
          </cell>
        </row>
        <row r="122">
          <cell r="E122">
            <v>157.62052736523501</v>
          </cell>
          <cell r="F122">
            <v>151.53204157097136</v>
          </cell>
          <cell r="G122">
            <v>137.80223794760764</v>
          </cell>
          <cell r="H122">
            <v>130.36774694949736</v>
          </cell>
          <cell r="I122">
            <v>110.25705841947818</v>
          </cell>
          <cell r="J122">
            <v>107.13030181017777</v>
          </cell>
          <cell r="K122">
            <v>99.827854410681439</v>
          </cell>
          <cell r="L122">
            <v>99.827854410681439</v>
          </cell>
          <cell r="M122">
            <v>99.827854410681439</v>
          </cell>
          <cell r="N122">
            <v>99.827854410681439</v>
          </cell>
          <cell r="O122">
            <v>99.827854410681439</v>
          </cell>
          <cell r="P122">
            <v>99.827854410681439</v>
          </cell>
          <cell r="Q122">
            <v>99.827854410681439</v>
          </cell>
          <cell r="R122">
            <v>99.827854410681439</v>
          </cell>
          <cell r="S122">
            <v>99.827854410681439</v>
          </cell>
          <cell r="T122">
            <v>99.827854410681439</v>
          </cell>
          <cell r="U122">
            <v>99.827854410681439</v>
          </cell>
        </row>
        <row r="123">
          <cell r="E123">
            <v>157.58336894495673</v>
          </cell>
          <cell r="F123">
            <v>150.78698426885094</v>
          </cell>
          <cell r="G123">
            <v>141.46308026411947</v>
          </cell>
          <cell r="H123">
            <v>133.16406433986106</v>
          </cell>
          <cell r="I123">
            <v>120.09340325149495</v>
          </cell>
          <cell r="J123">
            <v>105.60612196694906</v>
          </cell>
          <cell r="K123">
            <v>101.11139763421781</v>
          </cell>
          <cell r="L123">
            <v>100.75314925703934</v>
          </cell>
          <cell r="M123">
            <v>100.2215940981026</v>
          </cell>
          <cell r="N123">
            <v>97.419598614342362</v>
          </cell>
          <cell r="O123">
            <v>95.672536562960659</v>
          </cell>
          <cell r="P123">
            <v>94.327092848121126</v>
          </cell>
          <cell r="Q123">
            <v>93.354943609179472</v>
          </cell>
          <cell r="R123">
            <v>92.728497032984478</v>
          </cell>
          <cell r="S123">
            <v>92.22485901800691</v>
          </cell>
          <cell r="T123">
            <v>91.831921218721718</v>
          </cell>
          <cell r="U123">
            <v>91.54524758952428</v>
          </cell>
        </row>
        <row r="124">
          <cell r="E124">
            <v>157.61655014117093</v>
          </cell>
          <cell r="F124">
            <v>150.40329044143814</v>
          </cell>
          <cell r="G124">
            <v>145.87726756192896</v>
          </cell>
          <cell r="H124">
            <v>141.61229239582977</v>
          </cell>
          <cell r="I124">
            <v>141.61229239582977</v>
          </cell>
          <cell r="J124">
            <v>140.26180825605545</v>
          </cell>
          <cell r="K124">
            <v>139.98741428004604</v>
          </cell>
          <cell r="L124">
            <v>139.71766345886005</v>
          </cell>
          <cell r="M124">
            <v>139.71766345886005</v>
          </cell>
          <cell r="N124">
            <v>139.71766345886005</v>
          </cell>
          <cell r="O124">
            <v>141.33205536528882</v>
          </cell>
          <cell r="P124">
            <v>142.93579001012478</v>
          </cell>
          <cell r="Q124">
            <v>148.3940681182865</v>
          </cell>
          <cell r="R124">
            <v>152.81162000188607</v>
          </cell>
          <cell r="S124">
            <v>155.82887499759121</v>
          </cell>
          <cell r="T124">
            <v>159.34774477181972</v>
          </cell>
          <cell r="U124">
            <v>160.14155495018889</v>
          </cell>
        </row>
        <row r="125">
          <cell r="E125">
            <v>157.67633906935205</v>
          </cell>
          <cell r="F125">
            <v>150.89749854007783</v>
          </cell>
          <cell r="G125">
            <v>143.02319225036274</v>
          </cell>
          <cell r="H125">
            <v>132.61631899498141</v>
          </cell>
          <cell r="I125">
            <v>117.97067272914894</v>
          </cell>
          <cell r="J125">
            <v>117.97067272914894</v>
          </cell>
          <cell r="K125">
            <v>117.97067272914894</v>
          </cell>
          <cell r="L125">
            <v>117.97067272914894</v>
          </cell>
          <cell r="M125">
            <v>117.97067272914894</v>
          </cell>
          <cell r="N125">
            <v>117.97067272914894</v>
          </cell>
          <cell r="O125">
            <v>117.97067272914894</v>
          </cell>
          <cell r="P125">
            <v>117.97067272914894</v>
          </cell>
          <cell r="Q125">
            <v>117.97067272914894</v>
          </cell>
          <cell r="R125">
            <v>117.97067272914894</v>
          </cell>
          <cell r="S125">
            <v>117.97067272914894</v>
          </cell>
          <cell r="T125">
            <v>117.97067272914894</v>
          </cell>
          <cell r="U125">
            <v>117.97067272914894</v>
          </cell>
        </row>
        <row r="126">
          <cell r="E126">
            <v>157.64575764949245</v>
          </cell>
          <cell r="F126">
            <v>150.49645240650159</v>
          </cell>
          <cell r="G126">
            <v>143.72610883748803</v>
          </cell>
          <cell r="H126">
            <v>138.03726066958671</v>
          </cell>
          <cell r="I126">
            <v>128.97517232110428</v>
          </cell>
          <cell r="J126">
            <v>121.83014061306149</v>
          </cell>
          <cell r="K126">
            <v>121.83014061306149</v>
          </cell>
          <cell r="L126">
            <v>115.73996778839891</v>
          </cell>
          <cell r="M126">
            <v>114.83059965799723</v>
          </cell>
          <cell r="N126">
            <v>112.4226647330978</v>
          </cell>
          <cell r="O126">
            <v>109.17800856861973</v>
          </cell>
          <cell r="P126">
            <v>106.81344149017713</v>
          </cell>
          <cell r="Q126">
            <v>105.08086705107189</v>
          </cell>
          <cell r="R126">
            <v>103.83725925029573</v>
          </cell>
          <cell r="S126">
            <v>102.95107963122427</v>
          </cell>
          <cell r="T126">
            <v>102.27572625629985</v>
          </cell>
          <cell r="U126">
            <v>101.778089523395</v>
          </cell>
        </row>
        <row r="127">
          <cell r="E127">
            <v>157.66963317266371</v>
          </cell>
          <cell r="F127">
            <v>149.54000129792192</v>
          </cell>
          <cell r="G127">
            <v>141.86295671005502</v>
          </cell>
          <cell r="H127">
            <v>129.75709414986474</v>
          </cell>
          <cell r="I127">
            <v>128.46675802233287</v>
          </cell>
          <cell r="J127">
            <v>128.46675802233287</v>
          </cell>
          <cell r="K127">
            <v>128.46675802233287</v>
          </cell>
          <cell r="L127">
            <v>128.46675802233287</v>
          </cell>
          <cell r="M127">
            <v>128.46675802233287</v>
          </cell>
          <cell r="N127">
            <v>128.46675802233287</v>
          </cell>
          <cell r="O127">
            <v>128.46675802233287</v>
          </cell>
          <cell r="P127">
            <v>128.46675802233287</v>
          </cell>
          <cell r="Q127">
            <v>129.36608069458129</v>
          </cell>
          <cell r="R127">
            <v>131.44276470046736</v>
          </cell>
          <cell r="S127">
            <v>131.44276470046736</v>
          </cell>
          <cell r="T127">
            <v>131.44276470046736</v>
          </cell>
          <cell r="U127">
            <v>130.7285300899141</v>
          </cell>
        </row>
        <row r="128">
          <cell r="E128">
            <v>157.65018695496573</v>
          </cell>
          <cell r="F128">
            <v>155.5472083497049</v>
          </cell>
          <cell r="G128">
            <v>149.82857829344343</v>
          </cell>
          <cell r="H128">
            <v>134.67001228688008</v>
          </cell>
          <cell r="I128">
            <v>134.67001228688008</v>
          </cell>
          <cell r="J128">
            <v>126.88169774901642</v>
          </cell>
          <cell r="K128">
            <v>126.88169774901642</v>
          </cell>
          <cell r="L128">
            <v>126.88169774901642</v>
          </cell>
          <cell r="M128">
            <v>126.88169774901642</v>
          </cell>
          <cell r="N128">
            <v>122.47538185249982</v>
          </cell>
          <cell r="O128">
            <v>117.80763921835285</v>
          </cell>
          <cell r="P128">
            <v>114.22479578942811</v>
          </cell>
          <cell r="Q128">
            <v>111.7494798427302</v>
          </cell>
          <cell r="R128">
            <v>111.14103516628151</v>
          </cell>
          <cell r="S128">
            <v>109.87038600488033</v>
          </cell>
          <cell r="T128">
            <v>108.95588530672539</v>
          </cell>
          <cell r="U128">
            <v>108.25506265332879</v>
          </cell>
        </row>
        <row r="129">
          <cell r="E129">
            <v>157.62228407193695</v>
          </cell>
          <cell r="F129">
            <v>151.16771971675493</v>
          </cell>
          <cell r="G129">
            <v>138.36284052756318</v>
          </cell>
          <cell r="H129">
            <v>135.75669212854601</v>
          </cell>
          <cell r="I129">
            <v>128.78210870917536</v>
          </cell>
          <cell r="J129">
            <v>128.78210870917536</v>
          </cell>
          <cell r="K129">
            <v>128.62736436337781</v>
          </cell>
          <cell r="L129">
            <v>128.62736436337781</v>
          </cell>
          <cell r="M129">
            <v>128.62736436337781</v>
          </cell>
          <cell r="N129">
            <v>128.62736436337781</v>
          </cell>
          <cell r="O129">
            <v>128.62736436337781</v>
          </cell>
          <cell r="P129">
            <v>128.62736436337781</v>
          </cell>
          <cell r="Q129">
            <v>128.62736436337781</v>
          </cell>
          <cell r="R129">
            <v>128.62736436337781</v>
          </cell>
          <cell r="S129">
            <v>128.62736436337781</v>
          </cell>
          <cell r="T129">
            <v>128.62736436337781</v>
          </cell>
          <cell r="U129">
            <v>127.20561655267358</v>
          </cell>
        </row>
        <row r="130">
          <cell r="E130">
            <v>157.64920609692336</v>
          </cell>
          <cell r="F130">
            <v>151.6744168231663</v>
          </cell>
          <cell r="G130">
            <v>137.22407393356195</v>
          </cell>
          <cell r="H130">
            <v>123.11251438236472</v>
          </cell>
          <cell r="I130">
            <v>111.86775659086547</v>
          </cell>
          <cell r="J130">
            <v>110.4227937758581</v>
          </cell>
          <cell r="K130">
            <v>110.4227937758581</v>
          </cell>
          <cell r="L130">
            <v>110.4227937758581</v>
          </cell>
          <cell r="M130">
            <v>110.4227937758581</v>
          </cell>
          <cell r="N130">
            <v>110.4227937758581</v>
          </cell>
          <cell r="O130">
            <v>110.4227937758581</v>
          </cell>
          <cell r="P130">
            <v>110.4227937758581</v>
          </cell>
          <cell r="Q130">
            <v>110.4227937758581</v>
          </cell>
          <cell r="R130">
            <v>110.4227937758581</v>
          </cell>
          <cell r="S130">
            <v>110.4227937758581</v>
          </cell>
          <cell r="T130">
            <v>110.21603475020378</v>
          </cell>
          <cell r="U130">
            <v>110.21603475020378</v>
          </cell>
        </row>
        <row r="131">
          <cell r="E131">
            <v>157.64929709422631</v>
          </cell>
          <cell r="F131">
            <v>151.69546726905492</v>
          </cell>
          <cell r="G131">
            <v>150.20983001367168</v>
          </cell>
          <cell r="H131">
            <v>142.47261018628802</v>
          </cell>
          <cell r="I131">
            <v>138.90222691873001</v>
          </cell>
          <cell r="J131">
            <v>128.1017021429177</v>
          </cell>
          <cell r="K131">
            <v>128.1017021429177</v>
          </cell>
          <cell r="L131">
            <v>128.1017021429177</v>
          </cell>
          <cell r="M131">
            <v>128.1017021429177</v>
          </cell>
          <cell r="N131">
            <v>128.1017021429177</v>
          </cell>
          <cell r="O131">
            <v>128.1017021429177</v>
          </cell>
          <cell r="P131">
            <v>129.04898441255636</v>
          </cell>
          <cell r="Q131">
            <v>130.3456022192851</v>
          </cell>
          <cell r="R131">
            <v>130.49456193454856</v>
          </cell>
          <cell r="S131">
            <v>130.49456193454856</v>
          </cell>
          <cell r="T131">
            <v>130.75443867900901</v>
          </cell>
          <cell r="U131">
            <v>130.75443867900901</v>
          </cell>
        </row>
        <row r="132">
          <cell r="E132">
            <v>157.51783105665447</v>
          </cell>
          <cell r="F132">
            <v>156.47710310443574</v>
          </cell>
          <cell r="G132">
            <v>151.30331084018437</v>
          </cell>
          <cell r="H132">
            <v>146.30753285790593</v>
          </cell>
          <cell r="I132">
            <v>137.27047845156682</v>
          </cell>
          <cell r="J132">
            <v>126.82772069880355</v>
          </cell>
          <cell r="K132">
            <v>114.26785878937223</v>
          </cell>
          <cell r="L132">
            <v>106.46749488141909</v>
          </cell>
          <cell r="M132">
            <v>104.38588278257146</v>
          </cell>
          <cell r="N132">
            <v>104.38588278257146</v>
          </cell>
          <cell r="O132">
            <v>104.38588278257146</v>
          </cell>
          <cell r="P132">
            <v>102.36575068651102</v>
          </cell>
          <cell r="Q132">
            <v>100.90385840477981</v>
          </cell>
          <cell r="R132">
            <v>99.954425191622661</v>
          </cell>
          <cell r="S132">
            <v>99.29970611975709</v>
          </cell>
          <cell r="T132">
            <v>98.778431632020627</v>
          </cell>
          <cell r="U132">
            <v>98.353211072922335</v>
          </cell>
        </row>
        <row r="133">
          <cell r="E133">
            <v>157.64373342882791</v>
          </cell>
          <cell r="F133">
            <v>150.84141046572194</v>
          </cell>
          <cell r="G133">
            <v>147.31490504157898</v>
          </cell>
          <cell r="H133">
            <v>134.72189475914428</v>
          </cell>
          <cell r="I133">
            <v>134.62834974882568</v>
          </cell>
          <cell r="J133">
            <v>132.57328871882558</v>
          </cell>
          <cell r="K133">
            <v>132.57328871882558</v>
          </cell>
          <cell r="L133">
            <v>133.54681001249142</v>
          </cell>
          <cell r="M133">
            <v>135.02817308600603</v>
          </cell>
          <cell r="N133">
            <v>136.71867711217018</v>
          </cell>
          <cell r="O133">
            <v>140.31884338064134</v>
          </cell>
          <cell r="P133">
            <v>142.43462137557472</v>
          </cell>
          <cell r="Q133">
            <v>143.77408676613055</v>
          </cell>
          <cell r="R133">
            <v>144.78142626802489</v>
          </cell>
          <cell r="S133">
            <v>143.19901443366624</v>
          </cell>
          <cell r="T133">
            <v>140.55692465863066</v>
          </cell>
          <cell r="U133">
            <v>138.3922956008916</v>
          </cell>
        </row>
        <row r="134">
          <cell r="E134">
            <v>157.5798978095838</v>
          </cell>
          <cell r="F134">
            <v>150.2967350377827</v>
          </cell>
          <cell r="G134">
            <v>142.01290337689403</v>
          </cell>
          <cell r="H134">
            <v>129.65350744148353</v>
          </cell>
          <cell r="I134">
            <v>129.24957387473376</v>
          </cell>
          <cell r="J134">
            <v>129.24957387473376</v>
          </cell>
          <cell r="K134">
            <v>129.24957387473376</v>
          </cell>
          <cell r="L134">
            <v>129.24957387473376</v>
          </cell>
          <cell r="M134">
            <v>129.24957387473376</v>
          </cell>
          <cell r="N134">
            <v>129.24957387473376</v>
          </cell>
          <cell r="O134">
            <v>127.63660931596603</v>
          </cell>
          <cell r="P134">
            <v>127.63660931596603</v>
          </cell>
          <cell r="Q134">
            <v>127.63660931596603</v>
          </cell>
          <cell r="R134">
            <v>125.15746288875368</v>
          </cell>
          <cell r="S134">
            <v>123.08888393717757</v>
          </cell>
          <cell r="T134">
            <v>121.30389388979567</v>
          </cell>
          <cell r="U134">
            <v>119.92012044305905</v>
          </cell>
        </row>
        <row r="135">
          <cell r="E135">
            <v>157.62214666081422</v>
          </cell>
          <cell r="F135">
            <v>151.17309368437407</v>
          </cell>
          <cell r="G135">
            <v>149.90566599187284</v>
          </cell>
          <cell r="H135">
            <v>146.23574474045742</v>
          </cell>
          <cell r="I135">
            <v>144.69630974665461</v>
          </cell>
          <cell r="J135">
            <v>144.69630974665461</v>
          </cell>
          <cell r="K135">
            <v>141.96068987021621</v>
          </cell>
          <cell r="L135">
            <v>141.96068987021621</v>
          </cell>
          <cell r="M135">
            <v>141.96068987021621</v>
          </cell>
          <cell r="N135">
            <v>141.96068987021621</v>
          </cell>
          <cell r="O135">
            <v>141.87146300275197</v>
          </cell>
          <cell r="P135">
            <v>139.29325095295835</v>
          </cell>
          <cell r="Q135">
            <v>136.57392883177343</v>
          </cell>
          <cell r="R135">
            <v>132.51226453373803</v>
          </cell>
          <cell r="S135">
            <v>130.37355868511432</v>
          </cell>
          <cell r="T135">
            <v>131.13718122553843</v>
          </cell>
          <cell r="U135">
            <v>132.09114263775609</v>
          </cell>
        </row>
        <row r="136">
          <cell r="E136">
            <v>157.58782012387113</v>
          </cell>
          <cell r="F136">
            <v>149.94270606258061</v>
          </cell>
          <cell r="G136">
            <v>149.94270606258061</v>
          </cell>
          <cell r="H136">
            <v>149.94270606258061</v>
          </cell>
          <cell r="I136">
            <v>140.5452926063646</v>
          </cell>
          <cell r="J136">
            <v>140.5452926063646</v>
          </cell>
          <cell r="K136">
            <v>140.5452926063646</v>
          </cell>
          <cell r="L136">
            <v>140.5452926063646</v>
          </cell>
          <cell r="M136">
            <v>138.89186253256202</v>
          </cell>
          <cell r="N136">
            <v>134.42084181683339</v>
          </cell>
          <cell r="O136">
            <v>133.42764707546712</v>
          </cell>
          <cell r="P136">
            <v>129.92499514093507</v>
          </cell>
          <cell r="Q136">
            <v>127.55481508573847</v>
          </cell>
          <cell r="R136">
            <v>126.07072297435089</v>
          </cell>
          <cell r="S136">
            <v>126.07072297435089</v>
          </cell>
          <cell r="T136">
            <v>123.4107752023896</v>
          </cell>
          <cell r="U136">
            <v>121.28378206635617</v>
          </cell>
        </row>
        <row r="137">
          <cell r="E137">
            <v>157.70032926720717</v>
          </cell>
          <cell r="F137">
            <v>150.501843330817</v>
          </cell>
          <cell r="G137">
            <v>149.65049119998517</v>
          </cell>
          <cell r="H137">
            <v>140.21982149821696</v>
          </cell>
          <cell r="I137">
            <v>134.04828246978667</v>
          </cell>
          <cell r="J137">
            <v>123.40068229183422</v>
          </cell>
          <cell r="K137">
            <v>116.03401912093349</v>
          </cell>
          <cell r="L137">
            <v>108.79125211573515</v>
          </cell>
          <cell r="M137">
            <v>103.6051600570794</v>
          </cell>
          <cell r="N137">
            <v>100.10142366336312</v>
          </cell>
          <cell r="O137">
            <v>97.726634990423918</v>
          </cell>
          <cell r="P137">
            <v>96.118590538269729</v>
          </cell>
          <cell r="Q137">
            <v>95.000526644164353</v>
          </cell>
          <cell r="R137">
            <v>95.000526644164353</v>
          </cell>
          <cell r="S137">
            <v>94.458966043793225</v>
          </cell>
          <cell r="T137">
            <v>94.408389160806436</v>
          </cell>
          <cell r="U137">
            <v>94.408389160806436</v>
          </cell>
        </row>
        <row r="138">
          <cell r="E138">
            <v>157.62340025218137</v>
          </cell>
          <cell r="F138">
            <v>151.99827105524145</v>
          </cell>
          <cell r="G138">
            <v>146.00705257848455</v>
          </cell>
          <cell r="H138">
            <v>135.17715280380511</v>
          </cell>
          <cell r="I138">
            <v>135.17715280380511</v>
          </cell>
          <cell r="J138">
            <v>132.91280394851381</v>
          </cell>
          <cell r="K138">
            <v>132.03840166141546</v>
          </cell>
          <cell r="L138">
            <v>132.03840166141546</v>
          </cell>
          <cell r="M138">
            <v>132.03840166141546</v>
          </cell>
          <cell r="N138">
            <v>130.50015264551436</v>
          </cell>
          <cell r="O138">
            <v>124.12879125889542</v>
          </cell>
          <cell r="P138">
            <v>124.12879125889542</v>
          </cell>
          <cell r="Q138">
            <v>120.29700362197802</v>
          </cell>
          <cell r="R138">
            <v>117.27169860577392</v>
          </cell>
          <cell r="S138">
            <v>114.88300495778752</v>
          </cell>
          <cell r="T138">
            <v>113.18895868471431</v>
          </cell>
          <cell r="U138">
            <v>111.94024625111983</v>
          </cell>
        </row>
        <row r="139">
          <cell r="E139">
            <v>157.70321585994711</v>
          </cell>
          <cell r="F139">
            <v>150.91553997848985</v>
          </cell>
          <cell r="G139">
            <v>147.82350998843648</v>
          </cell>
          <cell r="H139">
            <v>140.90043272343439</v>
          </cell>
          <cell r="I139">
            <v>137.34027007057136</v>
          </cell>
          <cell r="J139">
            <v>134.71034592178265</v>
          </cell>
          <cell r="K139">
            <v>132.55797898383827</v>
          </cell>
          <cell r="L139">
            <v>120.223329957328</v>
          </cell>
          <cell r="M139">
            <v>118.47705255780643</v>
          </cell>
          <cell r="N139">
            <v>118.47705255780643</v>
          </cell>
          <cell r="O139">
            <v>114.74354501966943</v>
          </cell>
          <cell r="P139">
            <v>111.69430399626921</v>
          </cell>
          <cell r="Q139">
            <v>109.3839073704149</v>
          </cell>
          <cell r="R139">
            <v>107.76920702850798</v>
          </cell>
          <cell r="S139">
            <v>106.60612298273523</v>
          </cell>
          <cell r="T139">
            <v>105.80326707288228</v>
          </cell>
          <cell r="U139">
            <v>105.80326707288228</v>
          </cell>
        </row>
        <row r="140">
          <cell r="E140">
            <v>157.60320452937174</v>
          </cell>
          <cell r="F140">
            <v>151.89512571482675</v>
          </cell>
          <cell r="G140">
            <v>151.89512571482675</v>
          </cell>
          <cell r="H140">
            <v>145.5815560361842</v>
          </cell>
          <cell r="I140">
            <v>140.11630776729081</v>
          </cell>
          <cell r="J140">
            <v>134.67069405683412</v>
          </cell>
          <cell r="K140">
            <v>131.79038605770734</v>
          </cell>
          <cell r="L140">
            <v>131.54038466252052</v>
          </cell>
          <cell r="M140">
            <v>129.36457176283994</v>
          </cell>
          <cell r="N140">
            <v>128.29192179016022</v>
          </cell>
          <cell r="O140">
            <v>121.98245221049504</v>
          </cell>
          <cell r="P140">
            <v>119.50619021363519</v>
          </cell>
          <cell r="Q140">
            <v>116.067049860175</v>
          </cell>
          <cell r="R140">
            <v>113.66950337562501</v>
          </cell>
          <cell r="S140">
            <v>111.9700803726076</v>
          </cell>
          <cell r="T140">
            <v>110.72169173056787</v>
          </cell>
          <cell r="U140">
            <v>109.83349436020964</v>
          </cell>
        </row>
        <row r="141">
          <cell r="E141">
            <v>157.58532267777025</v>
          </cell>
          <cell r="F141">
            <v>150.94207063685278</v>
          </cell>
          <cell r="G141">
            <v>147.18806360231471</v>
          </cell>
          <cell r="H141">
            <v>132.68115217727342</v>
          </cell>
          <cell r="I141">
            <v>132.68115217727342</v>
          </cell>
          <cell r="J141">
            <v>132.68115217727342</v>
          </cell>
          <cell r="K141">
            <v>132.68115217727342</v>
          </cell>
          <cell r="L141">
            <v>133.00239617144376</v>
          </cell>
          <cell r="M141">
            <v>133.69414357939243</v>
          </cell>
          <cell r="N141">
            <v>137.79906603924815</v>
          </cell>
          <cell r="O141">
            <v>146.2935939506896</v>
          </cell>
          <cell r="P141">
            <v>152.42799209457229</v>
          </cell>
          <cell r="Q141">
            <v>154.38636397215862</v>
          </cell>
          <cell r="R141">
            <v>158.25885872010895</v>
          </cell>
          <cell r="S141">
            <v>161.37747650211912</v>
          </cell>
          <cell r="T141">
            <v>162.62818501839777</v>
          </cell>
          <cell r="U141">
            <v>159.37089973136489</v>
          </cell>
        </row>
        <row r="142">
          <cell r="E142">
            <v>157.5855120694537</v>
          </cell>
          <cell r="F142">
            <v>155.68045544823698</v>
          </cell>
          <cell r="G142">
            <v>152.33918044024534</v>
          </cell>
          <cell r="H142">
            <v>152.33918044024534</v>
          </cell>
          <cell r="I142">
            <v>151.5908882702428</v>
          </cell>
          <cell r="J142">
            <v>148.77895590248417</v>
          </cell>
          <cell r="K142">
            <v>148.77895590248417</v>
          </cell>
          <cell r="L142">
            <v>148.77895590248417</v>
          </cell>
          <cell r="M142">
            <v>146.67766030505666</v>
          </cell>
          <cell r="N142">
            <v>146.64260535820358</v>
          </cell>
          <cell r="O142">
            <v>146.91326731449399</v>
          </cell>
          <cell r="P142">
            <v>146.91326731449399</v>
          </cell>
          <cell r="Q142">
            <v>146.91326731449399</v>
          </cell>
          <cell r="R142">
            <v>146.55307129045281</v>
          </cell>
          <cell r="S142">
            <v>145.21674866270479</v>
          </cell>
          <cell r="T142">
            <v>143.31670163739321</v>
          </cell>
          <cell r="U142">
            <v>140.82429145104632</v>
          </cell>
        </row>
        <row r="143">
          <cell r="E143">
            <v>157.50240373065907</v>
          </cell>
          <cell r="F143">
            <v>150.36171925447402</v>
          </cell>
          <cell r="G143">
            <v>146.9377923430385</v>
          </cell>
          <cell r="H143">
            <v>142.97910443371595</v>
          </cell>
          <cell r="I143">
            <v>142.97910443371595</v>
          </cell>
          <cell r="J143">
            <v>142.97910443371595</v>
          </cell>
          <cell r="K143">
            <v>142.97910443371595</v>
          </cell>
          <cell r="L143">
            <v>144.50998863204475</v>
          </cell>
          <cell r="M143">
            <v>147.67136574970934</v>
          </cell>
          <cell r="N143">
            <v>151.19156420006684</v>
          </cell>
          <cell r="O143">
            <v>147.79182811392306</v>
          </cell>
          <cell r="P143">
            <v>145.58101314790963</v>
          </cell>
          <cell r="Q143">
            <v>141.47749565612673</v>
          </cell>
          <cell r="R143">
            <v>136.46063207789553</v>
          </cell>
          <cell r="S143">
            <v>131.53188453617508</v>
          </cell>
          <cell r="T143">
            <v>127.50688333115814</v>
          </cell>
          <cell r="U143">
            <v>124.41903654813557</v>
          </cell>
        </row>
        <row r="144">
          <cell r="E144">
            <v>157.57762418078315</v>
          </cell>
          <cell r="F144">
            <v>148.46809142960279</v>
          </cell>
          <cell r="G144">
            <v>145.32263567605526</v>
          </cell>
          <cell r="H144">
            <v>141.73637588809081</v>
          </cell>
          <cell r="I144">
            <v>137.10613255280003</v>
          </cell>
          <cell r="J144">
            <v>130.11019970788143</v>
          </cell>
          <cell r="K144">
            <v>129.76099666404349</v>
          </cell>
          <cell r="L144">
            <v>129.76099666404349</v>
          </cell>
          <cell r="M144">
            <v>129.76099666404349</v>
          </cell>
          <cell r="N144">
            <v>129.76099666404349</v>
          </cell>
          <cell r="O144">
            <v>126.99817210644923</v>
          </cell>
          <cell r="P144">
            <v>122.59624526884957</v>
          </cell>
          <cell r="Q144">
            <v>119.57995325248969</v>
          </cell>
          <cell r="R144">
            <v>117.77725803315931</v>
          </cell>
          <cell r="S144">
            <v>115.86341450383092</v>
          </cell>
          <cell r="T144">
            <v>114.46904591338381</v>
          </cell>
          <cell r="U144">
            <v>113.48283527139277</v>
          </cell>
        </row>
        <row r="145">
          <cell r="E145">
            <v>157.63897605206822</v>
          </cell>
          <cell r="F145">
            <v>154.85728774655479</v>
          </cell>
          <cell r="G145">
            <v>142.63285179512928</v>
          </cell>
          <cell r="H145">
            <v>109.58700336842044</v>
          </cell>
          <cell r="I145">
            <v>103.18558354456647</v>
          </cell>
          <cell r="J145">
            <v>103.18558354456647</v>
          </cell>
          <cell r="K145">
            <v>103.18558354456647</v>
          </cell>
          <cell r="L145">
            <v>103.18558354456647</v>
          </cell>
          <cell r="M145">
            <v>103.18558354456647</v>
          </cell>
          <cell r="N145">
            <v>103.18558354456647</v>
          </cell>
          <cell r="O145">
            <v>103.18558354456647</v>
          </cell>
          <cell r="P145">
            <v>103.18558354456647</v>
          </cell>
          <cell r="Q145">
            <v>103.18558354456647</v>
          </cell>
          <cell r="R145">
            <v>103.18558354456647</v>
          </cell>
          <cell r="S145">
            <v>103.18558354456647</v>
          </cell>
          <cell r="T145">
            <v>103.18558354456647</v>
          </cell>
          <cell r="U145">
            <v>103.18558354456647</v>
          </cell>
        </row>
        <row r="146">
          <cell r="E146">
            <v>157.70588347563489</v>
          </cell>
          <cell r="F146">
            <v>150.2069880296757</v>
          </cell>
          <cell r="G146">
            <v>144.20048885764373</v>
          </cell>
          <cell r="H146">
            <v>131.12665317080567</v>
          </cell>
          <cell r="I146">
            <v>131.12665317080567</v>
          </cell>
          <cell r="J146">
            <v>124.75981017822561</v>
          </cell>
          <cell r="K146">
            <v>124.75981017822561</v>
          </cell>
          <cell r="L146">
            <v>124.75981017822561</v>
          </cell>
          <cell r="M146">
            <v>121.73672103163099</v>
          </cell>
          <cell r="N146">
            <v>115.5763615689206</v>
          </cell>
          <cell r="O146">
            <v>111.49000540148057</v>
          </cell>
          <cell r="P146">
            <v>108.69372854704888</v>
          </cell>
          <cell r="Q146">
            <v>106.54671538991595</v>
          </cell>
          <cell r="R146">
            <v>104.95320133342868</v>
          </cell>
          <cell r="S146">
            <v>103.80356171638211</v>
          </cell>
          <cell r="T146">
            <v>102.9099049523098</v>
          </cell>
          <cell r="U146">
            <v>102.9099049523098</v>
          </cell>
        </row>
        <row r="147">
          <cell r="E147">
            <v>157.61343804594972</v>
          </cell>
          <cell r="F147">
            <v>151.17966825876923</v>
          </cell>
          <cell r="G147">
            <v>136.48756747515353</v>
          </cell>
          <cell r="H147">
            <v>127.25157814563907</v>
          </cell>
          <cell r="I147">
            <v>123.08452745920611</v>
          </cell>
          <cell r="J147">
            <v>111.40096479026583</v>
          </cell>
          <cell r="K147">
            <v>106.20041896359858</v>
          </cell>
          <cell r="L147">
            <v>101.01736961782505</v>
          </cell>
          <cell r="M147">
            <v>97.392791407820681</v>
          </cell>
          <cell r="N147">
            <v>94.951659898413254</v>
          </cell>
          <cell r="O147">
            <v>93.24601900598617</v>
          </cell>
          <cell r="P147">
            <v>92.042626583706152</v>
          </cell>
          <cell r="Q147">
            <v>92.042626583706152</v>
          </cell>
          <cell r="R147">
            <v>91.442423765690009</v>
          </cell>
          <cell r="S147">
            <v>91.005014307238838</v>
          </cell>
          <cell r="T147">
            <v>90.714123416890828</v>
          </cell>
          <cell r="U147">
            <v>90.51107221683651</v>
          </cell>
        </row>
        <row r="148">
          <cell r="E148">
            <v>157.6626039369134</v>
          </cell>
          <cell r="F148">
            <v>151.37129151916929</v>
          </cell>
          <cell r="G148">
            <v>141.91413869496895</v>
          </cell>
          <cell r="H148">
            <v>137.86933742480343</v>
          </cell>
          <cell r="I148">
            <v>131.14842776159199</v>
          </cell>
          <cell r="J148">
            <v>121.08551375333168</v>
          </cell>
          <cell r="K148">
            <v>113.85673187417272</v>
          </cell>
          <cell r="L148">
            <v>106.82185473172299</v>
          </cell>
          <cell r="M148">
            <v>102.20354344399961</v>
          </cell>
          <cell r="N148">
            <v>99.028654967513575</v>
          </cell>
          <cell r="O148">
            <v>96.94599701251127</v>
          </cell>
          <cell r="P148">
            <v>95.276969243129429</v>
          </cell>
          <cell r="Q148">
            <v>94.011860873024162</v>
          </cell>
          <cell r="R148">
            <v>92.965252524451586</v>
          </cell>
          <cell r="S148">
            <v>92.137628022731136</v>
          </cell>
          <cell r="T148">
            <v>91.554007262130241</v>
          </cell>
          <cell r="U148">
            <v>91.170595909325613</v>
          </cell>
        </row>
        <row r="149">
          <cell r="E149">
            <v>157.68297748270896</v>
          </cell>
          <cell r="F149">
            <v>150.93745144133291</v>
          </cell>
          <cell r="G149">
            <v>142.23769324968751</v>
          </cell>
          <cell r="H149">
            <v>123.68875331140408</v>
          </cell>
          <cell r="I149">
            <v>119.25424047530041</v>
          </cell>
          <cell r="J149">
            <v>118.12533709633621</v>
          </cell>
          <cell r="K149">
            <v>118.12533709633621</v>
          </cell>
          <cell r="L149">
            <v>118.12533709633621</v>
          </cell>
          <cell r="M149">
            <v>118.12533709633621</v>
          </cell>
          <cell r="N149">
            <v>118.12533709633621</v>
          </cell>
          <cell r="O149">
            <v>118.12533709633621</v>
          </cell>
          <cell r="P149">
            <v>118.12533709633621</v>
          </cell>
          <cell r="Q149">
            <v>118.12533709633621</v>
          </cell>
          <cell r="R149">
            <v>118.12533709633621</v>
          </cell>
          <cell r="S149">
            <v>118.12533709633621</v>
          </cell>
          <cell r="T149">
            <v>118.12533709633621</v>
          </cell>
          <cell r="U149">
            <v>118.12533709633621</v>
          </cell>
        </row>
        <row r="150">
          <cell r="E150">
            <v>157.57562431803308</v>
          </cell>
          <cell r="F150">
            <v>151.87767902875629</v>
          </cell>
          <cell r="G150">
            <v>146.16055423577481</v>
          </cell>
          <cell r="H150">
            <v>132.67128883907111</v>
          </cell>
          <cell r="I150">
            <v>129.91238946419463</v>
          </cell>
          <cell r="J150">
            <v>124.53733157660609</v>
          </cell>
          <cell r="K150">
            <v>116.64298973644127</v>
          </cell>
          <cell r="L150">
            <v>109.49931420356577</v>
          </cell>
          <cell r="M150">
            <v>109.49931420356577</v>
          </cell>
          <cell r="N150">
            <v>107.6485346692405</v>
          </cell>
          <cell r="O150">
            <v>104.7326966102456</v>
          </cell>
          <cell r="P150">
            <v>102.60395343231546</v>
          </cell>
          <cell r="Q150">
            <v>101.15901285203259</v>
          </cell>
          <cell r="R150">
            <v>100.15596507628746</v>
          </cell>
          <cell r="S150">
            <v>99.395146606756057</v>
          </cell>
          <cell r="T150">
            <v>98.903974638263691</v>
          </cell>
          <cell r="U150">
            <v>98.658955000568881</v>
          </cell>
        </row>
        <row r="151">
          <cell r="E151">
            <v>157.60163766008654</v>
          </cell>
          <cell r="F151">
            <v>148.73659815711926</v>
          </cell>
          <cell r="G151">
            <v>136.70407631424098</v>
          </cell>
          <cell r="H151">
            <v>112.19200330359355</v>
          </cell>
          <cell r="I151">
            <v>111.63510557751948</v>
          </cell>
          <cell r="J151">
            <v>100.76234955902424</v>
          </cell>
          <cell r="K151">
            <v>99.075297081212895</v>
          </cell>
          <cell r="L151">
            <v>96.678106168295088</v>
          </cell>
          <cell r="M151">
            <v>95.372774253089474</v>
          </cell>
          <cell r="N151">
            <v>95.372774253089474</v>
          </cell>
          <cell r="O151">
            <v>95.372774253089474</v>
          </cell>
          <cell r="P151">
            <v>95.372774253089474</v>
          </cell>
          <cell r="Q151">
            <v>95.372774253089474</v>
          </cell>
          <cell r="R151">
            <v>95.372774253089474</v>
          </cell>
          <cell r="S151">
            <v>95.372774253089474</v>
          </cell>
          <cell r="T151">
            <v>95.372774253089474</v>
          </cell>
          <cell r="U151">
            <v>95.372774253089474</v>
          </cell>
        </row>
        <row r="152">
          <cell r="E152">
            <v>157.62211558662423</v>
          </cell>
          <cell r="F152">
            <v>150.48276728942781</v>
          </cell>
          <cell r="G152">
            <v>139.93502608792804</v>
          </cell>
          <cell r="H152">
            <v>125.86234300625796</v>
          </cell>
          <cell r="I152">
            <v>115.04177229243572</v>
          </cell>
          <cell r="J152">
            <v>106.06785919270176</v>
          </cell>
          <cell r="K152">
            <v>98.846430425301946</v>
          </cell>
          <cell r="L152">
            <v>94.683553072002056</v>
          </cell>
          <cell r="M152">
            <v>91.891572519165237</v>
          </cell>
          <cell r="N152">
            <v>91.891572519165237</v>
          </cell>
          <cell r="O152">
            <v>90.587259504608113</v>
          </cell>
          <cell r="P152">
            <v>89.630330181440598</v>
          </cell>
          <cell r="Q152">
            <v>89.159090994138012</v>
          </cell>
          <cell r="R152">
            <v>89.159090994138012</v>
          </cell>
          <cell r="S152">
            <v>88.820232559059434</v>
          </cell>
          <cell r="T152">
            <v>88.590881362487622</v>
          </cell>
          <cell r="U152">
            <v>88.431283834982167</v>
          </cell>
        </row>
        <row r="153">
          <cell r="E153">
            <v>157.67863355667839</v>
          </cell>
          <cell r="F153">
            <v>149.91661592561144</v>
          </cell>
          <cell r="G153">
            <v>146.95823296526902</v>
          </cell>
          <cell r="H153">
            <v>140.03669290335512</v>
          </cell>
          <cell r="I153">
            <v>136.97740406977971</v>
          </cell>
          <cell r="J153">
            <v>133.17154003992692</v>
          </cell>
          <cell r="K153">
            <v>133.17154003992692</v>
          </cell>
          <cell r="L153">
            <v>130.94778369153377</v>
          </cell>
          <cell r="M153">
            <v>125.6831358967287</v>
          </cell>
          <cell r="N153">
            <v>119.34828533118413</v>
          </cell>
          <cell r="O153">
            <v>114.94582800674264</v>
          </cell>
          <cell r="P153">
            <v>111.88467284502141</v>
          </cell>
          <cell r="Q153">
            <v>109.77233566028427</v>
          </cell>
          <cell r="R153">
            <v>108.3369840963874</v>
          </cell>
          <cell r="S153">
            <v>107.53942017716224</v>
          </cell>
          <cell r="T153">
            <v>107.53942017716224</v>
          </cell>
          <cell r="U153">
            <v>107.53942017716224</v>
          </cell>
        </row>
        <row r="154">
          <cell r="E154">
            <v>157.63859608384195</v>
          </cell>
          <cell r="F154">
            <v>148.85892626135441</v>
          </cell>
          <cell r="G154">
            <v>136.71756591950617</v>
          </cell>
          <cell r="H154">
            <v>130.71717494972438</v>
          </cell>
          <cell r="I154">
            <v>125.31474023157052</v>
          </cell>
          <cell r="J154">
            <v>111.34451303084623</v>
          </cell>
          <cell r="K154">
            <v>105.34486380187829</v>
          </cell>
          <cell r="L154">
            <v>105.34486380187829</v>
          </cell>
          <cell r="M154">
            <v>105.34486380187829</v>
          </cell>
          <cell r="N154">
            <v>105.34486380187829</v>
          </cell>
          <cell r="O154">
            <v>105.34486380187829</v>
          </cell>
          <cell r="P154">
            <v>105.34486380187829</v>
          </cell>
          <cell r="Q154">
            <v>105.34486380187829</v>
          </cell>
          <cell r="R154">
            <v>105.34486380187829</v>
          </cell>
          <cell r="S154">
            <v>105.34486380187829</v>
          </cell>
          <cell r="T154">
            <v>105.34486380187829</v>
          </cell>
          <cell r="U154">
            <v>105.34486380187829</v>
          </cell>
        </row>
        <row r="155">
          <cell r="E155">
            <v>157.59244832510021</v>
          </cell>
          <cell r="F155">
            <v>151.34267107840017</v>
          </cell>
          <cell r="G155">
            <v>146.10841498823541</v>
          </cell>
          <cell r="H155">
            <v>139.14019424082483</v>
          </cell>
          <cell r="I155">
            <v>139.14019424082483</v>
          </cell>
          <cell r="J155">
            <v>137.32817391868605</v>
          </cell>
          <cell r="K155">
            <v>136.78401220540161</v>
          </cell>
          <cell r="L155">
            <v>136.78401220540161</v>
          </cell>
          <cell r="M155">
            <v>136.78401220540161</v>
          </cell>
          <cell r="N155">
            <v>138.19917555733079</v>
          </cell>
          <cell r="O155">
            <v>140.28531824254449</v>
          </cell>
          <cell r="P155">
            <v>140.28531824254449</v>
          </cell>
          <cell r="Q155">
            <v>140.50583626578211</v>
          </cell>
          <cell r="R155">
            <v>141.4509761376261</v>
          </cell>
          <cell r="S155">
            <v>141.46503957479479</v>
          </cell>
          <cell r="T155">
            <v>141.46503957479479</v>
          </cell>
          <cell r="U155">
            <v>140.70762316804243</v>
          </cell>
        </row>
        <row r="156">
          <cell r="E156">
            <v>157.51501892713961</v>
          </cell>
          <cell r="F156">
            <v>150.2110999608573</v>
          </cell>
          <cell r="G156">
            <v>144.15307583742765</v>
          </cell>
          <cell r="H156">
            <v>140.12052405340552</v>
          </cell>
          <cell r="I156">
            <v>133.04253253691826</v>
          </cell>
          <cell r="J156">
            <v>127.24475453081597</v>
          </cell>
          <cell r="K156">
            <v>120.62470945405937</v>
          </cell>
          <cell r="L156">
            <v>118.79645101487576</v>
          </cell>
          <cell r="M156">
            <v>112.60605269439638</v>
          </cell>
          <cell r="N156">
            <v>108.21085937723502</v>
          </cell>
          <cell r="O156">
            <v>104.98538933011208</v>
          </cell>
          <cell r="P156">
            <v>102.61856505477597</v>
          </cell>
          <cell r="Q156">
            <v>100.83465151739543</v>
          </cell>
          <cell r="R156">
            <v>99.47503964482388</v>
          </cell>
          <cell r="S156">
            <v>98.528678741889223</v>
          </cell>
          <cell r="T156">
            <v>97.738544282906318</v>
          </cell>
          <cell r="U156">
            <v>97.069019549317133</v>
          </cell>
        </row>
        <row r="157">
          <cell r="E157">
            <v>157.64896123557705</v>
          </cell>
          <cell r="F157">
            <v>151.40883889371437</v>
          </cell>
          <cell r="G157">
            <v>151.40883889371437</v>
          </cell>
          <cell r="H157">
            <v>141.4693658024014</v>
          </cell>
          <cell r="I157">
            <v>138.41393049142462</v>
          </cell>
          <cell r="J157">
            <v>134.03538339762241</v>
          </cell>
          <cell r="K157">
            <v>120.65224766515416</v>
          </cell>
          <cell r="L157">
            <v>112.17531138340163</v>
          </cell>
          <cell r="M157">
            <v>111.10418065657625</v>
          </cell>
          <cell r="N157">
            <v>106.92530359802105</v>
          </cell>
          <cell r="O157">
            <v>103.922940129423</v>
          </cell>
          <cell r="P157">
            <v>101.68630977717837</v>
          </cell>
          <cell r="Q157">
            <v>100.22219032875053</v>
          </cell>
          <cell r="R157">
            <v>99.144516403757763</v>
          </cell>
          <cell r="S157">
            <v>98.438543549499187</v>
          </cell>
          <cell r="T157">
            <v>97.882232094198002</v>
          </cell>
          <cell r="U157">
            <v>97.882232094198002</v>
          </cell>
        </row>
        <row r="158">
          <cell r="E158">
            <v>157.52922262822099</v>
          </cell>
          <cell r="F158">
            <v>150.77858229729952</v>
          </cell>
          <cell r="G158">
            <v>137.45131228461008</v>
          </cell>
          <cell r="H158">
            <v>134.84431146349942</v>
          </cell>
          <cell r="I158">
            <v>128.84004907272251</v>
          </cell>
          <cell r="J158">
            <v>128.82646469699941</v>
          </cell>
          <cell r="K158">
            <v>128.0480172511364</v>
          </cell>
          <cell r="L158">
            <v>128.0480172511364</v>
          </cell>
          <cell r="M158">
            <v>133.39916975968421</v>
          </cell>
          <cell r="N158">
            <v>137.0598056057309</v>
          </cell>
          <cell r="O158">
            <v>138.19783296698023</v>
          </cell>
          <cell r="P158">
            <v>138.19783296698023</v>
          </cell>
          <cell r="Q158">
            <v>138.33537616328465</v>
          </cell>
          <cell r="R158">
            <v>138.33537616328465</v>
          </cell>
          <cell r="S158">
            <v>139.52108277384303</v>
          </cell>
          <cell r="T158">
            <v>141.28527992108502</v>
          </cell>
          <cell r="U158">
            <v>143.54999331558753</v>
          </cell>
        </row>
        <row r="159">
          <cell r="E159">
            <v>157.57845235138942</v>
          </cell>
          <cell r="F159">
            <v>151.9044668951471</v>
          </cell>
          <cell r="G159">
            <v>148.34665860312461</v>
          </cell>
          <cell r="H159">
            <v>132.59721129318248</v>
          </cell>
          <cell r="I159">
            <v>125.19070922333704</v>
          </cell>
          <cell r="J159">
            <v>123.24950311232946</v>
          </cell>
          <cell r="K159">
            <v>123.24950311232946</v>
          </cell>
          <cell r="L159">
            <v>123.24950311232946</v>
          </cell>
          <cell r="M159">
            <v>123.24950311232946</v>
          </cell>
          <cell r="N159">
            <v>120.59987482837623</v>
          </cell>
          <cell r="O159">
            <v>120.59987482837623</v>
          </cell>
          <cell r="P159">
            <v>120.59987482837623</v>
          </cell>
          <cell r="Q159">
            <v>120.59987482837623</v>
          </cell>
          <cell r="R159">
            <v>118.71867612056842</v>
          </cell>
          <cell r="S159">
            <v>117.3585201981563</v>
          </cell>
          <cell r="T159">
            <v>116.3299666563159</v>
          </cell>
          <cell r="U159">
            <v>115.5788679725015</v>
          </cell>
        </row>
        <row r="160">
          <cell r="E160">
            <v>157.58308973679462</v>
          </cell>
          <cell r="F160">
            <v>150.22248907013878</v>
          </cell>
          <cell r="G160">
            <v>150.22248907013878</v>
          </cell>
          <cell r="H160">
            <v>142.16088213511384</v>
          </cell>
          <cell r="I160">
            <v>138.64690232102612</v>
          </cell>
          <cell r="J160">
            <v>138.64690232102612</v>
          </cell>
          <cell r="K160">
            <v>138.64690232102612</v>
          </cell>
          <cell r="L160">
            <v>138.64690232102612</v>
          </cell>
          <cell r="M160">
            <v>138.64690232102612</v>
          </cell>
          <cell r="N160">
            <v>139.34436522602371</v>
          </cell>
          <cell r="O160">
            <v>142.39853683556348</v>
          </cell>
          <cell r="P160">
            <v>147.58039354490984</v>
          </cell>
          <cell r="Q160">
            <v>148.61599082442575</v>
          </cell>
          <cell r="R160">
            <v>148.61599082442575</v>
          </cell>
          <cell r="S160">
            <v>148.61599082442575</v>
          </cell>
          <cell r="T160">
            <v>149.11113909429119</v>
          </cell>
          <cell r="U160">
            <v>148.8411010505497</v>
          </cell>
        </row>
        <row r="161">
          <cell r="E161">
            <v>157.65257555735056</v>
          </cell>
          <cell r="F161">
            <v>150.57998920045785</v>
          </cell>
          <cell r="G161">
            <v>136.53006301146345</v>
          </cell>
          <cell r="H161">
            <v>119.8340690293047</v>
          </cell>
          <cell r="I161">
            <v>119.8340690293047</v>
          </cell>
          <cell r="J161">
            <v>119.8340690293047</v>
          </cell>
          <cell r="K161">
            <v>119.8340690293047</v>
          </cell>
          <cell r="L161">
            <v>119.8340690293047</v>
          </cell>
          <cell r="M161">
            <v>119.99832571362803</v>
          </cell>
          <cell r="N161">
            <v>121.59804530005623</v>
          </cell>
          <cell r="O161">
            <v>124.90686910771349</v>
          </cell>
          <cell r="P161">
            <v>125.70765834255985</v>
          </cell>
          <cell r="Q161">
            <v>130.26663371776985</v>
          </cell>
          <cell r="R161">
            <v>131.23860749003046</v>
          </cell>
          <cell r="S161">
            <v>132.19272348231056</v>
          </cell>
          <cell r="T161">
            <v>132.49301708078261</v>
          </cell>
          <cell r="U161">
            <v>135.34539705993041</v>
          </cell>
        </row>
        <row r="162">
          <cell r="E162">
            <v>157.65008567692365</v>
          </cell>
          <cell r="F162">
            <v>151.6371097208588</v>
          </cell>
          <cell r="G162">
            <v>139.3185038206515</v>
          </cell>
          <cell r="H162">
            <v>139.3185038206515</v>
          </cell>
          <cell r="I162">
            <v>126.41679229522713</v>
          </cell>
          <cell r="J162">
            <v>122.10797073745998</v>
          </cell>
          <cell r="K162">
            <v>115.94348315082566</v>
          </cell>
          <cell r="L162">
            <v>115.94348315082566</v>
          </cell>
          <cell r="M162">
            <v>115.94348315082566</v>
          </cell>
          <cell r="N162">
            <v>115.94348315082566</v>
          </cell>
          <cell r="O162">
            <v>115.94348315082566</v>
          </cell>
          <cell r="P162">
            <v>115.94348315082566</v>
          </cell>
          <cell r="Q162">
            <v>115.94348315082566</v>
          </cell>
          <cell r="R162">
            <v>115.94348315082566</v>
          </cell>
          <cell r="S162">
            <v>115.94348315082566</v>
          </cell>
          <cell r="T162">
            <v>115.84621253995088</v>
          </cell>
          <cell r="U162">
            <v>115.02955878369787</v>
          </cell>
        </row>
        <row r="163">
          <cell r="E163">
            <v>157.57719164427459</v>
          </cell>
          <cell r="F163">
            <v>149.77433817334921</v>
          </cell>
          <cell r="G163">
            <v>137.19919546533407</v>
          </cell>
          <cell r="H163">
            <v>131.57129449246864</v>
          </cell>
          <cell r="I163">
            <v>131.57129449246864</v>
          </cell>
          <cell r="J163">
            <v>129.87982519107879</v>
          </cell>
          <cell r="K163">
            <v>129.87982519107879</v>
          </cell>
          <cell r="L163">
            <v>129.87982519107879</v>
          </cell>
          <cell r="M163">
            <v>130.22335319722507</v>
          </cell>
          <cell r="N163">
            <v>130.22335319722507</v>
          </cell>
          <cell r="O163">
            <v>132.194311705714</v>
          </cell>
          <cell r="P163">
            <v>133.09758385024674</v>
          </cell>
          <cell r="Q163">
            <v>133.09758385024674</v>
          </cell>
          <cell r="R163">
            <v>132.85953612376755</v>
          </cell>
          <cell r="S163">
            <v>130.6722827252168</v>
          </cell>
          <cell r="T163">
            <v>130.56217301630059</v>
          </cell>
          <cell r="U163">
            <v>129.3328709977084</v>
          </cell>
        </row>
        <row r="164">
          <cell r="E164">
            <v>157.65189044794735</v>
          </cell>
          <cell r="F164">
            <v>149.09175821081604</v>
          </cell>
          <cell r="G164">
            <v>134.87313310355245</v>
          </cell>
          <cell r="H164">
            <v>134.87313310355245</v>
          </cell>
          <cell r="I164">
            <v>123.84540167622932</v>
          </cell>
          <cell r="J164">
            <v>122.29544402588127</v>
          </cell>
          <cell r="K164">
            <v>122.29544402588127</v>
          </cell>
          <cell r="L164">
            <v>120.82554826284262</v>
          </cell>
          <cell r="M164">
            <v>115.0937437305234</v>
          </cell>
          <cell r="N164">
            <v>111.87033899520897</v>
          </cell>
          <cell r="O164">
            <v>110.24920245711436</v>
          </cell>
          <cell r="P164">
            <v>110.24920245711436</v>
          </cell>
          <cell r="Q164">
            <v>110.24920245711436</v>
          </cell>
          <cell r="R164">
            <v>110.24920245711436</v>
          </cell>
          <cell r="S164">
            <v>110.24920245711436</v>
          </cell>
          <cell r="T164">
            <v>110.24920245711436</v>
          </cell>
          <cell r="U164">
            <v>110.24920245711436</v>
          </cell>
        </row>
        <row r="165">
          <cell r="E165">
            <v>157.59641219001185</v>
          </cell>
          <cell r="F165">
            <v>150.12638938044614</v>
          </cell>
          <cell r="G165">
            <v>140.44385397197939</v>
          </cell>
          <cell r="H165">
            <v>127.56188194542197</v>
          </cell>
          <cell r="I165">
            <v>121.24508050719213</v>
          </cell>
          <cell r="J165">
            <v>121.24508050719213</v>
          </cell>
          <cell r="K165">
            <v>113.07622579853472</v>
          </cell>
          <cell r="L165">
            <v>106.06538207292368</v>
          </cell>
          <cell r="M165">
            <v>101.81165301397743</v>
          </cell>
          <cell r="N165">
            <v>99.029127471059326</v>
          </cell>
          <cell r="O165">
            <v>99.029127471059326</v>
          </cell>
          <cell r="P165">
            <v>99.029127471059326</v>
          </cell>
          <cell r="Q165">
            <v>97.936424333088368</v>
          </cell>
          <cell r="R165">
            <v>97.080404084213953</v>
          </cell>
          <cell r="S165">
            <v>96.492303752340007</v>
          </cell>
          <cell r="T165">
            <v>96.049780454226806</v>
          </cell>
          <cell r="U165">
            <v>95.758011236579591</v>
          </cell>
        </row>
        <row r="166">
          <cell r="E166">
            <v>157.55146558639248</v>
          </cell>
          <cell r="F166">
            <v>150.55550919973274</v>
          </cell>
          <cell r="G166">
            <v>147.20118761174695</v>
          </cell>
          <cell r="H166">
            <v>143.86025528948934</v>
          </cell>
          <cell r="I166">
            <v>135.75777019867186</v>
          </cell>
          <cell r="J166">
            <v>135.48571230429914</v>
          </cell>
          <cell r="K166">
            <v>132.6547856466116</v>
          </cell>
          <cell r="L166">
            <v>132.26891503476367</v>
          </cell>
          <cell r="M166">
            <v>125.34019519165199</v>
          </cell>
          <cell r="N166">
            <v>118.74943774661975</v>
          </cell>
          <cell r="O166">
            <v>113.7791042507061</v>
          </cell>
          <cell r="P166">
            <v>112.68620820119125</v>
          </cell>
          <cell r="Q166">
            <v>110.16772094077166</v>
          </cell>
          <cell r="R166">
            <v>108.40387985117864</v>
          </cell>
          <cell r="S166">
            <v>107.08252098624185</v>
          </cell>
          <cell r="T166">
            <v>106.16562629964258</v>
          </cell>
          <cell r="U166">
            <v>105.53277452219621</v>
          </cell>
        </row>
        <row r="167">
          <cell r="E167">
            <v>157.65546751586089</v>
          </cell>
          <cell r="F167">
            <v>149.65009372319295</v>
          </cell>
          <cell r="G167">
            <v>145.94813336229831</v>
          </cell>
          <cell r="H167">
            <v>140.18012889068152</v>
          </cell>
          <cell r="I167">
            <v>133.07431531469382</v>
          </cell>
          <cell r="J167">
            <v>132.35353175492563</v>
          </cell>
          <cell r="K167">
            <v>130.32302859225697</v>
          </cell>
          <cell r="L167">
            <v>129.66536919311852</v>
          </cell>
          <cell r="M167">
            <v>128.9522792727069</v>
          </cell>
          <cell r="N167">
            <v>126.61282833226706</v>
          </cell>
          <cell r="O167">
            <v>126.12130887750283</v>
          </cell>
          <cell r="P167">
            <v>122.2211842253223</v>
          </cell>
          <cell r="Q167">
            <v>118.90269409575252</v>
          </cell>
          <cell r="R167">
            <v>116.59498401848489</v>
          </cell>
          <cell r="S167">
            <v>114.98555173833826</v>
          </cell>
          <cell r="T167">
            <v>113.81235784577099</v>
          </cell>
          <cell r="U167">
            <v>112.91883737695386</v>
          </cell>
        </row>
        <row r="168">
          <cell r="E168">
            <v>157.63349504964731</v>
          </cell>
          <cell r="F168">
            <v>148.39625134374134</v>
          </cell>
          <cell r="G168">
            <v>136.0506325413852</v>
          </cell>
          <cell r="H168">
            <v>136.0506325413852</v>
          </cell>
          <cell r="I168">
            <v>136.0506325413852</v>
          </cell>
          <cell r="J168">
            <v>136.0506325413852</v>
          </cell>
          <cell r="K168">
            <v>136.0506325413852</v>
          </cell>
          <cell r="L168">
            <v>136.0506325413852</v>
          </cell>
          <cell r="M168">
            <v>138.77035353819625</v>
          </cell>
          <cell r="N168">
            <v>141.12298015308397</v>
          </cell>
          <cell r="O168">
            <v>141.12298015308397</v>
          </cell>
          <cell r="P168">
            <v>141.19166331529362</v>
          </cell>
          <cell r="Q168">
            <v>146.15460087471422</v>
          </cell>
          <cell r="R168">
            <v>149.43342349735008</v>
          </cell>
          <cell r="S168">
            <v>153.69538018684332</v>
          </cell>
          <cell r="T168">
            <v>157.74258219581515</v>
          </cell>
          <cell r="U168">
            <v>161.04312654028428</v>
          </cell>
        </row>
        <row r="169">
          <cell r="E169">
            <v>157.59366409883197</v>
          </cell>
          <cell r="F169">
            <v>150.75639748433503</v>
          </cell>
          <cell r="G169">
            <v>149.68579423478931</v>
          </cell>
          <cell r="H169">
            <v>142.27640883032421</v>
          </cell>
          <cell r="I169">
            <v>140.59294507589956</v>
          </cell>
          <cell r="J169">
            <v>138.61283006452331</v>
          </cell>
          <cell r="K169">
            <v>136.49283485120907</v>
          </cell>
          <cell r="L169">
            <v>128.36964631596732</v>
          </cell>
          <cell r="M169">
            <v>126.70203424520922</v>
          </cell>
          <cell r="N169">
            <v>126.0858332564366</v>
          </cell>
          <cell r="O169">
            <v>123.9115392432996</v>
          </cell>
          <cell r="P169">
            <v>120.15960845585752</v>
          </cell>
          <cell r="Q169">
            <v>120.15960845585752</v>
          </cell>
          <cell r="R169">
            <v>117.89235603513714</v>
          </cell>
          <cell r="S169">
            <v>115.82245093406377</v>
          </cell>
          <cell r="T169">
            <v>114.20644204497876</v>
          </cell>
          <cell r="U169">
            <v>112.91751889780936</v>
          </cell>
        </row>
        <row r="170">
          <cell r="E170">
            <v>157.6618321151966</v>
          </cell>
          <cell r="F170">
            <v>152.14220095505542</v>
          </cell>
          <cell r="G170">
            <v>152.14220095505542</v>
          </cell>
          <cell r="H170">
            <v>152.14220095505542</v>
          </cell>
          <cell r="I170">
            <v>152.14220095505542</v>
          </cell>
          <cell r="J170">
            <v>152.14220095505542</v>
          </cell>
          <cell r="K170">
            <v>153.76785512622564</v>
          </cell>
          <cell r="L170">
            <v>156.51741318891206</v>
          </cell>
          <cell r="M170">
            <v>164.57065606736029</v>
          </cell>
          <cell r="N170">
            <v>168.67678418946204</v>
          </cell>
          <cell r="O170">
            <v>172.07414956964766</v>
          </cell>
          <cell r="P170">
            <v>172.07414956964766</v>
          </cell>
          <cell r="Q170">
            <v>172.07414956964766</v>
          </cell>
          <cell r="R170">
            <v>172.07414956964766</v>
          </cell>
          <cell r="S170">
            <v>172.07414956964766</v>
          </cell>
          <cell r="T170">
            <v>172.07414956964766</v>
          </cell>
          <cell r="U170">
            <v>172.07414956964766</v>
          </cell>
        </row>
        <row r="171">
          <cell r="E171">
            <v>157.66687579735611</v>
          </cell>
          <cell r="F171">
            <v>148.6213294254147</v>
          </cell>
          <cell r="G171">
            <v>144.498707100839</v>
          </cell>
          <cell r="H171">
            <v>141.61936220557175</v>
          </cell>
          <cell r="I171">
            <v>134.61929276132153</v>
          </cell>
          <cell r="J171">
            <v>130.3946536703987</v>
          </cell>
          <cell r="K171">
            <v>128.24203610271741</v>
          </cell>
          <cell r="L171">
            <v>125.70150777283386</v>
          </cell>
          <cell r="M171">
            <v>125.53605340898407</v>
          </cell>
          <cell r="N171">
            <v>120.36942853343039</v>
          </cell>
          <cell r="O171">
            <v>120.36942853343039</v>
          </cell>
          <cell r="P171">
            <v>120.11015673261333</v>
          </cell>
          <cell r="Q171">
            <v>118.64863683170385</v>
          </cell>
          <cell r="R171">
            <v>118.64863683170385</v>
          </cell>
          <cell r="S171">
            <v>117.30084142705033</v>
          </cell>
          <cell r="T171">
            <v>116.2795852523341</v>
          </cell>
          <cell r="U171">
            <v>115.40196330419226</v>
          </cell>
        </row>
        <row r="172">
          <cell r="E172">
            <v>157.63762280149425</v>
          </cell>
          <cell r="F172">
            <v>152.24813534351145</v>
          </cell>
          <cell r="G172">
            <v>144.0965413050713</v>
          </cell>
          <cell r="H172">
            <v>136.60132505787337</v>
          </cell>
          <cell r="I172">
            <v>131.67574593876702</v>
          </cell>
          <cell r="J172">
            <v>131.27193498258242</v>
          </cell>
          <cell r="K172">
            <v>125.42983370428055</v>
          </cell>
          <cell r="L172">
            <v>120.25515221435228</v>
          </cell>
          <cell r="M172">
            <v>120.25515221435228</v>
          </cell>
          <cell r="N172">
            <v>124.52097477991892</v>
          </cell>
          <cell r="O172">
            <v>128.58607226218754</v>
          </cell>
          <cell r="P172">
            <v>132.58052838544165</v>
          </cell>
          <cell r="Q172">
            <v>132.58052838544165</v>
          </cell>
          <cell r="R172">
            <v>132.58052838544165</v>
          </cell>
          <cell r="S172">
            <v>132.58052838544165</v>
          </cell>
          <cell r="T172">
            <v>132.58052838544165</v>
          </cell>
          <cell r="U172">
            <v>131.47071701115414</v>
          </cell>
        </row>
        <row r="173">
          <cell r="E173">
            <v>157.59373433541765</v>
          </cell>
          <cell r="F173">
            <v>149.07886450755186</v>
          </cell>
          <cell r="G173">
            <v>140.86464497705106</v>
          </cell>
          <cell r="H173">
            <v>140.33240572402585</v>
          </cell>
          <cell r="I173">
            <v>140.33240572402585</v>
          </cell>
          <cell r="J173">
            <v>133.86986468793839</v>
          </cell>
          <cell r="K173">
            <v>133.86986468793839</v>
          </cell>
          <cell r="L173">
            <v>133.86986468793839</v>
          </cell>
          <cell r="M173">
            <v>133.86986468793839</v>
          </cell>
          <cell r="N173">
            <v>134.51406244972236</v>
          </cell>
          <cell r="O173">
            <v>134.51406244972236</v>
          </cell>
          <cell r="P173">
            <v>135.62214392756565</v>
          </cell>
          <cell r="Q173">
            <v>140.78638199247564</v>
          </cell>
          <cell r="R173">
            <v>141.88098768993615</v>
          </cell>
          <cell r="S173">
            <v>141.88098768993615</v>
          </cell>
          <cell r="T173">
            <v>142.82860202911982</v>
          </cell>
          <cell r="U173">
            <v>144.38841022413555</v>
          </cell>
        </row>
        <row r="174">
          <cell r="E174">
            <v>157.63030007380593</v>
          </cell>
          <cell r="F174">
            <v>149.84331177263684</v>
          </cell>
          <cell r="G174">
            <v>139.54494100187321</v>
          </cell>
          <cell r="H174">
            <v>133.3934342454842</v>
          </cell>
          <cell r="I174">
            <v>121.62644436744277</v>
          </cell>
          <cell r="J174">
            <v>116.27240342777863</v>
          </cell>
          <cell r="K174">
            <v>105.86956563174861</v>
          </cell>
          <cell r="L174">
            <v>99.883649877125492</v>
          </cell>
          <cell r="M174">
            <v>95.787319676082731</v>
          </cell>
          <cell r="N174">
            <v>93.121451598012825</v>
          </cell>
          <cell r="O174">
            <v>93.121451598012825</v>
          </cell>
          <cell r="P174">
            <v>91.689740391170872</v>
          </cell>
          <cell r="Q174">
            <v>90.686751598017324</v>
          </cell>
          <cell r="R174">
            <v>89.956788155604741</v>
          </cell>
          <cell r="S174">
            <v>89.510779070733491</v>
          </cell>
          <cell r="T174">
            <v>89.201870264803503</v>
          </cell>
          <cell r="U174">
            <v>88.976668945152198</v>
          </cell>
        </row>
        <row r="175">
          <cell r="E175">
            <v>157.5951504868398</v>
          </cell>
          <cell r="F175">
            <v>149.18444224055403</v>
          </cell>
          <cell r="G175">
            <v>149.18444224055403</v>
          </cell>
          <cell r="H175">
            <v>144.70875987661162</v>
          </cell>
          <cell r="I175">
            <v>141.90055044244548</v>
          </cell>
          <cell r="J175">
            <v>141.90055044244548</v>
          </cell>
          <cell r="K175">
            <v>144.7798544708273</v>
          </cell>
          <cell r="L175">
            <v>146.12666962177096</v>
          </cell>
          <cell r="M175">
            <v>147.40521580761373</v>
          </cell>
          <cell r="N175">
            <v>151.04630068564032</v>
          </cell>
          <cell r="O175">
            <v>157.21678246361265</v>
          </cell>
          <cell r="P175">
            <v>160.08325082377632</v>
          </cell>
          <cell r="Q175">
            <v>162.7471976013249</v>
          </cell>
          <cell r="R175">
            <v>165.70359643603598</v>
          </cell>
          <cell r="S175">
            <v>168.47126010232569</v>
          </cell>
          <cell r="T175">
            <v>168.47126010232569</v>
          </cell>
          <cell r="U175">
            <v>168.37153028587772</v>
          </cell>
        </row>
        <row r="176">
          <cell r="E176">
            <v>157.63022339675138</v>
          </cell>
          <cell r="F176">
            <v>150.90492997936491</v>
          </cell>
          <cell r="G176">
            <v>146.94625812056961</v>
          </cell>
          <cell r="H176">
            <v>136.84575680237137</v>
          </cell>
          <cell r="I176">
            <v>123.48847462250478</v>
          </cell>
          <cell r="J176">
            <v>123.09513759031194</v>
          </cell>
          <cell r="K176">
            <v>116.43594583963484</v>
          </cell>
          <cell r="L176">
            <v>115.23472835825521</v>
          </cell>
          <cell r="M176">
            <v>109.76296426613236</v>
          </cell>
          <cell r="N176">
            <v>105.86371644677685</v>
          </cell>
          <cell r="O176">
            <v>103.05719100679487</v>
          </cell>
          <cell r="P176">
            <v>100.99208770866596</v>
          </cell>
          <cell r="Q176">
            <v>99.653597453951107</v>
          </cell>
          <cell r="R176">
            <v>98.750585638984404</v>
          </cell>
          <cell r="S176">
            <v>98.03142625561668</v>
          </cell>
          <cell r="T176">
            <v>97.458793674060985</v>
          </cell>
          <cell r="U176">
            <v>97.042117842480835</v>
          </cell>
        </row>
        <row r="177">
          <cell r="E177">
            <v>157.70298017555351</v>
          </cell>
          <cell r="F177">
            <v>153.83590553246273</v>
          </cell>
          <cell r="G177">
            <v>146.78356267823077</v>
          </cell>
          <cell r="H177">
            <v>143.6014523952646</v>
          </cell>
          <cell r="I177">
            <v>135.80496133836508</v>
          </cell>
          <cell r="J177">
            <v>114.62325424505805</v>
          </cell>
          <cell r="K177">
            <v>107.04294596077546</v>
          </cell>
          <cell r="L177">
            <v>101.25200645142156</v>
          </cell>
          <cell r="M177">
            <v>100.50768789081407</v>
          </cell>
          <cell r="N177">
            <v>98.200937472848892</v>
          </cell>
          <cell r="O177">
            <v>96.368317344446581</v>
          </cell>
          <cell r="P177">
            <v>95.073588846507917</v>
          </cell>
          <cell r="Q177">
            <v>94.227400874250606</v>
          </cell>
          <cell r="R177">
            <v>93.640200126334335</v>
          </cell>
          <cell r="S177">
            <v>93.640200126334335</v>
          </cell>
          <cell r="T177">
            <v>93.323883030007707</v>
          </cell>
          <cell r="U177">
            <v>93.126539775626767</v>
          </cell>
        </row>
        <row r="178">
          <cell r="E178">
            <v>157.53121711418305</v>
          </cell>
          <cell r="F178">
            <v>148.84630366913942</v>
          </cell>
          <cell r="G178">
            <v>147.56047084507964</v>
          </cell>
          <cell r="H178">
            <v>146.70871115109199</v>
          </cell>
          <cell r="I178">
            <v>143.61251259558063</v>
          </cell>
          <cell r="J178">
            <v>135.51965678221737</v>
          </cell>
          <cell r="K178">
            <v>129.8840040212776</v>
          </cell>
          <cell r="L178">
            <v>125.11131324759761</v>
          </cell>
          <cell r="M178">
            <v>121.24396224937827</v>
          </cell>
          <cell r="N178">
            <v>121.92113407890429</v>
          </cell>
          <cell r="O178">
            <v>121.92113407890429</v>
          </cell>
          <cell r="P178">
            <v>121.92113407890429</v>
          </cell>
          <cell r="Q178">
            <v>119.11332207883973</v>
          </cell>
          <cell r="R178">
            <v>116.82039109219265</v>
          </cell>
          <cell r="S178">
            <v>115.12550457657184</v>
          </cell>
          <cell r="T178">
            <v>113.82479421174401</v>
          </cell>
          <cell r="U178">
            <v>112.80186366908796</v>
          </cell>
        </row>
        <row r="179">
          <cell r="E179">
            <v>157.60126360210862</v>
          </cell>
          <cell r="F179">
            <v>151.04369347113644</v>
          </cell>
          <cell r="G179">
            <v>136.53600567582689</v>
          </cell>
          <cell r="H179">
            <v>124.13912604559161</v>
          </cell>
          <cell r="I179">
            <v>112.8268488692503</v>
          </cell>
          <cell r="J179">
            <v>104.90354646441547</v>
          </cell>
          <cell r="K179">
            <v>97.36352971427506</v>
          </cell>
          <cell r="L179">
            <v>93.126866235006318</v>
          </cell>
          <cell r="M179">
            <v>90.301461146546998</v>
          </cell>
          <cell r="N179">
            <v>88.44462788697524</v>
          </cell>
          <cell r="O179">
            <v>87.261055427187671</v>
          </cell>
          <cell r="P179">
            <v>86.899902503634337</v>
          </cell>
          <cell r="Q179">
            <v>86.218947015615299</v>
          </cell>
          <cell r="R179">
            <v>85.757260643534337</v>
          </cell>
          <cell r="S179">
            <v>85.424031121730607</v>
          </cell>
          <cell r="T179">
            <v>85.187228596327245</v>
          </cell>
          <cell r="U179">
            <v>85.012510339916275</v>
          </cell>
        </row>
        <row r="180">
          <cell r="E180">
            <v>157.67990223894586</v>
          </cell>
          <cell r="F180">
            <v>154.78125076684051</v>
          </cell>
          <cell r="G180">
            <v>149.30110592570799</v>
          </cell>
          <cell r="H180">
            <v>139.88901399123796</v>
          </cell>
          <cell r="I180">
            <v>136.49099701947105</v>
          </cell>
          <cell r="J180">
            <v>134.70814660309401</v>
          </cell>
          <cell r="K180">
            <v>131.42207833504125</v>
          </cell>
          <cell r="L180">
            <v>129.26193700674347</v>
          </cell>
          <cell r="M180">
            <v>129.26193700674347</v>
          </cell>
          <cell r="N180">
            <v>129.26193700674347</v>
          </cell>
          <cell r="O180">
            <v>129.59503399549399</v>
          </cell>
          <cell r="P180">
            <v>129.59503399549399</v>
          </cell>
          <cell r="Q180">
            <v>127.29240866874642</v>
          </cell>
          <cell r="R180">
            <v>124.17028360996568</v>
          </cell>
          <cell r="S180">
            <v>121.88892390859073</v>
          </cell>
          <cell r="T180">
            <v>120.17817789789237</v>
          </cell>
          <cell r="U180">
            <v>118.85719125353531</v>
          </cell>
        </row>
        <row r="181">
          <cell r="E181">
            <v>157.62888141455073</v>
          </cell>
          <cell r="F181">
            <v>151.25299864056325</v>
          </cell>
          <cell r="G181">
            <v>145.96984751724955</v>
          </cell>
          <cell r="H181">
            <v>139.95185615392154</v>
          </cell>
          <cell r="I181">
            <v>136.51810754440962</v>
          </cell>
          <cell r="J181">
            <v>129.60516685502233</v>
          </cell>
          <cell r="K181">
            <v>125.91514438144604</v>
          </cell>
          <cell r="L181">
            <v>125.91514438144604</v>
          </cell>
          <cell r="M181">
            <v>125.91514438144604</v>
          </cell>
          <cell r="N181">
            <v>119.61545017333206</v>
          </cell>
          <cell r="O181">
            <v>115.05297905645126</v>
          </cell>
          <cell r="P181">
            <v>111.80247339429549</v>
          </cell>
          <cell r="Q181">
            <v>109.39991605001141</v>
          </cell>
          <cell r="R181">
            <v>107.65218877633626</v>
          </cell>
          <cell r="S181">
            <v>106.48804773156645</v>
          </cell>
          <cell r="T181">
            <v>105.55426413537539</v>
          </cell>
          <cell r="U181">
            <v>104.88683651953389</v>
          </cell>
        </row>
        <row r="182">
          <cell r="E182">
            <v>157.60692758301752</v>
          </cell>
          <cell r="F182">
            <v>151.57890558615932</v>
          </cell>
          <cell r="G182">
            <v>151.57890558615932</v>
          </cell>
          <cell r="H182">
            <v>150.56027989279991</v>
          </cell>
          <cell r="I182">
            <v>146.64767504569846</v>
          </cell>
          <cell r="J182">
            <v>142.27204245056203</v>
          </cell>
          <cell r="K182">
            <v>136.46687171758722</v>
          </cell>
          <cell r="L182">
            <v>136.46687171758722</v>
          </cell>
          <cell r="M182">
            <v>136.46687171758722</v>
          </cell>
          <cell r="N182">
            <v>138.7165670882664</v>
          </cell>
          <cell r="O182">
            <v>141.13098464195232</v>
          </cell>
          <cell r="P182">
            <v>144.19360084141533</v>
          </cell>
          <cell r="Q182">
            <v>145.80667324534747</v>
          </cell>
          <cell r="R182">
            <v>148.73588845423893</v>
          </cell>
          <cell r="S182">
            <v>154.32293586053726</v>
          </cell>
          <cell r="T182">
            <v>157.59017291896589</v>
          </cell>
          <cell r="U182">
            <v>159.567685011789</v>
          </cell>
        </row>
        <row r="183">
          <cell r="E183">
            <v>157.60937584526985</v>
          </cell>
          <cell r="F183">
            <v>147.56477052667753</v>
          </cell>
          <cell r="G183">
            <v>135.5880048927761</v>
          </cell>
          <cell r="H183">
            <v>135.5880048927761</v>
          </cell>
          <cell r="I183">
            <v>134.1852040095915</v>
          </cell>
          <cell r="J183">
            <v>123.19715076661605</v>
          </cell>
          <cell r="K183">
            <v>116.64173774249954</v>
          </cell>
          <cell r="L183">
            <v>116.64173774249954</v>
          </cell>
          <cell r="M183">
            <v>116.64173774249954</v>
          </cell>
          <cell r="N183">
            <v>116.64173774249954</v>
          </cell>
          <cell r="O183">
            <v>116.64173774249954</v>
          </cell>
          <cell r="P183">
            <v>116.64173774249954</v>
          </cell>
          <cell r="Q183">
            <v>114.45427849021921</v>
          </cell>
          <cell r="R183">
            <v>112.8316500477877</v>
          </cell>
          <cell r="S183">
            <v>111.71804428800313</v>
          </cell>
          <cell r="T183">
            <v>110.8823878435084</v>
          </cell>
          <cell r="U183">
            <v>110.2321660335318</v>
          </cell>
        </row>
        <row r="184">
          <cell r="E184">
            <v>157.61936788719169</v>
          </cell>
          <cell r="F184">
            <v>151.6729658684705</v>
          </cell>
          <cell r="G184">
            <v>139.68588116366644</v>
          </cell>
          <cell r="H184">
            <v>131.83168312127376</v>
          </cell>
          <cell r="I184">
            <v>123.60380383950056</v>
          </cell>
          <cell r="J184">
            <v>123.60380383950056</v>
          </cell>
          <cell r="K184">
            <v>123.60380383950056</v>
          </cell>
          <cell r="L184">
            <v>123.60380383950056</v>
          </cell>
          <cell r="M184">
            <v>123.60380383950056</v>
          </cell>
          <cell r="N184">
            <v>121.19711450632569</v>
          </cell>
          <cell r="O184">
            <v>117.27278847169787</v>
          </cell>
          <cell r="P184">
            <v>114.12931350051464</v>
          </cell>
          <cell r="Q184">
            <v>111.7340592284888</v>
          </cell>
          <cell r="R184">
            <v>109.95453646694826</v>
          </cell>
          <cell r="S184">
            <v>108.61963986935004</v>
          </cell>
          <cell r="T184">
            <v>107.58546512886268</v>
          </cell>
          <cell r="U184">
            <v>106.8009654353922</v>
          </cell>
        </row>
        <row r="185">
          <cell r="E185">
            <v>157.56854701802283</v>
          </cell>
          <cell r="F185">
            <v>150.90224180579361</v>
          </cell>
          <cell r="G185">
            <v>131.15120288435486</v>
          </cell>
          <cell r="H185">
            <v>110.93832492020957</v>
          </cell>
          <cell r="I185">
            <v>95.855058725275043</v>
          </cell>
          <cell r="J185">
            <v>87.467706973681402</v>
          </cell>
          <cell r="K185">
            <v>82.506906704061691</v>
          </cell>
          <cell r="L185">
            <v>79.731480287226702</v>
          </cell>
          <cell r="M185">
            <v>77.709509584801978</v>
          </cell>
          <cell r="N185">
            <v>76.338805266559362</v>
          </cell>
          <cell r="O185">
            <v>75.459527423044989</v>
          </cell>
          <cell r="P185">
            <v>74.915236477058002</v>
          </cell>
          <cell r="Q185">
            <v>74.547628243796936</v>
          </cell>
          <cell r="R185">
            <v>74.305560518455437</v>
          </cell>
          <cell r="S185">
            <v>74.164482785888424</v>
          </cell>
          <cell r="T185">
            <v>74.077006697433717</v>
          </cell>
          <cell r="U185">
            <v>74.022318247655519</v>
          </cell>
        </row>
        <row r="186">
          <cell r="E186">
            <v>157.59238459974793</v>
          </cell>
          <cell r="F186">
            <v>154.74869616511504</v>
          </cell>
          <cell r="G186">
            <v>148.72178605646775</v>
          </cell>
          <cell r="H186">
            <v>138.48885957476045</v>
          </cell>
          <cell r="I186">
            <v>138.48885957476045</v>
          </cell>
          <cell r="J186">
            <v>138.54148856911291</v>
          </cell>
          <cell r="K186">
            <v>139.63422514080546</v>
          </cell>
          <cell r="L186">
            <v>139.6955303173994</v>
          </cell>
          <cell r="M186">
            <v>143.32753948095962</v>
          </cell>
          <cell r="N186">
            <v>150.7326980063157</v>
          </cell>
          <cell r="O186">
            <v>155.89687433466202</v>
          </cell>
          <cell r="P186">
            <v>160.80448797845705</v>
          </cell>
          <cell r="Q186">
            <v>160.80448797845705</v>
          </cell>
          <cell r="R186">
            <v>160.80448797845705</v>
          </cell>
          <cell r="S186">
            <v>160.80448797845705</v>
          </cell>
          <cell r="T186">
            <v>160.80448797845705</v>
          </cell>
          <cell r="U186">
            <v>160.80448797845705</v>
          </cell>
        </row>
        <row r="187">
          <cell r="E187">
            <v>157.57114072025115</v>
          </cell>
          <cell r="F187">
            <v>150.86019980311289</v>
          </cell>
          <cell r="G187">
            <v>142.48004707846081</v>
          </cell>
          <cell r="H187">
            <v>135.24372113889387</v>
          </cell>
          <cell r="I187">
            <v>135.24372113889387</v>
          </cell>
          <cell r="J187">
            <v>135.24372113889387</v>
          </cell>
          <cell r="K187">
            <v>131.99212513903939</v>
          </cell>
          <cell r="L187">
            <v>128.99234367131356</v>
          </cell>
          <cell r="M187">
            <v>123.57868642123437</v>
          </cell>
          <cell r="N187">
            <v>117.47035016683775</v>
          </cell>
          <cell r="O187">
            <v>112.84345070791976</v>
          </cell>
          <cell r="P187">
            <v>109.76396391608618</v>
          </cell>
          <cell r="Q187">
            <v>108.3367930339227</v>
          </cell>
          <cell r="R187">
            <v>108.3367930339227</v>
          </cell>
          <cell r="S187">
            <v>107.07647059445215</v>
          </cell>
          <cell r="T187">
            <v>106.24303028093098</v>
          </cell>
          <cell r="U187">
            <v>105.65211438080073</v>
          </cell>
        </row>
        <row r="188">
          <cell r="E188">
            <v>157.58979533535128</v>
          </cell>
          <cell r="F188">
            <v>151.85135596580747</v>
          </cell>
          <cell r="G188">
            <v>141.98562353100985</v>
          </cell>
          <cell r="H188">
            <v>138.60982487700673</v>
          </cell>
          <cell r="I188">
            <v>138.60982487700673</v>
          </cell>
          <cell r="J188">
            <v>138.60982487700673</v>
          </cell>
          <cell r="K188">
            <v>138.60982487700673</v>
          </cell>
          <cell r="L188">
            <v>138.60982487700673</v>
          </cell>
          <cell r="M188">
            <v>138.60982487700673</v>
          </cell>
          <cell r="N188">
            <v>138.60982487700673</v>
          </cell>
          <cell r="O188">
            <v>138.60982487700673</v>
          </cell>
          <cell r="P188">
            <v>138.60982487700673</v>
          </cell>
          <cell r="Q188">
            <v>141.88006809473492</v>
          </cell>
          <cell r="R188">
            <v>145.16831475668212</v>
          </cell>
          <cell r="S188">
            <v>147.30980667337485</v>
          </cell>
          <cell r="T188">
            <v>147.62309620380603</v>
          </cell>
          <cell r="U188">
            <v>147.33058463455185</v>
          </cell>
        </row>
        <row r="189">
          <cell r="E189">
            <v>157.62229152074221</v>
          </cell>
          <cell r="F189">
            <v>151.22784166009288</v>
          </cell>
          <cell r="G189">
            <v>141.86179103940023</v>
          </cell>
          <cell r="H189">
            <v>125.90814889198361</v>
          </cell>
          <cell r="I189">
            <v>125.90814889198361</v>
          </cell>
          <cell r="J189">
            <v>122.69378265410249</v>
          </cell>
          <cell r="K189">
            <v>112.49774794739864</v>
          </cell>
          <cell r="L189">
            <v>105.60643591047561</v>
          </cell>
          <cell r="M189">
            <v>100.87706102544098</v>
          </cell>
          <cell r="N189">
            <v>97.588771479334156</v>
          </cell>
          <cell r="O189">
            <v>97.588771479334156</v>
          </cell>
          <cell r="P189">
            <v>95.915652476487978</v>
          </cell>
          <cell r="Q189">
            <v>94.552655046096689</v>
          </cell>
          <cell r="R189">
            <v>93.407739095211937</v>
          </cell>
          <cell r="S189">
            <v>92.599080018098263</v>
          </cell>
          <cell r="T189">
            <v>91.957580413138871</v>
          </cell>
          <cell r="U189">
            <v>91.509320905180473</v>
          </cell>
        </row>
        <row r="190">
          <cell r="E190">
            <v>157.62398766176591</v>
          </cell>
          <cell r="F190">
            <v>147.35961458285976</v>
          </cell>
          <cell r="G190">
            <v>145.69724852360972</v>
          </cell>
          <cell r="H190">
            <v>139.20485351665175</v>
          </cell>
          <cell r="I190">
            <v>133.7360702331751</v>
          </cell>
          <cell r="J190">
            <v>130.7254385501183</v>
          </cell>
          <cell r="K190">
            <v>123.46643454175592</v>
          </cell>
          <cell r="L190">
            <v>117.74406860159425</v>
          </cell>
          <cell r="M190">
            <v>111.02294951821767</v>
          </cell>
          <cell r="N190">
            <v>106.34584611942459</v>
          </cell>
          <cell r="O190">
            <v>102.96958937077001</v>
          </cell>
          <cell r="P190">
            <v>100.72554753354041</v>
          </cell>
          <cell r="Q190">
            <v>99.082468437945622</v>
          </cell>
          <cell r="R190">
            <v>97.853242361862883</v>
          </cell>
          <cell r="S190">
            <v>97.026667804874478</v>
          </cell>
          <cell r="T190">
            <v>96.421052675481363</v>
          </cell>
          <cell r="U190">
            <v>95.937694641924168</v>
          </cell>
        </row>
        <row r="191">
          <cell r="E191">
            <v>157.5863769667092</v>
          </cell>
          <cell r="F191">
            <v>151.43200345472687</v>
          </cell>
          <cell r="G191">
            <v>145.71506174009301</v>
          </cell>
          <cell r="H191">
            <v>133.9379051664323</v>
          </cell>
          <cell r="I191">
            <v>133.9379051664323</v>
          </cell>
          <cell r="J191">
            <v>132.49983220261532</v>
          </cell>
          <cell r="K191">
            <v>125.91941724369279</v>
          </cell>
          <cell r="L191">
            <v>123.18376371329467</v>
          </cell>
          <cell r="M191">
            <v>121.29099417100588</v>
          </cell>
          <cell r="N191">
            <v>121.29099417100588</v>
          </cell>
          <cell r="O191">
            <v>121.29099417100588</v>
          </cell>
          <cell r="P191">
            <v>122.93597699935955</v>
          </cell>
          <cell r="Q191">
            <v>122.93597699935955</v>
          </cell>
          <cell r="R191">
            <v>121.29909407348859</v>
          </cell>
          <cell r="S191">
            <v>119.49537825871151</v>
          </cell>
          <cell r="T191">
            <v>118.23706853417022</v>
          </cell>
          <cell r="U191">
            <v>117.19402656968732</v>
          </cell>
        </row>
        <row r="192">
          <cell r="E192">
            <v>157.63229524585864</v>
          </cell>
          <cell r="F192">
            <v>152.98154285286597</v>
          </cell>
          <cell r="G192">
            <v>138.53301005392962</v>
          </cell>
          <cell r="H192">
            <v>131.40723901910383</v>
          </cell>
          <cell r="I192">
            <v>131.40723901910383</v>
          </cell>
          <cell r="J192">
            <v>131.16583664457249</v>
          </cell>
          <cell r="K192">
            <v>129.16051085778605</v>
          </cell>
          <cell r="L192">
            <v>129.22384389989537</v>
          </cell>
          <cell r="M192">
            <v>131.26871395975277</v>
          </cell>
          <cell r="N192">
            <v>134.83331240475314</v>
          </cell>
          <cell r="O192">
            <v>138.07367074593395</v>
          </cell>
          <cell r="P192">
            <v>139.82250838213412</v>
          </cell>
          <cell r="Q192">
            <v>139.82250838213412</v>
          </cell>
          <cell r="R192">
            <v>139.82250838213412</v>
          </cell>
          <cell r="S192">
            <v>139.82250838213412</v>
          </cell>
          <cell r="T192">
            <v>139.68513669024117</v>
          </cell>
          <cell r="U192">
            <v>138.18266464351396</v>
          </cell>
        </row>
        <row r="193">
          <cell r="E193">
            <v>157.56775744217208</v>
          </cell>
          <cell r="F193">
            <v>152.60048917785278</v>
          </cell>
          <cell r="G193">
            <v>149.90450767916897</v>
          </cell>
          <cell r="H193">
            <v>143.60316756090208</v>
          </cell>
          <cell r="I193">
            <v>138.96456073187335</v>
          </cell>
          <cell r="J193">
            <v>135.07578515001546</v>
          </cell>
          <cell r="K193">
            <v>124.80582972071724</v>
          </cell>
          <cell r="L193">
            <v>116.22190482143529</v>
          </cell>
          <cell r="M193">
            <v>111.60200488893079</v>
          </cell>
          <cell r="N193">
            <v>111.23706407018155</v>
          </cell>
          <cell r="O193">
            <v>111.23706407018155</v>
          </cell>
          <cell r="P193">
            <v>108.36858093674289</v>
          </cell>
          <cell r="Q193">
            <v>106.16804053298995</v>
          </cell>
          <cell r="R193">
            <v>104.51251523795236</v>
          </cell>
          <cell r="S193">
            <v>103.29519783856819</v>
          </cell>
          <cell r="T193">
            <v>102.43712119925745</v>
          </cell>
          <cell r="U193">
            <v>101.8121994034084</v>
          </cell>
        </row>
        <row r="194">
          <cell r="E194">
            <v>157.63096498331302</v>
          </cell>
          <cell r="F194">
            <v>146.61503808791662</v>
          </cell>
          <cell r="G194">
            <v>144.79025535854765</v>
          </cell>
          <cell r="H194">
            <v>140.00194781171953</v>
          </cell>
          <cell r="I194">
            <v>139.22949118334259</v>
          </cell>
          <cell r="J194">
            <v>136.42459780581015</v>
          </cell>
          <cell r="K194">
            <v>133.15832741270097</v>
          </cell>
          <cell r="L194">
            <v>130.74655327196135</v>
          </cell>
          <cell r="M194">
            <v>130.14897403411086</v>
          </cell>
          <cell r="N194">
            <v>124.57008150835402</v>
          </cell>
          <cell r="O194">
            <v>124.57008150835402</v>
          </cell>
          <cell r="P194">
            <v>124.45398947385623</v>
          </cell>
          <cell r="Q194">
            <v>120.98716560993734</v>
          </cell>
          <cell r="R194">
            <v>118.48979247888117</v>
          </cell>
          <cell r="S194">
            <v>116.7427240314999</v>
          </cell>
          <cell r="T194">
            <v>116.7427240314999</v>
          </cell>
          <cell r="U194">
            <v>115.64956481802703</v>
          </cell>
        </row>
        <row r="195">
          <cell r="E195">
            <v>157.65768502710756</v>
          </cell>
          <cell r="F195">
            <v>151.92778783745368</v>
          </cell>
          <cell r="G195">
            <v>148.41726700304542</v>
          </cell>
          <cell r="H195">
            <v>139.50613911350976</v>
          </cell>
          <cell r="I195">
            <v>136.28487311290269</v>
          </cell>
          <cell r="J195">
            <v>136.28487311290269</v>
          </cell>
          <cell r="K195">
            <v>133.48294065703917</v>
          </cell>
          <cell r="L195">
            <v>122.15949952365857</v>
          </cell>
          <cell r="M195">
            <v>120.60081438274604</v>
          </cell>
          <cell r="N195">
            <v>120.60081438274604</v>
          </cell>
          <cell r="O195">
            <v>119.88608642609935</v>
          </cell>
          <cell r="P195">
            <v>119.88608642609935</v>
          </cell>
          <cell r="Q195">
            <v>119.88608642609935</v>
          </cell>
          <cell r="R195">
            <v>119.88608642609935</v>
          </cell>
          <cell r="S195">
            <v>119.88608642609935</v>
          </cell>
          <cell r="T195">
            <v>119.88608642609935</v>
          </cell>
          <cell r="U195">
            <v>118.748569441328</v>
          </cell>
        </row>
        <row r="196">
          <cell r="E196">
            <v>157.59686127715514</v>
          </cell>
          <cell r="F196">
            <v>156.95366345019875</v>
          </cell>
          <cell r="G196">
            <v>156.95366345019875</v>
          </cell>
          <cell r="H196">
            <v>154.11223241536223</v>
          </cell>
          <cell r="I196">
            <v>152.85584195708481</v>
          </cell>
          <cell r="J196">
            <v>150.03031255133598</v>
          </cell>
          <cell r="K196">
            <v>148.59044109043012</v>
          </cell>
          <cell r="L196">
            <v>147.20504057517581</v>
          </cell>
          <cell r="M196">
            <v>147.20504057517581</v>
          </cell>
          <cell r="N196">
            <v>147.20504057517581</v>
          </cell>
          <cell r="O196">
            <v>147.20504057517581</v>
          </cell>
          <cell r="P196">
            <v>147.20504057517581</v>
          </cell>
          <cell r="Q196">
            <v>147.20504057517581</v>
          </cell>
          <cell r="R196">
            <v>148.08972771374604</v>
          </cell>
          <cell r="S196">
            <v>144.48804873204116</v>
          </cell>
          <cell r="T196">
            <v>140.48064496229566</v>
          </cell>
          <cell r="U196">
            <v>135.29730437085723</v>
          </cell>
        </row>
        <row r="197">
          <cell r="E197">
            <v>157.56432440407281</v>
          </cell>
          <cell r="F197">
            <v>156.24520720323451</v>
          </cell>
          <cell r="G197">
            <v>156.24520720323451</v>
          </cell>
          <cell r="H197">
            <v>154.76659297045126</v>
          </cell>
          <cell r="I197">
            <v>154.53452972953571</v>
          </cell>
          <cell r="J197">
            <v>154.16858168655526</v>
          </cell>
          <cell r="K197">
            <v>154.16858168655526</v>
          </cell>
          <cell r="L197">
            <v>154.26648115322311</v>
          </cell>
          <cell r="M197">
            <v>156.69264951181228</v>
          </cell>
          <cell r="N197">
            <v>159.1715741597377</v>
          </cell>
          <cell r="O197">
            <v>161.82189054486204</v>
          </cell>
          <cell r="P197">
            <v>165.89684165519071</v>
          </cell>
          <cell r="Q197">
            <v>168.10960254648629</v>
          </cell>
          <cell r="R197">
            <v>173.55477169664354</v>
          </cell>
          <cell r="S197">
            <v>172.01455487026183</v>
          </cell>
          <cell r="T197">
            <v>166.84335676840666</v>
          </cell>
          <cell r="U197">
            <v>159.28237231767599</v>
          </cell>
        </row>
        <row r="198">
          <cell r="E198">
            <v>157.62206088011621</v>
          </cell>
          <cell r="F198">
            <v>153.38274456359002</v>
          </cell>
          <cell r="G198">
            <v>153.38274456359002</v>
          </cell>
          <cell r="H198">
            <v>148.00945213615739</v>
          </cell>
          <cell r="I198">
            <v>144.01351977979678</v>
          </cell>
          <cell r="J198">
            <v>144.01351977979678</v>
          </cell>
          <cell r="K198">
            <v>144.33776032983434</v>
          </cell>
          <cell r="L198">
            <v>145.39982884004749</v>
          </cell>
          <cell r="M198">
            <v>145.39982884004749</v>
          </cell>
          <cell r="N198">
            <v>145.55890639748912</v>
          </cell>
          <cell r="O198">
            <v>146.30224562205626</v>
          </cell>
          <cell r="P198">
            <v>143.02264168152615</v>
          </cell>
          <cell r="Q198">
            <v>137.0332425927696</v>
          </cell>
          <cell r="R198">
            <v>132.42959812290263</v>
          </cell>
          <cell r="S198">
            <v>128.47947423315696</v>
          </cell>
          <cell r="T198">
            <v>125.72288502575755</v>
          </cell>
          <cell r="U198">
            <v>123.50724086610138</v>
          </cell>
        </row>
        <row r="199">
          <cell r="E199">
            <v>157.60472474355171</v>
          </cell>
          <cell r="F199">
            <v>150.90479112536238</v>
          </cell>
          <cell r="G199">
            <v>148.33180829577486</v>
          </cell>
          <cell r="H199">
            <v>137.91428536039078</v>
          </cell>
          <cell r="I199">
            <v>126.64247116261043</v>
          </cell>
          <cell r="J199">
            <v>118.82940575493826</v>
          </cell>
          <cell r="K199">
            <v>108.05638094409925</v>
          </cell>
          <cell r="L199">
            <v>106.82058986586649</v>
          </cell>
          <cell r="M199">
            <v>106.82058986586649</v>
          </cell>
          <cell r="N199">
            <v>106.82058986586649</v>
          </cell>
          <cell r="O199">
            <v>106.15304502820302</v>
          </cell>
          <cell r="P199">
            <v>106.15304502820302</v>
          </cell>
          <cell r="Q199">
            <v>104.85205426196423</v>
          </cell>
          <cell r="R199">
            <v>104.68689022569998</v>
          </cell>
          <cell r="S199">
            <v>103.96413573379751</v>
          </cell>
          <cell r="T199">
            <v>103.96413573379751</v>
          </cell>
          <cell r="U199">
            <v>103.56698709777876</v>
          </cell>
        </row>
        <row r="200">
          <cell r="E200">
            <v>157.65127160908273</v>
          </cell>
          <cell r="F200">
            <v>151.84032638078722</v>
          </cell>
          <cell r="G200">
            <v>145.41850830709899</v>
          </cell>
          <cell r="H200">
            <v>141.94832998558201</v>
          </cell>
          <cell r="I200">
            <v>137.56293227231382</v>
          </cell>
          <cell r="J200">
            <v>135.66643046005348</v>
          </cell>
          <cell r="K200">
            <v>135.66643046005348</v>
          </cell>
          <cell r="L200">
            <v>135.2778144667304</v>
          </cell>
          <cell r="M200">
            <v>134.88379565766053</v>
          </cell>
          <cell r="N200">
            <v>133.33695179560726</v>
          </cell>
          <cell r="O200">
            <v>126.00964223899142</v>
          </cell>
          <cell r="P200">
            <v>120.86114383744682</v>
          </cell>
          <cell r="Q200">
            <v>117.34014211424717</v>
          </cell>
          <cell r="R200">
            <v>114.92565492591876</v>
          </cell>
          <cell r="S200">
            <v>114.69192312700005</v>
          </cell>
          <cell r="T200">
            <v>114.69192312700005</v>
          </cell>
          <cell r="U200">
            <v>114.69192312700005</v>
          </cell>
        </row>
        <row r="201">
          <cell r="E201">
            <v>157.54385651839215</v>
          </cell>
          <cell r="F201">
            <v>151.27311279334413</v>
          </cell>
          <cell r="G201">
            <v>151.27311279334413</v>
          </cell>
          <cell r="H201">
            <v>147.6545635423789</v>
          </cell>
          <cell r="I201">
            <v>147.6545635423789</v>
          </cell>
          <cell r="J201">
            <v>147.47468036638668</v>
          </cell>
          <cell r="K201">
            <v>143.28772188026306</v>
          </cell>
          <cell r="L201">
            <v>140.56293694884008</v>
          </cell>
          <cell r="M201">
            <v>139.87261280341218</v>
          </cell>
          <cell r="N201">
            <v>134.54695016300423</v>
          </cell>
          <cell r="O201">
            <v>128.50318093574424</v>
          </cell>
          <cell r="P201">
            <v>123.07847009701655</v>
          </cell>
          <cell r="Q201">
            <v>123.07847009701655</v>
          </cell>
          <cell r="R201">
            <v>123.07847009701655</v>
          </cell>
          <cell r="S201">
            <v>123.07847009701655</v>
          </cell>
          <cell r="T201">
            <v>123.07847009701655</v>
          </cell>
          <cell r="U201">
            <v>121.44893366145686</v>
          </cell>
        </row>
        <row r="202">
          <cell r="E202">
            <v>157.54457318305356</v>
          </cell>
          <cell r="F202">
            <v>152.14424080632034</v>
          </cell>
          <cell r="G202">
            <v>137.93292031314229</v>
          </cell>
          <cell r="H202">
            <v>134.63968622926146</v>
          </cell>
          <cell r="I202">
            <v>134.63968622926146</v>
          </cell>
          <cell r="J202">
            <v>134.63968622926146</v>
          </cell>
          <cell r="K202">
            <v>131.73575224312151</v>
          </cell>
          <cell r="L202">
            <v>128.66141964672943</v>
          </cell>
          <cell r="M202">
            <v>128.66141964672943</v>
          </cell>
          <cell r="N202">
            <v>128.41569346347526</v>
          </cell>
          <cell r="O202">
            <v>128.41569346347526</v>
          </cell>
          <cell r="P202">
            <v>128.41569346347526</v>
          </cell>
          <cell r="Q202">
            <v>128.41569346347526</v>
          </cell>
          <cell r="R202">
            <v>128.41569346347526</v>
          </cell>
          <cell r="S202">
            <v>128.41569346347526</v>
          </cell>
          <cell r="T202">
            <v>131.44906599036031</v>
          </cell>
          <cell r="U202">
            <v>132.15425525903379</v>
          </cell>
        </row>
        <row r="203">
          <cell r="E203">
            <v>157.5807484325648</v>
          </cell>
          <cell r="F203">
            <v>150.85085529560138</v>
          </cell>
          <cell r="G203">
            <v>150.85085529560138</v>
          </cell>
          <cell r="H203">
            <v>150.35684172122649</v>
          </cell>
          <cell r="I203">
            <v>150.35684172122649</v>
          </cell>
          <cell r="J203">
            <v>150.35684172122649</v>
          </cell>
          <cell r="K203">
            <v>150.35684172122649</v>
          </cell>
          <cell r="L203">
            <v>153.71396735670055</v>
          </cell>
          <cell r="M203">
            <v>155.89734441728712</v>
          </cell>
          <cell r="N203">
            <v>160.87979232910169</v>
          </cell>
          <cell r="O203">
            <v>165.7231243234549</v>
          </cell>
          <cell r="P203">
            <v>171.23673877300953</v>
          </cell>
          <cell r="Q203">
            <v>171.23673877300953</v>
          </cell>
          <cell r="R203">
            <v>171.23673877300953</v>
          </cell>
          <cell r="S203">
            <v>171.23673877300953</v>
          </cell>
          <cell r="T203">
            <v>171.23673877300953</v>
          </cell>
          <cell r="U203">
            <v>171.23673877300953</v>
          </cell>
        </row>
        <row r="204">
          <cell r="E204">
            <v>157.65181772012872</v>
          </cell>
          <cell r="F204">
            <v>151.99478262248974</v>
          </cell>
          <cell r="G204">
            <v>141.95912913937784</v>
          </cell>
          <cell r="H204">
            <v>137.36640778566067</v>
          </cell>
          <cell r="I204">
            <v>123.33548308490572</v>
          </cell>
          <cell r="J204">
            <v>123.33548308490572</v>
          </cell>
          <cell r="K204">
            <v>113.99800681513921</v>
          </cell>
          <cell r="L204">
            <v>110.58913977127034</v>
          </cell>
          <cell r="M204">
            <v>106.04021533149675</v>
          </cell>
          <cell r="N204">
            <v>103.82002950490275</v>
          </cell>
          <cell r="O204">
            <v>103.82002950490275</v>
          </cell>
          <cell r="P204">
            <v>101.50262839791007</v>
          </cell>
          <cell r="Q204">
            <v>101.50262839791007</v>
          </cell>
          <cell r="R204">
            <v>100.23980589804286</v>
          </cell>
          <cell r="S204">
            <v>99.316399090660155</v>
          </cell>
          <cell r="T204">
            <v>98.724522844856438</v>
          </cell>
          <cell r="U204">
            <v>98.194063282577062</v>
          </cell>
        </row>
        <row r="205">
          <cell r="E205">
            <v>157.54463002946335</v>
          </cell>
          <cell r="F205">
            <v>151.61494424460506</v>
          </cell>
          <cell r="G205">
            <v>142.367023338613</v>
          </cell>
          <cell r="H205">
            <v>133.42262811540104</v>
          </cell>
          <cell r="I205">
            <v>133.23494250376234</v>
          </cell>
          <cell r="J205">
            <v>122.58686857920227</v>
          </cell>
          <cell r="K205">
            <v>117.37605679921357</v>
          </cell>
          <cell r="L205">
            <v>113.34891772574254</v>
          </cell>
          <cell r="M205">
            <v>107.99067646372664</v>
          </cell>
          <cell r="N205">
            <v>104.26285758758316</v>
          </cell>
          <cell r="O205">
            <v>101.66001194828594</v>
          </cell>
          <cell r="P205">
            <v>99.931975412923876</v>
          </cell>
          <cell r="Q205">
            <v>98.779395702284788</v>
          </cell>
          <cell r="R205">
            <v>97.960991368398538</v>
          </cell>
          <cell r="S205">
            <v>97.40424732060076</v>
          </cell>
          <cell r="T205">
            <v>97.00133399963822</v>
          </cell>
          <cell r="U205">
            <v>96.72658230708187</v>
          </cell>
        </row>
        <row r="206">
          <cell r="E206">
            <v>157.50769048001825</v>
          </cell>
          <cell r="F206">
            <v>151.01851934591417</v>
          </cell>
          <cell r="G206">
            <v>144.74086704967161</v>
          </cell>
          <cell r="H206">
            <v>138.48074894451344</v>
          </cell>
          <cell r="I206">
            <v>137.76813429752542</v>
          </cell>
          <cell r="J206">
            <v>134.19181094527264</v>
          </cell>
          <cell r="K206">
            <v>132.45480458083253</v>
          </cell>
          <cell r="L206">
            <v>129.34842043656934</v>
          </cell>
          <cell r="M206">
            <v>127.97301872477189</v>
          </cell>
          <cell r="N206">
            <v>127.97301872477189</v>
          </cell>
          <cell r="O206">
            <v>133.25712172310983</v>
          </cell>
          <cell r="P206">
            <v>137.33229835409486</v>
          </cell>
          <cell r="Q206">
            <v>141.51266036065718</v>
          </cell>
          <cell r="R206">
            <v>141.71776313706869</v>
          </cell>
          <cell r="S206">
            <v>142.17252172663569</v>
          </cell>
          <cell r="T206">
            <v>142.37908281140682</v>
          </cell>
          <cell r="U206">
            <v>143.49664276648414</v>
          </cell>
        </row>
        <row r="207">
          <cell r="E207">
            <v>157.62634121377246</v>
          </cell>
          <cell r="F207">
            <v>154.48153349088571</v>
          </cell>
          <cell r="G207">
            <v>150.17411404337085</v>
          </cell>
          <cell r="H207">
            <v>139.04106447571849</v>
          </cell>
          <cell r="I207">
            <v>133.40463831374419</v>
          </cell>
          <cell r="J207">
            <v>133.73412201552333</v>
          </cell>
          <cell r="K207">
            <v>134.37767546632978</v>
          </cell>
          <cell r="L207">
            <v>134.37767546632978</v>
          </cell>
          <cell r="M207">
            <v>134.37767546632978</v>
          </cell>
          <cell r="N207">
            <v>134.37767546632978</v>
          </cell>
          <cell r="O207">
            <v>133.91408029851075</v>
          </cell>
          <cell r="P207">
            <v>131.55477958010457</v>
          </cell>
          <cell r="Q207">
            <v>131.55477958010457</v>
          </cell>
          <cell r="R207">
            <v>128.60676882164375</v>
          </cell>
          <cell r="S207">
            <v>126.79844985836512</v>
          </cell>
          <cell r="T207">
            <v>124.84459287691314</v>
          </cell>
          <cell r="U207">
            <v>123.22656131483956</v>
          </cell>
        </row>
        <row r="208">
          <cell r="E208">
            <v>157.62278232037659</v>
          </cell>
          <cell r="F208">
            <v>150.35834984348924</v>
          </cell>
          <cell r="G208">
            <v>150.35834984348924</v>
          </cell>
          <cell r="H208">
            <v>149.06788734108898</v>
          </cell>
          <cell r="I208">
            <v>143.63740669205583</v>
          </cell>
          <cell r="J208">
            <v>135.51808154115773</v>
          </cell>
          <cell r="K208">
            <v>132.73902359860253</v>
          </cell>
          <cell r="L208">
            <v>130.80769641653302</v>
          </cell>
          <cell r="M208">
            <v>129.11115992253505</v>
          </cell>
          <cell r="N208">
            <v>127.01920470585235</v>
          </cell>
          <cell r="O208">
            <v>125.81659710298078</v>
          </cell>
          <cell r="P208">
            <v>121.92455502866008</v>
          </cell>
          <cell r="Q208">
            <v>118.29178239190786</v>
          </cell>
          <cell r="R208">
            <v>115.80788245375557</v>
          </cell>
          <cell r="S208">
            <v>114.10652030029672</v>
          </cell>
          <cell r="T208">
            <v>112.75487479474548</v>
          </cell>
          <cell r="U208">
            <v>111.73054873288001</v>
          </cell>
        </row>
        <row r="209">
          <cell r="E209">
            <v>157.61096914742708</v>
          </cell>
          <cell r="F209">
            <v>155.02002937446201</v>
          </cell>
          <cell r="G209">
            <v>153.96005311275627</v>
          </cell>
          <cell r="H209">
            <v>150.88540897978805</v>
          </cell>
          <cell r="I209">
            <v>148.81531832383837</v>
          </cell>
          <cell r="J209">
            <v>144.55171512558351</v>
          </cell>
          <cell r="K209">
            <v>143.71885857157324</v>
          </cell>
          <cell r="L209">
            <v>143.71885857157324</v>
          </cell>
          <cell r="M209">
            <v>144.5226823010295</v>
          </cell>
          <cell r="N209">
            <v>145.63950752422767</v>
          </cell>
          <cell r="O209">
            <v>148.53868752829425</v>
          </cell>
          <cell r="P209">
            <v>151.73517269038655</v>
          </cell>
          <cell r="Q209">
            <v>152.12581848589869</v>
          </cell>
          <cell r="R209">
            <v>152.12581848589869</v>
          </cell>
          <cell r="S209">
            <v>152.12581848589869</v>
          </cell>
          <cell r="T209">
            <v>152.12581848589869</v>
          </cell>
          <cell r="U209">
            <v>151.5433515992674</v>
          </cell>
        </row>
        <row r="210">
          <cell r="E210">
            <v>157.63660400343991</v>
          </cell>
          <cell r="F210">
            <v>150.0700112471429</v>
          </cell>
          <cell r="G210">
            <v>140.89595739008752</v>
          </cell>
          <cell r="H210">
            <v>134.64993993567435</v>
          </cell>
          <cell r="I210">
            <v>127.69201916502492</v>
          </cell>
          <cell r="J210">
            <v>126.84503620428339</v>
          </cell>
          <cell r="K210">
            <v>126.84503620428339</v>
          </cell>
          <cell r="L210">
            <v>125.26740774074037</v>
          </cell>
          <cell r="M210">
            <v>125.26740774074037</v>
          </cell>
          <cell r="N210">
            <v>125.26740774074037</v>
          </cell>
          <cell r="O210">
            <v>120.62545430350109</v>
          </cell>
          <cell r="P210">
            <v>117.15762857722983</v>
          </cell>
          <cell r="Q210">
            <v>114.51622801387342</v>
          </cell>
          <cell r="R210">
            <v>112.62120776005587</v>
          </cell>
          <cell r="S210">
            <v>111.22219707042974</v>
          </cell>
          <cell r="T210">
            <v>110.14688152851863</v>
          </cell>
          <cell r="U210">
            <v>109.39076582217278</v>
          </cell>
        </row>
        <row r="211">
          <cell r="E211">
            <v>157.57407835290789</v>
          </cell>
          <cell r="F211">
            <v>148.65018456210308</v>
          </cell>
          <cell r="G211">
            <v>143.86495452208348</v>
          </cell>
          <cell r="H211">
            <v>132.42062127574766</v>
          </cell>
          <cell r="I211">
            <v>132.42062127574766</v>
          </cell>
          <cell r="J211">
            <v>132.42062127574766</v>
          </cell>
          <cell r="K211">
            <v>132.42062127574766</v>
          </cell>
          <cell r="L211">
            <v>132.42062127574766</v>
          </cell>
          <cell r="M211">
            <v>132.42062127574766</v>
          </cell>
          <cell r="N211">
            <v>132.42062127574766</v>
          </cell>
          <cell r="O211">
            <v>132.42062127574766</v>
          </cell>
          <cell r="P211">
            <v>132.42062127574766</v>
          </cell>
          <cell r="Q211">
            <v>132.42062127574766</v>
          </cell>
          <cell r="R211">
            <v>133.72461049277373</v>
          </cell>
          <cell r="S211">
            <v>138.72924449575302</v>
          </cell>
          <cell r="T211">
            <v>140.63412260140453</v>
          </cell>
          <cell r="U211">
            <v>140.63412260140453</v>
          </cell>
        </row>
        <row r="212">
          <cell r="E212">
            <v>157.56592789647249</v>
          </cell>
          <cell r="F212">
            <v>151.33094648339363</v>
          </cell>
          <cell r="G212">
            <v>141.27437202453612</v>
          </cell>
          <cell r="H212">
            <v>133.41149500172094</v>
          </cell>
          <cell r="I212">
            <v>133.41149500172094</v>
          </cell>
          <cell r="J212">
            <v>129.93585582394658</v>
          </cell>
          <cell r="K212">
            <v>129.52167251760153</v>
          </cell>
          <cell r="L212">
            <v>120.05401665578667</v>
          </cell>
          <cell r="M212">
            <v>120.05401665578667</v>
          </cell>
          <cell r="N212">
            <v>120.05401665578667</v>
          </cell>
          <cell r="O212">
            <v>120.05401665578667</v>
          </cell>
          <cell r="P212">
            <v>120.05401665578667</v>
          </cell>
          <cell r="Q212">
            <v>120.05401665578667</v>
          </cell>
          <cell r="R212">
            <v>118.2698034339753</v>
          </cell>
          <cell r="S212">
            <v>116.97333275101479</v>
          </cell>
          <cell r="T212">
            <v>115.95202646404933</v>
          </cell>
          <cell r="U212">
            <v>115.13611264808077</v>
          </cell>
        </row>
        <row r="213">
          <cell r="E213">
            <v>157.53429666062127</v>
          </cell>
          <cell r="F213">
            <v>151.20467367424365</v>
          </cell>
          <cell r="G213">
            <v>137.13993319670922</v>
          </cell>
          <cell r="H213">
            <v>126.45147089974388</v>
          </cell>
          <cell r="I213">
            <v>120.50489041597265</v>
          </cell>
          <cell r="J213">
            <v>109.26551223417496</v>
          </cell>
          <cell r="K213">
            <v>102.15303278549298</v>
          </cell>
          <cell r="L213">
            <v>101.50519556227911</v>
          </cell>
          <cell r="M213">
            <v>99.466733360951125</v>
          </cell>
          <cell r="N213">
            <v>99.466733360951125</v>
          </cell>
          <cell r="O213">
            <v>99.466733360951125</v>
          </cell>
          <cell r="P213">
            <v>99.466733360951125</v>
          </cell>
          <cell r="Q213">
            <v>99.466733360951125</v>
          </cell>
          <cell r="R213">
            <v>99.466733360951125</v>
          </cell>
          <cell r="S213">
            <v>99.466733360951125</v>
          </cell>
          <cell r="T213">
            <v>99.466733360951125</v>
          </cell>
          <cell r="U213">
            <v>99.265576452990999</v>
          </cell>
        </row>
        <row r="214">
          <cell r="E214">
            <v>157.67581522482172</v>
          </cell>
          <cell r="F214">
            <v>152.51921192701343</v>
          </cell>
          <cell r="G214">
            <v>145.28816195608067</v>
          </cell>
          <cell r="H214">
            <v>136.30837761786822</v>
          </cell>
          <cell r="I214">
            <v>136.30837761786822</v>
          </cell>
          <cell r="J214">
            <v>131.22358987149786</v>
          </cell>
          <cell r="K214">
            <v>131.22358987149786</v>
          </cell>
          <cell r="L214">
            <v>131.22358987149786</v>
          </cell>
          <cell r="M214">
            <v>131.13152134214758</v>
          </cell>
          <cell r="N214">
            <v>131.13152134214758</v>
          </cell>
          <cell r="O214">
            <v>130.76376494043777</v>
          </cell>
          <cell r="P214">
            <v>126.07369608743498</v>
          </cell>
          <cell r="Q214">
            <v>124.3913800406484</v>
          </cell>
          <cell r="R214">
            <v>121.39910837898726</v>
          </cell>
          <cell r="S214">
            <v>119.32536314971364</v>
          </cell>
          <cell r="T214">
            <v>117.82388938622887</v>
          </cell>
          <cell r="U214">
            <v>116.69070714441291</v>
          </cell>
        </row>
        <row r="215">
          <cell r="E215">
            <v>157.57906682556882</v>
          </cell>
          <cell r="F215">
            <v>151.2345697151753</v>
          </cell>
          <cell r="G215">
            <v>144.97327756349765</v>
          </cell>
          <cell r="H215">
            <v>140.65098532585287</v>
          </cell>
          <cell r="I215">
            <v>134.32455095290166</v>
          </cell>
          <cell r="J215">
            <v>134.32455095290166</v>
          </cell>
          <cell r="K215">
            <v>134.86659112500141</v>
          </cell>
          <cell r="L215">
            <v>135.86516536522666</v>
          </cell>
          <cell r="M215">
            <v>135.86516536522666</v>
          </cell>
          <cell r="N215">
            <v>136.85717921271211</v>
          </cell>
          <cell r="O215">
            <v>136.85717921271211</v>
          </cell>
          <cell r="P215">
            <v>137.97225493065434</v>
          </cell>
          <cell r="Q215">
            <v>139.24075191571814</v>
          </cell>
          <cell r="R215">
            <v>143.7054856190847</v>
          </cell>
          <cell r="S215">
            <v>145.5743911654084</v>
          </cell>
          <cell r="T215">
            <v>145.5743911654084</v>
          </cell>
          <cell r="U215">
            <v>144.9810168837173</v>
          </cell>
        </row>
        <row r="216">
          <cell r="E216">
            <v>157.57182614152003</v>
          </cell>
          <cell r="F216">
            <v>149.36138248099701</v>
          </cell>
          <cell r="G216">
            <v>145.34152232824692</v>
          </cell>
          <cell r="H216">
            <v>140.67327417476096</v>
          </cell>
          <cell r="I216">
            <v>140.67327417476096</v>
          </cell>
          <cell r="J216">
            <v>140.67327417476096</v>
          </cell>
          <cell r="K216">
            <v>142.29271443737684</v>
          </cell>
          <cell r="L216">
            <v>142.94892080666978</v>
          </cell>
          <cell r="M216">
            <v>143.82879500254887</v>
          </cell>
          <cell r="N216">
            <v>148.58406818920167</v>
          </cell>
          <cell r="O216">
            <v>151.63701570379891</v>
          </cell>
          <cell r="P216">
            <v>152.29923919659896</v>
          </cell>
          <cell r="Q216">
            <v>154.3364304807711</v>
          </cell>
          <cell r="R216">
            <v>155.33253829145005</v>
          </cell>
          <cell r="S216">
            <v>156.1882876408913</v>
          </cell>
          <cell r="T216">
            <v>157.20294034884151</v>
          </cell>
          <cell r="U216">
            <v>158.05948476918562</v>
          </cell>
        </row>
        <row r="217">
          <cell r="E217">
            <v>157.66409441597332</v>
          </cell>
          <cell r="F217">
            <v>151.08080868077982</v>
          </cell>
          <cell r="G217">
            <v>137.37819353169371</v>
          </cell>
          <cell r="H217">
            <v>120.59407936849811</v>
          </cell>
          <cell r="I217">
            <v>115.281528527961</v>
          </cell>
          <cell r="J217">
            <v>105.53318518629391</v>
          </cell>
          <cell r="K217">
            <v>98.470510414536818</v>
          </cell>
          <cell r="L217">
            <v>94.293526206774004</v>
          </cell>
          <cell r="M217">
            <v>91.686513432239593</v>
          </cell>
          <cell r="N217">
            <v>91.394276217697865</v>
          </cell>
          <cell r="O217">
            <v>90.178056236917854</v>
          </cell>
          <cell r="P217">
            <v>89.319850493560196</v>
          </cell>
          <cell r="Q217">
            <v>88.745943042031314</v>
          </cell>
          <cell r="R217">
            <v>88.324982625121194</v>
          </cell>
          <cell r="S217">
            <v>88.002345504733654</v>
          </cell>
          <cell r="T217">
            <v>87.772077276227151</v>
          </cell>
          <cell r="U217">
            <v>87.619580710224895</v>
          </cell>
        </row>
        <row r="218">
          <cell r="E218">
            <v>157.70119210181267</v>
          </cell>
          <cell r="F218">
            <v>151.00985504641008</v>
          </cell>
          <cell r="G218">
            <v>147.11271741012601</v>
          </cell>
          <cell r="H218">
            <v>132.19678091153429</v>
          </cell>
          <cell r="I218">
            <v>123.48313021033455</v>
          </cell>
          <cell r="J218">
            <v>123.48313021033455</v>
          </cell>
          <cell r="K218">
            <v>123.48313021033455</v>
          </cell>
          <cell r="L218">
            <v>123.48313021033455</v>
          </cell>
          <cell r="M218">
            <v>124.07495109730829</v>
          </cell>
          <cell r="N218">
            <v>125.57996825603306</v>
          </cell>
          <cell r="O218">
            <v>125.57996825603306</v>
          </cell>
          <cell r="P218">
            <v>122.91947834670486</v>
          </cell>
          <cell r="Q218">
            <v>120.45741133743208</v>
          </cell>
          <cell r="R218">
            <v>118.59080549639819</v>
          </cell>
          <cell r="S218">
            <v>117.16964028344664</v>
          </cell>
          <cell r="T218">
            <v>116.05807425030412</v>
          </cell>
          <cell r="U218">
            <v>115.2260040336388</v>
          </cell>
        </row>
        <row r="219">
          <cell r="E219">
            <v>157.63473366821626</v>
          </cell>
          <cell r="F219">
            <v>153.19116090838864</v>
          </cell>
          <cell r="G219">
            <v>153.19116090838864</v>
          </cell>
          <cell r="H219">
            <v>147.15833736991846</v>
          </cell>
          <cell r="I219">
            <v>145.66558901081575</v>
          </cell>
          <cell r="J219">
            <v>144.17158351236094</v>
          </cell>
          <cell r="K219">
            <v>144.17158351236094</v>
          </cell>
          <cell r="L219">
            <v>141.23382886482682</v>
          </cell>
          <cell r="M219">
            <v>137.73390148840329</v>
          </cell>
          <cell r="N219">
            <v>132.92454254377051</v>
          </cell>
          <cell r="O219">
            <v>125.38728008880307</v>
          </cell>
          <cell r="P219">
            <v>118.3292599305617</v>
          </cell>
          <cell r="Q219">
            <v>113.1839733908533</v>
          </cell>
          <cell r="R219">
            <v>109.44958979415256</v>
          </cell>
          <cell r="S219">
            <v>106.77793284359612</v>
          </cell>
          <cell r="T219">
            <v>104.8441342359903</v>
          </cell>
          <cell r="U219">
            <v>103.35827439159688</v>
          </cell>
        </row>
        <row r="220">
          <cell r="E220">
            <v>157.57149727791241</v>
          </cell>
          <cell r="F220">
            <v>150.41425976729357</v>
          </cell>
          <cell r="G220">
            <v>142.9100681426581</v>
          </cell>
          <cell r="H220">
            <v>134.13034626951378</v>
          </cell>
          <cell r="I220">
            <v>128.01573912485151</v>
          </cell>
          <cell r="J220">
            <v>128.01573912485151</v>
          </cell>
          <cell r="K220">
            <v>123.55256372905453</v>
          </cell>
          <cell r="L220">
            <v>114.94233495663707</v>
          </cell>
          <cell r="M220">
            <v>109.24331353710912</v>
          </cell>
          <cell r="N220">
            <v>105.18067275816921</v>
          </cell>
          <cell r="O220">
            <v>102.1561201631215</v>
          </cell>
          <cell r="P220">
            <v>100.15190428837491</v>
          </cell>
          <cell r="Q220">
            <v>98.836395269286768</v>
          </cell>
          <cell r="R220">
            <v>97.964835106916325</v>
          </cell>
          <cell r="S220">
            <v>97.305127330407771</v>
          </cell>
          <cell r="T220">
            <v>96.893326048799381</v>
          </cell>
          <cell r="U220">
            <v>96.893326048799381</v>
          </cell>
        </row>
        <row r="221">
          <cell r="E221">
            <v>157.63704830826711</v>
          </cell>
          <cell r="F221">
            <v>153.74421705834496</v>
          </cell>
          <cell r="G221">
            <v>151.2540953400501</v>
          </cell>
          <cell r="H221">
            <v>143.77262312430273</v>
          </cell>
          <cell r="I221">
            <v>143.77262312430273</v>
          </cell>
          <cell r="J221">
            <v>143.77262312430273</v>
          </cell>
          <cell r="K221">
            <v>143.77262312430273</v>
          </cell>
          <cell r="L221">
            <v>142.62987589762744</v>
          </cell>
          <cell r="M221">
            <v>142.3426550289721</v>
          </cell>
          <cell r="N221">
            <v>142.3426550289721</v>
          </cell>
          <cell r="O221">
            <v>142.3426550289721</v>
          </cell>
          <cell r="P221">
            <v>142.33227695171698</v>
          </cell>
          <cell r="Q221">
            <v>141.86825330653963</v>
          </cell>
          <cell r="R221">
            <v>140.86033606367263</v>
          </cell>
          <cell r="S221">
            <v>136.05642592890882</v>
          </cell>
          <cell r="T221">
            <v>132.36445485115624</v>
          </cell>
          <cell r="U221">
            <v>129.73330284229493</v>
          </cell>
        </row>
        <row r="222">
          <cell r="E222">
            <v>157.65419815030958</v>
          </cell>
          <cell r="F222">
            <v>149.27748092630512</v>
          </cell>
          <cell r="G222">
            <v>149.27748092630512</v>
          </cell>
          <cell r="H222">
            <v>145.66615989112947</v>
          </cell>
          <cell r="I222">
            <v>136.78013789925475</v>
          </cell>
          <cell r="J222">
            <v>135.14497607443448</v>
          </cell>
          <cell r="K222">
            <v>135.14497607443448</v>
          </cell>
          <cell r="L222">
            <v>135.14497607443448</v>
          </cell>
          <cell r="M222">
            <v>136.6249845668782</v>
          </cell>
          <cell r="N222">
            <v>136.6249845668782</v>
          </cell>
          <cell r="O222">
            <v>136.6249845668782</v>
          </cell>
          <cell r="P222">
            <v>134.57444646553958</v>
          </cell>
          <cell r="Q222">
            <v>129.93225690127096</v>
          </cell>
          <cell r="R222">
            <v>128.04826623203297</v>
          </cell>
          <cell r="S222">
            <v>128.24958616501519</v>
          </cell>
          <cell r="T222">
            <v>130.61162525845512</v>
          </cell>
          <cell r="U222">
            <v>132.79952027301348</v>
          </cell>
        </row>
        <row r="223">
          <cell r="E223">
            <v>157.67360564002124</v>
          </cell>
          <cell r="F223">
            <v>151.1453751826507</v>
          </cell>
          <cell r="G223">
            <v>145.25421821327598</v>
          </cell>
          <cell r="H223">
            <v>142.83720439756007</v>
          </cell>
          <cell r="I223">
            <v>139.57907544247391</v>
          </cell>
          <cell r="J223">
            <v>128.76532401052435</v>
          </cell>
          <cell r="K223">
            <v>121.95152619276638</v>
          </cell>
          <cell r="L223">
            <v>120.58447655076866</v>
          </cell>
          <cell r="M223">
            <v>120.20905248925283</v>
          </cell>
          <cell r="N223">
            <v>114.5205995617566</v>
          </cell>
          <cell r="O223">
            <v>114.5205995617566</v>
          </cell>
          <cell r="P223">
            <v>114.5205995617566</v>
          </cell>
          <cell r="Q223">
            <v>114.5205995617566</v>
          </cell>
          <cell r="R223">
            <v>114.5205995617566</v>
          </cell>
          <cell r="S223">
            <v>114.5205995617566</v>
          </cell>
          <cell r="T223">
            <v>113.42631862043153</v>
          </cell>
          <cell r="U223">
            <v>112.60323454771182</v>
          </cell>
        </row>
        <row r="224">
          <cell r="E224">
            <v>157.58771629579678</v>
          </cell>
          <cell r="F224">
            <v>149.70905304268777</v>
          </cell>
          <cell r="G224">
            <v>149.70905304268777</v>
          </cell>
          <cell r="H224">
            <v>149.70905304268777</v>
          </cell>
          <cell r="I224">
            <v>149.70905304268777</v>
          </cell>
          <cell r="J224">
            <v>149.70905304268777</v>
          </cell>
          <cell r="K224">
            <v>149.23899981973963</v>
          </cell>
          <cell r="L224">
            <v>149.1510933470062</v>
          </cell>
          <cell r="M224">
            <v>149.1510933470062</v>
          </cell>
          <cell r="N224">
            <v>146.5962584792922</v>
          </cell>
          <cell r="O224">
            <v>146.5962584792922</v>
          </cell>
          <cell r="P224">
            <v>142.5825276993699</v>
          </cell>
          <cell r="Q224">
            <v>138.74140652294608</v>
          </cell>
          <cell r="R224">
            <v>136.62878218810386</v>
          </cell>
          <cell r="S224">
            <v>130.85578562611636</v>
          </cell>
          <cell r="T224">
            <v>126.7601926829158</v>
          </cell>
          <cell r="U224">
            <v>123.83831158741668</v>
          </cell>
        </row>
        <row r="225">
          <cell r="E225">
            <v>157.56244747475526</v>
          </cell>
          <cell r="F225">
            <v>149.74107744516573</v>
          </cell>
          <cell r="G225">
            <v>135.85811880484215</v>
          </cell>
          <cell r="H225">
            <v>131.05396901810676</v>
          </cell>
          <cell r="I225">
            <v>120.40038497713093</v>
          </cell>
          <cell r="J225">
            <v>112.43447600567161</v>
          </cell>
          <cell r="K225">
            <v>108.68230689614869</v>
          </cell>
          <cell r="L225">
            <v>103.60220557735346</v>
          </cell>
          <cell r="M225">
            <v>99.916252710616888</v>
          </cell>
          <cell r="N225">
            <v>99.916252710616888</v>
          </cell>
          <cell r="O225">
            <v>99.916252710616888</v>
          </cell>
          <cell r="P225">
            <v>99.916252710616888</v>
          </cell>
          <cell r="Q225">
            <v>98.937774907761025</v>
          </cell>
          <cell r="R225">
            <v>98.251511922674311</v>
          </cell>
          <cell r="S225">
            <v>97.769018731765684</v>
          </cell>
          <cell r="T225">
            <v>97.436888193432509</v>
          </cell>
          <cell r="U225">
            <v>97.216426756441919</v>
          </cell>
        </row>
        <row r="226">
          <cell r="E226">
            <v>157.64182216560553</v>
          </cell>
          <cell r="F226">
            <v>150.58109214813118</v>
          </cell>
          <cell r="G226">
            <v>139.40415652449764</v>
          </cell>
          <cell r="H226">
            <v>127.83269136120045</v>
          </cell>
          <cell r="I226">
            <v>121.3592098588062</v>
          </cell>
          <cell r="J226">
            <v>116.95411636522165</v>
          </cell>
          <cell r="K226">
            <v>110.61671524519022</v>
          </cell>
          <cell r="L226">
            <v>105.58663595991867</v>
          </cell>
          <cell r="M226">
            <v>101.80262949343785</v>
          </cell>
          <cell r="N226">
            <v>99.22731819165044</v>
          </cell>
          <cell r="O226">
            <v>97.325896880251904</v>
          </cell>
          <cell r="P226">
            <v>96.021136467769622</v>
          </cell>
          <cell r="Q226">
            <v>95.157885239344324</v>
          </cell>
          <cell r="R226">
            <v>94.604117735575656</v>
          </cell>
          <cell r="S226">
            <v>94.604117735575656</v>
          </cell>
          <cell r="T226">
            <v>94.604117735575656</v>
          </cell>
          <cell r="U226">
            <v>94.604117735575656</v>
          </cell>
        </row>
        <row r="227">
          <cell r="E227">
            <v>157.59661878538566</v>
          </cell>
          <cell r="F227">
            <v>151.8622847481632</v>
          </cell>
          <cell r="G227">
            <v>150.03699837466877</v>
          </cell>
          <cell r="H227">
            <v>144.76635207879974</v>
          </cell>
          <cell r="I227">
            <v>144.76635207879974</v>
          </cell>
          <cell r="J227">
            <v>143.39314870759958</v>
          </cell>
          <cell r="K227">
            <v>139.33584863609158</v>
          </cell>
          <cell r="L227">
            <v>135.53136274437819</v>
          </cell>
          <cell r="M227">
            <v>134.40405726786531</v>
          </cell>
          <cell r="N227">
            <v>130.49751277067043</v>
          </cell>
          <cell r="O227">
            <v>130.49751277067043</v>
          </cell>
          <cell r="P227">
            <v>130.49751277067043</v>
          </cell>
          <cell r="Q227">
            <v>130.49751277067043</v>
          </cell>
          <cell r="R227">
            <v>130.49751277067043</v>
          </cell>
          <cell r="S227">
            <v>127.06718354223361</v>
          </cell>
          <cell r="T227">
            <v>124.38203675507251</v>
          </cell>
          <cell r="U227">
            <v>122.61443143289904</v>
          </cell>
        </row>
        <row r="228">
          <cell r="E228">
            <v>157.71360595594174</v>
          </cell>
          <cell r="F228">
            <v>150.83149029904811</v>
          </cell>
          <cell r="G228">
            <v>144.16775357651608</v>
          </cell>
          <cell r="H228">
            <v>132.8176845291633</v>
          </cell>
          <cell r="I228">
            <v>122.77565580980894</v>
          </cell>
          <cell r="J228">
            <v>113.81336368800289</v>
          </cell>
          <cell r="K228">
            <v>106.68129832473258</v>
          </cell>
          <cell r="L228">
            <v>103.24435539996659</v>
          </cell>
          <cell r="M228">
            <v>98.868306192865077</v>
          </cell>
          <cell r="N228">
            <v>95.851585634192887</v>
          </cell>
          <cell r="O228">
            <v>93.644137393050329</v>
          </cell>
          <cell r="P228">
            <v>92.149936678995402</v>
          </cell>
          <cell r="Q228">
            <v>91.090964269416176</v>
          </cell>
          <cell r="R228">
            <v>90.271359892183767</v>
          </cell>
          <cell r="S228">
            <v>89.608921640407146</v>
          </cell>
          <cell r="T228">
            <v>89.122007742718125</v>
          </cell>
          <cell r="U228">
            <v>88.804741916949425</v>
          </cell>
        </row>
        <row r="229">
          <cell r="E229">
            <v>157.63874101753291</v>
          </cell>
          <cell r="F229">
            <v>150.65966727729659</v>
          </cell>
          <cell r="G229">
            <v>147.25310071499891</v>
          </cell>
          <cell r="H229">
            <v>141.53062841223635</v>
          </cell>
          <cell r="I229">
            <v>134.59611428948864</v>
          </cell>
          <cell r="J229">
            <v>122.80320445995309</v>
          </cell>
          <cell r="K229">
            <v>115.86580895885503</v>
          </cell>
          <cell r="L229">
            <v>110.57505798171714</v>
          </cell>
          <cell r="M229">
            <v>105.05288536242652</v>
          </cell>
          <cell r="N229">
            <v>105.05288536242652</v>
          </cell>
          <cell r="O229">
            <v>105.05288536242652</v>
          </cell>
          <cell r="P229">
            <v>105.05288536242652</v>
          </cell>
          <cell r="Q229">
            <v>105.05288536242652</v>
          </cell>
          <cell r="R229">
            <v>103.9670307139066</v>
          </cell>
          <cell r="S229">
            <v>103.16488237524437</v>
          </cell>
          <cell r="T229">
            <v>102.58338869907952</v>
          </cell>
          <cell r="U229">
            <v>102.19235510242454</v>
          </cell>
        </row>
        <row r="230">
          <cell r="E230">
            <v>157.58301032633921</v>
          </cell>
          <cell r="F230">
            <v>152.65849566995604</v>
          </cell>
          <cell r="G230">
            <v>149.40154409653957</v>
          </cell>
          <cell r="H230">
            <v>143.676756516876</v>
          </cell>
          <cell r="I230">
            <v>138.07716199453964</v>
          </cell>
          <cell r="J230">
            <v>138.07716199453964</v>
          </cell>
          <cell r="K230">
            <v>138.07716199453964</v>
          </cell>
          <cell r="L230">
            <v>138.07716199453964</v>
          </cell>
          <cell r="M230">
            <v>138.07716199453964</v>
          </cell>
          <cell r="N230">
            <v>138.07716199453964</v>
          </cell>
          <cell r="O230">
            <v>138.67950077786517</v>
          </cell>
          <cell r="P230">
            <v>138.67950077786517</v>
          </cell>
          <cell r="Q230">
            <v>139.0785129500934</v>
          </cell>
          <cell r="R230">
            <v>140.89840687532907</v>
          </cell>
          <cell r="S230">
            <v>140.89840687532907</v>
          </cell>
          <cell r="T230">
            <v>140.683954763305</v>
          </cell>
          <cell r="U230">
            <v>139.58134991145766</v>
          </cell>
        </row>
        <row r="231">
          <cell r="E231">
            <v>157.67002413039506</v>
          </cell>
          <cell r="F231">
            <v>150.41254940112691</v>
          </cell>
          <cell r="G231">
            <v>141.53927804614477</v>
          </cell>
          <cell r="H231">
            <v>130.88277727477356</v>
          </cell>
          <cell r="I231">
            <v>130.88277727477356</v>
          </cell>
          <cell r="J231">
            <v>128.76395027514866</v>
          </cell>
          <cell r="K231">
            <v>125.18781442793008</v>
          </cell>
          <cell r="L231">
            <v>121.72296738226278</v>
          </cell>
          <cell r="M231">
            <v>116.06187757683968</v>
          </cell>
          <cell r="N231">
            <v>113.36031442385793</v>
          </cell>
          <cell r="O231">
            <v>113.36031442385793</v>
          </cell>
          <cell r="P231">
            <v>113.02675734439073</v>
          </cell>
          <cell r="Q231">
            <v>112.65614303011078</v>
          </cell>
          <cell r="R231">
            <v>111.13379818515803</v>
          </cell>
          <cell r="S231">
            <v>109.97024839724466</v>
          </cell>
          <cell r="T231">
            <v>109.06697141598401</v>
          </cell>
          <cell r="U231">
            <v>108.41530278057114</v>
          </cell>
        </row>
        <row r="232">
          <cell r="E232">
            <v>157.5984407214826</v>
          </cell>
          <cell r="F232">
            <v>153.03361233550544</v>
          </cell>
          <cell r="G232">
            <v>149.08709799963407</v>
          </cell>
          <cell r="H232">
            <v>142.38258970899994</v>
          </cell>
          <cell r="I232">
            <v>128.51105756890121</v>
          </cell>
          <cell r="J232">
            <v>113.3106485645216</v>
          </cell>
          <cell r="K232">
            <v>110.28405777162209</v>
          </cell>
          <cell r="L232">
            <v>102.48722393741272</v>
          </cell>
          <cell r="M232">
            <v>97.227653832841256</v>
          </cell>
          <cell r="N232">
            <v>93.816987700319004</v>
          </cell>
          <cell r="O232">
            <v>91.376685080164322</v>
          </cell>
          <cell r="P232">
            <v>89.951128833232971</v>
          </cell>
          <cell r="Q232">
            <v>88.723022150910438</v>
          </cell>
          <cell r="R232">
            <v>87.85269016690107</v>
          </cell>
          <cell r="S232">
            <v>87.24232651994258</v>
          </cell>
          <cell r="T232">
            <v>86.843611368255779</v>
          </cell>
          <cell r="U232">
            <v>86.597453665086618</v>
          </cell>
        </row>
        <row r="233">
          <cell r="E233">
            <v>157.53929659006712</v>
          </cell>
          <cell r="F233">
            <v>151.01866436648513</v>
          </cell>
          <cell r="G233">
            <v>141.39111677225094</v>
          </cell>
          <cell r="H233">
            <v>132.46551796164363</v>
          </cell>
          <cell r="I233">
            <v>121.79951841047701</v>
          </cell>
          <cell r="J233">
            <v>121.79951841047701</v>
          </cell>
          <cell r="K233">
            <v>119.60931534718874</v>
          </cell>
          <cell r="L233">
            <v>117.89920084629462</v>
          </cell>
          <cell r="M233">
            <v>117.89920084629462</v>
          </cell>
          <cell r="N233">
            <v>117.89920084629462</v>
          </cell>
          <cell r="O233">
            <v>117.89920084629462</v>
          </cell>
          <cell r="P233">
            <v>117.89920084629462</v>
          </cell>
          <cell r="Q233">
            <v>117.89920084629462</v>
          </cell>
          <cell r="R233">
            <v>117.89920084629462</v>
          </cell>
          <cell r="S233">
            <v>116.6455601858304</v>
          </cell>
          <cell r="T233">
            <v>115.60717628583156</v>
          </cell>
          <cell r="U233">
            <v>114.8365378603871</v>
          </cell>
        </row>
        <row r="234">
          <cell r="E234">
            <v>157.5987386817684</v>
          </cell>
          <cell r="F234">
            <v>150.08429741193657</v>
          </cell>
          <cell r="G234">
            <v>140.52754043668702</v>
          </cell>
          <cell r="H234">
            <v>134.80248682282777</v>
          </cell>
          <cell r="I234">
            <v>126.71599746022764</v>
          </cell>
          <cell r="J234">
            <v>122.44912503551768</v>
          </cell>
          <cell r="K234">
            <v>113.53377410948673</v>
          </cell>
          <cell r="L234">
            <v>109.48395343773399</v>
          </cell>
          <cell r="M234">
            <v>109.48395343773399</v>
          </cell>
          <cell r="N234">
            <v>109.48395343773399</v>
          </cell>
          <cell r="O234">
            <v>109.48395343773399</v>
          </cell>
          <cell r="P234">
            <v>109.48395343773399</v>
          </cell>
          <cell r="Q234">
            <v>109.48395343773399</v>
          </cell>
          <cell r="R234">
            <v>109.48395343773399</v>
          </cell>
          <cell r="S234">
            <v>109.48395343773399</v>
          </cell>
          <cell r="T234">
            <v>109.48395343773399</v>
          </cell>
          <cell r="U234">
            <v>109.48395343773399</v>
          </cell>
        </row>
        <row r="235">
          <cell r="E235">
            <v>157.62034635834311</v>
          </cell>
          <cell r="F235">
            <v>151.98125121990665</v>
          </cell>
          <cell r="G235">
            <v>139.15626027644865</v>
          </cell>
          <cell r="H235">
            <v>126.96767649544732</v>
          </cell>
          <cell r="I235">
            <v>115.09346011234153</v>
          </cell>
          <cell r="J235">
            <v>101.6611165471854</v>
          </cell>
          <cell r="K235">
            <v>94.329162959818348</v>
          </cell>
          <cell r="L235">
            <v>90.111045844948762</v>
          </cell>
          <cell r="M235">
            <v>87.310949042719912</v>
          </cell>
          <cell r="N235">
            <v>85.572997594327546</v>
          </cell>
          <cell r="O235">
            <v>84.291992896961858</v>
          </cell>
          <cell r="P235">
            <v>83.282500252661791</v>
          </cell>
          <cell r="Q235">
            <v>82.600765084128042</v>
          </cell>
          <cell r="R235">
            <v>82.169622902833737</v>
          </cell>
          <cell r="S235">
            <v>81.876317923457478</v>
          </cell>
          <cell r="T235">
            <v>81.693611755172341</v>
          </cell>
          <cell r="U235">
            <v>81.563023290078704</v>
          </cell>
        </row>
        <row r="236">
          <cell r="E236">
            <v>157.62168800573446</v>
          </cell>
          <cell r="F236">
            <v>150.72553195726485</v>
          </cell>
          <cell r="G236">
            <v>135.417990567175</v>
          </cell>
          <cell r="H236">
            <v>126.47887960154962</v>
          </cell>
          <cell r="I236">
            <v>121.73936337406271</v>
          </cell>
          <cell r="J236">
            <v>116.19005680947748</v>
          </cell>
          <cell r="K236">
            <v>109.87688549775336</v>
          </cell>
          <cell r="L236">
            <v>106.40947537590593</v>
          </cell>
          <cell r="M236">
            <v>102.45925519572562</v>
          </cell>
          <cell r="N236">
            <v>99.706082853423524</v>
          </cell>
          <cell r="O236">
            <v>98.045856452591195</v>
          </cell>
          <cell r="P236">
            <v>97.440434942491734</v>
          </cell>
          <cell r="Q236">
            <v>96.618147877363924</v>
          </cell>
          <cell r="R236">
            <v>96.038316860400812</v>
          </cell>
          <cell r="S236">
            <v>95.617481894488648</v>
          </cell>
          <cell r="T236">
            <v>95.312051290709235</v>
          </cell>
          <cell r="U236">
            <v>95.069500607896245</v>
          </cell>
        </row>
        <row r="237">
          <cell r="E237">
            <v>157.55558218858832</v>
          </cell>
          <cell r="F237">
            <v>151.36685803075977</v>
          </cell>
          <cell r="G237">
            <v>144.45439419997587</v>
          </cell>
          <cell r="H237">
            <v>139.97097267129254</v>
          </cell>
          <cell r="I237">
            <v>133.494195746939</v>
          </cell>
          <cell r="J237">
            <v>128.64719973490276</v>
          </cell>
          <cell r="K237">
            <v>126.9363316372544</v>
          </cell>
          <cell r="L237">
            <v>124.35839700646792</v>
          </cell>
          <cell r="M237">
            <v>122.87973496808016</v>
          </cell>
          <cell r="N237">
            <v>122.87973496808016</v>
          </cell>
          <cell r="O237">
            <v>119.56068970271735</v>
          </cell>
          <cell r="P237">
            <v>116.16343133134701</v>
          </cell>
          <cell r="Q237">
            <v>113.85236135415076</v>
          </cell>
          <cell r="R237">
            <v>112.15705053899195</v>
          </cell>
          <cell r="S237">
            <v>111.26864248884533</v>
          </cell>
          <cell r="T237">
            <v>110.49180127354575</v>
          </cell>
          <cell r="U237">
            <v>110.49180127354575</v>
          </cell>
        </row>
        <row r="238">
          <cell r="E238">
            <v>157.57241828084531</v>
          </cell>
          <cell r="F238">
            <v>154.58357831188877</v>
          </cell>
          <cell r="G238">
            <v>146.843549428156</v>
          </cell>
          <cell r="H238">
            <v>141.26436493251913</v>
          </cell>
          <cell r="I238">
            <v>133.52196104320356</v>
          </cell>
          <cell r="J238">
            <v>133.52196104320356</v>
          </cell>
          <cell r="K238">
            <v>132.75989598858033</v>
          </cell>
          <cell r="L238">
            <v>130.88762618310005</v>
          </cell>
          <cell r="M238">
            <v>130.88762618310005</v>
          </cell>
          <cell r="N238">
            <v>130.88762618310005</v>
          </cell>
          <cell r="O238">
            <v>130.88762618310005</v>
          </cell>
          <cell r="P238">
            <v>130.88762618310005</v>
          </cell>
          <cell r="Q238">
            <v>129.87041109966756</v>
          </cell>
          <cell r="R238">
            <v>129.87041109966756</v>
          </cell>
          <cell r="S238">
            <v>127.41691789529627</v>
          </cell>
          <cell r="T238">
            <v>125.36651231606596</v>
          </cell>
          <cell r="U238">
            <v>123.79218205232421</v>
          </cell>
        </row>
        <row r="239">
          <cell r="E239">
            <v>157.59513016011849</v>
          </cell>
          <cell r="F239">
            <v>148.86948162064414</v>
          </cell>
          <cell r="G239">
            <v>148.27871848500595</v>
          </cell>
          <cell r="H239">
            <v>143.45050368867413</v>
          </cell>
          <cell r="I239">
            <v>140.24178251332043</v>
          </cell>
          <cell r="J239">
            <v>140.24178251332043</v>
          </cell>
          <cell r="K239">
            <v>140.19454575912357</v>
          </cell>
          <cell r="L239">
            <v>140.08457925317376</v>
          </cell>
          <cell r="M239">
            <v>140.08457925317376</v>
          </cell>
          <cell r="N239">
            <v>141.11496499806947</v>
          </cell>
          <cell r="O239">
            <v>145.31832494233404</v>
          </cell>
          <cell r="P239">
            <v>149.89290936303058</v>
          </cell>
          <cell r="Q239">
            <v>153.35552460315949</v>
          </cell>
          <cell r="R239">
            <v>153.87121417507439</v>
          </cell>
          <cell r="S239">
            <v>154.38214865304434</v>
          </cell>
          <cell r="T239">
            <v>154.38214865304434</v>
          </cell>
          <cell r="U239">
            <v>155.92747434762194</v>
          </cell>
        </row>
        <row r="240">
          <cell r="E240">
            <v>157.63416530314564</v>
          </cell>
          <cell r="F240">
            <v>152.5036256704916</v>
          </cell>
          <cell r="G240">
            <v>152.32362203005297</v>
          </cell>
          <cell r="H240">
            <v>142.90559576028517</v>
          </cell>
          <cell r="I240">
            <v>142.28296098953803</v>
          </cell>
          <cell r="J240">
            <v>135.68980111044678</v>
          </cell>
          <cell r="K240">
            <v>127.83492087303722</v>
          </cell>
          <cell r="L240">
            <v>115.91440124743858</v>
          </cell>
          <cell r="M240">
            <v>109.03735886973864</v>
          </cell>
          <cell r="N240">
            <v>108.28950796014222</v>
          </cell>
          <cell r="O240">
            <v>104.89716222290919</v>
          </cell>
          <cell r="P240">
            <v>102.40100862014442</v>
          </cell>
          <cell r="Q240">
            <v>100.64458486323082</v>
          </cell>
          <cell r="R240">
            <v>99.351109403616107</v>
          </cell>
          <cell r="S240">
            <v>98.449342514476967</v>
          </cell>
          <cell r="T240">
            <v>97.819469666033143</v>
          </cell>
          <cell r="U240">
            <v>97.322394307187039</v>
          </cell>
        </row>
        <row r="241">
          <cell r="E241">
            <v>157.6389772125261</v>
          </cell>
          <cell r="F241">
            <v>148.84639512115299</v>
          </cell>
          <cell r="G241">
            <v>146.68640574640941</v>
          </cell>
          <cell r="H241">
            <v>140.30232448168803</v>
          </cell>
          <cell r="I241">
            <v>140.30232448168803</v>
          </cell>
          <cell r="J241">
            <v>140.30232448168803</v>
          </cell>
          <cell r="K241">
            <v>140.30232448168803</v>
          </cell>
          <cell r="L241">
            <v>138.96071014587372</v>
          </cell>
          <cell r="M241">
            <v>138.26949394558639</v>
          </cell>
          <cell r="N241">
            <v>138.29681943400584</v>
          </cell>
          <cell r="O241">
            <v>138.29681943400584</v>
          </cell>
          <cell r="P241">
            <v>137.64908921042826</v>
          </cell>
          <cell r="Q241">
            <v>134.88261382626175</v>
          </cell>
          <cell r="R241">
            <v>134.88261382626175</v>
          </cell>
          <cell r="S241">
            <v>134.88261382626175</v>
          </cell>
          <cell r="T241">
            <v>134.88261382626175</v>
          </cell>
          <cell r="U241">
            <v>134.88261382626175</v>
          </cell>
        </row>
        <row r="242">
          <cell r="E242">
            <v>157.68968614039358</v>
          </cell>
          <cell r="F242">
            <v>150.85576147502664</v>
          </cell>
          <cell r="G242">
            <v>142.68696439804637</v>
          </cell>
          <cell r="H242">
            <v>133.86235430101152</v>
          </cell>
          <cell r="I242">
            <v>122.97395251918176</v>
          </cell>
          <cell r="J242">
            <v>116.78991215075413</v>
          </cell>
          <cell r="K242">
            <v>113.02786188685469</v>
          </cell>
          <cell r="L242">
            <v>108.15024098482816</v>
          </cell>
          <cell r="M242">
            <v>103.38445633044486</v>
          </cell>
          <cell r="N242">
            <v>100.00304365704631</v>
          </cell>
          <cell r="O242">
            <v>97.739489707764207</v>
          </cell>
          <cell r="P242">
            <v>96.163199319932431</v>
          </cell>
          <cell r="Q242">
            <v>95.075877287690588</v>
          </cell>
          <cell r="R242">
            <v>94.330118317257472</v>
          </cell>
          <cell r="S242">
            <v>93.759286719653701</v>
          </cell>
          <cell r="T242">
            <v>93.296303032484232</v>
          </cell>
          <cell r="U242">
            <v>92.956124660475595</v>
          </cell>
        </row>
        <row r="243">
          <cell r="E243">
            <v>157.67304982490776</v>
          </cell>
          <cell r="F243">
            <v>151.45792361252239</v>
          </cell>
          <cell r="G243">
            <v>148.85831714617802</v>
          </cell>
          <cell r="H243">
            <v>143.47846036367685</v>
          </cell>
          <cell r="I243">
            <v>141.30638992657256</v>
          </cell>
          <cell r="J243">
            <v>131.65067959197003</v>
          </cell>
          <cell r="K243">
            <v>121.35847758005845</v>
          </cell>
          <cell r="L243">
            <v>114.78874958690407</v>
          </cell>
          <cell r="M243">
            <v>113.85129666244961</v>
          </cell>
          <cell r="N243">
            <v>113.85129666244961</v>
          </cell>
          <cell r="O243">
            <v>113.85129666244961</v>
          </cell>
          <cell r="P243">
            <v>113.85129666244961</v>
          </cell>
          <cell r="Q243">
            <v>112.01180817921559</v>
          </cell>
          <cell r="R243">
            <v>110.68802836264959</v>
          </cell>
          <cell r="S243">
            <v>109.59559518943975</v>
          </cell>
          <cell r="T243">
            <v>108.71402529855597</v>
          </cell>
          <cell r="U243">
            <v>108.00090160458952</v>
          </cell>
        </row>
        <row r="244">
          <cell r="E244">
            <v>157.53284766644424</v>
          </cell>
          <cell r="F244">
            <v>151.47716980168312</v>
          </cell>
          <cell r="G244">
            <v>139.51093949365125</v>
          </cell>
          <cell r="H244">
            <v>131.9192523632251</v>
          </cell>
          <cell r="I244">
            <v>129.45685248740585</v>
          </cell>
          <cell r="J244">
            <v>129.45685248740585</v>
          </cell>
          <cell r="K244">
            <v>129.45685248740585</v>
          </cell>
          <cell r="L244">
            <v>129.45685248740585</v>
          </cell>
          <cell r="M244">
            <v>129.45685248740585</v>
          </cell>
          <cell r="N244">
            <v>128.82871306330301</v>
          </cell>
          <cell r="O244">
            <v>128.82871306330301</v>
          </cell>
          <cell r="P244">
            <v>132.42327268508362</v>
          </cell>
          <cell r="Q244">
            <v>138.03612128835667</v>
          </cell>
          <cell r="R244">
            <v>142.81550261483076</v>
          </cell>
          <cell r="S244">
            <v>148.50971817617622</v>
          </cell>
          <cell r="T244">
            <v>152.04304940289083</v>
          </cell>
          <cell r="U244">
            <v>154.7666715348266</v>
          </cell>
        </row>
        <row r="245">
          <cell r="E245">
            <v>157.56596422418903</v>
          </cell>
          <cell r="F245">
            <v>152.02391251364062</v>
          </cell>
          <cell r="G245">
            <v>150.55513227560189</v>
          </cell>
          <cell r="H245">
            <v>145.11811825552573</v>
          </cell>
          <cell r="I245">
            <v>141.7396860733389</v>
          </cell>
          <cell r="J245">
            <v>132.29913740208218</v>
          </cell>
          <cell r="K245">
            <v>132.29913740208218</v>
          </cell>
          <cell r="L245">
            <v>133.00164218238814</v>
          </cell>
          <cell r="M245">
            <v>134.21502911459137</v>
          </cell>
          <cell r="N245">
            <v>135.05575927222594</v>
          </cell>
          <cell r="O245">
            <v>136.44361311729818</v>
          </cell>
          <cell r="P245">
            <v>140.74698469600995</v>
          </cell>
          <cell r="Q245">
            <v>144.04241853734277</v>
          </cell>
          <cell r="R245">
            <v>144.04241853734277</v>
          </cell>
          <cell r="S245">
            <v>143.74212141846067</v>
          </cell>
          <cell r="T245">
            <v>141.90238891794567</v>
          </cell>
          <cell r="U245">
            <v>139.51606247275095</v>
          </cell>
        </row>
        <row r="246">
          <cell r="E246">
            <v>157.656872350995</v>
          </cell>
          <cell r="F246">
            <v>150.6540262706659</v>
          </cell>
          <cell r="G246">
            <v>148.46847477906829</v>
          </cell>
          <cell r="H246">
            <v>145.66510777100089</v>
          </cell>
          <cell r="I246">
            <v>141.31166763605299</v>
          </cell>
          <cell r="J246">
            <v>139.17408964952074</v>
          </cell>
          <cell r="K246">
            <v>136.43423717760191</v>
          </cell>
          <cell r="L246">
            <v>135.27265569711466</v>
          </cell>
          <cell r="M246">
            <v>131.86192166433358</v>
          </cell>
          <cell r="N246">
            <v>131.86192166433358</v>
          </cell>
          <cell r="O246">
            <v>131.86192166433358</v>
          </cell>
          <cell r="P246">
            <v>131.86192166433358</v>
          </cell>
          <cell r="Q246">
            <v>131.86192166433358</v>
          </cell>
          <cell r="R246">
            <v>129.08472244757152</v>
          </cell>
          <cell r="S246">
            <v>125.99173898985377</v>
          </cell>
          <cell r="T246">
            <v>123.67478601714585</v>
          </cell>
          <cell r="U246">
            <v>121.81126534166653</v>
          </cell>
        </row>
        <row r="247">
          <cell r="E247">
            <v>157.54729357838411</v>
          </cell>
          <cell r="F247">
            <v>150.52545802457757</v>
          </cell>
          <cell r="G247">
            <v>144.90951227929764</v>
          </cell>
          <cell r="H247">
            <v>132.93953005344477</v>
          </cell>
          <cell r="I247">
            <v>132.93953005344477</v>
          </cell>
          <cell r="J247">
            <v>129.26861338605755</v>
          </cell>
          <cell r="K247">
            <v>120.24113778594536</v>
          </cell>
          <cell r="L247">
            <v>120.24113778594536</v>
          </cell>
          <cell r="M247">
            <v>115.26610747244177</v>
          </cell>
          <cell r="N247">
            <v>112.88371551431209</v>
          </cell>
          <cell r="O247">
            <v>112.88371551431209</v>
          </cell>
          <cell r="P247">
            <v>112.88371551431209</v>
          </cell>
          <cell r="Q247">
            <v>110.95894833273938</v>
          </cell>
          <cell r="R247">
            <v>109.5765454885664</v>
          </cell>
          <cell r="S247">
            <v>108.57023974646788</v>
          </cell>
          <cell r="T247">
            <v>107.80496103192552</v>
          </cell>
          <cell r="U247">
            <v>107.19983520031352</v>
          </cell>
        </row>
        <row r="248">
          <cell r="E248">
            <v>157.5609080239384</v>
          </cell>
          <cell r="F248">
            <v>152.95497473176385</v>
          </cell>
          <cell r="G248">
            <v>150.69710307913331</v>
          </cell>
          <cell r="H248">
            <v>147.58255437035322</v>
          </cell>
          <cell r="I248">
            <v>144.91099855049339</v>
          </cell>
          <cell r="J248">
            <v>138.93418177490426</v>
          </cell>
          <cell r="K248">
            <v>138.11350891646237</v>
          </cell>
          <cell r="L248">
            <v>132.30104339598159</v>
          </cell>
          <cell r="M248">
            <v>130.11808452278265</v>
          </cell>
          <cell r="N248">
            <v>129.23851609197675</v>
          </cell>
          <cell r="O248">
            <v>124.38084406879369</v>
          </cell>
          <cell r="P248">
            <v>122.52688521475773</v>
          </cell>
          <cell r="Q248">
            <v>119.7878398855951</v>
          </cell>
          <cell r="R248">
            <v>116.82768852195495</v>
          </cell>
          <cell r="S248">
            <v>114.38450767574663</v>
          </cell>
          <cell r="T248">
            <v>112.45605475579208</v>
          </cell>
          <cell r="U248">
            <v>110.88762545403372</v>
          </cell>
        </row>
        <row r="249">
          <cell r="E249">
            <v>157.63937226302903</v>
          </cell>
          <cell r="F249">
            <v>149.02131266267986</v>
          </cell>
          <cell r="G249">
            <v>136.07529388922035</v>
          </cell>
          <cell r="H249">
            <v>116.33509024804533</v>
          </cell>
          <cell r="I249">
            <v>104.62739940150705</v>
          </cell>
          <cell r="J249">
            <v>95.231335824118901</v>
          </cell>
          <cell r="K249">
            <v>91.078181509527965</v>
          </cell>
          <cell r="L249">
            <v>90.401911911119541</v>
          </cell>
          <cell r="M249">
            <v>89.053956159696511</v>
          </cell>
          <cell r="N249">
            <v>87.650925213969487</v>
          </cell>
          <cell r="O249">
            <v>86.72197400403887</v>
          </cell>
          <cell r="P249">
            <v>86.109040982326846</v>
          </cell>
          <cell r="Q249">
            <v>85.709247440539912</v>
          </cell>
          <cell r="R249">
            <v>85.709247440539912</v>
          </cell>
          <cell r="S249">
            <v>85.709247440539912</v>
          </cell>
          <cell r="T249">
            <v>85.709247440539912</v>
          </cell>
          <cell r="U249">
            <v>85.629780908677873</v>
          </cell>
        </row>
        <row r="250">
          <cell r="E250">
            <v>157.56269096178525</v>
          </cell>
          <cell r="F250">
            <v>150.71330108523941</v>
          </cell>
          <cell r="G250">
            <v>148.39828244665696</v>
          </cell>
          <cell r="H250">
            <v>134.9541217642095</v>
          </cell>
          <cell r="I250">
            <v>134.9541217642095</v>
          </cell>
          <cell r="J250">
            <v>134.9541217642095</v>
          </cell>
          <cell r="K250">
            <v>134.9541217642095</v>
          </cell>
          <cell r="L250">
            <v>134.9541217642095</v>
          </cell>
          <cell r="M250">
            <v>132.01581624374725</v>
          </cell>
          <cell r="N250">
            <v>129.55519840107692</v>
          </cell>
          <cell r="O250">
            <v>130.87411244582441</v>
          </cell>
          <cell r="P250">
            <v>133.89860813321627</v>
          </cell>
          <cell r="Q250">
            <v>133.89860813321627</v>
          </cell>
          <cell r="R250">
            <v>130.62132821284931</v>
          </cell>
          <cell r="S250">
            <v>128.86286023057625</v>
          </cell>
          <cell r="T250">
            <v>126.87048322487739</v>
          </cell>
          <cell r="U250">
            <v>125.18691885633712</v>
          </cell>
        </row>
        <row r="251">
          <cell r="E251">
            <v>157.60436634756681</v>
          </cell>
          <cell r="F251">
            <v>150.12903347603148</v>
          </cell>
          <cell r="G251">
            <v>142.24543919790867</v>
          </cell>
          <cell r="H251">
            <v>140.201240314149</v>
          </cell>
          <cell r="I251">
            <v>140.09055401042625</v>
          </cell>
          <cell r="J251">
            <v>132.26074071836646</v>
          </cell>
          <cell r="K251">
            <v>128.93010779203453</v>
          </cell>
          <cell r="L251">
            <v>124.50721569671805</v>
          </cell>
          <cell r="M251">
            <v>123.08659486419094</v>
          </cell>
          <cell r="N251">
            <v>120.43396913033489</v>
          </cell>
          <cell r="O251">
            <v>118.26050231869485</v>
          </cell>
          <cell r="P251">
            <v>118.26050231869485</v>
          </cell>
          <cell r="Q251">
            <v>117.75260448152845</v>
          </cell>
          <cell r="R251">
            <v>116.29876847399632</v>
          </cell>
          <cell r="S251">
            <v>114.97798428296097</v>
          </cell>
          <cell r="T251">
            <v>114.68122098038576</v>
          </cell>
          <cell r="U251">
            <v>114.68122098038576</v>
          </cell>
        </row>
        <row r="252">
          <cell r="E252">
            <v>157.62624309103782</v>
          </cell>
          <cell r="F252">
            <v>151.78737684237944</v>
          </cell>
          <cell r="G252">
            <v>144.53148134790277</v>
          </cell>
          <cell r="H252">
            <v>127.51166727518084</v>
          </cell>
          <cell r="I252">
            <v>123.9456963151047</v>
          </cell>
          <cell r="J252">
            <v>120.85356498847</v>
          </cell>
          <cell r="K252">
            <v>111.34095761075596</v>
          </cell>
          <cell r="L252">
            <v>105.33887203860714</v>
          </cell>
          <cell r="M252">
            <v>103.7151822878249</v>
          </cell>
          <cell r="N252">
            <v>103.7151822878249</v>
          </cell>
          <cell r="O252">
            <v>103.7151822878249</v>
          </cell>
          <cell r="P252">
            <v>103.7151822878249</v>
          </cell>
          <cell r="Q252">
            <v>103.7151822878249</v>
          </cell>
          <cell r="R252">
            <v>103.7151822878249</v>
          </cell>
          <cell r="S252">
            <v>103.7151822878249</v>
          </cell>
          <cell r="T252">
            <v>103.7151822878249</v>
          </cell>
          <cell r="U252">
            <v>103.7151822878249</v>
          </cell>
        </row>
        <row r="253">
          <cell r="E253">
            <v>157.63931704548401</v>
          </cell>
          <cell r="F253">
            <v>150.00340145965956</v>
          </cell>
          <cell r="G253">
            <v>145.71643757833155</v>
          </cell>
          <cell r="H253">
            <v>142.753221876498</v>
          </cell>
          <cell r="I253">
            <v>136.86638396663875</v>
          </cell>
          <cell r="J253">
            <v>136.86638396663875</v>
          </cell>
          <cell r="K253">
            <v>136.86638396663875</v>
          </cell>
          <cell r="L253">
            <v>129.85929552622682</v>
          </cell>
          <cell r="M253">
            <v>125.55750842899343</v>
          </cell>
          <cell r="N253">
            <v>123.89625442485951</v>
          </cell>
          <cell r="O253">
            <v>125.41936133714864</v>
          </cell>
          <cell r="P253">
            <v>127.75857313601985</v>
          </cell>
          <cell r="Q253">
            <v>131.01798032853603</v>
          </cell>
          <cell r="R253">
            <v>131.05993217339949</v>
          </cell>
          <cell r="S253">
            <v>131.05993217339949</v>
          </cell>
          <cell r="T253">
            <v>129.27623808976179</v>
          </cell>
          <cell r="U253">
            <v>128.69858732592147</v>
          </cell>
        </row>
        <row r="254">
          <cell r="E254">
            <v>157.70567188014331</v>
          </cell>
          <cell r="F254">
            <v>150.96494721376089</v>
          </cell>
          <cell r="G254">
            <v>147.07705033759581</v>
          </cell>
          <cell r="H254">
            <v>137.55268330368355</v>
          </cell>
          <cell r="I254">
            <v>135.84629734176892</v>
          </cell>
          <cell r="J254">
            <v>126.32430570067585</v>
          </cell>
          <cell r="K254">
            <v>121.58485910471546</v>
          </cell>
          <cell r="L254">
            <v>115.02296037384509</v>
          </cell>
          <cell r="M254">
            <v>111.73947326252114</v>
          </cell>
          <cell r="N254">
            <v>107.4420286748397</v>
          </cell>
          <cell r="O254">
            <v>104.61300132803817</v>
          </cell>
          <cell r="P254">
            <v>102.40340886181869</v>
          </cell>
          <cell r="Q254">
            <v>100.83547266274446</v>
          </cell>
          <cell r="R254">
            <v>99.70906885831117</v>
          </cell>
          <cell r="S254">
            <v>98.885050132599289</v>
          </cell>
          <cell r="T254">
            <v>98.328760757742486</v>
          </cell>
          <cell r="U254">
            <v>97.947753805143563</v>
          </cell>
        </row>
        <row r="255">
          <cell r="E255">
            <v>157.64334533787633</v>
          </cell>
          <cell r="F255">
            <v>149.39138497955125</v>
          </cell>
          <cell r="G255">
            <v>149.31989698772497</v>
          </cell>
          <cell r="H255">
            <v>147.39569637813997</v>
          </cell>
          <cell r="I255">
            <v>142.65345676239781</v>
          </cell>
          <cell r="J255">
            <v>142.65345676239781</v>
          </cell>
          <cell r="K255">
            <v>141.18211246206394</v>
          </cell>
          <cell r="L255">
            <v>140.89100518015636</v>
          </cell>
          <cell r="M255">
            <v>140.89100518015636</v>
          </cell>
          <cell r="N255">
            <v>140.89100518015636</v>
          </cell>
          <cell r="O255">
            <v>142.02019333346686</v>
          </cell>
          <cell r="P255">
            <v>142.08393278464834</v>
          </cell>
          <cell r="Q255">
            <v>143.14677635505251</v>
          </cell>
          <cell r="R255">
            <v>144.52969971917122</v>
          </cell>
          <cell r="S255">
            <v>147.28948542424766</v>
          </cell>
          <cell r="T255">
            <v>150.77061496309304</v>
          </cell>
          <cell r="U255">
            <v>154.75253756931423</v>
          </cell>
        </row>
        <row r="256">
          <cell r="E256">
            <v>157.68767601367153</v>
          </cell>
          <cell r="F256">
            <v>148.68719286635388</v>
          </cell>
          <cell r="G256">
            <v>145.1537815472864</v>
          </cell>
          <cell r="H256">
            <v>134.938470576067</v>
          </cell>
          <cell r="I256">
            <v>129.59435101292451</v>
          </cell>
          <cell r="J256">
            <v>113.79676972259692</v>
          </cell>
          <cell r="K256">
            <v>107.16745787732111</v>
          </cell>
          <cell r="L256">
            <v>100.48655297531421</v>
          </cell>
          <cell r="M256">
            <v>96.312572900948169</v>
          </cell>
          <cell r="N256">
            <v>93.499569846186347</v>
          </cell>
          <cell r="O256">
            <v>91.56272841487278</v>
          </cell>
          <cell r="P256">
            <v>90.194061042394637</v>
          </cell>
          <cell r="Q256">
            <v>89.363781816002472</v>
          </cell>
          <cell r="R256">
            <v>88.783880391486079</v>
          </cell>
          <cell r="S256">
            <v>88.36722652820643</v>
          </cell>
          <cell r="T256">
            <v>88.054150019786846</v>
          </cell>
          <cell r="U256">
            <v>87.853460706285176</v>
          </cell>
        </row>
        <row r="257">
          <cell r="E257">
            <v>157.53597762863416</v>
          </cell>
          <cell r="F257">
            <v>149.72233914564833</v>
          </cell>
          <cell r="G257">
            <v>144.35703968158035</v>
          </cell>
          <cell r="H257">
            <v>132.94565977215788</v>
          </cell>
          <cell r="I257">
            <v>121.82118463268795</v>
          </cell>
          <cell r="J257">
            <v>108.61063992551831</v>
          </cell>
          <cell r="K257">
            <v>100.36205016480835</v>
          </cell>
          <cell r="L257">
            <v>96.583151490919008</v>
          </cell>
          <cell r="M257">
            <v>94.321241244162081</v>
          </cell>
          <cell r="N257">
            <v>92.174585671022356</v>
          </cell>
          <cell r="O257">
            <v>91.71222790030896</v>
          </cell>
          <cell r="P257">
            <v>91.71222790030896</v>
          </cell>
          <cell r="Q257">
            <v>91.71222790030896</v>
          </cell>
          <cell r="R257">
            <v>91.71222790030896</v>
          </cell>
          <cell r="S257">
            <v>91.71222790030896</v>
          </cell>
          <cell r="T257">
            <v>91.71222790030896</v>
          </cell>
          <cell r="U257">
            <v>91.71222790030896</v>
          </cell>
        </row>
        <row r="258">
          <cell r="E258">
            <v>157.575512048376</v>
          </cell>
          <cell r="F258">
            <v>152.30076213646032</v>
          </cell>
          <cell r="G258">
            <v>149.48363400638451</v>
          </cell>
          <cell r="H258">
            <v>141.06529221045523</v>
          </cell>
          <cell r="I258">
            <v>135.33099299899268</v>
          </cell>
          <cell r="J258">
            <v>133.51424966625964</v>
          </cell>
          <cell r="K258">
            <v>132.15369056867169</v>
          </cell>
          <cell r="L258">
            <v>128.97760353296908</v>
          </cell>
          <cell r="M258">
            <v>128.97760353296908</v>
          </cell>
          <cell r="N258">
            <v>128.97760353296908</v>
          </cell>
          <cell r="O258">
            <v>128.97760353296908</v>
          </cell>
          <cell r="P258">
            <v>128.97760353296908</v>
          </cell>
          <cell r="Q258">
            <v>129.2069096721217</v>
          </cell>
          <cell r="R258">
            <v>129.2069096721217</v>
          </cell>
          <cell r="S258">
            <v>129.2069096721217</v>
          </cell>
          <cell r="T258">
            <v>129.2069096721217</v>
          </cell>
          <cell r="U258">
            <v>129.70748601899632</v>
          </cell>
        </row>
        <row r="259">
          <cell r="E259">
            <v>157.61349670281038</v>
          </cell>
          <cell r="F259">
            <v>150.62827673184006</v>
          </cell>
          <cell r="G259">
            <v>148.11985160169004</v>
          </cell>
          <cell r="H259">
            <v>145.21184922909163</v>
          </cell>
          <cell r="I259">
            <v>138.82272132236324</v>
          </cell>
          <cell r="J259">
            <v>135.57503951926827</v>
          </cell>
          <cell r="K259">
            <v>132.44673788588395</v>
          </cell>
          <cell r="L259">
            <v>130.25829492754019</v>
          </cell>
          <cell r="M259">
            <v>124.48457695230258</v>
          </cell>
          <cell r="N259">
            <v>117.41654468885804</v>
          </cell>
          <cell r="O259">
            <v>112.64255124827393</v>
          </cell>
          <cell r="P259">
            <v>109.57240303645766</v>
          </cell>
          <cell r="Q259">
            <v>109.57240303645766</v>
          </cell>
          <cell r="R259">
            <v>109.57240303645766</v>
          </cell>
          <cell r="S259">
            <v>109.57240303645766</v>
          </cell>
          <cell r="T259">
            <v>109.57240303645766</v>
          </cell>
          <cell r="U259">
            <v>109.57240303645766</v>
          </cell>
        </row>
        <row r="260">
          <cell r="E260">
            <v>157.67533966539054</v>
          </cell>
          <cell r="F260">
            <v>150.30893499489758</v>
          </cell>
          <cell r="G260">
            <v>139.63071778436003</v>
          </cell>
          <cell r="H260">
            <v>132.43598420395043</v>
          </cell>
          <cell r="I260">
            <v>132.43598420395043</v>
          </cell>
          <cell r="J260">
            <v>132.43598420395043</v>
          </cell>
          <cell r="K260">
            <v>132.43598420395043</v>
          </cell>
          <cell r="L260">
            <v>130.74580189848393</v>
          </cell>
          <cell r="M260">
            <v>130.74580189848393</v>
          </cell>
          <cell r="N260">
            <v>132.99466928495843</v>
          </cell>
          <cell r="O260">
            <v>137.48459751032942</v>
          </cell>
          <cell r="P260">
            <v>139.18707219710973</v>
          </cell>
          <cell r="Q260">
            <v>142.23588286197173</v>
          </cell>
          <cell r="R260">
            <v>147.00776751844197</v>
          </cell>
          <cell r="S260">
            <v>152.45154095476119</v>
          </cell>
          <cell r="T260">
            <v>156.31778683315005</v>
          </cell>
          <cell r="U260">
            <v>158.49425528090939</v>
          </cell>
        </row>
        <row r="261">
          <cell r="E261">
            <v>157.59348010812877</v>
          </cell>
          <cell r="F261">
            <v>153.45108087133363</v>
          </cell>
          <cell r="G261">
            <v>146.73025194998544</v>
          </cell>
          <cell r="H261">
            <v>139.94443036456897</v>
          </cell>
          <cell r="I261">
            <v>135.25466982754529</v>
          </cell>
          <cell r="J261">
            <v>135.1238544252914</v>
          </cell>
          <cell r="K261">
            <v>135.1238544252914</v>
          </cell>
          <cell r="L261">
            <v>134.71411788369889</v>
          </cell>
          <cell r="M261">
            <v>134.71411788369889</v>
          </cell>
          <cell r="N261">
            <v>134.71411788369889</v>
          </cell>
          <cell r="O261">
            <v>134.99638376295005</v>
          </cell>
          <cell r="P261">
            <v>135.62352689539566</v>
          </cell>
          <cell r="Q261">
            <v>136.1504719569229</v>
          </cell>
          <cell r="R261">
            <v>136.1504719569229</v>
          </cell>
          <cell r="S261">
            <v>134.38169190560777</v>
          </cell>
          <cell r="T261">
            <v>134.40376200887209</v>
          </cell>
          <cell r="U261">
            <v>134.2430980067619</v>
          </cell>
        </row>
        <row r="262">
          <cell r="E262">
            <v>157.53243481341462</v>
          </cell>
          <cell r="F262">
            <v>150.89355287869384</v>
          </cell>
          <cell r="G262">
            <v>149.10750790072129</v>
          </cell>
          <cell r="H262">
            <v>146.95452325167986</v>
          </cell>
          <cell r="I262">
            <v>145.80298515487561</v>
          </cell>
          <cell r="J262">
            <v>144.00062419518724</v>
          </cell>
          <cell r="K262">
            <v>137.29609583125475</v>
          </cell>
          <cell r="L262">
            <v>134.91891855205162</v>
          </cell>
          <cell r="M262">
            <v>134.91891855205162</v>
          </cell>
          <cell r="N262">
            <v>131.83522130543159</v>
          </cell>
          <cell r="O262">
            <v>129.16174055980352</v>
          </cell>
          <cell r="P262">
            <v>126.18360692481514</v>
          </cell>
          <cell r="Q262">
            <v>123.93963290301556</v>
          </cell>
          <cell r="R262">
            <v>122.74103557346758</v>
          </cell>
          <cell r="S262">
            <v>122.74103557346758</v>
          </cell>
          <cell r="T262">
            <v>122.58980862351548</v>
          </cell>
          <cell r="U262">
            <v>121.2618424780203</v>
          </cell>
        </row>
        <row r="263">
          <cell r="E263">
            <v>157.64758651754957</v>
          </cell>
          <cell r="F263">
            <v>149.81585416575564</v>
          </cell>
          <cell r="G263">
            <v>138.56253831847471</v>
          </cell>
          <cell r="H263">
            <v>116.50112849336156</v>
          </cell>
          <cell r="I263">
            <v>110.51108537465794</v>
          </cell>
          <cell r="J263">
            <v>101.50001929259533</v>
          </cell>
          <cell r="K263">
            <v>94.634706811502667</v>
          </cell>
          <cell r="L263">
            <v>90.712301056013615</v>
          </cell>
          <cell r="M263">
            <v>88.039670073292044</v>
          </cell>
          <cell r="N263">
            <v>86.049916735749463</v>
          </cell>
          <cell r="O263">
            <v>84.657670216461057</v>
          </cell>
          <cell r="P263">
            <v>83.746583926749295</v>
          </cell>
          <cell r="Q263">
            <v>83.062424345759098</v>
          </cell>
          <cell r="R263">
            <v>82.60105171903497</v>
          </cell>
          <cell r="S263">
            <v>82.300190574467706</v>
          </cell>
          <cell r="T263">
            <v>82.100110447574409</v>
          </cell>
          <cell r="U263">
            <v>81.968601512380204</v>
          </cell>
        </row>
        <row r="264">
          <cell r="E264">
            <v>157.56442524093521</v>
          </cell>
          <cell r="F264">
            <v>156.46211990944667</v>
          </cell>
          <cell r="G264">
            <v>146.54027318383234</v>
          </cell>
          <cell r="H264">
            <v>141.43021228799083</v>
          </cell>
          <cell r="I264">
            <v>134.5465988820994</v>
          </cell>
          <cell r="J264">
            <v>133.7880841032605</v>
          </cell>
          <cell r="K264">
            <v>133.7880841032605</v>
          </cell>
          <cell r="L264">
            <v>133.7880841032605</v>
          </cell>
          <cell r="M264">
            <v>133.7880841032605</v>
          </cell>
          <cell r="N264">
            <v>133.7880841032605</v>
          </cell>
          <cell r="O264">
            <v>133.7880841032605</v>
          </cell>
          <cell r="P264">
            <v>137.25876204234018</v>
          </cell>
          <cell r="Q264">
            <v>142.50713595818496</v>
          </cell>
          <cell r="R264">
            <v>146.47784570610116</v>
          </cell>
          <cell r="S264">
            <v>149.36450827840457</v>
          </cell>
          <cell r="T264">
            <v>151.85663318515429</v>
          </cell>
          <cell r="U264">
            <v>154.62915873417541</v>
          </cell>
        </row>
        <row r="265">
          <cell r="E265">
            <v>157.66529877920522</v>
          </cell>
          <cell r="F265">
            <v>146.99131601470779</v>
          </cell>
          <cell r="G265">
            <v>145.08729526712375</v>
          </cell>
          <cell r="H265">
            <v>135.12537838250682</v>
          </cell>
          <cell r="I265">
            <v>135.12537838250682</v>
          </cell>
          <cell r="J265">
            <v>135.12537838250682</v>
          </cell>
          <cell r="K265">
            <v>141.35978882747835</v>
          </cell>
          <cell r="L265">
            <v>143.90099884145579</v>
          </cell>
          <cell r="M265">
            <v>145.73580621386742</v>
          </cell>
          <cell r="N265">
            <v>148.67741853106622</v>
          </cell>
          <cell r="O265">
            <v>150.72804493162175</v>
          </cell>
          <cell r="P265">
            <v>150.72804493162175</v>
          </cell>
          <cell r="Q265">
            <v>150.72804493162175</v>
          </cell>
          <cell r="R265">
            <v>150.72804493162175</v>
          </cell>
          <cell r="S265">
            <v>150.72804493162175</v>
          </cell>
          <cell r="T265">
            <v>150.72804493162175</v>
          </cell>
          <cell r="U265">
            <v>150.72804493162175</v>
          </cell>
        </row>
        <row r="266">
          <cell r="E266">
            <v>157.59982184547329</v>
          </cell>
          <cell r="F266">
            <v>151.23232319774553</v>
          </cell>
          <cell r="G266">
            <v>141.05294059326383</v>
          </cell>
          <cell r="H266">
            <v>133.85293553533322</v>
          </cell>
          <cell r="I266">
            <v>125.27660458746905</v>
          </cell>
          <cell r="J266">
            <v>111.17780442041551</v>
          </cell>
          <cell r="K266">
            <v>106.30809311489598</v>
          </cell>
          <cell r="L266">
            <v>106.24580808464705</v>
          </cell>
          <cell r="M266">
            <v>102.19481514754457</v>
          </cell>
          <cell r="N266">
            <v>99.258450454775328</v>
          </cell>
          <cell r="O266">
            <v>97.171140238415163</v>
          </cell>
          <cell r="P266">
            <v>95.689380824776634</v>
          </cell>
          <cell r="Q266">
            <v>94.758111939993981</v>
          </cell>
          <cell r="R266">
            <v>93.924396298593294</v>
          </cell>
          <cell r="S266">
            <v>93.340621229042469</v>
          </cell>
          <cell r="T266">
            <v>92.920091403393457</v>
          </cell>
          <cell r="U266">
            <v>92.913027601174022</v>
          </cell>
        </row>
        <row r="267">
          <cell r="E267">
            <v>157.56407116725543</v>
          </cell>
          <cell r="F267">
            <v>152.28859985954821</v>
          </cell>
          <cell r="G267">
            <v>147.16985155486074</v>
          </cell>
          <cell r="H267">
            <v>139.8356864363644</v>
          </cell>
          <cell r="I267">
            <v>135.70119477644428</v>
          </cell>
          <cell r="J267">
            <v>135.70119477644428</v>
          </cell>
          <cell r="K267">
            <v>136.9326486526686</v>
          </cell>
          <cell r="L267">
            <v>139.76658856465761</v>
          </cell>
          <cell r="M267">
            <v>141.74781113703989</v>
          </cell>
          <cell r="N267">
            <v>142.95519860520656</v>
          </cell>
          <cell r="O267">
            <v>143.50905763457226</v>
          </cell>
          <cell r="P267">
            <v>147.31498204780385</v>
          </cell>
          <cell r="Q267">
            <v>147.84978745230887</v>
          </cell>
          <cell r="R267">
            <v>149.24446053378102</v>
          </cell>
          <cell r="S267">
            <v>153.11345751859204</v>
          </cell>
          <cell r="T267">
            <v>156.46713864216113</v>
          </cell>
          <cell r="U267">
            <v>160.09938569489225</v>
          </cell>
        </row>
        <row r="268">
          <cell r="E268">
            <v>157.53195152148317</v>
          </cell>
          <cell r="F268">
            <v>150.59527935269355</v>
          </cell>
          <cell r="G268">
            <v>147.92190258565381</v>
          </cell>
          <cell r="H268">
            <v>141.35982775878048</v>
          </cell>
          <cell r="I268">
            <v>141.35982775878048</v>
          </cell>
          <cell r="J268">
            <v>138.65317015043817</v>
          </cell>
          <cell r="K268">
            <v>138.13530653537816</v>
          </cell>
          <cell r="L268">
            <v>136.29751262007929</v>
          </cell>
          <cell r="M268">
            <v>136.29751262007929</v>
          </cell>
          <cell r="N268">
            <v>136.29751262007929</v>
          </cell>
          <cell r="O268">
            <v>136.29751262007929</v>
          </cell>
          <cell r="P268">
            <v>136.29751262007929</v>
          </cell>
          <cell r="Q268">
            <v>136.69991415323906</v>
          </cell>
          <cell r="R268">
            <v>137.10893684175127</v>
          </cell>
          <cell r="S268">
            <v>137.10893684175127</v>
          </cell>
          <cell r="T268">
            <v>134.99392439181085</v>
          </cell>
          <cell r="U268">
            <v>132.50963391163631</v>
          </cell>
        </row>
        <row r="269">
          <cell r="E269">
            <v>157.57617625348558</v>
          </cell>
          <cell r="F269">
            <v>148.05681829553615</v>
          </cell>
          <cell r="G269">
            <v>148.05681829553615</v>
          </cell>
          <cell r="H269">
            <v>142.92121270619029</v>
          </cell>
          <cell r="I269">
            <v>130.88653019980578</v>
          </cell>
          <cell r="J269">
            <v>130.88653019980578</v>
          </cell>
          <cell r="K269">
            <v>130.88653019980578</v>
          </cell>
          <cell r="L269">
            <v>130.88653019980578</v>
          </cell>
          <cell r="M269">
            <v>129.26115409195444</v>
          </cell>
          <cell r="N269">
            <v>128.40657252095147</v>
          </cell>
          <cell r="O269">
            <v>128.40657252095147</v>
          </cell>
          <cell r="P269">
            <v>127.20853898440258</v>
          </cell>
          <cell r="Q269">
            <v>123.39046291370184</v>
          </cell>
          <cell r="R269">
            <v>120.46833852377027</v>
          </cell>
          <cell r="S269">
            <v>118.32476945524878</v>
          </cell>
          <cell r="T269">
            <v>116.7546433187814</v>
          </cell>
          <cell r="U269">
            <v>115.5067964303926</v>
          </cell>
        </row>
        <row r="270">
          <cell r="E270">
            <v>157.6018250034216</v>
          </cell>
          <cell r="F270">
            <v>150.22951193470163</v>
          </cell>
          <cell r="G270">
            <v>142.14898221939654</v>
          </cell>
          <cell r="H270">
            <v>135.93203215289074</v>
          </cell>
          <cell r="I270">
            <v>135.93203215289074</v>
          </cell>
          <cell r="J270">
            <v>132.91286142752458</v>
          </cell>
          <cell r="K270">
            <v>131.16166550542059</v>
          </cell>
          <cell r="L270">
            <v>131.16166550542059</v>
          </cell>
          <cell r="M270">
            <v>131.16166550542059</v>
          </cell>
          <cell r="N270">
            <v>131.16166550542059</v>
          </cell>
          <cell r="O270">
            <v>131.16166550542059</v>
          </cell>
          <cell r="P270">
            <v>133.12977824340578</v>
          </cell>
          <cell r="Q270">
            <v>135.5796050163483</v>
          </cell>
          <cell r="R270">
            <v>135.5796050163483</v>
          </cell>
          <cell r="S270">
            <v>135.5796050163483</v>
          </cell>
          <cell r="T270">
            <v>134.13621107124993</v>
          </cell>
          <cell r="U270">
            <v>133.49190812974018</v>
          </cell>
        </row>
        <row r="271">
          <cell r="E271">
            <v>157.5799643735327</v>
          </cell>
          <cell r="F271">
            <v>147.95056043668367</v>
          </cell>
          <cell r="G271">
            <v>141.11091266284527</v>
          </cell>
          <cell r="H271">
            <v>131.06164375276299</v>
          </cell>
          <cell r="I271">
            <v>120.48869190461602</v>
          </cell>
          <cell r="J271">
            <v>120.48869190461602</v>
          </cell>
          <cell r="K271">
            <v>122.16926091833197</v>
          </cell>
          <cell r="L271">
            <v>122.16926091833197</v>
          </cell>
          <cell r="M271">
            <v>122.16926091833197</v>
          </cell>
          <cell r="N271">
            <v>122.16926091833197</v>
          </cell>
          <cell r="O271">
            <v>122.17603487626752</v>
          </cell>
          <cell r="P271">
            <v>122.17603487626752</v>
          </cell>
          <cell r="Q271">
            <v>122.17603487626752</v>
          </cell>
          <cell r="R271">
            <v>120.66790916544753</v>
          </cell>
          <cell r="S271">
            <v>119.47197004753349</v>
          </cell>
          <cell r="T271">
            <v>118.58045403885257</v>
          </cell>
          <cell r="U271">
            <v>117.84126510162544</v>
          </cell>
        </row>
        <row r="272">
          <cell r="E272">
            <v>157.61602735424131</v>
          </cell>
          <cell r="F272">
            <v>150.34114075989442</v>
          </cell>
          <cell r="G272">
            <v>138.19124309162558</v>
          </cell>
          <cell r="H272">
            <v>130.7871488767623</v>
          </cell>
          <cell r="I272">
            <v>125.83399240384921</v>
          </cell>
          <cell r="J272">
            <v>122.06278156100389</v>
          </cell>
          <cell r="K272">
            <v>114.5854159600719</v>
          </cell>
          <cell r="L272">
            <v>111.45712224161666</v>
          </cell>
          <cell r="M272">
            <v>110.3869801101615</v>
          </cell>
          <cell r="N272">
            <v>109.34458242933918</v>
          </cell>
          <cell r="O272">
            <v>109.34458242933918</v>
          </cell>
          <cell r="P272">
            <v>109.34458242933918</v>
          </cell>
          <cell r="Q272">
            <v>109.34458242933918</v>
          </cell>
          <cell r="R272">
            <v>109.34458242933918</v>
          </cell>
          <cell r="S272">
            <v>109.34458242933918</v>
          </cell>
          <cell r="T272">
            <v>109.34458242933918</v>
          </cell>
          <cell r="U272">
            <v>109.13837482748765</v>
          </cell>
        </row>
        <row r="273">
          <cell r="E273">
            <v>157.59798323999198</v>
          </cell>
          <cell r="F273">
            <v>150.52921883444137</v>
          </cell>
          <cell r="G273">
            <v>140.41587167620457</v>
          </cell>
          <cell r="H273">
            <v>135.11491204386778</v>
          </cell>
          <cell r="I273">
            <v>135.11491204386778</v>
          </cell>
          <cell r="J273">
            <v>130.52190006995261</v>
          </cell>
          <cell r="K273">
            <v>130.52190006995261</v>
          </cell>
          <cell r="L273">
            <v>125.45087489669422</v>
          </cell>
          <cell r="M273">
            <v>121.35041666877599</v>
          </cell>
          <cell r="N273">
            <v>121.35041666877599</v>
          </cell>
          <cell r="O273">
            <v>121.35041666877599</v>
          </cell>
          <cell r="P273">
            <v>121.35041666877599</v>
          </cell>
          <cell r="Q273">
            <v>118.1735364464428</v>
          </cell>
          <cell r="R273">
            <v>115.85728618700739</v>
          </cell>
          <cell r="S273">
            <v>114.16970477052499</v>
          </cell>
          <cell r="T273">
            <v>112.94630652735135</v>
          </cell>
          <cell r="U273">
            <v>111.99659303275098</v>
          </cell>
        </row>
        <row r="274">
          <cell r="E274">
            <v>157.64663362267808</v>
          </cell>
          <cell r="F274">
            <v>152.89032666177928</v>
          </cell>
          <cell r="G274">
            <v>145.14782982669496</v>
          </cell>
          <cell r="H274">
            <v>135.10122305557212</v>
          </cell>
          <cell r="I274">
            <v>119.76693206588276</v>
          </cell>
          <cell r="J274">
            <v>118.48035683473476</v>
          </cell>
          <cell r="K274">
            <v>111.45869792737832</v>
          </cell>
          <cell r="L274">
            <v>105.03870178589717</v>
          </cell>
          <cell r="M274">
            <v>104.8536648788151</v>
          </cell>
          <cell r="N274">
            <v>104.8536648788151</v>
          </cell>
          <cell r="O274">
            <v>104.8536648788151</v>
          </cell>
          <cell r="P274">
            <v>104.8536648788151</v>
          </cell>
          <cell r="Q274">
            <v>104.8536648788151</v>
          </cell>
          <cell r="R274">
            <v>104.8536648788151</v>
          </cell>
          <cell r="S274">
            <v>104.8536648788151</v>
          </cell>
          <cell r="T274">
            <v>104.8536648788151</v>
          </cell>
          <cell r="U274">
            <v>104.8536648788151</v>
          </cell>
        </row>
        <row r="275">
          <cell r="E275">
            <v>157.64395516261655</v>
          </cell>
          <cell r="F275">
            <v>153.3867848315283</v>
          </cell>
          <cell r="G275">
            <v>142.96851282952551</v>
          </cell>
          <cell r="H275">
            <v>135.76843427697119</v>
          </cell>
          <cell r="I275">
            <v>132.15812217170588</v>
          </cell>
          <cell r="J275">
            <v>116.43536114647758</v>
          </cell>
          <cell r="K275">
            <v>112.36477741192887</v>
          </cell>
          <cell r="L275">
            <v>105.84375158162936</v>
          </cell>
          <cell r="M275">
            <v>102.78062290867966</v>
          </cell>
          <cell r="N275">
            <v>99.799680677268128</v>
          </cell>
          <cell r="O275">
            <v>99.799680677268128</v>
          </cell>
          <cell r="P275">
            <v>98.282568360017706</v>
          </cell>
          <cell r="Q275">
            <v>97.213051580618639</v>
          </cell>
          <cell r="R275">
            <v>96.444687854743279</v>
          </cell>
          <cell r="S275">
            <v>95.987219662463815</v>
          </cell>
          <cell r="T275">
            <v>95.668835964800351</v>
          </cell>
          <cell r="U275">
            <v>95.456489060319029</v>
          </cell>
        </row>
        <row r="276">
          <cell r="E276">
            <v>157.59731743133909</v>
          </cell>
          <cell r="F276">
            <v>149.28959722448056</v>
          </cell>
          <cell r="G276">
            <v>142.2629245775656</v>
          </cell>
          <cell r="H276">
            <v>123.31619247228826</v>
          </cell>
          <cell r="I276">
            <v>123.31619247228826</v>
          </cell>
          <cell r="J276">
            <v>112.70715270495729</v>
          </cell>
          <cell r="K276">
            <v>103.39607172694211</v>
          </cell>
          <cell r="L276">
            <v>98.374723524222304</v>
          </cell>
          <cell r="M276">
            <v>98.374723524222304</v>
          </cell>
          <cell r="N276">
            <v>98.374723524222304</v>
          </cell>
          <cell r="O276">
            <v>98.374723524222304</v>
          </cell>
          <cell r="P276">
            <v>98.374723524222304</v>
          </cell>
          <cell r="Q276">
            <v>98.374723524222304</v>
          </cell>
          <cell r="R276">
            <v>98.374723524222304</v>
          </cell>
          <cell r="S276">
            <v>98.374723524222304</v>
          </cell>
          <cell r="T276">
            <v>98.374723524222304</v>
          </cell>
          <cell r="U276">
            <v>98.374723524222304</v>
          </cell>
        </row>
        <row r="277">
          <cell r="E277">
            <v>157.63413152817768</v>
          </cell>
          <cell r="F277">
            <v>152.48272770273175</v>
          </cell>
          <cell r="G277">
            <v>151.03045762623697</v>
          </cell>
          <cell r="H277">
            <v>140.79702589871633</v>
          </cell>
          <cell r="I277">
            <v>134.88222769271079</v>
          </cell>
          <cell r="J277">
            <v>134.88222769271079</v>
          </cell>
          <cell r="K277">
            <v>128.17803713864942</v>
          </cell>
          <cell r="L277">
            <v>116.66829590686426</v>
          </cell>
          <cell r="M277">
            <v>108.92042235889504</v>
          </cell>
          <cell r="N277">
            <v>103.53900817655388</v>
          </cell>
          <cell r="O277">
            <v>100.09903613700072</v>
          </cell>
          <cell r="P277">
            <v>97.639136009887736</v>
          </cell>
          <cell r="Q277">
            <v>97.639136009887736</v>
          </cell>
          <cell r="R277">
            <v>96.352319049232406</v>
          </cell>
          <cell r="S277">
            <v>95.631906557829296</v>
          </cell>
          <cell r="T277">
            <v>95.048813729234482</v>
          </cell>
          <cell r="U277">
            <v>94.551997286761264</v>
          </cell>
        </row>
        <row r="278">
          <cell r="E278">
            <v>157.59229243901143</v>
          </cell>
          <cell r="F278">
            <v>150.93534569652988</v>
          </cell>
          <cell r="G278">
            <v>146.93064328227538</v>
          </cell>
          <cell r="H278">
            <v>134.519265147981</v>
          </cell>
          <cell r="I278">
            <v>131.59222448922742</v>
          </cell>
          <cell r="J278">
            <v>127.25881100192066</v>
          </cell>
          <cell r="K278">
            <v>127.25881100192066</v>
          </cell>
          <cell r="L278">
            <v>123.41787177617374</v>
          </cell>
          <cell r="M278">
            <v>123.41787177617374</v>
          </cell>
          <cell r="N278">
            <v>122.53711087617005</v>
          </cell>
          <cell r="O278">
            <v>120.08274188878704</v>
          </cell>
          <cell r="P278">
            <v>116.80554927897124</v>
          </cell>
          <cell r="Q278">
            <v>114.60650005278484</v>
          </cell>
          <cell r="R278">
            <v>114.60650005278484</v>
          </cell>
          <cell r="S278">
            <v>114.60650005278484</v>
          </cell>
          <cell r="T278">
            <v>113.60693765640865</v>
          </cell>
          <cell r="U278">
            <v>112.81071574709192</v>
          </cell>
        </row>
        <row r="279">
          <cell r="E279">
            <v>157.58172357106142</v>
          </cell>
          <cell r="F279">
            <v>149.35755985981001</v>
          </cell>
          <cell r="G279">
            <v>146.0106346382986</v>
          </cell>
          <cell r="H279">
            <v>135.6699376085266</v>
          </cell>
          <cell r="I279">
            <v>130.06108229762719</v>
          </cell>
          <cell r="J279">
            <v>121.81277058840945</v>
          </cell>
          <cell r="K279">
            <v>111.37642506821913</v>
          </cell>
          <cell r="L279">
            <v>111.37642506821913</v>
          </cell>
          <cell r="M279">
            <v>111.37642506821913</v>
          </cell>
          <cell r="N279">
            <v>111.37642506821913</v>
          </cell>
          <cell r="O279">
            <v>111.37642506821913</v>
          </cell>
          <cell r="P279">
            <v>109.3417619815739</v>
          </cell>
          <cell r="Q279">
            <v>108.69879902742748</v>
          </cell>
          <cell r="R279">
            <v>107.48861977270161</v>
          </cell>
          <cell r="S279">
            <v>106.60144026837541</v>
          </cell>
          <cell r="T279">
            <v>105.88710563487918</v>
          </cell>
          <cell r="U279">
            <v>105.29456671190931</v>
          </cell>
        </row>
        <row r="280">
          <cell r="E280">
            <v>157.58561777847012</v>
          </cell>
          <cell r="F280">
            <v>149.57723034751731</v>
          </cell>
          <cell r="G280">
            <v>139.01086660890331</v>
          </cell>
          <cell r="H280">
            <v>126.79327393065964</v>
          </cell>
          <cell r="I280">
            <v>126.79327393065964</v>
          </cell>
          <cell r="J280">
            <v>121.13851190704224</v>
          </cell>
          <cell r="K280">
            <v>109.27274316002796</v>
          </cell>
          <cell r="L280">
            <v>105.74961245447101</v>
          </cell>
          <cell r="M280">
            <v>101.73384024860873</v>
          </cell>
          <cell r="N280">
            <v>101.73384024860873</v>
          </cell>
          <cell r="O280">
            <v>101.73384024860873</v>
          </cell>
          <cell r="P280">
            <v>101.73384024860873</v>
          </cell>
          <cell r="Q280">
            <v>101.73384024860873</v>
          </cell>
          <cell r="R280">
            <v>101.73384024860873</v>
          </cell>
          <cell r="S280">
            <v>101.73384024860873</v>
          </cell>
          <cell r="T280">
            <v>101.73384024860873</v>
          </cell>
          <cell r="U280">
            <v>101.73384024860873</v>
          </cell>
        </row>
        <row r="281">
          <cell r="E281">
            <v>157.58076312454105</v>
          </cell>
          <cell r="F281">
            <v>149.82638318560885</v>
          </cell>
          <cell r="G281">
            <v>141.29847082651551</v>
          </cell>
          <cell r="H281">
            <v>133.46865731922043</v>
          </cell>
          <cell r="I281">
            <v>131.24786306836441</v>
          </cell>
          <cell r="J281">
            <v>121.81301097229557</v>
          </cell>
          <cell r="K281">
            <v>118.60255755249169</v>
          </cell>
          <cell r="L281">
            <v>118.0020134306245</v>
          </cell>
          <cell r="M281">
            <v>112.16640026925322</v>
          </cell>
          <cell r="N281">
            <v>108.24455586717455</v>
          </cell>
          <cell r="O281">
            <v>108.24455586717455</v>
          </cell>
          <cell r="P281">
            <v>106.01385099765335</v>
          </cell>
          <cell r="Q281">
            <v>104.39762071532395</v>
          </cell>
          <cell r="R281">
            <v>103.28323066438449</v>
          </cell>
          <cell r="S281">
            <v>102.44467595625488</v>
          </cell>
          <cell r="T281">
            <v>101.89361497604449</v>
          </cell>
          <cell r="U281">
            <v>101.4921561207687</v>
          </cell>
        </row>
        <row r="282">
          <cell r="E282">
            <v>157.6663054549592</v>
          </cell>
          <cell r="F282">
            <v>150.20493544001391</v>
          </cell>
          <cell r="G282">
            <v>145.80475406486491</v>
          </cell>
          <cell r="H282">
            <v>140.92645304729399</v>
          </cell>
          <cell r="I282">
            <v>140.92645304729399</v>
          </cell>
          <cell r="J282">
            <v>140.92645304729399</v>
          </cell>
          <cell r="K282">
            <v>140.92645304729399</v>
          </cell>
          <cell r="L282">
            <v>140.92645304729399</v>
          </cell>
          <cell r="M282">
            <v>140.4373570336833</v>
          </cell>
          <cell r="N282">
            <v>140.4373570336833</v>
          </cell>
          <cell r="O282">
            <v>140.4373570336833</v>
          </cell>
          <cell r="P282">
            <v>140.4373570336833</v>
          </cell>
          <cell r="Q282">
            <v>140.4373570336833</v>
          </cell>
          <cell r="R282">
            <v>139.2777213978884</v>
          </cell>
          <cell r="S282">
            <v>136.86323142032845</v>
          </cell>
          <cell r="T282">
            <v>133.57612609644781</v>
          </cell>
          <cell r="U282">
            <v>130.88584579493434</v>
          </cell>
        </row>
        <row r="283">
          <cell r="E283">
            <v>157.61696478823484</v>
          </cell>
          <cell r="F283">
            <v>151.03435250149064</v>
          </cell>
          <cell r="G283">
            <v>143.89233698182048</v>
          </cell>
          <cell r="H283">
            <v>133.65394952452743</v>
          </cell>
          <cell r="I283">
            <v>133.65394952452743</v>
          </cell>
          <cell r="J283">
            <v>130.13765362221093</v>
          </cell>
          <cell r="K283">
            <v>127.32499937258996</v>
          </cell>
          <cell r="L283">
            <v>126.51632610423258</v>
          </cell>
          <cell r="M283">
            <v>125.79775036260014</v>
          </cell>
          <cell r="N283">
            <v>125.79775036260014</v>
          </cell>
          <cell r="O283">
            <v>125.79775036260014</v>
          </cell>
          <cell r="P283">
            <v>125.79775036260014</v>
          </cell>
          <cell r="Q283">
            <v>124.51291866916748</v>
          </cell>
          <cell r="R283">
            <v>122.03024902973021</v>
          </cell>
          <cell r="S283">
            <v>120.13261869735535</v>
          </cell>
          <cell r="T283">
            <v>118.68773366838325</v>
          </cell>
          <cell r="U283">
            <v>117.63079065879828</v>
          </cell>
        </row>
        <row r="284">
          <cell r="E284">
            <v>157.6701576562194</v>
          </cell>
          <cell r="F284">
            <v>152.29095488941408</v>
          </cell>
          <cell r="G284">
            <v>146.54130482928528</v>
          </cell>
          <cell r="H284">
            <v>133.60176548477043</v>
          </cell>
          <cell r="I284">
            <v>119.47543311027333</v>
          </cell>
          <cell r="J284">
            <v>118.08979137781647</v>
          </cell>
          <cell r="K284">
            <v>118.08979137781647</v>
          </cell>
          <cell r="L284">
            <v>110.94637674560154</v>
          </cell>
          <cell r="M284">
            <v>107.04581212598417</v>
          </cell>
          <cell r="N284">
            <v>103.49943011549296</v>
          </cell>
          <cell r="O284">
            <v>100.7335617242413</v>
          </cell>
          <cell r="P284">
            <v>98.784315879187844</v>
          </cell>
          <cell r="Q284">
            <v>97.215835991656263</v>
          </cell>
          <cell r="R284">
            <v>96.010442112977728</v>
          </cell>
          <cell r="S284">
            <v>94.987637936925225</v>
          </cell>
          <cell r="T284">
            <v>94.152513539570094</v>
          </cell>
          <cell r="U284">
            <v>93.632451203543113</v>
          </cell>
        </row>
        <row r="285">
          <cell r="E285">
            <v>157.59777632297207</v>
          </cell>
          <cell r="F285">
            <v>150.41406455416313</v>
          </cell>
          <cell r="G285">
            <v>145.63281211525137</v>
          </cell>
          <cell r="H285">
            <v>136.61792906867598</v>
          </cell>
          <cell r="I285">
            <v>130.62499668696296</v>
          </cell>
          <cell r="J285">
            <v>130.62499668696296</v>
          </cell>
          <cell r="K285">
            <v>130.62499668696296</v>
          </cell>
          <cell r="L285">
            <v>130.62499668696296</v>
          </cell>
          <cell r="M285">
            <v>129.19679299571524</v>
          </cell>
          <cell r="N285">
            <v>124.4935419691158</v>
          </cell>
          <cell r="O285">
            <v>124.4935419691158</v>
          </cell>
          <cell r="P285">
            <v>124.4935419691158</v>
          </cell>
          <cell r="Q285">
            <v>124.4935419691158</v>
          </cell>
          <cell r="R285">
            <v>124.02465905326224</v>
          </cell>
          <cell r="S285">
            <v>124.02465905326224</v>
          </cell>
          <cell r="T285">
            <v>122.56432018553853</v>
          </cell>
          <cell r="U285">
            <v>121.46882704355734</v>
          </cell>
        </row>
        <row r="286">
          <cell r="E286">
            <v>157.58022583038067</v>
          </cell>
          <cell r="F286">
            <v>149.8658711508279</v>
          </cell>
          <cell r="G286">
            <v>137.65550389271303</v>
          </cell>
          <cell r="H286">
            <v>125.78515299457396</v>
          </cell>
          <cell r="I286">
            <v>119.40192735046067</v>
          </cell>
          <cell r="J286">
            <v>107.35427296618646</v>
          </cell>
          <cell r="K286">
            <v>100.44763040919803</v>
          </cell>
          <cell r="L286">
            <v>100.44763040919803</v>
          </cell>
          <cell r="M286">
            <v>98.894495324197806</v>
          </cell>
          <cell r="N286">
            <v>98.894495324197806</v>
          </cell>
          <cell r="O286">
            <v>98.894495324197806</v>
          </cell>
          <cell r="P286">
            <v>98.894495324197806</v>
          </cell>
          <cell r="Q286">
            <v>98.894495324197806</v>
          </cell>
          <cell r="R286">
            <v>98.894495324197806</v>
          </cell>
          <cell r="S286">
            <v>98.894495324197806</v>
          </cell>
          <cell r="T286">
            <v>98.894495324197806</v>
          </cell>
          <cell r="U286">
            <v>98.677788698686058</v>
          </cell>
        </row>
        <row r="287">
          <cell r="E287">
            <v>157.60217280569216</v>
          </cell>
          <cell r="F287">
            <v>151.72542365220113</v>
          </cell>
          <cell r="G287">
            <v>151.72542365220113</v>
          </cell>
          <cell r="H287">
            <v>151.72542365220113</v>
          </cell>
          <cell r="I287">
            <v>150.12443881702035</v>
          </cell>
          <cell r="J287">
            <v>149.4219161209339</v>
          </cell>
          <cell r="K287">
            <v>147.33243601566238</v>
          </cell>
          <cell r="L287">
            <v>145.24899740751266</v>
          </cell>
          <cell r="M287">
            <v>141.54675478572761</v>
          </cell>
          <cell r="N287">
            <v>141.54675478572761</v>
          </cell>
          <cell r="O287">
            <v>143.08131168598632</v>
          </cell>
          <cell r="P287">
            <v>145.56717262891112</v>
          </cell>
          <cell r="Q287">
            <v>148.49737091667996</v>
          </cell>
          <cell r="R287">
            <v>151.476888459148</v>
          </cell>
          <cell r="S287">
            <v>152.04856653685616</v>
          </cell>
          <cell r="T287">
            <v>151.50988846103166</v>
          </cell>
          <cell r="U287">
            <v>148.62178961417058</v>
          </cell>
        </row>
        <row r="288">
          <cell r="E288">
            <v>157.57977436074339</v>
          </cell>
          <cell r="F288">
            <v>151.42752590545368</v>
          </cell>
          <cell r="G288">
            <v>142.56425396697588</v>
          </cell>
          <cell r="H288">
            <v>138.18731871249608</v>
          </cell>
          <cell r="I288">
            <v>138.18731871249608</v>
          </cell>
          <cell r="J288">
            <v>133.76116175623685</v>
          </cell>
          <cell r="K288">
            <v>132.99506070552934</v>
          </cell>
          <cell r="L288">
            <v>126.98765346124367</v>
          </cell>
          <cell r="M288">
            <v>126.81474629733771</v>
          </cell>
          <cell r="N288">
            <v>126.81474629733771</v>
          </cell>
          <cell r="O288">
            <v>126.81474629733771</v>
          </cell>
          <cell r="P288">
            <v>129.23737833965438</v>
          </cell>
          <cell r="Q288">
            <v>129.23737833965438</v>
          </cell>
          <cell r="R288">
            <v>129.23737833965438</v>
          </cell>
          <cell r="S288">
            <v>129.23737833965438</v>
          </cell>
          <cell r="T288">
            <v>129.23737833965438</v>
          </cell>
          <cell r="U288">
            <v>127.88231770516659</v>
          </cell>
        </row>
        <row r="289">
          <cell r="E289">
            <v>157.61660570065953</v>
          </cell>
          <cell r="F289">
            <v>149.98576392790969</v>
          </cell>
          <cell r="G289">
            <v>133.89944472460118</v>
          </cell>
          <cell r="H289">
            <v>108.99152749520115</v>
          </cell>
          <cell r="I289">
            <v>100.75552447855185</v>
          </cell>
          <cell r="J289">
            <v>92.906587133140164</v>
          </cell>
          <cell r="K289">
            <v>88.125658561566851</v>
          </cell>
          <cell r="L289">
            <v>85.086460790995105</v>
          </cell>
          <cell r="M289">
            <v>82.946599752940642</v>
          </cell>
          <cell r="N289">
            <v>81.506048640372327</v>
          </cell>
          <cell r="O289">
            <v>80.484003147109291</v>
          </cell>
          <cell r="P289">
            <v>79.773912220305618</v>
          </cell>
          <cell r="Q289">
            <v>79.305932490946702</v>
          </cell>
          <cell r="R289">
            <v>79.004994240620093</v>
          </cell>
          <cell r="S289">
            <v>78.821659140662291</v>
          </cell>
          <cell r="T289">
            <v>78.697586858536383</v>
          </cell>
          <cell r="U289">
            <v>78.614938274420211</v>
          </cell>
        </row>
        <row r="290">
          <cell r="E290">
            <v>157.62452002104118</v>
          </cell>
          <cell r="F290">
            <v>153.81963806099006</v>
          </cell>
          <cell r="G290">
            <v>153.81963806099006</v>
          </cell>
          <cell r="H290">
            <v>145.6036592890583</v>
          </cell>
          <cell r="I290">
            <v>136.82079709422575</v>
          </cell>
          <cell r="J290">
            <v>136.82079709422575</v>
          </cell>
          <cell r="K290">
            <v>136.82079709422575</v>
          </cell>
          <cell r="L290">
            <v>136.82079709422575</v>
          </cell>
          <cell r="M290">
            <v>136.82079709422575</v>
          </cell>
          <cell r="N290">
            <v>132.94898288459135</v>
          </cell>
          <cell r="O290">
            <v>130.71371974115678</v>
          </cell>
          <cell r="P290">
            <v>126.62245492200981</v>
          </cell>
          <cell r="Q290">
            <v>122.04494605267273</v>
          </cell>
          <cell r="R290">
            <v>118.61190974897787</v>
          </cell>
          <cell r="S290">
            <v>116.24663040993113</v>
          </cell>
          <cell r="T290">
            <v>114.5839175495562</v>
          </cell>
          <cell r="U290">
            <v>113.31116157863205</v>
          </cell>
        </row>
        <row r="291">
          <cell r="E291">
            <v>157.57127349703435</v>
          </cell>
          <cell r="F291">
            <v>150.29757825767857</v>
          </cell>
          <cell r="G291">
            <v>143.54497194754046</v>
          </cell>
          <cell r="H291">
            <v>134.82744054882841</v>
          </cell>
          <cell r="I291">
            <v>133.22824367036668</v>
          </cell>
          <cell r="J291">
            <v>133.22824367036668</v>
          </cell>
          <cell r="K291">
            <v>133.22824367036668</v>
          </cell>
          <cell r="L291">
            <v>133.34197990399377</v>
          </cell>
          <cell r="M291">
            <v>135.7295477358868</v>
          </cell>
          <cell r="N291">
            <v>137.55551987288101</v>
          </cell>
          <cell r="O291">
            <v>139.77699666911491</v>
          </cell>
          <cell r="P291">
            <v>142.91615480475829</v>
          </cell>
          <cell r="Q291">
            <v>145.36336315898754</v>
          </cell>
          <cell r="R291">
            <v>144.89607308644332</v>
          </cell>
          <cell r="S291">
            <v>141.02943161156654</v>
          </cell>
          <cell r="T291">
            <v>137.82989266558477</v>
          </cell>
          <cell r="U291">
            <v>135.34416011623321</v>
          </cell>
        </row>
        <row r="292">
          <cell r="E292">
            <v>157.59522542068808</v>
          </cell>
          <cell r="F292">
            <v>146.91900379669903</v>
          </cell>
          <cell r="G292">
            <v>135.68645506425437</v>
          </cell>
          <cell r="H292">
            <v>135.68645506425437</v>
          </cell>
          <cell r="I292">
            <v>128.76729211354478</v>
          </cell>
          <cell r="J292">
            <v>125.1160136772572</v>
          </cell>
          <cell r="K292">
            <v>112.07294231265827</v>
          </cell>
          <cell r="L292">
            <v>105.2414164364188</v>
          </cell>
          <cell r="M292">
            <v>100.748774963142</v>
          </cell>
          <cell r="N292">
            <v>97.149688266216728</v>
          </cell>
          <cell r="O292">
            <v>94.588977477293696</v>
          </cell>
          <cell r="P292">
            <v>92.848957325216844</v>
          </cell>
          <cell r="Q292">
            <v>91.967222741633918</v>
          </cell>
          <cell r="R292">
            <v>91.136633143747432</v>
          </cell>
          <cell r="S292">
            <v>90.49833885952458</v>
          </cell>
          <cell r="T292">
            <v>90.007535182655872</v>
          </cell>
          <cell r="U292">
            <v>89.64843524560429</v>
          </cell>
        </row>
        <row r="293">
          <cell r="E293">
            <v>157.59220056015135</v>
          </cell>
          <cell r="F293">
            <v>150.06909591124759</v>
          </cell>
          <cell r="G293">
            <v>149.26165195497481</v>
          </cell>
          <cell r="H293">
            <v>143.43694516480377</v>
          </cell>
          <cell r="I293">
            <v>127.36100916843417</v>
          </cell>
          <cell r="J293">
            <v>127.36100916843417</v>
          </cell>
          <cell r="K293">
            <v>127.36100916843417</v>
          </cell>
          <cell r="L293">
            <v>116.81237828478459</v>
          </cell>
          <cell r="M293">
            <v>110.06443024014385</v>
          </cell>
          <cell r="N293">
            <v>105.62534325030769</v>
          </cell>
          <cell r="O293">
            <v>102.65038959122403</v>
          </cell>
          <cell r="P293">
            <v>100.57429904810365</v>
          </cell>
          <cell r="Q293">
            <v>99.08776729984946</v>
          </cell>
          <cell r="R293">
            <v>98.000046372491752</v>
          </cell>
          <cell r="S293">
            <v>97.295246396978683</v>
          </cell>
          <cell r="T293">
            <v>96.823281427777985</v>
          </cell>
          <cell r="U293">
            <v>96.497168105211699</v>
          </cell>
        </row>
        <row r="294">
          <cell r="E294">
            <v>157.6661584682285</v>
          </cell>
          <cell r="F294">
            <v>148.85606428849866</v>
          </cell>
          <cell r="G294">
            <v>148.85606428849866</v>
          </cell>
          <cell r="H294">
            <v>145.475276280012</v>
          </cell>
          <cell r="I294">
            <v>141.57725115102659</v>
          </cell>
          <cell r="J294">
            <v>137.42316089809268</v>
          </cell>
          <cell r="K294">
            <v>136.53659605538414</v>
          </cell>
          <cell r="L294">
            <v>136.53659605538414</v>
          </cell>
          <cell r="M294">
            <v>136.53659605538414</v>
          </cell>
          <cell r="N294">
            <v>136.35787974674324</v>
          </cell>
          <cell r="O294">
            <v>136.35787974674324</v>
          </cell>
          <cell r="P294">
            <v>136.35787974674324</v>
          </cell>
          <cell r="Q294">
            <v>136.35787974674324</v>
          </cell>
          <cell r="R294">
            <v>136.60980803847895</v>
          </cell>
          <cell r="S294">
            <v>137.26438217860741</v>
          </cell>
          <cell r="T294">
            <v>137.26438217860741</v>
          </cell>
          <cell r="U294">
            <v>138.79551366371743</v>
          </cell>
        </row>
        <row r="295">
          <cell r="E295">
            <v>157.54854425959664</v>
          </cell>
          <cell r="F295">
            <v>150.8432830173918</v>
          </cell>
          <cell r="G295">
            <v>140.99867501950376</v>
          </cell>
          <cell r="H295">
            <v>140.99867501950376</v>
          </cell>
          <cell r="I295">
            <v>140.99867501950376</v>
          </cell>
          <cell r="J295">
            <v>140.99867501950376</v>
          </cell>
          <cell r="K295">
            <v>138.14887844559578</v>
          </cell>
          <cell r="L295">
            <v>138.14887844559578</v>
          </cell>
          <cell r="M295">
            <v>138.14887844559578</v>
          </cell>
          <cell r="N295">
            <v>136.65279944965323</v>
          </cell>
          <cell r="O295">
            <v>133.50722448646547</v>
          </cell>
          <cell r="P295">
            <v>130.58507398060982</v>
          </cell>
          <cell r="Q295">
            <v>130.58507398060982</v>
          </cell>
          <cell r="R295">
            <v>130.58507398060982</v>
          </cell>
          <cell r="S295">
            <v>130.58507398060982</v>
          </cell>
          <cell r="T295">
            <v>127.93508414795299</v>
          </cell>
          <cell r="U295">
            <v>127.6757845307524</v>
          </cell>
        </row>
        <row r="296">
          <cell r="E296">
            <v>157.60755029542753</v>
          </cell>
          <cell r="F296">
            <v>151.80324963931434</v>
          </cell>
          <cell r="G296">
            <v>138.53448998282119</v>
          </cell>
          <cell r="H296">
            <v>128.51958004012963</v>
          </cell>
          <cell r="I296">
            <v>121.34721960415226</v>
          </cell>
          <cell r="J296">
            <v>114.75962520364556</v>
          </cell>
          <cell r="K296">
            <v>109.57465622359241</v>
          </cell>
          <cell r="L296">
            <v>105.69432623086212</v>
          </cell>
          <cell r="M296">
            <v>102.90064018593283</v>
          </cell>
          <cell r="N296">
            <v>99.779677681019706</v>
          </cell>
          <cell r="O296">
            <v>97.827085925262921</v>
          </cell>
          <cell r="P296">
            <v>96.477671313067518</v>
          </cell>
          <cell r="Q296">
            <v>95.506150139594482</v>
          </cell>
          <cell r="R296">
            <v>94.811451099334292</v>
          </cell>
          <cell r="S296">
            <v>94.385285845266395</v>
          </cell>
          <cell r="T296">
            <v>94.02468925630086</v>
          </cell>
          <cell r="U296">
            <v>93.742805704442091</v>
          </cell>
        </row>
        <row r="297">
          <cell r="E297">
            <v>157.63558763561343</v>
          </cell>
          <cell r="F297">
            <v>150.14508492654571</v>
          </cell>
          <cell r="G297">
            <v>142.92012437874172</v>
          </cell>
          <cell r="H297">
            <v>136.29409662190801</v>
          </cell>
          <cell r="I297">
            <v>126.87403088215346</v>
          </cell>
          <cell r="J297">
            <v>123.53915982698516</v>
          </cell>
          <cell r="K297">
            <v>118.27324990638378</v>
          </cell>
          <cell r="L297">
            <v>118.02487768205631</v>
          </cell>
          <cell r="M297">
            <v>116.66093948783664</v>
          </cell>
          <cell r="N297">
            <v>116.09896923590199</v>
          </cell>
          <cell r="O297">
            <v>114.29931591836701</v>
          </cell>
          <cell r="P297">
            <v>112.92360981531701</v>
          </cell>
          <cell r="Q297">
            <v>110.80973327760414</v>
          </cell>
          <cell r="R297">
            <v>109.30571978898999</v>
          </cell>
          <cell r="S297">
            <v>108.162978753757</v>
          </cell>
          <cell r="T297">
            <v>107.37576728067748</v>
          </cell>
          <cell r="U297">
            <v>106.79739939378645</v>
          </cell>
        </row>
        <row r="298">
          <cell r="E298">
            <v>157.65614090580695</v>
          </cell>
          <cell r="F298">
            <v>151.65857257567663</v>
          </cell>
          <cell r="G298">
            <v>145.72947050995671</v>
          </cell>
          <cell r="H298">
            <v>138.14672938663611</v>
          </cell>
          <cell r="I298">
            <v>129.81901796921821</v>
          </cell>
          <cell r="J298">
            <v>124.15119114456708</v>
          </cell>
          <cell r="K298">
            <v>114.66478674712448</v>
          </cell>
          <cell r="L298">
            <v>107.39447178832852</v>
          </cell>
          <cell r="M298">
            <v>102.85282925282084</v>
          </cell>
          <cell r="N298">
            <v>99.727562725688131</v>
          </cell>
          <cell r="O298">
            <v>97.674345793392021</v>
          </cell>
          <cell r="P298">
            <v>97.416726559187836</v>
          </cell>
          <cell r="Q298">
            <v>97.416726559187836</v>
          </cell>
          <cell r="R298">
            <v>97.416726559187836</v>
          </cell>
          <cell r="S298">
            <v>97.416726559187836</v>
          </cell>
          <cell r="T298">
            <v>97.416726559187836</v>
          </cell>
          <cell r="U298">
            <v>97.416726559187836</v>
          </cell>
        </row>
        <row r="299">
          <cell r="E299">
            <v>157.5389891893964</v>
          </cell>
          <cell r="F299">
            <v>154.98532356475198</v>
          </cell>
          <cell r="G299">
            <v>143.10877121931026</v>
          </cell>
          <cell r="H299">
            <v>136.24517153719262</v>
          </cell>
          <cell r="I299">
            <v>124.75939548764937</v>
          </cell>
          <cell r="J299">
            <v>124.75939548764937</v>
          </cell>
          <cell r="K299">
            <v>124.75939548764937</v>
          </cell>
          <cell r="L299">
            <v>122.46660042129957</v>
          </cell>
          <cell r="M299">
            <v>119.75395622939855</v>
          </cell>
          <cell r="N299">
            <v>119.75395622939855</v>
          </cell>
          <cell r="O299">
            <v>119.75395622939855</v>
          </cell>
          <cell r="P299">
            <v>119.75395622939855</v>
          </cell>
          <cell r="Q299">
            <v>118.53047525978388</v>
          </cell>
          <cell r="R299">
            <v>116.89273869831322</v>
          </cell>
          <cell r="S299">
            <v>115.53935962973078</v>
          </cell>
          <cell r="T299">
            <v>114.46549566565177</v>
          </cell>
          <cell r="U299">
            <v>113.62668916016347</v>
          </cell>
        </row>
        <row r="300">
          <cell r="E300">
            <v>157.55716753598003</v>
          </cell>
          <cell r="F300">
            <v>149.67976423368188</v>
          </cell>
          <cell r="G300">
            <v>141.89348074523454</v>
          </cell>
          <cell r="H300">
            <v>131.77715587052654</v>
          </cell>
          <cell r="I300">
            <v>121.85676463049336</v>
          </cell>
          <cell r="J300">
            <v>107.59349937285504</v>
          </cell>
          <cell r="K300">
            <v>104.39500386948816</v>
          </cell>
          <cell r="L300">
            <v>99.163513317891599</v>
          </cell>
          <cell r="M300">
            <v>95.532369334074701</v>
          </cell>
          <cell r="N300">
            <v>92.994018741141019</v>
          </cell>
          <cell r="O300">
            <v>91.251701062940356</v>
          </cell>
          <cell r="P300">
            <v>89.963554450845521</v>
          </cell>
          <cell r="Q300">
            <v>89.227710985338078</v>
          </cell>
          <cell r="R300">
            <v>88.596248072116055</v>
          </cell>
          <cell r="S300">
            <v>88.09555061067131</v>
          </cell>
          <cell r="T300">
            <v>87.738960196746277</v>
          </cell>
          <cell r="U300">
            <v>87.498342582347775</v>
          </cell>
        </row>
        <row r="301">
          <cell r="E301">
            <v>157.5355481019096</v>
          </cell>
          <cell r="F301">
            <v>150.33577860695405</v>
          </cell>
          <cell r="G301">
            <v>148.03655622455807</v>
          </cell>
          <cell r="H301">
            <v>133.21742696806896</v>
          </cell>
          <cell r="I301">
            <v>130.01978040240508</v>
          </cell>
          <cell r="J301">
            <v>125.78907925169804</v>
          </cell>
          <cell r="K301">
            <v>113.51618879406556</v>
          </cell>
          <cell r="L301">
            <v>106.2527356317096</v>
          </cell>
          <cell r="M301">
            <v>101.5645651274655</v>
          </cell>
          <cell r="N301">
            <v>98.543065265452981</v>
          </cell>
          <cell r="O301">
            <v>98.281010373936709</v>
          </cell>
          <cell r="P301">
            <v>98.281010373936709</v>
          </cell>
          <cell r="Q301">
            <v>97.211435375272728</v>
          </cell>
          <cell r="R301">
            <v>97.211435375272728</v>
          </cell>
          <cell r="S301">
            <v>97.211435375272728</v>
          </cell>
          <cell r="T301">
            <v>97.211435375272728</v>
          </cell>
          <cell r="U301">
            <v>97.211435375272728</v>
          </cell>
        </row>
        <row r="302">
          <cell r="E302">
            <v>157.59428852483219</v>
          </cell>
          <cell r="F302">
            <v>151.57830931226414</v>
          </cell>
          <cell r="G302">
            <v>149.60386919832845</v>
          </cell>
          <cell r="H302">
            <v>141.49633840541671</v>
          </cell>
          <cell r="I302">
            <v>139.01770685661776</v>
          </cell>
          <cell r="J302">
            <v>134.07996546216461</v>
          </cell>
          <cell r="K302">
            <v>130.25492167555893</v>
          </cell>
          <cell r="L302">
            <v>123.1124231557051</v>
          </cell>
          <cell r="M302">
            <v>123.1124231557051</v>
          </cell>
          <cell r="N302">
            <v>123.1124231557051</v>
          </cell>
          <cell r="O302">
            <v>123.1124231557051</v>
          </cell>
          <cell r="P302">
            <v>123.1124231557051</v>
          </cell>
          <cell r="Q302">
            <v>131.13920859423601</v>
          </cell>
          <cell r="R302">
            <v>138.33234531184652</v>
          </cell>
          <cell r="S302">
            <v>145.25536503572485</v>
          </cell>
          <cell r="T302">
            <v>148.00514013309817</v>
          </cell>
          <cell r="U302">
            <v>149.05184215428457</v>
          </cell>
        </row>
        <row r="303">
          <cell r="E303">
            <v>157.68311056069382</v>
          </cell>
          <cell r="F303">
            <v>149.82099569714202</v>
          </cell>
          <cell r="G303">
            <v>140.54775224135315</v>
          </cell>
          <cell r="H303">
            <v>119.31316490970985</v>
          </cell>
          <cell r="I303">
            <v>102.14797022469746</v>
          </cell>
          <cell r="J303">
            <v>99.510868913685172</v>
          </cell>
          <cell r="K303">
            <v>97.849283351784521</v>
          </cell>
          <cell r="L303">
            <v>97.849283351784521</v>
          </cell>
          <cell r="M303">
            <v>97.849283351784521</v>
          </cell>
          <cell r="N303">
            <v>97.849283351784521</v>
          </cell>
          <cell r="O303">
            <v>97.849283351784521</v>
          </cell>
          <cell r="P303">
            <v>97.849283351784521</v>
          </cell>
          <cell r="Q303">
            <v>97.849283351784521</v>
          </cell>
          <cell r="R303">
            <v>97.849283351784521</v>
          </cell>
          <cell r="S303">
            <v>97.849283351784521</v>
          </cell>
          <cell r="T303">
            <v>97.849283351784521</v>
          </cell>
          <cell r="U303">
            <v>97.849283351784521</v>
          </cell>
        </row>
        <row r="304">
          <cell r="E304">
            <v>157.65389942274479</v>
          </cell>
          <cell r="F304">
            <v>149.35836924700885</v>
          </cell>
          <cell r="G304">
            <v>139.01354231818979</v>
          </cell>
          <cell r="H304">
            <v>132.0363187623384</v>
          </cell>
          <cell r="I304">
            <v>130.84116608143793</v>
          </cell>
          <cell r="J304">
            <v>112.85872912111451</v>
          </cell>
          <cell r="K304">
            <v>109.50311922002601</v>
          </cell>
          <cell r="L304">
            <v>103.60736953553531</v>
          </cell>
          <cell r="M304">
            <v>99.705256373925423</v>
          </cell>
          <cell r="N304">
            <v>97.062002442473428</v>
          </cell>
          <cell r="O304">
            <v>95.235792184461985</v>
          </cell>
          <cell r="P304">
            <v>93.989532436358516</v>
          </cell>
          <cell r="Q304">
            <v>93.116797939553109</v>
          </cell>
          <cell r="R304">
            <v>92.48083306524326</v>
          </cell>
          <cell r="S304">
            <v>92.017634813328101</v>
          </cell>
          <cell r="T304">
            <v>91.659454882727331</v>
          </cell>
          <cell r="U304">
            <v>91.380388055106224</v>
          </cell>
        </row>
        <row r="305">
          <cell r="E305">
            <v>157.6114034076983</v>
          </cell>
          <cell r="F305">
            <v>152.29109808558886</v>
          </cell>
          <cell r="G305">
            <v>151.14646969415494</v>
          </cell>
          <cell r="H305">
            <v>143.6580139250801</v>
          </cell>
          <cell r="I305">
            <v>143.6580139250801</v>
          </cell>
          <cell r="J305">
            <v>144.5443743701486</v>
          </cell>
          <cell r="K305">
            <v>144.5443743701486</v>
          </cell>
          <cell r="L305">
            <v>144.11879982450264</v>
          </cell>
          <cell r="M305">
            <v>144.11879982450264</v>
          </cell>
          <cell r="N305">
            <v>142.48410194746873</v>
          </cell>
          <cell r="O305">
            <v>142.48410194746873</v>
          </cell>
          <cell r="P305">
            <v>144.51267574713631</v>
          </cell>
          <cell r="Q305">
            <v>144.51267574713631</v>
          </cell>
          <cell r="R305">
            <v>144.51267574713631</v>
          </cell>
          <cell r="S305">
            <v>144.51267574713631</v>
          </cell>
          <cell r="T305">
            <v>143.50406773181825</v>
          </cell>
          <cell r="U305">
            <v>142.62838147296239</v>
          </cell>
        </row>
        <row r="306">
          <cell r="E306">
            <v>157.57462324156879</v>
          </cell>
          <cell r="F306">
            <v>149.59956886567431</v>
          </cell>
          <cell r="G306">
            <v>143.71272215254677</v>
          </cell>
          <cell r="H306">
            <v>135.23821124454091</v>
          </cell>
          <cell r="I306">
            <v>130.45120868534607</v>
          </cell>
          <cell r="J306">
            <v>127.39228244821111</v>
          </cell>
          <cell r="K306">
            <v>119.54202614027047</v>
          </cell>
          <cell r="L306">
            <v>110.31924972739763</v>
          </cell>
          <cell r="M306">
            <v>104.77466336926501</v>
          </cell>
          <cell r="N306">
            <v>100.96110838604172</v>
          </cell>
          <cell r="O306">
            <v>98.223678261181078</v>
          </cell>
          <cell r="P306">
            <v>96.359503860167138</v>
          </cell>
          <cell r="Q306">
            <v>95.12241148805461</v>
          </cell>
          <cell r="R306">
            <v>94.33756628584824</v>
          </cell>
          <cell r="S306">
            <v>93.743753789572338</v>
          </cell>
          <cell r="T306">
            <v>93.27496438855492</v>
          </cell>
          <cell r="U306">
            <v>92.93874338054674</v>
          </cell>
        </row>
        <row r="307">
          <cell r="E307">
            <v>157.64833291841785</v>
          </cell>
          <cell r="F307">
            <v>150.03393783554728</v>
          </cell>
          <cell r="G307">
            <v>141.54275301114109</v>
          </cell>
          <cell r="H307">
            <v>133.81116946115333</v>
          </cell>
          <cell r="I307">
            <v>133.78888660255728</v>
          </cell>
          <cell r="J307">
            <v>129.45195633582642</v>
          </cell>
          <cell r="K307">
            <v>123.6565259374659</v>
          </cell>
          <cell r="L307">
            <v>123.6565259374659</v>
          </cell>
          <cell r="M307">
            <v>123.6565259374659</v>
          </cell>
          <cell r="N307">
            <v>125.92563755002094</v>
          </cell>
          <cell r="O307">
            <v>121.93793296355967</v>
          </cell>
          <cell r="P307">
            <v>119.10556088941946</v>
          </cell>
          <cell r="Q307">
            <v>116.93713987411594</v>
          </cell>
          <cell r="R307">
            <v>115.26216262708756</v>
          </cell>
          <cell r="S307">
            <v>114.06777486192817</v>
          </cell>
          <cell r="T307">
            <v>114.06777486192817</v>
          </cell>
          <cell r="U307">
            <v>114.06777486192817</v>
          </cell>
        </row>
        <row r="308">
          <cell r="E308">
            <v>157.65425602017598</v>
          </cell>
          <cell r="F308">
            <v>152.70323087997858</v>
          </cell>
          <cell r="G308">
            <v>151.93566305122008</v>
          </cell>
          <cell r="H308">
            <v>148.78297656288188</v>
          </cell>
          <cell r="I308">
            <v>145.81628706859451</v>
          </cell>
          <cell r="J308">
            <v>142.62796761342355</v>
          </cell>
          <cell r="K308">
            <v>138.46697402928154</v>
          </cell>
          <cell r="L308">
            <v>138.46697402928154</v>
          </cell>
          <cell r="M308">
            <v>138.46697402928154</v>
          </cell>
          <cell r="N308">
            <v>139.14929171086547</v>
          </cell>
          <cell r="O308">
            <v>140.23885824435825</v>
          </cell>
          <cell r="P308">
            <v>140.23885824435825</v>
          </cell>
          <cell r="Q308">
            <v>140.23885824435825</v>
          </cell>
          <cell r="R308">
            <v>140.23885824435825</v>
          </cell>
          <cell r="S308">
            <v>140.23885824435825</v>
          </cell>
          <cell r="T308">
            <v>140.23885824435825</v>
          </cell>
          <cell r="U308">
            <v>140.23885824435825</v>
          </cell>
        </row>
        <row r="309">
          <cell r="E309">
            <v>157.64891958214164</v>
          </cell>
          <cell r="F309">
            <v>149.50294429922033</v>
          </cell>
          <cell r="G309">
            <v>147.84466748133318</v>
          </cell>
          <cell r="H309">
            <v>141.76294108683572</v>
          </cell>
          <cell r="I309">
            <v>135.53242058014192</v>
          </cell>
          <cell r="J309">
            <v>131.48560526641555</v>
          </cell>
          <cell r="K309">
            <v>130.63935191223084</v>
          </cell>
          <cell r="L309">
            <v>130.63935191223084</v>
          </cell>
          <cell r="M309">
            <v>130.54054585792798</v>
          </cell>
          <cell r="N309">
            <v>130.54054585792798</v>
          </cell>
          <cell r="O309">
            <v>129.7450236619386</v>
          </cell>
          <cell r="P309">
            <v>128.32964569068514</v>
          </cell>
          <cell r="Q309">
            <v>125.99747049152202</v>
          </cell>
          <cell r="R309">
            <v>124.16427097323843</v>
          </cell>
          <cell r="S309">
            <v>122.47808183655594</v>
          </cell>
          <cell r="T309">
            <v>120.96549604220107</v>
          </cell>
          <cell r="U309">
            <v>120.96549604220107</v>
          </cell>
        </row>
        <row r="310">
          <cell r="E310">
            <v>157.57514249095976</v>
          </cell>
          <cell r="F310">
            <v>150.56231237121622</v>
          </cell>
          <cell r="G310">
            <v>148.36279145357432</v>
          </cell>
          <cell r="H310">
            <v>145.29720784593789</v>
          </cell>
          <cell r="I310">
            <v>140.80719334504963</v>
          </cell>
          <cell r="J310">
            <v>139.13749288716076</v>
          </cell>
          <cell r="K310">
            <v>137.22159217437206</v>
          </cell>
          <cell r="L310">
            <v>137.21471601651189</v>
          </cell>
          <cell r="M310">
            <v>135.20884137009915</v>
          </cell>
          <cell r="N310">
            <v>132.4635949395599</v>
          </cell>
          <cell r="O310">
            <v>130.45123403758853</v>
          </cell>
          <cell r="P310">
            <v>126.42313995206248</v>
          </cell>
          <cell r="Q310">
            <v>122.13534072585389</v>
          </cell>
          <cell r="R310">
            <v>119.16837496078242</v>
          </cell>
          <cell r="S310">
            <v>117.94235182790825</v>
          </cell>
          <cell r="T310">
            <v>117.94235182790825</v>
          </cell>
          <cell r="U310">
            <v>117.94235182790825</v>
          </cell>
        </row>
        <row r="311">
          <cell r="E311">
            <v>157.59356446907992</v>
          </cell>
          <cell r="F311">
            <v>149.95237155868054</v>
          </cell>
          <cell r="G311">
            <v>143.6986743018345</v>
          </cell>
          <cell r="H311">
            <v>141.40923739954007</v>
          </cell>
          <cell r="I311">
            <v>141.40923739954007</v>
          </cell>
          <cell r="J311">
            <v>141.40923739954007</v>
          </cell>
          <cell r="K311">
            <v>139.00063167454547</v>
          </cell>
          <cell r="L311">
            <v>139.00063167454547</v>
          </cell>
          <cell r="M311">
            <v>139.00063167454547</v>
          </cell>
          <cell r="N311">
            <v>137.83511529797397</v>
          </cell>
          <cell r="O311">
            <v>137.83511529797397</v>
          </cell>
          <cell r="P311">
            <v>138.75368696419241</v>
          </cell>
          <cell r="Q311">
            <v>140.29384000560341</v>
          </cell>
          <cell r="R311">
            <v>141.06874996557372</v>
          </cell>
          <cell r="S311">
            <v>139.47704827105375</v>
          </cell>
          <cell r="T311">
            <v>136.01376648814497</v>
          </cell>
          <cell r="U311">
            <v>133.51012781186046</v>
          </cell>
        </row>
        <row r="312">
          <cell r="E312">
            <v>157.66293032213019</v>
          </cell>
          <cell r="F312">
            <v>152.05257677033248</v>
          </cell>
          <cell r="G312">
            <v>140.62251057028129</v>
          </cell>
          <cell r="H312">
            <v>128.11878691387696</v>
          </cell>
          <cell r="I312">
            <v>123.8382585154126</v>
          </cell>
          <cell r="J312">
            <v>121.31005029417709</v>
          </cell>
          <cell r="K312">
            <v>121.31005029417709</v>
          </cell>
          <cell r="L312">
            <v>121.31005029417709</v>
          </cell>
          <cell r="M312">
            <v>123.24486969155237</v>
          </cell>
          <cell r="N312">
            <v>124.1326040776991</v>
          </cell>
          <cell r="O312">
            <v>131.20027065311376</v>
          </cell>
          <cell r="P312">
            <v>138.01170336896405</v>
          </cell>
          <cell r="Q312">
            <v>147.69908685385849</v>
          </cell>
          <cell r="R312">
            <v>155.00161944158896</v>
          </cell>
          <cell r="S312">
            <v>158.89624842320717</v>
          </cell>
          <cell r="T312">
            <v>163.6310735559409</v>
          </cell>
          <cell r="U312">
            <v>168.16546829532382</v>
          </cell>
        </row>
        <row r="313">
          <cell r="E313">
            <v>157.55506633318532</v>
          </cell>
          <cell r="F313">
            <v>150.84527137507294</v>
          </cell>
          <cell r="G313">
            <v>146.33417491116305</v>
          </cell>
          <cell r="H313">
            <v>140.36538142807862</v>
          </cell>
          <cell r="I313">
            <v>140.36538142807862</v>
          </cell>
          <cell r="J313">
            <v>135.42353378596735</v>
          </cell>
          <cell r="K313">
            <v>128.88280799409577</v>
          </cell>
          <cell r="L313">
            <v>127.50311542093975</v>
          </cell>
          <cell r="M313">
            <v>125.47183573846283</v>
          </cell>
          <cell r="N313">
            <v>124.97277292232734</v>
          </cell>
          <cell r="O313">
            <v>120.50964382852317</v>
          </cell>
          <cell r="P313">
            <v>120.50964382852317</v>
          </cell>
          <cell r="Q313">
            <v>120.50964382852317</v>
          </cell>
          <cell r="R313">
            <v>121.93852382026965</v>
          </cell>
          <cell r="S313">
            <v>126.72413181937134</v>
          </cell>
          <cell r="T313">
            <v>127.27398891019143</v>
          </cell>
          <cell r="U313">
            <v>127.27398891019143</v>
          </cell>
        </row>
        <row r="314">
          <cell r="E314">
            <v>157.57674969924221</v>
          </cell>
          <cell r="F314">
            <v>151.01650513740563</v>
          </cell>
          <cell r="G314">
            <v>145.74744965329586</v>
          </cell>
          <cell r="H314">
            <v>140.14957875185149</v>
          </cell>
          <cell r="I314">
            <v>137.95499546290398</v>
          </cell>
          <cell r="J314">
            <v>133.79963296468082</v>
          </cell>
          <cell r="K314">
            <v>128.42142004147814</v>
          </cell>
          <cell r="L314">
            <v>123.20962799069146</v>
          </cell>
          <cell r="M314">
            <v>120.47980419672447</v>
          </cell>
          <cell r="N314">
            <v>120.47980419672447</v>
          </cell>
          <cell r="O314">
            <v>121.47876861442722</v>
          </cell>
          <cell r="P314">
            <v>122.81497787388876</v>
          </cell>
          <cell r="Q314">
            <v>122.81497787388876</v>
          </cell>
          <cell r="R314">
            <v>120.46479591991924</v>
          </cell>
          <cell r="S314">
            <v>118.55512722849535</v>
          </cell>
          <cell r="T314">
            <v>117.10416019646458</v>
          </cell>
          <cell r="U314">
            <v>115.97017375538309</v>
          </cell>
        </row>
        <row r="315">
          <cell r="E315">
            <v>157.53764427670288</v>
          </cell>
          <cell r="F315">
            <v>151.14513948928425</v>
          </cell>
          <cell r="G315">
            <v>146.12947781204906</v>
          </cell>
          <cell r="H315">
            <v>136.24875237398106</v>
          </cell>
          <cell r="I315">
            <v>128.894270576492</v>
          </cell>
          <cell r="J315">
            <v>125.2998849065209</v>
          </cell>
          <cell r="K315">
            <v>119.61520951160702</v>
          </cell>
          <cell r="L315">
            <v>111.18067729723057</v>
          </cell>
          <cell r="M315">
            <v>105.67579025357706</v>
          </cell>
          <cell r="N315">
            <v>101.91478382143207</v>
          </cell>
          <cell r="O315">
            <v>100.8338562852045</v>
          </cell>
          <cell r="P315">
            <v>98.855468212237753</v>
          </cell>
          <cell r="Q315">
            <v>97.421174327457905</v>
          </cell>
          <cell r="R315">
            <v>96.438607602208563</v>
          </cell>
          <cell r="S315">
            <v>95.811261070803511</v>
          </cell>
          <cell r="T315">
            <v>95.292378697180737</v>
          </cell>
          <cell r="U315">
            <v>94.903364518738613</v>
          </cell>
        </row>
        <row r="316">
          <cell r="E316">
            <v>157.58861071047113</v>
          </cell>
          <cell r="F316">
            <v>150.41142547613967</v>
          </cell>
          <cell r="G316">
            <v>148.76843649479972</v>
          </cell>
          <cell r="H316">
            <v>143.31266080876514</v>
          </cell>
          <cell r="I316">
            <v>139.7831416014487</v>
          </cell>
          <cell r="J316">
            <v>139.46423725466821</v>
          </cell>
          <cell r="K316">
            <v>139.3130071254387</v>
          </cell>
          <cell r="L316">
            <v>138.29904563347094</v>
          </cell>
          <cell r="M316">
            <v>138.29904563347094</v>
          </cell>
          <cell r="N316">
            <v>138.29904563347094</v>
          </cell>
          <cell r="O316">
            <v>138.29904563347094</v>
          </cell>
          <cell r="P316">
            <v>135.03452623475749</v>
          </cell>
          <cell r="Q316">
            <v>129.37634633259674</v>
          </cell>
          <cell r="R316">
            <v>129.22373438952428</v>
          </cell>
          <cell r="S316">
            <v>129.54298309261227</v>
          </cell>
          <cell r="T316">
            <v>130.84681632761976</v>
          </cell>
          <cell r="U316">
            <v>134.18512637233852</v>
          </cell>
        </row>
        <row r="317">
          <cell r="E317">
            <v>157.6173298874503</v>
          </cell>
          <cell r="F317">
            <v>150.75006053395728</v>
          </cell>
          <cell r="G317">
            <v>141.92804813696074</v>
          </cell>
          <cell r="H317">
            <v>138.79168029573228</v>
          </cell>
          <cell r="I317">
            <v>132.29515064814015</v>
          </cell>
          <cell r="J317">
            <v>131.12107580072316</v>
          </cell>
          <cell r="K317">
            <v>127.94168539732709</v>
          </cell>
          <cell r="L317">
            <v>124.80312825791248</v>
          </cell>
          <cell r="M317">
            <v>124.80312825791248</v>
          </cell>
          <cell r="N317">
            <v>124.91004584540499</v>
          </cell>
          <cell r="O317">
            <v>124.91004584540499</v>
          </cell>
          <cell r="P317">
            <v>124.91004584540499</v>
          </cell>
          <cell r="Q317">
            <v>125.09958163327968</v>
          </cell>
          <cell r="R317">
            <v>125.2220050950604</v>
          </cell>
          <cell r="S317">
            <v>123.23927777116251</v>
          </cell>
          <cell r="T317">
            <v>121.64910629774813</v>
          </cell>
          <cell r="U317">
            <v>120.38459475718436</v>
          </cell>
        </row>
        <row r="318">
          <cell r="E318">
            <v>157.68716199902832</v>
          </cell>
          <cell r="F318">
            <v>150.42174913488063</v>
          </cell>
          <cell r="G318">
            <v>147.68039000023481</v>
          </cell>
          <cell r="H318">
            <v>139.81242639318651</v>
          </cell>
          <cell r="I318">
            <v>136.22229688859716</v>
          </cell>
          <cell r="J318">
            <v>136.16502937589865</v>
          </cell>
          <cell r="K318">
            <v>129.2961759145154</v>
          </cell>
          <cell r="L318">
            <v>123.71400593394731</v>
          </cell>
          <cell r="M318">
            <v>115.06416099409006</v>
          </cell>
          <cell r="N318">
            <v>109.48050830456516</v>
          </cell>
          <cell r="O318">
            <v>105.82390851965302</v>
          </cell>
          <cell r="P318">
            <v>103.7605508705774</v>
          </cell>
          <cell r="Q318">
            <v>103.7605508705774</v>
          </cell>
          <cell r="R318">
            <v>102.3150331224179</v>
          </cell>
          <cell r="S318">
            <v>101.21147421151554</v>
          </cell>
          <cell r="T318">
            <v>100.421957886599</v>
          </cell>
          <cell r="U318">
            <v>99.842703649453497</v>
          </cell>
        </row>
        <row r="319">
          <cell r="E319">
            <v>157.64438269696737</v>
          </cell>
          <cell r="F319">
            <v>151.63571868950137</v>
          </cell>
          <cell r="G319">
            <v>147.16934823187339</v>
          </cell>
          <cell r="H319">
            <v>141.8126463032801</v>
          </cell>
          <cell r="I319">
            <v>138.83900455691452</v>
          </cell>
          <cell r="J319">
            <v>131.78618905370777</v>
          </cell>
          <cell r="K319">
            <v>126.29821744316737</v>
          </cell>
          <cell r="L319">
            <v>115.90677691214371</v>
          </cell>
          <cell r="M319">
            <v>109.48954442908784</v>
          </cell>
          <cell r="N319">
            <v>105.49821153928977</v>
          </cell>
          <cell r="O319">
            <v>105.49821153928977</v>
          </cell>
          <cell r="P319">
            <v>105.49821153928977</v>
          </cell>
          <cell r="Q319">
            <v>105.49821153928977</v>
          </cell>
          <cell r="R319">
            <v>105.49821153928977</v>
          </cell>
          <cell r="S319">
            <v>105.49821153928977</v>
          </cell>
          <cell r="T319">
            <v>105.49821153928977</v>
          </cell>
          <cell r="U319">
            <v>105.49821153928977</v>
          </cell>
        </row>
        <row r="320">
          <cell r="E320">
            <v>157.61920075140688</v>
          </cell>
          <cell r="F320">
            <v>153.20615802787074</v>
          </cell>
          <cell r="G320">
            <v>145.25600706352537</v>
          </cell>
          <cell r="H320">
            <v>143.87736425976857</v>
          </cell>
          <cell r="I320">
            <v>142.2032132798316</v>
          </cell>
          <cell r="J320">
            <v>139.90750979826629</v>
          </cell>
          <cell r="K320">
            <v>135.80738506641413</v>
          </cell>
          <cell r="L320">
            <v>135.65175730794638</v>
          </cell>
          <cell r="M320">
            <v>135.65175730794638</v>
          </cell>
          <cell r="N320">
            <v>135.96343039163767</v>
          </cell>
          <cell r="O320">
            <v>140.08010497718905</v>
          </cell>
          <cell r="P320">
            <v>141.29767617304452</v>
          </cell>
          <cell r="Q320">
            <v>141.29767617304452</v>
          </cell>
          <cell r="R320">
            <v>140.22368284301041</v>
          </cell>
          <cell r="S320">
            <v>136.61120366559987</v>
          </cell>
          <cell r="T320">
            <v>133.91866395283748</v>
          </cell>
          <cell r="U320">
            <v>132.1216129321987</v>
          </cell>
        </row>
        <row r="321">
          <cell r="E321">
            <v>157.5827056315056</v>
          </cell>
          <cell r="F321">
            <v>148.84198463544655</v>
          </cell>
          <cell r="G321">
            <v>146.42958684039726</v>
          </cell>
          <cell r="H321">
            <v>144.67333633571479</v>
          </cell>
          <cell r="I321">
            <v>144.18722165855863</v>
          </cell>
          <cell r="J321">
            <v>137.14931158631447</v>
          </cell>
          <cell r="K321">
            <v>123.52346260006706</v>
          </cell>
          <cell r="L321">
            <v>113.29666461558719</v>
          </cell>
          <cell r="M321">
            <v>112.17374843382862</v>
          </cell>
          <cell r="N321">
            <v>107.16039031430445</v>
          </cell>
          <cell r="O321">
            <v>103.8316084898324</v>
          </cell>
          <cell r="P321">
            <v>103.8316084898324</v>
          </cell>
          <cell r="Q321">
            <v>102.03721142316147</v>
          </cell>
          <cell r="R321">
            <v>100.75036058046236</v>
          </cell>
          <cell r="S321">
            <v>99.767038003764227</v>
          </cell>
          <cell r="T321">
            <v>99.023350425163699</v>
          </cell>
          <cell r="U321">
            <v>98.482051958089613</v>
          </cell>
        </row>
        <row r="322">
          <cell r="E322">
            <v>157.62796244613136</v>
          </cell>
          <cell r="F322">
            <v>154.6544760448206</v>
          </cell>
          <cell r="G322">
            <v>146.46766337541959</v>
          </cell>
          <cell r="H322">
            <v>139.54546239573543</v>
          </cell>
          <cell r="I322">
            <v>137.12575579252993</v>
          </cell>
          <cell r="J322">
            <v>135.66682234551288</v>
          </cell>
          <cell r="K322">
            <v>134.45521294903043</v>
          </cell>
          <cell r="L322">
            <v>134.45521294903043</v>
          </cell>
          <cell r="M322">
            <v>134.45521294903043</v>
          </cell>
          <cell r="N322">
            <v>134.45521294903043</v>
          </cell>
          <cell r="O322">
            <v>134.45521294903043</v>
          </cell>
          <cell r="P322">
            <v>135.63680434097134</v>
          </cell>
          <cell r="Q322">
            <v>136.59615928547603</v>
          </cell>
          <cell r="R322">
            <v>138.02858894254493</v>
          </cell>
          <cell r="S322">
            <v>138.32732042299111</v>
          </cell>
          <cell r="T322">
            <v>138.32732042299111</v>
          </cell>
          <cell r="U322">
            <v>135.6202978907838</v>
          </cell>
        </row>
        <row r="323">
          <cell r="E323">
            <v>157.59446339503893</v>
          </cell>
          <cell r="F323">
            <v>152.368354855386</v>
          </cell>
          <cell r="G323">
            <v>144.24343802699073</v>
          </cell>
          <cell r="H323">
            <v>137.064121621407</v>
          </cell>
          <cell r="I323">
            <v>128.89287066685102</v>
          </cell>
          <cell r="J323">
            <v>121.6473121300173</v>
          </cell>
          <cell r="K323">
            <v>117.42467643539861</v>
          </cell>
          <cell r="L323">
            <v>117.42467643539861</v>
          </cell>
          <cell r="M323">
            <v>113.32841996167359</v>
          </cell>
          <cell r="N323">
            <v>111.3744282197755</v>
          </cell>
          <cell r="O323">
            <v>111.3744282197755</v>
          </cell>
          <cell r="P323">
            <v>111.3744282197755</v>
          </cell>
          <cell r="Q323">
            <v>111.3744282197755</v>
          </cell>
          <cell r="R323">
            <v>111.3744282197755</v>
          </cell>
          <cell r="S323">
            <v>110.24977983150734</v>
          </cell>
          <cell r="T323">
            <v>109.43507272614556</v>
          </cell>
          <cell r="U323">
            <v>108.83140133279964</v>
          </cell>
        </row>
        <row r="324">
          <cell r="E324">
            <v>157.67280703699825</v>
          </cell>
          <cell r="F324">
            <v>152.77925606908656</v>
          </cell>
          <cell r="G324">
            <v>147.99604695339698</v>
          </cell>
          <cell r="H324">
            <v>140.88247920427574</v>
          </cell>
          <cell r="I324">
            <v>136.38214128737374</v>
          </cell>
          <cell r="J324">
            <v>129.79641008938313</v>
          </cell>
          <cell r="K324">
            <v>129.30250251868992</v>
          </cell>
          <cell r="L324">
            <v>129.30250251868992</v>
          </cell>
          <cell r="M324">
            <v>129.30250251868992</v>
          </cell>
          <cell r="N324">
            <v>129.30250251868992</v>
          </cell>
          <cell r="O324">
            <v>131.27367802720352</v>
          </cell>
          <cell r="P324">
            <v>131.27367802720352</v>
          </cell>
          <cell r="Q324">
            <v>131.27367802720352</v>
          </cell>
          <cell r="R324">
            <v>128.92231927789882</v>
          </cell>
          <cell r="S324">
            <v>126.59069142002903</v>
          </cell>
          <cell r="T324">
            <v>124.86858256414405</v>
          </cell>
          <cell r="U324">
            <v>123.51207064723587</v>
          </cell>
        </row>
        <row r="325">
          <cell r="E325">
            <v>157.66511981261147</v>
          </cell>
          <cell r="F325">
            <v>154.17630901684254</v>
          </cell>
          <cell r="G325">
            <v>147.75665920209903</v>
          </cell>
          <cell r="H325">
            <v>138.27539637145401</v>
          </cell>
          <cell r="I325">
            <v>135.50995947942505</v>
          </cell>
          <cell r="J325">
            <v>114.40594325737548</v>
          </cell>
          <cell r="K325">
            <v>112.6053770188434</v>
          </cell>
          <cell r="L325">
            <v>112.6053770188434</v>
          </cell>
          <cell r="M325">
            <v>112.6053770188434</v>
          </cell>
          <cell r="N325">
            <v>112.6053770188434</v>
          </cell>
          <cell r="O325">
            <v>112.6053770188434</v>
          </cell>
          <cell r="P325">
            <v>112.6053770188434</v>
          </cell>
          <cell r="Q325">
            <v>112.6053770188434</v>
          </cell>
          <cell r="R325">
            <v>112.6053770188434</v>
          </cell>
          <cell r="S325">
            <v>112.6053770188434</v>
          </cell>
          <cell r="T325">
            <v>112.6053770188434</v>
          </cell>
          <cell r="U325">
            <v>112.6053770188434</v>
          </cell>
        </row>
        <row r="326">
          <cell r="E326">
            <v>157.58313282528889</v>
          </cell>
          <cell r="F326">
            <v>150.87246755225928</v>
          </cell>
          <cell r="G326">
            <v>149.4824412551221</v>
          </cell>
          <cell r="H326">
            <v>142.39934183082377</v>
          </cell>
          <cell r="I326">
            <v>142.39934183082377</v>
          </cell>
          <cell r="J326">
            <v>142.39934183082377</v>
          </cell>
          <cell r="K326">
            <v>140.02391337264552</v>
          </cell>
          <cell r="L326">
            <v>137.46871182362037</v>
          </cell>
          <cell r="M326">
            <v>137.46871182362037</v>
          </cell>
          <cell r="N326">
            <v>137.46871182362037</v>
          </cell>
          <cell r="O326">
            <v>137.46871182362037</v>
          </cell>
          <cell r="P326">
            <v>135.87051076430967</v>
          </cell>
          <cell r="Q326">
            <v>132.40920108261207</v>
          </cell>
          <cell r="R326">
            <v>128.53033694391061</v>
          </cell>
          <cell r="S326">
            <v>125.51673958584853</v>
          </cell>
          <cell r="T326">
            <v>123.21043063513714</v>
          </cell>
          <cell r="U326">
            <v>121.3521394096456</v>
          </cell>
        </row>
        <row r="327">
          <cell r="E327">
            <v>157.63581181141876</v>
          </cell>
          <cell r="F327">
            <v>150.06542373938981</v>
          </cell>
          <cell r="G327">
            <v>142.42366155136125</v>
          </cell>
          <cell r="H327">
            <v>134.4859667354188</v>
          </cell>
          <cell r="I327">
            <v>133.66601109123289</v>
          </cell>
          <cell r="J327">
            <v>129.95103827865535</v>
          </cell>
          <cell r="K327">
            <v>129.95103827865535</v>
          </cell>
          <cell r="L327">
            <v>129.95103827865535</v>
          </cell>
          <cell r="M327">
            <v>129.95103827865535</v>
          </cell>
          <cell r="N327">
            <v>129.95103827865535</v>
          </cell>
          <cell r="O327">
            <v>134.68091909210048</v>
          </cell>
          <cell r="P327">
            <v>142.60712628446541</v>
          </cell>
          <cell r="Q327">
            <v>149.16475930080395</v>
          </cell>
          <cell r="R327">
            <v>153.77228850523576</v>
          </cell>
          <cell r="S327">
            <v>157.59455966239886</v>
          </cell>
          <cell r="T327">
            <v>161.5933499649949</v>
          </cell>
          <cell r="U327">
            <v>165.4299835536294</v>
          </cell>
        </row>
        <row r="328">
          <cell r="E328">
            <v>157.63599148545748</v>
          </cell>
          <cell r="F328">
            <v>150.43005062044031</v>
          </cell>
          <cell r="G328">
            <v>145.01539680695223</v>
          </cell>
          <cell r="H328">
            <v>145.01539680695223</v>
          </cell>
          <cell r="I328">
            <v>139.74015054119678</v>
          </cell>
          <cell r="J328">
            <v>139.74015054119678</v>
          </cell>
          <cell r="K328">
            <v>139.74015054119678</v>
          </cell>
          <cell r="L328">
            <v>139.74015054119678</v>
          </cell>
          <cell r="M328">
            <v>139.74015054119678</v>
          </cell>
          <cell r="N328">
            <v>141.68492028094275</v>
          </cell>
          <cell r="O328">
            <v>148.43190583447765</v>
          </cell>
          <cell r="P328">
            <v>153.03827495771813</v>
          </cell>
          <cell r="Q328">
            <v>154.35400140608058</v>
          </cell>
          <cell r="R328">
            <v>154.5530577872556</v>
          </cell>
          <cell r="S328">
            <v>157.24805473002422</v>
          </cell>
          <cell r="T328">
            <v>157.47764205772143</v>
          </cell>
          <cell r="U328">
            <v>160.58516894048944</v>
          </cell>
        </row>
        <row r="329">
          <cell r="E329">
            <v>157.65909911755779</v>
          </cell>
          <cell r="F329">
            <v>152.93697334226053</v>
          </cell>
          <cell r="G329">
            <v>145.12080237810116</v>
          </cell>
          <cell r="H329">
            <v>143.96945064727942</v>
          </cell>
          <cell r="I329">
            <v>138.88877335814053</v>
          </cell>
          <cell r="J329">
            <v>138.50216504975717</v>
          </cell>
          <cell r="K329">
            <v>135.45043277042646</v>
          </cell>
          <cell r="L329">
            <v>133.33575284627</v>
          </cell>
          <cell r="M329">
            <v>133.33575284627</v>
          </cell>
          <cell r="N329">
            <v>134.6292387976504</v>
          </cell>
          <cell r="O329">
            <v>134.6292387976504</v>
          </cell>
          <cell r="P329">
            <v>131.31841487424953</v>
          </cell>
          <cell r="Q329">
            <v>126.49549828341196</v>
          </cell>
          <cell r="R329">
            <v>122.69833631022604</v>
          </cell>
          <cell r="S329">
            <v>119.81751300749977</v>
          </cell>
          <cell r="T329">
            <v>117.80223331421267</v>
          </cell>
          <cell r="U329">
            <v>116.24924903858826</v>
          </cell>
        </row>
        <row r="330">
          <cell r="E330">
            <v>157.61662361677071</v>
          </cell>
          <cell r="F330">
            <v>151.12750525133188</v>
          </cell>
          <cell r="G330">
            <v>137.78126775321647</v>
          </cell>
          <cell r="H330">
            <v>137.78126775321647</v>
          </cell>
          <cell r="I330">
            <v>128.54376754897214</v>
          </cell>
          <cell r="J330">
            <v>113.90840171310334</v>
          </cell>
          <cell r="K330">
            <v>113.90840171310334</v>
          </cell>
          <cell r="L330">
            <v>113.90840171310334</v>
          </cell>
          <cell r="M330">
            <v>111.69160781075959</v>
          </cell>
          <cell r="N330">
            <v>111.69160781075959</v>
          </cell>
          <cell r="O330">
            <v>111.69160781075959</v>
          </cell>
          <cell r="P330">
            <v>111.69160781075959</v>
          </cell>
          <cell r="Q330">
            <v>111.69160781075959</v>
          </cell>
          <cell r="R330">
            <v>110.36656429333732</v>
          </cell>
          <cell r="S330">
            <v>109.36298563549686</v>
          </cell>
          <cell r="T330">
            <v>108.58841415801328</v>
          </cell>
          <cell r="U330">
            <v>107.96636253371663</v>
          </cell>
        </row>
        <row r="331">
          <cell r="E331">
            <v>157.55329709501871</v>
          </cell>
          <cell r="F331">
            <v>150.78828322588205</v>
          </cell>
          <cell r="G331">
            <v>147.15734366545755</v>
          </cell>
          <cell r="H331">
            <v>136.94201266935744</v>
          </cell>
          <cell r="I331">
            <v>127.44324167340861</v>
          </cell>
          <cell r="J331">
            <v>127.44324167340861</v>
          </cell>
          <cell r="K331">
            <v>128.25360798866922</v>
          </cell>
          <cell r="L331">
            <v>133.06083768305567</v>
          </cell>
          <cell r="M331">
            <v>137.32228322318875</v>
          </cell>
          <cell r="N331">
            <v>140.21703679863353</v>
          </cell>
          <cell r="O331">
            <v>142.04791152670163</v>
          </cell>
          <cell r="P331">
            <v>145.92143083689319</v>
          </cell>
          <cell r="Q331">
            <v>149.92665064195285</v>
          </cell>
          <cell r="R331">
            <v>154.08310261367737</v>
          </cell>
          <cell r="S331">
            <v>157.49164999698468</v>
          </cell>
          <cell r="T331">
            <v>159.10669345138086</v>
          </cell>
          <cell r="U331">
            <v>159.77366437368465</v>
          </cell>
        </row>
        <row r="332">
          <cell r="E332">
            <v>157.61198803159499</v>
          </cell>
          <cell r="F332">
            <v>150.57365551532871</v>
          </cell>
          <cell r="G332">
            <v>150.57365551532871</v>
          </cell>
          <cell r="H332">
            <v>144.98693325161085</v>
          </cell>
          <cell r="I332">
            <v>138.83621111798939</v>
          </cell>
          <cell r="J332">
            <v>138.6966263731091</v>
          </cell>
          <cell r="K332">
            <v>133.7989000960273</v>
          </cell>
          <cell r="L332">
            <v>133.7989000960273</v>
          </cell>
          <cell r="M332">
            <v>129.97884276204275</v>
          </cell>
          <cell r="N332">
            <v>129.56131617669277</v>
          </cell>
          <cell r="O332">
            <v>128.05469282189244</v>
          </cell>
          <cell r="P332">
            <v>127.57773453560056</v>
          </cell>
          <cell r="Q332">
            <v>127.57773453560056</v>
          </cell>
          <cell r="R332">
            <v>127.57773453560056</v>
          </cell>
          <cell r="S332">
            <v>126.85776908893051</v>
          </cell>
          <cell r="T332">
            <v>124.97070873013281</v>
          </cell>
          <cell r="U332">
            <v>123.52163959142501</v>
          </cell>
        </row>
        <row r="333">
          <cell r="E333">
            <v>157.59248283988566</v>
          </cell>
          <cell r="F333">
            <v>154.1410529910809</v>
          </cell>
          <cell r="G333">
            <v>149.04773941847608</v>
          </cell>
          <cell r="H333">
            <v>131.73161372782712</v>
          </cell>
          <cell r="I333">
            <v>125.39394934765316</v>
          </cell>
          <cell r="J333">
            <v>109.41625174724153</v>
          </cell>
          <cell r="K333">
            <v>100.76824556796385</v>
          </cell>
          <cell r="L333">
            <v>100.76824556796385</v>
          </cell>
          <cell r="M333">
            <v>100.76824556796385</v>
          </cell>
          <cell r="N333">
            <v>100.76824556796385</v>
          </cell>
          <cell r="O333">
            <v>100.76824556796385</v>
          </cell>
          <cell r="P333">
            <v>100.76824556796385</v>
          </cell>
          <cell r="Q333">
            <v>100.76824556796385</v>
          </cell>
          <cell r="R333">
            <v>100.76824556796385</v>
          </cell>
          <cell r="S333">
            <v>100.76824556796385</v>
          </cell>
          <cell r="T333">
            <v>100.76824556796385</v>
          </cell>
          <cell r="U333">
            <v>100.76824556796385</v>
          </cell>
        </row>
        <row r="334">
          <cell r="E334">
            <v>157.54795742914828</v>
          </cell>
          <cell r="F334">
            <v>151.6216266431901</v>
          </cell>
          <cell r="G334">
            <v>148.33925679878283</v>
          </cell>
          <cell r="H334">
            <v>137.98165403223263</v>
          </cell>
          <cell r="I334">
            <v>132.4974862913102</v>
          </cell>
          <cell r="J334">
            <v>130.33574635222334</v>
          </cell>
          <cell r="K334">
            <v>130.33574635222334</v>
          </cell>
          <cell r="L334">
            <v>131.96562641459207</v>
          </cell>
          <cell r="M334">
            <v>133.03938590026871</v>
          </cell>
          <cell r="N334">
            <v>133.19987586932857</v>
          </cell>
          <cell r="O334">
            <v>134.98370817645855</v>
          </cell>
          <cell r="P334">
            <v>136.83051449402123</v>
          </cell>
          <cell r="Q334">
            <v>136.83051449402123</v>
          </cell>
          <cell r="R334">
            <v>136.83051449402123</v>
          </cell>
          <cell r="S334">
            <v>135.65434994949672</v>
          </cell>
          <cell r="T334">
            <v>132.94995759759226</v>
          </cell>
          <cell r="U334">
            <v>130.89459913648895</v>
          </cell>
        </row>
        <row r="335">
          <cell r="E335">
            <v>157.56998770563098</v>
          </cell>
          <cell r="F335">
            <v>151.26296615599432</v>
          </cell>
          <cell r="G335">
            <v>148.21640164027409</v>
          </cell>
          <cell r="H335">
            <v>148.21640164027409</v>
          </cell>
          <cell r="I335">
            <v>145.82800919552582</v>
          </cell>
          <cell r="J335">
            <v>145.82800919552582</v>
          </cell>
          <cell r="K335">
            <v>144.32288049734035</v>
          </cell>
          <cell r="L335">
            <v>144.21161520516608</v>
          </cell>
          <cell r="M335">
            <v>144.00456606390475</v>
          </cell>
          <cell r="N335">
            <v>143.41170044927023</v>
          </cell>
          <cell r="O335">
            <v>143.41170044927023</v>
          </cell>
          <cell r="P335">
            <v>144.69121908116412</v>
          </cell>
          <cell r="Q335">
            <v>145.94281591717947</v>
          </cell>
          <cell r="R335">
            <v>145.94281591717947</v>
          </cell>
          <cell r="S335">
            <v>147.14439393634188</v>
          </cell>
          <cell r="T335">
            <v>147.56384356243225</v>
          </cell>
          <cell r="U335">
            <v>147.91544311234043</v>
          </cell>
        </row>
        <row r="336">
          <cell r="E336">
            <v>157.63444762634862</v>
          </cell>
          <cell r="F336">
            <v>149.84477908542675</v>
          </cell>
          <cell r="G336">
            <v>146.39961632396017</v>
          </cell>
          <cell r="H336">
            <v>138.62891369950498</v>
          </cell>
          <cell r="I336">
            <v>135.25298945565703</v>
          </cell>
          <cell r="J336">
            <v>131.17724181029891</v>
          </cell>
          <cell r="K336">
            <v>130.19363670103868</v>
          </cell>
          <cell r="L336">
            <v>130.19363670103868</v>
          </cell>
          <cell r="M336">
            <v>130.19363670103868</v>
          </cell>
          <cell r="N336">
            <v>127.80393708325961</v>
          </cell>
          <cell r="O336">
            <v>127.65437293650112</v>
          </cell>
          <cell r="P336">
            <v>123.34846241404792</v>
          </cell>
          <cell r="Q336">
            <v>123.34846241404792</v>
          </cell>
          <cell r="R336">
            <v>123.34846241404792</v>
          </cell>
          <cell r="S336">
            <v>121.66518183777266</v>
          </cell>
          <cell r="T336">
            <v>120.18490862724238</v>
          </cell>
          <cell r="U336">
            <v>119.08375541591927</v>
          </cell>
        </row>
        <row r="337">
          <cell r="E337">
            <v>157.67268850971021</v>
          </cell>
          <cell r="F337">
            <v>149.67945937857621</v>
          </cell>
          <cell r="G337">
            <v>134.97904852470981</v>
          </cell>
          <cell r="H337">
            <v>129.10608507511591</v>
          </cell>
          <cell r="I337">
            <v>118.575307597256</v>
          </cell>
          <cell r="J337">
            <v>106.92557987538062</v>
          </cell>
          <cell r="K337">
            <v>106.92557987538062</v>
          </cell>
          <cell r="L337">
            <v>104.81324049830614</v>
          </cell>
          <cell r="M337">
            <v>104.81324049830614</v>
          </cell>
          <cell r="N337">
            <v>104.81324049830614</v>
          </cell>
          <cell r="O337">
            <v>104.81324049830614</v>
          </cell>
          <cell r="P337">
            <v>104.81324049830614</v>
          </cell>
          <cell r="Q337">
            <v>104.81324049830614</v>
          </cell>
          <cell r="R337">
            <v>104.81324049830614</v>
          </cell>
          <cell r="S337">
            <v>104.81324049830614</v>
          </cell>
          <cell r="T337">
            <v>104.81324049830614</v>
          </cell>
          <cell r="U337">
            <v>104.81324049830614</v>
          </cell>
        </row>
        <row r="338">
          <cell r="E338">
            <v>157.56580100242388</v>
          </cell>
          <cell r="F338">
            <v>152.26508497607773</v>
          </cell>
          <cell r="G338">
            <v>150.93689484307757</v>
          </cell>
          <cell r="H338">
            <v>144.06604669735091</v>
          </cell>
          <cell r="I338">
            <v>144.06604669735091</v>
          </cell>
          <cell r="J338">
            <v>142.87103544616741</v>
          </cell>
          <cell r="K338">
            <v>142.87103544616741</v>
          </cell>
          <cell r="L338">
            <v>142.87103544616741</v>
          </cell>
          <cell r="M338">
            <v>142.87103544616741</v>
          </cell>
          <cell r="N338">
            <v>142.87103544616741</v>
          </cell>
          <cell r="O338">
            <v>141.65969430962664</v>
          </cell>
          <cell r="P338">
            <v>138.48982455794393</v>
          </cell>
          <cell r="Q338">
            <v>136.59585257970559</v>
          </cell>
          <cell r="R338">
            <v>134.65801929060527</v>
          </cell>
          <cell r="S338">
            <v>133.56608344343579</v>
          </cell>
          <cell r="T338">
            <v>129.62253694473989</v>
          </cell>
          <cell r="U338">
            <v>127.06840615927716</v>
          </cell>
        </row>
        <row r="339">
          <cell r="E339">
            <v>157.63501955150963</v>
          </cell>
          <cell r="F339">
            <v>149.94711860918656</v>
          </cell>
          <cell r="G339">
            <v>143.69829907945336</v>
          </cell>
          <cell r="H339">
            <v>131.97877389704848</v>
          </cell>
          <cell r="I339">
            <v>131.50636052476338</v>
          </cell>
          <cell r="J339">
            <v>129.15926618109077</v>
          </cell>
          <cell r="K339">
            <v>128.92261733858817</v>
          </cell>
          <cell r="L339">
            <v>128.92261733858817</v>
          </cell>
          <cell r="M339">
            <v>128.92261733858817</v>
          </cell>
          <cell r="N339">
            <v>128.92261733858817</v>
          </cell>
          <cell r="O339">
            <v>124.1186984071055</v>
          </cell>
          <cell r="P339">
            <v>120.59708401774047</v>
          </cell>
          <cell r="Q339">
            <v>117.98629179237399</v>
          </cell>
          <cell r="R339">
            <v>116.1556842025059</v>
          </cell>
          <cell r="S339">
            <v>114.75486046428868</v>
          </cell>
          <cell r="T339">
            <v>113.71484721272795</v>
          </cell>
          <cell r="U339">
            <v>112.94915290303034</v>
          </cell>
        </row>
        <row r="340">
          <cell r="E340">
            <v>157.52070283136655</v>
          </cell>
          <cell r="F340">
            <v>152.29350397035478</v>
          </cell>
          <cell r="G340">
            <v>149.99372131282328</v>
          </cell>
          <cell r="H340">
            <v>143.66581944128879</v>
          </cell>
          <cell r="I340">
            <v>129.49409389641082</v>
          </cell>
          <cell r="J340">
            <v>122.75090014231412</v>
          </cell>
          <cell r="K340">
            <v>117.15125852760426</v>
          </cell>
          <cell r="L340">
            <v>108.57635478469389</v>
          </cell>
          <cell r="M340">
            <v>105.11476754878733</v>
          </cell>
          <cell r="N340">
            <v>100.90801670519301</v>
          </cell>
          <cell r="O340">
            <v>97.943270741009385</v>
          </cell>
          <cell r="P340">
            <v>95.824069317274791</v>
          </cell>
          <cell r="Q340">
            <v>94.308632799620455</v>
          </cell>
          <cell r="R340">
            <v>93.173325912792791</v>
          </cell>
          <cell r="S340">
            <v>92.373682406291451</v>
          </cell>
          <cell r="T340">
            <v>91.8340375415425</v>
          </cell>
          <cell r="U340">
            <v>91.472649445575613</v>
          </cell>
        </row>
        <row r="341">
          <cell r="E341">
            <v>157.59658687121396</v>
          </cell>
          <cell r="F341">
            <v>151.13270601084005</v>
          </cell>
          <cell r="G341">
            <v>147.9163287954714</v>
          </cell>
          <cell r="H341">
            <v>140.63887084952094</v>
          </cell>
          <cell r="I341">
            <v>129.49205505767765</v>
          </cell>
          <cell r="J341">
            <v>119.99799868088556</v>
          </cell>
          <cell r="K341">
            <v>110.65660172683309</v>
          </cell>
          <cell r="L341">
            <v>103.59988369204491</v>
          </cell>
          <cell r="M341">
            <v>99.09441944221058</v>
          </cell>
          <cell r="N341">
            <v>95.910358579624358</v>
          </cell>
          <cell r="O341">
            <v>95.910358579624358</v>
          </cell>
          <cell r="P341">
            <v>94.225075691005742</v>
          </cell>
          <cell r="Q341">
            <v>92.876668867282888</v>
          </cell>
          <cell r="R341">
            <v>91.885400870672143</v>
          </cell>
          <cell r="S341">
            <v>91.187046722965107</v>
          </cell>
          <cell r="T341">
            <v>90.723580111859633</v>
          </cell>
          <cell r="U341">
            <v>90.395847777745828</v>
          </cell>
        </row>
        <row r="342">
          <cell r="E342">
            <v>157.68885218576088</v>
          </cell>
          <cell r="F342">
            <v>156.2396866343463</v>
          </cell>
          <cell r="G342">
            <v>148.20820950530324</v>
          </cell>
          <cell r="H342">
            <v>141.23180014109346</v>
          </cell>
          <cell r="I342">
            <v>141.23180014109346</v>
          </cell>
          <cell r="J342">
            <v>141.23180014109346</v>
          </cell>
          <cell r="K342">
            <v>141.23180014109346</v>
          </cell>
          <cell r="L342">
            <v>141.23180014109346</v>
          </cell>
          <cell r="M342">
            <v>140.65483716281591</v>
          </cell>
          <cell r="N342">
            <v>140.65483716281591</v>
          </cell>
          <cell r="O342">
            <v>140.65483716281591</v>
          </cell>
          <cell r="P342">
            <v>137.11484888564698</v>
          </cell>
          <cell r="Q342">
            <v>134.02967149248272</v>
          </cell>
          <cell r="R342">
            <v>131.22290985387735</v>
          </cell>
          <cell r="S342">
            <v>127.65129133617354</v>
          </cell>
          <cell r="T342">
            <v>124.95959646440103</v>
          </cell>
          <cell r="U342">
            <v>123.48664744748012</v>
          </cell>
        </row>
        <row r="343">
          <cell r="E343">
            <v>157.65308742101081</v>
          </cell>
          <cell r="F343">
            <v>150.73298363691217</v>
          </cell>
          <cell r="G343">
            <v>150.73298363691217</v>
          </cell>
          <cell r="H343">
            <v>143.93306798412195</v>
          </cell>
          <cell r="I343">
            <v>143.58568770329489</v>
          </cell>
          <cell r="J343">
            <v>143.58568770329489</v>
          </cell>
          <cell r="K343">
            <v>143.58568770329489</v>
          </cell>
          <cell r="L343">
            <v>142.49175329436977</v>
          </cell>
          <cell r="M343">
            <v>142.49175329436977</v>
          </cell>
          <cell r="N343">
            <v>142.95134860828509</v>
          </cell>
          <cell r="O343">
            <v>151.45437516756053</v>
          </cell>
          <cell r="P343">
            <v>159.18697906588363</v>
          </cell>
          <cell r="Q343">
            <v>164.9632269816137</v>
          </cell>
          <cell r="R343">
            <v>164.9632269816137</v>
          </cell>
          <cell r="S343">
            <v>164.9632269816137</v>
          </cell>
          <cell r="T343">
            <v>164.35501637533096</v>
          </cell>
          <cell r="U343">
            <v>159.52753678591989</v>
          </cell>
        </row>
        <row r="344">
          <cell r="E344">
            <v>157.53608265595753</v>
          </cell>
          <cell r="F344">
            <v>153.53245163300403</v>
          </cell>
          <cell r="G344">
            <v>149.02588700493928</v>
          </cell>
          <cell r="H344">
            <v>142.46438327472356</v>
          </cell>
          <cell r="I344">
            <v>138.47432217010797</v>
          </cell>
          <cell r="J344">
            <v>132.17857724569802</v>
          </cell>
          <cell r="K344">
            <v>126.94033056406951</v>
          </cell>
          <cell r="L344">
            <v>124.18788535649918</v>
          </cell>
          <cell r="M344">
            <v>117.14437038292378</v>
          </cell>
          <cell r="N344">
            <v>116.81655249909402</v>
          </cell>
          <cell r="O344">
            <v>116.64112743524274</v>
          </cell>
          <cell r="P344">
            <v>116.64112743524274</v>
          </cell>
          <cell r="Q344">
            <v>116.64112743524274</v>
          </cell>
          <cell r="R344">
            <v>116.64112743524274</v>
          </cell>
          <cell r="S344">
            <v>116.64112743524274</v>
          </cell>
          <cell r="T344">
            <v>116.64112743524274</v>
          </cell>
          <cell r="U344">
            <v>115.86788008737933</v>
          </cell>
        </row>
        <row r="345">
          <cell r="E345">
            <v>157.70151629332997</v>
          </cell>
          <cell r="F345">
            <v>153.26214015734152</v>
          </cell>
          <cell r="G345">
            <v>147.99370009698873</v>
          </cell>
          <cell r="H345">
            <v>133.86035405524308</v>
          </cell>
          <cell r="I345">
            <v>131.64063437562686</v>
          </cell>
          <cell r="J345">
            <v>122.56937870817364</v>
          </cell>
          <cell r="K345">
            <v>118.22915231287506</v>
          </cell>
          <cell r="L345">
            <v>114.55792041236238</v>
          </cell>
          <cell r="M345">
            <v>113.9717446024614</v>
          </cell>
          <cell r="N345">
            <v>113.9717446024614</v>
          </cell>
          <cell r="O345">
            <v>113.9717446024614</v>
          </cell>
          <cell r="P345">
            <v>113.9717446024614</v>
          </cell>
          <cell r="Q345">
            <v>113.9717446024614</v>
          </cell>
          <cell r="R345">
            <v>113.9717446024614</v>
          </cell>
          <cell r="S345">
            <v>113.9717446024614</v>
          </cell>
          <cell r="T345">
            <v>113.9717446024614</v>
          </cell>
          <cell r="U345">
            <v>113.9717446024614</v>
          </cell>
        </row>
        <row r="346">
          <cell r="E346">
            <v>157.56019186021018</v>
          </cell>
          <cell r="F346">
            <v>149.39635422576109</v>
          </cell>
          <cell r="G346">
            <v>143.18640602774622</v>
          </cell>
          <cell r="H346">
            <v>131.12716083562907</v>
          </cell>
          <cell r="I346">
            <v>107.85980257367144</v>
          </cell>
          <cell r="J346">
            <v>107.85980257367144</v>
          </cell>
          <cell r="K346">
            <v>98.435323401981123</v>
          </cell>
          <cell r="L346">
            <v>92.95521170551568</v>
          </cell>
          <cell r="M346">
            <v>89.674609716753125</v>
          </cell>
          <cell r="N346">
            <v>87.482640820431229</v>
          </cell>
          <cell r="O346">
            <v>86.251893153383193</v>
          </cell>
          <cell r="P346">
            <v>85.189626200323659</v>
          </cell>
          <cell r="Q346">
            <v>84.384001482526401</v>
          </cell>
          <cell r="R346">
            <v>83.805447453981586</v>
          </cell>
          <cell r="S346">
            <v>83.421004192096703</v>
          </cell>
          <cell r="T346">
            <v>83.180201708917153</v>
          </cell>
          <cell r="U346">
            <v>83.018286828587819</v>
          </cell>
        </row>
        <row r="347">
          <cell r="E347">
            <v>157.61158369166756</v>
          </cell>
          <cell r="F347">
            <v>150.93243064478867</v>
          </cell>
          <cell r="G347">
            <v>140.24213684714545</v>
          </cell>
          <cell r="H347">
            <v>128.93821774080422</v>
          </cell>
          <cell r="I347">
            <v>119.89462368128812</v>
          </cell>
          <cell r="J347">
            <v>106.43674723923398</v>
          </cell>
          <cell r="K347">
            <v>98.49483001212738</v>
          </cell>
          <cell r="L347">
            <v>93.922408894043528</v>
          </cell>
          <cell r="M347">
            <v>91.035925123732156</v>
          </cell>
          <cell r="N347">
            <v>89.099919077826314</v>
          </cell>
          <cell r="O347">
            <v>87.757933423380422</v>
          </cell>
          <cell r="P347">
            <v>86.801757768418085</v>
          </cell>
          <cell r="Q347">
            <v>86.205360632330738</v>
          </cell>
          <cell r="R347">
            <v>85.693888983089678</v>
          </cell>
          <cell r="S347">
            <v>85.291152098495019</v>
          </cell>
          <cell r="T347">
            <v>85.003146208712721</v>
          </cell>
          <cell r="U347">
            <v>84.7984032884345</v>
          </cell>
        </row>
        <row r="348">
          <cell r="E348">
            <v>157.61854306153688</v>
          </cell>
          <cell r="F348">
            <v>150.72806233078666</v>
          </cell>
          <cell r="G348">
            <v>145.58587703921941</v>
          </cell>
          <cell r="H348">
            <v>144.01852085761988</v>
          </cell>
          <cell r="I348">
            <v>135.82428777309738</v>
          </cell>
          <cell r="J348">
            <v>135.82428777309738</v>
          </cell>
          <cell r="K348">
            <v>134.7056627602407</v>
          </cell>
          <cell r="L348">
            <v>134.7056627602407</v>
          </cell>
          <cell r="M348">
            <v>133.83576158715877</v>
          </cell>
          <cell r="N348">
            <v>133.83576158715877</v>
          </cell>
          <cell r="O348">
            <v>134.54210088309335</v>
          </cell>
          <cell r="P348">
            <v>136.7756553891129</v>
          </cell>
          <cell r="Q348">
            <v>136.38386011338619</v>
          </cell>
          <cell r="R348">
            <v>132.03147617758896</v>
          </cell>
          <cell r="S348">
            <v>128.65396047740597</v>
          </cell>
          <cell r="T348">
            <v>126.01973212280812</v>
          </cell>
          <cell r="U348">
            <v>124.04552520431569</v>
          </cell>
        </row>
        <row r="349">
          <cell r="E349">
            <v>157.53574079698922</v>
          </cell>
          <cell r="F349">
            <v>153.30993189440014</v>
          </cell>
          <cell r="G349">
            <v>151.56904873564682</v>
          </cell>
          <cell r="H349">
            <v>150.4114596934281</v>
          </cell>
          <cell r="I349">
            <v>147.59643944891073</v>
          </cell>
          <cell r="J349">
            <v>145.68358085806634</v>
          </cell>
          <cell r="K349">
            <v>145.68358085806634</v>
          </cell>
          <cell r="L349">
            <v>145.68358085806634</v>
          </cell>
          <cell r="M349">
            <v>143.43220237035294</v>
          </cell>
          <cell r="N349">
            <v>137.96255265788437</v>
          </cell>
          <cell r="O349">
            <v>130.67017411674544</v>
          </cell>
          <cell r="P349">
            <v>123.52917918668021</v>
          </cell>
          <cell r="Q349">
            <v>118.54015933579058</v>
          </cell>
          <cell r="R349">
            <v>114.92589787527442</v>
          </cell>
          <cell r="S349">
            <v>112.29750214680384</v>
          </cell>
          <cell r="T349">
            <v>110.30178437415113</v>
          </cell>
          <cell r="U349">
            <v>108.89381551131967</v>
          </cell>
        </row>
        <row r="350">
          <cell r="E350">
            <v>157.5981309665485</v>
          </cell>
          <cell r="F350">
            <v>150.82534302536928</v>
          </cell>
          <cell r="G350">
            <v>146.09285528197702</v>
          </cell>
          <cell r="H350">
            <v>137.16653254125114</v>
          </cell>
          <cell r="I350">
            <v>137.16653254125114</v>
          </cell>
          <cell r="J350">
            <v>133.20175503706696</v>
          </cell>
          <cell r="K350">
            <v>128.13138103638491</v>
          </cell>
          <cell r="L350">
            <v>117.20727439438252</v>
          </cell>
          <cell r="M350">
            <v>110.98654667178928</v>
          </cell>
          <cell r="N350">
            <v>110.19583399414419</v>
          </cell>
          <cell r="O350">
            <v>108.30421553118524</v>
          </cell>
          <cell r="P350">
            <v>105.80025591119094</v>
          </cell>
          <cell r="Q350">
            <v>103.97710147923281</v>
          </cell>
          <cell r="R350">
            <v>102.61575560549723</v>
          </cell>
          <cell r="S350">
            <v>101.70810873599181</v>
          </cell>
          <cell r="T350">
            <v>101.06562376729637</v>
          </cell>
          <cell r="U350">
            <v>100.56606105796993</v>
          </cell>
        </row>
        <row r="351">
          <cell r="E351">
            <v>157.65056045977843</v>
          </cell>
          <cell r="F351">
            <v>151.06591333601139</v>
          </cell>
          <cell r="G351">
            <v>148.94857029878654</v>
          </cell>
          <cell r="H351">
            <v>138.86955139353785</v>
          </cell>
          <cell r="I351">
            <v>138.86955139353785</v>
          </cell>
          <cell r="J351">
            <v>138.76967680115757</v>
          </cell>
          <cell r="K351">
            <v>138.76967680115757</v>
          </cell>
          <cell r="L351">
            <v>138.76967680115757</v>
          </cell>
          <cell r="M351">
            <v>137.53122837656699</v>
          </cell>
          <cell r="N351">
            <v>137.53122837656699</v>
          </cell>
          <cell r="O351">
            <v>138.38908326955033</v>
          </cell>
          <cell r="P351">
            <v>140.76899956911984</v>
          </cell>
          <cell r="Q351">
            <v>144.87135119977393</v>
          </cell>
          <cell r="R351">
            <v>147.84615460061667</v>
          </cell>
          <cell r="S351">
            <v>151.32537490671618</v>
          </cell>
          <cell r="T351">
            <v>152.86270852917031</v>
          </cell>
          <cell r="U351">
            <v>155.38155742894784</v>
          </cell>
        </row>
        <row r="352">
          <cell r="E352">
            <v>157.60924951307817</v>
          </cell>
          <cell r="F352">
            <v>150.3657448427598</v>
          </cell>
          <cell r="G352">
            <v>143.91821365856509</v>
          </cell>
          <cell r="H352">
            <v>135.8307914740877</v>
          </cell>
          <cell r="I352">
            <v>129.34558809901876</v>
          </cell>
          <cell r="J352">
            <v>123.75699251386872</v>
          </cell>
          <cell r="K352">
            <v>122.51614684670247</v>
          </cell>
          <cell r="L352">
            <v>122.51614684670247</v>
          </cell>
          <cell r="M352">
            <v>123.19872352113499</v>
          </cell>
          <cell r="N352">
            <v>126.30565838102973</v>
          </cell>
          <cell r="O352">
            <v>129.85052945091365</v>
          </cell>
          <cell r="P352">
            <v>134.43597212443842</v>
          </cell>
          <cell r="Q352">
            <v>139.86104080963338</v>
          </cell>
          <cell r="R352">
            <v>142.9792501563411</v>
          </cell>
          <cell r="S352">
            <v>142.98341019673686</v>
          </cell>
          <cell r="T352">
            <v>144.46298086901027</v>
          </cell>
          <cell r="U352">
            <v>145.65283310861477</v>
          </cell>
        </row>
        <row r="353">
          <cell r="E353">
            <v>157.62942520349384</v>
          </cell>
          <cell r="F353">
            <v>149.66605720817955</v>
          </cell>
          <cell r="G353">
            <v>148.84141927240259</v>
          </cell>
          <cell r="H353">
            <v>142.76066296904366</v>
          </cell>
          <cell r="I353">
            <v>142.76066296904366</v>
          </cell>
          <cell r="J353">
            <v>142.76066296904366</v>
          </cell>
          <cell r="K353">
            <v>142.76066296904366</v>
          </cell>
          <cell r="L353">
            <v>142.76066296904366</v>
          </cell>
          <cell r="M353">
            <v>142.76066296904366</v>
          </cell>
          <cell r="N353">
            <v>142.76066296904366</v>
          </cell>
          <cell r="O353">
            <v>142.76066296904366</v>
          </cell>
          <cell r="P353">
            <v>142.76066296904366</v>
          </cell>
          <cell r="Q353">
            <v>142.76066296904366</v>
          </cell>
          <cell r="R353">
            <v>142.76066296904366</v>
          </cell>
          <cell r="S353">
            <v>143.69193536723662</v>
          </cell>
          <cell r="T353">
            <v>144.07024969034052</v>
          </cell>
          <cell r="U353">
            <v>142.86016528625939</v>
          </cell>
        </row>
        <row r="354">
          <cell r="E354">
            <v>157.64677491783976</v>
          </cell>
          <cell r="F354">
            <v>151.54155000356192</v>
          </cell>
          <cell r="G354">
            <v>141.13284346850213</v>
          </cell>
          <cell r="H354">
            <v>135.56311338457132</v>
          </cell>
          <cell r="I354">
            <v>132.29677239721624</v>
          </cell>
          <cell r="J354">
            <v>131.68113648427175</v>
          </cell>
          <cell r="K354">
            <v>126.96680572132004</v>
          </cell>
          <cell r="L354">
            <v>122.41366871057424</v>
          </cell>
          <cell r="M354">
            <v>119.4311270423558</v>
          </cell>
          <cell r="N354">
            <v>116.15438571968227</v>
          </cell>
          <cell r="O354">
            <v>112.46049510837975</v>
          </cell>
          <cell r="P354">
            <v>109.62783812530598</v>
          </cell>
          <cell r="Q354">
            <v>107.63559384657692</v>
          </cell>
          <cell r="R354">
            <v>106.22923990078463</v>
          </cell>
          <cell r="S354">
            <v>105.16842591028357</v>
          </cell>
          <cell r="T354">
            <v>104.37334632778636</v>
          </cell>
          <cell r="U354">
            <v>103.72461532555407</v>
          </cell>
        </row>
        <row r="355">
          <cell r="E355">
            <v>157.66925476321475</v>
          </cell>
          <cell r="F355">
            <v>149.91559564056362</v>
          </cell>
          <cell r="G355">
            <v>145.97907127057047</v>
          </cell>
          <cell r="H355">
            <v>139.379823866718</v>
          </cell>
          <cell r="I355">
            <v>139.379823866718</v>
          </cell>
          <cell r="J355">
            <v>139.379823866718</v>
          </cell>
          <cell r="K355">
            <v>139.379823866718</v>
          </cell>
          <cell r="L355">
            <v>139.379823866718</v>
          </cell>
          <cell r="M355">
            <v>139.379823866718</v>
          </cell>
          <cell r="N355">
            <v>139.379823866718</v>
          </cell>
          <cell r="O355">
            <v>139.379823866718</v>
          </cell>
          <cell r="P355">
            <v>139.91017367001419</v>
          </cell>
          <cell r="Q355">
            <v>139.91017367001419</v>
          </cell>
          <cell r="R355">
            <v>139.91017367001419</v>
          </cell>
          <cell r="S355">
            <v>141.8267456937788</v>
          </cell>
          <cell r="T355">
            <v>144.56969069169944</v>
          </cell>
          <cell r="U355">
            <v>145.73560252804273</v>
          </cell>
        </row>
        <row r="356">
          <cell r="E356">
            <v>157.63272653035364</v>
          </cell>
          <cell r="F356">
            <v>150.72285346954322</v>
          </cell>
          <cell r="G356">
            <v>146.13185231003641</v>
          </cell>
          <cell r="H356">
            <v>140.46308313356377</v>
          </cell>
          <cell r="I356">
            <v>133.31519126165543</v>
          </cell>
          <cell r="J356">
            <v>119.63220205482034</v>
          </cell>
          <cell r="K356">
            <v>108.41417946543707</v>
          </cell>
          <cell r="L356">
            <v>108.41417946543707</v>
          </cell>
          <cell r="M356">
            <v>108.41417946543707</v>
          </cell>
          <cell r="N356">
            <v>108.41417946543707</v>
          </cell>
          <cell r="O356">
            <v>108.41417946543707</v>
          </cell>
          <cell r="P356">
            <v>108.41417946543707</v>
          </cell>
          <cell r="Q356">
            <v>108.41417946543707</v>
          </cell>
          <cell r="R356">
            <v>108.41417946543707</v>
          </cell>
          <cell r="S356">
            <v>108.41417946543707</v>
          </cell>
          <cell r="T356">
            <v>108.41417946543707</v>
          </cell>
          <cell r="U356">
            <v>108.10345307417954</v>
          </cell>
        </row>
        <row r="357">
          <cell r="E357">
            <v>157.72977209113901</v>
          </cell>
          <cell r="F357">
            <v>150.01919233410919</v>
          </cell>
          <cell r="G357">
            <v>140.25525834649662</v>
          </cell>
          <cell r="H357">
            <v>129.76766280665404</v>
          </cell>
          <cell r="I357">
            <v>129.76766280665404</v>
          </cell>
          <cell r="J357">
            <v>116.35724816295246</v>
          </cell>
          <cell r="K357">
            <v>109.46029886076803</v>
          </cell>
          <cell r="L357">
            <v>108.44518527197248</v>
          </cell>
          <cell r="M357">
            <v>104.60386637196687</v>
          </cell>
          <cell r="N357">
            <v>101.48550523404658</v>
          </cell>
          <cell r="O357">
            <v>99.346078832984759</v>
          </cell>
          <cell r="P357">
            <v>97.871449580252118</v>
          </cell>
          <cell r="Q357">
            <v>96.861097533368763</v>
          </cell>
          <cell r="R357">
            <v>96.144898266735339</v>
          </cell>
          <cell r="S357">
            <v>95.606092518567664</v>
          </cell>
          <cell r="T357">
            <v>95.220708208922829</v>
          </cell>
          <cell r="U357">
            <v>94.945328058952697</v>
          </cell>
        </row>
        <row r="358">
          <cell r="E358">
            <v>157.57575869048688</v>
          </cell>
          <cell r="F358">
            <v>151.05655312464123</v>
          </cell>
          <cell r="G358">
            <v>149.33698776419408</v>
          </cell>
          <cell r="H358">
            <v>137.26214129917241</v>
          </cell>
          <cell r="I358">
            <v>135.27217296122538</v>
          </cell>
          <cell r="J358">
            <v>129.88150530527315</v>
          </cell>
          <cell r="K358">
            <v>119.05288241925562</v>
          </cell>
          <cell r="L358">
            <v>110.07885496848047</v>
          </cell>
          <cell r="M358">
            <v>104.01081856052133</v>
          </cell>
          <cell r="N358">
            <v>100.45631295549815</v>
          </cell>
          <cell r="O358">
            <v>100.45631295549815</v>
          </cell>
          <cell r="P358">
            <v>98.866056297222798</v>
          </cell>
          <cell r="Q358">
            <v>98.866056297222798</v>
          </cell>
          <cell r="R358">
            <v>98.866056297222798</v>
          </cell>
          <cell r="S358">
            <v>98.866056297222798</v>
          </cell>
          <cell r="T358">
            <v>98.866056297222798</v>
          </cell>
          <cell r="U358">
            <v>98.866056297222798</v>
          </cell>
        </row>
        <row r="359">
          <cell r="E359">
            <v>157.53782672654555</v>
          </cell>
          <cell r="F359">
            <v>152.56597958475919</v>
          </cell>
          <cell r="G359">
            <v>144.75036396409084</v>
          </cell>
          <cell r="H359">
            <v>143.36761699221213</v>
          </cell>
          <cell r="I359">
            <v>133.83698938945852</v>
          </cell>
          <cell r="J359">
            <v>123.02431675107833</v>
          </cell>
          <cell r="K359">
            <v>123.02431675107833</v>
          </cell>
          <cell r="L359">
            <v>123.02431675107833</v>
          </cell>
          <cell r="M359">
            <v>121.99204553533541</v>
          </cell>
          <cell r="N359">
            <v>121.99204553533541</v>
          </cell>
          <cell r="O359">
            <v>121.99204553533541</v>
          </cell>
          <cell r="P359">
            <v>121.99204553533541</v>
          </cell>
          <cell r="Q359">
            <v>120.56602131168344</v>
          </cell>
          <cell r="R359">
            <v>120.17760548343419</v>
          </cell>
          <cell r="S359">
            <v>119.48344318041282</v>
          </cell>
          <cell r="T359">
            <v>118.10488302520461</v>
          </cell>
          <cell r="U359">
            <v>118.10488302520461</v>
          </cell>
        </row>
        <row r="360">
          <cell r="E360">
            <v>157.63714013578647</v>
          </cell>
          <cell r="F360">
            <v>153.48357178544728</v>
          </cell>
          <cell r="G360">
            <v>144.97628610639035</v>
          </cell>
          <cell r="H360">
            <v>138.64582254172907</v>
          </cell>
          <cell r="I360">
            <v>128.09965939431893</v>
          </cell>
          <cell r="J360">
            <v>127.71469586170552</v>
          </cell>
          <cell r="K360">
            <v>127.71469586170552</v>
          </cell>
          <cell r="L360">
            <v>127.71469586170552</v>
          </cell>
          <cell r="M360">
            <v>122.13009313421146</v>
          </cell>
          <cell r="N360">
            <v>122.13009313421146</v>
          </cell>
          <cell r="O360">
            <v>122.13009313421146</v>
          </cell>
          <cell r="P360">
            <v>124.72708094168708</v>
          </cell>
          <cell r="Q360">
            <v>126.98449155279732</v>
          </cell>
          <cell r="R360">
            <v>129.79732030177163</v>
          </cell>
          <cell r="S360">
            <v>131.51225211942472</v>
          </cell>
          <cell r="T360">
            <v>131.36630705441593</v>
          </cell>
          <cell r="U360">
            <v>130.17877126876206</v>
          </cell>
        </row>
        <row r="361">
          <cell r="E361">
            <v>157.59317679978392</v>
          </cell>
          <cell r="F361">
            <v>151.90460569558016</v>
          </cell>
          <cell r="G361">
            <v>144.38615746185081</v>
          </cell>
          <cell r="H361">
            <v>134.81829427341057</v>
          </cell>
          <cell r="I361">
            <v>130.21017135154528</v>
          </cell>
          <cell r="J361">
            <v>123.14092388748529</v>
          </cell>
          <cell r="K361">
            <v>116.68428998942854</v>
          </cell>
          <cell r="L361">
            <v>114.19239314457826</v>
          </cell>
          <cell r="M361">
            <v>109.37873129417375</v>
          </cell>
          <cell r="N361">
            <v>105.9625169844433</v>
          </cell>
          <cell r="O361">
            <v>103.34476582613367</v>
          </cell>
          <cell r="P361">
            <v>101.66484841812641</v>
          </cell>
          <cell r="Q361">
            <v>100.51677601689563</v>
          </cell>
          <cell r="R361">
            <v>100.51677601689563</v>
          </cell>
          <cell r="S361">
            <v>100.51677601689563</v>
          </cell>
          <cell r="T361">
            <v>100.51677601689563</v>
          </cell>
          <cell r="U361">
            <v>100.51677601689563</v>
          </cell>
        </row>
        <row r="362">
          <cell r="E362">
            <v>157.63917957107506</v>
          </cell>
          <cell r="F362">
            <v>151.23140361805713</v>
          </cell>
          <cell r="G362">
            <v>147.20753487663333</v>
          </cell>
          <cell r="H362">
            <v>138.04060476017753</v>
          </cell>
          <cell r="I362">
            <v>135.39214022922746</v>
          </cell>
          <cell r="J362">
            <v>133.91877040325585</v>
          </cell>
          <cell r="K362">
            <v>126.04377802912406</v>
          </cell>
          <cell r="L362">
            <v>126.04377802912406</v>
          </cell>
          <cell r="M362">
            <v>118.33649212790482</v>
          </cell>
          <cell r="N362">
            <v>118.33649212790482</v>
          </cell>
          <cell r="O362">
            <v>118.33649212790482</v>
          </cell>
          <cell r="P362">
            <v>118.33649212790482</v>
          </cell>
          <cell r="Q362">
            <v>118.33649212790482</v>
          </cell>
          <cell r="R362">
            <v>116.07308980370829</v>
          </cell>
          <cell r="S362">
            <v>114.34333226395957</v>
          </cell>
          <cell r="T362">
            <v>113.02205052422208</v>
          </cell>
          <cell r="U362">
            <v>111.92435206717276</v>
          </cell>
        </row>
        <row r="363">
          <cell r="E363">
            <v>157.58401817176883</v>
          </cell>
          <cell r="F363">
            <v>151.64961729349602</v>
          </cell>
          <cell r="G363">
            <v>138.69149684347155</v>
          </cell>
          <cell r="H363">
            <v>118.81863805433241</v>
          </cell>
          <cell r="I363">
            <v>106.85860058546803</v>
          </cell>
          <cell r="J363">
            <v>102.9922545637305</v>
          </cell>
          <cell r="K363">
            <v>96.322053824199543</v>
          </cell>
          <cell r="L363">
            <v>92.371154791114307</v>
          </cell>
          <cell r="M363">
            <v>89.69117432033795</v>
          </cell>
          <cell r="N363">
            <v>87.855921961744372</v>
          </cell>
          <cell r="O363">
            <v>86.623603909298751</v>
          </cell>
          <cell r="P363">
            <v>85.819581285038211</v>
          </cell>
          <cell r="Q363">
            <v>85.188295257317392</v>
          </cell>
          <cell r="R363">
            <v>84.724513595159493</v>
          </cell>
          <cell r="S363">
            <v>84.429980099595909</v>
          </cell>
          <cell r="T363">
            <v>84.218068913910713</v>
          </cell>
          <cell r="U363">
            <v>84.068593050938304</v>
          </cell>
        </row>
        <row r="364">
          <cell r="E364">
            <v>157.65213450383999</v>
          </cell>
          <cell r="F364">
            <v>150.82400738154038</v>
          </cell>
          <cell r="G364">
            <v>144.58755345024542</v>
          </cell>
          <cell r="H364">
            <v>131.87097285929573</v>
          </cell>
          <cell r="I364">
            <v>131.87097285929573</v>
          </cell>
          <cell r="J364">
            <v>131.87097285929573</v>
          </cell>
          <cell r="K364">
            <v>131.13619812492766</v>
          </cell>
          <cell r="L364">
            <v>125.23468849264827</v>
          </cell>
          <cell r="M364">
            <v>118.14954008010923</v>
          </cell>
          <cell r="N364">
            <v>112.98221608134409</v>
          </cell>
          <cell r="O364">
            <v>109.66148024192537</v>
          </cell>
          <cell r="P364">
            <v>109.66148024192537</v>
          </cell>
          <cell r="Q364">
            <v>109.66148024192537</v>
          </cell>
          <cell r="R364">
            <v>109.66148024192537</v>
          </cell>
          <cell r="S364">
            <v>109.66148024192537</v>
          </cell>
          <cell r="T364">
            <v>109.66148024192537</v>
          </cell>
          <cell r="U364">
            <v>109.66148024192537</v>
          </cell>
        </row>
        <row r="365">
          <cell r="E365">
            <v>157.58079579387532</v>
          </cell>
          <cell r="F365">
            <v>151.17682569283878</v>
          </cell>
          <cell r="G365">
            <v>145.29637547549908</v>
          </cell>
          <cell r="H365">
            <v>136.3296522581264</v>
          </cell>
          <cell r="I365">
            <v>134.30091598009074</v>
          </cell>
          <cell r="J365">
            <v>129.77887168130789</v>
          </cell>
          <cell r="K365">
            <v>124.83980306615925</v>
          </cell>
          <cell r="L365">
            <v>122.63433790000863</v>
          </cell>
          <cell r="M365">
            <v>122.63433790000863</v>
          </cell>
          <cell r="N365">
            <v>119.23476996673688</v>
          </cell>
          <cell r="O365">
            <v>115.15726609103999</v>
          </cell>
          <cell r="P365">
            <v>112.35046184438691</v>
          </cell>
          <cell r="Q365">
            <v>112.35046184438691</v>
          </cell>
          <cell r="R365">
            <v>111.99446798460649</v>
          </cell>
          <cell r="S365">
            <v>111.99446798460649</v>
          </cell>
          <cell r="T365">
            <v>111.99446798460649</v>
          </cell>
          <cell r="U365">
            <v>111.20157905421659</v>
          </cell>
        </row>
        <row r="366">
          <cell r="E366">
            <v>157.77951578788259</v>
          </cell>
          <cell r="F366">
            <v>152.15762924149786</v>
          </cell>
          <cell r="G366">
            <v>145.21301186228274</v>
          </cell>
          <cell r="H366">
            <v>134.29282716099411</v>
          </cell>
          <cell r="I366">
            <v>125.0387158079687</v>
          </cell>
          <cell r="J366">
            <v>125.0387158079687</v>
          </cell>
          <cell r="K366">
            <v>125.0387158079687</v>
          </cell>
          <cell r="L366">
            <v>125.0387158079687</v>
          </cell>
          <cell r="M366">
            <v>125.0387158079687</v>
          </cell>
          <cell r="N366">
            <v>119.83562953632192</v>
          </cell>
          <cell r="O366">
            <v>115.71459510700545</v>
          </cell>
          <cell r="P366">
            <v>112.86827000630362</v>
          </cell>
          <cell r="Q366">
            <v>111.58662298393337</v>
          </cell>
          <cell r="R366">
            <v>111.58662298393337</v>
          </cell>
          <cell r="S366">
            <v>111.58662298393337</v>
          </cell>
          <cell r="T366">
            <v>111.58662298393337</v>
          </cell>
          <cell r="U366">
            <v>111.58662298393337</v>
          </cell>
        </row>
        <row r="367">
          <cell r="E367">
            <v>157.63374630339882</v>
          </cell>
          <cell r="F367">
            <v>150.82434619781139</v>
          </cell>
          <cell r="G367">
            <v>143.4406235329194</v>
          </cell>
          <cell r="H367">
            <v>128.49235638623531</v>
          </cell>
          <cell r="I367">
            <v>126.61737653981659</v>
          </cell>
          <cell r="J367">
            <v>110.70395649006194</v>
          </cell>
          <cell r="K367">
            <v>103.25263387178653</v>
          </cell>
          <cell r="L367">
            <v>97.792919906278144</v>
          </cell>
          <cell r="M367">
            <v>94.079449971711995</v>
          </cell>
          <cell r="N367">
            <v>91.310856610917952</v>
          </cell>
          <cell r="O367">
            <v>89.21915691116449</v>
          </cell>
          <cell r="P367">
            <v>87.62767879862345</v>
          </cell>
          <cell r="Q367">
            <v>86.497353591829395</v>
          </cell>
          <cell r="R367">
            <v>85.71690084030898</v>
          </cell>
          <cell r="S367">
            <v>85.177931115338296</v>
          </cell>
          <cell r="T367">
            <v>84.854623747925302</v>
          </cell>
          <cell r="U367">
            <v>84.618945388236256</v>
          </cell>
        </row>
        <row r="368">
          <cell r="E368">
            <v>157.60361387090296</v>
          </cell>
          <cell r="F368">
            <v>151.9127515104509</v>
          </cell>
          <cell r="G368">
            <v>148.56141022626392</v>
          </cell>
          <cell r="H368">
            <v>136.69773038780053</v>
          </cell>
          <cell r="I368">
            <v>136.69773038780053</v>
          </cell>
          <cell r="J368">
            <v>133.4096002002675</v>
          </cell>
          <cell r="K368">
            <v>133.4096002002675</v>
          </cell>
          <cell r="L368">
            <v>132.28804716849461</v>
          </cell>
          <cell r="M368">
            <v>132.28804716849461</v>
          </cell>
          <cell r="N368">
            <v>132.28804716849461</v>
          </cell>
          <cell r="O368">
            <v>132.28804716849461</v>
          </cell>
          <cell r="P368">
            <v>132.28804716849461</v>
          </cell>
          <cell r="Q368">
            <v>132.28804716849461</v>
          </cell>
          <cell r="R368">
            <v>129.46706781814763</v>
          </cell>
          <cell r="S368">
            <v>126.707810239944</v>
          </cell>
          <cell r="T368">
            <v>124.65704255026161</v>
          </cell>
          <cell r="U368">
            <v>124.65704255026161</v>
          </cell>
        </row>
        <row r="369">
          <cell r="E369">
            <v>157.6404858915688</v>
          </cell>
          <cell r="F369">
            <v>150.45224967407034</v>
          </cell>
          <cell r="G369">
            <v>145.41716794541833</v>
          </cell>
          <cell r="H369">
            <v>137.2162958399976</v>
          </cell>
          <cell r="I369">
            <v>133.54655149729672</v>
          </cell>
          <cell r="J369">
            <v>133.54655149729672</v>
          </cell>
          <cell r="K369">
            <v>134.1143213023914</v>
          </cell>
          <cell r="L369">
            <v>134.1143213023914</v>
          </cell>
          <cell r="M369">
            <v>134.67866806466716</v>
          </cell>
          <cell r="N369">
            <v>137.29730226666481</v>
          </cell>
          <cell r="O369">
            <v>137.29730226666481</v>
          </cell>
          <cell r="P369">
            <v>140.90390180685449</v>
          </cell>
          <cell r="Q369">
            <v>140.90390180685449</v>
          </cell>
          <cell r="R369">
            <v>138.49917323824869</v>
          </cell>
          <cell r="S369">
            <v>137.20156011270956</v>
          </cell>
          <cell r="T369">
            <v>137.20156011270956</v>
          </cell>
          <cell r="U369">
            <v>134.80174454322761</v>
          </cell>
        </row>
        <row r="370">
          <cell r="E370">
            <v>157.63474510649152</v>
          </cell>
          <cell r="F370">
            <v>146.8276911721608</v>
          </cell>
          <cell r="G370">
            <v>138.01674268359554</v>
          </cell>
          <cell r="H370">
            <v>137.6342531778642</v>
          </cell>
          <cell r="I370">
            <v>121.04740554420417</v>
          </cell>
          <cell r="J370">
            <v>110.76051583164505</v>
          </cell>
          <cell r="K370">
            <v>110.37420879570037</v>
          </cell>
          <cell r="L370">
            <v>110.37420879570037</v>
          </cell>
          <cell r="M370">
            <v>109.9920845284059</v>
          </cell>
          <cell r="N370">
            <v>109.9920845284059</v>
          </cell>
          <cell r="O370">
            <v>109.9920845284059</v>
          </cell>
          <cell r="P370">
            <v>109.9920845284059</v>
          </cell>
          <cell r="Q370">
            <v>109.9920845284059</v>
          </cell>
          <cell r="R370">
            <v>109.9920845284059</v>
          </cell>
          <cell r="S370">
            <v>109.9920845284059</v>
          </cell>
          <cell r="T370">
            <v>109.9920845284059</v>
          </cell>
          <cell r="U370">
            <v>109.9920845284059</v>
          </cell>
        </row>
        <row r="371">
          <cell r="E371">
            <v>157.64077373178736</v>
          </cell>
          <cell r="F371">
            <v>151.45291311651187</v>
          </cell>
          <cell r="G371">
            <v>151.45291311651187</v>
          </cell>
          <cell r="H371">
            <v>151.45291311651187</v>
          </cell>
          <cell r="I371">
            <v>147.69430524178938</v>
          </cell>
          <cell r="J371">
            <v>144.67576930531769</v>
          </cell>
          <cell r="K371">
            <v>139.56716498643399</v>
          </cell>
          <cell r="L371">
            <v>130.05042137917749</v>
          </cell>
          <cell r="M371">
            <v>124.78872086956046</v>
          </cell>
          <cell r="N371">
            <v>123.82435233694729</v>
          </cell>
          <cell r="O371">
            <v>117.96387025498721</v>
          </cell>
          <cell r="P371">
            <v>113.99463873009867</v>
          </cell>
          <cell r="Q371">
            <v>111.2446481662074</v>
          </cell>
          <cell r="R371">
            <v>111.2446481662074</v>
          </cell>
          <cell r="S371">
            <v>109.54747786396361</v>
          </cell>
          <cell r="T371">
            <v>108.34000421379001</v>
          </cell>
          <cell r="U371">
            <v>107.80718931718252</v>
          </cell>
        </row>
        <row r="372">
          <cell r="E372">
            <v>157.61670981365953</v>
          </cell>
          <cell r="F372">
            <v>147.30407513735736</v>
          </cell>
          <cell r="G372">
            <v>143.55603205749171</v>
          </cell>
          <cell r="H372">
            <v>134.29848952971068</v>
          </cell>
          <cell r="I372">
            <v>134.29848952971068</v>
          </cell>
          <cell r="J372">
            <v>134.29848952971068</v>
          </cell>
          <cell r="K372">
            <v>132.3179950099117</v>
          </cell>
          <cell r="L372">
            <v>127.0078800932946</v>
          </cell>
          <cell r="M372">
            <v>119.16350628818546</v>
          </cell>
          <cell r="N372">
            <v>113.5219264118094</v>
          </cell>
          <cell r="O372">
            <v>109.74305544454374</v>
          </cell>
          <cell r="P372">
            <v>109.55256384066674</v>
          </cell>
          <cell r="Q372">
            <v>107.64253974357189</v>
          </cell>
          <cell r="R372">
            <v>107.1795170663009</v>
          </cell>
          <cell r="S372">
            <v>107.1795170663009</v>
          </cell>
          <cell r="T372">
            <v>106.40126799312671</v>
          </cell>
          <cell r="U372">
            <v>105.76844458931481</v>
          </cell>
        </row>
        <row r="373">
          <cell r="E373">
            <v>157.64218479738258</v>
          </cell>
          <cell r="F373">
            <v>151.32736853205589</v>
          </cell>
          <cell r="G373">
            <v>140.38900521567555</v>
          </cell>
          <cell r="H373">
            <v>135.89572156081971</v>
          </cell>
          <cell r="I373">
            <v>128.84857573986031</v>
          </cell>
          <cell r="J373">
            <v>123.71095840488715</v>
          </cell>
          <cell r="K373">
            <v>114.0176109579434</v>
          </cell>
          <cell r="L373">
            <v>109.77015785526417</v>
          </cell>
          <cell r="M373">
            <v>109.77015785526417</v>
          </cell>
          <cell r="N373">
            <v>106.27059430424366</v>
          </cell>
          <cell r="O373">
            <v>103.90750973527999</v>
          </cell>
          <cell r="P373">
            <v>102.20880322323659</v>
          </cell>
          <cell r="Q373">
            <v>101.07119768004789</v>
          </cell>
          <cell r="R373">
            <v>100.26374076667908</v>
          </cell>
          <cell r="S373">
            <v>99.650688550823219</v>
          </cell>
          <cell r="T373">
            <v>99.197700787804123</v>
          </cell>
          <cell r="U373">
            <v>98.872472557765292</v>
          </cell>
        </row>
        <row r="374">
          <cell r="E374">
            <v>157.5749887958539</v>
          </cell>
          <cell r="F374">
            <v>151.62836371513998</v>
          </cell>
          <cell r="G374">
            <v>140.41985711410638</v>
          </cell>
          <cell r="H374">
            <v>130.53077065698403</v>
          </cell>
          <cell r="I374">
            <v>111.09172990557855</v>
          </cell>
          <cell r="J374">
            <v>98.698667073369322</v>
          </cell>
          <cell r="K374">
            <v>91.885105951908486</v>
          </cell>
          <cell r="L374">
            <v>88.004573962696341</v>
          </cell>
          <cell r="M374">
            <v>85.363695293216381</v>
          </cell>
          <cell r="N374">
            <v>83.73596243833515</v>
          </cell>
          <cell r="O374">
            <v>82.674852040394583</v>
          </cell>
          <cell r="P374">
            <v>81.958712555341251</v>
          </cell>
          <cell r="Q374">
            <v>81.421975126839683</v>
          </cell>
          <cell r="R374">
            <v>81.011990222356019</v>
          </cell>
          <cell r="S374">
            <v>80.749331389273692</v>
          </cell>
          <cell r="T374">
            <v>80.57500834419703</v>
          </cell>
          <cell r="U374">
            <v>80.454848818300121</v>
          </cell>
        </row>
        <row r="375">
          <cell r="E375">
            <v>157.59819771128198</v>
          </cell>
          <cell r="F375">
            <v>150.46351732860182</v>
          </cell>
          <cell r="G375">
            <v>130.32686012064872</v>
          </cell>
          <cell r="H375">
            <v>117.69735610343368</v>
          </cell>
          <cell r="I375">
            <v>106.60199046664947</v>
          </cell>
          <cell r="J375">
            <v>96.376501667958948</v>
          </cell>
          <cell r="K375">
            <v>90.503588131934492</v>
          </cell>
          <cell r="L375">
            <v>87.308364233560283</v>
          </cell>
          <cell r="M375">
            <v>86.239246503538368</v>
          </cell>
          <cell r="N375">
            <v>84.723847514799658</v>
          </cell>
          <cell r="O375">
            <v>83.743147768964675</v>
          </cell>
          <cell r="P375">
            <v>83.077282816983058</v>
          </cell>
          <cell r="Q375">
            <v>82.762153440607193</v>
          </cell>
          <cell r="R375">
            <v>82.502404795450602</v>
          </cell>
          <cell r="S375">
            <v>82.304304443355306</v>
          </cell>
          <cell r="T375">
            <v>82.160798482825513</v>
          </cell>
          <cell r="U375">
            <v>82.06131443224443</v>
          </cell>
        </row>
        <row r="376">
          <cell r="E376">
            <v>157.57963570561748</v>
          </cell>
          <cell r="F376">
            <v>151.39768134988739</v>
          </cell>
          <cell r="G376">
            <v>143.6375604068034</v>
          </cell>
          <cell r="H376">
            <v>138.97354577947894</v>
          </cell>
          <cell r="I376">
            <v>135.37081046430407</v>
          </cell>
          <cell r="J376">
            <v>135.37081046430407</v>
          </cell>
          <cell r="K376">
            <v>135.37081046430407</v>
          </cell>
          <cell r="L376">
            <v>135.37081046430407</v>
          </cell>
          <cell r="M376">
            <v>135.37081046430407</v>
          </cell>
          <cell r="N376">
            <v>135.37081046430407</v>
          </cell>
          <cell r="O376">
            <v>135.37081046430407</v>
          </cell>
          <cell r="P376">
            <v>132.70496058675886</v>
          </cell>
          <cell r="Q376">
            <v>130.65436883444252</v>
          </cell>
          <cell r="R376">
            <v>129.12491975247025</v>
          </cell>
          <cell r="S376">
            <v>126.14383149768969</v>
          </cell>
          <cell r="T376">
            <v>123.94659096344971</v>
          </cell>
          <cell r="U376">
            <v>122.25197968974608</v>
          </cell>
        </row>
        <row r="377">
          <cell r="E377">
            <v>157.57356060525237</v>
          </cell>
          <cell r="F377">
            <v>153.19274159121795</v>
          </cell>
          <cell r="G377">
            <v>143.65786905619194</v>
          </cell>
          <cell r="H377">
            <v>133.47219305776542</v>
          </cell>
          <cell r="I377">
            <v>128.41683106998593</v>
          </cell>
          <cell r="J377">
            <v>123.92795973513834</v>
          </cell>
          <cell r="K377">
            <v>123.92795973513834</v>
          </cell>
          <cell r="L377">
            <v>123.92795973513834</v>
          </cell>
          <cell r="M377">
            <v>124.11315970172285</v>
          </cell>
          <cell r="N377">
            <v>130.88464105829877</v>
          </cell>
          <cell r="O377">
            <v>133.73906821052881</v>
          </cell>
          <cell r="P377">
            <v>134.55233686462668</v>
          </cell>
          <cell r="Q377">
            <v>137.24495449004894</v>
          </cell>
          <cell r="R377">
            <v>140.00795067012095</v>
          </cell>
          <cell r="S377">
            <v>141.58729203276735</v>
          </cell>
          <cell r="T377">
            <v>143.88060996218607</v>
          </cell>
          <cell r="U377">
            <v>145.44219469587671</v>
          </cell>
        </row>
        <row r="378">
          <cell r="E378">
            <v>157.54413396340595</v>
          </cell>
          <cell r="F378">
            <v>153.39738852778302</v>
          </cell>
          <cell r="G378">
            <v>147.58369575029784</v>
          </cell>
          <cell r="H378">
            <v>143.83567154838596</v>
          </cell>
          <cell r="I378">
            <v>141.9103965279285</v>
          </cell>
          <cell r="J378">
            <v>136.46997704564035</v>
          </cell>
          <cell r="K378">
            <v>131.93473610870552</v>
          </cell>
          <cell r="L378">
            <v>131.0527852287471</v>
          </cell>
          <cell r="M378">
            <v>131.0527852287471</v>
          </cell>
          <cell r="N378">
            <v>132.7235386039859</v>
          </cell>
          <cell r="O378">
            <v>134.22964611811429</v>
          </cell>
          <cell r="P378">
            <v>134.22964611811429</v>
          </cell>
          <cell r="Q378">
            <v>134.22964611811429</v>
          </cell>
          <cell r="R378">
            <v>134.54728595594202</v>
          </cell>
          <cell r="S378">
            <v>135.66776413049405</v>
          </cell>
          <cell r="T378">
            <v>135.75146455390254</v>
          </cell>
          <cell r="U378">
            <v>135.75146455390254</v>
          </cell>
        </row>
        <row r="379">
          <cell r="E379">
            <v>157.6411593382029</v>
          </cell>
          <cell r="F379">
            <v>150.90139898191029</v>
          </cell>
          <cell r="G379">
            <v>147.47891880504389</v>
          </cell>
          <cell r="H379">
            <v>144.56851968704493</v>
          </cell>
          <cell r="I379">
            <v>142.81294253450486</v>
          </cell>
          <cell r="J379">
            <v>140.48419913223961</v>
          </cell>
          <cell r="K379">
            <v>138.32995877589548</v>
          </cell>
          <cell r="L379">
            <v>138.0015768403824</v>
          </cell>
          <cell r="M379">
            <v>138.0015768403824</v>
          </cell>
          <cell r="N379">
            <v>139.363520360308</v>
          </cell>
          <cell r="O379">
            <v>143.80224160010854</v>
          </cell>
          <cell r="P379">
            <v>144.19836164081991</v>
          </cell>
          <cell r="Q379">
            <v>145.88280787014554</v>
          </cell>
          <cell r="R379">
            <v>145.88280787014554</v>
          </cell>
          <cell r="S379">
            <v>144.40637028834217</v>
          </cell>
          <cell r="T379">
            <v>140.70665274457517</v>
          </cell>
          <cell r="U379">
            <v>137.75271935951801</v>
          </cell>
        </row>
        <row r="380">
          <cell r="E380">
            <v>157.7007884512044</v>
          </cell>
          <cell r="F380">
            <v>153.4016760945031</v>
          </cell>
          <cell r="G380">
            <v>150.55528168176104</v>
          </cell>
          <cell r="H380">
            <v>143.88338001492838</v>
          </cell>
          <cell r="I380">
            <v>138.31133087539399</v>
          </cell>
          <cell r="J380">
            <v>126.5034635685077</v>
          </cell>
          <cell r="K380">
            <v>119.68785758751777</v>
          </cell>
          <cell r="L380">
            <v>116.13431804037485</v>
          </cell>
          <cell r="M380">
            <v>116.13431804037485</v>
          </cell>
          <cell r="N380">
            <v>116.13431804037485</v>
          </cell>
          <cell r="O380">
            <v>116.13431804037485</v>
          </cell>
          <cell r="P380">
            <v>116.13431804037485</v>
          </cell>
          <cell r="Q380">
            <v>116.13431804037485</v>
          </cell>
          <cell r="R380">
            <v>116.13431804037485</v>
          </cell>
          <cell r="S380">
            <v>116.13431804037485</v>
          </cell>
          <cell r="T380">
            <v>116.13431804037485</v>
          </cell>
          <cell r="U380">
            <v>116.13431804037485</v>
          </cell>
        </row>
        <row r="381">
          <cell r="E381">
            <v>157.62300306536667</v>
          </cell>
          <cell r="F381">
            <v>152.31498988001707</v>
          </cell>
          <cell r="G381">
            <v>149.08576745576934</v>
          </cell>
          <cell r="H381">
            <v>146.98570247915831</v>
          </cell>
          <cell r="I381">
            <v>141.87335590675127</v>
          </cell>
          <cell r="J381">
            <v>140.32653194219881</v>
          </cell>
          <cell r="K381">
            <v>136.75283562332601</v>
          </cell>
          <cell r="L381">
            <v>136.75283562332601</v>
          </cell>
          <cell r="M381">
            <v>136.75283562332601</v>
          </cell>
          <cell r="N381">
            <v>136.75283562332601</v>
          </cell>
          <cell r="O381">
            <v>136.75283562332601</v>
          </cell>
          <cell r="P381">
            <v>136.75283562332601</v>
          </cell>
          <cell r="Q381">
            <v>136.75283562332601</v>
          </cell>
          <cell r="R381">
            <v>136.69496354764368</v>
          </cell>
          <cell r="S381">
            <v>134.48971826696234</v>
          </cell>
          <cell r="T381">
            <v>134.48971826696234</v>
          </cell>
          <cell r="U381">
            <v>131.72862120392881</v>
          </cell>
        </row>
        <row r="382">
          <cell r="E382">
            <v>157.55850097708418</v>
          </cell>
          <cell r="F382">
            <v>150.33363830057291</v>
          </cell>
          <cell r="G382">
            <v>140.87743902080024</v>
          </cell>
          <cell r="H382">
            <v>130.25756010857774</v>
          </cell>
          <cell r="I382">
            <v>120.89677407802479</v>
          </cell>
          <cell r="J382">
            <v>115.31053068747649</v>
          </cell>
          <cell r="K382">
            <v>111.75043277669285</v>
          </cell>
          <cell r="L382">
            <v>111.52693935753696</v>
          </cell>
          <cell r="M382">
            <v>107.32363884969536</v>
          </cell>
          <cell r="N382">
            <v>106.28878064172108</v>
          </cell>
          <cell r="O382">
            <v>103.81514382671568</v>
          </cell>
          <cell r="P382">
            <v>102.10493115658755</v>
          </cell>
          <cell r="Q382">
            <v>100.89070930174593</v>
          </cell>
          <cell r="R382">
            <v>99.984527392715009</v>
          </cell>
          <cell r="S382">
            <v>99.339398704009511</v>
          </cell>
          <cell r="T382">
            <v>98.843038729031946</v>
          </cell>
          <cell r="U382">
            <v>98.514724562575054</v>
          </cell>
        </row>
        <row r="383">
          <cell r="E383">
            <v>157.62485044411213</v>
          </cell>
          <cell r="F383">
            <v>150.54565904557276</v>
          </cell>
          <cell r="G383">
            <v>144.84093420803646</v>
          </cell>
          <cell r="H383">
            <v>138.50864237952487</v>
          </cell>
          <cell r="I383">
            <v>136.01937523161141</v>
          </cell>
          <cell r="J383">
            <v>125.16253803356562</v>
          </cell>
          <cell r="K383">
            <v>122.61348046879276</v>
          </cell>
          <cell r="L383">
            <v>122.61348046879276</v>
          </cell>
          <cell r="M383">
            <v>122.61348046879276</v>
          </cell>
          <cell r="N383">
            <v>122.61348046879276</v>
          </cell>
          <cell r="O383">
            <v>122.61348046879276</v>
          </cell>
          <cell r="P383">
            <v>122.61348046879276</v>
          </cell>
          <cell r="Q383">
            <v>122.61348046879276</v>
          </cell>
          <cell r="R383">
            <v>122.0739894230899</v>
          </cell>
          <cell r="S383">
            <v>120.43401697539268</v>
          </cell>
          <cell r="T383">
            <v>119.24957902036751</v>
          </cell>
          <cell r="U383">
            <v>119.24957902036751</v>
          </cell>
        </row>
        <row r="384">
          <cell r="E384">
            <v>157.60144977130139</v>
          </cell>
          <cell r="F384">
            <v>151.92865907582694</v>
          </cell>
          <cell r="G384">
            <v>144.52820383067618</v>
          </cell>
          <cell r="H384">
            <v>140.32655871196471</v>
          </cell>
          <cell r="I384">
            <v>139.7974962871204</v>
          </cell>
          <cell r="J384">
            <v>139.7974962871204</v>
          </cell>
          <cell r="K384">
            <v>136.04847235110964</v>
          </cell>
          <cell r="L384">
            <v>134.67589932885676</v>
          </cell>
          <cell r="M384">
            <v>132.36707835957151</v>
          </cell>
          <cell r="N384">
            <v>131.8010038262176</v>
          </cell>
          <cell r="O384">
            <v>131.8010038262176</v>
          </cell>
          <cell r="P384">
            <v>134.46636613662116</v>
          </cell>
          <cell r="Q384">
            <v>139.03888645134901</v>
          </cell>
          <cell r="R384">
            <v>141.3014390372561</v>
          </cell>
          <cell r="S384">
            <v>142.97284334945061</v>
          </cell>
          <cell r="T384">
            <v>144.89332954160614</v>
          </cell>
          <cell r="U384">
            <v>144.89332954160614</v>
          </cell>
        </row>
        <row r="385">
          <cell r="E385">
            <v>157.69033800486937</v>
          </cell>
          <cell r="F385">
            <v>147.78109108510452</v>
          </cell>
          <cell r="G385">
            <v>140.49458408241117</v>
          </cell>
          <cell r="H385">
            <v>140.11086374164901</v>
          </cell>
          <cell r="I385">
            <v>134.81471310422296</v>
          </cell>
          <cell r="J385">
            <v>127.55357758304052</v>
          </cell>
          <cell r="K385">
            <v>125.37804306965663</v>
          </cell>
          <cell r="L385">
            <v>120.00013882628622</v>
          </cell>
          <cell r="M385">
            <v>112.73362496604148</v>
          </cell>
          <cell r="N385">
            <v>107.79543732103461</v>
          </cell>
          <cell r="O385">
            <v>104.24953381294897</v>
          </cell>
          <cell r="P385">
            <v>101.87357848384127</v>
          </cell>
          <cell r="Q385">
            <v>100.26520226781635</v>
          </cell>
          <cell r="R385">
            <v>99.287243224730545</v>
          </cell>
          <cell r="S385">
            <v>98.664816299546047</v>
          </cell>
          <cell r="T385">
            <v>98.234927483248086</v>
          </cell>
          <cell r="U385">
            <v>97.937937807101008</v>
          </cell>
        </row>
        <row r="386">
          <cell r="E386">
            <v>157.59788295092349</v>
          </cell>
          <cell r="F386">
            <v>152.41446770390118</v>
          </cell>
          <cell r="G386">
            <v>145.34360285370587</v>
          </cell>
          <cell r="H386">
            <v>136.95493146968255</v>
          </cell>
          <cell r="I386">
            <v>136.95493146968255</v>
          </cell>
          <cell r="J386">
            <v>131.72963766096146</v>
          </cell>
          <cell r="K386">
            <v>129.43028852289609</v>
          </cell>
          <cell r="L386">
            <v>129.43028852289609</v>
          </cell>
          <cell r="M386">
            <v>129.43028852289609</v>
          </cell>
          <cell r="N386">
            <v>129.64894239452241</v>
          </cell>
          <cell r="O386">
            <v>129.64894239452241</v>
          </cell>
          <cell r="P386">
            <v>129.64894239452241</v>
          </cell>
          <cell r="Q386">
            <v>129.64894239452241</v>
          </cell>
          <cell r="R386">
            <v>128.60732065164015</v>
          </cell>
          <cell r="S386">
            <v>127.15088380676733</v>
          </cell>
          <cell r="T386">
            <v>128.70114773575364</v>
          </cell>
          <cell r="U386">
            <v>132.19552921397897</v>
          </cell>
        </row>
        <row r="387">
          <cell r="E387">
            <v>157.62443303547144</v>
          </cell>
          <cell r="F387">
            <v>149.65375158331523</v>
          </cell>
          <cell r="G387">
            <v>141.37377700488159</v>
          </cell>
          <cell r="H387">
            <v>126.66435606151599</v>
          </cell>
          <cell r="I387">
            <v>119.46055594443196</v>
          </cell>
          <cell r="J387">
            <v>114.33776845822466</v>
          </cell>
          <cell r="K387">
            <v>106.25982929991922</v>
          </cell>
          <cell r="L387">
            <v>106.25982929991922</v>
          </cell>
          <cell r="M387">
            <v>106.25982929991922</v>
          </cell>
          <cell r="N387">
            <v>106.25982929991922</v>
          </cell>
          <cell r="O387">
            <v>106.25982929991922</v>
          </cell>
          <cell r="P387">
            <v>106.25982929991922</v>
          </cell>
          <cell r="Q387">
            <v>106.25982929991922</v>
          </cell>
          <cell r="R387">
            <v>106.25982929991922</v>
          </cell>
          <cell r="S387">
            <v>106.25982929991922</v>
          </cell>
          <cell r="T387">
            <v>106.25982929991922</v>
          </cell>
          <cell r="U387">
            <v>106.25982929991922</v>
          </cell>
        </row>
        <row r="388">
          <cell r="E388">
            <v>157.61873909075294</v>
          </cell>
          <cell r="F388">
            <v>149.75017590432483</v>
          </cell>
          <cell r="G388">
            <v>143.8805216582879</v>
          </cell>
          <cell r="H388">
            <v>135.72099735219118</v>
          </cell>
          <cell r="I388">
            <v>135.00584150355854</v>
          </cell>
          <cell r="J388">
            <v>132.75655287161086</v>
          </cell>
          <cell r="K388">
            <v>132.17666320408117</v>
          </cell>
          <cell r="L388">
            <v>128.81271522173901</v>
          </cell>
          <cell r="M388">
            <v>127.1984334935766</v>
          </cell>
          <cell r="N388">
            <v>126.26550944313637</v>
          </cell>
          <cell r="O388">
            <v>126.26550944313637</v>
          </cell>
          <cell r="P388">
            <v>126.44909931736154</v>
          </cell>
          <cell r="Q388">
            <v>128.27722591628736</v>
          </cell>
          <cell r="R388">
            <v>128.89677611817038</v>
          </cell>
          <cell r="S388">
            <v>128.89677611817038</v>
          </cell>
          <cell r="T388">
            <v>129.23374038945758</v>
          </cell>
          <cell r="U388">
            <v>127.88140348115918</v>
          </cell>
        </row>
        <row r="389">
          <cell r="E389">
            <v>157.60069031248361</v>
          </cell>
          <cell r="F389">
            <v>156.3638880955356</v>
          </cell>
          <cell r="G389">
            <v>154.34282005077162</v>
          </cell>
          <cell r="H389">
            <v>154.01097185079942</v>
          </cell>
          <cell r="I389">
            <v>150.90340586596807</v>
          </cell>
          <cell r="J389">
            <v>148.97414395595507</v>
          </cell>
          <cell r="K389">
            <v>145.85926200704208</v>
          </cell>
          <cell r="L389">
            <v>145.64025978590689</v>
          </cell>
          <cell r="M389">
            <v>144.51379335158163</v>
          </cell>
          <cell r="N389">
            <v>143.71350902178679</v>
          </cell>
          <cell r="O389">
            <v>141.67710532646299</v>
          </cell>
          <cell r="P389">
            <v>140.92916586986956</v>
          </cell>
          <cell r="Q389">
            <v>140.92916586986956</v>
          </cell>
          <cell r="R389">
            <v>140.59121860165223</v>
          </cell>
          <cell r="S389">
            <v>132.63279035515441</v>
          </cell>
          <cell r="T389">
            <v>126.97029720670527</v>
          </cell>
          <cell r="U389">
            <v>122.94846091368471</v>
          </cell>
        </row>
        <row r="390">
          <cell r="E390">
            <v>157.55614563852254</v>
          </cell>
          <cell r="F390">
            <v>151.45441216648302</v>
          </cell>
          <cell r="G390">
            <v>144.97042431621293</v>
          </cell>
          <cell r="H390">
            <v>141.94501643065684</v>
          </cell>
          <cell r="I390">
            <v>132.1210971378411</v>
          </cell>
          <cell r="J390">
            <v>124.54066176928542</v>
          </cell>
          <cell r="K390">
            <v>117.48325224281065</v>
          </cell>
          <cell r="L390">
            <v>116.81905007781846</v>
          </cell>
          <cell r="M390">
            <v>110.86857542946889</v>
          </cell>
          <cell r="N390">
            <v>106.62660265265097</v>
          </cell>
          <cell r="O390">
            <v>103.65329142150847</v>
          </cell>
          <cell r="P390">
            <v>101.66441311640628</v>
          </cell>
          <cell r="Q390">
            <v>100.90955979526619</v>
          </cell>
          <cell r="R390">
            <v>99.845388168634997</v>
          </cell>
          <cell r="S390">
            <v>99.131814525713182</v>
          </cell>
          <cell r="T390">
            <v>98.635598588280203</v>
          </cell>
          <cell r="U390">
            <v>98.289384541020382</v>
          </cell>
        </row>
        <row r="391">
          <cell r="E391">
            <v>157.67539866654391</v>
          </cell>
          <cell r="F391">
            <v>153.00446941277417</v>
          </cell>
          <cell r="G391">
            <v>147.67723029731499</v>
          </cell>
          <cell r="H391">
            <v>140.1180034504639</v>
          </cell>
          <cell r="I391">
            <v>130.51244185556135</v>
          </cell>
          <cell r="J391">
            <v>119.96334418996339</v>
          </cell>
          <cell r="K391">
            <v>119.96334418996339</v>
          </cell>
          <cell r="L391">
            <v>119.96334418996339</v>
          </cell>
          <cell r="M391">
            <v>117.48728467011661</v>
          </cell>
          <cell r="N391">
            <v>114.09336824399422</v>
          </cell>
          <cell r="O391">
            <v>114.09336824399422</v>
          </cell>
          <cell r="P391">
            <v>111.56302557280601</v>
          </cell>
          <cell r="Q391">
            <v>109.32988937888985</v>
          </cell>
          <cell r="R391">
            <v>107.75436687564672</v>
          </cell>
          <cell r="S391">
            <v>106.64265699446557</v>
          </cell>
          <cell r="T391">
            <v>105.78971142664567</v>
          </cell>
          <cell r="U391">
            <v>105.16858738522153</v>
          </cell>
        </row>
        <row r="392">
          <cell r="E392">
            <v>157.69092275473687</v>
          </cell>
          <cell r="F392">
            <v>153.14450219830414</v>
          </cell>
          <cell r="G392">
            <v>147.68022536912463</v>
          </cell>
          <cell r="H392">
            <v>141.24821418225952</v>
          </cell>
          <cell r="I392">
            <v>133.30387147378937</v>
          </cell>
          <cell r="J392">
            <v>132.55154419458697</v>
          </cell>
          <cell r="K392">
            <v>132.55154419458697</v>
          </cell>
          <cell r="L392">
            <v>132.55154419458697</v>
          </cell>
          <cell r="M392">
            <v>132.55154419458697</v>
          </cell>
          <cell r="N392">
            <v>132.63256942496079</v>
          </cell>
          <cell r="O392">
            <v>132.63256942496079</v>
          </cell>
          <cell r="P392">
            <v>132.63256942496079</v>
          </cell>
          <cell r="Q392">
            <v>131.50207446662105</v>
          </cell>
          <cell r="R392">
            <v>127.66002534690331</v>
          </cell>
          <cell r="S392">
            <v>124.64534840615256</v>
          </cell>
          <cell r="T392">
            <v>122.29935197841469</v>
          </cell>
          <cell r="U392">
            <v>120.6524507488709</v>
          </cell>
        </row>
        <row r="393">
          <cell r="E393">
            <v>157.60169759250797</v>
          </cell>
          <cell r="F393">
            <v>151.49870705971816</v>
          </cell>
          <cell r="G393">
            <v>151.49870705971816</v>
          </cell>
          <cell r="H393">
            <v>145.34829533215654</v>
          </cell>
          <cell r="I393">
            <v>145.34829533215654</v>
          </cell>
          <cell r="J393">
            <v>145.2807830484966</v>
          </cell>
          <cell r="K393">
            <v>142.28296391118252</v>
          </cell>
          <cell r="L393">
            <v>140.28225430609368</v>
          </cell>
          <cell r="M393">
            <v>139.47279688029377</v>
          </cell>
          <cell r="N393">
            <v>135.87677271363259</v>
          </cell>
          <cell r="O393">
            <v>135.87677271363259</v>
          </cell>
          <cell r="P393">
            <v>130.69316617898235</v>
          </cell>
          <cell r="Q393">
            <v>125.2664193846978</v>
          </cell>
          <cell r="R393">
            <v>121.63210755946432</v>
          </cell>
          <cell r="S393">
            <v>121.63210755946432</v>
          </cell>
          <cell r="T393">
            <v>121.63210755946432</v>
          </cell>
          <cell r="U393">
            <v>119.77054529934293</v>
          </cell>
        </row>
        <row r="394">
          <cell r="E394">
            <v>157.55959691518262</v>
          </cell>
          <cell r="F394">
            <v>150.57229662013862</v>
          </cell>
          <cell r="G394">
            <v>141.71231516728528</v>
          </cell>
          <cell r="H394">
            <v>131.56672414743124</v>
          </cell>
          <cell r="I394">
            <v>130.19014517942711</v>
          </cell>
          <cell r="J394">
            <v>121.75851321178436</v>
          </cell>
          <cell r="K394">
            <v>121.75851321178436</v>
          </cell>
          <cell r="L394">
            <v>121.75851321178436</v>
          </cell>
          <cell r="M394">
            <v>121.75851321178436</v>
          </cell>
          <cell r="N394">
            <v>123.47866529472431</v>
          </cell>
          <cell r="O394">
            <v>125.99774051678699</v>
          </cell>
          <cell r="P394">
            <v>128.54577722049061</v>
          </cell>
          <cell r="Q394">
            <v>128.70530327198503</v>
          </cell>
          <cell r="R394">
            <v>128.70530327198503</v>
          </cell>
          <cell r="S394">
            <v>128.70530327198503</v>
          </cell>
          <cell r="T394">
            <v>127.17377383343046</v>
          </cell>
          <cell r="U394">
            <v>125.89302699682186</v>
          </cell>
        </row>
        <row r="395">
          <cell r="E395">
            <v>157.56330647816071</v>
          </cell>
          <cell r="F395">
            <v>150.28343572071961</v>
          </cell>
          <cell r="G395">
            <v>141.15294361178431</v>
          </cell>
          <cell r="H395">
            <v>129.99850511196931</v>
          </cell>
          <cell r="I395">
            <v>118.75262518670459</v>
          </cell>
          <cell r="J395">
            <v>105.12207947050241</v>
          </cell>
          <cell r="K395">
            <v>105.12207947050241</v>
          </cell>
          <cell r="L395">
            <v>105.12207947050241</v>
          </cell>
          <cell r="M395">
            <v>105.12207947050241</v>
          </cell>
          <cell r="N395">
            <v>105.12207947050241</v>
          </cell>
          <cell r="O395">
            <v>105.12207947050241</v>
          </cell>
          <cell r="P395">
            <v>105.12207947050241</v>
          </cell>
          <cell r="Q395">
            <v>103.91426886402652</v>
          </cell>
          <cell r="R395">
            <v>103.05907253074952</v>
          </cell>
          <cell r="S395">
            <v>102.47322938388801</v>
          </cell>
          <cell r="T395">
            <v>102.06057889614569</v>
          </cell>
          <cell r="U395">
            <v>101.75419118010844</v>
          </cell>
        </row>
        <row r="396">
          <cell r="E396">
            <v>157.72393009198578</v>
          </cell>
          <cell r="F396">
            <v>149.56271521516385</v>
          </cell>
          <cell r="G396">
            <v>139.74722853751649</v>
          </cell>
          <cell r="H396">
            <v>116.5594538725497</v>
          </cell>
          <cell r="I396">
            <v>113.50803946519632</v>
          </cell>
          <cell r="J396">
            <v>107.92724796037574</v>
          </cell>
          <cell r="K396">
            <v>103.02799185893595</v>
          </cell>
          <cell r="L396">
            <v>103.02799185893595</v>
          </cell>
          <cell r="M396">
            <v>103.02799185893595</v>
          </cell>
          <cell r="N396">
            <v>103.02799185893595</v>
          </cell>
          <cell r="O396">
            <v>103.02799185893595</v>
          </cell>
          <cell r="P396">
            <v>103.02799185893595</v>
          </cell>
          <cell r="Q396">
            <v>103.02799185893595</v>
          </cell>
          <cell r="R396">
            <v>103.02799185893595</v>
          </cell>
          <cell r="S396">
            <v>103.02799185893595</v>
          </cell>
          <cell r="T396">
            <v>103.02799185893595</v>
          </cell>
          <cell r="U396">
            <v>103.02799185893595</v>
          </cell>
        </row>
        <row r="397">
          <cell r="E397">
            <v>157.59406093008388</v>
          </cell>
          <cell r="F397">
            <v>151.04978445579314</v>
          </cell>
          <cell r="G397">
            <v>143.62068610030889</v>
          </cell>
          <cell r="H397">
            <v>138.19752075964345</v>
          </cell>
          <cell r="I397">
            <v>138.19752075964345</v>
          </cell>
          <cell r="J397">
            <v>138.19752075964345</v>
          </cell>
          <cell r="K397">
            <v>138.19752075964345</v>
          </cell>
          <cell r="L397">
            <v>138.19752075964345</v>
          </cell>
          <cell r="M397">
            <v>138.19752075964345</v>
          </cell>
          <cell r="N397">
            <v>138.19752075964345</v>
          </cell>
          <cell r="O397">
            <v>139.8317673324056</v>
          </cell>
          <cell r="P397">
            <v>144.0519479418455</v>
          </cell>
          <cell r="Q397">
            <v>145.66576353593115</v>
          </cell>
          <cell r="R397">
            <v>147.73221579184221</v>
          </cell>
          <cell r="S397">
            <v>149.19891450473909</v>
          </cell>
          <cell r="T397">
            <v>151.24513091243713</v>
          </cell>
          <cell r="U397">
            <v>153.27230021000244</v>
          </cell>
        </row>
        <row r="398">
          <cell r="E398">
            <v>157.64670702155141</v>
          </cell>
          <cell r="F398">
            <v>148.71141032532651</v>
          </cell>
          <cell r="G398">
            <v>146.65924774013791</v>
          </cell>
          <cell r="H398">
            <v>146.65924774013791</v>
          </cell>
          <cell r="I398">
            <v>145.66957738425521</v>
          </cell>
          <cell r="J398">
            <v>142.97005502730883</v>
          </cell>
          <cell r="K398">
            <v>141.71424625007251</v>
          </cell>
          <cell r="L398">
            <v>141.46248903022899</v>
          </cell>
          <cell r="M398">
            <v>141.80478085314977</v>
          </cell>
          <cell r="N398">
            <v>141.80478085314977</v>
          </cell>
          <cell r="O398">
            <v>141.80478085314977</v>
          </cell>
          <cell r="P398">
            <v>144.3359384887782</v>
          </cell>
          <cell r="Q398">
            <v>146.28373888078949</v>
          </cell>
          <cell r="R398">
            <v>142.3789901075169</v>
          </cell>
          <cell r="S398">
            <v>137.28942527660161</v>
          </cell>
          <cell r="T398">
            <v>133.29305798526016</v>
          </cell>
          <cell r="U398">
            <v>130.25108147123299</v>
          </cell>
        </row>
        <row r="399">
          <cell r="E399">
            <v>157.61626873602674</v>
          </cell>
          <cell r="F399">
            <v>150.94163987922386</v>
          </cell>
          <cell r="G399">
            <v>149.61345532534006</v>
          </cell>
          <cell r="H399">
            <v>147.26947941205984</v>
          </cell>
          <cell r="I399">
            <v>140.46097648203579</v>
          </cell>
          <cell r="J399">
            <v>131.66951847371053</v>
          </cell>
          <cell r="K399">
            <v>120.3715007918411</v>
          </cell>
          <cell r="L399">
            <v>110.58850071657751</v>
          </cell>
          <cell r="M399">
            <v>104.69824113677457</v>
          </cell>
          <cell r="N399">
            <v>103.17055484878615</v>
          </cell>
          <cell r="O399">
            <v>100.3144982475653</v>
          </cell>
          <cell r="P399">
            <v>98.458133631562788</v>
          </cell>
          <cell r="Q399">
            <v>97.087867541815683</v>
          </cell>
          <cell r="R399">
            <v>96.156970025356628</v>
          </cell>
          <cell r="S399">
            <v>95.433900666030382</v>
          </cell>
          <cell r="T399">
            <v>94.867569881621961</v>
          </cell>
          <cell r="U399">
            <v>94.414984117115623</v>
          </cell>
        </row>
        <row r="400">
          <cell r="E400">
            <v>157.70375329482698</v>
          </cell>
          <cell r="F400">
            <v>150.4844766617816</v>
          </cell>
          <cell r="G400">
            <v>139.43205250919473</v>
          </cell>
          <cell r="H400">
            <v>125.4379326685299</v>
          </cell>
          <cell r="I400">
            <v>111.37296333834203</v>
          </cell>
          <cell r="J400">
            <v>105.21268747687128</v>
          </cell>
          <cell r="K400">
            <v>97.872286357091369</v>
          </cell>
          <cell r="L400">
            <v>93.587413290683131</v>
          </cell>
          <cell r="M400">
            <v>90.8350826996911</v>
          </cell>
          <cell r="N400">
            <v>90.8350826996911</v>
          </cell>
          <cell r="O400">
            <v>89.408290978623057</v>
          </cell>
          <cell r="P400">
            <v>88.450817006371167</v>
          </cell>
          <cell r="Q400">
            <v>87.807271939268603</v>
          </cell>
          <cell r="R400">
            <v>87.300459214158508</v>
          </cell>
          <cell r="S400">
            <v>86.933266694756924</v>
          </cell>
          <cell r="T400">
            <v>86.696704584099237</v>
          </cell>
          <cell r="U400">
            <v>86.532430619173368</v>
          </cell>
        </row>
        <row r="401">
          <cell r="E401">
            <v>157.59519333254124</v>
          </cell>
          <cell r="F401">
            <v>148.58472659245473</v>
          </cell>
          <cell r="G401">
            <v>144.23466886721585</v>
          </cell>
          <cell r="H401">
            <v>144.23466886721585</v>
          </cell>
          <cell r="I401">
            <v>139.67065611034866</v>
          </cell>
          <cell r="J401">
            <v>137.29655425756982</v>
          </cell>
          <cell r="K401">
            <v>122.12457164493541</v>
          </cell>
          <cell r="L401">
            <v>117.17008301035091</v>
          </cell>
          <cell r="M401">
            <v>115.93164049706823</v>
          </cell>
          <cell r="N401">
            <v>115.93164049706823</v>
          </cell>
          <cell r="O401">
            <v>115.93164049706823</v>
          </cell>
          <cell r="P401">
            <v>115.93164049706823</v>
          </cell>
          <cell r="Q401">
            <v>115.93164049706823</v>
          </cell>
          <cell r="R401">
            <v>115.93164049706823</v>
          </cell>
          <cell r="S401">
            <v>114.46600939789883</v>
          </cell>
          <cell r="T401">
            <v>113.44384767312131</v>
          </cell>
          <cell r="U401">
            <v>112.72210720829447</v>
          </cell>
        </row>
      </sheetData>
      <sheetData sheetId="6">
        <row r="2">
          <cell r="E2">
            <v>29.082378894930795</v>
          </cell>
          <cell r="F2">
            <v>29.082378894930795</v>
          </cell>
          <cell r="G2">
            <v>29.082378894930795</v>
          </cell>
          <cell r="H2">
            <v>29.082378894930795</v>
          </cell>
          <cell r="I2">
            <v>29.082378894930795</v>
          </cell>
          <cell r="J2">
            <v>29.042664018145267</v>
          </cell>
          <cell r="K2">
            <v>29.042664018145267</v>
          </cell>
          <cell r="L2">
            <v>29.042664018145267</v>
          </cell>
          <cell r="M2">
            <v>28.241855276616509</v>
          </cell>
          <cell r="N2">
            <v>28.241855276616509</v>
          </cell>
          <cell r="O2">
            <v>27.769404101780498</v>
          </cell>
          <cell r="P2">
            <v>26.94631832769802</v>
          </cell>
          <cell r="Q2">
            <v>26.210042459105832</v>
          </cell>
          <cell r="R2">
            <v>26.210042459105832</v>
          </cell>
          <cell r="S2">
            <v>25.755563536295487</v>
          </cell>
          <cell r="T2">
            <v>25.39403821623511</v>
          </cell>
          <cell r="U2">
            <v>23.422729244575631</v>
          </cell>
        </row>
        <row r="3">
          <cell r="E3">
            <v>29.082378894930795</v>
          </cell>
          <cell r="F3">
            <v>29.082378894930795</v>
          </cell>
          <cell r="G3">
            <v>29.082378894930795</v>
          </cell>
          <cell r="H3">
            <v>29.082378894930795</v>
          </cell>
          <cell r="I3">
            <v>29.082378894930795</v>
          </cell>
          <cell r="J3">
            <v>28.584282637131103</v>
          </cell>
          <cell r="K3">
            <v>26.367493997200487</v>
          </cell>
          <cell r="L3">
            <v>23.218460365030033</v>
          </cell>
          <cell r="M3">
            <v>21.077002827191951</v>
          </cell>
          <cell r="N3">
            <v>18.98563387311744</v>
          </cell>
          <cell r="O3">
            <v>17.530785950375932</v>
          </cell>
          <cell r="P3">
            <v>16.529033722258667</v>
          </cell>
          <cell r="Q3">
            <v>15.118901400024402</v>
          </cell>
          <cell r="R3">
            <v>14.296013476370877</v>
          </cell>
          <cell r="S3">
            <v>13.849190072381855</v>
          </cell>
          <cell r="T3">
            <v>13.632678622434927</v>
          </cell>
          <cell r="U3">
            <v>13.509796768382348</v>
          </cell>
        </row>
        <row r="4">
          <cell r="E4">
            <v>29.082378894930795</v>
          </cell>
          <cell r="F4">
            <v>29.082378894930795</v>
          </cell>
          <cell r="G4">
            <v>29.082378894930795</v>
          </cell>
          <cell r="H4">
            <v>29.082378894930795</v>
          </cell>
          <cell r="I4">
            <v>29.082378894930795</v>
          </cell>
          <cell r="J4">
            <v>27.886574294013926</v>
          </cell>
          <cell r="K4">
            <v>27.839999040851989</v>
          </cell>
          <cell r="L4">
            <v>27.627208285488422</v>
          </cell>
          <cell r="M4">
            <v>26.642665384499647</v>
          </cell>
          <cell r="N4">
            <v>26.642665384499647</v>
          </cell>
          <cell r="O4">
            <v>26.262951914041732</v>
          </cell>
          <cell r="P4">
            <v>25.662395689436263</v>
          </cell>
          <cell r="Q4">
            <v>24.849547268599832</v>
          </cell>
          <cell r="R4">
            <v>24.662402418992045</v>
          </cell>
          <cell r="S4">
            <v>22.773354502133774</v>
          </cell>
          <cell r="T4">
            <v>20.806494078916323</v>
          </cell>
          <cell r="U4">
            <v>19.138131308718997</v>
          </cell>
        </row>
        <row r="5">
          <cell r="E5">
            <v>29.082378894930795</v>
          </cell>
          <cell r="F5">
            <v>29.082378894930795</v>
          </cell>
          <cell r="G5">
            <v>29.082378894930795</v>
          </cell>
          <cell r="H5">
            <v>29.082378894930795</v>
          </cell>
          <cell r="I5">
            <v>26.36806102673037</v>
          </cell>
          <cell r="J5">
            <v>23.655499704449614</v>
          </cell>
          <cell r="K5">
            <v>20.574441324823383</v>
          </cell>
          <cell r="L5">
            <v>16.351988104034216</v>
          </cell>
          <cell r="M5">
            <v>14.521625464382669</v>
          </cell>
          <cell r="N5">
            <v>13.351411133447701</v>
          </cell>
          <cell r="O5">
            <v>13.351411133447701</v>
          </cell>
          <cell r="P5">
            <v>12.78944451146841</v>
          </cell>
          <cell r="Q5">
            <v>12.492408710953882</v>
          </cell>
          <cell r="R5">
            <v>12.348270654542416</v>
          </cell>
          <cell r="S5">
            <v>12.280535220239649</v>
          </cell>
          <cell r="T5">
            <v>12.280535220239649</v>
          </cell>
          <cell r="U5">
            <v>12.280535220239649</v>
          </cell>
        </row>
        <row r="6">
          <cell r="E6">
            <v>29.082378894930795</v>
          </cell>
          <cell r="F6">
            <v>29.082378894930795</v>
          </cell>
          <cell r="G6">
            <v>29.082378894930795</v>
          </cell>
          <cell r="H6">
            <v>28.579342829384732</v>
          </cell>
          <cell r="I6">
            <v>25.69754230080617</v>
          </cell>
          <cell r="J6">
            <v>23.340788203630435</v>
          </cell>
          <cell r="K6">
            <v>21.992535994634892</v>
          </cell>
          <cell r="L6">
            <v>20.555795500491847</v>
          </cell>
          <cell r="M6">
            <v>19.716888592704507</v>
          </cell>
          <cell r="N6">
            <v>18.441312848795807</v>
          </cell>
          <cell r="O6">
            <v>18.441312848795807</v>
          </cell>
          <cell r="P6">
            <v>18.441312848795807</v>
          </cell>
          <cell r="Q6">
            <v>18.441312848795807</v>
          </cell>
          <cell r="R6">
            <v>18.441312848795807</v>
          </cell>
          <cell r="S6">
            <v>18.046314985482493</v>
          </cell>
          <cell r="T6">
            <v>17.784487053370835</v>
          </cell>
          <cell r="U6">
            <v>17.623594308774937</v>
          </cell>
        </row>
        <row r="7">
          <cell r="E7">
            <v>29.082378894930795</v>
          </cell>
          <cell r="F7">
            <v>29.082378894930795</v>
          </cell>
          <cell r="G7">
            <v>29.082378894930795</v>
          </cell>
          <cell r="H7">
            <v>27.911552607737505</v>
          </cell>
          <cell r="I7">
            <v>27.911552607737505</v>
          </cell>
          <cell r="J7">
            <v>27.248923509426298</v>
          </cell>
          <cell r="K7">
            <v>26.008269585322093</v>
          </cell>
          <cell r="L7">
            <v>23.972366249312845</v>
          </cell>
          <cell r="M7">
            <v>21.85430710642926</v>
          </cell>
          <cell r="N7">
            <v>20.943722030849901</v>
          </cell>
          <cell r="O7">
            <v>20.311968279337655</v>
          </cell>
          <cell r="P7">
            <v>20.131973245324701</v>
          </cell>
          <cell r="Q7">
            <v>19.779889887144723</v>
          </cell>
          <cell r="R7">
            <v>19.779889887144723</v>
          </cell>
          <cell r="S7">
            <v>19.779889887144723</v>
          </cell>
          <cell r="T7">
            <v>19.779889887144723</v>
          </cell>
          <cell r="U7">
            <v>19.726579867509336</v>
          </cell>
        </row>
        <row r="8">
          <cell r="E8">
            <v>29.082378894930795</v>
          </cell>
          <cell r="F8">
            <v>29.082378894930795</v>
          </cell>
          <cell r="G8">
            <v>29.082378894930795</v>
          </cell>
          <cell r="H8">
            <v>29.082378894930795</v>
          </cell>
          <cell r="I8">
            <v>29.082378894930795</v>
          </cell>
          <cell r="J8">
            <v>26.377988553979886</v>
          </cell>
          <cell r="K8">
            <v>26.377988553979886</v>
          </cell>
          <cell r="L8">
            <v>26.377988553979886</v>
          </cell>
          <cell r="M8">
            <v>26.377988553979886</v>
          </cell>
          <cell r="N8">
            <v>25.97500655772647</v>
          </cell>
          <cell r="O8">
            <v>25.97500655772647</v>
          </cell>
          <cell r="P8">
            <v>25.432519726395636</v>
          </cell>
          <cell r="Q8">
            <v>25.432519726395636</v>
          </cell>
          <cell r="R8">
            <v>24.704813510080253</v>
          </cell>
          <cell r="S8">
            <v>23.812947369419788</v>
          </cell>
          <cell r="T8">
            <v>23.115962741748582</v>
          </cell>
          <cell r="U8">
            <v>22.375864977768607</v>
          </cell>
        </row>
        <row r="9">
          <cell r="E9">
            <v>29.082378894930795</v>
          </cell>
          <cell r="F9">
            <v>29.082378894930795</v>
          </cell>
          <cell r="G9">
            <v>29.082378894930795</v>
          </cell>
          <cell r="H9">
            <v>29.082378894930795</v>
          </cell>
          <cell r="I9">
            <v>28.476428388173066</v>
          </cell>
          <cell r="J9">
            <v>28.476428388173066</v>
          </cell>
          <cell r="K9">
            <v>25.045261012174009</v>
          </cell>
          <cell r="L9">
            <v>22.656536815768437</v>
          </cell>
          <cell r="M9">
            <v>21.60711756507721</v>
          </cell>
          <cell r="N9">
            <v>21.374361757825454</v>
          </cell>
          <cell r="O9">
            <v>21.085480283913355</v>
          </cell>
          <cell r="P9">
            <v>20.686764401631152</v>
          </cell>
          <cell r="Q9">
            <v>20.576318613565906</v>
          </cell>
          <cell r="R9">
            <v>19.588675990232229</v>
          </cell>
          <cell r="S9">
            <v>19.017266824955403</v>
          </cell>
          <cell r="T9">
            <v>18.40334711831353</v>
          </cell>
          <cell r="U9">
            <v>18.022830760437468</v>
          </cell>
        </row>
        <row r="10">
          <cell r="E10">
            <v>29.082378894930795</v>
          </cell>
          <cell r="F10">
            <v>29.082378894930795</v>
          </cell>
          <cell r="G10">
            <v>29.082378894930795</v>
          </cell>
          <cell r="H10">
            <v>29.082378894930795</v>
          </cell>
          <cell r="I10">
            <v>29.082378894930795</v>
          </cell>
          <cell r="J10">
            <v>28.152973199700273</v>
          </cell>
          <cell r="K10">
            <v>28.152973199700273</v>
          </cell>
          <cell r="L10">
            <v>28.133085242588276</v>
          </cell>
          <cell r="M10">
            <v>27.592911208099263</v>
          </cell>
          <cell r="N10">
            <v>26.836568258778929</v>
          </cell>
          <cell r="O10">
            <v>26.160807435255752</v>
          </cell>
          <cell r="P10">
            <v>25.862896850616401</v>
          </cell>
          <cell r="Q10">
            <v>25.150117095692295</v>
          </cell>
          <cell r="R10">
            <v>25.150117095692295</v>
          </cell>
          <cell r="S10">
            <v>25.101119794779493</v>
          </cell>
          <cell r="T10">
            <v>24.982400467518186</v>
          </cell>
          <cell r="U10">
            <v>24.445693692983419</v>
          </cell>
        </row>
        <row r="11">
          <cell r="E11">
            <v>29.082378894930795</v>
          </cell>
          <cell r="F11">
            <v>29.082378894930795</v>
          </cell>
          <cell r="G11">
            <v>29.082378894930795</v>
          </cell>
          <cell r="H11">
            <v>29.082378894930795</v>
          </cell>
          <cell r="I11">
            <v>29.053143851555404</v>
          </cell>
          <cell r="J11">
            <v>25.083471155430431</v>
          </cell>
          <cell r="K11">
            <v>20.918463715059541</v>
          </cell>
          <cell r="L11">
            <v>19.454963082165296</v>
          </cell>
          <cell r="M11">
            <v>17.209918258197003</v>
          </cell>
          <cell r="N11">
            <v>15.869325372810476</v>
          </cell>
          <cell r="O11">
            <v>14.6910304956894</v>
          </cell>
          <cell r="P11">
            <v>14.591004200616473</v>
          </cell>
          <cell r="Q11">
            <v>14.203459300531486</v>
          </cell>
          <cell r="R11">
            <v>14.203459300531486</v>
          </cell>
          <cell r="S11">
            <v>14.049863366488633</v>
          </cell>
          <cell r="T11">
            <v>14.049863366488633</v>
          </cell>
          <cell r="U11">
            <v>14.049863366488633</v>
          </cell>
        </row>
        <row r="12">
          <cell r="E12">
            <v>29.082378894930795</v>
          </cell>
          <cell r="F12">
            <v>29.082378894930795</v>
          </cell>
          <cell r="G12">
            <v>29.082378894930795</v>
          </cell>
          <cell r="H12">
            <v>26.733959384626885</v>
          </cell>
          <cell r="I12">
            <v>26.733959384626885</v>
          </cell>
          <cell r="J12">
            <v>25.841824568922558</v>
          </cell>
          <cell r="K12">
            <v>24.438553529050392</v>
          </cell>
          <cell r="L12">
            <v>24.090960460539208</v>
          </cell>
          <cell r="M12">
            <v>23.942563129275296</v>
          </cell>
          <cell r="N12">
            <v>23.291825274776187</v>
          </cell>
          <cell r="O12">
            <v>23.291825274776187</v>
          </cell>
          <cell r="P12">
            <v>22.9686674448504</v>
          </cell>
          <cell r="Q12">
            <v>21.984479554597549</v>
          </cell>
          <cell r="R12">
            <v>20.588792450299877</v>
          </cell>
          <cell r="S12">
            <v>19.21717081876907</v>
          </cell>
          <cell r="T12">
            <v>18.289240540874577</v>
          </cell>
          <cell r="U12">
            <v>17.711506428419117</v>
          </cell>
        </row>
        <row r="13">
          <cell r="E13">
            <v>29.082378894930795</v>
          </cell>
          <cell r="F13">
            <v>29.082378894930795</v>
          </cell>
          <cell r="G13">
            <v>29.082378894930795</v>
          </cell>
          <cell r="H13">
            <v>27.467298991238533</v>
          </cell>
          <cell r="I13">
            <v>27.467298991238533</v>
          </cell>
          <cell r="J13">
            <v>26.908245270533101</v>
          </cell>
          <cell r="K13">
            <v>26.168649443054491</v>
          </cell>
          <cell r="L13">
            <v>25.65957869078451</v>
          </cell>
          <cell r="M13">
            <v>25.220521840412061</v>
          </cell>
          <cell r="N13">
            <v>24.670665822884768</v>
          </cell>
          <cell r="O13">
            <v>24.670665822884768</v>
          </cell>
          <cell r="P13">
            <v>23.944871526436589</v>
          </cell>
          <cell r="Q13">
            <v>23.121940695446888</v>
          </cell>
          <cell r="R13">
            <v>20.40586257770374</v>
          </cell>
          <cell r="S13">
            <v>18.484870839156446</v>
          </cell>
          <cell r="T13">
            <v>17.238985002962334</v>
          </cell>
          <cell r="U13">
            <v>16.499226730567781</v>
          </cell>
        </row>
        <row r="14">
          <cell r="E14">
            <v>29.082378894930795</v>
          </cell>
          <cell r="F14">
            <v>29.082378894930795</v>
          </cell>
          <cell r="G14">
            <v>29.082378894930795</v>
          </cell>
          <cell r="H14">
            <v>29.082378894930795</v>
          </cell>
          <cell r="I14">
            <v>29.082378894930795</v>
          </cell>
          <cell r="J14">
            <v>29.082378894930795</v>
          </cell>
          <cell r="K14">
            <v>29.082378894930795</v>
          </cell>
          <cell r="L14">
            <v>29.082378894930795</v>
          </cell>
          <cell r="M14">
            <v>27.704613304916943</v>
          </cell>
          <cell r="N14">
            <v>26.827166581047145</v>
          </cell>
          <cell r="O14">
            <v>24.642371962979837</v>
          </cell>
          <cell r="P14">
            <v>22.389897793754525</v>
          </cell>
          <cell r="Q14">
            <v>21.666871048618958</v>
          </cell>
          <cell r="R14">
            <v>20.5696804239853</v>
          </cell>
          <cell r="S14">
            <v>18.958765275437589</v>
          </cell>
          <cell r="T14">
            <v>17.51232669147603</v>
          </cell>
          <cell r="U14">
            <v>16.62819450219158</v>
          </cell>
        </row>
        <row r="15">
          <cell r="E15">
            <v>29.082378894930795</v>
          </cell>
          <cell r="F15">
            <v>29.082378894930795</v>
          </cell>
          <cell r="G15">
            <v>29.082378894930795</v>
          </cell>
          <cell r="H15">
            <v>28.577865851137474</v>
          </cell>
          <cell r="I15">
            <v>28.577865851137474</v>
          </cell>
          <cell r="J15">
            <v>28.577865851137474</v>
          </cell>
          <cell r="K15">
            <v>28.577865851137474</v>
          </cell>
          <cell r="L15">
            <v>28.577865851137474</v>
          </cell>
          <cell r="M15">
            <v>27.821726141653183</v>
          </cell>
          <cell r="N15">
            <v>25.804296350496355</v>
          </cell>
          <cell r="O15">
            <v>25.590880207471265</v>
          </cell>
          <cell r="P15">
            <v>25.590880207471265</v>
          </cell>
          <cell r="Q15">
            <v>25.18500238104874</v>
          </cell>
          <cell r="R15">
            <v>25.116695453696149</v>
          </cell>
          <cell r="S15">
            <v>24.799796292762753</v>
          </cell>
          <cell r="T15">
            <v>24.627253530591684</v>
          </cell>
          <cell r="U15">
            <v>24.408708500283762</v>
          </cell>
        </row>
        <row r="16">
          <cell r="E16">
            <v>29.082378894930795</v>
          </cell>
          <cell r="F16">
            <v>29.082378894930795</v>
          </cell>
          <cell r="G16">
            <v>29.082378894930795</v>
          </cell>
          <cell r="H16">
            <v>28.811880321261686</v>
          </cell>
          <cell r="I16">
            <v>28.811880321261686</v>
          </cell>
          <cell r="J16">
            <v>28.811880321261686</v>
          </cell>
          <cell r="K16">
            <v>28.811880321261686</v>
          </cell>
          <cell r="L16">
            <v>28.811880321261686</v>
          </cell>
          <cell r="M16">
            <v>28.371580077772489</v>
          </cell>
          <cell r="N16">
            <v>27.195248068649484</v>
          </cell>
          <cell r="O16">
            <v>27.195248068649484</v>
          </cell>
          <cell r="P16">
            <v>27.125394586133226</v>
          </cell>
          <cell r="Q16">
            <v>26.696031584502794</v>
          </cell>
          <cell r="R16">
            <v>26.487297125537843</v>
          </cell>
          <cell r="S16">
            <v>26.487297125537843</v>
          </cell>
          <cell r="T16">
            <v>26.487297125537843</v>
          </cell>
          <cell r="U16">
            <v>26.297045761870709</v>
          </cell>
        </row>
        <row r="17">
          <cell r="E17">
            <v>29.082378894930795</v>
          </cell>
          <cell r="F17">
            <v>29.082378894930795</v>
          </cell>
          <cell r="G17">
            <v>29.082378894930795</v>
          </cell>
          <cell r="H17">
            <v>29.082378894930795</v>
          </cell>
          <cell r="I17">
            <v>27.625875026432265</v>
          </cell>
          <cell r="J17">
            <v>25.725833952061361</v>
          </cell>
          <cell r="K17">
            <v>25.584137233288725</v>
          </cell>
          <cell r="L17">
            <v>25.584137233288725</v>
          </cell>
          <cell r="M17">
            <v>25.584137233288725</v>
          </cell>
          <cell r="N17">
            <v>25.584137233288725</v>
          </cell>
          <cell r="O17">
            <v>25.584137233288725</v>
          </cell>
          <cell r="P17">
            <v>25.465795315824856</v>
          </cell>
          <cell r="Q17">
            <v>25.047188992805197</v>
          </cell>
          <cell r="R17">
            <v>24.502516843659397</v>
          </cell>
          <cell r="S17">
            <v>24.232939136804877</v>
          </cell>
          <cell r="T17">
            <v>23.864281191099369</v>
          </cell>
          <cell r="U17">
            <v>23.460154913816542</v>
          </cell>
        </row>
        <row r="18">
          <cell r="E18">
            <v>29.082378894930795</v>
          </cell>
          <cell r="F18">
            <v>29.082378894930795</v>
          </cell>
          <cell r="G18">
            <v>29.082378894930795</v>
          </cell>
          <cell r="H18">
            <v>29.082378894930795</v>
          </cell>
          <cell r="I18">
            <v>28.557924440210343</v>
          </cell>
          <cell r="J18">
            <v>27.081449033272897</v>
          </cell>
          <cell r="K18">
            <v>24.87003624274162</v>
          </cell>
          <cell r="L18">
            <v>24.532302698968763</v>
          </cell>
          <cell r="M18">
            <v>24.532302698968763</v>
          </cell>
          <cell r="N18">
            <v>24.532302698968763</v>
          </cell>
          <cell r="O18">
            <v>24.463562908845613</v>
          </cell>
          <cell r="P18">
            <v>24.098615529623203</v>
          </cell>
          <cell r="Q18">
            <v>23.93244742901862</v>
          </cell>
          <cell r="R18">
            <v>23.670700873758012</v>
          </cell>
          <cell r="S18">
            <v>23.251673447495314</v>
          </cell>
          <cell r="T18">
            <v>23.202802761526613</v>
          </cell>
          <cell r="U18">
            <v>22.950082583314316</v>
          </cell>
        </row>
        <row r="19">
          <cell r="E19">
            <v>29.082378894930795</v>
          </cell>
          <cell r="F19">
            <v>29.082378894930795</v>
          </cell>
          <cell r="G19">
            <v>29.082378894930795</v>
          </cell>
          <cell r="H19">
            <v>29.082378894930795</v>
          </cell>
          <cell r="I19">
            <v>29.082378894930795</v>
          </cell>
          <cell r="J19">
            <v>29.082378894930795</v>
          </cell>
          <cell r="K19">
            <v>28.556968661752428</v>
          </cell>
          <cell r="L19">
            <v>28.556968661752428</v>
          </cell>
          <cell r="M19">
            <v>28.556968661752428</v>
          </cell>
          <cell r="N19">
            <v>28.556968661752428</v>
          </cell>
          <cell r="O19">
            <v>28.433134095061977</v>
          </cell>
          <cell r="P19">
            <v>28.433134095061977</v>
          </cell>
          <cell r="Q19">
            <v>28.113835883918977</v>
          </cell>
          <cell r="R19">
            <v>27.515884489246861</v>
          </cell>
          <cell r="S19">
            <v>27.125415226262202</v>
          </cell>
          <cell r="T19">
            <v>26.575565425306966</v>
          </cell>
          <cell r="U19">
            <v>25.870531218039666</v>
          </cell>
        </row>
        <row r="20">
          <cell r="E20">
            <v>29.082378894930795</v>
          </cell>
          <cell r="F20">
            <v>29.082378894930795</v>
          </cell>
          <cell r="G20">
            <v>29.082378894930795</v>
          </cell>
          <cell r="H20">
            <v>29.082378894930795</v>
          </cell>
          <cell r="I20">
            <v>29.082378894930795</v>
          </cell>
          <cell r="J20">
            <v>29.082378894930795</v>
          </cell>
          <cell r="K20">
            <v>28.182844683569311</v>
          </cell>
          <cell r="L20">
            <v>26.67680491722723</v>
          </cell>
          <cell r="M20">
            <v>26.087576650503973</v>
          </cell>
          <cell r="N20">
            <v>26.087576650503973</v>
          </cell>
          <cell r="O20">
            <v>26.087576650503973</v>
          </cell>
          <cell r="P20">
            <v>26.087576650503973</v>
          </cell>
          <cell r="Q20">
            <v>26.029538592153216</v>
          </cell>
          <cell r="R20">
            <v>25.794109779114223</v>
          </cell>
          <cell r="S20">
            <v>24.727162713683438</v>
          </cell>
          <cell r="T20">
            <v>24.727162713683438</v>
          </cell>
          <cell r="U20">
            <v>23.79613108200601</v>
          </cell>
        </row>
        <row r="21">
          <cell r="E21">
            <v>29.082378894930795</v>
          </cell>
          <cell r="F21">
            <v>29.082378894930795</v>
          </cell>
          <cell r="G21">
            <v>29.082378894930795</v>
          </cell>
          <cell r="H21">
            <v>27.759135186436382</v>
          </cell>
          <cell r="I21">
            <v>27.759135186436382</v>
          </cell>
          <cell r="J21">
            <v>27.468187498831796</v>
          </cell>
          <cell r="K21">
            <v>26.085499274152898</v>
          </cell>
          <cell r="L21">
            <v>25.567729098530872</v>
          </cell>
          <cell r="M21">
            <v>24.308015082245539</v>
          </cell>
          <cell r="N21">
            <v>23.597108149218197</v>
          </cell>
          <cell r="O21">
            <v>22.689841476387254</v>
          </cell>
          <cell r="P21">
            <v>22.222468609753392</v>
          </cell>
          <cell r="Q21">
            <v>21.111479242180806</v>
          </cell>
          <cell r="R21">
            <v>20.17631973699655</v>
          </cell>
          <cell r="S21">
            <v>18.889056854145611</v>
          </cell>
          <cell r="T21">
            <v>17.977170747319242</v>
          </cell>
          <cell r="U21">
            <v>17.402304016351778</v>
          </cell>
        </row>
        <row r="22">
          <cell r="E22">
            <v>29.082378894930795</v>
          </cell>
          <cell r="F22">
            <v>29.082378894930795</v>
          </cell>
          <cell r="G22">
            <v>29.082378894930795</v>
          </cell>
          <cell r="H22">
            <v>29.082378894930795</v>
          </cell>
          <cell r="I22">
            <v>29.082378894930795</v>
          </cell>
          <cell r="J22">
            <v>27.515839026769463</v>
          </cell>
          <cell r="K22">
            <v>26.487886241850166</v>
          </cell>
          <cell r="L22">
            <v>25.778976414166223</v>
          </cell>
          <cell r="M22">
            <v>24.129304696255407</v>
          </cell>
          <cell r="N22">
            <v>22.461342935338667</v>
          </cell>
          <cell r="O22">
            <v>21.125414931409679</v>
          </cell>
          <cell r="P22">
            <v>19.748574778155188</v>
          </cell>
          <cell r="Q22">
            <v>19.322177133930108</v>
          </cell>
          <cell r="R22">
            <v>18.884173406141191</v>
          </cell>
          <cell r="S22">
            <v>18.722407809517847</v>
          </cell>
          <cell r="T22">
            <v>18.566542647395114</v>
          </cell>
          <cell r="U22">
            <v>18.127349077444748</v>
          </cell>
        </row>
        <row r="23">
          <cell r="E23">
            <v>29.082378894930795</v>
          </cell>
          <cell r="F23">
            <v>29.082378894930795</v>
          </cell>
          <cell r="G23">
            <v>29.082378894930795</v>
          </cell>
          <cell r="H23">
            <v>28.591313594643804</v>
          </cell>
          <cell r="I23">
            <v>28.591313594643804</v>
          </cell>
          <cell r="J23">
            <v>26.52557721602906</v>
          </cell>
          <cell r="K23">
            <v>25.064469825854854</v>
          </cell>
          <cell r="L23">
            <v>23.548466143200393</v>
          </cell>
          <cell r="M23">
            <v>21.655856447706245</v>
          </cell>
          <cell r="N23">
            <v>20.785109433488788</v>
          </cell>
          <cell r="O23">
            <v>19.64160371164154</v>
          </cell>
          <cell r="P23">
            <v>18.303155082035168</v>
          </cell>
          <cell r="Q23">
            <v>16.944007313632934</v>
          </cell>
          <cell r="R23">
            <v>16.124442382070463</v>
          </cell>
          <cell r="S23">
            <v>15.664609136314041</v>
          </cell>
          <cell r="T23">
            <v>15.395240503442524</v>
          </cell>
          <cell r="U23">
            <v>15.244560758677006</v>
          </cell>
        </row>
        <row r="24">
          <cell r="E24">
            <v>29.082378894930795</v>
          </cell>
          <cell r="F24">
            <v>29.082378894930795</v>
          </cell>
          <cell r="G24">
            <v>29.082378894930795</v>
          </cell>
          <cell r="H24">
            <v>29.043670061346102</v>
          </cell>
          <cell r="I24">
            <v>27.549733683802028</v>
          </cell>
          <cell r="J24">
            <v>25.480832131061753</v>
          </cell>
          <cell r="K24">
            <v>22.644179777067357</v>
          </cell>
          <cell r="L24">
            <v>20.781439286591471</v>
          </cell>
          <cell r="M24">
            <v>20.580965783975131</v>
          </cell>
          <cell r="N24">
            <v>20.404053368132899</v>
          </cell>
          <cell r="O24">
            <v>19.531909704293515</v>
          </cell>
          <cell r="P24">
            <v>18.824463516953795</v>
          </cell>
          <cell r="Q24">
            <v>18.685414136489126</v>
          </cell>
          <cell r="R24">
            <v>18.474947462372622</v>
          </cell>
          <cell r="S24">
            <v>18.474947462372622</v>
          </cell>
          <cell r="T24">
            <v>18.474947462372622</v>
          </cell>
          <cell r="U24">
            <v>18.474947462372622</v>
          </cell>
        </row>
        <row r="25">
          <cell r="E25">
            <v>29.082378894930795</v>
          </cell>
          <cell r="F25">
            <v>29.082378894930795</v>
          </cell>
          <cell r="G25">
            <v>29.082378894930795</v>
          </cell>
          <cell r="H25">
            <v>28.494428831335544</v>
          </cell>
          <cell r="I25">
            <v>28.494428831335544</v>
          </cell>
          <cell r="J25">
            <v>28.494428831335544</v>
          </cell>
          <cell r="K25">
            <v>26.81446352090947</v>
          </cell>
          <cell r="L25">
            <v>25.811733357702877</v>
          </cell>
          <cell r="M25">
            <v>23.921456088948929</v>
          </cell>
          <cell r="N25">
            <v>22.970438350382423</v>
          </cell>
          <cell r="O25">
            <v>22.323982982766591</v>
          </cell>
          <cell r="P25">
            <v>21.057024309663955</v>
          </cell>
          <cell r="Q25">
            <v>20.059056798454492</v>
          </cell>
          <cell r="R25">
            <v>19.443372819554817</v>
          </cell>
          <cell r="S25">
            <v>19.26989755384033</v>
          </cell>
          <cell r="T25">
            <v>18.687104038977086</v>
          </cell>
          <cell r="U25">
            <v>18.174219547494392</v>
          </cell>
        </row>
        <row r="26">
          <cell r="E26">
            <v>29.082378894930795</v>
          </cell>
          <cell r="F26">
            <v>29.082378894930795</v>
          </cell>
          <cell r="G26">
            <v>28.363419693579658</v>
          </cell>
          <cell r="H26">
            <v>26.041833679369638</v>
          </cell>
          <cell r="I26">
            <v>21.821848436923485</v>
          </cell>
          <cell r="J26">
            <v>20.075799172816112</v>
          </cell>
          <cell r="K26">
            <v>19.703412403871958</v>
          </cell>
          <cell r="L26">
            <v>19.703412403871958</v>
          </cell>
          <cell r="M26">
            <v>19.703412403871958</v>
          </cell>
          <cell r="N26">
            <v>19.703412403871958</v>
          </cell>
          <cell r="O26">
            <v>19.703412403871958</v>
          </cell>
          <cell r="P26">
            <v>19.2025118969906</v>
          </cell>
          <cell r="Q26">
            <v>18.493973844794326</v>
          </cell>
          <cell r="R26">
            <v>18.051972787515044</v>
          </cell>
          <cell r="S26">
            <v>17.774590452423801</v>
          </cell>
          <cell r="T26">
            <v>17.598691774767705</v>
          </cell>
          <cell r="U26">
            <v>17.488260348818418</v>
          </cell>
        </row>
        <row r="27">
          <cell r="E27">
            <v>29.082378894930795</v>
          </cell>
          <cell r="F27">
            <v>29.082378894930795</v>
          </cell>
          <cell r="G27">
            <v>29.082378894930795</v>
          </cell>
          <cell r="H27">
            <v>28.35418476985101</v>
          </cell>
          <cell r="I27">
            <v>28.35418476985101</v>
          </cell>
          <cell r="J27">
            <v>28.35418476985101</v>
          </cell>
          <cell r="K27">
            <v>26.468300427484937</v>
          </cell>
          <cell r="L27">
            <v>26.357890919581681</v>
          </cell>
          <cell r="M27">
            <v>25.024324642896644</v>
          </cell>
          <cell r="N27">
            <v>25.024324642896644</v>
          </cell>
          <cell r="O27">
            <v>24.489432802047268</v>
          </cell>
          <cell r="P27">
            <v>23.990497709526192</v>
          </cell>
          <cell r="Q27">
            <v>23.139676204771547</v>
          </cell>
          <cell r="R27">
            <v>22.856965248279412</v>
          </cell>
          <cell r="S27">
            <v>22.392911576196369</v>
          </cell>
          <cell r="T27">
            <v>22.111937246859082</v>
          </cell>
          <cell r="U27">
            <v>21.237404399499805</v>
          </cell>
        </row>
        <row r="28">
          <cell r="E28">
            <v>29.082378894930795</v>
          </cell>
          <cell r="F28">
            <v>29.082378894930795</v>
          </cell>
          <cell r="G28">
            <v>29.082378894930795</v>
          </cell>
          <cell r="H28">
            <v>28.721089201014774</v>
          </cell>
          <cell r="I28">
            <v>24.306737926385949</v>
          </cell>
          <cell r="J28">
            <v>23.08005944225431</v>
          </cell>
          <cell r="K28">
            <v>21.442155368157838</v>
          </cell>
          <cell r="L28">
            <v>20.201649807485264</v>
          </cell>
          <cell r="M28">
            <v>19.148554431139821</v>
          </cell>
          <cell r="N28">
            <v>17.853137203133159</v>
          </cell>
          <cell r="O28">
            <v>16.079234091615209</v>
          </cell>
          <cell r="P28">
            <v>15.144478451119973</v>
          </cell>
          <cell r="Q28">
            <v>14.618965857422944</v>
          </cell>
          <cell r="R28">
            <v>14.334093090015996</v>
          </cell>
          <cell r="S28">
            <v>14.17550770671008</v>
          </cell>
          <cell r="T28">
            <v>14.090115388555187</v>
          </cell>
          <cell r="U28">
            <v>14.045447879779982</v>
          </cell>
        </row>
        <row r="29">
          <cell r="E29">
            <v>29.082378894930795</v>
          </cell>
          <cell r="F29">
            <v>29.082378894930795</v>
          </cell>
          <cell r="G29">
            <v>29.082378894930795</v>
          </cell>
          <cell r="H29">
            <v>29.082378894930795</v>
          </cell>
          <cell r="I29">
            <v>26.537790448511586</v>
          </cell>
          <cell r="J29">
            <v>25.473682351586699</v>
          </cell>
          <cell r="K29">
            <v>24.758862266630167</v>
          </cell>
          <cell r="L29">
            <v>24.173407453951704</v>
          </cell>
          <cell r="M29">
            <v>22.639072187051976</v>
          </cell>
          <cell r="N29">
            <v>22.289536872860108</v>
          </cell>
          <cell r="O29">
            <v>21.567609418591687</v>
          </cell>
          <cell r="P29">
            <v>21.51941368595147</v>
          </cell>
          <cell r="Q29">
            <v>21.318650776495133</v>
          </cell>
          <cell r="R29">
            <v>21.004684154114639</v>
          </cell>
          <cell r="S29">
            <v>20.871004958520132</v>
          </cell>
          <cell r="T29">
            <v>20.510388024756057</v>
          </cell>
          <cell r="U29">
            <v>20.396093305466078</v>
          </cell>
        </row>
        <row r="30">
          <cell r="E30">
            <v>29.082378894930795</v>
          </cell>
          <cell r="F30">
            <v>29.082378894930795</v>
          </cell>
          <cell r="G30">
            <v>29.082378894930795</v>
          </cell>
          <cell r="H30">
            <v>29.082378894930795</v>
          </cell>
          <cell r="I30">
            <v>26.807198998760803</v>
          </cell>
          <cell r="J30">
            <v>26.136320194105785</v>
          </cell>
          <cell r="K30">
            <v>23.335577023664584</v>
          </cell>
          <cell r="L30">
            <v>20.781180279448375</v>
          </cell>
          <cell r="M30">
            <v>19.4904755826804</v>
          </cell>
          <cell r="N30">
            <v>18.570170347774496</v>
          </cell>
          <cell r="O30">
            <v>17.57349418828769</v>
          </cell>
          <cell r="P30">
            <v>16.952284592462231</v>
          </cell>
          <cell r="Q30">
            <v>16.304157629182562</v>
          </cell>
          <cell r="R30">
            <v>15.728778557477654</v>
          </cell>
          <cell r="S30">
            <v>15.365607067330581</v>
          </cell>
          <cell r="T30">
            <v>15.164762970559808</v>
          </cell>
          <cell r="U30">
            <v>15.047046436497494</v>
          </cell>
        </row>
        <row r="31">
          <cell r="E31">
            <v>29.082378894930795</v>
          </cell>
          <cell r="F31">
            <v>29.082378894930795</v>
          </cell>
          <cell r="G31">
            <v>28.873690329385166</v>
          </cell>
          <cell r="H31">
            <v>28.873690329385166</v>
          </cell>
          <cell r="I31">
            <v>25.59266700531925</v>
          </cell>
          <cell r="J31">
            <v>24.991726961776038</v>
          </cell>
          <cell r="K31">
            <v>24.991726961776038</v>
          </cell>
          <cell r="L31">
            <v>24.765219139226364</v>
          </cell>
          <cell r="M31">
            <v>24.765219139226364</v>
          </cell>
          <cell r="N31">
            <v>23.862465612346483</v>
          </cell>
          <cell r="O31">
            <v>23.862465612346483</v>
          </cell>
          <cell r="P31">
            <v>23.597133965857065</v>
          </cell>
          <cell r="Q31">
            <v>23.586256903792194</v>
          </cell>
          <cell r="R31">
            <v>23.586256903792194</v>
          </cell>
          <cell r="S31">
            <v>23.395679803090118</v>
          </cell>
          <cell r="T31">
            <v>23.395679803090118</v>
          </cell>
          <cell r="U31">
            <v>22.754990917405546</v>
          </cell>
        </row>
        <row r="32">
          <cell r="E32">
            <v>29.082378894930795</v>
          </cell>
          <cell r="F32">
            <v>29.082378894930795</v>
          </cell>
          <cell r="G32">
            <v>29.082378894930795</v>
          </cell>
          <cell r="H32">
            <v>26.031769298115631</v>
          </cell>
          <cell r="I32">
            <v>26.031769298115631</v>
          </cell>
          <cell r="J32">
            <v>26.031769298115631</v>
          </cell>
          <cell r="K32">
            <v>25.868221679126293</v>
          </cell>
          <cell r="L32">
            <v>24.571872967203564</v>
          </cell>
          <cell r="M32">
            <v>24.571872967203564</v>
          </cell>
          <cell r="N32">
            <v>24.571872967203564</v>
          </cell>
          <cell r="O32">
            <v>24.571872967203564</v>
          </cell>
          <cell r="P32">
            <v>24.560104705043937</v>
          </cell>
          <cell r="Q32">
            <v>24.560104705043937</v>
          </cell>
          <cell r="R32">
            <v>24.5409663051202</v>
          </cell>
          <cell r="S32">
            <v>23.821050086206583</v>
          </cell>
          <cell r="T32">
            <v>23.821050086206583</v>
          </cell>
          <cell r="U32">
            <v>23.343820400278556</v>
          </cell>
        </row>
        <row r="33">
          <cell r="E33">
            <v>29.082378894930795</v>
          </cell>
          <cell r="F33">
            <v>29.082378894930795</v>
          </cell>
          <cell r="G33">
            <v>29.082378894930795</v>
          </cell>
          <cell r="H33">
            <v>26.415926941686152</v>
          </cell>
          <cell r="I33">
            <v>26.415926941686152</v>
          </cell>
          <cell r="J33">
            <v>23.792528177214031</v>
          </cell>
          <cell r="K33">
            <v>23.792528177214031</v>
          </cell>
          <cell r="L33">
            <v>23.792528177214031</v>
          </cell>
          <cell r="M33">
            <v>23.792528177214031</v>
          </cell>
          <cell r="N33">
            <v>23.792528177214031</v>
          </cell>
          <cell r="O33">
            <v>23.792528177214031</v>
          </cell>
          <cell r="P33">
            <v>23.791207357143808</v>
          </cell>
          <cell r="Q33">
            <v>22.951194087276228</v>
          </cell>
          <cell r="R33">
            <v>22.316533538670903</v>
          </cell>
          <cell r="S33">
            <v>21.230092282353443</v>
          </cell>
          <cell r="T33">
            <v>20.268963522698087</v>
          </cell>
          <cell r="U33">
            <v>19.631908397808907</v>
          </cell>
        </row>
        <row r="34">
          <cell r="E34">
            <v>29.082378894930795</v>
          </cell>
          <cell r="F34">
            <v>29.082378894930795</v>
          </cell>
          <cell r="G34">
            <v>29.082378894930795</v>
          </cell>
          <cell r="H34">
            <v>27.780674015034172</v>
          </cell>
          <cell r="I34">
            <v>27.107218044096133</v>
          </cell>
          <cell r="J34">
            <v>25.470170067370798</v>
          </cell>
          <cell r="K34">
            <v>24.977736762584545</v>
          </cell>
          <cell r="L34">
            <v>24.242095102036728</v>
          </cell>
          <cell r="M34">
            <v>22.708877740980224</v>
          </cell>
          <cell r="N34">
            <v>22.049903086941335</v>
          </cell>
          <cell r="O34">
            <v>22.049903086941335</v>
          </cell>
          <cell r="P34">
            <v>22.049903086941335</v>
          </cell>
          <cell r="Q34">
            <v>21.798185658495029</v>
          </cell>
          <cell r="R34">
            <v>21.0628697945866</v>
          </cell>
          <cell r="S34">
            <v>20.100232049570369</v>
          </cell>
          <cell r="T34">
            <v>19.46576057464134</v>
          </cell>
          <cell r="U34">
            <v>19.062821080856118</v>
          </cell>
        </row>
        <row r="35">
          <cell r="E35">
            <v>29.082378894930795</v>
          </cell>
          <cell r="F35">
            <v>29.082378894930795</v>
          </cell>
          <cell r="G35">
            <v>29.082378894930795</v>
          </cell>
          <cell r="H35">
            <v>29.082378894930795</v>
          </cell>
          <cell r="I35">
            <v>29.082378894930795</v>
          </cell>
          <cell r="J35">
            <v>25.659097040731723</v>
          </cell>
          <cell r="K35">
            <v>25.344779344133059</v>
          </cell>
          <cell r="L35">
            <v>25.344779344133059</v>
          </cell>
          <cell r="M35">
            <v>23.861030275734965</v>
          </cell>
          <cell r="N35">
            <v>22.302691819331731</v>
          </cell>
          <cell r="O35">
            <v>20.538567332948162</v>
          </cell>
          <cell r="P35">
            <v>19.50254120558245</v>
          </cell>
          <cell r="Q35">
            <v>18.893915431357797</v>
          </cell>
          <cell r="R35">
            <v>17.622560409934916</v>
          </cell>
          <cell r="S35">
            <v>16.722618966286237</v>
          </cell>
          <cell r="T35">
            <v>16.178187152800692</v>
          </cell>
          <cell r="U35">
            <v>15.88865368659018</v>
          </cell>
        </row>
        <row r="36">
          <cell r="E36">
            <v>29.082378894930795</v>
          </cell>
          <cell r="F36">
            <v>29.082378894930795</v>
          </cell>
          <cell r="G36">
            <v>29.082378894930795</v>
          </cell>
          <cell r="H36">
            <v>28.969984232017627</v>
          </cell>
          <cell r="I36">
            <v>27.254407470373984</v>
          </cell>
          <cell r="J36">
            <v>27.254407470373984</v>
          </cell>
          <cell r="K36">
            <v>27.254407470373984</v>
          </cell>
          <cell r="L36">
            <v>27.254407470373984</v>
          </cell>
          <cell r="M36">
            <v>25.426356460800658</v>
          </cell>
          <cell r="N36">
            <v>23.223217586149076</v>
          </cell>
          <cell r="O36">
            <v>23.223217586149076</v>
          </cell>
          <cell r="P36">
            <v>23.223217586149076</v>
          </cell>
          <cell r="Q36">
            <v>23.223217586149076</v>
          </cell>
          <cell r="R36">
            <v>23.223217586149076</v>
          </cell>
          <cell r="S36">
            <v>23.223217586149076</v>
          </cell>
          <cell r="T36">
            <v>23.223217586149076</v>
          </cell>
          <cell r="U36">
            <v>23.175637806041522</v>
          </cell>
        </row>
        <row r="37">
          <cell r="E37">
            <v>29.082378894930795</v>
          </cell>
          <cell r="F37">
            <v>29.082378894930795</v>
          </cell>
          <cell r="G37">
            <v>29.082378894930795</v>
          </cell>
          <cell r="H37">
            <v>28.373736486535165</v>
          </cell>
          <cell r="I37">
            <v>26.856936336432124</v>
          </cell>
          <cell r="J37">
            <v>22.817131915907218</v>
          </cell>
          <cell r="K37">
            <v>19.131594493612969</v>
          </cell>
          <cell r="L37">
            <v>17.007270098655447</v>
          </cell>
          <cell r="M37">
            <v>16.554197998751949</v>
          </cell>
          <cell r="N37">
            <v>16.479066658594014</v>
          </cell>
          <cell r="O37">
            <v>16.479066658594014</v>
          </cell>
          <cell r="P37">
            <v>16.479066658594014</v>
          </cell>
          <cell r="Q37">
            <v>16.479066658594014</v>
          </cell>
          <cell r="R37">
            <v>16.479066658594014</v>
          </cell>
          <cell r="S37">
            <v>16.479066658594014</v>
          </cell>
          <cell r="T37">
            <v>16.479066658594014</v>
          </cell>
          <cell r="U37">
            <v>16.479066658594014</v>
          </cell>
        </row>
        <row r="38">
          <cell r="E38">
            <v>29.082378894930795</v>
          </cell>
          <cell r="F38">
            <v>29.082378894930795</v>
          </cell>
          <cell r="G38">
            <v>29.082378894930795</v>
          </cell>
          <cell r="H38">
            <v>29.082378894930795</v>
          </cell>
          <cell r="I38">
            <v>29.082378894930795</v>
          </cell>
          <cell r="J38">
            <v>29.082378894930795</v>
          </cell>
          <cell r="K38">
            <v>28.471583271520874</v>
          </cell>
          <cell r="L38">
            <v>26.809947022048132</v>
          </cell>
          <cell r="M38">
            <v>24.898923575724048</v>
          </cell>
          <cell r="N38">
            <v>24.151624702134921</v>
          </cell>
          <cell r="O38">
            <v>23.785228505311913</v>
          </cell>
          <cell r="P38">
            <v>23.138349998815901</v>
          </cell>
          <cell r="Q38">
            <v>22.857371919191994</v>
          </cell>
          <cell r="R38">
            <v>22.14643756028784</v>
          </cell>
          <cell r="S38">
            <v>21.754696019830284</v>
          </cell>
          <cell r="T38">
            <v>21.101712749285326</v>
          </cell>
          <cell r="U38">
            <v>20.688912597330471</v>
          </cell>
        </row>
        <row r="39">
          <cell r="E39">
            <v>29.082378894930795</v>
          </cell>
          <cell r="F39">
            <v>29.082378894930795</v>
          </cell>
          <cell r="G39">
            <v>29.082378894930795</v>
          </cell>
          <cell r="H39">
            <v>28.66408797823896</v>
          </cell>
          <cell r="I39">
            <v>25.305822905600987</v>
          </cell>
          <cell r="J39">
            <v>25.305822905600987</v>
          </cell>
          <cell r="K39">
            <v>25.305822905600987</v>
          </cell>
          <cell r="L39">
            <v>24.891299050963884</v>
          </cell>
          <cell r="M39">
            <v>24.891299050963884</v>
          </cell>
          <cell r="N39">
            <v>23.900907034071956</v>
          </cell>
          <cell r="O39">
            <v>23.900907034071956</v>
          </cell>
          <cell r="P39">
            <v>23.005450640622492</v>
          </cell>
          <cell r="Q39">
            <v>21.28992827869271</v>
          </cell>
          <cell r="R39">
            <v>19.6272487552699</v>
          </cell>
          <cell r="S39">
            <v>18.417466980554927</v>
          </cell>
          <cell r="T39">
            <v>17.627856916031813</v>
          </cell>
          <cell r="U39">
            <v>17.134497928528237</v>
          </cell>
        </row>
        <row r="40">
          <cell r="E40">
            <v>29.082378894930795</v>
          </cell>
          <cell r="F40">
            <v>29.082378894930795</v>
          </cell>
          <cell r="G40">
            <v>29.082378894930795</v>
          </cell>
          <cell r="H40">
            <v>29.082378894930795</v>
          </cell>
          <cell r="I40">
            <v>25.968330407825029</v>
          </cell>
          <cell r="J40">
            <v>25.968330407825029</v>
          </cell>
          <cell r="K40">
            <v>25.968330407825029</v>
          </cell>
          <cell r="L40">
            <v>24.820194346471478</v>
          </cell>
          <cell r="M40">
            <v>23.77146547187747</v>
          </cell>
          <cell r="N40">
            <v>23.77146547187747</v>
          </cell>
          <cell r="O40">
            <v>21.993199480800861</v>
          </cell>
          <cell r="P40">
            <v>20.782807862958006</v>
          </cell>
          <cell r="Q40">
            <v>20.01083773897259</v>
          </cell>
          <cell r="R40">
            <v>19.55718691518133</v>
          </cell>
          <cell r="S40">
            <v>18.495374815563206</v>
          </cell>
          <cell r="T40">
            <v>17.773824767250442</v>
          </cell>
          <cell r="U40">
            <v>17.317520910839459</v>
          </cell>
        </row>
        <row r="41">
          <cell r="E41">
            <v>29.082378894930795</v>
          </cell>
          <cell r="F41">
            <v>29.082378894930795</v>
          </cell>
          <cell r="G41">
            <v>29.082378894930795</v>
          </cell>
          <cell r="H41">
            <v>25.489424820312919</v>
          </cell>
          <cell r="I41">
            <v>25.489424820312919</v>
          </cell>
          <cell r="J41">
            <v>23.787524600661811</v>
          </cell>
          <cell r="K41">
            <v>22.80825267157477</v>
          </cell>
          <cell r="L41">
            <v>21.158789450947683</v>
          </cell>
          <cell r="M41">
            <v>19.870723746156788</v>
          </cell>
          <cell r="N41">
            <v>19.112592982511998</v>
          </cell>
          <cell r="O41">
            <v>18.953390372858234</v>
          </cell>
          <cell r="P41">
            <v>18.953390372858234</v>
          </cell>
          <cell r="Q41">
            <v>18.953390372858234</v>
          </cell>
          <cell r="R41">
            <v>18.322138476543724</v>
          </cell>
          <cell r="S41">
            <v>17.926315855079942</v>
          </cell>
          <cell r="T41">
            <v>17.677297832339569</v>
          </cell>
          <cell r="U41">
            <v>17.533015423814746</v>
          </cell>
        </row>
        <row r="42">
          <cell r="E42">
            <v>29.082378894930795</v>
          </cell>
          <cell r="F42">
            <v>29.082378894930795</v>
          </cell>
          <cell r="G42">
            <v>29.082378894930795</v>
          </cell>
          <cell r="H42">
            <v>29.082378894930795</v>
          </cell>
          <cell r="I42">
            <v>29.082378894930795</v>
          </cell>
          <cell r="J42">
            <v>26.89193642315265</v>
          </cell>
          <cell r="K42">
            <v>26.001419269275814</v>
          </cell>
          <cell r="L42">
            <v>24.574194490004245</v>
          </cell>
          <cell r="M42">
            <v>23.921003790354362</v>
          </cell>
          <cell r="N42">
            <v>23.242741236968293</v>
          </cell>
          <cell r="O42">
            <v>22.360913750672818</v>
          </cell>
          <cell r="P42">
            <v>21.41391375183284</v>
          </cell>
          <cell r="Q42">
            <v>20.452709265432578</v>
          </cell>
          <cell r="R42">
            <v>19.817369272333618</v>
          </cell>
          <cell r="S42">
            <v>19.25972628186048</v>
          </cell>
          <cell r="T42">
            <v>18.717018102886605</v>
          </cell>
          <cell r="U42">
            <v>18.442473933352026</v>
          </cell>
        </row>
        <row r="43">
          <cell r="E43">
            <v>29.082378894930795</v>
          </cell>
          <cell r="F43">
            <v>29.082378894930795</v>
          </cell>
          <cell r="G43">
            <v>29.082378894930795</v>
          </cell>
          <cell r="H43">
            <v>29.082378894930795</v>
          </cell>
          <cell r="I43">
            <v>28.715127275871222</v>
          </cell>
          <cell r="J43">
            <v>25.925979430364205</v>
          </cell>
          <cell r="K43">
            <v>24.457686358142769</v>
          </cell>
          <cell r="L43">
            <v>24.457686358142769</v>
          </cell>
          <cell r="M43">
            <v>24.370444288300547</v>
          </cell>
          <cell r="N43">
            <v>24.137416243280153</v>
          </cell>
          <cell r="O43">
            <v>23.712733280939624</v>
          </cell>
          <cell r="P43">
            <v>23.712733280939624</v>
          </cell>
          <cell r="Q43">
            <v>23.471757916051132</v>
          </cell>
          <cell r="R43">
            <v>23.042617040664499</v>
          </cell>
          <cell r="S43">
            <v>22.482389936293536</v>
          </cell>
          <cell r="T43">
            <v>22.037142127189362</v>
          </cell>
          <cell r="U43">
            <v>22.037142127189362</v>
          </cell>
        </row>
        <row r="44">
          <cell r="E44">
            <v>29.082378894930795</v>
          </cell>
          <cell r="F44">
            <v>29.082378894930795</v>
          </cell>
          <cell r="G44">
            <v>29.082378894930795</v>
          </cell>
          <cell r="H44">
            <v>29.082378894930795</v>
          </cell>
          <cell r="I44">
            <v>29.082378894930795</v>
          </cell>
          <cell r="J44">
            <v>25.766098423710456</v>
          </cell>
          <cell r="K44">
            <v>25.181460948341474</v>
          </cell>
          <cell r="L44">
            <v>23.284596707220196</v>
          </cell>
          <cell r="M44">
            <v>22.438318789138251</v>
          </cell>
          <cell r="N44">
            <v>21.985234646249726</v>
          </cell>
          <cell r="O44">
            <v>21.635354552920397</v>
          </cell>
          <cell r="P44">
            <v>21.066137459995389</v>
          </cell>
          <cell r="Q44">
            <v>20.652266698120066</v>
          </cell>
          <cell r="R44">
            <v>20.387931536379103</v>
          </cell>
          <cell r="S44">
            <v>20.387931536379103</v>
          </cell>
          <cell r="T44">
            <v>19.935772370965548</v>
          </cell>
          <cell r="U44">
            <v>19.454594870389041</v>
          </cell>
        </row>
        <row r="45">
          <cell r="E45">
            <v>29.082378894930795</v>
          </cell>
          <cell r="F45">
            <v>29.082378894930795</v>
          </cell>
          <cell r="G45">
            <v>29.082378894930795</v>
          </cell>
          <cell r="H45">
            <v>29.082378894930795</v>
          </cell>
          <cell r="I45">
            <v>26.469877227488105</v>
          </cell>
          <cell r="J45">
            <v>24.824906295918396</v>
          </cell>
          <cell r="K45">
            <v>24.356872207047854</v>
          </cell>
          <cell r="L45">
            <v>24.070982626737845</v>
          </cell>
          <cell r="M45">
            <v>24.070982626737845</v>
          </cell>
          <cell r="N45">
            <v>24.070982626737845</v>
          </cell>
          <cell r="O45">
            <v>24.040967917803151</v>
          </cell>
          <cell r="P45">
            <v>23.877106666912741</v>
          </cell>
          <cell r="Q45">
            <v>23.262713449003737</v>
          </cell>
          <cell r="R45">
            <v>22.687450296988548</v>
          </cell>
          <cell r="S45">
            <v>22.683526898083144</v>
          </cell>
          <cell r="T45">
            <v>22.02968928562974</v>
          </cell>
          <cell r="U45">
            <v>21.351453089106133</v>
          </cell>
        </row>
        <row r="46">
          <cell r="E46">
            <v>29.082378894930795</v>
          </cell>
          <cell r="F46">
            <v>29.082378894930795</v>
          </cell>
          <cell r="G46">
            <v>29.082378894930795</v>
          </cell>
          <cell r="H46">
            <v>29.082378894930795</v>
          </cell>
          <cell r="I46">
            <v>28.87996064634261</v>
          </cell>
          <cell r="J46">
            <v>24.06939518068819</v>
          </cell>
          <cell r="K46">
            <v>19.999767024504859</v>
          </cell>
          <cell r="L46">
            <v>17.764099009382981</v>
          </cell>
          <cell r="M46">
            <v>15.386698132875841</v>
          </cell>
          <cell r="N46">
            <v>13.325544206530889</v>
          </cell>
          <cell r="O46">
            <v>12.329399929369583</v>
          </cell>
          <cell r="P46">
            <v>12.096227104790628</v>
          </cell>
          <cell r="Q46">
            <v>12.096227104790628</v>
          </cell>
          <cell r="R46">
            <v>11.944266512251682</v>
          </cell>
          <cell r="S46">
            <v>11.944266512251682</v>
          </cell>
          <cell r="T46">
            <v>11.944266512251682</v>
          </cell>
          <cell r="U46">
            <v>11.944266512251682</v>
          </cell>
        </row>
        <row r="47">
          <cell r="E47">
            <v>29.082378894930795</v>
          </cell>
          <cell r="F47">
            <v>29.082378894930795</v>
          </cell>
          <cell r="G47">
            <v>29.082378894930795</v>
          </cell>
          <cell r="H47">
            <v>29.082378894930795</v>
          </cell>
          <cell r="I47">
            <v>27.940100385440498</v>
          </cell>
          <cell r="J47">
            <v>19.957324679863142</v>
          </cell>
          <cell r="K47">
            <v>17.518603936014589</v>
          </cell>
          <cell r="L47">
            <v>17.518603936014589</v>
          </cell>
          <cell r="M47">
            <v>17.518603936014589</v>
          </cell>
          <cell r="N47">
            <v>17.518603936014589</v>
          </cell>
          <cell r="O47">
            <v>16.179665874970411</v>
          </cell>
          <cell r="P47">
            <v>15.533801671153563</v>
          </cell>
          <cell r="Q47">
            <v>15.454043806158523</v>
          </cell>
          <cell r="R47">
            <v>15.160987074893889</v>
          </cell>
          <cell r="S47">
            <v>14.997991326989144</v>
          </cell>
          <cell r="T47">
            <v>14.90541492116146</v>
          </cell>
          <cell r="U47">
            <v>14.892350613177351</v>
          </cell>
        </row>
        <row r="48">
          <cell r="E48">
            <v>29.082378894930795</v>
          </cell>
          <cell r="F48">
            <v>29.082378894930795</v>
          </cell>
          <cell r="G48">
            <v>29.082378894930795</v>
          </cell>
          <cell r="H48">
            <v>29.082378894930795</v>
          </cell>
          <cell r="I48">
            <v>27.176463019684519</v>
          </cell>
          <cell r="J48">
            <v>23.826873881000925</v>
          </cell>
          <cell r="K48">
            <v>20.140951017233714</v>
          </cell>
          <cell r="L48">
            <v>19.039066289112604</v>
          </cell>
          <cell r="M48">
            <v>18.175480969395167</v>
          </cell>
          <cell r="N48">
            <v>17.146385545069748</v>
          </cell>
          <cell r="O48">
            <v>16.911299560097479</v>
          </cell>
          <cell r="P48">
            <v>15.80504718692886</v>
          </cell>
          <cell r="Q48">
            <v>15.186954962978449</v>
          </cell>
          <cell r="R48">
            <v>14.795226838606512</v>
          </cell>
          <cell r="S48">
            <v>14.610212360756053</v>
          </cell>
          <cell r="T48">
            <v>14.507062617622072</v>
          </cell>
          <cell r="U48">
            <v>14.449366822076845</v>
          </cell>
        </row>
        <row r="49">
          <cell r="E49">
            <v>29.082378894930795</v>
          </cell>
          <cell r="F49">
            <v>29.082378894930795</v>
          </cell>
          <cell r="G49">
            <v>29.082378894930795</v>
          </cell>
          <cell r="H49">
            <v>29.082378894930795</v>
          </cell>
          <cell r="I49">
            <v>29.082378894930795</v>
          </cell>
          <cell r="J49">
            <v>27.19287514453363</v>
          </cell>
          <cell r="K49">
            <v>27.19287514453363</v>
          </cell>
          <cell r="L49">
            <v>26.036479724192752</v>
          </cell>
          <cell r="M49">
            <v>25.207821969411658</v>
          </cell>
          <cell r="N49">
            <v>25.207821969411658</v>
          </cell>
          <cell r="O49">
            <v>25.207821969411658</v>
          </cell>
          <cell r="P49">
            <v>25.207821969411658</v>
          </cell>
          <cell r="Q49">
            <v>24.610241811972113</v>
          </cell>
          <cell r="R49">
            <v>24.528000852570578</v>
          </cell>
          <cell r="S49">
            <v>23.934441427113679</v>
          </cell>
          <cell r="T49">
            <v>23.542421974661835</v>
          </cell>
          <cell r="U49">
            <v>23.146432169752103</v>
          </cell>
        </row>
        <row r="50">
          <cell r="E50">
            <v>29.082378894930795</v>
          </cell>
          <cell r="F50">
            <v>29.082378894930795</v>
          </cell>
          <cell r="G50">
            <v>29.082378894930795</v>
          </cell>
          <cell r="H50">
            <v>29.082378894930795</v>
          </cell>
          <cell r="I50">
            <v>27.793969174577651</v>
          </cell>
          <cell r="J50">
            <v>26.281040651285483</v>
          </cell>
          <cell r="K50">
            <v>24.156868270506695</v>
          </cell>
          <cell r="L50">
            <v>22.538468018545533</v>
          </cell>
          <cell r="M50">
            <v>20.318817089716156</v>
          </cell>
          <cell r="N50">
            <v>19.038556655896524</v>
          </cell>
          <cell r="O50">
            <v>17.740149276881425</v>
          </cell>
          <cell r="P50">
            <v>16.589279336668671</v>
          </cell>
          <cell r="Q50">
            <v>15.468436329119358</v>
          </cell>
          <cell r="R50">
            <v>14.825165819254918</v>
          </cell>
          <cell r="S50">
            <v>14.49291506832451</v>
          </cell>
          <cell r="T50">
            <v>14.307140851952806</v>
          </cell>
          <cell r="U50">
            <v>14.307140851952806</v>
          </cell>
        </row>
        <row r="51">
          <cell r="E51">
            <v>29.082378894930795</v>
          </cell>
          <cell r="F51">
            <v>29.082378894930795</v>
          </cell>
          <cell r="G51">
            <v>29.082378894930795</v>
          </cell>
          <cell r="H51">
            <v>29.082378894930795</v>
          </cell>
          <cell r="I51">
            <v>27.122652765462444</v>
          </cell>
          <cell r="J51">
            <v>24.833456276423881</v>
          </cell>
          <cell r="K51">
            <v>22.275771023427026</v>
          </cell>
          <cell r="L51">
            <v>20.176964900068608</v>
          </cell>
          <cell r="M51">
            <v>18.714940062636366</v>
          </cell>
          <cell r="N51">
            <v>17.273362316016598</v>
          </cell>
          <cell r="O51">
            <v>16.451888357448997</v>
          </cell>
          <cell r="P51">
            <v>15.869744186607932</v>
          </cell>
          <cell r="Q51">
            <v>15.186451724629515</v>
          </cell>
          <cell r="R51">
            <v>14.775990151431571</v>
          </cell>
          <cell r="S51">
            <v>14.55049844080532</v>
          </cell>
          <cell r="T51">
            <v>14.43527679472162</v>
          </cell>
          <cell r="U51">
            <v>14.43527679472162</v>
          </cell>
        </row>
        <row r="52">
          <cell r="E52">
            <v>29.082378894930795</v>
          </cell>
          <cell r="F52">
            <v>29.082378894930795</v>
          </cell>
          <cell r="G52">
            <v>29.082378894930795</v>
          </cell>
          <cell r="H52">
            <v>29.082378894930795</v>
          </cell>
          <cell r="I52">
            <v>25.751541727866453</v>
          </cell>
          <cell r="J52">
            <v>23.510726141587302</v>
          </cell>
          <cell r="K52">
            <v>21.633871004937067</v>
          </cell>
          <cell r="L52">
            <v>21.047377773781143</v>
          </cell>
          <cell r="M52">
            <v>19.018566277537673</v>
          </cell>
          <cell r="N52">
            <v>17.517881362290701</v>
          </cell>
          <cell r="O52">
            <v>16.943227372944047</v>
          </cell>
          <cell r="P52">
            <v>16.413193890549817</v>
          </cell>
          <cell r="Q52">
            <v>16.413193890549817</v>
          </cell>
          <cell r="R52">
            <v>16.413193890549817</v>
          </cell>
          <cell r="S52">
            <v>16.413193890549817</v>
          </cell>
          <cell r="T52">
            <v>16.236438950064297</v>
          </cell>
          <cell r="U52">
            <v>16.129289305448932</v>
          </cell>
        </row>
        <row r="53">
          <cell r="E53">
            <v>29.082378894930795</v>
          </cell>
          <cell r="F53">
            <v>29.082378894930795</v>
          </cell>
          <cell r="G53">
            <v>29.082378894930795</v>
          </cell>
          <cell r="H53">
            <v>29.082378894930795</v>
          </cell>
          <cell r="I53">
            <v>26.733679129353529</v>
          </cell>
          <cell r="J53">
            <v>25.553328993129938</v>
          </cell>
          <cell r="K53">
            <v>23.508585923489168</v>
          </cell>
          <cell r="L53">
            <v>21.736455037205975</v>
          </cell>
          <cell r="M53">
            <v>20.054302800784974</v>
          </cell>
          <cell r="N53">
            <v>18.803562165380399</v>
          </cell>
          <cell r="O53">
            <v>17.768656656399127</v>
          </cell>
          <cell r="P53">
            <v>17.065062733367011</v>
          </cell>
          <cell r="Q53">
            <v>16.069141464386817</v>
          </cell>
          <cell r="R53">
            <v>15.83516491903536</v>
          </cell>
          <cell r="S53">
            <v>15.492367864222347</v>
          </cell>
          <cell r="T53">
            <v>15.307446054744855</v>
          </cell>
          <cell r="U53">
            <v>15.203544769266729</v>
          </cell>
        </row>
        <row r="54">
          <cell r="E54">
            <v>29.082378894930795</v>
          </cell>
          <cell r="F54">
            <v>29.082378894930795</v>
          </cell>
          <cell r="G54">
            <v>27.180001800535852</v>
          </cell>
          <cell r="H54">
            <v>26.667630852270705</v>
          </cell>
          <cell r="I54">
            <v>26.667630852270705</v>
          </cell>
          <cell r="J54">
            <v>25.699040110503486</v>
          </cell>
          <cell r="K54">
            <v>24.835902881308183</v>
          </cell>
          <cell r="L54">
            <v>24.146418169998491</v>
          </cell>
          <cell r="M54">
            <v>23.438879932978395</v>
          </cell>
          <cell r="N54">
            <v>22.839801684430242</v>
          </cell>
          <cell r="O54">
            <v>22.481033082964604</v>
          </cell>
          <cell r="P54">
            <v>21.571430491538027</v>
          </cell>
          <cell r="Q54">
            <v>21.505406730385769</v>
          </cell>
          <cell r="R54">
            <v>20.735072137427242</v>
          </cell>
          <cell r="S54">
            <v>20.503596041833159</v>
          </cell>
          <cell r="T54">
            <v>19.799407473354965</v>
          </cell>
          <cell r="U54">
            <v>19.338559370503575</v>
          </cell>
        </row>
        <row r="55">
          <cell r="E55">
            <v>29.082378894930795</v>
          </cell>
          <cell r="F55">
            <v>29.082378894930795</v>
          </cell>
          <cell r="G55">
            <v>29.082378894930795</v>
          </cell>
          <cell r="H55">
            <v>29.082378894930795</v>
          </cell>
          <cell r="I55">
            <v>25.959255758978891</v>
          </cell>
          <cell r="J55">
            <v>25.691553155774585</v>
          </cell>
          <cell r="K55">
            <v>24.913820541133209</v>
          </cell>
          <cell r="L55">
            <v>24.913820541133209</v>
          </cell>
          <cell r="M55">
            <v>23.896183420373806</v>
          </cell>
          <cell r="N55">
            <v>22.668785137718292</v>
          </cell>
          <cell r="O55">
            <v>21.977998298177464</v>
          </cell>
          <cell r="P55">
            <v>21.977998298177464</v>
          </cell>
          <cell r="Q55">
            <v>21.977998298177464</v>
          </cell>
          <cell r="R55">
            <v>21.858631642650124</v>
          </cell>
          <cell r="S55">
            <v>21.742587100384689</v>
          </cell>
          <cell r="T55">
            <v>21.591149372525024</v>
          </cell>
          <cell r="U55">
            <v>21.293170066574184</v>
          </cell>
        </row>
        <row r="56">
          <cell r="E56">
            <v>29.082378894930795</v>
          </cell>
          <cell r="F56">
            <v>29.082378894930795</v>
          </cell>
          <cell r="G56">
            <v>29.082378894930795</v>
          </cell>
          <cell r="H56">
            <v>29.082378894930795</v>
          </cell>
          <cell r="I56">
            <v>29.082378894930795</v>
          </cell>
          <cell r="J56">
            <v>29.082378894930795</v>
          </cell>
          <cell r="K56">
            <v>29.082378894930795</v>
          </cell>
          <cell r="L56">
            <v>27.800199494227236</v>
          </cell>
          <cell r="M56">
            <v>25.962725302178608</v>
          </cell>
          <cell r="N56">
            <v>25.319041408510209</v>
          </cell>
          <cell r="O56">
            <v>25.223255335787858</v>
          </cell>
          <cell r="P56">
            <v>24.589256515434712</v>
          </cell>
          <cell r="Q56">
            <v>23.960874014425396</v>
          </cell>
          <cell r="R56">
            <v>22.73873968325794</v>
          </cell>
          <cell r="S56">
            <v>20.522662859680757</v>
          </cell>
          <cell r="T56">
            <v>18.97355103189286</v>
          </cell>
          <cell r="U56">
            <v>17.959498091537501</v>
          </cell>
        </row>
        <row r="57">
          <cell r="E57">
            <v>29.082378894930795</v>
          </cell>
          <cell r="F57">
            <v>29.082378894930795</v>
          </cell>
          <cell r="G57">
            <v>29.082378894930795</v>
          </cell>
          <cell r="H57">
            <v>29.082378894930795</v>
          </cell>
          <cell r="I57">
            <v>24.070413811324062</v>
          </cell>
          <cell r="J57">
            <v>22.452025440207439</v>
          </cell>
          <cell r="K57">
            <v>18.197651145878663</v>
          </cell>
          <cell r="L57">
            <v>15.559017579643674</v>
          </cell>
          <cell r="M57">
            <v>13.667924377358348</v>
          </cell>
          <cell r="N57">
            <v>12.718740094630554</v>
          </cell>
          <cell r="O57">
            <v>11.94241415408491</v>
          </cell>
          <cell r="P57">
            <v>11.569394235019431</v>
          </cell>
          <cell r="Q57">
            <v>11.387906349296729</v>
          </cell>
          <cell r="R57">
            <v>11.302679024631319</v>
          </cell>
          <cell r="S57">
            <v>11.261934286677169</v>
          </cell>
          <cell r="T57">
            <v>11.261934286677169</v>
          </cell>
          <cell r="U57">
            <v>11.261934286677169</v>
          </cell>
        </row>
        <row r="58">
          <cell r="E58">
            <v>29.082378894930795</v>
          </cell>
          <cell r="F58">
            <v>29.082378894930795</v>
          </cell>
          <cell r="G58">
            <v>29.082378894930795</v>
          </cell>
          <cell r="H58">
            <v>27.583385742107197</v>
          </cell>
          <cell r="I58">
            <v>22.078712827785115</v>
          </cell>
          <cell r="J58">
            <v>21.214600174708121</v>
          </cell>
          <cell r="K58">
            <v>19.479526544589152</v>
          </cell>
          <cell r="L58">
            <v>16.647708079224785</v>
          </cell>
          <cell r="M58">
            <v>15.99249804827277</v>
          </cell>
          <cell r="N58">
            <v>15.674227477362704</v>
          </cell>
          <cell r="O58">
            <v>15.674227477362704</v>
          </cell>
          <cell r="P58">
            <v>15.674227477362704</v>
          </cell>
          <cell r="Q58">
            <v>15.674227477362704</v>
          </cell>
          <cell r="R58">
            <v>15.674227477362704</v>
          </cell>
          <cell r="S58">
            <v>15.674227477362704</v>
          </cell>
          <cell r="T58">
            <v>15.674227477362704</v>
          </cell>
          <cell r="U58">
            <v>15.674227477362704</v>
          </cell>
        </row>
        <row r="59">
          <cell r="E59">
            <v>29.082378894930795</v>
          </cell>
          <cell r="F59">
            <v>29.082378894930795</v>
          </cell>
          <cell r="G59">
            <v>29.082378894930795</v>
          </cell>
          <cell r="H59">
            <v>29.082378894930795</v>
          </cell>
          <cell r="I59">
            <v>29.082378894930795</v>
          </cell>
          <cell r="J59">
            <v>27.343300440528168</v>
          </cell>
          <cell r="K59">
            <v>24.285516727652691</v>
          </cell>
          <cell r="L59">
            <v>21.736055656278793</v>
          </cell>
          <cell r="M59">
            <v>19.575347040381875</v>
          </cell>
          <cell r="N59">
            <v>18.081613581411979</v>
          </cell>
          <cell r="O59">
            <v>16.75690864287564</v>
          </cell>
          <cell r="P59">
            <v>15.277615619480862</v>
          </cell>
          <cell r="Q59">
            <v>14.275990456038272</v>
          </cell>
          <cell r="R59">
            <v>13.74543008249117</v>
          </cell>
          <cell r="S59">
            <v>13.474918708134709</v>
          </cell>
          <cell r="T59">
            <v>13.341017256470529</v>
          </cell>
          <cell r="U59">
            <v>13.271680724429615</v>
          </cell>
        </row>
        <row r="60">
          <cell r="E60">
            <v>29.082378894930795</v>
          </cell>
          <cell r="F60">
            <v>29.082378894930795</v>
          </cell>
          <cell r="G60">
            <v>29.082378894930795</v>
          </cell>
          <cell r="H60">
            <v>29.082378894930795</v>
          </cell>
          <cell r="I60">
            <v>27.090975632410132</v>
          </cell>
          <cell r="J60">
            <v>23.30438383774613</v>
          </cell>
          <cell r="K60">
            <v>20.628383485667651</v>
          </cell>
          <cell r="L60">
            <v>19.749278697768823</v>
          </cell>
          <cell r="M60">
            <v>17.875986742078137</v>
          </cell>
          <cell r="N60">
            <v>16.257843923456974</v>
          </cell>
          <cell r="O60">
            <v>15.870867348716045</v>
          </cell>
          <cell r="P60">
            <v>15.544900125074117</v>
          </cell>
          <cell r="Q60">
            <v>15.544900125074117</v>
          </cell>
          <cell r="R60">
            <v>15.544900125074117</v>
          </cell>
          <cell r="S60">
            <v>15.544900125074117</v>
          </cell>
          <cell r="T60">
            <v>15.544900125074117</v>
          </cell>
          <cell r="U60">
            <v>15.544900125074117</v>
          </cell>
        </row>
        <row r="61">
          <cell r="E61">
            <v>29.082378894930795</v>
          </cell>
          <cell r="F61">
            <v>29.082378894930795</v>
          </cell>
          <cell r="G61">
            <v>28.732253328713835</v>
          </cell>
          <cell r="H61">
            <v>27.709775921480528</v>
          </cell>
          <cell r="I61">
            <v>27.709775921480528</v>
          </cell>
          <cell r="J61">
            <v>26.5872470884336</v>
          </cell>
          <cell r="K61">
            <v>24.236568079928702</v>
          </cell>
          <cell r="L61">
            <v>22.353908740230803</v>
          </cell>
          <cell r="M61">
            <v>22.353908740230803</v>
          </cell>
          <cell r="N61">
            <v>22.353908740230803</v>
          </cell>
          <cell r="O61">
            <v>22.353908740230803</v>
          </cell>
          <cell r="P61">
            <v>21.590475947678215</v>
          </cell>
          <cell r="Q61">
            <v>20.083649965634709</v>
          </cell>
          <cell r="R61">
            <v>18.812753572141279</v>
          </cell>
          <cell r="S61">
            <v>17.995426027883497</v>
          </cell>
          <cell r="T61">
            <v>17.454551872098019</v>
          </cell>
          <cell r="U61">
            <v>17.134970464672975</v>
          </cell>
        </row>
        <row r="62">
          <cell r="E62">
            <v>29.082378894930795</v>
          </cell>
          <cell r="F62">
            <v>29.082378894930795</v>
          </cell>
          <cell r="G62">
            <v>29.082378894930795</v>
          </cell>
          <cell r="H62">
            <v>29.082378894930795</v>
          </cell>
          <cell r="I62">
            <v>29.082378894930795</v>
          </cell>
          <cell r="J62">
            <v>27.171008635997197</v>
          </cell>
          <cell r="K62">
            <v>26.126277653657823</v>
          </cell>
          <cell r="L62">
            <v>22.214732942615669</v>
          </cell>
          <cell r="M62">
            <v>18.614138754417052</v>
          </cell>
          <cell r="N62">
            <v>16.091414964465489</v>
          </cell>
          <cell r="O62">
            <v>14.678402270951075</v>
          </cell>
          <cell r="P62">
            <v>13.062991018325979</v>
          </cell>
          <cell r="Q62">
            <v>12.246734129870081</v>
          </cell>
          <cell r="R62">
            <v>11.83785923074625</v>
          </cell>
          <cell r="S62">
            <v>11.666161940750895</v>
          </cell>
          <cell r="T62">
            <v>11.583633189768392</v>
          </cell>
          <cell r="U62">
            <v>11.544501465977046</v>
          </cell>
        </row>
        <row r="63">
          <cell r="E63">
            <v>29.082378894930795</v>
          </cell>
          <cell r="F63">
            <v>29.082378894930795</v>
          </cell>
          <cell r="G63">
            <v>24.283535058873326</v>
          </cell>
          <cell r="H63">
            <v>23.280969865624794</v>
          </cell>
          <cell r="I63">
            <v>23.280969865624794</v>
          </cell>
          <cell r="J63">
            <v>22.773820101064935</v>
          </cell>
          <cell r="K63">
            <v>21.846506282954962</v>
          </cell>
          <cell r="L63">
            <v>20.464149827057437</v>
          </cell>
          <cell r="M63">
            <v>19.911134305717709</v>
          </cell>
          <cell r="N63">
            <v>19.218234119908022</v>
          </cell>
          <cell r="O63">
            <v>19.063451606767053</v>
          </cell>
          <cell r="P63">
            <v>18.463671772165803</v>
          </cell>
          <cell r="Q63">
            <v>17.89386601064809</v>
          </cell>
          <cell r="R63">
            <v>17.530568059819192</v>
          </cell>
          <cell r="S63">
            <v>17.299719181487522</v>
          </cell>
          <cell r="T63">
            <v>17.299719181487522</v>
          </cell>
          <cell r="U63">
            <v>17.249842654875444</v>
          </cell>
        </row>
        <row r="64">
          <cell r="E64">
            <v>29.082378894930795</v>
          </cell>
          <cell r="F64">
            <v>29.082378894930795</v>
          </cell>
          <cell r="G64">
            <v>29.082378894930795</v>
          </cell>
          <cell r="H64">
            <v>29.082378894930795</v>
          </cell>
          <cell r="I64">
            <v>29.082378894930795</v>
          </cell>
          <cell r="J64">
            <v>28.79137732565799</v>
          </cell>
          <cell r="K64">
            <v>25.489917043760048</v>
          </cell>
          <cell r="L64">
            <v>23.17347249809114</v>
          </cell>
          <cell r="M64">
            <v>19.984912877765069</v>
          </cell>
          <cell r="N64">
            <v>18.62739217462029</v>
          </cell>
          <cell r="O64">
            <v>16.926317845911189</v>
          </cell>
          <cell r="P64">
            <v>16.926317845911189</v>
          </cell>
          <cell r="Q64">
            <v>16.183572320858321</v>
          </cell>
          <cell r="R64">
            <v>16.183572320858321</v>
          </cell>
          <cell r="S64">
            <v>15.732026439272312</v>
          </cell>
          <cell r="T64">
            <v>15.467428194956032</v>
          </cell>
          <cell r="U64">
            <v>15.320303258102063</v>
          </cell>
        </row>
        <row r="65">
          <cell r="E65">
            <v>29.082378894930795</v>
          </cell>
          <cell r="F65">
            <v>29.082378894930795</v>
          </cell>
          <cell r="G65">
            <v>29.082378894930795</v>
          </cell>
          <cell r="H65">
            <v>29.082378894930795</v>
          </cell>
          <cell r="I65">
            <v>29.082378894930795</v>
          </cell>
          <cell r="J65">
            <v>25.260301160923788</v>
          </cell>
          <cell r="K65">
            <v>18.541226921409645</v>
          </cell>
          <cell r="L65">
            <v>15.797607997714087</v>
          </cell>
          <cell r="M65">
            <v>13.617966989008867</v>
          </cell>
          <cell r="N65">
            <v>12.487688772561887</v>
          </cell>
          <cell r="O65">
            <v>11.973658963437062</v>
          </cell>
          <cell r="P65">
            <v>11.973658963437062</v>
          </cell>
          <cell r="Q65">
            <v>11.805027903640323</v>
          </cell>
          <cell r="R65">
            <v>11.676065019838967</v>
          </cell>
          <cell r="S65">
            <v>11.613399440507758</v>
          </cell>
          <cell r="T65">
            <v>11.582282324397227</v>
          </cell>
          <cell r="U65">
            <v>11.582282324397227</v>
          </cell>
        </row>
        <row r="66">
          <cell r="E66">
            <v>29.082378894930795</v>
          </cell>
          <cell r="F66">
            <v>29.082378894930795</v>
          </cell>
          <cell r="G66">
            <v>29.082378894930795</v>
          </cell>
          <cell r="H66">
            <v>28.812901371516144</v>
          </cell>
          <cell r="I66">
            <v>28.812901371516144</v>
          </cell>
          <cell r="J66">
            <v>27.216554166549695</v>
          </cell>
          <cell r="K66">
            <v>25.830508833478831</v>
          </cell>
          <cell r="L66">
            <v>24.39396687888603</v>
          </cell>
          <cell r="M66">
            <v>23.681987684630833</v>
          </cell>
          <cell r="N66">
            <v>22.406765857811024</v>
          </cell>
          <cell r="O66">
            <v>21.59536335398332</v>
          </cell>
          <cell r="P66">
            <v>20.29008221888493</v>
          </cell>
          <cell r="Q66">
            <v>18.904487912995631</v>
          </cell>
          <cell r="R66">
            <v>17.769417523401849</v>
          </cell>
          <cell r="S66">
            <v>16.853890784087717</v>
          </cell>
          <cell r="T66">
            <v>16.305840979198326</v>
          </cell>
          <cell r="U66">
            <v>15.995655700885553</v>
          </cell>
        </row>
        <row r="67">
          <cell r="E67">
            <v>29.082378894930795</v>
          </cell>
          <cell r="F67">
            <v>29.082378894930795</v>
          </cell>
          <cell r="G67">
            <v>29.082378894930795</v>
          </cell>
          <cell r="H67">
            <v>29.082378894930795</v>
          </cell>
          <cell r="I67">
            <v>27.719964788613208</v>
          </cell>
          <cell r="J67">
            <v>26.565482513297788</v>
          </cell>
          <cell r="K67">
            <v>25.803578700907952</v>
          </cell>
          <cell r="L67">
            <v>25.615962014865488</v>
          </cell>
          <cell r="M67">
            <v>25.173608064754735</v>
          </cell>
          <cell r="N67">
            <v>24.884359523625324</v>
          </cell>
          <cell r="O67">
            <v>24.884359523625324</v>
          </cell>
          <cell r="P67">
            <v>24.734233929326759</v>
          </cell>
          <cell r="Q67">
            <v>24.714320581567584</v>
          </cell>
          <cell r="R67">
            <v>24.714320581567584</v>
          </cell>
          <cell r="S67">
            <v>24.568659436285852</v>
          </cell>
          <cell r="T67">
            <v>24.568659436285852</v>
          </cell>
          <cell r="U67">
            <v>24.552539935422065</v>
          </cell>
        </row>
        <row r="68">
          <cell r="E68">
            <v>29.082378894930795</v>
          </cell>
          <cell r="F68">
            <v>29.082378894930795</v>
          </cell>
          <cell r="G68">
            <v>29.082378894930795</v>
          </cell>
          <cell r="H68">
            <v>29.082378894930795</v>
          </cell>
          <cell r="I68">
            <v>29.082378894930795</v>
          </cell>
          <cell r="J68">
            <v>25.847033904981256</v>
          </cell>
          <cell r="K68">
            <v>22.744767228697228</v>
          </cell>
          <cell r="L68">
            <v>21.4677782798679</v>
          </cell>
          <cell r="M68">
            <v>19.029035874238986</v>
          </cell>
          <cell r="N68">
            <v>16.5547842462869</v>
          </cell>
          <cell r="O68">
            <v>15.708840693598118</v>
          </cell>
          <cell r="P68">
            <v>15.499522398696129</v>
          </cell>
          <cell r="Q68">
            <v>15.499522398696129</v>
          </cell>
          <cell r="R68">
            <v>15.499522398696129</v>
          </cell>
          <cell r="S68">
            <v>15.416226761977335</v>
          </cell>
          <cell r="T68">
            <v>15.242329462819752</v>
          </cell>
          <cell r="U68">
            <v>15.145102216833472</v>
          </cell>
        </row>
        <row r="69">
          <cell r="E69">
            <v>29.082378894930795</v>
          </cell>
          <cell r="F69">
            <v>29.082378894930795</v>
          </cell>
          <cell r="G69">
            <v>29.082378894930795</v>
          </cell>
          <cell r="H69">
            <v>29.082378894930795</v>
          </cell>
          <cell r="I69">
            <v>28.031075504164313</v>
          </cell>
          <cell r="J69">
            <v>28.031075504164313</v>
          </cell>
          <cell r="K69">
            <v>26.804409870558302</v>
          </cell>
          <cell r="L69">
            <v>26.257232836813404</v>
          </cell>
          <cell r="M69">
            <v>26.118238210310274</v>
          </cell>
          <cell r="N69">
            <v>26.029093682231345</v>
          </cell>
          <cell r="O69">
            <v>25.530598530718066</v>
          </cell>
          <cell r="P69">
            <v>25.091431304779128</v>
          </cell>
          <cell r="Q69">
            <v>24.209694322070604</v>
          </cell>
          <cell r="R69">
            <v>23.541289534602992</v>
          </cell>
          <cell r="S69">
            <v>23.390594431811902</v>
          </cell>
          <cell r="T69">
            <v>23.390594431811902</v>
          </cell>
          <cell r="U69">
            <v>23.390594431811902</v>
          </cell>
        </row>
        <row r="70">
          <cell r="E70">
            <v>29.082378894930795</v>
          </cell>
          <cell r="F70">
            <v>29.082378894930795</v>
          </cell>
          <cell r="G70">
            <v>29.082378894930795</v>
          </cell>
          <cell r="H70">
            <v>29.082378894930795</v>
          </cell>
          <cell r="I70">
            <v>28.191414037353329</v>
          </cell>
          <cell r="J70">
            <v>28.191414037353329</v>
          </cell>
          <cell r="K70">
            <v>27.327945308905562</v>
          </cell>
          <cell r="L70">
            <v>27.035718744730271</v>
          </cell>
          <cell r="M70">
            <v>25.250486706451397</v>
          </cell>
          <cell r="N70">
            <v>23.067095825415056</v>
          </cell>
          <cell r="O70">
            <v>21.590325595557498</v>
          </cell>
          <cell r="P70">
            <v>20.19639745670117</v>
          </cell>
          <cell r="Q70">
            <v>19.525468517934844</v>
          </cell>
          <cell r="R70">
            <v>18.586711532201274</v>
          </cell>
          <cell r="S70">
            <v>17.434879657495863</v>
          </cell>
          <cell r="T70">
            <v>16.702382510668812</v>
          </cell>
          <cell r="U70">
            <v>16.261620309199657</v>
          </cell>
        </row>
        <row r="71">
          <cell r="E71">
            <v>29.082378894930795</v>
          </cell>
          <cell r="F71">
            <v>29.082378894930795</v>
          </cell>
          <cell r="G71">
            <v>29.082378894930795</v>
          </cell>
          <cell r="H71">
            <v>29.082378894930795</v>
          </cell>
          <cell r="I71">
            <v>27.554065866503151</v>
          </cell>
          <cell r="J71">
            <v>24.323600417101748</v>
          </cell>
          <cell r="K71">
            <v>22.969418222407967</v>
          </cell>
          <cell r="L71">
            <v>22.969418222407967</v>
          </cell>
          <cell r="M71">
            <v>22.969418222407967</v>
          </cell>
          <cell r="N71">
            <v>22.687519349590115</v>
          </cell>
          <cell r="O71">
            <v>22.687519349590115</v>
          </cell>
          <cell r="P71">
            <v>22.687519349590115</v>
          </cell>
          <cell r="Q71">
            <v>22.687519349590115</v>
          </cell>
          <cell r="R71">
            <v>22.179608693210174</v>
          </cell>
          <cell r="S71">
            <v>20.90117884338348</v>
          </cell>
          <cell r="T71">
            <v>20.057732926594433</v>
          </cell>
          <cell r="U71">
            <v>19.514324833598568</v>
          </cell>
        </row>
        <row r="72">
          <cell r="E72">
            <v>29.082378894930795</v>
          </cell>
          <cell r="F72">
            <v>29.082378894930795</v>
          </cell>
          <cell r="G72">
            <v>29.082378894930795</v>
          </cell>
          <cell r="H72">
            <v>29.082378894930795</v>
          </cell>
          <cell r="I72">
            <v>26.001011770353326</v>
          </cell>
          <cell r="J72">
            <v>26.001011770353326</v>
          </cell>
          <cell r="K72">
            <v>25.171323324775607</v>
          </cell>
          <cell r="L72">
            <v>22.341305488929844</v>
          </cell>
          <cell r="M72">
            <v>18.518665689973894</v>
          </cell>
          <cell r="N72">
            <v>16.000202416336155</v>
          </cell>
          <cell r="O72">
            <v>13.913275009775523</v>
          </cell>
          <cell r="P72">
            <v>12.820584480907346</v>
          </cell>
          <cell r="Q72">
            <v>12.267933904391105</v>
          </cell>
          <cell r="R72">
            <v>11.978498490824808</v>
          </cell>
          <cell r="S72">
            <v>11.845832008154735</v>
          </cell>
          <cell r="T72">
            <v>11.781166353837762</v>
          </cell>
          <cell r="U72">
            <v>11.781166353837762</v>
          </cell>
        </row>
        <row r="73">
          <cell r="E73">
            <v>29.082378894930795</v>
          </cell>
          <cell r="F73">
            <v>29.082378894930795</v>
          </cell>
          <cell r="G73">
            <v>29.082378894930795</v>
          </cell>
          <cell r="H73">
            <v>29.082378894930795</v>
          </cell>
          <cell r="I73">
            <v>27.614513497294517</v>
          </cell>
          <cell r="J73">
            <v>27.614513497294517</v>
          </cell>
          <cell r="K73">
            <v>27.189323676919944</v>
          </cell>
          <cell r="L73">
            <v>25.654028645977668</v>
          </cell>
          <cell r="M73">
            <v>23.597755804452223</v>
          </cell>
          <cell r="N73">
            <v>21.667508721616318</v>
          </cell>
          <cell r="O73">
            <v>20.398683257733417</v>
          </cell>
          <cell r="P73">
            <v>18.625540440151816</v>
          </cell>
          <cell r="Q73">
            <v>17.959814405573027</v>
          </cell>
          <cell r="R73">
            <v>16.746236176827185</v>
          </cell>
          <cell r="S73">
            <v>16.746236176827185</v>
          </cell>
          <cell r="T73">
            <v>16.31619233312616</v>
          </cell>
          <cell r="U73">
            <v>16.066833134242881</v>
          </cell>
        </row>
        <row r="74">
          <cell r="E74">
            <v>29.082378894930795</v>
          </cell>
          <cell r="F74">
            <v>29.082378894930795</v>
          </cell>
          <cell r="G74">
            <v>29.082378894930795</v>
          </cell>
          <cell r="H74">
            <v>28.096846814087279</v>
          </cell>
          <cell r="I74">
            <v>25.720761864544968</v>
          </cell>
          <cell r="J74">
            <v>24.474541509630043</v>
          </cell>
          <cell r="K74">
            <v>24.079354184857795</v>
          </cell>
          <cell r="L74">
            <v>22.92766602802639</v>
          </cell>
          <cell r="M74">
            <v>22.043977258712445</v>
          </cell>
          <cell r="N74">
            <v>20.24679320299742</v>
          </cell>
          <cell r="O74">
            <v>18.284045728611122</v>
          </cell>
          <cell r="P74">
            <v>16.901379129199864</v>
          </cell>
          <cell r="Q74">
            <v>16.0889286185974</v>
          </cell>
          <cell r="R74">
            <v>15.502344393433033</v>
          </cell>
          <cell r="S74">
            <v>15.164435356989168</v>
          </cell>
          <cell r="T74">
            <v>14.975197990741538</v>
          </cell>
          <cell r="U74">
            <v>14.866160851713387</v>
          </cell>
        </row>
        <row r="75">
          <cell r="E75">
            <v>29.082378894930795</v>
          </cell>
          <cell r="F75">
            <v>29.082378894930795</v>
          </cell>
          <cell r="G75">
            <v>28.038084942385286</v>
          </cell>
          <cell r="H75">
            <v>28.038084942385286</v>
          </cell>
          <cell r="I75">
            <v>28.038084942385286</v>
          </cell>
          <cell r="J75">
            <v>28.038084942385286</v>
          </cell>
          <cell r="K75">
            <v>27.520864019396154</v>
          </cell>
          <cell r="L75">
            <v>27.085391230177368</v>
          </cell>
          <cell r="M75">
            <v>25.817156982022112</v>
          </cell>
          <cell r="N75">
            <v>25.817156982022112</v>
          </cell>
          <cell r="O75">
            <v>25.295681860828847</v>
          </cell>
          <cell r="P75">
            <v>25.295681860828847</v>
          </cell>
          <cell r="Q75">
            <v>24.742591465067783</v>
          </cell>
          <cell r="R75">
            <v>23.902248095559457</v>
          </cell>
          <cell r="S75">
            <v>23.65543540643576</v>
          </cell>
          <cell r="T75">
            <v>23.044518574382597</v>
          </cell>
          <cell r="U75">
            <v>23.044518574382597</v>
          </cell>
        </row>
        <row r="76">
          <cell r="E76">
            <v>29.082378894930795</v>
          </cell>
          <cell r="F76">
            <v>29.082378894930795</v>
          </cell>
          <cell r="G76">
            <v>29.082378894930795</v>
          </cell>
          <cell r="H76">
            <v>29.082378894930795</v>
          </cell>
          <cell r="I76">
            <v>27.956033829504435</v>
          </cell>
          <cell r="J76">
            <v>26.119322032283627</v>
          </cell>
          <cell r="K76">
            <v>24.909481631412202</v>
          </cell>
          <cell r="L76">
            <v>24.909481631412202</v>
          </cell>
          <cell r="M76">
            <v>24.909481631412202</v>
          </cell>
          <cell r="N76">
            <v>22.394013493272336</v>
          </cell>
          <cell r="O76">
            <v>21.571134631527311</v>
          </cell>
          <cell r="P76">
            <v>21.195279621975626</v>
          </cell>
          <cell r="Q76">
            <v>21.195279621975626</v>
          </cell>
          <cell r="R76">
            <v>20.400550828907729</v>
          </cell>
          <cell r="S76">
            <v>19.724589308211847</v>
          </cell>
          <cell r="T76">
            <v>19.29421984155849</v>
          </cell>
          <cell r="U76">
            <v>18.719013248005087</v>
          </cell>
        </row>
        <row r="77">
          <cell r="E77">
            <v>29.082378894930795</v>
          </cell>
          <cell r="F77">
            <v>29.082378894930795</v>
          </cell>
          <cell r="G77">
            <v>29.082378894930795</v>
          </cell>
          <cell r="H77">
            <v>28.284336347982055</v>
          </cell>
          <cell r="I77">
            <v>27.033479144474835</v>
          </cell>
          <cell r="J77">
            <v>23.471874489138813</v>
          </cell>
          <cell r="K77">
            <v>22.537663510156417</v>
          </cell>
          <cell r="L77">
            <v>20.759841138161651</v>
          </cell>
          <cell r="M77">
            <v>19.082557018624868</v>
          </cell>
          <cell r="N77">
            <v>19.082557018624868</v>
          </cell>
          <cell r="O77">
            <v>18.745973368700056</v>
          </cell>
          <cell r="P77">
            <v>17.118058950157643</v>
          </cell>
          <cell r="Q77">
            <v>16.132872001103177</v>
          </cell>
          <cell r="R77">
            <v>15.596287941560153</v>
          </cell>
          <cell r="S77">
            <v>15.29521785709689</v>
          </cell>
          <cell r="T77">
            <v>15.137863927380252</v>
          </cell>
          <cell r="U77">
            <v>15.050654415147525</v>
          </cell>
        </row>
        <row r="78">
          <cell r="E78">
            <v>29.082378894930795</v>
          </cell>
          <cell r="F78">
            <v>29.082378894930795</v>
          </cell>
          <cell r="G78">
            <v>29.082378894930795</v>
          </cell>
          <cell r="H78">
            <v>29.082378894930795</v>
          </cell>
          <cell r="I78">
            <v>29.082378894930795</v>
          </cell>
          <cell r="J78">
            <v>29.082378894930795</v>
          </cell>
          <cell r="K78">
            <v>27.215975376278418</v>
          </cell>
          <cell r="L78">
            <v>24.971137147854918</v>
          </cell>
          <cell r="M78">
            <v>21.912535205859385</v>
          </cell>
          <cell r="N78">
            <v>19.183136608095563</v>
          </cell>
          <cell r="O78">
            <v>17.501604468456765</v>
          </cell>
          <cell r="P78">
            <v>16.272477063631719</v>
          </cell>
          <cell r="Q78">
            <v>15.301893518248347</v>
          </cell>
          <cell r="R78">
            <v>14.379101289996365</v>
          </cell>
          <cell r="S78">
            <v>13.874916994656676</v>
          </cell>
          <cell r="T78">
            <v>13.622902180674853</v>
          </cell>
          <cell r="U78">
            <v>13.622902180674853</v>
          </cell>
        </row>
        <row r="79">
          <cell r="E79">
            <v>29.082378894930795</v>
          </cell>
          <cell r="F79">
            <v>29.082378894930795</v>
          </cell>
          <cell r="G79">
            <v>29.082378894930795</v>
          </cell>
          <cell r="H79">
            <v>28.756581020980246</v>
          </cell>
          <cell r="I79">
            <v>28.756581020980246</v>
          </cell>
          <cell r="J79">
            <v>26.572991275254491</v>
          </cell>
          <cell r="K79">
            <v>23.818233619522406</v>
          </cell>
          <cell r="L79">
            <v>21.634907035234257</v>
          </cell>
          <cell r="M79">
            <v>21.251243203733544</v>
          </cell>
          <cell r="N79">
            <v>20.503364207488783</v>
          </cell>
          <cell r="O79">
            <v>19.94805811612391</v>
          </cell>
          <cell r="P79">
            <v>18.923710836540142</v>
          </cell>
          <cell r="Q79">
            <v>18.130669066474351</v>
          </cell>
          <cell r="R79">
            <v>17.743262812346533</v>
          </cell>
          <cell r="S79">
            <v>17.338198477769048</v>
          </cell>
          <cell r="T79">
            <v>17.338198477769048</v>
          </cell>
          <cell r="U79">
            <v>17.338198477769048</v>
          </cell>
        </row>
        <row r="80">
          <cell r="E80">
            <v>29.082378894930795</v>
          </cell>
          <cell r="F80">
            <v>29.082378894930795</v>
          </cell>
          <cell r="G80">
            <v>29.082378894930795</v>
          </cell>
          <cell r="H80">
            <v>29.082378894930795</v>
          </cell>
          <cell r="I80">
            <v>28.912440715668652</v>
          </cell>
          <cell r="J80">
            <v>25.75582056592097</v>
          </cell>
          <cell r="K80">
            <v>22.636907630600888</v>
          </cell>
          <cell r="L80">
            <v>21.441545690949209</v>
          </cell>
          <cell r="M80">
            <v>20.540444055601267</v>
          </cell>
          <cell r="N80">
            <v>20.540444055601267</v>
          </cell>
          <cell r="O80">
            <v>20.540444055601267</v>
          </cell>
          <cell r="P80">
            <v>20.099103081523616</v>
          </cell>
          <cell r="Q80">
            <v>19.28445644942941</v>
          </cell>
          <cell r="R80">
            <v>18.683615865694687</v>
          </cell>
          <cell r="S80">
            <v>18.104062221561477</v>
          </cell>
          <cell r="T80">
            <v>17.970737992530356</v>
          </cell>
          <cell r="U80">
            <v>17.942216506387261</v>
          </cell>
        </row>
        <row r="81">
          <cell r="E81">
            <v>29.082378894930795</v>
          </cell>
          <cell r="F81">
            <v>29.082378894930795</v>
          </cell>
          <cell r="G81">
            <v>29.082378894930795</v>
          </cell>
          <cell r="H81">
            <v>29.082378894930795</v>
          </cell>
          <cell r="I81">
            <v>26.915503817688542</v>
          </cell>
          <cell r="J81">
            <v>26.915503817688542</v>
          </cell>
          <cell r="K81">
            <v>26.915503817688542</v>
          </cell>
          <cell r="L81">
            <v>23.979664892644418</v>
          </cell>
          <cell r="M81">
            <v>22.189744460219742</v>
          </cell>
          <cell r="N81">
            <v>20.825630768632251</v>
          </cell>
          <cell r="O81">
            <v>19.738421913974129</v>
          </cell>
          <cell r="P81">
            <v>19.106723828892697</v>
          </cell>
          <cell r="Q81">
            <v>18.218766586003209</v>
          </cell>
          <cell r="R81">
            <v>17.200009402431768</v>
          </cell>
          <cell r="S81">
            <v>16.489964812609212</v>
          </cell>
          <cell r="T81">
            <v>16.089249685397537</v>
          </cell>
          <cell r="U81">
            <v>15.854026178119785</v>
          </cell>
        </row>
        <row r="82">
          <cell r="E82">
            <v>29.082378894930795</v>
          </cell>
          <cell r="F82">
            <v>29.082378894930795</v>
          </cell>
          <cell r="G82">
            <v>29.082378894930795</v>
          </cell>
          <cell r="H82">
            <v>25.913120955150486</v>
          </cell>
          <cell r="I82">
            <v>25.913120955150486</v>
          </cell>
          <cell r="J82">
            <v>24.801361003059625</v>
          </cell>
          <cell r="K82">
            <v>21.572928238222168</v>
          </cell>
          <cell r="L82">
            <v>19.1473131455855</v>
          </cell>
          <cell r="M82">
            <v>17.629422457141978</v>
          </cell>
          <cell r="N82">
            <v>16.783397409927151</v>
          </cell>
          <cell r="O82">
            <v>16.181012493370741</v>
          </cell>
          <cell r="P82">
            <v>16.181012493370741</v>
          </cell>
          <cell r="Q82">
            <v>15.570148644187368</v>
          </cell>
          <cell r="R82">
            <v>15.570148644187368</v>
          </cell>
          <cell r="S82">
            <v>15.371160130143373</v>
          </cell>
          <cell r="T82">
            <v>15.258321601673069</v>
          </cell>
          <cell r="U82">
            <v>15.194794750860346</v>
          </cell>
        </row>
        <row r="83">
          <cell r="E83">
            <v>29.082378894930795</v>
          </cell>
          <cell r="F83">
            <v>29.082378894930795</v>
          </cell>
          <cell r="G83">
            <v>29.082378894930795</v>
          </cell>
          <cell r="H83">
            <v>29.082378894930795</v>
          </cell>
          <cell r="I83">
            <v>29.082378894930795</v>
          </cell>
          <cell r="J83">
            <v>29.082378894930795</v>
          </cell>
          <cell r="K83">
            <v>29.082378894930795</v>
          </cell>
          <cell r="L83">
            <v>27.542789437988198</v>
          </cell>
          <cell r="M83">
            <v>24.89921923023741</v>
          </cell>
          <cell r="N83">
            <v>22.740561009580329</v>
          </cell>
          <cell r="O83">
            <v>22.664212410767924</v>
          </cell>
          <cell r="P83">
            <v>22.631731193556988</v>
          </cell>
          <cell r="Q83">
            <v>22.631731193556988</v>
          </cell>
          <cell r="R83">
            <v>22.542732717953506</v>
          </cell>
          <cell r="S83">
            <v>22.019865455095971</v>
          </cell>
          <cell r="T83">
            <v>20.851072790489997</v>
          </cell>
          <cell r="U83">
            <v>20.551587823281086</v>
          </cell>
        </row>
        <row r="84">
          <cell r="E84">
            <v>29.082378894930795</v>
          </cell>
          <cell r="F84">
            <v>29.082378894930795</v>
          </cell>
          <cell r="G84">
            <v>29.082378894930795</v>
          </cell>
          <cell r="H84">
            <v>26.13397601269569</v>
          </cell>
          <cell r="I84">
            <v>24.807621409822829</v>
          </cell>
          <cell r="J84">
            <v>22.349063348484812</v>
          </cell>
          <cell r="K84">
            <v>20.893359374218655</v>
          </cell>
          <cell r="L84">
            <v>20.762618944283322</v>
          </cell>
          <cell r="M84">
            <v>19.403247248447364</v>
          </cell>
          <cell r="N84">
            <v>18.411444463612654</v>
          </cell>
          <cell r="O84">
            <v>17.011750653695145</v>
          </cell>
          <cell r="P84">
            <v>15.955579440670306</v>
          </cell>
          <cell r="Q84">
            <v>15.316628378607348</v>
          </cell>
          <cell r="R84">
            <v>14.961259416217915</v>
          </cell>
          <cell r="S84">
            <v>14.767369842942314</v>
          </cell>
          <cell r="T84">
            <v>14.656374786631215</v>
          </cell>
          <cell r="U84">
            <v>14.597051972652418</v>
          </cell>
        </row>
        <row r="85">
          <cell r="E85">
            <v>29.082378894930795</v>
          </cell>
          <cell r="F85">
            <v>29.082378894930795</v>
          </cell>
          <cell r="G85">
            <v>29.082378894930795</v>
          </cell>
          <cell r="H85">
            <v>29.082378894930795</v>
          </cell>
          <cell r="I85">
            <v>29.082378894930795</v>
          </cell>
          <cell r="J85">
            <v>28.314037802713262</v>
          </cell>
          <cell r="K85">
            <v>25.735733870930652</v>
          </cell>
          <cell r="L85">
            <v>25.680225652718175</v>
          </cell>
          <cell r="M85">
            <v>22.536173053934426</v>
          </cell>
          <cell r="N85">
            <v>20.234858612438458</v>
          </cell>
          <cell r="O85">
            <v>17.734432414523852</v>
          </cell>
          <cell r="P85">
            <v>16.089673602732837</v>
          </cell>
          <cell r="Q85">
            <v>15.094065434082459</v>
          </cell>
          <cell r="R85">
            <v>14.307752367116537</v>
          </cell>
          <cell r="S85">
            <v>14.307752367116537</v>
          </cell>
          <cell r="T85">
            <v>14.052246827941511</v>
          </cell>
          <cell r="U85">
            <v>13.920271079096125</v>
          </cell>
        </row>
        <row r="86">
          <cell r="E86">
            <v>29.082378894930795</v>
          </cell>
          <cell r="F86">
            <v>29.082378894930795</v>
          </cell>
          <cell r="G86">
            <v>29.082378894930795</v>
          </cell>
          <cell r="H86">
            <v>24.42275979532327</v>
          </cell>
          <cell r="I86">
            <v>24.42275979532327</v>
          </cell>
          <cell r="J86">
            <v>24.42275979532327</v>
          </cell>
          <cell r="K86">
            <v>23.764835579998735</v>
          </cell>
          <cell r="L86">
            <v>22.252425673941545</v>
          </cell>
          <cell r="M86">
            <v>21.227137647324131</v>
          </cell>
          <cell r="N86">
            <v>20.619477792866228</v>
          </cell>
          <cell r="O86">
            <v>19.775800920189575</v>
          </cell>
          <cell r="P86">
            <v>18.813211434346439</v>
          </cell>
          <cell r="Q86">
            <v>18.030282951541945</v>
          </cell>
          <cell r="R86">
            <v>17.980368504926922</v>
          </cell>
          <cell r="S86">
            <v>17.980368504926922</v>
          </cell>
          <cell r="T86">
            <v>17.73389628508486</v>
          </cell>
          <cell r="U86">
            <v>17.550819417583536</v>
          </cell>
        </row>
        <row r="87">
          <cell r="E87">
            <v>29.082378894930795</v>
          </cell>
          <cell r="F87">
            <v>29.082378894930795</v>
          </cell>
          <cell r="G87">
            <v>29.082378894930795</v>
          </cell>
          <cell r="H87">
            <v>29.082378894930795</v>
          </cell>
          <cell r="I87">
            <v>27.63438023822161</v>
          </cell>
          <cell r="J87">
            <v>25.683199158141704</v>
          </cell>
          <cell r="K87">
            <v>23.110231134918966</v>
          </cell>
          <cell r="L87">
            <v>20.050532998900948</v>
          </cell>
          <cell r="M87">
            <v>17.942740303912618</v>
          </cell>
          <cell r="N87">
            <v>15.502399613845647</v>
          </cell>
          <cell r="O87">
            <v>14.368739908478725</v>
          </cell>
          <cell r="P87">
            <v>14.110943318680221</v>
          </cell>
          <cell r="Q87">
            <v>14.110943318680221</v>
          </cell>
          <cell r="R87">
            <v>14.110943318680221</v>
          </cell>
          <cell r="S87">
            <v>13.928129531547595</v>
          </cell>
          <cell r="T87">
            <v>13.928129531547595</v>
          </cell>
          <cell r="U87">
            <v>13.928129531547595</v>
          </cell>
        </row>
        <row r="88">
          <cell r="E88">
            <v>29.082378894930795</v>
          </cell>
          <cell r="F88">
            <v>29.082378894930795</v>
          </cell>
          <cell r="G88">
            <v>29.082378894930795</v>
          </cell>
          <cell r="H88">
            <v>29.082378894930795</v>
          </cell>
          <cell r="I88">
            <v>26.74763981724519</v>
          </cell>
          <cell r="J88">
            <v>19.631973741104076</v>
          </cell>
          <cell r="K88">
            <v>16.626443841366925</v>
          </cell>
          <cell r="L88">
            <v>16.393144869154003</v>
          </cell>
          <cell r="M88">
            <v>15.333843264554508</v>
          </cell>
          <cell r="N88">
            <v>15.144050458550177</v>
          </cell>
          <cell r="O88">
            <v>15.111503149554133</v>
          </cell>
          <cell r="P88">
            <v>14.914506414816202</v>
          </cell>
          <cell r="Q88">
            <v>14.856723346538139</v>
          </cell>
          <cell r="R88">
            <v>14.683257426304626</v>
          </cell>
          <cell r="S88">
            <v>14.584626924847864</v>
          </cell>
          <cell r="T88">
            <v>14.527726786869346</v>
          </cell>
          <cell r="U88">
            <v>14.494902052955618</v>
          </cell>
        </row>
        <row r="89">
          <cell r="E89">
            <v>29.082378894930795</v>
          </cell>
          <cell r="F89">
            <v>29.082378894930795</v>
          </cell>
          <cell r="G89">
            <v>29.082378894930795</v>
          </cell>
          <cell r="H89">
            <v>29.082378894930795</v>
          </cell>
          <cell r="I89">
            <v>29.082378894930795</v>
          </cell>
          <cell r="J89">
            <v>23.18275701574969</v>
          </cell>
          <cell r="K89">
            <v>19.574661540857292</v>
          </cell>
          <cell r="L89">
            <v>15.213452699568723</v>
          </cell>
          <cell r="M89">
            <v>13.211806975044594</v>
          </cell>
          <cell r="N89">
            <v>11.587690239014217</v>
          </cell>
          <cell r="O89">
            <v>11.587690239014217</v>
          </cell>
          <cell r="P89">
            <v>11.172002914393124</v>
          </cell>
          <cell r="Q89">
            <v>10.981790935016358</v>
          </cell>
          <cell r="R89">
            <v>10.886690156926834</v>
          </cell>
          <cell r="S89">
            <v>10.841148621873435</v>
          </cell>
          <cell r="T89">
            <v>10.8174778178841</v>
          </cell>
          <cell r="U89">
            <v>10.805913634827768</v>
          </cell>
        </row>
        <row r="90">
          <cell r="E90">
            <v>29.082378894930795</v>
          </cell>
          <cell r="F90">
            <v>29.082378894930795</v>
          </cell>
          <cell r="G90">
            <v>29.082378894930795</v>
          </cell>
          <cell r="H90">
            <v>27.086836609602624</v>
          </cell>
          <cell r="I90">
            <v>25.338644006028204</v>
          </cell>
          <cell r="J90">
            <v>24.352131355759223</v>
          </cell>
          <cell r="K90">
            <v>24.306693032836687</v>
          </cell>
          <cell r="L90">
            <v>24.218941054184398</v>
          </cell>
          <cell r="M90">
            <v>24.218941054184398</v>
          </cell>
          <cell r="N90">
            <v>23.249344459378467</v>
          </cell>
          <cell r="O90">
            <v>23.249344459378467</v>
          </cell>
          <cell r="P90">
            <v>22.411976324076949</v>
          </cell>
          <cell r="Q90">
            <v>22.411976324076949</v>
          </cell>
          <cell r="R90">
            <v>21.782890011437413</v>
          </cell>
          <cell r="S90">
            <v>20.685643929334503</v>
          </cell>
          <cell r="T90">
            <v>19.902153192073033</v>
          </cell>
          <cell r="U90">
            <v>19.375764456744996</v>
          </cell>
        </row>
        <row r="91">
          <cell r="E91">
            <v>29.082378894930795</v>
          </cell>
          <cell r="F91">
            <v>29.082378894930795</v>
          </cell>
          <cell r="G91">
            <v>29.082378894930795</v>
          </cell>
          <cell r="H91">
            <v>29.082378894930795</v>
          </cell>
          <cell r="I91">
            <v>25.762191997661873</v>
          </cell>
          <cell r="J91">
            <v>23.665320432253786</v>
          </cell>
          <cell r="K91">
            <v>20.487728642699775</v>
          </cell>
          <cell r="L91">
            <v>17.500660655211547</v>
          </cell>
          <cell r="M91">
            <v>15.777300630006446</v>
          </cell>
          <cell r="N91">
            <v>14.351442211688649</v>
          </cell>
          <cell r="O91">
            <v>13.510072097650758</v>
          </cell>
          <cell r="P91">
            <v>12.930147592551959</v>
          </cell>
          <cell r="Q91">
            <v>12.930147592551959</v>
          </cell>
          <cell r="R91">
            <v>12.771883046548629</v>
          </cell>
          <cell r="S91">
            <v>12.691710043275027</v>
          </cell>
          <cell r="T91">
            <v>12.652333596353612</v>
          </cell>
          <cell r="U91">
            <v>12.652333596353612</v>
          </cell>
        </row>
        <row r="92">
          <cell r="E92">
            <v>29.082378894930795</v>
          </cell>
          <cell r="F92">
            <v>29.082378894930795</v>
          </cell>
          <cell r="G92">
            <v>29.082378894930795</v>
          </cell>
          <cell r="H92">
            <v>29.046418337813112</v>
          </cell>
          <cell r="I92">
            <v>28.159367324409462</v>
          </cell>
          <cell r="J92">
            <v>27.520323832875263</v>
          </cell>
          <cell r="K92">
            <v>26.190398874272766</v>
          </cell>
          <cell r="L92">
            <v>22.246233918516488</v>
          </cell>
          <cell r="M92">
            <v>19.879446695432168</v>
          </cell>
          <cell r="N92">
            <v>18.199485321831705</v>
          </cell>
          <cell r="O92">
            <v>16.913761787206365</v>
          </cell>
          <cell r="P92">
            <v>16.459025567898848</v>
          </cell>
          <cell r="Q92">
            <v>15.974919113995581</v>
          </cell>
          <cell r="R92">
            <v>15.769003782708525</v>
          </cell>
          <cell r="S92">
            <v>15.396913681057818</v>
          </cell>
          <cell r="T92">
            <v>15.186923701448981</v>
          </cell>
          <cell r="U92">
            <v>15.06573673860203</v>
          </cell>
        </row>
        <row r="93">
          <cell r="E93">
            <v>29.082378894930795</v>
          </cell>
          <cell r="F93">
            <v>29.082378894930795</v>
          </cell>
          <cell r="G93">
            <v>29.082378894930795</v>
          </cell>
          <cell r="H93">
            <v>29.082378894930795</v>
          </cell>
          <cell r="I93">
            <v>29.082378894930795</v>
          </cell>
          <cell r="J93">
            <v>29.082378894930795</v>
          </cell>
          <cell r="K93">
            <v>27.717544911182063</v>
          </cell>
          <cell r="L93">
            <v>27.704504737252808</v>
          </cell>
          <cell r="M93">
            <v>26.409467894911607</v>
          </cell>
          <cell r="N93">
            <v>26.029002451929532</v>
          </cell>
          <cell r="O93">
            <v>26.029002451929532</v>
          </cell>
          <cell r="P93">
            <v>25.960440388226825</v>
          </cell>
          <cell r="Q93">
            <v>25.342239772575216</v>
          </cell>
          <cell r="R93">
            <v>25.127943958556404</v>
          </cell>
          <cell r="S93">
            <v>24.805079504758485</v>
          </cell>
          <cell r="T93">
            <v>24.250545689131904</v>
          </cell>
          <cell r="U93">
            <v>24.135815706295062</v>
          </cell>
        </row>
        <row r="94">
          <cell r="E94">
            <v>29.082378894930795</v>
          </cell>
          <cell r="F94">
            <v>29.082378894930795</v>
          </cell>
          <cell r="G94">
            <v>29.082378894930795</v>
          </cell>
          <cell r="H94">
            <v>28.09664116011993</v>
          </cell>
          <cell r="I94">
            <v>26.382813858232172</v>
          </cell>
          <cell r="J94">
            <v>24.892077244011844</v>
          </cell>
          <cell r="K94">
            <v>23.915786316935474</v>
          </cell>
          <cell r="L94">
            <v>23.489578850031926</v>
          </cell>
          <cell r="M94">
            <v>22.620010734808307</v>
          </cell>
          <cell r="N94">
            <v>22.414497739703709</v>
          </cell>
          <cell r="O94">
            <v>20.949497488106196</v>
          </cell>
          <cell r="P94">
            <v>20.102252855342318</v>
          </cell>
          <cell r="Q94">
            <v>20.046684992748457</v>
          </cell>
          <cell r="R94">
            <v>20.046684992748457</v>
          </cell>
          <cell r="S94">
            <v>19.714632327302681</v>
          </cell>
          <cell r="T94">
            <v>19.714632327302681</v>
          </cell>
          <cell r="U94">
            <v>19.318284677318527</v>
          </cell>
        </row>
        <row r="95">
          <cell r="E95">
            <v>29.082378894930795</v>
          </cell>
          <cell r="F95">
            <v>29.082378894930795</v>
          </cell>
          <cell r="G95">
            <v>29.082378894930795</v>
          </cell>
          <cell r="H95">
            <v>29.082378894930795</v>
          </cell>
          <cell r="I95">
            <v>29.082378894930795</v>
          </cell>
          <cell r="J95">
            <v>29.082378894930795</v>
          </cell>
          <cell r="K95">
            <v>28.081958534925974</v>
          </cell>
          <cell r="L95">
            <v>28.081958534925974</v>
          </cell>
          <cell r="M95">
            <v>28.081958534925974</v>
          </cell>
          <cell r="N95">
            <v>28.081958534925974</v>
          </cell>
          <cell r="O95">
            <v>28.081958534925974</v>
          </cell>
          <cell r="P95">
            <v>27.12216896203746</v>
          </cell>
          <cell r="Q95">
            <v>25.238393657047805</v>
          </cell>
          <cell r="R95">
            <v>23.95806894688576</v>
          </cell>
          <cell r="S95">
            <v>23.557864901531467</v>
          </cell>
          <cell r="T95">
            <v>23.058423003594388</v>
          </cell>
          <cell r="U95">
            <v>21.975128615075647</v>
          </cell>
        </row>
        <row r="96">
          <cell r="E96">
            <v>29.082378894930795</v>
          </cell>
          <cell r="F96">
            <v>29.082378894930795</v>
          </cell>
          <cell r="G96">
            <v>29.082378894930795</v>
          </cell>
          <cell r="H96">
            <v>29.082378894930795</v>
          </cell>
          <cell r="I96">
            <v>24.984898435919</v>
          </cell>
          <cell r="J96">
            <v>22.206926883873781</v>
          </cell>
          <cell r="K96">
            <v>20.408855709356764</v>
          </cell>
          <cell r="L96">
            <v>19.066710387481994</v>
          </cell>
          <cell r="M96">
            <v>18.153374852167524</v>
          </cell>
          <cell r="N96">
            <v>17.158687350683746</v>
          </cell>
          <cell r="O96">
            <v>15.507831307486329</v>
          </cell>
          <cell r="P96">
            <v>14.637845011194059</v>
          </cell>
          <cell r="Q96">
            <v>14.149627966409408</v>
          </cell>
          <cell r="R96">
            <v>13.882369842435198</v>
          </cell>
          <cell r="S96">
            <v>13.743056361608193</v>
          </cell>
          <cell r="T96">
            <v>13.668101695202498</v>
          </cell>
          <cell r="U96">
            <v>13.628482897202048</v>
          </cell>
        </row>
        <row r="97">
          <cell r="E97">
            <v>29.082378894930795</v>
          </cell>
          <cell r="F97">
            <v>29.082378894930795</v>
          </cell>
          <cell r="G97">
            <v>29.082378894930795</v>
          </cell>
          <cell r="H97">
            <v>28.455257556862541</v>
          </cell>
          <cell r="I97">
            <v>27.178477412232155</v>
          </cell>
          <cell r="J97">
            <v>27.023640689636697</v>
          </cell>
          <cell r="K97">
            <v>27.023640689636697</v>
          </cell>
          <cell r="L97">
            <v>25.834779670053148</v>
          </cell>
          <cell r="M97">
            <v>25.126497290406295</v>
          </cell>
          <cell r="N97">
            <v>25.126497290406295</v>
          </cell>
          <cell r="O97">
            <v>25.126497290406295</v>
          </cell>
          <cell r="P97">
            <v>25.126497290406295</v>
          </cell>
          <cell r="Q97">
            <v>25.126497290406295</v>
          </cell>
          <cell r="R97">
            <v>25.126497290406295</v>
          </cell>
          <cell r="S97">
            <v>25.126497290406295</v>
          </cell>
          <cell r="T97">
            <v>24.579469818648032</v>
          </cell>
          <cell r="U97">
            <v>24.579469818648032</v>
          </cell>
        </row>
        <row r="98">
          <cell r="E98">
            <v>29.082378894930795</v>
          </cell>
          <cell r="F98">
            <v>29.082378894930795</v>
          </cell>
          <cell r="G98">
            <v>29.082378894930795</v>
          </cell>
          <cell r="H98">
            <v>29.082378894930795</v>
          </cell>
          <cell r="I98">
            <v>25.315652767765016</v>
          </cell>
          <cell r="J98">
            <v>20.191754908522149</v>
          </cell>
          <cell r="K98">
            <v>16.106023425364981</v>
          </cell>
          <cell r="L98">
            <v>12.477336280169627</v>
          </cell>
          <cell r="M98">
            <v>11.047029889515233</v>
          </cell>
          <cell r="N98">
            <v>10.394787707111769</v>
          </cell>
          <cell r="O98">
            <v>9.9193496747830245</v>
          </cell>
          <cell r="P98">
            <v>9.703822943430529</v>
          </cell>
          <cell r="Q98">
            <v>9.6099607663788991</v>
          </cell>
          <cell r="R98">
            <v>9.6099607663788991</v>
          </cell>
          <cell r="S98">
            <v>9.6099607663788991</v>
          </cell>
          <cell r="T98">
            <v>9.6099607663788991</v>
          </cell>
          <cell r="U98">
            <v>9.6099607663788991</v>
          </cell>
        </row>
        <row r="99">
          <cell r="E99">
            <v>29.082378894930795</v>
          </cell>
          <cell r="F99">
            <v>29.082378894930795</v>
          </cell>
          <cell r="G99">
            <v>29.082378894930795</v>
          </cell>
          <cell r="H99">
            <v>24.904930229768425</v>
          </cell>
          <cell r="I99">
            <v>22.568402737851606</v>
          </cell>
          <cell r="J99">
            <v>21.578172679090176</v>
          </cell>
          <cell r="K99">
            <v>18.960687911485479</v>
          </cell>
          <cell r="L99">
            <v>17.147871804390441</v>
          </cell>
          <cell r="M99">
            <v>16.518185084492927</v>
          </cell>
          <cell r="N99">
            <v>16.518185084492927</v>
          </cell>
          <cell r="O99">
            <v>16.518185084492927</v>
          </cell>
          <cell r="P99">
            <v>16.518185084492927</v>
          </cell>
          <cell r="Q99">
            <v>16.518185084492927</v>
          </cell>
          <cell r="R99">
            <v>16.518185084492927</v>
          </cell>
          <cell r="S99">
            <v>16.518185084492927</v>
          </cell>
          <cell r="T99">
            <v>16.518185084492927</v>
          </cell>
          <cell r="U99">
            <v>16.518185084492927</v>
          </cell>
        </row>
        <row r="100">
          <cell r="E100">
            <v>29.082378894930795</v>
          </cell>
          <cell r="F100">
            <v>29.082378894930795</v>
          </cell>
          <cell r="G100">
            <v>29.082378894930795</v>
          </cell>
          <cell r="H100">
            <v>28.669031164220847</v>
          </cell>
          <cell r="I100">
            <v>26.555197641169688</v>
          </cell>
          <cell r="J100">
            <v>26.555197641169688</v>
          </cell>
          <cell r="K100">
            <v>26.555197641169688</v>
          </cell>
          <cell r="L100">
            <v>26.555197641169688</v>
          </cell>
          <cell r="M100">
            <v>26.555197641169688</v>
          </cell>
          <cell r="N100">
            <v>26.555197641169688</v>
          </cell>
          <cell r="O100">
            <v>26.555197641169688</v>
          </cell>
          <cell r="P100">
            <v>25.590148126871448</v>
          </cell>
          <cell r="Q100">
            <v>25.558846290945098</v>
          </cell>
          <cell r="R100">
            <v>24.749837928746725</v>
          </cell>
          <cell r="S100">
            <v>24.749837928746725</v>
          </cell>
          <cell r="T100">
            <v>24.095194022491182</v>
          </cell>
          <cell r="U100">
            <v>23.943484680388568</v>
          </cell>
        </row>
        <row r="101">
          <cell r="E101">
            <v>29.082378894930795</v>
          </cell>
          <cell r="F101">
            <v>29.082378894930795</v>
          </cell>
          <cell r="G101">
            <v>29.082378894930795</v>
          </cell>
          <cell r="H101">
            <v>27.255442696248029</v>
          </cell>
          <cell r="I101">
            <v>27.255442696248029</v>
          </cell>
          <cell r="J101">
            <v>26.522934887019634</v>
          </cell>
          <cell r="K101">
            <v>25.30676401390318</v>
          </cell>
          <cell r="L101">
            <v>22.80945436510698</v>
          </cell>
          <cell r="M101">
            <v>22.182424641931938</v>
          </cell>
          <cell r="N101">
            <v>22.182424641931938</v>
          </cell>
          <cell r="O101">
            <v>22.182424641931938</v>
          </cell>
          <cell r="P101">
            <v>21.906434156912397</v>
          </cell>
          <cell r="Q101">
            <v>21.548641062575939</v>
          </cell>
          <cell r="R101">
            <v>21.353400421641499</v>
          </cell>
          <cell r="S101">
            <v>21.298474878108948</v>
          </cell>
          <cell r="T101">
            <v>21.080445800439929</v>
          </cell>
          <cell r="U101">
            <v>20.677733357647643</v>
          </cell>
        </row>
        <row r="102">
          <cell r="E102">
            <v>29.082378894930795</v>
          </cell>
          <cell r="F102">
            <v>29.082378894930795</v>
          </cell>
          <cell r="G102">
            <v>29.082378894930795</v>
          </cell>
          <cell r="H102">
            <v>28.709455361084519</v>
          </cell>
          <cell r="I102">
            <v>27.886595914428735</v>
          </cell>
          <cell r="J102">
            <v>26.783933020813304</v>
          </cell>
          <cell r="K102">
            <v>25.67973913254891</v>
          </cell>
          <cell r="L102">
            <v>24.413341857232254</v>
          </cell>
          <cell r="M102">
            <v>23.035642865114106</v>
          </cell>
          <cell r="N102">
            <v>22.05550876344061</v>
          </cell>
          <cell r="O102">
            <v>21.051069188673321</v>
          </cell>
          <cell r="P102">
            <v>19.65131995189936</v>
          </cell>
          <cell r="Q102">
            <v>18.372911309961953</v>
          </cell>
          <cell r="R102">
            <v>17.461893445827158</v>
          </cell>
          <cell r="S102">
            <v>16.855811022032547</v>
          </cell>
          <cell r="T102">
            <v>16.426204762472725</v>
          </cell>
          <cell r="U102">
            <v>16.167387312625291</v>
          </cell>
        </row>
        <row r="103">
          <cell r="E103">
            <v>29.082378894930795</v>
          </cell>
          <cell r="F103">
            <v>29.082378894930795</v>
          </cell>
          <cell r="G103">
            <v>29.082378894930795</v>
          </cell>
          <cell r="H103">
            <v>28.043880193251287</v>
          </cell>
          <cell r="I103">
            <v>28.043880193251287</v>
          </cell>
          <cell r="J103">
            <v>27.886218818089109</v>
          </cell>
          <cell r="K103">
            <v>26.634906426850861</v>
          </cell>
          <cell r="L103">
            <v>26.634906426850861</v>
          </cell>
          <cell r="M103">
            <v>26.618758345940158</v>
          </cell>
          <cell r="N103">
            <v>26.489818130551985</v>
          </cell>
          <cell r="O103">
            <v>26.225793515033853</v>
          </cell>
          <cell r="P103">
            <v>25.704834479457219</v>
          </cell>
          <cell r="Q103">
            <v>24.810768374736398</v>
          </cell>
          <cell r="R103">
            <v>24.538199991639349</v>
          </cell>
          <cell r="S103">
            <v>24.538199991639349</v>
          </cell>
          <cell r="T103">
            <v>24.029718123718705</v>
          </cell>
          <cell r="U103">
            <v>22.555950344016026</v>
          </cell>
        </row>
        <row r="104">
          <cell r="E104">
            <v>29.082378894930795</v>
          </cell>
          <cell r="F104">
            <v>29.082378894930795</v>
          </cell>
          <cell r="G104">
            <v>29.082378894930795</v>
          </cell>
          <cell r="H104">
            <v>29.082378894930795</v>
          </cell>
          <cell r="I104">
            <v>27.58998175007909</v>
          </cell>
          <cell r="J104">
            <v>27.58998175007909</v>
          </cell>
          <cell r="K104">
            <v>26.338515586359595</v>
          </cell>
          <cell r="L104">
            <v>25.031202332685549</v>
          </cell>
          <cell r="M104">
            <v>23.21625974048456</v>
          </cell>
          <cell r="N104">
            <v>22.67694975008628</v>
          </cell>
          <cell r="O104">
            <v>22.200784565828418</v>
          </cell>
          <cell r="P104">
            <v>22.200784565828418</v>
          </cell>
          <cell r="Q104">
            <v>22.200784565828418</v>
          </cell>
          <cell r="R104">
            <v>22.198089968455768</v>
          </cell>
          <cell r="S104">
            <v>21.679451740715617</v>
          </cell>
          <cell r="T104">
            <v>20.662504811409555</v>
          </cell>
          <cell r="U104">
            <v>19.878319260507638</v>
          </cell>
        </row>
        <row r="105">
          <cell r="E105">
            <v>29.082378894930795</v>
          </cell>
          <cell r="F105">
            <v>29.082378894930795</v>
          </cell>
          <cell r="G105">
            <v>29.082378894930795</v>
          </cell>
          <cell r="H105">
            <v>28.58429905489702</v>
          </cell>
          <cell r="I105">
            <v>24.684368217404678</v>
          </cell>
          <cell r="J105">
            <v>23.761100332086318</v>
          </cell>
          <cell r="K105">
            <v>22.039701495984289</v>
          </cell>
          <cell r="L105">
            <v>21.804320746287324</v>
          </cell>
          <cell r="M105">
            <v>20.286718466154902</v>
          </cell>
          <cell r="N105">
            <v>18.49189497270838</v>
          </cell>
          <cell r="O105">
            <v>16.790449782631832</v>
          </cell>
          <cell r="P105">
            <v>15.317983159738969</v>
          </cell>
          <cell r="Q105">
            <v>14.4520762128291</v>
          </cell>
          <cell r="R105">
            <v>14.003088791039019</v>
          </cell>
          <cell r="S105">
            <v>13.755368949851153</v>
          </cell>
          <cell r="T105">
            <v>13.630837197074955</v>
          </cell>
          <cell r="U105">
            <v>13.565366078503583</v>
          </cell>
        </row>
        <row r="106">
          <cell r="E106">
            <v>29.082378894930795</v>
          </cell>
          <cell r="F106">
            <v>29.082378894930795</v>
          </cell>
          <cell r="G106">
            <v>29.082378894930795</v>
          </cell>
          <cell r="H106">
            <v>26.754990580039834</v>
          </cell>
          <cell r="I106">
            <v>26.754990580039834</v>
          </cell>
          <cell r="J106">
            <v>26.754990580039834</v>
          </cell>
          <cell r="K106">
            <v>25.463409202239195</v>
          </cell>
          <cell r="L106">
            <v>25.151996125674376</v>
          </cell>
          <cell r="M106">
            <v>24.674641410794109</v>
          </cell>
          <cell r="N106">
            <v>24.674641410794109</v>
          </cell>
          <cell r="O106">
            <v>23.841608880834691</v>
          </cell>
          <cell r="P106">
            <v>23.841608880834691</v>
          </cell>
          <cell r="Q106">
            <v>23.841608880834691</v>
          </cell>
          <cell r="R106">
            <v>23.340483413932642</v>
          </cell>
          <cell r="S106">
            <v>21.524075141300973</v>
          </cell>
          <cell r="T106">
            <v>20.281703483459275</v>
          </cell>
          <cell r="U106">
            <v>19.392585554904851</v>
          </cell>
        </row>
        <row r="107">
          <cell r="E107">
            <v>29.082378894930795</v>
          </cell>
          <cell r="F107">
            <v>29.082378894930795</v>
          </cell>
          <cell r="G107">
            <v>29.082378894930795</v>
          </cell>
          <cell r="H107">
            <v>29.082378894930795</v>
          </cell>
          <cell r="I107">
            <v>28.49679829067793</v>
          </cell>
          <cell r="J107">
            <v>23.130318423881086</v>
          </cell>
          <cell r="K107">
            <v>20.361772705382307</v>
          </cell>
          <cell r="L107">
            <v>17.143020528405554</v>
          </cell>
          <cell r="M107">
            <v>14.757874042286119</v>
          </cell>
          <cell r="N107">
            <v>12.649563637995962</v>
          </cell>
          <cell r="O107">
            <v>11.830383158261636</v>
          </cell>
          <cell r="P107">
            <v>11.310119220102218</v>
          </cell>
          <cell r="Q107">
            <v>11.062340548454962</v>
          </cell>
          <cell r="R107">
            <v>10.946090519264722</v>
          </cell>
          <cell r="S107">
            <v>10.89214902683079</v>
          </cell>
          <cell r="T107">
            <v>10.865767379921865</v>
          </cell>
          <cell r="U107">
            <v>10.865767379921865</v>
          </cell>
        </row>
        <row r="108">
          <cell r="E108">
            <v>29.082378894930795</v>
          </cell>
          <cell r="F108">
            <v>29.082378894930795</v>
          </cell>
          <cell r="G108">
            <v>29.082378894930795</v>
          </cell>
          <cell r="H108">
            <v>27.201326352104168</v>
          </cell>
          <cell r="I108">
            <v>25.287727246598813</v>
          </cell>
          <cell r="J108">
            <v>24.338557938371029</v>
          </cell>
          <cell r="K108">
            <v>22.375280819409298</v>
          </cell>
          <cell r="L108">
            <v>21.646577177121713</v>
          </cell>
          <cell r="M108">
            <v>21.646577177121713</v>
          </cell>
          <cell r="N108">
            <v>21.646577177121713</v>
          </cell>
          <cell r="O108">
            <v>21.646577177121713</v>
          </cell>
          <cell r="P108">
            <v>21.646577177121713</v>
          </cell>
          <cell r="Q108">
            <v>21.646577177121713</v>
          </cell>
          <cell r="R108">
            <v>21.646577177121713</v>
          </cell>
          <cell r="S108">
            <v>21.646577177121713</v>
          </cell>
          <cell r="T108">
            <v>21.646577177121713</v>
          </cell>
          <cell r="U108">
            <v>21.179258718899877</v>
          </cell>
        </row>
        <row r="109">
          <cell r="E109">
            <v>29.082378894930795</v>
          </cell>
          <cell r="F109">
            <v>29.082378894930795</v>
          </cell>
          <cell r="G109">
            <v>29.082378894930795</v>
          </cell>
          <cell r="H109">
            <v>29.082378894930795</v>
          </cell>
          <cell r="I109">
            <v>26.302056385532559</v>
          </cell>
          <cell r="J109">
            <v>25.99770105397392</v>
          </cell>
          <cell r="K109">
            <v>25.680644916445193</v>
          </cell>
          <cell r="L109">
            <v>25.531603653063002</v>
          </cell>
          <cell r="M109">
            <v>25.531603653063002</v>
          </cell>
          <cell r="N109">
            <v>25.123091485422563</v>
          </cell>
          <cell r="O109">
            <v>25.068176148301077</v>
          </cell>
          <cell r="P109">
            <v>24.102008219342011</v>
          </cell>
          <cell r="Q109">
            <v>23.967059673082673</v>
          </cell>
          <cell r="R109">
            <v>23.189478335284083</v>
          </cell>
          <cell r="S109">
            <v>22.902964752506254</v>
          </cell>
          <cell r="T109">
            <v>21.95550432352999</v>
          </cell>
          <cell r="U109">
            <v>20.858153179204425</v>
          </cell>
        </row>
        <row r="110">
          <cell r="E110">
            <v>29.082378894930795</v>
          </cell>
          <cell r="F110">
            <v>29.082378894930795</v>
          </cell>
          <cell r="G110">
            <v>29.082378894930795</v>
          </cell>
          <cell r="H110">
            <v>29.082378894930795</v>
          </cell>
          <cell r="I110">
            <v>25.93722964746647</v>
          </cell>
          <cell r="J110">
            <v>23.414316793550235</v>
          </cell>
          <cell r="K110">
            <v>23.414316793550235</v>
          </cell>
          <cell r="L110">
            <v>23.414316793550235</v>
          </cell>
          <cell r="M110">
            <v>23.414316793550235</v>
          </cell>
          <cell r="N110">
            <v>22.415598844785968</v>
          </cell>
          <cell r="O110">
            <v>22.268608209341412</v>
          </cell>
          <cell r="P110">
            <v>22.268608209341412</v>
          </cell>
          <cell r="Q110">
            <v>22.052665912623013</v>
          </cell>
          <cell r="R110">
            <v>20.500554945448656</v>
          </cell>
          <cell r="S110">
            <v>19.471145314553596</v>
          </cell>
          <cell r="T110">
            <v>18.838706218669746</v>
          </cell>
          <cell r="U110">
            <v>18.445261914219142</v>
          </cell>
        </row>
        <row r="111">
          <cell r="E111">
            <v>29.082378894930795</v>
          </cell>
          <cell r="F111">
            <v>29.082378894930795</v>
          </cell>
          <cell r="G111">
            <v>29.082378894930795</v>
          </cell>
          <cell r="H111">
            <v>28.599918172264793</v>
          </cell>
          <cell r="I111">
            <v>28.599918172264793</v>
          </cell>
          <cell r="J111">
            <v>28.197067843017461</v>
          </cell>
          <cell r="K111">
            <v>28.197067843017461</v>
          </cell>
          <cell r="L111">
            <v>28.197067843017461</v>
          </cell>
          <cell r="M111">
            <v>28.197067843017461</v>
          </cell>
          <cell r="N111">
            <v>27.506892771912273</v>
          </cell>
          <cell r="O111">
            <v>26.820186813470333</v>
          </cell>
          <cell r="P111">
            <v>25.163564395913717</v>
          </cell>
          <cell r="Q111">
            <v>22.829987910153868</v>
          </cell>
          <cell r="R111">
            <v>20.715787862858949</v>
          </cell>
          <cell r="S111">
            <v>19.367167583615377</v>
          </cell>
          <cell r="T111">
            <v>18.009152069466936</v>
          </cell>
          <cell r="U111">
            <v>17.152166821192935</v>
          </cell>
        </row>
        <row r="112">
          <cell r="E112">
            <v>29.082378894930795</v>
          </cell>
          <cell r="F112">
            <v>29.082378894930795</v>
          </cell>
          <cell r="G112">
            <v>29.082378894930795</v>
          </cell>
          <cell r="H112">
            <v>26.352633814459484</v>
          </cell>
          <cell r="I112">
            <v>24.633257556303878</v>
          </cell>
          <cell r="J112">
            <v>23.143148032739074</v>
          </cell>
          <cell r="K112">
            <v>22.27595055282703</v>
          </cell>
          <cell r="L112">
            <v>22.165224661375046</v>
          </cell>
          <cell r="M112">
            <v>22.165224661375046</v>
          </cell>
          <cell r="N112">
            <v>22.165224661375046</v>
          </cell>
          <cell r="O112">
            <v>22.165224661375046</v>
          </cell>
          <cell r="P112">
            <v>22.165224661375046</v>
          </cell>
          <cell r="Q112">
            <v>22.165224661375046</v>
          </cell>
          <cell r="R112">
            <v>22.165224661375046</v>
          </cell>
          <cell r="S112">
            <v>22.165224661375046</v>
          </cell>
          <cell r="T112">
            <v>22.048466244915467</v>
          </cell>
          <cell r="U112">
            <v>21.727689326033328</v>
          </cell>
        </row>
        <row r="113">
          <cell r="E113">
            <v>29.082378894930795</v>
          </cell>
          <cell r="F113">
            <v>29.082378894930795</v>
          </cell>
          <cell r="G113">
            <v>29.082378894930795</v>
          </cell>
          <cell r="H113">
            <v>29.082378894930795</v>
          </cell>
          <cell r="I113">
            <v>28.289774921647659</v>
          </cell>
          <cell r="J113">
            <v>26.164457635346764</v>
          </cell>
          <cell r="K113">
            <v>26.164457635346764</v>
          </cell>
          <cell r="L113">
            <v>26.164457635346764</v>
          </cell>
          <cell r="M113">
            <v>26.164457635346764</v>
          </cell>
          <cell r="N113">
            <v>26.164457635346764</v>
          </cell>
          <cell r="O113">
            <v>26.164457635346764</v>
          </cell>
          <cell r="P113">
            <v>25.925910997089137</v>
          </cell>
          <cell r="Q113">
            <v>25.925910997089137</v>
          </cell>
          <cell r="R113">
            <v>25.925910997089137</v>
          </cell>
          <cell r="S113">
            <v>25.925910997089137</v>
          </cell>
          <cell r="T113">
            <v>25.925910997089137</v>
          </cell>
          <cell r="U113">
            <v>25.566600495940037</v>
          </cell>
        </row>
        <row r="114">
          <cell r="E114">
            <v>29.082378894930795</v>
          </cell>
          <cell r="F114">
            <v>29.082378894930795</v>
          </cell>
          <cell r="G114">
            <v>29.082378894930795</v>
          </cell>
          <cell r="H114">
            <v>29.082378894930795</v>
          </cell>
          <cell r="I114">
            <v>29.082378894930795</v>
          </cell>
          <cell r="J114">
            <v>28.790529594886401</v>
          </cell>
          <cell r="K114">
            <v>26.728928446765792</v>
          </cell>
          <cell r="L114">
            <v>25.332766115030719</v>
          </cell>
          <cell r="M114">
            <v>23.889741074513623</v>
          </cell>
          <cell r="N114">
            <v>23.13536353813571</v>
          </cell>
          <cell r="O114">
            <v>22.061517057643936</v>
          </cell>
          <cell r="P114">
            <v>20.652389499242901</v>
          </cell>
          <cell r="Q114">
            <v>19.629995426357208</v>
          </cell>
          <cell r="R114">
            <v>18.727675454122583</v>
          </cell>
          <cell r="S114">
            <v>17.969353000304533</v>
          </cell>
          <cell r="T114">
            <v>17.201902568270619</v>
          </cell>
          <cell r="U114">
            <v>16.719331183994768</v>
          </cell>
        </row>
        <row r="115">
          <cell r="E115">
            <v>29.082378894930795</v>
          </cell>
          <cell r="F115">
            <v>29.082378894930795</v>
          </cell>
          <cell r="G115">
            <v>29.082378894930795</v>
          </cell>
          <cell r="H115">
            <v>27.468541410787957</v>
          </cell>
          <cell r="I115">
            <v>27.468541410787957</v>
          </cell>
          <cell r="J115">
            <v>25.518863556988393</v>
          </cell>
          <cell r="K115">
            <v>25.518863556988393</v>
          </cell>
          <cell r="L115">
            <v>25.515482390019105</v>
          </cell>
          <cell r="M115">
            <v>25.515482390019105</v>
          </cell>
          <cell r="N115">
            <v>25.126336349833341</v>
          </cell>
          <cell r="O115">
            <v>25.126336349833341</v>
          </cell>
          <cell r="P115">
            <v>25.062044348307143</v>
          </cell>
          <cell r="Q115">
            <v>24.59068969948995</v>
          </cell>
          <cell r="R115">
            <v>24.102117417781301</v>
          </cell>
          <cell r="S115">
            <v>22.516035370857722</v>
          </cell>
          <cell r="T115">
            <v>20.99068980168844</v>
          </cell>
          <cell r="U115">
            <v>19.985216839848302</v>
          </cell>
        </row>
        <row r="116">
          <cell r="E116">
            <v>29.082378894930795</v>
          </cell>
          <cell r="F116">
            <v>29.082378894930795</v>
          </cell>
          <cell r="G116">
            <v>29.082378894930795</v>
          </cell>
          <cell r="H116">
            <v>29.082378894930795</v>
          </cell>
          <cell r="I116">
            <v>28.953995552171772</v>
          </cell>
          <cell r="J116">
            <v>27.199128707811745</v>
          </cell>
          <cell r="K116">
            <v>23.481636418157294</v>
          </cell>
          <cell r="L116">
            <v>23.481636418157294</v>
          </cell>
          <cell r="M116">
            <v>23.481636418157294</v>
          </cell>
          <cell r="N116">
            <v>23.481636418157294</v>
          </cell>
          <cell r="O116">
            <v>21.749790595811952</v>
          </cell>
          <cell r="P116">
            <v>20.350609801037553</v>
          </cell>
          <cell r="Q116">
            <v>18.770312597339863</v>
          </cell>
          <cell r="R116">
            <v>17.482967554988321</v>
          </cell>
          <cell r="S116">
            <v>16.648965149521413</v>
          </cell>
          <cell r="T116">
            <v>16.15085062015357</v>
          </cell>
          <cell r="U116">
            <v>15.854000787538965</v>
          </cell>
        </row>
        <row r="117">
          <cell r="E117">
            <v>29.082378894930795</v>
          </cell>
          <cell r="F117">
            <v>29.082378894930795</v>
          </cell>
          <cell r="G117">
            <v>29.082378894930795</v>
          </cell>
          <cell r="H117">
            <v>29.082378894930795</v>
          </cell>
          <cell r="I117">
            <v>28.979483927016378</v>
          </cell>
          <cell r="J117">
            <v>26.764536475188784</v>
          </cell>
          <cell r="K117">
            <v>23.145814376686715</v>
          </cell>
          <cell r="L117">
            <v>23.145814376686715</v>
          </cell>
          <cell r="M117">
            <v>23.145814376686715</v>
          </cell>
          <cell r="N117">
            <v>23.145814376686715</v>
          </cell>
          <cell r="O117">
            <v>21.743086685728095</v>
          </cell>
          <cell r="P117">
            <v>20.46489957492793</v>
          </cell>
          <cell r="Q117">
            <v>20.132883837212621</v>
          </cell>
          <cell r="R117">
            <v>19.455047970449414</v>
          </cell>
          <cell r="S117">
            <v>18.749965311811479</v>
          </cell>
          <cell r="T117">
            <v>18.436449102670579</v>
          </cell>
          <cell r="U117">
            <v>18.349854801155221</v>
          </cell>
        </row>
        <row r="118">
          <cell r="E118">
            <v>29.082378894930795</v>
          </cell>
          <cell r="F118">
            <v>29.082378894930795</v>
          </cell>
          <cell r="G118">
            <v>29.082378894930795</v>
          </cell>
          <cell r="H118">
            <v>28.057659935827171</v>
          </cell>
          <cell r="I118">
            <v>27.004159642957763</v>
          </cell>
          <cell r="J118">
            <v>23.616086093425583</v>
          </cell>
          <cell r="K118">
            <v>22.77836443210753</v>
          </cell>
          <cell r="L118">
            <v>22.77836443210753</v>
          </cell>
          <cell r="M118">
            <v>22.77836443210753</v>
          </cell>
          <cell r="N118">
            <v>22.77836443210753</v>
          </cell>
          <cell r="O118">
            <v>22.77836443210753</v>
          </cell>
          <cell r="P118">
            <v>21.807084520880096</v>
          </cell>
          <cell r="Q118">
            <v>21.088993544054233</v>
          </cell>
          <cell r="R118">
            <v>21.088993544054233</v>
          </cell>
          <cell r="S118">
            <v>20.575787300408471</v>
          </cell>
          <cell r="T118">
            <v>20.266477056546677</v>
          </cell>
          <cell r="U118">
            <v>19.774372827569071</v>
          </cell>
        </row>
        <row r="119">
          <cell r="E119">
            <v>29.082378894930795</v>
          </cell>
          <cell r="F119">
            <v>29.082378894930795</v>
          </cell>
          <cell r="G119">
            <v>29.082378894930795</v>
          </cell>
          <cell r="H119">
            <v>29.082378894930795</v>
          </cell>
          <cell r="I119">
            <v>29.082378894930795</v>
          </cell>
          <cell r="J119">
            <v>26.759167939432132</v>
          </cell>
          <cell r="K119">
            <v>26.759167939432132</v>
          </cell>
          <cell r="L119">
            <v>24.495861732128084</v>
          </cell>
          <cell r="M119">
            <v>22.766511412496939</v>
          </cell>
          <cell r="N119">
            <v>21.245485720828984</v>
          </cell>
          <cell r="O119">
            <v>20.372963134967275</v>
          </cell>
          <cell r="P119">
            <v>19.710192229805958</v>
          </cell>
          <cell r="Q119">
            <v>19.710192229805958</v>
          </cell>
          <cell r="R119">
            <v>19.102014912101758</v>
          </cell>
          <cell r="S119">
            <v>18.108312842469964</v>
          </cell>
          <cell r="T119">
            <v>17.508898119990455</v>
          </cell>
          <cell r="U119">
            <v>17.13204834463783</v>
          </cell>
        </row>
        <row r="120">
          <cell r="E120">
            <v>29.082378894930795</v>
          </cell>
          <cell r="F120">
            <v>29.082378894930795</v>
          </cell>
          <cell r="G120">
            <v>29.082378894930795</v>
          </cell>
          <cell r="H120">
            <v>29.082378894930795</v>
          </cell>
          <cell r="I120">
            <v>27.570432932674375</v>
          </cell>
          <cell r="J120">
            <v>27.570432932674375</v>
          </cell>
          <cell r="K120">
            <v>27.570432932674375</v>
          </cell>
          <cell r="L120">
            <v>26.735631396364326</v>
          </cell>
          <cell r="M120">
            <v>25.38247301615371</v>
          </cell>
          <cell r="N120">
            <v>24.720618352049403</v>
          </cell>
          <cell r="O120">
            <v>24.101754809891069</v>
          </cell>
          <cell r="P120">
            <v>23.385066123727636</v>
          </cell>
          <cell r="Q120">
            <v>22.727856774146108</v>
          </cell>
          <cell r="R120">
            <v>21.884744085455274</v>
          </cell>
          <cell r="S120">
            <v>20.93471456776917</v>
          </cell>
          <cell r="T120">
            <v>20.018792057465884</v>
          </cell>
          <cell r="U120">
            <v>19.532202348018036</v>
          </cell>
        </row>
        <row r="121">
          <cell r="E121">
            <v>29.082378894930795</v>
          </cell>
          <cell r="F121">
            <v>29.082378894930795</v>
          </cell>
          <cell r="G121">
            <v>29.082378894930795</v>
          </cell>
          <cell r="H121">
            <v>29.082378894930795</v>
          </cell>
          <cell r="I121">
            <v>27.557280632366687</v>
          </cell>
          <cell r="J121">
            <v>26.614630912116031</v>
          </cell>
          <cell r="K121">
            <v>25.985692888919331</v>
          </cell>
          <cell r="L121">
            <v>24.442078754287081</v>
          </cell>
          <cell r="M121">
            <v>24.442078754287081</v>
          </cell>
          <cell r="N121">
            <v>24.442078754287081</v>
          </cell>
          <cell r="O121">
            <v>23.986253047002066</v>
          </cell>
          <cell r="P121">
            <v>23.594730489349875</v>
          </cell>
          <cell r="Q121">
            <v>23.22560729253814</v>
          </cell>
          <cell r="R121">
            <v>22.976443649691699</v>
          </cell>
          <cell r="S121">
            <v>22.246545124129149</v>
          </cell>
          <cell r="T121">
            <v>21.488690662134243</v>
          </cell>
          <cell r="U121">
            <v>20.795208296565981</v>
          </cell>
        </row>
        <row r="122">
          <cell r="E122">
            <v>29.082378894930795</v>
          </cell>
          <cell r="F122">
            <v>29.082378894930795</v>
          </cell>
          <cell r="G122">
            <v>29.082378894930795</v>
          </cell>
          <cell r="H122">
            <v>26.846123926507651</v>
          </cell>
          <cell r="I122">
            <v>22.743041967655994</v>
          </cell>
          <cell r="J122">
            <v>20.017116228825504</v>
          </cell>
          <cell r="K122">
            <v>16.916523111960714</v>
          </cell>
          <cell r="L122">
            <v>16.173387890186852</v>
          </cell>
          <cell r="M122">
            <v>15.706186732190709</v>
          </cell>
          <cell r="N122">
            <v>15.706186732190709</v>
          </cell>
          <cell r="O122">
            <v>15.706186732190709</v>
          </cell>
          <cell r="P122">
            <v>15.706186732190709</v>
          </cell>
          <cell r="Q122">
            <v>15.706186732190709</v>
          </cell>
          <cell r="R122">
            <v>15.706186732190709</v>
          </cell>
          <cell r="S122">
            <v>15.706186732190709</v>
          </cell>
          <cell r="T122">
            <v>15.706186732190709</v>
          </cell>
          <cell r="U122">
            <v>15.706186732190709</v>
          </cell>
        </row>
        <row r="123">
          <cell r="E123">
            <v>29.082378894930795</v>
          </cell>
          <cell r="F123">
            <v>29.082378894930795</v>
          </cell>
          <cell r="G123">
            <v>29.082378894930795</v>
          </cell>
          <cell r="H123">
            <v>29.082378894930795</v>
          </cell>
          <cell r="I123">
            <v>26.191431210166471</v>
          </cell>
          <cell r="J123">
            <v>22.740000895397063</v>
          </cell>
          <cell r="K123">
            <v>20.503643082323673</v>
          </cell>
          <cell r="L123">
            <v>19.720721739485207</v>
          </cell>
          <cell r="M123">
            <v>18.573436283145469</v>
          </cell>
          <cell r="N123">
            <v>16.283140097254265</v>
          </cell>
          <cell r="O123">
            <v>14.639927910924012</v>
          </cell>
          <cell r="P123">
            <v>13.680341936893848</v>
          </cell>
          <cell r="Q123">
            <v>13.191287634330132</v>
          </cell>
          <cell r="R123">
            <v>12.950699973229389</v>
          </cell>
          <cell r="S123">
            <v>12.8271677738199</v>
          </cell>
          <cell r="T123">
            <v>12.762377661972161</v>
          </cell>
          <cell r="U123">
            <v>12.727966078303103</v>
          </cell>
        </row>
        <row r="124">
          <cell r="E124">
            <v>29.082378894930795</v>
          </cell>
          <cell r="F124">
            <v>29.082378894930795</v>
          </cell>
          <cell r="G124">
            <v>29.082378894930795</v>
          </cell>
          <cell r="H124">
            <v>29.082378894930795</v>
          </cell>
          <cell r="I124">
            <v>25.786880188919188</v>
          </cell>
          <cell r="J124">
            <v>24.782863863609464</v>
          </cell>
          <cell r="K124">
            <v>24.782863863609464</v>
          </cell>
          <cell r="L124">
            <v>24.782863863609464</v>
          </cell>
          <cell r="M124">
            <v>24.317504830551087</v>
          </cell>
          <cell r="N124">
            <v>24.072832700090796</v>
          </cell>
          <cell r="O124">
            <v>23.506787654217661</v>
          </cell>
          <cell r="P124">
            <v>23.450348269678159</v>
          </cell>
          <cell r="Q124">
            <v>23.450348269678159</v>
          </cell>
          <cell r="R124">
            <v>23.450348269678159</v>
          </cell>
          <cell r="S124">
            <v>22.820311363493829</v>
          </cell>
          <cell r="T124">
            <v>22.302001523650244</v>
          </cell>
          <cell r="U124">
            <v>21.697567415070967</v>
          </cell>
        </row>
        <row r="125">
          <cell r="E125">
            <v>29.082378894930795</v>
          </cell>
          <cell r="F125">
            <v>29.082378894930795</v>
          </cell>
          <cell r="G125">
            <v>29.082378894930795</v>
          </cell>
          <cell r="H125">
            <v>29.082378894930795</v>
          </cell>
          <cell r="I125">
            <v>28.69142914889213</v>
          </cell>
          <cell r="J125">
            <v>28.568111693772423</v>
          </cell>
          <cell r="K125">
            <v>28.568111693772423</v>
          </cell>
          <cell r="L125">
            <v>28.568111693772423</v>
          </cell>
          <cell r="M125">
            <v>28.568111693772423</v>
          </cell>
          <cell r="N125">
            <v>28.189579301990932</v>
          </cell>
          <cell r="O125">
            <v>26.997191218859911</v>
          </cell>
          <cell r="P125">
            <v>25.94490921316747</v>
          </cell>
          <cell r="Q125">
            <v>24.97947671178196</v>
          </cell>
          <cell r="R125">
            <v>23.074924883389048</v>
          </cell>
          <cell r="S125">
            <v>23.074924883389048</v>
          </cell>
          <cell r="T125">
            <v>21.962900449054597</v>
          </cell>
          <cell r="U125">
            <v>19.89063228021708</v>
          </cell>
        </row>
        <row r="126">
          <cell r="E126">
            <v>29.082378894930795</v>
          </cell>
          <cell r="F126">
            <v>29.082378894930795</v>
          </cell>
          <cell r="G126">
            <v>29.082378894930795</v>
          </cell>
          <cell r="H126">
            <v>28.753409352502707</v>
          </cell>
          <cell r="I126">
            <v>28.753409352502707</v>
          </cell>
          <cell r="J126">
            <v>25.290652341641543</v>
          </cell>
          <cell r="K126">
            <v>23.852590841660646</v>
          </cell>
          <cell r="L126">
            <v>22.25186147212327</v>
          </cell>
          <cell r="M126">
            <v>20.713840462304425</v>
          </cell>
          <cell r="N126">
            <v>19.287672616850184</v>
          </cell>
          <cell r="O126">
            <v>18.043511550704174</v>
          </cell>
          <cell r="P126">
            <v>16.975978038283579</v>
          </cell>
          <cell r="Q126">
            <v>15.834436038071912</v>
          </cell>
          <cell r="R126">
            <v>15.184774392454427</v>
          </cell>
          <cell r="S126">
            <v>14.801819456747458</v>
          </cell>
          <cell r="T126">
            <v>14.60964102292739</v>
          </cell>
          <cell r="U126">
            <v>14.508840223735792</v>
          </cell>
        </row>
        <row r="127">
          <cell r="E127">
            <v>29.082378894930795</v>
          </cell>
          <cell r="F127">
            <v>29.082378894930795</v>
          </cell>
          <cell r="G127">
            <v>29.082378894930795</v>
          </cell>
          <cell r="H127">
            <v>29.082378894930795</v>
          </cell>
          <cell r="I127">
            <v>28.480157726058483</v>
          </cell>
          <cell r="J127">
            <v>28.480157726058483</v>
          </cell>
          <cell r="K127">
            <v>28.480157726058483</v>
          </cell>
          <cell r="L127">
            <v>28.480157726058483</v>
          </cell>
          <cell r="M127">
            <v>28.480157726058483</v>
          </cell>
          <cell r="N127">
            <v>27.384551357627323</v>
          </cell>
          <cell r="O127">
            <v>27.150599446099214</v>
          </cell>
          <cell r="P127">
            <v>27.150599446099214</v>
          </cell>
          <cell r="Q127">
            <v>27.150599446099214</v>
          </cell>
          <cell r="R127">
            <v>26.922539702090443</v>
          </cell>
          <cell r="S127">
            <v>26.922539702090443</v>
          </cell>
          <cell r="T127">
            <v>26.394586962564755</v>
          </cell>
          <cell r="U127">
            <v>25.04343885022217</v>
          </cell>
        </row>
        <row r="128">
          <cell r="E128">
            <v>29.082378894930795</v>
          </cell>
          <cell r="F128">
            <v>29.082378894930795</v>
          </cell>
          <cell r="G128">
            <v>29.082378894930795</v>
          </cell>
          <cell r="H128">
            <v>29.082378894930795</v>
          </cell>
          <cell r="I128">
            <v>28.133374188965004</v>
          </cell>
          <cell r="J128">
            <v>26.924208077116958</v>
          </cell>
          <cell r="K128">
            <v>26.698646786994928</v>
          </cell>
          <cell r="L128">
            <v>26.698646786994928</v>
          </cell>
          <cell r="M128">
            <v>25.42718383539858</v>
          </cell>
          <cell r="N128">
            <v>23.21219256686738</v>
          </cell>
          <cell r="O128">
            <v>21.400913074182803</v>
          </cell>
          <cell r="P128">
            <v>19.953086504882084</v>
          </cell>
          <cell r="Q128">
            <v>18.898001844755115</v>
          </cell>
          <cell r="R128">
            <v>18.551563570385085</v>
          </cell>
          <cell r="S128">
            <v>17.730447502136634</v>
          </cell>
          <cell r="T128">
            <v>17.016789728326323</v>
          </cell>
          <cell r="U128">
            <v>16.576884260441268</v>
          </cell>
        </row>
        <row r="129">
          <cell r="E129">
            <v>29.082378894930795</v>
          </cell>
          <cell r="F129">
            <v>29.082378894930795</v>
          </cell>
          <cell r="G129">
            <v>29.082378894930795</v>
          </cell>
          <cell r="H129">
            <v>29.082378894930795</v>
          </cell>
          <cell r="I129">
            <v>29.082378894930795</v>
          </cell>
          <cell r="J129">
            <v>26.090107560496232</v>
          </cell>
          <cell r="K129">
            <v>25.010196259000498</v>
          </cell>
          <cell r="L129">
            <v>25.010196259000498</v>
          </cell>
          <cell r="M129">
            <v>24.781015312510377</v>
          </cell>
          <cell r="N129">
            <v>24.781015312510377</v>
          </cell>
          <cell r="O129">
            <v>24.781015312510377</v>
          </cell>
          <cell r="P129">
            <v>24.781015312510377</v>
          </cell>
          <cell r="Q129">
            <v>24.781015312510377</v>
          </cell>
          <cell r="R129">
            <v>24.053335021045765</v>
          </cell>
          <cell r="S129">
            <v>24.053335021045765</v>
          </cell>
          <cell r="T129">
            <v>23.221581102931296</v>
          </cell>
          <cell r="U129">
            <v>22.111179363471823</v>
          </cell>
        </row>
        <row r="130">
          <cell r="E130">
            <v>29.082378894930795</v>
          </cell>
          <cell r="F130">
            <v>29.082378894930795</v>
          </cell>
          <cell r="G130">
            <v>29.082378894930795</v>
          </cell>
          <cell r="H130">
            <v>27.8535184112922</v>
          </cell>
          <cell r="I130">
            <v>22.200035335366241</v>
          </cell>
          <cell r="J130">
            <v>20.984816449214446</v>
          </cell>
          <cell r="K130">
            <v>20.984816449214446</v>
          </cell>
          <cell r="L130">
            <v>20.984816449214446</v>
          </cell>
          <cell r="M130">
            <v>20.984816449214446</v>
          </cell>
          <cell r="N130">
            <v>20.984816449214446</v>
          </cell>
          <cell r="O130">
            <v>20.984816449214446</v>
          </cell>
          <cell r="P130">
            <v>20.984816449214446</v>
          </cell>
          <cell r="Q130">
            <v>19.826740720477865</v>
          </cell>
          <cell r="R130">
            <v>19.089126945892115</v>
          </cell>
          <cell r="S130">
            <v>18.608099206035046</v>
          </cell>
          <cell r="T130">
            <v>18.282845070385861</v>
          </cell>
          <cell r="U130">
            <v>18.074370097969517</v>
          </cell>
        </row>
        <row r="131">
          <cell r="E131">
            <v>29.082378894930795</v>
          </cell>
          <cell r="F131">
            <v>29.082378894930795</v>
          </cell>
          <cell r="G131">
            <v>29.082378894930795</v>
          </cell>
          <cell r="H131">
            <v>29.082378894930795</v>
          </cell>
          <cell r="I131">
            <v>29.082378894930795</v>
          </cell>
          <cell r="J131">
            <v>29.082378894930795</v>
          </cell>
          <cell r="K131">
            <v>28.360942425405032</v>
          </cell>
          <cell r="L131">
            <v>28.360942425405032</v>
          </cell>
          <cell r="M131">
            <v>28.360942425405032</v>
          </cell>
          <cell r="N131">
            <v>28.360942425405032</v>
          </cell>
          <cell r="O131">
            <v>28.360942425405032</v>
          </cell>
          <cell r="P131">
            <v>28.360942425405032</v>
          </cell>
          <cell r="Q131">
            <v>27.553686127307024</v>
          </cell>
          <cell r="R131">
            <v>26.481553975795446</v>
          </cell>
          <cell r="S131">
            <v>26.365335783134405</v>
          </cell>
          <cell r="T131">
            <v>25.782107380902939</v>
          </cell>
          <cell r="U131">
            <v>25.371834060084772</v>
          </cell>
        </row>
        <row r="132">
          <cell r="E132">
            <v>29.082378894930795</v>
          </cell>
          <cell r="F132">
            <v>29.082378894930795</v>
          </cell>
          <cell r="G132">
            <v>29.082378894930795</v>
          </cell>
          <cell r="H132">
            <v>29.082378894930795</v>
          </cell>
          <cell r="I132">
            <v>29.082378894930795</v>
          </cell>
          <cell r="J132">
            <v>27.534439532423683</v>
          </cell>
          <cell r="K132">
            <v>24.005021148055285</v>
          </cell>
          <cell r="L132">
            <v>21.210837456623519</v>
          </cell>
          <cell r="M132">
            <v>19.72630027927249</v>
          </cell>
          <cell r="N132">
            <v>19.133647515582293</v>
          </cell>
          <cell r="O132">
            <v>18.759879817072637</v>
          </cell>
          <cell r="P132">
            <v>17.617148504851727</v>
          </cell>
          <cell r="Q132">
            <v>16.495002018922396</v>
          </cell>
          <cell r="R132">
            <v>15.78567525069225</v>
          </cell>
          <cell r="S132">
            <v>15.78567525069225</v>
          </cell>
          <cell r="T132">
            <v>15.78567525069225</v>
          </cell>
          <cell r="U132">
            <v>15.749320416812308</v>
          </cell>
        </row>
        <row r="133">
          <cell r="E133">
            <v>29.082378894930795</v>
          </cell>
          <cell r="F133">
            <v>29.082378894930795</v>
          </cell>
          <cell r="G133">
            <v>29.082378894930795</v>
          </cell>
          <cell r="H133">
            <v>29.082378894930795</v>
          </cell>
          <cell r="I133">
            <v>27.635580341518953</v>
          </cell>
          <cell r="J133">
            <v>27.292609385583916</v>
          </cell>
          <cell r="K133">
            <v>27.292609385583916</v>
          </cell>
          <cell r="L133">
            <v>27.292609385583916</v>
          </cell>
          <cell r="M133">
            <v>26.902742933447641</v>
          </cell>
          <cell r="N133">
            <v>26.902742933447641</v>
          </cell>
          <cell r="O133">
            <v>26.486361326972737</v>
          </cell>
          <cell r="P133">
            <v>26.452114495611031</v>
          </cell>
          <cell r="Q133">
            <v>25.977885441747414</v>
          </cell>
          <cell r="R133">
            <v>25.666042621089051</v>
          </cell>
          <cell r="S133">
            <v>23.861429361114766</v>
          </cell>
          <cell r="T133">
            <v>22.466900986680781</v>
          </cell>
          <cell r="U133">
            <v>21.007039418524631</v>
          </cell>
        </row>
        <row r="134">
          <cell r="E134">
            <v>29.082378894930795</v>
          </cell>
          <cell r="F134">
            <v>29.082378894930795</v>
          </cell>
          <cell r="G134">
            <v>29.082378894930795</v>
          </cell>
          <cell r="H134">
            <v>29.082378894930795</v>
          </cell>
          <cell r="I134">
            <v>29.082378894930795</v>
          </cell>
          <cell r="J134">
            <v>29.082378894930795</v>
          </cell>
          <cell r="K134">
            <v>29.082378894930795</v>
          </cell>
          <cell r="L134">
            <v>29.082378894930795</v>
          </cell>
          <cell r="M134">
            <v>27.741643969177844</v>
          </cell>
          <cell r="N134">
            <v>25.061030299036997</v>
          </cell>
          <cell r="O134">
            <v>24.152902240061305</v>
          </cell>
          <cell r="P134">
            <v>23.921809189864106</v>
          </cell>
          <cell r="Q134">
            <v>22.51989802240513</v>
          </cell>
          <cell r="R134">
            <v>19.382496767225035</v>
          </cell>
          <cell r="S134">
            <v>17.03630448079798</v>
          </cell>
          <cell r="T134">
            <v>15.742452797862644</v>
          </cell>
          <cell r="U134">
            <v>15.010037283248334</v>
          </cell>
        </row>
        <row r="135">
          <cell r="E135">
            <v>29.082378894930795</v>
          </cell>
          <cell r="F135">
            <v>29.082378894930795</v>
          </cell>
          <cell r="G135">
            <v>29.082378894930795</v>
          </cell>
          <cell r="H135">
            <v>27.978475310365276</v>
          </cell>
          <cell r="I135">
            <v>27.134881075343788</v>
          </cell>
          <cell r="J135">
            <v>24.779699435475859</v>
          </cell>
          <cell r="K135">
            <v>24.779699435475859</v>
          </cell>
          <cell r="L135">
            <v>24.779699435475859</v>
          </cell>
          <cell r="M135">
            <v>23.918981995959221</v>
          </cell>
          <cell r="N135">
            <v>23.408519674179878</v>
          </cell>
          <cell r="O135">
            <v>23.015351106901527</v>
          </cell>
          <cell r="P135">
            <v>21.72059110067676</v>
          </cell>
          <cell r="Q135">
            <v>20.49170172605271</v>
          </cell>
          <cell r="R135">
            <v>19.122461189642934</v>
          </cell>
          <cell r="S135">
            <v>18.239232043833493</v>
          </cell>
          <cell r="T135">
            <v>17.691610324348403</v>
          </cell>
          <cell r="U135">
            <v>17.362207700578558</v>
          </cell>
        </row>
        <row r="136">
          <cell r="E136">
            <v>29.082378894930795</v>
          </cell>
          <cell r="F136">
            <v>29.082378894930795</v>
          </cell>
          <cell r="G136">
            <v>29.082378894930795</v>
          </cell>
          <cell r="H136">
            <v>29.082378894930795</v>
          </cell>
          <cell r="I136">
            <v>29.082378894930795</v>
          </cell>
          <cell r="J136">
            <v>29.082378894930795</v>
          </cell>
          <cell r="K136">
            <v>29.082378894930795</v>
          </cell>
          <cell r="L136">
            <v>29.082378894930795</v>
          </cell>
          <cell r="M136">
            <v>28.247316850856784</v>
          </cell>
          <cell r="N136">
            <v>26.75482273095097</v>
          </cell>
          <cell r="O136">
            <v>26.352032521302508</v>
          </cell>
          <cell r="P136">
            <v>25.558186006076475</v>
          </cell>
          <cell r="Q136">
            <v>24.911237782949765</v>
          </cell>
          <cell r="R136">
            <v>23.861176962652273</v>
          </cell>
          <cell r="S136">
            <v>22.97523200779646</v>
          </cell>
          <cell r="T136">
            <v>21.710370257722726</v>
          </cell>
          <cell r="U136">
            <v>20.598161865245928</v>
          </cell>
        </row>
        <row r="137">
          <cell r="E137">
            <v>29.082378894930795</v>
          </cell>
          <cell r="F137">
            <v>29.082378894930795</v>
          </cell>
          <cell r="G137">
            <v>28.755548787572881</v>
          </cell>
          <cell r="H137">
            <v>28.300334572095622</v>
          </cell>
          <cell r="I137">
            <v>28.29841310761423</v>
          </cell>
          <cell r="J137">
            <v>27.143697178295369</v>
          </cell>
          <cell r="K137">
            <v>23.780166587888651</v>
          </cell>
          <cell r="L137">
            <v>21.071687591723038</v>
          </cell>
          <cell r="M137">
            <v>18.989216694782048</v>
          </cell>
          <cell r="N137">
            <v>17.22961495845253</v>
          </cell>
          <cell r="O137">
            <v>16.357388554446587</v>
          </cell>
          <cell r="P137">
            <v>15.770849697757487</v>
          </cell>
          <cell r="Q137">
            <v>15.077257804098798</v>
          </cell>
          <cell r="R137">
            <v>14.982127833573534</v>
          </cell>
          <cell r="S137">
            <v>14.708725246566479</v>
          </cell>
          <cell r="T137">
            <v>14.548303608494484</v>
          </cell>
          <cell r="U137">
            <v>14.459066224802434</v>
          </cell>
        </row>
        <row r="138">
          <cell r="E138">
            <v>29.082378894930795</v>
          </cell>
          <cell r="F138">
            <v>29.082378894930795</v>
          </cell>
          <cell r="G138">
            <v>29.082378894930795</v>
          </cell>
          <cell r="H138">
            <v>28.526130504672306</v>
          </cell>
          <cell r="I138">
            <v>28.526130504672306</v>
          </cell>
          <cell r="J138">
            <v>26.499765556725645</v>
          </cell>
          <cell r="K138">
            <v>25.264841342768712</v>
          </cell>
          <cell r="L138">
            <v>24.264692766744055</v>
          </cell>
          <cell r="M138">
            <v>24.248346115969369</v>
          </cell>
          <cell r="N138">
            <v>23.654154364998934</v>
          </cell>
          <cell r="O138">
            <v>22.938023233493603</v>
          </cell>
          <cell r="P138">
            <v>22.804419729953246</v>
          </cell>
          <cell r="Q138">
            <v>22.228422133173911</v>
          </cell>
          <cell r="R138">
            <v>21.143392897967981</v>
          </cell>
          <cell r="S138">
            <v>20.677529385972882</v>
          </cell>
          <cell r="T138">
            <v>19.761895521817387</v>
          </cell>
          <cell r="U138">
            <v>19.761895521817387</v>
          </cell>
        </row>
        <row r="139">
          <cell r="E139">
            <v>29.082378894930795</v>
          </cell>
          <cell r="F139">
            <v>29.082378894930795</v>
          </cell>
          <cell r="G139">
            <v>29.082378894930795</v>
          </cell>
          <cell r="H139">
            <v>28.159699393867633</v>
          </cell>
          <cell r="I139">
            <v>28.159699393867633</v>
          </cell>
          <cell r="J139">
            <v>28.159699393867633</v>
          </cell>
          <cell r="K139">
            <v>27.491313056916276</v>
          </cell>
          <cell r="L139">
            <v>22.968475005787376</v>
          </cell>
          <cell r="M139">
            <v>21.903115741748113</v>
          </cell>
          <cell r="N139">
            <v>20.899313818444615</v>
          </cell>
          <cell r="O139">
            <v>19.096134558533645</v>
          </cell>
          <cell r="P139">
            <v>17.326054104682846</v>
          </cell>
          <cell r="Q139">
            <v>16.327361316209267</v>
          </cell>
          <cell r="R139">
            <v>15.503577117225246</v>
          </cell>
          <cell r="S139">
            <v>15.2444157696498</v>
          </cell>
          <cell r="T139">
            <v>14.940575293135891</v>
          </cell>
          <cell r="U139">
            <v>14.940575293135891</v>
          </cell>
        </row>
        <row r="140">
          <cell r="E140">
            <v>29.082378894930795</v>
          </cell>
          <cell r="F140">
            <v>29.082378894930795</v>
          </cell>
          <cell r="G140">
            <v>29.082378894930795</v>
          </cell>
          <cell r="H140">
            <v>29.082378894930795</v>
          </cell>
          <cell r="I140">
            <v>26.826770719450003</v>
          </cell>
          <cell r="J140">
            <v>25.37374974727253</v>
          </cell>
          <cell r="K140">
            <v>25.37374974727253</v>
          </cell>
          <cell r="L140">
            <v>25.37374974727253</v>
          </cell>
          <cell r="M140">
            <v>24.891564289638222</v>
          </cell>
          <cell r="N140">
            <v>24.891564289638222</v>
          </cell>
          <cell r="O140">
            <v>24.891564289638222</v>
          </cell>
          <cell r="P140">
            <v>24.891564289638222</v>
          </cell>
          <cell r="Q140">
            <v>24.07260552213285</v>
          </cell>
          <cell r="R140">
            <v>23.803771665658811</v>
          </cell>
          <cell r="S140">
            <v>21.554051998443921</v>
          </cell>
          <cell r="T140">
            <v>19.903866156280419</v>
          </cell>
          <cell r="U140">
            <v>18.852585691461506</v>
          </cell>
        </row>
        <row r="141">
          <cell r="E141">
            <v>29.082378894930795</v>
          </cell>
          <cell r="F141">
            <v>29.082378894930795</v>
          </cell>
          <cell r="G141">
            <v>29.082378894930795</v>
          </cell>
          <cell r="H141">
            <v>29.082378894930795</v>
          </cell>
          <cell r="I141">
            <v>27.119035955381065</v>
          </cell>
          <cell r="J141">
            <v>27.119035955381065</v>
          </cell>
          <cell r="K141">
            <v>26.260356405481428</v>
          </cell>
          <cell r="L141">
            <v>26.260356405481428</v>
          </cell>
          <cell r="M141">
            <v>25.774520790239119</v>
          </cell>
          <cell r="N141">
            <v>25.774520790239119</v>
          </cell>
          <cell r="O141">
            <v>24.94595879110253</v>
          </cell>
          <cell r="P141">
            <v>24.613186382729147</v>
          </cell>
          <cell r="Q141">
            <v>24.45292150575856</v>
          </cell>
          <cell r="R141">
            <v>24.091439918463642</v>
          </cell>
          <cell r="S141">
            <v>23.627048113521241</v>
          </cell>
          <cell r="T141">
            <v>23.069746786040646</v>
          </cell>
          <cell r="U141">
            <v>21.888081693247177</v>
          </cell>
        </row>
        <row r="142">
          <cell r="E142">
            <v>29.082378894930795</v>
          </cell>
          <cell r="F142">
            <v>29.082378894930795</v>
          </cell>
          <cell r="G142">
            <v>29.082378894930795</v>
          </cell>
          <cell r="H142">
            <v>29.082378894930795</v>
          </cell>
          <cell r="I142">
            <v>28.787219374410366</v>
          </cell>
          <cell r="J142">
            <v>28.787219374410366</v>
          </cell>
          <cell r="K142">
            <v>28.787219374410366</v>
          </cell>
          <cell r="L142">
            <v>28.787219374410366</v>
          </cell>
          <cell r="M142">
            <v>28.596338175526029</v>
          </cell>
          <cell r="N142">
            <v>28.244835184101309</v>
          </cell>
          <cell r="O142">
            <v>27.24555155242356</v>
          </cell>
          <cell r="P142">
            <v>27.023810000571494</v>
          </cell>
          <cell r="Q142">
            <v>26.536524998232476</v>
          </cell>
          <cell r="R142">
            <v>25.864676611930292</v>
          </cell>
          <cell r="S142">
            <v>25.287732839002921</v>
          </cell>
          <cell r="T142">
            <v>24.631535379380082</v>
          </cell>
          <cell r="U142">
            <v>24.24987155356753</v>
          </cell>
        </row>
        <row r="143">
          <cell r="E143">
            <v>29.082378894930795</v>
          </cell>
          <cell r="F143">
            <v>29.082378894930795</v>
          </cell>
          <cell r="G143">
            <v>29.082378894930795</v>
          </cell>
          <cell r="H143">
            <v>29.082378894930795</v>
          </cell>
          <cell r="I143">
            <v>28.058192538443006</v>
          </cell>
          <cell r="J143">
            <v>27.08196820937966</v>
          </cell>
          <cell r="K143">
            <v>27.08196820937966</v>
          </cell>
          <cell r="L143">
            <v>25.554606689231726</v>
          </cell>
          <cell r="M143">
            <v>25.507841308634422</v>
          </cell>
          <cell r="N143">
            <v>24.658445098415729</v>
          </cell>
          <cell r="O143">
            <v>23.972810196771068</v>
          </cell>
          <cell r="P143">
            <v>22.569532542890819</v>
          </cell>
          <cell r="Q143">
            <v>21.197533287327119</v>
          </cell>
          <cell r="R143">
            <v>19.545317813384905</v>
          </cell>
          <cell r="S143">
            <v>17.910507138280099</v>
          </cell>
          <cell r="T143">
            <v>16.962374881450049</v>
          </cell>
          <cell r="U143">
            <v>16.405254249701954</v>
          </cell>
        </row>
        <row r="144">
          <cell r="E144">
            <v>29.082378894930795</v>
          </cell>
          <cell r="F144">
            <v>29.082378894930795</v>
          </cell>
          <cell r="G144">
            <v>29.082378894930795</v>
          </cell>
          <cell r="H144">
            <v>29.082378894930795</v>
          </cell>
          <cell r="I144">
            <v>29.082378894930795</v>
          </cell>
          <cell r="J144">
            <v>26.611971486934614</v>
          </cell>
          <cell r="K144">
            <v>24.851676781941105</v>
          </cell>
          <cell r="L144">
            <v>24.303935577979885</v>
          </cell>
          <cell r="M144">
            <v>24.303935577979885</v>
          </cell>
          <cell r="N144">
            <v>23.803963190674558</v>
          </cell>
          <cell r="O144">
            <v>22.199032517363019</v>
          </cell>
          <cell r="P144">
            <v>20.16217333636018</v>
          </cell>
          <cell r="Q144">
            <v>19.119813857618112</v>
          </cell>
          <cell r="R144">
            <v>18.358696054911348</v>
          </cell>
          <cell r="S144">
            <v>17.472226111886826</v>
          </cell>
          <cell r="T144">
            <v>16.889385004799838</v>
          </cell>
          <cell r="U144">
            <v>16.889385004799838</v>
          </cell>
        </row>
        <row r="145">
          <cell r="E145">
            <v>29.082378894930795</v>
          </cell>
          <cell r="F145">
            <v>29.082378894930795</v>
          </cell>
          <cell r="G145">
            <v>29.082378894930795</v>
          </cell>
          <cell r="H145">
            <v>26.046260338714134</v>
          </cell>
          <cell r="I145">
            <v>19.283352106024491</v>
          </cell>
          <cell r="J145">
            <v>19.186429021043768</v>
          </cell>
          <cell r="K145">
            <v>18.241429766033807</v>
          </cell>
          <cell r="L145">
            <v>18.241429766033807</v>
          </cell>
          <cell r="M145">
            <v>18.241429766033807</v>
          </cell>
          <cell r="N145">
            <v>18.241429766033807</v>
          </cell>
          <cell r="O145">
            <v>18.241429766033807</v>
          </cell>
          <cell r="P145">
            <v>18.241429766033807</v>
          </cell>
          <cell r="Q145">
            <v>18.241429766033807</v>
          </cell>
          <cell r="R145">
            <v>18.241429766033807</v>
          </cell>
          <cell r="S145">
            <v>18.241429766033807</v>
          </cell>
          <cell r="T145">
            <v>18.241429766033807</v>
          </cell>
          <cell r="U145">
            <v>18.241429766033807</v>
          </cell>
        </row>
        <row r="146">
          <cell r="E146">
            <v>29.082378894930795</v>
          </cell>
          <cell r="F146">
            <v>29.082378894930795</v>
          </cell>
          <cell r="G146">
            <v>29.082378894930795</v>
          </cell>
          <cell r="H146">
            <v>29.082378894930795</v>
          </cell>
          <cell r="I146">
            <v>29.082378894930795</v>
          </cell>
          <cell r="J146">
            <v>27.022128827673935</v>
          </cell>
          <cell r="K146">
            <v>26.656178958196485</v>
          </cell>
          <cell r="L146">
            <v>24.527545001784777</v>
          </cell>
          <cell r="M146">
            <v>22.152754235730097</v>
          </cell>
          <cell r="N146">
            <v>18.978509713721596</v>
          </cell>
          <cell r="O146">
            <v>16.931086145698934</v>
          </cell>
          <cell r="P146">
            <v>16.176209530334322</v>
          </cell>
          <cell r="Q146">
            <v>15.387567841124223</v>
          </cell>
          <cell r="R146">
            <v>14.63899893560569</v>
          </cell>
          <cell r="S146">
            <v>14.473710843434059</v>
          </cell>
          <cell r="T146">
            <v>14.252145139843048</v>
          </cell>
          <cell r="U146">
            <v>14.110632614432966</v>
          </cell>
        </row>
        <row r="147">
          <cell r="E147">
            <v>29.082378894930795</v>
          </cell>
          <cell r="F147">
            <v>29.082378894930795</v>
          </cell>
          <cell r="G147">
            <v>29.082378894930795</v>
          </cell>
          <cell r="H147">
            <v>29.079558398119545</v>
          </cell>
          <cell r="I147">
            <v>24.544271973467133</v>
          </cell>
          <cell r="J147">
            <v>21.814628980618807</v>
          </cell>
          <cell r="K147">
            <v>20.378877171232183</v>
          </cell>
          <cell r="L147">
            <v>18.258667135260822</v>
          </cell>
          <cell r="M147">
            <v>16.454975380748312</v>
          </cell>
          <cell r="N147">
            <v>15.111220112435742</v>
          </cell>
          <cell r="O147">
            <v>14.136233418003579</v>
          </cell>
          <cell r="P147">
            <v>13.425676175413551</v>
          </cell>
          <cell r="Q147">
            <v>13.425676175413551</v>
          </cell>
          <cell r="R147">
            <v>13.239396133049064</v>
          </cell>
          <cell r="S147">
            <v>13.140263968655759</v>
          </cell>
          <cell r="T147">
            <v>13.08844442942079</v>
          </cell>
          <cell r="U147">
            <v>13.063698578682656</v>
          </cell>
        </row>
        <row r="148">
          <cell r="E148">
            <v>29.082378894930795</v>
          </cell>
          <cell r="F148">
            <v>29.082378894930795</v>
          </cell>
          <cell r="G148">
            <v>29.082378894930795</v>
          </cell>
          <cell r="H148">
            <v>28.58140136538583</v>
          </cell>
          <cell r="I148">
            <v>27.409562131800282</v>
          </cell>
          <cell r="J148">
            <v>23.832209882951787</v>
          </cell>
          <cell r="K148">
            <v>21.126784174389051</v>
          </cell>
          <cell r="L148">
            <v>19.398742513757281</v>
          </cell>
          <cell r="M148">
            <v>17.836194830302347</v>
          </cell>
          <cell r="N148">
            <v>16.731340950568139</v>
          </cell>
          <cell r="O148">
            <v>16.343256308340727</v>
          </cell>
          <cell r="P148">
            <v>15.21763143851857</v>
          </cell>
          <cell r="Q148">
            <v>14.606268721945231</v>
          </cell>
          <cell r="R148">
            <v>14.30435586007196</v>
          </cell>
          <cell r="S148">
            <v>14.129142888315844</v>
          </cell>
          <cell r="T148">
            <v>14.036258353156278</v>
          </cell>
          <cell r="U148">
            <v>13.983551281446417</v>
          </cell>
        </row>
        <row r="149">
          <cell r="E149">
            <v>29.082378894930795</v>
          </cell>
          <cell r="F149">
            <v>29.082378894930795</v>
          </cell>
          <cell r="G149">
            <v>29.082378894930795</v>
          </cell>
          <cell r="H149">
            <v>27.507100483469564</v>
          </cell>
          <cell r="I149">
            <v>25.554268942449745</v>
          </cell>
          <cell r="J149">
            <v>23.064245219243304</v>
          </cell>
          <cell r="K149">
            <v>21.302012171955734</v>
          </cell>
          <cell r="L149">
            <v>21.302012171955734</v>
          </cell>
          <cell r="M149">
            <v>21.302012171955734</v>
          </cell>
          <cell r="N149">
            <v>21.302012171955734</v>
          </cell>
          <cell r="O149">
            <v>21.302012171955734</v>
          </cell>
          <cell r="P149">
            <v>21.302012171955734</v>
          </cell>
          <cell r="Q149">
            <v>21.302012171955734</v>
          </cell>
          <cell r="R149">
            <v>21.302012171955734</v>
          </cell>
          <cell r="S149">
            <v>21.302012171955734</v>
          </cell>
          <cell r="T149">
            <v>21.016682425938466</v>
          </cell>
          <cell r="U149">
            <v>21.016682425938466</v>
          </cell>
        </row>
        <row r="150">
          <cell r="E150">
            <v>29.082378894930795</v>
          </cell>
          <cell r="F150">
            <v>29.082378894930795</v>
          </cell>
          <cell r="G150">
            <v>29.082378894930795</v>
          </cell>
          <cell r="H150">
            <v>28.265978427600952</v>
          </cell>
          <cell r="I150">
            <v>26.444227339408645</v>
          </cell>
          <cell r="J150">
            <v>23.708268296169887</v>
          </cell>
          <cell r="K150">
            <v>20.717613097050172</v>
          </cell>
          <cell r="L150">
            <v>18.337502267080268</v>
          </cell>
          <cell r="M150">
            <v>17.269372702012738</v>
          </cell>
          <cell r="N150">
            <v>15.810751140897231</v>
          </cell>
          <cell r="O150">
            <v>14.13611706495904</v>
          </cell>
          <cell r="P150">
            <v>13.275152905897086</v>
          </cell>
          <cell r="Q150">
            <v>12.854986319708077</v>
          </cell>
          <cell r="R150">
            <v>12.633525237477855</v>
          </cell>
          <cell r="S150">
            <v>12.566388201370712</v>
          </cell>
          <cell r="T150">
            <v>12.566388201370712</v>
          </cell>
          <cell r="U150">
            <v>12.566388201370712</v>
          </cell>
        </row>
        <row r="151">
          <cell r="E151">
            <v>29.082378894930795</v>
          </cell>
          <cell r="F151">
            <v>29.082378894930795</v>
          </cell>
          <cell r="G151">
            <v>29.082378894930795</v>
          </cell>
          <cell r="H151">
            <v>27.163889808129557</v>
          </cell>
          <cell r="I151">
            <v>22.360644163830361</v>
          </cell>
          <cell r="J151">
            <v>20.796555821629287</v>
          </cell>
          <cell r="K151">
            <v>18.15282906193951</v>
          </cell>
          <cell r="L151">
            <v>16.420535162995584</v>
          </cell>
          <cell r="M151">
            <v>14.837511749790306</v>
          </cell>
          <cell r="N151">
            <v>14.565669497095875</v>
          </cell>
          <cell r="O151">
            <v>14.565669497095875</v>
          </cell>
          <cell r="P151">
            <v>14.074319651687173</v>
          </cell>
          <cell r="Q151">
            <v>13.831388027710549</v>
          </cell>
          <cell r="R151">
            <v>13.704463960300007</v>
          </cell>
          <cell r="S151">
            <v>13.636366543997406</v>
          </cell>
          <cell r="T151">
            <v>13.636366543997406</v>
          </cell>
          <cell r="U151">
            <v>13.636366543997406</v>
          </cell>
        </row>
        <row r="152">
          <cell r="E152">
            <v>29.082378894930795</v>
          </cell>
          <cell r="F152">
            <v>29.082378894930795</v>
          </cell>
          <cell r="G152">
            <v>29.082378894930795</v>
          </cell>
          <cell r="H152">
            <v>26.45463378212553</v>
          </cell>
          <cell r="I152">
            <v>21.936089659115627</v>
          </cell>
          <cell r="J152">
            <v>19.377127125802065</v>
          </cell>
          <cell r="K152">
            <v>16.632032084675949</v>
          </cell>
          <cell r="L152">
            <v>14.409124247922326</v>
          </cell>
          <cell r="M152">
            <v>13.013165972524487</v>
          </cell>
          <cell r="N152">
            <v>13.013165972524487</v>
          </cell>
          <cell r="O152">
            <v>12.461641421782177</v>
          </cell>
          <cell r="P152">
            <v>12.176441425619643</v>
          </cell>
          <cell r="Q152">
            <v>12.023804060387807</v>
          </cell>
          <cell r="R152">
            <v>11.957991501029621</v>
          </cell>
          <cell r="S152">
            <v>11.926472963515589</v>
          </cell>
          <cell r="T152">
            <v>11.911182001249676</v>
          </cell>
          <cell r="U152">
            <v>11.911182001249676</v>
          </cell>
        </row>
        <row r="153">
          <cell r="E153">
            <v>29.082378894930795</v>
          </cell>
          <cell r="F153">
            <v>29.082378894930795</v>
          </cell>
          <cell r="G153">
            <v>29.082378894930795</v>
          </cell>
          <cell r="H153">
            <v>28.415585127061838</v>
          </cell>
          <cell r="I153">
            <v>26.367605213314143</v>
          </cell>
          <cell r="J153">
            <v>26.367605213314143</v>
          </cell>
          <cell r="K153">
            <v>25.765853949654492</v>
          </cell>
          <cell r="L153">
            <v>24.540116083314622</v>
          </cell>
          <cell r="M153">
            <v>20.938056876253683</v>
          </cell>
          <cell r="N153">
            <v>17.433619201902207</v>
          </cell>
          <cell r="O153">
            <v>15.827744024100678</v>
          </cell>
          <cell r="P153">
            <v>15.3299567144705</v>
          </cell>
          <cell r="Q153">
            <v>15.112839272690289</v>
          </cell>
          <cell r="R153">
            <v>14.555153037912795</v>
          </cell>
          <cell r="S153">
            <v>14.396071218211146</v>
          </cell>
          <cell r="T153">
            <v>14.396071218211146</v>
          </cell>
          <cell r="U153">
            <v>14.396071218211146</v>
          </cell>
        </row>
        <row r="154">
          <cell r="E154">
            <v>29.082378894930795</v>
          </cell>
          <cell r="F154">
            <v>29.082378894930795</v>
          </cell>
          <cell r="G154">
            <v>29.082378894930795</v>
          </cell>
          <cell r="H154">
            <v>26.171622144400512</v>
          </cell>
          <cell r="I154">
            <v>23.577145130057108</v>
          </cell>
          <cell r="J154">
            <v>20.599637184932771</v>
          </cell>
          <cell r="K154">
            <v>19.756791831374262</v>
          </cell>
          <cell r="L154">
            <v>19.74917004016806</v>
          </cell>
          <cell r="M154">
            <v>19.74917004016806</v>
          </cell>
          <cell r="N154">
            <v>19.74917004016806</v>
          </cell>
          <cell r="O154">
            <v>19.74917004016806</v>
          </cell>
          <cell r="P154">
            <v>19.74917004016806</v>
          </cell>
          <cell r="Q154">
            <v>19.74917004016806</v>
          </cell>
          <cell r="R154">
            <v>19.74917004016806</v>
          </cell>
          <cell r="S154">
            <v>19.74917004016806</v>
          </cell>
          <cell r="T154">
            <v>19.465389506709194</v>
          </cell>
          <cell r="U154">
            <v>19.465389506709194</v>
          </cell>
        </row>
        <row r="155">
          <cell r="E155">
            <v>29.082378894930795</v>
          </cell>
          <cell r="F155">
            <v>29.082378894930795</v>
          </cell>
          <cell r="G155">
            <v>29.082378894930795</v>
          </cell>
          <cell r="H155">
            <v>29.082378894930795</v>
          </cell>
          <cell r="I155">
            <v>28.149983162392907</v>
          </cell>
          <cell r="J155">
            <v>27.525613437543363</v>
          </cell>
          <cell r="K155">
            <v>26.500502028630567</v>
          </cell>
          <cell r="L155">
            <v>25.361470608449846</v>
          </cell>
          <cell r="M155">
            <v>25.361470608449846</v>
          </cell>
          <cell r="N155">
            <v>24.992907679732447</v>
          </cell>
          <cell r="O155">
            <v>24.432709424705418</v>
          </cell>
          <cell r="P155">
            <v>24.432709424705418</v>
          </cell>
          <cell r="Q155">
            <v>24.115845840394986</v>
          </cell>
          <cell r="R155">
            <v>23.276302570680041</v>
          </cell>
          <cell r="S155">
            <v>22.591642632020328</v>
          </cell>
          <cell r="T155">
            <v>21.961256743054705</v>
          </cell>
          <cell r="U155">
            <v>21.75616567788698</v>
          </cell>
        </row>
        <row r="156">
          <cell r="E156">
            <v>29.082378894930795</v>
          </cell>
          <cell r="F156">
            <v>29.082378894930795</v>
          </cell>
          <cell r="G156">
            <v>29.082378894930795</v>
          </cell>
          <cell r="H156">
            <v>29.082378894930795</v>
          </cell>
          <cell r="I156">
            <v>27.589800303391801</v>
          </cell>
          <cell r="J156">
            <v>27.589800303391801</v>
          </cell>
          <cell r="K156">
            <v>23.851155142528913</v>
          </cell>
          <cell r="L156">
            <v>21.983911037606624</v>
          </cell>
          <cell r="M156">
            <v>19.994527836944773</v>
          </cell>
          <cell r="N156">
            <v>18.250436431416645</v>
          </cell>
          <cell r="O156">
            <v>15.7565566011511</v>
          </cell>
          <cell r="P156">
            <v>14.223899418690973</v>
          </cell>
          <cell r="Q156">
            <v>13.389333960611239</v>
          </cell>
          <cell r="R156">
            <v>12.957027381385041</v>
          </cell>
          <cell r="S156">
            <v>12.737777781163601</v>
          </cell>
          <cell r="T156">
            <v>12.638938282339335</v>
          </cell>
          <cell r="U156">
            <v>12.638938282339335</v>
          </cell>
        </row>
        <row r="157">
          <cell r="E157">
            <v>29.082378894930795</v>
          </cell>
          <cell r="F157">
            <v>29.082378894930795</v>
          </cell>
          <cell r="G157">
            <v>29.082378894930795</v>
          </cell>
          <cell r="H157">
            <v>28.239018395166894</v>
          </cell>
          <cell r="I157">
            <v>28.239018395166894</v>
          </cell>
          <cell r="J157">
            <v>27.29884065487326</v>
          </cell>
          <cell r="K157">
            <v>23.589316401139047</v>
          </cell>
          <cell r="L157">
            <v>20.423270120287278</v>
          </cell>
          <cell r="M157">
            <v>18.47034872743976</v>
          </cell>
          <cell r="N157">
            <v>16.393825827489643</v>
          </cell>
          <cell r="O157">
            <v>15.304983541529314</v>
          </cell>
          <cell r="P157">
            <v>14.3626909134512</v>
          </cell>
          <cell r="Q157">
            <v>13.7208120415634</v>
          </cell>
          <cell r="R157">
            <v>13.478224639182164</v>
          </cell>
          <cell r="S157">
            <v>13.279132870014754</v>
          </cell>
          <cell r="T157">
            <v>13.177018128329626</v>
          </cell>
          <cell r="U157">
            <v>13.177018128329626</v>
          </cell>
        </row>
        <row r="158">
          <cell r="E158">
            <v>29.082378894930795</v>
          </cell>
          <cell r="F158">
            <v>29.082378894930795</v>
          </cell>
          <cell r="G158">
            <v>29.082378894930795</v>
          </cell>
          <cell r="H158">
            <v>29.082378894930795</v>
          </cell>
          <cell r="I158">
            <v>27.778624353540582</v>
          </cell>
          <cell r="J158">
            <v>25.575003223550521</v>
          </cell>
          <cell r="K158">
            <v>25.575003223550521</v>
          </cell>
          <cell r="L158">
            <v>25.575003223550521</v>
          </cell>
          <cell r="M158">
            <v>25.575003223550521</v>
          </cell>
          <cell r="N158">
            <v>25.575003223550521</v>
          </cell>
          <cell r="O158">
            <v>25.575003223550521</v>
          </cell>
          <cell r="P158">
            <v>24.77817636309592</v>
          </cell>
          <cell r="Q158">
            <v>24.235487075067287</v>
          </cell>
          <cell r="R158">
            <v>23.773741601602641</v>
          </cell>
          <cell r="S158">
            <v>23.773741601602641</v>
          </cell>
          <cell r="T158">
            <v>23.773741601602641</v>
          </cell>
          <cell r="U158">
            <v>23.111238007886818</v>
          </cell>
        </row>
        <row r="159">
          <cell r="E159">
            <v>29.082378894930795</v>
          </cell>
          <cell r="F159">
            <v>29.082378894930795</v>
          </cell>
          <cell r="G159">
            <v>29.082378894930795</v>
          </cell>
          <cell r="H159">
            <v>29.082378894930795</v>
          </cell>
          <cell r="I159">
            <v>29.082378894930795</v>
          </cell>
          <cell r="J159">
            <v>26.878417261572789</v>
          </cell>
          <cell r="K159">
            <v>23.565913699641786</v>
          </cell>
          <cell r="L159">
            <v>22.469470099228214</v>
          </cell>
          <cell r="M159">
            <v>21.412841511504404</v>
          </cell>
          <cell r="N159">
            <v>21.412841511504404</v>
          </cell>
          <cell r="O159">
            <v>20.824405720839035</v>
          </cell>
          <cell r="P159">
            <v>20.307405039341553</v>
          </cell>
          <cell r="Q159">
            <v>20.161979953368114</v>
          </cell>
          <cell r="R159">
            <v>19.118008818937611</v>
          </cell>
          <cell r="S159">
            <v>18.346246154877267</v>
          </cell>
          <cell r="T159">
            <v>17.835645468396184</v>
          </cell>
          <cell r="U159">
            <v>17.515087132691505</v>
          </cell>
        </row>
        <row r="160">
          <cell r="E160">
            <v>29.082378894930795</v>
          </cell>
          <cell r="F160">
            <v>29.082378894930795</v>
          </cell>
          <cell r="G160">
            <v>29.082378894930795</v>
          </cell>
          <cell r="H160">
            <v>28.928247788469118</v>
          </cell>
          <cell r="I160">
            <v>28.928247788469118</v>
          </cell>
          <cell r="J160">
            <v>27.315698237196148</v>
          </cell>
          <cell r="K160">
            <v>27.315698237196148</v>
          </cell>
          <cell r="L160">
            <v>26.189616580995921</v>
          </cell>
          <cell r="M160">
            <v>25.858247478625724</v>
          </cell>
          <cell r="N160">
            <v>25.05372535433343</v>
          </cell>
          <cell r="O160">
            <v>25.05372535433343</v>
          </cell>
          <cell r="P160">
            <v>24.182289475935193</v>
          </cell>
          <cell r="Q160">
            <v>24.15351252105047</v>
          </cell>
          <cell r="R160">
            <v>24.15351252105047</v>
          </cell>
          <cell r="S160">
            <v>23.714446096410036</v>
          </cell>
          <cell r="T160">
            <v>22.193621356944881</v>
          </cell>
          <cell r="U160">
            <v>20.993024379996584</v>
          </cell>
        </row>
        <row r="161">
          <cell r="E161">
            <v>29.082378894930795</v>
          </cell>
          <cell r="F161">
            <v>29.082378894930795</v>
          </cell>
          <cell r="G161">
            <v>29.082378894930795</v>
          </cell>
          <cell r="H161">
            <v>28.957303516009613</v>
          </cell>
          <cell r="I161">
            <v>28.296275763966225</v>
          </cell>
          <cell r="J161">
            <v>25.782527395540058</v>
          </cell>
          <cell r="K161">
            <v>25.192802512687262</v>
          </cell>
          <cell r="L161">
            <v>23.542636627265058</v>
          </cell>
          <cell r="M161">
            <v>22.677366737269658</v>
          </cell>
          <cell r="N161">
            <v>22.294753144356516</v>
          </cell>
          <cell r="O161">
            <v>22.259180100514559</v>
          </cell>
          <cell r="P161">
            <v>21.790515807193085</v>
          </cell>
          <cell r="Q161">
            <v>21.26225337054754</v>
          </cell>
          <cell r="R161">
            <v>20.775591891591795</v>
          </cell>
          <cell r="S161">
            <v>20.34032625676544</v>
          </cell>
          <cell r="T161">
            <v>19.696840685374312</v>
          </cell>
          <cell r="U161">
            <v>19.188883625500623</v>
          </cell>
        </row>
        <row r="162">
          <cell r="E162">
            <v>29.082378894930795</v>
          </cell>
          <cell r="F162">
            <v>29.082378894930795</v>
          </cell>
          <cell r="G162">
            <v>29.082378894930795</v>
          </cell>
          <cell r="H162">
            <v>29.082378894930795</v>
          </cell>
          <cell r="I162">
            <v>29.082378894930795</v>
          </cell>
          <cell r="J162">
            <v>27.48719936294771</v>
          </cell>
          <cell r="K162">
            <v>26.038778927239335</v>
          </cell>
          <cell r="L162">
            <v>26.038778927239335</v>
          </cell>
          <cell r="M162">
            <v>26.038778927239335</v>
          </cell>
          <cell r="N162">
            <v>26.038778927239335</v>
          </cell>
          <cell r="O162">
            <v>26.038778927239335</v>
          </cell>
          <cell r="P162">
            <v>25.638121573329286</v>
          </cell>
          <cell r="Q162">
            <v>25.638121573329286</v>
          </cell>
          <cell r="R162">
            <v>25.638121573329286</v>
          </cell>
          <cell r="S162">
            <v>25.527909181148658</v>
          </cell>
          <cell r="T162">
            <v>25.527909181148658</v>
          </cell>
          <cell r="U162">
            <v>25.007900860305586</v>
          </cell>
        </row>
        <row r="163">
          <cell r="E163">
            <v>29.082378894930795</v>
          </cell>
          <cell r="F163">
            <v>29.082378894930795</v>
          </cell>
          <cell r="G163">
            <v>29.082378894930795</v>
          </cell>
          <cell r="H163">
            <v>29.082378894930795</v>
          </cell>
          <cell r="I163">
            <v>29.082378894930795</v>
          </cell>
          <cell r="J163">
            <v>28.884324530436242</v>
          </cell>
          <cell r="K163">
            <v>27.351744522259956</v>
          </cell>
          <cell r="L163">
            <v>25.793627710209069</v>
          </cell>
          <cell r="M163">
            <v>25.023457721162195</v>
          </cell>
          <cell r="N163">
            <v>24.037532564272137</v>
          </cell>
          <cell r="O163">
            <v>24.037532564272137</v>
          </cell>
          <cell r="P163">
            <v>23.963718255039907</v>
          </cell>
          <cell r="Q163">
            <v>23.46713831317042</v>
          </cell>
          <cell r="R163">
            <v>22.31434329248545</v>
          </cell>
          <cell r="S163">
            <v>21.261252519132494</v>
          </cell>
          <cell r="T163">
            <v>20.397551978125779</v>
          </cell>
          <cell r="U163">
            <v>19.419460672221465</v>
          </cell>
        </row>
        <row r="164">
          <cell r="E164">
            <v>29.082378894930795</v>
          </cell>
          <cell r="F164">
            <v>29.082378894930795</v>
          </cell>
          <cell r="G164">
            <v>29.082378894930795</v>
          </cell>
          <cell r="H164">
            <v>28.119962254289174</v>
          </cell>
          <cell r="I164">
            <v>25.955676140634466</v>
          </cell>
          <cell r="J164">
            <v>25.249330634284153</v>
          </cell>
          <cell r="K164">
            <v>25.249330634284153</v>
          </cell>
          <cell r="L164">
            <v>25.249330634284153</v>
          </cell>
          <cell r="M164">
            <v>22.700362610711679</v>
          </cell>
          <cell r="N164">
            <v>20.913595741556612</v>
          </cell>
          <cell r="O164">
            <v>19.169752790201326</v>
          </cell>
          <cell r="P164">
            <v>17.993952747107752</v>
          </cell>
          <cell r="Q164">
            <v>17.281161031873317</v>
          </cell>
          <cell r="R164">
            <v>16.280103303271567</v>
          </cell>
          <cell r="S164">
            <v>15.69760939596552</v>
          </cell>
          <cell r="T164">
            <v>15.384870145871835</v>
          </cell>
          <cell r="U164">
            <v>15.210510267887242</v>
          </cell>
        </row>
        <row r="165">
          <cell r="E165">
            <v>29.082378894930795</v>
          </cell>
          <cell r="F165">
            <v>29.082378894930795</v>
          </cell>
          <cell r="G165">
            <v>29.082378894930795</v>
          </cell>
          <cell r="H165">
            <v>29.082378894930795</v>
          </cell>
          <cell r="I165">
            <v>28.071468542199582</v>
          </cell>
          <cell r="J165">
            <v>26.395541681570212</v>
          </cell>
          <cell r="K165">
            <v>23.272858702750614</v>
          </cell>
          <cell r="L165">
            <v>19.702432282942251</v>
          </cell>
          <cell r="M165">
            <v>17.750097043821526</v>
          </cell>
          <cell r="N165">
            <v>16.907359035035949</v>
          </cell>
          <cell r="O165">
            <v>16.907359035035949</v>
          </cell>
          <cell r="P165">
            <v>16.86521837692511</v>
          </cell>
          <cell r="Q165">
            <v>15.909233690693888</v>
          </cell>
          <cell r="R165">
            <v>15.349096925003535</v>
          </cell>
          <cell r="S165">
            <v>15.041757489936005</v>
          </cell>
          <cell r="T165">
            <v>14.861586363830767</v>
          </cell>
          <cell r="U165">
            <v>14.767264788750719</v>
          </cell>
        </row>
        <row r="166">
          <cell r="E166">
            <v>29.082378894930795</v>
          </cell>
          <cell r="F166">
            <v>29.082378894930795</v>
          </cell>
          <cell r="G166">
            <v>29.082378894930795</v>
          </cell>
          <cell r="H166">
            <v>27.900936703229135</v>
          </cell>
          <cell r="I166">
            <v>27.900936703229135</v>
          </cell>
          <cell r="J166">
            <v>27.900936703229135</v>
          </cell>
          <cell r="K166">
            <v>27.900936703229135</v>
          </cell>
          <cell r="L166">
            <v>27.668706316030562</v>
          </cell>
          <cell r="M166">
            <v>25.999851955661427</v>
          </cell>
          <cell r="N166">
            <v>24.930132341890292</v>
          </cell>
          <cell r="O166">
            <v>23.712547306792477</v>
          </cell>
          <cell r="P166">
            <v>23.01970063073518</v>
          </cell>
          <cell r="Q166">
            <v>20.569114974790025</v>
          </cell>
          <cell r="R166">
            <v>18.438756843359442</v>
          </cell>
          <cell r="S166">
            <v>16.943449147792272</v>
          </cell>
          <cell r="T166">
            <v>16.058195727217221</v>
          </cell>
          <cell r="U166">
            <v>15.547226909957862</v>
          </cell>
        </row>
        <row r="167">
          <cell r="E167">
            <v>29.082378894930795</v>
          </cell>
          <cell r="F167">
            <v>29.082378894930795</v>
          </cell>
          <cell r="G167">
            <v>29.082378894930795</v>
          </cell>
          <cell r="H167">
            <v>27.338935704141978</v>
          </cell>
          <cell r="I167">
            <v>25.191395755209086</v>
          </cell>
          <cell r="J167">
            <v>25.191395755209086</v>
          </cell>
          <cell r="K167">
            <v>25.191395755209086</v>
          </cell>
          <cell r="L167">
            <v>24.815913241371963</v>
          </cell>
          <cell r="M167">
            <v>24.288813119308958</v>
          </cell>
          <cell r="N167">
            <v>23.206490650467583</v>
          </cell>
          <cell r="O167">
            <v>22.291094549924182</v>
          </cell>
          <cell r="P167">
            <v>21.077302176217611</v>
          </cell>
          <cell r="Q167">
            <v>20.783332111946965</v>
          </cell>
          <cell r="R167">
            <v>19.958514329369212</v>
          </cell>
          <cell r="S167">
            <v>18.939227726665127</v>
          </cell>
          <cell r="T167">
            <v>18.295510090249234</v>
          </cell>
          <cell r="U167">
            <v>17.875227468501205</v>
          </cell>
        </row>
        <row r="168">
          <cell r="E168">
            <v>29.082378894930795</v>
          </cell>
          <cell r="F168">
            <v>29.082378894930795</v>
          </cell>
          <cell r="G168">
            <v>29.082378894930795</v>
          </cell>
          <cell r="H168">
            <v>28.565402144071886</v>
          </cell>
          <cell r="I168">
            <v>28.11333285838634</v>
          </cell>
          <cell r="J168">
            <v>26.888701984784369</v>
          </cell>
          <cell r="K168">
            <v>25.554498523621877</v>
          </cell>
          <cell r="L168">
            <v>24.388909373460869</v>
          </cell>
          <cell r="M168">
            <v>23.706755297721713</v>
          </cell>
          <cell r="N168">
            <v>23.706755297721713</v>
          </cell>
          <cell r="O168">
            <v>23.69875179208362</v>
          </cell>
          <cell r="P168">
            <v>23.69875179208362</v>
          </cell>
          <cell r="Q168">
            <v>23.427720867038914</v>
          </cell>
          <cell r="R168">
            <v>23.427720867038914</v>
          </cell>
          <cell r="S168">
            <v>23.427720867038914</v>
          </cell>
          <cell r="T168">
            <v>22.667095417545337</v>
          </cell>
          <cell r="U168">
            <v>22.367928758162552</v>
          </cell>
        </row>
        <row r="169">
          <cell r="E169">
            <v>29.082378894930795</v>
          </cell>
          <cell r="F169">
            <v>29.082378894930795</v>
          </cell>
          <cell r="G169">
            <v>29.082378894930795</v>
          </cell>
          <cell r="H169">
            <v>29.082378894930795</v>
          </cell>
          <cell r="I169">
            <v>26.255457573818639</v>
          </cell>
          <cell r="J169">
            <v>26.255457573818639</v>
          </cell>
          <cell r="K169">
            <v>24.747104837665635</v>
          </cell>
          <cell r="L169">
            <v>23.873664592021051</v>
          </cell>
          <cell r="M169">
            <v>23.166596793282363</v>
          </cell>
          <cell r="N169">
            <v>22.666184507158967</v>
          </cell>
          <cell r="O169">
            <v>22.493285940497923</v>
          </cell>
          <cell r="P169">
            <v>21.620496299477008</v>
          </cell>
          <cell r="Q169">
            <v>21.332085287464906</v>
          </cell>
          <cell r="R169">
            <v>20.342620089789001</v>
          </cell>
          <cell r="S169">
            <v>19.249408526683585</v>
          </cell>
          <cell r="T169">
            <v>18.502201324531743</v>
          </cell>
          <cell r="U169">
            <v>18.039044705087676</v>
          </cell>
        </row>
        <row r="170">
          <cell r="E170">
            <v>29.082378894930795</v>
          </cell>
          <cell r="F170">
            <v>29.082378894930795</v>
          </cell>
          <cell r="G170">
            <v>29.082378894930795</v>
          </cell>
          <cell r="H170">
            <v>29.082378894930795</v>
          </cell>
          <cell r="I170">
            <v>27.029590210971524</v>
          </cell>
          <cell r="J170">
            <v>27.029590210971524</v>
          </cell>
          <cell r="K170">
            <v>25.558840033157541</v>
          </cell>
          <cell r="L170">
            <v>25.558840033157541</v>
          </cell>
          <cell r="M170">
            <v>24.918086478887506</v>
          </cell>
          <cell r="N170">
            <v>24.918086478887506</v>
          </cell>
          <cell r="O170">
            <v>24.79401214619481</v>
          </cell>
          <cell r="P170">
            <v>24.79401214619481</v>
          </cell>
          <cell r="Q170">
            <v>24.293047672751442</v>
          </cell>
          <cell r="R170">
            <v>24.293047672751442</v>
          </cell>
          <cell r="S170">
            <v>24.293047672751442</v>
          </cell>
          <cell r="T170">
            <v>24.054704321968412</v>
          </cell>
          <cell r="U170">
            <v>23.984790396982724</v>
          </cell>
        </row>
        <row r="171">
          <cell r="E171">
            <v>29.082378894930795</v>
          </cell>
          <cell r="F171">
            <v>29.082378894930795</v>
          </cell>
          <cell r="G171">
            <v>29.082378894930795</v>
          </cell>
          <cell r="H171">
            <v>28.794580051953854</v>
          </cell>
          <cell r="I171">
            <v>27.791817181753192</v>
          </cell>
          <cell r="J171">
            <v>27.424171718566903</v>
          </cell>
          <cell r="K171">
            <v>25.860169299702161</v>
          </cell>
          <cell r="L171">
            <v>24.347393932184197</v>
          </cell>
          <cell r="M171">
            <v>23.004577868472111</v>
          </cell>
          <cell r="N171">
            <v>20.934448905499739</v>
          </cell>
          <cell r="O171">
            <v>20.261708547903698</v>
          </cell>
          <cell r="P171">
            <v>19.554485812726867</v>
          </cell>
          <cell r="Q171">
            <v>19.554485812726867</v>
          </cell>
          <cell r="R171">
            <v>19.516233694545331</v>
          </cell>
          <cell r="S171">
            <v>18.916709559636505</v>
          </cell>
          <cell r="T171">
            <v>18.404026706959637</v>
          </cell>
          <cell r="U171">
            <v>18.050576207040852</v>
          </cell>
        </row>
        <row r="172">
          <cell r="E172">
            <v>29.082378894930795</v>
          </cell>
          <cell r="F172">
            <v>29.082378894930795</v>
          </cell>
          <cell r="G172">
            <v>29.082378894930795</v>
          </cell>
          <cell r="H172">
            <v>29.082378894930795</v>
          </cell>
          <cell r="I172">
            <v>29.082378894930795</v>
          </cell>
          <cell r="J172">
            <v>26.217219883359061</v>
          </cell>
          <cell r="K172">
            <v>24.562741365788412</v>
          </cell>
          <cell r="L172">
            <v>23.426824340714891</v>
          </cell>
          <cell r="M172">
            <v>23.426824340714891</v>
          </cell>
          <cell r="N172">
            <v>23.426824340714891</v>
          </cell>
          <cell r="O172">
            <v>23.426824340714891</v>
          </cell>
          <cell r="P172">
            <v>23.426824340714891</v>
          </cell>
          <cell r="Q172">
            <v>23.426824340714891</v>
          </cell>
          <cell r="R172">
            <v>23.426824340714891</v>
          </cell>
          <cell r="S172">
            <v>23.426824340714891</v>
          </cell>
          <cell r="T172">
            <v>23.36452209259798</v>
          </cell>
          <cell r="U172">
            <v>23.141414678918199</v>
          </cell>
        </row>
        <row r="173">
          <cell r="E173">
            <v>29.082378894930795</v>
          </cell>
          <cell r="F173">
            <v>29.082378894930795</v>
          </cell>
          <cell r="G173">
            <v>29.082378894930795</v>
          </cell>
          <cell r="H173">
            <v>29.082378894930795</v>
          </cell>
          <cell r="I173">
            <v>29.082378894930795</v>
          </cell>
          <cell r="J173">
            <v>28.313634956867084</v>
          </cell>
          <cell r="K173">
            <v>28.017820709085608</v>
          </cell>
          <cell r="L173">
            <v>27.743200452203741</v>
          </cell>
          <cell r="M173">
            <v>27.034525510632761</v>
          </cell>
          <cell r="N173">
            <v>26.528818954561437</v>
          </cell>
          <cell r="O173">
            <v>25.903553970272441</v>
          </cell>
          <cell r="P173">
            <v>25.903553970272441</v>
          </cell>
          <cell r="Q173">
            <v>25.620085820558192</v>
          </cell>
          <cell r="R173">
            <v>25.055369093839182</v>
          </cell>
          <cell r="S173">
            <v>24.675712181301634</v>
          </cell>
          <cell r="T173">
            <v>24.28462610526941</v>
          </cell>
          <cell r="U173">
            <v>23.950801232855504</v>
          </cell>
        </row>
        <row r="174">
          <cell r="E174">
            <v>29.082378894930795</v>
          </cell>
          <cell r="F174">
            <v>29.082378894930795</v>
          </cell>
          <cell r="G174">
            <v>29.082378894930795</v>
          </cell>
          <cell r="H174">
            <v>27.360744333369752</v>
          </cell>
          <cell r="I174">
            <v>26.107593850576684</v>
          </cell>
          <cell r="J174">
            <v>21.370546907217818</v>
          </cell>
          <cell r="K174">
            <v>16.961172913522805</v>
          </cell>
          <cell r="L174">
            <v>13.548599375514891</v>
          </cell>
          <cell r="M174">
            <v>11.776316178619417</v>
          </cell>
          <cell r="N174">
            <v>10.597692875732198</v>
          </cell>
          <cell r="O174">
            <v>10.597692875732198</v>
          </cell>
          <cell r="P174">
            <v>10.36488333641732</v>
          </cell>
          <cell r="Q174">
            <v>10.251884174173174</v>
          </cell>
          <cell r="R174">
            <v>10.195281942807691</v>
          </cell>
          <cell r="S174">
            <v>10.170376281218589</v>
          </cell>
          <cell r="T174">
            <v>10.158851089133565</v>
          </cell>
          <cell r="U174">
            <v>10.158851089133565</v>
          </cell>
        </row>
        <row r="175">
          <cell r="E175">
            <v>29.082378894930795</v>
          </cell>
          <cell r="F175">
            <v>29.082378894930795</v>
          </cell>
          <cell r="G175">
            <v>29.082378894930795</v>
          </cell>
          <cell r="H175">
            <v>28.918344503014705</v>
          </cell>
          <cell r="I175">
            <v>28.74508621882012</v>
          </cell>
          <cell r="J175">
            <v>28.297158252231696</v>
          </cell>
          <cell r="K175">
            <v>27.987247424810615</v>
          </cell>
          <cell r="L175">
            <v>26.700425082605058</v>
          </cell>
          <cell r="M175">
            <v>25.50817915003514</v>
          </cell>
          <cell r="N175">
            <v>25.50817915003514</v>
          </cell>
          <cell r="O175">
            <v>25.123376804871594</v>
          </cell>
          <cell r="P175">
            <v>25.123376804871594</v>
          </cell>
          <cell r="Q175">
            <v>25.123376804871594</v>
          </cell>
          <cell r="R175">
            <v>25.123376804871594</v>
          </cell>
          <cell r="S175">
            <v>25.123376804871594</v>
          </cell>
          <cell r="T175">
            <v>25.123376804871594</v>
          </cell>
          <cell r="U175">
            <v>24.530164668411782</v>
          </cell>
        </row>
        <row r="176">
          <cell r="E176">
            <v>29.082378894930795</v>
          </cell>
          <cell r="F176">
            <v>29.082378894930795</v>
          </cell>
          <cell r="G176">
            <v>29.082378894930795</v>
          </cell>
          <cell r="H176">
            <v>29.082378894930795</v>
          </cell>
          <cell r="I176">
            <v>25.932607473867357</v>
          </cell>
          <cell r="J176">
            <v>24.696697150785099</v>
          </cell>
          <cell r="K176">
            <v>22.804023007107602</v>
          </cell>
          <cell r="L176">
            <v>21.159918484006216</v>
          </cell>
          <cell r="M176">
            <v>17.52922650862476</v>
          </cell>
          <cell r="N176">
            <v>14.582112258863489</v>
          </cell>
          <cell r="O176">
            <v>12.846059296144054</v>
          </cell>
          <cell r="P176">
            <v>11.981787805524625</v>
          </cell>
          <cell r="Q176">
            <v>11.598320953276824</v>
          </cell>
          <cell r="R176">
            <v>11.598320953276824</v>
          </cell>
          <cell r="S176">
            <v>11.598320953276824</v>
          </cell>
          <cell r="T176">
            <v>11.598320953276824</v>
          </cell>
          <cell r="U176">
            <v>11.598320953276824</v>
          </cell>
        </row>
        <row r="177">
          <cell r="E177">
            <v>29.082378894930795</v>
          </cell>
          <cell r="F177">
            <v>29.082378894930795</v>
          </cell>
          <cell r="G177">
            <v>27.476654866467332</v>
          </cell>
          <cell r="H177">
            <v>27.476654866467332</v>
          </cell>
          <cell r="I177">
            <v>24.90881592987515</v>
          </cell>
          <cell r="J177">
            <v>21.445164684574618</v>
          </cell>
          <cell r="K177">
            <v>18.766348272690205</v>
          </cell>
          <cell r="L177">
            <v>17.137886485404454</v>
          </cell>
          <cell r="M177">
            <v>16.223425844728133</v>
          </cell>
          <cell r="N177">
            <v>15.409708172654629</v>
          </cell>
          <cell r="O177">
            <v>14.682175732458328</v>
          </cell>
          <cell r="P177">
            <v>14.358980405556002</v>
          </cell>
          <cell r="Q177">
            <v>14.358980405556002</v>
          </cell>
          <cell r="R177">
            <v>14.211847866784192</v>
          </cell>
          <cell r="S177">
            <v>14.211847866784192</v>
          </cell>
          <cell r="T177">
            <v>14.157845580226233</v>
          </cell>
          <cell r="U177">
            <v>14.157845580226233</v>
          </cell>
        </row>
        <row r="178">
          <cell r="E178">
            <v>29.082378894930795</v>
          </cell>
          <cell r="F178">
            <v>29.082378894930795</v>
          </cell>
          <cell r="G178">
            <v>29.082378894930795</v>
          </cell>
          <cell r="H178">
            <v>23.912761632242713</v>
          </cell>
          <cell r="I178">
            <v>23.912761632242713</v>
          </cell>
          <cell r="J178">
            <v>23.912761632242713</v>
          </cell>
          <cell r="K178">
            <v>22.473703406843754</v>
          </cell>
          <cell r="L178">
            <v>21.493161291681609</v>
          </cell>
          <cell r="M178">
            <v>20.832775008970689</v>
          </cell>
          <cell r="N178">
            <v>20.807759144167097</v>
          </cell>
          <cell r="O178">
            <v>20.195260993560471</v>
          </cell>
          <cell r="P178">
            <v>19.109011474044618</v>
          </cell>
          <cell r="Q178">
            <v>18.041800167517732</v>
          </cell>
          <cell r="R178">
            <v>17.393105694910489</v>
          </cell>
          <cell r="S178">
            <v>17.001182183490791</v>
          </cell>
          <cell r="T178">
            <v>16.747567111830719</v>
          </cell>
          <cell r="U178">
            <v>16.589125911870561</v>
          </cell>
        </row>
        <row r="179">
          <cell r="E179">
            <v>29.082378894930795</v>
          </cell>
          <cell r="F179">
            <v>29.082378894930795</v>
          </cell>
          <cell r="G179">
            <v>29.082378894930795</v>
          </cell>
          <cell r="H179">
            <v>29.082378894930795</v>
          </cell>
          <cell r="I179">
            <v>24.098437735993386</v>
          </cell>
          <cell r="J179">
            <v>20.381280902743654</v>
          </cell>
          <cell r="K179">
            <v>16.576407057398768</v>
          </cell>
          <cell r="L179">
            <v>14.34302294741846</v>
          </cell>
          <cell r="M179">
            <v>13.134312469730361</v>
          </cell>
          <cell r="N179">
            <v>12.615852333082589</v>
          </cell>
          <cell r="O179">
            <v>12.351195423214591</v>
          </cell>
          <cell r="P179">
            <v>12.351195423214591</v>
          </cell>
          <cell r="Q179">
            <v>12.19308964850353</v>
          </cell>
          <cell r="R179">
            <v>12.112579191000117</v>
          </cell>
          <cell r="S179">
            <v>12.069950210124112</v>
          </cell>
          <cell r="T179">
            <v>12.048873818270906</v>
          </cell>
          <cell r="U179">
            <v>12.03870062964538</v>
          </cell>
        </row>
        <row r="180">
          <cell r="E180">
            <v>29.082378894930795</v>
          </cell>
          <cell r="F180">
            <v>29.082378894930795</v>
          </cell>
          <cell r="G180">
            <v>29.082378894930795</v>
          </cell>
          <cell r="H180">
            <v>29.082378894930795</v>
          </cell>
          <cell r="I180">
            <v>29.082378894930795</v>
          </cell>
          <cell r="J180">
            <v>26.946003349393191</v>
          </cell>
          <cell r="K180">
            <v>25.945737473566734</v>
          </cell>
          <cell r="L180">
            <v>25.945737473566734</v>
          </cell>
          <cell r="M180">
            <v>25.945737473566734</v>
          </cell>
          <cell r="N180">
            <v>25.945737473566734</v>
          </cell>
          <cell r="O180">
            <v>25.816637848096239</v>
          </cell>
          <cell r="P180">
            <v>24.185607947481522</v>
          </cell>
          <cell r="Q180">
            <v>22.770516972834219</v>
          </cell>
          <cell r="R180">
            <v>20.872177233356727</v>
          </cell>
          <cell r="S180">
            <v>19.11685812923189</v>
          </cell>
          <cell r="T180">
            <v>17.850827338880698</v>
          </cell>
          <cell r="U180">
            <v>17.049351013381788</v>
          </cell>
        </row>
        <row r="181">
          <cell r="E181">
            <v>29.082378894930795</v>
          </cell>
          <cell r="F181">
            <v>29.082378894930795</v>
          </cell>
          <cell r="G181">
            <v>29.082378894930795</v>
          </cell>
          <cell r="H181">
            <v>29.082378894930795</v>
          </cell>
          <cell r="I181">
            <v>27.120347761101229</v>
          </cell>
          <cell r="J181">
            <v>26.747032758374161</v>
          </cell>
          <cell r="K181">
            <v>26.192940973904079</v>
          </cell>
          <cell r="L181">
            <v>24.234912620954319</v>
          </cell>
          <cell r="M181">
            <v>22.072994961776697</v>
          </cell>
          <cell r="N181">
            <v>20.049719190914384</v>
          </cell>
          <cell r="O181">
            <v>17.987844002014764</v>
          </cell>
          <cell r="P181">
            <v>16.735125646922352</v>
          </cell>
          <cell r="Q181">
            <v>15.215721092084626</v>
          </cell>
          <cell r="R181">
            <v>14.408949819757924</v>
          </cell>
          <cell r="S181">
            <v>13.971161235102285</v>
          </cell>
          <cell r="T181">
            <v>13.731645802057319</v>
          </cell>
          <cell r="U181">
            <v>13.603958123482077</v>
          </cell>
        </row>
        <row r="182">
          <cell r="E182">
            <v>29.082378894930795</v>
          </cell>
          <cell r="F182">
            <v>29.082378894930795</v>
          </cell>
          <cell r="G182">
            <v>29.082378894930795</v>
          </cell>
          <cell r="H182">
            <v>29.045262037696403</v>
          </cell>
          <cell r="I182">
            <v>29.045262037696403</v>
          </cell>
          <cell r="J182">
            <v>28.613174180148381</v>
          </cell>
          <cell r="K182">
            <v>28.613174180148381</v>
          </cell>
          <cell r="L182">
            <v>28.613174180148381</v>
          </cell>
          <cell r="M182">
            <v>28.613174180148381</v>
          </cell>
          <cell r="N182">
            <v>28.562173790618587</v>
          </cell>
          <cell r="O182">
            <v>27.653395887646941</v>
          </cell>
          <cell r="P182">
            <v>26.811798301370466</v>
          </cell>
          <cell r="Q182">
            <v>26.811798301370466</v>
          </cell>
          <cell r="R182">
            <v>25.549877209309294</v>
          </cell>
          <cell r="S182">
            <v>24.779371661356105</v>
          </cell>
          <cell r="T182">
            <v>23.726604082315266</v>
          </cell>
          <cell r="U182">
            <v>22.31849497623476</v>
          </cell>
        </row>
        <row r="183">
          <cell r="E183">
            <v>29.082378894930795</v>
          </cell>
          <cell r="F183">
            <v>29.082378894930795</v>
          </cell>
          <cell r="G183">
            <v>29.082378894930795</v>
          </cell>
          <cell r="H183">
            <v>29.082378894930795</v>
          </cell>
          <cell r="I183">
            <v>29.082378894930795</v>
          </cell>
          <cell r="J183">
            <v>26.683770343523857</v>
          </cell>
          <cell r="K183">
            <v>25.2091934623454</v>
          </cell>
          <cell r="L183">
            <v>25.13573909067447</v>
          </cell>
          <cell r="M183">
            <v>24.810972436768424</v>
          </cell>
          <cell r="N183">
            <v>23.410648699925979</v>
          </cell>
          <cell r="O183">
            <v>22.46166348821319</v>
          </cell>
          <cell r="P183">
            <v>21.332827080415971</v>
          </cell>
          <cell r="Q183">
            <v>19.976297829831683</v>
          </cell>
          <cell r="R183">
            <v>19.088799418549154</v>
          </cell>
          <cell r="S183">
            <v>18.350254032327054</v>
          </cell>
          <cell r="T183">
            <v>17.771164527013131</v>
          </cell>
          <cell r="U183">
            <v>17.31054942642378</v>
          </cell>
        </row>
        <row r="184">
          <cell r="E184">
            <v>29.082378894930795</v>
          </cell>
          <cell r="F184">
            <v>29.082378894930795</v>
          </cell>
          <cell r="G184">
            <v>29.082378894930795</v>
          </cell>
          <cell r="H184">
            <v>28.148441951992137</v>
          </cell>
          <cell r="I184">
            <v>27.148175352598724</v>
          </cell>
          <cell r="J184">
            <v>27.07088041950643</v>
          </cell>
          <cell r="K184">
            <v>25.466038863691466</v>
          </cell>
          <cell r="L184">
            <v>25.466038863691466</v>
          </cell>
          <cell r="M184">
            <v>25.466038863691466</v>
          </cell>
          <cell r="N184">
            <v>23.919082253672155</v>
          </cell>
          <cell r="O184">
            <v>21.138438406647207</v>
          </cell>
          <cell r="P184">
            <v>18.288701260590521</v>
          </cell>
          <cell r="Q184">
            <v>16.02596646322608</v>
          </cell>
          <cell r="R184">
            <v>14.817948675180865</v>
          </cell>
          <cell r="S184">
            <v>14.161376169835018</v>
          </cell>
          <cell r="T184">
            <v>13.806160194324898</v>
          </cell>
          <cell r="U184">
            <v>13.606245456724842</v>
          </cell>
        </row>
        <row r="185">
          <cell r="E185">
            <v>29.082378894930795</v>
          </cell>
          <cell r="F185">
            <v>29.082378894930795</v>
          </cell>
          <cell r="G185">
            <v>29.082378894930795</v>
          </cell>
          <cell r="H185">
            <v>27.448619157436223</v>
          </cell>
          <cell r="I185">
            <v>19.38180064295285</v>
          </cell>
          <cell r="J185">
            <v>15.161831572723429</v>
          </cell>
          <cell r="K185">
            <v>12.730429821122627</v>
          </cell>
          <cell r="L185">
            <v>11.406219472260597</v>
          </cell>
          <cell r="M185">
            <v>10.298719961381416</v>
          </cell>
          <cell r="N185">
            <v>9.7985885228632359</v>
          </cell>
          <cell r="O185">
            <v>9.5715424240013132</v>
          </cell>
          <cell r="P185">
            <v>9.4736061643186122</v>
          </cell>
          <cell r="Q185">
            <v>9.4299495395304884</v>
          </cell>
          <cell r="R185">
            <v>9.4103838863428244</v>
          </cell>
          <cell r="S185">
            <v>9.4103838863428244</v>
          </cell>
          <cell r="T185">
            <v>9.4103838863428244</v>
          </cell>
          <cell r="U185">
            <v>9.4103838863428244</v>
          </cell>
        </row>
        <row r="186">
          <cell r="E186">
            <v>29.082378894930795</v>
          </cell>
          <cell r="F186">
            <v>29.082378894930795</v>
          </cell>
          <cell r="G186">
            <v>29.082378894930795</v>
          </cell>
          <cell r="H186">
            <v>29.01261396839244</v>
          </cell>
          <cell r="I186">
            <v>26.896750848734992</v>
          </cell>
          <cell r="J186">
            <v>26.896750848734992</v>
          </cell>
          <cell r="K186">
            <v>26.746272808157876</v>
          </cell>
          <cell r="L186">
            <v>26.746272808157876</v>
          </cell>
          <cell r="M186">
            <v>26.746272808157876</v>
          </cell>
          <cell r="N186">
            <v>26.253430543233982</v>
          </cell>
          <cell r="O186">
            <v>25.56257182226603</v>
          </cell>
          <cell r="P186">
            <v>24.706231287938479</v>
          </cell>
          <cell r="Q186">
            <v>23.983463435475432</v>
          </cell>
          <cell r="R186">
            <v>23.728384506128226</v>
          </cell>
          <cell r="S186">
            <v>23.393541484960274</v>
          </cell>
          <cell r="T186">
            <v>22.857123509237741</v>
          </cell>
          <cell r="U186">
            <v>22.857123509237741</v>
          </cell>
        </row>
        <row r="187">
          <cell r="E187">
            <v>29.082378894930795</v>
          </cell>
          <cell r="F187">
            <v>29.082378894930795</v>
          </cell>
          <cell r="G187">
            <v>29.082378894930795</v>
          </cell>
          <cell r="H187">
            <v>27.975526144705604</v>
          </cell>
          <cell r="I187">
            <v>27.975526144705604</v>
          </cell>
          <cell r="J187">
            <v>27.975526144705604</v>
          </cell>
          <cell r="K187">
            <v>27.975526144705604</v>
          </cell>
          <cell r="L187">
            <v>27.77959269760197</v>
          </cell>
          <cell r="M187">
            <v>27.406554604398895</v>
          </cell>
          <cell r="N187">
            <v>24.498118277822631</v>
          </cell>
          <cell r="O187">
            <v>21.447541846147669</v>
          </cell>
          <cell r="P187">
            <v>19.615014231002398</v>
          </cell>
          <cell r="Q187">
            <v>19.158530536877155</v>
          </cell>
          <cell r="R187">
            <v>19.112330038411699</v>
          </cell>
          <cell r="S187">
            <v>17.909088683517329</v>
          </cell>
          <cell r="T187">
            <v>16.993693685359482</v>
          </cell>
          <cell r="U187">
            <v>16.424415247325964</v>
          </cell>
        </row>
        <row r="188">
          <cell r="E188">
            <v>29.082378894930795</v>
          </cell>
          <cell r="F188">
            <v>29.082378894930795</v>
          </cell>
          <cell r="G188">
            <v>29.082378894930795</v>
          </cell>
          <cell r="H188">
            <v>29.082378894930795</v>
          </cell>
          <cell r="I188">
            <v>29.082378894930795</v>
          </cell>
          <cell r="J188">
            <v>29.082378894930795</v>
          </cell>
          <cell r="K188">
            <v>29.082378894930795</v>
          </cell>
          <cell r="L188">
            <v>28.586757648912894</v>
          </cell>
          <cell r="M188">
            <v>28.256178340980892</v>
          </cell>
          <cell r="N188">
            <v>27.317139034807909</v>
          </cell>
          <cell r="O188">
            <v>27.317139034807909</v>
          </cell>
          <cell r="P188">
            <v>27.317139034807909</v>
          </cell>
          <cell r="Q188">
            <v>26.26618431576286</v>
          </cell>
          <cell r="R188">
            <v>26.26618431576286</v>
          </cell>
          <cell r="S188">
            <v>25.675106672247814</v>
          </cell>
          <cell r="T188">
            <v>24.017019325735049</v>
          </cell>
          <cell r="U188">
            <v>22.405328596706955</v>
          </cell>
        </row>
        <row r="189">
          <cell r="E189">
            <v>29.082378894930795</v>
          </cell>
          <cell r="F189">
            <v>29.082378894930795</v>
          </cell>
          <cell r="G189">
            <v>29.082378894930795</v>
          </cell>
          <cell r="H189">
            <v>29.082378894930795</v>
          </cell>
          <cell r="I189">
            <v>27.147843448956809</v>
          </cell>
          <cell r="J189">
            <v>24.18972527664274</v>
          </cell>
          <cell r="K189">
            <v>21.65274999352205</v>
          </cell>
          <cell r="L189">
            <v>18.97888995151246</v>
          </cell>
          <cell r="M189">
            <v>17.461206494834439</v>
          </cell>
          <cell r="N189">
            <v>14.989968707480662</v>
          </cell>
          <cell r="O189">
            <v>14.989968707480662</v>
          </cell>
          <cell r="P189">
            <v>14.017032591446835</v>
          </cell>
          <cell r="Q189">
            <v>13.524657318961923</v>
          </cell>
          <cell r="R189">
            <v>13.264785493990148</v>
          </cell>
          <cell r="S189">
            <v>13.131805629296744</v>
          </cell>
          <cell r="T189">
            <v>13.060853806446332</v>
          </cell>
          <cell r="U189">
            <v>13.025657240826705</v>
          </cell>
        </row>
        <row r="190">
          <cell r="E190">
            <v>29.082378894930795</v>
          </cell>
          <cell r="F190">
            <v>29.082378894930795</v>
          </cell>
          <cell r="G190">
            <v>29.082378894930795</v>
          </cell>
          <cell r="H190">
            <v>25.222031646816127</v>
          </cell>
          <cell r="I190">
            <v>25.222031646816127</v>
          </cell>
          <cell r="J190">
            <v>23.053316612169212</v>
          </cell>
          <cell r="K190">
            <v>20.474974879528713</v>
          </cell>
          <cell r="L190">
            <v>18.860410020839829</v>
          </cell>
          <cell r="M190">
            <v>17.520834659650738</v>
          </cell>
          <cell r="N190">
            <v>15.515508455880855</v>
          </cell>
          <cell r="O190">
            <v>14.026562197486644</v>
          </cell>
          <cell r="P190">
            <v>13.2821145074264</v>
          </cell>
          <cell r="Q190">
            <v>12.87969715893639</v>
          </cell>
          <cell r="R190">
            <v>12.670210453702646</v>
          </cell>
          <cell r="S190">
            <v>12.572696162626213</v>
          </cell>
          <cell r="T190">
            <v>12.524090200626386</v>
          </cell>
          <cell r="U190">
            <v>12.499585240328081</v>
          </cell>
        </row>
        <row r="191">
          <cell r="E191">
            <v>29.082378894930795</v>
          </cell>
          <cell r="F191">
            <v>29.082378894930795</v>
          </cell>
          <cell r="G191">
            <v>29.082378894930795</v>
          </cell>
          <cell r="H191">
            <v>28.593220245623662</v>
          </cell>
          <cell r="I191">
            <v>28.593220245623662</v>
          </cell>
          <cell r="J191">
            <v>24.541851089227887</v>
          </cell>
          <cell r="K191">
            <v>24.541851089227887</v>
          </cell>
          <cell r="L191">
            <v>24.541851089227887</v>
          </cell>
          <cell r="M191">
            <v>23.992639331320003</v>
          </cell>
          <cell r="N191">
            <v>23.992639331320003</v>
          </cell>
          <cell r="O191">
            <v>23.992639331320003</v>
          </cell>
          <cell r="P191">
            <v>23.409247774243543</v>
          </cell>
          <cell r="Q191">
            <v>23.079437298049392</v>
          </cell>
          <cell r="R191">
            <v>20.928725859601716</v>
          </cell>
          <cell r="S191">
            <v>19.36256502772239</v>
          </cell>
          <cell r="T191">
            <v>18.413291012761231</v>
          </cell>
          <cell r="U191">
            <v>17.799507251793052</v>
          </cell>
        </row>
        <row r="192">
          <cell r="E192">
            <v>29.082378894930795</v>
          </cell>
          <cell r="F192">
            <v>29.082378894930795</v>
          </cell>
          <cell r="G192">
            <v>29.082378894930795</v>
          </cell>
          <cell r="H192">
            <v>29.082378894930795</v>
          </cell>
          <cell r="I192">
            <v>29.082378894930795</v>
          </cell>
          <cell r="J192">
            <v>28.621343043465291</v>
          </cell>
          <cell r="K192">
            <v>28.542416885427812</v>
          </cell>
          <cell r="L192">
            <v>28.316174000118444</v>
          </cell>
          <cell r="M192">
            <v>27.957698805368295</v>
          </cell>
          <cell r="N192">
            <v>27.032287660097616</v>
          </cell>
          <cell r="O192">
            <v>26.462252863740041</v>
          </cell>
          <cell r="P192">
            <v>25.449774506795737</v>
          </cell>
          <cell r="Q192">
            <v>24.842794583393573</v>
          </cell>
          <cell r="R192">
            <v>23.883371991275215</v>
          </cell>
          <cell r="S192">
            <v>23.107722570694101</v>
          </cell>
          <cell r="T192">
            <v>22.332526056822015</v>
          </cell>
          <cell r="U192">
            <v>21.615014383659307</v>
          </cell>
        </row>
        <row r="193">
          <cell r="E193">
            <v>29.082378894930795</v>
          </cell>
          <cell r="F193">
            <v>29.082378894930795</v>
          </cell>
          <cell r="G193">
            <v>29.082378894930795</v>
          </cell>
          <cell r="H193">
            <v>29.082378894930795</v>
          </cell>
          <cell r="I193">
            <v>29.082378894930795</v>
          </cell>
          <cell r="J193">
            <v>28.463458930542789</v>
          </cell>
          <cell r="K193">
            <v>27.560725396400436</v>
          </cell>
          <cell r="L193">
            <v>24.425127793659115</v>
          </cell>
          <cell r="M193">
            <v>22.30895991538916</v>
          </cell>
          <cell r="N193">
            <v>21.531798059889265</v>
          </cell>
          <cell r="O193">
            <v>21.531798059889265</v>
          </cell>
          <cell r="P193">
            <v>19.502611776027308</v>
          </cell>
          <cell r="Q193">
            <v>17.505711762901175</v>
          </cell>
          <cell r="R193">
            <v>15.985215220393258</v>
          </cell>
          <cell r="S193">
            <v>15.110993886751599</v>
          </cell>
          <cell r="T193">
            <v>14.647512804395243</v>
          </cell>
          <cell r="U193">
            <v>14.388547053617621</v>
          </cell>
        </row>
        <row r="194">
          <cell r="E194">
            <v>29.082378894930795</v>
          </cell>
          <cell r="F194">
            <v>29.082378894930795</v>
          </cell>
          <cell r="G194">
            <v>29.082378894930795</v>
          </cell>
          <cell r="H194">
            <v>27.209000937176242</v>
          </cell>
          <cell r="I194">
            <v>27.209000937176242</v>
          </cell>
          <cell r="J194">
            <v>25.926814849600895</v>
          </cell>
          <cell r="K194">
            <v>25.926814849600895</v>
          </cell>
          <cell r="L194">
            <v>25.400790239799878</v>
          </cell>
          <cell r="M194">
            <v>23.609265438606222</v>
          </cell>
          <cell r="N194">
            <v>21.252465084083322</v>
          </cell>
          <cell r="O194">
            <v>20.766122885253566</v>
          </cell>
          <cell r="P194">
            <v>19.668025435347818</v>
          </cell>
          <cell r="Q194">
            <v>18.263770344932503</v>
          </cell>
          <cell r="R194">
            <v>17.296066377634389</v>
          </cell>
          <cell r="S194">
            <v>17.102160324234411</v>
          </cell>
          <cell r="T194">
            <v>16.817965561252759</v>
          </cell>
          <cell r="U194">
            <v>16.502265768321283</v>
          </cell>
        </row>
        <row r="195">
          <cell r="E195">
            <v>29.082378894930795</v>
          </cell>
          <cell r="F195">
            <v>29.082378894930795</v>
          </cell>
          <cell r="G195">
            <v>29.082378894930795</v>
          </cell>
          <cell r="H195">
            <v>26.408759036884433</v>
          </cell>
          <cell r="I195">
            <v>26.408759036884433</v>
          </cell>
          <cell r="J195">
            <v>26.408759036884433</v>
          </cell>
          <cell r="K195">
            <v>26.408759036884433</v>
          </cell>
          <cell r="L195">
            <v>25.128103488342479</v>
          </cell>
          <cell r="M195">
            <v>23.693877239978079</v>
          </cell>
          <cell r="N195">
            <v>22.88510843388417</v>
          </cell>
          <cell r="O195">
            <v>21.992886078458159</v>
          </cell>
          <cell r="P195">
            <v>21.720784715333185</v>
          </cell>
          <cell r="Q195">
            <v>21.622852541665171</v>
          </cell>
          <cell r="R195">
            <v>21.474740376041805</v>
          </cell>
          <cell r="S195">
            <v>21.474740376041805</v>
          </cell>
          <cell r="T195">
            <v>21.273807355639711</v>
          </cell>
          <cell r="U195">
            <v>20.527287778948274</v>
          </cell>
        </row>
        <row r="196">
          <cell r="E196">
            <v>29.082378894930795</v>
          </cell>
          <cell r="F196">
            <v>29.082378894930795</v>
          </cell>
          <cell r="G196">
            <v>29.082378894930795</v>
          </cell>
          <cell r="H196">
            <v>28.433696729998331</v>
          </cell>
          <cell r="I196">
            <v>27.852516361728807</v>
          </cell>
          <cell r="J196">
            <v>27.852516361728807</v>
          </cell>
          <cell r="K196">
            <v>27.852516361728807</v>
          </cell>
          <cell r="L196">
            <v>27.852516361728807</v>
          </cell>
          <cell r="M196">
            <v>26.705270471150754</v>
          </cell>
          <cell r="N196">
            <v>24.606958339844503</v>
          </cell>
          <cell r="O196">
            <v>24.606958339844503</v>
          </cell>
          <cell r="P196">
            <v>23.231430238017651</v>
          </cell>
          <cell r="Q196">
            <v>22.756021040033719</v>
          </cell>
          <cell r="R196">
            <v>21.824652944378165</v>
          </cell>
          <cell r="S196">
            <v>20.827791246837911</v>
          </cell>
          <cell r="T196">
            <v>19.937613963138961</v>
          </cell>
          <cell r="U196">
            <v>19.273089245444691</v>
          </cell>
        </row>
        <row r="197">
          <cell r="E197">
            <v>29.082378894930795</v>
          </cell>
          <cell r="F197">
            <v>29.082378894930795</v>
          </cell>
          <cell r="G197">
            <v>29.082378894930795</v>
          </cell>
          <cell r="H197">
            <v>28.75897890745377</v>
          </cell>
          <cell r="I197">
            <v>27.172033002973798</v>
          </cell>
          <cell r="J197">
            <v>27.172033002973798</v>
          </cell>
          <cell r="K197">
            <v>27.172033002973798</v>
          </cell>
          <cell r="L197">
            <v>27.172033002973798</v>
          </cell>
          <cell r="M197">
            <v>26.159180093413706</v>
          </cell>
          <cell r="N197">
            <v>25.263375520530055</v>
          </cell>
          <cell r="O197">
            <v>25.263375520530055</v>
          </cell>
          <cell r="P197">
            <v>24.634509959083001</v>
          </cell>
          <cell r="Q197">
            <v>24.283384197365834</v>
          </cell>
          <cell r="R197">
            <v>23.808091636036263</v>
          </cell>
          <cell r="S197">
            <v>23.576449243211179</v>
          </cell>
          <cell r="T197">
            <v>22.905913156419466</v>
          </cell>
          <cell r="U197">
            <v>22.721934000855796</v>
          </cell>
        </row>
        <row r="198">
          <cell r="E198">
            <v>29.082378894930795</v>
          </cell>
          <cell r="F198">
            <v>29.082378894930795</v>
          </cell>
          <cell r="G198">
            <v>29.082378894930795</v>
          </cell>
          <cell r="H198">
            <v>25.387375946403189</v>
          </cell>
          <cell r="I198">
            <v>24.545202250681012</v>
          </cell>
          <cell r="J198">
            <v>24.545202250681012</v>
          </cell>
          <cell r="K198">
            <v>24.545202250681012</v>
          </cell>
          <cell r="L198">
            <v>23.263281708636804</v>
          </cell>
          <cell r="M198">
            <v>23.263281708636804</v>
          </cell>
          <cell r="N198">
            <v>23.263281708636804</v>
          </cell>
          <cell r="O198">
            <v>22.410071188181178</v>
          </cell>
          <cell r="P198">
            <v>21.241357691567135</v>
          </cell>
          <cell r="Q198">
            <v>19.42652083452467</v>
          </cell>
          <cell r="R198">
            <v>18.273226819227645</v>
          </cell>
          <cell r="S198">
            <v>17.526905557564266</v>
          </cell>
          <cell r="T198">
            <v>17.054799561850672</v>
          </cell>
          <cell r="U198">
            <v>16.739458847025425</v>
          </cell>
        </row>
        <row r="199">
          <cell r="E199">
            <v>29.082378894930795</v>
          </cell>
          <cell r="F199">
            <v>29.082378894930795</v>
          </cell>
          <cell r="G199">
            <v>29.082378894930795</v>
          </cell>
          <cell r="H199">
            <v>29.082378894930795</v>
          </cell>
          <cell r="I199">
            <v>27.899331520683983</v>
          </cell>
          <cell r="J199">
            <v>26.665183758417975</v>
          </cell>
          <cell r="K199">
            <v>22.34318099960641</v>
          </cell>
          <cell r="L199">
            <v>20.388859859449219</v>
          </cell>
          <cell r="M199">
            <v>19.731324852499775</v>
          </cell>
          <cell r="N199">
            <v>19.678662609137767</v>
          </cell>
          <cell r="O199">
            <v>18.532116735900772</v>
          </cell>
          <cell r="P199">
            <v>18.299641132200769</v>
          </cell>
          <cell r="Q199">
            <v>17.278010633318225</v>
          </cell>
          <cell r="R199">
            <v>17.093088067984446</v>
          </cell>
          <cell r="S199">
            <v>16.673454044626268</v>
          </cell>
          <cell r="T199">
            <v>16.673454044626268</v>
          </cell>
          <cell r="U199">
            <v>16.510623533340166</v>
          </cell>
        </row>
        <row r="200">
          <cell r="E200">
            <v>29.082378894930795</v>
          </cell>
          <cell r="F200">
            <v>29.082378894930795</v>
          </cell>
          <cell r="G200">
            <v>29.082378894930795</v>
          </cell>
          <cell r="H200">
            <v>28.818985936917272</v>
          </cell>
          <cell r="I200">
            <v>28.818985936917272</v>
          </cell>
          <cell r="J200">
            <v>26.164744087534579</v>
          </cell>
          <cell r="K200">
            <v>25.784902078071639</v>
          </cell>
          <cell r="L200">
            <v>25.0081405629847</v>
          </cell>
          <cell r="M200">
            <v>24.387299680753387</v>
          </cell>
          <cell r="N200">
            <v>22.211544523424035</v>
          </cell>
          <cell r="O200">
            <v>20.382724681144875</v>
          </cell>
          <cell r="P200">
            <v>19.382062685724961</v>
          </cell>
          <cell r="Q200">
            <v>18.448073263859953</v>
          </cell>
          <cell r="R200">
            <v>17.847436387973222</v>
          </cell>
          <cell r="S200">
            <v>17.23896831850562</v>
          </cell>
          <cell r="T200">
            <v>16.864109485377192</v>
          </cell>
          <cell r="U200">
            <v>16.560617691632764</v>
          </cell>
        </row>
        <row r="201">
          <cell r="E201">
            <v>29.082378894930795</v>
          </cell>
          <cell r="F201">
            <v>29.082378894930795</v>
          </cell>
          <cell r="G201">
            <v>29.082378894930795</v>
          </cell>
          <cell r="H201">
            <v>29.082378894930795</v>
          </cell>
          <cell r="I201">
            <v>29.082378894930795</v>
          </cell>
          <cell r="J201">
            <v>29.082378894930795</v>
          </cell>
          <cell r="K201">
            <v>29.082378894930795</v>
          </cell>
          <cell r="L201">
            <v>29.082378894930795</v>
          </cell>
          <cell r="M201">
            <v>29.082378894930795</v>
          </cell>
          <cell r="N201">
            <v>29.082378894930795</v>
          </cell>
          <cell r="O201">
            <v>28.662769091324765</v>
          </cell>
          <cell r="P201">
            <v>27.286949672865138</v>
          </cell>
          <cell r="Q201">
            <v>26.536945142716839</v>
          </cell>
          <cell r="R201">
            <v>25.537609063645878</v>
          </cell>
          <cell r="S201">
            <v>24.273361606255691</v>
          </cell>
          <cell r="T201">
            <v>22.920872919341608</v>
          </cell>
          <cell r="U201">
            <v>20.666413181673725</v>
          </cell>
        </row>
        <row r="202">
          <cell r="E202">
            <v>29.082378894930795</v>
          </cell>
          <cell r="F202">
            <v>29.082378894930795</v>
          </cell>
          <cell r="G202">
            <v>29.082378894930795</v>
          </cell>
          <cell r="H202">
            <v>29.082378894930795</v>
          </cell>
          <cell r="I202">
            <v>29.082378894930795</v>
          </cell>
          <cell r="J202">
            <v>27.981006478650254</v>
          </cell>
          <cell r="K202">
            <v>26.468509477446613</v>
          </cell>
          <cell r="L202">
            <v>24.58422406961218</v>
          </cell>
          <cell r="M202">
            <v>23.768281346963601</v>
          </cell>
          <cell r="N202">
            <v>22.554600832112772</v>
          </cell>
          <cell r="O202">
            <v>21.66912630141999</v>
          </cell>
          <cell r="P202">
            <v>21.634962172454276</v>
          </cell>
          <cell r="Q202">
            <v>20.785762978265414</v>
          </cell>
          <cell r="R202">
            <v>20.270837436163848</v>
          </cell>
          <cell r="S202">
            <v>19.894947866939269</v>
          </cell>
          <cell r="T202">
            <v>19.428629524801188</v>
          </cell>
          <cell r="U202">
            <v>19.189323391759416</v>
          </cell>
        </row>
        <row r="203">
          <cell r="E203">
            <v>29.082378894930795</v>
          </cell>
          <cell r="F203">
            <v>29.082378894930795</v>
          </cell>
          <cell r="G203">
            <v>29.082378894930795</v>
          </cell>
          <cell r="H203">
            <v>29.082378894930795</v>
          </cell>
          <cell r="I203">
            <v>28.70669136498509</v>
          </cell>
          <cell r="J203">
            <v>28.334493160272462</v>
          </cell>
          <cell r="K203">
            <v>28.095313582634983</v>
          </cell>
          <cell r="L203">
            <v>27.537787468070974</v>
          </cell>
          <cell r="M203">
            <v>26.280432338655164</v>
          </cell>
          <cell r="N203">
            <v>26.280432338655164</v>
          </cell>
          <cell r="O203">
            <v>25.005800208397851</v>
          </cell>
          <cell r="P203">
            <v>23.720012747559764</v>
          </cell>
          <cell r="Q203">
            <v>23.290915061164853</v>
          </cell>
          <cell r="R203">
            <v>22.656569569034055</v>
          </cell>
          <cell r="S203">
            <v>22.557163965316192</v>
          </cell>
          <cell r="T203">
            <v>21.82998729104682</v>
          </cell>
          <cell r="U203">
            <v>21.155851041135637</v>
          </cell>
        </row>
        <row r="204">
          <cell r="E204">
            <v>29.082378894930795</v>
          </cell>
          <cell r="F204">
            <v>29.082378894930795</v>
          </cell>
          <cell r="G204">
            <v>29.082378894930795</v>
          </cell>
          <cell r="H204">
            <v>29.082378894930795</v>
          </cell>
          <cell r="I204">
            <v>29.082378894930795</v>
          </cell>
          <cell r="J204">
            <v>26.809265115849158</v>
          </cell>
          <cell r="K204">
            <v>23.538486190886122</v>
          </cell>
          <cell r="L204">
            <v>20.872415311438399</v>
          </cell>
          <cell r="M204">
            <v>19.904071232234333</v>
          </cell>
          <cell r="N204">
            <v>18.112433964149709</v>
          </cell>
          <cell r="O204">
            <v>17.158964178812479</v>
          </cell>
          <cell r="P204">
            <v>15.740112397327234</v>
          </cell>
          <cell r="Q204">
            <v>15.16500133193086</v>
          </cell>
          <cell r="R204">
            <v>14.581052201118403</v>
          </cell>
          <cell r="S204">
            <v>14.265091174466416</v>
          </cell>
          <cell r="T204">
            <v>14.095165963022206</v>
          </cell>
          <cell r="U204">
            <v>14.005781803003964</v>
          </cell>
        </row>
        <row r="205">
          <cell r="E205">
            <v>29.082378894930795</v>
          </cell>
          <cell r="F205">
            <v>29.082378894930795</v>
          </cell>
          <cell r="G205">
            <v>29.082378894930795</v>
          </cell>
          <cell r="H205">
            <v>29.082378894930795</v>
          </cell>
          <cell r="I205">
            <v>24.443005598518997</v>
          </cell>
          <cell r="J205">
            <v>24.443005598518997</v>
          </cell>
          <cell r="K205">
            <v>22.431523994161832</v>
          </cell>
          <cell r="L205">
            <v>20.964635899184692</v>
          </cell>
          <cell r="M205">
            <v>18.763950722518377</v>
          </cell>
          <cell r="N205">
            <v>17.103826561715042</v>
          </cell>
          <cell r="O205">
            <v>15.512581232883019</v>
          </cell>
          <cell r="P205">
            <v>14.896586291400309</v>
          </cell>
          <cell r="Q205">
            <v>14.896586291400309</v>
          </cell>
          <cell r="R205">
            <v>14.896586291400309</v>
          </cell>
          <cell r="S205">
            <v>14.896586291400309</v>
          </cell>
          <cell r="T205">
            <v>14.767502083486336</v>
          </cell>
          <cell r="U205">
            <v>14.694275973011223</v>
          </cell>
        </row>
        <row r="206">
          <cell r="E206">
            <v>29.082378894930795</v>
          </cell>
          <cell r="F206">
            <v>29.082378894930795</v>
          </cell>
          <cell r="G206">
            <v>29.082378894930795</v>
          </cell>
          <cell r="H206">
            <v>29.082378894930795</v>
          </cell>
          <cell r="I206">
            <v>29.082378894930795</v>
          </cell>
          <cell r="J206">
            <v>28.55653056790938</v>
          </cell>
          <cell r="K206">
            <v>27.06453851383883</v>
          </cell>
          <cell r="L206">
            <v>25.346161637716943</v>
          </cell>
          <cell r="M206">
            <v>24.915645552075841</v>
          </cell>
          <cell r="N206">
            <v>24.655960531350424</v>
          </cell>
          <cell r="O206">
            <v>24.655960531350424</v>
          </cell>
          <cell r="P206">
            <v>24.655960531350424</v>
          </cell>
          <cell r="Q206">
            <v>24.41316641843536</v>
          </cell>
          <cell r="R206">
            <v>24.131288312143319</v>
          </cell>
          <cell r="S206">
            <v>23.941543278665339</v>
          </cell>
          <cell r="T206">
            <v>23.817419433564204</v>
          </cell>
          <cell r="U206">
            <v>23.435595312727592</v>
          </cell>
        </row>
        <row r="207">
          <cell r="E207">
            <v>29.082378894930795</v>
          </cell>
          <cell r="F207">
            <v>29.082378894930795</v>
          </cell>
          <cell r="G207">
            <v>29.082378894930795</v>
          </cell>
          <cell r="H207">
            <v>27.731440267587779</v>
          </cell>
          <cell r="I207">
            <v>27.731440267587779</v>
          </cell>
          <cell r="J207">
            <v>25.026834590985658</v>
          </cell>
          <cell r="K207">
            <v>24.140823785720627</v>
          </cell>
          <cell r="L207">
            <v>23.322376728242592</v>
          </cell>
          <cell r="M207">
            <v>22.627139283137705</v>
          </cell>
          <cell r="N207">
            <v>21.871767295677511</v>
          </cell>
          <cell r="O207">
            <v>20.890195733960756</v>
          </cell>
          <cell r="P207">
            <v>20.598087052130044</v>
          </cell>
          <cell r="Q207">
            <v>20.241214112156548</v>
          </cell>
          <cell r="R207">
            <v>19.911259148832933</v>
          </cell>
          <cell r="S207">
            <v>19.462539865725635</v>
          </cell>
          <cell r="T207">
            <v>18.953043519216976</v>
          </cell>
          <cell r="U207">
            <v>18.615760352932785</v>
          </cell>
        </row>
        <row r="208">
          <cell r="E208">
            <v>29.082378894930795</v>
          </cell>
          <cell r="F208">
            <v>29.082378894930795</v>
          </cell>
          <cell r="G208">
            <v>29.082378894930795</v>
          </cell>
          <cell r="H208">
            <v>26.923351838959388</v>
          </cell>
          <cell r="I208">
            <v>26.347912877639654</v>
          </cell>
          <cell r="J208">
            <v>26.347912877639654</v>
          </cell>
          <cell r="K208">
            <v>26.347912877639654</v>
          </cell>
          <cell r="L208">
            <v>26.347912877639654</v>
          </cell>
          <cell r="M208">
            <v>26.347912877639654</v>
          </cell>
          <cell r="N208">
            <v>26.347912877639654</v>
          </cell>
          <cell r="O208">
            <v>26.347912877639654</v>
          </cell>
          <cell r="P208">
            <v>25.256931198347534</v>
          </cell>
          <cell r="Q208">
            <v>22.778934449841469</v>
          </cell>
          <cell r="R208">
            <v>20.094612586352014</v>
          </cell>
          <cell r="S208">
            <v>18.499095641347242</v>
          </cell>
          <cell r="T208">
            <v>17.239246234148474</v>
          </cell>
          <cell r="U208">
            <v>16.513541247696175</v>
          </cell>
        </row>
        <row r="209">
          <cell r="E209">
            <v>29.082378894930795</v>
          </cell>
          <cell r="F209">
            <v>29.082378894930795</v>
          </cell>
          <cell r="G209">
            <v>29.082378894930795</v>
          </cell>
          <cell r="H209">
            <v>29.082378894930795</v>
          </cell>
          <cell r="I209">
            <v>29.078301417789408</v>
          </cell>
          <cell r="J209">
            <v>29.078301417789408</v>
          </cell>
          <cell r="K209">
            <v>28.632529017579117</v>
          </cell>
          <cell r="L209">
            <v>28.632529017579117</v>
          </cell>
          <cell r="M209">
            <v>28.475676732851522</v>
          </cell>
          <cell r="N209">
            <v>28.475676732851522</v>
          </cell>
          <cell r="O209">
            <v>27.950359979151422</v>
          </cell>
          <cell r="P209">
            <v>26.660519956931093</v>
          </cell>
          <cell r="Q209">
            <v>25.642601756975086</v>
          </cell>
          <cell r="R209">
            <v>24.984229628687768</v>
          </cell>
          <cell r="S209">
            <v>24.683052347737</v>
          </cell>
          <cell r="T209">
            <v>24.168819394678103</v>
          </cell>
          <cell r="U209">
            <v>23.385839262215253</v>
          </cell>
        </row>
        <row r="210">
          <cell r="E210">
            <v>29.082378894930795</v>
          </cell>
          <cell r="F210">
            <v>29.082378894930795</v>
          </cell>
          <cell r="G210">
            <v>29.082378894930795</v>
          </cell>
          <cell r="H210">
            <v>27.787720727893817</v>
          </cell>
          <cell r="I210">
            <v>26.728016313350629</v>
          </cell>
          <cell r="J210">
            <v>26.728016313350629</v>
          </cell>
          <cell r="K210">
            <v>26.329641572395936</v>
          </cell>
          <cell r="L210">
            <v>26.329641572395936</v>
          </cell>
          <cell r="M210">
            <v>26.329641572395936</v>
          </cell>
          <cell r="N210">
            <v>26.329641572395936</v>
          </cell>
          <cell r="O210">
            <v>25.367920577105913</v>
          </cell>
          <cell r="P210">
            <v>24.039236609873939</v>
          </cell>
          <cell r="Q210">
            <v>22.387429213242086</v>
          </cell>
          <cell r="R210">
            <v>21.583845657272608</v>
          </cell>
          <cell r="S210">
            <v>21.583845657272608</v>
          </cell>
          <cell r="T210">
            <v>21.12338086083572</v>
          </cell>
          <cell r="U210">
            <v>20.178359602892275</v>
          </cell>
        </row>
        <row r="211">
          <cell r="E211">
            <v>29.082378894930795</v>
          </cell>
          <cell r="F211">
            <v>29.082378894930795</v>
          </cell>
          <cell r="G211">
            <v>29.082378894930795</v>
          </cell>
          <cell r="H211">
            <v>29.082378894930795</v>
          </cell>
          <cell r="I211">
            <v>27.627085763668699</v>
          </cell>
          <cell r="J211">
            <v>26.451603983428701</v>
          </cell>
          <cell r="K211">
            <v>26.451603983428701</v>
          </cell>
          <cell r="L211">
            <v>26.451603983428701</v>
          </cell>
          <cell r="M211">
            <v>26.188195009853263</v>
          </cell>
          <cell r="N211">
            <v>25.842355253879287</v>
          </cell>
          <cell r="O211">
            <v>25.495598279968377</v>
          </cell>
          <cell r="P211">
            <v>24.966085328681743</v>
          </cell>
          <cell r="Q211">
            <v>24.966085328681743</v>
          </cell>
          <cell r="R211">
            <v>24.330090075262817</v>
          </cell>
          <cell r="S211">
            <v>24.263766054981964</v>
          </cell>
          <cell r="T211">
            <v>23.850170531890917</v>
          </cell>
          <cell r="U211">
            <v>23.387454051681168</v>
          </cell>
        </row>
        <row r="212">
          <cell r="E212">
            <v>29.082378894930795</v>
          </cell>
          <cell r="F212">
            <v>29.082378894930795</v>
          </cell>
          <cell r="G212">
            <v>29.082378894930795</v>
          </cell>
          <cell r="H212">
            <v>29.082378894930795</v>
          </cell>
          <cell r="I212">
            <v>28.979899568477645</v>
          </cell>
          <cell r="J212">
            <v>25.829205734668022</v>
          </cell>
          <cell r="K212">
            <v>25.829205734668022</v>
          </cell>
          <cell r="L212">
            <v>24.142970003512151</v>
          </cell>
          <cell r="M212">
            <v>24.142970003512151</v>
          </cell>
          <cell r="N212">
            <v>22.28378834709585</v>
          </cell>
          <cell r="O212">
            <v>22.28378834709585</v>
          </cell>
          <cell r="P212">
            <v>22.28378834709585</v>
          </cell>
          <cell r="Q212">
            <v>20.273788791359724</v>
          </cell>
          <cell r="R212">
            <v>18.509503918204267</v>
          </cell>
          <cell r="S212">
            <v>17.422190928301365</v>
          </cell>
          <cell r="T212">
            <v>16.780091261389842</v>
          </cell>
          <cell r="U212">
            <v>16.394226258523247</v>
          </cell>
        </row>
        <row r="213">
          <cell r="E213">
            <v>29.082378894930795</v>
          </cell>
          <cell r="F213">
            <v>29.082378894930795</v>
          </cell>
          <cell r="G213">
            <v>29.082378894930795</v>
          </cell>
          <cell r="H213">
            <v>27.346799972875612</v>
          </cell>
          <cell r="I213">
            <v>24.554511630143622</v>
          </cell>
          <cell r="J213">
            <v>20.973457845713845</v>
          </cell>
          <cell r="K213">
            <v>17.677611315066258</v>
          </cell>
          <cell r="L213">
            <v>16.708018727231629</v>
          </cell>
          <cell r="M213">
            <v>16.251366055637945</v>
          </cell>
          <cell r="N213">
            <v>16.251366055637945</v>
          </cell>
          <cell r="O213">
            <v>16.251366055637945</v>
          </cell>
          <cell r="P213">
            <v>16.251366055637945</v>
          </cell>
          <cell r="Q213">
            <v>16.251366055637945</v>
          </cell>
          <cell r="R213">
            <v>16.251366055637945</v>
          </cell>
          <cell r="S213">
            <v>16.251366055637945</v>
          </cell>
          <cell r="T213">
            <v>16.251366055637945</v>
          </cell>
          <cell r="U213">
            <v>16.251366055637945</v>
          </cell>
        </row>
        <row r="214">
          <cell r="E214">
            <v>29.082378894930795</v>
          </cell>
          <cell r="F214">
            <v>29.082378894930795</v>
          </cell>
          <cell r="G214">
            <v>29.082378894930795</v>
          </cell>
          <cell r="H214">
            <v>29.082378894930795</v>
          </cell>
          <cell r="I214">
            <v>29.082378894930795</v>
          </cell>
          <cell r="J214">
            <v>29.082378894930795</v>
          </cell>
          <cell r="K214">
            <v>26.81231959227188</v>
          </cell>
          <cell r="L214">
            <v>26.684125969893213</v>
          </cell>
          <cell r="M214">
            <v>26.281644494922016</v>
          </cell>
          <cell r="N214">
            <v>25.898329197158478</v>
          </cell>
          <cell r="O214">
            <v>25.116796720603546</v>
          </cell>
          <cell r="P214">
            <v>24.410962501131856</v>
          </cell>
          <cell r="Q214">
            <v>23.80404990225172</v>
          </cell>
          <cell r="R214">
            <v>23.418187971687747</v>
          </cell>
          <cell r="S214">
            <v>22.885272291430283</v>
          </cell>
          <cell r="T214">
            <v>22.63984570162366</v>
          </cell>
          <cell r="U214">
            <v>22.393339528972408</v>
          </cell>
        </row>
        <row r="215">
          <cell r="E215">
            <v>29.082378894930795</v>
          </cell>
          <cell r="F215">
            <v>29.082378894930795</v>
          </cell>
          <cell r="G215">
            <v>29.082378894930795</v>
          </cell>
          <cell r="H215">
            <v>29.082378894930795</v>
          </cell>
          <cell r="I215">
            <v>29.082378894930795</v>
          </cell>
          <cell r="J215">
            <v>29.082378894930795</v>
          </cell>
          <cell r="K215">
            <v>29.082378894930795</v>
          </cell>
          <cell r="L215">
            <v>29.082378894930795</v>
          </cell>
          <cell r="M215">
            <v>29.082378894930795</v>
          </cell>
          <cell r="N215">
            <v>29.082378894930795</v>
          </cell>
          <cell r="O215">
            <v>29.082378894930795</v>
          </cell>
          <cell r="P215">
            <v>29.082378894930795</v>
          </cell>
          <cell r="Q215">
            <v>29.082378894930795</v>
          </cell>
          <cell r="R215">
            <v>29.082378894930795</v>
          </cell>
          <cell r="S215">
            <v>27.723004047571145</v>
          </cell>
          <cell r="T215">
            <v>27.329737257578078</v>
          </cell>
          <cell r="U215">
            <v>25.949393501560117</v>
          </cell>
        </row>
        <row r="216">
          <cell r="E216">
            <v>29.082378894930795</v>
          </cell>
          <cell r="F216">
            <v>29.082378894930795</v>
          </cell>
          <cell r="G216">
            <v>29.082378894930795</v>
          </cell>
          <cell r="H216">
            <v>29.082378894930795</v>
          </cell>
          <cell r="I216">
            <v>29.063310107494864</v>
          </cell>
          <cell r="J216">
            <v>28.496617656320552</v>
          </cell>
          <cell r="K216">
            <v>28.458851560959687</v>
          </cell>
          <cell r="L216">
            <v>27.653046173708258</v>
          </cell>
          <cell r="M216">
            <v>27.10216292821832</v>
          </cell>
          <cell r="N216">
            <v>26.665796953842779</v>
          </cell>
          <cell r="O216">
            <v>25.829982825982231</v>
          </cell>
          <cell r="P216">
            <v>25.199298058178581</v>
          </cell>
          <cell r="Q216">
            <v>24.877301579557084</v>
          </cell>
          <cell r="R216">
            <v>24.877301579557084</v>
          </cell>
          <cell r="S216">
            <v>24.866731534502311</v>
          </cell>
          <cell r="T216">
            <v>24.45689266911603</v>
          </cell>
          <cell r="U216">
            <v>24.45689266911603</v>
          </cell>
        </row>
        <row r="217">
          <cell r="E217">
            <v>29.082378894930795</v>
          </cell>
          <cell r="F217">
            <v>29.082378894930795</v>
          </cell>
          <cell r="G217">
            <v>29.082378894930795</v>
          </cell>
          <cell r="H217">
            <v>28.727546938250867</v>
          </cell>
          <cell r="I217">
            <v>23.127466719158665</v>
          </cell>
          <cell r="J217">
            <v>20.707654083912804</v>
          </cell>
          <cell r="K217">
            <v>17.74398867334197</v>
          </cell>
          <cell r="L217">
            <v>15.338465022086472</v>
          </cell>
          <cell r="M217">
            <v>14.180039818699044</v>
          </cell>
          <cell r="N217">
            <v>13.972123241331097</v>
          </cell>
          <cell r="O217">
            <v>13.217521554404238</v>
          </cell>
          <cell r="P217">
            <v>12.816201768428167</v>
          </cell>
          <cell r="Q217">
            <v>12.611914700225157</v>
          </cell>
          <cell r="R217">
            <v>12.510927970860855</v>
          </cell>
          <cell r="S217">
            <v>12.461348097687962</v>
          </cell>
          <cell r="T217">
            <v>12.438157871748173</v>
          </cell>
          <cell r="U217">
            <v>12.438157871748173</v>
          </cell>
        </row>
        <row r="218">
          <cell r="E218">
            <v>29.082378894930795</v>
          </cell>
          <cell r="F218">
            <v>29.082378894930795</v>
          </cell>
          <cell r="G218">
            <v>28.669537717198821</v>
          </cell>
          <cell r="H218">
            <v>28.454055669054107</v>
          </cell>
          <cell r="I218">
            <v>27.820066097362098</v>
          </cell>
          <cell r="J218">
            <v>27.509727609632058</v>
          </cell>
          <cell r="K218">
            <v>26.337435344064978</v>
          </cell>
          <cell r="L218">
            <v>25.250701073906772</v>
          </cell>
          <cell r="M218">
            <v>25.000426145670367</v>
          </cell>
          <cell r="N218">
            <v>23.509941254023726</v>
          </cell>
          <cell r="O218">
            <v>22.421839793460993</v>
          </cell>
          <cell r="P218">
            <v>20.165217401055177</v>
          </cell>
          <cell r="Q218">
            <v>18.081905982906726</v>
          </cell>
          <cell r="R218">
            <v>16.553706433811417</v>
          </cell>
          <cell r="S218">
            <v>15.703251374304291</v>
          </cell>
          <cell r="T218">
            <v>15.230278562117652</v>
          </cell>
          <cell r="U218">
            <v>15.230278562117652</v>
          </cell>
        </row>
        <row r="219">
          <cell r="E219">
            <v>29.082378894930795</v>
          </cell>
          <cell r="F219">
            <v>29.082378894930795</v>
          </cell>
          <cell r="G219">
            <v>29.082378894930795</v>
          </cell>
          <cell r="H219">
            <v>27.698841478178554</v>
          </cell>
          <cell r="I219">
            <v>27.698841478178554</v>
          </cell>
          <cell r="J219">
            <v>27.447090585476364</v>
          </cell>
          <cell r="K219">
            <v>27.447090585476364</v>
          </cell>
          <cell r="L219">
            <v>26.463979173729605</v>
          </cell>
          <cell r="M219">
            <v>26.394330225145605</v>
          </cell>
          <cell r="N219">
            <v>26.290793182594921</v>
          </cell>
          <cell r="O219">
            <v>25.338226909574647</v>
          </cell>
          <cell r="P219">
            <v>22.752207013900936</v>
          </cell>
          <cell r="Q219">
            <v>20.47369860945259</v>
          </cell>
          <cell r="R219">
            <v>18.219454274396629</v>
          </cell>
          <cell r="S219">
            <v>17.650063167287573</v>
          </cell>
          <cell r="T219">
            <v>16.68174841278443</v>
          </cell>
          <cell r="U219">
            <v>16.096872153684782</v>
          </cell>
        </row>
        <row r="220">
          <cell r="E220">
            <v>29.082378894930795</v>
          </cell>
          <cell r="F220">
            <v>29.082378894930795</v>
          </cell>
          <cell r="G220">
            <v>29.082378894930795</v>
          </cell>
          <cell r="H220">
            <v>29.082378894930795</v>
          </cell>
          <cell r="I220">
            <v>28.441230521905069</v>
          </cell>
          <cell r="J220">
            <v>26.808282785768824</v>
          </cell>
          <cell r="K220">
            <v>23.373105499675848</v>
          </cell>
          <cell r="L220">
            <v>18.984174377655879</v>
          </cell>
          <cell r="M220">
            <v>16.366550011232952</v>
          </cell>
          <cell r="N220">
            <v>14.512969289338228</v>
          </cell>
          <cell r="O220">
            <v>13.075641823385933</v>
          </cell>
          <cell r="P220">
            <v>12.198111762258806</v>
          </cell>
          <cell r="Q220">
            <v>11.838820826715503</v>
          </cell>
          <cell r="R220">
            <v>11.838820826715503</v>
          </cell>
          <cell r="S220">
            <v>11.838820826715503</v>
          </cell>
          <cell r="T220">
            <v>11.838820826715503</v>
          </cell>
          <cell r="U220">
            <v>11.838820826715503</v>
          </cell>
        </row>
        <row r="221">
          <cell r="E221">
            <v>29.082378894930795</v>
          </cell>
          <cell r="F221">
            <v>29.082378894930795</v>
          </cell>
          <cell r="G221">
            <v>29.082378894930795</v>
          </cell>
          <cell r="H221">
            <v>29.082378894930795</v>
          </cell>
          <cell r="I221">
            <v>27.675009044251951</v>
          </cell>
          <cell r="J221">
            <v>27.110937120217017</v>
          </cell>
          <cell r="K221">
            <v>27.110937120217017</v>
          </cell>
          <cell r="L221">
            <v>27.110937120217017</v>
          </cell>
          <cell r="M221">
            <v>27.110937120217017</v>
          </cell>
          <cell r="N221">
            <v>27.110937120217017</v>
          </cell>
          <cell r="O221">
            <v>27.110937120217017</v>
          </cell>
          <cell r="P221">
            <v>25.863102357425866</v>
          </cell>
          <cell r="Q221">
            <v>24.746544003871691</v>
          </cell>
          <cell r="R221">
            <v>24.023610776484734</v>
          </cell>
          <cell r="S221">
            <v>21.928970619170883</v>
          </cell>
          <cell r="T221">
            <v>19.994869226103209</v>
          </cell>
          <cell r="U221">
            <v>18.706239255032585</v>
          </cell>
        </row>
        <row r="222">
          <cell r="E222">
            <v>29.082378894930795</v>
          </cell>
          <cell r="F222">
            <v>29.082378894930795</v>
          </cell>
          <cell r="G222">
            <v>29.082378894930795</v>
          </cell>
          <cell r="H222">
            <v>22.785561383474452</v>
          </cell>
          <cell r="I222">
            <v>22.554114565706215</v>
          </cell>
          <cell r="J222">
            <v>21.75508478141008</v>
          </cell>
          <cell r="K222">
            <v>21.25061826214332</v>
          </cell>
          <cell r="L222">
            <v>20.335633713058137</v>
          </cell>
          <cell r="M222">
            <v>19.208266336587332</v>
          </cell>
          <cell r="N222">
            <v>18.997972370404668</v>
          </cell>
          <cell r="O222">
            <v>18.57584790244703</v>
          </cell>
          <cell r="P222">
            <v>18.256501384377842</v>
          </cell>
          <cell r="Q222">
            <v>17.637412711485382</v>
          </cell>
          <cell r="R222">
            <v>17.285310331024636</v>
          </cell>
          <cell r="S222">
            <v>17.072519369368816</v>
          </cell>
          <cell r="T222">
            <v>16.931665393450817</v>
          </cell>
          <cell r="U222">
            <v>16.841541708358641</v>
          </cell>
        </row>
        <row r="223">
          <cell r="E223">
            <v>29.082378894930795</v>
          </cell>
          <cell r="F223">
            <v>29.082378894930795</v>
          </cell>
          <cell r="G223">
            <v>29.082378894930795</v>
          </cell>
          <cell r="H223">
            <v>29.082378894930795</v>
          </cell>
          <cell r="I223">
            <v>29.082378894930795</v>
          </cell>
          <cell r="J223">
            <v>26.990216125545661</v>
          </cell>
          <cell r="K223">
            <v>25.855837505580983</v>
          </cell>
          <cell r="L223">
            <v>24.899873229152874</v>
          </cell>
          <cell r="M223">
            <v>24.899873229152874</v>
          </cell>
          <cell r="N223">
            <v>22.961370944344747</v>
          </cell>
          <cell r="O223">
            <v>22.961370944344747</v>
          </cell>
          <cell r="P223">
            <v>22.899733650654525</v>
          </cell>
          <cell r="Q223">
            <v>22.414774769516463</v>
          </cell>
          <cell r="R223">
            <v>21.779473941672183</v>
          </cell>
          <cell r="S223">
            <v>21.67497019288664</v>
          </cell>
          <cell r="T223">
            <v>21.172811540232225</v>
          </cell>
          <cell r="U223">
            <v>20.599579840818837</v>
          </cell>
        </row>
        <row r="224">
          <cell r="E224">
            <v>29.082378894930795</v>
          </cell>
          <cell r="F224">
            <v>29.082378894930795</v>
          </cell>
          <cell r="G224">
            <v>29.082378894930795</v>
          </cell>
          <cell r="H224">
            <v>29.082378894930795</v>
          </cell>
          <cell r="I224">
            <v>29.082378894930795</v>
          </cell>
          <cell r="J224">
            <v>28.582614286480165</v>
          </cell>
          <cell r="K224">
            <v>28.123294338076274</v>
          </cell>
          <cell r="L224">
            <v>28.123294338076274</v>
          </cell>
          <cell r="M224">
            <v>27.281294030000012</v>
          </cell>
          <cell r="N224">
            <v>27.281294030000012</v>
          </cell>
          <cell r="O224">
            <v>26.108480980809933</v>
          </cell>
          <cell r="P224">
            <v>24.50024495761274</v>
          </cell>
          <cell r="Q224">
            <v>23.434137212685688</v>
          </cell>
          <cell r="R224">
            <v>23.150571312162821</v>
          </cell>
          <cell r="S224">
            <v>21.090030792227463</v>
          </cell>
          <cell r="T224">
            <v>19.261317424282613</v>
          </cell>
          <cell r="U224">
            <v>18.060099797255155</v>
          </cell>
        </row>
        <row r="225">
          <cell r="E225">
            <v>29.082378894930795</v>
          </cell>
          <cell r="F225">
            <v>29.082378894930795</v>
          </cell>
          <cell r="G225">
            <v>29.082378894930795</v>
          </cell>
          <cell r="H225">
            <v>29.082378894930795</v>
          </cell>
          <cell r="I225">
            <v>25.360298620611509</v>
          </cell>
          <cell r="J225">
            <v>23.196865753345694</v>
          </cell>
          <cell r="K225">
            <v>20.505028627427819</v>
          </cell>
          <cell r="L225">
            <v>19.310878334057143</v>
          </cell>
          <cell r="M225">
            <v>18.103708802453177</v>
          </cell>
          <cell r="N225">
            <v>17.89946417129034</v>
          </cell>
          <cell r="O225">
            <v>17.884001846994046</v>
          </cell>
          <cell r="P225">
            <v>17.841431796154328</v>
          </cell>
          <cell r="Q225">
            <v>17.355224414502441</v>
          </cell>
          <cell r="R225">
            <v>16.918880316226169</v>
          </cell>
          <cell r="S225">
            <v>16.660934466163514</v>
          </cell>
          <cell r="T225">
            <v>16.510882787249667</v>
          </cell>
          <cell r="U225">
            <v>16.418973612470399</v>
          </cell>
        </row>
        <row r="226">
          <cell r="E226">
            <v>29.082378894930795</v>
          </cell>
          <cell r="F226">
            <v>29.082378894930795</v>
          </cell>
          <cell r="G226">
            <v>29.082378894930795</v>
          </cell>
          <cell r="H226">
            <v>29.082378894930795</v>
          </cell>
          <cell r="I226">
            <v>27.461557849392303</v>
          </cell>
          <cell r="J226">
            <v>23.952073724459115</v>
          </cell>
          <cell r="K226">
            <v>21.579264852214909</v>
          </cell>
          <cell r="L226">
            <v>19.354353175586517</v>
          </cell>
          <cell r="M226">
            <v>17.720786930962635</v>
          </cell>
          <cell r="N226">
            <v>16.274036964984397</v>
          </cell>
          <cell r="O226">
            <v>15.524207287681039</v>
          </cell>
          <cell r="P226">
            <v>15.008196876310787</v>
          </cell>
          <cell r="Q226">
            <v>14.911725833869514</v>
          </cell>
          <cell r="R226">
            <v>14.911725833869514</v>
          </cell>
          <cell r="S226">
            <v>14.911725833869514</v>
          </cell>
          <cell r="T226">
            <v>14.911725833869514</v>
          </cell>
          <cell r="U226">
            <v>14.911725833869514</v>
          </cell>
        </row>
        <row r="227">
          <cell r="E227">
            <v>29.082378894930795</v>
          </cell>
          <cell r="F227">
            <v>29.082378894930795</v>
          </cell>
          <cell r="G227">
            <v>29.082378894930795</v>
          </cell>
          <cell r="H227">
            <v>28.263170206555575</v>
          </cell>
          <cell r="I227">
            <v>28.263170206555575</v>
          </cell>
          <cell r="J227">
            <v>26.379434101127032</v>
          </cell>
          <cell r="K227">
            <v>26.379434101127032</v>
          </cell>
          <cell r="L227">
            <v>26.379434101127032</v>
          </cell>
          <cell r="M227">
            <v>26.379434101127032</v>
          </cell>
          <cell r="N227">
            <v>24.85108309190062</v>
          </cell>
          <cell r="O227">
            <v>24.85108309190062</v>
          </cell>
          <cell r="P227">
            <v>23.800786089104047</v>
          </cell>
          <cell r="Q227">
            <v>22.333274114814241</v>
          </cell>
          <cell r="R227">
            <v>21.705001894630239</v>
          </cell>
          <cell r="S227">
            <v>20.686042240810842</v>
          </cell>
          <cell r="T227">
            <v>19.234206088648332</v>
          </cell>
          <cell r="U227">
            <v>18.342896425262758</v>
          </cell>
        </row>
        <row r="228">
          <cell r="E228">
            <v>29.082378894930795</v>
          </cell>
          <cell r="F228">
            <v>29.082378894930795</v>
          </cell>
          <cell r="G228">
            <v>28.276236207179188</v>
          </cell>
          <cell r="H228">
            <v>28.276236207179188</v>
          </cell>
          <cell r="I228">
            <v>27.12995536959642</v>
          </cell>
          <cell r="J228">
            <v>23.509877500484816</v>
          </cell>
          <cell r="K228">
            <v>21.270344569150126</v>
          </cell>
          <cell r="L228">
            <v>19.684922996499097</v>
          </cell>
          <cell r="M228">
            <v>17.189356942471957</v>
          </cell>
          <cell r="N228">
            <v>16.067228161926018</v>
          </cell>
          <cell r="O228">
            <v>14.290653579022122</v>
          </cell>
          <cell r="P228">
            <v>13.335604453957284</v>
          </cell>
          <cell r="Q228">
            <v>12.837507777888423</v>
          </cell>
          <cell r="R228">
            <v>12.588895717267592</v>
          </cell>
          <cell r="S228">
            <v>12.469254379748003</v>
          </cell>
          <cell r="T228">
            <v>12.409481728864815</v>
          </cell>
          <cell r="U228">
            <v>12.378905336593801</v>
          </cell>
        </row>
        <row r="229">
          <cell r="E229">
            <v>29.082378894930795</v>
          </cell>
          <cell r="F229">
            <v>29.082378894930795</v>
          </cell>
          <cell r="G229">
            <v>29.082378894930795</v>
          </cell>
          <cell r="H229">
            <v>29.082378894930795</v>
          </cell>
          <cell r="I229">
            <v>26.762940909510668</v>
          </cell>
          <cell r="J229">
            <v>25.422822695159077</v>
          </cell>
          <cell r="K229">
            <v>22.447980106972476</v>
          </cell>
          <cell r="L229">
            <v>20.12846998418993</v>
          </cell>
          <cell r="M229">
            <v>18.14723672118124</v>
          </cell>
          <cell r="N229">
            <v>17.23122261442419</v>
          </cell>
          <cell r="O229">
            <v>16.879446724731856</v>
          </cell>
          <cell r="P229">
            <v>16.879446724731856</v>
          </cell>
          <cell r="Q229">
            <v>16.750484740693491</v>
          </cell>
          <cell r="R229">
            <v>16.263473562154005</v>
          </cell>
          <cell r="S229">
            <v>15.986242511421221</v>
          </cell>
          <cell r="T229">
            <v>15.826731262148169</v>
          </cell>
          <cell r="U229">
            <v>15.735020837257325</v>
          </cell>
        </row>
        <row r="230">
          <cell r="E230">
            <v>29.082378894930795</v>
          </cell>
          <cell r="F230">
            <v>29.082378894930795</v>
          </cell>
          <cell r="G230">
            <v>27.876580665231842</v>
          </cell>
          <cell r="H230">
            <v>27.876580665231842</v>
          </cell>
          <cell r="I230">
            <v>27.876580665231842</v>
          </cell>
          <cell r="J230">
            <v>27.195704954259245</v>
          </cell>
          <cell r="K230">
            <v>25.820067929747378</v>
          </cell>
          <cell r="L230">
            <v>25.820067929747378</v>
          </cell>
          <cell r="M230">
            <v>23.858041717975635</v>
          </cell>
          <cell r="N230">
            <v>23.858041717975635</v>
          </cell>
          <cell r="O230">
            <v>23.678180523097488</v>
          </cell>
          <cell r="P230">
            <v>23.678180523097488</v>
          </cell>
          <cell r="Q230">
            <v>23.014817385974315</v>
          </cell>
          <cell r="R230">
            <v>22.293101969511614</v>
          </cell>
          <cell r="S230">
            <v>21.936889328444448</v>
          </cell>
          <cell r="T230">
            <v>21.025909146781032</v>
          </cell>
          <cell r="U230">
            <v>20.192851500705036</v>
          </cell>
        </row>
        <row r="231">
          <cell r="E231">
            <v>29.082378894930795</v>
          </cell>
          <cell r="F231">
            <v>29.082378894930795</v>
          </cell>
          <cell r="G231">
            <v>29.082378894930795</v>
          </cell>
          <cell r="H231">
            <v>29.082378894930795</v>
          </cell>
          <cell r="I231">
            <v>26.176618106454981</v>
          </cell>
          <cell r="J231">
            <v>25.577175390106763</v>
          </cell>
          <cell r="K231">
            <v>24.178029853421265</v>
          </cell>
          <cell r="L231">
            <v>23.324434237948022</v>
          </cell>
          <cell r="M231">
            <v>21.940635297882416</v>
          </cell>
          <cell r="N231">
            <v>21.286394840230816</v>
          </cell>
          <cell r="O231">
            <v>20.760963427695387</v>
          </cell>
          <cell r="P231">
            <v>20.073534396418992</v>
          </cell>
          <cell r="Q231">
            <v>19.737957250706973</v>
          </cell>
          <cell r="R231">
            <v>19.171514169273735</v>
          </cell>
          <cell r="S231">
            <v>18.586464671517174</v>
          </cell>
          <cell r="T231">
            <v>18.101623879172578</v>
          </cell>
          <cell r="U231">
            <v>17.785689478401398</v>
          </cell>
        </row>
        <row r="232">
          <cell r="E232">
            <v>29.082378894930795</v>
          </cell>
          <cell r="F232">
            <v>29.082378894930795</v>
          </cell>
          <cell r="G232">
            <v>29.082378894930795</v>
          </cell>
          <cell r="H232">
            <v>27.083397538815618</v>
          </cell>
          <cell r="I232">
            <v>27.083397538815618</v>
          </cell>
          <cell r="J232">
            <v>23.341643675407418</v>
          </cell>
          <cell r="K232">
            <v>20.873971959515234</v>
          </cell>
          <cell r="L232">
            <v>17.632756661471145</v>
          </cell>
          <cell r="M232">
            <v>14.303586868478652</v>
          </cell>
          <cell r="N232">
            <v>12.805322400815093</v>
          </cell>
          <cell r="O232">
            <v>12.113305546165124</v>
          </cell>
          <cell r="P232">
            <v>11.940987000812358</v>
          </cell>
          <cell r="Q232">
            <v>11.69082077024796</v>
          </cell>
          <cell r="R232">
            <v>11.576808161903525</v>
          </cell>
          <cell r="S232">
            <v>11.520211004314064</v>
          </cell>
          <cell r="T232">
            <v>11.520211004314064</v>
          </cell>
          <cell r="U232">
            <v>11.520211004314064</v>
          </cell>
        </row>
        <row r="233">
          <cell r="E233">
            <v>29.082378894930795</v>
          </cell>
          <cell r="F233">
            <v>29.082378894930795</v>
          </cell>
          <cell r="G233">
            <v>29.082378894930795</v>
          </cell>
          <cell r="H233">
            <v>27.558684216961542</v>
          </cell>
          <cell r="I233">
            <v>26.18141321030631</v>
          </cell>
          <cell r="J233">
            <v>23.949422623424951</v>
          </cell>
          <cell r="K233">
            <v>22.425390210181408</v>
          </cell>
          <cell r="L233">
            <v>21.752420179614656</v>
          </cell>
          <cell r="M233">
            <v>21.410735509062466</v>
          </cell>
          <cell r="N233">
            <v>20.62066003610769</v>
          </cell>
          <cell r="O233">
            <v>19.878935051816207</v>
          </cell>
          <cell r="P233">
            <v>19.853089121484409</v>
          </cell>
          <cell r="Q233">
            <v>19.853089121484409</v>
          </cell>
          <cell r="R233">
            <v>19.293626200780082</v>
          </cell>
          <cell r="S233">
            <v>18.671163928853851</v>
          </cell>
          <cell r="T233">
            <v>18.250425769395445</v>
          </cell>
          <cell r="U233">
            <v>17.98470207628506</v>
          </cell>
        </row>
        <row r="234">
          <cell r="E234">
            <v>29.082378894930795</v>
          </cell>
          <cell r="F234">
            <v>29.082378894930795</v>
          </cell>
          <cell r="G234">
            <v>29.082378894930795</v>
          </cell>
          <cell r="H234">
            <v>27.903348620162237</v>
          </cell>
          <cell r="I234">
            <v>27.226155236940578</v>
          </cell>
          <cell r="J234">
            <v>26.015308206341572</v>
          </cell>
          <cell r="K234">
            <v>22.861008000943521</v>
          </cell>
          <cell r="L234">
            <v>21.18172126022424</v>
          </cell>
          <cell r="M234">
            <v>20.222453471544945</v>
          </cell>
          <cell r="N234">
            <v>19.767651973177063</v>
          </cell>
          <cell r="O234">
            <v>18.553771719399137</v>
          </cell>
          <cell r="P234">
            <v>18.498449624366529</v>
          </cell>
          <cell r="Q234">
            <v>18.297469199006215</v>
          </cell>
          <cell r="R234">
            <v>18.297469199006215</v>
          </cell>
          <cell r="S234">
            <v>18.297469199006215</v>
          </cell>
          <cell r="T234">
            <v>18.297469199006215</v>
          </cell>
          <cell r="U234">
            <v>18.297469199006215</v>
          </cell>
        </row>
        <row r="235">
          <cell r="E235">
            <v>29.082378894930795</v>
          </cell>
          <cell r="F235">
            <v>29.082378894930795</v>
          </cell>
          <cell r="G235">
            <v>29.082378894930795</v>
          </cell>
          <cell r="H235">
            <v>26.806045505527845</v>
          </cell>
          <cell r="I235">
            <v>23.549648534901564</v>
          </cell>
          <cell r="J235">
            <v>20.171783100660861</v>
          </cell>
          <cell r="K235">
            <v>16.558979582440799</v>
          </cell>
          <cell r="L235">
            <v>14.505451370770006</v>
          </cell>
          <cell r="M235">
            <v>12.668300971420232</v>
          </cell>
          <cell r="N235">
            <v>12.614669875076299</v>
          </cell>
          <cell r="O235">
            <v>12.074645153354425</v>
          </cell>
          <cell r="P235">
            <v>11.814310215716022</v>
          </cell>
          <cell r="Q235">
            <v>11.679620983107954</v>
          </cell>
          <cell r="R235">
            <v>11.61318998553187</v>
          </cell>
          <cell r="S235">
            <v>11.580982538996224</v>
          </cell>
          <cell r="T235">
            <v>11.580982538996224</v>
          </cell>
          <cell r="U235">
            <v>11.580982538996224</v>
          </cell>
        </row>
        <row r="236">
          <cell r="E236">
            <v>29.082378894930795</v>
          </cell>
          <cell r="F236">
            <v>29.082378894930795</v>
          </cell>
          <cell r="G236">
            <v>29.082378894930795</v>
          </cell>
          <cell r="H236">
            <v>28.946654235843233</v>
          </cell>
          <cell r="I236">
            <v>27.490552649460916</v>
          </cell>
          <cell r="J236">
            <v>22.485060053559753</v>
          </cell>
          <cell r="K236">
            <v>20.031949244691457</v>
          </cell>
          <cell r="L236">
            <v>18.714498449232089</v>
          </cell>
          <cell r="M236">
            <v>17.580150576413939</v>
          </cell>
          <cell r="N236">
            <v>15.955429825819662</v>
          </cell>
          <cell r="O236">
            <v>15.833615207443964</v>
          </cell>
          <cell r="P236">
            <v>15.747270063349021</v>
          </cell>
          <cell r="Q236">
            <v>15.374524643284488</v>
          </cell>
          <cell r="R236">
            <v>15.097150573457807</v>
          </cell>
          <cell r="S236">
            <v>14.931077769872049</v>
          </cell>
          <cell r="T236">
            <v>14.832104185729735</v>
          </cell>
          <cell r="U236">
            <v>14.832104185729735</v>
          </cell>
        </row>
        <row r="237">
          <cell r="E237">
            <v>29.082378894930795</v>
          </cell>
          <cell r="F237">
            <v>29.082378894930795</v>
          </cell>
          <cell r="G237">
            <v>29.082378894930795</v>
          </cell>
          <cell r="H237">
            <v>29.082378894930795</v>
          </cell>
          <cell r="I237">
            <v>29.082378894930795</v>
          </cell>
          <cell r="J237">
            <v>27.174904169958115</v>
          </cell>
          <cell r="K237">
            <v>27.021086353177612</v>
          </cell>
          <cell r="L237">
            <v>25.663744701803715</v>
          </cell>
          <cell r="M237">
            <v>24.621072653269302</v>
          </cell>
          <cell r="N237">
            <v>23.391933119266572</v>
          </cell>
          <cell r="O237">
            <v>22.550894847149195</v>
          </cell>
          <cell r="P237">
            <v>21.336678012227068</v>
          </cell>
          <cell r="Q237">
            <v>20.485550625661475</v>
          </cell>
          <cell r="R237">
            <v>19.888487400501123</v>
          </cell>
          <cell r="S237">
            <v>19.780493801680148</v>
          </cell>
          <cell r="T237">
            <v>19.036616623028387</v>
          </cell>
          <cell r="U237">
            <v>18.838093133414013</v>
          </cell>
        </row>
        <row r="238">
          <cell r="E238">
            <v>29.082378894930795</v>
          </cell>
          <cell r="F238">
            <v>29.082378894930795</v>
          </cell>
          <cell r="G238">
            <v>29.082378894930795</v>
          </cell>
          <cell r="H238">
            <v>26.03095235725344</v>
          </cell>
          <cell r="I238">
            <v>26.03095235725344</v>
          </cell>
          <cell r="J238">
            <v>25.64321535237718</v>
          </cell>
          <cell r="K238">
            <v>24.146772185461064</v>
          </cell>
          <cell r="L238">
            <v>24.146772185461064</v>
          </cell>
          <cell r="M238">
            <v>23.413306771332152</v>
          </cell>
          <cell r="N238">
            <v>22.900351364654856</v>
          </cell>
          <cell r="O238">
            <v>22.258593072502826</v>
          </cell>
          <cell r="P238">
            <v>21.438123281963168</v>
          </cell>
          <cell r="Q238">
            <v>20.850510335239875</v>
          </cell>
          <cell r="R238">
            <v>20.29585475867022</v>
          </cell>
          <cell r="S238">
            <v>19.807827234296372</v>
          </cell>
          <cell r="T238">
            <v>19.213014608062203</v>
          </cell>
          <cell r="U238">
            <v>18.822048973466206</v>
          </cell>
        </row>
        <row r="239">
          <cell r="E239">
            <v>29.082378894930795</v>
          </cell>
          <cell r="F239">
            <v>29.082378894930795</v>
          </cell>
          <cell r="G239">
            <v>29.082378894930795</v>
          </cell>
          <cell r="H239">
            <v>24.800555082729616</v>
          </cell>
          <cell r="I239">
            <v>22.752321365464542</v>
          </cell>
          <cell r="J239">
            <v>22.752321365464542</v>
          </cell>
          <cell r="K239">
            <v>22.752321365464542</v>
          </cell>
          <cell r="L239">
            <v>22.752321365464542</v>
          </cell>
          <cell r="M239">
            <v>22.752321365464542</v>
          </cell>
          <cell r="N239">
            <v>22.752321365464542</v>
          </cell>
          <cell r="O239">
            <v>22.752321365464542</v>
          </cell>
          <cell r="P239">
            <v>22.752321365464542</v>
          </cell>
          <cell r="Q239">
            <v>22.752321365464542</v>
          </cell>
          <cell r="R239">
            <v>22.752321365464542</v>
          </cell>
          <cell r="S239">
            <v>22.752321365464542</v>
          </cell>
          <cell r="T239">
            <v>22.752321365464542</v>
          </cell>
          <cell r="U239">
            <v>22.752321365464542</v>
          </cell>
        </row>
        <row r="240">
          <cell r="E240">
            <v>29.082378894930795</v>
          </cell>
          <cell r="F240">
            <v>29.082378894930795</v>
          </cell>
          <cell r="G240">
            <v>29.082378894930795</v>
          </cell>
          <cell r="H240">
            <v>29.082378894930795</v>
          </cell>
          <cell r="I240">
            <v>26.829812258795865</v>
          </cell>
          <cell r="J240">
            <v>26.829812258795865</v>
          </cell>
          <cell r="K240">
            <v>24.169810523125978</v>
          </cell>
          <cell r="L240">
            <v>21.76532454973847</v>
          </cell>
          <cell r="M240">
            <v>19.423054433047195</v>
          </cell>
          <cell r="N240">
            <v>18.472765925797155</v>
          </cell>
          <cell r="O240">
            <v>17.194107826235186</v>
          </cell>
          <cell r="P240">
            <v>16.262307742835635</v>
          </cell>
          <cell r="Q240">
            <v>15.82209784192796</v>
          </cell>
          <cell r="R240">
            <v>15.695798591569867</v>
          </cell>
          <cell r="S240">
            <v>15.414183791698033</v>
          </cell>
          <cell r="T240">
            <v>15.414183791698033</v>
          </cell>
          <cell r="U240">
            <v>15.339499121779115</v>
          </cell>
        </row>
        <row r="241">
          <cell r="E241">
            <v>29.082378894930795</v>
          </cell>
          <cell r="F241">
            <v>29.082378894930795</v>
          </cell>
          <cell r="G241">
            <v>29.082378894930795</v>
          </cell>
          <cell r="H241">
            <v>28.858482104684292</v>
          </cell>
          <cell r="I241">
            <v>28.858482104684292</v>
          </cell>
          <cell r="J241">
            <v>27.735856798003901</v>
          </cell>
          <cell r="K241">
            <v>27.216138671471978</v>
          </cell>
          <cell r="L241">
            <v>25.455249440779699</v>
          </cell>
          <cell r="M241">
            <v>25.104519020500849</v>
          </cell>
          <cell r="N241">
            <v>24.220794619173102</v>
          </cell>
          <cell r="O241">
            <v>23.640553029851194</v>
          </cell>
          <cell r="P241">
            <v>22.617511491832666</v>
          </cell>
          <cell r="Q241">
            <v>22.615053235051409</v>
          </cell>
          <cell r="R241">
            <v>22.526466247149123</v>
          </cell>
          <cell r="S241">
            <v>22.526466247149123</v>
          </cell>
          <cell r="T241">
            <v>22.201949390873114</v>
          </cell>
          <cell r="U241">
            <v>22.201949390873114</v>
          </cell>
        </row>
        <row r="242">
          <cell r="E242">
            <v>29.082378894930795</v>
          </cell>
          <cell r="F242">
            <v>29.082378894930795</v>
          </cell>
          <cell r="G242">
            <v>29.082378894930795</v>
          </cell>
          <cell r="H242">
            <v>28.02810001292487</v>
          </cell>
          <cell r="I242">
            <v>26.929696603388692</v>
          </cell>
          <cell r="J242">
            <v>26.008662281802675</v>
          </cell>
          <cell r="K242">
            <v>24.761904778966105</v>
          </cell>
          <cell r="L242">
            <v>22.374654853954787</v>
          </cell>
          <cell r="M242">
            <v>19.538030682474901</v>
          </cell>
          <cell r="N242">
            <v>17.832127582545873</v>
          </cell>
          <cell r="O242">
            <v>16.139648572853158</v>
          </cell>
          <cell r="P242">
            <v>14.822654383270539</v>
          </cell>
          <cell r="Q242">
            <v>14.82134000381923</v>
          </cell>
          <cell r="R242">
            <v>14.391357957414286</v>
          </cell>
          <cell r="S242">
            <v>14.1562970151491</v>
          </cell>
          <cell r="T242">
            <v>14.028826917987612</v>
          </cell>
          <cell r="U242">
            <v>13.959606101933238</v>
          </cell>
        </row>
        <row r="243">
          <cell r="E243">
            <v>29.082378894930795</v>
          </cell>
          <cell r="F243">
            <v>29.082378894930795</v>
          </cell>
          <cell r="G243">
            <v>29.082378894930795</v>
          </cell>
          <cell r="H243">
            <v>29.082378894930795</v>
          </cell>
          <cell r="I243">
            <v>26.105806814640832</v>
          </cell>
          <cell r="J243">
            <v>26.105806814640832</v>
          </cell>
          <cell r="K243">
            <v>26.105806814640832</v>
          </cell>
          <cell r="L243">
            <v>26.105806814640832</v>
          </cell>
          <cell r="M243">
            <v>24.029151340711802</v>
          </cell>
          <cell r="N243">
            <v>23.187091727198698</v>
          </cell>
          <cell r="O243">
            <v>22.959907312354982</v>
          </cell>
          <cell r="P243">
            <v>21.838491149052938</v>
          </cell>
          <cell r="Q243">
            <v>19.365417172231357</v>
          </cell>
          <cell r="R243">
            <v>17.737335050725282</v>
          </cell>
          <cell r="S243">
            <v>16.746382198364255</v>
          </cell>
          <cell r="T243">
            <v>16.114603930027574</v>
          </cell>
          <cell r="U243">
            <v>15.760437517792205</v>
          </cell>
        </row>
        <row r="244">
          <cell r="E244">
            <v>29.082378894930795</v>
          </cell>
          <cell r="F244">
            <v>29.082378894930795</v>
          </cell>
          <cell r="G244">
            <v>29.082378894930795</v>
          </cell>
          <cell r="H244">
            <v>28.108807126342612</v>
          </cell>
          <cell r="I244">
            <v>28.108807126342612</v>
          </cell>
          <cell r="J244">
            <v>28.020649040916165</v>
          </cell>
          <cell r="K244">
            <v>25.635035580439006</v>
          </cell>
          <cell r="L244">
            <v>25.635035580439006</v>
          </cell>
          <cell r="M244">
            <v>25.635035580439006</v>
          </cell>
          <cell r="N244">
            <v>25.082107331427192</v>
          </cell>
          <cell r="O244">
            <v>24.865874797118877</v>
          </cell>
          <cell r="P244">
            <v>24.865874797118877</v>
          </cell>
          <cell r="Q244">
            <v>24.865874797118877</v>
          </cell>
          <cell r="R244">
            <v>24.742206687876003</v>
          </cell>
          <cell r="S244">
            <v>24.855997109217679</v>
          </cell>
          <cell r="T244">
            <v>24.855997109217679</v>
          </cell>
          <cell r="U244">
            <v>24.840672622951583</v>
          </cell>
        </row>
        <row r="245">
          <cell r="E245">
            <v>29.082378894930795</v>
          </cell>
          <cell r="F245">
            <v>29.082378894930795</v>
          </cell>
          <cell r="G245">
            <v>29.082378894930795</v>
          </cell>
          <cell r="H245">
            <v>29.082378894930795</v>
          </cell>
          <cell r="I245">
            <v>28.186920918146686</v>
          </cell>
          <cell r="J245">
            <v>26.898042744898696</v>
          </cell>
          <cell r="K245">
            <v>25.769141343280339</v>
          </cell>
          <cell r="L245">
            <v>25.769141343280339</v>
          </cell>
          <cell r="M245">
            <v>25.769141343280339</v>
          </cell>
          <cell r="N245">
            <v>25.769141343280339</v>
          </cell>
          <cell r="O245">
            <v>25.373672695121357</v>
          </cell>
          <cell r="P245">
            <v>24.352669457698163</v>
          </cell>
          <cell r="Q245">
            <v>24.352669457698163</v>
          </cell>
          <cell r="R245">
            <v>23.626338141623727</v>
          </cell>
          <cell r="S245">
            <v>21.973995047237278</v>
          </cell>
          <cell r="T245">
            <v>20.823108879281165</v>
          </cell>
          <cell r="U245">
            <v>19.649226940603839</v>
          </cell>
        </row>
        <row r="246">
          <cell r="E246">
            <v>29.082378894930795</v>
          </cell>
          <cell r="F246">
            <v>29.082378894930795</v>
          </cell>
          <cell r="G246">
            <v>29.082378894930795</v>
          </cell>
          <cell r="H246">
            <v>29.082378894930795</v>
          </cell>
          <cell r="I246">
            <v>27.552440445665461</v>
          </cell>
          <cell r="J246">
            <v>27.418612190875269</v>
          </cell>
          <cell r="K246">
            <v>26.990116838891065</v>
          </cell>
          <cell r="L246">
            <v>26.816268299466881</v>
          </cell>
          <cell r="M246">
            <v>25.899111457234213</v>
          </cell>
          <cell r="N246">
            <v>25.535599275723492</v>
          </cell>
          <cell r="O246">
            <v>25.432472931236575</v>
          </cell>
          <cell r="P246">
            <v>25.125440270882326</v>
          </cell>
          <cell r="Q246">
            <v>25.006836006530961</v>
          </cell>
          <cell r="R246">
            <v>24.718792536069284</v>
          </cell>
          <cell r="S246">
            <v>24.137638086604959</v>
          </cell>
          <cell r="T246">
            <v>23.790451662368032</v>
          </cell>
          <cell r="U246">
            <v>22.918780772682506</v>
          </cell>
        </row>
        <row r="247">
          <cell r="E247">
            <v>29.082378894930795</v>
          </cell>
          <cell r="F247">
            <v>29.082378894930795</v>
          </cell>
          <cell r="G247">
            <v>29.082378894930795</v>
          </cell>
          <cell r="H247">
            <v>29.082378894930795</v>
          </cell>
          <cell r="I247">
            <v>29.082378894930795</v>
          </cell>
          <cell r="J247">
            <v>26.944074762465039</v>
          </cell>
          <cell r="K247">
            <v>25.331327535859391</v>
          </cell>
          <cell r="L247">
            <v>22.730943274540753</v>
          </cell>
          <cell r="M247">
            <v>22.097351519255668</v>
          </cell>
          <cell r="N247">
            <v>20.727969270717143</v>
          </cell>
          <cell r="O247">
            <v>20.285150787972984</v>
          </cell>
          <cell r="P247">
            <v>20.285150787972984</v>
          </cell>
          <cell r="Q247">
            <v>18.228439113283809</v>
          </cell>
          <cell r="R247">
            <v>16.954976890947709</v>
          </cell>
          <cell r="S247">
            <v>16.217563346483271</v>
          </cell>
          <cell r="T247">
            <v>15.813747247770589</v>
          </cell>
          <cell r="U247">
            <v>15.574243476541593</v>
          </cell>
        </row>
        <row r="248">
          <cell r="E248">
            <v>29.082378894930795</v>
          </cell>
          <cell r="F248">
            <v>29.082378894930795</v>
          </cell>
          <cell r="G248">
            <v>29.082378894930795</v>
          </cell>
          <cell r="H248">
            <v>29.082378894930795</v>
          </cell>
          <cell r="I248">
            <v>29.082378894930795</v>
          </cell>
          <cell r="J248">
            <v>29.082378894930795</v>
          </cell>
          <cell r="K248">
            <v>28.291732240262608</v>
          </cell>
          <cell r="L248">
            <v>28.291732240262608</v>
          </cell>
          <cell r="M248">
            <v>26.590330339677873</v>
          </cell>
          <cell r="N248">
            <v>26.225051425876991</v>
          </cell>
          <cell r="O248">
            <v>23.594474979090652</v>
          </cell>
          <cell r="P248">
            <v>21.456330434274435</v>
          </cell>
          <cell r="Q248">
            <v>19.449477510286432</v>
          </cell>
          <cell r="R248">
            <v>17.277097107195647</v>
          </cell>
          <cell r="S248">
            <v>15.869248136735326</v>
          </cell>
          <cell r="T248">
            <v>14.932866715965833</v>
          </cell>
          <cell r="U248">
            <v>14.424002009992929</v>
          </cell>
        </row>
        <row r="249">
          <cell r="E249">
            <v>29.082378894930795</v>
          </cell>
          <cell r="F249">
            <v>29.082378894930795</v>
          </cell>
          <cell r="G249">
            <v>29.082378894930795</v>
          </cell>
          <cell r="H249">
            <v>26.574588710823583</v>
          </cell>
          <cell r="I249">
            <v>21.472231535663287</v>
          </cell>
          <cell r="J249">
            <v>18.850014362241588</v>
          </cell>
          <cell r="K249">
            <v>17.070940519410058</v>
          </cell>
          <cell r="L249">
            <v>16.116516054877227</v>
          </cell>
          <cell r="M249">
            <v>15.408706036534189</v>
          </cell>
          <cell r="N249">
            <v>14.651914794699348</v>
          </cell>
          <cell r="O249">
            <v>13.890651980960953</v>
          </cell>
          <cell r="P249">
            <v>13.503783532782563</v>
          </cell>
          <cell r="Q249">
            <v>13.471416755680067</v>
          </cell>
          <cell r="R249">
            <v>13.471416755680067</v>
          </cell>
          <cell r="S249">
            <v>13.471416755680067</v>
          </cell>
          <cell r="T249">
            <v>13.471416755680067</v>
          </cell>
          <cell r="U249">
            <v>13.471416755680067</v>
          </cell>
        </row>
        <row r="250">
          <cell r="E250">
            <v>29.082378894930795</v>
          </cell>
          <cell r="F250">
            <v>29.082378894930795</v>
          </cell>
          <cell r="G250">
            <v>29.082378894930795</v>
          </cell>
          <cell r="H250">
            <v>29.082378894930795</v>
          </cell>
          <cell r="I250">
            <v>27.366089859849069</v>
          </cell>
          <cell r="J250">
            <v>24.888139222858751</v>
          </cell>
          <cell r="K250">
            <v>24.335270713062258</v>
          </cell>
          <cell r="L250">
            <v>24.335270713062258</v>
          </cell>
          <cell r="M250">
            <v>23.924119805425267</v>
          </cell>
          <cell r="N250">
            <v>22.901419567775829</v>
          </cell>
          <cell r="O250">
            <v>22.901419567775829</v>
          </cell>
          <cell r="P250">
            <v>22.901419567775829</v>
          </cell>
          <cell r="Q250">
            <v>22.901419567775829</v>
          </cell>
          <cell r="R250">
            <v>21.953046168280576</v>
          </cell>
          <cell r="S250">
            <v>21.509829073044706</v>
          </cell>
          <cell r="T250">
            <v>20.553343284090229</v>
          </cell>
          <cell r="U250">
            <v>19.831298402978017</v>
          </cell>
        </row>
        <row r="251">
          <cell r="E251">
            <v>29.082378894930795</v>
          </cell>
          <cell r="F251">
            <v>29.082378894930795</v>
          </cell>
          <cell r="G251">
            <v>29.082378894930795</v>
          </cell>
          <cell r="H251">
            <v>29.082378894930795</v>
          </cell>
          <cell r="I251">
            <v>28.06702948426183</v>
          </cell>
          <cell r="J251">
            <v>27.205636171860039</v>
          </cell>
          <cell r="K251">
            <v>27.205636171860039</v>
          </cell>
          <cell r="L251">
            <v>25.954792559959984</v>
          </cell>
          <cell r="M251">
            <v>23.911728836779382</v>
          </cell>
          <cell r="N251">
            <v>22.110476820489346</v>
          </cell>
          <cell r="O251">
            <v>20.756632254574793</v>
          </cell>
          <cell r="P251">
            <v>19.754449062738313</v>
          </cell>
          <cell r="Q251">
            <v>18.84509757209889</v>
          </cell>
          <cell r="R251">
            <v>17.997372832156483</v>
          </cell>
          <cell r="S251">
            <v>17.149306520802146</v>
          </cell>
          <cell r="T251">
            <v>16.623756679350667</v>
          </cell>
          <cell r="U251">
            <v>16.343712501692764</v>
          </cell>
        </row>
        <row r="252">
          <cell r="E252">
            <v>29.082378894930795</v>
          </cell>
          <cell r="F252">
            <v>29.082378894930795</v>
          </cell>
          <cell r="G252">
            <v>29.082378894930795</v>
          </cell>
          <cell r="H252">
            <v>28.149536735316186</v>
          </cell>
          <cell r="I252">
            <v>26.553479902840774</v>
          </cell>
          <cell r="J252">
            <v>24.948294319541493</v>
          </cell>
          <cell r="K252">
            <v>22.400875371374333</v>
          </cell>
          <cell r="L252">
            <v>19.866148783900275</v>
          </cell>
          <cell r="M252">
            <v>18.850321870465748</v>
          </cell>
          <cell r="N252">
            <v>18.684378244921252</v>
          </cell>
          <cell r="O252">
            <v>18.684378244921252</v>
          </cell>
          <cell r="P252">
            <v>18.684378244921252</v>
          </cell>
          <cell r="Q252">
            <v>18.684378244921252</v>
          </cell>
          <cell r="R252">
            <v>18.684378244921252</v>
          </cell>
          <cell r="S252">
            <v>18.684378244921252</v>
          </cell>
          <cell r="T252">
            <v>18.684378244921252</v>
          </cell>
          <cell r="U252">
            <v>18.684378244921252</v>
          </cell>
        </row>
        <row r="253">
          <cell r="E253">
            <v>29.082378894930795</v>
          </cell>
          <cell r="F253">
            <v>29.082378894930795</v>
          </cell>
          <cell r="G253">
            <v>29.082378894930795</v>
          </cell>
          <cell r="H253">
            <v>29.082378894930795</v>
          </cell>
          <cell r="I253">
            <v>29.082378894930795</v>
          </cell>
          <cell r="J253">
            <v>25.427654797801967</v>
          </cell>
          <cell r="K253">
            <v>25.19458759591447</v>
          </cell>
          <cell r="L253">
            <v>23.831917340515496</v>
          </cell>
          <cell r="M253">
            <v>21.796443873017033</v>
          </cell>
          <cell r="N253">
            <v>19.925413188529891</v>
          </cell>
          <cell r="O253">
            <v>19.837829395363809</v>
          </cell>
          <cell r="P253">
            <v>18.816011295964564</v>
          </cell>
          <cell r="Q253">
            <v>18.42776067300036</v>
          </cell>
          <cell r="R253">
            <v>17.449214895660919</v>
          </cell>
          <cell r="S253">
            <v>16.994098486633568</v>
          </cell>
          <cell r="T253">
            <v>16.580028234008715</v>
          </cell>
          <cell r="U253">
            <v>16.303702935566108</v>
          </cell>
        </row>
        <row r="254">
          <cell r="E254">
            <v>29.082378894930795</v>
          </cell>
          <cell r="F254">
            <v>29.082378894930795</v>
          </cell>
          <cell r="G254">
            <v>29.082378894930795</v>
          </cell>
          <cell r="H254">
            <v>29.082378894930795</v>
          </cell>
          <cell r="I254">
            <v>24.869704857648998</v>
          </cell>
          <cell r="J254">
            <v>24.869704857648998</v>
          </cell>
          <cell r="K254">
            <v>22.85832331922024</v>
          </cell>
          <cell r="L254">
            <v>21.525024410383605</v>
          </cell>
          <cell r="M254">
            <v>20.421273939055986</v>
          </cell>
          <cell r="N254">
            <v>18.931453597160225</v>
          </cell>
          <cell r="O254">
            <v>17.652061325990775</v>
          </cell>
          <cell r="P254">
            <v>16.5579040544525</v>
          </cell>
          <cell r="Q254">
            <v>15.658725263226316</v>
          </cell>
          <cell r="R254">
            <v>15.142535111571142</v>
          </cell>
          <cell r="S254">
            <v>15.142535111571142</v>
          </cell>
          <cell r="T254">
            <v>14.983450134056337</v>
          </cell>
          <cell r="U254">
            <v>14.889794586838361</v>
          </cell>
        </row>
        <row r="255">
          <cell r="E255">
            <v>29.082378894930795</v>
          </cell>
          <cell r="F255">
            <v>29.082378894930795</v>
          </cell>
          <cell r="G255">
            <v>29.082378894930795</v>
          </cell>
          <cell r="H255">
            <v>29.082378894930795</v>
          </cell>
          <cell r="I255">
            <v>28.578664298002003</v>
          </cell>
          <cell r="J255">
            <v>26.768148051959674</v>
          </cell>
          <cell r="K255">
            <v>26.071448307018159</v>
          </cell>
          <cell r="L255">
            <v>26.071448307018159</v>
          </cell>
          <cell r="M255">
            <v>25.067066469652275</v>
          </cell>
          <cell r="N255">
            <v>24.764135354942177</v>
          </cell>
          <cell r="O255">
            <v>23.990924486599638</v>
          </cell>
          <cell r="P255">
            <v>22.63365893979514</v>
          </cell>
          <cell r="Q255">
            <v>21.936702443259016</v>
          </cell>
          <cell r="R255">
            <v>21.414116857488615</v>
          </cell>
          <cell r="S255">
            <v>20.969571508727515</v>
          </cell>
          <cell r="T255">
            <v>20.799660978738892</v>
          </cell>
          <cell r="U255">
            <v>20.799660978738892</v>
          </cell>
        </row>
        <row r="256">
          <cell r="E256">
            <v>29.082378894930795</v>
          </cell>
          <cell r="F256">
            <v>29.082378894930795</v>
          </cell>
          <cell r="G256">
            <v>29.082378894930795</v>
          </cell>
          <cell r="H256">
            <v>29.082378894930795</v>
          </cell>
          <cell r="I256">
            <v>29.082378894930795</v>
          </cell>
          <cell r="J256">
            <v>25.167278109713305</v>
          </cell>
          <cell r="K256">
            <v>21.645259519696285</v>
          </cell>
          <cell r="L256">
            <v>18.486246571605601</v>
          </cell>
          <cell r="M256">
            <v>16.690285639860303</v>
          </cell>
          <cell r="N256">
            <v>15.13574333628886</v>
          </cell>
          <cell r="O256">
            <v>14.378924915304932</v>
          </cell>
          <cell r="P256">
            <v>13.62316526449637</v>
          </cell>
          <cell r="Q256">
            <v>13.404161002407699</v>
          </cell>
          <cell r="R256">
            <v>13.144344932399981</v>
          </cell>
          <cell r="S256">
            <v>13.144344932399981</v>
          </cell>
          <cell r="T256">
            <v>13.066619060736404</v>
          </cell>
          <cell r="U256">
            <v>13.066619060736404</v>
          </cell>
        </row>
        <row r="257">
          <cell r="E257">
            <v>29.082378894930795</v>
          </cell>
          <cell r="F257">
            <v>29.082378894930795</v>
          </cell>
          <cell r="G257">
            <v>29.082378894930795</v>
          </cell>
          <cell r="H257">
            <v>29.082378894930795</v>
          </cell>
          <cell r="I257">
            <v>27.878571423227573</v>
          </cell>
          <cell r="J257">
            <v>21.762987281979626</v>
          </cell>
          <cell r="K257">
            <v>17.540098681698467</v>
          </cell>
          <cell r="L257">
            <v>15.830593422597689</v>
          </cell>
          <cell r="M257">
            <v>14.082398707527165</v>
          </cell>
          <cell r="N257">
            <v>13.081045828134357</v>
          </cell>
          <cell r="O257">
            <v>12.37335846164143</v>
          </cell>
          <cell r="P257">
            <v>12.37335846164143</v>
          </cell>
          <cell r="Q257">
            <v>12.37335846164143</v>
          </cell>
          <cell r="R257">
            <v>12.37335846164143</v>
          </cell>
          <cell r="S257">
            <v>12.306591094917374</v>
          </cell>
          <cell r="T257">
            <v>12.306591094917374</v>
          </cell>
          <cell r="U257">
            <v>12.306591094917374</v>
          </cell>
        </row>
        <row r="258">
          <cell r="E258">
            <v>29.082378894930795</v>
          </cell>
          <cell r="F258">
            <v>29.082378894930795</v>
          </cell>
          <cell r="G258">
            <v>29.082378894930795</v>
          </cell>
          <cell r="H258">
            <v>29.082378894930795</v>
          </cell>
          <cell r="I258">
            <v>29.082378894930795</v>
          </cell>
          <cell r="J258">
            <v>28.895598457831476</v>
          </cell>
          <cell r="K258">
            <v>27.570699512469883</v>
          </cell>
          <cell r="L258">
            <v>27.471697462946949</v>
          </cell>
          <cell r="M258">
            <v>26.381732852501564</v>
          </cell>
          <cell r="N258">
            <v>26.381732852501564</v>
          </cell>
          <cell r="O258">
            <v>26.381732852501564</v>
          </cell>
          <cell r="P258">
            <v>26.381732852501564</v>
          </cell>
          <cell r="Q258">
            <v>25.796295283594343</v>
          </cell>
          <cell r="R258">
            <v>25.796295283594343</v>
          </cell>
          <cell r="S258">
            <v>25.631122031196867</v>
          </cell>
          <cell r="T258">
            <v>25.631122031196867</v>
          </cell>
          <cell r="U258">
            <v>25.094598557931555</v>
          </cell>
        </row>
        <row r="259">
          <cell r="E259">
            <v>29.082378894930795</v>
          </cell>
          <cell r="F259">
            <v>29.082378894930795</v>
          </cell>
          <cell r="G259">
            <v>29.082378894930795</v>
          </cell>
          <cell r="H259">
            <v>29.082378894930795</v>
          </cell>
          <cell r="I259">
            <v>29.082378894930795</v>
          </cell>
          <cell r="J259">
            <v>26.760991804502009</v>
          </cell>
          <cell r="K259">
            <v>25.583009664885722</v>
          </cell>
          <cell r="L259">
            <v>24.586332256773495</v>
          </cell>
          <cell r="M259">
            <v>23.068683708247882</v>
          </cell>
          <cell r="N259">
            <v>20.842459859439</v>
          </cell>
          <cell r="O259">
            <v>19.022736270765797</v>
          </cell>
          <cell r="P259">
            <v>18.513752669479061</v>
          </cell>
          <cell r="Q259">
            <v>18.513752669479061</v>
          </cell>
          <cell r="R259">
            <v>18.513752669479061</v>
          </cell>
          <cell r="S259">
            <v>18.513752669479061</v>
          </cell>
          <cell r="T259">
            <v>18.513752669479061</v>
          </cell>
          <cell r="U259">
            <v>18.513752669479061</v>
          </cell>
        </row>
        <row r="260">
          <cell r="E260">
            <v>29.082378894930795</v>
          </cell>
          <cell r="F260">
            <v>29.082378894930795</v>
          </cell>
          <cell r="G260">
            <v>29.082378894930795</v>
          </cell>
          <cell r="H260">
            <v>28.753551638579886</v>
          </cell>
          <cell r="I260">
            <v>28.753551638579886</v>
          </cell>
          <cell r="J260">
            <v>28.753551638579886</v>
          </cell>
          <cell r="K260">
            <v>28.435851982704577</v>
          </cell>
          <cell r="L260">
            <v>27.492001234954188</v>
          </cell>
          <cell r="M260">
            <v>27.492001234954188</v>
          </cell>
          <cell r="N260">
            <v>27.492001234954188</v>
          </cell>
          <cell r="O260">
            <v>26.64390022199369</v>
          </cell>
          <cell r="P260">
            <v>26.438004348896868</v>
          </cell>
          <cell r="Q260">
            <v>25.595127707186556</v>
          </cell>
          <cell r="R260">
            <v>24.731618528227045</v>
          </cell>
          <cell r="S260">
            <v>23.931440033368418</v>
          </cell>
          <cell r="T260">
            <v>23.302247734488514</v>
          </cell>
          <cell r="U260">
            <v>22.700584867991203</v>
          </cell>
        </row>
        <row r="261">
          <cell r="E261">
            <v>29.082378894930795</v>
          </cell>
          <cell r="F261">
            <v>29.082378894930795</v>
          </cell>
          <cell r="G261">
            <v>28.568728310873276</v>
          </cell>
          <cell r="H261">
            <v>28.568728310873276</v>
          </cell>
          <cell r="I261">
            <v>27.746193415966793</v>
          </cell>
          <cell r="J261">
            <v>27.746193415966793</v>
          </cell>
          <cell r="K261">
            <v>27.746193415966793</v>
          </cell>
          <cell r="L261">
            <v>27.746193415966793</v>
          </cell>
          <cell r="M261">
            <v>27.053891955984</v>
          </cell>
          <cell r="N261">
            <v>26.942879608470438</v>
          </cell>
          <cell r="O261">
            <v>26.353632749210018</v>
          </cell>
          <cell r="P261">
            <v>25.656057480173033</v>
          </cell>
          <cell r="Q261">
            <v>25.227669338798734</v>
          </cell>
          <cell r="R261">
            <v>22.479707157018744</v>
          </cell>
          <cell r="S261">
            <v>19.685437677619973</v>
          </cell>
          <cell r="T261">
            <v>17.906148604314925</v>
          </cell>
          <cell r="U261">
            <v>16.864670370178661</v>
          </cell>
        </row>
        <row r="262">
          <cell r="E262">
            <v>29.082378894930795</v>
          </cell>
          <cell r="F262">
            <v>29.082378894930795</v>
          </cell>
          <cell r="G262">
            <v>29.082378894930795</v>
          </cell>
          <cell r="H262">
            <v>29.012105578766182</v>
          </cell>
          <cell r="I262">
            <v>27.816034154221306</v>
          </cell>
          <cell r="J262">
            <v>27.795958219152169</v>
          </cell>
          <cell r="K262">
            <v>26.300078581674555</v>
          </cell>
          <cell r="L262">
            <v>25.311879325119822</v>
          </cell>
          <cell r="M262">
            <v>25.311879325119822</v>
          </cell>
          <cell r="N262">
            <v>24.183790811509944</v>
          </cell>
          <cell r="O262">
            <v>22.938672582806507</v>
          </cell>
          <cell r="P262">
            <v>21.654605033354549</v>
          </cell>
          <cell r="Q262">
            <v>21.086824517013419</v>
          </cell>
          <cell r="R262">
            <v>20.241819004761346</v>
          </cell>
          <cell r="S262">
            <v>19.651196787790195</v>
          </cell>
          <cell r="T262">
            <v>19.150878672610027</v>
          </cell>
          <cell r="U262">
            <v>18.530842542827578</v>
          </cell>
        </row>
        <row r="263">
          <cell r="E263">
            <v>29.082378894930795</v>
          </cell>
          <cell r="F263">
            <v>29.082378894930795</v>
          </cell>
          <cell r="G263">
            <v>29.082378894930795</v>
          </cell>
          <cell r="H263">
            <v>26.290288788064121</v>
          </cell>
          <cell r="I263">
            <v>20.537243145047299</v>
          </cell>
          <cell r="J263">
            <v>18.490009071894356</v>
          </cell>
          <cell r="K263">
            <v>14.420564187693465</v>
          </cell>
          <cell r="L263">
            <v>12.289561764976076</v>
          </cell>
          <cell r="M263">
            <v>11.071866091803695</v>
          </cell>
          <cell r="N263">
            <v>10.348377054500302</v>
          </cell>
          <cell r="O263">
            <v>10.033183224743148</v>
          </cell>
          <cell r="P263">
            <v>9.8942652870584205</v>
          </cell>
          <cell r="Q263">
            <v>9.8330232104524473</v>
          </cell>
          <cell r="R263">
            <v>9.8054871688677334</v>
          </cell>
          <cell r="S263">
            <v>9.8054871688677334</v>
          </cell>
          <cell r="T263">
            <v>9.8054871688677334</v>
          </cell>
          <cell r="U263">
            <v>9.8054871688677334</v>
          </cell>
        </row>
        <row r="264">
          <cell r="E264">
            <v>29.082378894930795</v>
          </cell>
          <cell r="F264">
            <v>29.082378894930795</v>
          </cell>
          <cell r="G264">
            <v>29.082378894930795</v>
          </cell>
          <cell r="H264">
            <v>29.082378894930795</v>
          </cell>
          <cell r="I264">
            <v>27.732787021309633</v>
          </cell>
          <cell r="J264">
            <v>26.697455652231476</v>
          </cell>
          <cell r="K264">
            <v>26.452402949488</v>
          </cell>
          <cell r="L264">
            <v>26.233336964698633</v>
          </cell>
          <cell r="M264">
            <v>26.233336964698633</v>
          </cell>
          <cell r="N264">
            <v>25.548080097532804</v>
          </cell>
          <cell r="O264">
            <v>24.42674048581064</v>
          </cell>
          <cell r="P264">
            <v>24.211334501985732</v>
          </cell>
          <cell r="Q264">
            <v>23.620968772697278</v>
          </cell>
          <cell r="R264">
            <v>22.810541183675198</v>
          </cell>
          <cell r="S264">
            <v>22.580149037353344</v>
          </cell>
          <cell r="T264">
            <v>21.868171421651219</v>
          </cell>
          <cell r="U264">
            <v>21.474599669048018</v>
          </cell>
        </row>
        <row r="265">
          <cell r="E265">
            <v>29.082378894930795</v>
          </cell>
          <cell r="F265">
            <v>29.082378894930795</v>
          </cell>
          <cell r="G265">
            <v>29.082378894930795</v>
          </cell>
          <cell r="H265">
            <v>29.082378894930795</v>
          </cell>
          <cell r="I265">
            <v>29.082378894930795</v>
          </cell>
          <cell r="J265">
            <v>28.625792630161648</v>
          </cell>
          <cell r="K265">
            <v>28.625792630161648</v>
          </cell>
          <cell r="L265">
            <v>28.324463182295389</v>
          </cell>
          <cell r="M265">
            <v>28.324463182295389</v>
          </cell>
          <cell r="N265">
            <v>27.967784299885338</v>
          </cell>
          <cell r="O265">
            <v>27.315061415330174</v>
          </cell>
          <cell r="P265">
            <v>26.796516921814206</v>
          </cell>
          <cell r="Q265">
            <v>26.492475198988199</v>
          </cell>
          <cell r="R265">
            <v>26.247677821278327</v>
          </cell>
          <cell r="S265">
            <v>26.194341647857843</v>
          </cell>
          <cell r="T265">
            <v>25.800755544924382</v>
          </cell>
          <cell r="U265">
            <v>25.235817329735276</v>
          </cell>
        </row>
        <row r="266">
          <cell r="E266">
            <v>29.082378894930795</v>
          </cell>
          <cell r="F266">
            <v>29.082378894930795</v>
          </cell>
          <cell r="G266">
            <v>29.082378894930795</v>
          </cell>
          <cell r="H266">
            <v>29.082378894930795</v>
          </cell>
          <cell r="I266">
            <v>26.952543379776742</v>
          </cell>
          <cell r="J266">
            <v>21.701086881226889</v>
          </cell>
          <cell r="K266">
            <v>19.134244477138481</v>
          </cell>
          <cell r="L266">
            <v>17.37618584461454</v>
          </cell>
          <cell r="M266">
            <v>16.073854531312666</v>
          </cell>
          <cell r="N266">
            <v>14.353489243406131</v>
          </cell>
          <cell r="O266">
            <v>13.214013832967522</v>
          </cell>
          <cell r="P266">
            <v>12.655031705909533</v>
          </cell>
          <cell r="Q266">
            <v>12.355066537283692</v>
          </cell>
          <cell r="R266">
            <v>12.209892506037377</v>
          </cell>
          <cell r="S266">
            <v>12.1366596060156</v>
          </cell>
          <cell r="T266">
            <v>12.100795042545455</v>
          </cell>
          <cell r="U266">
            <v>12.100795042545455</v>
          </cell>
        </row>
        <row r="267">
          <cell r="E267">
            <v>29.082378894930795</v>
          </cell>
          <cell r="F267">
            <v>29.082378894930795</v>
          </cell>
          <cell r="G267">
            <v>29.082378894930795</v>
          </cell>
          <cell r="H267">
            <v>29.082378894930795</v>
          </cell>
          <cell r="I267">
            <v>29.082378894930795</v>
          </cell>
          <cell r="J267">
            <v>29.082378894930795</v>
          </cell>
          <cell r="K267">
            <v>27.411200218247519</v>
          </cell>
          <cell r="L267">
            <v>25.627623073650021</v>
          </cell>
          <cell r="M267">
            <v>24.66635741988982</v>
          </cell>
          <cell r="N267">
            <v>24.66635741988982</v>
          </cell>
          <cell r="O267">
            <v>24.66635741988982</v>
          </cell>
          <cell r="P267">
            <v>24.66635741988982</v>
          </cell>
          <cell r="Q267">
            <v>24.66635741988982</v>
          </cell>
          <cell r="R267">
            <v>24.014385314370646</v>
          </cell>
          <cell r="S267">
            <v>24.014385314370646</v>
          </cell>
          <cell r="T267">
            <v>23.16764397848522</v>
          </cell>
          <cell r="U267">
            <v>22.818400834231689</v>
          </cell>
        </row>
        <row r="268">
          <cell r="E268">
            <v>29.082378894930795</v>
          </cell>
          <cell r="F268">
            <v>29.082378894930795</v>
          </cell>
          <cell r="G268">
            <v>29.082378894930795</v>
          </cell>
          <cell r="H268">
            <v>28.916350264018583</v>
          </cell>
          <cell r="I268">
            <v>25.672694760545209</v>
          </cell>
          <cell r="J268">
            <v>25.672694760545209</v>
          </cell>
          <cell r="K268">
            <v>25.672694760545209</v>
          </cell>
          <cell r="L268">
            <v>24.738813642497124</v>
          </cell>
          <cell r="M268">
            <v>24.738813642497124</v>
          </cell>
          <cell r="N268">
            <v>24.738813642497124</v>
          </cell>
          <cell r="O268">
            <v>24.465610009316915</v>
          </cell>
          <cell r="P268">
            <v>24.08578225017272</v>
          </cell>
          <cell r="Q268">
            <v>23.930832480620985</v>
          </cell>
          <cell r="R268">
            <v>23.44873043467522</v>
          </cell>
          <cell r="S268">
            <v>22.138225633764268</v>
          </cell>
          <cell r="T268">
            <v>20.750263393073613</v>
          </cell>
          <cell r="U268">
            <v>19.799885768332437</v>
          </cell>
        </row>
        <row r="269">
          <cell r="E269">
            <v>29.082378894930795</v>
          </cell>
          <cell r="F269">
            <v>29.082378894930795</v>
          </cell>
          <cell r="G269">
            <v>29.082378894930795</v>
          </cell>
          <cell r="H269">
            <v>29.082378894930795</v>
          </cell>
          <cell r="I269">
            <v>29.082378894930795</v>
          </cell>
          <cell r="J269">
            <v>29.082378894930795</v>
          </cell>
          <cell r="K269">
            <v>29.082378894930795</v>
          </cell>
          <cell r="L269">
            <v>28.804155001076705</v>
          </cell>
          <cell r="M269">
            <v>28.130394077986292</v>
          </cell>
          <cell r="N269">
            <v>27.290002746872531</v>
          </cell>
          <cell r="O269">
            <v>26.19518289922669</v>
          </cell>
          <cell r="P269">
            <v>24.650949795778288</v>
          </cell>
          <cell r="Q269">
            <v>22.686628964294197</v>
          </cell>
          <cell r="R269">
            <v>21.30778779071975</v>
          </cell>
          <cell r="S269">
            <v>20.43736273190083</v>
          </cell>
          <cell r="T269">
            <v>20.102560317277135</v>
          </cell>
          <cell r="U269">
            <v>19.502541220674807</v>
          </cell>
        </row>
        <row r="270">
          <cell r="E270">
            <v>29.082378894930795</v>
          </cell>
          <cell r="F270">
            <v>29.082378894930795</v>
          </cell>
          <cell r="G270">
            <v>29.082378894930795</v>
          </cell>
          <cell r="H270">
            <v>29.082378894930795</v>
          </cell>
          <cell r="I270">
            <v>29.082378894930795</v>
          </cell>
          <cell r="J270">
            <v>29.082378894930795</v>
          </cell>
          <cell r="K270">
            <v>28.590546662268281</v>
          </cell>
          <cell r="L270">
            <v>28.311292755510127</v>
          </cell>
          <cell r="M270">
            <v>28.311292755510127</v>
          </cell>
          <cell r="N270">
            <v>28.311292755510127</v>
          </cell>
          <cell r="O270">
            <v>28.273368012580825</v>
          </cell>
          <cell r="P270">
            <v>27.589637650931202</v>
          </cell>
          <cell r="Q270">
            <v>26.781174127778208</v>
          </cell>
          <cell r="R270">
            <v>26.061487717688209</v>
          </cell>
          <cell r="S270">
            <v>25.353225174666296</v>
          </cell>
          <cell r="T270">
            <v>24.504859036507717</v>
          </cell>
          <cell r="U270">
            <v>23.885593374155558</v>
          </cell>
        </row>
        <row r="271">
          <cell r="E271">
            <v>29.082378894930795</v>
          </cell>
          <cell r="F271">
            <v>29.082378894930795</v>
          </cell>
          <cell r="G271">
            <v>29.082378894930795</v>
          </cell>
          <cell r="H271">
            <v>27.725169343764879</v>
          </cell>
          <cell r="I271">
            <v>26.094578900368319</v>
          </cell>
          <cell r="J271">
            <v>24.968091792980879</v>
          </cell>
          <cell r="K271">
            <v>24.226025982605723</v>
          </cell>
          <cell r="L271">
            <v>23.269936783458544</v>
          </cell>
          <cell r="M271">
            <v>22.400036932593636</v>
          </cell>
          <cell r="N271">
            <v>22.400036932593636</v>
          </cell>
          <cell r="O271">
            <v>22.400036932593636</v>
          </cell>
          <cell r="P271">
            <v>22.375755580347125</v>
          </cell>
          <cell r="Q271">
            <v>21.11084630243079</v>
          </cell>
          <cell r="R271">
            <v>19.763854263975219</v>
          </cell>
          <cell r="S271">
            <v>18.895298435462788</v>
          </cell>
          <cell r="T271">
            <v>18.337746105567867</v>
          </cell>
          <cell r="U271">
            <v>17.968888923403153</v>
          </cell>
        </row>
        <row r="272">
          <cell r="E272">
            <v>29.082378894930795</v>
          </cell>
          <cell r="F272">
            <v>29.082378894930795</v>
          </cell>
          <cell r="G272">
            <v>29.082378894930795</v>
          </cell>
          <cell r="H272">
            <v>29.082378894930795</v>
          </cell>
          <cell r="I272">
            <v>27.138959586552307</v>
          </cell>
          <cell r="J272">
            <v>27.009889522846215</v>
          </cell>
          <cell r="K272">
            <v>23.766190590096915</v>
          </cell>
          <cell r="L272">
            <v>21.842751104011395</v>
          </cell>
          <cell r="M272">
            <v>20.442895647821018</v>
          </cell>
          <cell r="N272">
            <v>19.385673038174843</v>
          </cell>
          <cell r="O272">
            <v>19.385673038174843</v>
          </cell>
          <cell r="P272">
            <v>19.385673038174843</v>
          </cell>
          <cell r="Q272">
            <v>19.385673038174843</v>
          </cell>
          <cell r="R272">
            <v>19.385673038174843</v>
          </cell>
          <cell r="S272">
            <v>19.36985819716725</v>
          </cell>
          <cell r="T272">
            <v>19.36985819716725</v>
          </cell>
          <cell r="U272">
            <v>19.135507085018205</v>
          </cell>
        </row>
        <row r="273">
          <cell r="E273">
            <v>29.082378894930795</v>
          </cell>
          <cell r="F273">
            <v>29.082378894930795</v>
          </cell>
          <cell r="G273">
            <v>29.082378894930795</v>
          </cell>
          <cell r="H273">
            <v>29.082378894930795</v>
          </cell>
          <cell r="I273">
            <v>26.701717202616035</v>
          </cell>
          <cell r="J273">
            <v>26.701717202616035</v>
          </cell>
          <cell r="K273">
            <v>25.5866173461363</v>
          </cell>
          <cell r="L273">
            <v>24.584646075904232</v>
          </cell>
          <cell r="M273">
            <v>23.351604464518118</v>
          </cell>
          <cell r="N273">
            <v>23.241175922693401</v>
          </cell>
          <cell r="O273">
            <v>22.607547276866182</v>
          </cell>
          <cell r="P273">
            <v>22.607547276866182</v>
          </cell>
          <cell r="Q273">
            <v>22.128859129370127</v>
          </cell>
          <cell r="R273">
            <v>21.78185738130545</v>
          </cell>
          <cell r="S273">
            <v>20.241280346240259</v>
          </cell>
          <cell r="T273">
            <v>19.18317395504695</v>
          </cell>
          <cell r="U273">
            <v>18.512064822045144</v>
          </cell>
        </row>
        <row r="274">
          <cell r="E274">
            <v>29.082378894930795</v>
          </cell>
          <cell r="F274">
            <v>29.082378894930795</v>
          </cell>
          <cell r="G274">
            <v>29.082378894930795</v>
          </cell>
          <cell r="H274">
            <v>29.082378894930795</v>
          </cell>
          <cell r="I274">
            <v>25.612224351699385</v>
          </cell>
          <cell r="J274">
            <v>23.604305524373878</v>
          </cell>
          <cell r="K274">
            <v>21.351660119657815</v>
          </cell>
          <cell r="L274">
            <v>18.096509569178373</v>
          </cell>
          <cell r="M274">
            <v>17.477854770124999</v>
          </cell>
          <cell r="N274">
            <v>17.306848645443463</v>
          </cell>
          <cell r="O274">
            <v>16.651560809306726</v>
          </cell>
          <cell r="P274">
            <v>16.651560809306726</v>
          </cell>
          <cell r="Q274">
            <v>16.651560809306726</v>
          </cell>
          <cell r="R274">
            <v>16.651560809306726</v>
          </cell>
          <cell r="S274">
            <v>16.651560809306726</v>
          </cell>
          <cell r="T274">
            <v>16.651560809306726</v>
          </cell>
          <cell r="U274">
            <v>16.651560809306726</v>
          </cell>
        </row>
        <row r="275">
          <cell r="E275">
            <v>29.082378894930795</v>
          </cell>
          <cell r="F275">
            <v>29.082378894930795</v>
          </cell>
          <cell r="G275">
            <v>29.082378894930795</v>
          </cell>
          <cell r="H275">
            <v>28.525902345488568</v>
          </cell>
          <cell r="I275">
            <v>27.077476265617822</v>
          </cell>
          <cell r="J275">
            <v>25.431901670409236</v>
          </cell>
          <cell r="K275">
            <v>21.639815472138704</v>
          </cell>
          <cell r="L275">
            <v>19.033192192971221</v>
          </cell>
          <cell r="M275">
            <v>17.809973204035828</v>
          </cell>
          <cell r="N275">
            <v>16.368863912516186</v>
          </cell>
          <cell r="O275">
            <v>16.368863912516186</v>
          </cell>
          <cell r="P275">
            <v>15.326802182787979</v>
          </cell>
          <cell r="Q275">
            <v>14.716117478971471</v>
          </cell>
          <cell r="R275">
            <v>14.38129817136168</v>
          </cell>
          <cell r="S275">
            <v>14.193155663805879</v>
          </cell>
          <cell r="T275">
            <v>14.085928906919344</v>
          </cell>
          <cell r="U275">
            <v>14.023920999072319</v>
          </cell>
        </row>
        <row r="276">
          <cell r="E276">
            <v>29.082378894930795</v>
          </cell>
          <cell r="F276">
            <v>29.082378894930795</v>
          </cell>
          <cell r="G276">
            <v>29.082378894930795</v>
          </cell>
          <cell r="H276">
            <v>29.082378894930795</v>
          </cell>
          <cell r="I276">
            <v>28.582803728103297</v>
          </cell>
          <cell r="J276">
            <v>24.049815656075982</v>
          </cell>
          <cell r="K276">
            <v>19.517412798237309</v>
          </cell>
          <cell r="L276">
            <v>17.62507235395427</v>
          </cell>
          <cell r="M276">
            <v>17.62507235395427</v>
          </cell>
          <cell r="N276">
            <v>17.62507235395427</v>
          </cell>
          <cell r="O276">
            <v>17.62507235395427</v>
          </cell>
          <cell r="P276">
            <v>17.62507235395427</v>
          </cell>
          <cell r="Q276">
            <v>17.62507235395427</v>
          </cell>
          <cell r="R276">
            <v>17.62507235395427</v>
          </cell>
          <cell r="S276">
            <v>17.62507235395427</v>
          </cell>
          <cell r="T276">
            <v>17.62507235395427</v>
          </cell>
          <cell r="U276">
            <v>17.62507235395427</v>
          </cell>
        </row>
        <row r="277">
          <cell r="E277">
            <v>29.082378894930795</v>
          </cell>
          <cell r="F277">
            <v>29.082378894930795</v>
          </cell>
          <cell r="G277">
            <v>29.082378894930795</v>
          </cell>
          <cell r="H277">
            <v>28.899257955527379</v>
          </cell>
          <cell r="I277">
            <v>28.899257955527379</v>
          </cell>
          <cell r="J277">
            <v>24.95271299293751</v>
          </cell>
          <cell r="K277">
            <v>22.733676226677296</v>
          </cell>
          <cell r="L277">
            <v>20.442356031674962</v>
          </cell>
          <cell r="M277">
            <v>17.994516695008951</v>
          </cell>
          <cell r="N277">
            <v>15.203058076236278</v>
          </cell>
          <cell r="O277">
            <v>13.9842359588117</v>
          </cell>
          <cell r="P277">
            <v>12.987560127108253</v>
          </cell>
          <cell r="Q277">
            <v>12.987560127108253</v>
          </cell>
          <cell r="R277">
            <v>12.716121354553728</v>
          </cell>
          <cell r="S277">
            <v>12.576114617804338</v>
          </cell>
          <cell r="T277">
            <v>12.505499196973652</v>
          </cell>
          <cell r="U277">
            <v>12.467259567493246</v>
          </cell>
        </row>
        <row r="278">
          <cell r="E278">
            <v>29.082378894930795</v>
          </cell>
          <cell r="F278">
            <v>29.082378894930795</v>
          </cell>
          <cell r="G278">
            <v>29.082378894930795</v>
          </cell>
          <cell r="H278">
            <v>29.082378894930795</v>
          </cell>
          <cell r="I278">
            <v>27.491490762318499</v>
          </cell>
          <cell r="J278">
            <v>27.330557278915652</v>
          </cell>
          <cell r="K278">
            <v>26.547387550495973</v>
          </cell>
          <cell r="L278">
            <v>25.321708693253562</v>
          </cell>
          <cell r="M278">
            <v>25.07735649990909</v>
          </cell>
          <cell r="N278">
            <v>22.725289125318291</v>
          </cell>
          <cell r="O278">
            <v>20.948967289969708</v>
          </cell>
          <cell r="P278">
            <v>19.310758073859887</v>
          </cell>
          <cell r="Q278">
            <v>17.729575238443203</v>
          </cell>
          <cell r="R278">
            <v>16.685053387970878</v>
          </cell>
          <cell r="S278">
            <v>15.808666979465718</v>
          </cell>
          <cell r="T278">
            <v>15.31983318949437</v>
          </cell>
          <cell r="U278">
            <v>15.156504491465977</v>
          </cell>
        </row>
        <row r="279">
          <cell r="E279">
            <v>29.082378894930795</v>
          </cell>
          <cell r="F279">
            <v>29.082378894930795</v>
          </cell>
          <cell r="G279">
            <v>29.082378894930795</v>
          </cell>
          <cell r="H279">
            <v>29.069843826439481</v>
          </cell>
          <cell r="I279">
            <v>25.386768896649723</v>
          </cell>
          <cell r="J279">
            <v>22.899138423424674</v>
          </cell>
          <cell r="K279">
            <v>19.869649719575662</v>
          </cell>
          <cell r="L279">
            <v>19.802027372723664</v>
          </cell>
          <cell r="M279">
            <v>19.423145307040937</v>
          </cell>
          <cell r="N279">
            <v>19.132097542514362</v>
          </cell>
          <cell r="O279">
            <v>18.930876504001464</v>
          </cell>
          <cell r="P279">
            <v>17.861785517466679</v>
          </cell>
          <cell r="Q279">
            <v>17.704634659749711</v>
          </cell>
          <cell r="R279">
            <v>17.202333810486632</v>
          </cell>
          <cell r="S279">
            <v>16.896315938666834</v>
          </cell>
          <cell r="T279">
            <v>16.722591135540089</v>
          </cell>
          <cell r="U279">
            <v>16.616988761082002</v>
          </cell>
        </row>
        <row r="280">
          <cell r="E280">
            <v>29.082378894930795</v>
          </cell>
          <cell r="F280">
            <v>29.082378894930795</v>
          </cell>
          <cell r="G280">
            <v>29.082378894930795</v>
          </cell>
          <cell r="H280">
            <v>29.082378894930795</v>
          </cell>
          <cell r="I280">
            <v>29.082378894930795</v>
          </cell>
          <cell r="J280">
            <v>25.919254752999151</v>
          </cell>
          <cell r="K280">
            <v>21.832935412809189</v>
          </cell>
          <cell r="L280">
            <v>20.065781617288902</v>
          </cell>
          <cell r="M280">
            <v>18.504992505921219</v>
          </cell>
          <cell r="N280">
            <v>18.504992505921219</v>
          </cell>
          <cell r="O280">
            <v>18.504992505921219</v>
          </cell>
          <cell r="P280">
            <v>18.504992505921219</v>
          </cell>
          <cell r="Q280">
            <v>18.504992505921219</v>
          </cell>
          <cell r="R280">
            <v>18.504992505921219</v>
          </cell>
          <cell r="S280">
            <v>18.504992505921219</v>
          </cell>
          <cell r="T280">
            <v>18.504992505921219</v>
          </cell>
          <cell r="U280">
            <v>18.504992505921219</v>
          </cell>
        </row>
        <row r="281">
          <cell r="E281">
            <v>29.082378894930795</v>
          </cell>
          <cell r="F281">
            <v>29.082378894930795</v>
          </cell>
          <cell r="G281">
            <v>29.082378894930795</v>
          </cell>
          <cell r="H281">
            <v>29.082378894930795</v>
          </cell>
          <cell r="I281">
            <v>29.082378894930795</v>
          </cell>
          <cell r="J281">
            <v>28.403554390627789</v>
          </cell>
          <cell r="K281">
            <v>25.912841377420506</v>
          </cell>
          <cell r="L281">
            <v>25.69419700501037</v>
          </cell>
          <cell r="M281">
            <v>22.328313808452471</v>
          </cell>
          <cell r="N281">
            <v>18.984425901038517</v>
          </cell>
          <cell r="O281">
            <v>18.984425901038517</v>
          </cell>
          <cell r="P281">
            <v>16.083500004414102</v>
          </cell>
          <cell r="Q281">
            <v>14.537436498741204</v>
          </cell>
          <cell r="R281">
            <v>13.667558074026733</v>
          </cell>
          <cell r="S281">
            <v>13.199453501359258</v>
          </cell>
          <cell r="T281">
            <v>12.951209895405057</v>
          </cell>
          <cell r="U281">
            <v>12.828770705758703</v>
          </cell>
        </row>
        <row r="282">
          <cell r="E282">
            <v>29.082378894930795</v>
          </cell>
          <cell r="F282">
            <v>29.082378894930795</v>
          </cell>
          <cell r="G282">
            <v>29.082378894930795</v>
          </cell>
          <cell r="H282">
            <v>29.082378894930795</v>
          </cell>
          <cell r="I282">
            <v>28.513388573932687</v>
          </cell>
          <cell r="J282">
            <v>27.771405695991575</v>
          </cell>
          <cell r="K282">
            <v>26.855627869307849</v>
          </cell>
          <cell r="L282">
            <v>25.536000804568015</v>
          </cell>
          <cell r="M282">
            <v>25.342992032523952</v>
          </cell>
          <cell r="N282">
            <v>24.253910158958433</v>
          </cell>
          <cell r="O282">
            <v>23.17557758288504</v>
          </cell>
          <cell r="P282">
            <v>22.427120427123636</v>
          </cell>
          <cell r="Q282">
            <v>21.611085880844666</v>
          </cell>
          <cell r="R282">
            <v>21.379583337964611</v>
          </cell>
          <cell r="S282">
            <v>20.57589752068705</v>
          </cell>
          <cell r="T282">
            <v>20.389247677334257</v>
          </cell>
          <cell r="U282">
            <v>19.66797443352025</v>
          </cell>
        </row>
        <row r="283">
          <cell r="E283">
            <v>29.082378894930795</v>
          </cell>
          <cell r="F283">
            <v>29.082378894930795</v>
          </cell>
          <cell r="G283">
            <v>29.082378894930795</v>
          </cell>
          <cell r="H283">
            <v>29.082378894930795</v>
          </cell>
          <cell r="I283">
            <v>29.082378894930795</v>
          </cell>
          <cell r="J283">
            <v>29.070496434601658</v>
          </cell>
          <cell r="K283">
            <v>28.653782746249998</v>
          </cell>
          <cell r="L283">
            <v>27.624617226305556</v>
          </cell>
          <cell r="M283">
            <v>27.624617226305556</v>
          </cell>
          <cell r="N283">
            <v>26.847694711343511</v>
          </cell>
          <cell r="O283">
            <v>26.622535941159985</v>
          </cell>
          <cell r="P283">
            <v>25.82314900835846</v>
          </cell>
          <cell r="Q283">
            <v>25.08749321780196</v>
          </cell>
          <cell r="R283">
            <v>23.726031650999801</v>
          </cell>
          <cell r="S283">
            <v>22.922088651053048</v>
          </cell>
          <cell r="T283">
            <v>21.832063209504469</v>
          </cell>
          <cell r="U283">
            <v>20.879733573499369</v>
          </cell>
        </row>
        <row r="284">
          <cell r="E284">
            <v>29.082378894930795</v>
          </cell>
          <cell r="F284">
            <v>29.082378894930795</v>
          </cell>
          <cell r="G284">
            <v>29.082378894930795</v>
          </cell>
          <cell r="H284">
            <v>27.475876036543255</v>
          </cell>
          <cell r="I284">
            <v>25.418190571442604</v>
          </cell>
          <cell r="J284">
            <v>24.000585563422689</v>
          </cell>
          <cell r="K284">
            <v>23.274755307082181</v>
          </cell>
          <cell r="L284">
            <v>19.932669675283019</v>
          </cell>
          <cell r="M284">
            <v>17.968292594890556</v>
          </cell>
          <cell r="N284">
            <v>16.174472970758504</v>
          </cell>
          <cell r="O284">
            <v>15.148857557462859</v>
          </cell>
          <cell r="P284">
            <v>14.128160568524141</v>
          </cell>
          <cell r="Q284">
            <v>13.588869232881866</v>
          </cell>
          <cell r="R284">
            <v>13.320529385810435</v>
          </cell>
          <cell r="S284">
            <v>13.320529385810435</v>
          </cell>
          <cell r="T284">
            <v>13.248627926139111</v>
          </cell>
          <cell r="U284">
            <v>13.2069820244203</v>
          </cell>
        </row>
        <row r="285">
          <cell r="E285">
            <v>29.082378894930795</v>
          </cell>
          <cell r="F285">
            <v>29.082378894930795</v>
          </cell>
          <cell r="G285">
            <v>29.082378894930795</v>
          </cell>
          <cell r="H285">
            <v>28.996766116630962</v>
          </cell>
          <cell r="I285">
            <v>28.327209702694265</v>
          </cell>
          <cell r="J285">
            <v>27.543386640195589</v>
          </cell>
          <cell r="K285">
            <v>26.593186496989919</v>
          </cell>
          <cell r="L285">
            <v>26.175552685497316</v>
          </cell>
          <cell r="M285">
            <v>26.149672323469598</v>
          </cell>
          <cell r="N285">
            <v>25.272085773943225</v>
          </cell>
          <cell r="O285">
            <v>25.272085773943225</v>
          </cell>
          <cell r="P285">
            <v>25.272085773943225</v>
          </cell>
          <cell r="Q285">
            <v>24.845017301910143</v>
          </cell>
          <cell r="R285">
            <v>24.657368475998016</v>
          </cell>
          <cell r="S285">
            <v>23.830342589977583</v>
          </cell>
          <cell r="T285">
            <v>21.648211638643279</v>
          </cell>
          <cell r="U285">
            <v>20.119264287290356</v>
          </cell>
        </row>
        <row r="286">
          <cell r="E286">
            <v>29.082378894930795</v>
          </cell>
          <cell r="F286">
            <v>29.082378894930795</v>
          </cell>
          <cell r="G286">
            <v>29.082378894930795</v>
          </cell>
          <cell r="H286">
            <v>29.082378894930795</v>
          </cell>
          <cell r="I286">
            <v>26.386156652549122</v>
          </cell>
          <cell r="J286">
            <v>22.622563053657153</v>
          </cell>
          <cell r="K286">
            <v>19.077755808502431</v>
          </cell>
          <cell r="L286">
            <v>19.077755808502431</v>
          </cell>
          <cell r="M286">
            <v>17.45363575836393</v>
          </cell>
          <cell r="N286">
            <v>17.45363575836393</v>
          </cell>
          <cell r="O286">
            <v>17.45363575836393</v>
          </cell>
          <cell r="P286">
            <v>17.45363575836393</v>
          </cell>
          <cell r="Q286">
            <v>17.45363575836393</v>
          </cell>
          <cell r="R286">
            <v>17.45363575836393</v>
          </cell>
          <cell r="S286">
            <v>17.163036697934938</v>
          </cell>
          <cell r="T286">
            <v>16.975174349304268</v>
          </cell>
          <cell r="U286">
            <v>16.859119957294826</v>
          </cell>
        </row>
        <row r="287">
          <cell r="E287">
            <v>29.082378894930795</v>
          </cell>
          <cell r="F287">
            <v>29.082378894930795</v>
          </cell>
          <cell r="G287">
            <v>29.082378894930795</v>
          </cell>
          <cell r="H287">
            <v>28.743726341323978</v>
          </cell>
          <cell r="I287">
            <v>27.712266736622478</v>
          </cell>
          <cell r="J287">
            <v>26.413659664572371</v>
          </cell>
          <cell r="K287">
            <v>26.145840874463058</v>
          </cell>
          <cell r="L287">
            <v>25.75463534860906</v>
          </cell>
          <cell r="M287">
            <v>25.359486569508096</v>
          </cell>
          <cell r="N287">
            <v>24.906819389782459</v>
          </cell>
          <cell r="O287">
            <v>24.906819389782459</v>
          </cell>
          <cell r="P287">
            <v>24.906819389782459</v>
          </cell>
          <cell r="Q287">
            <v>24.906819389782459</v>
          </cell>
          <cell r="R287">
            <v>24.906819389782459</v>
          </cell>
          <cell r="S287">
            <v>24.817920141011282</v>
          </cell>
          <cell r="T287">
            <v>24.742896836900766</v>
          </cell>
          <cell r="U287">
            <v>24.170799939021666</v>
          </cell>
        </row>
        <row r="288">
          <cell r="E288">
            <v>29.082378894930795</v>
          </cell>
          <cell r="F288">
            <v>29.082378894930795</v>
          </cell>
          <cell r="G288">
            <v>29.082378894930795</v>
          </cell>
          <cell r="H288">
            <v>29.082378894930795</v>
          </cell>
          <cell r="I288">
            <v>29.082378894930795</v>
          </cell>
          <cell r="J288">
            <v>28.693844603087893</v>
          </cell>
          <cell r="K288">
            <v>26.965806141963455</v>
          </cell>
          <cell r="L288">
            <v>25.716400895352848</v>
          </cell>
          <cell r="M288">
            <v>25.02741488943925</v>
          </cell>
          <cell r="N288">
            <v>24.140880957920263</v>
          </cell>
          <cell r="O288">
            <v>23.86901311956451</v>
          </cell>
          <cell r="P288">
            <v>23.744101818461612</v>
          </cell>
          <cell r="Q288">
            <v>22.65736844563423</v>
          </cell>
          <cell r="R288">
            <v>21.84674858063773</v>
          </cell>
          <cell r="S288">
            <v>21.553796869058054</v>
          </cell>
          <cell r="T288">
            <v>21.468371042959337</v>
          </cell>
          <cell r="U288">
            <v>20.44239225453731</v>
          </cell>
        </row>
        <row r="289">
          <cell r="E289">
            <v>29.082378894930795</v>
          </cell>
          <cell r="F289">
            <v>29.082378894930795</v>
          </cell>
          <cell r="G289">
            <v>29.082378894930795</v>
          </cell>
          <cell r="H289">
            <v>26.462935080404066</v>
          </cell>
          <cell r="I289">
            <v>19.803799351279824</v>
          </cell>
          <cell r="J289">
            <v>15.756146216948528</v>
          </cell>
          <cell r="K289">
            <v>13.104705966191542</v>
          </cell>
          <cell r="L289">
            <v>11.397273327209758</v>
          </cell>
          <cell r="M289">
            <v>10.169067489459318</v>
          </cell>
          <cell r="N289">
            <v>9.6300433351734291</v>
          </cell>
          <cell r="O289">
            <v>9.3920687185427116</v>
          </cell>
          <cell r="P289">
            <v>9.2959975315243941</v>
          </cell>
          <cell r="Q289">
            <v>9.2533166588951392</v>
          </cell>
          <cell r="R289">
            <v>9.2341172038128061</v>
          </cell>
          <cell r="S289">
            <v>9.2257607461913498</v>
          </cell>
          <cell r="T289">
            <v>9.2257607461913498</v>
          </cell>
          <cell r="U289">
            <v>9.2257607461913498</v>
          </cell>
        </row>
        <row r="290">
          <cell r="E290">
            <v>29.082378894930795</v>
          </cell>
          <cell r="F290">
            <v>29.082378894930795</v>
          </cell>
          <cell r="G290">
            <v>29.082378894930795</v>
          </cell>
          <cell r="H290">
            <v>28.255815599539325</v>
          </cell>
          <cell r="I290">
            <v>27.116659461965071</v>
          </cell>
          <cell r="J290">
            <v>27.116659461965071</v>
          </cell>
          <cell r="K290">
            <v>27.116659461965071</v>
          </cell>
          <cell r="L290">
            <v>27.116659461965071</v>
          </cell>
          <cell r="M290">
            <v>26.145851610530489</v>
          </cell>
          <cell r="N290">
            <v>24.613844465972338</v>
          </cell>
          <cell r="O290">
            <v>23.744714113020585</v>
          </cell>
          <cell r="P290">
            <v>22.200550440417519</v>
          </cell>
          <cell r="Q290">
            <v>20.395482944952423</v>
          </cell>
          <cell r="R290">
            <v>19.158292363951588</v>
          </cell>
          <cell r="S290">
            <v>17.763729552137843</v>
          </cell>
          <cell r="T290">
            <v>16.885647251588335</v>
          </cell>
          <cell r="U290">
            <v>16.348361123999897</v>
          </cell>
        </row>
        <row r="291">
          <cell r="E291">
            <v>29.082378894930795</v>
          </cell>
          <cell r="F291">
            <v>29.082378894930795</v>
          </cell>
          <cell r="G291">
            <v>29.082378894930795</v>
          </cell>
          <cell r="H291">
            <v>29.082378894930795</v>
          </cell>
          <cell r="I291">
            <v>25.128311689502969</v>
          </cell>
          <cell r="J291">
            <v>23.389186207702654</v>
          </cell>
          <cell r="K291">
            <v>23.389186207702654</v>
          </cell>
          <cell r="L291">
            <v>23.389186207702654</v>
          </cell>
          <cell r="M291">
            <v>23.389186207702654</v>
          </cell>
          <cell r="N291">
            <v>23.389186207702654</v>
          </cell>
          <cell r="O291">
            <v>23.389186207702654</v>
          </cell>
          <cell r="P291">
            <v>23.389186207702654</v>
          </cell>
          <cell r="Q291">
            <v>23.330794024319985</v>
          </cell>
          <cell r="R291">
            <v>21.814657340229616</v>
          </cell>
          <cell r="S291">
            <v>20.517097473380314</v>
          </cell>
          <cell r="T291">
            <v>19.616442015186447</v>
          </cell>
          <cell r="U291">
            <v>18.991751764068752</v>
          </cell>
        </row>
        <row r="292">
          <cell r="E292">
            <v>29.082378894930795</v>
          </cell>
          <cell r="F292">
            <v>29.082378894930795</v>
          </cell>
          <cell r="G292">
            <v>29.082378894930795</v>
          </cell>
          <cell r="H292">
            <v>26.179642354607669</v>
          </cell>
          <cell r="I292">
            <v>24.757045161504923</v>
          </cell>
          <cell r="J292">
            <v>22.305699666656871</v>
          </cell>
          <cell r="K292">
            <v>19.22855666831488</v>
          </cell>
          <cell r="L292">
            <v>17.033594148257432</v>
          </cell>
          <cell r="M292">
            <v>15.776197377403605</v>
          </cell>
          <cell r="N292">
            <v>13.910414206647674</v>
          </cell>
          <cell r="O292">
            <v>12.951799977874435</v>
          </cell>
          <cell r="P292">
            <v>12.480547057572821</v>
          </cell>
          <cell r="Q292">
            <v>12.269007343971614</v>
          </cell>
          <cell r="R292">
            <v>12.150666319563378</v>
          </cell>
          <cell r="S292">
            <v>12.091586893451847</v>
          </cell>
          <cell r="T292">
            <v>12.059664961583625</v>
          </cell>
          <cell r="U292">
            <v>12.043467614391885</v>
          </cell>
        </row>
        <row r="293">
          <cell r="E293">
            <v>29.082378894930795</v>
          </cell>
          <cell r="F293">
            <v>29.082378894930795</v>
          </cell>
          <cell r="G293">
            <v>29.082378894930795</v>
          </cell>
          <cell r="H293">
            <v>29.082378894930795</v>
          </cell>
          <cell r="I293">
            <v>29.082378894930795</v>
          </cell>
          <cell r="J293">
            <v>27.963646759068965</v>
          </cell>
          <cell r="K293">
            <v>27.529723690257605</v>
          </cell>
          <cell r="L293">
            <v>24.137617496121589</v>
          </cell>
          <cell r="M293">
            <v>21.653621135873305</v>
          </cell>
          <cell r="N293">
            <v>19.621865512525964</v>
          </cell>
          <cell r="O293">
            <v>17.43473345969835</v>
          </cell>
          <cell r="P293">
            <v>15.996443072082148</v>
          </cell>
          <cell r="Q293">
            <v>15.06677364684789</v>
          </cell>
          <cell r="R293">
            <v>14.395645882304288</v>
          </cell>
          <cell r="S293">
            <v>13.942200780426345</v>
          </cell>
          <cell r="T293">
            <v>13.698186618156939</v>
          </cell>
          <cell r="U293">
            <v>13.650630760311568</v>
          </cell>
        </row>
        <row r="294">
          <cell r="E294">
            <v>29.082378894930795</v>
          </cell>
          <cell r="F294">
            <v>29.082378894930795</v>
          </cell>
          <cell r="G294">
            <v>29.082378894930795</v>
          </cell>
          <cell r="H294">
            <v>29.082378894930795</v>
          </cell>
          <cell r="I294">
            <v>27.819382197393892</v>
          </cell>
          <cell r="J294">
            <v>27.819382197393892</v>
          </cell>
          <cell r="K294">
            <v>27.819382197393892</v>
          </cell>
          <cell r="L294">
            <v>27.819382197393892</v>
          </cell>
          <cell r="M294">
            <v>27.794769426330749</v>
          </cell>
          <cell r="N294">
            <v>26.86563853884115</v>
          </cell>
          <cell r="O294">
            <v>26.102335122599595</v>
          </cell>
          <cell r="P294">
            <v>25.004128510484676</v>
          </cell>
          <cell r="Q294">
            <v>24.796448822012572</v>
          </cell>
          <cell r="R294">
            <v>23.871020128439071</v>
          </cell>
          <cell r="S294">
            <v>23.393249870903887</v>
          </cell>
          <cell r="T294">
            <v>22.613194820459043</v>
          </cell>
          <cell r="U294">
            <v>22.613194820459043</v>
          </cell>
        </row>
        <row r="295">
          <cell r="E295">
            <v>29.082378894930795</v>
          </cell>
          <cell r="F295">
            <v>29.082378894930795</v>
          </cell>
          <cell r="G295">
            <v>29.082378894930795</v>
          </cell>
          <cell r="H295">
            <v>29.082378894930795</v>
          </cell>
          <cell r="I295">
            <v>29.082378894930795</v>
          </cell>
          <cell r="J295">
            <v>29.082378894930795</v>
          </cell>
          <cell r="K295">
            <v>27.527945786167976</v>
          </cell>
          <cell r="L295">
            <v>27.527945786167976</v>
          </cell>
          <cell r="M295">
            <v>26.476136514244232</v>
          </cell>
          <cell r="N295">
            <v>26.476136514244232</v>
          </cell>
          <cell r="O295">
            <v>26.476136514244232</v>
          </cell>
          <cell r="P295">
            <v>26.239813254414411</v>
          </cell>
          <cell r="Q295">
            <v>26.239813254414411</v>
          </cell>
          <cell r="R295">
            <v>25.499408860055876</v>
          </cell>
          <cell r="S295">
            <v>24.68591740997255</v>
          </cell>
          <cell r="T295">
            <v>23.924278239954184</v>
          </cell>
          <cell r="U295">
            <v>23.680494693628759</v>
          </cell>
        </row>
        <row r="296">
          <cell r="E296">
            <v>29.082378894930795</v>
          </cell>
          <cell r="F296">
            <v>29.082378894930795</v>
          </cell>
          <cell r="G296">
            <v>29.082378894930795</v>
          </cell>
          <cell r="H296">
            <v>29.082378894930795</v>
          </cell>
          <cell r="I296">
            <v>27.070616101647094</v>
          </cell>
          <cell r="J296">
            <v>22.913810458393883</v>
          </cell>
          <cell r="K296">
            <v>21.112537991735117</v>
          </cell>
          <cell r="L296">
            <v>18.450030030756174</v>
          </cell>
          <cell r="M296">
            <v>16.548326498599319</v>
          </cell>
          <cell r="N296">
            <v>14.852455725630575</v>
          </cell>
          <cell r="O296">
            <v>13.378130756515377</v>
          </cell>
          <cell r="P296">
            <v>12.602041568588989</v>
          </cell>
          <cell r="Q296">
            <v>12.187448719891444</v>
          </cell>
          <cell r="R296">
            <v>12.187448719891444</v>
          </cell>
          <cell r="S296">
            <v>12.077334078497174</v>
          </cell>
          <cell r="T296">
            <v>12.024973356284413</v>
          </cell>
          <cell r="U296">
            <v>12.000669789927437</v>
          </cell>
        </row>
        <row r="297">
          <cell r="E297">
            <v>29.082378894930795</v>
          </cell>
          <cell r="F297">
            <v>29.082378894930795</v>
          </cell>
          <cell r="G297">
            <v>29.082378894930795</v>
          </cell>
          <cell r="H297">
            <v>27.182929070997432</v>
          </cell>
          <cell r="I297">
            <v>27.182929070997432</v>
          </cell>
          <cell r="J297">
            <v>25.84064928374513</v>
          </cell>
          <cell r="K297">
            <v>24.405138122111289</v>
          </cell>
          <cell r="L297">
            <v>24.405138122111289</v>
          </cell>
          <cell r="M297">
            <v>23.154183940190372</v>
          </cell>
          <cell r="N297">
            <v>22.784395168460243</v>
          </cell>
          <cell r="O297">
            <v>22.346567880715313</v>
          </cell>
          <cell r="P297">
            <v>22.346567880715313</v>
          </cell>
          <cell r="Q297">
            <v>20.551839116057739</v>
          </cell>
          <cell r="R297">
            <v>18.776031315188252</v>
          </cell>
          <cell r="S297">
            <v>17.64003785033897</v>
          </cell>
          <cell r="T297">
            <v>16.925150440933425</v>
          </cell>
          <cell r="U297">
            <v>16.522545964118606</v>
          </cell>
        </row>
        <row r="298">
          <cell r="E298">
            <v>29.082378894930795</v>
          </cell>
          <cell r="F298">
            <v>29.082378894930795</v>
          </cell>
          <cell r="G298">
            <v>29.082378894930795</v>
          </cell>
          <cell r="H298">
            <v>29.082378894930795</v>
          </cell>
          <cell r="I298">
            <v>29.082378894930795</v>
          </cell>
          <cell r="J298">
            <v>26.574903831726321</v>
          </cell>
          <cell r="K298">
            <v>21.534904135634566</v>
          </cell>
          <cell r="L298">
            <v>19.421726499687061</v>
          </cell>
          <cell r="M298">
            <v>17.05567480783774</v>
          </cell>
          <cell r="N298">
            <v>15.366260104618</v>
          </cell>
          <cell r="O298">
            <v>14.156706572193441</v>
          </cell>
          <cell r="P298">
            <v>13.476390394089773</v>
          </cell>
          <cell r="Q298">
            <v>12.912415374786796</v>
          </cell>
          <cell r="R298">
            <v>12.631489526375717</v>
          </cell>
          <cell r="S298">
            <v>12.631489526375717</v>
          </cell>
          <cell r="T298">
            <v>12.631489526375717</v>
          </cell>
          <cell r="U298">
            <v>12.594406915808541</v>
          </cell>
        </row>
        <row r="299">
          <cell r="E299">
            <v>29.082378894930795</v>
          </cell>
          <cell r="F299">
            <v>29.082378894930795</v>
          </cell>
          <cell r="G299">
            <v>29.082378894930795</v>
          </cell>
          <cell r="H299">
            <v>26.326187607802467</v>
          </cell>
          <cell r="I299">
            <v>26.326187607802467</v>
          </cell>
          <cell r="J299">
            <v>24.623034070768007</v>
          </cell>
          <cell r="K299">
            <v>24.437896715662923</v>
          </cell>
          <cell r="L299">
            <v>23.247642740854406</v>
          </cell>
          <cell r="M299">
            <v>21.974606941085124</v>
          </cell>
          <cell r="N299">
            <v>20.969352932340747</v>
          </cell>
          <cell r="O299">
            <v>20.832265978298942</v>
          </cell>
          <cell r="P299">
            <v>20.456919006420122</v>
          </cell>
          <cell r="Q299">
            <v>20.020064721325095</v>
          </cell>
          <cell r="R299">
            <v>19.212918939718172</v>
          </cell>
          <cell r="S299">
            <v>18.448603555517909</v>
          </cell>
          <cell r="T299">
            <v>17.927257386184976</v>
          </cell>
          <cell r="U299">
            <v>17.587485593274153</v>
          </cell>
        </row>
        <row r="300">
          <cell r="E300">
            <v>29.082378894930795</v>
          </cell>
          <cell r="F300">
            <v>29.082378894930795</v>
          </cell>
          <cell r="G300">
            <v>29.082378894930795</v>
          </cell>
          <cell r="H300">
            <v>29.082378894930795</v>
          </cell>
          <cell r="I300">
            <v>29.082378894930795</v>
          </cell>
          <cell r="J300">
            <v>25.014176142946688</v>
          </cell>
          <cell r="K300">
            <v>20.772444224782966</v>
          </cell>
          <cell r="L300">
            <v>16.719056419912981</v>
          </cell>
          <cell r="M300">
            <v>15.460173931203929</v>
          </cell>
          <cell r="N300">
            <v>13.613757894805197</v>
          </cell>
          <cell r="O300">
            <v>12.943661172899596</v>
          </cell>
          <cell r="P300">
            <v>12.414540322452606</v>
          </cell>
          <cell r="Q300">
            <v>12.411184612910308</v>
          </cell>
          <cell r="R300">
            <v>12.242017803177179</v>
          </cell>
          <cell r="S300">
            <v>12.156883408764534</v>
          </cell>
          <cell r="T300">
            <v>12.115466848609474</v>
          </cell>
          <cell r="U300">
            <v>12.094773020968383</v>
          </cell>
        </row>
        <row r="301">
          <cell r="E301">
            <v>29.082378894930795</v>
          </cell>
          <cell r="F301">
            <v>29.082378894930795</v>
          </cell>
          <cell r="G301">
            <v>29.082378894930795</v>
          </cell>
          <cell r="H301">
            <v>27.678228971224716</v>
          </cell>
          <cell r="I301">
            <v>27.678228971224716</v>
          </cell>
          <cell r="J301">
            <v>24.777632941989616</v>
          </cell>
          <cell r="K301">
            <v>21.615760130603977</v>
          </cell>
          <cell r="L301">
            <v>18.398303742140723</v>
          </cell>
          <cell r="M301">
            <v>16.461644568497714</v>
          </cell>
          <cell r="N301">
            <v>15.151958637668871</v>
          </cell>
          <cell r="O301">
            <v>14.963679723616858</v>
          </cell>
          <cell r="P301">
            <v>14.835861585860265</v>
          </cell>
          <cell r="Q301">
            <v>14.575707681410659</v>
          </cell>
          <cell r="R301">
            <v>14.575707681410659</v>
          </cell>
          <cell r="S301">
            <v>14.575707681410659</v>
          </cell>
          <cell r="T301">
            <v>14.575707681410659</v>
          </cell>
          <cell r="U301">
            <v>14.575707681410659</v>
          </cell>
        </row>
        <row r="302">
          <cell r="E302">
            <v>29.082378894930795</v>
          </cell>
          <cell r="F302">
            <v>29.082378894930795</v>
          </cell>
          <cell r="G302">
            <v>29.082378894930795</v>
          </cell>
          <cell r="H302">
            <v>29.082378894930795</v>
          </cell>
          <cell r="I302">
            <v>27.547562600348655</v>
          </cell>
          <cell r="J302">
            <v>27.372334907427192</v>
          </cell>
          <cell r="K302">
            <v>26.627811039050343</v>
          </cell>
          <cell r="L302">
            <v>25.695060213868288</v>
          </cell>
          <cell r="M302">
            <v>25.695060213868288</v>
          </cell>
          <cell r="N302">
            <v>24.119145666548285</v>
          </cell>
          <cell r="O302">
            <v>23.565510820840746</v>
          </cell>
          <cell r="P302">
            <v>23.227054697468201</v>
          </cell>
          <cell r="Q302">
            <v>23.212782564057438</v>
          </cell>
          <cell r="R302">
            <v>23.03588659139367</v>
          </cell>
          <cell r="S302">
            <v>23.03588659139367</v>
          </cell>
          <cell r="T302">
            <v>22.554626026733196</v>
          </cell>
          <cell r="U302">
            <v>21.627238732618331</v>
          </cell>
        </row>
        <row r="303">
          <cell r="E303">
            <v>29.082378894930795</v>
          </cell>
          <cell r="F303">
            <v>29.082378894930795</v>
          </cell>
          <cell r="G303">
            <v>29.082378894930795</v>
          </cell>
          <cell r="H303">
            <v>28.093534866537986</v>
          </cell>
          <cell r="I303">
            <v>21.008135115579943</v>
          </cell>
          <cell r="J303">
            <v>19.337894495634764</v>
          </cell>
          <cell r="K303">
            <v>17.691167448350498</v>
          </cell>
          <cell r="L303">
            <v>16.570652588640648</v>
          </cell>
          <cell r="M303">
            <v>15.8465907377816</v>
          </cell>
          <cell r="N303">
            <v>15.378276992201984</v>
          </cell>
          <cell r="O303">
            <v>14.852609777179536</v>
          </cell>
          <cell r="P303">
            <v>14.852609777179536</v>
          </cell>
          <cell r="Q303">
            <v>14.852609777179536</v>
          </cell>
          <cell r="R303">
            <v>14.852609777179536</v>
          </cell>
          <cell r="S303">
            <v>14.852609777179536</v>
          </cell>
          <cell r="T303">
            <v>14.797269789341332</v>
          </cell>
          <cell r="U303">
            <v>14.766576697930425</v>
          </cell>
        </row>
        <row r="304">
          <cell r="E304">
            <v>29.082378894930795</v>
          </cell>
          <cell r="F304">
            <v>29.082378894930795</v>
          </cell>
          <cell r="G304">
            <v>29.082378894930795</v>
          </cell>
          <cell r="H304">
            <v>29.082378894930795</v>
          </cell>
          <cell r="I304">
            <v>29.082378894930795</v>
          </cell>
          <cell r="J304">
            <v>26.472355330388034</v>
          </cell>
          <cell r="K304">
            <v>23.9441736485315</v>
          </cell>
          <cell r="L304">
            <v>19.697851930065486</v>
          </cell>
          <cell r="M304">
            <v>17.560977423785772</v>
          </cell>
          <cell r="N304">
            <v>15.860727965382962</v>
          </cell>
          <cell r="O304">
            <v>15.212157209416175</v>
          </cell>
          <cell r="P304">
            <v>13.99701423559746</v>
          </cell>
          <cell r="Q304">
            <v>13.799623221415503</v>
          </cell>
          <cell r="R304">
            <v>13.437717962840015</v>
          </cell>
          <cell r="S304">
            <v>13.248063296804947</v>
          </cell>
          <cell r="T304">
            <v>13.153507078375497</v>
          </cell>
          <cell r="U304">
            <v>13.107413946359888</v>
          </cell>
        </row>
        <row r="305">
          <cell r="E305">
            <v>29.082378894930795</v>
          </cell>
          <cell r="F305">
            <v>29.082378894930795</v>
          </cell>
          <cell r="G305">
            <v>29.082378894930795</v>
          </cell>
          <cell r="H305">
            <v>25.047013865740627</v>
          </cell>
          <cell r="I305">
            <v>25.047013865740627</v>
          </cell>
          <cell r="J305">
            <v>25.047013865740627</v>
          </cell>
          <cell r="K305">
            <v>23.988329994098024</v>
          </cell>
          <cell r="L305">
            <v>23.988329994098024</v>
          </cell>
          <cell r="M305">
            <v>23.35874007639401</v>
          </cell>
          <cell r="N305">
            <v>23.35874007639401</v>
          </cell>
          <cell r="O305">
            <v>23.35874007639401</v>
          </cell>
          <cell r="P305">
            <v>22.979794805015882</v>
          </cell>
          <cell r="Q305">
            <v>22.979794805015882</v>
          </cell>
          <cell r="R305">
            <v>22.979794805015882</v>
          </cell>
          <cell r="S305">
            <v>22.979794805015882</v>
          </cell>
          <cell r="T305">
            <v>22.979794805015882</v>
          </cell>
          <cell r="U305">
            <v>22.979794805015882</v>
          </cell>
        </row>
        <row r="306">
          <cell r="E306">
            <v>29.082378894930795</v>
          </cell>
          <cell r="F306">
            <v>29.082378894930795</v>
          </cell>
          <cell r="G306">
            <v>29.082378894930795</v>
          </cell>
          <cell r="H306">
            <v>29.082378894930795</v>
          </cell>
          <cell r="I306">
            <v>29.069878243828885</v>
          </cell>
          <cell r="J306">
            <v>25.154543158983266</v>
          </cell>
          <cell r="K306">
            <v>21.746180701455355</v>
          </cell>
          <cell r="L306">
            <v>19.212876907650351</v>
          </cell>
          <cell r="M306">
            <v>16.570707837870863</v>
          </cell>
          <cell r="N306">
            <v>15.451199509738071</v>
          </cell>
          <cell r="O306">
            <v>13.749564722549659</v>
          </cell>
          <cell r="P306">
            <v>12.717770462682205</v>
          </cell>
          <cell r="Q306">
            <v>12.545520650137165</v>
          </cell>
          <cell r="R306">
            <v>12.283686282354745</v>
          </cell>
          <cell r="S306">
            <v>12.15826346274323</v>
          </cell>
          <cell r="T306">
            <v>12.098539533553103</v>
          </cell>
          <cell r="U306">
            <v>12.06718515531113</v>
          </cell>
        </row>
        <row r="307">
          <cell r="E307">
            <v>29.082378894930795</v>
          </cell>
          <cell r="F307">
            <v>29.082378894930795</v>
          </cell>
          <cell r="G307">
            <v>29.082378894930795</v>
          </cell>
          <cell r="H307">
            <v>29.082378894930795</v>
          </cell>
          <cell r="I307">
            <v>29.082378894930795</v>
          </cell>
          <cell r="J307">
            <v>26.922299592595934</v>
          </cell>
          <cell r="K307">
            <v>25.399498437719398</v>
          </cell>
          <cell r="L307">
            <v>25.399498437719398</v>
          </cell>
          <cell r="M307">
            <v>24.200300028246449</v>
          </cell>
          <cell r="N307">
            <v>24.200300028246449</v>
          </cell>
          <cell r="O307">
            <v>23.351688299840848</v>
          </cell>
          <cell r="P307">
            <v>22.317351360016495</v>
          </cell>
          <cell r="Q307">
            <v>22.108826800944886</v>
          </cell>
          <cell r="R307">
            <v>21.598745521816753</v>
          </cell>
          <cell r="S307">
            <v>21.598745521816753</v>
          </cell>
          <cell r="T307">
            <v>21.598745521816753</v>
          </cell>
          <cell r="U307">
            <v>21.598745521816753</v>
          </cell>
        </row>
        <row r="308">
          <cell r="E308">
            <v>29.082378894930795</v>
          </cell>
          <cell r="F308">
            <v>29.082378894930795</v>
          </cell>
          <cell r="G308">
            <v>29.082378894930795</v>
          </cell>
          <cell r="H308">
            <v>27.21837824681343</v>
          </cell>
          <cell r="I308">
            <v>26.166399854177836</v>
          </cell>
          <cell r="J308">
            <v>26.166399854177836</v>
          </cell>
          <cell r="K308">
            <v>26.166399854177836</v>
          </cell>
          <cell r="L308">
            <v>26.166399854177836</v>
          </cell>
          <cell r="M308">
            <v>25.985450490618206</v>
          </cell>
          <cell r="N308">
            <v>25.985450490618206</v>
          </cell>
          <cell r="O308">
            <v>25.910020158992388</v>
          </cell>
          <cell r="P308">
            <v>25.467592897857706</v>
          </cell>
          <cell r="Q308">
            <v>25.467592897857706</v>
          </cell>
          <cell r="R308">
            <v>25.467592897857706</v>
          </cell>
          <cell r="S308">
            <v>25.467592897857706</v>
          </cell>
          <cell r="T308">
            <v>24.774925152466889</v>
          </cell>
          <cell r="U308">
            <v>23.977303851668285</v>
          </cell>
        </row>
        <row r="309">
          <cell r="E309">
            <v>29.082378894930795</v>
          </cell>
          <cell r="F309">
            <v>29.082378894930795</v>
          </cell>
          <cell r="G309">
            <v>29.082378894930795</v>
          </cell>
          <cell r="H309">
            <v>29.082378894930795</v>
          </cell>
          <cell r="I309">
            <v>27.100115764457371</v>
          </cell>
          <cell r="J309">
            <v>27.100115764457371</v>
          </cell>
          <cell r="K309">
            <v>26.210669833835833</v>
          </cell>
          <cell r="L309">
            <v>25.631695400408308</v>
          </cell>
          <cell r="M309">
            <v>25.631695400408308</v>
          </cell>
          <cell r="N309">
            <v>25.631695400408308</v>
          </cell>
          <cell r="O309">
            <v>25.299721462550377</v>
          </cell>
          <cell r="P309">
            <v>25.003734374721397</v>
          </cell>
          <cell r="Q309">
            <v>24.643962333928897</v>
          </cell>
          <cell r="R309">
            <v>24.295710950288822</v>
          </cell>
          <cell r="S309">
            <v>24.103286184562801</v>
          </cell>
          <cell r="T309">
            <v>24.087477693140304</v>
          </cell>
          <cell r="U309">
            <v>23.991822319082871</v>
          </cell>
        </row>
        <row r="310">
          <cell r="E310">
            <v>29.082378894930795</v>
          </cell>
          <cell r="F310">
            <v>29.082378894930795</v>
          </cell>
          <cell r="G310">
            <v>29.082378894930795</v>
          </cell>
          <cell r="H310">
            <v>25.475593898156447</v>
          </cell>
          <cell r="I310">
            <v>24.544759404126125</v>
          </cell>
          <cell r="J310">
            <v>24.494555557184409</v>
          </cell>
          <cell r="K310">
            <v>23.560929151450182</v>
          </cell>
          <cell r="L310">
            <v>23.019134768660479</v>
          </cell>
          <cell r="M310">
            <v>21.450358708229537</v>
          </cell>
          <cell r="N310">
            <v>20.437710462617638</v>
          </cell>
          <cell r="O310">
            <v>19.58678437015373</v>
          </cell>
          <cell r="P310">
            <v>18.907595121491656</v>
          </cell>
          <cell r="Q310">
            <v>18.295695906671241</v>
          </cell>
          <cell r="R310">
            <v>17.953729615865143</v>
          </cell>
          <cell r="S310">
            <v>17.953729615865143</v>
          </cell>
          <cell r="T310">
            <v>17.674855308432573</v>
          </cell>
          <cell r="U310">
            <v>17.619352313831627</v>
          </cell>
        </row>
        <row r="311">
          <cell r="E311">
            <v>29.082378894930795</v>
          </cell>
          <cell r="F311">
            <v>29.082378894930795</v>
          </cell>
          <cell r="G311">
            <v>29.082378894930795</v>
          </cell>
          <cell r="H311">
            <v>29.082378894930795</v>
          </cell>
          <cell r="I311">
            <v>28.996111997524764</v>
          </cell>
          <cell r="J311">
            <v>28.607561060247317</v>
          </cell>
          <cell r="K311">
            <v>28.393204465442512</v>
          </cell>
          <cell r="L311">
            <v>26.806083765579505</v>
          </cell>
          <cell r="M311">
            <v>26.806083765579505</v>
          </cell>
          <cell r="N311">
            <v>26.65852532703995</v>
          </cell>
          <cell r="O311">
            <v>26.278415145939878</v>
          </cell>
          <cell r="P311">
            <v>25.53694780189338</v>
          </cell>
          <cell r="Q311">
            <v>24.25705496948353</v>
          </cell>
          <cell r="R311">
            <v>22.491545703034507</v>
          </cell>
          <cell r="S311">
            <v>20.848483501196462</v>
          </cell>
          <cell r="T311">
            <v>18.722399387947711</v>
          </cell>
          <cell r="U311">
            <v>17.435879135984177</v>
          </cell>
        </row>
        <row r="312">
          <cell r="E312">
            <v>29.082378894930795</v>
          </cell>
          <cell r="F312">
            <v>29.082378894930795</v>
          </cell>
          <cell r="G312">
            <v>29.082378894930795</v>
          </cell>
          <cell r="H312">
            <v>28.806763994881759</v>
          </cell>
          <cell r="I312">
            <v>25.281628850099182</v>
          </cell>
          <cell r="J312">
            <v>24.073468337486034</v>
          </cell>
          <cell r="K312">
            <v>23.447340491809022</v>
          </cell>
          <cell r="L312">
            <v>23.447340491809022</v>
          </cell>
          <cell r="M312">
            <v>22.972666840475547</v>
          </cell>
          <cell r="N312">
            <v>22.972666840475547</v>
          </cell>
          <cell r="O312">
            <v>22.972666840475547</v>
          </cell>
          <cell r="P312">
            <v>22.972666840475547</v>
          </cell>
          <cell r="Q312">
            <v>22.912575324505596</v>
          </cell>
          <cell r="R312">
            <v>22.57098636664649</v>
          </cell>
          <cell r="S312">
            <v>22.238608705765344</v>
          </cell>
          <cell r="T312">
            <v>21.888578275347605</v>
          </cell>
          <cell r="U312">
            <v>21.599678722443777</v>
          </cell>
        </row>
        <row r="313">
          <cell r="E313">
            <v>29.082378894930795</v>
          </cell>
          <cell r="F313">
            <v>29.082378894930795</v>
          </cell>
          <cell r="G313">
            <v>29.082378894930795</v>
          </cell>
          <cell r="H313">
            <v>29.082378894930795</v>
          </cell>
          <cell r="I313">
            <v>29.082378894930795</v>
          </cell>
          <cell r="J313">
            <v>28.277777094968027</v>
          </cell>
          <cell r="K313">
            <v>26.427334641032751</v>
          </cell>
          <cell r="L313">
            <v>25.490225239450577</v>
          </cell>
          <cell r="M313">
            <v>23.701071174643186</v>
          </cell>
          <cell r="N313">
            <v>21.512987768816139</v>
          </cell>
          <cell r="O313">
            <v>19.197097620831173</v>
          </cell>
          <cell r="P313">
            <v>18.175022306944022</v>
          </cell>
          <cell r="Q313">
            <v>17.58932596004334</v>
          </cell>
          <cell r="R313">
            <v>17.58932596004334</v>
          </cell>
          <cell r="S313">
            <v>17.58932596004334</v>
          </cell>
          <cell r="T313">
            <v>17.481498528555303</v>
          </cell>
          <cell r="U313">
            <v>17.203103731196965</v>
          </cell>
        </row>
        <row r="314">
          <cell r="E314">
            <v>29.082378894930795</v>
          </cell>
          <cell r="F314">
            <v>29.082378894930795</v>
          </cell>
          <cell r="G314">
            <v>29.082378894930795</v>
          </cell>
          <cell r="H314">
            <v>29.082378894930795</v>
          </cell>
          <cell r="I314">
            <v>27.979449898351362</v>
          </cell>
          <cell r="J314">
            <v>27.979449898351362</v>
          </cell>
          <cell r="K314">
            <v>26.919796761959986</v>
          </cell>
          <cell r="L314">
            <v>25.322485224079209</v>
          </cell>
          <cell r="M314">
            <v>24.062821275074434</v>
          </cell>
          <cell r="N314">
            <v>24.062821275074434</v>
          </cell>
          <cell r="O314">
            <v>24.062821275074434</v>
          </cell>
          <cell r="P314">
            <v>24.062821275074434</v>
          </cell>
          <cell r="Q314">
            <v>23.669540839663263</v>
          </cell>
          <cell r="R314">
            <v>21.074687693034569</v>
          </cell>
          <cell r="S314">
            <v>18.992683650658154</v>
          </cell>
          <cell r="T314">
            <v>17.789611439782242</v>
          </cell>
          <cell r="U314">
            <v>17.028548341019974</v>
          </cell>
        </row>
        <row r="315">
          <cell r="E315">
            <v>29.082378894930795</v>
          </cell>
          <cell r="F315">
            <v>29.082378894930795</v>
          </cell>
          <cell r="G315">
            <v>29.082378894930795</v>
          </cell>
          <cell r="H315">
            <v>29.082378894930795</v>
          </cell>
          <cell r="I315">
            <v>27.824376011235369</v>
          </cell>
          <cell r="J315">
            <v>24.54404060260747</v>
          </cell>
          <cell r="K315">
            <v>22.169698919348594</v>
          </cell>
          <cell r="L315">
            <v>19.63442074691002</v>
          </cell>
          <cell r="M315">
            <v>18.423136195774308</v>
          </cell>
          <cell r="N315">
            <v>15.736679487775804</v>
          </cell>
          <cell r="O315">
            <v>15.736679487775804</v>
          </cell>
          <cell r="P315">
            <v>14.594561638792824</v>
          </cell>
          <cell r="Q315">
            <v>13.984379148652279</v>
          </cell>
          <cell r="R315">
            <v>13.676482210983522</v>
          </cell>
          <cell r="S315">
            <v>13.507423281937653</v>
          </cell>
          <cell r="T315">
            <v>13.418326426104784</v>
          </cell>
          <cell r="U315">
            <v>13.372157437372836</v>
          </cell>
        </row>
        <row r="316">
          <cell r="E316">
            <v>29.082378894930795</v>
          </cell>
          <cell r="F316">
            <v>29.082378894930795</v>
          </cell>
          <cell r="G316">
            <v>29.082378894930795</v>
          </cell>
          <cell r="H316">
            <v>29.082378894930795</v>
          </cell>
          <cell r="I316">
            <v>29.082378894930795</v>
          </cell>
          <cell r="J316">
            <v>29.082378894930795</v>
          </cell>
          <cell r="K316">
            <v>28.86890374328301</v>
          </cell>
          <cell r="L316">
            <v>28.86890374328301</v>
          </cell>
          <cell r="M316">
            <v>28.86890374328301</v>
          </cell>
          <cell r="N316">
            <v>28.12462403886029</v>
          </cell>
          <cell r="O316">
            <v>27.573557887666976</v>
          </cell>
          <cell r="P316">
            <v>25.363475533497876</v>
          </cell>
          <cell r="Q316">
            <v>23.085812661198741</v>
          </cell>
          <cell r="R316">
            <v>21.783751839709772</v>
          </cell>
          <cell r="S316">
            <v>20.928723849164665</v>
          </cell>
          <cell r="T316">
            <v>20.415618594782089</v>
          </cell>
          <cell r="U316">
            <v>20.113235788936489</v>
          </cell>
        </row>
        <row r="317">
          <cell r="E317">
            <v>29.082378894930795</v>
          </cell>
          <cell r="F317">
            <v>29.082378894930795</v>
          </cell>
          <cell r="G317">
            <v>29.082378894930795</v>
          </cell>
          <cell r="H317">
            <v>29.082378894930795</v>
          </cell>
          <cell r="I317">
            <v>28.530618243683627</v>
          </cell>
          <cell r="J317">
            <v>27.840925917245617</v>
          </cell>
          <cell r="K317">
            <v>27.840925917245617</v>
          </cell>
          <cell r="L317">
            <v>25.755523726138971</v>
          </cell>
          <cell r="M317">
            <v>25.060732829528671</v>
          </cell>
          <cell r="N317">
            <v>23.504748898315608</v>
          </cell>
          <cell r="O317">
            <v>22.404922968038338</v>
          </cell>
          <cell r="P317">
            <v>21.473955737173302</v>
          </cell>
          <cell r="Q317">
            <v>21.081063801515413</v>
          </cell>
          <cell r="R317">
            <v>20.548799392024982</v>
          </cell>
          <cell r="S317">
            <v>19.281716854182633</v>
          </cell>
          <cell r="T317">
            <v>18.322794218854437</v>
          </cell>
          <cell r="U317">
            <v>17.777495691884297</v>
          </cell>
        </row>
        <row r="318">
          <cell r="E318">
            <v>29.082378894930795</v>
          </cell>
          <cell r="F318">
            <v>29.082378894930795</v>
          </cell>
          <cell r="G318">
            <v>29.082378894930795</v>
          </cell>
          <cell r="H318">
            <v>28.037111004290551</v>
          </cell>
          <cell r="I318">
            <v>28.037111004290551</v>
          </cell>
          <cell r="J318">
            <v>27.760099860979725</v>
          </cell>
          <cell r="K318">
            <v>27.760099860979725</v>
          </cell>
          <cell r="L318">
            <v>27.760099860979725</v>
          </cell>
          <cell r="M318">
            <v>25.552178073426695</v>
          </cell>
          <cell r="N318">
            <v>22.338118500333906</v>
          </cell>
          <cell r="O318">
            <v>19.897309914420568</v>
          </cell>
          <cell r="P318">
            <v>19.341145798173365</v>
          </cell>
          <cell r="Q318">
            <v>19.341145798173365</v>
          </cell>
          <cell r="R318">
            <v>17.75113876538656</v>
          </cell>
          <cell r="S318">
            <v>16.590049180150995</v>
          </cell>
          <cell r="T318">
            <v>15.941187315161978</v>
          </cell>
          <cell r="U318">
            <v>15.553365785804145</v>
          </cell>
        </row>
        <row r="319">
          <cell r="E319">
            <v>29.082378894930795</v>
          </cell>
          <cell r="F319">
            <v>29.082378894930795</v>
          </cell>
          <cell r="G319">
            <v>29.082378894930795</v>
          </cell>
          <cell r="H319">
            <v>29.082378894930795</v>
          </cell>
          <cell r="I319">
            <v>26.639291167239993</v>
          </cell>
          <cell r="J319">
            <v>25.954395152969315</v>
          </cell>
          <cell r="K319">
            <v>24.359005244937499</v>
          </cell>
          <cell r="L319">
            <v>22.020610189891496</v>
          </cell>
          <cell r="M319">
            <v>19.403932367317783</v>
          </cell>
          <cell r="N319">
            <v>17.941309634851873</v>
          </cell>
          <cell r="O319">
            <v>17.26983400428389</v>
          </cell>
          <cell r="P319">
            <v>17.26983400428389</v>
          </cell>
          <cell r="Q319">
            <v>17.26983400428389</v>
          </cell>
          <cell r="R319">
            <v>17.26983400428389</v>
          </cell>
          <cell r="S319">
            <v>17.26983400428389</v>
          </cell>
          <cell r="T319">
            <v>17.26983400428389</v>
          </cell>
          <cell r="U319">
            <v>17.26983400428389</v>
          </cell>
        </row>
        <row r="320">
          <cell r="E320">
            <v>29.082378894930795</v>
          </cell>
          <cell r="F320">
            <v>29.082378894930795</v>
          </cell>
          <cell r="G320">
            <v>29.082378894930795</v>
          </cell>
          <cell r="H320">
            <v>29.082378894930795</v>
          </cell>
          <cell r="I320">
            <v>28.080505044891048</v>
          </cell>
          <cell r="J320">
            <v>27.755387712507787</v>
          </cell>
          <cell r="K320">
            <v>26.655098459040317</v>
          </cell>
          <cell r="L320">
            <v>26.655098459040317</v>
          </cell>
          <cell r="M320">
            <v>25.931249303887867</v>
          </cell>
          <cell r="N320">
            <v>25.931249303887867</v>
          </cell>
          <cell r="O320">
            <v>25.504334880457041</v>
          </cell>
          <cell r="P320">
            <v>24.238730996658152</v>
          </cell>
          <cell r="Q320">
            <v>23.291691962640645</v>
          </cell>
          <cell r="R320">
            <v>22.780428051164403</v>
          </cell>
          <cell r="S320">
            <v>21.284525766132056</v>
          </cell>
          <cell r="T320">
            <v>19.838076194233501</v>
          </cell>
          <cell r="U320">
            <v>18.865090001068676</v>
          </cell>
        </row>
        <row r="321">
          <cell r="E321">
            <v>29.082378894930795</v>
          </cell>
          <cell r="F321">
            <v>29.082378894930795</v>
          </cell>
          <cell r="G321">
            <v>29.082378894930795</v>
          </cell>
          <cell r="H321">
            <v>29.082378894930795</v>
          </cell>
          <cell r="I321">
            <v>29.082378894930795</v>
          </cell>
          <cell r="J321">
            <v>28.829297553486775</v>
          </cell>
          <cell r="K321">
            <v>26.65196338089001</v>
          </cell>
          <cell r="L321">
            <v>22.731262718148034</v>
          </cell>
          <cell r="M321">
            <v>20.324207592192607</v>
          </cell>
          <cell r="N321">
            <v>18.09185228948563</v>
          </cell>
          <cell r="O321">
            <v>16.437612271532466</v>
          </cell>
          <cell r="P321">
            <v>15.597197404088838</v>
          </cell>
          <cell r="Q321">
            <v>14.380650668406975</v>
          </cell>
          <cell r="R321">
            <v>13.709265668196361</v>
          </cell>
          <cell r="S321">
            <v>13.339847705197336</v>
          </cell>
          <cell r="T321">
            <v>13.154874865735113</v>
          </cell>
          <cell r="U321">
            <v>13.055558920679069</v>
          </cell>
        </row>
        <row r="322">
          <cell r="E322">
            <v>29.082378894930795</v>
          </cell>
          <cell r="F322">
            <v>29.082378894930795</v>
          </cell>
          <cell r="G322">
            <v>29.082378894930795</v>
          </cell>
          <cell r="H322">
            <v>29.082378894930795</v>
          </cell>
          <cell r="I322">
            <v>29.082378894930795</v>
          </cell>
          <cell r="J322">
            <v>29.082378894930795</v>
          </cell>
          <cell r="K322">
            <v>27.088482889606006</v>
          </cell>
          <cell r="L322">
            <v>26.074120766791296</v>
          </cell>
          <cell r="M322">
            <v>26.074120766791296</v>
          </cell>
          <cell r="N322">
            <v>26.067247712107651</v>
          </cell>
          <cell r="O322">
            <v>26.067247712107651</v>
          </cell>
          <cell r="P322">
            <v>25.919367491505852</v>
          </cell>
          <cell r="Q322">
            <v>25.919367491505852</v>
          </cell>
          <cell r="R322">
            <v>25.635331648629233</v>
          </cell>
          <cell r="S322">
            <v>24.735195969839094</v>
          </cell>
          <cell r="T322">
            <v>23.619843415243523</v>
          </cell>
          <cell r="U322">
            <v>22.685407815966467</v>
          </cell>
        </row>
        <row r="323">
          <cell r="E323">
            <v>29.082378894930795</v>
          </cell>
          <cell r="F323">
            <v>29.082378894930795</v>
          </cell>
          <cell r="G323">
            <v>29.082378894930795</v>
          </cell>
          <cell r="H323">
            <v>29.082378894930795</v>
          </cell>
          <cell r="I323">
            <v>29.058857292667096</v>
          </cell>
          <cell r="J323">
            <v>27.68962509155066</v>
          </cell>
          <cell r="K323">
            <v>25.317679386557181</v>
          </cell>
          <cell r="L323">
            <v>24.367032446717293</v>
          </cell>
          <cell r="M323">
            <v>23.278241443602077</v>
          </cell>
          <cell r="N323">
            <v>22.326588355454849</v>
          </cell>
          <cell r="O323">
            <v>22.154840607888211</v>
          </cell>
          <cell r="P323">
            <v>21.968660233459744</v>
          </cell>
          <cell r="Q323">
            <v>21.601032262551509</v>
          </cell>
          <cell r="R323">
            <v>20.721408158818505</v>
          </cell>
          <cell r="S323">
            <v>19.357820136859477</v>
          </cell>
          <cell r="T323">
            <v>18.523390965234135</v>
          </cell>
          <cell r="U323">
            <v>17.990720178055067</v>
          </cell>
        </row>
        <row r="324">
          <cell r="E324">
            <v>29.082378894930795</v>
          </cell>
          <cell r="F324">
            <v>29.082378894930795</v>
          </cell>
          <cell r="G324">
            <v>29.082378894930795</v>
          </cell>
          <cell r="H324">
            <v>28.425189495932383</v>
          </cell>
          <cell r="I324">
            <v>26.754701507775017</v>
          </cell>
          <cell r="J324">
            <v>24.780985203124978</v>
          </cell>
          <cell r="K324">
            <v>23.254342458171561</v>
          </cell>
          <cell r="L324">
            <v>22.692713984555365</v>
          </cell>
          <cell r="M324">
            <v>22.031304748254769</v>
          </cell>
          <cell r="N324">
            <v>21.056512659193483</v>
          </cell>
          <cell r="O324">
            <v>20.840787563159569</v>
          </cell>
          <cell r="P324">
            <v>20.269095208740406</v>
          </cell>
          <cell r="Q324">
            <v>19.794301419686064</v>
          </cell>
          <cell r="R324">
            <v>18.858947724305391</v>
          </cell>
          <cell r="S324">
            <v>18.203053597599567</v>
          </cell>
          <cell r="T324">
            <v>17.787096565392815</v>
          </cell>
          <cell r="U324">
            <v>17.532165066230224</v>
          </cell>
        </row>
        <row r="325">
          <cell r="E325">
            <v>29.082378894930795</v>
          </cell>
          <cell r="F325">
            <v>29.082378894930795</v>
          </cell>
          <cell r="G325">
            <v>29.082378894930795</v>
          </cell>
          <cell r="H325">
            <v>29.082378894930795</v>
          </cell>
          <cell r="I325">
            <v>25.141741103358932</v>
          </cell>
          <cell r="J325">
            <v>22.448266261094922</v>
          </cell>
          <cell r="K325">
            <v>21.470561867659196</v>
          </cell>
          <cell r="L325">
            <v>21.470561867659196</v>
          </cell>
          <cell r="M325">
            <v>21.470561867659196</v>
          </cell>
          <cell r="N325">
            <v>20.720703400209654</v>
          </cell>
          <cell r="O325">
            <v>20.216881824382572</v>
          </cell>
          <cell r="P325">
            <v>20.216881824382572</v>
          </cell>
          <cell r="Q325">
            <v>20.059045919050146</v>
          </cell>
          <cell r="R325">
            <v>20.059045919050146</v>
          </cell>
          <cell r="S325">
            <v>19.711424254261537</v>
          </cell>
          <cell r="T325">
            <v>19.711424254261537</v>
          </cell>
          <cell r="U325">
            <v>19.4230780346861</v>
          </cell>
        </row>
        <row r="326">
          <cell r="E326">
            <v>29.082378894930795</v>
          </cell>
          <cell r="F326">
            <v>29.082378894930795</v>
          </cell>
          <cell r="G326">
            <v>29.082378894930795</v>
          </cell>
          <cell r="H326">
            <v>29.082378894930795</v>
          </cell>
          <cell r="I326">
            <v>27.625645280243305</v>
          </cell>
          <cell r="J326">
            <v>24.09491288075645</v>
          </cell>
          <cell r="K326">
            <v>24.09491288075645</v>
          </cell>
          <cell r="L326">
            <v>24.09491288075645</v>
          </cell>
          <cell r="M326">
            <v>24.09491288075645</v>
          </cell>
          <cell r="N326">
            <v>23.784934167085179</v>
          </cell>
          <cell r="O326">
            <v>23.550347714466959</v>
          </cell>
          <cell r="P326">
            <v>23.194101123930515</v>
          </cell>
          <cell r="Q326">
            <v>22.454088322451906</v>
          </cell>
          <cell r="R326">
            <v>21.353384962840703</v>
          </cell>
          <cell r="S326">
            <v>20.254500424788276</v>
          </cell>
          <cell r="T326">
            <v>19.435113767701743</v>
          </cell>
          <cell r="U326">
            <v>18.876562364682119</v>
          </cell>
        </row>
        <row r="327">
          <cell r="E327">
            <v>29.082378894930795</v>
          </cell>
          <cell r="F327">
            <v>29.082378894930795</v>
          </cell>
          <cell r="G327">
            <v>29.082378894930795</v>
          </cell>
          <cell r="H327">
            <v>29.082378894930795</v>
          </cell>
          <cell r="I327">
            <v>29.082378894930795</v>
          </cell>
          <cell r="J327">
            <v>28.811772188573247</v>
          </cell>
          <cell r="K327">
            <v>28.811772188573247</v>
          </cell>
          <cell r="L327">
            <v>28.811772188573247</v>
          </cell>
          <cell r="M327">
            <v>28.260004166133243</v>
          </cell>
          <cell r="N327">
            <v>28.260004166133243</v>
          </cell>
          <cell r="O327">
            <v>27.776998890211676</v>
          </cell>
          <cell r="P327">
            <v>27.668143221986998</v>
          </cell>
          <cell r="Q327">
            <v>26.721189263137493</v>
          </cell>
          <cell r="R327">
            <v>26.051842224946515</v>
          </cell>
          <cell r="S327">
            <v>25.458610279057407</v>
          </cell>
          <cell r="T327">
            <v>24.711558124306713</v>
          </cell>
          <cell r="U327">
            <v>24.21185940146308</v>
          </cell>
        </row>
        <row r="328">
          <cell r="E328">
            <v>29.082378894930795</v>
          </cell>
          <cell r="F328">
            <v>29.082378894930795</v>
          </cell>
          <cell r="G328">
            <v>29.082378894930795</v>
          </cell>
          <cell r="H328">
            <v>29.082378894930795</v>
          </cell>
          <cell r="I328">
            <v>29.082378894930795</v>
          </cell>
          <cell r="J328">
            <v>29.082378894930795</v>
          </cell>
          <cell r="K328">
            <v>29.040485223038626</v>
          </cell>
          <cell r="L328">
            <v>28.646068288129435</v>
          </cell>
          <cell r="M328">
            <v>27.064210405225676</v>
          </cell>
          <cell r="N328">
            <v>26.292406261715804</v>
          </cell>
          <cell r="O328">
            <v>25.789434491236666</v>
          </cell>
          <cell r="P328">
            <v>25.412184897008871</v>
          </cell>
          <cell r="Q328">
            <v>25.086674306992553</v>
          </cell>
          <cell r="R328">
            <v>25.003982705539659</v>
          </cell>
          <cell r="S328">
            <v>24.506621866336996</v>
          </cell>
          <cell r="T328">
            <v>24.487582541881356</v>
          </cell>
          <cell r="U328">
            <v>24.246432492746703</v>
          </cell>
        </row>
        <row r="329">
          <cell r="E329">
            <v>29.082378894930795</v>
          </cell>
          <cell r="F329">
            <v>29.082378894930795</v>
          </cell>
          <cell r="G329">
            <v>29.082378894930795</v>
          </cell>
          <cell r="H329">
            <v>29.082378894930795</v>
          </cell>
          <cell r="I329">
            <v>29.082378894930795</v>
          </cell>
          <cell r="J329">
            <v>28.650433884984167</v>
          </cell>
          <cell r="K329">
            <v>27.991378888153537</v>
          </cell>
          <cell r="L329">
            <v>27.991378888153537</v>
          </cell>
          <cell r="M329">
            <v>27.523279209602581</v>
          </cell>
          <cell r="N329">
            <v>26.121309622314634</v>
          </cell>
          <cell r="O329">
            <v>25.906348773911109</v>
          </cell>
          <cell r="P329">
            <v>23.739990431089684</v>
          </cell>
          <cell r="Q329">
            <v>21.539076044979371</v>
          </cell>
          <cell r="R329">
            <v>18.438889867811302</v>
          </cell>
          <cell r="S329">
            <v>16.333123256973195</v>
          </cell>
          <cell r="T329">
            <v>15.061418490951855</v>
          </cell>
          <cell r="U329">
            <v>14.330774486999951</v>
          </cell>
        </row>
        <row r="330">
          <cell r="E330">
            <v>29.082378894930795</v>
          </cell>
          <cell r="F330">
            <v>29.082378894930795</v>
          </cell>
          <cell r="G330">
            <v>29.082378894930795</v>
          </cell>
          <cell r="H330">
            <v>29.082378894930795</v>
          </cell>
          <cell r="I330">
            <v>29.082378894930795</v>
          </cell>
          <cell r="J330">
            <v>26.131114386988404</v>
          </cell>
          <cell r="K330">
            <v>25.112127472822621</v>
          </cell>
          <cell r="L330">
            <v>23.94661558821991</v>
          </cell>
          <cell r="M330">
            <v>22.253241017402047</v>
          </cell>
          <cell r="N330">
            <v>21.54632492595163</v>
          </cell>
          <cell r="O330">
            <v>20.912310464571274</v>
          </cell>
          <cell r="P330">
            <v>20.477463526654411</v>
          </cell>
          <cell r="Q330">
            <v>19.072232317657264</v>
          </cell>
          <cell r="R330">
            <v>17.632762583636403</v>
          </cell>
          <cell r="S330">
            <v>16.781364621748576</v>
          </cell>
          <cell r="T330">
            <v>16.270067434833017</v>
          </cell>
          <cell r="U330">
            <v>15.966422750757017</v>
          </cell>
        </row>
        <row r="331">
          <cell r="E331">
            <v>29.082378894930795</v>
          </cell>
          <cell r="F331">
            <v>29.082378894930795</v>
          </cell>
          <cell r="G331">
            <v>29.082378894930795</v>
          </cell>
          <cell r="H331">
            <v>29.082378894930795</v>
          </cell>
          <cell r="I331">
            <v>27.976311714948402</v>
          </cell>
          <cell r="J331">
            <v>27.976311714948402</v>
          </cell>
          <cell r="K331">
            <v>27.976311714948402</v>
          </cell>
          <cell r="L331">
            <v>27.976311714948402</v>
          </cell>
          <cell r="M331">
            <v>26.333197149800917</v>
          </cell>
          <cell r="N331">
            <v>25.71151505099499</v>
          </cell>
          <cell r="O331">
            <v>25.71151505099499</v>
          </cell>
          <cell r="P331">
            <v>25.71151505099499</v>
          </cell>
          <cell r="Q331">
            <v>25.71151505099499</v>
          </cell>
          <cell r="R331">
            <v>25.254806487403759</v>
          </cell>
          <cell r="S331">
            <v>25.128081973291962</v>
          </cell>
          <cell r="T331">
            <v>24.605622150306196</v>
          </cell>
          <cell r="U331">
            <v>24.007192192815783</v>
          </cell>
        </row>
        <row r="332">
          <cell r="E332">
            <v>29.082378894930795</v>
          </cell>
          <cell r="F332">
            <v>29.082378894930795</v>
          </cell>
          <cell r="G332">
            <v>29.082378894930795</v>
          </cell>
          <cell r="H332">
            <v>27.189964735089752</v>
          </cell>
          <cell r="I332">
            <v>26.795758511621216</v>
          </cell>
          <cell r="J332">
            <v>25.321820565739088</v>
          </cell>
          <cell r="K332">
            <v>24.759943770402963</v>
          </cell>
          <cell r="L332">
            <v>24.759943770402963</v>
          </cell>
          <cell r="M332">
            <v>24.715411376530486</v>
          </cell>
          <cell r="N332">
            <v>23.966030798986591</v>
          </cell>
          <cell r="O332">
            <v>23.562175306690349</v>
          </cell>
          <cell r="P332">
            <v>23.456975490813559</v>
          </cell>
          <cell r="Q332">
            <v>23.456975490813559</v>
          </cell>
          <cell r="R332">
            <v>23.080817749821573</v>
          </cell>
          <cell r="S332">
            <v>22.759538337647282</v>
          </cell>
          <cell r="T332">
            <v>21.656385561466458</v>
          </cell>
          <cell r="U332">
            <v>20.869241035817844</v>
          </cell>
        </row>
        <row r="333">
          <cell r="E333">
            <v>29.082378894930795</v>
          </cell>
          <cell r="F333">
            <v>29.082378894930795</v>
          </cell>
          <cell r="G333">
            <v>29.082378894930795</v>
          </cell>
          <cell r="H333">
            <v>29.082378894930795</v>
          </cell>
          <cell r="I333">
            <v>27.249082663290203</v>
          </cell>
          <cell r="J333">
            <v>21.485229906397652</v>
          </cell>
          <cell r="K333">
            <v>18.301993828733568</v>
          </cell>
          <cell r="L333">
            <v>18.301993828733568</v>
          </cell>
          <cell r="M333">
            <v>18.301993828733568</v>
          </cell>
          <cell r="N333">
            <v>18.301993828733568</v>
          </cell>
          <cell r="O333">
            <v>18.301993828733568</v>
          </cell>
          <cell r="P333">
            <v>18.301993828733568</v>
          </cell>
          <cell r="Q333">
            <v>18.301993828733568</v>
          </cell>
          <cell r="R333">
            <v>18.301993828733568</v>
          </cell>
          <cell r="S333">
            <v>18.301993828733568</v>
          </cell>
          <cell r="T333">
            <v>18.119240595815633</v>
          </cell>
          <cell r="U333">
            <v>18.006074066917868</v>
          </cell>
        </row>
        <row r="334">
          <cell r="E334">
            <v>29.082378894930795</v>
          </cell>
          <cell r="F334">
            <v>29.082378894930795</v>
          </cell>
          <cell r="G334">
            <v>29.082378894930795</v>
          </cell>
          <cell r="H334">
            <v>28.898644365417031</v>
          </cell>
          <cell r="I334">
            <v>27.730213703539668</v>
          </cell>
          <cell r="J334">
            <v>26.33362284983669</v>
          </cell>
          <cell r="K334">
            <v>26.33362284983669</v>
          </cell>
          <cell r="L334">
            <v>25.848287848230232</v>
          </cell>
          <cell r="M334">
            <v>24.290716367248148</v>
          </cell>
          <cell r="N334">
            <v>24.290716367248148</v>
          </cell>
          <cell r="O334">
            <v>24.007705191756155</v>
          </cell>
          <cell r="P334">
            <v>23.031137654464096</v>
          </cell>
          <cell r="Q334">
            <v>22.2436875988118</v>
          </cell>
          <cell r="R334">
            <v>21.825700133094699</v>
          </cell>
          <cell r="S334">
            <v>21.163516463096471</v>
          </cell>
          <cell r="T334">
            <v>19.955543756993656</v>
          </cell>
          <cell r="U334">
            <v>19.156333683173074</v>
          </cell>
        </row>
        <row r="335">
          <cell r="E335">
            <v>29.082378894930795</v>
          </cell>
          <cell r="F335">
            <v>29.082378894930795</v>
          </cell>
          <cell r="G335">
            <v>29.082378894930795</v>
          </cell>
          <cell r="H335">
            <v>29.082378894930795</v>
          </cell>
          <cell r="I335">
            <v>29.082378894930795</v>
          </cell>
          <cell r="J335">
            <v>29.082378894930795</v>
          </cell>
          <cell r="K335">
            <v>28.500382195529799</v>
          </cell>
          <cell r="L335">
            <v>26.320683761458866</v>
          </cell>
          <cell r="M335">
            <v>26.320683761458866</v>
          </cell>
          <cell r="N335">
            <v>26.320683761458866</v>
          </cell>
          <cell r="O335">
            <v>25.93164695795106</v>
          </cell>
          <cell r="P335">
            <v>25.108334159088255</v>
          </cell>
          <cell r="Q335">
            <v>23.970321314466464</v>
          </cell>
          <cell r="R335">
            <v>22.40477828375932</v>
          </cell>
          <cell r="S335">
            <v>21.519672833193844</v>
          </cell>
          <cell r="T335">
            <v>20.519715980691821</v>
          </cell>
          <cell r="U335">
            <v>19.36774015973219</v>
          </cell>
        </row>
        <row r="336">
          <cell r="E336">
            <v>29.082378894930795</v>
          </cell>
          <cell r="F336">
            <v>29.082378894930795</v>
          </cell>
          <cell r="G336">
            <v>29.082378894930795</v>
          </cell>
          <cell r="H336">
            <v>29.082378894930795</v>
          </cell>
          <cell r="I336">
            <v>27.620433657156251</v>
          </cell>
          <cell r="J336">
            <v>27.620433657156251</v>
          </cell>
          <cell r="K336">
            <v>26.152837530280923</v>
          </cell>
          <cell r="L336">
            <v>24.332647679835521</v>
          </cell>
          <cell r="M336">
            <v>24.329338123616573</v>
          </cell>
          <cell r="N336">
            <v>23.947792020815832</v>
          </cell>
          <cell r="O336">
            <v>23.080032373408191</v>
          </cell>
          <cell r="P336">
            <v>22.058221021584068</v>
          </cell>
          <cell r="Q336">
            <v>21.819916809664278</v>
          </cell>
          <cell r="R336">
            <v>21.597219314902134</v>
          </cell>
          <cell r="S336">
            <v>21.078787778031479</v>
          </cell>
          <cell r="T336">
            <v>20.776740939935824</v>
          </cell>
          <cell r="U336">
            <v>20.53133899275705</v>
          </cell>
        </row>
        <row r="337">
          <cell r="E337">
            <v>29.082378894930795</v>
          </cell>
          <cell r="F337">
            <v>29.082378894930795</v>
          </cell>
          <cell r="G337">
            <v>29.082378894930795</v>
          </cell>
          <cell r="H337">
            <v>29.082378894930795</v>
          </cell>
          <cell r="I337">
            <v>26.540123654544434</v>
          </cell>
          <cell r="J337">
            <v>23.16929003804351</v>
          </cell>
          <cell r="K337">
            <v>21.490384146849593</v>
          </cell>
          <cell r="L337">
            <v>20.151476384631597</v>
          </cell>
          <cell r="M337">
            <v>20.151476384631597</v>
          </cell>
          <cell r="N337">
            <v>20.151476384631597</v>
          </cell>
          <cell r="O337">
            <v>20.151476384631597</v>
          </cell>
          <cell r="P337">
            <v>20.151476384631597</v>
          </cell>
          <cell r="Q337">
            <v>20.151476384631597</v>
          </cell>
          <cell r="R337">
            <v>19.908342414135859</v>
          </cell>
          <cell r="S337">
            <v>19.340714393431973</v>
          </cell>
          <cell r="T337">
            <v>18.963241382036859</v>
          </cell>
          <cell r="U337">
            <v>18.718861406056124</v>
          </cell>
        </row>
        <row r="338">
          <cell r="E338">
            <v>29.082378894930795</v>
          </cell>
          <cell r="F338">
            <v>29.082378894930795</v>
          </cell>
          <cell r="G338">
            <v>29.082378894930795</v>
          </cell>
          <cell r="H338">
            <v>29.082378894930795</v>
          </cell>
          <cell r="I338">
            <v>29.082378894930795</v>
          </cell>
          <cell r="J338">
            <v>29.082378894930795</v>
          </cell>
          <cell r="K338">
            <v>29.082378894930795</v>
          </cell>
          <cell r="L338">
            <v>29.082378894930795</v>
          </cell>
          <cell r="M338">
            <v>29.082378894930795</v>
          </cell>
          <cell r="N338">
            <v>29.022973110941706</v>
          </cell>
          <cell r="O338">
            <v>29.022973110941706</v>
          </cell>
          <cell r="P338">
            <v>29.022973110941706</v>
          </cell>
          <cell r="Q338">
            <v>28.017312652799053</v>
          </cell>
          <cell r="R338">
            <v>25.946694943977825</v>
          </cell>
          <cell r="S338">
            <v>23.820408195334402</v>
          </cell>
          <cell r="T338">
            <v>22.008674148289611</v>
          </cell>
          <cell r="U338">
            <v>19.775767033496255</v>
          </cell>
        </row>
        <row r="339">
          <cell r="E339">
            <v>29.082378894930795</v>
          </cell>
          <cell r="F339">
            <v>29.082378894930795</v>
          </cell>
          <cell r="G339">
            <v>29.082378894930795</v>
          </cell>
          <cell r="H339">
            <v>26.945200311948028</v>
          </cell>
          <cell r="I339">
            <v>23.347654331089455</v>
          </cell>
          <cell r="J339">
            <v>23.347654331089455</v>
          </cell>
          <cell r="K339">
            <v>23.276311209610533</v>
          </cell>
          <cell r="L339">
            <v>23.276311209610533</v>
          </cell>
          <cell r="M339">
            <v>23.276311209610533</v>
          </cell>
          <cell r="N339">
            <v>22.82838554382678</v>
          </cell>
          <cell r="O339">
            <v>22.440948252921242</v>
          </cell>
          <cell r="P339">
            <v>21.157314730399008</v>
          </cell>
          <cell r="Q339">
            <v>20.264783714869957</v>
          </cell>
          <cell r="R339">
            <v>19.95644233129379</v>
          </cell>
          <cell r="S339">
            <v>19.246526742228948</v>
          </cell>
          <cell r="T339">
            <v>18.786757020764657</v>
          </cell>
          <cell r="U339">
            <v>18.490060822129273</v>
          </cell>
        </row>
        <row r="340">
          <cell r="E340">
            <v>29.082378894930795</v>
          </cell>
          <cell r="F340">
            <v>29.082378894930795</v>
          </cell>
          <cell r="G340">
            <v>29.082378894930795</v>
          </cell>
          <cell r="H340">
            <v>27.854534590278533</v>
          </cell>
          <cell r="I340">
            <v>27.854534590278533</v>
          </cell>
          <cell r="J340">
            <v>24.481508207258688</v>
          </cell>
          <cell r="K340">
            <v>22.780071675815279</v>
          </cell>
          <cell r="L340">
            <v>20.984762802350687</v>
          </cell>
          <cell r="M340">
            <v>19.278005066285296</v>
          </cell>
          <cell r="N340">
            <v>17.410231641353526</v>
          </cell>
          <cell r="O340">
            <v>15.385438078392506</v>
          </cell>
          <cell r="P340">
            <v>14.105955553517601</v>
          </cell>
          <cell r="Q340">
            <v>13.449328476932958</v>
          </cell>
          <cell r="R340">
            <v>13.137003466879527</v>
          </cell>
          <cell r="S340">
            <v>12.973635968478103</v>
          </cell>
          <cell r="T340">
            <v>12.886699219368781</v>
          </cell>
          <cell r="U340">
            <v>12.886699219368781</v>
          </cell>
        </row>
        <row r="341">
          <cell r="E341">
            <v>29.082378894930795</v>
          </cell>
          <cell r="F341">
            <v>29.082378894930795</v>
          </cell>
          <cell r="G341">
            <v>29.082378894930795</v>
          </cell>
          <cell r="H341">
            <v>28.891706399928058</v>
          </cell>
          <cell r="I341">
            <v>25.785121546696836</v>
          </cell>
          <cell r="J341">
            <v>22.716977428454804</v>
          </cell>
          <cell r="K341">
            <v>19.468548581663729</v>
          </cell>
          <cell r="L341">
            <v>15.633612182785747</v>
          </cell>
          <cell r="M341">
            <v>13.307728310812628</v>
          </cell>
          <cell r="N341">
            <v>11.903045582631901</v>
          </cell>
          <cell r="O341">
            <v>11.903045582631901</v>
          </cell>
          <cell r="P341">
            <v>11.521985625731487</v>
          </cell>
          <cell r="Q341">
            <v>11.339057270765567</v>
          </cell>
          <cell r="R341">
            <v>11.249684035295795</v>
          </cell>
          <cell r="S341">
            <v>11.205711338733833</v>
          </cell>
          <cell r="T341">
            <v>11.185217236009569</v>
          </cell>
          <cell r="U341">
            <v>11.185217236009569</v>
          </cell>
        </row>
        <row r="342">
          <cell r="E342">
            <v>29.082378894930795</v>
          </cell>
          <cell r="F342">
            <v>29.082378894930795</v>
          </cell>
          <cell r="G342">
            <v>29.082378894930795</v>
          </cell>
          <cell r="H342">
            <v>29.082378894930795</v>
          </cell>
          <cell r="I342">
            <v>29.082378894930795</v>
          </cell>
          <cell r="J342">
            <v>29.082378894930795</v>
          </cell>
          <cell r="K342">
            <v>28.480679434793398</v>
          </cell>
          <cell r="L342">
            <v>28.480679434793398</v>
          </cell>
          <cell r="M342">
            <v>27.332666291864349</v>
          </cell>
          <cell r="N342">
            <v>26.91849873564022</v>
          </cell>
          <cell r="O342">
            <v>24.546169655417348</v>
          </cell>
          <cell r="P342">
            <v>23.47722017740384</v>
          </cell>
          <cell r="Q342">
            <v>22.538498401379616</v>
          </cell>
          <cell r="R342">
            <v>21.122120862264666</v>
          </cell>
          <cell r="S342">
            <v>19.654021516900805</v>
          </cell>
          <cell r="T342">
            <v>18.678851950028342</v>
          </cell>
          <cell r="U342">
            <v>18.383013795016435</v>
          </cell>
        </row>
        <row r="343">
          <cell r="E343">
            <v>29.082378894930795</v>
          </cell>
          <cell r="F343">
            <v>29.082378894930795</v>
          </cell>
          <cell r="G343">
            <v>29.082378894930795</v>
          </cell>
          <cell r="H343">
            <v>29.082378894930795</v>
          </cell>
          <cell r="I343">
            <v>27.716591212361941</v>
          </cell>
          <cell r="J343">
            <v>25.800017141293349</v>
          </cell>
          <cell r="K343">
            <v>25.800017141293349</v>
          </cell>
          <cell r="L343">
            <v>25.800017141293349</v>
          </cell>
          <cell r="M343">
            <v>25.800017141293349</v>
          </cell>
          <cell r="N343">
            <v>25.757904456021965</v>
          </cell>
          <cell r="O343">
            <v>25.365964887927987</v>
          </cell>
          <cell r="P343">
            <v>24.738997916794986</v>
          </cell>
          <cell r="Q343">
            <v>24.738997916794986</v>
          </cell>
          <cell r="R343">
            <v>24.081737495349937</v>
          </cell>
          <cell r="S343">
            <v>22.919803780525775</v>
          </cell>
          <cell r="T343">
            <v>21.409885712936404</v>
          </cell>
          <cell r="U343">
            <v>20.123067215555867</v>
          </cell>
        </row>
        <row r="344">
          <cell r="E344">
            <v>29.082378894930795</v>
          </cell>
          <cell r="F344">
            <v>29.082378894930795</v>
          </cell>
          <cell r="G344">
            <v>29.082378894930795</v>
          </cell>
          <cell r="H344">
            <v>26.142318113136703</v>
          </cell>
          <cell r="I344">
            <v>23.887257456068795</v>
          </cell>
          <cell r="J344">
            <v>23.887257456068795</v>
          </cell>
          <cell r="K344">
            <v>23.078711407232525</v>
          </cell>
          <cell r="L344">
            <v>22.313785400827328</v>
          </cell>
          <cell r="M344">
            <v>20.6681360660581</v>
          </cell>
          <cell r="N344">
            <v>19.424937473794849</v>
          </cell>
          <cell r="O344">
            <v>19.030470268052575</v>
          </cell>
          <cell r="P344">
            <v>18.728849178418567</v>
          </cell>
          <cell r="Q344">
            <v>18.24087075674753</v>
          </cell>
          <cell r="R344">
            <v>17.601210978141548</v>
          </cell>
          <cell r="S344">
            <v>17.20755774777734</v>
          </cell>
          <cell r="T344">
            <v>16.954238689731632</v>
          </cell>
          <cell r="U344">
            <v>16.79980354300341</v>
          </cell>
        </row>
        <row r="345">
          <cell r="E345">
            <v>29.082378894930795</v>
          </cell>
          <cell r="F345">
            <v>29.082378894930795</v>
          </cell>
          <cell r="G345">
            <v>29.082378894930795</v>
          </cell>
          <cell r="H345">
            <v>26.549653977210387</v>
          </cell>
          <cell r="I345">
            <v>24.972867434724758</v>
          </cell>
          <cell r="J345">
            <v>22.948625084108826</v>
          </cell>
          <cell r="K345">
            <v>20.377482183033848</v>
          </cell>
          <cell r="L345">
            <v>17.818991420451081</v>
          </cell>
          <cell r="M345">
            <v>16.940423912745505</v>
          </cell>
          <cell r="N345">
            <v>16.881117324466615</v>
          </cell>
          <cell r="O345">
            <v>16.6980614240432</v>
          </cell>
          <cell r="P345">
            <v>16.6980614240432</v>
          </cell>
          <cell r="Q345">
            <v>16.6980614240432</v>
          </cell>
          <cell r="R345">
            <v>16.6980614240432</v>
          </cell>
          <cell r="S345">
            <v>16.6980614240432</v>
          </cell>
          <cell r="T345">
            <v>16.6980614240432</v>
          </cell>
          <cell r="U345">
            <v>16.6980614240432</v>
          </cell>
        </row>
        <row r="346">
          <cell r="E346">
            <v>29.082378894930795</v>
          </cell>
          <cell r="F346">
            <v>29.082378894930795</v>
          </cell>
          <cell r="G346">
            <v>29.082378894930795</v>
          </cell>
          <cell r="H346">
            <v>29.082378894930795</v>
          </cell>
          <cell r="I346">
            <v>25.638390245468145</v>
          </cell>
          <cell r="J346">
            <v>23.345554346347708</v>
          </cell>
          <cell r="K346">
            <v>19.285782929113815</v>
          </cell>
          <cell r="L346">
            <v>17.209430773093807</v>
          </cell>
          <cell r="M346">
            <v>14.084267980440975</v>
          </cell>
          <cell r="N346">
            <v>12.153138994665824</v>
          </cell>
          <cell r="O346">
            <v>11.186477845238016</v>
          </cell>
          <cell r="P346">
            <v>10.749779411283097</v>
          </cell>
          <cell r="Q346">
            <v>10.550626502237101</v>
          </cell>
          <cell r="R346">
            <v>10.455893207815619</v>
          </cell>
          <cell r="S346">
            <v>10.413085139431896</v>
          </cell>
          <cell r="T346">
            <v>10.413085139431896</v>
          </cell>
          <cell r="U346">
            <v>10.413085139431896</v>
          </cell>
        </row>
        <row r="347">
          <cell r="E347">
            <v>29.082378894930795</v>
          </cell>
          <cell r="F347">
            <v>29.082378894930795</v>
          </cell>
          <cell r="G347">
            <v>29.082378894930795</v>
          </cell>
          <cell r="H347">
            <v>29.082378894930795</v>
          </cell>
          <cell r="I347">
            <v>24.209698409844371</v>
          </cell>
          <cell r="J347">
            <v>19.887963993158621</v>
          </cell>
          <cell r="K347">
            <v>16.639312675476482</v>
          </cell>
          <cell r="L347">
            <v>14.262768600204778</v>
          </cell>
          <cell r="M347">
            <v>13.41945388991728</v>
          </cell>
          <cell r="N347">
            <v>12.816461242414444</v>
          </cell>
          <cell r="O347">
            <v>12.387058602652928</v>
          </cell>
          <cell r="P347">
            <v>12.309772180171956</v>
          </cell>
          <cell r="Q347">
            <v>12.13966702167888</v>
          </cell>
          <cell r="R347">
            <v>12.060302641751573</v>
          </cell>
          <cell r="S347">
            <v>12.024510793483856</v>
          </cell>
          <cell r="T347">
            <v>12.024510793483856</v>
          </cell>
          <cell r="U347">
            <v>12.024510793483856</v>
          </cell>
        </row>
        <row r="348">
          <cell r="E348">
            <v>29.082378894930795</v>
          </cell>
          <cell r="F348">
            <v>29.082378894930795</v>
          </cell>
          <cell r="G348">
            <v>29.082378894930795</v>
          </cell>
          <cell r="H348">
            <v>27.85018713793659</v>
          </cell>
          <cell r="I348">
            <v>27.85018713793659</v>
          </cell>
          <cell r="J348">
            <v>27.85018713793659</v>
          </cell>
          <cell r="K348">
            <v>27.385250363139882</v>
          </cell>
          <cell r="L348">
            <v>27.385250363139882</v>
          </cell>
          <cell r="M348">
            <v>26.988732498521887</v>
          </cell>
          <cell r="N348">
            <v>26.988732498521887</v>
          </cell>
          <cell r="O348">
            <v>26.656420283911672</v>
          </cell>
          <cell r="P348">
            <v>24.625020662947726</v>
          </cell>
          <cell r="Q348">
            <v>23.24860531544569</v>
          </cell>
          <cell r="R348">
            <v>21.002073090723364</v>
          </cell>
          <cell r="S348">
            <v>18.924461162746535</v>
          </cell>
          <cell r="T348">
            <v>17.35885528932268</v>
          </cell>
          <cell r="U348">
            <v>16.451664698161022</v>
          </cell>
        </row>
        <row r="349">
          <cell r="E349">
            <v>29.082378894930795</v>
          </cell>
          <cell r="F349">
            <v>29.082378894930795</v>
          </cell>
          <cell r="G349">
            <v>29.082378894930795</v>
          </cell>
          <cell r="H349">
            <v>25.698850682197794</v>
          </cell>
          <cell r="I349">
            <v>25.698850682197794</v>
          </cell>
          <cell r="J349">
            <v>24.501776848785237</v>
          </cell>
          <cell r="K349">
            <v>24.501776848785237</v>
          </cell>
          <cell r="L349">
            <v>24.501776848785237</v>
          </cell>
          <cell r="M349">
            <v>24.501776848785237</v>
          </cell>
          <cell r="N349">
            <v>24.501776848785237</v>
          </cell>
          <cell r="O349">
            <v>22.289322900831515</v>
          </cell>
          <cell r="P349">
            <v>19.266800935934903</v>
          </cell>
          <cell r="Q349">
            <v>17.27388671310187</v>
          </cell>
          <cell r="R349">
            <v>16.106493799856811</v>
          </cell>
          <cell r="S349">
            <v>15.42248835559432</v>
          </cell>
          <cell r="T349">
            <v>15.034250870385531</v>
          </cell>
          <cell r="U349">
            <v>14.826568252415367</v>
          </cell>
        </row>
        <row r="350">
          <cell r="E350">
            <v>29.082378894930795</v>
          </cell>
          <cell r="F350">
            <v>29.082378894930795</v>
          </cell>
          <cell r="G350">
            <v>29.082378894930795</v>
          </cell>
          <cell r="H350">
            <v>28.917125021546607</v>
          </cell>
          <cell r="I350">
            <v>28.917125021546607</v>
          </cell>
          <cell r="J350">
            <v>28.170972254318105</v>
          </cell>
          <cell r="K350">
            <v>26.780684830596975</v>
          </cell>
          <cell r="L350">
            <v>23.335603200323813</v>
          </cell>
          <cell r="M350">
            <v>21.339667119841128</v>
          </cell>
          <cell r="N350">
            <v>20.457384817688979</v>
          </cell>
          <cell r="O350">
            <v>19.687784509935685</v>
          </cell>
          <cell r="P350">
            <v>18.692649946781575</v>
          </cell>
          <cell r="Q350">
            <v>18.380928705020896</v>
          </cell>
          <cell r="R350">
            <v>17.64168117924487</v>
          </cell>
          <cell r="S350">
            <v>17.269329766837192</v>
          </cell>
          <cell r="T350">
            <v>16.908410510417909</v>
          </cell>
          <cell r="U350">
            <v>16.600135582052655</v>
          </cell>
        </row>
        <row r="351">
          <cell r="E351">
            <v>29.082378894930795</v>
          </cell>
          <cell r="F351">
            <v>29.082378894930795</v>
          </cell>
          <cell r="G351">
            <v>29.082378894930795</v>
          </cell>
          <cell r="H351">
            <v>29.082378894930795</v>
          </cell>
          <cell r="I351">
            <v>27.887273031028403</v>
          </cell>
          <cell r="J351">
            <v>27.186455132984971</v>
          </cell>
          <cell r="K351">
            <v>27.186455132984971</v>
          </cell>
          <cell r="L351">
            <v>27.186455132984971</v>
          </cell>
          <cell r="M351">
            <v>27.133178797220122</v>
          </cell>
          <cell r="N351">
            <v>26.846593439362611</v>
          </cell>
          <cell r="O351">
            <v>26.846593439362611</v>
          </cell>
          <cell r="P351">
            <v>26.780487110417351</v>
          </cell>
          <cell r="Q351">
            <v>26.067019574004235</v>
          </cell>
          <cell r="R351">
            <v>26.067019574004235</v>
          </cell>
          <cell r="S351">
            <v>25.956758807686203</v>
          </cell>
          <cell r="T351">
            <v>25.710115902749457</v>
          </cell>
          <cell r="U351">
            <v>25.269229528787402</v>
          </cell>
        </row>
        <row r="352">
          <cell r="E352">
            <v>29.082378894930795</v>
          </cell>
          <cell r="F352">
            <v>29.082378894930795</v>
          </cell>
          <cell r="G352">
            <v>29.082378894930795</v>
          </cell>
          <cell r="H352">
            <v>29.082378894930795</v>
          </cell>
          <cell r="I352">
            <v>28.56587168733256</v>
          </cell>
          <cell r="J352">
            <v>26.070982334045969</v>
          </cell>
          <cell r="K352">
            <v>25.110320822640904</v>
          </cell>
          <cell r="L352">
            <v>25.006944565516388</v>
          </cell>
          <cell r="M352">
            <v>24.776323046383819</v>
          </cell>
          <cell r="N352">
            <v>24.776323046383819</v>
          </cell>
          <cell r="O352">
            <v>23.828190164189206</v>
          </cell>
          <cell r="P352">
            <v>23.828190164189206</v>
          </cell>
          <cell r="Q352">
            <v>23.828190164189206</v>
          </cell>
          <cell r="R352">
            <v>22.882326330328041</v>
          </cell>
          <cell r="S352">
            <v>21.47935470732957</v>
          </cell>
          <cell r="T352">
            <v>20.460318378640586</v>
          </cell>
          <cell r="U352">
            <v>19.746248465964342</v>
          </cell>
        </row>
        <row r="353">
          <cell r="E353">
            <v>29.082378894930795</v>
          </cell>
          <cell r="F353">
            <v>29.082378894930795</v>
          </cell>
          <cell r="G353">
            <v>29.082378894930795</v>
          </cell>
          <cell r="H353">
            <v>29.082378894930795</v>
          </cell>
          <cell r="I353">
            <v>29.082378894930795</v>
          </cell>
          <cell r="J353">
            <v>28.266262739555589</v>
          </cell>
          <cell r="K353">
            <v>28.266262739555589</v>
          </cell>
          <cell r="L353">
            <v>28.266262739555589</v>
          </cell>
          <cell r="M353">
            <v>28.205122973015524</v>
          </cell>
          <cell r="N353">
            <v>27.621174851235658</v>
          </cell>
          <cell r="O353">
            <v>26.157622825521628</v>
          </cell>
          <cell r="P353">
            <v>26.157622825521628</v>
          </cell>
          <cell r="Q353">
            <v>26.088025886544237</v>
          </cell>
          <cell r="R353">
            <v>25.896816905855268</v>
          </cell>
          <cell r="S353">
            <v>24.721986970550265</v>
          </cell>
          <cell r="T353">
            <v>24.694789691617057</v>
          </cell>
          <cell r="U353">
            <v>23.208828589352322</v>
          </cell>
        </row>
        <row r="354">
          <cell r="E354">
            <v>29.082378894930795</v>
          </cell>
          <cell r="F354">
            <v>29.082378894930795</v>
          </cell>
          <cell r="G354">
            <v>29.082378894930795</v>
          </cell>
          <cell r="H354">
            <v>26.370733180525605</v>
          </cell>
          <cell r="I354">
            <v>25.318811398016493</v>
          </cell>
          <cell r="J354">
            <v>23.650129668858732</v>
          </cell>
          <cell r="K354">
            <v>22.33957138472185</v>
          </cell>
          <cell r="L354">
            <v>21.383006053439129</v>
          </cell>
          <cell r="M354">
            <v>20.12492250809219</v>
          </cell>
          <cell r="N354">
            <v>18.902237732563965</v>
          </cell>
          <cell r="O354">
            <v>17.654504275885792</v>
          </cell>
          <cell r="P354">
            <v>16.711062843934855</v>
          </cell>
          <cell r="Q354">
            <v>15.902826961316915</v>
          </cell>
          <cell r="R354">
            <v>15.571298670564255</v>
          </cell>
          <cell r="S354">
            <v>15.296727839074203</v>
          </cell>
          <cell r="T354">
            <v>15.142958295436966</v>
          </cell>
          <cell r="U354">
            <v>15.142958295436966</v>
          </cell>
        </row>
        <row r="355">
          <cell r="E355">
            <v>29.082378894930795</v>
          </cell>
          <cell r="F355">
            <v>29.082378894930795</v>
          </cell>
          <cell r="G355">
            <v>29.082378894930795</v>
          </cell>
          <cell r="H355">
            <v>29.082378894930795</v>
          </cell>
          <cell r="I355">
            <v>28.156792594090607</v>
          </cell>
          <cell r="J355">
            <v>26.6545336623916</v>
          </cell>
          <cell r="K355">
            <v>26.6545336623916</v>
          </cell>
          <cell r="L355">
            <v>26.6545336623916</v>
          </cell>
          <cell r="M355">
            <v>26.6545336623916</v>
          </cell>
          <cell r="N355">
            <v>26.479747405015036</v>
          </cell>
          <cell r="O355">
            <v>26.479747405015036</v>
          </cell>
          <cell r="P355">
            <v>26.479747405015036</v>
          </cell>
          <cell r="Q355">
            <v>26.479747405015036</v>
          </cell>
          <cell r="R355">
            <v>26.455908945867989</v>
          </cell>
          <cell r="S355">
            <v>24.515975216599145</v>
          </cell>
          <cell r="T355">
            <v>24.048841970593539</v>
          </cell>
          <cell r="U355">
            <v>23.861841114173995</v>
          </cell>
        </row>
        <row r="356">
          <cell r="E356">
            <v>29.082378894930795</v>
          </cell>
          <cell r="F356">
            <v>29.082378894930795</v>
          </cell>
          <cell r="G356">
            <v>29.082378894930795</v>
          </cell>
          <cell r="H356">
            <v>29.082378894930795</v>
          </cell>
          <cell r="I356">
            <v>29.082378894930795</v>
          </cell>
          <cell r="J356">
            <v>25.131688340983477</v>
          </cell>
          <cell r="K356">
            <v>20.038070718529639</v>
          </cell>
          <cell r="L356">
            <v>19.646074338610958</v>
          </cell>
          <cell r="M356">
            <v>19.646074338610958</v>
          </cell>
          <cell r="N356">
            <v>19.646074338610958</v>
          </cell>
          <cell r="O356">
            <v>19.646074338610958</v>
          </cell>
          <cell r="P356">
            <v>19.646074338610958</v>
          </cell>
          <cell r="Q356">
            <v>19.646074338610958</v>
          </cell>
          <cell r="R356">
            <v>18.806208207817999</v>
          </cell>
          <cell r="S356">
            <v>18.297311882086042</v>
          </cell>
          <cell r="T356">
            <v>17.984536658238845</v>
          </cell>
          <cell r="U356">
            <v>17.778984357955032</v>
          </cell>
        </row>
        <row r="357">
          <cell r="E357">
            <v>29.082378894930795</v>
          </cell>
          <cell r="F357">
            <v>29.082378894930795</v>
          </cell>
          <cell r="G357">
            <v>29.082378894930795</v>
          </cell>
          <cell r="H357">
            <v>29.082378894930795</v>
          </cell>
          <cell r="I357">
            <v>29.082378894930795</v>
          </cell>
          <cell r="J357">
            <v>26.468548222743607</v>
          </cell>
          <cell r="K357">
            <v>23.238153033915573</v>
          </cell>
          <cell r="L357">
            <v>22.139466935119763</v>
          </cell>
          <cell r="M357">
            <v>21.490479622400635</v>
          </cell>
          <cell r="N357">
            <v>20.065685991951153</v>
          </cell>
          <cell r="O357">
            <v>18.61327643058128</v>
          </cell>
          <cell r="P357">
            <v>17.514644585038344</v>
          </cell>
          <cell r="Q357">
            <v>16.955707825985062</v>
          </cell>
          <cell r="R357">
            <v>16.340270227633503</v>
          </cell>
          <cell r="S357">
            <v>16.074368359906259</v>
          </cell>
          <cell r="T357">
            <v>15.775869502192359</v>
          </cell>
          <cell r="U357">
            <v>15.601741716149711</v>
          </cell>
        </row>
        <row r="358">
          <cell r="E358">
            <v>29.082378894930795</v>
          </cell>
          <cell r="F358">
            <v>29.082378894930795</v>
          </cell>
          <cell r="G358">
            <v>29.082378894930795</v>
          </cell>
          <cell r="H358">
            <v>29.082378894930795</v>
          </cell>
          <cell r="I358">
            <v>26.610361563382749</v>
          </cell>
          <cell r="J358">
            <v>26.610361563382749</v>
          </cell>
          <cell r="K358">
            <v>23.518578891074576</v>
          </cell>
          <cell r="L358">
            <v>19.948136160361631</v>
          </cell>
          <cell r="M358">
            <v>16.590785595806302</v>
          </cell>
          <cell r="N358">
            <v>14.180941636515291</v>
          </cell>
          <cell r="O358">
            <v>14.180941636515291</v>
          </cell>
          <cell r="P358">
            <v>14.180941636515291</v>
          </cell>
          <cell r="Q358">
            <v>14.180941636515291</v>
          </cell>
          <cell r="R358">
            <v>14.051254460974889</v>
          </cell>
          <cell r="S358">
            <v>14.051254460974889</v>
          </cell>
          <cell r="T358">
            <v>13.958103942569961</v>
          </cell>
          <cell r="U358">
            <v>13.906565627938944</v>
          </cell>
        </row>
        <row r="359">
          <cell r="E359">
            <v>29.082378894930795</v>
          </cell>
          <cell r="F359">
            <v>29.082378894930795</v>
          </cell>
          <cell r="G359">
            <v>29.082378894930795</v>
          </cell>
          <cell r="H359">
            <v>29.082378894930795</v>
          </cell>
          <cell r="I359">
            <v>29.082378894930795</v>
          </cell>
          <cell r="J359">
            <v>29.082378894930795</v>
          </cell>
          <cell r="K359">
            <v>26.230389281651668</v>
          </cell>
          <cell r="L359">
            <v>25.248245062243143</v>
          </cell>
          <cell r="M359">
            <v>23.431387601922587</v>
          </cell>
          <cell r="N359">
            <v>22.41089736873986</v>
          </cell>
          <cell r="O359">
            <v>22.177128168704822</v>
          </cell>
          <cell r="P359">
            <v>21.605996085222198</v>
          </cell>
          <cell r="Q359">
            <v>20.772913534523266</v>
          </cell>
          <cell r="R359">
            <v>20.772913534523266</v>
          </cell>
          <cell r="S359">
            <v>20.262176344227715</v>
          </cell>
          <cell r="T359">
            <v>19.660667051779797</v>
          </cell>
          <cell r="U359">
            <v>19.593809176290186</v>
          </cell>
        </row>
        <row r="360">
          <cell r="E360">
            <v>29.082378894930795</v>
          </cell>
          <cell r="F360">
            <v>29.082378894930795</v>
          </cell>
          <cell r="G360">
            <v>29.082378894930795</v>
          </cell>
          <cell r="H360">
            <v>29.082378894930795</v>
          </cell>
          <cell r="I360">
            <v>27.816194532346294</v>
          </cell>
          <cell r="J360">
            <v>24.952111869002934</v>
          </cell>
          <cell r="K360">
            <v>24.952111869002934</v>
          </cell>
          <cell r="L360">
            <v>24.243058408464115</v>
          </cell>
          <cell r="M360">
            <v>22.930579994820906</v>
          </cell>
          <cell r="N360">
            <v>22.173468184748021</v>
          </cell>
          <cell r="O360">
            <v>22.173468184748021</v>
          </cell>
          <cell r="P360">
            <v>22.173468184748021</v>
          </cell>
          <cell r="Q360">
            <v>22.105392874845251</v>
          </cell>
          <cell r="R360">
            <v>22.105392874845251</v>
          </cell>
          <cell r="S360">
            <v>21.882256142344659</v>
          </cell>
          <cell r="T360">
            <v>21.005139343398508</v>
          </cell>
          <cell r="U360">
            <v>20.397138637836722</v>
          </cell>
        </row>
        <row r="361">
          <cell r="E361">
            <v>29.082378894930795</v>
          </cell>
          <cell r="F361">
            <v>29.082378894930795</v>
          </cell>
          <cell r="G361">
            <v>29.082378894930795</v>
          </cell>
          <cell r="H361">
            <v>28.17491771519882</v>
          </cell>
          <cell r="I361">
            <v>27.888666553302194</v>
          </cell>
          <cell r="J361">
            <v>25.560407134994634</v>
          </cell>
          <cell r="K361">
            <v>21.636697356952844</v>
          </cell>
          <cell r="L361">
            <v>20.008523470213834</v>
          </cell>
          <cell r="M361">
            <v>18.340165671192015</v>
          </cell>
          <cell r="N361">
            <v>17.008701105046168</v>
          </cell>
          <cell r="O361">
            <v>15.599526792152636</v>
          </cell>
          <cell r="P361">
            <v>14.973704488354372</v>
          </cell>
          <cell r="Q361">
            <v>14.355876534310694</v>
          </cell>
          <cell r="R361">
            <v>14.355876534310694</v>
          </cell>
          <cell r="S361">
            <v>14.355876534310694</v>
          </cell>
          <cell r="T361">
            <v>14.355876534310694</v>
          </cell>
          <cell r="U361">
            <v>14.355876534310694</v>
          </cell>
        </row>
        <row r="362">
          <cell r="E362">
            <v>29.082378894930795</v>
          </cell>
          <cell r="F362">
            <v>29.082378894930795</v>
          </cell>
          <cell r="G362">
            <v>29.082378894930795</v>
          </cell>
          <cell r="H362">
            <v>29.082378894930795</v>
          </cell>
          <cell r="I362">
            <v>29.082378894930795</v>
          </cell>
          <cell r="J362">
            <v>29.082378894930795</v>
          </cell>
          <cell r="K362">
            <v>27.832412097089939</v>
          </cell>
          <cell r="L362">
            <v>25.654196453881667</v>
          </cell>
          <cell r="M362">
            <v>23.788935308334331</v>
          </cell>
          <cell r="N362">
            <v>23.788935308334331</v>
          </cell>
          <cell r="O362">
            <v>23.788935308334331</v>
          </cell>
          <cell r="P362">
            <v>23.788935308334331</v>
          </cell>
          <cell r="Q362">
            <v>22.989453006298103</v>
          </cell>
          <cell r="R362">
            <v>21.066606773782588</v>
          </cell>
          <cell r="S362">
            <v>19.603727298395992</v>
          </cell>
          <cell r="T362">
            <v>18.292680822880705</v>
          </cell>
          <cell r="U362">
            <v>17.446453456142713</v>
          </cell>
        </row>
        <row r="363">
          <cell r="E363">
            <v>29.082378894930795</v>
          </cell>
          <cell r="F363">
            <v>29.082378894930795</v>
          </cell>
          <cell r="G363">
            <v>29.082378894930795</v>
          </cell>
          <cell r="H363">
            <v>28.870757518750558</v>
          </cell>
          <cell r="I363">
            <v>21.452687245597467</v>
          </cell>
          <cell r="J363">
            <v>19.030942806915576</v>
          </cell>
          <cell r="K363">
            <v>15.407046338772693</v>
          </cell>
          <cell r="L363">
            <v>13.965956016839115</v>
          </cell>
          <cell r="M363">
            <v>12.987547402429101</v>
          </cell>
          <cell r="N363">
            <v>12.706839558732943</v>
          </cell>
          <cell r="O363">
            <v>12.235881706454199</v>
          </cell>
          <cell r="P363">
            <v>11.994942834653495</v>
          </cell>
          <cell r="Q363">
            <v>11.872302700914741</v>
          </cell>
          <cell r="R363">
            <v>11.813574808586793</v>
          </cell>
          <cell r="S363">
            <v>11.784886215712348</v>
          </cell>
          <cell r="T363">
            <v>11.784886215712348</v>
          </cell>
          <cell r="U363">
            <v>11.784886215712348</v>
          </cell>
        </row>
        <row r="364">
          <cell r="E364">
            <v>29.082378894930795</v>
          </cell>
          <cell r="F364">
            <v>29.082378894930795</v>
          </cell>
          <cell r="G364">
            <v>29.082378894930795</v>
          </cell>
          <cell r="H364">
            <v>29.082378894930795</v>
          </cell>
          <cell r="I364">
            <v>28.574639141255016</v>
          </cell>
          <cell r="J364">
            <v>26.815443788960469</v>
          </cell>
          <cell r="K364">
            <v>26.558042839829955</v>
          </cell>
          <cell r="L364">
            <v>23.063223850947193</v>
          </cell>
          <cell r="M364">
            <v>19.425954302422252</v>
          </cell>
          <cell r="N364">
            <v>16.468129162737004</v>
          </cell>
          <cell r="O364">
            <v>14.510608484808673</v>
          </cell>
          <cell r="P364">
            <v>14.038256756446179</v>
          </cell>
          <cell r="Q364">
            <v>13.610254219385235</v>
          </cell>
          <cell r="R364">
            <v>13.265960699203497</v>
          </cell>
          <cell r="S364">
            <v>13.265960699203497</v>
          </cell>
          <cell r="T364">
            <v>13.265960699203497</v>
          </cell>
          <cell r="U364">
            <v>13.265960699203497</v>
          </cell>
        </row>
        <row r="365">
          <cell r="E365">
            <v>29.082378894930795</v>
          </cell>
          <cell r="F365">
            <v>29.082378894930795</v>
          </cell>
          <cell r="G365">
            <v>29.082378894930795</v>
          </cell>
          <cell r="H365">
            <v>29.082378894930795</v>
          </cell>
          <cell r="I365">
            <v>26.96969808826913</v>
          </cell>
          <cell r="J365">
            <v>26.96969808826913</v>
          </cell>
          <cell r="K365">
            <v>25.869600647938402</v>
          </cell>
          <cell r="L365">
            <v>25.066214621290957</v>
          </cell>
          <cell r="M365">
            <v>23.757978244249607</v>
          </cell>
          <cell r="N365">
            <v>22.43129203926102</v>
          </cell>
          <cell r="O365">
            <v>20.752164824418944</v>
          </cell>
          <cell r="P365">
            <v>19.477774290692956</v>
          </cell>
          <cell r="Q365">
            <v>18.87552350678763</v>
          </cell>
          <cell r="R365">
            <v>18.074801829242041</v>
          </cell>
          <cell r="S365">
            <v>17.792831471114017</v>
          </cell>
          <cell r="T365">
            <v>17.678168585048699</v>
          </cell>
          <cell r="U365">
            <v>17.318757980892517</v>
          </cell>
        </row>
        <row r="366">
          <cell r="E366">
            <v>29.082378894930795</v>
          </cell>
          <cell r="F366">
            <v>29.082378894930795</v>
          </cell>
          <cell r="G366">
            <v>29.082378894930795</v>
          </cell>
          <cell r="H366">
            <v>28.116929262168195</v>
          </cell>
          <cell r="I366">
            <v>28.116929262168195</v>
          </cell>
          <cell r="J366">
            <v>24.872493392098399</v>
          </cell>
          <cell r="K366">
            <v>24.872493392098399</v>
          </cell>
          <cell r="L366">
            <v>24.095347138140664</v>
          </cell>
          <cell r="M366">
            <v>24.095347138140664</v>
          </cell>
          <cell r="N366">
            <v>22.574086435107436</v>
          </cell>
          <cell r="O366">
            <v>20.286104709156998</v>
          </cell>
          <cell r="P366">
            <v>19.126920133626797</v>
          </cell>
          <cell r="Q366">
            <v>18.552810229442535</v>
          </cell>
          <cell r="R366">
            <v>18.41825363800185</v>
          </cell>
          <cell r="S366">
            <v>18.41825363800185</v>
          </cell>
          <cell r="T366">
            <v>18.391966188452983</v>
          </cell>
          <cell r="U366">
            <v>18.06048889262583</v>
          </cell>
        </row>
        <row r="367">
          <cell r="E367">
            <v>29.082378894930795</v>
          </cell>
          <cell r="F367">
            <v>29.082378894930795</v>
          </cell>
          <cell r="G367">
            <v>29.082378894930795</v>
          </cell>
          <cell r="H367">
            <v>29.082378894930795</v>
          </cell>
          <cell r="I367">
            <v>26.805677103999269</v>
          </cell>
          <cell r="J367">
            <v>20.512611376911476</v>
          </cell>
          <cell r="K367">
            <v>18.315975242562335</v>
          </cell>
          <cell r="L367">
            <v>16.034174624727864</v>
          </cell>
          <cell r="M367">
            <v>13.543850559711617</v>
          </cell>
          <cell r="N367">
            <v>11.984937528767055</v>
          </cell>
          <cell r="O367">
            <v>11.647661611886651</v>
          </cell>
          <cell r="P367">
            <v>11.276405915886869</v>
          </cell>
          <cell r="Q367">
            <v>11.096861950144664</v>
          </cell>
          <cell r="R367">
            <v>11.015940958428255</v>
          </cell>
          <cell r="S367">
            <v>10.975809350575048</v>
          </cell>
          <cell r="T367">
            <v>10.95749572416681</v>
          </cell>
          <cell r="U367">
            <v>10.95749572416681</v>
          </cell>
        </row>
        <row r="368">
          <cell r="E368">
            <v>29.082378894930795</v>
          </cell>
          <cell r="F368">
            <v>29.082378894930795</v>
          </cell>
          <cell r="G368">
            <v>29.082378894930795</v>
          </cell>
          <cell r="H368">
            <v>29.082378894930795</v>
          </cell>
          <cell r="I368">
            <v>29.082378894930795</v>
          </cell>
          <cell r="J368">
            <v>27.579998093987371</v>
          </cell>
          <cell r="K368">
            <v>25.212954706155614</v>
          </cell>
          <cell r="L368">
            <v>24.789593065733737</v>
          </cell>
          <cell r="M368">
            <v>24.596610516170529</v>
          </cell>
          <cell r="N368">
            <v>24.596610516170529</v>
          </cell>
          <cell r="O368">
            <v>24.596610516170529</v>
          </cell>
          <cell r="P368">
            <v>24.596610516170529</v>
          </cell>
          <cell r="Q368">
            <v>24.101651463438451</v>
          </cell>
          <cell r="R368">
            <v>23.617158160356965</v>
          </cell>
          <cell r="S368">
            <v>22.985021687801325</v>
          </cell>
          <cell r="T368">
            <v>22.250242392528939</v>
          </cell>
          <cell r="U368">
            <v>22.250242392528939</v>
          </cell>
        </row>
        <row r="369">
          <cell r="E369">
            <v>29.082378894930795</v>
          </cell>
          <cell r="F369">
            <v>29.082378894930795</v>
          </cell>
          <cell r="G369">
            <v>29.082378894930795</v>
          </cell>
          <cell r="H369">
            <v>29.082378894930795</v>
          </cell>
          <cell r="I369">
            <v>27.178457136315281</v>
          </cell>
          <cell r="J369">
            <v>26.550813130146388</v>
          </cell>
          <cell r="K369">
            <v>25.183350079521247</v>
          </cell>
          <cell r="L369">
            <v>24.793769103956198</v>
          </cell>
          <cell r="M369">
            <v>24.233116298865209</v>
          </cell>
          <cell r="N369">
            <v>24.102138800920404</v>
          </cell>
          <cell r="O369">
            <v>23.602109823491425</v>
          </cell>
          <cell r="P369">
            <v>23.100438297743047</v>
          </cell>
          <cell r="Q369">
            <v>22.059037388407901</v>
          </cell>
          <cell r="R369">
            <v>21.088446240278159</v>
          </cell>
          <cell r="S369">
            <v>20.560975434102613</v>
          </cell>
          <cell r="T369">
            <v>20.215663089204757</v>
          </cell>
          <cell r="U369">
            <v>19.492567937972105</v>
          </cell>
        </row>
        <row r="370">
          <cell r="E370">
            <v>29.082378894930795</v>
          </cell>
          <cell r="F370">
            <v>29.082378894930795</v>
          </cell>
          <cell r="G370">
            <v>29.082378894930795</v>
          </cell>
          <cell r="H370">
            <v>25.715900053318254</v>
          </cell>
          <cell r="I370">
            <v>23.887856091236376</v>
          </cell>
          <cell r="J370">
            <v>21.304801771873173</v>
          </cell>
          <cell r="K370">
            <v>19.359580738014127</v>
          </cell>
          <cell r="L370">
            <v>18.230762984043064</v>
          </cell>
          <cell r="M370">
            <v>17.080514161355353</v>
          </cell>
          <cell r="N370">
            <v>16.976139159030932</v>
          </cell>
          <cell r="O370">
            <v>16.976139159030932</v>
          </cell>
          <cell r="P370">
            <v>16.976139159030932</v>
          </cell>
          <cell r="Q370">
            <v>16.976139159030932</v>
          </cell>
          <cell r="R370">
            <v>16.976139159030932</v>
          </cell>
          <cell r="S370">
            <v>16.976139159030932</v>
          </cell>
          <cell r="T370">
            <v>16.976139159030932</v>
          </cell>
          <cell r="U370">
            <v>16.909711206949268</v>
          </cell>
        </row>
        <row r="371">
          <cell r="E371">
            <v>29.082378894930795</v>
          </cell>
          <cell r="F371">
            <v>29.082378894930795</v>
          </cell>
          <cell r="G371">
            <v>29.082378894930795</v>
          </cell>
          <cell r="H371">
            <v>29.082378894930795</v>
          </cell>
          <cell r="I371">
            <v>29.082378894930795</v>
          </cell>
          <cell r="J371">
            <v>28.909153523809859</v>
          </cell>
          <cell r="K371">
            <v>28.067966055544954</v>
          </cell>
          <cell r="L371">
            <v>25.21872599669701</v>
          </cell>
          <cell r="M371">
            <v>23.635947664739135</v>
          </cell>
          <cell r="N371">
            <v>21.68929344812036</v>
          </cell>
          <cell r="O371">
            <v>19.60327429352121</v>
          </cell>
          <cell r="P371">
            <v>18.532795269643568</v>
          </cell>
          <cell r="Q371">
            <v>18.230567939165208</v>
          </cell>
          <cell r="R371">
            <v>18.230567939165208</v>
          </cell>
          <cell r="S371">
            <v>17.960750314570419</v>
          </cell>
          <cell r="T371">
            <v>17.960750314570419</v>
          </cell>
          <cell r="U371">
            <v>17.960750314570419</v>
          </cell>
        </row>
        <row r="372">
          <cell r="E372">
            <v>29.082378894930795</v>
          </cell>
          <cell r="F372">
            <v>29.082378894930795</v>
          </cell>
          <cell r="G372">
            <v>29.082378894930795</v>
          </cell>
          <cell r="H372">
            <v>29.082378894930795</v>
          </cell>
          <cell r="I372">
            <v>29.082378894930795</v>
          </cell>
          <cell r="J372">
            <v>27.295115885794651</v>
          </cell>
          <cell r="K372">
            <v>26.344666543287808</v>
          </cell>
          <cell r="L372">
            <v>25.359798436561427</v>
          </cell>
          <cell r="M372">
            <v>23.915325651199893</v>
          </cell>
          <cell r="N372">
            <v>21.583387975473691</v>
          </cell>
          <cell r="O372">
            <v>20.331243986759777</v>
          </cell>
          <cell r="P372">
            <v>19.955005683073388</v>
          </cell>
          <cell r="Q372">
            <v>19.299393016811109</v>
          </cell>
          <cell r="R372">
            <v>19.299393016811109</v>
          </cell>
          <cell r="S372">
            <v>19.299393016811109</v>
          </cell>
          <cell r="T372">
            <v>19.000228009634885</v>
          </cell>
          <cell r="U372">
            <v>18.509125572476574</v>
          </cell>
        </row>
        <row r="373">
          <cell r="E373">
            <v>29.082378894930795</v>
          </cell>
          <cell r="F373">
            <v>29.082378894930795</v>
          </cell>
          <cell r="G373">
            <v>29.082378894930795</v>
          </cell>
          <cell r="H373">
            <v>27.365390408518447</v>
          </cell>
          <cell r="I373">
            <v>26.505797375794792</v>
          </cell>
          <cell r="J373">
            <v>25.305553588290969</v>
          </cell>
          <cell r="K373">
            <v>24.092890923129723</v>
          </cell>
          <cell r="L373">
            <v>22.793558202712191</v>
          </cell>
          <cell r="M373">
            <v>22.669856743858951</v>
          </cell>
          <cell r="N373">
            <v>20.83673703041832</v>
          </cell>
          <cell r="O373">
            <v>18.862634839476403</v>
          </cell>
          <cell r="P373">
            <v>17.281571700238043</v>
          </cell>
          <cell r="Q373">
            <v>16.680252264864869</v>
          </cell>
          <cell r="R373">
            <v>16.045197138100491</v>
          </cell>
          <cell r="S373">
            <v>16.045197138100491</v>
          </cell>
          <cell r="T373">
            <v>15.746694481626658</v>
          </cell>
          <cell r="U373">
            <v>15.576936428168006</v>
          </cell>
        </row>
        <row r="374">
          <cell r="E374">
            <v>29.082378894930795</v>
          </cell>
          <cell r="F374">
            <v>29.082378894930795</v>
          </cell>
          <cell r="G374">
            <v>29.082378894930795</v>
          </cell>
          <cell r="H374">
            <v>29.082378894930795</v>
          </cell>
          <cell r="I374">
            <v>24.113638735131762</v>
          </cell>
          <cell r="J374">
            <v>18.100545916206855</v>
          </cell>
          <cell r="K374">
            <v>13.786292138625802</v>
          </cell>
          <cell r="L374">
            <v>12.404888496439028</v>
          </cell>
          <cell r="M374">
            <v>11.119737347536663</v>
          </cell>
          <cell r="N374">
            <v>10.271288752941942</v>
          </cell>
          <cell r="O374">
            <v>9.9547742145156626</v>
          </cell>
          <cell r="P374">
            <v>9.8442736315846489</v>
          </cell>
          <cell r="Q374">
            <v>9.7616309184903258</v>
          </cell>
          <cell r="R374">
            <v>9.7464452114090125</v>
          </cell>
          <cell r="S374">
            <v>9.7306528417749405</v>
          </cell>
          <cell r="T374">
            <v>9.7245644292286713</v>
          </cell>
          <cell r="U374">
            <v>9.7245644292286713</v>
          </cell>
        </row>
        <row r="375">
          <cell r="E375">
            <v>29.082378894930795</v>
          </cell>
          <cell r="F375">
            <v>29.082378894930795</v>
          </cell>
          <cell r="G375">
            <v>29.082378894930795</v>
          </cell>
          <cell r="H375">
            <v>27.76551561209142</v>
          </cell>
          <cell r="I375">
            <v>21.541624887582753</v>
          </cell>
          <cell r="J375">
            <v>17.195625805940352</v>
          </cell>
          <cell r="K375">
            <v>14.619552156446579</v>
          </cell>
          <cell r="L375">
            <v>13.291690234558432</v>
          </cell>
          <cell r="M375">
            <v>13.291690234558432</v>
          </cell>
          <cell r="N375">
            <v>12.430842844682418</v>
          </cell>
          <cell r="O375">
            <v>11.988391520790534</v>
          </cell>
          <cell r="P375">
            <v>11.771482493796292</v>
          </cell>
          <cell r="Q375">
            <v>11.663623041912041</v>
          </cell>
          <cell r="R375">
            <v>11.615195032785625</v>
          </cell>
          <cell r="S375">
            <v>11.591573331070068</v>
          </cell>
          <cell r="T375">
            <v>11.579600204578659</v>
          </cell>
          <cell r="U375">
            <v>11.573714248380908</v>
          </cell>
        </row>
        <row r="376">
          <cell r="E376">
            <v>29.082378894930795</v>
          </cell>
          <cell r="F376">
            <v>29.082378894930795</v>
          </cell>
          <cell r="G376">
            <v>29.082378894930795</v>
          </cell>
          <cell r="H376">
            <v>29.082378894930795</v>
          </cell>
          <cell r="I376">
            <v>29.082378894930795</v>
          </cell>
          <cell r="J376">
            <v>29.082378894930795</v>
          </cell>
          <cell r="K376">
            <v>29.082378894930795</v>
          </cell>
          <cell r="L376">
            <v>28.646941412836672</v>
          </cell>
          <cell r="M376">
            <v>27.825706230588381</v>
          </cell>
          <cell r="N376">
            <v>27.335037053010332</v>
          </cell>
          <cell r="O376">
            <v>26.721243953038321</v>
          </cell>
          <cell r="P376">
            <v>26.689143873303991</v>
          </cell>
          <cell r="Q376">
            <v>25.117435690726175</v>
          </cell>
          <cell r="R376">
            <v>23.741663751639216</v>
          </cell>
          <cell r="S376">
            <v>21.021994199853992</v>
          </cell>
          <cell r="T376">
            <v>19.170546108694445</v>
          </cell>
          <cell r="U376">
            <v>18.049009379770645</v>
          </cell>
        </row>
        <row r="377">
          <cell r="E377">
            <v>29.082378894930795</v>
          </cell>
          <cell r="F377">
            <v>29.082378894930795</v>
          </cell>
          <cell r="G377">
            <v>29.082378894930795</v>
          </cell>
          <cell r="H377">
            <v>29.082378894930795</v>
          </cell>
          <cell r="I377">
            <v>27.873854194873786</v>
          </cell>
          <cell r="J377">
            <v>27.873854194873786</v>
          </cell>
          <cell r="K377">
            <v>27.873854194873786</v>
          </cell>
          <cell r="L377">
            <v>27.873854194873786</v>
          </cell>
          <cell r="M377">
            <v>27.873854194873786</v>
          </cell>
          <cell r="N377">
            <v>27.674136623334867</v>
          </cell>
          <cell r="O377">
            <v>26.841512324265882</v>
          </cell>
          <cell r="P377">
            <v>26.841512324265882</v>
          </cell>
          <cell r="Q377">
            <v>26.827788177715011</v>
          </cell>
          <cell r="R377">
            <v>26.288587687004235</v>
          </cell>
          <cell r="S377">
            <v>25.554084671684549</v>
          </cell>
          <cell r="T377">
            <v>24.962465533534022</v>
          </cell>
          <cell r="U377">
            <v>24.271439377944734</v>
          </cell>
        </row>
        <row r="378">
          <cell r="E378">
            <v>29.082378894930795</v>
          </cell>
          <cell r="F378">
            <v>29.082378894930795</v>
          </cell>
          <cell r="G378">
            <v>29.082378894930795</v>
          </cell>
          <cell r="H378">
            <v>29.082378894930795</v>
          </cell>
          <cell r="I378">
            <v>29.027623114396579</v>
          </cell>
          <cell r="J378">
            <v>27.113744866536532</v>
          </cell>
          <cell r="K378">
            <v>27.113744866536532</v>
          </cell>
          <cell r="L378">
            <v>27.113744866536532</v>
          </cell>
          <cell r="M378">
            <v>26.626286949493814</v>
          </cell>
          <cell r="N378">
            <v>25.485872855912195</v>
          </cell>
          <cell r="O378">
            <v>24.579639912953084</v>
          </cell>
          <cell r="P378">
            <v>23.737504228621752</v>
          </cell>
          <cell r="Q378">
            <v>23.184881501122526</v>
          </cell>
          <cell r="R378">
            <v>22.779297650449749</v>
          </cell>
          <cell r="S378">
            <v>22.716388965212484</v>
          </cell>
          <cell r="T378">
            <v>22.335958164574684</v>
          </cell>
          <cell r="U378">
            <v>22.335958164574684</v>
          </cell>
        </row>
        <row r="379">
          <cell r="E379">
            <v>29.082378894930795</v>
          </cell>
          <cell r="F379">
            <v>29.082378894930795</v>
          </cell>
          <cell r="G379">
            <v>29.082378894930795</v>
          </cell>
          <cell r="H379">
            <v>27.839409490138642</v>
          </cell>
          <cell r="I379">
            <v>27.839409490138642</v>
          </cell>
          <cell r="J379">
            <v>27.76049362930603</v>
          </cell>
          <cell r="K379">
            <v>27.76049362930603</v>
          </cell>
          <cell r="L379">
            <v>27.585662185032756</v>
          </cell>
          <cell r="M379">
            <v>27.585662185032756</v>
          </cell>
          <cell r="N379">
            <v>27.478450423968141</v>
          </cell>
          <cell r="O379">
            <v>26.009650437881319</v>
          </cell>
          <cell r="P379">
            <v>25.944588353005049</v>
          </cell>
          <cell r="Q379">
            <v>25.831176417633898</v>
          </cell>
          <cell r="R379">
            <v>24.225715860873215</v>
          </cell>
          <cell r="S379">
            <v>22.641439601298185</v>
          </cell>
          <cell r="T379">
            <v>21.028176285977882</v>
          </cell>
          <cell r="U379">
            <v>19.715613481691321</v>
          </cell>
        </row>
        <row r="380">
          <cell r="E380">
            <v>29.082378894930795</v>
          </cell>
          <cell r="F380">
            <v>29.082378894930795</v>
          </cell>
          <cell r="G380">
            <v>29.082378894930795</v>
          </cell>
          <cell r="H380">
            <v>29.082378894930795</v>
          </cell>
          <cell r="I380">
            <v>29.082378894930795</v>
          </cell>
          <cell r="J380">
            <v>26.910869216104242</v>
          </cell>
          <cell r="K380">
            <v>23.660238930704544</v>
          </cell>
          <cell r="L380">
            <v>22.597588905491421</v>
          </cell>
          <cell r="M380">
            <v>22.597588905491421</v>
          </cell>
          <cell r="N380">
            <v>22.597588905491421</v>
          </cell>
          <cell r="O380">
            <v>22.597588905491421</v>
          </cell>
          <cell r="P380">
            <v>22.597588905491421</v>
          </cell>
          <cell r="Q380">
            <v>22.597588905491421</v>
          </cell>
          <cell r="R380">
            <v>22.276784482485976</v>
          </cell>
          <cell r="S380">
            <v>20.845312253867004</v>
          </cell>
          <cell r="T380">
            <v>19.931300749943677</v>
          </cell>
          <cell r="U380">
            <v>19.31512275163432</v>
          </cell>
        </row>
        <row r="381">
          <cell r="E381">
            <v>29.082378894930795</v>
          </cell>
          <cell r="F381">
            <v>29.082378894930795</v>
          </cell>
          <cell r="G381">
            <v>29.082378894930795</v>
          </cell>
          <cell r="H381">
            <v>27.69399311738032</v>
          </cell>
          <cell r="I381">
            <v>27.69399311738032</v>
          </cell>
          <cell r="J381">
            <v>27.69399311738032</v>
          </cell>
          <cell r="K381">
            <v>27.69399311738032</v>
          </cell>
          <cell r="L381">
            <v>26.940206638024154</v>
          </cell>
          <cell r="M381">
            <v>25.246554239764947</v>
          </cell>
          <cell r="N381">
            <v>24.08627037143631</v>
          </cell>
          <cell r="O381">
            <v>23.398053486591067</v>
          </cell>
          <cell r="P381">
            <v>22.765322430843309</v>
          </cell>
          <cell r="Q381">
            <v>21.950423615545358</v>
          </cell>
          <cell r="R381">
            <v>21.22793725005144</v>
          </cell>
          <cell r="S381">
            <v>20.762230206017303</v>
          </cell>
          <cell r="T381">
            <v>19.971136966339905</v>
          </cell>
          <cell r="U381">
            <v>19.231821584749806</v>
          </cell>
        </row>
        <row r="382">
          <cell r="E382">
            <v>29.082378894930795</v>
          </cell>
          <cell r="F382">
            <v>29.082378894930795</v>
          </cell>
          <cell r="G382">
            <v>29.082378894930795</v>
          </cell>
          <cell r="H382">
            <v>29.082378894930795</v>
          </cell>
          <cell r="I382">
            <v>25.036423811595423</v>
          </cell>
          <cell r="J382">
            <v>22.801611325360724</v>
          </cell>
          <cell r="K382">
            <v>21.874914718504002</v>
          </cell>
          <cell r="L382">
            <v>20.37271658959278</v>
          </cell>
          <cell r="M382">
            <v>18.459777669717155</v>
          </cell>
          <cell r="N382">
            <v>17.729056896736584</v>
          </cell>
          <cell r="O382">
            <v>16.281575391244342</v>
          </cell>
          <cell r="P382">
            <v>15.283688794299106</v>
          </cell>
          <cell r="Q382">
            <v>14.875440476519751</v>
          </cell>
          <cell r="R382">
            <v>14.518642640192448</v>
          </cell>
          <cell r="S382">
            <v>14.325059947230603</v>
          </cell>
          <cell r="T382">
            <v>14.219188711402749</v>
          </cell>
          <cell r="U382">
            <v>14.219188711402749</v>
          </cell>
        </row>
        <row r="383">
          <cell r="E383">
            <v>29.082378894930795</v>
          </cell>
          <cell r="F383">
            <v>29.082378894930795</v>
          </cell>
          <cell r="G383">
            <v>29.082378894930795</v>
          </cell>
          <cell r="H383">
            <v>29.082378894930795</v>
          </cell>
          <cell r="I383">
            <v>28.106080851237749</v>
          </cell>
          <cell r="J383">
            <v>28.106080851237749</v>
          </cell>
          <cell r="K383">
            <v>27.283689896161931</v>
          </cell>
          <cell r="L383">
            <v>27.061443593919453</v>
          </cell>
          <cell r="M383">
            <v>25.470802426235352</v>
          </cell>
          <cell r="N383">
            <v>23.633059524223246</v>
          </cell>
          <cell r="O383">
            <v>21.964723513604834</v>
          </cell>
          <cell r="P383">
            <v>21.502197294379428</v>
          </cell>
          <cell r="Q383">
            <v>19.612741638724685</v>
          </cell>
          <cell r="R383">
            <v>18.040869444320919</v>
          </cell>
          <cell r="S383">
            <v>16.818205544725053</v>
          </cell>
          <cell r="T383">
            <v>16.089300969124309</v>
          </cell>
          <cell r="U383">
            <v>15.663613070072421</v>
          </cell>
        </row>
        <row r="384">
          <cell r="E384">
            <v>29.082378894930795</v>
          </cell>
          <cell r="F384">
            <v>29.082378894930795</v>
          </cell>
          <cell r="G384">
            <v>29.082378894930795</v>
          </cell>
          <cell r="H384">
            <v>29.082378894930795</v>
          </cell>
          <cell r="I384">
            <v>27.589212962941208</v>
          </cell>
          <cell r="J384">
            <v>26.414192199523487</v>
          </cell>
          <cell r="K384">
            <v>26.414192199523487</v>
          </cell>
          <cell r="L384">
            <v>25.805111401129217</v>
          </cell>
          <cell r="M384">
            <v>24.444497502155748</v>
          </cell>
          <cell r="N384">
            <v>23.940687128833559</v>
          </cell>
          <cell r="O384">
            <v>23.47252920036015</v>
          </cell>
          <cell r="P384">
            <v>23.019310895683002</v>
          </cell>
          <cell r="Q384">
            <v>23.006702425909477</v>
          </cell>
          <cell r="R384">
            <v>23.006702425909477</v>
          </cell>
          <cell r="S384">
            <v>22.584232857504183</v>
          </cell>
          <cell r="T384">
            <v>22.331401974125878</v>
          </cell>
          <cell r="U384">
            <v>22.033233490505182</v>
          </cell>
        </row>
        <row r="385">
          <cell r="E385">
            <v>29.082378894930795</v>
          </cell>
          <cell r="F385">
            <v>29.082378894930795</v>
          </cell>
          <cell r="G385">
            <v>29.082378894930795</v>
          </cell>
          <cell r="H385">
            <v>23.681461855939933</v>
          </cell>
          <cell r="I385">
            <v>23.681461855939933</v>
          </cell>
          <cell r="J385">
            <v>23.662851793139446</v>
          </cell>
          <cell r="K385">
            <v>21.153711091412223</v>
          </cell>
          <cell r="L385">
            <v>20.034316478124186</v>
          </cell>
          <cell r="M385">
            <v>19.386584676224963</v>
          </cell>
          <cell r="N385">
            <v>17.123669707045785</v>
          </cell>
          <cell r="O385">
            <v>15.45295873368979</v>
          </cell>
          <cell r="P385">
            <v>14.564071147310676</v>
          </cell>
          <cell r="Q385">
            <v>14.080321182066346</v>
          </cell>
          <cell r="R385">
            <v>13.821663123582214</v>
          </cell>
          <cell r="S385">
            <v>13.684640388883134</v>
          </cell>
          <cell r="T385">
            <v>13.608600986582402</v>
          </cell>
          <cell r="U385">
            <v>13.568761059206823</v>
          </cell>
        </row>
        <row r="386">
          <cell r="E386">
            <v>29.082378894930795</v>
          </cell>
          <cell r="F386">
            <v>29.082378894930795</v>
          </cell>
          <cell r="G386">
            <v>29.082378894930795</v>
          </cell>
          <cell r="H386">
            <v>29.082378894930795</v>
          </cell>
          <cell r="I386">
            <v>28.55141008822179</v>
          </cell>
          <cell r="J386">
            <v>28.55141008822179</v>
          </cell>
          <cell r="K386">
            <v>26.951008063586968</v>
          </cell>
          <cell r="L386">
            <v>26.951008063586968</v>
          </cell>
          <cell r="M386">
            <v>26.932207807409235</v>
          </cell>
          <cell r="N386">
            <v>26.932207807409235</v>
          </cell>
          <cell r="O386">
            <v>26.504465774697724</v>
          </cell>
          <cell r="P386">
            <v>25.126335070810047</v>
          </cell>
          <cell r="Q386">
            <v>24.006707956678767</v>
          </cell>
          <cell r="R386">
            <v>21.612252620875658</v>
          </cell>
          <cell r="S386">
            <v>18.924537704258409</v>
          </cell>
          <cell r="T386">
            <v>17.292125751936357</v>
          </cell>
          <cell r="U386">
            <v>16.289294525637757</v>
          </cell>
        </row>
        <row r="387">
          <cell r="E387">
            <v>29.082378894930795</v>
          </cell>
          <cell r="F387">
            <v>29.082378894930795</v>
          </cell>
          <cell r="G387">
            <v>29.082378894930795</v>
          </cell>
          <cell r="H387">
            <v>29.082378894930795</v>
          </cell>
          <cell r="I387">
            <v>25.112744519198635</v>
          </cell>
          <cell r="J387">
            <v>22.45893289253107</v>
          </cell>
          <cell r="K387">
            <v>19.640142817883167</v>
          </cell>
          <cell r="L387">
            <v>18.934783229526527</v>
          </cell>
          <cell r="M387">
            <v>18.934783229526527</v>
          </cell>
          <cell r="N387">
            <v>18.934783229526527</v>
          </cell>
          <cell r="O387">
            <v>18.934783229526527</v>
          </cell>
          <cell r="P387">
            <v>18.934783229526527</v>
          </cell>
          <cell r="Q387">
            <v>18.934783229526527</v>
          </cell>
          <cell r="R387">
            <v>18.934783229526527</v>
          </cell>
          <cell r="S387">
            <v>18.934783229526527</v>
          </cell>
          <cell r="T387">
            <v>18.934783229526527</v>
          </cell>
          <cell r="U387">
            <v>18.934783229526527</v>
          </cell>
        </row>
        <row r="388">
          <cell r="E388">
            <v>29.082378894930795</v>
          </cell>
          <cell r="F388">
            <v>29.082378894930795</v>
          </cell>
          <cell r="G388">
            <v>29.082378894930795</v>
          </cell>
          <cell r="H388">
            <v>29.082378894930795</v>
          </cell>
          <cell r="I388">
            <v>29.074009850901646</v>
          </cell>
          <cell r="J388">
            <v>25.942019433088877</v>
          </cell>
          <cell r="K388">
            <v>25.942019433088877</v>
          </cell>
          <cell r="L388">
            <v>25.942019433088877</v>
          </cell>
          <cell r="M388">
            <v>24.546637766533941</v>
          </cell>
          <cell r="N388">
            <v>23.112802146991466</v>
          </cell>
          <cell r="O388">
            <v>21.786305992724991</v>
          </cell>
          <cell r="P388">
            <v>21.786305992724991</v>
          </cell>
          <cell r="Q388">
            <v>21.501592796820706</v>
          </cell>
          <cell r="R388">
            <v>20.816991944927793</v>
          </cell>
          <cell r="S388">
            <v>20.139875231612006</v>
          </cell>
          <cell r="T388">
            <v>19.697168716686999</v>
          </cell>
          <cell r="U388">
            <v>19.037630200837896</v>
          </cell>
        </row>
        <row r="389">
          <cell r="E389">
            <v>29.082378894930795</v>
          </cell>
          <cell r="F389">
            <v>29.082378894930795</v>
          </cell>
          <cell r="G389">
            <v>29.082378894930795</v>
          </cell>
          <cell r="H389">
            <v>27.65200748494442</v>
          </cell>
          <cell r="I389">
            <v>27.65200748494442</v>
          </cell>
          <cell r="J389">
            <v>27.65200748494442</v>
          </cell>
          <cell r="K389">
            <v>27.65200748494442</v>
          </cell>
          <cell r="L389">
            <v>26.009898543108417</v>
          </cell>
          <cell r="M389">
            <v>26.009898543108417</v>
          </cell>
          <cell r="N389">
            <v>26.009898543108417</v>
          </cell>
          <cell r="O389">
            <v>26.009898543108417</v>
          </cell>
          <cell r="P389">
            <v>25.688146253975603</v>
          </cell>
          <cell r="Q389">
            <v>24.736337081981794</v>
          </cell>
          <cell r="R389">
            <v>23.910088906316115</v>
          </cell>
          <cell r="S389">
            <v>21.965687052714365</v>
          </cell>
          <cell r="T389">
            <v>20.136895488627417</v>
          </cell>
          <cell r="U389">
            <v>18.63086774746257</v>
          </cell>
        </row>
        <row r="390">
          <cell r="E390">
            <v>29.082378894930795</v>
          </cell>
          <cell r="F390">
            <v>29.082378894930795</v>
          </cell>
          <cell r="G390">
            <v>29.082378894930795</v>
          </cell>
          <cell r="H390">
            <v>29.082378894930795</v>
          </cell>
          <cell r="I390">
            <v>28.816446310618588</v>
          </cell>
          <cell r="J390">
            <v>28.816446310618588</v>
          </cell>
          <cell r="K390">
            <v>26.956813611846695</v>
          </cell>
          <cell r="L390">
            <v>25.718160752209151</v>
          </cell>
          <cell r="M390">
            <v>23.019230611082673</v>
          </cell>
          <cell r="N390">
            <v>21.531675684419831</v>
          </cell>
          <cell r="O390">
            <v>20.438831677677932</v>
          </cell>
          <cell r="P390">
            <v>20.192793292920523</v>
          </cell>
          <cell r="Q390">
            <v>20.192793292920523</v>
          </cell>
          <cell r="R390">
            <v>18.433994168135225</v>
          </cell>
          <cell r="S390">
            <v>17.358007083130126</v>
          </cell>
          <cell r="T390">
            <v>16.754179588477374</v>
          </cell>
          <cell r="U390">
            <v>16.734881509045408</v>
          </cell>
        </row>
        <row r="391">
          <cell r="E391">
            <v>29.082378894930795</v>
          </cell>
          <cell r="F391">
            <v>29.082378894930795</v>
          </cell>
          <cell r="G391">
            <v>29.082378894930795</v>
          </cell>
          <cell r="H391">
            <v>29.082378894930795</v>
          </cell>
          <cell r="I391">
            <v>29.082378894930795</v>
          </cell>
          <cell r="J391">
            <v>26.82462324265401</v>
          </cell>
          <cell r="K391">
            <v>26.82462324265401</v>
          </cell>
          <cell r="L391">
            <v>26.562669142595574</v>
          </cell>
          <cell r="M391">
            <v>24.307948753567668</v>
          </cell>
          <cell r="N391">
            <v>22.971504080785447</v>
          </cell>
          <cell r="O391">
            <v>21.43014447581745</v>
          </cell>
          <cell r="P391">
            <v>20.019175034741107</v>
          </cell>
          <cell r="Q391">
            <v>18.472723510941787</v>
          </cell>
          <cell r="R391">
            <v>16.959720325855997</v>
          </cell>
          <cell r="S391">
            <v>16.171157151463802</v>
          </cell>
          <cell r="T391">
            <v>15.683766666415449</v>
          </cell>
          <cell r="U391">
            <v>15.421104121030229</v>
          </cell>
        </row>
        <row r="392">
          <cell r="E392">
            <v>29.082378894930795</v>
          </cell>
          <cell r="F392">
            <v>29.082378894930795</v>
          </cell>
          <cell r="G392">
            <v>29.082378894930795</v>
          </cell>
          <cell r="H392">
            <v>29.082378894930795</v>
          </cell>
          <cell r="I392">
            <v>29.082378894930795</v>
          </cell>
          <cell r="J392">
            <v>29.082378894930795</v>
          </cell>
          <cell r="K392">
            <v>29.082378894930795</v>
          </cell>
          <cell r="L392">
            <v>28.008156570736311</v>
          </cell>
          <cell r="M392">
            <v>28.008156570736311</v>
          </cell>
          <cell r="N392">
            <v>28.008156570736311</v>
          </cell>
          <cell r="O392">
            <v>28.008156570736311</v>
          </cell>
          <cell r="P392">
            <v>27.048076711672977</v>
          </cell>
          <cell r="Q392">
            <v>24.85505721483328</v>
          </cell>
          <cell r="R392">
            <v>22.765802079155463</v>
          </cell>
          <cell r="S392">
            <v>21.141679089849109</v>
          </cell>
          <cell r="T392">
            <v>20.186392871391636</v>
          </cell>
          <cell r="U392">
            <v>19.317259961067048</v>
          </cell>
        </row>
        <row r="393">
          <cell r="E393">
            <v>29.082378894930795</v>
          </cell>
          <cell r="F393">
            <v>29.082378894930795</v>
          </cell>
          <cell r="G393">
            <v>29.082378894930795</v>
          </cell>
          <cell r="H393">
            <v>29.082378894930795</v>
          </cell>
          <cell r="I393">
            <v>29.082378894930795</v>
          </cell>
          <cell r="J393">
            <v>29.082378894930795</v>
          </cell>
          <cell r="K393">
            <v>28.698138315071681</v>
          </cell>
          <cell r="L393">
            <v>27.345312962453434</v>
          </cell>
          <cell r="M393">
            <v>24.912088410621053</v>
          </cell>
          <cell r="N393">
            <v>24.317094672155427</v>
          </cell>
          <cell r="O393">
            <v>23.463184978504664</v>
          </cell>
          <cell r="P393">
            <v>21.985426591058552</v>
          </cell>
          <cell r="Q393">
            <v>20.159779531390466</v>
          </cell>
          <cell r="R393">
            <v>19.292892294050514</v>
          </cell>
          <cell r="S393">
            <v>19.177053762980361</v>
          </cell>
          <cell r="T393">
            <v>19.177053762980361</v>
          </cell>
          <cell r="U393">
            <v>19.076469433680426</v>
          </cell>
        </row>
        <row r="394">
          <cell r="E394">
            <v>29.082378894930795</v>
          </cell>
          <cell r="F394">
            <v>29.082378894930795</v>
          </cell>
          <cell r="G394">
            <v>29.082378894930795</v>
          </cell>
          <cell r="H394">
            <v>29.082378894930795</v>
          </cell>
          <cell r="I394">
            <v>28.494821249912807</v>
          </cell>
          <cell r="J394">
            <v>28.030506733185998</v>
          </cell>
          <cell r="K394">
            <v>26.577749396523302</v>
          </cell>
          <cell r="L394">
            <v>25.180344592752757</v>
          </cell>
          <cell r="M394">
            <v>25.180344592752757</v>
          </cell>
          <cell r="N394">
            <v>25.180344592752757</v>
          </cell>
          <cell r="O394">
            <v>25.180344592752757</v>
          </cell>
          <cell r="P394">
            <v>25.180344592752757</v>
          </cell>
          <cell r="Q394">
            <v>24.590253630093663</v>
          </cell>
          <cell r="R394">
            <v>23.882672024670189</v>
          </cell>
          <cell r="S394">
            <v>22.638114920639676</v>
          </cell>
          <cell r="T394">
            <v>21.07696573011745</v>
          </cell>
          <cell r="U394">
            <v>19.630668373518933</v>
          </cell>
        </row>
        <row r="395">
          <cell r="E395">
            <v>29.082378894930795</v>
          </cell>
          <cell r="F395">
            <v>29.082378894930795</v>
          </cell>
          <cell r="G395">
            <v>29.082378894930795</v>
          </cell>
          <cell r="H395">
            <v>29.082378894930795</v>
          </cell>
          <cell r="I395">
            <v>25.093276013248403</v>
          </cell>
          <cell r="J395">
            <v>21.678535280303187</v>
          </cell>
          <cell r="K395">
            <v>20.246457491410041</v>
          </cell>
          <cell r="L395">
            <v>18.781056001037243</v>
          </cell>
          <cell r="M395">
            <v>18.595544826088005</v>
          </cell>
          <cell r="N395">
            <v>18.595544826088005</v>
          </cell>
          <cell r="O395">
            <v>18.595544826088005</v>
          </cell>
          <cell r="P395">
            <v>18.595544826088005</v>
          </cell>
          <cell r="Q395">
            <v>17.848505820401336</v>
          </cell>
          <cell r="R395">
            <v>17.394003232929446</v>
          </cell>
          <cell r="S395">
            <v>17.122418681735535</v>
          </cell>
          <cell r="T395">
            <v>16.956663648864609</v>
          </cell>
          <cell r="U395">
            <v>16.853265271943037</v>
          </cell>
        </row>
        <row r="396">
          <cell r="E396">
            <v>29.082378894930795</v>
          </cell>
          <cell r="F396">
            <v>29.082378894930795</v>
          </cell>
          <cell r="G396">
            <v>29.082378894930795</v>
          </cell>
          <cell r="H396">
            <v>27.434246546935562</v>
          </cell>
          <cell r="I396">
            <v>22.180950613699341</v>
          </cell>
          <cell r="J396">
            <v>20.535735403877066</v>
          </cell>
          <cell r="K396">
            <v>18.436285604373534</v>
          </cell>
          <cell r="L396">
            <v>18.117710732266573</v>
          </cell>
          <cell r="M396">
            <v>18.117710732266573</v>
          </cell>
          <cell r="N396">
            <v>18.117710732266573</v>
          </cell>
          <cell r="O396">
            <v>18.117710732266573</v>
          </cell>
          <cell r="P396">
            <v>18.117710732266573</v>
          </cell>
          <cell r="Q396">
            <v>18.117710732266573</v>
          </cell>
          <cell r="R396">
            <v>18.117710732266573</v>
          </cell>
          <cell r="S396">
            <v>18.117710732266573</v>
          </cell>
          <cell r="T396">
            <v>18.117710732266573</v>
          </cell>
          <cell r="U396">
            <v>18.117710732266573</v>
          </cell>
        </row>
        <row r="397">
          <cell r="E397">
            <v>29.082378894930795</v>
          </cell>
          <cell r="F397">
            <v>29.082378894930795</v>
          </cell>
          <cell r="G397">
            <v>29.082378894930795</v>
          </cell>
          <cell r="H397">
            <v>29.082378894930795</v>
          </cell>
          <cell r="I397">
            <v>28.617847407571244</v>
          </cell>
          <cell r="J397">
            <v>25.443845968167</v>
          </cell>
          <cell r="K397">
            <v>25.443845968167</v>
          </cell>
          <cell r="L397">
            <v>25.443845968167</v>
          </cell>
          <cell r="M397">
            <v>25.443845968167</v>
          </cell>
          <cell r="N397">
            <v>25.443845968167</v>
          </cell>
          <cell r="O397">
            <v>25.339107940005452</v>
          </cell>
          <cell r="P397">
            <v>24.982735015402227</v>
          </cell>
          <cell r="Q397">
            <v>24.507066169534085</v>
          </cell>
          <cell r="R397">
            <v>24.507066169534085</v>
          </cell>
          <cell r="S397">
            <v>24.507066169534085</v>
          </cell>
          <cell r="T397">
            <v>24.507066169534085</v>
          </cell>
          <cell r="U397">
            <v>24.46005065894682</v>
          </cell>
        </row>
        <row r="398">
          <cell r="E398">
            <v>29.082378894930795</v>
          </cell>
          <cell r="F398">
            <v>29.082378894930795</v>
          </cell>
          <cell r="G398">
            <v>29.082378894930795</v>
          </cell>
          <cell r="H398">
            <v>29.082378894930795</v>
          </cell>
          <cell r="I398">
            <v>28.968912332321526</v>
          </cell>
          <cell r="J398">
            <v>27.918719562368125</v>
          </cell>
          <cell r="K398">
            <v>25.769308616653035</v>
          </cell>
          <cell r="L398">
            <v>25.094263357712343</v>
          </cell>
          <cell r="M398">
            <v>25.094263357712343</v>
          </cell>
          <cell r="N398">
            <v>25.094263357712343</v>
          </cell>
          <cell r="O398">
            <v>25.035439035968782</v>
          </cell>
          <cell r="P398">
            <v>23.964471819163542</v>
          </cell>
          <cell r="Q398">
            <v>23.964471819163542</v>
          </cell>
          <cell r="R398">
            <v>22.8604098997683</v>
          </cell>
          <cell r="S398">
            <v>20.699509538504149</v>
          </cell>
          <cell r="T398">
            <v>19.111271206787098</v>
          </cell>
          <cell r="U398">
            <v>18.130009707298704</v>
          </cell>
        </row>
        <row r="399">
          <cell r="E399">
            <v>29.082378894930795</v>
          </cell>
          <cell r="F399">
            <v>29.082378894930795</v>
          </cell>
          <cell r="G399">
            <v>29.082378894930795</v>
          </cell>
          <cell r="H399">
            <v>29.082378894930795</v>
          </cell>
          <cell r="I399">
            <v>29.082378894930795</v>
          </cell>
          <cell r="J399">
            <v>29.082378894930795</v>
          </cell>
          <cell r="K399">
            <v>24.121696205713</v>
          </cell>
          <cell r="L399">
            <v>21.302293885100894</v>
          </cell>
          <cell r="M399">
            <v>19.223619000388258</v>
          </cell>
          <cell r="N399">
            <v>18.299926762429504</v>
          </cell>
          <cell r="O399">
            <v>16.444032134680736</v>
          </cell>
          <cell r="P399">
            <v>15.618974822941139</v>
          </cell>
          <cell r="Q399">
            <v>14.898716012345828</v>
          </cell>
          <cell r="R399">
            <v>14.898716012345828</v>
          </cell>
          <cell r="S399">
            <v>14.618367822592903</v>
          </cell>
          <cell r="T399">
            <v>14.468890933044921</v>
          </cell>
          <cell r="U399">
            <v>14.38264310596489</v>
          </cell>
        </row>
        <row r="400">
          <cell r="E400">
            <v>29.082378894930795</v>
          </cell>
          <cell r="F400">
            <v>29.082378894930795</v>
          </cell>
          <cell r="G400">
            <v>29.082378894930795</v>
          </cell>
          <cell r="H400">
            <v>29.082378894930795</v>
          </cell>
          <cell r="I400">
            <v>25.004579710977143</v>
          </cell>
          <cell r="J400">
            <v>20.309740228736374</v>
          </cell>
          <cell r="K400">
            <v>17.48305536591824</v>
          </cell>
          <cell r="L400">
            <v>15.768455122397555</v>
          </cell>
          <cell r="M400">
            <v>13.957532086260818</v>
          </cell>
          <cell r="N400">
            <v>13.957532086260818</v>
          </cell>
          <cell r="O400">
            <v>13.127201145773649</v>
          </cell>
          <cell r="P400">
            <v>12.708525148035624</v>
          </cell>
          <cell r="Q400">
            <v>12.485363451444616</v>
          </cell>
          <cell r="R400">
            <v>12.366174854773931</v>
          </cell>
          <cell r="S400">
            <v>12.305720691092352</v>
          </cell>
          <cell r="T400">
            <v>12.276710275206355</v>
          </cell>
          <cell r="U400">
            <v>12.26184667586155</v>
          </cell>
        </row>
        <row r="401">
          <cell r="E401">
            <v>29.082378894930795</v>
          </cell>
          <cell r="F401">
            <v>29.082378894930795</v>
          </cell>
          <cell r="G401">
            <v>29.082378894930795</v>
          </cell>
          <cell r="H401">
            <v>29.082378894930795</v>
          </cell>
          <cell r="I401">
            <v>29.082378894930795</v>
          </cell>
          <cell r="J401">
            <v>28.860874037857108</v>
          </cell>
          <cell r="K401">
            <v>25.268398336632725</v>
          </cell>
          <cell r="L401">
            <v>22.50847101473838</v>
          </cell>
          <cell r="M401">
            <v>21.123725251689564</v>
          </cell>
          <cell r="N401">
            <v>21.123725251689564</v>
          </cell>
          <cell r="O401">
            <v>21.123725251689564</v>
          </cell>
          <cell r="P401">
            <v>20.854928398330514</v>
          </cell>
          <cell r="Q401">
            <v>20.460919629339596</v>
          </cell>
          <cell r="R401">
            <v>19.651853304331752</v>
          </cell>
          <cell r="S401">
            <v>18.6348904912028</v>
          </cell>
          <cell r="T401">
            <v>18.045237221381861</v>
          </cell>
          <cell r="U401">
            <v>17.67746837323168</v>
          </cell>
        </row>
      </sheetData>
      <sheetData sheetId="7">
        <row r="2">
          <cell r="E2">
            <v>108.11199580837705</v>
          </cell>
          <cell r="F2">
            <v>108.11199580837705</v>
          </cell>
          <cell r="G2">
            <v>98.806299760385244</v>
          </cell>
          <cell r="H2">
            <v>97.829294101161736</v>
          </cell>
          <cell r="I2">
            <v>97.668835811221626</v>
          </cell>
          <cell r="J2">
            <v>88.080684822813552</v>
          </cell>
          <cell r="K2">
            <v>88.080684822813552</v>
          </cell>
          <cell r="L2">
            <v>88.080684822813552</v>
          </cell>
          <cell r="M2">
            <v>81.518397024851524</v>
          </cell>
          <cell r="N2">
            <v>81.518397024851524</v>
          </cell>
          <cell r="O2">
            <v>81.518397024851524</v>
          </cell>
          <cell r="P2">
            <v>81.518397024851524</v>
          </cell>
          <cell r="Q2">
            <v>81.518397024851524</v>
          </cell>
          <cell r="R2">
            <v>81.518397024851524</v>
          </cell>
          <cell r="S2">
            <v>81.491639888019549</v>
          </cell>
          <cell r="T2">
            <v>81.491639888019549</v>
          </cell>
          <cell r="U2">
            <v>80.249460705847994</v>
          </cell>
        </row>
        <row r="3">
          <cell r="E3">
            <v>108.11199580837705</v>
          </cell>
          <cell r="F3">
            <v>108.11199580837705</v>
          </cell>
          <cell r="G3">
            <v>108.11199580837705</v>
          </cell>
          <cell r="H3">
            <v>90.743249957715378</v>
          </cell>
          <cell r="I3">
            <v>86.308742027825048</v>
          </cell>
          <cell r="J3">
            <v>86.308742027825048</v>
          </cell>
          <cell r="K3">
            <v>84.492779256820526</v>
          </cell>
          <cell r="L3">
            <v>84.267813634966373</v>
          </cell>
          <cell r="M3">
            <v>82.509628474642781</v>
          </cell>
          <cell r="N3">
            <v>81.082902655409256</v>
          </cell>
          <cell r="O3">
            <v>79.650600145642528</v>
          </cell>
          <cell r="P3">
            <v>79.211447691121208</v>
          </cell>
          <cell r="Q3">
            <v>76.58194235312186</v>
          </cell>
          <cell r="R3">
            <v>74.153519409641234</v>
          </cell>
          <cell r="S3">
            <v>72.542839165227207</v>
          </cell>
          <cell r="T3">
            <v>71.448192880309463</v>
          </cell>
          <cell r="U3">
            <v>70.826891919731352</v>
          </cell>
        </row>
        <row r="4">
          <cell r="E4">
            <v>108.11199580837705</v>
          </cell>
          <cell r="F4">
            <v>108.11199580837705</v>
          </cell>
          <cell r="G4">
            <v>96.753649473702922</v>
          </cell>
          <cell r="H4">
            <v>94.602222594838764</v>
          </cell>
          <cell r="I4">
            <v>94.602222594838764</v>
          </cell>
          <cell r="J4">
            <v>84.147011684255801</v>
          </cell>
          <cell r="K4">
            <v>84.147011684255801</v>
          </cell>
          <cell r="L4">
            <v>84.147011684255801</v>
          </cell>
          <cell r="M4">
            <v>84.130846370978389</v>
          </cell>
          <cell r="N4">
            <v>84.130846370978389</v>
          </cell>
          <cell r="O4">
            <v>84.130846370978389</v>
          </cell>
          <cell r="P4">
            <v>84.130846370978389</v>
          </cell>
          <cell r="Q4">
            <v>84.130846370978389</v>
          </cell>
          <cell r="R4">
            <v>83.696484847659335</v>
          </cell>
          <cell r="S4">
            <v>82.089287544156264</v>
          </cell>
          <cell r="T4">
            <v>82.089287544156264</v>
          </cell>
          <cell r="U4">
            <v>82.089287544156264</v>
          </cell>
        </row>
        <row r="5">
          <cell r="E5">
            <v>108.11199580837705</v>
          </cell>
          <cell r="F5">
            <v>108.11199580837705</v>
          </cell>
          <cell r="G5">
            <v>108.11199580837705</v>
          </cell>
          <cell r="H5">
            <v>92.496884761765855</v>
          </cell>
          <cell r="I5">
            <v>88.641820470475579</v>
          </cell>
          <cell r="J5">
            <v>85.576204245517417</v>
          </cell>
          <cell r="K5">
            <v>82.008509300591584</v>
          </cell>
          <cell r="L5">
            <v>79.891509549046731</v>
          </cell>
          <cell r="M5">
            <v>75.92262895298812</v>
          </cell>
          <cell r="N5">
            <v>71.714464093408225</v>
          </cell>
          <cell r="O5">
            <v>71.714464093408225</v>
          </cell>
          <cell r="P5">
            <v>69.457894698138333</v>
          </cell>
          <cell r="Q5">
            <v>67.954268680514673</v>
          </cell>
          <cell r="R5">
            <v>66.785801713454248</v>
          </cell>
          <cell r="S5">
            <v>65.874627838237487</v>
          </cell>
          <cell r="T5">
            <v>65.258132191506022</v>
          </cell>
          <cell r="U5">
            <v>64.916612660546562</v>
          </cell>
        </row>
        <row r="6">
          <cell r="E6">
            <v>108.11199580837705</v>
          </cell>
          <cell r="F6">
            <v>108.11199580837705</v>
          </cell>
          <cell r="G6">
            <v>95.6717417154956</v>
          </cell>
          <cell r="H6">
            <v>88.222250816195654</v>
          </cell>
          <cell r="I6">
            <v>86.244493491103214</v>
          </cell>
          <cell r="J6">
            <v>83.702374687940818</v>
          </cell>
          <cell r="K6">
            <v>82.310943490300318</v>
          </cell>
          <cell r="L6">
            <v>82.310943490300318</v>
          </cell>
          <cell r="M6">
            <v>82.310943490300318</v>
          </cell>
          <cell r="N6">
            <v>82.310943490300318</v>
          </cell>
          <cell r="O6">
            <v>83.291741320601261</v>
          </cell>
          <cell r="P6">
            <v>84.790545049349888</v>
          </cell>
          <cell r="Q6">
            <v>86.179997392103218</v>
          </cell>
          <cell r="R6">
            <v>86.783662964913503</v>
          </cell>
          <cell r="S6">
            <v>88.62604325897199</v>
          </cell>
          <cell r="T6">
            <v>89.692585055969516</v>
          </cell>
          <cell r="U6">
            <v>89.692585055969516</v>
          </cell>
        </row>
        <row r="7">
          <cell r="E7">
            <v>108.11199580837705</v>
          </cell>
          <cell r="F7">
            <v>108.11199580837705</v>
          </cell>
          <cell r="G7">
            <v>96.376856697238836</v>
          </cell>
          <cell r="H7">
            <v>89.740872460710833</v>
          </cell>
          <cell r="I7">
            <v>86.058687624863524</v>
          </cell>
          <cell r="J7">
            <v>84.678458933154673</v>
          </cell>
          <cell r="K7">
            <v>84.389154103975017</v>
          </cell>
          <cell r="L7">
            <v>83.725853271500625</v>
          </cell>
          <cell r="M7">
            <v>83.725853271500625</v>
          </cell>
          <cell r="N7">
            <v>83.725853271500625</v>
          </cell>
          <cell r="O7">
            <v>83.940310389053778</v>
          </cell>
          <cell r="P7">
            <v>84.09949313821005</v>
          </cell>
          <cell r="Q7">
            <v>85.099311992358139</v>
          </cell>
          <cell r="R7">
            <v>86.382026732910134</v>
          </cell>
          <cell r="S7">
            <v>88.235908481963236</v>
          </cell>
          <cell r="T7">
            <v>90.527673053776311</v>
          </cell>
          <cell r="U7">
            <v>92.397001790417207</v>
          </cell>
        </row>
        <row r="8">
          <cell r="E8">
            <v>108.11199580837705</v>
          </cell>
          <cell r="F8">
            <v>108.11199580837705</v>
          </cell>
          <cell r="G8">
            <v>101.62964496630943</v>
          </cell>
          <cell r="H8">
            <v>101.62964496630943</v>
          </cell>
          <cell r="I8">
            <v>101.62964496630943</v>
          </cell>
          <cell r="J8">
            <v>101.62964496630943</v>
          </cell>
          <cell r="K8">
            <v>101.62964496630943</v>
          </cell>
          <cell r="L8">
            <v>93.830445474227389</v>
          </cell>
          <cell r="M8">
            <v>91.011985751999177</v>
          </cell>
          <cell r="N8">
            <v>89.493897488117199</v>
          </cell>
          <cell r="O8">
            <v>89.493897488117199</v>
          </cell>
          <cell r="P8">
            <v>88.612350166330174</v>
          </cell>
          <cell r="Q8">
            <v>88.612350166330174</v>
          </cell>
          <cell r="R8">
            <v>88.605316708502215</v>
          </cell>
          <cell r="S8">
            <v>88.730766963110625</v>
          </cell>
          <cell r="T8">
            <v>88.730766963110625</v>
          </cell>
          <cell r="U8">
            <v>88.730766963110625</v>
          </cell>
        </row>
        <row r="9">
          <cell r="E9">
            <v>108.11199580837705</v>
          </cell>
          <cell r="F9">
            <v>108.11199580837705</v>
          </cell>
          <cell r="G9">
            <v>108.11199580837705</v>
          </cell>
          <cell r="H9">
            <v>103.89979732128381</v>
          </cell>
          <cell r="I9">
            <v>93.865913614325351</v>
          </cell>
          <cell r="J9">
            <v>93.865913614325351</v>
          </cell>
          <cell r="K9">
            <v>87.926392600657422</v>
          </cell>
          <cell r="L9">
            <v>86.035803734994801</v>
          </cell>
          <cell r="M9">
            <v>84.71831843328178</v>
          </cell>
          <cell r="N9">
            <v>82.744266915042246</v>
          </cell>
          <cell r="O9">
            <v>82.744266915042246</v>
          </cell>
          <cell r="P9">
            <v>82.744266915042246</v>
          </cell>
          <cell r="Q9">
            <v>82.744266915042246</v>
          </cell>
          <cell r="R9">
            <v>82.744266915042246</v>
          </cell>
          <cell r="S9">
            <v>80.593817514183044</v>
          </cell>
          <cell r="T9">
            <v>79.344497547262179</v>
          </cell>
          <cell r="U9">
            <v>78.416528260007041</v>
          </cell>
        </row>
        <row r="10">
          <cell r="E10">
            <v>108.11199580837705</v>
          </cell>
          <cell r="F10">
            <v>108.11199580837705</v>
          </cell>
          <cell r="G10">
            <v>93.618060956399617</v>
          </cell>
          <cell r="H10">
            <v>88.360373944332963</v>
          </cell>
          <cell r="I10">
            <v>87.529539294143547</v>
          </cell>
          <cell r="J10">
            <v>84.626395272838479</v>
          </cell>
          <cell r="K10">
            <v>84.431322272133514</v>
          </cell>
          <cell r="L10">
            <v>84.431322272133514</v>
          </cell>
          <cell r="M10">
            <v>84.431322272133514</v>
          </cell>
          <cell r="N10">
            <v>84.431322272133514</v>
          </cell>
          <cell r="O10">
            <v>84.420542048054713</v>
          </cell>
          <cell r="P10">
            <v>84.420542048054713</v>
          </cell>
          <cell r="Q10">
            <v>84.420542048054713</v>
          </cell>
          <cell r="R10">
            <v>84.584627083362079</v>
          </cell>
          <cell r="S10">
            <v>84.584627083362079</v>
          </cell>
          <cell r="T10">
            <v>84.26838240736457</v>
          </cell>
          <cell r="U10">
            <v>84.26838240736457</v>
          </cell>
        </row>
        <row r="11">
          <cell r="E11">
            <v>108.11199580837705</v>
          </cell>
          <cell r="F11">
            <v>108.11199580837705</v>
          </cell>
          <cell r="G11">
            <v>91.199886054178606</v>
          </cell>
          <cell r="H11">
            <v>91.199886054178606</v>
          </cell>
          <cell r="I11">
            <v>86.628699809213472</v>
          </cell>
          <cell r="J11">
            <v>83.321987416073085</v>
          </cell>
          <cell r="K11">
            <v>82.291145099970905</v>
          </cell>
          <cell r="L11">
            <v>82.164289870383314</v>
          </cell>
          <cell r="M11">
            <v>82.417249112919862</v>
          </cell>
          <cell r="N11">
            <v>83.681196287962933</v>
          </cell>
          <cell r="O11">
            <v>84.696073304858672</v>
          </cell>
          <cell r="P11">
            <v>87.444074633330004</v>
          </cell>
          <cell r="Q11">
            <v>90.070087770591442</v>
          </cell>
          <cell r="R11">
            <v>93.259478296834786</v>
          </cell>
          <cell r="S11">
            <v>95.922442611940269</v>
          </cell>
          <cell r="T11">
            <v>98.580648647487976</v>
          </cell>
          <cell r="U11">
            <v>101.08507751830764</v>
          </cell>
        </row>
        <row r="12">
          <cell r="E12">
            <v>108.11199580837705</v>
          </cell>
          <cell r="F12">
            <v>108.11199580837705</v>
          </cell>
          <cell r="G12">
            <v>108.11199580837705</v>
          </cell>
          <cell r="H12">
            <v>88.820367198003083</v>
          </cell>
          <cell r="I12">
            <v>81.894054662472485</v>
          </cell>
          <cell r="J12">
            <v>81.894054662472485</v>
          </cell>
          <cell r="K12">
            <v>80.437910930706309</v>
          </cell>
          <cell r="L12">
            <v>80.411644848598854</v>
          </cell>
          <cell r="M12">
            <v>80.411644848598854</v>
          </cell>
          <cell r="N12">
            <v>80.915763143223444</v>
          </cell>
          <cell r="O12">
            <v>80.915763143223444</v>
          </cell>
          <cell r="P12">
            <v>80.915763143223444</v>
          </cell>
          <cell r="Q12">
            <v>80.915763143223444</v>
          </cell>
          <cell r="R12">
            <v>80.915763143223444</v>
          </cell>
          <cell r="S12">
            <v>80.915763143223444</v>
          </cell>
          <cell r="T12">
            <v>80.578912587654045</v>
          </cell>
          <cell r="U12">
            <v>80.578912587654045</v>
          </cell>
        </row>
        <row r="13">
          <cell r="E13">
            <v>108.11199580837705</v>
          </cell>
          <cell r="F13">
            <v>108.11199580837705</v>
          </cell>
          <cell r="G13">
            <v>108.11199580837705</v>
          </cell>
          <cell r="H13">
            <v>88.731783674141667</v>
          </cell>
          <cell r="I13">
            <v>82.27941287752445</v>
          </cell>
          <cell r="J13">
            <v>82.27941287752445</v>
          </cell>
          <cell r="K13">
            <v>80.033929990900589</v>
          </cell>
          <cell r="L13">
            <v>79.737744010361794</v>
          </cell>
          <cell r="M13">
            <v>79.737744010361794</v>
          </cell>
          <cell r="N13">
            <v>79.737744010361794</v>
          </cell>
          <cell r="O13">
            <v>79.737744010361794</v>
          </cell>
          <cell r="P13">
            <v>79.737744010361794</v>
          </cell>
          <cell r="Q13">
            <v>78.782432238470463</v>
          </cell>
          <cell r="R13">
            <v>78.782432238470463</v>
          </cell>
          <cell r="S13">
            <v>77.925220936569616</v>
          </cell>
          <cell r="T13">
            <v>77.1461489101995</v>
          </cell>
          <cell r="U13">
            <v>76.56315176847049</v>
          </cell>
        </row>
        <row r="14">
          <cell r="E14">
            <v>108.11199580837705</v>
          </cell>
          <cell r="F14">
            <v>108.11199580837705</v>
          </cell>
          <cell r="G14">
            <v>108.11199580837705</v>
          </cell>
          <cell r="H14">
            <v>89.490309896566089</v>
          </cell>
          <cell r="I14">
            <v>84.608478860205636</v>
          </cell>
          <cell r="J14">
            <v>83.263258727451344</v>
          </cell>
          <cell r="K14">
            <v>83.263258727451344</v>
          </cell>
          <cell r="L14">
            <v>83.263258727451344</v>
          </cell>
          <cell r="M14">
            <v>81.850035230753221</v>
          </cell>
          <cell r="N14">
            <v>81.850035230753221</v>
          </cell>
          <cell r="O14">
            <v>81.467326470406675</v>
          </cell>
          <cell r="P14">
            <v>81.467326470406675</v>
          </cell>
          <cell r="Q14">
            <v>81.467326470406675</v>
          </cell>
          <cell r="R14">
            <v>81.467326470406675</v>
          </cell>
          <cell r="S14">
            <v>81.467326470406675</v>
          </cell>
          <cell r="T14">
            <v>81.467326470406675</v>
          </cell>
          <cell r="U14">
            <v>81.467326470406675</v>
          </cell>
        </row>
        <row r="15">
          <cell r="E15">
            <v>108.11199580837705</v>
          </cell>
          <cell r="F15">
            <v>108.11199580837705</v>
          </cell>
          <cell r="G15">
            <v>88.996466597036346</v>
          </cell>
          <cell r="H15">
            <v>88.996466597036346</v>
          </cell>
          <cell r="I15">
            <v>88.996466597036346</v>
          </cell>
          <cell r="J15">
            <v>88.996466597036346</v>
          </cell>
          <cell r="K15">
            <v>83.932165998525491</v>
          </cell>
          <cell r="L15">
            <v>83.932165998525491</v>
          </cell>
          <cell r="M15">
            <v>83.932165998525491</v>
          </cell>
          <cell r="N15">
            <v>83.932165998525491</v>
          </cell>
          <cell r="O15">
            <v>83.932165998525491</v>
          </cell>
          <cell r="P15">
            <v>83.932165998525491</v>
          </cell>
          <cell r="Q15">
            <v>83.932165998525491</v>
          </cell>
          <cell r="R15">
            <v>83.932165998525491</v>
          </cell>
          <cell r="S15">
            <v>83.932165998525491</v>
          </cell>
          <cell r="T15">
            <v>83.932165998525491</v>
          </cell>
          <cell r="U15">
            <v>83.765836559876831</v>
          </cell>
        </row>
        <row r="16">
          <cell r="E16">
            <v>108.11199580837705</v>
          </cell>
          <cell r="F16">
            <v>108.11199580837705</v>
          </cell>
          <cell r="G16">
            <v>87.923891537155171</v>
          </cell>
          <cell r="H16">
            <v>87.923891537155171</v>
          </cell>
          <cell r="I16">
            <v>87.923891537155171</v>
          </cell>
          <cell r="J16">
            <v>87.923891537155171</v>
          </cell>
          <cell r="K16">
            <v>86.739992144445395</v>
          </cell>
          <cell r="L16">
            <v>86.739992144445395</v>
          </cell>
          <cell r="M16">
            <v>86.739992144445395</v>
          </cell>
          <cell r="N16">
            <v>86.739992144445395</v>
          </cell>
          <cell r="O16">
            <v>86.739992144445395</v>
          </cell>
          <cell r="P16">
            <v>85.118087045153402</v>
          </cell>
          <cell r="Q16">
            <v>84.764953920787121</v>
          </cell>
          <cell r="R16">
            <v>84.764953920787121</v>
          </cell>
          <cell r="S16">
            <v>84.764953920787121</v>
          </cell>
          <cell r="T16">
            <v>84.764953920787121</v>
          </cell>
          <cell r="U16">
            <v>84.764953920787121</v>
          </cell>
        </row>
        <row r="17">
          <cell r="E17">
            <v>108.11199580837705</v>
          </cell>
          <cell r="F17">
            <v>100.15916322736841</v>
          </cell>
          <cell r="G17">
            <v>100.15916322736841</v>
          </cell>
          <cell r="H17">
            <v>100.15916322736841</v>
          </cell>
          <cell r="I17">
            <v>100.15916322736841</v>
          </cell>
          <cell r="J17">
            <v>88.212241494727209</v>
          </cell>
          <cell r="K17">
            <v>88.212241494727209</v>
          </cell>
          <cell r="L17">
            <v>86.458621565740486</v>
          </cell>
          <cell r="M17">
            <v>86.458621565740486</v>
          </cell>
          <cell r="N17">
            <v>86.458621565740486</v>
          </cell>
          <cell r="O17">
            <v>86.458621565740486</v>
          </cell>
          <cell r="P17">
            <v>85.56259826131047</v>
          </cell>
          <cell r="Q17">
            <v>84.864353686942763</v>
          </cell>
          <cell r="R17">
            <v>83.982570352612896</v>
          </cell>
          <cell r="S17">
            <v>83.849036430010386</v>
          </cell>
          <cell r="T17">
            <v>83.834519930132402</v>
          </cell>
          <cell r="U17">
            <v>84.287210393844106</v>
          </cell>
        </row>
        <row r="18">
          <cell r="E18">
            <v>108.11199580837705</v>
          </cell>
          <cell r="F18">
            <v>108.11199580837705</v>
          </cell>
          <cell r="G18">
            <v>91.490142817395281</v>
          </cell>
          <cell r="H18">
            <v>91.490142817395281</v>
          </cell>
          <cell r="I18">
            <v>88.83700956826479</v>
          </cell>
          <cell r="J18">
            <v>86.101508925798115</v>
          </cell>
          <cell r="K18">
            <v>86.101508925798115</v>
          </cell>
          <cell r="L18">
            <v>86.101508925798115</v>
          </cell>
          <cell r="M18">
            <v>86.564238781240206</v>
          </cell>
          <cell r="N18">
            <v>86.837219512719415</v>
          </cell>
          <cell r="O18">
            <v>87.60761973701085</v>
          </cell>
          <cell r="P18">
            <v>88.911079303372944</v>
          </cell>
          <cell r="Q18">
            <v>89.93790527819317</v>
          </cell>
          <cell r="R18">
            <v>90.595418780935361</v>
          </cell>
          <cell r="S18">
            <v>90.840250331794039</v>
          </cell>
          <cell r="T18">
            <v>91.092876602423217</v>
          </cell>
          <cell r="U18">
            <v>90.421344869762365</v>
          </cell>
        </row>
        <row r="19">
          <cell r="E19">
            <v>108.11199580837705</v>
          </cell>
          <cell r="F19">
            <v>108.11199580837705</v>
          </cell>
          <cell r="G19">
            <v>96.194943212060551</v>
          </cell>
          <cell r="H19">
            <v>90.241356685520131</v>
          </cell>
          <cell r="I19">
            <v>87.22952195155078</v>
          </cell>
          <cell r="J19">
            <v>87.22952195155078</v>
          </cell>
          <cell r="K19">
            <v>85.763916407778069</v>
          </cell>
          <cell r="L19">
            <v>85.763916407778069</v>
          </cell>
          <cell r="M19">
            <v>85.763916407778069</v>
          </cell>
          <cell r="N19">
            <v>85.763916407778069</v>
          </cell>
          <cell r="O19">
            <v>85.74934967512597</v>
          </cell>
          <cell r="P19">
            <v>85.74934967512597</v>
          </cell>
          <cell r="Q19">
            <v>85.860793114325602</v>
          </cell>
          <cell r="R19">
            <v>86.906929713638306</v>
          </cell>
          <cell r="S19">
            <v>87.369416058402379</v>
          </cell>
          <cell r="T19">
            <v>88.047337574536172</v>
          </cell>
          <cell r="U19">
            <v>90.111916286136676</v>
          </cell>
        </row>
        <row r="20">
          <cell r="E20">
            <v>108.11199580837705</v>
          </cell>
          <cell r="F20">
            <v>108.11199580837705</v>
          </cell>
          <cell r="G20">
            <v>108.11199580837705</v>
          </cell>
          <cell r="H20">
            <v>88.753761198857831</v>
          </cell>
          <cell r="I20">
            <v>88.753761198857831</v>
          </cell>
          <cell r="J20">
            <v>88.753761198857831</v>
          </cell>
          <cell r="K20">
            <v>84.046156390804299</v>
          </cell>
          <cell r="L20">
            <v>84.046156390804299</v>
          </cell>
          <cell r="M20">
            <v>84.046156390804299</v>
          </cell>
          <cell r="N20">
            <v>84.046156390804299</v>
          </cell>
          <cell r="O20">
            <v>84.573946010630394</v>
          </cell>
          <cell r="P20">
            <v>85.224718847782142</v>
          </cell>
          <cell r="Q20">
            <v>85.224718847782142</v>
          </cell>
          <cell r="R20">
            <v>85.32996450677345</v>
          </cell>
          <cell r="S20">
            <v>86.773592943674416</v>
          </cell>
          <cell r="T20">
            <v>87.137014028121243</v>
          </cell>
          <cell r="U20">
            <v>87.137014028121243</v>
          </cell>
        </row>
        <row r="21">
          <cell r="E21">
            <v>108.11199580837705</v>
          </cell>
          <cell r="F21">
            <v>108.11199580837705</v>
          </cell>
          <cell r="G21">
            <v>108.11199580837705</v>
          </cell>
          <cell r="H21">
            <v>94.02839953909762</v>
          </cell>
          <cell r="I21">
            <v>88.384324297300864</v>
          </cell>
          <cell r="J21">
            <v>84.995207695200023</v>
          </cell>
          <cell r="K21">
            <v>83.722527793552217</v>
          </cell>
          <cell r="L21">
            <v>83.195784964670963</v>
          </cell>
          <cell r="M21">
            <v>83.195784964670963</v>
          </cell>
          <cell r="N21">
            <v>83.195784964670963</v>
          </cell>
          <cell r="O21">
            <v>84.597270962172516</v>
          </cell>
          <cell r="P21">
            <v>85.780110482796886</v>
          </cell>
          <cell r="Q21">
            <v>87.661201607027081</v>
          </cell>
          <cell r="R21">
            <v>89.737714536027084</v>
          </cell>
          <cell r="S21">
            <v>91.035722163493389</v>
          </cell>
          <cell r="T21">
            <v>91.658210955591528</v>
          </cell>
          <cell r="U21">
            <v>92.731508605605072</v>
          </cell>
        </row>
        <row r="22">
          <cell r="E22">
            <v>108.11199580837705</v>
          </cell>
          <cell r="F22">
            <v>108.11199580837705</v>
          </cell>
          <cell r="G22">
            <v>91.345854438818847</v>
          </cell>
          <cell r="H22">
            <v>86.558718324647529</v>
          </cell>
          <cell r="I22">
            <v>78.901292716590135</v>
          </cell>
          <cell r="J22">
            <v>78.901292716590135</v>
          </cell>
          <cell r="K22">
            <v>78.901292716590135</v>
          </cell>
          <cell r="L22">
            <v>77.536123209639541</v>
          </cell>
          <cell r="M22">
            <v>77.536123209639541</v>
          </cell>
          <cell r="N22">
            <v>77.536123209639541</v>
          </cell>
          <cell r="O22">
            <v>77.536123209639541</v>
          </cell>
          <cell r="P22">
            <v>77.887263777410467</v>
          </cell>
          <cell r="Q22">
            <v>78.650690499520309</v>
          </cell>
          <cell r="R22">
            <v>78.650690499520309</v>
          </cell>
          <cell r="S22">
            <v>78.984078086535021</v>
          </cell>
          <cell r="T22">
            <v>80.423052072154547</v>
          </cell>
          <cell r="U22">
            <v>82.006873060019501</v>
          </cell>
        </row>
        <row r="23">
          <cell r="E23">
            <v>108.11199580837705</v>
          </cell>
          <cell r="F23">
            <v>108.11199580837705</v>
          </cell>
          <cell r="G23">
            <v>84.931225560701506</v>
          </cell>
          <cell r="H23">
            <v>84.931225560701506</v>
          </cell>
          <cell r="I23">
            <v>84.931225560701506</v>
          </cell>
          <cell r="J23">
            <v>81.085714775229093</v>
          </cell>
          <cell r="K23">
            <v>81.085714775229093</v>
          </cell>
          <cell r="L23">
            <v>78.252303908433859</v>
          </cell>
          <cell r="M23">
            <v>78.252303908433859</v>
          </cell>
          <cell r="N23">
            <v>78.252303908433859</v>
          </cell>
          <cell r="O23">
            <v>78.252303908433859</v>
          </cell>
          <cell r="P23">
            <v>78.41541063848527</v>
          </cell>
          <cell r="Q23">
            <v>78.381591258277098</v>
          </cell>
          <cell r="R23">
            <v>78.007407117724725</v>
          </cell>
          <cell r="S23">
            <v>77.836366522946221</v>
          </cell>
          <cell r="T23">
            <v>77.728909073070483</v>
          </cell>
          <cell r="U23">
            <v>79.048166152338482</v>
          </cell>
        </row>
        <row r="24">
          <cell r="E24">
            <v>108.11199580837705</v>
          </cell>
          <cell r="F24">
            <v>108.11199580837705</v>
          </cell>
          <cell r="G24">
            <v>102.74889570406403</v>
          </cell>
          <cell r="H24">
            <v>91.304842470727436</v>
          </cell>
          <cell r="I24">
            <v>88.179929999709316</v>
          </cell>
          <cell r="J24">
            <v>86.465054559437348</v>
          </cell>
          <cell r="K24">
            <v>84.400284385505131</v>
          </cell>
          <cell r="L24">
            <v>83.617950804470027</v>
          </cell>
          <cell r="M24">
            <v>83.617950804470027</v>
          </cell>
          <cell r="N24">
            <v>83.617950804470027</v>
          </cell>
          <cell r="O24">
            <v>84.404334122088542</v>
          </cell>
          <cell r="P24">
            <v>84.769346547612017</v>
          </cell>
          <cell r="Q24">
            <v>85.290801804779505</v>
          </cell>
          <cell r="R24">
            <v>85.361938933351922</v>
          </cell>
          <cell r="S24">
            <v>85.75303269097418</v>
          </cell>
          <cell r="T24">
            <v>86.042761350132537</v>
          </cell>
          <cell r="U24">
            <v>86.89279784972662</v>
          </cell>
        </row>
        <row r="25">
          <cell r="E25">
            <v>108.11199580837705</v>
          </cell>
          <cell r="F25">
            <v>108.11199580837705</v>
          </cell>
          <cell r="G25">
            <v>104.08284391163633</v>
          </cell>
          <cell r="H25">
            <v>91.02262004276254</v>
          </cell>
          <cell r="I25">
            <v>88.399908661260469</v>
          </cell>
          <cell r="J25">
            <v>86.3730419135278</v>
          </cell>
          <cell r="K25">
            <v>85.007207389760964</v>
          </cell>
          <cell r="L25">
            <v>85.007207389760964</v>
          </cell>
          <cell r="M25">
            <v>84.915032297562377</v>
          </cell>
          <cell r="N25">
            <v>84.915032297562377</v>
          </cell>
          <cell r="O25">
            <v>84.915032297562377</v>
          </cell>
          <cell r="P25">
            <v>84.915032297562377</v>
          </cell>
          <cell r="Q25">
            <v>84.92793686818429</v>
          </cell>
          <cell r="R25">
            <v>85.448451966310174</v>
          </cell>
          <cell r="S25">
            <v>86.528175871572358</v>
          </cell>
          <cell r="T25">
            <v>88.930502754124518</v>
          </cell>
          <cell r="U25">
            <v>90.963786328959728</v>
          </cell>
        </row>
        <row r="26">
          <cell r="E26">
            <v>108.11199580837705</v>
          </cell>
          <cell r="F26">
            <v>108.11199580837705</v>
          </cell>
          <cell r="G26">
            <v>84.809455533979147</v>
          </cell>
          <cell r="H26">
            <v>84.809455533979147</v>
          </cell>
          <cell r="I26">
            <v>79.768535168303416</v>
          </cell>
          <cell r="J26">
            <v>78.415159719034506</v>
          </cell>
          <cell r="K26">
            <v>78.415159719034506</v>
          </cell>
          <cell r="L26">
            <v>78.415159719034506</v>
          </cell>
          <cell r="M26">
            <v>78.732374050326982</v>
          </cell>
          <cell r="N26">
            <v>78.732374050326982</v>
          </cell>
          <cell r="O26">
            <v>79.400186887283837</v>
          </cell>
          <cell r="P26">
            <v>79.400186887283837</v>
          </cell>
          <cell r="Q26">
            <v>79.400186887283837</v>
          </cell>
          <cell r="R26">
            <v>78.9878323200182</v>
          </cell>
          <cell r="S26">
            <v>78.9878323200182</v>
          </cell>
          <cell r="T26">
            <v>79.131574962171896</v>
          </cell>
          <cell r="U26">
            <v>79.67135044404948</v>
          </cell>
        </row>
        <row r="27">
          <cell r="E27">
            <v>108.11199580837705</v>
          </cell>
          <cell r="F27">
            <v>108.11199580837705</v>
          </cell>
          <cell r="G27">
            <v>106.90625070818226</v>
          </cell>
          <cell r="H27">
            <v>92.183784595391373</v>
          </cell>
          <cell r="I27">
            <v>90.294814784701046</v>
          </cell>
          <cell r="J27">
            <v>90.294814784701046</v>
          </cell>
          <cell r="K27">
            <v>87.941283867509583</v>
          </cell>
          <cell r="L27">
            <v>86.534446888397838</v>
          </cell>
          <cell r="M27">
            <v>86.134346778243</v>
          </cell>
          <cell r="N27">
            <v>86.134346778243</v>
          </cell>
          <cell r="O27">
            <v>85.393773898582666</v>
          </cell>
          <cell r="P27">
            <v>85.393773898582666</v>
          </cell>
          <cell r="Q27">
            <v>85.393773898582666</v>
          </cell>
          <cell r="R27">
            <v>85.393773898582666</v>
          </cell>
          <cell r="S27">
            <v>85.393773898582666</v>
          </cell>
          <cell r="T27">
            <v>85.393773898582666</v>
          </cell>
          <cell r="U27">
            <v>85.393773898582666</v>
          </cell>
        </row>
        <row r="28">
          <cell r="E28">
            <v>108.11199580837705</v>
          </cell>
          <cell r="F28">
            <v>108.11199580837705</v>
          </cell>
          <cell r="G28">
            <v>92.202667305570259</v>
          </cell>
          <cell r="H28">
            <v>92.202667305570259</v>
          </cell>
          <cell r="I28">
            <v>84.037861432343746</v>
          </cell>
          <cell r="J28">
            <v>83.813850145492168</v>
          </cell>
          <cell r="K28">
            <v>81.955622426625894</v>
          </cell>
          <cell r="L28">
            <v>81.867381278728899</v>
          </cell>
          <cell r="M28">
            <v>81.867381278728899</v>
          </cell>
          <cell r="N28">
            <v>82.666249972945977</v>
          </cell>
          <cell r="O28">
            <v>80.610061059160103</v>
          </cell>
          <cell r="P28">
            <v>79.144128012627348</v>
          </cell>
          <cell r="Q28">
            <v>80.364228665954457</v>
          </cell>
          <cell r="R28">
            <v>80.38966457252927</v>
          </cell>
          <cell r="S28">
            <v>85.001914987051109</v>
          </cell>
          <cell r="T28">
            <v>85.001914987051109</v>
          </cell>
          <cell r="U28">
            <v>84.613869217731946</v>
          </cell>
        </row>
        <row r="29">
          <cell r="E29">
            <v>108.11199580837705</v>
          </cell>
          <cell r="F29">
            <v>108.11199580837705</v>
          </cell>
          <cell r="G29">
            <v>102.10361923801631</v>
          </cell>
          <cell r="H29">
            <v>95.302394501032055</v>
          </cell>
          <cell r="I29">
            <v>88.909939819706381</v>
          </cell>
          <cell r="J29">
            <v>87.135849915329302</v>
          </cell>
          <cell r="K29">
            <v>86.229532903517963</v>
          </cell>
          <cell r="L29">
            <v>86.203543142821303</v>
          </cell>
          <cell r="M29">
            <v>84.911070351640845</v>
          </cell>
          <cell r="N29">
            <v>84.911070351640845</v>
          </cell>
          <cell r="O29">
            <v>84.745444018807106</v>
          </cell>
          <cell r="P29">
            <v>84.745444018807106</v>
          </cell>
          <cell r="Q29">
            <v>84.745444018807106</v>
          </cell>
          <cell r="R29">
            <v>84.821250425213847</v>
          </cell>
          <cell r="S29">
            <v>85.629538829654962</v>
          </cell>
          <cell r="T29">
            <v>86.735592334992162</v>
          </cell>
          <cell r="U29">
            <v>88.052185067600078</v>
          </cell>
        </row>
        <row r="30">
          <cell r="E30">
            <v>108.11199580837705</v>
          </cell>
          <cell r="F30">
            <v>108.11199580837705</v>
          </cell>
          <cell r="G30">
            <v>85.575828737104317</v>
          </cell>
          <cell r="H30">
            <v>85.575828737104317</v>
          </cell>
          <cell r="I30">
            <v>79.635154012951546</v>
          </cell>
          <cell r="J30">
            <v>79.635154012951546</v>
          </cell>
          <cell r="K30">
            <v>79.635154012951546</v>
          </cell>
          <cell r="L30">
            <v>79.635154012951546</v>
          </cell>
          <cell r="M30">
            <v>79.635154012951546</v>
          </cell>
          <cell r="N30">
            <v>79.635154012951546</v>
          </cell>
          <cell r="O30">
            <v>79.635154012951546</v>
          </cell>
          <cell r="P30">
            <v>79.635154012951546</v>
          </cell>
          <cell r="Q30">
            <v>79.635154012951546</v>
          </cell>
          <cell r="R30">
            <v>78.840667152643718</v>
          </cell>
          <cell r="S30">
            <v>78.554360549416785</v>
          </cell>
          <cell r="T30">
            <v>78.554360549416785</v>
          </cell>
          <cell r="U30">
            <v>78.554360549416785</v>
          </cell>
        </row>
        <row r="31">
          <cell r="E31">
            <v>108.11199580837705</v>
          </cell>
          <cell r="F31">
            <v>108.11199580837705</v>
          </cell>
          <cell r="G31">
            <v>87.747955748699582</v>
          </cell>
          <cell r="H31">
            <v>83.595381878576305</v>
          </cell>
          <cell r="I31">
            <v>79.709769129886581</v>
          </cell>
          <cell r="J31">
            <v>79.709769129886581</v>
          </cell>
          <cell r="K31">
            <v>79.706667433561137</v>
          </cell>
          <cell r="L31">
            <v>79.706667433561137</v>
          </cell>
          <cell r="M31">
            <v>80.601334762692133</v>
          </cell>
          <cell r="N31">
            <v>81.618598898653076</v>
          </cell>
          <cell r="O31">
            <v>83.365645772837041</v>
          </cell>
          <cell r="P31">
            <v>84.424236804317289</v>
          </cell>
          <cell r="Q31">
            <v>85.721394921312367</v>
          </cell>
          <cell r="R31">
            <v>87.07931711914793</v>
          </cell>
          <cell r="S31">
            <v>88.203410864250515</v>
          </cell>
          <cell r="T31">
            <v>89.616906341321652</v>
          </cell>
          <cell r="U31">
            <v>90.137475973397017</v>
          </cell>
        </row>
        <row r="32">
          <cell r="E32">
            <v>108.11199580837705</v>
          </cell>
          <cell r="F32">
            <v>108.11199580837705</v>
          </cell>
          <cell r="G32">
            <v>98.059915859870728</v>
          </cell>
          <cell r="H32">
            <v>84.488044982832719</v>
          </cell>
          <cell r="I32">
            <v>84.488044982832719</v>
          </cell>
          <cell r="J32">
            <v>81.254642294653607</v>
          </cell>
          <cell r="K32">
            <v>79.928667486059936</v>
          </cell>
          <cell r="L32">
            <v>79.636904644217893</v>
          </cell>
          <cell r="M32">
            <v>79.636904644217893</v>
          </cell>
          <cell r="N32">
            <v>79.636904644217893</v>
          </cell>
          <cell r="O32">
            <v>79.771503962437578</v>
          </cell>
          <cell r="P32">
            <v>79.771503962437578</v>
          </cell>
          <cell r="Q32">
            <v>79.771503962437578</v>
          </cell>
          <cell r="R32">
            <v>79.771503962437578</v>
          </cell>
          <cell r="S32">
            <v>79.771503962437578</v>
          </cell>
          <cell r="T32">
            <v>80.062722666898523</v>
          </cell>
          <cell r="U32">
            <v>79.598164299269627</v>
          </cell>
        </row>
        <row r="33">
          <cell r="E33">
            <v>108.11199580837705</v>
          </cell>
          <cell r="F33">
            <v>108.11199580837705</v>
          </cell>
          <cell r="G33">
            <v>93.64426247466649</v>
          </cell>
          <cell r="H33">
            <v>88.460671297460451</v>
          </cell>
          <cell r="I33">
            <v>86.4439040018909</v>
          </cell>
          <cell r="J33">
            <v>83.217951769852505</v>
          </cell>
          <cell r="K33">
            <v>81.17096973637949</v>
          </cell>
          <cell r="L33">
            <v>81.17096973637949</v>
          </cell>
          <cell r="M33">
            <v>81.4607830303367</v>
          </cell>
          <cell r="N33">
            <v>81.704126099203094</v>
          </cell>
          <cell r="O33">
            <v>82.974572061232777</v>
          </cell>
          <cell r="P33">
            <v>84.764486991338174</v>
          </cell>
          <cell r="Q33">
            <v>87.247531345198382</v>
          </cell>
          <cell r="R33">
            <v>89.443636448511484</v>
          </cell>
          <cell r="S33">
            <v>91.988940588154804</v>
          </cell>
          <cell r="T33">
            <v>94.507483156570117</v>
          </cell>
          <cell r="U33">
            <v>96.110557148947152</v>
          </cell>
        </row>
        <row r="34">
          <cell r="E34">
            <v>108.11199580837705</v>
          </cell>
          <cell r="F34">
            <v>108.11199580837705</v>
          </cell>
          <cell r="G34">
            <v>93.312271630009846</v>
          </cell>
          <cell r="H34">
            <v>93.312271630009846</v>
          </cell>
          <cell r="I34">
            <v>85.423452827877881</v>
          </cell>
          <cell r="J34">
            <v>81.681200273257318</v>
          </cell>
          <cell r="K34">
            <v>81.681200273257318</v>
          </cell>
          <cell r="L34">
            <v>81.509963494815537</v>
          </cell>
          <cell r="M34">
            <v>81.516606614202715</v>
          </cell>
          <cell r="N34">
            <v>82.255396988369299</v>
          </cell>
          <cell r="O34">
            <v>83.38221246223091</v>
          </cell>
          <cell r="P34">
            <v>84.770800305488606</v>
          </cell>
          <cell r="Q34">
            <v>86.889634465726644</v>
          </cell>
          <cell r="R34">
            <v>88.980253455364647</v>
          </cell>
          <cell r="S34">
            <v>90.663731272043009</v>
          </cell>
          <cell r="T34">
            <v>92.251736674134989</v>
          </cell>
          <cell r="U34">
            <v>93.700412697526232</v>
          </cell>
        </row>
        <row r="35">
          <cell r="E35">
            <v>108.11199580837705</v>
          </cell>
          <cell r="F35">
            <v>100.04747316510091</v>
          </cell>
          <cell r="G35">
            <v>100.04747316510091</v>
          </cell>
          <cell r="H35">
            <v>100.04747316510091</v>
          </cell>
          <cell r="I35">
            <v>100.04747316510091</v>
          </cell>
          <cell r="J35">
            <v>80.606174280979843</v>
          </cell>
          <cell r="K35">
            <v>79.851441433655523</v>
          </cell>
          <cell r="L35">
            <v>79.851441433655523</v>
          </cell>
          <cell r="M35">
            <v>78.52936901302337</v>
          </cell>
          <cell r="N35">
            <v>78.52936901302337</v>
          </cell>
          <cell r="O35">
            <v>78.935374606731713</v>
          </cell>
          <cell r="P35">
            <v>79.830761277701498</v>
          </cell>
          <cell r="Q35">
            <v>80.834616025439971</v>
          </cell>
          <cell r="R35">
            <v>81.871873980035744</v>
          </cell>
          <cell r="S35">
            <v>81.871873980035744</v>
          </cell>
          <cell r="T35">
            <v>81.871873980035744</v>
          </cell>
          <cell r="U35">
            <v>81.871873980035744</v>
          </cell>
        </row>
        <row r="36">
          <cell r="E36">
            <v>108.11199580837705</v>
          </cell>
          <cell r="F36">
            <v>108.11199580837705</v>
          </cell>
          <cell r="G36">
            <v>87.675700048430471</v>
          </cell>
          <cell r="H36">
            <v>87.675700048430471</v>
          </cell>
          <cell r="I36">
            <v>84.382698401003935</v>
          </cell>
          <cell r="J36">
            <v>84.382698401003935</v>
          </cell>
          <cell r="K36">
            <v>84.382698401003935</v>
          </cell>
          <cell r="L36">
            <v>84.382698401003935</v>
          </cell>
          <cell r="M36">
            <v>84.382698401003935</v>
          </cell>
          <cell r="N36">
            <v>82.040883790964998</v>
          </cell>
          <cell r="O36">
            <v>79.982069846006581</v>
          </cell>
          <cell r="P36">
            <v>79.982069846006581</v>
          </cell>
          <cell r="Q36">
            <v>79.982069846006581</v>
          </cell>
          <cell r="R36">
            <v>79.982069846006581</v>
          </cell>
          <cell r="S36">
            <v>79.982069846006581</v>
          </cell>
          <cell r="T36">
            <v>79.982069846006581</v>
          </cell>
          <cell r="U36">
            <v>79.982069846006581</v>
          </cell>
        </row>
        <row r="37">
          <cell r="E37">
            <v>108.11199580837705</v>
          </cell>
          <cell r="F37">
            <v>108.11199580837705</v>
          </cell>
          <cell r="G37">
            <v>92.080578933734714</v>
          </cell>
          <cell r="H37">
            <v>87.369954022835472</v>
          </cell>
          <cell r="I37">
            <v>85.036892651241118</v>
          </cell>
          <cell r="J37">
            <v>82.043655658155942</v>
          </cell>
          <cell r="K37">
            <v>79.352516514035401</v>
          </cell>
          <cell r="L37">
            <v>77.605862220090216</v>
          </cell>
          <cell r="M37">
            <v>76.778720584326237</v>
          </cell>
          <cell r="N37">
            <v>76.778720584326237</v>
          </cell>
          <cell r="O37">
            <v>77.676641665511667</v>
          </cell>
          <cell r="P37">
            <v>78.219357699935344</v>
          </cell>
          <cell r="Q37">
            <v>78.915886564921735</v>
          </cell>
          <cell r="R37">
            <v>78.915886564921735</v>
          </cell>
          <cell r="S37">
            <v>80.05397027298595</v>
          </cell>
          <cell r="T37">
            <v>80.448478877977024</v>
          </cell>
          <cell r="U37">
            <v>81.000733140493963</v>
          </cell>
        </row>
        <row r="38">
          <cell r="E38">
            <v>108.11199580837705</v>
          </cell>
          <cell r="F38">
            <v>98.446365580802606</v>
          </cell>
          <cell r="G38">
            <v>98.446365580802606</v>
          </cell>
          <cell r="H38">
            <v>98.446365580802606</v>
          </cell>
          <cell r="I38">
            <v>98.446365580802606</v>
          </cell>
          <cell r="J38">
            <v>87.394759040184539</v>
          </cell>
          <cell r="K38">
            <v>86.644936944287508</v>
          </cell>
          <cell r="L38">
            <v>86.644936944287508</v>
          </cell>
          <cell r="M38">
            <v>84.544665037055722</v>
          </cell>
          <cell r="N38">
            <v>84.544665037055722</v>
          </cell>
          <cell r="O38">
            <v>84.544665037055722</v>
          </cell>
          <cell r="P38">
            <v>84.397927856184111</v>
          </cell>
          <cell r="Q38">
            <v>84.397927856184111</v>
          </cell>
          <cell r="R38">
            <v>84.806427376818519</v>
          </cell>
          <cell r="S38">
            <v>85.750584228892237</v>
          </cell>
          <cell r="T38">
            <v>86.403992215407641</v>
          </cell>
          <cell r="U38">
            <v>87.020454890655401</v>
          </cell>
        </row>
        <row r="39">
          <cell r="E39">
            <v>108.11199580837705</v>
          </cell>
          <cell r="F39">
            <v>108.11199580837705</v>
          </cell>
          <cell r="G39">
            <v>108.11199580837705</v>
          </cell>
          <cell r="H39">
            <v>88.468913101904079</v>
          </cell>
          <cell r="I39">
            <v>86.490877449152009</v>
          </cell>
          <cell r="J39">
            <v>86.490877449152009</v>
          </cell>
          <cell r="K39">
            <v>86.490877449152009</v>
          </cell>
          <cell r="L39">
            <v>83.514975415664196</v>
          </cell>
          <cell r="M39">
            <v>83.514975415664196</v>
          </cell>
          <cell r="N39">
            <v>83.514975415664196</v>
          </cell>
          <cell r="O39">
            <v>83.514975415664196</v>
          </cell>
          <cell r="P39">
            <v>83.514975415664196</v>
          </cell>
          <cell r="Q39">
            <v>82.624696741845185</v>
          </cell>
          <cell r="R39">
            <v>82.419183594968288</v>
          </cell>
          <cell r="S39">
            <v>81.56499675997415</v>
          </cell>
          <cell r="T39">
            <v>80.832278166074019</v>
          </cell>
          <cell r="U39">
            <v>80.202188886994065</v>
          </cell>
        </row>
        <row r="40">
          <cell r="E40">
            <v>108.11199580837705</v>
          </cell>
          <cell r="F40">
            <v>108.11199580837705</v>
          </cell>
          <cell r="G40">
            <v>92.87486496030894</v>
          </cell>
          <cell r="H40">
            <v>90.203396045712807</v>
          </cell>
          <cell r="I40">
            <v>81.772754271307079</v>
          </cell>
          <cell r="J40">
            <v>81.772754271307079</v>
          </cell>
          <cell r="K40">
            <v>81.449744405718263</v>
          </cell>
          <cell r="L40">
            <v>80.415488193572088</v>
          </cell>
          <cell r="M40">
            <v>80.415488193572088</v>
          </cell>
          <cell r="N40">
            <v>80.415488193572088</v>
          </cell>
          <cell r="O40">
            <v>80.415488193572088</v>
          </cell>
          <cell r="P40">
            <v>80.706224356004796</v>
          </cell>
          <cell r="Q40">
            <v>81.408650534719797</v>
          </cell>
          <cell r="R40">
            <v>82.400751345652097</v>
          </cell>
          <cell r="S40">
            <v>83.875034610558316</v>
          </cell>
          <cell r="T40">
            <v>85.694777928180628</v>
          </cell>
          <cell r="U40">
            <v>87.017866728756431</v>
          </cell>
        </row>
        <row r="41">
          <cell r="E41">
            <v>108.11199580837705</v>
          </cell>
          <cell r="F41">
            <v>108.11199580837705</v>
          </cell>
          <cell r="G41">
            <v>99.534540281021037</v>
          </cell>
          <cell r="H41">
            <v>87.080616365072657</v>
          </cell>
          <cell r="I41">
            <v>82.391901825519383</v>
          </cell>
          <cell r="J41">
            <v>80.694429528025893</v>
          </cell>
          <cell r="K41">
            <v>80.567993142042297</v>
          </cell>
          <cell r="L41">
            <v>79.598802862952923</v>
          </cell>
          <cell r="M41">
            <v>79.598802862952923</v>
          </cell>
          <cell r="N41">
            <v>79.598802862952923</v>
          </cell>
          <cell r="O41">
            <v>79.863018842357619</v>
          </cell>
          <cell r="P41">
            <v>80.026317060238839</v>
          </cell>
          <cell r="Q41">
            <v>80.112548371324678</v>
          </cell>
          <cell r="R41">
            <v>80.112548371324678</v>
          </cell>
          <cell r="S41">
            <v>80.112548371324678</v>
          </cell>
          <cell r="T41">
            <v>80.112548371324678</v>
          </cell>
          <cell r="U41">
            <v>80.112548371324678</v>
          </cell>
        </row>
        <row r="42">
          <cell r="E42">
            <v>108.11199580837705</v>
          </cell>
          <cell r="F42">
            <v>108.11199580837705</v>
          </cell>
          <cell r="G42">
            <v>108.11199580837705</v>
          </cell>
          <cell r="H42">
            <v>98.485747777638608</v>
          </cell>
          <cell r="I42">
            <v>98.485747777638608</v>
          </cell>
          <cell r="J42">
            <v>87.166633236141664</v>
          </cell>
          <cell r="K42">
            <v>85.789990810179944</v>
          </cell>
          <cell r="L42">
            <v>85.789990810179944</v>
          </cell>
          <cell r="M42">
            <v>85.789990810179944</v>
          </cell>
          <cell r="N42">
            <v>85.789990810179944</v>
          </cell>
          <cell r="O42">
            <v>85.789990810179944</v>
          </cell>
          <cell r="P42">
            <v>85.789990810179944</v>
          </cell>
          <cell r="Q42">
            <v>85.789990810179944</v>
          </cell>
          <cell r="R42">
            <v>85.754723209768557</v>
          </cell>
          <cell r="S42">
            <v>85.754723209768557</v>
          </cell>
          <cell r="T42">
            <v>85.140629016257407</v>
          </cell>
          <cell r="U42">
            <v>84.647555279820835</v>
          </cell>
        </row>
        <row r="43">
          <cell r="E43">
            <v>108.11199580837705</v>
          </cell>
          <cell r="F43">
            <v>108.11199580837705</v>
          </cell>
          <cell r="G43">
            <v>108.11199580837705</v>
          </cell>
          <cell r="H43">
            <v>90.104805165934948</v>
          </cell>
          <cell r="I43">
            <v>87.029677770629078</v>
          </cell>
          <cell r="J43">
            <v>85.885613977998815</v>
          </cell>
          <cell r="K43">
            <v>82.860923573927892</v>
          </cell>
          <cell r="L43">
            <v>82.860923573927892</v>
          </cell>
          <cell r="M43">
            <v>82.860923573927892</v>
          </cell>
          <cell r="N43">
            <v>82.860923573927892</v>
          </cell>
          <cell r="O43">
            <v>83.120788276277466</v>
          </cell>
          <cell r="P43">
            <v>84.09598907108392</v>
          </cell>
          <cell r="Q43">
            <v>84.48515332307008</v>
          </cell>
          <cell r="R43">
            <v>84.86728281001497</v>
          </cell>
          <cell r="S43">
            <v>85.679632799019174</v>
          </cell>
          <cell r="T43">
            <v>87.052771558896453</v>
          </cell>
          <cell r="U43">
            <v>88.634202183639545</v>
          </cell>
        </row>
        <row r="44">
          <cell r="E44">
            <v>108.11199580837705</v>
          </cell>
          <cell r="F44">
            <v>108.11199580837705</v>
          </cell>
          <cell r="G44">
            <v>108.11199580837705</v>
          </cell>
          <cell r="H44">
            <v>93.213863762216235</v>
          </cell>
          <cell r="I44">
            <v>91.035695750914769</v>
          </cell>
          <cell r="J44">
            <v>87.437942603624407</v>
          </cell>
          <cell r="K44">
            <v>86.47310214363155</v>
          </cell>
          <cell r="L44">
            <v>86.47310214363155</v>
          </cell>
          <cell r="M44">
            <v>87.113973121755464</v>
          </cell>
          <cell r="N44">
            <v>87.730459598257212</v>
          </cell>
          <cell r="O44">
            <v>88.283716948813591</v>
          </cell>
          <cell r="P44">
            <v>88.392482679269591</v>
          </cell>
          <cell r="Q44">
            <v>89.978923213406219</v>
          </cell>
          <cell r="R44">
            <v>91.04250541350126</v>
          </cell>
          <cell r="S44">
            <v>91.107147883268851</v>
          </cell>
          <cell r="T44">
            <v>91.107147883268851</v>
          </cell>
          <cell r="U44">
            <v>91.107147883268851</v>
          </cell>
        </row>
        <row r="45">
          <cell r="E45">
            <v>108.11199580837705</v>
          </cell>
          <cell r="F45">
            <v>108.11199580837705</v>
          </cell>
          <cell r="G45">
            <v>90.413569985821326</v>
          </cell>
          <cell r="H45">
            <v>85.159085705707724</v>
          </cell>
          <cell r="I45">
            <v>82.114159118672035</v>
          </cell>
          <cell r="J45">
            <v>81.203000363043387</v>
          </cell>
          <cell r="K45">
            <v>81.203000363043387</v>
          </cell>
          <cell r="L45">
            <v>81.855955414840594</v>
          </cell>
          <cell r="M45">
            <v>81.855955414840594</v>
          </cell>
          <cell r="N45">
            <v>81.855955414840594</v>
          </cell>
          <cell r="O45">
            <v>82.743116322719786</v>
          </cell>
          <cell r="P45">
            <v>83.666995308897825</v>
          </cell>
          <cell r="Q45">
            <v>85.764333317999075</v>
          </cell>
          <cell r="R45">
            <v>88.03101738815063</v>
          </cell>
          <cell r="S45">
            <v>89.628875738011573</v>
          </cell>
          <cell r="T45">
            <v>90.94158591240253</v>
          </cell>
          <cell r="U45">
            <v>91.158689928678115</v>
          </cell>
        </row>
        <row r="46">
          <cell r="E46">
            <v>108.11199580837705</v>
          </cell>
          <cell r="F46">
            <v>108.11199580837705</v>
          </cell>
          <cell r="G46">
            <v>108.11199580837705</v>
          </cell>
          <cell r="H46">
            <v>102.1829401449789</v>
          </cell>
          <cell r="I46">
            <v>90.647499121336907</v>
          </cell>
          <cell r="J46">
            <v>82.298112322997568</v>
          </cell>
          <cell r="K46">
            <v>76.657640705462057</v>
          </cell>
          <cell r="L46">
            <v>75.733145083370317</v>
          </cell>
          <cell r="M46">
            <v>74.966385284418294</v>
          </cell>
          <cell r="N46">
            <v>70.597143581507964</v>
          </cell>
          <cell r="O46">
            <v>69.160564614830633</v>
          </cell>
          <cell r="P46">
            <v>69.160564614830633</v>
          </cell>
          <cell r="Q46">
            <v>70.09663327460035</v>
          </cell>
          <cell r="R46">
            <v>70.09663327460035</v>
          </cell>
          <cell r="S46">
            <v>70.09663327460035</v>
          </cell>
          <cell r="T46">
            <v>71.274415408730988</v>
          </cell>
          <cell r="U46">
            <v>72.979236453851072</v>
          </cell>
        </row>
        <row r="47">
          <cell r="E47">
            <v>108.11199580837705</v>
          </cell>
          <cell r="F47">
            <v>108.11199580837705</v>
          </cell>
          <cell r="G47">
            <v>101.67773025678328</v>
          </cell>
          <cell r="H47">
            <v>93.257314939386404</v>
          </cell>
          <cell r="I47">
            <v>86.479845663827547</v>
          </cell>
          <cell r="J47">
            <v>79.778675484437343</v>
          </cell>
          <cell r="K47">
            <v>76.130562502846871</v>
          </cell>
          <cell r="L47">
            <v>76.130562502846871</v>
          </cell>
          <cell r="M47">
            <v>76.130562502846871</v>
          </cell>
          <cell r="N47">
            <v>76.130562502846871</v>
          </cell>
          <cell r="O47">
            <v>76.130562502846871</v>
          </cell>
          <cell r="P47">
            <v>76.130562502846871</v>
          </cell>
          <cell r="Q47">
            <v>77.519028467635536</v>
          </cell>
          <cell r="R47">
            <v>77.957703779887851</v>
          </cell>
          <cell r="S47">
            <v>78.016611881001694</v>
          </cell>
          <cell r="T47">
            <v>78.016611881001694</v>
          </cell>
          <cell r="U47">
            <v>78.622634616414473</v>
          </cell>
        </row>
        <row r="48">
          <cell r="E48">
            <v>108.11199580837705</v>
          </cell>
          <cell r="F48">
            <v>108.11199580837705</v>
          </cell>
          <cell r="G48">
            <v>108.11199580837705</v>
          </cell>
          <cell r="H48">
            <v>96.923493658548693</v>
          </cell>
          <cell r="I48">
            <v>88.959476512911408</v>
          </cell>
          <cell r="J48">
            <v>84.643442614435742</v>
          </cell>
          <cell r="K48">
            <v>81.716132179557022</v>
          </cell>
          <cell r="L48">
            <v>79.160347256564449</v>
          </cell>
          <cell r="M48">
            <v>78.884308302930251</v>
          </cell>
          <cell r="N48">
            <v>78.84273436099275</v>
          </cell>
          <cell r="O48">
            <v>78.869346139231055</v>
          </cell>
          <cell r="P48">
            <v>78.869346139231055</v>
          </cell>
          <cell r="Q48">
            <v>77.337856735096523</v>
          </cell>
          <cell r="R48">
            <v>84.88182299706699</v>
          </cell>
          <cell r="S48">
            <v>83.759036329964033</v>
          </cell>
          <cell r="T48">
            <v>82.923127608447004</v>
          </cell>
          <cell r="U48">
            <v>82.23169695844895</v>
          </cell>
        </row>
        <row r="49">
          <cell r="E49">
            <v>108.11199580837705</v>
          </cell>
          <cell r="F49">
            <v>108.11199580837705</v>
          </cell>
          <cell r="G49">
            <v>88.801925649441912</v>
          </cell>
          <cell r="H49">
            <v>82.79765435169864</v>
          </cell>
          <cell r="I49">
            <v>82.79765435169864</v>
          </cell>
          <cell r="J49">
            <v>81.934128293953918</v>
          </cell>
          <cell r="K49">
            <v>78.094098320582034</v>
          </cell>
          <cell r="L49">
            <v>78.094098320582034</v>
          </cell>
          <cell r="M49">
            <v>78.094098320582034</v>
          </cell>
          <cell r="N49">
            <v>78.094098320582034</v>
          </cell>
          <cell r="O49">
            <v>78.094098320582034</v>
          </cell>
          <cell r="P49">
            <v>78.094098320582034</v>
          </cell>
          <cell r="Q49">
            <v>78.094098320582034</v>
          </cell>
          <cell r="R49">
            <v>78.094098320582034</v>
          </cell>
          <cell r="S49">
            <v>78.229326389261971</v>
          </cell>
          <cell r="T49">
            <v>78.229326389261971</v>
          </cell>
          <cell r="U49">
            <v>78.229326389261971</v>
          </cell>
        </row>
        <row r="50">
          <cell r="E50">
            <v>108.11199580837705</v>
          </cell>
          <cell r="F50">
            <v>108.11199580837705</v>
          </cell>
          <cell r="G50">
            <v>108.11199580837705</v>
          </cell>
          <cell r="H50">
            <v>108.11199580837705</v>
          </cell>
          <cell r="I50">
            <v>91.672018998074606</v>
          </cell>
          <cell r="J50">
            <v>87.436842184492235</v>
          </cell>
          <cell r="K50">
            <v>83.986049414612509</v>
          </cell>
          <cell r="L50">
            <v>83.016217881485076</v>
          </cell>
          <cell r="M50">
            <v>81.776795571972968</v>
          </cell>
          <cell r="N50">
            <v>81.233382899199242</v>
          </cell>
          <cell r="O50">
            <v>81.233382899199242</v>
          </cell>
          <cell r="P50">
            <v>79.909699902539643</v>
          </cell>
          <cell r="Q50">
            <v>77.832849218509537</v>
          </cell>
          <cell r="R50">
            <v>76.148226483203715</v>
          </cell>
          <cell r="S50">
            <v>75.010457148970744</v>
          </cell>
          <cell r="T50">
            <v>74.006748706082675</v>
          </cell>
          <cell r="U50">
            <v>74.006748706082675</v>
          </cell>
        </row>
        <row r="51">
          <cell r="E51">
            <v>108.11199580837705</v>
          </cell>
          <cell r="F51">
            <v>108.11199580837705</v>
          </cell>
          <cell r="G51">
            <v>89.049660171326565</v>
          </cell>
          <cell r="H51">
            <v>89.049660171326565</v>
          </cell>
          <cell r="I51">
            <v>84.242043175896541</v>
          </cell>
          <cell r="J51">
            <v>81.267146235332191</v>
          </cell>
          <cell r="K51">
            <v>81.267146235332191</v>
          </cell>
          <cell r="L51">
            <v>80.041595277516009</v>
          </cell>
          <cell r="M51">
            <v>80.041595277516009</v>
          </cell>
          <cell r="N51">
            <v>80.564811418258145</v>
          </cell>
          <cell r="O51">
            <v>81.280083262706995</v>
          </cell>
          <cell r="P51">
            <v>82.471475271501731</v>
          </cell>
          <cell r="Q51">
            <v>84.185108490740973</v>
          </cell>
          <cell r="R51">
            <v>85.775908920978765</v>
          </cell>
          <cell r="S51">
            <v>87.793382914939698</v>
          </cell>
          <cell r="T51">
            <v>89.544118067239935</v>
          </cell>
          <cell r="U51">
            <v>91.409371900713936</v>
          </cell>
        </row>
        <row r="52">
          <cell r="E52">
            <v>108.11199580837705</v>
          </cell>
          <cell r="F52">
            <v>108.11199580837705</v>
          </cell>
          <cell r="G52">
            <v>88.716291550449824</v>
          </cell>
          <cell r="H52">
            <v>85.243338290360057</v>
          </cell>
          <cell r="I52">
            <v>85.243338290360057</v>
          </cell>
          <cell r="J52">
            <v>80.292869276440314</v>
          </cell>
          <cell r="K52">
            <v>80.292869276440314</v>
          </cell>
          <cell r="L52">
            <v>80.292869276440314</v>
          </cell>
          <cell r="M52">
            <v>80.292869276440314</v>
          </cell>
          <cell r="N52">
            <v>80.292869276440314</v>
          </cell>
          <cell r="O52">
            <v>80.292869276440314</v>
          </cell>
          <cell r="P52">
            <v>77.315183897180034</v>
          </cell>
          <cell r="Q52">
            <v>77.315183897180034</v>
          </cell>
          <cell r="R52">
            <v>77.315183897180034</v>
          </cell>
          <cell r="S52">
            <v>77.315183897180034</v>
          </cell>
          <cell r="T52">
            <v>77.315183897180034</v>
          </cell>
          <cell r="U52">
            <v>77.315183897180034</v>
          </cell>
        </row>
        <row r="53">
          <cell r="E53">
            <v>108.11199580837705</v>
          </cell>
          <cell r="F53">
            <v>108.11199580837705</v>
          </cell>
          <cell r="G53">
            <v>104.08397426847959</v>
          </cell>
          <cell r="H53">
            <v>89.379158439420323</v>
          </cell>
          <cell r="I53">
            <v>86.496186612155</v>
          </cell>
          <cell r="J53">
            <v>84.568036506933495</v>
          </cell>
          <cell r="K53">
            <v>83.036889401373671</v>
          </cell>
          <cell r="L53">
            <v>82.774000309178206</v>
          </cell>
          <cell r="M53">
            <v>82.175155763686803</v>
          </cell>
          <cell r="N53">
            <v>82.175155763686803</v>
          </cell>
          <cell r="O53">
            <v>82.175155763686803</v>
          </cell>
          <cell r="P53">
            <v>82.175155763686803</v>
          </cell>
          <cell r="Q53">
            <v>82.095432224621803</v>
          </cell>
          <cell r="R53">
            <v>82.227681321645036</v>
          </cell>
          <cell r="S53">
            <v>81.310714356244802</v>
          </cell>
          <cell r="T53">
            <v>80.701997119097896</v>
          </cell>
          <cell r="U53">
            <v>80.287998649261482</v>
          </cell>
        </row>
        <row r="54">
          <cell r="E54">
            <v>108.11199580837705</v>
          </cell>
          <cell r="F54">
            <v>108.11199580837705</v>
          </cell>
          <cell r="G54">
            <v>95.859589187280108</v>
          </cell>
          <cell r="H54">
            <v>87.240176662136633</v>
          </cell>
          <cell r="I54">
            <v>85.703888997047102</v>
          </cell>
          <cell r="J54">
            <v>83.593444803348902</v>
          </cell>
          <cell r="K54">
            <v>83.593444803348902</v>
          </cell>
          <cell r="L54">
            <v>83.593444803348902</v>
          </cell>
          <cell r="M54">
            <v>83.542750638401898</v>
          </cell>
          <cell r="N54">
            <v>83.69903116230418</v>
          </cell>
          <cell r="O54">
            <v>84.392250304229819</v>
          </cell>
          <cell r="P54">
            <v>85.778673341926719</v>
          </cell>
          <cell r="Q54">
            <v>86.950101944989314</v>
          </cell>
          <cell r="R54">
            <v>87.431837933417896</v>
          </cell>
          <cell r="S54">
            <v>88.048850377539239</v>
          </cell>
          <cell r="T54">
            <v>88.048850377539239</v>
          </cell>
          <cell r="U54">
            <v>87.591518304724957</v>
          </cell>
        </row>
        <row r="55">
          <cell r="E55">
            <v>108.11199580837705</v>
          </cell>
          <cell r="F55">
            <v>108.11199580837705</v>
          </cell>
          <cell r="G55">
            <v>108.11199580837705</v>
          </cell>
          <cell r="H55">
            <v>104.75827784743588</v>
          </cell>
          <cell r="I55">
            <v>95.498666734276924</v>
          </cell>
          <cell r="J55">
            <v>86.091503820135728</v>
          </cell>
          <cell r="K55">
            <v>84.575870968112312</v>
          </cell>
          <cell r="L55">
            <v>84.575870968112312</v>
          </cell>
          <cell r="M55">
            <v>84.575870968112312</v>
          </cell>
          <cell r="N55">
            <v>83.961859066075874</v>
          </cell>
          <cell r="O55">
            <v>83.961859066075874</v>
          </cell>
          <cell r="P55">
            <v>84.686554001484524</v>
          </cell>
          <cell r="Q55">
            <v>84.686554001484524</v>
          </cell>
          <cell r="R55">
            <v>85.275593625955011</v>
          </cell>
          <cell r="S55">
            <v>86.183733310709201</v>
          </cell>
          <cell r="T55">
            <v>87.464966861332769</v>
          </cell>
          <cell r="U55">
            <v>89.022669954489345</v>
          </cell>
        </row>
        <row r="56">
          <cell r="E56">
            <v>108.11199580837705</v>
          </cell>
          <cell r="F56">
            <v>100.92117394901824</v>
          </cell>
          <cell r="G56">
            <v>100.92117394901824</v>
          </cell>
          <cell r="H56">
            <v>92.211077462999882</v>
          </cell>
          <cell r="I56">
            <v>89.142754558415646</v>
          </cell>
          <cell r="J56">
            <v>86.619428294913234</v>
          </cell>
          <cell r="K56">
            <v>86.619428294913234</v>
          </cell>
          <cell r="L56">
            <v>84.31473520241012</v>
          </cell>
          <cell r="M56">
            <v>84.31473520241012</v>
          </cell>
          <cell r="N56">
            <v>84.31473520241012</v>
          </cell>
          <cell r="O56">
            <v>84.31473520241012</v>
          </cell>
          <cell r="P56">
            <v>84.31473520241012</v>
          </cell>
          <cell r="Q56">
            <v>84.288768553010058</v>
          </cell>
          <cell r="R56">
            <v>84.288768553010058</v>
          </cell>
          <cell r="S56">
            <v>84.399755786569528</v>
          </cell>
          <cell r="T56">
            <v>84.399755786569528</v>
          </cell>
          <cell r="U56">
            <v>85.004908281314215</v>
          </cell>
        </row>
        <row r="57">
          <cell r="E57">
            <v>108.11199580837705</v>
          </cell>
          <cell r="F57">
            <v>108.11199580837705</v>
          </cell>
          <cell r="G57">
            <v>97.106599433581692</v>
          </cell>
          <cell r="H57">
            <v>94.291870387128469</v>
          </cell>
          <cell r="I57">
            <v>86.572478517795076</v>
          </cell>
          <cell r="J57">
            <v>82.873998406078414</v>
          </cell>
          <cell r="K57">
            <v>79.643393387501533</v>
          </cell>
          <cell r="L57">
            <v>76.525794632240988</v>
          </cell>
          <cell r="M57">
            <v>74.099801788584031</v>
          </cell>
          <cell r="N57">
            <v>73.185466310516503</v>
          </cell>
          <cell r="O57">
            <v>71.358068055463647</v>
          </cell>
          <cell r="P57">
            <v>70.258099358042585</v>
          </cell>
          <cell r="Q57">
            <v>70.96513678259177</v>
          </cell>
          <cell r="R57">
            <v>72.363372264151792</v>
          </cell>
          <cell r="S57">
            <v>74.231584638496685</v>
          </cell>
          <cell r="T57">
            <v>74.191502501418057</v>
          </cell>
          <cell r="U57">
            <v>74.087344068455252</v>
          </cell>
        </row>
        <row r="58">
          <cell r="E58">
            <v>108.11199580837705</v>
          </cell>
          <cell r="F58">
            <v>108.11199580837705</v>
          </cell>
          <cell r="G58">
            <v>86.025093952069156</v>
          </cell>
          <cell r="H58">
            <v>86.025093952069156</v>
          </cell>
          <cell r="I58">
            <v>82.397808296864739</v>
          </cell>
          <cell r="J58">
            <v>79.570618444412119</v>
          </cell>
          <cell r="K58">
            <v>79.016458660884666</v>
          </cell>
          <cell r="L58">
            <v>75.727738666491064</v>
          </cell>
          <cell r="M58">
            <v>75.727738666491064</v>
          </cell>
          <cell r="N58">
            <v>75.727738666491064</v>
          </cell>
          <cell r="O58">
            <v>75.727738666491064</v>
          </cell>
          <cell r="P58">
            <v>75.768945460328894</v>
          </cell>
          <cell r="Q58">
            <v>77.584589205176158</v>
          </cell>
          <cell r="R58">
            <v>79.954065577757206</v>
          </cell>
          <cell r="S58">
            <v>81.657831892328105</v>
          </cell>
          <cell r="T58">
            <v>83.133381997184159</v>
          </cell>
          <cell r="U58">
            <v>83.255240138306306</v>
          </cell>
        </row>
        <row r="59">
          <cell r="E59">
            <v>108.11199580837705</v>
          </cell>
          <cell r="F59">
            <v>107.82959539057131</v>
          </cell>
          <cell r="G59">
            <v>107.82959539057131</v>
          </cell>
          <cell r="H59">
            <v>100.39050341120095</v>
          </cell>
          <cell r="I59">
            <v>93.879557070761692</v>
          </cell>
          <cell r="J59">
            <v>89.069493229581184</v>
          </cell>
          <cell r="K59">
            <v>86.949426712932308</v>
          </cell>
          <cell r="L59">
            <v>85.323315710004692</v>
          </cell>
          <cell r="M59">
            <v>84.84706212525272</v>
          </cell>
          <cell r="N59">
            <v>84.536035018041929</v>
          </cell>
          <cell r="O59">
            <v>84.364381771179922</v>
          </cell>
          <cell r="P59">
            <v>80.34452370635222</v>
          </cell>
          <cell r="Q59">
            <v>77.817717182450309</v>
          </cell>
          <cell r="R59">
            <v>76.092416403745801</v>
          </cell>
          <cell r="S59">
            <v>73.884905000159307</v>
          </cell>
          <cell r="T59">
            <v>72.225978292045951</v>
          </cell>
          <cell r="U59">
            <v>70.95589939049691</v>
          </cell>
        </row>
        <row r="60">
          <cell r="E60">
            <v>108.11199580837705</v>
          </cell>
          <cell r="F60">
            <v>101.51451307969779</v>
          </cell>
          <cell r="G60">
            <v>101.51451307969779</v>
          </cell>
          <cell r="H60">
            <v>82.170035088052572</v>
          </cell>
          <cell r="I60">
            <v>82.170035088052572</v>
          </cell>
          <cell r="J60">
            <v>81.112486272851413</v>
          </cell>
          <cell r="K60">
            <v>80.579612803917428</v>
          </cell>
          <cell r="L60">
            <v>78.55356178224983</v>
          </cell>
          <cell r="M60">
            <v>77.407942611347067</v>
          </cell>
          <cell r="N60">
            <v>77.130394250062423</v>
          </cell>
          <cell r="O60">
            <v>77.130394250062423</v>
          </cell>
          <cell r="P60">
            <v>77.76560541707957</v>
          </cell>
          <cell r="Q60">
            <v>79.091742221647891</v>
          </cell>
          <cell r="R60">
            <v>81.463614333395853</v>
          </cell>
          <cell r="S60">
            <v>83.830986801578788</v>
          </cell>
          <cell r="T60">
            <v>86.6204714804378</v>
          </cell>
          <cell r="U60">
            <v>88.579069081870912</v>
          </cell>
        </row>
        <row r="61">
          <cell r="E61">
            <v>108.11199580837705</v>
          </cell>
          <cell r="F61">
            <v>106.2218540232587</v>
          </cell>
          <cell r="G61">
            <v>106.2218540232587</v>
          </cell>
          <cell r="H61">
            <v>106.2218540232587</v>
          </cell>
          <cell r="I61">
            <v>106.2218540232587</v>
          </cell>
          <cell r="J61">
            <v>97.517344820789006</v>
          </cell>
          <cell r="K61">
            <v>83.652738602239538</v>
          </cell>
          <cell r="L61">
            <v>83.043242710311446</v>
          </cell>
          <cell r="M61">
            <v>83.043242710311446</v>
          </cell>
          <cell r="N61">
            <v>82.531668035755075</v>
          </cell>
          <cell r="O61">
            <v>82.531668035755075</v>
          </cell>
          <cell r="P61">
            <v>81.370561380195483</v>
          </cell>
          <cell r="Q61">
            <v>80.904822162095059</v>
          </cell>
          <cell r="R61">
            <v>80.449576642583779</v>
          </cell>
          <cell r="S61">
            <v>80.059603566792049</v>
          </cell>
          <cell r="T61">
            <v>79.22524829904799</v>
          </cell>
          <cell r="U61">
            <v>78.61822783715418</v>
          </cell>
        </row>
        <row r="62">
          <cell r="E62">
            <v>108.11199580837705</v>
          </cell>
          <cell r="F62">
            <v>108.11199580837705</v>
          </cell>
          <cell r="G62">
            <v>96.804155528951028</v>
          </cell>
          <cell r="H62">
            <v>96.804155528951028</v>
          </cell>
          <cell r="I62">
            <v>89.135165768317137</v>
          </cell>
          <cell r="J62">
            <v>85.594761805536876</v>
          </cell>
          <cell r="K62">
            <v>83.930368220265137</v>
          </cell>
          <cell r="L62">
            <v>83.165430253015586</v>
          </cell>
          <cell r="M62">
            <v>79.326755472595494</v>
          </cell>
          <cell r="N62">
            <v>78.628456463640447</v>
          </cell>
          <cell r="O62">
            <v>77.755768050974254</v>
          </cell>
          <cell r="P62">
            <v>74.569450532043803</v>
          </cell>
          <cell r="Q62">
            <v>71.915352760585947</v>
          </cell>
          <cell r="R62">
            <v>70.089808352425081</v>
          </cell>
          <cell r="S62">
            <v>68.603255186992101</v>
          </cell>
          <cell r="T62">
            <v>67.619501943588304</v>
          </cell>
          <cell r="U62">
            <v>67.085606527078085</v>
          </cell>
        </row>
        <row r="63">
          <cell r="E63">
            <v>108.11199580837705</v>
          </cell>
          <cell r="F63">
            <v>108.11199580837705</v>
          </cell>
          <cell r="G63">
            <v>106.37299306310193</v>
          </cell>
          <cell r="H63">
            <v>87.44868781170949</v>
          </cell>
          <cell r="I63">
            <v>86.594207409304573</v>
          </cell>
          <cell r="J63">
            <v>84.111003182860458</v>
          </cell>
          <cell r="K63">
            <v>82.139981862980875</v>
          </cell>
          <cell r="L63">
            <v>80.620250469648923</v>
          </cell>
          <cell r="M63">
            <v>80.620250469648923</v>
          </cell>
          <cell r="N63">
            <v>80.620250469648923</v>
          </cell>
          <cell r="O63">
            <v>80.677353875481543</v>
          </cell>
          <cell r="P63">
            <v>80.902170817124428</v>
          </cell>
          <cell r="Q63">
            <v>81.355666702286541</v>
          </cell>
          <cell r="R63">
            <v>82.322010580336865</v>
          </cell>
          <cell r="S63">
            <v>82.918496058853592</v>
          </cell>
          <cell r="T63">
            <v>84.546547738616511</v>
          </cell>
          <cell r="U63">
            <v>85.120665917883485</v>
          </cell>
        </row>
        <row r="64">
          <cell r="E64">
            <v>108.11199580837705</v>
          </cell>
          <cell r="F64">
            <v>108.11199580837705</v>
          </cell>
          <cell r="G64">
            <v>108.11199580837705</v>
          </cell>
          <cell r="H64">
            <v>95.834928404557516</v>
          </cell>
          <cell r="I64">
            <v>95.834928404557516</v>
          </cell>
          <cell r="J64">
            <v>92.911178706868839</v>
          </cell>
          <cell r="K64">
            <v>84.547096915064046</v>
          </cell>
          <cell r="L64">
            <v>84.547096915064046</v>
          </cell>
          <cell r="M64">
            <v>82.177243908785073</v>
          </cell>
          <cell r="N64">
            <v>82.177243908785073</v>
          </cell>
          <cell r="O64">
            <v>79.820098136715643</v>
          </cell>
          <cell r="P64">
            <v>79.820098136715643</v>
          </cell>
          <cell r="Q64">
            <v>79.820098136715643</v>
          </cell>
          <cell r="R64">
            <v>79.820098136715643</v>
          </cell>
          <cell r="S64">
            <v>79.586618281462805</v>
          </cell>
          <cell r="T64">
            <v>78.924172060646171</v>
          </cell>
          <cell r="U64">
            <v>78.445859841443976</v>
          </cell>
        </row>
        <row r="65">
          <cell r="E65">
            <v>108.11199580837705</v>
          </cell>
          <cell r="F65">
            <v>108.11199580837705</v>
          </cell>
          <cell r="G65">
            <v>108.11199580837705</v>
          </cell>
          <cell r="H65">
            <v>95.870499830596529</v>
          </cell>
          <cell r="I65">
            <v>93.442101363467032</v>
          </cell>
          <cell r="J65">
            <v>87.220979861881446</v>
          </cell>
          <cell r="K65">
            <v>77.970069327739267</v>
          </cell>
          <cell r="L65">
            <v>72.835456398759817</v>
          </cell>
          <cell r="M65">
            <v>69.017026761219796</v>
          </cell>
          <cell r="N65">
            <v>67.204360247622972</v>
          </cell>
          <cell r="O65">
            <v>67.204360247622972</v>
          </cell>
          <cell r="P65">
            <v>67.204360247622972</v>
          </cell>
          <cell r="Q65">
            <v>68.07166198090998</v>
          </cell>
          <cell r="R65">
            <v>68.07166198090998</v>
          </cell>
          <cell r="S65">
            <v>68.07166198090998</v>
          </cell>
          <cell r="T65">
            <v>68.830891184228946</v>
          </cell>
          <cell r="U65">
            <v>70.118609751681603</v>
          </cell>
        </row>
        <row r="66">
          <cell r="E66">
            <v>108.11199580837705</v>
          </cell>
          <cell r="F66">
            <v>108.11199580837705</v>
          </cell>
          <cell r="G66">
            <v>88.379859369805018</v>
          </cell>
          <cell r="H66">
            <v>88.379859369805018</v>
          </cell>
          <cell r="I66">
            <v>88.379859369805018</v>
          </cell>
          <cell r="J66">
            <v>84.851309811571937</v>
          </cell>
          <cell r="K66">
            <v>83.639031109193141</v>
          </cell>
          <cell r="L66">
            <v>83.639031109193141</v>
          </cell>
          <cell r="M66">
            <v>83.639031109193141</v>
          </cell>
          <cell r="N66">
            <v>83.639031109193141</v>
          </cell>
          <cell r="O66">
            <v>83.639031109193141</v>
          </cell>
          <cell r="P66">
            <v>83.770332977264076</v>
          </cell>
          <cell r="Q66">
            <v>83.895537624955722</v>
          </cell>
          <cell r="R66">
            <v>83.895537624955722</v>
          </cell>
          <cell r="S66">
            <v>83.521540216848194</v>
          </cell>
          <cell r="T66">
            <v>83.167904075210174</v>
          </cell>
          <cell r="U66">
            <v>83.352500096183988</v>
          </cell>
        </row>
        <row r="67">
          <cell r="E67">
            <v>108.11199580837705</v>
          </cell>
          <cell r="F67">
            <v>108.11199580837705</v>
          </cell>
          <cell r="G67">
            <v>108.11199580837705</v>
          </cell>
          <cell r="H67">
            <v>90.918344162902571</v>
          </cell>
          <cell r="I67">
            <v>87.867916507437627</v>
          </cell>
          <cell r="J67">
            <v>85.909635495801041</v>
          </cell>
          <cell r="K67">
            <v>85.909635495801041</v>
          </cell>
          <cell r="L67">
            <v>84.547348136246413</v>
          </cell>
          <cell r="M67">
            <v>84.547348136246413</v>
          </cell>
          <cell r="N67">
            <v>84.547348136246413</v>
          </cell>
          <cell r="O67">
            <v>84.547348136246413</v>
          </cell>
          <cell r="P67">
            <v>84.547348136246413</v>
          </cell>
          <cell r="Q67">
            <v>84.933637044716804</v>
          </cell>
          <cell r="R67">
            <v>84.933637044716804</v>
          </cell>
          <cell r="S67">
            <v>84.920378230686353</v>
          </cell>
          <cell r="T67">
            <v>84.844476530037497</v>
          </cell>
          <cell r="U67">
            <v>84.292127643673226</v>
          </cell>
        </row>
        <row r="68">
          <cell r="E68">
            <v>108.11199580837705</v>
          </cell>
          <cell r="F68">
            <v>104.51998415937103</v>
          </cell>
          <cell r="G68">
            <v>104.51998415937103</v>
          </cell>
          <cell r="H68">
            <v>92.366694051172857</v>
          </cell>
          <cell r="I68">
            <v>88.082688529568387</v>
          </cell>
          <cell r="J68">
            <v>88.082688529568387</v>
          </cell>
          <cell r="K68">
            <v>84.248276846306439</v>
          </cell>
          <cell r="L68">
            <v>82.706500237169664</v>
          </cell>
          <cell r="M68">
            <v>80.412582313184004</v>
          </cell>
          <cell r="N68">
            <v>76.667929800735465</v>
          </cell>
          <cell r="O68">
            <v>75.329029301798684</v>
          </cell>
          <cell r="P68">
            <v>75.329029301798684</v>
          </cell>
          <cell r="Q68">
            <v>75.329029301798684</v>
          </cell>
          <cell r="R68">
            <v>75.329029301798684</v>
          </cell>
          <cell r="S68">
            <v>75.329029301798684</v>
          </cell>
          <cell r="T68">
            <v>75.205046410751891</v>
          </cell>
          <cell r="U68">
            <v>75.205046410751891</v>
          </cell>
        </row>
        <row r="69">
          <cell r="E69">
            <v>108.11199580837705</v>
          </cell>
          <cell r="F69">
            <v>108.11199580837705</v>
          </cell>
          <cell r="G69">
            <v>102.65919557383435</v>
          </cell>
          <cell r="H69">
            <v>93.571916800498528</v>
          </cell>
          <cell r="I69">
            <v>91.243099412780168</v>
          </cell>
          <cell r="J69">
            <v>89.444520745585223</v>
          </cell>
          <cell r="K69">
            <v>89.444520745585223</v>
          </cell>
          <cell r="L69">
            <v>90.493398335114193</v>
          </cell>
          <cell r="M69">
            <v>91.799642591776802</v>
          </cell>
          <cell r="N69">
            <v>93.216423367635699</v>
          </cell>
          <cell r="O69">
            <v>95.818373993004414</v>
          </cell>
          <cell r="P69">
            <v>97.858294125991208</v>
          </cell>
          <cell r="Q69">
            <v>100.22196332369415</v>
          </cell>
          <cell r="R69">
            <v>103.03096882429358</v>
          </cell>
          <cell r="S69">
            <v>105.78574263474965</v>
          </cell>
          <cell r="T69">
            <v>108.51000724565939</v>
          </cell>
          <cell r="U69">
            <v>110.62725548456626</v>
          </cell>
        </row>
        <row r="70">
          <cell r="E70">
            <v>108.11199580837705</v>
          </cell>
          <cell r="F70">
            <v>108.11199580837705</v>
          </cell>
          <cell r="G70">
            <v>105.93851674604591</v>
          </cell>
          <cell r="H70">
            <v>102.83410885246016</v>
          </cell>
          <cell r="I70">
            <v>90.950033824554055</v>
          </cell>
          <cell r="J70">
            <v>88.015042858238019</v>
          </cell>
          <cell r="K70">
            <v>86.440144011504003</v>
          </cell>
          <cell r="L70">
            <v>85.756863578561919</v>
          </cell>
          <cell r="M70">
            <v>85.756863578561919</v>
          </cell>
          <cell r="N70">
            <v>85.916146313445083</v>
          </cell>
          <cell r="O70">
            <v>85.916146313445083</v>
          </cell>
          <cell r="P70">
            <v>85.916146313445083</v>
          </cell>
          <cell r="Q70">
            <v>85.916146313445083</v>
          </cell>
          <cell r="R70">
            <v>86.218842840651419</v>
          </cell>
          <cell r="S70">
            <v>85.859933934880502</v>
          </cell>
          <cell r="T70">
            <v>86.766349235671271</v>
          </cell>
          <cell r="U70">
            <v>87.740518164472618</v>
          </cell>
        </row>
        <row r="71">
          <cell r="E71">
            <v>108.11199580837705</v>
          </cell>
          <cell r="F71">
            <v>108.11199580837705</v>
          </cell>
          <cell r="G71">
            <v>106.95604810780287</v>
          </cell>
          <cell r="H71">
            <v>106.95604810780287</v>
          </cell>
          <cell r="I71">
            <v>106.95604810780287</v>
          </cell>
          <cell r="J71">
            <v>105.74953393244004</v>
          </cell>
          <cell r="K71">
            <v>91.787856013689208</v>
          </cell>
          <cell r="L71">
            <v>88.214274624501869</v>
          </cell>
          <cell r="M71">
            <v>85.395052183093966</v>
          </cell>
          <cell r="N71">
            <v>85.395052183093966</v>
          </cell>
          <cell r="O71">
            <v>85.395052183093966</v>
          </cell>
          <cell r="P71">
            <v>85.395052183093966</v>
          </cell>
          <cell r="Q71">
            <v>85.395052183093966</v>
          </cell>
          <cell r="R71">
            <v>85.395052183093966</v>
          </cell>
          <cell r="S71">
            <v>85.395052183093966</v>
          </cell>
          <cell r="T71">
            <v>84.338714662458344</v>
          </cell>
          <cell r="U71">
            <v>84.338714662458344</v>
          </cell>
        </row>
        <row r="72">
          <cell r="E72">
            <v>108.11199580837705</v>
          </cell>
          <cell r="F72">
            <v>108.11199580837705</v>
          </cell>
          <cell r="G72">
            <v>96.266684807742777</v>
          </cell>
          <cell r="H72">
            <v>91.338459440070963</v>
          </cell>
          <cell r="I72">
            <v>90.703326243588776</v>
          </cell>
          <cell r="J72">
            <v>90.703326243588776</v>
          </cell>
          <cell r="K72">
            <v>90.382500741601945</v>
          </cell>
          <cell r="L72">
            <v>85.358195985904246</v>
          </cell>
          <cell r="M72">
            <v>80.680274284224069</v>
          </cell>
          <cell r="N72">
            <v>77.752460915633947</v>
          </cell>
          <cell r="O72">
            <v>74.11432301791487</v>
          </cell>
          <cell r="P72">
            <v>71.240557455928027</v>
          </cell>
          <cell r="Q72">
            <v>69.074218013084334</v>
          </cell>
          <cell r="R72">
            <v>67.817126873993686</v>
          </cell>
          <cell r="S72">
            <v>66.910134624010766</v>
          </cell>
          <cell r="T72">
            <v>66.303206244203892</v>
          </cell>
          <cell r="U72">
            <v>65.949520387838049</v>
          </cell>
        </row>
        <row r="73">
          <cell r="E73">
            <v>108.11199580837705</v>
          </cell>
          <cell r="F73">
            <v>108.11199580837705</v>
          </cell>
          <cell r="G73">
            <v>108.11199580837705</v>
          </cell>
          <cell r="H73">
            <v>108.11199580837705</v>
          </cell>
          <cell r="I73">
            <v>100.41238503435487</v>
          </cell>
          <cell r="J73">
            <v>89.746496379305256</v>
          </cell>
          <cell r="K73">
            <v>87.370637239150327</v>
          </cell>
          <cell r="L73">
            <v>86.171961652232199</v>
          </cell>
          <cell r="M73">
            <v>85.002430745956772</v>
          </cell>
          <cell r="N73">
            <v>84.795500262147769</v>
          </cell>
          <cell r="O73">
            <v>84.795500262147769</v>
          </cell>
          <cell r="P73">
            <v>84.795500262147769</v>
          </cell>
          <cell r="Q73">
            <v>84.795500262147769</v>
          </cell>
          <cell r="R73">
            <v>84.795500262147769</v>
          </cell>
          <cell r="S73">
            <v>85.221898522159194</v>
          </cell>
          <cell r="T73">
            <v>86.010208703999666</v>
          </cell>
          <cell r="U73">
            <v>86.759254570167869</v>
          </cell>
        </row>
        <row r="74">
          <cell r="E74">
            <v>108.11199580837705</v>
          </cell>
          <cell r="F74">
            <v>106.61352159897638</v>
          </cell>
          <cell r="G74">
            <v>106.61352159897638</v>
          </cell>
          <cell r="H74">
            <v>106.61352159897638</v>
          </cell>
          <cell r="I74">
            <v>96.717237595841581</v>
          </cell>
          <cell r="J74">
            <v>87.524192382405005</v>
          </cell>
          <cell r="K74">
            <v>83.289413002245112</v>
          </cell>
          <cell r="L74">
            <v>83.289413002245112</v>
          </cell>
          <cell r="M74">
            <v>83.289413002245112</v>
          </cell>
          <cell r="N74">
            <v>83.289413002245112</v>
          </cell>
          <cell r="O74">
            <v>83.289413002245112</v>
          </cell>
          <cell r="P74">
            <v>83.289413002245112</v>
          </cell>
          <cell r="Q74">
            <v>83.159482891660474</v>
          </cell>
          <cell r="R74">
            <v>82.535038534700249</v>
          </cell>
          <cell r="S74">
            <v>82.736839442956963</v>
          </cell>
          <cell r="T74">
            <v>83.203680496974897</v>
          </cell>
          <cell r="U74">
            <v>83.483482117479923</v>
          </cell>
        </row>
        <row r="75">
          <cell r="E75">
            <v>108.11199580837705</v>
          </cell>
          <cell r="F75">
            <v>108.11199580837705</v>
          </cell>
          <cell r="G75">
            <v>97.173046734393836</v>
          </cell>
          <cell r="H75">
            <v>88.304652353562716</v>
          </cell>
          <cell r="I75">
            <v>88.304652353562716</v>
          </cell>
          <cell r="J75">
            <v>88.304652353562716</v>
          </cell>
          <cell r="K75">
            <v>87.668462245607458</v>
          </cell>
          <cell r="L75">
            <v>87.668462245607458</v>
          </cell>
          <cell r="M75">
            <v>85.952130075611251</v>
          </cell>
          <cell r="N75">
            <v>85.952130075611251</v>
          </cell>
          <cell r="O75">
            <v>85.21272886271592</v>
          </cell>
          <cell r="P75">
            <v>85.21272886271592</v>
          </cell>
          <cell r="Q75">
            <v>84.970382758773397</v>
          </cell>
          <cell r="R75">
            <v>84.970382758773397</v>
          </cell>
          <cell r="S75">
            <v>84.970382758773397</v>
          </cell>
          <cell r="T75">
            <v>84.970382758773397</v>
          </cell>
          <cell r="U75">
            <v>84.970382758773397</v>
          </cell>
        </row>
        <row r="76">
          <cell r="E76">
            <v>108.11199580837705</v>
          </cell>
          <cell r="F76">
            <v>108.11199580837705</v>
          </cell>
          <cell r="G76">
            <v>100.23929264462262</v>
          </cell>
          <cell r="H76">
            <v>88.176796137408971</v>
          </cell>
          <cell r="I76">
            <v>85.741769593163653</v>
          </cell>
          <cell r="J76">
            <v>83.849462212568341</v>
          </cell>
          <cell r="K76">
            <v>83.436123833252296</v>
          </cell>
          <cell r="L76">
            <v>83.436123833252296</v>
          </cell>
          <cell r="M76">
            <v>84.175258816103806</v>
          </cell>
          <cell r="N76">
            <v>85.464994068937045</v>
          </cell>
          <cell r="O76">
            <v>86.558786476993532</v>
          </cell>
          <cell r="P76">
            <v>87.172520961081929</v>
          </cell>
          <cell r="Q76">
            <v>87.645672075520253</v>
          </cell>
          <cell r="R76">
            <v>87.645672075520253</v>
          </cell>
          <cell r="S76">
            <v>87.731966005230603</v>
          </cell>
          <cell r="T76">
            <v>87.731966005230603</v>
          </cell>
          <cell r="U76">
            <v>87.414623262589259</v>
          </cell>
        </row>
        <row r="77">
          <cell r="E77">
            <v>108.11199580837705</v>
          </cell>
          <cell r="F77">
            <v>108.11199580837705</v>
          </cell>
          <cell r="G77">
            <v>99.804197240905694</v>
          </cell>
          <cell r="H77">
            <v>96.076371474757039</v>
          </cell>
          <cell r="I77">
            <v>86.097989173448042</v>
          </cell>
          <cell r="J77">
            <v>83.880670739422484</v>
          </cell>
          <cell r="K77">
            <v>82.738282315559687</v>
          </cell>
          <cell r="L77">
            <v>79.682593677540083</v>
          </cell>
          <cell r="M77">
            <v>79.682593677540083</v>
          </cell>
          <cell r="N77">
            <v>79.682593677540083</v>
          </cell>
          <cell r="O77">
            <v>79.682593677540083</v>
          </cell>
          <cell r="P77">
            <v>79.682593677540083</v>
          </cell>
          <cell r="Q77">
            <v>78.283370268224047</v>
          </cell>
          <cell r="R77">
            <v>77.067197628520631</v>
          </cell>
          <cell r="S77">
            <v>76.079878976358557</v>
          </cell>
          <cell r="T77">
            <v>75.269953368828638</v>
          </cell>
          <cell r="U77">
            <v>74.662767528174754</v>
          </cell>
        </row>
        <row r="78">
          <cell r="E78">
            <v>108.11199580837705</v>
          </cell>
          <cell r="F78">
            <v>108.11199580837705</v>
          </cell>
          <cell r="G78">
            <v>108.11199580837705</v>
          </cell>
          <cell r="H78">
            <v>102.85687093321907</v>
          </cell>
          <cell r="I78">
            <v>89.758137593418809</v>
          </cell>
          <cell r="J78">
            <v>83.260795194279638</v>
          </cell>
          <cell r="K78">
            <v>78.754628857445397</v>
          </cell>
          <cell r="L78">
            <v>78.754628857445397</v>
          </cell>
          <cell r="M78">
            <v>78.754628857445397</v>
          </cell>
          <cell r="N78">
            <v>77.477904136203279</v>
          </cell>
          <cell r="O78">
            <v>76.551491330411125</v>
          </cell>
          <cell r="P78">
            <v>76.551491330411125</v>
          </cell>
          <cell r="Q78">
            <v>76.551491330411125</v>
          </cell>
          <cell r="R78">
            <v>76.551491330411125</v>
          </cell>
          <cell r="S78">
            <v>74.948634408983267</v>
          </cell>
          <cell r="T78">
            <v>74.948634408983267</v>
          </cell>
          <cell r="U78">
            <v>74.948634408983267</v>
          </cell>
        </row>
        <row r="79">
          <cell r="E79">
            <v>108.11199580837705</v>
          </cell>
          <cell r="F79">
            <v>108.11199580837705</v>
          </cell>
          <cell r="G79">
            <v>96.687089767516881</v>
          </cell>
          <cell r="H79">
            <v>94.366840012397503</v>
          </cell>
          <cell r="I79">
            <v>87.611220857541625</v>
          </cell>
          <cell r="J79">
            <v>83.400531741852916</v>
          </cell>
          <cell r="K79">
            <v>81.287164501329897</v>
          </cell>
          <cell r="L79">
            <v>80.911913470186093</v>
          </cell>
          <cell r="M79">
            <v>80.911913470186093</v>
          </cell>
          <cell r="N79">
            <v>82.200701477726327</v>
          </cell>
          <cell r="O79">
            <v>83.524751447111285</v>
          </cell>
          <cell r="P79">
            <v>83.688694089526422</v>
          </cell>
          <cell r="Q79">
            <v>85.018496157594356</v>
          </cell>
          <cell r="R79">
            <v>86.290448383782518</v>
          </cell>
          <cell r="S79">
            <v>88.171475377690101</v>
          </cell>
          <cell r="T79">
            <v>89.498710786279531</v>
          </cell>
          <cell r="U79">
            <v>90.472651810936298</v>
          </cell>
        </row>
        <row r="80">
          <cell r="E80">
            <v>108.11199580837705</v>
          </cell>
          <cell r="F80">
            <v>108.11199580837705</v>
          </cell>
          <cell r="G80">
            <v>108.11199580837705</v>
          </cell>
          <cell r="H80">
            <v>107.08601112719579</v>
          </cell>
          <cell r="I80">
            <v>107.08601112719579</v>
          </cell>
          <cell r="J80">
            <v>92.89941120062764</v>
          </cell>
          <cell r="K80">
            <v>86.876791722135863</v>
          </cell>
          <cell r="L80">
            <v>84.755139112417766</v>
          </cell>
          <cell r="M80">
            <v>84.612842270630892</v>
          </cell>
          <cell r="N80">
            <v>84.612842270630892</v>
          </cell>
          <cell r="O80">
            <v>85.396962271830304</v>
          </cell>
          <cell r="P80">
            <v>87.284748755382964</v>
          </cell>
          <cell r="Q80">
            <v>89.700057253495871</v>
          </cell>
          <cell r="R80">
            <v>91.800664498764149</v>
          </cell>
          <cell r="S80">
            <v>94.313257589537955</v>
          </cell>
          <cell r="T80">
            <v>96.759814805820497</v>
          </cell>
          <cell r="U80">
            <v>99.215823055091775</v>
          </cell>
        </row>
        <row r="81">
          <cell r="E81">
            <v>108.11199580837705</v>
          </cell>
          <cell r="F81">
            <v>108.11199580837705</v>
          </cell>
          <cell r="G81">
            <v>102.82100239225748</v>
          </cell>
          <cell r="H81">
            <v>95.369044560236659</v>
          </cell>
          <cell r="I81">
            <v>95.318609888184554</v>
          </cell>
          <cell r="J81">
            <v>89.396331914478836</v>
          </cell>
          <cell r="K81">
            <v>89.396331914478836</v>
          </cell>
          <cell r="L81">
            <v>85.0746136433266</v>
          </cell>
          <cell r="M81">
            <v>83.849436866903474</v>
          </cell>
          <cell r="N81">
            <v>83.780368097937171</v>
          </cell>
          <cell r="O81">
            <v>83.780368097937171</v>
          </cell>
          <cell r="P81">
            <v>83.780368097937171</v>
          </cell>
          <cell r="Q81">
            <v>84.634923093147577</v>
          </cell>
          <cell r="R81">
            <v>85.679395214504623</v>
          </cell>
          <cell r="S81">
            <v>86.290556121803803</v>
          </cell>
          <cell r="T81">
            <v>86.896473769241155</v>
          </cell>
          <cell r="U81">
            <v>87.296702636008774</v>
          </cell>
        </row>
        <row r="82">
          <cell r="E82">
            <v>108.11199580837705</v>
          </cell>
          <cell r="F82">
            <v>108.11199580837705</v>
          </cell>
          <cell r="G82">
            <v>92.997902110003864</v>
          </cell>
          <cell r="H82">
            <v>92.686596699148453</v>
          </cell>
          <cell r="I82">
            <v>84.462254710148031</v>
          </cell>
          <cell r="J82">
            <v>82.384267191733841</v>
          </cell>
          <cell r="K82">
            <v>80.352250384683231</v>
          </cell>
          <cell r="L82">
            <v>78.870041511217863</v>
          </cell>
          <cell r="M82">
            <v>78.860482623667991</v>
          </cell>
          <cell r="N82">
            <v>78.860482623667991</v>
          </cell>
          <cell r="O82">
            <v>78.860482623667991</v>
          </cell>
          <cell r="P82">
            <v>78.860482623667991</v>
          </cell>
          <cell r="Q82">
            <v>78.860482623667991</v>
          </cell>
          <cell r="R82">
            <v>78.860482623667991</v>
          </cell>
          <cell r="S82">
            <v>78.640615476661864</v>
          </cell>
          <cell r="T82">
            <v>78.798943192172416</v>
          </cell>
          <cell r="U82">
            <v>79.846840127341935</v>
          </cell>
        </row>
        <row r="83">
          <cell r="E83">
            <v>108.11199580837705</v>
          </cell>
          <cell r="F83">
            <v>108.11199580837705</v>
          </cell>
          <cell r="G83">
            <v>93.71884878586188</v>
          </cell>
          <cell r="H83">
            <v>89.080713240855005</v>
          </cell>
          <cell r="I83">
            <v>86.438197797305605</v>
          </cell>
          <cell r="J83">
            <v>85.86314646250365</v>
          </cell>
          <cell r="K83">
            <v>85.86314646250365</v>
          </cell>
          <cell r="L83">
            <v>85.86314646250365</v>
          </cell>
          <cell r="M83">
            <v>85.304968789398032</v>
          </cell>
          <cell r="N83">
            <v>85.304968789398032</v>
          </cell>
          <cell r="O83">
            <v>86.177852228350162</v>
          </cell>
          <cell r="P83">
            <v>87.430791725629604</v>
          </cell>
          <cell r="Q83">
            <v>88.390924797801603</v>
          </cell>
          <cell r="R83">
            <v>90.422112216005615</v>
          </cell>
          <cell r="S83">
            <v>92.8115097162772</v>
          </cell>
          <cell r="T83">
            <v>95.480383076557274</v>
          </cell>
          <cell r="U83">
            <v>97.801362157489493</v>
          </cell>
        </row>
        <row r="84">
          <cell r="E84">
            <v>108.11199580837705</v>
          </cell>
          <cell r="F84">
            <v>93.775350260515452</v>
          </cell>
          <cell r="G84">
            <v>93.775350260515452</v>
          </cell>
          <cell r="H84">
            <v>80.952786568411128</v>
          </cell>
          <cell r="I84">
            <v>80.952786568411128</v>
          </cell>
          <cell r="J84">
            <v>80.952786568411128</v>
          </cell>
          <cell r="K84">
            <v>80.952786568411128</v>
          </cell>
          <cell r="L84">
            <v>80.952786568411128</v>
          </cell>
          <cell r="M84">
            <v>80.952786568411128</v>
          </cell>
          <cell r="N84">
            <v>80.952786568411128</v>
          </cell>
          <cell r="O84">
            <v>79.209831158376332</v>
          </cell>
          <cell r="P84">
            <v>79.209831158376332</v>
          </cell>
          <cell r="Q84">
            <v>76.696059646881039</v>
          </cell>
          <cell r="R84">
            <v>75.226171399584615</v>
          </cell>
          <cell r="S84">
            <v>74.169495861239781</v>
          </cell>
          <cell r="T84">
            <v>73.305181420066674</v>
          </cell>
          <cell r="U84">
            <v>72.808242957480587</v>
          </cell>
        </row>
        <row r="85">
          <cell r="E85">
            <v>108.11199580837705</v>
          </cell>
          <cell r="F85">
            <v>108.11199580837705</v>
          </cell>
          <cell r="G85">
            <v>108.11199580837705</v>
          </cell>
          <cell r="H85">
            <v>108.11199580837705</v>
          </cell>
          <cell r="I85">
            <v>104.88593300830753</v>
          </cell>
          <cell r="J85">
            <v>104.88593300830753</v>
          </cell>
          <cell r="K85">
            <v>89.632067801788224</v>
          </cell>
          <cell r="L85">
            <v>85.279747115132537</v>
          </cell>
          <cell r="M85">
            <v>80.436563948690662</v>
          </cell>
          <cell r="N85">
            <v>80.436563948690662</v>
          </cell>
          <cell r="O85">
            <v>77.110424354428432</v>
          </cell>
          <cell r="P85">
            <v>70.677397975191298</v>
          </cell>
          <cell r="Q85">
            <v>69.289299870134428</v>
          </cell>
          <cell r="R85">
            <v>67.015441969395823</v>
          </cell>
          <cell r="S85">
            <v>71.020068943278886</v>
          </cell>
          <cell r="T85">
            <v>69.942617585491121</v>
          </cell>
          <cell r="U85">
            <v>69.255569300991198</v>
          </cell>
        </row>
        <row r="86">
          <cell r="E86">
            <v>108.11199580837705</v>
          </cell>
          <cell r="F86">
            <v>108.11199580837705</v>
          </cell>
          <cell r="G86">
            <v>98.238935199187921</v>
          </cell>
          <cell r="H86">
            <v>92.720937920175388</v>
          </cell>
          <cell r="I86">
            <v>89.712462427470882</v>
          </cell>
          <cell r="J86">
            <v>89.603694126042001</v>
          </cell>
          <cell r="K86">
            <v>88.253962391384647</v>
          </cell>
          <cell r="L86">
            <v>88.345951986855354</v>
          </cell>
          <cell r="M86">
            <v>89.248404048086414</v>
          </cell>
          <cell r="N86">
            <v>89.907313919841428</v>
          </cell>
          <cell r="O86">
            <v>90.611384695485626</v>
          </cell>
          <cell r="P86">
            <v>91.442646027226161</v>
          </cell>
          <cell r="Q86">
            <v>92.462883821244546</v>
          </cell>
          <cell r="R86">
            <v>93.311460465531624</v>
          </cell>
          <cell r="S86">
            <v>93.705545005973931</v>
          </cell>
          <cell r="T86">
            <v>94.695230532127525</v>
          </cell>
          <cell r="U86">
            <v>95.360477717393778</v>
          </cell>
        </row>
        <row r="87">
          <cell r="E87">
            <v>108.11199580837705</v>
          </cell>
          <cell r="F87">
            <v>108.11199580837705</v>
          </cell>
          <cell r="G87">
            <v>108.11199580837705</v>
          </cell>
          <cell r="H87">
            <v>94.973910992440892</v>
          </cell>
          <cell r="I87">
            <v>89.284111487773373</v>
          </cell>
          <cell r="J87">
            <v>88.323085464306459</v>
          </cell>
          <cell r="K87">
            <v>84.237083449376883</v>
          </cell>
          <cell r="L87">
            <v>82.32927383303857</v>
          </cell>
          <cell r="M87">
            <v>82.184953867494372</v>
          </cell>
          <cell r="N87">
            <v>82.184953867494372</v>
          </cell>
          <cell r="O87">
            <v>82.184953867494372</v>
          </cell>
          <cell r="P87">
            <v>82.184953867494372</v>
          </cell>
          <cell r="Q87">
            <v>82.307323871313727</v>
          </cell>
          <cell r="R87">
            <v>83.094932018554474</v>
          </cell>
          <cell r="S87">
            <v>84.218996547620506</v>
          </cell>
          <cell r="T87">
            <v>85.17832385643932</v>
          </cell>
          <cell r="U87">
            <v>86.696681299340483</v>
          </cell>
        </row>
        <row r="88">
          <cell r="E88">
            <v>108.11199580837705</v>
          </cell>
          <cell r="F88">
            <v>108.11199580837705</v>
          </cell>
          <cell r="G88">
            <v>100.58453719104305</v>
          </cell>
          <cell r="H88">
            <v>94.633232568826557</v>
          </cell>
          <cell r="I88">
            <v>94.633232568826557</v>
          </cell>
          <cell r="J88">
            <v>94.633232568826557</v>
          </cell>
          <cell r="K88">
            <v>75.216885950421755</v>
          </cell>
          <cell r="L88">
            <v>75.216885950421755</v>
          </cell>
          <cell r="M88">
            <v>73.217592184235485</v>
          </cell>
          <cell r="N88">
            <v>73.217592184235485</v>
          </cell>
          <cell r="O88">
            <v>70.445654665252178</v>
          </cell>
          <cell r="P88">
            <v>70.445654665252178</v>
          </cell>
          <cell r="Q88">
            <v>70.445654665252178</v>
          </cell>
          <cell r="R88">
            <v>70.445654665252178</v>
          </cell>
          <cell r="S88">
            <v>70.445654665252178</v>
          </cell>
          <cell r="T88">
            <v>70.801726637233102</v>
          </cell>
          <cell r="U88">
            <v>73.187277158085024</v>
          </cell>
        </row>
        <row r="89">
          <cell r="E89">
            <v>108.11199580837705</v>
          </cell>
          <cell r="F89">
            <v>108.11199580837705</v>
          </cell>
          <cell r="G89">
            <v>108.11199580837705</v>
          </cell>
          <cell r="H89">
            <v>89.996601931778628</v>
          </cell>
          <cell r="I89">
            <v>87.967027415020254</v>
          </cell>
          <cell r="J89">
            <v>87.118302606727738</v>
          </cell>
          <cell r="K89">
            <v>81.0712771520123</v>
          </cell>
          <cell r="L89">
            <v>74.176832697667592</v>
          </cell>
          <cell r="M89">
            <v>70.312390489980061</v>
          </cell>
          <cell r="N89">
            <v>66.833945426793363</v>
          </cell>
          <cell r="O89">
            <v>72.034617399741464</v>
          </cell>
          <cell r="P89">
            <v>70.61482016564851</v>
          </cell>
          <cell r="Q89">
            <v>69.790643111775907</v>
          </cell>
          <cell r="R89">
            <v>69.20193066291516</v>
          </cell>
          <cell r="S89">
            <v>68.764767306619788</v>
          </cell>
          <cell r="T89">
            <v>68.469994787146533</v>
          </cell>
          <cell r="U89">
            <v>68.261943259314464</v>
          </cell>
        </row>
        <row r="90">
          <cell r="E90">
            <v>108.11199580837705</v>
          </cell>
          <cell r="F90">
            <v>108.11199580837705</v>
          </cell>
          <cell r="G90">
            <v>90.711555817741754</v>
          </cell>
          <cell r="H90">
            <v>86.04378806544635</v>
          </cell>
          <cell r="I90">
            <v>82.689575003594683</v>
          </cell>
          <cell r="J90">
            <v>82.238565261747937</v>
          </cell>
          <cell r="K90">
            <v>81.620422914582647</v>
          </cell>
          <cell r="L90">
            <v>81.620422914582647</v>
          </cell>
          <cell r="M90">
            <v>81.620422914582647</v>
          </cell>
          <cell r="N90">
            <v>81.620422914582647</v>
          </cell>
          <cell r="O90">
            <v>81.620422914582647</v>
          </cell>
          <cell r="P90">
            <v>81.673860305250145</v>
          </cell>
          <cell r="Q90">
            <v>81.774478980767071</v>
          </cell>
          <cell r="R90">
            <v>81.986785280695642</v>
          </cell>
          <cell r="S90">
            <v>82.428518831951379</v>
          </cell>
          <cell r="T90">
            <v>82.691666359345348</v>
          </cell>
          <cell r="U90">
            <v>82.691666359345348</v>
          </cell>
        </row>
        <row r="91">
          <cell r="E91">
            <v>108.11199580837705</v>
          </cell>
          <cell r="F91">
            <v>98.937256738644535</v>
          </cell>
          <cell r="G91">
            <v>98.937256738644535</v>
          </cell>
          <cell r="H91">
            <v>98.937256738644535</v>
          </cell>
          <cell r="I91">
            <v>88.116646116950605</v>
          </cell>
          <cell r="J91">
            <v>85.882004210774966</v>
          </cell>
          <cell r="K91">
            <v>81.516211044825738</v>
          </cell>
          <cell r="L91">
            <v>75.25482666501749</v>
          </cell>
          <cell r="M91">
            <v>72.291939562798262</v>
          </cell>
          <cell r="N91">
            <v>70.388660048738657</v>
          </cell>
          <cell r="O91">
            <v>65.567898124147248</v>
          </cell>
          <cell r="P91">
            <v>64.626345376282757</v>
          </cell>
          <cell r="Q91">
            <v>64.626345376282757</v>
          </cell>
          <cell r="R91">
            <v>63.424953938476555</v>
          </cell>
          <cell r="S91">
            <v>62.617185635392993</v>
          </cell>
          <cell r="T91">
            <v>62.089659825003736</v>
          </cell>
          <cell r="U91">
            <v>61.788701030445957</v>
          </cell>
        </row>
        <row r="92">
          <cell r="E92">
            <v>108.11199580837705</v>
          </cell>
          <cell r="F92">
            <v>108.11199580837705</v>
          </cell>
          <cell r="G92">
            <v>88.527488825219152</v>
          </cell>
          <cell r="H92">
            <v>85.46142270574741</v>
          </cell>
          <cell r="I92">
            <v>83.144615399605485</v>
          </cell>
          <cell r="J92">
            <v>81.988695818366807</v>
          </cell>
          <cell r="K92">
            <v>81.316028659902813</v>
          </cell>
          <cell r="L92">
            <v>80.323368063440213</v>
          </cell>
          <cell r="M92">
            <v>79.901185554048126</v>
          </cell>
          <cell r="N92">
            <v>79.901185554048126</v>
          </cell>
          <cell r="O92">
            <v>79.901185554048126</v>
          </cell>
          <cell r="P92">
            <v>79.901185554048126</v>
          </cell>
          <cell r="Q92">
            <v>79.901185554048126</v>
          </cell>
          <cell r="R92">
            <v>79.901185554048126</v>
          </cell>
          <cell r="S92">
            <v>80.165005109085058</v>
          </cell>
          <cell r="T92">
            <v>79.809050621212535</v>
          </cell>
          <cell r="U92">
            <v>79.544041821412435</v>
          </cell>
        </row>
        <row r="93">
          <cell r="E93">
            <v>108.11199580837705</v>
          </cell>
          <cell r="F93">
            <v>108.11199580837705</v>
          </cell>
          <cell r="G93">
            <v>102.01935246358276</v>
          </cell>
          <cell r="H93">
            <v>98.300672783830905</v>
          </cell>
          <cell r="I93">
            <v>92.870856811429491</v>
          </cell>
          <cell r="J93">
            <v>91.79255419558163</v>
          </cell>
          <cell r="K93">
            <v>88.635606972997621</v>
          </cell>
          <cell r="L93">
            <v>88.635606972997621</v>
          </cell>
          <cell r="M93">
            <v>88.527083062933102</v>
          </cell>
          <cell r="N93">
            <v>88.527083062933102</v>
          </cell>
          <cell r="O93">
            <v>88.527083062933102</v>
          </cell>
          <cell r="P93">
            <v>88.726426225479159</v>
          </cell>
          <cell r="Q93">
            <v>89.986751265535815</v>
          </cell>
          <cell r="R93">
            <v>90.298118522448277</v>
          </cell>
          <cell r="S93">
            <v>91.10734327272516</v>
          </cell>
          <cell r="T93">
            <v>92.418730633346371</v>
          </cell>
          <cell r="U93">
            <v>92.704985182278065</v>
          </cell>
        </row>
        <row r="94">
          <cell r="E94">
            <v>108.11199580837705</v>
          </cell>
          <cell r="F94">
            <v>108.11199580837705</v>
          </cell>
          <cell r="G94">
            <v>94.688546036669493</v>
          </cell>
          <cell r="H94">
            <v>90.573568582972101</v>
          </cell>
          <cell r="I94">
            <v>87.110758282687399</v>
          </cell>
          <cell r="J94">
            <v>86.532670654115179</v>
          </cell>
          <cell r="K94">
            <v>86.532670654115179</v>
          </cell>
          <cell r="L94">
            <v>86.532670654115179</v>
          </cell>
          <cell r="M94">
            <v>86.532670654115179</v>
          </cell>
          <cell r="N94">
            <v>86.442774699377694</v>
          </cell>
          <cell r="O94">
            <v>86.442774699377694</v>
          </cell>
          <cell r="P94">
            <v>86.442774699377694</v>
          </cell>
          <cell r="Q94">
            <v>86.442774699377694</v>
          </cell>
          <cell r="R94">
            <v>86.442774699377694</v>
          </cell>
          <cell r="S94">
            <v>86.442774699377694</v>
          </cell>
          <cell r="T94">
            <v>86.814805306588283</v>
          </cell>
          <cell r="U94">
            <v>87.839862671246053</v>
          </cell>
        </row>
        <row r="95">
          <cell r="E95">
            <v>108.11199580837705</v>
          </cell>
          <cell r="F95">
            <v>108.11199580837705</v>
          </cell>
          <cell r="G95">
            <v>95.848746351918962</v>
          </cell>
          <cell r="H95">
            <v>87.442150217421144</v>
          </cell>
          <cell r="I95">
            <v>87.442150217421144</v>
          </cell>
          <cell r="J95">
            <v>87.442150217421144</v>
          </cell>
          <cell r="K95">
            <v>83.073650143152108</v>
          </cell>
          <cell r="L95">
            <v>83.073650143152108</v>
          </cell>
          <cell r="M95">
            <v>83.073650143152108</v>
          </cell>
          <cell r="N95">
            <v>83.073650143152108</v>
          </cell>
          <cell r="O95">
            <v>83.073650143152108</v>
          </cell>
          <cell r="P95">
            <v>84.143533638688396</v>
          </cell>
          <cell r="Q95">
            <v>85.900912821461731</v>
          </cell>
          <cell r="R95">
            <v>88.3958563693146</v>
          </cell>
          <cell r="S95">
            <v>90.486975246671122</v>
          </cell>
          <cell r="T95">
            <v>92.72414720398524</v>
          </cell>
          <cell r="U95">
            <v>93.488876404843481</v>
          </cell>
        </row>
        <row r="96">
          <cell r="E96">
            <v>108.11199580837705</v>
          </cell>
          <cell r="F96">
            <v>108.11199580837705</v>
          </cell>
          <cell r="G96">
            <v>97.849639117642624</v>
          </cell>
          <cell r="H96">
            <v>97.849639117642624</v>
          </cell>
          <cell r="I96">
            <v>97.849639117642624</v>
          </cell>
          <cell r="J96">
            <v>84.290335059999791</v>
          </cell>
          <cell r="K96">
            <v>80.933344210238801</v>
          </cell>
          <cell r="L96">
            <v>76.023563547028772</v>
          </cell>
          <cell r="M96">
            <v>76.023563547028772</v>
          </cell>
          <cell r="N96">
            <v>76.023563547028772</v>
          </cell>
          <cell r="O96">
            <v>70.1454710571888</v>
          </cell>
          <cell r="P96">
            <v>67.113889874145684</v>
          </cell>
          <cell r="Q96">
            <v>65.110965751918869</v>
          </cell>
          <cell r="R96">
            <v>65.110965751918869</v>
          </cell>
          <cell r="S96">
            <v>64.180023497336776</v>
          </cell>
          <cell r="T96">
            <v>63.392374792011459</v>
          </cell>
          <cell r="U96">
            <v>62.905505290661722</v>
          </cell>
        </row>
        <row r="97">
          <cell r="E97">
            <v>108.11199580837705</v>
          </cell>
          <cell r="F97">
            <v>108.11199580837705</v>
          </cell>
          <cell r="G97">
            <v>108.11199580837705</v>
          </cell>
          <cell r="H97">
            <v>91.901276970807345</v>
          </cell>
          <cell r="I97">
            <v>86.643262325914677</v>
          </cell>
          <cell r="J97">
            <v>84.879771286529817</v>
          </cell>
          <cell r="K97">
            <v>84.879771286529817</v>
          </cell>
          <cell r="L97">
            <v>84.879771286529817</v>
          </cell>
          <cell r="M97">
            <v>81.601905446742947</v>
          </cell>
          <cell r="N97">
            <v>81.055717668982879</v>
          </cell>
          <cell r="O97">
            <v>81.055717668982879</v>
          </cell>
          <cell r="P97">
            <v>81.055717668982879</v>
          </cell>
          <cell r="Q97">
            <v>82.235829303267394</v>
          </cell>
          <cell r="R97">
            <v>82.235829303267394</v>
          </cell>
          <cell r="S97">
            <v>82.235829303267394</v>
          </cell>
          <cell r="T97">
            <v>82.235829303267394</v>
          </cell>
          <cell r="U97">
            <v>82.790319818244839</v>
          </cell>
        </row>
        <row r="98">
          <cell r="E98">
            <v>108.11199580837705</v>
          </cell>
          <cell r="F98">
            <v>108.11199580837705</v>
          </cell>
          <cell r="G98">
            <v>86.209881105640022</v>
          </cell>
          <cell r="H98">
            <v>86.209881105640022</v>
          </cell>
          <cell r="I98">
            <v>80.955464649608174</v>
          </cell>
          <cell r="J98">
            <v>75.630175239210885</v>
          </cell>
          <cell r="K98">
            <v>69.309771017870133</v>
          </cell>
          <cell r="L98">
            <v>61.042530754747659</v>
          </cell>
          <cell r="M98">
            <v>56.02827126532847</v>
          </cell>
          <cell r="N98">
            <v>53.794647565746523</v>
          </cell>
          <cell r="O98">
            <v>52.737385741891806</v>
          </cell>
          <cell r="P98">
            <v>52.275580071990106</v>
          </cell>
          <cell r="Q98">
            <v>52.062368298378253</v>
          </cell>
          <cell r="R98">
            <v>52.062368298378253</v>
          </cell>
          <cell r="S98">
            <v>52.062368298378253</v>
          </cell>
          <cell r="T98">
            <v>52.062368298378253</v>
          </cell>
          <cell r="U98">
            <v>52.062368298378253</v>
          </cell>
        </row>
        <row r="99">
          <cell r="E99">
            <v>108.11199580837705</v>
          </cell>
          <cell r="F99">
            <v>108.11199580837705</v>
          </cell>
          <cell r="G99">
            <v>86.837662815010574</v>
          </cell>
          <cell r="H99">
            <v>86.837662815010574</v>
          </cell>
          <cell r="I99">
            <v>86.837662815010574</v>
          </cell>
          <cell r="J99">
            <v>81.984437148424391</v>
          </cell>
          <cell r="K99">
            <v>77.894399517628926</v>
          </cell>
          <cell r="L99">
            <v>76.708397195673712</v>
          </cell>
          <cell r="M99">
            <v>76.708397195673712</v>
          </cell>
          <cell r="N99">
            <v>76.708397195673712</v>
          </cell>
          <cell r="O99">
            <v>77.036324236294291</v>
          </cell>
          <cell r="P99">
            <v>78.607349844091416</v>
          </cell>
          <cell r="Q99">
            <v>80.660449979614327</v>
          </cell>
          <cell r="R99">
            <v>82.239176575628463</v>
          </cell>
          <cell r="S99">
            <v>84.560887537602085</v>
          </cell>
          <cell r="T99">
            <v>84.560887537602085</v>
          </cell>
          <cell r="U99">
            <v>84.300486782942698</v>
          </cell>
        </row>
        <row r="100">
          <cell r="E100">
            <v>108.11199580837705</v>
          </cell>
          <cell r="F100">
            <v>108.11199580837705</v>
          </cell>
          <cell r="G100">
            <v>97.611249936087205</v>
          </cell>
          <cell r="H100">
            <v>97.611249936087205</v>
          </cell>
          <cell r="I100">
            <v>87.236705871414287</v>
          </cell>
          <cell r="J100">
            <v>87.236705871414287</v>
          </cell>
          <cell r="K100">
            <v>87.236705871414287</v>
          </cell>
          <cell r="L100">
            <v>87.236705871414287</v>
          </cell>
          <cell r="M100">
            <v>87.236705871414287</v>
          </cell>
          <cell r="N100">
            <v>87.236705871414287</v>
          </cell>
          <cell r="O100">
            <v>87.236705871414287</v>
          </cell>
          <cell r="P100">
            <v>85.035575410087475</v>
          </cell>
          <cell r="Q100">
            <v>85.035575410087475</v>
          </cell>
          <cell r="R100">
            <v>85.035575410087475</v>
          </cell>
          <cell r="S100">
            <v>85.035575410087475</v>
          </cell>
          <cell r="T100">
            <v>85.035575410087475</v>
          </cell>
          <cell r="U100">
            <v>84.254483603718228</v>
          </cell>
        </row>
        <row r="101">
          <cell r="E101">
            <v>108.11199580837705</v>
          </cell>
          <cell r="F101">
            <v>108.11199580837705</v>
          </cell>
          <cell r="G101">
            <v>87.20038331217367</v>
          </cell>
          <cell r="H101">
            <v>80.092769389112718</v>
          </cell>
          <cell r="I101">
            <v>80.092769389112718</v>
          </cell>
          <cell r="J101">
            <v>80.092769389112718</v>
          </cell>
          <cell r="K101">
            <v>80.092769389112718</v>
          </cell>
          <cell r="L101">
            <v>76.749040270846365</v>
          </cell>
          <cell r="M101">
            <v>76.749040270846365</v>
          </cell>
          <cell r="N101">
            <v>76.749040270846365</v>
          </cell>
          <cell r="O101">
            <v>76.749040270846365</v>
          </cell>
          <cell r="P101">
            <v>77.908826293798739</v>
          </cell>
          <cell r="Q101">
            <v>79.554533895162109</v>
          </cell>
          <cell r="R101">
            <v>80.823847050068068</v>
          </cell>
          <cell r="S101">
            <v>81.831108175192284</v>
          </cell>
          <cell r="T101">
            <v>82.904355452980028</v>
          </cell>
          <cell r="U101">
            <v>84.558777148834082</v>
          </cell>
        </row>
        <row r="102">
          <cell r="E102">
            <v>108.11199580837705</v>
          </cell>
          <cell r="F102">
            <v>108.11199580837705</v>
          </cell>
          <cell r="G102">
            <v>92.350113502044437</v>
          </cell>
          <cell r="H102">
            <v>87.651320449633076</v>
          </cell>
          <cell r="I102">
            <v>85.658184112489849</v>
          </cell>
          <cell r="J102">
            <v>85.658184112489849</v>
          </cell>
          <cell r="K102">
            <v>85.658184112489849</v>
          </cell>
          <cell r="L102">
            <v>86.251610588892106</v>
          </cell>
          <cell r="M102">
            <v>88.048753279568587</v>
          </cell>
          <cell r="N102">
            <v>90.898000653594735</v>
          </cell>
          <cell r="O102">
            <v>94.31452650221496</v>
          </cell>
          <cell r="P102">
            <v>97.346994809214294</v>
          </cell>
          <cell r="Q102">
            <v>100.02928063476307</v>
          </cell>
          <cell r="R102">
            <v>102.18879757297168</v>
          </cell>
          <cell r="S102">
            <v>103.76034265340891</v>
          </cell>
          <cell r="T102">
            <v>104.92821768208614</v>
          </cell>
          <cell r="U102">
            <v>105.60960309759859</v>
          </cell>
        </row>
        <row r="103">
          <cell r="E103">
            <v>108.11199580837705</v>
          </cell>
          <cell r="F103">
            <v>108.11199580837705</v>
          </cell>
          <cell r="G103">
            <v>98.233364680687373</v>
          </cell>
          <cell r="H103">
            <v>87.145719688312184</v>
          </cell>
          <cell r="I103">
            <v>87.145719688312184</v>
          </cell>
          <cell r="J103">
            <v>87.145719688312184</v>
          </cell>
          <cell r="K103">
            <v>81.351433159024054</v>
          </cell>
          <cell r="L103">
            <v>81.351433159024054</v>
          </cell>
          <cell r="M103">
            <v>81.351433159024054</v>
          </cell>
          <cell r="N103">
            <v>81.351433159024054</v>
          </cell>
          <cell r="O103">
            <v>81.351433159024054</v>
          </cell>
          <cell r="P103">
            <v>81.351433159024054</v>
          </cell>
          <cell r="Q103">
            <v>81.351433159024054</v>
          </cell>
          <cell r="R103">
            <v>82.053763633070673</v>
          </cell>
          <cell r="S103">
            <v>83.234951572246047</v>
          </cell>
          <cell r="T103">
            <v>83.234951572246047</v>
          </cell>
          <cell r="U103">
            <v>83.234951572246047</v>
          </cell>
        </row>
        <row r="104">
          <cell r="E104">
            <v>108.11199580837705</v>
          </cell>
          <cell r="F104">
            <v>108.11199580837705</v>
          </cell>
          <cell r="G104">
            <v>105.38264241919536</v>
          </cell>
          <cell r="H104">
            <v>105.38264241919536</v>
          </cell>
          <cell r="I104">
            <v>86.756464211462927</v>
          </cell>
          <cell r="J104">
            <v>86.756464211462927</v>
          </cell>
          <cell r="K104">
            <v>85.004452978596277</v>
          </cell>
          <cell r="L104">
            <v>85.004452978596277</v>
          </cell>
          <cell r="M104">
            <v>84.864888222258955</v>
          </cell>
          <cell r="N104">
            <v>83.594369964510619</v>
          </cell>
          <cell r="O104">
            <v>83.594369964510619</v>
          </cell>
          <cell r="P104">
            <v>83.594369964510619</v>
          </cell>
          <cell r="Q104">
            <v>83.594369964510619</v>
          </cell>
          <cell r="R104">
            <v>83.594369964510619</v>
          </cell>
          <cell r="S104">
            <v>82.457770930570291</v>
          </cell>
          <cell r="T104">
            <v>81.45551657612711</v>
          </cell>
          <cell r="U104">
            <v>80.799503848938556</v>
          </cell>
        </row>
        <row r="105">
          <cell r="E105">
            <v>108.11199580837705</v>
          </cell>
          <cell r="F105">
            <v>108.11199580837705</v>
          </cell>
          <cell r="G105">
            <v>89.469782615335177</v>
          </cell>
          <cell r="H105">
            <v>77.298223908160267</v>
          </cell>
          <cell r="I105">
            <v>77.298223908160267</v>
          </cell>
          <cell r="J105">
            <v>77.298223908160267</v>
          </cell>
          <cell r="K105">
            <v>77.298223908160267</v>
          </cell>
          <cell r="L105">
            <v>77.298223908160267</v>
          </cell>
          <cell r="M105">
            <v>77.298223908160267</v>
          </cell>
          <cell r="N105">
            <v>77.298223908160267</v>
          </cell>
          <cell r="O105">
            <v>77.298223908160267</v>
          </cell>
          <cell r="P105">
            <v>76.250189013507168</v>
          </cell>
          <cell r="Q105">
            <v>75.093775876826413</v>
          </cell>
          <cell r="R105">
            <v>75.093775876826413</v>
          </cell>
          <cell r="S105">
            <v>74.657048471728871</v>
          </cell>
          <cell r="T105">
            <v>74.373136080777115</v>
          </cell>
          <cell r="U105">
            <v>74.178614381087399</v>
          </cell>
        </row>
        <row r="106">
          <cell r="E106">
            <v>108.11199580837705</v>
          </cell>
          <cell r="F106">
            <v>108.11199580837705</v>
          </cell>
          <cell r="G106">
            <v>108.11199580837705</v>
          </cell>
          <cell r="H106">
            <v>101.69916887267507</v>
          </cell>
          <cell r="I106">
            <v>89.620606778521278</v>
          </cell>
          <cell r="J106">
            <v>85.855918051212512</v>
          </cell>
          <cell r="K106">
            <v>85.855918051212512</v>
          </cell>
          <cell r="L106">
            <v>85.855918051212512</v>
          </cell>
          <cell r="M106">
            <v>85.644815504875083</v>
          </cell>
          <cell r="N106">
            <v>85.644815504875083</v>
          </cell>
          <cell r="O106">
            <v>86.402405910693545</v>
          </cell>
          <cell r="P106">
            <v>87.573743304446879</v>
          </cell>
          <cell r="Q106">
            <v>87.573743304446879</v>
          </cell>
          <cell r="R106">
            <v>87.573743304446879</v>
          </cell>
          <cell r="S106">
            <v>87.573743304446879</v>
          </cell>
          <cell r="T106">
            <v>87.491482584035182</v>
          </cell>
          <cell r="U106">
            <v>86.925632122817248</v>
          </cell>
        </row>
        <row r="107">
          <cell r="E107">
            <v>108.11199580837705</v>
          </cell>
          <cell r="F107">
            <v>108.11199580837705</v>
          </cell>
          <cell r="G107">
            <v>92.702495658302709</v>
          </cell>
          <cell r="H107">
            <v>92.702495658302709</v>
          </cell>
          <cell r="I107">
            <v>86.769698790283726</v>
          </cell>
          <cell r="J107">
            <v>84.021834136880571</v>
          </cell>
          <cell r="K107">
            <v>82.542466953065514</v>
          </cell>
          <cell r="L107">
            <v>81.80113407264767</v>
          </cell>
          <cell r="M107">
            <v>80.227030572347232</v>
          </cell>
          <cell r="N107">
            <v>76.536115030288329</v>
          </cell>
          <cell r="O107">
            <v>74.500228579533058</v>
          </cell>
          <cell r="P107">
            <v>71.860872048504874</v>
          </cell>
          <cell r="Q107">
            <v>69.992241507186208</v>
          </cell>
          <cell r="R107">
            <v>69.047807202467865</v>
          </cell>
          <cell r="S107">
            <v>68.594549897177046</v>
          </cell>
          <cell r="T107">
            <v>68.594549897177046</v>
          </cell>
          <cell r="U107">
            <v>68.594549897177046</v>
          </cell>
        </row>
        <row r="108">
          <cell r="E108">
            <v>108.11199580837705</v>
          </cell>
          <cell r="F108">
            <v>108.11199580837705</v>
          </cell>
          <cell r="G108">
            <v>108.11199580837705</v>
          </cell>
          <cell r="H108">
            <v>108.11199580837705</v>
          </cell>
          <cell r="I108">
            <v>108.11199580837705</v>
          </cell>
          <cell r="J108">
            <v>95.855975218394605</v>
          </cell>
          <cell r="K108">
            <v>82.730171070330911</v>
          </cell>
          <cell r="L108">
            <v>79.105221155190449</v>
          </cell>
          <cell r="M108">
            <v>79.105221155190449</v>
          </cell>
          <cell r="N108">
            <v>79.105221155190449</v>
          </cell>
          <cell r="O108">
            <v>79.105221155190449</v>
          </cell>
          <cell r="P108">
            <v>79.105221155190449</v>
          </cell>
          <cell r="Q108">
            <v>79.105221155190449</v>
          </cell>
          <cell r="R108">
            <v>79.58591610449264</v>
          </cell>
          <cell r="S108">
            <v>79.58591610449264</v>
          </cell>
          <cell r="T108">
            <v>79.867195445873222</v>
          </cell>
          <cell r="U108">
            <v>79.867195445873222</v>
          </cell>
        </row>
        <row r="109">
          <cell r="E109">
            <v>108.11199580837705</v>
          </cell>
          <cell r="F109">
            <v>108.11199580837705</v>
          </cell>
          <cell r="G109">
            <v>102.41285167754307</v>
          </cell>
          <cell r="H109">
            <v>98.432959328699539</v>
          </cell>
          <cell r="I109">
            <v>91.746344436209853</v>
          </cell>
          <cell r="J109">
            <v>89.33230781874876</v>
          </cell>
          <cell r="K109">
            <v>88.455063784138389</v>
          </cell>
          <cell r="L109">
            <v>88.455063784138389</v>
          </cell>
          <cell r="M109">
            <v>88.455063784138389</v>
          </cell>
          <cell r="N109">
            <v>88.455063784138389</v>
          </cell>
          <cell r="O109">
            <v>88.455063784138389</v>
          </cell>
          <cell r="P109">
            <v>89.072697988202648</v>
          </cell>
          <cell r="Q109">
            <v>89.496598464168272</v>
          </cell>
          <cell r="R109">
            <v>89.939020193514949</v>
          </cell>
          <cell r="S109">
            <v>90.109285101122808</v>
          </cell>
          <cell r="T109">
            <v>90.751574487417685</v>
          </cell>
          <cell r="U109">
            <v>90.482364684486427</v>
          </cell>
        </row>
        <row r="110">
          <cell r="E110">
            <v>108.11199580837705</v>
          </cell>
          <cell r="F110">
            <v>108.11199580837705</v>
          </cell>
          <cell r="G110">
            <v>108.11199580837705</v>
          </cell>
          <cell r="H110">
            <v>104.49236949306756</v>
          </cell>
          <cell r="I110">
            <v>94.756647389095775</v>
          </cell>
          <cell r="J110">
            <v>84.061846474776033</v>
          </cell>
          <cell r="K110">
            <v>82.507203882839931</v>
          </cell>
          <cell r="L110">
            <v>82.430869827572735</v>
          </cell>
          <cell r="M110">
            <v>82.430869827572735</v>
          </cell>
          <cell r="N110">
            <v>82.315105336117597</v>
          </cell>
          <cell r="O110">
            <v>83.053496080552264</v>
          </cell>
          <cell r="P110">
            <v>83.672737046356104</v>
          </cell>
          <cell r="Q110">
            <v>83.672737046356104</v>
          </cell>
          <cell r="R110">
            <v>83.672737046356104</v>
          </cell>
          <cell r="S110">
            <v>82.366264562632878</v>
          </cell>
          <cell r="T110">
            <v>81.598861639847911</v>
          </cell>
          <cell r="U110">
            <v>81.204153689553834</v>
          </cell>
        </row>
        <row r="111">
          <cell r="E111">
            <v>108.11199580837705</v>
          </cell>
          <cell r="F111">
            <v>108.11199580837705</v>
          </cell>
          <cell r="G111">
            <v>97.800780357339477</v>
          </cell>
          <cell r="H111">
            <v>97.800780357339477</v>
          </cell>
          <cell r="I111">
            <v>97.800780357339477</v>
          </cell>
          <cell r="J111">
            <v>89.438724867971402</v>
          </cell>
          <cell r="K111">
            <v>85.499019631589505</v>
          </cell>
          <cell r="L111">
            <v>85.147173221343479</v>
          </cell>
          <cell r="M111">
            <v>85.147173221343479</v>
          </cell>
          <cell r="N111">
            <v>84.156758140246581</v>
          </cell>
          <cell r="O111">
            <v>84.156758140246581</v>
          </cell>
          <cell r="P111">
            <v>83.38265313975613</v>
          </cell>
          <cell r="Q111">
            <v>83.38265313975613</v>
          </cell>
          <cell r="R111">
            <v>83.38265313975613</v>
          </cell>
          <cell r="S111">
            <v>83.019141235619358</v>
          </cell>
          <cell r="T111">
            <v>83.019141235619358</v>
          </cell>
          <cell r="U111">
            <v>81.885057126645904</v>
          </cell>
        </row>
        <row r="112">
          <cell r="E112">
            <v>108.11199580837705</v>
          </cell>
          <cell r="F112">
            <v>108.11199580837705</v>
          </cell>
          <cell r="G112">
            <v>108.11199580837705</v>
          </cell>
          <cell r="H112">
            <v>84.745948036424096</v>
          </cell>
          <cell r="I112">
            <v>84.745948036424096</v>
          </cell>
          <cell r="J112">
            <v>84.244919386887332</v>
          </cell>
          <cell r="K112">
            <v>82.296464590511789</v>
          </cell>
          <cell r="L112">
            <v>80.218069143585097</v>
          </cell>
          <cell r="M112">
            <v>80.218069143585097</v>
          </cell>
          <cell r="N112">
            <v>80.218069143585097</v>
          </cell>
          <cell r="O112">
            <v>80.218069143585097</v>
          </cell>
          <cell r="P112">
            <v>80.218069143585097</v>
          </cell>
          <cell r="Q112">
            <v>80.218069143585097</v>
          </cell>
          <cell r="R112">
            <v>80.218069143585097</v>
          </cell>
          <cell r="S112">
            <v>80.514506459552422</v>
          </cell>
          <cell r="T112">
            <v>80.514506459552422</v>
          </cell>
          <cell r="U112">
            <v>80.085232614622825</v>
          </cell>
        </row>
        <row r="113">
          <cell r="E113">
            <v>108.11199580837705</v>
          </cell>
          <cell r="F113">
            <v>105.52013978567479</v>
          </cell>
          <cell r="G113">
            <v>105.52013978567479</v>
          </cell>
          <cell r="H113">
            <v>105.52013978567479</v>
          </cell>
          <cell r="I113">
            <v>105.52013978567479</v>
          </cell>
          <cell r="J113">
            <v>86.930609028992478</v>
          </cell>
          <cell r="K113">
            <v>85.129013884056761</v>
          </cell>
          <cell r="L113">
            <v>85.129013884056761</v>
          </cell>
          <cell r="M113">
            <v>85.129013884056761</v>
          </cell>
          <cell r="N113">
            <v>84.10223686041769</v>
          </cell>
          <cell r="O113">
            <v>83.907925484257731</v>
          </cell>
          <cell r="P113">
            <v>83.907925484257731</v>
          </cell>
          <cell r="Q113">
            <v>83.907925484257731</v>
          </cell>
          <cell r="R113">
            <v>84.391128017776254</v>
          </cell>
          <cell r="S113">
            <v>84.391128017776254</v>
          </cell>
          <cell r="T113">
            <v>84.391128017776254</v>
          </cell>
          <cell r="U113">
            <v>83.978370551602552</v>
          </cell>
        </row>
        <row r="114">
          <cell r="E114">
            <v>108.11199580837705</v>
          </cell>
          <cell r="F114">
            <v>108.11199580837705</v>
          </cell>
          <cell r="G114">
            <v>101.58974607959472</v>
          </cell>
          <cell r="H114">
            <v>89.735020838625331</v>
          </cell>
          <cell r="I114">
            <v>89.735020838625331</v>
          </cell>
          <cell r="J114">
            <v>86.765014238698157</v>
          </cell>
          <cell r="K114">
            <v>84.941915701788957</v>
          </cell>
          <cell r="L114">
            <v>84.83755886731484</v>
          </cell>
          <cell r="M114">
            <v>84.83755886731484</v>
          </cell>
          <cell r="N114">
            <v>84.83755886731484</v>
          </cell>
          <cell r="O114">
            <v>85.430216098914542</v>
          </cell>
          <cell r="P114">
            <v>86.647147137613857</v>
          </cell>
          <cell r="Q114">
            <v>88.556369775779388</v>
          </cell>
          <cell r="R114">
            <v>90.81986403237471</v>
          </cell>
          <cell r="S114">
            <v>92.910623036891806</v>
          </cell>
          <cell r="T114">
            <v>94.601137456322647</v>
          </cell>
          <cell r="U114">
            <v>95.562632805439407</v>
          </cell>
        </row>
        <row r="115">
          <cell r="E115">
            <v>108.11199580837705</v>
          </cell>
          <cell r="F115">
            <v>108.11199580837705</v>
          </cell>
          <cell r="G115">
            <v>108.11199580837705</v>
          </cell>
          <cell r="H115">
            <v>99.210914127681733</v>
          </cell>
          <cell r="I115">
            <v>85.715570585751365</v>
          </cell>
          <cell r="J115">
            <v>85.239147042151686</v>
          </cell>
          <cell r="K115">
            <v>84.102031666613129</v>
          </cell>
          <cell r="L115">
            <v>80.988464365794897</v>
          </cell>
          <cell r="M115">
            <v>80.988464365794897</v>
          </cell>
          <cell r="N115">
            <v>80.988464365794897</v>
          </cell>
          <cell r="O115">
            <v>80.988464365794897</v>
          </cell>
          <cell r="P115">
            <v>80.988464365794897</v>
          </cell>
          <cell r="Q115">
            <v>80.988464365794897</v>
          </cell>
          <cell r="R115">
            <v>80.988464365794897</v>
          </cell>
          <cell r="S115">
            <v>80.988464365794897</v>
          </cell>
          <cell r="T115">
            <v>80.988464365794897</v>
          </cell>
          <cell r="U115">
            <v>80.928333632987261</v>
          </cell>
        </row>
        <row r="116">
          <cell r="E116">
            <v>108.11199580837705</v>
          </cell>
          <cell r="F116">
            <v>108.11199580837705</v>
          </cell>
          <cell r="G116">
            <v>97.720456341364226</v>
          </cell>
          <cell r="H116">
            <v>97.720456341364226</v>
          </cell>
          <cell r="I116">
            <v>97.720456341364226</v>
          </cell>
          <cell r="J116">
            <v>87.464960733510338</v>
          </cell>
          <cell r="K116">
            <v>83.192159654718097</v>
          </cell>
          <cell r="L116">
            <v>83.192159654718097</v>
          </cell>
          <cell r="M116">
            <v>81.859187915379707</v>
          </cell>
          <cell r="N116">
            <v>81.859187915379707</v>
          </cell>
          <cell r="O116">
            <v>81.859187915379707</v>
          </cell>
          <cell r="P116">
            <v>81.859187915379707</v>
          </cell>
          <cell r="Q116">
            <v>81.11943415958963</v>
          </cell>
          <cell r="R116">
            <v>80.500469411429094</v>
          </cell>
          <cell r="S116">
            <v>80.146309195744351</v>
          </cell>
          <cell r="T116">
            <v>79.557976752374103</v>
          </cell>
          <cell r="U116">
            <v>79.557976752374103</v>
          </cell>
        </row>
        <row r="117">
          <cell r="E117">
            <v>108.11199580837705</v>
          </cell>
          <cell r="F117">
            <v>108.11199580837705</v>
          </cell>
          <cell r="G117">
            <v>98.48597204792793</v>
          </cell>
          <cell r="H117">
            <v>98.48597204792793</v>
          </cell>
          <cell r="I117">
            <v>98.48597204792793</v>
          </cell>
          <cell r="J117">
            <v>87.509504178805457</v>
          </cell>
          <cell r="K117">
            <v>82.531202556859881</v>
          </cell>
          <cell r="L117">
            <v>82.247824214890713</v>
          </cell>
          <cell r="M117">
            <v>81.653336639927417</v>
          </cell>
          <cell r="N117">
            <v>81.653336639927417</v>
          </cell>
          <cell r="O117">
            <v>81.653336639927417</v>
          </cell>
          <cell r="P117">
            <v>81.653336639927417</v>
          </cell>
          <cell r="Q117">
            <v>81.653336639927417</v>
          </cell>
          <cell r="R117">
            <v>81.313824761800348</v>
          </cell>
          <cell r="S117">
            <v>80.553245282952361</v>
          </cell>
          <cell r="T117">
            <v>80.304477760126716</v>
          </cell>
          <cell r="U117">
            <v>79.717404333300422</v>
          </cell>
        </row>
        <row r="118">
          <cell r="E118">
            <v>108.11199580837705</v>
          </cell>
          <cell r="F118">
            <v>108.11199580837705</v>
          </cell>
          <cell r="G118">
            <v>107.50936721040023</v>
          </cell>
          <cell r="H118">
            <v>88.904570459726727</v>
          </cell>
          <cell r="I118">
            <v>85.141383633979956</v>
          </cell>
          <cell r="J118">
            <v>82.038152090436341</v>
          </cell>
          <cell r="K118">
            <v>79.274563793504413</v>
          </cell>
          <cell r="L118">
            <v>79.274563793504413</v>
          </cell>
          <cell r="M118">
            <v>79.274563793504413</v>
          </cell>
          <cell r="N118">
            <v>79.274563793504413</v>
          </cell>
          <cell r="O118">
            <v>79.274563793504413</v>
          </cell>
          <cell r="P118">
            <v>79.274563793504413</v>
          </cell>
          <cell r="Q118">
            <v>79.274563793504413</v>
          </cell>
          <cell r="R118">
            <v>79.671738659308019</v>
          </cell>
          <cell r="S118">
            <v>81.389413144284418</v>
          </cell>
          <cell r="T118">
            <v>82.677232754461073</v>
          </cell>
          <cell r="U118">
            <v>84.001832442616418</v>
          </cell>
        </row>
        <row r="119">
          <cell r="E119">
            <v>108.11199580837705</v>
          </cell>
          <cell r="F119">
            <v>103.82109464490597</v>
          </cell>
          <cell r="G119">
            <v>103.82109464490597</v>
          </cell>
          <cell r="H119">
            <v>92.609780911678044</v>
          </cell>
          <cell r="I119">
            <v>92.609780911678044</v>
          </cell>
          <cell r="J119">
            <v>89.075207261964451</v>
          </cell>
          <cell r="K119">
            <v>89.075207261964451</v>
          </cell>
          <cell r="L119">
            <v>87.592805579997417</v>
          </cell>
          <cell r="M119">
            <v>87.592805579997417</v>
          </cell>
          <cell r="N119">
            <v>85.40462909204355</v>
          </cell>
          <cell r="O119">
            <v>85.40462909204355</v>
          </cell>
          <cell r="P119">
            <v>85.40462909204355</v>
          </cell>
          <cell r="Q119">
            <v>85.224646701901236</v>
          </cell>
          <cell r="R119">
            <v>83.943876440300571</v>
          </cell>
          <cell r="S119">
            <v>82.233462542292799</v>
          </cell>
          <cell r="T119">
            <v>82.233462542292799</v>
          </cell>
          <cell r="U119">
            <v>80.809285316818546</v>
          </cell>
        </row>
        <row r="120">
          <cell r="E120">
            <v>108.11199580837705</v>
          </cell>
          <cell r="F120">
            <v>107.70755923716683</v>
          </cell>
          <cell r="G120">
            <v>107.70755923716683</v>
          </cell>
          <cell r="H120">
            <v>95.492795025865789</v>
          </cell>
          <cell r="I120">
            <v>86.804882660598338</v>
          </cell>
          <cell r="J120">
            <v>86.008748607737999</v>
          </cell>
          <cell r="K120">
            <v>84.156467300402639</v>
          </cell>
          <cell r="L120">
            <v>82.804941288520126</v>
          </cell>
          <cell r="M120">
            <v>82.268307884348459</v>
          </cell>
          <cell r="N120">
            <v>82.268307884348459</v>
          </cell>
          <cell r="O120">
            <v>82.268307884348459</v>
          </cell>
          <cell r="P120">
            <v>82.497931605992804</v>
          </cell>
          <cell r="Q120">
            <v>82.678026702250463</v>
          </cell>
          <cell r="R120">
            <v>82.678026702250463</v>
          </cell>
          <cell r="S120">
            <v>82.678026702250463</v>
          </cell>
          <cell r="T120">
            <v>82.678026702250463</v>
          </cell>
          <cell r="U120">
            <v>82.678026702250463</v>
          </cell>
        </row>
        <row r="121">
          <cell r="E121">
            <v>108.11199580837705</v>
          </cell>
          <cell r="F121">
            <v>108.11199580837705</v>
          </cell>
          <cell r="G121">
            <v>105.8454429942302</v>
          </cell>
          <cell r="H121">
            <v>91.861334333358627</v>
          </cell>
          <cell r="I121">
            <v>88.33381612083187</v>
          </cell>
          <cell r="J121">
            <v>86.776755674443848</v>
          </cell>
          <cell r="K121">
            <v>86.32875945700313</v>
          </cell>
          <cell r="L121">
            <v>86.32875945700313</v>
          </cell>
          <cell r="M121">
            <v>86.60734417711231</v>
          </cell>
          <cell r="N121">
            <v>86.60734417711231</v>
          </cell>
          <cell r="O121">
            <v>86.60734417711231</v>
          </cell>
          <cell r="P121">
            <v>86.60734417711231</v>
          </cell>
          <cell r="Q121">
            <v>86.60734417711231</v>
          </cell>
          <cell r="R121">
            <v>86.60734417711231</v>
          </cell>
          <cell r="S121">
            <v>85.968123734397324</v>
          </cell>
          <cell r="T121">
            <v>85.203662104646725</v>
          </cell>
          <cell r="U121">
            <v>84.606513327175747</v>
          </cell>
        </row>
        <row r="122">
          <cell r="E122">
            <v>108.11199580837705</v>
          </cell>
          <cell r="F122">
            <v>108.11199580837705</v>
          </cell>
          <cell r="G122">
            <v>91.259582058240412</v>
          </cell>
          <cell r="H122">
            <v>85.602297080212907</v>
          </cell>
          <cell r="I122">
            <v>81.149801879390992</v>
          </cell>
          <cell r="J122">
            <v>78.127966979725741</v>
          </cell>
          <cell r="K122">
            <v>72.383727837492202</v>
          </cell>
          <cell r="L122">
            <v>71.344935358000569</v>
          </cell>
          <cell r="M122">
            <v>71.283629959028801</v>
          </cell>
          <cell r="N122">
            <v>71.283629959028801</v>
          </cell>
          <cell r="O122">
            <v>71.283629959028801</v>
          </cell>
          <cell r="P122">
            <v>72.716018136287445</v>
          </cell>
          <cell r="Q122">
            <v>74.353535499899124</v>
          </cell>
          <cell r="R122">
            <v>75.096117871923653</v>
          </cell>
          <cell r="S122">
            <v>75.598029766029299</v>
          </cell>
          <cell r="T122">
            <v>76.23958249493451</v>
          </cell>
          <cell r="U122">
            <v>76.877250452447115</v>
          </cell>
        </row>
        <row r="123">
          <cell r="E123">
            <v>108.11199580837705</v>
          </cell>
          <cell r="F123">
            <v>108.11199580837705</v>
          </cell>
          <cell r="G123">
            <v>101.85909160571833</v>
          </cell>
          <cell r="H123">
            <v>89.40730095096994</v>
          </cell>
          <cell r="I123">
            <v>85.255011766987622</v>
          </cell>
          <cell r="J123">
            <v>80.550017713799861</v>
          </cell>
          <cell r="K123">
            <v>80.550017713799861</v>
          </cell>
          <cell r="L123">
            <v>79.140587642276813</v>
          </cell>
          <cell r="M123">
            <v>79.140587642276813</v>
          </cell>
          <cell r="N123">
            <v>79.140587642276813</v>
          </cell>
          <cell r="O123">
            <v>77.894073332421954</v>
          </cell>
          <cell r="P123">
            <v>77.827241803408555</v>
          </cell>
          <cell r="Q123">
            <v>77.827241803408555</v>
          </cell>
          <cell r="R123">
            <v>77.500334130060651</v>
          </cell>
          <cell r="S123">
            <v>77.500334130060651</v>
          </cell>
          <cell r="T123">
            <v>78.689585421377757</v>
          </cell>
          <cell r="U123">
            <v>79.891397899368471</v>
          </cell>
        </row>
        <row r="124">
          <cell r="E124">
            <v>108.11199580837705</v>
          </cell>
          <cell r="F124">
            <v>106.00642232084007</v>
          </cell>
          <cell r="G124">
            <v>106.00642232084007</v>
          </cell>
          <cell r="H124">
            <v>92.325585395077084</v>
          </cell>
          <cell r="I124">
            <v>84.438346951132843</v>
          </cell>
          <cell r="J124">
            <v>84.200740683567147</v>
          </cell>
          <cell r="K124">
            <v>83.114077529398045</v>
          </cell>
          <cell r="L124">
            <v>82.72650124919879</v>
          </cell>
          <cell r="M124">
            <v>82.604752645353557</v>
          </cell>
          <cell r="N124">
            <v>82.236903239973742</v>
          </cell>
          <cell r="O124">
            <v>82.229407580337138</v>
          </cell>
          <cell r="P124">
            <v>82.229407580337138</v>
          </cell>
          <cell r="Q124">
            <v>82.229407580337138</v>
          </cell>
          <cell r="R124">
            <v>82.229407580337138</v>
          </cell>
          <cell r="S124">
            <v>82.229407580337138</v>
          </cell>
          <cell r="T124">
            <v>82.229407580337138</v>
          </cell>
          <cell r="U124">
            <v>82.47883442046377</v>
          </cell>
        </row>
        <row r="125">
          <cell r="E125">
            <v>108.11199580837705</v>
          </cell>
          <cell r="F125">
            <v>108.11199580837705</v>
          </cell>
          <cell r="G125">
            <v>98.476833326305155</v>
          </cell>
          <cell r="H125">
            <v>98.476833326305155</v>
          </cell>
          <cell r="I125">
            <v>86.478839276436943</v>
          </cell>
          <cell r="J125">
            <v>86.478839276436943</v>
          </cell>
          <cell r="K125">
            <v>86.478839276436943</v>
          </cell>
          <cell r="L125">
            <v>82.073706358392883</v>
          </cell>
          <cell r="M125">
            <v>82.073706358392883</v>
          </cell>
          <cell r="N125">
            <v>82.073706358392883</v>
          </cell>
          <cell r="O125">
            <v>82.073706358392883</v>
          </cell>
          <cell r="P125">
            <v>82.073706358392883</v>
          </cell>
          <cell r="Q125">
            <v>82.073706358392883</v>
          </cell>
          <cell r="R125">
            <v>82.073706358392883</v>
          </cell>
          <cell r="S125">
            <v>82.073706358392883</v>
          </cell>
          <cell r="T125">
            <v>82.073706358392883</v>
          </cell>
          <cell r="U125">
            <v>80.951169870043657</v>
          </cell>
        </row>
        <row r="126">
          <cell r="E126">
            <v>108.11199580837705</v>
          </cell>
          <cell r="F126">
            <v>108.11199580837705</v>
          </cell>
          <cell r="G126">
            <v>106.86857548686187</v>
          </cell>
          <cell r="H126">
            <v>98.720329987844949</v>
          </cell>
          <cell r="I126">
            <v>92.450390592164879</v>
          </cell>
          <cell r="J126">
            <v>85.709620919773073</v>
          </cell>
          <cell r="K126">
            <v>83.554192084551062</v>
          </cell>
          <cell r="L126">
            <v>82.533096822395208</v>
          </cell>
          <cell r="M126">
            <v>79.922779719618589</v>
          </cell>
          <cell r="N126">
            <v>79.401783766693811</v>
          </cell>
          <cell r="O126">
            <v>79.401783766693811</v>
          </cell>
          <cell r="P126">
            <v>79.401783766693811</v>
          </cell>
          <cell r="Q126">
            <v>77.805967845865268</v>
          </cell>
          <cell r="R126">
            <v>76.644068999765651</v>
          </cell>
          <cell r="S126">
            <v>75.679592819902453</v>
          </cell>
          <cell r="T126">
            <v>75.001714737169578</v>
          </cell>
          <cell r="U126">
            <v>74.578009783402706</v>
          </cell>
        </row>
        <row r="127">
          <cell r="E127">
            <v>108.11199580837705</v>
          </cell>
          <cell r="F127">
            <v>101.46773456462824</v>
          </cell>
          <cell r="G127">
            <v>101.46773456462824</v>
          </cell>
          <cell r="H127">
            <v>101.46773456462824</v>
          </cell>
          <cell r="I127">
            <v>101.46773456462824</v>
          </cell>
          <cell r="J127">
            <v>101.46773456462824</v>
          </cell>
          <cell r="K127">
            <v>88.550080342025112</v>
          </cell>
          <cell r="L127">
            <v>88.550080342025112</v>
          </cell>
          <cell r="M127">
            <v>88.550080342025112</v>
          </cell>
          <cell r="N127">
            <v>86.33201058080391</v>
          </cell>
          <cell r="O127">
            <v>86.127796745587446</v>
          </cell>
          <cell r="P127">
            <v>86.127796745587446</v>
          </cell>
          <cell r="Q127">
            <v>86.127796745587446</v>
          </cell>
          <cell r="R127">
            <v>86.127796745587446</v>
          </cell>
          <cell r="S127">
            <v>86.127796745587446</v>
          </cell>
          <cell r="T127">
            <v>86.127796745587446</v>
          </cell>
          <cell r="U127">
            <v>86.127796745587446</v>
          </cell>
        </row>
        <row r="128">
          <cell r="E128">
            <v>108.11199580837705</v>
          </cell>
          <cell r="F128">
            <v>108.11199580837705</v>
          </cell>
          <cell r="G128">
            <v>87.728554302198219</v>
          </cell>
          <cell r="H128">
            <v>87.728554302198219</v>
          </cell>
          <cell r="I128">
            <v>87.728554302198219</v>
          </cell>
          <cell r="J128">
            <v>87.728554302198219</v>
          </cell>
          <cell r="K128">
            <v>87.728554302198219</v>
          </cell>
          <cell r="L128">
            <v>85.519325417926069</v>
          </cell>
          <cell r="M128">
            <v>85.290336853997118</v>
          </cell>
          <cell r="N128">
            <v>85.290336853997118</v>
          </cell>
          <cell r="O128">
            <v>84.386747090400263</v>
          </cell>
          <cell r="P128">
            <v>84.386747090400263</v>
          </cell>
          <cell r="Q128">
            <v>84.386747090400263</v>
          </cell>
          <cell r="R128">
            <v>84.587391952423943</v>
          </cell>
          <cell r="S128">
            <v>84.102755109332719</v>
          </cell>
          <cell r="T128">
            <v>83.357161184079686</v>
          </cell>
          <cell r="U128">
            <v>82.780529811337459</v>
          </cell>
        </row>
        <row r="129">
          <cell r="E129">
            <v>108.11199580837705</v>
          </cell>
          <cell r="F129">
            <v>108.11199580837705</v>
          </cell>
          <cell r="G129">
            <v>104.95589706708451</v>
          </cell>
          <cell r="H129">
            <v>104.95589706708451</v>
          </cell>
          <cell r="I129">
            <v>91.858118271803292</v>
          </cell>
          <cell r="J129">
            <v>83.523418352782315</v>
          </cell>
          <cell r="K129">
            <v>82.127405412006425</v>
          </cell>
          <cell r="L129">
            <v>82.127405412006425</v>
          </cell>
          <cell r="M129">
            <v>81.992848754531323</v>
          </cell>
          <cell r="N129">
            <v>81.992848754531323</v>
          </cell>
          <cell r="O129">
            <v>81.992848754531323</v>
          </cell>
          <cell r="P129">
            <v>82.726384428952031</v>
          </cell>
          <cell r="Q129">
            <v>83.376406363210734</v>
          </cell>
          <cell r="R129">
            <v>83.376406363210734</v>
          </cell>
          <cell r="S129">
            <v>84.200765208373085</v>
          </cell>
          <cell r="T129">
            <v>83.641948829016158</v>
          </cell>
          <cell r="U129">
            <v>83.553703018354256</v>
          </cell>
        </row>
        <row r="130">
          <cell r="E130">
            <v>108.11199580837705</v>
          </cell>
          <cell r="F130">
            <v>108.11199580837705</v>
          </cell>
          <cell r="G130">
            <v>100.44293493873711</v>
          </cell>
          <cell r="H130">
            <v>100.44293493873711</v>
          </cell>
          <cell r="I130">
            <v>82.100400839855624</v>
          </cell>
          <cell r="J130">
            <v>81.896927754019046</v>
          </cell>
          <cell r="K130">
            <v>81.609364115822331</v>
          </cell>
          <cell r="L130">
            <v>81.609364115822331</v>
          </cell>
          <cell r="M130">
            <v>81.609364115822331</v>
          </cell>
          <cell r="N130">
            <v>81.588746600127593</v>
          </cell>
          <cell r="O130">
            <v>81.588746600127593</v>
          </cell>
          <cell r="P130">
            <v>81.754413653537213</v>
          </cell>
          <cell r="Q130">
            <v>82.842709672658955</v>
          </cell>
          <cell r="R130">
            <v>83.424396720403081</v>
          </cell>
          <cell r="S130">
            <v>84.729462488175514</v>
          </cell>
          <cell r="T130">
            <v>85.127624008598431</v>
          </cell>
          <cell r="U130">
            <v>85.96344014753123</v>
          </cell>
        </row>
        <row r="131">
          <cell r="E131">
            <v>108.11199580837705</v>
          </cell>
          <cell r="F131">
            <v>108.11199580837705</v>
          </cell>
          <cell r="G131">
            <v>104.66207541115658</v>
          </cell>
          <cell r="H131">
            <v>104.66207541115658</v>
          </cell>
          <cell r="I131">
            <v>104.66207541115658</v>
          </cell>
          <cell r="J131">
            <v>104.66207541115658</v>
          </cell>
          <cell r="K131">
            <v>104.66207541115658</v>
          </cell>
          <cell r="L131">
            <v>104.66207541115658</v>
          </cell>
          <cell r="M131">
            <v>104.03893446584334</v>
          </cell>
          <cell r="N131">
            <v>104.03893446584334</v>
          </cell>
          <cell r="O131">
            <v>104.03893446584334</v>
          </cell>
          <cell r="P131">
            <v>94.817702481384941</v>
          </cell>
          <cell r="Q131">
            <v>92.73551633569744</v>
          </cell>
          <cell r="R131">
            <v>92.73551633569744</v>
          </cell>
          <cell r="S131">
            <v>92.73551633569744</v>
          </cell>
          <cell r="T131">
            <v>92.683975013605306</v>
          </cell>
          <cell r="U131">
            <v>92.683975013605306</v>
          </cell>
        </row>
        <row r="132">
          <cell r="E132">
            <v>108.11199580837705</v>
          </cell>
          <cell r="F132">
            <v>108.11199580837705</v>
          </cell>
          <cell r="G132">
            <v>101.0034636732348</v>
          </cell>
          <cell r="H132">
            <v>94.13686693474861</v>
          </cell>
          <cell r="I132">
            <v>91.069039260747573</v>
          </cell>
          <cell r="J132">
            <v>90.100845626906704</v>
          </cell>
          <cell r="K132">
            <v>90.100845626906704</v>
          </cell>
          <cell r="L132">
            <v>86.252784348132707</v>
          </cell>
          <cell r="M132">
            <v>82.456237240440487</v>
          </cell>
          <cell r="N132">
            <v>82.438173507667969</v>
          </cell>
          <cell r="O132">
            <v>82.438173507667969</v>
          </cell>
          <cell r="P132">
            <v>82.07070448430207</v>
          </cell>
          <cell r="Q132">
            <v>82.07070448430207</v>
          </cell>
          <cell r="R132">
            <v>82.07070448430207</v>
          </cell>
          <cell r="S132">
            <v>82.07070448430207</v>
          </cell>
          <cell r="T132">
            <v>82.07070448430207</v>
          </cell>
          <cell r="U132">
            <v>80.499198145175427</v>
          </cell>
        </row>
        <row r="133">
          <cell r="E133">
            <v>108.11199580837705</v>
          </cell>
          <cell r="F133">
            <v>108.11199580837705</v>
          </cell>
          <cell r="G133">
            <v>108.11199580837705</v>
          </cell>
          <cell r="H133">
            <v>93.406510874588633</v>
          </cell>
          <cell r="I133">
            <v>88.021314044718224</v>
          </cell>
          <cell r="J133">
            <v>86.328118728369972</v>
          </cell>
          <cell r="K133">
            <v>84.67742394916651</v>
          </cell>
          <cell r="L133">
            <v>84.67742394916651</v>
          </cell>
          <cell r="M133">
            <v>84.67742394916651</v>
          </cell>
          <cell r="N133">
            <v>85.603158238085982</v>
          </cell>
          <cell r="O133">
            <v>85.603158238085982</v>
          </cell>
          <cell r="P133">
            <v>85.603158238085982</v>
          </cell>
          <cell r="Q133">
            <v>85.603158238085982</v>
          </cell>
          <cell r="R133">
            <v>85.603158238085982</v>
          </cell>
          <cell r="S133">
            <v>85.603158238085982</v>
          </cell>
          <cell r="T133">
            <v>85.603158238085982</v>
          </cell>
          <cell r="U133">
            <v>84.190915030379301</v>
          </cell>
        </row>
        <row r="134">
          <cell r="E134">
            <v>108.11199580837705</v>
          </cell>
          <cell r="F134">
            <v>108.11199580837705</v>
          </cell>
          <cell r="G134">
            <v>105.11146767587734</v>
          </cell>
          <cell r="H134">
            <v>88.415137838656477</v>
          </cell>
          <cell r="I134">
            <v>84.898189767980313</v>
          </cell>
          <cell r="J134">
            <v>84.898189767980313</v>
          </cell>
          <cell r="K134">
            <v>82.601873889398561</v>
          </cell>
          <cell r="L134">
            <v>82.601873889398561</v>
          </cell>
          <cell r="M134">
            <v>82.601873889398561</v>
          </cell>
          <cell r="N134">
            <v>82.601873889398561</v>
          </cell>
          <cell r="O134">
            <v>82.601873889398561</v>
          </cell>
          <cell r="P134">
            <v>82.601873889398561</v>
          </cell>
          <cell r="Q134">
            <v>83.169757535058025</v>
          </cell>
          <cell r="R134">
            <v>83.336950272091556</v>
          </cell>
          <cell r="S134">
            <v>83.336950272091556</v>
          </cell>
          <cell r="T134">
            <v>85.108047041625383</v>
          </cell>
          <cell r="U134">
            <v>85.177853121366411</v>
          </cell>
        </row>
        <row r="135">
          <cell r="E135">
            <v>108.11199580837705</v>
          </cell>
          <cell r="F135">
            <v>104.01748896416149</v>
          </cell>
          <cell r="G135">
            <v>104.01748896416149</v>
          </cell>
          <cell r="H135">
            <v>104.01748896416149</v>
          </cell>
          <cell r="I135">
            <v>93.247762340278825</v>
          </cell>
          <cell r="J135">
            <v>89.210270411661355</v>
          </cell>
          <cell r="K135">
            <v>86.934913760683202</v>
          </cell>
          <cell r="L135">
            <v>85.879292631200457</v>
          </cell>
          <cell r="M135">
            <v>85.879292631200457</v>
          </cell>
          <cell r="N135">
            <v>85.879292631200457</v>
          </cell>
          <cell r="O135">
            <v>86.155084323230838</v>
          </cell>
          <cell r="P135">
            <v>86.155084323230838</v>
          </cell>
          <cell r="Q135">
            <v>86.155084323230838</v>
          </cell>
          <cell r="R135">
            <v>85.676026683996497</v>
          </cell>
          <cell r="S135">
            <v>85.099484283153728</v>
          </cell>
          <cell r="T135">
            <v>86.072562314189909</v>
          </cell>
          <cell r="U135">
            <v>86.782716956712719</v>
          </cell>
        </row>
        <row r="136">
          <cell r="E136">
            <v>108.11199580837705</v>
          </cell>
          <cell r="F136">
            <v>108.11199580837705</v>
          </cell>
          <cell r="G136">
            <v>108.11199580837705</v>
          </cell>
          <cell r="H136">
            <v>90.58254595829672</v>
          </cell>
          <cell r="I136">
            <v>84.325848293972541</v>
          </cell>
          <cell r="J136">
            <v>83.937922688744621</v>
          </cell>
          <cell r="K136">
            <v>83.937922688744621</v>
          </cell>
          <cell r="L136">
            <v>83.791604612005045</v>
          </cell>
          <cell r="M136">
            <v>83.791604612005045</v>
          </cell>
          <cell r="N136">
            <v>83.791604612005045</v>
          </cell>
          <cell r="O136">
            <v>83.791604612005045</v>
          </cell>
          <cell r="P136">
            <v>83.791604612005045</v>
          </cell>
          <cell r="Q136">
            <v>83.791604612005045</v>
          </cell>
          <cell r="R136">
            <v>83.791604612005045</v>
          </cell>
          <cell r="S136">
            <v>83.791604612005045</v>
          </cell>
          <cell r="T136">
            <v>83.791604612005045</v>
          </cell>
          <cell r="U136">
            <v>84.087048838488116</v>
          </cell>
        </row>
        <row r="137">
          <cell r="E137">
            <v>108.11199580837705</v>
          </cell>
          <cell r="F137">
            <v>108.11199580837705</v>
          </cell>
          <cell r="G137">
            <v>89.749086380499463</v>
          </cell>
          <cell r="H137">
            <v>82.42215761625269</v>
          </cell>
          <cell r="I137">
            <v>82.42215761625269</v>
          </cell>
          <cell r="J137">
            <v>78.928546170581654</v>
          </cell>
          <cell r="K137">
            <v>78.535301168375639</v>
          </cell>
          <cell r="L137">
            <v>78.535301168375639</v>
          </cell>
          <cell r="M137">
            <v>78.263237633287744</v>
          </cell>
          <cell r="N137">
            <v>74.917632332639059</v>
          </cell>
          <cell r="O137">
            <v>72.8295810051047</v>
          </cell>
          <cell r="P137">
            <v>72.484469950695441</v>
          </cell>
          <cell r="Q137">
            <v>72.367090328881488</v>
          </cell>
          <cell r="R137">
            <v>72.367090328881488</v>
          </cell>
          <cell r="S137">
            <v>71.877941649423093</v>
          </cell>
          <cell r="T137">
            <v>71.603281574329188</v>
          </cell>
          <cell r="U137">
            <v>71.371761278649501</v>
          </cell>
        </row>
        <row r="138">
          <cell r="E138">
            <v>108.11199580837705</v>
          </cell>
          <cell r="F138">
            <v>108.11199580837705</v>
          </cell>
          <cell r="G138">
            <v>97.794733484375996</v>
          </cell>
          <cell r="H138">
            <v>86.57478843508251</v>
          </cell>
          <cell r="I138">
            <v>86.57478843508251</v>
          </cell>
          <cell r="J138">
            <v>82.391464520905515</v>
          </cell>
          <cell r="K138">
            <v>81.417699595982455</v>
          </cell>
          <cell r="L138">
            <v>81.417699595982455</v>
          </cell>
          <cell r="M138">
            <v>81.905064425149945</v>
          </cell>
          <cell r="N138">
            <v>81.905064425149945</v>
          </cell>
          <cell r="O138">
            <v>81.905064425149945</v>
          </cell>
          <cell r="P138">
            <v>81.905064425149945</v>
          </cell>
          <cell r="Q138">
            <v>81.905064425149945</v>
          </cell>
          <cell r="R138">
            <v>81.905064425149945</v>
          </cell>
          <cell r="S138">
            <v>80.954530637368421</v>
          </cell>
          <cell r="T138">
            <v>80.954530637368421</v>
          </cell>
          <cell r="U138">
            <v>80.954530637368421</v>
          </cell>
        </row>
        <row r="139">
          <cell r="E139">
            <v>108.11199580837705</v>
          </cell>
          <cell r="F139">
            <v>108.11199580837705</v>
          </cell>
          <cell r="G139">
            <v>108.11199580837705</v>
          </cell>
          <cell r="H139">
            <v>91.567319029952586</v>
          </cell>
          <cell r="I139">
            <v>86.260513675253591</v>
          </cell>
          <cell r="J139">
            <v>84.104688963865371</v>
          </cell>
          <cell r="K139">
            <v>84.104688963865371</v>
          </cell>
          <cell r="L139">
            <v>82.879436496113826</v>
          </cell>
          <cell r="M139">
            <v>82.742504966526127</v>
          </cell>
          <cell r="N139">
            <v>82.992549377928881</v>
          </cell>
          <cell r="O139">
            <v>82.992549377928881</v>
          </cell>
          <cell r="P139">
            <v>82.992549377928881</v>
          </cell>
          <cell r="Q139">
            <v>82.992549377928881</v>
          </cell>
          <cell r="R139">
            <v>83.111282541924155</v>
          </cell>
          <cell r="S139">
            <v>83.111282541924155</v>
          </cell>
          <cell r="T139">
            <v>83.054805048947273</v>
          </cell>
          <cell r="U139">
            <v>82.43904284135175</v>
          </cell>
        </row>
        <row r="140">
          <cell r="E140">
            <v>108.11199580837705</v>
          </cell>
          <cell r="F140">
            <v>108.11199580837705</v>
          </cell>
          <cell r="G140">
            <v>91.787279738707866</v>
          </cell>
          <cell r="H140">
            <v>85.953878276489576</v>
          </cell>
          <cell r="I140">
            <v>84.342987399151866</v>
          </cell>
          <cell r="J140">
            <v>80.909394142469239</v>
          </cell>
          <cell r="K140">
            <v>80.909394142469239</v>
          </cell>
          <cell r="L140">
            <v>80.909394142469239</v>
          </cell>
          <cell r="M140">
            <v>80.909394142469239</v>
          </cell>
          <cell r="N140">
            <v>80.909394142469239</v>
          </cell>
          <cell r="O140">
            <v>80.909394142469239</v>
          </cell>
          <cell r="P140">
            <v>81.044115650526109</v>
          </cell>
          <cell r="Q140">
            <v>81.044115650526109</v>
          </cell>
          <cell r="R140">
            <v>81.044115650526109</v>
          </cell>
          <cell r="S140">
            <v>81.044115650526109</v>
          </cell>
          <cell r="T140">
            <v>80.350506922681987</v>
          </cell>
          <cell r="U140">
            <v>80.149661541270575</v>
          </cell>
        </row>
        <row r="141">
          <cell r="E141">
            <v>108.11199580837705</v>
          </cell>
          <cell r="F141">
            <v>107.28265224532518</v>
          </cell>
          <cell r="G141">
            <v>107.28265224532518</v>
          </cell>
          <cell r="H141">
            <v>107.28265224532518</v>
          </cell>
          <cell r="I141">
            <v>91.940206729957353</v>
          </cell>
          <cell r="J141">
            <v>88.171697137739343</v>
          </cell>
          <cell r="K141">
            <v>88.171697137739343</v>
          </cell>
          <cell r="L141">
            <v>87.547050647494103</v>
          </cell>
          <cell r="M141">
            <v>86.019360016650538</v>
          </cell>
          <cell r="N141">
            <v>86.019360016650538</v>
          </cell>
          <cell r="O141">
            <v>85.625770443356913</v>
          </cell>
          <cell r="P141">
            <v>85.625770443356913</v>
          </cell>
          <cell r="Q141">
            <v>85.625770443356913</v>
          </cell>
          <cell r="R141">
            <v>85.625770443356913</v>
          </cell>
          <cell r="S141">
            <v>85.625770443356913</v>
          </cell>
          <cell r="T141">
            <v>85.456436812630855</v>
          </cell>
          <cell r="U141">
            <v>84.829950414251755</v>
          </cell>
        </row>
        <row r="142">
          <cell r="E142">
            <v>108.11199580837705</v>
          </cell>
          <cell r="F142">
            <v>108.11199580837705</v>
          </cell>
          <cell r="G142">
            <v>91.176804159331198</v>
          </cell>
          <cell r="H142">
            <v>91.176804159331198</v>
          </cell>
          <cell r="I142">
            <v>84.5505050990337</v>
          </cell>
          <cell r="J142">
            <v>84.5505050990337</v>
          </cell>
          <cell r="K142">
            <v>83.431827418732993</v>
          </cell>
          <cell r="L142">
            <v>83.431827418732993</v>
          </cell>
          <cell r="M142">
            <v>83.431827418732993</v>
          </cell>
          <cell r="N142">
            <v>83.431827418732993</v>
          </cell>
          <cell r="O142">
            <v>83.431827418732993</v>
          </cell>
          <cell r="P142">
            <v>83.431827418732993</v>
          </cell>
          <cell r="Q142">
            <v>83.512064310234877</v>
          </cell>
          <cell r="R142">
            <v>84.619507830975749</v>
          </cell>
          <cell r="S142">
            <v>85.84569535196681</v>
          </cell>
          <cell r="T142">
            <v>85.84569535196681</v>
          </cell>
          <cell r="U142">
            <v>85.84569535196681</v>
          </cell>
        </row>
        <row r="143">
          <cell r="E143">
            <v>108.11199580837705</v>
          </cell>
          <cell r="F143">
            <v>108.11199580837705</v>
          </cell>
          <cell r="G143">
            <v>106.9248547141453</v>
          </cell>
          <cell r="H143">
            <v>106.9248547141453</v>
          </cell>
          <cell r="I143">
            <v>90.0532619828696</v>
          </cell>
          <cell r="J143">
            <v>84.462698380137098</v>
          </cell>
          <cell r="K143">
            <v>84.462698380137098</v>
          </cell>
          <cell r="L143">
            <v>84.462698380137098</v>
          </cell>
          <cell r="M143">
            <v>84.462698380137098</v>
          </cell>
          <cell r="N143">
            <v>84.292887116917683</v>
          </cell>
          <cell r="O143">
            <v>84.292887116917683</v>
          </cell>
          <cell r="P143">
            <v>83.608237039346534</v>
          </cell>
          <cell r="Q143">
            <v>83.608237039346534</v>
          </cell>
          <cell r="R143">
            <v>83.608237039346534</v>
          </cell>
          <cell r="S143">
            <v>81.733575698496196</v>
          </cell>
          <cell r="T143">
            <v>80.601851372136053</v>
          </cell>
          <cell r="U143">
            <v>79.186200938345493</v>
          </cell>
        </row>
        <row r="144">
          <cell r="E144">
            <v>108.11199580837705</v>
          </cell>
          <cell r="F144">
            <v>108.11199580837705</v>
          </cell>
          <cell r="G144">
            <v>101.28473815580249</v>
          </cell>
          <cell r="H144">
            <v>101.28473815580249</v>
          </cell>
          <cell r="I144">
            <v>101.28473815580249</v>
          </cell>
          <cell r="J144">
            <v>93.860093216253034</v>
          </cell>
          <cell r="K144">
            <v>89.561252906043933</v>
          </cell>
          <cell r="L144">
            <v>87.906089878460634</v>
          </cell>
          <cell r="M144">
            <v>87.906089878460634</v>
          </cell>
          <cell r="N144">
            <v>87.012964158261056</v>
          </cell>
          <cell r="O144">
            <v>86.707345299444228</v>
          </cell>
          <cell r="P144">
            <v>85.844525624064232</v>
          </cell>
          <cell r="Q144">
            <v>85.844525624064232</v>
          </cell>
          <cell r="R144">
            <v>87.548169553069158</v>
          </cell>
          <cell r="S144">
            <v>89.013561652054264</v>
          </cell>
          <cell r="T144">
            <v>89.013561652054264</v>
          </cell>
          <cell r="U144">
            <v>90.213116644549558</v>
          </cell>
        </row>
        <row r="145">
          <cell r="E145">
            <v>108.11199580837705</v>
          </cell>
          <cell r="F145">
            <v>108.11199580837705</v>
          </cell>
          <cell r="G145">
            <v>86.009730229690277</v>
          </cell>
          <cell r="H145">
            <v>86.009730229690277</v>
          </cell>
          <cell r="I145">
            <v>80.128614216728309</v>
          </cell>
          <cell r="J145">
            <v>77.214306038214872</v>
          </cell>
          <cell r="K145">
            <v>77.214306038214872</v>
          </cell>
          <cell r="L145">
            <v>77.214306038214872</v>
          </cell>
          <cell r="M145">
            <v>77.610549653649812</v>
          </cell>
          <cell r="N145">
            <v>77.610549653649812</v>
          </cell>
          <cell r="O145">
            <v>78.491927927170579</v>
          </cell>
          <cell r="P145">
            <v>80.048842461389484</v>
          </cell>
          <cell r="Q145">
            <v>80.917448657808492</v>
          </cell>
          <cell r="R145">
            <v>80.917448657808492</v>
          </cell>
          <cell r="S145">
            <v>81.284181803100267</v>
          </cell>
          <cell r="T145">
            <v>81.597403847655087</v>
          </cell>
          <cell r="U145">
            <v>82.330180487811162</v>
          </cell>
        </row>
        <row r="146">
          <cell r="E146">
            <v>108.11199580837705</v>
          </cell>
          <cell r="F146">
            <v>108.11199580837705</v>
          </cell>
          <cell r="G146">
            <v>108.11199580837705</v>
          </cell>
          <cell r="H146">
            <v>103.98296506811678</v>
          </cell>
          <cell r="I146">
            <v>100.91091856563237</v>
          </cell>
          <cell r="J146">
            <v>92.307589434941022</v>
          </cell>
          <cell r="K146">
            <v>87.415722944374053</v>
          </cell>
          <cell r="L146">
            <v>84.799290626142025</v>
          </cell>
          <cell r="M146">
            <v>84.799290626142025</v>
          </cell>
          <cell r="N146">
            <v>81.930585481896131</v>
          </cell>
          <cell r="O146">
            <v>81.930585481896131</v>
          </cell>
          <cell r="P146">
            <v>78.036332312225795</v>
          </cell>
          <cell r="Q146">
            <v>75.436656655333593</v>
          </cell>
          <cell r="R146">
            <v>73.616841463119258</v>
          </cell>
          <cell r="S146">
            <v>73.616841463119258</v>
          </cell>
          <cell r="T146">
            <v>72.694012014175613</v>
          </cell>
          <cell r="U146">
            <v>98.25764479238974</v>
          </cell>
        </row>
        <row r="147">
          <cell r="E147">
            <v>108.11199580837705</v>
          </cell>
          <cell r="F147">
            <v>108.11199580837705</v>
          </cell>
          <cell r="G147">
            <v>108.11199580837705</v>
          </cell>
          <cell r="H147">
            <v>108.11199580837705</v>
          </cell>
          <cell r="I147">
            <v>90.637740032170683</v>
          </cell>
          <cell r="J147">
            <v>84.060467832394266</v>
          </cell>
          <cell r="K147">
            <v>81.233485595578372</v>
          </cell>
          <cell r="L147">
            <v>78.784794025776563</v>
          </cell>
          <cell r="M147">
            <v>75.92469689138855</v>
          </cell>
          <cell r="N147">
            <v>74.72718863981089</v>
          </cell>
          <cell r="O147">
            <v>74.72718863981089</v>
          </cell>
          <cell r="P147">
            <v>74.72718863981089</v>
          </cell>
          <cell r="Q147">
            <v>76.356211537010097</v>
          </cell>
          <cell r="R147">
            <v>75.076062283631316</v>
          </cell>
          <cell r="S147">
            <v>74.105833404506001</v>
          </cell>
          <cell r="T147">
            <v>73.523175140412661</v>
          </cell>
          <cell r="U147">
            <v>73.117386961775807</v>
          </cell>
        </row>
        <row r="148">
          <cell r="E148">
            <v>108.11199580837705</v>
          </cell>
          <cell r="F148">
            <v>102.39675015834388</v>
          </cell>
          <cell r="G148">
            <v>102.39675015834388</v>
          </cell>
          <cell r="H148">
            <v>102.39675015834388</v>
          </cell>
          <cell r="I148">
            <v>89.76886517504775</v>
          </cell>
          <cell r="J148">
            <v>85.004742012845483</v>
          </cell>
          <cell r="K148">
            <v>82.943387865848422</v>
          </cell>
          <cell r="L148">
            <v>82.943387865848422</v>
          </cell>
          <cell r="M148">
            <v>82.943387865848422</v>
          </cell>
          <cell r="N148">
            <v>80.524162443175967</v>
          </cell>
          <cell r="O148">
            <v>80.524162443175967</v>
          </cell>
          <cell r="P148">
            <v>77.304713138537295</v>
          </cell>
          <cell r="Q148">
            <v>75.12212622505821</v>
          </cell>
          <cell r="R148">
            <v>73.546301841976174</v>
          </cell>
          <cell r="S148">
            <v>72.094897108659552</v>
          </cell>
          <cell r="T148">
            <v>70.914617194051146</v>
          </cell>
          <cell r="U148">
            <v>70.201421980367911</v>
          </cell>
        </row>
        <row r="149">
          <cell r="E149">
            <v>108.11199580837705</v>
          </cell>
          <cell r="F149">
            <v>108.11199580837705</v>
          </cell>
          <cell r="G149">
            <v>108.11199580837705</v>
          </cell>
          <cell r="H149">
            <v>87.333215800815395</v>
          </cell>
          <cell r="I149">
            <v>84.003931627738112</v>
          </cell>
          <cell r="J149">
            <v>82.735187947674063</v>
          </cell>
          <cell r="K149">
            <v>80.157145634152627</v>
          </cell>
          <cell r="L149">
            <v>80.048795939331072</v>
          </cell>
          <cell r="M149">
            <v>80.048795939331072</v>
          </cell>
          <cell r="N149">
            <v>80.273706663820136</v>
          </cell>
          <cell r="O149">
            <v>81.263867047561192</v>
          </cell>
          <cell r="P149">
            <v>82.040365893265459</v>
          </cell>
          <cell r="Q149">
            <v>82.996313745576018</v>
          </cell>
          <cell r="R149">
            <v>82.996313745576018</v>
          </cell>
          <cell r="S149">
            <v>84.137285714199024</v>
          </cell>
          <cell r="T149">
            <v>84.972331358600613</v>
          </cell>
          <cell r="U149">
            <v>86.266558398191464</v>
          </cell>
        </row>
        <row r="150">
          <cell r="E150">
            <v>108.11199580837705</v>
          </cell>
          <cell r="F150">
            <v>108.11199580837705</v>
          </cell>
          <cell r="G150">
            <v>103.48083487260776</v>
          </cell>
          <cell r="H150">
            <v>92.720367639626119</v>
          </cell>
          <cell r="I150">
            <v>85.159390572891809</v>
          </cell>
          <cell r="J150">
            <v>83.151514351784741</v>
          </cell>
          <cell r="K150">
            <v>81.133258804185246</v>
          </cell>
          <cell r="L150">
            <v>80.679662037524153</v>
          </cell>
          <cell r="M150">
            <v>80.303122234632013</v>
          </cell>
          <cell r="N150">
            <v>80.303122234632013</v>
          </cell>
          <cell r="O150">
            <v>80.303122234632013</v>
          </cell>
          <cell r="P150">
            <v>80.711717422335084</v>
          </cell>
          <cell r="Q150">
            <v>80.711717422335084</v>
          </cell>
          <cell r="R150">
            <v>80.711717422335084</v>
          </cell>
          <cell r="S150">
            <v>82.005733447423992</v>
          </cell>
          <cell r="T150">
            <v>82.054698718639671</v>
          </cell>
          <cell r="U150">
            <v>82.838570925607414</v>
          </cell>
        </row>
        <row r="151">
          <cell r="E151">
            <v>108.11199580837705</v>
          </cell>
          <cell r="F151">
            <v>104.75740076963814</v>
          </cell>
          <cell r="G151">
            <v>104.75740076963814</v>
          </cell>
          <cell r="H151">
            <v>104.75740076963814</v>
          </cell>
          <cell r="I151">
            <v>83.478528980316099</v>
          </cell>
          <cell r="J151">
            <v>83.478528980316099</v>
          </cell>
          <cell r="K151">
            <v>83.478528980316099</v>
          </cell>
          <cell r="L151">
            <v>83.478528980316099</v>
          </cell>
          <cell r="M151">
            <v>76.830946153349942</v>
          </cell>
          <cell r="N151">
            <v>76.830946153349942</v>
          </cell>
          <cell r="O151">
            <v>76.830946153349942</v>
          </cell>
          <cell r="P151">
            <v>74.578241144587182</v>
          </cell>
          <cell r="Q151">
            <v>73.397946892980045</v>
          </cell>
          <cell r="R151">
            <v>72.820927487624246</v>
          </cell>
          <cell r="S151">
            <v>72.338554775202496</v>
          </cell>
          <cell r="T151">
            <v>72.338554775202496</v>
          </cell>
          <cell r="U151">
            <v>72.888673206306819</v>
          </cell>
        </row>
        <row r="152">
          <cell r="E152">
            <v>108.11199580837705</v>
          </cell>
          <cell r="F152">
            <v>108.11199580837705</v>
          </cell>
          <cell r="G152">
            <v>96.345501466404855</v>
          </cell>
          <cell r="H152">
            <v>87.054149997743991</v>
          </cell>
          <cell r="I152">
            <v>84.525272955782441</v>
          </cell>
          <cell r="J152">
            <v>81.711095278822398</v>
          </cell>
          <cell r="K152">
            <v>80.480364515182799</v>
          </cell>
          <cell r="L152">
            <v>78.29594314264466</v>
          </cell>
          <cell r="M152">
            <v>76.873932232926521</v>
          </cell>
          <cell r="N152">
            <v>76.873932232926521</v>
          </cell>
          <cell r="O152">
            <v>74.791566291481089</v>
          </cell>
          <cell r="P152">
            <v>73.274394045275912</v>
          </cell>
          <cell r="Q152">
            <v>72.390888412185674</v>
          </cell>
          <cell r="R152">
            <v>72.390888412185674</v>
          </cell>
          <cell r="S152">
            <v>72.979340674519975</v>
          </cell>
          <cell r="T152">
            <v>72.979340674519975</v>
          </cell>
          <cell r="U152">
            <v>73.938366046984953</v>
          </cell>
        </row>
        <row r="153">
          <cell r="E153">
            <v>108.11199580837705</v>
          </cell>
          <cell r="F153">
            <v>108.11199580837705</v>
          </cell>
          <cell r="G153">
            <v>104.99040999286522</v>
          </cell>
          <cell r="H153">
            <v>88.963467231227284</v>
          </cell>
          <cell r="I153">
            <v>85.516495469944161</v>
          </cell>
          <cell r="J153">
            <v>84.04544957926592</v>
          </cell>
          <cell r="K153">
            <v>83.729515560864499</v>
          </cell>
          <cell r="L153">
            <v>83.729515560864499</v>
          </cell>
          <cell r="M153">
            <v>83.729515560864499</v>
          </cell>
          <cell r="N153">
            <v>83.729515560864499</v>
          </cell>
          <cell r="O153">
            <v>84.359262258810006</v>
          </cell>
          <cell r="P153">
            <v>84.864843618484485</v>
          </cell>
          <cell r="Q153">
            <v>85.315291644124443</v>
          </cell>
          <cell r="R153">
            <v>86.581878583548644</v>
          </cell>
          <cell r="S153">
            <v>88.833034852755858</v>
          </cell>
          <cell r="T153">
            <v>91.310173405821601</v>
          </cell>
          <cell r="U153">
            <v>93.645146442383577</v>
          </cell>
        </row>
        <row r="154">
          <cell r="E154">
            <v>108.11199580837705</v>
          </cell>
          <cell r="F154">
            <v>100.78598159154473</v>
          </cell>
          <cell r="G154">
            <v>100.78598159154473</v>
          </cell>
          <cell r="H154">
            <v>90.987341928989821</v>
          </cell>
          <cell r="I154">
            <v>83.596165030849008</v>
          </cell>
          <cell r="J154">
            <v>82.687293697886631</v>
          </cell>
          <cell r="K154">
            <v>80.750653124755146</v>
          </cell>
          <cell r="L154">
            <v>80.750653124755146</v>
          </cell>
          <cell r="M154">
            <v>80.750653124755146</v>
          </cell>
          <cell r="N154">
            <v>80.750653124755146</v>
          </cell>
          <cell r="O154">
            <v>80.750653124755146</v>
          </cell>
          <cell r="P154">
            <v>80.750653124755146</v>
          </cell>
          <cell r="Q154">
            <v>81.128803325787146</v>
          </cell>
          <cell r="R154">
            <v>81.773351273049713</v>
          </cell>
          <cell r="S154">
            <v>82.682530434173799</v>
          </cell>
          <cell r="T154">
            <v>83.723471349578915</v>
          </cell>
          <cell r="U154">
            <v>84.843685005019239</v>
          </cell>
        </row>
        <row r="155">
          <cell r="E155">
            <v>108.11199580837705</v>
          </cell>
          <cell r="F155">
            <v>108.11199580837705</v>
          </cell>
          <cell r="G155">
            <v>90.033579168817653</v>
          </cell>
          <cell r="H155">
            <v>90.033579168817653</v>
          </cell>
          <cell r="I155">
            <v>86.757441019898792</v>
          </cell>
          <cell r="J155">
            <v>86.171019962442003</v>
          </cell>
          <cell r="K155">
            <v>85.421283766243747</v>
          </cell>
          <cell r="L155">
            <v>83.415527349035358</v>
          </cell>
          <cell r="M155">
            <v>83.415527349035358</v>
          </cell>
          <cell r="N155">
            <v>83.881129300621623</v>
          </cell>
          <cell r="O155">
            <v>85.074425740219283</v>
          </cell>
          <cell r="P155">
            <v>86.088111258635308</v>
          </cell>
          <cell r="Q155">
            <v>86.809375922642431</v>
          </cell>
          <cell r="R155">
            <v>88.676663192442192</v>
          </cell>
          <cell r="S155">
            <v>90.682107856301172</v>
          </cell>
          <cell r="T155">
            <v>92.713872817342846</v>
          </cell>
          <cell r="U155">
            <v>94.549854344381018</v>
          </cell>
        </row>
        <row r="156">
          <cell r="E156">
            <v>108.11199580837705</v>
          </cell>
          <cell r="F156">
            <v>108.11199580837705</v>
          </cell>
          <cell r="G156">
            <v>99.554217976554966</v>
          </cell>
          <cell r="H156">
            <v>89.496860457938226</v>
          </cell>
          <cell r="I156">
            <v>85.885028551323856</v>
          </cell>
          <cell r="J156">
            <v>85.885028551323856</v>
          </cell>
          <cell r="K156">
            <v>82.254555254004543</v>
          </cell>
          <cell r="L156">
            <v>82.097368658423875</v>
          </cell>
          <cell r="M156">
            <v>82.097368658423875</v>
          </cell>
          <cell r="N156">
            <v>81.839410015272804</v>
          </cell>
          <cell r="O156">
            <v>81.225905733642094</v>
          </cell>
          <cell r="P156">
            <v>79.736904020785857</v>
          </cell>
          <cell r="Q156">
            <v>79.603688331975675</v>
          </cell>
          <cell r="R156">
            <v>79.747672459443621</v>
          </cell>
          <cell r="S156">
            <v>79.747672459443621</v>
          </cell>
          <cell r="T156">
            <v>79.618225532270756</v>
          </cell>
          <cell r="U156">
            <v>79.163975383774641</v>
          </cell>
        </row>
        <row r="157">
          <cell r="E157">
            <v>108.11199580837705</v>
          </cell>
          <cell r="F157">
            <v>108.11199580837705</v>
          </cell>
          <cell r="G157">
            <v>92.735956934765866</v>
          </cell>
          <cell r="H157">
            <v>82.265291871587891</v>
          </cell>
          <cell r="I157">
            <v>82.265291871587891</v>
          </cell>
          <cell r="J157">
            <v>77.994099810919593</v>
          </cell>
          <cell r="K157">
            <v>77.994099810919593</v>
          </cell>
          <cell r="L157">
            <v>76.985658571481963</v>
          </cell>
          <cell r="M157">
            <v>76.156945445703087</v>
          </cell>
          <cell r="N157">
            <v>73.797256434195788</v>
          </cell>
          <cell r="O157">
            <v>72.879836495879388</v>
          </cell>
          <cell r="P157">
            <v>73.146194209267662</v>
          </cell>
          <cell r="Q157">
            <v>74.03366659969015</v>
          </cell>
          <cell r="R157">
            <v>75.04364141386084</v>
          </cell>
          <cell r="S157">
            <v>75.218309394861137</v>
          </cell>
          <cell r="T157">
            <v>75.218309394861137</v>
          </cell>
          <cell r="U157">
            <v>77.037054267460078</v>
          </cell>
        </row>
        <row r="158">
          <cell r="E158">
            <v>108.11199580837705</v>
          </cell>
          <cell r="F158">
            <v>108.11199580837705</v>
          </cell>
          <cell r="G158">
            <v>102.30828823697172</v>
          </cell>
          <cell r="H158">
            <v>102.30828823697172</v>
          </cell>
          <cell r="I158">
            <v>102.30828823697172</v>
          </cell>
          <cell r="J158">
            <v>102.30828823697172</v>
          </cell>
          <cell r="K158">
            <v>102.30828823697172</v>
          </cell>
          <cell r="L158">
            <v>99.406123864848226</v>
          </cell>
          <cell r="M158">
            <v>92.979957388404543</v>
          </cell>
          <cell r="N158">
            <v>91.307199574028985</v>
          </cell>
          <cell r="O158">
            <v>91.307199574028985</v>
          </cell>
          <cell r="P158">
            <v>88.559491831583983</v>
          </cell>
          <cell r="Q158">
            <v>87.021023149570752</v>
          </cell>
          <cell r="R158">
            <v>86.915310133780267</v>
          </cell>
          <cell r="S158">
            <v>86.30788323043771</v>
          </cell>
          <cell r="T158">
            <v>86.30788323043771</v>
          </cell>
          <cell r="U158">
            <v>85.062935073154264</v>
          </cell>
        </row>
        <row r="159">
          <cell r="E159">
            <v>108.11199580837705</v>
          </cell>
          <cell r="F159">
            <v>108.11199580837705</v>
          </cell>
          <cell r="G159">
            <v>99.975903649326128</v>
          </cell>
          <cell r="H159">
            <v>99.975903649326128</v>
          </cell>
          <cell r="I159">
            <v>99.975903649326128</v>
          </cell>
          <cell r="J159">
            <v>88.032926610532456</v>
          </cell>
          <cell r="K159">
            <v>85.054694569966856</v>
          </cell>
          <cell r="L159">
            <v>84.344932780022063</v>
          </cell>
          <cell r="M159">
            <v>82.873526707234959</v>
          </cell>
          <cell r="N159">
            <v>82.873526707234959</v>
          </cell>
          <cell r="O159">
            <v>82.978291146535554</v>
          </cell>
          <cell r="P159">
            <v>83.568427120436851</v>
          </cell>
          <cell r="Q159">
            <v>85.040312239534728</v>
          </cell>
          <cell r="R159">
            <v>85.455410545500939</v>
          </cell>
          <cell r="S159">
            <v>85.455410545500939</v>
          </cell>
          <cell r="T159">
            <v>84.306309255690593</v>
          </cell>
          <cell r="U159">
            <v>83.475078314579562</v>
          </cell>
        </row>
        <row r="160">
          <cell r="E160">
            <v>108.11199580837705</v>
          </cell>
          <cell r="F160">
            <v>108.11199580837705</v>
          </cell>
          <cell r="G160">
            <v>95.392798726709671</v>
          </cell>
          <cell r="H160">
            <v>88.145699865165923</v>
          </cell>
          <cell r="I160">
            <v>83.328734709393927</v>
          </cell>
          <cell r="J160">
            <v>82.420890212021931</v>
          </cell>
          <cell r="K160">
            <v>82.420890212021931</v>
          </cell>
          <cell r="L160">
            <v>82.016354193781311</v>
          </cell>
          <cell r="M160">
            <v>82.610005784530571</v>
          </cell>
          <cell r="N160">
            <v>83.555595047843312</v>
          </cell>
          <cell r="O160">
            <v>84.951932927026874</v>
          </cell>
          <cell r="P160">
            <v>85.800988512176815</v>
          </cell>
          <cell r="Q160">
            <v>85.800988512176815</v>
          </cell>
          <cell r="R160">
            <v>85.800988512176815</v>
          </cell>
          <cell r="S160">
            <v>85.800988512176815</v>
          </cell>
          <cell r="T160">
            <v>85.133779305011956</v>
          </cell>
          <cell r="U160">
            <v>85.133779305011956</v>
          </cell>
        </row>
        <row r="161">
          <cell r="E161">
            <v>108.11199580837705</v>
          </cell>
          <cell r="F161">
            <v>108.11199580837705</v>
          </cell>
          <cell r="G161">
            <v>106.85720035718539</v>
          </cell>
          <cell r="H161">
            <v>92.604749002089761</v>
          </cell>
          <cell r="I161">
            <v>88.179897616603952</v>
          </cell>
          <cell r="J161">
            <v>87.596696588475524</v>
          </cell>
          <cell r="K161">
            <v>87.596696588475524</v>
          </cell>
          <cell r="L161">
            <v>89.123929910870658</v>
          </cell>
          <cell r="M161">
            <v>91.035803387927217</v>
          </cell>
          <cell r="N161">
            <v>93.320273621886074</v>
          </cell>
          <cell r="O161">
            <v>94.366267689296919</v>
          </cell>
          <cell r="P161">
            <v>95.146919661009662</v>
          </cell>
          <cell r="Q161">
            <v>96.275355598150867</v>
          </cell>
          <cell r="R161">
            <v>97.781290919647006</v>
          </cell>
          <cell r="S161">
            <v>99.477729411156815</v>
          </cell>
          <cell r="T161">
            <v>100.55016450253447</v>
          </cell>
          <cell r="U161">
            <v>101.74698473636431</v>
          </cell>
        </row>
        <row r="162">
          <cell r="E162">
            <v>108.11199580837705</v>
          </cell>
          <cell r="F162">
            <v>108.11199580837705</v>
          </cell>
          <cell r="G162">
            <v>87.469933656686734</v>
          </cell>
          <cell r="H162">
            <v>87.469933656686734</v>
          </cell>
          <cell r="I162">
            <v>87.469933656686734</v>
          </cell>
          <cell r="J162">
            <v>86.648987783878908</v>
          </cell>
          <cell r="K162">
            <v>86.648987783878908</v>
          </cell>
          <cell r="L162">
            <v>86.648987783878908</v>
          </cell>
          <cell r="M162">
            <v>86.648987783878908</v>
          </cell>
          <cell r="N162">
            <v>84.8123625168801</v>
          </cell>
          <cell r="O162">
            <v>83.546910448738629</v>
          </cell>
          <cell r="P162">
            <v>83.546910448738629</v>
          </cell>
          <cell r="Q162">
            <v>83.546910448738629</v>
          </cell>
          <cell r="R162">
            <v>83.546910448738629</v>
          </cell>
          <cell r="S162">
            <v>83.546910448738629</v>
          </cell>
          <cell r="T162">
            <v>83.546910448738629</v>
          </cell>
          <cell r="U162">
            <v>83.546910448738629</v>
          </cell>
        </row>
        <row r="163">
          <cell r="E163">
            <v>108.11199580837705</v>
          </cell>
          <cell r="F163">
            <v>108.11199580837705</v>
          </cell>
          <cell r="G163">
            <v>104.67448429058199</v>
          </cell>
          <cell r="H163">
            <v>104.67448429058199</v>
          </cell>
          <cell r="I163">
            <v>104.67448429058199</v>
          </cell>
          <cell r="J163">
            <v>101.39463918784439</v>
          </cell>
          <cell r="K163">
            <v>101.39463918784439</v>
          </cell>
          <cell r="L163">
            <v>92.6219089647483</v>
          </cell>
          <cell r="M163">
            <v>90.109163234609738</v>
          </cell>
          <cell r="N163">
            <v>88.488980374884591</v>
          </cell>
          <cell r="O163">
            <v>88.488980374884591</v>
          </cell>
          <cell r="P163">
            <v>88.488980374884591</v>
          </cell>
          <cell r="Q163">
            <v>86.845877832693844</v>
          </cell>
          <cell r="R163">
            <v>86.703099944162815</v>
          </cell>
          <cell r="S163">
            <v>87.079528404495235</v>
          </cell>
          <cell r="T163">
            <v>88.641222880195897</v>
          </cell>
          <cell r="U163">
            <v>90.426461933059713</v>
          </cell>
        </row>
        <row r="164">
          <cell r="E164">
            <v>108.11199580837705</v>
          </cell>
          <cell r="F164">
            <v>108.11199580837705</v>
          </cell>
          <cell r="G164">
            <v>107.99088631179036</v>
          </cell>
          <cell r="H164">
            <v>107.79126879101814</v>
          </cell>
          <cell r="I164">
            <v>88.393600374366216</v>
          </cell>
          <cell r="J164">
            <v>80.019075714463696</v>
          </cell>
          <cell r="K164">
            <v>80.019075714463696</v>
          </cell>
          <cell r="L164">
            <v>80.019075714463696</v>
          </cell>
          <cell r="M164">
            <v>79.637737287039215</v>
          </cell>
          <cell r="N164">
            <v>79.637737287039215</v>
          </cell>
          <cell r="O164">
            <v>79.637737287039215</v>
          </cell>
          <cell r="P164">
            <v>77.091861471974681</v>
          </cell>
          <cell r="Q164">
            <v>77.051835726374307</v>
          </cell>
          <cell r="R164">
            <v>77.051835726374307</v>
          </cell>
          <cell r="S164">
            <v>77.051835726374307</v>
          </cell>
          <cell r="T164">
            <v>76.172469894368632</v>
          </cell>
          <cell r="U164">
            <v>75.631688553752255</v>
          </cell>
        </row>
        <row r="165">
          <cell r="E165">
            <v>108.11199580837705</v>
          </cell>
          <cell r="F165">
            <v>108.11199580837705</v>
          </cell>
          <cell r="G165">
            <v>108.11199580837705</v>
          </cell>
          <cell r="H165">
            <v>108.11199580837705</v>
          </cell>
          <cell r="I165">
            <v>99.375477758780946</v>
          </cell>
          <cell r="J165">
            <v>86.481766805752429</v>
          </cell>
          <cell r="K165">
            <v>82.792458833420071</v>
          </cell>
          <cell r="L165">
            <v>80.12588071889067</v>
          </cell>
          <cell r="M165">
            <v>77.646884903030085</v>
          </cell>
          <cell r="N165">
            <v>77.646884903030085</v>
          </cell>
          <cell r="O165">
            <v>77.526669135466491</v>
          </cell>
          <cell r="P165">
            <v>77.526669135466491</v>
          </cell>
          <cell r="Q165">
            <v>77.526669135466491</v>
          </cell>
          <cell r="R165">
            <v>77.526669135466491</v>
          </cell>
          <cell r="S165">
            <v>77.373772508686756</v>
          </cell>
          <cell r="T165">
            <v>76.453390167590427</v>
          </cell>
          <cell r="U165">
            <v>75.861123434336264</v>
          </cell>
        </row>
        <row r="166">
          <cell r="E166">
            <v>108.11199580837705</v>
          </cell>
          <cell r="F166">
            <v>108.11199580837705</v>
          </cell>
          <cell r="G166">
            <v>99.617700684709476</v>
          </cell>
          <cell r="H166">
            <v>84.65055882658757</v>
          </cell>
          <cell r="I166">
            <v>83.153227419074085</v>
          </cell>
          <cell r="J166">
            <v>83.153227419074085</v>
          </cell>
          <cell r="K166">
            <v>81.889577898564696</v>
          </cell>
          <cell r="L166">
            <v>81.889577898564696</v>
          </cell>
          <cell r="M166">
            <v>80.978085628547532</v>
          </cell>
          <cell r="N166">
            <v>80.978085628547532</v>
          </cell>
          <cell r="O166">
            <v>80.978085628547532</v>
          </cell>
          <cell r="P166">
            <v>80.978085628547532</v>
          </cell>
          <cell r="Q166">
            <v>79.686811571683094</v>
          </cell>
          <cell r="R166">
            <v>79.017699600831065</v>
          </cell>
          <cell r="S166">
            <v>78.446546343235397</v>
          </cell>
          <cell r="T166">
            <v>78.446546343235397</v>
          </cell>
          <cell r="U166">
            <v>78.446546343235397</v>
          </cell>
        </row>
        <row r="167">
          <cell r="E167">
            <v>108.11199580837705</v>
          </cell>
          <cell r="F167">
            <v>108.11199580837705</v>
          </cell>
          <cell r="G167">
            <v>108.11199580837705</v>
          </cell>
          <cell r="H167">
            <v>94.693268507547586</v>
          </cell>
          <cell r="I167">
            <v>86.579443381079614</v>
          </cell>
          <cell r="J167">
            <v>86.030605602971221</v>
          </cell>
          <cell r="K167">
            <v>84.673697587105934</v>
          </cell>
          <cell r="L167">
            <v>83.734120618964909</v>
          </cell>
          <cell r="M167">
            <v>83.734120618964909</v>
          </cell>
          <cell r="N167">
            <v>83.734120618964909</v>
          </cell>
          <cell r="O167">
            <v>84.187981807777589</v>
          </cell>
          <cell r="P167">
            <v>84.391397501696289</v>
          </cell>
          <cell r="Q167">
            <v>84.391397501696289</v>
          </cell>
          <cell r="R167">
            <v>84.391397501696289</v>
          </cell>
          <cell r="S167">
            <v>83.393048226543542</v>
          </cell>
          <cell r="T167">
            <v>82.772171120800962</v>
          </cell>
          <cell r="U167">
            <v>82.369527674550213</v>
          </cell>
        </row>
        <row r="168">
          <cell r="E168">
            <v>108.11199580837705</v>
          </cell>
          <cell r="F168">
            <v>108.11199580837705</v>
          </cell>
          <cell r="G168">
            <v>108.11199580837705</v>
          </cell>
          <cell r="H168">
            <v>94.213548754327093</v>
          </cell>
          <cell r="I168">
            <v>89.402831951733788</v>
          </cell>
          <cell r="J168">
            <v>88.249010450772673</v>
          </cell>
          <cell r="K168">
            <v>86.907711123890422</v>
          </cell>
          <cell r="L168">
            <v>86.907711123890422</v>
          </cell>
          <cell r="M168">
            <v>87.845436991670965</v>
          </cell>
          <cell r="N168">
            <v>87.845436991670965</v>
          </cell>
          <cell r="O168">
            <v>87.845436991670965</v>
          </cell>
          <cell r="P168">
            <v>87.845436991670965</v>
          </cell>
          <cell r="Q168">
            <v>87.845436991670965</v>
          </cell>
          <cell r="R168">
            <v>87.845436991670965</v>
          </cell>
          <cell r="S168">
            <v>87.845436991670965</v>
          </cell>
          <cell r="T168">
            <v>87.30401302037086</v>
          </cell>
          <cell r="U168">
            <v>87.30401302037086</v>
          </cell>
        </row>
        <row r="169">
          <cell r="E169">
            <v>108.11199580837705</v>
          </cell>
          <cell r="F169">
            <v>108.11199580837705</v>
          </cell>
          <cell r="G169">
            <v>98.693630433487968</v>
          </cell>
          <cell r="H169">
            <v>87.49062903018654</v>
          </cell>
          <cell r="I169">
            <v>82.514849739657137</v>
          </cell>
          <cell r="J169">
            <v>80.940752086345611</v>
          </cell>
          <cell r="K169">
            <v>80.940752086345611</v>
          </cell>
          <cell r="L169">
            <v>80.940752086345611</v>
          </cell>
          <cell r="M169">
            <v>80.716189430942933</v>
          </cell>
          <cell r="N169">
            <v>80.567110581053711</v>
          </cell>
          <cell r="O169">
            <v>80.567110581053711</v>
          </cell>
          <cell r="P169">
            <v>80.338204001506952</v>
          </cell>
          <cell r="Q169">
            <v>80.338204001506952</v>
          </cell>
          <cell r="R169">
            <v>80.338204001506952</v>
          </cell>
          <cell r="S169">
            <v>81.170569613341371</v>
          </cell>
          <cell r="T169">
            <v>81.170569613341371</v>
          </cell>
          <cell r="U169">
            <v>81.702256011436802</v>
          </cell>
        </row>
        <row r="170">
          <cell r="E170">
            <v>108.11199580837705</v>
          </cell>
          <cell r="F170">
            <v>108.11199580837705</v>
          </cell>
          <cell r="G170">
            <v>108.11199580837705</v>
          </cell>
          <cell r="H170">
            <v>106.13087024449592</v>
          </cell>
          <cell r="I170">
            <v>106.13087024449592</v>
          </cell>
          <cell r="J170">
            <v>95.54100401616725</v>
          </cell>
          <cell r="K170">
            <v>91.479594508175737</v>
          </cell>
          <cell r="L170">
            <v>89.913761188954282</v>
          </cell>
          <cell r="M170">
            <v>89.253072434199467</v>
          </cell>
          <cell r="N170">
            <v>89.253072434199467</v>
          </cell>
          <cell r="O170">
            <v>89.253072434199467</v>
          </cell>
          <cell r="P170">
            <v>89.153652020192894</v>
          </cell>
          <cell r="Q170">
            <v>89.153652020192894</v>
          </cell>
          <cell r="R170">
            <v>89.702050744465268</v>
          </cell>
          <cell r="S170">
            <v>89.702050744465268</v>
          </cell>
          <cell r="T170">
            <v>89.993607616713064</v>
          </cell>
          <cell r="U170">
            <v>90.614090012809925</v>
          </cell>
        </row>
        <row r="171">
          <cell r="E171">
            <v>108.11199580837705</v>
          </cell>
          <cell r="F171">
            <v>108.11199580837705</v>
          </cell>
          <cell r="G171">
            <v>105.60759911452162</v>
          </cell>
          <cell r="H171">
            <v>91.996444120254012</v>
          </cell>
          <cell r="I171">
            <v>88.198934465076789</v>
          </cell>
          <cell r="J171">
            <v>87.290794692320759</v>
          </cell>
          <cell r="K171">
            <v>85.532163255537796</v>
          </cell>
          <cell r="L171">
            <v>85.532163255537796</v>
          </cell>
          <cell r="M171">
            <v>85.532163255537796</v>
          </cell>
          <cell r="N171">
            <v>87.016070652289642</v>
          </cell>
          <cell r="O171">
            <v>88.751651523698328</v>
          </cell>
          <cell r="P171">
            <v>91.517440599799869</v>
          </cell>
          <cell r="Q171">
            <v>93.300906036722452</v>
          </cell>
          <cell r="R171">
            <v>94.856409823658709</v>
          </cell>
          <cell r="S171">
            <v>96.886174219671872</v>
          </cell>
          <cell r="T171">
            <v>99.072604587494425</v>
          </cell>
          <cell r="U171">
            <v>101.50008373736192</v>
          </cell>
        </row>
        <row r="172">
          <cell r="E172">
            <v>108.11199580837705</v>
          </cell>
          <cell r="F172">
            <v>108.11199580837705</v>
          </cell>
          <cell r="G172">
            <v>80.892897615091329</v>
          </cell>
          <cell r="H172">
            <v>80.892897615091329</v>
          </cell>
          <cell r="I172">
            <v>80.892897615091329</v>
          </cell>
          <cell r="J172">
            <v>78.236877113343141</v>
          </cell>
          <cell r="K172">
            <v>78.236877113343141</v>
          </cell>
          <cell r="L172">
            <v>78.236877113343141</v>
          </cell>
          <cell r="M172">
            <v>78.236877113343141</v>
          </cell>
          <cell r="N172">
            <v>78.236877113343141</v>
          </cell>
          <cell r="O172">
            <v>78.236877113343141</v>
          </cell>
          <cell r="P172">
            <v>78.236877113343141</v>
          </cell>
          <cell r="Q172">
            <v>78.236877113343141</v>
          </cell>
          <cell r="R172">
            <v>78.236877113343141</v>
          </cell>
          <cell r="S172">
            <v>78.236877113343141</v>
          </cell>
          <cell r="T172">
            <v>78.236877113343141</v>
          </cell>
          <cell r="U172">
            <v>78.002111083800912</v>
          </cell>
        </row>
        <row r="173">
          <cell r="E173">
            <v>108.11199580837705</v>
          </cell>
          <cell r="F173">
            <v>108.11199580837705</v>
          </cell>
          <cell r="G173">
            <v>108.11199580837705</v>
          </cell>
          <cell r="H173">
            <v>94.547519648492653</v>
          </cell>
          <cell r="I173">
            <v>90.908378698889521</v>
          </cell>
          <cell r="J173">
            <v>89.157707469161153</v>
          </cell>
          <cell r="K173">
            <v>88.029278783195181</v>
          </cell>
          <cell r="L173">
            <v>87.902348061449771</v>
          </cell>
          <cell r="M173">
            <v>87.902348061449771</v>
          </cell>
          <cell r="N173">
            <v>88.565601976034046</v>
          </cell>
          <cell r="O173">
            <v>89.585908610348341</v>
          </cell>
          <cell r="P173">
            <v>90.613382743906143</v>
          </cell>
          <cell r="Q173">
            <v>93.009256041847891</v>
          </cell>
          <cell r="R173">
            <v>95.299416574726294</v>
          </cell>
          <cell r="S173">
            <v>96.901551724543822</v>
          </cell>
          <cell r="T173">
            <v>98.684900969774148</v>
          </cell>
          <cell r="U173">
            <v>100.32201868573264</v>
          </cell>
        </row>
        <row r="174">
          <cell r="E174">
            <v>108.11199580837705</v>
          </cell>
          <cell r="F174">
            <v>103.57003649320879</v>
          </cell>
          <cell r="G174">
            <v>103.57003649320879</v>
          </cell>
          <cell r="H174">
            <v>103.57003649320879</v>
          </cell>
          <cell r="I174">
            <v>89.253387770188553</v>
          </cell>
          <cell r="J174">
            <v>84.522454088378979</v>
          </cell>
          <cell r="K174">
            <v>79.058016589703072</v>
          </cell>
          <cell r="L174">
            <v>73.608279476236348</v>
          </cell>
          <cell r="M174">
            <v>69.643279820560721</v>
          </cell>
          <cell r="N174">
            <v>65.801368923654053</v>
          </cell>
          <cell r="O174">
            <v>66.28551884846631</v>
          </cell>
          <cell r="P174">
            <v>64.785003207931624</v>
          </cell>
          <cell r="Q174">
            <v>63.987716795210595</v>
          </cell>
          <cell r="R174">
            <v>63.702936106554063</v>
          </cell>
          <cell r="S174">
            <v>63.375751112513797</v>
          </cell>
          <cell r="T174">
            <v>63.375751112513797</v>
          </cell>
          <cell r="U174">
            <v>63.375751112513797</v>
          </cell>
        </row>
        <row r="175">
          <cell r="E175">
            <v>108.11199580837705</v>
          </cell>
          <cell r="F175">
            <v>108.11199580837705</v>
          </cell>
          <cell r="G175">
            <v>84.627606568055</v>
          </cell>
          <cell r="H175">
            <v>84.529522557994184</v>
          </cell>
          <cell r="I175">
            <v>84.529522557994184</v>
          </cell>
          <cell r="J175">
            <v>84.529522557994184</v>
          </cell>
          <cell r="K175">
            <v>82.61785585712289</v>
          </cell>
          <cell r="L175">
            <v>82.61785585712289</v>
          </cell>
          <cell r="M175">
            <v>81.975571960288008</v>
          </cell>
          <cell r="N175">
            <v>81.975571960288008</v>
          </cell>
          <cell r="O175">
            <v>81.899445630259862</v>
          </cell>
          <cell r="P175">
            <v>82.218743185386671</v>
          </cell>
          <cell r="Q175">
            <v>82.218743185386671</v>
          </cell>
          <cell r="R175">
            <v>82.218743185386671</v>
          </cell>
          <cell r="S175">
            <v>82.218743185386671</v>
          </cell>
          <cell r="T175">
            <v>82.218743185386671</v>
          </cell>
          <cell r="U175">
            <v>81.796780089223162</v>
          </cell>
        </row>
        <row r="176">
          <cell r="E176">
            <v>108.11199580837705</v>
          </cell>
          <cell r="F176">
            <v>108.11199580837705</v>
          </cell>
          <cell r="G176">
            <v>108.11199580837705</v>
          </cell>
          <cell r="H176">
            <v>93.983780246569623</v>
          </cell>
          <cell r="I176">
            <v>87.387855775552637</v>
          </cell>
          <cell r="J176">
            <v>84.778862329148694</v>
          </cell>
          <cell r="K176">
            <v>83.747702168408495</v>
          </cell>
          <cell r="L176">
            <v>81.884414166691144</v>
          </cell>
          <cell r="M176">
            <v>77.751373366146225</v>
          </cell>
          <cell r="N176">
            <v>73.18151519268423</v>
          </cell>
          <cell r="O176">
            <v>69.492387610030121</v>
          </cell>
          <cell r="P176">
            <v>67.287455223934074</v>
          </cell>
          <cell r="Q176">
            <v>66.002070456692522</v>
          </cell>
          <cell r="R176">
            <v>65.842591765478389</v>
          </cell>
          <cell r="S176">
            <v>65.786911896253017</v>
          </cell>
          <cell r="T176">
            <v>65.588738696300624</v>
          </cell>
          <cell r="U176">
            <v>65.24690509575764</v>
          </cell>
        </row>
        <row r="177">
          <cell r="E177">
            <v>108.11199580837705</v>
          </cell>
          <cell r="F177">
            <v>108.11199580837705</v>
          </cell>
          <cell r="G177">
            <v>94.045084354115573</v>
          </cell>
          <cell r="H177">
            <v>89.506100128828521</v>
          </cell>
          <cell r="I177">
            <v>85.243551125021668</v>
          </cell>
          <cell r="J177">
            <v>84.29862096663021</v>
          </cell>
          <cell r="K177">
            <v>82.666251205489019</v>
          </cell>
          <cell r="L177">
            <v>81.440981288605897</v>
          </cell>
          <cell r="M177">
            <v>80.940663942564015</v>
          </cell>
          <cell r="N177">
            <v>80.940663942564015</v>
          </cell>
          <cell r="O177">
            <v>81.702453373073297</v>
          </cell>
          <cell r="P177">
            <v>84.137925297321104</v>
          </cell>
          <cell r="Q177">
            <v>85.431488077845174</v>
          </cell>
          <cell r="R177">
            <v>86.780719128647846</v>
          </cell>
          <cell r="S177">
            <v>86.780719128647846</v>
          </cell>
          <cell r="T177">
            <v>86.020252389581302</v>
          </cell>
          <cell r="U177">
            <v>85.517407971384657</v>
          </cell>
        </row>
        <row r="178">
          <cell r="E178">
            <v>108.11199580837705</v>
          </cell>
          <cell r="F178">
            <v>108.11199580837705</v>
          </cell>
          <cell r="G178">
            <v>88.547762363563024</v>
          </cell>
          <cell r="H178">
            <v>88.547762363563024</v>
          </cell>
          <cell r="I178">
            <v>88.547762363563024</v>
          </cell>
          <cell r="J178">
            <v>88.547762363563024</v>
          </cell>
          <cell r="K178">
            <v>83.776290842324386</v>
          </cell>
          <cell r="L178">
            <v>83.776290842324386</v>
          </cell>
          <cell r="M178">
            <v>83.776290842324386</v>
          </cell>
          <cell r="N178">
            <v>83.448547258513941</v>
          </cell>
          <cell r="O178">
            <v>83.448547258513941</v>
          </cell>
          <cell r="P178">
            <v>82.373083531063358</v>
          </cell>
          <cell r="Q178">
            <v>82.343254029403752</v>
          </cell>
          <cell r="R178">
            <v>82.343254029403752</v>
          </cell>
          <cell r="S178">
            <v>82.176220767176147</v>
          </cell>
          <cell r="T178">
            <v>82.176220767176147</v>
          </cell>
          <cell r="U178">
            <v>82.264180073037195</v>
          </cell>
        </row>
        <row r="179">
          <cell r="E179">
            <v>108.11199580837705</v>
          </cell>
          <cell r="F179">
            <v>108.11199580837705</v>
          </cell>
          <cell r="G179">
            <v>108.11199580837705</v>
          </cell>
          <cell r="H179">
            <v>91.753376040319779</v>
          </cell>
          <cell r="I179">
            <v>87.324332706064055</v>
          </cell>
          <cell r="J179">
            <v>82.387890405861512</v>
          </cell>
          <cell r="K179">
            <v>78.152056726276271</v>
          </cell>
          <cell r="L179">
            <v>76.329598655418053</v>
          </cell>
          <cell r="M179">
            <v>75.965180019869791</v>
          </cell>
          <cell r="N179">
            <v>75.965180019869791</v>
          </cell>
          <cell r="O179">
            <v>75.965180019869791</v>
          </cell>
          <cell r="P179">
            <v>77.210292036567793</v>
          </cell>
          <cell r="Q179">
            <v>77.314095178293556</v>
          </cell>
          <cell r="R179">
            <v>77.314095178293556</v>
          </cell>
          <cell r="S179">
            <v>78.526441946364272</v>
          </cell>
          <cell r="T179">
            <v>78.013384118134539</v>
          </cell>
          <cell r="U179">
            <v>77.569175692654824</v>
          </cell>
        </row>
        <row r="180">
          <cell r="E180">
            <v>108.11199580837705</v>
          </cell>
          <cell r="F180">
            <v>108.11199580837705</v>
          </cell>
          <cell r="G180">
            <v>86.831860532679258</v>
          </cell>
          <cell r="H180">
            <v>83.252476798498364</v>
          </cell>
          <cell r="I180">
            <v>80.73755128215025</v>
          </cell>
          <cell r="J180">
            <v>80.73755128215025</v>
          </cell>
          <cell r="K180">
            <v>80.73755128215025</v>
          </cell>
          <cell r="L180">
            <v>80.73755128215025</v>
          </cell>
          <cell r="M180">
            <v>80.73755128215025</v>
          </cell>
          <cell r="N180">
            <v>80.422229808533174</v>
          </cell>
          <cell r="O180">
            <v>80.422229808533174</v>
          </cell>
          <cell r="P180">
            <v>80.422229808533174</v>
          </cell>
          <cell r="Q180">
            <v>80.422229808533174</v>
          </cell>
          <cell r="R180">
            <v>80.422229808533174</v>
          </cell>
          <cell r="S180">
            <v>80.422229808533174</v>
          </cell>
          <cell r="T180">
            <v>80.422229808533174</v>
          </cell>
          <cell r="U180">
            <v>80.422229808533174</v>
          </cell>
        </row>
        <row r="181">
          <cell r="E181">
            <v>108.11199580837705</v>
          </cell>
          <cell r="F181">
            <v>108.11199580837705</v>
          </cell>
          <cell r="G181">
            <v>101.70370054898659</v>
          </cell>
          <cell r="H181">
            <v>101.70370054898659</v>
          </cell>
          <cell r="I181">
            <v>101.70370054898659</v>
          </cell>
          <cell r="J181">
            <v>101.70370054898659</v>
          </cell>
          <cell r="K181">
            <v>101.70370054898659</v>
          </cell>
          <cell r="L181">
            <v>92.147851756779957</v>
          </cell>
          <cell r="M181">
            <v>88.73931108042089</v>
          </cell>
          <cell r="N181">
            <v>88.73931108042089</v>
          </cell>
          <cell r="O181">
            <v>88.73931108042089</v>
          </cell>
          <cell r="P181">
            <v>88.73931108042089</v>
          </cell>
          <cell r="Q181">
            <v>82.92115643445517</v>
          </cell>
          <cell r="R181">
            <v>78.905589586230846</v>
          </cell>
          <cell r="S181">
            <v>76.692857010475478</v>
          </cell>
          <cell r="T181">
            <v>75.129506305807382</v>
          </cell>
          <cell r="U181">
            <v>74.009039501534104</v>
          </cell>
        </row>
        <row r="182">
          <cell r="E182">
            <v>108.11199580837705</v>
          </cell>
          <cell r="F182">
            <v>108.11199580837705</v>
          </cell>
          <cell r="G182">
            <v>98.601099243486217</v>
          </cell>
          <cell r="H182">
            <v>92.735168306951081</v>
          </cell>
          <cell r="I182">
            <v>88.623239059236809</v>
          </cell>
          <cell r="J182">
            <v>87.650352470694983</v>
          </cell>
          <cell r="K182">
            <v>85.30941545960917</v>
          </cell>
          <cell r="L182">
            <v>85.30941545960917</v>
          </cell>
          <cell r="M182">
            <v>85.30941545960917</v>
          </cell>
          <cell r="N182">
            <v>85.30941545960917</v>
          </cell>
          <cell r="O182">
            <v>86.108128787593444</v>
          </cell>
          <cell r="P182">
            <v>86.354123072018808</v>
          </cell>
          <cell r="Q182">
            <v>86.354123072018808</v>
          </cell>
          <cell r="R182">
            <v>86.354123072018808</v>
          </cell>
          <cell r="S182">
            <v>86.485737055340067</v>
          </cell>
          <cell r="T182">
            <v>86.80078408121679</v>
          </cell>
          <cell r="U182">
            <v>87.177346215200785</v>
          </cell>
        </row>
        <row r="183">
          <cell r="E183">
            <v>108.11199580837705</v>
          </cell>
          <cell r="F183">
            <v>104.61469345295622</v>
          </cell>
          <cell r="G183">
            <v>104.61469345295622</v>
          </cell>
          <cell r="H183">
            <v>104.61469345295622</v>
          </cell>
          <cell r="I183">
            <v>104.61469345295622</v>
          </cell>
          <cell r="J183">
            <v>89.596035213537263</v>
          </cell>
          <cell r="K183">
            <v>84.089154293283826</v>
          </cell>
          <cell r="L183">
            <v>84.089154293283826</v>
          </cell>
          <cell r="M183">
            <v>84.089154293283826</v>
          </cell>
          <cell r="N183">
            <v>82.709774664136177</v>
          </cell>
          <cell r="O183">
            <v>82.709774664136177</v>
          </cell>
          <cell r="P183">
            <v>82.709774664136177</v>
          </cell>
          <cell r="Q183">
            <v>83.172699427556566</v>
          </cell>
          <cell r="R183">
            <v>83.426130357941702</v>
          </cell>
          <cell r="S183">
            <v>83.426130357941702</v>
          </cell>
          <cell r="T183">
            <v>83.426130357941702</v>
          </cell>
          <cell r="U183">
            <v>83.653862173013579</v>
          </cell>
        </row>
        <row r="184">
          <cell r="E184">
            <v>108.11199580837705</v>
          </cell>
          <cell r="F184">
            <v>101.708948908708</v>
          </cell>
          <cell r="G184">
            <v>101.708948908708</v>
          </cell>
          <cell r="H184">
            <v>101.708948908708</v>
          </cell>
          <cell r="I184">
            <v>101.708948908708</v>
          </cell>
          <cell r="J184">
            <v>91.584253257145321</v>
          </cell>
          <cell r="K184">
            <v>87.778558202301156</v>
          </cell>
          <cell r="L184">
            <v>86.596949381779211</v>
          </cell>
          <cell r="M184">
            <v>86.596949381779211</v>
          </cell>
          <cell r="N184">
            <v>83.855193413140213</v>
          </cell>
          <cell r="O184">
            <v>83.31017850807936</v>
          </cell>
          <cell r="P184">
            <v>82.427457204753651</v>
          </cell>
          <cell r="Q184">
            <v>80.880107428393288</v>
          </cell>
          <cell r="R184">
            <v>80.880107428393288</v>
          </cell>
          <cell r="S184">
            <v>79.445595477475919</v>
          </cell>
          <cell r="T184">
            <v>78.707810188926786</v>
          </cell>
          <cell r="U184">
            <v>78.195015188864843</v>
          </cell>
        </row>
        <row r="185">
          <cell r="E185">
            <v>108.11199580837705</v>
          </cell>
          <cell r="F185">
            <v>108.11199580837705</v>
          </cell>
          <cell r="G185">
            <v>102.74143100779349</v>
          </cell>
          <cell r="H185">
            <v>93.499580976770048</v>
          </cell>
          <cell r="I185">
            <v>76.580685616767099</v>
          </cell>
          <cell r="J185">
            <v>65.921888188738009</v>
          </cell>
          <cell r="K185">
            <v>63.466621885286209</v>
          </cell>
          <cell r="L185">
            <v>63.341802632594572</v>
          </cell>
          <cell r="M185">
            <v>63.341802632594572</v>
          </cell>
          <cell r="N185">
            <v>61.212789180217065</v>
          </cell>
          <cell r="O185">
            <v>59.901366860572075</v>
          </cell>
          <cell r="P185">
            <v>59.228661099724441</v>
          </cell>
          <cell r="Q185">
            <v>58.966734997594614</v>
          </cell>
          <cell r="R185">
            <v>58.966734997594614</v>
          </cell>
          <cell r="S185">
            <v>58.966734997594614</v>
          </cell>
          <cell r="T185">
            <v>58.966734997594614</v>
          </cell>
          <cell r="U185">
            <v>58.966734997594614</v>
          </cell>
        </row>
        <row r="186">
          <cell r="E186">
            <v>108.11199580837705</v>
          </cell>
          <cell r="F186">
            <v>108.11199580837705</v>
          </cell>
          <cell r="G186">
            <v>88.589519033573083</v>
          </cell>
          <cell r="H186">
            <v>81.582975777850862</v>
          </cell>
          <cell r="I186">
            <v>78.940285759843093</v>
          </cell>
          <cell r="J186">
            <v>78.940285759843093</v>
          </cell>
          <cell r="K186">
            <v>78.940285759843093</v>
          </cell>
          <cell r="L186">
            <v>78.940285759843093</v>
          </cell>
          <cell r="M186">
            <v>78.940285759843093</v>
          </cell>
          <cell r="N186">
            <v>78.940285759843093</v>
          </cell>
          <cell r="O186">
            <v>79.086139323209508</v>
          </cell>
          <cell r="P186">
            <v>80.179436461441369</v>
          </cell>
          <cell r="Q186">
            <v>81.966691549087301</v>
          </cell>
          <cell r="R186">
            <v>83.695300771708375</v>
          </cell>
          <cell r="S186">
            <v>85.367100822255466</v>
          </cell>
          <cell r="T186">
            <v>86.790836476732196</v>
          </cell>
          <cell r="U186">
            <v>88.472492280665904</v>
          </cell>
        </row>
        <row r="187">
          <cell r="E187">
            <v>108.11199580837705</v>
          </cell>
          <cell r="F187">
            <v>106.77996824054732</v>
          </cell>
          <cell r="G187">
            <v>106.77996824054732</v>
          </cell>
          <cell r="H187">
            <v>106.41692708699124</v>
          </cell>
          <cell r="I187">
            <v>90.243243280607203</v>
          </cell>
          <cell r="J187">
            <v>85.774320996648825</v>
          </cell>
          <cell r="K187">
            <v>80.039871125740504</v>
          </cell>
          <cell r="L187">
            <v>80.039871125740504</v>
          </cell>
          <cell r="M187">
            <v>80.039871125740504</v>
          </cell>
          <cell r="N187">
            <v>76.492952020505726</v>
          </cell>
          <cell r="O187">
            <v>76.492952020505726</v>
          </cell>
          <cell r="P187">
            <v>76.146185986317676</v>
          </cell>
          <cell r="Q187">
            <v>76.146185986317676</v>
          </cell>
          <cell r="R187">
            <v>76.146185986317676</v>
          </cell>
          <cell r="S187">
            <v>75.938753092246074</v>
          </cell>
          <cell r="T187">
            <v>75.314307513345597</v>
          </cell>
          <cell r="U187">
            <v>74.930842708446065</v>
          </cell>
        </row>
        <row r="188">
          <cell r="E188">
            <v>108.11199580837705</v>
          </cell>
          <cell r="F188">
            <v>108.11199580837705</v>
          </cell>
          <cell r="G188">
            <v>100.91198653729191</v>
          </cell>
          <cell r="H188">
            <v>89.190733923271878</v>
          </cell>
          <cell r="I188">
            <v>85.704664603413207</v>
          </cell>
          <cell r="J188">
            <v>85.704664603413207</v>
          </cell>
          <cell r="K188">
            <v>85.704664603413207</v>
          </cell>
          <cell r="L188">
            <v>84.353755213352926</v>
          </cell>
          <cell r="M188">
            <v>84.353755213352926</v>
          </cell>
          <cell r="N188">
            <v>84.353755213352926</v>
          </cell>
          <cell r="O188">
            <v>84.353755213352926</v>
          </cell>
          <cell r="P188">
            <v>84.353755213352926</v>
          </cell>
          <cell r="Q188">
            <v>84.353755213352926</v>
          </cell>
          <cell r="R188">
            <v>84.353755213352926</v>
          </cell>
          <cell r="S188">
            <v>84.353755213352926</v>
          </cell>
          <cell r="T188">
            <v>84.50759311074323</v>
          </cell>
          <cell r="U188">
            <v>86.195389163761035</v>
          </cell>
        </row>
        <row r="189">
          <cell r="E189">
            <v>108.11199580837705</v>
          </cell>
          <cell r="F189">
            <v>108.11199580837705</v>
          </cell>
          <cell r="G189">
            <v>90.581435205314818</v>
          </cell>
          <cell r="H189">
            <v>90.581435205314818</v>
          </cell>
          <cell r="I189">
            <v>82.36088516824185</v>
          </cell>
          <cell r="J189">
            <v>82.36088516824185</v>
          </cell>
          <cell r="K189">
            <v>81.752569052521977</v>
          </cell>
          <cell r="L189">
            <v>81.752569052521977</v>
          </cell>
          <cell r="M189">
            <v>81.752569052521977</v>
          </cell>
          <cell r="N189">
            <v>80.652360382793347</v>
          </cell>
          <cell r="O189">
            <v>82.232833368021574</v>
          </cell>
          <cell r="P189">
            <v>80.422295827151743</v>
          </cell>
          <cell r="Q189">
            <v>79.013663893151062</v>
          </cell>
          <cell r="R189">
            <v>78.028179927742883</v>
          </cell>
          <cell r="S189">
            <v>77.290642669496506</v>
          </cell>
          <cell r="T189">
            <v>76.574730605896548</v>
          </cell>
          <cell r="U189">
            <v>75.902068141795837</v>
          </cell>
        </row>
        <row r="190">
          <cell r="E190">
            <v>108.11199580837705</v>
          </cell>
          <cell r="F190">
            <v>108.11199580837705</v>
          </cell>
          <cell r="G190">
            <v>100.57010048763271</v>
          </cell>
          <cell r="H190">
            <v>91.634115595876381</v>
          </cell>
          <cell r="I190">
            <v>91.634115595876381</v>
          </cell>
          <cell r="J190">
            <v>81.647018501616671</v>
          </cell>
          <cell r="K190">
            <v>77.200021662225552</v>
          </cell>
          <cell r="L190">
            <v>77.200021662225552</v>
          </cell>
          <cell r="M190">
            <v>77.200021662225552</v>
          </cell>
          <cell r="N190">
            <v>77.200021662225552</v>
          </cell>
          <cell r="O190">
            <v>76.982337839302986</v>
          </cell>
          <cell r="P190">
            <v>74.749156799343424</v>
          </cell>
          <cell r="Q190">
            <v>73.206671435834181</v>
          </cell>
          <cell r="R190">
            <v>72.131577216331365</v>
          </cell>
          <cell r="S190">
            <v>71.462485204663395</v>
          </cell>
          <cell r="T190">
            <v>71.004653013627276</v>
          </cell>
          <cell r="U190">
            <v>70.668737763962184</v>
          </cell>
        </row>
        <row r="191">
          <cell r="E191">
            <v>108.11199580837705</v>
          </cell>
          <cell r="F191">
            <v>108.11199580837705</v>
          </cell>
          <cell r="G191">
            <v>86.268279031567886</v>
          </cell>
          <cell r="H191">
            <v>81.718343515629755</v>
          </cell>
          <cell r="I191">
            <v>81.718343515629755</v>
          </cell>
          <cell r="J191">
            <v>76.765618577923291</v>
          </cell>
          <cell r="K191">
            <v>76.765618577923291</v>
          </cell>
          <cell r="L191">
            <v>76.765618577923291</v>
          </cell>
          <cell r="M191">
            <v>76.765618577923291</v>
          </cell>
          <cell r="N191">
            <v>76.765618577923291</v>
          </cell>
          <cell r="O191">
            <v>76.765618577923291</v>
          </cell>
          <cell r="P191">
            <v>76.765618577923291</v>
          </cell>
          <cell r="Q191">
            <v>76.765618577923291</v>
          </cell>
          <cell r="R191">
            <v>76.765618577923291</v>
          </cell>
          <cell r="S191">
            <v>76.765618577923291</v>
          </cell>
          <cell r="T191">
            <v>76.765618577923291</v>
          </cell>
          <cell r="U191">
            <v>76.460376512666102</v>
          </cell>
        </row>
        <row r="192">
          <cell r="E192">
            <v>108.11199580837705</v>
          </cell>
          <cell r="F192">
            <v>108.11199580837705</v>
          </cell>
          <cell r="G192">
            <v>100.40934760060826</v>
          </cell>
          <cell r="H192">
            <v>100.40934760060826</v>
          </cell>
          <cell r="I192">
            <v>87.468189603867671</v>
          </cell>
          <cell r="J192">
            <v>86.928273949919785</v>
          </cell>
          <cell r="K192">
            <v>86.928273949919785</v>
          </cell>
          <cell r="L192">
            <v>86.514727058783464</v>
          </cell>
          <cell r="M192">
            <v>86.514727058783464</v>
          </cell>
          <cell r="N192">
            <v>86.514727058783464</v>
          </cell>
          <cell r="O192">
            <v>86.288916520491767</v>
          </cell>
          <cell r="P192">
            <v>86.11706887704112</v>
          </cell>
          <cell r="Q192">
            <v>86.11706887704112</v>
          </cell>
          <cell r="R192">
            <v>86.11706887704112</v>
          </cell>
          <cell r="S192">
            <v>85.211576537874308</v>
          </cell>
          <cell r="T192">
            <v>83.8987426375719</v>
          </cell>
          <cell r="U192">
            <v>84.874910163441982</v>
          </cell>
        </row>
        <row r="193">
          <cell r="E193">
            <v>108.11199580837705</v>
          </cell>
          <cell r="F193">
            <v>108.11199580837705</v>
          </cell>
          <cell r="G193">
            <v>108.11199580837705</v>
          </cell>
          <cell r="H193">
            <v>102.85472241017493</v>
          </cell>
          <cell r="I193">
            <v>102.85472241017493</v>
          </cell>
          <cell r="J193">
            <v>90.554914573031866</v>
          </cell>
          <cell r="K193">
            <v>84.450590266573514</v>
          </cell>
          <cell r="L193">
            <v>82.700435354877627</v>
          </cell>
          <cell r="M193">
            <v>81.926712091497137</v>
          </cell>
          <cell r="N193">
            <v>81.926712091497137</v>
          </cell>
          <cell r="O193">
            <v>81.519396057013878</v>
          </cell>
          <cell r="P193">
            <v>81.519396057013878</v>
          </cell>
          <cell r="Q193">
            <v>80.526095260842467</v>
          </cell>
          <cell r="R193">
            <v>78.726593212283689</v>
          </cell>
          <cell r="S193">
            <v>77.593690294156275</v>
          </cell>
          <cell r="T193">
            <v>76.853555161942964</v>
          </cell>
          <cell r="U193">
            <v>76.290919857117913</v>
          </cell>
        </row>
        <row r="194">
          <cell r="E194">
            <v>108.11199580837705</v>
          </cell>
          <cell r="F194">
            <v>108.11199580837705</v>
          </cell>
          <cell r="G194">
            <v>98.384616244709477</v>
          </cell>
          <cell r="H194">
            <v>98.384616244709477</v>
          </cell>
          <cell r="I194">
            <v>91.306002872155787</v>
          </cell>
          <cell r="J194">
            <v>90.451755795002541</v>
          </cell>
          <cell r="K194">
            <v>85.424239040862773</v>
          </cell>
          <cell r="L194">
            <v>83.436430545163759</v>
          </cell>
          <cell r="M194">
            <v>82.512835448575359</v>
          </cell>
          <cell r="N194">
            <v>82.512835448575359</v>
          </cell>
          <cell r="O194">
            <v>82.512835448575359</v>
          </cell>
          <cell r="P194">
            <v>82.434471058878543</v>
          </cell>
          <cell r="Q194">
            <v>82.012015962972541</v>
          </cell>
          <cell r="R194">
            <v>81.482634736884222</v>
          </cell>
          <cell r="S194">
            <v>81.482634736884222</v>
          </cell>
          <cell r="T194">
            <v>81.482634736884222</v>
          </cell>
          <cell r="U194">
            <v>81.482634736884222</v>
          </cell>
        </row>
        <row r="195">
          <cell r="E195">
            <v>108.11199580837705</v>
          </cell>
          <cell r="F195">
            <v>108.11199580837705</v>
          </cell>
          <cell r="G195">
            <v>96.30309477371604</v>
          </cell>
          <cell r="H195">
            <v>81.69050259992396</v>
          </cell>
          <cell r="I195">
            <v>81.69050259992396</v>
          </cell>
          <cell r="J195">
            <v>81.033211222046319</v>
          </cell>
          <cell r="K195">
            <v>79.843019413965564</v>
          </cell>
          <cell r="L195">
            <v>79.843019413965564</v>
          </cell>
          <cell r="M195">
            <v>79.843019413965564</v>
          </cell>
          <cell r="N195">
            <v>79.843019413965564</v>
          </cell>
          <cell r="O195">
            <v>79.843019413965564</v>
          </cell>
          <cell r="P195">
            <v>79.843019413965564</v>
          </cell>
          <cell r="Q195">
            <v>79.843019413965564</v>
          </cell>
          <cell r="R195">
            <v>80.035349890367982</v>
          </cell>
          <cell r="S195">
            <v>80.485009036802865</v>
          </cell>
          <cell r="T195">
            <v>80.485009036802865</v>
          </cell>
          <cell r="U195">
            <v>80.485009036802865</v>
          </cell>
        </row>
        <row r="196">
          <cell r="E196">
            <v>108.11199580837705</v>
          </cell>
          <cell r="F196">
            <v>108.11199580837705</v>
          </cell>
          <cell r="G196">
            <v>96.004786181442412</v>
          </cell>
          <cell r="H196">
            <v>91.231747392299155</v>
          </cell>
          <cell r="I196">
            <v>91.231747392299155</v>
          </cell>
          <cell r="J196">
            <v>90.347158221937264</v>
          </cell>
          <cell r="K196">
            <v>85.965257297244946</v>
          </cell>
          <cell r="L196">
            <v>85.965257297244946</v>
          </cell>
          <cell r="M196">
            <v>86.35917261578156</v>
          </cell>
          <cell r="N196">
            <v>87.448683993766693</v>
          </cell>
          <cell r="O196">
            <v>88.7701312787608</v>
          </cell>
          <cell r="P196">
            <v>90.582128151770831</v>
          </cell>
          <cell r="Q196">
            <v>92.717270490050666</v>
          </cell>
          <cell r="R196">
            <v>94.704431706733828</v>
          </cell>
          <cell r="S196">
            <v>96.398548388896018</v>
          </cell>
          <cell r="T196">
            <v>97.901559657326061</v>
          </cell>
          <cell r="U196">
            <v>99.614736541246032</v>
          </cell>
        </row>
        <row r="197">
          <cell r="E197">
            <v>108.11199580837705</v>
          </cell>
          <cell r="F197">
            <v>108.11199580837705</v>
          </cell>
          <cell r="G197">
            <v>96.394072581650917</v>
          </cell>
          <cell r="H197">
            <v>92.123286661950786</v>
          </cell>
          <cell r="I197">
            <v>92.123286661950786</v>
          </cell>
          <cell r="J197">
            <v>90.799362767301218</v>
          </cell>
          <cell r="K197">
            <v>88.251580907813647</v>
          </cell>
          <cell r="L197">
            <v>88.251580907813647</v>
          </cell>
          <cell r="M197">
            <v>90.381306253170223</v>
          </cell>
          <cell r="N197">
            <v>93.522855075034329</v>
          </cell>
          <cell r="O197">
            <v>95.984881351963239</v>
          </cell>
          <cell r="P197">
            <v>99.070043870133205</v>
          </cell>
          <cell r="Q197">
            <v>101.91454805794707</v>
          </cell>
          <cell r="R197">
            <v>104.80646589560277</v>
          </cell>
          <cell r="S197">
            <v>107.29108244249198</v>
          </cell>
          <cell r="T197">
            <v>109.36013861981029</v>
          </cell>
          <cell r="U197">
            <v>111.35650726122374</v>
          </cell>
        </row>
        <row r="198">
          <cell r="E198">
            <v>108.11199580837705</v>
          </cell>
          <cell r="F198">
            <v>108.11199580837705</v>
          </cell>
          <cell r="G198">
            <v>87.378246257407255</v>
          </cell>
          <cell r="H198">
            <v>82.180073681371923</v>
          </cell>
          <cell r="I198">
            <v>76.57693274408112</v>
          </cell>
          <cell r="J198">
            <v>76.57693274408112</v>
          </cell>
          <cell r="K198">
            <v>76.57693274408112</v>
          </cell>
          <cell r="L198">
            <v>76.57693274408112</v>
          </cell>
          <cell r="M198">
            <v>76.57693274408112</v>
          </cell>
          <cell r="N198">
            <v>77.855774038658382</v>
          </cell>
          <cell r="O198">
            <v>79.133843232442842</v>
          </cell>
          <cell r="P198">
            <v>81.682329146645927</v>
          </cell>
          <cell r="Q198">
            <v>81.682329146645927</v>
          </cell>
          <cell r="R198">
            <v>81.530242497646086</v>
          </cell>
          <cell r="S198">
            <v>81.599444844950966</v>
          </cell>
          <cell r="T198">
            <v>83.536010658061471</v>
          </cell>
          <cell r="U198">
            <v>84.210721525227314</v>
          </cell>
        </row>
        <row r="199">
          <cell r="E199">
            <v>108.11199580837705</v>
          </cell>
          <cell r="F199">
            <v>108.11199580837705</v>
          </cell>
          <cell r="G199">
            <v>89.618546060113303</v>
          </cell>
          <cell r="H199">
            <v>87.388125695753928</v>
          </cell>
          <cell r="I199">
            <v>84.360682794713796</v>
          </cell>
          <cell r="J199">
            <v>84.360682794713796</v>
          </cell>
          <cell r="K199">
            <v>81.185273436901099</v>
          </cell>
          <cell r="L199">
            <v>78.72227255453798</v>
          </cell>
          <cell r="M199">
            <v>78.72227255453798</v>
          </cell>
          <cell r="N199">
            <v>78.72227255453798</v>
          </cell>
          <cell r="O199">
            <v>78.72227255453798</v>
          </cell>
          <cell r="P199">
            <v>78.72227255453798</v>
          </cell>
          <cell r="Q199">
            <v>78.33727591413502</v>
          </cell>
          <cell r="R199">
            <v>78.33727591413502</v>
          </cell>
          <cell r="S199">
            <v>78.33727591413502</v>
          </cell>
          <cell r="T199">
            <v>78.33727591413502</v>
          </cell>
          <cell r="U199">
            <v>78.33727591413502</v>
          </cell>
        </row>
        <row r="200">
          <cell r="E200">
            <v>108.11199580837705</v>
          </cell>
          <cell r="F200">
            <v>108.11199580837705</v>
          </cell>
          <cell r="G200">
            <v>108.11199580837705</v>
          </cell>
          <cell r="H200">
            <v>92.737991201889386</v>
          </cell>
          <cell r="I200">
            <v>86.319015188490127</v>
          </cell>
          <cell r="J200">
            <v>84.986863181928726</v>
          </cell>
          <cell r="K200">
            <v>83.841453800501583</v>
          </cell>
          <cell r="L200">
            <v>83.841453800501583</v>
          </cell>
          <cell r="M200">
            <v>83.841453800501583</v>
          </cell>
          <cell r="N200">
            <v>85.1065622343462</v>
          </cell>
          <cell r="O200">
            <v>86.41871634350646</v>
          </cell>
          <cell r="P200">
            <v>87.771720935993486</v>
          </cell>
          <cell r="Q200">
            <v>89.477515243322458</v>
          </cell>
          <cell r="R200">
            <v>91.18125761398845</v>
          </cell>
          <cell r="S200">
            <v>92.312828132496762</v>
          </cell>
          <cell r="T200">
            <v>93.745459906266603</v>
          </cell>
          <cell r="U200">
            <v>94.352643584322152</v>
          </cell>
        </row>
        <row r="201">
          <cell r="E201">
            <v>108.11199580837705</v>
          </cell>
          <cell r="F201">
            <v>108.11199580837705</v>
          </cell>
          <cell r="G201">
            <v>106.89252038311662</v>
          </cell>
          <cell r="H201">
            <v>89.041928950581635</v>
          </cell>
          <cell r="I201">
            <v>87.56541569902528</v>
          </cell>
          <cell r="J201">
            <v>87.56541569902528</v>
          </cell>
          <cell r="K201">
            <v>87.56541569902528</v>
          </cell>
          <cell r="L201">
            <v>87.56541569902528</v>
          </cell>
          <cell r="M201">
            <v>83.826270050998971</v>
          </cell>
          <cell r="N201">
            <v>83.826270050998971</v>
          </cell>
          <cell r="O201">
            <v>83.826270050998971</v>
          </cell>
          <cell r="P201">
            <v>83.826270050998971</v>
          </cell>
          <cell r="Q201">
            <v>83.543602981736981</v>
          </cell>
          <cell r="R201">
            <v>83.543602981736981</v>
          </cell>
          <cell r="S201">
            <v>83.543602981736981</v>
          </cell>
          <cell r="T201">
            <v>83.622880311016118</v>
          </cell>
          <cell r="U201">
            <v>84.170465696602463</v>
          </cell>
        </row>
        <row r="202">
          <cell r="E202">
            <v>108.11199580837705</v>
          </cell>
          <cell r="F202">
            <v>108.11199580837705</v>
          </cell>
          <cell r="G202">
            <v>97.390329133495143</v>
          </cell>
          <cell r="H202">
            <v>91.971375359390549</v>
          </cell>
          <cell r="I202">
            <v>91.971375359390549</v>
          </cell>
          <cell r="J202">
            <v>88.074770732537701</v>
          </cell>
          <cell r="K202">
            <v>87.442793626488452</v>
          </cell>
          <cell r="L202">
            <v>86.172640692941457</v>
          </cell>
          <cell r="M202">
            <v>86.172640692941457</v>
          </cell>
          <cell r="N202">
            <v>86.172640692941457</v>
          </cell>
          <cell r="O202">
            <v>88.325072594414266</v>
          </cell>
          <cell r="P202">
            <v>88.788425775138791</v>
          </cell>
          <cell r="Q202">
            <v>89.567916020161206</v>
          </cell>
          <cell r="R202">
            <v>90.4018512252335</v>
          </cell>
          <cell r="S202">
            <v>91.720659164969064</v>
          </cell>
          <cell r="T202">
            <v>94.325244435670342</v>
          </cell>
          <cell r="U202">
            <v>96.855322425195013</v>
          </cell>
        </row>
        <row r="203">
          <cell r="E203">
            <v>108.11199580837705</v>
          </cell>
          <cell r="F203">
            <v>108.11199580837705</v>
          </cell>
          <cell r="G203">
            <v>101.37007825752642</v>
          </cell>
          <cell r="H203">
            <v>101.37007825752642</v>
          </cell>
          <cell r="I203">
            <v>93.508472021497482</v>
          </cell>
          <cell r="J203">
            <v>90.611118375707477</v>
          </cell>
          <cell r="K203">
            <v>89.535247438226278</v>
          </cell>
          <cell r="L203">
            <v>89.535247438226278</v>
          </cell>
          <cell r="M203">
            <v>90.19959082454092</v>
          </cell>
          <cell r="N203">
            <v>91.190483241423351</v>
          </cell>
          <cell r="O203">
            <v>92.481981633931625</v>
          </cell>
          <cell r="P203">
            <v>94.896266735647018</v>
          </cell>
          <cell r="Q203">
            <v>96.40011192139346</v>
          </cell>
          <cell r="R203">
            <v>98.676727088570075</v>
          </cell>
          <cell r="S203">
            <v>100.44599100670899</v>
          </cell>
          <cell r="T203">
            <v>101.99275898239026</v>
          </cell>
          <cell r="U203">
            <v>103.35565600182616</v>
          </cell>
        </row>
        <row r="204">
          <cell r="E204">
            <v>108.11199580837705</v>
          </cell>
          <cell r="F204">
            <v>108.11199580837705</v>
          </cell>
          <cell r="G204">
            <v>93.789611996935534</v>
          </cell>
          <cell r="H204">
            <v>93.789611996935534</v>
          </cell>
          <cell r="I204">
            <v>93.789611996935534</v>
          </cell>
          <cell r="J204">
            <v>86.555770697589253</v>
          </cell>
          <cell r="K204">
            <v>84.843237078436459</v>
          </cell>
          <cell r="L204">
            <v>83.146640060423863</v>
          </cell>
          <cell r="M204">
            <v>83.146640060423863</v>
          </cell>
          <cell r="N204">
            <v>83.146640060423863</v>
          </cell>
          <cell r="O204">
            <v>83.146640060423863</v>
          </cell>
          <cell r="P204">
            <v>83.146640060423863</v>
          </cell>
          <cell r="Q204">
            <v>83.146640060423863</v>
          </cell>
          <cell r="R204">
            <v>82.829739352603397</v>
          </cell>
          <cell r="S204">
            <v>82.385760180003174</v>
          </cell>
          <cell r="T204">
            <v>82.385760180003174</v>
          </cell>
          <cell r="U204">
            <v>82.38684308965928</v>
          </cell>
        </row>
        <row r="205">
          <cell r="E205">
            <v>108.11199580837705</v>
          </cell>
          <cell r="F205">
            <v>108.11199580837705</v>
          </cell>
          <cell r="G205">
            <v>102.44125864806627</v>
          </cell>
          <cell r="H205">
            <v>95.240011031848553</v>
          </cell>
          <cell r="I205">
            <v>87.695233836954202</v>
          </cell>
          <cell r="J205">
            <v>83.620008680273713</v>
          </cell>
          <cell r="K205">
            <v>81.076142368569009</v>
          </cell>
          <cell r="L205">
            <v>81.076142368569009</v>
          </cell>
          <cell r="M205">
            <v>79.651452054788621</v>
          </cell>
          <cell r="N205">
            <v>78.735405377047343</v>
          </cell>
          <cell r="O205">
            <v>78.735405377047343</v>
          </cell>
          <cell r="P205">
            <v>78.735405377047343</v>
          </cell>
          <cell r="Q205">
            <v>78.735405377047343</v>
          </cell>
          <cell r="R205">
            <v>78.735405377047343</v>
          </cell>
          <cell r="S205">
            <v>78.735405377047343</v>
          </cell>
          <cell r="T205">
            <v>78.735405377047343</v>
          </cell>
          <cell r="U205">
            <v>78.735405377047343</v>
          </cell>
        </row>
        <row r="206">
          <cell r="E206">
            <v>108.11199580837705</v>
          </cell>
          <cell r="F206">
            <v>108.11199580837705</v>
          </cell>
          <cell r="G206">
            <v>95.353081055479365</v>
          </cell>
          <cell r="H206">
            <v>89.540259240528883</v>
          </cell>
          <cell r="I206">
            <v>89.540259240528883</v>
          </cell>
          <cell r="J206">
            <v>87.539316728674734</v>
          </cell>
          <cell r="K206">
            <v>86.475011543986398</v>
          </cell>
          <cell r="L206">
            <v>86.475011543986398</v>
          </cell>
          <cell r="M206">
            <v>86.475011543986398</v>
          </cell>
          <cell r="N206">
            <v>86.475011543986398</v>
          </cell>
          <cell r="O206">
            <v>87.512549665965409</v>
          </cell>
          <cell r="P206">
            <v>88.626509020519634</v>
          </cell>
          <cell r="Q206">
            <v>90.107345874872649</v>
          </cell>
          <cell r="R206">
            <v>91.658906477515316</v>
          </cell>
          <cell r="S206">
            <v>92.419101510902266</v>
          </cell>
          <cell r="T206">
            <v>92.419101510902266</v>
          </cell>
          <cell r="U206">
            <v>92.797084698650266</v>
          </cell>
        </row>
        <row r="207">
          <cell r="E207">
            <v>108.11199580837705</v>
          </cell>
          <cell r="F207">
            <v>108.11199580837705</v>
          </cell>
          <cell r="G207">
            <v>102.65016581138491</v>
          </cell>
          <cell r="H207">
            <v>101.71304763793314</v>
          </cell>
          <cell r="I207">
            <v>94.630327498277154</v>
          </cell>
          <cell r="J207">
            <v>90.604345972757542</v>
          </cell>
          <cell r="K207">
            <v>89.015885432332738</v>
          </cell>
          <cell r="L207">
            <v>88.563381222584269</v>
          </cell>
          <cell r="M207">
            <v>88.563381222584269</v>
          </cell>
          <cell r="N207">
            <v>88.563381222584269</v>
          </cell>
          <cell r="O207">
            <v>89.257887208777035</v>
          </cell>
          <cell r="P207">
            <v>90.46744554867594</v>
          </cell>
          <cell r="Q207">
            <v>92.335829261293355</v>
          </cell>
          <cell r="R207">
            <v>94.178785291007344</v>
          </cell>
          <cell r="S207">
            <v>95.857533453627283</v>
          </cell>
          <cell r="T207">
            <v>97.492356326650778</v>
          </cell>
          <cell r="U207">
            <v>99.096817996883502</v>
          </cell>
        </row>
        <row r="208">
          <cell r="E208">
            <v>108.11199580837705</v>
          </cell>
          <cell r="F208">
            <v>108.11199580837705</v>
          </cell>
          <cell r="G208">
            <v>108.11199580837705</v>
          </cell>
          <cell r="H208">
            <v>86.027029017380954</v>
          </cell>
          <cell r="I208">
            <v>86.027029017380954</v>
          </cell>
          <cell r="J208">
            <v>79.289818445655087</v>
          </cell>
          <cell r="K208">
            <v>79.289818445655087</v>
          </cell>
          <cell r="L208">
            <v>79.289818445655087</v>
          </cell>
          <cell r="M208">
            <v>79.289818445655087</v>
          </cell>
          <cell r="N208">
            <v>79.289818445655087</v>
          </cell>
          <cell r="O208">
            <v>79.289818445655087</v>
          </cell>
          <cell r="P208">
            <v>79.289818445655087</v>
          </cell>
          <cell r="Q208">
            <v>79.289818445655087</v>
          </cell>
          <cell r="R208">
            <v>79.289818445655087</v>
          </cell>
          <cell r="S208">
            <v>79.289818445655087</v>
          </cell>
          <cell r="T208">
            <v>78.555958350915262</v>
          </cell>
          <cell r="U208">
            <v>78.346516668431832</v>
          </cell>
        </row>
        <row r="209">
          <cell r="E209">
            <v>108.11199580837705</v>
          </cell>
          <cell r="F209">
            <v>108.11199580837705</v>
          </cell>
          <cell r="G209">
            <v>108.11199580837705</v>
          </cell>
          <cell r="H209">
            <v>94.554066806881394</v>
          </cell>
          <cell r="I209">
            <v>94.554066806881394</v>
          </cell>
          <cell r="J209">
            <v>87.411632122780674</v>
          </cell>
          <cell r="K209">
            <v>87.411632122780674</v>
          </cell>
          <cell r="L209">
            <v>87.337141897335599</v>
          </cell>
          <cell r="M209">
            <v>85.81696064283625</v>
          </cell>
          <cell r="N209">
            <v>85.81696064283625</v>
          </cell>
          <cell r="O209">
            <v>85.81696064283625</v>
          </cell>
          <cell r="P209">
            <v>86.116814974198576</v>
          </cell>
          <cell r="Q209">
            <v>86.715490376456088</v>
          </cell>
          <cell r="R209">
            <v>87.429843223790485</v>
          </cell>
          <cell r="S209">
            <v>87.878949947608433</v>
          </cell>
          <cell r="T209">
            <v>87.878949947608433</v>
          </cell>
          <cell r="U209">
            <v>87.878949947608433</v>
          </cell>
        </row>
        <row r="210">
          <cell r="E210">
            <v>108.11199580837705</v>
          </cell>
          <cell r="F210">
            <v>108.11199580837705</v>
          </cell>
          <cell r="G210">
            <v>95.630690855922381</v>
          </cell>
          <cell r="H210">
            <v>95.630690855922381</v>
          </cell>
          <cell r="I210">
            <v>85.939925621464013</v>
          </cell>
          <cell r="J210">
            <v>82.884663623002936</v>
          </cell>
          <cell r="K210">
            <v>82.246350808339216</v>
          </cell>
          <cell r="L210">
            <v>82.246350808339216</v>
          </cell>
          <cell r="M210">
            <v>82.246350808339216</v>
          </cell>
          <cell r="N210">
            <v>82.246350808339216</v>
          </cell>
          <cell r="O210">
            <v>82.246350808339216</v>
          </cell>
          <cell r="P210">
            <v>82.246350808339216</v>
          </cell>
          <cell r="Q210">
            <v>82.246350808339216</v>
          </cell>
          <cell r="R210">
            <v>82.246350808339216</v>
          </cell>
          <cell r="S210">
            <v>82.246350808339216</v>
          </cell>
          <cell r="T210">
            <v>82.246350808339216</v>
          </cell>
          <cell r="U210">
            <v>81.64882834578323</v>
          </cell>
        </row>
        <row r="211">
          <cell r="E211">
            <v>108.11199580837705</v>
          </cell>
          <cell r="F211">
            <v>107.40213730081069</v>
          </cell>
          <cell r="G211">
            <v>107.40213730081069</v>
          </cell>
          <cell r="H211">
            <v>107.40213730081069</v>
          </cell>
          <cell r="I211">
            <v>107.40213730081069</v>
          </cell>
          <cell r="J211">
            <v>98.841348269326843</v>
          </cell>
          <cell r="K211">
            <v>89.74141100161728</v>
          </cell>
          <cell r="L211">
            <v>88.993798513826917</v>
          </cell>
          <cell r="M211">
            <v>86.311888396000882</v>
          </cell>
          <cell r="N211">
            <v>85.858127118758972</v>
          </cell>
          <cell r="O211">
            <v>85.858127118758972</v>
          </cell>
          <cell r="P211">
            <v>86.689134246108722</v>
          </cell>
          <cell r="Q211">
            <v>87.629298281540471</v>
          </cell>
          <cell r="R211">
            <v>88.463842840589834</v>
          </cell>
          <cell r="S211">
            <v>89.42038365522113</v>
          </cell>
          <cell r="T211">
            <v>90.716309529038298</v>
          </cell>
          <cell r="U211">
            <v>92.170154838024771</v>
          </cell>
        </row>
        <row r="212">
          <cell r="E212">
            <v>108.11199580837705</v>
          </cell>
          <cell r="F212">
            <v>108.11199580837705</v>
          </cell>
          <cell r="G212">
            <v>108.11199580837705</v>
          </cell>
          <cell r="H212">
            <v>94.165075051986264</v>
          </cell>
          <cell r="I212">
            <v>86.407890103502197</v>
          </cell>
          <cell r="J212">
            <v>81.859073981414227</v>
          </cell>
          <cell r="K212">
            <v>81.859073981414227</v>
          </cell>
          <cell r="L212">
            <v>81.018540088464647</v>
          </cell>
          <cell r="M212">
            <v>81.018540088464647</v>
          </cell>
          <cell r="N212">
            <v>81.018540088464647</v>
          </cell>
          <cell r="O212">
            <v>81.018540088464647</v>
          </cell>
          <cell r="P212">
            <v>82.068516541256045</v>
          </cell>
          <cell r="Q212">
            <v>82.068516541256045</v>
          </cell>
          <cell r="R212">
            <v>81.53712771957062</v>
          </cell>
          <cell r="S212">
            <v>80.475328647702099</v>
          </cell>
          <cell r="T212">
            <v>79.814797468436794</v>
          </cell>
          <cell r="U212">
            <v>79.322013007611915</v>
          </cell>
        </row>
        <row r="213">
          <cell r="E213">
            <v>108.11199580837705</v>
          </cell>
          <cell r="F213">
            <v>108.11199580837705</v>
          </cell>
          <cell r="G213">
            <v>105.10739793550142</v>
          </cell>
          <cell r="H213">
            <v>105.10739793550142</v>
          </cell>
          <cell r="I213">
            <v>98.980363420701124</v>
          </cell>
          <cell r="J213">
            <v>86.317815196992825</v>
          </cell>
          <cell r="K213">
            <v>81.04828194704605</v>
          </cell>
          <cell r="L213">
            <v>78.755913019315486</v>
          </cell>
          <cell r="M213">
            <v>77.325186414787424</v>
          </cell>
          <cell r="N213">
            <v>77.325186414787424</v>
          </cell>
          <cell r="O213">
            <v>79.235792012575345</v>
          </cell>
          <cell r="P213">
            <v>82.189071145750958</v>
          </cell>
          <cell r="Q213">
            <v>84.254149606304608</v>
          </cell>
          <cell r="R213">
            <v>85.37319504105217</v>
          </cell>
          <cell r="S213">
            <v>85.637311057530468</v>
          </cell>
          <cell r="T213">
            <v>87.642608524741973</v>
          </cell>
          <cell r="U213">
            <v>88.101001449378174</v>
          </cell>
        </row>
        <row r="214">
          <cell r="E214">
            <v>108.11199580837705</v>
          </cell>
          <cell r="F214">
            <v>108.11199580837705</v>
          </cell>
          <cell r="G214">
            <v>97.744468561294553</v>
          </cell>
          <cell r="H214">
            <v>97.744468561294553</v>
          </cell>
          <cell r="I214">
            <v>97.744468561294553</v>
          </cell>
          <cell r="J214">
            <v>97.744468561294553</v>
          </cell>
          <cell r="K214">
            <v>91.013481295547905</v>
          </cell>
          <cell r="L214">
            <v>91.013481295547905</v>
          </cell>
          <cell r="M214">
            <v>90.245173974337689</v>
          </cell>
          <cell r="N214">
            <v>90.245173974337689</v>
          </cell>
          <cell r="O214">
            <v>89.343055107645696</v>
          </cell>
          <cell r="P214">
            <v>89.343055107645696</v>
          </cell>
          <cell r="Q214">
            <v>89.343055107645696</v>
          </cell>
          <cell r="R214">
            <v>89.343055107645696</v>
          </cell>
          <cell r="S214">
            <v>88.94060224662995</v>
          </cell>
          <cell r="T214">
            <v>87.82778539142403</v>
          </cell>
          <cell r="U214">
            <v>88.312054975056824</v>
          </cell>
        </row>
        <row r="215">
          <cell r="E215">
            <v>108.11199580837705</v>
          </cell>
          <cell r="F215">
            <v>106.52360277940697</v>
          </cell>
          <cell r="G215">
            <v>106.52360277940697</v>
          </cell>
          <cell r="H215">
            <v>106.52360277940697</v>
          </cell>
          <cell r="I215">
            <v>106.52360277940697</v>
          </cell>
          <cell r="J215">
            <v>106.52360277940697</v>
          </cell>
          <cell r="K215">
            <v>98.27618771175932</v>
          </cell>
          <cell r="L215">
            <v>92.26847284797438</v>
          </cell>
          <cell r="M215">
            <v>91.231212642236827</v>
          </cell>
          <cell r="N215">
            <v>91.231212642236827</v>
          </cell>
          <cell r="O215">
            <v>91.231212642236827</v>
          </cell>
          <cell r="P215">
            <v>91.231212642236827</v>
          </cell>
          <cell r="Q215">
            <v>91.231212642236827</v>
          </cell>
          <cell r="R215">
            <v>91.231212642236827</v>
          </cell>
          <cell r="S215">
            <v>90.173372085490982</v>
          </cell>
          <cell r="T215">
            <v>90.173372085490982</v>
          </cell>
          <cell r="U215">
            <v>90.173372085490982</v>
          </cell>
        </row>
        <row r="216">
          <cell r="E216">
            <v>108.11199580837705</v>
          </cell>
          <cell r="F216">
            <v>108.11199580837705</v>
          </cell>
          <cell r="G216">
            <v>106.82541724984132</v>
          </cell>
          <cell r="H216">
            <v>92.151777058464191</v>
          </cell>
          <cell r="I216">
            <v>87.463099624406624</v>
          </cell>
          <cell r="J216">
            <v>85.107261932981515</v>
          </cell>
          <cell r="K216">
            <v>85.107261932981515</v>
          </cell>
          <cell r="L216">
            <v>85.107261932981515</v>
          </cell>
          <cell r="M216">
            <v>85.507166814041625</v>
          </cell>
          <cell r="N216">
            <v>86.029410566896075</v>
          </cell>
          <cell r="O216">
            <v>86.442751787388517</v>
          </cell>
          <cell r="P216">
            <v>87.310857145660435</v>
          </cell>
          <cell r="Q216">
            <v>87.88553485350657</v>
          </cell>
          <cell r="R216">
            <v>87.88553485350657</v>
          </cell>
          <cell r="S216">
            <v>87.88553485350657</v>
          </cell>
          <cell r="T216">
            <v>87.88553485350657</v>
          </cell>
          <cell r="U216">
            <v>87.88553485350657</v>
          </cell>
        </row>
        <row r="217">
          <cell r="E217">
            <v>108.11199580837705</v>
          </cell>
          <cell r="F217">
            <v>108.11199580837705</v>
          </cell>
          <cell r="G217">
            <v>108.11199580837705</v>
          </cell>
          <cell r="H217">
            <v>94.784097346536356</v>
          </cell>
          <cell r="I217">
            <v>86.017722590372912</v>
          </cell>
          <cell r="J217">
            <v>83.941072010827199</v>
          </cell>
          <cell r="K217">
            <v>82.582297882717938</v>
          </cell>
          <cell r="L217">
            <v>81.9412989675197</v>
          </cell>
          <cell r="M217">
            <v>81.657994812531754</v>
          </cell>
          <cell r="N217">
            <v>81.841731856900267</v>
          </cell>
          <cell r="O217">
            <v>82.025217392254589</v>
          </cell>
          <cell r="P217">
            <v>82.571621454334618</v>
          </cell>
          <cell r="Q217">
            <v>82.571621454334618</v>
          </cell>
          <cell r="R217">
            <v>82.769058554171707</v>
          </cell>
          <cell r="S217">
            <v>83.508979005750177</v>
          </cell>
          <cell r="T217">
            <v>84.796622832078626</v>
          </cell>
          <cell r="U217">
            <v>85.768740373594412</v>
          </cell>
        </row>
        <row r="218">
          <cell r="E218">
            <v>108.11199580837705</v>
          </cell>
          <cell r="F218">
            <v>108.11199580837705</v>
          </cell>
          <cell r="G218">
            <v>83.934529151537049</v>
          </cell>
          <cell r="H218">
            <v>83.934529151537049</v>
          </cell>
          <cell r="I218">
            <v>83.934529151537049</v>
          </cell>
          <cell r="J218">
            <v>79.434908852539252</v>
          </cell>
          <cell r="K218">
            <v>79.434908852539252</v>
          </cell>
          <cell r="L218">
            <v>79.434908852539252</v>
          </cell>
          <cell r="M218">
            <v>80.127199855822312</v>
          </cell>
          <cell r="N218">
            <v>81.888910938200567</v>
          </cell>
          <cell r="O218">
            <v>83.916947983727496</v>
          </cell>
          <cell r="P218">
            <v>85.878124760896497</v>
          </cell>
          <cell r="Q218">
            <v>86.83791403394558</v>
          </cell>
          <cell r="R218">
            <v>86.966175445612947</v>
          </cell>
          <cell r="S218">
            <v>87.54813432241103</v>
          </cell>
          <cell r="T218">
            <v>87.942244741386091</v>
          </cell>
          <cell r="U218">
            <v>88.254807195677301</v>
          </cell>
        </row>
        <row r="219">
          <cell r="E219">
            <v>108.11199580837705</v>
          </cell>
          <cell r="F219">
            <v>108.11199580837705</v>
          </cell>
          <cell r="G219">
            <v>97.150426949045425</v>
          </cell>
          <cell r="H219">
            <v>85.917646677931131</v>
          </cell>
          <cell r="I219">
            <v>85.917646677931131</v>
          </cell>
          <cell r="J219">
            <v>79.511966257715969</v>
          </cell>
          <cell r="K219">
            <v>78.589328081080978</v>
          </cell>
          <cell r="L219">
            <v>78.589328081080978</v>
          </cell>
          <cell r="M219">
            <v>78.589328081080978</v>
          </cell>
          <cell r="N219">
            <v>78.589328081080978</v>
          </cell>
          <cell r="O219">
            <v>78.589328081080978</v>
          </cell>
          <cell r="P219">
            <v>78.589328081080978</v>
          </cell>
          <cell r="Q219">
            <v>78.589328081080978</v>
          </cell>
          <cell r="R219">
            <v>77.569823377202155</v>
          </cell>
          <cell r="S219">
            <v>77.569823377202155</v>
          </cell>
          <cell r="T219">
            <v>77.026334274434873</v>
          </cell>
          <cell r="U219">
            <v>76.624984184982821</v>
          </cell>
        </row>
        <row r="220">
          <cell r="E220">
            <v>108.11199580837705</v>
          </cell>
          <cell r="F220">
            <v>108.11199580837705</v>
          </cell>
          <cell r="G220">
            <v>98.914395926279255</v>
          </cell>
          <cell r="H220">
            <v>95.709747088076838</v>
          </cell>
          <cell r="I220">
            <v>86.829607865733053</v>
          </cell>
          <cell r="J220">
            <v>86.139059465314148</v>
          </cell>
          <cell r="K220">
            <v>83.565964627911882</v>
          </cell>
          <cell r="L220">
            <v>81.585783389017692</v>
          </cell>
          <cell r="M220">
            <v>80.119146347851256</v>
          </cell>
          <cell r="N220">
            <v>79.185922469710974</v>
          </cell>
          <cell r="O220">
            <v>78.985649362653518</v>
          </cell>
          <cell r="P220">
            <v>78.985649362653518</v>
          </cell>
          <cell r="Q220">
            <v>79.138983014052556</v>
          </cell>
          <cell r="R220">
            <v>80.314712389632945</v>
          </cell>
          <cell r="S220">
            <v>82.149183746666196</v>
          </cell>
          <cell r="T220">
            <v>83.675222850968851</v>
          </cell>
          <cell r="U220">
            <v>85.864822451160833</v>
          </cell>
        </row>
        <row r="221">
          <cell r="E221">
            <v>108.11199580837705</v>
          </cell>
          <cell r="F221">
            <v>108.11199580837705</v>
          </cell>
          <cell r="G221">
            <v>94.114411756771545</v>
          </cell>
          <cell r="H221">
            <v>89.812478297280819</v>
          </cell>
          <cell r="I221">
            <v>88.042585326540831</v>
          </cell>
          <cell r="J221">
            <v>84.18892926419592</v>
          </cell>
          <cell r="K221">
            <v>84.18892926419592</v>
          </cell>
          <cell r="L221">
            <v>83.32786245145877</v>
          </cell>
          <cell r="M221">
            <v>82.865903404197994</v>
          </cell>
          <cell r="N221">
            <v>82.865903404197994</v>
          </cell>
          <cell r="O221">
            <v>82.865903404197994</v>
          </cell>
          <cell r="P221">
            <v>83.960456722741554</v>
          </cell>
          <cell r="Q221">
            <v>85.374635636064781</v>
          </cell>
          <cell r="R221">
            <v>86.115606847649701</v>
          </cell>
          <cell r="S221">
            <v>86.115606847649701</v>
          </cell>
          <cell r="T221">
            <v>86.329252368398315</v>
          </cell>
          <cell r="U221">
            <v>85.826355295468673</v>
          </cell>
        </row>
        <row r="222">
          <cell r="E222">
            <v>108.11199580837705</v>
          </cell>
          <cell r="F222">
            <v>108.11199580837705</v>
          </cell>
          <cell r="G222">
            <v>108.11199580837705</v>
          </cell>
          <cell r="H222">
            <v>90.872808163355344</v>
          </cell>
          <cell r="I222">
            <v>82.923203527217467</v>
          </cell>
          <cell r="J222">
            <v>80.77356848842895</v>
          </cell>
          <cell r="K222">
            <v>80.77356848842895</v>
          </cell>
          <cell r="L222">
            <v>80.77356848842895</v>
          </cell>
          <cell r="M222">
            <v>80.449813892012699</v>
          </cell>
          <cell r="N222">
            <v>80.449813892012699</v>
          </cell>
          <cell r="O222">
            <v>80.449813892012699</v>
          </cell>
          <cell r="P222">
            <v>80.449813892012699</v>
          </cell>
          <cell r="Q222">
            <v>80.449813892012699</v>
          </cell>
          <cell r="R222">
            <v>80.449813892012699</v>
          </cell>
          <cell r="S222">
            <v>80.449813892012699</v>
          </cell>
          <cell r="T222">
            <v>79.616170493927328</v>
          </cell>
          <cell r="U222">
            <v>79.616170493927328</v>
          </cell>
        </row>
        <row r="223">
          <cell r="E223">
            <v>108.11199580837705</v>
          </cell>
          <cell r="F223">
            <v>108.11199580837705</v>
          </cell>
          <cell r="G223">
            <v>89.631566549618711</v>
          </cell>
          <cell r="H223">
            <v>89.631566549618711</v>
          </cell>
          <cell r="I223">
            <v>89.631566549618711</v>
          </cell>
          <cell r="J223">
            <v>89.631566549618711</v>
          </cell>
          <cell r="K223">
            <v>89.631566549618711</v>
          </cell>
          <cell r="L223">
            <v>89.631566549618711</v>
          </cell>
          <cell r="M223">
            <v>89.631566549618711</v>
          </cell>
          <cell r="N223">
            <v>89.631566549618711</v>
          </cell>
          <cell r="O223">
            <v>89.631566549618711</v>
          </cell>
          <cell r="P223">
            <v>89.631566549618711</v>
          </cell>
          <cell r="Q223">
            <v>88.048996849612706</v>
          </cell>
          <cell r="R223">
            <v>88.048996849612706</v>
          </cell>
          <cell r="S223">
            <v>88.048996849612706</v>
          </cell>
          <cell r="T223">
            <v>86.559016480694183</v>
          </cell>
          <cell r="U223">
            <v>85.381055305283596</v>
          </cell>
        </row>
        <row r="224">
          <cell r="E224">
            <v>108.11199580837705</v>
          </cell>
          <cell r="F224">
            <v>108.11199580837705</v>
          </cell>
          <cell r="G224">
            <v>88.376729646217896</v>
          </cell>
          <cell r="H224">
            <v>88.376729646217896</v>
          </cell>
          <cell r="I224">
            <v>88.376729646217896</v>
          </cell>
          <cell r="J224">
            <v>88.376729646217896</v>
          </cell>
          <cell r="K224">
            <v>82.285437499816069</v>
          </cell>
          <cell r="L224">
            <v>82.285437499816069</v>
          </cell>
          <cell r="M224">
            <v>81.744648661681595</v>
          </cell>
          <cell r="N224">
            <v>81.744648661681595</v>
          </cell>
          <cell r="O224">
            <v>81.744648661681595</v>
          </cell>
          <cell r="P224">
            <v>81.744648661681595</v>
          </cell>
          <cell r="Q224">
            <v>81.744648661681595</v>
          </cell>
          <cell r="R224">
            <v>81.744648661681595</v>
          </cell>
          <cell r="S224">
            <v>80.858848813127651</v>
          </cell>
          <cell r="T224">
            <v>80.268738387678013</v>
          </cell>
          <cell r="U224">
            <v>79.881409532425636</v>
          </cell>
        </row>
        <row r="225">
          <cell r="E225">
            <v>108.11199580837705</v>
          </cell>
          <cell r="F225">
            <v>108.11199580837705</v>
          </cell>
          <cell r="G225">
            <v>104.64423283436668</v>
          </cell>
          <cell r="H225">
            <v>97.850366713379216</v>
          </cell>
          <cell r="I225">
            <v>86.478617902662847</v>
          </cell>
          <cell r="J225">
            <v>81.252485521694595</v>
          </cell>
          <cell r="K225">
            <v>80.42586788993485</v>
          </cell>
          <cell r="L225">
            <v>80.166210388074731</v>
          </cell>
          <cell r="M225">
            <v>79.342341613192858</v>
          </cell>
          <cell r="N225">
            <v>79.342341613192858</v>
          </cell>
          <cell r="O225">
            <v>79.342341613192858</v>
          </cell>
          <cell r="P225">
            <v>79.342341613192858</v>
          </cell>
          <cell r="Q225">
            <v>79.342341613192858</v>
          </cell>
          <cell r="R225">
            <v>79.342341613192858</v>
          </cell>
          <cell r="S225">
            <v>78.624099658849943</v>
          </cell>
          <cell r="T225">
            <v>77.983921775851599</v>
          </cell>
          <cell r="U225">
            <v>77.601015091954125</v>
          </cell>
        </row>
        <row r="226">
          <cell r="E226">
            <v>108.11199580837705</v>
          </cell>
          <cell r="F226">
            <v>91.141553450564459</v>
          </cell>
          <cell r="G226">
            <v>91.141553450564459</v>
          </cell>
          <cell r="H226">
            <v>91.141553450564459</v>
          </cell>
          <cell r="I226">
            <v>91.141553450564459</v>
          </cell>
          <cell r="J226">
            <v>91.141553450564459</v>
          </cell>
          <cell r="K226">
            <v>84.654191135306434</v>
          </cell>
          <cell r="L226">
            <v>81.414624349985459</v>
          </cell>
          <cell r="M226">
            <v>79.440475803311557</v>
          </cell>
          <cell r="N226">
            <v>78.25147099720914</v>
          </cell>
          <cell r="O226">
            <v>78.450252292448397</v>
          </cell>
          <cell r="P226">
            <v>78.450252292448397</v>
          </cell>
          <cell r="Q226">
            <v>78.487395438112685</v>
          </cell>
          <cell r="R226">
            <v>80.136763108547072</v>
          </cell>
          <cell r="S226">
            <v>82.31896029553296</v>
          </cell>
          <cell r="T226">
            <v>83.893017635241463</v>
          </cell>
          <cell r="U226">
            <v>84.3795717414162</v>
          </cell>
        </row>
        <row r="227">
          <cell r="E227">
            <v>108.11199580837705</v>
          </cell>
          <cell r="F227">
            <v>108.11199580837705</v>
          </cell>
          <cell r="G227">
            <v>93.771565917115723</v>
          </cell>
          <cell r="H227">
            <v>92.47242520429316</v>
          </cell>
          <cell r="I227">
            <v>87.672248186029307</v>
          </cell>
          <cell r="J227">
            <v>85.341768836560547</v>
          </cell>
          <cell r="K227">
            <v>84.72124993927919</v>
          </cell>
          <cell r="L227">
            <v>84.72124993927919</v>
          </cell>
          <cell r="M227">
            <v>85.056887558534996</v>
          </cell>
          <cell r="N227">
            <v>85.782485057871014</v>
          </cell>
          <cell r="O227">
            <v>87.013020296146635</v>
          </cell>
          <cell r="P227">
            <v>87.581637124507978</v>
          </cell>
          <cell r="Q227">
            <v>89.477948415333429</v>
          </cell>
          <cell r="R227">
            <v>91.047967111708289</v>
          </cell>
          <cell r="S227">
            <v>92.119066327046198</v>
          </cell>
          <cell r="T227">
            <v>93.075475734879817</v>
          </cell>
          <cell r="U227">
            <v>93.075475734879817</v>
          </cell>
        </row>
        <row r="228">
          <cell r="E228">
            <v>108.11199580837705</v>
          </cell>
          <cell r="F228">
            <v>108.11199580837705</v>
          </cell>
          <cell r="G228">
            <v>82.17736535474512</v>
          </cell>
          <cell r="H228">
            <v>75.845210284869353</v>
          </cell>
          <cell r="I228">
            <v>75.845210284869353</v>
          </cell>
          <cell r="J228">
            <v>69.576962274998635</v>
          </cell>
          <cell r="K228">
            <v>69.576962274998635</v>
          </cell>
          <cell r="L228">
            <v>69.576962274998635</v>
          </cell>
          <cell r="M228">
            <v>69.576962274998635</v>
          </cell>
          <cell r="N228">
            <v>69.576962274998635</v>
          </cell>
          <cell r="O228">
            <v>68.256900430526514</v>
          </cell>
          <cell r="P228">
            <v>67.263632037128659</v>
          </cell>
          <cell r="Q228">
            <v>66.595681734118642</v>
          </cell>
          <cell r="R228">
            <v>66.189727704720468</v>
          </cell>
          <cell r="S228">
            <v>66.033185338671643</v>
          </cell>
          <cell r="T228">
            <v>65.837736175398476</v>
          </cell>
          <cell r="U228">
            <v>65.712262828853838</v>
          </cell>
        </row>
        <row r="229">
          <cell r="E229">
            <v>108.11199580837705</v>
          </cell>
          <cell r="F229">
            <v>108.11199580837705</v>
          </cell>
          <cell r="G229">
            <v>86.733107557669143</v>
          </cell>
          <cell r="H229">
            <v>86.733107557669143</v>
          </cell>
          <cell r="I229">
            <v>82.805260050922612</v>
          </cell>
          <cell r="J229">
            <v>79.391829713921069</v>
          </cell>
          <cell r="K229">
            <v>79.284747184375306</v>
          </cell>
          <cell r="L229">
            <v>78.064510640163221</v>
          </cell>
          <cell r="M229">
            <v>78.03902741025486</v>
          </cell>
          <cell r="N229">
            <v>78.03902741025486</v>
          </cell>
          <cell r="O229">
            <v>78.03902741025486</v>
          </cell>
          <cell r="P229">
            <v>78.03902741025486</v>
          </cell>
          <cell r="Q229">
            <v>79.238029688666956</v>
          </cell>
          <cell r="R229">
            <v>80.695638851069845</v>
          </cell>
          <cell r="S229">
            <v>82.306006260366445</v>
          </cell>
          <cell r="T229">
            <v>83.810528379686076</v>
          </cell>
          <cell r="U229">
            <v>84.861222509902987</v>
          </cell>
        </row>
        <row r="230">
          <cell r="E230">
            <v>108.11199580837705</v>
          </cell>
          <cell r="F230">
            <v>108.11199580837705</v>
          </cell>
          <cell r="G230">
            <v>97.635010049233358</v>
          </cell>
          <cell r="H230">
            <v>97.635010049233358</v>
          </cell>
          <cell r="I230">
            <v>97.635010049233358</v>
          </cell>
          <cell r="J230">
            <v>86.313939522621126</v>
          </cell>
          <cell r="K230">
            <v>83.210104779557113</v>
          </cell>
          <cell r="L230">
            <v>83.210104779557113</v>
          </cell>
          <cell r="M230">
            <v>81.811648532429786</v>
          </cell>
          <cell r="N230">
            <v>81.811648532429786</v>
          </cell>
          <cell r="O230">
            <v>81.811648532429786</v>
          </cell>
          <cell r="P230">
            <v>81.827180100249649</v>
          </cell>
          <cell r="Q230">
            <v>81.827180100249649</v>
          </cell>
          <cell r="R230">
            <v>82.259539527410496</v>
          </cell>
          <cell r="S230">
            <v>82.884627623628461</v>
          </cell>
          <cell r="T230">
            <v>83.213866204287498</v>
          </cell>
          <cell r="U230">
            <v>84.310700580220626</v>
          </cell>
        </row>
        <row r="231">
          <cell r="E231">
            <v>108.11199580837705</v>
          </cell>
          <cell r="F231">
            <v>108.11199580837705</v>
          </cell>
          <cell r="G231">
            <v>104.80863824952435</v>
          </cell>
          <cell r="H231">
            <v>104.80863824952435</v>
          </cell>
          <cell r="I231">
            <v>97.499189414078018</v>
          </cell>
          <cell r="J231">
            <v>87.669823519738216</v>
          </cell>
          <cell r="K231">
            <v>86.278399827217285</v>
          </cell>
          <cell r="L231">
            <v>83.403979446705605</v>
          </cell>
          <cell r="M231">
            <v>81.485543970308001</v>
          </cell>
          <cell r="N231">
            <v>81.485543970308001</v>
          </cell>
          <cell r="O231">
            <v>81.485543970308001</v>
          </cell>
          <cell r="P231">
            <v>81.485543970308001</v>
          </cell>
          <cell r="Q231">
            <v>81.43273638379334</v>
          </cell>
          <cell r="R231">
            <v>81.43273638379334</v>
          </cell>
          <cell r="S231">
            <v>81.43273638379334</v>
          </cell>
          <cell r="T231">
            <v>80.30471798453344</v>
          </cell>
          <cell r="U231">
            <v>79.416237697867444</v>
          </cell>
        </row>
        <row r="232">
          <cell r="E232">
            <v>108.11199580837705</v>
          </cell>
          <cell r="F232">
            <v>108.11199580837705</v>
          </cell>
          <cell r="G232">
            <v>108.11199580837705</v>
          </cell>
          <cell r="H232">
            <v>91.854096900603096</v>
          </cell>
          <cell r="I232">
            <v>91.854096900603096</v>
          </cell>
          <cell r="J232">
            <v>84.450625667098052</v>
          </cell>
          <cell r="K232">
            <v>80.324375070286507</v>
          </cell>
          <cell r="L232">
            <v>77.199599777868343</v>
          </cell>
          <cell r="M232">
            <v>71.105194017718574</v>
          </cell>
          <cell r="N232">
            <v>65.687043555072975</v>
          </cell>
          <cell r="O232">
            <v>64.121109949118775</v>
          </cell>
          <cell r="P232">
            <v>64.121109949118775</v>
          </cell>
          <cell r="Q232">
            <v>62.377976912764879</v>
          </cell>
          <cell r="R232">
            <v>61.514057926943352</v>
          </cell>
          <cell r="S232">
            <v>61.002066633345223</v>
          </cell>
          <cell r="T232">
            <v>60.756839809366546</v>
          </cell>
          <cell r="U232">
            <v>60.61346218128805</v>
          </cell>
        </row>
        <row r="233">
          <cell r="E233">
            <v>108.11199580837705</v>
          </cell>
          <cell r="F233">
            <v>108.11199580837705</v>
          </cell>
          <cell r="G233">
            <v>98.291025632737998</v>
          </cell>
          <cell r="H233">
            <v>85.754329511898149</v>
          </cell>
          <cell r="I233">
            <v>84.559111484717931</v>
          </cell>
          <cell r="J233">
            <v>82.67092822164183</v>
          </cell>
          <cell r="K233">
            <v>81.818883670838673</v>
          </cell>
          <cell r="L233">
            <v>81.560799993177952</v>
          </cell>
          <cell r="M233">
            <v>81.560799993177952</v>
          </cell>
          <cell r="N233">
            <v>82.564644973231069</v>
          </cell>
          <cell r="O233">
            <v>83.709693830499702</v>
          </cell>
          <cell r="P233">
            <v>85.080201543145151</v>
          </cell>
          <cell r="Q233">
            <v>86.821847037519731</v>
          </cell>
          <cell r="R233">
            <v>88.219355458050615</v>
          </cell>
          <cell r="S233">
            <v>88.4082166975452</v>
          </cell>
          <cell r="T233">
            <v>88.23771647791061</v>
          </cell>
          <cell r="U233">
            <v>88.23771647791061</v>
          </cell>
        </row>
        <row r="234">
          <cell r="E234">
            <v>108.11199580837705</v>
          </cell>
          <cell r="F234">
            <v>106.66568272264797</v>
          </cell>
          <cell r="G234">
            <v>106.66568272264797</v>
          </cell>
          <cell r="H234">
            <v>106.66568272264797</v>
          </cell>
          <cell r="I234">
            <v>97.83107429967518</v>
          </cell>
          <cell r="J234">
            <v>87.318955908118667</v>
          </cell>
          <cell r="K234">
            <v>83.656334080722786</v>
          </cell>
          <cell r="L234">
            <v>78.476549857921668</v>
          </cell>
          <cell r="M234">
            <v>76.866570763328141</v>
          </cell>
          <cell r="N234">
            <v>76.866570763328141</v>
          </cell>
          <cell r="O234">
            <v>76.866570763328141</v>
          </cell>
          <cell r="P234">
            <v>76.866570763328141</v>
          </cell>
          <cell r="Q234">
            <v>76.866570763328141</v>
          </cell>
          <cell r="R234">
            <v>78.017374769535635</v>
          </cell>
          <cell r="S234">
            <v>79.205122035139951</v>
          </cell>
          <cell r="T234">
            <v>80.458973591110095</v>
          </cell>
          <cell r="U234">
            <v>80.458973591110095</v>
          </cell>
        </row>
        <row r="235">
          <cell r="E235">
            <v>108.11199580837705</v>
          </cell>
          <cell r="F235">
            <v>108.11199580837705</v>
          </cell>
          <cell r="G235">
            <v>86.157755523202482</v>
          </cell>
          <cell r="H235">
            <v>86.157755523202482</v>
          </cell>
          <cell r="I235">
            <v>81.390749122764973</v>
          </cell>
          <cell r="J235">
            <v>78.343047159633429</v>
          </cell>
          <cell r="K235">
            <v>75.125166056427858</v>
          </cell>
          <cell r="L235">
            <v>71.815927961735056</v>
          </cell>
          <cell r="M235">
            <v>71.748883944297361</v>
          </cell>
          <cell r="N235">
            <v>71.748883944297361</v>
          </cell>
          <cell r="O235">
            <v>72.396495904251083</v>
          </cell>
          <cell r="P235">
            <v>73.677842749226727</v>
          </cell>
          <cell r="Q235">
            <v>74.756831702546748</v>
          </cell>
          <cell r="R235">
            <v>76.350266182646649</v>
          </cell>
          <cell r="S235">
            <v>77.470280291646063</v>
          </cell>
          <cell r="T235">
            <v>79.562367931324417</v>
          </cell>
          <cell r="U235">
            <v>80.104395575841309</v>
          </cell>
        </row>
        <row r="236">
          <cell r="E236">
            <v>108.11199580837705</v>
          </cell>
          <cell r="F236">
            <v>108.11199580837705</v>
          </cell>
          <cell r="G236">
            <v>102.04083759811951</v>
          </cell>
          <cell r="H236">
            <v>102.04083759811951</v>
          </cell>
          <cell r="I236">
            <v>93.425793564324835</v>
          </cell>
          <cell r="J236">
            <v>85.470545775613857</v>
          </cell>
          <cell r="K236">
            <v>81.377930942762319</v>
          </cell>
          <cell r="L236">
            <v>81.377930942762319</v>
          </cell>
          <cell r="M236">
            <v>78.89138917985791</v>
          </cell>
          <cell r="N236">
            <v>77.067861126871335</v>
          </cell>
          <cell r="O236">
            <v>77.067861126871335</v>
          </cell>
          <cell r="P236">
            <v>74.954748691996897</v>
          </cell>
          <cell r="Q236">
            <v>74.954748691996897</v>
          </cell>
          <cell r="R236">
            <v>74.954748691996897</v>
          </cell>
          <cell r="S236">
            <v>74.954748691996897</v>
          </cell>
          <cell r="T236">
            <v>74.355546913293082</v>
          </cell>
          <cell r="U236">
            <v>74.318003938159734</v>
          </cell>
        </row>
        <row r="237">
          <cell r="E237">
            <v>108.11199580837705</v>
          </cell>
          <cell r="F237">
            <v>108.11199580837705</v>
          </cell>
          <cell r="G237">
            <v>101.33148075775968</v>
          </cell>
          <cell r="H237">
            <v>90.933818874118657</v>
          </cell>
          <cell r="I237">
            <v>88.400003990054486</v>
          </cell>
          <cell r="J237">
            <v>85.892635684835781</v>
          </cell>
          <cell r="K237">
            <v>85.892635684835781</v>
          </cell>
          <cell r="L237">
            <v>85.445248664748163</v>
          </cell>
          <cell r="M237">
            <v>85.368299484315287</v>
          </cell>
          <cell r="N237">
            <v>85.368299484315287</v>
          </cell>
          <cell r="O237">
            <v>85.368299484315287</v>
          </cell>
          <cell r="P237">
            <v>84.750228055126684</v>
          </cell>
          <cell r="Q237">
            <v>84.750228055126684</v>
          </cell>
          <cell r="R237">
            <v>84.750228055126684</v>
          </cell>
          <cell r="S237">
            <v>84.750228055126684</v>
          </cell>
          <cell r="T237">
            <v>83.693100595459953</v>
          </cell>
          <cell r="U237">
            <v>82.668599291865988</v>
          </cell>
        </row>
        <row r="238">
          <cell r="E238">
            <v>108.11199580837705</v>
          </cell>
          <cell r="F238">
            <v>108.11199580837705</v>
          </cell>
          <cell r="G238">
            <v>96.221854976259266</v>
          </cell>
          <cell r="H238">
            <v>91.50994419648498</v>
          </cell>
          <cell r="I238">
            <v>89.212511530724328</v>
          </cell>
          <cell r="J238">
            <v>87.745060125397984</v>
          </cell>
          <cell r="K238">
            <v>87.94131088904679</v>
          </cell>
          <cell r="L238">
            <v>88.535826408738245</v>
          </cell>
          <cell r="M238">
            <v>90.012713564503642</v>
          </cell>
          <cell r="N238">
            <v>91.391062021092154</v>
          </cell>
          <cell r="O238">
            <v>93.010793503638169</v>
          </cell>
          <cell r="P238">
            <v>95.494101405938125</v>
          </cell>
          <cell r="Q238">
            <v>97.699600783405856</v>
          </cell>
          <cell r="R238">
            <v>100.08622448817006</v>
          </cell>
          <cell r="S238">
            <v>102.09878497425461</v>
          </cell>
          <cell r="T238">
            <v>103.95067249231731</v>
          </cell>
          <cell r="U238">
            <v>105.65610026148279</v>
          </cell>
        </row>
        <row r="239">
          <cell r="E239">
            <v>108.11199580837705</v>
          </cell>
          <cell r="F239">
            <v>108.11199580837705</v>
          </cell>
          <cell r="G239">
            <v>96.644409384144737</v>
          </cell>
          <cell r="H239">
            <v>94.738920547012526</v>
          </cell>
          <cell r="I239">
            <v>88.57490282288569</v>
          </cell>
          <cell r="J239">
            <v>86.928476528498877</v>
          </cell>
          <cell r="K239">
            <v>85.762464986364407</v>
          </cell>
          <cell r="L239">
            <v>85.762464986364407</v>
          </cell>
          <cell r="M239">
            <v>85.762464986364407</v>
          </cell>
          <cell r="N239">
            <v>85.762464986364407</v>
          </cell>
          <cell r="O239">
            <v>85.762464986364407</v>
          </cell>
          <cell r="P239">
            <v>85.857510802307289</v>
          </cell>
          <cell r="Q239">
            <v>85.857510802307289</v>
          </cell>
          <cell r="R239">
            <v>85.857510802307289</v>
          </cell>
          <cell r="S239">
            <v>85.857510802307289</v>
          </cell>
          <cell r="T239">
            <v>85.857510802307289</v>
          </cell>
          <cell r="U239">
            <v>85.857510802307289</v>
          </cell>
        </row>
        <row r="240">
          <cell r="E240">
            <v>108.11199580837705</v>
          </cell>
          <cell r="F240">
            <v>108.11199580837705</v>
          </cell>
          <cell r="G240">
            <v>105.48783415449164</v>
          </cell>
          <cell r="H240">
            <v>94.854256994762892</v>
          </cell>
          <cell r="I240">
            <v>90.06342346057437</v>
          </cell>
          <cell r="J240">
            <v>88.897980798535642</v>
          </cell>
          <cell r="K240">
            <v>87.128093287914623</v>
          </cell>
          <cell r="L240">
            <v>86.831290466943841</v>
          </cell>
          <cell r="M240">
            <v>86.831290466943841</v>
          </cell>
          <cell r="N240">
            <v>86.831290466943841</v>
          </cell>
          <cell r="O240">
            <v>87.13488336157441</v>
          </cell>
          <cell r="P240">
            <v>87.64377162928001</v>
          </cell>
          <cell r="Q240">
            <v>88.334074705244163</v>
          </cell>
          <cell r="R240">
            <v>88.667301885987783</v>
          </cell>
          <cell r="S240">
            <v>88.740740821527126</v>
          </cell>
          <cell r="T240">
            <v>88.877007802257452</v>
          </cell>
          <cell r="U240">
            <v>89.383376510141872</v>
          </cell>
        </row>
        <row r="241">
          <cell r="E241">
            <v>108.11199580837705</v>
          </cell>
          <cell r="F241">
            <v>108.11199580837705</v>
          </cell>
          <cell r="G241">
            <v>101.83855538418936</v>
          </cell>
          <cell r="H241">
            <v>90.990788006479576</v>
          </cell>
          <cell r="I241">
            <v>87.665839050784726</v>
          </cell>
          <cell r="J241">
            <v>85.35304562525323</v>
          </cell>
          <cell r="K241">
            <v>85.162816252487829</v>
          </cell>
          <cell r="L241">
            <v>85.083327786671788</v>
          </cell>
          <cell r="M241">
            <v>85.083327786671788</v>
          </cell>
          <cell r="N241">
            <v>85.354412402447878</v>
          </cell>
          <cell r="O241">
            <v>86.14683140160237</v>
          </cell>
          <cell r="P241">
            <v>86.682449178799672</v>
          </cell>
          <cell r="Q241">
            <v>86.682449178799672</v>
          </cell>
          <cell r="R241">
            <v>86.682449178799672</v>
          </cell>
          <cell r="S241">
            <v>86.682449178799672</v>
          </cell>
          <cell r="T241">
            <v>86.625650976895955</v>
          </cell>
          <cell r="U241">
            <v>86.625650976895955</v>
          </cell>
        </row>
        <row r="242">
          <cell r="E242">
            <v>108.11199580837705</v>
          </cell>
          <cell r="F242">
            <v>108.11199580837705</v>
          </cell>
          <cell r="G242">
            <v>108.11199580837705</v>
          </cell>
          <cell r="H242">
            <v>92.57903699230809</v>
          </cell>
          <cell r="I242">
            <v>88.106023452540228</v>
          </cell>
          <cell r="J242">
            <v>85.39171800152144</v>
          </cell>
          <cell r="K242">
            <v>85.39171800152144</v>
          </cell>
          <cell r="L242">
            <v>85.39171800152144</v>
          </cell>
          <cell r="M242">
            <v>85.39171800152144</v>
          </cell>
          <cell r="N242">
            <v>85.39171800152144</v>
          </cell>
          <cell r="O242">
            <v>80.954386283290162</v>
          </cell>
          <cell r="P242">
            <v>76.211470650339066</v>
          </cell>
          <cell r="Q242">
            <v>76.211470650339066</v>
          </cell>
          <cell r="R242">
            <v>74.40423754222067</v>
          </cell>
          <cell r="S242">
            <v>73.150738876889619</v>
          </cell>
          <cell r="T242">
            <v>72.225459872488415</v>
          </cell>
          <cell r="U242">
            <v>71.669042450703131</v>
          </cell>
        </row>
        <row r="243">
          <cell r="E243">
            <v>108.11199580837705</v>
          </cell>
          <cell r="F243">
            <v>108.11199580837705</v>
          </cell>
          <cell r="G243">
            <v>86.202062151628652</v>
          </cell>
          <cell r="H243">
            <v>86.202062151628652</v>
          </cell>
          <cell r="I243">
            <v>86.202062151628652</v>
          </cell>
          <cell r="J243">
            <v>82.143088923402402</v>
          </cell>
          <cell r="K243">
            <v>80.369348969358924</v>
          </cell>
          <cell r="L243">
            <v>80.369348969358924</v>
          </cell>
          <cell r="M243">
            <v>77.58026048497274</v>
          </cell>
          <cell r="N243">
            <v>77.58026048497274</v>
          </cell>
          <cell r="O243">
            <v>77.58026048497274</v>
          </cell>
          <cell r="P243">
            <v>77.361813820790985</v>
          </cell>
          <cell r="Q243">
            <v>77.361813820790985</v>
          </cell>
          <cell r="R243">
            <v>77.397221661137152</v>
          </cell>
          <cell r="S243">
            <v>77.427570497566776</v>
          </cell>
          <cell r="T243">
            <v>78.444789190649956</v>
          </cell>
          <cell r="U243">
            <v>78.57734586958172</v>
          </cell>
        </row>
        <row r="244">
          <cell r="E244">
            <v>108.11199580837705</v>
          </cell>
          <cell r="F244">
            <v>108.11199580837705</v>
          </cell>
          <cell r="G244">
            <v>103.80729630060981</v>
          </cell>
          <cell r="H244">
            <v>103.80729630060981</v>
          </cell>
          <cell r="I244">
            <v>103.80729630060981</v>
          </cell>
          <cell r="J244">
            <v>103.80729630060981</v>
          </cell>
          <cell r="K244">
            <v>97.8334282598437</v>
          </cell>
          <cell r="L244">
            <v>87.03255051413862</v>
          </cell>
          <cell r="M244">
            <v>87.03255051413862</v>
          </cell>
          <cell r="N244">
            <v>87.03255051413862</v>
          </cell>
          <cell r="O244">
            <v>82.998266976915417</v>
          </cell>
          <cell r="P244">
            <v>82.998266976915417</v>
          </cell>
          <cell r="Q244">
            <v>82.998266976915417</v>
          </cell>
          <cell r="R244">
            <v>82.998266976915417</v>
          </cell>
          <cell r="S244">
            <v>82.998266976915417</v>
          </cell>
          <cell r="T244">
            <v>82.998266976915417</v>
          </cell>
          <cell r="U244">
            <v>82.154299791543949</v>
          </cell>
        </row>
        <row r="245">
          <cell r="E245">
            <v>108.11199580837705</v>
          </cell>
          <cell r="F245">
            <v>108.11199580837705</v>
          </cell>
          <cell r="G245">
            <v>99.914273098397999</v>
          </cell>
          <cell r="H245">
            <v>95.627022031334931</v>
          </cell>
          <cell r="I245">
            <v>87.719658718473781</v>
          </cell>
          <cell r="J245">
            <v>85.927068697669213</v>
          </cell>
          <cell r="K245">
            <v>84.673032739006175</v>
          </cell>
          <cell r="L245">
            <v>83.911624448721028</v>
          </cell>
          <cell r="M245">
            <v>83.911624448721028</v>
          </cell>
          <cell r="N245">
            <v>83.911624448721028</v>
          </cell>
          <cell r="O245">
            <v>83.911624448721028</v>
          </cell>
          <cell r="P245">
            <v>83.683617882229058</v>
          </cell>
          <cell r="Q245">
            <v>83.683617882229058</v>
          </cell>
          <cell r="R245">
            <v>83.683617882229058</v>
          </cell>
          <cell r="S245">
            <v>83.683617882229058</v>
          </cell>
          <cell r="T245">
            <v>82.763313883511074</v>
          </cell>
          <cell r="U245">
            <v>82.117433020351569</v>
          </cell>
        </row>
        <row r="246">
          <cell r="E246">
            <v>108.11199580837705</v>
          </cell>
          <cell r="F246">
            <v>108.11199580837705</v>
          </cell>
          <cell r="G246">
            <v>92.791342862998832</v>
          </cell>
          <cell r="H246">
            <v>92.791342862998832</v>
          </cell>
          <cell r="I246">
            <v>92.027277644700732</v>
          </cell>
          <cell r="J246">
            <v>92.027277644700732</v>
          </cell>
          <cell r="K246">
            <v>92.027277644700732</v>
          </cell>
          <cell r="L246">
            <v>92.027277644700732</v>
          </cell>
          <cell r="M246">
            <v>86.757143207819666</v>
          </cell>
          <cell r="N246">
            <v>86.472573760015933</v>
          </cell>
          <cell r="O246">
            <v>86.472573760015933</v>
          </cell>
          <cell r="P246">
            <v>86.472573760015933</v>
          </cell>
          <cell r="Q246">
            <v>86.472573760015933</v>
          </cell>
          <cell r="R246">
            <v>86.472573760015933</v>
          </cell>
          <cell r="S246">
            <v>86.062382868309228</v>
          </cell>
          <cell r="T246">
            <v>86.062382868309228</v>
          </cell>
          <cell r="U246">
            <v>86.062382868309228</v>
          </cell>
        </row>
        <row r="247">
          <cell r="E247">
            <v>108.11199580837705</v>
          </cell>
          <cell r="F247">
            <v>103.4191419805022</v>
          </cell>
          <cell r="G247">
            <v>103.4191419805022</v>
          </cell>
          <cell r="H247">
            <v>103.4191419805022</v>
          </cell>
          <cell r="I247">
            <v>103.4191419805022</v>
          </cell>
          <cell r="J247">
            <v>103.4191419805022</v>
          </cell>
          <cell r="K247">
            <v>103.02913801084593</v>
          </cell>
          <cell r="L247">
            <v>87.349384838110069</v>
          </cell>
          <cell r="M247">
            <v>87.349384838110069</v>
          </cell>
          <cell r="N247">
            <v>87.349384838110069</v>
          </cell>
          <cell r="O247">
            <v>87.349384838110069</v>
          </cell>
          <cell r="P247">
            <v>87.349384838110069</v>
          </cell>
          <cell r="Q247">
            <v>81.097675187406395</v>
          </cell>
          <cell r="R247">
            <v>78.069276052819674</v>
          </cell>
          <cell r="S247">
            <v>78.069276052819674</v>
          </cell>
          <cell r="T247">
            <v>76.64818938291458</v>
          </cell>
          <cell r="U247">
            <v>76.097798319068858</v>
          </cell>
        </row>
        <row r="248">
          <cell r="E248">
            <v>108.11199580837705</v>
          </cell>
          <cell r="F248">
            <v>108.11199580837705</v>
          </cell>
          <cell r="G248">
            <v>92.108059973203893</v>
          </cell>
          <cell r="H248">
            <v>89.740819477614835</v>
          </cell>
          <cell r="I248">
            <v>88.391383461083393</v>
          </cell>
          <cell r="J248">
            <v>88.391383461083393</v>
          </cell>
          <cell r="K248">
            <v>85.327835169443063</v>
          </cell>
          <cell r="L248">
            <v>84.926999316074486</v>
          </cell>
          <cell r="M248">
            <v>84.926999316074486</v>
          </cell>
          <cell r="N248">
            <v>84.926999316074486</v>
          </cell>
          <cell r="O248">
            <v>84.632098181393857</v>
          </cell>
          <cell r="P248">
            <v>84.632098181393857</v>
          </cell>
          <cell r="Q248">
            <v>84.632098181393857</v>
          </cell>
          <cell r="R248">
            <v>84.632098181393857</v>
          </cell>
          <cell r="S248">
            <v>85.252179668435716</v>
          </cell>
          <cell r="T248">
            <v>84.305998934753049</v>
          </cell>
          <cell r="U248">
            <v>84.187506542729054</v>
          </cell>
        </row>
        <row r="249">
          <cell r="E249">
            <v>108.11199580837705</v>
          </cell>
          <cell r="F249">
            <v>108.11199580837705</v>
          </cell>
          <cell r="G249">
            <v>108.11199580837705</v>
          </cell>
          <cell r="H249">
            <v>89.955132481886167</v>
          </cell>
          <cell r="I249">
            <v>88.377380882173014</v>
          </cell>
          <cell r="J249">
            <v>88.377380882173014</v>
          </cell>
          <cell r="K249">
            <v>76.858514870816805</v>
          </cell>
          <cell r="L249">
            <v>72.118266019881219</v>
          </cell>
          <cell r="M249">
            <v>72.118266019881219</v>
          </cell>
          <cell r="N249">
            <v>70.17914687022656</v>
          </cell>
          <cell r="O249">
            <v>70.17914687022656</v>
          </cell>
          <cell r="P249">
            <v>70.17914687022656</v>
          </cell>
          <cell r="Q249">
            <v>70.17914687022656</v>
          </cell>
          <cell r="R249">
            <v>70.438826454002509</v>
          </cell>
          <cell r="S249">
            <v>71.603633294535172</v>
          </cell>
          <cell r="T249">
            <v>71.981248794267103</v>
          </cell>
          <cell r="U249">
            <v>71.981248794267103</v>
          </cell>
        </row>
        <row r="250">
          <cell r="E250">
            <v>108.11199580837705</v>
          </cell>
          <cell r="F250">
            <v>104.19864833471193</v>
          </cell>
          <cell r="G250">
            <v>104.19864833471193</v>
          </cell>
          <cell r="H250">
            <v>104.19864833471193</v>
          </cell>
          <cell r="I250">
            <v>93.290830274592381</v>
          </cell>
          <cell r="J250">
            <v>89.001835144419616</v>
          </cell>
          <cell r="K250">
            <v>85.374266693341212</v>
          </cell>
          <cell r="L250">
            <v>85.374266693341212</v>
          </cell>
          <cell r="M250">
            <v>84.971923162936875</v>
          </cell>
          <cell r="N250">
            <v>84.021904423726099</v>
          </cell>
          <cell r="O250">
            <v>84.021904423726099</v>
          </cell>
          <cell r="P250">
            <v>84.04406201160549</v>
          </cell>
          <cell r="Q250">
            <v>84.659104524397506</v>
          </cell>
          <cell r="R250">
            <v>84.659104524397506</v>
          </cell>
          <cell r="S250">
            <v>85.643439609051569</v>
          </cell>
          <cell r="T250">
            <v>86.103279641469115</v>
          </cell>
          <cell r="U250">
            <v>86.142580693687222</v>
          </cell>
        </row>
        <row r="251">
          <cell r="E251">
            <v>108.11199580837705</v>
          </cell>
          <cell r="F251">
            <v>106.8654329440425</v>
          </cell>
          <cell r="G251">
            <v>106.8654329440425</v>
          </cell>
          <cell r="H251">
            <v>106.8654329440425</v>
          </cell>
          <cell r="I251">
            <v>106.8654329440425</v>
          </cell>
          <cell r="J251">
            <v>85.584284589017685</v>
          </cell>
          <cell r="K251">
            <v>85.584284589017685</v>
          </cell>
          <cell r="L251">
            <v>81.525918706749877</v>
          </cell>
          <cell r="M251">
            <v>80.297298593638942</v>
          </cell>
          <cell r="N251">
            <v>79.619413787865057</v>
          </cell>
          <cell r="O251">
            <v>79.619413787865057</v>
          </cell>
          <cell r="P251">
            <v>79.129507173487298</v>
          </cell>
          <cell r="Q251">
            <v>77.785039659098231</v>
          </cell>
          <cell r="R251">
            <v>77.529859888022031</v>
          </cell>
          <cell r="S251">
            <v>76.693907028048343</v>
          </cell>
          <cell r="T251">
            <v>76.172354029246463</v>
          </cell>
          <cell r="U251">
            <v>76.172354029246463</v>
          </cell>
        </row>
        <row r="252">
          <cell r="E252">
            <v>108.11199580837705</v>
          </cell>
          <cell r="F252">
            <v>108.11199580837705</v>
          </cell>
          <cell r="G252">
            <v>108.11199580837705</v>
          </cell>
          <cell r="H252">
            <v>90.862712062821885</v>
          </cell>
          <cell r="I252">
            <v>90.862712062821885</v>
          </cell>
          <cell r="J252">
            <v>87.697765231895815</v>
          </cell>
          <cell r="K252">
            <v>78.954099276986696</v>
          </cell>
          <cell r="L252">
            <v>77.893278755581505</v>
          </cell>
          <cell r="M252">
            <v>77.893278755581505</v>
          </cell>
          <cell r="N252">
            <v>77.003848162041038</v>
          </cell>
          <cell r="O252">
            <v>77.003848162041038</v>
          </cell>
          <cell r="P252">
            <v>77.328897919008682</v>
          </cell>
          <cell r="Q252">
            <v>78.839378111103969</v>
          </cell>
          <cell r="R252">
            <v>80.381902295892161</v>
          </cell>
          <cell r="S252">
            <v>82.044416727226292</v>
          </cell>
          <cell r="T252">
            <v>83.787926414804772</v>
          </cell>
          <cell r="U252">
            <v>85.589204908671007</v>
          </cell>
        </row>
        <row r="253">
          <cell r="E253">
            <v>108.11199580837705</v>
          </cell>
          <cell r="F253">
            <v>108.11199580837705</v>
          </cell>
          <cell r="G253">
            <v>97.394258019574949</v>
          </cell>
          <cell r="H253">
            <v>90.410817003505315</v>
          </cell>
          <cell r="I253">
            <v>88.838939664791667</v>
          </cell>
          <cell r="J253">
            <v>85.413132953741354</v>
          </cell>
          <cell r="K253">
            <v>84.405778814777804</v>
          </cell>
          <cell r="L253">
            <v>84.405778814777804</v>
          </cell>
          <cell r="M253">
            <v>84.26719005793997</v>
          </cell>
          <cell r="N253">
            <v>84.26719005793997</v>
          </cell>
          <cell r="O253">
            <v>84.457758181229465</v>
          </cell>
          <cell r="P253">
            <v>85.592752451478944</v>
          </cell>
          <cell r="Q253">
            <v>87.369571016972628</v>
          </cell>
          <cell r="R253">
            <v>89.214308126679867</v>
          </cell>
          <cell r="S253">
            <v>89.214308126679867</v>
          </cell>
          <cell r="T253">
            <v>89.478327256248733</v>
          </cell>
          <cell r="U253">
            <v>90.271424444304444</v>
          </cell>
        </row>
        <row r="254">
          <cell r="E254">
            <v>108.11199580837705</v>
          </cell>
          <cell r="F254">
            <v>108.11199580837705</v>
          </cell>
          <cell r="G254">
            <v>108.11199580837705</v>
          </cell>
          <cell r="H254">
            <v>94.283389403543637</v>
          </cell>
          <cell r="I254">
            <v>89.290371024541955</v>
          </cell>
          <cell r="J254">
            <v>89.290371024541955</v>
          </cell>
          <cell r="K254">
            <v>85.643324062376479</v>
          </cell>
          <cell r="L254">
            <v>82.977545186088662</v>
          </cell>
          <cell r="M254">
            <v>82.006721315092136</v>
          </cell>
          <cell r="N254">
            <v>82.006721315092136</v>
          </cell>
          <cell r="O254">
            <v>81.228640688608692</v>
          </cell>
          <cell r="P254">
            <v>81.228640688608692</v>
          </cell>
          <cell r="Q254">
            <v>80.963200142780323</v>
          </cell>
          <cell r="R254">
            <v>79.709915204779122</v>
          </cell>
          <cell r="S254">
            <v>79.709915204779122</v>
          </cell>
          <cell r="T254">
            <v>78.794615717325684</v>
          </cell>
          <cell r="U254">
            <v>81.329291233615066</v>
          </cell>
        </row>
        <row r="255">
          <cell r="E255">
            <v>108.11199580837705</v>
          </cell>
          <cell r="F255">
            <v>108.11199580837705</v>
          </cell>
          <cell r="G255">
            <v>95.898768927325349</v>
          </cell>
          <cell r="H255">
            <v>91.645273714045032</v>
          </cell>
          <cell r="I255">
            <v>86.435630648438448</v>
          </cell>
          <cell r="J255">
            <v>85.937647915149839</v>
          </cell>
          <cell r="K255">
            <v>84.914475227072018</v>
          </cell>
          <cell r="L255">
            <v>84.914475227072018</v>
          </cell>
          <cell r="M255">
            <v>85.383112129107488</v>
          </cell>
          <cell r="N255">
            <v>86.871123890883808</v>
          </cell>
          <cell r="O255">
            <v>88.91993044107258</v>
          </cell>
          <cell r="P255">
            <v>91.569593355821581</v>
          </cell>
          <cell r="Q255">
            <v>94.127280636989838</v>
          </cell>
          <cell r="R255">
            <v>96.720077384758952</v>
          </cell>
          <cell r="S255">
            <v>99.375926615699726</v>
          </cell>
          <cell r="T255">
            <v>102.1428106582803</v>
          </cell>
          <cell r="U255">
            <v>104.54691216888841</v>
          </cell>
        </row>
        <row r="256">
          <cell r="E256">
            <v>108.11199580837705</v>
          </cell>
          <cell r="F256">
            <v>108.11199580837705</v>
          </cell>
          <cell r="G256">
            <v>97.813600396323395</v>
          </cell>
          <cell r="H256">
            <v>94.943712956394222</v>
          </cell>
          <cell r="I256">
            <v>94.943712956394222</v>
          </cell>
          <cell r="J256">
            <v>94.943712956394222</v>
          </cell>
          <cell r="K256">
            <v>94.943712956394222</v>
          </cell>
          <cell r="L256">
            <v>81.852730992531008</v>
          </cell>
          <cell r="M256">
            <v>78.58555107778092</v>
          </cell>
          <cell r="N256">
            <v>75.088469562356636</v>
          </cell>
          <cell r="O256">
            <v>75.088469562356636</v>
          </cell>
          <cell r="P256">
            <v>74.008192554126936</v>
          </cell>
          <cell r="Q256">
            <v>74.008192554126936</v>
          </cell>
          <cell r="R256">
            <v>74.008192554126936</v>
          </cell>
          <cell r="S256">
            <v>74.008192554126936</v>
          </cell>
          <cell r="T256">
            <v>74.008192554126936</v>
          </cell>
          <cell r="U256">
            <v>74.312120498844024</v>
          </cell>
        </row>
        <row r="257">
          <cell r="E257">
            <v>108.11199580837705</v>
          </cell>
          <cell r="F257">
            <v>108.11199580837705</v>
          </cell>
          <cell r="G257">
            <v>108.11199580837705</v>
          </cell>
          <cell r="H257">
            <v>91.916512641444271</v>
          </cell>
          <cell r="I257">
            <v>91.916512641444271</v>
          </cell>
          <cell r="J257">
            <v>89.600624833279852</v>
          </cell>
          <cell r="K257">
            <v>79.320225642950945</v>
          </cell>
          <cell r="L257">
            <v>72.938488698059359</v>
          </cell>
          <cell r="M257">
            <v>68.281236535941318</v>
          </cell>
          <cell r="N257">
            <v>67.124367403416556</v>
          </cell>
          <cell r="O257">
            <v>66.160861566724932</v>
          </cell>
          <cell r="P257">
            <v>65.853492089120053</v>
          </cell>
          <cell r="Q257">
            <v>65.853492089120053</v>
          </cell>
          <cell r="R257">
            <v>66.315449627361986</v>
          </cell>
          <cell r="S257">
            <v>66.714262879538211</v>
          </cell>
          <cell r="T257">
            <v>67.576845242464799</v>
          </cell>
          <cell r="U257">
            <v>67.576845242464799</v>
          </cell>
        </row>
        <row r="258">
          <cell r="E258">
            <v>108.11199580837705</v>
          </cell>
          <cell r="F258">
            <v>108.11199580837705</v>
          </cell>
          <cell r="G258">
            <v>108.11199580837705</v>
          </cell>
          <cell r="H258">
            <v>95.555321189074348</v>
          </cell>
          <cell r="I258">
            <v>95.555321189074348</v>
          </cell>
          <cell r="J258">
            <v>95.555321189074348</v>
          </cell>
          <cell r="K258">
            <v>95.419563587848742</v>
          </cell>
          <cell r="L258">
            <v>90.501568053961478</v>
          </cell>
          <cell r="M258">
            <v>88.043993125821402</v>
          </cell>
          <cell r="N258">
            <v>87.281547383175592</v>
          </cell>
          <cell r="O258">
            <v>87.281547383175592</v>
          </cell>
          <cell r="P258">
            <v>87.171102155988393</v>
          </cell>
          <cell r="Q258">
            <v>85.660507736174281</v>
          </cell>
          <cell r="R258">
            <v>85.660507736174281</v>
          </cell>
          <cell r="S258">
            <v>85.660507736174281</v>
          </cell>
          <cell r="T258">
            <v>85.660507736174281</v>
          </cell>
          <cell r="U258">
            <v>85.660507736174281</v>
          </cell>
        </row>
        <row r="259">
          <cell r="E259">
            <v>108.11199580837705</v>
          </cell>
          <cell r="F259">
            <v>108.11199580837705</v>
          </cell>
          <cell r="G259">
            <v>101.10400730110915</v>
          </cell>
          <cell r="H259">
            <v>92.153200305904733</v>
          </cell>
          <cell r="I259">
            <v>89.650687483438176</v>
          </cell>
          <cell r="J259">
            <v>86.974749336151859</v>
          </cell>
          <cell r="K259">
            <v>86.974749336151859</v>
          </cell>
          <cell r="L259">
            <v>87.018510966488734</v>
          </cell>
          <cell r="M259">
            <v>87.332280994037717</v>
          </cell>
          <cell r="N259">
            <v>87.332280994037717</v>
          </cell>
          <cell r="O259">
            <v>87.332280994037717</v>
          </cell>
          <cell r="P259">
            <v>87.332280994037717</v>
          </cell>
          <cell r="Q259">
            <v>87.273252490282616</v>
          </cell>
          <cell r="R259">
            <v>87.273252490282616</v>
          </cell>
          <cell r="S259">
            <v>87.273252490282616</v>
          </cell>
          <cell r="T259">
            <v>87.482077078693294</v>
          </cell>
          <cell r="U259">
            <v>87.482077078693294</v>
          </cell>
        </row>
        <row r="260">
          <cell r="E260">
            <v>108.11199580837705</v>
          </cell>
          <cell r="F260">
            <v>101.9472170549371</v>
          </cell>
          <cell r="G260">
            <v>101.9472170549371</v>
          </cell>
          <cell r="H260">
            <v>101.9472170549371</v>
          </cell>
          <cell r="I260">
            <v>101.9472170549371</v>
          </cell>
          <cell r="J260">
            <v>101.9472170549371</v>
          </cell>
          <cell r="K260">
            <v>92.136605659196505</v>
          </cell>
          <cell r="L260">
            <v>92.136605659196505</v>
          </cell>
          <cell r="M260">
            <v>92.136605659196505</v>
          </cell>
          <cell r="N260">
            <v>89.895130582607635</v>
          </cell>
          <cell r="O260">
            <v>88.039365832394196</v>
          </cell>
          <cell r="P260">
            <v>88.039365832394196</v>
          </cell>
          <cell r="Q260">
            <v>87.785842275547182</v>
          </cell>
          <cell r="R260">
            <v>87.785842275547182</v>
          </cell>
          <cell r="S260">
            <v>88.19855319144726</v>
          </cell>
          <cell r="T260">
            <v>88.999980470813256</v>
          </cell>
          <cell r="U260">
            <v>89.843096318355364</v>
          </cell>
        </row>
        <row r="261">
          <cell r="E261">
            <v>108.11199580837705</v>
          </cell>
          <cell r="F261">
            <v>108.11199580837705</v>
          </cell>
          <cell r="G261">
            <v>89.615430107062195</v>
          </cell>
          <cell r="H261">
            <v>81.61480015171027</v>
          </cell>
          <cell r="I261">
            <v>81.61480015171027</v>
          </cell>
          <cell r="J261">
            <v>81.61480015171027</v>
          </cell>
          <cell r="K261">
            <v>81.61480015171027</v>
          </cell>
          <cell r="L261">
            <v>81.61480015171027</v>
          </cell>
          <cell r="M261">
            <v>81.61480015171027</v>
          </cell>
          <cell r="N261">
            <v>81.61480015171027</v>
          </cell>
          <cell r="O261">
            <v>81.61480015171027</v>
          </cell>
          <cell r="P261">
            <v>81.61480015171027</v>
          </cell>
          <cell r="Q261">
            <v>81.61480015171027</v>
          </cell>
          <cell r="R261">
            <v>81.346080527444173</v>
          </cell>
          <cell r="S261">
            <v>80.790238054481321</v>
          </cell>
          <cell r="T261">
            <v>80.362526635822121</v>
          </cell>
          <cell r="U261">
            <v>80.177402039489891</v>
          </cell>
        </row>
        <row r="262">
          <cell r="E262">
            <v>108.11199580837705</v>
          </cell>
          <cell r="F262">
            <v>108.11199580837705</v>
          </cell>
          <cell r="G262">
            <v>104.97409290439545</v>
          </cell>
          <cell r="H262">
            <v>98.231841974430282</v>
          </cell>
          <cell r="I262">
            <v>88.878791721447527</v>
          </cell>
          <cell r="J262">
            <v>86.519075086237649</v>
          </cell>
          <cell r="K262">
            <v>84.824282974791799</v>
          </cell>
          <cell r="L262">
            <v>84.824282974791799</v>
          </cell>
          <cell r="M262">
            <v>85.48091995193748</v>
          </cell>
          <cell r="N262">
            <v>85.48091995193748</v>
          </cell>
          <cell r="O262">
            <v>85.48091995193748</v>
          </cell>
          <cell r="P262">
            <v>86.142761360561991</v>
          </cell>
          <cell r="Q262">
            <v>87.458064829339236</v>
          </cell>
          <cell r="R262">
            <v>89.192253827324592</v>
          </cell>
          <cell r="S262">
            <v>91.186516628053909</v>
          </cell>
          <cell r="T262">
            <v>92.953806272667293</v>
          </cell>
          <cell r="U262">
            <v>94.493965638646188</v>
          </cell>
        </row>
        <row r="263">
          <cell r="E263">
            <v>108.11199580837705</v>
          </cell>
          <cell r="F263">
            <v>108.11199580837705</v>
          </cell>
          <cell r="G263">
            <v>96.483222250945047</v>
          </cell>
          <cell r="H263">
            <v>96.483222250945047</v>
          </cell>
          <cell r="I263">
            <v>82.128169496465389</v>
          </cell>
          <cell r="J263">
            <v>75.10953345801542</v>
          </cell>
          <cell r="K263">
            <v>64.94209374313283</v>
          </cell>
          <cell r="L263">
            <v>59.559065451096743</v>
          </cell>
          <cell r="M263">
            <v>56.287955337416207</v>
          </cell>
          <cell r="N263">
            <v>53.517239379335606</v>
          </cell>
          <cell r="O263">
            <v>51.772108392726324</v>
          </cell>
          <cell r="P263">
            <v>50.806349403346907</v>
          </cell>
          <cell r="Q263">
            <v>50.223800093001628</v>
          </cell>
          <cell r="R263">
            <v>49.907407088324909</v>
          </cell>
          <cell r="S263">
            <v>49.711501192214563</v>
          </cell>
          <cell r="T263">
            <v>49.711501192214563</v>
          </cell>
          <cell r="U263">
            <v>49.711501192214563</v>
          </cell>
        </row>
        <row r="264">
          <cell r="E264">
            <v>108.11199580837705</v>
          </cell>
          <cell r="F264">
            <v>108.11199580837705</v>
          </cell>
          <cell r="G264">
            <v>92.188477975534155</v>
          </cell>
          <cell r="H264">
            <v>87.842905923113165</v>
          </cell>
          <cell r="I264">
            <v>86.569442095616964</v>
          </cell>
          <cell r="J264">
            <v>85.629627964142415</v>
          </cell>
          <cell r="K264">
            <v>84.349829836149738</v>
          </cell>
          <cell r="L264">
            <v>83.79559791176419</v>
          </cell>
          <cell r="M264">
            <v>83.79559791176419</v>
          </cell>
          <cell r="N264">
            <v>83.79559791176419</v>
          </cell>
          <cell r="O264">
            <v>83.79559791176419</v>
          </cell>
          <cell r="P264">
            <v>83.79559791176419</v>
          </cell>
          <cell r="Q264">
            <v>83.79559791176419</v>
          </cell>
          <cell r="R264">
            <v>83.79559791176419</v>
          </cell>
          <cell r="S264">
            <v>83.431464828704762</v>
          </cell>
          <cell r="T264">
            <v>83.431464828704762</v>
          </cell>
          <cell r="U264">
            <v>84.222630238475304</v>
          </cell>
        </row>
        <row r="265">
          <cell r="E265">
            <v>108.11199580837705</v>
          </cell>
          <cell r="F265">
            <v>107.32553948012794</v>
          </cell>
          <cell r="G265">
            <v>107.32553948012794</v>
          </cell>
          <cell r="H265">
            <v>107.32553948012794</v>
          </cell>
          <cell r="I265">
            <v>93.893351751398413</v>
          </cell>
          <cell r="J265">
            <v>93.893351751398413</v>
          </cell>
          <cell r="K265">
            <v>93.893351751398413</v>
          </cell>
          <cell r="L265">
            <v>86.931238368387</v>
          </cell>
          <cell r="M265">
            <v>86.931238368387</v>
          </cell>
          <cell r="N265">
            <v>86.931238368387</v>
          </cell>
          <cell r="O265">
            <v>86.931238368387</v>
          </cell>
          <cell r="P265">
            <v>86.931238368387</v>
          </cell>
          <cell r="Q265">
            <v>86.931238368387</v>
          </cell>
          <cell r="R265">
            <v>86.931238368387</v>
          </cell>
          <cell r="S265">
            <v>86.931238368387</v>
          </cell>
          <cell r="T265">
            <v>86.931238368387</v>
          </cell>
          <cell r="U265">
            <v>86.475470677181903</v>
          </cell>
        </row>
        <row r="266">
          <cell r="E266">
            <v>108.11199580837705</v>
          </cell>
          <cell r="F266">
            <v>108.11199580837705</v>
          </cell>
          <cell r="G266">
            <v>87.447665283716461</v>
          </cell>
          <cell r="H266">
            <v>87.447665283716461</v>
          </cell>
          <cell r="I266">
            <v>84.506185088315561</v>
          </cell>
          <cell r="J266">
            <v>79.556764063959278</v>
          </cell>
          <cell r="K266">
            <v>74.866204035767439</v>
          </cell>
          <cell r="L266">
            <v>73.405975400341603</v>
          </cell>
          <cell r="M266">
            <v>73.351691387174768</v>
          </cell>
          <cell r="N266">
            <v>73.048141573057165</v>
          </cell>
          <cell r="O266">
            <v>73.573226747090203</v>
          </cell>
          <cell r="P266">
            <v>73.573226747090203</v>
          </cell>
          <cell r="Q266">
            <v>72.793340006730844</v>
          </cell>
          <cell r="R266">
            <v>72.255029707699919</v>
          </cell>
          <cell r="S266">
            <v>71.910226354950296</v>
          </cell>
          <cell r="T266">
            <v>72.004047502514624</v>
          </cell>
          <cell r="U266">
            <v>84.71864428616469</v>
          </cell>
        </row>
        <row r="267">
          <cell r="E267">
            <v>108.11199580837705</v>
          </cell>
          <cell r="F267">
            <v>108.11199580837705</v>
          </cell>
          <cell r="G267">
            <v>88.695005538668326</v>
          </cell>
          <cell r="H267">
            <v>85.244250316465269</v>
          </cell>
          <cell r="I267">
            <v>83.058160588871559</v>
          </cell>
          <cell r="J267">
            <v>83.058160588871559</v>
          </cell>
          <cell r="K267">
            <v>83.058160588871559</v>
          </cell>
          <cell r="L267">
            <v>83.058160588871559</v>
          </cell>
          <cell r="M267">
            <v>83.556880469330096</v>
          </cell>
          <cell r="N267">
            <v>83.916977659206381</v>
          </cell>
          <cell r="O267">
            <v>83.916977659206381</v>
          </cell>
          <cell r="P267">
            <v>84.668831037246477</v>
          </cell>
          <cell r="Q267">
            <v>84.668831037246477</v>
          </cell>
          <cell r="R267">
            <v>84.761200558030524</v>
          </cell>
          <cell r="S267">
            <v>85.120084288033624</v>
          </cell>
          <cell r="T267">
            <v>86.203987883516589</v>
          </cell>
          <cell r="U267">
            <v>88.096882186381876</v>
          </cell>
        </row>
        <row r="268">
          <cell r="E268">
            <v>108.11199580837705</v>
          </cell>
          <cell r="F268">
            <v>108.11199580837705</v>
          </cell>
          <cell r="G268">
            <v>108.11199580837705</v>
          </cell>
          <cell r="H268">
            <v>95.19567732394728</v>
          </cell>
          <cell r="I268">
            <v>95.19567732394728</v>
          </cell>
          <cell r="J268">
            <v>81.682592474268063</v>
          </cell>
          <cell r="K268">
            <v>81.166530602340515</v>
          </cell>
          <cell r="L268">
            <v>81.082675478308701</v>
          </cell>
          <cell r="M268">
            <v>81.082675478308701</v>
          </cell>
          <cell r="N268">
            <v>81.082675478308701</v>
          </cell>
          <cell r="O268">
            <v>81.082675478308701</v>
          </cell>
          <cell r="P268">
            <v>81.082675478308701</v>
          </cell>
          <cell r="Q268">
            <v>79.87235883369425</v>
          </cell>
          <cell r="R268">
            <v>79.87235883369425</v>
          </cell>
          <cell r="S268">
            <v>79.87235883369425</v>
          </cell>
          <cell r="T268">
            <v>79.116487770822161</v>
          </cell>
          <cell r="U268">
            <v>78.576525774569475</v>
          </cell>
        </row>
        <row r="269">
          <cell r="E269">
            <v>108.11199580837705</v>
          </cell>
          <cell r="F269">
            <v>90.172428405161995</v>
          </cell>
          <cell r="G269">
            <v>90.172428405161995</v>
          </cell>
          <cell r="H269">
            <v>90.172428405161995</v>
          </cell>
          <cell r="I269">
            <v>90.172428405161995</v>
          </cell>
          <cell r="J269">
            <v>90.172428405161995</v>
          </cell>
          <cell r="K269">
            <v>85.026806724844263</v>
          </cell>
          <cell r="L269">
            <v>85.026806724844263</v>
          </cell>
          <cell r="M269">
            <v>85.026806724844263</v>
          </cell>
          <cell r="N269">
            <v>85.026806724844263</v>
          </cell>
          <cell r="O269">
            <v>85.026806724844263</v>
          </cell>
          <cell r="P269">
            <v>85.026806724844263</v>
          </cell>
          <cell r="Q269">
            <v>85.026806724844263</v>
          </cell>
          <cell r="R269">
            <v>85.026806724844263</v>
          </cell>
          <cell r="S269">
            <v>83.734457475727439</v>
          </cell>
          <cell r="T269">
            <v>83.177236293002025</v>
          </cell>
          <cell r="U269">
            <v>82.560486801131788</v>
          </cell>
        </row>
        <row r="270">
          <cell r="E270">
            <v>108.11199580837705</v>
          </cell>
          <cell r="F270">
            <v>102.72204525279356</v>
          </cell>
          <cell r="G270">
            <v>102.72204525279356</v>
          </cell>
          <cell r="H270">
            <v>102.72204525279356</v>
          </cell>
          <cell r="I270">
            <v>96.954445995308632</v>
          </cell>
          <cell r="J270">
            <v>91.09519751622139</v>
          </cell>
          <cell r="K270">
            <v>87.448241166829433</v>
          </cell>
          <cell r="L270">
            <v>87.448241166829433</v>
          </cell>
          <cell r="M270">
            <v>87.448241166829433</v>
          </cell>
          <cell r="N270">
            <v>87.448241166829433</v>
          </cell>
          <cell r="O270">
            <v>86.053384928584592</v>
          </cell>
          <cell r="P270">
            <v>86.053384928584592</v>
          </cell>
          <cell r="Q270">
            <v>86.592540769308101</v>
          </cell>
          <cell r="R270">
            <v>86.592540769308101</v>
          </cell>
          <cell r="S270">
            <v>86.592540769308101</v>
          </cell>
          <cell r="T270">
            <v>86.592540769308101</v>
          </cell>
          <cell r="U270">
            <v>86.469851739658182</v>
          </cell>
        </row>
        <row r="271">
          <cell r="E271">
            <v>108.11199580837705</v>
          </cell>
          <cell r="F271">
            <v>108.11199580837705</v>
          </cell>
          <cell r="G271">
            <v>86.848397233965585</v>
          </cell>
          <cell r="H271">
            <v>86.848397233965585</v>
          </cell>
          <cell r="I271">
            <v>82.892504209533698</v>
          </cell>
          <cell r="J271">
            <v>80.85980555169057</v>
          </cell>
          <cell r="K271">
            <v>80.85980555169057</v>
          </cell>
          <cell r="L271">
            <v>80.894782487782194</v>
          </cell>
          <cell r="M271">
            <v>82.244242820686893</v>
          </cell>
          <cell r="N271">
            <v>84.250101651472264</v>
          </cell>
          <cell r="O271">
            <v>84.250101651472264</v>
          </cell>
          <cell r="P271">
            <v>84.543720228256831</v>
          </cell>
          <cell r="Q271">
            <v>84.617302129682074</v>
          </cell>
          <cell r="R271">
            <v>84.617302129682074</v>
          </cell>
          <cell r="S271">
            <v>84.617302129682074</v>
          </cell>
          <cell r="T271">
            <v>84.579044280774809</v>
          </cell>
          <cell r="U271">
            <v>84.29445552963665</v>
          </cell>
        </row>
        <row r="272">
          <cell r="E272">
            <v>108.11199580837705</v>
          </cell>
          <cell r="F272">
            <v>108.11199580837705</v>
          </cell>
          <cell r="G272">
            <v>108.11199580837705</v>
          </cell>
          <cell r="H272">
            <v>91.409295002998221</v>
          </cell>
          <cell r="I272">
            <v>86.431420878884055</v>
          </cell>
          <cell r="J272">
            <v>86.431420878884055</v>
          </cell>
          <cell r="K272">
            <v>84.388128521411261</v>
          </cell>
          <cell r="L272">
            <v>84.388128521411261</v>
          </cell>
          <cell r="M272">
            <v>80.924448360557776</v>
          </cell>
          <cell r="N272">
            <v>80.924448360557776</v>
          </cell>
          <cell r="O272">
            <v>80.924448360557776</v>
          </cell>
          <cell r="P272">
            <v>80.924448360557776</v>
          </cell>
          <cell r="Q272">
            <v>80.924448360557776</v>
          </cell>
          <cell r="R272">
            <v>80.924448360557776</v>
          </cell>
          <cell r="S272">
            <v>80.924448360557776</v>
          </cell>
          <cell r="T272">
            <v>80.842587005500732</v>
          </cell>
          <cell r="U272">
            <v>80.826588615395963</v>
          </cell>
        </row>
        <row r="273">
          <cell r="E273">
            <v>108.11199580837705</v>
          </cell>
          <cell r="F273">
            <v>106.72978115011863</v>
          </cell>
          <cell r="G273">
            <v>106.72978115011863</v>
          </cell>
          <cell r="H273">
            <v>106.72978115011863</v>
          </cell>
          <cell r="I273">
            <v>104.49335046077316</v>
          </cell>
          <cell r="J273">
            <v>104.49335046077316</v>
          </cell>
          <cell r="K273">
            <v>89.788570625458661</v>
          </cell>
          <cell r="L273">
            <v>86.836397923477193</v>
          </cell>
          <cell r="M273">
            <v>85.3857546095891</v>
          </cell>
          <cell r="N273">
            <v>84.529414269855351</v>
          </cell>
          <cell r="O273">
            <v>84.529414269855351</v>
          </cell>
          <cell r="P273">
            <v>84.529414269855351</v>
          </cell>
          <cell r="Q273">
            <v>84.529414269855351</v>
          </cell>
          <cell r="R273">
            <v>84.529414269855351</v>
          </cell>
          <cell r="S273">
            <v>82.495367889362839</v>
          </cell>
          <cell r="T273">
            <v>81.563986177176616</v>
          </cell>
          <cell r="U273">
            <v>80.305063717169375</v>
          </cell>
        </row>
        <row r="274">
          <cell r="E274">
            <v>108.11199580837705</v>
          </cell>
          <cell r="F274">
            <v>108.11199580837705</v>
          </cell>
          <cell r="G274">
            <v>95.396336519278066</v>
          </cell>
          <cell r="H274">
            <v>91.645021310533693</v>
          </cell>
          <cell r="I274">
            <v>89.155083463072103</v>
          </cell>
          <cell r="J274">
            <v>87.387527191653618</v>
          </cell>
          <cell r="K274">
            <v>85.496629966520558</v>
          </cell>
          <cell r="L274">
            <v>80.322132393387264</v>
          </cell>
          <cell r="M274">
            <v>79.19724739688624</v>
          </cell>
          <cell r="N274">
            <v>80.077441540155405</v>
          </cell>
          <cell r="O274">
            <v>81.627736194116025</v>
          </cell>
          <cell r="P274">
            <v>82.977575446394383</v>
          </cell>
          <cell r="Q274">
            <v>84.924832257498721</v>
          </cell>
          <cell r="R274">
            <v>88.034254944107104</v>
          </cell>
          <cell r="S274">
            <v>91.063327272758272</v>
          </cell>
          <cell r="T274">
            <v>93.144514789363427</v>
          </cell>
          <cell r="U274">
            <v>95.137510148338805</v>
          </cell>
        </row>
        <row r="275">
          <cell r="E275">
            <v>108.11199580837705</v>
          </cell>
          <cell r="F275">
            <v>108.11199580837705</v>
          </cell>
          <cell r="G275">
            <v>105.27153270156676</v>
          </cell>
          <cell r="H275">
            <v>105.27153270156676</v>
          </cell>
          <cell r="I275">
            <v>98.348718111768306</v>
          </cell>
          <cell r="J275">
            <v>98.348718111768306</v>
          </cell>
          <cell r="K275">
            <v>83.42133175466715</v>
          </cell>
          <cell r="L275">
            <v>78.276153814866902</v>
          </cell>
          <cell r="M275">
            <v>75.883996766718425</v>
          </cell>
          <cell r="N275">
            <v>74.534594496855888</v>
          </cell>
          <cell r="O275">
            <v>74.534594496855888</v>
          </cell>
          <cell r="P275">
            <v>73.047895646318096</v>
          </cell>
          <cell r="Q275">
            <v>70.901946939352385</v>
          </cell>
          <cell r="R275">
            <v>69.261176656034337</v>
          </cell>
          <cell r="S275">
            <v>68.015936802419461</v>
          </cell>
          <cell r="T275">
            <v>67.161404751966927</v>
          </cell>
          <cell r="U275">
            <v>66.801950252180404</v>
          </cell>
        </row>
        <row r="276">
          <cell r="E276">
            <v>108.11199580837705</v>
          </cell>
          <cell r="F276">
            <v>108.11199580837705</v>
          </cell>
          <cell r="G276">
            <v>104.60320147870411</v>
          </cell>
          <cell r="H276">
            <v>90.474547449689467</v>
          </cell>
          <cell r="I276">
            <v>84.441991719843259</v>
          </cell>
          <cell r="J276">
            <v>83.734428554887984</v>
          </cell>
          <cell r="K276">
            <v>80.368150764206675</v>
          </cell>
          <cell r="L276">
            <v>78.872314091860261</v>
          </cell>
          <cell r="M276">
            <v>78.872314091860261</v>
          </cell>
          <cell r="N276">
            <v>78.872314091860261</v>
          </cell>
          <cell r="O276">
            <v>78.872314091860261</v>
          </cell>
          <cell r="P276">
            <v>78.872314091860261</v>
          </cell>
          <cell r="Q276">
            <v>78.872314091860261</v>
          </cell>
          <cell r="R276">
            <v>78.872314091860261</v>
          </cell>
          <cell r="S276">
            <v>78.872314091860261</v>
          </cell>
          <cell r="T276">
            <v>78.872314091860261</v>
          </cell>
          <cell r="U276">
            <v>78.872314091860261</v>
          </cell>
        </row>
        <row r="277">
          <cell r="E277">
            <v>108.11199580837705</v>
          </cell>
          <cell r="F277">
            <v>108.11199580837705</v>
          </cell>
          <cell r="G277">
            <v>108.11199580837705</v>
          </cell>
          <cell r="H277">
            <v>93.568374384972714</v>
          </cell>
          <cell r="I277">
            <v>89.688853972150781</v>
          </cell>
          <cell r="J277">
            <v>88.186768797367037</v>
          </cell>
          <cell r="K277">
            <v>88.034997544242529</v>
          </cell>
          <cell r="L277">
            <v>87.40880563621829</v>
          </cell>
          <cell r="M277">
            <v>87.295491267891535</v>
          </cell>
          <cell r="N277">
            <v>86.134730120593062</v>
          </cell>
          <cell r="O277">
            <v>85.626125502327184</v>
          </cell>
          <cell r="P277">
            <v>85.626125502327184</v>
          </cell>
          <cell r="Q277">
            <v>87.763103556963713</v>
          </cell>
          <cell r="R277">
            <v>88.954244607010025</v>
          </cell>
          <cell r="S277">
            <v>89.773252433720117</v>
          </cell>
          <cell r="T277">
            <v>91.037621698180729</v>
          </cell>
          <cell r="U277">
            <v>91.974587333623006</v>
          </cell>
        </row>
        <row r="278">
          <cell r="E278">
            <v>108.11199580837705</v>
          </cell>
          <cell r="F278">
            <v>108.11199580837705</v>
          </cell>
          <cell r="G278">
            <v>96.208317923201832</v>
          </cell>
          <cell r="H278">
            <v>96.208317923201832</v>
          </cell>
          <cell r="I278">
            <v>95.27770570161249</v>
          </cell>
          <cell r="J278">
            <v>95.27770570161249</v>
          </cell>
          <cell r="K278">
            <v>95.27770570161249</v>
          </cell>
          <cell r="L278">
            <v>95.27770570161249</v>
          </cell>
          <cell r="M278">
            <v>95.27770570161249</v>
          </cell>
          <cell r="N278">
            <v>94.031070279882456</v>
          </cell>
          <cell r="O278">
            <v>94.031070279882456</v>
          </cell>
          <cell r="P278">
            <v>94.031070279882456</v>
          </cell>
          <cell r="Q278">
            <v>90.316528267240628</v>
          </cell>
          <cell r="R278">
            <v>85.642756328467371</v>
          </cell>
          <cell r="S278">
            <v>82.233074521998816</v>
          </cell>
          <cell r="T278">
            <v>79.510428461433278</v>
          </cell>
          <cell r="U278">
            <v>77.9142873922316</v>
          </cell>
        </row>
        <row r="279">
          <cell r="E279">
            <v>108.11199580837705</v>
          </cell>
          <cell r="F279">
            <v>108.11199580837705</v>
          </cell>
          <cell r="G279">
            <v>101.15684403744611</v>
          </cell>
          <cell r="H279">
            <v>85.624625426854806</v>
          </cell>
          <cell r="I279">
            <v>80.020130553429965</v>
          </cell>
          <cell r="J279">
            <v>80.020130553429965</v>
          </cell>
          <cell r="K279">
            <v>77.200787815262458</v>
          </cell>
          <cell r="L279">
            <v>77.200787815262458</v>
          </cell>
          <cell r="M279">
            <v>77.200787815262458</v>
          </cell>
          <cell r="N279">
            <v>77.200787815262458</v>
          </cell>
          <cell r="O279">
            <v>78.732515357033932</v>
          </cell>
          <cell r="P279">
            <v>80.45045269848346</v>
          </cell>
          <cell r="Q279">
            <v>83.039643372298002</v>
          </cell>
          <cell r="R279">
            <v>84.819622196165156</v>
          </cell>
          <cell r="S279">
            <v>85.368121783783351</v>
          </cell>
          <cell r="T279">
            <v>85.263842951541321</v>
          </cell>
          <cell r="U279">
            <v>85.035005108268479</v>
          </cell>
        </row>
        <row r="280">
          <cell r="E280">
            <v>108.11199580837705</v>
          </cell>
          <cell r="F280">
            <v>100.53799515979085</v>
          </cell>
          <cell r="G280">
            <v>100.53799515979085</v>
          </cell>
          <cell r="H280">
            <v>100.53799515979085</v>
          </cell>
          <cell r="I280">
            <v>97.838997938408866</v>
          </cell>
          <cell r="J280">
            <v>88.547182986682515</v>
          </cell>
          <cell r="K280">
            <v>83.145095265245601</v>
          </cell>
          <cell r="L280">
            <v>83.145095265245601</v>
          </cell>
          <cell r="M280">
            <v>80.28017377902971</v>
          </cell>
          <cell r="N280">
            <v>80.28017377902971</v>
          </cell>
          <cell r="O280">
            <v>81.291064139457248</v>
          </cell>
          <cell r="P280">
            <v>82.836627398926851</v>
          </cell>
          <cell r="Q280">
            <v>83.519098918347154</v>
          </cell>
          <cell r="R280">
            <v>84.72991246896288</v>
          </cell>
          <cell r="S280">
            <v>87.003727652070324</v>
          </cell>
          <cell r="T280">
            <v>88.710556251815561</v>
          </cell>
          <cell r="U280">
            <v>88.966195925971931</v>
          </cell>
        </row>
        <row r="281">
          <cell r="E281">
            <v>108.11199580837705</v>
          </cell>
          <cell r="F281">
            <v>108.11199580837705</v>
          </cell>
          <cell r="G281">
            <v>106.49698749998377</v>
          </cell>
          <cell r="H281">
            <v>104.03301170443864</v>
          </cell>
          <cell r="I281">
            <v>104.03301170443864</v>
          </cell>
          <cell r="J281">
            <v>104.03301170443864</v>
          </cell>
          <cell r="K281">
            <v>90.040040649522851</v>
          </cell>
          <cell r="L281">
            <v>81.568280454190756</v>
          </cell>
          <cell r="M281">
            <v>77.515538088430802</v>
          </cell>
          <cell r="N281">
            <v>77.515538088430802</v>
          </cell>
          <cell r="O281">
            <v>77.515538088430802</v>
          </cell>
          <cell r="P281">
            <v>73.968640518028451</v>
          </cell>
          <cell r="Q281">
            <v>71.698281403308584</v>
          </cell>
          <cell r="R281">
            <v>69.804795066749151</v>
          </cell>
          <cell r="S281">
            <v>68.618388599806082</v>
          </cell>
          <cell r="T281">
            <v>67.968901425753288</v>
          </cell>
          <cell r="U281">
            <v>67.567633540648288</v>
          </cell>
        </row>
        <row r="282">
          <cell r="E282">
            <v>108.11199580837705</v>
          </cell>
          <cell r="F282">
            <v>108.11199580837705</v>
          </cell>
          <cell r="G282">
            <v>107.66326506789197</v>
          </cell>
          <cell r="H282">
            <v>107.66326506789197</v>
          </cell>
          <cell r="I282">
            <v>95.459525591522635</v>
          </cell>
          <cell r="J282">
            <v>91.273247440357551</v>
          </cell>
          <cell r="K282">
            <v>87.705313265695764</v>
          </cell>
          <cell r="L282">
            <v>87.705313265695764</v>
          </cell>
          <cell r="M282">
            <v>87.705313265695764</v>
          </cell>
          <cell r="N282">
            <v>88.78787152841916</v>
          </cell>
          <cell r="O282">
            <v>89.650807600054549</v>
          </cell>
          <cell r="P282">
            <v>90.995233816100537</v>
          </cell>
          <cell r="Q282">
            <v>91.700227244097022</v>
          </cell>
          <cell r="R282">
            <v>92.331056311466156</v>
          </cell>
          <cell r="S282">
            <v>92.823416079219399</v>
          </cell>
          <cell r="T282">
            <v>92.993409024985439</v>
          </cell>
          <cell r="U282">
            <v>92.778262075011298</v>
          </cell>
        </row>
        <row r="283">
          <cell r="E283">
            <v>108.11199580837705</v>
          </cell>
          <cell r="F283">
            <v>108.11199580837705</v>
          </cell>
          <cell r="G283">
            <v>108.11199580837705</v>
          </cell>
          <cell r="H283">
            <v>108.11199580837705</v>
          </cell>
          <cell r="I283">
            <v>108.11199580837705</v>
          </cell>
          <cell r="J283">
            <v>96.179406130865516</v>
          </cell>
          <cell r="K283">
            <v>96.179406130865516</v>
          </cell>
          <cell r="L283">
            <v>95.233788552837765</v>
          </cell>
          <cell r="M283">
            <v>95.233788552837765</v>
          </cell>
          <cell r="N283">
            <v>91.216332074396561</v>
          </cell>
          <cell r="O283">
            <v>90.335096958023513</v>
          </cell>
          <cell r="P283">
            <v>88.22488619812691</v>
          </cell>
          <cell r="Q283">
            <v>87.643076388417271</v>
          </cell>
          <cell r="R283">
            <v>87.04516619415223</v>
          </cell>
          <cell r="S283">
            <v>87.031718706014956</v>
          </cell>
          <cell r="T283">
            <v>86.531965340145078</v>
          </cell>
          <cell r="U283">
            <v>85.921003053727176</v>
          </cell>
        </row>
        <row r="284">
          <cell r="E284">
            <v>108.11199580837705</v>
          </cell>
          <cell r="F284">
            <v>108.11199580837705</v>
          </cell>
          <cell r="G284">
            <v>91.710064052668073</v>
          </cell>
          <cell r="H284">
            <v>82.398778349202445</v>
          </cell>
          <cell r="I284">
            <v>82.398778349202445</v>
          </cell>
          <cell r="J284">
            <v>82.398778349202445</v>
          </cell>
          <cell r="K284">
            <v>82.043928911035181</v>
          </cell>
          <cell r="L284">
            <v>80.707030534716694</v>
          </cell>
          <cell r="M284">
            <v>79.510532121967785</v>
          </cell>
          <cell r="N284">
            <v>75.409911791788247</v>
          </cell>
          <cell r="O284">
            <v>74.8199907357874</v>
          </cell>
          <cell r="P284">
            <v>72.970925317985774</v>
          </cell>
          <cell r="Q284">
            <v>71.832269874456586</v>
          </cell>
          <cell r="R284">
            <v>71.150167040000227</v>
          </cell>
          <cell r="S284">
            <v>69.784208980251734</v>
          </cell>
          <cell r="T284">
            <v>69.784208980251734</v>
          </cell>
          <cell r="U284">
            <v>70.054238442639317</v>
          </cell>
        </row>
        <row r="285">
          <cell r="E285">
            <v>108.11199580837705</v>
          </cell>
          <cell r="F285">
            <v>108.11199580837705</v>
          </cell>
          <cell r="G285">
            <v>106.84911871588798</v>
          </cell>
          <cell r="H285">
            <v>106.84911871588798</v>
          </cell>
          <cell r="I285">
            <v>96.238974328612883</v>
          </cell>
          <cell r="J285">
            <v>96.238974328612883</v>
          </cell>
          <cell r="K285">
            <v>96.238974328612883</v>
          </cell>
          <cell r="L285">
            <v>96.238974328612883</v>
          </cell>
          <cell r="M285">
            <v>96.238974328612883</v>
          </cell>
          <cell r="N285">
            <v>96.238974328612883</v>
          </cell>
          <cell r="O285">
            <v>96.238974328612883</v>
          </cell>
          <cell r="P285">
            <v>96.238974328612883</v>
          </cell>
          <cell r="Q285">
            <v>96.238974328612883</v>
          </cell>
          <cell r="R285">
            <v>96.238974328612883</v>
          </cell>
          <cell r="S285">
            <v>96.238974328612883</v>
          </cell>
          <cell r="T285">
            <v>93.500041526299185</v>
          </cell>
          <cell r="U285">
            <v>93.500041526299185</v>
          </cell>
        </row>
        <row r="286">
          <cell r="E286">
            <v>108.11199580837705</v>
          </cell>
          <cell r="F286">
            <v>104.17239034531708</v>
          </cell>
          <cell r="G286">
            <v>104.17239034531708</v>
          </cell>
          <cell r="H286">
            <v>103.88092878349836</v>
          </cell>
          <cell r="I286">
            <v>90.447494228513889</v>
          </cell>
          <cell r="J286">
            <v>85.284880481718844</v>
          </cell>
          <cell r="K286">
            <v>78.458126400188121</v>
          </cell>
          <cell r="L286">
            <v>78.458126400188121</v>
          </cell>
          <cell r="M286">
            <v>78.458126400188121</v>
          </cell>
          <cell r="N286">
            <v>78.458126400188121</v>
          </cell>
          <cell r="O286">
            <v>78.458126400188121</v>
          </cell>
          <cell r="P286">
            <v>78.458126400188121</v>
          </cell>
          <cell r="Q286">
            <v>78.458126400188121</v>
          </cell>
          <cell r="R286">
            <v>78.458126400188121</v>
          </cell>
          <cell r="S286">
            <v>78.458126400188121</v>
          </cell>
          <cell r="T286">
            <v>77.708591179794539</v>
          </cell>
          <cell r="U286">
            <v>77.183306880032802</v>
          </cell>
        </row>
        <row r="287">
          <cell r="E287">
            <v>108.11199580837705</v>
          </cell>
          <cell r="F287">
            <v>108.11199580837705</v>
          </cell>
          <cell r="G287">
            <v>108.11199580837705</v>
          </cell>
          <cell r="H287">
            <v>93.352711657292971</v>
          </cell>
          <cell r="I287">
            <v>88.718983352864655</v>
          </cell>
          <cell r="J287">
            <v>86.918684417549358</v>
          </cell>
          <cell r="K287">
            <v>85.837867185004669</v>
          </cell>
          <cell r="L287">
            <v>85.837867185004669</v>
          </cell>
          <cell r="M287">
            <v>85.837867185004669</v>
          </cell>
          <cell r="N287">
            <v>85.837867185004669</v>
          </cell>
          <cell r="O287">
            <v>85.837867185004669</v>
          </cell>
          <cell r="P287">
            <v>85.837867185004669</v>
          </cell>
          <cell r="Q287">
            <v>85.837867185004669</v>
          </cell>
          <cell r="R287">
            <v>85.837867185004669</v>
          </cell>
          <cell r="S287">
            <v>86.195416299551283</v>
          </cell>
          <cell r="T287">
            <v>86.493840271656779</v>
          </cell>
          <cell r="U287">
            <v>87.701346428611657</v>
          </cell>
        </row>
        <row r="288">
          <cell r="E288">
            <v>108.11199580837705</v>
          </cell>
          <cell r="F288">
            <v>108.11199580837705</v>
          </cell>
          <cell r="G288">
            <v>91.236892312558012</v>
          </cell>
          <cell r="H288">
            <v>85.838393751814436</v>
          </cell>
          <cell r="I288">
            <v>85.838393751814436</v>
          </cell>
          <cell r="J288">
            <v>85.838393751814436</v>
          </cell>
          <cell r="K288">
            <v>84.659340118620989</v>
          </cell>
          <cell r="L288">
            <v>84.659340118620989</v>
          </cell>
          <cell r="M288">
            <v>84.093013417152335</v>
          </cell>
          <cell r="N288">
            <v>82.08041874986769</v>
          </cell>
          <cell r="O288">
            <v>82.08041874986769</v>
          </cell>
          <cell r="P288">
            <v>82.08041874986769</v>
          </cell>
          <cell r="Q288">
            <v>82.08041874986769</v>
          </cell>
          <cell r="R288">
            <v>82.08041874986769</v>
          </cell>
          <cell r="S288">
            <v>82.270722099764441</v>
          </cell>
          <cell r="T288">
            <v>82.569336475825011</v>
          </cell>
          <cell r="U288">
            <v>82.569336475825011</v>
          </cell>
        </row>
        <row r="289">
          <cell r="E289">
            <v>108.11199580837705</v>
          </cell>
          <cell r="F289">
            <v>99.141439534389761</v>
          </cell>
          <cell r="G289">
            <v>99.141439534389761</v>
          </cell>
          <cell r="H289">
            <v>99.141439534389761</v>
          </cell>
          <cell r="I289">
            <v>99.141439534389761</v>
          </cell>
          <cell r="J289">
            <v>72.664520204962528</v>
          </cell>
          <cell r="K289">
            <v>60.362156804962723</v>
          </cell>
          <cell r="L289">
            <v>53.075667782603098</v>
          </cell>
          <cell r="M289">
            <v>50.005372478540991</v>
          </cell>
          <cell r="N289">
            <v>47.407023957427853</v>
          </cell>
          <cell r="O289">
            <v>45.913920819384295</v>
          </cell>
          <cell r="P289">
            <v>45.227010281538867</v>
          </cell>
          <cell r="Q289">
            <v>44.931688936020905</v>
          </cell>
          <cell r="R289">
            <v>44.792284521236901</v>
          </cell>
          <cell r="S289">
            <v>44.72057578102703</v>
          </cell>
          <cell r="T289">
            <v>44.72057578102703</v>
          </cell>
          <cell r="U289">
            <v>44.72057578102703</v>
          </cell>
        </row>
        <row r="290">
          <cell r="E290">
            <v>108.11199580837705</v>
          </cell>
          <cell r="F290">
            <v>108.11199580837705</v>
          </cell>
          <cell r="G290">
            <v>105.79717133294646</v>
          </cell>
          <cell r="H290">
            <v>90.520476844320001</v>
          </cell>
          <cell r="I290">
            <v>84.085623275182996</v>
          </cell>
          <cell r="J290">
            <v>83.143507400698226</v>
          </cell>
          <cell r="K290">
            <v>83.143507400698226</v>
          </cell>
          <cell r="L290">
            <v>83.143507400698226</v>
          </cell>
          <cell r="M290">
            <v>83.143507400698226</v>
          </cell>
          <cell r="N290">
            <v>83.143507400698226</v>
          </cell>
          <cell r="O290">
            <v>83.605462025148938</v>
          </cell>
          <cell r="P290">
            <v>83.605462025148938</v>
          </cell>
          <cell r="Q290">
            <v>83.605462025148938</v>
          </cell>
          <cell r="R290">
            <v>83.428240558577372</v>
          </cell>
          <cell r="S290">
            <v>82.307417410167318</v>
          </cell>
          <cell r="T290">
            <v>81.516269824449068</v>
          </cell>
          <cell r="U290">
            <v>80.803458660717396</v>
          </cell>
        </row>
        <row r="291">
          <cell r="E291">
            <v>108.11199580837705</v>
          </cell>
          <cell r="F291">
            <v>108.11199580837705</v>
          </cell>
          <cell r="G291">
            <v>93.094842209621817</v>
          </cell>
          <cell r="H291">
            <v>92.636465890076394</v>
          </cell>
          <cell r="I291">
            <v>82.405684426187335</v>
          </cell>
          <cell r="J291">
            <v>82.405684426187335</v>
          </cell>
          <cell r="K291">
            <v>79.735835583357598</v>
          </cell>
          <cell r="L291">
            <v>79.735835583357598</v>
          </cell>
          <cell r="M291">
            <v>79.735835583357598</v>
          </cell>
          <cell r="N291">
            <v>79.548421785201</v>
          </cell>
          <cell r="O291">
            <v>79.548421785201</v>
          </cell>
          <cell r="P291">
            <v>79.548421785201</v>
          </cell>
          <cell r="Q291">
            <v>80.919155524954277</v>
          </cell>
          <cell r="R291">
            <v>80.919155524954277</v>
          </cell>
          <cell r="S291">
            <v>80.165004320037582</v>
          </cell>
          <cell r="T291">
            <v>79.610675613462746</v>
          </cell>
          <cell r="U291">
            <v>79.184930896857026</v>
          </cell>
        </row>
        <row r="292">
          <cell r="E292">
            <v>108.11199580837705</v>
          </cell>
          <cell r="F292">
            <v>108.11199580837705</v>
          </cell>
          <cell r="G292">
            <v>107.96130375153365</v>
          </cell>
          <cell r="H292">
            <v>89.509838602799988</v>
          </cell>
          <cell r="I292">
            <v>82.22960861186148</v>
          </cell>
          <cell r="J292">
            <v>82.22960861186148</v>
          </cell>
          <cell r="K292">
            <v>82.22960861186148</v>
          </cell>
          <cell r="L292">
            <v>80.09311677513216</v>
          </cell>
          <cell r="M292">
            <v>74.309257302934171</v>
          </cell>
          <cell r="N292">
            <v>71.078292137074172</v>
          </cell>
          <cell r="O292">
            <v>71.078292137074172</v>
          </cell>
          <cell r="P292">
            <v>68.89117461112275</v>
          </cell>
          <cell r="Q292">
            <v>71.793215245568007</v>
          </cell>
          <cell r="R292">
            <v>70.67412275908562</v>
          </cell>
          <cell r="S292">
            <v>69.782510382997813</v>
          </cell>
          <cell r="T292">
            <v>68.940354502661592</v>
          </cell>
          <cell r="U292">
            <v>68.339140727179583</v>
          </cell>
        </row>
        <row r="293">
          <cell r="E293">
            <v>108.11199580837705</v>
          </cell>
          <cell r="F293">
            <v>108.11199580837705</v>
          </cell>
          <cell r="G293">
            <v>108.11199580837705</v>
          </cell>
          <cell r="H293">
            <v>92.240786292828915</v>
          </cell>
          <cell r="I293">
            <v>88.923696941329027</v>
          </cell>
          <cell r="J293">
            <v>85.492003749828768</v>
          </cell>
          <cell r="K293">
            <v>84.593950634672154</v>
          </cell>
          <cell r="L293">
            <v>83.358995633350915</v>
          </cell>
          <cell r="M293">
            <v>81.241389053006785</v>
          </cell>
          <cell r="N293">
            <v>81.241389053006785</v>
          </cell>
          <cell r="O293">
            <v>78.8201837608337</v>
          </cell>
          <cell r="P293">
            <v>76.165933622438814</v>
          </cell>
          <cell r="Q293">
            <v>75.413548113421413</v>
          </cell>
          <cell r="R293">
            <v>74.650407404774967</v>
          </cell>
          <cell r="S293">
            <v>73.852698251595214</v>
          </cell>
          <cell r="T293">
            <v>73.407669314573809</v>
          </cell>
          <cell r="U293">
            <v>73.752041656036852</v>
          </cell>
        </row>
        <row r="294">
          <cell r="E294">
            <v>108.11199580837705</v>
          </cell>
          <cell r="F294">
            <v>108.11199580837705</v>
          </cell>
          <cell r="G294">
            <v>99.97475430787334</v>
          </cell>
          <cell r="H294">
            <v>89.705230826883607</v>
          </cell>
          <cell r="I294">
            <v>87.649166814169945</v>
          </cell>
          <cell r="J294">
            <v>87.649166814169945</v>
          </cell>
          <cell r="K294">
            <v>87.649166814169945</v>
          </cell>
          <cell r="L294">
            <v>82.225580914548317</v>
          </cell>
          <cell r="M294">
            <v>82.225580914548317</v>
          </cell>
          <cell r="N294">
            <v>82.225580914548317</v>
          </cell>
          <cell r="O294">
            <v>82.225580914548317</v>
          </cell>
          <cell r="P294">
            <v>82.225580914548317</v>
          </cell>
          <cell r="Q294">
            <v>82.225580914548317</v>
          </cell>
          <cell r="R294">
            <v>82.225580914548317</v>
          </cell>
          <cell r="S294">
            <v>82.225976951935095</v>
          </cell>
          <cell r="T294">
            <v>82.225976951935095</v>
          </cell>
          <cell r="U294">
            <v>82.26000012238282</v>
          </cell>
        </row>
        <row r="295">
          <cell r="E295">
            <v>108.11199580837705</v>
          </cell>
          <cell r="F295">
            <v>108.11199580837705</v>
          </cell>
          <cell r="G295">
            <v>108.11199580837705</v>
          </cell>
          <cell r="H295">
            <v>92.22629466865807</v>
          </cell>
          <cell r="I295">
            <v>87.169438931076968</v>
          </cell>
          <cell r="J295">
            <v>87.169438931076968</v>
          </cell>
          <cell r="K295">
            <v>85.327427279004368</v>
          </cell>
          <cell r="L295">
            <v>85.327427279004368</v>
          </cell>
          <cell r="M295">
            <v>85.327427279004368</v>
          </cell>
          <cell r="N295">
            <v>85.327427279004368</v>
          </cell>
          <cell r="O295">
            <v>85.327427279004368</v>
          </cell>
          <cell r="P295">
            <v>85.327427279004368</v>
          </cell>
          <cell r="Q295">
            <v>85.327427279004368</v>
          </cell>
          <cell r="R295">
            <v>85.327427279004368</v>
          </cell>
          <cell r="S295">
            <v>83.904803657676737</v>
          </cell>
          <cell r="T295">
            <v>83.773603799746212</v>
          </cell>
          <cell r="U295">
            <v>83.773603799746212</v>
          </cell>
        </row>
        <row r="296">
          <cell r="E296">
            <v>108.11199580837705</v>
          </cell>
          <cell r="F296">
            <v>108.11199580837705</v>
          </cell>
          <cell r="G296">
            <v>92.971863268700744</v>
          </cell>
          <cell r="H296">
            <v>88.80502471439091</v>
          </cell>
          <cell r="I296">
            <v>84.373440299672183</v>
          </cell>
          <cell r="J296">
            <v>82.440366787262136</v>
          </cell>
          <cell r="K296">
            <v>81.805046120512685</v>
          </cell>
          <cell r="L296">
            <v>81.73244534102092</v>
          </cell>
          <cell r="M296">
            <v>81.73244534102092</v>
          </cell>
          <cell r="N296">
            <v>82.380595591920311</v>
          </cell>
          <cell r="O296">
            <v>82.198523721147254</v>
          </cell>
          <cell r="P296">
            <v>82.361809213247113</v>
          </cell>
          <cell r="Q296">
            <v>82.010815989458905</v>
          </cell>
          <cell r="R296">
            <v>83.05090237506414</v>
          </cell>
          <cell r="S296">
            <v>84.233890279588493</v>
          </cell>
          <cell r="T296">
            <v>84.233890279588493</v>
          </cell>
          <cell r="U296">
            <v>84.085498776007697</v>
          </cell>
        </row>
        <row r="297">
          <cell r="E297">
            <v>108.11199580837705</v>
          </cell>
          <cell r="F297">
            <v>108.11199580837705</v>
          </cell>
          <cell r="G297">
            <v>102.93288557797152</v>
          </cell>
          <cell r="H297">
            <v>84.800761422883696</v>
          </cell>
          <cell r="I297">
            <v>84.800761422883696</v>
          </cell>
          <cell r="J297">
            <v>84.10175219092136</v>
          </cell>
          <cell r="K297">
            <v>82.454374706805382</v>
          </cell>
          <cell r="L297">
            <v>82.454374706805382</v>
          </cell>
          <cell r="M297">
            <v>81.572139858972818</v>
          </cell>
          <cell r="N297">
            <v>81.233046727824984</v>
          </cell>
          <cell r="O297">
            <v>81.233046727824984</v>
          </cell>
          <cell r="P297">
            <v>81.233046727824984</v>
          </cell>
          <cell r="Q297">
            <v>81.233046727824984</v>
          </cell>
          <cell r="R297">
            <v>81.233046727824984</v>
          </cell>
          <cell r="S297">
            <v>81.083549025944492</v>
          </cell>
          <cell r="T297">
            <v>80.378793477841953</v>
          </cell>
          <cell r="U297">
            <v>79.866857180803834</v>
          </cell>
        </row>
        <row r="298">
          <cell r="E298">
            <v>108.11199580837705</v>
          </cell>
          <cell r="F298">
            <v>108.11199580837705</v>
          </cell>
          <cell r="G298">
            <v>85.50266248237233</v>
          </cell>
          <cell r="H298">
            <v>85.50266248237233</v>
          </cell>
          <cell r="I298">
            <v>81.252621103026371</v>
          </cell>
          <cell r="J298">
            <v>81.252621103026371</v>
          </cell>
          <cell r="K298">
            <v>80.316171480710778</v>
          </cell>
          <cell r="L298">
            <v>79.03202216242812</v>
          </cell>
          <cell r="M298">
            <v>76.763322884804737</v>
          </cell>
          <cell r="N298">
            <v>75.535701032145454</v>
          </cell>
          <cell r="O298">
            <v>75.489613288108799</v>
          </cell>
          <cell r="P298">
            <v>76.048958065844332</v>
          </cell>
          <cell r="Q298">
            <v>76.762793209740607</v>
          </cell>
          <cell r="R298">
            <v>76.762793209740607</v>
          </cell>
          <cell r="S298">
            <v>76.762793209740607</v>
          </cell>
          <cell r="T298">
            <v>76.762793209740607</v>
          </cell>
          <cell r="U298">
            <v>77.20857051566486</v>
          </cell>
        </row>
        <row r="299">
          <cell r="E299">
            <v>108.11199580837705</v>
          </cell>
          <cell r="F299">
            <v>108.11199580837705</v>
          </cell>
          <cell r="G299">
            <v>90.673530348504386</v>
          </cell>
          <cell r="H299">
            <v>82.261592660706782</v>
          </cell>
          <cell r="I299">
            <v>82.261592660706782</v>
          </cell>
          <cell r="J299">
            <v>74.337114560749484</v>
          </cell>
          <cell r="K299">
            <v>74.337114560749484</v>
          </cell>
          <cell r="L299">
            <v>74.337114560749484</v>
          </cell>
          <cell r="M299">
            <v>74.337114560749484</v>
          </cell>
          <cell r="N299">
            <v>74.337114560749484</v>
          </cell>
          <cell r="O299">
            <v>74.337114560749484</v>
          </cell>
          <cell r="P299">
            <v>74.337114560749484</v>
          </cell>
          <cell r="Q299">
            <v>74.337114560749484</v>
          </cell>
          <cell r="R299">
            <v>74.337114560749484</v>
          </cell>
          <cell r="S299">
            <v>74.337114560749484</v>
          </cell>
          <cell r="T299">
            <v>74.337114560749484</v>
          </cell>
          <cell r="U299">
            <v>74.337114560749484</v>
          </cell>
        </row>
        <row r="300">
          <cell r="E300">
            <v>108.11199580837705</v>
          </cell>
          <cell r="F300">
            <v>103.80092179085702</v>
          </cell>
          <cell r="G300">
            <v>103.80092179085702</v>
          </cell>
          <cell r="H300">
            <v>103.80092179085702</v>
          </cell>
          <cell r="I300">
            <v>103.80092179085702</v>
          </cell>
          <cell r="J300">
            <v>91.421758399725661</v>
          </cell>
          <cell r="K300">
            <v>82.684939123644995</v>
          </cell>
          <cell r="L300">
            <v>76.924603492461969</v>
          </cell>
          <cell r="M300">
            <v>74.421452477239853</v>
          </cell>
          <cell r="N300">
            <v>73.189774252612921</v>
          </cell>
          <cell r="O300">
            <v>73.189774252612921</v>
          </cell>
          <cell r="P300">
            <v>72.709650228772333</v>
          </cell>
          <cell r="Q300">
            <v>72.709650228772333</v>
          </cell>
          <cell r="R300">
            <v>71.578987291469986</v>
          </cell>
          <cell r="S300">
            <v>70.798109050042498</v>
          </cell>
          <cell r="T300">
            <v>70.340181590051927</v>
          </cell>
          <cell r="U300">
            <v>69.986026638342778</v>
          </cell>
        </row>
        <row r="301">
          <cell r="E301">
            <v>108.11199580837705</v>
          </cell>
          <cell r="F301">
            <v>108.11199580837705</v>
          </cell>
          <cell r="G301">
            <v>97.353607134503136</v>
          </cell>
          <cell r="H301">
            <v>89.417580671208967</v>
          </cell>
          <cell r="I301">
            <v>89.417580671208967</v>
          </cell>
          <cell r="J301">
            <v>88.280930795705956</v>
          </cell>
          <cell r="K301">
            <v>88.208598013269352</v>
          </cell>
          <cell r="L301">
            <v>87.806981244996535</v>
          </cell>
          <cell r="M301">
            <v>87.41720104467673</v>
          </cell>
          <cell r="N301">
            <v>87.41720104467673</v>
          </cell>
          <cell r="O301">
            <v>87.91202533365302</v>
          </cell>
          <cell r="P301">
            <v>88.364275337000649</v>
          </cell>
          <cell r="Q301">
            <v>88.936874227486186</v>
          </cell>
          <cell r="R301">
            <v>88.93511910680698</v>
          </cell>
          <cell r="S301">
            <v>88.883736782585075</v>
          </cell>
          <cell r="T301">
            <v>89.090215658910054</v>
          </cell>
          <cell r="U301">
            <v>89.528323945725262</v>
          </cell>
        </row>
        <row r="302">
          <cell r="E302">
            <v>108.11199580837705</v>
          </cell>
          <cell r="F302">
            <v>108.11199580837705</v>
          </cell>
          <cell r="G302">
            <v>97.269971837197374</v>
          </cell>
          <cell r="H302">
            <v>96.54949443296303</v>
          </cell>
          <cell r="I302">
            <v>87.525046974197181</v>
          </cell>
          <cell r="J302">
            <v>85.482840799348352</v>
          </cell>
          <cell r="K302">
            <v>84.456374739780458</v>
          </cell>
          <cell r="L302">
            <v>83.767922159494873</v>
          </cell>
          <cell r="M302">
            <v>83.113818634738976</v>
          </cell>
          <cell r="N302">
            <v>83.113818634738976</v>
          </cell>
          <cell r="O302">
            <v>83.113818634738976</v>
          </cell>
          <cell r="P302">
            <v>83.113818634738976</v>
          </cell>
          <cell r="Q302">
            <v>83.839081147046741</v>
          </cell>
          <cell r="R302">
            <v>84.365588524741341</v>
          </cell>
          <cell r="S302">
            <v>85.274201316063838</v>
          </cell>
          <cell r="T302">
            <v>85.567801267341565</v>
          </cell>
          <cell r="U302">
            <v>85.567801267341565</v>
          </cell>
        </row>
        <row r="303">
          <cell r="E303">
            <v>108.11199580837705</v>
          </cell>
          <cell r="F303">
            <v>108.11199580837705</v>
          </cell>
          <cell r="G303">
            <v>84.32624407751193</v>
          </cell>
          <cell r="H303">
            <v>84.32624407751193</v>
          </cell>
          <cell r="I303">
            <v>84.32624407751193</v>
          </cell>
          <cell r="J303">
            <v>77.540991367966711</v>
          </cell>
          <cell r="K303">
            <v>73.484333355192575</v>
          </cell>
          <cell r="L303">
            <v>72.858564275083026</v>
          </cell>
          <cell r="M303">
            <v>72.858564275083026</v>
          </cell>
          <cell r="N303">
            <v>74.22052775085524</v>
          </cell>
          <cell r="O303">
            <v>74.22052775085524</v>
          </cell>
          <cell r="P303">
            <v>74.94194169102046</v>
          </cell>
          <cell r="Q303">
            <v>75.843456139990806</v>
          </cell>
          <cell r="R303">
            <v>76.830857333125437</v>
          </cell>
          <cell r="S303">
            <v>78.057836911597349</v>
          </cell>
          <cell r="T303">
            <v>78.673045178428012</v>
          </cell>
          <cell r="U303">
            <v>78.468000068858956</v>
          </cell>
        </row>
        <row r="304">
          <cell r="E304">
            <v>108.11199580837705</v>
          </cell>
          <cell r="F304">
            <v>89.459199403988464</v>
          </cell>
          <cell r="G304">
            <v>89.459199403988464</v>
          </cell>
          <cell r="H304">
            <v>89.459199403988464</v>
          </cell>
          <cell r="I304">
            <v>89.459199403988464</v>
          </cell>
          <cell r="J304">
            <v>89.459199403988464</v>
          </cell>
          <cell r="K304">
            <v>88.985601011528601</v>
          </cell>
          <cell r="L304">
            <v>85.362917758343983</v>
          </cell>
          <cell r="M304">
            <v>80.138008080167211</v>
          </cell>
          <cell r="N304">
            <v>76.833176101996585</v>
          </cell>
          <cell r="O304">
            <v>76.585936913734514</v>
          </cell>
          <cell r="P304">
            <v>74.916006727772483</v>
          </cell>
          <cell r="Q304">
            <v>74.916006727772483</v>
          </cell>
          <cell r="R304">
            <v>73.878926249077779</v>
          </cell>
          <cell r="S304">
            <v>73.085294252240416</v>
          </cell>
          <cell r="T304">
            <v>72.564617810636989</v>
          </cell>
          <cell r="U304">
            <v>72.208101292604113</v>
          </cell>
        </row>
        <row r="305">
          <cell r="E305">
            <v>108.11199580837705</v>
          </cell>
          <cell r="F305">
            <v>108.11199580837705</v>
          </cell>
          <cell r="G305">
            <v>108.11199580837705</v>
          </cell>
          <cell r="H305">
            <v>95.308753088737689</v>
          </cell>
          <cell r="I305">
            <v>88.923936216726943</v>
          </cell>
          <cell r="J305">
            <v>88.275326373849211</v>
          </cell>
          <cell r="K305">
            <v>83.359967103604689</v>
          </cell>
          <cell r="L305">
            <v>83.359967103604689</v>
          </cell>
          <cell r="M305">
            <v>81.035583461683586</v>
          </cell>
          <cell r="N305">
            <v>81.035583461683586</v>
          </cell>
          <cell r="O305">
            <v>81.035583461683586</v>
          </cell>
          <cell r="P305">
            <v>80.849648557424132</v>
          </cell>
          <cell r="Q305">
            <v>81.248408359750172</v>
          </cell>
          <cell r="R305">
            <v>81.248408359750172</v>
          </cell>
          <cell r="S305">
            <v>81.248408359750172</v>
          </cell>
          <cell r="T305">
            <v>81.248408359750172</v>
          </cell>
          <cell r="U305">
            <v>81.248408359750172</v>
          </cell>
        </row>
        <row r="306">
          <cell r="E306">
            <v>108.11199580837705</v>
          </cell>
          <cell r="F306">
            <v>102.30555976072516</v>
          </cell>
          <cell r="G306">
            <v>102.30555976072516</v>
          </cell>
          <cell r="H306">
            <v>102.30555976072516</v>
          </cell>
          <cell r="I306">
            <v>97.887028081050644</v>
          </cell>
          <cell r="J306">
            <v>89.141374162336248</v>
          </cell>
          <cell r="K306">
            <v>84.74290381476402</v>
          </cell>
          <cell r="L306">
            <v>80.270367559381526</v>
          </cell>
          <cell r="M306">
            <v>78.796456459942576</v>
          </cell>
          <cell r="N306">
            <v>77.09264350813271</v>
          </cell>
          <cell r="O306">
            <v>73.265874717866467</v>
          </cell>
          <cell r="P306">
            <v>70.213737732860366</v>
          </cell>
          <cell r="Q306">
            <v>70.213737732860366</v>
          </cell>
          <cell r="R306">
            <v>68.372857570818368</v>
          </cell>
          <cell r="S306">
            <v>67.070977674861837</v>
          </cell>
          <cell r="T306">
            <v>66.194465927002241</v>
          </cell>
          <cell r="U306">
            <v>65.626804734033954</v>
          </cell>
        </row>
        <row r="307">
          <cell r="E307">
            <v>108.11199580837705</v>
          </cell>
          <cell r="F307">
            <v>96.25979058747005</v>
          </cell>
          <cell r="G307">
            <v>96.25979058747005</v>
          </cell>
          <cell r="H307">
            <v>96.25979058747005</v>
          </cell>
          <cell r="I307">
            <v>96.25979058747005</v>
          </cell>
          <cell r="J307">
            <v>82.815535854443013</v>
          </cell>
          <cell r="K307">
            <v>82.815535854443013</v>
          </cell>
          <cell r="L307">
            <v>82.815535854443013</v>
          </cell>
          <cell r="M307">
            <v>82.815535854443013</v>
          </cell>
          <cell r="N307">
            <v>82.815535854443013</v>
          </cell>
          <cell r="O307">
            <v>82.815535854443013</v>
          </cell>
          <cell r="P307">
            <v>82.815535854443013</v>
          </cell>
          <cell r="Q307">
            <v>82.815535854443013</v>
          </cell>
          <cell r="R307">
            <v>81.367229766116921</v>
          </cell>
          <cell r="S307">
            <v>81.367229766116921</v>
          </cell>
          <cell r="T307">
            <v>80.768145422707363</v>
          </cell>
          <cell r="U307">
            <v>80.292699241667989</v>
          </cell>
        </row>
        <row r="308">
          <cell r="E308">
            <v>108.11199580837705</v>
          </cell>
          <cell r="F308">
            <v>108.11199580837705</v>
          </cell>
          <cell r="G308">
            <v>97.833596498872765</v>
          </cell>
          <cell r="H308">
            <v>87.461435810073979</v>
          </cell>
          <cell r="I308">
            <v>83.221709976108357</v>
          </cell>
          <cell r="J308">
            <v>82.280623902262249</v>
          </cell>
          <cell r="K308">
            <v>82.280623902262249</v>
          </cell>
          <cell r="L308">
            <v>82.280623902262249</v>
          </cell>
          <cell r="M308">
            <v>82.280623902262249</v>
          </cell>
          <cell r="N308">
            <v>86.603825251113321</v>
          </cell>
          <cell r="O308">
            <v>86.603825251113321</v>
          </cell>
          <cell r="P308">
            <v>86.603825251113321</v>
          </cell>
          <cell r="Q308">
            <v>86.603825251113321</v>
          </cell>
          <cell r="R308">
            <v>86.603825251113321</v>
          </cell>
          <cell r="S308">
            <v>86.603825251113321</v>
          </cell>
          <cell r="T308">
            <v>85.814462858525985</v>
          </cell>
          <cell r="U308">
            <v>85.283871259814546</v>
          </cell>
        </row>
        <row r="309">
          <cell r="E309">
            <v>108.11199580837705</v>
          </cell>
          <cell r="F309">
            <v>103.50019677717945</v>
          </cell>
          <cell r="G309">
            <v>103.50019677717945</v>
          </cell>
          <cell r="H309">
            <v>103.50019677717945</v>
          </cell>
          <cell r="I309">
            <v>103.50019677717945</v>
          </cell>
          <cell r="J309">
            <v>103.50019677717945</v>
          </cell>
          <cell r="K309">
            <v>95.181845077704935</v>
          </cell>
          <cell r="L309">
            <v>91.446143126748083</v>
          </cell>
          <cell r="M309">
            <v>91.446143126748083</v>
          </cell>
          <cell r="N309">
            <v>91.446143126748083</v>
          </cell>
          <cell r="O309">
            <v>91.446143126748083</v>
          </cell>
          <cell r="P309">
            <v>90.270837053382223</v>
          </cell>
          <cell r="Q309">
            <v>90.270837053382223</v>
          </cell>
          <cell r="R309">
            <v>88.603388483163997</v>
          </cell>
          <cell r="S309">
            <v>88.603388483163997</v>
          </cell>
          <cell r="T309">
            <v>88.603388483163997</v>
          </cell>
          <cell r="U309">
            <v>86.874620844880255</v>
          </cell>
        </row>
        <row r="310">
          <cell r="E310">
            <v>108.11199580837705</v>
          </cell>
          <cell r="F310">
            <v>108.11199580837705</v>
          </cell>
          <cell r="G310">
            <v>107.3944961132711</v>
          </cell>
          <cell r="H310">
            <v>94.438487253827191</v>
          </cell>
          <cell r="I310">
            <v>89.915498505468989</v>
          </cell>
          <cell r="J310">
            <v>88.330726590350039</v>
          </cell>
          <cell r="K310">
            <v>87.808330057214846</v>
          </cell>
          <cell r="L310">
            <v>87.808330057214846</v>
          </cell>
          <cell r="M310">
            <v>88.522690988978596</v>
          </cell>
          <cell r="N310">
            <v>89.355219477087743</v>
          </cell>
          <cell r="O310">
            <v>90.58949092111051</v>
          </cell>
          <cell r="P310">
            <v>92.002158439459066</v>
          </cell>
          <cell r="Q310">
            <v>92.915897251590579</v>
          </cell>
          <cell r="R310">
            <v>94.978004183285023</v>
          </cell>
          <cell r="S310">
            <v>96.187534660890236</v>
          </cell>
          <cell r="T310">
            <v>97.342481293301745</v>
          </cell>
          <cell r="U310">
            <v>98.817489719865932</v>
          </cell>
        </row>
        <row r="311">
          <cell r="E311">
            <v>108.11199580837705</v>
          </cell>
          <cell r="F311">
            <v>108.11199580837705</v>
          </cell>
          <cell r="G311">
            <v>108.11199580837705</v>
          </cell>
          <cell r="H311">
            <v>91.276290348641439</v>
          </cell>
          <cell r="I311">
            <v>87.691192572116364</v>
          </cell>
          <cell r="J311">
            <v>85.336155351367054</v>
          </cell>
          <cell r="K311">
            <v>84.17265598342712</v>
          </cell>
          <cell r="L311">
            <v>83.546572373669306</v>
          </cell>
          <cell r="M311">
            <v>83.546572373669306</v>
          </cell>
          <cell r="N311">
            <v>83.546572373669306</v>
          </cell>
          <cell r="O311">
            <v>83.546572373669306</v>
          </cell>
          <cell r="P311">
            <v>83.546572373669306</v>
          </cell>
          <cell r="Q311">
            <v>83.546572373669306</v>
          </cell>
          <cell r="R311">
            <v>83.919242911607142</v>
          </cell>
          <cell r="S311">
            <v>84.552299058874766</v>
          </cell>
          <cell r="T311">
            <v>84.732603401869952</v>
          </cell>
          <cell r="U311">
            <v>85.114208547665029</v>
          </cell>
        </row>
        <row r="312">
          <cell r="E312">
            <v>108.11199580837705</v>
          </cell>
          <cell r="F312">
            <v>108.11199580837705</v>
          </cell>
          <cell r="G312">
            <v>94.323945716420766</v>
          </cell>
          <cell r="H312">
            <v>91.641049258831089</v>
          </cell>
          <cell r="I312">
            <v>87.133447019424906</v>
          </cell>
          <cell r="J312">
            <v>84.407606123552242</v>
          </cell>
          <cell r="K312">
            <v>84.407606123552242</v>
          </cell>
          <cell r="L312">
            <v>84.774580477195883</v>
          </cell>
          <cell r="M312">
            <v>86.014454925572878</v>
          </cell>
          <cell r="N312">
            <v>87.239893407023828</v>
          </cell>
          <cell r="O312">
            <v>89.067298437427056</v>
          </cell>
          <cell r="P312">
            <v>91.862305775904204</v>
          </cell>
          <cell r="Q312">
            <v>94.3169704088033</v>
          </cell>
          <cell r="R312">
            <v>97.025652782398225</v>
          </cell>
          <cell r="S312">
            <v>99.609505497241685</v>
          </cell>
          <cell r="T312">
            <v>102.0925938604574</v>
          </cell>
          <cell r="U312">
            <v>104.34819436953552</v>
          </cell>
        </row>
        <row r="313">
          <cell r="E313">
            <v>108.11199580837705</v>
          </cell>
          <cell r="F313">
            <v>108.11199580837705</v>
          </cell>
          <cell r="G313">
            <v>108.11199580837705</v>
          </cell>
          <cell r="H313">
            <v>91.479090368145819</v>
          </cell>
          <cell r="I313">
            <v>82.065969834526555</v>
          </cell>
          <cell r="J313">
            <v>82.065969834526555</v>
          </cell>
          <cell r="K313">
            <v>82.065969834526555</v>
          </cell>
          <cell r="L313">
            <v>81.20270113429963</v>
          </cell>
          <cell r="M313">
            <v>81.20270113429963</v>
          </cell>
          <cell r="N313">
            <v>81.20270113429963</v>
          </cell>
          <cell r="O313">
            <v>80.584448026317119</v>
          </cell>
          <cell r="P313">
            <v>80.584448026317119</v>
          </cell>
          <cell r="Q313">
            <v>81.287492785988562</v>
          </cell>
          <cell r="R313">
            <v>82.611315620335859</v>
          </cell>
          <cell r="S313">
            <v>85.002855714640091</v>
          </cell>
          <cell r="T313">
            <v>87.133706047633964</v>
          </cell>
          <cell r="U313">
            <v>88.862831775307029</v>
          </cell>
        </row>
        <row r="314">
          <cell r="E314">
            <v>108.11199580837705</v>
          </cell>
          <cell r="F314">
            <v>108.11199580837705</v>
          </cell>
          <cell r="G314">
            <v>102.28022419097211</v>
          </cell>
          <cell r="H314">
            <v>95.699744392603463</v>
          </cell>
          <cell r="I314">
            <v>92.470486212697125</v>
          </cell>
          <cell r="J314">
            <v>87.836706777839794</v>
          </cell>
          <cell r="K314">
            <v>85.138037156748837</v>
          </cell>
          <cell r="L314">
            <v>84.331032967262828</v>
          </cell>
          <cell r="M314">
            <v>83.728832987246548</v>
          </cell>
          <cell r="N314">
            <v>83.728832987246548</v>
          </cell>
          <cell r="O314">
            <v>83.647129562392195</v>
          </cell>
          <cell r="P314">
            <v>83.647129562392195</v>
          </cell>
          <cell r="Q314">
            <v>83.647129562392195</v>
          </cell>
          <cell r="R314">
            <v>83.647129562392195</v>
          </cell>
          <cell r="S314">
            <v>82.092677009591995</v>
          </cell>
          <cell r="T314">
            <v>81.013065480768503</v>
          </cell>
          <cell r="U314">
            <v>80.329277686000609</v>
          </cell>
        </row>
        <row r="315">
          <cell r="E315">
            <v>108.11199580837705</v>
          </cell>
          <cell r="F315">
            <v>108.11199580837705</v>
          </cell>
          <cell r="G315">
            <v>81.839227787058377</v>
          </cell>
          <cell r="H315">
            <v>81.839227787058377</v>
          </cell>
          <cell r="I315">
            <v>81.839227787058377</v>
          </cell>
          <cell r="J315">
            <v>81.072605157451008</v>
          </cell>
          <cell r="K315">
            <v>79.358202987337364</v>
          </cell>
          <cell r="L315">
            <v>79.358202987337364</v>
          </cell>
          <cell r="M315">
            <v>78.691512550866804</v>
          </cell>
          <cell r="N315">
            <v>76.016867190091432</v>
          </cell>
          <cell r="O315">
            <v>76.016867190091432</v>
          </cell>
          <cell r="P315">
            <v>74.721623972172736</v>
          </cell>
          <cell r="Q315">
            <v>74.010640350984815</v>
          </cell>
          <cell r="R315">
            <v>73.495347247387016</v>
          </cell>
          <cell r="S315">
            <v>73.18877866473224</v>
          </cell>
          <cell r="T315">
            <v>73.18877866473224</v>
          </cell>
          <cell r="U315">
            <v>73.973793875154371</v>
          </cell>
        </row>
        <row r="316">
          <cell r="E316">
            <v>108.11199580837705</v>
          </cell>
          <cell r="F316">
            <v>108.11199580837705</v>
          </cell>
          <cell r="G316">
            <v>105.58845683188501</v>
          </cell>
          <cell r="H316">
            <v>105.58845683188501</v>
          </cell>
          <cell r="I316">
            <v>103.19872038564471</v>
          </cell>
          <cell r="J316">
            <v>92.151448460569227</v>
          </cell>
          <cell r="K316">
            <v>88.718287347473677</v>
          </cell>
          <cell r="L316">
            <v>84.980340183612071</v>
          </cell>
          <cell r="M316">
            <v>84.980340183612071</v>
          </cell>
          <cell r="N316">
            <v>84.980340183612071</v>
          </cell>
          <cell r="O316">
            <v>84.980340183612071</v>
          </cell>
          <cell r="P316">
            <v>84.980340183612071</v>
          </cell>
          <cell r="Q316">
            <v>84.980340183612071</v>
          </cell>
          <cell r="R316">
            <v>84.980340183612071</v>
          </cell>
          <cell r="S316">
            <v>84.980340183612071</v>
          </cell>
          <cell r="T316">
            <v>85.046072397759957</v>
          </cell>
          <cell r="U316">
            <v>85.755346048522526</v>
          </cell>
        </row>
        <row r="317">
          <cell r="E317">
            <v>108.11199580837705</v>
          </cell>
          <cell r="F317">
            <v>108.11199580837705</v>
          </cell>
          <cell r="G317">
            <v>85.396775586752568</v>
          </cell>
          <cell r="H317">
            <v>85.396775586752568</v>
          </cell>
          <cell r="I317">
            <v>85.396775586752568</v>
          </cell>
          <cell r="J317">
            <v>84.961167934527026</v>
          </cell>
          <cell r="K317">
            <v>84.961167934527026</v>
          </cell>
          <cell r="L317">
            <v>84.961167934527026</v>
          </cell>
          <cell r="M317">
            <v>84.961167934527026</v>
          </cell>
          <cell r="N317">
            <v>83.776759008857226</v>
          </cell>
          <cell r="O317">
            <v>83.776759008857226</v>
          </cell>
          <cell r="P317">
            <v>83.776759008857226</v>
          </cell>
          <cell r="Q317">
            <v>83.776759008857226</v>
          </cell>
          <cell r="R317">
            <v>83.776759008857226</v>
          </cell>
          <cell r="S317">
            <v>83.695243084522133</v>
          </cell>
          <cell r="T317">
            <v>83.010792188434124</v>
          </cell>
          <cell r="U317">
            <v>82.505453649447944</v>
          </cell>
        </row>
        <row r="318">
          <cell r="E318">
            <v>108.11199580837705</v>
          </cell>
          <cell r="F318">
            <v>108.11199580837705</v>
          </cell>
          <cell r="G318">
            <v>104.22001848319086</v>
          </cell>
          <cell r="H318">
            <v>104.22001848319086</v>
          </cell>
          <cell r="I318">
            <v>104.22001848319086</v>
          </cell>
          <cell r="J318">
            <v>91.564349784660138</v>
          </cell>
          <cell r="K318">
            <v>91.564349784660138</v>
          </cell>
          <cell r="L318">
            <v>91.564349784660138</v>
          </cell>
          <cell r="M318">
            <v>91.564349784660138</v>
          </cell>
          <cell r="N318">
            <v>91.564349784660138</v>
          </cell>
          <cell r="O318">
            <v>85.791429168616148</v>
          </cell>
          <cell r="P318">
            <v>84.568122585064216</v>
          </cell>
          <cell r="Q318">
            <v>84.568122585064216</v>
          </cell>
          <cell r="R318">
            <v>84.568122585064216</v>
          </cell>
          <cell r="S318">
            <v>83.895838923987583</v>
          </cell>
          <cell r="T318">
            <v>81.464846514872306</v>
          </cell>
          <cell r="U318">
            <v>79.870201523542221</v>
          </cell>
        </row>
        <row r="319">
          <cell r="E319">
            <v>108.11199580837705</v>
          </cell>
          <cell r="F319">
            <v>108.11199580837705</v>
          </cell>
          <cell r="G319">
            <v>87.080591555960524</v>
          </cell>
          <cell r="H319">
            <v>87.080591555960524</v>
          </cell>
          <cell r="I319">
            <v>83.763290745307117</v>
          </cell>
          <cell r="J319">
            <v>83.763290745307117</v>
          </cell>
          <cell r="K319">
            <v>83.763290745307117</v>
          </cell>
          <cell r="L319">
            <v>83.763290745307117</v>
          </cell>
          <cell r="M319">
            <v>83.763290745307117</v>
          </cell>
          <cell r="N319">
            <v>81.966260140125385</v>
          </cell>
          <cell r="O319">
            <v>78.113405135745637</v>
          </cell>
          <cell r="P319">
            <v>78.113405135745637</v>
          </cell>
          <cell r="Q319">
            <v>77.976037726716072</v>
          </cell>
          <cell r="R319">
            <v>77.976037726716072</v>
          </cell>
          <cell r="S319">
            <v>77.976037726716072</v>
          </cell>
          <cell r="T319">
            <v>77.976037726716072</v>
          </cell>
          <cell r="U319">
            <v>77.976037726716072</v>
          </cell>
        </row>
        <row r="320">
          <cell r="E320">
            <v>108.11199580837705</v>
          </cell>
          <cell r="F320">
            <v>108.11199580837705</v>
          </cell>
          <cell r="G320">
            <v>93.188749929629822</v>
          </cell>
          <cell r="H320">
            <v>93.188749929629822</v>
          </cell>
          <cell r="I320">
            <v>88.928417693143743</v>
          </cell>
          <cell r="J320">
            <v>86.208707144298401</v>
          </cell>
          <cell r="K320">
            <v>84.354406655185258</v>
          </cell>
          <cell r="L320">
            <v>84.354406655185258</v>
          </cell>
          <cell r="M320">
            <v>84.354406655185258</v>
          </cell>
          <cell r="N320">
            <v>84.354406655185258</v>
          </cell>
          <cell r="O320">
            <v>84.354406655185258</v>
          </cell>
          <cell r="P320">
            <v>85.039228764767088</v>
          </cell>
          <cell r="Q320">
            <v>86.146143302939024</v>
          </cell>
          <cell r="R320">
            <v>86.526519429907381</v>
          </cell>
          <cell r="S320">
            <v>86.526519429907381</v>
          </cell>
          <cell r="T320">
            <v>86.526519429907381</v>
          </cell>
          <cell r="U320">
            <v>86.526519429907381</v>
          </cell>
        </row>
        <row r="321">
          <cell r="E321">
            <v>108.11199580837705</v>
          </cell>
          <cell r="F321">
            <v>107.20495349848099</v>
          </cell>
          <cell r="G321">
            <v>107.20495349848099</v>
          </cell>
          <cell r="H321">
            <v>90.348374443099857</v>
          </cell>
          <cell r="I321">
            <v>87.041036052854722</v>
          </cell>
          <cell r="J321">
            <v>86.942868489670914</v>
          </cell>
          <cell r="K321">
            <v>86.942868489670914</v>
          </cell>
          <cell r="L321">
            <v>86.942868489670914</v>
          </cell>
          <cell r="M321">
            <v>86.942868489670914</v>
          </cell>
          <cell r="N321">
            <v>80.77394037566269</v>
          </cell>
          <cell r="O321">
            <v>80.77394037566269</v>
          </cell>
          <cell r="P321">
            <v>80.77394037566269</v>
          </cell>
          <cell r="Q321">
            <v>78.28944138233949</v>
          </cell>
          <cell r="R321">
            <v>76.021509975353666</v>
          </cell>
          <cell r="S321">
            <v>74.206356565650623</v>
          </cell>
          <cell r="T321">
            <v>72.785165927081152</v>
          </cell>
          <cell r="U321">
            <v>72.785165927081152</v>
          </cell>
        </row>
        <row r="322">
          <cell r="E322">
            <v>108.11199580837705</v>
          </cell>
          <cell r="F322">
            <v>108.11199580837705</v>
          </cell>
          <cell r="G322">
            <v>96.867289399071595</v>
          </cell>
          <cell r="H322">
            <v>96.867289399071595</v>
          </cell>
          <cell r="I322">
            <v>89.452629899381108</v>
          </cell>
          <cell r="J322">
            <v>87.984061130414403</v>
          </cell>
          <cell r="K322">
            <v>85.680961551814349</v>
          </cell>
          <cell r="L322">
            <v>85.620766803020928</v>
          </cell>
          <cell r="M322">
            <v>85.620766803020928</v>
          </cell>
          <cell r="N322">
            <v>85.620766803020928</v>
          </cell>
          <cell r="O322">
            <v>85.620766803020928</v>
          </cell>
          <cell r="P322">
            <v>86.030950242593775</v>
          </cell>
          <cell r="Q322">
            <v>86.030950242593775</v>
          </cell>
          <cell r="R322">
            <v>86.207733142789252</v>
          </cell>
          <cell r="S322">
            <v>86.530932133445873</v>
          </cell>
          <cell r="T322">
            <v>86.717544851206753</v>
          </cell>
          <cell r="U322">
            <v>86.717544851206753</v>
          </cell>
        </row>
        <row r="323">
          <cell r="E323">
            <v>108.11199580837705</v>
          </cell>
          <cell r="F323">
            <v>108.11199580837705</v>
          </cell>
          <cell r="G323">
            <v>95.829196385700641</v>
          </cell>
          <cell r="H323">
            <v>94.112167592169172</v>
          </cell>
          <cell r="I323">
            <v>91.251718534209971</v>
          </cell>
          <cell r="J323">
            <v>89.449483594075431</v>
          </cell>
          <cell r="K323">
            <v>89.449483594075431</v>
          </cell>
          <cell r="L323">
            <v>85.200610597627488</v>
          </cell>
          <cell r="M323">
            <v>84.812293386822034</v>
          </cell>
          <cell r="N323">
            <v>84.812293386822034</v>
          </cell>
          <cell r="O323">
            <v>84.812293386822034</v>
          </cell>
          <cell r="P323">
            <v>83.2573309198212</v>
          </cell>
          <cell r="Q323">
            <v>82.72950489217726</v>
          </cell>
          <cell r="R323">
            <v>82.72950489217726</v>
          </cell>
          <cell r="S323">
            <v>81.040733696825797</v>
          </cell>
          <cell r="T323">
            <v>80.538857262312391</v>
          </cell>
          <cell r="U323">
            <v>79.650772573845259</v>
          </cell>
        </row>
        <row r="324">
          <cell r="E324">
            <v>108.11199580837705</v>
          </cell>
          <cell r="F324">
            <v>108.11199580837705</v>
          </cell>
          <cell r="G324">
            <v>93.088720175480105</v>
          </cell>
          <cell r="H324">
            <v>87.294111467930065</v>
          </cell>
          <cell r="I324">
            <v>87.19190915583053</v>
          </cell>
          <cell r="J324">
            <v>84.74956692901489</v>
          </cell>
          <cell r="K324">
            <v>84.74956692901489</v>
          </cell>
          <cell r="L324">
            <v>86.083938760410661</v>
          </cell>
          <cell r="M324">
            <v>86.958630761387624</v>
          </cell>
          <cell r="N324">
            <v>88.307982610481318</v>
          </cell>
          <cell r="O324">
            <v>90.237112965251853</v>
          </cell>
          <cell r="P324">
            <v>91.861853170397993</v>
          </cell>
          <cell r="Q324">
            <v>93.8004198150512</v>
          </cell>
          <cell r="R324">
            <v>94.944647118581642</v>
          </cell>
          <cell r="S324">
            <v>96.084208683954088</v>
          </cell>
          <cell r="T324">
            <v>97.420531389202694</v>
          </cell>
          <cell r="U324">
            <v>99.114612935143256</v>
          </cell>
        </row>
        <row r="325">
          <cell r="E325">
            <v>108.11199580837705</v>
          </cell>
          <cell r="F325">
            <v>108.11199580837705</v>
          </cell>
          <cell r="G325">
            <v>107.22555634476862</v>
          </cell>
          <cell r="H325">
            <v>98.504314482388665</v>
          </cell>
          <cell r="I325">
            <v>89.283190740942942</v>
          </cell>
          <cell r="J325">
            <v>81.061380709197422</v>
          </cell>
          <cell r="K325">
            <v>79.297245381326164</v>
          </cell>
          <cell r="L325">
            <v>79.297245381326164</v>
          </cell>
          <cell r="M325">
            <v>79.297245381326164</v>
          </cell>
          <cell r="N325">
            <v>79.297245381326164</v>
          </cell>
          <cell r="O325">
            <v>81.101938998498795</v>
          </cell>
          <cell r="P325">
            <v>82.575932862859446</v>
          </cell>
          <cell r="Q325">
            <v>84.08825678629735</v>
          </cell>
          <cell r="R325">
            <v>85.175376604566139</v>
          </cell>
          <cell r="S325">
            <v>85.175376604566139</v>
          </cell>
          <cell r="T325">
            <v>86.526727474712942</v>
          </cell>
          <cell r="U325">
            <v>87.167503522067577</v>
          </cell>
        </row>
        <row r="326">
          <cell r="E326">
            <v>108.11199580837705</v>
          </cell>
          <cell r="F326">
            <v>108.11199580837705</v>
          </cell>
          <cell r="G326">
            <v>94.439774912935249</v>
          </cell>
          <cell r="H326">
            <v>94.439774912935249</v>
          </cell>
          <cell r="I326">
            <v>94.439774912935249</v>
          </cell>
          <cell r="J326">
            <v>81.764284136533007</v>
          </cell>
          <cell r="K326">
            <v>81.764284136533007</v>
          </cell>
          <cell r="L326">
            <v>81.764284136533007</v>
          </cell>
          <cell r="M326">
            <v>81.764284136533007</v>
          </cell>
          <cell r="N326">
            <v>81.764284136533007</v>
          </cell>
          <cell r="O326">
            <v>81.764284136533007</v>
          </cell>
          <cell r="P326">
            <v>81.764284136533007</v>
          </cell>
          <cell r="Q326">
            <v>81.764284136533007</v>
          </cell>
          <cell r="R326">
            <v>81.764284136533007</v>
          </cell>
          <cell r="S326">
            <v>80.343602525963917</v>
          </cell>
          <cell r="T326">
            <v>79.294528993375479</v>
          </cell>
          <cell r="U326">
            <v>78.403576045286755</v>
          </cell>
        </row>
        <row r="327">
          <cell r="E327">
            <v>108.11199580837705</v>
          </cell>
          <cell r="F327">
            <v>108.11199580837705</v>
          </cell>
          <cell r="G327">
            <v>88.406178664554929</v>
          </cell>
          <cell r="H327">
            <v>88.406178664554929</v>
          </cell>
          <cell r="I327">
            <v>88.406178664554929</v>
          </cell>
          <cell r="J327">
            <v>88.406178664554929</v>
          </cell>
          <cell r="K327">
            <v>88.406178664554929</v>
          </cell>
          <cell r="L327">
            <v>85.540730503333009</v>
          </cell>
          <cell r="M327">
            <v>85.540730503333009</v>
          </cell>
          <cell r="N327">
            <v>84.599590656436874</v>
          </cell>
          <cell r="O327">
            <v>84.599590656436874</v>
          </cell>
          <cell r="P327">
            <v>84.838560169459157</v>
          </cell>
          <cell r="Q327">
            <v>85.29286443965583</v>
          </cell>
          <cell r="R327">
            <v>85.77917492217172</v>
          </cell>
          <cell r="S327">
            <v>87.238587735232855</v>
          </cell>
          <cell r="T327">
            <v>88.837832208943297</v>
          </cell>
          <cell r="U327">
            <v>89.713610491990522</v>
          </cell>
        </row>
        <row r="328">
          <cell r="E328">
            <v>108.11199580837705</v>
          </cell>
          <cell r="F328">
            <v>108.11199580837705</v>
          </cell>
          <cell r="G328">
            <v>108.11199580837705</v>
          </cell>
          <cell r="H328">
            <v>99.774366191983901</v>
          </cell>
          <cell r="I328">
            <v>88.367728516428315</v>
          </cell>
          <cell r="J328">
            <v>87.895369174203651</v>
          </cell>
          <cell r="K328">
            <v>86.021262531112001</v>
          </cell>
          <cell r="L328">
            <v>85.754544665383534</v>
          </cell>
          <cell r="M328">
            <v>85.754544665383534</v>
          </cell>
          <cell r="N328">
            <v>85.780549470750074</v>
          </cell>
          <cell r="O328">
            <v>86.66778702854306</v>
          </cell>
          <cell r="P328">
            <v>88.191902055715289</v>
          </cell>
          <cell r="Q328">
            <v>89.278561183144248</v>
          </cell>
          <cell r="R328">
            <v>89.920358274898774</v>
          </cell>
          <cell r="S328">
            <v>90.238913578874701</v>
          </cell>
          <cell r="T328">
            <v>90.805964188628423</v>
          </cell>
          <cell r="U328">
            <v>91.629084421813502</v>
          </cell>
        </row>
        <row r="329">
          <cell r="E329">
            <v>108.11199580837705</v>
          </cell>
          <cell r="F329">
            <v>108.11199580837705</v>
          </cell>
          <cell r="G329">
            <v>96.71739925024734</v>
          </cell>
          <cell r="H329">
            <v>92.646712160343114</v>
          </cell>
          <cell r="I329">
            <v>89.108409716147492</v>
          </cell>
          <cell r="J329">
            <v>87.907202949978696</v>
          </cell>
          <cell r="K329">
            <v>86.275287192001826</v>
          </cell>
          <cell r="L329">
            <v>85.941270872186706</v>
          </cell>
          <cell r="M329">
            <v>85.941270872186706</v>
          </cell>
          <cell r="N329">
            <v>87.2223636237797</v>
          </cell>
          <cell r="O329">
            <v>87.92066514100604</v>
          </cell>
          <cell r="P329">
            <v>88.03204352965659</v>
          </cell>
          <cell r="Q329">
            <v>88.03204352965659</v>
          </cell>
          <cell r="R329">
            <v>88.03204352965659</v>
          </cell>
          <cell r="S329">
            <v>87.044228476392732</v>
          </cell>
          <cell r="T329">
            <v>86.045604357998258</v>
          </cell>
          <cell r="U329">
            <v>85.252211645030059</v>
          </cell>
        </row>
        <row r="330">
          <cell r="E330">
            <v>108.11199580837705</v>
          </cell>
          <cell r="F330">
            <v>103.07714924768865</v>
          </cell>
          <cell r="G330">
            <v>103.07714924768865</v>
          </cell>
          <cell r="H330">
            <v>103.07714924768865</v>
          </cell>
          <cell r="I330">
            <v>103.07714924768865</v>
          </cell>
          <cell r="J330">
            <v>103.07714924768865</v>
          </cell>
          <cell r="K330">
            <v>103.07714924768865</v>
          </cell>
          <cell r="L330">
            <v>103.07714924768865</v>
          </cell>
          <cell r="M330">
            <v>103.07714924768865</v>
          </cell>
          <cell r="N330">
            <v>98.713337539229627</v>
          </cell>
          <cell r="O330">
            <v>98.713337539229627</v>
          </cell>
          <cell r="P330">
            <v>93.163892286527982</v>
          </cell>
          <cell r="Q330">
            <v>90.9482110671225</v>
          </cell>
          <cell r="R330">
            <v>87.225905137351319</v>
          </cell>
          <cell r="S330">
            <v>87.225905137351319</v>
          </cell>
          <cell r="T330">
            <v>87.225905137351319</v>
          </cell>
          <cell r="U330">
            <v>82.17936619045939</v>
          </cell>
        </row>
        <row r="331">
          <cell r="E331">
            <v>108.11199580837705</v>
          </cell>
          <cell r="F331">
            <v>106.86062426385993</v>
          </cell>
          <cell r="G331">
            <v>106.86062426385993</v>
          </cell>
          <cell r="H331">
            <v>105.62825797890858</v>
          </cell>
          <cell r="I331">
            <v>95.975015668173583</v>
          </cell>
          <cell r="J331">
            <v>87.531079770872168</v>
          </cell>
          <cell r="K331">
            <v>84.487318694555327</v>
          </cell>
          <cell r="L331">
            <v>84.487318694555327</v>
          </cell>
          <cell r="M331">
            <v>84.487318694555327</v>
          </cell>
          <cell r="N331">
            <v>84.624435404313758</v>
          </cell>
          <cell r="O331">
            <v>85.706580379038954</v>
          </cell>
          <cell r="P331">
            <v>85.968976617543333</v>
          </cell>
          <cell r="Q331">
            <v>86.556477934922754</v>
          </cell>
          <cell r="R331">
            <v>87.427397728325204</v>
          </cell>
          <cell r="S331">
            <v>88.281352181422307</v>
          </cell>
          <cell r="T331">
            <v>89.370609894288222</v>
          </cell>
          <cell r="U331">
            <v>90.850912568684009</v>
          </cell>
        </row>
        <row r="332">
          <cell r="E332">
            <v>108.11199580837705</v>
          </cell>
          <cell r="F332">
            <v>108.11199580837705</v>
          </cell>
          <cell r="G332">
            <v>108.11199580837705</v>
          </cell>
          <cell r="H332">
            <v>106.51551479303569</v>
          </cell>
          <cell r="I332">
            <v>106.51551479303569</v>
          </cell>
          <cell r="J332">
            <v>93.935268346926762</v>
          </cell>
          <cell r="K332">
            <v>86.601654185099449</v>
          </cell>
          <cell r="L332">
            <v>86.601654185099449</v>
          </cell>
          <cell r="M332">
            <v>86.601654185099449</v>
          </cell>
          <cell r="N332">
            <v>84.166704708933736</v>
          </cell>
          <cell r="O332">
            <v>84.166704708933736</v>
          </cell>
          <cell r="P332">
            <v>84.166704708933736</v>
          </cell>
          <cell r="Q332">
            <v>84.166704708933736</v>
          </cell>
          <cell r="R332">
            <v>83.472518883873249</v>
          </cell>
          <cell r="S332">
            <v>82.975707389011504</v>
          </cell>
          <cell r="T332">
            <v>82.164665743919045</v>
          </cell>
          <cell r="U332">
            <v>82.154733852843194</v>
          </cell>
        </row>
        <row r="333">
          <cell r="E333">
            <v>108.11199580837705</v>
          </cell>
          <cell r="F333">
            <v>108.11199580837705</v>
          </cell>
          <cell r="G333">
            <v>88.764827333198298</v>
          </cell>
          <cell r="H333">
            <v>88.764827333198298</v>
          </cell>
          <cell r="I333">
            <v>85.254764141474794</v>
          </cell>
          <cell r="J333">
            <v>79.75400551623035</v>
          </cell>
          <cell r="K333">
            <v>77.583605957507288</v>
          </cell>
          <cell r="L333">
            <v>77.583605957507288</v>
          </cell>
          <cell r="M333">
            <v>78.062784154922014</v>
          </cell>
          <cell r="N333">
            <v>78.540159025667194</v>
          </cell>
          <cell r="O333">
            <v>79.818585157887</v>
          </cell>
          <cell r="P333">
            <v>81.788974851939457</v>
          </cell>
          <cell r="Q333">
            <v>84.028096678843326</v>
          </cell>
          <cell r="R333">
            <v>85.915858131554657</v>
          </cell>
          <cell r="S333">
            <v>87.770296533610207</v>
          </cell>
          <cell r="T333">
            <v>89.230103201412717</v>
          </cell>
          <cell r="U333">
            <v>90.55155608730449</v>
          </cell>
        </row>
        <row r="334">
          <cell r="E334">
            <v>108.11199580837705</v>
          </cell>
          <cell r="F334">
            <v>105.81375955581709</v>
          </cell>
          <cell r="G334">
            <v>105.81375955581709</v>
          </cell>
          <cell r="H334">
            <v>105.81375955581709</v>
          </cell>
          <cell r="I334">
            <v>85.403019625053616</v>
          </cell>
          <cell r="J334">
            <v>79.608458695185504</v>
          </cell>
          <cell r="K334">
            <v>79.608458695185504</v>
          </cell>
          <cell r="L334">
            <v>78.738217814462175</v>
          </cell>
          <cell r="M334">
            <v>78.738217814462175</v>
          </cell>
          <cell r="N334">
            <v>78.836028512147053</v>
          </cell>
          <cell r="O334">
            <v>78.836028512147053</v>
          </cell>
          <cell r="P334">
            <v>78.883154133130731</v>
          </cell>
          <cell r="Q334">
            <v>78.883154133130731</v>
          </cell>
          <cell r="R334">
            <v>78.883154133130731</v>
          </cell>
          <cell r="S334">
            <v>78.883154133130731</v>
          </cell>
          <cell r="T334">
            <v>78.46729918832672</v>
          </cell>
          <cell r="U334">
            <v>78.46729918832672</v>
          </cell>
        </row>
        <row r="335">
          <cell r="E335">
            <v>108.11199580837705</v>
          </cell>
          <cell r="F335">
            <v>108.11199580837705</v>
          </cell>
          <cell r="G335">
            <v>93.47450587620348</v>
          </cell>
          <cell r="H335">
            <v>92.42389845379337</v>
          </cell>
          <cell r="I335">
            <v>88.642857984158894</v>
          </cell>
          <cell r="J335">
            <v>88.445216800742344</v>
          </cell>
          <cell r="K335">
            <v>88.445216800742344</v>
          </cell>
          <cell r="L335">
            <v>88.445216800742344</v>
          </cell>
          <cell r="M335">
            <v>88.445216800742344</v>
          </cell>
          <cell r="N335">
            <v>88.489527958659593</v>
          </cell>
          <cell r="O335">
            <v>88.735227274821426</v>
          </cell>
          <cell r="P335">
            <v>89.417549361866079</v>
          </cell>
          <cell r="Q335">
            <v>91.454196025643952</v>
          </cell>
          <cell r="R335">
            <v>94.616538277573767</v>
          </cell>
          <cell r="S335">
            <v>97.684568968865676</v>
          </cell>
          <cell r="T335">
            <v>100.41319209168074</v>
          </cell>
          <cell r="U335">
            <v>103.15253101021358</v>
          </cell>
        </row>
        <row r="336">
          <cell r="E336">
            <v>108.11199580837705</v>
          </cell>
          <cell r="F336">
            <v>107.95811264223364</v>
          </cell>
          <cell r="G336">
            <v>107.95811264223364</v>
          </cell>
          <cell r="H336">
            <v>106.08020026041727</v>
          </cell>
          <cell r="I336">
            <v>98.176037391774187</v>
          </cell>
          <cell r="J336">
            <v>92.696971105260047</v>
          </cell>
          <cell r="K336">
            <v>85.519592055323812</v>
          </cell>
          <cell r="L336">
            <v>84.237848006147075</v>
          </cell>
          <cell r="M336">
            <v>83.606536328441223</v>
          </cell>
          <cell r="N336">
            <v>83.606536328441223</v>
          </cell>
          <cell r="O336">
            <v>84.344523339802279</v>
          </cell>
          <cell r="P336">
            <v>85.592654452534504</v>
          </cell>
          <cell r="Q336">
            <v>86.853559178967856</v>
          </cell>
          <cell r="R336">
            <v>87.924655091717909</v>
          </cell>
          <cell r="S336">
            <v>88.935995360532701</v>
          </cell>
          <cell r="T336">
            <v>89.252910413248614</v>
          </cell>
          <cell r="U336">
            <v>89.252910413248614</v>
          </cell>
        </row>
        <row r="337">
          <cell r="E337">
            <v>108.11199580837705</v>
          </cell>
          <cell r="F337">
            <v>108.11199580837705</v>
          </cell>
          <cell r="G337">
            <v>93.679031285013323</v>
          </cell>
          <cell r="H337">
            <v>93.679031285013323</v>
          </cell>
          <cell r="I337">
            <v>81.698418867018404</v>
          </cell>
          <cell r="J337">
            <v>77.26714520665756</v>
          </cell>
          <cell r="K337">
            <v>77.26714520665756</v>
          </cell>
          <cell r="L337">
            <v>77.26714520665756</v>
          </cell>
          <cell r="M337">
            <v>77.26714520665756</v>
          </cell>
          <cell r="N337">
            <v>77.26714520665756</v>
          </cell>
          <cell r="O337">
            <v>78.302549654189107</v>
          </cell>
          <cell r="P337">
            <v>79.567028800052285</v>
          </cell>
          <cell r="Q337">
            <v>80.735278469994384</v>
          </cell>
          <cell r="R337">
            <v>81.023425408621407</v>
          </cell>
          <cell r="S337">
            <v>81.023425408621407</v>
          </cell>
          <cell r="T337">
            <v>81.685050359484293</v>
          </cell>
          <cell r="U337">
            <v>81.758808461234779</v>
          </cell>
        </row>
        <row r="338">
          <cell r="E338">
            <v>108.11199580837705</v>
          </cell>
          <cell r="F338">
            <v>106.00104593918299</v>
          </cell>
          <cell r="G338">
            <v>106.00104593918299</v>
          </cell>
          <cell r="H338">
            <v>106.00104593918299</v>
          </cell>
          <cell r="I338">
            <v>106.00104593918299</v>
          </cell>
          <cell r="J338">
            <v>106.00104593918299</v>
          </cell>
          <cell r="K338">
            <v>106.00104593918299</v>
          </cell>
          <cell r="L338">
            <v>106.00104593918299</v>
          </cell>
          <cell r="M338">
            <v>95.030929253494023</v>
          </cell>
          <cell r="N338">
            <v>95.030929253494023</v>
          </cell>
          <cell r="O338">
            <v>95.030929253494023</v>
          </cell>
          <cell r="P338">
            <v>95.030929253494023</v>
          </cell>
          <cell r="Q338">
            <v>95.030929253494023</v>
          </cell>
          <cell r="R338">
            <v>95.030929253494023</v>
          </cell>
          <cell r="S338">
            <v>95.030929253494023</v>
          </cell>
          <cell r="T338">
            <v>95.030929253494023</v>
          </cell>
          <cell r="U338">
            <v>95.030929253494023</v>
          </cell>
        </row>
        <row r="339">
          <cell r="E339">
            <v>108.11199580837705</v>
          </cell>
          <cell r="F339">
            <v>108.11199580837705</v>
          </cell>
          <cell r="G339">
            <v>108.11199580837705</v>
          </cell>
          <cell r="H339">
            <v>90.614130960921315</v>
          </cell>
          <cell r="I339">
            <v>85.628826838837043</v>
          </cell>
          <cell r="J339">
            <v>83.641345281808853</v>
          </cell>
          <cell r="K339">
            <v>82.899886485563627</v>
          </cell>
          <cell r="L339">
            <v>82.383534527894099</v>
          </cell>
          <cell r="M339">
            <v>82.383534527894099</v>
          </cell>
          <cell r="N339">
            <v>82.383534527894099</v>
          </cell>
          <cell r="O339">
            <v>82.383534527894099</v>
          </cell>
          <cell r="P339">
            <v>81.745998625202276</v>
          </cell>
          <cell r="Q339">
            <v>81.620018614515956</v>
          </cell>
          <cell r="R339">
            <v>81.426493578081946</v>
          </cell>
          <cell r="S339">
            <v>80.688353351201542</v>
          </cell>
          <cell r="T339">
            <v>80.211061185463961</v>
          </cell>
          <cell r="U339">
            <v>79.839678179005901</v>
          </cell>
        </row>
        <row r="340">
          <cell r="E340">
            <v>108.11199580837705</v>
          </cell>
          <cell r="F340">
            <v>108.11199580837705</v>
          </cell>
          <cell r="G340">
            <v>88.541813345402801</v>
          </cell>
          <cell r="H340">
            <v>80.044420175714507</v>
          </cell>
          <cell r="I340">
            <v>80.044420175714507</v>
          </cell>
          <cell r="J340">
            <v>78.922992068586098</v>
          </cell>
          <cell r="K340">
            <v>78.843585118878792</v>
          </cell>
          <cell r="L340">
            <v>78.843585118878792</v>
          </cell>
          <cell r="M340">
            <v>77.698347553144629</v>
          </cell>
          <cell r="N340">
            <v>77.698347553144629</v>
          </cell>
          <cell r="O340">
            <v>76.212403674097388</v>
          </cell>
          <cell r="P340">
            <v>74.589128634800829</v>
          </cell>
          <cell r="Q340">
            <v>73.614162642673548</v>
          </cell>
          <cell r="R340">
            <v>73.147271478751207</v>
          </cell>
          <cell r="S340">
            <v>72.853444913671865</v>
          </cell>
          <cell r="T340">
            <v>73.861131614998698</v>
          </cell>
          <cell r="U340">
            <v>75.158652243387039</v>
          </cell>
        </row>
        <row r="341">
          <cell r="E341">
            <v>108.11199580837705</v>
          </cell>
          <cell r="F341">
            <v>108.11199580837705</v>
          </cell>
          <cell r="G341">
            <v>108.11199580837705</v>
          </cell>
          <cell r="H341">
            <v>90.637734310805214</v>
          </cell>
          <cell r="I341">
            <v>85.428005883884865</v>
          </cell>
          <cell r="J341">
            <v>85.428005883884865</v>
          </cell>
          <cell r="K341">
            <v>78.956134468398389</v>
          </cell>
          <cell r="L341">
            <v>71.315151689689031</v>
          </cell>
          <cell r="M341">
            <v>68.904316062442859</v>
          </cell>
          <cell r="N341">
            <v>66.36636108000063</v>
          </cell>
          <cell r="O341">
            <v>67.992752620634249</v>
          </cell>
          <cell r="P341">
            <v>66.523423632437286</v>
          </cell>
          <cell r="Q341">
            <v>66.523423632437286</v>
          </cell>
          <cell r="R341">
            <v>67.566218696168391</v>
          </cell>
          <cell r="S341">
            <v>67.072065743195196</v>
          </cell>
          <cell r="T341">
            <v>66.693266623602767</v>
          </cell>
          <cell r="U341">
            <v>66.326468765852582</v>
          </cell>
        </row>
        <row r="342">
          <cell r="E342">
            <v>108.11199580837705</v>
          </cell>
          <cell r="F342">
            <v>108.11199580837705</v>
          </cell>
          <cell r="G342">
            <v>96.685453092540641</v>
          </cell>
          <cell r="H342">
            <v>92.479534313881771</v>
          </cell>
          <cell r="I342">
            <v>90.281872265452861</v>
          </cell>
          <cell r="J342">
            <v>89.317288368179774</v>
          </cell>
          <cell r="K342">
            <v>86.933850337758571</v>
          </cell>
          <cell r="L342">
            <v>86.933850337758571</v>
          </cell>
          <cell r="M342">
            <v>86.933850337758571</v>
          </cell>
          <cell r="N342">
            <v>87.597807038810402</v>
          </cell>
          <cell r="O342">
            <v>90.013868918588258</v>
          </cell>
          <cell r="P342">
            <v>90.719184175566085</v>
          </cell>
          <cell r="Q342">
            <v>90.856733064946226</v>
          </cell>
          <cell r="R342">
            <v>91.694682646999652</v>
          </cell>
          <cell r="S342">
            <v>92.829713564865898</v>
          </cell>
          <cell r="T342">
            <v>94.797802410893837</v>
          </cell>
          <cell r="U342">
            <v>97.026221662940145</v>
          </cell>
        </row>
        <row r="343">
          <cell r="E343">
            <v>108.11199580837705</v>
          </cell>
          <cell r="F343">
            <v>108.11199580837705</v>
          </cell>
          <cell r="G343">
            <v>91.811986349386927</v>
          </cell>
          <cell r="H343">
            <v>84.407135994469286</v>
          </cell>
          <cell r="I343">
            <v>82.163472847652457</v>
          </cell>
          <cell r="J343">
            <v>81.226153571221303</v>
          </cell>
          <cell r="K343">
            <v>81.226153571221303</v>
          </cell>
          <cell r="L343">
            <v>81.226153571221303</v>
          </cell>
          <cell r="M343">
            <v>81.614926378486672</v>
          </cell>
          <cell r="N343">
            <v>82.811118638842018</v>
          </cell>
          <cell r="O343">
            <v>84.5620515393082</v>
          </cell>
          <cell r="P343">
            <v>86.164156101564274</v>
          </cell>
          <cell r="Q343">
            <v>87.659770566044884</v>
          </cell>
          <cell r="R343">
            <v>89.625339584492338</v>
          </cell>
          <cell r="S343">
            <v>91.251123783885902</v>
          </cell>
          <cell r="T343">
            <v>91.403586616588342</v>
          </cell>
          <cell r="U343">
            <v>92.023369737788698</v>
          </cell>
        </row>
        <row r="344">
          <cell r="E344">
            <v>108.11199580837705</v>
          </cell>
          <cell r="F344">
            <v>108.11199580837705</v>
          </cell>
          <cell r="G344">
            <v>95.25248482282349</v>
          </cell>
          <cell r="H344">
            <v>87.54376402987279</v>
          </cell>
          <cell r="I344">
            <v>84.067266327675654</v>
          </cell>
          <cell r="J344">
            <v>82.098360718919793</v>
          </cell>
          <cell r="K344">
            <v>80.400615441725805</v>
          </cell>
          <cell r="L344">
            <v>80.400615441725805</v>
          </cell>
          <cell r="M344">
            <v>80.400615441725805</v>
          </cell>
          <cell r="N344">
            <v>80.161391795743882</v>
          </cell>
          <cell r="O344">
            <v>80.161391795743882</v>
          </cell>
          <cell r="P344">
            <v>80.161391795743882</v>
          </cell>
          <cell r="Q344">
            <v>80.161391795743882</v>
          </cell>
          <cell r="R344">
            <v>80.161391795743882</v>
          </cell>
          <cell r="S344">
            <v>80.161391795743882</v>
          </cell>
          <cell r="T344">
            <v>79.823427516205044</v>
          </cell>
          <cell r="U344">
            <v>80.020590674349847</v>
          </cell>
        </row>
        <row r="345">
          <cell r="E345">
            <v>108.11199580837705</v>
          </cell>
          <cell r="F345">
            <v>108.11199580837705</v>
          </cell>
          <cell r="G345">
            <v>108.11199580837705</v>
          </cell>
          <cell r="H345">
            <v>90.383715156391531</v>
          </cell>
          <cell r="I345">
            <v>83.857171751106762</v>
          </cell>
          <cell r="J345">
            <v>80.849663393187654</v>
          </cell>
          <cell r="K345">
            <v>78.482593305685384</v>
          </cell>
          <cell r="L345">
            <v>76.99077143457535</v>
          </cell>
          <cell r="M345">
            <v>76.239444612186261</v>
          </cell>
          <cell r="N345">
            <v>76.239444612186261</v>
          </cell>
          <cell r="O345">
            <v>77.804577623256193</v>
          </cell>
          <cell r="P345">
            <v>79.727236196678277</v>
          </cell>
          <cell r="Q345">
            <v>82.292936444390918</v>
          </cell>
          <cell r="R345">
            <v>85.196853995250137</v>
          </cell>
          <cell r="S345">
            <v>87.529478148773705</v>
          </cell>
          <cell r="T345">
            <v>89.482856412294367</v>
          </cell>
          <cell r="U345">
            <v>91.413667795737425</v>
          </cell>
        </row>
        <row r="346">
          <cell r="E346">
            <v>108.11199580837705</v>
          </cell>
          <cell r="F346">
            <v>108.11199580837705</v>
          </cell>
          <cell r="G346">
            <v>108.11199580837705</v>
          </cell>
          <cell r="H346">
            <v>108.11199580837705</v>
          </cell>
          <cell r="I346">
            <v>102.05374939679506</v>
          </cell>
          <cell r="J346">
            <v>99.628912303317136</v>
          </cell>
          <cell r="K346">
            <v>81.199116846874034</v>
          </cell>
          <cell r="L346">
            <v>77.477637201132197</v>
          </cell>
          <cell r="M346">
            <v>68.131692418627267</v>
          </cell>
          <cell r="N346">
            <v>62.003985186125767</v>
          </cell>
          <cell r="O346">
            <v>58.782891259507714</v>
          </cell>
          <cell r="P346">
            <v>58.782891259507714</v>
          </cell>
          <cell r="Q346">
            <v>58.782891259507714</v>
          </cell>
          <cell r="R346">
            <v>58.782891259507714</v>
          </cell>
          <cell r="S346">
            <v>58.782891259507714</v>
          </cell>
          <cell r="T346">
            <v>58.782891259507714</v>
          </cell>
          <cell r="U346">
            <v>58.782891259507714</v>
          </cell>
        </row>
        <row r="347">
          <cell r="E347">
            <v>108.11199580837705</v>
          </cell>
          <cell r="F347">
            <v>108.11199580837705</v>
          </cell>
          <cell r="G347">
            <v>103.53993712456588</v>
          </cell>
          <cell r="H347">
            <v>90.219786020066408</v>
          </cell>
          <cell r="I347">
            <v>85.255468677218801</v>
          </cell>
          <cell r="J347">
            <v>80.83517477974226</v>
          </cell>
          <cell r="K347">
            <v>76.895858306611416</v>
          </cell>
          <cell r="L347">
            <v>71.421651901398718</v>
          </cell>
          <cell r="M347">
            <v>71.415571658910622</v>
          </cell>
          <cell r="N347">
            <v>71.322199913563423</v>
          </cell>
          <cell r="O347">
            <v>71.322199913563423</v>
          </cell>
          <cell r="P347">
            <v>72.836228225769062</v>
          </cell>
          <cell r="Q347">
            <v>73.396202927297779</v>
          </cell>
          <cell r="R347">
            <v>75.815957088350274</v>
          </cell>
          <cell r="S347">
            <v>78.251899820844415</v>
          </cell>
          <cell r="T347">
            <v>80.3938805971639</v>
          </cell>
          <cell r="U347">
            <v>82.18417712240381</v>
          </cell>
        </row>
        <row r="348">
          <cell r="E348">
            <v>108.11199580837705</v>
          </cell>
          <cell r="F348">
            <v>108.11199580837705</v>
          </cell>
          <cell r="G348">
            <v>105.86177263981602</v>
          </cell>
          <cell r="H348">
            <v>105.86177263981602</v>
          </cell>
          <cell r="I348">
            <v>105.86177263981602</v>
          </cell>
          <cell r="J348">
            <v>105.86177263981602</v>
          </cell>
          <cell r="K348">
            <v>88.727065231930567</v>
          </cell>
          <cell r="L348">
            <v>88.727065231930567</v>
          </cell>
          <cell r="M348">
            <v>88.727065231930567</v>
          </cell>
          <cell r="N348">
            <v>86.715134916565717</v>
          </cell>
          <cell r="O348">
            <v>86.277144921048532</v>
          </cell>
          <cell r="P348">
            <v>85.243654890033696</v>
          </cell>
          <cell r="Q348">
            <v>85.243654890033696</v>
          </cell>
          <cell r="R348">
            <v>84.618878221073871</v>
          </cell>
          <cell r="S348">
            <v>83.05057835095991</v>
          </cell>
          <cell r="T348">
            <v>81.8747071361705</v>
          </cell>
          <cell r="U348">
            <v>81.808671757375478</v>
          </cell>
        </row>
        <row r="349">
          <cell r="E349">
            <v>108.11199580837705</v>
          </cell>
          <cell r="F349">
            <v>108.11199580837705</v>
          </cell>
          <cell r="G349">
            <v>87.680207196140245</v>
          </cell>
          <cell r="H349">
            <v>79.19206639560953</v>
          </cell>
          <cell r="I349">
            <v>78.871055055523513</v>
          </cell>
          <cell r="J349">
            <v>78.871055055523513</v>
          </cell>
          <cell r="K349">
            <v>77.474520095450842</v>
          </cell>
          <cell r="L349">
            <v>77.532835476266897</v>
          </cell>
          <cell r="M349">
            <v>77.90178635241287</v>
          </cell>
          <cell r="N349">
            <v>78.639791074964805</v>
          </cell>
          <cell r="O349">
            <v>79.162254246815948</v>
          </cell>
          <cell r="P349">
            <v>79.394966189405679</v>
          </cell>
          <cell r="Q349">
            <v>79.374653096270478</v>
          </cell>
          <cell r="R349">
            <v>79.374653096270478</v>
          </cell>
          <cell r="S349">
            <v>79.359166012510059</v>
          </cell>
          <cell r="T349">
            <v>79.416517114137989</v>
          </cell>
          <cell r="U349">
            <v>79.14511360608725</v>
          </cell>
        </row>
        <row r="350">
          <cell r="E350">
            <v>108.11199580837705</v>
          </cell>
          <cell r="F350">
            <v>108.11199580837705</v>
          </cell>
          <cell r="G350">
            <v>99.85155888753647</v>
          </cell>
          <cell r="H350">
            <v>90.366342542705169</v>
          </cell>
          <cell r="I350">
            <v>85.471944905924005</v>
          </cell>
          <cell r="J350">
            <v>83.405036790875641</v>
          </cell>
          <cell r="K350">
            <v>83.405036790875641</v>
          </cell>
          <cell r="L350">
            <v>81.423042430288319</v>
          </cell>
          <cell r="M350">
            <v>81.423042430288319</v>
          </cell>
          <cell r="N350">
            <v>81.423042430288319</v>
          </cell>
          <cell r="O350">
            <v>81.423042430288319</v>
          </cell>
          <cell r="P350">
            <v>81.423042430288319</v>
          </cell>
          <cell r="Q350">
            <v>81.423042430288319</v>
          </cell>
          <cell r="R350">
            <v>79.395781008518739</v>
          </cell>
          <cell r="S350">
            <v>79.395781008518739</v>
          </cell>
          <cell r="T350">
            <v>79.395781008518739</v>
          </cell>
          <cell r="U350">
            <v>78.370571625109136</v>
          </cell>
        </row>
        <row r="351">
          <cell r="E351">
            <v>108.11199580837705</v>
          </cell>
          <cell r="F351">
            <v>108.11199580837705</v>
          </cell>
          <cell r="G351">
            <v>108.11199580837705</v>
          </cell>
          <cell r="H351">
            <v>99.934905456757264</v>
          </cell>
          <cell r="I351">
            <v>99.934905456757264</v>
          </cell>
          <cell r="J351">
            <v>88.467714839211041</v>
          </cell>
          <cell r="K351">
            <v>87.948560547519421</v>
          </cell>
          <cell r="L351">
            <v>86.477983222624857</v>
          </cell>
          <cell r="M351">
            <v>86.477983222624857</v>
          </cell>
          <cell r="N351">
            <v>86.477983222624857</v>
          </cell>
          <cell r="O351">
            <v>86.477983222624857</v>
          </cell>
          <cell r="P351">
            <v>85.889369296572013</v>
          </cell>
          <cell r="Q351">
            <v>85.600880716326628</v>
          </cell>
          <cell r="R351">
            <v>85.600880716326628</v>
          </cell>
          <cell r="S351">
            <v>85.600880716326628</v>
          </cell>
          <cell r="T351">
            <v>84.958397258189066</v>
          </cell>
          <cell r="U351">
            <v>84.958397258189066</v>
          </cell>
        </row>
        <row r="352">
          <cell r="E352">
            <v>108.11199580837705</v>
          </cell>
          <cell r="F352">
            <v>108.11199580837705</v>
          </cell>
          <cell r="G352">
            <v>96.488657837226441</v>
          </cell>
          <cell r="H352">
            <v>82.593128588919612</v>
          </cell>
          <cell r="I352">
            <v>82.593128588919612</v>
          </cell>
          <cell r="J352">
            <v>82.593128588919612</v>
          </cell>
          <cell r="K352">
            <v>78.375154177164433</v>
          </cell>
          <cell r="L352">
            <v>77.940332759010062</v>
          </cell>
          <cell r="M352">
            <v>77.940332759010062</v>
          </cell>
          <cell r="N352">
            <v>77.940332759010062</v>
          </cell>
          <cell r="O352">
            <v>77.940332759010062</v>
          </cell>
          <cell r="P352">
            <v>77.940332759010062</v>
          </cell>
          <cell r="Q352">
            <v>77.940332759010062</v>
          </cell>
          <cell r="R352">
            <v>77.940332759010062</v>
          </cell>
          <cell r="S352">
            <v>77.940332759010062</v>
          </cell>
          <cell r="T352">
            <v>77.940332759010062</v>
          </cell>
          <cell r="U352">
            <v>77.940332759010062</v>
          </cell>
        </row>
        <row r="353">
          <cell r="E353">
            <v>108.11199580837705</v>
          </cell>
          <cell r="F353">
            <v>108.11199580837705</v>
          </cell>
          <cell r="G353">
            <v>108.11199580837705</v>
          </cell>
          <cell r="H353">
            <v>95.080978549212603</v>
          </cell>
          <cell r="I353">
            <v>94.352989325413773</v>
          </cell>
          <cell r="J353">
            <v>89.609305816071796</v>
          </cell>
          <cell r="K353">
            <v>87.837917807948926</v>
          </cell>
          <cell r="L353">
            <v>87.837917807948926</v>
          </cell>
          <cell r="M353">
            <v>87.460858685006116</v>
          </cell>
          <cell r="N353">
            <v>87.308630955473774</v>
          </cell>
          <cell r="O353">
            <v>87.626479320865442</v>
          </cell>
          <cell r="P353">
            <v>87.89459667784989</v>
          </cell>
          <cell r="Q353">
            <v>87.89459667784989</v>
          </cell>
          <cell r="R353">
            <v>87.89459667784989</v>
          </cell>
          <cell r="S353">
            <v>88.320579769546313</v>
          </cell>
          <cell r="T353">
            <v>88.563807310546409</v>
          </cell>
          <cell r="U353">
            <v>89.363354520226579</v>
          </cell>
        </row>
        <row r="354">
          <cell r="E354">
            <v>108.11199580837705</v>
          </cell>
          <cell r="F354">
            <v>108.11199580837705</v>
          </cell>
          <cell r="G354">
            <v>92.578009744250281</v>
          </cell>
          <cell r="H354">
            <v>90.034412156609605</v>
          </cell>
          <cell r="I354">
            <v>82.216007697480222</v>
          </cell>
          <cell r="J354">
            <v>81.344446006323452</v>
          </cell>
          <cell r="K354">
            <v>81.344446006323452</v>
          </cell>
          <cell r="L354">
            <v>79.924930462714173</v>
          </cell>
          <cell r="M354">
            <v>79.924930462714173</v>
          </cell>
          <cell r="N354">
            <v>79.924930462714173</v>
          </cell>
          <cell r="O354">
            <v>79.924930462714173</v>
          </cell>
          <cell r="P354">
            <v>79.763088794649761</v>
          </cell>
          <cell r="Q354">
            <v>79.763088794649761</v>
          </cell>
          <cell r="R354">
            <v>79.763088794649761</v>
          </cell>
          <cell r="S354">
            <v>78.513018526639499</v>
          </cell>
          <cell r="T354">
            <v>77.659474522067683</v>
          </cell>
          <cell r="U354">
            <v>77.00086786354133</v>
          </cell>
        </row>
        <row r="355">
          <cell r="E355">
            <v>108.11199580837705</v>
          </cell>
          <cell r="F355">
            <v>108.11199580837705</v>
          </cell>
          <cell r="G355">
            <v>99.096281420584049</v>
          </cell>
          <cell r="H355">
            <v>93.507547804851271</v>
          </cell>
          <cell r="I355">
            <v>93.507547804851271</v>
          </cell>
          <cell r="J355">
            <v>84.146873373062832</v>
          </cell>
          <cell r="K355">
            <v>84.146873373062832</v>
          </cell>
          <cell r="L355">
            <v>82.092985717125558</v>
          </cell>
          <cell r="M355">
            <v>82.079093870781335</v>
          </cell>
          <cell r="N355">
            <v>81.451463503425799</v>
          </cell>
          <cell r="O355">
            <v>81.451463503425799</v>
          </cell>
          <cell r="P355">
            <v>81.451463503425799</v>
          </cell>
          <cell r="Q355">
            <v>81.451463503425799</v>
          </cell>
          <cell r="R355">
            <v>81.451463503425799</v>
          </cell>
          <cell r="S355">
            <v>81.451463503425799</v>
          </cell>
          <cell r="T355">
            <v>81.451463503425799</v>
          </cell>
          <cell r="U355">
            <v>81.451463503425799</v>
          </cell>
        </row>
        <row r="356">
          <cell r="E356">
            <v>108.11199580837705</v>
          </cell>
          <cell r="F356">
            <v>108.11199580837705</v>
          </cell>
          <cell r="G356">
            <v>90.450563230798039</v>
          </cell>
          <cell r="H356">
            <v>82.329948430158012</v>
          </cell>
          <cell r="I356">
            <v>82.329948430158012</v>
          </cell>
          <cell r="J356">
            <v>82.329948430158012</v>
          </cell>
          <cell r="K356">
            <v>79.275365922706413</v>
          </cell>
          <cell r="L356">
            <v>79.275365922706413</v>
          </cell>
          <cell r="M356">
            <v>79.275365922706413</v>
          </cell>
          <cell r="N356">
            <v>79.275365922706413</v>
          </cell>
          <cell r="O356">
            <v>79.981063446885059</v>
          </cell>
          <cell r="P356">
            <v>80.205067168536104</v>
          </cell>
          <cell r="Q356">
            <v>80.498471082677952</v>
          </cell>
          <cell r="R356">
            <v>80.498471082677952</v>
          </cell>
          <cell r="S356">
            <v>81.099669525734242</v>
          </cell>
          <cell r="T356">
            <v>82.533073799824464</v>
          </cell>
          <cell r="U356">
            <v>84.038210490330627</v>
          </cell>
        </row>
        <row r="357">
          <cell r="E357">
            <v>108.11199580837705</v>
          </cell>
          <cell r="F357">
            <v>108.11199580837705</v>
          </cell>
          <cell r="G357">
            <v>105.46937989018947</v>
          </cell>
          <cell r="H357">
            <v>90.754947025331489</v>
          </cell>
          <cell r="I357">
            <v>90.754947025331489</v>
          </cell>
          <cell r="J357">
            <v>89.500818709755464</v>
          </cell>
          <cell r="K357">
            <v>84.073107145786238</v>
          </cell>
          <cell r="L357">
            <v>83.597870231784597</v>
          </cell>
          <cell r="M357">
            <v>81.487097279790191</v>
          </cell>
          <cell r="N357">
            <v>80.037272603311266</v>
          </cell>
          <cell r="O357">
            <v>78.949421372761151</v>
          </cell>
          <cell r="P357">
            <v>78.145279207120012</v>
          </cell>
          <cell r="Q357">
            <v>78.145279207120012</v>
          </cell>
          <cell r="R357">
            <v>78.145279207120012</v>
          </cell>
          <cell r="S357">
            <v>79.122507515250518</v>
          </cell>
          <cell r="T357">
            <v>79.148176161503628</v>
          </cell>
          <cell r="U357">
            <v>79.136394900810657</v>
          </cell>
        </row>
        <row r="358">
          <cell r="E358">
            <v>108.11199580837705</v>
          </cell>
          <cell r="F358">
            <v>108.11199580837705</v>
          </cell>
          <cell r="G358">
            <v>108.11199580837705</v>
          </cell>
          <cell r="H358">
            <v>108.11199580837705</v>
          </cell>
          <cell r="I358">
            <v>97.365292523018255</v>
          </cell>
          <cell r="J358">
            <v>97.350219404671961</v>
          </cell>
          <cell r="K358">
            <v>88.02762601865858</v>
          </cell>
          <cell r="L358">
            <v>82.650463226814509</v>
          </cell>
          <cell r="M358">
            <v>75.538228026807005</v>
          </cell>
          <cell r="N358">
            <v>71.391206478973857</v>
          </cell>
          <cell r="O358">
            <v>71.356731043714291</v>
          </cell>
          <cell r="P358">
            <v>71.356731043714291</v>
          </cell>
          <cell r="Q358">
            <v>71.356731043714291</v>
          </cell>
          <cell r="R358">
            <v>71.356731043714291</v>
          </cell>
          <cell r="S358">
            <v>71.454557556076836</v>
          </cell>
          <cell r="T358">
            <v>71.454557556076836</v>
          </cell>
          <cell r="U358">
            <v>71.840653532122488</v>
          </cell>
        </row>
        <row r="359">
          <cell r="E359">
            <v>108.11199580837705</v>
          </cell>
          <cell r="F359">
            <v>108.11199580837705</v>
          </cell>
          <cell r="G359">
            <v>90.723595974033827</v>
          </cell>
          <cell r="H359">
            <v>86.009774806780484</v>
          </cell>
          <cell r="I359">
            <v>86.009774806780484</v>
          </cell>
          <cell r="J359">
            <v>86.009774806780484</v>
          </cell>
          <cell r="K359">
            <v>86.009774806780484</v>
          </cell>
          <cell r="L359">
            <v>83.512862583892286</v>
          </cell>
          <cell r="M359">
            <v>82.585724477358468</v>
          </cell>
          <cell r="N359">
            <v>82.585724477358468</v>
          </cell>
          <cell r="O359">
            <v>82.585724477358468</v>
          </cell>
          <cell r="P359">
            <v>82.585724477358468</v>
          </cell>
          <cell r="Q359">
            <v>82.585724477358468</v>
          </cell>
          <cell r="R359">
            <v>82.585724477358468</v>
          </cell>
          <cell r="S359">
            <v>81.568620686614281</v>
          </cell>
          <cell r="T359">
            <v>81.568620686614281</v>
          </cell>
          <cell r="U359">
            <v>81.568620686614281</v>
          </cell>
        </row>
        <row r="360">
          <cell r="E360">
            <v>108.11199580837705</v>
          </cell>
          <cell r="F360">
            <v>108.11199580837705</v>
          </cell>
          <cell r="G360">
            <v>93.387705755778214</v>
          </cell>
          <cell r="H360">
            <v>89.467647023176823</v>
          </cell>
          <cell r="I360">
            <v>87.37767632131272</v>
          </cell>
          <cell r="J360">
            <v>85.829303893827529</v>
          </cell>
          <cell r="K360">
            <v>85.829303893827529</v>
          </cell>
          <cell r="L360">
            <v>85.829303893827529</v>
          </cell>
          <cell r="M360">
            <v>85.697735280127944</v>
          </cell>
          <cell r="N360">
            <v>85.697735280127944</v>
          </cell>
          <cell r="O360">
            <v>85.697735280127944</v>
          </cell>
          <cell r="P360">
            <v>85.650062649333719</v>
          </cell>
          <cell r="Q360">
            <v>85.721967514963012</v>
          </cell>
          <cell r="R360">
            <v>86.112105637188222</v>
          </cell>
          <cell r="S360">
            <v>86.570513546041354</v>
          </cell>
          <cell r="T360">
            <v>87.415521327519571</v>
          </cell>
          <cell r="U360">
            <v>88.099326371247216</v>
          </cell>
        </row>
        <row r="361">
          <cell r="E361">
            <v>108.11199580837705</v>
          </cell>
          <cell r="F361">
            <v>108.11199580837705</v>
          </cell>
          <cell r="G361">
            <v>88.359234569824991</v>
          </cell>
          <cell r="H361">
            <v>88.359234569824991</v>
          </cell>
          <cell r="I361">
            <v>88.359234569824991</v>
          </cell>
          <cell r="J361">
            <v>88.291910146333805</v>
          </cell>
          <cell r="K361">
            <v>85.936809448851079</v>
          </cell>
          <cell r="L361">
            <v>85.637163712937266</v>
          </cell>
          <cell r="M361">
            <v>85.147143268832195</v>
          </cell>
          <cell r="N361">
            <v>84.887948688697406</v>
          </cell>
          <cell r="O361">
            <v>84.588320934260253</v>
          </cell>
          <cell r="P361">
            <v>84.215090526141665</v>
          </cell>
          <cell r="Q361">
            <v>83.76105027323932</v>
          </cell>
          <cell r="R361">
            <v>84.421044870847865</v>
          </cell>
          <cell r="S361">
            <v>85.970065924714618</v>
          </cell>
          <cell r="T361">
            <v>87.67504508574271</v>
          </cell>
          <cell r="U361">
            <v>89.740889323705844</v>
          </cell>
        </row>
        <row r="362">
          <cell r="E362">
            <v>108.11199580837705</v>
          </cell>
          <cell r="F362">
            <v>108.11199580837705</v>
          </cell>
          <cell r="G362">
            <v>102.91069351454338</v>
          </cell>
          <cell r="H362">
            <v>102.91069351454338</v>
          </cell>
          <cell r="I362">
            <v>97.633924147802489</v>
          </cell>
          <cell r="J362">
            <v>90.843391415351647</v>
          </cell>
          <cell r="K362">
            <v>88.982081019854263</v>
          </cell>
          <cell r="L362">
            <v>86.586747242784043</v>
          </cell>
          <cell r="M362">
            <v>86.586747242784043</v>
          </cell>
          <cell r="N362">
            <v>86.586747242784043</v>
          </cell>
          <cell r="O362">
            <v>86.586747242784043</v>
          </cell>
          <cell r="P362">
            <v>86.586747242784043</v>
          </cell>
          <cell r="Q362">
            <v>84.890697870988816</v>
          </cell>
          <cell r="R362">
            <v>84.890697870988816</v>
          </cell>
          <cell r="S362">
            <v>84.890697870988816</v>
          </cell>
          <cell r="T362">
            <v>83.129324373959179</v>
          </cell>
          <cell r="U362">
            <v>81.661023293658332</v>
          </cell>
        </row>
        <row r="363">
          <cell r="E363">
            <v>108.11199580837705</v>
          </cell>
          <cell r="F363">
            <v>108.11199580837705</v>
          </cell>
          <cell r="G363">
            <v>108.11199580837705</v>
          </cell>
          <cell r="H363">
            <v>101.93161700812334</v>
          </cell>
          <cell r="I363">
            <v>85.868947375682041</v>
          </cell>
          <cell r="J363">
            <v>80.917139239428749</v>
          </cell>
          <cell r="K363">
            <v>76.107166090987889</v>
          </cell>
          <cell r="L363">
            <v>74.723746628230913</v>
          </cell>
          <cell r="M363">
            <v>73.81997775104216</v>
          </cell>
          <cell r="N363">
            <v>73.81997775104216</v>
          </cell>
          <cell r="O363">
            <v>71.531302657411246</v>
          </cell>
          <cell r="P363">
            <v>70.19087462157222</v>
          </cell>
          <cell r="Q363">
            <v>69.459075525340893</v>
          </cell>
          <cell r="R363">
            <v>68.782384050967792</v>
          </cell>
          <cell r="S363">
            <v>68.269664526195115</v>
          </cell>
          <cell r="T363">
            <v>67.843850617580685</v>
          </cell>
          <cell r="U363">
            <v>67.507057610916917</v>
          </cell>
        </row>
        <row r="364">
          <cell r="E364">
            <v>108.11199580837705</v>
          </cell>
          <cell r="F364">
            <v>108.11199580837705</v>
          </cell>
          <cell r="G364">
            <v>91.501837856106732</v>
          </cell>
          <cell r="H364">
            <v>91.501837856106732</v>
          </cell>
          <cell r="I364">
            <v>91.501837856106732</v>
          </cell>
          <cell r="J364">
            <v>83.725973385959122</v>
          </cell>
          <cell r="K364">
            <v>83.725973385959122</v>
          </cell>
          <cell r="L364">
            <v>82.492761660170089</v>
          </cell>
          <cell r="M364">
            <v>82.492761660170089</v>
          </cell>
          <cell r="N364">
            <v>81.880893358437234</v>
          </cell>
          <cell r="O364">
            <v>78.934719029144048</v>
          </cell>
          <cell r="P364">
            <v>78.071149912048114</v>
          </cell>
          <cell r="Q364">
            <v>77.927023238837521</v>
          </cell>
          <cell r="R364">
            <v>77.927023238837521</v>
          </cell>
          <cell r="S364">
            <v>77.927023238837521</v>
          </cell>
          <cell r="T364">
            <v>77.927023238837521</v>
          </cell>
          <cell r="U364">
            <v>77.927023238837521</v>
          </cell>
        </row>
        <row r="365">
          <cell r="E365">
            <v>108.11199580837705</v>
          </cell>
          <cell r="F365">
            <v>108.11199580837705</v>
          </cell>
          <cell r="G365">
            <v>97.899724094804256</v>
          </cell>
          <cell r="H365">
            <v>93.82444944619057</v>
          </cell>
          <cell r="I365">
            <v>86.533871299288549</v>
          </cell>
          <cell r="J365">
            <v>86.533871299288549</v>
          </cell>
          <cell r="K365">
            <v>86.533871299288549</v>
          </cell>
          <cell r="L365">
            <v>85.772605086862413</v>
          </cell>
          <cell r="M365">
            <v>85.525254975516475</v>
          </cell>
          <cell r="N365">
            <v>85.319137770946242</v>
          </cell>
          <cell r="O365">
            <v>85.319137770946242</v>
          </cell>
          <cell r="P365">
            <v>85.319137770946242</v>
          </cell>
          <cell r="Q365">
            <v>85.319137770946242</v>
          </cell>
          <cell r="R365">
            <v>85.319137770946242</v>
          </cell>
          <cell r="S365">
            <v>85.319137770946242</v>
          </cell>
          <cell r="T365">
            <v>85.44460330454325</v>
          </cell>
          <cell r="U365">
            <v>85.876054047377508</v>
          </cell>
        </row>
        <row r="366">
          <cell r="E366">
            <v>108.11199580837705</v>
          </cell>
          <cell r="F366">
            <v>108.11199580837705</v>
          </cell>
          <cell r="G366">
            <v>105.89528483116612</v>
          </cell>
          <cell r="H366">
            <v>105.89528483116612</v>
          </cell>
          <cell r="I366">
            <v>87.946687955554552</v>
          </cell>
          <cell r="J366">
            <v>86.864228430700109</v>
          </cell>
          <cell r="K366">
            <v>86.515828309209681</v>
          </cell>
          <cell r="L366">
            <v>86.515828309209681</v>
          </cell>
          <cell r="M366">
            <v>86.515828309209681</v>
          </cell>
          <cell r="N366">
            <v>86.515828309209681</v>
          </cell>
          <cell r="O366">
            <v>85.347025614293173</v>
          </cell>
          <cell r="P366">
            <v>83.869815205003732</v>
          </cell>
          <cell r="Q366">
            <v>83.082857946492808</v>
          </cell>
          <cell r="R366">
            <v>83.082857946492808</v>
          </cell>
          <cell r="S366">
            <v>83.082857946492808</v>
          </cell>
          <cell r="T366">
            <v>83.284688178682742</v>
          </cell>
          <cell r="U366">
            <v>83.517635451613444</v>
          </cell>
        </row>
        <row r="367">
          <cell r="E367">
            <v>108.11199580837705</v>
          </cell>
          <cell r="F367">
            <v>108.11199580837705</v>
          </cell>
          <cell r="G367">
            <v>87.90669205278536</v>
          </cell>
          <cell r="H367">
            <v>87.90669205278536</v>
          </cell>
          <cell r="I367">
            <v>82.796982507014476</v>
          </cell>
          <cell r="J367">
            <v>80.062819555712693</v>
          </cell>
          <cell r="K367">
            <v>79.537681402992916</v>
          </cell>
          <cell r="L367">
            <v>77.213143952230183</v>
          </cell>
          <cell r="M367">
            <v>75.91171296173377</v>
          </cell>
          <cell r="N367">
            <v>74.611983291710743</v>
          </cell>
          <cell r="O367">
            <v>74.611983291710743</v>
          </cell>
          <cell r="P367">
            <v>72.790098750182835</v>
          </cell>
          <cell r="Q367">
            <v>71.602413581438526</v>
          </cell>
          <cell r="R367">
            <v>71.602413581438526</v>
          </cell>
          <cell r="S367">
            <v>73.407459767862775</v>
          </cell>
          <cell r="T367">
            <v>73.1190643623207</v>
          </cell>
          <cell r="U367">
            <v>73.581546285270804</v>
          </cell>
        </row>
        <row r="368">
          <cell r="E368">
            <v>108.11199580837705</v>
          </cell>
          <cell r="F368">
            <v>108.11199580837705</v>
          </cell>
          <cell r="G368">
            <v>108.11199580837705</v>
          </cell>
          <cell r="H368">
            <v>108.11199580837705</v>
          </cell>
          <cell r="I368">
            <v>108.11199580837705</v>
          </cell>
          <cell r="J368">
            <v>97.824509060779505</v>
          </cell>
          <cell r="K368">
            <v>85.886323743470683</v>
          </cell>
          <cell r="L368">
            <v>85.886323743470683</v>
          </cell>
          <cell r="M368">
            <v>85.886323743470683</v>
          </cell>
          <cell r="N368">
            <v>85.886323743470683</v>
          </cell>
          <cell r="O368">
            <v>84.339957190014047</v>
          </cell>
          <cell r="P368">
            <v>84.339957190014047</v>
          </cell>
          <cell r="Q368">
            <v>83.342056621567849</v>
          </cell>
          <cell r="R368">
            <v>83.342056621567849</v>
          </cell>
          <cell r="S368">
            <v>83.342056621567849</v>
          </cell>
          <cell r="T368">
            <v>83.342056621567849</v>
          </cell>
          <cell r="U368">
            <v>83.342056621567849</v>
          </cell>
        </row>
        <row r="369">
          <cell r="E369">
            <v>108.11199580837705</v>
          </cell>
          <cell r="F369">
            <v>108.11199580837705</v>
          </cell>
          <cell r="G369">
            <v>108.11199580837705</v>
          </cell>
          <cell r="H369">
            <v>106.07703678412933</v>
          </cell>
          <cell r="I369">
            <v>106.07703678412933</v>
          </cell>
          <cell r="J369">
            <v>104.61047741633601</v>
          </cell>
          <cell r="K369">
            <v>90.465786873052451</v>
          </cell>
          <cell r="L369">
            <v>87.905821144714352</v>
          </cell>
          <cell r="M369">
            <v>84.619195812129348</v>
          </cell>
          <cell r="N369">
            <v>84.619195812129348</v>
          </cell>
          <cell r="O369">
            <v>84.619195812129348</v>
          </cell>
          <cell r="P369">
            <v>84.507040330732593</v>
          </cell>
          <cell r="Q369">
            <v>84.507040330732593</v>
          </cell>
          <cell r="R369">
            <v>84.507040330732593</v>
          </cell>
          <cell r="S369">
            <v>84.507040330732593</v>
          </cell>
          <cell r="T369">
            <v>84.118886680122031</v>
          </cell>
          <cell r="U369">
            <v>83.631536134240335</v>
          </cell>
        </row>
        <row r="370">
          <cell r="E370">
            <v>108.11199580837705</v>
          </cell>
          <cell r="F370">
            <v>108.11199580837705</v>
          </cell>
          <cell r="G370">
            <v>108.11199580837705</v>
          </cell>
          <cell r="H370">
            <v>92.373193430174467</v>
          </cell>
          <cell r="I370">
            <v>88.989163532267384</v>
          </cell>
          <cell r="J370">
            <v>83.814553958626107</v>
          </cell>
          <cell r="K370">
            <v>82.166529410981823</v>
          </cell>
          <cell r="L370">
            <v>82.199722468710164</v>
          </cell>
          <cell r="M370">
            <v>82.755305856341749</v>
          </cell>
          <cell r="N370">
            <v>83.691656521865667</v>
          </cell>
          <cell r="O370">
            <v>84.605184484933375</v>
          </cell>
          <cell r="P370">
            <v>86.199908533879963</v>
          </cell>
          <cell r="Q370">
            <v>87.182877412535888</v>
          </cell>
          <cell r="R370">
            <v>87.377216343554622</v>
          </cell>
          <cell r="S370">
            <v>87.377216343554622</v>
          </cell>
          <cell r="T370">
            <v>87.563236785766549</v>
          </cell>
          <cell r="U370">
            <v>87.166825922942806</v>
          </cell>
        </row>
        <row r="371">
          <cell r="E371">
            <v>108.11199580837705</v>
          </cell>
          <cell r="F371">
            <v>108.11199580837705</v>
          </cell>
          <cell r="G371">
            <v>93.281387351051876</v>
          </cell>
          <cell r="H371">
            <v>88.513564963533284</v>
          </cell>
          <cell r="I371">
            <v>85.111669054312941</v>
          </cell>
          <cell r="J371">
            <v>85.111669054312941</v>
          </cell>
          <cell r="K371">
            <v>84.155083935129099</v>
          </cell>
          <cell r="L371">
            <v>84.155083935129099</v>
          </cell>
          <cell r="M371">
            <v>84.155083935129099</v>
          </cell>
          <cell r="N371">
            <v>85.557760782022385</v>
          </cell>
          <cell r="O371">
            <v>86.011096986727892</v>
          </cell>
          <cell r="P371">
            <v>88.811306565487385</v>
          </cell>
          <cell r="Q371">
            <v>91.931243774264615</v>
          </cell>
          <cell r="R371">
            <v>95.003651143176796</v>
          </cell>
          <cell r="S371">
            <v>97.550548997411624</v>
          </cell>
          <cell r="T371">
            <v>99.813781249867432</v>
          </cell>
          <cell r="U371">
            <v>101.88444562491111</v>
          </cell>
        </row>
        <row r="372">
          <cell r="E372">
            <v>108.11199580837705</v>
          </cell>
          <cell r="F372">
            <v>108.11199580837705</v>
          </cell>
          <cell r="G372">
            <v>98.965354257698166</v>
          </cell>
          <cell r="H372">
            <v>98.965354257698166</v>
          </cell>
          <cell r="I372">
            <v>98.965354257698166</v>
          </cell>
          <cell r="J372">
            <v>88.305271072745796</v>
          </cell>
          <cell r="K372">
            <v>87.081184752862654</v>
          </cell>
          <cell r="L372">
            <v>87.081184752862654</v>
          </cell>
          <cell r="M372">
            <v>85.390002020330158</v>
          </cell>
          <cell r="N372">
            <v>85.390002020330158</v>
          </cell>
          <cell r="O372">
            <v>85.390002020330158</v>
          </cell>
          <cell r="P372">
            <v>83.163852787751381</v>
          </cell>
          <cell r="Q372">
            <v>82.774595528814928</v>
          </cell>
          <cell r="R372">
            <v>81.627021129873327</v>
          </cell>
          <cell r="S372">
            <v>81.627021129873327</v>
          </cell>
          <cell r="T372">
            <v>80.231755206174213</v>
          </cell>
          <cell r="U372">
            <v>79.178932951127877</v>
          </cell>
        </row>
        <row r="373">
          <cell r="E373">
            <v>108.11199580837705</v>
          </cell>
          <cell r="F373">
            <v>108.11199580837705</v>
          </cell>
          <cell r="G373">
            <v>91.515124343476828</v>
          </cell>
          <cell r="H373">
            <v>82.387469954142659</v>
          </cell>
          <cell r="I373">
            <v>82.387469954142659</v>
          </cell>
          <cell r="J373">
            <v>77.06157613977237</v>
          </cell>
          <cell r="K373">
            <v>77.06157613977237</v>
          </cell>
          <cell r="L373">
            <v>77.06157613977237</v>
          </cell>
          <cell r="M373">
            <v>77.06157613977237</v>
          </cell>
          <cell r="N373">
            <v>73.996609256448565</v>
          </cell>
          <cell r="O373">
            <v>73.344108995203143</v>
          </cell>
          <cell r="P373">
            <v>73.344108995203143</v>
          </cell>
          <cell r="Q373">
            <v>73.344108995203143</v>
          </cell>
          <cell r="R373">
            <v>73.344108995203143</v>
          </cell>
          <cell r="S373">
            <v>73.344108995203143</v>
          </cell>
          <cell r="T373">
            <v>73.344108995203143</v>
          </cell>
          <cell r="U373">
            <v>73.032447113454481</v>
          </cell>
        </row>
        <row r="374">
          <cell r="E374">
            <v>108.11199580837705</v>
          </cell>
          <cell r="F374">
            <v>108.11199580837705</v>
          </cell>
          <cell r="G374">
            <v>100.65899732024104</v>
          </cell>
          <cell r="H374">
            <v>91.725848481004263</v>
          </cell>
          <cell r="I374">
            <v>82.815602518349678</v>
          </cell>
          <cell r="J374">
            <v>75.370423559087655</v>
          </cell>
          <cell r="K374">
            <v>62.773022414312351</v>
          </cell>
          <cell r="L374">
            <v>60.231033839298298</v>
          </cell>
          <cell r="M374">
            <v>58.880575158926369</v>
          </cell>
          <cell r="N374">
            <v>58.049603248068131</v>
          </cell>
          <cell r="O374">
            <v>58.049603248068131</v>
          </cell>
          <cell r="P374">
            <v>58.049603248068131</v>
          </cell>
          <cell r="Q374">
            <v>58.049603248068131</v>
          </cell>
          <cell r="R374">
            <v>58.049603248068131</v>
          </cell>
          <cell r="S374">
            <v>58.049603248068131</v>
          </cell>
          <cell r="T374">
            <v>58.049603248068131</v>
          </cell>
          <cell r="U374">
            <v>58.049603248068131</v>
          </cell>
        </row>
        <row r="375">
          <cell r="E375">
            <v>108.11199580837705</v>
          </cell>
          <cell r="F375">
            <v>108.11199580837705</v>
          </cell>
          <cell r="G375">
            <v>91.156736466629184</v>
          </cell>
          <cell r="H375">
            <v>91.156736466629184</v>
          </cell>
          <cell r="I375">
            <v>91.156736466629184</v>
          </cell>
          <cell r="J375">
            <v>73.589149601991366</v>
          </cell>
          <cell r="K375">
            <v>68.140139236136619</v>
          </cell>
          <cell r="L375">
            <v>65.201404160658981</v>
          </cell>
          <cell r="M375">
            <v>65.201404160658981</v>
          </cell>
          <cell r="N375">
            <v>63.508244110282675</v>
          </cell>
          <cell r="O375">
            <v>62.430832978071692</v>
          </cell>
          <cell r="P375">
            <v>62.253731896163593</v>
          </cell>
          <cell r="Q375">
            <v>61.886408233018479</v>
          </cell>
          <cell r="R375">
            <v>61.886408233018479</v>
          </cell>
          <cell r="S375">
            <v>61.886408233018479</v>
          </cell>
          <cell r="T375">
            <v>61.886408233018479</v>
          </cell>
          <cell r="U375">
            <v>61.886408233018479</v>
          </cell>
        </row>
        <row r="376">
          <cell r="E376">
            <v>108.11199580837705</v>
          </cell>
          <cell r="F376">
            <v>108.11199580837705</v>
          </cell>
          <cell r="G376">
            <v>92.80658670583054</v>
          </cell>
          <cell r="H376">
            <v>87.740504495998678</v>
          </cell>
          <cell r="I376">
            <v>87.740504495998678</v>
          </cell>
          <cell r="J376">
            <v>85.141796912245638</v>
          </cell>
          <cell r="K376">
            <v>85.12687332569412</v>
          </cell>
          <cell r="L376">
            <v>84.761121761694056</v>
          </cell>
          <cell r="M376">
            <v>84.761121761694056</v>
          </cell>
          <cell r="N376">
            <v>84.761121761694056</v>
          </cell>
          <cell r="O376">
            <v>84.761121761694056</v>
          </cell>
          <cell r="P376">
            <v>85.480772538478206</v>
          </cell>
          <cell r="Q376">
            <v>85.480772538478206</v>
          </cell>
          <cell r="R376">
            <v>85.480772538478206</v>
          </cell>
          <cell r="S376">
            <v>84.753435348571443</v>
          </cell>
          <cell r="T376">
            <v>84.703913687853216</v>
          </cell>
          <cell r="U376">
            <v>84.275597455968736</v>
          </cell>
        </row>
        <row r="377">
          <cell r="E377">
            <v>108.11199580837705</v>
          </cell>
          <cell r="F377">
            <v>108.11199580837705</v>
          </cell>
          <cell r="G377">
            <v>90.487329735685378</v>
          </cell>
          <cell r="H377">
            <v>90.487329735685378</v>
          </cell>
          <cell r="I377">
            <v>90.487329735685378</v>
          </cell>
          <cell r="J377">
            <v>90.487329735685378</v>
          </cell>
          <cell r="K377">
            <v>88.023003684923523</v>
          </cell>
          <cell r="L377">
            <v>88.023003684923523</v>
          </cell>
          <cell r="M377">
            <v>88.023003684923523</v>
          </cell>
          <cell r="N377">
            <v>88.023003684923523</v>
          </cell>
          <cell r="O377">
            <v>87.600774841151178</v>
          </cell>
          <cell r="P377">
            <v>87.600774841151178</v>
          </cell>
          <cell r="Q377">
            <v>87.600774841151178</v>
          </cell>
          <cell r="R377">
            <v>87.600774841151178</v>
          </cell>
          <cell r="S377">
            <v>87.000833785989954</v>
          </cell>
          <cell r="T377">
            <v>86.257657520245942</v>
          </cell>
          <cell r="U377">
            <v>85.308605762846199</v>
          </cell>
        </row>
        <row r="378">
          <cell r="E378">
            <v>108.11199580837705</v>
          </cell>
          <cell r="F378">
            <v>108.11199580837705</v>
          </cell>
          <cell r="G378">
            <v>87.08203532677588</v>
          </cell>
          <cell r="H378">
            <v>82.263355642456204</v>
          </cell>
          <cell r="I378">
            <v>82.263355642456204</v>
          </cell>
          <cell r="J378">
            <v>82.263355642456204</v>
          </cell>
          <cell r="K378">
            <v>82.263355642456204</v>
          </cell>
          <cell r="L378">
            <v>82.263355642456204</v>
          </cell>
          <cell r="M378">
            <v>82.263355642456204</v>
          </cell>
          <cell r="N378">
            <v>82.263355642456204</v>
          </cell>
          <cell r="O378">
            <v>82.263355642456204</v>
          </cell>
          <cell r="P378">
            <v>82.263355642456204</v>
          </cell>
          <cell r="Q378">
            <v>82.263355642456204</v>
          </cell>
          <cell r="R378">
            <v>82.263355642456204</v>
          </cell>
          <cell r="S378">
            <v>82.263355642456204</v>
          </cell>
          <cell r="T378">
            <v>81.954197409410241</v>
          </cell>
          <cell r="U378">
            <v>81.954197409410241</v>
          </cell>
        </row>
        <row r="379">
          <cell r="E379">
            <v>108.11199580837705</v>
          </cell>
          <cell r="F379">
            <v>107.59683114281181</v>
          </cell>
          <cell r="G379">
            <v>107.59683114281181</v>
          </cell>
          <cell r="H379">
            <v>107.59683114281181</v>
          </cell>
          <cell r="I379">
            <v>107.59683114281181</v>
          </cell>
          <cell r="J379">
            <v>89.441272041017641</v>
          </cell>
          <cell r="K379">
            <v>83.851961837455761</v>
          </cell>
          <cell r="L379">
            <v>83.851961837455761</v>
          </cell>
          <cell r="M379">
            <v>83.504397436570159</v>
          </cell>
          <cell r="N379">
            <v>82.843089831396071</v>
          </cell>
          <cell r="O379">
            <v>82.843089831396071</v>
          </cell>
          <cell r="P379">
            <v>83.658254778146244</v>
          </cell>
          <cell r="Q379">
            <v>83.658254778146244</v>
          </cell>
          <cell r="R379">
            <v>83.556452614548277</v>
          </cell>
          <cell r="S379">
            <v>83.556452614548277</v>
          </cell>
          <cell r="T379">
            <v>82.41397510173779</v>
          </cell>
          <cell r="U379">
            <v>81.7520284437946</v>
          </cell>
        </row>
        <row r="380">
          <cell r="E380">
            <v>108.11199580837705</v>
          </cell>
          <cell r="F380">
            <v>108.11199580837705</v>
          </cell>
          <cell r="G380">
            <v>90.751898159715864</v>
          </cell>
          <cell r="H380">
            <v>86.793933879028543</v>
          </cell>
          <cell r="I380">
            <v>86.079894085460921</v>
          </cell>
          <cell r="J380">
            <v>82.956443658038964</v>
          </cell>
          <cell r="K380">
            <v>81.907786108351416</v>
          </cell>
          <cell r="L380">
            <v>81.907786108351416</v>
          </cell>
          <cell r="M380">
            <v>81.907786108351416</v>
          </cell>
          <cell r="N380">
            <v>79.607720023803921</v>
          </cell>
          <cell r="O380">
            <v>79.607720023803921</v>
          </cell>
          <cell r="P380">
            <v>79.607720023803921</v>
          </cell>
          <cell r="Q380">
            <v>79.607720023803921</v>
          </cell>
          <cell r="R380">
            <v>79.607720023803921</v>
          </cell>
          <cell r="S380">
            <v>79.607720023803921</v>
          </cell>
          <cell r="T380">
            <v>79.607720023803921</v>
          </cell>
          <cell r="U380">
            <v>79.607720023803921</v>
          </cell>
        </row>
        <row r="381">
          <cell r="E381">
            <v>108.11199580837705</v>
          </cell>
          <cell r="F381">
            <v>108.11199580837705</v>
          </cell>
          <cell r="G381">
            <v>102.77231692216888</v>
          </cell>
          <cell r="H381">
            <v>93.050534668298823</v>
          </cell>
          <cell r="I381">
            <v>89.280002092537927</v>
          </cell>
          <cell r="J381">
            <v>86.769490033901604</v>
          </cell>
          <cell r="K381">
            <v>84.809929321366397</v>
          </cell>
          <cell r="L381">
            <v>84.809929321366397</v>
          </cell>
          <cell r="M381">
            <v>84.809929321366397</v>
          </cell>
          <cell r="N381">
            <v>85.063638922008025</v>
          </cell>
          <cell r="O381">
            <v>85.402218577893677</v>
          </cell>
          <cell r="P381">
            <v>85.483172707977531</v>
          </cell>
          <cell r="Q381">
            <v>86.003758894222287</v>
          </cell>
          <cell r="R381">
            <v>86.003758894222287</v>
          </cell>
          <cell r="S381">
            <v>85.738901887295327</v>
          </cell>
          <cell r="T381">
            <v>86.686166091865871</v>
          </cell>
          <cell r="U381">
            <v>88.316980919209726</v>
          </cell>
        </row>
        <row r="382">
          <cell r="E382">
            <v>108.11199580837705</v>
          </cell>
          <cell r="F382">
            <v>108.11199580837705</v>
          </cell>
          <cell r="G382">
            <v>108.11199580837705</v>
          </cell>
          <cell r="H382">
            <v>104.54334663469092</v>
          </cell>
          <cell r="I382">
            <v>85.612586591933479</v>
          </cell>
          <cell r="J382">
            <v>85.612586591933479</v>
          </cell>
          <cell r="K382">
            <v>85.612586591933479</v>
          </cell>
          <cell r="L382">
            <v>85.612586591933479</v>
          </cell>
          <cell r="M382">
            <v>81.73418561297521</v>
          </cell>
          <cell r="N382">
            <v>78.869324883000857</v>
          </cell>
          <cell r="O382">
            <v>75.72244728902217</v>
          </cell>
          <cell r="P382">
            <v>72.64597251680739</v>
          </cell>
          <cell r="Q382">
            <v>71.115581795265101</v>
          </cell>
          <cell r="R382">
            <v>71.029386863182566</v>
          </cell>
          <cell r="S382">
            <v>71.029386863182566</v>
          </cell>
          <cell r="T382">
            <v>71.239448767327659</v>
          </cell>
          <cell r="U382">
            <v>71.247205050700344</v>
          </cell>
        </row>
        <row r="383">
          <cell r="E383">
            <v>108.11199580837705</v>
          </cell>
          <cell r="F383">
            <v>108.11199580837705</v>
          </cell>
          <cell r="G383">
            <v>108.11199580837705</v>
          </cell>
          <cell r="H383">
            <v>108.11199580837705</v>
          </cell>
          <cell r="I383">
            <v>108.11199580837705</v>
          </cell>
          <cell r="J383">
            <v>94.718269947419259</v>
          </cell>
          <cell r="K383">
            <v>87.867926383933849</v>
          </cell>
          <cell r="L383">
            <v>85.870847378469307</v>
          </cell>
          <cell r="M383">
            <v>83.622297654952675</v>
          </cell>
          <cell r="N383">
            <v>83.448778326330213</v>
          </cell>
          <cell r="O383">
            <v>82.517224052186407</v>
          </cell>
          <cell r="P383">
            <v>82.517224052186407</v>
          </cell>
          <cell r="Q383">
            <v>81.418120238800739</v>
          </cell>
          <cell r="R383">
            <v>81.261091346485856</v>
          </cell>
          <cell r="S383">
            <v>81.261091346485856</v>
          </cell>
          <cell r="T383">
            <v>80.766933603090649</v>
          </cell>
          <cell r="U383">
            <v>80.214581691630826</v>
          </cell>
        </row>
        <row r="384">
          <cell r="E384">
            <v>108.11199580837705</v>
          </cell>
          <cell r="F384">
            <v>108.11199580837705</v>
          </cell>
          <cell r="G384">
            <v>97.164004832961922</v>
          </cell>
          <cell r="H384">
            <v>94.001951337395923</v>
          </cell>
          <cell r="I384">
            <v>85.83861586755657</v>
          </cell>
          <cell r="J384">
            <v>85.404148387478656</v>
          </cell>
          <cell r="K384">
            <v>84.524856043179682</v>
          </cell>
          <cell r="L384">
            <v>83.396476739683351</v>
          </cell>
          <cell r="M384">
            <v>83.396476739683351</v>
          </cell>
          <cell r="N384">
            <v>84.081246843169694</v>
          </cell>
          <cell r="O384">
            <v>85.122560393148888</v>
          </cell>
          <cell r="P384">
            <v>86.415872792161181</v>
          </cell>
          <cell r="Q384">
            <v>88.37094737949829</v>
          </cell>
          <cell r="R384">
            <v>89.633754664434861</v>
          </cell>
          <cell r="S384">
            <v>91.497399140947181</v>
          </cell>
          <cell r="T384">
            <v>93.697167566263673</v>
          </cell>
          <cell r="U384">
            <v>95.515961448300658</v>
          </cell>
        </row>
        <row r="385">
          <cell r="E385">
            <v>108.11199580837705</v>
          </cell>
          <cell r="F385">
            <v>108.11199580837705</v>
          </cell>
          <cell r="G385">
            <v>108.11199580837705</v>
          </cell>
          <cell r="H385">
            <v>89.780086191598286</v>
          </cell>
          <cell r="I385">
            <v>86.870172065337883</v>
          </cell>
          <cell r="J385">
            <v>84.251494331566107</v>
          </cell>
          <cell r="K385">
            <v>80.487550391937319</v>
          </cell>
          <cell r="L385">
            <v>80.470885038412192</v>
          </cell>
          <cell r="M385">
            <v>80.470885038412192</v>
          </cell>
          <cell r="N385">
            <v>79.178119502413423</v>
          </cell>
          <cell r="O385">
            <v>78.689543136352299</v>
          </cell>
          <cell r="P385">
            <v>76.609649067625384</v>
          </cell>
          <cell r="Q385">
            <v>75.072233892490445</v>
          </cell>
          <cell r="R385">
            <v>74.187858623227584</v>
          </cell>
          <cell r="S385">
            <v>73.675155729528768</v>
          </cell>
          <cell r="T385">
            <v>73.327766868069801</v>
          </cell>
          <cell r="U385">
            <v>73.327766868069801</v>
          </cell>
        </row>
        <row r="386">
          <cell r="E386">
            <v>108.11199580837705</v>
          </cell>
          <cell r="F386">
            <v>108.11199580837705</v>
          </cell>
          <cell r="G386">
            <v>107.85769606190408</v>
          </cell>
          <cell r="H386">
            <v>96.466822681690388</v>
          </cell>
          <cell r="I386">
            <v>93.403473026830156</v>
          </cell>
          <cell r="J386">
            <v>82.831345903633391</v>
          </cell>
          <cell r="K386">
            <v>80.202690390485515</v>
          </cell>
          <cell r="L386">
            <v>80.202690390485515</v>
          </cell>
          <cell r="M386">
            <v>80.202690390485515</v>
          </cell>
          <cell r="N386">
            <v>80.202690390485515</v>
          </cell>
          <cell r="O386">
            <v>80.202690390485515</v>
          </cell>
          <cell r="P386">
            <v>79.487149300903141</v>
          </cell>
          <cell r="Q386">
            <v>79.487149300903141</v>
          </cell>
          <cell r="R386">
            <v>79.487149300903141</v>
          </cell>
          <cell r="S386">
            <v>78.237191069379065</v>
          </cell>
          <cell r="T386">
            <v>78.237191069379065</v>
          </cell>
          <cell r="U386">
            <v>77.47937699689497</v>
          </cell>
        </row>
        <row r="387">
          <cell r="E387">
            <v>108.11199580837705</v>
          </cell>
          <cell r="F387">
            <v>101.9887646484538</v>
          </cell>
          <cell r="G387">
            <v>101.9887646484538</v>
          </cell>
          <cell r="H387">
            <v>92.370810654800138</v>
          </cell>
          <cell r="I387">
            <v>86.936293075920815</v>
          </cell>
          <cell r="J387">
            <v>84.23378035802186</v>
          </cell>
          <cell r="K387">
            <v>80.015742041040738</v>
          </cell>
          <cell r="L387">
            <v>79.538815670973179</v>
          </cell>
          <cell r="M387">
            <v>79.538815670973179</v>
          </cell>
          <cell r="N387">
            <v>79.538815670973179</v>
          </cell>
          <cell r="O387">
            <v>79.538815670973179</v>
          </cell>
          <cell r="P387">
            <v>79.538815670973179</v>
          </cell>
          <cell r="Q387">
            <v>79.538815670973179</v>
          </cell>
          <cell r="R387">
            <v>79.538815670973179</v>
          </cell>
          <cell r="S387">
            <v>79.538815670973179</v>
          </cell>
          <cell r="T387">
            <v>80.250939266087414</v>
          </cell>
          <cell r="U387">
            <v>80.840814704268297</v>
          </cell>
        </row>
        <row r="388">
          <cell r="E388">
            <v>108.11199580837705</v>
          </cell>
          <cell r="F388">
            <v>105.99291045931416</v>
          </cell>
          <cell r="G388">
            <v>105.99291045931416</v>
          </cell>
          <cell r="H388">
            <v>104.81715516664812</v>
          </cell>
          <cell r="I388">
            <v>100.06892604815698</v>
          </cell>
          <cell r="J388">
            <v>96.717427261419743</v>
          </cell>
          <cell r="K388">
            <v>89.956671985104421</v>
          </cell>
          <cell r="L388">
            <v>88.195270359766013</v>
          </cell>
          <cell r="M388">
            <v>84.755333110016551</v>
          </cell>
          <cell r="N388">
            <v>84.755333110016551</v>
          </cell>
          <cell r="O388">
            <v>84.755333110016551</v>
          </cell>
          <cell r="P388">
            <v>84.755333110016551</v>
          </cell>
          <cell r="Q388">
            <v>82.889916979486841</v>
          </cell>
          <cell r="R388">
            <v>82.757565399988351</v>
          </cell>
          <cell r="S388">
            <v>82.757565399988351</v>
          </cell>
          <cell r="T388">
            <v>82.757565399988351</v>
          </cell>
          <cell r="U388">
            <v>82.757565399988351</v>
          </cell>
        </row>
        <row r="389">
          <cell r="E389">
            <v>108.11199580837705</v>
          </cell>
          <cell r="F389">
            <v>108.11199580837705</v>
          </cell>
          <cell r="G389">
            <v>90.927917822108867</v>
          </cell>
          <cell r="H389">
            <v>84.719536411485535</v>
          </cell>
          <cell r="I389">
            <v>84.700536797608066</v>
          </cell>
          <cell r="J389">
            <v>84.700536797608066</v>
          </cell>
          <cell r="K389">
            <v>84.700536797608066</v>
          </cell>
          <cell r="L389">
            <v>83.750162015072604</v>
          </cell>
          <cell r="M389">
            <v>83.750162015072604</v>
          </cell>
          <cell r="N389">
            <v>83.750162015072604</v>
          </cell>
          <cell r="O389">
            <v>83.750162015072604</v>
          </cell>
          <cell r="P389">
            <v>83.750162015072604</v>
          </cell>
          <cell r="Q389">
            <v>83.750162015072604</v>
          </cell>
          <cell r="R389">
            <v>83.750162015072604</v>
          </cell>
          <cell r="S389">
            <v>83.750162015072604</v>
          </cell>
          <cell r="T389">
            <v>82.671527968278269</v>
          </cell>
          <cell r="U389">
            <v>82.671527968278269</v>
          </cell>
        </row>
        <row r="390">
          <cell r="E390">
            <v>108.11199580837705</v>
          </cell>
          <cell r="F390">
            <v>108.11199580837705</v>
          </cell>
          <cell r="G390">
            <v>85.819836754405742</v>
          </cell>
          <cell r="H390">
            <v>85.819836754405742</v>
          </cell>
          <cell r="I390">
            <v>82.894989310052495</v>
          </cell>
          <cell r="J390">
            <v>82.894989310052495</v>
          </cell>
          <cell r="K390">
            <v>82.894989310052495</v>
          </cell>
          <cell r="L390">
            <v>81.868564451284698</v>
          </cell>
          <cell r="M390">
            <v>81.868564451284698</v>
          </cell>
          <cell r="N390">
            <v>81.868564451284698</v>
          </cell>
          <cell r="O390">
            <v>81.868564451284698</v>
          </cell>
          <cell r="P390">
            <v>81.868564451284698</v>
          </cell>
          <cell r="Q390">
            <v>81.868564451284698</v>
          </cell>
          <cell r="R390">
            <v>81.554635801431189</v>
          </cell>
          <cell r="S390">
            <v>81.132422423900493</v>
          </cell>
          <cell r="T390">
            <v>81.132422423900493</v>
          </cell>
          <cell r="U390">
            <v>81.405657736695971</v>
          </cell>
        </row>
        <row r="391">
          <cell r="E391">
            <v>108.11199580837705</v>
          </cell>
          <cell r="F391">
            <v>108.11199580837705</v>
          </cell>
          <cell r="G391">
            <v>94.539502623993414</v>
          </cell>
          <cell r="H391">
            <v>87.792296411613847</v>
          </cell>
          <cell r="I391">
            <v>86.562806146812662</v>
          </cell>
          <cell r="J391">
            <v>85.608779759602044</v>
          </cell>
          <cell r="K391">
            <v>85.608779759602044</v>
          </cell>
          <cell r="L391">
            <v>83.924964242681526</v>
          </cell>
          <cell r="M391">
            <v>83.924964242681526</v>
          </cell>
          <cell r="N391">
            <v>83.924964242681526</v>
          </cell>
          <cell r="O391">
            <v>85.709810850172005</v>
          </cell>
          <cell r="P391">
            <v>88.052790182094839</v>
          </cell>
          <cell r="Q391">
            <v>88.452829543113566</v>
          </cell>
          <cell r="R391">
            <v>88.452829543113566</v>
          </cell>
          <cell r="S391">
            <v>88.63693423348208</v>
          </cell>
          <cell r="T391">
            <v>88.63693423348208</v>
          </cell>
          <cell r="U391">
            <v>88.268662565706762</v>
          </cell>
        </row>
        <row r="392">
          <cell r="E392">
            <v>108.11199580837705</v>
          </cell>
          <cell r="F392">
            <v>108.11199580837705</v>
          </cell>
          <cell r="G392">
            <v>93.347810879635247</v>
          </cell>
          <cell r="H392">
            <v>87.209204766342594</v>
          </cell>
          <cell r="I392">
            <v>86.663827076956721</v>
          </cell>
          <cell r="J392">
            <v>86.663827076956721</v>
          </cell>
          <cell r="K392">
            <v>85.760399923996886</v>
          </cell>
          <cell r="L392">
            <v>83.554054855772364</v>
          </cell>
          <cell r="M392">
            <v>83.554054855772364</v>
          </cell>
          <cell r="N392">
            <v>83.554054855772364</v>
          </cell>
          <cell r="O392">
            <v>83.554054855772364</v>
          </cell>
          <cell r="P392">
            <v>83.554054855772364</v>
          </cell>
          <cell r="Q392">
            <v>83.554054855772364</v>
          </cell>
          <cell r="R392">
            <v>83.554054855772364</v>
          </cell>
          <cell r="S392">
            <v>83.554054855772364</v>
          </cell>
          <cell r="T392">
            <v>83.554054855772364</v>
          </cell>
          <cell r="U392">
            <v>83.024623560283445</v>
          </cell>
        </row>
        <row r="393">
          <cell r="E393">
            <v>108.11199580837705</v>
          </cell>
          <cell r="F393">
            <v>108.11199580837705</v>
          </cell>
          <cell r="G393">
            <v>98.048106713959982</v>
          </cell>
          <cell r="H393">
            <v>90.991142143034253</v>
          </cell>
          <cell r="I393">
            <v>88.630737924630623</v>
          </cell>
          <cell r="J393">
            <v>86.83499550761033</v>
          </cell>
          <cell r="K393">
            <v>86.83499550761033</v>
          </cell>
          <cell r="L393">
            <v>86.83499550761033</v>
          </cell>
          <cell r="M393">
            <v>87.535277895759691</v>
          </cell>
          <cell r="N393">
            <v>87.535277895759691</v>
          </cell>
          <cell r="O393">
            <v>87.635064938266581</v>
          </cell>
          <cell r="P393">
            <v>87.635064938266581</v>
          </cell>
          <cell r="Q393">
            <v>87.635064938266581</v>
          </cell>
          <cell r="R393">
            <v>87.810101702537494</v>
          </cell>
          <cell r="S393">
            <v>88.00568167350265</v>
          </cell>
          <cell r="T393">
            <v>88.740126285254718</v>
          </cell>
          <cell r="U393">
            <v>88.740126285254718</v>
          </cell>
        </row>
        <row r="394">
          <cell r="E394">
            <v>108.11199580837705</v>
          </cell>
          <cell r="F394">
            <v>108.11199580837705</v>
          </cell>
          <cell r="G394">
            <v>89.114634722911674</v>
          </cell>
          <cell r="H394">
            <v>89.114634722911674</v>
          </cell>
          <cell r="I394">
            <v>83.835137027685619</v>
          </cell>
          <cell r="J394">
            <v>83.835137027685619</v>
          </cell>
          <cell r="K394">
            <v>83.835137027685619</v>
          </cell>
          <cell r="L394">
            <v>83.835137027685619</v>
          </cell>
          <cell r="M394">
            <v>83.835137027685619</v>
          </cell>
          <cell r="N394">
            <v>83.835137027685619</v>
          </cell>
          <cell r="O394">
            <v>83.835137027685619</v>
          </cell>
          <cell r="P394">
            <v>83.835137027685619</v>
          </cell>
          <cell r="Q394">
            <v>83.835137027685619</v>
          </cell>
          <cell r="R394">
            <v>83.046795897245516</v>
          </cell>
          <cell r="S394">
            <v>83.046795897245516</v>
          </cell>
          <cell r="T394">
            <v>83.046795897245516</v>
          </cell>
          <cell r="U394">
            <v>83.046795897245516</v>
          </cell>
        </row>
        <row r="395">
          <cell r="E395">
            <v>108.11199580837705</v>
          </cell>
          <cell r="F395">
            <v>108.11199580837705</v>
          </cell>
          <cell r="G395">
            <v>87.001182285508293</v>
          </cell>
          <cell r="H395">
            <v>80.913551560652948</v>
          </cell>
          <cell r="I395">
            <v>80.052454875698899</v>
          </cell>
          <cell r="J395">
            <v>80.052454875698899</v>
          </cell>
          <cell r="K395">
            <v>77.5165858889372</v>
          </cell>
          <cell r="L395">
            <v>77.114921466447825</v>
          </cell>
          <cell r="M395">
            <v>76.637116782867466</v>
          </cell>
          <cell r="N395">
            <v>76.637116782867466</v>
          </cell>
          <cell r="O395">
            <v>76.637116782867466</v>
          </cell>
          <cell r="P395">
            <v>76.637116782867466</v>
          </cell>
          <cell r="Q395">
            <v>76.247061946193597</v>
          </cell>
          <cell r="R395">
            <v>76.247061946193597</v>
          </cell>
          <cell r="S395">
            <v>75.60619166966157</v>
          </cell>
          <cell r="T395">
            <v>75.253121513047674</v>
          </cell>
          <cell r="U395">
            <v>75.253121513047674</v>
          </cell>
        </row>
        <row r="396">
          <cell r="E396">
            <v>108.11199580837705</v>
          </cell>
          <cell r="F396">
            <v>108.11199580837705</v>
          </cell>
          <cell r="G396">
            <v>102.26622455090288</v>
          </cell>
          <cell r="H396">
            <v>102.26622455090288</v>
          </cell>
          <cell r="I396">
            <v>84.529511144269193</v>
          </cell>
          <cell r="J396">
            <v>77.643276466667643</v>
          </cell>
          <cell r="K396">
            <v>76.230063626179486</v>
          </cell>
          <cell r="L396">
            <v>76.230063626179486</v>
          </cell>
          <cell r="M396">
            <v>76.230063626179486</v>
          </cell>
          <cell r="N396">
            <v>76.230063626179486</v>
          </cell>
          <cell r="O396">
            <v>76.472856818093035</v>
          </cell>
          <cell r="P396">
            <v>76.472856818093035</v>
          </cell>
          <cell r="Q396">
            <v>77.487182686100439</v>
          </cell>
          <cell r="R396">
            <v>78.969693673556449</v>
          </cell>
          <cell r="S396">
            <v>80.375633422909942</v>
          </cell>
          <cell r="T396">
            <v>80.375633422909942</v>
          </cell>
          <cell r="U396">
            <v>79.943826797751726</v>
          </cell>
        </row>
        <row r="397">
          <cell r="E397">
            <v>108.11199580837705</v>
          </cell>
          <cell r="F397">
            <v>108.11199580837705</v>
          </cell>
          <cell r="G397">
            <v>105.26433122458134</v>
          </cell>
          <cell r="H397">
            <v>97.329875558543492</v>
          </cell>
          <cell r="I397">
            <v>91.889427280055926</v>
          </cell>
          <cell r="J397">
            <v>89.210277120034448</v>
          </cell>
          <cell r="K397">
            <v>88.629922331582364</v>
          </cell>
          <cell r="L397">
            <v>87.920115367487625</v>
          </cell>
          <cell r="M397">
            <v>87.920115367487625</v>
          </cell>
          <cell r="N397">
            <v>87.674353282209935</v>
          </cell>
          <cell r="O397">
            <v>88.02108008142504</v>
          </cell>
          <cell r="P397">
            <v>88.265331901901888</v>
          </cell>
          <cell r="Q397">
            <v>88.787504756005788</v>
          </cell>
          <cell r="R397">
            <v>89.069532416925554</v>
          </cell>
          <cell r="S397">
            <v>89.782885735241649</v>
          </cell>
          <cell r="T397">
            <v>90.458283560945929</v>
          </cell>
          <cell r="U397">
            <v>90.458283560945929</v>
          </cell>
        </row>
        <row r="398">
          <cell r="E398">
            <v>108.11199580837705</v>
          </cell>
          <cell r="F398">
            <v>108.11199580837705</v>
          </cell>
          <cell r="G398">
            <v>108.11199580837705</v>
          </cell>
          <cell r="H398">
            <v>91.951901816449364</v>
          </cell>
          <cell r="I398">
            <v>88.39066396821579</v>
          </cell>
          <cell r="J398">
            <v>86.742285533187868</v>
          </cell>
          <cell r="K398">
            <v>84.835748134380097</v>
          </cell>
          <cell r="L398">
            <v>84.405597676431142</v>
          </cell>
          <cell r="M398">
            <v>85.519057128090751</v>
          </cell>
          <cell r="N398">
            <v>85.519057128090751</v>
          </cell>
          <cell r="O398">
            <v>85.519057128090751</v>
          </cell>
          <cell r="P398">
            <v>85.519057128090751</v>
          </cell>
          <cell r="Q398">
            <v>83.124168516260823</v>
          </cell>
          <cell r="R398">
            <v>83.124168516260823</v>
          </cell>
          <cell r="S398">
            <v>81.276680507480833</v>
          </cell>
          <cell r="T398">
            <v>79.900401891285725</v>
          </cell>
          <cell r="U398">
            <v>79.037495414131058</v>
          </cell>
        </row>
        <row r="399">
          <cell r="E399">
            <v>108.11199580837705</v>
          </cell>
          <cell r="F399">
            <v>108.11199580837705</v>
          </cell>
          <cell r="G399">
            <v>97.839923765111422</v>
          </cell>
          <cell r="H399">
            <v>97.839923765111422</v>
          </cell>
          <cell r="I399">
            <v>97.839923765111422</v>
          </cell>
          <cell r="J399">
            <v>90.832223707234917</v>
          </cell>
          <cell r="K399">
            <v>87.597169684848282</v>
          </cell>
          <cell r="L399">
            <v>86.464106953502565</v>
          </cell>
          <cell r="M399">
            <v>85.628217543767462</v>
          </cell>
          <cell r="N399">
            <v>85.281872929982782</v>
          </cell>
          <cell r="O399">
            <v>84.829312762830426</v>
          </cell>
          <cell r="P399">
            <v>84.829312762830426</v>
          </cell>
          <cell r="Q399">
            <v>84.829312762830426</v>
          </cell>
          <cell r="R399">
            <v>86.860956909540505</v>
          </cell>
          <cell r="S399">
            <v>88.363166244975631</v>
          </cell>
          <cell r="T399">
            <v>89.004173699477931</v>
          </cell>
          <cell r="U399">
            <v>90.661366475758911</v>
          </cell>
        </row>
        <row r="400">
          <cell r="E400">
            <v>108.11199580837705</v>
          </cell>
          <cell r="F400">
            <v>97.561338117587937</v>
          </cell>
          <cell r="G400">
            <v>97.561338117587937</v>
          </cell>
          <cell r="H400">
            <v>97.561338117587937</v>
          </cell>
          <cell r="I400">
            <v>97.561338117587937</v>
          </cell>
          <cell r="J400">
            <v>79.306229308423724</v>
          </cell>
          <cell r="K400">
            <v>72.758975950101942</v>
          </cell>
          <cell r="L400">
            <v>69.053639248544769</v>
          </cell>
          <cell r="M400">
            <v>66.595528561913909</v>
          </cell>
          <cell r="N400">
            <v>66.595528561913909</v>
          </cell>
          <cell r="O400">
            <v>64.278995138451236</v>
          </cell>
          <cell r="P400">
            <v>63.064918301803758</v>
          </cell>
          <cell r="Q400">
            <v>62.181795300182351</v>
          </cell>
          <cell r="R400">
            <v>61.559835913941875</v>
          </cell>
          <cell r="S400">
            <v>61.207105704803411</v>
          </cell>
          <cell r="T400">
            <v>61.008155295020131</v>
          </cell>
          <cell r="U400">
            <v>60.874063272930904</v>
          </cell>
        </row>
        <row r="401">
          <cell r="E401">
            <v>108.11199580837705</v>
          </cell>
          <cell r="F401">
            <v>108.11199580837705</v>
          </cell>
          <cell r="G401">
            <v>108.11199580837705</v>
          </cell>
          <cell r="H401">
            <v>88.036682427886433</v>
          </cell>
          <cell r="I401">
            <v>82.034517842213475</v>
          </cell>
          <cell r="J401">
            <v>82.034517842213475</v>
          </cell>
          <cell r="K401">
            <v>82.034517842213475</v>
          </cell>
          <cell r="L401">
            <v>82.034517842213475</v>
          </cell>
          <cell r="M401">
            <v>78.460273717701824</v>
          </cell>
          <cell r="N401">
            <v>78.460273717701824</v>
          </cell>
          <cell r="O401">
            <v>78.460273717701824</v>
          </cell>
          <cell r="P401">
            <v>78.460273717701824</v>
          </cell>
          <cell r="Q401">
            <v>78.460273717701824</v>
          </cell>
          <cell r="R401">
            <v>78.460273717701824</v>
          </cell>
          <cell r="S401">
            <v>78.460273717701824</v>
          </cell>
          <cell r="T401">
            <v>78.214459563037977</v>
          </cell>
          <cell r="U401">
            <v>77.84459782188766</v>
          </cell>
        </row>
      </sheetData>
      <sheetData sheetId="8">
        <row r="2">
          <cell r="E2">
            <v>69.816470829694012</v>
          </cell>
          <cell r="F2">
            <v>69.816470829694012</v>
          </cell>
          <cell r="G2">
            <v>69.816470829694012</v>
          </cell>
          <cell r="H2">
            <v>69.816470829694012</v>
          </cell>
          <cell r="I2">
            <v>69.816470829694012</v>
          </cell>
          <cell r="J2">
            <v>67.06725263496773</v>
          </cell>
          <cell r="K2">
            <v>64.568427368000357</v>
          </cell>
          <cell r="L2">
            <v>57.704837601551901</v>
          </cell>
          <cell r="M2">
            <v>57.704837601551901</v>
          </cell>
          <cell r="N2">
            <v>57.704837601551901</v>
          </cell>
          <cell r="O2">
            <v>57.704837601551901</v>
          </cell>
          <cell r="P2">
            <v>57.704837601551901</v>
          </cell>
          <cell r="Q2">
            <v>57.704837601551901</v>
          </cell>
          <cell r="R2">
            <v>57.704837601551901</v>
          </cell>
          <cell r="S2">
            <v>43.711120393769001</v>
          </cell>
          <cell r="T2">
            <v>40.778762366757761</v>
          </cell>
          <cell r="U2">
            <v>27.777349293969891</v>
          </cell>
        </row>
        <row r="3">
          <cell r="E3">
            <v>69.816543019743719</v>
          </cell>
          <cell r="F3">
            <v>69.816543019743719</v>
          </cell>
          <cell r="G3">
            <v>69.816543019743719</v>
          </cell>
          <cell r="H3">
            <v>69.816543019743719</v>
          </cell>
          <cell r="I3">
            <v>69.816543019743719</v>
          </cell>
          <cell r="J3">
            <v>69.816543019743719</v>
          </cell>
          <cell r="K3">
            <v>51.542595121843277</v>
          </cell>
          <cell r="L3">
            <v>45.221689753948567</v>
          </cell>
          <cell r="M3">
            <v>45.221689753948567</v>
          </cell>
          <cell r="N3">
            <v>45.221689753948567</v>
          </cell>
          <cell r="O3">
            <v>35.281142017394949</v>
          </cell>
          <cell r="P3">
            <v>30.184933136061126</v>
          </cell>
          <cell r="Q3">
            <v>30.184933136061126</v>
          </cell>
          <cell r="R3">
            <v>30.184933136061126</v>
          </cell>
          <cell r="S3">
            <v>30.184933136061126</v>
          </cell>
          <cell r="T3">
            <v>21.949183023195307</v>
          </cell>
          <cell r="U3">
            <v>21.949183023195307</v>
          </cell>
        </row>
        <row r="4">
          <cell r="E4">
            <v>69.816470829694012</v>
          </cell>
          <cell r="F4">
            <v>69.816470829694012</v>
          </cell>
          <cell r="G4">
            <v>69.816470829694012</v>
          </cell>
          <cell r="H4">
            <v>69.816470829694012</v>
          </cell>
          <cell r="I4">
            <v>69.816470829694012</v>
          </cell>
          <cell r="J4">
            <v>68.750318449116023</v>
          </cell>
          <cell r="K4">
            <v>64.636943037358989</v>
          </cell>
          <cell r="L4">
            <v>56.054382888717058</v>
          </cell>
          <cell r="M4">
            <v>55.650219990183309</v>
          </cell>
          <cell r="N4">
            <v>55.650219990183309</v>
          </cell>
          <cell r="O4">
            <v>55.650219990183309</v>
          </cell>
          <cell r="P4">
            <v>55.650219990183309</v>
          </cell>
          <cell r="Q4">
            <v>55.650219990183309</v>
          </cell>
          <cell r="R4">
            <v>52.876174896919231</v>
          </cell>
          <cell r="S4">
            <v>38.868132733929848</v>
          </cell>
          <cell r="T4">
            <v>28.213675236628799</v>
          </cell>
          <cell r="U4">
            <v>18.604362138348574</v>
          </cell>
        </row>
        <row r="5">
          <cell r="E5">
            <v>69.816470829694012</v>
          </cell>
          <cell r="F5">
            <v>69.816470829694012</v>
          </cell>
          <cell r="G5">
            <v>59.259366896377003</v>
          </cell>
          <cell r="H5">
            <v>54.158713283029385</v>
          </cell>
          <cell r="I5">
            <v>40.639003554316091</v>
          </cell>
          <cell r="J5">
            <v>33.822087281387823</v>
          </cell>
          <cell r="K5">
            <v>29.150687280070009</v>
          </cell>
          <cell r="L5">
            <v>29.150687280070009</v>
          </cell>
          <cell r="M5">
            <v>29.150687280070009</v>
          </cell>
          <cell r="N5">
            <v>26.810369928624599</v>
          </cell>
          <cell r="O5">
            <v>21.625451386456408</v>
          </cell>
          <cell r="P5">
            <v>21.625451386456408</v>
          </cell>
          <cell r="Q5">
            <v>16.992482036764617</v>
          </cell>
          <cell r="R5">
            <v>13.004902637392224</v>
          </cell>
          <cell r="S5">
            <v>9.8009483393598646</v>
          </cell>
          <cell r="T5">
            <v>7.614955382332206</v>
          </cell>
          <cell r="U5">
            <v>6.3929228461553578</v>
          </cell>
        </row>
        <row r="6">
          <cell r="E6">
            <v>69.816470829694012</v>
          </cell>
          <cell r="F6">
            <v>69.816470829694012</v>
          </cell>
          <cell r="G6">
            <v>62.485477549974107</v>
          </cell>
          <cell r="H6">
            <v>42.144840469471731</v>
          </cell>
          <cell r="I6">
            <v>39.433913100078556</v>
          </cell>
          <cell r="J6">
            <v>34.588745679254728</v>
          </cell>
          <cell r="K6">
            <v>33.767394942778687</v>
          </cell>
          <cell r="L6">
            <v>33.767394942778687</v>
          </cell>
          <cell r="M6">
            <v>31.496050409152204</v>
          </cell>
          <cell r="N6">
            <v>31.496050409152204</v>
          </cell>
          <cell r="O6">
            <v>31.496050409152204</v>
          </cell>
          <cell r="P6">
            <v>31.496050409152204</v>
          </cell>
          <cell r="Q6">
            <v>31.496050409152204</v>
          </cell>
          <cell r="R6">
            <v>29.542061100445892</v>
          </cell>
          <cell r="S6">
            <v>27.315983153035546</v>
          </cell>
          <cell r="T6">
            <v>25.715650833102437</v>
          </cell>
          <cell r="U6">
            <v>24.822902864481936</v>
          </cell>
        </row>
        <row r="7">
          <cell r="E7">
            <v>69.816470829694012</v>
          </cell>
          <cell r="F7">
            <v>69.816470829694012</v>
          </cell>
          <cell r="G7">
            <v>60.813380351292928</v>
          </cell>
          <cell r="H7">
            <v>60.813380351292928</v>
          </cell>
          <cell r="I7">
            <v>58.726873598098088</v>
          </cell>
          <cell r="J7">
            <v>43.558183226813654</v>
          </cell>
          <cell r="K7">
            <v>43.558183226813654</v>
          </cell>
          <cell r="L7">
            <v>43.558183226813654</v>
          </cell>
          <cell r="M7">
            <v>37.485740313560846</v>
          </cell>
          <cell r="N7">
            <v>37.485740313560846</v>
          </cell>
          <cell r="O7">
            <v>37.485740313560846</v>
          </cell>
          <cell r="P7">
            <v>37.485740313560846</v>
          </cell>
          <cell r="Q7">
            <v>32.87054566268035</v>
          </cell>
          <cell r="R7">
            <v>31.250327552568081</v>
          </cell>
          <cell r="S7">
            <v>28.912971301221027</v>
          </cell>
          <cell r="T7">
            <v>27.074274756318918</v>
          </cell>
          <cell r="U7">
            <v>26.64377727318794</v>
          </cell>
        </row>
        <row r="8">
          <cell r="E8">
            <v>69.816470829694012</v>
          </cell>
          <cell r="F8">
            <v>69.816470829694012</v>
          </cell>
          <cell r="G8">
            <v>64.955083278611625</v>
          </cell>
          <cell r="H8">
            <v>64.955083278611625</v>
          </cell>
          <cell r="I8">
            <v>64.955083278611625</v>
          </cell>
          <cell r="J8">
            <v>56.193873612404246</v>
          </cell>
          <cell r="K8">
            <v>49.722584757731759</v>
          </cell>
          <cell r="L8">
            <v>49.722584757731759</v>
          </cell>
          <cell r="M8">
            <v>41.954838091377695</v>
          </cell>
          <cell r="N8">
            <v>38.247220027459001</v>
          </cell>
          <cell r="O8">
            <v>36.528750859839754</v>
          </cell>
          <cell r="P8">
            <v>33.724607730929101</v>
          </cell>
          <cell r="Q8">
            <v>33.49922015489399</v>
          </cell>
          <cell r="R8">
            <v>30.939355175356237</v>
          </cell>
          <cell r="S8">
            <v>29.135786668874207</v>
          </cell>
          <cell r="T8">
            <v>28.058647266664078</v>
          </cell>
          <cell r="U8">
            <v>28.058647266664078</v>
          </cell>
        </row>
        <row r="9">
          <cell r="E9">
            <v>69.816470829694012</v>
          </cell>
          <cell r="F9">
            <v>69.816470829694012</v>
          </cell>
          <cell r="G9">
            <v>69.816470829694012</v>
          </cell>
          <cell r="H9">
            <v>69.816470829694012</v>
          </cell>
          <cell r="I9">
            <v>65.727361767502217</v>
          </cell>
          <cell r="J9">
            <v>65.727361767502217</v>
          </cell>
          <cell r="K9">
            <v>65.727361767502217</v>
          </cell>
          <cell r="L9">
            <v>65.727361767502217</v>
          </cell>
          <cell r="M9">
            <v>65.727361767502217</v>
          </cell>
          <cell r="N9">
            <v>65.727361767502217</v>
          </cell>
          <cell r="O9">
            <v>65.727361767502217</v>
          </cell>
          <cell r="P9">
            <v>65.727361767502217</v>
          </cell>
          <cell r="Q9">
            <v>65.727361767502217</v>
          </cell>
          <cell r="R9">
            <v>65.727361767502217</v>
          </cell>
          <cell r="S9">
            <v>65.727361767502217</v>
          </cell>
          <cell r="T9">
            <v>65.727361767502217</v>
          </cell>
          <cell r="U9">
            <v>50.264940737718923</v>
          </cell>
        </row>
        <row r="10">
          <cell r="E10">
            <v>69.816470829694012</v>
          </cell>
          <cell r="F10">
            <v>69.816470829694012</v>
          </cell>
          <cell r="G10">
            <v>69.816470829694012</v>
          </cell>
          <cell r="H10">
            <v>65.014433010405455</v>
          </cell>
          <cell r="I10">
            <v>52.905628539686269</v>
          </cell>
          <cell r="J10">
            <v>52.905628539686269</v>
          </cell>
          <cell r="K10">
            <v>52.905628539686269</v>
          </cell>
          <cell r="L10">
            <v>52.905628539686269</v>
          </cell>
          <cell r="M10">
            <v>52.905628539686269</v>
          </cell>
          <cell r="N10">
            <v>52.905628539686269</v>
          </cell>
          <cell r="O10">
            <v>52.905628539686269</v>
          </cell>
          <cell r="P10">
            <v>43.915459837231438</v>
          </cell>
          <cell r="Q10">
            <v>35.876712349336422</v>
          </cell>
          <cell r="R10">
            <v>35.876712349336422</v>
          </cell>
          <cell r="S10">
            <v>31.562849374523356</v>
          </cell>
          <cell r="T10">
            <v>31.477401288247346</v>
          </cell>
          <cell r="U10">
            <v>29.529837495958141</v>
          </cell>
        </row>
        <row r="11">
          <cell r="E11">
            <v>69.816470829694012</v>
          </cell>
          <cell r="F11">
            <v>69.816470829694012</v>
          </cell>
          <cell r="G11">
            <v>69.816470829694012</v>
          </cell>
          <cell r="H11">
            <v>69.816470829694012</v>
          </cell>
          <cell r="I11">
            <v>46.151498992341487</v>
          </cell>
          <cell r="J11">
            <v>42.972155496734921</v>
          </cell>
          <cell r="K11">
            <v>42.564708091202313</v>
          </cell>
          <cell r="L11">
            <v>33.503677452953823</v>
          </cell>
          <cell r="M11">
            <v>29.282221484772307</v>
          </cell>
          <cell r="N11">
            <v>24.442353072354834</v>
          </cell>
          <cell r="O11">
            <v>20.466119934763963</v>
          </cell>
          <cell r="P11">
            <v>17.474265564979635</v>
          </cell>
          <cell r="Q11">
            <v>15.16876560144429</v>
          </cell>
          <cell r="R11">
            <v>13.64123475766994</v>
          </cell>
          <cell r="S11">
            <v>12.515324074266305</v>
          </cell>
          <cell r="T11">
            <v>11.780933358726733</v>
          </cell>
          <cell r="U11">
            <v>11.780933358726733</v>
          </cell>
        </row>
        <row r="12">
          <cell r="E12">
            <v>69.816470829694012</v>
          </cell>
          <cell r="F12">
            <v>69.816470829694012</v>
          </cell>
          <cell r="G12">
            <v>69.816470829694012</v>
          </cell>
          <cell r="H12">
            <v>69.816470829694012</v>
          </cell>
          <cell r="I12">
            <v>69.816470829694012</v>
          </cell>
          <cell r="J12">
            <v>69.816470829694012</v>
          </cell>
          <cell r="K12">
            <v>48.595503709566842</v>
          </cell>
          <cell r="L12">
            <v>48.595503709566842</v>
          </cell>
          <cell r="M12">
            <v>48.595503709566842</v>
          </cell>
          <cell r="N12">
            <v>48.595503709566842</v>
          </cell>
          <cell r="O12">
            <v>48.595503709566842</v>
          </cell>
          <cell r="P12">
            <v>48.595503709566842</v>
          </cell>
          <cell r="Q12">
            <v>48.595503709566842</v>
          </cell>
          <cell r="R12">
            <v>48.595503709566842</v>
          </cell>
          <cell r="S12">
            <v>41.548482981375649</v>
          </cell>
          <cell r="T12">
            <v>41.548482981375649</v>
          </cell>
          <cell r="U12">
            <v>41.548482981375649</v>
          </cell>
        </row>
        <row r="13">
          <cell r="E13">
            <v>69.816470829694012</v>
          </cell>
          <cell r="F13">
            <v>69.816470829694012</v>
          </cell>
          <cell r="G13">
            <v>69.816470829694012</v>
          </cell>
          <cell r="H13">
            <v>69.816470829694012</v>
          </cell>
          <cell r="I13">
            <v>69.816470829694012</v>
          </cell>
          <cell r="J13">
            <v>69.816470829694012</v>
          </cell>
          <cell r="K13">
            <v>59.728568562971461</v>
          </cell>
          <cell r="L13">
            <v>59.728568562971461</v>
          </cell>
          <cell r="M13">
            <v>69.023646274302266</v>
          </cell>
          <cell r="N13">
            <v>69.023646274302266</v>
          </cell>
          <cell r="O13">
            <v>69.023646274302266</v>
          </cell>
          <cell r="P13">
            <v>69.023646274302266</v>
          </cell>
          <cell r="Q13">
            <v>67.841054144474541</v>
          </cell>
          <cell r="R13">
            <v>67.841054144474541</v>
          </cell>
          <cell r="S13">
            <v>67.841054144474541</v>
          </cell>
          <cell r="T13">
            <v>67.841054144474541</v>
          </cell>
          <cell r="U13">
            <v>67.841054144474541</v>
          </cell>
        </row>
        <row r="14">
          <cell r="E14">
            <v>69.816470829694012</v>
          </cell>
          <cell r="F14">
            <v>69.816470829694012</v>
          </cell>
          <cell r="G14">
            <v>69.816470829694012</v>
          </cell>
          <cell r="H14">
            <v>63.084301966326287</v>
          </cell>
          <cell r="I14">
            <v>63.084301966326287</v>
          </cell>
          <cell r="J14">
            <v>63.084301966326287</v>
          </cell>
          <cell r="K14">
            <v>63.084301966326287</v>
          </cell>
          <cell r="L14">
            <v>61.354040139910651</v>
          </cell>
          <cell r="M14">
            <v>54.987512245295015</v>
          </cell>
          <cell r="N14">
            <v>54.987512245295015</v>
          </cell>
          <cell r="O14">
            <v>47.97256113893495</v>
          </cell>
          <cell r="P14">
            <v>47.97256113893495</v>
          </cell>
          <cell r="Q14">
            <v>47.97256113893495</v>
          </cell>
          <cell r="R14">
            <v>47.97256113893495</v>
          </cell>
          <cell r="S14">
            <v>47.97256113893495</v>
          </cell>
          <cell r="T14">
            <v>47.97256113893495</v>
          </cell>
          <cell r="U14">
            <v>47.97256113893495</v>
          </cell>
        </row>
        <row r="15">
          <cell r="E15">
            <v>69.816470829694012</v>
          </cell>
          <cell r="F15">
            <v>69.816470829694012</v>
          </cell>
          <cell r="G15">
            <v>69.816470829694012</v>
          </cell>
          <cell r="H15">
            <v>69.507709470318218</v>
          </cell>
          <cell r="I15">
            <v>69.507709470318218</v>
          </cell>
          <cell r="J15">
            <v>62.60533321812062</v>
          </cell>
          <cell r="K15">
            <v>52.478532123032984</v>
          </cell>
          <cell r="L15">
            <v>52.478532123032984</v>
          </cell>
          <cell r="M15">
            <v>46.548271982555399</v>
          </cell>
          <cell r="N15">
            <v>40.463942994571347</v>
          </cell>
          <cell r="O15">
            <v>40.463942994571347</v>
          </cell>
          <cell r="P15">
            <v>37.241513756713104</v>
          </cell>
          <cell r="Q15">
            <v>32.782993876063671</v>
          </cell>
          <cell r="R15">
            <v>30.846981229866419</v>
          </cell>
          <cell r="S15">
            <v>28.450150998281547</v>
          </cell>
          <cell r="T15">
            <v>26.688119273788676</v>
          </cell>
          <cell r="U15">
            <v>25.13355560655182</v>
          </cell>
        </row>
        <row r="16">
          <cell r="E16">
            <v>69.816470829694012</v>
          </cell>
          <cell r="F16">
            <v>69.816470829694012</v>
          </cell>
          <cell r="G16">
            <v>69.816470829694012</v>
          </cell>
          <cell r="H16">
            <v>69.816470829694012</v>
          </cell>
          <cell r="I16">
            <v>69.816470829694012</v>
          </cell>
          <cell r="J16">
            <v>59.285109948198809</v>
          </cell>
          <cell r="K16">
            <v>49.341486897280816</v>
          </cell>
          <cell r="L16">
            <v>49.341486897280816</v>
          </cell>
          <cell r="M16">
            <v>40.500576537175689</v>
          </cell>
          <cell r="N16">
            <v>38.190833314139077</v>
          </cell>
          <cell r="O16">
            <v>29.92427178993411</v>
          </cell>
          <cell r="P16">
            <v>28.406957741213848</v>
          </cell>
          <cell r="Q16">
            <v>28.406957741213848</v>
          </cell>
          <cell r="R16">
            <v>28.406957741213848</v>
          </cell>
          <cell r="S16">
            <v>28.406957741213848</v>
          </cell>
          <cell r="T16">
            <v>28.406957741213848</v>
          </cell>
          <cell r="U16">
            <v>28.406957741213848</v>
          </cell>
        </row>
        <row r="17">
          <cell r="E17">
            <v>69.816470829694012</v>
          </cell>
          <cell r="F17">
            <v>69.816470829694012</v>
          </cell>
          <cell r="G17">
            <v>69.816470829694012</v>
          </cell>
          <cell r="H17">
            <v>69.816470829694012</v>
          </cell>
          <cell r="I17">
            <v>69.816470829694012</v>
          </cell>
          <cell r="J17">
            <v>55.104739896879444</v>
          </cell>
          <cell r="K17">
            <v>55.104739896879444</v>
          </cell>
          <cell r="L17">
            <v>55.104739896879444</v>
          </cell>
          <cell r="M17">
            <v>46.521208182519622</v>
          </cell>
          <cell r="N17">
            <v>45.184210584472197</v>
          </cell>
          <cell r="O17">
            <v>38.730429519457509</v>
          </cell>
          <cell r="P17">
            <v>38.730429519457509</v>
          </cell>
          <cell r="Q17">
            <v>35.668229460251602</v>
          </cell>
          <cell r="R17">
            <v>33.863928886248992</v>
          </cell>
          <cell r="S17">
            <v>33.579281328867594</v>
          </cell>
          <cell r="T17">
            <v>33.579281328867594</v>
          </cell>
          <cell r="U17">
            <v>33.579281328867594</v>
          </cell>
        </row>
        <row r="18">
          <cell r="E18">
            <v>69.816470829694012</v>
          </cell>
          <cell r="F18">
            <v>69.816470829694012</v>
          </cell>
          <cell r="G18">
            <v>69.816470829694012</v>
          </cell>
          <cell r="H18">
            <v>69.816470829694012</v>
          </cell>
          <cell r="I18">
            <v>54.066246740841628</v>
          </cell>
          <cell r="J18">
            <v>44.274009789700216</v>
          </cell>
          <cell r="K18">
            <v>38.981869366177385</v>
          </cell>
          <cell r="L18">
            <v>33.845358399318854</v>
          </cell>
          <cell r="M18">
            <v>33.845358399318854</v>
          </cell>
          <cell r="N18">
            <v>33.845358399318854</v>
          </cell>
          <cell r="O18">
            <v>33.031659622127044</v>
          </cell>
          <cell r="P18">
            <v>31.199970377028919</v>
          </cell>
          <cell r="Q18">
            <v>28.43518965148111</v>
          </cell>
          <cell r="R18">
            <v>26.21515719748524</v>
          </cell>
          <cell r="S18">
            <v>26.21515719748524</v>
          </cell>
          <cell r="T18">
            <v>26.21515719748524</v>
          </cell>
          <cell r="U18">
            <v>26.21515719748524</v>
          </cell>
        </row>
        <row r="19">
          <cell r="E19">
            <v>69.816470829694012</v>
          </cell>
          <cell r="F19">
            <v>69.816470829694012</v>
          </cell>
          <cell r="G19">
            <v>69.816470829694012</v>
          </cell>
          <cell r="H19">
            <v>69.816470829694012</v>
          </cell>
          <cell r="I19">
            <v>61.220803253591235</v>
          </cell>
          <cell r="J19">
            <v>55.361124698205593</v>
          </cell>
          <cell r="K19">
            <v>44.70018264458858</v>
          </cell>
          <cell r="L19">
            <v>44.70018264458858</v>
          </cell>
          <cell r="M19">
            <v>44.70018264458858</v>
          </cell>
          <cell r="N19">
            <v>44.70018264458858</v>
          </cell>
          <cell r="O19">
            <v>44.70018264458858</v>
          </cell>
          <cell r="P19">
            <v>44.70018264458858</v>
          </cell>
          <cell r="Q19">
            <v>44.70018264458858</v>
          </cell>
          <cell r="R19">
            <v>39.210827727033234</v>
          </cell>
          <cell r="S19">
            <v>37.495788873314041</v>
          </cell>
          <cell r="T19">
            <v>34.293004268402086</v>
          </cell>
          <cell r="U19">
            <v>31.832625049947588</v>
          </cell>
        </row>
        <row r="20">
          <cell r="E20">
            <v>69.816470829694012</v>
          </cell>
          <cell r="F20">
            <v>69.816470829694012</v>
          </cell>
          <cell r="G20">
            <v>69.816470829694012</v>
          </cell>
          <cell r="H20">
            <v>69.816470829694012</v>
          </cell>
          <cell r="I20">
            <v>69.816470829694012</v>
          </cell>
          <cell r="J20">
            <v>55.965324906061113</v>
          </cell>
          <cell r="K20">
            <v>44.620216354722388</v>
          </cell>
          <cell r="L20">
            <v>44.130884081974422</v>
          </cell>
          <cell r="M20">
            <v>41.19093358978661</v>
          </cell>
          <cell r="N20">
            <v>36.077859067284415</v>
          </cell>
          <cell r="O20">
            <v>31.718539662554715</v>
          </cell>
          <cell r="P20">
            <v>31.718539662554715</v>
          </cell>
          <cell r="Q20">
            <v>31.718539662554715</v>
          </cell>
          <cell r="R20">
            <v>28.645633595717953</v>
          </cell>
          <cell r="S20">
            <v>25.560298196425922</v>
          </cell>
          <cell r="T20">
            <v>25.560298196425922</v>
          </cell>
          <cell r="U20">
            <v>25.160993199729507</v>
          </cell>
        </row>
        <row r="21">
          <cell r="E21">
            <v>69.816470829694012</v>
          </cell>
          <cell r="F21">
            <v>69.816470829694012</v>
          </cell>
          <cell r="G21">
            <v>69.816470829694012</v>
          </cell>
          <cell r="H21">
            <v>59.536070878248893</v>
          </cell>
          <cell r="I21">
            <v>46.133902234634093</v>
          </cell>
          <cell r="J21">
            <v>40.499764659742972</v>
          </cell>
          <cell r="K21">
            <v>40.499764659742972</v>
          </cell>
          <cell r="L21">
            <v>40.306909037429257</v>
          </cell>
          <cell r="M21">
            <v>34.659429042983859</v>
          </cell>
          <cell r="N21">
            <v>30.971064612356976</v>
          </cell>
          <cell r="O21">
            <v>30.010602666182475</v>
          </cell>
          <cell r="P21">
            <v>30.010602666182475</v>
          </cell>
          <cell r="Q21">
            <v>30.010602666182475</v>
          </cell>
          <cell r="R21">
            <v>29.941368050119635</v>
          </cell>
          <cell r="S21">
            <v>29.941368050119635</v>
          </cell>
          <cell r="T21">
            <v>29.941368050119635</v>
          </cell>
          <cell r="U21">
            <v>27.587622359900415</v>
          </cell>
        </row>
        <row r="22">
          <cell r="E22">
            <v>69.816470829694012</v>
          </cell>
          <cell r="F22">
            <v>69.816470829694012</v>
          </cell>
          <cell r="G22">
            <v>69.816470829694012</v>
          </cell>
          <cell r="H22">
            <v>67.692868855988408</v>
          </cell>
          <cell r="I22">
            <v>55.975654787567066</v>
          </cell>
          <cell r="J22">
            <v>57.093349642800199</v>
          </cell>
          <cell r="K22">
            <v>57.093349642800199</v>
          </cell>
          <cell r="L22">
            <v>57.093349642800199</v>
          </cell>
          <cell r="M22">
            <v>57.093349642800199</v>
          </cell>
          <cell r="N22">
            <v>57.093349642800199</v>
          </cell>
          <cell r="O22">
            <v>57.093349642800199</v>
          </cell>
          <cell r="P22">
            <v>45.635461066678111</v>
          </cell>
          <cell r="Q22">
            <v>45.635461066678111</v>
          </cell>
          <cell r="R22">
            <v>45.635461066678111</v>
          </cell>
          <cell r="S22">
            <v>45.635461066678111</v>
          </cell>
          <cell r="T22">
            <v>38.864290172285749</v>
          </cell>
          <cell r="U22">
            <v>33.849437394333798</v>
          </cell>
        </row>
        <row r="23">
          <cell r="E23">
            <v>69.816470829694012</v>
          </cell>
          <cell r="F23">
            <v>69.816470829694012</v>
          </cell>
          <cell r="G23">
            <v>69.816470829694012</v>
          </cell>
          <cell r="H23">
            <v>69.816470829694012</v>
          </cell>
          <cell r="I23">
            <v>69.816470829694012</v>
          </cell>
          <cell r="J23">
            <v>69.816470829694012</v>
          </cell>
          <cell r="K23">
            <v>54.353500821310767</v>
          </cell>
          <cell r="L23">
            <v>44.909310717532705</v>
          </cell>
          <cell r="M23">
            <v>34.514924896255749</v>
          </cell>
          <cell r="N23">
            <v>30.08984349058656</v>
          </cell>
          <cell r="O23">
            <v>22.957244877418677</v>
          </cell>
          <cell r="P23">
            <v>22.957244877418677</v>
          </cell>
          <cell r="Q23">
            <v>18.843845381144174</v>
          </cell>
          <cell r="R23">
            <v>16.546949932878487</v>
          </cell>
          <cell r="S23">
            <v>15.499861714172846</v>
          </cell>
          <cell r="T23">
            <v>15.499861714172846</v>
          </cell>
          <cell r="U23">
            <v>15.499861714172846</v>
          </cell>
        </row>
        <row r="24">
          <cell r="E24">
            <v>69.816470829694012</v>
          </cell>
          <cell r="F24">
            <v>69.816470829694012</v>
          </cell>
          <cell r="G24">
            <v>69.816470829694012</v>
          </cell>
          <cell r="H24">
            <v>68.324249717375793</v>
          </cell>
          <cell r="I24">
            <v>56.609716967737363</v>
          </cell>
          <cell r="J24">
            <v>56.609716967737363</v>
          </cell>
          <cell r="K24">
            <v>56.609716967737363</v>
          </cell>
          <cell r="L24">
            <v>43.923188307933422</v>
          </cell>
          <cell r="M24">
            <v>41.858632419976232</v>
          </cell>
          <cell r="N24">
            <v>41.112917006306645</v>
          </cell>
          <cell r="O24">
            <v>32.465054937008418</v>
          </cell>
          <cell r="P24">
            <v>32.465054937008418</v>
          </cell>
          <cell r="Q24">
            <v>32.465054937008418</v>
          </cell>
          <cell r="R24">
            <v>32.465054937008418</v>
          </cell>
          <cell r="S24">
            <v>32.465054937008418</v>
          </cell>
          <cell r="T24">
            <v>32.465054937008418</v>
          </cell>
          <cell r="U24">
            <v>30.676570128658089</v>
          </cell>
        </row>
        <row r="25">
          <cell r="E25">
            <v>69.816470829694012</v>
          </cell>
          <cell r="F25">
            <v>69.816470829694012</v>
          </cell>
          <cell r="G25">
            <v>69.816470829694012</v>
          </cell>
          <cell r="H25">
            <v>69.816470829694012</v>
          </cell>
          <cell r="I25">
            <v>56.64719591524301</v>
          </cell>
          <cell r="J25">
            <v>43.84356433259812</v>
          </cell>
          <cell r="K25">
            <v>40.970248225518326</v>
          </cell>
          <cell r="L25">
            <v>40.733333723613036</v>
          </cell>
          <cell r="M25">
            <v>34.35834422171969</v>
          </cell>
          <cell r="N25">
            <v>34.35834422171969</v>
          </cell>
          <cell r="O25">
            <v>30.469738682625</v>
          </cell>
          <cell r="P25">
            <v>27.167346341847587</v>
          </cell>
          <cell r="Q25">
            <v>25.663552934247857</v>
          </cell>
          <cell r="R25">
            <v>25.403769358884485</v>
          </cell>
          <cell r="S25">
            <v>24.217861309929546</v>
          </cell>
          <cell r="T25">
            <v>22.842183322322033</v>
          </cell>
          <cell r="U25">
            <v>22.842183322322033</v>
          </cell>
        </row>
        <row r="26">
          <cell r="E26">
            <v>69.816470829694012</v>
          </cell>
          <cell r="F26">
            <v>69.816470829694012</v>
          </cell>
          <cell r="G26">
            <v>44.312406112344235</v>
          </cell>
          <cell r="H26">
            <v>44.312406112344235</v>
          </cell>
          <cell r="I26">
            <v>44.312406112344235</v>
          </cell>
          <cell r="J26">
            <v>44.312406112344235</v>
          </cell>
          <cell r="K26">
            <v>44.312406112344235</v>
          </cell>
          <cell r="L26">
            <v>36.479801836530214</v>
          </cell>
          <cell r="M26">
            <v>31.161455757396325</v>
          </cell>
          <cell r="N26">
            <v>27.914515575851489</v>
          </cell>
          <cell r="O26">
            <v>27.914515575851489</v>
          </cell>
          <cell r="P26">
            <v>25.588302319305686</v>
          </cell>
          <cell r="Q26">
            <v>23.373713572857174</v>
          </cell>
          <cell r="R26">
            <v>21.910494870436757</v>
          </cell>
          <cell r="S26">
            <v>21.036327115356894</v>
          </cell>
          <cell r="T26">
            <v>20.444745592859864</v>
          </cell>
          <cell r="U26">
            <v>19.998695397869771</v>
          </cell>
        </row>
        <row r="27">
          <cell r="E27">
            <v>69.816470829694012</v>
          </cell>
          <cell r="F27">
            <v>69.816470829694012</v>
          </cell>
          <cell r="G27">
            <v>69.816470829694012</v>
          </cell>
          <cell r="H27">
            <v>43.255862153354101</v>
          </cell>
          <cell r="I27">
            <v>43.255862153354101</v>
          </cell>
          <cell r="J27">
            <v>43.255862153354101</v>
          </cell>
          <cell r="K27">
            <v>43.255862153354101</v>
          </cell>
          <cell r="L27">
            <v>43.255862153354101</v>
          </cell>
          <cell r="M27">
            <v>43.255862153354101</v>
          </cell>
          <cell r="N27">
            <v>43.255862153354101</v>
          </cell>
          <cell r="O27">
            <v>35.195027630061581</v>
          </cell>
          <cell r="P27">
            <v>35.195027630061581</v>
          </cell>
          <cell r="Q27">
            <v>30.947517540916248</v>
          </cell>
          <cell r="R27">
            <v>30.947517540916248</v>
          </cell>
          <cell r="S27">
            <v>30.947517540916248</v>
          </cell>
          <cell r="T27">
            <v>30.947517540916248</v>
          </cell>
          <cell r="U27">
            <v>30.947517540916248</v>
          </cell>
        </row>
        <row r="28">
          <cell r="E28">
            <v>69.816470829694012</v>
          </cell>
          <cell r="F28">
            <v>69.816470829694012</v>
          </cell>
          <cell r="G28">
            <v>48.669830778539037</v>
          </cell>
          <cell r="H28">
            <v>48.669830778539037</v>
          </cell>
          <cell r="I28">
            <v>48.669830778539037</v>
          </cell>
          <cell r="J28">
            <v>38.56137957254591</v>
          </cell>
          <cell r="K28">
            <v>34.483034074774771</v>
          </cell>
          <cell r="L28">
            <v>29.240385892875405</v>
          </cell>
          <cell r="M28">
            <v>23.679045174799917</v>
          </cell>
          <cell r="N28">
            <v>19.165780058991338</v>
          </cell>
          <cell r="O28">
            <v>12.867743109985982</v>
          </cell>
          <cell r="P28">
            <v>8.4897104207392253</v>
          </cell>
          <cell r="Q28">
            <v>5.0326187303038896</v>
          </cell>
          <cell r="R28">
            <v>3.0254159462650425</v>
          </cell>
          <cell r="S28">
            <v>3.0254159462650425</v>
          </cell>
          <cell r="T28">
            <v>3.0254159462650425</v>
          </cell>
          <cell r="U28">
            <v>3.0254159462650425</v>
          </cell>
        </row>
        <row r="29">
          <cell r="E29">
            <v>69.816470829694012</v>
          </cell>
          <cell r="F29">
            <v>69.816470829694012</v>
          </cell>
          <cell r="G29">
            <v>69.816470829694012</v>
          </cell>
          <cell r="H29">
            <v>69.816470829694012</v>
          </cell>
          <cell r="I29">
            <v>59.734375770308894</v>
          </cell>
          <cell r="J29">
            <v>59.734375770308894</v>
          </cell>
          <cell r="K29">
            <v>40.608181915432915</v>
          </cell>
          <cell r="L29">
            <v>40.608181915432915</v>
          </cell>
          <cell r="M29">
            <v>40.608181915432915</v>
          </cell>
          <cell r="N29">
            <v>40.608181915432915</v>
          </cell>
          <cell r="O29">
            <v>33.303811584241544</v>
          </cell>
          <cell r="P29">
            <v>33.303811584241544</v>
          </cell>
          <cell r="Q29">
            <v>25.837615286480549</v>
          </cell>
          <cell r="R29">
            <v>25.837615286480549</v>
          </cell>
          <cell r="S29">
            <v>25.837615286480549</v>
          </cell>
          <cell r="T29">
            <v>24.968665082661087</v>
          </cell>
          <cell r="U29">
            <v>23.821677753521829</v>
          </cell>
        </row>
        <row r="30">
          <cell r="E30">
            <v>69.816470829694012</v>
          </cell>
          <cell r="F30">
            <v>69.816470829694012</v>
          </cell>
          <cell r="G30">
            <v>69.816470829694012</v>
          </cell>
          <cell r="H30">
            <v>69.816470829694012</v>
          </cell>
          <cell r="I30">
            <v>49.123525433628352</v>
          </cell>
          <cell r="J30">
            <v>49.123525433628352</v>
          </cell>
          <cell r="K30">
            <v>42.052966002926695</v>
          </cell>
          <cell r="L30">
            <v>42.052966002926695</v>
          </cell>
          <cell r="M30">
            <v>42.052966002926695</v>
          </cell>
          <cell r="N30">
            <v>42.052966002926695</v>
          </cell>
          <cell r="O30">
            <v>42.052966002926695</v>
          </cell>
          <cell r="P30">
            <v>42.052966002926695</v>
          </cell>
          <cell r="Q30">
            <v>42.052966002926695</v>
          </cell>
          <cell r="R30">
            <v>42.052966002926695</v>
          </cell>
          <cell r="S30">
            <v>32.595544993243124</v>
          </cell>
          <cell r="T30">
            <v>32.595544993243124</v>
          </cell>
          <cell r="U30">
            <v>32.595544993243124</v>
          </cell>
        </row>
        <row r="31">
          <cell r="E31">
            <v>69.816470829694012</v>
          </cell>
          <cell r="F31">
            <v>69.816470829694012</v>
          </cell>
          <cell r="G31">
            <v>65.931957002103218</v>
          </cell>
          <cell r="H31">
            <v>64.138664237670042</v>
          </cell>
          <cell r="I31">
            <v>46.416886462129334</v>
          </cell>
          <cell r="J31">
            <v>38.961323638590983</v>
          </cell>
          <cell r="K31">
            <v>34.096371293648964</v>
          </cell>
          <cell r="L31">
            <v>31.280947657094135</v>
          </cell>
          <cell r="M31">
            <v>30.163255250319082</v>
          </cell>
          <cell r="N31">
            <v>28.81479372759696</v>
          </cell>
          <cell r="O31">
            <v>28.81479372759696</v>
          </cell>
          <cell r="P31">
            <v>28.45845152294828</v>
          </cell>
          <cell r="Q31">
            <v>27.84073626564059</v>
          </cell>
          <cell r="R31">
            <v>26.358708699506824</v>
          </cell>
          <cell r="S31">
            <v>25.64033504002812</v>
          </cell>
          <cell r="T31">
            <v>25.271726475571779</v>
          </cell>
          <cell r="U31">
            <v>24.575334731278186</v>
          </cell>
        </row>
        <row r="32">
          <cell r="E32">
            <v>69.816470829694012</v>
          </cell>
          <cell r="F32">
            <v>69.816470829694012</v>
          </cell>
          <cell r="G32">
            <v>69.816470829694012</v>
          </cell>
          <cell r="H32">
            <v>69.816470829694012</v>
          </cell>
          <cell r="I32">
            <v>69.816470829694012</v>
          </cell>
          <cell r="J32">
            <v>69.816470829694012</v>
          </cell>
          <cell r="K32">
            <v>69.816470829694012</v>
          </cell>
          <cell r="L32">
            <v>54.302490371641618</v>
          </cell>
          <cell r="M32">
            <v>54.302490371641618</v>
          </cell>
          <cell r="N32">
            <v>54.302490371641618</v>
          </cell>
          <cell r="O32">
            <v>54.302490371641618</v>
          </cell>
          <cell r="P32">
            <v>54.302490371641618</v>
          </cell>
          <cell r="Q32">
            <v>54.302490371641618</v>
          </cell>
          <cell r="R32">
            <v>54.302490371641618</v>
          </cell>
          <cell r="S32">
            <v>54.302490371641618</v>
          </cell>
          <cell r="T32">
            <v>54.302490371641618</v>
          </cell>
          <cell r="U32">
            <v>54.302490371641618</v>
          </cell>
        </row>
        <row r="33">
          <cell r="E33">
            <v>69.816470829694012</v>
          </cell>
          <cell r="F33">
            <v>69.816470829694012</v>
          </cell>
          <cell r="G33">
            <v>68.975527030837199</v>
          </cell>
          <cell r="H33">
            <v>53.783498136527051</v>
          </cell>
          <cell r="I33">
            <v>37.957805187643942</v>
          </cell>
          <cell r="J33">
            <v>37.957805187643942</v>
          </cell>
          <cell r="K33">
            <v>37.957805187643942</v>
          </cell>
          <cell r="L33">
            <v>37.957805187643942</v>
          </cell>
          <cell r="M33">
            <v>37.957805187643942</v>
          </cell>
          <cell r="N33">
            <v>37.957805187643942</v>
          </cell>
          <cell r="O33">
            <v>37.957805187643942</v>
          </cell>
          <cell r="P33">
            <v>37.957805187643942</v>
          </cell>
          <cell r="Q33">
            <v>37.957805187643942</v>
          </cell>
          <cell r="R33">
            <v>33.576323527340662</v>
          </cell>
          <cell r="S33">
            <v>33.576323527340662</v>
          </cell>
          <cell r="T33">
            <v>30.638884552641482</v>
          </cell>
          <cell r="U33">
            <v>30.638884552641482</v>
          </cell>
        </row>
        <row r="34">
          <cell r="E34">
            <v>69.816470829694012</v>
          </cell>
          <cell r="F34">
            <v>69.816470829694012</v>
          </cell>
          <cell r="G34">
            <v>52.424320719848239</v>
          </cell>
          <cell r="H34">
            <v>52.424320719848239</v>
          </cell>
          <cell r="I34">
            <v>52.424320719848239</v>
          </cell>
          <cell r="J34">
            <v>40.679588715011135</v>
          </cell>
          <cell r="K34">
            <v>37.08709935443796</v>
          </cell>
          <cell r="L34">
            <v>36.961944000764404</v>
          </cell>
          <cell r="M34">
            <v>32.680204511414864</v>
          </cell>
          <cell r="N34">
            <v>30.200211095202597</v>
          </cell>
          <cell r="O34">
            <v>27.417987301289717</v>
          </cell>
          <cell r="P34">
            <v>24.790802673945031</v>
          </cell>
          <cell r="Q34">
            <v>22.405500948808331</v>
          </cell>
          <cell r="R34">
            <v>22.405500948808331</v>
          </cell>
          <cell r="S34">
            <v>21.420335607438261</v>
          </cell>
          <cell r="T34">
            <v>21.420335607438261</v>
          </cell>
          <cell r="U34">
            <v>21.420335607438261</v>
          </cell>
        </row>
        <row r="35">
          <cell r="E35">
            <v>69.816470829694012</v>
          </cell>
          <cell r="F35">
            <v>69.816470829694012</v>
          </cell>
          <cell r="G35">
            <v>69.816470829694012</v>
          </cell>
          <cell r="H35">
            <v>69.816470829694012</v>
          </cell>
          <cell r="I35">
            <v>69.816470829694012</v>
          </cell>
          <cell r="J35">
            <v>69.816470829694012</v>
          </cell>
          <cell r="K35">
            <v>69.816470829694012</v>
          </cell>
          <cell r="L35">
            <v>69.816470829694012</v>
          </cell>
          <cell r="M35">
            <v>51.207056772314303</v>
          </cell>
          <cell r="N35">
            <v>51.207056772314303</v>
          </cell>
          <cell r="O35">
            <v>51.207056772314303</v>
          </cell>
          <cell r="P35">
            <v>51.207056772314303</v>
          </cell>
          <cell r="Q35">
            <v>51.207056772314303</v>
          </cell>
          <cell r="R35">
            <v>51.207056772314303</v>
          </cell>
          <cell r="S35">
            <v>51.207056772314303</v>
          </cell>
          <cell r="T35">
            <v>43.031343297579966</v>
          </cell>
          <cell r="U35">
            <v>43.031343297579966</v>
          </cell>
        </row>
        <row r="36">
          <cell r="E36">
            <v>69.816470829694012</v>
          </cell>
          <cell r="F36">
            <v>69.816470829694012</v>
          </cell>
          <cell r="G36">
            <v>66.084080091270792</v>
          </cell>
          <cell r="H36">
            <v>47.242154876301093</v>
          </cell>
          <cell r="I36">
            <v>47.242154876301093</v>
          </cell>
          <cell r="J36">
            <v>47.242154876301093</v>
          </cell>
          <cell r="K36">
            <v>47.242154876301093</v>
          </cell>
          <cell r="L36">
            <v>47.242154876301093</v>
          </cell>
          <cell r="M36">
            <v>47.242154876301093</v>
          </cell>
          <cell r="N36">
            <v>47.242154876301093</v>
          </cell>
          <cell r="O36">
            <v>47.242154876301093</v>
          </cell>
          <cell r="P36">
            <v>47.242154876301093</v>
          </cell>
          <cell r="Q36">
            <v>47.242154876301093</v>
          </cell>
          <cell r="R36">
            <v>40.712480045575326</v>
          </cell>
          <cell r="S36">
            <v>40.712480045575326</v>
          </cell>
          <cell r="T36">
            <v>40.712480045575326</v>
          </cell>
          <cell r="U36">
            <v>40.712480045575326</v>
          </cell>
        </row>
        <row r="37">
          <cell r="E37">
            <v>69.816470829694012</v>
          </cell>
          <cell r="F37">
            <v>69.816470829694012</v>
          </cell>
          <cell r="G37">
            <v>53.970503216121578</v>
          </cell>
          <cell r="H37">
            <v>53.970503216121578</v>
          </cell>
          <cell r="I37">
            <v>53.970503216121578</v>
          </cell>
          <cell r="J37">
            <v>53.970503216121578</v>
          </cell>
          <cell r="K37">
            <v>53.970503216121578</v>
          </cell>
          <cell r="L37">
            <v>53.970503216121578</v>
          </cell>
          <cell r="M37">
            <v>44.434741869123215</v>
          </cell>
          <cell r="N37">
            <v>44.434741869123215</v>
          </cell>
          <cell r="O37">
            <v>44.434741869123215</v>
          </cell>
          <cell r="P37">
            <v>49.207054694374357</v>
          </cell>
          <cell r="Q37">
            <v>49.207054694374357</v>
          </cell>
          <cell r="R37">
            <v>49.207054694374357</v>
          </cell>
          <cell r="S37">
            <v>49.207054694374357</v>
          </cell>
          <cell r="T37">
            <v>49.207054694374357</v>
          </cell>
          <cell r="U37">
            <v>49.207054694374357</v>
          </cell>
        </row>
        <row r="38">
          <cell r="E38">
            <v>69.816470829694012</v>
          </cell>
          <cell r="F38">
            <v>69.816470829694012</v>
          </cell>
          <cell r="G38">
            <v>69.816470829694012</v>
          </cell>
          <cell r="H38">
            <v>69.816470829694012</v>
          </cell>
          <cell r="I38">
            <v>69.816470829694012</v>
          </cell>
          <cell r="J38">
            <v>65.177495415705522</v>
          </cell>
          <cell r="K38">
            <v>48.488267850236006</v>
          </cell>
          <cell r="L38">
            <v>44.812453452618328</v>
          </cell>
          <cell r="M38">
            <v>39.705930867623422</v>
          </cell>
          <cell r="N38">
            <v>37.169288252042342</v>
          </cell>
          <cell r="O38">
            <v>35.384094233047279</v>
          </cell>
          <cell r="P38">
            <v>35.384094233047279</v>
          </cell>
          <cell r="Q38">
            <v>34.125239345091892</v>
          </cell>
          <cell r="R38">
            <v>32.5749172782198</v>
          </cell>
          <cell r="S38">
            <v>30.362143903218037</v>
          </cell>
          <cell r="T38">
            <v>28.682470725301332</v>
          </cell>
          <cell r="U38">
            <v>27.451922363041987</v>
          </cell>
        </row>
        <row r="39">
          <cell r="E39">
            <v>69.816470829694012</v>
          </cell>
          <cell r="F39">
            <v>69.816470829694012</v>
          </cell>
          <cell r="G39">
            <v>69.816470829694012</v>
          </cell>
          <cell r="H39">
            <v>69.816470829694012</v>
          </cell>
          <cell r="I39">
            <v>54.775249353551075</v>
          </cell>
          <cell r="J39">
            <v>54.775249353551075</v>
          </cell>
          <cell r="K39">
            <v>54.775249353551075</v>
          </cell>
          <cell r="L39">
            <v>46.003923301152277</v>
          </cell>
          <cell r="M39">
            <v>46.003923301152277</v>
          </cell>
          <cell r="N39">
            <v>33.913536021532785</v>
          </cell>
          <cell r="O39">
            <v>33.913536021532785</v>
          </cell>
          <cell r="P39">
            <v>33.913536021532785</v>
          </cell>
          <cell r="Q39">
            <v>25.955604989327519</v>
          </cell>
          <cell r="R39">
            <v>25.955604989327519</v>
          </cell>
          <cell r="S39">
            <v>21.490076945111824</v>
          </cell>
          <cell r="T39">
            <v>17.624121709941448</v>
          </cell>
          <cell r="U39">
            <v>14.752663887422823</v>
          </cell>
        </row>
        <row r="40">
          <cell r="E40">
            <v>69.816470829694012</v>
          </cell>
          <cell r="F40">
            <v>69.816470829694012</v>
          </cell>
          <cell r="G40">
            <v>69.816470829694012</v>
          </cell>
          <cell r="H40">
            <v>69.816470829694012</v>
          </cell>
          <cell r="I40">
            <v>58.34873883253502</v>
          </cell>
          <cell r="J40">
            <v>58.34873883253502</v>
          </cell>
          <cell r="K40">
            <v>58.34873883253502</v>
          </cell>
          <cell r="L40">
            <v>58.34873883253502</v>
          </cell>
          <cell r="M40">
            <v>58.34873883253502</v>
          </cell>
          <cell r="N40">
            <v>52.011478078209244</v>
          </cell>
          <cell r="O40">
            <v>47.729614550274128</v>
          </cell>
          <cell r="P40">
            <v>45.373341738309421</v>
          </cell>
          <cell r="Q40">
            <v>45.373341738309421</v>
          </cell>
          <cell r="R40">
            <v>37.636899115521487</v>
          </cell>
          <cell r="S40">
            <v>33.340059913723323</v>
          </cell>
          <cell r="T40">
            <v>29.645410126764009</v>
          </cell>
          <cell r="U40">
            <v>26.900468204008444</v>
          </cell>
        </row>
        <row r="41">
          <cell r="E41">
            <v>69.816470829694012</v>
          </cell>
          <cell r="F41">
            <v>69.816470829694012</v>
          </cell>
          <cell r="G41">
            <v>65.266777073216389</v>
          </cell>
          <cell r="H41">
            <v>55.400054995557383</v>
          </cell>
          <cell r="I41">
            <v>55.400054995557383</v>
          </cell>
          <cell r="J41">
            <v>55.400054995557383</v>
          </cell>
          <cell r="K41">
            <v>37.458797009752601</v>
          </cell>
          <cell r="L41">
            <v>34.934013570688954</v>
          </cell>
          <cell r="M41">
            <v>34.934013570688954</v>
          </cell>
          <cell r="N41">
            <v>26.262740573000951</v>
          </cell>
          <cell r="O41">
            <v>26.262740573000951</v>
          </cell>
          <cell r="P41">
            <v>22.782239400095655</v>
          </cell>
          <cell r="Q41">
            <v>22.782239400095655</v>
          </cell>
          <cell r="R41">
            <v>18.769627147884808</v>
          </cell>
          <cell r="S41">
            <v>16.019276572473668</v>
          </cell>
          <cell r="T41">
            <v>13.749704713699378</v>
          </cell>
          <cell r="U41">
            <v>13.749704713699378</v>
          </cell>
        </row>
        <row r="42">
          <cell r="E42">
            <v>69.816470829694012</v>
          </cell>
          <cell r="F42">
            <v>69.816470829694012</v>
          </cell>
          <cell r="G42">
            <v>69.816470829694012</v>
          </cell>
          <cell r="H42">
            <v>58.750504190059203</v>
          </cell>
          <cell r="I42">
            <v>58.750504190059203</v>
          </cell>
          <cell r="J42">
            <v>43.428665906787266</v>
          </cell>
          <cell r="K42">
            <v>43.428665906787266</v>
          </cell>
          <cell r="L42">
            <v>43.428665906787266</v>
          </cell>
          <cell r="M42">
            <v>43.428665906787266</v>
          </cell>
          <cell r="N42">
            <v>40.870333627275627</v>
          </cell>
          <cell r="O42">
            <v>40.870333627275627</v>
          </cell>
          <cell r="P42">
            <v>40.870333627275627</v>
          </cell>
          <cell r="Q42">
            <v>40.870333627275627</v>
          </cell>
          <cell r="R42">
            <v>40.870333627275627</v>
          </cell>
          <cell r="S42">
            <v>40.870333627275627</v>
          </cell>
          <cell r="T42">
            <v>40.870333627275627</v>
          </cell>
          <cell r="U42">
            <v>40.870333627275627</v>
          </cell>
        </row>
        <row r="43">
          <cell r="E43">
            <v>69.816470829694012</v>
          </cell>
          <cell r="F43">
            <v>69.816470829694012</v>
          </cell>
          <cell r="G43">
            <v>69.816470829694012</v>
          </cell>
          <cell r="H43">
            <v>51.447859349218461</v>
          </cell>
          <cell r="I43">
            <v>51.447859349218461</v>
          </cell>
          <cell r="J43">
            <v>43.460970526335906</v>
          </cell>
          <cell r="K43">
            <v>36.078596174291249</v>
          </cell>
          <cell r="L43">
            <v>36.078596174291249</v>
          </cell>
          <cell r="M43">
            <v>34.075467506957914</v>
          </cell>
          <cell r="N43">
            <v>32.421241714283006</v>
          </cell>
          <cell r="O43">
            <v>29.103016241424601</v>
          </cell>
          <cell r="P43">
            <v>26.841855522976751</v>
          </cell>
          <cell r="Q43">
            <v>26.1264236253243</v>
          </cell>
          <cell r="R43">
            <v>24.402493485785904</v>
          </cell>
          <cell r="S43">
            <v>23.374297486923549</v>
          </cell>
          <cell r="T43">
            <v>22.636541240954102</v>
          </cell>
          <cell r="U43">
            <v>22.131550585901422</v>
          </cell>
        </row>
        <row r="44">
          <cell r="E44">
            <v>69.816470829694012</v>
          </cell>
          <cell r="F44">
            <v>69.816470829694012</v>
          </cell>
          <cell r="G44">
            <v>69.816470829694012</v>
          </cell>
          <cell r="H44">
            <v>42.761046432132893</v>
          </cell>
          <cell r="I44">
            <v>42.761046432132893</v>
          </cell>
          <cell r="J44">
            <v>41.685372053857485</v>
          </cell>
          <cell r="K44">
            <v>41.422638467199199</v>
          </cell>
          <cell r="L44">
            <v>34.407359456977694</v>
          </cell>
          <cell r="M44">
            <v>31.987155849755627</v>
          </cell>
          <cell r="N44">
            <v>29.673660405635804</v>
          </cell>
          <cell r="O44">
            <v>29.298828547014157</v>
          </cell>
          <cell r="P44">
            <v>29.298828547014157</v>
          </cell>
          <cell r="Q44">
            <v>29.298828547014157</v>
          </cell>
          <cell r="R44">
            <v>29.298828547014157</v>
          </cell>
          <cell r="S44">
            <v>29.298828547014157</v>
          </cell>
          <cell r="T44">
            <v>28.5145444304611</v>
          </cell>
          <cell r="U44">
            <v>27.982692077648505</v>
          </cell>
        </row>
        <row r="45">
          <cell r="E45">
            <v>69.816470829694012</v>
          </cell>
          <cell r="F45">
            <v>69.816470829694012</v>
          </cell>
          <cell r="G45">
            <v>40.822769450076045</v>
          </cell>
          <cell r="H45">
            <v>40.822769450076045</v>
          </cell>
          <cell r="I45">
            <v>33.775736689547891</v>
          </cell>
          <cell r="J45">
            <v>31.079250106313705</v>
          </cell>
          <cell r="K45">
            <v>29.878374718467445</v>
          </cell>
          <cell r="L45">
            <v>29.878374718467445</v>
          </cell>
          <cell r="M45">
            <v>29.878374718467445</v>
          </cell>
          <cell r="N45">
            <v>29.878374718467445</v>
          </cell>
          <cell r="O45">
            <v>29.715731250349403</v>
          </cell>
          <cell r="P45">
            <v>29.715731250349403</v>
          </cell>
          <cell r="Q45">
            <v>29.715731250349403</v>
          </cell>
          <cell r="R45">
            <v>29.715731250349403</v>
          </cell>
          <cell r="S45">
            <v>29.715731250349403</v>
          </cell>
          <cell r="T45">
            <v>29.715731250349403</v>
          </cell>
          <cell r="U45">
            <v>29.608726508115915</v>
          </cell>
        </row>
        <row r="46">
          <cell r="E46">
            <v>69.816470829694012</v>
          </cell>
          <cell r="F46">
            <v>69.816470829694012</v>
          </cell>
          <cell r="G46">
            <v>69.816470829694012</v>
          </cell>
          <cell r="H46">
            <v>64.93130392526102</v>
          </cell>
          <cell r="I46">
            <v>45.374179996138409</v>
          </cell>
          <cell r="J46">
            <v>45.374179996138409</v>
          </cell>
          <cell r="K46">
            <v>45.374179996138409</v>
          </cell>
          <cell r="L46">
            <v>34.672866908614033</v>
          </cell>
          <cell r="M46">
            <v>31.190937669387029</v>
          </cell>
          <cell r="N46">
            <v>30.644210811639585</v>
          </cell>
          <cell r="O46">
            <v>30.644210811639585</v>
          </cell>
          <cell r="P46">
            <v>22.779519506172541</v>
          </cell>
          <cell r="Q46">
            <v>22.779519506172541</v>
          </cell>
          <cell r="R46">
            <v>21.410435595937741</v>
          </cell>
          <cell r="S46">
            <v>17.750491014078957</v>
          </cell>
          <cell r="T46">
            <v>15.035098965087004</v>
          </cell>
          <cell r="U46">
            <v>15.035098965087004</v>
          </cell>
        </row>
        <row r="47">
          <cell r="E47">
            <v>69.816470829694012</v>
          </cell>
          <cell r="F47">
            <v>69.816470829694012</v>
          </cell>
          <cell r="G47">
            <v>69.816470829694012</v>
          </cell>
          <cell r="H47">
            <v>69.816470829694012</v>
          </cell>
          <cell r="I47">
            <v>69.816470829694012</v>
          </cell>
          <cell r="J47">
            <v>69.816470829694012</v>
          </cell>
          <cell r="K47">
            <v>69.816470829694012</v>
          </cell>
          <cell r="L47">
            <v>69.816470829694012</v>
          </cell>
          <cell r="M47">
            <v>69.816470829694012</v>
          </cell>
          <cell r="N47">
            <v>69.816470829694012</v>
          </cell>
          <cell r="O47">
            <v>69.715159363310121</v>
          </cell>
          <cell r="P47">
            <v>55.13277669703271</v>
          </cell>
          <cell r="Q47">
            <v>38.496032159603608</v>
          </cell>
          <cell r="R47">
            <v>25.908642797786861</v>
          </cell>
          <cell r="S47">
            <v>25.908642797786861</v>
          </cell>
          <cell r="T47">
            <v>16.822946575448295</v>
          </cell>
          <cell r="U47">
            <v>16.822946575448295</v>
          </cell>
        </row>
        <row r="48">
          <cell r="E48">
            <v>69.816470829694012</v>
          </cell>
          <cell r="F48">
            <v>69.816470829694012</v>
          </cell>
          <cell r="G48">
            <v>69.816470829694012</v>
          </cell>
          <cell r="H48">
            <v>69.816470829694012</v>
          </cell>
          <cell r="I48">
            <v>62.516471231146134</v>
          </cell>
          <cell r="J48">
            <v>61.755002906317358</v>
          </cell>
          <cell r="K48">
            <v>47.930541138850678</v>
          </cell>
          <cell r="L48">
            <v>47.930541138850678</v>
          </cell>
          <cell r="M48">
            <v>40.236567778600758</v>
          </cell>
          <cell r="N48">
            <v>35.203844159472908</v>
          </cell>
          <cell r="O48">
            <v>35.203844159472908</v>
          </cell>
          <cell r="P48">
            <v>35.203844159472908</v>
          </cell>
          <cell r="Q48">
            <v>25.280589883001902</v>
          </cell>
          <cell r="R48">
            <v>25.280589883001902</v>
          </cell>
          <cell r="S48">
            <v>19.39109837920952</v>
          </cell>
          <cell r="T48">
            <v>15.778011787111783</v>
          </cell>
          <cell r="U48">
            <v>12.919840911803128</v>
          </cell>
        </row>
        <row r="49">
          <cell r="E49">
            <v>69.816470829694012</v>
          </cell>
          <cell r="F49">
            <v>69.816470829694012</v>
          </cell>
          <cell r="G49">
            <v>68.656926346614114</v>
          </cell>
          <cell r="H49">
            <v>68.656926346614114</v>
          </cell>
          <cell r="I49">
            <v>68.656926346614114</v>
          </cell>
          <cell r="J49">
            <v>51.589848458442809</v>
          </cell>
          <cell r="K49">
            <v>51.48183142975671</v>
          </cell>
          <cell r="L49">
            <v>51.48183142975671</v>
          </cell>
          <cell r="M49">
            <v>51.48183142975671</v>
          </cell>
          <cell r="N49">
            <v>40.024935569573806</v>
          </cell>
          <cell r="O49">
            <v>40.024935569573806</v>
          </cell>
          <cell r="P49">
            <v>40.024935569573806</v>
          </cell>
          <cell r="Q49">
            <v>30.533533135070176</v>
          </cell>
          <cell r="R49">
            <v>30.533533135070176</v>
          </cell>
          <cell r="S49">
            <v>25.276740096774883</v>
          </cell>
          <cell r="T49">
            <v>25.276740096774883</v>
          </cell>
          <cell r="U49">
            <v>25.276740096774883</v>
          </cell>
        </row>
        <row r="50">
          <cell r="E50">
            <v>69.816470829694012</v>
          </cell>
          <cell r="F50">
            <v>69.816470829694012</v>
          </cell>
          <cell r="G50">
            <v>69.816470829694012</v>
          </cell>
          <cell r="H50">
            <v>69.816470829694012</v>
          </cell>
          <cell r="I50">
            <v>54.718386362690715</v>
          </cell>
          <cell r="J50">
            <v>54.718386362690715</v>
          </cell>
          <cell r="K50">
            <v>54.718386362690715</v>
          </cell>
          <cell r="L50">
            <v>47.008152458099943</v>
          </cell>
          <cell r="M50">
            <v>47.008152458099943</v>
          </cell>
          <cell r="N50">
            <v>47.008152458099943</v>
          </cell>
          <cell r="O50">
            <v>46.25953651211222</v>
          </cell>
          <cell r="P50">
            <v>46.25953651211222</v>
          </cell>
          <cell r="Q50">
            <v>46.25953651211222</v>
          </cell>
          <cell r="R50">
            <v>30.545166530789402</v>
          </cell>
          <cell r="S50">
            <v>20.729454835507582</v>
          </cell>
          <cell r="T50">
            <v>10.572966844052367</v>
          </cell>
          <cell r="U50">
            <v>10.572966844052367</v>
          </cell>
        </row>
        <row r="51">
          <cell r="E51">
            <v>69.816543019743719</v>
          </cell>
          <cell r="F51">
            <v>69.816543019743719</v>
          </cell>
          <cell r="G51">
            <v>67.263841819772267</v>
          </cell>
          <cell r="H51">
            <v>67.263841819772267</v>
          </cell>
          <cell r="I51">
            <v>37.859118059088416</v>
          </cell>
          <cell r="J51">
            <v>37.859118059088416</v>
          </cell>
          <cell r="K51">
            <v>37.859118059088416</v>
          </cell>
          <cell r="L51">
            <v>32.897036422946492</v>
          </cell>
          <cell r="M51">
            <v>31.882143255645904</v>
          </cell>
          <cell r="N51">
            <v>25.960705467579189</v>
          </cell>
          <cell r="O51">
            <v>25.960705467579189</v>
          </cell>
          <cell r="P51">
            <v>21.980235648569796</v>
          </cell>
          <cell r="Q51">
            <v>19.658289862780368</v>
          </cell>
          <cell r="R51">
            <v>17.703811598457165</v>
          </cell>
          <cell r="S51">
            <v>17.703811598457165</v>
          </cell>
          <cell r="T51">
            <v>16.897512730368703</v>
          </cell>
          <cell r="U51">
            <v>16.897512730368703</v>
          </cell>
        </row>
        <row r="52">
          <cell r="E52">
            <v>69.816470829694012</v>
          </cell>
          <cell r="F52">
            <v>69.816470829694012</v>
          </cell>
          <cell r="G52">
            <v>62.540226437392938</v>
          </cell>
          <cell r="H52">
            <v>61.570167882264883</v>
          </cell>
          <cell r="I52">
            <v>61.156762188019407</v>
          </cell>
          <cell r="J52">
            <v>49.602018596887675</v>
          </cell>
          <cell r="K52">
            <v>49.602018596887675</v>
          </cell>
          <cell r="L52">
            <v>47.890012584618582</v>
          </cell>
          <cell r="M52">
            <v>47.890012584618582</v>
          </cell>
          <cell r="N52">
            <v>47.890012584618582</v>
          </cell>
          <cell r="O52">
            <v>39.67174225626129</v>
          </cell>
          <cell r="P52">
            <v>38.303191134620981</v>
          </cell>
          <cell r="Q52">
            <v>38.303191134620981</v>
          </cell>
          <cell r="R52">
            <v>34.942090596543132</v>
          </cell>
          <cell r="S52">
            <v>34.942090596543132</v>
          </cell>
          <cell r="T52">
            <v>34.942090596543132</v>
          </cell>
          <cell r="U52">
            <v>34.942090596543132</v>
          </cell>
        </row>
        <row r="53">
          <cell r="E53">
            <v>69.816470829694012</v>
          </cell>
          <cell r="F53">
            <v>69.816470829694012</v>
          </cell>
          <cell r="G53">
            <v>69.816470829694012</v>
          </cell>
          <cell r="H53">
            <v>61.044972619156177</v>
          </cell>
          <cell r="I53">
            <v>53.081987013687815</v>
          </cell>
          <cell r="J53">
            <v>53.081987013687815</v>
          </cell>
          <cell r="K53">
            <v>41.655669185144973</v>
          </cell>
          <cell r="L53">
            <v>36.091277400017951</v>
          </cell>
          <cell r="M53">
            <v>34.125590941916364</v>
          </cell>
          <cell r="N53">
            <v>34.125590941916364</v>
          </cell>
          <cell r="O53">
            <v>24.945315719528502</v>
          </cell>
          <cell r="P53">
            <v>20.884071967349708</v>
          </cell>
          <cell r="Q53">
            <v>16.421966194142442</v>
          </cell>
          <cell r="R53">
            <v>16.421966194142442</v>
          </cell>
          <cell r="S53">
            <v>13.668473133339431</v>
          </cell>
          <cell r="T53">
            <v>12.045881516988185</v>
          </cell>
          <cell r="U53">
            <v>11.091842973088264</v>
          </cell>
        </row>
        <row r="54">
          <cell r="E54">
            <v>69.816470829694012</v>
          </cell>
          <cell r="F54">
            <v>69.816470829694012</v>
          </cell>
          <cell r="G54">
            <v>58.425570518873343</v>
          </cell>
          <cell r="H54">
            <v>58.166783219042031</v>
          </cell>
          <cell r="I54">
            <v>52.149587423934982</v>
          </cell>
          <cell r="J54">
            <v>45.13529438219534</v>
          </cell>
          <cell r="K54">
            <v>45.13529438219534</v>
          </cell>
          <cell r="L54">
            <v>45.13529438219534</v>
          </cell>
          <cell r="M54">
            <v>45.13529438219534</v>
          </cell>
          <cell r="N54">
            <v>38.358669868269118</v>
          </cell>
          <cell r="O54">
            <v>37.392185100628559</v>
          </cell>
          <cell r="P54">
            <v>31.346734196905949</v>
          </cell>
          <cell r="Q54">
            <v>26.265383275790025</v>
          </cell>
          <cell r="R54">
            <v>23.736168976449584</v>
          </cell>
          <cell r="S54">
            <v>20.996141078578802</v>
          </cell>
          <cell r="T54">
            <v>20.996141078578802</v>
          </cell>
          <cell r="U54">
            <v>18.601858252658189</v>
          </cell>
        </row>
        <row r="55">
          <cell r="E55">
            <v>69.816470829694012</v>
          </cell>
          <cell r="F55">
            <v>69.816470829694012</v>
          </cell>
          <cell r="G55">
            <v>69.148293571933294</v>
          </cell>
          <cell r="H55">
            <v>69.148293571933294</v>
          </cell>
          <cell r="I55">
            <v>69.148293571933294</v>
          </cell>
          <cell r="J55">
            <v>69.148293571933294</v>
          </cell>
          <cell r="K55">
            <v>54.94319426886269</v>
          </cell>
          <cell r="L55">
            <v>54.94319426886269</v>
          </cell>
          <cell r="M55">
            <v>54.94319426886269</v>
          </cell>
          <cell r="N55">
            <v>54.94319426886269</v>
          </cell>
          <cell r="O55">
            <v>54.94319426886269</v>
          </cell>
          <cell r="P55">
            <v>54.94319426886269</v>
          </cell>
          <cell r="Q55">
            <v>50.734311275232294</v>
          </cell>
          <cell r="R55">
            <v>42.451972107971116</v>
          </cell>
          <cell r="S55">
            <v>33.593717684129338</v>
          </cell>
          <cell r="T55">
            <v>31.922730029563333</v>
          </cell>
          <cell r="U55">
            <v>27.096342399055807</v>
          </cell>
        </row>
        <row r="56">
          <cell r="E56">
            <v>69.816470829694012</v>
          </cell>
          <cell r="F56">
            <v>69.816470829694012</v>
          </cell>
          <cell r="G56">
            <v>69.816470829694012</v>
          </cell>
          <cell r="H56">
            <v>67.430617509969139</v>
          </cell>
          <cell r="I56">
            <v>63.199445404603992</v>
          </cell>
          <cell r="J56">
            <v>50.840258046265923</v>
          </cell>
          <cell r="K56">
            <v>50.840258046265923</v>
          </cell>
          <cell r="L56">
            <v>42.271716736138394</v>
          </cell>
          <cell r="M56">
            <v>40.285782960584505</v>
          </cell>
          <cell r="N56">
            <v>40.285782960584505</v>
          </cell>
          <cell r="O56">
            <v>40.285782960584505</v>
          </cell>
          <cell r="P56">
            <v>40.285782960584505</v>
          </cell>
          <cell r="Q56">
            <v>40.285782960584505</v>
          </cell>
          <cell r="R56">
            <v>40.285782960584505</v>
          </cell>
          <cell r="S56">
            <v>33.12309454657516</v>
          </cell>
          <cell r="T56">
            <v>33.091273204530999</v>
          </cell>
          <cell r="U56">
            <v>30.038771336014964</v>
          </cell>
        </row>
        <row r="57">
          <cell r="E57">
            <v>69.816470829694012</v>
          </cell>
          <cell r="F57">
            <v>69.816470829694012</v>
          </cell>
          <cell r="G57">
            <v>69.816470829694012</v>
          </cell>
          <cell r="H57">
            <v>69.816470829694012</v>
          </cell>
          <cell r="I57">
            <v>55.42735101995428</v>
          </cell>
          <cell r="J57">
            <v>35.630756281213166</v>
          </cell>
          <cell r="K57">
            <v>26.624130013445278</v>
          </cell>
          <cell r="L57">
            <v>24.046450761989256</v>
          </cell>
          <cell r="M57">
            <v>16.342268403054565</v>
          </cell>
          <cell r="N57">
            <v>13.539489761092932</v>
          </cell>
          <cell r="O57">
            <v>8.4756613794845173</v>
          </cell>
          <cell r="P57">
            <v>5.4698737029955371</v>
          </cell>
          <cell r="Q57">
            <v>3.3448565975670355</v>
          </cell>
          <cell r="R57">
            <v>1.6026244815455866</v>
          </cell>
          <cell r="S57">
            <v>0.43349295521699244</v>
          </cell>
          <cell r="T57">
            <v>-0.11193822572607315</v>
          </cell>
          <cell r="U57">
            <v>-0.11193822572607315</v>
          </cell>
        </row>
        <row r="58">
          <cell r="E58">
            <v>69.816470829694012</v>
          </cell>
          <cell r="F58">
            <v>69.816470829694012</v>
          </cell>
          <cell r="G58">
            <v>69.816470829694012</v>
          </cell>
          <cell r="H58">
            <v>69.816470829694012</v>
          </cell>
          <cell r="I58">
            <v>69.816470829694012</v>
          </cell>
          <cell r="J58">
            <v>66.546602481299757</v>
          </cell>
          <cell r="K58">
            <v>61.351940775197086</v>
          </cell>
          <cell r="L58">
            <v>61.351940775197086</v>
          </cell>
          <cell r="M58">
            <v>61.351940775197086</v>
          </cell>
          <cell r="N58">
            <v>61.351940775197086</v>
          </cell>
          <cell r="O58">
            <v>61.351940775197086</v>
          </cell>
          <cell r="P58">
            <v>61.351940775197086</v>
          </cell>
          <cell r="Q58">
            <v>61.351940775197086</v>
          </cell>
          <cell r="R58">
            <v>54.300143620639545</v>
          </cell>
          <cell r="S58">
            <v>54.300143620639545</v>
          </cell>
          <cell r="T58">
            <v>54.300143620639545</v>
          </cell>
          <cell r="U58">
            <v>54.282034019047892</v>
          </cell>
        </row>
        <row r="59">
          <cell r="E59">
            <v>69.816470829694012</v>
          </cell>
          <cell r="F59">
            <v>69.816470829694012</v>
          </cell>
          <cell r="G59">
            <v>69.816470829694012</v>
          </cell>
          <cell r="H59">
            <v>69.816470829694012</v>
          </cell>
          <cell r="I59">
            <v>69.816470829694012</v>
          </cell>
          <cell r="J59">
            <v>53.157243542621259</v>
          </cell>
          <cell r="K59">
            <v>44.812415799140638</v>
          </cell>
          <cell r="L59">
            <v>41.079132649970823</v>
          </cell>
          <cell r="M59">
            <v>36.936048441549474</v>
          </cell>
          <cell r="N59">
            <v>36.936048441549474</v>
          </cell>
          <cell r="O59">
            <v>36.936048441549474</v>
          </cell>
          <cell r="P59">
            <v>36.936048441549474</v>
          </cell>
          <cell r="Q59">
            <v>36.936048441549474</v>
          </cell>
          <cell r="R59">
            <v>24.688374560627242</v>
          </cell>
          <cell r="S59">
            <v>12.275392882409331</v>
          </cell>
          <cell r="T59">
            <v>12.275392882409331</v>
          </cell>
          <cell r="U59">
            <v>12.275392882409331</v>
          </cell>
        </row>
        <row r="60">
          <cell r="E60">
            <v>69.816470829694012</v>
          </cell>
          <cell r="F60">
            <v>69.816470829694012</v>
          </cell>
          <cell r="G60">
            <v>69.816470829694012</v>
          </cell>
          <cell r="H60">
            <v>69.816470829694012</v>
          </cell>
          <cell r="I60">
            <v>69.816470829694012</v>
          </cell>
          <cell r="J60">
            <v>69.816470829694012</v>
          </cell>
          <cell r="K60">
            <v>69.816470829694012</v>
          </cell>
          <cell r="L60">
            <v>69.816470829694012</v>
          </cell>
          <cell r="M60">
            <v>69.816470829694012</v>
          </cell>
          <cell r="N60">
            <v>32.193192162590449</v>
          </cell>
          <cell r="O60">
            <v>23.339953612115234</v>
          </cell>
          <cell r="P60">
            <v>20.642524978570844</v>
          </cell>
          <cell r="Q60">
            <v>12.992323549345805</v>
          </cell>
          <cell r="R60">
            <v>12.992323549345805</v>
          </cell>
          <cell r="S60">
            <v>12.992323549345805</v>
          </cell>
          <cell r="T60">
            <v>12.36024208850923</v>
          </cell>
          <cell r="U60">
            <v>10.976442273482128</v>
          </cell>
        </row>
        <row r="61">
          <cell r="E61">
            <v>69.816470829694012</v>
          </cell>
          <cell r="F61">
            <v>69.816470829694012</v>
          </cell>
          <cell r="G61">
            <v>69.816470829694012</v>
          </cell>
          <cell r="H61">
            <v>69.816470829694012</v>
          </cell>
          <cell r="I61">
            <v>69.816470829694012</v>
          </cell>
          <cell r="J61">
            <v>69.816470829694012</v>
          </cell>
          <cell r="K61">
            <v>44.007777371739941</v>
          </cell>
          <cell r="L61">
            <v>36.91415042766463</v>
          </cell>
          <cell r="M61">
            <v>36.91415042766463</v>
          </cell>
          <cell r="N61">
            <v>31.145293290337229</v>
          </cell>
          <cell r="O61">
            <v>28.934351734602387</v>
          </cell>
          <cell r="P61">
            <v>21.481213485056855</v>
          </cell>
          <cell r="Q61">
            <v>21.481213485056855</v>
          </cell>
          <cell r="R61">
            <v>18.130224949058555</v>
          </cell>
          <cell r="S61">
            <v>18.130224949058555</v>
          </cell>
          <cell r="T61">
            <v>18.130224949058555</v>
          </cell>
          <cell r="U61">
            <v>18.130224949058555</v>
          </cell>
        </row>
        <row r="62">
          <cell r="E62">
            <v>69.816470829694012</v>
          </cell>
          <cell r="F62">
            <v>69.816470829694012</v>
          </cell>
          <cell r="G62">
            <v>69.816470829694012</v>
          </cell>
          <cell r="H62">
            <v>69.816470829694012</v>
          </cell>
          <cell r="I62">
            <v>69.816470829694012</v>
          </cell>
          <cell r="J62">
            <v>47.768116959329838</v>
          </cell>
          <cell r="K62">
            <v>47.768116959329838</v>
          </cell>
          <cell r="L62">
            <v>47.768116959329838</v>
          </cell>
          <cell r="M62">
            <v>35.289240718035785</v>
          </cell>
          <cell r="N62">
            <v>31.598413020053588</v>
          </cell>
          <cell r="O62">
            <v>27.721782739727498</v>
          </cell>
          <cell r="P62">
            <v>27.721782739727498</v>
          </cell>
          <cell r="Q62">
            <v>19.10126352154612</v>
          </cell>
          <cell r="R62">
            <v>12.852189106816164</v>
          </cell>
          <cell r="S62">
            <v>9.2278999136963975</v>
          </cell>
          <cell r="T62">
            <v>9.2278999136963975</v>
          </cell>
          <cell r="U62">
            <v>9.2278999136963975</v>
          </cell>
        </row>
        <row r="63">
          <cell r="E63">
            <v>69.816470829694012</v>
          </cell>
          <cell r="F63">
            <v>69.816470829694012</v>
          </cell>
          <cell r="G63">
            <v>69.816470829694012</v>
          </cell>
          <cell r="H63">
            <v>42.170570567552758</v>
          </cell>
          <cell r="I63">
            <v>42.170570567552758</v>
          </cell>
          <cell r="J63">
            <v>42.170570567552758</v>
          </cell>
          <cell r="K63">
            <v>37.258194098199546</v>
          </cell>
          <cell r="L63">
            <v>31.559947058633202</v>
          </cell>
          <cell r="M63">
            <v>24.297455726819287</v>
          </cell>
          <cell r="N63">
            <v>24.134789984735864</v>
          </cell>
          <cell r="O63">
            <v>21.2204931187981</v>
          </cell>
          <cell r="P63">
            <v>20.46174270622112</v>
          </cell>
          <cell r="Q63">
            <v>20.46174270622112</v>
          </cell>
          <cell r="R63">
            <v>20.46174270622112</v>
          </cell>
          <cell r="S63">
            <v>20.46174270622112</v>
          </cell>
          <cell r="T63">
            <v>20.46174270622112</v>
          </cell>
          <cell r="U63">
            <v>20.46174270622112</v>
          </cell>
        </row>
        <row r="64">
          <cell r="E64">
            <v>69.816470829694012</v>
          </cell>
          <cell r="F64">
            <v>69.816470829694012</v>
          </cell>
          <cell r="G64">
            <v>69.816470829694012</v>
          </cell>
          <cell r="H64">
            <v>61.390084310844948</v>
          </cell>
          <cell r="I64">
            <v>61.390084310844948</v>
          </cell>
          <cell r="J64">
            <v>61.390084310844948</v>
          </cell>
          <cell r="K64">
            <v>61.390084310844948</v>
          </cell>
          <cell r="L64">
            <v>61.390084310844948</v>
          </cell>
          <cell r="M64">
            <v>61.390084310844948</v>
          </cell>
          <cell r="N64">
            <v>61.390084310844948</v>
          </cell>
          <cell r="O64">
            <v>47.703987952511611</v>
          </cell>
          <cell r="P64">
            <v>47.703987952511611</v>
          </cell>
          <cell r="Q64">
            <v>47.703987952511611</v>
          </cell>
          <cell r="R64">
            <v>47.703987952511611</v>
          </cell>
          <cell r="S64">
            <v>47.703987952511611</v>
          </cell>
          <cell r="T64">
            <v>38.049046212451735</v>
          </cell>
          <cell r="U64">
            <v>35.640480196719579</v>
          </cell>
        </row>
        <row r="65">
          <cell r="E65">
            <v>69.816470829694012</v>
          </cell>
          <cell r="F65">
            <v>69.816470829694012</v>
          </cell>
          <cell r="G65">
            <v>69.816470829694012</v>
          </cell>
          <cell r="H65">
            <v>65.272962988441321</v>
          </cell>
          <cell r="I65">
            <v>65.272962988441321</v>
          </cell>
          <cell r="J65">
            <v>54.347962089138051</v>
          </cell>
          <cell r="K65">
            <v>50.940959363450212</v>
          </cell>
          <cell r="L65">
            <v>48.793359616233793</v>
          </cell>
          <cell r="M65">
            <v>42.176593991774979</v>
          </cell>
          <cell r="N65">
            <v>20.911232791480725</v>
          </cell>
          <cell r="O65">
            <v>7.0853609748711168</v>
          </cell>
          <cell r="P65">
            <v>7.0853609748711168</v>
          </cell>
          <cell r="Q65">
            <v>1.5201987450465968</v>
          </cell>
          <cell r="R65">
            <v>1.5201987450465968</v>
          </cell>
          <cell r="S65">
            <v>1.5201987450465968</v>
          </cell>
          <cell r="T65">
            <v>0.31097486893730819</v>
          </cell>
          <cell r="U65">
            <v>-0.38496975235777792</v>
          </cell>
        </row>
        <row r="66">
          <cell r="E66">
            <v>69.816470829694012</v>
          </cell>
          <cell r="F66">
            <v>69.816470829694012</v>
          </cell>
          <cell r="G66">
            <v>46.652040563619522</v>
          </cell>
          <cell r="H66">
            <v>46.652040563619522</v>
          </cell>
          <cell r="I66">
            <v>46.652040563619522</v>
          </cell>
          <cell r="J66">
            <v>46.652040563619522</v>
          </cell>
          <cell r="K66">
            <v>46.652040563619522</v>
          </cell>
          <cell r="L66">
            <v>45.346992671922202</v>
          </cell>
          <cell r="M66">
            <v>45.346992671922202</v>
          </cell>
          <cell r="N66">
            <v>39.487966872742398</v>
          </cell>
          <cell r="O66">
            <v>39.487966872742398</v>
          </cell>
          <cell r="P66">
            <v>37.09614570071534</v>
          </cell>
          <cell r="Q66">
            <v>30.442698588992645</v>
          </cell>
          <cell r="R66">
            <v>30.442698588992645</v>
          </cell>
          <cell r="S66">
            <v>26.003499072258855</v>
          </cell>
          <cell r="T66">
            <v>25.000234253062576</v>
          </cell>
          <cell r="U66">
            <v>22.386587287273287</v>
          </cell>
        </row>
        <row r="67">
          <cell r="E67">
            <v>69.816470829694012</v>
          </cell>
          <cell r="F67">
            <v>69.816470829694012</v>
          </cell>
          <cell r="G67">
            <v>67.987443158398563</v>
          </cell>
          <cell r="H67">
            <v>44.833702072638815</v>
          </cell>
          <cell r="I67">
            <v>41.41671378578959</v>
          </cell>
          <cell r="J67">
            <v>38.828702117015581</v>
          </cell>
          <cell r="K67">
            <v>38.828702117015581</v>
          </cell>
          <cell r="L67">
            <v>33.801673476138383</v>
          </cell>
          <cell r="M67">
            <v>32.486279893130209</v>
          </cell>
          <cell r="N67">
            <v>30.489127276046844</v>
          </cell>
          <cell r="O67">
            <v>30.489127276046844</v>
          </cell>
          <cell r="P67">
            <v>29.574572061005455</v>
          </cell>
          <cell r="Q67">
            <v>28.232224879306187</v>
          </cell>
          <cell r="R67">
            <v>26.562911095830554</v>
          </cell>
          <cell r="S67">
            <v>25.632951980884247</v>
          </cell>
          <cell r="T67">
            <v>24.888232697046917</v>
          </cell>
          <cell r="U67">
            <v>24.888232697046917</v>
          </cell>
        </row>
        <row r="68">
          <cell r="E68">
            <v>69.816470829694012</v>
          </cell>
          <cell r="F68">
            <v>69.816470829694012</v>
          </cell>
          <cell r="G68">
            <v>69.816470829694012</v>
          </cell>
          <cell r="H68">
            <v>45.836882115234502</v>
          </cell>
          <cell r="I68">
            <v>45.836882115234502</v>
          </cell>
          <cell r="J68">
            <v>45.836882115234502</v>
          </cell>
          <cell r="K68">
            <v>39.582546168663249</v>
          </cell>
          <cell r="L68">
            <v>38.982232200461731</v>
          </cell>
          <cell r="M68">
            <v>38.982232200461731</v>
          </cell>
          <cell r="N68">
            <v>38.982232200461731</v>
          </cell>
          <cell r="O68">
            <v>38.982232200461731</v>
          </cell>
          <cell r="P68">
            <v>38.982232200461731</v>
          </cell>
          <cell r="Q68">
            <v>38.982232200461731</v>
          </cell>
          <cell r="R68">
            <v>38.982232200461731</v>
          </cell>
          <cell r="S68">
            <v>38.982232200461731</v>
          </cell>
          <cell r="T68">
            <v>38.982232200461731</v>
          </cell>
          <cell r="U68">
            <v>32.55431992797795</v>
          </cell>
        </row>
        <row r="69">
          <cell r="E69">
            <v>69.816470829694012</v>
          </cell>
          <cell r="F69">
            <v>69.816470829694012</v>
          </cell>
          <cell r="G69">
            <v>59.645639810292984</v>
          </cell>
          <cell r="H69">
            <v>47.001247458734376</v>
          </cell>
          <cell r="I69">
            <v>44.349715429503853</v>
          </cell>
          <cell r="J69">
            <v>39.601514566107099</v>
          </cell>
          <cell r="K69">
            <v>36.65531312057356</v>
          </cell>
          <cell r="L69">
            <v>34.116909447512384</v>
          </cell>
          <cell r="M69">
            <v>32.734314267374288</v>
          </cell>
          <cell r="N69">
            <v>32.359421950403195</v>
          </cell>
          <cell r="O69">
            <v>30.455719421254528</v>
          </cell>
          <cell r="P69">
            <v>29.0371007411342</v>
          </cell>
          <cell r="Q69">
            <v>27.312288827909537</v>
          </cell>
          <cell r="R69">
            <v>27.312288827909537</v>
          </cell>
          <cell r="S69">
            <v>27.312288827909537</v>
          </cell>
          <cell r="T69">
            <v>27.312288827909537</v>
          </cell>
          <cell r="U69">
            <v>27.312288827909537</v>
          </cell>
        </row>
        <row r="70">
          <cell r="E70">
            <v>69.816470829694012</v>
          </cell>
          <cell r="F70">
            <v>69.816470829694012</v>
          </cell>
          <cell r="G70">
            <v>69.816470829694012</v>
          </cell>
          <cell r="H70">
            <v>69.816470829694012</v>
          </cell>
          <cell r="I70">
            <v>38.632307890439463</v>
          </cell>
          <cell r="J70">
            <v>38.632307890439463</v>
          </cell>
          <cell r="K70">
            <v>38.632307890439463</v>
          </cell>
          <cell r="L70">
            <v>38.632307890439463</v>
          </cell>
          <cell r="M70">
            <v>33.601328066164456</v>
          </cell>
          <cell r="N70">
            <v>33.601328066164456</v>
          </cell>
          <cell r="O70">
            <v>33.601328066164456</v>
          </cell>
          <cell r="P70">
            <v>33.601328066164456</v>
          </cell>
          <cell r="Q70">
            <v>33.601328066164456</v>
          </cell>
          <cell r="R70">
            <v>31.323512224607256</v>
          </cell>
          <cell r="S70">
            <v>31.323512224607256</v>
          </cell>
          <cell r="T70">
            <v>29.436186577745627</v>
          </cell>
          <cell r="U70">
            <v>29.436186577745627</v>
          </cell>
        </row>
        <row r="71">
          <cell r="E71">
            <v>69.816470829694012</v>
          </cell>
          <cell r="F71">
            <v>69.816470829694012</v>
          </cell>
          <cell r="G71">
            <v>69.816470829694012</v>
          </cell>
          <cell r="H71">
            <v>69.816470829694012</v>
          </cell>
          <cell r="I71">
            <v>69.816470829694012</v>
          </cell>
          <cell r="J71">
            <v>69.816470829694012</v>
          </cell>
          <cell r="K71">
            <v>69.816470829694012</v>
          </cell>
          <cell r="L71">
            <v>69.816470829694012</v>
          </cell>
          <cell r="M71">
            <v>67.785750376181383</v>
          </cell>
          <cell r="N71">
            <v>61.320488068805631</v>
          </cell>
          <cell r="O71">
            <v>61.320488068805631</v>
          </cell>
          <cell r="P71">
            <v>60.284372165035485</v>
          </cell>
          <cell r="Q71">
            <v>50.876517681714233</v>
          </cell>
          <cell r="R71">
            <v>36.320176878309255</v>
          </cell>
          <cell r="S71">
            <v>29.811163586760522</v>
          </cell>
          <cell r="T71">
            <v>29.811163586760522</v>
          </cell>
          <cell r="U71">
            <v>22.578189850575697</v>
          </cell>
        </row>
        <row r="72">
          <cell r="E72">
            <v>69.816543019743719</v>
          </cell>
          <cell r="F72">
            <v>69.816543019743719</v>
          </cell>
          <cell r="G72">
            <v>69.816543019743719</v>
          </cell>
          <cell r="H72">
            <v>69.816543019743719</v>
          </cell>
          <cell r="I72">
            <v>69.816543019743719</v>
          </cell>
          <cell r="J72">
            <v>69.816543019743719</v>
          </cell>
          <cell r="K72">
            <v>67.908083417889287</v>
          </cell>
          <cell r="L72">
            <v>67.908083417889287</v>
          </cell>
          <cell r="M72">
            <v>43.328091171061473</v>
          </cell>
          <cell r="N72">
            <v>43.328091171061473</v>
          </cell>
          <cell r="O72">
            <v>15.152223881933867</v>
          </cell>
          <cell r="P72">
            <v>-4.8090749809355477</v>
          </cell>
          <cell r="Q72">
            <v>-14.112965501841828</v>
          </cell>
          <cell r="R72">
            <v>-18.736883980053157</v>
          </cell>
          <cell r="S72">
            <v>-20.910408443248862</v>
          </cell>
          <cell r="T72">
            <v>-22.027442246887951</v>
          </cell>
          <cell r="U72">
            <v>-22.027442246887951</v>
          </cell>
        </row>
        <row r="73">
          <cell r="E73">
            <v>69.816470829694012</v>
          </cell>
          <cell r="F73">
            <v>69.816470829694012</v>
          </cell>
          <cell r="G73">
            <v>69.816470829694012</v>
          </cell>
          <cell r="H73">
            <v>69.816470829694012</v>
          </cell>
          <cell r="I73">
            <v>55.281429165359675</v>
          </cell>
          <cell r="J73">
            <v>47.35136116783292</v>
          </cell>
          <cell r="K73">
            <v>40.676818567643295</v>
          </cell>
          <cell r="L73">
            <v>37.053790865069516</v>
          </cell>
          <cell r="M73">
            <v>31.777913710168622</v>
          </cell>
          <cell r="N73">
            <v>30.02937905947282</v>
          </cell>
          <cell r="O73">
            <v>30.02937905947282</v>
          </cell>
          <cell r="P73">
            <v>25.008558311037604</v>
          </cell>
          <cell r="Q73">
            <v>24.090479930920178</v>
          </cell>
          <cell r="R73">
            <v>21.127011069383677</v>
          </cell>
          <cell r="S73">
            <v>21.127011069383677</v>
          </cell>
          <cell r="T73">
            <v>19.346107900526519</v>
          </cell>
          <cell r="U73">
            <v>18.014681000435317</v>
          </cell>
        </row>
        <row r="74">
          <cell r="E74">
            <v>69.816543019743719</v>
          </cell>
          <cell r="F74">
            <v>69.816543019743719</v>
          </cell>
          <cell r="G74">
            <v>69.816543019743719</v>
          </cell>
          <cell r="H74">
            <v>69.776053701143184</v>
          </cell>
          <cell r="I74">
            <v>69.776053701143184</v>
          </cell>
          <cell r="J74">
            <v>69.776053701143184</v>
          </cell>
          <cell r="K74">
            <v>69.776053701143184</v>
          </cell>
          <cell r="L74">
            <v>69.776053701143184</v>
          </cell>
          <cell r="M74">
            <v>69.776053701143184</v>
          </cell>
          <cell r="N74">
            <v>69.776053701143184</v>
          </cell>
          <cell r="O74">
            <v>69.776053701143184</v>
          </cell>
          <cell r="P74">
            <v>69.776053701143184</v>
          </cell>
          <cell r="Q74">
            <v>69.776053701143184</v>
          </cell>
          <cell r="R74">
            <v>69.776053701143184</v>
          </cell>
          <cell r="S74">
            <v>69.776053701143184</v>
          </cell>
          <cell r="T74">
            <v>69.776053701143184</v>
          </cell>
          <cell r="U74">
            <v>69.776053701143184</v>
          </cell>
        </row>
        <row r="75">
          <cell r="E75">
            <v>69.816470829694012</v>
          </cell>
          <cell r="F75">
            <v>69.816470829694012</v>
          </cell>
          <cell r="G75">
            <v>69.816470829694012</v>
          </cell>
          <cell r="H75">
            <v>59.925030992366608</v>
          </cell>
          <cell r="I75">
            <v>59.925030992366608</v>
          </cell>
          <cell r="J75">
            <v>59.925030992366608</v>
          </cell>
          <cell r="K75">
            <v>59.925030992366608</v>
          </cell>
          <cell r="L75">
            <v>43.42588347431942</v>
          </cell>
          <cell r="M75">
            <v>38.467946138909056</v>
          </cell>
          <cell r="N75">
            <v>32.521800464324244</v>
          </cell>
          <cell r="O75">
            <v>32.521800464324244</v>
          </cell>
          <cell r="P75">
            <v>32.521800464324244</v>
          </cell>
          <cell r="Q75">
            <v>32.521800464324244</v>
          </cell>
          <cell r="R75">
            <v>28.773673712674647</v>
          </cell>
          <cell r="S75">
            <v>28.773673712674647</v>
          </cell>
          <cell r="T75">
            <v>28.539729524336696</v>
          </cell>
          <cell r="U75">
            <v>28.539729524336696</v>
          </cell>
        </row>
        <row r="76">
          <cell r="E76">
            <v>69.816470829694012</v>
          </cell>
          <cell r="F76">
            <v>69.816470829694012</v>
          </cell>
          <cell r="G76">
            <v>69.816470829694012</v>
          </cell>
          <cell r="H76">
            <v>69.816470829694012</v>
          </cell>
          <cell r="I76">
            <v>69.816470829694012</v>
          </cell>
          <cell r="J76">
            <v>48.907956696108336</v>
          </cell>
          <cell r="K76">
            <v>48.907956696108336</v>
          </cell>
          <cell r="L76">
            <v>48.907956696108336</v>
          </cell>
          <cell r="M76">
            <v>46.781977118424287</v>
          </cell>
          <cell r="N76">
            <v>36.987257289583184</v>
          </cell>
          <cell r="O76">
            <v>36.987257289583184</v>
          </cell>
          <cell r="P76">
            <v>36.987257289583184</v>
          </cell>
          <cell r="Q76">
            <v>36.987257289583184</v>
          </cell>
          <cell r="R76">
            <v>31.499322851589415</v>
          </cell>
          <cell r="S76">
            <v>31.499322851589415</v>
          </cell>
          <cell r="T76">
            <v>31.499322851589415</v>
          </cell>
          <cell r="U76">
            <v>31.499322851589415</v>
          </cell>
        </row>
        <row r="77">
          <cell r="E77">
            <v>69.816470829694012</v>
          </cell>
          <cell r="F77">
            <v>69.816470829694012</v>
          </cell>
          <cell r="G77">
            <v>69.816470829694012</v>
          </cell>
          <cell r="H77">
            <v>69.816470829694012</v>
          </cell>
          <cell r="I77">
            <v>65.70155723616358</v>
          </cell>
          <cell r="J77">
            <v>47.481614523067634</v>
          </cell>
          <cell r="K77">
            <v>43.009561486977709</v>
          </cell>
          <cell r="L77">
            <v>43.009561486977709</v>
          </cell>
          <cell r="M77">
            <v>43.009561486977709</v>
          </cell>
          <cell r="N77">
            <v>43.009561486977709</v>
          </cell>
          <cell r="O77">
            <v>43.009561486977709</v>
          </cell>
          <cell r="P77">
            <v>43.009561486977709</v>
          </cell>
          <cell r="Q77">
            <v>27.436891907118699</v>
          </cell>
          <cell r="R77">
            <v>27.436891907118699</v>
          </cell>
          <cell r="S77">
            <v>27.436891907118699</v>
          </cell>
          <cell r="T77">
            <v>27.436891907118699</v>
          </cell>
          <cell r="U77">
            <v>27.436891907118699</v>
          </cell>
        </row>
        <row r="78">
          <cell r="E78">
            <v>69.816470829694012</v>
          </cell>
          <cell r="F78">
            <v>69.816470829694012</v>
          </cell>
          <cell r="G78">
            <v>69.816470829694012</v>
          </cell>
          <cell r="H78">
            <v>69.816470829694012</v>
          </cell>
          <cell r="I78">
            <v>69.816470829694012</v>
          </cell>
          <cell r="J78">
            <v>69.816470829694012</v>
          </cell>
          <cell r="K78">
            <v>67.634593511962706</v>
          </cell>
          <cell r="L78">
            <v>67.634593511962706</v>
          </cell>
          <cell r="M78">
            <v>67.634593511962706</v>
          </cell>
          <cell r="N78">
            <v>67.634593511962706</v>
          </cell>
          <cell r="O78">
            <v>64.543722822591434</v>
          </cell>
          <cell r="P78">
            <v>64.543722822591434</v>
          </cell>
          <cell r="Q78">
            <v>64.543722822591434</v>
          </cell>
          <cell r="R78">
            <v>64.543722822591434</v>
          </cell>
          <cell r="S78">
            <v>21.800156549531124</v>
          </cell>
          <cell r="T78">
            <v>21.800156549531124</v>
          </cell>
          <cell r="U78">
            <v>21.800156549531124</v>
          </cell>
        </row>
        <row r="79">
          <cell r="E79">
            <v>69.816470829694012</v>
          </cell>
          <cell r="F79">
            <v>69.816470829694012</v>
          </cell>
          <cell r="G79">
            <v>69.816470829694012</v>
          </cell>
          <cell r="H79">
            <v>62.365445837749519</v>
          </cell>
          <cell r="I79">
            <v>62.365445837749519</v>
          </cell>
          <cell r="J79">
            <v>62.365445837749519</v>
          </cell>
          <cell r="K79">
            <v>46.853908321336846</v>
          </cell>
          <cell r="L79">
            <v>36.25213821593978</v>
          </cell>
          <cell r="M79">
            <v>36.091537941557938</v>
          </cell>
          <cell r="N79">
            <v>29.674179416076775</v>
          </cell>
          <cell r="O79">
            <v>29.674179416076775</v>
          </cell>
          <cell r="P79">
            <v>23.028151891804768</v>
          </cell>
          <cell r="Q79">
            <v>21.859906863016601</v>
          </cell>
          <cell r="R79">
            <v>18.799612918300497</v>
          </cell>
          <cell r="S79">
            <v>16.447548901421367</v>
          </cell>
          <cell r="T79">
            <v>14.743038737392606</v>
          </cell>
          <cell r="U79">
            <v>13.789721502264001</v>
          </cell>
        </row>
        <row r="80">
          <cell r="E80">
            <v>69.816470829694012</v>
          </cell>
          <cell r="F80">
            <v>69.816470829694012</v>
          </cell>
          <cell r="G80">
            <v>69.816470829694012</v>
          </cell>
          <cell r="H80">
            <v>69.816470829694012</v>
          </cell>
          <cell r="I80">
            <v>69.816470829694012</v>
          </cell>
          <cell r="J80">
            <v>69.816470829694012</v>
          </cell>
          <cell r="K80">
            <v>53.562226579551321</v>
          </cell>
          <cell r="L80">
            <v>42.828188038716533</v>
          </cell>
          <cell r="M80">
            <v>42.828188038716533</v>
          </cell>
          <cell r="N80">
            <v>42.828188038716533</v>
          </cell>
          <cell r="O80">
            <v>34.886898336939744</v>
          </cell>
          <cell r="P80">
            <v>30.455375128345565</v>
          </cell>
          <cell r="Q80">
            <v>22.985995685767236</v>
          </cell>
          <cell r="R80">
            <v>22.985995685767236</v>
          </cell>
          <cell r="S80">
            <v>21.411731960684151</v>
          </cell>
          <cell r="T80">
            <v>21.411731960684151</v>
          </cell>
          <cell r="U80">
            <v>21.411731960684151</v>
          </cell>
        </row>
        <row r="81">
          <cell r="E81">
            <v>69.816470829694012</v>
          </cell>
          <cell r="F81">
            <v>69.816470829694012</v>
          </cell>
          <cell r="G81">
            <v>69.816470829694012</v>
          </cell>
          <cell r="H81">
            <v>68.9480026769251</v>
          </cell>
          <cell r="I81">
            <v>68.9480026769251</v>
          </cell>
          <cell r="J81">
            <v>68.9480026769251</v>
          </cell>
          <cell r="K81">
            <v>68.9480026769251</v>
          </cell>
          <cell r="L81">
            <v>67.793450859831466</v>
          </cell>
          <cell r="M81">
            <v>51.539491921932438</v>
          </cell>
          <cell r="N81">
            <v>51.539491921932438</v>
          </cell>
          <cell r="O81">
            <v>51.539491921932438</v>
          </cell>
          <cell r="P81">
            <v>47.552903167966697</v>
          </cell>
          <cell r="Q81">
            <v>36.600906410355968</v>
          </cell>
          <cell r="R81">
            <v>32.513902396739837</v>
          </cell>
          <cell r="S81">
            <v>32.513902396739837</v>
          </cell>
          <cell r="T81">
            <v>26.124629387024733</v>
          </cell>
          <cell r="U81">
            <v>22.98421542849351</v>
          </cell>
        </row>
        <row r="82">
          <cell r="E82">
            <v>69.816470829694012</v>
          </cell>
          <cell r="F82">
            <v>69.816470829694012</v>
          </cell>
          <cell r="G82">
            <v>51.08534305470198</v>
          </cell>
          <cell r="H82">
            <v>41.323988438928531</v>
          </cell>
          <cell r="I82">
            <v>41.323988438928531</v>
          </cell>
          <cell r="J82">
            <v>41.323988438928531</v>
          </cell>
          <cell r="K82">
            <v>41.323988438928531</v>
          </cell>
          <cell r="L82">
            <v>38.084848617637995</v>
          </cell>
          <cell r="M82">
            <v>27.269128081845061</v>
          </cell>
          <cell r="N82">
            <v>20.591316938243196</v>
          </cell>
          <cell r="O82">
            <v>20.591316938243196</v>
          </cell>
          <cell r="P82">
            <v>20.591316938243196</v>
          </cell>
          <cell r="Q82">
            <v>20.591316938243196</v>
          </cell>
          <cell r="R82">
            <v>20.591316938243196</v>
          </cell>
          <cell r="S82">
            <v>18.936321600454306</v>
          </cell>
          <cell r="T82">
            <v>18.122598543779343</v>
          </cell>
          <cell r="U82">
            <v>17.19092483690163</v>
          </cell>
        </row>
        <row r="83">
          <cell r="E83">
            <v>69.816470829694012</v>
          </cell>
          <cell r="F83">
            <v>69.816470829694012</v>
          </cell>
          <cell r="G83">
            <v>69.816470829694012</v>
          </cell>
          <cell r="H83">
            <v>69.816470829694012</v>
          </cell>
          <cell r="I83">
            <v>68.648696544895969</v>
          </cell>
          <cell r="J83">
            <v>68.648696544895969</v>
          </cell>
          <cell r="K83">
            <v>68.648696544895969</v>
          </cell>
          <cell r="L83">
            <v>68.648696544895969</v>
          </cell>
          <cell r="M83">
            <v>68.648696544895969</v>
          </cell>
          <cell r="N83">
            <v>66.410817362857017</v>
          </cell>
          <cell r="O83">
            <v>47.969251054710881</v>
          </cell>
          <cell r="P83">
            <v>47.969251054710881</v>
          </cell>
          <cell r="Q83">
            <v>39.518630922705952</v>
          </cell>
          <cell r="R83">
            <v>37.354081531333243</v>
          </cell>
          <cell r="S83">
            <v>32.780857455807158</v>
          </cell>
          <cell r="T83">
            <v>27.783399921807053</v>
          </cell>
          <cell r="U83">
            <v>27.783399921807053</v>
          </cell>
        </row>
        <row r="84">
          <cell r="E84">
            <v>69.816470829694012</v>
          </cell>
          <cell r="F84">
            <v>69.816470829694012</v>
          </cell>
          <cell r="G84">
            <v>69.816470829694012</v>
          </cell>
          <cell r="H84">
            <v>42.538632239439089</v>
          </cell>
          <cell r="I84">
            <v>42.538632239439089</v>
          </cell>
          <cell r="J84">
            <v>42.538632239439089</v>
          </cell>
          <cell r="K84">
            <v>42.538632239439089</v>
          </cell>
          <cell r="L84">
            <v>42.538632239439089</v>
          </cell>
          <cell r="M84">
            <v>42.538632239439089</v>
          </cell>
          <cell r="N84">
            <v>42.538632239439089</v>
          </cell>
          <cell r="O84">
            <v>42.538632239439089</v>
          </cell>
          <cell r="P84">
            <v>42.538632239439089</v>
          </cell>
          <cell r="Q84">
            <v>42.538632239439089</v>
          </cell>
          <cell r="R84">
            <v>29.497472945603281</v>
          </cell>
          <cell r="S84">
            <v>20.447364985865278</v>
          </cell>
          <cell r="T84">
            <v>13.95927065040142</v>
          </cell>
          <cell r="U84">
            <v>13.95927065040142</v>
          </cell>
        </row>
        <row r="85">
          <cell r="E85">
            <v>69.816470829694012</v>
          </cell>
          <cell r="F85">
            <v>69.816470829694012</v>
          </cell>
          <cell r="G85">
            <v>69.816470829694012</v>
          </cell>
          <cell r="H85">
            <v>69.816470829694012</v>
          </cell>
          <cell r="I85">
            <v>69.816470829694012</v>
          </cell>
          <cell r="J85">
            <v>69.816470829694012</v>
          </cell>
          <cell r="K85">
            <v>50.668974230919964</v>
          </cell>
          <cell r="L85">
            <v>50.668974230919964</v>
          </cell>
          <cell r="M85">
            <v>47.145700627744837</v>
          </cell>
          <cell r="N85">
            <v>47.145700627744837</v>
          </cell>
          <cell r="O85">
            <v>47.145700627744837</v>
          </cell>
          <cell r="P85">
            <v>38.665779701917899</v>
          </cell>
          <cell r="Q85">
            <v>38.665779701917899</v>
          </cell>
          <cell r="R85">
            <v>38.665779701917899</v>
          </cell>
          <cell r="S85">
            <v>38.665779701917899</v>
          </cell>
          <cell r="T85">
            <v>29.612958746679737</v>
          </cell>
          <cell r="U85">
            <v>22.874107249958936</v>
          </cell>
        </row>
        <row r="86">
          <cell r="E86">
            <v>69.816470829694012</v>
          </cell>
          <cell r="F86">
            <v>69.816470829694012</v>
          </cell>
          <cell r="G86">
            <v>62.954229976748671</v>
          </cell>
          <cell r="H86">
            <v>50.568777565621133</v>
          </cell>
          <cell r="I86">
            <v>41.579865584512447</v>
          </cell>
          <cell r="J86">
            <v>41.579865584512447</v>
          </cell>
          <cell r="K86">
            <v>41.579865584512447</v>
          </cell>
          <cell r="L86">
            <v>37.372716927900093</v>
          </cell>
          <cell r="M86">
            <v>37.372716927900093</v>
          </cell>
          <cell r="N86">
            <v>37.372716927900093</v>
          </cell>
          <cell r="O86">
            <v>30.883403486668104</v>
          </cell>
          <cell r="P86">
            <v>27.558963539881109</v>
          </cell>
          <cell r="Q86">
            <v>23.464847051731603</v>
          </cell>
          <cell r="R86">
            <v>23.464847051731603</v>
          </cell>
          <cell r="S86">
            <v>23.464847051731603</v>
          </cell>
          <cell r="T86">
            <v>23.274238655980763</v>
          </cell>
          <cell r="U86">
            <v>22.131122441503599</v>
          </cell>
        </row>
        <row r="87">
          <cell r="E87">
            <v>69.816470829694012</v>
          </cell>
          <cell r="F87">
            <v>69.816470829694012</v>
          </cell>
          <cell r="G87">
            <v>69.816470829694012</v>
          </cell>
          <cell r="H87">
            <v>50.04472291549525</v>
          </cell>
          <cell r="I87">
            <v>38.019881412945601</v>
          </cell>
          <cell r="J87">
            <v>38.019881412945601</v>
          </cell>
          <cell r="K87">
            <v>37.269863827099499</v>
          </cell>
          <cell r="L87">
            <v>37.269863827099499</v>
          </cell>
          <cell r="M87">
            <v>37.269863827099499</v>
          </cell>
          <cell r="N87">
            <v>37.269863827099499</v>
          </cell>
          <cell r="O87">
            <v>37.269863827099499</v>
          </cell>
          <cell r="P87">
            <v>37.269863827099499</v>
          </cell>
          <cell r="Q87">
            <v>37.269863827099499</v>
          </cell>
          <cell r="R87">
            <v>37.269863827099499</v>
          </cell>
          <cell r="S87">
            <v>34.084195356031529</v>
          </cell>
          <cell r="T87">
            <v>31.304897321870609</v>
          </cell>
          <cell r="U87">
            <v>31.304897321870609</v>
          </cell>
        </row>
        <row r="88">
          <cell r="E88">
            <v>69.816470829694012</v>
          </cell>
          <cell r="F88">
            <v>69.816470829694012</v>
          </cell>
          <cell r="G88">
            <v>69.816470829694012</v>
          </cell>
          <cell r="H88">
            <v>69.816470829694012</v>
          </cell>
          <cell r="I88">
            <v>69.816470829694012</v>
          </cell>
          <cell r="J88">
            <v>69.816470829694012</v>
          </cell>
          <cell r="K88">
            <v>69.816470829694012</v>
          </cell>
          <cell r="L88">
            <v>69.816470829694012</v>
          </cell>
          <cell r="M88">
            <v>69.816470829694012</v>
          </cell>
          <cell r="N88">
            <v>69.816470829694012</v>
          </cell>
          <cell r="O88">
            <v>68.402720685384821</v>
          </cell>
          <cell r="P88">
            <v>68.011802585648141</v>
          </cell>
          <cell r="Q88">
            <v>63.892623198507124</v>
          </cell>
          <cell r="R88">
            <v>48.841142999186033</v>
          </cell>
          <cell r="S88">
            <v>37.46918830357108</v>
          </cell>
          <cell r="T88">
            <v>21.614774812894293</v>
          </cell>
          <cell r="U88">
            <v>8.6064190363315287</v>
          </cell>
        </row>
        <row r="89">
          <cell r="E89">
            <v>69.816543019743719</v>
          </cell>
          <cell r="F89">
            <v>69.816543019743719</v>
          </cell>
          <cell r="G89">
            <v>69.816543019743719</v>
          </cell>
          <cell r="H89">
            <v>69.816543019743719</v>
          </cell>
          <cell r="I89">
            <v>69.816543019743719</v>
          </cell>
          <cell r="J89">
            <v>69.816543019743719</v>
          </cell>
          <cell r="K89">
            <v>69.816543019743719</v>
          </cell>
          <cell r="L89">
            <v>69.816543019743719</v>
          </cell>
          <cell r="M89">
            <v>69.816543019743719</v>
          </cell>
          <cell r="N89">
            <v>51.443435859226099</v>
          </cell>
          <cell r="O89">
            <v>77.777731226863693</v>
          </cell>
          <cell r="P89">
            <v>37.959380737050438</v>
          </cell>
          <cell r="Q89">
            <v>18.769919591025509</v>
          </cell>
          <cell r="R89">
            <v>14.883650227416801</v>
          </cell>
          <cell r="S89">
            <v>14.883650227416801</v>
          </cell>
          <cell r="T89">
            <v>7.2658167658428718</v>
          </cell>
          <cell r="U89">
            <v>7.2658167658428718</v>
          </cell>
        </row>
        <row r="90">
          <cell r="E90">
            <v>69.816470829694012</v>
          </cell>
          <cell r="F90">
            <v>69.816470829694012</v>
          </cell>
          <cell r="G90">
            <v>69.816470829694012</v>
          </cell>
          <cell r="H90">
            <v>66.872381210083148</v>
          </cell>
          <cell r="I90">
            <v>41.381628098512799</v>
          </cell>
          <cell r="J90">
            <v>39.507731411675572</v>
          </cell>
          <cell r="K90">
            <v>38.944531030177288</v>
          </cell>
          <cell r="L90">
            <v>38.944531030177288</v>
          </cell>
          <cell r="M90">
            <v>38.944531030177288</v>
          </cell>
          <cell r="N90">
            <v>38.944531030177288</v>
          </cell>
          <cell r="O90">
            <v>38.944531030177288</v>
          </cell>
          <cell r="P90">
            <v>35.610258745635655</v>
          </cell>
          <cell r="Q90">
            <v>35.610258745635655</v>
          </cell>
          <cell r="R90">
            <v>32.828888260498267</v>
          </cell>
          <cell r="S90">
            <v>30.885184107482463</v>
          </cell>
          <cell r="T90">
            <v>28.767006870980346</v>
          </cell>
          <cell r="U90">
            <v>27.652810880512988</v>
          </cell>
        </row>
        <row r="91">
          <cell r="E91">
            <v>69.816470829694012</v>
          </cell>
          <cell r="F91">
            <v>69.816470829694012</v>
          </cell>
          <cell r="G91">
            <v>69.816470829694012</v>
          </cell>
          <cell r="H91">
            <v>69.816470829694012</v>
          </cell>
          <cell r="I91">
            <v>64.67993744594159</v>
          </cell>
          <cell r="J91">
            <v>45.696360848925281</v>
          </cell>
          <cell r="K91">
            <v>41.773122241297244</v>
          </cell>
          <cell r="L91">
            <v>31.320490405035905</v>
          </cell>
          <cell r="M91">
            <v>31.320490405035905</v>
          </cell>
          <cell r="N91">
            <v>31.320490405035905</v>
          </cell>
          <cell r="O91">
            <v>31.320490405035905</v>
          </cell>
          <cell r="P91">
            <v>31.320490405035905</v>
          </cell>
          <cell r="Q91">
            <v>31.320490405035905</v>
          </cell>
          <cell r="R91">
            <v>19.910777066621492</v>
          </cell>
          <cell r="S91">
            <v>13.032847127999093</v>
          </cell>
          <cell r="T91">
            <v>8.6487346053621152</v>
          </cell>
          <cell r="U91">
            <v>8.6487346053621152</v>
          </cell>
        </row>
        <row r="92">
          <cell r="E92">
            <v>69.816470829694012</v>
          </cell>
          <cell r="F92">
            <v>69.816470829694012</v>
          </cell>
          <cell r="G92">
            <v>65.006620853278349</v>
          </cell>
          <cell r="H92">
            <v>47.662055297280922</v>
          </cell>
          <cell r="I92">
            <v>43.211121108416762</v>
          </cell>
          <cell r="J92">
            <v>43.211121108416762</v>
          </cell>
          <cell r="K92">
            <v>43.211121108416762</v>
          </cell>
          <cell r="L92">
            <v>43.049392873992915</v>
          </cell>
          <cell r="M92">
            <v>34.528661706336308</v>
          </cell>
          <cell r="N92">
            <v>34.528661706336308</v>
          </cell>
          <cell r="O92">
            <v>27.720400005989273</v>
          </cell>
          <cell r="P92">
            <v>26.077913735963694</v>
          </cell>
          <cell r="Q92">
            <v>23.152146684682755</v>
          </cell>
          <cell r="R92">
            <v>22.429664942778384</v>
          </cell>
          <cell r="S92">
            <v>20.640870664680989</v>
          </cell>
          <cell r="T92">
            <v>20.640870664680989</v>
          </cell>
          <cell r="U92">
            <v>20.640870664680989</v>
          </cell>
        </row>
        <row r="93">
          <cell r="E93">
            <v>69.816470829694012</v>
          </cell>
          <cell r="F93">
            <v>69.816470829694012</v>
          </cell>
          <cell r="G93">
            <v>69.816470829694012</v>
          </cell>
          <cell r="H93">
            <v>68.042233378988286</v>
          </cell>
          <cell r="I93">
            <v>56.430025464967883</v>
          </cell>
          <cell r="J93">
            <v>56.430025464967883</v>
          </cell>
          <cell r="K93">
            <v>44.4282644080293</v>
          </cell>
          <cell r="L93">
            <v>41.514084870676456</v>
          </cell>
          <cell r="M93">
            <v>37.47904451765536</v>
          </cell>
          <cell r="N93">
            <v>36.099848455723695</v>
          </cell>
          <cell r="O93">
            <v>34.862700807189221</v>
          </cell>
          <cell r="P93">
            <v>34.862700807189221</v>
          </cell>
          <cell r="Q93">
            <v>30.992654324792355</v>
          </cell>
          <cell r="R93">
            <v>28.184404518130904</v>
          </cell>
          <cell r="S93">
            <v>26.621020959046028</v>
          </cell>
          <cell r="T93">
            <v>24.657845031078235</v>
          </cell>
          <cell r="U93">
            <v>24.657845031078235</v>
          </cell>
        </row>
        <row r="94">
          <cell r="E94">
            <v>69.816470829694012</v>
          </cell>
          <cell r="F94">
            <v>69.816470829694012</v>
          </cell>
          <cell r="G94">
            <v>56.797430742401282</v>
          </cell>
          <cell r="H94">
            <v>40.927168644551045</v>
          </cell>
          <cell r="I94">
            <v>39.006858412380943</v>
          </cell>
          <cell r="J94">
            <v>32.945025413472322</v>
          </cell>
          <cell r="K94">
            <v>32.136712195504401</v>
          </cell>
          <cell r="L94">
            <v>32.136712195504401</v>
          </cell>
          <cell r="M94">
            <v>32.136712195504401</v>
          </cell>
          <cell r="N94">
            <v>29.835398813671286</v>
          </cell>
          <cell r="O94">
            <v>28.314092210989127</v>
          </cell>
          <cell r="P94">
            <v>25.625735742217454</v>
          </cell>
          <cell r="Q94">
            <v>25.625735742217454</v>
          </cell>
          <cell r="R94">
            <v>24.258549328882918</v>
          </cell>
          <cell r="S94">
            <v>23.549301970710047</v>
          </cell>
          <cell r="T94">
            <v>23.091131802143384</v>
          </cell>
          <cell r="U94">
            <v>23.091131802143384</v>
          </cell>
        </row>
        <row r="95">
          <cell r="E95">
            <v>69.816470829694012</v>
          </cell>
          <cell r="F95">
            <v>69.816470829694012</v>
          </cell>
          <cell r="G95">
            <v>69.816470829694012</v>
          </cell>
          <cell r="H95">
            <v>45.497492066638344</v>
          </cell>
          <cell r="I95">
            <v>45.497492066638344</v>
          </cell>
          <cell r="J95">
            <v>45.497492066638344</v>
          </cell>
          <cell r="K95">
            <v>43.119371570495339</v>
          </cell>
          <cell r="L95">
            <v>43.119371570495339</v>
          </cell>
          <cell r="M95">
            <v>43.119371570495339</v>
          </cell>
          <cell r="N95">
            <v>43.119371570495339</v>
          </cell>
          <cell r="O95">
            <v>41.075626520615451</v>
          </cell>
          <cell r="P95">
            <v>36.112069558618501</v>
          </cell>
          <cell r="Q95">
            <v>32.576370603098738</v>
          </cell>
          <cell r="R95">
            <v>29.349971523248794</v>
          </cell>
          <cell r="S95">
            <v>27.275448897874362</v>
          </cell>
          <cell r="T95">
            <v>25.589063544210948</v>
          </cell>
          <cell r="U95">
            <v>25.360717347465137</v>
          </cell>
        </row>
        <row r="96">
          <cell r="E96">
            <v>69.816470829694012</v>
          </cell>
          <cell r="F96">
            <v>69.816470829694012</v>
          </cell>
          <cell r="G96">
            <v>69.816470829694012</v>
          </cell>
          <cell r="H96">
            <v>69.816470829694012</v>
          </cell>
          <cell r="I96">
            <v>69.816470829694012</v>
          </cell>
          <cell r="J96">
            <v>65.488545417522488</v>
          </cell>
          <cell r="K96">
            <v>65.488545417522488</v>
          </cell>
          <cell r="L96">
            <v>58.789817704146493</v>
          </cell>
          <cell r="M96">
            <v>58.789817704146493</v>
          </cell>
          <cell r="N96">
            <v>58.789817704146493</v>
          </cell>
          <cell r="O96">
            <v>33.313223471478707</v>
          </cell>
          <cell r="P96">
            <v>33.313223471478707</v>
          </cell>
          <cell r="Q96">
            <v>33.313223471478707</v>
          </cell>
          <cell r="R96">
            <v>33.313223471478707</v>
          </cell>
          <cell r="S96">
            <v>15.660739656628895</v>
          </cell>
          <cell r="T96">
            <v>2.8465324777619392</v>
          </cell>
          <cell r="U96">
            <v>-5.2505691415805487</v>
          </cell>
        </row>
        <row r="97">
          <cell r="E97">
            <v>69.816470829694012</v>
          </cell>
          <cell r="F97">
            <v>69.816470829694012</v>
          </cell>
          <cell r="G97">
            <v>69.816470829694012</v>
          </cell>
          <cell r="H97">
            <v>50.841434345595715</v>
          </cell>
          <cell r="I97">
            <v>34.811662209124712</v>
          </cell>
          <cell r="J97">
            <v>34.811662209124712</v>
          </cell>
          <cell r="K97">
            <v>34.811662209124712</v>
          </cell>
          <cell r="L97">
            <v>34.811662209124712</v>
          </cell>
          <cell r="M97">
            <v>31.213221423580372</v>
          </cell>
          <cell r="N97">
            <v>31.213221423580372</v>
          </cell>
          <cell r="O97">
            <v>31.213221423580372</v>
          </cell>
          <cell r="P97">
            <v>31.213221423580372</v>
          </cell>
          <cell r="Q97">
            <v>31.213221423580372</v>
          </cell>
          <cell r="R97">
            <v>31.213221423580372</v>
          </cell>
          <cell r="S97">
            <v>31.213221423580372</v>
          </cell>
          <cell r="T97">
            <v>31.213221423580372</v>
          </cell>
          <cell r="U97">
            <v>31.213221423580372</v>
          </cell>
        </row>
        <row r="98">
          <cell r="E98">
            <v>69.816470829694012</v>
          </cell>
          <cell r="F98">
            <v>69.816470829694012</v>
          </cell>
          <cell r="G98">
            <v>66.36403659046313</v>
          </cell>
          <cell r="H98">
            <v>66.36403659046313</v>
          </cell>
          <cell r="I98">
            <v>60.123447264500165</v>
          </cell>
          <cell r="J98">
            <v>58.627297660444924</v>
          </cell>
          <cell r="K98">
            <v>39.915813764519001</v>
          </cell>
          <cell r="L98">
            <v>26.238470339994006</v>
          </cell>
          <cell r="M98">
            <v>26.238470339994006</v>
          </cell>
          <cell r="N98">
            <v>26.238470339994006</v>
          </cell>
          <cell r="O98">
            <v>16.335699830818225</v>
          </cell>
          <cell r="P98">
            <v>10.555516733733443</v>
          </cell>
          <cell r="Q98">
            <v>7.8541488816767817</v>
          </cell>
          <cell r="R98">
            <v>6.2278413757993256</v>
          </cell>
          <cell r="S98">
            <v>4.9640635713069639</v>
          </cell>
          <cell r="T98">
            <v>4.9640635713069639</v>
          </cell>
          <cell r="U98">
            <v>4.3727023380440659</v>
          </cell>
        </row>
        <row r="99">
          <cell r="E99">
            <v>69.816470829694012</v>
          </cell>
          <cell r="F99">
            <v>69.816470829694012</v>
          </cell>
          <cell r="G99">
            <v>52.585958650099464</v>
          </cell>
          <cell r="H99">
            <v>52.585958650099464</v>
          </cell>
          <cell r="I99">
            <v>52.585958650099464</v>
          </cell>
          <cell r="J99">
            <v>52.585958650099464</v>
          </cell>
          <cell r="K99">
            <v>36.631155848559985</v>
          </cell>
          <cell r="L99">
            <v>29.768310640818324</v>
          </cell>
          <cell r="M99">
            <v>28.655888551649724</v>
          </cell>
          <cell r="N99">
            <v>23.363540274795291</v>
          </cell>
          <cell r="O99">
            <v>22.233890393701468</v>
          </cell>
          <cell r="P99">
            <v>21.76353670622423</v>
          </cell>
          <cell r="Q99">
            <v>21.76353670622423</v>
          </cell>
          <cell r="R99">
            <v>21.76353670622423</v>
          </cell>
          <cell r="S99">
            <v>20.628750611483817</v>
          </cell>
          <cell r="T99">
            <v>19.810294955239311</v>
          </cell>
          <cell r="U99">
            <v>19.126761840829918</v>
          </cell>
        </row>
        <row r="100">
          <cell r="E100">
            <v>69.816470829694012</v>
          </cell>
          <cell r="F100">
            <v>69.816470829694012</v>
          </cell>
          <cell r="G100">
            <v>48.878398812558096</v>
          </cell>
          <cell r="H100">
            <v>48.878398812558096</v>
          </cell>
          <cell r="I100">
            <v>48.878398812558096</v>
          </cell>
          <cell r="J100">
            <v>48.878398812558096</v>
          </cell>
          <cell r="K100">
            <v>48.878398812558096</v>
          </cell>
          <cell r="L100">
            <v>48.878398812558096</v>
          </cell>
          <cell r="M100">
            <v>48.878398812558096</v>
          </cell>
          <cell r="N100">
            <v>48.878398812558096</v>
          </cell>
          <cell r="O100">
            <v>48.878398812558096</v>
          </cell>
          <cell r="P100">
            <v>41.068489645692814</v>
          </cell>
          <cell r="Q100">
            <v>41.068489645692814</v>
          </cell>
          <cell r="R100">
            <v>36.632162610930045</v>
          </cell>
          <cell r="S100">
            <v>36.632162610930045</v>
          </cell>
          <cell r="T100">
            <v>33.826021356054817</v>
          </cell>
          <cell r="U100">
            <v>33.826021356054817</v>
          </cell>
        </row>
        <row r="101">
          <cell r="E101">
            <v>69.816470829694012</v>
          </cell>
          <cell r="F101">
            <v>69.816470829694012</v>
          </cell>
          <cell r="G101">
            <v>67.430676321418233</v>
          </cell>
          <cell r="H101">
            <v>58.86318639836513</v>
          </cell>
          <cell r="I101">
            <v>58.86318639836513</v>
          </cell>
          <cell r="J101">
            <v>58.86318639836513</v>
          </cell>
          <cell r="K101">
            <v>58.86318639836513</v>
          </cell>
          <cell r="L101">
            <v>58.86318639836513</v>
          </cell>
          <cell r="M101">
            <v>58.13329638534502</v>
          </cell>
          <cell r="N101">
            <v>58.13329638534502</v>
          </cell>
          <cell r="O101">
            <v>58.13329638534502</v>
          </cell>
          <cell r="P101">
            <v>58.13329638534502</v>
          </cell>
          <cell r="Q101">
            <v>58.13329638534502</v>
          </cell>
          <cell r="R101">
            <v>48.776370766505515</v>
          </cell>
          <cell r="S101">
            <v>48.776370766505515</v>
          </cell>
          <cell r="T101">
            <v>45.373649569258589</v>
          </cell>
          <cell r="U101">
            <v>39.836895565058136</v>
          </cell>
        </row>
        <row r="102">
          <cell r="E102">
            <v>69.816470829694012</v>
          </cell>
          <cell r="F102">
            <v>69.816470829694012</v>
          </cell>
          <cell r="G102">
            <v>44.216131564914512</v>
          </cell>
          <cell r="H102">
            <v>36.381705904857689</v>
          </cell>
          <cell r="I102">
            <v>32.866008882647932</v>
          </cell>
          <cell r="J102">
            <v>31.441684489814275</v>
          </cell>
          <cell r="K102">
            <v>29.687024625558408</v>
          </cell>
          <cell r="L102">
            <v>29.234362935759361</v>
          </cell>
          <cell r="M102">
            <v>29.071472936114528</v>
          </cell>
          <cell r="N102">
            <v>29.071472936114528</v>
          </cell>
          <cell r="O102">
            <v>29.071472936114528</v>
          </cell>
          <cell r="P102">
            <v>29.071472936114528</v>
          </cell>
          <cell r="Q102">
            <v>29.071472936114528</v>
          </cell>
          <cell r="R102">
            <v>29.071472936114528</v>
          </cell>
          <cell r="S102">
            <v>29.071472936114528</v>
          </cell>
          <cell r="T102">
            <v>29.071472936114528</v>
          </cell>
          <cell r="U102">
            <v>29.071472936114528</v>
          </cell>
        </row>
        <row r="103">
          <cell r="E103">
            <v>69.816470829694012</v>
          </cell>
          <cell r="F103">
            <v>69.816470829694012</v>
          </cell>
          <cell r="G103">
            <v>69.816470829694012</v>
          </cell>
          <cell r="H103">
            <v>63.801391030322208</v>
          </cell>
          <cell r="I103">
            <v>59.212356305618947</v>
          </cell>
          <cell r="J103">
            <v>59.212356305618947</v>
          </cell>
          <cell r="K103">
            <v>59.212356305618947</v>
          </cell>
          <cell r="L103">
            <v>59.212356305618947</v>
          </cell>
          <cell r="M103">
            <v>49.529616375173354</v>
          </cell>
          <cell r="N103">
            <v>40.741245409708064</v>
          </cell>
          <cell r="O103">
            <v>37.219724835727362</v>
          </cell>
          <cell r="P103">
            <v>29.080245162716196</v>
          </cell>
          <cell r="Q103">
            <v>27.701720087519615</v>
          </cell>
          <cell r="R103">
            <v>23.135478489521223</v>
          </cell>
          <cell r="S103">
            <v>23.135478489521223</v>
          </cell>
          <cell r="T103">
            <v>22.461783036810054</v>
          </cell>
          <cell r="U103">
            <v>20.512056359245705</v>
          </cell>
        </row>
        <row r="104">
          <cell r="E104">
            <v>69.816470829694012</v>
          </cell>
          <cell r="F104">
            <v>69.816470829694012</v>
          </cell>
          <cell r="G104">
            <v>69.816470829694012</v>
          </cell>
          <cell r="H104">
            <v>69.816470829694012</v>
          </cell>
          <cell r="I104">
            <v>48.153184289555298</v>
          </cell>
          <cell r="J104">
            <v>48.153184289555298</v>
          </cell>
          <cell r="K104">
            <v>42.699484442698974</v>
          </cell>
          <cell r="L104">
            <v>40.980575412413685</v>
          </cell>
          <cell r="M104">
            <v>29.840958117731702</v>
          </cell>
          <cell r="N104">
            <v>25.978019349412762</v>
          </cell>
          <cell r="O104">
            <v>25.978019349412762</v>
          </cell>
          <cell r="P104">
            <v>25.978019349412762</v>
          </cell>
          <cell r="Q104">
            <v>25.978019349412762</v>
          </cell>
          <cell r="R104">
            <v>25.978019349412762</v>
          </cell>
          <cell r="S104">
            <v>25.978019349412762</v>
          </cell>
          <cell r="T104">
            <v>25.978019349412762</v>
          </cell>
          <cell r="U104">
            <v>25.978019349412762</v>
          </cell>
        </row>
        <row r="105">
          <cell r="E105">
            <v>69.816470829694012</v>
          </cell>
          <cell r="F105">
            <v>69.816470829694012</v>
          </cell>
          <cell r="G105">
            <v>59.874858700171409</v>
          </cell>
          <cell r="H105">
            <v>59.874858700171409</v>
          </cell>
          <cell r="I105">
            <v>59.874858700171409</v>
          </cell>
          <cell r="J105">
            <v>59.874858700171409</v>
          </cell>
          <cell r="K105">
            <v>59.874858700171409</v>
          </cell>
          <cell r="L105">
            <v>59.874858700171409</v>
          </cell>
          <cell r="M105">
            <v>59.874858700171409</v>
          </cell>
          <cell r="N105">
            <v>59.874858700171409</v>
          </cell>
          <cell r="O105">
            <v>59.874858700171409</v>
          </cell>
          <cell r="P105">
            <v>50.771203987534363</v>
          </cell>
          <cell r="Q105">
            <v>38.088671323709946</v>
          </cell>
          <cell r="R105">
            <v>38.088671323709946</v>
          </cell>
          <cell r="S105">
            <v>37.510262549897078</v>
          </cell>
          <cell r="T105">
            <v>31.35037020708382</v>
          </cell>
          <cell r="U105">
            <v>27.089953041963163</v>
          </cell>
        </row>
        <row r="106">
          <cell r="E106">
            <v>69.816470829694012</v>
          </cell>
          <cell r="F106">
            <v>69.816470829694012</v>
          </cell>
          <cell r="G106">
            <v>69.816470829694012</v>
          </cell>
          <cell r="H106">
            <v>69.816470829694012</v>
          </cell>
          <cell r="I106">
            <v>52.613940729726338</v>
          </cell>
          <cell r="J106">
            <v>50.938764480944023</v>
          </cell>
          <cell r="K106">
            <v>47.353184952342737</v>
          </cell>
          <cell r="L106">
            <v>43.523921759509655</v>
          </cell>
          <cell r="M106">
            <v>37.33184908165515</v>
          </cell>
          <cell r="N106">
            <v>34.399493641492853</v>
          </cell>
          <cell r="O106">
            <v>30.82217789460611</v>
          </cell>
          <cell r="P106">
            <v>30.82217789460611</v>
          </cell>
          <cell r="Q106">
            <v>30.390295105996369</v>
          </cell>
          <cell r="R106">
            <v>30.390295105996369</v>
          </cell>
          <cell r="S106">
            <v>26.921874174855535</v>
          </cell>
          <cell r="T106">
            <v>26.921874174855535</v>
          </cell>
          <cell r="U106">
            <v>25.318401722768527</v>
          </cell>
        </row>
        <row r="107">
          <cell r="E107">
            <v>69.816543019743719</v>
          </cell>
          <cell r="F107">
            <v>69.816543019743719</v>
          </cell>
          <cell r="G107">
            <v>60.483024797786491</v>
          </cell>
          <cell r="H107">
            <v>45.842555089624398</v>
          </cell>
          <cell r="I107">
            <v>45.842555089624398</v>
          </cell>
          <cell r="J107">
            <v>34.43067499671897</v>
          </cell>
          <cell r="K107">
            <v>31.168056898669835</v>
          </cell>
          <cell r="L107">
            <v>27.977303190958715</v>
          </cell>
          <cell r="M107">
            <v>25.471188422220205</v>
          </cell>
          <cell r="N107">
            <v>25.471188422220205</v>
          </cell>
          <cell r="O107">
            <v>19.248111177979037</v>
          </cell>
          <cell r="P107">
            <v>14.676125827304233</v>
          </cell>
          <cell r="Q107">
            <v>10.848980750368064</v>
          </cell>
          <cell r="R107">
            <v>8.6772150077902772</v>
          </cell>
          <cell r="S107">
            <v>8.6772150077902772</v>
          </cell>
          <cell r="T107">
            <v>8.6772150077902772</v>
          </cell>
          <cell r="U107">
            <v>8.6772150077902772</v>
          </cell>
        </row>
        <row r="108">
          <cell r="E108">
            <v>69.816470829694012</v>
          </cell>
          <cell r="F108">
            <v>69.816470829694012</v>
          </cell>
          <cell r="G108">
            <v>69.816470829694012</v>
          </cell>
          <cell r="H108">
            <v>69.816470829694012</v>
          </cell>
          <cell r="I108">
            <v>69.816470829694012</v>
          </cell>
          <cell r="J108">
            <v>69.816470829694012</v>
          </cell>
          <cell r="K108">
            <v>69.816470829694012</v>
          </cell>
          <cell r="L108">
            <v>69.816470829694012</v>
          </cell>
          <cell r="M108">
            <v>69.816470829694012</v>
          </cell>
          <cell r="N108">
            <v>67.872279579277844</v>
          </cell>
          <cell r="O108">
            <v>67.872279579277844</v>
          </cell>
          <cell r="P108">
            <v>67.872279579277844</v>
          </cell>
          <cell r="Q108">
            <v>47.125213047439352</v>
          </cell>
          <cell r="R108">
            <v>47.125213047439352</v>
          </cell>
          <cell r="S108">
            <v>47.125213047439352</v>
          </cell>
          <cell r="T108">
            <v>43.786059304124969</v>
          </cell>
          <cell r="U108">
            <v>36.293289775833024</v>
          </cell>
        </row>
        <row r="109">
          <cell r="E109">
            <v>69.816470829694012</v>
          </cell>
          <cell r="F109">
            <v>69.816470829694012</v>
          </cell>
          <cell r="G109">
            <v>69.816470829694012</v>
          </cell>
          <cell r="H109">
            <v>69.816470829694012</v>
          </cell>
          <cell r="I109">
            <v>49.060847674772319</v>
          </cell>
          <cell r="J109">
            <v>44.582758762839831</v>
          </cell>
          <cell r="K109">
            <v>39.128659892829312</v>
          </cell>
          <cell r="L109">
            <v>34.795786711162627</v>
          </cell>
          <cell r="M109">
            <v>34.795786711162627</v>
          </cell>
          <cell r="N109">
            <v>34.795786711162627</v>
          </cell>
          <cell r="O109">
            <v>34.795786711162627</v>
          </cell>
          <cell r="P109">
            <v>29.820864525009384</v>
          </cell>
          <cell r="Q109">
            <v>29.820864525009384</v>
          </cell>
          <cell r="R109">
            <v>27.363772747721494</v>
          </cell>
          <cell r="S109">
            <v>27.363772747721494</v>
          </cell>
          <cell r="T109">
            <v>25.798490680148593</v>
          </cell>
          <cell r="U109">
            <v>25.798490680148593</v>
          </cell>
        </row>
        <row r="110">
          <cell r="E110">
            <v>69.816470829694012</v>
          </cell>
          <cell r="F110">
            <v>69.816470829694012</v>
          </cell>
          <cell r="G110">
            <v>69.816470829694012</v>
          </cell>
          <cell r="H110">
            <v>69.816470829694012</v>
          </cell>
          <cell r="I110">
            <v>59.694691212958922</v>
          </cell>
          <cell r="J110">
            <v>45.550114533007147</v>
          </cell>
          <cell r="K110">
            <v>38.280593596684774</v>
          </cell>
          <cell r="L110">
            <v>37.255956270142718</v>
          </cell>
          <cell r="M110">
            <v>32.80804582095606</v>
          </cell>
          <cell r="N110">
            <v>31.264439817231089</v>
          </cell>
          <cell r="O110">
            <v>31.264439817231089</v>
          </cell>
          <cell r="P110">
            <v>30.352811356397144</v>
          </cell>
          <cell r="Q110">
            <v>30.352811356397144</v>
          </cell>
          <cell r="R110">
            <v>28.005694971974037</v>
          </cell>
          <cell r="S110">
            <v>26.797152107941656</v>
          </cell>
          <cell r="T110">
            <v>26.170657838449554</v>
          </cell>
          <cell r="U110">
            <v>25.826077866331268</v>
          </cell>
        </row>
        <row r="111">
          <cell r="E111">
            <v>69.816470829694012</v>
          </cell>
          <cell r="F111">
            <v>69.816470829694012</v>
          </cell>
          <cell r="G111">
            <v>69.816470829694012</v>
          </cell>
          <cell r="H111">
            <v>69.816470829694012</v>
          </cell>
          <cell r="I111">
            <v>69.816470829694012</v>
          </cell>
          <cell r="J111">
            <v>53.086913531136936</v>
          </cell>
          <cell r="K111">
            <v>53.086913531136936</v>
          </cell>
          <cell r="L111">
            <v>53.086913531136936</v>
          </cell>
          <cell r="M111">
            <v>53.086913531136936</v>
          </cell>
          <cell r="N111">
            <v>53.086913531136936</v>
          </cell>
          <cell r="O111">
            <v>49.914799204884858</v>
          </cell>
          <cell r="P111">
            <v>47.994750622449502</v>
          </cell>
          <cell r="Q111">
            <v>47.994750622449502</v>
          </cell>
          <cell r="R111">
            <v>35.759417651660947</v>
          </cell>
          <cell r="S111">
            <v>24.995641463980576</v>
          </cell>
          <cell r="T111">
            <v>24.567463270696898</v>
          </cell>
          <cell r="U111">
            <v>17.171936725312321</v>
          </cell>
        </row>
        <row r="112">
          <cell r="E112">
            <v>69.816470829694012</v>
          </cell>
          <cell r="F112">
            <v>69.816470829694012</v>
          </cell>
          <cell r="G112">
            <v>69.816470829694012</v>
          </cell>
          <cell r="H112">
            <v>69.816470829694012</v>
          </cell>
          <cell r="I112">
            <v>69.816470829694012</v>
          </cell>
          <cell r="J112">
            <v>69.816470829694012</v>
          </cell>
          <cell r="K112">
            <v>69.816470829694012</v>
          </cell>
          <cell r="L112">
            <v>69.816470829694012</v>
          </cell>
          <cell r="M112">
            <v>69.816470829694012</v>
          </cell>
          <cell r="N112">
            <v>58.931555282161895</v>
          </cell>
          <cell r="O112">
            <v>58.931555282161895</v>
          </cell>
          <cell r="P112">
            <v>58.931555282161895</v>
          </cell>
          <cell r="Q112">
            <v>49.80270382653913</v>
          </cell>
          <cell r="R112">
            <v>38.493585753833585</v>
          </cell>
          <cell r="S112">
            <v>38.493585753833585</v>
          </cell>
          <cell r="T112">
            <v>38.493585753833585</v>
          </cell>
          <cell r="U112">
            <v>38.493585753833585</v>
          </cell>
        </row>
        <row r="113">
          <cell r="E113">
            <v>69.816470829694012</v>
          </cell>
          <cell r="F113">
            <v>69.816470829694012</v>
          </cell>
          <cell r="G113">
            <v>69.816470829694012</v>
          </cell>
          <cell r="H113">
            <v>69.816470829694012</v>
          </cell>
          <cell r="I113">
            <v>60.818028918182563</v>
          </cell>
          <cell r="J113">
            <v>60.818028918182563</v>
          </cell>
          <cell r="K113">
            <v>60.818028918182563</v>
          </cell>
          <cell r="L113">
            <v>60.818028918182563</v>
          </cell>
          <cell r="M113">
            <v>60.818028918182563</v>
          </cell>
          <cell r="N113">
            <v>60.818028918182563</v>
          </cell>
          <cell r="O113">
            <v>50.355205402951221</v>
          </cell>
          <cell r="P113">
            <v>44.125538636531481</v>
          </cell>
          <cell r="Q113">
            <v>44.125538636531481</v>
          </cell>
          <cell r="R113">
            <v>45.270975358012741</v>
          </cell>
          <cell r="S113">
            <v>45.270975358012741</v>
          </cell>
          <cell r="T113">
            <v>45.270975358012741</v>
          </cell>
          <cell r="U113">
            <v>45.270975358012741</v>
          </cell>
        </row>
        <row r="114">
          <cell r="E114">
            <v>69.816470829694012</v>
          </cell>
          <cell r="F114">
            <v>69.816470829694012</v>
          </cell>
          <cell r="G114">
            <v>56.227794779241961</v>
          </cell>
          <cell r="H114">
            <v>56.227794779241961</v>
          </cell>
          <cell r="I114">
            <v>56.227794779241961</v>
          </cell>
          <cell r="J114">
            <v>56.227794779241961</v>
          </cell>
          <cell r="K114">
            <v>54.841845337879235</v>
          </cell>
          <cell r="L114">
            <v>54.841845337879235</v>
          </cell>
          <cell r="M114">
            <v>54.841845337879235</v>
          </cell>
          <cell r="N114">
            <v>54.841845337879235</v>
          </cell>
          <cell r="O114">
            <v>47.133203050411979</v>
          </cell>
          <cell r="P114">
            <v>37.474165436827057</v>
          </cell>
          <cell r="Q114">
            <v>32.869028162415084</v>
          </cell>
          <cell r="R114">
            <v>27.957386662889824</v>
          </cell>
          <cell r="S114">
            <v>26.978537592145905</v>
          </cell>
          <cell r="T114">
            <v>25.248627364839368</v>
          </cell>
          <cell r="U114">
            <v>23.068851931150189</v>
          </cell>
        </row>
        <row r="115">
          <cell r="E115">
            <v>69.816470829694012</v>
          </cell>
          <cell r="F115">
            <v>69.816470829694012</v>
          </cell>
          <cell r="G115">
            <v>69.816470829694012</v>
          </cell>
          <cell r="H115">
            <v>61.309434245145589</v>
          </cell>
          <cell r="I115">
            <v>52.487332497216038</v>
          </cell>
          <cell r="J115">
            <v>39.276192107413749</v>
          </cell>
          <cell r="K115">
            <v>39.276192107413749</v>
          </cell>
          <cell r="L115">
            <v>39.276192107413749</v>
          </cell>
          <cell r="M115">
            <v>39.276192107413749</v>
          </cell>
          <cell r="N115">
            <v>30.645388850008022</v>
          </cell>
          <cell r="O115">
            <v>22.706010815645509</v>
          </cell>
          <cell r="P115">
            <v>22.706010815645509</v>
          </cell>
          <cell r="Q115">
            <v>22.706010815645509</v>
          </cell>
          <cell r="R115">
            <v>22.706010815645509</v>
          </cell>
          <cell r="S115">
            <v>22.071760464977938</v>
          </cell>
          <cell r="T115">
            <v>22.071760464977938</v>
          </cell>
          <cell r="U115">
            <v>21.293473575445997</v>
          </cell>
        </row>
        <row r="116">
          <cell r="E116">
            <v>69.816470829694012</v>
          </cell>
          <cell r="F116">
            <v>69.816470829694012</v>
          </cell>
          <cell r="G116">
            <v>58.042514821713702</v>
          </cell>
          <cell r="H116">
            <v>58.042514821713702</v>
          </cell>
          <cell r="I116">
            <v>58.042514821713702</v>
          </cell>
          <cell r="J116">
            <v>41.330900934190751</v>
          </cell>
          <cell r="K116">
            <v>40.553090031369329</v>
          </cell>
          <cell r="L116">
            <v>40.553090031369329</v>
          </cell>
          <cell r="M116">
            <v>40.553090031369329</v>
          </cell>
          <cell r="N116">
            <v>40.553090031369329</v>
          </cell>
          <cell r="O116">
            <v>37.514524856703503</v>
          </cell>
          <cell r="P116">
            <v>37.514524856703503</v>
          </cell>
          <cell r="Q116">
            <v>37.514524856703503</v>
          </cell>
          <cell r="R116">
            <v>32.535246006873294</v>
          </cell>
          <cell r="S116">
            <v>28.928416244348249</v>
          </cell>
          <cell r="T116">
            <v>25.988589631828187</v>
          </cell>
          <cell r="U116">
            <v>23.255700938982336</v>
          </cell>
        </row>
        <row r="117">
          <cell r="E117">
            <v>69.816470829694012</v>
          </cell>
          <cell r="F117">
            <v>69.816470829694012</v>
          </cell>
          <cell r="G117">
            <v>56.590907385047238</v>
          </cell>
          <cell r="H117">
            <v>56.590907385047238</v>
          </cell>
          <cell r="I117">
            <v>56.590907385047238</v>
          </cell>
          <cell r="J117">
            <v>38.203013739742893</v>
          </cell>
          <cell r="K117">
            <v>36.878088800454833</v>
          </cell>
          <cell r="L117">
            <v>36.878088800454833</v>
          </cell>
          <cell r="M117">
            <v>36.878088800454833</v>
          </cell>
          <cell r="N117">
            <v>36.878088800454833</v>
          </cell>
          <cell r="O117">
            <v>33.902547567176455</v>
          </cell>
          <cell r="P117">
            <v>33.902547567176455</v>
          </cell>
          <cell r="Q117">
            <v>27.775746542469744</v>
          </cell>
          <cell r="R117">
            <v>27.20184518822693</v>
          </cell>
          <cell r="S117">
            <v>24.48478628242243</v>
          </cell>
          <cell r="T117">
            <v>22.299777252925182</v>
          </cell>
          <cell r="U117">
            <v>20.292003436647473</v>
          </cell>
        </row>
        <row r="118">
          <cell r="E118">
            <v>69.816470829694012</v>
          </cell>
          <cell r="F118">
            <v>69.816470829694012</v>
          </cell>
          <cell r="G118">
            <v>69.816470829694012</v>
          </cell>
          <cell r="H118">
            <v>64.531857291090304</v>
          </cell>
          <cell r="I118">
            <v>56.81764080442948</v>
          </cell>
          <cell r="J118">
            <v>45.642260119562387</v>
          </cell>
          <cell r="K118">
            <v>45.642260119562387</v>
          </cell>
          <cell r="L118">
            <v>39.701842881223044</v>
          </cell>
          <cell r="M118">
            <v>39.701842881223044</v>
          </cell>
          <cell r="N118">
            <v>34.597573017100075</v>
          </cell>
          <cell r="O118">
            <v>34.597573017100075</v>
          </cell>
          <cell r="P118">
            <v>30.995532708995249</v>
          </cell>
          <cell r="Q118">
            <v>28.931787229658863</v>
          </cell>
          <cell r="R118">
            <v>26.046334870956983</v>
          </cell>
          <cell r="S118">
            <v>23.727814854886674</v>
          </cell>
          <cell r="T118">
            <v>21.906083115587361</v>
          </cell>
          <cell r="U118">
            <v>21.09054449326484</v>
          </cell>
        </row>
        <row r="119">
          <cell r="E119">
            <v>69.816470829694012</v>
          </cell>
          <cell r="F119">
            <v>69.816470829694012</v>
          </cell>
          <cell r="G119">
            <v>69.816470829694012</v>
          </cell>
          <cell r="H119">
            <v>69.816470829694012</v>
          </cell>
          <cell r="I119">
            <v>69.816470829694012</v>
          </cell>
          <cell r="J119">
            <v>47.288692082278722</v>
          </cell>
          <cell r="K119">
            <v>47.288692082278722</v>
          </cell>
          <cell r="L119">
            <v>47.288692082278722</v>
          </cell>
          <cell r="M119">
            <v>47.288692082278722</v>
          </cell>
          <cell r="N119">
            <v>47.288692082278722</v>
          </cell>
          <cell r="O119">
            <v>47.288692082278722</v>
          </cell>
          <cell r="P119">
            <v>47.288692082278722</v>
          </cell>
          <cell r="Q119">
            <v>47.288692082278722</v>
          </cell>
          <cell r="R119">
            <v>47.288692082278722</v>
          </cell>
          <cell r="S119">
            <v>47.288692082278722</v>
          </cell>
          <cell r="T119">
            <v>47.288692082278722</v>
          </cell>
          <cell r="U119">
            <v>47.288692082278722</v>
          </cell>
        </row>
        <row r="120">
          <cell r="E120">
            <v>69.816470829694012</v>
          </cell>
          <cell r="F120">
            <v>69.816470829694012</v>
          </cell>
          <cell r="G120">
            <v>69.816470829694012</v>
          </cell>
          <cell r="H120">
            <v>69.816470829694012</v>
          </cell>
          <cell r="I120">
            <v>46.810596969445939</v>
          </cell>
          <cell r="J120">
            <v>46.810596969445939</v>
          </cell>
          <cell r="K120">
            <v>46.810596969445939</v>
          </cell>
          <cell r="L120">
            <v>36.841925245833295</v>
          </cell>
          <cell r="M120">
            <v>36.170544333631</v>
          </cell>
          <cell r="N120">
            <v>34.330942213606704</v>
          </cell>
          <cell r="O120">
            <v>30.65198161851114</v>
          </cell>
          <cell r="P120">
            <v>26.828535712852872</v>
          </cell>
          <cell r="Q120">
            <v>22.175454388874265</v>
          </cell>
          <cell r="R120">
            <v>22.175454388874265</v>
          </cell>
          <cell r="S120">
            <v>19.742262363196001</v>
          </cell>
          <cell r="T120">
            <v>17.944422530648911</v>
          </cell>
          <cell r="U120">
            <v>16.692267360194151</v>
          </cell>
        </row>
        <row r="121">
          <cell r="E121">
            <v>69.816470829694012</v>
          </cell>
          <cell r="F121">
            <v>69.816470829694012</v>
          </cell>
          <cell r="G121">
            <v>66.297183174014677</v>
          </cell>
          <cell r="H121">
            <v>61.345760919786727</v>
          </cell>
          <cell r="I121">
            <v>55.326971559541768</v>
          </cell>
          <cell r="J121">
            <v>40.432618419727952</v>
          </cell>
          <cell r="K121">
            <v>40.432618419727952</v>
          </cell>
          <cell r="L121">
            <v>36.394881259948278</v>
          </cell>
          <cell r="M121">
            <v>36.394881259948278</v>
          </cell>
          <cell r="N121">
            <v>36.394881259948278</v>
          </cell>
          <cell r="O121">
            <v>36.394881259948278</v>
          </cell>
          <cell r="P121">
            <v>36.394881259948278</v>
          </cell>
          <cell r="Q121">
            <v>36.394881259948278</v>
          </cell>
          <cell r="R121">
            <v>36.394881259948278</v>
          </cell>
          <cell r="S121">
            <v>36.394881259948278</v>
          </cell>
          <cell r="T121">
            <v>36.394881259948278</v>
          </cell>
          <cell r="U121">
            <v>36.394881259948278</v>
          </cell>
        </row>
        <row r="122">
          <cell r="E122">
            <v>69.816470829694012</v>
          </cell>
          <cell r="F122">
            <v>69.816470829694012</v>
          </cell>
          <cell r="G122">
            <v>69.816470829694012</v>
          </cell>
          <cell r="H122">
            <v>63.889685905727504</v>
          </cell>
          <cell r="I122">
            <v>63.889685905727504</v>
          </cell>
          <cell r="J122">
            <v>63.889685905727504</v>
          </cell>
          <cell r="K122">
            <v>63.889685905727504</v>
          </cell>
          <cell r="L122">
            <v>63.889685905727504</v>
          </cell>
          <cell r="M122">
            <v>63.889685905727504</v>
          </cell>
          <cell r="N122">
            <v>63.889685905727504</v>
          </cell>
          <cell r="O122">
            <v>63.889685905727504</v>
          </cell>
          <cell r="P122">
            <v>44.272387700794646</v>
          </cell>
          <cell r="Q122">
            <v>40.800294152099234</v>
          </cell>
          <cell r="R122">
            <v>40.343761206645752</v>
          </cell>
          <cell r="S122">
            <v>33.491766702106865</v>
          </cell>
          <cell r="T122">
            <v>33.491766702106865</v>
          </cell>
          <cell r="U122">
            <v>33.491766702106865</v>
          </cell>
        </row>
        <row r="123">
          <cell r="E123">
            <v>69.816470829694012</v>
          </cell>
          <cell r="F123">
            <v>69.816470829694012</v>
          </cell>
          <cell r="G123">
            <v>69.816470829694012</v>
          </cell>
          <cell r="H123">
            <v>61.593116688611744</v>
          </cell>
          <cell r="I123">
            <v>36.360069635559775</v>
          </cell>
          <cell r="J123">
            <v>36.360069635559775</v>
          </cell>
          <cell r="K123">
            <v>36.360069635559775</v>
          </cell>
          <cell r="L123">
            <v>36.360069635559775</v>
          </cell>
          <cell r="M123">
            <v>35.003889414599051</v>
          </cell>
          <cell r="N123">
            <v>35.003889414599051</v>
          </cell>
          <cell r="O123">
            <v>35.003889414599051</v>
          </cell>
          <cell r="P123">
            <v>35.003889414599051</v>
          </cell>
          <cell r="Q123">
            <v>35.003889414599051</v>
          </cell>
          <cell r="R123">
            <v>29.925792939197709</v>
          </cell>
          <cell r="S123">
            <v>26.277829188764795</v>
          </cell>
          <cell r="T123">
            <v>23.174442415149681</v>
          </cell>
          <cell r="U123">
            <v>20.588996526118457</v>
          </cell>
        </row>
        <row r="124">
          <cell r="E124">
            <v>69.816543019743719</v>
          </cell>
          <cell r="F124">
            <v>69.816543019743719</v>
          </cell>
          <cell r="G124">
            <v>69.816543019743719</v>
          </cell>
          <cell r="H124">
            <v>69.816543019743719</v>
          </cell>
          <cell r="I124">
            <v>47.806604150882954</v>
          </cell>
          <cell r="J124">
            <v>47.806604150882954</v>
          </cell>
          <cell r="K124">
            <v>47.806604150882954</v>
          </cell>
          <cell r="L124">
            <v>47.806604150882954</v>
          </cell>
          <cell r="M124">
            <v>47.806604150882954</v>
          </cell>
          <cell r="N124">
            <v>47.806604150882954</v>
          </cell>
          <cell r="O124">
            <v>43.039365325294348</v>
          </cell>
          <cell r="P124">
            <v>42.886426528801913</v>
          </cell>
          <cell r="Q124">
            <v>42.886426528801913</v>
          </cell>
          <cell r="R124">
            <v>42.886426528801913</v>
          </cell>
          <cell r="S124">
            <v>42.886426528801913</v>
          </cell>
          <cell r="T124">
            <v>37.811426883104843</v>
          </cell>
          <cell r="U124">
            <v>32.874691272447528</v>
          </cell>
        </row>
        <row r="125">
          <cell r="E125">
            <v>69.816470829694012</v>
          </cell>
          <cell r="F125">
            <v>69.816470829694012</v>
          </cell>
          <cell r="G125">
            <v>68.989658205460813</v>
          </cell>
          <cell r="H125">
            <v>50.654475261588026</v>
          </cell>
          <cell r="I125">
            <v>50.654475261588026</v>
          </cell>
          <cell r="J125">
            <v>50.654475261588026</v>
          </cell>
          <cell r="K125">
            <v>50.654475261588026</v>
          </cell>
          <cell r="L125">
            <v>50.654475261588026</v>
          </cell>
          <cell r="M125">
            <v>50.654475261588026</v>
          </cell>
          <cell r="N125">
            <v>50.654475261588026</v>
          </cell>
          <cell r="O125">
            <v>50.654475261588026</v>
          </cell>
          <cell r="P125">
            <v>50.654475261588026</v>
          </cell>
          <cell r="Q125">
            <v>50.654475261588026</v>
          </cell>
          <cell r="R125">
            <v>50.654475261588026</v>
          </cell>
          <cell r="S125">
            <v>50.654475261588026</v>
          </cell>
          <cell r="T125">
            <v>50.654475261588026</v>
          </cell>
          <cell r="U125">
            <v>42.516150667018316</v>
          </cell>
        </row>
        <row r="126">
          <cell r="E126">
            <v>69.816470829694012</v>
          </cell>
          <cell r="F126">
            <v>69.816470829694012</v>
          </cell>
          <cell r="G126">
            <v>69.816470829694012</v>
          </cell>
          <cell r="H126">
            <v>69.816470829694012</v>
          </cell>
          <cell r="I126">
            <v>69.816470829694012</v>
          </cell>
          <cell r="J126">
            <v>69.816470829694012</v>
          </cell>
          <cell r="K126">
            <v>69.816470829694012</v>
          </cell>
          <cell r="L126">
            <v>69.816470829694012</v>
          </cell>
          <cell r="M126">
            <v>69.816470829694012</v>
          </cell>
          <cell r="N126">
            <v>57.331307236908415</v>
          </cell>
          <cell r="O126">
            <v>45.030856202791099</v>
          </cell>
          <cell r="P126">
            <v>45.030856202791099</v>
          </cell>
          <cell r="Q126">
            <v>45.030856202791099</v>
          </cell>
          <cell r="R126">
            <v>14.377914974015759</v>
          </cell>
          <cell r="S126">
            <v>-2.7771060520560131</v>
          </cell>
          <cell r="T126">
            <v>-12.045202569047106</v>
          </cell>
          <cell r="U126">
            <v>-12.045202569047106</v>
          </cell>
        </row>
        <row r="127">
          <cell r="E127">
            <v>69.816470829694012</v>
          </cell>
          <cell r="F127">
            <v>69.816470829694012</v>
          </cell>
          <cell r="G127">
            <v>69.816470829694012</v>
          </cell>
          <cell r="H127">
            <v>69.816470829694012</v>
          </cell>
          <cell r="I127">
            <v>69.816470829694012</v>
          </cell>
          <cell r="J127">
            <v>69.816470829694012</v>
          </cell>
          <cell r="K127">
            <v>69.816470829694012</v>
          </cell>
          <cell r="L127">
            <v>69.816470829694012</v>
          </cell>
          <cell r="M127">
            <v>69.816470829694012</v>
          </cell>
          <cell r="N127">
            <v>69.816470829694012</v>
          </cell>
          <cell r="O127">
            <v>69.816470829694012</v>
          </cell>
          <cell r="P127">
            <v>69.816470829694012</v>
          </cell>
          <cell r="Q127">
            <v>67.641201350780037</v>
          </cell>
          <cell r="R127">
            <v>59.381229138501716</v>
          </cell>
          <cell r="S127">
            <v>59.381229138501716</v>
          </cell>
          <cell r="T127">
            <v>77.108207891812341</v>
          </cell>
          <cell r="U127">
            <v>77.108207891812341</v>
          </cell>
        </row>
        <row r="128">
          <cell r="E128">
            <v>69.816470829694012</v>
          </cell>
          <cell r="F128">
            <v>69.816470829694012</v>
          </cell>
          <cell r="G128">
            <v>56.082394919448909</v>
          </cell>
          <cell r="H128">
            <v>56.082394919448909</v>
          </cell>
          <cell r="I128">
            <v>56.082394919448909</v>
          </cell>
          <cell r="J128">
            <v>56.082394919448909</v>
          </cell>
          <cell r="K128">
            <v>55.6934355267474</v>
          </cell>
          <cell r="L128">
            <v>55.6934355267474</v>
          </cell>
          <cell r="M128">
            <v>55.6934355267474</v>
          </cell>
          <cell r="N128">
            <v>55.6934355267474</v>
          </cell>
          <cell r="O128">
            <v>38.692862321096939</v>
          </cell>
          <cell r="P128">
            <v>38.692862321096939</v>
          </cell>
          <cell r="Q128">
            <v>31.790848475727689</v>
          </cell>
          <cell r="R128">
            <v>29.285597955316685</v>
          </cell>
          <cell r="S128">
            <v>26.079586991464808</v>
          </cell>
          <cell r="T128">
            <v>26.079586991464808</v>
          </cell>
          <cell r="U128">
            <v>22.510796416146828</v>
          </cell>
        </row>
        <row r="129">
          <cell r="E129">
            <v>69.816470829694012</v>
          </cell>
          <cell r="F129">
            <v>69.816470829694012</v>
          </cell>
          <cell r="G129">
            <v>69.816470829694012</v>
          </cell>
          <cell r="H129">
            <v>69.816470829694012</v>
          </cell>
          <cell r="I129">
            <v>51.720720842880517</v>
          </cell>
          <cell r="J129">
            <v>39.773797347961114</v>
          </cell>
          <cell r="K129">
            <v>39.773797347961114</v>
          </cell>
          <cell r="L129">
            <v>39.773797347961114</v>
          </cell>
          <cell r="M129">
            <v>39.637047009445702</v>
          </cell>
          <cell r="N129">
            <v>39.637047009445702</v>
          </cell>
          <cell r="O129">
            <v>34.340263972887364</v>
          </cell>
          <cell r="P129">
            <v>34.340263972887364</v>
          </cell>
          <cell r="Q129">
            <v>34.340263972887364</v>
          </cell>
          <cell r="R129">
            <v>32.010029358398576</v>
          </cell>
          <cell r="S129">
            <v>32.010029358398576</v>
          </cell>
          <cell r="T129">
            <v>30.137773764503365</v>
          </cell>
          <cell r="U129">
            <v>28.636874224175436</v>
          </cell>
        </row>
        <row r="130">
          <cell r="E130">
            <v>69.816470829694012</v>
          </cell>
          <cell r="F130">
            <v>69.816470829694012</v>
          </cell>
          <cell r="G130">
            <v>69.816470829694012</v>
          </cell>
          <cell r="H130">
            <v>69.816470829694012</v>
          </cell>
          <cell r="I130">
            <v>54.27587349979067</v>
          </cell>
          <cell r="J130">
            <v>54.27587349979067</v>
          </cell>
          <cell r="K130">
            <v>54.27587349979067</v>
          </cell>
          <cell r="L130">
            <v>54.27587349979067</v>
          </cell>
          <cell r="M130">
            <v>54.27587349979067</v>
          </cell>
          <cell r="N130">
            <v>54.27587349979067</v>
          </cell>
          <cell r="O130">
            <v>54.27587349979067</v>
          </cell>
          <cell r="P130">
            <v>51.916624275392735</v>
          </cell>
          <cell r="Q130">
            <v>35.744697588207927</v>
          </cell>
          <cell r="R130">
            <v>28.095126723629743</v>
          </cell>
          <cell r="S130">
            <v>20.38904304209241</v>
          </cell>
          <cell r="T130">
            <v>15.054534930496942</v>
          </cell>
          <cell r="U130">
            <v>10.935031678852043</v>
          </cell>
        </row>
        <row r="131">
          <cell r="E131">
            <v>69.816470829694012</v>
          </cell>
          <cell r="F131">
            <v>69.816470829694012</v>
          </cell>
          <cell r="G131">
            <v>69.816470829694012</v>
          </cell>
          <cell r="H131">
            <v>69.816470829694012</v>
          </cell>
          <cell r="I131">
            <v>69.816470829694012</v>
          </cell>
          <cell r="J131">
            <v>69.816470829694012</v>
          </cell>
          <cell r="K131">
            <v>69.816470829694012</v>
          </cell>
          <cell r="L131">
            <v>69.816470829694012</v>
          </cell>
          <cell r="M131">
            <v>69.816470829694012</v>
          </cell>
          <cell r="N131">
            <v>69.816470829694012</v>
          </cell>
          <cell r="O131">
            <v>69.816470829694012</v>
          </cell>
          <cell r="P131">
            <v>69.816470829694012</v>
          </cell>
          <cell r="Q131">
            <v>69.816470829694012</v>
          </cell>
          <cell r="R131">
            <v>53.809783889318496</v>
          </cell>
          <cell r="S131">
            <v>53.809783889318496</v>
          </cell>
          <cell r="T131">
            <v>53.809783889318496</v>
          </cell>
          <cell r="U131">
            <v>53.809783889318496</v>
          </cell>
        </row>
        <row r="132">
          <cell r="E132">
            <v>69.816470829694012</v>
          </cell>
          <cell r="F132">
            <v>69.816470829694012</v>
          </cell>
          <cell r="G132">
            <v>69.816470829694012</v>
          </cell>
          <cell r="H132">
            <v>56.1345595645438</v>
          </cell>
          <cell r="I132">
            <v>54.743111178078749</v>
          </cell>
          <cell r="J132">
            <v>54.743111178078749</v>
          </cell>
          <cell r="K132">
            <v>54.743111178078749</v>
          </cell>
          <cell r="L132">
            <v>54.743111178078749</v>
          </cell>
          <cell r="M132">
            <v>51.394584269410061</v>
          </cell>
          <cell r="N132">
            <v>40.46316650344906</v>
          </cell>
          <cell r="O132">
            <v>40.46316650344906</v>
          </cell>
          <cell r="P132">
            <v>30.126544662113186</v>
          </cell>
          <cell r="Q132">
            <v>28.174597626384639</v>
          </cell>
          <cell r="R132">
            <v>28.174597626384639</v>
          </cell>
          <cell r="S132">
            <v>28.174597626384639</v>
          </cell>
          <cell r="T132">
            <v>28.174597626384639</v>
          </cell>
          <cell r="U132">
            <v>28.174597626384639</v>
          </cell>
        </row>
        <row r="133">
          <cell r="E133">
            <v>69.816470829694012</v>
          </cell>
          <cell r="F133">
            <v>69.816470829694012</v>
          </cell>
          <cell r="G133">
            <v>69.816470829694012</v>
          </cell>
          <cell r="H133">
            <v>69.816470829694012</v>
          </cell>
          <cell r="I133">
            <v>69.816470829694012</v>
          </cell>
          <cell r="J133">
            <v>69.816470829694012</v>
          </cell>
          <cell r="K133">
            <v>63.287665716701483</v>
          </cell>
          <cell r="L133">
            <v>62.419694568753741</v>
          </cell>
          <cell r="M133">
            <v>48.63386013212719</v>
          </cell>
          <cell r="N133">
            <v>48.63386013212719</v>
          </cell>
          <cell r="O133">
            <v>38.424583407759961</v>
          </cell>
          <cell r="P133">
            <v>36.786993379011491</v>
          </cell>
          <cell r="Q133">
            <v>32.151828819863354</v>
          </cell>
          <cell r="R133">
            <v>32.151828819863354</v>
          </cell>
          <cell r="S133">
            <v>32.151828819863354</v>
          </cell>
          <cell r="T133">
            <v>32.151828819863354</v>
          </cell>
          <cell r="U133">
            <v>25.959993315280766</v>
          </cell>
        </row>
        <row r="134">
          <cell r="E134">
            <v>69.816470829694012</v>
          </cell>
          <cell r="F134">
            <v>69.816470829694012</v>
          </cell>
          <cell r="G134">
            <v>69.816470829694012</v>
          </cell>
          <cell r="H134">
            <v>69.816470829694012</v>
          </cell>
          <cell r="I134">
            <v>67.79311638032668</v>
          </cell>
          <cell r="J134">
            <v>67.79311638032668</v>
          </cell>
          <cell r="K134">
            <v>67.79311638032668</v>
          </cell>
          <cell r="L134">
            <v>67.79311638032668</v>
          </cell>
          <cell r="M134">
            <v>64.297783662627594</v>
          </cell>
          <cell r="N134">
            <v>63.431132967870681</v>
          </cell>
          <cell r="O134">
            <v>63.431132967870681</v>
          </cell>
          <cell r="P134">
            <v>63.431132967870681</v>
          </cell>
          <cell r="Q134">
            <v>46.650987855486484</v>
          </cell>
          <cell r="R134">
            <v>46.650987855486484</v>
          </cell>
          <cell r="S134">
            <v>46.650987855486484</v>
          </cell>
          <cell r="T134">
            <v>46.650987855486484</v>
          </cell>
          <cell r="U134">
            <v>46.650987855486484</v>
          </cell>
        </row>
        <row r="135">
          <cell r="E135">
            <v>69.816470829694012</v>
          </cell>
          <cell r="F135">
            <v>69.816470829694012</v>
          </cell>
          <cell r="G135">
            <v>69.816470829694012</v>
          </cell>
          <cell r="H135">
            <v>66.756207820748003</v>
          </cell>
          <cell r="I135">
            <v>66.756207820748003</v>
          </cell>
          <cell r="J135">
            <v>46.862794152780701</v>
          </cell>
          <cell r="K135">
            <v>41.645901663094094</v>
          </cell>
          <cell r="L135">
            <v>39.927432712262785</v>
          </cell>
          <cell r="M135">
            <v>38.639540508352312</v>
          </cell>
          <cell r="N135">
            <v>33.854165582223153</v>
          </cell>
          <cell r="O135">
            <v>33.854165582223153</v>
          </cell>
          <cell r="P135">
            <v>28.358325895956572</v>
          </cell>
          <cell r="Q135">
            <v>24.944841711169719</v>
          </cell>
          <cell r="R135">
            <v>22.713127781798395</v>
          </cell>
          <cell r="S135">
            <v>21.39207981438836</v>
          </cell>
          <cell r="T135">
            <v>20.478967350552963</v>
          </cell>
          <cell r="U135">
            <v>19.795799979808042</v>
          </cell>
        </row>
        <row r="136">
          <cell r="E136">
            <v>69.816470829694012</v>
          </cell>
          <cell r="F136">
            <v>69.816470829694012</v>
          </cell>
          <cell r="G136">
            <v>69.816470829694012</v>
          </cell>
          <cell r="H136">
            <v>66.002465837380825</v>
          </cell>
          <cell r="I136">
            <v>49.353963907914817</v>
          </cell>
          <cell r="J136">
            <v>49.353963907914817</v>
          </cell>
          <cell r="K136">
            <v>49.353963907914817</v>
          </cell>
          <cell r="L136">
            <v>42.584770264677324</v>
          </cell>
          <cell r="M136">
            <v>40.19897215604896</v>
          </cell>
          <cell r="N136">
            <v>35.805408081366451</v>
          </cell>
          <cell r="O136">
            <v>33.445644816548331</v>
          </cell>
          <cell r="P136">
            <v>29.85742743768639</v>
          </cell>
          <cell r="Q136">
            <v>26.695353963994364</v>
          </cell>
          <cell r="R136">
            <v>25.364228147277959</v>
          </cell>
          <cell r="S136">
            <v>25.364228147277959</v>
          </cell>
          <cell r="T136">
            <v>25.364228147277959</v>
          </cell>
          <cell r="U136">
            <v>25.364228147277959</v>
          </cell>
        </row>
        <row r="137">
          <cell r="E137">
            <v>69.816470829694012</v>
          </cell>
          <cell r="F137">
            <v>69.816470829694012</v>
          </cell>
          <cell r="G137">
            <v>48.665568747527871</v>
          </cell>
          <cell r="H137">
            <v>48.665568747527871</v>
          </cell>
          <cell r="I137">
            <v>48.665568747527871</v>
          </cell>
          <cell r="J137">
            <v>48.665568747527871</v>
          </cell>
          <cell r="K137">
            <v>48.665568747527871</v>
          </cell>
          <cell r="L137">
            <v>48.665568747527871</v>
          </cell>
          <cell r="M137">
            <v>38.913612765089638</v>
          </cell>
          <cell r="N137">
            <v>35.916153539025721</v>
          </cell>
          <cell r="O137">
            <v>29.207169078089066</v>
          </cell>
          <cell r="P137">
            <v>27.908409447341459</v>
          </cell>
          <cell r="Q137">
            <v>22.341403966998651</v>
          </cell>
          <cell r="R137">
            <v>18.902236550159579</v>
          </cell>
          <cell r="S137">
            <v>16.280649712809826</v>
          </cell>
          <cell r="T137">
            <v>14.285535224128253</v>
          </cell>
          <cell r="U137">
            <v>13.022793376491929</v>
          </cell>
        </row>
        <row r="138">
          <cell r="E138">
            <v>69.816470829694012</v>
          </cell>
          <cell r="F138">
            <v>69.816470829694012</v>
          </cell>
          <cell r="G138">
            <v>57.672900463095779</v>
          </cell>
          <cell r="H138">
            <v>42.621476255636864</v>
          </cell>
          <cell r="I138">
            <v>42.621476255636864</v>
          </cell>
          <cell r="J138">
            <v>42.621476255636864</v>
          </cell>
          <cell r="K138">
            <v>35.931933254692645</v>
          </cell>
          <cell r="L138">
            <v>32.723976457999264</v>
          </cell>
          <cell r="M138">
            <v>31.760867227920738</v>
          </cell>
          <cell r="N138">
            <v>29.466998497533989</v>
          </cell>
          <cell r="O138">
            <v>29.466998497533989</v>
          </cell>
          <cell r="P138">
            <v>29.466998497533989</v>
          </cell>
          <cell r="Q138">
            <v>29.466998497533989</v>
          </cell>
          <cell r="R138">
            <v>29.466998497533989</v>
          </cell>
          <cell r="S138">
            <v>29.466998497533989</v>
          </cell>
          <cell r="T138">
            <v>29.466998497533989</v>
          </cell>
          <cell r="U138">
            <v>29.466998497533989</v>
          </cell>
        </row>
        <row r="139">
          <cell r="E139">
            <v>69.816470829694012</v>
          </cell>
          <cell r="F139">
            <v>69.816470829694012</v>
          </cell>
          <cell r="G139">
            <v>69.816470829694012</v>
          </cell>
          <cell r="H139">
            <v>41.386624954067344</v>
          </cell>
          <cell r="I139">
            <v>41.386624954067344</v>
          </cell>
          <cell r="J139">
            <v>40.487902017004821</v>
          </cell>
          <cell r="K139">
            <v>40.487902017004821</v>
          </cell>
          <cell r="L139">
            <v>35.087660180574368</v>
          </cell>
          <cell r="M139">
            <v>35.087660180574368</v>
          </cell>
          <cell r="N139">
            <v>29.589806508454902</v>
          </cell>
          <cell r="O139">
            <v>28.950975850388087</v>
          </cell>
          <cell r="P139">
            <v>28.950975850388087</v>
          </cell>
          <cell r="Q139">
            <v>24.729525812711305</v>
          </cell>
          <cell r="R139">
            <v>23.187512715299761</v>
          </cell>
          <cell r="S139">
            <v>21.017817569336856</v>
          </cell>
          <cell r="T139">
            <v>19.179313749871596</v>
          </cell>
          <cell r="U139">
            <v>17.960636848668567</v>
          </cell>
        </row>
        <row r="140">
          <cell r="E140">
            <v>69.816470829694012</v>
          </cell>
          <cell r="F140">
            <v>69.816470829694012</v>
          </cell>
          <cell r="G140">
            <v>69.816470829694012</v>
          </cell>
          <cell r="H140">
            <v>69.816470829694012</v>
          </cell>
          <cell r="I140">
            <v>69.816470829694012</v>
          </cell>
          <cell r="J140">
            <v>69.816470829694012</v>
          </cell>
          <cell r="K140">
            <v>69.816470829694012</v>
          </cell>
          <cell r="L140">
            <v>57.717811128657338</v>
          </cell>
          <cell r="M140">
            <v>52.101850603707483</v>
          </cell>
          <cell r="N140">
            <v>52.101850603707483</v>
          </cell>
          <cell r="O140">
            <v>52.101850603707483</v>
          </cell>
          <cell r="P140">
            <v>52.101850603707483</v>
          </cell>
          <cell r="Q140">
            <v>43.712629168549611</v>
          </cell>
          <cell r="R140">
            <v>43.712629168549611</v>
          </cell>
          <cell r="S140">
            <v>37.842238672902312</v>
          </cell>
          <cell r="T140">
            <v>31.962871806624317</v>
          </cell>
          <cell r="U140">
            <v>28.037769132376184</v>
          </cell>
        </row>
        <row r="141">
          <cell r="E141">
            <v>69.816470829694012</v>
          </cell>
          <cell r="F141">
            <v>69.816470829694012</v>
          </cell>
          <cell r="G141">
            <v>69.816470829694012</v>
          </cell>
          <cell r="H141">
            <v>69.816470829694012</v>
          </cell>
          <cell r="I141">
            <v>44.274723432713508</v>
          </cell>
          <cell r="J141">
            <v>44.274723432713508</v>
          </cell>
          <cell r="K141">
            <v>44.274723432713508</v>
          </cell>
          <cell r="L141">
            <v>44.274723432713508</v>
          </cell>
          <cell r="M141">
            <v>44.274723432713508</v>
          </cell>
          <cell r="N141">
            <v>44.274723432713508</v>
          </cell>
          <cell r="O141">
            <v>44.274723432713508</v>
          </cell>
          <cell r="P141">
            <v>35.050907821689414</v>
          </cell>
          <cell r="Q141">
            <v>35.050907821689414</v>
          </cell>
          <cell r="R141">
            <v>34.467704441147248</v>
          </cell>
          <cell r="S141">
            <v>32.08920999977083</v>
          </cell>
          <cell r="T141">
            <v>29.201936929206713</v>
          </cell>
          <cell r="U141">
            <v>26.866356635618605</v>
          </cell>
        </row>
        <row r="142">
          <cell r="E142">
            <v>69.816470829694012</v>
          </cell>
          <cell r="F142">
            <v>69.816470829694012</v>
          </cell>
          <cell r="G142">
            <v>64.939720797044259</v>
          </cell>
          <cell r="H142">
            <v>58.281011980884678</v>
          </cell>
          <cell r="I142">
            <v>52.345883532474403</v>
          </cell>
          <cell r="J142">
            <v>52.345883532474403</v>
          </cell>
          <cell r="K142">
            <v>52.345883532474403</v>
          </cell>
          <cell r="L142">
            <v>52.345883532474403</v>
          </cell>
          <cell r="M142">
            <v>52.345883532474403</v>
          </cell>
          <cell r="N142">
            <v>43.969895271974615</v>
          </cell>
          <cell r="O142">
            <v>42.775347088922338</v>
          </cell>
          <cell r="P142">
            <v>36.45246897086772</v>
          </cell>
          <cell r="Q142">
            <v>32.152298101383352</v>
          </cell>
          <cell r="R142">
            <v>29.599686517826484</v>
          </cell>
          <cell r="S142">
            <v>27.626726174731186</v>
          </cell>
          <cell r="T142">
            <v>27.52146363873349</v>
          </cell>
          <cell r="U142">
            <v>27.52146363873349</v>
          </cell>
        </row>
        <row r="143">
          <cell r="E143">
            <v>69.816470829694012</v>
          </cell>
          <cell r="F143">
            <v>69.816470829694012</v>
          </cell>
          <cell r="G143">
            <v>69.816470829694012</v>
          </cell>
          <cell r="H143">
            <v>69.816470829694012</v>
          </cell>
          <cell r="I143">
            <v>45.916658233546364</v>
          </cell>
          <cell r="J143">
            <v>38.282832962659889</v>
          </cell>
          <cell r="K143">
            <v>38.282832962659889</v>
          </cell>
          <cell r="L143">
            <v>38.282832962659889</v>
          </cell>
          <cell r="M143">
            <v>38.282832962659889</v>
          </cell>
          <cell r="N143">
            <v>38.282832962659889</v>
          </cell>
          <cell r="O143">
            <v>38.282832962659889</v>
          </cell>
          <cell r="P143">
            <v>38.282832962659889</v>
          </cell>
          <cell r="Q143">
            <v>38.282832962659889</v>
          </cell>
          <cell r="R143">
            <v>38.282832962659889</v>
          </cell>
          <cell r="S143">
            <v>32.66254821263999</v>
          </cell>
          <cell r="T143">
            <v>28.247944810114191</v>
          </cell>
          <cell r="U143">
            <v>25.508486012318084</v>
          </cell>
        </row>
        <row r="144">
          <cell r="E144">
            <v>69.816470829694012</v>
          </cell>
          <cell r="F144">
            <v>69.816470829694012</v>
          </cell>
          <cell r="G144">
            <v>69.816470829694012</v>
          </cell>
          <cell r="H144">
            <v>69.816470829694012</v>
          </cell>
          <cell r="I144">
            <v>69.816470829694012</v>
          </cell>
          <cell r="J144">
            <v>69.816470829694012</v>
          </cell>
          <cell r="K144">
            <v>47.985242151346029</v>
          </cell>
          <cell r="L144">
            <v>47.609978686036399</v>
          </cell>
          <cell r="M144">
            <v>45.01395408095766</v>
          </cell>
          <cell r="N144">
            <v>45.01395408095766</v>
          </cell>
          <cell r="O144">
            <v>45.01395408095766</v>
          </cell>
          <cell r="P144">
            <v>45.01395408095766</v>
          </cell>
          <cell r="Q144">
            <v>45.01395408095766</v>
          </cell>
          <cell r="R144">
            <v>33.598479543574449</v>
          </cell>
          <cell r="S144">
            <v>33.598479543574449</v>
          </cell>
          <cell r="T144">
            <v>33.257774660777741</v>
          </cell>
          <cell r="U144">
            <v>27.801670079263189</v>
          </cell>
        </row>
        <row r="145">
          <cell r="E145">
            <v>69.816470829694012</v>
          </cell>
          <cell r="F145">
            <v>69.816470829694012</v>
          </cell>
          <cell r="G145">
            <v>37.847956707584963</v>
          </cell>
          <cell r="H145">
            <v>37.847956707584963</v>
          </cell>
          <cell r="I145">
            <v>37.847956707584963</v>
          </cell>
          <cell r="J145">
            <v>37.847956707584963</v>
          </cell>
          <cell r="K145">
            <v>37.847956707584963</v>
          </cell>
          <cell r="L145">
            <v>37.847956707584963</v>
          </cell>
          <cell r="M145">
            <v>37.847956707584963</v>
          </cell>
          <cell r="N145">
            <v>37.847956707584963</v>
          </cell>
          <cell r="O145">
            <v>37.847956707584963</v>
          </cell>
          <cell r="P145">
            <v>37.847956707584963</v>
          </cell>
          <cell r="Q145">
            <v>37.847956707584963</v>
          </cell>
          <cell r="R145">
            <v>37.847956707584963</v>
          </cell>
          <cell r="S145">
            <v>37.847956707584963</v>
          </cell>
          <cell r="T145">
            <v>37.847956707584963</v>
          </cell>
          <cell r="U145">
            <v>37.847956707584963</v>
          </cell>
        </row>
        <row r="146">
          <cell r="E146">
            <v>69.765346376191332</v>
          </cell>
          <cell r="F146">
            <v>69.765346376191332</v>
          </cell>
          <cell r="G146">
            <v>69.765346376191332</v>
          </cell>
          <cell r="H146">
            <v>69.765346376191332</v>
          </cell>
          <cell r="I146">
            <v>69.765346376191332</v>
          </cell>
          <cell r="J146">
            <v>69.765346376191332</v>
          </cell>
          <cell r="K146">
            <v>69.765346376191332</v>
          </cell>
          <cell r="L146">
            <v>69.158072941693533</v>
          </cell>
          <cell r="M146">
            <v>69.158072941693533</v>
          </cell>
          <cell r="N146">
            <v>49.487732783390207</v>
          </cell>
          <cell r="O146">
            <v>49.487732783390207</v>
          </cell>
          <cell r="P146">
            <v>49.487732783390207</v>
          </cell>
          <cell r="Q146">
            <v>49.487732783390207</v>
          </cell>
          <cell r="R146">
            <v>49.487732783390207</v>
          </cell>
          <cell r="S146">
            <v>49.487732783390207</v>
          </cell>
          <cell r="T146">
            <v>35.019569170954959</v>
          </cell>
          <cell r="U146">
            <v>35.019569170954959</v>
          </cell>
        </row>
        <row r="147">
          <cell r="E147">
            <v>69.816470829694012</v>
          </cell>
          <cell r="F147">
            <v>69.816470829694012</v>
          </cell>
          <cell r="G147">
            <v>69.816470829694012</v>
          </cell>
          <cell r="H147">
            <v>69.816470829694012</v>
          </cell>
          <cell r="I147">
            <v>44.9661295072207</v>
          </cell>
          <cell r="J147">
            <v>35.807594776468207</v>
          </cell>
          <cell r="K147">
            <v>29.64670970352422</v>
          </cell>
          <cell r="L147">
            <v>29.64670970352422</v>
          </cell>
          <cell r="M147">
            <v>29.64670970352422</v>
          </cell>
          <cell r="N147">
            <v>21.98109549950005</v>
          </cell>
          <cell r="O147">
            <v>18.199483766543011</v>
          </cell>
          <cell r="P147">
            <v>13.69880403881427</v>
          </cell>
          <cell r="Q147">
            <v>13.69880403881427</v>
          </cell>
          <cell r="R147">
            <v>12.03963213396867</v>
          </cell>
          <cell r="S147">
            <v>10.708565203534324</v>
          </cell>
          <cell r="T147">
            <v>9.8561764937055116</v>
          </cell>
          <cell r="U147">
            <v>9.3800109696471488</v>
          </cell>
        </row>
        <row r="148">
          <cell r="E148">
            <v>69.816470829694012</v>
          </cell>
          <cell r="F148">
            <v>69.816470829694012</v>
          </cell>
          <cell r="G148">
            <v>69.816470829694012</v>
          </cell>
          <cell r="H148">
            <v>69.816470829694012</v>
          </cell>
          <cell r="I148">
            <v>53.185266558334469</v>
          </cell>
          <cell r="J148">
            <v>42.448517674080385</v>
          </cell>
          <cell r="K148">
            <v>40.085132362638632</v>
          </cell>
          <cell r="L148">
            <v>35.747288662468634</v>
          </cell>
          <cell r="M148">
            <v>35.747288662468634</v>
          </cell>
          <cell r="N148">
            <v>35.747288662468634</v>
          </cell>
          <cell r="O148">
            <v>35.747288662468634</v>
          </cell>
          <cell r="P148">
            <v>35.747288662468634</v>
          </cell>
          <cell r="Q148">
            <v>23.573863388460275</v>
          </cell>
          <cell r="R148">
            <v>15.645064701281314</v>
          </cell>
          <cell r="S148">
            <v>9.1253189146268419</v>
          </cell>
          <cell r="T148">
            <v>9.1253189146268419</v>
          </cell>
          <cell r="U148">
            <v>9.1253189146268419</v>
          </cell>
        </row>
        <row r="149">
          <cell r="E149">
            <v>69.816470829694012</v>
          </cell>
          <cell r="F149">
            <v>69.816470829694012</v>
          </cell>
          <cell r="G149">
            <v>69.816470829694012</v>
          </cell>
          <cell r="H149">
            <v>69.816470829694012</v>
          </cell>
          <cell r="I149">
            <v>69.816470829694012</v>
          </cell>
          <cell r="J149">
            <v>51.174987004569211</v>
          </cell>
          <cell r="K149">
            <v>33.016537264666837</v>
          </cell>
          <cell r="L149">
            <v>33.016537264666837</v>
          </cell>
          <cell r="M149">
            <v>33.016537264666837</v>
          </cell>
          <cell r="N149">
            <v>33.016537264666837</v>
          </cell>
          <cell r="O149">
            <v>33.016537264666837</v>
          </cell>
          <cell r="P149">
            <v>33.016537264666837</v>
          </cell>
          <cell r="Q149">
            <v>33.016537264666837</v>
          </cell>
          <cell r="R149">
            <v>28.815523179648707</v>
          </cell>
          <cell r="S149">
            <v>28.815523179648707</v>
          </cell>
          <cell r="T149">
            <v>26.898968353017089</v>
          </cell>
          <cell r="U149">
            <v>26.898968353017089</v>
          </cell>
        </row>
        <row r="150">
          <cell r="E150">
            <v>69.816470829694012</v>
          </cell>
          <cell r="F150">
            <v>69.816470829694012</v>
          </cell>
          <cell r="G150">
            <v>69.816470829694012</v>
          </cell>
          <cell r="H150">
            <v>69.816470829694012</v>
          </cell>
          <cell r="I150">
            <v>66.204896645179772</v>
          </cell>
          <cell r="J150">
            <v>66.204896645179772</v>
          </cell>
          <cell r="K150">
            <v>61.177431012909132</v>
          </cell>
          <cell r="L150">
            <v>61.177431012909132</v>
          </cell>
          <cell r="M150">
            <v>60.189164594167643</v>
          </cell>
          <cell r="N150">
            <v>60.189164594167643</v>
          </cell>
          <cell r="O150">
            <v>47.925601410670559</v>
          </cell>
          <cell r="P150">
            <v>24.93204416560172</v>
          </cell>
          <cell r="Q150">
            <v>24.93204416560172</v>
          </cell>
          <cell r="R150">
            <v>24.93204416560172</v>
          </cell>
          <cell r="S150">
            <v>24.93204416560172</v>
          </cell>
          <cell r="T150">
            <v>24.93204416560172</v>
          </cell>
          <cell r="U150">
            <v>24.93204416560172</v>
          </cell>
        </row>
        <row r="151">
          <cell r="E151">
            <v>69.816543019743719</v>
          </cell>
          <cell r="F151">
            <v>69.816543019743719</v>
          </cell>
          <cell r="G151">
            <v>69.816543019743719</v>
          </cell>
          <cell r="H151">
            <v>69.816543019743719</v>
          </cell>
          <cell r="I151">
            <v>69.816543019743719</v>
          </cell>
          <cell r="J151">
            <v>69.816543019743719</v>
          </cell>
          <cell r="K151">
            <v>69.816543019743719</v>
          </cell>
          <cell r="L151">
            <v>69.816543019743719</v>
          </cell>
          <cell r="M151">
            <v>54.060899943212718</v>
          </cell>
          <cell r="N151">
            <v>54.060899943212718</v>
          </cell>
          <cell r="O151">
            <v>54.060899943212718</v>
          </cell>
          <cell r="P151">
            <v>36.244624683206666</v>
          </cell>
          <cell r="Q151">
            <v>26.181442707973329</v>
          </cell>
          <cell r="R151">
            <v>19.778812599864526</v>
          </cell>
          <cell r="S151">
            <v>17.828331609816583</v>
          </cell>
          <cell r="T151">
            <v>13.483664834911936</v>
          </cell>
          <cell r="U151">
            <v>8.2545212715680254</v>
          </cell>
        </row>
        <row r="152">
          <cell r="E152">
            <v>69.816470829694012</v>
          </cell>
          <cell r="F152">
            <v>69.816470829694012</v>
          </cell>
          <cell r="G152">
            <v>69.816470829694012</v>
          </cell>
          <cell r="H152">
            <v>68.372609137549645</v>
          </cell>
          <cell r="I152">
            <v>68.372609137549645</v>
          </cell>
          <cell r="J152">
            <v>38.152330083967421</v>
          </cell>
          <cell r="K152">
            <v>37.332891858421178</v>
          </cell>
          <cell r="L152">
            <v>28.165164199622815</v>
          </cell>
          <cell r="M152">
            <v>17.544983687291619</v>
          </cell>
          <cell r="N152">
            <v>17.544983687291619</v>
          </cell>
          <cell r="O152">
            <v>9.9996888800894084</v>
          </cell>
          <cell r="P152">
            <v>5.1304427148440448</v>
          </cell>
          <cell r="Q152">
            <v>2.7723742269938523</v>
          </cell>
          <cell r="R152">
            <v>1.0362294739399804</v>
          </cell>
          <cell r="S152">
            <v>-8.9712452451058203E-2</v>
          </cell>
          <cell r="T152">
            <v>-8.9712452451058203E-2</v>
          </cell>
          <cell r="U152">
            <v>-8.9712452451058203E-2</v>
          </cell>
        </row>
        <row r="153">
          <cell r="E153">
            <v>69.816470829694012</v>
          </cell>
          <cell r="F153">
            <v>69.816470829694012</v>
          </cell>
          <cell r="G153">
            <v>69.816470829694012</v>
          </cell>
          <cell r="H153">
            <v>69.816470829694012</v>
          </cell>
          <cell r="I153">
            <v>54.329630986580135</v>
          </cell>
          <cell r="J153">
            <v>54.329630986580135</v>
          </cell>
          <cell r="K153">
            <v>44.522388876871879</v>
          </cell>
          <cell r="L153">
            <v>40.739011297325199</v>
          </cell>
          <cell r="M153">
            <v>35.066899821794188</v>
          </cell>
          <cell r="N153">
            <v>35.066899821794188</v>
          </cell>
          <cell r="O153">
            <v>35.066899821794188</v>
          </cell>
          <cell r="P153">
            <v>35.066899821794188</v>
          </cell>
          <cell r="Q153">
            <v>35.066899821794188</v>
          </cell>
          <cell r="R153">
            <v>30.357167450197188</v>
          </cell>
          <cell r="S153">
            <v>26.914303767556792</v>
          </cell>
          <cell r="T153">
            <v>23.944073687320518</v>
          </cell>
          <cell r="U153">
            <v>21.043481670423002</v>
          </cell>
        </row>
        <row r="154">
          <cell r="E154">
            <v>69.816470829694012</v>
          </cell>
          <cell r="F154">
            <v>69.816470829694012</v>
          </cell>
          <cell r="G154">
            <v>69.816470829694012</v>
          </cell>
          <cell r="H154">
            <v>58.618297754199219</v>
          </cell>
          <cell r="I154">
            <v>42.856395963862596</v>
          </cell>
          <cell r="J154">
            <v>36.787653720457953</v>
          </cell>
          <cell r="K154">
            <v>36.369140642371789</v>
          </cell>
          <cell r="L154">
            <v>36.369140642371789</v>
          </cell>
          <cell r="M154">
            <v>36.369140642371789</v>
          </cell>
          <cell r="N154">
            <v>31.457613396718457</v>
          </cell>
          <cell r="O154">
            <v>30.881569933869905</v>
          </cell>
          <cell r="P154">
            <v>27.780475427738335</v>
          </cell>
          <cell r="Q154">
            <v>27.077559765378478</v>
          </cell>
          <cell r="R154">
            <v>25.990635630028468</v>
          </cell>
          <cell r="S154">
            <v>24.667871248631506</v>
          </cell>
          <cell r="T154">
            <v>23.359325690490397</v>
          </cell>
          <cell r="U154">
            <v>23.359325690490397</v>
          </cell>
        </row>
        <row r="155">
          <cell r="E155">
            <v>69.816470829694012</v>
          </cell>
          <cell r="F155">
            <v>69.816470829694012</v>
          </cell>
          <cell r="G155">
            <v>69.816470829694012</v>
          </cell>
          <cell r="H155">
            <v>69.816470829694012</v>
          </cell>
          <cell r="I155">
            <v>46.983991333389305</v>
          </cell>
          <cell r="J155">
            <v>46.983991333389305</v>
          </cell>
          <cell r="K155">
            <v>46.983991333389305</v>
          </cell>
          <cell r="L155">
            <v>43.472890600418992</v>
          </cell>
          <cell r="M155">
            <v>43.472890600418992</v>
          </cell>
          <cell r="N155">
            <v>36.629913646851229</v>
          </cell>
          <cell r="O155">
            <v>34.633118920693818</v>
          </cell>
          <cell r="P155">
            <v>31.864650199147349</v>
          </cell>
          <cell r="Q155">
            <v>31.689306717197876</v>
          </cell>
          <cell r="R155">
            <v>28.988674068600783</v>
          </cell>
          <cell r="S155">
            <v>27.092696150387376</v>
          </cell>
          <cell r="T155">
            <v>25.710151615145616</v>
          </cell>
          <cell r="U155">
            <v>24.820334717296966</v>
          </cell>
        </row>
        <row r="156">
          <cell r="E156">
            <v>69.816470829694012</v>
          </cell>
          <cell r="F156">
            <v>69.816470829694012</v>
          </cell>
          <cell r="G156">
            <v>68.239816717862183</v>
          </cell>
          <cell r="H156">
            <v>60.380144021890153</v>
          </cell>
          <cell r="I156">
            <v>60.380144021890153</v>
          </cell>
          <cell r="J156">
            <v>60.380144021890153</v>
          </cell>
          <cell r="K156">
            <v>60.380144021890153</v>
          </cell>
          <cell r="L156">
            <v>53.946768011740033</v>
          </cell>
          <cell r="M156">
            <v>53.946768011740033</v>
          </cell>
          <cell r="N156">
            <v>38.663401477641195</v>
          </cell>
          <cell r="O156">
            <v>25.252186525730504</v>
          </cell>
          <cell r="P156">
            <v>15.474894667568675</v>
          </cell>
          <cell r="Q156">
            <v>10.235216199846386</v>
          </cell>
          <cell r="R156">
            <v>6.5257277172957844</v>
          </cell>
          <cell r="S156">
            <v>6.5257277172957844</v>
          </cell>
          <cell r="T156">
            <v>6.5257277172957844</v>
          </cell>
          <cell r="U156">
            <v>6.5257277172957844</v>
          </cell>
        </row>
        <row r="157">
          <cell r="E157">
            <v>69.816470829694012</v>
          </cell>
          <cell r="F157">
            <v>69.816470829694012</v>
          </cell>
          <cell r="G157">
            <v>69.816470829694012</v>
          </cell>
          <cell r="H157">
            <v>55.342119454635395</v>
          </cell>
          <cell r="I157">
            <v>55.342119454635395</v>
          </cell>
          <cell r="J157">
            <v>37.84539748550052</v>
          </cell>
          <cell r="K157">
            <v>37.84539748550052</v>
          </cell>
          <cell r="L157">
            <v>37.84539748550052</v>
          </cell>
          <cell r="M157">
            <v>36.01094003270709</v>
          </cell>
          <cell r="N157">
            <v>36.01094003270709</v>
          </cell>
          <cell r="O157">
            <v>27.007764803754313</v>
          </cell>
          <cell r="P157">
            <v>20.631460420682387</v>
          </cell>
          <cell r="Q157">
            <v>17.411010632624965</v>
          </cell>
          <cell r="R157">
            <v>14.156545782448987</v>
          </cell>
          <cell r="S157">
            <v>13.218546624577836</v>
          </cell>
          <cell r="T157">
            <v>11.805064616506629</v>
          </cell>
          <cell r="U157">
            <v>11.052317751400842</v>
          </cell>
        </row>
        <row r="158">
          <cell r="E158">
            <v>69.816470829694012</v>
          </cell>
          <cell r="F158">
            <v>69.816470829694012</v>
          </cell>
          <cell r="G158">
            <v>69.816470829694012</v>
          </cell>
          <cell r="H158">
            <v>69.816470829694012</v>
          </cell>
          <cell r="I158">
            <v>69.816470829694012</v>
          </cell>
          <cell r="J158">
            <v>69.816470829694012</v>
          </cell>
          <cell r="K158">
            <v>69.816470829694012</v>
          </cell>
          <cell r="L158">
            <v>62.339148276733582</v>
          </cell>
          <cell r="M158">
            <v>53.351265456532388</v>
          </cell>
          <cell r="N158">
            <v>53.351265456532388</v>
          </cell>
          <cell r="O158">
            <v>53.351265456532388</v>
          </cell>
          <cell r="P158">
            <v>53.351265456532388</v>
          </cell>
          <cell r="Q158">
            <v>48.378673747791737</v>
          </cell>
          <cell r="R158">
            <v>47.555660023943901</v>
          </cell>
          <cell r="S158">
            <v>47.555660023943901</v>
          </cell>
          <cell r="T158">
            <v>46.334378819827315</v>
          </cell>
          <cell r="U158">
            <v>38.193497726218659</v>
          </cell>
        </row>
        <row r="159">
          <cell r="E159">
            <v>69.816470829694012</v>
          </cell>
          <cell r="F159">
            <v>69.816470829694012</v>
          </cell>
          <cell r="G159">
            <v>69.816470829694012</v>
          </cell>
          <cell r="H159">
            <v>69.816470829694012</v>
          </cell>
          <cell r="I159">
            <v>69.816470829694012</v>
          </cell>
          <cell r="J159">
            <v>69.816470829694012</v>
          </cell>
          <cell r="K159">
            <v>68.866275711401684</v>
          </cell>
          <cell r="L159">
            <v>68.059847790591036</v>
          </cell>
          <cell r="M159">
            <v>52.181327948052669</v>
          </cell>
          <cell r="N159">
            <v>52.181327948052669</v>
          </cell>
          <cell r="O159">
            <v>45.478056443796376</v>
          </cell>
          <cell r="P159">
            <v>45.478056443796376</v>
          </cell>
          <cell r="Q159">
            <v>45.478056443796376</v>
          </cell>
          <cell r="R159">
            <v>41.526839807612646</v>
          </cell>
          <cell r="S159">
            <v>41.526839807612646</v>
          </cell>
          <cell r="T159">
            <v>41.526839807612646</v>
          </cell>
          <cell r="U159">
            <v>41.526839807612646</v>
          </cell>
        </row>
        <row r="160">
          <cell r="E160">
            <v>69.816470829694012</v>
          </cell>
          <cell r="F160">
            <v>69.816470829694012</v>
          </cell>
          <cell r="G160">
            <v>69.816470829694012</v>
          </cell>
          <cell r="H160">
            <v>69.816470829694012</v>
          </cell>
          <cell r="I160">
            <v>69.816470829694012</v>
          </cell>
          <cell r="J160">
            <v>55.802342073074513</v>
          </cell>
          <cell r="K160">
            <v>55.802342073074513</v>
          </cell>
          <cell r="L160">
            <v>55.802342073074513</v>
          </cell>
          <cell r="M160">
            <v>47.669433551096766</v>
          </cell>
          <cell r="N160">
            <v>44.970096878345856</v>
          </cell>
          <cell r="O160">
            <v>44.970096878345856</v>
          </cell>
          <cell r="P160">
            <v>44.970096878345856</v>
          </cell>
          <cell r="Q160">
            <v>44.970096878345856</v>
          </cell>
          <cell r="R160">
            <v>44.970096878345856</v>
          </cell>
          <cell r="S160">
            <v>44.78799953342628</v>
          </cell>
          <cell r="T160">
            <v>41.643613835620577</v>
          </cell>
          <cell r="U160">
            <v>41.643613835620577</v>
          </cell>
        </row>
        <row r="161">
          <cell r="E161">
            <v>69.816470829694012</v>
          </cell>
          <cell r="F161">
            <v>69.816470829694012</v>
          </cell>
          <cell r="G161">
            <v>69.816470829694012</v>
          </cell>
          <cell r="H161">
            <v>69.816470829694012</v>
          </cell>
          <cell r="I161">
            <v>67.326501265223371</v>
          </cell>
          <cell r="J161">
            <v>64.189937269992285</v>
          </cell>
          <cell r="K161">
            <v>44.93736457433566</v>
          </cell>
          <cell r="L161">
            <v>37.516475150030367</v>
          </cell>
          <cell r="M161">
            <v>35.803101683143964</v>
          </cell>
          <cell r="N161">
            <v>35.803101683143964</v>
          </cell>
          <cell r="O161">
            <v>35.803101683143964</v>
          </cell>
          <cell r="P161">
            <v>35.803101683143964</v>
          </cell>
          <cell r="Q161">
            <v>34.277781876665223</v>
          </cell>
          <cell r="R161">
            <v>28.194768842456309</v>
          </cell>
          <cell r="S161">
            <v>28.194768842456309</v>
          </cell>
          <cell r="T161">
            <v>25.816570816128923</v>
          </cell>
          <cell r="U161">
            <v>24.136463482960767</v>
          </cell>
        </row>
        <row r="162">
          <cell r="E162">
            <v>69.816470829694012</v>
          </cell>
          <cell r="F162">
            <v>69.816470829694012</v>
          </cell>
          <cell r="G162">
            <v>40.987937101487276</v>
          </cell>
          <cell r="H162">
            <v>40.987937101487276</v>
          </cell>
          <cell r="I162">
            <v>40.987937101487276</v>
          </cell>
          <cell r="J162">
            <v>37.186605943035623</v>
          </cell>
          <cell r="K162">
            <v>37.186605943035623</v>
          </cell>
          <cell r="L162">
            <v>37.186605943035623</v>
          </cell>
          <cell r="M162">
            <v>37.186605943035623</v>
          </cell>
          <cell r="N162">
            <v>36.06419996405026</v>
          </cell>
          <cell r="O162">
            <v>36.06419996405026</v>
          </cell>
          <cell r="P162">
            <v>35.946023958021748</v>
          </cell>
          <cell r="Q162">
            <v>34.952185371700445</v>
          </cell>
          <cell r="R162">
            <v>32.398640811836344</v>
          </cell>
          <cell r="S162">
            <v>29.981452325435793</v>
          </cell>
          <cell r="T162">
            <v>29.981452325435793</v>
          </cell>
          <cell r="U162">
            <v>28.785847560967376</v>
          </cell>
        </row>
        <row r="163">
          <cell r="E163">
            <v>69.816470829694012</v>
          </cell>
          <cell r="F163">
            <v>69.816470829694012</v>
          </cell>
          <cell r="G163">
            <v>69.816470829694012</v>
          </cell>
          <cell r="H163">
            <v>69.816470829694012</v>
          </cell>
          <cell r="I163">
            <v>69.816470829694012</v>
          </cell>
          <cell r="J163">
            <v>69.816470829694012</v>
          </cell>
          <cell r="K163">
            <v>61.342276970970623</v>
          </cell>
          <cell r="L163">
            <v>61.342276970970623</v>
          </cell>
          <cell r="M163">
            <v>49.189638484474358</v>
          </cell>
          <cell r="N163">
            <v>49.189638484474358</v>
          </cell>
          <cell r="O163">
            <v>49.189638484474358</v>
          </cell>
          <cell r="P163">
            <v>49.189638484474358</v>
          </cell>
          <cell r="Q163">
            <v>49.189638484474358</v>
          </cell>
          <cell r="R163">
            <v>39.352291384806854</v>
          </cell>
          <cell r="S163">
            <v>33.657659399968196</v>
          </cell>
          <cell r="T163">
            <v>29.774418986746866</v>
          </cell>
          <cell r="U163">
            <v>27.041772356848959</v>
          </cell>
        </row>
        <row r="164">
          <cell r="E164">
            <v>69.816470829694012</v>
          </cell>
          <cell r="F164">
            <v>69.816470829694012</v>
          </cell>
          <cell r="G164">
            <v>69.816470829694012</v>
          </cell>
          <cell r="H164">
            <v>65.574149438156141</v>
          </cell>
          <cell r="I164">
            <v>65.574149438156141</v>
          </cell>
          <cell r="J164">
            <v>65.574149438156141</v>
          </cell>
          <cell r="K164">
            <v>65.574149438156141</v>
          </cell>
          <cell r="L164">
            <v>65.574149438156141</v>
          </cell>
          <cell r="M164">
            <v>65.574149438156141</v>
          </cell>
          <cell r="N164">
            <v>65.574149438156141</v>
          </cell>
          <cell r="O164">
            <v>65.574149438156141</v>
          </cell>
          <cell r="P164">
            <v>65.574149438156141</v>
          </cell>
          <cell r="Q164">
            <v>65.574149438156141</v>
          </cell>
          <cell r="R164">
            <v>50.13306104586556</v>
          </cell>
          <cell r="S164">
            <v>31.000015433945752</v>
          </cell>
          <cell r="T164">
            <v>18.076665127445768</v>
          </cell>
          <cell r="U164">
            <v>10.618380999970134</v>
          </cell>
        </row>
        <row r="165">
          <cell r="E165">
            <v>69.816470829694012</v>
          </cell>
          <cell r="F165">
            <v>69.816470829694012</v>
          </cell>
          <cell r="G165">
            <v>69.816470829694012</v>
          </cell>
          <cell r="H165">
            <v>69.816470829694012</v>
          </cell>
          <cell r="I165">
            <v>69.816470829694012</v>
          </cell>
          <cell r="J165">
            <v>37.874095559142326</v>
          </cell>
          <cell r="K165">
            <v>37.874095559142326</v>
          </cell>
          <cell r="L165">
            <v>37.874095559142326</v>
          </cell>
          <cell r="M165">
            <v>37.874095559142326</v>
          </cell>
          <cell r="N165">
            <v>37.874095559142326</v>
          </cell>
          <cell r="O165">
            <v>37.874095559142326</v>
          </cell>
          <cell r="P165">
            <v>37.874095559142326</v>
          </cell>
          <cell r="Q165">
            <v>37.874095559142326</v>
          </cell>
          <cell r="R165">
            <v>37.874095559142326</v>
          </cell>
          <cell r="S165">
            <v>37.874095559142326</v>
          </cell>
          <cell r="T165">
            <v>37.874095559142326</v>
          </cell>
          <cell r="U165">
            <v>33.667431085776364</v>
          </cell>
        </row>
        <row r="166">
          <cell r="E166">
            <v>69.816470829694012</v>
          </cell>
          <cell r="F166">
            <v>69.816470829694012</v>
          </cell>
          <cell r="G166">
            <v>68.4746219422629</v>
          </cell>
          <cell r="H166">
            <v>38.638900437021334</v>
          </cell>
          <cell r="I166">
            <v>38.638900437021334</v>
          </cell>
          <cell r="J166">
            <v>38.638900437021334</v>
          </cell>
          <cell r="K166">
            <v>38.638900437021334</v>
          </cell>
          <cell r="L166">
            <v>38.638900437021334</v>
          </cell>
          <cell r="M166">
            <v>38.638900437021334</v>
          </cell>
          <cell r="N166">
            <v>38.638900437021334</v>
          </cell>
          <cell r="O166">
            <v>38.638900437021334</v>
          </cell>
          <cell r="P166">
            <v>38.638900437021334</v>
          </cell>
          <cell r="Q166">
            <v>33.251443175829188</v>
          </cell>
          <cell r="R166">
            <v>30.120818680123339</v>
          </cell>
          <cell r="S166">
            <v>27.775595923821587</v>
          </cell>
          <cell r="T166">
            <v>25.944224675892301</v>
          </cell>
          <cell r="U166">
            <v>24.554084445565298</v>
          </cell>
        </row>
        <row r="167">
          <cell r="E167">
            <v>69.816470829694012</v>
          </cell>
          <cell r="F167">
            <v>69.816470829694012</v>
          </cell>
          <cell r="G167">
            <v>69.816470829694012</v>
          </cell>
          <cell r="H167">
            <v>68.368371169693219</v>
          </cell>
          <cell r="I167">
            <v>52.963138362019734</v>
          </cell>
          <cell r="J167">
            <v>52.963138362019734</v>
          </cell>
          <cell r="K167">
            <v>52.963138362019734</v>
          </cell>
          <cell r="L167">
            <v>50.753593629811689</v>
          </cell>
          <cell r="M167">
            <v>50.169212650791479</v>
          </cell>
          <cell r="N167">
            <v>49.546671872144884</v>
          </cell>
          <cell r="O167">
            <v>48.597104538022485</v>
          </cell>
          <cell r="P167">
            <v>48.597104538022485</v>
          </cell>
          <cell r="Q167">
            <v>48.597104538022485</v>
          </cell>
          <cell r="R167">
            <v>48.597104538022485</v>
          </cell>
          <cell r="S167">
            <v>48.597104538022485</v>
          </cell>
          <cell r="T167">
            <v>42.070609849550763</v>
          </cell>
          <cell r="U167">
            <v>38.109321832070009</v>
          </cell>
        </row>
        <row r="168">
          <cell r="E168">
            <v>69.816470829694012</v>
          </cell>
          <cell r="F168">
            <v>69.816470829694012</v>
          </cell>
          <cell r="G168">
            <v>69.816470829694012</v>
          </cell>
          <cell r="H168">
            <v>50.145614261467621</v>
          </cell>
          <cell r="I168">
            <v>50.145614261467621</v>
          </cell>
          <cell r="J168">
            <v>42.610871600423998</v>
          </cell>
          <cell r="K168">
            <v>40.041398993401032</v>
          </cell>
          <cell r="L168">
            <v>35.966148422265078</v>
          </cell>
          <cell r="M168">
            <v>32.690724240047686</v>
          </cell>
          <cell r="N168">
            <v>32.690724240047686</v>
          </cell>
          <cell r="O168">
            <v>32.690724240047686</v>
          </cell>
          <cell r="P168">
            <v>32.690724240047686</v>
          </cell>
          <cell r="Q168">
            <v>32.690724240047686</v>
          </cell>
          <cell r="R168">
            <v>32.690724240047686</v>
          </cell>
          <cell r="S168">
            <v>30.518596235113918</v>
          </cell>
          <cell r="T168">
            <v>28.524155453443061</v>
          </cell>
          <cell r="U168">
            <v>28.524155453443061</v>
          </cell>
        </row>
        <row r="169">
          <cell r="E169">
            <v>69.816470829694012</v>
          </cell>
          <cell r="F169">
            <v>69.816470829694012</v>
          </cell>
          <cell r="G169">
            <v>69.816470829694012</v>
          </cell>
          <cell r="H169">
            <v>65.02699326893952</v>
          </cell>
          <cell r="I169">
            <v>45.768937931168125</v>
          </cell>
          <cell r="J169">
            <v>45.768937931168125</v>
          </cell>
          <cell r="K169">
            <v>40.870272785367241</v>
          </cell>
          <cell r="L169">
            <v>40.870272785367241</v>
          </cell>
          <cell r="M169">
            <v>37.054468331383134</v>
          </cell>
          <cell r="N169">
            <v>37.054468331383134</v>
          </cell>
          <cell r="O169">
            <v>37.054468331383134</v>
          </cell>
          <cell r="P169">
            <v>37.054468331383134</v>
          </cell>
          <cell r="Q169">
            <v>34.347814557595235</v>
          </cell>
          <cell r="R169">
            <v>34.347814557595235</v>
          </cell>
          <cell r="S169">
            <v>29.121066288248084</v>
          </cell>
          <cell r="T169">
            <v>25.376241882149248</v>
          </cell>
          <cell r="U169">
            <v>22.446169728614041</v>
          </cell>
        </row>
        <row r="170">
          <cell r="E170">
            <v>69.816470829694012</v>
          </cell>
          <cell r="F170">
            <v>69.816470829694012</v>
          </cell>
          <cell r="G170">
            <v>69.816470829694012</v>
          </cell>
          <cell r="H170">
            <v>63.396974549248554</v>
          </cell>
          <cell r="I170">
            <v>53.067249908227588</v>
          </cell>
          <cell r="J170">
            <v>44.011726368970294</v>
          </cell>
          <cell r="K170">
            <v>44.011726368970294</v>
          </cell>
          <cell r="L170">
            <v>40.023451975352508</v>
          </cell>
          <cell r="M170">
            <v>34.467056789417754</v>
          </cell>
          <cell r="N170">
            <v>34.467056789417754</v>
          </cell>
          <cell r="O170">
            <v>34.467056789417754</v>
          </cell>
          <cell r="P170">
            <v>33.797868787223038</v>
          </cell>
          <cell r="Q170">
            <v>30.626990948790976</v>
          </cell>
          <cell r="R170">
            <v>28.294471008056398</v>
          </cell>
          <cell r="S170">
            <v>26.815764064562245</v>
          </cell>
          <cell r="T170">
            <v>25.843431842073102</v>
          </cell>
          <cell r="U170">
            <v>25.843431842073102</v>
          </cell>
        </row>
        <row r="171">
          <cell r="E171">
            <v>69.816470829694012</v>
          </cell>
          <cell r="F171">
            <v>69.816470829694012</v>
          </cell>
          <cell r="G171">
            <v>50.741671453194463</v>
          </cell>
          <cell r="H171">
            <v>46.681876924665794</v>
          </cell>
          <cell r="I171">
            <v>41.274573549202529</v>
          </cell>
          <cell r="J171">
            <v>41.274573549202529</v>
          </cell>
          <cell r="K171">
            <v>36.463158368347301</v>
          </cell>
          <cell r="L171">
            <v>33.356710723067721</v>
          </cell>
          <cell r="M171">
            <v>31.255437226974436</v>
          </cell>
          <cell r="N171">
            <v>29.123510921709151</v>
          </cell>
          <cell r="O171">
            <v>29.123510921709151</v>
          </cell>
          <cell r="P171">
            <v>29.123510921709151</v>
          </cell>
          <cell r="Q171">
            <v>29.123510921709151</v>
          </cell>
          <cell r="R171">
            <v>28.11602628195801</v>
          </cell>
          <cell r="S171">
            <v>27.365803140497185</v>
          </cell>
          <cell r="T171">
            <v>27.365803140497185</v>
          </cell>
          <cell r="U171">
            <v>27.365803140497185</v>
          </cell>
        </row>
        <row r="172">
          <cell r="E172">
            <v>69.816470829694012</v>
          </cell>
          <cell r="F172">
            <v>69.816470829694012</v>
          </cell>
          <cell r="G172">
            <v>68.567963229922896</v>
          </cell>
          <cell r="H172">
            <v>68.567963229922896</v>
          </cell>
          <cell r="I172">
            <v>68.567963229922896</v>
          </cell>
          <cell r="J172">
            <v>51.208327464144098</v>
          </cell>
          <cell r="K172">
            <v>51.208327464144098</v>
          </cell>
          <cell r="L172">
            <v>51.208327464144098</v>
          </cell>
          <cell r="M172">
            <v>51.208327464144098</v>
          </cell>
          <cell r="N172">
            <v>51.208327464144098</v>
          </cell>
          <cell r="O172">
            <v>49.082733180111973</v>
          </cell>
          <cell r="P172">
            <v>49.082733180111973</v>
          </cell>
          <cell r="Q172">
            <v>49.082733180111973</v>
          </cell>
          <cell r="R172">
            <v>49.082733180111973</v>
          </cell>
          <cell r="S172">
            <v>37.882385832233794</v>
          </cell>
          <cell r="T172">
            <v>37.882385832233794</v>
          </cell>
          <cell r="U172">
            <v>35.801492478913019</v>
          </cell>
        </row>
        <row r="173">
          <cell r="E173">
            <v>69.816470829694012</v>
          </cell>
          <cell r="F173">
            <v>69.816470829694012</v>
          </cell>
          <cell r="G173">
            <v>69.816470829694012</v>
          </cell>
          <cell r="H173">
            <v>69.816470829694012</v>
          </cell>
          <cell r="I173">
            <v>62.002680063637555</v>
          </cell>
          <cell r="J173">
            <v>61.324670654545947</v>
          </cell>
          <cell r="K173">
            <v>47.176914262146454</v>
          </cell>
          <cell r="L173">
            <v>40.511140618674574</v>
          </cell>
          <cell r="M173">
            <v>36.569421192079233</v>
          </cell>
          <cell r="N173">
            <v>35.825665002745083</v>
          </cell>
          <cell r="O173">
            <v>35.825665002745083</v>
          </cell>
          <cell r="P173">
            <v>34.516997870641589</v>
          </cell>
          <cell r="Q173">
            <v>34.516997870641589</v>
          </cell>
          <cell r="R173">
            <v>34.516997870641589</v>
          </cell>
          <cell r="S173">
            <v>34.516997870641589</v>
          </cell>
          <cell r="T173">
            <v>33.017207880262347</v>
          </cell>
          <cell r="U173">
            <v>32.534728470554398</v>
          </cell>
        </row>
        <row r="174">
          <cell r="E174">
            <v>69.816470829694012</v>
          </cell>
          <cell r="F174">
            <v>69.816470829694012</v>
          </cell>
          <cell r="G174">
            <v>69.816470829694012</v>
          </cell>
          <cell r="H174">
            <v>58.038670197143368</v>
          </cell>
          <cell r="I174">
            <v>58.038670197143368</v>
          </cell>
          <cell r="J174">
            <v>45.021852640839612</v>
          </cell>
          <cell r="K174">
            <v>44.5642762821698</v>
          </cell>
          <cell r="L174">
            <v>25.982224648192204</v>
          </cell>
          <cell r="M174">
            <v>25.982224648192204</v>
          </cell>
          <cell r="N174">
            <v>6.1812724466886433</v>
          </cell>
          <cell r="O174">
            <v>6.1812724466886433</v>
          </cell>
          <cell r="P174">
            <v>-0.5326105804976542</v>
          </cell>
          <cell r="Q174">
            <v>-3.8595501606351466</v>
          </cell>
          <cell r="R174">
            <v>-6.353424404066784</v>
          </cell>
          <cell r="S174">
            <v>-7.7263330298596991</v>
          </cell>
          <cell r="T174">
            <v>-8.4018980502521732</v>
          </cell>
          <cell r="U174">
            <v>-8.4018980502521732</v>
          </cell>
        </row>
        <row r="175">
          <cell r="E175">
            <v>69.816470829694012</v>
          </cell>
          <cell r="F175">
            <v>69.816470829694012</v>
          </cell>
          <cell r="G175">
            <v>60.970721039691007</v>
          </cell>
          <cell r="H175">
            <v>60.970721039691007</v>
          </cell>
          <cell r="I175">
            <v>43.77710630721657</v>
          </cell>
          <cell r="J175">
            <v>39.668784538393815</v>
          </cell>
          <cell r="K175">
            <v>34.670806459854681</v>
          </cell>
          <cell r="L175">
            <v>32.464591951533514</v>
          </cell>
          <cell r="M175">
            <v>30.029174942380486</v>
          </cell>
          <cell r="N175">
            <v>30.029174942380486</v>
          </cell>
          <cell r="O175">
            <v>29.957138589563808</v>
          </cell>
          <cell r="P175">
            <v>29.957138589563808</v>
          </cell>
          <cell r="Q175">
            <v>29.957138589563808</v>
          </cell>
          <cell r="R175">
            <v>29.077391279134929</v>
          </cell>
          <cell r="S175">
            <v>28.562882581150074</v>
          </cell>
          <cell r="T175">
            <v>27.533044492965359</v>
          </cell>
          <cell r="U175">
            <v>26.762041742506291</v>
          </cell>
        </row>
        <row r="176">
          <cell r="E176">
            <v>69.816470829694012</v>
          </cell>
          <cell r="F176">
            <v>69.816470829694012</v>
          </cell>
          <cell r="G176">
            <v>69.816470829694012</v>
          </cell>
          <cell r="H176">
            <v>65.289896851555767</v>
          </cell>
          <cell r="I176">
            <v>57.108484631079918</v>
          </cell>
          <cell r="J176">
            <v>57.108484631079918</v>
          </cell>
          <cell r="K176">
            <v>57.108484631079918</v>
          </cell>
          <cell r="L176">
            <v>57.108484631079918</v>
          </cell>
          <cell r="M176">
            <v>57.108484631079918</v>
          </cell>
          <cell r="N176">
            <v>49.714360170640489</v>
          </cell>
          <cell r="O176">
            <v>39.511049440922797</v>
          </cell>
          <cell r="P176">
            <v>9.8692681594481702</v>
          </cell>
          <cell r="Q176">
            <v>9.8692681594481702</v>
          </cell>
          <cell r="R176">
            <v>9.8692681594481702</v>
          </cell>
          <cell r="S176">
            <v>1.0246747657880186</v>
          </cell>
          <cell r="T176">
            <v>1.0246747657880186</v>
          </cell>
          <cell r="U176">
            <v>1.0246747657880186</v>
          </cell>
        </row>
        <row r="177">
          <cell r="E177">
            <v>69.816470829694012</v>
          </cell>
          <cell r="F177">
            <v>69.816470829694012</v>
          </cell>
          <cell r="G177">
            <v>44.174486585181647</v>
          </cell>
          <cell r="H177">
            <v>41.344344956826681</v>
          </cell>
          <cell r="I177">
            <v>34.963503667566954</v>
          </cell>
          <cell r="J177">
            <v>34.963503667566954</v>
          </cell>
          <cell r="K177">
            <v>32.776437503825406</v>
          </cell>
          <cell r="L177">
            <v>26.448027307915734</v>
          </cell>
          <cell r="M177">
            <v>20.089376178199192</v>
          </cell>
          <cell r="N177">
            <v>16.92382994360759</v>
          </cell>
          <cell r="O177">
            <v>14.493927151807032</v>
          </cell>
          <cell r="P177">
            <v>14.493927151807032</v>
          </cell>
          <cell r="Q177">
            <v>14.493927151807032</v>
          </cell>
          <cell r="R177">
            <v>14.493927151807032</v>
          </cell>
          <cell r="S177">
            <v>14.493927151807032</v>
          </cell>
          <cell r="T177">
            <v>14.493927151807032</v>
          </cell>
          <cell r="U177">
            <v>13.981254778703208</v>
          </cell>
        </row>
        <row r="178">
          <cell r="E178">
            <v>69.816470829694012</v>
          </cell>
          <cell r="F178">
            <v>69.816470829694012</v>
          </cell>
          <cell r="G178">
            <v>68.455110784283747</v>
          </cell>
          <cell r="H178">
            <v>67.849837476554939</v>
          </cell>
          <cell r="I178">
            <v>67.849837476554939</v>
          </cell>
          <cell r="J178">
            <v>58.354145531471502</v>
          </cell>
          <cell r="K178">
            <v>42.558361565705127</v>
          </cell>
          <cell r="L178">
            <v>38.338810738492526</v>
          </cell>
          <cell r="M178">
            <v>38.338810738492526</v>
          </cell>
          <cell r="N178">
            <v>34.388178278642243</v>
          </cell>
          <cell r="O178">
            <v>33.121691637906302</v>
          </cell>
          <cell r="P178">
            <v>29.655837183429451</v>
          </cell>
          <cell r="Q178">
            <v>26.726219574344665</v>
          </cell>
          <cell r="R178">
            <v>23.799666840957798</v>
          </cell>
          <cell r="S178">
            <v>21.643813882910852</v>
          </cell>
          <cell r="T178">
            <v>20.804523322179421</v>
          </cell>
          <cell r="U178">
            <v>19.739893367939018</v>
          </cell>
        </row>
        <row r="179">
          <cell r="E179">
            <v>69.816470829694012</v>
          </cell>
          <cell r="F179">
            <v>69.816470829694012</v>
          </cell>
          <cell r="G179">
            <v>69.816470829694012</v>
          </cell>
          <cell r="H179">
            <v>57.530325349268011</v>
          </cell>
          <cell r="I179">
            <v>57.530325349268011</v>
          </cell>
          <cell r="J179">
            <v>31.162147795967236</v>
          </cell>
          <cell r="K179">
            <v>31.162147795967236</v>
          </cell>
          <cell r="L179">
            <v>31.162147795967236</v>
          </cell>
          <cell r="M179">
            <v>31.162147795967236</v>
          </cell>
          <cell r="N179">
            <v>31.162147795967236</v>
          </cell>
          <cell r="O179">
            <v>27.182646375001699</v>
          </cell>
          <cell r="P179">
            <v>27.182646375001699</v>
          </cell>
          <cell r="Q179">
            <v>27.182646375001699</v>
          </cell>
          <cell r="R179">
            <v>22.709842776574312</v>
          </cell>
          <cell r="S179">
            <v>17.980814955501003</v>
          </cell>
          <cell r="T179">
            <v>16.765859977035056</v>
          </cell>
          <cell r="U179">
            <v>16.765859977035056</v>
          </cell>
        </row>
        <row r="180">
          <cell r="E180">
            <v>69.816470829694012</v>
          </cell>
          <cell r="F180">
            <v>69.816470829694012</v>
          </cell>
          <cell r="G180">
            <v>66.312990896581354</v>
          </cell>
          <cell r="H180">
            <v>66.312990896581354</v>
          </cell>
          <cell r="I180">
            <v>61.243004844670068</v>
          </cell>
          <cell r="J180">
            <v>61.243004844670068</v>
          </cell>
          <cell r="K180">
            <v>61.243004844670068</v>
          </cell>
          <cell r="L180">
            <v>61.243004844670068</v>
          </cell>
          <cell r="M180">
            <v>61.243004844670068</v>
          </cell>
          <cell r="N180">
            <v>51.906267837763998</v>
          </cell>
          <cell r="O180">
            <v>50.127293119525305</v>
          </cell>
          <cell r="P180">
            <v>48.66497150669759</v>
          </cell>
          <cell r="Q180">
            <v>47.961906023051739</v>
          </cell>
          <cell r="R180">
            <v>43.220387040670815</v>
          </cell>
          <cell r="S180">
            <v>34.408578650566866</v>
          </cell>
          <cell r="T180">
            <v>28.957618032536324</v>
          </cell>
          <cell r="U180">
            <v>24.924137409152028</v>
          </cell>
        </row>
        <row r="181">
          <cell r="E181">
            <v>69.816470829694012</v>
          </cell>
          <cell r="F181">
            <v>69.816470829694012</v>
          </cell>
          <cell r="G181">
            <v>69.816470829694012</v>
          </cell>
          <cell r="H181">
            <v>69.816470829694012</v>
          </cell>
          <cell r="I181">
            <v>69.816470829694012</v>
          </cell>
          <cell r="J181">
            <v>69.816470829694012</v>
          </cell>
          <cell r="K181">
            <v>69.816470829694012</v>
          </cell>
          <cell r="L181">
            <v>68.920350788102397</v>
          </cell>
          <cell r="M181">
            <v>68.920350788102397</v>
          </cell>
          <cell r="N181">
            <v>68.920350788102397</v>
          </cell>
          <cell r="O181">
            <v>68.920350788102397</v>
          </cell>
          <cell r="P181">
            <v>60.200814265586843</v>
          </cell>
          <cell r="Q181">
            <v>49.484234298822209</v>
          </cell>
          <cell r="R181">
            <v>21.569440923719114</v>
          </cell>
          <cell r="S181">
            <v>8.9808540308397209</v>
          </cell>
          <cell r="T181">
            <v>-1.7633299554298283</v>
          </cell>
          <cell r="U181">
            <v>-7.2941564089194291</v>
          </cell>
        </row>
        <row r="182">
          <cell r="E182">
            <v>69.816470829694012</v>
          </cell>
          <cell r="F182">
            <v>69.816470829694012</v>
          </cell>
          <cell r="G182">
            <v>69.816470829694012</v>
          </cell>
          <cell r="H182">
            <v>45.024140246832772</v>
          </cell>
          <cell r="I182">
            <v>40.477359084636326</v>
          </cell>
          <cell r="J182">
            <v>40.048643095042088</v>
          </cell>
          <cell r="K182">
            <v>39.58947578266001</v>
          </cell>
          <cell r="L182">
            <v>39.58947578266001</v>
          </cell>
          <cell r="M182">
            <v>39.58947578266001</v>
          </cell>
          <cell r="N182">
            <v>36.168121964040651</v>
          </cell>
          <cell r="O182">
            <v>35.776668552872955</v>
          </cell>
          <cell r="P182">
            <v>34.85002667838917</v>
          </cell>
          <cell r="Q182">
            <v>34.85002667838917</v>
          </cell>
          <cell r="R182">
            <v>32.681513748564406</v>
          </cell>
          <cell r="S182">
            <v>31.144872524636913</v>
          </cell>
          <cell r="T182">
            <v>29.962062058893498</v>
          </cell>
          <cell r="U182">
            <v>29.186791068721533</v>
          </cell>
        </row>
        <row r="183">
          <cell r="E183">
            <v>69.816470829694012</v>
          </cell>
          <cell r="F183">
            <v>69.816470829694012</v>
          </cell>
          <cell r="G183">
            <v>69.816470829694012</v>
          </cell>
          <cell r="H183">
            <v>69.816470829694012</v>
          </cell>
          <cell r="I183">
            <v>69.816470829694012</v>
          </cell>
          <cell r="J183">
            <v>69.816470829694012</v>
          </cell>
          <cell r="K183">
            <v>69.816470829694012</v>
          </cell>
          <cell r="L183">
            <v>68.180206889897264</v>
          </cell>
          <cell r="M183">
            <v>68.180206889897264</v>
          </cell>
          <cell r="N183">
            <v>56.962328657958018</v>
          </cell>
          <cell r="O183">
            <v>56.962328657958018</v>
          </cell>
          <cell r="P183">
            <v>47.320216898269223</v>
          </cell>
          <cell r="Q183">
            <v>46.556453217801582</v>
          </cell>
          <cell r="R183">
            <v>46.556453217801582</v>
          </cell>
          <cell r="S183">
            <v>32.5181525588347</v>
          </cell>
          <cell r="T183">
            <v>21.150441909112967</v>
          </cell>
          <cell r="U183">
            <v>21.150441909112967</v>
          </cell>
        </row>
        <row r="184">
          <cell r="E184">
            <v>69.816470829694012</v>
          </cell>
          <cell r="F184">
            <v>69.816470829694012</v>
          </cell>
          <cell r="G184">
            <v>69.816470829694012</v>
          </cell>
          <cell r="H184">
            <v>69.816470829694012</v>
          </cell>
          <cell r="I184">
            <v>68.496283830852335</v>
          </cell>
          <cell r="J184">
            <v>46.374479646252496</v>
          </cell>
          <cell r="K184">
            <v>37.255582632901437</v>
          </cell>
          <cell r="L184">
            <v>34.32660079762875</v>
          </cell>
          <cell r="M184">
            <v>34.32660079762875</v>
          </cell>
          <cell r="N184">
            <v>34.32660079762875</v>
          </cell>
          <cell r="O184">
            <v>25.270028246169357</v>
          </cell>
          <cell r="P184">
            <v>25.270028246169357</v>
          </cell>
          <cell r="Q184">
            <v>25.270028246169357</v>
          </cell>
          <cell r="R184">
            <v>25.270028246169357</v>
          </cell>
          <cell r="S184">
            <v>25.270028246169357</v>
          </cell>
          <cell r="T184">
            <v>23.044835128976235</v>
          </cell>
          <cell r="U184">
            <v>21.71900655803006</v>
          </cell>
        </row>
        <row r="185">
          <cell r="E185">
            <v>69.816543019743719</v>
          </cell>
          <cell r="F185">
            <v>69.816543019743719</v>
          </cell>
          <cell r="G185">
            <v>69.816543019743719</v>
          </cell>
          <cell r="H185">
            <v>69.816543019743719</v>
          </cell>
          <cell r="I185">
            <v>69.816543019743719</v>
          </cell>
          <cell r="J185">
            <v>67.994351397937081</v>
          </cell>
          <cell r="K185">
            <v>5.7320957925506519</v>
          </cell>
          <cell r="L185">
            <v>5.621246576777077</v>
          </cell>
          <cell r="M185">
            <v>-11.338169318354311</v>
          </cell>
          <cell r="N185">
            <v>-22.644244172722946</v>
          </cell>
          <cell r="O185">
            <v>-28.482177764038003</v>
          </cell>
          <cell r="P185">
            <v>-30.77063011697501</v>
          </cell>
          <cell r="Q185">
            <v>-31.691884881225416</v>
          </cell>
          <cell r="R185">
            <v>-32.179430112131072</v>
          </cell>
          <cell r="S185">
            <v>-32.179430112131072</v>
          </cell>
          <cell r="T185">
            <v>-32.179430112131072</v>
          </cell>
          <cell r="U185">
            <v>-32.179430112131072</v>
          </cell>
        </row>
        <row r="186">
          <cell r="E186">
            <v>69.816470829694012</v>
          </cell>
          <cell r="F186">
            <v>69.816470829694012</v>
          </cell>
          <cell r="G186">
            <v>63.407041798511955</v>
          </cell>
          <cell r="H186">
            <v>63.407041798511955</v>
          </cell>
          <cell r="I186">
            <v>57.775570466064181</v>
          </cell>
          <cell r="J186">
            <v>57.775570466064181</v>
          </cell>
          <cell r="K186">
            <v>57.775570466064181</v>
          </cell>
          <cell r="L186">
            <v>54.815818338016399</v>
          </cell>
          <cell r="M186">
            <v>49.089246509438034</v>
          </cell>
          <cell r="N186">
            <v>46.113084994009114</v>
          </cell>
          <cell r="O186">
            <v>37.970045700793563</v>
          </cell>
          <cell r="P186">
            <v>34.85923451576766</v>
          </cell>
          <cell r="Q186">
            <v>31.190887978288288</v>
          </cell>
          <cell r="R186">
            <v>28.712688488392889</v>
          </cell>
          <cell r="S186">
            <v>27.294477647338908</v>
          </cell>
          <cell r="T186">
            <v>26.759396932663659</v>
          </cell>
          <cell r="U186">
            <v>26.759396932663659</v>
          </cell>
        </row>
        <row r="187">
          <cell r="E187">
            <v>69.816470829694012</v>
          </cell>
          <cell r="F187">
            <v>69.816470829694012</v>
          </cell>
          <cell r="G187">
            <v>69.816470829694012</v>
          </cell>
          <cell r="H187">
            <v>69.816470829694012</v>
          </cell>
          <cell r="I187">
            <v>69.816470829694012</v>
          </cell>
          <cell r="J187">
            <v>69.816470829694012</v>
          </cell>
          <cell r="K187">
            <v>69.816470829694012</v>
          </cell>
          <cell r="L187">
            <v>69.816470829694012</v>
          </cell>
          <cell r="M187">
            <v>69.816470829694012</v>
          </cell>
          <cell r="N187">
            <v>69.816470829694012</v>
          </cell>
          <cell r="O187">
            <v>69.816470829694012</v>
          </cell>
          <cell r="P187">
            <v>69.816470829694012</v>
          </cell>
          <cell r="Q187">
            <v>69.816470829694012</v>
          </cell>
          <cell r="R187">
            <v>69.816470829694012</v>
          </cell>
          <cell r="S187">
            <v>69.816470829694012</v>
          </cell>
          <cell r="T187">
            <v>51.889409605432888</v>
          </cell>
          <cell r="U187">
            <v>17.612611445196961</v>
          </cell>
        </row>
        <row r="188">
          <cell r="E188">
            <v>69.816470829694012</v>
          </cell>
          <cell r="F188">
            <v>69.816470829694012</v>
          </cell>
          <cell r="G188">
            <v>69.816470829694012</v>
          </cell>
          <cell r="H188">
            <v>69.816470829694012</v>
          </cell>
          <cell r="I188">
            <v>55.911372516041766</v>
          </cell>
          <cell r="J188">
            <v>55.911372516041766</v>
          </cell>
          <cell r="K188">
            <v>55.911372516041766</v>
          </cell>
          <cell r="L188">
            <v>55.911372516041766</v>
          </cell>
          <cell r="M188">
            <v>55.911372516041766</v>
          </cell>
          <cell r="N188">
            <v>50.159128995333305</v>
          </cell>
          <cell r="O188">
            <v>50.159128995333305</v>
          </cell>
          <cell r="P188">
            <v>50.159128995333305</v>
          </cell>
          <cell r="Q188">
            <v>50.159128995333305</v>
          </cell>
          <cell r="R188">
            <v>50.159128995333305</v>
          </cell>
          <cell r="S188">
            <v>42.111979131453467</v>
          </cell>
          <cell r="T188">
            <v>39.591393577583226</v>
          </cell>
          <cell r="U188">
            <v>39.591393577583226</v>
          </cell>
        </row>
        <row r="189">
          <cell r="E189">
            <v>69.816470829694012</v>
          </cell>
          <cell r="F189">
            <v>69.816470829694012</v>
          </cell>
          <cell r="G189">
            <v>69.816470829694012</v>
          </cell>
          <cell r="H189">
            <v>69.816470829694012</v>
          </cell>
          <cell r="I189">
            <v>44.551328791899465</v>
          </cell>
          <cell r="J189">
            <v>36.377061852621992</v>
          </cell>
          <cell r="K189">
            <v>33.559587972948648</v>
          </cell>
          <cell r="L189">
            <v>33.559587972948648</v>
          </cell>
          <cell r="M189">
            <v>33.559587972948648</v>
          </cell>
          <cell r="N189">
            <v>33.559587972948648</v>
          </cell>
          <cell r="O189">
            <v>33.559587972948648</v>
          </cell>
          <cell r="P189">
            <v>22.571145846272849</v>
          </cell>
          <cell r="Q189">
            <v>15.865752247041877</v>
          </cell>
          <cell r="R189">
            <v>15.865752247041877</v>
          </cell>
          <cell r="S189">
            <v>13.120157996789844</v>
          </cell>
          <cell r="T189">
            <v>10.98967672326963</v>
          </cell>
          <cell r="U189">
            <v>9.1532616577044532</v>
          </cell>
        </row>
        <row r="190">
          <cell r="E190">
            <v>69.816470829694012</v>
          </cell>
          <cell r="F190">
            <v>69.816470829694012</v>
          </cell>
          <cell r="G190">
            <v>59.967237667858541</v>
          </cell>
          <cell r="H190">
            <v>34.64196011015121</v>
          </cell>
          <cell r="I190">
            <v>34.64196011015121</v>
          </cell>
          <cell r="J190">
            <v>34.64196011015121</v>
          </cell>
          <cell r="K190">
            <v>30.765919479508653</v>
          </cell>
          <cell r="L190">
            <v>30.765919479508653</v>
          </cell>
          <cell r="M190">
            <v>30.765919479508653</v>
          </cell>
          <cell r="N190">
            <v>30.765919479508653</v>
          </cell>
          <cell r="O190">
            <v>27.553712483929498</v>
          </cell>
          <cell r="P190">
            <v>27.553712483929498</v>
          </cell>
          <cell r="Q190">
            <v>23.582474087745826</v>
          </cell>
          <cell r="R190">
            <v>21.134022411432117</v>
          </cell>
          <cell r="S190">
            <v>21.134022411432117</v>
          </cell>
          <cell r="T190">
            <v>21.134022411432117</v>
          </cell>
          <cell r="U190">
            <v>21.134022411432117</v>
          </cell>
        </row>
        <row r="191">
          <cell r="E191">
            <v>69.816470829694012</v>
          </cell>
          <cell r="F191">
            <v>69.816470829694012</v>
          </cell>
          <cell r="G191">
            <v>58.043330502884757</v>
          </cell>
          <cell r="H191">
            <v>49.388564734665501</v>
          </cell>
          <cell r="I191">
            <v>42.025682623909553</v>
          </cell>
          <cell r="J191">
            <v>33.73055926324276</v>
          </cell>
          <cell r="K191">
            <v>33.73055926324276</v>
          </cell>
          <cell r="L191">
            <v>33.73055926324276</v>
          </cell>
          <cell r="M191">
            <v>33.73055926324276</v>
          </cell>
          <cell r="N191">
            <v>33.73055926324276</v>
          </cell>
          <cell r="O191">
            <v>33.73055926324276</v>
          </cell>
          <cell r="P191">
            <v>29.119948860526026</v>
          </cell>
          <cell r="Q191">
            <v>29.119948860526026</v>
          </cell>
          <cell r="R191">
            <v>29.119948860526026</v>
          </cell>
          <cell r="S191">
            <v>29.119948860526026</v>
          </cell>
          <cell r="T191">
            <v>27.991104925475696</v>
          </cell>
          <cell r="U191">
            <v>26.961636849108995</v>
          </cell>
        </row>
        <row r="192">
          <cell r="E192">
            <v>69.816470829694012</v>
          </cell>
          <cell r="F192">
            <v>69.816470829694012</v>
          </cell>
          <cell r="G192">
            <v>69.816470829694012</v>
          </cell>
          <cell r="H192">
            <v>69.816470829694012</v>
          </cell>
          <cell r="I192">
            <v>52.579085185337028</v>
          </cell>
          <cell r="J192">
            <v>45.382418567888728</v>
          </cell>
          <cell r="K192">
            <v>45.382418567888728</v>
          </cell>
          <cell r="L192">
            <v>45.382418567888728</v>
          </cell>
          <cell r="M192">
            <v>45.382418567888728</v>
          </cell>
          <cell r="N192">
            <v>43.053836732341153</v>
          </cell>
          <cell r="O192">
            <v>43.053836732341153</v>
          </cell>
          <cell r="P192">
            <v>34.167439397190812</v>
          </cell>
          <cell r="Q192">
            <v>33.537063502092906</v>
          </cell>
          <cell r="R192">
            <v>29.169039682661271</v>
          </cell>
          <cell r="S192">
            <v>29.169039682661271</v>
          </cell>
          <cell r="T192">
            <v>29.169039682661271</v>
          </cell>
          <cell r="U192">
            <v>29.169039682661271</v>
          </cell>
        </row>
        <row r="193">
          <cell r="E193">
            <v>69.816470829694012</v>
          </cell>
          <cell r="F193">
            <v>69.816470829694012</v>
          </cell>
          <cell r="G193">
            <v>62.666143076975892</v>
          </cell>
          <cell r="H193">
            <v>59.885420249863763</v>
          </cell>
          <cell r="I193">
            <v>59.885420249863763</v>
          </cell>
          <cell r="J193">
            <v>45.104941927188136</v>
          </cell>
          <cell r="K193">
            <v>42.545192461671455</v>
          </cell>
          <cell r="L193">
            <v>42.545192461671455</v>
          </cell>
          <cell r="M193">
            <v>42.545192461671455</v>
          </cell>
          <cell r="N193">
            <v>42.545192461671455</v>
          </cell>
          <cell r="O193">
            <v>42.545192461671455</v>
          </cell>
          <cell r="P193">
            <v>42.545192461671455</v>
          </cell>
          <cell r="Q193">
            <v>42.545192461671455</v>
          </cell>
          <cell r="R193">
            <v>42.545192461671455</v>
          </cell>
          <cell r="S193">
            <v>42.545192461671455</v>
          </cell>
          <cell r="T193">
            <v>36.519440058589765</v>
          </cell>
          <cell r="U193">
            <v>31.85576612506155</v>
          </cell>
        </row>
        <row r="194">
          <cell r="E194">
            <v>69.816470829694012</v>
          </cell>
          <cell r="F194">
            <v>69.816470829694012</v>
          </cell>
          <cell r="G194">
            <v>69.816470829694012</v>
          </cell>
          <cell r="H194">
            <v>69.816470829694012</v>
          </cell>
          <cell r="I194">
            <v>69.816470829694012</v>
          </cell>
          <cell r="J194">
            <v>69.816470829694012</v>
          </cell>
          <cell r="K194">
            <v>69.816470829694012</v>
          </cell>
          <cell r="L194">
            <v>69.816470829694012</v>
          </cell>
          <cell r="M194">
            <v>59.144511630937345</v>
          </cell>
          <cell r="N194">
            <v>59.144511630937345</v>
          </cell>
          <cell r="O194">
            <v>59.144511630937345</v>
          </cell>
          <cell r="P194">
            <v>59.144511630937345</v>
          </cell>
          <cell r="Q194">
            <v>59.144511630937345</v>
          </cell>
          <cell r="R194">
            <v>59.144511630937345</v>
          </cell>
          <cell r="S194">
            <v>59.144511630937345</v>
          </cell>
          <cell r="T194">
            <v>42.195400621879905</v>
          </cell>
          <cell r="U194">
            <v>26.162978508376924</v>
          </cell>
        </row>
        <row r="195">
          <cell r="E195">
            <v>69.816470829694012</v>
          </cell>
          <cell r="F195">
            <v>69.816470829694012</v>
          </cell>
          <cell r="G195">
            <v>57.96672591545375</v>
          </cell>
          <cell r="H195">
            <v>56.064682827134966</v>
          </cell>
          <cell r="I195">
            <v>56.064682827134966</v>
          </cell>
          <cell r="J195">
            <v>56.064682827134966</v>
          </cell>
          <cell r="K195">
            <v>49.877196077176691</v>
          </cell>
          <cell r="L195">
            <v>49.877196077176691</v>
          </cell>
          <cell r="M195">
            <v>49.877196077176691</v>
          </cell>
          <cell r="N195">
            <v>49.877196077176691</v>
          </cell>
          <cell r="O195">
            <v>49.877196077176691</v>
          </cell>
          <cell r="P195">
            <v>49.877196077176691</v>
          </cell>
          <cell r="Q195">
            <v>49.877196077176691</v>
          </cell>
          <cell r="R195">
            <v>46.559957337283592</v>
          </cell>
          <cell r="S195">
            <v>46.559957337283592</v>
          </cell>
          <cell r="T195">
            <v>46.559957337283592</v>
          </cell>
          <cell r="U195">
            <v>46.559957337283592</v>
          </cell>
        </row>
        <row r="196">
          <cell r="E196">
            <v>69.816470829694012</v>
          </cell>
          <cell r="F196">
            <v>69.816470829694012</v>
          </cell>
          <cell r="G196">
            <v>40.844963945993953</v>
          </cell>
          <cell r="H196">
            <v>37.232799712538572</v>
          </cell>
          <cell r="I196">
            <v>37.232799712538572</v>
          </cell>
          <cell r="J196">
            <v>37.232799712538572</v>
          </cell>
          <cell r="K196">
            <v>37.232799712538572</v>
          </cell>
          <cell r="L196">
            <v>29.806673990925947</v>
          </cell>
          <cell r="M196">
            <v>28.740537730164476</v>
          </cell>
          <cell r="N196">
            <v>25.719642476600391</v>
          </cell>
          <cell r="O196">
            <v>23.916198782938707</v>
          </cell>
          <cell r="P196">
            <v>23.006577957465982</v>
          </cell>
          <cell r="Q196">
            <v>22.53739713339467</v>
          </cell>
          <cell r="R196">
            <v>22.53739713339467</v>
          </cell>
          <cell r="S196">
            <v>22.53739713339467</v>
          </cell>
          <cell r="T196">
            <v>22.53739713339467</v>
          </cell>
          <cell r="U196">
            <v>22.53739713339467</v>
          </cell>
        </row>
        <row r="197">
          <cell r="E197">
            <v>69.816470829694012</v>
          </cell>
          <cell r="F197">
            <v>69.816470829694012</v>
          </cell>
          <cell r="G197">
            <v>47.4719226263921</v>
          </cell>
          <cell r="H197">
            <v>43.029924450635185</v>
          </cell>
          <cell r="I197">
            <v>43.029924450635185</v>
          </cell>
          <cell r="J197">
            <v>43.029924450635185</v>
          </cell>
          <cell r="K197">
            <v>40.350728539158297</v>
          </cell>
          <cell r="L197">
            <v>40.350728539158297</v>
          </cell>
          <cell r="M197">
            <v>40.350728539158297</v>
          </cell>
          <cell r="N197">
            <v>40.350728539158297</v>
          </cell>
          <cell r="O197">
            <v>40.350728539158297</v>
          </cell>
          <cell r="P197">
            <v>40.350728539158297</v>
          </cell>
          <cell r="Q197">
            <v>40.350728539158297</v>
          </cell>
          <cell r="R197">
            <v>40.350728539158297</v>
          </cell>
          <cell r="S197">
            <v>40.350728539158297</v>
          </cell>
          <cell r="T197">
            <v>40.350728539158297</v>
          </cell>
          <cell r="U197">
            <v>40.350728539158297</v>
          </cell>
        </row>
        <row r="198">
          <cell r="E198">
            <v>69.816470829694012</v>
          </cell>
          <cell r="F198">
            <v>69.816470829694012</v>
          </cell>
          <cell r="G198">
            <v>69.816470829694012</v>
          </cell>
          <cell r="H198">
            <v>69.816470829694012</v>
          </cell>
          <cell r="I198">
            <v>50.115386389800584</v>
          </cell>
          <cell r="J198">
            <v>50.115386389800584</v>
          </cell>
          <cell r="K198">
            <v>37.998592946892082</v>
          </cell>
          <cell r="L198">
            <v>35.977751201416396</v>
          </cell>
          <cell r="M198">
            <v>30.214889271513357</v>
          </cell>
          <cell r="N198">
            <v>30.214889271513357</v>
          </cell>
          <cell r="O198">
            <v>25.438865882092301</v>
          </cell>
          <cell r="P198">
            <v>25.438865882092301</v>
          </cell>
          <cell r="Q198">
            <v>22.209103262562799</v>
          </cell>
          <cell r="R198">
            <v>20.369029370834383</v>
          </cell>
          <cell r="S198">
            <v>19.061808847706764</v>
          </cell>
          <cell r="T198">
            <v>18.139125643704642</v>
          </cell>
          <cell r="U198">
            <v>18.132127238842106</v>
          </cell>
        </row>
        <row r="199">
          <cell r="E199">
            <v>69.816470829694012</v>
          </cell>
          <cell r="F199">
            <v>69.816470829694012</v>
          </cell>
          <cell r="G199">
            <v>69.781560298085708</v>
          </cell>
          <cell r="H199">
            <v>69.781560298085708</v>
          </cell>
          <cell r="I199">
            <v>64.986671296738649</v>
          </cell>
          <cell r="J199">
            <v>64.986671296738649</v>
          </cell>
          <cell r="K199">
            <v>64.986671296738649</v>
          </cell>
          <cell r="L199">
            <v>64.986671296738649</v>
          </cell>
          <cell r="M199">
            <v>64.986671296738649</v>
          </cell>
          <cell r="N199">
            <v>64.986671296738649</v>
          </cell>
          <cell r="O199">
            <v>64.986671296738649</v>
          </cell>
          <cell r="P199">
            <v>64.986671296738649</v>
          </cell>
          <cell r="Q199">
            <v>64.986671296738649</v>
          </cell>
          <cell r="R199">
            <v>64.986671296738649</v>
          </cell>
          <cell r="S199">
            <v>57.403771844269706</v>
          </cell>
          <cell r="T199">
            <v>57.403771844269706</v>
          </cell>
          <cell r="U199">
            <v>57.403771844269706</v>
          </cell>
        </row>
        <row r="200">
          <cell r="E200">
            <v>69.816470829694012</v>
          </cell>
          <cell r="F200">
            <v>69.816470829694012</v>
          </cell>
          <cell r="G200">
            <v>69.816470829694012</v>
          </cell>
          <cell r="H200">
            <v>64.55905701671675</v>
          </cell>
          <cell r="I200">
            <v>50.324231663763236</v>
          </cell>
          <cell r="J200">
            <v>50.324231663763236</v>
          </cell>
          <cell r="K200">
            <v>50.324231663763236</v>
          </cell>
          <cell r="L200">
            <v>48.032394522552963</v>
          </cell>
          <cell r="M200">
            <v>42.137989783508445</v>
          </cell>
          <cell r="N200">
            <v>32.830797576362791</v>
          </cell>
          <cell r="O200">
            <v>32.830797576362791</v>
          </cell>
          <cell r="P200">
            <v>25.930919809782385</v>
          </cell>
          <cell r="Q200">
            <v>22.952849719455756</v>
          </cell>
          <cell r="R200">
            <v>22.952849719455756</v>
          </cell>
          <cell r="S200">
            <v>21.513882242033258</v>
          </cell>
          <cell r="T200">
            <v>19.757610545634876</v>
          </cell>
          <cell r="U200">
            <v>18.589251576576469</v>
          </cell>
        </row>
        <row r="201">
          <cell r="E201">
            <v>69.816470829694012</v>
          </cell>
          <cell r="F201">
            <v>69.816470829694012</v>
          </cell>
          <cell r="G201">
            <v>69.816470829694012</v>
          </cell>
          <cell r="H201">
            <v>54.827484585364843</v>
          </cell>
          <cell r="I201">
            <v>54.827484585364843</v>
          </cell>
          <cell r="J201">
            <v>54.827484585364843</v>
          </cell>
          <cell r="K201">
            <v>54.827484585364843</v>
          </cell>
          <cell r="L201">
            <v>54.827484585364843</v>
          </cell>
          <cell r="M201">
            <v>54.827484585364843</v>
          </cell>
          <cell r="N201">
            <v>54.827484585364843</v>
          </cell>
          <cell r="O201">
            <v>54.827484585364843</v>
          </cell>
          <cell r="P201">
            <v>54.827484585364843</v>
          </cell>
          <cell r="Q201">
            <v>54.827484585364843</v>
          </cell>
          <cell r="R201">
            <v>54.827484585364843</v>
          </cell>
          <cell r="S201">
            <v>47.71980426871157</v>
          </cell>
          <cell r="T201">
            <v>44.211102815952415</v>
          </cell>
          <cell r="U201">
            <v>41.952240054273659</v>
          </cell>
        </row>
        <row r="202">
          <cell r="E202">
            <v>69.816470829694012</v>
          </cell>
          <cell r="F202">
            <v>69.816470829694012</v>
          </cell>
          <cell r="G202">
            <v>69.816470829694012</v>
          </cell>
          <cell r="H202">
            <v>57.646201505130918</v>
          </cell>
          <cell r="I202">
            <v>57.646201505130918</v>
          </cell>
          <cell r="J202">
            <v>40.309266222180156</v>
          </cell>
          <cell r="K202">
            <v>39.175457751803712</v>
          </cell>
          <cell r="L202">
            <v>39.159113519173637</v>
          </cell>
          <cell r="M202">
            <v>39.159113519173637</v>
          </cell>
          <cell r="N202">
            <v>39.159113519173637</v>
          </cell>
          <cell r="O202">
            <v>29.058027396683581</v>
          </cell>
          <cell r="P202">
            <v>29.058027396683581</v>
          </cell>
          <cell r="Q202">
            <v>24.725113252510347</v>
          </cell>
          <cell r="R202">
            <v>24.725113252510347</v>
          </cell>
          <cell r="S202">
            <v>23.96440280599089</v>
          </cell>
          <cell r="T202">
            <v>22.848206218649022</v>
          </cell>
          <cell r="U202">
            <v>22.848206218649022</v>
          </cell>
        </row>
        <row r="203">
          <cell r="E203">
            <v>69.816470829694012</v>
          </cell>
          <cell r="F203">
            <v>69.816470829694012</v>
          </cell>
          <cell r="G203">
            <v>69.816470829694012</v>
          </cell>
          <cell r="H203">
            <v>69.816470829694012</v>
          </cell>
          <cell r="I203">
            <v>52.273065441327958</v>
          </cell>
          <cell r="J203">
            <v>45.669084805158434</v>
          </cell>
          <cell r="K203">
            <v>45.669084805158434</v>
          </cell>
          <cell r="L203">
            <v>43.365994400402734</v>
          </cell>
          <cell r="M203">
            <v>32.215922947849762</v>
          </cell>
          <cell r="N203">
            <v>32.215922947849762</v>
          </cell>
          <cell r="O203">
            <v>27.945956252406148</v>
          </cell>
          <cell r="P203">
            <v>25.080184015141537</v>
          </cell>
          <cell r="Q203">
            <v>25.080184015141537</v>
          </cell>
          <cell r="R203">
            <v>23.751934681211832</v>
          </cell>
          <cell r="S203">
            <v>22.848084903786045</v>
          </cell>
          <cell r="T203">
            <v>22.848084903786045</v>
          </cell>
          <cell r="U203">
            <v>22.848084903786045</v>
          </cell>
        </row>
        <row r="204">
          <cell r="E204">
            <v>69.816470829694012</v>
          </cell>
          <cell r="F204">
            <v>69.816470829694012</v>
          </cell>
          <cell r="G204">
            <v>69.816470829694012</v>
          </cell>
          <cell r="H204">
            <v>69.816470829694012</v>
          </cell>
          <cell r="I204">
            <v>69.816470829694012</v>
          </cell>
          <cell r="J204">
            <v>69.816470829694012</v>
          </cell>
          <cell r="K204">
            <v>66.833227116605642</v>
          </cell>
          <cell r="L204">
            <v>62.299768904172062</v>
          </cell>
          <cell r="M204">
            <v>48.543312610646943</v>
          </cell>
          <cell r="N204">
            <v>47.246181291433167</v>
          </cell>
          <cell r="O204">
            <v>47.246181291433167</v>
          </cell>
          <cell r="P204">
            <v>47.246181291433167</v>
          </cell>
          <cell r="Q204">
            <v>47.246181291433167</v>
          </cell>
          <cell r="R204">
            <v>35.740285369914844</v>
          </cell>
          <cell r="S204">
            <v>35.740285369914844</v>
          </cell>
          <cell r="T204">
            <v>30.798293152873956</v>
          </cell>
          <cell r="U204">
            <v>25.997253087224816</v>
          </cell>
        </row>
        <row r="205">
          <cell r="E205">
            <v>69.816470829694012</v>
          </cell>
          <cell r="F205">
            <v>69.816470829694012</v>
          </cell>
          <cell r="G205">
            <v>69.816470829694012</v>
          </cell>
          <cell r="H205">
            <v>69.816470829694012</v>
          </cell>
          <cell r="I205">
            <v>48.613224731451893</v>
          </cell>
          <cell r="J205">
            <v>48.613224731451893</v>
          </cell>
          <cell r="K205">
            <v>46.65229676898138</v>
          </cell>
          <cell r="L205">
            <v>46.65229676898138</v>
          </cell>
          <cell r="M205">
            <v>46.65229676898138</v>
          </cell>
          <cell r="N205">
            <v>31.862220501986943</v>
          </cell>
          <cell r="O205">
            <v>30.436152140463964</v>
          </cell>
          <cell r="P205">
            <v>30.436152140463964</v>
          </cell>
          <cell r="Q205">
            <v>30.436152140463964</v>
          </cell>
          <cell r="R205">
            <v>26.012168502112559</v>
          </cell>
          <cell r="S205">
            <v>25.10685577805544</v>
          </cell>
          <cell r="T205">
            <v>25.10685577805544</v>
          </cell>
          <cell r="U205">
            <v>25.10685577805544</v>
          </cell>
        </row>
        <row r="206">
          <cell r="E206">
            <v>69.816470829694012</v>
          </cell>
          <cell r="F206">
            <v>69.816470829694012</v>
          </cell>
          <cell r="G206">
            <v>69.816470829694012</v>
          </cell>
          <cell r="H206">
            <v>69.816470829694012</v>
          </cell>
          <cell r="I206">
            <v>69.816470829694012</v>
          </cell>
          <cell r="J206">
            <v>51.371105397282662</v>
          </cell>
          <cell r="K206">
            <v>43.865749173543385</v>
          </cell>
          <cell r="L206">
            <v>38.113658223197881</v>
          </cell>
          <cell r="M206">
            <v>35.429020775144423</v>
          </cell>
          <cell r="N206">
            <v>34.767910402278851</v>
          </cell>
          <cell r="O206">
            <v>34.767910402278851</v>
          </cell>
          <cell r="P206">
            <v>34.767910402278851</v>
          </cell>
          <cell r="Q206">
            <v>33.090541120990181</v>
          </cell>
          <cell r="R206">
            <v>30.079025075856975</v>
          </cell>
          <cell r="S206">
            <v>27.5870786936167</v>
          </cell>
          <cell r="T206">
            <v>27.5870786936167</v>
          </cell>
          <cell r="U206">
            <v>26.414607754179364</v>
          </cell>
        </row>
        <row r="207">
          <cell r="E207">
            <v>69.816470829694012</v>
          </cell>
          <cell r="F207">
            <v>69.816470829694012</v>
          </cell>
          <cell r="G207">
            <v>69.816470829694012</v>
          </cell>
          <cell r="H207">
            <v>58.63303300012744</v>
          </cell>
          <cell r="I207">
            <v>58.63303300012744</v>
          </cell>
          <cell r="J207">
            <v>43.213096370912069</v>
          </cell>
          <cell r="K207">
            <v>36.102708992940229</v>
          </cell>
          <cell r="L207">
            <v>34.759533458869292</v>
          </cell>
          <cell r="M207">
            <v>34.759533458869292</v>
          </cell>
          <cell r="N207">
            <v>30.047977940711135</v>
          </cell>
          <cell r="O207">
            <v>26.558644379870383</v>
          </cell>
          <cell r="P207">
            <v>26.558644379870383</v>
          </cell>
          <cell r="Q207">
            <v>23.795410631653855</v>
          </cell>
          <cell r="R207">
            <v>21.81159038694069</v>
          </cell>
          <cell r="S207">
            <v>20.607806883402461</v>
          </cell>
          <cell r="T207">
            <v>19.570804223696062</v>
          </cell>
          <cell r="U207">
            <v>18.640853666559444</v>
          </cell>
        </row>
        <row r="208">
          <cell r="E208">
            <v>69.816470829694012</v>
          </cell>
          <cell r="F208">
            <v>69.816470829694012</v>
          </cell>
          <cell r="G208">
            <v>69.816470829694012</v>
          </cell>
          <cell r="H208">
            <v>49.10491671806318</v>
          </cell>
          <cell r="I208">
            <v>49.10491671806318</v>
          </cell>
          <cell r="J208">
            <v>44.70479790415088</v>
          </cell>
          <cell r="K208">
            <v>44.70479790415088</v>
          </cell>
          <cell r="L208">
            <v>44.70479790415088</v>
          </cell>
          <cell r="M208">
            <v>44.70479790415088</v>
          </cell>
          <cell r="N208">
            <v>44.70479790415088</v>
          </cell>
          <cell r="O208">
            <v>44.70479790415088</v>
          </cell>
          <cell r="P208">
            <v>44.70479790415088</v>
          </cell>
          <cell r="Q208">
            <v>44.70479790415088</v>
          </cell>
          <cell r="R208">
            <v>44.70479790415088</v>
          </cell>
          <cell r="S208">
            <v>44.70479790415088</v>
          </cell>
          <cell r="T208">
            <v>39.133041767128219</v>
          </cell>
          <cell r="U208">
            <v>39.133041767128219</v>
          </cell>
        </row>
        <row r="209">
          <cell r="E209">
            <v>69.816470829694012</v>
          </cell>
          <cell r="F209">
            <v>69.816470829694012</v>
          </cell>
          <cell r="G209">
            <v>69.816470829694012</v>
          </cell>
          <cell r="H209">
            <v>65.601405316418266</v>
          </cell>
          <cell r="I209">
            <v>65.601405316418266</v>
          </cell>
          <cell r="J209">
            <v>65.601405316418266</v>
          </cell>
          <cell r="K209">
            <v>65.601405316418266</v>
          </cell>
          <cell r="L209">
            <v>61.01672209166631</v>
          </cell>
          <cell r="M209">
            <v>48.695298296480146</v>
          </cell>
          <cell r="N209">
            <v>48.695298296480146</v>
          </cell>
          <cell r="O209">
            <v>40.402539859119486</v>
          </cell>
          <cell r="P209">
            <v>36.18292736000425</v>
          </cell>
          <cell r="Q209">
            <v>30.480958179821378</v>
          </cell>
          <cell r="R209">
            <v>30.480958179821378</v>
          </cell>
          <cell r="S209">
            <v>30.480958179821378</v>
          </cell>
          <cell r="T209">
            <v>30.480958179821378</v>
          </cell>
          <cell r="U209">
            <v>30.480958179821378</v>
          </cell>
        </row>
        <row r="210">
          <cell r="E210">
            <v>69.816470829694012</v>
          </cell>
          <cell r="F210">
            <v>69.816470829694012</v>
          </cell>
          <cell r="G210">
            <v>61.398062790833528</v>
          </cell>
          <cell r="H210">
            <v>58.790485306539374</v>
          </cell>
          <cell r="I210">
            <v>58.790485306539374</v>
          </cell>
          <cell r="J210">
            <v>55.748521560334076</v>
          </cell>
          <cell r="K210">
            <v>55.748521560334076</v>
          </cell>
          <cell r="L210">
            <v>55.748521560334076</v>
          </cell>
          <cell r="M210">
            <v>55.748521560334076</v>
          </cell>
          <cell r="N210">
            <v>45.851094852900715</v>
          </cell>
          <cell r="O210">
            <v>45.851094852900715</v>
          </cell>
          <cell r="P210">
            <v>44.419703767429368</v>
          </cell>
          <cell r="Q210">
            <v>44.419703767429368</v>
          </cell>
          <cell r="R210">
            <v>44.419703767429368</v>
          </cell>
          <cell r="S210">
            <v>44.419703767429368</v>
          </cell>
          <cell r="T210">
            <v>44.419703767429368</v>
          </cell>
          <cell r="U210">
            <v>44.419703767429368</v>
          </cell>
        </row>
        <row r="211">
          <cell r="E211">
            <v>69.816470829694012</v>
          </cell>
          <cell r="F211">
            <v>69.816470829694012</v>
          </cell>
          <cell r="G211">
            <v>69.816470829694012</v>
          </cell>
          <cell r="H211">
            <v>60.462856670057548</v>
          </cell>
          <cell r="I211">
            <v>60.462856670057548</v>
          </cell>
          <cell r="J211">
            <v>49.35948038285953</v>
          </cell>
          <cell r="K211">
            <v>38.228580130885966</v>
          </cell>
          <cell r="L211">
            <v>38.228580130885966</v>
          </cell>
          <cell r="M211">
            <v>35.450326463911971</v>
          </cell>
          <cell r="N211">
            <v>34.521254817650799</v>
          </cell>
          <cell r="O211">
            <v>31.465565934889717</v>
          </cell>
          <cell r="P211">
            <v>29.055274344532926</v>
          </cell>
          <cell r="Q211">
            <v>29.055274344532926</v>
          </cell>
          <cell r="R211">
            <v>25.49207550569324</v>
          </cell>
          <cell r="S211">
            <v>25.49207550569324</v>
          </cell>
          <cell r="T211">
            <v>23.996012604632359</v>
          </cell>
          <cell r="U211">
            <v>23.996012604632359</v>
          </cell>
        </row>
        <row r="212">
          <cell r="E212">
            <v>69.816470829694012</v>
          </cell>
          <cell r="F212">
            <v>69.816470829694012</v>
          </cell>
          <cell r="G212">
            <v>69.816470829694012</v>
          </cell>
          <cell r="H212">
            <v>69.816470829694012</v>
          </cell>
          <cell r="I212">
            <v>68.249394716454262</v>
          </cell>
          <cell r="J212">
            <v>40.882463099235551</v>
          </cell>
          <cell r="K212">
            <v>40.882463099235551</v>
          </cell>
          <cell r="L212">
            <v>40.882463099235551</v>
          </cell>
          <cell r="M212">
            <v>40.882463099235551</v>
          </cell>
          <cell r="N212">
            <v>40.882463099235551</v>
          </cell>
          <cell r="O212">
            <v>40.882463099235551</v>
          </cell>
          <cell r="P212">
            <v>40.882463099235551</v>
          </cell>
          <cell r="Q212">
            <v>31.881915886493196</v>
          </cell>
          <cell r="R212">
            <v>25.137902820696095</v>
          </cell>
          <cell r="S212">
            <v>20.786914191711141</v>
          </cell>
          <cell r="T212">
            <v>18.50470015745476</v>
          </cell>
          <cell r="U212">
            <v>16.837183850407165</v>
          </cell>
        </row>
        <row r="213">
          <cell r="E213">
            <v>69.816470829694012</v>
          </cell>
          <cell r="F213">
            <v>69.816470829694012</v>
          </cell>
          <cell r="G213">
            <v>69.816470829694012</v>
          </cell>
          <cell r="H213">
            <v>69.816470829694012</v>
          </cell>
          <cell r="I213">
            <v>60.665596451430204</v>
          </cell>
          <cell r="J213">
            <v>44.717205244522688</v>
          </cell>
          <cell r="K213">
            <v>31.021519096607577</v>
          </cell>
          <cell r="L213">
            <v>31.021519096607577</v>
          </cell>
          <cell r="M213">
            <v>31.021519096607577</v>
          </cell>
          <cell r="N213">
            <v>31.021519096607577</v>
          </cell>
          <cell r="O213">
            <v>27.0059603951374</v>
          </cell>
          <cell r="P213">
            <v>24.55821306109376</v>
          </cell>
          <cell r="Q213">
            <v>24.199673602306166</v>
          </cell>
          <cell r="R213">
            <v>24.199673602306166</v>
          </cell>
          <cell r="S213">
            <v>22.911502960868965</v>
          </cell>
          <cell r="T213">
            <v>21.894009756824932</v>
          </cell>
          <cell r="U213">
            <v>21.279118662205846</v>
          </cell>
        </row>
        <row r="214">
          <cell r="E214">
            <v>69.816470829694012</v>
          </cell>
          <cell r="F214">
            <v>69.816470829694012</v>
          </cell>
          <cell r="G214">
            <v>69.816470829694012</v>
          </cell>
          <cell r="H214">
            <v>69.816470829694012</v>
          </cell>
          <cell r="I214">
            <v>69.816470829694012</v>
          </cell>
          <cell r="J214">
            <v>65.985087307684381</v>
          </cell>
          <cell r="K214">
            <v>48.125474028444643</v>
          </cell>
          <cell r="L214">
            <v>48.125474028444643</v>
          </cell>
          <cell r="M214">
            <v>39.098013119836253</v>
          </cell>
          <cell r="N214">
            <v>39.098013119836253</v>
          </cell>
          <cell r="O214">
            <v>39.098013119836253</v>
          </cell>
          <cell r="P214">
            <v>39.098013119836253</v>
          </cell>
          <cell r="Q214">
            <v>39.098013119836253</v>
          </cell>
          <cell r="R214">
            <v>37.279329854715151</v>
          </cell>
          <cell r="S214">
            <v>37.279329854715151</v>
          </cell>
          <cell r="T214">
            <v>33.008066836827147</v>
          </cell>
          <cell r="U214">
            <v>33.008066836827147</v>
          </cell>
        </row>
        <row r="215">
          <cell r="E215">
            <v>69.816470829694012</v>
          </cell>
          <cell r="F215">
            <v>69.816470829694012</v>
          </cell>
          <cell r="G215">
            <v>69.816470829694012</v>
          </cell>
          <cell r="H215">
            <v>69.816470829694012</v>
          </cell>
          <cell r="I215">
            <v>69.816470829694012</v>
          </cell>
          <cell r="J215">
            <v>69.816470829694012</v>
          </cell>
          <cell r="K215">
            <v>69.816470829694012</v>
          </cell>
          <cell r="L215">
            <v>57.49931822942078</v>
          </cell>
          <cell r="M215">
            <v>51.970150067222512</v>
          </cell>
          <cell r="N215">
            <v>51.970150067222512</v>
          </cell>
          <cell r="O215">
            <v>51.970150067222512</v>
          </cell>
          <cell r="P215">
            <v>51.970150067222512</v>
          </cell>
          <cell r="Q215">
            <v>51.970150067222512</v>
          </cell>
          <cell r="R215">
            <v>51.970150067222512</v>
          </cell>
          <cell r="S215">
            <v>51.970150067222512</v>
          </cell>
          <cell r="T215">
            <v>51.970150067222512</v>
          </cell>
          <cell r="U215">
            <v>51.970150067222512</v>
          </cell>
        </row>
        <row r="216">
          <cell r="E216">
            <v>69.816470829694012</v>
          </cell>
          <cell r="F216">
            <v>69.816470829694012</v>
          </cell>
          <cell r="G216">
            <v>69.816470829694012</v>
          </cell>
          <cell r="H216">
            <v>69.816470829694012</v>
          </cell>
          <cell r="I216">
            <v>69.816470829694012</v>
          </cell>
          <cell r="J216">
            <v>69.816470829694012</v>
          </cell>
          <cell r="K216">
            <v>69.816470829694012</v>
          </cell>
          <cell r="L216">
            <v>60.60059364116006</v>
          </cell>
          <cell r="M216">
            <v>50.524027426627903</v>
          </cell>
          <cell r="N216">
            <v>50.524027426627903</v>
          </cell>
          <cell r="O216">
            <v>25.953182400665334</v>
          </cell>
          <cell r="P216">
            <v>25.953182400665334</v>
          </cell>
          <cell r="Q216">
            <v>25.953182400665334</v>
          </cell>
          <cell r="R216">
            <v>25.953182400665334</v>
          </cell>
          <cell r="S216">
            <v>25.953182400665334</v>
          </cell>
          <cell r="T216">
            <v>25.953182400665334</v>
          </cell>
          <cell r="U216">
            <v>25.953182400665334</v>
          </cell>
        </row>
        <row r="217">
          <cell r="E217">
            <v>69.816470829694012</v>
          </cell>
          <cell r="F217">
            <v>69.816470829694012</v>
          </cell>
          <cell r="G217">
            <v>69.816470829694012</v>
          </cell>
          <cell r="H217">
            <v>69.816470829694012</v>
          </cell>
          <cell r="I217">
            <v>43.787331948954062</v>
          </cell>
          <cell r="J217">
            <v>39.870244551707266</v>
          </cell>
          <cell r="K217">
            <v>32.49236580492105</v>
          </cell>
          <cell r="L217">
            <v>32.49236580492105</v>
          </cell>
          <cell r="M217">
            <v>32.49236580492105</v>
          </cell>
          <cell r="N217">
            <v>29.124371433704074</v>
          </cell>
          <cell r="O217">
            <v>20.044233714159695</v>
          </cell>
          <cell r="P217">
            <v>11.239726991985576</v>
          </cell>
          <cell r="Q217">
            <v>6.0310188065559487</v>
          </cell>
          <cell r="R217">
            <v>6.0310188065559487</v>
          </cell>
          <cell r="S217">
            <v>4.3426638115518434</v>
          </cell>
          <cell r="T217">
            <v>2.8774640005998662</v>
          </cell>
          <cell r="U217">
            <v>2.6374410225674221</v>
          </cell>
        </row>
        <row r="218">
          <cell r="E218">
            <v>69.816470829694012</v>
          </cell>
          <cell r="F218">
            <v>69.816470829694012</v>
          </cell>
          <cell r="G218">
            <v>51.731295301047766</v>
          </cell>
          <cell r="H218">
            <v>51.731295301047766</v>
          </cell>
          <cell r="I218">
            <v>51.731295301047766</v>
          </cell>
          <cell r="J218">
            <v>51.731295301047766</v>
          </cell>
          <cell r="K218">
            <v>51.731295301047766</v>
          </cell>
          <cell r="L218">
            <v>38.712552253704722</v>
          </cell>
          <cell r="M218">
            <v>36.484520394274853</v>
          </cell>
          <cell r="N218">
            <v>33.615234282912979</v>
          </cell>
          <cell r="O218">
            <v>29.827061241443765</v>
          </cell>
          <cell r="P218">
            <v>23.003410055226645</v>
          </cell>
          <cell r="Q218">
            <v>23.003410055226645</v>
          </cell>
          <cell r="R218">
            <v>19.840872977357677</v>
          </cell>
          <cell r="S218">
            <v>17.721496194656822</v>
          </cell>
          <cell r="T218">
            <v>16.32632974744859</v>
          </cell>
          <cell r="U218">
            <v>15.471977441905066</v>
          </cell>
        </row>
        <row r="219">
          <cell r="E219">
            <v>69.816470829694012</v>
          </cell>
          <cell r="F219">
            <v>69.816470829694012</v>
          </cell>
          <cell r="G219">
            <v>69.816470829694012</v>
          </cell>
          <cell r="H219">
            <v>69.816470829694012</v>
          </cell>
          <cell r="I219">
            <v>69.816470829694012</v>
          </cell>
          <cell r="J219">
            <v>64.559726264914147</v>
          </cell>
          <cell r="K219">
            <v>60.697768092309822</v>
          </cell>
          <cell r="L219">
            <v>51.14010007548498</v>
          </cell>
          <cell r="M219">
            <v>51.14010007548498</v>
          </cell>
          <cell r="N219">
            <v>51.14010007548498</v>
          </cell>
          <cell r="O219">
            <v>51.14010007548498</v>
          </cell>
          <cell r="P219">
            <v>51.14010007548498</v>
          </cell>
          <cell r="Q219">
            <v>41.966143652272351</v>
          </cell>
          <cell r="R219">
            <v>41.966143652272351</v>
          </cell>
          <cell r="S219">
            <v>41.966143652272351</v>
          </cell>
          <cell r="T219">
            <v>41.966143652272351</v>
          </cell>
          <cell r="U219">
            <v>31.123292200715689</v>
          </cell>
        </row>
        <row r="220">
          <cell r="E220">
            <v>69.816470829694012</v>
          </cell>
          <cell r="F220">
            <v>69.816470829694012</v>
          </cell>
          <cell r="G220">
            <v>69.816470829694012</v>
          </cell>
          <cell r="H220">
            <v>68.239495717497434</v>
          </cell>
          <cell r="I220">
            <v>44.513260163318861</v>
          </cell>
          <cell r="J220">
            <v>43.886131994717289</v>
          </cell>
          <cell r="K220">
            <v>34.007843392995738</v>
          </cell>
          <cell r="L220">
            <v>34.007843392995738</v>
          </cell>
          <cell r="M220">
            <v>32.90422892399976</v>
          </cell>
          <cell r="N220">
            <v>24.15863097230476</v>
          </cell>
          <cell r="O220">
            <v>17.779346581078133</v>
          </cell>
          <cell r="P220">
            <v>13.240996542050533</v>
          </cell>
          <cell r="Q220">
            <v>10.318875382983446</v>
          </cell>
          <cell r="R220">
            <v>8.7616525159890006</v>
          </cell>
          <cell r="S220">
            <v>7.6041433078686245</v>
          </cell>
          <cell r="T220">
            <v>7.6041433078686245</v>
          </cell>
          <cell r="U220">
            <v>7.1763304025019465</v>
          </cell>
        </row>
        <row r="221">
          <cell r="E221">
            <v>69.816470829694012</v>
          </cell>
          <cell r="F221">
            <v>69.816470829694012</v>
          </cell>
          <cell r="G221">
            <v>52.06129045034232</v>
          </cell>
          <cell r="H221">
            <v>42.203942487550087</v>
          </cell>
          <cell r="I221">
            <v>42.203942487550087</v>
          </cell>
          <cell r="J221">
            <v>42.203942487550087</v>
          </cell>
          <cell r="K221">
            <v>42.203942487550087</v>
          </cell>
          <cell r="L221">
            <v>42.203942487550087</v>
          </cell>
          <cell r="M221">
            <v>42.203942487550087</v>
          </cell>
          <cell r="N221">
            <v>42.203942487550087</v>
          </cell>
          <cell r="O221">
            <v>42.203942487550087</v>
          </cell>
          <cell r="P221">
            <v>41.337291551716596</v>
          </cell>
          <cell r="Q221">
            <v>36.345933964262223</v>
          </cell>
          <cell r="R221">
            <v>36.345933964262223</v>
          </cell>
          <cell r="S221">
            <v>33.472126097500613</v>
          </cell>
          <cell r="T221">
            <v>30.593110807998748</v>
          </cell>
          <cell r="U221">
            <v>28.784489569668832</v>
          </cell>
        </row>
        <row r="222">
          <cell r="E222">
            <v>69.816470829694012</v>
          </cell>
          <cell r="F222">
            <v>69.816470829694012</v>
          </cell>
          <cell r="G222">
            <v>69.816470829694012</v>
          </cell>
          <cell r="H222">
            <v>45.157202750481197</v>
          </cell>
          <cell r="I222">
            <v>45.157202750481197</v>
          </cell>
          <cell r="J222">
            <v>45.157202750481197</v>
          </cell>
          <cell r="K222">
            <v>45.157202750481197</v>
          </cell>
          <cell r="L222">
            <v>45.157202750481197</v>
          </cell>
          <cell r="M222">
            <v>41.92346969876057</v>
          </cell>
          <cell r="N222">
            <v>41.92346969876057</v>
          </cell>
          <cell r="O222">
            <v>34.142098313187219</v>
          </cell>
          <cell r="P222">
            <v>29.330330740551144</v>
          </cell>
          <cell r="Q222">
            <v>24.391461599981966</v>
          </cell>
          <cell r="R222">
            <v>24.391461599981966</v>
          </cell>
          <cell r="S222">
            <v>21.201279185247522</v>
          </cell>
          <cell r="T222">
            <v>19.018125279414001</v>
          </cell>
          <cell r="U222">
            <v>16.906466635207064</v>
          </cell>
        </row>
        <row r="223">
          <cell r="E223">
            <v>69.816470829694012</v>
          </cell>
          <cell r="F223">
            <v>69.816470829694012</v>
          </cell>
          <cell r="G223">
            <v>65.270833105588707</v>
          </cell>
          <cell r="H223">
            <v>46.496300863196957</v>
          </cell>
          <cell r="I223">
            <v>40.793362388621027</v>
          </cell>
          <cell r="J223">
            <v>38.670155220463378</v>
          </cell>
          <cell r="K223">
            <v>38.670155220463378</v>
          </cell>
          <cell r="L223">
            <v>38.670155220463378</v>
          </cell>
          <cell r="M223">
            <v>38.670155220463378</v>
          </cell>
          <cell r="N223">
            <v>37.764186005766128</v>
          </cell>
          <cell r="O223">
            <v>34.366419751547888</v>
          </cell>
          <cell r="P223">
            <v>30.301555837995316</v>
          </cell>
          <cell r="Q223">
            <v>28.83935775236116</v>
          </cell>
          <cell r="R223">
            <v>25.733766310984997</v>
          </cell>
          <cell r="S223">
            <v>25.733766310984997</v>
          </cell>
          <cell r="T223">
            <v>24.092584582655547</v>
          </cell>
          <cell r="U223">
            <v>23.044372387827927</v>
          </cell>
        </row>
        <row r="224">
          <cell r="E224">
            <v>69.816470829694012</v>
          </cell>
          <cell r="F224">
            <v>69.816470829694012</v>
          </cell>
          <cell r="G224">
            <v>69.816470829694012</v>
          </cell>
          <cell r="H224">
            <v>69.816470829694012</v>
          </cell>
          <cell r="I224">
            <v>69.816470829694012</v>
          </cell>
          <cell r="J224">
            <v>69.816470829694012</v>
          </cell>
          <cell r="K224">
            <v>69.816470829694012</v>
          </cell>
          <cell r="L224">
            <v>69.816470829694012</v>
          </cell>
          <cell r="M224">
            <v>59.640186603813873</v>
          </cell>
          <cell r="N224">
            <v>59.640186603813873</v>
          </cell>
          <cell r="O224">
            <v>52.097052935518413</v>
          </cell>
          <cell r="P224">
            <v>52.097052935518413</v>
          </cell>
          <cell r="Q224">
            <v>37.724419230541159</v>
          </cell>
          <cell r="R224">
            <v>37.724419230541159</v>
          </cell>
          <cell r="S224">
            <v>36.871725682270856</v>
          </cell>
          <cell r="T224">
            <v>30.412916792403966</v>
          </cell>
          <cell r="U224">
            <v>26.354058383774856</v>
          </cell>
        </row>
        <row r="225">
          <cell r="E225">
            <v>69.816470829694012</v>
          </cell>
          <cell r="F225">
            <v>69.816470829694012</v>
          </cell>
          <cell r="G225">
            <v>69.816470829694012</v>
          </cell>
          <cell r="H225">
            <v>69.816470829694012</v>
          </cell>
          <cell r="I225">
            <v>37.287612384980079</v>
          </cell>
          <cell r="J225">
            <v>37.287612384980079</v>
          </cell>
          <cell r="K225">
            <v>37.02956137753732</v>
          </cell>
          <cell r="L225">
            <v>37.02956137753732</v>
          </cell>
          <cell r="M225">
            <v>32.203420102404259</v>
          </cell>
          <cell r="N225">
            <v>32.203420102404259</v>
          </cell>
          <cell r="O225">
            <v>25.652786386933471</v>
          </cell>
          <cell r="P225">
            <v>25.652786386933471</v>
          </cell>
          <cell r="Q225">
            <v>25.652786386933471</v>
          </cell>
          <cell r="R225">
            <v>25.652786386933471</v>
          </cell>
          <cell r="S225">
            <v>23.589489550542321</v>
          </cell>
          <cell r="T225">
            <v>21.918787842369493</v>
          </cell>
          <cell r="U225">
            <v>20.815832563800679</v>
          </cell>
        </row>
        <row r="226">
          <cell r="E226">
            <v>69.816470829694012</v>
          </cell>
          <cell r="F226">
            <v>69.816470829694012</v>
          </cell>
          <cell r="G226">
            <v>69.816470829694012</v>
          </cell>
          <cell r="H226">
            <v>69.816470829694012</v>
          </cell>
          <cell r="I226">
            <v>69.816470829694012</v>
          </cell>
          <cell r="J226">
            <v>61.524205512004443</v>
          </cell>
          <cell r="K226">
            <v>44.694156412745158</v>
          </cell>
          <cell r="L226">
            <v>44.694156412745158</v>
          </cell>
          <cell r="M226">
            <v>33.113267060751355</v>
          </cell>
          <cell r="N226">
            <v>33.113267060751355</v>
          </cell>
          <cell r="O226">
            <v>19.284772150706502</v>
          </cell>
          <cell r="P226">
            <v>18.949006803865487</v>
          </cell>
          <cell r="Q226">
            <v>16.507963568087959</v>
          </cell>
          <cell r="R226">
            <v>16.507963568087959</v>
          </cell>
          <cell r="S226">
            <v>13.30646369031837</v>
          </cell>
          <cell r="T226">
            <v>13.30646369031837</v>
          </cell>
          <cell r="U226">
            <v>13.30646369031837</v>
          </cell>
        </row>
        <row r="227">
          <cell r="E227">
            <v>69.816470829694012</v>
          </cell>
          <cell r="F227">
            <v>69.816470829694012</v>
          </cell>
          <cell r="G227">
            <v>69.816470829694012</v>
          </cell>
          <cell r="H227">
            <v>45.804411464569739</v>
          </cell>
          <cell r="I227">
            <v>40.577522139323179</v>
          </cell>
          <cell r="J227">
            <v>35.578096674109197</v>
          </cell>
          <cell r="K227">
            <v>35.578096674109197</v>
          </cell>
          <cell r="L227">
            <v>35.535536040589768</v>
          </cell>
          <cell r="M227">
            <v>32.06304490937508</v>
          </cell>
          <cell r="N227">
            <v>28.745605028610356</v>
          </cell>
          <cell r="O227">
            <v>25.713281188557069</v>
          </cell>
          <cell r="P227">
            <v>23.802314449955855</v>
          </cell>
          <cell r="Q227">
            <v>23.135684981464554</v>
          </cell>
          <cell r="R227">
            <v>22.790015923208355</v>
          </cell>
          <cell r="S227">
            <v>22.790015923208355</v>
          </cell>
          <cell r="T227">
            <v>22.790015923208355</v>
          </cell>
          <cell r="U227">
            <v>22.790015923208355</v>
          </cell>
        </row>
        <row r="228">
          <cell r="E228">
            <v>69.816470829694012</v>
          </cell>
          <cell r="F228">
            <v>69.816470829694012</v>
          </cell>
          <cell r="G228">
            <v>69.816470829694012</v>
          </cell>
          <cell r="H228">
            <v>65.962271330405898</v>
          </cell>
          <cell r="I228">
            <v>65.17015308142372</v>
          </cell>
          <cell r="J228">
            <v>37.298113069750926</v>
          </cell>
          <cell r="K228">
            <v>37.298113069750926</v>
          </cell>
          <cell r="L228">
            <v>37.298113069750926</v>
          </cell>
          <cell r="M228">
            <v>37.298113069750926</v>
          </cell>
          <cell r="N228">
            <v>27.161112279696709</v>
          </cell>
          <cell r="O228">
            <v>19.363468816583598</v>
          </cell>
          <cell r="P228">
            <v>13.921583902898391</v>
          </cell>
          <cell r="Q228">
            <v>10.308638602238673</v>
          </cell>
          <cell r="R228">
            <v>8.0105423505042275</v>
          </cell>
          <cell r="S228">
            <v>6.3729189757825226</v>
          </cell>
          <cell r="T228">
            <v>5.2054783854560815</v>
          </cell>
          <cell r="U228">
            <v>5.2054783854560815</v>
          </cell>
        </row>
        <row r="229">
          <cell r="E229">
            <v>69.816470829694012</v>
          </cell>
          <cell r="F229">
            <v>69.816470829694012</v>
          </cell>
          <cell r="G229">
            <v>60.720209618480325</v>
          </cell>
          <cell r="H229">
            <v>60.720209618480325</v>
          </cell>
          <cell r="I229">
            <v>56.240383972033307</v>
          </cell>
          <cell r="J229">
            <v>56.240383972033307</v>
          </cell>
          <cell r="K229">
            <v>56.240383972033307</v>
          </cell>
          <cell r="L229">
            <v>48.32671786973215</v>
          </cell>
          <cell r="M229">
            <v>48.32671786973215</v>
          </cell>
          <cell r="N229">
            <v>42.239712030144439</v>
          </cell>
          <cell r="O229">
            <v>42.239712030144439</v>
          </cell>
          <cell r="P229">
            <v>42.239712030144439</v>
          </cell>
          <cell r="Q229">
            <v>35.223236784925916</v>
          </cell>
          <cell r="R229">
            <v>28.98070476976002</v>
          </cell>
          <cell r="S229">
            <v>23.420909842945402</v>
          </cell>
          <cell r="T229">
            <v>23.420909842945402</v>
          </cell>
          <cell r="U229">
            <v>23.420909842945402</v>
          </cell>
        </row>
        <row r="230">
          <cell r="E230">
            <v>69.816470829694012</v>
          </cell>
          <cell r="F230">
            <v>69.816470829694012</v>
          </cell>
          <cell r="G230">
            <v>69.816470829694012</v>
          </cell>
          <cell r="H230">
            <v>69.816470829694012</v>
          </cell>
          <cell r="I230">
            <v>67.894462084028262</v>
          </cell>
          <cell r="J230">
            <v>46.291091161211341</v>
          </cell>
          <cell r="K230">
            <v>39.193852619601039</v>
          </cell>
          <cell r="L230">
            <v>34.013278734835794</v>
          </cell>
          <cell r="M230">
            <v>30.617501423791836</v>
          </cell>
          <cell r="N230">
            <v>30.617501423791836</v>
          </cell>
          <cell r="O230">
            <v>30.617501423791836</v>
          </cell>
          <cell r="P230">
            <v>30.617501423791836</v>
          </cell>
          <cell r="Q230">
            <v>26.941417549137203</v>
          </cell>
          <cell r="R230">
            <v>24.147067068987816</v>
          </cell>
          <cell r="S230">
            <v>22.51822435323021</v>
          </cell>
          <cell r="T230">
            <v>20.931428217827051</v>
          </cell>
          <cell r="U230">
            <v>19.875799188965203</v>
          </cell>
        </row>
        <row r="231">
          <cell r="E231">
            <v>69.816470829694012</v>
          </cell>
          <cell r="F231">
            <v>69.816470829694012</v>
          </cell>
          <cell r="G231">
            <v>69.816470829694012</v>
          </cell>
          <cell r="H231">
            <v>69.816470829694012</v>
          </cell>
          <cell r="I231">
            <v>47.749531181630246</v>
          </cell>
          <cell r="J231">
            <v>42.275309065500423</v>
          </cell>
          <cell r="K231">
            <v>41.556288112380543</v>
          </cell>
          <cell r="L231">
            <v>41.556288112380543</v>
          </cell>
          <cell r="M231">
            <v>38.572680135444067</v>
          </cell>
          <cell r="N231">
            <v>38.572680135444067</v>
          </cell>
          <cell r="O231">
            <v>38.572680135444067</v>
          </cell>
          <cell r="P231">
            <v>38.572680135444067</v>
          </cell>
          <cell r="Q231">
            <v>31.922442807408196</v>
          </cell>
          <cell r="R231">
            <v>23.887897850839014</v>
          </cell>
          <cell r="S231">
            <v>23.887897850839014</v>
          </cell>
          <cell r="T231">
            <v>23.887897850839014</v>
          </cell>
          <cell r="U231">
            <v>23.887897850839014</v>
          </cell>
        </row>
        <row r="232">
          <cell r="E232">
            <v>69.816470829694012</v>
          </cell>
          <cell r="F232">
            <v>69.816470829694012</v>
          </cell>
          <cell r="G232">
            <v>69.816470829694012</v>
          </cell>
          <cell r="H232">
            <v>69.816470829694012</v>
          </cell>
          <cell r="I232">
            <v>69.816470829694012</v>
          </cell>
          <cell r="J232">
            <v>69.816470829694012</v>
          </cell>
          <cell r="K232">
            <v>64.796103513497542</v>
          </cell>
          <cell r="L232">
            <v>52.490877226860377</v>
          </cell>
          <cell r="M232">
            <v>52.490877226860377</v>
          </cell>
          <cell r="N232">
            <v>52.490877226860377</v>
          </cell>
          <cell r="O232">
            <v>52.490877226860377</v>
          </cell>
          <cell r="P232">
            <v>52.490877226860377</v>
          </cell>
          <cell r="Q232">
            <v>0.58212350608344421</v>
          </cell>
          <cell r="R232">
            <v>0.58212350608344421</v>
          </cell>
          <cell r="S232">
            <v>-9.0528319524436078</v>
          </cell>
          <cell r="T232">
            <v>-9.0528319524436078</v>
          </cell>
          <cell r="U232">
            <v>-11.706964935409836</v>
          </cell>
        </row>
        <row r="233">
          <cell r="E233">
            <v>69.816470829694012</v>
          </cell>
          <cell r="F233">
            <v>69.816470829694012</v>
          </cell>
          <cell r="G233">
            <v>69.816470829694012</v>
          </cell>
          <cell r="H233">
            <v>69.816470829694012</v>
          </cell>
          <cell r="I233">
            <v>69.816470829694012</v>
          </cell>
          <cell r="J233">
            <v>67.426086342811232</v>
          </cell>
          <cell r="K233">
            <v>48.362698828572931</v>
          </cell>
          <cell r="L233">
            <v>48.362698828572931</v>
          </cell>
          <cell r="M233">
            <v>43.351420192588037</v>
          </cell>
          <cell r="N233">
            <v>36.607996835181488</v>
          </cell>
          <cell r="O233">
            <v>36.607996835181488</v>
          </cell>
          <cell r="P233">
            <v>36.607996835181488</v>
          </cell>
          <cell r="Q233">
            <v>36.607996835181488</v>
          </cell>
          <cell r="R233">
            <v>30.368353800522339</v>
          </cell>
          <cell r="S233">
            <v>29.792263505882236</v>
          </cell>
          <cell r="T233">
            <v>25.164907059087302</v>
          </cell>
          <cell r="U233">
            <v>25.164907059087302</v>
          </cell>
        </row>
        <row r="234">
          <cell r="E234">
            <v>69.816470829694012</v>
          </cell>
          <cell r="F234">
            <v>69.816470829694012</v>
          </cell>
          <cell r="G234">
            <v>69.816470829694012</v>
          </cell>
          <cell r="H234">
            <v>62.314656949984816</v>
          </cell>
          <cell r="I234">
            <v>62.314656949984816</v>
          </cell>
          <cell r="J234">
            <v>56.376672528535103</v>
          </cell>
          <cell r="K234">
            <v>54.966658660704738</v>
          </cell>
          <cell r="L234">
            <v>42.409189028213852</v>
          </cell>
          <cell r="M234">
            <v>34.140433577859511</v>
          </cell>
          <cell r="N234">
            <v>29.178485365076632</v>
          </cell>
          <cell r="O234">
            <v>27.93913290246681</v>
          </cell>
          <cell r="P234">
            <v>26.28645358344863</v>
          </cell>
          <cell r="Q234">
            <v>22.920069886735963</v>
          </cell>
          <cell r="R234">
            <v>22.920069886735963</v>
          </cell>
          <cell r="S234">
            <v>21.830382393048989</v>
          </cell>
          <cell r="T234">
            <v>21.830382393048989</v>
          </cell>
          <cell r="U234">
            <v>21.830382393048989</v>
          </cell>
        </row>
        <row r="235">
          <cell r="E235">
            <v>69.816470829694012</v>
          </cell>
          <cell r="F235">
            <v>69.816470829694012</v>
          </cell>
          <cell r="G235">
            <v>69.816470829694012</v>
          </cell>
          <cell r="H235">
            <v>69.816470829694012</v>
          </cell>
          <cell r="I235">
            <v>69.816470829694012</v>
          </cell>
          <cell r="J235">
            <v>69.816470829694012</v>
          </cell>
          <cell r="K235">
            <v>69.816470829694012</v>
          </cell>
          <cell r="L235">
            <v>69.816470829694012</v>
          </cell>
          <cell r="M235">
            <v>37.077303349248076</v>
          </cell>
          <cell r="N235">
            <v>37.077303349248076</v>
          </cell>
          <cell r="O235">
            <v>10.641371669460904</v>
          </cell>
          <cell r="P235">
            <v>-6.013919046130817</v>
          </cell>
          <cell r="Q235">
            <v>-6.013919046130817</v>
          </cell>
          <cell r="R235">
            <v>-6.013919046130817</v>
          </cell>
          <cell r="S235">
            <v>-6.013919046130817</v>
          </cell>
          <cell r="T235">
            <v>-11.244748737083283</v>
          </cell>
          <cell r="U235">
            <v>-11.244748737083283</v>
          </cell>
        </row>
        <row r="236">
          <cell r="E236">
            <v>69.816470829694012</v>
          </cell>
          <cell r="F236">
            <v>69.816470829694012</v>
          </cell>
          <cell r="G236">
            <v>69.816470829694012</v>
          </cell>
          <cell r="H236">
            <v>69.816470829694012</v>
          </cell>
          <cell r="I236">
            <v>69.816470829694012</v>
          </cell>
          <cell r="J236">
            <v>61.059163854768791</v>
          </cell>
          <cell r="K236">
            <v>54.456612220834621</v>
          </cell>
          <cell r="L236">
            <v>54.456612220834621</v>
          </cell>
          <cell r="M236">
            <v>51.74722432285207</v>
          </cell>
          <cell r="N236">
            <v>51.74722432285207</v>
          </cell>
          <cell r="O236">
            <v>32.139496372398831</v>
          </cell>
          <cell r="P236">
            <v>30.847031148680255</v>
          </cell>
          <cell r="Q236">
            <v>22.279107047855476</v>
          </cell>
          <cell r="R236">
            <v>21.288270336718096</v>
          </cell>
          <cell r="S236">
            <v>18.040347091640463</v>
          </cell>
          <cell r="T236">
            <v>14.226080797029514</v>
          </cell>
          <cell r="U236">
            <v>10.954755195350124</v>
          </cell>
        </row>
        <row r="237">
          <cell r="E237">
            <v>69.816470829694012</v>
          </cell>
          <cell r="F237">
            <v>69.816470829694012</v>
          </cell>
          <cell r="G237">
            <v>69.816470829694012</v>
          </cell>
          <cell r="H237">
            <v>60.492569804117259</v>
          </cell>
          <cell r="I237">
            <v>58.900745595188816</v>
          </cell>
          <cell r="J237">
            <v>40.192049411964895</v>
          </cell>
          <cell r="K237">
            <v>40.192049411964895</v>
          </cell>
          <cell r="L237">
            <v>35.431971735301396</v>
          </cell>
          <cell r="M237">
            <v>31.182652785363871</v>
          </cell>
          <cell r="N237">
            <v>30.229983805242053</v>
          </cell>
          <cell r="O237">
            <v>26.853149309386499</v>
          </cell>
          <cell r="P237">
            <v>22.964253314753762</v>
          </cell>
          <cell r="Q237">
            <v>20.949109411664978</v>
          </cell>
          <cell r="R237">
            <v>20.949109411664978</v>
          </cell>
          <cell r="S237">
            <v>20.949109411664978</v>
          </cell>
          <cell r="T237">
            <v>20.491405366556052</v>
          </cell>
          <cell r="U237">
            <v>20.086921141406229</v>
          </cell>
        </row>
        <row r="238">
          <cell r="E238">
            <v>69.816470829694012</v>
          </cell>
          <cell r="F238">
            <v>69.816470829694012</v>
          </cell>
          <cell r="G238">
            <v>69.816470829694012</v>
          </cell>
          <cell r="H238">
            <v>67.768958131483643</v>
          </cell>
          <cell r="I238">
            <v>46.750391932136587</v>
          </cell>
          <cell r="J238">
            <v>44.956956745195058</v>
          </cell>
          <cell r="K238">
            <v>36.315603087157882</v>
          </cell>
          <cell r="L238">
            <v>32.977168122668864</v>
          </cell>
          <cell r="M238">
            <v>31.335001405535586</v>
          </cell>
          <cell r="N238">
            <v>30.289309056998377</v>
          </cell>
          <cell r="O238">
            <v>30.289309056998377</v>
          </cell>
          <cell r="P238">
            <v>26.643717638046656</v>
          </cell>
          <cell r="Q238">
            <v>24.482703878734874</v>
          </cell>
          <cell r="R238">
            <v>24.482703878734874</v>
          </cell>
          <cell r="S238">
            <v>23.180425124425732</v>
          </cell>
          <cell r="T238">
            <v>22.405077161482332</v>
          </cell>
          <cell r="U238">
            <v>22.040820474782464</v>
          </cell>
        </row>
        <row r="239">
          <cell r="E239">
            <v>69.816470829694012</v>
          </cell>
          <cell r="F239">
            <v>69.816470829694012</v>
          </cell>
          <cell r="G239">
            <v>45.235193514811549</v>
          </cell>
          <cell r="H239">
            <v>41.398704220020093</v>
          </cell>
          <cell r="I239">
            <v>34.514958072388808</v>
          </cell>
          <cell r="J239">
            <v>34.141931497163256</v>
          </cell>
          <cell r="K239">
            <v>30.693685776696249</v>
          </cell>
          <cell r="L239">
            <v>30.693685776696249</v>
          </cell>
          <cell r="M239">
            <v>29.681298234281627</v>
          </cell>
          <cell r="N239">
            <v>27.591187492030965</v>
          </cell>
          <cell r="O239">
            <v>27.591187492030965</v>
          </cell>
          <cell r="P239">
            <v>27.591187492030965</v>
          </cell>
          <cell r="Q239">
            <v>25.33710597895476</v>
          </cell>
          <cell r="R239">
            <v>25.33710597895476</v>
          </cell>
          <cell r="S239">
            <v>24.555706826031034</v>
          </cell>
          <cell r="T239">
            <v>24.555706826031034</v>
          </cell>
          <cell r="U239">
            <v>23.944232761065592</v>
          </cell>
        </row>
        <row r="240">
          <cell r="E240">
            <v>69.816470829694012</v>
          </cell>
          <cell r="F240">
            <v>69.816470829694012</v>
          </cell>
          <cell r="G240">
            <v>69.816470829694012</v>
          </cell>
          <cell r="H240">
            <v>55.458812909406817</v>
          </cell>
          <cell r="I240">
            <v>47.528070690477151</v>
          </cell>
          <cell r="J240">
            <v>47.528070690477151</v>
          </cell>
          <cell r="K240">
            <v>47.528070690477151</v>
          </cell>
          <cell r="L240">
            <v>47.528070690477151</v>
          </cell>
          <cell r="M240">
            <v>40.787984975962317</v>
          </cell>
          <cell r="N240">
            <v>40.596038240671795</v>
          </cell>
          <cell r="O240">
            <v>28.542925084964491</v>
          </cell>
          <cell r="P240">
            <v>26.354176278314672</v>
          </cell>
          <cell r="Q240">
            <v>23.433927992361454</v>
          </cell>
          <cell r="R240">
            <v>20.210340278722551</v>
          </cell>
          <cell r="S240">
            <v>20.210340278722551</v>
          </cell>
          <cell r="T240">
            <v>18.505336488063563</v>
          </cell>
          <cell r="U240">
            <v>18.505336488063563</v>
          </cell>
        </row>
        <row r="241">
          <cell r="E241">
            <v>69.816470829694012</v>
          </cell>
          <cell r="F241">
            <v>69.816470829694012</v>
          </cell>
          <cell r="G241">
            <v>69.816470829694012</v>
          </cell>
          <cell r="H241">
            <v>62.839342639091278</v>
          </cell>
          <cell r="I241">
            <v>59.227256017550999</v>
          </cell>
          <cell r="J241">
            <v>46.143669830231346</v>
          </cell>
          <cell r="K241">
            <v>39.804428102037086</v>
          </cell>
          <cell r="L241">
            <v>34.619063106920628</v>
          </cell>
          <cell r="M241">
            <v>32.472025274662421</v>
          </cell>
          <cell r="N241">
            <v>30.772724726614545</v>
          </cell>
          <cell r="O241">
            <v>28.939793078892777</v>
          </cell>
          <cell r="P241">
            <v>25.725331247045368</v>
          </cell>
          <cell r="Q241">
            <v>25.725331247045368</v>
          </cell>
          <cell r="R241">
            <v>23.834948598642164</v>
          </cell>
          <cell r="S241">
            <v>23.327296420253958</v>
          </cell>
          <cell r="T241">
            <v>23.327296420253958</v>
          </cell>
          <cell r="U241">
            <v>23.327296420253958</v>
          </cell>
        </row>
        <row r="242">
          <cell r="E242">
            <v>69.816470829694012</v>
          </cell>
          <cell r="F242">
            <v>69.816470829694012</v>
          </cell>
          <cell r="G242">
            <v>69.816470829694012</v>
          </cell>
          <cell r="H242">
            <v>58.720840452090549</v>
          </cell>
          <cell r="I242">
            <v>58.550954976213518</v>
          </cell>
          <cell r="J242">
            <v>58.550954976213518</v>
          </cell>
          <cell r="K242">
            <v>58.550954976213518</v>
          </cell>
          <cell r="L242">
            <v>58.550954976213518</v>
          </cell>
          <cell r="M242">
            <v>58.550954976213518</v>
          </cell>
          <cell r="N242">
            <v>58.550954976213518</v>
          </cell>
          <cell r="O242">
            <v>58.550954976213518</v>
          </cell>
          <cell r="P242">
            <v>48.376474909507962</v>
          </cell>
          <cell r="Q242">
            <v>48.376474909507962</v>
          </cell>
          <cell r="R242">
            <v>28.323628400302173</v>
          </cell>
          <cell r="S242">
            <v>14.98321307475504</v>
          </cell>
          <cell r="T242">
            <v>6.8746673290391627</v>
          </cell>
          <cell r="U242">
            <v>2.6750219792095011</v>
          </cell>
        </row>
        <row r="243">
          <cell r="E243">
            <v>69.816470829694012</v>
          </cell>
          <cell r="F243">
            <v>69.816470829694012</v>
          </cell>
          <cell r="G243">
            <v>45.743364087157566</v>
          </cell>
          <cell r="H243">
            <v>45.743364087157566</v>
          </cell>
          <cell r="I243">
            <v>45.743364087157566</v>
          </cell>
          <cell r="J243">
            <v>45.743364087157566</v>
          </cell>
          <cell r="K243">
            <v>38.839776846445865</v>
          </cell>
          <cell r="L243">
            <v>38.839776846445865</v>
          </cell>
          <cell r="M243">
            <v>38.839776846445865</v>
          </cell>
          <cell r="N243">
            <v>38.839776846445865</v>
          </cell>
          <cell r="O243">
            <v>38.839776846445865</v>
          </cell>
          <cell r="P243">
            <v>32.613701888183165</v>
          </cell>
          <cell r="Q243">
            <v>32.613701888183165</v>
          </cell>
          <cell r="R243">
            <v>29.549592167102908</v>
          </cell>
          <cell r="S243">
            <v>26.553334337790819</v>
          </cell>
          <cell r="T243">
            <v>23.77701212882501</v>
          </cell>
          <cell r="U243">
            <v>23.77701212882501</v>
          </cell>
        </row>
        <row r="244">
          <cell r="E244">
            <v>69.816470829694012</v>
          </cell>
          <cell r="F244">
            <v>69.816470829694012</v>
          </cell>
          <cell r="G244">
            <v>39.585529807633343</v>
          </cell>
          <cell r="H244">
            <v>39.585529807633343</v>
          </cell>
          <cell r="I244">
            <v>39.585529807633343</v>
          </cell>
          <cell r="J244">
            <v>39.585529807633343</v>
          </cell>
          <cell r="K244">
            <v>34.402043036176856</v>
          </cell>
          <cell r="L244">
            <v>34.402043036176856</v>
          </cell>
          <cell r="M244">
            <v>34.402043036176856</v>
          </cell>
          <cell r="N244">
            <v>34.402043036176856</v>
          </cell>
          <cell r="O244">
            <v>29.541553132676462</v>
          </cell>
          <cell r="P244">
            <v>29.541553132676462</v>
          </cell>
          <cell r="Q244">
            <v>29.541553132676462</v>
          </cell>
          <cell r="R244">
            <v>29.541553132676462</v>
          </cell>
          <cell r="S244">
            <v>29.541553132676462</v>
          </cell>
          <cell r="T244">
            <v>29.541553132676462</v>
          </cell>
          <cell r="U244">
            <v>28.512005000168166</v>
          </cell>
        </row>
        <row r="245">
          <cell r="E245">
            <v>69.816470829694012</v>
          </cell>
          <cell r="F245">
            <v>69.816470829694012</v>
          </cell>
          <cell r="G245">
            <v>69.816470829694012</v>
          </cell>
          <cell r="H245">
            <v>69.816470829694012</v>
          </cell>
          <cell r="I245">
            <v>69.816470829694012</v>
          </cell>
          <cell r="J245">
            <v>69.816470829694012</v>
          </cell>
          <cell r="K245">
            <v>69.816470829694012</v>
          </cell>
          <cell r="L245">
            <v>52.47924503249294</v>
          </cell>
          <cell r="M245">
            <v>40.981971334097416</v>
          </cell>
          <cell r="N245">
            <v>40.981971334097416</v>
          </cell>
          <cell r="O245">
            <v>40.981971334097416</v>
          </cell>
          <cell r="P245">
            <v>40.981971334097416</v>
          </cell>
          <cell r="Q245">
            <v>40.981971334097416</v>
          </cell>
          <cell r="R245">
            <v>40.981971334097416</v>
          </cell>
          <cell r="S245">
            <v>40.981971334097416</v>
          </cell>
          <cell r="T245">
            <v>33.874056160100736</v>
          </cell>
          <cell r="U245">
            <v>30.265377527288045</v>
          </cell>
        </row>
        <row r="246">
          <cell r="E246">
            <v>69.816470829694012</v>
          </cell>
          <cell r="F246">
            <v>69.816470829694012</v>
          </cell>
          <cell r="G246">
            <v>69.816470829694012</v>
          </cell>
          <cell r="H246">
            <v>69.816470829694012</v>
          </cell>
          <cell r="I246">
            <v>64.027277492688327</v>
          </cell>
          <cell r="J246">
            <v>64.027277492688327</v>
          </cell>
          <cell r="K246">
            <v>64.027277492688327</v>
          </cell>
          <cell r="L246">
            <v>64.027277492688327</v>
          </cell>
          <cell r="M246">
            <v>55.639570477089499</v>
          </cell>
          <cell r="N246">
            <v>50.721339870917205</v>
          </cell>
          <cell r="O246">
            <v>43.144305930274164</v>
          </cell>
          <cell r="P246">
            <v>34.239931452006047</v>
          </cell>
          <cell r="Q246">
            <v>31.727201539484174</v>
          </cell>
          <cell r="R246">
            <v>30.589882814831043</v>
          </cell>
          <cell r="S246">
            <v>30.36259191070398</v>
          </cell>
          <cell r="T246">
            <v>30.36259191070398</v>
          </cell>
          <cell r="U246">
            <v>30.36259191070398</v>
          </cell>
        </row>
        <row r="247">
          <cell r="E247">
            <v>69.816470829694012</v>
          </cell>
          <cell r="F247">
            <v>69.816470829694012</v>
          </cell>
          <cell r="G247">
            <v>69.816470829694012</v>
          </cell>
          <cell r="H247">
            <v>69.816470829694012</v>
          </cell>
          <cell r="I247">
            <v>69.816470829694012</v>
          </cell>
          <cell r="J247">
            <v>69.816470829694012</v>
          </cell>
          <cell r="K247">
            <v>69.816470829694012</v>
          </cell>
          <cell r="L247">
            <v>69.816470829694012</v>
          </cell>
          <cell r="M247">
            <v>69.816470829694012</v>
          </cell>
          <cell r="N247">
            <v>69.816470829694012</v>
          </cell>
          <cell r="O247">
            <v>69.816470829694012</v>
          </cell>
          <cell r="P247">
            <v>69.816470829694012</v>
          </cell>
          <cell r="Q247">
            <v>69.816470829694012</v>
          </cell>
          <cell r="R247">
            <v>53.008918445588847</v>
          </cell>
          <cell r="S247">
            <v>22.717202028442554</v>
          </cell>
          <cell r="T247">
            <v>22.487523023687334</v>
          </cell>
          <cell r="U247">
            <v>22.487523023687334</v>
          </cell>
        </row>
        <row r="248">
          <cell r="E248">
            <v>69.816470829694012</v>
          </cell>
          <cell r="F248">
            <v>69.816470829694012</v>
          </cell>
          <cell r="G248">
            <v>69.427604548226228</v>
          </cell>
          <cell r="H248">
            <v>69.427604548226228</v>
          </cell>
          <cell r="I248">
            <v>69.427604548226228</v>
          </cell>
          <cell r="J248">
            <v>69.427604548226228</v>
          </cell>
          <cell r="K248">
            <v>69.427604548226228</v>
          </cell>
          <cell r="L248">
            <v>69.427604548226228</v>
          </cell>
          <cell r="M248">
            <v>69.427604548226228</v>
          </cell>
          <cell r="N248">
            <v>69.427604548226228</v>
          </cell>
          <cell r="O248">
            <v>69.427604548226228</v>
          </cell>
          <cell r="P248">
            <v>69.427604548226228</v>
          </cell>
          <cell r="Q248">
            <v>69.427604548226228</v>
          </cell>
          <cell r="R248">
            <v>52.318508540736602</v>
          </cell>
          <cell r="S248">
            <v>43.273007402841642</v>
          </cell>
          <cell r="T248">
            <v>17.955614447505273</v>
          </cell>
          <cell r="U248">
            <v>17.955614447505273</v>
          </cell>
        </row>
        <row r="249">
          <cell r="E249">
            <v>69.816470829694012</v>
          </cell>
          <cell r="F249">
            <v>69.816470829694012</v>
          </cell>
          <cell r="G249">
            <v>69.816470829694012</v>
          </cell>
          <cell r="H249">
            <v>69.816470829694012</v>
          </cell>
          <cell r="I249">
            <v>69.816470829694012</v>
          </cell>
          <cell r="J249">
            <v>69.816470829694012</v>
          </cell>
          <cell r="K249">
            <v>68.815546162454936</v>
          </cell>
          <cell r="L249">
            <v>68.815546162454936</v>
          </cell>
          <cell r="M249">
            <v>68.815546162454936</v>
          </cell>
          <cell r="N249">
            <v>61.13250266260453</v>
          </cell>
          <cell r="O249">
            <v>35.478399635799001</v>
          </cell>
          <cell r="P249">
            <v>35.478399635799001</v>
          </cell>
          <cell r="Q249">
            <v>35.478399635799001</v>
          </cell>
          <cell r="R249">
            <v>35.478399635799001</v>
          </cell>
          <cell r="S249">
            <v>35.478399635799001</v>
          </cell>
          <cell r="T249">
            <v>35.478399635799001</v>
          </cell>
          <cell r="U249">
            <v>30.502253934765758</v>
          </cell>
        </row>
        <row r="250">
          <cell r="E250">
            <v>69.816470829694012</v>
          </cell>
          <cell r="F250">
            <v>69.816470829694012</v>
          </cell>
          <cell r="G250">
            <v>69.816470829694012</v>
          </cell>
          <cell r="H250">
            <v>69.816470829694012</v>
          </cell>
          <cell r="I250">
            <v>62.502827219400558</v>
          </cell>
          <cell r="J250">
            <v>47.298906743888281</v>
          </cell>
          <cell r="K250">
            <v>36.47738630779245</v>
          </cell>
          <cell r="L250">
            <v>36.47738630779245</v>
          </cell>
          <cell r="M250">
            <v>35.286191145206537</v>
          </cell>
          <cell r="N250">
            <v>29.689654122001755</v>
          </cell>
          <cell r="O250">
            <v>28.234708653924987</v>
          </cell>
          <cell r="P250">
            <v>28.234708653924987</v>
          </cell>
          <cell r="Q250">
            <v>28.234708653924987</v>
          </cell>
          <cell r="R250">
            <v>25.186474118301792</v>
          </cell>
          <cell r="S250">
            <v>23.355786048803072</v>
          </cell>
          <cell r="T250">
            <v>21.361208634011941</v>
          </cell>
          <cell r="U250">
            <v>20.059010783322389</v>
          </cell>
        </row>
        <row r="251">
          <cell r="E251">
            <v>69.816470829694012</v>
          </cell>
          <cell r="F251">
            <v>69.816470829694012</v>
          </cell>
          <cell r="G251">
            <v>69.816470829694012</v>
          </cell>
          <cell r="H251">
            <v>69.816470829694012</v>
          </cell>
          <cell r="I251">
            <v>69.816470829694012</v>
          </cell>
          <cell r="J251">
            <v>69.001492276516132</v>
          </cell>
          <cell r="K251">
            <v>69.001492276516132</v>
          </cell>
          <cell r="L251">
            <v>69.001492276516132</v>
          </cell>
          <cell r="M251">
            <v>69.001492276516132</v>
          </cell>
          <cell r="N251">
            <v>69.001492276516132</v>
          </cell>
          <cell r="O251">
            <v>69.001492276516132</v>
          </cell>
          <cell r="P251">
            <v>69.001492276516132</v>
          </cell>
          <cell r="Q251">
            <v>41.716427206549881</v>
          </cell>
          <cell r="R251">
            <v>38.438755585501056</v>
          </cell>
          <cell r="S251">
            <v>24.413194896843461</v>
          </cell>
          <cell r="T251">
            <v>17.662801113293217</v>
          </cell>
          <cell r="U251">
            <v>14.159363298324752</v>
          </cell>
        </row>
        <row r="252">
          <cell r="E252">
            <v>69.816470829694012</v>
          </cell>
          <cell r="F252">
            <v>69.816470829694012</v>
          </cell>
          <cell r="G252">
            <v>69.816470829694012</v>
          </cell>
          <cell r="H252">
            <v>69.816470829694012</v>
          </cell>
          <cell r="I252">
            <v>69.816470829694012</v>
          </cell>
          <cell r="J252">
            <v>55.967216510568889</v>
          </cell>
          <cell r="K252">
            <v>44.829411926942647</v>
          </cell>
          <cell r="L252">
            <v>43.119075901835899</v>
          </cell>
          <cell r="M252">
            <v>37.168605281482307</v>
          </cell>
          <cell r="N252">
            <v>36.861775017149455</v>
          </cell>
          <cell r="O252">
            <v>36.452127624231331</v>
          </cell>
          <cell r="P252">
            <v>36.452127624231331</v>
          </cell>
          <cell r="Q252">
            <v>32.72136423783968</v>
          </cell>
          <cell r="R252">
            <v>31.216341334698722</v>
          </cell>
          <cell r="S252">
            <v>30.656833439964512</v>
          </cell>
          <cell r="T252">
            <v>29.097823990175183</v>
          </cell>
          <cell r="U252">
            <v>27.930006365841489</v>
          </cell>
        </row>
        <row r="253">
          <cell r="E253">
            <v>69.816470829694012</v>
          </cell>
          <cell r="F253">
            <v>69.816470829694012</v>
          </cell>
          <cell r="G253">
            <v>69.816470829694012</v>
          </cell>
          <cell r="H253">
            <v>69.816470829694012</v>
          </cell>
          <cell r="I253">
            <v>69.816470829694012</v>
          </cell>
          <cell r="J253">
            <v>67.919119975508451</v>
          </cell>
          <cell r="K253">
            <v>56.78822148492749</v>
          </cell>
          <cell r="L253">
            <v>56.78822148492749</v>
          </cell>
          <cell r="M253">
            <v>56.78822148492749</v>
          </cell>
          <cell r="N253">
            <v>47.68624823975415</v>
          </cell>
          <cell r="O253">
            <v>41.198489870772292</v>
          </cell>
          <cell r="P253">
            <v>34.87667897304194</v>
          </cell>
          <cell r="Q253">
            <v>34.87667897304194</v>
          </cell>
          <cell r="R253">
            <v>24.43854602230148</v>
          </cell>
          <cell r="S253">
            <v>24.43854602230148</v>
          </cell>
          <cell r="T253">
            <v>24.43854602230148</v>
          </cell>
          <cell r="U253">
            <v>21.111810227311565</v>
          </cell>
        </row>
        <row r="254">
          <cell r="E254">
            <v>69.816470829694012</v>
          </cell>
          <cell r="F254">
            <v>69.816470829694012</v>
          </cell>
          <cell r="G254">
            <v>69.816470829694012</v>
          </cell>
          <cell r="H254">
            <v>43.854737337680014</v>
          </cell>
          <cell r="I254">
            <v>39.355050589367018</v>
          </cell>
          <cell r="J254">
            <v>39.355050589367018</v>
          </cell>
          <cell r="K254">
            <v>30.956973141905038</v>
          </cell>
          <cell r="L254">
            <v>28.156070259292232</v>
          </cell>
          <cell r="M254">
            <v>28.156070259292232</v>
          </cell>
          <cell r="N254">
            <v>28.156070259292232</v>
          </cell>
          <cell r="O254">
            <v>25.089498509617087</v>
          </cell>
          <cell r="P254">
            <v>22.565502545759692</v>
          </cell>
          <cell r="Q254">
            <v>18.933021502275167</v>
          </cell>
          <cell r="R254">
            <v>16.316006106944783</v>
          </cell>
          <cell r="S254">
            <v>14.267364761250473</v>
          </cell>
          <cell r="T254">
            <v>13.044702594751289</v>
          </cell>
          <cell r="U254">
            <v>13.044702594751289</v>
          </cell>
        </row>
        <row r="255">
          <cell r="E255">
            <v>69.816470829694012</v>
          </cell>
          <cell r="F255">
            <v>69.816470829694012</v>
          </cell>
          <cell r="G255">
            <v>68.851802857664623</v>
          </cell>
          <cell r="H255">
            <v>68.851802857664623</v>
          </cell>
          <cell r="I255">
            <v>52.411394868707752</v>
          </cell>
          <cell r="J255">
            <v>52.411394868707752</v>
          </cell>
          <cell r="K255">
            <v>45.091097373172467</v>
          </cell>
          <cell r="L255">
            <v>45.091097373172467</v>
          </cell>
          <cell r="M255">
            <v>42.240525130733005</v>
          </cell>
          <cell r="N255">
            <v>36.939611335938274</v>
          </cell>
          <cell r="O255">
            <v>33.009968616124851</v>
          </cell>
          <cell r="P255">
            <v>30.193554078947493</v>
          </cell>
          <cell r="Q255">
            <v>28.607824847161073</v>
          </cell>
          <cell r="R255">
            <v>26.953203406938645</v>
          </cell>
          <cell r="S255">
            <v>26.257454707152675</v>
          </cell>
          <cell r="T255">
            <v>24.78320637621492</v>
          </cell>
          <cell r="U255">
            <v>23.789008536875919</v>
          </cell>
        </row>
        <row r="256">
          <cell r="E256">
            <v>69.816470829694012</v>
          </cell>
          <cell r="F256">
            <v>69.816470829694012</v>
          </cell>
          <cell r="G256">
            <v>66.968705457158308</v>
          </cell>
          <cell r="H256">
            <v>54.482209224485473</v>
          </cell>
          <cell r="I256">
            <v>54.482209224485473</v>
          </cell>
          <cell r="J256">
            <v>54.482209224485473</v>
          </cell>
          <cell r="K256">
            <v>54.482209224485473</v>
          </cell>
          <cell r="L256">
            <v>54.482209224485473</v>
          </cell>
          <cell r="M256">
            <v>54.482209224485473</v>
          </cell>
          <cell r="N256">
            <v>54.482209224485473</v>
          </cell>
          <cell r="O256">
            <v>54.482209224485473</v>
          </cell>
          <cell r="P256">
            <v>52.001637072828572</v>
          </cell>
          <cell r="Q256">
            <v>52.001637072828572</v>
          </cell>
          <cell r="R256">
            <v>42.91047148418069</v>
          </cell>
          <cell r="S256">
            <v>36.307506220227459</v>
          </cell>
          <cell r="T256">
            <v>30.192762286114419</v>
          </cell>
          <cell r="U256">
            <v>30.192762286114419</v>
          </cell>
        </row>
        <row r="257">
          <cell r="E257">
            <v>69.816470829694012</v>
          </cell>
          <cell r="F257">
            <v>69.816470829694012</v>
          </cell>
          <cell r="G257">
            <v>69.816470829694012</v>
          </cell>
          <cell r="H257">
            <v>69.816470829694012</v>
          </cell>
          <cell r="I257">
            <v>69.816470829694012</v>
          </cell>
          <cell r="J257">
            <v>69.816470829694012</v>
          </cell>
          <cell r="K257">
            <v>69.816470829694012</v>
          </cell>
          <cell r="L257">
            <v>69.816470829694012</v>
          </cell>
          <cell r="M257">
            <v>69.816470829694012</v>
          </cell>
          <cell r="N257">
            <v>69.816470829694012</v>
          </cell>
          <cell r="O257">
            <v>69.816470829694012</v>
          </cell>
          <cell r="P257">
            <v>69.816470829694012</v>
          </cell>
          <cell r="Q257">
            <v>64.301909972057189</v>
          </cell>
          <cell r="R257">
            <v>46.696111720299378</v>
          </cell>
          <cell r="S257">
            <v>20.558964805258757</v>
          </cell>
          <cell r="T257">
            <v>20.558964805258757</v>
          </cell>
          <cell r="U257">
            <v>20.558964805258757</v>
          </cell>
        </row>
        <row r="258">
          <cell r="E258">
            <v>69.816470829694012</v>
          </cell>
          <cell r="F258">
            <v>69.816470829694012</v>
          </cell>
          <cell r="G258">
            <v>69.816470829694012</v>
          </cell>
          <cell r="H258">
            <v>63.177673121261584</v>
          </cell>
          <cell r="I258">
            <v>63.177673121261584</v>
          </cell>
          <cell r="J258">
            <v>63.177673121261584</v>
          </cell>
          <cell r="K258">
            <v>63.177673121261584</v>
          </cell>
          <cell r="L258">
            <v>58.792829575579383</v>
          </cell>
          <cell r="M258">
            <v>45.627870455306372</v>
          </cell>
          <cell r="N258">
            <v>39.360770121366194</v>
          </cell>
          <cell r="O258">
            <v>39.360770121366194</v>
          </cell>
          <cell r="P258">
            <v>39.360770121366194</v>
          </cell>
          <cell r="Q258">
            <v>32.387116944439157</v>
          </cell>
          <cell r="R258">
            <v>32.005110177884283</v>
          </cell>
          <cell r="S258">
            <v>28.47431268436226</v>
          </cell>
          <cell r="T258">
            <v>27.052304835928808</v>
          </cell>
          <cell r="U258">
            <v>25.476841361416447</v>
          </cell>
        </row>
        <row r="259">
          <cell r="E259">
            <v>69.816470829694012</v>
          </cell>
          <cell r="F259">
            <v>69.816470829694012</v>
          </cell>
          <cell r="G259">
            <v>69.816470829694012</v>
          </cell>
          <cell r="H259">
            <v>65.782179028618998</v>
          </cell>
          <cell r="I259">
            <v>60.158483671811354</v>
          </cell>
          <cell r="J259">
            <v>47.967689435832696</v>
          </cell>
          <cell r="K259">
            <v>47.967689435832696</v>
          </cell>
          <cell r="L259">
            <v>46.124051800456861</v>
          </cell>
          <cell r="M259">
            <v>38.088653899226948</v>
          </cell>
          <cell r="N259">
            <v>38.088653899226948</v>
          </cell>
          <cell r="O259">
            <v>38.088653899226948</v>
          </cell>
          <cell r="P259">
            <v>38.088653899226948</v>
          </cell>
          <cell r="Q259">
            <v>32.339024456428596</v>
          </cell>
          <cell r="R259">
            <v>29.416673356968705</v>
          </cell>
          <cell r="S259">
            <v>26.518338381722685</v>
          </cell>
          <cell r="T259">
            <v>26.518338381722685</v>
          </cell>
          <cell r="U259">
            <v>26.518338381722685</v>
          </cell>
        </row>
        <row r="260">
          <cell r="E260">
            <v>69.816470829694012</v>
          </cell>
          <cell r="F260">
            <v>69.816470829694012</v>
          </cell>
          <cell r="G260">
            <v>69.816470829694012</v>
          </cell>
          <cell r="H260">
            <v>69.816470829694012</v>
          </cell>
          <cell r="I260">
            <v>69.816470829694012</v>
          </cell>
          <cell r="J260">
            <v>66.659802618551538</v>
          </cell>
          <cell r="K260">
            <v>66.659802618551538</v>
          </cell>
          <cell r="L260">
            <v>66.659802618551538</v>
          </cell>
          <cell r="M260">
            <v>66.659802618551538</v>
          </cell>
          <cell r="N260">
            <v>66.659802618551538</v>
          </cell>
          <cell r="O260">
            <v>66.659802618551538</v>
          </cell>
          <cell r="P260">
            <v>66.659802618551538</v>
          </cell>
          <cell r="Q260">
            <v>64.716938991538044</v>
          </cell>
          <cell r="R260">
            <v>64.716938991538044</v>
          </cell>
          <cell r="S260">
            <v>48.284456684358567</v>
          </cell>
          <cell r="T260">
            <v>33.290565834694981</v>
          </cell>
          <cell r="U260">
            <v>29.315780367387575</v>
          </cell>
        </row>
        <row r="261">
          <cell r="E261">
            <v>69.816470829694012</v>
          </cell>
          <cell r="F261">
            <v>69.816470829694012</v>
          </cell>
          <cell r="G261">
            <v>47.633346392252861</v>
          </cell>
          <cell r="H261">
            <v>43.437420027478161</v>
          </cell>
          <cell r="I261">
            <v>43.437420027478161</v>
          </cell>
          <cell r="J261">
            <v>43.437420027478161</v>
          </cell>
          <cell r="K261">
            <v>43.437420027478161</v>
          </cell>
          <cell r="L261">
            <v>43.437420027478161</v>
          </cell>
          <cell r="M261">
            <v>42.244777586476033</v>
          </cell>
          <cell r="N261">
            <v>42.244777586476033</v>
          </cell>
          <cell r="O261">
            <v>42.244777586476033</v>
          </cell>
          <cell r="P261">
            <v>37.732857994583497</v>
          </cell>
          <cell r="Q261">
            <v>37.732857994583497</v>
          </cell>
          <cell r="R261">
            <v>35.398399439932398</v>
          </cell>
          <cell r="S261">
            <v>33.532583402176357</v>
          </cell>
          <cell r="T261">
            <v>32.125654293874746</v>
          </cell>
          <cell r="U261">
            <v>31.07631993707712</v>
          </cell>
        </row>
        <row r="262">
          <cell r="E262">
            <v>69.816470829694012</v>
          </cell>
          <cell r="F262">
            <v>69.816470829694012</v>
          </cell>
          <cell r="G262">
            <v>69.816470829694012</v>
          </cell>
          <cell r="H262">
            <v>69.816470829694012</v>
          </cell>
          <cell r="I262">
            <v>40.708360052759524</v>
          </cell>
          <cell r="J262">
            <v>40.708360052759524</v>
          </cell>
          <cell r="K262">
            <v>40.708360052759524</v>
          </cell>
          <cell r="L262">
            <v>40.708360052759524</v>
          </cell>
          <cell r="M262">
            <v>40.708360052759524</v>
          </cell>
          <cell r="N262">
            <v>40.708360052759524</v>
          </cell>
          <cell r="O262">
            <v>40.708360052759524</v>
          </cell>
          <cell r="P262">
            <v>40.708360052759524</v>
          </cell>
          <cell r="Q262">
            <v>40.708360052759524</v>
          </cell>
          <cell r="R262">
            <v>35.692338278393784</v>
          </cell>
          <cell r="S262">
            <v>31.419719928715988</v>
          </cell>
          <cell r="T262">
            <v>28.324007654301298</v>
          </cell>
          <cell r="U262">
            <v>25.404387541726845</v>
          </cell>
        </row>
        <row r="263">
          <cell r="E263">
            <v>69.816470829694012</v>
          </cell>
          <cell r="F263">
            <v>69.816470829694012</v>
          </cell>
          <cell r="G263">
            <v>69.816470829694012</v>
          </cell>
          <cell r="H263">
            <v>69.816470829694012</v>
          </cell>
          <cell r="I263">
            <v>49.94614846809997</v>
          </cell>
          <cell r="J263">
            <v>49.94614846809997</v>
          </cell>
          <cell r="K263">
            <v>42.534212694303775</v>
          </cell>
          <cell r="L263">
            <v>42.534212694303775</v>
          </cell>
          <cell r="M263">
            <v>42.534212694303775</v>
          </cell>
          <cell r="N263">
            <v>25.194430167156067</v>
          </cell>
          <cell r="O263">
            <v>2.9218774120098678</v>
          </cell>
          <cell r="P263">
            <v>-9.380649317830656</v>
          </cell>
          <cell r="Q263">
            <v>-15.2967856137887</v>
          </cell>
          <cell r="R263">
            <v>-18.86146689890683</v>
          </cell>
          <cell r="S263">
            <v>-18.86146689890683</v>
          </cell>
          <cell r="T263">
            <v>-18.86146689890683</v>
          </cell>
          <cell r="U263">
            <v>-18.86146689890683</v>
          </cell>
        </row>
        <row r="264">
          <cell r="E264">
            <v>69.816470829694012</v>
          </cell>
          <cell r="F264">
            <v>69.816470829694012</v>
          </cell>
          <cell r="G264">
            <v>69.816470829694012</v>
          </cell>
          <cell r="H264">
            <v>69.816470829694012</v>
          </cell>
          <cell r="I264">
            <v>69.816470829694012</v>
          </cell>
          <cell r="J264">
            <v>69.816470829694012</v>
          </cell>
          <cell r="K264">
            <v>69.816470829694012</v>
          </cell>
          <cell r="L264">
            <v>69.816470829694012</v>
          </cell>
          <cell r="M264">
            <v>69.816470829694012</v>
          </cell>
          <cell r="N264">
            <v>69.816470829694012</v>
          </cell>
          <cell r="O264">
            <v>69.816470829694012</v>
          </cell>
          <cell r="P264">
            <v>69.816470829694012</v>
          </cell>
          <cell r="Q264">
            <v>69.816470829694012</v>
          </cell>
          <cell r="R264">
            <v>69.816470829694012</v>
          </cell>
          <cell r="S264">
            <v>69.816470829694012</v>
          </cell>
          <cell r="T264">
            <v>69.816470829694012</v>
          </cell>
          <cell r="U264">
            <v>69.816470829694012</v>
          </cell>
        </row>
        <row r="265">
          <cell r="E265">
            <v>69.816470829694012</v>
          </cell>
          <cell r="F265">
            <v>69.816470829694012</v>
          </cell>
          <cell r="G265">
            <v>69.816470829694012</v>
          </cell>
          <cell r="H265">
            <v>69.816470829694012</v>
          </cell>
          <cell r="I265">
            <v>69.816470829694012</v>
          </cell>
          <cell r="J265">
            <v>63.435721055650504</v>
          </cell>
          <cell r="K265">
            <v>63.435721055650504</v>
          </cell>
          <cell r="L265">
            <v>63.435721055650504</v>
          </cell>
          <cell r="M265">
            <v>63.435721055650504</v>
          </cell>
          <cell r="N265">
            <v>63.435721055650504</v>
          </cell>
          <cell r="O265">
            <v>63.435721055650504</v>
          </cell>
          <cell r="P265">
            <v>63.435721055650504</v>
          </cell>
          <cell r="Q265">
            <v>63.435721055650504</v>
          </cell>
          <cell r="R265">
            <v>63.435721055650504</v>
          </cell>
          <cell r="S265">
            <v>63.435721055650504</v>
          </cell>
          <cell r="T265">
            <v>63.435721055650504</v>
          </cell>
          <cell r="U265">
            <v>63.435721055650504</v>
          </cell>
        </row>
        <row r="266">
          <cell r="E266">
            <v>69.816470829694012</v>
          </cell>
          <cell r="F266">
            <v>69.816470829694012</v>
          </cell>
          <cell r="G266">
            <v>69.816470829694012</v>
          </cell>
          <cell r="H266">
            <v>56.141214806587726</v>
          </cell>
          <cell r="I266">
            <v>46.790225704137704</v>
          </cell>
          <cell r="J266">
            <v>46.790225704137704</v>
          </cell>
          <cell r="K266">
            <v>46.790225704137704</v>
          </cell>
          <cell r="L266">
            <v>33.338536420900112</v>
          </cell>
          <cell r="M266">
            <v>33.338536420900112</v>
          </cell>
          <cell r="N266">
            <v>22.639868005415746</v>
          </cell>
          <cell r="O266">
            <v>16.729799777260546</v>
          </cell>
          <cell r="P266">
            <v>15.278204536777979</v>
          </cell>
          <cell r="Q266">
            <v>11.719978110946949</v>
          </cell>
          <cell r="R266">
            <v>8.5111418019827116</v>
          </cell>
          <cell r="S266">
            <v>6.5376178031924939</v>
          </cell>
          <cell r="T266">
            <v>5.4513518099166101</v>
          </cell>
          <cell r="U266">
            <v>4.0217464072899602</v>
          </cell>
        </row>
        <row r="267">
          <cell r="E267">
            <v>69.816470829694012</v>
          </cell>
          <cell r="F267">
            <v>69.816470829694012</v>
          </cell>
          <cell r="G267">
            <v>67.70820006505906</v>
          </cell>
          <cell r="H267">
            <v>67.70820006505906</v>
          </cell>
          <cell r="I267">
            <v>67.70820006505906</v>
          </cell>
          <cell r="J267">
            <v>67.70820006505906</v>
          </cell>
          <cell r="K267">
            <v>59.587929963471808</v>
          </cell>
          <cell r="L267">
            <v>52.878804427199995</v>
          </cell>
          <cell r="M267">
            <v>45.360878649064659</v>
          </cell>
          <cell r="N267">
            <v>45.360878649064659</v>
          </cell>
          <cell r="O267">
            <v>33.277280067832969</v>
          </cell>
          <cell r="P267">
            <v>33.277280067832969</v>
          </cell>
          <cell r="Q267">
            <v>33.277280067832969</v>
          </cell>
          <cell r="R267">
            <v>30.618985075434235</v>
          </cell>
          <cell r="S267">
            <v>28.870721054585097</v>
          </cell>
          <cell r="T267">
            <v>26.510742992645508</v>
          </cell>
          <cell r="U267">
            <v>26.510742992645508</v>
          </cell>
        </row>
        <row r="268">
          <cell r="E268">
            <v>69.816470829694012</v>
          </cell>
          <cell r="F268">
            <v>69.816470829694012</v>
          </cell>
          <cell r="G268">
            <v>69.816470829694012</v>
          </cell>
          <cell r="H268">
            <v>65.309253796309577</v>
          </cell>
          <cell r="I268">
            <v>65.309253796309577</v>
          </cell>
          <cell r="J268">
            <v>65.309253796309577</v>
          </cell>
          <cell r="K268">
            <v>65.309253796309577</v>
          </cell>
          <cell r="L268">
            <v>65.309253796309577</v>
          </cell>
          <cell r="M268">
            <v>65.309253796309577</v>
          </cell>
          <cell r="N268">
            <v>65.309253796309577</v>
          </cell>
          <cell r="O268">
            <v>65.309253796309577</v>
          </cell>
          <cell r="P268">
            <v>65.309253796309577</v>
          </cell>
          <cell r="Q268">
            <v>65.309253796309577</v>
          </cell>
          <cell r="R268">
            <v>65.309253796309577</v>
          </cell>
          <cell r="S268">
            <v>65.309253796309577</v>
          </cell>
          <cell r="T268">
            <v>65.309253796309577</v>
          </cell>
          <cell r="U268">
            <v>65.309253796309577</v>
          </cell>
        </row>
        <row r="269">
          <cell r="E269">
            <v>69.816470829694012</v>
          </cell>
          <cell r="F269">
            <v>69.816470829694012</v>
          </cell>
          <cell r="G269">
            <v>69.816470829694012</v>
          </cell>
          <cell r="H269">
            <v>69.816470829694012</v>
          </cell>
          <cell r="I269">
            <v>69.816470829694012</v>
          </cell>
          <cell r="J269">
            <v>69.816470829694012</v>
          </cell>
          <cell r="K269">
            <v>47.369198761586567</v>
          </cell>
          <cell r="L269">
            <v>47.369198761586567</v>
          </cell>
          <cell r="M269">
            <v>47.369198761586567</v>
          </cell>
          <cell r="N269">
            <v>47.369198761586567</v>
          </cell>
          <cell r="O269">
            <v>47.369198761586567</v>
          </cell>
          <cell r="P269">
            <v>47.369198761586567</v>
          </cell>
          <cell r="Q269">
            <v>40.527854874216338</v>
          </cell>
          <cell r="R269">
            <v>40.527854874216338</v>
          </cell>
          <cell r="S269">
            <v>40.527854874216338</v>
          </cell>
          <cell r="T269">
            <v>40.333614623519274</v>
          </cell>
          <cell r="U269">
            <v>40.333614623519274</v>
          </cell>
        </row>
        <row r="270">
          <cell r="E270">
            <v>69.816470829694012</v>
          </cell>
          <cell r="F270">
            <v>69.816470829694012</v>
          </cell>
          <cell r="G270">
            <v>69.816470829694012</v>
          </cell>
          <cell r="H270">
            <v>69.816470829694012</v>
          </cell>
          <cell r="I270">
            <v>69.816470829694012</v>
          </cell>
          <cell r="J270">
            <v>53.933365466085441</v>
          </cell>
          <cell r="K270">
            <v>53.933365466085441</v>
          </cell>
          <cell r="L270">
            <v>53.933365466085441</v>
          </cell>
          <cell r="M270">
            <v>53.933365466085441</v>
          </cell>
          <cell r="N270">
            <v>53.933365466085441</v>
          </cell>
          <cell r="O270">
            <v>53.933365466085441</v>
          </cell>
          <cell r="P270">
            <v>53.933365466085441</v>
          </cell>
          <cell r="Q270">
            <v>53.933365466085441</v>
          </cell>
          <cell r="R270">
            <v>53.428221368118365</v>
          </cell>
          <cell r="S270">
            <v>53.428221368118365</v>
          </cell>
          <cell r="T270">
            <v>53.428221368118365</v>
          </cell>
          <cell r="U270">
            <v>44.048382837543642</v>
          </cell>
        </row>
        <row r="271">
          <cell r="E271">
            <v>69.816470829694012</v>
          </cell>
          <cell r="F271">
            <v>69.816470829694012</v>
          </cell>
          <cell r="G271">
            <v>69.816470829694012</v>
          </cell>
          <cell r="H271">
            <v>69.816470829694012</v>
          </cell>
          <cell r="I271">
            <v>65.838118493513846</v>
          </cell>
          <cell r="J271">
            <v>52.467677183547842</v>
          </cell>
          <cell r="K271">
            <v>46.404598831158509</v>
          </cell>
          <cell r="L271">
            <v>35.269221319229345</v>
          </cell>
          <cell r="M271">
            <v>35.269221319229345</v>
          </cell>
          <cell r="N271">
            <v>35.269221319229345</v>
          </cell>
          <cell r="O271">
            <v>35.269221319229345</v>
          </cell>
          <cell r="P271">
            <v>32.201499850577207</v>
          </cell>
          <cell r="Q271">
            <v>32.201499850577207</v>
          </cell>
          <cell r="R271">
            <v>25.454623742738622</v>
          </cell>
          <cell r="S271">
            <v>25.454623742738622</v>
          </cell>
          <cell r="T271">
            <v>25.454623742738622</v>
          </cell>
          <cell r="U271">
            <v>22.850923944169569</v>
          </cell>
        </row>
        <row r="272">
          <cell r="E272">
            <v>69.816470829694012</v>
          </cell>
          <cell r="F272">
            <v>69.816470829694012</v>
          </cell>
          <cell r="G272">
            <v>69.816470829694012</v>
          </cell>
          <cell r="H272">
            <v>63.359743055556265</v>
          </cell>
          <cell r="I272">
            <v>58.053580879568592</v>
          </cell>
          <cell r="J272">
            <v>53.814262970086652</v>
          </cell>
          <cell r="K272">
            <v>53.814262970086652</v>
          </cell>
          <cell r="L272">
            <v>53.814262970086652</v>
          </cell>
          <cell r="M272">
            <v>53.814262970086652</v>
          </cell>
          <cell r="N272">
            <v>53.814262970086652</v>
          </cell>
          <cell r="O272">
            <v>48.864094767498173</v>
          </cell>
          <cell r="P272">
            <v>48.864094767498173</v>
          </cell>
          <cell r="Q272">
            <v>40.728675069031013</v>
          </cell>
          <cell r="R272">
            <v>35.540747082563001</v>
          </cell>
          <cell r="S272">
            <v>31.587376384702921</v>
          </cell>
          <cell r="T272">
            <v>28.133051248547446</v>
          </cell>
          <cell r="U272">
            <v>25.81675548326719</v>
          </cell>
        </row>
        <row r="273">
          <cell r="E273">
            <v>69.816470829694012</v>
          </cell>
          <cell r="F273">
            <v>69.816470829694012</v>
          </cell>
          <cell r="G273">
            <v>64.009844520452987</v>
          </cell>
          <cell r="H273">
            <v>64.009844520452987</v>
          </cell>
          <cell r="I273">
            <v>64.009844520452987</v>
          </cell>
          <cell r="J273">
            <v>64.009844520452987</v>
          </cell>
          <cell r="K273">
            <v>42.217348671773365</v>
          </cell>
          <cell r="L273">
            <v>41.939331641855915</v>
          </cell>
          <cell r="M273">
            <v>41.939331641855915</v>
          </cell>
          <cell r="N273">
            <v>41.939331641855915</v>
          </cell>
          <cell r="O273">
            <v>41.225789978605867</v>
          </cell>
          <cell r="P273">
            <v>41.225789978605867</v>
          </cell>
          <cell r="Q273">
            <v>41.225789978605867</v>
          </cell>
          <cell r="R273">
            <v>41.225789978605867</v>
          </cell>
          <cell r="S273">
            <v>41.225789978605867</v>
          </cell>
          <cell r="T273">
            <v>41.225789978605867</v>
          </cell>
          <cell r="U273">
            <v>36.983744301262284</v>
          </cell>
        </row>
        <row r="274">
          <cell r="E274">
            <v>69.816470829694012</v>
          </cell>
          <cell r="F274">
            <v>69.816470829694012</v>
          </cell>
          <cell r="G274">
            <v>41.35409444704576</v>
          </cell>
          <cell r="H274">
            <v>41.35409444704576</v>
          </cell>
          <cell r="I274">
            <v>41.35409444704576</v>
          </cell>
          <cell r="J274">
            <v>41.250212181820999</v>
          </cell>
          <cell r="K274">
            <v>41.250212181820999</v>
          </cell>
          <cell r="L274">
            <v>34.440821880275038</v>
          </cell>
          <cell r="M274">
            <v>29.988968640966895</v>
          </cell>
          <cell r="N274">
            <v>25.995440368045994</v>
          </cell>
          <cell r="O274">
            <v>24.353680138013996</v>
          </cell>
          <cell r="P274">
            <v>23.481622651413929</v>
          </cell>
          <cell r="Q274">
            <v>21.578341868732736</v>
          </cell>
          <cell r="R274">
            <v>21.578341868732736</v>
          </cell>
          <cell r="S274">
            <v>20.843689000889281</v>
          </cell>
          <cell r="T274">
            <v>20.585335955479007</v>
          </cell>
          <cell r="U274">
            <v>20.585335955479007</v>
          </cell>
        </row>
        <row r="275">
          <cell r="E275">
            <v>69.816470829694012</v>
          </cell>
          <cell r="F275">
            <v>69.816470829694012</v>
          </cell>
          <cell r="G275">
            <v>58.751945841748878</v>
          </cell>
          <cell r="H275">
            <v>58.751945841748878</v>
          </cell>
          <cell r="I275">
            <v>56.506179356359063</v>
          </cell>
          <cell r="J275">
            <v>56.506179356359063</v>
          </cell>
          <cell r="K275">
            <v>56.506179356359063</v>
          </cell>
          <cell r="L275">
            <v>39.130121305745242</v>
          </cell>
          <cell r="M275">
            <v>39.130121305745242</v>
          </cell>
          <cell r="N275">
            <v>34.877329044251496</v>
          </cell>
          <cell r="O275">
            <v>31.09041329529375</v>
          </cell>
          <cell r="P275">
            <v>24.655529244169593</v>
          </cell>
          <cell r="Q275">
            <v>19.327766327594116</v>
          </cell>
          <cell r="R275">
            <v>15.04043347532046</v>
          </cell>
          <cell r="S275">
            <v>12.467827495047706</v>
          </cell>
          <cell r="T275">
            <v>10.761316405993449</v>
          </cell>
          <cell r="U275">
            <v>9.8546236829581026</v>
          </cell>
        </row>
        <row r="276">
          <cell r="E276">
            <v>69.816470829694012</v>
          </cell>
          <cell r="F276">
            <v>69.816470829694012</v>
          </cell>
          <cell r="G276">
            <v>69.816470829694012</v>
          </cell>
          <cell r="H276">
            <v>69.816470829694012</v>
          </cell>
          <cell r="I276">
            <v>58.65649227267609</v>
          </cell>
          <cell r="J276">
            <v>58.65649227267609</v>
          </cell>
          <cell r="K276">
            <v>58.65649227267609</v>
          </cell>
          <cell r="L276">
            <v>58.65649227267609</v>
          </cell>
          <cell r="M276">
            <v>58.65649227267609</v>
          </cell>
          <cell r="N276">
            <v>58.65649227267609</v>
          </cell>
          <cell r="O276">
            <v>58.65649227267609</v>
          </cell>
          <cell r="P276">
            <v>58.65649227267609</v>
          </cell>
          <cell r="Q276">
            <v>58.65649227267609</v>
          </cell>
          <cell r="R276">
            <v>58.65649227267609</v>
          </cell>
          <cell r="S276">
            <v>57.70841567499572</v>
          </cell>
          <cell r="T276">
            <v>57.70841567499572</v>
          </cell>
          <cell r="U276">
            <v>57.70841567499572</v>
          </cell>
        </row>
        <row r="277">
          <cell r="E277">
            <v>69.816470829694012</v>
          </cell>
          <cell r="F277">
            <v>69.816470829694012</v>
          </cell>
          <cell r="G277">
            <v>69.816470829694012</v>
          </cell>
          <cell r="H277">
            <v>43.041579328227442</v>
          </cell>
          <cell r="I277">
            <v>42.573742767467948</v>
          </cell>
          <cell r="J277">
            <v>34.438434873272492</v>
          </cell>
          <cell r="K277">
            <v>34.438434873272492</v>
          </cell>
          <cell r="L277">
            <v>28.208550577856514</v>
          </cell>
          <cell r="M277">
            <v>28.208550577856514</v>
          </cell>
          <cell r="N277">
            <v>28.208550577856514</v>
          </cell>
          <cell r="O277">
            <v>28.208550577856514</v>
          </cell>
          <cell r="P277">
            <v>25.89002692411616</v>
          </cell>
          <cell r="Q277">
            <v>24.378465172494472</v>
          </cell>
          <cell r="R277">
            <v>23.345486955055296</v>
          </cell>
          <cell r="S277">
            <v>22.655771249168378</v>
          </cell>
          <cell r="T277">
            <v>22.655771249168378</v>
          </cell>
          <cell r="U277">
            <v>22.653165165417885</v>
          </cell>
        </row>
        <row r="278">
          <cell r="E278">
            <v>69.816470829694012</v>
          </cell>
          <cell r="F278">
            <v>69.816470829694012</v>
          </cell>
          <cell r="G278">
            <v>69.816470829694012</v>
          </cell>
          <cell r="H278">
            <v>69.816470829694012</v>
          </cell>
          <cell r="I278">
            <v>69.816470829694012</v>
          </cell>
          <cell r="J278">
            <v>69.816470829694012</v>
          </cell>
          <cell r="K278">
            <v>69.816470829694012</v>
          </cell>
          <cell r="L278">
            <v>69.816470829694012</v>
          </cell>
          <cell r="M278">
            <v>69.816470829694012</v>
          </cell>
          <cell r="N278">
            <v>69.816470829694012</v>
          </cell>
          <cell r="O278">
            <v>59.456760683318223</v>
          </cell>
          <cell r="P278">
            <v>59.456760683318223</v>
          </cell>
          <cell r="Q278">
            <v>32.603172590623316</v>
          </cell>
          <cell r="R278">
            <v>19.486432889008022</v>
          </cell>
          <cell r="S278">
            <v>10.853926854972379</v>
          </cell>
          <cell r="T278">
            <v>6.0730845419297115</v>
          </cell>
          <cell r="U278">
            <v>2.4667764501123455</v>
          </cell>
        </row>
        <row r="279">
          <cell r="E279">
            <v>69.816470829694012</v>
          </cell>
          <cell r="F279">
            <v>69.816470829694012</v>
          </cell>
          <cell r="G279">
            <v>69.816470829694012</v>
          </cell>
          <cell r="H279">
            <v>69.816470829694012</v>
          </cell>
          <cell r="I279">
            <v>53.476947527364686</v>
          </cell>
          <cell r="J279">
            <v>53.476947527364686</v>
          </cell>
          <cell r="K279">
            <v>53.476947527364686</v>
          </cell>
          <cell r="L279">
            <v>48.772995236263142</v>
          </cell>
          <cell r="M279">
            <v>38.004180128195117</v>
          </cell>
          <cell r="N279">
            <v>31.182967012227426</v>
          </cell>
          <cell r="O279">
            <v>24.680393234425836</v>
          </cell>
          <cell r="P279">
            <v>18.511847621296738</v>
          </cell>
          <cell r="Q279">
            <v>18.511847621296738</v>
          </cell>
          <cell r="R279">
            <v>18.511847621296738</v>
          </cell>
          <cell r="S279">
            <v>13.991694417679334</v>
          </cell>
          <cell r="T279">
            <v>13.991694417679334</v>
          </cell>
          <cell r="U279">
            <v>11.457587710236549</v>
          </cell>
        </row>
        <row r="280">
          <cell r="E280">
            <v>69.816470829694012</v>
          </cell>
          <cell r="F280">
            <v>69.816470829694012</v>
          </cell>
          <cell r="G280">
            <v>69.816470829694012</v>
          </cell>
          <cell r="H280">
            <v>69.816470829694012</v>
          </cell>
          <cell r="I280">
            <v>69.816470829694012</v>
          </cell>
          <cell r="J280">
            <v>69.816470829694012</v>
          </cell>
          <cell r="K280">
            <v>69.816470829694012</v>
          </cell>
          <cell r="L280">
            <v>69.816470829694012</v>
          </cell>
          <cell r="M280">
            <v>69.816470829694012</v>
          </cell>
          <cell r="N280">
            <v>54.219064917736105</v>
          </cell>
          <cell r="O280">
            <v>53.767701647242617</v>
          </cell>
          <cell r="P280">
            <v>50.588760731461079</v>
          </cell>
          <cell r="Q280">
            <v>45.408497810608388</v>
          </cell>
          <cell r="R280">
            <v>39.219655814518717</v>
          </cell>
          <cell r="S280">
            <v>35.555279100326416</v>
          </cell>
          <cell r="T280">
            <v>35.555279100326416</v>
          </cell>
          <cell r="U280">
            <v>35.555279100326416</v>
          </cell>
        </row>
        <row r="281">
          <cell r="E281">
            <v>69.816470829694012</v>
          </cell>
          <cell r="F281">
            <v>69.816470829694012</v>
          </cell>
          <cell r="G281">
            <v>69.816470829694012</v>
          </cell>
          <cell r="H281">
            <v>69.816470829694012</v>
          </cell>
          <cell r="I281">
            <v>69.816470829694012</v>
          </cell>
          <cell r="J281">
            <v>69.816470829694012</v>
          </cell>
          <cell r="K281">
            <v>67.205002215460411</v>
          </cell>
          <cell r="L281">
            <v>67.205002215460411</v>
          </cell>
          <cell r="M281">
            <v>67.205002215460411</v>
          </cell>
          <cell r="N281">
            <v>67.205002215460411</v>
          </cell>
          <cell r="O281">
            <v>67.205002215460411</v>
          </cell>
          <cell r="P281">
            <v>16.069867230899575</v>
          </cell>
          <cell r="Q281">
            <v>-6.1470102061405489</v>
          </cell>
          <cell r="R281">
            <v>-19.072648844777838</v>
          </cell>
          <cell r="S281">
            <v>-19.072648844777838</v>
          </cell>
          <cell r="T281">
            <v>-19.072648844777838</v>
          </cell>
          <cell r="U281">
            <v>-19.072648844777838</v>
          </cell>
        </row>
        <row r="282">
          <cell r="E282">
            <v>69.816470829694012</v>
          </cell>
          <cell r="F282">
            <v>69.816470829694012</v>
          </cell>
          <cell r="G282">
            <v>69.816470829694012</v>
          </cell>
          <cell r="H282">
            <v>69.816470829694012</v>
          </cell>
          <cell r="I282">
            <v>51.04611787133495</v>
          </cell>
          <cell r="J282">
            <v>51.04611787133495</v>
          </cell>
          <cell r="K282">
            <v>40.489668794922444</v>
          </cell>
          <cell r="L282">
            <v>36.755311911104684</v>
          </cell>
          <cell r="M282">
            <v>34.16310163861813</v>
          </cell>
          <cell r="N282">
            <v>31.48894900833923</v>
          </cell>
          <cell r="O282">
            <v>26.007692925654265</v>
          </cell>
          <cell r="P282">
            <v>26.007692925654265</v>
          </cell>
          <cell r="Q282">
            <v>25.819116349020014</v>
          </cell>
          <cell r="R282">
            <v>25.819116349020014</v>
          </cell>
          <cell r="S282">
            <v>25.819116349020014</v>
          </cell>
          <cell r="T282">
            <v>25.819116349020014</v>
          </cell>
          <cell r="U282">
            <v>25.819116349020014</v>
          </cell>
        </row>
        <row r="283">
          <cell r="E283">
            <v>69.816470829694012</v>
          </cell>
          <cell r="F283">
            <v>69.816470829694012</v>
          </cell>
          <cell r="G283">
            <v>69.816470829694012</v>
          </cell>
          <cell r="H283">
            <v>69.816470829694012</v>
          </cell>
          <cell r="I283">
            <v>69.816470829694012</v>
          </cell>
          <cell r="J283">
            <v>50.02092525978177</v>
          </cell>
          <cell r="K283">
            <v>50.02092525978177</v>
          </cell>
          <cell r="L283">
            <v>50.02092525978177</v>
          </cell>
          <cell r="M283">
            <v>50.02092525978177</v>
          </cell>
          <cell r="N283">
            <v>44.300020948909165</v>
          </cell>
          <cell r="O283">
            <v>39.441714518363995</v>
          </cell>
          <cell r="P283">
            <v>34.563387535153019</v>
          </cell>
          <cell r="Q283">
            <v>34.563387535153019</v>
          </cell>
          <cell r="R283">
            <v>29.221140297025762</v>
          </cell>
          <cell r="S283">
            <v>29.221140297025762</v>
          </cell>
          <cell r="T283">
            <v>27.927191460948176</v>
          </cell>
          <cell r="U283">
            <v>26.973397728168582</v>
          </cell>
        </row>
        <row r="284">
          <cell r="E284">
            <v>69.816470829694012</v>
          </cell>
          <cell r="F284">
            <v>69.816470829694012</v>
          </cell>
          <cell r="G284">
            <v>69.816470829694012</v>
          </cell>
          <cell r="H284">
            <v>47.848272024044334</v>
          </cell>
          <cell r="I284">
            <v>47.848272024044334</v>
          </cell>
          <cell r="J284">
            <v>47.848272024044334</v>
          </cell>
          <cell r="K284">
            <v>47.848272024044334</v>
          </cell>
          <cell r="L284">
            <v>47.848272024044334</v>
          </cell>
          <cell r="M284">
            <v>47.848272024044334</v>
          </cell>
          <cell r="N284">
            <v>47.848272024044334</v>
          </cell>
          <cell r="O284">
            <v>47.848272024044334</v>
          </cell>
          <cell r="P284">
            <v>40.183653286771474</v>
          </cell>
          <cell r="Q284">
            <v>24.773200709818077</v>
          </cell>
          <cell r="R284">
            <v>16.281936880934634</v>
          </cell>
          <cell r="S284">
            <v>10.427171814151457</v>
          </cell>
          <cell r="T284">
            <v>10.427171814151457</v>
          </cell>
          <cell r="U284">
            <v>9.6656877271152339</v>
          </cell>
        </row>
        <row r="285">
          <cell r="E285">
            <v>69.816470829694012</v>
          </cell>
          <cell r="F285">
            <v>69.816470829694012</v>
          </cell>
          <cell r="G285">
            <v>69.816470829694012</v>
          </cell>
          <cell r="H285">
            <v>69.816470829694012</v>
          </cell>
          <cell r="I285">
            <v>69.816470829694012</v>
          </cell>
          <cell r="J285">
            <v>62.184869979573996</v>
          </cell>
          <cell r="K285">
            <v>62.184869979573996</v>
          </cell>
          <cell r="L285">
            <v>62.184869979573996</v>
          </cell>
          <cell r="M285">
            <v>62.184869979573996</v>
          </cell>
          <cell r="N285">
            <v>62.184869979573996</v>
          </cell>
          <cell r="O285">
            <v>62.184869979573996</v>
          </cell>
          <cell r="P285">
            <v>62.184869979573996</v>
          </cell>
          <cell r="Q285">
            <v>62.184869979573996</v>
          </cell>
          <cell r="R285">
            <v>62.184869979573996</v>
          </cell>
          <cell r="S285">
            <v>62.184869979573996</v>
          </cell>
          <cell r="T285">
            <v>39.692544227472709</v>
          </cell>
          <cell r="U285">
            <v>26.658267171755462</v>
          </cell>
        </row>
        <row r="286">
          <cell r="E286">
            <v>69.816470829694012</v>
          </cell>
          <cell r="F286">
            <v>69.816470829694012</v>
          </cell>
          <cell r="G286">
            <v>69.816470829694012</v>
          </cell>
          <cell r="H286">
            <v>69.816470829694012</v>
          </cell>
          <cell r="I286">
            <v>40.370665041301258</v>
          </cell>
          <cell r="J286">
            <v>40.370665041301258</v>
          </cell>
          <cell r="K286">
            <v>40.370665041301258</v>
          </cell>
          <cell r="L286">
            <v>40.370665041301258</v>
          </cell>
          <cell r="M286">
            <v>40.370665041301258</v>
          </cell>
          <cell r="N286">
            <v>40.370665041301258</v>
          </cell>
          <cell r="O286">
            <v>40.370665041301258</v>
          </cell>
          <cell r="P286">
            <v>40.370665041301258</v>
          </cell>
          <cell r="Q286">
            <v>40.370665041301258</v>
          </cell>
          <cell r="R286">
            <v>40.370665041301258</v>
          </cell>
          <cell r="S286">
            <v>40.370665041301258</v>
          </cell>
          <cell r="T286">
            <v>36.203688683272865</v>
          </cell>
          <cell r="U286">
            <v>33.296336216786152</v>
          </cell>
        </row>
        <row r="287">
          <cell r="E287">
            <v>69.816470829694012</v>
          </cell>
          <cell r="F287">
            <v>69.816470829694012</v>
          </cell>
          <cell r="G287">
            <v>69.816470829694012</v>
          </cell>
          <cell r="H287">
            <v>69.816470829694012</v>
          </cell>
          <cell r="I287">
            <v>42.270149901370957</v>
          </cell>
          <cell r="J287">
            <v>42.270149901370957</v>
          </cell>
          <cell r="K287">
            <v>42.270149901370957</v>
          </cell>
          <cell r="L287">
            <v>42.270149901370957</v>
          </cell>
          <cell r="M287">
            <v>42.270149901370957</v>
          </cell>
          <cell r="N287">
            <v>42.270149901370957</v>
          </cell>
          <cell r="O287">
            <v>42.270149901370957</v>
          </cell>
          <cell r="P287">
            <v>37.538751290906134</v>
          </cell>
          <cell r="Q287">
            <v>36.566472896543331</v>
          </cell>
          <cell r="R287">
            <v>35.942930632066741</v>
          </cell>
          <cell r="S287">
            <v>31.930160990245408</v>
          </cell>
          <cell r="T287">
            <v>31.930160990245408</v>
          </cell>
          <cell r="U287">
            <v>30.191070581691775</v>
          </cell>
        </row>
        <row r="288">
          <cell r="E288">
            <v>69.816470829694012</v>
          </cell>
          <cell r="F288">
            <v>69.816470829694012</v>
          </cell>
          <cell r="G288">
            <v>69.816470829694012</v>
          </cell>
          <cell r="H288">
            <v>69.816470829694012</v>
          </cell>
          <cell r="I288">
            <v>51.185677047405889</v>
          </cell>
          <cell r="J288">
            <v>51.185677047405889</v>
          </cell>
          <cell r="K288">
            <v>51.185677047405889</v>
          </cell>
          <cell r="L288">
            <v>51.185677047405889</v>
          </cell>
          <cell r="M288">
            <v>51.185677047405889</v>
          </cell>
          <cell r="N288">
            <v>51.185677047405889</v>
          </cell>
          <cell r="O288">
            <v>51.185677047405889</v>
          </cell>
          <cell r="P288">
            <v>51.185677047405889</v>
          </cell>
          <cell r="Q288">
            <v>51.185677047405889</v>
          </cell>
          <cell r="R288">
            <v>51.185677047405889</v>
          </cell>
          <cell r="S288">
            <v>51.185677047405889</v>
          </cell>
          <cell r="T288">
            <v>51.185677047405889</v>
          </cell>
          <cell r="U288">
            <v>45.10580982654664</v>
          </cell>
        </row>
        <row r="289">
          <cell r="E289">
            <v>69.765346376191332</v>
          </cell>
          <cell r="F289">
            <v>69.765346376191332</v>
          </cell>
          <cell r="G289">
            <v>69.765346376191332</v>
          </cell>
          <cell r="H289">
            <v>69.765346376191332</v>
          </cell>
          <cell r="I289">
            <v>69.765346376191332</v>
          </cell>
          <cell r="J289">
            <v>69.765346376191332</v>
          </cell>
          <cell r="K289">
            <v>69.765346376191332</v>
          </cell>
          <cell r="L289">
            <v>69.765346376191332</v>
          </cell>
          <cell r="M289">
            <v>-2.7231452224019157</v>
          </cell>
          <cell r="N289">
            <v>-2.7231452224019157</v>
          </cell>
          <cell r="O289">
            <v>-27.861986755326157</v>
          </cell>
          <cell r="P289">
            <v>-27.861986755326157</v>
          </cell>
          <cell r="Q289">
            <v>-27.861986755326157</v>
          </cell>
          <cell r="R289">
            <v>-29.566690467826106</v>
          </cell>
          <cell r="S289">
            <v>-30.377163461291261</v>
          </cell>
          <cell r="T289">
            <v>-30.855920019647108</v>
          </cell>
          <cell r="U289">
            <v>-30.855920019647108</v>
          </cell>
        </row>
        <row r="290">
          <cell r="E290">
            <v>69.816470829694012</v>
          </cell>
          <cell r="F290">
            <v>69.816470829694012</v>
          </cell>
          <cell r="G290">
            <v>69.816470829694012</v>
          </cell>
          <cell r="H290">
            <v>52.265485326759375</v>
          </cell>
          <cell r="I290">
            <v>52.265485326759375</v>
          </cell>
          <cell r="J290">
            <v>52.265485326759375</v>
          </cell>
          <cell r="K290">
            <v>52.265485326759375</v>
          </cell>
          <cell r="L290">
            <v>48.270257814608776</v>
          </cell>
          <cell r="M290">
            <v>48.270257814608776</v>
          </cell>
          <cell r="N290">
            <v>48.270257814608776</v>
          </cell>
          <cell r="O290">
            <v>48.270257814608776</v>
          </cell>
          <cell r="P290">
            <v>48.270257814608776</v>
          </cell>
          <cell r="Q290">
            <v>48.196444392638135</v>
          </cell>
          <cell r="R290">
            <v>41.999931824588451</v>
          </cell>
          <cell r="S290">
            <v>36.002631706993647</v>
          </cell>
          <cell r="T290">
            <v>31.743414363296061</v>
          </cell>
          <cell r="U290">
            <v>28.260289418995615</v>
          </cell>
        </row>
        <row r="291">
          <cell r="E291">
            <v>69.816470829694012</v>
          </cell>
          <cell r="F291">
            <v>69.816470829694012</v>
          </cell>
          <cell r="G291">
            <v>69.816470829694012</v>
          </cell>
          <cell r="H291">
            <v>69.816470829694012</v>
          </cell>
          <cell r="I291">
            <v>44.317441441037197</v>
          </cell>
          <cell r="J291">
            <v>44.317441441037197</v>
          </cell>
          <cell r="K291">
            <v>44.317441441037197</v>
          </cell>
          <cell r="L291">
            <v>44.317441441037197</v>
          </cell>
          <cell r="M291">
            <v>44.317441441037197</v>
          </cell>
          <cell r="N291">
            <v>44.317441441037197</v>
          </cell>
          <cell r="O291">
            <v>44.317441441037197</v>
          </cell>
          <cell r="P291">
            <v>44.317441441037197</v>
          </cell>
          <cell r="Q291">
            <v>44.317441441037197</v>
          </cell>
          <cell r="R291">
            <v>44.317441441037197</v>
          </cell>
          <cell r="S291">
            <v>38.762749878787844</v>
          </cell>
          <cell r="T291">
            <v>34.13963449376682</v>
          </cell>
          <cell r="U291">
            <v>31.014577896369737</v>
          </cell>
        </row>
        <row r="292">
          <cell r="E292">
            <v>69.816470829694012</v>
          </cell>
          <cell r="F292">
            <v>69.816470829694012</v>
          </cell>
          <cell r="G292">
            <v>69.816470829694012</v>
          </cell>
          <cell r="H292">
            <v>69.816470829694012</v>
          </cell>
          <cell r="I292">
            <v>55.674997284304965</v>
          </cell>
          <cell r="J292">
            <v>55.674997284304965</v>
          </cell>
          <cell r="K292">
            <v>55.674997284304965</v>
          </cell>
          <cell r="L292">
            <v>55.674997284304965</v>
          </cell>
          <cell r="M292">
            <v>55.674997284304965</v>
          </cell>
          <cell r="N292">
            <v>55.674997284304965</v>
          </cell>
          <cell r="O292">
            <v>52.827189069422545</v>
          </cell>
          <cell r="P292">
            <v>43.088386124591224</v>
          </cell>
          <cell r="Q292">
            <v>43.088386124591224</v>
          </cell>
          <cell r="R292">
            <v>24.977258147983552</v>
          </cell>
          <cell r="S292">
            <v>11.911028372502361</v>
          </cell>
          <cell r="T292">
            <v>1.4479760415625351</v>
          </cell>
          <cell r="U292">
            <v>1.4479760415625351</v>
          </cell>
        </row>
        <row r="293">
          <cell r="E293">
            <v>69.816470829694012</v>
          </cell>
          <cell r="F293">
            <v>69.816470829694012</v>
          </cell>
          <cell r="G293">
            <v>69.816470829694012</v>
          </cell>
          <cell r="H293">
            <v>49.410132425214748</v>
          </cell>
          <cell r="I293">
            <v>49.410132425214748</v>
          </cell>
          <cell r="J293">
            <v>45.271102784891205</v>
          </cell>
          <cell r="K293">
            <v>39.945735607451091</v>
          </cell>
          <cell r="L293">
            <v>39.945735607451091</v>
          </cell>
          <cell r="M293">
            <v>39.135616365945431</v>
          </cell>
          <cell r="N293">
            <v>39.135616365945431</v>
          </cell>
          <cell r="O293">
            <v>39.135616365945431</v>
          </cell>
          <cell r="P293">
            <v>39.135616365945431</v>
          </cell>
          <cell r="Q293">
            <v>34.85628919590652</v>
          </cell>
          <cell r="R293">
            <v>31.814760117351572</v>
          </cell>
          <cell r="S293">
            <v>28.588564182308794</v>
          </cell>
          <cell r="T293">
            <v>26.48200082985888</v>
          </cell>
          <cell r="U293">
            <v>24.889907509421349</v>
          </cell>
        </row>
        <row r="294">
          <cell r="E294">
            <v>69.816470829694012</v>
          </cell>
          <cell r="F294">
            <v>69.816470829694012</v>
          </cell>
          <cell r="G294">
            <v>69.816470829694012</v>
          </cell>
          <cell r="H294">
            <v>67.082991810573176</v>
          </cell>
          <cell r="I294">
            <v>66.836132721501286</v>
          </cell>
          <cell r="J294">
            <v>61.614280475576294</v>
          </cell>
          <cell r="K294">
            <v>58.872448486136683</v>
          </cell>
          <cell r="L294">
            <v>50.922839561631058</v>
          </cell>
          <cell r="M294">
            <v>50.922839561631058</v>
          </cell>
          <cell r="N294">
            <v>50.922839561631058</v>
          </cell>
          <cell r="O294">
            <v>49.674346138829748</v>
          </cell>
          <cell r="P294">
            <v>49.6375029966498</v>
          </cell>
          <cell r="Q294">
            <v>42.896261555399832</v>
          </cell>
          <cell r="R294">
            <v>36.811950893754521</v>
          </cell>
          <cell r="S294">
            <v>29.446582428990222</v>
          </cell>
          <cell r="T294">
            <v>29.446582428990222</v>
          </cell>
          <cell r="U294">
            <v>29.446582428990222</v>
          </cell>
        </row>
        <row r="295">
          <cell r="E295">
            <v>69.816470829694012</v>
          </cell>
          <cell r="F295">
            <v>69.816470829694012</v>
          </cell>
          <cell r="G295">
            <v>69.816470829694012</v>
          </cell>
          <cell r="H295">
            <v>69.816470829694012</v>
          </cell>
          <cell r="I295">
            <v>62.889297236495828</v>
          </cell>
          <cell r="J295">
            <v>62.889297236495828</v>
          </cell>
          <cell r="K295">
            <v>61.932141210026543</v>
          </cell>
          <cell r="L295">
            <v>61.932141210026543</v>
          </cell>
          <cell r="M295">
            <v>44.199292649666312</v>
          </cell>
          <cell r="N295">
            <v>44.199292649666312</v>
          </cell>
          <cell r="O295">
            <v>44.199292649666312</v>
          </cell>
          <cell r="P295">
            <v>44.199292649666312</v>
          </cell>
          <cell r="Q295">
            <v>44.199292649666312</v>
          </cell>
          <cell r="R295">
            <v>44.199292649666312</v>
          </cell>
          <cell r="S295">
            <v>34.239513339027503</v>
          </cell>
          <cell r="T295">
            <v>34.239513339027503</v>
          </cell>
          <cell r="U295">
            <v>34.200892128125098</v>
          </cell>
        </row>
        <row r="296">
          <cell r="E296">
            <v>69.816470829694012</v>
          </cell>
          <cell r="F296">
            <v>69.816470829694012</v>
          </cell>
          <cell r="G296">
            <v>63.232388498479501</v>
          </cell>
          <cell r="H296">
            <v>63.232388498479501</v>
          </cell>
          <cell r="I296">
            <v>60.117714424197068</v>
          </cell>
          <cell r="J296">
            <v>43.917616740610768</v>
          </cell>
          <cell r="K296">
            <v>43.917616740610768</v>
          </cell>
          <cell r="L296">
            <v>43.917616740610768</v>
          </cell>
          <cell r="M296">
            <v>38.61900528466041</v>
          </cell>
          <cell r="N296">
            <v>31.869172205115493</v>
          </cell>
          <cell r="O296">
            <v>31.869172205115493</v>
          </cell>
          <cell r="P296">
            <v>23.735216835179397</v>
          </cell>
          <cell r="Q296">
            <v>18.419758920977475</v>
          </cell>
          <cell r="R296">
            <v>18.419758920977475</v>
          </cell>
          <cell r="S296">
            <v>16.138138334615476</v>
          </cell>
          <cell r="T296">
            <v>14.148903015537712</v>
          </cell>
          <cell r="U296">
            <v>13.013295298721467</v>
          </cell>
        </row>
        <row r="297">
          <cell r="E297">
            <v>69.816470829694012</v>
          </cell>
          <cell r="F297">
            <v>69.816470829694012</v>
          </cell>
          <cell r="G297">
            <v>69.816470829694012</v>
          </cell>
          <cell r="H297">
            <v>60.593987135186673</v>
          </cell>
          <cell r="I297">
            <v>60.593987135186673</v>
          </cell>
          <cell r="J297">
            <v>60.593987135186673</v>
          </cell>
          <cell r="K297">
            <v>54.304742708696985</v>
          </cell>
          <cell r="L297">
            <v>54.304742708696985</v>
          </cell>
          <cell r="M297">
            <v>49.434886640917398</v>
          </cell>
          <cell r="N297">
            <v>49.434886640917398</v>
          </cell>
          <cell r="O297">
            <v>49.434886640917398</v>
          </cell>
          <cell r="P297">
            <v>49.434886640917398</v>
          </cell>
          <cell r="Q297">
            <v>49.434886640917398</v>
          </cell>
          <cell r="R297">
            <v>49.434886640917398</v>
          </cell>
          <cell r="S297">
            <v>49.434886640917398</v>
          </cell>
          <cell r="T297">
            <v>49.434886640917398</v>
          </cell>
          <cell r="U297">
            <v>35.607885609831577</v>
          </cell>
        </row>
        <row r="298">
          <cell r="E298">
            <v>69.816470829694012</v>
          </cell>
          <cell r="F298">
            <v>69.816470829694012</v>
          </cell>
          <cell r="G298">
            <v>43.562642725456712</v>
          </cell>
          <cell r="H298">
            <v>43.562642725456712</v>
          </cell>
          <cell r="I298">
            <v>43.562642725456712</v>
          </cell>
          <cell r="J298">
            <v>43.562642725456712</v>
          </cell>
          <cell r="K298">
            <v>43.562642725456712</v>
          </cell>
          <cell r="L298">
            <v>43.562642725456712</v>
          </cell>
          <cell r="M298">
            <v>43.562642725456712</v>
          </cell>
          <cell r="N298">
            <v>40.017325234500575</v>
          </cell>
          <cell r="O298">
            <v>30.880174420114315</v>
          </cell>
          <cell r="P298">
            <v>22.088483068646891</v>
          </cell>
          <cell r="Q298">
            <v>16.841578827513441</v>
          </cell>
          <cell r="R298">
            <v>13.322819307368221</v>
          </cell>
          <cell r="S298">
            <v>13.322819307368221</v>
          </cell>
          <cell r="T298">
            <v>11.572581741099013</v>
          </cell>
          <cell r="U298">
            <v>11.572581741099013</v>
          </cell>
        </row>
        <row r="299">
          <cell r="E299">
            <v>69.816470829694012</v>
          </cell>
          <cell r="F299">
            <v>69.816470829694012</v>
          </cell>
          <cell r="G299">
            <v>49.89400596317617</v>
          </cell>
          <cell r="H299">
            <v>31.991861778515158</v>
          </cell>
          <cell r="I299">
            <v>31.991861778515158</v>
          </cell>
          <cell r="J299">
            <v>31.991861778515158</v>
          </cell>
          <cell r="K299">
            <v>31.991861778515158</v>
          </cell>
          <cell r="L299">
            <v>31.991861778515158</v>
          </cell>
          <cell r="M299">
            <v>31.991861778515158</v>
          </cell>
          <cell r="N299">
            <v>31.991861778515158</v>
          </cell>
          <cell r="O299">
            <v>31.991861778515158</v>
          </cell>
          <cell r="P299">
            <v>31.991861778515158</v>
          </cell>
          <cell r="Q299">
            <v>31.991861778515158</v>
          </cell>
          <cell r="R299">
            <v>31.991861778515158</v>
          </cell>
          <cell r="S299">
            <v>31.991861778515158</v>
          </cell>
          <cell r="T299">
            <v>31.991861778515158</v>
          </cell>
          <cell r="U299">
            <v>31.991861778515158</v>
          </cell>
        </row>
        <row r="300">
          <cell r="E300">
            <v>69.816470829694012</v>
          </cell>
          <cell r="F300">
            <v>69.816470829694012</v>
          </cell>
          <cell r="G300">
            <v>69.816470829694012</v>
          </cell>
          <cell r="H300">
            <v>69.816470829694012</v>
          </cell>
          <cell r="I300">
            <v>69.816470829694012</v>
          </cell>
          <cell r="J300">
            <v>69.816470829694012</v>
          </cell>
          <cell r="K300">
            <v>68.82937041992983</v>
          </cell>
          <cell r="L300">
            <v>68.82937041992983</v>
          </cell>
          <cell r="M300">
            <v>68.82937041992983</v>
          </cell>
          <cell r="N300">
            <v>40.623379042901071</v>
          </cell>
          <cell r="O300">
            <v>40.623379042901071</v>
          </cell>
          <cell r="P300">
            <v>40.623379042901071</v>
          </cell>
          <cell r="Q300">
            <v>40.623379042901071</v>
          </cell>
          <cell r="R300">
            <v>22.80083682264015</v>
          </cell>
          <cell r="S300">
            <v>10.859752933580632</v>
          </cell>
          <cell r="T300">
            <v>3.4868459738898965</v>
          </cell>
          <cell r="U300">
            <v>4.1163615641446084E-2</v>
          </cell>
        </row>
        <row r="301">
          <cell r="E301">
            <v>69.816470829694012</v>
          </cell>
          <cell r="F301">
            <v>69.816470829694012</v>
          </cell>
          <cell r="G301">
            <v>69.816470829694012</v>
          </cell>
          <cell r="H301">
            <v>60.699425512427375</v>
          </cell>
          <cell r="I301">
            <v>60.699425512427375</v>
          </cell>
          <cell r="J301">
            <v>60.699425512427375</v>
          </cell>
          <cell r="K301">
            <v>39.989094467705876</v>
          </cell>
          <cell r="L301">
            <v>39.989094467705876</v>
          </cell>
          <cell r="M301">
            <v>27.932018752697214</v>
          </cell>
          <cell r="N301">
            <v>20.068311129042065</v>
          </cell>
          <cell r="O301">
            <v>16.016240765003751</v>
          </cell>
          <cell r="P301">
            <v>16.016240765003751</v>
          </cell>
          <cell r="Q301">
            <v>11.266854183620366</v>
          </cell>
          <cell r="R301">
            <v>11.266854183620366</v>
          </cell>
          <cell r="S301">
            <v>11.266854183620366</v>
          </cell>
          <cell r="T301">
            <v>11.266854183620366</v>
          </cell>
          <cell r="U301">
            <v>11.266854183620366</v>
          </cell>
        </row>
        <row r="302">
          <cell r="E302">
            <v>69.816470829694012</v>
          </cell>
          <cell r="F302">
            <v>69.816470829694012</v>
          </cell>
          <cell r="G302">
            <v>69.816470829694012</v>
          </cell>
          <cell r="H302">
            <v>69.816470829694012</v>
          </cell>
          <cell r="I302">
            <v>46.085420681894611</v>
          </cell>
          <cell r="J302">
            <v>39.867930486290049</v>
          </cell>
          <cell r="K302">
            <v>38.062696012123752</v>
          </cell>
          <cell r="L302">
            <v>38.062696012123752</v>
          </cell>
          <cell r="M302">
            <v>38.062696012123752</v>
          </cell>
          <cell r="N302">
            <v>32.576946701735871</v>
          </cell>
          <cell r="O302">
            <v>32.576946701735871</v>
          </cell>
          <cell r="P302">
            <v>27.666809965805239</v>
          </cell>
          <cell r="Q302">
            <v>27.666809965805239</v>
          </cell>
          <cell r="R302">
            <v>27.666809965805239</v>
          </cell>
          <cell r="S302">
            <v>27.666809965805239</v>
          </cell>
          <cell r="T302">
            <v>25.793177515080838</v>
          </cell>
          <cell r="U302">
            <v>24.462967343786442</v>
          </cell>
        </row>
        <row r="303">
          <cell r="E303">
            <v>69.816470829694012</v>
          </cell>
          <cell r="F303">
            <v>69.816470829694012</v>
          </cell>
          <cell r="G303">
            <v>69.275421880434152</v>
          </cell>
          <cell r="H303">
            <v>69.275421880434152</v>
          </cell>
          <cell r="I303">
            <v>69.275421880434152</v>
          </cell>
          <cell r="J303">
            <v>68.992327548393376</v>
          </cell>
          <cell r="K303">
            <v>62.446382544088124</v>
          </cell>
          <cell r="L303">
            <v>40.713437090948112</v>
          </cell>
          <cell r="M303">
            <v>36.132090902339115</v>
          </cell>
          <cell r="N303">
            <v>36.132090902339115</v>
          </cell>
          <cell r="O303">
            <v>36.132090902339115</v>
          </cell>
          <cell r="P303">
            <v>36.132090902339115</v>
          </cell>
          <cell r="Q303">
            <v>30.507022328193592</v>
          </cell>
          <cell r="R303">
            <v>30.507022328193592</v>
          </cell>
          <cell r="S303">
            <v>30.507022328193592</v>
          </cell>
          <cell r="T303">
            <v>23.825161983555677</v>
          </cell>
          <cell r="U303">
            <v>18.413938780031458</v>
          </cell>
        </row>
        <row r="304">
          <cell r="E304">
            <v>69.816470829694012</v>
          </cell>
          <cell r="F304">
            <v>69.816470829694012</v>
          </cell>
          <cell r="G304">
            <v>69.816470829694012</v>
          </cell>
          <cell r="H304">
            <v>69.816470829694012</v>
          </cell>
          <cell r="I304">
            <v>69.816470829694012</v>
          </cell>
          <cell r="J304">
            <v>69.816470829694012</v>
          </cell>
          <cell r="K304">
            <v>55.006948602951105</v>
          </cell>
          <cell r="L304">
            <v>55.006948602951105</v>
          </cell>
          <cell r="M304">
            <v>55.006948602951105</v>
          </cell>
          <cell r="N304">
            <v>47.903101313361695</v>
          </cell>
          <cell r="O304">
            <v>35.070498427238959</v>
          </cell>
          <cell r="P304">
            <v>24.379921420770756</v>
          </cell>
          <cell r="Q304">
            <v>19.578582492190733</v>
          </cell>
          <cell r="R304">
            <v>13.575917664631969</v>
          </cell>
          <cell r="S304">
            <v>9.543201742048085</v>
          </cell>
          <cell r="T304">
            <v>7.4464098205158376</v>
          </cell>
          <cell r="U304">
            <v>7.4464098205158376</v>
          </cell>
        </row>
        <row r="305">
          <cell r="E305">
            <v>69.816470829694012</v>
          </cell>
          <cell r="F305">
            <v>69.816470829694012</v>
          </cell>
          <cell r="G305">
            <v>69.816470829694012</v>
          </cell>
          <cell r="H305">
            <v>63.086211259367005</v>
          </cell>
          <cell r="I305">
            <v>44.42771233426285</v>
          </cell>
          <cell r="J305">
            <v>41.314676796190618</v>
          </cell>
          <cell r="K305">
            <v>36.785384649180749</v>
          </cell>
          <cell r="L305">
            <v>36.785384649180749</v>
          </cell>
          <cell r="M305">
            <v>36.785384649180749</v>
          </cell>
          <cell r="N305">
            <v>36.785384649180749</v>
          </cell>
          <cell r="O305">
            <v>36.785384649180749</v>
          </cell>
          <cell r="P305">
            <v>36.785384649180749</v>
          </cell>
          <cell r="Q305">
            <v>36.785384649180749</v>
          </cell>
          <cell r="R305">
            <v>36.785384649180749</v>
          </cell>
          <cell r="S305">
            <v>36.785384649180749</v>
          </cell>
          <cell r="T305">
            <v>36.785384649180749</v>
          </cell>
          <cell r="U305">
            <v>36.785384649180749</v>
          </cell>
        </row>
        <row r="306">
          <cell r="E306">
            <v>69.816470829694012</v>
          </cell>
          <cell r="F306">
            <v>69.816470829694012</v>
          </cell>
          <cell r="G306">
            <v>69.816470829694012</v>
          </cell>
          <cell r="H306">
            <v>69.816470829694012</v>
          </cell>
          <cell r="I306">
            <v>69.816470829694012</v>
          </cell>
          <cell r="J306">
            <v>48.689263527479433</v>
          </cell>
          <cell r="K306">
            <v>41.076867778040182</v>
          </cell>
          <cell r="L306">
            <v>41.076867778040182</v>
          </cell>
          <cell r="M306">
            <v>41.076867778040182</v>
          </cell>
          <cell r="N306">
            <v>41.076867778040182</v>
          </cell>
          <cell r="O306">
            <v>41.076867778040182</v>
          </cell>
          <cell r="P306">
            <v>41.076867778040182</v>
          </cell>
          <cell r="Q306">
            <v>41.076867778040182</v>
          </cell>
          <cell r="R306">
            <v>41.076867778040182</v>
          </cell>
          <cell r="S306">
            <v>25.662662849429413</v>
          </cell>
          <cell r="T306">
            <v>15.68638867032266</v>
          </cell>
          <cell r="U306">
            <v>15.68638867032266</v>
          </cell>
        </row>
        <row r="307">
          <cell r="E307">
            <v>69.816470829694012</v>
          </cell>
          <cell r="F307">
            <v>69.816470829694012</v>
          </cell>
          <cell r="G307">
            <v>69.816470829694012</v>
          </cell>
          <cell r="H307">
            <v>69.816470829694012</v>
          </cell>
          <cell r="I307">
            <v>69.816470829694012</v>
          </cell>
          <cell r="J307">
            <v>69.816470829694012</v>
          </cell>
          <cell r="K307">
            <v>67.614234382990716</v>
          </cell>
          <cell r="L307">
            <v>67.614234382990716</v>
          </cell>
          <cell r="M307">
            <v>66.926894532973648</v>
          </cell>
          <cell r="N307">
            <v>66.926894532973648</v>
          </cell>
          <cell r="O307">
            <v>49.351880256195322</v>
          </cell>
          <cell r="P307">
            <v>47.679004537420468</v>
          </cell>
          <cell r="Q307">
            <v>47.004913128782732</v>
          </cell>
          <cell r="R307">
            <v>36.511770108774918</v>
          </cell>
          <cell r="S307">
            <v>34.183937755730845</v>
          </cell>
          <cell r="T307">
            <v>30.842127104918415</v>
          </cell>
          <cell r="U307">
            <v>26.916883431011374</v>
          </cell>
        </row>
        <row r="308">
          <cell r="E308">
            <v>69.816470829694012</v>
          </cell>
          <cell r="F308">
            <v>69.816470829694012</v>
          </cell>
          <cell r="G308">
            <v>50.633557392585061</v>
          </cell>
          <cell r="H308">
            <v>41.642546584894063</v>
          </cell>
          <cell r="I308">
            <v>41.642546584894063</v>
          </cell>
          <cell r="J308">
            <v>41.642546584894063</v>
          </cell>
          <cell r="K308">
            <v>32.571720698261196</v>
          </cell>
          <cell r="L308">
            <v>32.571720698261196</v>
          </cell>
          <cell r="M308">
            <v>32.571720698261196</v>
          </cell>
          <cell r="N308">
            <v>32.571720698261196</v>
          </cell>
          <cell r="O308">
            <v>32.571720698261196</v>
          </cell>
          <cell r="P308">
            <v>32.571720698261196</v>
          </cell>
          <cell r="Q308">
            <v>32.571720698261196</v>
          </cell>
          <cell r="R308">
            <v>32.571720698261196</v>
          </cell>
          <cell r="S308">
            <v>32.571720698261196</v>
          </cell>
          <cell r="T308">
            <v>31.120702222825145</v>
          </cell>
          <cell r="U308">
            <v>30.121050032087108</v>
          </cell>
        </row>
        <row r="309">
          <cell r="E309">
            <v>69.816470829694012</v>
          </cell>
          <cell r="F309">
            <v>69.816470829694012</v>
          </cell>
          <cell r="G309">
            <v>69.816470829694012</v>
          </cell>
          <cell r="H309">
            <v>69.816470829694012</v>
          </cell>
          <cell r="I309">
            <v>69.816470829694012</v>
          </cell>
          <cell r="J309">
            <v>69.816470829694012</v>
          </cell>
          <cell r="K309">
            <v>60.235266065843142</v>
          </cell>
          <cell r="L309">
            <v>55.148175574567929</v>
          </cell>
          <cell r="M309">
            <v>55.148175574567929</v>
          </cell>
          <cell r="N309">
            <v>55.148175574567929</v>
          </cell>
          <cell r="O309">
            <v>55.148175574567929</v>
          </cell>
          <cell r="P309">
            <v>55.148175574567929</v>
          </cell>
          <cell r="Q309">
            <v>55.148175574567929</v>
          </cell>
          <cell r="R309">
            <v>55.148175574567929</v>
          </cell>
          <cell r="S309">
            <v>55.148175574567929</v>
          </cell>
          <cell r="T309">
            <v>55.148175574567929</v>
          </cell>
          <cell r="U309">
            <v>55.148175574567929</v>
          </cell>
        </row>
        <row r="310">
          <cell r="E310">
            <v>69.816470829694012</v>
          </cell>
          <cell r="F310">
            <v>69.816470829694012</v>
          </cell>
          <cell r="G310">
            <v>69.816470829694012</v>
          </cell>
          <cell r="H310">
            <v>56.704343739570149</v>
          </cell>
          <cell r="I310">
            <v>39.101978344968437</v>
          </cell>
          <cell r="J310">
            <v>39.101978344968437</v>
          </cell>
          <cell r="K310">
            <v>33.362984404830172</v>
          </cell>
          <cell r="L310">
            <v>33.362984404830172</v>
          </cell>
          <cell r="M310">
            <v>29.61645359185766</v>
          </cell>
          <cell r="N310">
            <v>25.042816697994596</v>
          </cell>
          <cell r="O310">
            <v>25.042816697994596</v>
          </cell>
          <cell r="P310">
            <v>25.042816697994596</v>
          </cell>
          <cell r="Q310">
            <v>23.21888867726695</v>
          </cell>
          <cell r="R310">
            <v>21.300294368326927</v>
          </cell>
          <cell r="S310">
            <v>20.177924510759912</v>
          </cell>
          <cell r="T310">
            <v>19.513489208212558</v>
          </cell>
          <cell r="U310">
            <v>18.969384718920367</v>
          </cell>
        </row>
        <row r="311">
          <cell r="E311">
            <v>69.816470829694012</v>
          </cell>
          <cell r="F311">
            <v>69.816470829694012</v>
          </cell>
          <cell r="G311">
            <v>69.816470829694012</v>
          </cell>
          <cell r="H311">
            <v>63.140102281740141</v>
          </cell>
          <cell r="I311">
            <v>42.695963358973941</v>
          </cell>
          <cell r="J311">
            <v>38.731512074122556</v>
          </cell>
          <cell r="K311">
            <v>38.731512074122556</v>
          </cell>
          <cell r="L311">
            <v>37.885638479664721</v>
          </cell>
          <cell r="M311">
            <v>37.885638479664721</v>
          </cell>
          <cell r="N311">
            <v>37.885638479664721</v>
          </cell>
          <cell r="O311">
            <v>37.885638479664721</v>
          </cell>
          <cell r="P311">
            <v>37.885638479664721</v>
          </cell>
          <cell r="Q311">
            <v>32.990197634959621</v>
          </cell>
          <cell r="R311">
            <v>32.990197634959621</v>
          </cell>
          <cell r="S311">
            <v>32.990197634959621</v>
          </cell>
          <cell r="T311">
            <v>32.990197634959621</v>
          </cell>
          <cell r="U311">
            <v>29.241031057044456</v>
          </cell>
        </row>
        <row r="312">
          <cell r="E312">
            <v>69.816470829694012</v>
          </cell>
          <cell r="F312">
            <v>69.816470829694012</v>
          </cell>
          <cell r="G312">
            <v>66.071905108740324</v>
          </cell>
          <cell r="H312">
            <v>63.330309303394202</v>
          </cell>
          <cell r="I312">
            <v>44.742980597310115</v>
          </cell>
          <cell r="J312">
            <v>39.857026845088029</v>
          </cell>
          <cell r="K312">
            <v>35.230052427502784</v>
          </cell>
          <cell r="L312">
            <v>35.230052427502784</v>
          </cell>
          <cell r="M312">
            <v>32.5962554320948</v>
          </cell>
          <cell r="N312">
            <v>32.5962554320948</v>
          </cell>
          <cell r="O312">
            <v>31.366263597020211</v>
          </cell>
          <cell r="P312">
            <v>31.265401793226221</v>
          </cell>
          <cell r="Q312">
            <v>28.746638057385862</v>
          </cell>
          <cell r="R312">
            <v>26.790878406261445</v>
          </cell>
          <cell r="S312">
            <v>25.541378541122629</v>
          </cell>
          <cell r="T312">
            <v>24.687242783723285</v>
          </cell>
          <cell r="U312">
            <v>24.086140056116129</v>
          </cell>
        </row>
        <row r="313">
          <cell r="E313">
            <v>69.816470829694012</v>
          </cell>
          <cell r="F313">
            <v>69.816470829694012</v>
          </cell>
          <cell r="G313">
            <v>69.816470829694012</v>
          </cell>
          <cell r="H313">
            <v>69.816470829694012</v>
          </cell>
          <cell r="I313">
            <v>58.030252033220897</v>
          </cell>
          <cell r="J313">
            <v>52.034617592344205</v>
          </cell>
          <cell r="K313">
            <v>49.606073484297404</v>
          </cell>
          <cell r="L313">
            <v>49.606073484297404</v>
          </cell>
          <cell r="M313">
            <v>41.565677960492671</v>
          </cell>
          <cell r="N313">
            <v>37.961361646259988</v>
          </cell>
          <cell r="O313">
            <v>30.231603831540589</v>
          </cell>
          <cell r="P313">
            <v>27.41812286326391</v>
          </cell>
          <cell r="Q313">
            <v>24.390756588680905</v>
          </cell>
          <cell r="R313">
            <v>22.659457670439298</v>
          </cell>
          <cell r="S313">
            <v>22.079133107204051</v>
          </cell>
          <cell r="T313">
            <v>21.775576625928284</v>
          </cell>
          <cell r="U313">
            <v>21.775576625928284</v>
          </cell>
        </row>
        <row r="314">
          <cell r="E314">
            <v>69.816470829694012</v>
          </cell>
          <cell r="F314">
            <v>69.816470829694012</v>
          </cell>
          <cell r="G314">
            <v>69.816470829694012</v>
          </cell>
          <cell r="H314">
            <v>69.816470829694012</v>
          </cell>
          <cell r="I314">
            <v>68.001242594060642</v>
          </cell>
          <cell r="J314">
            <v>68.001242594060642</v>
          </cell>
          <cell r="K314">
            <v>68.001242594060642</v>
          </cell>
          <cell r="L314">
            <v>62.698089631534387</v>
          </cell>
          <cell r="M314">
            <v>62.698089631534387</v>
          </cell>
          <cell r="N314">
            <v>62.698089631534387</v>
          </cell>
          <cell r="O314">
            <v>62.698089631534387</v>
          </cell>
          <cell r="P314">
            <v>62.698089631534387</v>
          </cell>
          <cell r="Q314">
            <v>62.698089631534387</v>
          </cell>
          <cell r="R314">
            <v>62.698089631534387</v>
          </cell>
          <cell r="S314">
            <v>62.698089631534387</v>
          </cell>
          <cell r="T314">
            <v>62.698089631534387</v>
          </cell>
          <cell r="U314">
            <v>26.38001790726307</v>
          </cell>
        </row>
        <row r="315">
          <cell r="E315">
            <v>69.816470829694012</v>
          </cell>
          <cell r="F315">
            <v>69.816470829694012</v>
          </cell>
          <cell r="G315">
            <v>66.256269794577008</v>
          </cell>
          <cell r="H315">
            <v>66.256269794577008</v>
          </cell>
          <cell r="I315">
            <v>66.256269794577008</v>
          </cell>
          <cell r="J315">
            <v>66.256269794577008</v>
          </cell>
          <cell r="K315">
            <v>61.125456284289456</v>
          </cell>
          <cell r="L315">
            <v>61.125456284289456</v>
          </cell>
          <cell r="M315">
            <v>61.125456284289456</v>
          </cell>
          <cell r="N315">
            <v>55.973250683768477</v>
          </cell>
          <cell r="O315">
            <v>55.973250683768477</v>
          </cell>
          <cell r="P315">
            <v>19.103425475949916</v>
          </cell>
          <cell r="Q315">
            <v>0.55568749111131188</v>
          </cell>
          <cell r="R315">
            <v>-8.5950588221162914</v>
          </cell>
          <cell r="S315">
            <v>-13.064397994835192</v>
          </cell>
          <cell r="T315">
            <v>-13.064397994835192</v>
          </cell>
          <cell r="U315">
            <v>-14.529653135479021</v>
          </cell>
        </row>
        <row r="316">
          <cell r="E316">
            <v>69.816470829694012</v>
          </cell>
          <cell r="F316">
            <v>69.816470829694012</v>
          </cell>
          <cell r="G316">
            <v>69.816470829694012</v>
          </cell>
          <cell r="H316">
            <v>69.816470829694012</v>
          </cell>
          <cell r="I316">
            <v>65.995045201950944</v>
          </cell>
          <cell r="J316">
            <v>65.995045201950944</v>
          </cell>
          <cell r="K316">
            <v>65.995045201950944</v>
          </cell>
          <cell r="L316">
            <v>56.693352400340288</v>
          </cell>
          <cell r="M316">
            <v>56.693352400340288</v>
          </cell>
          <cell r="N316">
            <v>56.693352400340288</v>
          </cell>
          <cell r="O316">
            <v>56.693352400340288</v>
          </cell>
          <cell r="P316">
            <v>50.908672156867283</v>
          </cell>
          <cell r="Q316">
            <v>42.299377921815058</v>
          </cell>
          <cell r="R316">
            <v>39.94907784923128</v>
          </cell>
          <cell r="S316">
            <v>39.94907784923128</v>
          </cell>
          <cell r="T316">
            <v>35.581004104431834</v>
          </cell>
          <cell r="U316">
            <v>31.286650054308588</v>
          </cell>
        </row>
        <row r="317">
          <cell r="E317">
            <v>69.816470829694012</v>
          </cell>
          <cell r="F317">
            <v>69.816470829694012</v>
          </cell>
          <cell r="G317">
            <v>48.391276017007854</v>
          </cell>
          <cell r="H317">
            <v>48.391276017007854</v>
          </cell>
          <cell r="I317">
            <v>48.391276017007854</v>
          </cell>
          <cell r="J317">
            <v>48.391276017007854</v>
          </cell>
          <cell r="K317">
            <v>48.391276017007854</v>
          </cell>
          <cell r="L317">
            <v>48.391276017007854</v>
          </cell>
          <cell r="M317">
            <v>48.391276017007854</v>
          </cell>
          <cell r="N317">
            <v>47.671006099207389</v>
          </cell>
          <cell r="O317">
            <v>47.671006099207389</v>
          </cell>
          <cell r="P317">
            <v>47.671006099207389</v>
          </cell>
          <cell r="Q317">
            <v>47.671006099207389</v>
          </cell>
          <cell r="R317">
            <v>47.671006099207389</v>
          </cell>
          <cell r="S317">
            <v>38.454669133912745</v>
          </cell>
          <cell r="T317">
            <v>31.843202042694234</v>
          </cell>
          <cell r="U317">
            <v>27.349608880183368</v>
          </cell>
        </row>
        <row r="318">
          <cell r="E318">
            <v>69.816470829694012</v>
          </cell>
          <cell r="F318">
            <v>69.816470829694012</v>
          </cell>
          <cell r="G318">
            <v>69.816470829694012</v>
          </cell>
          <cell r="H318">
            <v>69.816470829694012</v>
          </cell>
          <cell r="I318">
            <v>69.816470829694012</v>
          </cell>
          <cell r="J318">
            <v>69.816470829694012</v>
          </cell>
          <cell r="K318">
            <v>69.816470829694012</v>
          </cell>
          <cell r="L318">
            <v>69.816470829694012</v>
          </cell>
          <cell r="M318">
            <v>69.816470829694012</v>
          </cell>
          <cell r="N318">
            <v>69.816470829694012</v>
          </cell>
          <cell r="O318">
            <v>69.816470829694012</v>
          </cell>
          <cell r="P318">
            <v>69.816470829694012</v>
          </cell>
          <cell r="Q318">
            <v>69.816470829694012</v>
          </cell>
          <cell r="R318">
            <v>69.816470829694012</v>
          </cell>
          <cell r="S318">
            <v>69.816470829694012</v>
          </cell>
          <cell r="T318">
            <v>69.816470829694012</v>
          </cell>
          <cell r="U318">
            <v>69.816470829694012</v>
          </cell>
        </row>
        <row r="319">
          <cell r="E319">
            <v>69.816470829694012</v>
          </cell>
          <cell r="F319">
            <v>69.816470829694012</v>
          </cell>
          <cell r="G319">
            <v>47.728953987587971</v>
          </cell>
          <cell r="H319">
            <v>47.728953987587971</v>
          </cell>
          <cell r="I319">
            <v>36.349367644190615</v>
          </cell>
          <cell r="J319">
            <v>36.349367644190615</v>
          </cell>
          <cell r="K319">
            <v>36.349367644190615</v>
          </cell>
          <cell r="L319">
            <v>36.349367644190615</v>
          </cell>
          <cell r="M319">
            <v>36.349367644190615</v>
          </cell>
          <cell r="N319">
            <v>36.349367644190615</v>
          </cell>
          <cell r="O319">
            <v>36.349367644190615</v>
          </cell>
          <cell r="P319">
            <v>36.349367644190615</v>
          </cell>
          <cell r="Q319">
            <v>31.659896446719213</v>
          </cell>
          <cell r="R319">
            <v>28.447000900667483</v>
          </cell>
          <cell r="S319">
            <v>28.446250730640109</v>
          </cell>
          <cell r="T319">
            <v>26.579184587157915</v>
          </cell>
          <cell r="U319">
            <v>26.579184587157915</v>
          </cell>
        </row>
        <row r="320">
          <cell r="E320">
            <v>69.816470829694012</v>
          </cell>
          <cell r="F320">
            <v>69.816470829694012</v>
          </cell>
          <cell r="G320">
            <v>54.166359899530917</v>
          </cell>
          <cell r="H320">
            <v>54.166359899530917</v>
          </cell>
          <cell r="I320">
            <v>47.148269598794492</v>
          </cell>
          <cell r="J320">
            <v>39.446970113817081</v>
          </cell>
          <cell r="K320">
            <v>37.008799038027675</v>
          </cell>
          <cell r="L320">
            <v>37.008799038027675</v>
          </cell>
          <cell r="M320">
            <v>32.234398865897354</v>
          </cell>
          <cell r="N320">
            <v>31.119254256019982</v>
          </cell>
          <cell r="O320">
            <v>30.864411467743921</v>
          </cell>
          <cell r="P320">
            <v>28.925130404882339</v>
          </cell>
          <cell r="Q320">
            <v>28.035333065001119</v>
          </cell>
          <cell r="R320">
            <v>26.588374085570393</v>
          </cell>
          <cell r="S320">
            <v>25.325705337528575</v>
          </cell>
          <cell r="T320">
            <v>24.908282470752166</v>
          </cell>
          <cell r="U320">
            <v>24.181879729620938</v>
          </cell>
        </row>
        <row r="321">
          <cell r="E321">
            <v>69.816470829694012</v>
          </cell>
          <cell r="F321">
            <v>69.816470829694012</v>
          </cell>
          <cell r="G321">
            <v>69.816470829694012</v>
          </cell>
          <cell r="H321">
            <v>69.816470829694012</v>
          </cell>
          <cell r="I321">
            <v>69.436279664936592</v>
          </cell>
          <cell r="J321">
            <v>69.436279664936592</v>
          </cell>
          <cell r="K321">
            <v>69.436279664936592</v>
          </cell>
          <cell r="L321">
            <v>69.436279664936592</v>
          </cell>
          <cell r="M321">
            <v>69.436279664936592</v>
          </cell>
          <cell r="N321">
            <v>45.700678862449799</v>
          </cell>
          <cell r="O321">
            <v>45.700678862449799</v>
          </cell>
          <cell r="P321">
            <v>45.700678862449799</v>
          </cell>
          <cell r="Q321">
            <v>38.041632731876248</v>
          </cell>
          <cell r="R321">
            <v>19.729679504917382</v>
          </cell>
          <cell r="S321">
            <v>19.729679504917382</v>
          </cell>
          <cell r="T321">
            <v>19.729679504917382</v>
          </cell>
          <cell r="U321">
            <v>19.729679504917382</v>
          </cell>
        </row>
        <row r="322">
          <cell r="E322">
            <v>69.816470829694012</v>
          </cell>
          <cell r="F322">
            <v>69.816470829694012</v>
          </cell>
          <cell r="G322">
            <v>59.164130721129915</v>
          </cell>
          <cell r="H322">
            <v>59.164130721129915</v>
          </cell>
          <cell r="I322">
            <v>59.164130721129915</v>
          </cell>
          <cell r="J322">
            <v>59.164130721129915</v>
          </cell>
          <cell r="K322">
            <v>41.408755858298335</v>
          </cell>
          <cell r="L322">
            <v>41.408755858298335</v>
          </cell>
          <cell r="M322">
            <v>41.408755858298335</v>
          </cell>
          <cell r="N322">
            <v>41.408755858298335</v>
          </cell>
          <cell r="O322">
            <v>38.248153181375237</v>
          </cell>
          <cell r="P322">
            <v>37.54863017035526</v>
          </cell>
          <cell r="Q322">
            <v>37.54863017035526</v>
          </cell>
          <cell r="R322">
            <v>36.515856977993451</v>
          </cell>
          <cell r="S322">
            <v>34.77849658585334</v>
          </cell>
          <cell r="T322">
            <v>34.77849658585334</v>
          </cell>
          <cell r="U322">
            <v>34.052911670628994</v>
          </cell>
        </row>
        <row r="323">
          <cell r="E323">
            <v>69.816470829694012</v>
          </cell>
          <cell r="F323">
            <v>69.816470829694012</v>
          </cell>
          <cell r="G323">
            <v>69.816470829694012</v>
          </cell>
          <cell r="H323">
            <v>69.816470829694012</v>
          </cell>
          <cell r="I323">
            <v>55.843989296010378</v>
          </cell>
          <cell r="J323">
            <v>55.843989296010378</v>
          </cell>
          <cell r="K323">
            <v>55.843989296010378</v>
          </cell>
          <cell r="L323">
            <v>45.756961063242663</v>
          </cell>
          <cell r="M323">
            <v>45.756961063242663</v>
          </cell>
          <cell r="N323">
            <v>32.549425300808359</v>
          </cell>
          <cell r="O323">
            <v>32.549425300808359</v>
          </cell>
          <cell r="P323">
            <v>32.549425300808359</v>
          </cell>
          <cell r="Q323">
            <v>29.047519444182399</v>
          </cell>
          <cell r="R323">
            <v>29.047519444182399</v>
          </cell>
          <cell r="S323">
            <v>29.047519444182399</v>
          </cell>
          <cell r="T323">
            <v>26.379907623536159</v>
          </cell>
          <cell r="U323">
            <v>24.10453481486006</v>
          </cell>
        </row>
        <row r="324">
          <cell r="E324">
            <v>69.816470829694012</v>
          </cell>
          <cell r="F324">
            <v>69.816470829694012</v>
          </cell>
          <cell r="G324">
            <v>69.816470829694012</v>
          </cell>
          <cell r="H324">
            <v>69.816470829694012</v>
          </cell>
          <cell r="I324">
            <v>69.816470829694012</v>
          </cell>
          <cell r="J324">
            <v>48.901084611720258</v>
          </cell>
          <cell r="K324">
            <v>42.626519237855334</v>
          </cell>
          <cell r="L324">
            <v>34.301598808799113</v>
          </cell>
          <cell r="M324">
            <v>34.301598808799113</v>
          </cell>
          <cell r="N324">
            <v>28.360977220394911</v>
          </cell>
          <cell r="O324">
            <v>26.141209211818815</v>
          </cell>
          <cell r="P324">
            <v>21.291069781586035</v>
          </cell>
          <cell r="Q324">
            <v>21.291069781586035</v>
          </cell>
          <cell r="R324">
            <v>20.367991782247323</v>
          </cell>
          <cell r="S324">
            <v>20.03998024192764</v>
          </cell>
          <cell r="T324">
            <v>19.483371146782535</v>
          </cell>
          <cell r="U324">
            <v>18.886014250317764</v>
          </cell>
        </row>
        <row r="325">
          <cell r="E325">
            <v>69.816470829694012</v>
          </cell>
          <cell r="F325">
            <v>69.816470829694012</v>
          </cell>
          <cell r="G325">
            <v>69.816470829694012</v>
          </cell>
          <cell r="H325">
            <v>69.816470829694012</v>
          </cell>
          <cell r="I325">
            <v>69.816470829694012</v>
          </cell>
          <cell r="J325">
            <v>69.816470829694012</v>
          </cell>
          <cell r="K325">
            <v>64.718820136925288</v>
          </cell>
          <cell r="L325">
            <v>64.718820136925288</v>
          </cell>
          <cell r="M325">
            <v>54.297991526843369</v>
          </cell>
          <cell r="N325">
            <v>44.798427676360618</v>
          </cell>
          <cell r="O325">
            <v>42.202913097456154</v>
          </cell>
          <cell r="P325">
            <v>42.202913097456154</v>
          </cell>
          <cell r="Q325">
            <v>24.027770248719026</v>
          </cell>
          <cell r="R325">
            <v>24.027770248719026</v>
          </cell>
          <cell r="S325">
            <v>24.027770248719026</v>
          </cell>
          <cell r="T325">
            <v>24.027770248719026</v>
          </cell>
          <cell r="U325">
            <v>24.027770248719026</v>
          </cell>
        </row>
        <row r="326">
          <cell r="E326">
            <v>69.816470829694012</v>
          </cell>
          <cell r="F326">
            <v>69.816470829694012</v>
          </cell>
          <cell r="G326">
            <v>68.024605160577309</v>
          </cell>
          <cell r="H326">
            <v>68.024605160577309</v>
          </cell>
          <cell r="I326">
            <v>56.933424009618349</v>
          </cell>
          <cell r="J326">
            <v>38.869616472819793</v>
          </cell>
          <cell r="K326">
            <v>38.869616472819793</v>
          </cell>
          <cell r="L326">
            <v>38.869616472819793</v>
          </cell>
          <cell r="M326">
            <v>38.869616472819793</v>
          </cell>
          <cell r="N326">
            <v>33.962670243903936</v>
          </cell>
          <cell r="O326">
            <v>31.027649851262279</v>
          </cell>
          <cell r="P326">
            <v>31.027649851262279</v>
          </cell>
          <cell r="Q326">
            <v>31.027649851262279</v>
          </cell>
          <cell r="R326">
            <v>31.027649851262279</v>
          </cell>
          <cell r="S326">
            <v>28.663750152652472</v>
          </cell>
          <cell r="T326">
            <v>26.933440441618849</v>
          </cell>
          <cell r="U326">
            <v>25.500254498654861</v>
          </cell>
        </row>
        <row r="327">
          <cell r="E327">
            <v>69.816470829694012</v>
          </cell>
          <cell r="F327">
            <v>69.816470829694012</v>
          </cell>
          <cell r="G327">
            <v>69.816470829694012</v>
          </cell>
          <cell r="H327">
            <v>69.816470829694012</v>
          </cell>
          <cell r="I327">
            <v>69.816470829694012</v>
          </cell>
          <cell r="J327">
            <v>69.816470829694012</v>
          </cell>
          <cell r="K327">
            <v>69.816470829694012</v>
          </cell>
          <cell r="L327">
            <v>69.816470829694012</v>
          </cell>
          <cell r="M327">
            <v>69.816470829694012</v>
          </cell>
          <cell r="N327">
            <v>69.816470829694012</v>
          </cell>
          <cell r="O327">
            <v>69.816470829694012</v>
          </cell>
          <cell r="P327">
            <v>67.664650892512753</v>
          </cell>
          <cell r="Q327">
            <v>55.522502656753872</v>
          </cell>
          <cell r="R327">
            <v>55.522502656753872</v>
          </cell>
          <cell r="S327">
            <v>38.424072939228154</v>
          </cell>
          <cell r="T327">
            <v>38.424072939228154</v>
          </cell>
          <cell r="U327">
            <v>38.424072939228154</v>
          </cell>
        </row>
        <row r="328">
          <cell r="E328">
            <v>69.816470829694012</v>
          </cell>
          <cell r="F328">
            <v>69.816470829694012</v>
          </cell>
          <cell r="G328">
            <v>69.816470829694012</v>
          </cell>
          <cell r="H328">
            <v>66.984325057823099</v>
          </cell>
          <cell r="I328">
            <v>48.485570666175889</v>
          </cell>
          <cell r="J328">
            <v>48.485570666175889</v>
          </cell>
          <cell r="K328">
            <v>41.148701773503625</v>
          </cell>
          <cell r="L328">
            <v>39.53859212940629</v>
          </cell>
          <cell r="M328">
            <v>35.962969681031566</v>
          </cell>
          <cell r="N328">
            <v>34.919943874066142</v>
          </cell>
          <cell r="O328">
            <v>34.690591694321313</v>
          </cell>
          <cell r="P328">
            <v>34.532822001001712</v>
          </cell>
          <cell r="Q328">
            <v>34.532822001001712</v>
          </cell>
          <cell r="R328">
            <v>34.532822001001712</v>
          </cell>
          <cell r="S328">
            <v>31.793735559886002</v>
          </cell>
          <cell r="T328">
            <v>31.710053401288693</v>
          </cell>
          <cell r="U328">
            <v>31.12474224001469</v>
          </cell>
        </row>
        <row r="329">
          <cell r="E329">
            <v>69.816470829694012</v>
          </cell>
          <cell r="F329">
            <v>69.816470829694012</v>
          </cell>
          <cell r="G329">
            <v>63.045333152957959</v>
          </cell>
          <cell r="H329">
            <v>49.295141470695178</v>
          </cell>
          <cell r="I329">
            <v>49.295141470695178</v>
          </cell>
          <cell r="J329">
            <v>49.295141470695178</v>
          </cell>
          <cell r="K329">
            <v>49.295141470695178</v>
          </cell>
          <cell r="L329">
            <v>49.295141470695178</v>
          </cell>
          <cell r="M329">
            <v>41.465179945136796</v>
          </cell>
          <cell r="N329">
            <v>41.119383463435398</v>
          </cell>
          <cell r="O329">
            <v>41.119383463435398</v>
          </cell>
          <cell r="P329">
            <v>41.119383463435398</v>
          </cell>
          <cell r="Q329">
            <v>34.519916951515832</v>
          </cell>
          <cell r="R329">
            <v>34.519916951515832</v>
          </cell>
          <cell r="S329">
            <v>34.519916951515832</v>
          </cell>
          <cell r="T329">
            <v>29.679933416766143</v>
          </cell>
          <cell r="U329">
            <v>25.353514974642167</v>
          </cell>
        </row>
        <row r="330">
          <cell r="E330">
            <v>69.816470829694012</v>
          </cell>
          <cell r="F330">
            <v>69.816470829694012</v>
          </cell>
          <cell r="G330">
            <v>69.816470829694012</v>
          </cell>
          <cell r="H330">
            <v>69.816470829694012</v>
          </cell>
          <cell r="I330">
            <v>69.816470829694012</v>
          </cell>
          <cell r="J330">
            <v>69.816470829694012</v>
          </cell>
          <cell r="K330">
            <v>69.816470829694012</v>
          </cell>
          <cell r="L330">
            <v>69.816470829694012</v>
          </cell>
          <cell r="M330">
            <v>69.816470829694012</v>
          </cell>
          <cell r="N330">
            <v>69.816470829694012</v>
          </cell>
          <cell r="O330">
            <v>69.816470829694012</v>
          </cell>
          <cell r="P330">
            <v>69.816470829694012</v>
          </cell>
          <cell r="Q330">
            <v>69.816470829694012</v>
          </cell>
          <cell r="R330">
            <v>56.21152641919992</v>
          </cell>
          <cell r="S330">
            <v>56.21152641919992</v>
          </cell>
          <cell r="T330">
            <v>56.21152641919992</v>
          </cell>
          <cell r="U330">
            <v>40.045243199336895</v>
          </cell>
        </row>
        <row r="331">
          <cell r="E331">
            <v>69.816470829694012</v>
          </cell>
          <cell r="F331">
            <v>69.816470829694012</v>
          </cell>
          <cell r="G331">
            <v>69.816470829694012</v>
          </cell>
          <cell r="H331">
            <v>69.816470829694012</v>
          </cell>
          <cell r="I331">
            <v>69.816470829694012</v>
          </cell>
          <cell r="J331">
            <v>67.232165403859085</v>
          </cell>
          <cell r="K331">
            <v>45.430184983815856</v>
          </cell>
          <cell r="L331">
            <v>45.430184983815856</v>
          </cell>
          <cell r="M331">
            <v>39.962065891103997</v>
          </cell>
          <cell r="N331">
            <v>39.962065891103997</v>
          </cell>
          <cell r="O331">
            <v>39.962065891103997</v>
          </cell>
          <cell r="P331">
            <v>39.962065891103997</v>
          </cell>
          <cell r="Q331">
            <v>31.775531646769874</v>
          </cell>
          <cell r="R331">
            <v>31.005051005904271</v>
          </cell>
          <cell r="S331">
            <v>31.005051005904271</v>
          </cell>
          <cell r="T331">
            <v>28.630213861298717</v>
          </cell>
          <cell r="U331">
            <v>26.873643256593322</v>
          </cell>
        </row>
        <row r="332">
          <cell r="E332">
            <v>69.816470829694012</v>
          </cell>
          <cell r="F332">
            <v>69.816470829694012</v>
          </cell>
          <cell r="G332">
            <v>69.816470829694012</v>
          </cell>
          <cell r="H332">
            <v>69.816470829694012</v>
          </cell>
          <cell r="I332">
            <v>69.816470829694012</v>
          </cell>
          <cell r="J332">
            <v>54.707322450804639</v>
          </cell>
          <cell r="K332">
            <v>49.146899628297689</v>
          </cell>
          <cell r="L332">
            <v>49.146899628297689</v>
          </cell>
          <cell r="M332">
            <v>49.146899628297689</v>
          </cell>
          <cell r="N332">
            <v>39.302441143893525</v>
          </cell>
          <cell r="O332">
            <v>39.302441143893525</v>
          </cell>
          <cell r="P332">
            <v>39.302441143893525</v>
          </cell>
          <cell r="Q332">
            <v>39.302441143893525</v>
          </cell>
          <cell r="R332">
            <v>39.302441143893525</v>
          </cell>
          <cell r="S332">
            <v>39.302441143893525</v>
          </cell>
          <cell r="T332">
            <v>39.302441143893525</v>
          </cell>
          <cell r="U332">
            <v>36.172191086720382</v>
          </cell>
        </row>
        <row r="333">
          <cell r="E333">
            <v>69.816470829694012</v>
          </cell>
          <cell r="F333">
            <v>69.816470829694012</v>
          </cell>
          <cell r="G333">
            <v>69.816470829694012</v>
          </cell>
          <cell r="H333">
            <v>69.816470829694012</v>
          </cell>
          <cell r="I333">
            <v>69.816470829694012</v>
          </cell>
          <cell r="J333">
            <v>68.587924407432524</v>
          </cell>
          <cell r="K333">
            <v>68.587924407432524</v>
          </cell>
          <cell r="L333">
            <v>61.22522236283185</v>
          </cell>
          <cell r="M333">
            <v>61.22522236283185</v>
          </cell>
          <cell r="N333">
            <v>52.818905519651224</v>
          </cell>
          <cell r="O333">
            <v>43.319968538297196</v>
          </cell>
          <cell r="P333">
            <v>35.961512457245085</v>
          </cell>
          <cell r="Q333">
            <v>33.653810015004971</v>
          </cell>
          <cell r="R333">
            <v>31.610040755012392</v>
          </cell>
          <cell r="S333">
            <v>30.249959790570866</v>
          </cell>
          <cell r="T333">
            <v>27.315398513786729</v>
          </cell>
          <cell r="U333">
            <v>25.744670481787647</v>
          </cell>
        </row>
        <row r="334">
          <cell r="E334">
            <v>69.816470829694012</v>
          </cell>
          <cell r="F334">
            <v>69.816470829694012</v>
          </cell>
          <cell r="G334">
            <v>69.816470829694012</v>
          </cell>
          <cell r="H334">
            <v>61.814606868231671</v>
          </cell>
          <cell r="I334">
            <v>61.814606868231671</v>
          </cell>
          <cell r="J334">
            <v>61.814606868231671</v>
          </cell>
          <cell r="K334">
            <v>57.010620911600505</v>
          </cell>
          <cell r="L334">
            <v>57.010620911600505</v>
          </cell>
          <cell r="M334">
            <v>46.835160443039555</v>
          </cell>
          <cell r="N334">
            <v>46.835160443039555</v>
          </cell>
          <cell r="O334">
            <v>46.835160443039555</v>
          </cell>
          <cell r="P334">
            <v>46.835160443039555</v>
          </cell>
          <cell r="Q334">
            <v>46.835160443039555</v>
          </cell>
          <cell r="R334">
            <v>45.659197084712247</v>
          </cell>
          <cell r="S334">
            <v>40.042290050817769</v>
          </cell>
          <cell r="T334">
            <v>34.885035546608272</v>
          </cell>
          <cell r="U334">
            <v>32.00714270050559</v>
          </cell>
        </row>
        <row r="335">
          <cell r="E335">
            <v>69.816470829694012</v>
          </cell>
          <cell r="F335">
            <v>69.816470829694012</v>
          </cell>
          <cell r="G335">
            <v>69.816470829694012</v>
          </cell>
          <cell r="H335">
            <v>69.816470829694012</v>
          </cell>
          <cell r="I335">
            <v>44.975733120174525</v>
          </cell>
          <cell r="J335">
            <v>42.484597800301387</v>
          </cell>
          <cell r="K335">
            <v>38.120815563892684</v>
          </cell>
          <cell r="L335">
            <v>36.240243162319501</v>
          </cell>
          <cell r="M335">
            <v>35.623893682217371</v>
          </cell>
          <cell r="N335">
            <v>35.623893682217371</v>
          </cell>
          <cell r="O335">
            <v>31.979936169398453</v>
          </cell>
          <cell r="P335">
            <v>29.989327772628108</v>
          </cell>
          <cell r="Q335">
            <v>28.220611750007027</v>
          </cell>
          <cell r="R335">
            <v>25.828260688502546</v>
          </cell>
          <cell r="S335">
            <v>24.357887869564262</v>
          </cell>
          <cell r="T335">
            <v>23.517449526833808</v>
          </cell>
          <cell r="U335">
            <v>23.517449526833808</v>
          </cell>
        </row>
        <row r="336">
          <cell r="E336">
            <v>69.816470829694012</v>
          </cell>
          <cell r="F336">
            <v>69.816470829694012</v>
          </cell>
          <cell r="G336">
            <v>69.816470829694012</v>
          </cell>
          <cell r="H336">
            <v>69.816470829694012</v>
          </cell>
          <cell r="I336">
            <v>69.816470829694012</v>
          </cell>
          <cell r="J336">
            <v>67.688757536313005</v>
          </cell>
          <cell r="K336">
            <v>67.688757536313005</v>
          </cell>
          <cell r="L336">
            <v>45.851400028790032</v>
          </cell>
          <cell r="M336">
            <v>45.851400028790032</v>
          </cell>
          <cell r="N336">
            <v>45.584797381099229</v>
          </cell>
          <cell r="O336">
            <v>38.037125208655141</v>
          </cell>
          <cell r="P336">
            <v>30.238523914360499</v>
          </cell>
          <cell r="Q336">
            <v>30.031130217756086</v>
          </cell>
          <cell r="R336">
            <v>27.858202396777838</v>
          </cell>
          <cell r="S336">
            <v>27.046538653573457</v>
          </cell>
          <cell r="T336">
            <v>24.34249938367217</v>
          </cell>
          <cell r="U336">
            <v>21.860069586479511</v>
          </cell>
        </row>
        <row r="337">
          <cell r="E337">
            <v>69.816470829694012</v>
          </cell>
          <cell r="F337">
            <v>69.816470829694012</v>
          </cell>
          <cell r="G337">
            <v>69.816470829694012</v>
          </cell>
          <cell r="H337">
            <v>69.816470829694012</v>
          </cell>
          <cell r="I337">
            <v>49.888182913243945</v>
          </cell>
          <cell r="J337">
            <v>49.888182913243945</v>
          </cell>
          <cell r="K337">
            <v>44.870577576203388</v>
          </cell>
          <cell r="L337">
            <v>44.870577576203388</v>
          </cell>
          <cell r="M337">
            <v>44.870577576203388</v>
          </cell>
          <cell r="N337">
            <v>33.61795105368784</v>
          </cell>
          <cell r="O337">
            <v>30.584889705390001</v>
          </cell>
          <cell r="P337">
            <v>27.718109223014238</v>
          </cell>
          <cell r="Q337">
            <v>27.718109223014238</v>
          </cell>
          <cell r="R337">
            <v>25.720342245002481</v>
          </cell>
          <cell r="S337">
            <v>22.476401124365687</v>
          </cell>
          <cell r="T337">
            <v>21.544128012788367</v>
          </cell>
          <cell r="U337">
            <v>21.356237599047251</v>
          </cell>
        </row>
        <row r="338">
          <cell r="E338">
            <v>69.816470829694012</v>
          </cell>
          <cell r="F338">
            <v>69.816470829694012</v>
          </cell>
          <cell r="G338">
            <v>69.816470829694012</v>
          </cell>
          <cell r="H338">
            <v>69.816470829694012</v>
          </cell>
          <cell r="I338">
            <v>69.816470829694012</v>
          </cell>
          <cell r="J338">
            <v>69.816470829694012</v>
          </cell>
          <cell r="K338">
            <v>69.816470829694012</v>
          </cell>
          <cell r="L338">
            <v>51.545757960294345</v>
          </cell>
          <cell r="M338">
            <v>46.170038039061851</v>
          </cell>
          <cell r="N338">
            <v>42.464590310122091</v>
          </cell>
          <cell r="O338">
            <v>42.464590310122091</v>
          </cell>
          <cell r="P338">
            <v>42.464590310122091</v>
          </cell>
          <cell r="Q338">
            <v>42.464590310122091</v>
          </cell>
          <cell r="R338">
            <v>42.464590310122091</v>
          </cell>
          <cell r="S338">
            <v>42.464590310122091</v>
          </cell>
          <cell r="T338">
            <v>42.464590310122091</v>
          </cell>
          <cell r="U338">
            <v>42.464590310122091</v>
          </cell>
        </row>
        <row r="339">
          <cell r="E339">
            <v>69.816470829694012</v>
          </cell>
          <cell r="F339">
            <v>69.816470829694012</v>
          </cell>
          <cell r="G339">
            <v>69.816470829694012</v>
          </cell>
          <cell r="H339">
            <v>68.688282280094654</v>
          </cell>
          <cell r="I339">
            <v>42.988976815748437</v>
          </cell>
          <cell r="J339">
            <v>34.030589129696253</v>
          </cell>
          <cell r="K339">
            <v>34.030589129696253</v>
          </cell>
          <cell r="L339">
            <v>34.030589129696253</v>
          </cell>
          <cell r="M339">
            <v>33.930111918192303</v>
          </cell>
          <cell r="N339">
            <v>32.333192114744392</v>
          </cell>
          <cell r="O339">
            <v>30.408821630321675</v>
          </cell>
          <cell r="P339">
            <v>25.514916527526076</v>
          </cell>
          <cell r="Q339">
            <v>25.514916527526076</v>
          </cell>
          <cell r="R339">
            <v>25.514916527526076</v>
          </cell>
          <cell r="S339">
            <v>25.514916527526076</v>
          </cell>
          <cell r="T339">
            <v>25.514916527526076</v>
          </cell>
          <cell r="U339">
            <v>24.171868792800961</v>
          </cell>
        </row>
        <row r="340">
          <cell r="E340">
            <v>69.816470829694012</v>
          </cell>
          <cell r="F340">
            <v>69.816470829694012</v>
          </cell>
          <cell r="G340">
            <v>52.952514938494019</v>
          </cell>
          <cell r="H340">
            <v>42.902508204304297</v>
          </cell>
          <cell r="I340">
            <v>42.902508204304297</v>
          </cell>
          <cell r="J340">
            <v>42.902508204304297</v>
          </cell>
          <cell r="K340">
            <v>42.902508204304297</v>
          </cell>
          <cell r="L340">
            <v>30.543137785548637</v>
          </cell>
          <cell r="M340">
            <v>26.879134652752487</v>
          </cell>
          <cell r="N340">
            <v>24.16870603887082</v>
          </cell>
          <cell r="O340">
            <v>24.16870603887082</v>
          </cell>
          <cell r="P340">
            <v>19.181775857638744</v>
          </cell>
          <cell r="Q340">
            <v>16.28324525716182</v>
          </cell>
          <cell r="R340">
            <v>14.363631052601121</v>
          </cell>
          <cell r="S340">
            <v>13.106076522442018</v>
          </cell>
          <cell r="T340">
            <v>12.138327213297394</v>
          </cell>
          <cell r="U340">
            <v>11.587077715593479</v>
          </cell>
        </row>
        <row r="341">
          <cell r="E341">
            <v>69.816470829694012</v>
          </cell>
          <cell r="F341">
            <v>69.816470829694012</v>
          </cell>
          <cell r="G341">
            <v>69.816470829694012</v>
          </cell>
          <cell r="H341">
            <v>65.824572664003966</v>
          </cell>
          <cell r="I341">
            <v>55.944243190363572</v>
          </cell>
          <cell r="J341">
            <v>55.944243190363572</v>
          </cell>
          <cell r="K341">
            <v>55.944243190363572</v>
          </cell>
          <cell r="L341">
            <v>55.944243190363572</v>
          </cell>
          <cell r="M341">
            <v>31.43725259476717</v>
          </cell>
          <cell r="N341">
            <v>31.43725259476717</v>
          </cell>
          <cell r="O341">
            <v>31.43725259476717</v>
          </cell>
          <cell r="P341">
            <v>18.239976780103955</v>
          </cell>
          <cell r="Q341">
            <v>9.7571045229265589</v>
          </cell>
          <cell r="R341">
            <v>3.2129842955784991</v>
          </cell>
          <cell r="S341">
            <v>3.2129842955784991</v>
          </cell>
          <cell r="T341">
            <v>3.2129842955784991</v>
          </cell>
          <cell r="U341">
            <v>3.2129842955784991</v>
          </cell>
        </row>
        <row r="342">
          <cell r="E342">
            <v>69.816470829694012</v>
          </cell>
          <cell r="F342">
            <v>69.816470829694012</v>
          </cell>
          <cell r="G342">
            <v>69.816470829694012</v>
          </cell>
          <cell r="H342">
            <v>69.816470829694012</v>
          </cell>
          <cell r="I342">
            <v>69.816470829694012</v>
          </cell>
          <cell r="J342">
            <v>66.674091713791483</v>
          </cell>
          <cell r="K342">
            <v>47.972887160942804</v>
          </cell>
          <cell r="L342">
            <v>47.972887160942804</v>
          </cell>
          <cell r="M342">
            <v>43.689819873258415</v>
          </cell>
          <cell r="N342">
            <v>41.446424312927732</v>
          </cell>
          <cell r="O342">
            <v>33.312469455638031</v>
          </cell>
          <cell r="P342">
            <v>33.312469455638031</v>
          </cell>
          <cell r="Q342">
            <v>33.312469455638031</v>
          </cell>
          <cell r="R342">
            <v>33.312469455638031</v>
          </cell>
          <cell r="S342">
            <v>29.50782891738962</v>
          </cell>
          <cell r="T342">
            <v>26.967452880160593</v>
          </cell>
          <cell r="U342">
            <v>25.40615476748324</v>
          </cell>
        </row>
        <row r="343">
          <cell r="E343">
            <v>69.816470829694012</v>
          </cell>
          <cell r="F343">
            <v>69.816470829694012</v>
          </cell>
          <cell r="G343">
            <v>64.615531284276315</v>
          </cell>
          <cell r="H343">
            <v>55.147675768631018</v>
          </cell>
          <cell r="I343">
            <v>55.147675768631018</v>
          </cell>
          <cell r="J343">
            <v>38.723975296852736</v>
          </cell>
          <cell r="K343">
            <v>38.723975296852736</v>
          </cell>
          <cell r="L343">
            <v>35.002212064716005</v>
          </cell>
          <cell r="M343">
            <v>34.703604881759439</v>
          </cell>
          <cell r="N343">
            <v>31.584935515119579</v>
          </cell>
          <cell r="O343">
            <v>29.35196325906206</v>
          </cell>
          <cell r="P343">
            <v>28.152126789095988</v>
          </cell>
          <cell r="Q343">
            <v>27.458967233331467</v>
          </cell>
          <cell r="R343">
            <v>27.388552563015022</v>
          </cell>
          <cell r="S343">
            <v>25.915876130938823</v>
          </cell>
          <cell r="T343">
            <v>24.916641923977032</v>
          </cell>
          <cell r="U343">
            <v>24.110208955328154</v>
          </cell>
        </row>
        <row r="344">
          <cell r="E344">
            <v>69.816470829694012</v>
          </cell>
          <cell r="F344">
            <v>69.816470829694012</v>
          </cell>
          <cell r="G344">
            <v>69.816470829694012</v>
          </cell>
          <cell r="H344">
            <v>39.263756389261751</v>
          </cell>
          <cell r="I344">
            <v>39.263756389261751</v>
          </cell>
          <cell r="J344">
            <v>39.263756389261751</v>
          </cell>
          <cell r="K344">
            <v>39.263756389261751</v>
          </cell>
          <cell r="L344">
            <v>39.263756389261751</v>
          </cell>
          <cell r="M344">
            <v>38.642851799104598</v>
          </cell>
          <cell r="N344">
            <v>37.268849821957033</v>
          </cell>
          <cell r="O344">
            <v>37.268849821957033</v>
          </cell>
          <cell r="P344">
            <v>31.896567217164993</v>
          </cell>
          <cell r="Q344">
            <v>28.381619177605259</v>
          </cell>
          <cell r="R344">
            <v>26.367138065653826</v>
          </cell>
          <cell r="S344">
            <v>24.537031647009687</v>
          </cell>
          <cell r="T344">
            <v>23.399748161846421</v>
          </cell>
          <cell r="U344">
            <v>22.778341139179449</v>
          </cell>
        </row>
        <row r="345">
          <cell r="E345">
            <v>69.816470829694012</v>
          </cell>
          <cell r="F345">
            <v>69.816470829694012</v>
          </cell>
          <cell r="G345">
            <v>69.816470829694012</v>
          </cell>
          <cell r="H345">
            <v>69.816470829694012</v>
          </cell>
          <cell r="I345">
            <v>69.816470829694012</v>
          </cell>
          <cell r="J345">
            <v>69.816470829694012</v>
          </cell>
          <cell r="K345">
            <v>69.816470829694012</v>
          </cell>
          <cell r="L345">
            <v>69.220893268012418</v>
          </cell>
          <cell r="M345">
            <v>56.802681534768197</v>
          </cell>
          <cell r="N345">
            <v>47.618780078691636</v>
          </cell>
          <cell r="O345">
            <v>29.38370920487019</v>
          </cell>
          <cell r="P345">
            <v>18.312175417150282</v>
          </cell>
          <cell r="Q345">
            <v>11.731257412577747</v>
          </cell>
          <cell r="R345">
            <v>6.4781891733370145</v>
          </cell>
          <cell r="S345">
            <v>6.4781891733370145</v>
          </cell>
          <cell r="T345">
            <v>6.4781891733370145</v>
          </cell>
          <cell r="U345">
            <v>6.4781891733370145</v>
          </cell>
        </row>
        <row r="346">
          <cell r="E346">
            <v>69.816470829694012</v>
          </cell>
          <cell r="F346">
            <v>69.816470829694012</v>
          </cell>
          <cell r="G346">
            <v>69.816470829694012</v>
          </cell>
          <cell r="H346">
            <v>69.816470829694012</v>
          </cell>
          <cell r="I346">
            <v>69.816470829694012</v>
          </cell>
          <cell r="J346">
            <v>69.816470829694012</v>
          </cell>
          <cell r="K346">
            <v>61.830137781850119</v>
          </cell>
          <cell r="L346">
            <v>52.192667987858968</v>
          </cell>
          <cell r="M346">
            <v>30.291232796307451</v>
          </cell>
          <cell r="N346">
            <v>3.8392591082224392</v>
          </cell>
          <cell r="O346">
            <v>-7.7602833857168445</v>
          </cell>
          <cell r="P346">
            <v>-17.27055454306511</v>
          </cell>
          <cell r="Q346">
            <v>-17.27055454306511</v>
          </cell>
          <cell r="R346">
            <v>-17.27055454306511</v>
          </cell>
          <cell r="S346">
            <v>-17.27055454306511</v>
          </cell>
          <cell r="T346">
            <v>-17.27055454306511</v>
          </cell>
          <cell r="U346">
            <v>-17.27055454306511</v>
          </cell>
        </row>
        <row r="347">
          <cell r="E347">
            <v>69.816470829694012</v>
          </cell>
          <cell r="F347">
            <v>69.816470829694012</v>
          </cell>
          <cell r="G347">
            <v>69.816470829694012</v>
          </cell>
          <cell r="H347">
            <v>60.912525832324143</v>
          </cell>
          <cell r="I347">
            <v>50.998954522873653</v>
          </cell>
          <cell r="J347">
            <v>50.998954522873653</v>
          </cell>
          <cell r="K347">
            <v>33.498576205248099</v>
          </cell>
          <cell r="L347">
            <v>33.498576205248099</v>
          </cell>
          <cell r="M347">
            <v>27.727595381677588</v>
          </cell>
          <cell r="N347">
            <v>19.931570997141943</v>
          </cell>
          <cell r="O347">
            <v>13.241280540759821</v>
          </cell>
          <cell r="P347">
            <v>8.5711925856106106</v>
          </cell>
          <cell r="Q347">
            <v>6.5632952194607057</v>
          </cell>
          <cell r="R347">
            <v>5.0840670669792161</v>
          </cell>
          <cell r="S347">
            <v>5.0840670669792161</v>
          </cell>
          <cell r="T347">
            <v>5.0840670669792161</v>
          </cell>
          <cell r="U347">
            <v>5.0840670669792161</v>
          </cell>
        </row>
        <row r="348">
          <cell r="E348">
            <v>69.816470829694012</v>
          </cell>
          <cell r="F348">
            <v>69.816470829694012</v>
          </cell>
          <cell r="G348">
            <v>69.816470829694012</v>
          </cell>
          <cell r="H348">
            <v>69.816470829694012</v>
          </cell>
          <cell r="I348">
            <v>59.886721551403433</v>
          </cell>
          <cell r="J348">
            <v>59.886721551403433</v>
          </cell>
          <cell r="K348">
            <v>45.063323253186276</v>
          </cell>
          <cell r="L348">
            <v>40.099825744925184</v>
          </cell>
          <cell r="M348">
            <v>40.099825744925184</v>
          </cell>
          <cell r="N348">
            <v>35.001462736186049</v>
          </cell>
          <cell r="O348">
            <v>34.448555829656513</v>
          </cell>
          <cell r="P348">
            <v>24.478614216738062</v>
          </cell>
          <cell r="Q348">
            <v>24.478614216738062</v>
          </cell>
          <cell r="R348">
            <v>24.478614216738062</v>
          </cell>
          <cell r="S348">
            <v>24.478614216738062</v>
          </cell>
          <cell r="T348">
            <v>24.478614216738062</v>
          </cell>
          <cell r="U348">
            <v>21.441864174655464</v>
          </cell>
        </row>
        <row r="349">
          <cell r="E349">
            <v>69.816470829694012</v>
          </cell>
          <cell r="F349">
            <v>69.816470829694012</v>
          </cell>
          <cell r="G349">
            <v>69.816470829694012</v>
          </cell>
          <cell r="H349">
            <v>52.307354597257131</v>
          </cell>
          <cell r="I349">
            <v>52.307354597257131</v>
          </cell>
          <cell r="J349">
            <v>43.969034892197818</v>
          </cell>
          <cell r="K349">
            <v>43.969034892197818</v>
          </cell>
          <cell r="L349">
            <v>39.586050194441924</v>
          </cell>
          <cell r="M349">
            <v>39.586050194441924</v>
          </cell>
          <cell r="N349">
            <v>39.586050194441924</v>
          </cell>
          <cell r="O349">
            <v>39.586050194441924</v>
          </cell>
          <cell r="P349">
            <v>39.586050194441924</v>
          </cell>
          <cell r="Q349">
            <v>31.540202222222781</v>
          </cell>
          <cell r="R349">
            <v>26.017145644023753</v>
          </cell>
          <cell r="S349">
            <v>22.201391178639518</v>
          </cell>
          <cell r="T349">
            <v>19.123551150354906</v>
          </cell>
          <cell r="U349">
            <v>19.123551150354906</v>
          </cell>
        </row>
        <row r="350">
          <cell r="E350">
            <v>69.816470829694012</v>
          </cell>
          <cell r="F350">
            <v>69.816470829694012</v>
          </cell>
          <cell r="G350">
            <v>69.816470829694012</v>
          </cell>
          <cell r="H350">
            <v>67.403890028402969</v>
          </cell>
          <cell r="I350">
            <v>59.51966679678322</v>
          </cell>
          <cell r="J350">
            <v>59.51966679678322</v>
          </cell>
          <cell r="K350">
            <v>46.274934940980984</v>
          </cell>
          <cell r="L350">
            <v>43.272419702143878</v>
          </cell>
          <cell r="M350">
            <v>43.272419702143878</v>
          </cell>
          <cell r="N350">
            <v>43.272419702143878</v>
          </cell>
          <cell r="O350">
            <v>43.272419702143878</v>
          </cell>
          <cell r="P350">
            <v>43.272419702143878</v>
          </cell>
          <cell r="Q350">
            <v>43.272419702143878</v>
          </cell>
          <cell r="R350">
            <v>43.272419702143878</v>
          </cell>
          <cell r="S350">
            <v>43.272419702143878</v>
          </cell>
          <cell r="T350">
            <v>43.272419702143878</v>
          </cell>
          <cell r="U350">
            <v>36.155938588350374</v>
          </cell>
        </row>
        <row r="351">
          <cell r="E351">
            <v>69.816470829694012</v>
          </cell>
          <cell r="F351">
            <v>69.816470829694012</v>
          </cell>
          <cell r="G351">
            <v>69.816470829694012</v>
          </cell>
          <cell r="H351">
            <v>69.816470829694012</v>
          </cell>
          <cell r="I351">
            <v>65.624954096498669</v>
          </cell>
          <cell r="J351">
            <v>41.530602671220088</v>
          </cell>
          <cell r="K351">
            <v>41.530602671220088</v>
          </cell>
          <cell r="L351">
            <v>41.530602671220088</v>
          </cell>
          <cell r="M351">
            <v>41.530602671220088</v>
          </cell>
          <cell r="N351">
            <v>41.530602671220088</v>
          </cell>
          <cell r="O351">
            <v>41.530602671220088</v>
          </cell>
          <cell r="P351">
            <v>41.530602671220088</v>
          </cell>
          <cell r="Q351">
            <v>40.47844315872193</v>
          </cell>
          <cell r="R351">
            <v>40.47844315872193</v>
          </cell>
          <cell r="S351">
            <v>37.889142767268382</v>
          </cell>
          <cell r="T351">
            <v>35.62724069448825</v>
          </cell>
          <cell r="U351">
            <v>33.951271937926066</v>
          </cell>
        </row>
        <row r="352">
          <cell r="E352">
            <v>69.816470829694012</v>
          </cell>
          <cell r="F352">
            <v>69.816470829694012</v>
          </cell>
          <cell r="G352">
            <v>69.816470829694012</v>
          </cell>
          <cell r="H352">
            <v>69.816470829694012</v>
          </cell>
          <cell r="I352">
            <v>69.816470829694012</v>
          </cell>
          <cell r="J352">
            <v>69.816470829694012</v>
          </cell>
          <cell r="K352">
            <v>65.300850488278058</v>
          </cell>
          <cell r="L352">
            <v>61.994835883828408</v>
          </cell>
          <cell r="M352">
            <v>54.591877904944646</v>
          </cell>
          <cell r="N352">
            <v>54.591877904944646</v>
          </cell>
          <cell r="O352">
            <v>54.591877904944646</v>
          </cell>
          <cell r="P352">
            <v>54.591877904944646</v>
          </cell>
          <cell r="Q352">
            <v>53.271176346864173</v>
          </cell>
          <cell r="R352">
            <v>44.739910077150739</v>
          </cell>
          <cell r="S352">
            <v>36.54597386626358</v>
          </cell>
          <cell r="T352">
            <v>30.876207470358555</v>
          </cell>
          <cell r="U352">
            <v>27.66635505649468</v>
          </cell>
        </row>
        <row r="353">
          <cell r="E353">
            <v>69.816470829694012</v>
          </cell>
          <cell r="F353">
            <v>69.816470829694012</v>
          </cell>
          <cell r="G353">
            <v>69.816470829694012</v>
          </cell>
          <cell r="H353">
            <v>46.254842341633953</v>
          </cell>
          <cell r="I353">
            <v>46.254842341633953</v>
          </cell>
          <cell r="J353">
            <v>41.327909270636709</v>
          </cell>
          <cell r="K353">
            <v>41.327909270636709</v>
          </cell>
          <cell r="L353">
            <v>41.327909270636709</v>
          </cell>
          <cell r="M353">
            <v>41.327909270636709</v>
          </cell>
          <cell r="N353">
            <v>41.327909270636709</v>
          </cell>
          <cell r="O353">
            <v>36.612260220075576</v>
          </cell>
          <cell r="P353">
            <v>36.612260220075576</v>
          </cell>
          <cell r="Q353">
            <v>36.612260220075576</v>
          </cell>
          <cell r="R353">
            <v>36.612260220075576</v>
          </cell>
          <cell r="S353">
            <v>34.085987161628729</v>
          </cell>
          <cell r="T353">
            <v>34.085987161628729</v>
          </cell>
          <cell r="U353">
            <v>32.450720070918379</v>
          </cell>
        </row>
        <row r="354">
          <cell r="E354">
            <v>69.816470829694012</v>
          </cell>
          <cell r="F354">
            <v>69.816470829694012</v>
          </cell>
          <cell r="G354">
            <v>68.698888524465815</v>
          </cell>
          <cell r="H354">
            <v>62.247819488723444</v>
          </cell>
          <cell r="I354">
            <v>44.993509574909666</v>
          </cell>
          <cell r="J354">
            <v>34.638400978278078</v>
          </cell>
          <cell r="K354">
            <v>34.638400978278078</v>
          </cell>
          <cell r="L354">
            <v>34.538879908203235</v>
          </cell>
          <cell r="M354">
            <v>29.332145417675928</v>
          </cell>
          <cell r="N354">
            <v>29.332145417675928</v>
          </cell>
          <cell r="O354">
            <v>29.332145417675928</v>
          </cell>
          <cell r="P354">
            <v>29.332145417675928</v>
          </cell>
          <cell r="Q354">
            <v>29.332145417675928</v>
          </cell>
          <cell r="R354">
            <v>29.332145417675928</v>
          </cell>
          <cell r="S354">
            <v>29.332145417675928</v>
          </cell>
          <cell r="T354">
            <v>27.108271122863108</v>
          </cell>
          <cell r="U354">
            <v>25.614644395800365</v>
          </cell>
        </row>
        <row r="355">
          <cell r="E355">
            <v>69.816470829694012</v>
          </cell>
          <cell r="F355">
            <v>69.816470829694012</v>
          </cell>
          <cell r="G355">
            <v>69.816470829694012</v>
          </cell>
          <cell r="H355">
            <v>69.816470829694012</v>
          </cell>
          <cell r="I355">
            <v>69.816470829694012</v>
          </cell>
          <cell r="J355">
            <v>69.816470829694012</v>
          </cell>
          <cell r="K355">
            <v>69.816470829694012</v>
          </cell>
          <cell r="L355">
            <v>59.134044650645727</v>
          </cell>
          <cell r="M355">
            <v>46.358509123497932</v>
          </cell>
          <cell r="N355">
            <v>37.735344655905649</v>
          </cell>
          <cell r="O355">
            <v>37.735344655905649</v>
          </cell>
          <cell r="P355">
            <v>37.735344655905649</v>
          </cell>
          <cell r="Q355">
            <v>37.735344655905649</v>
          </cell>
          <cell r="R355">
            <v>37.735344655905649</v>
          </cell>
          <cell r="S355">
            <v>37.735344655905649</v>
          </cell>
          <cell r="T355">
            <v>37.735344655905649</v>
          </cell>
          <cell r="U355">
            <v>37.735344655905649</v>
          </cell>
        </row>
        <row r="356">
          <cell r="E356">
            <v>69.816470829694012</v>
          </cell>
          <cell r="F356">
            <v>69.816470829694012</v>
          </cell>
          <cell r="G356">
            <v>60.022274534397233</v>
          </cell>
          <cell r="H356">
            <v>60.022274534397233</v>
          </cell>
          <cell r="I356">
            <v>60.022274534397233</v>
          </cell>
          <cell r="J356">
            <v>60.022274534397233</v>
          </cell>
          <cell r="K356">
            <v>60.022274534397233</v>
          </cell>
          <cell r="L356">
            <v>60.022274534397233</v>
          </cell>
          <cell r="M356">
            <v>60.022274534397233</v>
          </cell>
          <cell r="N356">
            <v>60.022274534397233</v>
          </cell>
          <cell r="O356">
            <v>54.091044316630786</v>
          </cell>
          <cell r="P356">
            <v>54.091044316630786</v>
          </cell>
          <cell r="Q356">
            <v>50.829009692861874</v>
          </cell>
          <cell r="R356">
            <v>38.119360191228857</v>
          </cell>
          <cell r="S356">
            <v>30.469922428762803</v>
          </cell>
          <cell r="T356">
            <v>24.777318437081473</v>
          </cell>
          <cell r="U356">
            <v>21.050758996423507</v>
          </cell>
        </row>
        <row r="357">
          <cell r="E357">
            <v>69.816470829694012</v>
          </cell>
          <cell r="F357">
            <v>69.816470829694012</v>
          </cell>
          <cell r="G357">
            <v>69.816470829694012</v>
          </cell>
          <cell r="H357">
            <v>69.816470829694012</v>
          </cell>
          <cell r="I357">
            <v>69.816470829694012</v>
          </cell>
          <cell r="J357">
            <v>69.816470829694012</v>
          </cell>
          <cell r="K357">
            <v>58.232984597200996</v>
          </cell>
          <cell r="L357">
            <v>58.232984597200996</v>
          </cell>
          <cell r="M357">
            <v>58.232984597200996</v>
          </cell>
          <cell r="N357">
            <v>58.232984597200996</v>
          </cell>
          <cell r="O357">
            <v>58.232984597200996</v>
          </cell>
          <cell r="P357">
            <v>56.281952847307402</v>
          </cell>
          <cell r="Q357">
            <v>56.281952847307402</v>
          </cell>
          <cell r="R357">
            <v>40.581578168539941</v>
          </cell>
          <cell r="S357">
            <v>27.374858746092592</v>
          </cell>
          <cell r="T357">
            <v>27.374858746092592</v>
          </cell>
          <cell r="U357">
            <v>22.264731619899656</v>
          </cell>
        </row>
        <row r="358">
          <cell r="E358">
            <v>69.816470829694012</v>
          </cell>
          <cell r="F358">
            <v>69.816470829694012</v>
          </cell>
          <cell r="G358">
            <v>69.816470829694012</v>
          </cell>
          <cell r="H358">
            <v>69.816470829694012</v>
          </cell>
          <cell r="I358">
            <v>69.816470829694012</v>
          </cell>
          <cell r="J358">
            <v>69.816470829694012</v>
          </cell>
          <cell r="K358">
            <v>69.816470829694012</v>
          </cell>
          <cell r="L358">
            <v>69.816470829694012</v>
          </cell>
          <cell r="M358">
            <v>69.816470829694012</v>
          </cell>
          <cell r="N358">
            <v>69.816470829694012</v>
          </cell>
          <cell r="O358">
            <v>69.816470829694012</v>
          </cell>
          <cell r="P358">
            <v>65.343111565156818</v>
          </cell>
          <cell r="Q358">
            <v>65.343111565156818</v>
          </cell>
          <cell r="R358">
            <v>65.343111565156818</v>
          </cell>
          <cell r="S358">
            <v>55.098394716677667</v>
          </cell>
          <cell r="T358">
            <v>39.95451982533335</v>
          </cell>
          <cell r="U358">
            <v>28.589266194372904</v>
          </cell>
        </row>
        <row r="359">
          <cell r="E359">
            <v>69.816470829694012</v>
          </cell>
          <cell r="F359">
            <v>69.816470829694012</v>
          </cell>
          <cell r="G359">
            <v>41.323745964299889</v>
          </cell>
          <cell r="H359">
            <v>41.323745964299889</v>
          </cell>
          <cell r="I359">
            <v>41.323745964299889</v>
          </cell>
          <cell r="J359">
            <v>41.323745964299889</v>
          </cell>
          <cell r="K359">
            <v>41.323745964299889</v>
          </cell>
          <cell r="L359">
            <v>41.323745964299889</v>
          </cell>
          <cell r="M359">
            <v>41.323745964299889</v>
          </cell>
          <cell r="N359">
            <v>41.323745964299889</v>
          </cell>
          <cell r="O359">
            <v>41.323745964299889</v>
          </cell>
          <cell r="P359">
            <v>41.323745964299889</v>
          </cell>
          <cell r="Q359">
            <v>41.323745964299889</v>
          </cell>
          <cell r="R359">
            <v>41.323745964299889</v>
          </cell>
          <cell r="S359">
            <v>41.323745964299889</v>
          </cell>
          <cell r="T359">
            <v>41.323745964299889</v>
          </cell>
          <cell r="U359">
            <v>41.323745964299889</v>
          </cell>
        </row>
        <row r="360">
          <cell r="E360">
            <v>69.816470829694012</v>
          </cell>
          <cell r="F360">
            <v>69.816470829694012</v>
          </cell>
          <cell r="G360">
            <v>34.823266033254043</v>
          </cell>
          <cell r="H360">
            <v>34.823266033254043</v>
          </cell>
          <cell r="I360">
            <v>34.823266033254043</v>
          </cell>
          <cell r="J360">
            <v>33.542904022681235</v>
          </cell>
          <cell r="K360">
            <v>33.542904022681235</v>
          </cell>
          <cell r="L360">
            <v>33.542904022681235</v>
          </cell>
          <cell r="M360">
            <v>33.542904022681235</v>
          </cell>
          <cell r="N360">
            <v>33.542904022681235</v>
          </cell>
          <cell r="O360">
            <v>33.542904022681235</v>
          </cell>
          <cell r="P360">
            <v>30.450447459351416</v>
          </cell>
          <cell r="Q360">
            <v>27.702056313419686</v>
          </cell>
          <cell r="R360">
            <v>25.62810655767424</v>
          </cell>
          <cell r="S360">
            <v>25.62810655767424</v>
          </cell>
          <cell r="T360">
            <v>24.33409666730708</v>
          </cell>
          <cell r="U360">
            <v>23.497772746764124</v>
          </cell>
        </row>
        <row r="361">
          <cell r="E361">
            <v>69.816470829694012</v>
          </cell>
          <cell r="F361">
            <v>69.816470829694012</v>
          </cell>
          <cell r="G361">
            <v>64.5646072244122</v>
          </cell>
          <cell r="H361">
            <v>64.5646072244122</v>
          </cell>
          <cell r="I361">
            <v>64.5646072244122</v>
          </cell>
          <cell r="J361">
            <v>57.978464761674758</v>
          </cell>
          <cell r="K361">
            <v>47.120512025477716</v>
          </cell>
          <cell r="L361">
            <v>46.527491680976496</v>
          </cell>
          <cell r="M361">
            <v>46.400568924121707</v>
          </cell>
          <cell r="N361">
            <v>43.212942213172383</v>
          </cell>
          <cell r="O361">
            <v>38.319810912333054</v>
          </cell>
          <cell r="P361">
            <v>38.319810912333054</v>
          </cell>
          <cell r="Q361">
            <v>29.376754745702929</v>
          </cell>
          <cell r="R361">
            <v>29.376754745702929</v>
          </cell>
          <cell r="S361">
            <v>26.89780895578637</v>
          </cell>
          <cell r="T361">
            <v>25.1264323002178</v>
          </cell>
          <cell r="U361">
            <v>23.820072693340947</v>
          </cell>
        </row>
        <row r="362">
          <cell r="E362">
            <v>69.816470829694012</v>
          </cell>
          <cell r="F362">
            <v>69.816470829694012</v>
          </cell>
          <cell r="G362">
            <v>69.816470829694012</v>
          </cell>
          <cell r="H362">
            <v>69.816470829694012</v>
          </cell>
          <cell r="I362">
            <v>69.816470829694012</v>
          </cell>
          <cell r="J362">
            <v>69.816470829694012</v>
          </cell>
          <cell r="K362">
            <v>69.816470829694012</v>
          </cell>
          <cell r="L362">
            <v>56.929955750729107</v>
          </cell>
          <cell r="M362">
            <v>56.929955750729107</v>
          </cell>
          <cell r="N362">
            <v>47.921589724023185</v>
          </cell>
          <cell r="O362">
            <v>47.921589724023185</v>
          </cell>
          <cell r="P362">
            <v>47.921589724023185</v>
          </cell>
          <cell r="Q362">
            <v>47.921589724023185</v>
          </cell>
          <cell r="R362">
            <v>47.921589724023185</v>
          </cell>
          <cell r="S362">
            <v>47.921589724023185</v>
          </cell>
          <cell r="T362">
            <v>47.921589724023185</v>
          </cell>
          <cell r="U362">
            <v>47.921589724023185</v>
          </cell>
        </row>
        <row r="363">
          <cell r="E363">
            <v>69.816470829694012</v>
          </cell>
          <cell r="F363">
            <v>69.816470829694012</v>
          </cell>
          <cell r="G363">
            <v>68.956985480294534</v>
          </cell>
          <cell r="H363">
            <v>68.956985480294534</v>
          </cell>
          <cell r="I363">
            <v>68.956985480294534</v>
          </cell>
          <cell r="J363">
            <v>68.094257165133726</v>
          </cell>
          <cell r="K363">
            <v>55.030349121011646</v>
          </cell>
          <cell r="L363">
            <v>48.846838011472897</v>
          </cell>
          <cell r="M363">
            <v>48.846838011472897</v>
          </cell>
          <cell r="N363">
            <v>48.846838011472897</v>
          </cell>
          <cell r="O363">
            <v>48.846838011472897</v>
          </cell>
          <cell r="P363">
            <v>29.344734877481677</v>
          </cell>
          <cell r="Q363">
            <v>17.05788904015397</v>
          </cell>
          <cell r="R363">
            <v>7.627595441401005</v>
          </cell>
          <cell r="S363">
            <v>1.3288912357169902</v>
          </cell>
          <cell r="T363">
            <v>-3.1969761199749485</v>
          </cell>
          <cell r="U363">
            <v>-6.7880321624946953</v>
          </cell>
        </row>
        <row r="364">
          <cell r="E364">
            <v>69.816470829694012</v>
          </cell>
          <cell r="F364">
            <v>69.816470829694012</v>
          </cell>
          <cell r="G364">
            <v>69.816470829694012</v>
          </cell>
          <cell r="H364">
            <v>69.816470829694012</v>
          </cell>
          <cell r="I364">
            <v>69.816470829694012</v>
          </cell>
          <cell r="J364">
            <v>69.816470829694012</v>
          </cell>
          <cell r="K364">
            <v>69.816470829694012</v>
          </cell>
          <cell r="L364">
            <v>53.015205133808458</v>
          </cell>
          <cell r="M364">
            <v>53.015205133808458</v>
          </cell>
          <cell r="N364">
            <v>53.015205133808458</v>
          </cell>
          <cell r="O364">
            <v>53.015205133808458</v>
          </cell>
          <cell r="P364">
            <v>53.015205133808458</v>
          </cell>
          <cell r="Q364">
            <v>53.015205133808458</v>
          </cell>
          <cell r="R364">
            <v>53.015205133808458</v>
          </cell>
          <cell r="S364">
            <v>53.015205133808458</v>
          </cell>
          <cell r="T364">
            <v>53.015205133808458</v>
          </cell>
          <cell r="U364">
            <v>53.015205133808458</v>
          </cell>
        </row>
        <row r="365">
          <cell r="E365">
            <v>69.816470829694012</v>
          </cell>
          <cell r="F365">
            <v>69.816470829694012</v>
          </cell>
          <cell r="G365">
            <v>69.816470829694012</v>
          </cell>
          <cell r="H365">
            <v>69.816470829694012</v>
          </cell>
          <cell r="I365">
            <v>55.760827781505682</v>
          </cell>
          <cell r="J365">
            <v>55.760827781505682</v>
          </cell>
          <cell r="K365">
            <v>46.351174909769242</v>
          </cell>
          <cell r="L365">
            <v>40.110799728455369</v>
          </cell>
          <cell r="M365">
            <v>37.180146472307968</v>
          </cell>
          <cell r="N365">
            <v>37.180146472307968</v>
          </cell>
          <cell r="O365">
            <v>28.454033015307125</v>
          </cell>
          <cell r="P365">
            <v>21.972111784855805</v>
          </cell>
          <cell r="Q365">
            <v>19.590103229210627</v>
          </cell>
          <cell r="R365">
            <v>18.58802750187056</v>
          </cell>
          <cell r="S365">
            <v>18.358119771653758</v>
          </cell>
          <cell r="T365">
            <v>18.358119771653758</v>
          </cell>
          <cell r="U365">
            <v>18.358119771653758</v>
          </cell>
        </row>
        <row r="366">
          <cell r="E366">
            <v>69.816470829694012</v>
          </cell>
          <cell r="F366">
            <v>69.816470829694012</v>
          </cell>
          <cell r="G366">
            <v>69.816470829694012</v>
          </cell>
          <cell r="H366">
            <v>69.816470829694012</v>
          </cell>
          <cell r="I366">
            <v>69.816470829694012</v>
          </cell>
          <cell r="J366">
            <v>69.816470829694012</v>
          </cell>
          <cell r="K366">
            <v>62.231625726792814</v>
          </cell>
          <cell r="L366">
            <v>62.231625726792814</v>
          </cell>
          <cell r="M366">
            <v>62.231625726792814</v>
          </cell>
          <cell r="N366">
            <v>62.231625726792814</v>
          </cell>
          <cell r="O366">
            <v>59.518897332788448</v>
          </cell>
          <cell r="P366">
            <v>48.588937164597851</v>
          </cell>
          <cell r="Q366">
            <v>40.186138562027686</v>
          </cell>
          <cell r="R366">
            <v>35.946645612064053</v>
          </cell>
          <cell r="S366">
            <v>33.833478011159258</v>
          </cell>
          <cell r="T366">
            <v>31.569811928109615</v>
          </cell>
          <cell r="U366">
            <v>31.569811928109615</v>
          </cell>
        </row>
        <row r="367">
          <cell r="E367">
            <v>69.816470829694012</v>
          </cell>
          <cell r="F367">
            <v>69.816470829694012</v>
          </cell>
          <cell r="G367">
            <v>57.725360235841158</v>
          </cell>
          <cell r="H367">
            <v>57.725360235841158</v>
          </cell>
          <cell r="I367">
            <v>55.749251571539993</v>
          </cell>
          <cell r="J367">
            <v>55.749251571539993</v>
          </cell>
          <cell r="K367">
            <v>53.182805051561097</v>
          </cell>
          <cell r="L367">
            <v>37.226206681366662</v>
          </cell>
          <cell r="M367">
            <v>37.226206681366662</v>
          </cell>
          <cell r="N367">
            <v>21.731708996895467</v>
          </cell>
          <cell r="O367">
            <v>21.731708996895467</v>
          </cell>
          <cell r="P367">
            <v>11.771478406958487</v>
          </cell>
          <cell r="Q367">
            <v>4.7779520029036506</v>
          </cell>
          <cell r="R367">
            <v>4.7779520029036506</v>
          </cell>
          <cell r="S367">
            <v>4.7779520029036506</v>
          </cell>
          <cell r="T367">
            <v>4.7779520029036506</v>
          </cell>
          <cell r="U367">
            <v>4.7779520029036506</v>
          </cell>
        </row>
        <row r="368">
          <cell r="E368">
            <v>69.816470829694012</v>
          </cell>
          <cell r="F368">
            <v>69.816470829694012</v>
          </cell>
          <cell r="G368">
            <v>69.816470829694012</v>
          </cell>
          <cell r="H368">
            <v>69.816470829694012</v>
          </cell>
          <cell r="I368">
            <v>69.816470829694012</v>
          </cell>
          <cell r="J368">
            <v>69.816470829694012</v>
          </cell>
          <cell r="K368">
            <v>47.144303300822273</v>
          </cell>
          <cell r="L368">
            <v>47.144303300822273</v>
          </cell>
          <cell r="M368">
            <v>47.144303300822273</v>
          </cell>
          <cell r="N368">
            <v>43.581168926748362</v>
          </cell>
          <cell r="O368">
            <v>32.931757826153799</v>
          </cell>
          <cell r="P368">
            <v>32.931757826153799</v>
          </cell>
          <cell r="Q368">
            <v>25.696663186066232</v>
          </cell>
          <cell r="R368">
            <v>25.696663186066232</v>
          </cell>
          <cell r="S368">
            <v>25.696663186066232</v>
          </cell>
          <cell r="T368">
            <v>25.696663186066232</v>
          </cell>
          <cell r="U368">
            <v>25.696663186066232</v>
          </cell>
        </row>
        <row r="369">
          <cell r="E369">
            <v>69.816470829694012</v>
          </cell>
          <cell r="F369">
            <v>69.816470829694012</v>
          </cell>
          <cell r="G369">
            <v>69.816470829694012</v>
          </cell>
          <cell r="H369">
            <v>69.816470829694012</v>
          </cell>
          <cell r="I369">
            <v>69.816470829694012</v>
          </cell>
          <cell r="J369">
            <v>69.816470829694012</v>
          </cell>
          <cell r="K369">
            <v>69.816470829694012</v>
          </cell>
          <cell r="L369">
            <v>69.816470829694012</v>
          </cell>
          <cell r="M369">
            <v>69.816470829694012</v>
          </cell>
          <cell r="N369">
            <v>69.816470829694012</v>
          </cell>
          <cell r="O369">
            <v>69.816470829694012</v>
          </cell>
          <cell r="P369">
            <v>47.756180928199235</v>
          </cell>
          <cell r="Q369">
            <v>47.756180928199235</v>
          </cell>
          <cell r="R369">
            <v>47.756180928199235</v>
          </cell>
          <cell r="S369">
            <v>47.756180928199235</v>
          </cell>
          <cell r="T369">
            <v>47.756180928199235</v>
          </cell>
          <cell r="U369">
            <v>47.756180928199235</v>
          </cell>
        </row>
        <row r="370">
          <cell r="E370">
            <v>69.816470829694012</v>
          </cell>
          <cell r="F370">
            <v>69.816470829694012</v>
          </cell>
          <cell r="G370">
            <v>69.816470829694012</v>
          </cell>
          <cell r="H370">
            <v>59.132419752028682</v>
          </cell>
          <cell r="I370">
            <v>59.132419752028682</v>
          </cell>
          <cell r="J370">
            <v>59.132419752028682</v>
          </cell>
          <cell r="K370">
            <v>59.132419752028682</v>
          </cell>
          <cell r="L370">
            <v>45.692525749112249</v>
          </cell>
          <cell r="M370">
            <v>44.888259564805196</v>
          </cell>
          <cell r="N370">
            <v>44.888259564805196</v>
          </cell>
          <cell r="O370">
            <v>44.888259564805196</v>
          </cell>
          <cell r="P370">
            <v>44.888259564805196</v>
          </cell>
          <cell r="Q370">
            <v>44.888259564805196</v>
          </cell>
          <cell r="R370">
            <v>44.888259564805196</v>
          </cell>
          <cell r="S370">
            <v>44.888259564805196</v>
          </cell>
          <cell r="T370">
            <v>44.888259564805196</v>
          </cell>
          <cell r="U370">
            <v>44.888259564805196</v>
          </cell>
        </row>
        <row r="371">
          <cell r="E371">
            <v>69.816470829694012</v>
          </cell>
          <cell r="F371">
            <v>69.816470829694012</v>
          </cell>
          <cell r="G371">
            <v>69.816470829694012</v>
          </cell>
          <cell r="H371">
            <v>69.816470829694012</v>
          </cell>
          <cell r="I371">
            <v>58.104695191052393</v>
          </cell>
          <cell r="J371">
            <v>45.740616282217523</v>
          </cell>
          <cell r="K371">
            <v>42.798229771404323</v>
          </cell>
          <cell r="L371">
            <v>39.505095201625345</v>
          </cell>
          <cell r="M371">
            <v>34.557964558086006</v>
          </cell>
          <cell r="N371">
            <v>33.580573947230206</v>
          </cell>
          <cell r="O371">
            <v>28.722385183541103</v>
          </cell>
          <cell r="P371">
            <v>27.054597891940183</v>
          </cell>
          <cell r="Q371">
            <v>25.538831942748164</v>
          </cell>
          <cell r="R371">
            <v>25.538831942748164</v>
          </cell>
          <cell r="S371">
            <v>24.353826281808519</v>
          </cell>
          <cell r="T371">
            <v>24.32458420161705</v>
          </cell>
          <cell r="U371">
            <v>24.120830272403808</v>
          </cell>
        </row>
        <row r="372">
          <cell r="E372">
            <v>69.816470829694012</v>
          </cell>
          <cell r="F372">
            <v>69.816470829694012</v>
          </cell>
          <cell r="G372">
            <v>69.816470829694012</v>
          </cell>
          <cell r="H372">
            <v>69.816470829694012</v>
          </cell>
          <cell r="I372">
            <v>69.816470829694012</v>
          </cell>
          <cell r="J372">
            <v>56.081063910739879</v>
          </cell>
          <cell r="K372">
            <v>43.088305515155049</v>
          </cell>
          <cell r="L372">
            <v>43.088305515155049</v>
          </cell>
          <cell r="M372">
            <v>43.088305515155049</v>
          </cell>
          <cell r="N372">
            <v>43.088305515155049</v>
          </cell>
          <cell r="O372">
            <v>43.088305515155049</v>
          </cell>
          <cell r="P372">
            <v>43.088305515155049</v>
          </cell>
          <cell r="Q372">
            <v>43.088305515155049</v>
          </cell>
          <cell r="R372">
            <v>33.911724962465904</v>
          </cell>
          <cell r="S372">
            <v>33.911724962465904</v>
          </cell>
          <cell r="T372">
            <v>33.911724962465904</v>
          </cell>
          <cell r="U372">
            <v>33.911724962465904</v>
          </cell>
        </row>
        <row r="373">
          <cell r="E373">
            <v>69.816470829694012</v>
          </cell>
          <cell r="F373">
            <v>69.816470829694012</v>
          </cell>
          <cell r="G373">
            <v>69.816470829694012</v>
          </cell>
          <cell r="H373">
            <v>62.86798478280619</v>
          </cell>
          <cell r="I373">
            <v>62.86798478280619</v>
          </cell>
          <cell r="J373">
            <v>62.86798478280619</v>
          </cell>
          <cell r="K373">
            <v>62.86798478280619</v>
          </cell>
          <cell r="L373">
            <v>62.86798478280619</v>
          </cell>
          <cell r="M373">
            <v>62.86798478280619</v>
          </cell>
          <cell r="N373">
            <v>62.86798478280619</v>
          </cell>
          <cell r="O373">
            <v>62.86798478280619</v>
          </cell>
          <cell r="P373">
            <v>62.86798478280619</v>
          </cell>
          <cell r="Q373">
            <v>62.86798478280619</v>
          </cell>
          <cell r="R373">
            <v>62.86798478280619</v>
          </cell>
          <cell r="S373">
            <v>62.86798478280619</v>
          </cell>
          <cell r="T373">
            <v>62.86798478280619</v>
          </cell>
          <cell r="U373">
            <v>62.86798478280619</v>
          </cell>
        </row>
        <row r="374">
          <cell r="E374">
            <v>69.816543019743719</v>
          </cell>
          <cell r="F374">
            <v>69.816543019743719</v>
          </cell>
          <cell r="G374">
            <v>69.816543019743719</v>
          </cell>
          <cell r="H374">
            <v>69.816543019743719</v>
          </cell>
          <cell r="I374">
            <v>65.198413748827477</v>
          </cell>
          <cell r="J374">
            <v>54.631530821668221</v>
          </cell>
          <cell r="K374">
            <v>50.73375726701456</v>
          </cell>
          <cell r="L374">
            <v>39.703860547259247</v>
          </cell>
          <cell r="M374">
            <v>33.282001643030149</v>
          </cell>
          <cell r="N374">
            <v>30.268880588671628</v>
          </cell>
          <cell r="O374">
            <v>30.268880588671628</v>
          </cell>
          <cell r="P374">
            <v>14.967314167876845</v>
          </cell>
          <cell r="Q374">
            <v>14.967314167876845</v>
          </cell>
          <cell r="R374">
            <v>14.967314167876845</v>
          </cell>
          <cell r="S374">
            <v>10.581342988766584</v>
          </cell>
          <cell r="T374">
            <v>6.5980811777408821</v>
          </cell>
          <cell r="U374">
            <v>6.5980811777408821</v>
          </cell>
        </row>
        <row r="375">
          <cell r="E375">
            <v>69.816470829694012</v>
          </cell>
          <cell r="F375">
            <v>69.816470829694012</v>
          </cell>
          <cell r="G375">
            <v>55.590277148739027</v>
          </cell>
          <cell r="H375">
            <v>55.590277148739027</v>
          </cell>
          <cell r="I375">
            <v>48.73710547058846</v>
          </cell>
          <cell r="J375">
            <v>34.781314041554815</v>
          </cell>
          <cell r="K375">
            <v>29.354246759035888</v>
          </cell>
          <cell r="L375">
            <v>28.119114738413163</v>
          </cell>
          <cell r="M375">
            <v>24.251344855151082</v>
          </cell>
          <cell r="N375">
            <v>17.270165530870319</v>
          </cell>
          <cell r="O375">
            <v>12.043131658577041</v>
          </cell>
          <cell r="P375">
            <v>8.4669557193895457</v>
          </cell>
          <cell r="Q375">
            <v>6.8909013546847859</v>
          </cell>
          <cell r="R375">
            <v>5.9576034879822695</v>
          </cell>
          <cell r="S375">
            <v>5.6076966311224385</v>
          </cell>
          <cell r="T375">
            <v>5.6076966311224385</v>
          </cell>
          <cell r="U375">
            <v>5.6076966311224385</v>
          </cell>
        </row>
        <row r="376">
          <cell r="E376">
            <v>69.816470829694012</v>
          </cell>
          <cell r="F376">
            <v>69.816470829694012</v>
          </cell>
          <cell r="G376">
            <v>60.483652849658625</v>
          </cell>
          <cell r="H376">
            <v>60.483652849658625</v>
          </cell>
          <cell r="I376">
            <v>46.977998325777762</v>
          </cell>
          <cell r="J376">
            <v>38.727269762554293</v>
          </cell>
          <cell r="K376">
            <v>37.849825539659825</v>
          </cell>
          <cell r="L376">
            <v>37.849825539659825</v>
          </cell>
          <cell r="M376">
            <v>34.835049480251563</v>
          </cell>
          <cell r="N376">
            <v>33.52407035075381</v>
          </cell>
          <cell r="O376">
            <v>33.52407035075381</v>
          </cell>
          <cell r="P376">
            <v>33.52407035075381</v>
          </cell>
          <cell r="Q376">
            <v>29.604206725797734</v>
          </cell>
          <cell r="R376">
            <v>26.365153569324381</v>
          </cell>
          <cell r="S376">
            <v>24.203928601903289</v>
          </cell>
          <cell r="T376">
            <v>22.835070041774017</v>
          </cell>
          <cell r="U376">
            <v>21.955048152754141</v>
          </cell>
        </row>
        <row r="377">
          <cell r="E377">
            <v>69.816470829694012</v>
          </cell>
          <cell r="F377">
            <v>69.816470829694012</v>
          </cell>
          <cell r="G377">
            <v>63.109866170830387</v>
          </cell>
          <cell r="H377">
            <v>63.109866170830387</v>
          </cell>
          <cell r="I377">
            <v>63.109866170830387</v>
          </cell>
          <cell r="J377">
            <v>63.109866170830387</v>
          </cell>
          <cell r="K377">
            <v>63.109866170830387</v>
          </cell>
          <cell r="L377">
            <v>63.109866170830387</v>
          </cell>
          <cell r="M377">
            <v>63.109866170830387</v>
          </cell>
          <cell r="N377">
            <v>60.343053457662755</v>
          </cell>
          <cell r="O377">
            <v>47.37955828460283</v>
          </cell>
          <cell r="P377">
            <v>47.37955828460283</v>
          </cell>
          <cell r="Q377">
            <v>47.37955828460283</v>
          </cell>
          <cell r="R377">
            <v>41.44797388635299</v>
          </cell>
          <cell r="S377">
            <v>40.467813708111322</v>
          </cell>
          <cell r="T377">
            <v>36.020700908964066</v>
          </cell>
          <cell r="U377">
            <v>34.230405970018069</v>
          </cell>
        </row>
        <row r="378">
          <cell r="E378">
            <v>69.816470829694012</v>
          </cell>
          <cell r="F378">
            <v>69.816470829694012</v>
          </cell>
          <cell r="G378">
            <v>66.532185744124092</v>
          </cell>
          <cell r="H378">
            <v>65.810891884485201</v>
          </cell>
          <cell r="I378">
            <v>65.810891884485201</v>
          </cell>
          <cell r="J378">
            <v>65.810891884485201</v>
          </cell>
          <cell r="K378">
            <v>65.810891884485201</v>
          </cell>
          <cell r="L378">
            <v>65.810891884485201</v>
          </cell>
          <cell r="M378">
            <v>65.810891884485201</v>
          </cell>
          <cell r="N378">
            <v>65.810891884485201</v>
          </cell>
          <cell r="O378">
            <v>60.12585987721026</v>
          </cell>
          <cell r="P378">
            <v>50.525445365628983</v>
          </cell>
          <cell r="Q378">
            <v>47.007770173619214</v>
          </cell>
          <cell r="R378">
            <v>45.741616838789753</v>
          </cell>
          <cell r="S378">
            <v>45.741616838789753</v>
          </cell>
          <cell r="T378">
            <v>45.741616838789753</v>
          </cell>
          <cell r="U378">
            <v>45.741616838789753</v>
          </cell>
        </row>
        <row r="379">
          <cell r="E379">
            <v>69.816470829694012</v>
          </cell>
          <cell r="F379">
            <v>69.816470829694012</v>
          </cell>
          <cell r="G379">
            <v>69.816470829694012</v>
          </cell>
          <cell r="H379">
            <v>69.816470829694012</v>
          </cell>
          <cell r="I379">
            <v>69.816470829694012</v>
          </cell>
          <cell r="J379">
            <v>44.408541925693051</v>
          </cell>
          <cell r="K379">
            <v>44.408541925693051</v>
          </cell>
          <cell r="L379">
            <v>44.408541925693051</v>
          </cell>
          <cell r="M379">
            <v>44.408541925693051</v>
          </cell>
          <cell r="N379">
            <v>44.408541925693051</v>
          </cell>
          <cell r="O379">
            <v>41.789220496931321</v>
          </cell>
          <cell r="P379">
            <v>39.500441404750603</v>
          </cell>
          <cell r="Q379">
            <v>38.016890532767079</v>
          </cell>
          <cell r="R379">
            <v>31.872534737302196</v>
          </cell>
          <cell r="S379">
            <v>31.872534737302196</v>
          </cell>
          <cell r="T379">
            <v>29.25455448985641</v>
          </cell>
          <cell r="U379">
            <v>26.517950675513362</v>
          </cell>
        </row>
        <row r="380">
          <cell r="E380">
            <v>69.816470829694012</v>
          </cell>
          <cell r="F380">
            <v>69.816470829694012</v>
          </cell>
          <cell r="G380">
            <v>59.512955132028353</v>
          </cell>
          <cell r="H380">
            <v>59.512955132028353</v>
          </cell>
          <cell r="I380">
            <v>59.512955132028353</v>
          </cell>
          <cell r="J380">
            <v>59.512955132028353</v>
          </cell>
          <cell r="K380">
            <v>59.512955132028353</v>
          </cell>
          <cell r="L380">
            <v>59.512955132028353</v>
          </cell>
          <cell r="M380">
            <v>59.512955132028353</v>
          </cell>
          <cell r="N380">
            <v>59.512955132028353</v>
          </cell>
          <cell r="O380">
            <v>59.512955132028353</v>
          </cell>
          <cell r="P380">
            <v>59.512955132028353</v>
          </cell>
          <cell r="Q380">
            <v>59.512955132028353</v>
          </cell>
          <cell r="R380">
            <v>40.51240103016503</v>
          </cell>
          <cell r="S380">
            <v>40.51240103016503</v>
          </cell>
          <cell r="T380">
            <v>40.51240103016503</v>
          </cell>
          <cell r="U380">
            <v>28.14764598715314</v>
          </cell>
        </row>
        <row r="381">
          <cell r="E381">
            <v>69.816470829694012</v>
          </cell>
          <cell r="F381">
            <v>69.816470829694012</v>
          </cell>
          <cell r="G381">
            <v>69.816470829694012</v>
          </cell>
          <cell r="H381">
            <v>52.034561837087878</v>
          </cell>
          <cell r="I381">
            <v>52.034561837087878</v>
          </cell>
          <cell r="J381">
            <v>52.034561837087878</v>
          </cell>
          <cell r="K381">
            <v>44.821224002736912</v>
          </cell>
          <cell r="L381">
            <v>44.821224002736912</v>
          </cell>
          <cell r="M381">
            <v>40.842126499705451</v>
          </cell>
          <cell r="N381">
            <v>30.190497675691326</v>
          </cell>
          <cell r="O381">
            <v>30.190497675691326</v>
          </cell>
          <cell r="P381">
            <v>30.190497675691326</v>
          </cell>
          <cell r="Q381">
            <v>30.190497675691326</v>
          </cell>
          <cell r="R381">
            <v>27.919012215846831</v>
          </cell>
          <cell r="S381">
            <v>27.919012215846831</v>
          </cell>
          <cell r="T381">
            <v>26.389216436092656</v>
          </cell>
          <cell r="U381">
            <v>25.277500128673012</v>
          </cell>
        </row>
        <row r="382">
          <cell r="E382">
            <v>69.816470829694012</v>
          </cell>
          <cell r="F382">
            <v>69.816470829694012</v>
          </cell>
          <cell r="G382">
            <v>69.816470829694012</v>
          </cell>
          <cell r="H382">
            <v>54.668195813687667</v>
          </cell>
          <cell r="I382">
            <v>39.624736026384113</v>
          </cell>
          <cell r="J382">
            <v>39.624736026384113</v>
          </cell>
          <cell r="K382">
            <v>39.624736026384113</v>
          </cell>
          <cell r="L382">
            <v>39.624736026384113</v>
          </cell>
          <cell r="M382">
            <v>35.818496249344491</v>
          </cell>
          <cell r="N382">
            <v>23.267865704698721</v>
          </cell>
          <cell r="O382">
            <v>23.267865704698721</v>
          </cell>
          <cell r="P382">
            <v>23.267865704698721</v>
          </cell>
          <cell r="Q382">
            <v>22.276895550897347</v>
          </cell>
          <cell r="R382">
            <v>19.208420020612074</v>
          </cell>
          <cell r="S382">
            <v>17.173448152900704</v>
          </cell>
          <cell r="T382">
            <v>15.786832303298493</v>
          </cell>
          <cell r="U382">
            <v>14.815471400509821</v>
          </cell>
        </row>
        <row r="383">
          <cell r="E383">
            <v>69.816470829694012</v>
          </cell>
          <cell r="F383">
            <v>69.816470829694012</v>
          </cell>
          <cell r="G383">
            <v>69.816470829694012</v>
          </cell>
          <cell r="H383">
            <v>69.816470829694012</v>
          </cell>
          <cell r="I383">
            <v>69.816470829694012</v>
          </cell>
          <cell r="J383">
            <v>69.816470829694012</v>
          </cell>
          <cell r="K383">
            <v>54.154841328076202</v>
          </cell>
          <cell r="L383">
            <v>54.154841328076202</v>
          </cell>
          <cell r="M383">
            <v>54.154841328076202</v>
          </cell>
          <cell r="N383">
            <v>54.154841328076202</v>
          </cell>
          <cell r="O383">
            <v>39.642088310296302</v>
          </cell>
          <cell r="P383">
            <v>39.642088310296302</v>
          </cell>
          <cell r="Q383">
            <v>30.137616645428992</v>
          </cell>
          <cell r="R383">
            <v>22.756017381858168</v>
          </cell>
          <cell r="S383">
            <v>17.334971872060677</v>
          </cell>
          <cell r="T383">
            <v>13.573299491695245</v>
          </cell>
          <cell r="U383">
            <v>10.967672092366323</v>
          </cell>
        </row>
        <row r="384">
          <cell r="E384">
            <v>69.816470829694012</v>
          </cell>
          <cell r="F384">
            <v>69.816470829694012</v>
          </cell>
          <cell r="G384">
            <v>69.816470829694012</v>
          </cell>
          <cell r="H384">
            <v>69.816470829694012</v>
          </cell>
          <cell r="I384">
            <v>49.018437609859745</v>
          </cell>
          <cell r="J384">
            <v>41.115807312273482</v>
          </cell>
          <cell r="K384">
            <v>41.115807312273482</v>
          </cell>
          <cell r="L384">
            <v>35.644561393592333</v>
          </cell>
          <cell r="M384">
            <v>32.493827466461049</v>
          </cell>
          <cell r="N384">
            <v>32.493827466461049</v>
          </cell>
          <cell r="O384">
            <v>29.726940317953442</v>
          </cell>
          <cell r="P384">
            <v>28.077973737982074</v>
          </cell>
          <cell r="Q384">
            <v>27.926499916537317</v>
          </cell>
          <cell r="R384">
            <v>27.830958087873412</v>
          </cell>
          <cell r="S384">
            <v>27.61306179247881</v>
          </cell>
          <cell r="T384">
            <v>27.542623578821949</v>
          </cell>
          <cell r="U384">
            <v>26.719821775437566</v>
          </cell>
        </row>
        <row r="385">
          <cell r="E385">
            <v>69.816470829694012</v>
          </cell>
          <cell r="F385">
            <v>69.816470829694012</v>
          </cell>
          <cell r="G385">
            <v>69.816470829694012</v>
          </cell>
          <cell r="H385">
            <v>69.816470829694012</v>
          </cell>
          <cell r="I385">
            <v>69.816470829694012</v>
          </cell>
          <cell r="J385">
            <v>69.816470829694012</v>
          </cell>
          <cell r="K385">
            <v>69.816470829694012</v>
          </cell>
          <cell r="L385">
            <v>69.816470829694012</v>
          </cell>
          <cell r="M385">
            <v>69.816470829694012</v>
          </cell>
          <cell r="N385">
            <v>69.816470829694012</v>
          </cell>
          <cell r="O385">
            <v>69.816470829694012</v>
          </cell>
          <cell r="P385">
            <v>69.816470829694012</v>
          </cell>
          <cell r="Q385">
            <v>69.816470829694012</v>
          </cell>
          <cell r="R385">
            <v>69.816470829694012</v>
          </cell>
          <cell r="S385">
            <v>69.816470829694012</v>
          </cell>
          <cell r="T385">
            <v>69.816470829694012</v>
          </cell>
          <cell r="U385">
            <v>69.816470829694012</v>
          </cell>
        </row>
        <row r="386">
          <cell r="E386">
            <v>69.816470829694012</v>
          </cell>
          <cell r="F386">
            <v>69.816470829694012</v>
          </cell>
          <cell r="G386">
            <v>58.483110020511873</v>
          </cell>
          <cell r="H386">
            <v>58.483110020511873</v>
          </cell>
          <cell r="I386">
            <v>45.374351252651337</v>
          </cell>
          <cell r="J386">
            <v>28.467728365556628</v>
          </cell>
          <cell r="K386">
            <v>28.467728365556628</v>
          </cell>
          <cell r="L386">
            <v>28.467728365556628</v>
          </cell>
          <cell r="M386">
            <v>28.467728365556628</v>
          </cell>
          <cell r="N386">
            <v>28.467728365556628</v>
          </cell>
          <cell r="O386">
            <v>28.467728365556628</v>
          </cell>
          <cell r="P386">
            <v>28.467728365556628</v>
          </cell>
          <cell r="Q386">
            <v>28.467728365556628</v>
          </cell>
          <cell r="R386">
            <v>26.071549878843943</v>
          </cell>
          <cell r="S386">
            <v>24.227228562225037</v>
          </cell>
          <cell r="T386">
            <v>22.501548269602878</v>
          </cell>
          <cell r="U386">
            <v>22.100008326415207</v>
          </cell>
        </row>
        <row r="387">
          <cell r="E387">
            <v>69.816470829694012</v>
          </cell>
          <cell r="F387">
            <v>69.816470829694012</v>
          </cell>
          <cell r="G387">
            <v>69.816470829694012</v>
          </cell>
          <cell r="H387">
            <v>67.741007562339249</v>
          </cell>
          <cell r="I387">
            <v>60.471323210706409</v>
          </cell>
          <cell r="J387">
            <v>60.093240002941833</v>
          </cell>
          <cell r="K387">
            <v>47.299372803021541</v>
          </cell>
          <cell r="L387">
            <v>45.646888599215544</v>
          </cell>
          <cell r="M387">
            <v>45.646888599215544</v>
          </cell>
          <cell r="N387">
            <v>42.86838864977792</v>
          </cell>
          <cell r="O387">
            <v>37.306909010017144</v>
          </cell>
          <cell r="P387">
            <v>37.306909010017144</v>
          </cell>
          <cell r="Q387">
            <v>37.306909010017144</v>
          </cell>
          <cell r="R387">
            <v>37.306909010017144</v>
          </cell>
          <cell r="S387">
            <v>37.306909010017144</v>
          </cell>
          <cell r="T387">
            <v>37.306909010017144</v>
          </cell>
          <cell r="U387">
            <v>37.306909010017144</v>
          </cell>
        </row>
        <row r="388">
          <cell r="E388">
            <v>69.816470829694012</v>
          </cell>
          <cell r="F388">
            <v>69.816470829694012</v>
          </cell>
          <cell r="G388">
            <v>69.816470829694012</v>
          </cell>
          <cell r="H388">
            <v>67.116623716003929</v>
          </cell>
          <cell r="I388">
            <v>54.387952059870351</v>
          </cell>
          <cell r="J388">
            <v>41.159977901483423</v>
          </cell>
          <cell r="K388">
            <v>39.886197298978686</v>
          </cell>
          <cell r="L388">
            <v>39.886197298978686</v>
          </cell>
          <cell r="M388">
            <v>37.684731627955536</v>
          </cell>
          <cell r="N388">
            <v>37.684731627955536</v>
          </cell>
          <cell r="O388">
            <v>37.684731627955536</v>
          </cell>
          <cell r="P388">
            <v>37.599020764115238</v>
          </cell>
          <cell r="Q388">
            <v>33.391359519335765</v>
          </cell>
          <cell r="R388">
            <v>29.223752383002168</v>
          </cell>
          <cell r="S388">
            <v>27.106790961246908</v>
          </cell>
          <cell r="T388">
            <v>27.106790961246908</v>
          </cell>
          <cell r="U388">
            <v>27.106790961246908</v>
          </cell>
        </row>
        <row r="389">
          <cell r="E389">
            <v>69.816470829694012</v>
          </cell>
          <cell r="F389">
            <v>69.816470829694012</v>
          </cell>
          <cell r="G389">
            <v>62.846047828645183</v>
          </cell>
          <cell r="H389">
            <v>45.111781773214233</v>
          </cell>
          <cell r="I389">
            <v>45.111781773214233</v>
          </cell>
          <cell r="J389">
            <v>45.111781773214233</v>
          </cell>
          <cell r="K389">
            <v>45.111781773214233</v>
          </cell>
          <cell r="L389">
            <v>35.45434124816267</v>
          </cell>
          <cell r="M389">
            <v>35.45434124816267</v>
          </cell>
          <cell r="N389">
            <v>35.45434124816267</v>
          </cell>
          <cell r="O389">
            <v>35.45434124816267</v>
          </cell>
          <cell r="P389">
            <v>35.45434124816267</v>
          </cell>
          <cell r="Q389">
            <v>35.45434124816267</v>
          </cell>
          <cell r="R389">
            <v>35.45434124816267</v>
          </cell>
          <cell r="S389">
            <v>35.45434124816267</v>
          </cell>
          <cell r="T389">
            <v>35.45434124816267</v>
          </cell>
          <cell r="U389">
            <v>35.45434124816267</v>
          </cell>
        </row>
        <row r="390">
          <cell r="E390">
            <v>69.816470829694012</v>
          </cell>
          <cell r="F390">
            <v>69.816470829694012</v>
          </cell>
          <cell r="G390">
            <v>41.271331535633244</v>
          </cell>
          <cell r="H390">
            <v>41.271331535633244</v>
          </cell>
          <cell r="I390">
            <v>41.271331535633244</v>
          </cell>
          <cell r="J390">
            <v>41.271331535633244</v>
          </cell>
          <cell r="K390">
            <v>41.271331535633244</v>
          </cell>
          <cell r="L390">
            <v>41.271331535633244</v>
          </cell>
          <cell r="M390">
            <v>41.271331535633244</v>
          </cell>
          <cell r="N390">
            <v>41.271331535633244</v>
          </cell>
          <cell r="O390">
            <v>41.271331535633244</v>
          </cell>
          <cell r="P390">
            <v>41.271331535633244</v>
          </cell>
          <cell r="Q390">
            <v>41.271331535633244</v>
          </cell>
          <cell r="R390">
            <v>41.271331535633244</v>
          </cell>
          <cell r="S390">
            <v>41.271331535633244</v>
          </cell>
          <cell r="T390">
            <v>41.271331535633244</v>
          </cell>
          <cell r="U390">
            <v>41.271331535633244</v>
          </cell>
        </row>
        <row r="391">
          <cell r="E391">
            <v>69.816470829694012</v>
          </cell>
          <cell r="F391">
            <v>69.816470829694012</v>
          </cell>
          <cell r="G391">
            <v>58.355179252693461</v>
          </cell>
          <cell r="H391">
            <v>55.828098397365828</v>
          </cell>
          <cell r="I391">
            <v>47.698513824833007</v>
          </cell>
          <cell r="J391">
            <v>47.698513824833007</v>
          </cell>
          <cell r="K391">
            <v>47.698513824833007</v>
          </cell>
          <cell r="L391">
            <v>35.358117650591012</v>
          </cell>
          <cell r="M391">
            <v>35.358117650591012</v>
          </cell>
          <cell r="N391">
            <v>25.598599049708543</v>
          </cell>
          <cell r="O391">
            <v>25.598599049708543</v>
          </cell>
          <cell r="P391">
            <v>19.022320660746715</v>
          </cell>
          <cell r="Q391">
            <v>19.022320660746715</v>
          </cell>
          <cell r="R391">
            <v>19.022320660746715</v>
          </cell>
          <cell r="S391">
            <v>19.022320660746715</v>
          </cell>
          <cell r="T391">
            <v>19.022320660746715</v>
          </cell>
          <cell r="U391">
            <v>16.900484357323965</v>
          </cell>
        </row>
        <row r="392">
          <cell r="E392">
            <v>69.816470829694012</v>
          </cell>
          <cell r="F392">
            <v>69.816470829694012</v>
          </cell>
          <cell r="G392">
            <v>60.245927465595543</v>
          </cell>
          <cell r="H392">
            <v>57.148668489000677</v>
          </cell>
          <cell r="I392">
            <v>47.301540217684291</v>
          </cell>
          <cell r="J392">
            <v>47.301540217684291</v>
          </cell>
          <cell r="K392">
            <v>47.301540217684291</v>
          </cell>
          <cell r="L392">
            <v>47.301540217684291</v>
          </cell>
          <cell r="M392">
            <v>47.301540217684291</v>
          </cell>
          <cell r="N392">
            <v>47.301540217684291</v>
          </cell>
          <cell r="O392">
            <v>47.301540217684291</v>
          </cell>
          <cell r="P392">
            <v>47.301540217684291</v>
          </cell>
          <cell r="Q392">
            <v>47.301540217684291</v>
          </cell>
          <cell r="R392">
            <v>47.301540217684291</v>
          </cell>
          <cell r="S392">
            <v>47.301540217684291</v>
          </cell>
          <cell r="T392">
            <v>43.510392618996676</v>
          </cell>
          <cell r="U392">
            <v>40.730947212325034</v>
          </cell>
        </row>
        <row r="393">
          <cell r="E393">
            <v>69.816470829694012</v>
          </cell>
          <cell r="F393">
            <v>69.816470829694012</v>
          </cell>
          <cell r="G393">
            <v>69.816470829694012</v>
          </cell>
          <cell r="H393">
            <v>69.816470829694012</v>
          </cell>
          <cell r="I393">
            <v>49.407234646680827</v>
          </cell>
          <cell r="J393">
            <v>40.359807442658642</v>
          </cell>
          <cell r="K393">
            <v>40.359807442658642</v>
          </cell>
          <cell r="L393">
            <v>40.359807442658642</v>
          </cell>
          <cell r="M393">
            <v>34.23329972624645</v>
          </cell>
          <cell r="N393">
            <v>34.23329972624645</v>
          </cell>
          <cell r="O393">
            <v>34.23329972624645</v>
          </cell>
          <cell r="P393">
            <v>34.23329972624645</v>
          </cell>
          <cell r="Q393">
            <v>29.481478409126431</v>
          </cell>
          <cell r="R393">
            <v>29.481478409126431</v>
          </cell>
          <cell r="S393">
            <v>27.745942478476938</v>
          </cell>
          <cell r="T393">
            <v>27.548581905544911</v>
          </cell>
          <cell r="U393">
            <v>26.696349741327666</v>
          </cell>
        </row>
        <row r="394">
          <cell r="E394">
            <v>69.816470829694012</v>
          </cell>
          <cell r="F394">
            <v>69.816470829694012</v>
          </cell>
          <cell r="G394">
            <v>69.816470829694012</v>
          </cell>
          <cell r="H394">
            <v>69.816470829694012</v>
          </cell>
          <cell r="I394">
            <v>50.492345751967285</v>
          </cell>
          <cell r="J394">
            <v>50.492345751967285</v>
          </cell>
          <cell r="K394">
            <v>50.492345751967285</v>
          </cell>
          <cell r="L394">
            <v>42.067601759592797</v>
          </cell>
          <cell r="M394">
            <v>42.067601759592797</v>
          </cell>
          <cell r="N394">
            <v>42.067601759592797</v>
          </cell>
          <cell r="O394">
            <v>42.067601759592797</v>
          </cell>
          <cell r="P394">
            <v>42.067601759592797</v>
          </cell>
          <cell r="Q394">
            <v>42.067601759592797</v>
          </cell>
          <cell r="R394">
            <v>42.067601759592797</v>
          </cell>
          <cell r="S394">
            <v>42.067601759592797</v>
          </cell>
          <cell r="T394">
            <v>42.067601759592797</v>
          </cell>
          <cell r="U394">
            <v>42.067601759592797</v>
          </cell>
        </row>
        <row r="395">
          <cell r="E395">
            <v>69.816470829694012</v>
          </cell>
          <cell r="F395">
            <v>69.816470829694012</v>
          </cell>
          <cell r="G395">
            <v>69.816470829694012</v>
          </cell>
          <cell r="H395">
            <v>69.816470829694012</v>
          </cell>
          <cell r="I395">
            <v>30.889038844937723</v>
          </cell>
          <cell r="J395">
            <v>30.889038844937723</v>
          </cell>
          <cell r="K395">
            <v>30.889038844937723</v>
          </cell>
          <cell r="L395">
            <v>30.889038844937723</v>
          </cell>
          <cell r="M395">
            <v>30.889038844937723</v>
          </cell>
          <cell r="N395">
            <v>30.889038844937723</v>
          </cell>
          <cell r="O395">
            <v>30.889038844937723</v>
          </cell>
          <cell r="P395">
            <v>30.889038844937723</v>
          </cell>
          <cell r="Q395">
            <v>26.219676892542108</v>
          </cell>
          <cell r="R395">
            <v>25.242173891953833</v>
          </cell>
          <cell r="S395">
            <v>23.364371541978791</v>
          </cell>
          <cell r="T395">
            <v>22.066717899021722</v>
          </cell>
          <cell r="U395">
            <v>20.968451220717863</v>
          </cell>
        </row>
        <row r="396">
          <cell r="E396">
            <v>69.816470829694012</v>
          </cell>
          <cell r="F396">
            <v>69.816470829694012</v>
          </cell>
          <cell r="G396">
            <v>69.816470829694012</v>
          </cell>
          <cell r="H396">
            <v>69.816470829694012</v>
          </cell>
          <cell r="I396">
            <v>65.857716574235852</v>
          </cell>
          <cell r="J396">
            <v>64.014848447598027</v>
          </cell>
          <cell r="K396">
            <v>56.644871117359287</v>
          </cell>
          <cell r="L396">
            <v>54.768028697386214</v>
          </cell>
          <cell r="M396">
            <v>42.853348241457311</v>
          </cell>
          <cell r="N396">
            <v>37.935336296555761</v>
          </cell>
          <cell r="O396">
            <v>33.26564603738062</v>
          </cell>
          <cell r="P396">
            <v>33.26564603738062</v>
          </cell>
          <cell r="Q396">
            <v>33.26564603738062</v>
          </cell>
          <cell r="R396">
            <v>33.26564603738062</v>
          </cell>
          <cell r="S396">
            <v>33.26564603738062</v>
          </cell>
          <cell r="T396">
            <v>31.071824630814284</v>
          </cell>
          <cell r="U396">
            <v>27.916140786376026</v>
          </cell>
        </row>
        <row r="397">
          <cell r="E397">
            <v>69.816470829694012</v>
          </cell>
          <cell r="F397">
            <v>69.816470829694012</v>
          </cell>
          <cell r="G397">
            <v>69.816470829694012</v>
          </cell>
          <cell r="H397">
            <v>69.816470829694012</v>
          </cell>
          <cell r="I397">
            <v>46.719416689787465</v>
          </cell>
          <cell r="J397">
            <v>38.734218197703946</v>
          </cell>
          <cell r="K397">
            <v>38.734218197703946</v>
          </cell>
          <cell r="L397">
            <v>35.765825573124808</v>
          </cell>
          <cell r="M397">
            <v>35.765825573124808</v>
          </cell>
          <cell r="N397">
            <v>33.60355550152692</v>
          </cell>
          <cell r="O397">
            <v>30.786321781171633</v>
          </cell>
          <cell r="P397">
            <v>30.786321781171633</v>
          </cell>
          <cell r="Q397">
            <v>28.564811541931007</v>
          </cell>
          <cell r="R397">
            <v>28.564811541931007</v>
          </cell>
          <cell r="S397">
            <v>28.564811541931007</v>
          </cell>
          <cell r="T397">
            <v>27.693188030286315</v>
          </cell>
          <cell r="U397">
            <v>26.32327590447909</v>
          </cell>
        </row>
        <row r="398">
          <cell r="E398">
            <v>69.816470829694012</v>
          </cell>
          <cell r="F398">
            <v>69.816470829694012</v>
          </cell>
          <cell r="G398">
            <v>69.816470829694012</v>
          </cell>
          <cell r="H398">
            <v>69.816470829694012</v>
          </cell>
          <cell r="I398">
            <v>46.509647420797933</v>
          </cell>
          <cell r="J398">
            <v>46.509647420797933</v>
          </cell>
          <cell r="K398">
            <v>42.1159169844072</v>
          </cell>
          <cell r="L398">
            <v>42.1159169844072</v>
          </cell>
          <cell r="M398">
            <v>42.1159169844072</v>
          </cell>
          <cell r="N398">
            <v>40.401677794081685</v>
          </cell>
          <cell r="O398">
            <v>40.401677794081685</v>
          </cell>
          <cell r="P398">
            <v>37.852162113895233</v>
          </cell>
          <cell r="Q398">
            <v>37.852162113895233</v>
          </cell>
          <cell r="R398">
            <v>37.852162113895233</v>
          </cell>
          <cell r="S398">
            <v>32.178417722223443</v>
          </cell>
          <cell r="T398">
            <v>28.036438101933602</v>
          </cell>
          <cell r="U398">
            <v>24.88583156422121</v>
          </cell>
        </row>
        <row r="399">
          <cell r="E399">
            <v>69.816470829694012</v>
          </cell>
          <cell r="F399">
            <v>69.816470829694012</v>
          </cell>
          <cell r="G399">
            <v>69.816470829694012</v>
          </cell>
          <cell r="H399">
            <v>69.816470829694012</v>
          </cell>
          <cell r="I399">
            <v>69.816470829694012</v>
          </cell>
          <cell r="J399">
            <v>69.816470829694012</v>
          </cell>
          <cell r="K399">
            <v>47.066502793670139</v>
          </cell>
          <cell r="L399">
            <v>36.73696132326225</v>
          </cell>
          <cell r="M399">
            <v>31.241219684504379</v>
          </cell>
          <cell r="N399">
            <v>30.791919827602221</v>
          </cell>
          <cell r="O399">
            <v>23.147124308922649</v>
          </cell>
          <cell r="P399">
            <v>18.764138416702394</v>
          </cell>
          <cell r="Q399">
            <v>14.93999359638439</v>
          </cell>
          <cell r="R399">
            <v>12.115284599834821</v>
          </cell>
          <cell r="S399">
            <v>10.376074611601741</v>
          </cell>
          <cell r="T399">
            <v>9.4383395728301256</v>
          </cell>
          <cell r="U399">
            <v>9.4383395728301256</v>
          </cell>
        </row>
        <row r="400">
          <cell r="E400">
            <v>69.816543019743719</v>
          </cell>
          <cell r="F400">
            <v>69.816543019743719</v>
          </cell>
          <cell r="G400">
            <v>69.816543019743719</v>
          </cell>
          <cell r="H400">
            <v>69.816543019743719</v>
          </cell>
          <cell r="I400">
            <v>69.816543019743719</v>
          </cell>
          <cell r="J400">
            <v>69.816543019743719</v>
          </cell>
          <cell r="K400">
            <v>63.964767312558692</v>
          </cell>
          <cell r="L400">
            <v>52.87831678829555</v>
          </cell>
          <cell r="M400">
            <v>52.87831678829555</v>
          </cell>
          <cell r="N400">
            <v>52.87831678829555</v>
          </cell>
          <cell r="O400">
            <v>12.724959895699227</v>
          </cell>
          <cell r="P400">
            <v>-8.509870078296343</v>
          </cell>
          <cell r="Q400">
            <v>-19.296907895993005</v>
          </cell>
          <cell r="R400">
            <v>-25.734713284113941</v>
          </cell>
          <cell r="S400">
            <v>-25.734713284113941</v>
          </cell>
          <cell r="T400">
            <v>-25.734713284113941</v>
          </cell>
          <cell r="U400">
            <v>-26.610223636911485</v>
          </cell>
        </row>
        <row r="401">
          <cell r="E401">
            <v>69.816470829694012</v>
          </cell>
          <cell r="F401">
            <v>69.816470829694012</v>
          </cell>
          <cell r="G401">
            <v>69.816470829694012</v>
          </cell>
          <cell r="H401">
            <v>59.37403369457752</v>
          </cell>
          <cell r="I401">
            <v>49.364697292723285</v>
          </cell>
          <cell r="J401">
            <v>49.364697292723285</v>
          </cell>
          <cell r="K401">
            <v>49.364697292723285</v>
          </cell>
          <cell r="L401">
            <v>49.364697292723285</v>
          </cell>
          <cell r="M401">
            <v>49.364697292723285</v>
          </cell>
          <cell r="N401">
            <v>49.364697292723285</v>
          </cell>
          <cell r="O401">
            <v>49.364697292723285</v>
          </cell>
          <cell r="P401">
            <v>35.529085758529199</v>
          </cell>
          <cell r="Q401">
            <v>35.529085758529199</v>
          </cell>
          <cell r="R401">
            <v>35.529085758529199</v>
          </cell>
          <cell r="S401">
            <v>35.529085758529199</v>
          </cell>
          <cell r="T401">
            <v>35.529085758529199</v>
          </cell>
          <cell r="U401">
            <v>30.893537097632098</v>
          </cell>
        </row>
      </sheetData>
      <sheetData sheetId="9">
        <row r="2">
          <cell r="E2" t="str">
            <v>Eps</v>
          </cell>
          <cell r="F2" t="str">
            <v>Eps</v>
          </cell>
          <cell r="G2" t="str">
            <v>Eps</v>
          </cell>
          <cell r="H2" t="str">
            <v>Eps</v>
          </cell>
          <cell r="I2" t="str">
            <v>Eps</v>
          </cell>
          <cell r="J2" t="str">
            <v>Eps</v>
          </cell>
          <cell r="K2" t="str">
            <v>Eps</v>
          </cell>
          <cell r="L2" t="str">
            <v>Eps</v>
          </cell>
          <cell r="M2" t="str">
            <v>Eps</v>
          </cell>
          <cell r="N2" t="str">
            <v>Eps</v>
          </cell>
          <cell r="O2" t="str">
            <v>Eps</v>
          </cell>
          <cell r="P2" t="str">
            <v>Eps</v>
          </cell>
          <cell r="Q2" t="str">
            <v>Eps</v>
          </cell>
          <cell r="R2" t="str">
            <v>Eps</v>
          </cell>
          <cell r="S2" t="str">
            <v>Eps</v>
          </cell>
          <cell r="T2" t="str">
            <v>Eps</v>
          </cell>
          <cell r="U2" t="str">
            <v>Eps</v>
          </cell>
        </row>
        <row r="3">
          <cell r="E3" t="str">
            <v>Eps</v>
          </cell>
          <cell r="F3" t="str">
            <v>Eps</v>
          </cell>
          <cell r="G3" t="str">
            <v>Eps</v>
          </cell>
          <cell r="H3" t="str">
            <v>Eps</v>
          </cell>
          <cell r="I3" t="str">
            <v>Eps</v>
          </cell>
          <cell r="J3" t="str">
            <v>Eps</v>
          </cell>
          <cell r="K3" t="str">
            <v>Eps</v>
          </cell>
          <cell r="L3" t="str">
            <v>Eps</v>
          </cell>
          <cell r="M3" t="str">
            <v>Eps</v>
          </cell>
          <cell r="N3" t="str">
            <v>Eps</v>
          </cell>
          <cell r="O3" t="str">
            <v>Eps</v>
          </cell>
          <cell r="P3" t="str">
            <v>Eps</v>
          </cell>
          <cell r="Q3" t="str">
            <v>Eps</v>
          </cell>
          <cell r="R3" t="str">
            <v>Eps</v>
          </cell>
          <cell r="S3" t="str">
            <v>Eps</v>
          </cell>
          <cell r="T3" t="str">
            <v>Eps</v>
          </cell>
          <cell r="U3" t="str">
            <v>Eps</v>
          </cell>
        </row>
        <row r="4">
          <cell r="E4" t="str">
            <v>Eps</v>
          </cell>
          <cell r="F4" t="str">
            <v>Eps</v>
          </cell>
          <cell r="G4" t="str">
            <v>Eps</v>
          </cell>
          <cell r="H4" t="str">
            <v>Eps</v>
          </cell>
          <cell r="I4" t="str">
            <v>Eps</v>
          </cell>
          <cell r="J4" t="str">
            <v>Eps</v>
          </cell>
          <cell r="K4" t="str">
            <v>Eps</v>
          </cell>
          <cell r="L4" t="str">
            <v>Eps</v>
          </cell>
          <cell r="M4" t="str">
            <v>Eps</v>
          </cell>
          <cell r="N4" t="str">
            <v>Eps</v>
          </cell>
          <cell r="O4" t="str">
            <v>Eps</v>
          </cell>
          <cell r="P4" t="str">
            <v>Eps</v>
          </cell>
          <cell r="Q4" t="str">
            <v>Eps</v>
          </cell>
          <cell r="R4" t="str">
            <v>Eps</v>
          </cell>
          <cell r="S4" t="str">
            <v>Eps</v>
          </cell>
          <cell r="T4" t="str">
            <v>Eps</v>
          </cell>
          <cell r="U4" t="str">
            <v>Eps</v>
          </cell>
        </row>
        <row r="5">
          <cell r="E5" t="str">
            <v>Eps</v>
          </cell>
          <cell r="F5" t="str">
            <v>Eps</v>
          </cell>
          <cell r="G5" t="str">
            <v>Eps</v>
          </cell>
          <cell r="H5" t="str">
            <v>Eps</v>
          </cell>
          <cell r="I5" t="str">
            <v>Eps</v>
          </cell>
          <cell r="J5" t="str">
            <v>Eps</v>
          </cell>
          <cell r="K5" t="str">
            <v>Eps</v>
          </cell>
          <cell r="L5" t="str">
            <v>Eps</v>
          </cell>
          <cell r="M5" t="str">
            <v>Eps</v>
          </cell>
          <cell r="N5" t="str">
            <v>Eps</v>
          </cell>
          <cell r="O5" t="str">
            <v>Eps</v>
          </cell>
          <cell r="P5" t="str">
            <v>Eps</v>
          </cell>
          <cell r="Q5" t="str">
            <v>Eps</v>
          </cell>
          <cell r="R5" t="str">
            <v>Eps</v>
          </cell>
          <cell r="S5" t="str">
            <v>Eps</v>
          </cell>
          <cell r="T5" t="str">
            <v>Eps</v>
          </cell>
          <cell r="U5" t="str">
            <v>Eps</v>
          </cell>
        </row>
        <row r="6">
          <cell r="E6" t="str">
            <v>Eps</v>
          </cell>
          <cell r="F6" t="str">
            <v>Eps</v>
          </cell>
          <cell r="G6" t="str">
            <v>Eps</v>
          </cell>
          <cell r="H6" t="str">
            <v>Eps</v>
          </cell>
          <cell r="I6" t="str">
            <v>Eps</v>
          </cell>
          <cell r="J6" t="str">
            <v>Eps</v>
          </cell>
          <cell r="K6" t="str">
            <v>Eps</v>
          </cell>
          <cell r="L6" t="str">
            <v>Eps</v>
          </cell>
          <cell r="M6" t="str">
            <v>Eps</v>
          </cell>
          <cell r="N6" t="str">
            <v>Eps</v>
          </cell>
          <cell r="O6" t="str">
            <v>Eps</v>
          </cell>
          <cell r="P6" t="str">
            <v>Eps</v>
          </cell>
          <cell r="Q6" t="str">
            <v>Eps</v>
          </cell>
          <cell r="R6" t="str">
            <v>Eps</v>
          </cell>
          <cell r="S6" t="str">
            <v>Eps</v>
          </cell>
          <cell r="T6" t="str">
            <v>Eps</v>
          </cell>
          <cell r="U6" t="str">
            <v>Eps</v>
          </cell>
        </row>
        <row r="7">
          <cell r="E7" t="str">
            <v>Eps</v>
          </cell>
          <cell r="F7" t="str">
            <v>Eps</v>
          </cell>
          <cell r="G7" t="str">
            <v>Eps</v>
          </cell>
          <cell r="H7" t="str">
            <v>Eps</v>
          </cell>
          <cell r="I7" t="str">
            <v>Eps</v>
          </cell>
          <cell r="J7" t="str">
            <v>Eps</v>
          </cell>
          <cell r="K7" t="str">
            <v>Eps</v>
          </cell>
          <cell r="L7" t="str">
            <v>Eps</v>
          </cell>
          <cell r="M7" t="str">
            <v>Eps</v>
          </cell>
          <cell r="N7" t="str">
            <v>Eps</v>
          </cell>
          <cell r="O7" t="str">
            <v>Eps</v>
          </cell>
          <cell r="P7" t="str">
            <v>Eps</v>
          </cell>
          <cell r="Q7" t="str">
            <v>Eps</v>
          </cell>
          <cell r="R7" t="str">
            <v>Eps</v>
          </cell>
          <cell r="S7" t="str">
            <v>Eps</v>
          </cell>
          <cell r="T7" t="str">
            <v>Eps</v>
          </cell>
          <cell r="U7" t="str">
            <v>Eps</v>
          </cell>
        </row>
        <row r="8">
          <cell r="E8" t="str">
            <v>Eps</v>
          </cell>
          <cell r="F8" t="str">
            <v>Eps</v>
          </cell>
          <cell r="G8" t="str">
            <v>Eps</v>
          </cell>
          <cell r="H8" t="str">
            <v>Eps</v>
          </cell>
          <cell r="I8" t="str">
            <v>Eps</v>
          </cell>
          <cell r="J8" t="str">
            <v>Eps</v>
          </cell>
          <cell r="K8" t="str">
            <v>Eps</v>
          </cell>
          <cell r="L8" t="str">
            <v>Eps</v>
          </cell>
          <cell r="M8" t="str">
            <v>Eps</v>
          </cell>
          <cell r="N8" t="str">
            <v>Eps</v>
          </cell>
          <cell r="O8" t="str">
            <v>Eps</v>
          </cell>
          <cell r="P8" t="str">
            <v>Eps</v>
          </cell>
          <cell r="Q8" t="str">
            <v>Eps</v>
          </cell>
          <cell r="R8" t="str">
            <v>Eps</v>
          </cell>
          <cell r="S8" t="str">
            <v>Eps</v>
          </cell>
          <cell r="T8" t="str">
            <v>Eps</v>
          </cell>
          <cell r="U8" t="str">
            <v>Eps</v>
          </cell>
        </row>
        <row r="9">
          <cell r="E9" t="str">
            <v>Eps</v>
          </cell>
          <cell r="F9" t="str">
            <v>Eps</v>
          </cell>
          <cell r="G9" t="str">
            <v>Eps</v>
          </cell>
          <cell r="H9" t="str">
            <v>Eps</v>
          </cell>
          <cell r="I9" t="str">
            <v>Eps</v>
          </cell>
          <cell r="J9" t="str">
            <v>Eps</v>
          </cell>
          <cell r="K9" t="str">
            <v>Eps</v>
          </cell>
          <cell r="L9" t="str">
            <v>Eps</v>
          </cell>
          <cell r="M9" t="str">
            <v>Eps</v>
          </cell>
          <cell r="N9" t="str">
            <v>Eps</v>
          </cell>
          <cell r="O9" t="str">
            <v>Eps</v>
          </cell>
          <cell r="P9" t="str">
            <v>Eps</v>
          </cell>
          <cell r="Q9" t="str">
            <v>Eps</v>
          </cell>
          <cell r="R9" t="str">
            <v>Eps</v>
          </cell>
          <cell r="S9" t="str">
            <v>Eps</v>
          </cell>
          <cell r="T9" t="str">
            <v>Eps</v>
          </cell>
          <cell r="U9" t="str">
            <v>Eps</v>
          </cell>
        </row>
        <row r="10">
          <cell r="E10" t="str">
            <v>Eps</v>
          </cell>
          <cell r="F10" t="str">
            <v>Eps</v>
          </cell>
          <cell r="G10" t="str">
            <v>Eps</v>
          </cell>
          <cell r="H10" t="str">
            <v>Eps</v>
          </cell>
          <cell r="I10" t="str">
            <v>Eps</v>
          </cell>
          <cell r="J10" t="str">
            <v>Eps</v>
          </cell>
          <cell r="K10" t="str">
            <v>Eps</v>
          </cell>
          <cell r="L10" t="str">
            <v>Eps</v>
          </cell>
          <cell r="M10" t="str">
            <v>Eps</v>
          </cell>
          <cell r="N10" t="str">
            <v>Eps</v>
          </cell>
          <cell r="O10" t="str">
            <v>Eps</v>
          </cell>
          <cell r="P10" t="str">
            <v>Eps</v>
          </cell>
          <cell r="Q10" t="str">
            <v>Eps</v>
          </cell>
          <cell r="R10" t="str">
            <v>Eps</v>
          </cell>
          <cell r="S10" t="str">
            <v>Eps</v>
          </cell>
          <cell r="T10" t="str">
            <v>Eps</v>
          </cell>
          <cell r="U10" t="str">
            <v>Eps</v>
          </cell>
        </row>
        <row r="11">
          <cell r="E11" t="str">
            <v>Eps</v>
          </cell>
          <cell r="F11" t="str">
            <v>Eps</v>
          </cell>
          <cell r="G11" t="str">
            <v>Eps</v>
          </cell>
          <cell r="H11" t="str">
            <v>Eps</v>
          </cell>
          <cell r="I11" t="str">
            <v>Eps</v>
          </cell>
          <cell r="J11" t="str">
            <v>Eps</v>
          </cell>
          <cell r="K11" t="str">
            <v>Eps</v>
          </cell>
          <cell r="L11" t="str">
            <v>Eps</v>
          </cell>
          <cell r="M11" t="str">
            <v>Eps</v>
          </cell>
          <cell r="N11" t="str">
            <v>Eps</v>
          </cell>
          <cell r="O11" t="str">
            <v>Eps</v>
          </cell>
          <cell r="P11" t="str">
            <v>Eps</v>
          </cell>
          <cell r="Q11" t="str">
            <v>Eps</v>
          </cell>
          <cell r="R11" t="str">
            <v>Eps</v>
          </cell>
          <cell r="S11" t="str">
            <v>Eps</v>
          </cell>
          <cell r="T11" t="str">
            <v>Eps</v>
          </cell>
          <cell r="U11" t="str">
            <v>Eps</v>
          </cell>
        </row>
        <row r="12">
          <cell r="E12" t="str">
            <v>Eps</v>
          </cell>
          <cell r="F12" t="str">
            <v>Eps</v>
          </cell>
          <cell r="G12" t="str">
            <v>Eps</v>
          </cell>
          <cell r="H12" t="str">
            <v>Eps</v>
          </cell>
          <cell r="I12" t="str">
            <v>Eps</v>
          </cell>
          <cell r="J12" t="str">
            <v>Eps</v>
          </cell>
          <cell r="K12" t="str">
            <v>Eps</v>
          </cell>
          <cell r="L12" t="str">
            <v>Eps</v>
          </cell>
          <cell r="M12" t="str">
            <v>Eps</v>
          </cell>
          <cell r="N12" t="str">
            <v>Eps</v>
          </cell>
          <cell r="O12" t="str">
            <v>Eps</v>
          </cell>
          <cell r="P12" t="str">
            <v>Eps</v>
          </cell>
          <cell r="Q12" t="str">
            <v>Eps</v>
          </cell>
          <cell r="R12" t="str">
            <v>Eps</v>
          </cell>
          <cell r="S12" t="str">
            <v>Eps</v>
          </cell>
          <cell r="T12" t="str">
            <v>Eps</v>
          </cell>
          <cell r="U12" t="str">
            <v>Eps</v>
          </cell>
        </row>
        <row r="13">
          <cell r="E13" t="str">
            <v>Eps</v>
          </cell>
          <cell r="F13" t="str">
            <v>Eps</v>
          </cell>
          <cell r="G13" t="str">
            <v>Eps</v>
          </cell>
          <cell r="H13" t="str">
            <v>Eps</v>
          </cell>
          <cell r="I13" t="str">
            <v>Eps</v>
          </cell>
          <cell r="J13" t="str">
            <v>Eps</v>
          </cell>
          <cell r="K13" t="str">
            <v>Eps</v>
          </cell>
          <cell r="L13" t="str">
            <v>Eps</v>
          </cell>
          <cell r="M13" t="str">
            <v>Eps</v>
          </cell>
          <cell r="N13" t="str">
            <v>Eps</v>
          </cell>
          <cell r="O13" t="str">
            <v>Eps</v>
          </cell>
          <cell r="P13" t="str">
            <v>Eps</v>
          </cell>
          <cell r="Q13" t="str">
            <v>Eps</v>
          </cell>
          <cell r="R13" t="str">
            <v>Eps</v>
          </cell>
          <cell r="S13" t="str">
            <v>Eps</v>
          </cell>
          <cell r="T13" t="str">
            <v>Eps</v>
          </cell>
          <cell r="U13" t="str">
            <v>Eps</v>
          </cell>
        </row>
        <row r="14">
          <cell r="E14" t="str">
            <v>Eps</v>
          </cell>
          <cell r="F14" t="str">
            <v>Eps</v>
          </cell>
          <cell r="G14" t="str">
            <v>Eps</v>
          </cell>
          <cell r="H14" t="str">
            <v>Eps</v>
          </cell>
          <cell r="I14" t="str">
            <v>Eps</v>
          </cell>
          <cell r="J14" t="str">
            <v>Eps</v>
          </cell>
          <cell r="K14" t="str">
            <v>Eps</v>
          </cell>
          <cell r="L14" t="str">
            <v>Eps</v>
          </cell>
          <cell r="M14" t="str">
            <v>Eps</v>
          </cell>
          <cell r="N14" t="str">
            <v>Eps</v>
          </cell>
          <cell r="O14" t="str">
            <v>Eps</v>
          </cell>
          <cell r="P14" t="str">
            <v>Eps</v>
          </cell>
          <cell r="Q14" t="str">
            <v>Eps</v>
          </cell>
          <cell r="R14" t="str">
            <v>Eps</v>
          </cell>
          <cell r="S14" t="str">
            <v>Eps</v>
          </cell>
          <cell r="T14" t="str">
            <v>Eps</v>
          </cell>
          <cell r="U14" t="str">
            <v>Eps</v>
          </cell>
        </row>
        <row r="15">
          <cell r="E15" t="str">
            <v>Eps</v>
          </cell>
          <cell r="F15" t="str">
            <v>Eps</v>
          </cell>
          <cell r="G15" t="str">
            <v>Eps</v>
          </cell>
          <cell r="H15" t="str">
            <v>Eps</v>
          </cell>
          <cell r="I15" t="str">
            <v>Eps</v>
          </cell>
          <cell r="J15" t="str">
            <v>Eps</v>
          </cell>
          <cell r="K15" t="str">
            <v>Eps</v>
          </cell>
          <cell r="L15" t="str">
            <v>Eps</v>
          </cell>
          <cell r="M15" t="str">
            <v>Eps</v>
          </cell>
          <cell r="N15" t="str">
            <v>Eps</v>
          </cell>
          <cell r="O15" t="str">
            <v>Eps</v>
          </cell>
          <cell r="P15" t="str">
            <v>Eps</v>
          </cell>
          <cell r="Q15" t="str">
            <v>Eps</v>
          </cell>
          <cell r="R15" t="str">
            <v>Eps</v>
          </cell>
          <cell r="S15" t="str">
            <v>Eps</v>
          </cell>
          <cell r="T15" t="str">
            <v>Eps</v>
          </cell>
          <cell r="U15" t="str">
            <v>Eps</v>
          </cell>
        </row>
        <row r="16">
          <cell r="E16" t="str">
            <v>Eps</v>
          </cell>
          <cell r="F16" t="str">
            <v>Eps</v>
          </cell>
          <cell r="G16" t="str">
            <v>Eps</v>
          </cell>
          <cell r="H16" t="str">
            <v>Eps</v>
          </cell>
          <cell r="I16" t="str">
            <v>Eps</v>
          </cell>
          <cell r="J16" t="str">
            <v>Eps</v>
          </cell>
          <cell r="K16" t="str">
            <v>Eps</v>
          </cell>
          <cell r="L16" t="str">
            <v>Eps</v>
          </cell>
          <cell r="M16" t="str">
            <v>Eps</v>
          </cell>
          <cell r="N16" t="str">
            <v>Eps</v>
          </cell>
          <cell r="O16" t="str">
            <v>Eps</v>
          </cell>
          <cell r="P16" t="str">
            <v>Eps</v>
          </cell>
          <cell r="Q16" t="str">
            <v>Eps</v>
          </cell>
          <cell r="R16" t="str">
            <v>Eps</v>
          </cell>
          <cell r="S16" t="str">
            <v>Eps</v>
          </cell>
          <cell r="T16" t="str">
            <v>Eps</v>
          </cell>
          <cell r="U16" t="str">
            <v>Eps</v>
          </cell>
        </row>
        <row r="17">
          <cell r="E17" t="str">
            <v>Eps</v>
          </cell>
          <cell r="F17" t="str">
            <v>Eps</v>
          </cell>
          <cell r="G17" t="str">
            <v>Eps</v>
          </cell>
          <cell r="H17" t="str">
            <v>Eps</v>
          </cell>
          <cell r="I17" t="str">
            <v>Eps</v>
          </cell>
          <cell r="J17" t="str">
            <v>Eps</v>
          </cell>
          <cell r="K17" t="str">
            <v>Eps</v>
          </cell>
          <cell r="L17" t="str">
            <v>Eps</v>
          </cell>
          <cell r="M17" t="str">
            <v>Eps</v>
          </cell>
          <cell r="N17" t="str">
            <v>Eps</v>
          </cell>
          <cell r="O17" t="str">
            <v>Eps</v>
          </cell>
          <cell r="P17" t="str">
            <v>Eps</v>
          </cell>
          <cell r="Q17" t="str">
            <v>Eps</v>
          </cell>
          <cell r="R17" t="str">
            <v>Eps</v>
          </cell>
          <cell r="S17" t="str">
            <v>Eps</v>
          </cell>
          <cell r="T17" t="str">
            <v>Eps</v>
          </cell>
          <cell r="U17" t="str">
            <v>Eps</v>
          </cell>
        </row>
        <row r="18">
          <cell r="E18" t="str">
            <v>Eps</v>
          </cell>
          <cell r="F18" t="str">
            <v>Eps</v>
          </cell>
          <cell r="G18" t="str">
            <v>Eps</v>
          </cell>
          <cell r="H18" t="str">
            <v>Eps</v>
          </cell>
          <cell r="I18" t="str">
            <v>Eps</v>
          </cell>
          <cell r="J18" t="str">
            <v>Eps</v>
          </cell>
          <cell r="K18" t="str">
            <v>Eps</v>
          </cell>
          <cell r="L18" t="str">
            <v>Eps</v>
          </cell>
          <cell r="M18" t="str">
            <v>Eps</v>
          </cell>
          <cell r="N18" t="str">
            <v>Eps</v>
          </cell>
          <cell r="O18" t="str">
            <v>Eps</v>
          </cell>
          <cell r="P18" t="str">
            <v>Eps</v>
          </cell>
          <cell r="Q18" t="str">
            <v>Eps</v>
          </cell>
          <cell r="R18" t="str">
            <v>Eps</v>
          </cell>
          <cell r="S18" t="str">
            <v>Eps</v>
          </cell>
          <cell r="T18" t="str">
            <v>Eps</v>
          </cell>
          <cell r="U18" t="str">
            <v>Eps</v>
          </cell>
        </row>
        <row r="19">
          <cell r="E19" t="str">
            <v>Eps</v>
          </cell>
          <cell r="F19" t="str">
            <v>Eps</v>
          </cell>
          <cell r="G19" t="str">
            <v>Eps</v>
          </cell>
          <cell r="H19" t="str">
            <v>Eps</v>
          </cell>
          <cell r="I19" t="str">
            <v>Eps</v>
          </cell>
          <cell r="J19" t="str">
            <v>Eps</v>
          </cell>
          <cell r="K19" t="str">
            <v>Eps</v>
          </cell>
          <cell r="L19" t="str">
            <v>Eps</v>
          </cell>
          <cell r="M19" t="str">
            <v>Eps</v>
          </cell>
          <cell r="N19" t="str">
            <v>Eps</v>
          </cell>
          <cell r="O19" t="str">
            <v>Eps</v>
          </cell>
          <cell r="P19" t="str">
            <v>Eps</v>
          </cell>
          <cell r="Q19" t="str">
            <v>Eps</v>
          </cell>
          <cell r="R19" t="str">
            <v>Eps</v>
          </cell>
          <cell r="S19" t="str">
            <v>Eps</v>
          </cell>
          <cell r="T19" t="str">
            <v>Eps</v>
          </cell>
          <cell r="U19" t="str">
            <v>Eps</v>
          </cell>
        </row>
        <row r="20">
          <cell r="E20" t="str">
            <v>Eps</v>
          </cell>
          <cell r="F20" t="str">
            <v>Eps</v>
          </cell>
          <cell r="G20" t="str">
            <v>Eps</v>
          </cell>
          <cell r="H20" t="str">
            <v>Eps</v>
          </cell>
          <cell r="I20" t="str">
            <v>Eps</v>
          </cell>
          <cell r="J20" t="str">
            <v>Eps</v>
          </cell>
          <cell r="K20" t="str">
            <v>Eps</v>
          </cell>
          <cell r="L20" t="str">
            <v>Eps</v>
          </cell>
          <cell r="M20" t="str">
            <v>Eps</v>
          </cell>
          <cell r="N20" t="str">
            <v>Eps</v>
          </cell>
          <cell r="O20" t="str">
            <v>Eps</v>
          </cell>
          <cell r="P20" t="str">
            <v>Eps</v>
          </cell>
          <cell r="Q20" t="str">
            <v>Eps</v>
          </cell>
          <cell r="R20" t="str">
            <v>Eps</v>
          </cell>
          <cell r="S20" t="str">
            <v>Eps</v>
          </cell>
          <cell r="T20" t="str">
            <v>Eps</v>
          </cell>
          <cell r="U20" t="str">
            <v>Eps</v>
          </cell>
        </row>
        <row r="21">
          <cell r="E21" t="str">
            <v>Eps</v>
          </cell>
          <cell r="F21" t="str">
            <v>Eps</v>
          </cell>
          <cell r="G21" t="str">
            <v>Eps</v>
          </cell>
          <cell r="H21" t="str">
            <v>Eps</v>
          </cell>
          <cell r="I21" t="str">
            <v>Eps</v>
          </cell>
          <cell r="J21" t="str">
            <v>Eps</v>
          </cell>
          <cell r="K21" t="str">
            <v>Eps</v>
          </cell>
          <cell r="L21" t="str">
            <v>Eps</v>
          </cell>
          <cell r="M21" t="str">
            <v>Eps</v>
          </cell>
          <cell r="N21" t="str">
            <v>Eps</v>
          </cell>
          <cell r="O21" t="str">
            <v>Eps</v>
          </cell>
          <cell r="P21" t="str">
            <v>Eps</v>
          </cell>
          <cell r="Q21" t="str">
            <v>Eps</v>
          </cell>
          <cell r="R21" t="str">
            <v>Eps</v>
          </cell>
          <cell r="S21" t="str">
            <v>Eps</v>
          </cell>
          <cell r="T21" t="str">
            <v>Eps</v>
          </cell>
          <cell r="U21" t="str">
            <v>Eps</v>
          </cell>
        </row>
        <row r="22">
          <cell r="E22" t="str">
            <v>Eps</v>
          </cell>
          <cell r="F22" t="str">
            <v>Eps</v>
          </cell>
          <cell r="G22" t="str">
            <v>Eps</v>
          </cell>
          <cell r="H22" t="str">
            <v>Eps</v>
          </cell>
          <cell r="I22" t="str">
            <v>Eps</v>
          </cell>
          <cell r="J22" t="str">
            <v>Eps</v>
          </cell>
          <cell r="K22" t="str">
            <v>Eps</v>
          </cell>
          <cell r="L22" t="str">
            <v>Eps</v>
          </cell>
          <cell r="M22" t="str">
            <v>Eps</v>
          </cell>
          <cell r="N22" t="str">
            <v>Eps</v>
          </cell>
          <cell r="O22" t="str">
            <v>Eps</v>
          </cell>
          <cell r="P22" t="str">
            <v>Eps</v>
          </cell>
          <cell r="Q22" t="str">
            <v>Eps</v>
          </cell>
          <cell r="R22" t="str">
            <v>Eps</v>
          </cell>
          <cell r="S22" t="str">
            <v>Eps</v>
          </cell>
          <cell r="T22" t="str">
            <v>Eps</v>
          </cell>
          <cell r="U22" t="str">
            <v>Eps</v>
          </cell>
        </row>
        <row r="23">
          <cell r="E23" t="str">
            <v>Eps</v>
          </cell>
          <cell r="F23" t="str">
            <v>Eps</v>
          </cell>
          <cell r="G23" t="str">
            <v>Eps</v>
          </cell>
          <cell r="H23" t="str">
            <v>Eps</v>
          </cell>
          <cell r="I23" t="str">
            <v>Eps</v>
          </cell>
          <cell r="J23" t="str">
            <v>Eps</v>
          </cell>
          <cell r="K23" t="str">
            <v>Eps</v>
          </cell>
          <cell r="L23" t="str">
            <v>Eps</v>
          </cell>
          <cell r="M23" t="str">
            <v>Eps</v>
          </cell>
          <cell r="N23" t="str">
            <v>Eps</v>
          </cell>
          <cell r="O23" t="str">
            <v>Eps</v>
          </cell>
          <cell r="P23" t="str">
            <v>Eps</v>
          </cell>
          <cell r="Q23" t="str">
            <v>Eps</v>
          </cell>
          <cell r="R23" t="str">
            <v>Eps</v>
          </cell>
          <cell r="S23" t="str">
            <v>Eps</v>
          </cell>
          <cell r="T23" t="str">
            <v>Eps</v>
          </cell>
          <cell r="U23" t="str">
            <v>Eps</v>
          </cell>
        </row>
        <row r="24">
          <cell r="E24" t="str">
            <v>Eps</v>
          </cell>
          <cell r="F24" t="str">
            <v>Eps</v>
          </cell>
          <cell r="G24" t="str">
            <v>Eps</v>
          </cell>
          <cell r="H24" t="str">
            <v>Eps</v>
          </cell>
          <cell r="I24" t="str">
            <v>Eps</v>
          </cell>
          <cell r="J24" t="str">
            <v>Eps</v>
          </cell>
          <cell r="K24" t="str">
            <v>Eps</v>
          </cell>
          <cell r="L24" t="str">
            <v>Eps</v>
          </cell>
          <cell r="M24" t="str">
            <v>Eps</v>
          </cell>
          <cell r="N24" t="str">
            <v>Eps</v>
          </cell>
          <cell r="O24" t="str">
            <v>Eps</v>
          </cell>
          <cell r="P24" t="str">
            <v>Eps</v>
          </cell>
          <cell r="Q24" t="str">
            <v>Eps</v>
          </cell>
          <cell r="R24" t="str">
            <v>Eps</v>
          </cell>
          <cell r="S24" t="str">
            <v>Eps</v>
          </cell>
          <cell r="T24" t="str">
            <v>Eps</v>
          </cell>
          <cell r="U24" t="str">
            <v>Eps</v>
          </cell>
        </row>
        <row r="25">
          <cell r="E25" t="str">
            <v>Eps</v>
          </cell>
          <cell r="F25" t="str">
            <v>Eps</v>
          </cell>
          <cell r="G25" t="str">
            <v>Eps</v>
          </cell>
          <cell r="H25" t="str">
            <v>Eps</v>
          </cell>
          <cell r="I25" t="str">
            <v>Eps</v>
          </cell>
          <cell r="J25" t="str">
            <v>Eps</v>
          </cell>
          <cell r="K25" t="str">
            <v>Eps</v>
          </cell>
          <cell r="L25" t="str">
            <v>Eps</v>
          </cell>
          <cell r="M25" t="str">
            <v>Eps</v>
          </cell>
          <cell r="N25" t="str">
            <v>Eps</v>
          </cell>
          <cell r="O25" t="str">
            <v>Eps</v>
          </cell>
          <cell r="P25" t="str">
            <v>Eps</v>
          </cell>
          <cell r="Q25" t="str">
            <v>Eps</v>
          </cell>
          <cell r="R25" t="str">
            <v>Eps</v>
          </cell>
          <cell r="S25" t="str">
            <v>Eps</v>
          </cell>
          <cell r="T25" t="str">
            <v>Eps</v>
          </cell>
          <cell r="U25" t="str">
            <v>Eps</v>
          </cell>
        </row>
        <row r="26">
          <cell r="E26" t="str">
            <v>Eps</v>
          </cell>
          <cell r="F26" t="str">
            <v>Eps</v>
          </cell>
          <cell r="G26" t="str">
            <v>Eps</v>
          </cell>
          <cell r="H26" t="str">
            <v>Eps</v>
          </cell>
          <cell r="I26" t="str">
            <v>Eps</v>
          </cell>
          <cell r="J26" t="str">
            <v>Eps</v>
          </cell>
          <cell r="K26" t="str">
            <v>Eps</v>
          </cell>
          <cell r="L26" t="str">
            <v>Eps</v>
          </cell>
          <cell r="M26" t="str">
            <v>Eps</v>
          </cell>
          <cell r="N26" t="str">
            <v>Eps</v>
          </cell>
          <cell r="O26" t="str">
            <v>Eps</v>
          </cell>
          <cell r="P26" t="str">
            <v>Eps</v>
          </cell>
          <cell r="Q26" t="str">
            <v>Eps</v>
          </cell>
          <cell r="R26" t="str">
            <v>Eps</v>
          </cell>
          <cell r="S26" t="str">
            <v>Eps</v>
          </cell>
          <cell r="T26" t="str">
            <v>Eps</v>
          </cell>
          <cell r="U26" t="str">
            <v>Eps</v>
          </cell>
        </row>
        <row r="27">
          <cell r="E27" t="str">
            <v>Eps</v>
          </cell>
          <cell r="F27" t="str">
            <v>Eps</v>
          </cell>
          <cell r="G27" t="str">
            <v>Eps</v>
          </cell>
          <cell r="H27" t="str">
            <v>Eps</v>
          </cell>
          <cell r="I27" t="str">
            <v>Eps</v>
          </cell>
          <cell r="J27" t="str">
            <v>Eps</v>
          </cell>
          <cell r="K27" t="str">
            <v>Eps</v>
          </cell>
          <cell r="L27" t="str">
            <v>Eps</v>
          </cell>
          <cell r="M27" t="str">
            <v>Eps</v>
          </cell>
          <cell r="N27" t="str">
            <v>Eps</v>
          </cell>
          <cell r="O27" t="str">
            <v>Eps</v>
          </cell>
          <cell r="P27" t="str">
            <v>Eps</v>
          </cell>
          <cell r="Q27" t="str">
            <v>Eps</v>
          </cell>
          <cell r="R27" t="str">
            <v>Eps</v>
          </cell>
          <cell r="S27" t="str">
            <v>Eps</v>
          </cell>
          <cell r="T27" t="str">
            <v>Eps</v>
          </cell>
          <cell r="U27" t="str">
            <v>Eps</v>
          </cell>
        </row>
        <row r="28">
          <cell r="E28" t="str">
            <v>Eps</v>
          </cell>
          <cell r="F28" t="str">
            <v>Eps</v>
          </cell>
          <cell r="G28" t="str">
            <v>Eps</v>
          </cell>
          <cell r="H28" t="str">
            <v>Eps</v>
          </cell>
          <cell r="I28" t="str">
            <v>Eps</v>
          </cell>
          <cell r="J28" t="str">
            <v>Eps</v>
          </cell>
          <cell r="K28" t="str">
            <v>Eps</v>
          </cell>
          <cell r="L28" t="str">
            <v>Eps</v>
          </cell>
          <cell r="M28" t="str">
            <v>Eps</v>
          </cell>
          <cell r="N28" t="str">
            <v>Eps</v>
          </cell>
          <cell r="O28" t="str">
            <v>Eps</v>
          </cell>
          <cell r="P28" t="str">
            <v>Eps</v>
          </cell>
          <cell r="Q28" t="str">
            <v>Eps</v>
          </cell>
          <cell r="R28" t="str">
            <v>Eps</v>
          </cell>
          <cell r="S28" t="str">
            <v>Eps</v>
          </cell>
          <cell r="T28" t="str">
            <v>Eps</v>
          </cell>
          <cell r="U28" t="str">
            <v>Eps</v>
          </cell>
        </row>
        <row r="29">
          <cell r="E29" t="str">
            <v>Eps</v>
          </cell>
          <cell r="F29" t="str">
            <v>Eps</v>
          </cell>
          <cell r="G29" t="str">
            <v>Eps</v>
          </cell>
          <cell r="H29" t="str">
            <v>Eps</v>
          </cell>
          <cell r="I29" t="str">
            <v>Eps</v>
          </cell>
          <cell r="J29" t="str">
            <v>Eps</v>
          </cell>
          <cell r="K29" t="str">
            <v>Eps</v>
          </cell>
          <cell r="L29" t="str">
            <v>Eps</v>
          </cell>
          <cell r="M29" t="str">
            <v>Eps</v>
          </cell>
          <cell r="N29" t="str">
            <v>Eps</v>
          </cell>
          <cell r="O29" t="str">
            <v>Eps</v>
          </cell>
          <cell r="P29" t="str">
            <v>Eps</v>
          </cell>
          <cell r="Q29" t="str">
            <v>Eps</v>
          </cell>
          <cell r="R29" t="str">
            <v>Eps</v>
          </cell>
          <cell r="S29" t="str">
            <v>Eps</v>
          </cell>
          <cell r="T29" t="str">
            <v>Eps</v>
          </cell>
          <cell r="U29" t="str">
            <v>Eps</v>
          </cell>
        </row>
        <row r="30">
          <cell r="E30" t="str">
            <v>Eps</v>
          </cell>
          <cell r="F30" t="str">
            <v>Eps</v>
          </cell>
          <cell r="G30" t="str">
            <v>Eps</v>
          </cell>
          <cell r="H30" t="str">
            <v>Eps</v>
          </cell>
          <cell r="I30" t="str">
            <v>Eps</v>
          </cell>
          <cell r="J30" t="str">
            <v>Eps</v>
          </cell>
          <cell r="K30" t="str">
            <v>Eps</v>
          </cell>
          <cell r="L30" t="str">
            <v>Eps</v>
          </cell>
          <cell r="M30" t="str">
            <v>Eps</v>
          </cell>
          <cell r="N30" t="str">
            <v>Eps</v>
          </cell>
          <cell r="O30" t="str">
            <v>Eps</v>
          </cell>
          <cell r="P30" t="str">
            <v>Eps</v>
          </cell>
          <cell r="Q30" t="str">
            <v>Eps</v>
          </cell>
          <cell r="R30" t="str">
            <v>Eps</v>
          </cell>
          <cell r="S30" t="str">
            <v>Eps</v>
          </cell>
          <cell r="T30" t="str">
            <v>Eps</v>
          </cell>
          <cell r="U30" t="str">
            <v>Eps</v>
          </cell>
        </row>
        <row r="31">
          <cell r="E31" t="str">
            <v>Eps</v>
          </cell>
          <cell r="F31" t="str">
            <v>Eps</v>
          </cell>
          <cell r="G31" t="str">
            <v>Eps</v>
          </cell>
          <cell r="H31" t="str">
            <v>Eps</v>
          </cell>
          <cell r="I31" t="str">
            <v>Eps</v>
          </cell>
          <cell r="J31" t="str">
            <v>Eps</v>
          </cell>
          <cell r="K31" t="str">
            <v>Eps</v>
          </cell>
          <cell r="L31" t="str">
            <v>Eps</v>
          </cell>
          <cell r="M31" t="str">
            <v>Eps</v>
          </cell>
          <cell r="N31" t="str">
            <v>Eps</v>
          </cell>
          <cell r="O31" t="str">
            <v>Eps</v>
          </cell>
          <cell r="P31" t="str">
            <v>Eps</v>
          </cell>
          <cell r="Q31" t="str">
            <v>Eps</v>
          </cell>
          <cell r="R31" t="str">
            <v>Eps</v>
          </cell>
          <cell r="S31" t="str">
            <v>Eps</v>
          </cell>
          <cell r="T31" t="str">
            <v>Eps</v>
          </cell>
          <cell r="U31" t="str">
            <v>Eps</v>
          </cell>
        </row>
        <row r="32">
          <cell r="E32" t="str">
            <v>Eps</v>
          </cell>
          <cell r="F32" t="str">
            <v>Eps</v>
          </cell>
          <cell r="G32" t="str">
            <v>Eps</v>
          </cell>
          <cell r="H32" t="str">
            <v>Eps</v>
          </cell>
          <cell r="I32" t="str">
            <v>Eps</v>
          </cell>
          <cell r="J32" t="str">
            <v>Eps</v>
          </cell>
          <cell r="K32" t="str">
            <v>Eps</v>
          </cell>
          <cell r="L32" t="str">
            <v>Eps</v>
          </cell>
          <cell r="M32" t="str">
            <v>Eps</v>
          </cell>
          <cell r="N32" t="str">
            <v>Eps</v>
          </cell>
          <cell r="O32" t="str">
            <v>Eps</v>
          </cell>
          <cell r="P32" t="str">
            <v>Eps</v>
          </cell>
          <cell r="Q32" t="str">
            <v>Eps</v>
          </cell>
          <cell r="R32" t="str">
            <v>Eps</v>
          </cell>
          <cell r="S32" t="str">
            <v>Eps</v>
          </cell>
          <cell r="T32" t="str">
            <v>Eps</v>
          </cell>
          <cell r="U32" t="str">
            <v>Eps</v>
          </cell>
        </row>
        <row r="33">
          <cell r="E33" t="str">
            <v>Eps</v>
          </cell>
          <cell r="F33" t="str">
            <v>Eps</v>
          </cell>
          <cell r="G33" t="str">
            <v>Eps</v>
          </cell>
          <cell r="H33" t="str">
            <v>Eps</v>
          </cell>
          <cell r="I33" t="str">
            <v>Eps</v>
          </cell>
          <cell r="J33" t="str">
            <v>Eps</v>
          </cell>
          <cell r="K33" t="str">
            <v>Eps</v>
          </cell>
          <cell r="L33" t="str">
            <v>Eps</v>
          </cell>
          <cell r="M33" t="str">
            <v>Eps</v>
          </cell>
          <cell r="N33" t="str">
            <v>Eps</v>
          </cell>
          <cell r="O33" t="str">
            <v>Eps</v>
          </cell>
          <cell r="P33" t="str">
            <v>Eps</v>
          </cell>
          <cell r="Q33" t="str">
            <v>Eps</v>
          </cell>
          <cell r="R33" t="str">
            <v>Eps</v>
          </cell>
          <cell r="S33" t="str">
            <v>Eps</v>
          </cell>
          <cell r="T33" t="str">
            <v>Eps</v>
          </cell>
          <cell r="U33" t="str">
            <v>Eps</v>
          </cell>
        </row>
        <row r="34">
          <cell r="E34" t="str">
            <v>Eps</v>
          </cell>
          <cell r="F34" t="str">
            <v>Eps</v>
          </cell>
          <cell r="G34" t="str">
            <v>Eps</v>
          </cell>
          <cell r="H34" t="str">
            <v>Eps</v>
          </cell>
          <cell r="I34" t="str">
            <v>Eps</v>
          </cell>
          <cell r="J34" t="str">
            <v>Eps</v>
          </cell>
          <cell r="K34" t="str">
            <v>Eps</v>
          </cell>
          <cell r="L34" t="str">
            <v>Eps</v>
          </cell>
          <cell r="M34" t="str">
            <v>Eps</v>
          </cell>
          <cell r="N34" t="str">
            <v>Eps</v>
          </cell>
          <cell r="O34" t="str">
            <v>Eps</v>
          </cell>
          <cell r="P34" t="str">
            <v>Eps</v>
          </cell>
          <cell r="Q34" t="str">
            <v>Eps</v>
          </cell>
          <cell r="R34" t="str">
            <v>Eps</v>
          </cell>
          <cell r="S34" t="str">
            <v>Eps</v>
          </cell>
          <cell r="T34" t="str">
            <v>Eps</v>
          </cell>
          <cell r="U34" t="str">
            <v>Eps</v>
          </cell>
        </row>
        <row r="35">
          <cell r="E35" t="str">
            <v>Eps</v>
          </cell>
          <cell r="F35" t="str">
            <v>Eps</v>
          </cell>
          <cell r="G35" t="str">
            <v>Eps</v>
          </cell>
          <cell r="H35" t="str">
            <v>Eps</v>
          </cell>
          <cell r="I35" t="str">
            <v>Eps</v>
          </cell>
          <cell r="J35" t="str">
            <v>Eps</v>
          </cell>
          <cell r="K35" t="str">
            <v>Eps</v>
          </cell>
          <cell r="L35" t="str">
            <v>Eps</v>
          </cell>
          <cell r="M35" t="str">
            <v>Eps</v>
          </cell>
          <cell r="N35" t="str">
            <v>Eps</v>
          </cell>
          <cell r="O35" t="str">
            <v>Eps</v>
          </cell>
          <cell r="P35" t="str">
            <v>Eps</v>
          </cell>
          <cell r="Q35" t="str">
            <v>Eps</v>
          </cell>
          <cell r="R35" t="str">
            <v>Eps</v>
          </cell>
          <cell r="S35" t="str">
            <v>Eps</v>
          </cell>
          <cell r="T35" t="str">
            <v>Eps</v>
          </cell>
          <cell r="U35" t="str">
            <v>Eps</v>
          </cell>
        </row>
        <row r="36">
          <cell r="E36" t="str">
            <v>Eps</v>
          </cell>
          <cell r="F36" t="str">
            <v>Eps</v>
          </cell>
          <cell r="G36" t="str">
            <v>Eps</v>
          </cell>
          <cell r="H36" t="str">
            <v>Eps</v>
          </cell>
          <cell r="I36" t="str">
            <v>Eps</v>
          </cell>
          <cell r="J36" t="str">
            <v>Eps</v>
          </cell>
          <cell r="K36" t="str">
            <v>Eps</v>
          </cell>
          <cell r="L36" t="str">
            <v>Eps</v>
          </cell>
          <cell r="M36" t="str">
            <v>Eps</v>
          </cell>
          <cell r="N36" t="str">
            <v>Eps</v>
          </cell>
          <cell r="O36" t="str">
            <v>Eps</v>
          </cell>
          <cell r="P36" t="str">
            <v>Eps</v>
          </cell>
          <cell r="Q36" t="str">
            <v>Eps</v>
          </cell>
          <cell r="R36" t="str">
            <v>Eps</v>
          </cell>
          <cell r="S36" t="str">
            <v>Eps</v>
          </cell>
          <cell r="T36" t="str">
            <v>Eps</v>
          </cell>
          <cell r="U36" t="str">
            <v>Eps</v>
          </cell>
        </row>
        <row r="37">
          <cell r="E37" t="str">
            <v>Eps</v>
          </cell>
          <cell r="F37" t="str">
            <v>Eps</v>
          </cell>
          <cell r="G37" t="str">
            <v>Eps</v>
          </cell>
          <cell r="H37" t="str">
            <v>Eps</v>
          </cell>
          <cell r="I37" t="str">
            <v>Eps</v>
          </cell>
          <cell r="J37" t="str">
            <v>Eps</v>
          </cell>
          <cell r="K37" t="str">
            <v>Eps</v>
          </cell>
          <cell r="L37" t="str">
            <v>Eps</v>
          </cell>
          <cell r="M37" t="str">
            <v>Eps</v>
          </cell>
          <cell r="N37" t="str">
            <v>Eps</v>
          </cell>
          <cell r="O37" t="str">
            <v>Eps</v>
          </cell>
          <cell r="P37" t="str">
            <v>Eps</v>
          </cell>
          <cell r="Q37" t="str">
            <v>Eps</v>
          </cell>
          <cell r="R37" t="str">
            <v>Eps</v>
          </cell>
          <cell r="S37" t="str">
            <v>Eps</v>
          </cell>
          <cell r="T37" t="str">
            <v>Eps</v>
          </cell>
          <cell r="U37" t="str">
            <v>Eps</v>
          </cell>
        </row>
        <row r="38">
          <cell r="E38" t="str">
            <v>Eps</v>
          </cell>
          <cell r="F38" t="str">
            <v>Eps</v>
          </cell>
          <cell r="G38" t="str">
            <v>Eps</v>
          </cell>
          <cell r="H38" t="str">
            <v>Eps</v>
          </cell>
          <cell r="I38" t="str">
            <v>Eps</v>
          </cell>
          <cell r="J38" t="str">
            <v>Eps</v>
          </cell>
          <cell r="K38" t="str">
            <v>Eps</v>
          </cell>
          <cell r="L38" t="str">
            <v>Eps</v>
          </cell>
          <cell r="M38" t="str">
            <v>Eps</v>
          </cell>
          <cell r="N38" t="str">
            <v>Eps</v>
          </cell>
          <cell r="O38" t="str">
            <v>Eps</v>
          </cell>
          <cell r="P38" t="str">
            <v>Eps</v>
          </cell>
          <cell r="Q38" t="str">
            <v>Eps</v>
          </cell>
          <cell r="R38" t="str">
            <v>Eps</v>
          </cell>
          <cell r="S38" t="str">
            <v>Eps</v>
          </cell>
          <cell r="T38" t="str">
            <v>Eps</v>
          </cell>
          <cell r="U38" t="str">
            <v>Eps</v>
          </cell>
        </row>
        <row r="39">
          <cell r="E39" t="str">
            <v>Eps</v>
          </cell>
          <cell r="F39" t="str">
            <v>Eps</v>
          </cell>
          <cell r="G39" t="str">
            <v>Eps</v>
          </cell>
          <cell r="H39" t="str">
            <v>Eps</v>
          </cell>
          <cell r="I39" t="str">
            <v>Eps</v>
          </cell>
          <cell r="J39" t="str">
            <v>Eps</v>
          </cell>
          <cell r="K39" t="str">
            <v>Eps</v>
          </cell>
          <cell r="L39" t="str">
            <v>Eps</v>
          </cell>
          <cell r="M39" t="str">
            <v>Eps</v>
          </cell>
          <cell r="N39" t="str">
            <v>Eps</v>
          </cell>
          <cell r="O39" t="str">
            <v>Eps</v>
          </cell>
          <cell r="P39" t="str">
            <v>Eps</v>
          </cell>
          <cell r="Q39" t="str">
            <v>Eps</v>
          </cell>
          <cell r="R39" t="str">
            <v>Eps</v>
          </cell>
          <cell r="S39" t="str">
            <v>Eps</v>
          </cell>
          <cell r="T39" t="str">
            <v>Eps</v>
          </cell>
          <cell r="U39" t="str">
            <v>Eps</v>
          </cell>
        </row>
        <row r="40">
          <cell r="E40" t="str">
            <v>Eps</v>
          </cell>
          <cell r="F40" t="str">
            <v>Eps</v>
          </cell>
          <cell r="G40" t="str">
            <v>Eps</v>
          </cell>
          <cell r="H40" t="str">
            <v>Eps</v>
          </cell>
          <cell r="I40" t="str">
            <v>Eps</v>
          </cell>
          <cell r="J40" t="str">
            <v>Eps</v>
          </cell>
          <cell r="K40" t="str">
            <v>Eps</v>
          </cell>
          <cell r="L40" t="str">
            <v>Eps</v>
          </cell>
          <cell r="M40" t="str">
            <v>Eps</v>
          </cell>
          <cell r="N40" t="str">
            <v>Eps</v>
          </cell>
          <cell r="O40" t="str">
            <v>Eps</v>
          </cell>
          <cell r="P40" t="str">
            <v>Eps</v>
          </cell>
          <cell r="Q40" t="str">
            <v>Eps</v>
          </cell>
          <cell r="R40" t="str">
            <v>Eps</v>
          </cell>
          <cell r="S40" t="str">
            <v>Eps</v>
          </cell>
          <cell r="T40" t="str">
            <v>Eps</v>
          </cell>
          <cell r="U40" t="str">
            <v>Eps</v>
          </cell>
        </row>
        <row r="41">
          <cell r="E41" t="str">
            <v>Eps</v>
          </cell>
          <cell r="F41" t="str">
            <v>Eps</v>
          </cell>
          <cell r="G41" t="str">
            <v>Eps</v>
          </cell>
          <cell r="H41" t="str">
            <v>Eps</v>
          </cell>
          <cell r="I41" t="str">
            <v>Eps</v>
          </cell>
          <cell r="J41" t="str">
            <v>Eps</v>
          </cell>
          <cell r="K41" t="str">
            <v>Eps</v>
          </cell>
          <cell r="L41" t="str">
            <v>Eps</v>
          </cell>
          <cell r="M41" t="str">
            <v>Eps</v>
          </cell>
          <cell r="N41" t="str">
            <v>Eps</v>
          </cell>
          <cell r="O41" t="str">
            <v>Eps</v>
          </cell>
          <cell r="P41" t="str">
            <v>Eps</v>
          </cell>
          <cell r="Q41" t="str">
            <v>Eps</v>
          </cell>
          <cell r="R41" t="str">
            <v>Eps</v>
          </cell>
          <cell r="S41" t="str">
            <v>Eps</v>
          </cell>
          <cell r="T41" t="str">
            <v>Eps</v>
          </cell>
          <cell r="U41" t="str">
            <v>Eps</v>
          </cell>
        </row>
        <row r="42">
          <cell r="E42" t="str">
            <v>Eps</v>
          </cell>
          <cell r="F42" t="str">
            <v>Eps</v>
          </cell>
          <cell r="G42" t="str">
            <v>Eps</v>
          </cell>
          <cell r="H42" t="str">
            <v>Eps</v>
          </cell>
          <cell r="I42" t="str">
            <v>Eps</v>
          </cell>
          <cell r="J42" t="str">
            <v>Eps</v>
          </cell>
          <cell r="K42" t="str">
            <v>Eps</v>
          </cell>
          <cell r="L42" t="str">
            <v>Eps</v>
          </cell>
          <cell r="M42" t="str">
            <v>Eps</v>
          </cell>
          <cell r="N42" t="str">
            <v>Eps</v>
          </cell>
          <cell r="O42" t="str">
            <v>Eps</v>
          </cell>
          <cell r="P42" t="str">
            <v>Eps</v>
          </cell>
          <cell r="Q42" t="str">
            <v>Eps</v>
          </cell>
          <cell r="R42" t="str">
            <v>Eps</v>
          </cell>
          <cell r="S42" t="str">
            <v>Eps</v>
          </cell>
          <cell r="T42" t="str">
            <v>Eps</v>
          </cell>
          <cell r="U42" t="str">
            <v>Eps</v>
          </cell>
        </row>
        <row r="43">
          <cell r="E43" t="str">
            <v>Eps</v>
          </cell>
          <cell r="F43" t="str">
            <v>Eps</v>
          </cell>
          <cell r="G43" t="str">
            <v>Eps</v>
          </cell>
          <cell r="H43" t="str">
            <v>Eps</v>
          </cell>
          <cell r="I43" t="str">
            <v>Eps</v>
          </cell>
          <cell r="J43" t="str">
            <v>Eps</v>
          </cell>
          <cell r="K43" t="str">
            <v>Eps</v>
          </cell>
          <cell r="L43" t="str">
            <v>Eps</v>
          </cell>
          <cell r="M43" t="str">
            <v>Eps</v>
          </cell>
          <cell r="N43" t="str">
            <v>Eps</v>
          </cell>
          <cell r="O43" t="str">
            <v>Eps</v>
          </cell>
          <cell r="P43" t="str">
            <v>Eps</v>
          </cell>
          <cell r="Q43" t="str">
            <v>Eps</v>
          </cell>
          <cell r="R43" t="str">
            <v>Eps</v>
          </cell>
          <cell r="S43" t="str">
            <v>Eps</v>
          </cell>
          <cell r="T43" t="str">
            <v>Eps</v>
          </cell>
          <cell r="U43" t="str">
            <v>Eps</v>
          </cell>
        </row>
        <row r="44">
          <cell r="E44" t="str">
            <v>Eps</v>
          </cell>
          <cell r="F44" t="str">
            <v>Eps</v>
          </cell>
          <cell r="G44" t="str">
            <v>Eps</v>
          </cell>
          <cell r="H44" t="str">
            <v>Eps</v>
          </cell>
          <cell r="I44" t="str">
            <v>Eps</v>
          </cell>
          <cell r="J44" t="str">
            <v>Eps</v>
          </cell>
          <cell r="K44" t="str">
            <v>Eps</v>
          </cell>
          <cell r="L44" t="str">
            <v>Eps</v>
          </cell>
          <cell r="M44" t="str">
            <v>Eps</v>
          </cell>
          <cell r="N44" t="str">
            <v>Eps</v>
          </cell>
          <cell r="O44" t="str">
            <v>Eps</v>
          </cell>
          <cell r="P44" t="str">
            <v>Eps</v>
          </cell>
          <cell r="Q44" t="str">
            <v>Eps</v>
          </cell>
          <cell r="R44" t="str">
            <v>Eps</v>
          </cell>
          <cell r="S44" t="str">
            <v>Eps</v>
          </cell>
          <cell r="T44" t="str">
            <v>Eps</v>
          </cell>
          <cell r="U44" t="str">
            <v>Eps</v>
          </cell>
        </row>
        <row r="45">
          <cell r="E45" t="str">
            <v>Eps</v>
          </cell>
          <cell r="F45" t="str">
            <v>Eps</v>
          </cell>
          <cell r="G45" t="str">
            <v>Eps</v>
          </cell>
          <cell r="H45" t="str">
            <v>Eps</v>
          </cell>
          <cell r="I45" t="str">
            <v>Eps</v>
          </cell>
          <cell r="J45" t="str">
            <v>Eps</v>
          </cell>
          <cell r="K45" t="str">
            <v>Eps</v>
          </cell>
          <cell r="L45" t="str">
            <v>Eps</v>
          </cell>
          <cell r="M45" t="str">
            <v>Eps</v>
          </cell>
          <cell r="N45" t="str">
            <v>Eps</v>
          </cell>
          <cell r="O45" t="str">
            <v>Eps</v>
          </cell>
          <cell r="P45" t="str">
            <v>Eps</v>
          </cell>
          <cell r="Q45" t="str">
            <v>Eps</v>
          </cell>
          <cell r="R45" t="str">
            <v>Eps</v>
          </cell>
          <cell r="S45" t="str">
            <v>Eps</v>
          </cell>
          <cell r="T45" t="str">
            <v>Eps</v>
          </cell>
          <cell r="U45" t="str">
            <v>Eps</v>
          </cell>
        </row>
        <row r="46">
          <cell r="E46" t="str">
            <v>Eps</v>
          </cell>
          <cell r="F46" t="str">
            <v>Eps</v>
          </cell>
          <cell r="G46" t="str">
            <v>Eps</v>
          </cell>
          <cell r="H46" t="str">
            <v>Eps</v>
          </cell>
          <cell r="I46" t="str">
            <v>Eps</v>
          </cell>
          <cell r="J46" t="str">
            <v>Eps</v>
          </cell>
          <cell r="K46" t="str">
            <v>Eps</v>
          </cell>
          <cell r="L46" t="str">
            <v>Eps</v>
          </cell>
          <cell r="M46" t="str">
            <v>Eps</v>
          </cell>
          <cell r="N46" t="str">
            <v>Eps</v>
          </cell>
          <cell r="O46" t="str">
            <v>Eps</v>
          </cell>
          <cell r="P46" t="str">
            <v>Eps</v>
          </cell>
          <cell r="Q46" t="str">
            <v>Eps</v>
          </cell>
          <cell r="R46" t="str">
            <v>Eps</v>
          </cell>
          <cell r="S46" t="str">
            <v>Eps</v>
          </cell>
          <cell r="T46" t="str">
            <v>Eps</v>
          </cell>
          <cell r="U46" t="str">
            <v>Eps</v>
          </cell>
        </row>
        <row r="47">
          <cell r="E47" t="str">
            <v>Eps</v>
          </cell>
          <cell r="F47" t="str">
            <v>Eps</v>
          </cell>
          <cell r="G47" t="str">
            <v>Eps</v>
          </cell>
          <cell r="H47" t="str">
            <v>Eps</v>
          </cell>
          <cell r="I47" t="str">
            <v>Eps</v>
          </cell>
          <cell r="J47" t="str">
            <v>Eps</v>
          </cell>
          <cell r="K47" t="str">
            <v>Eps</v>
          </cell>
          <cell r="L47" t="str">
            <v>Eps</v>
          </cell>
          <cell r="M47" t="str">
            <v>Eps</v>
          </cell>
          <cell r="N47" t="str">
            <v>Eps</v>
          </cell>
          <cell r="O47" t="str">
            <v>Eps</v>
          </cell>
          <cell r="P47" t="str">
            <v>Eps</v>
          </cell>
          <cell r="Q47" t="str">
            <v>Eps</v>
          </cell>
          <cell r="R47" t="str">
            <v>Eps</v>
          </cell>
          <cell r="S47" t="str">
            <v>Eps</v>
          </cell>
          <cell r="T47" t="str">
            <v>Eps</v>
          </cell>
          <cell r="U47" t="str">
            <v>Eps</v>
          </cell>
        </row>
        <row r="48">
          <cell r="E48" t="str">
            <v>Eps</v>
          </cell>
          <cell r="F48" t="str">
            <v>Eps</v>
          </cell>
          <cell r="G48" t="str">
            <v>Eps</v>
          </cell>
          <cell r="H48" t="str">
            <v>Eps</v>
          </cell>
          <cell r="I48" t="str">
            <v>Eps</v>
          </cell>
          <cell r="J48" t="str">
            <v>Eps</v>
          </cell>
          <cell r="K48" t="str">
            <v>Eps</v>
          </cell>
          <cell r="L48" t="str">
            <v>Eps</v>
          </cell>
          <cell r="M48" t="str">
            <v>Eps</v>
          </cell>
          <cell r="N48" t="str">
            <v>Eps</v>
          </cell>
          <cell r="O48" t="str">
            <v>Eps</v>
          </cell>
          <cell r="P48" t="str">
            <v>Eps</v>
          </cell>
          <cell r="Q48" t="str">
            <v>Eps</v>
          </cell>
          <cell r="R48" t="str">
            <v>Eps</v>
          </cell>
          <cell r="S48" t="str">
            <v>Eps</v>
          </cell>
          <cell r="T48" t="str">
            <v>Eps</v>
          </cell>
          <cell r="U48" t="str">
            <v>Eps</v>
          </cell>
        </row>
        <row r="49">
          <cell r="E49" t="str">
            <v>Eps</v>
          </cell>
          <cell r="F49" t="str">
            <v>Eps</v>
          </cell>
          <cell r="G49" t="str">
            <v>Eps</v>
          </cell>
          <cell r="H49" t="str">
            <v>Eps</v>
          </cell>
          <cell r="I49" t="str">
            <v>Eps</v>
          </cell>
          <cell r="J49" t="str">
            <v>Eps</v>
          </cell>
          <cell r="K49" t="str">
            <v>Eps</v>
          </cell>
          <cell r="L49" t="str">
            <v>Eps</v>
          </cell>
          <cell r="M49" t="str">
            <v>Eps</v>
          </cell>
          <cell r="N49" t="str">
            <v>Eps</v>
          </cell>
          <cell r="O49" t="str">
            <v>Eps</v>
          </cell>
          <cell r="P49" t="str">
            <v>Eps</v>
          </cell>
          <cell r="Q49" t="str">
            <v>Eps</v>
          </cell>
          <cell r="R49" t="str">
            <v>Eps</v>
          </cell>
          <cell r="S49" t="str">
            <v>Eps</v>
          </cell>
          <cell r="T49" t="str">
            <v>Eps</v>
          </cell>
          <cell r="U49" t="str">
            <v>Eps</v>
          </cell>
        </row>
        <row r="50">
          <cell r="E50" t="str">
            <v>Eps</v>
          </cell>
          <cell r="F50" t="str">
            <v>Eps</v>
          </cell>
          <cell r="G50" t="str">
            <v>Eps</v>
          </cell>
          <cell r="H50" t="str">
            <v>Eps</v>
          </cell>
          <cell r="I50" t="str">
            <v>Eps</v>
          </cell>
          <cell r="J50" t="str">
            <v>Eps</v>
          </cell>
          <cell r="K50" t="str">
            <v>Eps</v>
          </cell>
          <cell r="L50" t="str">
            <v>Eps</v>
          </cell>
          <cell r="M50" t="str">
            <v>Eps</v>
          </cell>
          <cell r="N50" t="str">
            <v>Eps</v>
          </cell>
          <cell r="O50" t="str">
            <v>Eps</v>
          </cell>
          <cell r="P50" t="str">
            <v>Eps</v>
          </cell>
          <cell r="Q50" t="str">
            <v>Eps</v>
          </cell>
          <cell r="R50" t="str">
            <v>Eps</v>
          </cell>
          <cell r="S50" t="str">
            <v>Eps</v>
          </cell>
          <cell r="T50" t="str">
            <v>Eps</v>
          </cell>
          <cell r="U50" t="str">
            <v>Eps</v>
          </cell>
        </row>
        <row r="51">
          <cell r="E51" t="str">
            <v>Eps</v>
          </cell>
          <cell r="F51" t="str">
            <v>Eps</v>
          </cell>
          <cell r="G51" t="str">
            <v>Eps</v>
          </cell>
          <cell r="H51" t="str">
            <v>Eps</v>
          </cell>
          <cell r="I51" t="str">
            <v>Eps</v>
          </cell>
          <cell r="J51" t="str">
            <v>Eps</v>
          </cell>
          <cell r="K51" t="str">
            <v>Eps</v>
          </cell>
          <cell r="L51" t="str">
            <v>Eps</v>
          </cell>
          <cell r="M51" t="str">
            <v>Eps</v>
          </cell>
          <cell r="N51" t="str">
            <v>Eps</v>
          </cell>
          <cell r="O51" t="str">
            <v>Eps</v>
          </cell>
          <cell r="P51" t="str">
            <v>Eps</v>
          </cell>
          <cell r="Q51" t="str">
            <v>Eps</v>
          </cell>
          <cell r="R51" t="str">
            <v>Eps</v>
          </cell>
          <cell r="S51" t="str">
            <v>Eps</v>
          </cell>
          <cell r="T51" t="str">
            <v>Eps</v>
          </cell>
          <cell r="U51" t="str">
            <v>Eps</v>
          </cell>
        </row>
        <row r="52">
          <cell r="E52" t="str">
            <v>Eps</v>
          </cell>
          <cell r="F52" t="str">
            <v>Eps</v>
          </cell>
          <cell r="G52" t="str">
            <v>Eps</v>
          </cell>
          <cell r="H52" t="str">
            <v>Eps</v>
          </cell>
          <cell r="I52" t="str">
            <v>Eps</v>
          </cell>
          <cell r="J52" t="str">
            <v>Eps</v>
          </cell>
          <cell r="K52" t="str">
            <v>Eps</v>
          </cell>
          <cell r="L52" t="str">
            <v>Eps</v>
          </cell>
          <cell r="M52" t="str">
            <v>Eps</v>
          </cell>
          <cell r="N52" t="str">
            <v>Eps</v>
          </cell>
          <cell r="O52" t="str">
            <v>Eps</v>
          </cell>
          <cell r="P52" t="str">
            <v>Eps</v>
          </cell>
          <cell r="Q52" t="str">
            <v>Eps</v>
          </cell>
          <cell r="R52" t="str">
            <v>Eps</v>
          </cell>
          <cell r="S52" t="str">
            <v>Eps</v>
          </cell>
          <cell r="T52" t="str">
            <v>Eps</v>
          </cell>
          <cell r="U52" t="str">
            <v>Eps</v>
          </cell>
        </row>
        <row r="53">
          <cell r="E53" t="str">
            <v>Eps</v>
          </cell>
          <cell r="F53" t="str">
            <v>Eps</v>
          </cell>
          <cell r="G53" t="str">
            <v>Eps</v>
          </cell>
          <cell r="H53" t="str">
            <v>Eps</v>
          </cell>
          <cell r="I53" t="str">
            <v>Eps</v>
          </cell>
          <cell r="J53" t="str">
            <v>Eps</v>
          </cell>
          <cell r="K53" t="str">
            <v>Eps</v>
          </cell>
          <cell r="L53" t="str">
            <v>Eps</v>
          </cell>
          <cell r="M53" t="str">
            <v>Eps</v>
          </cell>
          <cell r="N53" t="str">
            <v>Eps</v>
          </cell>
          <cell r="O53" t="str">
            <v>Eps</v>
          </cell>
          <cell r="P53" t="str">
            <v>Eps</v>
          </cell>
          <cell r="Q53" t="str">
            <v>Eps</v>
          </cell>
          <cell r="R53" t="str">
            <v>Eps</v>
          </cell>
          <cell r="S53" t="str">
            <v>Eps</v>
          </cell>
          <cell r="T53" t="str">
            <v>Eps</v>
          </cell>
          <cell r="U53" t="str">
            <v>Eps</v>
          </cell>
        </row>
        <row r="54">
          <cell r="E54" t="str">
            <v>Eps</v>
          </cell>
          <cell r="F54" t="str">
            <v>Eps</v>
          </cell>
          <cell r="G54" t="str">
            <v>Eps</v>
          </cell>
          <cell r="H54" t="str">
            <v>Eps</v>
          </cell>
          <cell r="I54" t="str">
            <v>Eps</v>
          </cell>
          <cell r="J54" t="str">
            <v>Eps</v>
          </cell>
          <cell r="K54" t="str">
            <v>Eps</v>
          </cell>
          <cell r="L54" t="str">
            <v>Eps</v>
          </cell>
          <cell r="M54" t="str">
            <v>Eps</v>
          </cell>
          <cell r="N54" t="str">
            <v>Eps</v>
          </cell>
          <cell r="O54" t="str">
            <v>Eps</v>
          </cell>
          <cell r="P54" t="str">
            <v>Eps</v>
          </cell>
          <cell r="Q54" t="str">
            <v>Eps</v>
          </cell>
          <cell r="R54" t="str">
            <v>Eps</v>
          </cell>
          <cell r="S54" t="str">
            <v>Eps</v>
          </cell>
          <cell r="T54" t="str">
            <v>Eps</v>
          </cell>
          <cell r="U54" t="str">
            <v>Eps</v>
          </cell>
        </row>
        <row r="55">
          <cell r="E55" t="str">
            <v>Eps</v>
          </cell>
          <cell r="F55" t="str">
            <v>Eps</v>
          </cell>
          <cell r="G55" t="str">
            <v>Eps</v>
          </cell>
          <cell r="H55" t="str">
            <v>Eps</v>
          </cell>
          <cell r="I55" t="str">
            <v>Eps</v>
          </cell>
          <cell r="J55" t="str">
            <v>Eps</v>
          </cell>
          <cell r="K55" t="str">
            <v>Eps</v>
          </cell>
          <cell r="L55" t="str">
            <v>Eps</v>
          </cell>
          <cell r="M55" t="str">
            <v>Eps</v>
          </cell>
          <cell r="N55" t="str">
            <v>Eps</v>
          </cell>
          <cell r="O55" t="str">
            <v>Eps</v>
          </cell>
          <cell r="P55" t="str">
            <v>Eps</v>
          </cell>
          <cell r="Q55" t="str">
            <v>Eps</v>
          </cell>
          <cell r="R55" t="str">
            <v>Eps</v>
          </cell>
          <cell r="S55" t="str">
            <v>Eps</v>
          </cell>
          <cell r="T55" t="str">
            <v>Eps</v>
          </cell>
          <cell r="U55" t="str">
            <v>Eps</v>
          </cell>
        </row>
        <row r="56">
          <cell r="E56" t="str">
            <v>Eps</v>
          </cell>
          <cell r="F56" t="str">
            <v>Eps</v>
          </cell>
          <cell r="G56" t="str">
            <v>Eps</v>
          </cell>
          <cell r="H56" t="str">
            <v>Eps</v>
          </cell>
          <cell r="I56" t="str">
            <v>Eps</v>
          </cell>
          <cell r="J56" t="str">
            <v>Eps</v>
          </cell>
          <cell r="K56" t="str">
            <v>Eps</v>
          </cell>
          <cell r="L56" t="str">
            <v>Eps</v>
          </cell>
          <cell r="M56" t="str">
            <v>Eps</v>
          </cell>
          <cell r="N56" t="str">
            <v>Eps</v>
          </cell>
          <cell r="O56" t="str">
            <v>Eps</v>
          </cell>
          <cell r="P56" t="str">
            <v>Eps</v>
          </cell>
          <cell r="Q56" t="str">
            <v>Eps</v>
          </cell>
          <cell r="R56" t="str">
            <v>Eps</v>
          </cell>
          <cell r="S56" t="str">
            <v>Eps</v>
          </cell>
          <cell r="T56" t="str">
            <v>Eps</v>
          </cell>
          <cell r="U56" t="str">
            <v>Eps</v>
          </cell>
        </row>
        <row r="57">
          <cell r="E57" t="str">
            <v>Eps</v>
          </cell>
          <cell r="F57" t="str">
            <v>Eps</v>
          </cell>
          <cell r="G57" t="str">
            <v>Eps</v>
          </cell>
          <cell r="H57" t="str">
            <v>Eps</v>
          </cell>
          <cell r="I57" t="str">
            <v>Eps</v>
          </cell>
          <cell r="J57" t="str">
            <v>Eps</v>
          </cell>
          <cell r="K57" t="str">
            <v>Eps</v>
          </cell>
          <cell r="L57" t="str">
            <v>Eps</v>
          </cell>
          <cell r="M57" t="str">
            <v>Eps</v>
          </cell>
          <cell r="N57" t="str">
            <v>Eps</v>
          </cell>
          <cell r="O57" t="str">
            <v>Eps</v>
          </cell>
          <cell r="P57" t="str">
            <v>Eps</v>
          </cell>
          <cell r="Q57" t="str">
            <v>Eps</v>
          </cell>
          <cell r="R57" t="str">
            <v>Eps</v>
          </cell>
          <cell r="S57" t="str">
            <v>Eps</v>
          </cell>
          <cell r="T57" t="str">
            <v>Eps</v>
          </cell>
          <cell r="U57" t="str">
            <v>Eps</v>
          </cell>
        </row>
        <row r="58">
          <cell r="E58" t="str">
            <v>Eps</v>
          </cell>
          <cell r="F58" t="str">
            <v>Eps</v>
          </cell>
          <cell r="G58" t="str">
            <v>Eps</v>
          </cell>
          <cell r="H58" t="str">
            <v>Eps</v>
          </cell>
          <cell r="I58" t="str">
            <v>Eps</v>
          </cell>
          <cell r="J58" t="str">
            <v>Eps</v>
          </cell>
          <cell r="K58" t="str">
            <v>Eps</v>
          </cell>
          <cell r="L58" t="str">
            <v>Eps</v>
          </cell>
          <cell r="M58" t="str">
            <v>Eps</v>
          </cell>
          <cell r="N58" t="str">
            <v>Eps</v>
          </cell>
          <cell r="O58" t="str">
            <v>Eps</v>
          </cell>
          <cell r="P58" t="str">
            <v>Eps</v>
          </cell>
          <cell r="Q58" t="str">
            <v>Eps</v>
          </cell>
          <cell r="R58" t="str">
            <v>Eps</v>
          </cell>
          <cell r="S58" t="str">
            <v>Eps</v>
          </cell>
          <cell r="T58" t="str">
            <v>Eps</v>
          </cell>
          <cell r="U58" t="str">
            <v>Eps</v>
          </cell>
        </row>
        <row r="59">
          <cell r="E59" t="str">
            <v>Eps</v>
          </cell>
          <cell r="F59" t="str">
            <v>Eps</v>
          </cell>
          <cell r="G59" t="str">
            <v>Eps</v>
          </cell>
          <cell r="H59" t="str">
            <v>Eps</v>
          </cell>
          <cell r="I59" t="str">
            <v>Eps</v>
          </cell>
          <cell r="J59" t="str">
            <v>Eps</v>
          </cell>
          <cell r="K59" t="str">
            <v>Eps</v>
          </cell>
          <cell r="L59" t="str">
            <v>Eps</v>
          </cell>
          <cell r="M59" t="str">
            <v>Eps</v>
          </cell>
          <cell r="N59" t="str">
            <v>Eps</v>
          </cell>
          <cell r="O59" t="str">
            <v>Eps</v>
          </cell>
          <cell r="P59" t="str">
            <v>Eps</v>
          </cell>
          <cell r="Q59" t="str">
            <v>Eps</v>
          </cell>
          <cell r="R59" t="str">
            <v>Eps</v>
          </cell>
          <cell r="S59" t="str">
            <v>Eps</v>
          </cell>
          <cell r="T59" t="str">
            <v>Eps</v>
          </cell>
          <cell r="U59" t="str">
            <v>Eps</v>
          </cell>
        </row>
        <row r="60">
          <cell r="E60" t="str">
            <v>Eps</v>
          </cell>
          <cell r="F60" t="str">
            <v>Eps</v>
          </cell>
          <cell r="G60" t="str">
            <v>Eps</v>
          </cell>
          <cell r="H60" t="str">
            <v>Eps</v>
          </cell>
          <cell r="I60" t="str">
            <v>Eps</v>
          </cell>
          <cell r="J60" t="str">
            <v>Eps</v>
          </cell>
          <cell r="K60" t="str">
            <v>Eps</v>
          </cell>
          <cell r="L60" t="str">
            <v>Eps</v>
          </cell>
          <cell r="M60" t="str">
            <v>Eps</v>
          </cell>
          <cell r="N60" t="str">
            <v>Eps</v>
          </cell>
          <cell r="O60" t="str">
            <v>Eps</v>
          </cell>
          <cell r="P60" t="str">
            <v>Eps</v>
          </cell>
          <cell r="Q60" t="str">
            <v>Eps</v>
          </cell>
          <cell r="R60" t="str">
            <v>Eps</v>
          </cell>
          <cell r="S60" t="str">
            <v>Eps</v>
          </cell>
          <cell r="T60" t="str">
            <v>Eps</v>
          </cell>
          <cell r="U60" t="str">
            <v>Eps</v>
          </cell>
        </row>
        <row r="61">
          <cell r="E61" t="str">
            <v>Eps</v>
          </cell>
          <cell r="F61" t="str">
            <v>Eps</v>
          </cell>
          <cell r="G61" t="str">
            <v>Eps</v>
          </cell>
          <cell r="H61" t="str">
            <v>Eps</v>
          </cell>
          <cell r="I61" t="str">
            <v>Eps</v>
          </cell>
          <cell r="J61" t="str">
            <v>Eps</v>
          </cell>
          <cell r="K61" t="str">
            <v>Eps</v>
          </cell>
          <cell r="L61" t="str">
            <v>Eps</v>
          </cell>
          <cell r="M61" t="str">
            <v>Eps</v>
          </cell>
          <cell r="N61" t="str">
            <v>Eps</v>
          </cell>
          <cell r="O61" t="str">
            <v>Eps</v>
          </cell>
          <cell r="P61" t="str">
            <v>Eps</v>
          </cell>
          <cell r="Q61" t="str">
            <v>Eps</v>
          </cell>
          <cell r="R61" t="str">
            <v>Eps</v>
          </cell>
          <cell r="S61" t="str">
            <v>Eps</v>
          </cell>
          <cell r="T61" t="str">
            <v>Eps</v>
          </cell>
          <cell r="U61" t="str">
            <v>Eps</v>
          </cell>
        </row>
        <row r="62">
          <cell r="E62" t="str">
            <v>Eps</v>
          </cell>
          <cell r="F62" t="str">
            <v>Eps</v>
          </cell>
          <cell r="G62" t="str">
            <v>Eps</v>
          </cell>
          <cell r="H62" t="str">
            <v>Eps</v>
          </cell>
          <cell r="I62" t="str">
            <v>Eps</v>
          </cell>
          <cell r="J62" t="str">
            <v>Eps</v>
          </cell>
          <cell r="K62" t="str">
            <v>Eps</v>
          </cell>
          <cell r="L62" t="str">
            <v>Eps</v>
          </cell>
          <cell r="M62" t="str">
            <v>Eps</v>
          </cell>
          <cell r="N62" t="str">
            <v>Eps</v>
          </cell>
          <cell r="O62" t="str">
            <v>Eps</v>
          </cell>
          <cell r="P62" t="str">
            <v>Eps</v>
          </cell>
          <cell r="Q62" t="str">
            <v>Eps</v>
          </cell>
          <cell r="R62" t="str">
            <v>Eps</v>
          </cell>
          <cell r="S62" t="str">
            <v>Eps</v>
          </cell>
          <cell r="T62" t="str">
            <v>Eps</v>
          </cell>
          <cell r="U62" t="str">
            <v>Eps</v>
          </cell>
        </row>
        <row r="63">
          <cell r="E63" t="str">
            <v>Eps</v>
          </cell>
          <cell r="F63" t="str">
            <v>Eps</v>
          </cell>
          <cell r="G63" t="str">
            <v>Eps</v>
          </cell>
          <cell r="H63" t="str">
            <v>Eps</v>
          </cell>
          <cell r="I63" t="str">
            <v>Eps</v>
          </cell>
          <cell r="J63" t="str">
            <v>Eps</v>
          </cell>
          <cell r="K63" t="str">
            <v>Eps</v>
          </cell>
          <cell r="L63" t="str">
            <v>Eps</v>
          </cell>
          <cell r="M63" t="str">
            <v>Eps</v>
          </cell>
          <cell r="N63" t="str">
            <v>Eps</v>
          </cell>
          <cell r="O63" t="str">
            <v>Eps</v>
          </cell>
          <cell r="P63" t="str">
            <v>Eps</v>
          </cell>
          <cell r="Q63" t="str">
            <v>Eps</v>
          </cell>
          <cell r="R63" t="str">
            <v>Eps</v>
          </cell>
          <cell r="S63" t="str">
            <v>Eps</v>
          </cell>
          <cell r="T63" t="str">
            <v>Eps</v>
          </cell>
          <cell r="U63" t="str">
            <v>Eps</v>
          </cell>
        </row>
        <row r="64">
          <cell r="E64" t="str">
            <v>Eps</v>
          </cell>
          <cell r="F64" t="str">
            <v>Eps</v>
          </cell>
          <cell r="G64" t="str">
            <v>Eps</v>
          </cell>
          <cell r="H64" t="str">
            <v>Eps</v>
          </cell>
          <cell r="I64" t="str">
            <v>Eps</v>
          </cell>
          <cell r="J64" t="str">
            <v>Eps</v>
          </cell>
          <cell r="K64" t="str">
            <v>Eps</v>
          </cell>
          <cell r="L64" t="str">
            <v>Eps</v>
          </cell>
          <cell r="M64" t="str">
            <v>Eps</v>
          </cell>
          <cell r="N64" t="str">
            <v>Eps</v>
          </cell>
          <cell r="O64" t="str">
            <v>Eps</v>
          </cell>
          <cell r="P64" t="str">
            <v>Eps</v>
          </cell>
          <cell r="Q64" t="str">
            <v>Eps</v>
          </cell>
          <cell r="R64" t="str">
            <v>Eps</v>
          </cell>
          <cell r="S64" t="str">
            <v>Eps</v>
          </cell>
          <cell r="T64" t="str">
            <v>Eps</v>
          </cell>
          <cell r="U64" t="str">
            <v>Eps</v>
          </cell>
        </row>
        <row r="65">
          <cell r="E65" t="str">
            <v>Eps</v>
          </cell>
          <cell r="F65" t="str">
            <v>Eps</v>
          </cell>
          <cell r="G65" t="str">
            <v>Eps</v>
          </cell>
          <cell r="H65" t="str">
            <v>Eps</v>
          </cell>
          <cell r="I65" t="str">
            <v>Eps</v>
          </cell>
          <cell r="J65" t="str">
            <v>Eps</v>
          </cell>
          <cell r="K65" t="str">
            <v>Eps</v>
          </cell>
          <cell r="L65" t="str">
            <v>Eps</v>
          </cell>
          <cell r="M65" t="str">
            <v>Eps</v>
          </cell>
          <cell r="N65" t="str">
            <v>Eps</v>
          </cell>
          <cell r="O65" t="str">
            <v>Eps</v>
          </cell>
          <cell r="P65" t="str">
            <v>Eps</v>
          </cell>
          <cell r="Q65" t="str">
            <v>Eps</v>
          </cell>
          <cell r="R65" t="str">
            <v>Eps</v>
          </cell>
          <cell r="S65" t="str">
            <v>Eps</v>
          </cell>
          <cell r="T65" t="str">
            <v>Eps</v>
          </cell>
          <cell r="U65" t="str">
            <v>Eps</v>
          </cell>
        </row>
        <row r="66">
          <cell r="E66" t="str">
            <v>Eps</v>
          </cell>
          <cell r="F66" t="str">
            <v>Eps</v>
          </cell>
          <cell r="G66" t="str">
            <v>Eps</v>
          </cell>
          <cell r="H66" t="str">
            <v>Eps</v>
          </cell>
          <cell r="I66" t="str">
            <v>Eps</v>
          </cell>
          <cell r="J66" t="str">
            <v>Eps</v>
          </cell>
          <cell r="K66" t="str">
            <v>Eps</v>
          </cell>
          <cell r="L66" t="str">
            <v>Eps</v>
          </cell>
          <cell r="M66" t="str">
            <v>Eps</v>
          </cell>
          <cell r="N66" t="str">
            <v>Eps</v>
          </cell>
          <cell r="O66" t="str">
            <v>Eps</v>
          </cell>
          <cell r="P66" t="str">
            <v>Eps</v>
          </cell>
          <cell r="Q66" t="str">
            <v>Eps</v>
          </cell>
          <cell r="R66" t="str">
            <v>Eps</v>
          </cell>
          <cell r="S66" t="str">
            <v>Eps</v>
          </cell>
          <cell r="T66" t="str">
            <v>Eps</v>
          </cell>
          <cell r="U66" t="str">
            <v>Eps</v>
          </cell>
        </row>
        <row r="67">
          <cell r="E67" t="str">
            <v>Eps</v>
          </cell>
          <cell r="F67" t="str">
            <v>Eps</v>
          </cell>
          <cell r="G67" t="str">
            <v>Eps</v>
          </cell>
          <cell r="H67" t="str">
            <v>Eps</v>
          </cell>
          <cell r="I67" t="str">
            <v>Eps</v>
          </cell>
          <cell r="J67" t="str">
            <v>Eps</v>
          </cell>
          <cell r="K67" t="str">
            <v>Eps</v>
          </cell>
          <cell r="L67" t="str">
            <v>Eps</v>
          </cell>
          <cell r="M67" t="str">
            <v>Eps</v>
          </cell>
          <cell r="N67" t="str">
            <v>Eps</v>
          </cell>
          <cell r="O67" t="str">
            <v>Eps</v>
          </cell>
          <cell r="P67" t="str">
            <v>Eps</v>
          </cell>
          <cell r="Q67" t="str">
            <v>Eps</v>
          </cell>
          <cell r="R67" t="str">
            <v>Eps</v>
          </cell>
          <cell r="S67" t="str">
            <v>Eps</v>
          </cell>
          <cell r="T67" t="str">
            <v>Eps</v>
          </cell>
          <cell r="U67" t="str">
            <v>Eps</v>
          </cell>
        </row>
        <row r="68">
          <cell r="E68" t="str">
            <v>Eps</v>
          </cell>
          <cell r="F68" t="str">
            <v>Eps</v>
          </cell>
          <cell r="G68" t="str">
            <v>Eps</v>
          </cell>
          <cell r="H68" t="str">
            <v>Eps</v>
          </cell>
          <cell r="I68" t="str">
            <v>Eps</v>
          </cell>
          <cell r="J68" t="str">
            <v>Eps</v>
          </cell>
          <cell r="K68" t="str">
            <v>Eps</v>
          </cell>
          <cell r="L68" t="str">
            <v>Eps</v>
          </cell>
          <cell r="M68" t="str">
            <v>Eps</v>
          </cell>
          <cell r="N68" t="str">
            <v>Eps</v>
          </cell>
          <cell r="O68" t="str">
            <v>Eps</v>
          </cell>
          <cell r="P68" t="str">
            <v>Eps</v>
          </cell>
          <cell r="Q68" t="str">
            <v>Eps</v>
          </cell>
          <cell r="R68" t="str">
            <v>Eps</v>
          </cell>
          <cell r="S68" t="str">
            <v>Eps</v>
          </cell>
          <cell r="T68" t="str">
            <v>Eps</v>
          </cell>
          <cell r="U68" t="str">
            <v>Eps</v>
          </cell>
        </row>
        <row r="69">
          <cell r="E69" t="str">
            <v>Eps</v>
          </cell>
          <cell r="F69" t="str">
            <v>Eps</v>
          </cell>
          <cell r="G69" t="str">
            <v>Eps</v>
          </cell>
          <cell r="H69" t="str">
            <v>Eps</v>
          </cell>
          <cell r="I69" t="str">
            <v>Eps</v>
          </cell>
          <cell r="J69" t="str">
            <v>Eps</v>
          </cell>
          <cell r="K69" t="str">
            <v>Eps</v>
          </cell>
          <cell r="L69" t="str">
            <v>Eps</v>
          </cell>
          <cell r="M69" t="str">
            <v>Eps</v>
          </cell>
          <cell r="N69" t="str">
            <v>Eps</v>
          </cell>
          <cell r="O69" t="str">
            <v>Eps</v>
          </cell>
          <cell r="P69" t="str">
            <v>Eps</v>
          </cell>
          <cell r="Q69" t="str">
            <v>Eps</v>
          </cell>
          <cell r="R69" t="str">
            <v>Eps</v>
          </cell>
          <cell r="S69" t="str">
            <v>Eps</v>
          </cell>
          <cell r="T69" t="str">
            <v>Eps</v>
          </cell>
          <cell r="U69" t="str">
            <v>Eps</v>
          </cell>
        </row>
        <row r="70">
          <cell r="E70" t="str">
            <v>Eps</v>
          </cell>
          <cell r="F70" t="str">
            <v>Eps</v>
          </cell>
          <cell r="G70" t="str">
            <v>Eps</v>
          </cell>
          <cell r="H70" t="str">
            <v>Eps</v>
          </cell>
          <cell r="I70" t="str">
            <v>Eps</v>
          </cell>
          <cell r="J70" t="str">
            <v>Eps</v>
          </cell>
          <cell r="K70" t="str">
            <v>Eps</v>
          </cell>
          <cell r="L70" t="str">
            <v>Eps</v>
          </cell>
          <cell r="M70" t="str">
            <v>Eps</v>
          </cell>
          <cell r="N70" t="str">
            <v>Eps</v>
          </cell>
          <cell r="O70" t="str">
            <v>Eps</v>
          </cell>
          <cell r="P70" t="str">
            <v>Eps</v>
          </cell>
          <cell r="Q70" t="str">
            <v>Eps</v>
          </cell>
          <cell r="R70" t="str">
            <v>Eps</v>
          </cell>
          <cell r="S70" t="str">
            <v>Eps</v>
          </cell>
          <cell r="T70" t="str">
            <v>Eps</v>
          </cell>
          <cell r="U70" t="str">
            <v>Eps</v>
          </cell>
        </row>
        <row r="71">
          <cell r="E71" t="str">
            <v>Eps</v>
          </cell>
          <cell r="F71" t="str">
            <v>Eps</v>
          </cell>
          <cell r="G71" t="str">
            <v>Eps</v>
          </cell>
          <cell r="H71" t="str">
            <v>Eps</v>
          </cell>
          <cell r="I71" t="str">
            <v>Eps</v>
          </cell>
          <cell r="J71" t="str">
            <v>Eps</v>
          </cell>
          <cell r="K71" t="str">
            <v>Eps</v>
          </cell>
          <cell r="L71" t="str">
            <v>Eps</v>
          </cell>
          <cell r="M71" t="str">
            <v>Eps</v>
          </cell>
          <cell r="N71" t="str">
            <v>Eps</v>
          </cell>
          <cell r="O71" t="str">
            <v>Eps</v>
          </cell>
          <cell r="P71" t="str">
            <v>Eps</v>
          </cell>
          <cell r="Q71" t="str">
            <v>Eps</v>
          </cell>
          <cell r="R71" t="str">
            <v>Eps</v>
          </cell>
          <cell r="S71" t="str">
            <v>Eps</v>
          </cell>
          <cell r="T71" t="str">
            <v>Eps</v>
          </cell>
          <cell r="U71" t="str">
            <v>Eps</v>
          </cell>
        </row>
        <row r="72">
          <cell r="E72" t="str">
            <v>Eps</v>
          </cell>
          <cell r="F72" t="str">
            <v>Eps</v>
          </cell>
          <cell r="G72" t="str">
            <v>Eps</v>
          </cell>
          <cell r="H72" t="str">
            <v>Eps</v>
          </cell>
          <cell r="I72" t="str">
            <v>Eps</v>
          </cell>
          <cell r="J72" t="str">
            <v>Eps</v>
          </cell>
          <cell r="K72" t="str">
            <v>Eps</v>
          </cell>
          <cell r="L72" t="str">
            <v>Eps</v>
          </cell>
          <cell r="M72" t="str">
            <v>Eps</v>
          </cell>
          <cell r="N72" t="str">
            <v>Eps</v>
          </cell>
          <cell r="O72" t="str">
            <v>Eps</v>
          </cell>
          <cell r="P72" t="str">
            <v>Eps</v>
          </cell>
          <cell r="Q72" t="str">
            <v>Eps</v>
          </cell>
          <cell r="R72" t="str">
            <v>Eps</v>
          </cell>
          <cell r="S72" t="str">
            <v>Eps</v>
          </cell>
          <cell r="T72" t="str">
            <v>Eps</v>
          </cell>
          <cell r="U72" t="str">
            <v>Eps</v>
          </cell>
        </row>
        <row r="73">
          <cell r="E73" t="str">
            <v>Eps</v>
          </cell>
          <cell r="F73" t="str">
            <v>Eps</v>
          </cell>
          <cell r="G73" t="str">
            <v>Eps</v>
          </cell>
          <cell r="H73" t="str">
            <v>Eps</v>
          </cell>
          <cell r="I73" t="str">
            <v>Eps</v>
          </cell>
          <cell r="J73" t="str">
            <v>Eps</v>
          </cell>
          <cell r="K73" t="str">
            <v>Eps</v>
          </cell>
          <cell r="L73" t="str">
            <v>Eps</v>
          </cell>
          <cell r="M73" t="str">
            <v>Eps</v>
          </cell>
          <cell r="N73" t="str">
            <v>Eps</v>
          </cell>
          <cell r="O73" t="str">
            <v>Eps</v>
          </cell>
          <cell r="P73" t="str">
            <v>Eps</v>
          </cell>
          <cell r="Q73" t="str">
            <v>Eps</v>
          </cell>
          <cell r="R73" t="str">
            <v>Eps</v>
          </cell>
          <cell r="S73" t="str">
            <v>Eps</v>
          </cell>
          <cell r="T73" t="str">
            <v>Eps</v>
          </cell>
          <cell r="U73" t="str">
            <v>Eps</v>
          </cell>
        </row>
        <row r="74">
          <cell r="E74" t="str">
            <v>Eps</v>
          </cell>
          <cell r="F74" t="str">
            <v>Eps</v>
          </cell>
          <cell r="G74" t="str">
            <v>Eps</v>
          </cell>
          <cell r="H74" t="str">
            <v>Eps</v>
          </cell>
          <cell r="I74" t="str">
            <v>Eps</v>
          </cell>
          <cell r="J74" t="str">
            <v>Eps</v>
          </cell>
          <cell r="K74" t="str">
            <v>Eps</v>
          </cell>
          <cell r="L74" t="str">
            <v>Eps</v>
          </cell>
          <cell r="M74" t="str">
            <v>Eps</v>
          </cell>
          <cell r="N74" t="str">
            <v>Eps</v>
          </cell>
          <cell r="O74" t="str">
            <v>Eps</v>
          </cell>
          <cell r="P74" t="str">
            <v>Eps</v>
          </cell>
          <cell r="Q74" t="str">
            <v>Eps</v>
          </cell>
          <cell r="R74" t="str">
            <v>Eps</v>
          </cell>
          <cell r="S74" t="str">
            <v>Eps</v>
          </cell>
          <cell r="T74" t="str">
            <v>Eps</v>
          </cell>
          <cell r="U74" t="str">
            <v>Eps</v>
          </cell>
        </row>
        <row r="75">
          <cell r="E75" t="str">
            <v>Eps</v>
          </cell>
          <cell r="F75" t="str">
            <v>Eps</v>
          </cell>
          <cell r="G75" t="str">
            <v>Eps</v>
          </cell>
          <cell r="H75" t="str">
            <v>Eps</v>
          </cell>
          <cell r="I75" t="str">
            <v>Eps</v>
          </cell>
          <cell r="J75" t="str">
            <v>Eps</v>
          </cell>
          <cell r="K75" t="str">
            <v>Eps</v>
          </cell>
          <cell r="L75" t="str">
            <v>Eps</v>
          </cell>
          <cell r="M75" t="str">
            <v>Eps</v>
          </cell>
          <cell r="N75" t="str">
            <v>Eps</v>
          </cell>
          <cell r="O75" t="str">
            <v>Eps</v>
          </cell>
          <cell r="P75" t="str">
            <v>Eps</v>
          </cell>
          <cell r="Q75" t="str">
            <v>Eps</v>
          </cell>
          <cell r="R75" t="str">
            <v>Eps</v>
          </cell>
          <cell r="S75" t="str">
            <v>Eps</v>
          </cell>
          <cell r="T75" t="str">
            <v>Eps</v>
          </cell>
          <cell r="U75" t="str">
            <v>Eps</v>
          </cell>
        </row>
        <row r="76">
          <cell r="E76" t="str">
            <v>Eps</v>
          </cell>
          <cell r="F76" t="str">
            <v>Eps</v>
          </cell>
          <cell r="G76" t="str">
            <v>Eps</v>
          </cell>
          <cell r="H76" t="str">
            <v>Eps</v>
          </cell>
          <cell r="I76" t="str">
            <v>Eps</v>
          </cell>
          <cell r="J76" t="str">
            <v>Eps</v>
          </cell>
          <cell r="K76" t="str">
            <v>Eps</v>
          </cell>
          <cell r="L76" t="str">
            <v>Eps</v>
          </cell>
          <cell r="M76" t="str">
            <v>Eps</v>
          </cell>
          <cell r="N76" t="str">
            <v>Eps</v>
          </cell>
          <cell r="O76" t="str">
            <v>Eps</v>
          </cell>
          <cell r="P76" t="str">
            <v>Eps</v>
          </cell>
          <cell r="Q76" t="str">
            <v>Eps</v>
          </cell>
          <cell r="R76" t="str">
            <v>Eps</v>
          </cell>
          <cell r="S76" t="str">
            <v>Eps</v>
          </cell>
          <cell r="T76" t="str">
            <v>Eps</v>
          </cell>
          <cell r="U76" t="str">
            <v>Eps</v>
          </cell>
        </row>
        <row r="77">
          <cell r="E77" t="str">
            <v>Eps</v>
          </cell>
          <cell r="F77" t="str">
            <v>Eps</v>
          </cell>
          <cell r="G77" t="str">
            <v>Eps</v>
          </cell>
          <cell r="H77" t="str">
            <v>Eps</v>
          </cell>
          <cell r="I77" t="str">
            <v>Eps</v>
          </cell>
          <cell r="J77" t="str">
            <v>Eps</v>
          </cell>
          <cell r="K77" t="str">
            <v>Eps</v>
          </cell>
          <cell r="L77" t="str">
            <v>Eps</v>
          </cell>
          <cell r="M77" t="str">
            <v>Eps</v>
          </cell>
          <cell r="N77" t="str">
            <v>Eps</v>
          </cell>
          <cell r="O77" t="str">
            <v>Eps</v>
          </cell>
          <cell r="P77" t="str">
            <v>Eps</v>
          </cell>
          <cell r="Q77" t="str">
            <v>Eps</v>
          </cell>
          <cell r="R77" t="str">
            <v>Eps</v>
          </cell>
          <cell r="S77" t="str">
            <v>Eps</v>
          </cell>
          <cell r="T77" t="str">
            <v>Eps</v>
          </cell>
          <cell r="U77" t="str">
            <v>Eps</v>
          </cell>
        </row>
        <row r="78">
          <cell r="E78" t="str">
            <v>Eps</v>
          </cell>
          <cell r="F78" t="str">
            <v>Eps</v>
          </cell>
          <cell r="G78" t="str">
            <v>Eps</v>
          </cell>
          <cell r="H78" t="str">
            <v>Eps</v>
          </cell>
          <cell r="I78" t="str">
            <v>Eps</v>
          </cell>
          <cell r="J78" t="str">
            <v>Eps</v>
          </cell>
          <cell r="K78" t="str">
            <v>Eps</v>
          </cell>
          <cell r="L78" t="str">
            <v>Eps</v>
          </cell>
          <cell r="M78" t="str">
            <v>Eps</v>
          </cell>
          <cell r="N78" t="str">
            <v>Eps</v>
          </cell>
          <cell r="O78" t="str">
            <v>Eps</v>
          </cell>
          <cell r="P78" t="str">
            <v>Eps</v>
          </cell>
          <cell r="Q78" t="str">
            <v>Eps</v>
          </cell>
          <cell r="R78" t="str">
            <v>Eps</v>
          </cell>
          <cell r="S78" t="str">
            <v>Eps</v>
          </cell>
          <cell r="T78" t="str">
            <v>Eps</v>
          </cell>
          <cell r="U78" t="str">
            <v>Eps</v>
          </cell>
        </row>
        <row r="79">
          <cell r="E79" t="str">
            <v>Eps</v>
          </cell>
          <cell r="F79" t="str">
            <v>Eps</v>
          </cell>
          <cell r="G79" t="str">
            <v>Eps</v>
          </cell>
          <cell r="H79" t="str">
            <v>Eps</v>
          </cell>
          <cell r="I79" t="str">
            <v>Eps</v>
          </cell>
          <cell r="J79" t="str">
            <v>Eps</v>
          </cell>
          <cell r="K79" t="str">
            <v>Eps</v>
          </cell>
          <cell r="L79" t="str">
            <v>Eps</v>
          </cell>
          <cell r="M79" t="str">
            <v>Eps</v>
          </cell>
          <cell r="N79" t="str">
            <v>Eps</v>
          </cell>
          <cell r="O79" t="str">
            <v>Eps</v>
          </cell>
          <cell r="P79" t="str">
            <v>Eps</v>
          </cell>
          <cell r="Q79" t="str">
            <v>Eps</v>
          </cell>
          <cell r="R79" t="str">
            <v>Eps</v>
          </cell>
          <cell r="S79" t="str">
            <v>Eps</v>
          </cell>
          <cell r="T79" t="str">
            <v>Eps</v>
          </cell>
          <cell r="U79" t="str">
            <v>Eps</v>
          </cell>
        </row>
        <row r="80">
          <cell r="E80" t="str">
            <v>Eps</v>
          </cell>
          <cell r="F80" t="str">
            <v>Eps</v>
          </cell>
          <cell r="G80" t="str">
            <v>Eps</v>
          </cell>
          <cell r="H80" t="str">
            <v>Eps</v>
          </cell>
          <cell r="I80" t="str">
            <v>Eps</v>
          </cell>
          <cell r="J80" t="str">
            <v>Eps</v>
          </cell>
          <cell r="K80" t="str">
            <v>Eps</v>
          </cell>
          <cell r="L80" t="str">
            <v>Eps</v>
          </cell>
          <cell r="M80" t="str">
            <v>Eps</v>
          </cell>
          <cell r="N80" t="str">
            <v>Eps</v>
          </cell>
          <cell r="O80" t="str">
            <v>Eps</v>
          </cell>
          <cell r="P80" t="str">
            <v>Eps</v>
          </cell>
          <cell r="Q80" t="str">
            <v>Eps</v>
          </cell>
          <cell r="R80" t="str">
            <v>Eps</v>
          </cell>
          <cell r="S80" t="str">
            <v>Eps</v>
          </cell>
          <cell r="T80" t="str">
            <v>Eps</v>
          </cell>
          <cell r="U80" t="str">
            <v>Eps</v>
          </cell>
        </row>
        <row r="81">
          <cell r="E81" t="str">
            <v>Eps</v>
          </cell>
          <cell r="F81" t="str">
            <v>Eps</v>
          </cell>
          <cell r="G81" t="str">
            <v>Eps</v>
          </cell>
          <cell r="H81" t="str">
            <v>Eps</v>
          </cell>
          <cell r="I81" t="str">
            <v>Eps</v>
          </cell>
          <cell r="J81" t="str">
            <v>Eps</v>
          </cell>
          <cell r="K81" t="str">
            <v>Eps</v>
          </cell>
          <cell r="L81" t="str">
            <v>Eps</v>
          </cell>
          <cell r="M81" t="str">
            <v>Eps</v>
          </cell>
          <cell r="N81" t="str">
            <v>Eps</v>
          </cell>
          <cell r="O81" t="str">
            <v>Eps</v>
          </cell>
          <cell r="P81" t="str">
            <v>Eps</v>
          </cell>
          <cell r="Q81" t="str">
            <v>Eps</v>
          </cell>
          <cell r="R81" t="str">
            <v>Eps</v>
          </cell>
          <cell r="S81" t="str">
            <v>Eps</v>
          </cell>
          <cell r="T81" t="str">
            <v>Eps</v>
          </cell>
          <cell r="U81" t="str">
            <v>Eps</v>
          </cell>
        </row>
        <row r="82">
          <cell r="E82" t="str">
            <v>Eps</v>
          </cell>
          <cell r="F82" t="str">
            <v>Eps</v>
          </cell>
          <cell r="G82" t="str">
            <v>Eps</v>
          </cell>
          <cell r="H82" t="str">
            <v>Eps</v>
          </cell>
          <cell r="I82" t="str">
            <v>Eps</v>
          </cell>
          <cell r="J82" t="str">
            <v>Eps</v>
          </cell>
          <cell r="K82" t="str">
            <v>Eps</v>
          </cell>
          <cell r="L82" t="str">
            <v>Eps</v>
          </cell>
          <cell r="M82" t="str">
            <v>Eps</v>
          </cell>
          <cell r="N82" t="str">
            <v>Eps</v>
          </cell>
          <cell r="O82" t="str">
            <v>Eps</v>
          </cell>
          <cell r="P82" t="str">
            <v>Eps</v>
          </cell>
          <cell r="Q82" t="str">
            <v>Eps</v>
          </cell>
          <cell r="R82" t="str">
            <v>Eps</v>
          </cell>
          <cell r="S82" t="str">
            <v>Eps</v>
          </cell>
          <cell r="T82" t="str">
            <v>Eps</v>
          </cell>
          <cell r="U82" t="str">
            <v>Eps</v>
          </cell>
        </row>
        <row r="83">
          <cell r="E83" t="str">
            <v>Eps</v>
          </cell>
          <cell r="F83" t="str">
            <v>Eps</v>
          </cell>
          <cell r="G83" t="str">
            <v>Eps</v>
          </cell>
          <cell r="H83" t="str">
            <v>Eps</v>
          </cell>
          <cell r="I83" t="str">
            <v>Eps</v>
          </cell>
          <cell r="J83" t="str">
            <v>Eps</v>
          </cell>
          <cell r="K83" t="str">
            <v>Eps</v>
          </cell>
          <cell r="L83" t="str">
            <v>Eps</v>
          </cell>
          <cell r="M83" t="str">
            <v>Eps</v>
          </cell>
          <cell r="N83" t="str">
            <v>Eps</v>
          </cell>
          <cell r="O83" t="str">
            <v>Eps</v>
          </cell>
          <cell r="P83" t="str">
            <v>Eps</v>
          </cell>
          <cell r="Q83" t="str">
            <v>Eps</v>
          </cell>
          <cell r="R83" t="str">
            <v>Eps</v>
          </cell>
          <cell r="S83" t="str">
            <v>Eps</v>
          </cell>
          <cell r="T83" t="str">
            <v>Eps</v>
          </cell>
          <cell r="U83" t="str">
            <v>Eps</v>
          </cell>
        </row>
        <row r="84">
          <cell r="E84" t="str">
            <v>Eps</v>
          </cell>
          <cell r="F84" t="str">
            <v>Eps</v>
          </cell>
          <cell r="G84" t="str">
            <v>Eps</v>
          </cell>
          <cell r="H84" t="str">
            <v>Eps</v>
          </cell>
          <cell r="I84" t="str">
            <v>Eps</v>
          </cell>
          <cell r="J84" t="str">
            <v>Eps</v>
          </cell>
          <cell r="K84" t="str">
            <v>Eps</v>
          </cell>
          <cell r="L84" t="str">
            <v>Eps</v>
          </cell>
          <cell r="M84" t="str">
            <v>Eps</v>
          </cell>
          <cell r="N84" t="str">
            <v>Eps</v>
          </cell>
          <cell r="O84" t="str">
            <v>Eps</v>
          </cell>
          <cell r="P84" t="str">
            <v>Eps</v>
          </cell>
          <cell r="Q84" t="str">
            <v>Eps</v>
          </cell>
          <cell r="R84" t="str">
            <v>Eps</v>
          </cell>
          <cell r="S84" t="str">
            <v>Eps</v>
          </cell>
          <cell r="T84" t="str">
            <v>Eps</v>
          </cell>
          <cell r="U84" t="str">
            <v>Eps</v>
          </cell>
        </row>
        <row r="85">
          <cell r="E85" t="str">
            <v>Eps</v>
          </cell>
          <cell r="F85" t="str">
            <v>Eps</v>
          </cell>
          <cell r="G85" t="str">
            <v>Eps</v>
          </cell>
          <cell r="H85" t="str">
            <v>Eps</v>
          </cell>
          <cell r="I85" t="str">
            <v>Eps</v>
          </cell>
          <cell r="J85" t="str">
            <v>Eps</v>
          </cell>
          <cell r="K85" t="str">
            <v>Eps</v>
          </cell>
          <cell r="L85" t="str">
            <v>Eps</v>
          </cell>
          <cell r="M85" t="str">
            <v>Eps</v>
          </cell>
          <cell r="N85" t="str">
            <v>Eps</v>
          </cell>
          <cell r="O85" t="str">
            <v>Eps</v>
          </cell>
          <cell r="P85" t="str">
            <v>Eps</v>
          </cell>
          <cell r="Q85" t="str">
            <v>Eps</v>
          </cell>
          <cell r="R85" t="str">
            <v>Eps</v>
          </cell>
          <cell r="S85" t="str">
            <v>Eps</v>
          </cell>
          <cell r="T85" t="str">
            <v>Eps</v>
          </cell>
          <cell r="U85" t="str">
            <v>Eps</v>
          </cell>
        </row>
        <row r="86">
          <cell r="E86" t="str">
            <v>Eps</v>
          </cell>
          <cell r="F86" t="str">
            <v>Eps</v>
          </cell>
          <cell r="G86" t="str">
            <v>Eps</v>
          </cell>
          <cell r="H86" t="str">
            <v>Eps</v>
          </cell>
          <cell r="I86" t="str">
            <v>Eps</v>
          </cell>
          <cell r="J86" t="str">
            <v>Eps</v>
          </cell>
          <cell r="K86" t="str">
            <v>Eps</v>
          </cell>
          <cell r="L86" t="str">
            <v>Eps</v>
          </cell>
          <cell r="M86" t="str">
            <v>Eps</v>
          </cell>
          <cell r="N86" t="str">
            <v>Eps</v>
          </cell>
          <cell r="O86" t="str">
            <v>Eps</v>
          </cell>
          <cell r="P86" t="str">
            <v>Eps</v>
          </cell>
          <cell r="Q86" t="str">
            <v>Eps</v>
          </cell>
          <cell r="R86" t="str">
            <v>Eps</v>
          </cell>
          <cell r="S86" t="str">
            <v>Eps</v>
          </cell>
          <cell r="T86" t="str">
            <v>Eps</v>
          </cell>
          <cell r="U86" t="str">
            <v>Eps</v>
          </cell>
        </row>
        <row r="87">
          <cell r="E87" t="str">
            <v>Eps</v>
          </cell>
          <cell r="F87" t="str">
            <v>Eps</v>
          </cell>
          <cell r="G87" t="str">
            <v>Eps</v>
          </cell>
          <cell r="H87" t="str">
            <v>Eps</v>
          </cell>
          <cell r="I87" t="str">
            <v>Eps</v>
          </cell>
          <cell r="J87" t="str">
            <v>Eps</v>
          </cell>
          <cell r="K87" t="str">
            <v>Eps</v>
          </cell>
          <cell r="L87" t="str">
            <v>Eps</v>
          </cell>
          <cell r="M87" t="str">
            <v>Eps</v>
          </cell>
          <cell r="N87" t="str">
            <v>Eps</v>
          </cell>
          <cell r="O87" t="str">
            <v>Eps</v>
          </cell>
          <cell r="P87" t="str">
            <v>Eps</v>
          </cell>
          <cell r="Q87" t="str">
            <v>Eps</v>
          </cell>
          <cell r="R87" t="str">
            <v>Eps</v>
          </cell>
          <cell r="S87" t="str">
            <v>Eps</v>
          </cell>
          <cell r="T87" t="str">
            <v>Eps</v>
          </cell>
          <cell r="U87" t="str">
            <v>Eps</v>
          </cell>
        </row>
        <row r="88">
          <cell r="E88" t="str">
            <v>Eps</v>
          </cell>
          <cell r="F88" t="str">
            <v>Eps</v>
          </cell>
          <cell r="G88" t="str">
            <v>Eps</v>
          </cell>
          <cell r="H88" t="str">
            <v>Eps</v>
          </cell>
          <cell r="I88" t="str">
            <v>Eps</v>
          </cell>
          <cell r="J88" t="str">
            <v>Eps</v>
          </cell>
          <cell r="K88" t="str">
            <v>Eps</v>
          </cell>
          <cell r="L88" t="str">
            <v>Eps</v>
          </cell>
          <cell r="M88" t="str">
            <v>Eps</v>
          </cell>
          <cell r="N88" t="str">
            <v>Eps</v>
          </cell>
          <cell r="O88" t="str">
            <v>Eps</v>
          </cell>
          <cell r="P88" t="str">
            <v>Eps</v>
          </cell>
          <cell r="Q88" t="str">
            <v>Eps</v>
          </cell>
          <cell r="R88" t="str">
            <v>Eps</v>
          </cell>
          <cell r="S88" t="str">
            <v>Eps</v>
          </cell>
          <cell r="T88" t="str">
            <v>Eps</v>
          </cell>
          <cell r="U88" t="str">
            <v>Eps</v>
          </cell>
        </row>
        <row r="89">
          <cell r="E89" t="str">
            <v>Eps</v>
          </cell>
          <cell r="F89" t="str">
            <v>Eps</v>
          </cell>
          <cell r="G89" t="str">
            <v>Eps</v>
          </cell>
          <cell r="H89" t="str">
            <v>Eps</v>
          </cell>
          <cell r="I89" t="str">
            <v>Eps</v>
          </cell>
          <cell r="J89" t="str">
            <v>Eps</v>
          </cell>
          <cell r="K89" t="str">
            <v>Eps</v>
          </cell>
          <cell r="L89" t="str">
            <v>Eps</v>
          </cell>
          <cell r="M89" t="str">
            <v>Eps</v>
          </cell>
          <cell r="N89" t="str">
            <v>Eps</v>
          </cell>
          <cell r="O89" t="str">
            <v>Eps</v>
          </cell>
          <cell r="P89" t="str">
            <v>Eps</v>
          </cell>
          <cell r="Q89" t="str">
            <v>Eps</v>
          </cell>
          <cell r="R89" t="str">
            <v>Eps</v>
          </cell>
          <cell r="S89" t="str">
            <v>Eps</v>
          </cell>
          <cell r="T89" t="str">
            <v>Eps</v>
          </cell>
          <cell r="U89" t="str">
            <v>Eps</v>
          </cell>
        </row>
        <row r="90">
          <cell r="E90" t="str">
            <v>Eps</v>
          </cell>
          <cell r="F90" t="str">
            <v>Eps</v>
          </cell>
          <cell r="G90" t="str">
            <v>Eps</v>
          </cell>
          <cell r="H90" t="str">
            <v>Eps</v>
          </cell>
          <cell r="I90" t="str">
            <v>Eps</v>
          </cell>
          <cell r="J90" t="str">
            <v>Eps</v>
          </cell>
          <cell r="K90" t="str">
            <v>Eps</v>
          </cell>
          <cell r="L90" t="str">
            <v>Eps</v>
          </cell>
          <cell r="M90" t="str">
            <v>Eps</v>
          </cell>
          <cell r="N90" t="str">
            <v>Eps</v>
          </cell>
          <cell r="O90" t="str">
            <v>Eps</v>
          </cell>
          <cell r="P90" t="str">
            <v>Eps</v>
          </cell>
          <cell r="Q90" t="str">
            <v>Eps</v>
          </cell>
          <cell r="R90" t="str">
            <v>Eps</v>
          </cell>
          <cell r="S90" t="str">
            <v>Eps</v>
          </cell>
          <cell r="T90" t="str">
            <v>Eps</v>
          </cell>
          <cell r="U90" t="str">
            <v>Eps</v>
          </cell>
        </row>
        <row r="91">
          <cell r="E91" t="str">
            <v>Eps</v>
          </cell>
          <cell r="F91" t="str">
            <v>Eps</v>
          </cell>
          <cell r="G91" t="str">
            <v>Eps</v>
          </cell>
          <cell r="H91" t="str">
            <v>Eps</v>
          </cell>
          <cell r="I91" t="str">
            <v>Eps</v>
          </cell>
          <cell r="J91" t="str">
            <v>Eps</v>
          </cell>
          <cell r="K91" t="str">
            <v>Eps</v>
          </cell>
          <cell r="L91" t="str">
            <v>Eps</v>
          </cell>
          <cell r="M91" t="str">
            <v>Eps</v>
          </cell>
          <cell r="N91" t="str">
            <v>Eps</v>
          </cell>
          <cell r="O91" t="str">
            <v>Eps</v>
          </cell>
          <cell r="P91" t="str">
            <v>Eps</v>
          </cell>
          <cell r="Q91" t="str">
            <v>Eps</v>
          </cell>
          <cell r="R91" t="str">
            <v>Eps</v>
          </cell>
          <cell r="S91" t="str">
            <v>Eps</v>
          </cell>
          <cell r="T91" t="str">
            <v>Eps</v>
          </cell>
          <cell r="U91" t="str">
            <v>Eps</v>
          </cell>
        </row>
        <row r="92">
          <cell r="E92" t="str">
            <v>Eps</v>
          </cell>
          <cell r="F92" t="str">
            <v>Eps</v>
          </cell>
          <cell r="G92" t="str">
            <v>Eps</v>
          </cell>
          <cell r="H92" t="str">
            <v>Eps</v>
          </cell>
          <cell r="I92" t="str">
            <v>Eps</v>
          </cell>
          <cell r="J92" t="str">
            <v>Eps</v>
          </cell>
          <cell r="K92" t="str">
            <v>Eps</v>
          </cell>
          <cell r="L92" t="str">
            <v>Eps</v>
          </cell>
          <cell r="M92" t="str">
            <v>Eps</v>
          </cell>
          <cell r="N92" t="str">
            <v>Eps</v>
          </cell>
          <cell r="O92" t="str">
            <v>Eps</v>
          </cell>
          <cell r="P92" t="str">
            <v>Eps</v>
          </cell>
          <cell r="Q92" t="str">
            <v>Eps</v>
          </cell>
          <cell r="R92" t="str">
            <v>Eps</v>
          </cell>
          <cell r="S92" t="str">
            <v>Eps</v>
          </cell>
          <cell r="T92" t="str">
            <v>Eps</v>
          </cell>
          <cell r="U92" t="str">
            <v>Eps</v>
          </cell>
        </row>
        <row r="93">
          <cell r="E93" t="str">
            <v>Eps</v>
          </cell>
          <cell r="F93" t="str">
            <v>Eps</v>
          </cell>
          <cell r="G93" t="str">
            <v>Eps</v>
          </cell>
          <cell r="H93" t="str">
            <v>Eps</v>
          </cell>
          <cell r="I93" t="str">
            <v>Eps</v>
          </cell>
          <cell r="J93" t="str">
            <v>Eps</v>
          </cell>
          <cell r="K93" t="str">
            <v>Eps</v>
          </cell>
          <cell r="L93" t="str">
            <v>Eps</v>
          </cell>
          <cell r="M93" t="str">
            <v>Eps</v>
          </cell>
          <cell r="N93" t="str">
            <v>Eps</v>
          </cell>
          <cell r="O93" t="str">
            <v>Eps</v>
          </cell>
          <cell r="P93" t="str">
            <v>Eps</v>
          </cell>
          <cell r="Q93" t="str">
            <v>Eps</v>
          </cell>
          <cell r="R93" t="str">
            <v>Eps</v>
          </cell>
          <cell r="S93" t="str">
            <v>Eps</v>
          </cell>
          <cell r="T93" t="str">
            <v>Eps</v>
          </cell>
          <cell r="U93" t="str">
            <v>Eps</v>
          </cell>
        </row>
        <row r="94">
          <cell r="E94" t="str">
            <v>Eps</v>
          </cell>
          <cell r="F94" t="str">
            <v>Eps</v>
          </cell>
          <cell r="G94" t="str">
            <v>Eps</v>
          </cell>
          <cell r="H94" t="str">
            <v>Eps</v>
          </cell>
          <cell r="I94" t="str">
            <v>Eps</v>
          </cell>
          <cell r="J94" t="str">
            <v>Eps</v>
          </cell>
          <cell r="K94" t="str">
            <v>Eps</v>
          </cell>
          <cell r="L94" t="str">
            <v>Eps</v>
          </cell>
          <cell r="M94" t="str">
            <v>Eps</v>
          </cell>
          <cell r="N94" t="str">
            <v>Eps</v>
          </cell>
          <cell r="O94" t="str">
            <v>Eps</v>
          </cell>
          <cell r="P94" t="str">
            <v>Eps</v>
          </cell>
          <cell r="Q94" t="str">
            <v>Eps</v>
          </cell>
          <cell r="R94" t="str">
            <v>Eps</v>
          </cell>
          <cell r="S94" t="str">
            <v>Eps</v>
          </cell>
          <cell r="T94" t="str">
            <v>Eps</v>
          </cell>
          <cell r="U94" t="str">
            <v>Eps</v>
          </cell>
        </row>
        <row r="95">
          <cell r="E95" t="str">
            <v>Eps</v>
          </cell>
          <cell r="F95" t="str">
            <v>Eps</v>
          </cell>
          <cell r="G95" t="str">
            <v>Eps</v>
          </cell>
          <cell r="H95" t="str">
            <v>Eps</v>
          </cell>
          <cell r="I95" t="str">
            <v>Eps</v>
          </cell>
          <cell r="J95" t="str">
            <v>Eps</v>
          </cell>
          <cell r="K95" t="str">
            <v>Eps</v>
          </cell>
          <cell r="L95" t="str">
            <v>Eps</v>
          </cell>
          <cell r="M95" t="str">
            <v>Eps</v>
          </cell>
          <cell r="N95" t="str">
            <v>Eps</v>
          </cell>
          <cell r="O95" t="str">
            <v>Eps</v>
          </cell>
          <cell r="P95" t="str">
            <v>Eps</v>
          </cell>
          <cell r="Q95" t="str">
            <v>Eps</v>
          </cell>
          <cell r="R95" t="str">
            <v>Eps</v>
          </cell>
          <cell r="S95" t="str">
            <v>Eps</v>
          </cell>
          <cell r="T95" t="str">
            <v>Eps</v>
          </cell>
          <cell r="U95" t="str">
            <v>Eps</v>
          </cell>
        </row>
        <row r="96">
          <cell r="E96" t="str">
            <v>Eps</v>
          </cell>
          <cell r="F96" t="str">
            <v>Eps</v>
          </cell>
          <cell r="G96" t="str">
            <v>Eps</v>
          </cell>
          <cell r="H96" t="str">
            <v>Eps</v>
          </cell>
          <cell r="I96" t="str">
            <v>Eps</v>
          </cell>
          <cell r="J96" t="str">
            <v>Eps</v>
          </cell>
          <cell r="K96" t="str">
            <v>Eps</v>
          </cell>
          <cell r="L96" t="str">
            <v>Eps</v>
          </cell>
          <cell r="M96" t="str">
            <v>Eps</v>
          </cell>
          <cell r="N96" t="str">
            <v>Eps</v>
          </cell>
          <cell r="O96" t="str">
            <v>Eps</v>
          </cell>
          <cell r="P96" t="str">
            <v>Eps</v>
          </cell>
          <cell r="Q96" t="str">
            <v>Eps</v>
          </cell>
          <cell r="R96" t="str">
            <v>Eps</v>
          </cell>
          <cell r="S96" t="str">
            <v>Eps</v>
          </cell>
          <cell r="T96" t="str">
            <v>Eps</v>
          </cell>
          <cell r="U96" t="str">
            <v>Eps</v>
          </cell>
        </row>
        <row r="97">
          <cell r="E97" t="str">
            <v>Eps</v>
          </cell>
          <cell r="F97" t="str">
            <v>Eps</v>
          </cell>
          <cell r="G97" t="str">
            <v>Eps</v>
          </cell>
          <cell r="H97" t="str">
            <v>Eps</v>
          </cell>
          <cell r="I97" t="str">
            <v>Eps</v>
          </cell>
          <cell r="J97" t="str">
            <v>Eps</v>
          </cell>
          <cell r="K97" t="str">
            <v>Eps</v>
          </cell>
          <cell r="L97" t="str">
            <v>Eps</v>
          </cell>
          <cell r="M97" t="str">
            <v>Eps</v>
          </cell>
          <cell r="N97" t="str">
            <v>Eps</v>
          </cell>
          <cell r="O97" t="str">
            <v>Eps</v>
          </cell>
          <cell r="P97" t="str">
            <v>Eps</v>
          </cell>
          <cell r="Q97" t="str">
            <v>Eps</v>
          </cell>
          <cell r="R97" t="str">
            <v>Eps</v>
          </cell>
          <cell r="S97" t="str">
            <v>Eps</v>
          </cell>
          <cell r="T97" t="str">
            <v>Eps</v>
          </cell>
          <cell r="U97" t="str">
            <v>Eps</v>
          </cell>
        </row>
        <row r="98">
          <cell r="E98" t="str">
            <v>Eps</v>
          </cell>
          <cell r="F98" t="str">
            <v>Eps</v>
          </cell>
          <cell r="G98" t="str">
            <v>Eps</v>
          </cell>
          <cell r="H98" t="str">
            <v>Eps</v>
          </cell>
          <cell r="I98" t="str">
            <v>Eps</v>
          </cell>
          <cell r="J98" t="str">
            <v>Eps</v>
          </cell>
          <cell r="K98" t="str">
            <v>Eps</v>
          </cell>
          <cell r="L98" t="str">
            <v>Eps</v>
          </cell>
          <cell r="M98" t="str">
            <v>Eps</v>
          </cell>
          <cell r="N98" t="str">
            <v>Eps</v>
          </cell>
          <cell r="O98" t="str">
            <v>Eps</v>
          </cell>
          <cell r="P98" t="str">
            <v>Eps</v>
          </cell>
          <cell r="Q98" t="str">
            <v>Eps</v>
          </cell>
          <cell r="R98" t="str">
            <v>Eps</v>
          </cell>
          <cell r="S98" t="str">
            <v>Eps</v>
          </cell>
          <cell r="T98" t="str">
            <v>Eps</v>
          </cell>
          <cell r="U98" t="str">
            <v>Eps</v>
          </cell>
        </row>
        <row r="99">
          <cell r="E99" t="str">
            <v>Eps</v>
          </cell>
          <cell r="F99" t="str">
            <v>Eps</v>
          </cell>
          <cell r="G99" t="str">
            <v>Eps</v>
          </cell>
          <cell r="H99" t="str">
            <v>Eps</v>
          </cell>
          <cell r="I99" t="str">
            <v>Eps</v>
          </cell>
          <cell r="J99" t="str">
            <v>Eps</v>
          </cell>
          <cell r="K99" t="str">
            <v>Eps</v>
          </cell>
          <cell r="L99" t="str">
            <v>Eps</v>
          </cell>
          <cell r="M99" t="str">
            <v>Eps</v>
          </cell>
          <cell r="N99" t="str">
            <v>Eps</v>
          </cell>
          <cell r="O99" t="str">
            <v>Eps</v>
          </cell>
          <cell r="P99" t="str">
            <v>Eps</v>
          </cell>
          <cell r="Q99" t="str">
            <v>Eps</v>
          </cell>
          <cell r="R99" t="str">
            <v>Eps</v>
          </cell>
          <cell r="S99" t="str">
            <v>Eps</v>
          </cell>
          <cell r="T99" t="str">
            <v>Eps</v>
          </cell>
          <cell r="U99" t="str">
            <v>Eps</v>
          </cell>
        </row>
        <row r="100">
          <cell r="E100" t="str">
            <v>Eps</v>
          </cell>
          <cell r="F100" t="str">
            <v>Eps</v>
          </cell>
          <cell r="G100" t="str">
            <v>Eps</v>
          </cell>
          <cell r="H100" t="str">
            <v>Eps</v>
          </cell>
          <cell r="I100" t="str">
            <v>Eps</v>
          </cell>
          <cell r="J100" t="str">
            <v>Eps</v>
          </cell>
          <cell r="K100" t="str">
            <v>Eps</v>
          </cell>
          <cell r="L100" t="str">
            <v>Eps</v>
          </cell>
          <cell r="M100" t="str">
            <v>Eps</v>
          </cell>
          <cell r="N100" t="str">
            <v>Eps</v>
          </cell>
          <cell r="O100" t="str">
            <v>Eps</v>
          </cell>
          <cell r="P100" t="str">
            <v>Eps</v>
          </cell>
          <cell r="Q100" t="str">
            <v>Eps</v>
          </cell>
          <cell r="R100" t="str">
            <v>Eps</v>
          </cell>
          <cell r="S100" t="str">
            <v>Eps</v>
          </cell>
          <cell r="T100" t="str">
            <v>Eps</v>
          </cell>
          <cell r="U100" t="str">
            <v>Eps</v>
          </cell>
        </row>
        <row r="101">
          <cell r="E101" t="str">
            <v>Eps</v>
          </cell>
          <cell r="F101" t="str">
            <v>Eps</v>
          </cell>
          <cell r="G101" t="str">
            <v>Eps</v>
          </cell>
          <cell r="H101" t="str">
            <v>Eps</v>
          </cell>
          <cell r="I101" t="str">
            <v>Eps</v>
          </cell>
          <cell r="J101" t="str">
            <v>Eps</v>
          </cell>
          <cell r="K101" t="str">
            <v>Eps</v>
          </cell>
          <cell r="L101" t="str">
            <v>Eps</v>
          </cell>
          <cell r="M101" t="str">
            <v>Eps</v>
          </cell>
          <cell r="N101" t="str">
            <v>Eps</v>
          </cell>
          <cell r="O101" t="str">
            <v>Eps</v>
          </cell>
          <cell r="P101" t="str">
            <v>Eps</v>
          </cell>
          <cell r="Q101" t="str">
            <v>Eps</v>
          </cell>
          <cell r="R101" t="str">
            <v>Eps</v>
          </cell>
          <cell r="S101" t="str">
            <v>Eps</v>
          </cell>
          <cell r="T101" t="str">
            <v>Eps</v>
          </cell>
          <cell r="U101" t="str">
            <v>Eps</v>
          </cell>
        </row>
        <row r="102">
          <cell r="E102" t="str">
            <v>Eps</v>
          </cell>
          <cell r="F102" t="str">
            <v>Eps</v>
          </cell>
          <cell r="G102" t="str">
            <v>Eps</v>
          </cell>
          <cell r="H102" t="str">
            <v>Eps</v>
          </cell>
          <cell r="I102" t="str">
            <v>Eps</v>
          </cell>
          <cell r="J102" t="str">
            <v>Eps</v>
          </cell>
          <cell r="K102" t="str">
            <v>Eps</v>
          </cell>
          <cell r="L102" t="str">
            <v>Eps</v>
          </cell>
          <cell r="M102" t="str">
            <v>Eps</v>
          </cell>
          <cell r="N102" t="str">
            <v>Eps</v>
          </cell>
          <cell r="O102" t="str">
            <v>Eps</v>
          </cell>
          <cell r="P102" t="str">
            <v>Eps</v>
          </cell>
          <cell r="Q102" t="str">
            <v>Eps</v>
          </cell>
          <cell r="R102" t="str">
            <v>Eps</v>
          </cell>
          <cell r="S102" t="str">
            <v>Eps</v>
          </cell>
          <cell r="T102" t="str">
            <v>Eps</v>
          </cell>
          <cell r="U102" t="str">
            <v>Eps</v>
          </cell>
        </row>
        <row r="103">
          <cell r="E103" t="str">
            <v>Eps</v>
          </cell>
          <cell r="F103" t="str">
            <v>Eps</v>
          </cell>
          <cell r="G103" t="str">
            <v>Eps</v>
          </cell>
          <cell r="H103" t="str">
            <v>Eps</v>
          </cell>
          <cell r="I103" t="str">
            <v>Eps</v>
          </cell>
          <cell r="J103" t="str">
            <v>Eps</v>
          </cell>
          <cell r="K103" t="str">
            <v>Eps</v>
          </cell>
          <cell r="L103" t="str">
            <v>Eps</v>
          </cell>
          <cell r="M103" t="str">
            <v>Eps</v>
          </cell>
          <cell r="N103" t="str">
            <v>Eps</v>
          </cell>
          <cell r="O103" t="str">
            <v>Eps</v>
          </cell>
          <cell r="P103" t="str">
            <v>Eps</v>
          </cell>
          <cell r="Q103" t="str">
            <v>Eps</v>
          </cell>
          <cell r="R103" t="str">
            <v>Eps</v>
          </cell>
          <cell r="S103" t="str">
            <v>Eps</v>
          </cell>
          <cell r="T103" t="str">
            <v>Eps</v>
          </cell>
          <cell r="U103" t="str">
            <v>Eps</v>
          </cell>
        </row>
        <row r="104">
          <cell r="E104" t="str">
            <v>Eps</v>
          </cell>
          <cell r="F104" t="str">
            <v>Eps</v>
          </cell>
          <cell r="G104" t="str">
            <v>Eps</v>
          </cell>
          <cell r="H104" t="str">
            <v>Eps</v>
          </cell>
          <cell r="I104" t="str">
            <v>Eps</v>
          </cell>
          <cell r="J104" t="str">
            <v>Eps</v>
          </cell>
          <cell r="K104" t="str">
            <v>Eps</v>
          </cell>
          <cell r="L104" t="str">
            <v>Eps</v>
          </cell>
          <cell r="M104" t="str">
            <v>Eps</v>
          </cell>
          <cell r="N104" t="str">
            <v>Eps</v>
          </cell>
          <cell r="O104" t="str">
            <v>Eps</v>
          </cell>
          <cell r="P104" t="str">
            <v>Eps</v>
          </cell>
          <cell r="Q104" t="str">
            <v>Eps</v>
          </cell>
          <cell r="R104" t="str">
            <v>Eps</v>
          </cell>
          <cell r="S104" t="str">
            <v>Eps</v>
          </cell>
          <cell r="T104" t="str">
            <v>Eps</v>
          </cell>
          <cell r="U104" t="str">
            <v>Eps</v>
          </cell>
        </row>
        <row r="105">
          <cell r="E105" t="str">
            <v>Eps</v>
          </cell>
          <cell r="F105" t="str">
            <v>Eps</v>
          </cell>
          <cell r="G105" t="str">
            <v>Eps</v>
          </cell>
          <cell r="H105" t="str">
            <v>Eps</v>
          </cell>
          <cell r="I105" t="str">
            <v>Eps</v>
          </cell>
          <cell r="J105" t="str">
            <v>Eps</v>
          </cell>
          <cell r="K105" t="str">
            <v>Eps</v>
          </cell>
          <cell r="L105" t="str">
            <v>Eps</v>
          </cell>
          <cell r="M105" t="str">
            <v>Eps</v>
          </cell>
          <cell r="N105" t="str">
            <v>Eps</v>
          </cell>
          <cell r="O105" t="str">
            <v>Eps</v>
          </cell>
          <cell r="P105" t="str">
            <v>Eps</v>
          </cell>
          <cell r="Q105" t="str">
            <v>Eps</v>
          </cell>
          <cell r="R105" t="str">
            <v>Eps</v>
          </cell>
          <cell r="S105" t="str">
            <v>Eps</v>
          </cell>
          <cell r="T105" t="str">
            <v>Eps</v>
          </cell>
          <cell r="U105" t="str">
            <v>Eps</v>
          </cell>
        </row>
        <row r="106">
          <cell r="E106" t="str">
            <v>Eps</v>
          </cell>
          <cell r="F106" t="str">
            <v>Eps</v>
          </cell>
          <cell r="G106" t="str">
            <v>Eps</v>
          </cell>
          <cell r="H106" t="str">
            <v>Eps</v>
          </cell>
          <cell r="I106" t="str">
            <v>Eps</v>
          </cell>
          <cell r="J106" t="str">
            <v>Eps</v>
          </cell>
          <cell r="K106" t="str">
            <v>Eps</v>
          </cell>
          <cell r="L106" t="str">
            <v>Eps</v>
          </cell>
          <cell r="M106" t="str">
            <v>Eps</v>
          </cell>
          <cell r="N106" t="str">
            <v>Eps</v>
          </cell>
          <cell r="O106" t="str">
            <v>Eps</v>
          </cell>
          <cell r="P106" t="str">
            <v>Eps</v>
          </cell>
          <cell r="Q106" t="str">
            <v>Eps</v>
          </cell>
          <cell r="R106" t="str">
            <v>Eps</v>
          </cell>
          <cell r="S106" t="str">
            <v>Eps</v>
          </cell>
          <cell r="T106" t="str">
            <v>Eps</v>
          </cell>
          <cell r="U106" t="str">
            <v>Eps</v>
          </cell>
        </row>
        <row r="107">
          <cell r="E107" t="str">
            <v>Eps</v>
          </cell>
          <cell r="F107" t="str">
            <v>Eps</v>
          </cell>
          <cell r="G107" t="str">
            <v>Eps</v>
          </cell>
          <cell r="H107" t="str">
            <v>Eps</v>
          </cell>
          <cell r="I107" t="str">
            <v>Eps</v>
          </cell>
          <cell r="J107" t="str">
            <v>Eps</v>
          </cell>
          <cell r="K107" t="str">
            <v>Eps</v>
          </cell>
          <cell r="L107" t="str">
            <v>Eps</v>
          </cell>
          <cell r="M107" t="str">
            <v>Eps</v>
          </cell>
          <cell r="N107" t="str">
            <v>Eps</v>
          </cell>
          <cell r="O107" t="str">
            <v>Eps</v>
          </cell>
          <cell r="P107" t="str">
            <v>Eps</v>
          </cell>
          <cell r="Q107" t="str">
            <v>Eps</v>
          </cell>
          <cell r="R107" t="str">
            <v>Eps</v>
          </cell>
          <cell r="S107" t="str">
            <v>Eps</v>
          </cell>
          <cell r="T107" t="str">
            <v>Eps</v>
          </cell>
          <cell r="U107" t="str">
            <v>Eps</v>
          </cell>
        </row>
        <row r="108">
          <cell r="E108" t="str">
            <v>Eps</v>
          </cell>
          <cell r="F108" t="str">
            <v>Eps</v>
          </cell>
          <cell r="G108" t="str">
            <v>Eps</v>
          </cell>
          <cell r="H108" t="str">
            <v>Eps</v>
          </cell>
          <cell r="I108" t="str">
            <v>Eps</v>
          </cell>
          <cell r="J108" t="str">
            <v>Eps</v>
          </cell>
          <cell r="K108" t="str">
            <v>Eps</v>
          </cell>
          <cell r="L108" t="str">
            <v>Eps</v>
          </cell>
          <cell r="M108" t="str">
            <v>Eps</v>
          </cell>
          <cell r="N108" t="str">
            <v>Eps</v>
          </cell>
          <cell r="O108" t="str">
            <v>Eps</v>
          </cell>
          <cell r="P108" t="str">
            <v>Eps</v>
          </cell>
          <cell r="Q108" t="str">
            <v>Eps</v>
          </cell>
          <cell r="R108" t="str">
            <v>Eps</v>
          </cell>
          <cell r="S108" t="str">
            <v>Eps</v>
          </cell>
          <cell r="T108" t="str">
            <v>Eps</v>
          </cell>
          <cell r="U108" t="str">
            <v>Eps</v>
          </cell>
        </row>
        <row r="109">
          <cell r="E109" t="str">
            <v>Eps</v>
          </cell>
          <cell r="F109" t="str">
            <v>Eps</v>
          </cell>
          <cell r="G109" t="str">
            <v>Eps</v>
          </cell>
          <cell r="H109" t="str">
            <v>Eps</v>
          </cell>
          <cell r="I109" t="str">
            <v>Eps</v>
          </cell>
          <cell r="J109" t="str">
            <v>Eps</v>
          </cell>
          <cell r="K109" t="str">
            <v>Eps</v>
          </cell>
          <cell r="L109" t="str">
            <v>Eps</v>
          </cell>
          <cell r="M109" t="str">
            <v>Eps</v>
          </cell>
          <cell r="N109" t="str">
            <v>Eps</v>
          </cell>
          <cell r="O109" t="str">
            <v>Eps</v>
          </cell>
          <cell r="P109" t="str">
            <v>Eps</v>
          </cell>
          <cell r="Q109" t="str">
            <v>Eps</v>
          </cell>
          <cell r="R109" t="str">
            <v>Eps</v>
          </cell>
          <cell r="S109" t="str">
            <v>Eps</v>
          </cell>
          <cell r="T109" t="str">
            <v>Eps</v>
          </cell>
          <cell r="U109" t="str">
            <v>Eps</v>
          </cell>
        </row>
        <row r="110">
          <cell r="E110" t="str">
            <v>Eps</v>
          </cell>
          <cell r="F110" t="str">
            <v>Eps</v>
          </cell>
          <cell r="G110" t="str">
            <v>Eps</v>
          </cell>
          <cell r="H110" t="str">
            <v>Eps</v>
          </cell>
          <cell r="I110" t="str">
            <v>Eps</v>
          </cell>
          <cell r="J110" t="str">
            <v>Eps</v>
          </cell>
          <cell r="K110" t="str">
            <v>Eps</v>
          </cell>
          <cell r="L110" t="str">
            <v>Eps</v>
          </cell>
          <cell r="M110" t="str">
            <v>Eps</v>
          </cell>
          <cell r="N110" t="str">
            <v>Eps</v>
          </cell>
          <cell r="O110" t="str">
            <v>Eps</v>
          </cell>
          <cell r="P110" t="str">
            <v>Eps</v>
          </cell>
          <cell r="Q110" t="str">
            <v>Eps</v>
          </cell>
          <cell r="R110" t="str">
            <v>Eps</v>
          </cell>
          <cell r="S110" t="str">
            <v>Eps</v>
          </cell>
          <cell r="T110" t="str">
            <v>Eps</v>
          </cell>
          <cell r="U110" t="str">
            <v>Eps</v>
          </cell>
        </row>
        <row r="111">
          <cell r="E111" t="str">
            <v>Eps</v>
          </cell>
          <cell r="F111" t="str">
            <v>Eps</v>
          </cell>
          <cell r="G111" t="str">
            <v>Eps</v>
          </cell>
          <cell r="H111" t="str">
            <v>Eps</v>
          </cell>
          <cell r="I111" t="str">
            <v>Eps</v>
          </cell>
          <cell r="J111" t="str">
            <v>Eps</v>
          </cell>
          <cell r="K111" t="str">
            <v>Eps</v>
          </cell>
          <cell r="L111" t="str">
            <v>Eps</v>
          </cell>
          <cell r="M111" t="str">
            <v>Eps</v>
          </cell>
          <cell r="N111" t="str">
            <v>Eps</v>
          </cell>
          <cell r="O111" t="str">
            <v>Eps</v>
          </cell>
          <cell r="P111" t="str">
            <v>Eps</v>
          </cell>
          <cell r="Q111" t="str">
            <v>Eps</v>
          </cell>
          <cell r="R111" t="str">
            <v>Eps</v>
          </cell>
          <cell r="S111" t="str">
            <v>Eps</v>
          </cell>
          <cell r="T111" t="str">
            <v>Eps</v>
          </cell>
          <cell r="U111" t="str">
            <v>Eps</v>
          </cell>
        </row>
        <row r="112">
          <cell r="E112" t="str">
            <v>Eps</v>
          </cell>
          <cell r="F112" t="str">
            <v>Eps</v>
          </cell>
          <cell r="G112" t="str">
            <v>Eps</v>
          </cell>
          <cell r="H112" t="str">
            <v>Eps</v>
          </cell>
          <cell r="I112" t="str">
            <v>Eps</v>
          </cell>
          <cell r="J112" t="str">
            <v>Eps</v>
          </cell>
          <cell r="K112" t="str">
            <v>Eps</v>
          </cell>
          <cell r="L112" t="str">
            <v>Eps</v>
          </cell>
          <cell r="M112" t="str">
            <v>Eps</v>
          </cell>
          <cell r="N112" t="str">
            <v>Eps</v>
          </cell>
          <cell r="O112" t="str">
            <v>Eps</v>
          </cell>
          <cell r="P112" t="str">
            <v>Eps</v>
          </cell>
          <cell r="Q112" t="str">
            <v>Eps</v>
          </cell>
          <cell r="R112" t="str">
            <v>Eps</v>
          </cell>
          <cell r="S112" t="str">
            <v>Eps</v>
          </cell>
          <cell r="T112" t="str">
            <v>Eps</v>
          </cell>
          <cell r="U112" t="str">
            <v>Eps</v>
          </cell>
        </row>
        <row r="113">
          <cell r="E113" t="str">
            <v>Eps</v>
          </cell>
          <cell r="F113" t="str">
            <v>Eps</v>
          </cell>
          <cell r="G113" t="str">
            <v>Eps</v>
          </cell>
          <cell r="H113" t="str">
            <v>Eps</v>
          </cell>
          <cell r="I113" t="str">
            <v>Eps</v>
          </cell>
          <cell r="J113" t="str">
            <v>Eps</v>
          </cell>
          <cell r="K113" t="str">
            <v>Eps</v>
          </cell>
          <cell r="L113" t="str">
            <v>Eps</v>
          </cell>
          <cell r="M113" t="str">
            <v>Eps</v>
          </cell>
          <cell r="N113" t="str">
            <v>Eps</v>
          </cell>
          <cell r="O113" t="str">
            <v>Eps</v>
          </cell>
          <cell r="P113" t="str">
            <v>Eps</v>
          </cell>
          <cell r="Q113" t="str">
            <v>Eps</v>
          </cell>
          <cell r="R113" t="str">
            <v>Eps</v>
          </cell>
          <cell r="S113" t="str">
            <v>Eps</v>
          </cell>
          <cell r="T113" t="str">
            <v>Eps</v>
          </cell>
          <cell r="U113" t="str">
            <v>Eps</v>
          </cell>
        </row>
        <row r="114">
          <cell r="E114" t="str">
            <v>Eps</v>
          </cell>
          <cell r="F114" t="str">
            <v>Eps</v>
          </cell>
          <cell r="G114" t="str">
            <v>Eps</v>
          </cell>
          <cell r="H114" t="str">
            <v>Eps</v>
          </cell>
          <cell r="I114" t="str">
            <v>Eps</v>
          </cell>
          <cell r="J114" t="str">
            <v>Eps</v>
          </cell>
          <cell r="K114" t="str">
            <v>Eps</v>
          </cell>
          <cell r="L114" t="str">
            <v>Eps</v>
          </cell>
          <cell r="M114" t="str">
            <v>Eps</v>
          </cell>
          <cell r="N114" t="str">
            <v>Eps</v>
          </cell>
          <cell r="O114" t="str">
            <v>Eps</v>
          </cell>
          <cell r="P114" t="str">
            <v>Eps</v>
          </cell>
          <cell r="Q114" t="str">
            <v>Eps</v>
          </cell>
          <cell r="R114" t="str">
            <v>Eps</v>
          </cell>
          <cell r="S114" t="str">
            <v>Eps</v>
          </cell>
          <cell r="T114" t="str">
            <v>Eps</v>
          </cell>
          <cell r="U114" t="str">
            <v>Eps</v>
          </cell>
        </row>
        <row r="115">
          <cell r="E115" t="str">
            <v>Eps</v>
          </cell>
          <cell r="F115" t="str">
            <v>Eps</v>
          </cell>
          <cell r="G115" t="str">
            <v>Eps</v>
          </cell>
          <cell r="H115" t="str">
            <v>Eps</v>
          </cell>
          <cell r="I115" t="str">
            <v>Eps</v>
          </cell>
          <cell r="J115" t="str">
            <v>Eps</v>
          </cell>
          <cell r="K115" t="str">
            <v>Eps</v>
          </cell>
          <cell r="L115" t="str">
            <v>Eps</v>
          </cell>
          <cell r="M115" t="str">
            <v>Eps</v>
          </cell>
          <cell r="N115" t="str">
            <v>Eps</v>
          </cell>
          <cell r="O115" t="str">
            <v>Eps</v>
          </cell>
          <cell r="P115" t="str">
            <v>Eps</v>
          </cell>
          <cell r="Q115" t="str">
            <v>Eps</v>
          </cell>
          <cell r="R115" t="str">
            <v>Eps</v>
          </cell>
          <cell r="S115" t="str">
            <v>Eps</v>
          </cell>
          <cell r="T115" t="str">
            <v>Eps</v>
          </cell>
          <cell r="U115" t="str">
            <v>Eps</v>
          </cell>
        </row>
        <row r="116">
          <cell r="E116" t="str">
            <v>Eps</v>
          </cell>
          <cell r="F116" t="str">
            <v>Eps</v>
          </cell>
          <cell r="G116" t="str">
            <v>Eps</v>
          </cell>
          <cell r="H116" t="str">
            <v>Eps</v>
          </cell>
          <cell r="I116" t="str">
            <v>Eps</v>
          </cell>
          <cell r="J116" t="str">
            <v>Eps</v>
          </cell>
          <cell r="K116" t="str">
            <v>Eps</v>
          </cell>
          <cell r="L116" t="str">
            <v>Eps</v>
          </cell>
          <cell r="M116" t="str">
            <v>Eps</v>
          </cell>
          <cell r="N116" t="str">
            <v>Eps</v>
          </cell>
          <cell r="O116" t="str">
            <v>Eps</v>
          </cell>
          <cell r="P116" t="str">
            <v>Eps</v>
          </cell>
          <cell r="Q116" t="str">
            <v>Eps</v>
          </cell>
          <cell r="R116" t="str">
            <v>Eps</v>
          </cell>
          <cell r="S116" t="str">
            <v>Eps</v>
          </cell>
          <cell r="T116" t="str">
            <v>Eps</v>
          </cell>
          <cell r="U116" t="str">
            <v>Eps</v>
          </cell>
        </row>
        <row r="117">
          <cell r="E117" t="str">
            <v>Eps</v>
          </cell>
          <cell r="F117" t="str">
            <v>Eps</v>
          </cell>
          <cell r="G117" t="str">
            <v>Eps</v>
          </cell>
          <cell r="H117" t="str">
            <v>Eps</v>
          </cell>
          <cell r="I117" t="str">
            <v>Eps</v>
          </cell>
          <cell r="J117" t="str">
            <v>Eps</v>
          </cell>
          <cell r="K117" t="str">
            <v>Eps</v>
          </cell>
          <cell r="L117" t="str">
            <v>Eps</v>
          </cell>
          <cell r="M117" t="str">
            <v>Eps</v>
          </cell>
          <cell r="N117" t="str">
            <v>Eps</v>
          </cell>
          <cell r="O117" t="str">
            <v>Eps</v>
          </cell>
          <cell r="P117" t="str">
            <v>Eps</v>
          </cell>
          <cell r="Q117" t="str">
            <v>Eps</v>
          </cell>
          <cell r="R117" t="str">
            <v>Eps</v>
          </cell>
          <cell r="S117" t="str">
            <v>Eps</v>
          </cell>
          <cell r="T117" t="str">
            <v>Eps</v>
          </cell>
          <cell r="U117" t="str">
            <v>Eps</v>
          </cell>
        </row>
        <row r="118">
          <cell r="E118" t="str">
            <v>Eps</v>
          </cell>
          <cell r="F118" t="str">
            <v>Eps</v>
          </cell>
          <cell r="G118" t="str">
            <v>Eps</v>
          </cell>
          <cell r="H118" t="str">
            <v>Eps</v>
          </cell>
          <cell r="I118" t="str">
            <v>Eps</v>
          </cell>
          <cell r="J118" t="str">
            <v>Eps</v>
          </cell>
          <cell r="K118" t="str">
            <v>Eps</v>
          </cell>
          <cell r="L118" t="str">
            <v>Eps</v>
          </cell>
          <cell r="M118" t="str">
            <v>Eps</v>
          </cell>
          <cell r="N118" t="str">
            <v>Eps</v>
          </cell>
          <cell r="O118" t="str">
            <v>Eps</v>
          </cell>
          <cell r="P118" t="str">
            <v>Eps</v>
          </cell>
          <cell r="Q118" t="str">
            <v>Eps</v>
          </cell>
          <cell r="R118" t="str">
            <v>Eps</v>
          </cell>
          <cell r="S118" t="str">
            <v>Eps</v>
          </cell>
          <cell r="T118" t="str">
            <v>Eps</v>
          </cell>
          <cell r="U118" t="str">
            <v>Eps</v>
          </cell>
        </row>
        <row r="119">
          <cell r="E119" t="str">
            <v>Eps</v>
          </cell>
          <cell r="F119" t="str">
            <v>Eps</v>
          </cell>
          <cell r="G119" t="str">
            <v>Eps</v>
          </cell>
          <cell r="H119" t="str">
            <v>Eps</v>
          </cell>
          <cell r="I119" t="str">
            <v>Eps</v>
          </cell>
          <cell r="J119" t="str">
            <v>Eps</v>
          </cell>
          <cell r="K119" t="str">
            <v>Eps</v>
          </cell>
          <cell r="L119" t="str">
            <v>Eps</v>
          </cell>
          <cell r="M119" t="str">
            <v>Eps</v>
          </cell>
          <cell r="N119" t="str">
            <v>Eps</v>
          </cell>
          <cell r="O119" t="str">
            <v>Eps</v>
          </cell>
          <cell r="P119" t="str">
            <v>Eps</v>
          </cell>
          <cell r="Q119" t="str">
            <v>Eps</v>
          </cell>
          <cell r="R119" t="str">
            <v>Eps</v>
          </cell>
          <cell r="S119" t="str">
            <v>Eps</v>
          </cell>
          <cell r="T119" t="str">
            <v>Eps</v>
          </cell>
          <cell r="U119" t="str">
            <v>Eps</v>
          </cell>
        </row>
        <row r="120">
          <cell r="E120" t="str">
            <v>Eps</v>
          </cell>
          <cell r="F120" t="str">
            <v>Eps</v>
          </cell>
          <cell r="G120" t="str">
            <v>Eps</v>
          </cell>
          <cell r="H120" t="str">
            <v>Eps</v>
          </cell>
          <cell r="I120" t="str">
            <v>Eps</v>
          </cell>
          <cell r="J120" t="str">
            <v>Eps</v>
          </cell>
          <cell r="K120" t="str">
            <v>Eps</v>
          </cell>
          <cell r="L120" t="str">
            <v>Eps</v>
          </cell>
          <cell r="M120" t="str">
            <v>Eps</v>
          </cell>
          <cell r="N120" t="str">
            <v>Eps</v>
          </cell>
          <cell r="O120" t="str">
            <v>Eps</v>
          </cell>
          <cell r="P120" t="str">
            <v>Eps</v>
          </cell>
          <cell r="Q120" t="str">
            <v>Eps</v>
          </cell>
          <cell r="R120" t="str">
            <v>Eps</v>
          </cell>
          <cell r="S120" t="str">
            <v>Eps</v>
          </cell>
          <cell r="T120" t="str">
            <v>Eps</v>
          </cell>
          <cell r="U120" t="str">
            <v>Eps</v>
          </cell>
        </row>
        <row r="121">
          <cell r="E121" t="str">
            <v>Eps</v>
          </cell>
          <cell r="F121" t="str">
            <v>Eps</v>
          </cell>
          <cell r="G121" t="str">
            <v>Eps</v>
          </cell>
          <cell r="H121" t="str">
            <v>Eps</v>
          </cell>
          <cell r="I121" t="str">
            <v>Eps</v>
          </cell>
          <cell r="J121" t="str">
            <v>Eps</v>
          </cell>
          <cell r="K121" t="str">
            <v>Eps</v>
          </cell>
          <cell r="L121" t="str">
            <v>Eps</v>
          </cell>
          <cell r="M121" t="str">
            <v>Eps</v>
          </cell>
          <cell r="N121" t="str">
            <v>Eps</v>
          </cell>
          <cell r="O121" t="str">
            <v>Eps</v>
          </cell>
          <cell r="P121" t="str">
            <v>Eps</v>
          </cell>
          <cell r="Q121" t="str">
            <v>Eps</v>
          </cell>
          <cell r="R121" t="str">
            <v>Eps</v>
          </cell>
          <cell r="S121" t="str">
            <v>Eps</v>
          </cell>
          <cell r="T121" t="str">
            <v>Eps</v>
          </cell>
          <cell r="U121" t="str">
            <v>Eps</v>
          </cell>
        </row>
        <row r="122">
          <cell r="E122" t="str">
            <v>Eps</v>
          </cell>
          <cell r="F122" t="str">
            <v>Eps</v>
          </cell>
          <cell r="G122" t="str">
            <v>Eps</v>
          </cell>
          <cell r="H122" t="str">
            <v>Eps</v>
          </cell>
          <cell r="I122" t="str">
            <v>Eps</v>
          </cell>
          <cell r="J122" t="str">
            <v>Eps</v>
          </cell>
          <cell r="K122" t="str">
            <v>Eps</v>
          </cell>
          <cell r="L122" t="str">
            <v>Eps</v>
          </cell>
          <cell r="M122" t="str">
            <v>Eps</v>
          </cell>
          <cell r="N122" t="str">
            <v>Eps</v>
          </cell>
          <cell r="O122" t="str">
            <v>Eps</v>
          </cell>
          <cell r="P122" t="str">
            <v>Eps</v>
          </cell>
          <cell r="Q122" t="str">
            <v>Eps</v>
          </cell>
          <cell r="R122" t="str">
            <v>Eps</v>
          </cell>
          <cell r="S122" t="str">
            <v>Eps</v>
          </cell>
          <cell r="T122" t="str">
            <v>Eps</v>
          </cell>
          <cell r="U122" t="str">
            <v>Eps</v>
          </cell>
        </row>
        <row r="123">
          <cell r="E123" t="str">
            <v>Eps</v>
          </cell>
          <cell r="F123" t="str">
            <v>Eps</v>
          </cell>
          <cell r="G123" t="str">
            <v>Eps</v>
          </cell>
          <cell r="H123" t="str">
            <v>Eps</v>
          </cell>
          <cell r="I123" t="str">
            <v>Eps</v>
          </cell>
          <cell r="J123" t="str">
            <v>Eps</v>
          </cell>
          <cell r="K123" t="str">
            <v>Eps</v>
          </cell>
          <cell r="L123" t="str">
            <v>Eps</v>
          </cell>
          <cell r="M123" t="str">
            <v>Eps</v>
          </cell>
          <cell r="N123" t="str">
            <v>Eps</v>
          </cell>
          <cell r="O123" t="str">
            <v>Eps</v>
          </cell>
          <cell r="P123" t="str">
            <v>Eps</v>
          </cell>
          <cell r="Q123" t="str">
            <v>Eps</v>
          </cell>
          <cell r="R123" t="str">
            <v>Eps</v>
          </cell>
          <cell r="S123" t="str">
            <v>Eps</v>
          </cell>
          <cell r="T123" t="str">
            <v>Eps</v>
          </cell>
          <cell r="U123" t="str">
            <v>Eps</v>
          </cell>
        </row>
        <row r="124">
          <cell r="E124" t="str">
            <v>Eps</v>
          </cell>
          <cell r="F124" t="str">
            <v>Eps</v>
          </cell>
          <cell r="G124" t="str">
            <v>Eps</v>
          </cell>
          <cell r="H124" t="str">
            <v>Eps</v>
          </cell>
          <cell r="I124" t="str">
            <v>Eps</v>
          </cell>
          <cell r="J124" t="str">
            <v>Eps</v>
          </cell>
          <cell r="K124" t="str">
            <v>Eps</v>
          </cell>
          <cell r="L124" t="str">
            <v>Eps</v>
          </cell>
          <cell r="M124" t="str">
            <v>Eps</v>
          </cell>
          <cell r="N124" t="str">
            <v>Eps</v>
          </cell>
          <cell r="O124" t="str">
            <v>Eps</v>
          </cell>
          <cell r="P124" t="str">
            <v>Eps</v>
          </cell>
          <cell r="Q124" t="str">
            <v>Eps</v>
          </cell>
          <cell r="R124" t="str">
            <v>Eps</v>
          </cell>
          <cell r="S124" t="str">
            <v>Eps</v>
          </cell>
          <cell r="T124" t="str">
            <v>Eps</v>
          </cell>
          <cell r="U124" t="str">
            <v>Eps</v>
          </cell>
        </row>
        <row r="125">
          <cell r="E125" t="str">
            <v>Eps</v>
          </cell>
          <cell r="F125" t="str">
            <v>Eps</v>
          </cell>
          <cell r="G125" t="str">
            <v>Eps</v>
          </cell>
          <cell r="H125" t="str">
            <v>Eps</v>
          </cell>
          <cell r="I125" t="str">
            <v>Eps</v>
          </cell>
          <cell r="J125" t="str">
            <v>Eps</v>
          </cell>
          <cell r="K125" t="str">
            <v>Eps</v>
          </cell>
          <cell r="L125" t="str">
            <v>Eps</v>
          </cell>
          <cell r="M125" t="str">
            <v>Eps</v>
          </cell>
          <cell r="N125" t="str">
            <v>Eps</v>
          </cell>
          <cell r="O125" t="str">
            <v>Eps</v>
          </cell>
          <cell r="P125" t="str">
            <v>Eps</v>
          </cell>
          <cell r="Q125" t="str">
            <v>Eps</v>
          </cell>
          <cell r="R125" t="str">
            <v>Eps</v>
          </cell>
          <cell r="S125" t="str">
            <v>Eps</v>
          </cell>
          <cell r="T125" t="str">
            <v>Eps</v>
          </cell>
          <cell r="U125" t="str">
            <v>Eps</v>
          </cell>
        </row>
        <row r="126">
          <cell r="E126" t="str">
            <v>Eps</v>
          </cell>
          <cell r="F126" t="str">
            <v>Eps</v>
          </cell>
          <cell r="G126" t="str">
            <v>Eps</v>
          </cell>
          <cell r="H126" t="str">
            <v>Eps</v>
          </cell>
          <cell r="I126" t="str">
            <v>Eps</v>
          </cell>
          <cell r="J126" t="str">
            <v>Eps</v>
          </cell>
          <cell r="K126" t="str">
            <v>Eps</v>
          </cell>
          <cell r="L126" t="str">
            <v>Eps</v>
          </cell>
          <cell r="M126" t="str">
            <v>Eps</v>
          </cell>
          <cell r="N126" t="str">
            <v>Eps</v>
          </cell>
          <cell r="O126" t="str">
            <v>Eps</v>
          </cell>
          <cell r="P126" t="str">
            <v>Eps</v>
          </cell>
          <cell r="Q126" t="str">
            <v>Eps</v>
          </cell>
          <cell r="R126" t="str">
            <v>Eps</v>
          </cell>
          <cell r="S126" t="str">
            <v>Eps</v>
          </cell>
          <cell r="T126" t="str">
            <v>Eps</v>
          </cell>
          <cell r="U126" t="str">
            <v>Eps</v>
          </cell>
        </row>
        <row r="127">
          <cell r="E127" t="str">
            <v>Eps</v>
          </cell>
          <cell r="F127" t="str">
            <v>Eps</v>
          </cell>
          <cell r="G127" t="str">
            <v>Eps</v>
          </cell>
          <cell r="H127" t="str">
            <v>Eps</v>
          </cell>
          <cell r="I127" t="str">
            <v>Eps</v>
          </cell>
          <cell r="J127" t="str">
            <v>Eps</v>
          </cell>
          <cell r="K127" t="str">
            <v>Eps</v>
          </cell>
          <cell r="L127" t="str">
            <v>Eps</v>
          </cell>
          <cell r="M127" t="str">
            <v>Eps</v>
          </cell>
          <cell r="N127" t="str">
            <v>Eps</v>
          </cell>
          <cell r="O127" t="str">
            <v>Eps</v>
          </cell>
          <cell r="P127" t="str">
            <v>Eps</v>
          </cell>
          <cell r="Q127" t="str">
            <v>Eps</v>
          </cell>
          <cell r="R127" t="str">
            <v>Eps</v>
          </cell>
          <cell r="S127" t="str">
            <v>Eps</v>
          </cell>
          <cell r="T127" t="str">
            <v>Eps</v>
          </cell>
          <cell r="U127" t="str">
            <v>Eps</v>
          </cell>
        </row>
        <row r="128">
          <cell r="E128" t="str">
            <v>Eps</v>
          </cell>
          <cell r="F128" t="str">
            <v>Eps</v>
          </cell>
          <cell r="G128" t="str">
            <v>Eps</v>
          </cell>
          <cell r="H128" t="str">
            <v>Eps</v>
          </cell>
          <cell r="I128" t="str">
            <v>Eps</v>
          </cell>
          <cell r="J128" t="str">
            <v>Eps</v>
          </cell>
          <cell r="K128" t="str">
            <v>Eps</v>
          </cell>
          <cell r="L128" t="str">
            <v>Eps</v>
          </cell>
          <cell r="M128" t="str">
            <v>Eps</v>
          </cell>
          <cell r="N128" t="str">
            <v>Eps</v>
          </cell>
          <cell r="O128" t="str">
            <v>Eps</v>
          </cell>
          <cell r="P128" t="str">
            <v>Eps</v>
          </cell>
          <cell r="Q128" t="str">
            <v>Eps</v>
          </cell>
          <cell r="R128" t="str">
            <v>Eps</v>
          </cell>
          <cell r="S128" t="str">
            <v>Eps</v>
          </cell>
          <cell r="T128" t="str">
            <v>Eps</v>
          </cell>
          <cell r="U128" t="str">
            <v>Eps</v>
          </cell>
        </row>
        <row r="129">
          <cell r="E129" t="str">
            <v>Eps</v>
          </cell>
          <cell r="F129" t="str">
            <v>Eps</v>
          </cell>
          <cell r="G129" t="str">
            <v>Eps</v>
          </cell>
          <cell r="H129" t="str">
            <v>Eps</v>
          </cell>
          <cell r="I129" t="str">
            <v>Eps</v>
          </cell>
          <cell r="J129" t="str">
            <v>Eps</v>
          </cell>
          <cell r="K129" t="str">
            <v>Eps</v>
          </cell>
          <cell r="L129" t="str">
            <v>Eps</v>
          </cell>
          <cell r="M129" t="str">
            <v>Eps</v>
          </cell>
          <cell r="N129" t="str">
            <v>Eps</v>
          </cell>
          <cell r="O129" t="str">
            <v>Eps</v>
          </cell>
          <cell r="P129" t="str">
            <v>Eps</v>
          </cell>
          <cell r="Q129" t="str">
            <v>Eps</v>
          </cell>
          <cell r="R129" t="str">
            <v>Eps</v>
          </cell>
          <cell r="S129" t="str">
            <v>Eps</v>
          </cell>
          <cell r="T129" t="str">
            <v>Eps</v>
          </cell>
          <cell r="U129" t="str">
            <v>Eps</v>
          </cell>
        </row>
        <row r="130">
          <cell r="E130" t="str">
            <v>Eps</v>
          </cell>
          <cell r="F130" t="str">
            <v>Eps</v>
          </cell>
          <cell r="G130" t="str">
            <v>Eps</v>
          </cell>
          <cell r="H130" t="str">
            <v>Eps</v>
          </cell>
          <cell r="I130" t="str">
            <v>Eps</v>
          </cell>
          <cell r="J130" t="str">
            <v>Eps</v>
          </cell>
          <cell r="K130" t="str">
            <v>Eps</v>
          </cell>
          <cell r="L130" t="str">
            <v>Eps</v>
          </cell>
          <cell r="M130" t="str">
            <v>Eps</v>
          </cell>
          <cell r="N130" t="str">
            <v>Eps</v>
          </cell>
          <cell r="O130" t="str">
            <v>Eps</v>
          </cell>
          <cell r="P130" t="str">
            <v>Eps</v>
          </cell>
          <cell r="Q130" t="str">
            <v>Eps</v>
          </cell>
          <cell r="R130" t="str">
            <v>Eps</v>
          </cell>
          <cell r="S130" t="str">
            <v>Eps</v>
          </cell>
          <cell r="T130" t="str">
            <v>Eps</v>
          </cell>
          <cell r="U130" t="str">
            <v>Eps</v>
          </cell>
        </row>
        <row r="131">
          <cell r="E131" t="str">
            <v>Eps</v>
          </cell>
          <cell r="F131" t="str">
            <v>Eps</v>
          </cell>
          <cell r="G131" t="str">
            <v>Eps</v>
          </cell>
          <cell r="H131" t="str">
            <v>Eps</v>
          </cell>
          <cell r="I131" t="str">
            <v>Eps</v>
          </cell>
          <cell r="J131" t="str">
            <v>Eps</v>
          </cell>
          <cell r="K131" t="str">
            <v>Eps</v>
          </cell>
          <cell r="L131" t="str">
            <v>Eps</v>
          </cell>
          <cell r="M131" t="str">
            <v>Eps</v>
          </cell>
          <cell r="N131" t="str">
            <v>Eps</v>
          </cell>
          <cell r="O131" t="str">
            <v>Eps</v>
          </cell>
          <cell r="P131" t="str">
            <v>Eps</v>
          </cell>
          <cell r="Q131" t="str">
            <v>Eps</v>
          </cell>
          <cell r="R131" t="str">
            <v>Eps</v>
          </cell>
          <cell r="S131" t="str">
            <v>Eps</v>
          </cell>
          <cell r="T131" t="str">
            <v>Eps</v>
          </cell>
          <cell r="U131" t="str">
            <v>Eps</v>
          </cell>
        </row>
        <row r="132">
          <cell r="E132" t="str">
            <v>Eps</v>
          </cell>
          <cell r="F132" t="str">
            <v>Eps</v>
          </cell>
          <cell r="G132" t="str">
            <v>Eps</v>
          </cell>
          <cell r="H132" t="str">
            <v>Eps</v>
          </cell>
          <cell r="I132" t="str">
            <v>Eps</v>
          </cell>
          <cell r="J132" t="str">
            <v>Eps</v>
          </cell>
          <cell r="K132" t="str">
            <v>Eps</v>
          </cell>
          <cell r="L132" t="str">
            <v>Eps</v>
          </cell>
          <cell r="M132" t="str">
            <v>Eps</v>
          </cell>
          <cell r="N132" t="str">
            <v>Eps</v>
          </cell>
          <cell r="O132" t="str">
            <v>Eps</v>
          </cell>
          <cell r="P132" t="str">
            <v>Eps</v>
          </cell>
          <cell r="Q132" t="str">
            <v>Eps</v>
          </cell>
          <cell r="R132" t="str">
            <v>Eps</v>
          </cell>
          <cell r="S132" t="str">
            <v>Eps</v>
          </cell>
          <cell r="T132" t="str">
            <v>Eps</v>
          </cell>
          <cell r="U132" t="str">
            <v>Eps</v>
          </cell>
        </row>
        <row r="133">
          <cell r="E133" t="str">
            <v>Eps</v>
          </cell>
          <cell r="F133" t="str">
            <v>Eps</v>
          </cell>
          <cell r="G133" t="str">
            <v>Eps</v>
          </cell>
          <cell r="H133" t="str">
            <v>Eps</v>
          </cell>
          <cell r="I133" t="str">
            <v>Eps</v>
          </cell>
          <cell r="J133" t="str">
            <v>Eps</v>
          </cell>
          <cell r="K133" t="str">
            <v>Eps</v>
          </cell>
          <cell r="L133" t="str">
            <v>Eps</v>
          </cell>
          <cell r="M133" t="str">
            <v>Eps</v>
          </cell>
          <cell r="N133" t="str">
            <v>Eps</v>
          </cell>
          <cell r="O133" t="str">
            <v>Eps</v>
          </cell>
          <cell r="P133" t="str">
            <v>Eps</v>
          </cell>
          <cell r="Q133" t="str">
            <v>Eps</v>
          </cell>
          <cell r="R133" t="str">
            <v>Eps</v>
          </cell>
          <cell r="S133" t="str">
            <v>Eps</v>
          </cell>
          <cell r="T133" t="str">
            <v>Eps</v>
          </cell>
          <cell r="U133" t="str">
            <v>Eps</v>
          </cell>
        </row>
        <row r="134">
          <cell r="E134" t="str">
            <v>Eps</v>
          </cell>
          <cell r="F134" t="str">
            <v>Eps</v>
          </cell>
          <cell r="G134" t="str">
            <v>Eps</v>
          </cell>
          <cell r="H134" t="str">
            <v>Eps</v>
          </cell>
          <cell r="I134" t="str">
            <v>Eps</v>
          </cell>
          <cell r="J134" t="str">
            <v>Eps</v>
          </cell>
          <cell r="K134" t="str">
            <v>Eps</v>
          </cell>
          <cell r="L134" t="str">
            <v>Eps</v>
          </cell>
          <cell r="M134" t="str">
            <v>Eps</v>
          </cell>
          <cell r="N134" t="str">
            <v>Eps</v>
          </cell>
          <cell r="O134" t="str">
            <v>Eps</v>
          </cell>
          <cell r="P134" t="str">
            <v>Eps</v>
          </cell>
          <cell r="Q134" t="str">
            <v>Eps</v>
          </cell>
          <cell r="R134" t="str">
            <v>Eps</v>
          </cell>
          <cell r="S134" t="str">
            <v>Eps</v>
          </cell>
          <cell r="T134" t="str">
            <v>Eps</v>
          </cell>
          <cell r="U134" t="str">
            <v>Eps</v>
          </cell>
        </row>
        <row r="135">
          <cell r="E135" t="str">
            <v>Eps</v>
          </cell>
          <cell r="F135" t="str">
            <v>Eps</v>
          </cell>
          <cell r="G135" t="str">
            <v>Eps</v>
          </cell>
          <cell r="H135" t="str">
            <v>Eps</v>
          </cell>
          <cell r="I135" t="str">
            <v>Eps</v>
          </cell>
          <cell r="J135" t="str">
            <v>Eps</v>
          </cell>
          <cell r="K135" t="str">
            <v>Eps</v>
          </cell>
          <cell r="L135" t="str">
            <v>Eps</v>
          </cell>
          <cell r="M135" t="str">
            <v>Eps</v>
          </cell>
          <cell r="N135" t="str">
            <v>Eps</v>
          </cell>
          <cell r="O135" t="str">
            <v>Eps</v>
          </cell>
          <cell r="P135" t="str">
            <v>Eps</v>
          </cell>
          <cell r="Q135" t="str">
            <v>Eps</v>
          </cell>
          <cell r="R135" t="str">
            <v>Eps</v>
          </cell>
          <cell r="S135" t="str">
            <v>Eps</v>
          </cell>
          <cell r="T135" t="str">
            <v>Eps</v>
          </cell>
          <cell r="U135" t="str">
            <v>Eps</v>
          </cell>
        </row>
        <row r="136">
          <cell r="E136" t="str">
            <v>Eps</v>
          </cell>
          <cell r="F136" t="str">
            <v>Eps</v>
          </cell>
          <cell r="G136" t="str">
            <v>Eps</v>
          </cell>
          <cell r="H136" t="str">
            <v>Eps</v>
          </cell>
          <cell r="I136" t="str">
            <v>Eps</v>
          </cell>
          <cell r="J136" t="str">
            <v>Eps</v>
          </cell>
          <cell r="K136" t="str">
            <v>Eps</v>
          </cell>
          <cell r="L136" t="str">
            <v>Eps</v>
          </cell>
          <cell r="M136" t="str">
            <v>Eps</v>
          </cell>
          <cell r="N136" t="str">
            <v>Eps</v>
          </cell>
          <cell r="O136" t="str">
            <v>Eps</v>
          </cell>
          <cell r="P136" t="str">
            <v>Eps</v>
          </cell>
          <cell r="Q136" t="str">
            <v>Eps</v>
          </cell>
          <cell r="R136" t="str">
            <v>Eps</v>
          </cell>
          <cell r="S136" t="str">
            <v>Eps</v>
          </cell>
          <cell r="T136" t="str">
            <v>Eps</v>
          </cell>
          <cell r="U136" t="str">
            <v>Eps</v>
          </cell>
        </row>
        <row r="137">
          <cell r="E137" t="str">
            <v>Eps</v>
          </cell>
          <cell r="F137" t="str">
            <v>Eps</v>
          </cell>
          <cell r="G137" t="str">
            <v>Eps</v>
          </cell>
          <cell r="H137" t="str">
            <v>Eps</v>
          </cell>
          <cell r="I137" t="str">
            <v>Eps</v>
          </cell>
          <cell r="J137" t="str">
            <v>Eps</v>
          </cell>
          <cell r="K137" t="str">
            <v>Eps</v>
          </cell>
          <cell r="L137" t="str">
            <v>Eps</v>
          </cell>
          <cell r="M137" t="str">
            <v>Eps</v>
          </cell>
          <cell r="N137" t="str">
            <v>Eps</v>
          </cell>
          <cell r="O137" t="str">
            <v>Eps</v>
          </cell>
          <cell r="P137" t="str">
            <v>Eps</v>
          </cell>
          <cell r="Q137" t="str">
            <v>Eps</v>
          </cell>
          <cell r="R137" t="str">
            <v>Eps</v>
          </cell>
          <cell r="S137" t="str">
            <v>Eps</v>
          </cell>
          <cell r="T137" t="str">
            <v>Eps</v>
          </cell>
          <cell r="U137" t="str">
            <v>Eps</v>
          </cell>
        </row>
        <row r="138">
          <cell r="E138" t="str">
            <v>Eps</v>
          </cell>
          <cell r="F138" t="str">
            <v>Eps</v>
          </cell>
          <cell r="G138" t="str">
            <v>Eps</v>
          </cell>
          <cell r="H138" t="str">
            <v>Eps</v>
          </cell>
          <cell r="I138" t="str">
            <v>Eps</v>
          </cell>
          <cell r="J138" t="str">
            <v>Eps</v>
          </cell>
          <cell r="K138" t="str">
            <v>Eps</v>
          </cell>
          <cell r="L138" t="str">
            <v>Eps</v>
          </cell>
          <cell r="M138" t="str">
            <v>Eps</v>
          </cell>
          <cell r="N138" t="str">
            <v>Eps</v>
          </cell>
          <cell r="O138" t="str">
            <v>Eps</v>
          </cell>
          <cell r="P138" t="str">
            <v>Eps</v>
          </cell>
          <cell r="Q138" t="str">
            <v>Eps</v>
          </cell>
          <cell r="R138" t="str">
            <v>Eps</v>
          </cell>
          <cell r="S138" t="str">
            <v>Eps</v>
          </cell>
          <cell r="T138" t="str">
            <v>Eps</v>
          </cell>
          <cell r="U138" t="str">
            <v>Eps</v>
          </cell>
        </row>
        <row r="139">
          <cell r="E139" t="str">
            <v>Eps</v>
          </cell>
          <cell r="F139" t="str">
            <v>Eps</v>
          </cell>
          <cell r="G139" t="str">
            <v>Eps</v>
          </cell>
          <cell r="H139" t="str">
            <v>Eps</v>
          </cell>
          <cell r="I139" t="str">
            <v>Eps</v>
          </cell>
          <cell r="J139" t="str">
            <v>Eps</v>
          </cell>
          <cell r="K139" t="str">
            <v>Eps</v>
          </cell>
          <cell r="L139" t="str">
            <v>Eps</v>
          </cell>
          <cell r="M139" t="str">
            <v>Eps</v>
          </cell>
          <cell r="N139" t="str">
            <v>Eps</v>
          </cell>
          <cell r="O139" t="str">
            <v>Eps</v>
          </cell>
          <cell r="P139" t="str">
            <v>Eps</v>
          </cell>
          <cell r="Q139" t="str">
            <v>Eps</v>
          </cell>
          <cell r="R139" t="str">
            <v>Eps</v>
          </cell>
          <cell r="S139" t="str">
            <v>Eps</v>
          </cell>
          <cell r="T139" t="str">
            <v>Eps</v>
          </cell>
          <cell r="U139" t="str">
            <v>Eps</v>
          </cell>
        </row>
        <row r="140">
          <cell r="E140" t="str">
            <v>Eps</v>
          </cell>
          <cell r="F140" t="str">
            <v>Eps</v>
          </cell>
          <cell r="G140" t="str">
            <v>Eps</v>
          </cell>
          <cell r="H140" t="str">
            <v>Eps</v>
          </cell>
          <cell r="I140" t="str">
            <v>Eps</v>
          </cell>
          <cell r="J140" t="str">
            <v>Eps</v>
          </cell>
          <cell r="K140" t="str">
            <v>Eps</v>
          </cell>
          <cell r="L140" t="str">
            <v>Eps</v>
          </cell>
          <cell r="M140" t="str">
            <v>Eps</v>
          </cell>
          <cell r="N140" t="str">
            <v>Eps</v>
          </cell>
          <cell r="O140" t="str">
            <v>Eps</v>
          </cell>
          <cell r="P140" t="str">
            <v>Eps</v>
          </cell>
          <cell r="Q140" t="str">
            <v>Eps</v>
          </cell>
          <cell r="R140" t="str">
            <v>Eps</v>
          </cell>
          <cell r="S140" t="str">
            <v>Eps</v>
          </cell>
          <cell r="T140" t="str">
            <v>Eps</v>
          </cell>
          <cell r="U140" t="str">
            <v>Eps</v>
          </cell>
        </row>
        <row r="141">
          <cell r="E141" t="str">
            <v>Eps</v>
          </cell>
          <cell r="F141" t="str">
            <v>Eps</v>
          </cell>
          <cell r="G141" t="str">
            <v>Eps</v>
          </cell>
          <cell r="H141" t="str">
            <v>Eps</v>
          </cell>
          <cell r="I141" t="str">
            <v>Eps</v>
          </cell>
          <cell r="J141" t="str">
            <v>Eps</v>
          </cell>
          <cell r="K141" t="str">
            <v>Eps</v>
          </cell>
          <cell r="L141" t="str">
            <v>Eps</v>
          </cell>
          <cell r="M141" t="str">
            <v>Eps</v>
          </cell>
          <cell r="N141" t="str">
            <v>Eps</v>
          </cell>
          <cell r="O141" t="str">
            <v>Eps</v>
          </cell>
          <cell r="P141" t="str">
            <v>Eps</v>
          </cell>
          <cell r="Q141" t="str">
            <v>Eps</v>
          </cell>
          <cell r="R141" t="str">
            <v>Eps</v>
          </cell>
          <cell r="S141" t="str">
            <v>Eps</v>
          </cell>
          <cell r="T141" t="str">
            <v>Eps</v>
          </cell>
          <cell r="U141" t="str">
            <v>Eps</v>
          </cell>
        </row>
        <row r="142">
          <cell r="E142" t="str">
            <v>Eps</v>
          </cell>
          <cell r="F142" t="str">
            <v>Eps</v>
          </cell>
          <cell r="G142" t="str">
            <v>Eps</v>
          </cell>
          <cell r="H142" t="str">
            <v>Eps</v>
          </cell>
          <cell r="I142" t="str">
            <v>Eps</v>
          </cell>
          <cell r="J142" t="str">
            <v>Eps</v>
          </cell>
          <cell r="K142" t="str">
            <v>Eps</v>
          </cell>
          <cell r="L142" t="str">
            <v>Eps</v>
          </cell>
          <cell r="M142" t="str">
            <v>Eps</v>
          </cell>
          <cell r="N142" t="str">
            <v>Eps</v>
          </cell>
          <cell r="O142" t="str">
            <v>Eps</v>
          </cell>
          <cell r="P142" t="str">
            <v>Eps</v>
          </cell>
          <cell r="Q142" t="str">
            <v>Eps</v>
          </cell>
          <cell r="R142" t="str">
            <v>Eps</v>
          </cell>
          <cell r="S142" t="str">
            <v>Eps</v>
          </cell>
          <cell r="T142" t="str">
            <v>Eps</v>
          </cell>
          <cell r="U142" t="str">
            <v>Eps</v>
          </cell>
        </row>
        <row r="143">
          <cell r="E143" t="str">
            <v>Eps</v>
          </cell>
          <cell r="F143" t="str">
            <v>Eps</v>
          </cell>
          <cell r="G143" t="str">
            <v>Eps</v>
          </cell>
          <cell r="H143" t="str">
            <v>Eps</v>
          </cell>
          <cell r="I143" t="str">
            <v>Eps</v>
          </cell>
          <cell r="J143" t="str">
            <v>Eps</v>
          </cell>
          <cell r="K143" t="str">
            <v>Eps</v>
          </cell>
          <cell r="L143" t="str">
            <v>Eps</v>
          </cell>
          <cell r="M143" t="str">
            <v>Eps</v>
          </cell>
          <cell r="N143" t="str">
            <v>Eps</v>
          </cell>
          <cell r="O143" t="str">
            <v>Eps</v>
          </cell>
          <cell r="P143" t="str">
            <v>Eps</v>
          </cell>
          <cell r="Q143" t="str">
            <v>Eps</v>
          </cell>
          <cell r="R143" t="str">
            <v>Eps</v>
          </cell>
          <cell r="S143" t="str">
            <v>Eps</v>
          </cell>
          <cell r="T143" t="str">
            <v>Eps</v>
          </cell>
          <cell r="U143" t="str">
            <v>Eps</v>
          </cell>
        </row>
        <row r="144">
          <cell r="E144" t="str">
            <v>Eps</v>
          </cell>
          <cell r="F144" t="str">
            <v>Eps</v>
          </cell>
          <cell r="G144" t="str">
            <v>Eps</v>
          </cell>
          <cell r="H144" t="str">
            <v>Eps</v>
          </cell>
          <cell r="I144" t="str">
            <v>Eps</v>
          </cell>
          <cell r="J144" t="str">
            <v>Eps</v>
          </cell>
          <cell r="K144" t="str">
            <v>Eps</v>
          </cell>
          <cell r="L144" t="str">
            <v>Eps</v>
          </cell>
          <cell r="M144" t="str">
            <v>Eps</v>
          </cell>
          <cell r="N144" t="str">
            <v>Eps</v>
          </cell>
          <cell r="O144" t="str">
            <v>Eps</v>
          </cell>
          <cell r="P144" t="str">
            <v>Eps</v>
          </cell>
          <cell r="Q144" t="str">
            <v>Eps</v>
          </cell>
          <cell r="R144" t="str">
            <v>Eps</v>
          </cell>
          <cell r="S144" t="str">
            <v>Eps</v>
          </cell>
          <cell r="T144" t="str">
            <v>Eps</v>
          </cell>
          <cell r="U144" t="str">
            <v>Eps</v>
          </cell>
        </row>
        <row r="145">
          <cell r="E145" t="str">
            <v>Eps</v>
          </cell>
          <cell r="F145" t="str">
            <v>Eps</v>
          </cell>
          <cell r="G145" t="str">
            <v>Eps</v>
          </cell>
          <cell r="H145" t="str">
            <v>Eps</v>
          </cell>
          <cell r="I145" t="str">
            <v>Eps</v>
          </cell>
          <cell r="J145" t="str">
            <v>Eps</v>
          </cell>
          <cell r="K145" t="str">
            <v>Eps</v>
          </cell>
          <cell r="L145" t="str">
            <v>Eps</v>
          </cell>
          <cell r="M145" t="str">
            <v>Eps</v>
          </cell>
          <cell r="N145" t="str">
            <v>Eps</v>
          </cell>
          <cell r="O145" t="str">
            <v>Eps</v>
          </cell>
          <cell r="P145" t="str">
            <v>Eps</v>
          </cell>
          <cell r="Q145" t="str">
            <v>Eps</v>
          </cell>
          <cell r="R145" t="str">
            <v>Eps</v>
          </cell>
          <cell r="S145" t="str">
            <v>Eps</v>
          </cell>
          <cell r="T145" t="str">
            <v>Eps</v>
          </cell>
          <cell r="U145" t="str">
            <v>Eps</v>
          </cell>
        </row>
        <row r="146">
          <cell r="E146" t="str">
            <v>Eps</v>
          </cell>
          <cell r="F146" t="str">
            <v>Eps</v>
          </cell>
          <cell r="G146" t="str">
            <v>Eps</v>
          </cell>
          <cell r="H146" t="str">
            <v>Eps</v>
          </cell>
          <cell r="I146" t="str">
            <v>Eps</v>
          </cell>
          <cell r="J146" t="str">
            <v>Eps</v>
          </cell>
          <cell r="K146" t="str">
            <v>Eps</v>
          </cell>
          <cell r="L146" t="str">
            <v>Eps</v>
          </cell>
          <cell r="M146" t="str">
            <v>Eps</v>
          </cell>
          <cell r="N146" t="str">
            <v>Eps</v>
          </cell>
          <cell r="O146" t="str">
            <v>Eps</v>
          </cell>
          <cell r="P146" t="str">
            <v>Eps</v>
          </cell>
          <cell r="Q146" t="str">
            <v>Eps</v>
          </cell>
          <cell r="R146" t="str">
            <v>Eps</v>
          </cell>
          <cell r="S146" t="str">
            <v>Eps</v>
          </cell>
          <cell r="T146" t="str">
            <v>Eps</v>
          </cell>
          <cell r="U146" t="str">
            <v>Eps</v>
          </cell>
        </row>
        <row r="147">
          <cell r="E147" t="str">
            <v>Eps</v>
          </cell>
          <cell r="F147" t="str">
            <v>Eps</v>
          </cell>
          <cell r="G147" t="str">
            <v>Eps</v>
          </cell>
          <cell r="H147" t="str">
            <v>Eps</v>
          </cell>
          <cell r="I147" t="str">
            <v>Eps</v>
          </cell>
          <cell r="J147" t="str">
            <v>Eps</v>
          </cell>
          <cell r="K147" t="str">
            <v>Eps</v>
          </cell>
          <cell r="L147" t="str">
            <v>Eps</v>
          </cell>
          <cell r="M147" t="str">
            <v>Eps</v>
          </cell>
          <cell r="N147" t="str">
            <v>Eps</v>
          </cell>
          <cell r="O147" t="str">
            <v>Eps</v>
          </cell>
          <cell r="P147" t="str">
            <v>Eps</v>
          </cell>
          <cell r="Q147" t="str">
            <v>Eps</v>
          </cell>
          <cell r="R147" t="str">
            <v>Eps</v>
          </cell>
          <cell r="S147" t="str">
            <v>Eps</v>
          </cell>
          <cell r="T147" t="str">
            <v>Eps</v>
          </cell>
          <cell r="U147" t="str">
            <v>Eps</v>
          </cell>
        </row>
        <row r="148">
          <cell r="E148" t="str">
            <v>Eps</v>
          </cell>
          <cell r="F148" t="str">
            <v>Eps</v>
          </cell>
          <cell r="G148" t="str">
            <v>Eps</v>
          </cell>
          <cell r="H148" t="str">
            <v>Eps</v>
          </cell>
          <cell r="I148" t="str">
            <v>Eps</v>
          </cell>
          <cell r="J148" t="str">
            <v>Eps</v>
          </cell>
          <cell r="K148" t="str">
            <v>Eps</v>
          </cell>
          <cell r="L148" t="str">
            <v>Eps</v>
          </cell>
          <cell r="M148" t="str">
            <v>Eps</v>
          </cell>
          <cell r="N148" t="str">
            <v>Eps</v>
          </cell>
          <cell r="O148" t="str">
            <v>Eps</v>
          </cell>
          <cell r="P148" t="str">
            <v>Eps</v>
          </cell>
          <cell r="Q148" t="str">
            <v>Eps</v>
          </cell>
          <cell r="R148" t="str">
            <v>Eps</v>
          </cell>
          <cell r="S148" t="str">
            <v>Eps</v>
          </cell>
          <cell r="T148" t="str">
            <v>Eps</v>
          </cell>
          <cell r="U148" t="str">
            <v>Eps</v>
          </cell>
        </row>
        <row r="149">
          <cell r="E149" t="str">
            <v>Eps</v>
          </cell>
          <cell r="F149" t="str">
            <v>Eps</v>
          </cell>
          <cell r="G149" t="str">
            <v>Eps</v>
          </cell>
          <cell r="H149" t="str">
            <v>Eps</v>
          </cell>
          <cell r="I149" t="str">
            <v>Eps</v>
          </cell>
          <cell r="J149" t="str">
            <v>Eps</v>
          </cell>
          <cell r="K149" t="str">
            <v>Eps</v>
          </cell>
          <cell r="L149" t="str">
            <v>Eps</v>
          </cell>
          <cell r="M149" t="str">
            <v>Eps</v>
          </cell>
          <cell r="N149" t="str">
            <v>Eps</v>
          </cell>
          <cell r="O149" t="str">
            <v>Eps</v>
          </cell>
          <cell r="P149" t="str">
            <v>Eps</v>
          </cell>
          <cell r="Q149" t="str">
            <v>Eps</v>
          </cell>
          <cell r="R149" t="str">
            <v>Eps</v>
          </cell>
          <cell r="S149" t="str">
            <v>Eps</v>
          </cell>
          <cell r="T149" t="str">
            <v>Eps</v>
          </cell>
          <cell r="U149" t="str">
            <v>Eps</v>
          </cell>
        </row>
        <row r="150">
          <cell r="E150" t="str">
            <v>Eps</v>
          </cell>
          <cell r="F150" t="str">
            <v>Eps</v>
          </cell>
          <cell r="G150" t="str">
            <v>Eps</v>
          </cell>
          <cell r="H150" t="str">
            <v>Eps</v>
          </cell>
          <cell r="I150" t="str">
            <v>Eps</v>
          </cell>
          <cell r="J150" t="str">
            <v>Eps</v>
          </cell>
          <cell r="K150" t="str">
            <v>Eps</v>
          </cell>
          <cell r="L150" t="str">
            <v>Eps</v>
          </cell>
          <cell r="M150" t="str">
            <v>Eps</v>
          </cell>
          <cell r="N150" t="str">
            <v>Eps</v>
          </cell>
          <cell r="O150" t="str">
            <v>Eps</v>
          </cell>
          <cell r="P150" t="str">
            <v>Eps</v>
          </cell>
          <cell r="Q150" t="str">
            <v>Eps</v>
          </cell>
          <cell r="R150" t="str">
            <v>Eps</v>
          </cell>
          <cell r="S150" t="str">
            <v>Eps</v>
          </cell>
          <cell r="T150" t="str">
            <v>Eps</v>
          </cell>
          <cell r="U150" t="str">
            <v>Eps</v>
          </cell>
        </row>
        <row r="151">
          <cell r="E151" t="str">
            <v>Eps</v>
          </cell>
          <cell r="F151" t="str">
            <v>Eps</v>
          </cell>
          <cell r="G151" t="str">
            <v>Eps</v>
          </cell>
          <cell r="H151" t="str">
            <v>Eps</v>
          </cell>
          <cell r="I151" t="str">
            <v>Eps</v>
          </cell>
          <cell r="J151" t="str">
            <v>Eps</v>
          </cell>
          <cell r="K151" t="str">
            <v>Eps</v>
          </cell>
          <cell r="L151" t="str">
            <v>Eps</v>
          </cell>
          <cell r="M151" t="str">
            <v>Eps</v>
          </cell>
          <cell r="N151" t="str">
            <v>Eps</v>
          </cell>
          <cell r="O151" t="str">
            <v>Eps</v>
          </cell>
          <cell r="P151" t="str">
            <v>Eps</v>
          </cell>
          <cell r="Q151" t="str">
            <v>Eps</v>
          </cell>
          <cell r="R151" t="str">
            <v>Eps</v>
          </cell>
          <cell r="S151" t="str">
            <v>Eps</v>
          </cell>
          <cell r="T151" t="str">
            <v>Eps</v>
          </cell>
          <cell r="U151" t="str">
            <v>Eps</v>
          </cell>
        </row>
        <row r="152">
          <cell r="E152" t="str">
            <v>Eps</v>
          </cell>
          <cell r="F152" t="str">
            <v>Eps</v>
          </cell>
          <cell r="G152" t="str">
            <v>Eps</v>
          </cell>
          <cell r="H152" t="str">
            <v>Eps</v>
          </cell>
          <cell r="I152" t="str">
            <v>Eps</v>
          </cell>
          <cell r="J152" t="str">
            <v>Eps</v>
          </cell>
          <cell r="K152" t="str">
            <v>Eps</v>
          </cell>
          <cell r="L152" t="str">
            <v>Eps</v>
          </cell>
          <cell r="M152" t="str">
            <v>Eps</v>
          </cell>
          <cell r="N152" t="str">
            <v>Eps</v>
          </cell>
          <cell r="O152" t="str">
            <v>Eps</v>
          </cell>
          <cell r="P152" t="str">
            <v>Eps</v>
          </cell>
          <cell r="Q152" t="str">
            <v>Eps</v>
          </cell>
          <cell r="R152" t="str">
            <v>Eps</v>
          </cell>
          <cell r="S152" t="str">
            <v>Eps</v>
          </cell>
          <cell r="T152" t="str">
            <v>Eps</v>
          </cell>
          <cell r="U152" t="str">
            <v>Eps</v>
          </cell>
        </row>
        <row r="153">
          <cell r="E153" t="str">
            <v>Eps</v>
          </cell>
          <cell r="F153" t="str">
            <v>Eps</v>
          </cell>
          <cell r="G153" t="str">
            <v>Eps</v>
          </cell>
          <cell r="H153" t="str">
            <v>Eps</v>
          </cell>
          <cell r="I153" t="str">
            <v>Eps</v>
          </cell>
          <cell r="J153" t="str">
            <v>Eps</v>
          </cell>
          <cell r="K153" t="str">
            <v>Eps</v>
          </cell>
          <cell r="L153" t="str">
            <v>Eps</v>
          </cell>
          <cell r="M153" t="str">
            <v>Eps</v>
          </cell>
          <cell r="N153" t="str">
            <v>Eps</v>
          </cell>
          <cell r="O153" t="str">
            <v>Eps</v>
          </cell>
          <cell r="P153" t="str">
            <v>Eps</v>
          </cell>
          <cell r="Q153" t="str">
            <v>Eps</v>
          </cell>
          <cell r="R153" t="str">
            <v>Eps</v>
          </cell>
          <cell r="S153" t="str">
            <v>Eps</v>
          </cell>
          <cell r="T153" t="str">
            <v>Eps</v>
          </cell>
          <cell r="U153" t="str">
            <v>Eps</v>
          </cell>
        </row>
        <row r="154">
          <cell r="E154" t="str">
            <v>Eps</v>
          </cell>
          <cell r="F154" t="str">
            <v>Eps</v>
          </cell>
          <cell r="G154" t="str">
            <v>Eps</v>
          </cell>
          <cell r="H154" t="str">
            <v>Eps</v>
          </cell>
          <cell r="I154" t="str">
            <v>Eps</v>
          </cell>
          <cell r="J154" t="str">
            <v>Eps</v>
          </cell>
          <cell r="K154" t="str">
            <v>Eps</v>
          </cell>
          <cell r="L154" t="str">
            <v>Eps</v>
          </cell>
          <cell r="M154" t="str">
            <v>Eps</v>
          </cell>
          <cell r="N154" t="str">
            <v>Eps</v>
          </cell>
          <cell r="O154" t="str">
            <v>Eps</v>
          </cell>
          <cell r="P154" t="str">
            <v>Eps</v>
          </cell>
          <cell r="Q154" t="str">
            <v>Eps</v>
          </cell>
          <cell r="R154" t="str">
            <v>Eps</v>
          </cell>
          <cell r="S154" t="str">
            <v>Eps</v>
          </cell>
          <cell r="T154" t="str">
            <v>Eps</v>
          </cell>
          <cell r="U154" t="str">
            <v>Eps</v>
          </cell>
        </row>
        <row r="155">
          <cell r="E155" t="str">
            <v>Eps</v>
          </cell>
          <cell r="F155" t="str">
            <v>Eps</v>
          </cell>
          <cell r="G155" t="str">
            <v>Eps</v>
          </cell>
          <cell r="H155" t="str">
            <v>Eps</v>
          </cell>
          <cell r="I155" t="str">
            <v>Eps</v>
          </cell>
          <cell r="J155" t="str">
            <v>Eps</v>
          </cell>
          <cell r="K155" t="str">
            <v>Eps</v>
          </cell>
          <cell r="L155" t="str">
            <v>Eps</v>
          </cell>
          <cell r="M155" t="str">
            <v>Eps</v>
          </cell>
          <cell r="N155" t="str">
            <v>Eps</v>
          </cell>
          <cell r="O155" t="str">
            <v>Eps</v>
          </cell>
          <cell r="P155" t="str">
            <v>Eps</v>
          </cell>
          <cell r="Q155" t="str">
            <v>Eps</v>
          </cell>
          <cell r="R155" t="str">
            <v>Eps</v>
          </cell>
          <cell r="S155" t="str">
            <v>Eps</v>
          </cell>
          <cell r="T155" t="str">
            <v>Eps</v>
          </cell>
          <cell r="U155" t="str">
            <v>Eps</v>
          </cell>
        </row>
        <row r="156">
          <cell r="E156" t="str">
            <v>Eps</v>
          </cell>
          <cell r="F156" t="str">
            <v>Eps</v>
          </cell>
          <cell r="G156" t="str">
            <v>Eps</v>
          </cell>
          <cell r="H156" t="str">
            <v>Eps</v>
          </cell>
          <cell r="I156" t="str">
            <v>Eps</v>
          </cell>
          <cell r="J156" t="str">
            <v>Eps</v>
          </cell>
          <cell r="K156" t="str">
            <v>Eps</v>
          </cell>
          <cell r="L156" t="str">
            <v>Eps</v>
          </cell>
          <cell r="M156" t="str">
            <v>Eps</v>
          </cell>
          <cell r="N156" t="str">
            <v>Eps</v>
          </cell>
          <cell r="O156" t="str">
            <v>Eps</v>
          </cell>
          <cell r="P156" t="str">
            <v>Eps</v>
          </cell>
          <cell r="Q156" t="str">
            <v>Eps</v>
          </cell>
          <cell r="R156" t="str">
            <v>Eps</v>
          </cell>
          <cell r="S156" t="str">
            <v>Eps</v>
          </cell>
          <cell r="T156" t="str">
            <v>Eps</v>
          </cell>
          <cell r="U156" t="str">
            <v>Eps</v>
          </cell>
        </row>
        <row r="157">
          <cell r="E157" t="str">
            <v>Eps</v>
          </cell>
          <cell r="F157" t="str">
            <v>Eps</v>
          </cell>
          <cell r="G157" t="str">
            <v>Eps</v>
          </cell>
          <cell r="H157" t="str">
            <v>Eps</v>
          </cell>
          <cell r="I157" t="str">
            <v>Eps</v>
          </cell>
          <cell r="J157" t="str">
            <v>Eps</v>
          </cell>
          <cell r="K157" t="str">
            <v>Eps</v>
          </cell>
          <cell r="L157" t="str">
            <v>Eps</v>
          </cell>
          <cell r="M157" t="str">
            <v>Eps</v>
          </cell>
          <cell r="N157" t="str">
            <v>Eps</v>
          </cell>
          <cell r="O157" t="str">
            <v>Eps</v>
          </cell>
          <cell r="P157" t="str">
            <v>Eps</v>
          </cell>
          <cell r="Q157" t="str">
            <v>Eps</v>
          </cell>
          <cell r="R157" t="str">
            <v>Eps</v>
          </cell>
          <cell r="S157" t="str">
            <v>Eps</v>
          </cell>
          <cell r="T157" t="str">
            <v>Eps</v>
          </cell>
          <cell r="U157" t="str">
            <v>Eps</v>
          </cell>
        </row>
        <row r="158">
          <cell r="E158" t="str">
            <v>Eps</v>
          </cell>
          <cell r="F158" t="str">
            <v>Eps</v>
          </cell>
          <cell r="G158" t="str">
            <v>Eps</v>
          </cell>
          <cell r="H158" t="str">
            <v>Eps</v>
          </cell>
          <cell r="I158" t="str">
            <v>Eps</v>
          </cell>
          <cell r="J158" t="str">
            <v>Eps</v>
          </cell>
          <cell r="K158" t="str">
            <v>Eps</v>
          </cell>
          <cell r="L158" t="str">
            <v>Eps</v>
          </cell>
          <cell r="M158" t="str">
            <v>Eps</v>
          </cell>
          <cell r="N158" t="str">
            <v>Eps</v>
          </cell>
          <cell r="O158" t="str">
            <v>Eps</v>
          </cell>
          <cell r="P158" t="str">
            <v>Eps</v>
          </cell>
          <cell r="Q158" t="str">
            <v>Eps</v>
          </cell>
          <cell r="R158" t="str">
            <v>Eps</v>
          </cell>
          <cell r="S158" t="str">
            <v>Eps</v>
          </cell>
          <cell r="T158" t="str">
            <v>Eps</v>
          </cell>
          <cell r="U158" t="str">
            <v>Eps</v>
          </cell>
        </row>
        <row r="159">
          <cell r="E159" t="str">
            <v>Eps</v>
          </cell>
          <cell r="F159" t="str">
            <v>Eps</v>
          </cell>
          <cell r="G159" t="str">
            <v>Eps</v>
          </cell>
          <cell r="H159" t="str">
            <v>Eps</v>
          </cell>
          <cell r="I159" t="str">
            <v>Eps</v>
          </cell>
          <cell r="J159" t="str">
            <v>Eps</v>
          </cell>
          <cell r="K159" t="str">
            <v>Eps</v>
          </cell>
          <cell r="L159" t="str">
            <v>Eps</v>
          </cell>
          <cell r="M159" t="str">
            <v>Eps</v>
          </cell>
          <cell r="N159" t="str">
            <v>Eps</v>
          </cell>
          <cell r="O159" t="str">
            <v>Eps</v>
          </cell>
          <cell r="P159" t="str">
            <v>Eps</v>
          </cell>
          <cell r="Q159" t="str">
            <v>Eps</v>
          </cell>
          <cell r="R159" t="str">
            <v>Eps</v>
          </cell>
          <cell r="S159" t="str">
            <v>Eps</v>
          </cell>
          <cell r="T159" t="str">
            <v>Eps</v>
          </cell>
          <cell r="U159" t="str">
            <v>Eps</v>
          </cell>
        </row>
        <row r="160">
          <cell r="E160" t="str">
            <v>Eps</v>
          </cell>
          <cell r="F160" t="str">
            <v>Eps</v>
          </cell>
          <cell r="G160" t="str">
            <v>Eps</v>
          </cell>
          <cell r="H160" t="str">
            <v>Eps</v>
          </cell>
          <cell r="I160" t="str">
            <v>Eps</v>
          </cell>
          <cell r="J160" t="str">
            <v>Eps</v>
          </cell>
          <cell r="K160" t="str">
            <v>Eps</v>
          </cell>
          <cell r="L160" t="str">
            <v>Eps</v>
          </cell>
          <cell r="M160" t="str">
            <v>Eps</v>
          </cell>
          <cell r="N160" t="str">
            <v>Eps</v>
          </cell>
          <cell r="O160" t="str">
            <v>Eps</v>
          </cell>
          <cell r="P160" t="str">
            <v>Eps</v>
          </cell>
          <cell r="Q160" t="str">
            <v>Eps</v>
          </cell>
          <cell r="R160" t="str">
            <v>Eps</v>
          </cell>
          <cell r="S160" t="str">
            <v>Eps</v>
          </cell>
          <cell r="T160" t="str">
            <v>Eps</v>
          </cell>
          <cell r="U160" t="str">
            <v>Eps</v>
          </cell>
        </row>
        <row r="161">
          <cell r="E161" t="str">
            <v>Eps</v>
          </cell>
          <cell r="F161" t="str">
            <v>Eps</v>
          </cell>
          <cell r="G161" t="str">
            <v>Eps</v>
          </cell>
          <cell r="H161" t="str">
            <v>Eps</v>
          </cell>
          <cell r="I161" t="str">
            <v>Eps</v>
          </cell>
          <cell r="J161" t="str">
            <v>Eps</v>
          </cell>
          <cell r="K161" t="str">
            <v>Eps</v>
          </cell>
          <cell r="L161" t="str">
            <v>Eps</v>
          </cell>
          <cell r="M161" t="str">
            <v>Eps</v>
          </cell>
          <cell r="N161" t="str">
            <v>Eps</v>
          </cell>
          <cell r="O161" t="str">
            <v>Eps</v>
          </cell>
          <cell r="P161" t="str">
            <v>Eps</v>
          </cell>
          <cell r="Q161" t="str">
            <v>Eps</v>
          </cell>
          <cell r="R161" t="str">
            <v>Eps</v>
          </cell>
          <cell r="S161" t="str">
            <v>Eps</v>
          </cell>
          <cell r="T161" t="str">
            <v>Eps</v>
          </cell>
          <cell r="U161" t="str">
            <v>Eps</v>
          </cell>
        </row>
        <row r="162">
          <cell r="E162" t="str">
            <v>Eps</v>
          </cell>
          <cell r="F162" t="str">
            <v>Eps</v>
          </cell>
          <cell r="G162" t="str">
            <v>Eps</v>
          </cell>
          <cell r="H162" t="str">
            <v>Eps</v>
          </cell>
          <cell r="I162" t="str">
            <v>Eps</v>
          </cell>
          <cell r="J162" t="str">
            <v>Eps</v>
          </cell>
          <cell r="K162" t="str">
            <v>Eps</v>
          </cell>
          <cell r="L162" t="str">
            <v>Eps</v>
          </cell>
          <cell r="M162" t="str">
            <v>Eps</v>
          </cell>
          <cell r="N162" t="str">
            <v>Eps</v>
          </cell>
          <cell r="O162" t="str">
            <v>Eps</v>
          </cell>
          <cell r="P162" t="str">
            <v>Eps</v>
          </cell>
          <cell r="Q162" t="str">
            <v>Eps</v>
          </cell>
          <cell r="R162" t="str">
            <v>Eps</v>
          </cell>
          <cell r="S162" t="str">
            <v>Eps</v>
          </cell>
          <cell r="T162" t="str">
            <v>Eps</v>
          </cell>
          <cell r="U162" t="str">
            <v>Eps</v>
          </cell>
        </row>
        <row r="163">
          <cell r="E163" t="str">
            <v>Eps</v>
          </cell>
          <cell r="F163" t="str">
            <v>Eps</v>
          </cell>
          <cell r="G163" t="str">
            <v>Eps</v>
          </cell>
          <cell r="H163" t="str">
            <v>Eps</v>
          </cell>
          <cell r="I163" t="str">
            <v>Eps</v>
          </cell>
          <cell r="J163" t="str">
            <v>Eps</v>
          </cell>
          <cell r="K163" t="str">
            <v>Eps</v>
          </cell>
          <cell r="L163" t="str">
            <v>Eps</v>
          </cell>
          <cell r="M163" t="str">
            <v>Eps</v>
          </cell>
          <cell r="N163" t="str">
            <v>Eps</v>
          </cell>
          <cell r="O163" t="str">
            <v>Eps</v>
          </cell>
          <cell r="P163" t="str">
            <v>Eps</v>
          </cell>
          <cell r="Q163" t="str">
            <v>Eps</v>
          </cell>
          <cell r="R163" t="str">
            <v>Eps</v>
          </cell>
          <cell r="S163" t="str">
            <v>Eps</v>
          </cell>
          <cell r="T163" t="str">
            <v>Eps</v>
          </cell>
          <cell r="U163" t="str">
            <v>Eps</v>
          </cell>
        </row>
        <row r="164">
          <cell r="E164" t="str">
            <v>Eps</v>
          </cell>
          <cell r="F164" t="str">
            <v>Eps</v>
          </cell>
          <cell r="G164" t="str">
            <v>Eps</v>
          </cell>
          <cell r="H164" t="str">
            <v>Eps</v>
          </cell>
          <cell r="I164" t="str">
            <v>Eps</v>
          </cell>
          <cell r="J164" t="str">
            <v>Eps</v>
          </cell>
          <cell r="K164" t="str">
            <v>Eps</v>
          </cell>
          <cell r="L164" t="str">
            <v>Eps</v>
          </cell>
          <cell r="M164" t="str">
            <v>Eps</v>
          </cell>
          <cell r="N164" t="str">
            <v>Eps</v>
          </cell>
          <cell r="O164" t="str">
            <v>Eps</v>
          </cell>
          <cell r="P164" t="str">
            <v>Eps</v>
          </cell>
          <cell r="Q164" t="str">
            <v>Eps</v>
          </cell>
          <cell r="R164" t="str">
            <v>Eps</v>
          </cell>
          <cell r="S164" t="str">
            <v>Eps</v>
          </cell>
          <cell r="T164" t="str">
            <v>Eps</v>
          </cell>
          <cell r="U164" t="str">
            <v>Eps</v>
          </cell>
        </row>
        <row r="165">
          <cell r="E165" t="str">
            <v>Eps</v>
          </cell>
          <cell r="F165" t="str">
            <v>Eps</v>
          </cell>
          <cell r="G165" t="str">
            <v>Eps</v>
          </cell>
          <cell r="H165" t="str">
            <v>Eps</v>
          </cell>
          <cell r="I165" t="str">
            <v>Eps</v>
          </cell>
          <cell r="J165" t="str">
            <v>Eps</v>
          </cell>
          <cell r="K165" t="str">
            <v>Eps</v>
          </cell>
          <cell r="L165" t="str">
            <v>Eps</v>
          </cell>
          <cell r="M165" t="str">
            <v>Eps</v>
          </cell>
          <cell r="N165" t="str">
            <v>Eps</v>
          </cell>
          <cell r="O165" t="str">
            <v>Eps</v>
          </cell>
          <cell r="P165" t="str">
            <v>Eps</v>
          </cell>
          <cell r="Q165" t="str">
            <v>Eps</v>
          </cell>
          <cell r="R165" t="str">
            <v>Eps</v>
          </cell>
          <cell r="S165" t="str">
            <v>Eps</v>
          </cell>
          <cell r="T165" t="str">
            <v>Eps</v>
          </cell>
          <cell r="U165" t="str">
            <v>Eps</v>
          </cell>
        </row>
        <row r="166">
          <cell r="E166" t="str">
            <v>Eps</v>
          </cell>
          <cell r="F166" t="str">
            <v>Eps</v>
          </cell>
          <cell r="G166" t="str">
            <v>Eps</v>
          </cell>
          <cell r="H166" t="str">
            <v>Eps</v>
          </cell>
          <cell r="I166" t="str">
            <v>Eps</v>
          </cell>
          <cell r="J166" t="str">
            <v>Eps</v>
          </cell>
          <cell r="K166" t="str">
            <v>Eps</v>
          </cell>
          <cell r="L166" t="str">
            <v>Eps</v>
          </cell>
          <cell r="M166" t="str">
            <v>Eps</v>
          </cell>
          <cell r="N166" t="str">
            <v>Eps</v>
          </cell>
          <cell r="O166" t="str">
            <v>Eps</v>
          </cell>
          <cell r="P166" t="str">
            <v>Eps</v>
          </cell>
          <cell r="Q166" t="str">
            <v>Eps</v>
          </cell>
          <cell r="R166" t="str">
            <v>Eps</v>
          </cell>
          <cell r="S166" t="str">
            <v>Eps</v>
          </cell>
          <cell r="T166" t="str">
            <v>Eps</v>
          </cell>
          <cell r="U166" t="str">
            <v>Eps</v>
          </cell>
        </row>
        <row r="167">
          <cell r="E167" t="str">
            <v>Eps</v>
          </cell>
          <cell r="F167" t="str">
            <v>Eps</v>
          </cell>
          <cell r="G167" t="str">
            <v>Eps</v>
          </cell>
          <cell r="H167" t="str">
            <v>Eps</v>
          </cell>
          <cell r="I167" t="str">
            <v>Eps</v>
          </cell>
          <cell r="J167" t="str">
            <v>Eps</v>
          </cell>
          <cell r="K167" t="str">
            <v>Eps</v>
          </cell>
          <cell r="L167" t="str">
            <v>Eps</v>
          </cell>
          <cell r="M167" t="str">
            <v>Eps</v>
          </cell>
          <cell r="N167" t="str">
            <v>Eps</v>
          </cell>
          <cell r="O167" t="str">
            <v>Eps</v>
          </cell>
          <cell r="P167" t="str">
            <v>Eps</v>
          </cell>
          <cell r="Q167" t="str">
            <v>Eps</v>
          </cell>
          <cell r="R167" t="str">
            <v>Eps</v>
          </cell>
          <cell r="S167" t="str">
            <v>Eps</v>
          </cell>
          <cell r="T167" t="str">
            <v>Eps</v>
          </cell>
          <cell r="U167" t="str">
            <v>Eps</v>
          </cell>
        </row>
        <row r="168">
          <cell r="E168" t="str">
            <v>Eps</v>
          </cell>
          <cell r="F168" t="str">
            <v>Eps</v>
          </cell>
          <cell r="G168" t="str">
            <v>Eps</v>
          </cell>
          <cell r="H168" t="str">
            <v>Eps</v>
          </cell>
          <cell r="I168" t="str">
            <v>Eps</v>
          </cell>
          <cell r="J168" t="str">
            <v>Eps</v>
          </cell>
          <cell r="K168" t="str">
            <v>Eps</v>
          </cell>
          <cell r="L168" t="str">
            <v>Eps</v>
          </cell>
          <cell r="M168" t="str">
            <v>Eps</v>
          </cell>
          <cell r="N168" t="str">
            <v>Eps</v>
          </cell>
          <cell r="O168" t="str">
            <v>Eps</v>
          </cell>
          <cell r="P168" t="str">
            <v>Eps</v>
          </cell>
          <cell r="Q168" t="str">
            <v>Eps</v>
          </cell>
          <cell r="R168" t="str">
            <v>Eps</v>
          </cell>
          <cell r="S168" t="str">
            <v>Eps</v>
          </cell>
          <cell r="T168" t="str">
            <v>Eps</v>
          </cell>
          <cell r="U168" t="str">
            <v>Eps</v>
          </cell>
        </row>
        <row r="169">
          <cell r="E169" t="str">
            <v>Eps</v>
          </cell>
          <cell r="F169" t="str">
            <v>Eps</v>
          </cell>
          <cell r="G169" t="str">
            <v>Eps</v>
          </cell>
          <cell r="H169" t="str">
            <v>Eps</v>
          </cell>
          <cell r="I169" t="str">
            <v>Eps</v>
          </cell>
          <cell r="J169" t="str">
            <v>Eps</v>
          </cell>
          <cell r="K169" t="str">
            <v>Eps</v>
          </cell>
          <cell r="L169" t="str">
            <v>Eps</v>
          </cell>
          <cell r="M169" t="str">
            <v>Eps</v>
          </cell>
          <cell r="N169" t="str">
            <v>Eps</v>
          </cell>
          <cell r="O169" t="str">
            <v>Eps</v>
          </cell>
          <cell r="P169" t="str">
            <v>Eps</v>
          </cell>
          <cell r="Q169" t="str">
            <v>Eps</v>
          </cell>
          <cell r="R169" t="str">
            <v>Eps</v>
          </cell>
          <cell r="S169" t="str">
            <v>Eps</v>
          </cell>
          <cell r="T169" t="str">
            <v>Eps</v>
          </cell>
          <cell r="U169" t="str">
            <v>Eps</v>
          </cell>
        </row>
        <row r="170">
          <cell r="E170" t="str">
            <v>Eps</v>
          </cell>
          <cell r="F170" t="str">
            <v>Eps</v>
          </cell>
          <cell r="G170" t="str">
            <v>Eps</v>
          </cell>
          <cell r="H170" t="str">
            <v>Eps</v>
          </cell>
          <cell r="I170" t="str">
            <v>Eps</v>
          </cell>
          <cell r="J170" t="str">
            <v>Eps</v>
          </cell>
          <cell r="K170" t="str">
            <v>Eps</v>
          </cell>
          <cell r="L170" t="str">
            <v>Eps</v>
          </cell>
          <cell r="M170" t="str">
            <v>Eps</v>
          </cell>
          <cell r="N170" t="str">
            <v>Eps</v>
          </cell>
          <cell r="O170" t="str">
            <v>Eps</v>
          </cell>
          <cell r="P170" t="str">
            <v>Eps</v>
          </cell>
          <cell r="Q170" t="str">
            <v>Eps</v>
          </cell>
          <cell r="R170" t="str">
            <v>Eps</v>
          </cell>
          <cell r="S170" t="str">
            <v>Eps</v>
          </cell>
          <cell r="T170" t="str">
            <v>Eps</v>
          </cell>
          <cell r="U170" t="str">
            <v>Eps</v>
          </cell>
        </row>
        <row r="171">
          <cell r="E171" t="str">
            <v>Eps</v>
          </cell>
          <cell r="F171" t="str">
            <v>Eps</v>
          </cell>
          <cell r="G171" t="str">
            <v>Eps</v>
          </cell>
          <cell r="H171" t="str">
            <v>Eps</v>
          </cell>
          <cell r="I171" t="str">
            <v>Eps</v>
          </cell>
          <cell r="J171" t="str">
            <v>Eps</v>
          </cell>
          <cell r="K171" t="str">
            <v>Eps</v>
          </cell>
          <cell r="L171" t="str">
            <v>Eps</v>
          </cell>
          <cell r="M171" t="str">
            <v>Eps</v>
          </cell>
          <cell r="N171" t="str">
            <v>Eps</v>
          </cell>
          <cell r="O171" t="str">
            <v>Eps</v>
          </cell>
          <cell r="P171" t="str">
            <v>Eps</v>
          </cell>
          <cell r="Q171" t="str">
            <v>Eps</v>
          </cell>
          <cell r="R171" t="str">
            <v>Eps</v>
          </cell>
          <cell r="S171" t="str">
            <v>Eps</v>
          </cell>
          <cell r="T171" t="str">
            <v>Eps</v>
          </cell>
          <cell r="U171" t="str">
            <v>Eps</v>
          </cell>
        </row>
        <row r="172">
          <cell r="E172" t="str">
            <v>Eps</v>
          </cell>
          <cell r="F172" t="str">
            <v>Eps</v>
          </cell>
          <cell r="G172" t="str">
            <v>Eps</v>
          </cell>
          <cell r="H172" t="str">
            <v>Eps</v>
          </cell>
          <cell r="I172" t="str">
            <v>Eps</v>
          </cell>
          <cell r="J172" t="str">
            <v>Eps</v>
          </cell>
          <cell r="K172" t="str">
            <v>Eps</v>
          </cell>
          <cell r="L172" t="str">
            <v>Eps</v>
          </cell>
          <cell r="M172" t="str">
            <v>Eps</v>
          </cell>
          <cell r="N172" t="str">
            <v>Eps</v>
          </cell>
          <cell r="O172" t="str">
            <v>Eps</v>
          </cell>
          <cell r="P172" t="str">
            <v>Eps</v>
          </cell>
          <cell r="Q172" t="str">
            <v>Eps</v>
          </cell>
          <cell r="R172" t="str">
            <v>Eps</v>
          </cell>
          <cell r="S172" t="str">
            <v>Eps</v>
          </cell>
          <cell r="T172" t="str">
            <v>Eps</v>
          </cell>
          <cell r="U172" t="str">
            <v>Eps</v>
          </cell>
        </row>
        <row r="173">
          <cell r="E173" t="str">
            <v>Eps</v>
          </cell>
          <cell r="F173" t="str">
            <v>Eps</v>
          </cell>
          <cell r="G173" t="str">
            <v>Eps</v>
          </cell>
          <cell r="H173" t="str">
            <v>Eps</v>
          </cell>
          <cell r="I173" t="str">
            <v>Eps</v>
          </cell>
          <cell r="J173" t="str">
            <v>Eps</v>
          </cell>
          <cell r="K173" t="str">
            <v>Eps</v>
          </cell>
          <cell r="L173" t="str">
            <v>Eps</v>
          </cell>
          <cell r="M173" t="str">
            <v>Eps</v>
          </cell>
          <cell r="N173" t="str">
            <v>Eps</v>
          </cell>
          <cell r="O173" t="str">
            <v>Eps</v>
          </cell>
          <cell r="P173" t="str">
            <v>Eps</v>
          </cell>
          <cell r="Q173" t="str">
            <v>Eps</v>
          </cell>
          <cell r="R173" t="str">
            <v>Eps</v>
          </cell>
          <cell r="S173" t="str">
            <v>Eps</v>
          </cell>
          <cell r="T173" t="str">
            <v>Eps</v>
          </cell>
          <cell r="U173" t="str">
            <v>Eps</v>
          </cell>
        </row>
        <row r="174">
          <cell r="E174" t="str">
            <v>Eps</v>
          </cell>
          <cell r="F174" t="str">
            <v>Eps</v>
          </cell>
          <cell r="G174" t="str">
            <v>Eps</v>
          </cell>
          <cell r="H174" t="str">
            <v>Eps</v>
          </cell>
          <cell r="I174" t="str">
            <v>Eps</v>
          </cell>
          <cell r="J174" t="str">
            <v>Eps</v>
          </cell>
          <cell r="K174" t="str">
            <v>Eps</v>
          </cell>
          <cell r="L174" t="str">
            <v>Eps</v>
          </cell>
          <cell r="M174" t="str">
            <v>Eps</v>
          </cell>
          <cell r="N174" t="str">
            <v>Eps</v>
          </cell>
          <cell r="O174" t="str">
            <v>Eps</v>
          </cell>
          <cell r="P174" t="str">
            <v>Eps</v>
          </cell>
          <cell r="Q174" t="str">
            <v>Eps</v>
          </cell>
          <cell r="R174" t="str">
            <v>Eps</v>
          </cell>
          <cell r="S174" t="str">
            <v>Eps</v>
          </cell>
          <cell r="T174" t="str">
            <v>Eps</v>
          </cell>
          <cell r="U174" t="str">
            <v>Eps</v>
          </cell>
        </row>
        <row r="175">
          <cell r="E175" t="str">
            <v>Eps</v>
          </cell>
          <cell r="F175" t="str">
            <v>Eps</v>
          </cell>
          <cell r="G175" t="str">
            <v>Eps</v>
          </cell>
          <cell r="H175" t="str">
            <v>Eps</v>
          </cell>
          <cell r="I175" t="str">
            <v>Eps</v>
          </cell>
          <cell r="J175" t="str">
            <v>Eps</v>
          </cell>
          <cell r="K175" t="str">
            <v>Eps</v>
          </cell>
          <cell r="L175" t="str">
            <v>Eps</v>
          </cell>
          <cell r="M175" t="str">
            <v>Eps</v>
          </cell>
          <cell r="N175" t="str">
            <v>Eps</v>
          </cell>
          <cell r="O175" t="str">
            <v>Eps</v>
          </cell>
          <cell r="P175" t="str">
            <v>Eps</v>
          </cell>
          <cell r="Q175" t="str">
            <v>Eps</v>
          </cell>
          <cell r="R175" t="str">
            <v>Eps</v>
          </cell>
          <cell r="S175" t="str">
            <v>Eps</v>
          </cell>
          <cell r="T175" t="str">
            <v>Eps</v>
          </cell>
          <cell r="U175" t="str">
            <v>Eps</v>
          </cell>
        </row>
        <row r="176">
          <cell r="E176" t="str">
            <v>Eps</v>
          </cell>
          <cell r="F176" t="str">
            <v>Eps</v>
          </cell>
          <cell r="G176" t="str">
            <v>Eps</v>
          </cell>
          <cell r="H176" t="str">
            <v>Eps</v>
          </cell>
          <cell r="I176" t="str">
            <v>Eps</v>
          </cell>
          <cell r="J176" t="str">
            <v>Eps</v>
          </cell>
          <cell r="K176" t="str">
            <v>Eps</v>
          </cell>
          <cell r="L176" t="str">
            <v>Eps</v>
          </cell>
          <cell r="M176" t="str">
            <v>Eps</v>
          </cell>
          <cell r="N176" t="str">
            <v>Eps</v>
          </cell>
          <cell r="O176" t="str">
            <v>Eps</v>
          </cell>
          <cell r="P176" t="str">
            <v>Eps</v>
          </cell>
          <cell r="Q176" t="str">
            <v>Eps</v>
          </cell>
          <cell r="R176" t="str">
            <v>Eps</v>
          </cell>
          <cell r="S176" t="str">
            <v>Eps</v>
          </cell>
          <cell r="T176" t="str">
            <v>Eps</v>
          </cell>
          <cell r="U176" t="str">
            <v>Eps</v>
          </cell>
        </row>
        <row r="177">
          <cell r="E177" t="str">
            <v>Eps</v>
          </cell>
          <cell r="F177" t="str">
            <v>Eps</v>
          </cell>
          <cell r="G177" t="str">
            <v>Eps</v>
          </cell>
          <cell r="H177" t="str">
            <v>Eps</v>
          </cell>
          <cell r="I177" t="str">
            <v>Eps</v>
          </cell>
          <cell r="J177" t="str">
            <v>Eps</v>
          </cell>
          <cell r="K177" t="str">
            <v>Eps</v>
          </cell>
          <cell r="L177" t="str">
            <v>Eps</v>
          </cell>
          <cell r="M177" t="str">
            <v>Eps</v>
          </cell>
          <cell r="N177" t="str">
            <v>Eps</v>
          </cell>
          <cell r="O177" t="str">
            <v>Eps</v>
          </cell>
          <cell r="P177" t="str">
            <v>Eps</v>
          </cell>
          <cell r="Q177" t="str">
            <v>Eps</v>
          </cell>
          <cell r="R177" t="str">
            <v>Eps</v>
          </cell>
          <cell r="S177" t="str">
            <v>Eps</v>
          </cell>
          <cell r="T177" t="str">
            <v>Eps</v>
          </cell>
          <cell r="U177" t="str">
            <v>Eps</v>
          </cell>
        </row>
        <row r="178">
          <cell r="E178" t="str">
            <v>Eps</v>
          </cell>
          <cell r="F178" t="str">
            <v>Eps</v>
          </cell>
          <cell r="G178" t="str">
            <v>Eps</v>
          </cell>
          <cell r="H178" t="str">
            <v>Eps</v>
          </cell>
          <cell r="I178" t="str">
            <v>Eps</v>
          </cell>
          <cell r="J178" t="str">
            <v>Eps</v>
          </cell>
          <cell r="K178" t="str">
            <v>Eps</v>
          </cell>
          <cell r="L178" t="str">
            <v>Eps</v>
          </cell>
          <cell r="M178" t="str">
            <v>Eps</v>
          </cell>
          <cell r="N178" t="str">
            <v>Eps</v>
          </cell>
          <cell r="O178" t="str">
            <v>Eps</v>
          </cell>
          <cell r="P178" t="str">
            <v>Eps</v>
          </cell>
          <cell r="Q178" t="str">
            <v>Eps</v>
          </cell>
          <cell r="R178" t="str">
            <v>Eps</v>
          </cell>
          <cell r="S178" t="str">
            <v>Eps</v>
          </cell>
          <cell r="T178" t="str">
            <v>Eps</v>
          </cell>
          <cell r="U178" t="str">
            <v>Eps</v>
          </cell>
        </row>
        <row r="179">
          <cell r="E179" t="str">
            <v>Eps</v>
          </cell>
          <cell r="F179" t="str">
            <v>Eps</v>
          </cell>
          <cell r="G179" t="str">
            <v>Eps</v>
          </cell>
          <cell r="H179" t="str">
            <v>Eps</v>
          </cell>
          <cell r="I179" t="str">
            <v>Eps</v>
          </cell>
          <cell r="J179" t="str">
            <v>Eps</v>
          </cell>
          <cell r="K179" t="str">
            <v>Eps</v>
          </cell>
          <cell r="L179" t="str">
            <v>Eps</v>
          </cell>
          <cell r="M179" t="str">
            <v>Eps</v>
          </cell>
          <cell r="N179" t="str">
            <v>Eps</v>
          </cell>
          <cell r="O179" t="str">
            <v>Eps</v>
          </cell>
          <cell r="P179" t="str">
            <v>Eps</v>
          </cell>
          <cell r="Q179" t="str">
            <v>Eps</v>
          </cell>
          <cell r="R179" t="str">
            <v>Eps</v>
          </cell>
          <cell r="S179" t="str">
            <v>Eps</v>
          </cell>
          <cell r="T179" t="str">
            <v>Eps</v>
          </cell>
          <cell r="U179" t="str">
            <v>Eps</v>
          </cell>
        </row>
        <row r="180">
          <cell r="E180" t="str">
            <v>Eps</v>
          </cell>
          <cell r="F180" t="str">
            <v>Eps</v>
          </cell>
          <cell r="G180" t="str">
            <v>Eps</v>
          </cell>
          <cell r="H180" t="str">
            <v>Eps</v>
          </cell>
          <cell r="I180" t="str">
            <v>Eps</v>
          </cell>
          <cell r="J180" t="str">
            <v>Eps</v>
          </cell>
          <cell r="K180" t="str">
            <v>Eps</v>
          </cell>
          <cell r="L180" t="str">
            <v>Eps</v>
          </cell>
          <cell r="M180" t="str">
            <v>Eps</v>
          </cell>
          <cell r="N180" t="str">
            <v>Eps</v>
          </cell>
          <cell r="O180" t="str">
            <v>Eps</v>
          </cell>
          <cell r="P180" t="str">
            <v>Eps</v>
          </cell>
          <cell r="Q180" t="str">
            <v>Eps</v>
          </cell>
          <cell r="R180" t="str">
            <v>Eps</v>
          </cell>
          <cell r="S180" t="str">
            <v>Eps</v>
          </cell>
          <cell r="T180" t="str">
            <v>Eps</v>
          </cell>
          <cell r="U180" t="str">
            <v>Eps</v>
          </cell>
        </row>
        <row r="181">
          <cell r="E181" t="str">
            <v>Eps</v>
          </cell>
          <cell r="F181" t="str">
            <v>Eps</v>
          </cell>
          <cell r="G181" t="str">
            <v>Eps</v>
          </cell>
          <cell r="H181" t="str">
            <v>Eps</v>
          </cell>
          <cell r="I181" t="str">
            <v>Eps</v>
          </cell>
          <cell r="J181" t="str">
            <v>Eps</v>
          </cell>
          <cell r="K181" t="str">
            <v>Eps</v>
          </cell>
          <cell r="L181" t="str">
            <v>Eps</v>
          </cell>
          <cell r="M181" t="str">
            <v>Eps</v>
          </cell>
          <cell r="N181" t="str">
            <v>Eps</v>
          </cell>
          <cell r="O181" t="str">
            <v>Eps</v>
          </cell>
          <cell r="P181" t="str">
            <v>Eps</v>
          </cell>
          <cell r="Q181" t="str">
            <v>Eps</v>
          </cell>
          <cell r="R181" t="str">
            <v>Eps</v>
          </cell>
          <cell r="S181" t="str">
            <v>Eps</v>
          </cell>
          <cell r="T181" t="str">
            <v>Eps</v>
          </cell>
          <cell r="U181" t="str">
            <v>Eps</v>
          </cell>
        </row>
        <row r="182">
          <cell r="E182" t="str">
            <v>Eps</v>
          </cell>
          <cell r="F182" t="str">
            <v>Eps</v>
          </cell>
          <cell r="G182" t="str">
            <v>Eps</v>
          </cell>
          <cell r="H182" t="str">
            <v>Eps</v>
          </cell>
          <cell r="I182" t="str">
            <v>Eps</v>
          </cell>
          <cell r="J182" t="str">
            <v>Eps</v>
          </cell>
          <cell r="K182" t="str">
            <v>Eps</v>
          </cell>
          <cell r="L182" t="str">
            <v>Eps</v>
          </cell>
          <cell r="M182" t="str">
            <v>Eps</v>
          </cell>
          <cell r="N182" t="str">
            <v>Eps</v>
          </cell>
          <cell r="O182" t="str">
            <v>Eps</v>
          </cell>
          <cell r="P182" t="str">
            <v>Eps</v>
          </cell>
          <cell r="Q182" t="str">
            <v>Eps</v>
          </cell>
          <cell r="R182" t="str">
            <v>Eps</v>
          </cell>
          <cell r="S182" t="str">
            <v>Eps</v>
          </cell>
          <cell r="T182" t="str">
            <v>Eps</v>
          </cell>
          <cell r="U182" t="str">
            <v>Eps</v>
          </cell>
        </row>
        <row r="183">
          <cell r="E183" t="str">
            <v>Eps</v>
          </cell>
          <cell r="F183" t="str">
            <v>Eps</v>
          </cell>
          <cell r="G183" t="str">
            <v>Eps</v>
          </cell>
          <cell r="H183" t="str">
            <v>Eps</v>
          </cell>
          <cell r="I183" t="str">
            <v>Eps</v>
          </cell>
          <cell r="J183" t="str">
            <v>Eps</v>
          </cell>
          <cell r="K183" t="str">
            <v>Eps</v>
          </cell>
          <cell r="L183" t="str">
            <v>Eps</v>
          </cell>
          <cell r="M183" t="str">
            <v>Eps</v>
          </cell>
          <cell r="N183" t="str">
            <v>Eps</v>
          </cell>
          <cell r="O183" t="str">
            <v>Eps</v>
          </cell>
          <cell r="P183" t="str">
            <v>Eps</v>
          </cell>
          <cell r="Q183" t="str">
            <v>Eps</v>
          </cell>
          <cell r="R183" t="str">
            <v>Eps</v>
          </cell>
          <cell r="S183" t="str">
            <v>Eps</v>
          </cell>
          <cell r="T183" t="str">
            <v>Eps</v>
          </cell>
          <cell r="U183" t="str">
            <v>Eps</v>
          </cell>
        </row>
        <row r="184">
          <cell r="E184" t="str">
            <v>Eps</v>
          </cell>
          <cell r="F184" t="str">
            <v>Eps</v>
          </cell>
          <cell r="G184" t="str">
            <v>Eps</v>
          </cell>
          <cell r="H184" t="str">
            <v>Eps</v>
          </cell>
          <cell r="I184" t="str">
            <v>Eps</v>
          </cell>
          <cell r="J184" t="str">
            <v>Eps</v>
          </cell>
          <cell r="K184" t="str">
            <v>Eps</v>
          </cell>
          <cell r="L184" t="str">
            <v>Eps</v>
          </cell>
          <cell r="M184" t="str">
            <v>Eps</v>
          </cell>
          <cell r="N184" t="str">
            <v>Eps</v>
          </cell>
          <cell r="O184" t="str">
            <v>Eps</v>
          </cell>
          <cell r="P184" t="str">
            <v>Eps</v>
          </cell>
          <cell r="Q184" t="str">
            <v>Eps</v>
          </cell>
          <cell r="R184" t="str">
            <v>Eps</v>
          </cell>
          <cell r="S184" t="str">
            <v>Eps</v>
          </cell>
          <cell r="T184" t="str">
            <v>Eps</v>
          </cell>
          <cell r="U184" t="str">
            <v>Eps</v>
          </cell>
        </row>
        <row r="185">
          <cell r="E185" t="str">
            <v>Eps</v>
          </cell>
          <cell r="F185" t="str">
            <v>Eps</v>
          </cell>
          <cell r="G185" t="str">
            <v>Eps</v>
          </cell>
          <cell r="H185" t="str">
            <v>Eps</v>
          </cell>
          <cell r="I185" t="str">
            <v>Eps</v>
          </cell>
          <cell r="J185" t="str">
            <v>Eps</v>
          </cell>
          <cell r="K185" t="str">
            <v>Eps</v>
          </cell>
          <cell r="L185" t="str">
            <v>Eps</v>
          </cell>
          <cell r="M185" t="str">
            <v>Eps</v>
          </cell>
          <cell r="N185" t="str">
            <v>Eps</v>
          </cell>
          <cell r="O185" t="str">
            <v>Eps</v>
          </cell>
          <cell r="P185" t="str">
            <v>Eps</v>
          </cell>
          <cell r="Q185" t="str">
            <v>Eps</v>
          </cell>
          <cell r="R185" t="str">
            <v>Eps</v>
          </cell>
          <cell r="S185" t="str">
            <v>Eps</v>
          </cell>
          <cell r="T185" t="str">
            <v>Eps</v>
          </cell>
          <cell r="U185" t="str">
            <v>Eps</v>
          </cell>
        </row>
        <row r="186">
          <cell r="E186" t="str">
            <v>Eps</v>
          </cell>
          <cell r="F186" t="str">
            <v>Eps</v>
          </cell>
          <cell r="G186" t="str">
            <v>Eps</v>
          </cell>
          <cell r="H186" t="str">
            <v>Eps</v>
          </cell>
          <cell r="I186" t="str">
            <v>Eps</v>
          </cell>
          <cell r="J186" t="str">
            <v>Eps</v>
          </cell>
          <cell r="K186" t="str">
            <v>Eps</v>
          </cell>
          <cell r="L186" t="str">
            <v>Eps</v>
          </cell>
          <cell r="M186" t="str">
            <v>Eps</v>
          </cell>
          <cell r="N186" t="str">
            <v>Eps</v>
          </cell>
          <cell r="O186" t="str">
            <v>Eps</v>
          </cell>
          <cell r="P186" t="str">
            <v>Eps</v>
          </cell>
          <cell r="Q186" t="str">
            <v>Eps</v>
          </cell>
          <cell r="R186" t="str">
            <v>Eps</v>
          </cell>
          <cell r="S186" t="str">
            <v>Eps</v>
          </cell>
          <cell r="T186" t="str">
            <v>Eps</v>
          </cell>
          <cell r="U186" t="str">
            <v>Eps</v>
          </cell>
        </row>
        <row r="187">
          <cell r="E187" t="str">
            <v>Eps</v>
          </cell>
          <cell r="F187" t="str">
            <v>Eps</v>
          </cell>
          <cell r="G187" t="str">
            <v>Eps</v>
          </cell>
          <cell r="H187" t="str">
            <v>Eps</v>
          </cell>
          <cell r="I187" t="str">
            <v>Eps</v>
          </cell>
          <cell r="J187" t="str">
            <v>Eps</v>
          </cell>
          <cell r="K187" t="str">
            <v>Eps</v>
          </cell>
          <cell r="L187" t="str">
            <v>Eps</v>
          </cell>
          <cell r="M187" t="str">
            <v>Eps</v>
          </cell>
          <cell r="N187" t="str">
            <v>Eps</v>
          </cell>
          <cell r="O187" t="str">
            <v>Eps</v>
          </cell>
          <cell r="P187" t="str">
            <v>Eps</v>
          </cell>
          <cell r="Q187" t="str">
            <v>Eps</v>
          </cell>
          <cell r="R187" t="str">
            <v>Eps</v>
          </cell>
          <cell r="S187" t="str">
            <v>Eps</v>
          </cell>
          <cell r="T187" t="str">
            <v>Eps</v>
          </cell>
          <cell r="U187" t="str">
            <v>Eps</v>
          </cell>
        </row>
        <row r="188">
          <cell r="E188" t="str">
            <v>Eps</v>
          </cell>
          <cell r="F188" t="str">
            <v>Eps</v>
          </cell>
          <cell r="G188" t="str">
            <v>Eps</v>
          </cell>
          <cell r="H188" t="str">
            <v>Eps</v>
          </cell>
          <cell r="I188" t="str">
            <v>Eps</v>
          </cell>
          <cell r="J188" t="str">
            <v>Eps</v>
          </cell>
          <cell r="K188" t="str">
            <v>Eps</v>
          </cell>
          <cell r="L188" t="str">
            <v>Eps</v>
          </cell>
          <cell r="M188" t="str">
            <v>Eps</v>
          </cell>
          <cell r="N188" t="str">
            <v>Eps</v>
          </cell>
          <cell r="O188" t="str">
            <v>Eps</v>
          </cell>
          <cell r="P188" t="str">
            <v>Eps</v>
          </cell>
          <cell r="Q188" t="str">
            <v>Eps</v>
          </cell>
          <cell r="R188" t="str">
            <v>Eps</v>
          </cell>
          <cell r="S188" t="str">
            <v>Eps</v>
          </cell>
          <cell r="T188" t="str">
            <v>Eps</v>
          </cell>
          <cell r="U188" t="str">
            <v>Eps</v>
          </cell>
        </row>
        <row r="189">
          <cell r="E189" t="str">
            <v>Eps</v>
          </cell>
          <cell r="F189" t="str">
            <v>Eps</v>
          </cell>
          <cell r="G189" t="str">
            <v>Eps</v>
          </cell>
          <cell r="H189" t="str">
            <v>Eps</v>
          </cell>
          <cell r="I189" t="str">
            <v>Eps</v>
          </cell>
          <cell r="J189" t="str">
            <v>Eps</v>
          </cell>
          <cell r="K189" t="str">
            <v>Eps</v>
          </cell>
          <cell r="L189" t="str">
            <v>Eps</v>
          </cell>
          <cell r="M189" t="str">
            <v>Eps</v>
          </cell>
          <cell r="N189" t="str">
            <v>Eps</v>
          </cell>
          <cell r="O189" t="str">
            <v>Eps</v>
          </cell>
          <cell r="P189" t="str">
            <v>Eps</v>
          </cell>
          <cell r="Q189" t="str">
            <v>Eps</v>
          </cell>
          <cell r="R189" t="str">
            <v>Eps</v>
          </cell>
          <cell r="S189" t="str">
            <v>Eps</v>
          </cell>
          <cell r="T189" t="str">
            <v>Eps</v>
          </cell>
          <cell r="U189" t="str">
            <v>Eps</v>
          </cell>
        </row>
        <row r="190">
          <cell r="E190" t="str">
            <v>Eps</v>
          </cell>
          <cell r="F190" t="str">
            <v>Eps</v>
          </cell>
          <cell r="G190" t="str">
            <v>Eps</v>
          </cell>
          <cell r="H190" t="str">
            <v>Eps</v>
          </cell>
          <cell r="I190" t="str">
            <v>Eps</v>
          </cell>
          <cell r="J190" t="str">
            <v>Eps</v>
          </cell>
          <cell r="K190" t="str">
            <v>Eps</v>
          </cell>
          <cell r="L190" t="str">
            <v>Eps</v>
          </cell>
          <cell r="M190" t="str">
            <v>Eps</v>
          </cell>
          <cell r="N190" t="str">
            <v>Eps</v>
          </cell>
          <cell r="O190" t="str">
            <v>Eps</v>
          </cell>
          <cell r="P190" t="str">
            <v>Eps</v>
          </cell>
          <cell r="Q190" t="str">
            <v>Eps</v>
          </cell>
          <cell r="R190" t="str">
            <v>Eps</v>
          </cell>
          <cell r="S190" t="str">
            <v>Eps</v>
          </cell>
          <cell r="T190" t="str">
            <v>Eps</v>
          </cell>
          <cell r="U190" t="str">
            <v>Eps</v>
          </cell>
        </row>
        <row r="191">
          <cell r="E191" t="str">
            <v>Eps</v>
          </cell>
          <cell r="F191" t="str">
            <v>Eps</v>
          </cell>
          <cell r="G191" t="str">
            <v>Eps</v>
          </cell>
          <cell r="H191" t="str">
            <v>Eps</v>
          </cell>
          <cell r="I191" t="str">
            <v>Eps</v>
          </cell>
          <cell r="J191" t="str">
            <v>Eps</v>
          </cell>
          <cell r="K191" t="str">
            <v>Eps</v>
          </cell>
          <cell r="L191" t="str">
            <v>Eps</v>
          </cell>
          <cell r="M191" t="str">
            <v>Eps</v>
          </cell>
          <cell r="N191" t="str">
            <v>Eps</v>
          </cell>
          <cell r="O191" t="str">
            <v>Eps</v>
          </cell>
          <cell r="P191" t="str">
            <v>Eps</v>
          </cell>
          <cell r="Q191" t="str">
            <v>Eps</v>
          </cell>
          <cell r="R191" t="str">
            <v>Eps</v>
          </cell>
          <cell r="S191" t="str">
            <v>Eps</v>
          </cell>
          <cell r="T191" t="str">
            <v>Eps</v>
          </cell>
          <cell r="U191" t="str">
            <v>Eps</v>
          </cell>
        </row>
        <row r="192">
          <cell r="E192" t="str">
            <v>Eps</v>
          </cell>
          <cell r="F192" t="str">
            <v>Eps</v>
          </cell>
          <cell r="G192" t="str">
            <v>Eps</v>
          </cell>
          <cell r="H192" t="str">
            <v>Eps</v>
          </cell>
          <cell r="I192" t="str">
            <v>Eps</v>
          </cell>
          <cell r="J192" t="str">
            <v>Eps</v>
          </cell>
          <cell r="K192" t="str">
            <v>Eps</v>
          </cell>
          <cell r="L192" t="str">
            <v>Eps</v>
          </cell>
          <cell r="M192" t="str">
            <v>Eps</v>
          </cell>
          <cell r="N192" t="str">
            <v>Eps</v>
          </cell>
          <cell r="O192" t="str">
            <v>Eps</v>
          </cell>
          <cell r="P192" t="str">
            <v>Eps</v>
          </cell>
          <cell r="Q192" t="str">
            <v>Eps</v>
          </cell>
          <cell r="R192" t="str">
            <v>Eps</v>
          </cell>
          <cell r="S192" t="str">
            <v>Eps</v>
          </cell>
          <cell r="T192" t="str">
            <v>Eps</v>
          </cell>
          <cell r="U192" t="str">
            <v>Eps</v>
          </cell>
        </row>
        <row r="193">
          <cell r="E193" t="str">
            <v>Eps</v>
          </cell>
          <cell r="F193" t="str">
            <v>Eps</v>
          </cell>
          <cell r="G193" t="str">
            <v>Eps</v>
          </cell>
          <cell r="H193" t="str">
            <v>Eps</v>
          </cell>
          <cell r="I193" t="str">
            <v>Eps</v>
          </cell>
          <cell r="J193" t="str">
            <v>Eps</v>
          </cell>
          <cell r="K193" t="str">
            <v>Eps</v>
          </cell>
          <cell r="L193" t="str">
            <v>Eps</v>
          </cell>
          <cell r="M193" t="str">
            <v>Eps</v>
          </cell>
          <cell r="N193" t="str">
            <v>Eps</v>
          </cell>
          <cell r="O193" t="str">
            <v>Eps</v>
          </cell>
          <cell r="P193" t="str">
            <v>Eps</v>
          </cell>
          <cell r="Q193" t="str">
            <v>Eps</v>
          </cell>
          <cell r="R193" t="str">
            <v>Eps</v>
          </cell>
          <cell r="S193" t="str">
            <v>Eps</v>
          </cell>
          <cell r="T193" t="str">
            <v>Eps</v>
          </cell>
          <cell r="U193" t="str">
            <v>Eps</v>
          </cell>
        </row>
        <row r="194">
          <cell r="E194" t="str">
            <v>Eps</v>
          </cell>
          <cell r="F194" t="str">
            <v>Eps</v>
          </cell>
          <cell r="G194" t="str">
            <v>Eps</v>
          </cell>
          <cell r="H194" t="str">
            <v>Eps</v>
          </cell>
          <cell r="I194" t="str">
            <v>Eps</v>
          </cell>
          <cell r="J194" t="str">
            <v>Eps</v>
          </cell>
          <cell r="K194" t="str">
            <v>Eps</v>
          </cell>
          <cell r="L194" t="str">
            <v>Eps</v>
          </cell>
          <cell r="M194" t="str">
            <v>Eps</v>
          </cell>
          <cell r="N194" t="str">
            <v>Eps</v>
          </cell>
          <cell r="O194" t="str">
            <v>Eps</v>
          </cell>
          <cell r="P194" t="str">
            <v>Eps</v>
          </cell>
          <cell r="Q194" t="str">
            <v>Eps</v>
          </cell>
          <cell r="R194" t="str">
            <v>Eps</v>
          </cell>
          <cell r="S194" t="str">
            <v>Eps</v>
          </cell>
          <cell r="T194" t="str">
            <v>Eps</v>
          </cell>
          <cell r="U194" t="str">
            <v>Eps</v>
          </cell>
        </row>
        <row r="195">
          <cell r="E195" t="str">
            <v>Eps</v>
          </cell>
          <cell r="F195" t="str">
            <v>Eps</v>
          </cell>
          <cell r="G195" t="str">
            <v>Eps</v>
          </cell>
          <cell r="H195" t="str">
            <v>Eps</v>
          </cell>
          <cell r="I195" t="str">
            <v>Eps</v>
          </cell>
          <cell r="J195" t="str">
            <v>Eps</v>
          </cell>
          <cell r="K195" t="str">
            <v>Eps</v>
          </cell>
          <cell r="L195" t="str">
            <v>Eps</v>
          </cell>
          <cell r="M195" t="str">
            <v>Eps</v>
          </cell>
          <cell r="N195" t="str">
            <v>Eps</v>
          </cell>
          <cell r="O195" t="str">
            <v>Eps</v>
          </cell>
          <cell r="P195" t="str">
            <v>Eps</v>
          </cell>
          <cell r="Q195" t="str">
            <v>Eps</v>
          </cell>
          <cell r="R195" t="str">
            <v>Eps</v>
          </cell>
          <cell r="S195" t="str">
            <v>Eps</v>
          </cell>
          <cell r="T195" t="str">
            <v>Eps</v>
          </cell>
          <cell r="U195" t="str">
            <v>Eps</v>
          </cell>
        </row>
        <row r="196">
          <cell r="E196" t="str">
            <v>Eps</v>
          </cell>
          <cell r="F196" t="str">
            <v>Eps</v>
          </cell>
          <cell r="G196" t="str">
            <v>Eps</v>
          </cell>
          <cell r="H196" t="str">
            <v>Eps</v>
          </cell>
          <cell r="I196" t="str">
            <v>Eps</v>
          </cell>
          <cell r="J196" t="str">
            <v>Eps</v>
          </cell>
          <cell r="K196" t="str">
            <v>Eps</v>
          </cell>
          <cell r="L196" t="str">
            <v>Eps</v>
          </cell>
          <cell r="M196" t="str">
            <v>Eps</v>
          </cell>
          <cell r="N196" t="str">
            <v>Eps</v>
          </cell>
          <cell r="O196" t="str">
            <v>Eps</v>
          </cell>
          <cell r="P196" t="str">
            <v>Eps</v>
          </cell>
          <cell r="Q196" t="str">
            <v>Eps</v>
          </cell>
          <cell r="R196" t="str">
            <v>Eps</v>
          </cell>
          <cell r="S196" t="str">
            <v>Eps</v>
          </cell>
          <cell r="T196" t="str">
            <v>Eps</v>
          </cell>
          <cell r="U196" t="str">
            <v>Eps</v>
          </cell>
        </row>
        <row r="197">
          <cell r="E197" t="str">
            <v>Eps</v>
          </cell>
          <cell r="F197" t="str">
            <v>Eps</v>
          </cell>
          <cell r="G197" t="str">
            <v>Eps</v>
          </cell>
          <cell r="H197" t="str">
            <v>Eps</v>
          </cell>
          <cell r="I197" t="str">
            <v>Eps</v>
          </cell>
          <cell r="J197" t="str">
            <v>Eps</v>
          </cell>
          <cell r="K197" t="str">
            <v>Eps</v>
          </cell>
          <cell r="L197" t="str">
            <v>Eps</v>
          </cell>
          <cell r="M197" t="str">
            <v>Eps</v>
          </cell>
          <cell r="N197" t="str">
            <v>Eps</v>
          </cell>
          <cell r="O197" t="str">
            <v>Eps</v>
          </cell>
          <cell r="P197" t="str">
            <v>Eps</v>
          </cell>
          <cell r="Q197" t="str">
            <v>Eps</v>
          </cell>
          <cell r="R197" t="str">
            <v>Eps</v>
          </cell>
          <cell r="S197" t="str">
            <v>Eps</v>
          </cell>
          <cell r="T197" t="str">
            <v>Eps</v>
          </cell>
          <cell r="U197" t="str">
            <v>Eps</v>
          </cell>
        </row>
        <row r="198">
          <cell r="E198" t="str">
            <v>Eps</v>
          </cell>
          <cell r="F198" t="str">
            <v>Eps</v>
          </cell>
          <cell r="G198" t="str">
            <v>Eps</v>
          </cell>
          <cell r="H198" t="str">
            <v>Eps</v>
          </cell>
          <cell r="I198" t="str">
            <v>Eps</v>
          </cell>
          <cell r="J198" t="str">
            <v>Eps</v>
          </cell>
          <cell r="K198" t="str">
            <v>Eps</v>
          </cell>
          <cell r="L198" t="str">
            <v>Eps</v>
          </cell>
          <cell r="M198" t="str">
            <v>Eps</v>
          </cell>
          <cell r="N198" t="str">
            <v>Eps</v>
          </cell>
          <cell r="O198" t="str">
            <v>Eps</v>
          </cell>
          <cell r="P198" t="str">
            <v>Eps</v>
          </cell>
          <cell r="Q198" t="str">
            <v>Eps</v>
          </cell>
          <cell r="R198" t="str">
            <v>Eps</v>
          </cell>
          <cell r="S198" t="str">
            <v>Eps</v>
          </cell>
          <cell r="T198" t="str">
            <v>Eps</v>
          </cell>
          <cell r="U198" t="str">
            <v>Eps</v>
          </cell>
        </row>
        <row r="199">
          <cell r="E199" t="str">
            <v>Eps</v>
          </cell>
          <cell r="F199" t="str">
            <v>Eps</v>
          </cell>
          <cell r="G199" t="str">
            <v>Eps</v>
          </cell>
          <cell r="H199" t="str">
            <v>Eps</v>
          </cell>
          <cell r="I199" t="str">
            <v>Eps</v>
          </cell>
          <cell r="J199" t="str">
            <v>Eps</v>
          </cell>
          <cell r="K199" t="str">
            <v>Eps</v>
          </cell>
          <cell r="L199" t="str">
            <v>Eps</v>
          </cell>
          <cell r="M199" t="str">
            <v>Eps</v>
          </cell>
          <cell r="N199" t="str">
            <v>Eps</v>
          </cell>
          <cell r="O199" t="str">
            <v>Eps</v>
          </cell>
          <cell r="P199" t="str">
            <v>Eps</v>
          </cell>
          <cell r="Q199" t="str">
            <v>Eps</v>
          </cell>
          <cell r="R199" t="str">
            <v>Eps</v>
          </cell>
          <cell r="S199" t="str">
            <v>Eps</v>
          </cell>
          <cell r="T199" t="str">
            <v>Eps</v>
          </cell>
          <cell r="U199" t="str">
            <v>Eps</v>
          </cell>
        </row>
        <row r="200">
          <cell r="E200" t="str">
            <v>Eps</v>
          </cell>
          <cell r="F200" t="str">
            <v>Eps</v>
          </cell>
          <cell r="G200" t="str">
            <v>Eps</v>
          </cell>
          <cell r="H200" t="str">
            <v>Eps</v>
          </cell>
          <cell r="I200" t="str">
            <v>Eps</v>
          </cell>
          <cell r="J200" t="str">
            <v>Eps</v>
          </cell>
          <cell r="K200" t="str">
            <v>Eps</v>
          </cell>
          <cell r="L200" t="str">
            <v>Eps</v>
          </cell>
          <cell r="M200" t="str">
            <v>Eps</v>
          </cell>
          <cell r="N200" t="str">
            <v>Eps</v>
          </cell>
          <cell r="O200" t="str">
            <v>Eps</v>
          </cell>
          <cell r="P200" t="str">
            <v>Eps</v>
          </cell>
          <cell r="Q200" t="str">
            <v>Eps</v>
          </cell>
          <cell r="R200" t="str">
            <v>Eps</v>
          </cell>
          <cell r="S200" t="str">
            <v>Eps</v>
          </cell>
          <cell r="T200" t="str">
            <v>Eps</v>
          </cell>
          <cell r="U200" t="str">
            <v>Eps</v>
          </cell>
        </row>
        <row r="201">
          <cell r="E201" t="str">
            <v>Eps</v>
          </cell>
          <cell r="F201" t="str">
            <v>Eps</v>
          </cell>
          <cell r="G201" t="str">
            <v>Eps</v>
          </cell>
          <cell r="H201" t="str">
            <v>Eps</v>
          </cell>
          <cell r="I201" t="str">
            <v>Eps</v>
          </cell>
          <cell r="J201" t="str">
            <v>Eps</v>
          </cell>
          <cell r="K201" t="str">
            <v>Eps</v>
          </cell>
          <cell r="L201" t="str">
            <v>Eps</v>
          </cell>
          <cell r="M201" t="str">
            <v>Eps</v>
          </cell>
          <cell r="N201" t="str">
            <v>Eps</v>
          </cell>
          <cell r="O201" t="str">
            <v>Eps</v>
          </cell>
          <cell r="P201" t="str">
            <v>Eps</v>
          </cell>
          <cell r="Q201" t="str">
            <v>Eps</v>
          </cell>
          <cell r="R201" t="str">
            <v>Eps</v>
          </cell>
          <cell r="S201" t="str">
            <v>Eps</v>
          </cell>
          <cell r="T201" t="str">
            <v>Eps</v>
          </cell>
          <cell r="U201" t="str">
            <v>Eps</v>
          </cell>
        </row>
        <row r="202">
          <cell r="E202" t="str">
            <v>Eps</v>
          </cell>
          <cell r="F202" t="str">
            <v>Eps</v>
          </cell>
          <cell r="G202" t="str">
            <v>Eps</v>
          </cell>
          <cell r="H202" t="str">
            <v>Eps</v>
          </cell>
          <cell r="I202" t="str">
            <v>Eps</v>
          </cell>
          <cell r="J202" t="str">
            <v>Eps</v>
          </cell>
          <cell r="K202" t="str">
            <v>Eps</v>
          </cell>
          <cell r="L202" t="str">
            <v>Eps</v>
          </cell>
          <cell r="M202" t="str">
            <v>Eps</v>
          </cell>
          <cell r="N202" t="str">
            <v>Eps</v>
          </cell>
          <cell r="O202" t="str">
            <v>Eps</v>
          </cell>
          <cell r="P202" t="str">
            <v>Eps</v>
          </cell>
          <cell r="Q202" t="str">
            <v>Eps</v>
          </cell>
          <cell r="R202" t="str">
            <v>Eps</v>
          </cell>
          <cell r="S202" t="str">
            <v>Eps</v>
          </cell>
          <cell r="T202" t="str">
            <v>Eps</v>
          </cell>
          <cell r="U202" t="str">
            <v>Eps</v>
          </cell>
        </row>
        <row r="203">
          <cell r="E203" t="str">
            <v>Eps</v>
          </cell>
          <cell r="F203" t="str">
            <v>Eps</v>
          </cell>
          <cell r="G203" t="str">
            <v>Eps</v>
          </cell>
          <cell r="H203" t="str">
            <v>Eps</v>
          </cell>
          <cell r="I203" t="str">
            <v>Eps</v>
          </cell>
          <cell r="J203" t="str">
            <v>Eps</v>
          </cell>
          <cell r="K203" t="str">
            <v>Eps</v>
          </cell>
          <cell r="L203" t="str">
            <v>Eps</v>
          </cell>
          <cell r="M203" t="str">
            <v>Eps</v>
          </cell>
          <cell r="N203" t="str">
            <v>Eps</v>
          </cell>
          <cell r="O203" t="str">
            <v>Eps</v>
          </cell>
          <cell r="P203" t="str">
            <v>Eps</v>
          </cell>
          <cell r="Q203" t="str">
            <v>Eps</v>
          </cell>
          <cell r="R203" t="str">
            <v>Eps</v>
          </cell>
          <cell r="S203" t="str">
            <v>Eps</v>
          </cell>
          <cell r="T203" t="str">
            <v>Eps</v>
          </cell>
          <cell r="U203" t="str">
            <v>Eps</v>
          </cell>
        </row>
        <row r="204">
          <cell r="E204" t="str">
            <v>Eps</v>
          </cell>
          <cell r="F204" t="str">
            <v>Eps</v>
          </cell>
          <cell r="G204" t="str">
            <v>Eps</v>
          </cell>
          <cell r="H204" t="str">
            <v>Eps</v>
          </cell>
          <cell r="I204" t="str">
            <v>Eps</v>
          </cell>
          <cell r="J204" t="str">
            <v>Eps</v>
          </cell>
          <cell r="K204" t="str">
            <v>Eps</v>
          </cell>
          <cell r="L204" t="str">
            <v>Eps</v>
          </cell>
          <cell r="M204" t="str">
            <v>Eps</v>
          </cell>
          <cell r="N204" t="str">
            <v>Eps</v>
          </cell>
          <cell r="O204" t="str">
            <v>Eps</v>
          </cell>
          <cell r="P204" t="str">
            <v>Eps</v>
          </cell>
          <cell r="Q204" t="str">
            <v>Eps</v>
          </cell>
          <cell r="R204" t="str">
            <v>Eps</v>
          </cell>
          <cell r="S204" t="str">
            <v>Eps</v>
          </cell>
          <cell r="T204" t="str">
            <v>Eps</v>
          </cell>
          <cell r="U204" t="str">
            <v>Eps</v>
          </cell>
        </row>
        <row r="205">
          <cell r="E205" t="str">
            <v>Eps</v>
          </cell>
          <cell r="F205" t="str">
            <v>Eps</v>
          </cell>
          <cell r="G205" t="str">
            <v>Eps</v>
          </cell>
          <cell r="H205" t="str">
            <v>Eps</v>
          </cell>
          <cell r="I205" t="str">
            <v>Eps</v>
          </cell>
          <cell r="J205" t="str">
            <v>Eps</v>
          </cell>
          <cell r="K205" t="str">
            <v>Eps</v>
          </cell>
          <cell r="L205" t="str">
            <v>Eps</v>
          </cell>
          <cell r="M205" t="str">
            <v>Eps</v>
          </cell>
          <cell r="N205" t="str">
            <v>Eps</v>
          </cell>
          <cell r="O205" t="str">
            <v>Eps</v>
          </cell>
          <cell r="P205" t="str">
            <v>Eps</v>
          </cell>
          <cell r="Q205" t="str">
            <v>Eps</v>
          </cell>
          <cell r="R205" t="str">
            <v>Eps</v>
          </cell>
          <cell r="S205" t="str">
            <v>Eps</v>
          </cell>
          <cell r="T205" t="str">
            <v>Eps</v>
          </cell>
          <cell r="U205" t="str">
            <v>Eps</v>
          </cell>
        </row>
        <row r="206">
          <cell r="E206" t="str">
            <v>Eps</v>
          </cell>
          <cell r="F206" t="str">
            <v>Eps</v>
          </cell>
          <cell r="G206" t="str">
            <v>Eps</v>
          </cell>
          <cell r="H206" t="str">
            <v>Eps</v>
          </cell>
          <cell r="I206" t="str">
            <v>Eps</v>
          </cell>
          <cell r="J206" t="str">
            <v>Eps</v>
          </cell>
          <cell r="K206" t="str">
            <v>Eps</v>
          </cell>
          <cell r="L206" t="str">
            <v>Eps</v>
          </cell>
          <cell r="M206" t="str">
            <v>Eps</v>
          </cell>
          <cell r="N206" t="str">
            <v>Eps</v>
          </cell>
          <cell r="O206" t="str">
            <v>Eps</v>
          </cell>
          <cell r="P206" t="str">
            <v>Eps</v>
          </cell>
          <cell r="Q206" t="str">
            <v>Eps</v>
          </cell>
          <cell r="R206" t="str">
            <v>Eps</v>
          </cell>
          <cell r="S206" t="str">
            <v>Eps</v>
          </cell>
          <cell r="T206" t="str">
            <v>Eps</v>
          </cell>
          <cell r="U206" t="str">
            <v>Eps</v>
          </cell>
        </row>
        <row r="207">
          <cell r="E207" t="str">
            <v>Eps</v>
          </cell>
          <cell r="F207" t="str">
            <v>Eps</v>
          </cell>
          <cell r="G207" t="str">
            <v>Eps</v>
          </cell>
          <cell r="H207" t="str">
            <v>Eps</v>
          </cell>
          <cell r="I207" t="str">
            <v>Eps</v>
          </cell>
          <cell r="J207" t="str">
            <v>Eps</v>
          </cell>
          <cell r="K207" t="str">
            <v>Eps</v>
          </cell>
          <cell r="L207" t="str">
            <v>Eps</v>
          </cell>
          <cell r="M207" t="str">
            <v>Eps</v>
          </cell>
          <cell r="N207" t="str">
            <v>Eps</v>
          </cell>
          <cell r="O207" t="str">
            <v>Eps</v>
          </cell>
          <cell r="P207" t="str">
            <v>Eps</v>
          </cell>
          <cell r="Q207" t="str">
            <v>Eps</v>
          </cell>
          <cell r="R207" t="str">
            <v>Eps</v>
          </cell>
          <cell r="S207" t="str">
            <v>Eps</v>
          </cell>
          <cell r="T207" t="str">
            <v>Eps</v>
          </cell>
          <cell r="U207" t="str">
            <v>Eps</v>
          </cell>
        </row>
        <row r="208">
          <cell r="E208" t="str">
            <v>Eps</v>
          </cell>
          <cell r="F208" t="str">
            <v>Eps</v>
          </cell>
          <cell r="G208" t="str">
            <v>Eps</v>
          </cell>
          <cell r="H208" t="str">
            <v>Eps</v>
          </cell>
          <cell r="I208" t="str">
            <v>Eps</v>
          </cell>
          <cell r="J208" t="str">
            <v>Eps</v>
          </cell>
          <cell r="K208" t="str">
            <v>Eps</v>
          </cell>
          <cell r="L208" t="str">
            <v>Eps</v>
          </cell>
          <cell r="M208" t="str">
            <v>Eps</v>
          </cell>
          <cell r="N208" t="str">
            <v>Eps</v>
          </cell>
          <cell r="O208" t="str">
            <v>Eps</v>
          </cell>
          <cell r="P208" t="str">
            <v>Eps</v>
          </cell>
          <cell r="Q208" t="str">
            <v>Eps</v>
          </cell>
          <cell r="R208" t="str">
            <v>Eps</v>
          </cell>
          <cell r="S208" t="str">
            <v>Eps</v>
          </cell>
          <cell r="T208" t="str">
            <v>Eps</v>
          </cell>
          <cell r="U208" t="str">
            <v>Eps</v>
          </cell>
        </row>
        <row r="209">
          <cell r="E209" t="str">
            <v>Eps</v>
          </cell>
          <cell r="F209" t="str">
            <v>Eps</v>
          </cell>
          <cell r="G209" t="str">
            <v>Eps</v>
          </cell>
          <cell r="H209" t="str">
            <v>Eps</v>
          </cell>
          <cell r="I209" t="str">
            <v>Eps</v>
          </cell>
          <cell r="J209" t="str">
            <v>Eps</v>
          </cell>
          <cell r="K209" t="str">
            <v>Eps</v>
          </cell>
          <cell r="L209" t="str">
            <v>Eps</v>
          </cell>
          <cell r="M209" t="str">
            <v>Eps</v>
          </cell>
          <cell r="N209" t="str">
            <v>Eps</v>
          </cell>
          <cell r="O209" t="str">
            <v>Eps</v>
          </cell>
          <cell r="P209" t="str">
            <v>Eps</v>
          </cell>
          <cell r="Q209" t="str">
            <v>Eps</v>
          </cell>
          <cell r="R209" t="str">
            <v>Eps</v>
          </cell>
          <cell r="S209" t="str">
            <v>Eps</v>
          </cell>
          <cell r="T209" t="str">
            <v>Eps</v>
          </cell>
          <cell r="U209" t="str">
            <v>Eps</v>
          </cell>
        </row>
        <row r="210">
          <cell r="E210" t="str">
            <v>Eps</v>
          </cell>
          <cell r="F210" t="str">
            <v>Eps</v>
          </cell>
          <cell r="G210" t="str">
            <v>Eps</v>
          </cell>
          <cell r="H210" t="str">
            <v>Eps</v>
          </cell>
          <cell r="I210" t="str">
            <v>Eps</v>
          </cell>
          <cell r="J210" t="str">
            <v>Eps</v>
          </cell>
          <cell r="K210" t="str">
            <v>Eps</v>
          </cell>
          <cell r="L210" t="str">
            <v>Eps</v>
          </cell>
          <cell r="M210" t="str">
            <v>Eps</v>
          </cell>
          <cell r="N210" t="str">
            <v>Eps</v>
          </cell>
          <cell r="O210" t="str">
            <v>Eps</v>
          </cell>
          <cell r="P210" t="str">
            <v>Eps</v>
          </cell>
          <cell r="Q210" t="str">
            <v>Eps</v>
          </cell>
          <cell r="R210" t="str">
            <v>Eps</v>
          </cell>
          <cell r="S210" t="str">
            <v>Eps</v>
          </cell>
          <cell r="T210" t="str">
            <v>Eps</v>
          </cell>
          <cell r="U210" t="str">
            <v>Eps</v>
          </cell>
        </row>
        <row r="211">
          <cell r="E211" t="str">
            <v>Eps</v>
          </cell>
          <cell r="F211" t="str">
            <v>Eps</v>
          </cell>
          <cell r="G211" t="str">
            <v>Eps</v>
          </cell>
          <cell r="H211" t="str">
            <v>Eps</v>
          </cell>
          <cell r="I211" t="str">
            <v>Eps</v>
          </cell>
          <cell r="J211" t="str">
            <v>Eps</v>
          </cell>
          <cell r="K211" t="str">
            <v>Eps</v>
          </cell>
          <cell r="L211" t="str">
            <v>Eps</v>
          </cell>
          <cell r="M211" t="str">
            <v>Eps</v>
          </cell>
          <cell r="N211" t="str">
            <v>Eps</v>
          </cell>
          <cell r="O211" t="str">
            <v>Eps</v>
          </cell>
          <cell r="P211" t="str">
            <v>Eps</v>
          </cell>
          <cell r="Q211" t="str">
            <v>Eps</v>
          </cell>
          <cell r="R211" t="str">
            <v>Eps</v>
          </cell>
          <cell r="S211" t="str">
            <v>Eps</v>
          </cell>
          <cell r="T211" t="str">
            <v>Eps</v>
          </cell>
          <cell r="U211" t="str">
            <v>Eps</v>
          </cell>
        </row>
        <row r="212">
          <cell r="E212" t="str">
            <v>Eps</v>
          </cell>
          <cell r="F212" t="str">
            <v>Eps</v>
          </cell>
          <cell r="G212" t="str">
            <v>Eps</v>
          </cell>
          <cell r="H212" t="str">
            <v>Eps</v>
          </cell>
          <cell r="I212" t="str">
            <v>Eps</v>
          </cell>
          <cell r="J212" t="str">
            <v>Eps</v>
          </cell>
          <cell r="K212" t="str">
            <v>Eps</v>
          </cell>
          <cell r="L212" t="str">
            <v>Eps</v>
          </cell>
          <cell r="M212" t="str">
            <v>Eps</v>
          </cell>
          <cell r="N212" t="str">
            <v>Eps</v>
          </cell>
          <cell r="O212" t="str">
            <v>Eps</v>
          </cell>
          <cell r="P212" t="str">
            <v>Eps</v>
          </cell>
          <cell r="Q212" t="str">
            <v>Eps</v>
          </cell>
          <cell r="R212" t="str">
            <v>Eps</v>
          </cell>
          <cell r="S212" t="str">
            <v>Eps</v>
          </cell>
          <cell r="T212" t="str">
            <v>Eps</v>
          </cell>
          <cell r="U212" t="str">
            <v>Eps</v>
          </cell>
        </row>
        <row r="213">
          <cell r="E213" t="str">
            <v>Eps</v>
          </cell>
          <cell r="F213" t="str">
            <v>Eps</v>
          </cell>
          <cell r="G213" t="str">
            <v>Eps</v>
          </cell>
          <cell r="H213" t="str">
            <v>Eps</v>
          </cell>
          <cell r="I213" t="str">
            <v>Eps</v>
          </cell>
          <cell r="J213" t="str">
            <v>Eps</v>
          </cell>
          <cell r="K213" t="str">
            <v>Eps</v>
          </cell>
          <cell r="L213" t="str">
            <v>Eps</v>
          </cell>
          <cell r="M213" t="str">
            <v>Eps</v>
          </cell>
          <cell r="N213" t="str">
            <v>Eps</v>
          </cell>
          <cell r="O213" t="str">
            <v>Eps</v>
          </cell>
          <cell r="P213" t="str">
            <v>Eps</v>
          </cell>
          <cell r="Q213" t="str">
            <v>Eps</v>
          </cell>
          <cell r="R213" t="str">
            <v>Eps</v>
          </cell>
          <cell r="S213" t="str">
            <v>Eps</v>
          </cell>
          <cell r="T213" t="str">
            <v>Eps</v>
          </cell>
          <cell r="U213" t="str">
            <v>Eps</v>
          </cell>
        </row>
        <row r="214">
          <cell r="E214" t="str">
            <v>Eps</v>
          </cell>
          <cell r="F214" t="str">
            <v>Eps</v>
          </cell>
          <cell r="G214" t="str">
            <v>Eps</v>
          </cell>
          <cell r="H214" t="str">
            <v>Eps</v>
          </cell>
          <cell r="I214" t="str">
            <v>Eps</v>
          </cell>
          <cell r="J214" t="str">
            <v>Eps</v>
          </cell>
          <cell r="K214" t="str">
            <v>Eps</v>
          </cell>
          <cell r="L214" t="str">
            <v>Eps</v>
          </cell>
          <cell r="M214" t="str">
            <v>Eps</v>
          </cell>
          <cell r="N214" t="str">
            <v>Eps</v>
          </cell>
          <cell r="O214" t="str">
            <v>Eps</v>
          </cell>
          <cell r="P214" t="str">
            <v>Eps</v>
          </cell>
          <cell r="Q214" t="str">
            <v>Eps</v>
          </cell>
          <cell r="R214" t="str">
            <v>Eps</v>
          </cell>
          <cell r="S214" t="str">
            <v>Eps</v>
          </cell>
          <cell r="T214" t="str">
            <v>Eps</v>
          </cell>
          <cell r="U214" t="str">
            <v>Eps</v>
          </cell>
        </row>
        <row r="215">
          <cell r="E215" t="str">
            <v>Eps</v>
          </cell>
          <cell r="F215" t="str">
            <v>Eps</v>
          </cell>
          <cell r="G215" t="str">
            <v>Eps</v>
          </cell>
          <cell r="H215" t="str">
            <v>Eps</v>
          </cell>
          <cell r="I215" t="str">
            <v>Eps</v>
          </cell>
          <cell r="J215" t="str">
            <v>Eps</v>
          </cell>
          <cell r="K215" t="str">
            <v>Eps</v>
          </cell>
          <cell r="L215" t="str">
            <v>Eps</v>
          </cell>
          <cell r="M215" t="str">
            <v>Eps</v>
          </cell>
          <cell r="N215" t="str">
            <v>Eps</v>
          </cell>
          <cell r="O215" t="str">
            <v>Eps</v>
          </cell>
          <cell r="P215" t="str">
            <v>Eps</v>
          </cell>
          <cell r="Q215" t="str">
            <v>Eps</v>
          </cell>
          <cell r="R215" t="str">
            <v>Eps</v>
          </cell>
          <cell r="S215" t="str">
            <v>Eps</v>
          </cell>
          <cell r="T215" t="str">
            <v>Eps</v>
          </cell>
          <cell r="U215" t="str">
            <v>Eps</v>
          </cell>
        </row>
        <row r="216">
          <cell r="E216" t="str">
            <v>Eps</v>
          </cell>
          <cell r="F216" t="str">
            <v>Eps</v>
          </cell>
          <cell r="G216" t="str">
            <v>Eps</v>
          </cell>
          <cell r="H216" t="str">
            <v>Eps</v>
          </cell>
          <cell r="I216" t="str">
            <v>Eps</v>
          </cell>
          <cell r="J216" t="str">
            <v>Eps</v>
          </cell>
          <cell r="K216" t="str">
            <v>Eps</v>
          </cell>
          <cell r="L216" t="str">
            <v>Eps</v>
          </cell>
          <cell r="M216" t="str">
            <v>Eps</v>
          </cell>
          <cell r="N216" t="str">
            <v>Eps</v>
          </cell>
          <cell r="O216" t="str">
            <v>Eps</v>
          </cell>
          <cell r="P216" t="str">
            <v>Eps</v>
          </cell>
          <cell r="Q216" t="str">
            <v>Eps</v>
          </cell>
          <cell r="R216" t="str">
            <v>Eps</v>
          </cell>
          <cell r="S216" t="str">
            <v>Eps</v>
          </cell>
          <cell r="T216" t="str">
            <v>Eps</v>
          </cell>
          <cell r="U216" t="str">
            <v>Eps</v>
          </cell>
        </row>
        <row r="217">
          <cell r="E217" t="str">
            <v>Eps</v>
          </cell>
          <cell r="F217" t="str">
            <v>Eps</v>
          </cell>
          <cell r="G217" t="str">
            <v>Eps</v>
          </cell>
          <cell r="H217" t="str">
            <v>Eps</v>
          </cell>
          <cell r="I217" t="str">
            <v>Eps</v>
          </cell>
          <cell r="J217" t="str">
            <v>Eps</v>
          </cell>
          <cell r="K217" t="str">
            <v>Eps</v>
          </cell>
          <cell r="L217" t="str">
            <v>Eps</v>
          </cell>
          <cell r="M217" t="str">
            <v>Eps</v>
          </cell>
          <cell r="N217" t="str">
            <v>Eps</v>
          </cell>
          <cell r="O217" t="str">
            <v>Eps</v>
          </cell>
          <cell r="P217" t="str">
            <v>Eps</v>
          </cell>
          <cell r="Q217" t="str">
            <v>Eps</v>
          </cell>
          <cell r="R217" t="str">
            <v>Eps</v>
          </cell>
          <cell r="S217" t="str">
            <v>Eps</v>
          </cell>
          <cell r="T217" t="str">
            <v>Eps</v>
          </cell>
          <cell r="U217" t="str">
            <v>Eps</v>
          </cell>
        </row>
        <row r="218">
          <cell r="E218" t="str">
            <v>Eps</v>
          </cell>
          <cell r="F218" t="str">
            <v>Eps</v>
          </cell>
          <cell r="G218" t="str">
            <v>Eps</v>
          </cell>
          <cell r="H218" t="str">
            <v>Eps</v>
          </cell>
          <cell r="I218" t="str">
            <v>Eps</v>
          </cell>
          <cell r="J218" t="str">
            <v>Eps</v>
          </cell>
          <cell r="K218" t="str">
            <v>Eps</v>
          </cell>
          <cell r="L218" t="str">
            <v>Eps</v>
          </cell>
          <cell r="M218" t="str">
            <v>Eps</v>
          </cell>
          <cell r="N218" t="str">
            <v>Eps</v>
          </cell>
          <cell r="O218" t="str">
            <v>Eps</v>
          </cell>
          <cell r="P218" t="str">
            <v>Eps</v>
          </cell>
          <cell r="Q218" t="str">
            <v>Eps</v>
          </cell>
          <cell r="R218" t="str">
            <v>Eps</v>
          </cell>
          <cell r="S218" t="str">
            <v>Eps</v>
          </cell>
          <cell r="T218" t="str">
            <v>Eps</v>
          </cell>
          <cell r="U218" t="str">
            <v>Eps</v>
          </cell>
        </row>
        <row r="219">
          <cell r="E219" t="str">
            <v>Eps</v>
          </cell>
          <cell r="F219" t="str">
            <v>Eps</v>
          </cell>
          <cell r="G219" t="str">
            <v>Eps</v>
          </cell>
          <cell r="H219" t="str">
            <v>Eps</v>
          </cell>
          <cell r="I219" t="str">
            <v>Eps</v>
          </cell>
          <cell r="J219" t="str">
            <v>Eps</v>
          </cell>
          <cell r="K219" t="str">
            <v>Eps</v>
          </cell>
          <cell r="L219" t="str">
            <v>Eps</v>
          </cell>
          <cell r="M219" t="str">
            <v>Eps</v>
          </cell>
          <cell r="N219" t="str">
            <v>Eps</v>
          </cell>
          <cell r="O219" t="str">
            <v>Eps</v>
          </cell>
          <cell r="P219" t="str">
            <v>Eps</v>
          </cell>
          <cell r="Q219" t="str">
            <v>Eps</v>
          </cell>
          <cell r="R219" t="str">
            <v>Eps</v>
          </cell>
          <cell r="S219" t="str">
            <v>Eps</v>
          </cell>
          <cell r="T219" t="str">
            <v>Eps</v>
          </cell>
          <cell r="U219" t="str">
            <v>Eps</v>
          </cell>
        </row>
        <row r="220">
          <cell r="E220" t="str">
            <v>Eps</v>
          </cell>
          <cell r="F220" t="str">
            <v>Eps</v>
          </cell>
          <cell r="G220" t="str">
            <v>Eps</v>
          </cell>
          <cell r="H220" t="str">
            <v>Eps</v>
          </cell>
          <cell r="I220" t="str">
            <v>Eps</v>
          </cell>
          <cell r="J220" t="str">
            <v>Eps</v>
          </cell>
          <cell r="K220" t="str">
            <v>Eps</v>
          </cell>
          <cell r="L220" t="str">
            <v>Eps</v>
          </cell>
          <cell r="M220" t="str">
            <v>Eps</v>
          </cell>
          <cell r="N220" t="str">
            <v>Eps</v>
          </cell>
          <cell r="O220" t="str">
            <v>Eps</v>
          </cell>
          <cell r="P220" t="str">
            <v>Eps</v>
          </cell>
          <cell r="Q220" t="str">
            <v>Eps</v>
          </cell>
          <cell r="R220" t="str">
            <v>Eps</v>
          </cell>
          <cell r="S220" t="str">
            <v>Eps</v>
          </cell>
          <cell r="T220" t="str">
            <v>Eps</v>
          </cell>
          <cell r="U220" t="str">
            <v>Eps</v>
          </cell>
        </row>
        <row r="221">
          <cell r="E221" t="str">
            <v>Eps</v>
          </cell>
          <cell r="F221" t="str">
            <v>Eps</v>
          </cell>
          <cell r="G221" t="str">
            <v>Eps</v>
          </cell>
          <cell r="H221" t="str">
            <v>Eps</v>
          </cell>
          <cell r="I221" t="str">
            <v>Eps</v>
          </cell>
          <cell r="J221" t="str">
            <v>Eps</v>
          </cell>
          <cell r="K221" t="str">
            <v>Eps</v>
          </cell>
          <cell r="L221" t="str">
            <v>Eps</v>
          </cell>
          <cell r="M221" t="str">
            <v>Eps</v>
          </cell>
          <cell r="N221" t="str">
            <v>Eps</v>
          </cell>
          <cell r="O221" t="str">
            <v>Eps</v>
          </cell>
          <cell r="P221" t="str">
            <v>Eps</v>
          </cell>
          <cell r="Q221" t="str">
            <v>Eps</v>
          </cell>
          <cell r="R221" t="str">
            <v>Eps</v>
          </cell>
          <cell r="S221" t="str">
            <v>Eps</v>
          </cell>
          <cell r="T221" t="str">
            <v>Eps</v>
          </cell>
          <cell r="U221" t="str">
            <v>Eps</v>
          </cell>
        </row>
        <row r="222">
          <cell r="E222" t="str">
            <v>Eps</v>
          </cell>
          <cell r="F222" t="str">
            <v>Eps</v>
          </cell>
          <cell r="G222" t="str">
            <v>Eps</v>
          </cell>
          <cell r="H222" t="str">
            <v>Eps</v>
          </cell>
          <cell r="I222" t="str">
            <v>Eps</v>
          </cell>
          <cell r="J222" t="str">
            <v>Eps</v>
          </cell>
          <cell r="K222" t="str">
            <v>Eps</v>
          </cell>
          <cell r="L222" t="str">
            <v>Eps</v>
          </cell>
          <cell r="M222" t="str">
            <v>Eps</v>
          </cell>
          <cell r="N222" t="str">
            <v>Eps</v>
          </cell>
          <cell r="O222" t="str">
            <v>Eps</v>
          </cell>
          <cell r="P222" t="str">
            <v>Eps</v>
          </cell>
          <cell r="Q222" t="str">
            <v>Eps</v>
          </cell>
          <cell r="R222" t="str">
            <v>Eps</v>
          </cell>
          <cell r="S222" t="str">
            <v>Eps</v>
          </cell>
          <cell r="T222" t="str">
            <v>Eps</v>
          </cell>
          <cell r="U222" t="str">
            <v>Eps</v>
          </cell>
        </row>
        <row r="223">
          <cell r="E223" t="str">
            <v>Eps</v>
          </cell>
          <cell r="F223" t="str">
            <v>Eps</v>
          </cell>
          <cell r="G223" t="str">
            <v>Eps</v>
          </cell>
          <cell r="H223" t="str">
            <v>Eps</v>
          </cell>
          <cell r="I223" t="str">
            <v>Eps</v>
          </cell>
          <cell r="J223" t="str">
            <v>Eps</v>
          </cell>
          <cell r="K223" t="str">
            <v>Eps</v>
          </cell>
          <cell r="L223" t="str">
            <v>Eps</v>
          </cell>
          <cell r="M223" t="str">
            <v>Eps</v>
          </cell>
          <cell r="N223" t="str">
            <v>Eps</v>
          </cell>
          <cell r="O223" t="str">
            <v>Eps</v>
          </cell>
          <cell r="P223" t="str">
            <v>Eps</v>
          </cell>
          <cell r="Q223" t="str">
            <v>Eps</v>
          </cell>
          <cell r="R223" t="str">
            <v>Eps</v>
          </cell>
          <cell r="S223" t="str">
            <v>Eps</v>
          </cell>
          <cell r="T223" t="str">
            <v>Eps</v>
          </cell>
          <cell r="U223" t="str">
            <v>Eps</v>
          </cell>
        </row>
        <row r="224">
          <cell r="E224" t="str">
            <v>Eps</v>
          </cell>
          <cell r="F224" t="str">
            <v>Eps</v>
          </cell>
          <cell r="G224" t="str">
            <v>Eps</v>
          </cell>
          <cell r="H224" t="str">
            <v>Eps</v>
          </cell>
          <cell r="I224" t="str">
            <v>Eps</v>
          </cell>
          <cell r="J224" t="str">
            <v>Eps</v>
          </cell>
          <cell r="K224" t="str">
            <v>Eps</v>
          </cell>
          <cell r="L224" t="str">
            <v>Eps</v>
          </cell>
          <cell r="M224" t="str">
            <v>Eps</v>
          </cell>
          <cell r="N224" t="str">
            <v>Eps</v>
          </cell>
          <cell r="O224" t="str">
            <v>Eps</v>
          </cell>
          <cell r="P224" t="str">
            <v>Eps</v>
          </cell>
          <cell r="Q224" t="str">
            <v>Eps</v>
          </cell>
          <cell r="R224" t="str">
            <v>Eps</v>
          </cell>
          <cell r="S224" t="str">
            <v>Eps</v>
          </cell>
          <cell r="T224" t="str">
            <v>Eps</v>
          </cell>
          <cell r="U224" t="str">
            <v>Eps</v>
          </cell>
        </row>
        <row r="225">
          <cell r="E225" t="str">
            <v>Eps</v>
          </cell>
          <cell r="F225" t="str">
            <v>Eps</v>
          </cell>
          <cell r="G225" t="str">
            <v>Eps</v>
          </cell>
          <cell r="H225" t="str">
            <v>Eps</v>
          </cell>
          <cell r="I225" t="str">
            <v>Eps</v>
          </cell>
          <cell r="J225" t="str">
            <v>Eps</v>
          </cell>
          <cell r="K225" t="str">
            <v>Eps</v>
          </cell>
          <cell r="L225" t="str">
            <v>Eps</v>
          </cell>
          <cell r="M225" t="str">
            <v>Eps</v>
          </cell>
          <cell r="N225" t="str">
            <v>Eps</v>
          </cell>
          <cell r="O225" t="str">
            <v>Eps</v>
          </cell>
          <cell r="P225" t="str">
            <v>Eps</v>
          </cell>
          <cell r="Q225" t="str">
            <v>Eps</v>
          </cell>
          <cell r="R225" t="str">
            <v>Eps</v>
          </cell>
          <cell r="S225" t="str">
            <v>Eps</v>
          </cell>
          <cell r="T225" t="str">
            <v>Eps</v>
          </cell>
          <cell r="U225" t="str">
            <v>Eps</v>
          </cell>
        </row>
        <row r="226">
          <cell r="E226" t="str">
            <v>Eps</v>
          </cell>
          <cell r="F226" t="str">
            <v>Eps</v>
          </cell>
          <cell r="G226" t="str">
            <v>Eps</v>
          </cell>
          <cell r="H226" t="str">
            <v>Eps</v>
          </cell>
          <cell r="I226" t="str">
            <v>Eps</v>
          </cell>
          <cell r="J226" t="str">
            <v>Eps</v>
          </cell>
          <cell r="K226" t="str">
            <v>Eps</v>
          </cell>
          <cell r="L226" t="str">
            <v>Eps</v>
          </cell>
          <cell r="M226" t="str">
            <v>Eps</v>
          </cell>
          <cell r="N226" t="str">
            <v>Eps</v>
          </cell>
          <cell r="O226" t="str">
            <v>Eps</v>
          </cell>
          <cell r="P226" t="str">
            <v>Eps</v>
          </cell>
          <cell r="Q226" t="str">
            <v>Eps</v>
          </cell>
          <cell r="R226" t="str">
            <v>Eps</v>
          </cell>
          <cell r="S226" t="str">
            <v>Eps</v>
          </cell>
          <cell r="T226" t="str">
            <v>Eps</v>
          </cell>
          <cell r="U226" t="str">
            <v>Eps</v>
          </cell>
        </row>
        <row r="227">
          <cell r="E227" t="str">
            <v>Eps</v>
          </cell>
          <cell r="F227" t="str">
            <v>Eps</v>
          </cell>
          <cell r="G227" t="str">
            <v>Eps</v>
          </cell>
          <cell r="H227" t="str">
            <v>Eps</v>
          </cell>
          <cell r="I227" t="str">
            <v>Eps</v>
          </cell>
          <cell r="J227" t="str">
            <v>Eps</v>
          </cell>
          <cell r="K227" t="str">
            <v>Eps</v>
          </cell>
          <cell r="L227" t="str">
            <v>Eps</v>
          </cell>
          <cell r="M227" t="str">
            <v>Eps</v>
          </cell>
          <cell r="N227" t="str">
            <v>Eps</v>
          </cell>
          <cell r="O227" t="str">
            <v>Eps</v>
          </cell>
          <cell r="P227" t="str">
            <v>Eps</v>
          </cell>
          <cell r="Q227" t="str">
            <v>Eps</v>
          </cell>
          <cell r="R227" t="str">
            <v>Eps</v>
          </cell>
          <cell r="S227" t="str">
            <v>Eps</v>
          </cell>
          <cell r="T227" t="str">
            <v>Eps</v>
          </cell>
          <cell r="U227" t="str">
            <v>Eps</v>
          </cell>
        </row>
        <row r="228">
          <cell r="E228" t="str">
            <v>Eps</v>
          </cell>
          <cell r="F228" t="str">
            <v>Eps</v>
          </cell>
          <cell r="G228" t="str">
            <v>Eps</v>
          </cell>
          <cell r="H228" t="str">
            <v>Eps</v>
          </cell>
          <cell r="I228" t="str">
            <v>Eps</v>
          </cell>
          <cell r="J228" t="str">
            <v>Eps</v>
          </cell>
          <cell r="K228" t="str">
            <v>Eps</v>
          </cell>
          <cell r="L228" t="str">
            <v>Eps</v>
          </cell>
          <cell r="M228" t="str">
            <v>Eps</v>
          </cell>
          <cell r="N228" t="str">
            <v>Eps</v>
          </cell>
          <cell r="O228" t="str">
            <v>Eps</v>
          </cell>
          <cell r="P228" t="str">
            <v>Eps</v>
          </cell>
          <cell r="Q228" t="str">
            <v>Eps</v>
          </cell>
          <cell r="R228" t="str">
            <v>Eps</v>
          </cell>
          <cell r="S228" t="str">
            <v>Eps</v>
          </cell>
          <cell r="T228" t="str">
            <v>Eps</v>
          </cell>
          <cell r="U228" t="str">
            <v>Eps</v>
          </cell>
        </row>
        <row r="229">
          <cell r="E229" t="str">
            <v>Eps</v>
          </cell>
          <cell r="F229" t="str">
            <v>Eps</v>
          </cell>
          <cell r="G229" t="str">
            <v>Eps</v>
          </cell>
          <cell r="H229" t="str">
            <v>Eps</v>
          </cell>
          <cell r="I229" t="str">
            <v>Eps</v>
          </cell>
          <cell r="J229" t="str">
            <v>Eps</v>
          </cell>
          <cell r="K229" t="str">
            <v>Eps</v>
          </cell>
          <cell r="L229" t="str">
            <v>Eps</v>
          </cell>
          <cell r="M229" t="str">
            <v>Eps</v>
          </cell>
          <cell r="N229" t="str">
            <v>Eps</v>
          </cell>
          <cell r="O229" t="str">
            <v>Eps</v>
          </cell>
          <cell r="P229" t="str">
            <v>Eps</v>
          </cell>
          <cell r="Q229" t="str">
            <v>Eps</v>
          </cell>
          <cell r="R229" t="str">
            <v>Eps</v>
          </cell>
          <cell r="S229" t="str">
            <v>Eps</v>
          </cell>
          <cell r="T229" t="str">
            <v>Eps</v>
          </cell>
          <cell r="U229" t="str">
            <v>Eps</v>
          </cell>
        </row>
        <row r="230">
          <cell r="E230" t="str">
            <v>Eps</v>
          </cell>
          <cell r="F230" t="str">
            <v>Eps</v>
          </cell>
          <cell r="G230" t="str">
            <v>Eps</v>
          </cell>
          <cell r="H230" t="str">
            <v>Eps</v>
          </cell>
          <cell r="I230" t="str">
            <v>Eps</v>
          </cell>
          <cell r="J230" t="str">
            <v>Eps</v>
          </cell>
          <cell r="K230" t="str">
            <v>Eps</v>
          </cell>
          <cell r="L230" t="str">
            <v>Eps</v>
          </cell>
          <cell r="M230" t="str">
            <v>Eps</v>
          </cell>
          <cell r="N230" t="str">
            <v>Eps</v>
          </cell>
          <cell r="O230" t="str">
            <v>Eps</v>
          </cell>
          <cell r="P230" t="str">
            <v>Eps</v>
          </cell>
          <cell r="Q230" t="str">
            <v>Eps</v>
          </cell>
          <cell r="R230" t="str">
            <v>Eps</v>
          </cell>
          <cell r="S230" t="str">
            <v>Eps</v>
          </cell>
          <cell r="T230" t="str">
            <v>Eps</v>
          </cell>
          <cell r="U230" t="str">
            <v>Eps</v>
          </cell>
        </row>
        <row r="231">
          <cell r="E231" t="str">
            <v>Eps</v>
          </cell>
          <cell r="F231" t="str">
            <v>Eps</v>
          </cell>
          <cell r="G231" t="str">
            <v>Eps</v>
          </cell>
          <cell r="H231" t="str">
            <v>Eps</v>
          </cell>
          <cell r="I231" t="str">
            <v>Eps</v>
          </cell>
          <cell r="J231" t="str">
            <v>Eps</v>
          </cell>
          <cell r="K231" t="str">
            <v>Eps</v>
          </cell>
          <cell r="L231" t="str">
            <v>Eps</v>
          </cell>
          <cell r="M231" t="str">
            <v>Eps</v>
          </cell>
          <cell r="N231" t="str">
            <v>Eps</v>
          </cell>
          <cell r="O231" t="str">
            <v>Eps</v>
          </cell>
          <cell r="P231" t="str">
            <v>Eps</v>
          </cell>
          <cell r="Q231" t="str">
            <v>Eps</v>
          </cell>
          <cell r="R231" t="str">
            <v>Eps</v>
          </cell>
          <cell r="S231" t="str">
            <v>Eps</v>
          </cell>
          <cell r="T231" t="str">
            <v>Eps</v>
          </cell>
          <cell r="U231" t="str">
            <v>Eps</v>
          </cell>
        </row>
        <row r="232">
          <cell r="E232" t="str">
            <v>Eps</v>
          </cell>
          <cell r="F232" t="str">
            <v>Eps</v>
          </cell>
          <cell r="G232" t="str">
            <v>Eps</v>
          </cell>
          <cell r="H232" t="str">
            <v>Eps</v>
          </cell>
          <cell r="I232" t="str">
            <v>Eps</v>
          </cell>
          <cell r="J232" t="str">
            <v>Eps</v>
          </cell>
          <cell r="K232" t="str">
            <v>Eps</v>
          </cell>
          <cell r="L232" t="str">
            <v>Eps</v>
          </cell>
          <cell r="M232" t="str">
            <v>Eps</v>
          </cell>
          <cell r="N232" t="str">
            <v>Eps</v>
          </cell>
          <cell r="O232" t="str">
            <v>Eps</v>
          </cell>
          <cell r="P232" t="str">
            <v>Eps</v>
          </cell>
          <cell r="Q232" t="str">
            <v>Eps</v>
          </cell>
          <cell r="R232" t="str">
            <v>Eps</v>
          </cell>
          <cell r="S232" t="str">
            <v>Eps</v>
          </cell>
          <cell r="T232" t="str">
            <v>Eps</v>
          </cell>
          <cell r="U232" t="str">
            <v>Eps</v>
          </cell>
        </row>
        <row r="233">
          <cell r="E233" t="str">
            <v>Eps</v>
          </cell>
          <cell r="F233" t="str">
            <v>Eps</v>
          </cell>
          <cell r="G233" t="str">
            <v>Eps</v>
          </cell>
          <cell r="H233" t="str">
            <v>Eps</v>
          </cell>
          <cell r="I233" t="str">
            <v>Eps</v>
          </cell>
          <cell r="J233" t="str">
            <v>Eps</v>
          </cell>
          <cell r="K233" t="str">
            <v>Eps</v>
          </cell>
          <cell r="L233" t="str">
            <v>Eps</v>
          </cell>
          <cell r="M233" t="str">
            <v>Eps</v>
          </cell>
          <cell r="N233" t="str">
            <v>Eps</v>
          </cell>
          <cell r="O233" t="str">
            <v>Eps</v>
          </cell>
          <cell r="P233" t="str">
            <v>Eps</v>
          </cell>
          <cell r="Q233" t="str">
            <v>Eps</v>
          </cell>
          <cell r="R233" t="str">
            <v>Eps</v>
          </cell>
          <cell r="S233" t="str">
            <v>Eps</v>
          </cell>
          <cell r="T233" t="str">
            <v>Eps</v>
          </cell>
          <cell r="U233" t="str">
            <v>Eps</v>
          </cell>
        </row>
        <row r="234">
          <cell r="E234" t="str">
            <v>Eps</v>
          </cell>
          <cell r="F234" t="str">
            <v>Eps</v>
          </cell>
          <cell r="G234" t="str">
            <v>Eps</v>
          </cell>
          <cell r="H234" t="str">
            <v>Eps</v>
          </cell>
          <cell r="I234" t="str">
            <v>Eps</v>
          </cell>
          <cell r="J234" t="str">
            <v>Eps</v>
          </cell>
          <cell r="K234" t="str">
            <v>Eps</v>
          </cell>
          <cell r="L234" t="str">
            <v>Eps</v>
          </cell>
          <cell r="M234" t="str">
            <v>Eps</v>
          </cell>
          <cell r="N234" t="str">
            <v>Eps</v>
          </cell>
          <cell r="O234" t="str">
            <v>Eps</v>
          </cell>
          <cell r="P234" t="str">
            <v>Eps</v>
          </cell>
          <cell r="Q234" t="str">
            <v>Eps</v>
          </cell>
          <cell r="R234" t="str">
            <v>Eps</v>
          </cell>
          <cell r="S234" t="str">
            <v>Eps</v>
          </cell>
          <cell r="T234" t="str">
            <v>Eps</v>
          </cell>
          <cell r="U234" t="str">
            <v>Eps</v>
          </cell>
        </row>
        <row r="235">
          <cell r="E235" t="str">
            <v>Eps</v>
          </cell>
          <cell r="F235" t="str">
            <v>Eps</v>
          </cell>
          <cell r="G235" t="str">
            <v>Eps</v>
          </cell>
          <cell r="H235" t="str">
            <v>Eps</v>
          </cell>
          <cell r="I235" t="str">
            <v>Eps</v>
          </cell>
          <cell r="J235" t="str">
            <v>Eps</v>
          </cell>
          <cell r="K235" t="str">
            <v>Eps</v>
          </cell>
          <cell r="L235" t="str">
            <v>Eps</v>
          </cell>
          <cell r="M235" t="str">
            <v>Eps</v>
          </cell>
          <cell r="N235" t="str">
            <v>Eps</v>
          </cell>
          <cell r="O235" t="str">
            <v>Eps</v>
          </cell>
          <cell r="P235" t="str">
            <v>Eps</v>
          </cell>
          <cell r="Q235" t="str">
            <v>Eps</v>
          </cell>
          <cell r="R235" t="str">
            <v>Eps</v>
          </cell>
          <cell r="S235" t="str">
            <v>Eps</v>
          </cell>
          <cell r="T235" t="str">
            <v>Eps</v>
          </cell>
          <cell r="U235" t="str">
            <v>Eps</v>
          </cell>
        </row>
        <row r="236">
          <cell r="E236" t="str">
            <v>Eps</v>
          </cell>
          <cell r="F236" t="str">
            <v>Eps</v>
          </cell>
          <cell r="G236" t="str">
            <v>Eps</v>
          </cell>
          <cell r="H236" t="str">
            <v>Eps</v>
          </cell>
          <cell r="I236" t="str">
            <v>Eps</v>
          </cell>
          <cell r="J236" t="str">
            <v>Eps</v>
          </cell>
          <cell r="K236" t="str">
            <v>Eps</v>
          </cell>
          <cell r="L236" t="str">
            <v>Eps</v>
          </cell>
          <cell r="M236" t="str">
            <v>Eps</v>
          </cell>
          <cell r="N236" t="str">
            <v>Eps</v>
          </cell>
          <cell r="O236" t="str">
            <v>Eps</v>
          </cell>
          <cell r="P236" t="str">
            <v>Eps</v>
          </cell>
          <cell r="Q236" t="str">
            <v>Eps</v>
          </cell>
          <cell r="R236" t="str">
            <v>Eps</v>
          </cell>
          <cell r="S236" t="str">
            <v>Eps</v>
          </cell>
          <cell r="T236" t="str">
            <v>Eps</v>
          </cell>
          <cell r="U236" t="str">
            <v>Eps</v>
          </cell>
        </row>
        <row r="237">
          <cell r="E237" t="str">
            <v>Eps</v>
          </cell>
          <cell r="F237" t="str">
            <v>Eps</v>
          </cell>
          <cell r="G237" t="str">
            <v>Eps</v>
          </cell>
          <cell r="H237" t="str">
            <v>Eps</v>
          </cell>
          <cell r="I237" t="str">
            <v>Eps</v>
          </cell>
          <cell r="J237" t="str">
            <v>Eps</v>
          </cell>
          <cell r="K237" t="str">
            <v>Eps</v>
          </cell>
          <cell r="L237" t="str">
            <v>Eps</v>
          </cell>
          <cell r="M237" t="str">
            <v>Eps</v>
          </cell>
          <cell r="N237" t="str">
            <v>Eps</v>
          </cell>
          <cell r="O237" t="str">
            <v>Eps</v>
          </cell>
          <cell r="P237" t="str">
            <v>Eps</v>
          </cell>
          <cell r="Q237" t="str">
            <v>Eps</v>
          </cell>
          <cell r="R237" t="str">
            <v>Eps</v>
          </cell>
          <cell r="S237" t="str">
            <v>Eps</v>
          </cell>
          <cell r="T237" t="str">
            <v>Eps</v>
          </cell>
          <cell r="U237" t="str">
            <v>Eps</v>
          </cell>
        </row>
        <row r="238">
          <cell r="E238" t="str">
            <v>Eps</v>
          </cell>
          <cell r="F238" t="str">
            <v>Eps</v>
          </cell>
          <cell r="G238" t="str">
            <v>Eps</v>
          </cell>
          <cell r="H238" t="str">
            <v>Eps</v>
          </cell>
          <cell r="I238" t="str">
            <v>Eps</v>
          </cell>
          <cell r="J238" t="str">
            <v>Eps</v>
          </cell>
          <cell r="K238" t="str">
            <v>Eps</v>
          </cell>
          <cell r="L238" t="str">
            <v>Eps</v>
          </cell>
          <cell r="M238" t="str">
            <v>Eps</v>
          </cell>
          <cell r="N238" t="str">
            <v>Eps</v>
          </cell>
          <cell r="O238" t="str">
            <v>Eps</v>
          </cell>
          <cell r="P238" t="str">
            <v>Eps</v>
          </cell>
          <cell r="Q238" t="str">
            <v>Eps</v>
          </cell>
          <cell r="R238" t="str">
            <v>Eps</v>
          </cell>
          <cell r="S238" t="str">
            <v>Eps</v>
          </cell>
          <cell r="T238" t="str">
            <v>Eps</v>
          </cell>
          <cell r="U238" t="str">
            <v>Eps</v>
          </cell>
        </row>
        <row r="239">
          <cell r="E239" t="str">
            <v>Eps</v>
          </cell>
          <cell r="F239" t="str">
            <v>Eps</v>
          </cell>
          <cell r="G239" t="str">
            <v>Eps</v>
          </cell>
          <cell r="H239" t="str">
            <v>Eps</v>
          </cell>
          <cell r="I239" t="str">
            <v>Eps</v>
          </cell>
          <cell r="J239" t="str">
            <v>Eps</v>
          </cell>
          <cell r="K239" t="str">
            <v>Eps</v>
          </cell>
          <cell r="L239" t="str">
            <v>Eps</v>
          </cell>
          <cell r="M239" t="str">
            <v>Eps</v>
          </cell>
          <cell r="N239" t="str">
            <v>Eps</v>
          </cell>
          <cell r="O239" t="str">
            <v>Eps</v>
          </cell>
          <cell r="P239" t="str">
            <v>Eps</v>
          </cell>
          <cell r="Q239" t="str">
            <v>Eps</v>
          </cell>
          <cell r="R239" t="str">
            <v>Eps</v>
          </cell>
          <cell r="S239" t="str">
            <v>Eps</v>
          </cell>
          <cell r="T239" t="str">
            <v>Eps</v>
          </cell>
          <cell r="U239" t="str">
            <v>Eps</v>
          </cell>
        </row>
        <row r="240">
          <cell r="E240" t="str">
            <v>Eps</v>
          </cell>
          <cell r="F240" t="str">
            <v>Eps</v>
          </cell>
          <cell r="G240" t="str">
            <v>Eps</v>
          </cell>
          <cell r="H240" t="str">
            <v>Eps</v>
          </cell>
          <cell r="I240" t="str">
            <v>Eps</v>
          </cell>
          <cell r="J240" t="str">
            <v>Eps</v>
          </cell>
          <cell r="K240" t="str">
            <v>Eps</v>
          </cell>
          <cell r="L240" t="str">
            <v>Eps</v>
          </cell>
          <cell r="M240" t="str">
            <v>Eps</v>
          </cell>
          <cell r="N240" t="str">
            <v>Eps</v>
          </cell>
          <cell r="O240" t="str">
            <v>Eps</v>
          </cell>
          <cell r="P240" t="str">
            <v>Eps</v>
          </cell>
          <cell r="Q240" t="str">
            <v>Eps</v>
          </cell>
          <cell r="R240" t="str">
            <v>Eps</v>
          </cell>
          <cell r="S240" t="str">
            <v>Eps</v>
          </cell>
          <cell r="T240" t="str">
            <v>Eps</v>
          </cell>
          <cell r="U240" t="str">
            <v>Eps</v>
          </cell>
        </row>
        <row r="241">
          <cell r="E241" t="str">
            <v>Eps</v>
          </cell>
          <cell r="F241" t="str">
            <v>Eps</v>
          </cell>
          <cell r="G241" t="str">
            <v>Eps</v>
          </cell>
          <cell r="H241" t="str">
            <v>Eps</v>
          </cell>
          <cell r="I241" t="str">
            <v>Eps</v>
          </cell>
          <cell r="J241" t="str">
            <v>Eps</v>
          </cell>
          <cell r="K241" t="str">
            <v>Eps</v>
          </cell>
          <cell r="L241" t="str">
            <v>Eps</v>
          </cell>
          <cell r="M241" t="str">
            <v>Eps</v>
          </cell>
          <cell r="N241" t="str">
            <v>Eps</v>
          </cell>
          <cell r="O241" t="str">
            <v>Eps</v>
          </cell>
          <cell r="P241" t="str">
            <v>Eps</v>
          </cell>
          <cell r="Q241" t="str">
            <v>Eps</v>
          </cell>
          <cell r="R241" t="str">
            <v>Eps</v>
          </cell>
          <cell r="S241" t="str">
            <v>Eps</v>
          </cell>
          <cell r="T241" t="str">
            <v>Eps</v>
          </cell>
          <cell r="U241" t="str">
            <v>Eps</v>
          </cell>
        </row>
        <row r="242">
          <cell r="E242" t="str">
            <v>Eps</v>
          </cell>
          <cell r="F242" t="str">
            <v>Eps</v>
          </cell>
          <cell r="G242" t="str">
            <v>Eps</v>
          </cell>
          <cell r="H242" t="str">
            <v>Eps</v>
          </cell>
          <cell r="I242" t="str">
            <v>Eps</v>
          </cell>
          <cell r="J242" t="str">
            <v>Eps</v>
          </cell>
          <cell r="K242" t="str">
            <v>Eps</v>
          </cell>
          <cell r="L242" t="str">
            <v>Eps</v>
          </cell>
          <cell r="M242" t="str">
            <v>Eps</v>
          </cell>
          <cell r="N242" t="str">
            <v>Eps</v>
          </cell>
          <cell r="O242" t="str">
            <v>Eps</v>
          </cell>
          <cell r="P242" t="str">
            <v>Eps</v>
          </cell>
          <cell r="Q242" t="str">
            <v>Eps</v>
          </cell>
          <cell r="R242" t="str">
            <v>Eps</v>
          </cell>
          <cell r="S242" t="str">
            <v>Eps</v>
          </cell>
          <cell r="T242" t="str">
            <v>Eps</v>
          </cell>
          <cell r="U242" t="str">
            <v>Eps</v>
          </cell>
        </row>
        <row r="243">
          <cell r="E243" t="str">
            <v>Eps</v>
          </cell>
          <cell r="F243" t="str">
            <v>Eps</v>
          </cell>
          <cell r="G243" t="str">
            <v>Eps</v>
          </cell>
          <cell r="H243" t="str">
            <v>Eps</v>
          </cell>
          <cell r="I243" t="str">
            <v>Eps</v>
          </cell>
          <cell r="J243" t="str">
            <v>Eps</v>
          </cell>
          <cell r="K243" t="str">
            <v>Eps</v>
          </cell>
          <cell r="L243" t="str">
            <v>Eps</v>
          </cell>
          <cell r="M243" t="str">
            <v>Eps</v>
          </cell>
          <cell r="N243" t="str">
            <v>Eps</v>
          </cell>
          <cell r="O243" t="str">
            <v>Eps</v>
          </cell>
          <cell r="P243" t="str">
            <v>Eps</v>
          </cell>
          <cell r="Q243" t="str">
            <v>Eps</v>
          </cell>
          <cell r="R243" t="str">
            <v>Eps</v>
          </cell>
          <cell r="S243" t="str">
            <v>Eps</v>
          </cell>
          <cell r="T243" t="str">
            <v>Eps</v>
          </cell>
          <cell r="U243" t="str">
            <v>Eps</v>
          </cell>
        </row>
        <row r="244">
          <cell r="E244" t="str">
            <v>Eps</v>
          </cell>
          <cell r="F244" t="str">
            <v>Eps</v>
          </cell>
          <cell r="G244" t="str">
            <v>Eps</v>
          </cell>
          <cell r="H244" t="str">
            <v>Eps</v>
          </cell>
          <cell r="I244" t="str">
            <v>Eps</v>
          </cell>
          <cell r="J244" t="str">
            <v>Eps</v>
          </cell>
          <cell r="K244" t="str">
            <v>Eps</v>
          </cell>
          <cell r="L244" t="str">
            <v>Eps</v>
          </cell>
          <cell r="M244" t="str">
            <v>Eps</v>
          </cell>
          <cell r="N244" t="str">
            <v>Eps</v>
          </cell>
          <cell r="O244" t="str">
            <v>Eps</v>
          </cell>
          <cell r="P244" t="str">
            <v>Eps</v>
          </cell>
          <cell r="Q244" t="str">
            <v>Eps</v>
          </cell>
          <cell r="R244" t="str">
            <v>Eps</v>
          </cell>
          <cell r="S244" t="str">
            <v>Eps</v>
          </cell>
          <cell r="T244" t="str">
            <v>Eps</v>
          </cell>
          <cell r="U244" t="str">
            <v>Eps</v>
          </cell>
        </row>
        <row r="245">
          <cell r="E245" t="str">
            <v>Eps</v>
          </cell>
          <cell r="F245" t="str">
            <v>Eps</v>
          </cell>
          <cell r="G245" t="str">
            <v>Eps</v>
          </cell>
          <cell r="H245" t="str">
            <v>Eps</v>
          </cell>
          <cell r="I245" t="str">
            <v>Eps</v>
          </cell>
          <cell r="J245" t="str">
            <v>Eps</v>
          </cell>
          <cell r="K245" t="str">
            <v>Eps</v>
          </cell>
          <cell r="L245" t="str">
            <v>Eps</v>
          </cell>
          <cell r="M245" t="str">
            <v>Eps</v>
          </cell>
          <cell r="N245" t="str">
            <v>Eps</v>
          </cell>
          <cell r="O245" t="str">
            <v>Eps</v>
          </cell>
          <cell r="P245" t="str">
            <v>Eps</v>
          </cell>
          <cell r="Q245" t="str">
            <v>Eps</v>
          </cell>
          <cell r="R245" t="str">
            <v>Eps</v>
          </cell>
          <cell r="S245" t="str">
            <v>Eps</v>
          </cell>
          <cell r="T245" t="str">
            <v>Eps</v>
          </cell>
          <cell r="U245" t="str">
            <v>Eps</v>
          </cell>
        </row>
        <row r="246">
          <cell r="E246" t="str">
            <v>Eps</v>
          </cell>
          <cell r="F246" t="str">
            <v>Eps</v>
          </cell>
          <cell r="G246" t="str">
            <v>Eps</v>
          </cell>
          <cell r="H246" t="str">
            <v>Eps</v>
          </cell>
          <cell r="I246" t="str">
            <v>Eps</v>
          </cell>
          <cell r="J246" t="str">
            <v>Eps</v>
          </cell>
          <cell r="K246" t="str">
            <v>Eps</v>
          </cell>
          <cell r="L246" t="str">
            <v>Eps</v>
          </cell>
          <cell r="M246" t="str">
            <v>Eps</v>
          </cell>
          <cell r="N246" t="str">
            <v>Eps</v>
          </cell>
          <cell r="O246" t="str">
            <v>Eps</v>
          </cell>
          <cell r="P246" t="str">
            <v>Eps</v>
          </cell>
          <cell r="Q246" t="str">
            <v>Eps</v>
          </cell>
          <cell r="R246" t="str">
            <v>Eps</v>
          </cell>
          <cell r="S246" t="str">
            <v>Eps</v>
          </cell>
          <cell r="T246" t="str">
            <v>Eps</v>
          </cell>
          <cell r="U246" t="str">
            <v>Eps</v>
          </cell>
        </row>
        <row r="247">
          <cell r="E247" t="str">
            <v>Eps</v>
          </cell>
          <cell r="F247" t="str">
            <v>Eps</v>
          </cell>
          <cell r="G247" t="str">
            <v>Eps</v>
          </cell>
          <cell r="H247" t="str">
            <v>Eps</v>
          </cell>
          <cell r="I247" t="str">
            <v>Eps</v>
          </cell>
          <cell r="J247" t="str">
            <v>Eps</v>
          </cell>
          <cell r="K247" t="str">
            <v>Eps</v>
          </cell>
          <cell r="L247" t="str">
            <v>Eps</v>
          </cell>
          <cell r="M247" t="str">
            <v>Eps</v>
          </cell>
          <cell r="N247" t="str">
            <v>Eps</v>
          </cell>
          <cell r="O247" t="str">
            <v>Eps</v>
          </cell>
          <cell r="P247" t="str">
            <v>Eps</v>
          </cell>
          <cell r="Q247" t="str">
            <v>Eps</v>
          </cell>
          <cell r="R247" t="str">
            <v>Eps</v>
          </cell>
          <cell r="S247" t="str">
            <v>Eps</v>
          </cell>
          <cell r="T247" t="str">
            <v>Eps</v>
          </cell>
          <cell r="U247" t="str">
            <v>Eps</v>
          </cell>
        </row>
        <row r="248">
          <cell r="E248" t="str">
            <v>Eps</v>
          </cell>
          <cell r="F248" t="str">
            <v>Eps</v>
          </cell>
          <cell r="G248" t="str">
            <v>Eps</v>
          </cell>
          <cell r="H248" t="str">
            <v>Eps</v>
          </cell>
          <cell r="I248" t="str">
            <v>Eps</v>
          </cell>
          <cell r="J248" t="str">
            <v>Eps</v>
          </cell>
          <cell r="K248" t="str">
            <v>Eps</v>
          </cell>
          <cell r="L248" t="str">
            <v>Eps</v>
          </cell>
          <cell r="M248" t="str">
            <v>Eps</v>
          </cell>
          <cell r="N248" t="str">
            <v>Eps</v>
          </cell>
          <cell r="O248" t="str">
            <v>Eps</v>
          </cell>
          <cell r="P248" t="str">
            <v>Eps</v>
          </cell>
          <cell r="Q248" t="str">
            <v>Eps</v>
          </cell>
          <cell r="R248" t="str">
            <v>Eps</v>
          </cell>
          <cell r="S248" t="str">
            <v>Eps</v>
          </cell>
          <cell r="T248" t="str">
            <v>Eps</v>
          </cell>
          <cell r="U248" t="str">
            <v>Eps</v>
          </cell>
        </row>
        <row r="249">
          <cell r="E249" t="str">
            <v>Eps</v>
          </cell>
          <cell r="F249" t="str">
            <v>Eps</v>
          </cell>
          <cell r="G249" t="str">
            <v>Eps</v>
          </cell>
          <cell r="H249" t="str">
            <v>Eps</v>
          </cell>
          <cell r="I249" t="str">
            <v>Eps</v>
          </cell>
          <cell r="J249" t="str">
            <v>Eps</v>
          </cell>
          <cell r="K249" t="str">
            <v>Eps</v>
          </cell>
          <cell r="L249" t="str">
            <v>Eps</v>
          </cell>
          <cell r="M249" t="str">
            <v>Eps</v>
          </cell>
          <cell r="N249" t="str">
            <v>Eps</v>
          </cell>
          <cell r="O249" t="str">
            <v>Eps</v>
          </cell>
          <cell r="P249" t="str">
            <v>Eps</v>
          </cell>
          <cell r="Q249" t="str">
            <v>Eps</v>
          </cell>
          <cell r="R249" t="str">
            <v>Eps</v>
          </cell>
          <cell r="S249" t="str">
            <v>Eps</v>
          </cell>
          <cell r="T249" t="str">
            <v>Eps</v>
          </cell>
          <cell r="U249" t="str">
            <v>Eps</v>
          </cell>
        </row>
        <row r="250">
          <cell r="E250" t="str">
            <v>Eps</v>
          </cell>
          <cell r="F250" t="str">
            <v>Eps</v>
          </cell>
          <cell r="G250" t="str">
            <v>Eps</v>
          </cell>
          <cell r="H250" t="str">
            <v>Eps</v>
          </cell>
          <cell r="I250" t="str">
            <v>Eps</v>
          </cell>
          <cell r="J250" t="str">
            <v>Eps</v>
          </cell>
          <cell r="K250" t="str">
            <v>Eps</v>
          </cell>
          <cell r="L250" t="str">
            <v>Eps</v>
          </cell>
          <cell r="M250" t="str">
            <v>Eps</v>
          </cell>
          <cell r="N250" t="str">
            <v>Eps</v>
          </cell>
          <cell r="O250" t="str">
            <v>Eps</v>
          </cell>
          <cell r="P250" t="str">
            <v>Eps</v>
          </cell>
          <cell r="Q250" t="str">
            <v>Eps</v>
          </cell>
          <cell r="R250" t="str">
            <v>Eps</v>
          </cell>
          <cell r="S250" t="str">
            <v>Eps</v>
          </cell>
          <cell r="T250" t="str">
            <v>Eps</v>
          </cell>
          <cell r="U250" t="str">
            <v>Eps</v>
          </cell>
        </row>
        <row r="251">
          <cell r="E251" t="str">
            <v>Eps</v>
          </cell>
          <cell r="F251" t="str">
            <v>Eps</v>
          </cell>
          <cell r="G251" t="str">
            <v>Eps</v>
          </cell>
          <cell r="H251" t="str">
            <v>Eps</v>
          </cell>
          <cell r="I251" t="str">
            <v>Eps</v>
          </cell>
          <cell r="J251" t="str">
            <v>Eps</v>
          </cell>
          <cell r="K251" t="str">
            <v>Eps</v>
          </cell>
          <cell r="L251" t="str">
            <v>Eps</v>
          </cell>
          <cell r="M251" t="str">
            <v>Eps</v>
          </cell>
          <cell r="N251" t="str">
            <v>Eps</v>
          </cell>
          <cell r="O251" t="str">
            <v>Eps</v>
          </cell>
          <cell r="P251" t="str">
            <v>Eps</v>
          </cell>
          <cell r="Q251" t="str">
            <v>Eps</v>
          </cell>
          <cell r="R251" t="str">
            <v>Eps</v>
          </cell>
          <cell r="S251" t="str">
            <v>Eps</v>
          </cell>
          <cell r="T251" t="str">
            <v>Eps</v>
          </cell>
          <cell r="U251" t="str">
            <v>Eps</v>
          </cell>
        </row>
        <row r="252">
          <cell r="E252" t="str">
            <v>Eps</v>
          </cell>
          <cell r="F252" t="str">
            <v>Eps</v>
          </cell>
          <cell r="G252" t="str">
            <v>Eps</v>
          </cell>
          <cell r="H252" t="str">
            <v>Eps</v>
          </cell>
          <cell r="I252" t="str">
            <v>Eps</v>
          </cell>
          <cell r="J252" t="str">
            <v>Eps</v>
          </cell>
          <cell r="K252" t="str">
            <v>Eps</v>
          </cell>
          <cell r="L252" t="str">
            <v>Eps</v>
          </cell>
          <cell r="M252" t="str">
            <v>Eps</v>
          </cell>
          <cell r="N252" t="str">
            <v>Eps</v>
          </cell>
          <cell r="O252" t="str">
            <v>Eps</v>
          </cell>
          <cell r="P252" t="str">
            <v>Eps</v>
          </cell>
          <cell r="Q252" t="str">
            <v>Eps</v>
          </cell>
          <cell r="R252" t="str">
            <v>Eps</v>
          </cell>
          <cell r="S252" t="str">
            <v>Eps</v>
          </cell>
          <cell r="T252" t="str">
            <v>Eps</v>
          </cell>
          <cell r="U252" t="str">
            <v>Eps</v>
          </cell>
        </row>
        <row r="253">
          <cell r="E253" t="str">
            <v>Eps</v>
          </cell>
          <cell r="F253" t="str">
            <v>Eps</v>
          </cell>
          <cell r="G253" t="str">
            <v>Eps</v>
          </cell>
          <cell r="H253" t="str">
            <v>Eps</v>
          </cell>
          <cell r="I253" t="str">
            <v>Eps</v>
          </cell>
          <cell r="J253" t="str">
            <v>Eps</v>
          </cell>
          <cell r="K253" t="str">
            <v>Eps</v>
          </cell>
          <cell r="L253" t="str">
            <v>Eps</v>
          </cell>
          <cell r="M253" t="str">
            <v>Eps</v>
          </cell>
          <cell r="N253" t="str">
            <v>Eps</v>
          </cell>
          <cell r="O253" t="str">
            <v>Eps</v>
          </cell>
          <cell r="P253" t="str">
            <v>Eps</v>
          </cell>
          <cell r="Q253" t="str">
            <v>Eps</v>
          </cell>
          <cell r="R253" t="str">
            <v>Eps</v>
          </cell>
          <cell r="S253" t="str">
            <v>Eps</v>
          </cell>
          <cell r="T253" t="str">
            <v>Eps</v>
          </cell>
          <cell r="U253" t="str">
            <v>Eps</v>
          </cell>
        </row>
        <row r="254">
          <cell r="E254" t="str">
            <v>Eps</v>
          </cell>
          <cell r="F254" t="str">
            <v>Eps</v>
          </cell>
          <cell r="G254" t="str">
            <v>Eps</v>
          </cell>
          <cell r="H254" t="str">
            <v>Eps</v>
          </cell>
          <cell r="I254" t="str">
            <v>Eps</v>
          </cell>
          <cell r="J254" t="str">
            <v>Eps</v>
          </cell>
          <cell r="K254" t="str">
            <v>Eps</v>
          </cell>
          <cell r="L254" t="str">
            <v>Eps</v>
          </cell>
          <cell r="M254" t="str">
            <v>Eps</v>
          </cell>
          <cell r="N254" t="str">
            <v>Eps</v>
          </cell>
          <cell r="O254" t="str">
            <v>Eps</v>
          </cell>
          <cell r="P254" t="str">
            <v>Eps</v>
          </cell>
          <cell r="Q254" t="str">
            <v>Eps</v>
          </cell>
          <cell r="R254" t="str">
            <v>Eps</v>
          </cell>
          <cell r="S254" t="str">
            <v>Eps</v>
          </cell>
          <cell r="T254" t="str">
            <v>Eps</v>
          </cell>
          <cell r="U254" t="str">
            <v>Eps</v>
          </cell>
        </row>
        <row r="255">
          <cell r="E255" t="str">
            <v>Eps</v>
          </cell>
          <cell r="F255" t="str">
            <v>Eps</v>
          </cell>
          <cell r="G255" t="str">
            <v>Eps</v>
          </cell>
          <cell r="H255" t="str">
            <v>Eps</v>
          </cell>
          <cell r="I255" t="str">
            <v>Eps</v>
          </cell>
          <cell r="J255" t="str">
            <v>Eps</v>
          </cell>
          <cell r="K255" t="str">
            <v>Eps</v>
          </cell>
          <cell r="L255" t="str">
            <v>Eps</v>
          </cell>
          <cell r="M255" t="str">
            <v>Eps</v>
          </cell>
          <cell r="N255" t="str">
            <v>Eps</v>
          </cell>
          <cell r="O255" t="str">
            <v>Eps</v>
          </cell>
          <cell r="P255" t="str">
            <v>Eps</v>
          </cell>
          <cell r="Q255" t="str">
            <v>Eps</v>
          </cell>
          <cell r="R255" t="str">
            <v>Eps</v>
          </cell>
          <cell r="S255" t="str">
            <v>Eps</v>
          </cell>
          <cell r="T255" t="str">
            <v>Eps</v>
          </cell>
          <cell r="U255" t="str">
            <v>Eps</v>
          </cell>
        </row>
        <row r="256">
          <cell r="E256" t="str">
            <v>Eps</v>
          </cell>
          <cell r="F256" t="str">
            <v>Eps</v>
          </cell>
          <cell r="G256" t="str">
            <v>Eps</v>
          </cell>
          <cell r="H256" t="str">
            <v>Eps</v>
          </cell>
          <cell r="I256" t="str">
            <v>Eps</v>
          </cell>
          <cell r="J256" t="str">
            <v>Eps</v>
          </cell>
          <cell r="K256" t="str">
            <v>Eps</v>
          </cell>
          <cell r="L256" t="str">
            <v>Eps</v>
          </cell>
          <cell r="M256" t="str">
            <v>Eps</v>
          </cell>
          <cell r="N256" t="str">
            <v>Eps</v>
          </cell>
          <cell r="O256" t="str">
            <v>Eps</v>
          </cell>
          <cell r="P256" t="str">
            <v>Eps</v>
          </cell>
          <cell r="Q256" t="str">
            <v>Eps</v>
          </cell>
          <cell r="R256" t="str">
            <v>Eps</v>
          </cell>
          <cell r="S256" t="str">
            <v>Eps</v>
          </cell>
          <cell r="T256" t="str">
            <v>Eps</v>
          </cell>
          <cell r="U256" t="str">
            <v>Eps</v>
          </cell>
        </row>
        <row r="257">
          <cell r="E257" t="str">
            <v>Eps</v>
          </cell>
          <cell r="F257" t="str">
            <v>Eps</v>
          </cell>
          <cell r="G257" t="str">
            <v>Eps</v>
          </cell>
          <cell r="H257" t="str">
            <v>Eps</v>
          </cell>
          <cell r="I257" t="str">
            <v>Eps</v>
          </cell>
          <cell r="J257" t="str">
            <v>Eps</v>
          </cell>
          <cell r="K257" t="str">
            <v>Eps</v>
          </cell>
          <cell r="L257" t="str">
            <v>Eps</v>
          </cell>
          <cell r="M257" t="str">
            <v>Eps</v>
          </cell>
          <cell r="N257" t="str">
            <v>Eps</v>
          </cell>
          <cell r="O257" t="str">
            <v>Eps</v>
          </cell>
          <cell r="P257" t="str">
            <v>Eps</v>
          </cell>
          <cell r="Q257" t="str">
            <v>Eps</v>
          </cell>
          <cell r="R257" t="str">
            <v>Eps</v>
          </cell>
          <cell r="S257" t="str">
            <v>Eps</v>
          </cell>
          <cell r="T257" t="str">
            <v>Eps</v>
          </cell>
          <cell r="U257" t="str">
            <v>Eps</v>
          </cell>
        </row>
        <row r="258">
          <cell r="E258" t="str">
            <v>Eps</v>
          </cell>
          <cell r="F258" t="str">
            <v>Eps</v>
          </cell>
          <cell r="G258" t="str">
            <v>Eps</v>
          </cell>
          <cell r="H258" t="str">
            <v>Eps</v>
          </cell>
          <cell r="I258" t="str">
            <v>Eps</v>
          </cell>
          <cell r="J258" t="str">
            <v>Eps</v>
          </cell>
          <cell r="K258" t="str">
            <v>Eps</v>
          </cell>
          <cell r="L258" t="str">
            <v>Eps</v>
          </cell>
          <cell r="M258" t="str">
            <v>Eps</v>
          </cell>
          <cell r="N258" t="str">
            <v>Eps</v>
          </cell>
          <cell r="O258" t="str">
            <v>Eps</v>
          </cell>
          <cell r="P258" t="str">
            <v>Eps</v>
          </cell>
          <cell r="Q258" t="str">
            <v>Eps</v>
          </cell>
          <cell r="R258" t="str">
            <v>Eps</v>
          </cell>
          <cell r="S258" t="str">
            <v>Eps</v>
          </cell>
          <cell r="T258" t="str">
            <v>Eps</v>
          </cell>
          <cell r="U258" t="str">
            <v>Eps</v>
          </cell>
        </row>
        <row r="259">
          <cell r="E259" t="str">
            <v>Eps</v>
          </cell>
          <cell r="F259" t="str">
            <v>Eps</v>
          </cell>
          <cell r="G259" t="str">
            <v>Eps</v>
          </cell>
          <cell r="H259" t="str">
            <v>Eps</v>
          </cell>
          <cell r="I259" t="str">
            <v>Eps</v>
          </cell>
          <cell r="J259" t="str">
            <v>Eps</v>
          </cell>
          <cell r="K259" t="str">
            <v>Eps</v>
          </cell>
          <cell r="L259" t="str">
            <v>Eps</v>
          </cell>
          <cell r="M259" t="str">
            <v>Eps</v>
          </cell>
          <cell r="N259" t="str">
            <v>Eps</v>
          </cell>
          <cell r="O259" t="str">
            <v>Eps</v>
          </cell>
          <cell r="P259" t="str">
            <v>Eps</v>
          </cell>
          <cell r="Q259" t="str">
            <v>Eps</v>
          </cell>
          <cell r="R259" t="str">
            <v>Eps</v>
          </cell>
          <cell r="S259" t="str">
            <v>Eps</v>
          </cell>
          <cell r="T259" t="str">
            <v>Eps</v>
          </cell>
          <cell r="U259" t="str">
            <v>Eps</v>
          </cell>
        </row>
        <row r="260">
          <cell r="E260" t="str">
            <v>Eps</v>
          </cell>
          <cell r="F260" t="str">
            <v>Eps</v>
          </cell>
          <cell r="G260" t="str">
            <v>Eps</v>
          </cell>
          <cell r="H260" t="str">
            <v>Eps</v>
          </cell>
          <cell r="I260" t="str">
            <v>Eps</v>
          </cell>
          <cell r="J260" t="str">
            <v>Eps</v>
          </cell>
          <cell r="K260" t="str">
            <v>Eps</v>
          </cell>
          <cell r="L260" t="str">
            <v>Eps</v>
          </cell>
          <cell r="M260" t="str">
            <v>Eps</v>
          </cell>
          <cell r="N260" t="str">
            <v>Eps</v>
          </cell>
          <cell r="O260" t="str">
            <v>Eps</v>
          </cell>
          <cell r="P260" t="str">
            <v>Eps</v>
          </cell>
          <cell r="Q260" t="str">
            <v>Eps</v>
          </cell>
          <cell r="R260" t="str">
            <v>Eps</v>
          </cell>
          <cell r="S260" t="str">
            <v>Eps</v>
          </cell>
          <cell r="T260" t="str">
            <v>Eps</v>
          </cell>
          <cell r="U260" t="str">
            <v>Eps</v>
          </cell>
        </row>
        <row r="261">
          <cell r="E261" t="str">
            <v>Eps</v>
          </cell>
          <cell r="F261" t="str">
            <v>Eps</v>
          </cell>
          <cell r="G261" t="str">
            <v>Eps</v>
          </cell>
          <cell r="H261" t="str">
            <v>Eps</v>
          </cell>
          <cell r="I261" t="str">
            <v>Eps</v>
          </cell>
          <cell r="J261" t="str">
            <v>Eps</v>
          </cell>
          <cell r="K261" t="str">
            <v>Eps</v>
          </cell>
          <cell r="L261" t="str">
            <v>Eps</v>
          </cell>
          <cell r="M261" t="str">
            <v>Eps</v>
          </cell>
          <cell r="N261" t="str">
            <v>Eps</v>
          </cell>
          <cell r="O261" t="str">
            <v>Eps</v>
          </cell>
          <cell r="P261" t="str">
            <v>Eps</v>
          </cell>
          <cell r="Q261" t="str">
            <v>Eps</v>
          </cell>
          <cell r="R261" t="str">
            <v>Eps</v>
          </cell>
          <cell r="S261" t="str">
            <v>Eps</v>
          </cell>
          <cell r="T261" t="str">
            <v>Eps</v>
          </cell>
          <cell r="U261" t="str">
            <v>Eps</v>
          </cell>
        </row>
        <row r="262">
          <cell r="E262" t="str">
            <v>Eps</v>
          </cell>
          <cell r="F262" t="str">
            <v>Eps</v>
          </cell>
          <cell r="G262" t="str">
            <v>Eps</v>
          </cell>
          <cell r="H262" t="str">
            <v>Eps</v>
          </cell>
          <cell r="I262" t="str">
            <v>Eps</v>
          </cell>
          <cell r="J262" t="str">
            <v>Eps</v>
          </cell>
          <cell r="K262" t="str">
            <v>Eps</v>
          </cell>
          <cell r="L262" t="str">
            <v>Eps</v>
          </cell>
          <cell r="M262" t="str">
            <v>Eps</v>
          </cell>
          <cell r="N262" t="str">
            <v>Eps</v>
          </cell>
          <cell r="O262" t="str">
            <v>Eps</v>
          </cell>
          <cell r="P262" t="str">
            <v>Eps</v>
          </cell>
          <cell r="Q262" t="str">
            <v>Eps</v>
          </cell>
          <cell r="R262" t="str">
            <v>Eps</v>
          </cell>
          <cell r="S262" t="str">
            <v>Eps</v>
          </cell>
          <cell r="T262" t="str">
            <v>Eps</v>
          </cell>
          <cell r="U262" t="str">
            <v>Eps</v>
          </cell>
        </row>
        <row r="263">
          <cell r="E263" t="str">
            <v>Eps</v>
          </cell>
          <cell r="F263" t="str">
            <v>Eps</v>
          </cell>
          <cell r="G263" t="str">
            <v>Eps</v>
          </cell>
          <cell r="H263" t="str">
            <v>Eps</v>
          </cell>
          <cell r="I263" t="str">
            <v>Eps</v>
          </cell>
          <cell r="J263" t="str">
            <v>Eps</v>
          </cell>
          <cell r="K263" t="str">
            <v>Eps</v>
          </cell>
          <cell r="L263" t="str">
            <v>Eps</v>
          </cell>
          <cell r="M263" t="str">
            <v>Eps</v>
          </cell>
          <cell r="N263" t="str">
            <v>Eps</v>
          </cell>
          <cell r="O263" t="str">
            <v>Eps</v>
          </cell>
          <cell r="P263" t="str">
            <v>Eps</v>
          </cell>
          <cell r="Q263" t="str">
            <v>Eps</v>
          </cell>
          <cell r="R263" t="str">
            <v>Eps</v>
          </cell>
          <cell r="S263" t="str">
            <v>Eps</v>
          </cell>
          <cell r="T263" t="str">
            <v>Eps</v>
          </cell>
          <cell r="U263" t="str">
            <v>Eps</v>
          </cell>
        </row>
        <row r="264">
          <cell r="E264" t="str">
            <v>Eps</v>
          </cell>
          <cell r="F264" t="str">
            <v>Eps</v>
          </cell>
          <cell r="G264" t="str">
            <v>Eps</v>
          </cell>
          <cell r="H264" t="str">
            <v>Eps</v>
          </cell>
          <cell r="I264" t="str">
            <v>Eps</v>
          </cell>
          <cell r="J264" t="str">
            <v>Eps</v>
          </cell>
          <cell r="K264" t="str">
            <v>Eps</v>
          </cell>
          <cell r="L264" t="str">
            <v>Eps</v>
          </cell>
          <cell r="M264" t="str">
            <v>Eps</v>
          </cell>
          <cell r="N264" t="str">
            <v>Eps</v>
          </cell>
          <cell r="O264" t="str">
            <v>Eps</v>
          </cell>
          <cell r="P264" t="str">
            <v>Eps</v>
          </cell>
          <cell r="Q264" t="str">
            <v>Eps</v>
          </cell>
          <cell r="R264" t="str">
            <v>Eps</v>
          </cell>
          <cell r="S264" t="str">
            <v>Eps</v>
          </cell>
          <cell r="T264" t="str">
            <v>Eps</v>
          </cell>
          <cell r="U264" t="str">
            <v>Eps</v>
          </cell>
        </row>
        <row r="265">
          <cell r="E265" t="str">
            <v>Eps</v>
          </cell>
          <cell r="F265" t="str">
            <v>Eps</v>
          </cell>
          <cell r="G265" t="str">
            <v>Eps</v>
          </cell>
          <cell r="H265" t="str">
            <v>Eps</v>
          </cell>
          <cell r="I265" t="str">
            <v>Eps</v>
          </cell>
          <cell r="J265" t="str">
            <v>Eps</v>
          </cell>
          <cell r="K265" t="str">
            <v>Eps</v>
          </cell>
          <cell r="L265" t="str">
            <v>Eps</v>
          </cell>
          <cell r="M265" t="str">
            <v>Eps</v>
          </cell>
          <cell r="N265" t="str">
            <v>Eps</v>
          </cell>
          <cell r="O265" t="str">
            <v>Eps</v>
          </cell>
          <cell r="P265" t="str">
            <v>Eps</v>
          </cell>
          <cell r="Q265" t="str">
            <v>Eps</v>
          </cell>
          <cell r="R265" t="str">
            <v>Eps</v>
          </cell>
          <cell r="S265" t="str">
            <v>Eps</v>
          </cell>
          <cell r="T265" t="str">
            <v>Eps</v>
          </cell>
          <cell r="U265" t="str">
            <v>Eps</v>
          </cell>
        </row>
        <row r="266">
          <cell r="E266" t="str">
            <v>Eps</v>
          </cell>
          <cell r="F266" t="str">
            <v>Eps</v>
          </cell>
          <cell r="G266" t="str">
            <v>Eps</v>
          </cell>
          <cell r="H266" t="str">
            <v>Eps</v>
          </cell>
          <cell r="I266" t="str">
            <v>Eps</v>
          </cell>
          <cell r="J266" t="str">
            <v>Eps</v>
          </cell>
          <cell r="K266" t="str">
            <v>Eps</v>
          </cell>
          <cell r="L266" t="str">
            <v>Eps</v>
          </cell>
          <cell r="M266" t="str">
            <v>Eps</v>
          </cell>
          <cell r="N266" t="str">
            <v>Eps</v>
          </cell>
          <cell r="O266" t="str">
            <v>Eps</v>
          </cell>
          <cell r="P266" t="str">
            <v>Eps</v>
          </cell>
          <cell r="Q266" t="str">
            <v>Eps</v>
          </cell>
          <cell r="R266" t="str">
            <v>Eps</v>
          </cell>
          <cell r="S266" t="str">
            <v>Eps</v>
          </cell>
          <cell r="T266" t="str">
            <v>Eps</v>
          </cell>
          <cell r="U266" t="str">
            <v>Eps</v>
          </cell>
        </row>
        <row r="267">
          <cell r="E267" t="str">
            <v>Eps</v>
          </cell>
          <cell r="F267" t="str">
            <v>Eps</v>
          </cell>
          <cell r="G267" t="str">
            <v>Eps</v>
          </cell>
          <cell r="H267" t="str">
            <v>Eps</v>
          </cell>
          <cell r="I267" t="str">
            <v>Eps</v>
          </cell>
          <cell r="J267" t="str">
            <v>Eps</v>
          </cell>
          <cell r="K267" t="str">
            <v>Eps</v>
          </cell>
          <cell r="L267" t="str">
            <v>Eps</v>
          </cell>
          <cell r="M267" t="str">
            <v>Eps</v>
          </cell>
          <cell r="N267" t="str">
            <v>Eps</v>
          </cell>
          <cell r="O267" t="str">
            <v>Eps</v>
          </cell>
          <cell r="P267" t="str">
            <v>Eps</v>
          </cell>
          <cell r="Q267" t="str">
            <v>Eps</v>
          </cell>
          <cell r="R267" t="str">
            <v>Eps</v>
          </cell>
          <cell r="S267" t="str">
            <v>Eps</v>
          </cell>
          <cell r="T267" t="str">
            <v>Eps</v>
          </cell>
          <cell r="U267" t="str">
            <v>Eps</v>
          </cell>
        </row>
        <row r="268">
          <cell r="E268" t="str">
            <v>Eps</v>
          </cell>
          <cell r="F268" t="str">
            <v>Eps</v>
          </cell>
          <cell r="G268" t="str">
            <v>Eps</v>
          </cell>
          <cell r="H268" t="str">
            <v>Eps</v>
          </cell>
          <cell r="I268" t="str">
            <v>Eps</v>
          </cell>
          <cell r="J268" t="str">
            <v>Eps</v>
          </cell>
          <cell r="K268" t="str">
            <v>Eps</v>
          </cell>
          <cell r="L268" t="str">
            <v>Eps</v>
          </cell>
          <cell r="M268" t="str">
            <v>Eps</v>
          </cell>
          <cell r="N268" t="str">
            <v>Eps</v>
          </cell>
          <cell r="O268" t="str">
            <v>Eps</v>
          </cell>
          <cell r="P268" t="str">
            <v>Eps</v>
          </cell>
          <cell r="Q268" t="str">
            <v>Eps</v>
          </cell>
          <cell r="R268" t="str">
            <v>Eps</v>
          </cell>
          <cell r="S268" t="str">
            <v>Eps</v>
          </cell>
          <cell r="T268" t="str">
            <v>Eps</v>
          </cell>
          <cell r="U268" t="str">
            <v>Eps</v>
          </cell>
        </row>
        <row r="269">
          <cell r="E269" t="str">
            <v>Eps</v>
          </cell>
          <cell r="F269" t="str">
            <v>Eps</v>
          </cell>
          <cell r="G269" t="str">
            <v>Eps</v>
          </cell>
          <cell r="H269" t="str">
            <v>Eps</v>
          </cell>
          <cell r="I269" t="str">
            <v>Eps</v>
          </cell>
          <cell r="J269" t="str">
            <v>Eps</v>
          </cell>
          <cell r="K269" t="str">
            <v>Eps</v>
          </cell>
          <cell r="L269" t="str">
            <v>Eps</v>
          </cell>
          <cell r="M269" t="str">
            <v>Eps</v>
          </cell>
          <cell r="N269" t="str">
            <v>Eps</v>
          </cell>
          <cell r="O269" t="str">
            <v>Eps</v>
          </cell>
          <cell r="P269" t="str">
            <v>Eps</v>
          </cell>
          <cell r="Q269" t="str">
            <v>Eps</v>
          </cell>
          <cell r="R269" t="str">
            <v>Eps</v>
          </cell>
          <cell r="S269" t="str">
            <v>Eps</v>
          </cell>
          <cell r="T269" t="str">
            <v>Eps</v>
          </cell>
          <cell r="U269" t="str">
            <v>Eps</v>
          </cell>
        </row>
        <row r="270">
          <cell r="E270" t="str">
            <v>Eps</v>
          </cell>
          <cell r="F270" t="str">
            <v>Eps</v>
          </cell>
          <cell r="G270" t="str">
            <v>Eps</v>
          </cell>
          <cell r="H270" t="str">
            <v>Eps</v>
          </cell>
          <cell r="I270" t="str">
            <v>Eps</v>
          </cell>
          <cell r="J270" t="str">
            <v>Eps</v>
          </cell>
          <cell r="K270" t="str">
            <v>Eps</v>
          </cell>
          <cell r="L270" t="str">
            <v>Eps</v>
          </cell>
          <cell r="M270" t="str">
            <v>Eps</v>
          </cell>
          <cell r="N270" t="str">
            <v>Eps</v>
          </cell>
          <cell r="O270" t="str">
            <v>Eps</v>
          </cell>
          <cell r="P270" t="str">
            <v>Eps</v>
          </cell>
          <cell r="Q270" t="str">
            <v>Eps</v>
          </cell>
          <cell r="R270" t="str">
            <v>Eps</v>
          </cell>
          <cell r="S270" t="str">
            <v>Eps</v>
          </cell>
          <cell r="T270" t="str">
            <v>Eps</v>
          </cell>
          <cell r="U270" t="str">
            <v>Eps</v>
          </cell>
        </row>
        <row r="271">
          <cell r="E271" t="str">
            <v>Eps</v>
          </cell>
          <cell r="F271" t="str">
            <v>Eps</v>
          </cell>
          <cell r="G271" t="str">
            <v>Eps</v>
          </cell>
          <cell r="H271" t="str">
            <v>Eps</v>
          </cell>
          <cell r="I271" t="str">
            <v>Eps</v>
          </cell>
          <cell r="J271" t="str">
            <v>Eps</v>
          </cell>
          <cell r="K271" t="str">
            <v>Eps</v>
          </cell>
          <cell r="L271" t="str">
            <v>Eps</v>
          </cell>
          <cell r="M271" t="str">
            <v>Eps</v>
          </cell>
          <cell r="N271" t="str">
            <v>Eps</v>
          </cell>
          <cell r="O271" t="str">
            <v>Eps</v>
          </cell>
          <cell r="P271" t="str">
            <v>Eps</v>
          </cell>
          <cell r="Q271" t="str">
            <v>Eps</v>
          </cell>
          <cell r="R271" t="str">
            <v>Eps</v>
          </cell>
          <cell r="S271" t="str">
            <v>Eps</v>
          </cell>
          <cell r="T271" t="str">
            <v>Eps</v>
          </cell>
          <cell r="U271" t="str">
            <v>Eps</v>
          </cell>
        </row>
        <row r="272">
          <cell r="E272" t="str">
            <v>Eps</v>
          </cell>
          <cell r="F272" t="str">
            <v>Eps</v>
          </cell>
          <cell r="G272" t="str">
            <v>Eps</v>
          </cell>
          <cell r="H272" t="str">
            <v>Eps</v>
          </cell>
          <cell r="I272" t="str">
            <v>Eps</v>
          </cell>
          <cell r="J272" t="str">
            <v>Eps</v>
          </cell>
          <cell r="K272" t="str">
            <v>Eps</v>
          </cell>
          <cell r="L272" t="str">
            <v>Eps</v>
          </cell>
          <cell r="M272" t="str">
            <v>Eps</v>
          </cell>
          <cell r="N272" t="str">
            <v>Eps</v>
          </cell>
          <cell r="O272" t="str">
            <v>Eps</v>
          </cell>
          <cell r="P272" t="str">
            <v>Eps</v>
          </cell>
          <cell r="Q272" t="str">
            <v>Eps</v>
          </cell>
          <cell r="R272" t="str">
            <v>Eps</v>
          </cell>
          <cell r="S272" t="str">
            <v>Eps</v>
          </cell>
          <cell r="T272" t="str">
            <v>Eps</v>
          </cell>
          <cell r="U272" t="str">
            <v>Eps</v>
          </cell>
        </row>
        <row r="273">
          <cell r="E273" t="str">
            <v>Eps</v>
          </cell>
          <cell r="F273" t="str">
            <v>Eps</v>
          </cell>
          <cell r="G273" t="str">
            <v>Eps</v>
          </cell>
          <cell r="H273" t="str">
            <v>Eps</v>
          </cell>
          <cell r="I273" t="str">
            <v>Eps</v>
          </cell>
          <cell r="J273" t="str">
            <v>Eps</v>
          </cell>
          <cell r="K273" t="str">
            <v>Eps</v>
          </cell>
          <cell r="L273" t="str">
            <v>Eps</v>
          </cell>
          <cell r="M273" t="str">
            <v>Eps</v>
          </cell>
          <cell r="N273" t="str">
            <v>Eps</v>
          </cell>
          <cell r="O273" t="str">
            <v>Eps</v>
          </cell>
          <cell r="P273" t="str">
            <v>Eps</v>
          </cell>
          <cell r="Q273" t="str">
            <v>Eps</v>
          </cell>
          <cell r="R273" t="str">
            <v>Eps</v>
          </cell>
          <cell r="S273" t="str">
            <v>Eps</v>
          </cell>
          <cell r="T273" t="str">
            <v>Eps</v>
          </cell>
          <cell r="U273" t="str">
            <v>Eps</v>
          </cell>
        </row>
        <row r="274">
          <cell r="E274" t="str">
            <v>Eps</v>
          </cell>
          <cell r="F274" t="str">
            <v>Eps</v>
          </cell>
          <cell r="G274" t="str">
            <v>Eps</v>
          </cell>
          <cell r="H274" t="str">
            <v>Eps</v>
          </cell>
          <cell r="I274" t="str">
            <v>Eps</v>
          </cell>
          <cell r="J274" t="str">
            <v>Eps</v>
          </cell>
          <cell r="K274" t="str">
            <v>Eps</v>
          </cell>
          <cell r="L274" t="str">
            <v>Eps</v>
          </cell>
          <cell r="M274" t="str">
            <v>Eps</v>
          </cell>
          <cell r="N274" t="str">
            <v>Eps</v>
          </cell>
          <cell r="O274" t="str">
            <v>Eps</v>
          </cell>
          <cell r="P274" t="str">
            <v>Eps</v>
          </cell>
          <cell r="Q274" t="str">
            <v>Eps</v>
          </cell>
          <cell r="R274" t="str">
            <v>Eps</v>
          </cell>
          <cell r="S274" t="str">
            <v>Eps</v>
          </cell>
          <cell r="T274" t="str">
            <v>Eps</v>
          </cell>
          <cell r="U274" t="str">
            <v>Eps</v>
          </cell>
        </row>
        <row r="275">
          <cell r="E275" t="str">
            <v>Eps</v>
          </cell>
          <cell r="F275" t="str">
            <v>Eps</v>
          </cell>
          <cell r="G275" t="str">
            <v>Eps</v>
          </cell>
          <cell r="H275" t="str">
            <v>Eps</v>
          </cell>
          <cell r="I275" t="str">
            <v>Eps</v>
          </cell>
          <cell r="J275" t="str">
            <v>Eps</v>
          </cell>
          <cell r="K275" t="str">
            <v>Eps</v>
          </cell>
          <cell r="L275" t="str">
            <v>Eps</v>
          </cell>
          <cell r="M275" t="str">
            <v>Eps</v>
          </cell>
          <cell r="N275" t="str">
            <v>Eps</v>
          </cell>
          <cell r="O275" t="str">
            <v>Eps</v>
          </cell>
          <cell r="P275" t="str">
            <v>Eps</v>
          </cell>
          <cell r="Q275" t="str">
            <v>Eps</v>
          </cell>
          <cell r="R275" t="str">
            <v>Eps</v>
          </cell>
          <cell r="S275" t="str">
            <v>Eps</v>
          </cell>
          <cell r="T275" t="str">
            <v>Eps</v>
          </cell>
          <cell r="U275" t="str">
            <v>Eps</v>
          </cell>
        </row>
        <row r="276">
          <cell r="E276" t="str">
            <v>Eps</v>
          </cell>
          <cell r="F276" t="str">
            <v>Eps</v>
          </cell>
          <cell r="G276" t="str">
            <v>Eps</v>
          </cell>
          <cell r="H276" t="str">
            <v>Eps</v>
          </cell>
          <cell r="I276" t="str">
            <v>Eps</v>
          </cell>
          <cell r="J276" t="str">
            <v>Eps</v>
          </cell>
          <cell r="K276" t="str">
            <v>Eps</v>
          </cell>
          <cell r="L276" t="str">
            <v>Eps</v>
          </cell>
          <cell r="M276" t="str">
            <v>Eps</v>
          </cell>
          <cell r="N276" t="str">
            <v>Eps</v>
          </cell>
          <cell r="O276" t="str">
            <v>Eps</v>
          </cell>
          <cell r="P276" t="str">
            <v>Eps</v>
          </cell>
          <cell r="Q276" t="str">
            <v>Eps</v>
          </cell>
          <cell r="R276" t="str">
            <v>Eps</v>
          </cell>
          <cell r="S276" t="str">
            <v>Eps</v>
          </cell>
          <cell r="T276" t="str">
            <v>Eps</v>
          </cell>
          <cell r="U276" t="str">
            <v>Eps</v>
          </cell>
        </row>
        <row r="277">
          <cell r="E277" t="str">
            <v>Eps</v>
          </cell>
          <cell r="F277" t="str">
            <v>Eps</v>
          </cell>
          <cell r="G277" t="str">
            <v>Eps</v>
          </cell>
          <cell r="H277" t="str">
            <v>Eps</v>
          </cell>
          <cell r="I277" t="str">
            <v>Eps</v>
          </cell>
          <cell r="J277" t="str">
            <v>Eps</v>
          </cell>
          <cell r="K277" t="str">
            <v>Eps</v>
          </cell>
          <cell r="L277" t="str">
            <v>Eps</v>
          </cell>
          <cell r="M277" t="str">
            <v>Eps</v>
          </cell>
          <cell r="N277" t="str">
            <v>Eps</v>
          </cell>
          <cell r="O277" t="str">
            <v>Eps</v>
          </cell>
          <cell r="P277" t="str">
            <v>Eps</v>
          </cell>
          <cell r="Q277" t="str">
            <v>Eps</v>
          </cell>
          <cell r="R277" t="str">
            <v>Eps</v>
          </cell>
          <cell r="S277" t="str">
            <v>Eps</v>
          </cell>
          <cell r="T277" t="str">
            <v>Eps</v>
          </cell>
          <cell r="U277" t="str">
            <v>Eps</v>
          </cell>
        </row>
        <row r="278">
          <cell r="E278" t="str">
            <v>Eps</v>
          </cell>
          <cell r="F278" t="str">
            <v>Eps</v>
          </cell>
          <cell r="G278" t="str">
            <v>Eps</v>
          </cell>
          <cell r="H278" t="str">
            <v>Eps</v>
          </cell>
          <cell r="I278" t="str">
            <v>Eps</v>
          </cell>
          <cell r="J278" t="str">
            <v>Eps</v>
          </cell>
          <cell r="K278" t="str">
            <v>Eps</v>
          </cell>
          <cell r="L278" t="str">
            <v>Eps</v>
          </cell>
          <cell r="M278" t="str">
            <v>Eps</v>
          </cell>
          <cell r="N278" t="str">
            <v>Eps</v>
          </cell>
          <cell r="O278" t="str">
            <v>Eps</v>
          </cell>
          <cell r="P278" t="str">
            <v>Eps</v>
          </cell>
          <cell r="Q278" t="str">
            <v>Eps</v>
          </cell>
          <cell r="R278" t="str">
            <v>Eps</v>
          </cell>
          <cell r="S278" t="str">
            <v>Eps</v>
          </cell>
          <cell r="T278" t="str">
            <v>Eps</v>
          </cell>
          <cell r="U278" t="str">
            <v>Eps</v>
          </cell>
        </row>
        <row r="279">
          <cell r="E279" t="str">
            <v>Eps</v>
          </cell>
          <cell r="F279" t="str">
            <v>Eps</v>
          </cell>
          <cell r="G279" t="str">
            <v>Eps</v>
          </cell>
          <cell r="H279" t="str">
            <v>Eps</v>
          </cell>
          <cell r="I279" t="str">
            <v>Eps</v>
          </cell>
          <cell r="J279" t="str">
            <v>Eps</v>
          </cell>
          <cell r="K279" t="str">
            <v>Eps</v>
          </cell>
          <cell r="L279" t="str">
            <v>Eps</v>
          </cell>
          <cell r="M279" t="str">
            <v>Eps</v>
          </cell>
          <cell r="N279" t="str">
            <v>Eps</v>
          </cell>
          <cell r="O279" t="str">
            <v>Eps</v>
          </cell>
          <cell r="P279" t="str">
            <v>Eps</v>
          </cell>
          <cell r="Q279" t="str">
            <v>Eps</v>
          </cell>
          <cell r="R279" t="str">
            <v>Eps</v>
          </cell>
          <cell r="S279" t="str">
            <v>Eps</v>
          </cell>
          <cell r="T279" t="str">
            <v>Eps</v>
          </cell>
          <cell r="U279" t="str">
            <v>Eps</v>
          </cell>
        </row>
        <row r="280">
          <cell r="E280" t="str">
            <v>Eps</v>
          </cell>
          <cell r="F280" t="str">
            <v>Eps</v>
          </cell>
          <cell r="G280" t="str">
            <v>Eps</v>
          </cell>
          <cell r="H280" t="str">
            <v>Eps</v>
          </cell>
          <cell r="I280" t="str">
            <v>Eps</v>
          </cell>
          <cell r="J280" t="str">
            <v>Eps</v>
          </cell>
          <cell r="K280" t="str">
            <v>Eps</v>
          </cell>
          <cell r="L280" t="str">
            <v>Eps</v>
          </cell>
          <cell r="M280" t="str">
            <v>Eps</v>
          </cell>
          <cell r="N280" t="str">
            <v>Eps</v>
          </cell>
          <cell r="O280" t="str">
            <v>Eps</v>
          </cell>
          <cell r="P280" t="str">
            <v>Eps</v>
          </cell>
          <cell r="Q280" t="str">
            <v>Eps</v>
          </cell>
          <cell r="R280" t="str">
            <v>Eps</v>
          </cell>
          <cell r="S280" t="str">
            <v>Eps</v>
          </cell>
          <cell r="T280" t="str">
            <v>Eps</v>
          </cell>
          <cell r="U280" t="str">
            <v>Eps</v>
          </cell>
        </row>
        <row r="281">
          <cell r="E281" t="str">
            <v>Eps</v>
          </cell>
          <cell r="F281" t="str">
            <v>Eps</v>
          </cell>
          <cell r="G281" t="str">
            <v>Eps</v>
          </cell>
          <cell r="H281" t="str">
            <v>Eps</v>
          </cell>
          <cell r="I281" t="str">
            <v>Eps</v>
          </cell>
          <cell r="J281" t="str">
            <v>Eps</v>
          </cell>
          <cell r="K281" t="str">
            <v>Eps</v>
          </cell>
          <cell r="L281" t="str">
            <v>Eps</v>
          </cell>
          <cell r="M281" t="str">
            <v>Eps</v>
          </cell>
          <cell r="N281" t="str">
            <v>Eps</v>
          </cell>
          <cell r="O281" t="str">
            <v>Eps</v>
          </cell>
          <cell r="P281" t="str">
            <v>Eps</v>
          </cell>
          <cell r="Q281" t="str">
            <v>Eps</v>
          </cell>
          <cell r="R281" t="str">
            <v>Eps</v>
          </cell>
          <cell r="S281" t="str">
            <v>Eps</v>
          </cell>
          <cell r="T281" t="str">
            <v>Eps</v>
          </cell>
          <cell r="U281" t="str">
            <v>Eps</v>
          </cell>
        </row>
        <row r="282">
          <cell r="E282" t="str">
            <v>Eps</v>
          </cell>
          <cell r="F282" t="str">
            <v>Eps</v>
          </cell>
          <cell r="G282" t="str">
            <v>Eps</v>
          </cell>
          <cell r="H282" t="str">
            <v>Eps</v>
          </cell>
          <cell r="I282" t="str">
            <v>Eps</v>
          </cell>
          <cell r="J282" t="str">
            <v>Eps</v>
          </cell>
          <cell r="K282" t="str">
            <v>Eps</v>
          </cell>
          <cell r="L282" t="str">
            <v>Eps</v>
          </cell>
          <cell r="M282" t="str">
            <v>Eps</v>
          </cell>
          <cell r="N282" t="str">
            <v>Eps</v>
          </cell>
          <cell r="O282" t="str">
            <v>Eps</v>
          </cell>
          <cell r="P282" t="str">
            <v>Eps</v>
          </cell>
          <cell r="Q282" t="str">
            <v>Eps</v>
          </cell>
          <cell r="R282" t="str">
            <v>Eps</v>
          </cell>
          <cell r="S282" t="str">
            <v>Eps</v>
          </cell>
          <cell r="T282" t="str">
            <v>Eps</v>
          </cell>
          <cell r="U282" t="str">
            <v>Eps</v>
          </cell>
        </row>
        <row r="283">
          <cell r="E283" t="str">
            <v>Eps</v>
          </cell>
          <cell r="F283" t="str">
            <v>Eps</v>
          </cell>
          <cell r="G283" t="str">
            <v>Eps</v>
          </cell>
          <cell r="H283" t="str">
            <v>Eps</v>
          </cell>
          <cell r="I283" t="str">
            <v>Eps</v>
          </cell>
          <cell r="J283" t="str">
            <v>Eps</v>
          </cell>
          <cell r="K283" t="str">
            <v>Eps</v>
          </cell>
          <cell r="L283" t="str">
            <v>Eps</v>
          </cell>
          <cell r="M283" t="str">
            <v>Eps</v>
          </cell>
          <cell r="N283" t="str">
            <v>Eps</v>
          </cell>
          <cell r="O283" t="str">
            <v>Eps</v>
          </cell>
          <cell r="P283" t="str">
            <v>Eps</v>
          </cell>
          <cell r="Q283" t="str">
            <v>Eps</v>
          </cell>
          <cell r="R283" t="str">
            <v>Eps</v>
          </cell>
          <cell r="S283" t="str">
            <v>Eps</v>
          </cell>
          <cell r="T283" t="str">
            <v>Eps</v>
          </cell>
          <cell r="U283" t="str">
            <v>Eps</v>
          </cell>
        </row>
        <row r="284">
          <cell r="E284" t="str">
            <v>Eps</v>
          </cell>
          <cell r="F284" t="str">
            <v>Eps</v>
          </cell>
          <cell r="G284" t="str">
            <v>Eps</v>
          </cell>
          <cell r="H284" t="str">
            <v>Eps</v>
          </cell>
          <cell r="I284" t="str">
            <v>Eps</v>
          </cell>
          <cell r="J284" t="str">
            <v>Eps</v>
          </cell>
          <cell r="K284" t="str">
            <v>Eps</v>
          </cell>
          <cell r="L284" t="str">
            <v>Eps</v>
          </cell>
          <cell r="M284" t="str">
            <v>Eps</v>
          </cell>
          <cell r="N284" t="str">
            <v>Eps</v>
          </cell>
          <cell r="O284" t="str">
            <v>Eps</v>
          </cell>
          <cell r="P284" t="str">
            <v>Eps</v>
          </cell>
          <cell r="Q284" t="str">
            <v>Eps</v>
          </cell>
          <cell r="R284" t="str">
            <v>Eps</v>
          </cell>
          <cell r="S284" t="str">
            <v>Eps</v>
          </cell>
          <cell r="T284" t="str">
            <v>Eps</v>
          </cell>
          <cell r="U284" t="str">
            <v>Eps</v>
          </cell>
        </row>
        <row r="285">
          <cell r="E285" t="str">
            <v>Eps</v>
          </cell>
          <cell r="F285" t="str">
            <v>Eps</v>
          </cell>
          <cell r="G285" t="str">
            <v>Eps</v>
          </cell>
          <cell r="H285" t="str">
            <v>Eps</v>
          </cell>
          <cell r="I285" t="str">
            <v>Eps</v>
          </cell>
          <cell r="J285" t="str">
            <v>Eps</v>
          </cell>
          <cell r="K285" t="str">
            <v>Eps</v>
          </cell>
          <cell r="L285" t="str">
            <v>Eps</v>
          </cell>
          <cell r="M285" t="str">
            <v>Eps</v>
          </cell>
          <cell r="N285" t="str">
            <v>Eps</v>
          </cell>
          <cell r="O285" t="str">
            <v>Eps</v>
          </cell>
          <cell r="P285" t="str">
            <v>Eps</v>
          </cell>
          <cell r="Q285" t="str">
            <v>Eps</v>
          </cell>
          <cell r="R285" t="str">
            <v>Eps</v>
          </cell>
          <cell r="S285" t="str">
            <v>Eps</v>
          </cell>
          <cell r="T285" t="str">
            <v>Eps</v>
          </cell>
          <cell r="U285" t="str">
            <v>Eps</v>
          </cell>
        </row>
        <row r="286">
          <cell r="E286" t="str">
            <v>Eps</v>
          </cell>
          <cell r="F286" t="str">
            <v>Eps</v>
          </cell>
          <cell r="G286" t="str">
            <v>Eps</v>
          </cell>
          <cell r="H286" t="str">
            <v>Eps</v>
          </cell>
          <cell r="I286" t="str">
            <v>Eps</v>
          </cell>
          <cell r="J286" t="str">
            <v>Eps</v>
          </cell>
          <cell r="K286" t="str">
            <v>Eps</v>
          </cell>
          <cell r="L286" t="str">
            <v>Eps</v>
          </cell>
          <cell r="M286" t="str">
            <v>Eps</v>
          </cell>
          <cell r="N286" t="str">
            <v>Eps</v>
          </cell>
          <cell r="O286" t="str">
            <v>Eps</v>
          </cell>
          <cell r="P286" t="str">
            <v>Eps</v>
          </cell>
          <cell r="Q286" t="str">
            <v>Eps</v>
          </cell>
          <cell r="R286" t="str">
            <v>Eps</v>
          </cell>
          <cell r="S286" t="str">
            <v>Eps</v>
          </cell>
          <cell r="T286" t="str">
            <v>Eps</v>
          </cell>
          <cell r="U286" t="str">
            <v>Eps</v>
          </cell>
        </row>
        <row r="287">
          <cell r="E287" t="str">
            <v>Eps</v>
          </cell>
          <cell r="F287" t="str">
            <v>Eps</v>
          </cell>
          <cell r="G287" t="str">
            <v>Eps</v>
          </cell>
          <cell r="H287" t="str">
            <v>Eps</v>
          </cell>
          <cell r="I287" t="str">
            <v>Eps</v>
          </cell>
          <cell r="J287" t="str">
            <v>Eps</v>
          </cell>
          <cell r="K287" t="str">
            <v>Eps</v>
          </cell>
          <cell r="L287" t="str">
            <v>Eps</v>
          </cell>
          <cell r="M287" t="str">
            <v>Eps</v>
          </cell>
          <cell r="N287" t="str">
            <v>Eps</v>
          </cell>
          <cell r="O287" t="str">
            <v>Eps</v>
          </cell>
          <cell r="P287" t="str">
            <v>Eps</v>
          </cell>
          <cell r="Q287" t="str">
            <v>Eps</v>
          </cell>
          <cell r="R287" t="str">
            <v>Eps</v>
          </cell>
          <cell r="S287" t="str">
            <v>Eps</v>
          </cell>
          <cell r="T287" t="str">
            <v>Eps</v>
          </cell>
          <cell r="U287" t="str">
            <v>Eps</v>
          </cell>
        </row>
        <row r="288">
          <cell r="E288" t="str">
            <v>Eps</v>
          </cell>
          <cell r="F288" t="str">
            <v>Eps</v>
          </cell>
          <cell r="G288" t="str">
            <v>Eps</v>
          </cell>
          <cell r="H288" t="str">
            <v>Eps</v>
          </cell>
          <cell r="I288" t="str">
            <v>Eps</v>
          </cell>
          <cell r="J288" t="str">
            <v>Eps</v>
          </cell>
          <cell r="K288" t="str">
            <v>Eps</v>
          </cell>
          <cell r="L288" t="str">
            <v>Eps</v>
          </cell>
          <cell r="M288" t="str">
            <v>Eps</v>
          </cell>
          <cell r="N288" t="str">
            <v>Eps</v>
          </cell>
          <cell r="O288" t="str">
            <v>Eps</v>
          </cell>
          <cell r="P288" t="str">
            <v>Eps</v>
          </cell>
          <cell r="Q288" t="str">
            <v>Eps</v>
          </cell>
          <cell r="R288" t="str">
            <v>Eps</v>
          </cell>
          <cell r="S288" t="str">
            <v>Eps</v>
          </cell>
          <cell r="T288" t="str">
            <v>Eps</v>
          </cell>
          <cell r="U288" t="str">
            <v>Eps</v>
          </cell>
        </row>
        <row r="289">
          <cell r="E289" t="str">
            <v>Eps</v>
          </cell>
          <cell r="F289" t="str">
            <v>Eps</v>
          </cell>
          <cell r="G289" t="str">
            <v>Eps</v>
          </cell>
          <cell r="H289" t="str">
            <v>Eps</v>
          </cell>
          <cell r="I289" t="str">
            <v>Eps</v>
          </cell>
          <cell r="J289" t="str">
            <v>Eps</v>
          </cell>
          <cell r="K289" t="str">
            <v>Eps</v>
          </cell>
          <cell r="L289" t="str">
            <v>Eps</v>
          </cell>
          <cell r="M289" t="str">
            <v>Eps</v>
          </cell>
          <cell r="N289" t="str">
            <v>Eps</v>
          </cell>
          <cell r="O289" t="str">
            <v>Eps</v>
          </cell>
          <cell r="P289" t="str">
            <v>Eps</v>
          </cell>
          <cell r="Q289" t="str">
            <v>Eps</v>
          </cell>
          <cell r="R289" t="str">
            <v>Eps</v>
          </cell>
          <cell r="S289" t="str">
            <v>Eps</v>
          </cell>
          <cell r="T289" t="str">
            <v>Eps</v>
          </cell>
          <cell r="U289" t="str">
            <v>Eps</v>
          </cell>
        </row>
        <row r="290">
          <cell r="E290" t="str">
            <v>Eps</v>
          </cell>
          <cell r="F290" t="str">
            <v>Eps</v>
          </cell>
          <cell r="G290" t="str">
            <v>Eps</v>
          </cell>
          <cell r="H290" t="str">
            <v>Eps</v>
          </cell>
          <cell r="I290" t="str">
            <v>Eps</v>
          </cell>
          <cell r="J290" t="str">
            <v>Eps</v>
          </cell>
          <cell r="K290" t="str">
            <v>Eps</v>
          </cell>
          <cell r="L290" t="str">
            <v>Eps</v>
          </cell>
          <cell r="M290" t="str">
            <v>Eps</v>
          </cell>
          <cell r="N290" t="str">
            <v>Eps</v>
          </cell>
          <cell r="O290" t="str">
            <v>Eps</v>
          </cell>
          <cell r="P290" t="str">
            <v>Eps</v>
          </cell>
          <cell r="Q290" t="str">
            <v>Eps</v>
          </cell>
          <cell r="R290" t="str">
            <v>Eps</v>
          </cell>
          <cell r="S290" t="str">
            <v>Eps</v>
          </cell>
          <cell r="T290" t="str">
            <v>Eps</v>
          </cell>
          <cell r="U290" t="str">
            <v>Eps</v>
          </cell>
        </row>
        <row r="291">
          <cell r="E291" t="str">
            <v>Eps</v>
          </cell>
          <cell r="F291" t="str">
            <v>Eps</v>
          </cell>
          <cell r="G291" t="str">
            <v>Eps</v>
          </cell>
          <cell r="H291" t="str">
            <v>Eps</v>
          </cell>
          <cell r="I291" t="str">
            <v>Eps</v>
          </cell>
          <cell r="J291" t="str">
            <v>Eps</v>
          </cell>
          <cell r="K291" t="str">
            <v>Eps</v>
          </cell>
          <cell r="L291" t="str">
            <v>Eps</v>
          </cell>
          <cell r="M291" t="str">
            <v>Eps</v>
          </cell>
          <cell r="N291" t="str">
            <v>Eps</v>
          </cell>
          <cell r="O291" t="str">
            <v>Eps</v>
          </cell>
          <cell r="P291" t="str">
            <v>Eps</v>
          </cell>
          <cell r="Q291" t="str">
            <v>Eps</v>
          </cell>
          <cell r="R291" t="str">
            <v>Eps</v>
          </cell>
          <cell r="S291" t="str">
            <v>Eps</v>
          </cell>
          <cell r="T291" t="str">
            <v>Eps</v>
          </cell>
          <cell r="U291" t="str">
            <v>Eps</v>
          </cell>
        </row>
        <row r="292">
          <cell r="E292" t="str">
            <v>Eps</v>
          </cell>
          <cell r="F292" t="str">
            <v>Eps</v>
          </cell>
          <cell r="G292" t="str">
            <v>Eps</v>
          </cell>
          <cell r="H292" t="str">
            <v>Eps</v>
          </cell>
          <cell r="I292" t="str">
            <v>Eps</v>
          </cell>
          <cell r="J292" t="str">
            <v>Eps</v>
          </cell>
          <cell r="K292" t="str">
            <v>Eps</v>
          </cell>
          <cell r="L292" t="str">
            <v>Eps</v>
          </cell>
          <cell r="M292" t="str">
            <v>Eps</v>
          </cell>
          <cell r="N292" t="str">
            <v>Eps</v>
          </cell>
          <cell r="O292" t="str">
            <v>Eps</v>
          </cell>
          <cell r="P292" t="str">
            <v>Eps</v>
          </cell>
          <cell r="Q292" t="str">
            <v>Eps</v>
          </cell>
          <cell r="R292" t="str">
            <v>Eps</v>
          </cell>
          <cell r="S292" t="str">
            <v>Eps</v>
          </cell>
          <cell r="T292" t="str">
            <v>Eps</v>
          </cell>
          <cell r="U292" t="str">
            <v>Eps</v>
          </cell>
        </row>
        <row r="293">
          <cell r="E293" t="str">
            <v>Eps</v>
          </cell>
          <cell r="F293" t="str">
            <v>Eps</v>
          </cell>
          <cell r="G293" t="str">
            <v>Eps</v>
          </cell>
          <cell r="H293" t="str">
            <v>Eps</v>
          </cell>
          <cell r="I293" t="str">
            <v>Eps</v>
          </cell>
          <cell r="J293" t="str">
            <v>Eps</v>
          </cell>
          <cell r="K293" t="str">
            <v>Eps</v>
          </cell>
          <cell r="L293" t="str">
            <v>Eps</v>
          </cell>
          <cell r="M293" t="str">
            <v>Eps</v>
          </cell>
          <cell r="N293" t="str">
            <v>Eps</v>
          </cell>
          <cell r="O293" t="str">
            <v>Eps</v>
          </cell>
          <cell r="P293" t="str">
            <v>Eps</v>
          </cell>
          <cell r="Q293" t="str">
            <v>Eps</v>
          </cell>
          <cell r="R293" t="str">
            <v>Eps</v>
          </cell>
          <cell r="S293" t="str">
            <v>Eps</v>
          </cell>
          <cell r="T293" t="str">
            <v>Eps</v>
          </cell>
          <cell r="U293" t="str">
            <v>Eps</v>
          </cell>
        </row>
        <row r="294">
          <cell r="E294" t="str">
            <v>Eps</v>
          </cell>
          <cell r="F294" t="str">
            <v>Eps</v>
          </cell>
          <cell r="G294" t="str">
            <v>Eps</v>
          </cell>
          <cell r="H294" t="str">
            <v>Eps</v>
          </cell>
          <cell r="I294" t="str">
            <v>Eps</v>
          </cell>
          <cell r="J294" t="str">
            <v>Eps</v>
          </cell>
          <cell r="K294" t="str">
            <v>Eps</v>
          </cell>
          <cell r="L294" t="str">
            <v>Eps</v>
          </cell>
          <cell r="M294" t="str">
            <v>Eps</v>
          </cell>
          <cell r="N294" t="str">
            <v>Eps</v>
          </cell>
          <cell r="O294" t="str">
            <v>Eps</v>
          </cell>
          <cell r="P294" t="str">
            <v>Eps</v>
          </cell>
          <cell r="Q294" t="str">
            <v>Eps</v>
          </cell>
          <cell r="R294" t="str">
            <v>Eps</v>
          </cell>
          <cell r="S294" t="str">
            <v>Eps</v>
          </cell>
          <cell r="T294" t="str">
            <v>Eps</v>
          </cell>
          <cell r="U294" t="str">
            <v>Eps</v>
          </cell>
        </row>
        <row r="295">
          <cell r="E295" t="str">
            <v>Eps</v>
          </cell>
          <cell r="F295" t="str">
            <v>Eps</v>
          </cell>
          <cell r="G295" t="str">
            <v>Eps</v>
          </cell>
          <cell r="H295" t="str">
            <v>Eps</v>
          </cell>
          <cell r="I295" t="str">
            <v>Eps</v>
          </cell>
          <cell r="J295" t="str">
            <v>Eps</v>
          </cell>
          <cell r="K295" t="str">
            <v>Eps</v>
          </cell>
          <cell r="L295" t="str">
            <v>Eps</v>
          </cell>
          <cell r="M295" t="str">
            <v>Eps</v>
          </cell>
          <cell r="N295" t="str">
            <v>Eps</v>
          </cell>
          <cell r="O295" t="str">
            <v>Eps</v>
          </cell>
          <cell r="P295" t="str">
            <v>Eps</v>
          </cell>
          <cell r="Q295" t="str">
            <v>Eps</v>
          </cell>
          <cell r="R295" t="str">
            <v>Eps</v>
          </cell>
          <cell r="S295" t="str">
            <v>Eps</v>
          </cell>
          <cell r="T295" t="str">
            <v>Eps</v>
          </cell>
          <cell r="U295" t="str">
            <v>Eps</v>
          </cell>
        </row>
        <row r="296">
          <cell r="E296" t="str">
            <v>Eps</v>
          </cell>
          <cell r="F296" t="str">
            <v>Eps</v>
          </cell>
          <cell r="G296" t="str">
            <v>Eps</v>
          </cell>
          <cell r="H296" t="str">
            <v>Eps</v>
          </cell>
          <cell r="I296" t="str">
            <v>Eps</v>
          </cell>
          <cell r="J296" t="str">
            <v>Eps</v>
          </cell>
          <cell r="K296" t="str">
            <v>Eps</v>
          </cell>
          <cell r="L296" t="str">
            <v>Eps</v>
          </cell>
          <cell r="M296" t="str">
            <v>Eps</v>
          </cell>
          <cell r="N296" t="str">
            <v>Eps</v>
          </cell>
          <cell r="O296" t="str">
            <v>Eps</v>
          </cell>
          <cell r="P296" t="str">
            <v>Eps</v>
          </cell>
          <cell r="Q296" t="str">
            <v>Eps</v>
          </cell>
          <cell r="R296" t="str">
            <v>Eps</v>
          </cell>
          <cell r="S296" t="str">
            <v>Eps</v>
          </cell>
          <cell r="T296" t="str">
            <v>Eps</v>
          </cell>
          <cell r="U296" t="str">
            <v>Eps</v>
          </cell>
        </row>
        <row r="297">
          <cell r="E297" t="str">
            <v>Eps</v>
          </cell>
          <cell r="F297" t="str">
            <v>Eps</v>
          </cell>
          <cell r="G297" t="str">
            <v>Eps</v>
          </cell>
          <cell r="H297" t="str">
            <v>Eps</v>
          </cell>
          <cell r="I297" t="str">
            <v>Eps</v>
          </cell>
          <cell r="J297" t="str">
            <v>Eps</v>
          </cell>
          <cell r="K297" t="str">
            <v>Eps</v>
          </cell>
          <cell r="L297" t="str">
            <v>Eps</v>
          </cell>
          <cell r="M297" t="str">
            <v>Eps</v>
          </cell>
          <cell r="N297" t="str">
            <v>Eps</v>
          </cell>
          <cell r="O297" t="str">
            <v>Eps</v>
          </cell>
          <cell r="P297" t="str">
            <v>Eps</v>
          </cell>
          <cell r="Q297" t="str">
            <v>Eps</v>
          </cell>
          <cell r="R297" t="str">
            <v>Eps</v>
          </cell>
          <cell r="S297" t="str">
            <v>Eps</v>
          </cell>
          <cell r="T297" t="str">
            <v>Eps</v>
          </cell>
          <cell r="U297" t="str">
            <v>Eps</v>
          </cell>
        </row>
        <row r="298">
          <cell r="E298" t="str">
            <v>Eps</v>
          </cell>
          <cell r="F298" t="str">
            <v>Eps</v>
          </cell>
          <cell r="G298" t="str">
            <v>Eps</v>
          </cell>
          <cell r="H298" t="str">
            <v>Eps</v>
          </cell>
          <cell r="I298" t="str">
            <v>Eps</v>
          </cell>
          <cell r="J298" t="str">
            <v>Eps</v>
          </cell>
          <cell r="K298" t="str">
            <v>Eps</v>
          </cell>
          <cell r="L298" t="str">
            <v>Eps</v>
          </cell>
          <cell r="M298" t="str">
            <v>Eps</v>
          </cell>
          <cell r="N298" t="str">
            <v>Eps</v>
          </cell>
          <cell r="O298" t="str">
            <v>Eps</v>
          </cell>
          <cell r="P298" t="str">
            <v>Eps</v>
          </cell>
          <cell r="Q298" t="str">
            <v>Eps</v>
          </cell>
          <cell r="R298" t="str">
            <v>Eps</v>
          </cell>
          <cell r="S298" t="str">
            <v>Eps</v>
          </cell>
          <cell r="T298" t="str">
            <v>Eps</v>
          </cell>
          <cell r="U298" t="str">
            <v>Eps</v>
          </cell>
        </row>
        <row r="299">
          <cell r="E299" t="str">
            <v>Eps</v>
          </cell>
          <cell r="F299" t="str">
            <v>Eps</v>
          </cell>
          <cell r="G299" t="str">
            <v>Eps</v>
          </cell>
          <cell r="H299" t="str">
            <v>Eps</v>
          </cell>
          <cell r="I299" t="str">
            <v>Eps</v>
          </cell>
          <cell r="J299" t="str">
            <v>Eps</v>
          </cell>
          <cell r="K299" t="str">
            <v>Eps</v>
          </cell>
          <cell r="L299" t="str">
            <v>Eps</v>
          </cell>
          <cell r="M299" t="str">
            <v>Eps</v>
          </cell>
          <cell r="N299" t="str">
            <v>Eps</v>
          </cell>
          <cell r="O299" t="str">
            <v>Eps</v>
          </cell>
          <cell r="P299" t="str">
            <v>Eps</v>
          </cell>
          <cell r="Q299" t="str">
            <v>Eps</v>
          </cell>
          <cell r="R299" t="str">
            <v>Eps</v>
          </cell>
          <cell r="S299" t="str">
            <v>Eps</v>
          </cell>
          <cell r="T299" t="str">
            <v>Eps</v>
          </cell>
          <cell r="U299" t="str">
            <v>Eps</v>
          </cell>
        </row>
        <row r="300">
          <cell r="E300" t="str">
            <v>Eps</v>
          </cell>
          <cell r="F300" t="str">
            <v>Eps</v>
          </cell>
          <cell r="G300" t="str">
            <v>Eps</v>
          </cell>
          <cell r="H300" t="str">
            <v>Eps</v>
          </cell>
          <cell r="I300" t="str">
            <v>Eps</v>
          </cell>
          <cell r="J300" t="str">
            <v>Eps</v>
          </cell>
          <cell r="K300" t="str">
            <v>Eps</v>
          </cell>
          <cell r="L300" t="str">
            <v>Eps</v>
          </cell>
          <cell r="M300" t="str">
            <v>Eps</v>
          </cell>
          <cell r="N300" t="str">
            <v>Eps</v>
          </cell>
          <cell r="O300" t="str">
            <v>Eps</v>
          </cell>
          <cell r="P300" t="str">
            <v>Eps</v>
          </cell>
          <cell r="Q300" t="str">
            <v>Eps</v>
          </cell>
          <cell r="R300" t="str">
            <v>Eps</v>
          </cell>
          <cell r="S300" t="str">
            <v>Eps</v>
          </cell>
          <cell r="T300" t="str">
            <v>Eps</v>
          </cell>
          <cell r="U300" t="str">
            <v>Eps</v>
          </cell>
        </row>
        <row r="301">
          <cell r="E301" t="str">
            <v>Eps</v>
          </cell>
          <cell r="F301" t="str">
            <v>Eps</v>
          </cell>
          <cell r="G301" t="str">
            <v>Eps</v>
          </cell>
          <cell r="H301" t="str">
            <v>Eps</v>
          </cell>
          <cell r="I301" t="str">
            <v>Eps</v>
          </cell>
          <cell r="J301" t="str">
            <v>Eps</v>
          </cell>
          <cell r="K301" t="str">
            <v>Eps</v>
          </cell>
          <cell r="L301" t="str">
            <v>Eps</v>
          </cell>
          <cell r="M301" t="str">
            <v>Eps</v>
          </cell>
          <cell r="N301" t="str">
            <v>Eps</v>
          </cell>
          <cell r="O301" t="str">
            <v>Eps</v>
          </cell>
          <cell r="P301" t="str">
            <v>Eps</v>
          </cell>
          <cell r="Q301" t="str">
            <v>Eps</v>
          </cell>
          <cell r="R301" t="str">
            <v>Eps</v>
          </cell>
          <cell r="S301" t="str">
            <v>Eps</v>
          </cell>
          <cell r="T301" t="str">
            <v>Eps</v>
          </cell>
          <cell r="U301" t="str">
            <v>Eps</v>
          </cell>
        </row>
        <row r="302">
          <cell r="E302" t="str">
            <v>Eps</v>
          </cell>
          <cell r="F302" t="str">
            <v>Eps</v>
          </cell>
          <cell r="G302" t="str">
            <v>Eps</v>
          </cell>
          <cell r="H302" t="str">
            <v>Eps</v>
          </cell>
          <cell r="I302" t="str">
            <v>Eps</v>
          </cell>
          <cell r="J302" t="str">
            <v>Eps</v>
          </cell>
          <cell r="K302" t="str">
            <v>Eps</v>
          </cell>
          <cell r="L302" t="str">
            <v>Eps</v>
          </cell>
          <cell r="M302" t="str">
            <v>Eps</v>
          </cell>
          <cell r="N302" t="str">
            <v>Eps</v>
          </cell>
          <cell r="O302" t="str">
            <v>Eps</v>
          </cell>
          <cell r="P302" t="str">
            <v>Eps</v>
          </cell>
          <cell r="Q302" t="str">
            <v>Eps</v>
          </cell>
          <cell r="R302" t="str">
            <v>Eps</v>
          </cell>
          <cell r="S302" t="str">
            <v>Eps</v>
          </cell>
          <cell r="T302" t="str">
            <v>Eps</v>
          </cell>
          <cell r="U302" t="str">
            <v>Eps</v>
          </cell>
        </row>
        <row r="303">
          <cell r="E303" t="str">
            <v>Eps</v>
          </cell>
          <cell r="F303" t="str">
            <v>Eps</v>
          </cell>
          <cell r="G303" t="str">
            <v>Eps</v>
          </cell>
          <cell r="H303" t="str">
            <v>Eps</v>
          </cell>
          <cell r="I303" t="str">
            <v>Eps</v>
          </cell>
          <cell r="J303" t="str">
            <v>Eps</v>
          </cell>
          <cell r="K303" t="str">
            <v>Eps</v>
          </cell>
          <cell r="L303" t="str">
            <v>Eps</v>
          </cell>
          <cell r="M303" t="str">
            <v>Eps</v>
          </cell>
          <cell r="N303" t="str">
            <v>Eps</v>
          </cell>
          <cell r="O303" t="str">
            <v>Eps</v>
          </cell>
          <cell r="P303" t="str">
            <v>Eps</v>
          </cell>
          <cell r="Q303" t="str">
            <v>Eps</v>
          </cell>
          <cell r="R303" t="str">
            <v>Eps</v>
          </cell>
          <cell r="S303" t="str">
            <v>Eps</v>
          </cell>
          <cell r="T303" t="str">
            <v>Eps</v>
          </cell>
          <cell r="U303" t="str">
            <v>Eps</v>
          </cell>
        </row>
        <row r="304">
          <cell r="E304" t="str">
            <v>Eps</v>
          </cell>
          <cell r="F304" t="str">
            <v>Eps</v>
          </cell>
          <cell r="G304" t="str">
            <v>Eps</v>
          </cell>
          <cell r="H304" t="str">
            <v>Eps</v>
          </cell>
          <cell r="I304" t="str">
            <v>Eps</v>
          </cell>
          <cell r="J304" t="str">
            <v>Eps</v>
          </cell>
          <cell r="K304" t="str">
            <v>Eps</v>
          </cell>
          <cell r="L304" t="str">
            <v>Eps</v>
          </cell>
          <cell r="M304" t="str">
            <v>Eps</v>
          </cell>
          <cell r="N304" t="str">
            <v>Eps</v>
          </cell>
          <cell r="O304" t="str">
            <v>Eps</v>
          </cell>
          <cell r="P304" t="str">
            <v>Eps</v>
          </cell>
          <cell r="Q304" t="str">
            <v>Eps</v>
          </cell>
          <cell r="R304" t="str">
            <v>Eps</v>
          </cell>
          <cell r="S304" t="str">
            <v>Eps</v>
          </cell>
          <cell r="T304" t="str">
            <v>Eps</v>
          </cell>
          <cell r="U304" t="str">
            <v>Eps</v>
          </cell>
        </row>
        <row r="305">
          <cell r="E305" t="str">
            <v>Eps</v>
          </cell>
          <cell r="F305" t="str">
            <v>Eps</v>
          </cell>
          <cell r="G305" t="str">
            <v>Eps</v>
          </cell>
          <cell r="H305" t="str">
            <v>Eps</v>
          </cell>
          <cell r="I305" t="str">
            <v>Eps</v>
          </cell>
          <cell r="J305" t="str">
            <v>Eps</v>
          </cell>
          <cell r="K305" t="str">
            <v>Eps</v>
          </cell>
          <cell r="L305" t="str">
            <v>Eps</v>
          </cell>
          <cell r="M305" t="str">
            <v>Eps</v>
          </cell>
          <cell r="N305" t="str">
            <v>Eps</v>
          </cell>
          <cell r="O305" t="str">
            <v>Eps</v>
          </cell>
          <cell r="P305" t="str">
            <v>Eps</v>
          </cell>
          <cell r="Q305" t="str">
            <v>Eps</v>
          </cell>
          <cell r="R305" t="str">
            <v>Eps</v>
          </cell>
          <cell r="S305" t="str">
            <v>Eps</v>
          </cell>
          <cell r="T305" t="str">
            <v>Eps</v>
          </cell>
          <cell r="U305" t="str">
            <v>Eps</v>
          </cell>
        </row>
        <row r="306">
          <cell r="E306" t="str">
            <v>Eps</v>
          </cell>
          <cell r="F306" t="str">
            <v>Eps</v>
          </cell>
          <cell r="G306" t="str">
            <v>Eps</v>
          </cell>
          <cell r="H306" t="str">
            <v>Eps</v>
          </cell>
          <cell r="I306" t="str">
            <v>Eps</v>
          </cell>
          <cell r="J306" t="str">
            <v>Eps</v>
          </cell>
          <cell r="K306" t="str">
            <v>Eps</v>
          </cell>
          <cell r="L306" t="str">
            <v>Eps</v>
          </cell>
          <cell r="M306" t="str">
            <v>Eps</v>
          </cell>
          <cell r="N306" t="str">
            <v>Eps</v>
          </cell>
          <cell r="O306" t="str">
            <v>Eps</v>
          </cell>
          <cell r="P306" t="str">
            <v>Eps</v>
          </cell>
          <cell r="Q306" t="str">
            <v>Eps</v>
          </cell>
          <cell r="R306" t="str">
            <v>Eps</v>
          </cell>
          <cell r="S306" t="str">
            <v>Eps</v>
          </cell>
          <cell r="T306" t="str">
            <v>Eps</v>
          </cell>
          <cell r="U306" t="str">
            <v>Eps</v>
          </cell>
        </row>
        <row r="307">
          <cell r="E307" t="str">
            <v>Eps</v>
          </cell>
          <cell r="F307" t="str">
            <v>Eps</v>
          </cell>
          <cell r="G307" t="str">
            <v>Eps</v>
          </cell>
          <cell r="H307" t="str">
            <v>Eps</v>
          </cell>
          <cell r="I307" t="str">
            <v>Eps</v>
          </cell>
          <cell r="J307" t="str">
            <v>Eps</v>
          </cell>
          <cell r="K307" t="str">
            <v>Eps</v>
          </cell>
          <cell r="L307" t="str">
            <v>Eps</v>
          </cell>
          <cell r="M307" t="str">
            <v>Eps</v>
          </cell>
          <cell r="N307" t="str">
            <v>Eps</v>
          </cell>
          <cell r="O307" t="str">
            <v>Eps</v>
          </cell>
          <cell r="P307" t="str">
            <v>Eps</v>
          </cell>
          <cell r="Q307" t="str">
            <v>Eps</v>
          </cell>
          <cell r="R307" t="str">
            <v>Eps</v>
          </cell>
          <cell r="S307" t="str">
            <v>Eps</v>
          </cell>
          <cell r="T307" t="str">
            <v>Eps</v>
          </cell>
          <cell r="U307" t="str">
            <v>Eps</v>
          </cell>
        </row>
        <row r="308">
          <cell r="E308" t="str">
            <v>Eps</v>
          </cell>
          <cell r="F308" t="str">
            <v>Eps</v>
          </cell>
          <cell r="G308" t="str">
            <v>Eps</v>
          </cell>
          <cell r="H308" t="str">
            <v>Eps</v>
          </cell>
          <cell r="I308" t="str">
            <v>Eps</v>
          </cell>
          <cell r="J308" t="str">
            <v>Eps</v>
          </cell>
          <cell r="K308" t="str">
            <v>Eps</v>
          </cell>
          <cell r="L308" t="str">
            <v>Eps</v>
          </cell>
          <cell r="M308" t="str">
            <v>Eps</v>
          </cell>
          <cell r="N308" t="str">
            <v>Eps</v>
          </cell>
          <cell r="O308" t="str">
            <v>Eps</v>
          </cell>
          <cell r="P308" t="str">
            <v>Eps</v>
          </cell>
          <cell r="Q308" t="str">
            <v>Eps</v>
          </cell>
          <cell r="R308" t="str">
            <v>Eps</v>
          </cell>
          <cell r="S308" t="str">
            <v>Eps</v>
          </cell>
          <cell r="T308" t="str">
            <v>Eps</v>
          </cell>
          <cell r="U308" t="str">
            <v>Eps</v>
          </cell>
        </row>
        <row r="309">
          <cell r="E309" t="str">
            <v>Eps</v>
          </cell>
          <cell r="F309" t="str">
            <v>Eps</v>
          </cell>
          <cell r="G309" t="str">
            <v>Eps</v>
          </cell>
          <cell r="H309" t="str">
            <v>Eps</v>
          </cell>
          <cell r="I309" t="str">
            <v>Eps</v>
          </cell>
          <cell r="J309" t="str">
            <v>Eps</v>
          </cell>
          <cell r="K309" t="str">
            <v>Eps</v>
          </cell>
          <cell r="L309" t="str">
            <v>Eps</v>
          </cell>
          <cell r="M309" t="str">
            <v>Eps</v>
          </cell>
          <cell r="N309" t="str">
            <v>Eps</v>
          </cell>
          <cell r="O309" t="str">
            <v>Eps</v>
          </cell>
          <cell r="P309" t="str">
            <v>Eps</v>
          </cell>
          <cell r="Q309" t="str">
            <v>Eps</v>
          </cell>
          <cell r="R309" t="str">
            <v>Eps</v>
          </cell>
          <cell r="S309" t="str">
            <v>Eps</v>
          </cell>
          <cell r="T309" t="str">
            <v>Eps</v>
          </cell>
          <cell r="U309" t="str">
            <v>Eps</v>
          </cell>
        </row>
        <row r="310">
          <cell r="E310" t="str">
            <v>Eps</v>
          </cell>
          <cell r="F310" t="str">
            <v>Eps</v>
          </cell>
          <cell r="G310" t="str">
            <v>Eps</v>
          </cell>
          <cell r="H310" t="str">
            <v>Eps</v>
          </cell>
          <cell r="I310" t="str">
            <v>Eps</v>
          </cell>
          <cell r="J310" t="str">
            <v>Eps</v>
          </cell>
          <cell r="K310" t="str">
            <v>Eps</v>
          </cell>
          <cell r="L310" t="str">
            <v>Eps</v>
          </cell>
          <cell r="M310" t="str">
            <v>Eps</v>
          </cell>
          <cell r="N310" t="str">
            <v>Eps</v>
          </cell>
          <cell r="O310" t="str">
            <v>Eps</v>
          </cell>
          <cell r="P310" t="str">
            <v>Eps</v>
          </cell>
          <cell r="Q310" t="str">
            <v>Eps</v>
          </cell>
          <cell r="R310" t="str">
            <v>Eps</v>
          </cell>
          <cell r="S310" t="str">
            <v>Eps</v>
          </cell>
          <cell r="T310" t="str">
            <v>Eps</v>
          </cell>
          <cell r="U310" t="str">
            <v>Eps</v>
          </cell>
        </row>
        <row r="311">
          <cell r="E311" t="str">
            <v>Eps</v>
          </cell>
          <cell r="F311" t="str">
            <v>Eps</v>
          </cell>
          <cell r="G311" t="str">
            <v>Eps</v>
          </cell>
          <cell r="H311" t="str">
            <v>Eps</v>
          </cell>
          <cell r="I311" t="str">
            <v>Eps</v>
          </cell>
          <cell r="J311" t="str">
            <v>Eps</v>
          </cell>
          <cell r="K311" t="str">
            <v>Eps</v>
          </cell>
          <cell r="L311" t="str">
            <v>Eps</v>
          </cell>
          <cell r="M311" t="str">
            <v>Eps</v>
          </cell>
          <cell r="N311" t="str">
            <v>Eps</v>
          </cell>
          <cell r="O311" t="str">
            <v>Eps</v>
          </cell>
          <cell r="P311" t="str">
            <v>Eps</v>
          </cell>
          <cell r="Q311" t="str">
            <v>Eps</v>
          </cell>
          <cell r="R311" t="str">
            <v>Eps</v>
          </cell>
          <cell r="S311" t="str">
            <v>Eps</v>
          </cell>
          <cell r="T311" t="str">
            <v>Eps</v>
          </cell>
          <cell r="U311" t="str">
            <v>Eps</v>
          </cell>
        </row>
        <row r="312">
          <cell r="E312" t="str">
            <v>Eps</v>
          </cell>
          <cell r="F312" t="str">
            <v>Eps</v>
          </cell>
          <cell r="G312" t="str">
            <v>Eps</v>
          </cell>
          <cell r="H312" t="str">
            <v>Eps</v>
          </cell>
          <cell r="I312" t="str">
            <v>Eps</v>
          </cell>
          <cell r="J312" t="str">
            <v>Eps</v>
          </cell>
          <cell r="K312" t="str">
            <v>Eps</v>
          </cell>
          <cell r="L312" t="str">
            <v>Eps</v>
          </cell>
          <cell r="M312" t="str">
            <v>Eps</v>
          </cell>
          <cell r="N312" t="str">
            <v>Eps</v>
          </cell>
          <cell r="O312" t="str">
            <v>Eps</v>
          </cell>
          <cell r="P312" t="str">
            <v>Eps</v>
          </cell>
          <cell r="Q312" t="str">
            <v>Eps</v>
          </cell>
          <cell r="R312" t="str">
            <v>Eps</v>
          </cell>
          <cell r="S312" t="str">
            <v>Eps</v>
          </cell>
          <cell r="T312" t="str">
            <v>Eps</v>
          </cell>
          <cell r="U312" t="str">
            <v>Eps</v>
          </cell>
        </row>
        <row r="313">
          <cell r="E313" t="str">
            <v>Eps</v>
          </cell>
          <cell r="F313" t="str">
            <v>Eps</v>
          </cell>
          <cell r="G313" t="str">
            <v>Eps</v>
          </cell>
          <cell r="H313" t="str">
            <v>Eps</v>
          </cell>
          <cell r="I313" t="str">
            <v>Eps</v>
          </cell>
          <cell r="J313" t="str">
            <v>Eps</v>
          </cell>
          <cell r="K313" t="str">
            <v>Eps</v>
          </cell>
          <cell r="L313" t="str">
            <v>Eps</v>
          </cell>
          <cell r="M313" t="str">
            <v>Eps</v>
          </cell>
          <cell r="N313" t="str">
            <v>Eps</v>
          </cell>
          <cell r="O313" t="str">
            <v>Eps</v>
          </cell>
          <cell r="P313" t="str">
            <v>Eps</v>
          </cell>
          <cell r="Q313" t="str">
            <v>Eps</v>
          </cell>
          <cell r="R313" t="str">
            <v>Eps</v>
          </cell>
          <cell r="S313" t="str">
            <v>Eps</v>
          </cell>
          <cell r="T313" t="str">
            <v>Eps</v>
          </cell>
          <cell r="U313" t="str">
            <v>Eps</v>
          </cell>
        </row>
        <row r="314">
          <cell r="E314" t="str">
            <v>Eps</v>
          </cell>
          <cell r="F314" t="str">
            <v>Eps</v>
          </cell>
          <cell r="G314" t="str">
            <v>Eps</v>
          </cell>
          <cell r="H314" t="str">
            <v>Eps</v>
          </cell>
          <cell r="I314" t="str">
            <v>Eps</v>
          </cell>
          <cell r="J314" t="str">
            <v>Eps</v>
          </cell>
          <cell r="K314" t="str">
            <v>Eps</v>
          </cell>
          <cell r="L314" t="str">
            <v>Eps</v>
          </cell>
          <cell r="M314" t="str">
            <v>Eps</v>
          </cell>
          <cell r="N314" t="str">
            <v>Eps</v>
          </cell>
          <cell r="O314" t="str">
            <v>Eps</v>
          </cell>
          <cell r="P314" t="str">
            <v>Eps</v>
          </cell>
          <cell r="Q314" t="str">
            <v>Eps</v>
          </cell>
          <cell r="R314" t="str">
            <v>Eps</v>
          </cell>
          <cell r="S314" t="str">
            <v>Eps</v>
          </cell>
          <cell r="T314" t="str">
            <v>Eps</v>
          </cell>
          <cell r="U314" t="str">
            <v>Eps</v>
          </cell>
        </row>
        <row r="315">
          <cell r="E315" t="str">
            <v>Eps</v>
          </cell>
          <cell r="F315" t="str">
            <v>Eps</v>
          </cell>
          <cell r="G315" t="str">
            <v>Eps</v>
          </cell>
          <cell r="H315" t="str">
            <v>Eps</v>
          </cell>
          <cell r="I315" t="str">
            <v>Eps</v>
          </cell>
          <cell r="J315" t="str">
            <v>Eps</v>
          </cell>
          <cell r="K315" t="str">
            <v>Eps</v>
          </cell>
          <cell r="L315" t="str">
            <v>Eps</v>
          </cell>
          <cell r="M315" t="str">
            <v>Eps</v>
          </cell>
          <cell r="N315" t="str">
            <v>Eps</v>
          </cell>
          <cell r="O315" t="str">
            <v>Eps</v>
          </cell>
          <cell r="P315" t="str">
            <v>Eps</v>
          </cell>
          <cell r="Q315" t="str">
            <v>Eps</v>
          </cell>
          <cell r="R315" t="str">
            <v>Eps</v>
          </cell>
          <cell r="S315" t="str">
            <v>Eps</v>
          </cell>
          <cell r="T315" t="str">
            <v>Eps</v>
          </cell>
          <cell r="U315" t="str">
            <v>Eps</v>
          </cell>
        </row>
        <row r="316">
          <cell r="E316" t="str">
            <v>Eps</v>
          </cell>
          <cell r="F316" t="str">
            <v>Eps</v>
          </cell>
          <cell r="G316" t="str">
            <v>Eps</v>
          </cell>
          <cell r="H316" t="str">
            <v>Eps</v>
          </cell>
          <cell r="I316" t="str">
            <v>Eps</v>
          </cell>
          <cell r="J316" t="str">
            <v>Eps</v>
          </cell>
          <cell r="K316" t="str">
            <v>Eps</v>
          </cell>
          <cell r="L316" t="str">
            <v>Eps</v>
          </cell>
          <cell r="M316" t="str">
            <v>Eps</v>
          </cell>
          <cell r="N316" t="str">
            <v>Eps</v>
          </cell>
          <cell r="O316" t="str">
            <v>Eps</v>
          </cell>
          <cell r="P316" t="str">
            <v>Eps</v>
          </cell>
          <cell r="Q316" t="str">
            <v>Eps</v>
          </cell>
          <cell r="R316" t="str">
            <v>Eps</v>
          </cell>
          <cell r="S316" t="str">
            <v>Eps</v>
          </cell>
          <cell r="T316" t="str">
            <v>Eps</v>
          </cell>
          <cell r="U316" t="str">
            <v>Eps</v>
          </cell>
        </row>
        <row r="317">
          <cell r="E317" t="str">
            <v>Eps</v>
          </cell>
          <cell r="F317" t="str">
            <v>Eps</v>
          </cell>
          <cell r="G317" t="str">
            <v>Eps</v>
          </cell>
          <cell r="H317" t="str">
            <v>Eps</v>
          </cell>
          <cell r="I317" t="str">
            <v>Eps</v>
          </cell>
          <cell r="J317" t="str">
            <v>Eps</v>
          </cell>
          <cell r="K317" t="str">
            <v>Eps</v>
          </cell>
          <cell r="L317" t="str">
            <v>Eps</v>
          </cell>
          <cell r="M317" t="str">
            <v>Eps</v>
          </cell>
          <cell r="N317" t="str">
            <v>Eps</v>
          </cell>
          <cell r="O317" t="str">
            <v>Eps</v>
          </cell>
          <cell r="P317" t="str">
            <v>Eps</v>
          </cell>
          <cell r="Q317" t="str">
            <v>Eps</v>
          </cell>
          <cell r="R317" t="str">
            <v>Eps</v>
          </cell>
          <cell r="S317" t="str">
            <v>Eps</v>
          </cell>
          <cell r="T317" t="str">
            <v>Eps</v>
          </cell>
          <cell r="U317" t="str">
            <v>Eps</v>
          </cell>
        </row>
        <row r="318">
          <cell r="E318" t="str">
            <v>Eps</v>
          </cell>
          <cell r="F318" t="str">
            <v>Eps</v>
          </cell>
          <cell r="G318" t="str">
            <v>Eps</v>
          </cell>
          <cell r="H318" t="str">
            <v>Eps</v>
          </cell>
          <cell r="I318" t="str">
            <v>Eps</v>
          </cell>
          <cell r="J318" t="str">
            <v>Eps</v>
          </cell>
          <cell r="K318" t="str">
            <v>Eps</v>
          </cell>
          <cell r="L318" t="str">
            <v>Eps</v>
          </cell>
          <cell r="M318" t="str">
            <v>Eps</v>
          </cell>
          <cell r="N318" t="str">
            <v>Eps</v>
          </cell>
          <cell r="O318" t="str">
            <v>Eps</v>
          </cell>
          <cell r="P318" t="str">
            <v>Eps</v>
          </cell>
          <cell r="Q318" t="str">
            <v>Eps</v>
          </cell>
          <cell r="R318" t="str">
            <v>Eps</v>
          </cell>
          <cell r="S318" t="str">
            <v>Eps</v>
          </cell>
          <cell r="T318" t="str">
            <v>Eps</v>
          </cell>
          <cell r="U318" t="str">
            <v>Eps</v>
          </cell>
        </row>
        <row r="319">
          <cell r="E319" t="str">
            <v>Eps</v>
          </cell>
          <cell r="F319" t="str">
            <v>Eps</v>
          </cell>
          <cell r="G319" t="str">
            <v>Eps</v>
          </cell>
          <cell r="H319" t="str">
            <v>Eps</v>
          </cell>
          <cell r="I319" t="str">
            <v>Eps</v>
          </cell>
          <cell r="J319" t="str">
            <v>Eps</v>
          </cell>
          <cell r="K319" t="str">
            <v>Eps</v>
          </cell>
          <cell r="L319" t="str">
            <v>Eps</v>
          </cell>
          <cell r="M319" t="str">
            <v>Eps</v>
          </cell>
          <cell r="N319" t="str">
            <v>Eps</v>
          </cell>
          <cell r="O319" t="str">
            <v>Eps</v>
          </cell>
          <cell r="P319" t="str">
            <v>Eps</v>
          </cell>
          <cell r="Q319" t="str">
            <v>Eps</v>
          </cell>
          <cell r="R319" t="str">
            <v>Eps</v>
          </cell>
          <cell r="S319" t="str">
            <v>Eps</v>
          </cell>
          <cell r="T319" t="str">
            <v>Eps</v>
          </cell>
          <cell r="U319" t="str">
            <v>Eps</v>
          </cell>
        </row>
        <row r="320">
          <cell r="E320" t="str">
            <v>Eps</v>
          </cell>
          <cell r="F320" t="str">
            <v>Eps</v>
          </cell>
          <cell r="G320" t="str">
            <v>Eps</v>
          </cell>
          <cell r="H320" t="str">
            <v>Eps</v>
          </cell>
          <cell r="I320" t="str">
            <v>Eps</v>
          </cell>
          <cell r="J320" t="str">
            <v>Eps</v>
          </cell>
          <cell r="K320" t="str">
            <v>Eps</v>
          </cell>
          <cell r="L320" t="str">
            <v>Eps</v>
          </cell>
          <cell r="M320" t="str">
            <v>Eps</v>
          </cell>
          <cell r="N320" t="str">
            <v>Eps</v>
          </cell>
          <cell r="O320" t="str">
            <v>Eps</v>
          </cell>
          <cell r="P320" t="str">
            <v>Eps</v>
          </cell>
          <cell r="Q320" t="str">
            <v>Eps</v>
          </cell>
          <cell r="R320" t="str">
            <v>Eps</v>
          </cell>
          <cell r="S320" t="str">
            <v>Eps</v>
          </cell>
          <cell r="T320" t="str">
            <v>Eps</v>
          </cell>
          <cell r="U320" t="str">
            <v>Eps</v>
          </cell>
        </row>
        <row r="321">
          <cell r="E321" t="str">
            <v>Eps</v>
          </cell>
          <cell r="F321" t="str">
            <v>Eps</v>
          </cell>
          <cell r="G321" t="str">
            <v>Eps</v>
          </cell>
          <cell r="H321" t="str">
            <v>Eps</v>
          </cell>
          <cell r="I321" t="str">
            <v>Eps</v>
          </cell>
          <cell r="J321" t="str">
            <v>Eps</v>
          </cell>
          <cell r="K321" t="str">
            <v>Eps</v>
          </cell>
          <cell r="L321" t="str">
            <v>Eps</v>
          </cell>
          <cell r="M321" t="str">
            <v>Eps</v>
          </cell>
          <cell r="N321" t="str">
            <v>Eps</v>
          </cell>
          <cell r="O321" t="str">
            <v>Eps</v>
          </cell>
          <cell r="P321" t="str">
            <v>Eps</v>
          </cell>
          <cell r="Q321" t="str">
            <v>Eps</v>
          </cell>
          <cell r="R321" t="str">
            <v>Eps</v>
          </cell>
          <cell r="S321" t="str">
            <v>Eps</v>
          </cell>
          <cell r="T321" t="str">
            <v>Eps</v>
          </cell>
          <cell r="U321" t="str">
            <v>Eps</v>
          </cell>
        </row>
        <row r="322">
          <cell r="E322" t="str">
            <v>Eps</v>
          </cell>
          <cell r="F322" t="str">
            <v>Eps</v>
          </cell>
          <cell r="G322" t="str">
            <v>Eps</v>
          </cell>
          <cell r="H322" t="str">
            <v>Eps</v>
          </cell>
          <cell r="I322" t="str">
            <v>Eps</v>
          </cell>
          <cell r="J322" t="str">
            <v>Eps</v>
          </cell>
          <cell r="K322" t="str">
            <v>Eps</v>
          </cell>
          <cell r="L322" t="str">
            <v>Eps</v>
          </cell>
          <cell r="M322" t="str">
            <v>Eps</v>
          </cell>
          <cell r="N322" t="str">
            <v>Eps</v>
          </cell>
          <cell r="O322" t="str">
            <v>Eps</v>
          </cell>
          <cell r="P322" t="str">
            <v>Eps</v>
          </cell>
          <cell r="Q322" t="str">
            <v>Eps</v>
          </cell>
          <cell r="R322" t="str">
            <v>Eps</v>
          </cell>
          <cell r="S322" t="str">
            <v>Eps</v>
          </cell>
          <cell r="T322" t="str">
            <v>Eps</v>
          </cell>
          <cell r="U322" t="str">
            <v>Eps</v>
          </cell>
        </row>
        <row r="323">
          <cell r="E323" t="str">
            <v>Eps</v>
          </cell>
          <cell r="F323" t="str">
            <v>Eps</v>
          </cell>
          <cell r="G323" t="str">
            <v>Eps</v>
          </cell>
          <cell r="H323" t="str">
            <v>Eps</v>
          </cell>
          <cell r="I323" t="str">
            <v>Eps</v>
          </cell>
          <cell r="J323" t="str">
            <v>Eps</v>
          </cell>
          <cell r="K323" t="str">
            <v>Eps</v>
          </cell>
          <cell r="L323" t="str">
            <v>Eps</v>
          </cell>
          <cell r="M323" t="str">
            <v>Eps</v>
          </cell>
          <cell r="N323" t="str">
            <v>Eps</v>
          </cell>
          <cell r="O323" t="str">
            <v>Eps</v>
          </cell>
          <cell r="P323" t="str">
            <v>Eps</v>
          </cell>
          <cell r="Q323" t="str">
            <v>Eps</v>
          </cell>
          <cell r="R323" t="str">
            <v>Eps</v>
          </cell>
          <cell r="S323" t="str">
            <v>Eps</v>
          </cell>
          <cell r="T323" t="str">
            <v>Eps</v>
          </cell>
          <cell r="U323" t="str">
            <v>Eps</v>
          </cell>
        </row>
        <row r="324">
          <cell r="E324" t="str">
            <v>Eps</v>
          </cell>
          <cell r="F324" t="str">
            <v>Eps</v>
          </cell>
          <cell r="G324" t="str">
            <v>Eps</v>
          </cell>
          <cell r="H324" t="str">
            <v>Eps</v>
          </cell>
          <cell r="I324" t="str">
            <v>Eps</v>
          </cell>
          <cell r="J324" t="str">
            <v>Eps</v>
          </cell>
          <cell r="K324" t="str">
            <v>Eps</v>
          </cell>
          <cell r="L324" t="str">
            <v>Eps</v>
          </cell>
          <cell r="M324" t="str">
            <v>Eps</v>
          </cell>
          <cell r="N324" t="str">
            <v>Eps</v>
          </cell>
          <cell r="O324" t="str">
            <v>Eps</v>
          </cell>
          <cell r="P324" t="str">
            <v>Eps</v>
          </cell>
          <cell r="Q324" t="str">
            <v>Eps</v>
          </cell>
          <cell r="R324" t="str">
            <v>Eps</v>
          </cell>
          <cell r="S324" t="str">
            <v>Eps</v>
          </cell>
          <cell r="T324" t="str">
            <v>Eps</v>
          </cell>
          <cell r="U324" t="str">
            <v>Eps</v>
          </cell>
        </row>
        <row r="325">
          <cell r="E325" t="str">
            <v>Eps</v>
          </cell>
          <cell r="F325" t="str">
            <v>Eps</v>
          </cell>
          <cell r="G325" t="str">
            <v>Eps</v>
          </cell>
          <cell r="H325" t="str">
            <v>Eps</v>
          </cell>
          <cell r="I325" t="str">
            <v>Eps</v>
          </cell>
          <cell r="J325" t="str">
            <v>Eps</v>
          </cell>
          <cell r="K325" t="str">
            <v>Eps</v>
          </cell>
          <cell r="L325" t="str">
            <v>Eps</v>
          </cell>
          <cell r="M325" t="str">
            <v>Eps</v>
          </cell>
          <cell r="N325" t="str">
            <v>Eps</v>
          </cell>
          <cell r="O325" t="str">
            <v>Eps</v>
          </cell>
          <cell r="P325" t="str">
            <v>Eps</v>
          </cell>
          <cell r="Q325" t="str">
            <v>Eps</v>
          </cell>
          <cell r="R325" t="str">
            <v>Eps</v>
          </cell>
          <cell r="S325" t="str">
            <v>Eps</v>
          </cell>
          <cell r="T325" t="str">
            <v>Eps</v>
          </cell>
          <cell r="U325" t="str">
            <v>Eps</v>
          </cell>
        </row>
        <row r="326">
          <cell r="E326" t="str">
            <v>Eps</v>
          </cell>
          <cell r="F326" t="str">
            <v>Eps</v>
          </cell>
          <cell r="G326" t="str">
            <v>Eps</v>
          </cell>
          <cell r="H326" t="str">
            <v>Eps</v>
          </cell>
          <cell r="I326" t="str">
            <v>Eps</v>
          </cell>
          <cell r="J326" t="str">
            <v>Eps</v>
          </cell>
          <cell r="K326" t="str">
            <v>Eps</v>
          </cell>
          <cell r="L326" t="str">
            <v>Eps</v>
          </cell>
          <cell r="M326" t="str">
            <v>Eps</v>
          </cell>
          <cell r="N326" t="str">
            <v>Eps</v>
          </cell>
          <cell r="O326" t="str">
            <v>Eps</v>
          </cell>
          <cell r="P326" t="str">
            <v>Eps</v>
          </cell>
          <cell r="Q326" t="str">
            <v>Eps</v>
          </cell>
          <cell r="R326" t="str">
            <v>Eps</v>
          </cell>
          <cell r="S326" t="str">
            <v>Eps</v>
          </cell>
          <cell r="T326" t="str">
            <v>Eps</v>
          </cell>
          <cell r="U326" t="str">
            <v>Eps</v>
          </cell>
        </row>
        <row r="327">
          <cell r="E327" t="str">
            <v>Eps</v>
          </cell>
          <cell r="F327" t="str">
            <v>Eps</v>
          </cell>
          <cell r="G327" t="str">
            <v>Eps</v>
          </cell>
          <cell r="H327" t="str">
            <v>Eps</v>
          </cell>
          <cell r="I327" t="str">
            <v>Eps</v>
          </cell>
          <cell r="J327" t="str">
            <v>Eps</v>
          </cell>
          <cell r="K327" t="str">
            <v>Eps</v>
          </cell>
          <cell r="L327" t="str">
            <v>Eps</v>
          </cell>
          <cell r="M327" t="str">
            <v>Eps</v>
          </cell>
          <cell r="N327" t="str">
            <v>Eps</v>
          </cell>
          <cell r="O327" t="str">
            <v>Eps</v>
          </cell>
          <cell r="P327" t="str">
            <v>Eps</v>
          </cell>
          <cell r="Q327" t="str">
            <v>Eps</v>
          </cell>
          <cell r="R327" t="str">
            <v>Eps</v>
          </cell>
          <cell r="S327" t="str">
            <v>Eps</v>
          </cell>
          <cell r="T327" t="str">
            <v>Eps</v>
          </cell>
          <cell r="U327" t="str">
            <v>Eps</v>
          </cell>
        </row>
        <row r="328">
          <cell r="E328" t="str">
            <v>Eps</v>
          </cell>
          <cell r="F328" t="str">
            <v>Eps</v>
          </cell>
          <cell r="G328" t="str">
            <v>Eps</v>
          </cell>
          <cell r="H328" t="str">
            <v>Eps</v>
          </cell>
          <cell r="I328" t="str">
            <v>Eps</v>
          </cell>
          <cell r="J328" t="str">
            <v>Eps</v>
          </cell>
          <cell r="K328" t="str">
            <v>Eps</v>
          </cell>
          <cell r="L328" t="str">
            <v>Eps</v>
          </cell>
          <cell r="M328" t="str">
            <v>Eps</v>
          </cell>
          <cell r="N328" t="str">
            <v>Eps</v>
          </cell>
          <cell r="O328" t="str">
            <v>Eps</v>
          </cell>
          <cell r="P328" t="str">
            <v>Eps</v>
          </cell>
          <cell r="Q328" t="str">
            <v>Eps</v>
          </cell>
          <cell r="R328" t="str">
            <v>Eps</v>
          </cell>
          <cell r="S328" t="str">
            <v>Eps</v>
          </cell>
          <cell r="T328" t="str">
            <v>Eps</v>
          </cell>
          <cell r="U328" t="str">
            <v>Eps</v>
          </cell>
        </row>
        <row r="329">
          <cell r="E329" t="str">
            <v>Eps</v>
          </cell>
          <cell r="F329" t="str">
            <v>Eps</v>
          </cell>
          <cell r="G329" t="str">
            <v>Eps</v>
          </cell>
          <cell r="H329" t="str">
            <v>Eps</v>
          </cell>
          <cell r="I329" t="str">
            <v>Eps</v>
          </cell>
          <cell r="J329" t="str">
            <v>Eps</v>
          </cell>
          <cell r="K329" t="str">
            <v>Eps</v>
          </cell>
          <cell r="L329" t="str">
            <v>Eps</v>
          </cell>
          <cell r="M329" t="str">
            <v>Eps</v>
          </cell>
          <cell r="N329" t="str">
            <v>Eps</v>
          </cell>
          <cell r="O329" t="str">
            <v>Eps</v>
          </cell>
          <cell r="P329" t="str">
            <v>Eps</v>
          </cell>
          <cell r="Q329" t="str">
            <v>Eps</v>
          </cell>
          <cell r="R329" t="str">
            <v>Eps</v>
          </cell>
          <cell r="S329" t="str">
            <v>Eps</v>
          </cell>
          <cell r="T329" t="str">
            <v>Eps</v>
          </cell>
          <cell r="U329" t="str">
            <v>Eps</v>
          </cell>
        </row>
        <row r="330">
          <cell r="E330" t="str">
            <v>Eps</v>
          </cell>
          <cell r="F330" t="str">
            <v>Eps</v>
          </cell>
          <cell r="G330" t="str">
            <v>Eps</v>
          </cell>
          <cell r="H330" t="str">
            <v>Eps</v>
          </cell>
          <cell r="I330" t="str">
            <v>Eps</v>
          </cell>
          <cell r="J330" t="str">
            <v>Eps</v>
          </cell>
          <cell r="K330" t="str">
            <v>Eps</v>
          </cell>
          <cell r="L330" t="str">
            <v>Eps</v>
          </cell>
          <cell r="M330" t="str">
            <v>Eps</v>
          </cell>
          <cell r="N330" t="str">
            <v>Eps</v>
          </cell>
          <cell r="O330" t="str">
            <v>Eps</v>
          </cell>
          <cell r="P330" t="str">
            <v>Eps</v>
          </cell>
          <cell r="Q330" t="str">
            <v>Eps</v>
          </cell>
          <cell r="R330" t="str">
            <v>Eps</v>
          </cell>
          <cell r="S330" t="str">
            <v>Eps</v>
          </cell>
          <cell r="T330" t="str">
            <v>Eps</v>
          </cell>
          <cell r="U330" t="str">
            <v>Eps</v>
          </cell>
        </row>
        <row r="331">
          <cell r="E331" t="str">
            <v>Eps</v>
          </cell>
          <cell r="F331" t="str">
            <v>Eps</v>
          </cell>
          <cell r="G331" t="str">
            <v>Eps</v>
          </cell>
          <cell r="H331" t="str">
            <v>Eps</v>
          </cell>
          <cell r="I331" t="str">
            <v>Eps</v>
          </cell>
          <cell r="J331" t="str">
            <v>Eps</v>
          </cell>
          <cell r="K331" t="str">
            <v>Eps</v>
          </cell>
          <cell r="L331" t="str">
            <v>Eps</v>
          </cell>
          <cell r="M331" t="str">
            <v>Eps</v>
          </cell>
          <cell r="N331" t="str">
            <v>Eps</v>
          </cell>
          <cell r="O331" t="str">
            <v>Eps</v>
          </cell>
          <cell r="P331" t="str">
            <v>Eps</v>
          </cell>
          <cell r="Q331" t="str">
            <v>Eps</v>
          </cell>
          <cell r="R331" t="str">
            <v>Eps</v>
          </cell>
          <cell r="S331" t="str">
            <v>Eps</v>
          </cell>
          <cell r="T331" t="str">
            <v>Eps</v>
          </cell>
          <cell r="U331" t="str">
            <v>Eps</v>
          </cell>
        </row>
        <row r="332">
          <cell r="E332" t="str">
            <v>Eps</v>
          </cell>
          <cell r="F332" t="str">
            <v>Eps</v>
          </cell>
          <cell r="G332" t="str">
            <v>Eps</v>
          </cell>
          <cell r="H332" t="str">
            <v>Eps</v>
          </cell>
          <cell r="I332" t="str">
            <v>Eps</v>
          </cell>
          <cell r="J332" t="str">
            <v>Eps</v>
          </cell>
          <cell r="K332" t="str">
            <v>Eps</v>
          </cell>
          <cell r="L332" t="str">
            <v>Eps</v>
          </cell>
          <cell r="M332" t="str">
            <v>Eps</v>
          </cell>
          <cell r="N332" t="str">
            <v>Eps</v>
          </cell>
          <cell r="O332" t="str">
            <v>Eps</v>
          </cell>
          <cell r="P332" t="str">
            <v>Eps</v>
          </cell>
          <cell r="Q332" t="str">
            <v>Eps</v>
          </cell>
          <cell r="R332" t="str">
            <v>Eps</v>
          </cell>
          <cell r="S332" t="str">
            <v>Eps</v>
          </cell>
          <cell r="T332" t="str">
            <v>Eps</v>
          </cell>
          <cell r="U332" t="str">
            <v>Eps</v>
          </cell>
        </row>
        <row r="333">
          <cell r="E333" t="str">
            <v>Eps</v>
          </cell>
          <cell r="F333" t="str">
            <v>Eps</v>
          </cell>
          <cell r="G333" t="str">
            <v>Eps</v>
          </cell>
          <cell r="H333" t="str">
            <v>Eps</v>
          </cell>
          <cell r="I333" t="str">
            <v>Eps</v>
          </cell>
          <cell r="J333" t="str">
            <v>Eps</v>
          </cell>
          <cell r="K333" t="str">
            <v>Eps</v>
          </cell>
          <cell r="L333" t="str">
            <v>Eps</v>
          </cell>
          <cell r="M333" t="str">
            <v>Eps</v>
          </cell>
          <cell r="N333" t="str">
            <v>Eps</v>
          </cell>
          <cell r="O333" t="str">
            <v>Eps</v>
          </cell>
          <cell r="P333" t="str">
            <v>Eps</v>
          </cell>
          <cell r="Q333" t="str">
            <v>Eps</v>
          </cell>
          <cell r="R333" t="str">
            <v>Eps</v>
          </cell>
          <cell r="S333" t="str">
            <v>Eps</v>
          </cell>
          <cell r="T333" t="str">
            <v>Eps</v>
          </cell>
          <cell r="U333" t="str">
            <v>Eps</v>
          </cell>
        </row>
        <row r="334">
          <cell r="E334" t="str">
            <v>Eps</v>
          </cell>
          <cell r="F334" t="str">
            <v>Eps</v>
          </cell>
          <cell r="G334" t="str">
            <v>Eps</v>
          </cell>
          <cell r="H334" t="str">
            <v>Eps</v>
          </cell>
          <cell r="I334" t="str">
            <v>Eps</v>
          </cell>
          <cell r="J334" t="str">
            <v>Eps</v>
          </cell>
          <cell r="K334" t="str">
            <v>Eps</v>
          </cell>
          <cell r="L334" t="str">
            <v>Eps</v>
          </cell>
          <cell r="M334" t="str">
            <v>Eps</v>
          </cell>
          <cell r="N334" t="str">
            <v>Eps</v>
          </cell>
          <cell r="O334" t="str">
            <v>Eps</v>
          </cell>
          <cell r="P334" t="str">
            <v>Eps</v>
          </cell>
          <cell r="Q334" t="str">
            <v>Eps</v>
          </cell>
          <cell r="R334" t="str">
            <v>Eps</v>
          </cell>
          <cell r="S334" t="str">
            <v>Eps</v>
          </cell>
          <cell r="T334" t="str">
            <v>Eps</v>
          </cell>
          <cell r="U334" t="str">
            <v>Eps</v>
          </cell>
        </row>
        <row r="335">
          <cell r="E335" t="str">
            <v>Eps</v>
          </cell>
          <cell r="F335" t="str">
            <v>Eps</v>
          </cell>
          <cell r="G335" t="str">
            <v>Eps</v>
          </cell>
          <cell r="H335" t="str">
            <v>Eps</v>
          </cell>
          <cell r="I335" t="str">
            <v>Eps</v>
          </cell>
          <cell r="J335" t="str">
            <v>Eps</v>
          </cell>
          <cell r="K335" t="str">
            <v>Eps</v>
          </cell>
          <cell r="L335" t="str">
            <v>Eps</v>
          </cell>
          <cell r="M335" t="str">
            <v>Eps</v>
          </cell>
          <cell r="N335" t="str">
            <v>Eps</v>
          </cell>
          <cell r="O335" t="str">
            <v>Eps</v>
          </cell>
          <cell r="P335" t="str">
            <v>Eps</v>
          </cell>
          <cell r="Q335" t="str">
            <v>Eps</v>
          </cell>
          <cell r="R335" t="str">
            <v>Eps</v>
          </cell>
          <cell r="S335" t="str">
            <v>Eps</v>
          </cell>
          <cell r="T335" t="str">
            <v>Eps</v>
          </cell>
          <cell r="U335" t="str">
            <v>Eps</v>
          </cell>
        </row>
        <row r="336">
          <cell r="E336" t="str">
            <v>Eps</v>
          </cell>
          <cell r="F336" t="str">
            <v>Eps</v>
          </cell>
          <cell r="G336" t="str">
            <v>Eps</v>
          </cell>
          <cell r="H336" t="str">
            <v>Eps</v>
          </cell>
          <cell r="I336" t="str">
            <v>Eps</v>
          </cell>
          <cell r="J336" t="str">
            <v>Eps</v>
          </cell>
          <cell r="K336" t="str">
            <v>Eps</v>
          </cell>
          <cell r="L336" t="str">
            <v>Eps</v>
          </cell>
          <cell r="M336" t="str">
            <v>Eps</v>
          </cell>
          <cell r="N336" t="str">
            <v>Eps</v>
          </cell>
          <cell r="O336" t="str">
            <v>Eps</v>
          </cell>
          <cell r="P336" t="str">
            <v>Eps</v>
          </cell>
          <cell r="Q336" t="str">
            <v>Eps</v>
          </cell>
          <cell r="R336" t="str">
            <v>Eps</v>
          </cell>
          <cell r="S336" t="str">
            <v>Eps</v>
          </cell>
          <cell r="T336" t="str">
            <v>Eps</v>
          </cell>
          <cell r="U336" t="str">
            <v>Eps</v>
          </cell>
        </row>
        <row r="337">
          <cell r="E337" t="str">
            <v>Eps</v>
          </cell>
          <cell r="F337" t="str">
            <v>Eps</v>
          </cell>
          <cell r="G337" t="str">
            <v>Eps</v>
          </cell>
          <cell r="H337" t="str">
            <v>Eps</v>
          </cell>
          <cell r="I337" t="str">
            <v>Eps</v>
          </cell>
          <cell r="J337" t="str">
            <v>Eps</v>
          </cell>
          <cell r="K337" t="str">
            <v>Eps</v>
          </cell>
          <cell r="L337" t="str">
            <v>Eps</v>
          </cell>
          <cell r="M337" t="str">
            <v>Eps</v>
          </cell>
          <cell r="N337" t="str">
            <v>Eps</v>
          </cell>
          <cell r="O337" t="str">
            <v>Eps</v>
          </cell>
          <cell r="P337" t="str">
            <v>Eps</v>
          </cell>
          <cell r="Q337" t="str">
            <v>Eps</v>
          </cell>
          <cell r="R337" t="str">
            <v>Eps</v>
          </cell>
          <cell r="S337" t="str">
            <v>Eps</v>
          </cell>
          <cell r="T337" t="str">
            <v>Eps</v>
          </cell>
          <cell r="U337" t="str">
            <v>Eps</v>
          </cell>
        </row>
        <row r="338">
          <cell r="E338" t="str">
            <v>Eps</v>
          </cell>
          <cell r="F338" t="str">
            <v>Eps</v>
          </cell>
          <cell r="G338" t="str">
            <v>Eps</v>
          </cell>
          <cell r="H338" t="str">
            <v>Eps</v>
          </cell>
          <cell r="I338" t="str">
            <v>Eps</v>
          </cell>
          <cell r="J338" t="str">
            <v>Eps</v>
          </cell>
          <cell r="K338" t="str">
            <v>Eps</v>
          </cell>
          <cell r="L338" t="str">
            <v>Eps</v>
          </cell>
          <cell r="M338" t="str">
            <v>Eps</v>
          </cell>
          <cell r="N338" t="str">
            <v>Eps</v>
          </cell>
          <cell r="O338" t="str">
            <v>Eps</v>
          </cell>
          <cell r="P338" t="str">
            <v>Eps</v>
          </cell>
          <cell r="Q338" t="str">
            <v>Eps</v>
          </cell>
          <cell r="R338" t="str">
            <v>Eps</v>
          </cell>
          <cell r="S338" t="str">
            <v>Eps</v>
          </cell>
          <cell r="T338" t="str">
            <v>Eps</v>
          </cell>
          <cell r="U338" t="str">
            <v>Eps</v>
          </cell>
        </row>
        <row r="339">
          <cell r="E339" t="str">
            <v>Eps</v>
          </cell>
          <cell r="F339" t="str">
            <v>Eps</v>
          </cell>
          <cell r="G339" t="str">
            <v>Eps</v>
          </cell>
          <cell r="H339" t="str">
            <v>Eps</v>
          </cell>
          <cell r="I339" t="str">
            <v>Eps</v>
          </cell>
          <cell r="J339" t="str">
            <v>Eps</v>
          </cell>
          <cell r="K339" t="str">
            <v>Eps</v>
          </cell>
          <cell r="L339" t="str">
            <v>Eps</v>
          </cell>
          <cell r="M339" t="str">
            <v>Eps</v>
          </cell>
          <cell r="N339" t="str">
            <v>Eps</v>
          </cell>
          <cell r="O339" t="str">
            <v>Eps</v>
          </cell>
          <cell r="P339" t="str">
            <v>Eps</v>
          </cell>
          <cell r="Q339" t="str">
            <v>Eps</v>
          </cell>
          <cell r="R339" t="str">
            <v>Eps</v>
          </cell>
          <cell r="S339" t="str">
            <v>Eps</v>
          </cell>
          <cell r="T339" t="str">
            <v>Eps</v>
          </cell>
          <cell r="U339" t="str">
            <v>Eps</v>
          </cell>
        </row>
        <row r="340">
          <cell r="E340" t="str">
            <v>Eps</v>
          </cell>
          <cell r="F340" t="str">
            <v>Eps</v>
          </cell>
          <cell r="G340" t="str">
            <v>Eps</v>
          </cell>
          <cell r="H340" t="str">
            <v>Eps</v>
          </cell>
          <cell r="I340" t="str">
            <v>Eps</v>
          </cell>
          <cell r="J340" t="str">
            <v>Eps</v>
          </cell>
          <cell r="K340" t="str">
            <v>Eps</v>
          </cell>
          <cell r="L340" t="str">
            <v>Eps</v>
          </cell>
          <cell r="M340" t="str">
            <v>Eps</v>
          </cell>
          <cell r="N340" t="str">
            <v>Eps</v>
          </cell>
          <cell r="O340" t="str">
            <v>Eps</v>
          </cell>
          <cell r="P340" t="str">
            <v>Eps</v>
          </cell>
          <cell r="Q340" t="str">
            <v>Eps</v>
          </cell>
          <cell r="R340" t="str">
            <v>Eps</v>
          </cell>
          <cell r="S340" t="str">
            <v>Eps</v>
          </cell>
          <cell r="T340" t="str">
            <v>Eps</v>
          </cell>
          <cell r="U340" t="str">
            <v>Eps</v>
          </cell>
        </row>
        <row r="341">
          <cell r="E341" t="str">
            <v>Eps</v>
          </cell>
          <cell r="F341" t="str">
            <v>Eps</v>
          </cell>
          <cell r="G341" t="str">
            <v>Eps</v>
          </cell>
          <cell r="H341" t="str">
            <v>Eps</v>
          </cell>
          <cell r="I341" t="str">
            <v>Eps</v>
          </cell>
          <cell r="J341" t="str">
            <v>Eps</v>
          </cell>
          <cell r="K341" t="str">
            <v>Eps</v>
          </cell>
          <cell r="L341" t="str">
            <v>Eps</v>
          </cell>
          <cell r="M341" t="str">
            <v>Eps</v>
          </cell>
          <cell r="N341" t="str">
            <v>Eps</v>
          </cell>
          <cell r="O341" t="str">
            <v>Eps</v>
          </cell>
          <cell r="P341" t="str">
            <v>Eps</v>
          </cell>
          <cell r="Q341" t="str">
            <v>Eps</v>
          </cell>
          <cell r="R341" t="str">
            <v>Eps</v>
          </cell>
          <cell r="S341" t="str">
            <v>Eps</v>
          </cell>
          <cell r="T341" t="str">
            <v>Eps</v>
          </cell>
          <cell r="U341" t="str">
            <v>Eps</v>
          </cell>
        </row>
        <row r="342">
          <cell r="E342" t="str">
            <v>Eps</v>
          </cell>
          <cell r="F342" t="str">
            <v>Eps</v>
          </cell>
          <cell r="G342" t="str">
            <v>Eps</v>
          </cell>
          <cell r="H342" t="str">
            <v>Eps</v>
          </cell>
          <cell r="I342" t="str">
            <v>Eps</v>
          </cell>
          <cell r="J342" t="str">
            <v>Eps</v>
          </cell>
          <cell r="K342" t="str">
            <v>Eps</v>
          </cell>
          <cell r="L342" t="str">
            <v>Eps</v>
          </cell>
          <cell r="M342" t="str">
            <v>Eps</v>
          </cell>
          <cell r="N342" t="str">
            <v>Eps</v>
          </cell>
          <cell r="O342" t="str">
            <v>Eps</v>
          </cell>
          <cell r="P342" t="str">
            <v>Eps</v>
          </cell>
          <cell r="Q342" t="str">
            <v>Eps</v>
          </cell>
          <cell r="R342" t="str">
            <v>Eps</v>
          </cell>
          <cell r="S342" t="str">
            <v>Eps</v>
          </cell>
          <cell r="T342" t="str">
            <v>Eps</v>
          </cell>
          <cell r="U342" t="str">
            <v>Eps</v>
          </cell>
        </row>
        <row r="343">
          <cell r="E343" t="str">
            <v>Eps</v>
          </cell>
          <cell r="F343" t="str">
            <v>Eps</v>
          </cell>
          <cell r="G343" t="str">
            <v>Eps</v>
          </cell>
          <cell r="H343" t="str">
            <v>Eps</v>
          </cell>
          <cell r="I343" t="str">
            <v>Eps</v>
          </cell>
          <cell r="J343" t="str">
            <v>Eps</v>
          </cell>
          <cell r="K343" t="str">
            <v>Eps</v>
          </cell>
          <cell r="L343" t="str">
            <v>Eps</v>
          </cell>
          <cell r="M343" t="str">
            <v>Eps</v>
          </cell>
          <cell r="N343" t="str">
            <v>Eps</v>
          </cell>
          <cell r="O343" t="str">
            <v>Eps</v>
          </cell>
          <cell r="P343" t="str">
            <v>Eps</v>
          </cell>
          <cell r="Q343" t="str">
            <v>Eps</v>
          </cell>
          <cell r="R343" t="str">
            <v>Eps</v>
          </cell>
          <cell r="S343" t="str">
            <v>Eps</v>
          </cell>
          <cell r="T343" t="str">
            <v>Eps</v>
          </cell>
          <cell r="U343" t="str">
            <v>Eps</v>
          </cell>
        </row>
        <row r="344">
          <cell r="E344" t="str">
            <v>Eps</v>
          </cell>
          <cell r="F344" t="str">
            <v>Eps</v>
          </cell>
          <cell r="G344" t="str">
            <v>Eps</v>
          </cell>
          <cell r="H344" t="str">
            <v>Eps</v>
          </cell>
          <cell r="I344" t="str">
            <v>Eps</v>
          </cell>
          <cell r="J344" t="str">
            <v>Eps</v>
          </cell>
          <cell r="K344" t="str">
            <v>Eps</v>
          </cell>
          <cell r="L344" t="str">
            <v>Eps</v>
          </cell>
          <cell r="M344" t="str">
            <v>Eps</v>
          </cell>
          <cell r="N344" t="str">
            <v>Eps</v>
          </cell>
          <cell r="O344" t="str">
            <v>Eps</v>
          </cell>
          <cell r="P344" t="str">
            <v>Eps</v>
          </cell>
          <cell r="Q344" t="str">
            <v>Eps</v>
          </cell>
          <cell r="R344" t="str">
            <v>Eps</v>
          </cell>
          <cell r="S344" t="str">
            <v>Eps</v>
          </cell>
          <cell r="T344" t="str">
            <v>Eps</v>
          </cell>
          <cell r="U344" t="str">
            <v>Eps</v>
          </cell>
        </row>
        <row r="345">
          <cell r="E345" t="str">
            <v>Eps</v>
          </cell>
          <cell r="F345" t="str">
            <v>Eps</v>
          </cell>
          <cell r="G345" t="str">
            <v>Eps</v>
          </cell>
          <cell r="H345" t="str">
            <v>Eps</v>
          </cell>
          <cell r="I345" t="str">
            <v>Eps</v>
          </cell>
          <cell r="J345" t="str">
            <v>Eps</v>
          </cell>
          <cell r="K345" t="str">
            <v>Eps</v>
          </cell>
          <cell r="L345" t="str">
            <v>Eps</v>
          </cell>
          <cell r="M345" t="str">
            <v>Eps</v>
          </cell>
          <cell r="N345" t="str">
            <v>Eps</v>
          </cell>
          <cell r="O345" t="str">
            <v>Eps</v>
          </cell>
          <cell r="P345" t="str">
            <v>Eps</v>
          </cell>
          <cell r="Q345" t="str">
            <v>Eps</v>
          </cell>
          <cell r="R345" t="str">
            <v>Eps</v>
          </cell>
          <cell r="S345" t="str">
            <v>Eps</v>
          </cell>
          <cell r="T345" t="str">
            <v>Eps</v>
          </cell>
          <cell r="U345" t="str">
            <v>Eps</v>
          </cell>
        </row>
        <row r="346">
          <cell r="E346" t="str">
            <v>Eps</v>
          </cell>
          <cell r="F346" t="str">
            <v>Eps</v>
          </cell>
          <cell r="G346" t="str">
            <v>Eps</v>
          </cell>
          <cell r="H346" t="str">
            <v>Eps</v>
          </cell>
          <cell r="I346" t="str">
            <v>Eps</v>
          </cell>
          <cell r="J346" t="str">
            <v>Eps</v>
          </cell>
          <cell r="K346" t="str">
            <v>Eps</v>
          </cell>
          <cell r="L346" t="str">
            <v>Eps</v>
          </cell>
          <cell r="M346" t="str">
            <v>Eps</v>
          </cell>
          <cell r="N346" t="str">
            <v>Eps</v>
          </cell>
          <cell r="O346" t="str">
            <v>Eps</v>
          </cell>
          <cell r="P346" t="str">
            <v>Eps</v>
          </cell>
          <cell r="Q346" t="str">
            <v>Eps</v>
          </cell>
          <cell r="R346" t="str">
            <v>Eps</v>
          </cell>
          <cell r="S346" t="str">
            <v>Eps</v>
          </cell>
          <cell r="T346" t="str">
            <v>Eps</v>
          </cell>
          <cell r="U346" t="str">
            <v>Eps</v>
          </cell>
        </row>
        <row r="347">
          <cell r="E347" t="str">
            <v>Eps</v>
          </cell>
          <cell r="F347" t="str">
            <v>Eps</v>
          </cell>
          <cell r="G347" t="str">
            <v>Eps</v>
          </cell>
          <cell r="H347" t="str">
            <v>Eps</v>
          </cell>
          <cell r="I347" t="str">
            <v>Eps</v>
          </cell>
          <cell r="J347" t="str">
            <v>Eps</v>
          </cell>
          <cell r="K347" t="str">
            <v>Eps</v>
          </cell>
          <cell r="L347" t="str">
            <v>Eps</v>
          </cell>
          <cell r="M347" t="str">
            <v>Eps</v>
          </cell>
          <cell r="N347" t="str">
            <v>Eps</v>
          </cell>
          <cell r="O347" t="str">
            <v>Eps</v>
          </cell>
          <cell r="P347" t="str">
            <v>Eps</v>
          </cell>
          <cell r="Q347" t="str">
            <v>Eps</v>
          </cell>
          <cell r="R347" t="str">
            <v>Eps</v>
          </cell>
          <cell r="S347" t="str">
            <v>Eps</v>
          </cell>
          <cell r="T347" t="str">
            <v>Eps</v>
          </cell>
          <cell r="U347" t="str">
            <v>Eps</v>
          </cell>
        </row>
        <row r="348">
          <cell r="E348" t="str">
            <v>Eps</v>
          </cell>
          <cell r="F348" t="str">
            <v>Eps</v>
          </cell>
          <cell r="G348" t="str">
            <v>Eps</v>
          </cell>
          <cell r="H348" t="str">
            <v>Eps</v>
          </cell>
          <cell r="I348" t="str">
            <v>Eps</v>
          </cell>
          <cell r="J348" t="str">
            <v>Eps</v>
          </cell>
          <cell r="K348" t="str">
            <v>Eps</v>
          </cell>
          <cell r="L348" t="str">
            <v>Eps</v>
          </cell>
          <cell r="M348" t="str">
            <v>Eps</v>
          </cell>
          <cell r="N348" t="str">
            <v>Eps</v>
          </cell>
          <cell r="O348" t="str">
            <v>Eps</v>
          </cell>
          <cell r="P348" t="str">
            <v>Eps</v>
          </cell>
          <cell r="Q348" t="str">
            <v>Eps</v>
          </cell>
          <cell r="R348" t="str">
            <v>Eps</v>
          </cell>
          <cell r="S348" t="str">
            <v>Eps</v>
          </cell>
          <cell r="T348" t="str">
            <v>Eps</v>
          </cell>
          <cell r="U348" t="str">
            <v>Eps</v>
          </cell>
        </row>
        <row r="349">
          <cell r="E349" t="str">
            <v>Eps</v>
          </cell>
          <cell r="F349" t="str">
            <v>Eps</v>
          </cell>
          <cell r="G349" t="str">
            <v>Eps</v>
          </cell>
          <cell r="H349" t="str">
            <v>Eps</v>
          </cell>
          <cell r="I349" t="str">
            <v>Eps</v>
          </cell>
          <cell r="J349" t="str">
            <v>Eps</v>
          </cell>
          <cell r="K349" t="str">
            <v>Eps</v>
          </cell>
          <cell r="L349" t="str">
            <v>Eps</v>
          </cell>
          <cell r="M349" t="str">
            <v>Eps</v>
          </cell>
          <cell r="N349" t="str">
            <v>Eps</v>
          </cell>
          <cell r="O349" t="str">
            <v>Eps</v>
          </cell>
          <cell r="P349" t="str">
            <v>Eps</v>
          </cell>
          <cell r="Q349" t="str">
            <v>Eps</v>
          </cell>
          <cell r="R349" t="str">
            <v>Eps</v>
          </cell>
          <cell r="S349" t="str">
            <v>Eps</v>
          </cell>
          <cell r="T349" t="str">
            <v>Eps</v>
          </cell>
          <cell r="U349" t="str">
            <v>Eps</v>
          </cell>
        </row>
        <row r="350">
          <cell r="E350" t="str">
            <v>Eps</v>
          </cell>
          <cell r="F350" t="str">
            <v>Eps</v>
          </cell>
          <cell r="G350" t="str">
            <v>Eps</v>
          </cell>
          <cell r="H350" t="str">
            <v>Eps</v>
          </cell>
          <cell r="I350" t="str">
            <v>Eps</v>
          </cell>
          <cell r="J350" t="str">
            <v>Eps</v>
          </cell>
          <cell r="K350" t="str">
            <v>Eps</v>
          </cell>
          <cell r="L350" t="str">
            <v>Eps</v>
          </cell>
          <cell r="M350" t="str">
            <v>Eps</v>
          </cell>
          <cell r="N350" t="str">
            <v>Eps</v>
          </cell>
          <cell r="O350" t="str">
            <v>Eps</v>
          </cell>
          <cell r="P350" t="str">
            <v>Eps</v>
          </cell>
          <cell r="Q350" t="str">
            <v>Eps</v>
          </cell>
          <cell r="R350" t="str">
            <v>Eps</v>
          </cell>
          <cell r="S350" t="str">
            <v>Eps</v>
          </cell>
          <cell r="T350" t="str">
            <v>Eps</v>
          </cell>
          <cell r="U350" t="str">
            <v>Eps</v>
          </cell>
        </row>
        <row r="351">
          <cell r="E351" t="str">
            <v>Eps</v>
          </cell>
          <cell r="F351" t="str">
            <v>Eps</v>
          </cell>
          <cell r="G351" t="str">
            <v>Eps</v>
          </cell>
          <cell r="H351" t="str">
            <v>Eps</v>
          </cell>
          <cell r="I351" t="str">
            <v>Eps</v>
          </cell>
          <cell r="J351" t="str">
            <v>Eps</v>
          </cell>
          <cell r="K351" t="str">
            <v>Eps</v>
          </cell>
          <cell r="L351" t="str">
            <v>Eps</v>
          </cell>
          <cell r="M351" t="str">
            <v>Eps</v>
          </cell>
          <cell r="N351" t="str">
            <v>Eps</v>
          </cell>
          <cell r="O351" t="str">
            <v>Eps</v>
          </cell>
          <cell r="P351" t="str">
            <v>Eps</v>
          </cell>
          <cell r="Q351" t="str">
            <v>Eps</v>
          </cell>
          <cell r="R351" t="str">
            <v>Eps</v>
          </cell>
          <cell r="S351" t="str">
            <v>Eps</v>
          </cell>
          <cell r="T351" t="str">
            <v>Eps</v>
          </cell>
          <cell r="U351" t="str">
            <v>Eps</v>
          </cell>
        </row>
        <row r="352">
          <cell r="E352" t="str">
            <v>Eps</v>
          </cell>
          <cell r="F352" t="str">
            <v>Eps</v>
          </cell>
          <cell r="G352" t="str">
            <v>Eps</v>
          </cell>
          <cell r="H352" t="str">
            <v>Eps</v>
          </cell>
          <cell r="I352" t="str">
            <v>Eps</v>
          </cell>
          <cell r="J352" t="str">
            <v>Eps</v>
          </cell>
          <cell r="K352" t="str">
            <v>Eps</v>
          </cell>
          <cell r="L352" t="str">
            <v>Eps</v>
          </cell>
          <cell r="M352" t="str">
            <v>Eps</v>
          </cell>
          <cell r="N352" t="str">
            <v>Eps</v>
          </cell>
          <cell r="O352" t="str">
            <v>Eps</v>
          </cell>
          <cell r="P352" t="str">
            <v>Eps</v>
          </cell>
          <cell r="Q352" t="str">
            <v>Eps</v>
          </cell>
          <cell r="R352" t="str">
            <v>Eps</v>
          </cell>
          <cell r="S352" t="str">
            <v>Eps</v>
          </cell>
          <cell r="T352" t="str">
            <v>Eps</v>
          </cell>
          <cell r="U352" t="str">
            <v>Eps</v>
          </cell>
        </row>
        <row r="353">
          <cell r="E353" t="str">
            <v>Eps</v>
          </cell>
          <cell r="F353" t="str">
            <v>Eps</v>
          </cell>
          <cell r="G353" t="str">
            <v>Eps</v>
          </cell>
          <cell r="H353" t="str">
            <v>Eps</v>
          </cell>
          <cell r="I353" t="str">
            <v>Eps</v>
          </cell>
          <cell r="J353" t="str">
            <v>Eps</v>
          </cell>
          <cell r="K353" t="str">
            <v>Eps</v>
          </cell>
          <cell r="L353" t="str">
            <v>Eps</v>
          </cell>
          <cell r="M353" t="str">
            <v>Eps</v>
          </cell>
          <cell r="N353" t="str">
            <v>Eps</v>
          </cell>
          <cell r="O353" t="str">
            <v>Eps</v>
          </cell>
          <cell r="P353" t="str">
            <v>Eps</v>
          </cell>
          <cell r="Q353" t="str">
            <v>Eps</v>
          </cell>
          <cell r="R353" t="str">
            <v>Eps</v>
          </cell>
          <cell r="S353" t="str">
            <v>Eps</v>
          </cell>
          <cell r="T353" t="str">
            <v>Eps</v>
          </cell>
          <cell r="U353" t="str">
            <v>Eps</v>
          </cell>
        </row>
        <row r="354">
          <cell r="E354" t="str">
            <v>Eps</v>
          </cell>
          <cell r="F354" t="str">
            <v>Eps</v>
          </cell>
          <cell r="G354" t="str">
            <v>Eps</v>
          </cell>
          <cell r="H354" t="str">
            <v>Eps</v>
          </cell>
          <cell r="I354" t="str">
            <v>Eps</v>
          </cell>
          <cell r="J354" t="str">
            <v>Eps</v>
          </cell>
          <cell r="K354" t="str">
            <v>Eps</v>
          </cell>
          <cell r="L354" t="str">
            <v>Eps</v>
          </cell>
          <cell r="M354" t="str">
            <v>Eps</v>
          </cell>
          <cell r="N354" t="str">
            <v>Eps</v>
          </cell>
          <cell r="O354" t="str">
            <v>Eps</v>
          </cell>
          <cell r="P354" t="str">
            <v>Eps</v>
          </cell>
          <cell r="Q354" t="str">
            <v>Eps</v>
          </cell>
          <cell r="R354" t="str">
            <v>Eps</v>
          </cell>
          <cell r="S354" t="str">
            <v>Eps</v>
          </cell>
          <cell r="T354" t="str">
            <v>Eps</v>
          </cell>
          <cell r="U354" t="str">
            <v>Eps</v>
          </cell>
        </row>
        <row r="355">
          <cell r="E355" t="str">
            <v>Eps</v>
          </cell>
          <cell r="F355" t="str">
            <v>Eps</v>
          </cell>
          <cell r="G355" t="str">
            <v>Eps</v>
          </cell>
          <cell r="H355" t="str">
            <v>Eps</v>
          </cell>
          <cell r="I355" t="str">
            <v>Eps</v>
          </cell>
          <cell r="J355" t="str">
            <v>Eps</v>
          </cell>
          <cell r="K355" t="str">
            <v>Eps</v>
          </cell>
          <cell r="L355" t="str">
            <v>Eps</v>
          </cell>
          <cell r="M355" t="str">
            <v>Eps</v>
          </cell>
          <cell r="N355" t="str">
            <v>Eps</v>
          </cell>
          <cell r="O355" t="str">
            <v>Eps</v>
          </cell>
          <cell r="P355" t="str">
            <v>Eps</v>
          </cell>
          <cell r="Q355" t="str">
            <v>Eps</v>
          </cell>
          <cell r="R355" t="str">
            <v>Eps</v>
          </cell>
          <cell r="S355" t="str">
            <v>Eps</v>
          </cell>
          <cell r="T355" t="str">
            <v>Eps</v>
          </cell>
          <cell r="U355" t="str">
            <v>Eps</v>
          </cell>
        </row>
        <row r="356">
          <cell r="E356" t="str">
            <v>Eps</v>
          </cell>
          <cell r="F356" t="str">
            <v>Eps</v>
          </cell>
          <cell r="G356" t="str">
            <v>Eps</v>
          </cell>
          <cell r="H356" t="str">
            <v>Eps</v>
          </cell>
          <cell r="I356" t="str">
            <v>Eps</v>
          </cell>
          <cell r="J356" t="str">
            <v>Eps</v>
          </cell>
          <cell r="K356" t="str">
            <v>Eps</v>
          </cell>
          <cell r="L356" t="str">
            <v>Eps</v>
          </cell>
          <cell r="M356" t="str">
            <v>Eps</v>
          </cell>
          <cell r="N356" t="str">
            <v>Eps</v>
          </cell>
          <cell r="O356" t="str">
            <v>Eps</v>
          </cell>
          <cell r="P356" t="str">
            <v>Eps</v>
          </cell>
          <cell r="Q356" t="str">
            <v>Eps</v>
          </cell>
          <cell r="R356" t="str">
            <v>Eps</v>
          </cell>
          <cell r="S356" t="str">
            <v>Eps</v>
          </cell>
          <cell r="T356" t="str">
            <v>Eps</v>
          </cell>
          <cell r="U356" t="str">
            <v>Eps</v>
          </cell>
        </row>
        <row r="357">
          <cell r="E357" t="str">
            <v>Eps</v>
          </cell>
          <cell r="F357" t="str">
            <v>Eps</v>
          </cell>
          <cell r="G357" t="str">
            <v>Eps</v>
          </cell>
          <cell r="H357" t="str">
            <v>Eps</v>
          </cell>
          <cell r="I357" t="str">
            <v>Eps</v>
          </cell>
          <cell r="J357" t="str">
            <v>Eps</v>
          </cell>
          <cell r="K357" t="str">
            <v>Eps</v>
          </cell>
          <cell r="L357" t="str">
            <v>Eps</v>
          </cell>
          <cell r="M357" t="str">
            <v>Eps</v>
          </cell>
          <cell r="N357" t="str">
            <v>Eps</v>
          </cell>
          <cell r="O357" t="str">
            <v>Eps</v>
          </cell>
          <cell r="P357" t="str">
            <v>Eps</v>
          </cell>
          <cell r="Q357" t="str">
            <v>Eps</v>
          </cell>
          <cell r="R357" t="str">
            <v>Eps</v>
          </cell>
          <cell r="S357" t="str">
            <v>Eps</v>
          </cell>
          <cell r="T357" t="str">
            <v>Eps</v>
          </cell>
          <cell r="U357" t="str">
            <v>Eps</v>
          </cell>
        </row>
        <row r="358">
          <cell r="E358" t="str">
            <v>Eps</v>
          </cell>
          <cell r="F358" t="str">
            <v>Eps</v>
          </cell>
          <cell r="G358" t="str">
            <v>Eps</v>
          </cell>
          <cell r="H358" t="str">
            <v>Eps</v>
          </cell>
          <cell r="I358" t="str">
            <v>Eps</v>
          </cell>
          <cell r="J358" t="str">
            <v>Eps</v>
          </cell>
          <cell r="K358" t="str">
            <v>Eps</v>
          </cell>
          <cell r="L358" t="str">
            <v>Eps</v>
          </cell>
          <cell r="M358" t="str">
            <v>Eps</v>
          </cell>
          <cell r="N358" t="str">
            <v>Eps</v>
          </cell>
          <cell r="O358" t="str">
            <v>Eps</v>
          </cell>
          <cell r="P358" t="str">
            <v>Eps</v>
          </cell>
          <cell r="Q358" t="str">
            <v>Eps</v>
          </cell>
          <cell r="R358" t="str">
            <v>Eps</v>
          </cell>
          <cell r="S358" t="str">
            <v>Eps</v>
          </cell>
          <cell r="T358" t="str">
            <v>Eps</v>
          </cell>
          <cell r="U358" t="str">
            <v>Eps</v>
          </cell>
        </row>
        <row r="359">
          <cell r="E359" t="str">
            <v>Eps</v>
          </cell>
          <cell r="F359" t="str">
            <v>Eps</v>
          </cell>
          <cell r="G359" t="str">
            <v>Eps</v>
          </cell>
          <cell r="H359" t="str">
            <v>Eps</v>
          </cell>
          <cell r="I359" t="str">
            <v>Eps</v>
          </cell>
          <cell r="J359" t="str">
            <v>Eps</v>
          </cell>
          <cell r="K359" t="str">
            <v>Eps</v>
          </cell>
          <cell r="L359" t="str">
            <v>Eps</v>
          </cell>
          <cell r="M359" t="str">
            <v>Eps</v>
          </cell>
          <cell r="N359" t="str">
            <v>Eps</v>
          </cell>
          <cell r="O359" t="str">
            <v>Eps</v>
          </cell>
          <cell r="P359" t="str">
            <v>Eps</v>
          </cell>
          <cell r="Q359" t="str">
            <v>Eps</v>
          </cell>
          <cell r="R359" t="str">
            <v>Eps</v>
          </cell>
          <cell r="S359" t="str">
            <v>Eps</v>
          </cell>
          <cell r="T359" t="str">
            <v>Eps</v>
          </cell>
          <cell r="U359" t="str">
            <v>Eps</v>
          </cell>
        </row>
        <row r="360">
          <cell r="E360" t="str">
            <v>Eps</v>
          </cell>
          <cell r="F360" t="str">
            <v>Eps</v>
          </cell>
          <cell r="G360" t="str">
            <v>Eps</v>
          </cell>
          <cell r="H360" t="str">
            <v>Eps</v>
          </cell>
          <cell r="I360" t="str">
            <v>Eps</v>
          </cell>
          <cell r="J360" t="str">
            <v>Eps</v>
          </cell>
          <cell r="K360" t="str">
            <v>Eps</v>
          </cell>
          <cell r="L360" t="str">
            <v>Eps</v>
          </cell>
          <cell r="M360" t="str">
            <v>Eps</v>
          </cell>
          <cell r="N360" t="str">
            <v>Eps</v>
          </cell>
          <cell r="O360" t="str">
            <v>Eps</v>
          </cell>
          <cell r="P360" t="str">
            <v>Eps</v>
          </cell>
          <cell r="Q360" t="str">
            <v>Eps</v>
          </cell>
          <cell r="R360" t="str">
            <v>Eps</v>
          </cell>
          <cell r="S360" t="str">
            <v>Eps</v>
          </cell>
          <cell r="T360" t="str">
            <v>Eps</v>
          </cell>
          <cell r="U360" t="str">
            <v>Eps</v>
          </cell>
        </row>
        <row r="361">
          <cell r="E361" t="str">
            <v>Eps</v>
          </cell>
          <cell r="F361" t="str">
            <v>Eps</v>
          </cell>
          <cell r="G361" t="str">
            <v>Eps</v>
          </cell>
          <cell r="H361" t="str">
            <v>Eps</v>
          </cell>
          <cell r="I361" t="str">
            <v>Eps</v>
          </cell>
          <cell r="J361" t="str">
            <v>Eps</v>
          </cell>
          <cell r="K361" t="str">
            <v>Eps</v>
          </cell>
          <cell r="L361" t="str">
            <v>Eps</v>
          </cell>
          <cell r="M361" t="str">
            <v>Eps</v>
          </cell>
          <cell r="N361" t="str">
            <v>Eps</v>
          </cell>
          <cell r="O361" t="str">
            <v>Eps</v>
          </cell>
          <cell r="P361" t="str">
            <v>Eps</v>
          </cell>
          <cell r="Q361" t="str">
            <v>Eps</v>
          </cell>
          <cell r="R361" t="str">
            <v>Eps</v>
          </cell>
          <cell r="S361" t="str">
            <v>Eps</v>
          </cell>
          <cell r="T361" t="str">
            <v>Eps</v>
          </cell>
          <cell r="U361" t="str">
            <v>Eps</v>
          </cell>
        </row>
        <row r="362">
          <cell r="E362" t="str">
            <v>Eps</v>
          </cell>
          <cell r="F362" t="str">
            <v>Eps</v>
          </cell>
          <cell r="G362" t="str">
            <v>Eps</v>
          </cell>
          <cell r="H362" t="str">
            <v>Eps</v>
          </cell>
          <cell r="I362" t="str">
            <v>Eps</v>
          </cell>
          <cell r="J362" t="str">
            <v>Eps</v>
          </cell>
          <cell r="K362" t="str">
            <v>Eps</v>
          </cell>
          <cell r="L362" t="str">
            <v>Eps</v>
          </cell>
          <cell r="M362" t="str">
            <v>Eps</v>
          </cell>
          <cell r="N362" t="str">
            <v>Eps</v>
          </cell>
          <cell r="O362" t="str">
            <v>Eps</v>
          </cell>
          <cell r="P362" t="str">
            <v>Eps</v>
          </cell>
          <cell r="Q362" t="str">
            <v>Eps</v>
          </cell>
          <cell r="R362" t="str">
            <v>Eps</v>
          </cell>
          <cell r="S362" t="str">
            <v>Eps</v>
          </cell>
          <cell r="T362" t="str">
            <v>Eps</v>
          </cell>
          <cell r="U362" t="str">
            <v>Eps</v>
          </cell>
        </row>
        <row r="363">
          <cell r="E363" t="str">
            <v>Eps</v>
          </cell>
          <cell r="F363" t="str">
            <v>Eps</v>
          </cell>
          <cell r="G363" t="str">
            <v>Eps</v>
          </cell>
          <cell r="H363" t="str">
            <v>Eps</v>
          </cell>
          <cell r="I363" t="str">
            <v>Eps</v>
          </cell>
          <cell r="J363" t="str">
            <v>Eps</v>
          </cell>
          <cell r="K363" t="str">
            <v>Eps</v>
          </cell>
          <cell r="L363" t="str">
            <v>Eps</v>
          </cell>
          <cell r="M363" t="str">
            <v>Eps</v>
          </cell>
          <cell r="N363" t="str">
            <v>Eps</v>
          </cell>
          <cell r="O363" t="str">
            <v>Eps</v>
          </cell>
          <cell r="P363" t="str">
            <v>Eps</v>
          </cell>
          <cell r="Q363" t="str">
            <v>Eps</v>
          </cell>
          <cell r="R363" t="str">
            <v>Eps</v>
          </cell>
          <cell r="S363" t="str">
            <v>Eps</v>
          </cell>
          <cell r="T363" t="str">
            <v>Eps</v>
          </cell>
          <cell r="U363" t="str">
            <v>Eps</v>
          </cell>
        </row>
        <row r="364">
          <cell r="E364" t="str">
            <v>Eps</v>
          </cell>
          <cell r="F364" t="str">
            <v>Eps</v>
          </cell>
          <cell r="G364" t="str">
            <v>Eps</v>
          </cell>
          <cell r="H364" t="str">
            <v>Eps</v>
          </cell>
          <cell r="I364" t="str">
            <v>Eps</v>
          </cell>
          <cell r="J364" t="str">
            <v>Eps</v>
          </cell>
          <cell r="K364" t="str">
            <v>Eps</v>
          </cell>
          <cell r="L364" t="str">
            <v>Eps</v>
          </cell>
          <cell r="M364" t="str">
            <v>Eps</v>
          </cell>
          <cell r="N364" t="str">
            <v>Eps</v>
          </cell>
          <cell r="O364" t="str">
            <v>Eps</v>
          </cell>
          <cell r="P364" t="str">
            <v>Eps</v>
          </cell>
          <cell r="Q364" t="str">
            <v>Eps</v>
          </cell>
          <cell r="R364" t="str">
            <v>Eps</v>
          </cell>
          <cell r="S364" t="str">
            <v>Eps</v>
          </cell>
          <cell r="T364" t="str">
            <v>Eps</v>
          </cell>
          <cell r="U364" t="str">
            <v>Eps</v>
          </cell>
        </row>
        <row r="365">
          <cell r="E365" t="str">
            <v>Eps</v>
          </cell>
          <cell r="F365" t="str">
            <v>Eps</v>
          </cell>
          <cell r="G365" t="str">
            <v>Eps</v>
          </cell>
          <cell r="H365" t="str">
            <v>Eps</v>
          </cell>
          <cell r="I365" t="str">
            <v>Eps</v>
          </cell>
          <cell r="J365" t="str">
            <v>Eps</v>
          </cell>
          <cell r="K365" t="str">
            <v>Eps</v>
          </cell>
          <cell r="L365" t="str">
            <v>Eps</v>
          </cell>
          <cell r="M365" t="str">
            <v>Eps</v>
          </cell>
          <cell r="N365" t="str">
            <v>Eps</v>
          </cell>
          <cell r="O365" t="str">
            <v>Eps</v>
          </cell>
          <cell r="P365" t="str">
            <v>Eps</v>
          </cell>
          <cell r="Q365" t="str">
            <v>Eps</v>
          </cell>
          <cell r="R365" t="str">
            <v>Eps</v>
          </cell>
          <cell r="S365" t="str">
            <v>Eps</v>
          </cell>
          <cell r="T365" t="str">
            <v>Eps</v>
          </cell>
          <cell r="U365" t="str">
            <v>Eps</v>
          </cell>
        </row>
        <row r="366">
          <cell r="E366" t="str">
            <v>Eps</v>
          </cell>
          <cell r="F366" t="str">
            <v>Eps</v>
          </cell>
          <cell r="G366" t="str">
            <v>Eps</v>
          </cell>
          <cell r="H366" t="str">
            <v>Eps</v>
          </cell>
          <cell r="I366" t="str">
            <v>Eps</v>
          </cell>
          <cell r="J366" t="str">
            <v>Eps</v>
          </cell>
          <cell r="K366" t="str">
            <v>Eps</v>
          </cell>
          <cell r="L366" t="str">
            <v>Eps</v>
          </cell>
          <cell r="M366" t="str">
            <v>Eps</v>
          </cell>
          <cell r="N366" t="str">
            <v>Eps</v>
          </cell>
          <cell r="O366" t="str">
            <v>Eps</v>
          </cell>
          <cell r="P366" t="str">
            <v>Eps</v>
          </cell>
          <cell r="Q366" t="str">
            <v>Eps</v>
          </cell>
          <cell r="R366" t="str">
            <v>Eps</v>
          </cell>
          <cell r="S366" t="str">
            <v>Eps</v>
          </cell>
          <cell r="T366" t="str">
            <v>Eps</v>
          </cell>
          <cell r="U366" t="str">
            <v>Eps</v>
          </cell>
        </row>
        <row r="367">
          <cell r="E367" t="str">
            <v>Eps</v>
          </cell>
          <cell r="F367" t="str">
            <v>Eps</v>
          </cell>
          <cell r="G367" t="str">
            <v>Eps</v>
          </cell>
          <cell r="H367" t="str">
            <v>Eps</v>
          </cell>
          <cell r="I367" t="str">
            <v>Eps</v>
          </cell>
          <cell r="J367" t="str">
            <v>Eps</v>
          </cell>
          <cell r="K367" t="str">
            <v>Eps</v>
          </cell>
          <cell r="L367" t="str">
            <v>Eps</v>
          </cell>
          <cell r="M367" t="str">
            <v>Eps</v>
          </cell>
          <cell r="N367" t="str">
            <v>Eps</v>
          </cell>
          <cell r="O367" t="str">
            <v>Eps</v>
          </cell>
          <cell r="P367" t="str">
            <v>Eps</v>
          </cell>
          <cell r="Q367" t="str">
            <v>Eps</v>
          </cell>
          <cell r="R367" t="str">
            <v>Eps</v>
          </cell>
          <cell r="S367" t="str">
            <v>Eps</v>
          </cell>
          <cell r="T367" t="str">
            <v>Eps</v>
          </cell>
          <cell r="U367" t="str">
            <v>Eps</v>
          </cell>
        </row>
        <row r="368">
          <cell r="E368" t="str">
            <v>Eps</v>
          </cell>
          <cell r="F368" t="str">
            <v>Eps</v>
          </cell>
          <cell r="G368" t="str">
            <v>Eps</v>
          </cell>
          <cell r="H368" t="str">
            <v>Eps</v>
          </cell>
          <cell r="I368" t="str">
            <v>Eps</v>
          </cell>
          <cell r="J368" t="str">
            <v>Eps</v>
          </cell>
          <cell r="K368" t="str">
            <v>Eps</v>
          </cell>
          <cell r="L368" t="str">
            <v>Eps</v>
          </cell>
          <cell r="M368" t="str">
            <v>Eps</v>
          </cell>
          <cell r="N368" t="str">
            <v>Eps</v>
          </cell>
          <cell r="O368" t="str">
            <v>Eps</v>
          </cell>
          <cell r="P368" t="str">
            <v>Eps</v>
          </cell>
          <cell r="Q368" t="str">
            <v>Eps</v>
          </cell>
          <cell r="R368" t="str">
            <v>Eps</v>
          </cell>
          <cell r="S368" t="str">
            <v>Eps</v>
          </cell>
          <cell r="T368" t="str">
            <v>Eps</v>
          </cell>
          <cell r="U368" t="str">
            <v>Eps</v>
          </cell>
        </row>
        <row r="369">
          <cell r="E369" t="str">
            <v>Eps</v>
          </cell>
          <cell r="F369" t="str">
            <v>Eps</v>
          </cell>
          <cell r="G369" t="str">
            <v>Eps</v>
          </cell>
          <cell r="H369" t="str">
            <v>Eps</v>
          </cell>
          <cell r="I369" t="str">
            <v>Eps</v>
          </cell>
          <cell r="J369" t="str">
            <v>Eps</v>
          </cell>
          <cell r="K369" t="str">
            <v>Eps</v>
          </cell>
          <cell r="L369" t="str">
            <v>Eps</v>
          </cell>
          <cell r="M369" t="str">
            <v>Eps</v>
          </cell>
          <cell r="N369" t="str">
            <v>Eps</v>
          </cell>
          <cell r="O369" t="str">
            <v>Eps</v>
          </cell>
          <cell r="P369" t="str">
            <v>Eps</v>
          </cell>
          <cell r="Q369" t="str">
            <v>Eps</v>
          </cell>
          <cell r="R369" t="str">
            <v>Eps</v>
          </cell>
          <cell r="S369" t="str">
            <v>Eps</v>
          </cell>
          <cell r="T369" t="str">
            <v>Eps</v>
          </cell>
          <cell r="U369" t="str">
            <v>Eps</v>
          </cell>
        </row>
        <row r="370">
          <cell r="E370" t="str">
            <v>Eps</v>
          </cell>
          <cell r="F370" t="str">
            <v>Eps</v>
          </cell>
          <cell r="G370" t="str">
            <v>Eps</v>
          </cell>
          <cell r="H370" t="str">
            <v>Eps</v>
          </cell>
          <cell r="I370" t="str">
            <v>Eps</v>
          </cell>
          <cell r="J370" t="str">
            <v>Eps</v>
          </cell>
          <cell r="K370" t="str">
            <v>Eps</v>
          </cell>
          <cell r="L370" t="str">
            <v>Eps</v>
          </cell>
          <cell r="M370" t="str">
            <v>Eps</v>
          </cell>
          <cell r="N370" t="str">
            <v>Eps</v>
          </cell>
          <cell r="O370" t="str">
            <v>Eps</v>
          </cell>
          <cell r="P370" t="str">
            <v>Eps</v>
          </cell>
          <cell r="Q370" t="str">
            <v>Eps</v>
          </cell>
          <cell r="R370" t="str">
            <v>Eps</v>
          </cell>
          <cell r="S370" t="str">
            <v>Eps</v>
          </cell>
          <cell r="T370" t="str">
            <v>Eps</v>
          </cell>
          <cell r="U370" t="str">
            <v>Eps</v>
          </cell>
        </row>
        <row r="371">
          <cell r="E371" t="str">
            <v>Eps</v>
          </cell>
          <cell r="F371" t="str">
            <v>Eps</v>
          </cell>
          <cell r="G371" t="str">
            <v>Eps</v>
          </cell>
          <cell r="H371" t="str">
            <v>Eps</v>
          </cell>
          <cell r="I371" t="str">
            <v>Eps</v>
          </cell>
          <cell r="J371" t="str">
            <v>Eps</v>
          </cell>
          <cell r="K371" t="str">
            <v>Eps</v>
          </cell>
          <cell r="L371" t="str">
            <v>Eps</v>
          </cell>
          <cell r="M371" t="str">
            <v>Eps</v>
          </cell>
          <cell r="N371" t="str">
            <v>Eps</v>
          </cell>
          <cell r="O371" t="str">
            <v>Eps</v>
          </cell>
          <cell r="P371" t="str">
            <v>Eps</v>
          </cell>
          <cell r="Q371" t="str">
            <v>Eps</v>
          </cell>
          <cell r="R371" t="str">
            <v>Eps</v>
          </cell>
          <cell r="S371" t="str">
            <v>Eps</v>
          </cell>
          <cell r="T371" t="str">
            <v>Eps</v>
          </cell>
          <cell r="U371" t="str">
            <v>Eps</v>
          </cell>
        </row>
        <row r="372">
          <cell r="E372" t="str">
            <v>Eps</v>
          </cell>
          <cell r="F372" t="str">
            <v>Eps</v>
          </cell>
          <cell r="G372" t="str">
            <v>Eps</v>
          </cell>
          <cell r="H372" t="str">
            <v>Eps</v>
          </cell>
          <cell r="I372" t="str">
            <v>Eps</v>
          </cell>
          <cell r="J372" t="str">
            <v>Eps</v>
          </cell>
          <cell r="K372" t="str">
            <v>Eps</v>
          </cell>
          <cell r="L372" t="str">
            <v>Eps</v>
          </cell>
          <cell r="M372" t="str">
            <v>Eps</v>
          </cell>
          <cell r="N372" t="str">
            <v>Eps</v>
          </cell>
          <cell r="O372" t="str">
            <v>Eps</v>
          </cell>
          <cell r="P372" t="str">
            <v>Eps</v>
          </cell>
          <cell r="Q372" t="str">
            <v>Eps</v>
          </cell>
          <cell r="R372" t="str">
            <v>Eps</v>
          </cell>
          <cell r="S372" t="str">
            <v>Eps</v>
          </cell>
          <cell r="T372" t="str">
            <v>Eps</v>
          </cell>
          <cell r="U372" t="str">
            <v>Eps</v>
          </cell>
        </row>
        <row r="373">
          <cell r="E373" t="str">
            <v>Eps</v>
          </cell>
          <cell r="F373" t="str">
            <v>Eps</v>
          </cell>
          <cell r="G373" t="str">
            <v>Eps</v>
          </cell>
          <cell r="H373" t="str">
            <v>Eps</v>
          </cell>
          <cell r="I373" t="str">
            <v>Eps</v>
          </cell>
          <cell r="J373" t="str">
            <v>Eps</v>
          </cell>
          <cell r="K373" t="str">
            <v>Eps</v>
          </cell>
          <cell r="L373" t="str">
            <v>Eps</v>
          </cell>
          <cell r="M373" t="str">
            <v>Eps</v>
          </cell>
          <cell r="N373" t="str">
            <v>Eps</v>
          </cell>
          <cell r="O373" t="str">
            <v>Eps</v>
          </cell>
          <cell r="P373" t="str">
            <v>Eps</v>
          </cell>
          <cell r="Q373" t="str">
            <v>Eps</v>
          </cell>
          <cell r="R373" t="str">
            <v>Eps</v>
          </cell>
          <cell r="S373" t="str">
            <v>Eps</v>
          </cell>
          <cell r="T373" t="str">
            <v>Eps</v>
          </cell>
          <cell r="U373" t="str">
            <v>Eps</v>
          </cell>
        </row>
        <row r="374">
          <cell r="E374" t="str">
            <v>Eps</v>
          </cell>
          <cell r="F374" t="str">
            <v>Eps</v>
          </cell>
          <cell r="G374" t="str">
            <v>Eps</v>
          </cell>
          <cell r="H374" t="str">
            <v>Eps</v>
          </cell>
          <cell r="I374" t="str">
            <v>Eps</v>
          </cell>
          <cell r="J374" t="str">
            <v>Eps</v>
          </cell>
          <cell r="K374" t="str">
            <v>Eps</v>
          </cell>
          <cell r="L374" t="str">
            <v>Eps</v>
          </cell>
          <cell r="M374" t="str">
            <v>Eps</v>
          </cell>
          <cell r="N374" t="str">
            <v>Eps</v>
          </cell>
          <cell r="O374" t="str">
            <v>Eps</v>
          </cell>
          <cell r="P374" t="str">
            <v>Eps</v>
          </cell>
          <cell r="Q374" t="str">
            <v>Eps</v>
          </cell>
          <cell r="R374" t="str">
            <v>Eps</v>
          </cell>
          <cell r="S374" t="str">
            <v>Eps</v>
          </cell>
          <cell r="T374" t="str">
            <v>Eps</v>
          </cell>
          <cell r="U374" t="str">
            <v>Eps</v>
          </cell>
        </row>
        <row r="375">
          <cell r="E375" t="str">
            <v>Eps</v>
          </cell>
          <cell r="F375" t="str">
            <v>Eps</v>
          </cell>
          <cell r="G375" t="str">
            <v>Eps</v>
          </cell>
          <cell r="H375" t="str">
            <v>Eps</v>
          </cell>
          <cell r="I375" t="str">
            <v>Eps</v>
          </cell>
          <cell r="J375" t="str">
            <v>Eps</v>
          </cell>
          <cell r="K375" t="str">
            <v>Eps</v>
          </cell>
          <cell r="L375" t="str">
            <v>Eps</v>
          </cell>
          <cell r="M375" t="str">
            <v>Eps</v>
          </cell>
          <cell r="N375" t="str">
            <v>Eps</v>
          </cell>
          <cell r="O375" t="str">
            <v>Eps</v>
          </cell>
          <cell r="P375" t="str">
            <v>Eps</v>
          </cell>
          <cell r="Q375" t="str">
            <v>Eps</v>
          </cell>
          <cell r="R375" t="str">
            <v>Eps</v>
          </cell>
          <cell r="S375" t="str">
            <v>Eps</v>
          </cell>
          <cell r="T375" t="str">
            <v>Eps</v>
          </cell>
          <cell r="U375" t="str">
            <v>Eps</v>
          </cell>
        </row>
        <row r="376">
          <cell r="E376" t="str">
            <v>Eps</v>
          </cell>
          <cell r="F376" t="str">
            <v>Eps</v>
          </cell>
          <cell r="G376" t="str">
            <v>Eps</v>
          </cell>
          <cell r="H376" t="str">
            <v>Eps</v>
          </cell>
          <cell r="I376" t="str">
            <v>Eps</v>
          </cell>
          <cell r="J376" t="str">
            <v>Eps</v>
          </cell>
          <cell r="K376" t="str">
            <v>Eps</v>
          </cell>
          <cell r="L376" t="str">
            <v>Eps</v>
          </cell>
          <cell r="M376" t="str">
            <v>Eps</v>
          </cell>
          <cell r="N376" t="str">
            <v>Eps</v>
          </cell>
          <cell r="O376" t="str">
            <v>Eps</v>
          </cell>
          <cell r="P376" t="str">
            <v>Eps</v>
          </cell>
          <cell r="Q376" t="str">
            <v>Eps</v>
          </cell>
          <cell r="R376" t="str">
            <v>Eps</v>
          </cell>
          <cell r="S376" t="str">
            <v>Eps</v>
          </cell>
          <cell r="T376" t="str">
            <v>Eps</v>
          </cell>
          <cell r="U376" t="str">
            <v>Eps</v>
          </cell>
        </row>
        <row r="377">
          <cell r="E377" t="str">
            <v>Eps</v>
          </cell>
          <cell r="F377" t="str">
            <v>Eps</v>
          </cell>
          <cell r="G377" t="str">
            <v>Eps</v>
          </cell>
          <cell r="H377" t="str">
            <v>Eps</v>
          </cell>
          <cell r="I377" t="str">
            <v>Eps</v>
          </cell>
          <cell r="J377" t="str">
            <v>Eps</v>
          </cell>
          <cell r="K377" t="str">
            <v>Eps</v>
          </cell>
          <cell r="L377" t="str">
            <v>Eps</v>
          </cell>
          <cell r="M377" t="str">
            <v>Eps</v>
          </cell>
          <cell r="N377" t="str">
            <v>Eps</v>
          </cell>
          <cell r="O377" t="str">
            <v>Eps</v>
          </cell>
          <cell r="P377" t="str">
            <v>Eps</v>
          </cell>
          <cell r="Q377" t="str">
            <v>Eps</v>
          </cell>
          <cell r="R377" t="str">
            <v>Eps</v>
          </cell>
          <cell r="S377" t="str">
            <v>Eps</v>
          </cell>
          <cell r="T377" t="str">
            <v>Eps</v>
          </cell>
          <cell r="U377" t="str">
            <v>Eps</v>
          </cell>
        </row>
        <row r="378">
          <cell r="E378" t="str">
            <v>Eps</v>
          </cell>
          <cell r="F378" t="str">
            <v>Eps</v>
          </cell>
          <cell r="G378" t="str">
            <v>Eps</v>
          </cell>
          <cell r="H378" t="str">
            <v>Eps</v>
          </cell>
          <cell r="I378" t="str">
            <v>Eps</v>
          </cell>
          <cell r="J378" t="str">
            <v>Eps</v>
          </cell>
          <cell r="K378" t="str">
            <v>Eps</v>
          </cell>
          <cell r="L378" t="str">
            <v>Eps</v>
          </cell>
          <cell r="M378" t="str">
            <v>Eps</v>
          </cell>
          <cell r="N378" t="str">
            <v>Eps</v>
          </cell>
          <cell r="O378" t="str">
            <v>Eps</v>
          </cell>
          <cell r="P378" t="str">
            <v>Eps</v>
          </cell>
          <cell r="Q378" t="str">
            <v>Eps</v>
          </cell>
          <cell r="R378" t="str">
            <v>Eps</v>
          </cell>
          <cell r="S378" t="str">
            <v>Eps</v>
          </cell>
          <cell r="T378" t="str">
            <v>Eps</v>
          </cell>
          <cell r="U378" t="str">
            <v>Eps</v>
          </cell>
        </row>
        <row r="379">
          <cell r="E379" t="str">
            <v>Eps</v>
          </cell>
          <cell r="F379" t="str">
            <v>Eps</v>
          </cell>
          <cell r="G379" t="str">
            <v>Eps</v>
          </cell>
          <cell r="H379" t="str">
            <v>Eps</v>
          </cell>
          <cell r="I379" t="str">
            <v>Eps</v>
          </cell>
          <cell r="J379" t="str">
            <v>Eps</v>
          </cell>
          <cell r="K379" t="str">
            <v>Eps</v>
          </cell>
          <cell r="L379" t="str">
            <v>Eps</v>
          </cell>
          <cell r="M379" t="str">
            <v>Eps</v>
          </cell>
          <cell r="N379" t="str">
            <v>Eps</v>
          </cell>
          <cell r="O379" t="str">
            <v>Eps</v>
          </cell>
          <cell r="P379" t="str">
            <v>Eps</v>
          </cell>
          <cell r="Q379" t="str">
            <v>Eps</v>
          </cell>
          <cell r="R379" t="str">
            <v>Eps</v>
          </cell>
          <cell r="S379" t="str">
            <v>Eps</v>
          </cell>
          <cell r="T379" t="str">
            <v>Eps</v>
          </cell>
          <cell r="U379" t="str">
            <v>Eps</v>
          </cell>
        </row>
        <row r="380">
          <cell r="E380" t="str">
            <v>Eps</v>
          </cell>
          <cell r="F380" t="str">
            <v>Eps</v>
          </cell>
          <cell r="G380" t="str">
            <v>Eps</v>
          </cell>
          <cell r="H380" t="str">
            <v>Eps</v>
          </cell>
          <cell r="I380" t="str">
            <v>Eps</v>
          </cell>
          <cell r="J380" t="str">
            <v>Eps</v>
          </cell>
          <cell r="K380" t="str">
            <v>Eps</v>
          </cell>
          <cell r="L380" t="str">
            <v>Eps</v>
          </cell>
          <cell r="M380" t="str">
            <v>Eps</v>
          </cell>
          <cell r="N380" t="str">
            <v>Eps</v>
          </cell>
          <cell r="O380" t="str">
            <v>Eps</v>
          </cell>
          <cell r="P380" t="str">
            <v>Eps</v>
          </cell>
          <cell r="Q380" t="str">
            <v>Eps</v>
          </cell>
          <cell r="R380" t="str">
            <v>Eps</v>
          </cell>
          <cell r="S380" t="str">
            <v>Eps</v>
          </cell>
          <cell r="T380" t="str">
            <v>Eps</v>
          </cell>
          <cell r="U380" t="str">
            <v>Eps</v>
          </cell>
        </row>
        <row r="381">
          <cell r="E381" t="str">
            <v>Eps</v>
          </cell>
          <cell r="F381" t="str">
            <v>Eps</v>
          </cell>
          <cell r="G381" t="str">
            <v>Eps</v>
          </cell>
          <cell r="H381" t="str">
            <v>Eps</v>
          </cell>
          <cell r="I381" t="str">
            <v>Eps</v>
          </cell>
          <cell r="J381" t="str">
            <v>Eps</v>
          </cell>
          <cell r="K381" t="str">
            <v>Eps</v>
          </cell>
          <cell r="L381" t="str">
            <v>Eps</v>
          </cell>
          <cell r="M381" t="str">
            <v>Eps</v>
          </cell>
          <cell r="N381" t="str">
            <v>Eps</v>
          </cell>
          <cell r="O381" t="str">
            <v>Eps</v>
          </cell>
          <cell r="P381" t="str">
            <v>Eps</v>
          </cell>
          <cell r="Q381" t="str">
            <v>Eps</v>
          </cell>
          <cell r="R381" t="str">
            <v>Eps</v>
          </cell>
          <cell r="S381" t="str">
            <v>Eps</v>
          </cell>
          <cell r="T381" t="str">
            <v>Eps</v>
          </cell>
          <cell r="U381" t="str">
            <v>Eps</v>
          </cell>
        </row>
        <row r="382">
          <cell r="E382" t="str">
            <v>Eps</v>
          </cell>
          <cell r="F382" t="str">
            <v>Eps</v>
          </cell>
          <cell r="G382" t="str">
            <v>Eps</v>
          </cell>
          <cell r="H382" t="str">
            <v>Eps</v>
          </cell>
          <cell r="I382" t="str">
            <v>Eps</v>
          </cell>
          <cell r="J382" t="str">
            <v>Eps</v>
          </cell>
          <cell r="K382" t="str">
            <v>Eps</v>
          </cell>
          <cell r="L382" t="str">
            <v>Eps</v>
          </cell>
          <cell r="M382" t="str">
            <v>Eps</v>
          </cell>
          <cell r="N382" t="str">
            <v>Eps</v>
          </cell>
          <cell r="O382" t="str">
            <v>Eps</v>
          </cell>
          <cell r="P382" t="str">
            <v>Eps</v>
          </cell>
          <cell r="Q382" t="str">
            <v>Eps</v>
          </cell>
          <cell r="R382" t="str">
            <v>Eps</v>
          </cell>
          <cell r="S382" t="str">
            <v>Eps</v>
          </cell>
          <cell r="T382" t="str">
            <v>Eps</v>
          </cell>
          <cell r="U382" t="str">
            <v>Eps</v>
          </cell>
        </row>
        <row r="383">
          <cell r="E383" t="str">
            <v>Eps</v>
          </cell>
          <cell r="F383" t="str">
            <v>Eps</v>
          </cell>
          <cell r="G383" t="str">
            <v>Eps</v>
          </cell>
          <cell r="H383" t="str">
            <v>Eps</v>
          </cell>
          <cell r="I383" t="str">
            <v>Eps</v>
          </cell>
          <cell r="J383" t="str">
            <v>Eps</v>
          </cell>
          <cell r="K383" t="str">
            <v>Eps</v>
          </cell>
          <cell r="L383" t="str">
            <v>Eps</v>
          </cell>
          <cell r="M383" t="str">
            <v>Eps</v>
          </cell>
          <cell r="N383" t="str">
            <v>Eps</v>
          </cell>
          <cell r="O383" t="str">
            <v>Eps</v>
          </cell>
          <cell r="P383" t="str">
            <v>Eps</v>
          </cell>
          <cell r="Q383" t="str">
            <v>Eps</v>
          </cell>
          <cell r="R383" t="str">
            <v>Eps</v>
          </cell>
          <cell r="S383" t="str">
            <v>Eps</v>
          </cell>
          <cell r="T383" t="str">
            <v>Eps</v>
          </cell>
          <cell r="U383" t="str">
            <v>Eps</v>
          </cell>
        </row>
        <row r="384">
          <cell r="E384" t="str">
            <v>Eps</v>
          </cell>
          <cell r="F384" t="str">
            <v>Eps</v>
          </cell>
          <cell r="G384" t="str">
            <v>Eps</v>
          </cell>
          <cell r="H384" t="str">
            <v>Eps</v>
          </cell>
          <cell r="I384" t="str">
            <v>Eps</v>
          </cell>
          <cell r="J384" t="str">
            <v>Eps</v>
          </cell>
          <cell r="K384" t="str">
            <v>Eps</v>
          </cell>
          <cell r="L384" t="str">
            <v>Eps</v>
          </cell>
          <cell r="M384" t="str">
            <v>Eps</v>
          </cell>
          <cell r="N384" t="str">
            <v>Eps</v>
          </cell>
          <cell r="O384" t="str">
            <v>Eps</v>
          </cell>
          <cell r="P384" t="str">
            <v>Eps</v>
          </cell>
          <cell r="Q384" t="str">
            <v>Eps</v>
          </cell>
          <cell r="R384" t="str">
            <v>Eps</v>
          </cell>
          <cell r="S384" t="str">
            <v>Eps</v>
          </cell>
          <cell r="T384" t="str">
            <v>Eps</v>
          </cell>
          <cell r="U384" t="str">
            <v>Eps</v>
          </cell>
        </row>
        <row r="385">
          <cell r="E385" t="str">
            <v>Eps</v>
          </cell>
          <cell r="F385" t="str">
            <v>Eps</v>
          </cell>
          <cell r="G385" t="str">
            <v>Eps</v>
          </cell>
          <cell r="H385" t="str">
            <v>Eps</v>
          </cell>
          <cell r="I385" t="str">
            <v>Eps</v>
          </cell>
          <cell r="J385" t="str">
            <v>Eps</v>
          </cell>
          <cell r="K385" t="str">
            <v>Eps</v>
          </cell>
          <cell r="L385" t="str">
            <v>Eps</v>
          </cell>
          <cell r="M385" t="str">
            <v>Eps</v>
          </cell>
          <cell r="N385" t="str">
            <v>Eps</v>
          </cell>
          <cell r="O385" t="str">
            <v>Eps</v>
          </cell>
          <cell r="P385" t="str">
            <v>Eps</v>
          </cell>
          <cell r="Q385" t="str">
            <v>Eps</v>
          </cell>
          <cell r="R385" t="str">
            <v>Eps</v>
          </cell>
          <cell r="S385" t="str">
            <v>Eps</v>
          </cell>
          <cell r="T385" t="str">
            <v>Eps</v>
          </cell>
          <cell r="U385" t="str">
            <v>Eps</v>
          </cell>
        </row>
        <row r="386">
          <cell r="E386" t="str">
            <v>Eps</v>
          </cell>
          <cell r="F386" t="str">
            <v>Eps</v>
          </cell>
          <cell r="G386" t="str">
            <v>Eps</v>
          </cell>
          <cell r="H386" t="str">
            <v>Eps</v>
          </cell>
          <cell r="I386" t="str">
            <v>Eps</v>
          </cell>
          <cell r="J386" t="str">
            <v>Eps</v>
          </cell>
          <cell r="K386" t="str">
            <v>Eps</v>
          </cell>
          <cell r="L386" t="str">
            <v>Eps</v>
          </cell>
          <cell r="M386" t="str">
            <v>Eps</v>
          </cell>
          <cell r="N386" t="str">
            <v>Eps</v>
          </cell>
          <cell r="O386" t="str">
            <v>Eps</v>
          </cell>
          <cell r="P386" t="str">
            <v>Eps</v>
          </cell>
          <cell r="Q386" t="str">
            <v>Eps</v>
          </cell>
          <cell r="R386" t="str">
            <v>Eps</v>
          </cell>
          <cell r="S386" t="str">
            <v>Eps</v>
          </cell>
          <cell r="T386" t="str">
            <v>Eps</v>
          </cell>
          <cell r="U386" t="str">
            <v>Eps</v>
          </cell>
        </row>
        <row r="387">
          <cell r="E387" t="str">
            <v>Eps</v>
          </cell>
          <cell r="F387" t="str">
            <v>Eps</v>
          </cell>
          <cell r="G387" t="str">
            <v>Eps</v>
          </cell>
          <cell r="H387" t="str">
            <v>Eps</v>
          </cell>
          <cell r="I387" t="str">
            <v>Eps</v>
          </cell>
          <cell r="J387" t="str">
            <v>Eps</v>
          </cell>
          <cell r="K387" t="str">
            <v>Eps</v>
          </cell>
          <cell r="L387" t="str">
            <v>Eps</v>
          </cell>
          <cell r="M387" t="str">
            <v>Eps</v>
          </cell>
          <cell r="N387" t="str">
            <v>Eps</v>
          </cell>
          <cell r="O387" t="str">
            <v>Eps</v>
          </cell>
          <cell r="P387" t="str">
            <v>Eps</v>
          </cell>
          <cell r="Q387" t="str">
            <v>Eps</v>
          </cell>
          <cell r="R387" t="str">
            <v>Eps</v>
          </cell>
          <cell r="S387" t="str">
            <v>Eps</v>
          </cell>
          <cell r="T387" t="str">
            <v>Eps</v>
          </cell>
          <cell r="U387" t="str">
            <v>Eps</v>
          </cell>
        </row>
        <row r="388">
          <cell r="E388" t="str">
            <v>Eps</v>
          </cell>
          <cell r="F388" t="str">
            <v>Eps</v>
          </cell>
          <cell r="G388" t="str">
            <v>Eps</v>
          </cell>
          <cell r="H388" t="str">
            <v>Eps</v>
          </cell>
          <cell r="I388" t="str">
            <v>Eps</v>
          </cell>
          <cell r="J388" t="str">
            <v>Eps</v>
          </cell>
          <cell r="K388" t="str">
            <v>Eps</v>
          </cell>
          <cell r="L388" t="str">
            <v>Eps</v>
          </cell>
          <cell r="M388" t="str">
            <v>Eps</v>
          </cell>
          <cell r="N388" t="str">
            <v>Eps</v>
          </cell>
          <cell r="O388" t="str">
            <v>Eps</v>
          </cell>
          <cell r="P388" t="str">
            <v>Eps</v>
          </cell>
          <cell r="Q388" t="str">
            <v>Eps</v>
          </cell>
          <cell r="R388" t="str">
            <v>Eps</v>
          </cell>
          <cell r="S388" t="str">
            <v>Eps</v>
          </cell>
          <cell r="T388" t="str">
            <v>Eps</v>
          </cell>
          <cell r="U388" t="str">
            <v>Eps</v>
          </cell>
        </row>
        <row r="389">
          <cell r="E389" t="str">
            <v>Eps</v>
          </cell>
          <cell r="F389" t="str">
            <v>Eps</v>
          </cell>
          <cell r="G389" t="str">
            <v>Eps</v>
          </cell>
          <cell r="H389" t="str">
            <v>Eps</v>
          </cell>
          <cell r="I389" t="str">
            <v>Eps</v>
          </cell>
          <cell r="J389" t="str">
            <v>Eps</v>
          </cell>
          <cell r="K389" t="str">
            <v>Eps</v>
          </cell>
          <cell r="L389" t="str">
            <v>Eps</v>
          </cell>
          <cell r="M389" t="str">
            <v>Eps</v>
          </cell>
          <cell r="N389" t="str">
            <v>Eps</v>
          </cell>
          <cell r="O389" t="str">
            <v>Eps</v>
          </cell>
          <cell r="P389" t="str">
            <v>Eps</v>
          </cell>
          <cell r="Q389" t="str">
            <v>Eps</v>
          </cell>
          <cell r="R389" t="str">
            <v>Eps</v>
          </cell>
          <cell r="S389" t="str">
            <v>Eps</v>
          </cell>
          <cell r="T389" t="str">
            <v>Eps</v>
          </cell>
          <cell r="U389" t="str">
            <v>Eps</v>
          </cell>
        </row>
        <row r="390">
          <cell r="E390" t="str">
            <v>Eps</v>
          </cell>
          <cell r="F390" t="str">
            <v>Eps</v>
          </cell>
          <cell r="G390" t="str">
            <v>Eps</v>
          </cell>
          <cell r="H390" t="str">
            <v>Eps</v>
          </cell>
          <cell r="I390" t="str">
            <v>Eps</v>
          </cell>
          <cell r="J390" t="str">
            <v>Eps</v>
          </cell>
          <cell r="K390" t="str">
            <v>Eps</v>
          </cell>
          <cell r="L390" t="str">
            <v>Eps</v>
          </cell>
          <cell r="M390" t="str">
            <v>Eps</v>
          </cell>
          <cell r="N390" t="str">
            <v>Eps</v>
          </cell>
          <cell r="O390" t="str">
            <v>Eps</v>
          </cell>
          <cell r="P390" t="str">
            <v>Eps</v>
          </cell>
          <cell r="Q390" t="str">
            <v>Eps</v>
          </cell>
          <cell r="R390" t="str">
            <v>Eps</v>
          </cell>
          <cell r="S390" t="str">
            <v>Eps</v>
          </cell>
          <cell r="T390" t="str">
            <v>Eps</v>
          </cell>
          <cell r="U390" t="str">
            <v>Eps</v>
          </cell>
        </row>
        <row r="391">
          <cell r="E391" t="str">
            <v>Eps</v>
          </cell>
          <cell r="F391" t="str">
            <v>Eps</v>
          </cell>
          <cell r="G391" t="str">
            <v>Eps</v>
          </cell>
          <cell r="H391" t="str">
            <v>Eps</v>
          </cell>
          <cell r="I391" t="str">
            <v>Eps</v>
          </cell>
          <cell r="J391" t="str">
            <v>Eps</v>
          </cell>
          <cell r="K391" t="str">
            <v>Eps</v>
          </cell>
          <cell r="L391" t="str">
            <v>Eps</v>
          </cell>
          <cell r="M391" t="str">
            <v>Eps</v>
          </cell>
          <cell r="N391" t="str">
            <v>Eps</v>
          </cell>
          <cell r="O391" t="str">
            <v>Eps</v>
          </cell>
          <cell r="P391" t="str">
            <v>Eps</v>
          </cell>
          <cell r="Q391" t="str">
            <v>Eps</v>
          </cell>
          <cell r="R391" t="str">
            <v>Eps</v>
          </cell>
          <cell r="S391" t="str">
            <v>Eps</v>
          </cell>
          <cell r="T391" t="str">
            <v>Eps</v>
          </cell>
          <cell r="U391" t="str">
            <v>Eps</v>
          </cell>
        </row>
        <row r="392">
          <cell r="E392" t="str">
            <v>Eps</v>
          </cell>
          <cell r="F392" t="str">
            <v>Eps</v>
          </cell>
          <cell r="G392" t="str">
            <v>Eps</v>
          </cell>
          <cell r="H392" t="str">
            <v>Eps</v>
          </cell>
          <cell r="I392" t="str">
            <v>Eps</v>
          </cell>
          <cell r="J392" t="str">
            <v>Eps</v>
          </cell>
          <cell r="K392" t="str">
            <v>Eps</v>
          </cell>
          <cell r="L392" t="str">
            <v>Eps</v>
          </cell>
          <cell r="M392" t="str">
            <v>Eps</v>
          </cell>
          <cell r="N392" t="str">
            <v>Eps</v>
          </cell>
          <cell r="O392" t="str">
            <v>Eps</v>
          </cell>
          <cell r="P392" t="str">
            <v>Eps</v>
          </cell>
          <cell r="Q392" t="str">
            <v>Eps</v>
          </cell>
          <cell r="R392" t="str">
            <v>Eps</v>
          </cell>
          <cell r="S392" t="str">
            <v>Eps</v>
          </cell>
          <cell r="T392" t="str">
            <v>Eps</v>
          </cell>
          <cell r="U392" t="str">
            <v>Eps</v>
          </cell>
        </row>
        <row r="393">
          <cell r="E393" t="str">
            <v>Eps</v>
          </cell>
          <cell r="F393" t="str">
            <v>Eps</v>
          </cell>
          <cell r="G393" t="str">
            <v>Eps</v>
          </cell>
          <cell r="H393" t="str">
            <v>Eps</v>
          </cell>
          <cell r="I393" t="str">
            <v>Eps</v>
          </cell>
          <cell r="J393" t="str">
            <v>Eps</v>
          </cell>
          <cell r="K393" t="str">
            <v>Eps</v>
          </cell>
          <cell r="L393" t="str">
            <v>Eps</v>
          </cell>
          <cell r="M393" t="str">
            <v>Eps</v>
          </cell>
          <cell r="N393" t="str">
            <v>Eps</v>
          </cell>
          <cell r="O393" t="str">
            <v>Eps</v>
          </cell>
          <cell r="P393" t="str">
            <v>Eps</v>
          </cell>
          <cell r="Q393" t="str">
            <v>Eps</v>
          </cell>
          <cell r="R393" t="str">
            <v>Eps</v>
          </cell>
          <cell r="S393" t="str">
            <v>Eps</v>
          </cell>
          <cell r="T393" t="str">
            <v>Eps</v>
          </cell>
          <cell r="U393" t="str">
            <v>Eps</v>
          </cell>
        </row>
        <row r="394">
          <cell r="E394" t="str">
            <v>Eps</v>
          </cell>
          <cell r="F394" t="str">
            <v>Eps</v>
          </cell>
          <cell r="G394" t="str">
            <v>Eps</v>
          </cell>
          <cell r="H394" t="str">
            <v>Eps</v>
          </cell>
          <cell r="I394" t="str">
            <v>Eps</v>
          </cell>
          <cell r="J394" t="str">
            <v>Eps</v>
          </cell>
          <cell r="K394" t="str">
            <v>Eps</v>
          </cell>
          <cell r="L394" t="str">
            <v>Eps</v>
          </cell>
          <cell r="M394" t="str">
            <v>Eps</v>
          </cell>
          <cell r="N394" t="str">
            <v>Eps</v>
          </cell>
          <cell r="O394" t="str">
            <v>Eps</v>
          </cell>
          <cell r="P394" t="str">
            <v>Eps</v>
          </cell>
          <cell r="Q394" t="str">
            <v>Eps</v>
          </cell>
          <cell r="R394" t="str">
            <v>Eps</v>
          </cell>
          <cell r="S394" t="str">
            <v>Eps</v>
          </cell>
          <cell r="T394" t="str">
            <v>Eps</v>
          </cell>
          <cell r="U394" t="str">
            <v>Eps</v>
          </cell>
        </row>
        <row r="395">
          <cell r="E395" t="str">
            <v>Eps</v>
          </cell>
          <cell r="F395" t="str">
            <v>Eps</v>
          </cell>
          <cell r="G395" t="str">
            <v>Eps</v>
          </cell>
          <cell r="H395" t="str">
            <v>Eps</v>
          </cell>
          <cell r="I395" t="str">
            <v>Eps</v>
          </cell>
          <cell r="J395" t="str">
            <v>Eps</v>
          </cell>
          <cell r="K395" t="str">
            <v>Eps</v>
          </cell>
          <cell r="L395" t="str">
            <v>Eps</v>
          </cell>
          <cell r="M395" t="str">
            <v>Eps</v>
          </cell>
          <cell r="N395" t="str">
            <v>Eps</v>
          </cell>
          <cell r="O395" t="str">
            <v>Eps</v>
          </cell>
          <cell r="P395" t="str">
            <v>Eps</v>
          </cell>
          <cell r="Q395" t="str">
            <v>Eps</v>
          </cell>
          <cell r="R395" t="str">
            <v>Eps</v>
          </cell>
          <cell r="S395" t="str">
            <v>Eps</v>
          </cell>
          <cell r="T395" t="str">
            <v>Eps</v>
          </cell>
          <cell r="U395" t="str">
            <v>Eps</v>
          </cell>
        </row>
        <row r="396">
          <cell r="E396" t="str">
            <v>Eps</v>
          </cell>
          <cell r="F396" t="str">
            <v>Eps</v>
          </cell>
          <cell r="G396" t="str">
            <v>Eps</v>
          </cell>
          <cell r="H396" t="str">
            <v>Eps</v>
          </cell>
          <cell r="I396" t="str">
            <v>Eps</v>
          </cell>
          <cell r="J396" t="str">
            <v>Eps</v>
          </cell>
          <cell r="K396" t="str">
            <v>Eps</v>
          </cell>
          <cell r="L396" t="str">
            <v>Eps</v>
          </cell>
          <cell r="M396" t="str">
            <v>Eps</v>
          </cell>
          <cell r="N396" t="str">
            <v>Eps</v>
          </cell>
          <cell r="O396" t="str">
            <v>Eps</v>
          </cell>
          <cell r="P396" t="str">
            <v>Eps</v>
          </cell>
          <cell r="Q396" t="str">
            <v>Eps</v>
          </cell>
          <cell r="R396" t="str">
            <v>Eps</v>
          </cell>
          <cell r="S396" t="str">
            <v>Eps</v>
          </cell>
          <cell r="T396" t="str">
            <v>Eps</v>
          </cell>
          <cell r="U396" t="str">
            <v>Eps</v>
          </cell>
        </row>
        <row r="397">
          <cell r="E397" t="str">
            <v>Eps</v>
          </cell>
          <cell r="F397" t="str">
            <v>Eps</v>
          </cell>
          <cell r="G397" t="str">
            <v>Eps</v>
          </cell>
          <cell r="H397" t="str">
            <v>Eps</v>
          </cell>
          <cell r="I397" t="str">
            <v>Eps</v>
          </cell>
          <cell r="J397" t="str">
            <v>Eps</v>
          </cell>
          <cell r="K397" t="str">
            <v>Eps</v>
          </cell>
          <cell r="L397" t="str">
            <v>Eps</v>
          </cell>
          <cell r="M397" t="str">
            <v>Eps</v>
          </cell>
          <cell r="N397" t="str">
            <v>Eps</v>
          </cell>
          <cell r="O397" t="str">
            <v>Eps</v>
          </cell>
          <cell r="P397" t="str">
            <v>Eps</v>
          </cell>
          <cell r="Q397" t="str">
            <v>Eps</v>
          </cell>
          <cell r="R397" t="str">
            <v>Eps</v>
          </cell>
          <cell r="S397" t="str">
            <v>Eps</v>
          </cell>
          <cell r="T397" t="str">
            <v>Eps</v>
          </cell>
          <cell r="U397" t="str">
            <v>Eps</v>
          </cell>
        </row>
        <row r="398">
          <cell r="E398" t="str">
            <v>Eps</v>
          </cell>
          <cell r="F398" t="str">
            <v>Eps</v>
          </cell>
          <cell r="G398" t="str">
            <v>Eps</v>
          </cell>
          <cell r="H398" t="str">
            <v>Eps</v>
          </cell>
          <cell r="I398" t="str">
            <v>Eps</v>
          </cell>
          <cell r="J398" t="str">
            <v>Eps</v>
          </cell>
          <cell r="K398" t="str">
            <v>Eps</v>
          </cell>
          <cell r="L398" t="str">
            <v>Eps</v>
          </cell>
          <cell r="M398" t="str">
            <v>Eps</v>
          </cell>
          <cell r="N398" t="str">
            <v>Eps</v>
          </cell>
          <cell r="O398" t="str">
            <v>Eps</v>
          </cell>
          <cell r="P398" t="str">
            <v>Eps</v>
          </cell>
          <cell r="Q398" t="str">
            <v>Eps</v>
          </cell>
          <cell r="R398" t="str">
            <v>Eps</v>
          </cell>
          <cell r="S398" t="str">
            <v>Eps</v>
          </cell>
          <cell r="T398" t="str">
            <v>Eps</v>
          </cell>
          <cell r="U398" t="str">
            <v>Eps</v>
          </cell>
        </row>
        <row r="399">
          <cell r="E399" t="str">
            <v>Eps</v>
          </cell>
          <cell r="F399" t="str">
            <v>Eps</v>
          </cell>
          <cell r="G399" t="str">
            <v>Eps</v>
          </cell>
          <cell r="H399" t="str">
            <v>Eps</v>
          </cell>
          <cell r="I399" t="str">
            <v>Eps</v>
          </cell>
          <cell r="J399" t="str">
            <v>Eps</v>
          </cell>
          <cell r="K399" t="str">
            <v>Eps</v>
          </cell>
          <cell r="L399" t="str">
            <v>Eps</v>
          </cell>
          <cell r="M399" t="str">
            <v>Eps</v>
          </cell>
          <cell r="N399" t="str">
            <v>Eps</v>
          </cell>
          <cell r="O399" t="str">
            <v>Eps</v>
          </cell>
          <cell r="P399" t="str">
            <v>Eps</v>
          </cell>
          <cell r="Q399" t="str">
            <v>Eps</v>
          </cell>
          <cell r="R399" t="str">
            <v>Eps</v>
          </cell>
          <cell r="S399" t="str">
            <v>Eps</v>
          </cell>
          <cell r="T399" t="str">
            <v>Eps</v>
          </cell>
          <cell r="U399" t="str">
            <v>Eps</v>
          </cell>
        </row>
        <row r="400">
          <cell r="E400" t="str">
            <v>Eps</v>
          </cell>
          <cell r="F400" t="str">
            <v>Eps</v>
          </cell>
          <cell r="G400" t="str">
            <v>Eps</v>
          </cell>
          <cell r="H400" t="str">
            <v>Eps</v>
          </cell>
          <cell r="I400" t="str">
            <v>Eps</v>
          </cell>
          <cell r="J400" t="str">
            <v>Eps</v>
          </cell>
          <cell r="K400" t="str">
            <v>Eps</v>
          </cell>
          <cell r="L400" t="str">
            <v>Eps</v>
          </cell>
          <cell r="M400" t="str">
            <v>Eps</v>
          </cell>
          <cell r="N400" t="str">
            <v>Eps</v>
          </cell>
          <cell r="O400" t="str">
            <v>Eps</v>
          </cell>
          <cell r="P400" t="str">
            <v>Eps</v>
          </cell>
          <cell r="Q400" t="str">
            <v>Eps</v>
          </cell>
          <cell r="R400" t="str">
            <v>Eps</v>
          </cell>
          <cell r="S400" t="str">
            <v>Eps</v>
          </cell>
          <cell r="T400" t="str">
            <v>Eps</v>
          </cell>
          <cell r="U400" t="str">
            <v>Eps</v>
          </cell>
        </row>
        <row r="401">
          <cell r="E401" t="str">
            <v>Eps</v>
          </cell>
          <cell r="F401" t="str">
            <v>Eps</v>
          </cell>
          <cell r="G401" t="str">
            <v>Eps</v>
          </cell>
          <cell r="H401" t="str">
            <v>Eps</v>
          </cell>
          <cell r="I401" t="str">
            <v>Eps</v>
          </cell>
          <cell r="J401" t="str">
            <v>Eps</v>
          </cell>
          <cell r="K401" t="str">
            <v>Eps</v>
          </cell>
          <cell r="L401" t="str">
            <v>Eps</v>
          </cell>
          <cell r="M401" t="str">
            <v>Eps</v>
          </cell>
          <cell r="N401" t="str">
            <v>Eps</v>
          </cell>
          <cell r="O401" t="str">
            <v>Eps</v>
          </cell>
          <cell r="P401" t="str">
            <v>Eps</v>
          </cell>
          <cell r="Q401" t="str">
            <v>Eps</v>
          </cell>
          <cell r="R401" t="str">
            <v>Eps</v>
          </cell>
          <cell r="S401" t="str">
            <v>Eps</v>
          </cell>
          <cell r="T401" t="str">
            <v>Eps</v>
          </cell>
          <cell r="U401" t="str">
            <v>Eps</v>
          </cell>
        </row>
      </sheetData>
      <sheetData sheetId="10">
        <row r="2">
          <cell r="E2">
            <v>173.55668453293802</v>
          </cell>
          <cell r="F2">
            <v>172.82927891429173</v>
          </cell>
          <cell r="G2">
            <v>172.82927891429173</v>
          </cell>
          <cell r="H2">
            <v>173.28046543239307</v>
          </cell>
          <cell r="I2">
            <v>174.11288267293509</v>
          </cell>
          <cell r="J2">
            <v>175.78842402521681</v>
          </cell>
          <cell r="K2">
            <v>177.05416892077255</v>
          </cell>
          <cell r="L2">
            <v>178.06619949831403</v>
          </cell>
          <cell r="M2">
            <v>178.40343354033001</v>
          </cell>
          <cell r="N2">
            <v>178.40343354033001</v>
          </cell>
          <cell r="O2">
            <v>178.40343354033001</v>
          </cell>
          <cell r="P2">
            <v>178.40343354033001</v>
          </cell>
          <cell r="Q2">
            <v>178.40343354033001</v>
          </cell>
          <cell r="R2">
            <v>177.73210926223757</v>
          </cell>
          <cell r="S2">
            <v>176.79459995261149</v>
          </cell>
          <cell r="T2">
            <v>176.07529695577946</v>
          </cell>
          <cell r="U2">
            <v>175.61476561871891</v>
          </cell>
        </row>
        <row r="3">
          <cell r="E3">
            <v>173.62229258418145</v>
          </cell>
          <cell r="F3">
            <v>173.62229258418145</v>
          </cell>
          <cell r="G3">
            <v>176.48947535890898</v>
          </cell>
          <cell r="H3">
            <v>178.94230219053338</v>
          </cell>
          <cell r="I3">
            <v>181.74418212398768</v>
          </cell>
          <cell r="J3">
            <v>183.44294952507551</v>
          </cell>
          <cell r="K3">
            <v>185.59923963113178</v>
          </cell>
          <cell r="L3">
            <v>188.71007667086917</v>
          </cell>
          <cell r="M3">
            <v>190.94747724857672</v>
          </cell>
          <cell r="N3">
            <v>193.08367334184945</v>
          </cell>
          <cell r="O3">
            <v>195.22620466479898</v>
          </cell>
          <cell r="P3">
            <v>196.85324060032036</v>
          </cell>
          <cell r="Q3">
            <v>198.30764699780002</v>
          </cell>
          <cell r="R3">
            <v>199.47301108390769</v>
          </cell>
          <cell r="S3">
            <v>200.44636127752349</v>
          </cell>
          <cell r="T3">
            <v>201.1918110174156</v>
          </cell>
          <cell r="U3">
            <v>201.89942395813378</v>
          </cell>
        </row>
        <row r="4">
          <cell r="E4">
            <v>173.83860391377584</v>
          </cell>
          <cell r="F4">
            <v>173.83860391377584</v>
          </cell>
          <cell r="G4">
            <v>173.83860391377584</v>
          </cell>
          <cell r="H4">
            <v>175.01887566820679</v>
          </cell>
          <cell r="I4">
            <v>175.83658399693215</v>
          </cell>
          <cell r="J4">
            <v>177.02622392243919</v>
          </cell>
          <cell r="K4">
            <v>178.11140303216524</v>
          </cell>
          <cell r="L4">
            <v>179.09792314023716</v>
          </cell>
          <cell r="M4">
            <v>179.09792314023716</v>
          </cell>
          <cell r="N4">
            <v>179.09792314023716</v>
          </cell>
          <cell r="O4">
            <v>179.09792314023716</v>
          </cell>
          <cell r="P4">
            <v>179.09792314023716</v>
          </cell>
          <cell r="Q4">
            <v>179.34808323122044</v>
          </cell>
          <cell r="R4">
            <v>179.34808323122044</v>
          </cell>
          <cell r="S4">
            <v>178.30633217927175</v>
          </cell>
          <cell r="T4">
            <v>177.50047373477611</v>
          </cell>
          <cell r="U4">
            <v>176.98045336101509</v>
          </cell>
        </row>
        <row r="5">
          <cell r="E5">
            <v>173.94857605606924</v>
          </cell>
          <cell r="F5">
            <v>173.94857605606924</v>
          </cell>
          <cell r="G5">
            <v>174.34536433066353</v>
          </cell>
          <cell r="H5">
            <v>175.34674635259336</v>
          </cell>
          <cell r="I5">
            <v>177.10347681953436</v>
          </cell>
          <cell r="J5">
            <v>179.98720217033849</v>
          </cell>
          <cell r="K5">
            <v>182.38951409563032</v>
          </cell>
          <cell r="L5">
            <v>184.97954091379211</v>
          </cell>
          <cell r="M5">
            <v>187.2189011492446</v>
          </cell>
          <cell r="N5">
            <v>189.43154194121968</v>
          </cell>
          <cell r="O5">
            <v>191.00349421674795</v>
          </cell>
          <cell r="P5">
            <v>192.87795869322252</v>
          </cell>
          <cell r="Q5">
            <v>194.68942773701579</v>
          </cell>
          <cell r="R5">
            <v>196.16078902152816</v>
          </cell>
          <cell r="S5">
            <v>197.42210618700884</v>
          </cell>
          <cell r="T5">
            <v>198.53812056288922</v>
          </cell>
          <cell r="U5">
            <v>199.4412215326052</v>
          </cell>
        </row>
        <row r="6">
          <cell r="E6">
            <v>173.98165570197156</v>
          </cell>
          <cell r="F6">
            <v>173.98165570197156</v>
          </cell>
          <cell r="G6">
            <v>174.83530944917396</v>
          </cell>
          <cell r="H6">
            <v>175.81157761721286</v>
          </cell>
          <cell r="I6">
            <v>178.14287976726908</v>
          </cell>
          <cell r="J6">
            <v>181.7230927974841</v>
          </cell>
          <cell r="K6">
            <v>185.12313297658596</v>
          </cell>
          <cell r="L6">
            <v>187.96524871090062</v>
          </cell>
          <cell r="M6">
            <v>190.45531528585195</v>
          </cell>
          <cell r="N6">
            <v>193.09600697067725</v>
          </cell>
          <cell r="O6">
            <v>195.70101611885949</v>
          </cell>
          <cell r="P6">
            <v>197.76256481693966</v>
          </cell>
          <cell r="Q6">
            <v>199.74533336156671</v>
          </cell>
          <cell r="R6">
            <v>200.14085634373677</v>
          </cell>
          <cell r="S6">
            <v>199.38101682156832</v>
          </cell>
          <cell r="T6">
            <v>197.97919392104745</v>
          </cell>
          <cell r="U6">
            <v>196.82942871965722</v>
          </cell>
        </row>
        <row r="7">
          <cell r="E7">
            <v>173.48081945375549</v>
          </cell>
          <cell r="F7">
            <v>173.48081945375549</v>
          </cell>
          <cell r="G7">
            <v>173.48081945375549</v>
          </cell>
          <cell r="H7">
            <v>173.48081945375549</v>
          </cell>
          <cell r="I7">
            <v>173.48081945375549</v>
          </cell>
          <cell r="J7">
            <v>176.01284871357382</v>
          </cell>
          <cell r="K7">
            <v>178.31519783280896</v>
          </cell>
          <cell r="L7">
            <v>179.96220101174833</v>
          </cell>
          <cell r="M7">
            <v>182.17534897885403</v>
          </cell>
          <cell r="N7">
            <v>184.1133988102051</v>
          </cell>
          <cell r="O7">
            <v>185.99665760107266</v>
          </cell>
          <cell r="P7">
            <v>187.20983816676488</v>
          </cell>
          <cell r="Q7">
            <v>188.63462033149969</v>
          </cell>
          <cell r="R7">
            <v>189.24172150807402</v>
          </cell>
          <cell r="S7">
            <v>189.04817754357751</v>
          </cell>
          <cell r="T7">
            <v>189.04817754357751</v>
          </cell>
          <cell r="U7">
            <v>188.54448349801649</v>
          </cell>
        </row>
        <row r="8">
          <cell r="E8">
            <v>173.66311755026294</v>
          </cell>
          <cell r="F8">
            <v>173.66311755026294</v>
          </cell>
          <cell r="G8">
            <v>173.91250461581248</v>
          </cell>
          <cell r="H8">
            <v>173.99917326268212</v>
          </cell>
          <cell r="I8">
            <v>175.29517547716611</v>
          </cell>
          <cell r="J8">
            <v>175.28416333896055</v>
          </cell>
          <cell r="K8">
            <v>174.93056095184676</v>
          </cell>
          <cell r="L8">
            <v>174.19093842120699</v>
          </cell>
          <cell r="M8">
            <v>174.21197956374778</v>
          </cell>
          <cell r="N8">
            <v>174.21197956374778</v>
          </cell>
          <cell r="O8">
            <v>174.29618645643347</v>
          </cell>
          <cell r="P8">
            <v>174.80919493099847</v>
          </cell>
          <cell r="Q8">
            <v>175.23414785505398</v>
          </cell>
          <cell r="R8">
            <v>175.23414785505398</v>
          </cell>
          <cell r="S8">
            <v>175.23414785505398</v>
          </cell>
          <cell r="T8">
            <v>175.23414785505398</v>
          </cell>
          <cell r="U8">
            <v>175.23414785505398</v>
          </cell>
        </row>
        <row r="9">
          <cell r="E9">
            <v>173.28213581718583</v>
          </cell>
          <cell r="F9">
            <v>173.28213581718583</v>
          </cell>
          <cell r="G9">
            <v>173.28213581718583</v>
          </cell>
          <cell r="H9">
            <v>173.28213581718583</v>
          </cell>
          <cell r="I9">
            <v>174.13019649968632</v>
          </cell>
          <cell r="J9">
            <v>176.8448910641745</v>
          </cell>
          <cell r="K9">
            <v>178.54853626226372</v>
          </cell>
          <cell r="L9">
            <v>180.85971946135803</v>
          </cell>
          <cell r="M9">
            <v>183.11584494205366</v>
          </cell>
          <cell r="N9">
            <v>185.00042530573245</v>
          </cell>
          <cell r="O9">
            <v>185.90830180037554</v>
          </cell>
          <cell r="P9">
            <v>186.86560554326132</v>
          </cell>
          <cell r="Q9">
            <v>187.71619315444431</v>
          </cell>
          <cell r="R9">
            <v>188.93847446082603</v>
          </cell>
          <cell r="S9">
            <v>189.01031651721775</v>
          </cell>
          <cell r="T9">
            <v>189.54088613417417</v>
          </cell>
          <cell r="U9">
            <v>189.17225280975296</v>
          </cell>
        </row>
        <row r="10">
          <cell r="E10">
            <v>173.70374065612356</v>
          </cell>
          <cell r="F10">
            <v>173.70374065612356</v>
          </cell>
          <cell r="G10">
            <v>173.70374065612356</v>
          </cell>
          <cell r="H10">
            <v>173.70374065612356</v>
          </cell>
          <cell r="I10">
            <v>173.8829707647138</v>
          </cell>
          <cell r="J10">
            <v>174.99390178749005</v>
          </cell>
          <cell r="K10">
            <v>176.87419809711957</v>
          </cell>
          <cell r="L10">
            <v>178.06016520824602</v>
          </cell>
          <cell r="M10">
            <v>179.88989967537506</v>
          </cell>
          <cell r="N10">
            <v>181.74028471856656</v>
          </cell>
          <cell r="O10">
            <v>183.79493115152806</v>
          </cell>
          <cell r="P10">
            <v>184.81140227424464</v>
          </cell>
          <cell r="Q10">
            <v>184.81140227424464</v>
          </cell>
          <cell r="R10">
            <v>184.81140227424464</v>
          </cell>
          <cell r="S10">
            <v>184.81140227424464</v>
          </cell>
          <cell r="T10">
            <v>183.98989937676944</v>
          </cell>
          <cell r="U10">
            <v>183.34610608516385</v>
          </cell>
        </row>
        <row r="11">
          <cell r="E11">
            <v>173.62771066316506</v>
          </cell>
          <cell r="F11">
            <v>173.62771066316506</v>
          </cell>
          <cell r="G11">
            <v>175.25143177831842</v>
          </cell>
          <cell r="H11">
            <v>177.84353652835244</v>
          </cell>
          <cell r="I11">
            <v>180.30270268127171</v>
          </cell>
          <cell r="J11">
            <v>183.38441216791682</v>
          </cell>
          <cell r="K11">
            <v>187.25587110281893</v>
          </cell>
          <cell r="L11">
            <v>190.16345724857007</v>
          </cell>
          <cell r="M11">
            <v>193.09482665583408</v>
          </cell>
          <cell r="N11">
            <v>195.30004077149437</v>
          </cell>
          <cell r="O11">
            <v>197.62089011554403</v>
          </cell>
          <cell r="P11">
            <v>199.31979649675927</v>
          </cell>
          <cell r="Q11">
            <v>201.13695832840506</v>
          </cell>
          <cell r="R11">
            <v>202.36401167213475</v>
          </cell>
          <cell r="S11">
            <v>203.73434358901929</v>
          </cell>
          <cell r="T11">
            <v>204.80688184342938</v>
          </cell>
          <cell r="U11">
            <v>205.3408434764433</v>
          </cell>
        </row>
        <row r="12">
          <cell r="E12">
            <v>173.93047318626446</v>
          </cell>
          <cell r="F12">
            <v>173.93047318626446</v>
          </cell>
          <cell r="G12">
            <v>173.93047318626446</v>
          </cell>
          <cell r="H12">
            <v>174.54350750869912</v>
          </cell>
          <cell r="I12">
            <v>175.61788452030612</v>
          </cell>
          <cell r="J12">
            <v>177.84171559923064</v>
          </cell>
          <cell r="K12">
            <v>179.39619862363963</v>
          </cell>
          <cell r="L12">
            <v>179.83058668195059</v>
          </cell>
          <cell r="M12">
            <v>180.57060426724104</v>
          </cell>
          <cell r="N12">
            <v>182.43687417004938</v>
          </cell>
          <cell r="O12">
            <v>184.21565832854606</v>
          </cell>
          <cell r="P12">
            <v>184.81811574427627</v>
          </cell>
          <cell r="Q12">
            <v>185.5559671993031</v>
          </cell>
          <cell r="R12">
            <v>186.88660859500263</v>
          </cell>
          <cell r="S12">
            <v>187.80840648895543</v>
          </cell>
          <cell r="T12">
            <v>188.29662263404302</v>
          </cell>
          <cell r="U12">
            <v>188.71338161445104</v>
          </cell>
        </row>
        <row r="13">
          <cell r="E13">
            <v>173.63288371371971</v>
          </cell>
          <cell r="F13">
            <v>173.63288371371971</v>
          </cell>
          <cell r="G13">
            <v>173.1974628642256</v>
          </cell>
          <cell r="H13">
            <v>173.90433695601743</v>
          </cell>
          <cell r="I13">
            <v>175.52378908164621</v>
          </cell>
          <cell r="J13">
            <v>176.03892808932088</v>
          </cell>
          <cell r="K13">
            <v>176.96045540280593</v>
          </cell>
          <cell r="L13">
            <v>176.96045540280593</v>
          </cell>
          <cell r="M13">
            <v>178.1188381912402</v>
          </cell>
          <cell r="N13">
            <v>179.65466865990132</v>
          </cell>
          <cell r="O13">
            <v>180.97145955854353</v>
          </cell>
          <cell r="P13">
            <v>181.99774699324334</v>
          </cell>
          <cell r="Q13">
            <v>182.93191138180617</v>
          </cell>
          <cell r="R13">
            <v>184.51278019751641</v>
          </cell>
          <cell r="S13">
            <v>185.63416317014278</v>
          </cell>
          <cell r="T13">
            <v>186.2748409076606</v>
          </cell>
          <cell r="U13">
            <v>186.97192306616409</v>
          </cell>
        </row>
        <row r="14">
          <cell r="E14">
            <v>173.55384972668509</v>
          </cell>
          <cell r="F14">
            <v>173.55384972668509</v>
          </cell>
          <cell r="G14">
            <v>175.26327138316827</v>
          </cell>
          <cell r="H14">
            <v>175.90446944692047</v>
          </cell>
          <cell r="I14">
            <v>176.31253953061673</v>
          </cell>
          <cell r="J14">
            <v>176.80496615812132</v>
          </cell>
          <cell r="K14">
            <v>176.80496615812132</v>
          </cell>
          <cell r="L14">
            <v>176.842115198561</v>
          </cell>
          <cell r="M14">
            <v>177.27247552987416</v>
          </cell>
          <cell r="N14">
            <v>178.29356583804767</v>
          </cell>
          <cell r="O14">
            <v>179.65587178459904</v>
          </cell>
          <cell r="P14">
            <v>181.83498212613753</v>
          </cell>
          <cell r="Q14">
            <v>183.55228335196867</v>
          </cell>
          <cell r="R14">
            <v>184.34783064445554</v>
          </cell>
          <cell r="S14">
            <v>184.90439028022865</v>
          </cell>
          <cell r="T14">
            <v>185.81408285825839</v>
          </cell>
          <cell r="U14">
            <v>186.84174696180096</v>
          </cell>
        </row>
        <row r="15">
          <cell r="E15">
            <v>173.68873680089959</v>
          </cell>
          <cell r="F15">
            <v>173.68873680089959</v>
          </cell>
          <cell r="G15">
            <v>173.68873680089959</v>
          </cell>
          <cell r="H15">
            <v>173.88187513931609</v>
          </cell>
          <cell r="I15">
            <v>174.75965409503775</v>
          </cell>
          <cell r="J15">
            <v>176.08451546488385</v>
          </cell>
          <cell r="K15">
            <v>176.66400269245236</v>
          </cell>
          <cell r="L15">
            <v>178.0924631144112</v>
          </cell>
          <cell r="M15">
            <v>179.52732454509959</v>
          </cell>
          <cell r="N15">
            <v>181.10686267201555</v>
          </cell>
          <cell r="O15">
            <v>183.23861299897237</v>
          </cell>
          <cell r="P15">
            <v>183.39017777150249</v>
          </cell>
          <cell r="Q15">
            <v>183.64472602282441</v>
          </cell>
          <cell r="R15">
            <v>183.64472602282441</v>
          </cell>
          <cell r="S15">
            <v>183.04657885103538</v>
          </cell>
          <cell r="T15">
            <v>182.56030074388252</v>
          </cell>
          <cell r="U15">
            <v>182.4236587713242</v>
          </cell>
        </row>
        <row r="16">
          <cell r="E16">
            <v>173.34776441512889</v>
          </cell>
          <cell r="F16">
            <v>171.65356058345216</v>
          </cell>
          <cell r="G16">
            <v>170.09567832579123</v>
          </cell>
          <cell r="H16">
            <v>170.09567832579123</v>
          </cell>
          <cell r="I16">
            <v>168.8201428453267</v>
          </cell>
          <cell r="J16">
            <v>167.09752100748395</v>
          </cell>
          <cell r="K16">
            <v>166.22067218941805</v>
          </cell>
          <cell r="L16">
            <v>165.42559698228902</v>
          </cell>
          <cell r="M16">
            <v>165.34140480839645</v>
          </cell>
          <cell r="N16">
            <v>165.23307849075201</v>
          </cell>
          <cell r="O16">
            <v>163.87774324263472</v>
          </cell>
          <cell r="P16">
            <v>162.89195653724525</v>
          </cell>
          <cell r="Q16">
            <v>162.05302643917673</v>
          </cell>
          <cell r="R16">
            <v>162.05302643917673</v>
          </cell>
          <cell r="S16">
            <v>162.05302643917673</v>
          </cell>
          <cell r="T16">
            <v>162.05302643917673</v>
          </cell>
          <cell r="U16">
            <v>162.05302643917673</v>
          </cell>
        </row>
        <row r="17">
          <cell r="E17">
            <v>173.4785592267221</v>
          </cell>
          <cell r="F17">
            <v>173.4785592267221</v>
          </cell>
          <cell r="G17">
            <v>173.59450477825192</v>
          </cell>
          <cell r="H17">
            <v>175.19105115609628</v>
          </cell>
          <cell r="I17">
            <v>175.68814304668493</v>
          </cell>
          <cell r="J17">
            <v>175.68814304668493</v>
          </cell>
          <cell r="K17">
            <v>175.68814304668493</v>
          </cell>
          <cell r="L17">
            <v>176.03302750094048</v>
          </cell>
          <cell r="M17">
            <v>176.03302750094048</v>
          </cell>
          <cell r="N17">
            <v>176.03302750094048</v>
          </cell>
          <cell r="O17">
            <v>176.03302750094048</v>
          </cell>
          <cell r="P17">
            <v>176.03302750094048</v>
          </cell>
          <cell r="Q17">
            <v>175.5962451626724</v>
          </cell>
          <cell r="R17">
            <v>174.68616682879099</v>
          </cell>
          <cell r="S17">
            <v>173.8653210570553</v>
          </cell>
          <cell r="T17">
            <v>173.34109245815208</v>
          </cell>
          <cell r="U17">
            <v>173.05202947066775</v>
          </cell>
        </row>
        <row r="18">
          <cell r="E18">
            <v>173.39953190530139</v>
          </cell>
          <cell r="F18">
            <v>173.39953190530139</v>
          </cell>
          <cell r="G18">
            <v>175.05028552204877</v>
          </cell>
          <cell r="H18">
            <v>178.86243909011188</v>
          </cell>
          <cell r="I18">
            <v>181.91806677232867</v>
          </cell>
          <cell r="J18">
            <v>184.67416692346055</v>
          </cell>
          <cell r="K18">
            <v>186.42702229753991</v>
          </cell>
          <cell r="L18">
            <v>186.30334386850299</v>
          </cell>
          <cell r="M18">
            <v>186.25953554657465</v>
          </cell>
          <cell r="N18">
            <v>186.25953554657465</v>
          </cell>
          <cell r="O18">
            <v>186.25953554657465</v>
          </cell>
          <cell r="P18">
            <v>186.25953554657465</v>
          </cell>
          <cell r="Q18">
            <v>186.13812656950421</v>
          </cell>
          <cell r="R18">
            <v>185.09670195696921</v>
          </cell>
          <cell r="S18">
            <v>184.0177623267823</v>
          </cell>
          <cell r="T18">
            <v>183.59816536309646</v>
          </cell>
          <cell r="U18">
            <v>183.25002116548242</v>
          </cell>
        </row>
        <row r="19">
          <cell r="E19">
            <v>173.59528963884696</v>
          </cell>
          <cell r="F19">
            <v>173.59528963884696</v>
          </cell>
          <cell r="G19">
            <v>173.59528963884696</v>
          </cell>
          <cell r="H19">
            <v>174.88176450084396</v>
          </cell>
          <cell r="I19">
            <v>175.73077037572256</v>
          </cell>
          <cell r="J19">
            <v>176.81164661384253</v>
          </cell>
          <cell r="K19">
            <v>177.38844055180095</v>
          </cell>
          <cell r="L19">
            <v>177.97539456504171</v>
          </cell>
          <cell r="M19">
            <v>177.97539456504171</v>
          </cell>
          <cell r="N19">
            <v>177.97539456504171</v>
          </cell>
          <cell r="O19">
            <v>177.97539456504171</v>
          </cell>
          <cell r="P19">
            <v>177.97539456504171</v>
          </cell>
          <cell r="Q19">
            <v>177.97539456504171</v>
          </cell>
          <cell r="R19">
            <v>177.97539456504171</v>
          </cell>
          <cell r="S19">
            <v>177.97539456504171</v>
          </cell>
          <cell r="T19">
            <v>177.97539456504171</v>
          </cell>
          <cell r="U19">
            <v>177.97539456504171</v>
          </cell>
        </row>
        <row r="20">
          <cell r="E20">
            <v>173.67181688491036</v>
          </cell>
          <cell r="F20">
            <v>173.67181688491036</v>
          </cell>
          <cell r="G20">
            <v>175.00075745643142</v>
          </cell>
          <cell r="H20">
            <v>176.99910565506192</v>
          </cell>
          <cell r="I20">
            <v>178.63286621686359</v>
          </cell>
          <cell r="J20">
            <v>180.01295033003532</v>
          </cell>
          <cell r="K20">
            <v>181.12962437195247</v>
          </cell>
          <cell r="L20">
            <v>182.56780934901346</v>
          </cell>
          <cell r="M20">
            <v>183.91326085335606</v>
          </cell>
          <cell r="N20">
            <v>184.9049911408365</v>
          </cell>
          <cell r="O20">
            <v>184.9049911408365</v>
          </cell>
          <cell r="P20">
            <v>184.9049911408365</v>
          </cell>
          <cell r="Q20">
            <v>184.9049911408365</v>
          </cell>
          <cell r="R20">
            <v>184.50723166991634</v>
          </cell>
          <cell r="S20">
            <v>184.16031232417035</v>
          </cell>
          <cell r="T20">
            <v>183.93345999975094</v>
          </cell>
          <cell r="U20">
            <v>183.40933911543704</v>
          </cell>
        </row>
        <row r="21">
          <cell r="E21">
            <v>173.91364322972004</v>
          </cell>
          <cell r="F21">
            <v>173.91364322972004</v>
          </cell>
          <cell r="G21">
            <v>173.91364322972004</v>
          </cell>
          <cell r="H21">
            <v>173.91364322972004</v>
          </cell>
          <cell r="I21">
            <v>174.67301127817845</v>
          </cell>
          <cell r="J21">
            <v>176.82301858355325</v>
          </cell>
          <cell r="K21">
            <v>179.06318621782034</v>
          </cell>
          <cell r="L21">
            <v>180.37166357579602</v>
          </cell>
          <cell r="M21">
            <v>181.81637618784956</v>
          </cell>
          <cell r="N21">
            <v>183.57947692299101</v>
          </cell>
          <cell r="O21">
            <v>184.21476821534455</v>
          </cell>
          <cell r="P21">
            <v>184.66930641513355</v>
          </cell>
          <cell r="Q21">
            <v>184.68767901170884</v>
          </cell>
          <cell r="R21">
            <v>184.53094580138364</v>
          </cell>
          <cell r="S21">
            <v>184.53094580138364</v>
          </cell>
          <cell r="T21">
            <v>184.53094580138364</v>
          </cell>
          <cell r="U21">
            <v>184.52977427238662</v>
          </cell>
        </row>
        <row r="22">
          <cell r="E22">
            <v>173.98530322164191</v>
          </cell>
          <cell r="F22">
            <v>174.54488897673596</v>
          </cell>
          <cell r="G22">
            <v>176.71357949449549</v>
          </cell>
          <cell r="H22">
            <v>179.59182440465847</v>
          </cell>
          <cell r="I22">
            <v>182.14708023899615</v>
          </cell>
          <cell r="J22">
            <v>183.94027157835663</v>
          </cell>
          <cell r="K22">
            <v>185.52802617473014</v>
          </cell>
          <cell r="L22">
            <v>187.62045349433407</v>
          </cell>
          <cell r="M22">
            <v>189.65589317105537</v>
          </cell>
          <cell r="N22">
            <v>191.32761928495742</v>
          </cell>
          <cell r="O22">
            <v>193.00582585239167</v>
          </cell>
          <cell r="P22">
            <v>194.78940225191954</v>
          </cell>
          <cell r="Q22">
            <v>196.64372610454888</v>
          </cell>
          <cell r="R22">
            <v>198.19965886473477</v>
          </cell>
          <cell r="S22">
            <v>199.68942720966521</v>
          </cell>
          <cell r="T22">
            <v>200.93449195978479</v>
          </cell>
          <cell r="U22">
            <v>201.309005974153</v>
          </cell>
        </row>
        <row r="23">
          <cell r="E23">
            <v>173.61817044791758</v>
          </cell>
          <cell r="F23">
            <v>173.61817044791758</v>
          </cell>
          <cell r="G23">
            <v>173.62917334187043</v>
          </cell>
          <cell r="H23">
            <v>174.30265484609464</v>
          </cell>
          <cell r="I23">
            <v>175.39684841365766</v>
          </cell>
          <cell r="J23">
            <v>177.06161829989287</v>
          </cell>
          <cell r="K23">
            <v>178.87427193383644</v>
          </cell>
          <cell r="L23">
            <v>180.68200211194292</v>
          </cell>
          <cell r="M23">
            <v>182.66782098236956</v>
          </cell>
          <cell r="N23">
            <v>184.2066306278648</v>
          </cell>
          <cell r="O23">
            <v>185.30920419577711</v>
          </cell>
          <cell r="P23">
            <v>186.05335977585037</v>
          </cell>
          <cell r="Q23">
            <v>186.70016007896734</v>
          </cell>
          <cell r="R23">
            <v>187.74985026770776</v>
          </cell>
          <cell r="S23">
            <v>189.15507548658078</v>
          </cell>
          <cell r="T23">
            <v>190.5109164736665</v>
          </cell>
          <cell r="U23">
            <v>191.76788339213488</v>
          </cell>
        </row>
        <row r="24">
          <cell r="E24">
            <v>173.68685128287174</v>
          </cell>
          <cell r="F24">
            <v>173.68685128287174</v>
          </cell>
          <cell r="G24">
            <v>173.68685128287174</v>
          </cell>
          <cell r="H24">
            <v>174.74211664748989</v>
          </cell>
          <cell r="I24">
            <v>176.48767940172823</v>
          </cell>
          <cell r="J24">
            <v>179.26585176265058</v>
          </cell>
          <cell r="K24">
            <v>182.49733541106102</v>
          </cell>
          <cell r="L24">
            <v>185.66776400164059</v>
          </cell>
          <cell r="M24">
            <v>188.30181626461075</v>
          </cell>
          <cell r="N24">
            <v>189.81404485731127</v>
          </cell>
          <cell r="O24">
            <v>191.15622736837273</v>
          </cell>
          <cell r="P24">
            <v>192.73808038346664</v>
          </cell>
          <cell r="Q24">
            <v>193.97001686616039</v>
          </cell>
          <cell r="R24">
            <v>195.05366943278176</v>
          </cell>
          <cell r="S24">
            <v>195.85955729474185</v>
          </cell>
          <cell r="T24">
            <v>196.56915260696897</v>
          </cell>
          <cell r="U24">
            <v>196.5652543266948</v>
          </cell>
        </row>
        <row r="25">
          <cell r="E25">
            <v>173.63935613654536</v>
          </cell>
          <cell r="F25">
            <v>173.63935613654536</v>
          </cell>
          <cell r="G25">
            <v>174.21713348667046</v>
          </cell>
          <cell r="H25">
            <v>174.6800131400978</v>
          </cell>
          <cell r="I25">
            <v>176.332574678838</v>
          </cell>
          <cell r="J25">
            <v>178.06027013235655</v>
          </cell>
          <cell r="K25">
            <v>179.46749785365441</v>
          </cell>
          <cell r="L25">
            <v>180.93981551357365</v>
          </cell>
          <cell r="M25">
            <v>183.53401092072104</v>
          </cell>
          <cell r="N25">
            <v>186.07027174745781</v>
          </cell>
          <cell r="O25">
            <v>187.99742935360601</v>
          </cell>
          <cell r="P25">
            <v>189.66047151299009</v>
          </cell>
          <cell r="Q25">
            <v>191.14074590846096</v>
          </cell>
          <cell r="R25">
            <v>192.31437974031687</v>
          </cell>
          <cell r="S25">
            <v>193.50620598701062</v>
          </cell>
          <cell r="T25">
            <v>193.76542294633879</v>
          </cell>
          <cell r="U25">
            <v>193.76542294633879</v>
          </cell>
        </row>
        <row r="26">
          <cell r="E26">
            <v>173.58010145026483</v>
          </cell>
          <cell r="F26">
            <v>173.58010145026483</v>
          </cell>
          <cell r="G26">
            <v>174.65481739775791</v>
          </cell>
          <cell r="H26">
            <v>177.40555708960105</v>
          </cell>
          <cell r="I26">
            <v>180.86174159440407</v>
          </cell>
          <cell r="J26">
            <v>184.07598236053678</v>
          </cell>
          <cell r="K26">
            <v>187.0135061842501</v>
          </cell>
          <cell r="L26">
            <v>188.04964961361219</v>
          </cell>
          <cell r="M26">
            <v>188.52981480849644</v>
          </cell>
          <cell r="N26">
            <v>189.06941072191833</v>
          </cell>
          <cell r="O26">
            <v>190.37172411142268</v>
          </cell>
          <cell r="P26">
            <v>190.74678130097291</v>
          </cell>
          <cell r="Q26">
            <v>190.9257155663777</v>
          </cell>
          <cell r="R26">
            <v>191.46631132122957</v>
          </cell>
          <cell r="S26">
            <v>191.9948315355285</v>
          </cell>
          <cell r="T26">
            <v>192.28963236001351</v>
          </cell>
          <cell r="U26">
            <v>192.75897694643325</v>
          </cell>
        </row>
        <row r="27">
          <cell r="E27">
            <v>174.04997848455349</v>
          </cell>
          <cell r="F27">
            <v>174.04997848455349</v>
          </cell>
          <cell r="G27">
            <v>174.04997848455349</v>
          </cell>
          <cell r="H27">
            <v>174.04997848455349</v>
          </cell>
          <cell r="I27">
            <v>174.04997848455349</v>
          </cell>
          <cell r="J27">
            <v>174.23211182348436</v>
          </cell>
          <cell r="K27">
            <v>174.34403126565587</v>
          </cell>
          <cell r="L27">
            <v>175.48374146766997</v>
          </cell>
          <cell r="M27">
            <v>177.82945386649499</v>
          </cell>
          <cell r="N27">
            <v>179.06434801370611</v>
          </cell>
          <cell r="O27">
            <v>180.35240314963491</v>
          </cell>
          <cell r="P27">
            <v>181.34521402115604</v>
          </cell>
          <cell r="Q27">
            <v>182.09574376504008</v>
          </cell>
          <cell r="R27">
            <v>183.01273251028576</v>
          </cell>
          <cell r="S27">
            <v>183.63055234610752</v>
          </cell>
          <cell r="T27">
            <v>184.13126680431571</v>
          </cell>
          <cell r="U27">
            <v>184.78970702724334</v>
          </cell>
        </row>
        <row r="28">
          <cell r="E28">
            <v>173.63054341539444</v>
          </cell>
          <cell r="F28">
            <v>173.63054341539444</v>
          </cell>
          <cell r="G28">
            <v>173.63054341539444</v>
          </cell>
          <cell r="H28">
            <v>173.63054341539444</v>
          </cell>
          <cell r="I28">
            <v>173.63054341539444</v>
          </cell>
          <cell r="J28">
            <v>174.073324224461</v>
          </cell>
          <cell r="K28">
            <v>176.21348712116443</v>
          </cell>
          <cell r="L28">
            <v>178.70938733435617</v>
          </cell>
          <cell r="M28">
            <v>180.80908629446367</v>
          </cell>
          <cell r="N28">
            <v>182.10955236423115</v>
          </cell>
          <cell r="O28">
            <v>183.55881128832524</v>
          </cell>
          <cell r="P28">
            <v>184.41523700358067</v>
          </cell>
          <cell r="Q28">
            <v>184.82766079530447</v>
          </cell>
          <cell r="R28">
            <v>185.00055126506976</v>
          </cell>
          <cell r="S28">
            <v>185.07299881342368</v>
          </cell>
          <cell r="T28">
            <v>185.10690943632306</v>
          </cell>
          <cell r="U28">
            <v>185.12176363775725</v>
          </cell>
        </row>
        <row r="29">
          <cell r="E29">
            <v>173.90137491778901</v>
          </cell>
          <cell r="F29">
            <v>173.90137491778901</v>
          </cell>
          <cell r="G29">
            <v>174.09236220046486</v>
          </cell>
          <cell r="H29">
            <v>175.61850792845803</v>
          </cell>
          <cell r="I29">
            <v>177.52744249444086</v>
          </cell>
          <cell r="J29">
            <v>180.78731094746175</v>
          </cell>
          <cell r="K29">
            <v>182.75510897233525</v>
          </cell>
          <cell r="L29">
            <v>184.08408719263608</v>
          </cell>
          <cell r="M29">
            <v>185.75609839112684</v>
          </cell>
          <cell r="N29">
            <v>187.55726280984507</v>
          </cell>
          <cell r="O29">
            <v>188.95442997003713</v>
          </cell>
          <cell r="P29">
            <v>190.15482295163761</v>
          </cell>
          <cell r="Q29">
            <v>190.697841907878</v>
          </cell>
          <cell r="R29">
            <v>191.28815273273992</v>
          </cell>
          <cell r="S29">
            <v>191.71998962474089</v>
          </cell>
          <cell r="T29">
            <v>191.71998962474089</v>
          </cell>
          <cell r="U29">
            <v>190.4142981964014</v>
          </cell>
        </row>
        <row r="30">
          <cell r="E30">
            <v>174.2483930326861</v>
          </cell>
          <cell r="F30">
            <v>174.2483930326861</v>
          </cell>
          <cell r="G30">
            <v>175.0797620863888</v>
          </cell>
          <cell r="H30">
            <v>176.17516102060506</v>
          </cell>
          <cell r="I30">
            <v>178.92262338699311</v>
          </cell>
          <cell r="J30">
            <v>181.32449762795457</v>
          </cell>
          <cell r="K30">
            <v>183.21269787991011</v>
          </cell>
          <cell r="L30">
            <v>185.16759309305129</v>
          </cell>
          <cell r="M30">
            <v>186.69656748102315</v>
          </cell>
          <cell r="N30">
            <v>187.98237070581075</v>
          </cell>
          <cell r="O30">
            <v>189.13605245036547</v>
          </cell>
          <cell r="P30">
            <v>190.09711248628429</v>
          </cell>
          <cell r="Q30">
            <v>190.82825555081541</v>
          </cell>
          <cell r="R30">
            <v>191.63102286506208</v>
          </cell>
          <cell r="S30">
            <v>192.18781360868522</v>
          </cell>
          <cell r="T30">
            <v>192.53475235174616</v>
          </cell>
          <cell r="U30">
            <v>192.75598116352506</v>
          </cell>
        </row>
        <row r="31">
          <cell r="E31">
            <v>173.77025374155855</v>
          </cell>
          <cell r="F31">
            <v>173.77025374155855</v>
          </cell>
          <cell r="G31">
            <v>173.76972727928742</v>
          </cell>
          <cell r="H31">
            <v>175.69142779119164</v>
          </cell>
          <cell r="I31">
            <v>178.34456150268986</v>
          </cell>
          <cell r="J31">
            <v>181.03390080386785</v>
          </cell>
          <cell r="K31">
            <v>181.08324995413739</v>
          </cell>
          <cell r="L31">
            <v>181.08324995413739</v>
          </cell>
          <cell r="M31">
            <v>181.08324995413739</v>
          </cell>
          <cell r="N31">
            <v>181.00676181284823</v>
          </cell>
          <cell r="O31">
            <v>181.00676181284823</v>
          </cell>
          <cell r="P31">
            <v>180.44438761666285</v>
          </cell>
          <cell r="Q31">
            <v>180.44438761666285</v>
          </cell>
          <cell r="R31">
            <v>180.44438761666285</v>
          </cell>
          <cell r="S31">
            <v>180.66142633297414</v>
          </cell>
          <cell r="T31">
            <v>180.66142633297414</v>
          </cell>
          <cell r="U31">
            <v>180.26835740592063</v>
          </cell>
        </row>
        <row r="32">
          <cell r="E32">
            <v>173.91074910396125</v>
          </cell>
          <cell r="F32">
            <v>173.91074910396125</v>
          </cell>
          <cell r="G32">
            <v>173.91074910396125</v>
          </cell>
          <cell r="H32">
            <v>173.91074910396125</v>
          </cell>
          <cell r="I32">
            <v>173.96906711083102</v>
          </cell>
          <cell r="J32">
            <v>176.69591405633321</v>
          </cell>
          <cell r="K32">
            <v>179.31320417607847</v>
          </cell>
          <cell r="L32">
            <v>179.31320417607847</v>
          </cell>
          <cell r="M32">
            <v>179.31320417607847</v>
          </cell>
          <cell r="N32">
            <v>179.31320417607847</v>
          </cell>
          <cell r="O32">
            <v>178.6125326611207</v>
          </cell>
          <cell r="P32">
            <v>178.6125326611207</v>
          </cell>
          <cell r="Q32">
            <v>176.33430034069406</v>
          </cell>
          <cell r="R32">
            <v>176.33430034069406</v>
          </cell>
          <cell r="S32">
            <v>175.54803243210594</v>
          </cell>
          <cell r="T32">
            <v>174.74349618208325</v>
          </cell>
          <cell r="U32">
            <v>174.21789626643616</v>
          </cell>
        </row>
        <row r="33">
          <cell r="E33">
            <v>173.51192736252943</v>
          </cell>
          <cell r="F33">
            <v>173.51192736252943</v>
          </cell>
          <cell r="G33">
            <v>173.51192736252943</v>
          </cell>
          <cell r="H33">
            <v>173.51192736252943</v>
          </cell>
          <cell r="I33">
            <v>175.12573215711075</v>
          </cell>
          <cell r="J33">
            <v>176.76250024577982</v>
          </cell>
          <cell r="K33">
            <v>178.10439894792705</v>
          </cell>
          <cell r="L33">
            <v>178.86333750288588</v>
          </cell>
          <cell r="M33">
            <v>178.86333750288588</v>
          </cell>
          <cell r="N33">
            <v>178.6385134348898</v>
          </cell>
          <cell r="O33">
            <v>178.6385134348898</v>
          </cell>
          <cell r="P33">
            <v>178.6385134348898</v>
          </cell>
          <cell r="Q33">
            <v>178.57271462995448</v>
          </cell>
          <cell r="R33">
            <v>178.14895274013554</v>
          </cell>
          <cell r="S33">
            <v>177.84373001574295</v>
          </cell>
          <cell r="T33">
            <v>177.20034824618691</v>
          </cell>
          <cell r="U33">
            <v>176.69913369276816</v>
          </cell>
        </row>
        <row r="34">
          <cell r="E34">
            <v>173.75755636542326</v>
          </cell>
          <cell r="F34">
            <v>173.75755636542326</v>
          </cell>
          <cell r="G34">
            <v>174.92580272850481</v>
          </cell>
          <cell r="H34">
            <v>177.69029408897171</v>
          </cell>
          <cell r="I34">
            <v>180.64178486448412</v>
          </cell>
          <cell r="J34">
            <v>183.71615720741659</v>
          </cell>
          <cell r="K34">
            <v>186.08708607881513</v>
          </cell>
          <cell r="L34">
            <v>187.25335937950868</v>
          </cell>
          <cell r="M34">
            <v>188.83828804589459</v>
          </cell>
          <cell r="N34">
            <v>190.27145566300314</v>
          </cell>
          <cell r="O34">
            <v>191.96497920339962</v>
          </cell>
          <cell r="P34">
            <v>192.03618543862407</v>
          </cell>
          <cell r="Q34">
            <v>191.91248994472201</v>
          </cell>
          <cell r="R34">
            <v>191.32431237218017</v>
          </cell>
          <cell r="S34">
            <v>190.46191399078057</v>
          </cell>
          <cell r="T34">
            <v>190.1305466916964</v>
          </cell>
          <cell r="U34">
            <v>189.99305843345007</v>
          </cell>
        </row>
        <row r="35">
          <cell r="E35">
            <v>173.84436330489493</v>
          </cell>
          <cell r="F35">
            <v>173.84436330489493</v>
          </cell>
          <cell r="G35">
            <v>174.39895144031456</v>
          </cell>
          <cell r="H35">
            <v>176.22733403144457</v>
          </cell>
          <cell r="I35">
            <v>179.47244738334572</v>
          </cell>
          <cell r="J35">
            <v>182.19495040197444</v>
          </cell>
          <cell r="K35">
            <v>184.88076934098066</v>
          </cell>
          <cell r="L35">
            <v>186.71603597784593</v>
          </cell>
          <cell r="M35">
            <v>187.42247385982043</v>
          </cell>
          <cell r="N35">
            <v>188.92038018114704</v>
          </cell>
          <cell r="O35">
            <v>190.30255029840458</v>
          </cell>
          <cell r="P35">
            <v>191.32661485521285</v>
          </cell>
          <cell r="Q35">
            <v>192.22175486235344</v>
          </cell>
          <cell r="R35">
            <v>193.186772703092</v>
          </cell>
          <cell r="S35">
            <v>194.04986454000951</v>
          </cell>
          <cell r="T35">
            <v>194.55073267432167</v>
          </cell>
          <cell r="U35">
            <v>195.3770393676219</v>
          </cell>
        </row>
        <row r="36">
          <cell r="E36">
            <v>173.64340101132626</v>
          </cell>
          <cell r="F36">
            <v>173.64340101132626</v>
          </cell>
          <cell r="G36">
            <v>174.43756491100766</v>
          </cell>
          <cell r="H36">
            <v>175.62391926683773</v>
          </cell>
          <cell r="I36">
            <v>178.4356472166086</v>
          </cell>
          <cell r="J36">
            <v>181.14903904820886</v>
          </cell>
          <cell r="K36">
            <v>182.74464879409885</v>
          </cell>
          <cell r="L36">
            <v>183.84632819342565</v>
          </cell>
          <cell r="M36">
            <v>185.48491264929294</v>
          </cell>
          <cell r="N36">
            <v>187.59132997605235</v>
          </cell>
          <cell r="O36">
            <v>189.92837930863914</v>
          </cell>
          <cell r="P36">
            <v>190.45121478663157</v>
          </cell>
          <cell r="Q36">
            <v>190.45121478663157</v>
          </cell>
          <cell r="R36">
            <v>189.36289179083136</v>
          </cell>
          <cell r="S36">
            <v>188.62368478935161</v>
          </cell>
          <cell r="T36">
            <v>188.05008206536596</v>
          </cell>
          <cell r="U36">
            <v>187.5787429731399</v>
          </cell>
        </row>
        <row r="37">
          <cell r="E37">
            <v>173.78032854983707</v>
          </cell>
          <cell r="F37">
            <v>173.78032854983707</v>
          </cell>
          <cell r="G37">
            <v>174.92540903694331</v>
          </cell>
          <cell r="H37">
            <v>177.22157209407027</v>
          </cell>
          <cell r="I37">
            <v>180.93184900472158</v>
          </cell>
          <cell r="J37">
            <v>183.96592596632843</v>
          </cell>
          <cell r="K37">
            <v>186.97409668592456</v>
          </cell>
          <cell r="L37">
            <v>190.11464395742615</v>
          </cell>
          <cell r="M37">
            <v>192.87899900388874</v>
          </cell>
          <cell r="N37">
            <v>195.10874341191439</v>
          </cell>
          <cell r="O37">
            <v>197.28614414083361</v>
          </cell>
          <cell r="P37">
            <v>198.45503812639961</v>
          </cell>
          <cell r="Q37">
            <v>199.5469917590232</v>
          </cell>
          <cell r="R37">
            <v>200.71977279658498</v>
          </cell>
          <cell r="S37">
            <v>200.62346700499549</v>
          </cell>
          <cell r="T37">
            <v>200.62346700499549</v>
          </cell>
          <cell r="U37">
            <v>200.47891968512357</v>
          </cell>
        </row>
        <row r="38">
          <cell r="E38">
            <v>173.52468863858252</v>
          </cell>
          <cell r="F38">
            <v>173.52468863858252</v>
          </cell>
          <cell r="G38">
            <v>174.12592048774178</v>
          </cell>
          <cell r="H38">
            <v>174.12592048774178</v>
          </cell>
          <cell r="I38">
            <v>174.48495688541442</v>
          </cell>
          <cell r="J38">
            <v>176.44070932189294</v>
          </cell>
          <cell r="K38">
            <v>177.87262176588885</v>
          </cell>
          <cell r="L38">
            <v>179.48569898689294</v>
          </cell>
          <cell r="M38">
            <v>181.043353632037</v>
          </cell>
          <cell r="N38">
            <v>182.29819749702628</v>
          </cell>
          <cell r="O38">
            <v>183.60456895191325</v>
          </cell>
          <cell r="P38">
            <v>184.14093687271156</v>
          </cell>
          <cell r="Q38">
            <v>184.71124167423727</v>
          </cell>
          <cell r="R38">
            <v>185.07773043837554</v>
          </cell>
          <cell r="S38">
            <v>185.38221781069257</v>
          </cell>
          <cell r="T38">
            <v>185.52448601361539</v>
          </cell>
          <cell r="U38">
            <v>185.5512608511994</v>
          </cell>
        </row>
        <row r="39">
          <cell r="E39">
            <v>173.5885178689114</v>
          </cell>
          <cell r="F39">
            <v>173.5885178689114</v>
          </cell>
          <cell r="G39">
            <v>173.5885178689114</v>
          </cell>
          <cell r="H39">
            <v>173.5885178689114</v>
          </cell>
          <cell r="I39">
            <v>173.5885178689114</v>
          </cell>
          <cell r="J39">
            <v>176.43624804697453</v>
          </cell>
          <cell r="K39">
            <v>178.55726763667465</v>
          </cell>
          <cell r="L39">
            <v>180.26270880918821</v>
          </cell>
          <cell r="M39">
            <v>182.07613705730972</v>
          </cell>
          <cell r="N39">
            <v>183.10056416046822</v>
          </cell>
          <cell r="O39">
            <v>184.28667847103108</v>
          </cell>
          <cell r="P39">
            <v>185.37176067864735</v>
          </cell>
          <cell r="Q39">
            <v>186.10108864600909</v>
          </cell>
          <cell r="R39">
            <v>186.68963587383269</v>
          </cell>
          <cell r="S39">
            <v>187.04685045237002</v>
          </cell>
          <cell r="T39">
            <v>187.07421642638295</v>
          </cell>
          <cell r="U39">
            <v>187.06014465127441</v>
          </cell>
        </row>
        <row r="40">
          <cell r="E40">
            <v>173.69549687887431</v>
          </cell>
          <cell r="F40">
            <v>173.69549687887431</v>
          </cell>
          <cell r="G40">
            <v>173.69549687887431</v>
          </cell>
          <cell r="H40">
            <v>173.69549687887431</v>
          </cell>
          <cell r="I40">
            <v>175.72766755864313</v>
          </cell>
          <cell r="J40">
            <v>178.49154518523704</v>
          </cell>
          <cell r="K40">
            <v>180.24959370916963</v>
          </cell>
          <cell r="L40">
            <v>182.02401583330908</v>
          </cell>
          <cell r="M40">
            <v>184.54620952313994</v>
          </cell>
          <cell r="N40">
            <v>186.89952438396898</v>
          </cell>
          <cell r="O40">
            <v>188.70158726383883</v>
          </cell>
          <cell r="P40">
            <v>190.22476294298664</v>
          </cell>
          <cell r="Q40">
            <v>191.72717257975353</v>
          </cell>
          <cell r="R40">
            <v>193.34081258601671</v>
          </cell>
          <cell r="S40">
            <v>193.80416612204834</v>
          </cell>
          <cell r="T40">
            <v>193.03373643734346</v>
          </cell>
          <cell r="U40">
            <v>192.68973168078875</v>
          </cell>
        </row>
        <row r="41">
          <cell r="E41">
            <v>174.0150070860029</v>
          </cell>
          <cell r="F41">
            <v>174.0150070860029</v>
          </cell>
          <cell r="G41">
            <v>173.86904966623695</v>
          </cell>
          <cell r="H41">
            <v>173.22066959332167</v>
          </cell>
          <cell r="I41">
            <v>176.15737311274151</v>
          </cell>
          <cell r="J41">
            <v>178.5842612209353</v>
          </cell>
          <cell r="K41">
            <v>181.59945750361965</v>
          </cell>
          <cell r="L41">
            <v>184.15017535447993</v>
          </cell>
          <cell r="M41">
            <v>186.66783241137557</v>
          </cell>
          <cell r="N41">
            <v>188.87207167972596</v>
          </cell>
          <cell r="O41">
            <v>191.00116911597945</v>
          </cell>
          <cell r="P41">
            <v>192.84560576213147</v>
          </cell>
          <cell r="Q41">
            <v>194.4502407256978</v>
          </cell>
          <cell r="R41">
            <v>195.29742187504567</v>
          </cell>
          <cell r="S41">
            <v>195.50051243642733</v>
          </cell>
          <cell r="T41">
            <v>195.7526270247036</v>
          </cell>
          <cell r="U41">
            <v>195.68163789208637</v>
          </cell>
        </row>
        <row r="42">
          <cell r="E42">
            <v>173.74951774407006</v>
          </cell>
          <cell r="F42">
            <v>173.74951774407006</v>
          </cell>
          <cell r="G42">
            <v>174.77339926324296</v>
          </cell>
          <cell r="H42">
            <v>174.77339926324296</v>
          </cell>
          <cell r="I42">
            <v>177.21765703708923</v>
          </cell>
          <cell r="J42">
            <v>178.71849485633081</v>
          </cell>
          <cell r="K42">
            <v>180.2666032924692</v>
          </cell>
          <cell r="L42">
            <v>182.64706283788712</v>
          </cell>
          <cell r="M42">
            <v>184.37226791117732</v>
          </cell>
          <cell r="N42">
            <v>184.80568208806088</v>
          </cell>
          <cell r="O42">
            <v>185.2991727192119</v>
          </cell>
          <cell r="P42">
            <v>185.46246733000396</v>
          </cell>
          <cell r="Q42">
            <v>186.22576344623843</v>
          </cell>
          <cell r="R42">
            <v>186.88054055710123</v>
          </cell>
          <cell r="S42">
            <v>187.37822764021061</v>
          </cell>
          <cell r="T42">
            <v>188.08050992532478</v>
          </cell>
          <cell r="U42">
            <v>188.76611740045357</v>
          </cell>
        </row>
        <row r="43">
          <cell r="E43">
            <v>173.61827822172188</v>
          </cell>
          <cell r="F43">
            <v>173.61827822172188</v>
          </cell>
          <cell r="G43">
            <v>173.70077332347535</v>
          </cell>
          <cell r="H43">
            <v>173.70077332347535</v>
          </cell>
          <cell r="I43">
            <v>174.18988706029461</v>
          </cell>
          <cell r="J43">
            <v>174.42714907358814</v>
          </cell>
          <cell r="K43">
            <v>175.83862041344111</v>
          </cell>
          <cell r="L43">
            <v>177.28206807794626</v>
          </cell>
          <cell r="M43">
            <v>178.24222353723505</v>
          </cell>
          <cell r="N43">
            <v>179.14318836752759</v>
          </cell>
          <cell r="O43">
            <v>179.88242257326192</v>
          </cell>
          <cell r="P43">
            <v>180.59206149562189</v>
          </cell>
          <cell r="Q43">
            <v>180.88108919185149</v>
          </cell>
          <cell r="R43">
            <v>180.88108919185149</v>
          </cell>
          <cell r="S43">
            <v>180.88108919185149</v>
          </cell>
          <cell r="T43">
            <v>180.56498652375316</v>
          </cell>
          <cell r="U43">
            <v>180.52812633151513</v>
          </cell>
        </row>
        <row r="44">
          <cell r="E44">
            <v>173.79659865016467</v>
          </cell>
          <cell r="F44">
            <v>173.79659865016467</v>
          </cell>
          <cell r="G44">
            <v>173.79659865016467</v>
          </cell>
          <cell r="H44">
            <v>173.79659865016467</v>
          </cell>
          <cell r="I44">
            <v>173.90330405083793</v>
          </cell>
          <cell r="J44">
            <v>174.84373354278796</v>
          </cell>
          <cell r="K44">
            <v>177.58002355275318</v>
          </cell>
          <cell r="L44">
            <v>179.86335972321336</v>
          </cell>
          <cell r="M44">
            <v>182.18593242974546</v>
          </cell>
          <cell r="N44">
            <v>184.24188154739812</v>
          </cell>
          <cell r="O44">
            <v>186.00207808423926</v>
          </cell>
          <cell r="P44">
            <v>187.41900981082637</v>
          </cell>
          <cell r="Q44">
            <v>188.6501188116458</v>
          </cell>
          <cell r="R44">
            <v>189.61803115165418</v>
          </cell>
          <cell r="S44">
            <v>190.12050994943249</v>
          </cell>
          <cell r="T44">
            <v>190.63350038321354</v>
          </cell>
          <cell r="U44">
            <v>191.25197100459829</v>
          </cell>
        </row>
        <row r="45">
          <cell r="E45">
            <v>174.08823661231114</v>
          </cell>
          <cell r="F45">
            <v>174.08823661231114</v>
          </cell>
          <cell r="G45">
            <v>174.08823661231114</v>
          </cell>
          <cell r="H45">
            <v>175.38029871853186</v>
          </cell>
          <cell r="I45">
            <v>177.10601088561489</v>
          </cell>
          <cell r="J45">
            <v>179.12577194547583</v>
          </cell>
          <cell r="K45">
            <v>179.40410281265676</v>
          </cell>
          <cell r="L45">
            <v>179.68280534563223</v>
          </cell>
          <cell r="M45">
            <v>180.53772352674386</v>
          </cell>
          <cell r="N45">
            <v>182.03353865914249</v>
          </cell>
          <cell r="O45">
            <v>182.03353865914249</v>
          </cell>
          <cell r="P45">
            <v>181.7806449114783</v>
          </cell>
          <cell r="Q45">
            <v>181.0424089555367</v>
          </cell>
          <cell r="R45">
            <v>180.63048581503807</v>
          </cell>
          <cell r="S45">
            <v>180.84361116697352</v>
          </cell>
          <cell r="T45">
            <v>180.84361116697352</v>
          </cell>
          <cell r="U45">
            <v>180.84361116697352</v>
          </cell>
        </row>
        <row r="46">
          <cell r="E46">
            <v>173.87706947032447</v>
          </cell>
          <cell r="F46">
            <v>173.87706947032447</v>
          </cell>
          <cell r="G46">
            <v>175.2371379089322</v>
          </cell>
          <cell r="H46">
            <v>177.85238866365762</v>
          </cell>
          <cell r="I46">
            <v>180.21817458981258</v>
          </cell>
          <cell r="J46">
            <v>182.64610822287665</v>
          </cell>
          <cell r="K46">
            <v>185.5077843762358</v>
          </cell>
          <cell r="L46">
            <v>187.98987399541778</v>
          </cell>
          <cell r="M46">
            <v>189.88276645580621</v>
          </cell>
          <cell r="N46">
            <v>191.64221084191146</v>
          </cell>
          <cell r="O46">
            <v>193.29496523594801</v>
          </cell>
          <cell r="P46">
            <v>194.69282695638012</v>
          </cell>
          <cell r="Q46">
            <v>195.71836662665314</v>
          </cell>
          <cell r="R46">
            <v>196.6279723824577</v>
          </cell>
          <cell r="S46">
            <v>197.53856363532091</v>
          </cell>
          <cell r="T46">
            <v>198.34227791185748</v>
          </cell>
          <cell r="U46">
            <v>199.03801513584671</v>
          </cell>
        </row>
        <row r="47">
          <cell r="E47">
            <v>173.53550677339729</v>
          </cell>
          <cell r="F47">
            <v>173.53550677339729</v>
          </cell>
          <cell r="G47">
            <v>173.53550677339729</v>
          </cell>
          <cell r="H47">
            <v>174.36959256092638</v>
          </cell>
          <cell r="I47">
            <v>176.9759915898083</v>
          </cell>
          <cell r="J47">
            <v>180.34836756285628</v>
          </cell>
          <cell r="K47">
            <v>184.05449727367903</v>
          </cell>
          <cell r="L47">
            <v>186.52808703401027</v>
          </cell>
          <cell r="M47">
            <v>188.52851754581951</v>
          </cell>
          <cell r="N47">
            <v>190.04774045600425</v>
          </cell>
          <cell r="O47">
            <v>191.57774501817198</v>
          </cell>
          <cell r="P47">
            <v>193.06681403841739</v>
          </cell>
          <cell r="Q47">
            <v>194.17472420798322</v>
          </cell>
          <cell r="R47">
            <v>195.27437774216367</v>
          </cell>
          <cell r="S47">
            <v>195.97841850922543</v>
          </cell>
          <cell r="T47">
            <v>196.60739685168917</v>
          </cell>
          <cell r="U47">
            <v>196.89708003745085</v>
          </cell>
        </row>
        <row r="48">
          <cell r="E48">
            <v>174.07908861408555</v>
          </cell>
          <cell r="F48">
            <v>174.82099516672477</v>
          </cell>
          <cell r="G48">
            <v>177.07170264546653</v>
          </cell>
          <cell r="H48">
            <v>178.76604795278459</v>
          </cell>
          <cell r="I48">
            <v>180.54063483727845</v>
          </cell>
          <cell r="J48">
            <v>182.25969481875094</v>
          </cell>
          <cell r="K48">
            <v>184.08544004903783</v>
          </cell>
          <cell r="L48">
            <v>185.80367202600712</v>
          </cell>
          <cell r="M48">
            <v>187.3186941285407</v>
          </cell>
          <cell r="N48">
            <v>188.55260127495171</v>
          </cell>
          <cell r="O48">
            <v>189.49706331747643</v>
          </cell>
          <cell r="P48">
            <v>190.47290734922498</v>
          </cell>
          <cell r="Q48">
            <v>191.7073950755447</v>
          </cell>
          <cell r="R48">
            <v>192.07950619010896</v>
          </cell>
          <cell r="S48">
            <v>192.62108447943558</v>
          </cell>
          <cell r="T48">
            <v>193.16507360259695</v>
          </cell>
          <cell r="U48">
            <v>193.75695117633487</v>
          </cell>
        </row>
        <row r="49">
          <cell r="E49">
            <v>173.81542088063034</v>
          </cell>
          <cell r="F49">
            <v>173.81542088063034</v>
          </cell>
          <cell r="G49">
            <v>173.81542088063034</v>
          </cell>
          <cell r="H49">
            <v>173.96519537437351</v>
          </cell>
          <cell r="I49">
            <v>174.37104509909008</v>
          </cell>
          <cell r="J49">
            <v>174.48181720738688</v>
          </cell>
          <cell r="K49">
            <v>176.42039249278636</v>
          </cell>
          <cell r="L49">
            <v>178.67081499131299</v>
          </cell>
          <cell r="M49">
            <v>180.91396985320853</v>
          </cell>
          <cell r="N49">
            <v>181.66917324880836</v>
          </cell>
          <cell r="O49">
            <v>181.66917324880836</v>
          </cell>
          <cell r="P49">
            <v>181.67024546163151</v>
          </cell>
          <cell r="Q49">
            <v>181.45461254922722</v>
          </cell>
          <cell r="R49">
            <v>181.45461254922722</v>
          </cell>
          <cell r="S49">
            <v>181.45461254922722</v>
          </cell>
          <cell r="T49">
            <v>181.45461254922722</v>
          </cell>
          <cell r="U49">
            <v>181.03236386865939</v>
          </cell>
        </row>
        <row r="50">
          <cell r="E50">
            <v>173.49372067598122</v>
          </cell>
          <cell r="F50">
            <v>173.49372067598122</v>
          </cell>
          <cell r="G50">
            <v>173.49372067598122</v>
          </cell>
          <cell r="H50">
            <v>173.75713537906421</v>
          </cell>
          <cell r="I50">
            <v>176.60409415798355</v>
          </cell>
          <cell r="J50">
            <v>179.00785462787198</v>
          </cell>
          <cell r="K50">
            <v>181.2488597328319</v>
          </cell>
          <cell r="L50">
            <v>182.6246076629609</v>
          </cell>
          <cell r="M50">
            <v>184.31742528345464</v>
          </cell>
          <cell r="N50">
            <v>185.70385127798789</v>
          </cell>
          <cell r="O50">
            <v>187.22574636118708</v>
          </cell>
          <cell r="P50">
            <v>188.17422427086439</v>
          </cell>
          <cell r="Q50">
            <v>189.05923688924076</v>
          </cell>
          <cell r="R50">
            <v>190.14804789873</v>
          </cell>
          <cell r="S50">
            <v>190.86769506057135</v>
          </cell>
          <cell r="T50">
            <v>191.33495394866671</v>
          </cell>
          <cell r="U50">
            <v>191.6315549877352</v>
          </cell>
        </row>
        <row r="51">
          <cell r="E51">
            <v>173.53011304997625</v>
          </cell>
          <cell r="F51">
            <v>173.53011304997625</v>
          </cell>
          <cell r="G51">
            <v>174.37846770389967</v>
          </cell>
          <cell r="H51">
            <v>175.25059770865369</v>
          </cell>
          <cell r="I51">
            <v>176.6282257657418</v>
          </cell>
          <cell r="J51">
            <v>179.10076435159795</v>
          </cell>
          <cell r="K51">
            <v>182.16425590674268</v>
          </cell>
          <cell r="L51">
            <v>184.64257577094958</v>
          </cell>
          <cell r="M51">
            <v>187.11988988876044</v>
          </cell>
          <cell r="N51">
            <v>189.07057711346991</v>
          </cell>
          <cell r="O51">
            <v>191.04552282592573</v>
          </cell>
          <cell r="P51">
            <v>192.69053342876541</v>
          </cell>
          <cell r="Q51">
            <v>194.13033097000792</v>
          </cell>
          <cell r="R51">
            <v>195.40070201798767</v>
          </cell>
          <cell r="S51">
            <v>195.40070201798767</v>
          </cell>
          <cell r="T51">
            <v>195.73261356598587</v>
          </cell>
          <cell r="U51">
            <v>196.28008814478977</v>
          </cell>
        </row>
        <row r="52">
          <cell r="E52">
            <v>174.03231771957027</v>
          </cell>
          <cell r="F52">
            <v>174.03231771957027</v>
          </cell>
          <cell r="G52">
            <v>174.2857683955678</v>
          </cell>
          <cell r="H52">
            <v>175.54984666154962</v>
          </cell>
          <cell r="I52">
            <v>178.70673505645274</v>
          </cell>
          <cell r="J52">
            <v>181.0790686949361</v>
          </cell>
          <cell r="K52">
            <v>184.78139459580856</v>
          </cell>
          <cell r="L52">
            <v>187.18872783230364</v>
          </cell>
          <cell r="M52">
            <v>189.60504970935111</v>
          </cell>
          <cell r="N52">
            <v>192.13122347808738</v>
          </cell>
          <cell r="O52">
            <v>194.18028133179376</v>
          </cell>
          <cell r="P52">
            <v>196.03288778050168</v>
          </cell>
          <cell r="Q52">
            <v>198.15950683704938</v>
          </cell>
          <cell r="R52">
            <v>199.11403881274202</v>
          </cell>
          <cell r="S52">
            <v>199.36550338908339</v>
          </cell>
          <cell r="T52">
            <v>199.08043445197302</v>
          </cell>
          <cell r="U52">
            <v>198.87637421279663</v>
          </cell>
        </row>
        <row r="53">
          <cell r="E53">
            <v>173.91064835652236</v>
          </cell>
          <cell r="F53">
            <v>173.91064835652236</v>
          </cell>
          <cell r="G53">
            <v>173.91064835652236</v>
          </cell>
          <cell r="H53">
            <v>174.81715278316497</v>
          </cell>
          <cell r="I53">
            <v>175.60070552123136</v>
          </cell>
          <cell r="J53">
            <v>177.01798194397978</v>
          </cell>
          <cell r="K53">
            <v>179.46445673123276</v>
          </cell>
          <cell r="L53">
            <v>181.45131988431325</v>
          </cell>
          <cell r="M53">
            <v>183.74070267000047</v>
          </cell>
          <cell r="N53">
            <v>185.77046923081312</v>
          </cell>
          <cell r="O53">
            <v>187.47074277744457</v>
          </cell>
          <cell r="P53">
            <v>188.90896018909169</v>
          </cell>
          <cell r="Q53">
            <v>190.12321067814614</v>
          </cell>
          <cell r="R53">
            <v>190.51855981648075</v>
          </cell>
          <cell r="S53">
            <v>191.50605069250651</v>
          </cell>
          <cell r="T53">
            <v>192.45077117379418</v>
          </cell>
          <cell r="U53">
            <v>193.22772565056539</v>
          </cell>
        </row>
        <row r="54">
          <cell r="E54">
            <v>173.80099484362535</v>
          </cell>
          <cell r="F54">
            <v>173.80099484362535</v>
          </cell>
          <cell r="G54">
            <v>173.80099484362535</v>
          </cell>
          <cell r="H54">
            <v>173.66879904595902</v>
          </cell>
          <cell r="I54">
            <v>174.3978618682045</v>
          </cell>
          <cell r="J54">
            <v>176.5694620800536</v>
          </cell>
          <cell r="K54">
            <v>178.69408300032961</v>
          </cell>
          <cell r="L54">
            <v>180.63593054406499</v>
          </cell>
          <cell r="M54">
            <v>182.10963666725885</v>
          </cell>
          <cell r="N54">
            <v>182.99961995948567</v>
          </cell>
          <cell r="O54">
            <v>183.69278598110918</v>
          </cell>
          <cell r="P54">
            <v>184.60749919972989</v>
          </cell>
          <cell r="Q54">
            <v>185.76932571052231</v>
          </cell>
          <cell r="R54">
            <v>186.89630210114089</v>
          </cell>
          <cell r="S54">
            <v>187.91849215322202</v>
          </cell>
          <cell r="T54">
            <v>188.5798597223442</v>
          </cell>
          <cell r="U54">
            <v>189.18752135135543</v>
          </cell>
        </row>
        <row r="55">
          <cell r="E55">
            <v>174.00094807418785</v>
          </cell>
          <cell r="F55">
            <v>174.00094807418785</v>
          </cell>
          <cell r="G55">
            <v>174.00094807418785</v>
          </cell>
          <cell r="H55">
            <v>174.06103367295628</v>
          </cell>
          <cell r="I55">
            <v>175.44987393820327</v>
          </cell>
          <cell r="J55">
            <v>178.48474306323931</v>
          </cell>
          <cell r="K55">
            <v>180.81036943049318</v>
          </cell>
          <cell r="L55">
            <v>182.27704081854156</v>
          </cell>
          <cell r="M55">
            <v>184.75472235424124</v>
          </cell>
          <cell r="N55">
            <v>187.08324822058637</v>
          </cell>
          <cell r="O55">
            <v>188.75875690348238</v>
          </cell>
          <cell r="P55">
            <v>190.77443642359771</v>
          </cell>
          <cell r="Q55">
            <v>192.62525715958253</v>
          </cell>
          <cell r="R55">
            <v>192.7661098767814</v>
          </cell>
          <cell r="S55">
            <v>192.63405022726363</v>
          </cell>
          <cell r="T55">
            <v>192.19567518279968</v>
          </cell>
          <cell r="U55">
            <v>191.27084040237509</v>
          </cell>
        </row>
        <row r="56">
          <cell r="E56">
            <v>173.76232982550573</v>
          </cell>
          <cell r="F56">
            <v>173.76232982550573</v>
          </cell>
          <cell r="G56">
            <v>173.82024472445792</v>
          </cell>
          <cell r="H56">
            <v>173.99502342879248</v>
          </cell>
          <cell r="I56">
            <v>173.99502342879248</v>
          </cell>
          <cell r="J56">
            <v>175.18689064293872</v>
          </cell>
          <cell r="K56">
            <v>176.42649632318535</v>
          </cell>
          <cell r="L56">
            <v>178.0725079402871</v>
          </cell>
          <cell r="M56">
            <v>179.61290798459271</v>
          </cell>
          <cell r="N56">
            <v>180.97108638325284</v>
          </cell>
          <cell r="O56">
            <v>182.5089980297393</v>
          </cell>
          <cell r="P56">
            <v>183.24653618378872</v>
          </cell>
          <cell r="Q56">
            <v>183.81862314058324</v>
          </cell>
          <cell r="R56">
            <v>184.00548044744414</v>
          </cell>
          <cell r="S56">
            <v>184.59521763808729</v>
          </cell>
          <cell r="T56">
            <v>184.95148409794393</v>
          </cell>
          <cell r="U56">
            <v>185.43130189351155</v>
          </cell>
        </row>
        <row r="57">
          <cell r="E57">
            <v>173.7646865615871</v>
          </cell>
          <cell r="F57">
            <v>173.83519070089352</v>
          </cell>
          <cell r="G57">
            <v>174.91290823812002</v>
          </cell>
          <cell r="H57">
            <v>177.06700573008933</v>
          </cell>
          <cell r="I57">
            <v>180.66858987517429</v>
          </cell>
          <cell r="J57">
            <v>183.79383088313369</v>
          </cell>
          <cell r="K57">
            <v>187.3846021142154</v>
          </cell>
          <cell r="L57">
            <v>190.25613094491081</v>
          </cell>
          <cell r="M57">
            <v>192.71852713290485</v>
          </cell>
          <cell r="N57">
            <v>194.52020120962928</v>
          </cell>
          <cell r="O57">
            <v>196.11771398171294</v>
          </cell>
          <cell r="P57">
            <v>197.44383802958833</v>
          </cell>
          <cell r="Q57">
            <v>198.61604346754504</v>
          </cell>
          <cell r="R57">
            <v>199.61346034252924</v>
          </cell>
          <cell r="S57">
            <v>200.5149137356496</v>
          </cell>
          <cell r="T57">
            <v>201.48797748982008</v>
          </cell>
          <cell r="U57">
            <v>202.54444323114785</v>
          </cell>
        </row>
        <row r="58">
          <cell r="E58">
            <v>173.76085708609131</v>
          </cell>
          <cell r="F58">
            <v>173.03917485027574</v>
          </cell>
          <cell r="G58">
            <v>176.3833991748829</v>
          </cell>
          <cell r="H58">
            <v>180.75011763119502</v>
          </cell>
          <cell r="I58">
            <v>184.40087947534036</v>
          </cell>
          <cell r="J58">
            <v>187.46491119740006</v>
          </cell>
          <cell r="K58">
            <v>190.0392483416982</v>
          </cell>
          <cell r="L58">
            <v>192.78472285757005</v>
          </cell>
          <cell r="M58">
            <v>195.42847967927534</v>
          </cell>
          <cell r="N58">
            <v>197.8002637085205</v>
          </cell>
          <cell r="O58">
            <v>199.72383039669268</v>
          </cell>
          <cell r="P58">
            <v>201.06139705379232</v>
          </cell>
          <cell r="Q58">
            <v>201.54825337115889</v>
          </cell>
          <cell r="R58">
            <v>201.57142487470057</v>
          </cell>
          <cell r="S58">
            <v>201.04622388069123</v>
          </cell>
          <cell r="T58">
            <v>200.3445442133669</v>
          </cell>
          <cell r="U58">
            <v>198.59808954088672</v>
          </cell>
        </row>
        <row r="59">
          <cell r="E59">
            <v>173.49515129268326</v>
          </cell>
          <cell r="F59">
            <v>173.49515129268326</v>
          </cell>
          <cell r="G59">
            <v>175.57381797539813</v>
          </cell>
          <cell r="H59">
            <v>178.35322041272883</v>
          </cell>
          <cell r="I59">
            <v>180.79008626315974</v>
          </cell>
          <cell r="J59">
            <v>183.02630842750796</v>
          </cell>
          <cell r="K59">
            <v>184.89069391254753</v>
          </cell>
          <cell r="L59">
            <v>188.28808915948034</v>
          </cell>
          <cell r="M59">
            <v>191.19299961904559</v>
          </cell>
          <cell r="N59">
            <v>193.84038480254981</v>
          </cell>
          <cell r="O59">
            <v>195.85240996442585</v>
          </cell>
          <cell r="P59">
            <v>197.45016800266271</v>
          </cell>
          <cell r="Q59">
            <v>198.59706802886416</v>
          </cell>
          <cell r="R59">
            <v>199.46704241365322</v>
          </cell>
          <cell r="S59">
            <v>200.017698515516</v>
          </cell>
          <cell r="T59">
            <v>200.45888415410542</v>
          </cell>
          <cell r="U59">
            <v>200.82091195480572</v>
          </cell>
        </row>
        <row r="60">
          <cell r="E60">
            <v>173.84610105559906</v>
          </cell>
          <cell r="F60">
            <v>173.84610105559906</v>
          </cell>
          <cell r="G60">
            <v>175.52675592610305</v>
          </cell>
          <cell r="H60">
            <v>176.82422969367366</v>
          </cell>
          <cell r="I60">
            <v>179.09572327306523</v>
          </cell>
          <cell r="J60">
            <v>182.27536267335569</v>
          </cell>
          <cell r="K60">
            <v>186.01260449130595</v>
          </cell>
          <cell r="L60">
            <v>189.00952897824229</v>
          </cell>
          <cell r="M60">
            <v>191.78636188233915</v>
          </cell>
          <cell r="N60">
            <v>194.59237900492784</v>
          </cell>
          <cell r="O60">
            <v>196.96902737257926</v>
          </cell>
          <cell r="P60">
            <v>199.20443135693085</v>
          </cell>
          <cell r="Q60">
            <v>201.36429375903893</v>
          </cell>
          <cell r="R60">
            <v>202.60995772277536</v>
          </cell>
          <cell r="S60">
            <v>202.80597629193736</v>
          </cell>
          <cell r="T60">
            <v>202.80597629193736</v>
          </cell>
          <cell r="U60">
            <v>202.80597629193736</v>
          </cell>
        </row>
        <row r="61">
          <cell r="E61">
            <v>173.45416748256903</v>
          </cell>
          <cell r="F61">
            <v>173.49802733847849</v>
          </cell>
          <cell r="G61">
            <v>173.49802733847849</v>
          </cell>
          <cell r="H61">
            <v>171.94059754647509</v>
          </cell>
          <cell r="I61">
            <v>173.0814758868384</v>
          </cell>
          <cell r="J61">
            <v>175.79530234809442</v>
          </cell>
          <cell r="K61">
            <v>178.53861327359292</v>
          </cell>
          <cell r="L61">
            <v>180.87767786079965</v>
          </cell>
          <cell r="M61">
            <v>183.23113291894492</v>
          </cell>
          <cell r="N61">
            <v>184.43665569084607</v>
          </cell>
          <cell r="O61">
            <v>185.15370444667985</v>
          </cell>
          <cell r="P61">
            <v>185.42218163252153</v>
          </cell>
          <cell r="Q61">
            <v>185.81209926671471</v>
          </cell>
          <cell r="R61">
            <v>186.42182611791088</v>
          </cell>
          <cell r="S61">
            <v>186.83993306849621</v>
          </cell>
          <cell r="T61">
            <v>186.86165136489552</v>
          </cell>
          <cell r="U61">
            <v>186.39306075819883</v>
          </cell>
        </row>
        <row r="62">
          <cell r="E62">
            <v>173.82264809168674</v>
          </cell>
          <cell r="F62">
            <v>173.82264809168674</v>
          </cell>
          <cell r="G62">
            <v>173.82264809168674</v>
          </cell>
          <cell r="H62">
            <v>174.88601270107824</v>
          </cell>
          <cell r="I62">
            <v>175.25839492229713</v>
          </cell>
          <cell r="J62">
            <v>175.40766749395993</v>
          </cell>
          <cell r="K62">
            <v>177.51618224441131</v>
          </cell>
          <cell r="L62">
            <v>179.7202459849785</v>
          </cell>
          <cell r="M62">
            <v>182.09527348904885</v>
          </cell>
          <cell r="N62">
            <v>184.31375638801046</v>
          </cell>
          <cell r="O62">
            <v>185.8318527267763</v>
          </cell>
          <cell r="P62">
            <v>187.27385457830476</v>
          </cell>
          <cell r="Q62">
            <v>188.61623884073961</v>
          </cell>
          <cell r="R62">
            <v>189.65932573150104</v>
          </cell>
          <cell r="S62">
            <v>190.35959347519778</v>
          </cell>
          <cell r="T62">
            <v>190.76475838232327</v>
          </cell>
          <cell r="U62">
            <v>190.98911158317233</v>
          </cell>
        </row>
        <row r="63">
          <cell r="E63">
            <v>173.79699141763311</v>
          </cell>
          <cell r="F63">
            <v>173.79699141763311</v>
          </cell>
          <cell r="G63">
            <v>173.38482071495153</v>
          </cell>
          <cell r="H63">
            <v>173.85581094428383</v>
          </cell>
          <cell r="I63">
            <v>175.65026886605756</v>
          </cell>
          <cell r="J63">
            <v>177.87814787923404</v>
          </cell>
          <cell r="K63">
            <v>179.29741638598406</v>
          </cell>
          <cell r="L63">
            <v>181.26989672532235</v>
          </cell>
          <cell r="M63">
            <v>182.70847302195335</v>
          </cell>
          <cell r="N63">
            <v>184.24447792183486</v>
          </cell>
          <cell r="O63">
            <v>185.078318786973</v>
          </cell>
          <cell r="P63">
            <v>185.76222359875456</v>
          </cell>
          <cell r="Q63">
            <v>186.46677413433721</v>
          </cell>
          <cell r="R63">
            <v>187.21834145931373</v>
          </cell>
          <cell r="S63">
            <v>188.13174129705388</v>
          </cell>
          <cell r="T63">
            <v>188.13174129705388</v>
          </cell>
          <cell r="U63">
            <v>187.90799020417072</v>
          </cell>
        </row>
        <row r="64">
          <cell r="E64">
            <v>173.5265672731864</v>
          </cell>
          <cell r="F64">
            <v>173.5265672731864</v>
          </cell>
          <cell r="G64">
            <v>173.5265672731864</v>
          </cell>
          <cell r="H64">
            <v>173.5265672731864</v>
          </cell>
          <cell r="I64">
            <v>175.463272280843</v>
          </cell>
          <cell r="J64">
            <v>177.17105307388493</v>
          </cell>
          <cell r="K64">
            <v>179.59123034633313</v>
          </cell>
          <cell r="L64">
            <v>181.56810811277751</v>
          </cell>
          <cell r="M64">
            <v>183.69046512362675</v>
          </cell>
          <cell r="N64">
            <v>185.1926943895316</v>
          </cell>
          <cell r="O64">
            <v>187.12733904414378</v>
          </cell>
          <cell r="P64">
            <v>188.44984368655659</v>
          </cell>
          <cell r="Q64">
            <v>189.55315165763082</v>
          </cell>
          <cell r="R64">
            <v>189.16738902798062</v>
          </cell>
          <cell r="S64">
            <v>189.66818866876201</v>
          </cell>
          <cell r="T64">
            <v>189.64212636629119</v>
          </cell>
          <cell r="U64">
            <v>190.33528767500482</v>
          </cell>
        </row>
        <row r="65">
          <cell r="E65">
            <v>173.49163120733098</v>
          </cell>
          <cell r="F65">
            <v>173.79270484821595</v>
          </cell>
          <cell r="G65">
            <v>175.22202990632786</v>
          </cell>
          <cell r="H65">
            <v>177.80222136648584</v>
          </cell>
          <cell r="I65">
            <v>182.07945794295992</v>
          </cell>
          <cell r="J65">
            <v>185.8354271230701</v>
          </cell>
          <cell r="K65">
            <v>190.35640093297468</v>
          </cell>
          <cell r="L65">
            <v>194.15361455763491</v>
          </cell>
          <cell r="M65">
            <v>197.3867018155315</v>
          </cell>
          <cell r="N65">
            <v>200.02238653156002</v>
          </cell>
          <cell r="O65">
            <v>202.32408283718749</v>
          </cell>
          <cell r="P65">
            <v>204.49424010774985</v>
          </cell>
          <cell r="Q65">
            <v>206.0766279772875</v>
          </cell>
          <cell r="R65">
            <v>207.44933734251632</v>
          </cell>
          <cell r="S65">
            <v>208.59179548777684</v>
          </cell>
          <cell r="T65">
            <v>209.61464031285871</v>
          </cell>
          <cell r="U65">
            <v>210.46568160436482</v>
          </cell>
        </row>
        <row r="66">
          <cell r="E66">
            <v>173.66957292706135</v>
          </cell>
          <cell r="F66">
            <v>173.44622518494455</v>
          </cell>
          <cell r="G66">
            <v>173.44622518494455</v>
          </cell>
          <cell r="H66">
            <v>174.25129275356269</v>
          </cell>
          <cell r="I66">
            <v>175.06678013418068</v>
          </cell>
          <cell r="J66">
            <v>178.05834931340999</v>
          </cell>
          <cell r="K66">
            <v>180.20220063830013</v>
          </cell>
          <cell r="L66">
            <v>181.71181133917275</v>
          </cell>
          <cell r="M66">
            <v>182.77289436476207</v>
          </cell>
          <cell r="N66">
            <v>183.20116681565153</v>
          </cell>
          <cell r="O66">
            <v>184.22874570739822</v>
          </cell>
          <cell r="P66">
            <v>185.10385668143343</v>
          </cell>
          <cell r="Q66">
            <v>186.09970695859371</v>
          </cell>
          <cell r="R66">
            <v>186.92823366903713</v>
          </cell>
          <cell r="S66">
            <v>187.73679210330084</v>
          </cell>
          <cell r="T66">
            <v>188.2766558284105</v>
          </cell>
          <cell r="U66">
            <v>189.12206257490837</v>
          </cell>
        </row>
        <row r="67">
          <cell r="E67">
            <v>173.93658528754636</v>
          </cell>
          <cell r="F67">
            <v>173.93658528754636</v>
          </cell>
          <cell r="G67">
            <v>173.93658528754636</v>
          </cell>
          <cell r="H67">
            <v>173.93658528754636</v>
          </cell>
          <cell r="I67">
            <v>173.93658528754636</v>
          </cell>
          <cell r="J67">
            <v>173.93658528754636</v>
          </cell>
          <cell r="K67">
            <v>173.93658528754636</v>
          </cell>
          <cell r="L67">
            <v>173.93658528754636</v>
          </cell>
          <cell r="M67">
            <v>173.93658528754636</v>
          </cell>
          <cell r="N67">
            <v>173.93658528754636</v>
          </cell>
          <cell r="O67">
            <v>173.93658528754636</v>
          </cell>
          <cell r="P67">
            <v>173.93658528754636</v>
          </cell>
          <cell r="Q67">
            <v>173.93658528754636</v>
          </cell>
          <cell r="R67">
            <v>173.93658528754636</v>
          </cell>
          <cell r="S67">
            <v>173.93658528754636</v>
          </cell>
          <cell r="T67">
            <v>173.93658528754636</v>
          </cell>
          <cell r="U67">
            <v>173.93658528754636</v>
          </cell>
        </row>
        <row r="68">
          <cell r="E68">
            <v>174.08237056053264</v>
          </cell>
          <cell r="F68">
            <v>174.08237056053264</v>
          </cell>
          <cell r="G68">
            <v>175.23445186948754</v>
          </cell>
          <cell r="H68">
            <v>175.80425701273492</v>
          </cell>
          <cell r="I68">
            <v>178.39701016787518</v>
          </cell>
          <cell r="J68">
            <v>181.65267026114438</v>
          </cell>
          <cell r="K68">
            <v>185.30206775473422</v>
          </cell>
          <cell r="L68">
            <v>188.27543031244917</v>
          </cell>
          <cell r="M68">
            <v>190.96290795653346</v>
          </cell>
          <cell r="N68">
            <v>193.67625063405106</v>
          </cell>
          <cell r="O68">
            <v>196.04615633603404</v>
          </cell>
          <cell r="P68">
            <v>198.27442326913902</v>
          </cell>
          <cell r="Q68">
            <v>200.17523264615554</v>
          </cell>
          <cell r="R68">
            <v>201.40258976388003</v>
          </cell>
          <cell r="S68">
            <v>202.56149713948778</v>
          </cell>
          <cell r="T68">
            <v>203.36160866094988</v>
          </cell>
          <cell r="U68">
            <v>204.09640221078399</v>
          </cell>
        </row>
        <row r="69">
          <cell r="E69">
            <v>174.11259908506594</v>
          </cell>
          <cell r="F69">
            <v>174.11259908506594</v>
          </cell>
          <cell r="G69">
            <v>174.11259908506594</v>
          </cell>
          <cell r="H69">
            <v>174.34363578795055</v>
          </cell>
          <cell r="I69">
            <v>174.78241201453994</v>
          </cell>
          <cell r="J69">
            <v>174.78241201453994</v>
          </cell>
          <cell r="K69">
            <v>174.78241201453994</v>
          </cell>
          <cell r="L69">
            <v>175.0267712234932</v>
          </cell>
          <cell r="M69">
            <v>175.59293188584931</v>
          </cell>
          <cell r="N69">
            <v>176.0460523090253</v>
          </cell>
          <cell r="O69">
            <v>177.27213555270987</v>
          </cell>
          <cell r="P69">
            <v>177.68179351900832</v>
          </cell>
          <cell r="Q69">
            <v>177.68179351900832</v>
          </cell>
          <cell r="R69">
            <v>177.68179351900832</v>
          </cell>
          <cell r="S69">
            <v>177.68179351900832</v>
          </cell>
          <cell r="T69">
            <v>175.97869610147055</v>
          </cell>
          <cell r="U69">
            <v>174.49642889985765</v>
          </cell>
        </row>
        <row r="70">
          <cell r="E70">
            <v>173.80028541995594</v>
          </cell>
          <cell r="F70">
            <v>173.80028541995594</v>
          </cell>
          <cell r="G70">
            <v>173.80028541995594</v>
          </cell>
          <cell r="H70">
            <v>173.80028541995594</v>
          </cell>
          <cell r="I70">
            <v>174.75123863655458</v>
          </cell>
          <cell r="J70">
            <v>176.72870783833537</v>
          </cell>
          <cell r="K70">
            <v>177.92821332711927</v>
          </cell>
          <cell r="L70">
            <v>178.99167348685523</v>
          </cell>
          <cell r="M70">
            <v>179.69795564160304</v>
          </cell>
          <cell r="N70">
            <v>181.72123931170742</v>
          </cell>
          <cell r="O70">
            <v>183.59962130207325</v>
          </cell>
          <cell r="P70">
            <v>185.45973637718708</v>
          </cell>
          <cell r="Q70">
            <v>187.19282169824353</v>
          </cell>
          <cell r="R70">
            <v>188.42245095685266</v>
          </cell>
          <cell r="S70">
            <v>189.51978926332831</v>
          </cell>
          <cell r="T70">
            <v>190.13207336113103</v>
          </cell>
          <cell r="U70">
            <v>190.88226747231434</v>
          </cell>
        </row>
        <row r="71">
          <cell r="E71">
            <v>173.39852894854963</v>
          </cell>
          <cell r="F71">
            <v>173.39852894854963</v>
          </cell>
          <cell r="G71">
            <v>174.12905872357186</v>
          </cell>
          <cell r="H71">
            <v>177.94682870812716</v>
          </cell>
          <cell r="I71">
            <v>181.9333386514416</v>
          </cell>
          <cell r="J71">
            <v>185.85641524311191</v>
          </cell>
          <cell r="K71">
            <v>189.39709810803862</v>
          </cell>
          <cell r="L71">
            <v>191.00219792187474</v>
          </cell>
          <cell r="M71">
            <v>192.611475587706</v>
          </cell>
          <cell r="N71">
            <v>193.98445058742305</v>
          </cell>
          <cell r="O71">
            <v>196.13015056454927</v>
          </cell>
          <cell r="P71">
            <v>196.13015056454927</v>
          </cell>
          <cell r="Q71">
            <v>194.83513367106647</v>
          </cell>
          <cell r="R71">
            <v>194.40977541438662</v>
          </cell>
          <cell r="S71">
            <v>194.48920503431222</v>
          </cell>
          <cell r="T71">
            <v>195.12186433419481</v>
          </cell>
          <cell r="U71">
            <v>195.70627065097935</v>
          </cell>
        </row>
        <row r="72">
          <cell r="E72">
            <v>173.79093213614578</v>
          </cell>
          <cell r="F72">
            <v>173.79093213614578</v>
          </cell>
          <cell r="G72">
            <v>173.79093213614578</v>
          </cell>
          <cell r="H72">
            <v>174.96429819562366</v>
          </cell>
          <cell r="I72">
            <v>176.83606742809707</v>
          </cell>
          <cell r="J72">
            <v>179.60501045782343</v>
          </cell>
          <cell r="K72">
            <v>181.63399648659163</v>
          </cell>
          <cell r="L72">
            <v>183.83725386373757</v>
          </cell>
          <cell r="M72">
            <v>186.2083834657293</v>
          </cell>
          <cell r="N72">
            <v>187.96344643826851</v>
          </cell>
          <cell r="O72">
            <v>189.49008282148958</v>
          </cell>
          <cell r="P72">
            <v>190.66627739157167</v>
          </cell>
          <cell r="Q72">
            <v>191.57976323581133</v>
          </cell>
          <cell r="R72">
            <v>192.25813561070018</v>
          </cell>
          <cell r="S72">
            <v>192.77024992149242</v>
          </cell>
          <cell r="T72">
            <v>193.28416923220573</v>
          </cell>
          <cell r="U72">
            <v>193.84470129705966</v>
          </cell>
        </row>
        <row r="73">
          <cell r="E73">
            <v>173.44380281416898</v>
          </cell>
          <cell r="F73">
            <v>173.44380281416898</v>
          </cell>
          <cell r="G73">
            <v>173.94672821148106</v>
          </cell>
          <cell r="H73">
            <v>175.17169121587025</v>
          </cell>
          <cell r="I73">
            <v>175.76929005422443</v>
          </cell>
          <cell r="J73">
            <v>177.53811784050029</v>
          </cell>
          <cell r="K73">
            <v>178.57535438415209</v>
          </cell>
          <cell r="L73">
            <v>179.63951935889443</v>
          </cell>
          <cell r="M73">
            <v>181.00289040743988</v>
          </cell>
          <cell r="N73">
            <v>183.53265504154152</v>
          </cell>
          <cell r="O73">
            <v>185.4254053547516</v>
          </cell>
          <cell r="P73">
            <v>187.39680709858985</v>
          </cell>
          <cell r="Q73">
            <v>188.8429462883816</v>
          </cell>
          <cell r="R73">
            <v>190.35938181030645</v>
          </cell>
          <cell r="S73">
            <v>190.54488558204747</v>
          </cell>
          <cell r="T73">
            <v>191.49717468636834</v>
          </cell>
          <cell r="U73">
            <v>192.4707716373598</v>
          </cell>
        </row>
        <row r="74">
          <cell r="E74">
            <v>173.80515502902202</v>
          </cell>
          <cell r="F74">
            <v>173.80515502902202</v>
          </cell>
          <cell r="G74">
            <v>173.82854067395911</v>
          </cell>
          <cell r="H74">
            <v>174.85854864206118</v>
          </cell>
          <cell r="I74">
            <v>175.18846624108599</v>
          </cell>
          <cell r="J74">
            <v>176.99304620530623</v>
          </cell>
          <cell r="K74">
            <v>178.28656727132403</v>
          </cell>
          <cell r="L74">
            <v>179.30108023035854</v>
          </cell>
          <cell r="M74">
            <v>181.04848071125045</v>
          </cell>
          <cell r="N74">
            <v>182.54683872882586</v>
          </cell>
          <cell r="O74">
            <v>184.12777401922619</v>
          </cell>
          <cell r="P74">
            <v>185.5800043531716</v>
          </cell>
          <cell r="Q74">
            <v>186.79166605109214</v>
          </cell>
          <cell r="R74">
            <v>187.99495154043711</v>
          </cell>
          <cell r="S74">
            <v>188.7415611332809</v>
          </cell>
          <cell r="T74">
            <v>189.81563273815698</v>
          </cell>
          <cell r="U74">
            <v>190.94605773334868</v>
          </cell>
        </row>
        <row r="75">
          <cell r="E75">
            <v>173.27424486300634</v>
          </cell>
          <cell r="F75">
            <v>173.27424486300634</v>
          </cell>
          <cell r="G75">
            <v>173.27424486300634</v>
          </cell>
          <cell r="H75">
            <v>173.27424486300634</v>
          </cell>
          <cell r="I75">
            <v>173.50908233478771</v>
          </cell>
          <cell r="J75">
            <v>175.91460072039922</v>
          </cell>
          <cell r="K75">
            <v>177.30861781968832</v>
          </cell>
          <cell r="L75">
            <v>178.19089626726387</v>
          </cell>
          <cell r="M75">
            <v>178.19089626726387</v>
          </cell>
          <cell r="N75">
            <v>178.61473637948998</v>
          </cell>
          <cell r="O75">
            <v>179.72769440474292</v>
          </cell>
          <cell r="P75">
            <v>180.59327926134472</v>
          </cell>
          <cell r="Q75">
            <v>181.70328810960072</v>
          </cell>
          <cell r="R75">
            <v>181.70328810960072</v>
          </cell>
          <cell r="S75">
            <v>181.70328810960072</v>
          </cell>
          <cell r="T75">
            <v>181.70328810960072</v>
          </cell>
          <cell r="U75">
            <v>181.69753882096219</v>
          </cell>
        </row>
        <row r="76">
          <cell r="E76">
            <v>173.78148633183307</v>
          </cell>
          <cell r="F76">
            <v>173.78148633183307</v>
          </cell>
          <cell r="G76">
            <v>175.07690762329065</v>
          </cell>
          <cell r="H76">
            <v>178.65277246924941</v>
          </cell>
          <cell r="I76">
            <v>182.33409426013731</v>
          </cell>
          <cell r="J76">
            <v>184.89765637846165</v>
          </cell>
          <cell r="K76">
            <v>187.64974649898883</v>
          </cell>
          <cell r="L76">
            <v>189.8236291323631</v>
          </cell>
          <cell r="M76">
            <v>190.62459064834846</v>
          </cell>
          <cell r="N76">
            <v>191.47248905842014</v>
          </cell>
          <cell r="O76">
            <v>193.08450546957619</v>
          </cell>
          <cell r="P76">
            <v>194.58350287684652</v>
          </cell>
          <cell r="Q76">
            <v>195.73022222962675</v>
          </cell>
          <cell r="R76">
            <v>195.73022222962675</v>
          </cell>
          <cell r="S76">
            <v>196.10171966727842</v>
          </cell>
          <cell r="T76">
            <v>196.63333895908619</v>
          </cell>
          <cell r="U76">
            <v>196.63333895908619</v>
          </cell>
        </row>
        <row r="77">
          <cell r="E77">
            <v>173.98199162724327</v>
          </cell>
          <cell r="F77">
            <v>174.10127609069957</v>
          </cell>
          <cell r="G77">
            <v>174.70250152423233</v>
          </cell>
          <cell r="H77">
            <v>176.91788727201998</v>
          </cell>
          <cell r="I77">
            <v>178.66891793019363</v>
          </cell>
          <cell r="J77">
            <v>180.19087995771164</v>
          </cell>
          <cell r="K77">
            <v>181.58559980114325</v>
          </cell>
          <cell r="L77">
            <v>183.43390360299165</v>
          </cell>
          <cell r="M77">
            <v>185.12775992314451</v>
          </cell>
          <cell r="N77">
            <v>186.70961216889077</v>
          </cell>
          <cell r="O77">
            <v>187.82000266724077</v>
          </cell>
          <cell r="P77">
            <v>187.78620124251407</v>
          </cell>
          <cell r="Q77">
            <v>188.51392988746679</v>
          </cell>
          <cell r="R77">
            <v>189.58563949285659</v>
          </cell>
          <cell r="S77">
            <v>190.5327905547565</v>
          </cell>
          <cell r="T77">
            <v>191.32294094859668</v>
          </cell>
          <cell r="U77">
            <v>192.04420666430602</v>
          </cell>
        </row>
        <row r="78">
          <cell r="E78">
            <v>173.46091738442681</v>
          </cell>
          <cell r="F78">
            <v>173.46091738442681</v>
          </cell>
          <cell r="G78">
            <v>174.86911498260491</v>
          </cell>
          <cell r="H78">
            <v>176.59236254960314</v>
          </cell>
          <cell r="I78">
            <v>178.27889157061861</v>
          </cell>
          <cell r="J78">
            <v>179.49892175245694</v>
          </cell>
          <cell r="K78">
            <v>180.39484785551181</v>
          </cell>
          <cell r="L78">
            <v>182.8601915392326</v>
          </cell>
          <cell r="M78">
            <v>184.98075845276108</v>
          </cell>
          <cell r="N78">
            <v>187.37450255262766</v>
          </cell>
          <cell r="O78">
            <v>189.42195254022869</v>
          </cell>
          <cell r="P78">
            <v>191.22404786879895</v>
          </cell>
          <cell r="Q78">
            <v>192.72867992835216</v>
          </cell>
          <cell r="R78">
            <v>193.89861615289882</v>
          </cell>
          <cell r="S78">
            <v>194.84820976387977</v>
          </cell>
          <cell r="T78">
            <v>195.84359800652021</v>
          </cell>
          <cell r="U78">
            <v>196.65241796804818</v>
          </cell>
        </row>
        <row r="79">
          <cell r="E79">
            <v>173.83250098750275</v>
          </cell>
          <cell r="F79">
            <v>173.83250098750275</v>
          </cell>
          <cell r="G79">
            <v>173.83250098750275</v>
          </cell>
          <cell r="H79">
            <v>173.68925549106947</v>
          </cell>
          <cell r="I79">
            <v>176.56097038879344</v>
          </cell>
          <cell r="J79">
            <v>179.26596955569727</v>
          </cell>
          <cell r="K79">
            <v>181.12927180782714</v>
          </cell>
          <cell r="L79">
            <v>183.57438977223273</v>
          </cell>
          <cell r="M79">
            <v>185.81179294459278</v>
          </cell>
          <cell r="N79">
            <v>187.70266192220475</v>
          </cell>
          <cell r="O79">
            <v>189.43590820073695</v>
          </cell>
          <cell r="P79">
            <v>191.29095092387669</v>
          </cell>
          <cell r="Q79">
            <v>192.75227272286301</v>
          </cell>
          <cell r="R79">
            <v>193.92846159007166</v>
          </cell>
          <cell r="S79">
            <v>194.69635649643359</v>
          </cell>
          <cell r="T79">
            <v>195.36318281123508</v>
          </cell>
          <cell r="U79">
            <v>195.78482382561009</v>
          </cell>
        </row>
        <row r="80">
          <cell r="E80">
            <v>173.76860745010649</v>
          </cell>
          <cell r="F80">
            <v>173.76860745010649</v>
          </cell>
          <cell r="G80">
            <v>173.76860745010649</v>
          </cell>
          <cell r="H80">
            <v>173.76860745010649</v>
          </cell>
          <cell r="I80">
            <v>175.05913676026302</v>
          </cell>
          <cell r="J80">
            <v>178.43920247397554</v>
          </cell>
          <cell r="K80">
            <v>181.37836609190572</v>
          </cell>
          <cell r="L80">
            <v>184.16878987436303</v>
          </cell>
          <cell r="M80">
            <v>186.60271594371724</v>
          </cell>
          <cell r="N80">
            <v>188.46177196625655</v>
          </cell>
          <cell r="O80">
            <v>189.90815752868281</v>
          </cell>
          <cell r="P80">
            <v>190.83826366684863</v>
          </cell>
          <cell r="Q80">
            <v>191.63582986460176</v>
          </cell>
          <cell r="R80">
            <v>192.27089645576879</v>
          </cell>
          <cell r="S80">
            <v>193.16250104414252</v>
          </cell>
          <cell r="T80">
            <v>193.64442527088704</v>
          </cell>
          <cell r="U80">
            <v>193.54947870817011</v>
          </cell>
        </row>
        <row r="81">
          <cell r="E81">
            <v>173.83248473823178</v>
          </cell>
          <cell r="F81">
            <v>173.83248473823178</v>
          </cell>
          <cell r="G81">
            <v>176.60276728783163</v>
          </cell>
          <cell r="H81">
            <v>179.01407683331931</v>
          </cell>
          <cell r="I81">
            <v>179.11516806022647</v>
          </cell>
          <cell r="J81">
            <v>180.82404727454357</v>
          </cell>
          <cell r="K81">
            <v>182.55126881213997</v>
          </cell>
          <cell r="L81">
            <v>185.29659552013172</v>
          </cell>
          <cell r="M81">
            <v>187.57706640662161</v>
          </cell>
          <cell r="N81">
            <v>189.52211277989232</v>
          </cell>
          <cell r="O81">
            <v>191.29632147648871</v>
          </cell>
          <cell r="P81">
            <v>192.68483489789142</v>
          </cell>
          <cell r="Q81">
            <v>193.78041864958681</v>
          </cell>
          <cell r="R81">
            <v>194.86403054336068</v>
          </cell>
          <cell r="S81">
            <v>195.81016822075557</v>
          </cell>
          <cell r="T81">
            <v>196.65995205583158</v>
          </cell>
          <cell r="U81">
            <v>197.52393926592782</v>
          </cell>
        </row>
        <row r="82">
          <cell r="E82">
            <v>173.83237091867116</v>
          </cell>
          <cell r="F82">
            <v>173.83237091867116</v>
          </cell>
          <cell r="G82">
            <v>173.83237091867116</v>
          </cell>
          <cell r="H82">
            <v>173.83237091867116</v>
          </cell>
          <cell r="I82">
            <v>176.38738324960383</v>
          </cell>
          <cell r="J82">
            <v>178.69060889887277</v>
          </cell>
          <cell r="K82">
            <v>181.17068185502504</v>
          </cell>
          <cell r="L82">
            <v>184.15814933221205</v>
          </cell>
          <cell r="M82">
            <v>186.88532771385391</v>
          </cell>
          <cell r="N82">
            <v>189.22135246769329</v>
          </cell>
          <cell r="O82">
            <v>191.28119155488102</v>
          </cell>
          <cell r="P82">
            <v>192.93942752839681</v>
          </cell>
          <cell r="Q82">
            <v>194.63609471075526</v>
          </cell>
          <cell r="R82">
            <v>195.55764623371482</v>
          </cell>
          <cell r="S82">
            <v>196.82345069267623</v>
          </cell>
          <cell r="T82">
            <v>196.60150755266048</v>
          </cell>
          <cell r="U82">
            <v>197.31495366836356</v>
          </cell>
        </row>
        <row r="83">
          <cell r="E83">
            <v>173.85174568330055</v>
          </cell>
          <cell r="F83">
            <v>173.84412797743892</v>
          </cell>
          <cell r="G83">
            <v>174.40564951122397</v>
          </cell>
          <cell r="H83">
            <v>176.41041558549031</v>
          </cell>
          <cell r="I83">
            <v>178.35932086059785</v>
          </cell>
          <cell r="J83">
            <v>180.4432623519854</v>
          </cell>
          <cell r="K83">
            <v>181.45595627713641</v>
          </cell>
          <cell r="L83">
            <v>182.15015880184794</v>
          </cell>
          <cell r="M83">
            <v>184.31023773211388</v>
          </cell>
          <cell r="N83">
            <v>187.18041421011725</v>
          </cell>
          <cell r="O83">
            <v>188.51348864705554</v>
          </cell>
          <cell r="P83">
            <v>189.51308646949224</v>
          </cell>
          <cell r="Q83">
            <v>190.11234629038651</v>
          </cell>
          <cell r="R83">
            <v>189.66430353149823</v>
          </cell>
          <cell r="S83">
            <v>188.88402092460399</v>
          </cell>
          <cell r="T83">
            <v>187.59766345583446</v>
          </cell>
          <cell r="U83">
            <v>186.53140980899875</v>
          </cell>
        </row>
        <row r="84">
          <cell r="E84">
            <v>173.58559655909079</v>
          </cell>
          <cell r="F84">
            <v>173.58559655909079</v>
          </cell>
          <cell r="G84">
            <v>174.70098985661761</v>
          </cell>
          <cell r="H84">
            <v>175.87974386838098</v>
          </cell>
          <cell r="I84">
            <v>179.3515295097026</v>
          </cell>
          <cell r="J84">
            <v>182.1349701125836</v>
          </cell>
          <cell r="K84">
            <v>185.04879586886335</v>
          </cell>
          <cell r="L84">
            <v>187.72573705275877</v>
          </cell>
          <cell r="M84">
            <v>189.69884369598202</v>
          </cell>
          <cell r="N84">
            <v>191.59965366328785</v>
          </cell>
          <cell r="O84">
            <v>192.8871480306654</v>
          </cell>
          <cell r="P84">
            <v>194.05551381761819</v>
          </cell>
          <cell r="Q84">
            <v>195.31118353092339</v>
          </cell>
          <cell r="R84">
            <v>196.48522402760287</v>
          </cell>
          <cell r="S84">
            <v>197.39313205251622</v>
          </cell>
          <cell r="T84">
            <v>198.05067167029728</v>
          </cell>
          <cell r="U84">
            <v>198.54177430219914</v>
          </cell>
        </row>
        <row r="85">
          <cell r="E85">
            <v>173.72798483363948</v>
          </cell>
          <cell r="F85">
            <v>173.72798483363948</v>
          </cell>
          <cell r="G85">
            <v>174.09777570585408</v>
          </cell>
          <cell r="H85">
            <v>175.30284552760045</v>
          </cell>
          <cell r="I85">
            <v>175.70042849421407</v>
          </cell>
          <cell r="J85">
            <v>176.41719277743488</v>
          </cell>
          <cell r="K85">
            <v>177.20596851486889</v>
          </cell>
          <cell r="L85">
            <v>178.20935325537528</v>
          </cell>
          <cell r="M85">
            <v>180.94628363227636</v>
          </cell>
          <cell r="N85">
            <v>183.18953197719321</v>
          </cell>
          <cell r="O85">
            <v>185.33848090045274</v>
          </cell>
          <cell r="P85">
            <v>187.1970546792208</v>
          </cell>
          <cell r="Q85">
            <v>188.85694660833181</v>
          </cell>
          <cell r="R85">
            <v>190.49303727977281</v>
          </cell>
          <cell r="S85">
            <v>190.77291542500899</v>
          </cell>
          <cell r="T85">
            <v>191.85184487171028</v>
          </cell>
          <cell r="U85">
            <v>192.96750948473223</v>
          </cell>
        </row>
        <row r="86">
          <cell r="E86">
            <v>173.90772290348883</v>
          </cell>
          <cell r="F86">
            <v>173.90772290348883</v>
          </cell>
          <cell r="G86">
            <v>174.24060234401691</v>
          </cell>
          <cell r="H86">
            <v>174.58558123694755</v>
          </cell>
          <cell r="I86">
            <v>175.80699266850212</v>
          </cell>
          <cell r="J86">
            <v>178.43759331534625</v>
          </cell>
          <cell r="K86">
            <v>180.02844848314302</v>
          </cell>
          <cell r="L86">
            <v>181.12366685984045</v>
          </cell>
          <cell r="M86">
            <v>183.07512902310492</v>
          </cell>
          <cell r="N86">
            <v>184.94866041439008</v>
          </cell>
          <cell r="O86">
            <v>186.61978677250292</v>
          </cell>
          <cell r="P86">
            <v>188.31032229548526</v>
          </cell>
          <cell r="Q86">
            <v>190.0194908374738</v>
          </cell>
          <cell r="R86">
            <v>191.59167011152613</v>
          </cell>
          <cell r="S86">
            <v>192.7408731856604</v>
          </cell>
          <cell r="T86">
            <v>193.13189990025381</v>
          </cell>
          <cell r="U86">
            <v>193.13189990025381</v>
          </cell>
        </row>
        <row r="87">
          <cell r="E87">
            <v>173.71417002584286</v>
          </cell>
          <cell r="F87">
            <v>173.28107051279588</v>
          </cell>
          <cell r="G87">
            <v>173.28107051279588</v>
          </cell>
          <cell r="H87">
            <v>173.54582391917293</v>
          </cell>
          <cell r="I87">
            <v>174.8292727549688</v>
          </cell>
          <cell r="J87">
            <v>176.81092827893741</v>
          </cell>
          <cell r="K87">
            <v>179.20340827884223</v>
          </cell>
          <cell r="L87">
            <v>181.3778804810905</v>
          </cell>
          <cell r="M87">
            <v>183.18353745395541</v>
          </cell>
          <cell r="N87">
            <v>184.91414790705289</v>
          </cell>
          <cell r="O87">
            <v>186.48738799216446</v>
          </cell>
          <cell r="P87">
            <v>188.23101427039319</v>
          </cell>
          <cell r="Q87">
            <v>189.73475367958437</v>
          </cell>
          <cell r="R87">
            <v>190.05245369057121</v>
          </cell>
          <cell r="S87">
            <v>190.5121087512905</v>
          </cell>
          <cell r="T87">
            <v>189.82041384515855</v>
          </cell>
          <cell r="U87">
            <v>189.02434764894187</v>
          </cell>
        </row>
        <row r="88">
          <cell r="E88">
            <v>173.71678418419694</v>
          </cell>
          <cell r="F88">
            <v>173.71678418419694</v>
          </cell>
          <cell r="G88">
            <v>175.38155236402903</v>
          </cell>
          <cell r="H88">
            <v>178.78105534097483</v>
          </cell>
          <cell r="I88">
            <v>181.44841317181633</v>
          </cell>
          <cell r="J88">
            <v>184.94243671340473</v>
          </cell>
          <cell r="K88">
            <v>188.34535286298924</v>
          </cell>
          <cell r="L88">
            <v>191.19009730779865</v>
          </cell>
          <cell r="M88">
            <v>193.32572432479537</v>
          </cell>
          <cell r="N88">
            <v>195.63565597558448</v>
          </cell>
          <cell r="O88">
            <v>197.30490072493927</v>
          </cell>
          <cell r="P88">
            <v>198.69583282145535</v>
          </cell>
          <cell r="Q88">
            <v>199.79236857484875</v>
          </cell>
          <cell r="R88">
            <v>200.62195933428862</v>
          </cell>
          <cell r="S88">
            <v>201.28616497157844</v>
          </cell>
          <cell r="T88">
            <v>201.88666103905931</v>
          </cell>
          <cell r="U88">
            <v>202.32427736527518</v>
          </cell>
        </row>
        <row r="89">
          <cell r="E89">
            <v>173.52908804213035</v>
          </cell>
          <cell r="F89">
            <v>173.31364849674074</v>
          </cell>
          <cell r="G89">
            <v>173.31364849674074</v>
          </cell>
          <cell r="H89">
            <v>172.8600718105985</v>
          </cell>
          <cell r="I89">
            <v>174.65869319926102</v>
          </cell>
          <cell r="J89">
            <v>177.01908482458506</v>
          </cell>
          <cell r="K89">
            <v>179.27478536964207</v>
          </cell>
          <cell r="L89">
            <v>181.27544893095131</v>
          </cell>
          <cell r="M89">
            <v>182.73936326851927</v>
          </cell>
          <cell r="N89">
            <v>184.00486336462524</v>
          </cell>
          <cell r="O89">
            <v>184.42469917677289</v>
          </cell>
          <cell r="P89">
            <v>185.1667303036615</v>
          </cell>
          <cell r="Q89">
            <v>185.96339724605573</v>
          </cell>
          <cell r="R89">
            <v>186.7438472009481</v>
          </cell>
          <cell r="S89">
            <v>187.51893725755471</v>
          </cell>
          <cell r="T89">
            <v>188.25151250555871</v>
          </cell>
          <cell r="U89">
            <v>188.88732770485223</v>
          </cell>
        </row>
        <row r="90">
          <cell r="E90">
            <v>173.59597256655033</v>
          </cell>
          <cell r="F90">
            <v>173.59597256655033</v>
          </cell>
          <cell r="G90">
            <v>174.31566385855621</v>
          </cell>
          <cell r="H90">
            <v>174.98139876367162</v>
          </cell>
          <cell r="I90">
            <v>176.00444738386318</v>
          </cell>
          <cell r="J90">
            <v>177.31205123017122</v>
          </cell>
          <cell r="K90">
            <v>177.97416427142892</v>
          </cell>
          <cell r="L90">
            <v>178.3883397818835</v>
          </cell>
          <cell r="M90">
            <v>179.42378826729049</v>
          </cell>
          <cell r="N90">
            <v>180.31704762323955</v>
          </cell>
          <cell r="O90">
            <v>181.51700787048597</v>
          </cell>
          <cell r="P90">
            <v>183.12345770950225</v>
          </cell>
          <cell r="Q90">
            <v>184.93995124552148</v>
          </cell>
          <cell r="R90">
            <v>186.09760041814118</v>
          </cell>
          <cell r="S90">
            <v>186.71023477327373</v>
          </cell>
          <cell r="T90">
            <v>185.86042267376763</v>
          </cell>
          <cell r="U90">
            <v>185.05846083893016</v>
          </cell>
        </row>
        <row r="91">
          <cell r="E91">
            <v>173.57687811571171</v>
          </cell>
          <cell r="F91">
            <v>173.57687811571171</v>
          </cell>
          <cell r="G91">
            <v>175.21491088893305</v>
          </cell>
          <cell r="H91">
            <v>176.70149937227796</v>
          </cell>
          <cell r="I91">
            <v>179.89794462551626</v>
          </cell>
          <cell r="J91">
            <v>182.84758016027044</v>
          </cell>
          <cell r="K91">
            <v>185.51742200057052</v>
          </cell>
          <cell r="L91">
            <v>188.01412848011779</v>
          </cell>
          <cell r="M91">
            <v>190.03833925860133</v>
          </cell>
          <cell r="N91">
            <v>191.67571134749303</v>
          </cell>
          <cell r="O91">
            <v>192.96699452715831</v>
          </cell>
          <cell r="P91">
            <v>194.00446712152242</v>
          </cell>
          <cell r="Q91">
            <v>194.66007870286111</v>
          </cell>
          <cell r="R91">
            <v>195.37630724522413</v>
          </cell>
          <cell r="S91">
            <v>196.00294568331023</v>
          </cell>
          <cell r="T91">
            <v>196.61707930801589</v>
          </cell>
          <cell r="U91">
            <v>197.31290488045695</v>
          </cell>
        </row>
        <row r="92">
          <cell r="E92">
            <v>173.55114673310223</v>
          </cell>
          <cell r="F92">
            <v>173.55114673310223</v>
          </cell>
          <cell r="G92">
            <v>173.55114673310223</v>
          </cell>
          <cell r="H92">
            <v>174.42690487637338</v>
          </cell>
          <cell r="I92">
            <v>175.50776486744118</v>
          </cell>
          <cell r="J92">
            <v>176.99287485625484</v>
          </cell>
          <cell r="K92">
            <v>178.47474724412172</v>
          </cell>
          <cell r="L92">
            <v>180.45751174019878</v>
          </cell>
          <cell r="M92">
            <v>182.54280073990139</v>
          </cell>
          <cell r="N92">
            <v>184.34971002806978</v>
          </cell>
          <cell r="O92">
            <v>186.24800471750237</v>
          </cell>
          <cell r="P92">
            <v>187.92689217930305</v>
          </cell>
          <cell r="Q92">
            <v>189.67508309297281</v>
          </cell>
          <cell r="R92">
            <v>189.67508309297281</v>
          </cell>
          <cell r="S92">
            <v>190.42280477887422</v>
          </cell>
          <cell r="T92">
            <v>190.4951045676502</v>
          </cell>
          <cell r="U92">
            <v>190.04258632795143</v>
          </cell>
        </row>
        <row r="93">
          <cell r="E93">
            <v>173.55762190648201</v>
          </cell>
          <cell r="F93">
            <v>173.55762190648201</v>
          </cell>
          <cell r="G93">
            <v>173.55762190648201</v>
          </cell>
          <cell r="H93">
            <v>173.55762190648201</v>
          </cell>
          <cell r="I93">
            <v>173.63066308752877</v>
          </cell>
          <cell r="J93">
            <v>174.33790610629114</v>
          </cell>
          <cell r="K93">
            <v>174.33790610629114</v>
          </cell>
          <cell r="L93">
            <v>174.33790610629114</v>
          </cell>
          <cell r="M93">
            <v>175.6457874890462</v>
          </cell>
          <cell r="N93">
            <v>177.08063647498474</v>
          </cell>
          <cell r="O93">
            <v>177.84012806571582</v>
          </cell>
          <cell r="P93">
            <v>177.84012806571582</v>
          </cell>
          <cell r="Q93">
            <v>177.87375149682302</v>
          </cell>
          <cell r="R93">
            <v>177.99340916820265</v>
          </cell>
          <cell r="S93">
            <v>177.99340916820265</v>
          </cell>
          <cell r="T93">
            <v>177.99340916820265</v>
          </cell>
          <cell r="U93">
            <v>177.85987135759632</v>
          </cell>
        </row>
        <row r="94">
          <cell r="E94">
            <v>173.43608789637122</v>
          </cell>
          <cell r="F94">
            <v>173.43608789637122</v>
          </cell>
          <cell r="G94">
            <v>173.95305083247777</v>
          </cell>
          <cell r="H94">
            <v>176.07429690535267</v>
          </cell>
          <cell r="I94">
            <v>179.2294600920481</v>
          </cell>
          <cell r="J94">
            <v>181.32930003871121</v>
          </cell>
          <cell r="K94">
            <v>183.71080717674388</v>
          </cell>
          <cell r="L94">
            <v>185.63589755624361</v>
          </cell>
          <cell r="M94">
            <v>187.47942969512414</v>
          </cell>
          <cell r="N94">
            <v>188.78778156658583</v>
          </cell>
          <cell r="O94">
            <v>189.63592285340167</v>
          </cell>
          <cell r="P94">
            <v>190.48499625385622</v>
          </cell>
          <cell r="Q94">
            <v>191.40656549317043</v>
          </cell>
          <cell r="R94">
            <v>191.75198265037773</v>
          </cell>
          <cell r="S94">
            <v>190.81922560492345</v>
          </cell>
          <cell r="T94">
            <v>189.91523644775737</v>
          </cell>
          <cell r="U94">
            <v>188.42065406594011</v>
          </cell>
        </row>
        <row r="95">
          <cell r="E95">
            <v>173.54020034546176</v>
          </cell>
          <cell r="F95">
            <v>173.54020034546176</v>
          </cell>
          <cell r="G95">
            <v>173.75124653434023</v>
          </cell>
          <cell r="H95">
            <v>174.75841546874034</v>
          </cell>
          <cell r="I95">
            <v>176.63883214158739</v>
          </cell>
          <cell r="J95">
            <v>178.6688004046471</v>
          </cell>
          <cell r="K95">
            <v>180.91203754494259</v>
          </cell>
          <cell r="L95">
            <v>182.0907873736906</v>
          </cell>
          <cell r="M95">
            <v>182.0907873736906</v>
          </cell>
          <cell r="N95">
            <v>182.0907873736906</v>
          </cell>
          <cell r="O95">
            <v>182.0907873736906</v>
          </cell>
          <cell r="P95">
            <v>182.0907873736906</v>
          </cell>
          <cell r="Q95">
            <v>181.46918684611771</v>
          </cell>
          <cell r="R95">
            <v>179.80874337106911</v>
          </cell>
          <cell r="S95">
            <v>178.7426003707215</v>
          </cell>
          <cell r="T95">
            <v>178.7426003707215</v>
          </cell>
          <cell r="U95">
            <v>177.93961492332025</v>
          </cell>
        </row>
        <row r="96">
          <cell r="E96">
            <v>173.70531468029142</v>
          </cell>
          <cell r="F96">
            <v>173.70531468029142</v>
          </cell>
          <cell r="G96">
            <v>174.50862287365717</v>
          </cell>
          <cell r="H96">
            <v>178.03991821018406</v>
          </cell>
          <cell r="I96">
            <v>182.64922353510912</v>
          </cell>
          <cell r="J96">
            <v>186.34150682506581</v>
          </cell>
          <cell r="K96">
            <v>189.78298865925296</v>
          </cell>
          <cell r="L96">
            <v>192.67582117533186</v>
          </cell>
          <cell r="M96">
            <v>195.27336845801068</v>
          </cell>
          <cell r="N96">
            <v>196.9868919432779</v>
          </cell>
          <cell r="O96">
            <v>198.64728054022643</v>
          </cell>
          <cell r="P96">
            <v>200.11055170379271</v>
          </cell>
          <cell r="Q96">
            <v>201.24815952019881</v>
          </cell>
          <cell r="R96">
            <v>202.10601067282036</v>
          </cell>
          <cell r="S96">
            <v>202.88649210256384</v>
          </cell>
          <cell r="T96">
            <v>203.58739714882711</v>
          </cell>
          <cell r="U96">
            <v>204.17978342010088</v>
          </cell>
        </row>
        <row r="97">
          <cell r="E97">
            <v>173.86660408883725</v>
          </cell>
          <cell r="F97">
            <v>173.86660408883725</v>
          </cell>
          <cell r="G97">
            <v>173.86660408883725</v>
          </cell>
          <cell r="H97">
            <v>174.6665928500191</v>
          </cell>
          <cell r="I97">
            <v>175.80832428067521</v>
          </cell>
          <cell r="J97">
            <v>176.67481228595392</v>
          </cell>
          <cell r="K97">
            <v>178.6605518595309</v>
          </cell>
          <cell r="L97">
            <v>180.10379447689417</v>
          </cell>
          <cell r="M97">
            <v>181.28658340154999</v>
          </cell>
          <cell r="N97">
            <v>182.83293424473533</v>
          </cell>
          <cell r="O97">
            <v>182.83293424473533</v>
          </cell>
          <cell r="P97">
            <v>182.83293424473533</v>
          </cell>
          <cell r="Q97">
            <v>182.5607466131211</v>
          </cell>
          <cell r="R97">
            <v>182.5607466131211</v>
          </cell>
          <cell r="S97">
            <v>182.07816997130288</v>
          </cell>
          <cell r="T97">
            <v>181.55036513858525</v>
          </cell>
          <cell r="U97">
            <v>181.18170594806651</v>
          </cell>
        </row>
        <row r="98">
          <cell r="E98">
            <v>173.64661063718421</v>
          </cell>
          <cell r="F98">
            <v>173.64661063718421</v>
          </cell>
          <cell r="G98">
            <v>175.57659992744072</v>
          </cell>
          <cell r="H98">
            <v>178.41480132332561</v>
          </cell>
          <cell r="I98">
            <v>182.39989558515859</v>
          </cell>
          <cell r="J98">
            <v>186.51750583721756</v>
          </cell>
          <cell r="K98">
            <v>190.08957010368061</v>
          </cell>
          <cell r="L98">
            <v>193.02107513611352</v>
          </cell>
          <cell r="M98">
            <v>195.49020774939606</v>
          </cell>
          <cell r="N98">
            <v>197.75631046388338</v>
          </cell>
          <cell r="O98">
            <v>199.74334058504326</v>
          </cell>
          <cell r="P98">
            <v>201.3731202489748</v>
          </cell>
          <cell r="Q98">
            <v>202.96910438413164</v>
          </cell>
          <cell r="R98">
            <v>204.36314160565016</v>
          </cell>
          <cell r="S98">
            <v>205.53507927614439</v>
          </cell>
          <cell r="T98">
            <v>206.55292759397713</v>
          </cell>
          <cell r="U98">
            <v>207.6469333460814</v>
          </cell>
        </row>
        <row r="99">
          <cell r="E99">
            <v>173.81662069033678</v>
          </cell>
          <cell r="F99">
            <v>173.81662069033678</v>
          </cell>
          <cell r="G99">
            <v>173.9522510254161</v>
          </cell>
          <cell r="H99">
            <v>175.52042642247557</v>
          </cell>
          <cell r="I99">
            <v>179.70343153891096</v>
          </cell>
          <cell r="J99">
            <v>182.87258802740351</v>
          </cell>
          <cell r="K99">
            <v>186.11157445726033</v>
          </cell>
          <cell r="L99">
            <v>188.96114442308686</v>
          </cell>
          <cell r="M99">
            <v>191.51268348708365</v>
          </cell>
          <cell r="N99">
            <v>194.57742378357145</v>
          </cell>
          <cell r="O99">
            <v>196.80795705440897</v>
          </cell>
          <cell r="P99">
            <v>197.8394375172345</v>
          </cell>
          <cell r="Q99">
            <v>197.93309222776318</v>
          </cell>
          <cell r="R99">
            <v>197.46264599663522</v>
          </cell>
          <cell r="S99">
            <v>197.20114443130342</v>
          </cell>
          <cell r="T99">
            <v>197.72990701552845</v>
          </cell>
          <cell r="U99">
            <v>198.10465416523661</v>
          </cell>
        </row>
        <row r="100">
          <cell r="E100">
            <v>173.45902294830978</v>
          </cell>
          <cell r="F100">
            <v>173.45902294830978</v>
          </cell>
          <cell r="G100">
            <v>173.49097187695159</v>
          </cell>
          <cell r="H100">
            <v>173.49097187695159</v>
          </cell>
          <cell r="I100">
            <v>173.49097187695159</v>
          </cell>
          <cell r="J100">
            <v>173.49097187695159</v>
          </cell>
          <cell r="K100">
            <v>173.50989806321283</v>
          </cell>
          <cell r="L100">
            <v>174.9703706585282</v>
          </cell>
          <cell r="M100">
            <v>176.34731696988578</v>
          </cell>
          <cell r="N100">
            <v>176.34731696988578</v>
          </cell>
          <cell r="O100">
            <v>176.34731696988578</v>
          </cell>
          <cell r="P100">
            <v>175.68520424154644</v>
          </cell>
          <cell r="Q100">
            <v>175.18372689528766</v>
          </cell>
          <cell r="R100">
            <v>175.07329738249177</v>
          </cell>
          <cell r="S100">
            <v>175.07329738249177</v>
          </cell>
          <cell r="T100">
            <v>175.16023926746095</v>
          </cell>
          <cell r="U100">
            <v>175.83282247920883</v>
          </cell>
        </row>
        <row r="101">
          <cell r="E101">
            <v>173.80546932883041</v>
          </cell>
          <cell r="F101">
            <v>173.80546932883041</v>
          </cell>
          <cell r="G101">
            <v>174.46544797699087</v>
          </cell>
          <cell r="H101">
            <v>176.77945873925569</v>
          </cell>
          <cell r="I101">
            <v>178.05657606558981</v>
          </cell>
          <cell r="J101">
            <v>180.61265143406379</v>
          </cell>
          <cell r="K101">
            <v>182.72305853681362</v>
          </cell>
          <cell r="L101">
            <v>185.2025709536158</v>
          </cell>
          <cell r="M101">
            <v>187.62842934380217</v>
          </cell>
          <cell r="N101">
            <v>189.30786385073577</v>
          </cell>
          <cell r="O101">
            <v>191.14313198161841</v>
          </cell>
          <cell r="P101">
            <v>192.59210349691304</v>
          </cell>
          <cell r="Q101">
            <v>194.01042126642361</v>
          </cell>
          <cell r="R101">
            <v>194.5171656558903</v>
          </cell>
          <cell r="S101">
            <v>194.59714258094095</v>
          </cell>
          <cell r="T101">
            <v>194.59714258094095</v>
          </cell>
          <cell r="U101">
            <v>194.6264167723582</v>
          </cell>
        </row>
        <row r="102">
          <cell r="E102">
            <v>173.78668513854515</v>
          </cell>
          <cell r="F102">
            <v>173.78668513854515</v>
          </cell>
          <cell r="G102">
            <v>175.93086780493772</v>
          </cell>
          <cell r="H102">
            <v>177.97014682409088</v>
          </cell>
          <cell r="I102">
            <v>178.65896247483727</v>
          </cell>
          <cell r="J102">
            <v>179.86721455343934</v>
          </cell>
          <cell r="K102">
            <v>181.10897176706305</v>
          </cell>
          <cell r="L102">
            <v>182.40309003895246</v>
          </cell>
          <cell r="M102">
            <v>184.03544916021028</v>
          </cell>
          <cell r="N102">
            <v>185.71746130137626</v>
          </cell>
          <cell r="O102">
            <v>186.66552054509535</v>
          </cell>
          <cell r="P102">
            <v>185.78764466701065</v>
          </cell>
          <cell r="Q102">
            <v>184.94771749910919</v>
          </cell>
          <cell r="R102">
            <v>184.69045250191536</v>
          </cell>
          <cell r="S102">
            <v>183.95423907002632</v>
          </cell>
          <cell r="T102">
            <v>182.64057738477385</v>
          </cell>
          <cell r="U102">
            <v>181.63886701387676</v>
          </cell>
        </row>
        <row r="103">
          <cell r="E103">
            <v>173.86965809532893</v>
          </cell>
          <cell r="F103">
            <v>173.86965809532893</v>
          </cell>
          <cell r="G103">
            <v>173.86965809532893</v>
          </cell>
          <cell r="H103">
            <v>173.64302583927252</v>
          </cell>
          <cell r="I103">
            <v>174.34559343578616</v>
          </cell>
          <cell r="J103">
            <v>176.2300563420275</v>
          </cell>
          <cell r="K103">
            <v>178.14098226621203</v>
          </cell>
          <cell r="L103">
            <v>179.78471997494509</v>
          </cell>
          <cell r="M103">
            <v>180.96876602648638</v>
          </cell>
          <cell r="N103">
            <v>182.37619406719352</v>
          </cell>
          <cell r="O103">
            <v>183.3770847159677</v>
          </cell>
          <cell r="P103">
            <v>183.3770847159677</v>
          </cell>
          <cell r="Q103">
            <v>182.35163831478462</v>
          </cell>
          <cell r="R103">
            <v>180.9827848385433</v>
          </cell>
          <cell r="S103">
            <v>180.34849758974607</v>
          </cell>
          <cell r="T103">
            <v>179.63659125077618</v>
          </cell>
          <cell r="U103">
            <v>179.08951350447336</v>
          </cell>
        </row>
        <row r="104">
          <cell r="E104">
            <v>173.45414664991767</v>
          </cell>
          <cell r="F104">
            <v>173.45414664991767</v>
          </cell>
          <cell r="G104">
            <v>173.45414664991767</v>
          </cell>
          <cell r="H104">
            <v>174.00533779743898</v>
          </cell>
          <cell r="I104">
            <v>175.9582557034604</v>
          </cell>
          <cell r="J104">
            <v>177.51662567699083</v>
          </cell>
          <cell r="K104">
            <v>178.12868558537025</v>
          </cell>
          <cell r="L104">
            <v>178.73411636909185</v>
          </cell>
          <cell r="M104">
            <v>180.62255086459712</v>
          </cell>
          <cell r="N104">
            <v>181.58906630905969</v>
          </cell>
          <cell r="O104">
            <v>182.6617531164448</v>
          </cell>
          <cell r="P104">
            <v>183.29977678310985</v>
          </cell>
          <cell r="Q104">
            <v>183.75173619795211</v>
          </cell>
          <cell r="R104">
            <v>184.16165666800538</v>
          </cell>
          <cell r="S104">
            <v>184.01271751946348</v>
          </cell>
          <cell r="T104">
            <v>183.69516789862888</v>
          </cell>
          <cell r="U104">
            <v>183.39504017865511</v>
          </cell>
        </row>
        <row r="105">
          <cell r="E105">
            <v>173.84437829104724</v>
          </cell>
          <cell r="F105">
            <v>173.84437829104724</v>
          </cell>
          <cell r="G105">
            <v>173.94824894478754</v>
          </cell>
          <cell r="H105">
            <v>174.77401709851242</v>
          </cell>
          <cell r="I105">
            <v>176.67509982200821</v>
          </cell>
          <cell r="J105">
            <v>178.55808942591921</v>
          </cell>
          <cell r="K105">
            <v>180.78487243613583</v>
          </cell>
          <cell r="L105">
            <v>182.86055416615804</v>
          </cell>
          <cell r="M105">
            <v>184.56862139527396</v>
          </cell>
          <cell r="N105">
            <v>185.97823721900079</v>
          </cell>
          <cell r="O105">
            <v>187.85621902881783</v>
          </cell>
          <cell r="P105">
            <v>189.35486094998268</v>
          </cell>
          <cell r="Q105">
            <v>189.99865422650376</v>
          </cell>
          <cell r="R105">
            <v>190.39032123428757</v>
          </cell>
          <cell r="S105">
            <v>189.70807519928474</v>
          </cell>
          <cell r="T105">
            <v>189.70807519928474</v>
          </cell>
          <cell r="U105">
            <v>191.17705619607042</v>
          </cell>
        </row>
        <row r="106">
          <cell r="E106">
            <v>173.80863022811022</v>
          </cell>
          <cell r="F106">
            <v>173.80863022811022</v>
          </cell>
          <cell r="G106">
            <v>173.80863022811022</v>
          </cell>
          <cell r="H106">
            <v>173.80863022811022</v>
          </cell>
          <cell r="I106">
            <v>174.13033215803776</v>
          </cell>
          <cell r="J106">
            <v>174.13033215803776</v>
          </cell>
          <cell r="K106">
            <v>173.3404131651325</v>
          </cell>
          <cell r="L106">
            <v>173.54523947290224</v>
          </cell>
          <cell r="M106">
            <v>173.54523947290224</v>
          </cell>
          <cell r="N106">
            <v>173.54523947290224</v>
          </cell>
          <cell r="O106">
            <v>173.76210948064232</v>
          </cell>
          <cell r="P106">
            <v>174.03728930145456</v>
          </cell>
          <cell r="Q106">
            <v>174.58445566699513</v>
          </cell>
          <cell r="R106">
            <v>174.58445566699513</v>
          </cell>
          <cell r="S106">
            <v>175.1174761645569</v>
          </cell>
          <cell r="T106">
            <v>175.29625025083217</v>
          </cell>
          <cell r="U106">
            <v>174.80534537963183</v>
          </cell>
        </row>
        <row r="107">
          <cell r="E107">
            <v>173.74903938537062</v>
          </cell>
          <cell r="F107">
            <v>173.70716992965117</v>
          </cell>
          <cell r="G107">
            <v>173.70716992965117</v>
          </cell>
          <cell r="H107">
            <v>173.70716992965117</v>
          </cell>
          <cell r="I107">
            <v>175.75876896242966</v>
          </cell>
          <cell r="J107">
            <v>178.7789776157112</v>
          </cell>
          <cell r="K107">
            <v>181.7051164419953</v>
          </cell>
          <cell r="L107">
            <v>184.51923835146215</v>
          </cell>
          <cell r="M107">
            <v>186.66189864366402</v>
          </cell>
          <cell r="N107">
            <v>188.34972383177791</v>
          </cell>
          <cell r="O107">
            <v>189.47323744969523</v>
          </cell>
          <cell r="P107">
            <v>190.40676482606324</v>
          </cell>
          <cell r="Q107">
            <v>191.0970264371804</v>
          </cell>
          <cell r="R107">
            <v>191.52291614842011</v>
          </cell>
          <cell r="S107">
            <v>191.74683180738495</v>
          </cell>
          <cell r="T107">
            <v>191.86806518706152</v>
          </cell>
          <cell r="U107">
            <v>191.93199254339549</v>
          </cell>
        </row>
        <row r="108">
          <cell r="E108">
            <v>173.56514869092857</v>
          </cell>
          <cell r="F108">
            <v>173.56514869092857</v>
          </cell>
          <cell r="G108">
            <v>175.22549729283989</v>
          </cell>
          <cell r="H108">
            <v>175.83719191071955</v>
          </cell>
          <cell r="I108">
            <v>178.22107462924203</v>
          </cell>
          <cell r="J108">
            <v>180.77033949726965</v>
          </cell>
          <cell r="K108">
            <v>183.37562057504982</v>
          </cell>
          <cell r="L108">
            <v>186.18590191687076</v>
          </cell>
          <cell r="M108">
            <v>189.36111368867336</v>
          </cell>
          <cell r="N108">
            <v>190.7064149240073</v>
          </cell>
          <cell r="O108">
            <v>190.9428149091716</v>
          </cell>
          <cell r="P108">
            <v>190.9428149091716</v>
          </cell>
          <cell r="Q108">
            <v>190.9428149091716</v>
          </cell>
          <cell r="R108">
            <v>191.0224573786837</v>
          </cell>
          <cell r="S108">
            <v>189.1741500391293</v>
          </cell>
          <cell r="T108">
            <v>187.53896257083187</v>
          </cell>
          <cell r="U108">
            <v>186.02104823135511</v>
          </cell>
        </row>
        <row r="109">
          <cell r="E109">
            <v>173.77242082880048</v>
          </cell>
          <cell r="F109">
            <v>173.77242082880048</v>
          </cell>
          <cell r="G109">
            <v>173.99568528743438</v>
          </cell>
          <cell r="H109">
            <v>174.75062487049715</v>
          </cell>
          <cell r="I109">
            <v>175.12100733871674</v>
          </cell>
          <cell r="J109">
            <v>175.12100733871674</v>
          </cell>
          <cell r="K109">
            <v>175.12100733871674</v>
          </cell>
          <cell r="L109">
            <v>175.12100733871674</v>
          </cell>
          <cell r="M109">
            <v>175.12100733871674</v>
          </cell>
          <cell r="N109">
            <v>176.31672326332199</v>
          </cell>
          <cell r="O109">
            <v>177.4924223474784</v>
          </cell>
          <cell r="P109">
            <v>178.31205305969871</v>
          </cell>
          <cell r="Q109">
            <v>179.39336788200637</v>
          </cell>
          <cell r="R109">
            <v>179.39336788200637</v>
          </cell>
          <cell r="S109">
            <v>179.33938872060463</v>
          </cell>
          <cell r="T109">
            <v>179.80757423836343</v>
          </cell>
          <cell r="U109">
            <v>180.08818514429746</v>
          </cell>
        </row>
        <row r="110">
          <cell r="E110">
            <v>173.71231324077831</v>
          </cell>
          <cell r="F110">
            <v>173.71231324077831</v>
          </cell>
          <cell r="G110">
            <v>173.71231324077831</v>
          </cell>
          <cell r="H110">
            <v>174.36568626193088</v>
          </cell>
          <cell r="I110">
            <v>176.52060877174571</v>
          </cell>
          <cell r="J110">
            <v>177.98314193391894</v>
          </cell>
          <cell r="K110">
            <v>179.12353971898759</v>
          </cell>
          <cell r="L110">
            <v>180.97241083127523</v>
          </cell>
          <cell r="M110">
            <v>182.70466002082898</v>
          </cell>
          <cell r="N110">
            <v>183.71864863210666</v>
          </cell>
          <cell r="O110">
            <v>184.64897282717496</v>
          </cell>
          <cell r="P110">
            <v>185.43048982119697</v>
          </cell>
          <cell r="Q110">
            <v>186.01327427453469</v>
          </cell>
          <cell r="R110">
            <v>185.65945005620074</v>
          </cell>
          <cell r="S110">
            <v>184.63881081368652</v>
          </cell>
          <cell r="T110">
            <v>183.80106917258752</v>
          </cell>
          <cell r="U110">
            <v>183.00141515495974</v>
          </cell>
        </row>
        <row r="111">
          <cell r="E111">
            <v>173.57753375436363</v>
          </cell>
          <cell r="F111">
            <v>173.13357444949884</v>
          </cell>
          <cell r="G111">
            <v>172.98736909212718</v>
          </cell>
          <cell r="H111">
            <v>172.5072289448577</v>
          </cell>
          <cell r="I111">
            <v>172.5072289448577</v>
          </cell>
          <cell r="J111">
            <v>171.92333906274018</v>
          </cell>
          <cell r="K111">
            <v>171.92333906274018</v>
          </cell>
          <cell r="L111">
            <v>171.92333906274018</v>
          </cell>
          <cell r="M111">
            <v>171.92333906274018</v>
          </cell>
          <cell r="N111">
            <v>171.937413739546</v>
          </cell>
          <cell r="O111">
            <v>172.41427770941416</v>
          </cell>
          <cell r="P111">
            <v>172.8712599660127</v>
          </cell>
          <cell r="Q111">
            <v>173.03330777617961</v>
          </cell>
          <cell r="R111">
            <v>172.56153502976537</v>
          </cell>
          <cell r="S111">
            <v>171.6484125401667</v>
          </cell>
          <cell r="T111">
            <v>170.95832160128137</v>
          </cell>
          <cell r="U111">
            <v>170.5242169509404</v>
          </cell>
        </row>
        <row r="112">
          <cell r="E112">
            <v>173.80139281982321</v>
          </cell>
          <cell r="F112">
            <v>173.80139281982321</v>
          </cell>
          <cell r="G112">
            <v>174.83637266876022</v>
          </cell>
          <cell r="H112">
            <v>176.24212473640154</v>
          </cell>
          <cell r="I112">
            <v>177.78624488220524</v>
          </cell>
          <cell r="J112">
            <v>179.28676771806062</v>
          </cell>
          <cell r="K112">
            <v>181.63484413050134</v>
          </cell>
          <cell r="L112">
            <v>183.23154047491175</v>
          </cell>
          <cell r="M112">
            <v>185.25475550426418</v>
          </cell>
          <cell r="N112">
            <v>185.25475550426418</v>
          </cell>
          <cell r="O112">
            <v>185.25475550426418</v>
          </cell>
          <cell r="P112">
            <v>183.48229133418437</v>
          </cell>
          <cell r="Q112">
            <v>181.95912373942127</v>
          </cell>
          <cell r="R112">
            <v>181.95912373942127</v>
          </cell>
          <cell r="S112">
            <v>181.95912373942127</v>
          </cell>
          <cell r="T112">
            <v>180.66879656125593</v>
          </cell>
          <cell r="U112">
            <v>179.70715046914637</v>
          </cell>
        </row>
        <row r="113">
          <cell r="E113">
            <v>173.88624361470212</v>
          </cell>
          <cell r="F113">
            <v>173.88624361470212</v>
          </cell>
          <cell r="G113">
            <v>173.88624361470212</v>
          </cell>
          <cell r="H113">
            <v>174.96583484473305</v>
          </cell>
          <cell r="I113">
            <v>174.96583484473305</v>
          </cell>
          <cell r="J113">
            <v>174.09250302322084</v>
          </cell>
          <cell r="K113">
            <v>173.58151216480186</v>
          </cell>
          <cell r="L113">
            <v>173.58151216480186</v>
          </cell>
          <cell r="M113">
            <v>173.58151216480186</v>
          </cell>
          <cell r="N113">
            <v>173.84579184712595</v>
          </cell>
          <cell r="O113">
            <v>173.84579184712595</v>
          </cell>
          <cell r="P113">
            <v>174.62031866117849</v>
          </cell>
          <cell r="Q113">
            <v>175.51778176975776</v>
          </cell>
          <cell r="R113">
            <v>176.12205704001116</v>
          </cell>
          <cell r="S113">
            <v>176.87650196528543</v>
          </cell>
          <cell r="T113">
            <v>176.87650196528543</v>
          </cell>
          <cell r="U113">
            <v>176.87650196528543</v>
          </cell>
        </row>
        <row r="114">
          <cell r="E114">
            <v>173.38100833435107</v>
          </cell>
          <cell r="F114">
            <v>173.38100833435107</v>
          </cell>
          <cell r="G114">
            <v>173.38100833435107</v>
          </cell>
          <cell r="H114">
            <v>173.38100833435107</v>
          </cell>
          <cell r="I114">
            <v>174.97334638800956</v>
          </cell>
          <cell r="J114">
            <v>177.55880834611344</v>
          </cell>
          <cell r="K114">
            <v>179.96435030339916</v>
          </cell>
          <cell r="L114">
            <v>181.8378988587109</v>
          </cell>
          <cell r="M114">
            <v>183.65650182667409</v>
          </cell>
          <cell r="N114">
            <v>185.32165144606356</v>
          </cell>
          <cell r="O114">
            <v>186.89845500911116</v>
          </cell>
          <cell r="P114">
            <v>188.29928901686708</v>
          </cell>
          <cell r="Q114">
            <v>189.39055925418955</v>
          </cell>
          <cell r="R114">
            <v>190.39980278984461</v>
          </cell>
          <cell r="S114">
            <v>191.41048507453146</v>
          </cell>
          <cell r="T114">
            <v>191.88315653546533</v>
          </cell>
          <cell r="U114">
            <v>191.70349287104361</v>
          </cell>
        </row>
        <row r="115">
          <cell r="E115">
            <v>173.56274083816322</v>
          </cell>
          <cell r="F115">
            <v>173.56274083816322</v>
          </cell>
          <cell r="G115">
            <v>173.56274083816322</v>
          </cell>
          <cell r="H115">
            <v>173.56274083816322</v>
          </cell>
          <cell r="I115">
            <v>174.22831407244166</v>
          </cell>
          <cell r="J115">
            <v>174.22831407244166</v>
          </cell>
          <cell r="K115">
            <v>174.22831407244166</v>
          </cell>
          <cell r="L115">
            <v>174.35705100937292</v>
          </cell>
          <cell r="M115">
            <v>174.43675251997408</v>
          </cell>
          <cell r="N115">
            <v>174.43675251997408</v>
          </cell>
          <cell r="O115">
            <v>174.43675251997408</v>
          </cell>
          <cell r="P115">
            <v>174.57997379104012</v>
          </cell>
          <cell r="Q115">
            <v>174.57997379104012</v>
          </cell>
          <cell r="R115">
            <v>174.26095163502171</v>
          </cell>
          <cell r="S115">
            <v>174.18819583166106</v>
          </cell>
          <cell r="T115">
            <v>173.76938876697577</v>
          </cell>
          <cell r="U115">
            <v>173.43278804266089</v>
          </cell>
        </row>
        <row r="116">
          <cell r="E116">
            <v>173.93412314421528</v>
          </cell>
          <cell r="F116">
            <v>173.93412314421528</v>
          </cell>
          <cell r="G116">
            <v>175.256410199351</v>
          </cell>
          <cell r="H116">
            <v>176.60091744010222</v>
          </cell>
          <cell r="I116">
            <v>178.2065184715625</v>
          </cell>
          <cell r="J116">
            <v>180.0290153286586</v>
          </cell>
          <cell r="K116">
            <v>182.94026633509813</v>
          </cell>
          <cell r="L116">
            <v>185.71450604892442</v>
          </cell>
          <cell r="M116">
            <v>187.61376178528144</v>
          </cell>
          <cell r="N116">
            <v>188.82461279880067</v>
          </cell>
          <cell r="O116">
            <v>189.47982953394208</v>
          </cell>
          <cell r="P116">
            <v>190.55008446662268</v>
          </cell>
          <cell r="Q116">
            <v>191.81314015884629</v>
          </cell>
          <cell r="R116">
            <v>193.18743372052404</v>
          </cell>
          <cell r="S116">
            <v>194.04967816631117</v>
          </cell>
          <cell r="T116">
            <v>194.66916172671171</v>
          </cell>
          <cell r="U116">
            <v>195.12296811238983</v>
          </cell>
        </row>
        <row r="117">
          <cell r="E117">
            <v>173.7469730916105</v>
          </cell>
          <cell r="F117">
            <v>174.16376357162204</v>
          </cell>
          <cell r="G117">
            <v>175.60198242581777</v>
          </cell>
          <cell r="H117">
            <v>177.23713982865911</v>
          </cell>
          <cell r="I117">
            <v>179.00749606385025</v>
          </cell>
          <cell r="J117">
            <v>181.06118926641506</v>
          </cell>
          <cell r="K117">
            <v>183.37152181513719</v>
          </cell>
          <cell r="L117">
            <v>183.8044971105416</v>
          </cell>
          <cell r="M117">
            <v>183.59307805152866</v>
          </cell>
          <cell r="N117">
            <v>183.01337513484532</v>
          </cell>
          <cell r="O117">
            <v>183.01231502661622</v>
          </cell>
          <cell r="P117">
            <v>183.13134348358108</v>
          </cell>
          <cell r="Q117">
            <v>183.11429449600325</v>
          </cell>
          <cell r="R117">
            <v>182.43295402161527</v>
          </cell>
          <cell r="S117">
            <v>181.86579061887082</v>
          </cell>
          <cell r="T117">
            <v>181.41590196431483</v>
          </cell>
          <cell r="U117">
            <v>181.06267047796189</v>
          </cell>
        </row>
        <row r="118">
          <cell r="E118">
            <v>173.67717189954922</v>
          </cell>
          <cell r="F118">
            <v>173.67717189954922</v>
          </cell>
          <cell r="G118">
            <v>175.47321873469858</v>
          </cell>
          <cell r="H118">
            <v>180.24510641412917</v>
          </cell>
          <cell r="I118">
            <v>184.28454134331514</v>
          </cell>
          <cell r="J118">
            <v>187.24861672287705</v>
          </cell>
          <cell r="K118">
            <v>189.97895754862625</v>
          </cell>
          <cell r="L118">
            <v>192.42136909119276</v>
          </cell>
          <cell r="M118">
            <v>193.33023486129841</v>
          </cell>
          <cell r="N118">
            <v>193.33023486129841</v>
          </cell>
          <cell r="O118">
            <v>193.51863105570601</v>
          </cell>
          <cell r="P118">
            <v>193.68394667250203</v>
          </cell>
          <cell r="Q118">
            <v>194.48663439698078</v>
          </cell>
          <cell r="R118">
            <v>195.13812630334073</v>
          </cell>
          <cell r="S118">
            <v>194.84526442906966</v>
          </cell>
          <cell r="T118">
            <v>194.76374210848755</v>
          </cell>
          <cell r="U118">
            <v>194.58773513080408</v>
          </cell>
        </row>
        <row r="119">
          <cell r="E119">
            <v>173.75182471483706</v>
          </cell>
          <cell r="F119">
            <v>173.67476358299763</v>
          </cell>
          <cell r="G119">
            <v>173.67476358299763</v>
          </cell>
          <cell r="H119">
            <v>173.48514877070645</v>
          </cell>
          <cell r="I119">
            <v>174.54990436031005</v>
          </cell>
          <cell r="J119">
            <v>174.54990436031005</v>
          </cell>
          <cell r="K119">
            <v>176.70769883399601</v>
          </cell>
          <cell r="L119">
            <v>178.58413373502171</v>
          </cell>
          <cell r="M119">
            <v>180.52423244818203</v>
          </cell>
          <cell r="N119">
            <v>182.62042980303141</v>
          </cell>
          <cell r="O119">
            <v>184.22021471642066</v>
          </cell>
          <cell r="P119">
            <v>185.88498802811822</v>
          </cell>
          <cell r="Q119">
            <v>187.2878372011314</v>
          </cell>
          <cell r="R119">
            <v>188.18319972239166</v>
          </cell>
          <cell r="S119">
            <v>188.65479745061481</v>
          </cell>
          <cell r="T119">
            <v>189.2599798496075</v>
          </cell>
          <cell r="U119">
            <v>189.4468669963565</v>
          </cell>
        </row>
        <row r="120">
          <cell r="E120">
            <v>173.76403066655979</v>
          </cell>
          <cell r="F120">
            <v>173.76403066655979</v>
          </cell>
          <cell r="G120">
            <v>173.76403066655979</v>
          </cell>
          <cell r="H120">
            <v>174.6980340551024</v>
          </cell>
          <cell r="I120">
            <v>175.48041941479676</v>
          </cell>
          <cell r="J120">
            <v>176.94132551177375</v>
          </cell>
          <cell r="K120">
            <v>178.01933883669204</v>
          </cell>
          <cell r="L120">
            <v>178.94658214413414</v>
          </cell>
          <cell r="M120">
            <v>180.61125777898221</v>
          </cell>
          <cell r="N120">
            <v>182.11950181912457</v>
          </cell>
          <cell r="O120">
            <v>183.94323028289909</v>
          </cell>
          <cell r="P120">
            <v>183.94323028289909</v>
          </cell>
          <cell r="Q120">
            <v>183.94323028289909</v>
          </cell>
          <cell r="R120">
            <v>182.87837310254596</v>
          </cell>
          <cell r="S120">
            <v>181.86121429248692</v>
          </cell>
          <cell r="T120">
            <v>181.07570138350437</v>
          </cell>
          <cell r="U120">
            <v>180.43207505503901</v>
          </cell>
        </row>
        <row r="121">
          <cell r="E121">
            <v>173.36478045362148</v>
          </cell>
          <cell r="F121">
            <v>173.36478045362148</v>
          </cell>
          <cell r="G121">
            <v>173.36478045362148</v>
          </cell>
          <cell r="H121">
            <v>173.36478045362148</v>
          </cell>
          <cell r="I121">
            <v>175.66139031603288</v>
          </cell>
          <cell r="J121">
            <v>177.96633570287378</v>
          </cell>
          <cell r="K121">
            <v>180.18205352794868</v>
          </cell>
          <cell r="L121">
            <v>180.30496693481982</v>
          </cell>
          <cell r="M121">
            <v>180.66041691772713</v>
          </cell>
          <cell r="N121">
            <v>181.11602059385538</v>
          </cell>
          <cell r="O121">
            <v>181.11602059385538</v>
          </cell>
          <cell r="P121">
            <v>181.22518200287135</v>
          </cell>
          <cell r="Q121">
            <v>181.68040616887765</v>
          </cell>
          <cell r="R121">
            <v>182.60650576200496</v>
          </cell>
          <cell r="S121">
            <v>183.10908483080217</v>
          </cell>
          <cell r="T121">
            <v>183.62440551747071</v>
          </cell>
          <cell r="U121">
            <v>183.93538779141042</v>
          </cell>
        </row>
        <row r="122">
          <cell r="E122">
            <v>173.52565650985846</v>
          </cell>
          <cell r="F122">
            <v>173.52565650985846</v>
          </cell>
          <cell r="G122">
            <v>175.61280672395253</v>
          </cell>
          <cell r="H122">
            <v>177.96409698441985</v>
          </cell>
          <cell r="I122">
            <v>181.8240352234746</v>
          </cell>
          <cell r="J122">
            <v>184.64853613174907</v>
          </cell>
          <cell r="K122">
            <v>187.67956556770704</v>
          </cell>
          <cell r="L122">
            <v>190.48923121531766</v>
          </cell>
          <cell r="M122">
            <v>192.8491529902702</v>
          </cell>
          <cell r="N122">
            <v>195.29299050430177</v>
          </cell>
          <cell r="O122">
            <v>197.73328189341001</v>
          </cell>
          <cell r="P122">
            <v>198.49874205233809</v>
          </cell>
          <cell r="Q122">
            <v>196.71829317642954</v>
          </cell>
          <cell r="R122">
            <v>195.10921514581881</v>
          </cell>
          <cell r="S122">
            <v>194.36683588760465</v>
          </cell>
          <cell r="T122">
            <v>194.37051477861911</v>
          </cell>
          <cell r="U122">
            <v>194.64994941626324</v>
          </cell>
        </row>
        <row r="123">
          <cell r="E123">
            <v>173.29439660931061</v>
          </cell>
          <cell r="F123">
            <v>173.29439660931061</v>
          </cell>
          <cell r="G123">
            <v>174.87939805417361</v>
          </cell>
          <cell r="H123">
            <v>176.81642056179672</v>
          </cell>
          <cell r="I123">
            <v>179.3052820973287</v>
          </cell>
          <cell r="J123">
            <v>182.57647698298481</v>
          </cell>
          <cell r="K123">
            <v>185.80414964204397</v>
          </cell>
          <cell r="L123">
            <v>188.53063020283969</v>
          </cell>
          <cell r="M123">
            <v>190.48508934444388</v>
          </cell>
          <cell r="N123">
            <v>192.33713210968912</v>
          </cell>
          <cell r="O123">
            <v>194.14286012154972</v>
          </cell>
          <cell r="P123">
            <v>195.47139538531937</v>
          </cell>
          <cell r="Q123">
            <v>196.52458416999562</v>
          </cell>
          <cell r="R123">
            <v>197.5444637040481</v>
          </cell>
          <cell r="S123">
            <v>198.32294491042657</v>
          </cell>
          <cell r="T123">
            <v>199.0231893482046</v>
          </cell>
          <cell r="U123">
            <v>199.72933497300008</v>
          </cell>
        </row>
        <row r="124">
          <cell r="E124">
            <v>173.53668904491161</v>
          </cell>
          <cell r="F124">
            <v>173.53668904491161</v>
          </cell>
          <cell r="G124">
            <v>173.1265956030409</v>
          </cell>
          <cell r="H124">
            <v>173.1265956030409</v>
          </cell>
          <cell r="I124">
            <v>173.5593277833745</v>
          </cell>
          <cell r="J124">
            <v>173.63435018957148</v>
          </cell>
          <cell r="K124">
            <v>173.63435018957148</v>
          </cell>
          <cell r="L124">
            <v>174.66115979385114</v>
          </cell>
          <cell r="M124">
            <v>175.30726354932509</v>
          </cell>
          <cell r="N124">
            <v>176.6014903270636</v>
          </cell>
          <cell r="O124">
            <v>177.80621210388981</v>
          </cell>
          <cell r="P124">
            <v>179.11850688194858</v>
          </cell>
          <cell r="Q124">
            <v>179.11850688194858</v>
          </cell>
          <cell r="R124">
            <v>179.11850688194858</v>
          </cell>
          <cell r="S124">
            <v>179.11850688194858</v>
          </cell>
          <cell r="T124">
            <v>178.248024125076</v>
          </cell>
          <cell r="U124">
            <v>177.63078256656138</v>
          </cell>
        </row>
        <row r="125">
          <cell r="E125">
            <v>173.764149941954</v>
          </cell>
          <cell r="F125">
            <v>173.764149941954</v>
          </cell>
          <cell r="G125">
            <v>173.7762716380131</v>
          </cell>
          <cell r="H125">
            <v>173.83624648706922</v>
          </cell>
          <cell r="I125">
            <v>177.33180780286193</v>
          </cell>
          <cell r="J125">
            <v>180.44277264603079</v>
          </cell>
          <cell r="K125">
            <v>183.29314513365318</v>
          </cell>
          <cell r="L125">
            <v>184.38609831014924</v>
          </cell>
          <cell r="M125">
            <v>184.68316770700599</v>
          </cell>
          <cell r="N125">
            <v>184.77915084966736</v>
          </cell>
          <cell r="O125">
            <v>185.18682274879899</v>
          </cell>
          <cell r="P125">
            <v>185.2822642033058</v>
          </cell>
          <cell r="Q125">
            <v>185.61041472774789</v>
          </cell>
          <cell r="R125">
            <v>185.84772166612433</v>
          </cell>
          <cell r="S125">
            <v>186.27907236336108</v>
          </cell>
          <cell r="T125">
            <v>186.3671388713523</v>
          </cell>
          <cell r="U125">
            <v>185.70144557344662</v>
          </cell>
        </row>
        <row r="126">
          <cell r="E126">
            <v>173.74221630415582</v>
          </cell>
          <cell r="F126">
            <v>173.74221630415582</v>
          </cell>
          <cell r="G126">
            <v>173.77454206757017</v>
          </cell>
          <cell r="H126">
            <v>174.48955743446353</v>
          </cell>
          <cell r="I126">
            <v>176.35085870673322</v>
          </cell>
          <cell r="J126">
            <v>179.67661986867043</v>
          </cell>
          <cell r="K126">
            <v>182.05565760411932</v>
          </cell>
          <cell r="L126">
            <v>184.64132399219665</v>
          </cell>
          <cell r="M126">
            <v>186.82457290588889</v>
          </cell>
          <cell r="N126">
            <v>188.69989278155421</v>
          </cell>
          <cell r="O126">
            <v>190.37045942301486</v>
          </cell>
          <cell r="P126">
            <v>191.51922158290711</v>
          </cell>
          <cell r="Q126">
            <v>192.93342687039504</v>
          </cell>
          <cell r="R126">
            <v>194.35451591633273</v>
          </cell>
          <cell r="S126">
            <v>195.58113132695013</v>
          </cell>
          <cell r="T126">
            <v>196.60601403303406</v>
          </cell>
          <cell r="U126">
            <v>197.52141239946548</v>
          </cell>
        </row>
        <row r="127">
          <cell r="E127">
            <v>173.6095609818324</v>
          </cell>
          <cell r="F127">
            <v>173.6095609818324</v>
          </cell>
          <cell r="G127">
            <v>173.99222765600629</v>
          </cell>
          <cell r="H127">
            <v>176.7894736623287</v>
          </cell>
          <cell r="I127">
            <v>179.24188280861995</v>
          </cell>
          <cell r="J127">
            <v>181.91342018741227</v>
          </cell>
          <cell r="K127">
            <v>182.30315814619289</v>
          </cell>
          <cell r="L127">
            <v>182.30315814619289</v>
          </cell>
          <cell r="M127">
            <v>182.77315744806378</v>
          </cell>
          <cell r="N127">
            <v>183.31360880931169</v>
          </cell>
          <cell r="O127">
            <v>183.77418612879021</v>
          </cell>
          <cell r="P127">
            <v>184.81858256191467</v>
          </cell>
          <cell r="Q127">
            <v>184.93841186306648</v>
          </cell>
          <cell r="R127">
            <v>184.11827643523867</v>
          </cell>
          <cell r="S127">
            <v>183.23363096823894</v>
          </cell>
          <cell r="T127">
            <v>182.99432305748167</v>
          </cell>
          <cell r="U127">
            <v>182.98104711490757</v>
          </cell>
        </row>
        <row r="128">
          <cell r="E128">
            <v>173.8460445593393</v>
          </cell>
          <cell r="F128">
            <v>173.8460445593393</v>
          </cell>
          <cell r="G128">
            <v>174.20538189587845</v>
          </cell>
          <cell r="H128">
            <v>176.19244052149179</v>
          </cell>
          <cell r="I128">
            <v>178.21862624907754</v>
          </cell>
          <cell r="J128">
            <v>180.89997728473588</v>
          </cell>
          <cell r="K128">
            <v>183.56806756875201</v>
          </cell>
          <cell r="L128">
            <v>185.09215604993673</v>
          </cell>
          <cell r="M128">
            <v>185.52235710805138</v>
          </cell>
          <cell r="N128">
            <v>187.21137641953101</v>
          </cell>
          <cell r="O128">
            <v>188.69716913380893</v>
          </cell>
          <cell r="P128">
            <v>190.05781914945268</v>
          </cell>
          <cell r="Q128">
            <v>191.70424581232305</v>
          </cell>
          <cell r="R128">
            <v>193.11721039726135</v>
          </cell>
          <cell r="S128">
            <v>194.05967110329868</v>
          </cell>
          <cell r="T128">
            <v>194.05967110329868</v>
          </cell>
          <cell r="U128">
            <v>194.12612801958969</v>
          </cell>
        </row>
        <row r="129">
          <cell r="E129">
            <v>173.77918581201945</v>
          </cell>
          <cell r="F129">
            <v>173.77918581201945</v>
          </cell>
          <cell r="G129">
            <v>174.80837979118209</v>
          </cell>
          <cell r="H129">
            <v>175.86110316357895</v>
          </cell>
          <cell r="I129">
            <v>177.83048907805556</v>
          </cell>
          <cell r="J129">
            <v>179.40924494596555</v>
          </cell>
          <cell r="K129">
            <v>180.74727478917234</v>
          </cell>
          <cell r="L129">
            <v>181.35492535946807</v>
          </cell>
          <cell r="M129">
            <v>181.35492535946807</v>
          </cell>
          <cell r="N129">
            <v>181.03571633158501</v>
          </cell>
          <cell r="O129">
            <v>180.94396768697041</v>
          </cell>
          <cell r="P129">
            <v>180.94396768697041</v>
          </cell>
          <cell r="Q129">
            <v>180.94396768697041</v>
          </cell>
          <cell r="R129">
            <v>179.92509319681608</v>
          </cell>
          <cell r="S129">
            <v>179.07954484794831</v>
          </cell>
          <cell r="T129">
            <v>178.50453162381945</v>
          </cell>
          <cell r="U129">
            <v>177.63403586729467</v>
          </cell>
        </row>
        <row r="130">
          <cell r="E130">
            <v>173.93466572546527</v>
          </cell>
          <cell r="F130">
            <v>173.93466572546527</v>
          </cell>
          <cell r="G130">
            <v>175.3477901593424</v>
          </cell>
          <cell r="H130">
            <v>178.0647446474228</v>
          </cell>
          <cell r="I130">
            <v>181.04101566830013</v>
          </cell>
          <cell r="J130">
            <v>184.47152023663457</v>
          </cell>
          <cell r="K130">
            <v>187.29986331023918</v>
          </cell>
          <cell r="L130">
            <v>188.7595394842273</v>
          </cell>
          <cell r="M130">
            <v>188.9967816551044</v>
          </cell>
          <cell r="N130">
            <v>188.9967816551044</v>
          </cell>
          <cell r="O130">
            <v>188.96647588273822</v>
          </cell>
          <cell r="P130">
            <v>189.44576336493691</v>
          </cell>
          <cell r="Q130">
            <v>189.37803115350576</v>
          </cell>
          <cell r="R130">
            <v>189.37803115350576</v>
          </cell>
          <cell r="S130">
            <v>189.37803115350576</v>
          </cell>
          <cell r="T130">
            <v>189.37803115350576</v>
          </cell>
          <cell r="U130">
            <v>189.29037341650525</v>
          </cell>
        </row>
        <row r="131">
          <cell r="E131">
            <v>173.88627492341089</v>
          </cell>
          <cell r="F131">
            <v>173.88627492341089</v>
          </cell>
          <cell r="G131">
            <v>173.88627492341089</v>
          </cell>
          <cell r="H131">
            <v>173.88627492341089</v>
          </cell>
          <cell r="I131">
            <v>174.41244038486192</v>
          </cell>
          <cell r="J131">
            <v>175.91725283003944</v>
          </cell>
          <cell r="K131">
            <v>177.48380214742591</v>
          </cell>
          <cell r="L131">
            <v>178.938057094762</v>
          </cell>
          <cell r="M131">
            <v>180.37711796895061</v>
          </cell>
          <cell r="N131">
            <v>180.37711796895061</v>
          </cell>
          <cell r="O131">
            <v>180.37711796895061</v>
          </cell>
          <cell r="P131">
            <v>180.37711796895061</v>
          </cell>
          <cell r="Q131">
            <v>180.37711796895061</v>
          </cell>
          <cell r="R131">
            <v>180.00340655934895</v>
          </cell>
          <cell r="S131">
            <v>180.00340655934895</v>
          </cell>
          <cell r="T131">
            <v>179.39348595685206</v>
          </cell>
          <cell r="U131">
            <v>178.81260805001924</v>
          </cell>
        </row>
        <row r="132">
          <cell r="E132">
            <v>173.39718966141729</v>
          </cell>
          <cell r="F132">
            <v>173.39718966141729</v>
          </cell>
          <cell r="G132">
            <v>173.71493079695944</v>
          </cell>
          <cell r="H132">
            <v>174.10436004200326</v>
          </cell>
          <cell r="I132">
            <v>176.71415804057904</v>
          </cell>
          <cell r="J132">
            <v>179.89535568565125</v>
          </cell>
          <cell r="K132">
            <v>183.15601733891162</v>
          </cell>
          <cell r="L132">
            <v>186.80112662906899</v>
          </cell>
          <cell r="M132">
            <v>189.97008892663985</v>
          </cell>
          <cell r="N132">
            <v>192.59007150231099</v>
          </cell>
          <cell r="O132">
            <v>194.40708138040122</v>
          </cell>
          <cell r="P132">
            <v>195.96929750063802</v>
          </cell>
          <cell r="Q132">
            <v>197.40263913892016</v>
          </cell>
          <cell r="R132">
            <v>198.7995224044638</v>
          </cell>
          <cell r="S132">
            <v>199.90064865510993</v>
          </cell>
          <cell r="T132">
            <v>200.50199591960362</v>
          </cell>
          <cell r="U132">
            <v>201.2501147876834</v>
          </cell>
        </row>
        <row r="133">
          <cell r="E133">
            <v>173.9536045095482</v>
          </cell>
          <cell r="F133">
            <v>173.9536045095482</v>
          </cell>
          <cell r="G133">
            <v>174.51809888188075</v>
          </cell>
          <cell r="H133">
            <v>176.70732366845047</v>
          </cell>
          <cell r="I133">
            <v>179.43431442331914</v>
          </cell>
          <cell r="J133">
            <v>181.85785501314129</v>
          </cell>
          <cell r="K133">
            <v>184.20283158933879</v>
          </cell>
          <cell r="L133">
            <v>184.7452054358931</v>
          </cell>
          <cell r="M133">
            <v>185.00294875218847</v>
          </cell>
          <cell r="N133">
            <v>185.46026665404861</v>
          </cell>
          <cell r="O133">
            <v>185.46026665404861</v>
          </cell>
          <cell r="P133">
            <v>185.74717624028031</v>
          </cell>
          <cell r="Q133">
            <v>185.74717624028031</v>
          </cell>
          <cell r="R133">
            <v>185.02950679111029</v>
          </cell>
          <cell r="S133">
            <v>183.24895744023505</v>
          </cell>
          <cell r="T133">
            <v>182.046396858961</v>
          </cell>
          <cell r="U133">
            <v>181.18954108990999</v>
          </cell>
        </row>
        <row r="134">
          <cell r="E134">
            <v>173.91970586192292</v>
          </cell>
          <cell r="F134">
            <v>173.91970586192292</v>
          </cell>
          <cell r="G134">
            <v>176.03388519595939</v>
          </cell>
          <cell r="H134">
            <v>179.53610037071576</v>
          </cell>
          <cell r="I134">
            <v>182.38449163725306</v>
          </cell>
          <cell r="J134">
            <v>184.87548261535355</v>
          </cell>
          <cell r="K134">
            <v>186.8698666493697</v>
          </cell>
          <cell r="L134">
            <v>187.25668003314632</v>
          </cell>
          <cell r="M134">
            <v>187.25668003314632</v>
          </cell>
          <cell r="N134">
            <v>187.39547924407805</v>
          </cell>
          <cell r="O134">
            <v>188.32044189470778</v>
          </cell>
          <cell r="P134">
            <v>189.05009474716488</v>
          </cell>
          <cell r="Q134">
            <v>189.80806613469136</v>
          </cell>
          <cell r="R134">
            <v>189.72943772573353</v>
          </cell>
          <cell r="S134">
            <v>189.45313432911399</v>
          </cell>
          <cell r="T134">
            <v>189.68435926686467</v>
          </cell>
          <cell r="U134">
            <v>190.07635894535392</v>
          </cell>
        </row>
        <row r="135">
          <cell r="E135">
            <v>173.42684010543044</v>
          </cell>
          <cell r="F135">
            <v>173.42684010543044</v>
          </cell>
          <cell r="G135">
            <v>173.846689363949</v>
          </cell>
          <cell r="H135">
            <v>174.10026475614043</v>
          </cell>
          <cell r="I135">
            <v>174.10026475614043</v>
          </cell>
          <cell r="J135">
            <v>174.27874190784127</v>
          </cell>
          <cell r="K135">
            <v>175.03476201476158</v>
          </cell>
          <cell r="L135">
            <v>176.0091823545223</v>
          </cell>
          <cell r="M135">
            <v>176.05522956786879</v>
          </cell>
          <cell r="N135">
            <v>176.66043838604941</v>
          </cell>
          <cell r="O135">
            <v>178.17917712360929</v>
          </cell>
          <cell r="P135">
            <v>179.60222353697364</v>
          </cell>
          <cell r="Q135">
            <v>180.881431318728</v>
          </cell>
          <cell r="R135">
            <v>180.881431318728</v>
          </cell>
          <cell r="S135">
            <v>180.06398903818254</v>
          </cell>
          <cell r="T135">
            <v>179.38596519551783</v>
          </cell>
          <cell r="U135">
            <v>178.80926176580141</v>
          </cell>
        </row>
        <row r="136">
          <cell r="E136">
            <v>173.30903468134869</v>
          </cell>
          <cell r="F136">
            <v>173.30903468134869</v>
          </cell>
          <cell r="G136">
            <v>173.30903468134869</v>
          </cell>
          <cell r="H136">
            <v>173.30903468134869</v>
          </cell>
          <cell r="I136">
            <v>173.30903468134869</v>
          </cell>
          <cell r="J136">
            <v>173.30903468134869</v>
          </cell>
          <cell r="K136">
            <v>173.48321726836696</v>
          </cell>
          <cell r="L136">
            <v>173.48321726836696</v>
          </cell>
          <cell r="M136">
            <v>173.48321726836696</v>
          </cell>
          <cell r="N136">
            <v>173.48321726836696</v>
          </cell>
          <cell r="O136">
            <v>174.03388668812485</v>
          </cell>
          <cell r="P136">
            <v>174.63194484951475</v>
          </cell>
          <cell r="Q136">
            <v>175.4180418518701</v>
          </cell>
          <cell r="R136">
            <v>175.73488379940869</v>
          </cell>
          <cell r="S136">
            <v>176.07456020764602</v>
          </cell>
          <cell r="T136">
            <v>176.7354371227261</v>
          </cell>
          <cell r="U136">
            <v>177.44810761857761</v>
          </cell>
        </row>
        <row r="137">
          <cell r="E137">
            <v>174.13741339676625</v>
          </cell>
          <cell r="F137">
            <v>174.13741339676625</v>
          </cell>
          <cell r="G137">
            <v>174.13741339676625</v>
          </cell>
          <cell r="H137">
            <v>173.85436557585828</v>
          </cell>
          <cell r="I137">
            <v>174.48305338208809</v>
          </cell>
          <cell r="J137">
            <v>177.17462527324105</v>
          </cell>
          <cell r="K137">
            <v>180.36088066815623</v>
          </cell>
          <cell r="L137">
            <v>183.15462782962146</v>
          </cell>
          <cell r="M137">
            <v>185.82270758287672</v>
          </cell>
          <cell r="N137">
            <v>188.38064491816209</v>
          </cell>
          <cell r="O137">
            <v>190.69793986442201</v>
          </cell>
          <cell r="P137">
            <v>192.69362779809902</v>
          </cell>
          <cell r="Q137">
            <v>194.40747922464683</v>
          </cell>
          <cell r="R137">
            <v>195.4291504781971</v>
          </cell>
          <cell r="S137">
            <v>196.91505398798898</v>
          </cell>
          <cell r="T137">
            <v>198.51020907671884</v>
          </cell>
          <cell r="U137">
            <v>200.14603381720457</v>
          </cell>
        </row>
        <row r="138">
          <cell r="E138">
            <v>173.44825225010104</v>
          </cell>
          <cell r="F138">
            <v>173.44825225010104</v>
          </cell>
          <cell r="G138">
            <v>173.0027165039468</v>
          </cell>
          <cell r="H138">
            <v>173.0027165039468</v>
          </cell>
          <cell r="I138">
            <v>173.45873587495538</v>
          </cell>
          <cell r="J138">
            <v>173.92642174194214</v>
          </cell>
          <cell r="K138">
            <v>174.48563928131776</v>
          </cell>
          <cell r="L138">
            <v>175.1621031519233</v>
          </cell>
          <cell r="M138">
            <v>175.52045586682274</v>
          </cell>
          <cell r="N138">
            <v>175.52045586682274</v>
          </cell>
          <cell r="O138">
            <v>175.452016775049</v>
          </cell>
          <cell r="P138">
            <v>175.452016775049</v>
          </cell>
          <cell r="Q138">
            <v>175.87857455619306</v>
          </cell>
          <cell r="R138">
            <v>176.27105270006638</v>
          </cell>
          <cell r="S138">
            <v>175.97314610244842</v>
          </cell>
          <cell r="T138">
            <v>176.28336464134733</v>
          </cell>
          <cell r="U138">
            <v>176.09896812253587</v>
          </cell>
        </row>
        <row r="139">
          <cell r="E139">
            <v>174.30048695910293</v>
          </cell>
          <cell r="F139">
            <v>174.30048695910293</v>
          </cell>
          <cell r="G139">
            <v>175.35613805011371</v>
          </cell>
          <cell r="H139">
            <v>176.27823728019166</v>
          </cell>
          <cell r="I139">
            <v>178.12016271621945</v>
          </cell>
          <cell r="J139">
            <v>180.65978352770401</v>
          </cell>
          <cell r="K139">
            <v>182.19629555842312</v>
          </cell>
          <cell r="L139">
            <v>185.70281345548855</v>
          </cell>
          <cell r="M139">
            <v>188.58752930999304</v>
          </cell>
          <cell r="N139">
            <v>190.70383934337474</v>
          </cell>
          <cell r="O139">
            <v>192.652071976922</v>
          </cell>
          <cell r="P139">
            <v>194.73476512082323</v>
          </cell>
          <cell r="Q139">
            <v>196.53704003530578</v>
          </cell>
          <cell r="R139">
            <v>198.33103740504498</v>
          </cell>
          <cell r="S139">
            <v>199.69184668346753</v>
          </cell>
          <cell r="T139">
            <v>201.05721404316034</v>
          </cell>
          <cell r="U139">
            <v>201.99336049711957</v>
          </cell>
        </row>
        <row r="140">
          <cell r="E140">
            <v>173.52688997662108</v>
          </cell>
          <cell r="F140">
            <v>173.52688997662108</v>
          </cell>
          <cell r="G140">
            <v>173.52688997662108</v>
          </cell>
          <cell r="H140">
            <v>173.52688997662108</v>
          </cell>
          <cell r="I140">
            <v>173.13592134548736</v>
          </cell>
          <cell r="J140">
            <v>173.96767079540848</v>
          </cell>
          <cell r="K140">
            <v>175.44897262348155</v>
          </cell>
          <cell r="L140">
            <v>176.53907690164201</v>
          </cell>
          <cell r="M140">
            <v>177.13431572911551</v>
          </cell>
          <cell r="N140">
            <v>177.55829290317865</v>
          </cell>
          <cell r="O140">
            <v>178.61633834977306</v>
          </cell>
          <cell r="P140">
            <v>179.69619394971076</v>
          </cell>
          <cell r="Q140">
            <v>180.76270018665977</v>
          </cell>
          <cell r="R140">
            <v>181.72857809938171</v>
          </cell>
          <cell r="S140">
            <v>181.72857809938171</v>
          </cell>
          <cell r="T140">
            <v>181.15049512992536</v>
          </cell>
          <cell r="U140">
            <v>180.67890149615536</v>
          </cell>
        </row>
        <row r="141">
          <cell r="E141">
            <v>173.73098162277057</v>
          </cell>
          <cell r="F141">
            <v>173.73098162277057</v>
          </cell>
          <cell r="G141">
            <v>174.55615155903789</v>
          </cell>
          <cell r="H141">
            <v>177.72642359434815</v>
          </cell>
          <cell r="I141">
            <v>179.73311030192224</v>
          </cell>
          <cell r="J141">
            <v>182.22726083949513</v>
          </cell>
          <cell r="K141">
            <v>182.22726083949513</v>
          </cell>
          <cell r="L141">
            <v>182.21435351660909</v>
          </cell>
          <cell r="M141">
            <v>182.17166154243131</v>
          </cell>
          <cell r="N141">
            <v>182.17166154243131</v>
          </cell>
          <cell r="O141">
            <v>181.03220273573979</v>
          </cell>
          <cell r="P141">
            <v>179.67596707637549</v>
          </cell>
          <cell r="Q141">
            <v>178.8738562485409</v>
          </cell>
          <cell r="R141">
            <v>178.49745233404977</v>
          </cell>
          <cell r="S141">
            <v>178.1623584315017</v>
          </cell>
          <cell r="T141">
            <v>177.78850128135906</v>
          </cell>
          <cell r="U141">
            <v>177.63105594672058</v>
          </cell>
        </row>
        <row r="142">
          <cell r="E142">
            <v>173.52856994068392</v>
          </cell>
          <cell r="F142">
            <v>173.52856994068392</v>
          </cell>
          <cell r="G142">
            <v>173.52856994068392</v>
          </cell>
          <cell r="H142">
            <v>173.52856994068392</v>
          </cell>
          <cell r="I142">
            <v>173.52856994068392</v>
          </cell>
          <cell r="J142">
            <v>173.52856994068392</v>
          </cell>
          <cell r="K142">
            <v>173.52856994068392</v>
          </cell>
          <cell r="L142">
            <v>173.52856994068392</v>
          </cell>
          <cell r="M142">
            <v>173.52856994068392</v>
          </cell>
          <cell r="N142">
            <v>173.52856994068392</v>
          </cell>
          <cell r="O142">
            <v>173.52856994068392</v>
          </cell>
          <cell r="P142">
            <v>173.52856994068392</v>
          </cell>
          <cell r="Q142">
            <v>173.52856994068392</v>
          </cell>
          <cell r="R142">
            <v>173.52856994068392</v>
          </cell>
          <cell r="S142">
            <v>173.52856994068392</v>
          </cell>
          <cell r="T142">
            <v>173.01678500194092</v>
          </cell>
          <cell r="U142">
            <v>172.64829658991948</v>
          </cell>
        </row>
        <row r="143">
          <cell r="E143">
            <v>173.65577173893922</v>
          </cell>
          <cell r="F143">
            <v>173.65577173893922</v>
          </cell>
          <cell r="G143">
            <v>174.05108621656217</v>
          </cell>
          <cell r="H143">
            <v>175.37488630263636</v>
          </cell>
          <cell r="I143">
            <v>175.37488630263636</v>
          </cell>
          <cell r="J143">
            <v>175.55051285568558</v>
          </cell>
          <cell r="K143">
            <v>176.34971983482458</v>
          </cell>
          <cell r="L143">
            <v>176.37041703228917</v>
          </cell>
          <cell r="M143">
            <v>176.68738469877371</v>
          </cell>
          <cell r="N143">
            <v>176.72470144022481</v>
          </cell>
          <cell r="O143">
            <v>177.80075992190615</v>
          </cell>
          <cell r="P143">
            <v>179.34638071146736</v>
          </cell>
          <cell r="Q143">
            <v>181.05025516901165</v>
          </cell>
          <cell r="R143">
            <v>182.46603914687779</v>
          </cell>
          <cell r="S143">
            <v>183.5073478291169</v>
          </cell>
          <cell r="T143">
            <v>184.58349784341746</v>
          </cell>
          <cell r="U143">
            <v>185.66084373205703</v>
          </cell>
        </row>
        <row r="144">
          <cell r="E144">
            <v>173.36079321804294</v>
          </cell>
          <cell r="F144">
            <v>173.36079321804294</v>
          </cell>
          <cell r="G144">
            <v>173.36079321804294</v>
          </cell>
          <cell r="H144">
            <v>173.36079321804294</v>
          </cell>
          <cell r="I144">
            <v>174.76006141413757</v>
          </cell>
          <cell r="J144">
            <v>177.05004556460156</v>
          </cell>
          <cell r="K144">
            <v>179.31993613390659</v>
          </cell>
          <cell r="L144">
            <v>181.3116598720498</v>
          </cell>
          <cell r="M144">
            <v>182.96814047003087</v>
          </cell>
          <cell r="N144">
            <v>184.00126531595896</v>
          </cell>
          <cell r="O144">
            <v>184.85960610801817</v>
          </cell>
          <cell r="P144">
            <v>186.6539496978784</v>
          </cell>
          <cell r="Q144">
            <v>188.35402690212001</v>
          </cell>
          <cell r="R144">
            <v>189.42225954276901</v>
          </cell>
          <cell r="S144">
            <v>190.56441904575874</v>
          </cell>
          <cell r="T144">
            <v>191.70116268137738</v>
          </cell>
          <cell r="U144">
            <v>192.72905430256219</v>
          </cell>
        </row>
        <row r="145">
          <cell r="E145">
            <v>173.29395682391836</v>
          </cell>
          <cell r="F145">
            <v>173.29395682391836</v>
          </cell>
          <cell r="G145">
            <v>174.02504500333043</v>
          </cell>
          <cell r="H145">
            <v>178.11987052973825</v>
          </cell>
          <cell r="I145">
            <v>182.58483205454425</v>
          </cell>
          <cell r="J145">
            <v>186.38818046733022</v>
          </cell>
          <cell r="K145">
            <v>189.93635250332139</v>
          </cell>
          <cell r="L145">
            <v>192.1581192940252</v>
          </cell>
          <cell r="M145">
            <v>193.1125034010438</v>
          </cell>
          <cell r="N145">
            <v>194.55614229280647</v>
          </cell>
          <cell r="O145">
            <v>195.76032282506074</v>
          </cell>
          <cell r="P145">
            <v>195.99322183118738</v>
          </cell>
          <cell r="Q145">
            <v>195.33221458041729</v>
          </cell>
          <cell r="R145">
            <v>194.63806271414688</v>
          </cell>
          <cell r="S145">
            <v>193.67449562441431</v>
          </cell>
          <cell r="T145">
            <v>191.87905103818963</v>
          </cell>
          <cell r="U145">
            <v>190.39220434625565</v>
          </cell>
        </row>
        <row r="146">
          <cell r="E146">
            <v>173.74937849752726</v>
          </cell>
          <cell r="F146">
            <v>173.74937849752726</v>
          </cell>
          <cell r="G146">
            <v>175.67178116785959</v>
          </cell>
          <cell r="H146">
            <v>178.91207000403054</v>
          </cell>
          <cell r="I146">
            <v>181.6724910847154</v>
          </cell>
          <cell r="J146">
            <v>185.05516459340123</v>
          </cell>
          <cell r="K146">
            <v>187.4374560804842</v>
          </cell>
          <cell r="L146">
            <v>188.70223728421405</v>
          </cell>
          <cell r="M146">
            <v>189.98881601481816</v>
          </cell>
          <cell r="N146">
            <v>191.98688872120775</v>
          </cell>
          <cell r="O146">
            <v>194.04859194052565</v>
          </cell>
          <cell r="P146">
            <v>195.849114001586</v>
          </cell>
          <cell r="Q146">
            <v>197.1274588975306</v>
          </cell>
          <cell r="R146">
            <v>198.26450310968082</v>
          </cell>
          <cell r="S146">
            <v>199.1577525733756</v>
          </cell>
          <cell r="T146">
            <v>200.12884413604476</v>
          </cell>
          <cell r="U146">
            <v>200.10844165865095</v>
          </cell>
        </row>
        <row r="147">
          <cell r="E147">
            <v>173.6130386774999</v>
          </cell>
          <cell r="F147">
            <v>173.67127909584198</v>
          </cell>
          <cell r="G147">
            <v>175.58173549784865</v>
          </cell>
          <cell r="H147">
            <v>179.26123981859968</v>
          </cell>
          <cell r="I147">
            <v>181.7543194323766</v>
          </cell>
          <cell r="J147">
            <v>185.06555630790513</v>
          </cell>
          <cell r="K147">
            <v>188.02782561053144</v>
          </cell>
          <cell r="L147">
            <v>190.57954376084675</v>
          </cell>
          <cell r="M147">
            <v>192.91822787600407</v>
          </cell>
          <cell r="N147">
            <v>194.91424322544978</v>
          </cell>
          <cell r="O147">
            <v>196.34154986177958</v>
          </cell>
          <cell r="P147">
            <v>197.82885501499521</v>
          </cell>
          <cell r="Q147">
            <v>198.79740594972813</v>
          </cell>
          <cell r="R147">
            <v>199.94050976419422</v>
          </cell>
          <cell r="S147">
            <v>201.12682166553012</v>
          </cell>
          <cell r="T147">
            <v>202.13960817614992</v>
          </cell>
          <cell r="U147">
            <v>203.0018407521973</v>
          </cell>
        </row>
        <row r="148">
          <cell r="E148">
            <v>173.85984623349069</v>
          </cell>
          <cell r="F148">
            <v>173.85984623349069</v>
          </cell>
          <cell r="G148">
            <v>174.38425647773394</v>
          </cell>
          <cell r="H148">
            <v>174.69052720512815</v>
          </cell>
          <cell r="I148">
            <v>176.55822122900199</v>
          </cell>
          <cell r="J148">
            <v>179.23783579564278</v>
          </cell>
          <cell r="K148">
            <v>181.17006915843862</v>
          </cell>
          <cell r="L148">
            <v>183.51312428984463</v>
          </cell>
          <cell r="M148">
            <v>185.67267794238566</v>
          </cell>
          <cell r="N148">
            <v>187.65164505415754</v>
          </cell>
          <cell r="O148">
            <v>189.01655066712277</v>
          </cell>
          <cell r="P148">
            <v>190.50028521355893</v>
          </cell>
          <cell r="Q148">
            <v>191.90870256982694</v>
          </cell>
          <cell r="R148">
            <v>193.00972306680933</v>
          </cell>
          <cell r="S148">
            <v>193.84561747641902</v>
          </cell>
          <cell r="T148">
            <v>194.48557706048359</v>
          </cell>
          <cell r="U148">
            <v>194.98642339820876</v>
          </cell>
        </row>
        <row r="149">
          <cell r="E149">
            <v>173.93050817535445</v>
          </cell>
          <cell r="F149">
            <v>173.93050817535445</v>
          </cell>
          <cell r="G149">
            <v>175.50177411972754</v>
          </cell>
          <cell r="H149">
            <v>178.63045515731127</v>
          </cell>
          <cell r="I149">
            <v>182.78362110720357</v>
          </cell>
          <cell r="J149">
            <v>186.16262746525828</v>
          </cell>
          <cell r="K149">
            <v>188.9239554034385</v>
          </cell>
          <cell r="L149">
            <v>191.51537655616826</v>
          </cell>
          <cell r="M149">
            <v>193.43586779076836</v>
          </cell>
          <cell r="N149">
            <v>194.51945625720398</v>
          </cell>
          <cell r="O149">
            <v>195.68718722073959</v>
          </cell>
          <cell r="P149">
            <v>196.8332377652107</v>
          </cell>
          <cell r="Q149">
            <v>196.8332377652107</v>
          </cell>
          <cell r="R149">
            <v>195.59558130864076</v>
          </cell>
          <cell r="S149">
            <v>194.44598004782108</v>
          </cell>
          <cell r="T149">
            <v>193.60532431380329</v>
          </cell>
          <cell r="U149">
            <v>192.92374837576557</v>
          </cell>
        </row>
        <row r="150">
          <cell r="E150">
            <v>173.5604462449362</v>
          </cell>
          <cell r="F150">
            <v>173.5604462449362</v>
          </cell>
          <cell r="G150">
            <v>174.54749288362774</v>
          </cell>
          <cell r="H150">
            <v>177.94952569155615</v>
          </cell>
          <cell r="I150">
            <v>181.03746163943723</v>
          </cell>
          <cell r="J150">
            <v>183.86064150601658</v>
          </cell>
          <cell r="K150">
            <v>186.44254212307192</v>
          </cell>
          <cell r="L150">
            <v>189.43147611183116</v>
          </cell>
          <cell r="M150">
            <v>191.62608425327147</v>
          </cell>
          <cell r="N150">
            <v>193.4081133881698</v>
          </cell>
          <cell r="O150">
            <v>195.02314138206847</v>
          </cell>
          <cell r="P150">
            <v>196.39804612053311</v>
          </cell>
          <cell r="Q150">
            <v>197.74992653656366</v>
          </cell>
          <cell r="R150">
            <v>198.86082528647682</v>
          </cell>
          <cell r="S150">
            <v>199.96530626784792</v>
          </cell>
          <cell r="T150">
            <v>200.87911530321503</v>
          </cell>
          <cell r="U150">
            <v>201.58426945552165</v>
          </cell>
        </row>
        <row r="151">
          <cell r="E151">
            <v>173.84926719572627</v>
          </cell>
          <cell r="F151">
            <v>173.84926719572627</v>
          </cell>
          <cell r="G151">
            <v>175.00860765310733</v>
          </cell>
          <cell r="H151">
            <v>179.00223436952857</v>
          </cell>
          <cell r="I151">
            <v>182.21900004912956</v>
          </cell>
          <cell r="J151">
            <v>185.61306443766779</v>
          </cell>
          <cell r="K151">
            <v>188.54922666290051</v>
          </cell>
          <cell r="L151">
            <v>191.04974946765117</v>
          </cell>
          <cell r="M151">
            <v>193.36025398997029</v>
          </cell>
          <cell r="N151">
            <v>195.46381060453317</v>
          </cell>
          <cell r="O151">
            <v>197.29814969331156</v>
          </cell>
          <cell r="P151">
            <v>198.48551040253832</v>
          </cell>
          <cell r="Q151">
            <v>199.50648042056613</v>
          </cell>
          <cell r="R151">
            <v>200.45677603900313</v>
          </cell>
          <cell r="S151">
            <v>201.09350774026686</v>
          </cell>
          <cell r="T151">
            <v>201.79753225270935</v>
          </cell>
          <cell r="U151">
            <v>202.28969778824091</v>
          </cell>
        </row>
        <row r="152">
          <cell r="E152">
            <v>173.63960765454738</v>
          </cell>
          <cell r="F152">
            <v>173.63960765454738</v>
          </cell>
          <cell r="G152">
            <v>175.22923299339513</v>
          </cell>
          <cell r="H152">
            <v>178.19947460418069</v>
          </cell>
          <cell r="I152">
            <v>181.51074458437597</v>
          </cell>
          <cell r="J152">
            <v>184.30015179413161</v>
          </cell>
          <cell r="K152">
            <v>186.88038928623325</v>
          </cell>
          <cell r="L152">
            <v>189.02541349862781</v>
          </cell>
          <cell r="M152">
            <v>190.8777126957302</v>
          </cell>
          <cell r="N152">
            <v>192.00187634136722</v>
          </cell>
          <cell r="O152">
            <v>193.53339913457339</v>
          </cell>
          <cell r="P152">
            <v>194.87507845788775</v>
          </cell>
          <cell r="Q152">
            <v>195.99526773904228</v>
          </cell>
          <cell r="R152">
            <v>196.77745354726525</v>
          </cell>
          <cell r="S152">
            <v>197.48229177111853</v>
          </cell>
          <cell r="T152">
            <v>198.23828915416246</v>
          </cell>
          <cell r="U152">
            <v>199.13686932672499</v>
          </cell>
        </row>
        <row r="153">
          <cell r="E153">
            <v>174.22145678419963</v>
          </cell>
          <cell r="F153">
            <v>174.22145678419963</v>
          </cell>
          <cell r="G153">
            <v>174.59453903635222</v>
          </cell>
          <cell r="H153">
            <v>175.07818337453728</v>
          </cell>
          <cell r="I153">
            <v>176.61902752683483</v>
          </cell>
          <cell r="J153">
            <v>179.6190772188865</v>
          </cell>
          <cell r="K153">
            <v>181.26727119272746</v>
          </cell>
          <cell r="L153">
            <v>183.13860549532677</v>
          </cell>
          <cell r="M153">
            <v>185.1778165532813</v>
          </cell>
          <cell r="N153">
            <v>187.80686835617843</v>
          </cell>
          <cell r="O153">
            <v>190.33387114393628</v>
          </cell>
          <cell r="P153">
            <v>192.4662218016133</v>
          </cell>
          <cell r="Q153">
            <v>194.21140144229469</v>
          </cell>
          <cell r="R153">
            <v>195.88622331045755</v>
          </cell>
          <cell r="S153">
            <v>196.97563047024906</v>
          </cell>
          <cell r="T153">
            <v>196.75447907529863</v>
          </cell>
          <cell r="U153">
            <v>196.25432087279799</v>
          </cell>
        </row>
        <row r="154">
          <cell r="E154">
            <v>173.70997834137845</v>
          </cell>
          <cell r="F154">
            <v>173.70997834137845</v>
          </cell>
          <cell r="G154">
            <v>175.38467887935229</v>
          </cell>
          <cell r="H154">
            <v>177.39357761365687</v>
          </cell>
          <cell r="I154">
            <v>179.24735722656453</v>
          </cell>
          <cell r="J154">
            <v>181.83990344646941</v>
          </cell>
          <cell r="K154">
            <v>184.42612348664943</v>
          </cell>
          <cell r="L154">
            <v>186.85456341445268</v>
          </cell>
          <cell r="M154">
            <v>189.54303441639013</v>
          </cell>
          <cell r="N154">
            <v>191.1714448210021</v>
          </cell>
          <cell r="O154">
            <v>191.98114810763684</v>
          </cell>
          <cell r="P154">
            <v>191.61685862140587</v>
          </cell>
          <cell r="Q154">
            <v>191.33327915930178</v>
          </cell>
          <cell r="R154">
            <v>190.06570750891203</v>
          </cell>
          <cell r="S154">
            <v>188.84570794972757</v>
          </cell>
          <cell r="T154">
            <v>187.74205279906383</v>
          </cell>
          <cell r="U154">
            <v>187.47486215218271</v>
          </cell>
        </row>
        <row r="155">
          <cell r="E155">
            <v>173.55317357578045</v>
          </cell>
          <cell r="F155">
            <v>173.55317357578045</v>
          </cell>
          <cell r="G155">
            <v>174.16576025000123</v>
          </cell>
          <cell r="H155">
            <v>175.58237793059018</v>
          </cell>
          <cell r="I155">
            <v>177.0200497613165</v>
          </cell>
          <cell r="J155">
            <v>178.84386633928824</v>
          </cell>
          <cell r="K155">
            <v>180.85517348606331</v>
          </cell>
          <cell r="L155">
            <v>181.85973971547352</v>
          </cell>
          <cell r="M155">
            <v>181.85973971547352</v>
          </cell>
          <cell r="N155">
            <v>181.85973971547352</v>
          </cell>
          <cell r="O155">
            <v>181.85973971547352</v>
          </cell>
          <cell r="P155">
            <v>182.9740619076714</v>
          </cell>
          <cell r="Q155">
            <v>183.75749460811963</v>
          </cell>
          <cell r="R155">
            <v>184.24823755388604</v>
          </cell>
          <cell r="S155">
            <v>184.75063421305626</v>
          </cell>
          <cell r="T155">
            <v>185.30635297479898</v>
          </cell>
          <cell r="U155">
            <v>185.9095316505792</v>
          </cell>
        </row>
        <row r="156">
          <cell r="E156">
            <v>173.45391520809179</v>
          </cell>
          <cell r="F156">
            <v>173.45391520809179</v>
          </cell>
          <cell r="G156">
            <v>173.3843443970612</v>
          </cell>
          <cell r="H156">
            <v>173.31998022433086</v>
          </cell>
          <cell r="I156">
            <v>174.61615913357238</v>
          </cell>
          <cell r="J156">
            <v>177.03609873354719</v>
          </cell>
          <cell r="K156">
            <v>179.87913683017854</v>
          </cell>
          <cell r="L156">
            <v>182.03254523256459</v>
          </cell>
          <cell r="M156">
            <v>184.32463454054502</v>
          </cell>
          <cell r="N156">
            <v>185.97515117813614</v>
          </cell>
          <cell r="O156">
            <v>187.60867246294029</v>
          </cell>
          <cell r="P156">
            <v>189.05352820873674</v>
          </cell>
          <cell r="Q156">
            <v>190.15416790532151</v>
          </cell>
          <cell r="R156">
            <v>190.99211393621525</v>
          </cell>
          <cell r="S156">
            <v>191.60664353020448</v>
          </cell>
          <cell r="T156">
            <v>192.07706926417069</v>
          </cell>
          <cell r="U156">
            <v>192.38652884018788</v>
          </cell>
        </row>
        <row r="157">
          <cell r="E157">
            <v>173.90900143600618</v>
          </cell>
          <cell r="F157">
            <v>173.90900143600618</v>
          </cell>
          <cell r="G157">
            <v>173.90900143600618</v>
          </cell>
          <cell r="H157">
            <v>174.25046200879595</v>
          </cell>
          <cell r="I157">
            <v>175.87443934499319</v>
          </cell>
          <cell r="J157">
            <v>177.91642215811962</v>
          </cell>
          <cell r="K157">
            <v>181.08666555558949</v>
          </cell>
          <cell r="L157">
            <v>184.79158471218568</v>
          </cell>
          <cell r="M157">
            <v>187.62386216179613</v>
          </cell>
          <cell r="N157">
            <v>190.27567760529405</v>
          </cell>
          <cell r="O157">
            <v>192.42716200423911</v>
          </cell>
          <cell r="P157">
            <v>194.12707089379154</v>
          </cell>
          <cell r="Q157">
            <v>195.68940078740917</v>
          </cell>
          <cell r="R157">
            <v>197.04814046251235</v>
          </cell>
          <cell r="S157">
            <v>198.14334729114535</v>
          </cell>
          <cell r="T157">
            <v>199.17235565829475</v>
          </cell>
          <cell r="U157">
            <v>198.79244531337935</v>
          </cell>
        </row>
        <row r="158">
          <cell r="E158">
            <v>173.37912884812008</v>
          </cell>
          <cell r="F158">
            <v>173.37912884812008</v>
          </cell>
          <cell r="G158">
            <v>175.3932209584485</v>
          </cell>
          <cell r="H158">
            <v>178.13937817591162</v>
          </cell>
          <cell r="I158">
            <v>180.60248976806915</v>
          </cell>
          <cell r="J158">
            <v>183.13182212771778</v>
          </cell>
          <cell r="K158">
            <v>185.65150443490245</v>
          </cell>
          <cell r="L158">
            <v>187.39181301302415</v>
          </cell>
          <cell r="M158">
            <v>187.61298612799487</v>
          </cell>
          <cell r="N158">
            <v>187.23503236811118</v>
          </cell>
          <cell r="O158">
            <v>186.80554196832585</v>
          </cell>
          <cell r="P158">
            <v>187.90540682602446</v>
          </cell>
          <cell r="Q158">
            <v>188.41845406810998</v>
          </cell>
          <cell r="R158">
            <v>189.06866373683874</v>
          </cell>
          <cell r="S158">
            <v>189.36326487224827</v>
          </cell>
          <cell r="T158">
            <v>189.69050507613369</v>
          </cell>
          <cell r="U158">
            <v>189.21863605382836</v>
          </cell>
        </row>
        <row r="159">
          <cell r="E159">
            <v>173.77903265926281</v>
          </cell>
          <cell r="F159">
            <v>173.77427427927316</v>
          </cell>
          <cell r="G159">
            <v>173.77427427927316</v>
          </cell>
          <cell r="H159">
            <v>175.49561970225136</v>
          </cell>
          <cell r="I159">
            <v>177.9748009087337</v>
          </cell>
          <cell r="J159">
            <v>181.01506991642688</v>
          </cell>
          <cell r="K159">
            <v>183.18370343692411</v>
          </cell>
          <cell r="L159">
            <v>184.45192572637364</v>
          </cell>
          <cell r="M159">
            <v>185.19609009516338</v>
          </cell>
          <cell r="N159">
            <v>186.53190834459801</v>
          </cell>
          <cell r="O159">
            <v>187.55919711907384</v>
          </cell>
          <cell r="P159">
            <v>188.62640028465285</v>
          </cell>
          <cell r="Q159">
            <v>189.60034581009666</v>
          </cell>
          <cell r="R159">
            <v>190.15678121572819</v>
          </cell>
          <cell r="S159">
            <v>190.0855201231463</v>
          </cell>
          <cell r="T159">
            <v>188.88588056213283</v>
          </cell>
          <cell r="U159">
            <v>187.82048169619657</v>
          </cell>
        </row>
        <row r="160">
          <cell r="E160">
            <v>173.82316327415322</v>
          </cell>
          <cell r="F160">
            <v>173.82316327415322</v>
          </cell>
          <cell r="G160">
            <v>173.82316327415322</v>
          </cell>
          <cell r="H160">
            <v>173.82316327415322</v>
          </cell>
          <cell r="I160">
            <v>176.15035665945723</v>
          </cell>
          <cell r="J160">
            <v>177.07391496524903</v>
          </cell>
          <cell r="K160">
            <v>177.22509932512096</v>
          </cell>
          <cell r="L160">
            <v>177.22509932512096</v>
          </cell>
          <cell r="M160">
            <v>178.01068350485372</v>
          </cell>
          <cell r="N160">
            <v>178.85589878104113</v>
          </cell>
          <cell r="O160">
            <v>178.89430603164448</v>
          </cell>
          <cell r="P160">
            <v>178.89430603164448</v>
          </cell>
          <cell r="Q160">
            <v>178.89430603164448</v>
          </cell>
          <cell r="R160">
            <v>178.80676745060865</v>
          </cell>
          <cell r="S160">
            <v>178.80676745060865</v>
          </cell>
          <cell r="T160">
            <v>177.74625751947295</v>
          </cell>
          <cell r="U160">
            <v>177.02291931938953</v>
          </cell>
        </row>
        <row r="161">
          <cell r="E161">
            <v>173.80368870172285</v>
          </cell>
          <cell r="F161">
            <v>173.80368870172285</v>
          </cell>
          <cell r="G161">
            <v>175.25944319182244</v>
          </cell>
          <cell r="H161">
            <v>179.8076063903284</v>
          </cell>
          <cell r="I161">
            <v>182.56077811221363</v>
          </cell>
          <cell r="J161">
            <v>185.28372891785054</v>
          </cell>
          <cell r="K161">
            <v>187.52836346329707</v>
          </cell>
          <cell r="L161">
            <v>188.67451671196542</v>
          </cell>
          <cell r="M161">
            <v>189.71567795051055</v>
          </cell>
          <cell r="N161">
            <v>190.25778035770699</v>
          </cell>
          <cell r="O161">
            <v>190.71572493693193</v>
          </cell>
          <cell r="P161">
            <v>191.50818769896574</v>
          </cell>
          <cell r="Q161">
            <v>191.54103691041283</v>
          </cell>
          <cell r="R161">
            <v>191.69120280006078</v>
          </cell>
          <cell r="S161">
            <v>191.69120280006078</v>
          </cell>
          <cell r="T161">
            <v>191.69120280006078</v>
          </cell>
          <cell r="U161">
            <v>191.12125185596946</v>
          </cell>
        </row>
        <row r="162">
          <cell r="E162">
            <v>173.64984055968759</v>
          </cell>
          <cell r="F162">
            <v>173.64984055968759</v>
          </cell>
          <cell r="G162">
            <v>174.09627267476549</v>
          </cell>
          <cell r="H162">
            <v>174.89482353495876</v>
          </cell>
          <cell r="I162">
            <v>177.8720968416095</v>
          </cell>
          <cell r="J162">
            <v>180.41621066368688</v>
          </cell>
          <cell r="K162">
            <v>182.56334694384009</v>
          </cell>
          <cell r="L162">
            <v>184.90913753140694</v>
          </cell>
          <cell r="M162">
            <v>186.04644414749134</v>
          </cell>
          <cell r="N162">
            <v>186.47555519756025</v>
          </cell>
          <cell r="O162">
            <v>187.11634365184233</v>
          </cell>
          <cell r="P162">
            <v>186.42511652568592</v>
          </cell>
          <cell r="Q162">
            <v>186.12965703904922</v>
          </cell>
          <cell r="R162">
            <v>186.12965703904922</v>
          </cell>
          <cell r="S162">
            <v>185.44855546928929</v>
          </cell>
          <cell r="T162">
            <v>184.16736539995574</v>
          </cell>
          <cell r="U162">
            <v>183.23911332682431</v>
          </cell>
        </row>
        <row r="163">
          <cell r="E163">
            <v>173.64170549470569</v>
          </cell>
          <cell r="F163">
            <v>173.64170549470569</v>
          </cell>
          <cell r="G163">
            <v>175.87105148948493</v>
          </cell>
          <cell r="H163">
            <v>179.24272485752041</v>
          </cell>
          <cell r="I163">
            <v>181.48357817852624</v>
          </cell>
          <cell r="J163">
            <v>183.9213929470495</v>
          </cell>
          <cell r="K163">
            <v>185.27683115598126</v>
          </cell>
          <cell r="L163">
            <v>186.70104208691288</v>
          </cell>
          <cell r="M163">
            <v>187.9908944950854</v>
          </cell>
          <cell r="N163">
            <v>189.28869950613</v>
          </cell>
          <cell r="O163">
            <v>190.67735628220578</v>
          </cell>
          <cell r="P163">
            <v>191.58329543820659</v>
          </cell>
          <cell r="Q163">
            <v>192.13615285955845</v>
          </cell>
          <cell r="R163">
            <v>192.44352328527049</v>
          </cell>
          <cell r="S163">
            <v>193.57228244797039</v>
          </cell>
          <cell r="T163">
            <v>194.39124478316538</v>
          </cell>
          <cell r="U163">
            <v>195.14394935393778</v>
          </cell>
        </row>
        <row r="164">
          <cell r="E164">
            <v>173.72082209761439</v>
          </cell>
          <cell r="F164">
            <v>173.72082209761439</v>
          </cell>
          <cell r="G164">
            <v>175.68277700474243</v>
          </cell>
          <cell r="H164">
            <v>177.29960954013507</v>
          </cell>
          <cell r="I164">
            <v>180.63061586619392</v>
          </cell>
          <cell r="J164">
            <v>183.55730627637942</v>
          </cell>
          <cell r="K164">
            <v>185.34407188565069</v>
          </cell>
          <cell r="L164">
            <v>186.69846844038887</v>
          </cell>
          <cell r="M164">
            <v>188.38918166840148</v>
          </cell>
          <cell r="N164">
            <v>190.04507435771163</v>
          </cell>
          <cell r="O164">
            <v>191.76913615329434</v>
          </cell>
          <cell r="P164">
            <v>193.75709345363541</v>
          </cell>
          <cell r="Q164">
            <v>195.81654831907989</v>
          </cell>
          <cell r="R164">
            <v>196.53904089024726</v>
          </cell>
          <cell r="S164">
            <v>197.01733309307411</v>
          </cell>
          <cell r="T164">
            <v>196.88657067386276</v>
          </cell>
          <cell r="U164">
            <v>196.55960419482909</v>
          </cell>
        </row>
        <row r="165">
          <cell r="E165">
            <v>173.63668748391134</v>
          </cell>
          <cell r="F165">
            <v>173.63668748391134</v>
          </cell>
          <cell r="G165">
            <v>173.76080415743144</v>
          </cell>
          <cell r="H165">
            <v>176.37906841405157</v>
          </cell>
          <cell r="I165">
            <v>180.04476900773514</v>
          </cell>
          <cell r="J165">
            <v>182.23598360596097</v>
          </cell>
          <cell r="K165">
            <v>183.9720511344091</v>
          </cell>
          <cell r="L165">
            <v>186.36089999185427</v>
          </cell>
          <cell r="M165">
            <v>188.62797774465594</v>
          </cell>
          <cell r="N165">
            <v>191.06345912304158</v>
          </cell>
          <cell r="O165">
            <v>192.81118055987571</v>
          </cell>
          <cell r="P165">
            <v>194.30634487880047</v>
          </cell>
          <cell r="Q165">
            <v>195.33771833500586</v>
          </cell>
          <cell r="R165">
            <v>196.22179871759232</v>
          </cell>
          <cell r="S165">
            <v>197.16341114149949</v>
          </cell>
          <cell r="T165">
            <v>197.94107600384899</v>
          </cell>
          <cell r="U165">
            <v>198.49534633421661</v>
          </cell>
        </row>
        <row r="166">
          <cell r="E166">
            <v>173.31705109274611</v>
          </cell>
          <cell r="F166">
            <v>173.31705109274611</v>
          </cell>
          <cell r="G166">
            <v>173.31705109274611</v>
          </cell>
          <cell r="H166">
            <v>173.31705109274611</v>
          </cell>
          <cell r="I166">
            <v>173.31705109274611</v>
          </cell>
          <cell r="J166">
            <v>174.29123041076696</v>
          </cell>
          <cell r="K166">
            <v>175.68325426869305</v>
          </cell>
          <cell r="L166">
            <v>176.89258136030321</v>
          </cell>
          <cell r="M166">
            <v>178.25206290142762</v>
          </cell>
          <cell r="N166">
            <v>179.68518611323822</v>
          </cell>
          <cell r="O166">
            <v>180.85503131514835</v>
          </cell>
          <cell r="P166">
            <v>182.15372277964497</v>
          </cell>
          <cell r="Q166">
            <v>182.97233042569664</v>
          </cell>
          <cell r="R166">
            <v>183.34177383502967</v>
          </cell>
          <cell r="S166">
            <v>183.24864669925691</v>
          </cell>
          <cell r="T166">
            <v>183.0515573571225</v>
          </cell>
          <cell r="U166">
            <v>182.48684172988058</v>
          </cell>
        </row>
        <row r="167">
          <cell r="E167">
            <v>174.00606603694021</v>
          </cell>
          <cell r="F167">
            <v>174.00606603694021</v>
          </cell>
          <cell r="G167">
            <v>174.00606603694021</v>
          </cell>
          <cell r="H167">
            <v>174.00606603694021</v>
          </cell>
          <cell r="I167">
            <v>175.41236682395859</v>
          </cell>
          <cell r="J167">
            <v>176.93997368901981</v>
          </cell>
          <cell r="K167">
            <v>178.4708411294344</v>
          </cell>
          <cell r="L167">
            <v>179.50716728032421</v>
          </cell>
          <cell r="M167">
            <v>180.50966020024757</v>
          </cell>
          <cell r="N167">
            <v>181.52204081830681</v>
          </cell>
          <cell r="O167">
            <v>182.96790308212377</v>
          </cell>
          <cell r="P167">
            <v>184.25235214774528</v>
          </cell>
          <cell r="Q167">
            <v>185.77750664622985</v>
          </cell>
          <cell r="R167">
            <v>186.74180860202074</v>
          </cell>
          <cell r="S167">
            <v>187.25649847203564</v>
          </cell>
          <cell r="T167">
            <v>187.17545338630575</v>
          </cell>
          <cell r="U167">
            <v>186.58721046586629</v>
          </cell>
        </row>
        <row r="168">
          <cell r="E168">
            <v>174.00494400793724</v>
          </cell>
          <cell r="F168">
            <v>174.00494400793724</v>
          </cell>
          <cell r="G168">
            <v>176.54508751386467</v>
          </cell>
          <cell r="H168">
            <v>179.57764792501646</v>
          </cell>
          <cell r="I168">
            <v>180.74922878217609</v>
          </cell>
          <cell r="J168">
            <v>181.49804151557231</v>
          </cell>
          <cell r="K168">
            <v>183.38317769874868</v>
          </cell>
          <cell r="L168">
            <v>185.15735798273127</v>
          </cell>
          <cell r="M168">
            <v>186.31382784242098</v>
          </cell>
          <cell r="N168">
            <v>186.31382784242098</v>
          </cell>
          <cell r="O168">
            <v>186.31382784242098</v>
          </cell>
          <cell r="P168">
            <v>187.31648700200316</v>
          </cell>
          <cell r="Q168">
            <v>186.84739846831283</v>
          </cell>
          <cell r="R168">
            <v>186.57001561025194</v>
          </cell>
          <cell r="S168">
            <v>186.2281833119477</v>
          </cell>
          <cell r="T168">
            <v>185.63782211333162</v>
          </cell>
          <cell r="U168">
            <v>185.03354412823612</v>
          </cell>
        </row>
        <row r="169">
          <cell r="E169">
            <v>173.83631541656706</v>
          </cell>
          <cell r="F169">
            <v>173.83631541656706</v>
          </cell>
          <cell r="G169">
            <v>174.45600031048036</v>
          </cell>
          <cell r="H169">
            <v>174.67442113931</v>
          </cell>
          <cell r="I169">
            <v>174.78538069453714</v>
          </cell>
          <cell r="J169">
            <v>176.51196711547351</v>
          </cell>
          <cell r="K169">
            <v>177.58070850139455</v>
          </cell>
          <cell r="L169">
            <v>180.53668999249794</v>
          </cell>
          <cell r="M169">
            <v>182.93996351356162</v>
          </cell>
          <cell r="N169">
            <v>184.90430759761551</v>
          </cell>
          <cell r="O169">
            <v>186.71847460227605</v>
          </cell>
          <cell r="P169">
            <v>188.76643325838094</v>
          </cell>
          <cell r="Q169">
            <v>189.90656278998591</v>
          </cell>
          <cell r="R169">
            <v>190.84065206496547</v>
          </cell>
          <cell r="S169">
            <v>191.83400735895319</v>
          </cell>
          <cell r="T169">
            <v>192.74818390833599</v>
          </cell>
          <cell r="U169">
            <v>193.5528739136823</v>
          </cell>
        </row>
        <row r="170">
          <cell r="E170">
            <v>173.84508383902786</v>
          </cell>
          <cell r="F170">
            <v>173.84508383902786</v>
          </cell>
          <cell r="G170">
            <v>173.84508383902786</v>
          </cell>
          <cell r="H170">
            <v>173.84508383902786</v>
          </cell>
          <cell r="I170">
            <v>173.84508383902786</v>
          </cell>
          <cell r="J170">
            <v>173.03080387913084</v>
          </cell>
          <cell r="K170">
            <v>173.03080387913084</v>
          </cell>
          <cell r="L170">
            <v>173.03080387913084</v>
          </cell>
          <cell r="M170">
            <v>173.03080387913084</v>
          </cell>
          <cell r="N170">
            <v>173.03080387913084</v>
          </cell>
          <cell r="O170">
            <v>173.03080387913084</v>
          </cell>
          <cell r="P170">
            <v>173.03080387913084</v>
          </cell>
          <cell r="Q170">
            <v>173.03080387913084</v>
          </cell>
          <cell r="R170">
            <v>173.03080387913084</v>
          </cell>
          <cell r="S170">
            <v>172.76020879023719</v>
          </cell>
          <cell r="T170">
            <v>172.18269014284169</v>
          </cell>
          <cell r="U170">
            <v>172.18269014284169</v>
          </cell>
        </row>
        <row r="171">
          <cell r="E171">
            <v>173.79691983514974</v>
          </cell>
          <cell r="F171">
            <v>173.79691983514974</v>
          </cell>
          <cell r="G171">
            <v>173.79691983514974</v>
          </cell>
          <cell r="H171">
            <v>174.08320313384127</v>
          </cell>
          <cell r="I171">
            <v>176.40760147521414</v>
          </cell>
          <cell r="J171">
            <v>179.02766959987994</v>
          </cell>
          <cell r="K171">
            <v>181.36755700153299</v>
          </cell>
          <cell r="L171">
            <v>183.85691456249069</v>
          </cell>
          <cell r="M171">
            <v>185.63469014966958</v>
          </cell>
          <cell r="N171">
            <v>188.69842443539548</v>
          </cell>
          <cell r="O171">
            <v>190.72458895970422</v>
          </cell>
          <cell r="P171">
            <v>192.35334425885185</v>
          </cell>
          <cell r="Q171">
            <v>193.77285378985289</v>
          </cell>
          <cell r="R171">
            <v>194.35685575366819</v>
          </cell>
          <cell r="S171">
            <v>194.621561454638</v>
          </cell>
          <cell r="T171">
            <v>194.70204573546926</v>
          </cell>
          <cell r="U171">
            <v>194.58772425789891</v>
          </cell>
        </row>
        <row r="172">
          <cell r="E172">
            <v>173.67276732954039</v>
          </cell>
          <cell r="F172">
            <v>173.67276732954039</v>
          </cell>
          <cell r="G172">
            <v>174.46391312318991</v>
          </cell>
          <cell r="H172">
            <v>176.60490089126537</v>
          </cell>
          <cell r="I172">
            <v>179.96140948251713</v>
          </cell>
          <cell r="J172">
            <v>181.96015874545992</v>
          </cell>
          <cell r="K172">
            <v>184.11640936517603</v>
          </cell>
          <cell r="L172">
            <v>187.49316878468514</v>
          </cell>
          <cell r="M172">
            <v>190.2995243463796</v>
          </cell>
          <cell r="N172">
            <v>190.2995243463796</v>
          </cell>
          <cell r="O172">
            <v>190.68454831462941</v>
          </cell>
          <cell r="P172">
            <v>190.78622902782536</v>
          </cell>
          <cell r="Q172">
            <v>190.83772027002084</v>
          </cell>
          <cell r="R172">
            <v>191.02351198138857</v>
          </cell>
          <cell r="S172">
            <v>191.02351198138857</v>
          </cell>
          <cell r="T172">
            <v>190.97748849819646</v>
          </cell>
          <cell r="U172">
            <v>191.00695883223727</v>
          </cell>
        </row>
        <row r="173">
          <cell r="E173">
            <v>173.65600275348868</v>
          </cell>
          <cell r="F173">
            <v>173.65600275348868</v>
          </cell>
          <cell r="G173">
            <v>175.21622249256498</v>
          </cell>
          <cell r="H173">
            <v>177.30725172688912</v>
          </cell>
          <cell r="I173">
            <v>179.04318178152025</v>
          </cell>
          <cell r="J173">
            <v>182.03448016259364</v>
          </cell>
          <cell r="K173">
            <v>184.30463264966224</v>
          </cell>
          <cell r="L173">
            <v>185.57083112299509</v>
          </cell>
          <cell r="M173">
            <v>187.19988675750741</v>
          </cell>
          <cell r="N173">
            <v>187.591376401567</v>
          </cell>
          <cell r="O173">
            <v>187.98290088214446</v>
          </cell>
          <cell r="P173">
            <v>188.56907467150933</v>
          </cell>
          <cell r="Q173">
            <v>187.4815480597411</v>
          </cell>
          <cell r="R173">
            <v>187.1034144605874</v>
          </cell>
          <cell r="S173">
            <v>186.94568511417467</v>
          </cell>
          <cell r="T173">
            <v>186.50872813183605</v>
          </cell>
          <cell r="U173">
            <v>186.16217226305196</v>
          </cell>
        </row>
        <row r="174">
          <cell r="E174">
            <v>173.62267384924391</v>
          </cell>
          <cell r="F174">
            <v>173.62267384924391</v>
          </cell>
          <cell r="G174">
            <v>175.11766398222582</v>
          </cell>
          <cell r="H174">
            <v>175.9400853497996</v>
          </cell>
          <cell r="I174">
            <v>179.55371714255929</v>
          </cell>
          <cell r="J174">
            <v>182.13961809930106</v>
          </cell>
          <cell r="K174">
            <v>185.34910222570011</v>
          </cell>
          <cell r="L174">
            <v>188.01629929532336</v>
          </cell>
          <cell r="M174">
            <v>189.92125703905432</v>
          </cell>
          <cell r="N174">
            <v>191.63534842782212</v>
          </cell>
          <cell r="O174">
            <v>192.47075550973716</v>
          </cell>
          <cell r="P174">
            <v>193.69071951429149</v>
          </cell>
          <cell r="Q174">
            <v>194.93459691889763</v>
          </cell>
          <cell r="R174">
            <v>196.21842859520783</v>
          </cell>
          <cell r="S174">
            <v>197.66060616277707</v>
          </cell>
          <cell r="T174">
            <v>199.21719388870048</v>
          </cell>
          <cell r="U174">
            <v>200.51456273846478</v>
          </cell>
        </row>
        <row r="175">
          <cell r="E175">
            <v>173.59233044222404</v>
          </cell>
          <cell r="F175">
            <v>173.59233044222404</v>
          </cell>
          <cell r="G175">
            <v>173.59233044222404</v>
          </cell>
          <cell r="H175">
            <v>172.41433201804864</v>
          </cell>
          <cell r="I175">
            <v>171.90604938941948</v>
          </cell>
          <cell r="J175">
            <v>172.21924491465847</v>
          </cell>
          <cell r="K175">
            <v>173.26745441091953</v>
          </cell>
          <cell r="L175">
            <v>173.26745441091953</v>
          </cell>
          <cell r="M175">
            <v>173.05169351990804</v>
          </cell>
          <cell r="N175">
            <v>172.63536892767846</v>
          </cell>
          <cell r="O175">
            <v>172.63536892767846</v>
          </cell>
          <cell r="P175">
            <v>172.63536892767846</v>
          </cell>
          <cell r="Q175">
            <v>172.65576642916935</v>
          </cell>
          <cell r="R175">
            <v>172.65576642916935</v>
          </cell>
          <cell r="S175">
            <v>172.65576642916935</v>
          </cell>
          <cell r="T175">
            <v>172.65576642916935</v>
          </cell>
          <cell r="U175">
            <v>172.31856669417468</v>
          </cell>
        </row>
        <row r="176">
          <cell r="E176">
            <v>173.79006694685083</v>
          </cell>
          <cell r="F176">
            <v>173.79006694685083</v>
          </cell>
          <cell r="G176">
            <v>175.35469675376356</v>
          </cell>
          <cell r="H176">
            <v>177.72845483644033</v>
          </cell>
          <cell r="I176">
            <v>182.03018924418581</v>
          </cell>
          <cell r="J176">
            <v>185.43989473375311</v>
          </cell>
          <cell r="K176">
            <v>188.79694590585504</v>
          </cell>
          <cell r="L176">
            <v>191.33707787714118</v>
          </cell>
          <cell r="M176">
            <v>194.30043603564587</v>
          </cell>
          <cell r="N176">
            <v>196.70940746848646</v>
          </cell>
          <cell r="O176">
            <v>198.6297505171097</v>
          </cell>
          <cell r="P176">
            <v>200.04802740618686</v>
          </cell>
          <cell r="Q176">
            <v>201.26208485230853</v>
          </cell>
          <cell r="R176">
            <v>202.39942251606888</v>
          </cell>
          <cell r="S176">
            <v>203.39994708505046</v>
          </cell>
          <cell r="T176">
            <v>204.22475870389388</v>
          </cell>
          <cell r="U176">
            <v>205.06903664498674</v>
          </cell>
        </row>
        <row r="177">
          <cell r="E177">
            <v>173.91523434665345</v>
          </cell>
          <cell r="F177">
            <v>173.91523434665345</v>
          </cell>
          <cell r="G177">
            <v>173.91523434665345</v>
          </cell>
          <cell r="H177">
            <v>174.15254778345385</v>
          </cell>
          <cell r="I177">
            <v>175.70701027316767</v>
          </cell>
          <cell r="J177">
            <v>179.5047948197207</v>
          </cell>
          <cell r="K177">
            <v>182.82871680142691</v>
          </cell>
          <cell r="L177">
            <v>185.81481011199321</v>
          </cell>
          <cell r="M177">
            <v>188.31099416072564</v>
          </cell>
          <cell r="N177">
            <v>190.37929869517313</v>
          </cell>
          <cell r="O177">
            <v>192.10869286911682</v>
          </cell>
          <cell r="P177">
            <v>193.77254624136125</v>
          </cell>
          <cell r="Q177">
            <v>195.22998536325346</v>
          </cell>
          <cell r="R177">
            <v>196.41402324500544</v>
          </cell>
          <cell r="S177">
            <v>196.84570083586462</v>
          </cell>
          <cell r="T177">
            <v>197.5128507845055</v>
          </cell>
          <cell r="U177">
            <v>197.84287911151537</v>
          </cell>
        </row>
        <row r="178">
          <cell r="E178">
            <v>173.573298649413</v>
          </cell>
          <cell r="F178">
            <v>173.573298649413</v>
          </cell>
          <cell r="G178">
            <v>173.573298649413</v>
          </cell>
          <cell r="H178">
            <v>173.573298649413</v>
          </cell>
          <cell r="I178">
            <v>173.38605486718177</v>
          </cell>
          <cell r="J178">
            <v>174.57103147640379</v>
          </cell>
          <cell r="K178">
            <v>176.51843039783364</v>
          </cell>
          <cell r="L178">
            <v>179.01143166854203</v>
          </cell>
          <cell r="M178">
            <v>182.44364240301462</v>
          </cell>
          <cell r="N178">
            <v>184.26926344873954</v>
          </cell>
          <cell r="O178">
            <v>185.7617836801883</v>
          </cell>
          <cell r="P178">
            <v>187.35033496180642</v>
          </cell>
          <cell r="Q178">
            <v>188.89998962235455</v>
          </cell>
          <cell r="R178">
            <v>190.29674089351414</v>
          </cell>
          <cell r="S178">
            <v>191.66547045558431</v>
          </cell>
          <cell r="T178">
            <v>192.74949259698019</v>
          </cell>
          <cell r="U178">
            <v>193.72515512949045</v>
          </cell>
        </row>
        <row r="179">
          <cell r="E179">
            <v>173.43385516973987</v>
          </cell>
          <cell r="F179">
            <v>173.43385516973987</v>
          </cell>
          <cell r="G179">
            <v>174.99909202548619</v>
          </cell>
          <cell r="H179">
            <v>178.02458095032887</v>
          </cell>
          <cell r="I179">
            <v>181.61049916999923</v>
          </cell>
          <cell r="J179">
            <v>184.43134323953097</v>
          </cell>
          <cell r="K179">
            <v>187.16023507707632</v>
          </cell>
          <cell r="L179">
            <v>189.47976629731355</v>
          </cell>
          <cell r="M179">
            <v>191.46102174153799</v>
          </cell>
          <cell r="N179">
            <v>193.18851615625621</v>
          </cell>
          <cell r="O179">
            <v>194.64157286880675</v>
          </cell>
          <cell r="P179">
            <v>195.55647886283188</v>
          </cell>
          <cell r="Q179">
            <v>196.44804148131595</v>
          </cell>
          <cell r="R179">
            <v>197.13690243913226</v>
          </cell>
          <cell r="S179">
            <v>197.66271359716501</v>
          </cell>
          <cell r="T179">
            <v>198.0391259922007</v>
          </cell>
          <cell r="U179">
            <v>198.30352830288561</v>
          </cell>
        </row>
        <row r="180">
          <cell r="E180">
            <v>173.93448214964849</v>
          </cell>
          <cell r="F180">
            <v>173.93448214964849</v>
          </cell>
          <cell r="G180">
            <v>173.93448214964849</v>
          </cell>
          <cell r="H180">
            <v>175.1293764350097</v>
          </cell>
          <cell r="I180">
            <v>177.87675455481283</v>
          </cell>
          <cell r="J180">
            <v>179.56201612043435</v>
          </cell>
          <cell r="K180">
            <v>181.23881755790075</v>
          </cell>
          <cell r="L180">
            <v>183.67417957720792</v>
          </cell>
          <cell r="M180">
            <v>185.31509942221109</v>
          </cell>
          <cell r="N180">
            <v>186.1111792318591</v>
          </cell>
          <cell r="O180">
            <v>186.32806507485668</v>
          </cell>
          <cell r="P180">
            <v>186.74612411475169</v>
          </cell>
          <cell r="Q180">
            <v>187.63230528789936</v>
          </cell>
          <cell r="R180">
            <v>189.05516565494375</v>
          </cell>
          <cell r="S180">
            <v>190.2633789306015</v>
          </cell>
          <cell r="T180">
            <v>191.51057463157525</v>
          </cell>
          <cell r="U180">
            <v>192.08308739812242</v>
          </cell>
        </row>
        <row r="181">
          <cell r="E181">
            <v>173.70221048534691</v>
          </cell>
          <cell r="F181">
            <v>173.51531013214571</v>
          </cell>
          <cell r="G181">
            <v>172.34337920780192</v>
          </cell>
          <cell r="H181">
            <v>171.2140005394464</v>
          </cell>
          <cell r="I181">
            <v>171.01826958912932</v>
          </cell>
          <cell r="J181">
            <v>173.24900504532394</v>
          </cell>
          <cell r="K181">
            <v>175.76218426851929</v>
          </cell>
          <cell r="L181">
            <v>177.7323442694165</v>
          </cell>
          <cell r="M181">
            <v>179.59943478319065</v>
          </cell>
          <cell r="N181">
            <v>181.48182593348156</v>
          </cell>
          <cell r="O181">
            <v>183.16838009272578</v>
          </cell>
          <cell r="P181">
            <v>184.51620173902339</v>
          </cell>
          <cell r="Q181">
            <v>185.917916106402</v>
          </cell>
          <cell r="R181">
            <v>187.91135689797514</v>
          </cell>
          <cell r="S181">
            <v>189.76648387878328</v>
          </cell>
          <cell r="T181">
            <v>191.23410308379212</v>
          </cell>
          <cell r="U181">
            <v>192.40714433852438</v>
          </cell>
        </row>
        <row r="182">
          <cell r="E182">
            <v>173.47717639749783</v>
          </cell>
          <cell r="F182">
            <v>173.47717639749783</v>
          </cell>
          <cell r="G182">
            <v>173.47717639749783</v>
          </cell>
          <cell r="H182">
            <v>173.47717639749783</v>
          </cell>
          <cell r="I182">
            <v>173.05283206466288</v>
          </cell>
          <cell r="J182">
            <v>173.13938435468296</v>
          </cell>
          <cell r="K182">
            <v>175.23205109654467</v>
          </cell>
          <cell r="L182">
            <v>176.77280989200727</v>
          </cell>
          <cell r="M182">
            <v>176.98206471553755</v>
          </cell>
          <cell r="N182">
            <v>176.98206471553755</v>
          </cell>
          <cell r="O182">
            <v>176.98206471553755</v>
          </cell>
          <cell r="P182">
            <v>176.79873624906827</v>
          </cell>
          <cell r="Q182">
            <v>176.80884828750527</v>
          </cell>
          <cell r="R182">
            <v>176.80884828750527</v>
          </cell>
          <cell r="S182">
            <v>176.6601808459931</v>
          </cell>
          <cell r="T182">
            <v>175.96653446177032</v>
          </cell>
          <cell r="U182">
            <v>175.29014872982856</v>
          </cell>
        </row>
        <row r="183">
          <cell r="E183">
            <v>173.59841164825369</v>
          </cell>
          <cell r="F183">
            <v>173.59841164825369</v>
          </cell>
          <cell r="G183">
            <v>175.31873095283683</v>
          </cell>
          <cell r="H183">
            <v>176.15878163416394</v>
          </cell>
          <cell r="I183">
            <v>176.16344222334354</v>
          </cell>
          <cell r="J183">
            <v>176.91177163549693</v>
          </cell>
          <cell r="K183">
            <v>179.5759223858314</v>
          </cell>
          <cell r="L183">
            <v>181.6591333094984</v>
          </cell>
          <cell r="M183">
            <v>182.85007672367828</v>
          </cell>
          <cell r="N183">
            <v>183.55079229126906</v>
          </cell>
          <cell r="O183">
            <v>184.83000326438187</v>
          </cell>
          <cell r="P183">
            <v>185.78457933479598</v>
          </cell>
          <cell r="Q183">
            <v>187.0796006421327</v>
          </cell>
          <cell r="R183">
            <v>188.36846812865747</v>
          </cell>
          <cell r="S183">
            <v>189.70988939176547</v>
          </cell>
          <cell r="T183">
            <v>190.54734170225942</v>
          </cell>
          <cell r="U183">
            <v>190.79322301446064</v>
          </cell>
        </row>
        <row r="184">
          <cell r="E184">
            <v>173.69338098925886</v>
          </cell>
          <cell r="F184">
            <v>173.95740617248271</v>
          </cell>
          <cell r="G184">
            <v>175.15182346041234</v>
          </cell>
          <cell r="H184">
            <v>176.0683671080939</v>
          </cell>
          <cell r="I184">
            <v>178.45087667367054</v>
          </cell>
          <cell r="J184">
            <v>180.33861757479704</v>
          </cell>
          <cell r="K184">
            <v>181.77103131563646</v>
          </cell>
          <cell r="L184">
            <v>182.58604459956126</v>
          </cell>
          <cell r="M184">
            <v>183.48258758814478</v>
          </cell>
          <cell r="N184">
            <v>184.05276171895491</v>
          </cell>
          <cell r="O184">
            <v>184.89408388538092</v>
          </cell>
          <cell r="P184">
            <v>185.53933256713714</v>
          </cell>
          <cell r="Q184">
            <v>186.15433338168694</v>
          </cell>
          <cell r="R184">
            <v>186.24361478809351</v>
          </cell>
          <cell r="S184">
            <v>186.96007265073993</v>
          </cell>
          <cell r="T184">
            <v>187.77939547272931</v>
          </cell>
          <cell r="U184">
            <v>188.44559826849982</v>
          </cell>
        </row>
        <row r="185">
          <cell r="E185">
            <v>173.51600180040563</v>
          </cell>
          <cell r="F185">
            <v>173.59413357658858</v>
          </cell>
          <cell r="G185">
            <v>175.31897243065009</v>
          </cell>
          <cell r="H185">
            <v>178.83241686266607</v>
          </cell>
          <cell r="I185">
            <v>182.37873639351685</v>
          </cell>
          <cell r="J185">
            <v>185.28261096078242</v>
          </cell>
          <cell r="K185">
            <v>187.56190928492626</v>
          </cell>
          <cell r="L185">
            <v>189.3140264456288</v>
          </cell>
          <cell r="M185">
            <v>190.56565064090572</v>
          </cell>
          <cell r="N185">
            <v>191.49110537533284</v>
          </cell>
          <cell r="O185">
            <v>192.1882463558903</v>
          </cell>
          <cell r="P185">
            <v>192.71405526021667</v>
          </cell>
          <cell r="Q185">
            <v>193.0964514909887</v>
          </cell>
          <cell r="R185">
            <v>193.33987595712367</v>
          </cell>
          <cell r="S185">
            <v>193.49576597876487</v>
          </cell>
          <cell r="T185">
            <v>193.62086716725008</v>
          </cell>
          <cell r="U185">
            <v>193.73578746228159</v>
          </cell>
        </row>
        <row r="186">
          <cell r="E186">
            <v>173.9166217639744</v>
          </cell>
          <cell r="F186">
            <v>173.9166217639744</v>
          </cell>
          <cell r="G186">
            <v>173.60217174010845</v>
          </cell>
          <cell r="H186">
            <v>173.93978894240183</v>
          </cell>
          <cell r="I186">
            <v>175.46725610945182</v>
          </cell>
          <cell r="J186">
            <v>175.61886947494381</v>
          </cell>
          <cell r="K186">
            <v>175.61886947494381</v>
          </cell>
          <cell r="L186">
            <v>175.60755857080611</v>
          </cell>
          <cell r="M186">
            <v>176.13942315595244</v>
          </cell>
          <cell r="N186">
            <v>176.64911224916403</v>
          </cell>
          <cell r="O186">
            <v>177.56798593542922</v>
          </cell>
          <cell r="P186">
            <v>177.56798593542922</v>
          </cell>
          <cell r="Q186">
            <v>177.56798593542922</v>
          </cell>
          <cell r="R186">
            <v>177.52800756711193</v>
          </cell>
          <cell r="S186">
            <v>178.03534672060968</v>
          </cell>
          <cell r="T186">
            <v>177.80693784944273</v>
          </cell>
          <cell r="U186">
            <v>177.80693784944273</v>
          </cell>
        </row>
        <row r="187">
          <cell r="E187">
            <v>173.56892729078376</v>
          </cell>
          <cell r="F187">
            <v>173.56892729078376</v>
          </cell>
          <cell r="G187">
            <v>173.56892729078376</v>
          </cell>
          <cell r="H187">
            <v>174.54124155973969</v>
          </cell>
          <cell r="I187">
            <v>175.95398074040028</v>
          </cell>
          <cell r="J187">
            <v>177.15501006911995</v>
          </cell>
          <cell r="K187">
            <v>178.20972253105717</v>
          </cell>
          <cell r="L187">
            <v>179.0002276896744</v>
          </cell>
          <cell r="M187">
            <v>180.57012153200714</v>
          </cell>
          <cell r="N187">
            <v>182.18954598872511</v>
          </cell>
          <cell r="O187">
            <v>183.92144118244315</v>
          </cell>
          <cell r="P187">
            <v>185.65505364730791</v>
          </cell>
          <cell r="Q187">
            <v>187.65245474727402</v>
          </cell>
          <cell r="R187">
            <v>188.79372033962639</v>
          </cell>
          <cell r="S187">
            <v>189.44690335961235</v>
          </cell>
          <cell r="T187">
            <v>190.06735593704229</v>
          </cell>
          <cell r="U187">
            <v>189.63726836324776</v>
          </cell>
        </row>
        <row r="188">
          <cell r="E188">
            <v>173.48476538233069</v>
          </cell>
          <cell r="F188">
            <v>173.48476538233069</v>
          </cell>
          <cell r="G188">
            <v>174.92896645740726</v>
          </cell>
          <cell r="H188">
            <v>176.36305950203558</v>
          </cell>
          <cell r="I188">
            <v>177.92350671154702</v>
          </cell>
          <cell r="J188">
            <v>178.96085101697878</v>
          </cell>
          <cell r="K188">
            <v>179.71195862056078</v>
          </cell>
          <cell r="L188">
            <v>179.93871650027174</v>
          </cell>
          <cell r="M188">
            <v>179.93871650027174</v>
          </cell>
          <cell r="N188">
            <v>179.93871650027174</v>
          </cell>
          <cell r="O188">
            <v>179.93871650027174</v>
          </cell>
          <cell r="P188">
            <v>180.20598242795859</v>
          </cell>
          <cell r="Q188">
            <v>180.20598242795859</v>
          </cell>
          <cell r="R188">
            <v>180.20598242795859</v>
          </cell>
          <cell r="S188">
            <v>180.10939021162568</v>
          </cell>
          <cell r="T188">
            <v>179.56809185571581</v>
          </cell>
          <cell r="U188">
            <v>178.81608422595218</v>
          </cell>
        </row>
        <row r="189">
          <cell r="E189">
            <v>173.6930341160039</v>
          </cell>
          <cell r="F189">
            <v>173.6930341160039</v>
          </cell>
          <cell r="G189">
            <v>173.6930341160039</v>
          </cell>
          <cell r="H189">
            <v>176.7640650453169</v>
          </cell>
          <cell r="I189">
            <v>179.4221967471139</v>
          </cell>
          <cell r="J189">
            <v>180.97193265900998</v>
          </cell>
          <cell r="K189">
            <v>182.98832806887862</v>
          </cell>
          <cell r="L189">
            <v>185.051360260678</v>
          </cell>
          <cell r="M189">
            <v>186.74262299735469</v>
          </cell>
          <cell r="N189">
            <v>188.30339865683891</v>
          </cell>
          <cell r="O189">
            <v>188.96508032845821</v>
          </cell>
          <cell r="P189">
            <v>190.07607412494878</v>
          </cell>
          <cell r="Q189">
            <v>191.15125030736633</v>
          </cell>
          <cell r="R189">
            <v>191.97736407485993</v>
          </cell>
          <cell r="S189">
            <v>192.64265694365298</v>
          </cell>
          <cell r="T189">
            <v>193.17702532778247</v>
          </cell>
          <cell r="U189">
            <v>193.58844143988696</v>
          </cell>
        </row>
        <row r="190">
          <cell r="E190">
            <v>173.87567274345102</v>
          </cell>
          <cell r="F190">
            <v>173.87567274345102</v>
          </cell>
          <cell r="G190">
            <v>173.33631916550326</v>
          </cell>
          <cell r="H190">
            <v>172.63360030792251</v>
          </cell>
          <cell r="I190">
            <v>172.86805672917217</v>
          </cell>
          <cell r="J190">
            <v>174.78127596302102</v>
          </cell>
          <cell r="K190">
            <v>176.53987845802487</v>
          </cell>
          <cell r="L190">
            <v>178.16154404847666</v>
          </cell>
          <cell r="M190">
            <v>180.15588123116515</v>
          </cell>
          <cell r="N190">
            <v>181.96033418938427</v>
          </cell>
          <cell r="O190">
            <v>183.12446350498141</v>
          </cell>
          <cell r="P190">
            <v>184.38492746034612</v>
          </cell>
          <cell r="Q190">
            <v>185.01559220861134</v>
          </cell>
          <cell r="R190">
            <v>186.14135677727734</v>
          </cell>
          <cell r="S190">
            <v>187.25460377596102</v>
          </cell>
          <cell r="T190">
            <v>188.36267123998718</v>
          </cell>
          <cell r="U190">
            <v>189.56834744209442</v>
          </cell>
        </row>
        <row r="191">
          <cell r="E191">
            <v>173.81463096520613</v>
          </cell>
          <cell r="F191">
            <v>173.81463096520613</v>
          </cell>
          <cell r="G191">
            <v>173.23836023477111</v>
          </cell>
          <cell r="H191">
            <v>173.87383698902943</v>
          </cell>
          <cell r="I191">
            <v>176.39193450985863</v>
          </cell>
          <cell r="J191">
            <v>176.92766481853857</v>
          </cell>
          <cell r="K191">
            <v>178.20183330585266</v>
          </cell>
          <cell r="L191">
            <v>179.58324088906809</v>
          </cell>
          <cell r="M191">
            <v>181.64092143395348</v>
          </cell>
          <cell r="N191">
            <v>183.21113364655017</v>
          </cell>
          <cell r="O191">
            <v>184.63923111316547</v>
          </cell>
          <cell r="P191">
            <v>185.09548704656987</v>
          </cell>
          <cell r="Q191">
            <v>185.09548704656987</v>
          </cell>
          <cell r="R191">
            <v>184.73240270667841</v>
          </cell>
          <cell r="S191">
            <v>184.73240270667841</v>
          </cell>
          <cell r="T191">
            <v>184.73240270667841</v>
          </cell>
          <cell r="U191">
            <v>184.33071622829061</v>
          </cell>
        </row>
        <row r="192">
          <cell r="E192">
            <v>173.65948303352729</v>
          </cell>
          <cell r="F192">
            <v>173.89642606897149</v>
          </cell>
          <cell r="G192">
            <v>175.86907874412884</v>
          </cell>
          <cell r="H192">
            <v>177.97795817386944</v>
          </cell>
          <cell r="I192">
            <v>179.41461192460255</v>
          </cell>
          <cell r="J192">
            <v>180.54438724915298</v>
          </cell>
          <cell r="K192">
            <v>182.2581422868862</v>
          </cell>
          <cell r="L192">
            <v>182.38946910508506</v>
          </cell>
          <cell r="M192">
            <v>182.47167572793836</v>
          </cell>
          <cell r="N192">
            <v>182.47167572793836</v>
          </cell>
          <cell r="O192">
            <v>182.47167572793836</v>
          </cell>
          <cell r="P192">
            <v>181.93087445113881</v>
          </cell>
          <cell r="Q192">
            <v>181.23080321910064</v>
          </cell>
          <cell r="R192">
            <v>180.83469399959895</v>
          </cell>
          <cell r="S192">
            <v>180.83469399959895</v>
          </cell>
          <cell r="T192">
            <v>180.67454549739156</v>
          </cell>
          <cell r="U192">
            <v>180.62230832643232</v>
          </cell>
        </row>
        <row r="193">
          <cell r="E193">
            <v>173.55568186630163</v>
          </cell>
          <cell r="F193">
            <v>173.55568186630163</v>
          </cell>
          <cell r="G193">
            <v>173.55568186630163</v>
          </cell>
          <cell r="H193">
            <v>173.55568186630163</v>
          </cell>
          <cell r="I193">
            <v>174.31163202738736</v>
          </cell>
          <cell r="J193">
            <v>175.87274704230802</v>
          </cell>
          <cell r="K193">
            <v>178.23236120905935</v>
          </cell>
          <cell r="L193">
            <v>181.02165219416523</v>
          </cell>
          <cell r="M193">
            <v>183.7087542533817</v>
          </cell>
          <cell r="N193">
            <v>186.18722330310374</v>
          </cell>
          <cell r="O193">
            <v>187.93076293299902</v>
          </cell>
          <cell r="P193">
            <v>189.20904732191923</v>
          </cell>
          <cell r="Q193">
            <v>190.40756653860686</v>
          </cell>
          <cell r="R193">
            <v>191.41246899480817</v>
          </cell>
          <cell r="S193">
            <v>192.46805362646012</v>
          </cell>
          <cell r="T193">
            <v>193.461738082934</v>
          </cell>
          <cell r="U193">
            <v>194.39882252038643</v>
          </cell>
        </row>
        <row r="194">
          <cell r="E194">
            <v>173.78564631188982</v>
          </cell>
          <cell r="F194">
            <v>173.78564631188982</v>
          </cell>
          <cell r="G194">
            <v>173.78564631188982</v>
          </cell>
          <cell r="H194">
            <v>173.78564631188982</v>
          </cell>
          <cell r="I194">
            <v>173.78564631188982</v>
          </cell>
          <cell r="J194">
            <v>173.89442932063821</v>
          </cell>
          <cell r="K194">
            <v>175.26929958004368</v>
          </cell>
          <cell r="L194">
            <v>177.45615666672128</v>
          </cell>
          <cell r="M194">
            <v>179.01565501098636</v>
          </cell>
          <cell r="N194">
            <v>181.8741136291992</v>
          </cell>
          <cell r="O194">
            <v>184.36837794065983</v>
          </cell>
          <cell r="P194">
            <v>186.06478392118674</v>
          </cell>
          <cell r="Q194">
            <v>187.80605183411933</v>
          </cell>
          <cell r="R194">
            <v>189.42853132481684</v>
          </cell>
          <cell r="S194">
            <v>191.16998669374954</v>
          </cell>
          <cell r="T194">
            <v>192.12748702496711</v>
          </cell>
          <cell r="U194">
            <v>192.61726807490365</v>
          </cell>
        </row>
        <row r="195">
          <cell r="E195">
            <v>173.80924062844818</v>
          </cell>
          <cell r="F195">
            <v>173.80924062844818</v>
          </cell>
          <cell r="G195">
            <v>174.12772447590351</v>
          </cell>
          <cell r="H195">
            <v>174.5066536720274</v>
          </cell>
          <cell r="I195">
            <v>176.46304022178984</v>
          </cell>
          <cell r="J195">
            <v>177.90928677960881</v>
          </cell>
          <cell r="K195">
            <v>178.55266429387649</v>
          </cell>
          <cell r="L195">
            <v>181.33430645408117</v>
          </cell>
          <cell r="M195">
            <v>183.84980232660985</v>
          </cell>
          <cell r="N195">
            <v>185.66414738364082</v>
          </cell>
          <cell r="O195">
            <v>187.54475358027955</v>
          </cell>
          <cell r="P195">
            <v>188.6166722542761</v>
          </cell>
          <cell r="Q195">
            <v>189.6521529899795</v>
          </cell>
          <cell r="R195">
            <v>189.6521529899795</v>
          </cell>
          <cell r="S195">
            <v>189.6521529899795</v>
          </cell>
          <cell r="T195">
            <v>188.63720237004958</v>
          </cell>
          <cell r="U195">
            <v>187.84768468125864</v>
          </cell>
        </row>
        <row r="196">
          <cell r="E196">
            <v>173.54977748298643</v>
          </cell>
          <cell r="F196">
            <v>173.54977748298643</v>
          </cell>
          <cell r="G196">
            <v>173.54977748298643</v>
          </cell>
          <cell r="H196">
            <v>173.54977748298643</v>
          </cell>
          <cell r="I196">
            <v>173.54977748298643</v>
          </cell>
          <cell r="J196">
            <v>173.24721103208898</v>
          </cell>
          <cell r="K196">
            <v>173.03308676318903</v>
          </cell>
          <cell r="L196">
            <v>173.40011839729735</v>
          </cell>
          <cell r="M196">
            <v>173.40011839729735</v>
          </cell>
          <cell r="N196">
            <v>173.40011839729735</v>
          </cell>
          <cell r="O196">
            <v>173.40011839729735</v>
          </cell>
          <cell r="P196">
            <v>173.40011839729735</v>
          </cell>
          <cell r="Q196">
            <v>173.67206254180815</v>
          </cell>
          <cell r="R196">
            <v>173.67206254180815</v>
          </cell>
          <cell r="S196">
            <v>172.75791890188225</v>
          </cell>
          <cell r="T196">
            <v>172.03913444520362</v>
          </cell>
          <cell r="U196">
            <v>171.49303468803515</v>
          </cell>
        </row>
        <row r="197">
          <cell r="E197">
            <v>173.62370581532588</v>
          </cell>
          <cell r="F197">
            <v>172.30296391309963</v>
          </cell>
          <cell r="G197">
            <v>172.30296391309963</v>
          </cell>
          <cell r="H197">
            <v>172.30296391309963</v>
          </cell>
          <cell r="I197">
            <v>172.30296391309963</v>
          </cell>
          <cell r="J197">
            <v>172.30296391309963</v>
          </cell>
          <cell r="K197">
            <v>170.96145509735854</v>
          </cell>
          <cell r="L197">
            <v>168.26668344471562</v>
          </cell>
          <cell r="M197">
            <v>168.26668344471562</v>
          </cell>
          <cell r="N197">
            <v>168.26668344471562</v>
          </cell>
          <cell r="O197">
            <v>168.26668344471562</v>
          </cell>
          <cell r="P197">
            <v>168.26668344471562</v>
          </cell>
          <cell r="Q197">
            <v>168.26668344471562</v>
          </cell>
          <cell r="R197">
            <v>168.26668344471562</v>
          </cell>
          <cell r="S197">
            <v>168.26668344471562</v>
          </cell>
          <cell r="T197">
            <v>168.26668344471562</v>
          </cell>
          <cell r="U197">
            <v>168.26668344471562</v>
          </cell>
        </row>
        <row r="198">
          <cell r="E198">
            <v>173.51791326779451</v>
          </cell>
          <cell r="F198">
            <v>173.51791326779451</v>
          </cell>
          <cell r="G198">
            <v>173.51791326779451</v>
          </cell>
          <cell r="H198">
            <v>173.51791326779451</v>
          </cell>
          <cell r="I198">
            <v>172.63197955630821</v>
          </cell>
          <cell r="J198">
            <v>172.63197955630821</v>
          </cell>
          <cell r="K198">
            <v>172.81005633337517</v>
          </cell>
          <cell r="L198">
            <v>172.81005633337517</v>
          </cell>
          <cell r="M198">
            <v>172.81005633337517</v>
          </cell>
          <cell r="N198">
            <v>174.09656620087773</v>
          </cell>
          <cell r="O198">
            <v>174.09656620087773</v>
          </cell>
          <cell r="P198">
            <v>174.09656620087773</v>
          </cell>
          <cell r="Q198">
            <v>174.20313109578689</v>
          </cell>
          <cell r="R198">
            <v>173.74103364902109</v>
          </cell>
          <cell r="S198">
            <v>173.13937408455072</v>
          </cell>
          <cell r="T198">
            <v>172.62593204244899</v>
          </cell>
          <cell r="U198">
            <v>172.22347957035055</v>
          </cell>
        </row>
        <row r="199">
          <cell r="E199">
            <v>173.78781104861895</v>
          </cell>
          <cell r="F199">
            <v>173.78781104861895</v>
          </cell>
          <cell r="G199">
            <v>173.78781104861895</v>
          </cell>
          <cell r="H199">
            <v>174.24405237608795</v>
          </cell>
          <cell r="I199">
            <v>176.73770070287998</v>
          </cell>
          <cell r="J199">
            <v>179.33091803425555</v>
          </cell>
          <cell r="K199">
            <v>182.47955910449789</v>
          </cell>
          <cell r="L199">
            <v>185.30763222177779</v>
          </cell>
          <cell r="M199">
            <v>187.75531440810948</v>
          </cell>
          <cell r="N199">
            <v>189.6672319844314</v>
          </cell>
          <cell r="O199">
            <v>191.46883668307603</v>
          </cell>
          <cell r="P199">
            <v>192.76583772359183</v>
          </cell>
          <cell r="Q199">
            <v>194.13585134019624</v>
          </cell>
          <cell r="R199">
            <v>195.169980700069</v>
          </cell>
          <cell r="S199">
            <v>196.36685406433091</v>
          </cell>
          <cell r="T199">
            <v>197.06706784452314</v>
          </cell>
          <cell r="U199">
            <v>197.7287825361872</v>
          </cell>
        </row>
        <row r="200">
          <cell r="E200">
            <v>173.46857918357026</v>
          </cell>
          <cell r="F200">
            <v>173.46857918357026</v>
          </cell>
          <cell r="G200">
            <v>175.31533740664858</v>
          </cell>
          <cell r="H200">
            <v>176.14134386555676</v>
          </cell>
          <cell r="I200">
            <v>176.53170073824182</v>
          </cell>
          <cell r="J200">
            <v>177.67170754683713</v>
          </cell>
          <cell r="K200">
            <v>179.43778639665319</v>
          </cell>
          <cell r="L200">
            <v>180.75027408664468</v>
          </cell>
          <cell r="M200">
            <v>182.20365734844731</v>
          </cell>
          <cell r="N200">
            <v>183.62412997486723</v>
          </cell>
          <cell r="O200">
            <v>185.72672183818753</v>
          </cell>
          <cell r="P200">
            <v>187.47113804114571</v>
          </cell>
          <cell r="Q200">
            <v>189.36334898611486</v>
          </cell>
          <cell r="R200">
            <v>191.0075590153599</v>
          </cell>
          <cell r="S200">
            <v>192.48440872643445</v>
          </cell>
          <cell r="T200">
            <v>193.05147463973464</v>
          </cell>
          <cell r="U200">
            <v>193.64483883886595</v>
          </cell>
        </row>
        <row r="201">
          <cell r="E201">
            <v>173.46616494477954</v>
          </cell>
          <cell r="F201">
            <v>173.46616494477954</v>
          </cell>
          <cell r="G201">
            <v>173.46738644686283</v>
          </cell>
          <cell r="H201">
            <v>173.46738644686283</v>
          </cell>
          <cell r="I201">
            <v>173.7470329309067</v>
          </cell>
          <cell r="J201">
            <v>173.7470329309067</v>
          </cell>
          <cell r="K201">
            <v>174.18783583504444</v>
          </cell>
          <cell r="L201">
            <v>174.18783583504444</v>
          </cell>
          <cell r="M201">
            <v>174.35756819332119</v>
          </cell>
          <cell r="N201">
            <v>174.78261357231457</v>
          </cell>
          <cell r="O201">
            <v>176.07490490189488</v>
          </cell>
          <cell r="P201">
            <v>177.41958518117676</v>
          </cell>
          <cell r="Q201">
            <v>178.95761236525445</v>
          </cell>
          <cell r="R201">
            <v>179.46567527958203</v>
          </cell>
          <cell r="S201">
            <v>179.46567527958203</v>
          </cell>
          <cell r="T201">
            <v>179.46567527958203</v>
          </cell>
          <cell r="U201">
            <v>179.46567527958203</v>
          </cell>
        </row>
        <row r="202">
          <cell r="E202">
            <v>173.64775890555859</v>
          </cell>
          <cell r="F202">
            <v>173.64775890555859</v>
          </cell>
          <cell r="G202">
            <v>176.48654589955697</v>
          </cell>
          <cell r="H202">
            <v>180.45997363158691</v>
          </cell>
          <cell r="I202">
            <v>181.93640664376784</v>
          </cell>
          <cell r="J202">
            <v>183.07368664923615</v>
          </cell>
          <cell r="K202">
            <v>185.08702982189749</v>
          </cell>
          <cell r="L202">
            <v>187.8813641610495</v>
          </cell>
          <cell r="M202">
            <v>189.96499092483865</v>
          </cell>
          <cell r="N202">
            <v>192.55002064113862</v>
          </cell>
          <cell r="O202">
            <v>194.56961838520834</v>
          </cell>
          <cell r="P202">
            <v>195.86248376079209</v>
          </cell>
          <cell r="Q202">
            <v>197.13902132126995</v>
          </cell>
          <cell r="R202">
            <v>197.90171831609285</v>
          </cell>
          <cell r="S202">
            <v>198.69235366674522</v>
          </cell>
          <cell r="T202">
            <v>198.87803629171742</v>
          </cell>
          <cell r="U202">
            <v>198.93771754053211</v>
          </cell>
        </row>
        <row r="203">
          <cell r="E203">
            <v>173.69443699515728</v>
          </cell>
          <cell r="F203">
            <v>173.68674595468082</v>
          </cell>
          <cell r="G203">
            <v>173.68674595468082</v>
          </cell>
          <cell r="H203">
            <v>173.91431051570518</v>
          </cell>
          <cell r="I203">
            <v>173.91431051570518</v>
          </cell>
          <cell r="J203">
            <v>173.91431051570518</v>
          </cell>
          <cell r="K203">
            <v>173.28059935263724</v>
          </cell>
          <cell r="L203">
            <v>173.28059935263724</v>
          </cell>
          <cell r="M203">
            <v>173.28059935263724</v>
          </cell>
          <cell r="N203">
            <v>173.28059935263724</v>
          </cell>
          <cell r="O203">
            <v>173.28059935263724</v>
          </cell>
          <cell r="P203">
            <v>173.28059935263724</v>
          </cell>
          <cell r="Q203">
            <v>172.93604537142562</v>
          </cell>
          <cell r="R203">
            <v>172.22781446944438</v>
          </cell>
          <cell r="S203">
            <v>171.90716824245644</v>
          </cell>
          <cell r="T203">
            <v>171.58456139762723</v>
          </cell>
          <cell r="U203">
            <v>171.00365255071148</v>
          </cell>
        </row>
        <row r="204">
          <cell r="E204">
            <v>173.95130073148621</v>
          </cell>
          <cell r="F204">
            <v>173.95130073148621</v>
          </cell>
          <cell r="G204">
            <v>174.82968330592516</v>
          </cell>
          <cell r="H204">
            <v>175.18393676091296</v>
          </cell>
          <cell r="I204">
            <v>177.48851753072719</v>
          </cell>
          <cell r="J204">
            <v>178.79442670136572</v>
          </cell>
          <cell r="K204">
            <v>180.50209607897153</v>
          </cell>
          <cell r="L204">
            <v>182.31317520820267</v>
          </cell>
          <cell r="M204">
            <v>183.46939604199082</v>
          </cell>
          <cell r="N204">
            <v>184.52504778655577</v>
          </cell>
          <cell r="O204">
            <v>185.25941070680619</v>
          </cell>
          <cell r="P204">
            <v>186.09132291393144</v>
          </cell>
          <cell r="Q204">
            <v>186.6367540983729</v>
          </cell>
          <cell r="R204">
            <v>187.08876194007024</v>
          </cell>
          <cell r="S204">
            <v>187.72718376487427</v>
          </cell>
          <cell r="T204">
            <v>188.50197330796394</v>
          </cell>
          <cell r="U204">
            <v>189.2039823420603</v>
          </cell>
        </row>
        <row r="205">
          <cell r="E205">
            <v>173.58027472920926</v>
          </cell>
          <cell r="F205">
            <v>173.58027472920926</v>
          </cell>
          <cell r="G205">
            <v>174.79342331475146</v>
          </cell>
          <cell r="H205">
            <v>177.60734419053193</v>
          </cell>
          <cell r="I205">
            <v>179.27419483541016</v>
          </cell>
          <cell r="J205">
            <v>182.16595943574256</v>
          </cell>
          <cell r="K205">
            <v>184.70319890824123</v>
          </cell>
          <cell r="L205">
            <v>187.10822768660486</v>
          </cell>
          <cell r="M205">
            <v>189.41638305608586</v>
          </cell>
          <cell r="N205">
            <v>191.57908676207302</v>
          </cell>
          <cell r="O205">
            <v>193.6557792221158</v>
          </cell>
          <cell r="P205">
            <v>195.72264639926715</v>
          </cell>
          <cell r="Q205">
            <v>197.66904271403982</v>
          </cell>
          <cell r="R205">
            <v>198.89415406902654</v>
          </cell>
          <cell r="S205">
            <v>199.46853111167138</v>
          </cell>
          <cell r="T205">
            <v>199.511498042699</v>
          </cell>
          <cell r="U205">
            <v>199.511498042699</v>
          </cell>
        </row>
        <row r="206">
          <cell r="E206">
            <v>173.48759277594178</v>
          </cell>
          <cell r="F206">
            <v>173.48759277594178</v>
          </cell>
          <cell r="G206">
            <v>175.10218214684733</v>
          </cell>
          <cell r="H206">
            <v>176.1824716837524</v>
          </cell>
          <cell r="I206">
            <v>177.45860930795698</v>
          </cell>
          <cell r="J206">
            <v>178.48357194993432</v>
          </cell>
          <cell r="K206">
            <v>179.60275218572099</v>
          </cell>
          <cell r="L206">
            <v>181.03048011436721</v>
          </cell>
          <cell r="M206">
            <v>183.24096792893982</v>
          </cell>
          <cell r="N206">
            <v>183.69254695813126</v>
          </cell>
          <cell r="O206">
            <v>183.69254695813126</v>
          </cell>
          <cell r="P206">
            <v>183.66145770350806</v>
          </cell>
          <cell r="Q206">
            <v>183.58301520934066</v>
          </cell>
          <cell r="R206">
            <v>183.29246417118446</v>
          </cell>
          <cell r="S206">
            <v>183.29246417118446</v>
          </cell>
          <cell r="T206">
            <v>183.29246417118446</v>
          </cell>
          <cell r="U206">
            <v>183.29246417118446</v>
          </cell>
        </row>
        <row r="207">
          <cell r="E207">
            <v>173.86998846926056</v>
          </cell>
          <cell r="F207">
            <v>173.86998846926056</v>
          </cell>
          <cell r="G207">
            <v>174.16943590903273</v>
          </cell>
          <cell r="H207">
            <v>175.07575083478383</v>
          </cell>
          <cell r="I207">
            <v>179.22442459517521</v>
          </cell>
          <cell r="J207">
            <v>181.9246025725781</v>
          </cell>
          <cell r="K207">
            <v>183.39304900791311</v>
          </cell>
          <cell r="L207">
            <v>184.10318286040109</v>
          </cell>
          <cell r="M207">
            <v>185.26271194408724</v>
          </cell>
          <cell r="N207">
            <v>186.21165026449</v>
          </cell>
          <cell r="O207">
            <v>187.45425454097338</v>
          </cell>
          <cell r="P207">
            <v>189.25691185587164</v>
          </cell>
          <cell r="Q207">
            <v>190.66058004909692</v>
          </cell>
          <cell r="R207">
            <v>191.94651130358147</v>
          </cell>
          <cell r="S207">
            <v>193.22839932689374</v>
          </cell>
          <cell r="T207">
            <v>193.91632575353393</v>
          </cell>
          <cell r="U207">
            <v>193.91632575353393</v>
          </cell>
        </row>
        <row r="208">
          <cell r="E208">
            <v>173.88938124747494</v>
          </cell>
          <cell r="F208">
            <v>173.88938124747494</v>
          </cell>
          <cell r="G208">
            <v>173.88938124747494</v>
          </cell>
          <cell r="H208">
            <v>173.88938124747494</v>
          </cell>
          <cell r="I208">
            <v>173.77105631575199</v>
          </cell>
          <cell r="J208">
            <v>174.01439410901514</v>
          </cell>
          <cell r="K208">
            <v>175.34112008466755</v>
          </cell>
          <cell r="L208">
            <v>176.25442579815916</v>
          </cell>
          <cell r="M208">
            <v>176.97015497470397</v>
          </cell>
          <cell r="N208">
            <v>177.76179676786563</v>
          </cell>
          <cell r="O208">
            <v>178.86652464008191</v>
          </cell>
          <cell r="P208">
            <v>179.82143575855434</v>
          </cell>
          <cell r="Q208">
            <v>180.36085230206172</v>
          </cell>
          <cell r="R208">
            <v>180.52567988136673</v>
          </cell>
          <cell r="S208">
            <v>180.76804392828805</v>
          </cell>
          <cell r="T208">
            <v>180.18901543007897</v>
          </cell>
          <cell r="U208">
            <v>179.7019284964795</v>
          </cell>
        </row>
        <row r="209">
          <cell r="E209">
            <v>173.92554513396018</v>
          </cell>
          <cell r="F209">
            <v>173.92554513396018</v>
          </cell>
          <cell r="G209">
            <v>173.42332077539936</v>
          </cell>
          <cell r="H209">
            <v>173.42332077539936</v>
          </cell>
          <cell r="I209">
            <v>173.42332077539936</v>
          </cell>
          <cell r="J209">
            <v>173.42332077539936</v>
          </cell>
          <cell r="K209">
            <v>173.49440423732435</v>
          </cell>
          <cell r="L209">
            <v>173.74961915530866</v>
          </cell>
          <cell r="M209">
            <v>173.74961915530866</v>
          </cell>
          <cell r="N209">
            <v>173.74961915530866</v>
          </cell>
          <cell r="O209">
            <v>173.74961915530866</v>
          </cell>
          <cell r="P209">
            <v>173.74961915530866</v>
          </cell>
          <cell r="Q209">
            <v>172.70942199551504</v>
          </cell>
          <cell r="R209">
            <v>172.70942199551504</v>
          </cell>
          <cell r="S209">
            <v>172.71513512188841</v>
          </cell>
          <cell r="T209">
            <v>172.86366023086643</v>
          </cell>
          <cell r="U209">
            <v>173.05432558260446</v>
          </cell>
        </row>
        <row r="210">
          <cell r="E210">
            <v>173.80398142842148</v>
          </cell>
          <cell r="F210">
            <v>173.80398142842148</v>
          </cell>
          <cell r="G210">
            <v>173.94227179486265</v>
          </cell>
          <cell r="H210">
            <v>173.94227179486265</v>
          </cell>
          <cell r="I210">
            <v>175.7465477943488</v>
          </cell>
          <cell r="J210">
            <v>177.44691221427993</v>
          </cell>
          <cell r="K210">
            <v>177.72403844493076</v>
          </cell>
          <cell r="L210">
            <v>178.68582679654821</v>
          </cell>
          <cell r="M210">
            <v>178.68582679654821</v>
          </cell>
          <cell r="N210">
            <v>178.68582679654821</v>
          </cell>
          <cell r="O210">
            <v>179.22567786942398</v>
          </cell>
          <cell r="P210">
            <v>179.93145645721631</v>
          </cell>
          <cell r="Q210">
            <v>180.91308972428894</v>
          </cell>
          <cell r="R210">
            <v>182.10934454966363</v>
          </cell>
          <cell r="S210">
            <v>182.70717929646131</v>
          </cell>
          <cell r="T210">
            <v>183.09457636129719</v>
          </cell>
          <cell r="U210">
            <v>183.58598993843773</v>
          </cell>
        </row>
        <row r="211">
          <cell r="E211">
            <v>173.49221064694098</v>
          </cell>
          <cell r="F211">
            <v>173.49221064694098</v>
          </cell>
          <cell r="G211">
            <v>173.49221064694098</v>
          </cell>
          <cell r="H211">
            <v>173.49221064694098</v>
          </cell>
          <cell r="I211">
            <v>173.95906807627054</v>
          </cell>
          <cell r="J211">
            <v>174.17423715449885</v>
          </cell>
          <cell r="K211">
            <v>175.4964294706046</v>
          </cell>
          <cell r="L211">
            <v>177.62439509640376</v>
          </cell>
          <cell r="M211">
            <v>178.53076568516627</v>
          </cell>
          <cell r="N211">
            <v>179.46794475059122</v>
          </cell>
          <cell r="O211">
            <v>179.46794475059122</v>
          </cell>
          <cell r="P211">
            <v>179.46794475059122</v>
          </cell>
          <cell r="Q211">
            <v>180.28791560809174</v>
          </cell>
          <cell r="R211">
            <v>180.28791560809174</v>
          </cell>
          <cell r="S211">
            <v>180.28791560809174</v>
          </cell>
          <cell r="T211">
            <v>180.28791560809174</v>
          </cell>
          <cell r="U211">
            <v>180.28791560809174</v>
          </cell>
        </row>
        <row r="212">
          <cell r="E212">
            <v>173.43447138840801</v>
          </cell>
          <cell r="F212">
            <v>173.43447138840801</v>
          </cell>
          <cell r="G212">
            <v>174.64428927329189</v>
          </cell>
          <cell r="H212">
            <v>177.63938176627082</v>
          </cell>
          <cell r="I212">
            <v>179.43924115509952</v>
          </cell>
          <cell r="J212">
            <v>180.68269278893811</v>
          </cell>
          <cell r="K212">
            <v>181.88897739190176</v>
          </cell>
          <cell r="L212">
            <v>183.9706050399204</v>
          </cell>
          <cell r="M212">
            <v>186.00489326071866</v>
          </cell>
          <cell r="N212">
            <v>187.90928105774455</v>
          </cell>
          <cell r="O212">
            <v>190.1221556815288</v>
          </cell>
          <cell r="P212">
            <v>190.79884513666258</v>
          </cell>
          <cell r="Q212">
            <v>190.74547741957326</v>
          </cell>
          <cell r="R212">
            <v>190.53121295404395</v>
          </cell>
          <cell r="S212">
            <v>190.25728258452293</v>
          </cell>
          <cell r="T212">
            <v>190.04135944849548</v>
          </cell>
          <cell r="U212">
            <v>189.76803508608771</v>
          </cell>
        </row>
        <row r="213">
          <cell r="E213">
            <v>173.42949200744303</v>
          </cell>
          <cell r="F213">
            <v>173.42949200744303</v>
          </cell>
          <cell r="G213">
            <v>176.03450683988459</v>
          </cell>
          <cell r="H213">
            <v>179.74800565764474</v>
          </cell>
          <cell r="I213">
            <v>183.30138954486665</v>
          </cell>
          <cell r="J213">
            <v>186.78003327490734</v>
          </cell>
          <cell r="K213">
            <v>190.48731396642231</v>
          </cell>
          <cell r="L213">
            <v>193.28749745051229</v>
          </cell>
          <cell r="M213">
            <v>196.58639140084691</v>
          </cell>
          <cell r="N213">
            <v>199.20118471312773</v>
          </cell>
          <cell r="O213">
            <v>200.64262638501827</v>
          </cell>
          <cell r="P213">
            <v>201.31530648005665</v>
          </cell>
          <cell r="Q213">
            <v>201.33359689678906</v>
          </cell>
          <cell r="R213">
            <v>201.83913508398271</v>
          </cell>
          <cell r="S213">
            <v>202.54168618199066</v>
          </cell>
          <cell r="T213">
            <v>202.93026044990816</v>
          </cell>
          <cell r="U213">
            <v>203.65354283780587</v>
          </cell>
        </row>
        <row r="214">
          <cell r="E214">
            <v>173.74179916977076</v>
          </cell>
          <cell r="F214">
            <v>173.74179916977076</v>
          </cell>
          <cell r="G214">
            <v>173.74179916977076</v>
          </cell>
          <cell r="H214">
            <v>174.51963861992019</v>
          </cell>
          <cell r="I214">
            <v>175.35003549943079</v>
          </cell>
          <cell r="J214">
            <v>176.73798827201873</v>
          </cell>
          <cell r="K214">
            <v>177.6442410902705</v>
          </cell>
          <cell r="L214">
            <v>177.6442410902705</v>
          </cell>
          <cell r="M214">
            <v>177.6442410902705</v>
          </cell>
          <cell r="N214">
            <v>177.6442410902705</v>
          </cell>
          <cell r="O214">
            <v>177.6442410902705</v>
          </cell>
          <cell r="P214">
            <v>179.13985446342227</v>
          </cell>
          <cell r="Q214">
            <v>180.07149543728994</v>
          </cell>
          <cell r="R214">
            <v>180.39613815893293</v>
          </cell>
          <cell r="S214">
            <v>181.13358845037831</v>
          </cell>
          <cell r="T214">
            <v>181.15054272396063</v>
          </cell>
          <cell r="U214">
            <v>181.22932233183352</v>
          </cell>
        </row>
        <row r="215">
          <cell r="E215">
            <v>173.63663667262398</v>
          </cell>
          <cell r="F215">
            <v>173.63663667262398</v>
          </cell>
          <cell r="G215">
            <v>174.33115618188299</v>
          </cell>
          <cell r="H215">
            <v>174.72791095113115</v>
          </cell>
          <cell r="I215">
            <v>176.99881059607111</v>
          </cell>
          <cell r="J215">
            <v>179.96128549554953</v>
          </cell>
          <cell r="K215">
            <v>180.0011427732569</v>
          </cell>
          <cell r="L215">
            <v>180.0011427732569</v>
          </cell>
          <cell r="M215">
            <v>180.0011427732569</v>
          </cell>
          <cell r="N215">
            <v>180.0011427732569</v>
          </cell>
          <cell r="O215">
            <v>180.41644685599385</v>
          </cell>
          <cell r="P215">
            <v>180.82654191876466</v>
          </cell>
          <cell r="Q215">
            <v>180.82654191876466</v>
          </cell>
          <cell r="R215">
            <v>180.50156406518173</v>
          </cell>
          <cell r="S215">
            <v>179.67316872033965</v>
          </cell>
          <cell r="T215">
            <v>179.4510387290519</v>
          </cell>
          <cell r="U215">
            <v>179.11990817235912</v>
          </cell>
        </row>
        <row r="216">
          <cell r="E216">
            <v>173.42570461789384</v>
          </cell>
          <cell r="F216">
            <v>173.42570461789384</v>
          </cell>
          <cell r="G216">
            <v>175.11463144407469</v>
          </cell>
          <cell r="H216">
            <v>176.28290970517537</v>
          </cell>
          <cell r="I216">
            <v>176.73052711372929</v>
          </cell>
          <cell r="J216">
            <v>178.30946257679585</v>
          </cell>
          <cell r="K216">
            <v>178.30946257679585</v>
          </cell>
          <cell r="L216">
            <v>178.30946257679585</v>
          </cell>
          <cell r="M216">
            <v>177.82057822235572</v>
          </cell>
          <cell r="N216">
            <v>177.18688888030246</v>
          </cell>
          <cell r="O216">
            <v>177.18688888030246</v>
          </cell>
          <cell r="P216">
            <v>177.18688888030246</v>
          </cell>
          <cell r="Q216">
            <v>177.18688888030246</v>
          </cell>
          <cell r="R216">
            <v>177.18688888030246</v>
          </cell>
          <cell r="S216">
            <v>177.18688888030246</v>
          </cell>
          <cell r="T216">
            <v>177.18688888030246</v>
          </cell>
          <cell r="U216">
            <v>177.18688888030246</v>
          </cell>
        </row>
        <row r="217">
          <cell r="E217">
            <v>173.81855287191746</v>
          </cell>
          <cell r="F217">
            <v>173.82628935311411</v>
          </cell>
          <cell r="G217">
            <v>175.65078519427004</v>
          </cell>
          <cell r="H217">
            <v>179.81482711897328</v>
          </cell>
          <cell r="I217">
            <v>182.93471289462971</v>
          </cell>
          <cell r="J217">
            <v>186.13299613225584</v>
          </cell>
          <cell r="K217">
            <v>188.9185755191919</v>
          </cell>
          <cell r="L217">
            <v>191.33780183165007</v>
          </cell>
          <cell r="M217">
            <v>193.59745901734365</v>
          </cell>
          <cell r="N217">
            <v>195.25542291604694</v>
          </cell>
          <cell r="O217">
            <v>196.89481457892526</v>
          </cell>
          <cell r="P217">
            <v>198.23877419519309</v>
          </cell>
          <cell r="Q217">
            <v>199.28402137251774</v>
          </cell>
          <cell r="R217">
            <v>200.01114592019138</v>
          </cell>
          <cell r="S217">
            <v>200.54912528527987</v>
          </cell>
          <cell r="T217">
            <v>201.0356919689641</v>
          </cell>
          <cell r="U217">
            <v>201.57813360834641</v>
          </cell>
        </row>
        <row r="218">
          <cell r="E218">
            <v>173.73060221899382</v>
          </cell>
          <cell r="F218">
            <v>173.73060221899382</v>
          </cell>
          <cell r="G218">
            <v>173.73060221899382</v>
          </cell>
          <cell r="H218">
            <v>174.57921155991454</v>
          </cell>
          <cell r="I218">
            <v>177.54485712954798</v>
          </cell>
          <cell r="J218">
            <v>180.75625565797714</v>
          </cell>
          <cell r="K218">
            <v>183.52452780419253</v>
          </cell>
          <cell r="L218">
            <v>184.88277496809334</v>
          </cell>
          <cell r="M218">
            <v>185.50239131009064</v>
          </cell>
          <cell r="N218">
            <v>185.50239131009064</v>
          </cell>
          <cell r="O218">
            <v>185.50239131009064</v>
          </cell>
          <cell r="P218">
            <v>186.25673402822704</v>
          </cell>
          <cell r="Q218">
            <v>186.70655431285974</v>
          </cell>
          <cell r="R218">
            <v>187.09082316537987</v>
          </cell>
          <cell r="S218">
            <v>187.77119015617814</v>
          </cell>
          <cell r="T218">
            <v>188.4901436559274</v>
          </cell>
          <cell r="U218">
            <v>189.35692975150894</v>
          </cell>
        </row>
        <row r="219">
          <cell r="E219">
            <v>173.87645370258363</v>
          </cell>
          <cell r="F219">
            <v>173.87645370258363</v>
          </cell>
          <cell r="G219">
            <v>173.78548753202111</v>
          </cell>
          <cell r="H219">
            <v>173.78548753202111</v>
          </cell>
          <cell r="I219">
            <v>173.78548753202111</v>
          </cell>
          <cell r="J219">
            <v>173.78548753202111</v>
          </cell>
          <cell r="K219">
            <v>173.78548753202111</v>
          </cell>
          <cell r="L219">
            <v>173.78548753202111</v>
          </cell>
          <cell r="M219">
            <v>174.19052453924417</v>
          </cell>
          <cell r="N219">
            <v>175.88150838170776</v>
          </cell>
          <cell r="O219">
            <v>177.13669592344769</v>
          </cell>
          <cell r="P219">
            <v>178.84814601749542</v>
          </cell>
          <cell r="Q219">
            <v>180.28770492677228</v>
          </cell>
          <cell r="R219">
            <v>181.90954760967165</v>
          </cell>
          <cell r="S219">
            <v>182.96546694413817</v>
          </cell>
          <cell r="T219">
            <v>184.42317675915143</v>
          </cell>
          <cell r="U219">
            <v>185.77905830061957</v>
          </cell>
        </row>
        <row r="220">
          <cell r="E220">
            <v>173.4844303632012</v>
          </cell>
          <cell r="F220">
            <v>173.4844303632012</v>
          </cell>
          <cell r="G220">
            <v>175.92440350548836</v>
          </cell>
          <cell r="H220">
            <v>179.09409066040573</v>
          </cell>
          <cell r="I220">
            <v>182.48552980635995</v>
          </cell>
          <cell r="J220">
            <v>184.78344716453498</v>
          </cell>
          <cell r="K220">
            <v>186.15837089616275</v>
          </cell>
          <cell r="L220">
            <v>189.37691983908127</v>
          </cell>
          <cell r="M220">
            <v>192.23796728039</v>
          </cell>
          <cell r="N220">
            <v>194.55105979735106</v>
          </cell>
          <cell r="O220">
            <v>196.37312465110909</v>
          </cell>
          <cell r="P220">
            <v>197.95596475789657</v>
          </cell>
          <cell r="Q220">
            <v>199.44567162678894</v>
          </cell>
          <cell r="R220">
            <v>200.85071276486659</v>
          </cell>
          <cell r="S220">
            <v>202.18321713430322</v>
          </cell>
          <cell r="T220">
            <v>203.21721302830349</v>
          </cell>
          <cell r="U220">
            <v>204.08172954204102</v>
          </cell>
        </row>
        <row r="221">
          <cell r="E221">
            <v>173.88012268226987</v>
          </cell>
          <cell r="F221">
            <v>173.88012268226987</v>
          </cell>
          <cell r="G221">
            <v>174.11084001985151</v>
          </cell>
          <cell r="H221">
            <v>174.96663953897254</v>
          </cell>
          <cell r="I221">
            <v>175.26899497224665</v>
          </cell>
          <cell r="J221">
            <v>175.52810546468032</v>
          </cell>
          <cell r="K221">
            <v>175.70998629254333</v>
          </cell>
          <cell r="L221">
            <v>175.7193785550682</v>
          </cell>
          <cell r="M221">
            <v>175.97492984877587</v>
          </cell>
          <cell r="N221">
            <v>176.78727415674021</v>
          </cell>
          <cell r="O221">
            <v>177.13797021137384</v>
          </cell>
          <cell r="P221">
            <v>177.56198775568504</v>
          </cell>
          <cell r="Q221">
            <v>178.06643596363452</v>
          </cell>
          <cell r="R221">
            <v>178.50251486297432</v>
          </cell>
          <cell r="S221">
            <v>178.50251486297432</v>
          </cell>
          <cell r="T221">
            <v>178.25091360126564</v>
          </cell>
          <cell r="U221">
            <v>178.09278649694059</v>
          </cell>
        </row>
        <row r="222">
          <cell r="E222">
            <v>173.79757431902661</v>
          </cell>
          <cell r="F222">
            <v>173.79757431902661</v>
          </cell>
          <cell r="G222">
            <v>172.67505089605331</v>
          </cell>
          <cell r="H222">
            <v>171.73151481189697</v>
          </cell>
          <cell r="I222">
            <v>173.16285427769549</v>
          </cell>
          <cell r="J222">
            <v>175.13244969020312</v>
          </cell>
          <cell r="K222">
            <v>177.40196126289709</v>
          </cell>
          <cell r="L222">
            <v>179.29411485839287</v>
          </cell>
          <cell r="M222">
            <v>180.54058388534568</v>
          </cell>
          <cell r="N222">
            <v>181.56937312264228</v>
          </cell>
          <cell r="O222">
            <v>182.97517010078388</v>
          </cell>
          <cell r="P222">
            <v>184.2307955768749</v>
          </cell>
          <cell r="Q222">
            <v>185.50987018385061</v>
          </cell>
          <cell r="R222">
            <v>186.5741315653782</v>
          </cell>
          <cell r="S222">
            <v>187.13019385411215</v>
          </cell>
          <cell r="T222">
            <v>186.24428605878924</v>
          </cell>
          <cell r="U222">
            <v>185.46216085911718</v>
          </cell>
        </row>
        <row r="223">
          <cell r="E223">
            <v>173.58587677280545</v>
          </cell>
          <cell r="F223">
            <v>173.58587677280545</v>
          </cell>
          <cell r="G223">
            <v>174.17413491200247</v>
          </cell>
          <cell r="H223">
            <v>174.17413491200247</v>
          </cell>
          <cell r="I223">
            <v>174.17413491200247</v>
          </cell>
          <cell r="J223">
            <v>175.48205929395209</v>
          </cell>
          <cell r="K223">
            <v>177.86172317564871</v>
          </cell>
          <cell r="L223">
            <v>179.7861877745917</v>
          </cell>
          <cell r="M223">
            <v>181.0611693568143</v>
          </cell>
          <cell r="N223">
            <v>183.00203737726574</v>
          </cell>
          <cell r="O223">
            <v>184.74526347823226</v>
          </cell>
          <cell r="P223">
            <v>184.76246018746915</v>
          </cell>
          <cell r="Q223">
            <v>184.60505186684918</v>
          </cell>
          <cell r="R223">
            <v>184.8183953169399</v>
          </cell>
          <cell r="S223">
            <v>185.03326866009255</v>
          </cell>
          <cell r="T223">
            <v>185.06197623686518</v>
          </cell>
          <cell r="U223">
            <v>185.03771260261684</v>
          </cell>
        </row>
        <row r="224">
          <cell r="E224">
            <v>173.71673240719863</v>
          </cell>
          <cell r="F224">
            <v>173.71673240719863</v>
          </cell>
          <cell r="G224">
            <v>173.73373341045897</v>
          </cell>
          <cell r="H224">
            <v>173.75740214723658</v>
          </cell>
          <cell r="I224">
            <v>173.79549962364595</v>
          </cell>
          <cell r="J224">
            <v>173.79549962364595</v>
          </cell>
          <cell r="K224">
            <v>173.20659723337803</v>
          </cell>
          <cell r="L224">
            <v>173.5701439622751</v>
          </cell>
          <cell r="M224">
            <v>173.5701439622751</v>
          </cell>
          <cell r="N224">
            <v>173.97142921501253</v>
          </cell>
          <cell r="O224">
            <v>174.64371199519874</v>
          </cell>
          <cell r="P224">
            <v>175.88123627882089</v>
          </cell>
          <cell r="Q224">
            <v>177.01275939872727</v>
          </cell>
          <cell r="R224">
            <v>177.90656049289402</v>
          </cell>
          <cell r="S224">
            <v>178.51378465077667</v>
          </cell>
          <cell r="T224">
            <v>179.07511510192953</v>
          </cell>
          <cell r="U224">
            <v>179.52616162681255</v>
          </cell>
        </row>
        <row r="225">
          <cell r="E225">
            <v>173.4317450183114</v>
          </cell>
          <cell r="F225">
            <v>173.4317450183114</v>
          </cell>
          <cell r="G225">
            <v>175.23944646563132</v>
          </cell>
          <cell r="H225">
            <v>177.62284668003787</v>
          </cell>
          <cell r="I225">
            <v>180.32168976904262</v>
          </cell>
          <cell r="J225">
            <v>183.54592818371137</v>
          </cell>
          <cell r="K225">
            <v>186.1074336011763</v>
          </cell>
          <cell r="L225">
            <v>188.47743045855259</v>
          </cell>
          <cell r="M225">
            <v>190.98495433340645</v>
          </cell>
          <cell r="N225">
            <v>193.35161652744185</v>
          </cell>
          <cell r="O225">
            <v>195.24538779651812</v>
          </cell>
          <cell r="P225">
            <v>196.82952296006465</v>
          </cell>
          <cell r="Q225">
            <v>197.94288441713746</v>
          </cell>
          <cell r="R225">
            <v>198.63473239558283</v>
          </cell>
          <cell r="S225">
            <v>199.26520991649164</v>
          </cell>
          <cell r="T225">
            <v>200.0398424463919</v>
          </cell>
          <cell r="U225">
            <v>200.67791271110858</v>
          </cell>
        </row>
        <row r="226">
          <cell r="E226">
            <v>173.86655195917612</v>
          </cell>
          <cell r="F226">
            <v>173.86655195917612</v>
          </cell>
          <cell r="G226">
            <v>176.69922022390136</v>
          </cell>
          <cell r="H226">
            <v>179.72525452559381</v>
          </cell>
          <cell r="I226">
            <v>183.90404262747109</v>
          </cell>
          <cell r="J226">
            <v>187.71027782637529</v>
          </cell>
          <cell r="K226">
            <v>191.26339576175099</v>
          </cell>
          <cell r="L226">
            <v>194.62598424968854</v>
          </cell>
          <cell r="M226">
            <v>197.39625193911851</v>
          </cell>
          <cell r="N226">
            <v>200.03065914476684</v>
          </cell>
          <cell r="O226">
            <v>202.16441681517344</v>
          </cell>
          <cell r="P226">
            <v>204.08072260435964</v>
          </cell>
          <cell r="Q226">
            <v>205.86128923953336</v>
          </cell>
          <cell r="R226">
            <v>207.80506155913054</v>
          </cell>
          <cell r="S226">
            <v>208.760304264848</v>
          </cell>
          <cell r="T226">
            <v>209.35294364446989</v>
          </cell>
          <cell r="U226">
            <v>209.83572066154261</v>
          </cell>
        </row>
        <row r="227">
          <cell r="E227">
            <v>173.69402103851911</v>
          </cell>
          <cell r="F227">
            <v>173.69402103851911</v>
          </cell>
          <cell r="G227">
            <v>173.42135558356733</v>
          </cell>
          <cell r="H227">
            <v>173.18424272334252</v>
          </cell>
          <cell r="I227">
            <v>173.18424272334252</v>
          </cell>
          <cell r="J227">
            <v>172.3705976369111</v>
          </cell>
          <cell r="K227">
            <v>172.51422952765262</v>
          </cell>
          <cell r="L227">
            <v>173.54174214930035</v>
          </cell>
          <cell r="M227">
            <v>174.78391581059452</v>
          </cell>
          <cell r="N227">
            <v>176.22562102718086</v>
          </cell>
          <cell r="O227">
            <v>177.67603064520938</v>
          </cell>
          <cell r="P227">
            <v>177.67603064520938</v>
          </cell>
          <cell r="Q227">
            <v>177.67603064520938</v>
          </cell>
          <cell r="R227">
            <v>177.67603064520938</v>
          </cell>
          <cell r="S227">
            <v>177.50137554610836</v>
          </cell>
          <cell r="T227">
            <v>177.47088031657876</v>
          </cell>
          <cell r="U227">
            <v>177.47088031657876</v>
          </cell>
        </row>
        <row r="228">
          <cell r="E228">
            <v>174.23040777422074</v>
          </cell>
          <cell r="F228">
            <v>174.23040777422074</v>
          </cell>
          <cell r="G228">
            <v>174.19191607426256</v>
          </cell>
          <cell r="H228">
            <v>175.24971165318635</v>
          </cell>
          <cell r="I228">
            <v>177.44900489993651</v>
          </cell>
          <cell r="J228">
            <v>180.12072138547288</v>
          </cell>
          <cell r="K228">
            <v>182.95014171196021</v>
          </cell>
          <cell r="L228">
            <v>185.58558017584917</v>
          </cell>
          <cell r="M228">
            <v>188.05660338656108</v>
          </cell>
          <cell r="N228">
            <v>189.78021192637988</v>
          </cell>
          <cell r="O228">
            <v>191.6149641420773</v>
          </cell>
          <cell r="P228">
            <v>193.48860256790422</v>
          </cell>
          <cell r="Q228">
            <v>195.03358276170326</v>
          </cell>
          <cell r="R228">
            <v>196.18214243847751</v>
          </cell>
          <cell r="S228">
            <v>197.02423729006694</v>
          </cell>
          <cell r="T228">
            <v>197.66164866805144</v>
          </cell>
          <cell r="U228">
            <v>198.21029467810786</v>
          </cell>
        </row>
        <row r="229">
          <cell r="E229">
            <v>173.77529818580933</v>
          </cell>
          <cell r="F229">
            <v>173.77529818580933</v>
          </cell>
          <cell r="G229">
            <v>173.77529818580933</v>
          </cell>
          <cell r="H229">
            <v>173.77529818580933</v>
          </cell>
          <cell r="I229">
            <v>174.8377294491543</v>
          </cell>
          <cell r="J229">
            <v>178.11854494598938</v>
          </cell>
          <cell r="K229">
            <v>181.248446174387</v>
          </cell>
          <cell r="L229">
            <v>184.03614065239555</v>
          </cell>
          <cell r="M229">
            <v>186.81872479510565</v>
          </cell>
          <cell r="N229">
            <v>189.28184135058311</v>
          </cell>
          <cell r="O229">
            <v>191.71808118056941</v>
          </cell>
          <cell r="P229">
            <v>193.90484953943243</v>
          </cell>
          <cell r="Q229">
            <v>195.35092587274437</v>
          </cell>
          <cell r="R229">
            <v>196.27081160489104</v>
          </cell>
          <cell r="S229">
            <v>197.29868441065824</v>
          </cell>
          <cell r="T229">
            <v>197.91865827290687</v>
          </cell>
          <cell r="U229">
            <v>198.93750133435856</v>
          </cell>
        </row>
        <row r="230">
          <cell r="E230">
            <v>173.75801673802204</v>
          </cell>
          <cell r="F230">
            <v>173.75801673802204</v>
          </cell>
          <cell r="G230">
            <v>173.75801673802204</v>
          </cell>
          <cell r="H230">
            <v>173.25622845430425</v>
          </cell>
          <cell r="I230">
            <v>173.26018938228592</v>
          </cell>
          <cell r="J230">
            <v>173.42007827665932</v>
          </cell>
          <cell r="K230">
            <v>173.65643611970623</v>
          </cell>
          <cell r="L230">
            <v>175.20680364145269</v>
          </cell>
          <cell r="M230">
            <v>175.55723931116654</v>
          </cell>
          <cell r="N230">
            <v>176.05249940199226</v>
          </cell>
          <cell r="O230">
            <v>177.08360318109519</v>
          </cell>
          <cell r="P230">
            <v>178.0383351349642</v>
          </cell>
          <cell r="Q230">
            <v>179.16685735145697</v>
          </cell>
          <cell r="R230">
            <v>180.40284887339985</v>
          </cell>
          <cell r="S230">
            <v>181.62977817624534</v>
          </cell>
          <cell r="T230">
            <v>182.47543367586778</v>
          </cell>
          <cell r="U230">
            <v>183.05966039928742</v>
          </cell>
        </row>
        <row r="231">
          <cell r="E231">
            <v>173.61600549760408</v>
          </cell>
          <cell r="F231">
            <v>173.61600549760408</v>
          </cell>
          <cell r="G231">
            <v>173.61600549760408</v>
          </cell>
          <cell r="H231">
            <v>175.02281749111151</v>
          </cell>
          <cell r="I231">
            <v>175.99514099057512</v>
          </cell>
          <cell r="J231">
            <v>177.65142456252096</v>
          </cell>
          <cell r="K231">
            <v>178.67237822140535</v>
          </cell>
          <cell r="L231">
            <v>180.46181908727553</v>
          </cell>
          <cell r="M231">
            <v>182.74993029873477</v>
          </cell>
          <cell r="N231">
            <v>185.14865461261704</v>
          </cell>
          <cell r="O231">
            <v>187.006537206763</v>
          </cell>
          <cell r="P231">
            <v>188.52223484865445</v>
          </cell>
          <cell r="Q231">
            <v>189.85286910174338</v>
          </cell>
          <cell r="R231">
            <v>190.87295405826291</v>
          </cell>
          <cell r="S231">
            <v>191.95828553924881</v>
          </cell>
          <cell r="T231">
            <v>192.99574693424753</v>
          </cell>
          <cell r="U231">
            <v>193.76945886960669</v>
          </cell>
        </row>
        <row r="232">
          <cell r="E232">
            <v>173.30533483747115</v>
          </cell>
          <cell r="F232">
            <v>173.30533483747115</v>
          </cell>
          <cell r="G232">
            <v>173.6825521051334</v>
          </cell>
          <cell r="H232">
            <v>173.6825521051334</v>
          </cell>
          <cell r="I232">
            <v>175.97483444321699</v>
          </cell>
          <cell r="J232">
            <v>179.33479484219953</v>
          </cell>
          <cell r="K232">
            <v>181.74540282167041</v>
          </cell>
          <cell r="L232">
            <v>183.85891443147591</v>
          </cell>
          <cell r="M232">
            <v>185.66743168310043</v>
          </cell>
          <cell r="N232">
            <v>187.22312228502093</v>
          </cell>
          <cell r="O232">
            <v>188.44417627760811</v>
          </cell>
          <cell r="P232">
            <v>189.35043249526154</v>
          </cell>
          <cell r="Q232">
            <v>190.03546736685203</v>
          </cell>
          <cell r="R232">
            <v>190.70405793781302</v>
          </cell>
          <cell r="S232">
            <v>191.41536676362446</v>
          </cell>
          <cell r="T232">
            <v>192.16191525812241</v>
          </cell>
          <cell r="U232">
            <v>193.05299269430719</v>
          </cell>
        </row>
        <row r="233">
          <cell r="E233">
            <v>173.71088960596296</v>
          </cell>
          <cell r="F233">
            <v>173.71088960596296</v>
          </cell>
          <cell r="G233">
            <v>174.823617213701</v>
          </cell>
          <cell r="H233">
            <v>176.17909789483099</v>
          </cell>
          <cell r="I233">
            <v>178.9813558934917</v>
          </cell>
          <cell r="J233">
            <v>181.58990219812463</v>
          </cell>
          <cell r="K233">
            <v>183.60386643931352</v>
          </cell>
          <cell r="L233">
            <v>185.81727003608918</v>
          </cell>
          <cell r="M233">
            <v>187.48728127066246</v>
          </cell>
          <cell r="N233">
            <v>188.65901566896625</v>
          </cell>
          <cell r="O233">
            <v>189.69675391935786</v>
          </cell>
          <cell r="P233">
            <v>190.80377060186578</v>
          </cell>
          <cell r="Q233">
            <v>191.49559094184616</v>
          </cell>
          <cell r="R233">
            <v>191.49559094184616</v>
          </cell>
          <cell r="S233">
            <v>191.34454512343621</v>
          </cell>
          <cell r="T233">
            <v>191.4508519193954</v>
          </cell>
          <cell r="U233">
            <v>191.91049418183636</v>
          </cell>
        </row>
        <row r="234">
          <cell r="E234">
            <v>173.99587783104056</v>
          </cell>
          <cell r="F234">
            <v>173.99587783104056</v>
          </cell>
          <cell r="G234">
            <v>174.46451240738429</v>
          </cell>
          <cell r="H234">
            <v>174.9461979291458</v>
          </cell>
          <cell r="I234">
            <v>177.62711635227879</v>
          </cell>
          <cell r="J234">
            <v>180.29795706632223</v>
          </cell>
          <cell r="K234">
            <v>183.35157195655498</v>
          </cell>
          <cell r="L234">
            <v>186.06002180479516</v>
          </cell>
          <cell r="M234">
            <v>189.05032587936131</v>
          </cell>
          <cell r="N234">
            <v>190.50447318926518</v>
          </cell>
          <cell r="O234">
            <v>192.45935422141667</v>
          </cell>
          <cell r="P234">
            <v>194.14573645337146</v>
          </cell>
          <cell r="Q234">
            <v>195.78629846770701</v>
          </cell>
          <cell r="R234">
            <v>196.8692582491413</v>
          </cell>
          <cell r="S234">
            <v>197.10411358352886</v>
          </cell>
          <cell r="T234">
            <v>197.06394361138317</v>
          </cell>
          <cell r="U234">
            <v>196.00006018825781</v>
          </cell>
        </row>
        <row r="235">
          <cell r="E235">
            <v>173.93942873455612</v>
          </cell>
          <cell r="F235">
            <v>173.93942873455612</v>
          </cell>
          <cell r="G235">
            <v>176.56390472004529</v>
          </cell>
          <cell r="H235">
            <v>179.26073152282186</v>
          </cell>
          <cell r="I235">
            <v>182.2698979083543</v>
          </cell>
          <cell r="J235">
            <v>185.2075156142462</v>
          </cell>
          <cell r="K235">
            <v>188.10016470472269</v>
          </cell>
          <cell r="L235">
            <v>190.17313324241113</v>
          </cell>
          <cell r="M235">
            <v>191.93201124499529</v>
          </cell>
          <cell r="N235">
            <v>193.26187560225026</v>
          </cell>
          <cell r="O235">
            <v>194.43551130954185</v>
          </cell>
          <cell r="P235">
            <v>195.41352100253633</v>
          </cell>
          <cell r="Q235">
            <v>196.20015407882295</v>
          </cell>
          <cell r="R235">
            <v>196.87435207280663</v>
          </cell>
          <cell r="S235">
            <v>197.44885017665692</v>
          </cell>
          <cell r="T235">
            <v>197.91602170127715</v>
          </cell>
          <cell r="U235">
            <v>198.29353280308149</v>
          </cell>
        </row>
        <row r="236">
          <cell r="E236">
            <v>173.75329116924433</v>
          </cell>
          <cell r="F236">
            <v>173.75329116924433</v>
          </cell>
          <cell r="G236">
            <v>175.6979119506324</v>
          </cell>
          <cell r="H236">
            <v>178.56693639748971</v>
          </cell>
          <cell r="I236">
            <v>182.25157920258303</v>
          </cell>
          <cell r="J236">
            <v>184.97291931144997</v>
          </cell>
          <cell r="K236">
            <v>187.82431133707817</v>
          </cell>
          <cell r="L236">
            <v>190.19512576904302</v>
          </cell>
          <cell r="M236">
            <v>192.48926482057331</v>
          </cell>
          <cell r="N236">
            <v>194.68130100160852</v>
          </cell>
          <cell r="O236">
            <v>196.80243766404129</v>
          </cell>
          <cell r="P236">
            <v>198.24621750308634</v>
          </cell>
          <cell r="Q236">
            <v>199.40805890573751</v>
          </cell>
          <cell r="R236">
            <v>200.65314856710327</v>
          </cell>
          <cell r="S236">
            <v>201.20889118135648</v>
          </cell>
          <cell r="T236">
            <v>201.97849704443027</v>
          </cell>
          <cell r="U236">
            <v>202.29705938577331</v>
          </cell>
        </row>
        <row r="237">
          <cell r="E237">
            <v>173.55609465638435</v>
          </cell>
          <cell r="F237">
            <v>173.55609465638435</v>
          </cell>
          <cell r="G237">
            <v>175.0753724859178</v>
          </cell>
          <cell r="H237">
            <v>176.20094423741105</v>
          </cell>
          <cell r="I237">
            <v>178.34667510313986</v>
          </cell>
          <cell r="J237">
            <v>180.55890202536585</v>
          </cell>
          <cell r="K237">
            <v>182.44184016553839</v>
          </cell>
          <cell r="L237">
            <v>183.93643760197983</v>
          </cell>
          <cell r="M237">
            <v>185.56724652103691</v>
          </cell>
          <cell r="N237">
            <v>186.57485393934095</v>
          </cell>
          <cell r="O237">
            <v>187.56053227440489</v>
          </cell>
          <cell r="P237">
            <v>188.61791505214441</v>
          </cell>
          <cell r="Q237">
            <v>189.62265496823571</v>
          </cell>
          <cell r="R237">
            <v>190.44620617874114</v>
          </cell>
          <cell r="S237">
            <v>191.05242594483553</v>
          </cell>
          <cell r="T237">
            <v>191.44324613938687</v>
          </cell>
          <cell r="U237">
            <v>190.40366619832122</v>
          </cell>
        </row>
        <row r="238">
          <cell r="E238">
            <v>173.90035360621448</v>
          </cell>
          <cell r="F238">
            <v>173.90035360621448</v>
          </cell>
          <cell r="G238">
            <v>174.636500297015</v>
          </cell>
          <cell r="H238">
            <v>175.49017175970593</v>
          </cell>
          <cell r="I238">
            <v>178.41581035007835</v>
          </cell>
          <cell r="J238">
            <v>180.54633509857373</v>
          </cell>
          <cell r="K238">
            <v>182.16207198937886</v>
          </cell>
          <cell r="L238">
            <v>184.23677196774153</v>
          </cell>
          <cell r="M238">
            <v>185.22053932762321</v>
          </cell>
          <cell r="N238">
            <v>186.41433685264263</v>
          </cell>
          <cell r="O238">
            <v>187.57332197650169</v>
          </cell>
          <cell r="P238">
            <v>188.43262143885056</v>
          </cell>
          <cell r="Q238">
            <v>189.8150392278271</v>
          </cell>
          <cell r="R238">
            <v>190.56577139890763</v>
          </cell>
          <cell r="S238">
            <v>191.5020876226088</v>
          </cell>
          <cell r="T238">
            <v>191.83797341679534</v>
          </cell>
          <cell r="U238">
            <v>192.26417330811458</v>
          </cell>
        </row>
        <row r="239">
          <cell r="E239">
            <v>173.66711582890196</v>
          </cell>
          <cell r="F239">
            <v>173.66711582890196</v>
          </cell>
          <cell r="G239">
            <v>173.66711582890196</v>
          </cell>
          <cell r="H239">
            <v>173.66711582890196</v>
          </cell>
          <cell r="I239">
            <v>174.46329676087879</v>
          </cell>
          <cell r="J239">
            <v>175.39039498714786</v>
          </cell>
          <cell r="K239">
            <v>176.28932194652106</v>
          </cell>
          <cell r="L239">
            <v>177.20835551249959</v>
          </cell>
          <cell r="M239">
            <v>177.89981598368749</v>
          </cell>
          <cell r="N239">
            <v>177.89981598368749</v>
          </cell>
          <cell r="O239">
            <v>177.89981598368749</v>
          </cell>
          <cell r="P239">
            <v>177.89981598368749</v>
          </cell>
          <cell r="Q239">
            <v>177.89981598368749</v>
          </cell>
          <cell r="R239">
            <v>177.55842658033467</v>
          </cell>
          <cell r="S239">
            <v>177.55842658033467</v>
          </cell>
          <cell r="T239">
            <v>177.43509271037482</v>
          </cell>
          <cell r="U239">
            <v>177.43509271037482</v>
          </cell>
        </row>
        <row r="240">
          <cell r="E240">
            <v>173.75811281775771</v>
          </cell>
          <cell r="F240">
            <v>173.75811281775771</v>
          </cell>
          <cell r="G240">
            <v>174.67745170425403</v>
          </cell>
          <cell r="H240">
            <v>175.89904115465532</v>
          </cell>
          <cell r="I240">
            <v>176.13761073420753</v>
          </cell>
          <cell r="J240">
            <v>177.94649289298974</v>
          </cell>
          <cell r="K240">
            <v>180.09768434630837</v>
          </cell>
          <cell r="L240">
            <v>183.32714480729771</v>
          </cell>
          <cell r="M240">
            <v>186.61967191491829</v>
          </cell>
          <cell r="N240">
            <v>189.1241834692141</v>
          </cell>
          <cell r="O240">
            <v>191.26975847633105</v>
          </cell>
          <cell r="P240">
            <v>193.17438809729919</v>
          </cell>
          <cell r="Q240">
            <v>194.97588357311878</v>
          </cell>
          <cell r="R240">
            <v>196.31585541286518</v>
          </cell>
          <cell r="S240">
            <v>197.39356680358074</v>
          </cell>
          <cell r="T240">
            <v>198.37564785363179</v>
          </cell>
          <cell r="U240">
            <v>199.13218875447717</v>
          </cell>
        </row>
        <row r="241">
          <cell r="E241">
            <v>173.81850547050163</v>
          </cell>
          <cell r="F241">
            <v>173.81850547050163</v>
          </cell>
          <cell r="G241">
            <v>174.34450196523159</v>
          </cell>
          <cell r="H241">
            <v>175.5672087024569</v>
          </cell>
          <cell r="I241">
            <v>176.77651606825714</v>
          </cell>
          <cell r="J241">
            <v>177.88511087784283</v>
          </cell>
          <cell r="K241">
            <v>178.23541686964251</v>
          </cell>
          <cell r="L241">
            <v>178.9358862939753</v>
          </cell>
          <cell r="M241">
            <v>180.74524058512381</v>
          </cell>
          <cell r="N241">
            <v>181.23017708854186</v>
          </cell>
          <cell r="O241">
            <v>181.81154469556182</v>
          </cell>
          <cell r="P241">
            <v>182.32539999166869</v>
          </cell>
          <cell r="Q241">
            <v>183.54175474593475</v>
          </cell>
          <cell r="R241">
            <v>184.43983290369655</v>
          </cell>
          <cell r="S241">
            <v>185.14706129779455</v>
          </cell>
          <cell r="T241">
            <v>185.14706129779455</v>
          </cell>
          <cell r="U241">
            <v>185.2300535067381</v>
          </cell>
        </row>
        <row r="242">
          <cell r="E242">
            <v>173.85300973072052</v>
          </cell>
          <cell r="F242">
            <v>173.85300973072052</v>
          </cell>
          <cell r="G242">
            <v>173.85300973072052</v>
          </cell>
          <cell r="H242">
            <v>174.32391245377116</v>
          </cell>
          <cell r="I242">
            <v>177.61276556397195</v>
          </cell>
          <cell r="J242">
            <v>180.6168649107064</v>
          </cell>
          <cell r="K242">
            <v>183.09782936707253</v>
          </cell>
          <cell r="L242">
            <v>185.55298325056108</v>
          </cell>
          <cell r="M242">
            <v>187.93340755820981</v>
          </cell>
          <cell r="N242">
            <v>190.01411635855069</v>
          </cell>
          <cell r="O242">
            <v>191.88814129255218</v>
          </cell>
          <cell r="P242">
            <v>193.5569442392744</v>
          </cell>
          <cell r="Q242">
            <v>194.77907445550332</v>
          </cell>
          <cell r="R242">
            <v>196.19218812635572</v>
          </cell>
          <cell r="S242">
            <v>197.33936186787793</v>
          </cell>
          <cell r="T242">
            <v>198.31762869052932</v>
          </cell>
          <cell r="U242">
            <v>199.17266418817945</v>
          </cell>
        </row>
        <row r="243">
          <cell r="E243">
            <v>173.85976551497609</v>
          </cell>
          <cell r="F243">
            <v>173.85976551497609</v>
          </cell>
          <cell r="G243">
            <v>173.85976551497609</v>
          </cell>
          <cell r="H243">
            <v>173.44232669180525</v>
          </cell>
          <cell r="I243">
            <v>173.44232669180525</v>
          </cell>
          <cell r="J243">
            <v>175.08570446584974</v>
          </cell>
          <cell r="K243">
            <v>176.96506077069327</v>
          </cell>
          <cell r="L243">
            <v>179.76946212410633</v>
          </cell>
          <cell r="M243">
            <v>182.51614931335288</v>
          </cell>
          <cell r="N243">
            <v>185.20401461547834</v>
          </cell>
          <cell r="O243">
            <v>186.10909508631011</v>
          </cell>
          <cell r="P243">
            <v>186.69823746706834</v>
          </cell>
          <cell r="Q243">
            <v>187.97151990272229</v>
          </cell>
          <cell r="R243">
            <v>189.20948647921756</v>
          </cell>
          <cell r="S243">
            <v>189.68114216253358</v>
          </cell>
          <cell r="T243">
            <v>190.60910283131608</v>
          </cell>
          <cell r="U243">
            <v>191.51091383355882</v>
          </cell>
        </row>
        <row r="244">
          <cell r="E244">
            <v>173.47107553487641</v>
          </cell>
          <cell r="F244">
            <v>173.47107553487641</v>
          </cell>
          <cell r="G244">
            <v>174.71308932496828</v>
          </cell>
          <cell r="H244">
            <v>176.57156836011853</v>
          </cell>
          <cell r="I244">
            <v>178.89873538896177</v>
          </cell>
          <cell r="J244">
            <v>181.23934011333827</v>
          </cell>
          <cell r="K244">
            <v>181.23934011333827</v>
          </cell>
          <cell r="L244">
            <v>181.45664503771371</v>
          </cell>
          <cell r="M244">
            <v>181.8249665684784</v>
          </cell>
          <cell r="N244">
            <v>182.36650539692479</v>
          </cell>
          <cell r="O244">
            <v>183.14462089015649</v>
          </cell>
          <cell r="P244">
            <v>183.14462089015649</v>
          </cell>
          <cell r="Q244">
            <v>183.14462089015649</v>
          </cell>
          <cell r="R244">
            <v>183.14462089015649</v>
          </cell>
          <cell r="S244">
            <v>183.14462089015649</v>
          </cell>
          <cell r="T244">
            <v>182.79354467334696</v>
          </cell>
          <cell r="U244">
            <v>182.79354467334696</v>
          </cell>
        </row>
        <row r="245">
          <cell r="E245">
            <v>173.55866930130753</v>
          </cell>
          <cell r="F245">
            <v>173.32600914873942</v>
          </cell>
          <cell r="G245">
            <v>173.32600914873942</v>
          </cell>
          <cell r="H245">
            <v>173.32600914873942</v>
          </cell>
          <cell r="I245">
            <v>174.06629059744301</v>
          </cell>
          <cell r="J245">
            <v>177.11349031276904</v>
          </cell>
          <cell r="K245">
            <v>180.11051926897176</v>
          </cell>
          <cell r="L245">
            <v>180.4565095614293</v>
          </cell>
          <cell r="M245">
            <v>180.4565095614293</v>
          </cell>
          <cell r="N245">
            <v>180.55123423313609</v>
          </cell>
          <cell r="O245">
            <v>181.00119745765406</v>
          </cell>
          <cell r="P245">
            <v>181.00119745765406</v>
          </cell>
          <cell r="Q245">
            <v>181.00119745765406</v>
          </cell>
          <cell r="R245">
            <v>181.00119745765406</v>
          </cell>
          <cell r="S245">
            <v>180.63959788397284</v>
          </cell>
          <cell r="T245">
            <v>179.9440727608152</v>
          </cell>
          <cell r="U245">
            <v>179.35364521717426</v>
          </cell>
        </row>
        <row r="246">
          <cell r="E246">
            <v>173.8604824959103</v>
          </cell>
          <cell r="F246">
            <v>173.8604824959103</v>
          </cell>
          <cell r="G246">
            <v>173.8604824959103</v>
          </cell>
          <cell r="H246">
            <v>173.97256409139234</v>
          </cell>
          <cell r="I246">
            <v>173.97256409139234</v>
          </cell>
          <cell r="J246">
            <v>174.10431085538721</v>
          </cell>
          <cell r="K246">
            <v>174.25554387952712</v>
          </cell>
          <cell r="L246">
            <v>175.00610167612126</v>
          </cell>
          <cell r="M246">
            <v>177.21864744082922</v>
          </cell>
          <cell r="N246">
            <v>178.69002709779167</v>
          </cell>
          <cell r="O246">
            <v>180.21597045225468</v>
          </cell>
          <cell r="P246">
            <v>180.30862953383459</v>
          </cell>
          <cell r="Q246">
            <v>180.3623715619309</v>
          </cell>
          <cell r="R246">
            <v>180.3623715619309</v>
          </cell>
          <cell r="S246">
            <v>180.3623715619309</v>
          </cell>
          <cell r="T246">
            <v>180.99773291400416</v>
          </cell>
          <cell r="U246">
            <v>181.2280962045179</v>
          </cell>
        </row>
        <row r="247">
          <cell r="E247">
            <v>173.50541310305999</v>
          </cell>
          <cell r="F247">
            <v>173.50541310305999</v>
          </cell>
          <cell r="G247">
            <v>173.73194571548964</v>
          </cell>
          <cell r="H247">
            <v>175.04949125610307</v>
          </cell>
          <cell r="I247">
            <v>176.46680247742935</v>
          </cell>
          <cell r="J247">
            <v>177.51372431577107</v>
          </cell>
          <cell r="K247">
            <v>180.19578044657834</v>
          </cell>
          <cell r="L247">
            <v>181.70202595851276</v>
          </cell>
          <cell r="M247">
            <v>183.67980041561688</v>
          </cell>
          <cell r="N247">
            <v>185.73320209358846</v>
          </cell>
          <cell r="O247">
            <v>187.66123888460572</v>
          </cell>
          <cell r="P247">
            <v>189.29641967630261</v>
          </cell>
          <cell r="Q247">
            <v>190.11206806738929</v>
          </cell>
          <cell r="R247">
            <v>190.55972861963062</v>
          </cell>
          <cell r="S247">
            <v>190.55972861963062</v>
          </cell>
          <cell r="T247">
            <v>190.63659586983542</v>
          </cell>
          <cell r="U247">
            <v>190.39660183737627</v>
          </cell>
        </row>
        <row r="248">
          <cell r="E248">
            <v>173.77651225262605</v>
          </cell>
          <cell r="F248">
            <v>173.77651225262605</v>
          </cell>
          <cell r="G248">
            <v>173.77651225262605</v>
          </cell>
          <cell r="H248">
            <v>173.77651225262605</v>
          </cell>
          <cell r="I248">
            <v>173.77651225262605</v>
          </cell>
          <cell r="J248">
            <v>175.86491062421049</v>
          </cell>
          <cell r="K248">
            <v>176.62455234403302</v>
          </cell>
          <cell r="L248">
            <v>178.64758305238038</v>
          </cell>
          <cell r="M248">
            <v>181.0424957750545</v>
          </cell>
          <cell r="N248">
            <v>182.84454697801866</v>
          </cell>
          <cell r="O248">
            <v>185.00261337292329</v>
          </cell>
          <cell r="P248">
            <v>187.13437673632723</v>
          </cell>
          <cell r="Q248">
            <v>188.96585519790705</v>
          </cell>
          <cell r="R248">
            <v>191.09236363763651</v>
          </cell>
          <cell r="S248">
            <v>192.72577582884892</v>
          </cell>
          <cell r="T248">
            <v>194.0201340428936</v>
          </cell>
          <cell r="U248">
            <v>195.06532326550777</v>
          </cell>
        </row>
        <row r="249">
          <cell r="E249">
            <v>174.14621618152316</v>
          </cell>
          <cell r="F249">
            <v>174.14621618152316</v>
          </cell>
          <cell r="G249">
            <v>176.55739998325015</v>
          </cell>
          <cell r="H249">
            <v>180.58522192784159</v>
          </cell>
          <cell r="I249">
            <v>184.4003036036938</v>
          </cell>
          <cell r="J249">
            <v>188.57787245290484</v>
          </cell>
          <cell r="K249">
            <v>192.15108461500316</v>
          </cell>
          <cell r="L249">
            <v>195.29922512440334</v>
          </cell>
          <cell r="M249">
            <v>197.88497208148274</v>
          </cell>
          <cell r="N249">
            <v>199.92717213343715</v>
          </cell>
          <cell r="O249">
            <v>201.75192432556727</v>
          </cell>
          <cell r="P249">
            <v>203.377564281665</v>
          </cell>
          <cell r="Q249">
            <v>205.13058492729203</v>
          </cell>
          <cell r="R249">
            <v>206.50143499016701</v>
          </cell>
          <cell r="S249">
            <v>207.19690015916683</v>
          </cell>
          <cell r="T249">
            <v>207.20116179709137</v>
          </cell>
          <cell r="U249">
            <v>206.89978925605635</v>
          </cell>
        </row>
        <row r="250">
          <cell r="E250">
            <v>173.50060960409405</v>
          </cell>
          <cell r="F250">
            <v>173.50060960409405</v>
          </cell>
          <cell r="G250">
            <v>174.50899454607193</v>
          </cell>
          <cell r="H250">
            <v>176.37964689345009</v>
          </cell>
          <cell r="I250">
            <v>178.44782890719827</v>
          </cell>
          <cell r="J250">
            <v>179.76545169332107</v>
          </cell>
          <cell r="K250">
            <v>179.76545169332107</v>
          </cell>
          <cell r="L250">
            <v>179.70954304655473</v>
          </cell>
          <cell r="M250">
            <v>181.25303655640806</v>
          </cell>
          <cell r="N250">
            <v>183.45059678830634</v>
          </cell>
          <cell r="O250">
            <v>185.26355577935362</v>
          </cell>
          <cell r="P250">
            <v>184.95723266140487</v>
          </cell>
          <cell r="Q250">
            <v>184.81211764770384</v>
          </cell>
          <cell r="R250">
            <v>184.81211764770384</v>
          </cell>
          <cell r="S250">
            <v>185.60482017917127</v>
          </cell>
          <cell r="T250">
            <v>186.2310824847533</v>
          </cell>
          <cell r="U250">
            <v>186.266326801178</v>
          </cell>
        </row>
        <row r="251">
          <cell r="E251">
            <v>173.63247470970333</v>
          </cell>
          <cell r="F251">
            <v>173.63247470970333</v>
          </cell>
          <cell r="G251">
            <v>173.57787042863043</v>
          </cell>
          <cell r="H251">
            <v>173.83923419499681</v>
          </cell>
          <cell r="I251">
            <v>173.83923419499681</v>
          </cell>
          <cell r="J251">
            <v>175.27228463405251</v>
          </cell>
          <cell r="K251">
            <v>177.29456683058456</v>
          </cell>
          <cell r="L251">
            <v>179.29231761087263</v>
          </cell>
          <cell r="M251">
            <v>181.18399271879238</v>
          </cell>
          <cell r="N251">
            <v>182.84453123793108</v>
          </cell>
          <cell r="O251">
            <v>184.66439994756539</v>
          </cell>
          <cell r="P251">
            <v>186.35980887460553</v>
          </cell>
          <cell r="Q251">
            <v>187.55955305545274</v>
          </cell>
          <cell r="R251">
            <v>188.52753930746934</v>
          </cell>
          <cell r="S251">
            <v>189.24489812956276</v>
          </cell>
          <cell r="T251">
            <v>189.71016957645708</v>
          </cell>
          <cell r="U251">
            <v>188.93989850020941</v>
          </cell>
        </row>
        <row r="252">
          <cell r="E252">
            <v>173.88181128281207</v>
          </cell>
          <cell r="F252">
            <v>173.88181128281207</v>
          </cell>
          <cell r="G252">
            <v>175.24885958632711</v>
          </cell>
          <cell r="H252">
            <v>178.50504606582138</v>
          </cell>
          <cell r="I252">
            <v>181.68095140401346</v>
          </cell>
          <cell r="J252">
            <v>184.18262541131904</v>
          </cell>
          <cell r="K252">
            <v>186.67481216773834</v>
          </cell>
          <cell r="L252">
            <v>189.19227019194679</v>
          </cell>
          <cell r="M252">
            <v>191.43711878263179</v>
          </cell>
          <cell r="N252">
            <v>193.82866542658493</v>
          </cell>
          <cell r="O252">
            <v>195.75615554326063</v>
          </cell>
          <cell r="P252">
            <v>196.67218992352582</v>
          </cell>
          <cell r="Q252">
            <v>197.06068812452298</v>
          </cell>
          <cell r="R252">
            <v>197.2614639873247</v>
          </cell>
          <cell r="S252">
            <v>197.2614639873247</v>
          </cell>
          <cell r="T252">
            <v>196.75714149737959</v>
          </cell>
          <cell r="U252">
            <v>196.15280939438574</v>
          </cell>
        </row>
        <row r="253">
          <cell r="E253">
            <v>173.9415189353893</v>
          </cell>
          <cell r="F253">
            <v>173.9415189353893</v>
          </cell>
          <cell r="G253">
            <v>174.67985424608398</v>
          </cell>
          <cell r="H253">
            <v>175.24437184467436</v>
          </cell>
          <cell r="I253">
            <v>177.23025837284732</v>
          </cell>
          <cell r="J253">
            <v>178.02275907708366</v>
          </cell>
          <cell r="K253">
            <v>179.32390112462031</v>
          </cell>
          <cell r="L253">
            <v>181.64742977321188</v>
          </cell>
          <cell r="M253">
            <v>184.44118822111889</v>
          </cell>
          <cell r="N253">
            <v>187.22815185650347</v>
          </cell>
          <cell r="O253">
            <v>189.07133326634778</v>
          </cell>
          <cell r="P253">
            <v>190.91198148167197</v>
          </cell>
          <cell r="Q253">
            <v>191.86223925836381</v>
          </cell>
          <cell r="R253">
            <v>193.04099346004756</v>
          </cell>
          <cell r="S253">
            <v>194.03699564109124</v>
          </cell>
          <cell r="T253">
            <v>194.90146894483414</v>
          </cell>
          <cell r="U253">
            <v>195.2782098032628</v>
          </cell>
        </row>
        <row r="254">
          <cell r="E254">
            <v>173.86424989247197</v>
          </cell>
          <cell r="F254">
            <v>173.86424989247197</v>
          </cell>
          <cell r="G254">
            <v>173.86424989247197</v>
          </cell>
          <cell r="H254">
            <v>174.64804926739464</v>
          </cell>
          <cell r="I254">
            <v>175.24977585760485</v>
          </cell>
          <cell r="J254">
            <v>177.88612351309794</v>
          </cell>
          <cell r="K254">
            <v>180.21157022010317</v>
          </cell>
          <cell r="L254">
            <v>182.58309976562086</v>
          </cell>
          <cell r="M254">
            <v>184.59293681180333</v>
          </cell>
          <cell r="N254">
            <v>186.84802868308529</v>
          </cell>
          <cell r="O254">
            <v>188.77861393493799</v>
          </cell>
          <cell r="P254">
            <v>190.36550110174147</v>
          </cell>
          <cell r="Q254">
            <v>191.56875393621976</v>
          </cell>
          <cell r="R254">
            <v>192.95804550196175</v>
          </cell>
          <cell r="S254">
            <v>192.61603090031477</v>
          </cell>
          <cell r="T254">
            <v>192.83702569421567</v>
          </cell>
          <cell r="U254">
            <v>193.56668581344459</v>
          </cell>
        </row>
        <row r="255">
          <cell r="E255">
            <v>173.85092837284907</v>
          </cell>
          <cell r="F255">
            <v>173.85092837284907</v>
          </cell>
          <cell r="G255">
            <v>173.86278772976303</v>
          </cell>
          <cell r="H255">
            <v>174.00154722169688</v>
          </cell>
          <cell r="I255">
            <v>173.70208701455908</v>
          </cell>
          <cell r="J255">
            <v>173.70208701455908</v>
          </cell>
          <cell r="K255">
            <v>173.91584602580858</v>
          </cell>
          <cell r="L255">
            <v>174.97913222182265</v>
          </cell>
          <cell r="M255">
            <v>175.38648317219273</v>
          </cell>
          <cell r="N255">
            <v>176.81353008016202</v>
          </cell>
          <cell r="O255">
            <v>177.85731499658482</v>
          </cell>
          <cell r="P255">
            <v>178.90989311770747</v>
          </cell>
          <cell r="Q255">
            <v>179.95669478796711</v>
          </cell>
          <cell r="R255">
            <v>180.54293072498854</v>
          </cell>
          <cell r="S255">
            <v>180.54293072498854</v>
          </cell>
          <cell r="T255">
            <v>180.32790454430304</v>
          </cell>
          <cell r="U255">
            <v>180.32790454430304</v>
          </cell>
        </row>
        <row r="256">
          <cell r="E256">
            <v>173.85695666811907</v>
          </cell>
          <cell r="F256">
            <v>173.76474320518713</v>
          </cell>
          <cell r="G256">
            <v>173.76474320518713</v>
          </cell>
          <cell r="H256">
            <v>173.76474320518713</v>
          </cell>
          <cell r="I256">
            <v>174.54324002866358</v>
          </cell>
          <cell r="J256">
            <v>177.47486009555314</v>
          </cell>
          <cell r="K256">
            <v>180.18190846145066</v>
          </cell>
          <cell r="L256">
            <v>183.12527355085214</v>
          </cell>
          <cell r="M256">
            <v>185.52541676567336</v>
          </cell>
          <cell r="N256">
            <v>187.79964655273849</v>
          </cell>
          <cell r="O256">
            <v>189.56191074880201</v>
          </cell>
          <cell r="P256">
            <v>191.06472095482104</v>
          </cell>
          <cell r="Q256">
            <v>192.43658076748071</v>
          </cell>
          <cell r="R256">
            <v>193.73781749523053</v>
          </cell>
          <cell r="S256">
            <v>194.58463222056668</v>
          </cell>
          <cell r="T256">
            <v>195.53188723689721</v>
          </cell>
          <cell r="U256">
            <v>195.38655030903689</v>
          </cell>
        </row>
        <row r="257">
          <cell r="E257">
            <v>173.54680053581035</v>
          </cell>
          <cell r="F257">
            <v>173.54680053581035</v>
          </cell>
          <cell r="G257">
            <v>174.24025791077352</v>
          </cell>
          <cell r="H257">
            <v>176.48966592472686</v>
          </cell>
          <cell r="I257">
            <v>179.83629502674651</v>
          </cell>
          <cell r="J257">
            <v>183.06025934298756</v>
          </cell>
          <cell r="K257">
            <v>186.50279750749849</v>
          </cell>
          <cell r="L257">
            <v>189.24596688316694</v>
          </cell>
          <cell r="M257">
            <v>191.70211460925486</v>
          </cell>
          <cell r="N257">
            <v>193.74555946733747</v>
          </cell>
          <cell r="O257">
            <v>195.57091607494698</v>
          </cell>
          <cell r="P257">
            <v>197.22208466415893</v>
          </cell>
          <cell r="Q257">
            <v>198.95872748472519</v>
          </cell>
          <cell r="R257">
            <v>199.89434013086949</v>
          </cell>
          <cell r="S257">
            <v>200.79063377768324</v>
          </cell>
          <cell r="T257">
            <v>200.77641741076545</v>
          </cell>
          <cell r="U257">
            <v>201.01807337005837</v>
          </cell>
        </row>
        <row r="258">
          <cell r="E258">
            <v>173.75206404816731</v>
          </cell>
          <cell r="F258">
            <v>173.75206404816731</v>
          </cell>
          <cell r="G258">
            <v>173.75206404816731</v>
          </cell>
          <cell r="H258">
            <v>174.47753539163818</v>
          </cell>
          <cell r="I258">
            <v>175.66232939109116</v>
          </cell>
          <cell r="J258">
            <v>177.43008642766412</v>
          </cell>
          <cell r="K258">
            <v>179.11411754302623</v>
          </cell>
          <cell r="L258">
            <v>181.29547892166715</v>
          </cell>
          <cell r="M258">
            <v>183.05642043221155</v>
          </cell>
          <cell r="N258">
            <v>183.9882044861337</v>
          </cell>
          <cell r="O258">
            <v>184.02526109088052</v>
          </cell>
          <cell r="P258">
            <v>184.42436255906154</v>
          </cell>
          <cell r="Q258">
            <v>184.42436255906154</v>
          </cell>
          <cell r="R258">
            <v>184.47881503067978</v>
          </cell>
          <cell r="S258">
            <v>184.95614023976529</v>
          </cell>
          <cell r="T258">
            <v>184.91386949453661</v>
          </cell>
          <cell r="U258">
            <v>184.21845116434366</v>
          </cell>
        </row>
        <row r="259">
          <cell r="E259">
            <v>173.79627904884407</v>
          </cell>
          <cell r="F259">
            <v>173.79627904884407</v>
          </cell>
          <cell r="G259">
            <v>175.00155710250274</v>
          </cell>
          <cell r="H259">
            <v>175.065912111562</v>
          </cell>
          <cell r="I259">
            <v>176.66970073511385</v>
          </cell>
          <cell r="J259">
            <v>178.73900200235971</v>
          </cell>
          <cell r="K259">
            <v>181.07452436680941</v>
          </cell>
          <cell r="L259">
            <v>183.00644207161756</v>
          </cell>
          <cell r="M259">
            <v>184.97458214111111</v>
          </cell>
          <cell r="N259">
            <v>187.34729931726989</v>
          </cell>
          <cell r="O259">
            <v>189.75340369612246</v>
          </cell>
          <cell r="P259">
            <v>191.97278224955642</v>
          </cell>
          <cell r="Q259">
            <v>193.72490992097676</v>
          </cell>
          <cell r="R259">
            <v>194.62363669863788</v>
          </cell>
          <cell r="S259">
            <v>195.34492983945844</v>
          </cell>
          <cell r="T259">
            <v>195.34492983945844</v>
          </cell>
          <cell r="U259">
            <v>194.99370280669402</v>
          </cell>
        </row>
        <row r="260">
          <cell r="E260">
            <v>173.93230518300729</v>
          </cell>
          <cell r="F260">
            <v>174.01278423346457</v>
          </cell>
          <cell r="G260">
            <v>175.58511890048732</v>
          </cell>
          <cell r="H260">
            <v>175.94752420671284</v>
          </cell>
          <cell r="I260">
            <v>177.02901884963191</v>
          </cell>
          <cell r="J260">
            <v>178.06811387851843</v>
          </cell>
          <cell r="K260">
            <v>178.76251968475273</v>
          </cell>
          <cell r="L260">
            <v>178.76251968475273</v>
          </cell>
          <cell r="M260">
            <v>179.28691834465349</v>
          </cell>
          <cell r="N260">
            <v>179.28691834465349</v>
          </cell>
          <cell r="O260">
            <v>179.06187090594398</v>
          </cell>
          <cell r="P260">
            <v>178.47889956466096</v>
          </cell>
          <cell r="Q260">
            <v>178.47889956466096</v>
          </cell>
          <cell r="R260">
            <v>178.47889956466096</v>
          </cell>
          <cell r="S260">
            <v>178.47889956466096</v>
          </cell>
          <cell r="T260">
            <v>178.47889956466096</v>
          </cell>
          <cell r="U260">
            <v>178.47889956466096</v>
          </cell>
        </row>
        <row r="261">
          <cell r="E261">
            <v>173.52192358213023</v>
          </cell>
          <cell r="F261">
            <v>173.52192358213023</v>
          </cell>
          <cell r="G261">
            <v>173.52192358213023</v>
          </cell>
          <cell r="H261">
            <v>174.07325346581811</v>
          </cell>
          <cell r="I261">
            <v>174.67562126318822</v>
          </cell>
          <cell r="J261">
            <v>176.13725502665324</v>
          </cell>
          <cell r="K261">
            <v>177.35548863245486</v>
          </cell>
          <cell r="L261">
            <v>178.47829838937429</v>
          </cell>
          <cell r="M261">
            <v>178.47829838937429</v>
          </cell>
          <cell r="N261">
            <v>178.42881774028362</v>
          </cell>
          <cell r="O261">
            <v>178.42881774028362</v>
          </cell>
          <cell r="P261">
            <v>178.42881774028362</v>
          </cell>
          <cell r="Q261">
            <v>178.501537000974</v>
          </cell>
          <cell r="R261">
            <v>178.501537000974</v>
          </cell>
          <cell r="S261">
            <v>178.501537000974</v>
          </cell>
          <cell r="T261">
            <v>178.18426239145927</v>
          </cell>
          <cell r="U261">
            <v>177.90825161251345</v>
          </cell>
        </row>
        <row r="262">
          <cell r="E262">
            <v>173.54352983182486</v>
          </cell>
          <cell r="F262">
            <v>173.54352983182486</v>
          </cell>
          <cell r="G262">
            <v>173.54352983182486</v>
          </cell>
          <cell r="H262">
            <v>173.83298424222266</v>
          </cell>
          <cell r="I262">
            <v>173.83298424222266</v>
          </cell>
          <cell r="J262">
            <v>173.83298424222266</v>
          </cell>
          <cell r="K262">
            <v>175.64950895179143</v>
          </cell>
          <cell r="L262">
            <v>177.24775452224253</v>
          </cell>
          <cell r="M262">
            <v>178.62239605011641</v>
          </cell>
          <cell r="N262">
            <v>179.63385821450237</v>
          </cell>
          <cell r="O262">
            <v>181.32932436448093</v>
          </cell>
          <cell r="P262">
            <v>183.29497139505264</v>
          </cell>
          <cell r="Q262">
            <v>185.10837854261464</v>
          </cell>
          <cell r="R262">
            <v>186.61686517785992</v>
          </cell>
          <cell r="S262">
            <v>187.48073980721776</v>
          </cell>
          <cell r="T262">
            <v>187.63418779744654</v>
          </cell>
          <cell r="U262">
            <v>187.63418779744654</v>
          </cell>
        </row>
        <row r="263">
          <cell r="E263">
            <v>173.75883665260918</v>
          </cell>
          <cell r="F263">
            <v>173.75883665260918</v>
          </cell>
          <cell r="G263">
            <v>175.03817087413253</v>
          </cell>
          <cell r="H263">
            <v>179.19703412669995</v>
          </cell>
          <cell r="I263">
            <v>182.3300671443107</v>
          </cell>
          <cell r="J263">
            <v>185.31303068335109</v>
          </cell>
          <cell r="K263">
            <v>188.10209179538921</v>
          </cell>
          <cell r="L263">
            <v>190.31014401782855</v>
          </cell>
          <cell r="M263">
            <v>191.884588470354</v>
          </cell>
          <cell r="N263">
            <v>193.11432446043801</v>
          </cell>
          <cell r="O263">
            <v>194.07864580696818</v>
          </cell>
          <cell r="P263">
            <v>194.80659389522881</v>
          </cell>
          <cell r="Q263">
            <v>195.46407106413517</v>
          </cell>
          <cell r="R263">
            <v>196.06184576823219</v>
          </cell>
          <cell r="S263">
            <v>196.67184625109311</v>
          </cell>
          <cell r="T263">
            <v>197.3678675497971</v>
          </cell>
          <cell r="U263">
            <v>198.21566906214275</v>
          </cell>
        </row>
        <row r="264">
          <cell r="E264">
            <v>173.50357011705751</v>
          </cell>
          <cell r="F264">
            <v>173.51416853065953</v>
          </cell>
          <cell r="G264">
            <v>175.03599536847253</v>
          </cell>
          <cell r="H264">
            <v>176.19820587447575</v>
          </cell>
          <cell r="I264">
            <v>177.8967001179449</v>
          </cell>
          <cell r="J264">
            <v>179.56811183320596</v>
          </cell>
          <cell r="K264">
            <v>180.3863326276348</v>
          </cell>
          <cell r="L264">
            <v>180.3863326276348</v>
          </cell>
          <cell r="M264">
            <v>180.66458716927488</v>
          </cell>
          <cell r="N264">
            <v>181.68320349018055</v>
          </cell>
          <cell r="O264">
            <v>183.08807320994285</v>
          </cell>
          <cell r="P264">
            <v>183.7392446403442</v>
          </cell>
          <cell r="Q264">
            <v>183.61014173678993</v>
          </cell>
          <cell r="R264">
            <v>183.32324247085859</v>
          </cell>
          <cell r="S264">
            <v>182.5739015262142</v>
          </cell>
          <cell r="T264">
            <v>181.65285178590915</v>
          </cell>
          <cell r="U264">
            <v>180.93677391542954</v>
          </cell>
        </row>
        <row r="265">
          <cell r="E265">
            <v>173.88870277287296</v>
          </cell>
          <cell r="F265">
            <v>173.88870277287296</v>
          </cell>
          <cell r="G265">
            <v>173.88870277287296</v>
          </cell>
          <cell r="H265">
            <v>176.12659458934169</v>
          </cell>
          <cell r="I265">
            <v>176.92749398672075</v>
          </cell>
          <cell r="J265">
            <v>176.92749398672075</v>
          </cell>
          <cell r="K265">
            <v>176.92749398672075</v>
          </cell>
          <cell r="L265">
            <v>176.92749398672075</v>
          </cell>
          <cell r="M265">
            <v>176.92749398672075</v>
          </cell>
          <cell r="N265">
            <v>176.92749398672075</v>
          </cell>
          <cell r="O265">
            <v>176.04797476143139</v>
          </cell>
          <cell r="P265">
            <v>175.23129794684934</v>
          </cell>
          <cell r="Q265">
            <v>173.78177465318797</v>
          </cell>
          <cell r="R265">
            <v>173.78177465318797</v>
          </cell>
          <cell r="S265">
            <v>173.78177465318797</v>
          </cell>
          <cell r="T265">
            <v>173.78177465318797</v>
          </cell>
          <cell r="U265">
            <v>173.78177465318797</v>
          </cell>
        </row>
        <row r="266">
          <cell r="E266">
            <v>173.62152361647216</v>
          </cell>
          <cell r="F266">
            <v>173.62152361647216</v>
          </cell>
          <cell r="G266">
            <v>174.98745011114431</v>
          </cell>
          <cell r="H266">
            <v>176.88900419298994</v>
          </cell>
          <cell r="I266">
            <v>178.80412271369516</v>
          </cell>
          <cell r="J266">
            <v>182.14253537196171</v>
          </cell>
          <cell r="K266">
            <v>185.15453709281093</v>
          </cell>
          <cell r="L266">
            <v>187.80369750684613</v>
          </cell>
          <cell r="M266">
            <v>189.76579335433075</v>
          </cell>
          <cell r="N266">
            <v>191.32251113525217</v>
          </cell>
          <cell r="O266">
            <v>192.50394000690451</v>
          </cell>
          <cell r="P266">
            <v>193.31000107109912</v>
          </cell>
          <cell r="Q266">
            <v>193.9600031957055</v>
          </cell>
          <cell r="R266">
            <v>194.35922067242504</v>
          </cell>
          <cell r="S266">
            <v>194.61794511718546</v>
          </cell>
          <cell r="T266">
            <v>194.80583124940171</v>
          </cell>
          <cell r="U266">
            <v>194.95219920358841</v>
          </cell>
        </row>
        <row r="267">
          <cell r="E267">
            <v>173.43552240002953</v>
          </cell>
          <cell r="F267">
            <v>173.43552240002953</v>
          </cell>
          <cell r="G267">
            <v>173.43552240002953</v>
          </cell>
          <cell r="H267">
            <v>173.93684162343271</v>
          </cell>
          <cell r="I267">
            <v>175.9716625666349</v>
          </cell>
          <cell r="J267">
            <v>178.18525798624339</v>
          </cell>
          <cell r="K267">
            <v>178.4536541793002</v>
          </cell>
          <cell r="L267">
            <v>178.4536541793002</v>
          </cell>
          <cell r="M267">
            <v>178.4536541793002</v>
          </cell>
          <cell r="N267">
            <v>178.49896325002351</v>
          </cell>
          <cell r="O267">
            <v>179.14586970748377</v>
          </cell>
          <cell r="P267">
            <v>179.14586970748377</v>
          </cell>
          <cell r="Q267">
            <v>179.30876891545174</v>
          </cell>
          <cell r="R267">
            <v>179.5795443956643</v>
          </cell>
          <cell r="S267">
            <v>179.66660320602523</v>
          </cell>
          <cell r="T267">
            <v>179.17316184382418</v>
          </cell>
          <cell r="U267">
            <v>178.69766863027712</v>
          </cell>
        </row>
        <row r="268">
          <cell r="E268">
            <v>173.29744483480385</v>
          </cell>
          <cell r="F268">
            <v>173.29744483480385</v>
          </cell>
          <cell r="G268">
            <v>172.79079616317065</v>
          </cell>
          <cell r="H268">
            <v>172.5564224532213</v>
          </cell>
          <cell r="I268">
            <v>172.5564224532213</v>
          </cell>
          <cell r="J268">
            <v>171.84776847211694</v>
          </cell>
          <cell r="K268">
            <v>171.84776847211694</v>
          </cell>
          <cell r="L268">
            <v>172.37388064985163</v>
          </cell>
          <cell r="M268">
            <v>173.57531648230798</v>
          </cell>
          <cell r="N268">
            <v>174.64148677109003</v>
          </cell>
          <cell r="O268">
            <v>174.64148677109003</v>
          </cell>
          <cell r="P268">
            <v>174.35460087396427</v>
          </cell>
          <cell r="Q268">
            <v>174.93710787343394</v>
          </cell>
          <cell r="R268">
            <v>175.74650629261598</v>
          </cell>
          <cell r="S268">
            <v>175.74650629261598</v>
          </cell>
          <cell r="T268">
            <v>175.2809228084468</v>
          </cell>
          <cell r="U268">
            <v>174.94372663486538</v>
          </cell>
        </row>
        <row r="269">
          <cell r="E269">
            <v>173.88483432682168</v>
          </cell>
          <cell r="F269">
            <v>173.88483432682168</v>
          </cell>
          <cell r="G269">
            <v>173.88483432682168</v>
          </cell>
          <cell r="H269">
            <v>173.60834614984455</v>
          </cell>
          <cell r="I269">
            <v>175.93404757255399</v>
          </cell>
          <cell r="J269">
            <v>177.95519309600212</v>
          </cell>
          <cell r="K269">
            <v>178.92384934249989</v>
          </cell>
          <cell r="L269">
            <v>178.92384934249989</v>
          </cell>
          <cell r="M269">
            <v>179.94157801179037</v>
          </cell>
          <cell r="N269">
            <v>181.0277121349198</v>
          </cell>
          <cell r="O269">
            <v>182.55677838769054</v>
          </cell>
          <cell r="P269">
            <v>183.77799920658737</v>
          </cell>
          <cell r="Q269">
            <v>185.05402396720632</v>
          </cell>
          <cell r="R269">
            <v>186.25750440975241</v>
          </cell>
          <cell r="S269">
            <v>187.57250939460354</v>
          </cell>
          <cell r="T269">
            <v>188.59862611426669</v>
          </cell>
          <cell r="U269">
            <v>189.31380070802825</v>
          </cell>
        </row>
        <row r="270">
          <cell r="E270">
            <v>173.97381508359143</v>
          </cell>
          <cell r="F270">
            <v>173.93455789819936</v>
          </cell>
          <cell r="G270">
            <v>175.83869549197121</v>
          </cell>
          <cell r="H270">
            <v>178.48772316859325</v>
          </cell>
          <cell r="I270">
            <v>180.63768788830581</v>
          </cell>
          <cell r="J270">
            <v>182.63417513055106</v>
          </cell>
          <cell r="K270">
            <v>184.87784188259775</v>
          </cell>
          <cell r="L270">
            <v>186.50187689645975</v>
          </cell>
          <cell r="M270">
            <v>186.50187689645975</v>
          </cell>
          <cell r="N270">
            <v>186.50187689645975</v>
          </cell>
          <cell r="O270">
            <v>186.494652220256</v>
          </cell>
          <cell r="P270">
            <v>186.494652220256</v>
          </cell>
          <cell r="Q270">
            <v>185.56950754110503</v>
          </cell>
          <cell r="R270">
            <v>184.75955030885299</v>
          </cell>
          <cell r="S270">
            <v>183.72130692570855</v>
          </cell>
          <cell r="T270">
            <v>182.80287308199621</v>
          </cell>
          <cell r="U270">
            <v>182.19681994004262</v>
          </cell>
        </row>
        <row r="271">
          <cell r="E271">
            <v>173.65910739093786</v>
          </cell>
          <cell r="F271">
            <v>173.65910739093786</v>
          </cell>
          <cell r="G271">
            <v>173.63496086565272</v>
          </cell>
          <cell r="H271">
            <v>174.63815247364278</v>
          </cell>
          <cell r="I271">
            <v>177.73450087521681</v>
          </cell>
          <cell r="J271">
            <v>181.14475292741045</v>
          </cell>
          <cell r="K271">
            <v>181.98735672941331</v>
          </cell>
          <cell r="L271">
            <v>181.98735672941331</v>
          </cell>
          <cell r="M271">
            <v>181.98735672941331</v>
          </cell>
          <cell r="N271">
            <v>183.03826793665817</v>
          </cell>
          <cell r="O271">
            <v>183.28780879756906</v>
          </cell>
          <cell r="P271">
            <v>183.78717012470094</v>
          </cell>
          <cell r="Q271">
            <v>183.81400566872745</v>
          </cell>
          <cell r="R271">
            <v>184.16008244690445</v>
          </cell>
          <cell r="S271">
            <v>184.34843826714939</v>
          </cell>
          <cell r="T271">
            <v>184.56188257365889</v>
          </cell>
          <cell r="U271">
            <v>184.2252817622217</v>
          </cell>
        </row>
        <row r="272">
          <cell r="E272">
            <v>173.68044182258947</v>
          </cell>
          <cell r="F272">
            <v>173.90620964491299</v>
          </cell>
          <cell r="G272">
            <v>176.34883311869672</v>
          </cell>
          <cell r="H272">
            <v>179.2401486448521</v>
          </cell>
          <cell r="I272">
            <v>181.62088234362685</v>
          </cell>
          <cell r="J272">
            <v>184.05493725133385</v>
          </cell>
          <cell r="K272">
            <v>186.3993918135852</v>
          </cell>
          <cell r="L272">
            <v>188.90644575125177</v>
          </cell>
          <cell r="M272">
            <v>191.09755979303958</v>
          </cell>
          <cell r="N272">
            <v>193.55411485432285</v>
          </cell>
          <cell r="O272">
            <v>195.34496926851708</v>
          </cell>
          <cell r="P272">
            <v>196.93502879318783</v>
          </cell>
          <cell r="Q272">
            <v>197.05764342133838</v>
          </cell>
          <cell r="R272">
            <v>197.23700942036652</v>
          </cell>
          <cell r="S272">
            <v>197.72263270820278</v>
          </cell>
          <cell r="T272">
            <v>198.01853443619623</v>
          </cell>
          <cell r="U272">
            <v>198.30181135176747</v>
          </cell>
        </row>
        <row r="273">
          <cell r="E273">
            <v>173.77396159683607</v>
          </cell>
          <cell r="F273">
            <v>173.77396159683607</v>
          </cell>
          <cell r="G273">
            <v>173.94193530161627</v>
          </cell>
          <cell r="H273">
            <v>176.34705804790181</v>
          </cell>
          <cell r="I273">
            <v>177.93881480854634</v>
          </cell>
          <cell r="J273">
            <v>179.94672928630933</v>
          </cell>
          <cell r="K273">
            <v>181.13445961151135</v>
          </cell>
          <cell r="L273">
            <v>182.60420387333684</v>
          </cell>
          <cell r="M273">
            <v>184.56042408269184</v>
          </cell>
          <cell r="N273">
            <v>186.42034281619297</v>
          </cell>
          <cell r="O273">
            <v>187.95752065413257</v>
          </cell>
          <cell r="P273">
            <v>188.84750716050286</v>
          </cell>
          <cell r="Q273">
            <v>188.89356528891915</v>
          </cell>
          <cell r="R273">
            <v>189.73632878558328</v>
          </cell>
          <cell r="S273">
            <v>190.65715584963408</v>
          </cell>
          <cell r="T273">
            <v>191.41485010164601</v>
          </cell>
          <cell r="U273">
            <v>191.94406402492848</v>
          </cell>
        </row>
        <row r="274">
          <cell r="E274">
            <v>173.46819294708644</v>
          </cell>
          <cell r="F274">
            <v>173.46819294708644</v>
          </cell>
          <cell r="G274">
            <v>174.01789051941776</v>
          </cell>
          <cell r="H274">
            <v>176.80498582233207</v>
          </cell>
          <cell r="I274">
            <v>180.95808382614831</v>
          </cell>
          <cell r="J274">
            <v>184.00078196528975</v>
          </cell>
          <cell r="K274">
            <v>186.62205472972008</v>
          </cell>
          <cell r="L274">
            <v>190.0388237481742</v>
          </cell>
          <cell r="M274">
            <v>193.11017614586112</v>
          </cell>
          <cell r="N274">
            <v>195.21791821831854</v>
          </cell>
          <cell r="O274">
            <v>197.4461529672445</v>
          </cell>
          <cell r="P274">
            <v>199.16219051450588</v>
          </cell>
          <cell r="Q274">
            <v>200.87478695700048</v>
          </cell>
          <cell r="R274">
            <v>201.44341323799</v>
          </cell>
          <cell r="S274">
            <v>201.32807988576465</v>
          </cell>
          <cell r="T274">
            <v>199.54414365562184</v>
          </cell>
          <cell r="U274">
            <v>197.79973193133281</v>
          </cell>
        </row>
        <row r="275">
          <cell r="E275">
            <v>173.88295322161181</v>
          </cell>
          <cell r="F275">
            <v>173.88295322161181</v>
          </cell>
          <cell r="G275">
            <v>173.88295322161181</v>
          </cell>
          <cell r="H275">
            <v>175.2363802762527</v>
          </cell>
          <cell r="I275">
            <v>176.26441689348187</v>
          </cell>
          <cell r="J275">
            <v>179.08379932264285</v>
          </cell>
          <cell r="K275">
            <v>181.39152770819501</v>
          </cell>
          <cell r="L275">
            <v>183.61743200907699</v>
          </cell>
          <cell r="M275">
            <v>185.25063861212581</v>
          </cell>
          <cell r="N275">
            <v>187.10441082348274</v>
          </cell>
          <cell r="O275">
            <v>188.46231484170806</v>
          </cell>
          <cell r="P275">
            <v>190.02712298901864</v>
          </cell>
          <cell r="Q275">
            <v>192.09681844961693</v>
          </cell>
          <cell r="R275">
            <v>194.20580349958257</v>
          </cell>
          <cell r="S275">
            <v>196.57688409046622</v>
          </cell>
          <cell r="T275">
            <v>198.80283952337689</v>
          </cell>
          <cell r="U275">
            <v>200.64590564767914</v>
          </cell>
        </row>
        <row r="276">
          <cell r="E276">
            <v>173.73505739666922</v>
          </cell>
          <cell r="F276">
            <v>173.73505739666922</v>
          </cell>
          <cell r="G276">
            <v>175.41716744886628</v>
          </cell>
          <cell r="H276">
            <v>179.49854555737051</v>
          </cell>
          <cell r="I276">
            <v>183.04697360112743</v>
          </cell>
          <cell r="J276">
            <v>186.10045804978068</v>
          </cell>
          <cell r="K276">
            <v>189.86920176954862</v>
          </cell>
          <cell r="L276">
            <v>193.4292813142734</v>
          </cell>
          <cell r="M276">
            <v>196.48000538364505</v>
          </cell>
          <cell r="N276">
            <v>198.703556025148</v>
          </cell>
          <cell r="O276">
            <v>199.62083727349614</v>
          </cell>
          <cell r="P276">
            <v>200.58119623245267</v>
          </cell>
          <cell r="Q276">
            <v>201.42072065113166</v>
          </cell>
          <cell r="R276">
            <v>201.9042143985094</v>
          </cell>
          <cell r="S276">
            <v>202.16347515669545</v>
          </cell>
          <cell r="T276">
            <v>201.89988409993353</v>
          </cell>
          <cell r="U276">
            <v>201.07870104407573</v>
          </cell>
        </row>
        <row r="277">
          <cell r="E277">
            <v>173.84467879961642</v>
          </cell>
          <cell r="F277">
            <v>173.84467879961642</v>
          </cell>
          <cell r="G277">
            <v>173.84467879961642</v>
          </cell>
          <cell r="H277">
            <v>174.03971611862656</v>
          </cell>
          <cell r="I277">
            <v>177.27228127588947</v>
          </cell>
          <cell r="J277">
            <v>178.89706700828802</v>
          </cell>
          <cell r="K277">
            <v>180.34775371219246</v>
          </cell>
          <cell r="L277">
            <v>183.51102703062924</v>
          </cell>
          <cell r="M277">
            <v>186.14401074087445</v>
          </cell>
          <cell r="N277">
            <v>188.57343692242608</v>
          </cell>
          <cell r="O277">
            <v>190.52896324531247</v>
          </cell>
          <cell r="P277">
            <v>192.34755398335975</v>
          </cell>
          <cell r="Q277">
            <v>193.23855147814311</v>
          </cell>
          <cell r="R277">
            <v>194.58237413922828</v>
          </cell>
          <cell r="S277">
            <v>195.94317163182865</v>
          </cell>
          <cell r="T277">
            <v>197.152025441332</v>
          </cell>
          <cell r="U277">
            <v>198.21110852279145</v>
          </cell>
        </row>
        <row r="278">
          <cell r="E278">
            <v>173.63733936068465</v>
          </cell>
          <cell r="F278">
            <v>173.63733936068465</v>
          </cell>
          <cell r="G278">
            <v>173.63733936068465</v>
          </cell>
          <cell r="H278">
            <v>174.53369654412279</v>
          </cell>
          <cell r="I278">
            <v>176.95118681057656</v>
          </cell>
          <cell r="J278">
            <v>178.94051682504548</v>
          </cell>
          <cell r="K278">
            <v>180.4894269902729</v>
          </cell>
          <cell r="L278">
            <v>182.03665128427028</v>
          </cell>
          <cell r="M278">
            <v>183.61004703504216</v>
          </cell>
          <cell r="N278">
            <v>184.96566116134846</v>
          </cell>
          <cell r="O278">
            <v>186.14696631793478</v>
          </cell>
          <cell r="P278">
            <v>187.95943642960455</v>
          </cell>
          <cell r="Q278">
            <v>189.74729493113117</v>
          </cell>
          <cell r="R278">
            <v>190.50105723309804</v>
          </cell>
          <cell r="S278">
            <v>189.75138872013139</v>
          </cell>
          <cell r="T278">
            <v>189.1390085228611</v>
          </cell>
          <cell r="U278">
            <v>188.68609885079286</v>
          </cell>
        </row>
        <row r="279">
          <cell r="E279">
            <v>173.50639272310056</v>
          </cell>
          <cell r="F279">
            <v>173.50639272310056</v>
          </cell>
          <cell r="G279">
            <v>174.73905594199437</v>
          </cell>
          <cell r="H279">
            <v>175.90810453961112</v>
          </cell>
          <cell r="I279">
            <v>177.83237350314315</v>
          </cell>
          <cell r="J279">
            <v>180.24202153933695</v>
          </cell>
          <cell r="K279">
            <v>183.61493375891177</v>
          </cell>
          <cell r="L279">
            <v>186.45842779035814</v>
          </cell>
          <cell r="M279">
            <v>188.77485728101789</v>
          </cell>
          <cell r="N279">
            <v>190.94813734309773</v>
          </cell>
          <cell r="O279">
            <v>192.30415028902752</v>
          </cell>
          <cell r="P279">
            <v>193.95544027774309</v>
          </cell>
          <cell r="Q279">
            <v>194.96591402309934</v>
          </cell>
          <cell r="R279">
            <v>196.14890531067738</v>
          </cell>
          <cell r="S279">
            <v>197.17676777246061</v>
          </cell>
          <cell r="T279">
            <v>198.00270481382532</v>
          </cell>
          <cell r="U279">
            <v>198.68099420058692</v>
          </cell>
        </row>
        <row r="280">
          <cell r="E280">
            <v>173.4957566277524</v>
          </cell>
          <cell r="F280">
            <v>173.4957566277524</v>
          </cell>
          <cell r="G280">
            <v>175.68645270123528</v>
          </cell>
          <cell r="H280">
            <v>180.87851336968845</v>
          </cell>
          <cell r="I280">
            <v>183.06773798102378</v>
          </cell>
          <cell r="J280">
            <v>185.04030265628177</v>
          </cell>
          <cell r="K280">
            <v>188.34727951693449</v>
          </cell>
          <cell r="L280">
            <v>191.23761296417268</v>
          </cell>
          <cell r="M280">
            <v>194.32763139300988</v>
          </cell>
          <cell r="N280">
            <v>196.74671800622738</v>
          </cell>
          <cell r="O280">
            <v>197.46674145838608</v>
          </cell>
          <cell r="P280">
            <v>197.46674145838608</v>
          </cell>
          <cell r="Q280">
            <v>196.58340453874447</v>
          </cell>
          <cell r="R280">
            <v>196.58340453874447</v>
          </cell>
          <cell r="S280">
            <v>196.3616231850169</v>
          </cell>
          <cell r="T280">
            <v>196.3616231850169</v>
          </cell>
          <cell r="U280">
            <v>195.63971738656775</v>
          </cell>
        </row>
        <row r="281">
          <cell r="E281">
            <v>173.64860103327604</v>
          </cell>
          <cell r="F281">
            <v>173.64860103327604</v>
          </cell>
          <cell r="G281">
            <v>173.64860103327604</v>
          </cell>
          <cell r="H281">
            <v>175.08956325312366</v>
          </cell>
          <cell r="I281">
            <v>177.6405018154199</v>
          </cell>
          <cell r="J281">
            <v>179.98424005652217</v>
          </cell>
          <cell r="K281">
            <v>181.67481231360946</v>
          </cell>
          <cell r="L281">
            <v>183.23872666182891</v>
          </cell>
          <cell r="M281">
            <v>184.92106710032073</v>
          </cell>
          <cell r="N281">
            <v>187.10885611570842</v>
          </cell>
          <cell r="O281">
            <v>188.65544475134914</v>
          </cell>
          <cell r="P281">
            <v>190.48856144794442</v>
          </cell>
          <cell r="Q281">
            <v>192.51203884752616</v>
          </cell>
          <cell r="R281">
            <v>194.35895088859922</v>
          </cell>
          <cell r="S281">
            <v>195.89932478076037</v>
          </cell>
          <cell r="T281">
            <v>197.24839833684092</v>
          </cell>
          <cell r="U281">
            <v>198.48433609936305</v>
          </cell>
        </row>
        <row r="282">
          <cell r="E282">
            <v>173.89291229189149</v>
          </cell>
          <cell r="F282">
            <v>173.89291229189149</v>
          </cell>
          <cell r="G282">
            <v>173.89291229189149</v>
          </cell>
          <cell r="H282">
            <v>175.1625035487817</v>
          </cell>
          <cell r="I282">
            <v>175.27328680792402</v>
          </cell>
          <cell r="J282">
            <v>175.27328680792402</v>
          </cell>
          <cell r="K282">
            <v>175.27328680792402</v>
          </cell>
          <cell r="L282">
            <v>175.15532644469448</v>
          </cell>
          <cell r="M282">
            <v>175.95889518905736</v>
          </cell>
          <cell r="N282">
            <v>177.12133475588277</v>
          </cell>
          <cell r="O282">
            <v>177.6612398326285</v>
          </cell>
          <cell r="P282">
            <v>178.39381453712863</v>
          </cell>
          <cell r="Q282">
            <v>178.68886070656924</v>
          </cell>
          <cell r="R282">
            <v>179.5178979253769</v>
          </cell>
          <cell r="S282">
            <v>179.7671705930882</v>
          </cell>
          <cell r="T282">
            <v>180.27866474358535</v>
          </cell>
          <cell r="U282">
            <v>180.86556704328615</v>
          </cell>
        </row>
        <row r="283">
          <cell r="E283">
            <v>173.67154819268552</v>
          </cell>
          <cell r="F283">
            <v>173.67154819268552</v>
          </cell>
          <cell r="G283">
            <v>174.1200519995071</v>
          </cell>
          <cell r="H283">
            <v>174.44866504169602</v>
          </cell>
          <cell r="I283">
            <v>175.96806829766896</v>
          </cell>
          <cell r="J283">
            <v>177.23100334534098</v>
          </cell>
          <cell r="K283">
            <v>178.25336536697276</v>
          </cell>
          <cell r="L283">
            <v>178.9728566842436</v>
          </cell>
          <cell r="M283">
            <v>179.95335668574984</v>
          </cell>
          <cell r="N283">
            <v>180.79516635221512</v>
          </cell>
          <cell r="O283">
            <v>180.79516635221512</v>
          </cell>
          <cell r="P283">
            <v>180.15910036984681</v>
          </cell>
          <cell r="Q283">
            <v>179.95537263822555</v>
          </cell>
          <cell r="R283">
            <v>179.88709816165965</v>
          </cell>
          <cell r="S283">
            <v>180.77670283890407</v>
          </cell>
          <cell r="T283">
            <v>181.7539167284736</v>
          </cell>
          <cell r="U283">
            <v>182.49080825087538</v>
          </cell>
        </row>
        <row r="284">
          <cell r="E284">
            <v>173.85933885574437</v>
          </cell>
          <cell r="F284">
            <v>173.85933885574437</v>
          </cell>
          <cell r="G284">
            <v>173.89663493399803</v>
          </cell>
          <cell r="H284">
            <v>174.79745836179137</v>
          </cell>
          <cell r="I284">
            <v>178.21906915946366</v>
          </cell>
          <cell r="J284">
            <v>181.44269755612908</v>
          </cell>
          <cell r="K284">
            <v>183.84860624687502</v>
          </cell>
          <cell r="L284">
            <v>186.24852124438743</v>
          </cell>
          <cell r="M284">
            <v>188.28263494427287</v>
          </cell>
          <cell r="N284">
            <v>190.02176594285177</v>
          </cell>
          <cell r="O284">
            <v>191.02694566698176</v>
          </cell>
          <cell r="P284">
            <v>192.18752591737564</v>
          </cell>
          <cell r="Q284">
            <v>193.06961284455238</v>
          </cell>
          <cell r="R284">
            <v>193.66681123221218</v>
          </cell>
          <cell r="S284">
            <v>194.06761200348913</v>
          </cell>
          <cell r="T284">
            <v>194.32382803766146</v>
          </cell>
          <cell r="U284">
            <v>194.47611033705627</v>
          </cell>
        </row>
        <row r="285">
          <cell r="E285">
            <v>173.69063180999967</v>
          </cell>
          <cell r="F285">
            <v>173.69063180999967</v>
          </cell>
          <cell r="G285">
            <v>174.65679355258547</v>
          </cell>
          <cell r="H285">
            <v>176.36857571087464</v>
          </cell>
          <cell r="I285">
            <v>179.48967535033844</v>
          </cell>
          <cell r="J285">
            <v>181.87103730225121</v>
          </cell>
          <cell r="K285">
            <v>183.55311084664515</v>
          </cell>
          <cell r="L285">
            <v>185.0843906898983</v>
          </cell>
          <cell r="M285">
            <v>186.29895087066052</v>
          </cell>
          <cell r="N285">
            <v>187.75624731376865</v>
          </cell>
          <cell r="O285">
            <v>189.01796132372851</v>
          </cell>
          <cell r="P285">
            <v>189.01796132372851</v>
          </cell>
          <cell r="Q285">
            <v>189.16858461817742</v>
          </cell>
          <cell r="R285">
            <v>189.56802719031188</v>
          </cell>
          <cell r="S285">
            <v>189.72511451569048</v>
          </cell>
          <cell r="T285">
            <v>188.21200217601472</v>
          </cell>
          <cell r="U285">
            <v>186.75219216741124</v>
          </cell>
        </row>
        <row r="286">
          <cell r="E286">
            <v>173.52194066233486</v>
          </cell>
          <cell r="F286">
            <v>173.52194066233486</v>
          </cell>
          <cell r="G286">
            <v>175.05271489838859</v>
          </cell>
          <cell r="H286">
            <v>178.25973539445374</v>
          </cell>
          <cell r="I286">
            <v>181.00552023585399</v>
          </cell>
          <cell r="J286">
            <v>183.53607173721343</v>
          </cell>
          <cell r="K286">
            <v>186.55477934032584</v>
          </cell>
          <cell r="L286">
            <v>188.80974139925942</v>
          </cell>
          <cell r="M286">
            <v>190.79184791766892</v>
          </cell>
          <cell r="N286">
            <v>192.53815497197087</v>
          </cell>
          <cell r="O286">
            <v>194.40357598259931</v>
          </cell>
          <cell r="P286">
            <v>195.46727393674738</v>
          </cell>
          <cell r="Q286">
            <v>196.36499884185181</v>
          </cell>
          <cell r="R286">
            <v>195.74291327905533</v>
          </cell>
          <cell r="S286">
            <v>194.10799311463128</v>
          </cell>
          <cell r="T286">
            <v>192.86991666282637</v>
          </cell>
          <cell r="U286">
            <v>191.80076967506176</v>
          </cell>
        </row>
        <row r="287">
          <cell r="E287">
            <v>173.52357494912314</v>
          </cell>
          <cell r="F287">
            <v>173.52357494912314</v>
          </cell>
          <cell r="G287">
            <v>174.52186511591304</v>
          </cell>
          <cell r="H287">
            <v>174.52186511591304</v>
          </cell>
          <cell r="I287">
            <v>174.52186511591304</v>
          </cell>
          <cell r="J287">
            <v>174.52186511591304</v>
          </cell>
          <cell r="K287">
            <v>174.52186511591304</v>
          </cell>
          <cell r="L287">
            <v>174.52186511591304</v>
          </cell>
          <cell r="M287">
            <v>177.62855179593825</v>
          </cell>
          <cell r="N287">
            <v>180.09997538945143</v>
          </cell>
          <cell r="O287">
            <v>180.92293155579179</v>
          </cell>
          <cell r="P287">
            <v>180.92293155579179</v>
          </cell>
          <cell r="Q287">
            <v>180.92293155579179</v>
          </cell>
          <cell r="R287">
            <v>180.92293155579179</v>
          </cell>
          <cell r="S287">
            <v>180.76757443392995</v>
          </cell>
          <cell r="T287">
            <v>180.13043678863909</v>
          </cell>
          <cell r="U287">
            <v>179.663226079362</v>
          </cell>
        </row>
        <row r="288">
          <cell r="E288">
            <v>173.60079480407134</v>
          </cell>
          <cell r="F288">
            <v>173.60079480407134</v>
          </cell>
          <cell r="G288">
            <v>174.95230530318349</v>
          </cell>
          <cell r="H288">
            <v>176.95929265764013</v>
          </cell>
          <cell r="I288">
            <v>178.04729860478741</v>
          </cell>
          <cell r="J288">
            <v>179.69172440772903</v>
          </cell>
          <cell r="K288">
            <v>181.01987508369638</v>
          </cell>
          <cell r="L288">
            <v>183.22862685924053</v>
          </cell>
          <cell r="M288">
            <v>185.37234912043556</v>
          </cell>
          <cell r="N288">
            <v>187.46953154164197</v>
          </cell>
          <cell r="O288">
            <v>189.28405417142508</v>
          </cell>
          <cell r="P288">
            <v>190.21358207662524</v>
          </cell>
          <cell r="Q288">
            <v>191.28605661017363</v>
          </cell>
          <cell r="R288">
            <v>192.23098553377213</v>
          </cell>
          <cell r="S288">
            <v>193.03736806820604</v>
          </cell>
          <cell r="T288">
            <v>193.41559227993537</v>
          </cell>
          <cell r="U288">
            <v>193.40598833637841</v>
          </cell>
        </row>
        <row r="289">
          <cell r="E289">
            <v>173.47856665423194</v>
          </cell>
          <cell r="F289">
            <v>173.56205429133004</v>
          </cell>
          <cell r="G289">
            <v>175.93138833457104</v>
          </cell>
          <cell r="H289">
            <v>180.20486309525594</v>
          </cell>
          <cell r="I289">
            <v>184.23826384696878</v>
          </cell>
          <cell r="J289">
            <v>187.99291884024214</v>
          </cell>
          <cell r="K289">
            <v>190.98692893551859</v>
          </cell>
          <cell r="L289">
            <v>193.1784379039868</v>
          </cell>
          <cell r="M289">
            <v>194.58854596027024</v>
          </cell>
          <cell r="N289">
            <v>195.5215737713792</v>
          </cell>
          <cell r="O289">
            <v>196.1327220704737</v>
          </cell>
          <cell r="P289">
            <v>196.51917278102127</v>
          </cell>
          <cell r="Q289">
            <v>196.78102603785618</v>
          </cell>
          <cell r="R289">
            <v>196.96126195481853</v>
          </cell>
          <cell r="S289">
            <v>197.09976416516528</v>
          </cell>
          <cell r="T289">
            <v>197.22724440932868</v>
          </cell>
          <cell r="U289">
            <v>197.33941150984924</v>
          </cell>
        </row>
        <row r="290">
          <cell r="E290">
            <v>173.48604062377555</v>
          </cell>
          <cell r="F290">
            <v>173.48604062377555</v>
          </cell>
          <cell r="G290">
            <v>173.56499073430669</v>
          </cell>
          <cell r="H290">
            <v>173.59243357296691</v>
          </cell>
          <cell r="I290">
            <v>175.62514731492968</v>
          </cell>
          <cell r="J290">
            <v>178.19507512289425</v>
          </cell>
          <cell r="K290">
            <v>180.31035295392547</v>
          </cell>
          <cell r="L290">
            <v>180.95831898785076</v>
          </cell>
          <cell r="M290">
            <v>181.3109726274584</v>
          </cell>
          <cell r="N290">
            <v>182.82418011604872</v>
          </cell>
          <cell r="O290">
            <v>184.16599501828077</v>
          </cell>
          <cell r="P290">
            <v>185.46145857465683</v>
          </cell>
          <cell r="Q290">
            <v>187.05952375341451</v>
          </cell>
          <cell r="R290">
            <v>188.43430568800542</v>
          </cell>
          <cell r="S290">
            <v>189.92938617754953</v>
          </cell>
          <cell r="T290">
            <v>190.13720545588444</v>
          </cell>
          <cell r="U290">
            <v>189.81026450713316</v>
          </cell>
        </row>
        <row r="291">
          <cell r="E291">
            <v>173.94750713782821</v>
          </cell>
          <cell r="F291">
            <v>173.94750713782821</v>
          </cell>
          <cell r="G291">
            <v>172.40465140154424</v>
          </cell>
          <cell r="H291">
            <v>173.51475251601605</v>
          </cell>
          <cell r="I291">
            <v>175.2838159001877</v>
          </cell>
          <cell r="J291">
            <v>176.84949922365095</v>
          </cell>
          <cell r="K291">
            <v>178.55217804436455</v>
          </cell>
          <cell r="L291">
            <v>179.83698092478323</v>
          </cell>
          <cell r="M291">
            <v>180.37642629179101</v>
          </cell>
          <cell r="N291">
            <v>180.6144952931748</v>
          </cell>
          <cell r="O291">
            <v>181.08018197959393</v>
          </cell>
          <cell r="P291">
            <v>181.43093825721701</v>
          </cell>
          <cell r="Q291">
            <v>181.86488536457847</v>
          </cell>
          <cell r="R291">
            <v>181.89701718704978</v>
          </cell>
          <cell r="S291">
            <v>181.79845383620693</v>
          </cell>
          <cell r="T291">
            <v>181.32448799716204</v>
          </cell>
          <cell r="U291">
            <v>180.81833923659795</v>
          </cell>
        </row>
        <row r="292">
          <cell r="E292">
            <v>173.70241465020069</v>
          </cell>
          <cell r="F292">
            <v>173.70241465020069</v>
          </cell>
          <cell r="G292">
            <v>175.31126993024688</v>
          </cell>
          <cell r="H292">
            <v>176.60544351168585</v>
          </cell>
          <cell r="I292">
            <v>179.152914173819</v>
          </cell>
          <cell r="J292">
            <v>181.04651164293207</v>
          </cell>
          <cell r="K292">
            <v>183.34195325629545</v>
          </cell>
          <cell r="L292">
            <v>185.96449099962913</v>
          </cell>
          <cell r="M292">
            <v>187.79726045928541</v>
          </cell>
          <cell r="N292">
            <v>189.37211789604515</v>
          </cell>
          <cell r="O292">
            <v>190.46905346614318</v>
          </cell>
          <cell r="P292">
            <v>191.37946247185425</v>
          </cell>
          <cell r="Q292">
            <v>191.89495893388178</v>
          </cell>
          <cell r="R292">
            <v>192.222414171363</v>
          </cell>
          <cell r="S292">
            <v>192.57816764584763</v>
          </cell>
          <cell r="T292">
            <v>192.98087752610894</v>
          </cell>
          <cell r="U292">
            <v>193.3580340591615</v>
          </cell>
        </row>
        <row r="293">
          <cell r="E293">
            <v>173.76332232854651</v>
          </cell>
          <cell r="F293">
            <v>173.76332232854651</v>
          </cell>
          <cell r="G293">
            <v>174.61265149128883</v>
          </cell>
          <cell r="H293">
            <v>174.61265149128883</v>
          </cell>
          <cell r="I293">
            <v>178.31625595752089</v>
          </cell>
          <cell r="J293">
            <v>181.11193532234094</v>
          </cell>
          <cell r="K293">
            <v>182.53935071622692</v>
          </cell>
          <cell r="L293">
            <v>185.34034850677858</v>
          </cell>
          <cell r="M293">
            <v>187.79652811564532</v>
          </cell>
          <cell r="N293">
            <v>189.90343788854699</v>
          </cell>
          <cell r="O293">
            <v>191.99025176839368</v>
          </cell>
          <cell r="P293">
            <v>193.80288710601144</v>
          </cell>
          <cell r="Q293">
            <v>195.41857591437392</v>
          </cell>
          <cell r="R293">
            <v>196.75842404984763</v>
          </cell>
          <cell r="S293">
            <v>198.06377568135835</v>
          </cell>
          <cell r="T293">
            <v>199.19412220948442</v>
          </cell>
          <cell r="U293">
            <v>200.0209399919458</v>
          </cell>
        </row>
        <row r="294">
          <cell r="E294">
            <v>173.99036182655129</v>
          </cell>
          <cell r="F294">
            <v>173.99036182655129</v>
          </cell>
          <cell r="G294">
            <v>173.99036182655129</v>
          </cell>
          <cell r="H294">
            <v>173.99036182655129</v>
          </cell>
          <cell r="I294">
            <v>173.99036182655129</v>
          </cell>
          <cell r="J294">
            <v>175.04891717323216</v>
          </cell>
          <cell r="K294">
            <v>175.73819495318884</v>
          </cell>
          <cell r="L294">
            <v>176.19071956304379</v>
          </cell>
          <cell r="M294">
            <v>176.84246335218253</v>
          </cell>
          <cell r="N294">
            <v>177.78015151845423</v>
          </cell>
          <cell r="O294">
            <v>178.85791889878203</v>
          </cell>
          <cell r="P294">
            <v>180.05858204082267</v>
          </cell>
          <cell r="Q294">
            <v>181.35612785903328</v>
          </cell>
          <cell r="R294">
            <v>181.35612785903328</v>
          </cell>
          <cell r="S294">
            <v>181.35612785903328</v>
          </cell>
          <cell r="T294">
            <v>181.49562578640561</v>
          </cell>
          <cell r="U294">
            <v>181.92697818858389</v>
          </cell>
        </row>
        <row r="295">
          <cell r="E295">
            <v>173.61039295804798</v>
          </cell>
          <cell r="F295">
            <v>173.61039295804798</v>
          </cell>
          <cell r="G295">
            <v>175.12218081322087</v>
          </cell>
          <cell r="H295">
            <v>176.72000163731403</v>
          </cell>
          <cell r="I295">
            <v>177.16481223199878</v>
          </cell>
          <cell r="J295">
            <v>177.43654223074714</v>
          </cell>
          <cell r="K295">
            <v>177.53743110744821</v>
          </cell>
          <cell r="L295">
            <v>177.88330064467243</v>
          </cell>
          <cell r="M295">
            <v>177.88330064467243</v>
          </cell>
          <cell r="N295">
            <v>178.27643393740641</v>
          </cell>
          <cell r="O295">
            <v>178.87606320227874</v>
          </cell>
          <cell r="P295">
            <v>179.19020796168689</v>
          </cell>
          <cell r="Q295">
            <v>179.67137916968261</v>
          </cell>
          <cell r="R295">
            <v>179.71722839244768</v>
          </cell>
          <cell r="S295">
            <v>179.71722839244768</v>
          </cell>
          <cell r="T295">
            <v>179.71722839244768</v>
          </cell>
          <cell r="U295">
            <v>179.73058744416409</v>
          </cell>
        </row>
        <row r="296">
          <cell r="E296">
            <v>173.76424419823923</v>
          </cell>
          <cell r="F296">
            <v>173.76424419823923</v>
          </cell>
          <cell r="G296">
            <v>175.105620172344</v>
          </cell>
          <cell r="H296">
            <v>177.251315173954</v>
          </cell>
          <cell r="I296">
            <v>180.54703542426006</v>
          </cell>
          <cell r="J296">
            <v>183.22337722038333</v>
          </cell>
          <cell r="K296">
            <v>185.7983085919486</v>
          </cell>
          <cell r="L296">
            <v>188.06790014446403</v>
          </cell>
          <cell r="M296">
            <v>189.94373356286971</v>
          </cell>
          <cell r="N296">
            <v>191.38558721231701</v>
          </cell>
          <cell r="O296">
            <v>192.95138902923139</v>
          </cell>
          <cell r="P296">
            <v>194.26706166023931</v>
          </cell>
          <cell r="Q296">
            <v>195.55164629286381</v>
          </cell>
          <cell r="R296">
            <v>195.69442137586736</v>
          </cell>
          <cell r="S296">
            <v>196.66847843149932</v>
          </cell>
          <cell r="T296">
            <v>197.70043495961079</v>
          </cell>
          <cell r="U296">
            <v>198.65291366309</v>
          </cell>
        </row>
        <row r="297">
          <cell r="E297">
            <v>173.75904863602418</v>
          </cell>
          <cell r="F297">
            <v>173.75904863602418</v>
          </cell>
          <cell r="G297">
            <v>175.58974953378757</v>
          </cell>
          <cell r="H297">
            <v>176.48961671357517</v>
          </cell>
          <cell r="I297">
            <v>178.16171055257425</v>
          </cell>
          <cell r="J297">
            <v>180.35339522393508</v>
          </cell>
          <cell r="K297">
            <v>181.99814406787476</v>
          </cell>
          <cell r="L297">
            <v>184.22201701890185</v>
          </cell>
          <cell r="M297">
            <v>186.07631468870844</v>
          </cell>
          <cell r="N297">
            <v>187.65942966573689</v>
          </cell>
          <cell r="O297">
            <v>189.04354514096539</v>
          </cell>
          <cell r="P297">
            <v>189.04354514096539</v>
          </cell>
          <cell r="Q297">
            <v>189.79803996499626</v>
          </cell>
          <cell r="R297">
            <v>190.80921419672364</v>
          </cell>
          <cell r="S297">
            <v>191.74506548166417</v>
          </cell>
          <cell r="T297">
            <v>192.77550364381079</v>
          </cell>
          <cell r="U297">
            <v>192.80801860126155</v>
          </cell>
        </row>
        <row r="298">
          <cell r="E298">
            <v>173.78547590536061</v>
          </cell>
          <cell r="F298">
            <v>173.69968177809216</v>
          </cell>
          <cell r="G298">
            <v>173.69968177809216</v>
          </cell>
          <cell r="H298">
            <v>174.22682796005577</v>
          </cell>
          <cell r="I298">
            <v>176.95033543783762</v>
          </cell>
          <cell r="J298">
            <v>179.24081906558266</v>
          </cell>
          <cell r="K298">
            <v>182.04416443990178</v>
          </cell>
          <cell r="L298">
            <v>184.50041257328382</v>
          </cell>
          <cell r="M298">
            <v>186.82560123004794</v>
          </cell>
          <cell r="N298">
            <v>188.87226064088193</v>
          </cell>
          <cell r="O298">
            <v>190.78783853983145</v>
          </cell>
          <cell r="P298">
            <v>192.62552779700991</v>
          </cell>
          <cell r="Q298">
            <v>193.5074900016524</v>
          </cell>
          <cell r="R298">
            <v>194.55110821086211</v>
          </cell>
          <cell r="S298">
            <v>193.84350820755955</v>
          </cell>
          <cell r="T298">
            <v>193.56671235061833</v>
          </cell>
          <cell r="U298">
            <v>193.87365672190953</v>
          </cell>
        </row>
        <row r="299">
          <cell r="E299">
            <v>173.49929478376148</v>
          </cell>
          <cell r="F299">
            <v>173.49929478376148</v>
          </cell>
          <cell r="G299">
            <v>173.59331833174988</v>
          </cell>
          <cell r="H299">
            <v>173.59331833174988</v>
          </cell>
          <cell r="I299">
            <v>176.16662132575493</v>
          </cell>
          <cell r="J299">
            <v>178.44514244562055</v>
          </cell>
          <cell r="K299">
            <v>180.2971089621789</v>
          </cell>
          <cell r="L299">
            <v>181.35394999629915</v>
          </cell>
          <cell r="M299">
            <v>182.77234902476374</v>
          </cell>
          <cell r="N299">
            <v>184.04135462678417</v>
          </cell>
          <cell r="O299">
            <v>185.09419493402922</v>
          </cell>
          <cell r="P299">
            <v>185.90909249951878</v>
          </cell>
          <cell r="Q299">
            <v>186.81394112952592</v>
          </cell>
          <cell r="R299">
            <v>187.69725170621209</v>
          </cell>
          <cell r="S299">
            <v>188.31069604020936</v>
          </cell>
          <cell r="T299">
            <v>188.80205715945408</v>
          </cell>
          <cell r="U299">
            <v>189.05548042258877</v>
          </cell>
        </row>
        <row r="300">
          <cell r="E300">
            <v>173.87923703177341</v>
          </cell>
          <cell r="F300">
            <v>173.87923703177341</v>
          </cell>
          <cell r="G300">
            <v>174.64235869022644</v>
          </cell>
          <cell r="H300">
            <v>176.7951649204702</v>
          </cell>
          <cell r="I300">
            <v>179.08728492994192</v>
          </cell>
          <cell r="J300">
            <v>182.3320687845183</v>
          </cell>
          <cell r="K300">
            <v>184.6888218086431</v>
          </cell>
          <cell r="L300">
            <v>187.63918857507363</v>
          </cell>
          <cell r="M300">
            <v>189.75967618839064</v>
          </cell>
          <cell r="N300">
            <v>191.65996556902331</v>
          </cell>
          <cell r="O300">
            <v>193.2823184473236</v>
          </cell>
          <cell r="P300">
            <v>194.70461963242604</v>
          </cell>
          <cell r="Q300">
            <v>195.81852517913904</v>
          </cell>
          <cell r="R300">
            <v>196.8669289889508</v>
          </cell>
          <cell r="S300">
            <v>197.74646585791692</v>
          </cell>
          <cell r="T300">
            <v>198.5134210045378</v>
          </cell>
          <cell r="U300">
            <v>199.15494763557854</v>
          </cell>
        </row>
        <row r="301">
          <cell r="E301">
            <v>173.7330396386057</v>
          </cell>
          <cell r="F301">
            <v>173.7330396386057</v>
          </cell>
          <cell r="G301">
            <v>174.19047125030767</v>
          </cell>
          <cell r="H301">
            <v>176.57872372690844</v>
          </cell>
          <cell r="I301">
            <v>179.95275993816776</v>
          </cell>
          <cell r="J301">
            <v>182.63037486372897</v>
          </cell>
          <cell r="K301">
            <v>185.93494893104918</v>
          </cell>
          <cell r="L301">
            <v>189.42816650996733</v>
          </cell>
          <cell r="M301">
            <v>192.25133736760915</v>
          </cell>
          <cell r="N301">
            <v>194.92567087975348</v>
          </cell>
          <cell r="O301">
            <v>197.21592629234138</v>
          </cell>
          <cell r="P301">
            <v>198.93950786370445</v>
          </cell>
          <cell r="Q301">
            <v>200.69928126953647</v>
          </cell>
          <cell r="R301">
            <v>202.14560220783812</v>
          </cell>
          <cell r="S301">
            <v>203.46218511444764</v>
          </cell>
          <cell r="T301">
            <v>204.77481315032094</v>
          </cell>
          <cell r="U301">
            <v>205.82627708899267</v>
          </cell>
        </row>
        <row r="302">
          <cell r="E302">
            <v>173.65154988412127</v>
          </cell>
          <cell r="F302">
            <v>173.65154988412127</v>
          </cell>
          <cell r="G302">
            <v>173.65154988412127</v>
          </cell>
          <cell r="H302">
            <v>174.14548071935491</v>
          </cell>
          <cell r="I302">
            <v>175.1781400599269</v>
          </cell>
          <cell r="J302">
            <v>176.3650510932415</v>
          </cell>
          <cell r="K302">
            <v>177.70836565908812</v>
          </cell>
          <cell r="L302">
            <v>180.27251553613414</v>
          </cell>
          <cell r="M302">
            <v>182.35677754394212</v>
          </cell>
          <cell r="N302">
            <v>183.91853048447453</v>
          </cell>
          <cell r="O302">
            <v>185.75436522000379</v>
          </cell>
          <cell r="P302">
            <v>187.70225621406061</v>
          </cell>
          <cell r="Q302">
            <v>187.29990328012025</v>
          </cell>
          <cell r="R302">
            <v>186.86345225301318</v>
          </cell>
          <cell r="S302">
            <v>186.86345225301318</v>
          </cell>
          <cell r="T302">
            <v>185.72878766797498</v>
          </cell>
          <cell r="U302">
            <v>184.72633396391973</v>
          </cell>
        </row>
        <row r="303">
          <cell r="E303">
            <v>174.2294767652065</v>
          </cell>
          <cell r="F303">
            <v>174.2294767652065</v>
          </cell>
          <cell r="G303">
            <v>174.95238532499818</v>
          </cell>
          <cell r="H303">
            <v>178.17495586093384</v>
          </cell>
          <cell r="I303">
            <v>181.78511841080396</v>
          </cell>
          <cell r="J303">
            <v>185.25691021402301</v>
          </cell>
          <cell r="K303">
            <v>188.14390044636403</v>
          </cell>
          <cell r="L303">
            <v>190.80756730415223</v>
          </cell>
          <cell r="M303">
            <v>192.97458873418375</v>
          </cell>
          <cell r="N303">
            <v>194.66172250250992</v>
          </cell>
          <cell r="O303">
            <v>196.31685766411931</v>
          </cell>
          <cell r="P303">
            <v>197.95502526701563</v>
          </cell>
          <cell r="Q303">
            <v>199.39136880133375</v>
          </cell>
          <cell r="R303">
            <v>200.24316292953438</v>
          </cell>
          <cell r="S303">
            <v>200.5425838965549</v>
          </cell>
          <cell r="T303">
            <v>201.30857540281812</v>
          </cell>
          <cell r="U303">
            <v>202.20446759378933</v>
          </cell>
        </row>
        <row r="304">
          <cell r="E304">
            <v>173.89341705494857</v>
          </cell>
          <cell r="F304">
            <v>173.89341705494857</v>
          </cell>
          <cell r="G304">
            <v>175.34007025630115</v>
          </cell>
          <cell r="H304">
            <v>178.30303716994388</v>
          </cell>
          <cell r="I304">
            <v>179.76279420396759</v>
          </cell>
          <cell r="J304">
            <v>182.77639982853341</v>
          </cell>
          <cell r="K304">
            <v>184.99083346611437</v>
          </cell>
          <cell r="L304">
            <v>187.62159673446402</v>
          </cell>
          <cell r="M304">
            <v>189.92499544814262</v>
          </cell>
          <cell r="N304">
            <v>192.17571012910287</v>
          </cell>
          <cell r="O304">
            <v>193.87897632670743</v>
          </cell>
          <cell r="P304">
            <v>195.7850488950217</v>
          </cell>
          <cell r="Q304">
            <v>196.8211092666298</v>
          </cell>
          <cell r="R304">
            <v>198.09717056931785</v>
          </cell>
          <cell r="S304">
            <v>199.26869167122183</v>
          </cell>
          <cell r="T304">
            <v>200.23642892259829</v>
          </cell>
          <cell r="U304">
            <v>201.07143325904224</v>
          </cell>
        </row>
        <row r="305">
          <cell r="E305">
            <v>173.96956765260435</v>
          </cell>
          <cell r="F305">
            <v>173.96956765260435</v>
          </cell>
          <cell r="G305">
            <v>173.96956765260435</v>
          </cell>
          <cell r="H305">
            <v>173.96956765260435</v>
          </cell>
          <cell r="I305">
            <v>174.33073941502295</v>
          </cell>
          <cell r="J305">
            <v>174.33073941502295</v>
          </cell>
          <cell r="K305">
            <v>174.07149488808324</v>
          </cell>
          <cell r="L305">
            <v>174.16137165448197</v>
          </cell>
          <cell r="M305">
            <v>174.28514238523718</v>
          </cell>
          <cell r="N305">
            <v>176.25842663551009</v>
          </cell>
          <cell r="O305">
            <v>178.46174157567725</v>
          </cell>
          <cell r="P305">
            <v>179.37677816481371</v>
          </cell>
          <cell r="Q305">
            <v>180.38130667261058</v>
          </cell>
          <cell r="R305">
            <v>180.38130667261058</v>
          </cell>
          <cell r="S305">
            <v>180.41435058904565</v>
          </cell>
          <cell r="T305">
            <v>180.41435058904565</v>
          </cell>
          <cell r="U305">
            <v>180.41435058904565</v>
          </cell>
        </row>
        <row r="306">
          <cell r="E306">
            <v>173.64908774527305</v>
          </cell>
          <cell r="F306">
            <v>173.64908774527305</v>
          </cell>
          <cell r="G306">
            <v>173.64908774527305</v>
          </cell>
          <cell r="H306">
            <v>174.41725556994049</v>
          </cell>
          <cell r="I306">
            <v>176.90786484455472</v>
          </cell>
          <cell r="J306">
            <v>179.36527144277474</v>
          </cell>
          <cell r="K306">
            <v>181.94825337140517</v>
          </cell>
          <cell r="L306">
            <v>184.49342342843556</v>
          </cell>
          <cell r="M306">
            <v>187.06154873483632</v>
          </cell>
          <cell r="N306">
            <v>189.18553011118826</v>
          </cell>
          <cell r="O306">
            <v>190.86356202585122</v>
          </cell>
          <cell r="P306">
            <v>192.37760941606311</v>
          </cell>
          <cell r="Q306">
            <v>193.43439757966692</v>
          </cell>
          <cell r="R306">
            <v>194.78050593455157</v>
          </cell>
          <cell r="S306">
            <v>196.07845432737435</v>
          </cell>
          <cell r="T306">
            <v>197.34665019033179</v>
          </cell>
          <cell r="U306">
            <v>198.74594852790477</v>
          </cell>
        </row>
        <row r="307">
          <cell r="E307">
            <v>173.56918855503278</v>
          </cell>
          <cell r="F307">
            <v>173.56918855503278</v>
          </cell>
          <cell r="G307">
            <v>173.56918855503278</v>
          </cell>
          <cell r="H307">
            <v>174.8264232991321</v>
          </cell>
          <cell r="I307">
            <v>176.32808691267988</v>
          </cell>
          <cell r="J307">
            <v>177.49400205796223</v>
          </cell>
          <cell r="K307">
            <v>178.50994780286271</v>
          </cell>
          <cell r="L307">
            <v>179.74946593878218</v>
          </cell>
          <cell r="M307">
            <v>179.56511431677254</v>
          </cell>
          <cell r="N307">
            <v>179.54425472963632</v>
          </cell>
          <cell r="O307">
            <v>178.68012245970655</v>
          </cell>
          <cell r="P307">
            <v>178.05919853927105</v>
          </cell>
          <cell r="Q307">
            <v>177.93181060465554</v>
          </cell>
          <cell r="R307">
            <v>177.34201286676185</v>
          </cell>
          <cell r="S307">
            <v>177.32913523875172</v>
          </cell>
          <cell r="T307">
            <v>177.32913523875172</v>
          </cell>
          <cell r="U307">
            <v>177.32913523875172</v>
          </cell>
        </row>
        <row r="308">
          <cell r="E308">
            <v>173.73401402509887</v>
          </cell>
          <cell r="F308">
            <v>173.74930194827655</v>
          </cell>
          <cell r="G308">
            <v>173.74930194827655</v>
          </cell>
          <cell r="H308">
            <v>173.74930194827655</v>
          </cell>
          <cell r="I308">
            <v>173.74930194827655</v>
          </cell>
          <cell r="J308">
            <v>172.74773529966143</v>
          </cell>
          <cell r="K308">
            <v>171.86149021922344</v>
          </cell>
          <cell r="L308">
            <v>171.88531976661349</v>
          </cell>
          <cell r="M308">
            <v>172.64517920099811</v>
          </cell>
          <cell r="N308">
            <v>173.27300722338893</v>
          </cell>
          <cell r="O308">
            <v>173.27300722338893</v>
          </cell>
          <cell r="P308">
            <v>173.27300722338893</v>
          </cell>
          <cell r="Q308">
            <v>172.15041022145135</v>
          </cell>
          <cell r="R308">
            <v>172.15041022145135</v>
          </cell>
          <cell r="S308">
            <v>172.15041022145135</v>
          </cell>
          <cell r="T308">
            <v>172.20832656544889</v>
          </cell>
          <cell r="U308">
            <v>172.20832656544889</v>
          </cell>
        </row>
        <row r="309">
          <cell r="E309">
            <v>173.34865553342615</v>
          </cell>
          <cell r="F309">
            <v>173.34865553342615</v>
          </cell>
          <cell r="G309">
            <v>173.41032655452213</v>
          </cell>
          <cell r="H309">
            <v>173.41032655452213</v>
          </cell>
          <cell r="I309">
            <v>173.41032655452213</v>
          </cell>
          <cell r="J309">
            <v>173.45714751848041</v>
          </cell>
          <cell r="K309">
            <v>173.77211995680048</v>
          </cell>
          <cell r="L309">
            <v>173.77211995680048</v>
          </cell>
          <cell r="M309">
            <v>173.77211995680048</v>
          </cell>
          <cell r="N309">
            <v>173.77211995680048</v>
          </cell>
          <cell r="O309">
            <v>173.94733459033452</v>
          </cell>
          <cell r="P309">
            <v>174.57680771431913</v>
          </cell>
          <cell r="Q309">
            <v>175.68690091067501</v>
          </cell>
          <cell r="R309">
            <v>176.65958025053217</v>
          </cell>
          <cell r="S309">
            <v>177.14355642721804</v>
          </cell>
          <cell r="T309">
            <v>177.91545172206</v>
          </cell>
          <cell r="U309">
            <v>178.22932182628577</v>
          </cell>
        </row>
        <row r="310">
          <cell r="E310">
            <v>173.30619387897309</v>
          </cell>
          <cell r="F310">
            <v>173.30619387897309</v>
          </cell>
          <cell r="G310">
            <v>173.97799384107157</v>
          </cell>
          <cell r="H310">
            <v>174.17417031615631</v>
          </cell>
          <cell r="I310">
            <v>174.60674403684465</v>
          </cell>
          <cell r="J310">
            <v>175.19041223777944</v>
          </cell>
          <cell r="K310">
            <v>177.12877773378648</v>
          </cell>
          <cell r="L310">
            <v>179.20883015965376</v>
          </cell>
          <cell r="M310">
            <v>181.07834173189823</v>
          </cell>
          <cell r="N310">
            <v>183.26152068656867</v>
          </cell>
          <cell r="O310">
            <v>185.18831805751486</v>
          </cell>
          <cell r="P310">
            <v>186.95686397741721</v>
          </cell>
          <cell r="Q310">
            <v>188.64005997452659</v>
          </cell>
          <cell r="R310">
            <v>190.33576647743223</v>
          </cell>
          <cell r="S310">
            <v>192.03329361062066</v>
          </cell>
          <cell r="T310">
            <v>193.17350963466581</v>
          </cell>
          <cell r="U310">
            <v>193.50227582760471</v>
          </cell>
        </row>
        <row r="311">
          <cell r="E311">
            <v>173.55628937211438</v>
          </cell>
          <cell r="F311">
            <v>173.55628937211438</v>
          </cell>
          <cell r="G311">
            <v>173.91877979470937</v>
          </cell>
          <cell r="H311">
            <v>175.01100796745669</v>
          </cell>
          <cell r="I311">
            <v>175.8164889805571</v>
          </cell>
          <cell r="J311">
            <v>176.54751971031024</v>
          </cell>
          <cell r="K311">
            <v>177.81674498886744</v>
          </cell>
          <cell r="L311">
            <v>178.31024332128626</v>
          </cell>
          <cell r="M311">
            <v>179.1636050398416</v>
          </cell>
          <cell r="N311">
            <v>180.168299141625</v>
          </cell>
          <cell r="O311">
            <v>181.33814704582602</v>
          </cell>
          <cell r="P311">
            <v>182.11837965581043</v>
          </cell>
          <cell r="Q311">
            <v>182.67474696322833</v>
          </cell>
          <cell r="R311">
            <v>183.64491057589032</v>
          </cell>
          <cell r="S311">
            <v>184.4496762006157</v>
          </cell>
          <cell r="T311">
            <v>185.50349762687429</v>
          </cell>
          <cell r="U311">
            <v>186.67202413976045</v>
          </cell>
        </row>
        <row r="312">
          <cell r="E312">
            <v>174.17227977804964</v>
          </cell>
          <cell r="F312">
            <v>174.17227977804964</v>
          </cell>
          <cell r="G312">
            <v>175.47287589611796</v>
          </cell>
          <cell r="H312">
            <v>178.88569759848133</v>
          </cell>
          <cell r="I312">
            <v>182.2421698486489</v>
          </cell>
          <cell r="J312">
            <v>185.55258128653304</v>
          </cell>
          <cell r="K312">
            <v>187.8087282969656</v>
          </cell>
          <cell r="L312">
            <v>189.96453362553055</v>
          </cell>
          <cell r="M312">
            <v>190.74183775865615</v>
          </cell>
          <cell r="N312">
            <v>192.33958593428557</v>
          </cell>
          <cell r="O312">
            <v>193.11755165667037</v>
          </cell>
          <cell r="P312">
            <v>193.42518105999798</v>
          </cell>
          <cell r="Q312">
            <v>191.63097964306027</v>
          </cell>
          <cell r="R312">
            <v>189.79923696501851</v>
          </cell>
          <cell r="S312">
            <v>188.5765704121346</v>
          </cell>
          <cell r="T312">
            <v>188.07522194589905</v>
          </cell>
          <cell r="U312">
            <v>186.57395746318011</v>
          </cell>
        </row>
        <row r="313">
          <cell r="E313">
            <v>173.81471582063111</v>
          </cell>
          <cell r="F313">
            <v>173.81471582063111</v>
          </cell>
          <cell r="G313">
            <v>174.6737564966179</v>
          </cell>
          <cell r="H313">
            <v>176.00643749774139</v>
          </cell>
          <cell r="I313">
            <v>176.95789689096588</v>
          </cell>
          <cell r="J313">
            <v>178.23141758525816</v>
          </cell>
          <cell r="K313">
            <v>180.89696947407717</v>
          </cell>
          <cell r="L313">
            <v>183.24663868640855</v>
          </cell>
          <cell r="M313">
            <v>185.49131427766969</v>
          </cell>
          <cell r="N313">
            <v>187.47231576667392</v>
          </cell>
          <cell r="O313">
            <v>189.74054959745163</v>
          </cell>
          <cell r="P313">
            <v>191.58248781854974</v>
          </cell>
          <cell r="Q313">
            <v>193.58515415801077</v>
          </cell>
          <cell r="R313">
            <v>194.98916211118092</v>
          </cell>
          <cell r="S313">
            <v>195.94555493404417</v>
          </cell>
          <cell r="T313">
            <v>196.08023458498738</v>
          </cell>
          <cell r="U313">
            <v>196.02118137686301</v>
          </cell>
        </row>
        <row r="314">
          <cell r="E314">
            <v>173.80758267806794</v>
          </cell>
          <cell r="F314">
            <v>173.80758267806794</v>
          </cell>
          <cell r="G314">
            <v>174.46554399829782</v>
          </cell>
          <cell r="H314">
            <v>176.0311415612299</v>
          </cell>
          <cell r="I314">
            <v>177.03099302547116</v>
          </cell>
          <cell r="J314">
            <v>178.7921619881769</v>
          </cell>
          <cell r="K314">
            <v>180.47067822574721</v>
          </cell>
          <cell r="L314">
            <v>182.17518067664003</v>
          </cell>
          <cell r="M314">
            <v>184.4956193636159</v>
          </cell>
          <cell r="N314">
            <v>186.24385973394928</v>
          </cell>
          <cell r="O314">
            <v>186.79097838787641</v>
          </cell>
          <cell r="P314">
            <v>186.79097838787641</v>
          </cell>
          <cell r="Q314">
            <v>186.59258908810392</v>
          </cell>
          <cell r="R314">
            <v>187.13882551575693</v>
          </cell>
          <cell r="S314">
            <v>187.58629483212005</v>
          </cell>
          <cell r="T314">
            <v>188.4276082126201</v>
          </cell>
          <cell r="U314">
            <v>189.24624349451929</v>
          </cell>
        </row>
        <row r="315">
          <cell r="E315">
            <v>173.42246820094178</v>
          </cell>
          <cell r="F315">
            <v>173.42246820094178</v>
          </cell>
          <cell r="G315">
            <v>173.42246820094178</v>
          </cell>
          <cell r="H315">
            <v>174.2132707190558</v>
          </cell>
          <cell r="I315">
            <v>176.68005666660187</v>
          </cell>
          <cell r="J315">
            <v>179.35217159158594</v>
          </cell>
          <cell r="K315">
            <v>181.58730586728998</v>
          </cell>
          <cell r="L315">
            <v>184.08474289457999</v>
          </cell>
          <cell r="M315">
            <v>186.12752092941577</v>
          </cell>
          <cell r="N315">
            <v>188.24618507396576</v>
          </cell>
          <cell r="O315">
            <v>189.59633769686084</v>
          </cell>
          <cell r="P315">
            <v>191.17105506439248</v>
          </cell>
          <cell r="Q315">
            <v>192.40724776071849</v>
          </cell>
          <cell r="R315">
            <v>193.33652293857116</v>
          </cell>
          <cell r="S315">
            <v>194.08604500667559</v>
          </cell>
          <cell r="T315">
            <v>194.66511363100571</v>
          </cell>
          <cell r="U315">
            <v>195.13575302158114</v>
          </cell>
        </row>
        <row r="316">
          <cell r="E316">
            <v>173.76727653444081</v>
          </cell>
          <cell r="F316">
            <v>173.76727653444081</v>
          </cell>
          <cell r="G316">
            <v>173.76727653444081</v>
          </cell>
          <cell r="H316">
            <v>173.96968007943761</v>
          </cell>
          <cell r="I316">
            <v>174.00152572188551</v>
          </cell>
          <cell r="J316">
            <v>174.12195467360027</v>
          </cell>
          <cell r="K316">
            <v>174.50902102540036</v>
          </cell>
          <cell r="L316">
            <v>174.74440096751758</v>
          </cell>
          <cell r="M316">
            <v>175.29098288882514</v>
          </cell>
          <cell r="N316">
            <v>175.29098288882514</v>
          </cell>
          <cell r="O316">
            <v>175.29098288882514</v>
          </cell>
          <cell r="P316">
            <v>176.36121178863343</v>
          </cell>
          <cell r="Q316">
            <v>178.78341350324681</v>
          </cell>
          <cell r="R316">
            <v>180.60485200604754</v>
          </cell>
          <cell r="S316">
            <v>182.09375757053414</v>
          </cell>
          <cell r="T316">
            <v>183.14366835544106</v>
          </cell>
          <cell r="U316">
            <v>183.66331611134899</v>
          </cell>
        </row>
        <row r="317">
          <cell r="E317">
            <v>173.64310238460411</v>
          </cell>
          <cell r="F317">
            <v>173.64310238460411</v>
          </cell>
          <cell r="G317">
            <v>174.92131041205769</v>
          </cell>
          <cell r="H317">
            <v>175.91410391811911</v>
          </cell>
          <cell r="I317">
            <v>178.04481911940704</v>
          </cell>
          <cell r="J317">
            <v>180.43332460879409</v>
          </cell>
          <cell r="K317">
            <v>182.77140133838245</v>
          </cell>
          <cell r="L317">
            <v>185.20067485522037</v>
          </cell>
          <cell r="M317">
            <v>187.46666291949151</v>
          </cell>
          <cell r="N317">
            <v>189.30762363848723</v>
          </cell>
          <cell r="O317">
            <v>190.57983775613539</v>
          </cell>
          <cell r="P317">
            <v>192.53821478069037</v>
          </cell>
          <cell r="Q317">
            <v>193.70814275199209</v>
          </cell>
          <cell r="R317">
            <v>194.62172019472345</v>
          </cell>
          <cell r="S317">
            <v>195.96679285454559</v>
          </cell>
          <cell r="T317">
            <v>196.81982726395665</v>
          </cell>
          <cell r="U317">
            <v>197.82612453095558</v>
          </cell>
        </row>
        <row r="318">
          <cell r="E318">
            <v>173.67598036703171</v>
          </cell>
          <cell r="F318">
            <v>173.67598036703171</v>
          </cell>
          <cell r="G318">
            <v>173.67598036703171</v>
          </cell>
          <cell r="H318">
            <v>173.47966250484308</v>
          </cell>
          <cell r="I318">
            <v>174.97848465872426</v>
          </cell>
          <cell r="J318">
            <v>174.97848465872426</v>
          </cell>
          <cell r="K318">
            <v>175.49035468651635</v>
          </cell>
          <cell r="L318">
            <v>176.53513717349639</v>
          </cell>
          <cell r="M318">
            <v>178.42416615842257</v>
          </cell>
          <cell r="N318">
            <v>180.30309845979744</v>
          </cell>
          <cell r="O318">
            <v>182.57803492933056</v>
          </cell>
          <cell r="P318">
            <v>184.38183155901848</v>
          </cell>
          <cell r="Q318">
            <v>185.50938530853193</v>
          </cell>
          <cell r="R318">
            <v>186.40111165196726</v>
          </cell>
          <cell r="S318">
            <v>186.64778723424561</v>
          </cell>
          <cell r="T318">
            <v>187.68894219395023</v>
          </cell>
          <cell r="U318">
            <v>188.18196813062855</v>
          </cell>
        </row>
        <row r="319">
          <cell r="E319">
            <v>173.7792314015862</v>
          </cell>
          <cell r="F319">
            <v>173.7792314015862</v>
          </cell>
          <cell r="G319">
            <v>175.40098845893925</v>
          </cell>
          <cell r="H319">
            <v>177.04365944776794</v>
          </cell>
          <cell r="I319">
            <v>178.27776937072582</v>
          </cell>
          <cell r="J319">
            <v>179.22703975575476</v>
          </cell>
          <cell r="K319">
            <v>181.07388607297563</v>
          </cell>
          <cell r="L319">
            <v>183.84565018446301</v>
          </cell>
          <cell r="M319">
            <v>186.74336456905033</v>
          </cell>
          <cell r="N319">
            <v>189.68405569160859</v>
          </cell>
          <cell r="O319">
            <v>192.35963919783123</v>
          </cell>
          <cell r="P319">
            <v>195.17592849798837</v>
          </cell>
          <cell r="Q319">
            <v>196.48338427329784</v>
          </cell>
          <cell r="R319">
            <v>197.21825455660462</v>
          </cell>
          <cell r="S319">
            <v>197.95383141195626</v>
          </cell>
          <cell r="T319">
            <v>198.84540410786479</v>
          </cell>
          <cell r="U319">
            <v>198.84540410786479</v>
          </cell>
        </row>
        <row r="320">
          <cell r="E320">
            <v>173.76581105613286</v>
          </cell>
          <cell r="F320">
            <v>173.76581105613286</v>
          </cell>
          <cell r="G320">
            <v>175.16631113650143</v>
          </cell>
          <cell r="H320">
            <v>176.27559612811518</v>
          </cell>
          <cell r="I320">
            <v>176.6366672938573</v>
          </cell>
          <cell r="J320">
            <v>176.9605479099254</v>
          </cell>
          <cell r="K320">
            <v>178.7241471550748</v>
          </cell>
          <cell r="L320">
            <v>180.28676424193017</v>
          </cell>
          <cell r="M320">
            <v>182.12300579566889</v>
          </cell>
          <cell r="N320">
            <v>182.93496247056592</v>
          </cell>
          <cell r="O320">
            <v>182.93496247056592</v>
          </cell>
          <cell r="P320">
            <v>182.93496247056592</v>
          </cell>
          <cell r="Q320">
            <v>183.06438997637932</v>
          </cell>
          <cell r="R320">
            <v>183.42878492124291</v>
          </cell>
          <cell r="S320">
            <v>183.42878492124291</v>
          </cell>
          <cell r="T320">
            <v>183.42878492124291</v>
          </cell>
          <cell r="U320">
            <v>183.09120472915882</v>
          </cell>
        </row>
        <row r="321">
          <cell r="E321">
            <v>173.72681255292213</v>
          </cell>
          <cell r="F321">
            <v>173.72681255292213</v>
          </cell>
          <cell r="G321">
            <v>174.38356648296883</v>
          </cell>
          <cell r="H321">
            <v>174.7872024188604</v>
          </cell>
          <cell r="I321">
            <v>174.7872024188604</v>
          </cell>
          <cell r="J321">
            <v>174.82520741584409</v>
          </cell>
          <cell r="K321">
            <v>177.14964955727945</v>
          </cell>
          <cell r="L321">
            <v>180.62757029467588</v>
          </cell>
          <cell r="M321">
            <v>183.56320256813473</v>
          </cell>
          <cell r="N321">
            <v>186.29409596645993</v>
          </cell>
          <cell r="O321">
            <v>188.96322679184479</v>
          </cell>
          <cell r="P321">
            <v>190.91748239093181</v>
          </cell>
          <cell r="Q321">
            <v>192.56076968958422</v>
          </cell>
          <cell r="R321">
            <v>193.94724404922539</v>
          </cell>
          <cell r="S321">
            <v>194.85456871236119</v>
          </cell>
          <cell r="T321">
            <v>195.89278915715786</v>
          </cell>
          <cell r="U321">
            <v>196.4828549315167</v>
          </cell>
        </row>
        <row r="322">
          <cell r="E322">
            <v>173.63767414913531</v>
          </cell>
          <cell r="F322">
            <v>173.63767414913531</v>
          </cell>
          <cell r="G322">
            <v>174.08492539295591</v>
          </cell>
          <cell r="H322">
            <v>175.19911655160584</v>
          </cell>
          <cell r="I322">
            <v>177.35558266818566</v>
          </cell>
          <cell r="J322">
            <v>179.85758159540944</v>
          </cell>
          <cell r="K322">
            <v>181.67401741838063</v>
          </cell>
          <cell r="L322">
            <v>182.67579464020756</v>
          </cell>
          <cell r="M322">
            <v>183.74606286947744</v>
          </cell>
          <cell r="N322">
            <v>184.73881693471358</v>
          </cell>
          <cell r="O322">
            <v>184.73881693471358</v>
          </cell>
          <cell r="P322">
            <v>184.73881693471358</v>
          </cell>
          <cell r="Q322">
            <v>184.73881693471358</v>
          </cell>
          <cell r="R322">
            <v>184.73881693471358</v>
          </cell>
          <cell r="S322">
            <v>184.23661675899814</v>
          </cell>
          <cell r="T322">
            <v>183.73559691209186</v>
          </cell>
          <cell r="U322">
            <v>183.63101557892043</v>
          </cell>
        </row>
        <row r="323">
          <cell r="E323">
            <v>173.46068016294893</v>
          </cell>
          <cell r="F323">
            <v>173.46068016294893</v>
          </cell>
          <cell r="G323">
            <v>173.46068016294893</v>
          </cell>
          <cell r="H323">
            <v>173.66228133317034</v>
          </cell>
          <cell r="I323">
            <v>174.70792317031416</v>
          </cell>
          <cell r="J323">
            <v>177.26799392842551</v>
          </cell>
          <cell r="K323">
            <v>179.8262162042831</v>
          </cell>
          <cell r="L323">
            <v>181.33925443008999</v>
          </cell>
          <cell r="M323">
            <v>182.64802643937296</v>
          </cell>
          <cell r="N323">
            <v>183.81980606382487</v>
          </cell>
          <cell r="O323">
            <v>184.93398278113088</v>
          </cell>
          <cell r="P323">
            <v>185.3415930383415</v>
          </cell>
          <cell r="Q323">
            <v>185.58467891716515</v>
          </cell>
          <cell r="R323">
            <v>185.68797588982252</v>
          </cell>
          <cell r="S323">
            <v>185.68797588982252</v>
          </cell>
          <cell r="T323">
            <v>185.68797588982252</v>
          </cell>
          <cell r="U323">
            <v>185.68797588982252</v>
          </cell>
        </row>
        <row r="324">
          <cell r="E324">
            <v>173.6374319690531</v>
          </cell>
          <cell r="F324">
            <v>173.6374319690531</v>
          </cell>
          <cell r="G324">
            <v>175.08913731095703</v>
          </cell>
          <cell r="H324">
            <v>176.21121888580882</v>
          </cell>
          <cell r="I324">
            <v>178.80637061163921</v>
          </cell>
          <cell r="J324">
            <v>182.1049599635497</v>
          </cell>
          <cell r="K324">
            <v>185.04338412681869</v>
          </cell>
          <cell r="L324">
            <v>187.19879367009935</v>
          </cell>
          <cell r="M324">
            <v>189.08174046448516</v>
          </cell>
          <cell r="N324">
            <v>190.94651359876349</v>
          </cell>
          <cell r="O324">
            <v>192.1501884486789</v>
          </cell>
          <cell r="P324">
            <v>192.78041301240984</v>
          </cell>
          <cell r="Q324">
            <v>193.57372296936353</v>
          </cell>
          <cell r="R324">
            <v>194.24183721038</v>
          </cell>
          <cell r="S324">
            <v>194.95474856505314</v>
          </cell>
          <cell r="T324">
            <v>195.57911090781914</v>
          </cell>
          <cell r="U324">
            <v>196.06877912939419</v>
          </cell>
        </row>
        <row r="325">
          <cell r="E325">
            <v>173.66718681123956</v>
          </cell>
          <cell r="F325">
            <v>173.66718681123956</v>
          </cell>
          <cell r="G325">
            <v>174.10540345161871</v>
          </cell>
          <cell r="H325">
            <v>175.40224969293803</v>
          </cell>
          <cell r="I325">
            <v>176.40030545529942</v>
          </cell>
          <cell r="J325">
            <v>180.30917759348611</v>
          </cell>
          <cell r="K325">
            <v>183.80071623163457</v>
          </cell>
          <cell r="L325">
            <v>186.43728107564783</v>
          </cell>
          <cell r="M325">
            <v>188.08679282146096</v>
          </cell>
          <cell r="N325">
            <v>189.63964013790201</v>
          </cell>
          <cell r="O325">
            <v>191.02119922882986</v>
          </cell>
          <cell r="P325">
            <v>192.0070660411003</v>
          </cell>
          <cell r="Q325">
            <v>192.37207589807676</v>
          </cell>
          <cell r="R325">
            <v>192.37207589807676</v>
          </cell>
          <cell r="S325">
            <v>192.37207589807676</v>
          </cell>
          <cell r="T325">
            <v>192.18670144304772</v>
          </cell>
          <cell r="U325">
            <v>191.55767667473862</v>
          </cell>
        </row>
        <row r="326">
          <cell r="E326">
            <v>173.86338415308626</v>
          </cell>
          <cell r="F326">
            <v>173.94281845997932</v>
          </cell>
          <cell r="G326">
            <v>173.94281845997932</v>
          </cell>
          <cell r="H326">
            <v>173.50052980293111</v>
          </cell>
          <cell r="I326">
            <v>173.50052980293111</v>
          </cell>
          <cell r="J326">
            <v>173.00960973039724</v>
          </cell>
          <cell r="K326">
            <v>174.49171025781408</v>
          </cell>
          <cell r="L326">
            <v>175.71117759715219</v>
          </cell>
          <cell r="M326">
            <v>177.26590271729066</v>
          </cell>
          <cell r="N326">
            <v>178.16338056103629</v>
          </cell>
          <cell r="O326">
            <v>178.89338824099929</v>
          </cell>
          <cell r="P326">
            <v>179.3224829377487</v>
          </cell>
          <cell r="Q326">
            <v>179.3224829377487</v>
          </cell>
          <cell r="R326">
            <v>179.3224829377487</v>
          </cell>
          <cell r="S326">
            <v>179.20759810627627</v>
          </cell>
          <cell r="T326">
            <v>178.36653522415634</v>
          </cell>
          <cell r="U326">
            <v>177.75275293437201</v>
          </cell>
        </row>
        <row r="327">
          <cell r="E327">
            <v>173.93501322393485</v>
          </cell>
          <cell r="F327">
            <v>173.93501322393485</v>
          </cell>
          <cell r="G327">
            <v>175.16654699818073</v>
          </cell>
          <cell r="H327">
            <v>176.45223519740418</v>
          </cell>
          <cell r="I327">
            <v>178.70145441738788</v>
          </cell>
          <cell r="J327">
            <v>180.88428927768908</v>
          </cell>
          <cell r="K327">
            <v>182.88500547353016</v>
          </cell>
          <cell r="L327">
            <v>182.99292677076267</v>
          </cell>
          <cell r="M327">
            <v>183.2892195242716</v>
          </cell>
          <cell r="N327">
            <v>184.71141750891647</v>
          </cell>
          <cell r="O327">
            <v>184.71141750891647</v>
          </cell>
          <cell r="P327">
            <v>184.71141750891647</v>
          </cell>
          <cell r="Q327">
            <v>184.08782978266592</v>
          </cell>
          <cell r="R327">
            <v>184.08782978266592</v>
          </cell>
          <cell r="S327">
            <v>184.08782978266592</v>
          </cell>
          <cell r="T327">
            <v>184.08782978266592</v>
          </cell>
          <cell r="U327">
            <v>182.92797272825524</v>
          </cell>
        </row>
        <row r="328">
          <cell r="E328">
            <v>173.69058123938987</v>
          </cell>
          <cell r="F328">
            <v>173.69058123938987</v>
          </cell>
          <cell r="G328">
            <v>174.97720614219901</v>
          </cell>
          <cell r="H328">
            <v>175.56664264663368</v>
          </cell>
          <cell r="I328">
            <v>176.84310987605386</v>
          </cell>
          <cell r="J328">
            <v>178.21273163391507</v>
          </cell>
          <cell r="K328">
            <v>178.31568174754619</v>
          </cell>
          <cell r="L328">
            <v>180.02564793959496</v>
          </cell>
          <cell r="M328">
            <v>181.63584130308919</v>
          </cell>
          <cell r="N328">
            <v>181.65129190345934</v>
          </cell>
          <cell r="O328">
            <v>181.37863979698685</v>
          </cell>
          <cell r="P328">
            <v>180.75073387770115</v>
          </cell>
          <cell r="Q328">
            <v>180.17155975841513</v>
          </cell>
          <cell r="R328">
            <v>179.89153681703476</v>
          </cell>
          <cell r="S328">
            <v>179.89153681703476</v>
          </cell>
          <cell r="T328">
            <v>180.2413193950681</v>
          </cell>
          <cell r="U328">
            <v>180.2413193950681</v>
          </cell>
        </row>
        <row r="329">
          <cell r="E329">
            <v>173.89051074036314</v>
          </cell>
          <cell r="F329">
            <v>173.89051074036314</v>
          </cell>
          <cell r="G329">
            <v>175.84984760374581</v>
          </cell>
          <cell r="H329">
            <v>177.05275457451677</v>
          </cell>
          <cell r="I329">
            <v>178.6958503639728</v>
          </cell>
          <cell r="J329">
            <v>180.10810851866651</v>
          </cell>
          <cell r="K329">
            <v>181.52885796861861</v>
          </cell>
          <cell r="L329">
            <v>183.98490009393743</v>
          </cell>
          <cell r="M329">
            <v>185.03025483682757</v>
          </cell>
          <cell r="N329">
            <v>185.03025483682757</v>
          </cell>
          <cell r="O329">
            <v>185.03025483682757</v>
          </cell>
          <cell r="P329">
            <v>185.81495620687463</v>
          </cell>
          <cell r="Q329">
            <v>186.59580504086873</v>
          </cell>
          <cell r="R329">
            <v>188.04267441370149</v>
          </cell>
          <cell r="S329">
            <v>189.59964554355406</v>
          </cell>
          <cell r="T329">
            <v>191.01080435033467</v>
          </cell>
          <cell r="U329">
            <v>192.24596417878135</v>
          </cell>
        </row>
        <row r="330">
          <cell r="E330">
            <v>173.73502743874477</v>
          </cell>
          <cell r="F330">
            <v>173.73502743874477</v>
          </cell>
          <cell r="G330">
            <v>176.41570370419248</v>
          </cell>
          <cell r="H330">
            <v>177.90469916947711</v>
          </cell>
          <cell r="I330">
            <v>179.34903803367447</v>
          </cell>
          <cell r="J330">
            <v>182.85301385207913</v>
          </cell>
          <cell r="K330">
            <v>185.85192743530806</v>
          </cell>
          <cell r="L330">
            <v>187.59101327047287</v>
          </cell>
          <cell r="M330">
            <v>189.45120103569766</v>
          </cell>
          <cell r="N330">
            <v>190.68329833377973</v>
          </cell>
          <cell r="O330">
            <v>192.33673378429214</v>
          </cell>
          <cell r="P330">
            <v>193.45507144937102</v>
          </cell>
          <cell r="Q330">
            <v>194.22431360002784</v>
          </cell>
          <cell r="R330">
            <v>194.9340836322481</v>
          </cell>
          <cell r="S330">
            <v>195.62827104662992</v>
          </cell>
          <cell r="T330">
            <v>196.3193423765124</v>
          </cell>
          <cell r="U330">
            <v>196.87955930379653</v>
          </cell>
        </row>
        <row r="331">
          <cell r="E331">
            <v>173.67595623301227</v>
          </cell>
          <cell r="F331">
            <v>173.67595623301227</v>
          </cell>
          <cell r="G331">
            <v>173.67595623301227</v>
          </cell>
          <cell r="H331">
            <v>174.06143943129709</v>
          </cell>
          <cell r="I331">
            <v>176.01453289496996</v>
          </cell>
          <cell r="J331">
            <v>178.66104322617645</v>
          </cell>
          <cell r="K331">
            <v>180.14890001105221</v>
          </cell>
          <cell r="L331">
            <v>180.14890001105221</v>
          </cell>
          <cell r="M331">
            <v>180.14890001105221</v>
          </cell>
          <cell r="N331">
            <v>180.14890001105221</v>
          </cell>
          <cell r="O331">
            <v>180.14890001105221</v>
          </cell>
          <cell r="P331">
            <v>180.14890001105221</v>
          </cell>
          <cell r="Q331">
            <v>180.14890001105221</v>
          </cell>
          <cell r="R331">
            <v>180.14890001105221</v>
          </cell>
          <cell r="S331">
            <v>180.14890001105221</v>
          </cell>
          <cell r="T331">
            <v>180.07169538391238</v>
          </cell>
          <cell r="U331">
            <v>179.39324855735663</v>
          </cell>
        </row>
        <row r="332">
          <cell r="E332">
            <v>173.61407518580984</v>
          </cell>
          <cell r="F332">
            <v>173.61407518580984</v>
          </cell>
          <cell r="G332">
            <v>173.61407518580984</v>
          </cell>
          <cell r="H332">
            <v>173.61407518580984</v>
          </cell>
          <cell r="I332">
            <v>173.14828818343599</v>
          </cell>
          <cell r="J332">
            <v>173.25057307389</v>
          </cell>
          <cell r="K332">
            <v>174.59029598939961</v>
          </cell>
          <cell r="L332">
            <v>175.40145853215728</v>
          </cell>
          <cell r="M332">
            <v>177.26105424755792</v>
          </cell>
          <cell r="N332">
            <v>178.60859666438677</v>
          </cell>
          <cell r="O332">
            <v>179.71917333504817</v>
          </cell>
          <cell r="P332">
            <v>181.17896895975997</v>
          </cell>
          <cell r="Q332">
            <v>183.01336671291006</v>
          </cell>
          <cell r="R332">
            <v>183.01336671291006</v>
          </cell>
          <cell r="S332">
            <v>182.28685645216351</v>
          </cell>
          <cell r="T332">
            <v>181.60912184632281</v>
          </cell>
          <cell r="U332">
            <v>180.99419417564934</v>
          </cell>
        </row>
        <row r="333">
          <cell r="E333">
            <v>173.59947475807155</v>
          </cell>
          <cell r="F333">
            <v>173.59947475807155</v>
          </cell>
          <cell r="G333">
            <v>173.59947475807155</v>
          </cell>
          <cell r="H333">
            <v>175.67188985081836</v>
          </cell>
          <cell r="I333">
            <v>178.1653167995897</v>
          </cell>
          <cell r="J333">
            <v>180.87908728248206</v>
          </cell>
          <cell r="K333">
            <v>184.14219934644547</v>
          </cell>
          <cell r="L333">
            <v>186.84228918975495</v>
          </cell>
          <cell r="M333">
            <v>189.75398866961109</v>
          </cell>
          <cell r="N333">
            <v>191.10530019738687</v>
          </cell>
          <cell r="O333">
            <v>192.74854352169461</v>
          </cell>
          <cell r="P333">
            <v>193.05856040795348</v>
          </cell>
          <cell r="Q333">
            <v>193.05856040795348</v>
          </cell>
          <cell r="R333">
            <v>193.05856040795348</v>
          </cell>
          <cell r="S333">
            <v>192.76814143843865</v>
          </cell>
          <cell r="T333">
            <v>192.09816665483726</v>
          </cell>
          <cell r="U333">
            <v>191.52517040592789</v>
          </cell>
        </row>
        <row r="334">
          <cell r="E334">
            <v>173.71311378877098</v>
          </cell>
          <cell r="F334">
            <v>173.71311378877098</v>
          </cell>
          <cell r="G334">
            <v>173.57917635590118</v>
          </cell>
          <cell r="H334">
            <v>173.57917635590118</v>
          </cell>
          <cell r="I334">
            <v>175.20742724469787</v>
          </cell>
          <cell r="J334">
            <v>177.2551247656362</v>
          </cell>
          <cell r="K334">
            <v>179.18427056735857</v>
          </cell>
          <cell r="L334">
            <v>179.18427056735857</v>
          </cell>
          <cell r="M334">
            <v>179.04925460494164</v>
          </cell>
          <cell r="N334">
            <v>178.99304799133026</v>
          </cell>
          <cell r="O334">
            <v>178.99304799133026</v>
          </cell>
          <cell r="P334">
            <v>178.99304799133026</v>
          </cell>
          <cell r="Q334">
            <v>178.3962565295117</v>
          </cell>
          <cell r="R334">
            <v>178.05551916544991</v>
          </cell>
          <cell r="S334">
            <v>177.97658532715661</v>
          </cell>
          <cell r="T334">
            <v>177.55877666159577</v>
          </cell>
          <cell r="U334">
            <v>177.04030561487698</v>
          </cell>
        </row>
        <row r="335">
          <cell r="E335">
            <v>173.85721343492506</v>
          </cell>
          <cell r="F335">
            <v>173.85721343492506</v>
          </cell>
          <cell r="G335">
            <v>175.38521124751512</v>
          </cell>
          <cell r="H335">
            <v>176.14203632078372</v>
          </cell>
          <cell r="I335">
            <v>176.79296904362818</v>
          </cell>
          <cell r="J335">
            <v>177.89998725285966</v>
          </cell>
          <cell r="K335">
            <v>179.66565440028324</v>
          </cell>
          <cell r="L335">
            <v>180.87417659971095</v>
          </cell>
          <cell r="M335">
            <v>182.13683679580137</v>
          </cell>
          <cell r="N335">
            <v>183.5802209259308</v>
          </cell>
          <cell r="O335">
            <v>184.8599490194006</v>
          </cell>
          <cell r="P335">
            <v>185.62343168436129</v>
          </cell>
          <cell r="Q335">
            <v>185.62343168436129</v>
          </cell>
          <cell r="R335">
            <v>185.62343168436129</v>
          </cell>
          <cell r="S335">
            <v>185.62343168436129</v>
          </cell>
          <cell r="T335">
            <v>185.62343168436129</v>
          </cell>
          <cell r="U335">
            <v>185.39833756167778</v>
          </cell>
        </row>
        <row r="336">
          <cell r="E336">
            <v>173.88697000447786</v>
          </cell>
          <cell r="F336">
            <v>173.88697000447786</v>
          </cell>
          <cell r="G336">
            <v>173.88697000447786</v>
          </cell>
          <cell r="H336">
            <v>174.33098572904589</v>
          </cell>
          <cell r="I336">
            <v>175.29826366859189</v>
          </cell>
          <cell r="J336">
            <v>177.74731488645713</v>
          </cell>
          <cell r="K336">
            <v>180.22482074804276</v>
          </cell>
          <cell r="L336">
            <v>181.42802482123457</v>
          </cell>
          <cell r="M336">
            <v>181.67945291001374</v>
          </cell>
          <cell r="N336">
            <v>183.66646014996849</v>
          </cell>
          <cell r="O336">
            <v>185.1262854127524</v>
          </cell>
          <cell r="P336">
            <v>187.1593681906262</v>
          </cell>
          <cell r="Q336">
            <v>188.20961030062125</v>
          </cell>
          <cell r="R336">
            <v>188.95161126702214</v>
          </cell>
          <cell r="S336">
            <v>189.92179412815975</v>
          </cell>
          <cell r="T336">
            <v>190.64109061050425</v>
          </cell>
          <cell r="U336">
            <v>191.12124277214781</v>
          </cell>
        </row>
        <row r="337">
          <cell r="E337">
            <v>173.73193999736995</v>
          </cell>
          <cell r="F337">
            <v>173.73193999736995</v>
          </cell>
          <cell r="G337">
            <v>175.79568862157774</v>
          </cell>
          <cell r="H337">
            <v>178.76321063395255</v>
          </cell>
          <cell r="I337">
            <v>180.99262920538095</v>
          </cell>
          <cell r="J337">
            <v>184.38775939745892</v>
          </cell>
          <cell r="K337">
            <v>187.09285984933976</v>
          </cell>
          <cell r="L337">
            <v>190.07563133417636</v>
          </cell>
          <cell r="M337">
            <v>192.71811043701823</v>
          </cell>
          <cell r="N337">
            <v>194.46291267591081</v>
          </cell>
          <cell r="O337">
            <v>195.13494005517092</v>
          </cell>
          <cell r="P337">
            <v>195.35388265142643</v>
          </cell>
          <cell r="Q337">
            <v>195.45295923031642</v>
          </cell>
          <cell r="R337">
            <v>195.45295923031642</v>
          </cell>
          <cell r="S337">
            <v>194.73044780656838</v>
          </cell>
          <cell r="T337">
            <v>194.62765145257711</v>
          </cell>
          <cell r="U337">
            <v>194.74161392354895</v>
          </cell>
        </row>
        <row r="338">
          <cell r="E338">
            <v>173.40292433012883</v>
          </cell>
          <cell r="F338">
            <v>173.40292433012883</v>
          </cell>
          <cell r="G338">
            <v>173.40292433012883</v>
          </cell>
          <cell r="H338">
            <v>174.09350304694698</v>
          </cell>
          <cell r="I338">
            <v>174.41180561727845</v>
          </cell>
          <cell r="J338">
            <v>175.52113552292522</v>
          </cell>
          <cell r="K338">
            <v>176.43784361591673</v>
          </cell>
          <cell r="L338">
            <v>176.43784361591673</v>
          </cell>
          <cell r="M338">
            <v>176.43784361591673</v>
          </cell>
          <cell r="N338">
            <v>176.43784361591673</v>
          </cell>
          <cell r="O338">
            <v>176.39386894367266</v>
          </cell>
          <cell r="P338">
            <v>176.39386894367266</v>
          </cell>
          <cell r="Q338">
            <v>176.39386894367266</v>
          </cell>
          <cell r="R338">
            <v>176.63324666459869</v>
          </cell>
          <cell r="S338">
            <v>176.99733572187691</v>
          </cell>
          <cell r="T338">
            <v>177.67467242382517</v>
          </cell>
          <cell r="U338">
            <v>178.02062878787677</v>
          </cell>
        </row>
        <row r="339">
          <cell r="E339">
            <v>173.66237480632731</v>
          </cell>
          <cell r="F339">
            <v>173.66237480632731</v>
          </cell>
          <cell r="G339">
            <v>172.49119326563837</v>
          </cell>
          <cell r="H339">
            <v>173.83792249611525</v>
          </cell>
          <cell r="I339">
            <v>175.58982294530259</v>
          </cell>
          <cell r="J339">
            <v>176.7590177899929</v>
          </cell>
          <cell r="K339">
            <v>177.21835928627061</v>
          </cell>
          <cell r="L339">
            <v>177.38606116393763</v>
          </cell>
          <cell r="M339">
            <v>177.55556087833949</v>
          </cell>
          <cell r="N339">
            <v>177.55556087833949</v>
          </cell>
          <cell r="O339">
            <v>177.55556087833949</v>
          </cell>
          <cell r="P339">
            <v>177.55556087833949</v>
          </cell>
          <cell r="Q339">
            <v>177.48127331451948</v>
          </cell>
          <cell r="R339">
            <v>177.69118456812259</v>
          </cell>
          <cell r="S339">
            <v>178.49658454878576</v>
          </cell>
          <cell r="T339">
            <v>178.50311193125162</v>
          </cell>
          <cell r="U339">
            <v>179.16362891654867</v>
          </cell>
        </row>
        <row r="340">
          <cell r="E340">
            <v>173.46881063257302</v>
          </cell>
          <cell r="F340">
            <v>173.46881063257302</v>
          </cell>
          <cell r="G340">
            <v>173.46881063257302</v>
          </cell>
          <cell r="H340">
            <v>173.46881063257302</v>
          </cell>
          <cell r="I340">
            <v>174.86589577876157</v>
          </cell>
          <cell r="J340">
            <v>177.7580931838304</v>
          </cell>
          <cell r="K340">
            <v>180.11311270872355</v>
          </cell>
          <cell r="L340">
            <v>182.80821423964127</v>
          </cell>
          <cell r="M340">
            <v>185.1034259974416</v>
          </cell>
          <cell r="N340">
            <v>186.82555780859838</v>
          </cell>
          <cell r="O340">
            <v>188.14499129244132</v>
          </cell>
          <cell r="P340">
            <v>189.49958713158014</v>
          </cell>
          <cell r="Q340">
            <v>190.72372941061136</v>
          </cell>
          <cell r="R340">
            <v>191.8416129689293</v>
          </cell>
          <cell r="S340">
            <v>192.83695381798449</v>
          </cell>
          <cell r="T340">
            <v>193.77536234040082</v>
          </cell>
          <cell r="U340">
            <v>194.76790684699253</v>
          </cell>
        </row>
        <row r="341">
          <cell r="E341">
            <v>173.43266363825171</v>
          </cell>
          <cell r="F341">
            <v>173.43266363825171</v>
          </cell>
          <cell r="G341">
            <v>174.07331053729735</v>
          </cell>
          <cell r="H341">
            <v>174.61419178213424</v>
          </cell>
          <cell r="I341">
            <v>177.37385878699646</v>
          </cell>
          <cell r="J341">
            <v>180.2860829803667</v>
          </cell>
          <cell r="K341">
            <v>182.95230777875187</v>
          </cell>
          <cell r="L341">
            <v>185.18953103655781</v>
          </cell>
          <cell r="M341">
            <v>186.93033461952035</v>
          </cell>
          <cell r="N341">
            <v>188.29888422060455</v>
          </cell>
          <cell r="O341">
            <v>188.98985977465131</v>
          </cell>
          <cell r="P341">
            <v>189.69317010286389</v>
          </cell>
          <cell r="Q341">
            <v>190.17012484017644</v>
          </cell>
          <cell r="R341">
            <v>190.46588677362087</v>
          </cell>
          <cell r="S341">
            <v>190.66283855404609</v>
          </cell>
          <cell r="T341">
            <v>190.80287079193442</v>
          </cell>
          <cell r="U341">
            <v>190.90593533331543</v>
          </cell>
        </row>
        <row r="342">
          <cell r="E342">
            <v>173.84950687406061</v>
          </cell>
          <cell r="F342">
            <v>173.84950687406061</v>
          </cell>
          <cell r="G342">
            <v>174.80294644518366</v>
          </cell>
          <cell r="H342">
            <v>177.03046868748905</v>
          </cell>
          <cell r="I342">
            <v>178.87002679967938</v>
          </cell>
          <cell r="J342">
            <v>180.45655501320488</v>
          </cell>
          <cell r="K342">
            <v>181.08902282821808</v>
          </cell>
          <cell r="L342">
            <v>181.15450116522618</v>
          </cell>
          <cell r="M342">
            <v>181.9805187815802</v>
          </cell>
          <cell r="N342">
            <v>182.76256264995254</v>
          </cell>
          <cell r="O342">
            <v>183.84606763310046</v>
          </cell>
          <cell r="P342">
            <v>185.28852754381015</v>
          </cell>
          <cell r="Q342">
            <v>186.66972790780039</v>
          </cell>
          <cell r="R342">
            <v>187.65467584078885</v>
          </cell>
          <cell r="S342">
            <v>189.02837361667216</v>
          </cell>
          <cell r="T342">
            <v>190.15186167588317</v>
          </cell>
          <cell r="U342">
            <v>191.5440217176386</v>
          </cell>
        </row>
        <row r="343">
          <cell r="E343">
            <v>174.10231721046898</v>
          </cell>
          <cell r="F343">
            <v>174.10231721046898</v>
          </cell>
          <cell r="G343">
            <v>173.81659699799567</v>
          </cell>
          <cell r="H343">
            <v>173.604193260351</v>
          </cell>
          <cell r="I343">
            <v>173.24868581569939</v>
          </cell>
          <cell r="J343">
            <v>173.24868581569939</v>
          </cell>
          <cell r="K343">
            <v>173.66245656268924</v>
          </cell>
          <cell r="L343">
            <v>175.3366954751298</v>
          </cell>
          <cell r="M343">
            <v>176.70010906327002</v>
          </cell>
          <cell r="N343">
            <v>178.43409874621204</v>
          </cell>
          <cell r="O343">
            <v>178.43409874621204</v>
          </cell>
          <cell r="P343">
            <v>178.43409874621204</v>
          </cell>
          <cell r="Q343">
            <v>178.43409874621204</v>
          </cell>
          <cell r="R343">
            <v>178.43409874621204</v>
          </cell>
          <cell r="S343">
            <v>177.888911862783</v>
          </cell>
          <cell r="T343">
            <v>177.05007574779444</v>
          </cell>
          <cell r="U343">
            <v>176.44766619177679</v>
          </cell>
        </row>
        <row r="344">
          <cell r="E344">
            <v>173.46368473231718</v>
          </cell>
          <cell r="F344">
            <v>173.46368473231718</v>
          </cell>
          <cell r="G344">
            <v>172.78647618939104</v>
          </cell>
          <cell r="H344">
            <v>171.98111000125238</v>
          </cell>
          <cell r="I344">
            <v>171.98111000125238</v>
          </cell>
          <cell r="J344">
            <v>174.1211998329496</v>
          </cell>
          <cell r="K344">
            <v>176.36735437651649</v>
          </cell>
          <cell r="L344">
            <v>178.41259724937115</v>
          </cell>
          <cell r="M344">
            <v>180.80611589084444</v>
          </cell>
          <cell r="N344">
            <v>182.70314885038454</v>
          </cell>
          <cell r="O344">
            <v>184.58143175119775</v>
          </cell>
          <cell r="P344">
            <v>186.20883771991726</v>
          </cell>
          <cell r="Q344">
            <v>187.04925455459082</v>
          </cell>
          <cell r="R344">
            <v>187.53630051078852</v>
          </cell>
          <cell r="S344">
            <v>187.89551006553384</v>
          </cell>
          <cell r="T344">
            <v>187.41258853055709</v>
          </cell>
          <cell r="U344">
            <v>187.27598567968076</v>
          </cell>
        </row>
        <row r="345">
          <cell r="E345">
            <v>174.10479192681115</v>
          </cell>
          <cell r="F345">
            <v>174.10479192681115</v>
          </cell>
          <cell r="G345">
            <v>175.14108325712647</v>
          </cell>
          <cell r="H345">
            <v>178.209396013602</v>
          </cell>
          <cell r="I345">
            <v>181.10573054821901</v>
          </cell>
          <cell r="J345">
            <v>184.47609875285815</v>
          </cell>
          <cell r="K345">
            <v>187.42568277227934</v>
          </cell>
          <cell r="L345">
            <v>190.95326004189516</v>
          </cell>
          <cell r="M345">
            <v>194.07960416923507</v>
          </cell>
          <cell r="N345">
            <v>196.69087557741153</v>
          </cell>
          <cell r="O345">
            <v>198.99740894522839</v>
          </cell>
          <cell r="P345">
            <v>200.88021878555395</v>
          </cell>
          <cell r="Q345">
            <v>202.53480005638639</v>
          </cell>
          <cell r="R345">
            <v>204.01748347202388</v>
          </cell>
          <cell r="S345">
            <v>205.30998361178075</v>
          </cell>
          <cell r="T345">
            <v>206.38648861072448</v>
          </cell>
          <cell r="U345">
            <v>207.23753191736751</v>
          </cell>
        </row>
        <row r="346">
          <cell r="E346">
            <v>173.63376777225048</v>
          </cell>
          <cell r="F346">
            <v>173.63376777225048</v>
          </cell>
          <cell r="G346">
            <v>173.71538239131831</v>
          </cell>
          <cell r="H346">
            <v>174.44701060375715</v>
          </cell>
          <cell r="I346">
            <v>177.65301708734208</v>
          </cell>
          <cell r="J346">
            <v>179.91853199237292</v>
          </cell>
          <cell r="K346">
            <v>181.92839386332278</v>
          </cell>
          <cell r="L346">
            <v>183.37092313008557</v>
          </cell>
          <cell r="M346">
            <v>185.18017819802944</v>
          </cell>
          <cell r="N346">
            <v>187.02860674559247</v>
          </cell>
          <cell r="O346">
            <v>188.68593298877511</v>
          </cell>
          <cell r="P346">
            <v>189.99296075569058</v>
          </cell>
          <cell r="Q346">
            <v>191.12194523572256</v>
          </cell>
          <cell r="R346">
            <v>192.15031049586386</v>
          </cell>
          <cell r="S346">
            <v>193.08717466527258</v>
          </cell>
          <cell r="T346">
            <v>194.0235994996813</v>
          </cell>
          <cell r="U346">
            <v>195.00455532891675</v>
          </cell>
        </row>
        <row r="347">
          <cell r="E347">
            <v>173.81094439380337</v>
          </cell>
          <cell r="F347">
            <v>173.81094439380337</v>
          </cell>
          <cell r="G347">
            <v>175.64509496616773</v>
          </cell>
          <cell r="H347">
            <v>178.78609007840839</v>
          </cell>
          <cell r="I347">
            <v>181.7428252228251</v>
          </cell>
          <cell r="J347">
            <v>185.23261839337422</v>
          </cell>
          <cell r="K347">
            <v>188.30800942206946</v>
          </cell>
          <cell r="L347">
            <v>191.0119619721161</v>
          </cell>
          <cell r="M347">
            <v>193.36388394406751</v>
          </cell>
          <cell r="N347">
            <v>195.17041268655456</v>
          </cell>
          <cell r="O347">
            <v>196.67655844510801</v>
          </cell>
          <cell r="P347">
            <v>197.69776632316751</v>
          </cell>
          <cell r="Q347">
            <v>198.62947974109605</v>
          </cell>
          <cell r="R347">
            <v>199.22140697892604</v>
          </cell>
          <cell r="S347">
            <v>199.6372250277405</v>
          </cell>
          <cell r="T347">
            <v>199.92480671217228</v>
          </cell>
          <cell r="U347">
            <v>200.12966596783713</v>
          </cell>
        </row>
        <row r="348">
          <cell r="E348">
            <v>173.70399711584199</v>
          </cell>
          <cell r="F348">
            <v>173.70399711584199</v>
          </cell>
          <cell r="G348">
            <v>173.70399711584199</v>
          </cell>
          <cell r="H348">
            <v>173.70399711584199</v>
          </cell>
          <cell r="I348">
            <v>174.47951721439588</v>
          </cell>
          <cell r="J348">
            <v>175.67291830314062</v>
          </cell>
          <cell r="K348">
            <v>177.40064332330277</v>
          </cell>
          <cell r="L348">
            <v>178.42129840700119</v>
          </cell>
          <cell r="M348">
            <v>179.1182071118802</v>
          </cell>
          <cell r="N348">
            <v>179.60573636940214</v>
          </cell>
          <cell r="O348">
            <v>179.71230333543195</v>
          </cell>
          <cell r="P348">
            <v>179.71230333543195</v>
          </cell>
          <cell r="Q348">
            <v>180.78735033389904</v>
          </cell>
          <cell r="R348">
            <v>181.63146428895234</v>
          </cell>
          <cell r="S348">
            <v>182.65704530093808</v>
          </cell>
          <cell r="T348">
            <v>183.56095116414011</v>
          </cell>
          <cell r="U348">
            <v>184.52734803883882</v>
          </cell>
        </row>
        <row r="349">
          <cell r="E349">
            <v>173.68488980127364</v>
          </cell>
          <cell r="F349">
            <v>173.68488980127364</v>
          </cell>
          <cell r="G349">
            <v>171.94449263703518</v>
          </cell>
          <cell r="H349">
            <v>173.45318410561475</v>
          </cell>
          <cell r="I349">
            <v>173.45318410561475</v>
          </cell>
          <cell r="J349">
            <v>172.8094817320019</v>
          </cell>
          <cell r="K349">
            <v>172.7332014966145</v>
          </cell>
          <cell r="L349">
            <v>172.7332014966145</v>
          </cell>
          <cell r="M349">
            <v>173.4675325607891</v>
          </cell>
          <cell r="N349">
            <v>174.56590215107897</v>
          </cell>
          <cell r="O349">
            <v>175.46892187415236</v>
          </cell>
          <cell r="P349">
            <v>176.6494474529737</v>
          </cell>
          <cell r="Q349">
            <v>177.44009869058934</v>
          </cell>
          <cell r="R349">
            <v>177.55262637227548</v>
          </cell>
          <cell r="S349">
            <v>177.75783466872119</v>
          </cell>
          <cell r="T349">
            <v>177.52101452184661</v>
          </cell>
          <cell r="U349">
            <v>178.10002479002446</v>
          </cell>
        </row>
        <row r="350">
          <cell r="E350">
            <v>173.58214861400569</v>
          </cell>
          <cell r="F350">
            <v>173.58214861400569</v>
          </cell>
          <cell r="G350">
            <v>174.10624474048112</v>
          </cell>
          <cell r="H350">
            <v>174.22540588340539</v>
          </cell>
          <cell r="I350">
            <v>174.22540588340539</v>
          </cell>
          <cell r="J350">
            <v>176.29618693533013</v>
          </cell>
          <cell r="K350">
            <v>177.95897395563708</v>
          </cell>
          <cell r="L350">
            <v>180.59371178812876</v>
          </cell>
          <cell r="M350">
            <v>183.232862504867</v>
          </cell>
          <cell r="N350">
            <v>185.32474272590179</v>
          </cell>
          <cell r="O350">
            <v>187.09553350489975</v>
          </cell>
          <cell r="P350">
            <v>188.72183267232751</v>
          </cell>
          <cell r="Q350">
            <v>189.88998150840985</v>
          </cell>
          <cell r="R350">
            <v>190.83570475772893</v>
          </cell>
          <cell r="S350">
            <v>191.80749616004911</v>
          </cell>
          <cell r="T350">
            <v>192.00020485970896</v>
          </cell>
          <cell r="U350">
            <v>191.7981823756447</v>
          </cell>
        </row>
        <row r="351">
          <cell r="E351">
            <v>173.81337732699762</v>
          </cell>
          <cell r="F351">
            <v>173.81337732699762</v>
          </cell>
          <cell r="G351">
            <v>173.81337732699762</v>
          </cell>
          <cell r="H351">
            <v>175.11554975004742</v>
          </cell>
          <cell r="I351">
            <v>175.87580581994595</v>
          </cell>
          <cell r="J351">
            <v>176.49816700317044</v>
          </cell>
          <cell r="K351">
            <v>176.83514960248726</v>
          </cell>
          <cell r="L351">
            <v>176.83514960248726</v>
          </cell>
          <cell r="M351">
            <v>176.3765791143897</v>
          </cell>
          <cell r="N351">
            <v>176.4000879480819</v>
          </cell>
          <cell r="O351">
            <v>176.83045742686727</v>
          </cell>
          <cell r="P351">
            <v>177.41349254585199</v>
          </cell>
          <cell r="Q351">
            <v>176.78132490846315</v>
          </cell>
          <cell r="R351">
            <v>175.96923972804834</v>
          </cell>
          <cell r="S351">
            <v>175.53244065045516</v>
          </cell>
          <cell r="T351">
            <v>174.72162867855596</v>
          </cell>
          <cell r="U351">
            <v>174.72162867855596</v>
          </cell>
        </row>
        <row r="352">
          <cell r="E352">
            <v>174.05700965818872</v>
          </cell>
          <cell r="F352">
            <v>174.05700965818872</v>
          </cell>
          <cell r="G352">
            <v>173.79622069453538</v>
          </cell>
          <cell r="H352">
            <v>173.79622069453538</v>
          </cell>
          <cell r="I352">
            <v>175.8342070829577</v>
          </cell>
          <cell r="J352">
            <v>177.92650077065164</v>
          </cell>
          <cell r="K352">
            <v>180.49073831467123</v>
          </cell>
          <cell r="L352">
            <v>182.65585425624576</v>
          </cell>
          <cell r="M352">
            <v>183.28087295458181</v>
          </cell>
          <cell r="N352">
            <v>183.67790034145335</v>
          </cell>
          <cell r="O352">
            <v>184.5173665506795</v>
          </cell>
          <cell r="P352">
            <v>185.13473885857778</v>
          </cell>
          <cell r="Q352">
            <v>185.51289610400002</v>
          </cell>
          <cell r="R352">
            <v>184.96742110891148</v>
          </cell>
          <cell r="S352">
            <v>184.21822707245377</v>
          </cell>
          <cell r="T352">
            <v>183.43116549682298</v>
          </cell>
          <cell r="U352">
            <v>182.73617509889331</v>
          </cell>
        </row>
        <row r="353">
          <cell r="E353">
            <v>173.69292819599073</v>
          </cell>
          <cell r="F353">
            <v>173.69292819599073</v>
          </cell>
          <cell r="G353">
            <v>173.69292819599073</v>
          </cell>
          <cell r="H353">
            <v>173.69292819599073</v>
          </cell>
          <cell r="I353">
            <v>173.69292819599073</v>
          </cell>
          <cell r="J353">
            <v>173.69292819599073</v>
          </cell>
          <cell r="K353">
            <v>173.69292819599073</v>
          </cell>
          <cell r="L353">
            <v>173.69292819599073</v>
          </cell>
          <cell r="M353">
            <v>174.12659112110816</v>
          </cell>
          <cell r="N353">
            <v>174.12659112110816</v>
          </cell>
          <cell r="O353">
            <v>173.48471213988557</v>
          </cell>
          <cell r="P353">
            <v>173.48471213988557</v>
          </cell>
          <cell r="Q353">
            <v>173.48471213988557</v>
          </cell>
          <cell r="R353">
            <v>173.48471213988557</v>
          </cell>
          <cell r="S353">
            <v>173.48471213988557</v>
          </cell>
          <cell r="T353">
            <v>173.48471213988557</v>
          </cell>
          <cell r="U353">
            <v>172.66363683593499</v>
          </cell>
        </row>
        <row r="354">
          <cell r="E354">
            <v>173.72047436349686</v>
          </cell>
          <cell r="F354">
            <v>173.72047436349686</v>
          </cell>
          <cell r="G354">
            <v>175.44656419840894</v>
          </cell>
          <cell r="H354">
            <v>177.78978052375936</v>
          </cell>
          <cell r="I354">
            <v>180.17969389480274</v>
          </cell>
          <cell r="J354">
            <v>181.79723478111001</v>
          </cell>
          <cell r="K354">
            <v>183.87755598752858</v>
          </cell>
          <cell r="L354">
            <v>186.1129747699209</v>
          </cell>
          <cell r="M354">
            <v>188.31501500650577</v>
          </cell>
          <cell r="N354">
            <v>190.29188951576259</v>
          </cell>
          <cell r="O354">
            <v>192.0080637974886</v>
          </cell>
          <cell r="P354">
            <v>193.43732217536521</v>
          </cell>
          <cell r="Q354">
            <v>194.80777622343575</v>
          </cell>
          <cell r="R354">
            <v>195.99946415342691</v>
          </cell>
          <cell r="S354">
            <v>196.84103493432906</v>
          </cell>
          <cell r="T354">
            <v>197.72539036301424</v>
          </cell>
          <cell r="U354">
            <v>197.74817812755046</v>
          </cell>
        </row>
        <row r="355">
          <cell r="E355">
            <v>173.78710433668866</v>
          </cell>
          <cell r="F355">
            <v>173.78710433668866</v>
          </cell>
          <cell r="G355">
            <v>173.95428248680378</v>
          </cell>
          <cell r="H355">
            <v>173.97906692084089</v>
          </cell>
          <cell r="I355">
            <v>174.2186659101894</v>
          </cell>
          <cell r="J355">
            <v>174.2186659101894</v>
          </cell>
          <cell r="K355">
            <v>175.25064727719518</v>
          </cell>
          <cell r="L355">
            <v>176.30809602549328</v>
          </cell>
          <cell r="M355">
            <v>177.29740228361362</v>
          </cell>
          <cell r="N355">
            <v>177.29740228361362</v>
          </cell>
          <cell r="O355">
            <v>177.29740228361362</v>
          </cell>
          <cell r="P355">
            <v>177.21961715868565</v>
          </cell>
          <cell r="Q355">
            <v>176.60652114266335</v>
          </cell>
          <cell r="R355">
            <v>177.39721047368593</v>
          </cell>
          <cell r="S355">
            <v>177.83219698085887</v>
          </cell>
          <cell r="T355">
            <v>177.83219698085887</v>
          </cell>
          <cell r="U355">
            <v>177.83219698085887</v>
          </cell>
        </row>
        <row r="356">
          <cell r="E356">
            <v>173.51323553966358</v>
          </cell>
          <cell r="F356">
            <v>173.51323553966358</v>
          </cell>
          <cell r="G356">
            <v>173.51323553966358</v>
          </cell>
          <cell r="H356">
            <v>173.79022951735044</v>
          </cell>
          <cell r="I356">
            <v>176.48041446230383</v>
          </cell>
          <cell r="J356">
            <v>179.29017400544151</v>
          </cell>
          <cell r="K356">
            <v>182.71244792158336</v>
          </cell>
          <cell r="L356">
            <v>185.8207797906864</v>
          </cell>
          <cell r="M356">
            <v>188.01813376780277</v>
          </cell>
          <cell r="N356">
            <v>189.88483514353501</v>
          </cell>
          <cell r="O356">
            <v>190.39223029183304</v>
          </cell>
          <cell r="P356">
            <v>190.8754617251559</v>
          </cell>
          <cell r="Q356">
            <v>191.2969438736512</v>
          </cell>
          <cell r="R356">
            <v>191.23752091498875</v>
          </cell>
          <cell r="S356">
            <v>190.99823287814056</v>
          </cell>
          <cell r="T356">
            <v>190.75099856122392</v>
          </cell>
          <cell r="U356">
            <v>190.62411864632966</v>
          </cell>
        </row>
        <row r="357">
          <cell r="E357">
            <v>174.06739850912672</v>
          </cell>
          <cell r="F357">
            <v>174.06739850912672</v>
          </cell>
          <cell r="G357">
            <v>175.64988593998075</v>
          </cell>
          <cell r="H357">
            <v>178.03733766728203</v>
          </cell>
          <cell r="I357">
            <v>179.34161764817921</v>
          </cell>
          <cell r="J357">
            <v>182.42180022351585</v>
          </cell>
          <cell r="K357">
            <v>185.51811680622097</v>
          </cell>
          <cell r="L357">
            <v>188.2563691926762</v>
          </cell>
          <cell r="M357">
            <v>190.5035779734817</v>
          </cell>
          <cell r="N357">
            <v>192.38565265894277</v>
          </cell>
          <cell r="O357">
            <v>194.11286332029161</v>
          </cell>
          <cell r="P357">
            <v>195.82368063390274</v>
          </cell>
          <cell r="Q357">
            <v>197.17582567090031</v>
          </cell>
          <cell r="R357">
            <v>198.44684487597803</v>
          </cell>
          <cell r="S357">
            <v>199.45760991426647</v>
          </cell>
          <cell r="T357">
            <v>200.47343007947779</v>
          </cell>
          <cell r="U357">
            <v>201.06270614141479</v>
          </cell>
        </row>
        <row r="358">
          <cell r="E358">
            <v>173.36893550054558</v>
          </cell>
          <cell r="F358">
            <v>172.91585762222391</v>
          </cell>
          <cell r="G358">
            <v>172.91585762222391</v>
          </cell>
          <cell r="H358">
            <v>173.97857211047497</v>
          </cell>
          <cell r="I358">
            <v>175.39563703601007</v>
          </cell>
          <cell r="J358">
            <v>176.93154356811007</v>
          </cell>
          <cell r="K358">
            <v>179.25246377457461</v>
          </cell>
          <cell r="L358">
            <v>181.62134960507757</v>
          </cell>
          <cell r="M358">
            <v>183.62849123901333</v>
          </cell>
          <cell r="N358">
            <v>185.91736156051536</v>
          </cell>
          <cell r="O358">
            <v>187.82001409015729</v>
          </cell>
          <cell r="P358">
            <v>189.79203354996815</v>
          </cell>
          <cell r="Q358">
            <v>190.94127495544444</v>
          </cell>
          <cell r="R358">
            <v>192.18197593895613</v>
          </cell>
          <cell r="S358">
            <v>192.10322747608654</v>
          </cell>
          <cell r="T358">
            <v>192.42725247594353</v>
          </cell>
          <cell r="U358">
            <v>192.40938206033903</v>
          </cell>
        </row>
        <row r="359">
          <cell r="E359">
            <v>173.60143341588903</v>
          </cell>
          <cell r="F359">
            <v>173.60143341588903</v>
          </cell>
          <cell r="G359">
            <v>174.47334696105236</v>
          </cell>
          <cell r="H359">
            <v>175.29063160527897</v>
          </cell>
          <cell r="I359">
            <v>176.66639003946679</v>
          </cell>
          <cell r="J359">
            <v>180.79527512927936</v>
          </cell>
          <cell r="K359">
            <v>182.92886098896034</v>
          </cell>
          <cell r="L359">
            <v>184.79127098233778</v>
          </cell>
          <cell r="M359">
            <v>187.20286663440379</v>
          </cell>
          <cell r="N359">
            <v>189.35235868793427</v>
          </cell>
          <cell r="O359">
            <v>191.12658870223117</v>
          </cell>
          <cell r="P359">
            <v>192.49235846683663</v>
          </cell>
          <cell r="Q359">
            <v>193.70129212354092</v>
          </cell>
          <cell r="R359">
            <v>194.85327635353073</v>
          </cell>
          <cell r="S359">
            <v>195.40681420693113</v>
          </cell>
          <cell r="T359">
            <v>196.32369457882166</v>
          </cell>
          <cell r="U359">
            <v>196.54125803863636</v>
          </cell>
        </row>
        <row r="360">
          <cell r="E360">
            <v>173.87354153062969</v>
          </cell>
          <cell r="F360">
            <v>173.87354153062969</v>
          </cell>
          <cell r="G360">
            <v>173.87354153062969</v>
          </cell>
          <cell r="H360">
            <v>175.07068429095861</v>
          </cell>
          <cell r="I360">
            <v>177.96913315212493</v>
          </cell>
          <cell r="J360">
            <v>180.53848687606987</v>
          </cell>
          <cell r="K360">
            <v>182.66274689018206</v>
          </cell>
          <cell r="L360">
            <v>183.62563889385584</v>
          </cell>
          <cell r="M360">
            <v>185.19095663977805</v>
          </cell>
          <cell r="N360">
            <v>187.05655483332797</v>
          </cell>
          <cell r="O360">
            <v>189.17985010621834</v>
          </cell>
          <cell r="P360">
            <v>189.78574946663011</v>
          </cell>
          <cell r="Q360">
            <v>189.78574946663011</v>
          </cell>
          <cell r="R360">
            <v>189.78574946663011</v>
          </cell>
          <cell r="S360">
            <v>189.53468883178817</v>
          </cell>
          <cell r="T360">
            <v>188.55771895144679</v>
          </cell>
          <cell r="U360">
            <v>187.52210763375436</v>
          </cell>
        </row>
        <row r="361">
          <cell r="E361">
            <v>173.49868521382461</v>
          </cell>
          <cell r="F361">
            <v>173.49868521382461</v>
          </cell>
          <cell r="G361">
            <v>174.11127560741014</v>
          </cell>
          <cell r="H361">
            <v>175.0781609620995</v>
          </cell>
          <cell r="I361">
            <v>177.87028027336436</v>
          </cell>
          <cell r="J361">
            <v>180.84365080051728</v>
          </cell>
          <cell r="K361">
            <v>183.8002415429479</v>
          </cell>
          <cell r="L361">
            <v>186.50792401101734</v>
          </cell>
          <cell r="M361">
            <v>188.92874030240711</v>
          </cell>
          <cell r="N361">
            <v>190.8790109457704</v>
          </cell>
          <cell r="O361">
            <v>192.59861475789455</v>
          </cell>
          <cell r="P361">
            <v>194.07472138580465</v>
          </cell>
          <cell r="Q361">
            <v>195.85813218110999</v>
          </cell>
          <cell r="R361">
            <v>196.88629096258288</v>
          </cell>
          <cell r="S361">
            <v>198.16664726511542</v>
          </cell>
          <cell r="T361">
            <v>198.99348054879152</v>
          </cell>
          <cell r="U361">
            <v>199.40506765208997</v>
          </cell>
        </row>
        <row r="362">
          <cell r="E362">
            <v>173.57986774493872</v>
          </cell>
          <cell r="F362">
            <v>173.57986774493872</v>
          </cell>
          <cell r="G362">
            <v>173.58607149368024</v>
          </cell>
          <cell r="H362">
            <v>175.12298632616469</v>
          </cell>
          <cell r="I362">
            <v>176.75252857992646</v>
          </cell>
          <cell r="J362">
            <v>178.26846527537248</v>
          </cell>
          <cell r="K362">
            <v>180.64798364848227</v>
          </cell>
          <cell r="L362">
            <v>181.88986093702653</v>
          </cell>
          <cell r="M362">
            <v>183.40907827791909</v>
          </cell>
          <cell r="N362">
            <v>184.54050109412879</v>
          </cell>
          <cell r="O362">
            <v>185.45110747249319</v>
          </cell>
          <cell r="P362">
            <v>186.43390049628303</v>
          </cell>
          <cell r="Q362">
            <v>186.72549901965323</v>
          </cell>
          <cell r="R362">
            <v>186.97017758246128</v>
          </cell>
          <cell r="S362">
            <v>187.49528348106531</v>
          </cell>
          <cell r="T362">
            <v>188.05687610043711</v>
          </cell>
          <cell r="U362">
            <v>188.4633598209123</v>
          </cell>
        </row>
        <row r="363">
          <cell r="E363">
            <v>173.75774688267791</v>
          </cell>
          <cell r="F363">
            <v>173.75774688267791</v>
          </cell>
          <cell r="G363">
            <v>175.5451619129357</v>
          </cell>
          <cell r="H363">
            <v>179.19575008331483</v>
          </cell>
          <cell r="I363">
            <v>183.0692478379184</v>
          </cell>
          <cell r="J363">
            <v>185.76122173084329</v>
          </cell>
          <cell r="K363">
            <v>188.4670562792578</v>
          </cell>
          <cell r="L363">
            <v>190.44327772297299</v>
          </cell>
          <cell r="M363">
            <v>192.21470701318066</v>
          </cell>
          <cell r="N363">
            <v>193.47317607645874</v>
          </cell>
          <cell r="O363">
            <v>194.65299656103684</v>
          </cell>
          <cell r="P363">
            <v>195.77255884037967</v>
          </cell>
          <cell r="Q363">
            <v>196.65589157156509</v>
          </cell>
          <cell r="R363">
            <v>197.33436245281823</v>
          </cell>
          <cell r="S363">
            <v>197.9143640364849</v>
          </cell>
          <cell r="T363">
            <v>198.49871516762335</v>
          </cell>
          <cell r="U363">
            <v>199.02462697778267</v>
          </cell>
        </row>
        <row r="364">
          <cell r="E364">
            <v>174.29289374639066</v>
          </cell>
          <cell r="F364">
            <v>174.29289374639066</v>
          </cell>
          <cell r="G364">
            <v>174.29289374639066</v>
          </cell>
          <cell r="H364">
            <v>177.87689787714584</v>
          </cell>
          <cell r="I364">
            <v>180.09292988199337</v>
          </cell>
          <cell r="J364">
            <v>181.63023558068772</v>
          </cell>
          <cell r="K364">
            <v>182.82203646633258</v>
          </cell>
          <cell r="L364">
            <v>184.89780180966238</v>
          </cell>
          <cell r="M364">
            <v>187.61627484596571</v>
          </cell>
          <cell r="N364">
            <v>189.97268738063531</v>
          </cell>
          <cell r="O364">
            <v>192.28778630631916</v>
          </cell>
          <cell r="P364">
            <v>194.42494454256646</v>
          </cell>
          <cell r="Q364">
            <v>196.04497121189442</v>
          </cell>
          <cell r="R364">
            <v>197.70523988078887</v>
          </cell>
          <cell r="S364">
            <v>199.04723267287577</v>
          </cell>
          <cell r="T364">
            <v>199.99472633844155</v>
          </cell>
          <cell r="U364">
            <v>200.31465930806186</v>
          </cell>
        </row>
        <row r="365">
          <cell r="E365">
            <v>173.50574229384924</v>
          </cell>
          <cell r="F365">
            <v>173.50574229384924</v>
          </cell>
          <cell r="G365">
            <v>174.07626082467513</v>
          </cell>
          <cell r="H365">
            <v>175.80092187023465</v>
          </cell>
          <cell r="I365">
            <v>177.69239143246668</v>
          </cell>
          <cell r="J365">
            <v>179.83474986587285</v>
          </cell>
          <cell r="K365">
            <v>181.61496965162678</v>
          </cell>
          <cell r="L365">
            <v>184.21214500598239</v>
          </cell>
          <cell r="M365">
            <v>185.90602281840657</v>
          </cell>
          <cell r="N365">
            <v>187.48946122334991</v>
          </cell>
          <cell r="O365">
            <v>189.71812108656971</v>
          </cell>
          <cell r="P365">
            <v>191.95349595634238</v>
          </cell>
          <cell r="Q365">
            <v>193.66575047650241</v>
          </cell>
          <cell r="R365">
            <v>195.07608228857634</v>
          </cell>
          <cell r="S365">
            <v>196.2852152598837</v>
          </cell>
          <cell r="T365">
            <v>197.32734857494845</v>
          </cell>
          <cell r="U365">
            <v>198.14369725049082</v>
          </cell>
        </row>
        <row r="366">
          <cell r="E366">
            <v>174.01622516746821</v>
          </cell>
          <cell r="F366">
            <v>173.95539738722999</v>
          </cell>
          <cell r="G366">
            <v>173.95539738722999</v>
          </cell>
          <cell r="H366">
            <v>174.88120813380621</v>
          </cell>
          <cell r="I366">
            <v>178.00091186147964</v>
          </cell>
          <cell r="J366">
            <v>180.19380988994482</v>
          </cell>
          <cell r="K366">
            <v>181.76379893320376</v>
          </cell>
          <cell r="L366">
            <v>182.24040383057473</v>
          </cell>
          <cell r="M366">
            <v>182.77287090968244</v>
          </cell>
          <cell r="N366">
            <v>183.70800730112853</v>
          </cell>
          <cell r="O366">
            <v>184.85618030234255</v>
          </cell>
          <cell r="P366">
            <v>186.13876065577898</v>
          </cell>
          <cell r="Q366">
            <v>187.34796133310556</v>
          </cell>
          <cell r="R366">
            <v>188.20626949649889</v>
          </cell>
          <cell r="S366">
            <v>189.07442829982364</v>
          </cell>
          <cell r="T366">
            <v>189.01712554918973</v>
          </cell>
          <cell r="U366">
            <v>188.85971987538434</v>
          </cell>
        </row>
        <row r="367">
          <cell r="E367">
            <v>173.91398138971843</v>
          </cell>
          <cell r="F367">
            <v>173.91398138971843</v>
          </cell>
          <cell r="G367">
            <v>174.24901875485142</v>
          </cell>
          <cell r="H367">
            <v>178.00483449133714</v>
          </cell>
          <cell r="I367">
            <v>180.35578145810251</v>
          </cell>
          <cell r="J367">
            <v>183.85946608150402</v>
          </cell>
          <cell r="K367">
            <v>186.78122454181965</v>
          </cell>
          <cell r="L367">
            <v>189.04895918935597</v>
          </cell>
          <cell r="M367">
            <v>191.12897523801823</v>
          </cell>
          <cell r="N367">
            <v>192.60597982719034</v>
          </cell>
          <cell r="O367">
            <v>193.40020606761547</v>
          </cell>
          <cell r="P367">
            <v>194.24446079985967</v>
          </cell>
          <cell r="Q367">
            <v>194.78717299363439</v>
          </cell>
          <cell r="R367">
            <v>195.09032699711616</v>
          </cell>
          <cell r="S367">
            <v>195.25624015250915</v>
          </cell>
          <cell r="T367">
            <v>195.35873006377335</v>
          </cell>
          <cell r="U367">
            <v>195.42804341828133</v>
          </cell>
        </row>
        <row r="368">
          <cell r="E368">
            <v>173.65002387367295</v>
          </cell>
          <cell r="F368">
            <v>173.65002387367295</v>
          </cell>
          <cell r="G368">
            <v>173.65002387367295</v>
          </cell>
          <cell r="H368">
            <v>175.40432621938777</v>
          </cell>
          <cell r="I368">
            <v>176.6208926434804</v>
          </cell>
          <cell r="J368">
            <v>178.70540117209134</v>
          </cell>
          <cell r="K368">
            <v>179.96568435299065</v>
          </cell>
          <cell r="L368">
            <v>180.94145251004704</v>
          </cell>
          <cell r="M368">
            <v>182.14366053632935</v>
          </cell>
          <cell r="N368">
            <v>182.95189048504133</v>
          </cell>
          <cell r="O368">
            <v>183.58508072576052</v>
          </cell>
          <cell r="P368">
            <v>183.88086821541719</v>
          </cell>
          <cell r="Q368">
            <v>183.75891557004078</v>
          </cell>
          <cell r="R368">
            <v>184.11464739587674</v>
          </cell>
          <cell r="S368">
            <v>184.72384209887821</v>
          </cell>
          <cell r="T368">
            <v>185.58021019261889</v>
          </cell>
          <cell r="U368">
            <v>186.52406427503419</v>
          </cell>
        </row>
        <row r="369">
          <cell r="E369">
            <v>174.00461919348987</v>
          </cell>
          <cell r="F369">
            <v>174.00461919348987</v>
          </cell>
          <cell r="G369">
            <v>174.63903507400829</v>
          </cell>
          <cell r="H369">
            <v>175.74008293241266</v>
          </cell>
          <cell r="I369">
            <v>178.25798815327946</v>
          </cell>
          <cell r="J369">
            <v>181.18670424503136</v>
          </cell>
          <cell r="K369">
            <v>182.7072930799383</v>
          </cell>
          <cell r="L369">
            <v>184.2877500826535</v>
          </cell>
          <cell r="M369">
            <v>185.99276270391786</v>
          </cell>
          <cell r="N369">
            <v>187.38273478055723</v>
          </cell>
          <cell r="O369">
            <v>189.32029144950826</v>
          </cell>
          <cell r="P369">
            <v>190.29815288216574</v>
          </cell>
          <cell r="Q369">
            <v>191.12590895684167</v>
          </cell>
          <cell r="R369">
            <v>192.21397917610776</v>
          </cell>
          <cell r="S369">
            <v>193.28777858207039</v>
          </cell>
          <cell r="T369">
            <v>193.8473143291472</v>
          </cell>
          <cell r="U369">
            <v>194.46293821612039</v>
          </cell>
        </row>
        <row r="370">
          <cell r="E370">
            <v>173.77027337210285</v>
          </cell>
          <cell r="F370">
            <v>173.77027337210285</v>
          </cell>
          <cell r="G370">
            <v>174.8326205184093</v>
          </cell>
          <cell r="H370">
            <v>175.02942041310169</v>
          </cell>
          <cell r="I370">
            <v>178.28293281799697</v>
          </cell>
          <cell r="J370">
            <v>182.56086684144782</v>
          </cell>
          <cell r="K370">
            <v>186.4452286709693</v>
          </cell>
          <cell r="L370">
            <v>189.39930982051084</v>
          </cell>
          <cell r="M370">
            <v>192.45963273394023</v>
          </cell>
          <cell r="N370">
            <v>195.36795998314034</v>
          </cell>
          <cell r="O370">
            <v>198.05351698860335</v>
          </cell>
          <cell r="P370">
            <v>199.98792200737637</v>
          </cell>
          <cell r="Q370">
            <v>200.68324376785259</v>
          </cell>
          <cell r="R370">
            <v>200.89808805798236</v>
          </cell>
          <cell r="S370">
            <v>200.89808805798236</v>
          </cell>
          <cell r="T370">
            <v>200.76366458890826</v>
          </cell>
          <cell r="U370">
            <v>200.69805825683838</v>
          </cell>
        </row>
        <row r="371">
          <cell r="E371">
            <v>173.90143601694857</v>
          </cell>
          <cell r="F371">
            <v>173.90143601694857</v>
          </cell>
          <cell r="G371">
            <v>173.90143601694857</v>
          </cell>
          <cell r="H371">
            <v>173.90143601694857</v>
          </cell>
          <cell r="I371">
            <v>173.90143601694857</v>
          </cell>
          <cell r="J371">
            <v>174.21693927677259</v>
          </cell>
          <cell r="K371">
            <v>176.15283761522909</v>
          </cell>
          <cell r="L371">
            <v>179.0058118501162</v>
          </cell>
          <cell r="M371">
            <v>182.13168242869745</v>
          </cell>
          <cell r="N371">
            <v>184.37090889933293</v>
          </cell>
          <cell r="O371">
            <v>186.6573458874449</v>
          </cell>
          <cell r="P371">
            <v>188.74776685285053</v>
          </cell>
          <cell r="Q371">
            <v>190.72550027928835</v>
          </cell>
          <cell r="R371">
            <v>192.01040860304812</v>
          </cell>
          <cell r="S371">
            <v>193.17423780215199</v>
          </cell>
          <cell r="T371">
            <v>194.35325765161298</v>
          </cell>
          <cell r="U371">
            <v>195.21625821517048</v>
          </cell>
        </row>
        <row r="372">
          <cell r="E372">
            <v>173.83448038276373</v>
          </cell>
          <cell r="F372">
            <v>173.83448038276373</v>
          </cell>
          <cell r="G372">
            <v>173.87236507135935</v>
          </cell>
          <cell r="H372">
            <v>174.16566371296253</v>
          </cell>
          <cell r="I372">
            <v>175.62728080432595</v>
          </cell>
          <cell r="J372">
            <v>176.25301484281434</v>
          </cell>
          <cell r="K372">
            <v>176.54683111044318</v>
          </cell>
          <cell r="L372">
            <v>177.92013268632218</v>
          </cell>
          <cell r="M372">
            <v>179.99747374417126</v>
          </cell>
          <cell r="N372">
            <v>182.8582614275187</v>
          </cell>
          <cell r="O372">
            <v>185.54800824286585</v>
          </cell>
          <cell r="P372">
            <v>187.71414469929911</v>
          </cell>
          <cell r="Q372">
            <v>189.81571290065983</v>
          </cell>
          <cell r="R372">
            <v>191.34061529273063</v>
          </cell>
          <cell r="S372">
            <v>192.45665971566595</v>
          </cell>
          <cell r="T372">
            <v>192.59645262141942</v>
          </cell>
          <cell r="U372">
            <v>192.59645262141942</v>
          </cell>
        </row>
        <row r="373">
          <cell r="E373">
            <v>173.77359412073264</v>
          </cell>
          <cell r="F373">
            <v>173.88127184037526</v>
          </cell>
          <cell r="G373">
            <v>175.61032921967828</v>
          </cell>
          <cell r="H373">
            <v>176.3641538830465</v>
          </cell>
          <cell r="I373">
            <v>178.00772931418669</v>
          </cell>
          <cell r="J373">
            <v>180.10575468486019</v>
          </cell>
          <cell r="K373">
            <v>182.9321941638342</v>
          </cell>
          <cell r="L373">
            <v>185.28648034550244</v>
          </cell>
          <cell r="M373">
            <v>187.54023884683158</v>
          </cell>
          <cell r="N373">
            <v>189.08842027935253</v>
          </cell>
          <cell r="O373">
            <v>190.87338640993988</v>
          </cell>
          <cell r="P373">
            <v>192.49625188192604</v>
          </cell>
          <cell r="Q373">
            <v>194.12860684188067</v>
          </cell>
          <cell r="R373">
            <v>195.5014983630721</v>
          </cell>
          <cell r="S373">
            <v>196.18280488133649</v>
          </cell>
          <cell r="T373">
            <v>196.75591042382098</v>
          </cell>
          <cell r="U373">
            <v>197.51749086670429</v>
          </cell>
        </row>
        <row r="374">
          <cell r="E374">
            <v>173.62753400469322</v>
          </cell>
          <cell r="F374">
            <v>173.62753400469322</v>
          </cell>
          <cell r="G374">
            <v>175.70994780750007</v>
          </cell>
          <cell r="H374">
            <v>178.51184963915887</v>
          </cell>
          <cell r="I374">
            <v>182.15654807667374</v>
          </cell>
          <cell r="J374">
            <v>185.85439509826938</v>
          </cell>
          <cell r="K374">
            <v>189.46378819228414</v>
          </cell>
          <cell r="L374">
            <v>192.25817738337031</v>
          </cell>
          <cell r="M374">
            <v>194.41290846563095</v>
          </cell>
          <cell r="N374">
            <v>196.20498355936795</v>
          </cell>
          <cell r="O374">
            <v>197.73355517591179</v>
          </cell>
          <cell r="P374">
            <v>198.90478887010121</v>
          </cell>
          <cell r="Q374">
            <v>199.77201787010645</v>
          </cell>
          <cell r="R374">
            <v>200.36125471676567</v>
          </cell>
          <cell r="S374">
            <v>200.83656003987753</v>
          </cell>
          <cell r="T374">
            <v>201.17380915331884</v>
          </cell>
          <cell r="U374">
            <v>201.4137419620539</v>
          </cell>
        </row>
        <row r="375">
          <cell r="E375">
            <v>173.60701331409581</v>
          </cell>
          <cell r="F375">
            <v>173.60701331409581</v>
          </cell>
          <cell r="G375">
            <v>175.76585380623311</v>
          </cell>
          <cell r="H375">
            <v>179.56969520170281</v>
          </cell>
          <cell r="I375">
            <v>182.29352615166238</v>
          </cell>
          <cell r="J375">
            <v>185.41899173691436</v>
          </cell>
          <cell r="K375">
            <v>188.02505958506859</v>
          </cell>
          <cell r="L375">
            <v>190.42088162825448</v>
          </cell>
          <cell r="M375">
            <v>192.06918915079743</v>
          </cell>
          <cell r="N375">
            <v>193.86080197440577</v>
          </cell>
          <cell r="O375">
            <v>195.34415949364956</v>
          </cell>
          <cell r="P375">
            <v>196.52377312352348</v>
          </cell>
          <cell r="Q375">
            <v>197.53456951634055</v>
          </cell>
          <cell r="R375">
            <v>198.35484735313003</v>
          </cell>
          <cell r="S375">
            <v>199.14917369460068</v>
          </cell>
          <cell r="T375">
            <v>199.86603921767127</v>
          </cell>
          <cell r="U375">
            <v>200.44178112446139</v>
          </cell>
        </row>
        <row r="376">
          <cell r="E376">
            <v>173.5310030020826</v>
          </cell>
          <cell r="F376">
            <v>173.5310030020826</v>
          </cell>
          <cell r="G376">
            <v>173.96807905725549</v>
          </cell>
          <cell r="H376">
            <v>174.23232058052258</v>
          </cell>
          <cell r="I376">
            <v>175.64339887588611</v>
          </cell>
          <cell r="J376">
            <v>176.90292679788553</v>
          </cell>
          <cell r="K376">
            <v>176.90292679788553</v>
          </cell>
          <cell r="L376">
            <v>176.90292679788553</v>
          </cell>
          <cell r="M376">
            <v>176.97040995668638</v>
          </cell>
          <cell r="N376">
            <v>177.22107047935131</v>
          </cell>
          <cell r="O376">
            <v>177.5497612787976</v>
          </cell>
          <cell r="P376">
            <v>178.258336529204</v>
          </cell>
          <cell r="Q376">
            <v>179.20742720975713</v>
          </cell>
          <cell r="R376">
            <v>179.79334759459371</v>
          </cell>
          <cell r="S376">
            <v>179.94708942548479</v>
          </cell>
          <cell r="T376">
            <v>180.22166930015743</v>
          </cell>
          <cell r="U376">
            <v>179.76492906873582</v>
          </cell>
        </row>
        <row r="377">
          <cell r="E377">
            <v>173.72273969072094</v>
          </cell>
          <cell r="F377">
            <v>173.72273969072094</v>
          </cell>
          <cell r="G377">
            <v>174.14150758004925</v>
          </cell>
          <cell r="H377">
            <v>177.0421396926215</v>
          </cell>
          <cell r="I377">
            <v>180.06466101131383</v>
          </cell>
          <cell r="J377">
            <v>184.02335567735329</v>
          </cell>
          <cell r="K377">
            <v>186.21623576757517</v>
          </cell>
          <cell r="L377">
            <v>187.14674853794213</v>
          </cell>
          <cell r="M377">
            <v>188.26311738339331</v>
          </cell>
          <cell r="N377">
            <v>188.26311738339331</v>
          </cell>
          <cell r="O377">
            <v>188.26311738339331</v>
          </cell>
          <cell r="P377">
            <v>187.74521758844975</v>
          </cell>
          <cell r="Q377">
            <v>187.66997110085029</v>
          </cell>
          <cell r="R377">
            <v>186.82974633545467</v>
          </cell>
          <cell r="S377">
            <v>186.38837588155869</v>
          </cell>
          <cell r="T377">
            <v>185.82160147026161</v>
          </cell>
          <cell r="U377">
            <v>185.22424936767152</v>
          </cell>
        </row>
        <row r="378">
          <cell r="E378">
            <v>173.52386559873747</v>
          </cell>
          <cell r="F378">
            <v>173.5007835174066</v>
          </cell>
          <cell r="G378">
            <v>173.5007835174066</v>
          </cell>
          <cell r="H378">
            <v>173.72703892284761</v>
          </cell>
          <cell r="I378">
            <v>174.29525342605388</v>
          </cell>
          <cell r="J378">
            <v>175.70851255425004</v>
          </cell>
          <cell r="K378">
            <v>177.4977981827702</v>
          </cell>
          <cell r="L378">
            <v>178.93827655208491</v>
          </cell>
          <cell r="M378">
            <v>180.74346021668171</v>
          </cell>
          <cell r="N378">
            <v>181.95040556038501</v>
          </cell>
          <cell r="O378">
            <v>182.03092117257401</v>
          </cell>
          <cell r="P378">
            <v>182.55771515268844</v>
          </cell>
          <cell r="Q378">
            <v>183.18795762921096</v>
          </cell>
          <cell r="R378">
            <v>183.54805706329697</v>
          </cell>
          <cell r="S378">
            <v>183.54805706329697</v>
          </cell>
          <cell r="T378">
            <v>183.50249070236805</v>
          </cell>
          <cell r="U378">
            <v>183.50249070236805</v>
          </cell>
        </row>
        <row r="379">
          <cell r="E379">
            <v>173.85800621791194</v>
          </cell>
          <cell r="F379">
            <v>173.85800621791194</v>
          </cell>
          <cell r="G379">
            <v>173.35117073591744</v>
          </cell>
          <cell r="H379">
            <v>173.35117073591744</v>
          </cell>
          <cell r="I379">
            <v>172.52539551542648</v>
          </cell>
          <cell r="J379">
            <v>172.52539551542648</v>
          </cell>
          <cell r="K379">
            <v>172.600355245581</v>
          </cell>
          <cell r="L379">
            <v>172.93594274128594</v>
          </cell>
          <cell r="M379">
            <v>174.29257853521275</v>
          </cell>
          <cell r="N379">
            <v>174.68006341077262</v>
          </cell>
          <cell r="O379">
            <v>174.68006341077262</v>
          </cell>
          <cell r="P379">
            <v>174.03493153363993</v>
          </cell>
          <cell r="Q379">
            <v>174.03493153363993</v>
          </cell>
          <cell r="R379">
            <v>173.45645472505905</v>
          </cell>
          <cell r="S379">
            <v>172.7588024495125</v>
          </cell>
          <cell r="T379">
            <v>172.2518450146635</v>
          </cell>
          <cell r="U379">
            <v>171.8670332450165</v>
          </cell>
        </row>
        <row r="380">
          <cell r="E380">
            <v>173.73776704625891</v>
          </cell>
          <cell r="F380">
            <v>173.73776704625891</v>
          </cell>
          <cell r="G380">
            <v>173.73776704625891</v>
          </cell>
          <cell r="H380">
            <v>174.04832918522496</v>
          </cell>
          <cell r="I380">
            <v>175.45604490925967</v>
          </cell>
          <cell r="J380">
            <v>178.60526501708989</v>
          </cell>
          <cell r="K380">
            <v>181.55119214299933</v>
          </cell>
          <cell r="L380">
            <v>184.63779405634256</v>
          </cell>
          <cell r="M380">
            <v>187.31669581124748</v>
          </cell>
          <cell r="N380">
            <v>189.27514216731419</v>
          </cell>
          <cell r="O380">
            <v>190.08123732791344</v>
          </cell>
          <cell r="P380">
            <v>190.63218345194073</v>
          </cell>
          <cell r="Q380">
            <v>191.77927918476499</v>
          </cell>
          <cell r="R380">
            <v>191.25579199442021</v>
          </cell>
          <cell r="S380">
            <v>189.90279630597024</v>
          </cell>
          <cell r="T380">
            <v>188.81729901595153</v>
          </cell>
          <cell r="U380">
            <v>188.03730758477275</v>
          </cell>
        </row>
        <row r="381">
          <cell r="E381">
            <v>173.82674759326676</v>
          </cell>
          <cell r="F381">
            <v>173.82674759326676</v>
          </cell>
          <cell r="G381">
            <v>173.53633906359099</v>
          </cell>
          <cell r="H381">
            <v>173.53633906359099</v>
          </cell>
          <cell r="I381">
            <v>172.77486748534392</v>
          </cell>
          <cell r="J381">
            <v>172.77486748534392</v>
          </cell>
          <cell r="K381">
            <v>174.40682836297376</v>
          </cell>
          <cell r="L381">
            <v>174.40682836297376</v>
          </cell>
          <cell r="M381">
            <v>174.40682836297376</v>
          </cell>
          <cell r="N381">
            <v>174.40682836297376</v>
          </cell>
          <cell r="O381">
            <v>174.40682836297376</v>
          </cell>
          <cell r="P381">
            <v>174.30856612976419</v>
          </cell>
          <cell r="Q381">
            <v>174.27657652540358</v>
          </cell>
          <cell r="R381">
            <v>173.60830565304951</v>
          </cell>
          <cell r="S381">
            <v>172.86455507297293</v>
          </cell>
          <cell r="T381">
            <v>172.29014925193835</v>
          </cell>
          <cell r="U381">
            <v>171.89750152507108</v>
          </cell>
        </row>
        <row r="382">
          <cell r="E382">
            <v>173.71937061319301</v>
          </cell>
          <cell r="F382">
            <v>173.88026602283273</v>
          </cell>
          <cell r="G382">
            <v>175.18866284873519</v>
          </cell>
          <cell r="H382">
            <v>177.764600355265</v>
          </cell>
          <cell r="I382">
            <v>181.39583974187281</v>
          </cell>
          <cell r="J382">
            <v>184.54357696767448</v>
          </cell>
          <cell r="K382">
            <v>188.0144063124437</v>
          </cell>
          <cell r="L382">
            <v>190.47262166627436</v>
          </cell>
          <cell r="M382">
            <v>193.30770742522856</v>
          </cell>
          <cell r="N382">
            <v>195.44248475192211</v>
          </cell>
          <cell r="O382">
            <v>197.09576207651742</v>
          </cell>
          <cell r="P382">
            <v>198.93529289916853</v>
          </cell>
          <cell r="Q382">
            <v>200.52684318635107</v>
          </cell>
          <cell r="R382">
            <v>201.68897678758819</v>
          </cell>
          <cell r="S382">
            <v>202.7285063168913</v>
          </cell>
          <cell r="T382">
            <v>203.68325201425162</v>
          </cell>
          <cell r="U382">
            <v>204.61203729880955</v>
          </cell>
        </row>
        <row r="383">
          <cell r="E383">
            <v>173.60793990618555</v>
          </cell>
          <cell r="F383">
            <v>173.60793990618555</v>
          </cell>
          <cell r="G383">
            <v>173.60793990618555</v>
          </cell>
          <cell r="H383">
            <v>173.60793990618555</v>
          </cell>
          <cell r="I383">
            <v>174.16864995051139</v>
          </cell>
          <cell r="J383">
            <v>177.16395387476814</v>
          </cell>
          <cell r="K383">
            <v>180.04707685491715</v>
          </cell>
          <cell r="L383">
            <v>182.32001794465893</v>
          </cell>
          <cell r="M383">
            <v>183.9832919640657</v>
          </cell>
          <cell r="N383">
            <v>185.61062713578085</v>
          </cell>
          <cell r="O383">
            <v>187.30411259467164</v>
          </cell>
          <cell r="P383">
            <v>188.86087863843304</v>
          </cell>
          <cell r="Q383">
            <v>189.41018536561705</v>
          </cell>
          <cell r="R383">
            <v>189.59799215724095</v>
          </cell>
          <cell r="S383">
            <v>189.83205462959916</v>
          </cell>
          <cell r="T383">
            <v>190.07845998579558</v>
          </cell>
          <cell r="U383">
            <v>189.98950816702782</v>
          </cell>
        </row>
        <row r="384">
          <cell r="E384">
            <v>173.88627003349492</v>
          </cell>
          <cell r="F384">
            <v>173.88627003349492</v>
          </cell>
          <cell r="G384">
            <v>173.98673312643257</v>
          </cell>
          <cell r="H384">
            <v>175.35306171300593</v>
          </cell>
          <cell r="I384">
            <v>176.92170085411615</v>
          </cell>
          <cell r="J384">
            <v>177.66063675043307</v>
          </cell>
          <cell r="K384">
            <v>178.35789854059286</v>
          </cell>
          <cell r="L384">
            <v>179.31567354916493</v>
          </cell>
          <cell r="M384">
            <v>181.0099797942581</v>
          </cell>
          <cell r="N384">
            <v>183.04168910398593</v>
          </cell>
          <cell r="O384">
            <v>185.00827171153497</v>
          </cell>
          <cell r="P384">
            <v>187.06006510806048</v>
          </cell>
          <cell r="Q384">
            <v>187.06006510806048</v>
          </cell>
          <cell r="R384">
            <v>187.06006510806048</v>
          </cell>
          <cell r="S384">
            <v>187.06006510806048</v>
          </cell>
          <cell r="T384">
            <v>187.06006510806048</v>
          </cell>
          <cell r="U384">
            <v>186.26709333779493</v>
          </cell>
        </row>
        <row r="385">
          <cell r="E385">
            <v>173.73429635252305</v>
          </cell>
          <cell r="F385">
            <v>173.73429635252305</v>
          </cell>
          <cell r="G385">
            <v>173.2239549759243</v>
          </cell>
          <cell r="H385">
            <v>173.2239549759243</v>
          </cell>
          <cell r="I385">
            <v>173.48740649156844</v>
          </cell>
          <cell r="J385">
            <v>176.24030101374814</v>
          </cell>
          <cell r="K385">
            <v>178.11565713512732</v>
          </cell>
          <cell r="L385">
            <v>178.98020899903025</v>
          </cell>
          <cell r="M385">
            <v>180.45679749525806</v>
          </cell>
          <cell r="N385">
            <v>182.03426495665815</v>
          </cell>
          <cell r="O385">
            <v>183.32369231545928</v>
          </cell>
          <cell r="P385">
            <v>185.06195687182472</v>
          </cell>
          <cell r="Q385">
            <v>186.91671832974365</v>
          </cell>
          <cell r="R385">
            <v>188.93527200364318</v>
          </cell>
          <cell r="S385">
            <v>191.25543915395903</v>
          </cell>
          <cell r="T385">
            <v>193.47005391870098</v>
          </cell>
          <cell r="U385">
            <v>195.04227368101249</v>
          </cell>
        </row>
        <row r="386">
          <cell r="E386">
            <v>173.72357599350326</v>
          </cell>
          <cell r="F386">
            <v>173.72357599350326</v>
          </cell>
          <cell r="G386">
            <v>173.72357599350326</v>
          </cell>
          <cell r="H386">
            <v>175.53501847249001</v>
          </cell>
          <cell r="I386">
            <v>177.33551391964809</v>
          </cell>
          <cell r="J386">
            <v>178.9064178928129</v>
          </cell>
          <cell r="K386">
            <v>180.19639690579851</v>
          </cell>
          <cell r="L386">
            <v>181.73141216841091</v>
          </cell>
          <cell r="M386">
            <v>181.73141216841091</v>
          </cell>
          <cell r="N386">
            <v>181.73141216841091</v>
          </cell>
          <cell r="O386">
            <v>181.30326751189727</v>
          </cell>
          <cell r="P386">
            <v>181.53091730198756</v>
          </cell>
          <cell r="Q386">
            <v>182.18302819752662</v>
          </cell>
          <cell r="R386">
            <v>182.32249962487782</v>
          </cell>
          <cell r="S386">
            <v>182.41873118784173</v>
          </cell>
          <cell r="T386">
            <v>182.41873118784173</v>
          </cell>
          <cell r="U386">
            <v>181.92431748187016</v>
          </cell>
        </row>
        <row r="387">
          <cell r="E387">
            <v>173.48510102399135</v>
          </cell>
          <cell r="F387">
            <v>173.48510102399135</v>
          </cell>
          <cell r="G387">
            <v>175.85609614153054</v>
          </cell>
          <cell r="H387">
            <v>179.88266775859529</v>
          </cell>
          <cell r="I387">
            <v>183.88083050649263</v>
          </cell>
          <cell r="J387">
            <v>187.46698242715354</v>
          </cell>
          <cell r="K387">
            <v>191.14720382714154</v>
          </cell>
          <cell r="L387">
            <v>194.8550032137062</v>
          </cell>
          <cell r="M387">
            <v>197.4145017477631</v>
          </cell>
          <cell r="N387">
            <v>198.30705375216607</v>
          </cell>
          <cell r="O387">
            <v>199.27236448463259</v>
          </cell>
          <cell r="P387">
            <v>199.93389634109886</v>
          </cell>
          <cell r="Q387">
            <v>199.1861223759654</v>
          </cell>
          <cell r="R387">
            <v>199.38357474953386</v>
          </cell>
          <cell r="S387">
            <v>199.39266089912536</v>
          </cell>
          <cell r="T387">
            <v>198.97920426423551</v>
          </cell>
          <cell r="U387">
            <v>198.37338546691873</v>
          </cell>
        </row>
        <row r="388">
          <cell r="E388">
            <v>173.73616246318139</v>
          </cell>
          <cell r="F388">
            <v>173.73616246318139</v>
          </cell>
          <cell r="G388">
            <v>174.39323425419138</v>
          </cell>
          <cell r="H388">
            <v>175.47351228382868</v>
          </cell>
          <cell r="I388">
            <v>177.4691189701899</v>
          </cell>
          <cell r="J388">
            <v>179.16634328754739</v>
          </cell>
          <cell r="K388">
            <v>180.2794490801833</v>
          </cell>
          <cell r="L388">
            <v>182.57394866270104</v>
          </cell>
          <cell r="M388">
            <v>184.71769865989421</v>
          </cell>
          <cell r="N388">
            <v>186.97204244152852</v>
          </cell>
          <cell r="O388">
            <v>189.10990775497478</v>
          </cell>
          <cell r="P388">
            <v>191.17338612948939</v>
          </cell>
          <cell r="Q388">
            <v>192.22366266271558</v>
          </cell>
          <cell r="R388">
            <v>192.87241499196995</v>
          </cell>
          <cell r="S388">
            <v>193.85423005431832</v>
          </cell>
          <cell r="T388">
            <v>194.3630566519262</v>
          </cell>
          <cell r="U388">
            <v>194.76790900164008</v>
          </cell>
        </row>
        <row r="389">
          <cell r="E389">
            <v>173.69422266619432</v>
          </cell>
          <cell r="F389">
            <v>173.69422266619432</v>
          </cell>
          <cell r="G389">
            <v>172.29472316424469</v>
          </cell>
          <cell r="H389">
            <v>172.29472316424469</v>
          </cell>
          <cell r="I389">
            <v>172.10353818231812</v>
          </cell>
          <cell r="J389">
            <v>172.10353818231812</v>
          </cell>
          <cell r="K389">
            <v>170.54997679883633</v>
          </cell>
          <cell r="L389">
            <v>170.54997679883633</v>
          </cell>
          <cell r="M389">
            <v>170.54997679883633</v>
          </cell>
          <cell r="N389">
            <v>170.54997679883633</v>
          </cell>
          <cell r="O389">
            <v>170.54997679883633</v>
          </cell>
          <cell r="P389">
            <v>170.54997679883633</v>
          </cell>
          <cell r="Q389">
            <v>170.78818843576894</v>
          </cell>
          <cell r="R389">
            <v>170.78818843576894</v>
          </cell>
          <cell r="S389">
            <v>170.42214518680288</v>
          </cell>
          <cell r="T389">
            <v>170.15469303006049</v>
          </cell>
          <cell r="U389">
            <v>169.96086225385426</v>
          </cell>
        </row>
        <row r="390">
          <cell r="E390">
            <v>173.27905479153469</v>
          </cell>
          <cell r="F390">
            <v>173.27905479153469</v>
          </cell>
          <cell r="G390">
            <v>173.27905479153469</v>
          </cell>
          <cell r="H390">
            <v>173.27905479153469</v>
          </cell>
          <cell r="I390">
            <v>174.3095145970658</v>
          </cell>
          <cell r="J390">
            <v>176.7672968027486</v>
          </cell>
          <cell r="K390">
            <v>179.26030632792515</v>
          </cell>
          <cell r="L390">
            <v>181.53603425500543</v>
          </cell>
          <cell r="M390">
            <v>183.89542252002931</v>
          </cell>
          <cell r="N390">
            <v>185.58775579112034</v>
          </cell>
          <cell r="O390">
            <v>187.40256451054117</v>
          </cell>
          <cell r="P390">
            <v>188.98466879658301</v>
          </cell>
          <cell r="Q390">
            <v>189.9877759408879</v>
          </cell>
          <cell r="R390">
            <v>190.79937372319179</v>
          </cell>
          <cell r="S390">
            <v>191.38907673048328</v>
          </cell>
          <cell r="T390">
            <v>191.64926414033573</v>
          </cell>
          <cell r="U390">
            <v>191.12756334610489</v>
          </cell>
        </row>
        <row r="391">
          <cell r="E391">
            <v>173.87971562430872</v>
          </cell>
          <cell r="F391">
            <v>173.87971562430872</v>
          </cell>
          <cell r="G391">
            <v>174.1138495128491</v>
          </cell>
          <cell r="H391">
            <v>174.87351065615192</v>
          </cell>
          <cell r="I391">
            <v>177.4247515972402</v>
          </cell>
          <cell r="J391">
            <v>181.09075322145262</v>
          </cell>
          <cell r="K391">
            <v>184.38805412803484</v>
          </cell>
          <cell r="L391">
            <v>186.11474585686287</v>
          </cell>
          <cell r="M391">
            <v>187.77535295489818</v>
          </cell>
          <cell r="N391">
            <v>190.35266956236492</v>
          </cell>
          <cell r="O391">
            <v>192.46229340808287</v>
          </cell>
          <cell r="P391">
            <v>194.07990446717335</v>
          </cell>
          <cell r="Q391">
            <v>195.49178049588483</v>
          </cell>
          <cell r="R391">
            <v>197.22569903017893</v>
          </cell>
          <cell r="S391">
            <v>198.75940151400505</v>
          </cell>
          <cell r="T391">
            <v>200.17548049776568</v>
          </cell>
          <cell r="U391">
            <v>201.47076237389598</v>
          </cell>
        </row>
        <row r="392">
          <cell r="E392">
            <v>173.70027191316743</v>
          </cell>
          <cell r="F392">
            <v>172.91775335864091</v>
          </cell>
          <cell r="G392">
            <v>172.91775335864091</v>
          </cell>
          <cell r="H392">
            <v>172.91775335864091</v>
          </cell>
          <cell r="I392">
            <v>174.86766500164566</v>
          </cell>
          <cell r="J392">
            <v>177.31524096816725</v>
          </cell>
          <cell r="K392">
            <v>178.87314775172743</v>
          </cell>
          <cell r="L392">
            <v>180.50757378555474</v>
          </cell>
          <cell r="M392">
            <v>182.18259114205543</v>
          </cell>
          <cell r="N392">
            <v>182.97867541153067</v>
          </cell>
          <cell r="O392">
            <v>182.97867541153067</v>
          </cell>
          <cell r="P392">
            <v>182.97867541153067</v>
          </cell>
          <cell r="Q392">
            <v>183.57510546108409</v>
          </cell>
          <cell r="R392">
            <v>184.62255565903095</v>
          </cell>
          <cell r="S392">
            <v>185.62748184829758</v>
          </cell>
          <cell r="T392">
            <v>186.73222904920215</v>
          </cell>
          <cell r="U392">
            <v>187.89092873330867</v>
          </cell>
        </row>
        <row r="393">
          <cell r="E393">
            <v>173.75980742825595</v>
          </cell>
          <cell r="F393">
            <v>173.75980742825595</v>
          </cell>
          <cell r="G393">
            <v>173.75980742825595</v>
          </cell>
          <cell r="H393">
            <v>174.52069213172771</v>
          </cell>
          <cell r="I393">
            <v>174.52069213172771</v>
          </cell>
          <cell r="J393">
            <v>174.82398062113455</v>
          </cell>
          <cell r="K393">
            <v>176.58590779670439</v>
          </cell>
          <cell r="L393">
            <v>178.48381131956828</v>
          </cell>
          <cell r="M393">
            <v>179.75008498121051</v>
          </cell>
          <cell r="N393">
            <v>181.94184977010795</v>
          </cell>
          <cell r="O393">
            <v>182.7568948097977</v>
          </cell>
          <cell r="P393">
            <v>183.6955053850867</v>
          </cell>
          <cell r="Q393">
            <v>185.12162852588708</v>
          </cell>
          <cell r="R393">
            <v>186.5862135076901</v>
          </cell>
          <cell r="S393">
            <v>187.39446406192729</v>
          </cell>
          <cell r="T393">
            <v>187.82985001088187</v>
          </cell>
          <cell r="U393">
            <v>188.34921514556174</v>
          </cell>
        </row>
        <row r="394">
          <cell r="E394">
            <v>173.76689900132624</v>
          </cell>
          <cell r="F394">
            <v>173.76689900132624</v>
          </cell>
          <cell r="G394">
            <v>174.5535677613401</v>
          </cell>
          <cell r="H394">
            <v>176.16655211720135</v>
          </cell>
          <cell r="I394">
            <v>178.70357930103634</v>
          </cell>
          <cell r="J394">
            <v>182.14305999986576</v>
          </cell>
          <cell r="K394">
            <v>184.34240204571279</v>
          </cell>
          <cell r="L394">
            <v>184.34240204571279</v>
          </cell>
          <cell r="M394">
            <v>184.34240204571279</v>
          </cell>
          <cell r="N394">
            <v>184.34240204571279</v>
          </cell>
          <cell r="O394">
            <v>184.34240204571279</v>
          </cell>
          <cell r="P394">
            <v>184.34240204571279</v>
          </cell>
          <cell r="Q394">
            <v>183.86396920705036</v>
          </cell>
          <cell r="R394">
            <v>184.4669082304905</v>
          </cell>
          <cell r="S394">
            <v>185.26639332402817</v>
          </cell>
          <cell r="T394">
            <v>186.26520819416518</v>
          </cell>
          <cell r="U394">
            <v>187.4740422631296</v>
          </cell>
        </row>
        <row r="395">
          <cell r="E395">
            <v>173.29414068685045</v>
          </cell>
          <cell r="F395">
            <v>173.29414068685045</v>
          </cell>
          <cell r="G395">
            <v>174.415614645006</v>
          </cell>
          <cell r="H395">
            <v>176.57471438396527</v>
          </cell>
          <cell r="I395">
            <v>179.35362923085748</v>
          </cell>
          <cell r="J395">
            <v>182.59831589132276</v>
          </cell>
          <cell r="K395">
            <v>185.59965634132496</v>
          </cell>
          <cell r="L395">
            <v>188.12135076400364</v>
          </cell>
          <cell r="M395">
            <v>190.54430030311721</v>
          </cell>
          <cell r="N395">
            <v>192.54086150646035</v>
          </cell>
          <cell r="O395">
            <v>193.9549047161066</v>
          </cell>
          <cell r="P395">
            <v>195.15430574487985</v>
          </cell>
          <cell r="Q395">
            <v>196.03245835028198</v>
          </cell>
          <cell r="R395">
            <v>196.44857281714232</v>
          </cell>
          <cell r="S395">
            <v>197.53645356234023</v>
          </cell>
          <cell r="T395">
            <v>198.29721254806717</v>
          </cell>
          <cell r="U395">
            <v>199.06246395158638</v>
          </cell>
        </row>
        <row r="396">
          <cell r="E396">
            <v>173.92340596057127</v>
          </cell>
          <cell r="F396">
            <v>173.92340596057127</v>
          </cell>
          <cell r="G396">
            <v>175.27988083361149</v>
          </cell>
          <cell r="H396">
            <v>179.64005097027845</v>
          </cell>
          <cell r="I396">
            <v>183.11365405438153</v>
          </cell>
          <cell r="J396">
            <v>186.21160570426107</v>
          </cell>
          <cell r="K396">
            <v>189.36703917756057</v>
          </cell>
          <cell r="L396">
            <v>192.23971335588845</v>
          </cell>
          <cell r="M396">
            <v>194.83117018232849</v>
          </cell>
          <cell r="N396">
            <v>196.20033064833871</v>
          </cell>
          <cell r="O396">
            <v>196.20033064833871</v>
          </cell>
          <cell r="P396">
            <v>197.32077858703713</v>
          </cell>
          <cell r="Q396">
            <v>197.21348957646799</v>
          </cell>
          <cell r="R396">
            <v>196.50727866604092</v>
          </cell>
          <cell r="S396">
            <v>196.20910794246544</v>
          </cell>
          <cell r="T396">
            <v>194.91600689081017</v>
          </cell>
          <cell r="U396">
            <v>192.96070298951361</v>
          </cell>
        </row>
        <row r="397">
          <cell r="E397">
            <v>173.79650434709575</v>
          </cell>
          <cell r="F397">
            <v>173.79650434709575</v>
          </cell>
          <cell r="G397">
            <v>174.78332212726315</v>
          </cell>
          <cell r="H397">
            <v>176.13522991672863</v>
          </cell>
          <cell r="I397">
            <v>177.74386069751353</v>
          </cell>
          <cell r="J397">
            <v>178.48697543743464</v>
          </cell>
          <cell r="K397">
            <v>178.63233498648631</v>
          </cell>
          <cell r="L397">
            <v>178.63233498648631</v>
          </cell>
          <cell r="M397">
            <v>178.63233498648631</v>
          </cell>
          <cell r="N397">
            <v>178.63233498648631</v>
          </cell>
          <cell r="O397">
            <v>178.63233498648631</v>
          </cell>
          <cell r="P397">
            <v>178.63233498648631</v>
          </cell>
          <cell r="Q397">
            <v>178.08487423942316</v>
          </cell>
          <cell r="R397">
            <v>177.90294321371005</v>
          </cell>
          <cell r="S397">
            <v>177.90294321371005</v>
          </cell>
          <cell r="T397">
            <v>177.90294321371005</v>
          </cell>
          <cell r="U397">
            <v>177.90294321371005</v>
          </cell>
        </row>
        <row r="398">
          <cell r="E398">
            <v>174.19653669628664</v>
          </cell>
          <cell r="F398">
            <v>174.19653669628664</v>
          </cell>
          <cell r="G398">
            <v>175.00470107259787</v>
          </cell>
          <cell r="H398">
            <v>175.39765732895478</v>
          </cell>
          <cell r="I398">
            <v>175.39765732895478</v>
          </cell>
          <cell r="J398">
            <v>175.39765732895478</v>
          </cell>
          <cell r="K398">
            <v>176.32404530941167</v>
          </cell>
          <cell r="L398">
            <v>177.87773559759921</v>
          </cell>
          <cell r="M398">
            <v>178.77149227996077</v>
          </cell>
          <cell r="N398">
            <v>178.96073471896253</v>
          </cell>
          <cell r="O398">
            <v>179.81419597197763</v>
          </cell>
          <cell r="P398">
            <v>179.81419597197763</v>
          </cell>
          <cell r="Q398">
            <v>179.63251263795087</v>
          </cell>
          <cell r="R398">
            <v>179.58296539928122</v>
          </cell>
          <cell r="S398">
            <v>179.69465674284663</v>
          </cell>
          <cell r="T398">
            <v>179.87950091785817</v>
          </cell>
          <cell r="U398">
            <v>180.25328023107323</v>
          </cell>
        </row>
        <row r="399">
          <cell r="E399">
            <v>173.62844748730305</v>
          </cell>
          <cell r="F399">
            <v>173.30090645823392</v>
          </cell>
          <cell r="G399">
            <v>173.32866374502302</v>
          </cell>
          <cell r="H399">
            <v>173.32866374502302</v>
          </cell>
          <cell r="I399">
            <v>173.32866374502302</v>
          </cell>
          <cell r="J399">
            <v>175.80162596610913</v>
          </cell>
          <cell r="K399">
            <v>179.25304780489057</v>
          </cell>
          <cell r="L399">
            <v>182.74793088722402</v>
          </cell>
          <cell r="M399">
            <v>186.05694592314893</v>
          </cell>
          <cell r="N399">
            <v>188.62835524810879</v>
          </cell>
          <cell r="O399">
            <v>190.95228157274366</v>
          </cell>
          <cell r="P399">
            <v>192.90704266575213</v>
          </cell>
          <cell r="Q399">
            <v>194.51533634198196</v>
          </cell>
          <cell r="R399">
            <v>195.58640336936671</v>
          </cell>
          <cell r="S399">
            <v>196.60194653658567</v>
          </cell>
          <cell r="T399">
            <v>197.38933673934559</v>
          </cell>
          <cell r="U399">
            <v>198.07897683373349</v>
          </cell>
        </row>
        <row r="400">
          <cell r="E400">
            <v>173.77583137363928</v>
          </cell>
          <cell r="F400">
            <v>173.77583137363928</v>
          </cell>
          <cell r="G400">
            <v>175.19444244744986</v>
          </cell>
          <cell r="H400">
            <v>177.7487179349412</v>
          </cell>
          <cell r="I400">
            <v>180.93920779954533</v>
          </cell>
          <cell r="J400">
            <v>183.91006713714037</v>
          </cell>
          <cell r="K400">
            <v>186.87622054720413</v>
          </cell>
          <cell r="L400">
            <v>189.13841902671174</v>
          </cell>
          <cell r="M400">
            <v>191.26602759810456</v>
          </cell>
          <cell r="N400">
            <v>192.42576928295802</v>
          </cell>
          <cell r="O400">
            <v>193.80025291022454</v>
          </cell>
          <cell r="P400">
            <v>194.97157761458496</v>
          </cell>
          <cell r="Q400">
            <v>195.93190745193019</v>
          </cell>
          <cell r="R400">
            <v>196.72900880217273</v>
          </cell>
          <cell r="S400">
            <v>197.45534536749278</v>
          </cell>
          <cell r="T400">
            <v>198.27009491610224</v>
          </cell>
          <cell r="U400">
            <v>199.21679559404203</v>
          </cell>
        </row>
        <row r="401">
          <cell r="E401">
            <v>173.74196118919556</v>
          </cell>
          <cell r="F401">
            <v>173.74196118919556</v>
          </cell>
          <cell r="G401">
            <v>173.87623969849838</v>
          </cell>
          <cell r="H401">
            <v>174.27136863759057</v>
          </cell>
          <cell r="I401">
            <v>174.69604645975141</v>
          </cell>
          <cell r="J401">
            <v>175.28129218422109</v>
          </cell>
          <cell r="K401">
            <v>178.09566292942631</v>
          </cell>
          <cell r="L401">
            <v>180.95833560036954</v>
          </cell>
          <cell r="M401">
            <v>184.20031119700639</v>
          </cell>
          <cell r="N401">
            <v>186.5552199980404</v>
          </cell>
          <cell r="O401">
            <v>188.11679959529016</v>
          </cell>
          <cell r="P401">
            <v>188.7417406324349</v>
          </cell>
          <cell r="Q401">
            <v>189.65981215350183</v>
          </cell>
          <cell r="R401">
            <v>190.13161648696661</v>
          </cell>
          <cell r="S401">
            <v>190.17519554547036</v>
          </cell>
          <cell r="T401">
            <v>190.74643168767375</v>
          </cell>
          <cell r="U401">
            <v>190.74643168767375</v>
          </cell>
        </row>
      </sheetData>
      <sheetData sheetId="11">
        <row r="2">
          <cell r="E2">
            <v>7.5602352058544806</v>
          </cell>
          <cell r="F2">
            <v>7.5602352058544806</v>
          </cell>
          <cell r="G2">
            <v>9.1825278893816815</v>
          </cell>
          <cell r="H2">
            <v>10.405380280783085</v>
          </cell>
          <cell r="I2">
            <v>11.167713928095358</v>
          </cell>
          <cell r="J2">
            <v>11.749048537457034</v>
          </cell>
          <cell r="K2">
            <v>12.192212680682768</v>
          </cell>
          <cell r="L2">
            <v>12.88749694033382</v>
          </cell>
          <cell r="M2">
            <v>13.611193920111909</v>
          </cell>
          <cell r="N2">
            <v>14.193154705842588</v>
          </cell>
          <cell r="O2">
            <v>14.777046540585287</v>
          </cell>
          <cell r="P2">
            <v>15.202296104719029</v>
          </cell>
          <cell r="Q2">
            <v>15.612420738829538</v>
          </cell>
          <cell r="R2">
            <v>16.284854324517294</v>
          </cell>
          <cell r="S2">
            <v>16.727882438461581</v>
          </cell>
          <cell r="T2">
            <v>17.094955113222401</v>
          </cell>
          <cell r="U2">
            <v>17.364615887189814</v>
          </cell>
        </row>
        <row r="3">
          <cell r="E3">
            <v>7.5602352058544806</v>
          </cell>
          <cell r="F3">
            <v>7.5602352058544806</v>
          </cell>
          <cell r="G3">
            <v>9.7895496587271218</v>
          </cell>
          <cell r="H3">
            <v>11.115728338861171</v>
          </cell>
          <cell r="I3">
            <v>12.106756705834735</v>
          </cell>
          <cell r="J3">
            <v>12.967074601847466</v>
          </cell>
          <cell r="K3">
            <v>13.730547755670411</v>
          </cell>
          <cell r="L3">
            <v>15.00068677043676</v>
          </cell>
          <cell r="M3">
            <v>16.02236261750755</v>
          </cell>
          <cell r="N3">
            <v>16.926746645267695</v>
          </cell>
          <cell r="O3">
            <v>17.743104049225433</v>
          </cell>
          <cell r="P3">
            <v>18.418384547454522</v>
          </cell>
          <cell r="Q3">
            <v>19.004769817628834</v>
          </cell>
          <cell r="R3">
            <v>19.004769817628834</v>
          </cell>
          <cell r="S3">
            <v>19.004769817628834</v>
          </cell>
          <cell r="T3">
            <v>19.004769817628834</v>
          </cell>
          <cell r="U3">
            <v>19.004769817628834</v>
          </cell>
        </row>
        <row r="4">
          <cell r="E4">
            <v>7.5602352058544806</v>
          </cell>
          <cell r="F4">
            <v>7.5602352058544806</v>
          </cell>
          <cell r="G4">
            <v>9.2221970779711171</v>
          </cell>
          <cell r="H4">
            <v>10.3466963186542</v>
          </cell>
          <cell r="I4">
            <v>11.029334210067804</v>
          </cell>
          <cell r="J4">
            <v>11.679719976203224</v>
          </cell>
          <cell r="K4">
            <v>12.153899741106661</v>
          </cell>
          <cell r="L4">
            <v>12.989173302101729</v>
          </cell>
          <cell r="M4">
            <v>13.830993753007618</v>
          </cell>
          <cell r="N4">
            <v>14.480969365725663</v>
          </cell>
          <cell r="O4">
            <v>15.126852528012018</v>
          </cell>
          <cell r="P4">
            <v>15.555853720225308</v>
          </cell>
          <cell r="Q4">
            <v>15.996672589881264</v>
          </cell>
          <cell r="R4">
            <v>16.708788372580084</v>
          </cell>
          <cell r="S4">
            <v>17.212103305207435</v>
          </cell>
          <cell r="T4">
            <v>17.625842651312787</v>
          </cell>
          <cell r="U4">
            <v>17.895380927553408</v>
          </cell>
        </row>
        <row r="5">
          <cell r="E5">
            <v>7.5602352058544806</v>
          </cell>
          <cell r="F5">
            <v>7.5602352058544806</v>
          </cell>
          <cell r="G5">
            <v>9.3069179283560857</v>
          </cell>
          <cell r="H5">
            <v>10.485973296135935</v>
          </cell>
          <cell r="I5">
            <v>11.268020921261703</v>
          </cell>
          <cell r="J5">
            <v>12.056041764167496</v>
          </cell>
          <cell r="K5">
            <v>12.68107670325665</v>
          </cell>
          <cell r="L5">
            <v>13.540788824993719</v>
          </cell>
          <cell r="M5">
            <v>14.2476501160869</v>
          </cell>
          <cell r="N5">
            <v>14.974429807298687</v>
          </cell>
          <cell r="O5">
            <v>15.571364750081203</v>
          </cell>
          <cell r="P5">
            <v>16.082741524183515</v>
          </cell>
          <cell r="Q5">
            <v>16.446148368111441</v>
          </cell>
          <cell r="R5">
            <v>16.865075744747134</v>
          </cell>
          <cell r="S5">
            <v>17.084356178584088</v>
          </cell>
          <cell r="T5">
            <v>17.503053733440115</v>
          </cell>
          <cell r="U5">
            <v>18.068992521963359</v>
          </cell>
        </row>
        <row r="6">
          <cell r="E6">
            <v>7.5602352058544806</v>
          </cell>
          <cell r="F6">
            <v>7.5602352058544806</v>
          </cell>
          <cell r="G6">
            <v>9.3967020722873951</v>
          </cell>
          <cell r="H6">
            <v>10.572545836668597</v>
          </cell>
          <cell r="I6">
            <v>11.350805677801576</v>
          </cell>
          <cell r="J6">
            <v>12.101196433556435</v>
          </cell>
          <cell r="K6">
            <v>12.752882380732293</v>
          </cell>
          <cell r="L6">
            <v>13.717844141158725</v>
          </cell>
          <cell r="M6">
            <v>14.629005632543189</v>
          </cell>
          <cell r="N6">
            <v>15.46412517856365</v>
          </cell>
          <cell r="O6">
            <v>16.227439310977037</v>
          </cell>
          <cell r="P6">
            <v>16.900370907276208</v>
          </cell>
          <cell r="Q6">
            <v>17.545389930657816</v>
          </cell>
          <cell r="R6">
            <v>18.302739595720347</v>
          </cell>
          <cell r="S6">
            <v>18.85583600424944</v>
          </cell>
          <cell r="T6">
            <v>19.276014088295852</v>
          </cell>
          <cell r="U6">
            <v>19.598100824317225</v>
          </cell>
        </row>
        <row r="7">
          <cell r="E7">
            <v>7.5602352058544806</v>
          </cell>
          <cell r="F7">
            <v>7.5602352058544806</v>
          </cell>
          <cell r="G7">
            <v>9.5144460107397446</v>
          </cell>
          <cell r="H7">
            <v>10.509589326677199</v>
          </cell>
          <cell r="I7">
            <v>11.309260388747552</v>
          </cell>
          <cell r="J7">
            <v>12.028237523817936</v>
          </cell>
          <cell r="K7">
            <v>12.639747202313037</v>
          </cell>
          <cell r="L7">
            <v>13.530880437441402</v>
          </cell>
          <cell r="M7">
            <v>14.44649354137325</v>
          </cell>
          <cell r="N7">
            <v>15.175385241805225</v>
          </cell>
          <cell r="O7">
            <v>15.845777725579717</v>
          </cell>
          <cell r="P7">
            <v>16.402044736420088</v>
          </cell>
          <cell r="Q7">
            <v>16.879763955068441</v>
          </cell>
          <cell r="R7">
            <v>17.50657757678027</v>
          </cell>
          <cell r="S7">
            <v>17.50657757678027</v>
          </cell>
          <cell r="T7">
            <v>17.50365625081373</v>
          </cell>
          <cell r="U7">
            <v>17.50365625081373</v>
          </cell>
        </row>
        <row r="8">
          <cell r="E8">
            <v>7.5602352058544806</v>
          </cell>
          <cell r="F8">
            <v>7.5602352058544806</v>
          </cell>
          <cell r="G8">
            <v>9.6402459451063791</v>
          </cell>
          <cell r="H8">
            <v>10.827899475173398</v>
          </cell>
          <cell r="I8">
            <v>11.69674051956606</v>
          </cell>
          <cell r="J8">
            <v>12.308950518458131</v>
          </cell>
          <cell r="K8">
            <v>12.769474883265934</v>
          </cell>
          <cell r="L8">
            <v>13.852197530725061</v>
          </cell>
          <cell r="M8">
            <v>14.87655383041311</v>
          </cell>
          <cell r="N8">
            <v>15.749266269524085</v>
          </cell>
          <cell r="O8">
            <v>16.546389014344875</v>
          </cell>
          <cell r="P8">
            <v>17.258836500530947</v>
          </cell>
          <cell r="Q8">
            <v>17.925969716798637</v>
          </cell>
          <cell r="R8">
            <v>18.71637435634366</v>
          </cell>
          <cell r="S8">
            <v>18.71637435634366</v>
          </cell>
          <cell r="T8">
            <v>18.71637435634366</v>
          </cell>
          <cell r="U8">
            <v>18.71637435634366</v>
          </cell>
        </row>
        <row r="9">
          <cell r="E9">
            <v>7.5602352058544806</v>
          </cell>
          <cell r="F9">
            <v>7.5602352058544806</v>
          </cell>
          <cell r="G9">
            <v>9.2257609521095194</v>
          </cell>
          <cell r="H9">
            <v>10.409640236981597</v>
          </cell>
          <cell r="I9">
            <v>11.112765793179051</v>
          </cell>
          <cell r="J9">
            <v>11.982313225027223</v>
          </cell>
          <cell r="K9">
            <v>12.674614324506317</v>
          </cell>
          <cell r="L9">
            <v>13.600010811203108</v>
          </cell>
          <cell r="M9">
            <v>14.387122857565608</v>
          </cell>
          <cell r="N9">
            <v>15.145701719843373</v>
          </cell>
          <cell r="O9">
            <v>15.768328851160382</v>
          </cell>
          <cell r="P9">
            <v>16.249421347586189</v>
          </cell>
          <cell r="Q9">
            <v>16.638173881398281</v>
          </cell>
          <cell r="R9">
            <v>17.175433856768809</v>
          </cell>
          <cell r="S9">
            <v>17.44170846258729</v>
          </cell>
          <cell r="T9">
            <v>17.832221169888356</v>
          </cell>
          <cell r="U9">
            <v>17.832221169888356</v>
          </cell>
        </row>
        <row r="10">
          <cell r="E10">
            <v>7.5602352058544806</v>
          </cell>
          <cell r="F10">
            <v>7.5602352058544806</v>
          </cell>
          <cell r="G10">
            <v>9.0665307406760061</v>
          </cell>
          <cell r="H10">
            <v>10.101358766816126</v>
          </cell>
          <cell r="I10">
            <v>10.919069964490815</v>
          </cell>
          <cell r="J10">
            <v>11.477834096256482</v>
          </cell>
          <cell r="K10">
            <v>11.917456916761932</v>
          </cell>
          <cell r="L10">
            <v>12.646960870034565</v>
          </cell>
          <cell r="M10">
            <v>13.33036724642055</v>
          </cell>
          <cell r="N10">
            <v>13.965033324874259</v>
          </cell>
          <cell r="O10">
            <v>14.473039526375565</v>
          </cell>
          <cell r="P10">
            <v>14.906405197569331</v>
          </cell>
          <cell r="Q10">
            <v>15.214438940945371</v>
          </cell>
          <cell r="R10">
            <v>15.599370701917383</v>
          </cell>
          <cell r="S10">
            <v>15.88972299927757</v>
          </cell>
          <cell r="T10">
            <v>16.109567389569122</v>
          </cell>
          <cell r="U10">
            <v>16.253340107559886</v>
          </cell>
        </row>
        <row r="11">
          <cell r="E11">
            <v>7.5602352058544806</v>
          </cell>
          <cell r="F11">
            <v>7.5602352058544806</v>
          </cell>
          <cell r="G11">
            <v>9.7156412684266087</v>
          </cell>
          <cell r="H11">
            <v>11.021492137015953</v>
          </cell>
          <cell r="I11">
            <v>11.980053653176279</v>
          </cell>
          <cell r="J11">
            <v>12.883391332046255</v>
          </cell>
          <cell r="K11">
            <v>13.655692071759464</v>
          </cell>
          <cell r="L11">
            <v>14.753983941114244</v>
          </cell>
          <cell r="M11">
            <v>15.776013843396891</v>
          </cell>
          <cell r="N11">
            <v>16.67875356938773</v>
          </cell>
          <cell r="O11">
            <v>17.496375483280083</v>
          </cell>
          <cell r="P11">
            <v>18.235561618437423</v>
          </cell>
          <cell r="Q11">
            <v>18.847996631841017</v>
          </cell>
          <cell r="R11">
            <v>18.847996631841017</v>
          </cell>
          <cell r="S11">
            <v>18.847996631841017</v>
          </cell>
          <cell r="T11">
            <v>18.847996631841017</v>
          </cell>
          <cell r="U11">
            <v>18.847996631841017</v>
          </cell>
        </row>
        <row r="12">
          <cell r="E12">
            <v>7.5602352058544806</v>
          </cell>
          <cell r="F12">
            <v>7.5602352058544806</v>
          </cell>
          <cell r="G12">
            <v>9.2238154284198011</v>
          </cell>
          <cell r="H12">
            <v>10.034572081744612</v>
          </cell>
          <cell r="I12">
            <v>10.836807653258044</v>
          </cell>
          <cell r="J12">
            <v>11.341988915243297</v>
          </cell>
          <cell r="K12">
            <v>11.808364295561807</v>
          </cell>
          <cell r="L12">
            <v>12.636344585428652</v>
          </cell>
          <cell r="M12">
            <v>13.381309884967783</v>
          </cell>
          <cell r="N12">
            <v>13.975518901316113</v>
          </cell>
          <cell r="O12">
            <v>14.514318112436142</v>
          </cell>
          <cell r="P12">
            <v>14.921985362195514</v>
          </cell>
          <cell r="Q12">
            <v>15.35614555521486</v>
          </cell>
          <cell r="R12">
            <v>16.034863274918528</v>
          </cell>
          <cell r="S12">
            <v>16.610239389793751</v>
          </cell>
          <cell r="T12">
            <v>17.073847440671184</v>
          </cell>
          <cell r="U12">
            <v>17.454254511245736</v>
          </cell>
        </row>
        <row r="13">
          <cell r="E13">
            <v>7.5602352058544806</v>
          </cell>
          <cell r="F13">
            <v>7.5602352058544806</v>
          </cell>
          <cell r="G13">
            <v>9.056153184106245</v>
          </cell>
          <cell r="H13">
            <v>9.8466568039576359</v>
          </cell>
          <cell r="I13">
            <v>10.532627882436287</v>
          </cell>
          <cell r="J13">
            <v>10.987791415285361</v>
          </cell>
          <cell r="K13">
            <v>11.279348070578102</v>
          </cell>
          <cell r="L13">
            <v>11.822108583297531</v>
          </cell>
          <cell r="M13">
            <v>12.261918449441843</v>
          </cell>
          <cell r="N13">
            <v>12.788736407787097</v>
          </cell>
          <cell r="O13">
            <v>13.171516004002147</v>
          </cell>
          <cell r="P13">
            <v>13.473226637893465</v>
          </cell>
          <cell r="Q13">
            <v>13.812426044149603</v>
          </cell>
          <cell r="R13">
            <v>14.378724107837401</v>
          </cell>
          <cell r="S13">
            <v>14.788213153512663</v>
          </cell>
          <cell r="T13">
            <v>15.139084337640917</v>
          </cell>
          <cell r="U13">
            <v>15.379440809226514</v>
          </cell>
        </row>
        <row r="14">
          <cell r="E14">
            <v>7.5602352058544806</v>
          </cell>
          <cell r="F14">
            <v>7.5602352058544806</v>
          </cell>
          <cell r="G14">
            <v>9.650598888476777</v>
          </cell>
          <cell r="H14">
            <v>10.774840854641456</v>
          </cell>
          <cell r="I14">
            <v>11.565107771034853</v>
          </cell>
          <cell r="J14">
            <v>12.165955548122028</v>
          </cell>
          <cell r="K14">
            <v>12.594778950072786</v>
          </cell>
          <cell r="L14">
            <v>13.520264264606935</v>
          </cell>
          <cell r="M14">
            <v>14.210397174375178</v>
          </cell>
          <cell r="N14">
            <v>14.786390577732872</v>
          </cell>
          <cell r="O14">
            <v>15.307848784956873</v>
          </cell>
          <cell r="P14">
            <v>15.79146087066227</v>
          </cell>
          <cell r="Q14">
            <v>16.187036004024225</v>
          </cell>
          <cell r="R14">
            <v>16.658032191529681</v>
          </cell>
          <cell r="S14">
            <v>17.038044220290956</v>
          </cell>
          <cell r="T14">
            <v>17.358172553477278</v>
          </cell>
          <cell r="U14">
            <v>17.669375839256659</v>
          </cell>
        </row>
        <row r="15">
          <cell r="E15">
            <v>7.5602352058544806</v>
          </cell>
          <cell r="F15">
            <v>7.5602352058544806</v>
          </cell>
          <cell r="G15">
            <v>9.4286823863455229</v>
          </cell>
          <cell r="H15">
            <v>10.420412363717567</v>
          </cell>
          <cell r="I15">
            <v>11.218210662717068</v>
          </cell>
          <cell r="J15">
            <v>11.935400845865521</v>
          </cell>
          <cell r="K15">
            <v>12.62281634426601</v>
          </cell>
          <cell r="L15">
            <v>13.642419322422347</v>
          </cell>
          <cell r="M15">
            <v>14.539538157090215</v>
          </cell>
          <cell r="N15">
            <v>15.26024432116777</v>
          </cell>
          <cell r="O15">
            <v>15.935004214350206</v>
          </cell>
          <cell r="P15">
            <v>16.607957499483973</v>
          </cell>
          <cell r="Q15">
            <v>17.135401249334208</v>
          </cell>
          <cell r="R15">
            <v>17.713334518781753</v>
          </cell>
          <cell r="S15">
            <v>18.128818986531492</v>
          </cell>
          <cell r="T15">
            <v>18.550990508010504</v>
          </cell>
          <cell r="U15">
            <v>18.812506107473055</v>
          </cell>
        </row>
        <row r="16">
          <cell r="E16">
            <v>7.5602352058544806</v>
          </cell>
          <cell r="F16">
            <v>7.5602352058544806</v>
          </cell>
          <cell r="G16">
            <v>9.4902953562817398</v>
          </cell>
          <cell r="H16">
            <v>10.657513996140601</v>
          </cell>
          <cell r="I16">
            <v>11.504873328865267</v>
          </cell>
          <cell r="J16">
            <v>12.337962670273143</v>
          </cell>
          <cell r="K16">
            <v>13.113794659847436</v>
          </cell>
          <cell r="L16">
            <v>14.248874469764159</v>
          </cell>
          <cell r="M16">
            <v>15.346887532130864</v>
          </cell>
          <cell r="N16">
            <v>16.309983391215241</v>
          </cell>
          <cell r="O16">
            <v>17.223495173325624</v>
          </cell>
          <cell r="P16">
            <v>18.031313646115784</v>
          </cell>
          <cell r="Q16">
            <v>18.677907950750967</v>
          </cell>
          <cell r="R16">
            <v>19.442711355930282</v>
          </cell>
          <cell r="S16">
            <v>20.119123442821031</v>
          </cell>
          <cell r="T16">
            <v>20.119123442821031</v>
          </cell>
          <cell r="U16">
            <v>20.119123442821031</v>
          </cell>
        </row>
        <row r="17">
          <cell r="E17">
            <v>7.5602352058544806</v>
          </cell>
          <cell r="F17">
            <v>7.5602352058544806</v>
          </cell>
          <cell r="G17">
            <v>9.4340853416968873</v>
          </cell>
          <cell r="H17">
            <v>10.655098176217658</v>
          </cell>
          <cell r="I17">
            <v>11.479059290660961</v>
          </cell>
          <cell r="J17">
            <v>11.860540666274092</v>
          </cell>
          <cell r="K17">
            <v>12.279435337847374</v>
          </cell>
          <cell r="L17">
            <v>13.193214351951903</v>
          </cell>
          <cell r="M17">
            <v>14.05383953761023</v>
          </cell>
          <cell r="N17">
            <v>14.719212364746875</v>
          </cell>
          <cell r="O17">
            <v>15.21272023679847</v>
          </cell>
          <cell r="P17">
            <v>15.610446490776832</v>
          </cell>
          <cell r="Q17">
            <v>15.904429354079438</v>
          </cell>
          <cell r="R17">
            <v>16.429281243395941</v>
          </cell>
          <cell r="S17">
            <v>16.858526235091805</v>
          </cell>
          <cell r="T17">
            <v>17.25685781820993</v>
          </cell>
          <cell r="U17">
            <v>17.627353534903254</v>
          </cell>
        </row>
        <row r="18">
          <cell r="E18">
            <v>7.5602352058544806</v>
          </cell>
          <cell r="F18">
            <v>7.5602352058544806</v>
          </cell>
          <cell r="G18">
            <v>9.5332300880702441</v>
          </cell>
          <cell r="H18">
            <v>10.764137485617912</v>
          </cell>
          <cell r="I18">
            <v>11.693295851091289</v>
          </cell>
          <cell r="J18">
            <v>12.472382488908298</v>
          </cell>
          <cell r="K18">
            <v>12.991623528266896</v>
          </cell>
          <cell r="L18">
            <v>13.509887860661436</v>
          </cell>
          <cell r="M18">
            <v>14.115549626348331</v>
          </cell>
          <cell r="N18">
            <v>14.78679104341394</v>
          </cell>
          <cell r="O18">
            <v>15.349903449873114</v>
          </cell>
          <cell r="P18">
            <v>15.756742690564222</v>
          </cell>
          <cell r="Q18">
            <v>16.036299513509451</v>
          </cell>
          <cell r="R18">
            <v>16.464854091689222</v>
          </cell>
          <cell r="S18">
            <v>16.906000126984793</v>
          </cell>
          <cell r="T18">
            <v>17.382572238022099</v>
          </cell>
          <cell r="U18">
            <v>17.739665050754294</v>
          </cell>
        </row>
        <row r="19">
          <cell r="E19">
            <v>7.5602352058544806</v>
          </cell>
          <cell r="F19">
            <v>7.5602352058544806</v>
          </cell>
          <cell r="G19">
            <v>9.292592767419892</v>
          </cell>
          <cell r="H19">
            <v>10.582635371944807</v>
          </cell>
          <cell r="I19">
            <v>11.472593067457531</v>
          </cell>
          <cell r="J19">
            <v>12.180244226077253</v>
          </cell>
          <cell r="K19">
            <v>12.716346971493008</v>
          </cell>
          <cell r="L19">
            <v>13.534877955789389</v>
          </cell>
          <cell r="M19">
            <v>14.354804263543468</v>
          </cell>
          <cell r="N19">
            <v>15.049933534435803</v>
          </cell>
          <cell r="O19">
            <v>15.520530892459526</v>
          </cell>
          <cell r="P19">
            <v>15.971042207624357</v>
          </cell>
          <cell r="Q19">
            <v>16.364396664460898</v>
          </cell>
          <cell r="R19">
            <v>16.76269806144084</v>
          </cell>
          <cell r="S19">
            <v>17.071818756265966</v>
          </cell>
          <cell r="T19">
            <v>17.392945764723205</v>
          </cell>
          <cell r="U19">
            <v>17.730301489932287</v>
          </cell>
        </row>
        <row r="20">
          <cell r="E20">
            <v>7.5602352058544806</v>
          </cell>
          <cell r="F20">
            <v>7.5602352058544806</v>
          </cell>
          <cell r="G20">
            <v>9.6392686171654667</v>
          </cell>
          <cell r="H20">
            <v>10.669349897428662</v>
          </cell>
          <cell r="I20">
            <v>11.549403349259666</v>
          </cell>
          <cell r="J20">
            <v>12.324303033181661</v>
          </cell>
          <cell r="K20">
            <v>13.051001087456708</v>
          </cell>
          <cell r="L20">
            <v>14.10931044982517</v>
          </cell>
          <cell r="M20">
            <v>15.21645384733254</v>
          </cell>
          <cell r="N20">
            <v>16.117510406684143</v>
          </cell>
          <cell r="O20">
            <v>16.919951768456681</v>
          </cell>
          <cell r="P20">
            <v>17.668783181407811</v>
          </cell>
          <cell r="Q20">
            <v>18.293584878382973</v>
          </cell>
          <cell r="R20">
            <v>19.023424350141724</v>
          </cell>
          <cell r="S20">
            <v>19.023424350141724</v>
          </cell>
          <cell r="T20">
            <v>19.023424350141724</v>
          </cell>
          <cell r="U20">
            <v>19.023424350141724</v>
          </cell>
        </row>
        <row r="21">
          <cell r="E21">
            <v>7.5602352058544806</v>
          </cell>
          <cell r="F21">
            <v>7.5602352058544806</v>
          </cell>
          <cell r="G21">
            <v>9.3836302004935952</v>
          </cell>
          <cell r="H21">
            <v>10.482397557373547</v>
          </cell>
          <cell r="I21">
            <v>11.224277762354259</v>
          </cell>
          <cell r="J21">
            <v>11.93722639509263</v>
          </cell>
          <cell r="K21">
            <v>12.544240361549381</v>
          </cell>
          <cell r="L21">
            <v>13.440126306515793</v>
          </cell>
          <cell r="M21">
            <v>14.252492730869685</v>
          </cell>
          <cell r="N21">
            <v>14.944129485104247</v>
          </cell>
          <cell r="O21">
            <v>15.57119414743924</v>
          </cell>
          <cell r="P21">
            <v>16.112734963727377</v>
          </cell>
          <cell r="Q21">
            <v>16.517579807438437</v>
          </cell>
          <cell r="R21">
            <v>16.954972119002619</v>
          </cell>
          <cell r="S21">
            <v>17.255654882451804</v>
          </cell>
          <cell r="T21">
            <v>17.255654882451804</v>
          </cell>
          <cell r="U21">
            <v>17.255654882451804</v>
          </cell>
        </row>
        <row r="22">
          <cell r="E22">
            <v>7.5602352058544806</v>
          </cell>
          <cell r="F22">
            <v>7.5602352058544806</v>
          </cell>
          <cell r="G22">
            <v>9.2753373126452558</v>
          </cell>
          <cell r="H22">
            <v>10.458907995151311</v>
          </cell>
          <cell r="I22">
            <v>11.318995345334262</v>
          </cell>
          <cell r="J22">
            <v>11.682498995475102</v>
          </cell>
          <cell r="K22">
            <v>11.877325039688598</v>
          </cell>
          <cell r="L22">
            <v>12.725360361642254</v>
          </cell>
          <cell r="M22">
            <v>13.453026774383053</v>
          </cell>
          <cell r="N22">
            <v>14.063073749568428</v>
          </cell>
          <cell r="O22">
            <v>14.571016534395929</v>
          </cell>
          <cell r="P22">
            <v>14.935526771986062</v>
          </cell>
          <cell r="Q22">
            <v>15.334541093080125</v>
          </cell>
          <cell r="R22">
            <v>15.788728149786067</v>
          </cell>
          <cell r="S22">
            <v>16.187631034315292</v>
          </cell>
          <cell r="T22">
            <v>16.547362644221145</v>
          </cell>
          <cell r="U22">
            <v>16.766038739894967</v>
          </cell>
        </row>
        <row r="23">
          <cell r="E23">
            <v>7.5602352058544806</v>
          </cell>
          <cell r="F23">
            <v>7.5602352058544806</v>
          </cell>
          <cell r="G23">
            <v>8.7788419181521622</v>
          </cell>
          <cell r="H23">
            <v>9.5863850214812203</v>
          </cell>
          <cell r="I23">
            <v>10.40941676691533</v>
          </cell>
          <cell r="J23">
            <v>11.019340498651154</v>
          </cell>
          <cell r="K23">
            <v>11.695436684727042</v>
          </cell>
          <cell r="L23">
            <v>12.560381002411987</v>
          </cell>
          <cell r="M23">
            <v>13.218769061013443</v>
          </cell>
          <cell r="N23">
            <v>13.868238793262018</v>
          </cell>
          <cell r="O23">
            <v>14.376597748789141</v>
          </cell>
          <cell r="P23">
            <v>14.951731723596973</v>
          </cell>
          <cell r="Q23">
            <v>15.975666059785111</v>
          </cell>
          <cell r="R23">
            <v>17.219233428125808</v>
          </cell>
          <cell r="S23">
            <v>18.35296443777445</v>
          </cell>
          <cell r="T23">
            <v>19.312106618999998</v>
          </cell>
          <cell r="U23">
            <v>20.116208888434397</v>
          </cell>
        </row>
        <row r="24">
          <cell r="E24">
            <v>7.5602352058544806</v>
          </cell>
          <cell r="F24">
            <v>7.5602352058544806</v>
          </cell>
          <cell r="G24">
            <v>9.1817636092675254</v>
          </cell>
          <cell r="H24">
            <v>10.393133637172786</v>
          </cell>
          <cell r="I24">
            <v>11.184207029912198</v>
          </cell>
          <cell r="J24">
            <v>11.926521504418984</v>
          </cell>
          <cell r="K24">
            <v>12.542190304665807</v>
          </cell>
          <cell r="L24">
            <v>13.462649359699803</v>
          </cell>
          <cell r="M24">
            <v>14.362562711583056</v>
          </cell>
          <cell r="N24">
            <v>15.100967771270939</v>
          </cell>
          <cell r="O24">
            <v>15.763963442407759</v>
          </cell>
          <cell r="P24">
            <v>16.298950958857858</v>
          </cell>
          <cell r="Q24">
            <v>16.794597314238118</v>
          </cell>
          <cell r="R24">
            <v>17.44843380225139</v>
          </cell>
          <cell r="S24">
            <v>17.978882981220696</v>
          </cell>
          <cell r="T24">
            <v>18.483663229379463</v>
          </cell>
          <cell r="U24">
            <v>18.860030966563492</v>
          </cell>
        </row>
        <row r="25">
          <cell r="E25">
            <v>7.5602352058544806</v>
          </cell>
          <cell r="F25">
            <v>7.5602352058544806</v>
          </cell>
          <cell r="G25">
            <v>9.5335962847260554</v>
          </cell>
          <cell r="H25">
            <v>10.764396060019413</v>
          </cell>
          <cell r="I25">
            <v>11.634903914034576</v>
          </cell>
          <cell r="J25">
            <v>12.467378865940429</v>
          </cell>
          <cell r="K25">
            <v>13.152955726364837</v>
          </cell>
          <cell r="L25">
            <v>14.1977750039632</v>
          </cell>
          <cell r="M25">
            <v>15.132362594290962</v>
          </cell>
          <cell r="N25">
            <v>15.972418201030628</v>
          </cell>
          <cell r="O25">
            <v>16.671172313547615</v>
          </cell>
          <cell r="P25">
            <v>17.331370614082196</v>
          </cell>
          <cell r="Q25">
            <v>17.899749531765455</v>
          </cell>
          <cell r="R25">
            <v>18.567618238536124</v>
          </cell>
          <cell r="S25">
            <v>19.114754611688848</v>
          </cell>
          <cell r="T25">
            <v>19.616813778554317</v>
          </cell>
          <cell r="U25">
            <v>20.085409579133362</v>
          </cell>
        </row>
        <row r="26">
          <cell r="E26">
            <v>7.5602352058544806</v>
          </cell>
          <cell r="F26">
            <v>7.5602352058544806</v>
          </cell>
          <cell r="G26">
            <v>9.2020501590011463</v>
          </cell>
          <cell r="H26">
            <v>10.322629424043399</v>
          </cell>
          <cell r="I26">
            <v>11.104002187892739</v>
          </cell>
          <cell r="J26">
            <v>11.925934374570526</v>
          </cell>
          <cell r="K26">
            <v>12.534675420456262</v>
          </cell>
          <cell r="L26">
            <v>13.36522217836635</v>
          </cell>
          <cell r="M26">
            <v>14.178677222800326</v>
          </cell>
          <cell r="N26">
            <v>14.871014032668047</v>
          </cell>
          <cell r="O26">
            <v>15.571784948009904</v>
          </cell>
          <cell r="P26">
            <v>16.126397493505422</v>
          </cell>
          <cell r="Q26">
            <v>16.542935366586768</v>
          </cell>
          <cell r="R26">
            <v>17.061566150639788</v>
          </cell>
          <cell r="S26">
            <v>17.390102322295096</v>
          </cell>
          <cell r="T26">
            <v>17.824778482838383</v>
          </cell>
          <cell r="U26">
            <v>18.424218609070252</v>
          </cell>
        </row>
        <row r="27">
          <cell r="E27">
            <v>7.5602352058544806</v>
          </cell>
          <cell r="F27">
            <v>7.5602352058544806</v>
          </cell>
          <cell r="G27">
            <v>9.4690023895237658</v>
          </cell>
          <cell r="H27">
            <v>10.440283516041619</v>
          </cell>
          <cell r="I27">
            <v>11.250270503662129</v>
          </cell>
          <cell r="J27">
            <v>11.916775504378208</v>
          </cell>
          <cell r="K27">
            <v>12.273349632249561</v>
          </cell>
          <cell r="L27">
            <v>13.226545148173953</v>
          </cell>
          <cell r="M27">
            <v>14.127000942712357</v>
          </cell>
          <cell r="N27">
            <v>14.963964232585347</v>
          </cell>
          <cell r="O27">
            <v>15.717769728317174</v>
          </cell>
          <cell r="P27">
            <v>16.346312388156321</v>
          </cell>
          <cell r="Q27">
            <v>16.869054744878369</v>
          </cell>
          <cell r="R27">
            <v>17.597432697987106</v>
          </cell>
          <cell r="S27">
            <v>18.114780253443524</v>
          </cell>
          <cell r="T27">
            <v>18.602709795268865</v>
          </cell>
          <cell r="U27">
            <v>18.974600518115533</v>
          </cell>
        </row>
        <row r="28">
          <cell r="E28">
            <v>7.5602352058544806</v>
          </cell>
          <cell r="F28">
            <v>7.5602352058544806</v>
          </cell>
          <cell r="G28">
            <v>8.9895998700144464</v>
          </cell>
          <cell r="H28">
            <v>10.061399141978379</v>
          </cell>
          <cell r="I28">
            <v>10.827428640674555</v>
          </cell>
          <cell r="J28">
            <v>11.392660880644993</v>
          </cell>
          <cell r="K28">
            <v>11.897490541046997</v>
          </cell>
          <cell r="L28">
            <v>12.654379295896115</v>
          </cell>
          <cell r="M28">
            <v>13.239186162242948</v>
          </cell>
          <cell r="N28">
            <v>13.854069344686627</v>
          </cell>
          <cell r="O28">
            <v>14.19721568817225</v>
          </cell>
          <cell r="P28">
            <v>14.697011739841027</v>
          </cell>
          <cell r="Q28">
            <v>15.354340379075055</v>
          </cell>
          <cell r="R28">
            <v>16.021507908496957</v>
          </cell>
          <cell r="S28">
            <v>16.425830915484184</v>
          </cell>
          <cell r="T28">
            <v>16.745556313023961</v>
          </cell>
          <cell r="U28">
            <v>17.088716543507893</v>
          </cell>
        </row>
        <row r="29">
          <cell r="E29">
            <v>7.5602352058544806</v>
          </cell>
          <cell r="F29">
            <v>7.5602352058544806</v>
          </cell>
          <cell r="G29">
            <v>9.3565897637273281</v>
          </cell>
          <cell r="H29">
            <v>10.456362635041874</v>
          </cell>
          <cell r="I29">
            <v>11.208997243310368</v>
          </cell>
          <cell r="J29">
            <v>11.905611047804213</v>
          </cell>
          <cell r="K29">
            <v>12.502346261864778</v>
          </cell>
          <cell r="L29">
            <v>13.213188449967374</v>
          </cell>
          <cell r="M29">
            <v>13.85054056728343</v>
          </cell>
          <cell r="N29">
            <v>14.456060955952371</v>
          </cell>
          <cell r="O29">
            <v>14.932652805127351</v>
          </cell>
          <cell r="P29">
            <v>15.368009806096348</v>
          </cell>
          <cell r="Q29">
            <v>15.643463141980467</v>
          </cell>
          <cell r="R29">
            <v>16.013688123437337</v>
          </cell>
          <cell r="S29">
            <v>16.251992698254689</v>
          </cell>
          <cell r="T29">
            <v>16.586434051629737</v>
          </cell>
          <cell r="U29">
            <v>16.832732587943667</v>
          </cell>
        </row>
        <row r="30">
          <cell r="E30">
            <v>7.5602352058544806</v>
          </cell>
          <cell r="F30">
            <v>7.5602352058544806</v>
          </cell>
          <cell r="G30">
            <v>9.8157945600405352</v>
          </cell>
          <cell r="H30">
            <v>10.928297618935011</v>
          </cell>
          <cell r="I30">
            <v>11.941872035560811</v>
          </cell>
          <cell r="J30">
            <v>12.750924225201214</v>
          </cell>
          <cell r="K30">
            <v>13.458414916302477</v>
          </cell>
          <cell r="L30">
            <v>14.383393682626727</v>
          </cell>
          <cell r="M30">
            <v>15.12499333045913</v>
          </cell>
          <cell r="N30">
            <v>15.693010935350491</v>
          </cell>
          <cell r="O30">
            <v>16.207052873097663</v>
          </cell>
          <cell r="P30">
            <v>16.623539619563548</v>
          </cell>
          <cell r="Q30">
            <v>16.957291080362673</v>
          </cell>
          <cell r="R30">
            <v>17.331119463041063</v>
          </cell>
          <cell r="S30">
            <v>17.556646918009911</v>
          </cell>
          <cell r="T30">
            <v>17.72039260485473</v>
          </cell>
          <cell r="U30">
            <v>17.72039260485473</v>
          </cell>
        </row>
        <row r="31">
          <cell r="E31">
            <v>7.5602352058544806</v>
          </cell>
          <cell r="F31">
            <v>7.5602352058544806</v>
          </cell>
          <cell r="G31">
            <v>9.0016688409234824</v>
          </cell>
          <cell r="H31">
            <v>10.054291069905286</v>
          </cell>
          <cell r="I31">
            <v>10.82590601925428</v>
          </cell>
          <cell r="J31">
            <v>11.351047855959843</v>
          </cell>
          <cell r="K31">
            <v>11.749404094457367</v>
          </cell>
          <cell r="L31">
            <v>12.456682712299878</v>
          </cell>
          <cell r="M31">
            <v>13.127010825403454</v>
          </cell>
          <cell r="N31">
            <v>13.702496961146759</v>
          </cell>
          <cell r="O31">
            <v>14.274543698561361</v>
          </cell>
          <cell r="P31">
            <v>14.632920621680341</v>
          </cell>
          <cell r="Q31">
            <v>14.92156381749527</v>
          </cell>
          <cell r="R31">
            <v>15.532218328176349</v>
          </cell>
          <cell r="S31">
            <v>15.975222183804791</v>
          </cell>
          <cell r="T31">
            <v>16.515410932371676</v>
          </cell>
          <cell r="U31">
            <v>16.811073904820201</v>
          </cell>
        </row>
        <row r="32">
          <cell r="E32">
            <v>7.5602352058544806</v>
          </cell>
          <cell r="F32">
            <v>7.5602352058544806</v>
          </cell>
          <cell r="G32">
            <v>9.1727279502146324</v>
          </cell>
          <cell r="H32">
            <v>9.6202079408600998</v>
          </cell>
          <cell r="I32">
            <v>9.6202079408600998</v>
          </cell>
          <cell r="J32">
            <v>9.8983802870214923</v>
          </cell>
          <cell r="K32">
            <v>9.966626951895579</v>
          </cell>
          <cell r="L32">
            <v>10.618430410792657</v>
          </cell>
          <cell r="M32">
            <v>11.217840169805246</v>
          </cell>
          <cell r="N32">
            <v>11.682497289111351</v>
          </cell>
          <cell r="O32">
            <v>12.251280675863409</v>
          </cell>
          <cell r="P32">
            <v>12.502671104931897</v>
          </cell>
          <cell r="Q32">
            <v>12.69037409057746</v>
          </cell>
          <cell r="R32">
            <v>12.895046708086911</v>
          </cell>
          <cell r="S32">
            <v>13.141924772602549</v>
          </cell>
          <cell r="T32">
            <v>13.350641475996557</v>
          </cell>
          <cell r="U32">
            <v>13.522520517479464</v>
          </cell>
        </row>
        <row r="33">
          <cell r="E33">
            <v>7.5602352058544806</v>
          </cell>
          <cell r="F33">
            <v>7.5602352058544806</v>
          </cell>
          <cell r="G33">
            <v>9.6336534809737326</v>
          </cell>
          <cell r="H33">
            <v>10.76538332145001</v>
          </cell>
          <cell r="I33">
            <v>11.358635546117069</v>
          </cell>
          <cell r="J33">
            <v>12.030575318724585</v>
          </cell>
          <cell r="K33">
            <v>12.364791213829545</v>
          </cell>
          <cell r="L33">
            <v>13.395675786772385</v>
          </cell>
          <cell r="M33">
            <v>14.023672295447277</v>
          </cell>
          <cell r="N33">
            <v>14.742159790716773</v>
          </cell>
          <cell r="O33">
            <v>15.272168908064231</v>
          </cell>
          <cell r="P33">
            <v>15.775581057899236</v>
          </cell>
          <cell r="Q33">
            <v>16.180484343384325</v>
          </cell>
          <cell r="R33">
            <v>16.781577942075653</v>
          </cell>
          <cell r="S33">
            <v>17.225838177112347</v>
          </cell>
          <cell r="T33">
            <v>17.668961958031758</v>
          </cell>
          <cell r="U33">
            <v>17.998654749760849</v>
          </cell>
        </row>
        <row r="34">
          <cell r="E34">
            <v>7.5602352058544806</v>
          </cell>
          <cell r="F34">
            <v>7.5602352058544806</v>
          </cell>
          <cell r="G34">
            <v>9.2150888473211445</v>
          </cell>
          <cell r="H34">
            <v>10.334117336737187</v>
          </cell>
          <cell r="I34">
            <v>11.04642355232467</v>
          </cell>
          <cell r="J34">
            <v>11.575886065290399</v>
          </cell>
          <cell r="K34">
            <v>11.912485583514675</v>
          </cell>
          <cell r="L34">
            <v>12.55691851666754</v>
          </cell>
          <cell r="M34">
            <v>13.264566711972954</v>
          </cell>
          <cell r="N34">
            <v>13.803187280842812</v>
          </cell>
          <cell r="O34">
            <v>14.311056745239059</v>
          </cell>
          <cell r="P34">
            <v>14.73127418511325</v>
          </cell>
          <cell r="Q34">
            <v>15.060838468603807</v>
          </cell>
          <cell r="R34">
            <v>15.373711935096598</v>
          </cell>
          <cell r="S34">
            <v>15.659458089178408</v>
          </cell>
          <cell r="T34">
            <v>15.871347112928545</v>
          </cell>
          <cell r="U34">
            <v>16.054536749324011</v>
          </cell>
        </row>
        <row r="35">
          <cell r="E35">
            <v>7.5602352058544806</v>
          </cell>
          <cell r="F35">
            <v>7.5602352058544806</v>
          </cell>
          <cell r="G35">
            <v>9.267883533013153</v>
          </cell>
          <cell r="H35">
            <v>10.119823365326663</v>
          </cell>
          <cell r="I35">
            <v>10.879246099253097</v>
          </cell>
          <cell r="J35">
            <v>11.49520970515136</v>
          </cell>
          <cell r="K35">
            <v>11.949268628666573</v>
          </cell>
          <cell r="L35">
            <v>12.769946484142091</v>
          </cell>
          <cell r="M35">
            <v>13.505746981413779</v>
          </cell>
          <cell r="N35">
            <v>14.1912094935859</v>
          </cell>
          <cell r="O35">
            <v>14.778804344827915</v>
          </cell>
          <cell r="P35">
            <v>15.339912914168947</v>
          </cell>
          <cell r="Q35">
            <v>15.667037050276051</v>
          </cell>
          <cell r="R35">
            <v>16.289591938630192</v>
          </cell>
          <cell r="S35">
            <v>17.163313868483296</v>
          </cell>
          <cell r="T35">
            <v>18.019180279913236</v>
          </cell>
          <cell r="U35">
            <v>18.861587563750515</v>
          </cell>
        </row>
        <row r="36">
          <cell r="E36">
            <v>7.5602352058544806</v>
          </cell>
          <cell r="F36">
            <v>7.5602352058544806</v>
          </cell>
          <cell r="G36">
            <v>9.2074864686718456</v>
          </cell>
          <cell r="H36">
            <v>10.434047855650691</v>
          </cell>
          <cell r="I36">
            <v>11.253179938102594</v>
          </cell>
          <cell r="J36">
            <v>11.869248088243195</v>
          </cell>
          <cell r="K36">
            <v>12.278095208876373</v>
          </cell>
          <cell r="L36">
            <v>13.086638921442011</v>
          </cell>
          <cell r="M36">
            <v>13.820054613539272</v>
          </cell>
          <cell r="N36">
            <v>14.448169352875027</v>
          </cell>
          <cell r="O36">
            <v>14.9368649678061</v>
          </cell>
          <cell r="P36">
            <v>15.421698932512665</v>
          </cell>
          <cell r="Q36">
            <v>15.842623498573253</v>
          </cell>
          <cell r="R36">
            <v>16.245567831448071</v>
          </cell>
          <cell r="S36">
            <v>16.412064274933726</v>
          </cell>
          <cell r="T36">
            <v>16.412064274933726</v>
          </cell>
          <cell r="U36">
            <v>16.412064274933726</v>
          </cell>
        </row>
        <row r="37">
          <cell r="E37">
            <v>7.5602352058544806</v>
          </cell>
          <cell r="F37">
            <v>7.5602352058544806</v>
          </cell>
          <cell r="G37">
            <v>9.3863802268018137</v>
          </cell>
          <cell r="H37">
            <v>10.65022131807082</v>
          </cell>
          <cell r="I37">
            <v>11.48454158299956</v>
          </cell>
          <cell r="J37">
            <v>12.157419848120512</v>
          </cell>
          <cell r="K37">
            <v>12.651572537831383</v>
          </cell>
          <cell r="L37">
            <v>13.636701427978062</v>
          </cell>
          <cell r="M37">
            <v>14.649222374581891</v>
          </cell>
          <cell r="N37">
            <v>15.418582722096458</v>
          </cell>
          <cell r="O37">
            <v>16.213286473472483</v>
          </cell>
          <cell r="P37">
            <v>16.874108937327787</v>
          </cell>
          <cell r="Q37">
            <v>17.430387482859494</v>
          </cell>
          <cell r="R37">
            <v>18.217977144411876</v>
          </cell>
          <cell r="S37">
            <v>18.816755261645085</v>
          </cell>
          <cell r="T37">
            <v>19.321845723165854</v>
          </cell>
          <cell r="U37">
            <v>19.720882090968278</v>
          </cell>
        </row>
        <row r="38">
          <cell r="E38">
            <v>7.5602352058544806</v>
          </cell>
          <cell r="F38">
            <v>7.5602352058544806</v>
          </cell>
          <cell r="G38">
            <v>9.1896203594059571</v>
          </cell>
          <cell r="H38">
            <v>10.275400308100046</v>
          </cell>
          <cell r="I38">
            <v>11.026318059765769</v>
          </cell>
          <cell r="J38">
            <v>11.500001207596345</v>
          </cell>
          <cell r="K38">
            <v>12.054516263190369</v>
          </cell>
          <cell r="L38">
            <v>12.885821280543171</v>
          </cell>
          <cell r="M38">
            <v>13.619592002032297</v>
          </cell>
          <cell r="N38">
            <v>14.143519931479748</v>
          </cell>
          <cell r="O38">
            <v>14.645927869676829</v>
          </cell>
          <cell r="P38">
            <v>15.048528972743606</v>
          </cell>
          <cell r="Q38">
            <v>15.43599503959047</v>
          </cell>
          <cell r="R38">
            <v>15.868475277355511</v>
          </cell>
          <cell r="S38">
            <v>16.121244338028792</v>
          </cell>
          <cell r="T38">
            <v>16.32948246573461</v>
          </cell>
          <cell r="U38">
            <v>16.463417184767678</v>
          </cell>
        </row>
        <row r="39">
          <cell r="E39">
            <v>7.5602352058544806</v>
          </cell>
          <cell r="F39">
            <v>7.5602352058544806</v>
          </cell>
          <cell r="G39">
            <v>9.2120875610839192</v>
          </cell>
          <cell r="H39">
            <v>10.058229439487762</v>
          </cell>
          <cell r="I39">
            <v>10.921585931129254</v>
          </cell>
          <cell r="J39">
            <v>11.593494602242945</v>
          </cell>
          <cell r="K39">
            <v>12.191007599157535</v>
          </cell>
          <cell r="L39">
            <v>13.114099259385933</v>
          </cell>
          <cell r="M39">
            <v>13.948222499618337</v>
          </cell>
          <cell r="N39">
            <v>14.656502149727295</v>
          </cell>
          <cell r="O39">
            <v>15.273717628958986</v>
          </cell>
          <cell r="P39">
            <v>15.826674409446801</v>
          </cell>
          <cell r="Q39">
            <v>16.279484068591774</v>
          </cell>
          <cell r="R39">
            <v>16.879886001598862</v>
          </cell>
          <cell r="S39">
            <v>17.241494121887882</v>
          </cell>
          <cell r="T39">
            <v>17.670187696564792</v>
          </cell>
          <cell r="U39">
            <v>18.435969207499205</v>
          </cell>
        </row>
        <row r="40">
          <cell r="E40">
            <v>7.5602352058544806</v>
          </cell>
          <cell r="F40">
            <v>7.5602352058544806</v>
          </cell>
          <cell r="G40">
            <v>9.2312720787825011</v>
          </cell>
          <cell r="H40">
            <v>10.037450665536918</v>
          </cell>
          <cell r="I40">
            <v>10.867882820091623</v>
          </cell>
          <cell r="J40">
            <v>11.422447338817982</v>
          </cell>
          <cell r="K40">
            <v>11.910642567847978</v>
          </cell>
          <cell r="L40">
            <v>12.728095017010471</v>
          </cell>
          <cell r="M40">
            <v>13.503811606636283</v>
          </cell>
          <cell r="N40">
            <v>14.25453166697455</v>
          </cell>
          <cell r="O40">
            <v>14.868362989987586</v>
          </cell>
          <cell r="P40">
            <v>15.403141940857569</v>
          </cell>
          <cell r="Q40">
            <v>15.918807180014005</v>
          </cell>
          <cell r="R40">
            <v>16.617017252761332</v>
          </cell>
          <cell r="S40">
            <v>17.100991306004232</v>
          </cell>
          <cell r="T40">
            <v>17.451037625635291</v>
          </cell>
          <cell r="U40">
            <v>17.690594504614374</v>
          </cell>
        </row>
        <row r="41">
          <cell r="E41">
            <v>7.5602352058544806</v>
          </cell>
          <cell r="F41">
            <v>7.5602352058544806</v>
          </cell>
          <cell r="G41">
            <v>9.1934769577664213</v>
          </cell>
          <cell r="H41">
            <v>10.086299250728686</v>
          </cell>
          <cell r="I41">
            <v>10.821584009848667</v>
          </cell>
          <cell r="J41">
            <v>11.51877505173228</v>
          </cell>
          <cell r="K41">
            <v>12.238365432884917</v>
          </cell>
          <cell r="L41">
            <v>13.155047788715596</v>
          </cell>
          <cell r="M41">
            <v>13.895331529186445</v>
          </cell>
          <cell r="N41">
            <v>14.609801156039413</v>
          </cell>
          <cell r="O41">
            <v>15.244465498933611</v>
          </cell>
          <cell r="P41">
            <v>15.81435703175692</v>
          </cell>
          <cell r="Q41">
            <v>16.32870025178331</v>
          </cell>
          <cell r="R41">
            <v>16.976146600940805</v>
          </cell>
          <cell r="S41">
            <v>17.296721648691449</v>
          </cell>
          <cell r="T41">
            <v>17.768900275780304</v>
          </cell>
          <cell r="U41">
            <v>18.784587069915702</v>
          </cell>
        </row>
        <row r="42">
          <cell r="E42">
            <v>7.5602352058544806</v>
          </cell>
          <cell r="F42">
            <v>7.5602352058544806</v>
          </cell>
          <cell r="G42">
            <v>9.5903291102225463</v>
          </cell>
          <cell r="H42">
            <v>10.777747889080224</v>
          </cell>
          <cell r="I42">
            <v>11.587339210010638</v>
          </cell>
          <cell r="J42">
            <v>12.348570720651519</v>
          </cell>
          <cell r="K42">
            <v>13.04111434217954</v>
          </cell>
          <cell r="L42">
            <v>14.014347241989023</v>
          </cell>
          <cell r="M42">
            <v>14.991474465339031</v>
          </cell>
          <cell r="N42">
            <v>15.68359586232603</v>
          </cell>
          <cell r="O42">
            <v>16.161928928189109</v>
          </cell>
          <cell r="P42">
            <v>16.483390238022846</v>
          </cell>
          <cell r="Q42">
            <v>16.848990876443175</v>
          </cell>
          <cell r="R42">
            <v>16.848990876443175</v>
          </cell>
          <cell r="S42">
            <v>16.848990876443175</v>
          </cell>
          <cell r="T42">
            <v>16.848990876443175</v>
          </cell>
          <cell r="U42">
            <v>16.848990876443175</v>
          </cell>
        </row>
        <row r="43">
          <cell r="E43">
            <v>7.5602352058544806</v>
          </cell>
          <cell r="F43">
            <v>7.5602352058544806</v>
          </cell>
          <cell r="G43">
            <v>9.2148898922786167</v>
          </cell>
          <cell r="H43">
            <v>10.396331354651213</v>
          </cell>
          <cell r="I43">
            <v>11.331563117982276</v>
          </cell>
          <cell r="J43">
            <v>11.702695891090857</v>
          </cell>
          <cell r="K43">
            <v>11.896744355475121</v>
          </cell>
          <cell r="L43">
            <v>12.808201209199705</v>
          </cell>
          <cell r="M43">
            <v>13.435632628017402</v>
          </cell>
          <cell r="N43">
            <v>13.989728112676453</v>
          </cell>
          <cell r="O43">
            <v>14.47345833548553</v>
          </cell>
          <cell r="P43">
            <v>14.943498519253136</v>
          </cell>
          <cell r="Q43">
            <v>15.360781531773565</v>
          </cell>
          <cell r="R43">
            <v>15.832304688609298</v>
          </cell>
          <cell r="S43">
            <v>16.253249006974581</v>
          </cell>
          <cell r="T43">
            <v>16.739272585721118</v>
          </cell>
          <cell r="U43">
            <v>17.133204950262162</v>
          </cell>
        </row>
        <row r="44">
          <cell r="E44">
            <v>7.5602352058544806</v>
          </cell>
          <cell r="F44">
            <v>7.5602352058544806</v>
          </cell>
          <cell r="G44">
            <v>9.4784472310204642</v>
          </cell>
          <cell r="H44">
            <v>10.63325064907994</v>
          </cell>
          <cell r="I44">
            <v>11.499288655473464</v>
          </cell>
          <cell r="J44">
            <v>12.192634962002684</v>
          </cell>
          <cell r="K44">
            <v>12.787551996852365</v>
          </cell>
          <cell r="L44">
            <v>13.87046603309347</v>
          </cell>
          <cell r="M44">
            <v>14.776762995604653</v>
          </cell>
          <cell r="N44">
            <v>15.593771991627664</v>
          </cell>
          <cell r="O44">
            <v>16.370681288737295</v>
          </cell>
          <cell r="P44">
            <v>17.08615996970812</v>
          </cell>
          <cell r="Q44">
            <v>17.681686851449186</v>
          </cell>
          <cell r="R44">
            <v>18.385399860335639</v>
          </cell>
          <cell r="S44">
            <v>18.919135848404775</v>
          </cell>
          <cell r="T44">
            <v>19.369488811513722</v>
          </cell>
          <cell r="U44">
            <v>19.745785473324084</v>
          </cell>
        </row>
        <row r="45">
          <cell r="E45">
            <v>7.5602352058544806</v>
          </cell>
          <cell r="F45">
            <v>7.5602352058544806</v>
          </cell>
          <cell r="G45">
            <v>9.1465329766846786</v>
          </cell>
          <cell r="H45">
            <v>10.267435381170529</v>
          </cell>
          <cell r="I45">
            <v>11.019652230201192</v>
          </cell>
          <cell r="J45">
            <v>11.71067620359509</v>
          </cell>
          <cell r="K45">
            <v>12.388216964429075</v>
          </cell>
          <cell r="L45">
            <v>13.268675394980857</v>
          </cell>
          <cell r="M45">
            <v>14.022589033990624</v>
          </cell>
          <cell r="N45">
            <v>14.712205034119563</v>
          </cell>
          <cell r="O45">
            <v>15.394815330743658</v>
          </cell>
          <cell r="P45">
            <v>15.89164999578948</v>
          </cell>
          <cell r="Q45">
            <v>16.207813977407209</v>
          </cell>
          <cell r="R45">
            <v>16.728469330185131</v>
          </cell>
          <cell r="S45">
            <v>17.112912579553107</v>
          </cell>
          <cell r="T45">
            <v>17.560785229816975</v>
          </cell>
          <cell r="U45">
            <v>17.884899905585613</v>
          </cell>
        </row>
        <row r="46">
          <cell r="E46">
            <v>7.5602352058544806</v>
          </cell>
          <cell r="F46">
            <v>7.5602352058544806</v>
          </cell>
          <cell r="G46">
            <v>9.4295770431015171</v>
          </cell>
          <cell r="H46">
            <v>10.540516594598508</v>
          </cell>
          <cell r="I46">
            <v>11.322136137266137</v>
          </cell>
          <cell r="J46">
            <v>11.982874327406599</v>
          </cell>
          <cell r="K46">
            <v>12.609479609439607</v>
          </cell>
          <cell r="L46">
            <v>13.418547653037606</v>
          </cell>
          <cell r="M46">
            <v>14.219214161906542</v>
          </cell>
          <cell r="N46">
            <v>14.837013770341738</v>
          </cell>
          <cell r="O46">
            <v>15.463246581297406</v>
          </cell>
          <cell r="P46">
            <v>16.023114124895041</v>
          </cell>
          <cell r="Q46">
            <v>16.493899361192373</v>
          </cell>
          <cell r="R46">
            <v>17.007571334712061</v>
          </cell>
          <cell r="S46">
            <v>17.463158403548217</v>
          </cell>
          <cell r="T46">
            <v>17.837887299400887</v>
          </cell>
          <cell r="U46">
            <v>18.14332265979003</v>
          </cell>
        </row>
        <row r="47">
          <cell r="E47">
            <v>7.5602352058544806</v>
          </cell>
          <cell r="F47">
            <v>7.5602352058544806</v>
          </cell>
          <cell r="G47">
            <v>9.5504443381462725</v>
          </cell>
          <cell r="H47">
            <v>10.747832267925673</v>
          </cell>
          <cell r="I47">
            <v>11.560154981001554</v>
          </cell>
          <cell r="J47">
            <v>12.2727263151</v>
          </cell>
          <cell r="K47">
            <v>12.907525713552166</v>
          </cell>
          <cell r="L47">
            <v>13.871575921352024</v>
          </cell>
          <cell r="M47">
            <v>14.764972341763137</v>
          </cell>
          <cell r="N47">
            <v>15.480275458176616</v>
          </cell>
          <cell r="O47">
            <v>16.100465604135231</v>
          </cell>
          <cell r="P47">
            <v>16.660619189494764</v>
          </cell>
          <cell r="Q47">
            <v>17.135674523331247</v>
          </cell>
          <cell r="R47">
            <v>17.648273958089398</v>
          </cell>
          <cell r="S47">
            <v>18.055443515504056</v>
          </cell>
          <cell r="T47">
            <v>18.436630855803052</v>
          </cell>
          <cell r="U47">
            <v>18.695182029720876</v>
          </cell>
        </row>
        <row r="48">
          <cell r="E48">
            <v>7.5602352058544806</v>
          </cell>
          <cell r="F48">
            <v>7.5602352058544806</v>
          </cell>
          <cell r="G48">
            <v>9.5129790327245445</v>
          </cell>
          <cell r="H48">
            <v>10.50423988753824</v>
          </cell>
          <cell r="I48">
            <v>11.276376396876245</v>
          </cell>
          <cell r="J48">
            <v>11.965334900864399</v>
          </cell>
          <cell r="K48">
            <v>12.531188629426675</v>
          </cell>
          <cell r="L48">
            <v>13.280612450824339</v>
          </cell>
          <cell r="M48">
            <v>13.955404584447498</v>
          </cell>
          <cell r="N48">
            <v>14.555178200758709</v>
          </cell>
          <cell r="O48">
            <v>15.099686734682555</v>
          </cell>
          <cell r="P48">
            <v>15.595338378962452</v>
          </cell>
          <cell r="Q48">
            <v>15.913640056781778</v>
          </cell>
          <cell r="R48">
            <v>16.638423668513106</v>
          </cell>
          <cell r="S48">
            <v>16.807290423987332</v>
          </cell>
          <cell r="T48">
            <v>17.010085112302352</v>
          </cell>
          <cell r="U48">
            <v>17.081186191462905</v>
          </cell>
        </row>
        <row r="49">
          <cell r="E49">
            <v>7.5602352058544806</v>
          </cell>
          <cell r="F49">
            <v>7.5602352058544806</v>
          </cell>
          <cell r="G49">
            <v>9.1879864937757425</v>
          </cell>
          <cell r="H49">
            <v>10.266156167492316</v>
          </cell>
          <cell r="I49">
            <v>11.083210256896097</v>
          </cell>
          <cell r="J49">
            <v>11.643868137423352</v>
          </cell>
          <cell r="K49">
            <v>12.227074316760669</v>
          </cell>
          <cell r="L49">
            <v>13.274353540639883</v>
          </cell>
          <cell r="M49">
            <v>14.205552687066165</v>
          </cell>
          <cell r="N49">
            <v>15.011432760318939</v>
          </cell>
          <cell r="O49">
            <v>15.572996707755522</v>
          </cell>
          <cell r="P49">
            <v>16.110555005755796</v>
          </cell>
          <cell r="Q49">
            <v>16.485572617584165</v>
          </cell>
          <cell r="R49">
            <v>17.12597092464177</v>
          </cell>
          <cell r="S49">
            <v>17.644950679983499</v>
          </cell>
          <cell r="T49">
            <v>18.172370954637636</v>
          </cell>
          <cell r="U49">
            <v>18.57272870140239</v>
          </cell>
        </row>
        <row r="50">
          <cell r="E50">
            <v>7.5602352058544806</v>
          </cell>
          <cell r="F50">
            <v>7.5602352058544806</v>
          </cell>
          <cell r="G50">
            <v>9.2207220692310852</v>
          </cell>
          <cell r="H50">
            <v>10.334339073510105</v>
          </cell>
          <cell r="I50">
            <v>11.049862765878608</v>
          </cell>
          <cell r="J50">
            <v>11.735387724346767</v>
          </cell>
          <cell r="K50">
            <v>12.352969834831148</v>
          </cell>
          <cell r="L50">
            <v>13.064734716748555</v>
          </cell>
          <cell r="M50">
            <v>13.84570004283939</v>
          </cell>
          <cell r="N50">
            <v>14.504322020413028</v>
          </cell>
          <cell r="O50">
            <v>15.051285398013194</v>
          </cell>
          <cell r="P50">
            <v>15.481640702641236</v>
          </cell>
          <cell r="Q50">
            <v>15.668770710729065</v>
          </cell>
          <cell r="R50">
            <v>16.069704862773428</v>
          </cell>
          <cell r="S50">
            <v>16.758134851299562</v>
          </cell>
          <cell r="T50">
            <v>17.415021851363171</v>
          </cell>
          <cell r="U50">
            <v>17.871076401205087</v>
          </cell>
        </row>
        <row r="51">
          <cell r="E51">
            <v>7.5602352058544806</v>
          </cell>
          <cell r="F51">
            <v>7.5602352058544806</v>
          </cell>
          <cell r="G51">
            <v>9.1714903452255623</v>
          </cell>
          <cell r="H51">
            <v>10.362823050020493</v>
          </cell>
          <cell r="I51">
            <v>11.104915806142776</v>
          </cell>
          <cell r="J51">
            <v>11.807077226248303</v>
          </cell>
          <cell r="K51">
            <v>12.437030516315076</v>
          </cell>
          <cell r="L51">
            <v>13.345229115230998</v>
          </cell>
          <cell r="M51">
            <v>14.176490009763723</v>
          </cell>
          <cell r="N51">
            <v>14.896861259464043</v>
          </cell>
          <cell r="O51">
            <v>15.584201816196764</v>
          </cell>
          <cell r="P51">
            <v>16.190087402871249</v>
          </cell>
          <cell r="Q51">
            <v>16.655406139748965</v>
          </cell>
          <cell r="R51">
            <v>17.252629804173282</v>
          </cell>
          <cell r="S51">
            <v>17.574328115874394</v>
          </cell>
          <cell r="T51">
            <v>18.022186019943156</v>
          </cell>
          <cell r="U51">
            <v>18.434557968349829</v>
          </cell>
        </row>
        <row r="52">
          <cell r="E52">
            <v>7.5602352058544806</v>
          </cell>
          <cell r="F52">
            <v>7.5602352058544806</v>
          </cell>
          <cell r="G52">
            <v>9.6033882266617354</v>
          </cell>
          <cell r="H52">
            <v>10.79723188472523</v>
          </cell>
          <cell r="I52">
            <v>11.631946058273533</v>
          </cell>
          <cell r="J52">
            <v>12.287774419004728</v>
          </cell>
          <cell r="K52">
            <v>12.899852599575015</v>
          </cell>
          <cell r="L52">
            <v>13.958848751191084</v>
          </cell>
          <cell r="M52">
            <v>14.917626715907076</v>
          </cell>
          <cell r="N52">
            <v>15.745278936214431</v>
          </cell>
          <cell r="O52">
            <v>16.506101609875238</v>
          </cell>
          <cell r="P52">
            <v>17.202769212384759</v>
          </cell>
          <cell r="Q52">
            <v>17.843643688646523</v>
          </cell>
          <cell r="R52">
            <v>18.653383661380619</v>
          </cell>
          <cell r="S52">
            <v>19.3725080446339</v>
          </cell>
          <cell r="T52">
            <v>19.3725080446339</v>
          </cell>
          <cell r="U52">
            <v>19.3725080446339</v>
          </cell>
        </row>
        <row r="53">
          <cell r="E53">
            <v>7.5602352058544806</v>
          </cell>
          <cell r="F53">
            <v>7.5602352058544806</v>
          </cell>
          <cell r="G53">
            <v>9.0996251973184137</v>
          </cell>
          <cell r="H53">
            <v>10.288534810887942</v>
          </cell>
          <cell r="I53">
            <v>11.110394245751662</v>
          </cell>
          <cell r="J53">
            <v>11.690495549887672</v>
          </cell>
          <cell r="K53">
            <v>12.212029743066292</v>
          </cell>
          <cell r="L53">
            <v>13.159762361335869</v>
          </cell>
          <cell r="M53">
            <v>13.992986307456414</v>
          </cell>
          <cell r="N53">
            <v>14.700288863169847</v>
          </cell>
          <cell r="O53">
            <v>15.329369092920324</v>
          </cell>
          <cell r="P53">
            <v>15.882730439845657</v>
          </cell>
          <cell r="Q53">
            <v>16.32043692642462</v>
          </cell>
          <cell r="R53">
            <v>16.818993640921413</v>
          </cell>
          <cell r="S53">
            <v>17.204140003888227</v>
          </cell>
          <cell r="T53">
            <v>17.346376039024808</v>
          </cell>
          <cell r="U53">
            <v>17.711245918363225</v>
          </cell>
        </row>
        <row r="54">
          <cell r="E54">
            <v>7.5602352058544806</v>
          </cell>
          <cell r="F54">
            <v>7.5602352058544806</v>
          </cell>
          <cell r="G54">
            <v>8.7272522072165941</v>
          </cell>
          <cell r="H54">
            <v>9.8308094455484731</v>
          </cell>
          <cell r="I54">
            <v>10.667265638404576</v>
          </cell>
          <cell r="J54">
            <v>11.244625281512768</v>
          </cell>
          <cell r="K54">
            <v>11.642173308551914</v>
          </cell>
          <cell r="L54">
            <v>12.485597386028122</v>
          </cell>
          <cell r="M54">
            <v>12.956710165530838</v>
          </cell>
          <cell r="N54">
            <v>13.626440139971807</v>
          </cell>
          <cell r="O54">
            <v>14.172243833581119</v>
          </cell>
          <cell r="P54">
            <v>14.70306232800511</v>
          </cell>
          <cell r="Q54">
            <v>15.20928059049354</v>
          </cell>
          <cell r="R54">
            <v>15.914335400581937</v>
          </cell>
          <cell r="S54">
            <v>16.561200670758357</v>
          </cell>
          <cell r="T54">
            <v>17.112836133356396</v>
          </cell>
          <cell r="U54">
            <v>17.590645671973725</v>
          </cell>
        </row>
        <row r="55">
          <cell r="E55">
            <v>7.5602352058544806</v>
          </cell>
          <cell r="F55">
            <v>7.5602352058544806</v>
          </cell>
          <cell r="G55">
            <v>9.2780942197798524</v>
          </cell>
          <cell r="H55">
            <v>10.482685609859871</v>
          </cell>
          <cell r="I55">
            <v>11.289658349144103</v>
          </cell>
          <cell r="J55">
            <v>11.929114290871926</v>
          </cell>
          <cell r="K55">
            <v>12.493830035071703</v>
          </cell>
          <cell r="L55">
            <v>13.385776835692113</v>
          </cell>
          <cell r="M55">
            <v>14.205391786854371</v>
          </cell>
          <cell r="N55">
            <v>14.962433056285304</v>
          </cell>
          <cell r="O55">
            <v>15.603522458267291</v>
          </cell>
          <cell r="P55">
            <v>16.232831894841173</v>
          </cell>
          <cell r="Q55">
            <v>16.865527797815048</v>
          </cell>
          <cell r="R55">
            <v>17.691752108178466</v>
          </cell>
          <cell r="S55">
            <v>18.270463217316394</v>
          </cell>
          <cell r="T55">
            <v>18.790978565226418</v>
          </cell>
          <cell r="U55">
            <v>19.151588454060615</v>
          </cell>
        </row>
        <row r="56">
          <cell r="E56">
            <v>7.5602352058544806</v>
          </cell>
          <cell r="F56">
            <v>7.5602352058544806</v>
          </cell>
          <cell r="G56">
            <v>9.3191632339770241</v>
          </cell>
          <cell r="H56">
            <v>10.243374030710106</v>
          </cell>
          <cell r="I56">
            <v>11.015133317772385</v>
          </cell>
          <cell r="J56">
            <v>11.56122417746829</v>
          </cell>
          <cell r="K56">
            <v>12.140227838829027</v>
          </cell>
          <cell r="L56">
            <v>12.955977834167285</v>
          </cell>
          <cell r="M56">
            <v>13.64021432291651</v>
          </cell>
          <cell r="N56">
            <v>14.337750584481755</v>
          </cell>
          <cell r="O56">
            <v>14.940346249305879</v>
          </cell>
          <cell r="P56">
            <v>15.349860724336216</v>
          </cell>
          <cell r="Q56">
            <v>15.633269658355637</v>
          </cell>
          <cell r="R56">
            <v>16.079813967481638</v>
          </cell>
          <cell r="S56">
            <v>16.424097443671897</v>
          </cell>
          <cell r="T56">
            <v>16.770950211689232</v>
          </cell>
          <cell r="U56">
            <v>17.034266801130734</v>
          </cell>
        </row>
        <row r="57">
          <cell r="E57">
            <v>7.5602352058544806</v>
          </cell>
          <cell r="F57">
            <v>7.5602352058544806</v>
          </cell>
          <cell r="G57">
            <v>9.4385343014988816</v>
          </cell>
          <cell r="H57">
            <v>10.60496441897995</v>
          </cell>
          <cell r="I57">
            <v>11.435127923329926</v>
          </cell>
          <cell r="J57">
            <v>12.048165747072524</v>
          </cell>
          <cell r="K57">
            <v>12.767969650737863</v>
          </cell>
          <cell r="L57">
            <v>13.782181577579964</v>
          </cell>
          <cell r="M57">
            <v>14.563698523096605</v>
          </cell>
          <cell r="N57">
            <v>15.255812219961479</v>
          </cell>
          <cell r="O57">
            <v>15.833248645175162</v>
          </cell>
          <cell r="P57">
            <v>16.276016962732239</v>
          </cell>
          <cell r="Q57">
            <v>16.582928783785572</v>
          </cell>
          <cell r="R57">
            <v>17.072904290954082</v>
          </cell>
          <cell r="S57">
            <v>17.508165757311115</v>
          </cell>
          <cell r="T57">
            <v>17.941703601530914</v>
          </cell>
          <cell r="U57">
            <v>18.469346941714001</v>
          </cell>
        </row>
        <row r="58">
          <cell r="E58">
            <v>7.5602352058544806</v>
          </cell>
          <cell r="F58">
            <v>7.5602352058544806</v>
          </cell>
          <cell r="G58">
            <v>9.445689522111369</v>
          </cell>
          <cell r="H58">
            <v>10.651558290137977</v>
          </cell>
          <cell r="I58">
            <v>11.543178849139998</v>
          </cell>
          <cell r="J58">
            <v>12.424748883507876</v>
          </cell>
          <cell r="K58">
            <v>13.072921392406142</v>
          </cell>
          <cell r="L58">
            <v>14.093330300354022</v>
          </cell>
          <cell r="M58">
            <v>15.073141338453135</v>
          </cell>
          <cell r="N58">
            <v>15.934938470992902</v>
          </cell>
          <cell r="O58">
            <v>16.74015601626812</v>
          </cell>
          <cell r="P58">
            <v>17.456138765342512</v>
          </cell>
          <cell r="Q58">
            <v>18.024842256461767</v>
          </cell>
          <cell r="R58">
            <v>18.648537345203476</v>
          </cell>
          <cell r="S58">
            <v>19.154943605906993</v>
          </cell>
          <cell r="T58">
            <v>19.591267943705564</v>
          </cell>
          <cell r="U58">
            <v>19.900641984310141</v>
          </cell>
        </row>
        <row r="59">
          <cell r="E59">
            <v>7.5602352058544806</v>
          </cell>
          <cell r="F59">
            <v>7.5602352058544806</v>
          </cell>
          <cell r="G59">
            <v>9.5592818882626069</v>
          </cell>
          <cell r="H59">
            <v>10.86252338519159</v>
          </cell>
          <cell r="I59">
            <v>11.802625757237731</v>
          </cell>
          <cell r="J59">
            <v>12.569950126883452</v>
          </cell>
          <cell r="K59">
            <v>13.192347487828584</v>
          </cell>
          <cell r="L59">
            <v>14.312985397138053</v>
          </cell>
          <cell r="M59">
            <v>15.242694111763553</v>
          </cell>
          <cell r="N59">
            <v>16.086320525564165</v>
          </cell>
          <cell r="O59">
            <v>16.785080496291396</v>
          </cell>
          <cell r="P59">
            <v>17.372203917795822</v>
          </cell>
          <cell r="Q59">
            <v>17.834222291856285</v>
          </cell>
          <cell r="R59">
            <v>18.269703332553764</v>
          </cell>
          <cell r="S59">
            <v>18.334785498466974</v>
          </cell>
          <cell r="T59">
            <v>18.594425576799622</v>
          </cell>
          <cell r="U59">
            <v>18.956551280954191</v>
          </cell>
        </row>
        <row r="60">
          <cell r="E60">
            <v>7.5602352058544806</v>
          </cell>
          <cell r="F60">
            <v>7.5602352058544806</v>
          </cell>
          <cell r="G60">
            <v>9.6010809944936693</v>
          </cell>
          <cell r="H60">
            <v>10.761718193879968</v>
          </cell>
          <cell r="I60">
            <v>11.561608362780563</v>
          </cell>
          <cell r="J60">
            <v>12.157049922677821</v>
          </cell>
          <cell r="K60">
            <v>12.773602091601699</v>
          </cell>
          <cell r="L60">
            <v>13.753713398324797</v>
          </cell>
          <cell r="M60">
            <v>14.645117279443728</v>
          </cell>
          <cell r="N60">
            <v>15.427000027945169</v>
          </cell>
          <cell r="O60">
            <v>16.111369677631217</v>
          </cell>
          <cell r="P60">
            <v>16.792366288978201</v>
          </cell>
          <cell r="Q60">
            <v>17.438733705959478</v>
          </cell>
          <cell r="R60">
            <v>18.175656669878133</v>
          </cell>
          <cell r="S60">
            <v>18.794850256212996</v>
          </cell>
          <cell r="T60">
            <v>19.249183481367975</v>
          </cell>
          <cell r="U60">
            <v>19.616285028674394</v>
          </cell>
        </row>
        <row r="61">
          <cell r="E61">
            <v>7.5602352058544806</v>
          </cell>
          <cell r="F61">
            <v>7.5602352058544806</v>
          </cell>
          <cell r="G61">
            <v>8.8040529721658363</v>
          </cell>
          <cell r="H61">
            <v>9.7145227829095298</v>
          </cell>
          <cell r="I61">
            <v>10.501857965426685</v>
          </cell>
          <cell r="J61">
            <v>11.268566275194566</v>
          </cell>
          <cell r="K61">
            <v>12.041656453497833</v>
          </cell>
          <cell r="L61">
            <v>12.932908723145038</v>
          </cell>
          <cell r="M61">
            <v>13.700002776417069</v>
          </cell>
          <cell r="N61">
            <v>14.447361340050525</v>
          </cell>
          <cell r="O61">
            <v>14.924487908077424</v>
          </cell>
          <cell r="P61">
            <v>15.558159642599511</v>
          </cell>
          <cell r="Q61">
            <v>16.465216474797497</v>
          </cell>
          <cell r="R61">
            <v>17.511652671066042</v>
          </cell>
          <cell r="S61">
            <v>18.47243339102484</v>
          </cell>
          <cell r="T61">
            <v>19.310727696889945</v>
          </cell>
          <cell r="U61">
            <v>20.059886855342594</v>
          </cell>
        </row>
        <row r="62">
          <cell r="E62">
            <v>7.5602352058544806</v>
          </cell>
          <cell r="F62">
            <v>7.5602352058544806</v>
          </cell>
          <cell r="G62">
            <v>9.394814787133221</v>
          </cell>
          <cell r="H62">
            <v>10.571313497904388</v>
          </cell>
          <cell r="I62">
            <v>11.399210703974799</v>
          </cell>
          <cell r="J62">
            <v>12.037234389584754</v>
          </cell>
          <cell r="K62">
            <v>12.65538613200447</v>
          </cell>
          <cell r="L62">
            <v>13.608954589841165</v>
          </cell>
          <cell r="M62">
            <v>14.250005887029051</v>
          </cell>
          <cell r="N62">
            <v>14.928053025657888</v>
          </cell>
          <cell r="O62">
            <v>15.347751108876428</v>
          </cell>
          <cell r="P62">
            <v>15.857865610145783</v>
          </cell>
          <cell r="Q62">
            <v>16.392319286520571</v>
          </cell>
          <cell r="R62">
            <v>16.850899850912008</v>
          </cell>
          <cell r="S62">
            <v>17.241091594324512</v>
          </cell>
          <cell r="T62">
            <v>17.590528917572612</v>
          </cell>
          <cell r="U62">
            <v>17.921371400131466</v>
          </cell>
        </row>
        <row r="63">
          <cell r="E63">
            <v>7.5602352058544806</v>
          </cell>
          <cell r="F63">
            <v>7.5602352058544806</v>
          </cell>
          <cell r="G63">
            <v>9.1250898275127721</v>
          </cell>
          <cell r="H63">
            <v>9.9366168876540453</v>
          </cell>
          <cell r="I63">
            <v>10.814241619630934</v>
          </cell>
          <cell r="J63">
            <v>11.447929238730559</v>
          </cell>
          <cell r="K63">
            <v>11.871298764539594</v>
          </cell>
          <cell r="L63">
            <v>12.866217078813859</v>
          </cell>
          <cell r="M63">
            <v>13.573330777335554</v>
          </cell>
          <cell r="N63">
            <v>14.219274850796081</v>
          </cell>
          <cell r="O63">
            <v>14.771454115073494</v>
          </cell>
          <cell r="P63">
            <v>15.293969811846242</v>
          </cell>
          <cell r="Q63">
            <v>15.595164580487506</v>
          </cell>
          <cell r="R63">
            <v>16.160162020704067</v>
          </cell>
          <cell r="S63">
            <v>16.413696715289326</v>
          </cell>
          <cell r="T63">
            <v>16.931462944829843</v>
          </cell>
          <cell r="U63">
            <v>17.147494475983599</v>
          </cell>
        </row>
        <row r="64">
          <cell r="E64">
            <v>7.5602352058544806</v>
          </cell>
          <cell r="F64">
            <v>7.5602352058544806</v>
          </cell>
          <cell r="G64">
            <v>9.1154791086137177</v>
          </cell>
          <cell r="H64">
            <v>10.232807317050206</v>
          </cell>
          <cell r="I64">
            <v>10.983160246599507</v>
          </cell>
          <cell r="J64">
            <v>11.636014862018833</v>
          </cell>
          <cell r="K64">
            <v>12.203288966650559</v>
          </cell>
          <cell r="L64">
            <v>13.027306620164692</v>
          </cell>
          <cell r="M64">
            <v>13.753322695430359</v>
          </cell>
          <cell r="N64">
            <v>14.424672367040547</v>
          </cell>
          <cell r="O64">
            <v>15.000659047598706</v>
          </cell>
          <cell r="P64">
            <v>15.556660334284489</v>
          </cell>
          <cell r="Q64">
            <v>15.945397862282482</v>
          </cell>
          <cell r="R64">
            <v>16.363924540552755</v>
          </cell>
          <cell r="S64">
            <v>16.807748284991629</v>
          </cell>
          <cell r="T64">
            <v>17.492068425423916</v>
          </cell>
          <cell r="U64">
            <v>18.173236515883932</v>
          </cell>
        </row>
        <row r="65">
          <cell r="E65">
            <v>7.5602352058544806</v>
          </cell>
          <cell r="F65">
            <v>7.5602352058544806</v>
          </cell>
          <cell r="G65">
            <v>9.6637124745257807</v>
          </cell>
          <cell r="H65">
            <v>10.976554750032504</v>
          </cell>
          <cell r="I65">
            <v>11.963617254274615</v>
          </cell>
          <cell r="J65">
            <v>12.857318064582453</v>
          </cell>
          <cell r="K65">
            <v>13.626509742108649</v>
          </cell>
          <cell r="L65">
            <v>14.733446151319427</v>
          </cell>
          <cell r="M65">
            <v>15.731736646231193</v>
          </cell>
          <cell r="N65">
            <v>16.591084796924886</v>
          </cell>
          <cell r="O65">
            <v>17.30971461471054</v>
          </cell>
          <cell r="P65">
            <v>17.986707717470381</v>
          </cell>
          <cell r="Q65">
            <v>18.498578279647859</v>
          </cell>
          <cell r="R65">
            <v>19.146647397571716</v>
          </cell>
          <cell r="S65">
            <v>19.643251002605567</v>
          </cell>
          <cell r="T65">
            <v>20.11004048710392</v>
          </cell>
          <cell r="U65">
            <v>20.11004048710392</v>
          </cell>
        </row>
        <row r="66">
          <cell r="E66">
            <v>7.5602352058544806</v>
          </cell>
          <cell r="F66">
            <v>7.5602352058544806</v>
          </cell>
          <cell r="G66">
            <v>9.5190375533645373</v>
          </cell>
          <cell r="H66">
            <v>10.638207630623786</v>
          </cell>
          <cell r="I66">
            <v>11.358928971989348</v>
          </cell>
          <cell r="J66">
            <v>12.143858326250101</v>
          </cell>
          <cell r="K66">
            <v>12.814366424868471</v>
          </cell>
          <cell r="L66">
            <v>13.73987542385483</v>
          </cell>
          <cell r="M66">
            <v>14.643078697068022</v>
          </cell>
          <cell r="N66">
            <v>15.380654298748242</v>
          </cell>
          <cell r="O66">
            <v>15.991045238987395</v>
          </cell>
          <cell r="P66">
            <v>16.480905793172045</v>
          </cell>
          <cell r="Q66">
            <v>16.910831918252494</v>
          </cell>
          <cell r="R66">
            <v>17.392469837543679</v>
          </cell>
          <cell r="S66">
            <v>17.392469837543679</v>
          </cell>
          <cell r="T66">
            <v>17.392469837543679</v>
          </cell>
          <cell r="U66">
            <v>17.392469837543679</v>
          </cell>
        </row>
        <row r="67">
          <cell r="E67">
            <v>7.5602352058544806</v>
          </cell>
          <cell r="F67">
            <v>7.5602352058544806</v>
          </cell>
          <cell r="G67">
            <v>9.193848477675818</v>
          </cell>
          <cell r="H67">
            <v>10.372125544184795</v>
          </cell>
          <cell r="I67">
            <v>11.234653845477364</v>
          </cell>
          <cell r="J67">
            <v>11.618866185758108</v>
          </cell>
          <cell r="K67">
            <v>11.98875959937264</v>
          </cell>
          <cell r="L67">
            <v>12.85595360337795</v>
          </cell>
          <cell r="M67">
            <v>13.73300600232381</v>
          </cell>
          <cell r="N67">
            <v>14.256852173369056</v>
          </cell>
          <cell r="O67">
            <v>14.810618675844848</v>
          </cell>
          <cell r="P67">
            <v>14.999471756581688</v>
          </cell>
          <cell r="Q67">
            <v>15.202919780117181</v>
          </cell>
          <cell r="R67">
            <v>15.624120140093195</v>
          </cell>
          <cell r="S67">
            <v>15.952824194427324</v>
          </cell>
          <cell r="T67">
            <v>16.161346236343775</v>
          </cell>
          <cell r="U67">
            <v>16.335772791116671</v>
          </cell>
        </row>
        <row r="68">
          <cell r="E68">
            <v>7.5602352058544806</v>
          </cell>
          <cell r="F68">
            <v>7.5602352058544806</v>
          </cell>
          <cell r="G68">
            <v>9.586526438201874</v>
          </cell>
          <cell r="H68">
            <v>10.804325586046708</v>
          </cell>
          <cell r="I68">
            <v>11.721626810468411</v>
          </cell>
          <cell r="J68">
            <v>12.621806405113608</v>
          </cell>
          <cell r="K68">
            <v>13.30184854322134</v>
          </cell>
          <cell r="L68">
            <v>14.319474946810088</v>
          </cell>
          <cell r="M68">
            <v>15.420337642405897</v>
          </cell>
          <cell r="N68">
            <v>16.334180805945984</v>
          </cell>
          <cell r="O68">
            <v>17.12510793157875</v>
          </cell>
          <cell r="P68">
            <v>17.886506745543478</v>
          </cell>
          <cell r="Q68">
            <v>18.551182338121922</v>
          </cell>
          <cell r="R68">
            <v>18.551182338121922</v>
          </cell>
          <cell r="S68">
            <v>18.551182338121922</v>
          </cell>
          <cell r="T68">
            <v>18.551182338121922</v>
          </cell>
          <cell r="U68">
            <v>18.551182338121922</v>
          </cell>
        </row>
        <row r="69">
          <cell r="E69">
            <v>7.5602352058544806</v>
          </cell>
          <cell r="F69">
            <v>7.5602352058544806</v>
          </cell>
          <cell r="G69">
            <v>9.6709854227898386</v>
          </cell>
          <cell r="H69">
            <v>10.97512292421899</v>
          </cell>
          <cell r="I69">
            <v>11.879839155742934</v>
          </cell>
          <cell r="J69">
            <v>12.351349699826661</v>
          </cell>
          <cell r="K69">
            <v>12.552552434739793</v>
          </cell>
          <cell r="L69">
            <v>13.320535169548325</v>
          </cell>
          <cell r="M69">
            <v>14.345428588583816</v>
          </cell>
          <cell r="N69">
            <v>15.226491254510117</v>
          </cell>
          <cell r="O69">
            <v>15.966708347586513</v>
          </cell>
          <cell r="P69">
            <v>16.605799057905816</v>
          </cell>
          <cell r="Q69">
            <v>16.955724494477778</v>
          </cell>
          <cell r="R69">
            <v>17.502353872435023</v>
          </cell>
          <cell r="S69">
            <v>17.871505508835412</v>
          </cell>
          <cell r="T69">
            <v>18.033492575231787</v>
          </cell>
          <cell r="U69">
            <v>18.161791254704934</v>
          </cell>
        </row>
        <row r="70">
          <cell r="E70">
            <v>7.5602352058544806</v>
          </cell>
          <cell r="F70">
            <v>7.5602352058544806</v>
          </cell>
          <cell r="G70">
            <v>9.0050832167847901</v>
          </cell>
          <cell r="H70">
            <v>9.9859790029555793</v>
          </cell>
          <cell r="I70">
            <v>10.892386366067715</v>
          </cell>
          <cell r="J70">
            <v>11.617803755383864</v>
          </cell>
          <cell r="K70">
            <v>12.255050102521812</v>
          </cell>
          <cell r="L70">
            <v>13.289544655687564</v>
          </cell>
          <cell r="M70">
            <v>14.236090665088096</v>
          </cell>
          <cell r="N70">
            <v>14.960068461208596</v>
          </cell>
          <cell r="O70">
            <v>15.619097710048386</v>
          </cell>
          <cell r="P70">
            <v>16.245388583889923</v>
          </cell>
          <cell r="Q70">
            <v>16.810806418042723</v>
          </cell>
          <cell r="R70">
            <v>17.44065670280122</v>
          </cell>
          <cell r="S70">
            <v>18.305737055969569</v>
          </cell>
          <cell r="T70">
            <v>18.971735373702096</v>
          </cell>
          <cell r="U70">
            <v>19.523451590845895</v>
          </cell>
        </row>
        <row r="71">
          <cell r="E71">
            <v>7.5602352058544806</v>
          </cell>
          <cell r="F71">
            <v>7.5602352058544806</v>
          </cell>
          <cell r="G71">
            <v>9.5303479306640053</v>
          </cell>
          <cell r="H71">
            <v>10.770938425566902</v>
          </cell>
          <cell r="I71">
            <v>11.804979023891921</v>
          </cell>
          <cell r="J71">
            <v>12.718802894279069</v>
          </cell>
          <cell r="K71">
            <v>13.507616518499102</v>
          </cell>
          <cell r="L71">
            <v>14.558622405546306</v>
          </cell>
          <cell r="M71">
            <v>15.483957605645925</v>
          </cell>
          <cell r="N71">
            <v>16.297331495281437</v>
          </cell>
          <cell r="O71">
            <v>17.105444843537093</v>
          </cell>
          <cell r="P71">
            <v>17.815272977217777</v>
          </cell>
          <cell r="Q71">
            <v>18.330142934459705</v>
          </cell>
          <cell r="R71">
            <v>18.946615125912075</v>
          </cell>
          <cell r="S71">
            <v>18.946615125912075</v>
          </cell>
          <cell r="T71">
            <v>18.946615125912075</v>
          </cell>
          <cell r="U71">
            <v>18.946615125912075</v>
          </cell>
        </row>
        <row r="72">
          <cell r="E72">
            <v>7.5602352058544806</v>
          </cell>
          <cell r="F72">
            <v>7.5602352058544806</v>
          </cell>
          <cell r="G72">
            <v>9.1019005000916202</v>
          </cell>
          <cell r="H72">
            <v>10.054453178282614</v>
          </cell>
          <cell r="I72">
            <v>10.826558933115505</v>
          </cell>
          <cell r="J72">
            <v>11.431576350297748</v>
          </cell>
          <cell r="K72">
            <v>12.084882306151673</v>
          </cell>
          <cell r="L72">
            <v>12.855558628088898</v>
          </cell>
          <cell r="M72">
            <v>13.669902137156086</v>
          </cell>
          <cell r="N72">
            <v>14.259897298634113</v>
          </cell>
          <cell r="O72">
            <v>14.775565502910942</v>
          </cell>
          <cell r="P72">
            <v>15.175574368149626</v>
          </cell>
          <cell r="Q72">
            <v>15.496138550559218</v>
          </cell>
          <cell r="R72">
            <v>15.826859688868115</v>
          </cell>
          <cell r="S72">
            <v>15.985212081431545</v>
          </cell>
          <cell r="T72">
            <v>16.301167329399242</v>
          </cell>
          <cell r="U72">
            <v>16.710316776815802</v>
          </cell>
        </row>
        <row r="73">
          <cell r="E73">
            <v>7.5602352058544806</v>
          </cell>
          <cell r="F73">
            <v>7.5602352058544806</v>
          </cell>
          <cell r="G73">
            <v>9.2927929888219314</v>
          </cell>
          <cell r="H73">
            <v>10.434112989752123</v>
          </cell>
          <cell r="I73">
            <v>11.223029971053192</v>
          </cell>
          <cell r="J73">
            <v>11.833377578105896</v>
          </cell>
          <cell r="K73">
            <v>12.2821045111328</v>
          </cell>
          <cell r="L73">
            <v>13.121156297905038</v>
          </cell>
          <cell r="M73">
            <v>13.9283943630536</v>
          </cell>
          <cell r="N73">
            <v>14.5580105488008</v>
          </cell>
          <cell r="O73">
            <v>15.141769134004715</v>
          </cell>
          <cell r="P73">
            <v>15.60859080907516</v>
          </cell>
          <cell r="Q73">
            <v>16.078132140826764</v>
          </cell>
          <cell r="R73">
            <v>16.579193395441646</v>
          </cell>
          <cell r="S73">
            <v>17.051745708964926</v>
          </cell>
          <cell r="T73">
            <v>17.457431248134323</v>
          </cell>
          <cell r="U73">
            <v>17.61332661731392</v>
          </cell>
        </row>
        <row r="74">
          <cell r="E74">
            <v>7.5602352058544806</v>
          </cell>
          <cell r="F74">
            <v>7.5602352058544806</v>
          </cell>
          <cell r="G74">
            <v>9.521836040150049</v>
          </cell>
          <cell r="H74">
            <v>10.651462557000471</v>
          </cell>
          <cell r="I74">
            <v>11.469414978972614</v>
          </cell>
          <cell r="J74">
            <v>12.063909833960947</v>
          </cell>
          <cell r="K74">
            <v>12.706781813292842</v>
          </cell>
          <cell r="L74">
            <v>13.563403028487729</v>
          </cell>
          <cell r="M74">
            <v>14.452389736516571</v>
          </cell>
          <cell r="N74">
            <v>15.16935970695301</v>
          </cell>
          <cell r="O74">
            <v>15.795600681962743</v>
          </cell>
          <cell r="P74">
            <v>16.35963830271411</v>
          </cell>
          <cell r="Q74">
            <v>16.885818114695422</v>
          </cell>
          <cell r="R74">
            <v>17.423861005823639</v>
          </cell>
          <cell r="S74">
            <v>17.803182744300297</v>
          </cell>
          <cell r="T74">
            <v>18.192404586046926</v>
          </cell>
          <cell r="U74">
            <v>18.344241447058856</v>
          </cell>
        </row>
        <row r="75">
          <cell r="E75">
            <v>7.5602352058544806</v>
          </cell>
          <cell r="F75">
            <v>7.5602352058544806</v>
          </cell>
          <cell r="G75">
            <v>9.1778013344418596</v>
          </cell>
          <cell r="H75">
            <v>10.277612053284788</v>
          </cell>
          <cell r="I75">
            <v>11.162790026877536</v>
          </cell>
          <cell r="J75">
            <v>11.890336577956345</v>
          </cell>
          <cell r="K75">
            <v>12.394596198213355</v>
          </cell>
          <cell r="L75">
            <v>13.205431909318699</v>
          </cell>
          <cell r="M75">
            <v>14.046225155341062</v>
          </cell>
          <cell r="N75">
            <v>14.795261979469345</v>
          </cell>
          <cell r="O75">
            <v>15.468697281726769</v>
          </cell>
          <cell r="P75">
            <v>16.136533478126701</v>
          </cell>
          <cell r="Q75">
            <v>16.671388816027342</v>
          </cell>
          <cell r="R75">
            <v>17.368690618525697</v>
          </cell>
          <cell r="S75">
            <v>17.991566320523628</v>
          </cell>
          <cell r="T75">
            <v>18.5481376748033</v>
          </cell>
          <cell r="U75">
            <v>19.062839848103017</v>
          </cell>
        </row>
        <row r="76">
          <cell r="E76">
            <v>7.5602352058544806</v>
          </cell>
          <cell r="F76">
            <v>7.5602352058544806</v>
          </cell>
          <cell r="G76">
            <v>9.6273900594513417</v>
          </cell>
          <cell r="H76">
            <v>10.896926687887374</v>
          </cell>
          <cell r="I76">
            <v>11.844051242159074</v>
          </cell>
          <cell r="J76">
            <v>12.62955028029765</v>
          </cell>
          <cell r="K76">
            <v>13.297068963395091</v>
          </cell>
          <cell r="L76">
            <v>14.233078733514974</v>
          </cell>
          <cell r="M76">
            <v>15.189930838976039</v>
          </cell>
          <cell r="N76">
            <v>16.031306321409325</v>
          </cell>
          <cell r="O76">
            <v>16.833927516521261</v>
          </cell>
          <cell r="P76">
            <v>17.546629716508978</v>
          </cell>
          <cell r="Q76">
            <v>18.093410440113715</v>
          </cell>
          <cell r="R76">
            <v>18.093410440113715</v>
          </cell>
          <cell r="S76">
            <v>18.093410440113715</v>
          </cell>
          <cell r="T76">
            <v>18.093410440113715</v>
          </cell>
          <cell r="U76">
            <v>18.093410440113715</v>
          </cell>
        </row>
        <row r="77">
          <cell r="E77">
            <v>7.5602352058544806</v>
          </cell>
          <cell r="F77">
            <v>7.5602352058544806</v>
          </cell>
          <cell r="G77">
            <v>9.0584538288566492</v>
          </cell>
          <cell r="H77">
            <v>10.063623152087739</v>
          </cell>
          <cell r="I77">
            <v>10.769418427853315</v>
          </cell>
          <cell r="J77">
            <v>11.366913351392197</v>
          </cell>
          <cell r="K77">
            <v>11.958658322378009</v>
          </cell>
          <cell r="L77">
            <v>12.790845500073715</v>
          </cell>
          <cell r="M77">
            <v>13.371540045985801</v>
          </cell>
          <cell r="N77">
            <v>13.970224070901734</v>
          </cell>
          <cell r="O77">
            <v>14.350782533659794</v>
          </cell>
          <cell r="P77">
            <v>14.773647766891932</v>
          </cell>
          <cell r="Q77">
            <v>15.345342520571549</v>
          </cell>
          <cell r="R77">
            <v>15.834164948182394</v>
          </cell>
          <cell r="S77">
            <v>16.156492077637349</v>
          </cell>
          <cell r="T77">
            <v>16.385536225674937</v>
          </cell>
          <cell r="U77">
            <v>16.616873537422077</v>
          </cell>
        </row>
        <row r="78">
          <cell r="E78">
            <v>7.5602352058544806</v>
          </cell>
          <cell r="F78">
            <v>7.5602352058544806</v>
          </cell>
          <cell r="G78">
            <v>9.3773746859711196</v>
          </cell>
          <cell r="H78">
            <v>10.594077743867658</v>
          </cell>
          <cell r="I78">
            <v>11.415997951098461</v>
          </cell>
          <cell r="J78">
            <v>11.919984022867176</v>
          </cell>
          <cell r="K78">
            <v>12.179908607273717</v>
          </cell>
          <cell r="L78">
            <v>12.92031492881285</v>
          </cell>
          <cell r="M78">
            <v>13.743948002559145</v>
          </cell>
          <cell r="N78">
            <v>14.467560749690957</v>
          </cell>
          <cell r="O78">
            <v>15.030127311728165</v>
          </cell>
          <cell r="P78">
            <v>15.540461585263371</v>
          </cell>
          <cell r="Q78">
            <v>16.021699860214405</v>
          </cell>
          <cell r="R78">
            <v>16.658046114536823</v>
          </cell>
          <cell r="S78">
            <v>17.167706100168331</v>
          </cell>
          <cell r="T78">
            <v>17.691136897822179</v>
          </cell>
          <cell r="U78">
            <v>18.193396819616623</v>
          </cell>
        </row>
        <row r="79">
          <cell r="E79">
            <v>7.5602352058544806</v>
          </cell>
          <cell r="F79">
            <v>7.5602352058544806</v>
          </cell>
          <cell r="G79">
            <v>9.2921944262910969</v>
          </cell>
          <cell r="H79">
            <v>10.419902547334797</v>
          </cell>
          <cell r="I79">
            <v>11.230864224142058</v>
          </cell>
          <cell r="J79">
            <v>11.965983940094221</v>
          </cell>
          <cell r="K79">
            <v>12.719795229586971</v>
          </cell>
          <cell r="L79">
            <v>13.678687592261273</v>
          </cell>
          <cell r="M79">
            <v>14.546480054279639</v>
          </cell>
          <cell r="N79">
            <v>15.357584960080336</v>
          </cell>
          <cell r="O79">
            <v>15.988673938757936</v>
          </cell>
          <cell r="P79">
            <v>16.609013943375793</v>
          </cell>
          <cell r="Q79">
            <v>17.024404718930935</v>
          </cell>
          <cell r="R79">
            <v>17.676708840529216</v>
          </cell>
          <cell r="S79">
            <v>17.861111501965848</v>
          </cell>
          <cell r="T79">
            <v>18.184966414163792</v>
          </cell>
          <cell r="U79">
            <v>18.515124968285068</v>
          </cell>
        </row>
        <row r="80">
          <cell r="E80">
            <v>7.5602352058544806</v>
          </cell>
          <cell r="F80">
            <v>7.5602352058544806</v>
          </cell>
          <cell r="G80">
            <v>9.5134715934264005</v>
          </cell>
          <cell r="H80">
            <v>10.491987540544294</v>
          </cell>
          <cell r="I80">
            <v>11.315691875574938</v>
          </cell>
          <cell r="J80">
            <v>11.979471844037411</v>
          </cell>
          <cell r="K80">
            <v>12.624212690712213</v>
          </cell>
          <cell r="L80">
            <v>13.629756952649199</v>
          </cell>
          <cell r="M80">
            <v>14.604254814386803</v>
          </cell>
          <cell r="N80">
            <v>15.309697796779146</v>
          </cell>
          <cell r="O80">
            <v>15.999453103309557</v>
          </cell>
          <cell r="P80">
            <v>16.547913884511704</v>
          </cell>
          <cell r="Q80">
            <v>17.046426206203758</v>
          </cell>
          <cell r="R80">
            <v>17.717613259473307</v>
          </cell>
          <cell r="S80">
            <v>18.332025844959599</v>
          </cell>
          <cell r="T80">
            <v>18.332025844959599</v>
          </cell>
          <cell r="U80">
            <v>18.332025844959599</v>
          </cell>
        </row>
        <row r="81">
          <cell r="E81">
            <v>7.5602352058544806</v>
          </cell>
          <cell r="F81">
            <v>7.5602352058544806</v>
          </cell>
          <cell r="G81">
            <v>9.4584464985763503</v>
          </cell>
          <cell r="H81">
            <v>10.435174703187107</v>
          </cell>
          <cell r="I81">
            <v>10.9016025083599</v>
          </cell>
          <cell r="J81">
            <v>11.553647748146291</v>
          </cell>
          <cell r="K81">
            <v>12.207228666032044</v>
          </cell>
          <cell r="L81">
            <v>13.452749942856508</v>
          </cell>
          <cell r="M81">
            <v>14.445931741353196</v>
          </cell>
          <cell r="N81">
            <v>15.287264287385856</v>
          </cell>
          <cell r="O81">
            <v>16.061149390699406</v>
          </cell>
          <cell r="P81">
            <v>16.731772139253714</v>
          </cell>
          <cell r="Q81">
            <v>17.250217466835945</v>
          </cell>
          <cell r="R81">
            <v>17.875514191002541</v>
          </cell>
          <cell r="S81">
            <v>18.331261004931694</v>
          </cell>
          <cell r="T81">
            <v>18.809907454761493</v>
          </cell>
          <cell r="U81">
            <v>18.927682059312225</v>
          </cell>
        </row>
        <row r="82">
          <cell r="E82">
            <v>7.5602352058544806</v>
          </cell>
          <cell r="F82">
            <v>7.5602352058544806</v>
          </cell>
          <cell r="G82">
            <v>9.0237874175561839</v>
          </cell>
          <cell r="H82">
            <v>10.081433892856252</v>
          </cell>
          <cell r="I82">
            <v>10.872049972358809</v>
          </cell>
          <cell r="J82">
            <v>11.54600574651365</v>
          </cell>
          <cell r="K82">
            <v>12.007848714734299</v>
          </cell>
          <cell r="L82">
            <v>13.083864646545457</v>
          </cell>
          <cell r="M82">
            <v>13.874325095272935</v>
          </cell>
          <cell r="N82">
            <v>14.568253131168012</v>
          </cell>
          <cell r="O82">
            <v>15.243059059409466</v>
          </cell>
          <cell r="P82">
            <v>15.874826741629887</v>
          </cell>
          <cell r="Q82">
            <v>16.309278535475446</v>
          </cell>
          <cell r="R82">
            <v>16.977816370332519</v>
          </cell>
          <cell r="S82">
            <v>17.270633323744406</v>
          </cell>
          <cell r="T82">
            <v>17.820796884069729</v>
          </cell>
          <cell r="U82">
            <v>18.097496348625739</v>
          </cell>
        </row>
        <row r="83">
          <cell r="E83">
            <v>7.5602352058544806</v>
          </cell>
          <cell r="F83">
            <v>7.5602352058544806</v>
          </cell>
          <cell r="G83">
            <v>9.3183002583625836</v>
          </cell>
          <cell r="H83">
            <v>10.536362623846811</v>
          </cell>
          <cell r="I83">
            <v>11.38106268240676</v>
          </cell>
          <cell r="J83">
            <v>12.209536777388001</v>
          </cell>
          <cell r="K83">
            <v>12.86355547774898</v>
          </cell>
          <cell r="L83">
            <v>13.767614334316402</v>
          </cell>
          <cell r="M83">
            <v>14.823131871911229</v>
          </cell>
          <cell r="N83">
            <v>15.77447003939624</v>
          </cell>
          <cell r="O83">
            <v>16.590679494708681</v>
          </cell>
          <cell r="P83">
            <v>17.270616146252404</v>
          </cell>
          <cell r="Q83">
            <v>17.972367874075108</v>
          </cell>
          <cell r="R83">
            <v>18.803283694878097</v>
          </cell>
          <cell r="S83">
            <v>18.803283694878097</v>
          </cell>
          <cell r="T83">
            <v>18.803283694878097</v>
          </cell>
          <cell r="U83">
            <v>18.803283694878097</v>
          </cell>
        </row>
        <row r="84">
          <cell r="E84">
            <v>7.5602352058544806</v>
          </cell>
          <cell r="F84">
            <v>7.5602352058544806</v>
          </cell>
          <cell r="G84">
            <v>9.3223446800723959</v>
          </cell>
          <cell r="H84">
            <v>10.350351756340338</v>
          </cell>
          <cell r="I84">
            <v>11.108208220416122</v>
          </cell>
          <cell r="J84">
            <v>11.913949884355707</v>
          </cell>
          <cell r="K84">
            <v>12.524715701839598</v>
          </cell>
          <cell r="L84">
            <v>13.424641177578398</v>
          </cell>
          <cell r="M84">
            <v>14.22658936039142</v>
          </cell>
          <cell r="N84">
            <v>14.924850168841202</v>
          </cell>
          <cell r="O84">
            <v>15.514848921930623</v>
          </cell>
          <cell r="P84">
            <v>15.985987865008481</v>
          </cell>
          <cell r="Q84">
            <v>16.419537935303133</v>
          </cell>
          <cell r="R84">
            <v>16.856950012408888</v>
          </cell>
          <cell r="S84">
            <v>17.115392357452393</v>
          </cell>
          <cell r="T84">
            <v>17.491387628368795</v>
          </cell>
          <cell r="U84">
            <v>17.998409844641632</v>
          </cell>
        </row>
        <row r="85">
          <cell r="E85">
            <v>7.5602352058544806</v>
          </cell>
          <cell r="F85">
            <v>7.5602352058544806</v>
          </cell>
          <cell r="G85">
            <v>9.371653520263461</v>
          </cell>
          <cell r="H85">
            <v>10.641536826937825</v>
          </cell>
          <cell r="I85">
            <v>11.466944324103396</v>
          </cell>
          <cell r="J85">
            <v>12.062729220743279</v>
          </cell>
          <cell r="K85">
            <v>12.435025880462957</v>
          </cell>
          <cell r="L85">
            <v>13.446497584331754</v>
          </cell>
          <cell r="M85">
            <v>14.206416514274729</v>
          </cell>
          <cell r="N85">
            <v>14.877094093086612</v>
          </cell>
          <cell r="O85">
            <v>15.576024388471067</v>
          </cell>
          <cell r="P85">
            <v>16.166378526701518</v>
          </cell>
          <cell r="Q85">
            <v>16.673228392199977</v>
          </cell>
          <cell r="R85">
            <v>17.295458004689753</v>
          </cell>
          <cell r="S85">
            <v>17.802546329982093</v>
          </cell>
          <cell r="T85">
            <v>18.280905968751025</v>
          </cell>
          <cell r="U85">
            <v>18.4970582557631</v>
          </cell>
        </row>
        <row r="86">
          <cell r="E86">
            <v>7.5602352058544806</v>
          </cell>
          <cell r="F86">
            <v>7.5602352058544806</v>
          </cell>
          <cell r="G86">
            <v>9.1619629820330903</v>
          </cell>
          <cell r="H86">
            <v>10.158034947556292</v>
          </cell>
          <cell r="I86">
            <v>10.945916901971499</v>
          </cell>
          <cell r="J86">
            <v>11.598918823486141</v>
          </cell>
          <cell r="K86">
            <v>12.140345694003488</v>
          </cell>
          <cell r="L86">
            <v>12.931002573988977</v>
          </cell>
          <cell r="M86">
            <v>13.694532622615492</v>
          </cell>
          <cell r="N86">
            <v>14.30269452500802</v>
          </cell>
          <cell r="O86">
            <v>14.736409128516772</v>
          </cell>
          <cell r="P86">
            <v>15.1336843985919</v>
          </cell>
          <cell r="Q86">
            <v>15.473868822904528</v>
          </cell>
          <cell r="R86">
            <v>15.921591216413001</v>
          </cell>
          <cell r="S86">
            <v>16.23540152608258</v>
          </cell>
          <cell r="T86">
            <v>16.46352476298128</v>
          </cell>
          <cell r="U86">
            <v>16.625473347415987</v>
          </cell>
        </row>
        <row r="87">
          <cell r="E87">
            <v>7.5602352058544806</v>
          </cell>
          <cell r="F87">
            <v>7.5602352058544806</v>
          </cell>
          <cell r="G87">
            <v>9.3439940060987663</v>
          </cell>
          <cell r="H87">
            <v>10.421088629336895</v>
          </cell>
          <cell r="I87">
            <v>11.180968365946031</v>
          </cell>
          <cell r="J87">
            <v>11.902708274035527</v>
          </cell>
          <cell r="K87">
            <v>12.524520924108861</v>
          </cell>
          <cell r="L87">
            <v>13.378607266990885</v>
          </cell>
          <cell r="M87">
            <v>14.05970582767873</v>
          </cell>
          <cell r="N87">
            <v>14.650875785738911</v>
          </cell>
          <cell r="O87">
            <v>15.194344508621025</v>
          </cell>
          <cell r="P87">
            <v>15.75431830621033</v>
          </cell>
          <cell r="Q87">
            <v>16.256496815704622</v>
          </cell>
          <cell r="R87">
            <v>16.683123603976636</v>
          </cell>
          <cell r="S87">
            <v>17.048614157878649</v>
          </cell>
          <cell r="T87">
            <v>17.490112269220859</v>
          </cell>
          <cell r="U87">
            <v>17.868109834080975</v>
          </cell>
        </row>
        <row r="88">
          <cell r="E88">
            <v>7.5602352058544806</v>
          </cell>
          <cell r="F88">
            <v>7.5602352058544806</v>
          </cell>
          <cell r="G88">
            <v>9.4242885519511095</v>
          </cell>
          <cell r="H88">
            <v>10.613561391750512</v>
          </cell>
          <cell r="I88">
            <v>11.45412959807266</v>
          </cell>
          <cell r="J88">
            <v>12.211178490403762</v>
          </cell>
          <cell r="K88">
            <v>12.778514816274239</v>
          </cell>
          <cell r="L88">
            <v>13.557857355731606</v>
          </cell>
          <cell r="M88">
            <v>14.397070975064819</v>
          </cell>
          <cell r="N88">
            <v>15.111787597223719</v>
          </cell>
          <cell r="O88">
            <v>15.720164897429562</v>
          </cell>
          <cell r="P88">
            <v>16.237150358950231</v>
          </cell>
          <cell r="Q88">
            <v>16.571647216888973</v>
          </cell>
          <cell r="R88">
            <v>16.996414765574112</v>
          </cell>
          <cell r="S88">
            <v>17.327530676795213</v>
          </cell>
          <cell r="T88">
            <v>17.591376423209944</v>
          </cell>
          <cell r="U88">
            <v>17.788018953416753</v>
          </cell>
        </row>
        <row r="89">
          <cell r="E89">
            <v>7.5602352058544806</v>
          </cell>
          <cell r="F89">
            <v>7.5602352058544806</v>
          </cell>
          <cell r="G89">
            <v>9.136757088630306</v>
          </cell>
          <cell r="H89">
            <v>10.192590538384234</v>
          </cell>
          <cell r="I89">
            <v>10.916110078812736</v>
          </cell>
          <cell r="J89">
            <v>11.603089323414499</v>
          </cell>
          <cell r="K89">
            <v>12.205392161252368</v>
          </cell>
          <cell r="L89">
            <v>13.101012754027296</v>
          </cell>
          <cell r="M89">
            <v>13.720285147720819</v>
          </cell>
          <cell r="N89">
            <v>14.319389358626502</v>
          </cell>
          <cell r="O89">
            <v>14.944531728639546</v>
          </cell>
          <cell r="P89">
            <v>15.473452921558737</v>
          </cell>
          <cell r="Q89">
            <v>15.765105575678632</v>
          </cell>
          <cell r="R89">
            <v>16.247387337598997</v>
          </cell>
          <cell r="S89">
            <v>16.443894343573259</v>
          </cell>
          <cell r="T89">
            <v>16.764105603149698</v>
          </cell>
          <cell r="U89">
            <v>17.304679057620344</v>
          </cell>
        </row>
        <row r="90">
          <cell r="E90">
            <v>7.5602352058544806</v>
          </cell>
          <cell r="F90">
            <v>7.5602352058544806</v>
          </cell>
          <cell r="G90">
            <v>9.1391135435736519</v>
          </cell>
          <cell r="H90">
            <v>9.9817687081051059</v>
          </cell>
          <cell r="I90">
            <v>10.644261155697849</v>
          </cell>
          <cell r="J90">
            <v>11.214503273438021</v>
          </cell>
          <cell r="K90">
            <v>11.679574662458979</v>
          </cell>
          <cell r="L90">
            <v>12.489684692095672</v>
          </cell>
          <cell r="M90">
            <v>13.300723439368877</v>
          </cell>
          <cell r="N90">
            <v>13.970848994360416</v>
          </cell>
          <cell r="O90">
            <v>14.487239453149526</v>
          </cell>
          <cell r="P90">
            <v>14.966379824237475</v>
          </cell>
          <cell r="Q90">
            <v>15.343956195427973</v>
          </cell>
          <cell r="R90">
            <v>15.882467102837195</v>
          </cell>
          <cell r="S90">
            <v>16.259058668976873</v>
          </cell>
          <cell r="T90">
            <v>16.6249826240626</v>
          </cell>
          <cell r="U90">
            <v>16.875023506571271</v>
          </cell>
        </row>
        <row r="91">
          <cell r="E91">
            <v>7.5602352058544806</v>
          </cell>
          <cell r="F91">
            <v>7.5602352058544806</v>
          </cell>
          <cell r="G91">
            <v>9.3846833810775987</v>
          </cell>
          <cell r="H91">
            <v>10.644078623476087</v>
          </cell>
          <cell r="I91">
            <v>11.424864330319224</v>
          </cell>
          <cell r="J91">
            <v>11.981523192267591</v>
          </cell>
          <cell r="K91">
            <v>12.475805975671918</v>
          </cell>
          <cell r="L91">
            <v>13.386291504337539</v>
          </cell>
          <cell r="M91">
            <v>14.1275524701907</v>
          </cell>
          <cell r="N91">
            <v>14.780860156423666</v>
          </cell>
          <cell r="O91">
            <v>15.350486359863908</v>
          </cell>
          <cell r="P91">
            <v>15.890074694003337</v>
          </cell>
          <cell r="Q91">
            <v>16.335738619208325</v>
          </cell>
          <cell r="R91">
            <v>16.797484306498621</v>
          </cell>
          <cell r="S91">
            <v>17.210934031688581</v>
          </cell>
          <cell r="T91">
            <v>17.578649568259266</v>
          </cell>
          <cell r="U91">
            <v>17.932177510439164</v>
          </cell>
        </row>
        <row r="92">
          <cell r="E92">
            <v>7.5602352058544806</v>
          </cell>
          <cell r="F92">
            <v>7.5602352058544806</v>
          </cell>
          <cell r="G92">
            <v>9.2848367548014856</v>
          </cell>
          <cell r="H92">
            <v>10.41499536172925</v>
          </cell>
          <cell r="I92">
            <v>11.194078887657868</v>
          </cell>
          <cell r="J92">
            <v>11.843283926199723</v>
          </cell>
          <cell r="K92">
            <v>12.458456276438026</v>
          </cell>
          <cell r="L92">
            <v>13.342939688431629</v>
          </cell>
          <cell r="M92">
            <v>13.972245686006048</v>
          </cell>
          <cell r="N92">
            <v>14.635831087593381</v>
          </cell>
          <cell r="O92">
            <v>15.125171081933551</v>
          </cell>
          <cell r="P92">
            <v>15.740916641710667</v>
          </cell>
          <cell r="Q92">
            <v>16.000636783982106</v>
          </cell>
          <cell r="R92">
            <v>16.4902109215679</v>
          </cell>
          <cell r="S92">
            <v>17.390324659558413</v>
          </cell>
          <cell r="T92">
            <v>18.367804093647255</v>
          </cell>
          <cell r="U92">
            <v>19.290019070666052</v>
          </cell>
        </row>
        <row r="93">
          <cell r="E93">
            <v>7.5602352058544806</v>
          </cell>
          <cell r="F93">
            <v>7.5602352058544806</v>
          </cell>
          <cell r="G93">
            <v>9.3234373764439127</v>
          </cell>
          <cell r="H93">
            <v>10.584722066260374</v>
          </cell>
          <cell r="I93">
            <v>11.442657746339691</v>
          </cell>
          <cell r="J93">
            <v>12.150454447619349</v>
          </cell>
          <cell r="K93">
            <v>12.525104697636927</v>
          </cell>
          <cell r="L93">
            <v>13.410253304804964</v>
          </cell>
          <cell r="M93">
            <v>14.407373752986977</v>
          </cell>
          <cell r="N93">
            <v>15.301765047694147</v>
          </cell>
          <cell r="O93">
            <v>15.998721094792526</v>
          </cell>
          <cell r="P93">
            <v>16.578537882224445</v>
          </cell>
          <cell r="Q93">
            <v>16.952138849099153</v>
          </cell>
          <cell r="R93">
            <v>17.558225536361956</v>
          </cell>
          <cell r="S93">
            <v>18.066867255816796</v>
          </cell>
          <cell r="T93">
            <v>18.51887976767398</v>
          </cell>
          <cell r="U93">
            <v>18.810325662485003</v>
          </cell>
        </row>
        <row r="94">
          <cell r="E94">
            <v>7.5602352058544806</v>
          </cell>
          <cell r="F94">
            <v>7.5602352058544806</v>
          </cell>
          <cell r="G94">
            <v>9.574780291812937</v>
          </cell>
          <cell r="H94">
            <v>10.882290704475423</v>
          </cell>
          <cell r="I94">
            <v>11.801482688169873</v>
          </cell>
          <cell r="J94">
            <v>12.621838299546654</v>
          </cell>
          <cell r="K94">
            <v>13.240330657844677</v>
          </cell>
          <cell r="L94">
            <v>14.289205595238748</v>
          </cell>
          <cell r="M94">
            <v>15.318524264864527</v>
          </cell>
          <cell r="N94">
            <v>16.221209804940635</v>
          </cell>
          <cell r="O94">
            <v>17.003831660209187</v>
          </cell>
          <cell r="P94">
            <v>17.674753813358663</v>
          </cell>
          <cell r="Q94">
            <v>18.302154960455045</v>
          </cell>
          <cell r="R94">
            <v>19.090494470586062</v>
          </cell>
          <cell r="S94">
            <v>19.730664495890764</v>
          </cell>
          <cell r="T94">
            <v>19.730664495890764</v>
          </cell>
          <cell r="U94">
            <v>19.730664495890764</v>
          </cell>
        </row>
        <row r="95">
          <cell r="E95">
            <v>7.5602352058544806</v>
          </cell>
          <cell r="F95">
            <v>7.5602352058544806</v>
          </cell>
          <cell r="G95">
            <v>9.4112500887957822</v>
          </cell>
          <cell r="H95">
            <v>10.572321175134524</v>
          </cell>
          <cell r="I95">
            <v>11.363612441339633</v>
          </cell>
          <cell r="J95">
            <v>12.121097396516873</v>
          </cell>
          <cell r="K95">
            <v>12.728281962386159</v>
          </cell>
          <cell r="L95">
            <v>13.639235656614337</v>
          </cell>
          <cell r="M95">
            <v>14.479262187484137</v>
          </cell>
          <cell r="N95">
            <v>15.254267069582481</v>
          </cell>
          <cell r="O95">
            <v>15.985418431885909</v>
          </cell>
          <cell r="P95">
            <v>16.619620146507557</v>
          </cell>
          <cell r="Q95">
            <v>16.972794559245639</v>
          </cell>
          <cell r="R95">
            <v>17.397962542027219</v>
          </cell>
          <cell r="S95">
            <v>17.778491643861699</v>
          </cell>
          <cell r="T95">
            <v>18.133943341388477</v>
          </cell>
          <cell r="U95">
            <v>18.462982998980639</v>
          </cell>
        </row>
        <row r="96">
          <cell r="E96">
            <v>7.5602352058544806</v>
          </cell>
          <cell r="F96">
            <v>7.5602352058544806</v>
          </cell>
          <cell r="G96">
            <v>9.68877670016842</v>
          </cell>
          <cell r="H96">
            <v>10.917672785260894</v>
          </cell>
          <cell r="I96">
            <v>12.008805370269743</v>
          </cell>
          <cell r="J96">
            <v>12.892780687143283</v>
          </cell>
          <cell r="K96">
            <v>13.714824178988644</v>
          </cell>
          <cell r="L96">
            <v>14.757823686210779</v>
          </cell>
          <cell r="M96">
            <v>15.758997718381538</v>
          </cell>
          <cell r="N96">
            <v>16.597398576212509</v>
          </cell>
          <cell r="O96">
            <v>17.278795762513131</v>
          </cell>
          <cell r="P96">
            <v>17.923399313550508</v>
          </cell>
          <cell r="Q96">
            <v>18.413116642462462</v>
          </cell>
          <cell r="R96">
            <v>18.999825832406636</v>
          </cell>
          <cell r="S96">
            <v>18.999825832406636</v>
          </cell>
          <cell r="T96">
            <v>18.999825832406636</v>
          </cell>
          <cell r="U96">
            <v>18.999825832406636</v>
          </cell>
        </row>
        <row r="97">
          <cell r="E97">
            <v>7.5602352058544806</v>
          </cell>
          <cell r="F97">
            <v>7.5602352058544806</v>
          </cell>
          <cell r="G97">
            <v>9.1161141440722044</v>
          </cell>
          <cell r="H97">
            <v>10.159364717255338</v>
          </cell>
          <cell r="I97">
            <v>10.916815888229884</v>
          </cell>
          <cell r="J97">
            <v>11.526419961525351</v>
          </cell>
          <cell r="K97">
            <v>12.139626274072334</v>
          </cell>
          <cell r="L97">
            <v>13.010747320790395</v>
          </cell>
          <cell r="M97">
            <v>13.781683561935939</v>
          </cell>
          <cell r="N97">
            <v>14.432723741872126</v>
          </cell>
          <cell r="O97">
            <v>14.998516010493821</v>
          </cell>
          <cell r="P97">
            <v>15.380905732612561</v>
          </cell>
          <cell r="Q97">
            <v>15.795258565959367</v>
          </cell>
          <cell r="R97">
            <v>16.304538713871811</v>
          </cell>
          <cell r="S97">
            <v>16.70863259103751</v>
          </cell>
          <cell r="T97">
            <v>17.105949688869494</v>
          </cell>
          <cell r="U97">
            <v>17.400372389239383</v>
          </cell>
        </row>
        <row r="98">
          <cell r="E98">
            <v>7.5602352058544806</v>
          </cell>
          <cell r="F98">
            <v>7.5602352058544806</v>
          </cell>
          <cell r="G98">
            <v>9.5789252325014882</v>
          </cell>
          <cell r="H98">
            <v>10.82529551657678</v>
          </cell>
          <cell r="I98">
            <v>11.696379991034474</v>
          </cell>
          <cell r="J98">
            <v>12.541030451668622</v>
          </cell>
          <cell r="K98">
            <v>13.216427628141492</v>
          </cell>
          <cell r="L98">
            <v>14.208320722530972</v>
          </cell>
          <cell r="M98">
            <v>15.052784913243407</v>
          </cell>
          <cell r="N98">
            <v>15.807490896546382</v>
          </cell>
          <cell r="O98">
            <v>16.456350164379344</v>
          </cell>
          <cell r="P98">
            <v>17.019282972527428</v>
          </cell>
          <cell r="Q98">
            <v>17.574461909020531</v>
          </cell>
          <cell r="R98">
            <v>18.217671659220507</v>
          </cell>
          <cell r="S98">
            <v>18.737437171121726</v>
          </cell>
          <cell r="T98">
            <v>19.282733985557687</v>
          </cell>
          <cell r="U98">
            <v>19.725136091510183</v>
          </cell>
        </row>
        <row r="99">
          <cell r="E99">
            <v>7.5602352058544806</v>
          </cell>
          <cell r="F99">
            <v>7.5602352058544806</v>
          </cell>
          <cell r="G99">
            <v>9.3668895000226673</v>
          </cell>
          <cell r="H99">
            <v>10.478466438286441</v>
          </cell>
          <cell r="I99">
            <v>11.346739524749099</v>
          </cell>
          <cell r="J99">
            <v>12.082329626875135</v>
          </cell>
          <cell r="K99">
            <v>12.692288480317812</v>
          </cell>
          <cell r="L99">
            <v>13.581573423782203</v>
          </cell>
          <cell r="M99">
            <v>14.508696266619353</v>
          </cell>
          <cell r="N99">
            <v>15.337635595935712</v>
          </cell>
          <cell r="O99">
            <v>16.071564411316007</v>
          </cell>
          <cell r="P99">
            <v>16.637429228603317</v>
          </cell>
          <cell r="Q99">
            <v>17.135597234109476</v>
          </cell>
          <cell r="R99">
            <v>17.759404553876056</v>
          </cell>
          <cell r="S99">
            <v>18.215608222173149</v>
          </cell>
          <cell r="T99">
            <v>18.763563215202478</v>
          </cell>
          <cell r="U99">
            <v>18.763563215202478</v>
          </cell>
        </row>
        <row r="100">
          <cell r="E100">
            <v>7.5602352058544806</v>
          </cell>
          <cell r="F100">
            <v>7.5602352058544806</v>
          </cell>
          <cell r="G100">
            <v>9.1884887514296949</v>
          </cell>
          <cell r="H100">
            <v>10.144450330024922</v>
          </cell>
          <cell r="I100">
            <v>11.006406573175967</v>
          </cell>
          <cell r="J100">
            <v>11.661053888128039</v>
          </cell>
          <cell r="K100">
            <v>12.255378014949505</v>
          </cell>
          <cell r="L100">
            <v>13.241309941738013</v>
          </cell>
          <cell r="M100">
            <v>14.218164113686939</v>
          </cell>
          <cell r="N100">
            <v>15.029154848363623</v>
          </cell>
          <cell r="O100">
            <v>15.779181829896135</v>
          </cell>
          <cell r="P100">
            <v>16.369444829569332</v>
          </cell>
          <cell r="Q100">
            <v>16.890000116951981</v>
          </cell>
          <cell r="R100">
            <v>17.471733941799446</v>
          </cell>
          <cell r="S100">
            <v>17.907108978495629</v>
          </cell>
          <cell r="T100">
            <v>18.375520120817978</v>
          </cell>
          <cell r="U100">
            <v>18.795336138245919</v>
          </cell>
        </row>
        <row r="101">
          <cell r="E101">
            <v>7.5602352058544806</v>
          </cell>
          <cell r="F101">
            <v>7.5602352058544806</v>
          </cell>
          <cell r="G101">
            <v>9.3671417199923503</v>
          </cell>
          <cell r="H101">
            <v>10.500140804066067</v>
          </cell>
          <cell r="I101">
            <v>11.275832153661492</v>
          </cell>
          <cell r="J101">
            <v>11.855921902746918</v>
          </cell>
          <cell r="K101">
            <v>12.457406941891305</v>
          </cell>
          <cell r="L101">
            <v>13.230826985007889</v>
          </cell>
          <cell r="M101">
            <v>14.041207980033136</v>
          </cell>
          <cell r="N101">
            <v>14.661235462251016</v>
          </cell>
          <cell r="O101">
            <v>15.275034284976</v>
          </cell>
          <cell r="P101">
            <v>15.820262367087938</v>
          </cell>
          <cell r="Q101">
            <v>16.280375068225791</v>
          </cell>
          <cell r="R101">
            <v>16.717728688181474</v>
          </cell>
          <cell r="S101">
            <v>17.097477105569343</v>
          </cell>
          <cell r="T101">
            <v>17.44439379218727</v>
          </cell>
          <cell r="U101">
            <v>17.695058833124627</v>
          </cell>
        </row>
        <row r="102">
          <cell r="E102">
            <v>7.5602352058544806</v>
          </cell>
          <cell r="F102">
            <v>7.5602352058544806</v>
          </cell>
          <cell r="G102">
            <v>9.7577460245082133</v>
          </cell>
          <cell r="H102">
            <v>10.976808719612205</v>
          </cell>
          <cell r="I102">
            <v>11.884778912308956</v>
          </cell>
          <cell r="J102">
            <v>12.628678923547811</v>
          </cell>
          <cell r="K102">
            <v>13.286118387941368</v>
          </cell>
          <cell r="L102">
            <v>14.25768418870423</v>
          </cell>
          <cell r="M102">
            <v>15.204059030383645</v>
          </cell>
          <cell r="N102">
            <v>16.072769917827092</v>
          </cell>
          <cell r="O102">
            <v>16.852958186796933</v>
          </cell>
          <cell r="P102">
            <v>17.470037055144598</v>
          </cell>
          <cell r="Q102">
            <v>18.039370278449425</v>
          </cell>
          <cell r="R102">
            <v>18.732422779573952</v>
          </cell>
          <cell r="S102">
            <v>19.298199544207659</v>
          </cell>
          <cell r="T102">
            <v>19.298199544207659</v>
          </cell>
          <cell r="U102">
            <v>19.298199544207659</v>
          </cell>
        </row>
        <row r="103">
          <cell r="E103">
            <v>7.5602352058544806</v>
          </cell>
          <cell r="F103">
            <v>7.5602352058544806</v>
          </cell>
          <cell r="G103">
            <v>9.0599847770914259</v>
          </cell>
          <cell r="H103">
            <v>9.9925297739896806</v>
          </cell>
          <cell r="I103">
            <v>10.708226487754599</v>
          </cell>
          <cell r="J103">
            <v>11.352288593825827</v>
          </cell>
          <cell r="K103">
            <v>11.865832504756071</v>
          </cell>
          <cell r="L103">
            <v>12.532011213746266</v>
          </cell>
          <cell r="M103">
            <v>13.205796871242089</v>
          </cell>
          <cell r="N103">
            <v>13.84459719280631</v>
          </cell>
          <cell r="O103">
            <v>14.452104504965339</v>
          </cell>
          <cell r="P103">
            <v>14.982016514052527</v>
          </cell>
          <cell r="Q103">
            <v>15.307126342121347</v>
          </cell>
          <cell r="R103">
            <v>15.714130303490334</v>
          </cell>
          <cell r="S103">
            <v>15.971998738363023</v>
          </cell>
          <cell r="T103">
            <v>16.310262185669952</v>
          </cell>
          <cell r="U103">
            <v>16.461031797607465</v>
          </cell>
        </row>
        <row r="104">
          <cell r="E104">
            <v>7.5602352058544806</v>
          </cell>
          <cell r="F104">
            <v>7.5602352058544806</v>
          </cell>
          <cell r="G104">
            <v>9.267425005304931</v>
          </cell>
          <cell r="H104">
            <v>10.406770889426893</v>
          </cell>
          <cell r="I104">
            <v>11.233005550590498</v>
          </cell>
          <cell r="J104">
            <v>12.049740523318558</v>
          </cell>
          <cell r="K104">
            <v>12.727596548554891</v>
          </cell>
          <cell r="L104">
            <v>13.744652767661885</v>
          </cell>
          <cell r="M104">
            <v>14.618621294868294</v>
          </cell>
          <cell r="N104">
            <v>15.401000609710374</v>
          </cell>
          <cell r="O104">
            <v>16.009254693649069</v>
          </cell>
          <cell r="P104">
            <v>16.544942306158678</v>
          </cell>
          <cell r="Q104">
            <v>17.005476080031141</v>
          </cell>
          <cell r="R104">
            <v>17.726061134854856</v>
          </cell>
          <cell r="S104">
            <v>18.278094087476543</v>
          </cell>
          <cell r="T104">
            <v>18.726900710787806</v>
          </cell>
          <cell r="U104">
            <v>18.726900710787806</v>
          </cell>
        </row>
        <row r="105">
          <cell r="E105">
            <v>7.5602352058544806</v>
          </cell>
          <cell r="F105">
            <v>7.5602352058544806</v>
          </cell>
          <cell r="G105">
            <v>8.8794994119436765</v>
          </cell>
          <cell r="H105">
            <v>9.8253488902151567</v>
          </cell>
          <cell r="I105">
            <v>10.65171626579105</v>
          </cell>
          <cell r="J105">
            <v>11.06801248957731</v>
          </cell>
          <cell r="K105">
            <v>11.538435634931155</v>
          </cell>
          <cell r="L105">
            <v>12.374428557565114</v>
          </cell>
          <cell r="M105">
            <v>13.038826729238476</v>
          </cell>
          <cell r="N105">
            <v>13.669844140612195</v>
          </cell>
          <cell r="O105">
            <v>14.09083194539414</v>
          </cell>
          <cell r="P105">
            <v>14.769742402040224</v>
          </cell>
          <cell r="Q105">
            <v>15.761569553004925</v>
          </cell>
          <cell r="R105">
            <v>17.022185211788319</v>
          </cell>
          <cell r="S105">
            <v>18.156103650924283</v>
          </cell>
          <cell r="T105">
            <v>19.107363507035632</v>
          </cell>
          <cell r="U105">
            <v>19.900321850565284</v>
          </cell>
        </row>
        <row r="106">
          <cell r="E106">
            <v>7.5602352058544806</v>
          </cell>
          <cell r="F106">
            <v>7.5602352058544806</v>
          </cell>
          <cell r="G106">
            <v>9.2120042069641013</v>
          </cell>
          <cell r="H106">
            <v>10.077253608478159</v>
          </cell>
          <cell r="I106">
            <v>10.665073385919552</v>
          </cell>
          <cell r="J106">
            <v>11.245016966733866</v>
          </cell>
          <cell r="K106">
            <v>11.602284407441397</v>
          </cell>
          <cell r="L106">
            <v>12.513863841574597</v>
          </cell>
          <cell r="M106">
            <v>13.32974737926226</v>
          </cell>
          <cell r="N106">
            <v>13.944275359582166</v>
          </cell>
          <cell r="O106">
            <v>14.517021311970394</v>
          </cell>
          <cell r="P106">
            <v>15.070531047152622</v>
          </cell>
          <cell r="Q106">
            <v>15.623347244775493</v>
          </cell>
          <cell r="R106">
            <v>16.294696835078131</v>
          </cell>
          <cell r="S106">
            <v>16.882549777866117</v>
          </cell>
          <cell r="T106">
            <v>17.393073919924014</v>
          </cell>
          <cell r="U106">
            <v>17.811962645898362</v>
          </cell>
        </row>
        <row r="107">
          <cell r="E107">
            <v>7.5602352058544806</v>
          </cell>
          <cell r="F107">
            <v>7.5602352058544806</v>
          </cell>
          <cell r="G107">
            <v>9.5543224656334438</v>
          </cell>
          <cell r="H107">
            <v>10.639962362315178</v>
          </cell>
          <cell r="I107">
            <v>11.30606049744792</v>
          </cell>
          <cell r="J107">
            <v>12.096939581667449</v>
          </cell>
          <cell r="K107">
            <v>12.686064901587422</v>
          </cell>
          <cell r="L107">
            <v>13.588021699841148</v>
          </cell>
          <cell r="M107">
            <v>14.292834045488386</v>
          </cell>
          <cell r="N107">
            <v>14.907135037257763</v>
          </cell>
          <cell r="O107">
            <v>15.384103480099014</v>
          </cell>
          <cell r="P107">
            <v>15.799608633833071</v>
          </cell>
          <cell r="Q107">
            <v>16.126835731805663</v>
          </cell>
          <cell r="R107">
            <v>16.486078476428077</v>
          </cell>
          <cell r="S107">
            <v>16.870225445783326</v>
          </cell>
          <cell r="T107">
            <v>17.161940303341762</v>
          </cell>
          <cell r="U107">
            <v>17.414342627832646</v>
          </cell>
        </row>
        <row r="108">
          <cell r="E108">
            <v>7.5602352058544806</v>
          </cell>
          <cell r="F108">
            <v>7.5602352058544806</v>
          </cell>
          <cell r="G108">
            <v>9.1873785656398699</v>
          </cell>
          <cell r="H108">
            <v>10.195762973444218</v>
          </cell>
          <cell r="I108">
            <v>11.016058891594666</v>
          </cell>
          <cell r="J108">
            <v>11.743082184097167</v>
          </cell>
          <cell r="K108">
            <v>12.411442338359933</v>
          </cell>
          <cell r="L108">
            <v>13.509335215823359</v>
          </cell>
          <cell r="M108">
            <v>14.390943383238168</v>
          </cell>
          <cell r="N108">
            <v>15.216003819670421</v>
          </cell>
          <cell r="O108">
            <v>16.021865832175543</v>
          </cell>
          <cell r="P108">
            <v>16.751917753472707</v>
          </cell>
          <cell r="Q108">
            <v>17.387774602811536</v>
          </cell>
          <cell r="R108">
            <v>18.238542350849304</v>
          </cell>
          <cell r="S108">
            <v>18.857726891266285</v>
          </cell>
          <cell r="T108">
            <v>19.424248082570688</v>
          </cell>
          <cell r="U108">
            <v>19.887774514529521</v>
          </cell>
        </row>
        <row r="109">
          <cell r="E109">
            <v>7.5602352058544806</v>
          </cell>
          <cell r="F109">
            <v>7.5602352058544806</v>
          </cell>
          <cell r="G109">
            <v>9.3498281096746751</v>
          </cell>
          <cell r="H109">
            <v>10.23889399643539</v>
          </cell>
          <cell r="I109">
            <v>10.716913189722042</v>
          </cell>
          <cell r="J109">
            <v>11.375633716578744</v>
          </cell>
          <cell r="K109">
            <v>11.99189663162668</v>
          </cell>
          <cell r="L109">
            <v>12.987988760708157</v>
          </cell>
          <cell r="M109">
            <v>13.85774658833655</v>
          </cell>
          <cell r="N109">
            <v>14.675663487733416</v>
          </cell>
          <cell r="O109">
            <v>15.357983250725042</v>
          </cell>
          <cell r="P109">
            <v>15.933385275851977</v>
          </cell>
          <cell r="Q109">
            <v>16.457764559373711</v>
          </cell>
          <cell r="R109">
            <v>17.048225412943086</v>
          </cell>
          <cell r="S109">
            <v>17.519930877071005</v>
          </cell>
          <cell r="T109">
            <v>17.953194840986981</v>
          </cell>
          <cell r="U109">
            <v>18.333976957468092</v>
          </cell>
        </row>
        <row r="110">
          <cell r="E110">
            <v>7.5602352058544806</v>
          </cell>
          <cell r="F110">
            <v>7.5602352058544806</v>
          </cell>
          <cell r="G110">
            <v>8.757958763067478</v>
          </cell>
          <cell r="H110">
            <v>9.6294886089849694</v>
          </cell>
          <cell r="I110">
            <v>10.467691173416936</v>
          </cell>
          <cell r="J110">
            <v>11.063903046472593</v>
          </cell>
          <cell r="K110">
            <v>11.612293344886325</v>
          </cell>
          <cell r="L110">
            <v>12.550795706064816</v>
          </cell>
          <cell r="M110">
            <v>13.292624562372662</v>
          </cell>
          <cell r="N110">
            <v>14.039636208324215</v>
          </cell>
          <cell r="O110">
            <v>14.603793107728126</v>
          </cell>
          <cell r="P110">
            <v>15.157954234804782</v>
          </cell>
          <cell r="Q110">
            <v>15.439719093740683</v>
          </cell>
          <cell r="R110">
            <v>16.081645691412778</v>
          </cell>
          <cell r="S110">
            <v>16.908497004069467</v>
          </cell>
          <cell r="T110">
            <v>17.630422966285341</v>
          </cell>
          <cell r="U110">
            <v>18.246188817527663</v>
          </cell>
        </row>
        <row r="111">
          <cell r="E111">
            <v>7.5602352058544806</v>
          </cell>
          <cell r="F111">
            <v>7.5602352058544806</v>
          </cell>
          <cell r="G111">
            <v>8.9478345132884485</v>
          </cell>
          <cell r="H111">
            <v>9.6202244968145187</v>
          </cell>
          <cell r="I111">
            <v>10.029699561291213</v>
          </cell>
          <cell r="J111">
            <v>10.415315306231006</v>
          </cell>
          <cell r="K111">
            <v>10.682314688226123</v>
          </cell>
          <cell r="L111">
            <v>11.491547447334998</v>
          </cell>
          <cell r="M111">
            <v>12.259176977674995</v>
          </cell>
          <cell r="N111">
            <v>12.849695523933587</v>
          </cell>
          <cell r="O111">
            <v>13.364197361539622</v>
          </cell>
          <cell r="P111">
            <v>13.772186951547171</v>
          </cell>
          <cell r="Q111">
            <v>14.094082295317907</v>
          </cell>
          <cell r="R111">
            <v>14.628138930605479</v>
          </cell>
          <cell r="S111">
            <v>14.96675336984228</v>
          </cell>
          <cell r="T111">
            <v>15.273916360443453</v>
          </cell>
          <cell r="U111">
            <v>15.498848140678694</v>
          </cell>
        </row>
        <row r="112">
          <cell r="E112">
            <v>7.5602352058544806</v>
          </cell>
          <cell r="F112">
            <v>7.5602352058544806</v>
          </cell>
          <cell r="G112">
            <v>8.9950929710917098</v>
          </cell>
          <cell r="H112">
            <v>9.816984076619768</v>
          </cell>
          <cell r="I112">
            <v>10.408599168345294</v>
          </cell>
          <cell r="J112">
            <v>10.731670723591806</v>
          </cell>
          <cell r="K112">
            <v>10.922395232015067</v>
          </cell>
          <cell r="L112">
            <v>11.56154824953075</v>
          </cell>
          <cell r="M112">
            <v>12.04144366037545</v>
          </cell>
          <cell r="N112">
            <v>12.494354718443343</v>
          </cell>
          <cell r="O112">
            <v>13.243053362711208</v>
          </cell>
          <cell r="P112">
            <v>13.48863013913833</v>
          </cell>
          <cell r="Q112">
            <v>13.48863013913833</v>
          </cell>
          <cell r="R112">
            <v>13.48863013913833</v>
          </cell>
          <cell r="S112">
            <v>13.573092521671438</v>
          </cell>
          <cell r="T112">
            <v>13.593125549946135</v>
          </cell>
          <cell r="U112">
            <v>13.548100853484465</v>
          </cell>
        </row>
        <row r="113">
          <cell r="E113">
            <v>7.5602352058544806</v>
          </cell>
          <cell r="F113">
            <v>7.5602352058544806</v>
          </cell>
          <cell r="G113">
            <v>9.3141225728359913</v>
          </cell>
          <cell r="H113">
            <v>10.172576741695984</v>
          </cell>
          <cell r="I113">
            <v>10.602635998416719</v>
          </cell>
          <cell r="J113">
            <v>11.085347624812783</v>
          </cell>
          <cell r="K113">
            <v>11.647678873233852</v>
          </cell>
          <cell r="L113">
            <v>12.518812795407646</v>
          </cell>
          <cell r="M113">
            <v>13.25347370049084</v>
          </cell>
          <cell r="N113">
            <v>13.930736247245829</v>
          </cell>
          <cell r="O113">
            <v>14.571247299835205</v>
          </cell>
          <cell r="P113">
            <v>15.09978393097345</v>
          </cell>
          <cell r="Q113">
            <v>15.639119315037833</v>
          </cell>
          <cell r="R113">
            <v>16.323243923152774</v>
          </cell>
          <cell r="S113">
            <v>16.822483020092392</v>
          </cell>
          <cell r="T113">
            <v>17.472721322698309</v>
          </cell>
          <cell r="U113">
            <v>17.921204876016905</v>
          </cell>
        </row>
        <row r="114">
          <cell r="E114">
            <v>7.5602352058544806</v>
          </cell>
          <cell r="F114">
            <v>7.5602352058544806</v>
          </cell>
          <cell r="G114">
            <v>8.8748716927166154</v>
          </cell>
          <cell r="H114">
            <v>9.8731077359167383</v>
          </cell>
          <cell r="I114">
            <v>10.713131366061729</v>
          </cell>
          <cell r="J114">
            <v>11.337751070991418</v>
          </cell>
          <cell r="K114">
            <v>12.000777880482124</v>
          </cell>
          <cell r="L114">
            <v>12.945974833377127</v>
          </cell>
          <cell r="M114">
            <v>13.70277911641279</v>
          </cell>
          <cell r="N114">
            <v>14.392163032541548</v>
          </cell>
          <cell r="O114">
            <v>15.063669497320594</v>
          </cell>
          <cell r="P114">
            <v>15.624635783713266</v>
          </cell>
          <cell r="Q114">
            <v>16.133117129601004</v>
          </cell>
          <cell r="R114">
            <v>16.810432291742742</v>
          </cell>
          <cell r="S114">
            <v>17.312939758220246</v>
          </cell>
          <cell r="T114">
            <v>17.857580612211184</v>
          </cell>
          <cell r="U114">
            <v>18.142312337848075</v>
          </cell>
        </row>
        <row r="115">
          <cell r="E115">
            <v>7.5602352058544806</v>
          </cell>
          <cell r="F115">
            <v>7.5602352058544806</v>
          </cell>
          <cell r="G115">
            <v>8.7105268723981197</v>
          </cell>
          <cell r="H115">
            <v>9.3003589805130424</v>
          </cell>
          <cell r="I115">
            <v>9.845635407117765</v>
          </cell>
          <cell r="J115">
            <v>10.295769637533015</v>
          </cell>
          <cell r="K115">
            <v>10.844623797430238</v>
          </cell>
          <cell r="L115">
            <v>11.79805274568964</v>
          </cell>
          <cell r="M115">
            <v>12.735738496216754</v>
          </cell>
          <cell r="N115">
            <v>13.390181728170571</v>
          </cell>
          <cell r="O115">
            <v>14.028816528178121</v>
          </cell>
          <cell r="P115">
            <v>14.576077765718807</v>
          </cell>
          <cell r="Q115">
            <v>14.966422499546397</v>
          </cell>
          <cell r="R115">
            <v>15.59848856448076</v>
          </cell>
          <cell r="S115">
            <v>16.045447393430994</v>
          </cell>
          <cell r="T115">
            <v>16.64309718349573</v>
          </cell>
          <cell r="U115">
            <v>16.894474718851029</v>
          </cell>
        </row>
        <row r="116">
          <cell r="E116">
            <v>7.5602352058544806</v>
          </cell>
          <cell r="F116">
            <v>7.5602352058544806</v>
          </cell>
          <cell r="G116">
            <v>9.2783539418596757</v>
          </cell>
          <cell r="H116">
            <v>10.380853069123479</v>
          </cell>
          <cell r="I116">
            <v>11.148553714824958</v>
          </cell>
          <cell r="J116">
            <v>11.925358953639158</v>
          </cell>
          <cell r="K116">
            <v>12.526555258369291</v>
          </cell>
          <cell r="L116">
            <v>13.444743342999557</v>
          </cell>
          <cell r="M116">
            <v>14.318673712057523</v>
          </cell>
          <cell r="N116">
            <v>15.068115952694747</v>
          </cell>
          <cell r="O116">
            <v>15.679478519660478</v>
          </cell>
          <cell r="P116">
            <v>16.247155346208327</v>
          </cell>
          <cell r="Q116">
            <v>16.804603083209759</v>
          </cell>
          <cell r="R116">
            <v>17.524244912336901</v>
          </cell>
          <cell r="S116">
            <v>17.892125130520572</v>
          </cell>
          <cell r="T116">
            <v>18.40560378599648</v>
          </cell>
          <cell r="U116">
            <v>18.552728622266201</v>
          </cell>
        </row>
        <row r="117">
          <cell r="E117">
            <v>7.5602352058544806</v>
          </cell>
          <cell r="F117">
            <v>7.5602352058544806</v>
          </cell>
          <cell r="G117">
            <v>9.4348561652486147</v>
          </cell>
          <cell r="H117">
            <v>10.694543357831067</v>
          </cell>
          <cell r="I117">
            <v>11.548140779629431</v>
          </cell>
          <cell r="J117">
            <v>12.192506071204198</v>
          </cell>
          <cell r="K117">
            <v>12.780296995325386</v>
          </cell>
          <cell r="L117">
            <v>13.524592539049291</v>
          </cell>
          <cell r="M117">
            <v>14.300566720009835</v>
          </cell>
          <cell r="N117">
            <v>14.918710695570347</v>
          </cell>
          <cell r="O117">
            <v>15.486481251905081</v>
          </cell>
          <cell r="P117">
            <v>15.956038703614837</v>
          </cell>
          <cell r="Q117">
            <v>16.368418097571872</v>
          </cell>
          <cell r="R117">
            <v>16.816126861734805</v>
          </cell>
          <cell r="S117">
            <v>17.220840183324473</v>
          </cell>
          <cell r="T117">
            <v>17.562353157371529</v>
          </cell>
          <cell r="U117">
            <v>17.834263869267065</v>
          </cell>
        </row>
        <row r="118">
          <cell r="E118">
            <v>7.5602352058544806</v>
          </cell>
          <cell r="F118">
            <v>7.5602352058544806</v>
          </cell>
          <cell r="G118">
            <v>9.5889823720637128</v>
          </cell>
          <cell r="H118">
            <v>10.826229068912221</v>
          </cell>
          <cell r="I118">
            <v>11.945428760815469</v>
          </cell>
          <cell r="J118">
            <v>12.847872781809137</v>
          </cell>
          <cell r="K118">
            <v>13.630494526505702</v>
          </cell>
          <cell r="L118">
            <v>14.73430527258507</v>
          </cell>
          <cell r="M118">
            <v>15.768795396657673</v>
          </cell>
          <cell r="N118">
            <v>16.658887211836912</v>
          </cell>
          <cell r="O118">
            <v>17.433567445425201</v>
          </cell>
          <cell r="P118">
            <v>18.102296754171483</v>
          </cell>
          <cell r="Q118">
            <v>18.102296754171483</v>
          </cell>
          <cell r="R118">
            <v>18.102296754171483</v>
          </cell>
          <cell r="S118">
            <v>18.102296754171483</v>
          </cell>
          <cell r="T118">
            <v>18.102296754171483</v>
          </cell>
          <cell r="U118">
            <v>18.102296754171483</v>
          </cell>
        </row>
        <row r="119">
          <cell r="E119">
            <v>7.5602352058544806</v>
          </cell>
          <cell r="F119">
            <v>7.5602352058544806</v>
          </cell>
          <cell r="G119">
            <v>9.2191085896719063</v>
          </cell>
          <cell r="H119">
            <v>10.313253739690818</v>
          </cell>
          <cell r="I119">
            <v>11.017573470449189</v>
          </cell>
          <cell r="J119">
            <v>11.59459257480291</v>
          </cell>
          <cell r="K119">
            <v>12.11303902972066</v>
          </cell>
          <cell r="L119">
            <v>13.010516958169623</v>
          </cell>
          <cell r="M119">
            <v>13.752822563134041</v>
          </cell>
          <cell r="N119">
            <v>14.412816271755581</v>
          </cell>
          <cell r="O119">
            <v>14.992037958451597</v>
          </cell>
          <cell r="P119">
            <v>15.529753672898371</v>
          </cell>
          <cell r="Q119">
            <v>15.96847667066482</v>
          </cell>
          <cell r="R119">
            <v>16.50365075852941</v>
          </cell>
          <cell r="S119">
            <v>16.757871637408396</v>
          </cell>
          <cell r="T119">
            <v>17.190915123185434</v>
          </cell>
          <cell r="U119">
            <v>17.363737221589531</v>
          </cell>
        </row>
        <row r="120">
          <cell r="E120">
            <v>7.5602352058544806</v>
          </cell>
          <cell r="F120">
            <v>7.5602352058544806</v>
          </cell>
          <cell r="G120">
            <v>9.1998608515133871</v>
          </cell>
          <cell r="H120">
            <v>10.307821350930624</v>
          </cell>
          <cell r="I120">
            <v>11.026672032380624</v>
          </cell>
          <cell r="J120">
            <v>11.80584271696145</v>
          </cell>
          <cell r="K120">
            <v>12.429261796260789</v>
          </cell>
          <cell r="L120">
            <v>13.393398229093734</v>
          </cell>
          <cell r="M120">
            <v>14.206278403088779</v>
          </cell>
          <cell r="N120">
            <v>14.994772797158591</v>
          </cell>
          <cell r="O120">
            <v>15.687866000520025</v>
          </cell>
          <cell r="P120">
            <v>16.32256350563113</v>
          </cell>
          <cell r="Q120">
            <v>16.803849996115648</v>
          </cell>
          <cell r="R120">
            <v>17.368458372281189</v>
          </cell>
          <cell r="S120">
            <v>17.729042768842934</v>
          </cell>
          <cell r="T120">
            <v>18.124920744640789</v>
          </cell>
          <cell r="U120">
            <v>18.368526626213775</v>
          </cell>
        </row>
        <row r="121">
          <cell r="E121">
            <v>7.5602352058544806</v>
          </cell>
          <cell r="F121">
            <v>7.5602352058544806</v>
          </cell>
          <cell r="G121">
            <v>9.2548556066270518</v>
          </cell>
          <cell r="H121">
            <v>10.156180781901885</v>
          </cell>
          <cell r="I121">
            <v>10.986267297545956</v>
          </cell>
          <cell r="J121">
            <v>11.681483555230194</v>
          </cell>
          <cell r="K121">
            <v>12.157643981417513</v>
          </cell>
          <cell r="L121">
            <v>12.888017940619791</v>
          </cell>
          <cell r="M121">
            <v>13.590098820979444</v>
          </cell>
          <cell r="N121">
            <v>14.223177857118072</v>
          </cell>
          <cell r="O121">
            <v>14.764300743905729</v>
          </cell>
          <cell r="P121">
            <v>15.199143991476946</v>
          </cell>
          <cell r="Q121">
            <v>15.592025605625526</v>
          </cell>
          <cell r="R121">
            <v>16.175367949216501</v>
          </cell>
          <cell r="S121">
            <v>16.622050014421426</v>
          </cell>
          <cell r="T121">
            <v>16.961465120416115</v>
          </cell>
          <cell r="U121">
            <v>17.245701676766345</v>
          </cell>
        </row>
        <row r="122">
          <cell r="E122">
            <v>7.5602352058544806</v>
          </cell>
          <cell r="F122">
            <v>7.5602352058544806</v>
          </cell>
          <cell r="G122">
            <v>9.3345570899773751</v>
          </cell>
          <cell r="H122">
            <v>10.453899975548685</v>
          </cell>
          <cell r="I122">
            <v>11.108687967047585</v>
          </cell>
          <cell r="J122">
            <v>11.69422155051644</v>
          </cell>
          <cell r="K122">
            <v>12.316876351913436</v>
          </cell>
          <cell r="L122">
            <v>13.086345246635242</v>
          </cell>
          <cell r="M122">
            <v>13.811852253360733</v>
          </cell>
          <cell r="N122">
            <v>14.442733121811168</v>
          </cell>
          <cell r="O122">
            <v>15.045634115897499</v>
          </cell>
          <cell r="P122">
            <v>15.625063131054352</v>
          </cell>
          <cell r="Q122">
            <v>15.923089095835383</v>
          </cell>
          <cell r="R122">
            <v>16.249258788795974</v>
          </cell>
          <cell r="S122">
            <v>16.581445236638313</v>
          </cell>
          <cell r="T122">
            <v>16.862564336983173</v>
          </cell>
          <cell r="U122">
            <v>17.156476121886822</v>
          </cell>
        </row>
        <row r="123">
          <cell r="E123">
            <v>7.5602352058544806</v>
          </cell>
          <cell r="F123">
            <v>7.5602352058544806</v>
          </cell>
          <cell r="G123">
            <v>9.5032575032272852</v>
          </cell>
          <cell r="H123">
            <v>10.745740971616192</v>
          </cell>
          <cell r="I123">
            <v>11.550762106950236</v>
          </cell>
          <cell r="J123">
            <v>12.311016693416734</v>
          </cell>
          <cell r="K123">
            <v>12.865036509939358</v>
          </cell>
          <cell r="L123">
            <v>13.906583686216605</v>
          </cell>
          <cell r="M123">
            <v>14.857910938958677</v>
          </cell>
          <cell r="N123">
            <v>15.702555283400422</v>
          </cell>
          <cell r="O123">
            <v>16.532782475268434</v>
          </cell>
          <cell r="P123">
            <v>17.157768958282599</v>
          </cell>
          <cell r="Q123">
            <v>17.705670490744044</v>
          </cell>
          <cell r="R123">
            <v>18.361616575933724</v>
          </cell>
          <cell r="S123">
            <v>18.79083586129865</v>
          </cell>
          <cell r="T123">
            <v>19.236008179040088</v>
          </cell>
          <cell r="U123">
            <v>19.418269856521611</v>
          </cell>
        </row>
        <row r="124">
          <cell r="E124">
            <v>7.5602352058544806</v>
          </cell>
          <cell r="F124">
            <v>7.5602352058544806</v>
          </cell>
          <cell r="G124">
            <v>8.6916204360358922</v>
          </cell>
          <cell r="H124">
            <v>9.4962670475447979</v>
          </cell>
          <cell r="I124">
            <v>10.012942544274319</v>
          </cell>
          <cell r="J124">
            <v>10.530891944641114</v>
          </cell>
          <cell r="K124">
            <v>10.912958734725549</v>
          </cell>
          <cell r="L124">
            <v>11.778404694426808</v>
          </cell>
          <cell r="M124">
            <v>12.457686739185045</v>
          </cell>
          <cell r="N124">
            <v>13.111886692414291</v>
          </cell>
          <cell r="O124">
            <v>13.591543901755676</v>
          </cell>
          <cell r="P124">
            <v>13.968628910839927</v>
          </cell>
          <cell r="Q124">
            <v>14.450963744327046</v>
          </cell>
          <cell r="R124">
            <v>14.847583005196217</v>
          </cell>
          <cell r="S124">
            <v>15.146022152860276</v>
          </cell>
          <cell r="T124">
            <v>15.239051598729317</v>
          </cell>
          <cell r="U124">
            <v>15.188202795034204</v>
          </cell>
        </row>
        <row r="125">
          <cell r="E125">
            <v>7.5602352058544806</v>
          </cell>
          <cell r="F125">
            <v>7.5602352058544806</v>
          </cell>
          <cell r="G125">
            <v>9.2506977590241384</v>
          </cell>
          <cell r="H125">
            <v>10.244698186573594</v>
          </cell>
          <cell r="I125">
            <v>10.936588997166234</v>
          </cell>
          <cell r="J125">
            <v>11.570659239788924</v>
          </cell>
          <cell r="K125">
            <v>12.175909148942848</v>
          </cell>
          <cell r="L125">
            <v>13.024282055894348</v>
          </cell>
          <cell r="M125">
            <v>13.860871471118486</v>
          </cell>
          <cell r="N125">
            <v>14.511184471872964</v>
          </cell>
          <cell r="O125">
            <v>15.080239229254973</v>
          </cell>
          <cell r="P125">
            <v>15.534969872723071</v>
          </cell>
          <cell r="Q125">
            <v>15.977455610172964</v>
          </cell>
          <cell r="R125">
            <v>16.420393063764095</v>
          </cell>
          <cell r="S125">
            <v>16.805984706542485</v>
          </cell>
          <cell r="T125">
            <v>17.214049313801354</v>
          </cell>
          <cell r="U125">
            <v>17.51134735013034</v>
          </cell>
        </row>
        <row r="126">
          <cell r="E126">
            <v>7.5602352058544806</v>
          </cell>
          <cell r="F126">
            <v>7.5602352058544806</v>
          </cell>
          <cell r="G126">
            <v>9.2212136832760638</v>
          </cell>
          <cell r="H126">
            <v>10.407438763660682</v>
          </cell>
          <cell r="I126">
            <v>11.14050569154062</v>
          </cell>
          <cell r="J126">
            <v>11.672064534996908</v>
          </cell>
          <cell r="K126">
            <v>12.197365963002156</v>
          </cell>
          <cell r="L126">
            <v>13.037876971241271</v>
          </cell>
          <cell r="M126">
            <v>13.81987744829487</v>
          </cell>
          <cell r="N126">
            <v>14.486239615393492</v>
          </cell>
          <cell r="O126">
            <v>15.102304797419491</v>
          </cell>
          <cell r="P126">
            <v>15.552186613179181</v>
          </cell>
          <cell r="Q126">
            <v>15.931723366753015</v>
          </cell>
          <cell r="R126">
            <v>16.305014780837734</v>
          </cell>
          <cell r="S126">
            <v>16.640392538817025</v>
          </cell>
          <cell r="T126">
            <v>16.791637971474184</v>
          </cell>
          <cell r="U126">
            <v>17.13367743838203</v>
          </cell>
        </row>
        <row r="127">
          <cell r="E127">
            <v>7.5602352058544806</v>
          </cell>
          <cell r="F127">
            <v>7.5602352058544806</v>
          </cell>
          <cell r="G127">
            <v>9.1684933481519675</v>
          </cell>
          <cell r="H127">
            <v>9.9911254234680253</v>
          </cell>
          <cell r="I127">
            <v>10.560748470515561</v>
          </cell>
          <cell r="J127">
            <v>11.104125354054441</v>
          </cell>
          <cell r="K127">
            <v>11.449502744019496</v>
          </cell>
          <cell r="L127">
            <v>12.291524435468581</v>
          </cell>
          <cell r="M127">
            <v>13.128202661686615</v>
          </cell>
          <cell r="N127">
            <v>13.767955337907372</v>
          </cell>
          <cell r="O127">
            <v>14.257667795735774</v>
          </cell>
          <cell r="P127">
            <v>14.626781897959519</v>
          </cell>
          <cell r="Q127">
            <v>15.023393460151174</v>
          </cell>
          <cell r="R127">
            <v>15.502275116555017</v>
          </cell>
          <cell r="S127">
            <v>15.950314443592326</v>
          </cell>
          <cell r="T127">
            <v>16.351641637553865</v>
          </cell>
          <cell r="U127">
            <v>16.658334727125112</v>
          </cell>
        </row>
        <row r="128">
          <cell r="E128">
            <v>7.5602352058544806</v>
          </cell>
          <cell r="F128">
            <v>7.5602352058544806</v>
          </cell>
          <cell r="G128">
            <v>9.4061548689696082</v>
          </cell>
          <cell r="H128">
            <v>10.51005716076318</v>
          </cell>
          <cell r="I128">
            <v>11.296257912577682</v>
          </cell>
          <cell r="J128">
            <v>12.050014291704223</v>
          </cell>
          <cell r="K128">
            <v>12.756440932651046</v>
          </cell>
          <cell r="L128">
            <v>13.634569022807284</v>
          </cell>
          <cell r="M128">
            <v>14.465383841832182</v>
          </cell>
          <cell r="N128">
            <v>15.124022588785248</v>
          </cell>
          <cell r="O128">
            <v>15.695132835928844</v>
          </cell>
          <cell r="P128">
            <v>16.17157609624013</v>
          </cell>
          <cell r="Q128">
            <v>16.573820164401731</v>
          </cell>
          <cell r="R128">
            <v>17.150060289362322</v>
          </cell>
          <cell r="S128">
            <v>17.501443185838355</v>
          </cell>
          <cell r="T128">
            <v>17.882600962742298</v>
          </cell>
          <cell r="U128">
            <v>18.109216616096813</v>
          </cell>
        </row>
        <row r="129">
          <cell r="E129">
            <v>7.5602352058544806</v>
          </cell>
          <cell r="F129">
            <v>7.5602352058544806</v>
          </cell>
          <cell r="G129">
            <v>9.6502324173542195</v>
          </cell>
          <cell r="H129">
            <v>10.801879738967566</v>
          </cell>
          <cell r="I129">
            <v>11.537227234561071</v>
          </cell>
          <cell r="J129">
            <v>12.1947402998315</v>
          </cell>
          <cell r="K129">
            <v>12.749790124301873</v>
          </cell>
          <cell r="L129">
            <v>13.742783254656411</v>
          </cell>
          <cell r="M129">
            <v>14.650951523961524</v>
          </cell>
          <cell r="N129">
            <v>15.444039518077394</v>
          </cell>
          <cell r="O129">
            <v>16.107532795618464</v>
          </cell>
          <cell r="P129">
            <v>16.718225169767191</v>
          </cell>
          <cell r="Q129">
            <v>16.718225169767191</v>
          </cell>
          <cell r="R129">
            <v>16.718225169767191</v>
          </cell>
          <cell r="S129">
            <v>16.718225169767191</v>
          </cell>
          <cell r="T129">
            <v>16.718225169767191</v>
          </cell>
          <cell r="U129">
            <v>16.718225169767191</v>
          </cell>
        </row>
        <row r="130">
          <cell r="E130">
            <v>7.5602352058544806</v>
          </cell>
          <cell r="F130">
            <v>7.5602352058544806</v>
          </cell>
          <cell r="G130">
            <v>9.3627422668008027</v>
          </cell>
          <cell r="H130">
            <v>10.428733494087735</v>
          </cell>
          <cell r="I130">
            <v>11.045186010547429</v>
          </cell>
          <cell r="J130">
            <v>11.788745149382953</v>
          </cell>
          <cell r="K130">
            <v>12.403427002303188</v>
          </cell>
          <cell r="L130">
            <v>13.296653157235358</v>
          </cell>
          <cell r="M130">
            <v>14.143800465072976</v>
          </cell>
          <cell r="N130">
            <v>14.803159264477761</v>
          </cell>
          <cell r="O130">
            <v>15.336598009695093</v>
          </cell>
          <cell r="P130">
            <v>15.827342646192248</v>
          </cell>
          <cell r="Q130">
            <v>16.209523612942945</v>
          </cell>
          <cell r="R130">
            <v>16.715861840343592</v>
          </cell>
          <cell r="S130">
            <v>16.993985550645601</v>
          </cell>
          <cell r="T130">
            <v>17.296629674676158</v>
          </cell>
          <cell r="U130">
            <v>17.501460466043604</v>
          </cell>
        </row>
        <row r="131">
          <cell r="E131">
            <v>7.5602352058544806</v>
          </cell>
          <cell r="F131">
            <v>7.5602352058544806</v>
          </cell>
          <cell r="G131">
            <v>9.0152190078734655</v>
          </cell>
          <cell r="H131">
            <v>10.149368165519295</v>
          </cell>
          <cell r="I131">
            <v>10.902005618192886</v>
          </cell>
          <cell r="J131">
            <v>11.362359357490966</v>
          </cell>
          <cell r="K131">
            <v>11.531167062866762</v>
          </cell>
          <cell r="L131">
            <v>12.301664611470578</v>
          </cell>
          <cell r="M131">
            <v>13.01835542821598</v>
          </cell>
          <cell r="N131">
            <v>13.546326606082092</v>
          </cell>
          <cell r="O131">
            <v>13.923603731393012</v>
          </cell>
          <cell r="P131">
            <v>14.294688385316988</v>
          </cell>
          <cell r="Q131">
            <v>14.602148462112384</v>
          </cell>
          <cell r="R131">
            <v>15.088087808363072</v>
          </cell>
          <cell r="S131">
            <v>15.624648889001065</v>
          </cell>
          <cell r="T131">
            <v>15.964072556413186</v>
          </cell>
          <cell r="U131">
            <v>16.245582973780166</v>
          </cell>
        </row>
        <row r="132">
          <cell r="E132">
            <v>7.5602352058544806</v>
          </cell>
          <cell r="F132">
            <v>7.5602352058544806</v>
          </cell>
          <cell r="G132">
            <v>9.4789163573132189</v>
          </cell>
          <cell r="H132">
            <v>10.75152244002744</v>
          </cell>
          <cell r="I132">
            <v>11.737907852605391</v>
          </cell>
          <cell r="J132">
            <v>12.591367172225711</v>
          </cell>
          <cell r="K132">
            <v>13.353495956896319</v>
          </cell>
          <cell r="L132">
            <v>14.45096527835863</v>
          </cell>
          <cell r="M132">
            <v>15.453098865586291</v>
          </cell>
          <cell r="N132">
            <v>16.301792353652392</v>
          </cell>
          <cell r="O132">
            <v>16.990122222700055</v>
          </cell>
          <cell r="P132">
            <v>17.577918301392014</v>
          </cell>
          <cell r="Q132">
            <v>18.062553760054762</v>
          </cell>
          <cell r="R132">
            <v>18.594884916180817</v>
          </cell>
          <cell r="S132">
            <v>19.052183774313235</v>
          </cell>
          <cell r="T132">
            <v>19.429469084096841</v>
          </cell>
          <cell r="U132">
            <v>19.787293877227313</v>
          </cell>
        </row>
        <row r="133">
          <cell r="E133">
            <v>7.5602352058544806</v>
          </cell>
          <cell r="F133">
            <v>7.5602352058544806</v>
          </cell>
          <cell r="G133">
            <v>9.1109425423632917</v>
          </cell>
          <cell r="H133">
            <v>10.138953563444518</v>
          </cell>
          <cell r="I133">
            <v>10.922456925289723</v>
          </cell>
          <cell r="J133">
            <v>11.442889592802238</v>
          </cell>
          <cell r="K133">
            <v>11.724611329850397</v>
          </cell>
          <cell r="L133">
            <v>12.224719929281274</v>
          </cell>
          <cell r="M133">
            <v>13.034558233758709</v>
          </cell>
          <cell r="N133">
            <v>13.698027289505992</v>
          </cell>
          <cell r="O133">
            <v>14.349704744966278</v>
          </cell>
          <cell r="P133">
            <v>14.974543020118913</v>
          </cell>
          <cell r="Q133">
            <v>15.446933471278351</v>
          </cell>
          <cell r="R133">
            <v>16.153601278675744</v>
          </cell>
          <cell r="S133">
            <v>16.70483658574123</v>
          </cell>
          <cell r="T133">
            <v>17.134136000295882</v>
          </cell>
          <cell r="U133">
            <v>17.488241131635156</v>
          </cell>
        </row>
        <row r="134">
          <cell r="E134">
            <v>7.5602352058544806</v>
          </cell>
          <cell r="F134">
            <v>7.5602352058544806</v>
          </cell>
          <cell r="G134">
            <v>9.6428872543348607</v>
          </cell>
          <cell r="H134">
            <v>10.776177128081867</v>
          </cell>
          <cell r="I134">
            <v>11.524330709869924</v>
          </cell>
          <cell r="J134">
            <v>12.323651773454667</v>
          </cell>
          <cell r="K134">
            <v>12.962033931718254</v>
          </cell>
          <cell r="L134">
            <v>13.989720915891668</v>
          </cell>
          <cell r="M134">
            <v>14.871452055613817</v>
          </cell>
          <cell r="N134">
            <v>15.597263334213791</v>
          </cell>
          <cell r="O134">
            <v>16.241542366933743</v>
          </cell>
          <cell r="P134">
            <v>16.811544709967887</v>
          </cell>
          <cell r="Q134">
            <v>17.316069690950265</v>
          </cell>
          <cell r="R134">
            <v>17.804812008617752</v>
          </cell>
          <cell r="S134">
            <v>18.083185740000751</v>
          </cell>
          <cell r="T134">
            <v>18.398912990569492</v>
          </cell>
          <cell r="U134">
            <v>18.68189188637821</v>
          </cell>
        </row>
        <row r="135">
          <cell r="E135">
            <v>7.5602352058544806</v>
          </cell>
          <cell r="F135">
            <v>7.5602352058544806</v>
          </cell>
          <cell r="G135">
            <v>9.1305710902765806</v>
          </cell>
          <cell r="H135">
            <v>10.154258787262211</v>
          </cell>
          <cell r="I135">
            <v>10.908590218539425</v>
          </cell>
          <cell r="J135">
            <v>11.456401393265043</v>
          </cell>
          <cell r="K135">
            <v>11.832044440165127</v>
          </cell>
          <cell r="L135">
            <v>12.711817165836884</v>
          </cell>
          <cell r="M135">
            <v>13.234441958076545</v>
          </cell>
          <cell r="N135">
            <v>13.822831192066364</v>
          </cell>
          <cell r="O135">
            <v>14.280409975944512</v>
          </cell>
          <cell r="P135">
            <v>14.777531751372457</v>
          </cell>
          <cell r="Q135">
            <v>15.029041120401265</v>
          </cell>
          <cell r="R135">
            <v>15.614196251219569</v>
          </cell>
          <cell r="S135">
            <v>15.53866826258203</v>
          </cell>
          <cell r="T135">
            <v>15.746844223633651</v>
          </cell>
          <cell r="U135">
            <v>16.085879909130885</v>
          </cell>
        </row>
        <row r="136">
          <cell r="E136">
            <v>7.5602352058544806</v>
          </cell>
          <cell r="F136">
            <v>7.5602352058544806</v>
          </cell>
          <cell r="G136">
            <v>9.4381405073074109</v>
          </cell>
          <cell r="H136">
            <v>10.546742913430085</v>
          </cell>
          <cell r="I136">
            <v>11.340229138790974</v>
          </cell>
          <cell r="J136">
            <v>12.008920279616474</v>
          </cell>
          <cell r="K136">
            <v>12.508816150103364</v>
          </cell>
          <cell r="L136">
            <v>13.375783912306934</v>
          </cell>
          <cell r="M136">
            <v>14.193250243501168</v>
          </cell>
          <cell r="N136">
            <v>15.017163562534082</v>
          </cell>
          <cell r="O136">
            <v>15.658547211757572</v>
          </cell>
          <cell r="P136">
            <v>16.225719515916659</v>
          </cell>
          <cell r="Q136">
            <v>16.760488789450953</v>
          </cell>
          <cell r="R136">
            <v>17.376954534999516</v>
          </cell>
          <cell r="S136">
            <v>17.851276290027453</v>
          </cell>
          <cell r="T136">
            <v>17.851276290027453</v>
          </cell>
          <cell r="U136">
            <v>17.851276290027453</v>
          </cell>
        </row>
        <row r="137">
          <cell r="E137">
            <v>7.5602352058544806</v>
          </cell>
          <cell r="F137">
            <v>7.5602352058544806</v>
          </cell>
          <cell r="G137">
            <v>8.8025210115200014</v>
          </cell>
          <cell r="H137">
            <v>9.8094726310200553</v>
          </cell>
          <cell r="I137">
            <v>10.573421369456975</v>
          </cell>
          <cell r="J137">
            <v>11.357941702112914</v>
          </cell>
          <cell r="K137">
            <v>11.944241946047196</v>
          </cell>
          <cell r="L137">
            <v>12.915655325633203</v>
          </cell>
          <cell r="M137">
            <v>13.611137330813259</v>
          </cell>
          <cell r="N137">
            <v>14.39361977297324</v>
          </cell>
          <cell r="O137">
            <v>15.117066013061727</v>
          </cell>
          <cell r="P137">
            <v>15.761644710625898</v>
          </cell>
          <cell r="Q137">
            <v>16.21591348491026</v>
          </cell>
          <cell r="R137">
            <v>16.966179142049377</v>
          </cell>
          <cell r="S137">
            <v>18.094022260588734</v>
          </cell>
          <cell r="T137">
            <v>19.104286698828822</v>
          </cell>
          <cell r="U137">
            <v>20.047519590006342</v>
          </cell>
        </row>
        <row r="138">
          <cell r="E138">
            <v>7.5602352058544806</v>
          </cell>
          <cell r="F138">
            <v>7.5602352058544806</v>
          </cell>
          <cell r="G138">
            <v>8.9729894814567501</v>
          </cell>
          <cell r="H138">
            <v>10.104224302106426</v>
          </cell>
          <cell r="I138">
            <v>10.889648602575811</v>
          </cell>
          <cell r="J138">
            <v>11.400662294792086</v>
          </cell>
          <cell r="K138">
            <v>11.920511904831516</v>
          </cell>
          <cell r="L138">
            <v>12.820457372778719</v>
          </cell>
          <cell r="M138">
            <v>13.535507471244747</v>
          </cell>
          <cell r="N138">
            <v>14.063594908259214</v>
          </cell>
          <cell r="O138">
            <v>14.545957996509589</v>
          </cell>
          <cell r="P138">
            <v>14.972795550519926</v>
          </cell>
          <cell r="Q138">
            <v>15.415370497891521</v>
          </cell>
          <cell r="R138">
            <v>15.965141827744493</v>
          </cell>
          <cell r="S138">
            <v>16.373003938850932</v>
          </cell>
          <cell r="T138">
            <v>16.747548152319869</v>
          </cell>
          <cell r="U138">
            <v>16.954213070300046</v>
          </cell>
        </row>
        <row r="139">
          <cell r="E139">
            <v>7.5602352058544806</v>
          </cell>
          <cell r="F139">
            <v>7.5602352058544806</v>
          </cell>
          <cell r="G139">
            <v>9.5645130868003019</v>
          </cell>
          <cell r="H139">
            <v>10.713675407410113</v>
          </cell>
          <cell r="I139">
            <v>11.569483222943784</v>
          </cell>
          <cell r="J139">
            <v>12.345988665554412</v>
          </cell>
          <cell r="K139">
            <v>12.998854797782709</v>
          </cell>
          <cell r="L139">
            <v>14.136509267880125</v>
          </cell>
          <cell r="M139">
            <v>15.208695668645543</v>
          </cell>
          <cell r="N139">
            <v>16.084014436262326</v>
          </cell>
          <cell r="O139">
            <v>16.818815078729493</v>
          </cell>
          <cell r="P139">
            <v>17.496916167567839</v>
          </cell>
          <cell r="Q139">
            <v>18.095031617482476</v>
          </cell>
          <cell r="R139">
            <v>18.800297374039765</v>
          </cell>
          <cell r="S139">
            <v>18.800297374039765</v>
          </cell>
          <cell r="T139">
            <v>18.800297374039765</v>
          </cell>
          <cell r="U139">
            <v>18.800297374039765</v>
          </cell>
        </row>
        <row r="140">
          <cell r="E140">
            <v>7.5602352058544806</v>
          </cell>
          <cell r="F140">
            <v>7.5602352058544806</v>
          </cell>
          <cell r="G140">
            <v>8.9087073259362128</v>
          </cell>
          <cell r="H140">
            <v>9.7548083620067434</v>
          </cell>
          <cell r="I140">
            <v>10.484360655733623</v>
          </cell>
          <cell r="J140">
            <v>10.942953873373535</v>
          </cell>
          <cell r="K140">
            <v>11.368900180358377</v>
          </cell>
          <cell r="L140">
            <v>12.29163809901539</v>
          </cell>
          <cell r="M140">
            <v>12.989268498927299</v>
          </cell>
          <cell r="N140">
            <v>13.528029528032951</v>
          </cell>
          <cell r="O140">
            <v>14.057930949491782</v>
          </cell>
          <cell r="P140">
            <v>14.500836591120139</v>
          </cell>
          <cell r="Q140">
            <v>14.904519173745687</v>
          </cell>
          <cell r="R140">
            <v>15.41176698276224</v>
          </cell>
          <cell r="S140">
            <v>15.831816305038968</v>
          </cell>
          <cell r="T140">
            <v>16.175973604376061</v>
          </cell>
          <cell r="U140">
            <v>16.436303354126228</v>
          </cell>
        </row>
        <row r="141">
          <cell r="E141">
            <v>7.5602352058544806</v>
          </cell>
          <cell r="F141">
            <v>7.5602352058544806</v>
          </cell>
          <cell r="G141">
            <v>9.3933444308782335</v>
          </cell>
          <cell r="H141">
            <v>10.52506181297279</v>
          </cell>
          <cell r="I141">
            <v>11.378438092178278</v>
          </cell>
          <cell r="J141">
            <v>12.047212016773496</v>
          </cell>
          <cell r="K141">
            <v>12.299924339266493</v>
          </cell>
          <cell r="L141">
            <v>12.94819297723903</v>
          </cell>
          <cell r="M141">
            <v>13.613283281944657</v>
          </cell>
          <cell r="N141">
            <v>14.44928102140004</v>
          </cell>
          <cell r="O141">
            <v>14.893363992524922</v>
          </cell>
          <cell r="P141">
            <v>15.352603267304696</v>
          </cell>
          <cell r="Q141">
            <v>15.975837831664112</v>
          </cell>
          <cell r="R141">
            <v>16.871427272779911</v>
          </cell>
          <cell r="S141">
            <v>17.59413220298342</v>
          </cell>
          <cell r="T141">
            <v>18.333125244253207</v>
          </cell>
          <cell r="U141">
            <v>18.333125244253207</v>
          </cell>
        </row>
        <row r="142">
          <cell r="E142">
            <v>7.5602352058544806</v>
          </cell>
          <cell r="F142">
            <v>7.5602352058544806</v>
          </cell>
          <cell r="G142">
            <v>9.4043772186226686</v>
          </cell>
          <cell r="H142">
            <v>10.336933528877383</v>
          </cell>
          <cell r="I142">
            <v>10.967459845989167</v>
          </cell>
          <cell r="J142">
            <v>11.648263532818882</v>
          </cell>
          <cell r="K142">
            <v>12.10696022648243</v>
          </cell>
          <cell r="L142">
            <v>13.057902462016393</v>
          </cell>
          <cell r="M142">
            <v>14.045652927109643</v>
          </cell>
          <cell r="N142">
            <v>14.79003081215251</v>
          </cell>
          <cell r="O142">
            <v>15.405118733631493</v>
          </cell>
          <cell r="P142">
            <v>15.948191925214903</v>
          </cell>
          <cell r="Q142">
            <v>16.442252115178555</v>
          </cell>
          <cell r="R142">
            <v>17.128065416384562</v>
          </cell>
          <cell r="S142">
            <v>17.711358832775396</v>
          </cell>
          <cell r="T142">
            <v>18.249448641369636</v>
          </cell>
          <cell r="U142">
            <v>18.782326061725247</v>
          </cell>
        </row>
        <row r="143">
          <cell r="E143">
            <v>7.5602352058544806</v>
          </cell>
          <cell r="F143">
            <v>7.5602352058544806</v>
          </cell>
          <cell r="G143">
            <v>9.3697441117995393</v>
          </cell>
          <cell r="H143">
            <v>10.4232724507009</v>
          </cell>
          <cell r="I143">
            <v>11.225226610883331</v>
          </cell>
          <cell r="J143">
            <v>11.736816141737197</v>
          </cell>
          <cell r="K143">
            <v>12.051778988291028</v>
          </cell>
          <cell r="L143">
            <v>12.541159688641596</v>
          </cell>
          <cell r="M143">
            <v>13.153720951794311</v>
          </cell>
          <cell r="N143">
            <v>13.733494906080747</v>
          </cell>
          <cell r="O143">
            <v>14.351005676977659</v>
          </cell>
          <cell r="P143">
            <v>14.856701122707459</v>
          </cell>
          <cell r="Q143">
            <v>15.276182848329265</v>
          </cell>
          <cell r="R143">
            <v>15.840700312058109</v>
          </cell>
          <cell r="S143">
            <v>16.322243133301836</v>
          </cell>
          <cell r="T143">
            <v>16.668150138871358</v>
          </cell>
          <cell r="U143">
            <v>17.06093816998424</v>
          </cell>
        </row>
        <row r="144">
          <cell r="E144">
            <v>7.5602352058544806</v>
          </cell>
          <cell r="F144">
            <v>7.5602352058544806</v>
          </cell>
          <cell r="G144">
            <v>9.0512077635397272</v>
          </cell>
          <cell r="H144">
            <v>10.070542872586493</v>
          </cell>
          <cell r="I144">
            <v>10.919298215184917</v>
          </cell>
          <cell r="J144">
            <v>11.599322736721787</v>
          </cell>
          <cell r="K144">
            <v>12.26572195787349</v>
          </cell>
          <cell r="L144">
            <v>13.21087481724371</v>
          </cell>
          <cell r="M144">
            <v>14.142876612489955</v>
          </cell>
          <cell r="N144">
            <v>14.897477336670525</v>
          </cell>
          <cell r="O144">
            <v>15.584039276570753</v>
          </cell>
          <cell r="P144">
            <v>16.159785447724435</v>
          </cell>
          <cell r="Q144">
            <v>16.728121116643727</v>
          </cell>
          <cell r="R144">
            <v>17.313221003508939</v>
          </cell>
          <cell r="S144">
            <v>17.762132793144097</v>
          </cell>
          <cell r="T144">
            <v>18.28546489967259</v>
          </cell>
          <cell r="U144">
            <v>18.63919740729186</v>
          </cell>
        </row>
        <row r="145">
          <cell r="E145">
            <v>7.5602352058544806</v>
          </cell>
          <cell r="F145">
            <v>7.5602352058544806</v>
          </cell>
          <cell r="G145">
            <v>9.6598489718087102</v>
          </cell>
          <cell r="H145">
            <v>10.824139306219809</v>
          </cell>
          <cell r="I145">
            <v>11.826985711044292</v>
          </cell>
          <cell r="J145">
            <v>12.660084506587172</v>
          </cell>
          <cell r="K145">
            <v>13.375634232438328</v>
          </cell>
          <cell r="L145">
            <v>14.176817558801746</v>
          </cell>
          <cell r="M145">
            <v>14.881821019504011</v>
          </cell>
          <cell r="N145">
            <v>15.560125365876049</v>
          </cell>
          <cell r="O145">
            <v>16.041898082566821</v>
          </cell>
          <cell r="P145">
            <v>16.463029433768629</v>
          </cell>
          <cell r="Q145">
            <v>16.769726938912733</v>
          </cell>
          <cell r="R145">
            <v>17.161894042815941</v>
          </cell>
          <cell r="S145">
            <v>17.537736991708371</v>
          </cell>
          <cell r="T145">
            <v>17.80434995480196</v>
          </cell>
          <cell r="U145">
            <v>18.083260907084025</v>
          </cell>
        </row>
        <row r="146">
          <cell r="E146">
            <v>7.5602352058544806</v>
          </cell>
          <cell r="F146">
            <v>7.5602352058544806</v>
          </cell>
          <cell r="G146">
            <v>9.6327659300620994</v>
          </cell>
          <cell r="H146">
            <v>10.8926618349773</v>
          </cell>
          <cell r="I146">
            <v>11.8296529979953</v>
          </cell>
          <cell r="J146">
            <v>12.69852859315829</v>
          </cell>
          <cell r="K146">
            <v>13.350878066124629</v>
          </cell>
          <cell r="L146">
            <v>14.253856358867166</v>
          </cell>
          <cell r="M146">
            <v>15.140004019475558</v>
          </cell>
          <cell r="N146">
            <v>15.891517987995639</v>
          </cell>
          <cell r="O146">
            <v>16.631822819048029</v>
          </cell>
          <cell r="P146">
            <v>17.203417062430322</v>
          </cell>
          <cell r="Q146">
            <v>17.612876810758475</v>
          </cell>
          <cell r="R146">
            <v>17.612876810758475</v>
          </cell>
          <cell r="S146">
            <v>17.612876810758475</v>
          </cell>
          <cell r="T146">
            <v>17.612876810758475</v>
          </cell>
          <cell r="U146">
            <v>17.612876810758475</v>
          </cell>
        </row>
        <row r="147">
          <cell r="E147">
            <v>7.5602352058544806</v>
          </cell>
          <cell r="F147">
            <v>7.5602352058544806</v>
          </cell>
          <cell r="G147">
            <v>9.4549261533444646</v>
          </cell>
          <cell r="H147">
            <v>10.751989605719386</v>
          </cell>
          <cell r="I147">
            <v>11.644399176041677</v>
          </cell>
          <cell r="J147">
            <v>12.297663035217205</v>
          </cell>
          <cell r="K147">
            <v>12.919282957041897</v>
          </cell>
          <cell r="L147">
            <v>13.839771510973033</v>
          </cell>
          <cell r="M147">
            <v>14.764765432097308</v>
          </cell>
          <cell r="N147">
            <v>15.541343661716304</v>
          </cell>
          <cell r="O147">
            <v>16.272729911080202</v>
          </cell>
          <cell r="P147">
            <v>16.87059647193901</v>
          </cell>
          <cell r="Q147">
            <v>17.471121462674958</v>
          </cell>
          <cell r="R147">
            <v>18.104266671209256</v>
          </cell>
          <cell r="S147">
            <v>18.429736021387477</v>
          </cell>
          <cell r="T147">
            <v>18.872202283099387</v>
          </cell>
          <cell r="U147">
            <v>19.467649630855973</v>
          </cell>
        </row>
        <row r="148">
          <cell r="E148">
            <v>7.5602352058544806</v>
          </cell>
          <cell r="F148">
            <v>7.5602352058544806</v>
          </cell>
          <cell r="G148">
            <v>9.1081123825902885</v>
          </cell>
          <cell r="H148">
            <v>9.9653523031003921</v>
          </cell>
          <cell r="I148">
            <v>10.781547965327491</v>
          </cell>
          <cell r="J148">
            <v>11.439273085170621</v>
          </cell>
          <cell r="K148">
            <v>12.040330186908863</v>
          </cell>
          <cell r="L148">
            <v>12.941299744544214</v>
          </cell>
          <cell r="M148">
            <v>13.656373355435367</v>
          </cell>
          <cell r="N148">
            <v>14.33795277140837</v>
          </cell>
          <cell r="O148">
            <v>14.964700314218529</v>
          </cell>
          <cell r="P148">
            <v>15.407872092687454</v>
          </cell>
          <cell r="Q148">
            <v>15.545128707330232</v>
          </cell>
          <cell r="R148">
            <v>15.994279139564913</v>
          </cell>
          <cell r="S148">
            <v>16.50014978763258</v>
          </cell>
          <cell r="T148">
            <v>16.925334758692124</v>
          </cell>
          <cell r="U148">
            <v>17.238697859399252</v>
          </cell>
        </row>
        <row r="149">
          <cell r="E149">
            <v>7.5602352058544806</v>
          </cell>
          <cell r="F149">
            <v>7.5602352058544806</v>
          </cell>
          <cell r="G149">
            <v>9.2865658252644732</v>
          </cell>
          <cell r="H149">
            <v>10.429887317762145</v>
          </cell>
          <cell r="I149">
            <v>11.16446443697985</v>
          </cell>
          <cell r="J149">
            <v>11.856448199046326</v>
          </cell>
          <cell r="K149">
            <v>12.444549706975302</v>
          </cell>
          <cell r="L149">
            <v>13.327237665280625</v>
          </cell>
          <cell r="M149">
            <v>14.138429212474568</v>
          </cell>
          <cell r="N149">
            <v>14.806686129271077</v>
          </cell>
          <cell r="O149">
            <v>15.401253510350394</v>
          </cell>
          <cell r="P149">
            <v>15.952361749426242</v>
          </cell>
          <cell r="Q149">
            <v>16.451670316940078</v>
          </cell>
          <cell r="R149">
            <v>17.030840561477387</v>
          </cell>
          <cell r="S149">
            <v>17.413929053835805</v>
          </cell>
          <cell r="T149">
            <v>17.745333180281698</v>
          </cell>
          <cell r="U149">
            <v>18.133122476644292</v>
          </cell>
        </row>
        <row r="150">
          <cell r="E150">
            <v>7.5602352058544806</v>
          </cell>
          <cell r="F150">
            <v>7.5602352058544806</v>
          </cell>
          <cell r="G150">
            <v>9.445595806567983</v>
          </cell>
          <cell r="H150">
            <v>10.630208978390781</v>
          </cell>
          <cell r="I150">
            <v>11.464102662076909</v>
          </cell>
          <cell r="J150">
            <v>12.152737654590862</v>
          </cell>
          <cell r="K150">
            <v>12.75868704574253</v>
          </cell>
          <cell r="L150">
            <v>13.666102909175413</v>
          </cell>
          <cell r="M150">
            <v>14.604652496308228</v>
          </cell>
          <cell r="N150">
            <v>15.310472419373163</v>
          </cell>
          <cell r="O150">
            <v>15.921572594507007</v>
          </cell>
          <cell r="P150">
            <v>16.532382316624826</v>
          </cell>
          <cell r="Q150">
            <v>17.073037043759548</v>
          </cell>
          <cell r="R150">
            <v>17.706345387392407</v>
          </cell>
          <cell r="S150">
            <v>18.267402737955578</v>
          </cell>
          <cell r="T150">
            <v>18.267402737955578</v>
          </cell>
          <cell r="U150">
            <v>18.267402737955578</v>
          </cell>
        </row>
        <row r="151">
          <cell r="E151">
            <v>7.5602352058544806</v>
          </cell>
          <cell r="F151">
            <v>7.5602352058544806</v>
          </cell>
          <cell r="G151">
            <v>9.2995776638390506</v>
          </cell>
          <cell r="H151">
            <v>10.308292211015049</v>
          </cell>
          <cell r="I151">
            <v>11.209414290476957</v>
          </cell>
          <cell r="J151">
            <v>11.91449319255644</v>
          </cell>
          <cell r="K151">
            <v>12.556291646001004</v>
          </cell>
          <cell r="L151">
            <v>13.380930325774511</v>
          </cell>
          <cell r="M151">
            <v>14.073179871621701</v>
          </cell>
          <cell r="N151">
            <v>14.682489929053654</v>
          </cell>
          <cell r="O151">
            <v>15.161623042224676</v>
          </cell>
          <cell r="P151">
            <v>15.559093362198929</v>
          </cell>
          <cell r="Q151">
            <v>15.763343632229114</v>
          </cell>
          <cell r="R151">
            <v>16.223102981964246</v>
          </cell>
          <cell r="S151">
            <v>16.798152903500856</v>
          </cell>
          <cell r="T151">
            <v>17.328667523462506</v>
          </cell>
          <cell r="U151">
            <v>18.001570548422389</v>
          </cell>
        </row>
        <row r="152">
          <cell r="E152">
            <v>7.5602352058544806</v>
          </cell>
          <cell r="F152">
            <v>7.5602352058544806</v>
          </cell>
          <cell r="G152">
            <v>9.4193636857648624</v>
          </cell>
          <cell r="H152">
            <v>10.495066938891481</v>
          </cell>
          <cell r="I152">
            <v>11.267807688047665</v>
          </cell>
          <cell r="J152">
            <v>11.990295912384825</v>
          </cell>
          <cell r="K152">
            <v>12.584816180472529</v>
          </cell>
          <cell r="L152">
            <v>13.546667167485785</v>
          </cell>
          <cell r="M152">
            <v>14.227541801288366</v>
          </cell>
          <cell r="N152">
            <v>14.901355358699121</v>
          </cell>
          <cell r="O152">
            <v>15.381808208758574</v>
          </cell>
          <cell r="P152">
            <v>15.8971085423315</v>
          </cell>
          <cell r="Q152">
            <v>16.238371369214789</v>
          </cell>
          <cell r="R152">
            <v>16.757790675332195</v>
          </cell>
          <cell r="S152">
            <v>17.521242151494487</v>
          </cell>
          <cell r="T152">
            <v>18.325889900681467</v>
          </cell>
          <cell r="U152">
            <v>19.116558711632525</v>
          </cell>
        </row>
        <row r="153">
          <cell r="E153">
            <v>7.5602352058544806</v>
          </cell>
          <cell r="F153">
            <v>7.5602352058544806</v>
          </cell>
          <cell r="G153">
            <v>9.2710655007567606</v>
          </cell>
          <cell r="H153">
            <v>10.286169716391733</v>
          </cell>
          <cell r="I153">
            <v>11.148066840272129</v>
          </cell>
          <cell r="J153">
            <v>11.87143456541186</v>
          </cell>
          <cell r="K153">
            <v>12.596335066256486</v>
          </cell>
          <cell r="L153">
            <v>13.677298884684713</v>
          </cell>
          <cell r="M153">
            <v>14.450313350109411</v>
          </cell>
          <cell r="N153">
            <v>15.17353559410099</v>
          </cell>
          <cell r="O153">
            <v>15.784094151303188</v>
          </cell>
          <cell r="P153">
            <v>16.395765586742748</v>
          </cell>
          <cell r="Q153">
            <v>16.935062859441494</v>
          </cell>
          <cell r="R153">
            <v>17.607339951068099</v>
          </cell>
          <cell r="S153">
            <v>17.961389014192029</v>
          </cell>
          <cell r="T153">
            <v>18.454834126871589</v>
          </cell>
          <cell r="U153">
            <v>18.891211875981682</v>
          </cell>
        </row>
        <row r="154">
          <cell r="E154">
            <v>7.5602352058544806</v>
          </cell>
          <cell r="F154">
            <v>7.5602352058544806</v>
          </cell>
          <cell r="G154">
            <v>9.06142444193976</v>
          </cell>
          <cell r="H154">
            <v>10.136019659156789</v>
          </cell>
          <cell r="I154">
            <v>10.893620444768933</v>
          </cell>
          <cell r="J154">
            <v>11.711997810028597</v>
          </cell>
          <cell r="K154">
            <v>12.325146517643372</v>
          </cell>
          <cell r="L154">
            <v>13.342441208211866</v>
          </cell>
          <cell r="M154">
            <v>14.208758622276649</v>
          </cell>
          <cell r="N154">
            <v>15.133151245756229</v>
          </cell>
          <cell r="O154">
            <v>15.936330861621563</v>
          </cell>
          <cell r="P154">
            <v>16.644944272908994</v>
          </cell>
          <cell r="Q154">
            <v>17.331411232345527</v>
          </cell>
          <cell r="R154">
            <v>18.034181672177475</v>
          </cell>
          <cell r="S154">
            <v>18.708757309970075</v>
          </cell>
          <cell r="T154">
            <v>19.190598388599486</v>
          </cell>
          <cell r="U154">
            <v>19.767143835680479</v>
          </cell>
        </row>
        <row r="155">
          <cell r="E155">
            <v>7.5602352058544806</v>
          </cell>
          <cell r="F155">
            <v>7.5602352058544806</v>
          </cell>
          <cell r="G155">
            <v>8.761463302499525</v>
          </cell>
          <cell r="H155">
            <v>9.8209020603588204</v>
          </cell>
          <cell r="I155">
            <v>10.466876154417548</v>
          </cell>
          <cell r="J155">
            <v>10.88664804428943</v>
          </cell>
          <cell r="K155">
            <v>11.080174768604591</v>
          </cell>
          <cell r="L155">
            <v>11.574264259017372</v>
          </cell>
          <cell r="M155">
            <v>12.13400951874706</v>
          </cell>
          <cell r="N155">
            <v>12.536921498529972</v>
          </cell>
          <cell r="O155">
            <v>13.021264071217155</v>
          </cell>
          <cell r="P155">
            <v>13.57894859436275</v>
          </cell>
          <cell r="Q155">
            <v>14.094639540676415</v>
          </cell>
          <cell r="R155">
            <v>14.8152811626372</v>
          </cell>
          <cell r="S155">
            <v>15.436177250780382</v>
          </cell>
          <cell r="T155">
            <v>16.006733889914912</v>
          </cell>
          <cell r="U155">
            <v>16.48806562002386</v>
          </cell>
        </row>
        <row r="156">
          <cell r="E156">
            <v>7.5602352058544806</v>
          </cell>
          <cell r="F156">
            <v>7.5602352058544806</v>
          </cell>
          <cell r="G156">
            <v>9.2948641038243718</v>
          </cell>
          <cell r="H156">
            <v>10.425869492398464</v>
          </cell>
          <cell r="I156">
            <v>11.177309038615137</v>
          </cell>
          <cell r="J156">
            <v>12.025018656577556</v>
          </cell>
          <cell r="K156">
            <v>12.708737822294339</v>
          </cell>
          <cell r="L156">
            <v>13.716241610016095</v>
          </cell>
          <cell r="M156">
            <v>14.482465100601393</v>
          </cell>
          <cell r="N156">
            <v>15.21557657366367</v>
          </cell>
          <cell r="O156">
            <v>15.652880006706669</v>
          </cell>
          <cell r="P156">
            <v>16.145269844889174</v>
          </cell>
          <cell r="Q156">
            <v>16.704704231610879</v>
          </cell>
          <cell r="R156">
            <v>17.182896736422752</v>
          </cell>
          <cell r="S156">
            <v>17.436531880523553</v>
          </cell>
          <cell r="T156">
            <v>17.60586696768264</v>
          </cell>
          <cell r="U156">
            <v>17.780341162826641</v>
          </cell>
        </row>
        <row r="157">
          <cell r="E157">
            <v>7.5602352058544806</v>
          </cell>
          <cell r="F157">
            <v>7.5602352058544806</v>
          </cell>
          <cell r="G157">
            <v>9.2960562293960383</v>
          </cell>
          <cell r="H157">
            <v>10.510297637976828</v>
          </cell>
          <cell r="I157">
            <v>11.513007191170521</v>
          </cell>
          <cell r="J157">
            <v>12.327522070091026</v>
          </cell>
          <cell r="K157">
            <v>13.074040072112183</v>
          </cell>
          <cell r="L157">
            <v>14.124566172892575</v>
          </cell>
          <cell r="M157">
            <v>15.035787960958181</v>
          </cell>
          <cell r="N157">
            <v>15.808442303311599</v>
          </cell>
          <cell r="O157">
            <v>16.481541757469532</v>
          </cell>
          <cell r="P157">
            <v>17.041493816262228</v>
          </cell>
          <cell r="Q157">
            <v>17.549291617371296</v>
          </cell>
          <cell r="R157">
            <v>18.109917249713021</v>
          </cell>
          <cell r="S157">
            <v>18.491062714726738</v>
          </cell>
          <cell r="T157">
            <v>18.869486428431717</v>
          </cell>
          <cell r="U157">
            <v>18.973651699862661</v>
          </cell>
        </row>
        <row r="158">
          <cell r="E158">
            <v>7.5602352058544806</v>
          </cell>
          <cell r="F158">
            <v>7.5602352058544806</v>
          </cell>
          <cell r="G158">
            <v>9.2254655940621326</v>
          </cell>
          <cell r="H158">
            <v>10.409947079106985</v>
          </cell>
          <cell r="I158">
            <v>11.09331982259928</v>
          </cell>
          <cell r="J158">
            <v>11.738921865446979</v>
          </cell>
          <cell r="K158">
            <v>12.244498752072939</v>
          </cell>
          <cell r="L158">
            <v>13.016877745132822</v>
          </cell>
          <cell r="M158">
            <v>13.770638940571693</v>
          </cell>
          <cell r="N158">
            <v>14.356446724721305</v>
          </cell>
          <cell r="O158">
            <v>14.848848502979438</v>
          </cell>
          <cell r="P158">
            <v>15.290756129532992</v>
          </cell>
          <cell r="Q158">
            <v>15.59274802973871</v>
          </cell>
          <cell r="R158">
            <v>16.140529650978859</v>
          </cell>
          <cell r="S158">
            <v>16.566939223751156</v>
          </cell>
          <cell r="T158">
            <v>16.995801547174633</v>
          </cell>
          <cell r="U158">
            <v>17.318645135757624</v>
          </cell>
        </row>
        <row r="159">
          <cell r="E159">
            <v>7.5602352058544806</v>
          </cell>
          <cell r="F159">
            <v>7.5602352058544806</v>
          </cell>
          <cell r="G159">
            <v>9.3552366396400597</v>
          </cell>
          <cell r="H159">
            <v>10.308580959801976</v>
          </cell>
          <cell r="I159">
            <v>11.319917371387698</v>
          </cell>
          <cell r="J159">
            <v>12.276885751364667</v>
          </cell>
          <cell r="K159">
            <v>13.077123801823001</v>
          </cell>
          <cell r="L159">
            <v>13.793047208555361</v>
          </cell>
          <cell r="M159">
            <v>14.517528674399093</v>
          </cell>
          <cell r="N159">
            <v>15.25941243921422</v>
          </cell>
          <cell r="O159">
            <v>15.890424565522689</v>
          </cell>
          <cell r="P159">
            <v>16.453550480837571</v>
          </cell>
          <cell r="Q159">
            <v>16.89531790989129</v>
          </cell>
          <cell r="R159">
            <v>17.518335388676409</v>
          </cell>
          <cell r="S159">
            <v>17.838355605797194</v>
          </cell>
          <cell r="T159">
            <v>18.061231550106196</v>
          </cell>
          <cell r="U159">
            <v>18.220095097838087</v>
          </cell>
        </row>
        <row r="160">
          <cell r="E160">
            <v>7.5602352058544806</v>
          </cell>
          <cell r="F160">
            <v>7.5602352058544806</v>
          </cell>
          <cell r="G160">
            <v>9.329893402406519</v>
          </cell>
          <cell r="H160">
            <v>10.470352812388667</v>
          </cell>
          <cell r="I160">
            <v>11.290124356123727</v>
          </cell>
          <cell r="J160">
            <v>11.965069601993108</v>
          </cell>
          <cell r="K160">
            <v>12.546335376697133</v>
          </cell>
          <cell r="L160">
            <v>13.482980984131444</v>
          </cell>
          <cell r="M160">
            <v>14.380745417041361</v>
          </cell>
          <cell r="N160">
            <v>15.137721200257259</v>
          </cell>
          <cell r="O160">
            <v>15.912951344903361</v>
          </cell>
          <cell r="P160">
            <v>16.539140873660894</v>
          </cell>
          <cell r="Q160">
            <v>17.054326207538637</v>
          </cell>
          <cell r="R160">
            <v>17.833626182872642</v>
          </cell>
          <cell r="S160">
            <v>18.428753086278252</v>
          </cell>
          <cell r="T160">
            <v>18.947871406060994</v>
          </cell>
          <cell r="U160">
            <v>19.370529358673384</v>
          </cell>
        </row>
        <row r="161">
          <cell r="E161">
            <v>7.5602352058544806</v>
          </cell>
          <cell r="F161">
            <v>7.5602352058544806</v>
          </cell>
          <cell r="G161">
            <v>9.6200771129226066</v>
          </cell>
          <cell r="H161">
            <v>10.687031106145982</v>
          </cell>
          <cell r="I161">
            <v>11.590422099106853</v>
          </cell>
          <cell r="J161">
            <v>12.450239575992006</v>
          </cell>
          <cell r="K161">
            <v>13.148522944069352</v>
          </cell>
          <cell r="L161">
            <v>14.005907977018802</v>
          </cell>
          <cell r="M161">
            <v>14.812433777967138</v>
          </cell>
          <cell r="N161">
            <v>15.485473720570974</v>
          </cell>
          <cell r="O161">
            <v>16.091131175850943</v>
          </cell>
          <cell r="P161">
            <v>16.638338751249663</v>
          </cell>
          <cell r="Q161">
            <v>17.046685419551991</v>
          </cell>
          <cell r="R161">
            <v>17.587830451686525</v>
          </cell>
          <cell r="S161">
            <v>18.044831687399949</v>
          </cell>
          <cell r="T161">
            <v>18.415659417877375</v>
          </cell>
          <cell r="U161">
            <v>18.415659417877375</v>
          </cell>
        </row>
        <row r="162">
          <cell r="E162">
            <v>7.5602352058544806</v>
          </cell>
          <cell r="F162">
            <v>7.5602352058544806</v>
          </cell>
          <cell r="G162">
            <v>9.3843511864926032</v>
          </cell>
          <cell r="H162">
            <v>10.654743590957455</v>
          </cell>
          <cell r="I162">
            <v>11.424345653276351</v>
          </cell>
          <cell r="J162">
            <v>12.075200567078165</v>
          </cell>
          <cell r="K162">
            <v>12.409967018371399</v>
          </cell>
          <cell r="L162">
            <v>13.1936634797996</v>
          </cell>
          <cell r="M162">
            <v>13.918448550050051</v>
          </cell>
          <cell r="N162">
            <v>14.526397453535935</v>
          </cell>
          <cell r="O162">
            <v>15.026553477109529</v>
          </cell>
          <cell r="P162">
            <v>15.026553477109529</v>
          </cell>
          <cell r="Q162">
            <v>15.026553477109529</v>
          </cell>
          <cell r="R162">
            <v>15.161103546322442</v>
          </cell>
          <cell r="S162">
            <v>15.415692823406621</v>
          </cell>
          <cell r="T162">
            <v>15.794263628706421</v>
          </cell>
          <cell r="U162">
            <v>16.022463007381226</v>
          </cell>
        </row>
        <row r="163">
          <cell r="E163">
            <v>7.5602352058544806</v>
          </cell>
          <cell r="F163">
            <v>7.5602352058544806</v>
          </cell>
          <cell r="G163">
            <v>9.2457948831137973</v>
          </cell>
          <cell r="H163">
            <v>10.394437091860137</v>
          </cell>
          <cell r="I163">
            <v>11.171018972455245</v>
          </cell>
          <cell r="J163">
            <v>11.754021462984152</v>
          </cell>
          <cell r="K163">
            <v>12.242642039163927</v>
          </cell>
          <cell r="L163">
            <v>12.827678794523802</v>
          </cell>
          <cell r="M163">
            <v>13.447357975862529</v>
          </cell>
          <cell r="N163">
            <v>13.973556613010699</v>
          </cell>
          <cell r="O163">
            <v>14.4613010427049</v>
          </cell>
          <cell r="P163">
            <v>14.843475885760048</v>
          </cell>
          <cell r="Q163">
            <v>15.186026896700902</v>
          </cell>
          <cell r="R163">
            <v>15.719373119073452</v>
          </cell>
          <cell r="S163">
            <v>16.253323812553234</v>
          </cell>
          <cell r="T163">
            <v>16.684134329080035</v>
          </cell>
          <cell r="U163">
            <v>17.026610703664876</v>
          </cell>
        </row>
        <row r="164">
          <cell r="E164">
            <v>7.5602352058544806</v>
          </cell>
          <cell r="F164">
            <v>7.5602352058544806</v>
          </cell>
          <cell r="G164">
            <v>9.577354380823067</v>
          </cell>
          <cell r="H164">
            <v>10.685754662008234</v>
          </cell>
          <cell r="I164">
            <v>11.390801539962927</v>
          </cell>
          <cell r="J164">
            <v>12.028971945160205</v>
          </cell>
          <cell r="K164">
            <v>12.513512311560483</v>
          </cell>
          <cell r="L164">
            <v>13.450146516119718</v>
          </cell>
          <cell r="M164">
            <v>14.217758225085984</v>
          </cell>
          <cell r="N164">
            <v>14.932004054523697</v>
          </cell>
          <cell r="O164">
            <v>15.55460783969853</v>
          </cell>
          <cell r="P164">
            <v>16.170686431362338</v>
          </cell>
          <cell r="Q164">
            <v>16.693901322694998</v>
          </cell>
          <cell r="R164">
            <v>17.32035031753967</v>
          </cell>
          <cell r="S164">
            <v>17.717182427221292</v>
          </cell>
          <cell r="T164">
            <v>18.316091802956894</v>
          </cell>
          <cell r="U164">
            <v>19.326856092300289</v>
          </cell>
        </row>
        <row r="165">
          <cell r="E165">
            <v>7.5602352058544806</v>
          </cell>
          <cell r="F165">
            <v>7.5602352058544806</v>
          </cell>
          <cell r="G165">
            <v>9.2227504410295715</v>
          </cell>
          <cell r="H165">
            <v>10.329954064713506</v>
          </cell>
          <cell r="I165">
            <v>11.025196328720854</v>
          </cell>
          <cell r="J165">
            <v>11.659975359902941</v>
          </cell>
          <cell r="K165">
            <v>12.205779160119127</v>
          </cell>
          <cell r="L165">
            <v>12.986029818701411</v>
          </cell>
          <cell r="M165">
            <v>13.716296393357256</v>
          </cell>
          <cell r="N165">
            <v>14.352914008656425</v>
          </cell>
          <cell r="O165">
            <v>14.98830004087691</v>
          </cell>
          <cell r="P165">
            <v>15.497549740749493</v>
          </cell>
          <cell r="Q165">
            <v>15.880768371724919</v>
          </cell>
          <cell r="R165">
            <v>16.349499113020062</v>
          </cell>
          <cell r="S165">
            <v>16.610143405326053</v>
          </cell>
          <cell r="T165">
            <v>17.002856776713735</v>
          </cell>
          <cell r="U165">
            <v>17.117019551278894</v>
          </cell>
        </row>
        <row r="166">
          <cell r="E166">
            <v>7.5602352058544806</v>
          </cell>
          <cell r="F166">
            <v>7.5602352058544806</v>
          </cell>
          <cell r="G166">
            <v>9.0156766224449143</v>
          </cell>
          <cell r="H166">
            <v>10.128448778549407</v>
          </cell>
          <cell r="I166">
            <v>10.935235567893063</v>
          </cell>
          <cell r="J166">
            <v>11.532802638092887</v>
          </cell>
          <cell r="K166">
            <v>12.008466692694984</v>
          </cell>
          <cell r="L166">
            <v>12.980432056791285</v>
          </cell>
          <cell r="M166">
            <v>13.581766371602395</v>
          </cell>
          <cell r="N166">
            <v>14.179928542780775</v>
          </cell>
          <cell r="O166">
            <v>14.683467721666405</v>
          </cell>
          <cell r="P166">
            <v>15.142109508580585</v>
          </cell>
          <cell r="Q166">
            <v>15.531453012239766</v>
          </cell>
          <cell r="R166">
            <v>15.971137260912883</v>
          </cell>
          <cell r="S166">
            <v>16.199444960419576</v>
          </cell>
          <cell r="T166">
            <v>16.466975000539772</v>
          </cell>
          <cell r="U166">
            <v>16.672158321136994</v>
          </cell>
        </row>
        <row r="167">
          <cell r="E167">
            <v>7.5602352058544806</v>
          </cell>
          <cell r="F167">
            <v>7.5602352058544806</v>
          </cell>
          <cell r="G167">
            <v>9.0750991607287457</v>
          </cell>
          <cell r="H167">
            <v>10.15237361846059</v>
          </cell>
          <cell r="I167">
            <v>10.953591348021785</v>
          </cell>
          <cell r="J167">
            <v>11.614198949883113</v>
          </cell>
          <cell r="K167">
            <v>12.174608879561182</v>
          </cell>
          <cell r="L167">
            <v>13.030846219087927</v>
          </cell>
          <cell r="M167">
            <v>13.879510426673145</v>
          </cell>
          <cell r="N167">
            <v>14.545752365326166</v>
          </cell>
          <cell r="O167">
            <v>15.198112903779695</v>
          </cell>
          <cell r="P167">
            <v>15.794743399464767</v>
          </cell>
          <cell r="Q167">
            <v>16.275259849504359</v>
          </cell>
          <cell r="R167">
            <v>16.894354967956861</v>
          </cell>
          <cell r="S167">
            <v>17.201989218481017</v>
          </cell>
          <cell r="T167">
            <v>17.74569818613319</v>
          </cell>
          <cell r="U167">
            <v>18.532545366358807</v>
          </cell>
        </row>
        <row r="168">
          <cell r="E168">
            <v>7.5602352058544806</v>
          </cell>
          <cell r="F168">
            <v>7.5602352058544806</v>
          </cell>
          <cell r="G168">
            <v>9.5877536398986098</v>
          </cell>
          <cell r="H168">
            <v>10.868585805551195</v>
          </cell>
          <cell r="I168">
            <v>11.784472386834748</v>
          </cell>
          <cell r="J168">
            <v>12.500498892896974</v>
          </cell>
          <cell r="K168">
            <v>13.110664081941175</v>
          </cell>
          <cell r="L168">
            <v>14.176632172378044</v>
          </cell>
          <cell r="M168">
            <v>15.12666243459338</v>
          </cell>
          <cell r="N168">
            <v>15.948715797820935</v>
          </cell>
          <cell r="O168">
            <v>16.584707137355952</v>
          </cell>
          <cell r="P168">
            <v>17.155557955098832</v>
          </cell>
          <cell r="Q168">
            <v>17.426879021829045</v>
          </cell>
          <cell r="R168">
            <v>18.007182611850638</v>
          </cell>
          <cell r="S168">
            <v>18.572648252504049</v>
          </cell>
          <cell r="T168">
            <v>19.007009950867019</v>
          </cell>
          <cell r="U168">
            <v>19.3745223713881</v>
          </cell>
        </row>
        <row r="169">
          <cell r="E169">
            <v>7.5602352058544806</v>
          </cell>
          <cell r="F169">
            <v>7.5602352058544806</v>
          </cell>
          <cell r="G169">
            <v>9.3701808612214688</v>
          </cell>
          <cell r="H169">
            <v>10.316296874684294</v>
          </cell>
          <cell r="I169">
            <v>10.891262404972867</v>
          </cell>
          <cell r="J169">
            <v>11.389459645378812</v>
          </cell>
          <cell r="K169">
            <v>11.818110788814352</v>
          </cell>
          <cell r="L169">
            <v>12.673171973849692</v>
          </cell>
          <cell r="M169">
            <v>13.444873819709677</v>
          </cell>
          <cell r="N169">
            <v>13.996051497924537</v>
          </cell>
          <cell r="O169">
            <v>14.570260415090353</v>
          </cell>
          <cell r="P169">
            <v>14.992326297140769</v>
          </cell>
          <cell r="Q169">
            <v>15.308506022965334</v>
          </cell>
          <cell r="R169">
            <v>15.840456053060082</v>
          </cell>
          <cell r="S169">
            <v>16.289476086290531</v>
          </cell>
          <cell r="T169">
            <v>16.65376358342165</v>
          </cell>
          <cell r="U169">
            <v>16.911262623843943</v>
          </cell>
        </row>
        <row r="170">
          <cell r="E170">
            <v>7.5602352058544806</v>
          </cell>
          <cell r="F170">
            <v>7.5602352058544806</v>
          </cell>
          <cell r="G170">
            <v>9.3687816008211691</v>
          </cell>
          <cell r="H170">
            <v>10.392738304044173</v>
          </cell>
          <cell r="I170">
            <v>11.025619276916323</v>
          </cell>
          <cell r="J170">
            <v>11.634574065714101</v>
          </cell>
          <cell r="K170">
            <v>12.018130594229797</v>
          </cell>
          <cell r="L170">
            <v>12.965524555360933</v>
          </cell>
          <cell r="M170">
            <v>13.825328481902687</v>
          </cell>
          <cell r="N170">
            <v>14.603650849521202</v>
          </cell>
          <cell r="O170">
            <v>15.11066371610189</v>
          </cell>
          <cell r="P170">
            <v>15.530988684128307</v>
          </cell>
          <cell r="Q170">
            <v>15.843071925978979</v>
          </cell>
          <cell r="R170">
            <v>16.560585041100953</v>
          </cell>
          <cell r="S170">
            <v>17.074986067516861</v>
          </cell>
          <cell r="T170">
            <v>17.503068073917937</v>
          </cell>
          <cell r="U170">
            <v>17.882994539938519</v>
          </cell>
        </row>
        <row r="171">
          <cell r="E171">
            <v>7.5602352058544806</v>
          </cell>
          <cell r="F171">
            <v>7.5602352058544806</v>
          </cell>
          <cell r="G171">
            <v>9.2826356370973713</v>
          </cell>
          <cell r="H171">
            <v>10.371967551626661</v>
          </cell>
          <cell r="I171">
            <v>11.147907615606824</v>
          </cell>
          <cell r="J171">
            <v>11.860964130346243</v>
          </cell>
          <cell r="K171">
            <v>12.625336168776167</v>
          </cell>
          <cell r="L171">
            <v>13.775598115314299</v>
          </cell>
          <cell r="M171">
            <v>14.768458619930227</v>
          </cell>
          <cell r="N171">
            <v>15.7081121783617</v>
          </cell>
          <cell r="O171">
            <v>16.523996493272033</v>
          </cell>
          <cell r="P171">
            <v>17.210575584868181</v>
          </cell>
          <cell r="Q171">
            <v>17.810529205084954</v>
          </cell>
          <cell r="R171">
            <v>18.521206861314429</v>
          </cell>
          <cell r="S171">
            <v>19.119235686003602</v>
          </cell>
          <cell r="T171">
            <v>19.639350443202769</v>
          </cell>
          <cell r="U171">
            <v>20.091851137571975</v>
          </cell>
        </row>
        <row r="172">
          <cell r="E172">
            <v>7.5602352058544806</v>
          </cell>
          <cell r="F172">
            <v>7.5602352058544806</v>
          </cell>
          <cell r="G172">
            <v>9.2408963743234871</v>
          </cell>
          <cell r="H172">
            <v>10.532187493712192</v>
          </cell>
          <cell r="I172">
            <v>11.465334948621591</v>
          </cell>
          <cell r="J172">
            <v>12.223265224224923</v>
          </cell>
          <cell r="K172">
            <v>12.838380896318469</v>
          </cell>
          <cell r="L172">
            <v>13.720325282230954</v>
          </cell>
          <cell r="M172">
            <v>14.533399817902474</v>
          </cell>
          <cell r="N172">
            <v>15.127454112514361</v>
          </cell>
          <cell r="O172">
            <v>15.645500490561782</v>
          </cell>
          <cell r="P172">
            <v>16.082711066453584</v>
          </cell>
          <cell r="Q172">
            <v>16.380109438233358</v>
          </cell>
          <cell r="R172">
            <v>16.846465660943373</v>
          </cell>
          <cell r="S172">
            <v>17.247687331264657</v>
          </cell>
          <cell r="T172">
            <v>17.572262027394004</v>
          </cell>
          <cell r="U172">
            <v>17.921715537581282</v>
          </cell>
        </row>
        <row r="173">
          <cell r="E173">
            <v>7.5602352058544806</v>
          </cell>
          <cell r="F173">
            <v>7.5602352058544806</v>
          </cell>
          <cell r="G173">
            <v>9.6583172126472796</v>
          </cell>
          <cell r="H173">
            <v>10.991130939675882</v>
          </cell>
          <cell r="I173">
            <v>11.959014725529874</v>
          </cell>
          <cell r="J173">
            <v>12.864987535156558</v>
          </cell>
          <cell r="K173">
            <v>13.585116433940208</v>
          </cell>
          <cell r="L173">
            <v>14.730507858057432</v>
          </cell>
          <cell r="M173">
            <v>15.953190172317397</v>
          </cell>
          <cell r="N173">
            <v>17.009136383073564</v>
          </cell>
          <cell r="O173">
            <v>17.922407568641479</v>
          </cell>
          <cell r="P173">
            <v>17.922407568641479</v>
          </cell>
          <cell r="Q173">
            <v>17.922407568641479</v>
          </cell>
          <cell r="R173">
            <v>17.922407568641479</v>
          </cell>
          <cell r="S173">
            <v>17.922407568641479</v>
          </cell>
          <cell r="T173">
            <v>17.922407568641479</v>
          </cell>
          <cell r="U173">
            <v>17.922407568641479</v>
          </cell>
        </row>
        <row r="174">
          <cell r="E174">
            <v>7.5602352058544806</v>
          </cell>
          <cell r="F174">
            <v>7.5602352058544806</v>
          </cell>
          <cell r="G174">
            <v>9.3469802684428416</v>
          </cell>
          <cell r="H174">
            <v>10.469752711955872</v>
          </cell>
          <cell r="I174">
            <v>11.131352372791278</v>
          </cell>
          <cell r="J174">
            <v>11.758864986916954</v>
          </cell>
          <cell r="K174">
            <v>12.392399425658851</v>
          </cell>
          <cell r="L174">
            <v>13.244717716121764</v>
          </cell>
          <cell r="M174">
            <v>13.911141936152491</v>
          </cell>
          <cell r="N174">
            <v>14.523060549484043</v>
          </cell>
          <cell r="O174">
            <v>15.129826867820421</v>
          </cell>
          <cell r="P174">
            <v>15.594239628702178</v>
          </cell>
          <cell r="Q174">
            <v>16.009210358591989</v>
          </cell>
          <cell r="R174">
            <v>16.419624977101215</v>
          </cell>
          <cell r="S174">
            <v>16.660117118454888</v>
          </cell>
          <cell r="T174">
            <v>17.048532409149686</v>
          </cell>
          <cell r="U174">
            <v>17.5432971233652</v>
          </cell>
        </row>
        <row r="175">
          <cell r="E175">
            <v>7.5602352058544806</v>
          </cell>
          <cell r="F175">
            <v>7.5602352058544806</v>
          </cell>
          <cell r="G175">
            <v>9.0360861427187</v>
          </cell>
          <cell r="H175">
            <v>10.072871567964304</v>
          </cell>
          <cell r="I175">
            <v>10.825629420671815</v>
          </cell>
          <cell r="J175">
            <v>11.291411693245134</v>
          </cell>
          <cell r="K175">
            <v>11.873006746429047</v>
          </cell>
          <cell r="L175">
            <v>12.371214537478702</v>
          </cell>
          <cell r="M175">
            <v>12.840094923790412</v>
          </cell>
          <cell r="N175">
            <v>13.434027007583836</v>
          </cell>
          <cell r="O175">
            <v>13.954386636587845</v>
          </cell>
          <cell r="P175">
            <v>14.409244422523729</v>
          </cell>
          <cell r="Q175">
            <v>14.853512649503237</v>
          </cell>
          <cell r="R175">
            <v>15.495795980328699</v>
          </cell>
          <cell r="S175">
            <v>15.927579878084552</v>
          </cell>
          <cell r="T175">
            <v>16.44936240244494</v>
          </cell>
          <cell r="U175">
            <v>16.747901309867135</v>
          </cell>
        </row>
        <row r="176">
          <cell r="E176">
            <v>7.5602352058544806</v>
          </cell>
          <cell r="F176">
            <v>7.5602352058544806</v>
          </cell>
          <cell r="G176">
            <v>9.4669390245584211</v>
          </cell>
          <cell r="H176">
            <v>10.650185104912476</v>
          </cell>
          <cell r="I176">
            <v>11.499067927406543</v>
          </cell>
          <cell r="J176">
            <v>12.064337619704448</v>
          </cell>
          <cell r="K176">
            <v>12.408615144838919</v>
          </cell>
          <cell r="L176">
            <v>13.184838774939921</v>
          </cell>
          <cell r="M176">
            <v>14.12548606372321</v>
          </cell>
          <cell r="N176">
            <v>14.971686044973152</v>
          </cell>
          <cell r="O176">
            <v>15.672130546118604</v>
          </cell>
          <cell r="P176">
            <v>16.319581068502419</v>
          </cell>
          <cell r="Q176">
            <v>16.950578165447499</v>
          </cell>
          <cell r="R176">
            <v>17.679731991531423</v>
          </cell>
          <cell r="S176">
            <v>18.241509050568972</v>
          </cell>
          <cell r="T176">
            <v>18.693100937684374</v>
          </cell>
          <cell r="U176">
            <v>19.129616305688913</v>
          </cell>
        </row>
        <row r="177">
          <cell r="E177">
            <v>7.5602352058544806</v>
          </cell>
          <cell r="F177">
            <v>7.5602352058544806</v>
          </cell>
          <cell r="G177">
            <v>9.394268781177491</v>
          </cell>
          <cell r="H177">
            <v>10.458975451813943</v>
          </cell>
          <cell r="I177">
            <v>11.247100325043879</v>
          </cell>
          <cell r="J177">
            <v>12.063799893721528</v>
          </cell>
          <cell r="K177">
            <v>12.801621947734553</v>
          </cell>
          <cell r="L177">
            <v>13.759560722269015</v>
          </cell>
          <cell r="M177">
            <v>14.62021626354119</v>
          </cell>
          <cell r="N177">
            <v>15.307246372504988</v>
          </cell>
          <cell r="O177">
            <v>15.887382591680975</v>
          </cell>
          <cell r="P177">
            <v>16.424044510909642</v>
          </cell>
          <cell r="Q177">
            <v>16.911623879736371</v>
          </cell>
          <cell r="R177">
            <v>17.433335283145322</v>
          </cell>
          <cell r="S177">
            <v>17.823683562480205</v>
          </cell>
          <cell r="T177">
            <v>18.263454801543251</v>
          </cell>
          <cell r="U177">
            <v>18.63482702327887</v>
          </cell>
        </row>
        <row r="178">
          <cell r="E178">
            <v>7.5602352058544806</v>
          </cell>
          <cell r="F178">
            <v>7.5602352058544806</v>
          </cell>
          <cell r="G178">
            <v>9.4467673061972217</v>
          </cell>
          <cell r="H178">
            <v>10.393972569540109</v>
          </cell>
          <cell r="I178">
            <v>11.248924371284009</v>
          </cell>
          <cell r="J178">
            <v>11.865856141559945</v>
          </cell>
          <cell r="K178">
            <v>12.449021019755527</v>
          </cell>
          <cell r="L178">
            <v>13.34630966086625</v>
          </cell>
          <cell r="M178">
            <v>14.294597028413374</v>
          </cell>
          <cell r="N178">
            <v>15.050414481032776</v>
          </cell>
          <cell r="O178">
            <v>15.691348913392757</v>
          </cell>
          <cell r="P178">
            <v>16.244667217408757</v>
          </cell>
          <cell r="Q178">
            <v>16.707301991622632</v>
          </cell>
          <cell r="R178">
            <v>17.319333482397059</v>
          </cell>
          <cell r="S178">
            <v>17.784154881368327</v>
          </cell>
          <cell r="T178">
            <v>18.206688132615795</v>
          </cell>
          <cell r="U178">
            <v>18.511148289845746</v>
          </cell>
        </row>
        <row r="179">
          <cell r="E179">
            <v>7.5602352058544806</v>
          </cell>
          <cell r="F179">
            <v>7.5602352058544806</v>
          </cell>
          <cell r="G179">
            <v>9.6246746676163522</v>
          </cell>
          <cell r="H179">
            <v>10.717003669936179</v>
          </cell>
          <cell r="I179">
            <v>11.477968679001409</v>
          </cell>
          <cell r="J179">
            <v>12.267234499112003</v>
          </cell>
          <cell r="K179">
            <v>12.857570339974826</v>
          </cell>
          <cell r="L179">
            <v>13.743678882618804</v>
          </cell>
          <cell r="M179">
            <v>14.558224707672883</v>
          </cell>
          <cell r="N179">
            <v>15.20906856568887</v>
          </cell>
          <cell r="O179">
            <v>15.771200564898272</v>
          </cell>
          <cell r="P179">
            <v>16.248925313454684</v>
          </cell>
          <cell r="Q179">
            <v>16.608643988355922</v>
          </cell>
          <cell r="R179">
            <v>16.921138273480292</v>
          </cell>
          <cell r="S179">
            <v>17.036671097437466</v>
          </cell>
          <cell r="T179">
            <v>17.300189311665221</v>
          </cell>
          <cell r="U179">
            <v>17.587018308182568</v>
          </cell>
        </row>
        <row r="180">
          <cell r="E180">
            <v>7.5602352058544806</v>
          </cell>
          <cell r="F180">
            <v>7.5602352058544806</v>
          </cell>
          <cell r="G180">
            <v>9.3436120967984628</v>
          </cell>
          <cell r="H180">
            <v>10.444237559317191</v>
          </cell>
          <cell r="I180">
            <v>11.307609538382794</v>
          </cell>
          <cell r="J180">
            <v>12.075900429912492</v>
          </cell>
          <cell r="K180">
            <v>12.737390634313622</v>
          </cell>
          <cell r="L180">
            <v>13.757907364841392</v>
          </cell>
          <cell r="M180">
            <v>14.68777220073583</v>
          </cell>
          <cell r="N180">
            <v>15.48529528065492</v>
          </cell>
          <cell r="O180">
            <v>16.205033218083116</v>
          </cell>
          <cell r="P180">
            <v>16.831225386495419</v>
          </cell>
          <cell r="Q180">
            <v>17.362887391642136</v>
          </cell>
          <cell r="R180">
            <v>18.052783341701979</v>
          </cell>
          <cell r="S180">
            <v>18.630201017478534</v>
          </cell>
          <cell r="T180">
            <v>18.630201017478534</v>
          </cell>
          <cell r="U180">
            <v>18.630201017478534</v>
          </cell>
        </row>
        <row r="181">
          <cell r="E181">
            <v>7.5602352058544806</v>
          </cell>
          <cell r="F181">
            <v>7.5602352058544806</v>
          </cell>
          <cell r="G181">
            <v>9.0722288475255244</v>
          </cell>
          <cell r="H181">
            <v>10.16008620911513</v>
          </cell>
          <cell r="I181">
            <v>10.882830378489418</v>
          </cell>
          <cell r="J181">
            <v>11.418574397896888</v>
          </cell>
          <cell r="K181">
            <v>11.978678236184265</v>
          </cell>
          <cell r="L181">
            <v>12.872510802203115</v>
          </cell>
          <cell r="M181">
            <v>13.564368180374487</v>
          </cell>
          <cell r="N181">
            <v>14.212760065911693</v>
          </cell>
          <cell r="O181">
            <v>14.805055470592999</v>
          </cell>
          <cell r="P181">
            <v>15.321031532211336</v>
          </cell>
          <cell r="Q181">
            <v>15.80829975601563</v>
          </cell>
          <cell r="R181">
            <v>16.059499689099958</v>
          </cell>
          <cell r="S181">
            <v>16.590199335828604</v>
          </cell>
          <cell r="T181">
            <v>17.405826308920179</v>
          </cell>
          <cell r="U181">
            <v>18.174372319609581</v>
          </cell>
        </row>
        <row r="182">
          <cell r="E182">
            <v>7.5602352058544806</v>
          </cell>
          <cell r="F182">
            <v>7.5602352058544806</v>
          </cell>
          <cell r="G182">
            <v>9.3495161520727148</v>
          </cell>
          <cell r="H182">
            <v>10.433760510876017</v>
          </cell>
          <cell r="I182">
            <v>11.160994772809985</v>
          </cell>
          <cell r="J182">
            <v>11.780805528551717</v>
          </cell>
          <cell r="K182">
            <v>12.450594581289186</v>
          </cell>
          <cell r="L182">
            <v>13.21298971242293</v>
          </cell>
          <cell r="M182">
            <v>14.014812686638527</v>
          </cell>
          <cell r="N182">
            <v>14.709238085649167</v>
          </cell>
          <cell r="O182">
            <v>15.319194960565275</v>
          </cell>
          <cell r="P182">
            <v>15.726558662154048</v>
          </cell>
          <cell r="Q182">
            <v>16.107420601174994</v>
          </cell>
          <cell r="R182">
            <v>16.469241915361621</v>
          </cell>
          <cell r="S182">
            <v>16.742976126978633</v>
          </cell>
          <cell r="T182">
            <v>16.961996328086322</v>
          </cell>
          <cell r="U182">
            <v>17.073984730612612</v>
          </cell>
        </row>
        <row r="183">
          <cell r="E183">
            <v>7.5602352058544806</v>
          </cell>
          <cell r="F183">
            <v>7.5602352058544806</v>
          </cell>
          <cell r="G183">
            <v>9.3862736045379123</v>
          </cell>
          <cell r="H183">
            <v>10.441537519258652</v>
          </cell>
          <cell r="I183">
            <v>10.744606490024607</v>
          </cell>
          <cell r="J183">
            <v>11.040404724724963</v>
          </cell>
          <cell r="K183">
            <v>11.316945257389465</v>
          </cell>
          <cell r="L183">
            <v>12.26712784388371</v>
          </cell>
          <cell r="M183">
            <v>13.151003856479967</v>
          </cell>
          <cell r="N183">
            <v>13.929217441733391</v>
          </cell>
          <cell r="O183">
            <v>14.563522052024096</v>
          </cell>
          <cell r="P183">
            <v>15.131487598156392</v>
          </cell>
          <cell r="Q183">
            <v>15.604136327307318</v>
          </cell>
          <cell r="R183">
            <v>16.291050016576893</v>
          </cell>
          <cell r="S183">
            <v>16.808934853138258</v>
          </cell>
          <cell r="T183">
            <v>17.289250455378365</v>
          </cell>
          <cell r="U183">
            <v>17.621336598697919</v>
          </cell>
        </row>
        <row r="184">
          <cell r="E184">
            <v>7.5602352058544806</v>
          </cell>
          <cell r="F184">
            <v>7.5602352058544806</v>
          </cell>
          <cell r="G184">
            <v>9.24837997405149</v>
          </cell>
          <cell r="H184">
            <v>10.364318905414827</v>
          </cell>
          <cell r="I184">
            <v>11.169930822813198</v>
          </cell>
          <cell r="J184">
            <v>11.907881135759382</v>
          </cell>
          <cell r="K184">
            <v>12.625306375206879</v>
          </cell>
          <cell r="L184">
            <v>13.536824508306493</v>
          </cell>
          <cell r="M184">
            <v>14.2347772113649</v>
          </cell>
          <cell r="N184">
            <v>14.840321628162515</v>
          </cell>
          <cell r="O184">
            <v>15.258345054913246</v>
          </cell>
          <cell r="P184">
            <v>15.738368521865205</v>
          </cell>
          <cell r="Q184">
            <v>16.344951586896769</v>
          </cell>
          <cell r="R184">
            <v>16.983951349396964</v>
          </cell>
          <cell r="S184">
            <v>17.505000324861694</v>
          </cell>
          <cell r="T184">
            <v>17.915854589871859</v>
          </cell>
          <cell r="U184">
            <v>18.196850236397097</v>
          </cell>
        </row>
        <row r="185">
          <cell r="E185">
            <v>7.5602352058544806</v>
          </cell>
          <cell r="F185">
            <v>7.5602352058544806</v>
          </cell>
          <cell r="G185">
            <v>9.1861285808363657</v>
          </cell>
          <cell r="H185">
            <v>10.330098965499658</v>
          </cell>
          <cell r="I185">
            <v>11.072104080706291</v>
          </cell>
          <cell r="J185">
            <v>11.797617930543163</v>
          </cell>
          <cell r="K185">
            <v>12.353920301333389</v>
          </cell>
          <cell r="L185">
            <v>13.177097676907607</v>
          </cell>
          <cell r="M185">
            <v>13.905078561190402</v>
          </cell>
          <cell r="N185">
            <v>14.435130489537778</v>
          </cell>
          <cell r="O185">
            <v>14.881842573704786</v>
          </cell>
          <cell r="P185">
            <v>15.384436422811859</v>
          </cell>
          <cell r="Q185">
            <v>15.631696726717403</v>
          </cell>
          <cell r="R185">
            <v>16.120349737714868</v>
          </cell>
          <cell r="S185">
            <v>16.674675060313238</v>
          </cell>
          <cell r="T185">
            <v>17.151343573887555</v>
          </cell>
          <cell r="U185">
            <v>17.705563311508747</v>
          </cell>
        </row>
        <row r="186">
          <cell r="E186">
            <v>7.5602352058544806</v>
          </cell>
          <cell r="F186">
            <v>7.5602352058544806</v>
          </cell>
          <cell r="G186">
            <v>8.9947727809772893</v>
          </cell>
          <cell r="H186">
            <v>9.8790726481739792</v>
          </cell>
          <cell r="I186">
            <v>10.623629812543875</v>
          </cell>
          <cell r="J186">
            <v>11.159281840926683</v>
          </cell>
          <cell r="K186">
            <v>11.658943130039809</v>
          </cell>
          <cell r="L186">
            <v>12.468214276519973</v>
          </cell>
          <cell r="M186">
            <v>13.236372615695126</v>
          </cell>
          <cell r="N186">
            <v>13.949813126902379</v>
          </cell>
          <cell r="O186">
            <v>14.512925995638978</v>
          </cell>
          <cell r="P186">
            <v>15.087651910973118</v>
          </cell>
          <cell r="Q186">
            <v>15.515932520690288</v>
          </cell>
          <cell r="R186">
            <v>16.183723459968412</v>
          </cell>
          <cell r="S186">
            <v>16.450571233782547</v>
          </cell>
          <cell r="T186">
            <v>16.782181435749159</v>
          </cell>
          <cell r="U186">
            <v>17.220304742852438</v>
          </cell>
        </row>
        <row r="187">
          <cell r="E187">
            <v>7.5602352058544806</v>
          </cell>
          <cell r="F187">
            <v>7.5602352058544806</v>
          </cell>
          <cell r="G187">
            <v>9.0769248296191449</v>
          </cell>
          <cell r="H187">
            <v>9.8812884742996925</v>
          </cell>
          <cell r="I187">
            <v>10.667504732417814</v>
          </cell>
          <cell r="J187">
            <v>11.195339372286506</v>
          </cell>
          <cell r="K187">
            <v>11.719876954395573</v>
          </cell>
          <cell r="L187">
            <v>12.592879001094776</v>
          </cell>
          <cell r="M187">
            <v>13.502165298486497</v>
          </cell>
          <cell r="N187">
            <v>14.240743065820649</v>
          </cell>
          <cell r="O187">
            <v>15.005744236533067</v>
          </cell>
          <cell r="P187">
            <v>15.625226711292099</v>
          </cell>
          <cell r="Q187">
            <v>16.23115405153214</v>
          </cell>
          <cell r="R187">
            <v>16.913376096042622</v>
          </cell>
          <cell r="S187">
            <v>17.498600632616078</v>
          </cell>
          <cell r="T187">
            <v>18.035918493606165</v>
          </cell>
          <cell r="U187">
            <v>18.519539894358598</v>
          </cell>
        </row>
        <row r="188">
          <cell r="E188">
            <v>7.5602352058544806</v>
          </cell>
          <cell r="F188">
            <v>7.5602352058544806</v>
          </cell>
          <cell r="G188">
            <v>9.5193576396905684</v>
          </cell>
          <cell r="H188">
            <v>10.661413460333979</v>
          </cell>
          <cell r="I188">
            <v>11.468792574746656</v>
          </cell>
          <cell r="J188">
            <v>12.132460694477979</v>
          </cell>
          <cell r="K188">
            <v>12.654128970560979</v>
          </cell>
          <cell r="L188">
            <v>13.492215547370675</v>
          </cell>
          <cell r="M188">
            <v>14.396085860814797</v>
          </cell>
          <cell r="N188">
            <v>15.068499203622773</v>
          </cell>
          <cell r="O188">
            <v>15.683346103537732</v>
          </cell>
          <cell r="P188">
            <v>16.280993402082601</v>
          </cell>
          <cell r="Q188">
            <v>16.751650964111477</v>
          </cell>
          <cell r="R188">
            <v>17.459469902793629</v>
          </cell>
          <cell r="S188">
            <v>18.066757174043829</v>
          </cell>
          <cell r="T188">
            <v>18.599450669129247</v>
          </cell>
          <cell r="U188">
            <v>18.599450669129247</v>
          </cell>
        </row>
        <row r="189">
          <cell r="E189">
            <v>7.5602352058544806</v>
          </cell>
          <cell r="F189">
            <v>7.5602352058544806</v>
          </cell>
          <cell r="G189">
            <v>9.1383371438775267</v>
          </cell>
          <cell r="H189">
            <v>10.174617152870288</v>
          </cell>
          <cell r="I189">
            <v>10.983858473893745</v>
          </cell>
          <cell r="J189">
            <v>11.739352641478703</v>
          </cell>
          <cell r="K189">
            <v>12.395487101941772</v>
          </cell>
          <cell r="L189">
            <v>13.284225459452175</v>
          </cell>
          <cell r="M189">
            <v>13.894928766572118</v>
          </cell>
          <cell r="N189">
            <v>14.550936749092015</v>
          </cell>
          <cell r="O189">
            <v>14.999164223903021</v>
          </cell>
          <cell r="P189">
            <v>15.521693113345775</v>
          </cell>
          <cell r="Q189">
            <v>16.112497920158781</v>
          </cell>
          <cell r="R189">
            <v>16.655337222620073</v>
          </cell>
          <cell r="S189">
            <v>17.068311604079732</v>
          </cell>
          <cell r="T189">
            <v>17.36683765729607</v>
          </cell>
          <cell r="U189">
            <v>17.687321823196928</v>
          </cell>
        </row>
        <row r="190">
          <cell r="E190">
            <v>7.5602352058544806</v>
          </cell>
          <cell r="F190">
            <v>7.5602352058544806</v>
          </cell>
          <cell r="G190">
            <v>9.0262651904893705</v>
          </cell>
          <cell r="H190">
            <v>9.7908825185489796</v>
          </cell>
          <cell r="I190">
            <v>10.680122129133258</v>
          </cell>
          <cell r="J190">
            <v>11.252392211501201</v>
          </cell>
          <cell r="K190">
            <v>11.784183485117703</v>
          </cell>
          <cell r="L190">
            <v>12.709794128585532</v>
          </cell>
          <cell r="M190">
            <v>13.395562955707915</v>
          </cell>
          <cell r="N190">
            <v>14.079658155131851</v>
          </cell>
          <cell r="O190">
            <v>14.418390895715742</v>
          </cell>
          <cell r="P190">
            <v>15.032712542098508</v>
          </cell>
          <cell r="Q190">
            <v>15.841495979445527</v>
          </cell>
          <cell r="R190">
            <v>16.583325358842224</v>
          </cell>
          <cell r="S190">
            <v>17.19699045072467</v>
          </cell>
          <cell r="T190">
            <v>17.686477941285251</v>
          </cell>
          <cell r="U190">
            <v>18.118659535841086</v>
          </cell>
        </row>
        <row r="191">
          <cell r="E191">
            <v>7.5602352058544806</v>
          </cell>
          <cell r="F191">
            <v>7.5602352058544806</v>
          </cell>
          <cell r="G191">
            <v>8.7783677415291361</v>
          </cell>
          <cell r="H191">
            <v>9.7397160781203223</v>
          </cell>
          <cell r="I191">
            <v>10.337313841000999</v>
          </cell>
          <cell r="J191">
            <v>10.901791902744071</v>
          </cell>
          <cell r="K191">
            <v>11.427744355201545</v>
          </cell>
          <cell r="L191">
            <v>12.24509886666792</v>
          </cell>
          <cell r="M191">
            <v>12.881118329804098</v>
          </cell>
          <cell r="N191">
            <v>13.563662250127122</v>
          </cell>
          <cell r="O191">
            <v>14.077336472826648</v>
          </cell>
          <cell r="P191">
            <v>14.623321853795506</v>
          </cell>
          <cell r="Q191">
            <v>14.954755774766562</v>
          </cell>
          <cell r="R191">
            <v>15.528194706173183</v>
          </cell>
          <cell r="S191">
            <v>16.527886302636464</v>
          </cell>
          <cell r="T191">
            <v>17.597460865143614</v>
          </cell>
          <cell r="U191">
            <v>18.521856533302707</v>
          </cell>
        </row>
        <row r="192">
          <cell r="E192">
            <v>7.5602352058544806</v>
          </cell>
          <cell r="F192">
            <v>7.5602352058544806</v>
          </cell>
          <cell r="G192">
            <v>9.6007254856426751</v>
          </cell>
          <cell r="H192">
            <v>10.718640846608304</v>
          </cell>
          <cell r="I192">
            <v>11.53575643813579</v>
          </cell>
          <cell r="J192">
            <v>12.337075172842129</v>
          </cell>
          <cell r="K192">
            <v>13.009778922844637</v>
          </cell>
          <cell r="L192">
            <v>13.760377842203113</v>
          </cell>
          <cell r="M192">
            <v>14.52789817562048</v>
          </cell>
          <cell r="N192">
            <v>15.067070726570435</v>
          </cell>
          <cell r="O192">
            <v>15.556124638280433</v>
          </cell>
          <cell r="P192">
            <v>15.891770618594022</v>
          </cell>
          <cell r="Q192">
            <v>16.1911172201543</v>
          </cell>
          <cell r="R192">
            <v>16.625385865953575</v>
          </cell>
          <cell r="S192">
            <v>16.625385865953575</v>
          </cell>
          <cell r="T192">
            <v>16.625385865953575</v>
          </cell>
          <cell r="U192">
            <v>16.625385865953575</v>
          </cell>
        </row>
        <row r="193">
          <cell r="E193">
            <v>7.5602352058544806</v>
          </cell>
          <cell r="F193">
            <v>7.5602352058544806</v>
          </cell>
          <cell r="G193">
            <v>9.3865678092757978</v>
          </cell>
          <cell r="H193">
            <v>10.547336739701651</v>
          </cell>
          <cell r="I193">
            <v>11.316089590973041</v>
          </cell>
          <cell r="J193">
            <v>11.976375278758502</v>
          </cell>
          <cell r="K193">
            <v>12.6038424506491</v>
          </cell>
          <cell r="L193">
            <v>13.514736018599805</v>
          </cell>
          <cell r="M193">
            <v>14.365628353858186</v>
          </cell>
          <cell r="N193">
            <v>15.073004837331663</v>
          </cell>
          <cell r="O193">
            <v>15.69488927030123</v>
          </cell>
          <cell r="P193">
            <v>16.202606551352009</v>
          </cell>
          <cell r="Q193">
            <v>16.563346779617977</v>
          </cell>
          <cell r="R193">
            <v>17.072405647567713</v>
          </cell>
          <cell r="S193">
            <v>17.278950412834877</v>
          </cell>
          <cell r="T193">
            <v>17.758309071018122</v>
          </cell>
          <cell r="U193">
            <v>18.491199277802362</v>
          </cell>
        </row>
        <row r="194">
          <cell r="E194">
            <v>7.5602352058544806</v>
          </cell>
          <cell r="F194">
            <v>7.5602352058544806</v>
          </cell>
          <cell r="G194">
            <v>9.3772112061305588</v>
          </cell>
          <cell r="H194">
            <v>10.315303820216092</v>
          </cell>
          <cell r="I194">
            <v>11.145638302875124</v>
          </cell>
          <cell r="J194">
            <v>11.775659331394404</v>
          </cell>
          <cell r="K194">
            <v>12.382391992547424</v>
          </cell>
          <cell r="L194">
            <v>13.447607402641365</v>
          </cell>
          <cell r="M194">
            <v>14.232204714990816</v>
          </cell>
          <cell r="N194">
            <v>15.016942733902832</v>
          </cell>
          <cell r="O194">
            <v>15.789799255220618</v>
          </cell>
          <cell r="P194">
            <v>16.376989095015936</v>
          </cell>
          <cell r="Q194">
            <v>16.918486138882365</v>
          </cell>
          <cell r="R194">
            <v>17.616940379930739</v>
          </cell>
          <cell r="S194">
            <v>18.233029715857846</v>
          </cell>
          <cell r="T194">
            <v>18.766386801940747</v>
          </cell>
          <cell r="U194">
            <v>19.241725624250073</v>
          </cell>
        </row>
        <row r="195">
          <cell r="E195">
            <v>7.5602352058544806</v>
          </cell>
          <cell r="F195">
            <v>7.5602352058544806</v>
          </cell>
          <cell r="G195">
            <v>9.5836408814365956</v>
          </cell>
          <cell r="H195">
            <v>10.634768575877358</v>
          </cell>
          <cell r="I195">
            <v>11.56649544459953</v>
          </cell>
          <cell r="J195">
            <v>12.464721189534439</v>
          </cell>
          <cell r="K195">
            <v>13.306902101447818</v>
          </cell>
          <cell r="L195">
            <v>14.499014002792336</v>
          </cell>
          <cell r="M195">
            <v>15.50847861844006</v>
          </cell>
          <cell r="N195">
            <v>16.364438454135598</v>
          </cell>
          <cell r="O195">
            <v>17.120617786558455</v>
          </cell>
          <cell r="P195">
            <v>17.765387990938098</v>
          </cell>
          <cell r="Q195">
            <v>18.315354857710446</v>
          </cell>
          <cell r="R195">
            <v>18.91746943337041</v>
          </cell>
          <cell r="S195">
            <v>19.380602225312884</v>
          </cell>
          <cell r="T195">
            <v>19.854562378365316</v>
          </cell>
          <cell r="U195">
            <v>20.161147105851065</v>
          </cell>
        </row>
        <row r="196">
          <cell r="E196">
            <v>7.5602352058544806</v>
          </cell>
          <cell r="F196">
            <v>7.5602352058544806</v>
          </cell>
          <cell r="G196">
            <v>9.1436529752365878</v>
          </cell>
          <cell r="H196">
            <v>9.951580587015064</v>
          </cell>
          <cell r="I196">
            <v>10.458192735599804</v>
          </cell>
          <cell r="J196">
            <v>10.877055277931644</v>
          </cell>
          <cell r="K196">
            <v>11.474496908193213</v>
          </cell>
          <cell r="L196">
            <v>12.428754928849235</v>
          </cell>
          <cell r="M196">
            <v>13.195294633926212</v>
          </cell>
          <cell r="N196">
            <v>13.843863490470712</v>
          </cell>
          <cell r="O196">
            <v>14.425606593190226</v>
          </cell>
          <cell r="P196">
            <v>14.924528203800268</v>
          </cell>
          <cell r="Q196">
            <v>15.377240081526098</v>
          </cell>
          <cell r="R196">
            <v>15.962291164865345</v>
          </cell>
          <cell r="S196">
            <v>16.372144082171427</v>
          </cell>
          <cell r="T196">
            <v>16.726806326488994</v>
          </cell>
          <cell r="U196">
            <v>16.994696734858504</v>
          </cell>
        </row>
        <row r="197">
          <cell r="E197">
            <v>7.5602352058544806</v>
          </cell>
          <cell r="F197">
            <v>7.5602352058544806</v>
          </cell>
          <cell r="G197">
            <v>9.109480016208634</v>
          </cell>
          <cell r="H197">
            <v>9.87523353070981</v>
          </cell>
          <cell r="I197">
            <v>10.094101781877688</v>
          </cell>
          <cell r="J197">
            <v>10.429218394226472</v>
          </cell>
          <cell r="K197">
            <v>10.87037112011204</v>
          </cell>
          <cell r="L197">
            <v>11.847206752694039</v>
          </cell>
          <cell r="M197">
            <v>12.712598200741875</v>
          </cell>
          <cell r="N197">
            <v>13.35466127965646</v>
          </cell>
          <cell r="O197">
            <v>14.005627195293245</v>
          </cell>
          <cell r="P197">
            <v>14.576991470264</v>
          </cell>
          <cell r="Q197">
            <v>15.10907567605256</v>
          </cell>
          <cell r="R197">
            <v>15.765208433378847</v>
          </cell>
          <cell r="S197">
            <v>16.321301710315151</v>
          </cell>
          <cell r="T197">
            <v>16.770328388557662</v>
          </cell>
          <cell r="U197">
            <v>17.094866788251704</v>
          </cell>
        </row>
        <row r="198">
          <cell r="E198">
            <v>7.5602352058544806</v>
          </cell>
          <cell r="F198">
            <v>7.5602352058544806</v>
          </cell>
          <cell r="G198">
            <v>9.0019446426591259</v>
          </cell>
          <cell r="H198">
            <v>9.7198631235524822</v>
          </cell>
          <cell r="I198">
            <v>10.550724300317849</v>
          </cell>
          <cell r="J198">
            <v>11.203968774468724</v>
          </cell>
          <cell r="K198">
            <v>11.525268110325376</v>
          </cell>
          <cell r="L198">
            <v>12.402783268262278</v>
          </cell>
          <cell r="M198">
            <v>13.171434334819317</v>
          </cell>
          <cell r="N198">
            <v>13.788309470662474</v>
          </cell>
          <cell r="O198">
            <v>14.37620728397626</v>
          </cell>
          <cell r="P198">
            <v>14.898681947523926</v>
          </cell>
          <cell r="Q198">
            <v>15.351368563287355</v>
          </cell>
          <cell r="R198">
            <v>15.973078987096555</v>
          </cell>
          <cell r="S198">
            <v>16.272358061478304</v>
          </cell>
          <cell r="T198">
            <v>16.912435396161477</v>
          </cell>
          <cell r="U198">
            <v>17.933580255260409</v>
          </cell>
        </row>
        <row r="199">
          <cell r="E199">
            <v>7.5602352058544806</v>
          </cell>
          <cell r="F199">
            <v>7.5602352058544806</v>
          </cell>
          <cell r="G199">
            <v>9.5009381418722434</v>
          </cell>
          <cell r="H199">
            <v>10.674398673791034</v>
          </cell>
          <cell r="I199">
            <v>11.414447794533693</v>
          </cell>
          <cell r="J199">
            <v>12.065402280041695</v>
          </cell>
          <cell r="K199">
            <v>12.622380982331487</v>
          </cell>
          <cell r="L199">
            <v>13.406958274295119</v>
          </cell>
          <cell r="M199">
            <v>14.220185359777222</v>
          </cell>
          <cell r="N199">
            <v>14.874886968848116</v>
          </cell>
          <cell r="O199">
            <v>15.470137012202368</v>
          </cell>
          <cell r="P199">
            <v>15.972545407957986</v>
          </cell>
          <cell r="Q199">
            <v>16.372331166703766</v>
          </cell>
          <cell r="R199">
            <v>16.900820918561426</v>
          </cell>
          <cell r="S199">
            <v>17.354215482422216</v>
          </cell>
          <cell r="T199">
            <v>17.765447512893406</v>
          </cell>
          <cell r="U199">
            <v>18.067610576228844</v>
          </cell>
        </row>
        <row r="200">
          <cell r="E200">
            <v>7.5602352058544806</v>
          </cell>
          <cell r="F200">
            <v>7.5602352058544806</v>
          </cell>
          <cell r="G200">
            <v>9.3465182572949974</v>
          </cell>
          <cell r="H200">
            <v>10.350229393710578</v>
          </cell>
          <cell r="I200">
            <v>10.920404795783091</v>
          </cell>
          <cell r="J200">
            <v>11.415796728261116</v>
          </cell>
          <cell r="K200">
            <v>11.842872900538854</v>
          </cell>
          <cell r="L200">
            <v>12.820238848296473</v>
          </cell>
          <cell r="M200">
            <v>13.644250356836988</v>
          </cell>
          <cell r="N200">
            <v>14.367330973091436</v>
          </cell>
          <cell r="O200">
            <v>14.979791212910992</v>
          </cell>
          <cell r="P200">
            <v>15.506801109142865</v>
          </cell>
          <cell r="Q200">
            <v>15.969801938240517</v>
          </cell>
          <cell r="R200">
            <v>16.585958953794101</v>
          </cell>
          <cell r="S200">
            <v>17.077723885030682</v>
          </cell>
          <cell r="T200">
            <v>17.456250540092508</v>
          </cell>
          <cell r="U200">
            <v>17.860353375703273</v>
          </cell>
        </row>
        <row r="201">
          <cell r="E201">
            <v>7.5602352058544806</v>
          </cell>
          <cell r="F201">
            <v>7.5602352058544806</v>
          </cell>
          <cell r="G201">
            <v>9.4428910135629902</v>
          </cell>
          <cell r="H201">
            <v>10.623313474289885</v>
          </cell>
          <cell r="I201">
            <v>11.388888398293979</v>
          </cell>
          <cell r="J201">
            <v>11.738272393378836</v>
          </cell>
          <cell r="K201">
            <v>12.113885262586917</v>
          </cell>
          <cell r="L201">
            <v>12.871179394306639</v>
          </cell>
          <cell r="M201">
            <v>13.529421913338131</v>
          </cell>
          <cell r="N201">
            <v>14.1318335894752</v>
          </cell>
          <cell r="O201">
            <v>14.682424441890301</v>
          </cell>
          <cell r="P201">
            <v>15.145557225315368</v>
          </cell>
          <cell r="Q201">
            <v>15.530983741231658</v>
          </cell>
          <cell r="R201">
            <v>16.017941780828895</v>
          </cell>
          <cell r="S201">
            <v>16.377482012676186</v>
          </cell>
          <cell r="T201">
            <v>16.699760473981872</v>
          </cell>
          <cell r="U201">
            <v>16.97961206489504</v>
          </cell>
        </row>
        <row r="202">
          <cell r="E202">
            <v>7.5602352058544806</v>
          </cell>
          <cell r="F202">
            <v>7.5602352058544806</v>
          </cell>
          <cell r="G202">
            <v>9.7293978019264262</v>
          </cell>
          <cell r="H202">
            <v>11.042865282264053</v>
          </cell>
          <cell r="I202">
            <v>12.063104414671564</v>
          </cell>
          <cell r="J202">
            <v>13.027474928467472</v>
          </cell>
          <cell r="K202">
            <v>13.861903770133196</v>
          </cell>
          <cell r="L202">
            <v>15.077886404070485</v>
          </cell>
          <cell r="M202">
            <v>16.140696947938292</v>
          </cell>
          <cell r="N202">
            <v>17.196146584720584</v>
          </cell>
          <cell r="O202">
            <v>18.069830561153818</v>
          </cell>
          <cell r="P202">
            <v>18.752180788574073</v>
          </cell>
          <cell r="Q202">
            <v>18.752180788574073</v>
          </cell>
          <cell r="R202">
            <v>18.752180788574073</v>
          </cell>
          <cell r="S202">
            <v>18.752180788574073</v>
          </cell>
          <cell r="T202">
            <v>18.752180788574073</v>
          </cell>
          <cell r="U202">
            <v>18.752180788574073</v>
          </cell>
        </row>
        <row r="203">
          <cell r="E203">
            <v>7.5602352058544806</v>
          </cell>
          <cell r="F203">
            <v>7.5602352058544806</v>
          </cell>
          <cell r="G203">
            <v>9.1304931818990251</v>
          </cell>
          <cell r="H203">
            <v>10.117308421284115</v>
          </cell>
          <cell r="I203">
            <v>10.794859498587389</v>
          </cell>
          <cell r="J203">
            <v>11.454067915356742</v>
          </cell>
          <cell r="K203">
            <v>12.114357694529145</v>
          </cell>
          <cell r="L203">
            <v>13.013865190752647</v>
          </cell>
          <cell r="M203">
            <v>13.937647726906629</v>
          </cell>
          <cell r="N203">
            <v>14.681081538338573</v>
          </cell>
          <cell r="O203">
            <v>15.358244393045256</v>
          </cell>
          <cell r="P203">
            <v>15.859244398214111</v>
          </cell>
          <cell r="Q203">
            <v>16.392246541382004</v>
          </cell>
          <cell r="R203">
            <v>17.037577295863624</v>
          </cell>
          <cell r="S203">
            <v>17.602499333301829</v>
          </cell>
          <cell r="T203">
            <v>18.131836632539009</v>
          </cell>
          <cell r="U203">
            <v>18.616266573948213</v>
          </cell>
        </row>
        <row r="204">
          <cell r="E204">
            <v>7.5602352058544806</v>
          </cell>
          <cell r="F204">
            <v>7.5602352058544806</v>
          </cell>
          <cell r="G204">
            <v>9.3468189752257658</v>
          </cell>
          <cell r="H204">
            <v>10.473072395786717</v>
          </cell>
          <cell r="I204">
            <v>11.195865848752508</v>
          </cell>
          <cell r="J204">
            <v>11.863769690921249</v>
          </cell>
          <cell r="K204">
            <v>12.469226903191991</v>
          </cell>
          <cell r="L204">
            <v>13.328364409789925</v>
          </cell>
          <cell r="M204">
            <v>14.099568640681554</v>
          </cell>
          <cell r="N204">
            <v>14.776577126645911</v>
          </cell>
          <cell r="O204">
            <v>15.38814133300615</v>
          </cell>
          <cell r="P204">
            <v>15.856492475251295</v>
          </cell>
          <cell r="Q204">
            <v>16.246573608355479</v>
          </cell>
          <cell r="R204">
            <v>16.678473550798699</v>
          </cell>
          <cell r="S204">
            <v>17.044106550013741</v>
          </cell>
          <cell r="T204">
            <v>17.366731896070881</v>
          </cell>
          <cell r="U204">
            <v>17.344882115024099</v>
          </cell>
        </row>
        <row r="205">
          <cell r="E205">
            <v>7.5602352058544806</v>
          </cell>
          <cell r="F205">
            <v>7.5602352058544806</v>
          </cell>
          <cell r="G205">
            <v>9.2646648699977288</v>
          </cell>
          <cell r="H205">
            <v>10.491036516217259</v>
          </cell>
          <cell r="I205">
            <v>11.372707335532223</v>
          </cell>
          <cell r="J205">
            <v>11.923827118530541</v>
          </cell>
          <cell r="K205">
            <v>12.364879947435465</v>
          </cell>
          <cell r="L205">
            <v>13.352450837237052</v>
          </cell>
          <cell r="M205">
            <v>14.067300603318627</v>
          </cell>
          <cell r="N205">
            <v>14.69033325042586</v>
          </cell>
          <cell r="O205">
            <v>15.307114532888335</v>
          </cell>
          <cell r="P205">
            <v>15.850740957427409</v>
          </cell>
          <cell r="Q205">
            <v>16.410706688756342</v>
          </cell>
          <cell r="R205">
            <v>17.035187768593701</v>
          </cell>
          <cell r="S205">
            <v>17.522634065007225</v>
          </cell>
          <cell r="T205">
            <v>17.952703830388455</v>
          </cell>
          <cell r="U205">
            <v>18.316476613692256</v>
          </cell>
        </row>
        <row r="206">
          <cell r="E206">
            <v>7.5602352058544806</v>
          </cell>
          <cell r="F206">
            <v>7.5602352058544806</v>
          </cell>
          <cell r="G206">
            <v>9.5101003684543191</v>
          </cell>
          <cell r="H206">
            <v>10.770397763062208</v>
          </cell>
          <cell r="I206">
            <v>11.680942244512977</v>
          </cell>
          <cell r="J206">
            <v>12.44377766352898</v>
          </cell>
          <cell r="K206">
            <v>13.085875025301922</v>
          </cell>
          <cell r="L206">
            <v>14.179047418504053</v>
          </cell>
          <cell r="M206">
            <v>15.226283847323643</v>
          </cell>
          <cell r="N206">
            <v>16.102697196606972</v>
          </cell>
          <cell r="O206">
            <v>16.806254387406408</v>
          </cell>
          <cell r="P206">
            <v>17.387980860025078</v>
          </cell>
          <cell r="Q206">
            <v>17.846337430370237</v>
          </cell>
          <cell r="R206">
            <v>17.846337430370237</v>
          </cell>
          <cell r="S206">
            <v>17.846337430370237</v>
          </cell>
          <cell r="T206">
            <v>17.846337430370237</v>
          </cell>
          <cell r="U206">
            <v>17.846337430370237</v>
          </cell>
        </row>
        <row r="207">
          <cell r="E207">
            <v>7.5602352058544806</v>
          </cell>
          <cell r="F207">
            <v>7.5602352058544806</v>
          </cell>
          <cell r="G207">
            <v>9.5092855856264773</v>
          </cell>
          <cell r="H207">
            <v>10.617917931300616</v>
          </cell>
          <cell r="I207">
            <v>11.302751964057267</v>
          </cell>
          <cell r="J207">
            <v>12.060350328100112</v>
          </cell>
          <cell r="K207">
            <v>12.473008554772097</v>
          </cell>
          <cell r="L207">
            <v>13.298706713280461</v>
          </cell>
          <cell r="M207">
            <v>14.117578333096526</v>
          </cell>
          <cell r="N207">
            <v>14.707438213380117</v>
          </cell>
          <cell r="O207">
            <v>15.224476606037026</v>
          </cell>
          <cell r="P207">
            <v>15.708604817028677</v>
          </cell>
          <cell r="Q207">
            <v>16.144438677859714</v>
          </cell>
          <cell r="R207">
            <v>16.717025392661775</v>
          </cell>
          <cell r="S207">
            <v>17.175540002668299</v>
          </cell>
          <cell r="T207">
            <v>17.564001236839619</v>
          </cell>
          <cell r="U207">
            <v>17.773864385749192</v>
          </cell>
        </row>
        <row r="208">
          <cell r="E208">
            <v>7.5602352058544806</v>
          </cell>
          <cell r="F208">
            <v>7.5602352058544806</v>
          </cell>
          <cell r="G208">
            <v>9.0884669069795621</v>
          </cell>
          <cell r="H208">
            <v>10.069069620497386</v>
          </cell>
          <cell r="I208">
            <v>10.858159548180039</v>
          </cell>
          <cell r="J208">
            <v>11.394436381635277</v>
          </cell>
          <cell r="K208">
            <v>12.042398079829846</v>
          </cell>
          <cell r="L208">
            <v>12.815534247727102</v>
          </cell>
          <cell r="M208">
            <v>13.575271468690715</v>
          </cell>
          <cell r="N208">
            <v>14.159124938097621</v>
          </cell>
          <cell r="O208">
            <v>14.741942900057746</v>
          </cell>
          <cell r="P208">
            <v>15.203816455735984</v>
          </cell>
          <cell r="Q208">
            <v>15.614231564839493</v>
          </cell>
          <cell r="R208">
            <v>16.127206198751683</v>
          </cell>
          <cell r="S208">
            <v>16.385208316423544</v>
          </cell>
          <cell r="T208">
            <v>16.831347582444977</v>
          </cell>
          <cell r="U208">
            <v>17.551526850790566</v>
          </cell>
        </row>
        <row r="209">
          <cell r="E209">
            <v>7.5602352058544806</v>
          </cell>
          <cell r="F209">
            <v>7.5602352058544806</v>
          </cell>
          <cell r="G209">
            <v>9.3885866011056081</v>
          </cell>
          <cell r="H209">
            <v>10.298550934374992</v>
          </cell>
          <cell r="I209">
            <v>11.074621677457623</v>
          </cell>
          <cell r="J209">
            <v>11.660442044201302</v>
          </cell>
          <cell r="K209">
            <v>12.030481746711072</v>
          </cell>
          <cell r="L209">
            <v>12.88394520039885</v>
          </cell>
          <cell r="M209">
            <v>13.668519855470283</v>
          </cell>
          <cell r="N209">
            <v>14.371571281238989</v>
          </cell>
          <cell r="O209">
            <v>15.079884070018737</v>
          </cell>
          <cell r="P209">
            <v>15.579096174698707</v>
          </cell>
          <cell r="Q209">
            <v>16.013074762727463</v>
          </cell>
          <cell r="R209">
            <v>16.648760784285972</v>
          </cell>
          <cell r="S209">
            <v>17.224594207309615</v>
          </cell>
          <cell r="T209">
            <v>17.734587815986334</v>
          </cell>
          <cell r="U209">
            <v>18.201803255167558</v>
          </cell>
        </row>
        <row r="210">
          <cell r="E210">
            <v>7.5602352058544806</v>
          </cell>
          <cell r="F210">
            <v>7.5602352058544806</v>
          </cell>
          <cell r="G210">
            <v>9.3627226125932879</v>
          </cell>
          <cell r="H210">
            <v>10.271208532183175</v>
          </cell>
          <cell r="I210">
            <v>11.060244831571568</v>
          </cell>
          <cell r="J210">
            <v>11.579057661452689</v>
          </cell>
          <cell r="K210">
            <v>11.969108188546807</v>
          </cell>
          <cell r="L210">
            <v>12.916498853522436</v>
          </cell>
          <cell r="M210">
            <v>13.676988735779481</v>
          </cell>
          <cell r="N210">
            <v>14.383750631531091</v>
          </cell>
          <cell r="O210">
            <v>14.963278290900867</v>
          </cell>
          <cell r="P210">
            <v>15.52583501441937</v>
          </cell>
          <cell r="Q210">
            <v>16.017053681612822</v>
          </cell>
          <cell r="R210">
            <v>16.61737583923933</v>
          </cell>
          <cell r="S210">
            <v>17.134712010730219</v>
          </cell>
          <cell r="T210">
            <v>17.593210757245814</v>
          </cell>
          <cell r="U210">
            <v>18.019698611499066</v>
          </cell>
        </row>
        <row r="211">
          <cell r="E211">
            <v>7.5602352058544806</v>
          </cell>
          <cell r="F211">
            <v>7.5602352058544806</v>
          </cell>
          <cell r="G211">
            <v>9.2449865098180357</v>
          </cell>
          <cell r="H211">
            <v>10.191748692605872</v>
          </cell>
          <cell r="I211">
            <v>11.022018771507048</v>
          </cell>
          <cell r="J211">
            <v>11.671597056924423</v>
          </cell>
          <cell r="K211">
            <v>12.289927985844004</v>
          </cell>
          <cell r="L211">
            <v>13.490631913865307</v>
          </cell>
          <cell r="M211">
            <v>14.453602652664845</v>
          </cell>
          <cell r="N211">
            <v>15.336247841586873</v>
          </cell>
          <cell r="O211">
            <v>16.188658125248878</v>
          </cell>
          <cell r="P211">
            <v>16.914718580308321</v>
          </cell>
          <cell r="Q211">
            <v>17.577517646037968</v>
          </cell>
          <cell r="R211">
            <v>18.239382775277743</v>
          </cell>
          <cell r="S211">
            <v>18.846289391613084</v>
          </cell>
          <cell r="T211">
            <v>19.320938809403945</v>
          </cell>
          <cell r="U211">
            <v>19.622317294120279</v>
          </cell>
        </row>
        <row r="212">
          <cell r="E212">
            <v>7.5602352058544806</v>
          </cell>
          <cell r="F212">
            <v>7.5602352058544806</v>
          </cell>
          <cell r="G212">
            <v>9.5280461977239916</v>
          </cell>
          <cell r="H212">
            <v>10.569225890593311</v>
          </cell>
          <cell r="I212">
            <v>11.359132152565593</v>
          </cell>
          <cell r="J212">
            <v>11.941871274959317</v>
          </cell>
          <cell r="K212">
            <v>12.622537969594175</v>
          </cell>
          <cell r="L212">
            <v>13.489741274483999</v>
          </cell>
          <cell r="M212">
            <v>14.270131919881262</v>
          </cell>
          <cell r="N212">
            <v>15.03431770430937</v>
          </cell>
          <cell r="O212">
            <v>15.661798094056975</v>
          </cell>
          <cell r="P212">
            <v>16.25852604369636</v>
          </cell>
          <cell r="Q212">
            <v>16.673687432613143</v>
          </cell>
          <cell r="R212">
            <v>17.226291914813867</v>
          </cell>
          <cell r="S212">
            <v>17.589178133837311</v>
          </cell>
          <cell r="T212">
            <v>18.005049336083758</v>
          </cell>
          <cell r="U212">
            <v>18.2064070932147</v>
          </cell>
        </row>
        <row r="213">
          <cell r="E213">
            <v>7.5602352058544806</v>
          </cell>
          <cell r="F213">
            <v>7.5602352058544806</v>
          </cell>
          <cell r="G213">
            <v>9.6268797316611074</v>
          </cell>
          <cell r="H213">
            <v>10.803379892695435</v>
          </cell>
          <cell r="I213">
            <v>11.833505681344503</v>
          </cell>
          <cell r="J213">
            <v>12.669383508466714</v>
          </cell>
          <cell r="K213">
            <v>13.426993672999036</v>
          </cell>
          <cell r="L213">
            <v>14.437519196575398</v>
          </cell>
          <cell r="M213">
            <v>15.360163077270917</v>
          </cell>
          <cell r="N213">
            <v>16.23845320540509</v>
          </cell>
          <cell r="O213">
            <v>17.015493377461965</v>
          </cell>
          <cell r="P213">
            <v>17.681415096244148</v>
          </cell>
          <cell r="Q213">
            <v>18.176268556918657</v>
          </cell>
          <cell r="R213">
            <v>18.777882619506943</v>
          </cell>
          <cell r="S213">
            <v>18.777882619506943</v>
          </cell>
          <cell r="T213">
            <v>18.777882619506943</v>
          </cell>
          <cell r="U213">
            <v>18.777882619506943</v>
          </cell>
        </row>
        <row r="214">
          <cell r="E214">
            <v>7.5602352058544806</v>
          </cell>
          <cell r="F214">
            <v>7.5602352058544806</v>
          </cell>
          <cell r="G214">
            <v>9.4657976618486011</v>
          </cell>
          <cell r="H214">
            <v>10.431656153917791</v>
          </cell>
          <cell r="I214">
            <v>10.998391186567826</v>
          </cell>
          <cell r="J214">
            <v>11.29294685620224</v>
          </cell>
          <cell r="K214">
            <v>11.46972733848432</v>
          </cell>
          <cell r="L214">
            <v>11.97721674821606</v>
          </cell>
          <cell r="M214">
            <v>12.729417203187577</v>
          </cell>
          <cell r="N214">
            <v>13.384310674615403</v>
          </cell>
          <cell r="O214">
            <v>13.831867227027825</v>
          </cell>
          <cell r="P214">
            <v>14.473811918317313</v>
          </cell>
          <cell r="Q214">
            <v>14.924581945251353</v>
          </cell>
          <cell r="R214">
            <v>15.386266453660172</v>
          </cell>
          <cell r="S214">
            <v>15.777310549409437</v>
          </cell>
          <cell r="T214">
            <v>15.886057287522812</v>
          </cell>
          <cell r="U214">
            <v>15.959462676282673</v>
          </cell>
        </row>
        <row r="215">
          <cell r="E215">
            <v>7.5602352058544806</v>
          </cell>
          <cell r="F215">
            <v>7.5602352058544806</v>
          </cell>
          <cell r="G215">
            <v>9.2979902044282703</v>
          </cell>
          <cell r="H215">
            <v>10.287164404795904</v>
          </cell>
          <cell r="I215">
            <v>11.146983504532468</v>
          </cell>
          <cell r="J215">
            <v>11.859339210285647</v>
          </cell>
          <cell r="K215">
            <v>12.444296942219792</v>
          </cell>
          <cell r="L215">
            <v>13.347729203642599</v>
          </cell>
          <cell r="M215">
            <v>14.208517573849926</v>
          </cell>
          <cell r="N215">
            <v>15.097545279262709</v>
          </cell>
          <cell r="O215">
            <v>15.7493216512411</v>
          </cell>
          <cell r="P215">
            <v>16.306803161425069</v>
          </cell>
          <cell r="Q215">
            <v>16.778225381716251</v>
          </cell>
          <cell r="R215">
            <v>17.340178965159975</v>
          </cell>
          <cell r="S215">
            <v>17.794145335295113</v>
          </cell>
          <cell r="T215">
            <v>18.259484695328982</v>
          </cell>
          <cell r="U215">
            <v>18.25939874031814</v>
          </cell>
        </row>
        <row r="216">
          <cell r="E216">
            <v>7.5602352058544806</v>
          </cell>
          <cell r="F216">
            <v>7.5602352058544806</v>
          </cell>
          <cell r="G216">
            <v>9.3798750249938259</v>
          </cell>
          <cell r="H216">
            <v>10.367034427635938</v>
          </cell>
          <cell r="I216">
            <v>10.868333765636338</v>
          </cell>
          <cell r="J216">
            <v>11.372596701434633</v>
          </cell>
          <cell r="K216">
            <v>11.573579549791177</v>
          </cell>
          <cell r="L216">
            <v>12.43080464583797</v>
          </cell>
          <cell r="M216">
            <v>13.338539372980291</v>
          </cell>
          <cell r="N216">
            <v>14.214782843944674</v>
          </cell>
          <cell r="O216">
            <v>14.904049943046232</v>
          </cell>
          <cell r="P216">
            <v>15.378085172932652</v>
          </cell>
          <cell r="Q216">
            <v>15.749761556510204</v>
          </cell>
          <cell r="R216">
            <v>16.301953119167912</v>
          </cell>
          <cell r="S216">
            <v>16.734652533099435</v>
          </cell>
          <cell r="T216">
            <v>17.115888939917046</v>
          </cell>
          <cell r="U216">
            <v>17.406400462916114</v>
          </cell>
        </row>
        <row r="217">
          <cell r="E217">
            <v>7.5602352058544806</v>
          </cell>
          <cell r="F217">
            <v>7.5602352058544806</v>
          </cell>
          <cell r="G217">
            <v>9.3972047368135438</v>
          </cell>
          <cell r="H217">
            <v>10.476682968325143</v>
          </cell>
          <cell r="I217">
            <v>11.269514376072186</v>
          </cell>
          <cell r="J217">
            <v>12.071017617630261</v>
          </cell>
          <cell r="K217">
            <v>12.693247274764078</v>
          </cell>
          <cell r="L217">
            <v>13.570544510790008</v>
          </cell>
          <cell r="M217">
            <v>14.284565580709661</v>
          </cell>
          <cell r="N217">
            <v>14.953543056506312</v>
          </cell>
          <cell r="O217">
            <v>15.440543930379546</v>
          </cell>
          <cell r="P217">
            <v>15.88476538792507</v>
          </cell>
          <cell r="Q217">
            <v>16.505867701293216</v>
          </cell>
          <cell r="R217">
            <v>17.037427515879418</v>
          </cell>
          <cell r="S217">
            <v>17.353298846292958</v>
          </cell>
          <cell r="T217">
            <v>17.643748392633338</v>
          </cell>
          <cell r="U217">
            <v>18.096485630227164</v>
          </cell>
        </row>
        <row r="218">
          <cell r="E218">
            <v>7.5602352058544806</v>
          </cell>
          <cell r="F218">
            <v>7.5602352058544806</v>
          </cell>
          <cell r="G218">
            <v>9.0557725282488892</v>
          </cell>
          <cell r="H218">
            <v>10.071900316307499</v>
          </cell>
          <cell r="I218">
            <v>10.987045432128294</v>
          </cell>
          <cell r="J218">
            <v>11.699203192131639</v>
          </cell>
          <cell r="K218">
            <v>12.399598668190704</v>
          </cell>
          <cell r="L218">
            <v>13.387935712015658</v>
          </cell>
          <cell r="M218">
            <v>14.237298338595551</v>
          </cell>
          <cell r="N218">
            <v>14.926390344833793</v>
          </cell>
          <cell r="O218">
            <v>15.506259236636931</v>
          </cell>
          <cell r="P218">
            <v>16.080746342649121</v>
          </cell>
          <cell r="Q218">
            <v>16.49242579687245</v>
          </cell>
          <cell r="R218">
            <v>17.047905811578516</v>
          </cell>
          <cell r="S218">
            <v>17.31756208240785</v>
          </cell>
          <cell r="T218">
            <v>17.883002630839627</v>
          </cell>
          <cell r="U218">
            <v>18.7823215793142</v>
          </cell>
        </row>
        <row r="219">
          <cell r="E219">
            <v>7.5602352058544806</v>
          </cell>
          <cell r="F219">
            <v>7.5602352058544806</v>
          </cell>
          <cell r="G219">
            <v>9.1266181427803375</v>
          </cell>
          <cell r="H219">
            <v>9.9796602969893335</v>
          </cell>
          <cell r="I219">
            <v>10.724433587200243</v>
          </cell>
          <cell r="J219">
            <v>11.376836014869825</v>
          </cell>
          <cell r="K219">
            <v>11.700132920260227</v>
          </cell>
          <cell r="L219">
            <v>12.630004325687723</v>
          </cell>
          <cell r="M219">
            <v>13.517568836665248</v>
          </cell>
          <cell r="N219">
            <v>14.17890909011393</v>
          </cell>
          <cell r="O219">
            <v>14.816529503731896</v>
          </cell>
          <cell r="P219">
            <v>15.36530060290883</v>
          </cell>
          <cell r="Q219">
            <v>15.818526398278848</v>
          </cell>
          <cell r="R219">
            <v>16.438732829377731</v>
          </cell>
          <cell r="S219">
            <v>16.828443473035595</v>
          </cell>
          <cell r="T219">
            <v>17.293107407062323</v>
          </cell>
          <cell r="U219">
            <v>17.986849491216606</v>
          </cell>
        </row>
        <row r="220">
          <cell r="E220">
            <v>7.5602352058544806</v>
          </cell>
          <cell r="F220">
            <v>7.5602352058544806</v>
          </cell>
          <cell r="G220">
            <v>9.6836730151090826</v>
          </cell>
          <cell r="H220">
            <v>10.890260056678851</v>
          </cell>
          <cell r="I220">
            <v>11.953006140575361</v>
          </cell>
          <cell r="J220">
            <v>12.83547599672832</v>
          </cell>
          <cell r="K220">
            <v>13.5105933680181</v>
          </cell>
          <cell r="L220">
            <v>14.555953838204259</v>
          </cell>
          <cell r="M220">
            <v>15.456390142729607</v>
          </cell>
          <cell r="N220">
            <v>16.212253458676532</v>
          </cell>
          <cell r="O220">
            <v>16.856842059868658</v>
          </cell>
          <cell r="P220">
            <v>17.409299161605539</v>
          </cell>
          <cell r="Q220">
            <v>17.960032289171512</v>
          </cell>
          <cell r="R220">
            <v>18.643873369379886</v>
          </cell>
          <cell r="S220">
            <v>19.211127198282956</v>
          </cell>
          <cell r="T220">
            <v>19.76733529756206</v>
          </cell>
          <cell r="U220">
            <v>20.211890984473634</v>
          </cell>
        </row>
        <row r="221">
          <cell r="E221">
            <v>7.5602352058544806</v>
          </cell>
          <cell r="F221">
            <v>7.5602352058544806</v>
          </cell>
          <cell r="G221">
            <v>9.4474444023114508</v>
          </cell>
          <cell r="H221">
            <v>10.594046000825173</v>
          </cell>
          <cell r="I221">
            <v>11.36475503270549</v>
          </cell>
          <cell r="J221">
            <v>11.924897541150383</v>
          </cell>
          <cell r="K221">
            <v>12.345816704416119</v>
          </cell>
          <cell r="L221">
            <v>13.049220918761947</v>
          </cell>
          <cell r="M221">
            <v>13.716432381585909</v>
          </cell>
          <cell r="N221">
            <v>14.346774404998795</v>
          </cell>
          <cell r="O221">
            <v>14.766095409188647</v>
          </cell>
          <cell r="P221">
            <v>15.115435314847845</v>
          </cell>
          <cell r="Q221">
            <v>15.42264724040159</v>
          </cell>
          <cell r="R221">
            <v>15.915758816285246</v>
          </cell>
          <cell r="S221">
            <v>16.276433968458132</v>
          </cell>
          <cell r="T221">
            <v>16.599901263727677</v>
          </cell>
          <cell r="U221">
            <v>16.909151735673383</v>
          </cell>
        </row>
        <row r="222">
          <cell r="E222">
            <v>7.5602352058544806</v>
          </cell>
          <cell r="F222">
            <v>7.5602352058544806</v>
          </cell>
          <cell r="G222">
            <v>8.8965896592054321</v>
          </cell>
          <cell r="H222">
            <v>9.7354462716156149</v>
          </cell>
          <cell r="I222">
            <v>10.516651512683429</v>
          </cell>
          <cell r="J222">
            <v>11.292401956660369</v>
          </cell>
          <cell r="K222">
            <v>11.913440808726794</v>
          </cell>
          <cell r="L222">
            <v>12.960094521462395</v>
          </cell>
          <cell r="M222">
            <v>13.734994918593044</v>
          </cell>
          <cell r="N222">
            <v>14.45735003285761</v>
          </cell>
          <cell r="O222">
            <v>15.099697759075573</v>
          </cell>
          <cell r="P222">
            <v>15.609325207907807</v>
          </cell>
          <cell r="Q222">
            <v>16.066402717799889</v>
          </cell>
          <cell r="R222">
            <v>16.64255760943907</v>
          </cell>
          <cell r="S222">
            <v>17.11227554230889</v>
          </cell>
          <cell r="T222">
            <v>17.605082757098884</v>
          </cell>
          <cell r="U222">
            <v>18.557153809926284</v>
          </cell>
        </row>
        <row r="223">
          <cell r="E223">
            <v>7.5602352058544806</v>
          </cell>
          <cell r="F223">
            <v>7.5602352058544806</v>
          </cell>
          <cell r="G223">
            <v>9.6419631378996655</v>
          </cell>
          <cell r="H223">
            <v>10.785270029019239</v>
          </cell>
          <cell r="I223">
            <v>11.525758193549251</v>
          </cell>
          <cell r="J223">
            <v>12.14807047614155</v>
          </cell>
          <cell r="K223">
            <v>12.702645024454791</v>
          </cell>
          <cell r="L223">
            <v>13.445416391559773</v>
          </cell>
          <cell r="M223">
            <v>14.249757028576436</v>
          </cell>
          <cell r="N223">
            <v>14.911709175203667</v>
          </cell>
          <cell r="O223">
            <v>15.575264276770135</v>
          </cell>
          <cell r="P223">
            <v>16.11642261235848</v>
          </cell>
          <cell r="Q223">
            <v>16.399868124072114</v>
          </cell>
          <cell r="R223">
            <v>16.7868998152403</v>
          </cell>
          <cell r="S223">
            <v>17.104729699537106</v>
          </cell>
          <cell r="T223">
            <v>17.32314714948496</v>
          </cell>
          <cell r="U223">
            <v>17.477161339847292</v>
          </cell>
        </row>
        <row r="224">
          <cell r="E224">
            <v>7.5602352058544806</v>
          </cell>
          <cell r="F224">
            <v>7.5602352058544806</v>
          </cell>
          <cell r="G224">
            <v>9.4955235103999058</v>
          </cell>
          <cell r="H224">
            <v>10.441619719478537</v>
          </cell>
          <cell r="I224">
            <v>11.245349692222876</v>
          </cell>
          <cell r="J224">
            <v>11.507495994377956</v>
          </cell>
          <cell r="K224">
            <v>11.754425473832233</v>
          </cell>
          <cell r="L224">
            <v>12.639179260021681</v>
          </cell>
          <cell r="M224">
            <v>13.440269136733946</v>
          </cell>
          <cell r="N224">
            <v>14.064498821139949</v>
          </cell>
          <cell r="O224">
            <v>14.702586488444323</v>
          </cell>
          <cell r="P224">
            <v>15.202973322872383</v>
          </cell>
          <cell r="Q224">
            <v>15.634383564856018</v>
          </cell>
          <cell r="R224">
            <v>16.151270400620298</v>
          </cell>
          <cell r="S224">
            <v>16.589644843953693</v>
          </cell>
          <cell r="T224">
            <v>16.940722306880932</v>
          </cell>
          <cell r="U224">
            <v>17.228245788108172</v>
          </cell>
        </row>
        <row r="225">
          <cell r="E225">
            <v>7.5602352058544806</v>
          </cell>
          <cell r="F225">
            <v>7.5602352058544806</v>
          </cell>
          <cell r="G225">
            <v>9.6360845345750441</v>
          </cell>
          <cell r="H225">
            <v>10.752144747967222</v>
          </cell>
          <cell r="I225">
            <v>11.517492070991551</v>
          </cell>
          <cell r="J225">
            <v>12.114642200714623</v>
          </cell>
          <cell r="K225">
            <v>12.653133421781162</v>
          </cell>
          <cell r="L225">
            <v>13.615013010635042</v>
          </cell>
          <cell r="M225">
            <v>14.488484773055539</v>
          </cell>
          <cell r="N225">
            <v>15.257896504893596</v>
          </cell>
          <cell r="O225">
            <v>15.927360418094834</v>
          </cell>
          <cell r="P225">
            <v>16.569527605052901</v>
          </cell>
          <cell r="Q225">
            <v>17.093448169101407</v>
          </cell>
          <cell r="R225">
            <v>17.744872906402549</v>
          </cell>
          <cell r="S225">
            <v>18.23584337625358</v>
          </cell>
          <cell r="T225">
            <v>18.740646220823109</v>
          </cell>
          <cell r="U225">
            <v>19.172602660735915</v>
          </cell>
        </row>
        <row r="226">
          <cell r="E226">
            <v>7.5602352058544806</v>
          </cell>
          <cell r="F226">
            <v>7.5602352058544806</v>
          </cell>
          <cell r="G226">
            <v>9.7214361169018542</v>
          </cell>
          <cell r="H226">
            <v>10.988398523435373</v>
          </cell>
          <cell r="I226">
            <v>11.956204168284277</v>
          </cell>
          <cell r="J226">
            <v>12.851201542081583</v>
          </cell>
          <cell r="K226">
            <v>13.543306890532719</v>
          </cell>
          <cell r="L226">
            <v>14.62372794405012</v>
          </cell>
          <cell r="M226">
            <v>15.566399618219871</v>
          </cell>
          <cell r="N226">
            <v>16.41714547131637</v>
          </cell>
          <cell r="O226">
            <v>17.172275769136601</v>
          </cell>
          <cell r="P226">
            <v>17.819648080934794</v>
          </cell>
          <cell r="Q226">
            <v>18.379041692705862</v>
          </cell>
          <cell r="R226">
            <v>19.049696259737292</v>
          </cell>
          <cell r="S226">
            <v>19.596366331337062</v>
          </cell>
          <cell r="T226">
            <v>20.091070548479127</v>
          </cell>
          <cell r="U226">
            <v>20.474738848380252</v>
          </cell>
        </row>
        <row r="227">
          <cell r="E227">
            <v>7.5602352058544806</v>
          </cell>
          <cell r="F227">
            <v>7.5602352058544806</v>
          </cell>
          <cell r="G227">
            <v>9.1323586179011311</v>
          </cell>
          <cell r="H227">
            <v>10.002784507681246</v>
          </cell>
          <cell r="I227">
            <v>10.787311233055533</v>
          </cell>
          <cell r="J227">
            <v>11.429748776138158</v>
          </cell>
          <cell r="K227">
            <v>11.81152016157432</v>
          </cell>
          <cell r="L227">
            <v>12.692596728727198</v>
          </cell>
          <cell r="M227">
            <v>13.338426436448643</v>
          </cell>
          <cell r="N227">
            <v>13.920006395877923</v>
          </cell>
          <cell r="O227">
            <v>14.529748298377681</v>
          </cell>
          <cell r="P227">
            <v>15.079047150802994</v>
          </cell>
          <cell r="Q227">
            <v>15.443248289938058</v>
          </cell>
          <cell r="R227">
            <v>15.95037931256625</v>
          </cell>
          <cell r="S227">
            <v>16.178581701222683</v>
          </cell>
          <cell r="T227">
            <v>16.596213060880416</v>
          </cell>
          <cell r="U227">
            <v>17.388022953171028</v>
          </cell>
        </row>
        <row r="228">
          <cell r="E228">
            <v>7.5602352058544806</v>
          </cell>
          <cell r="F228">
            <v>7.5602352058544806</v>
          </cell>
          <cell r="G228">
            <v>8.9083334818768805</v>
          </cell>
          <cell r="H228">
            <v>10.002657415685769</v>
          </cell>
          <cell r="I228">
            <v>10.686759257240565</v>
          </cell>
          <cell r="J228">
            <v>11.425501748568861</v>
          </cell>
          <cell r="K228">
            <v>11.970593030570543</v>
          </cell>
          <cell r="L228">
            <v>12.825511121018552</v>
          </cell>
          <cell r="M228">
            <v>13.518173082151732</v>
          </cell>
          <cell r="N228">
            <v>14.227418235591305</v>
          </cell>
          <cell r="O228">
            <v>14.750032525217854</v>
          </cell>
          <cell r="P228">
            <v>15.215260454472556</v>
          </cell>
          <cell r="Q228">
            <v>15.403648040764759</v>
          </cell>
          <cell r="R228">
            <v>15.96038128200991</v>
          </cell>
          <cell r="S228">
            <v>16.622245640001726</v>
          </cell>
          <cell r="T228">
            <v>17.169613982577314</v>
          </cell>
          <cell r="U228">
            <v>17.665580585037954</v>
          </cell>
        </row>
        <row r="229">
          <cell r="E229">
            <v>7.5602352058544806</v>
          </cell>
          <cell r="F229">
            <v>7.5602352058544806</v>
          </cell>
          <cell r="G229">
            <v>9.2906701596363774</v>
          </cell>
          <cell r="H229">
            <v>10.440154013291865</v>
          </cell>
          <cell r="I229">
            <v>11.22250832251321</v>
          </cell>
          <cell r="J229">
            <v>11.961301313287336</v>
          </cell>
          <cell r="K229">
            <v>12.632641090165135</v>
          </cell>
          <cell r="L229">
            <v>13.606365270659563</v>
          </cell>
          <cell r="M229">
            <v>14.364107457301218</v>
          </cell>
          <cell r="N229">
            <v>15.073578669471461</v>
          </cell>
          <cell r="O229">
            <v>15.694990259503649</v>
          </cell>
          <cell r="P229">
            <v>16.368300641687281</v>
          </cell>
          <cell r="Q229">
            <v>16.815639117464197</v>
          </cell>
          <cell r="R229">
            <v>17.529105514259012</v>
          </cell>
          <cell r="S229">
            <v>18.418379727266483</v>
          </cell>
          <cell r="T229">
            <v>19.202065989956033</v>
          </cell>
          <cell r="U229">
            <v>19.899101196514735</v>
          </cell>
        </row>
        <row r="230">
          <cell r="E230">
            <v>7.5602352058544806</v>
          </cell>
          <cell r="F230">
            <v>7.5602352058544806</v>
          </cell>
          <cell r="G230">
            <v>8.4694252506919678</v>
          </cell>
          <cell r="H230">
            <v>9.4422510448112718</v>
          </cell>
          <cell r="I230">
            <v>10.227951554060461</v>
          </cell>
          <cell r="J230">
            <v>10.774450762925166</v>
          </cell>
          <cell r="K230">
            <v>11.212979483925084</v>
          </cell>
          <cell r="L230">
            <v>11.968433986051389</v>
          </cell>
          <cell r="M230">
            <v>12.529796651853127</v>
          </cell>
          <cell r="N230">
            <v>13.104565362918414</v>
          </cell>
          <cell r="O230">
            <v>13.576414941907334</v>
          </cell>
          <cell r="P230">
            <v>13.921246208026146</v>
          </cell>
          <cell r="Q230">
            <v>14.23977751962139</v>
          </cell>
          <cell r="R230">
            <v>14.740569031132653</v>
          </cell>
          <cell r="S230">
            <v>15.173708223179233</v>
          </cell>
          <cell r="T230">
            <v>15.592898445388373</v>
          </cell>
          <cell r="U230">
            <v>15.791622172126457</v>
          </cell>
        </row>
        <row r="231">
          <cell r="E231">
            <v>7.5602352058544806</v>
          </cell>
          <cell r="F231">
            <v>7.5602352058544806</v>
          </cell>
          <cell r="G231">
            <v>9.264313516399028</v>
          </cell>
          <cell r="H231">
            <v>10.427518257808677</v>
          </cell>
          <cell r="I231">
            <v>11.174254908017129</v>
          </cell>
          <cell r="J231">
            <v>11.800504934216862</v>
          </cell>
          <cell r="K231">
            <v>12.376374263872613</v>
          </cell>
          <cell r="L231">
            <v>13.2142396280796</v>
          </cell>
          <cell r="M231">
            <v>14.023291884062138</v>
          </cell>
          <cell r="N231">
            <v>14.717043662093324</v>
          </cell>
          <cell r="O231">
            <v>15.31301249069919</v>
          </cell>
          <cell r="P231">
            <v>15.789806203790938</v>
          </cell>
          <cell r="Q231">
            <v>16.174326184798094</v>
          </cell>
          <cell r="R231">
            <v>16.652505043653868</v>
          </cell>
          <cell r="S231">
            <v>17.013256346221155</v>
          </cell>
          <cell r="T231">
            <v>17.303756239747788</v>
          </cell>
          <cell r="U231">
            <v>17.524095896484045</v>
          </cell>
        </row>
        <row r="232">
          <cell r="E232">
            <v>7.5602352058544806</v>
          </cell>
          <cell r="F232">
            <v>7.5602352058544806</v>
          </cell>
          <cell r="G232">
            <v>9.3867275748897292</v>
          </cell>
          <cell r="H232">
            <v>10.633567701162333</v>
          </cell>
          <cell r="I232">
            <v>11.460089663034031</v>
          </cell>
          <cell r="J232">
            <v>12.378537602825354</v>
          </cell>
          <cell r="K232">
            <v>13.073787002816522</v>
          </cell>
          <cell r="L232">
            <v>14.035258693020252</v>
          </cell>
          <cell r="M232">
            <v>14.862777507544735</v>
          </cell>
          <cell r="N232">
            <v>15.543517245830454</v>
          </cell>
          <cell r="O232">
            <v>16.175501745037629</v>
          </cell>
          <cell r="P232">
            <v>16.801484758525454</v>
          </cell>
          <cell r="Q232">
            <v>17.281983840555107</v>
          </cell>
          <cell r="R232">
            <v>17.832102507435156</v>
          </cell>
          <cell r="S232">
            <v>17.832102507435156</v>
          </cell>
          <cell r="T232">
            <v>17.832102507435156</v>
          </cell>
          <cell r="U232">
            <v>17.832102507435156</v>
          </cell>
        </row>
        <row r="233">
          <cell r="E233">
            <v>7.5602352058544806</v>
          </cell>
          <cell r="F233">
            <v>7.5602352058544806</v>
          </cell>
          <cell r="G233">
            <v>9.2734920798264202</v>
          </cell>
          <cell r="H233">
            <v>10.396739373518349</v>
          </cell>
          <cell r="I233">
            <v>11.11731338998951</v>
          </cell>
          <cell r="J233">
            <v>11.741186218237116</v>
          </cell>
          <cell r="K233">
            <v>12.377187261721717</v>
          </cell>
          <cell r="L233">
            <v>13.355993096528184</v>
          </cell>
          <cell r="M233">
            <v>14.140048397627348</v>
          </cell>
          <cell r="N233">
            <v>14.901308753045004</v>
          </cell>
          <cell r="O233">
            <v>15.490116231372443</v>
          </cell>
          <cell r="P233">
            <v>16.065735792502288</v>
          </cell>
          <cell r="Q233">
            <v>16.55216112993029</v>
          </cell>
          <cell r="R233">
            <v>17.182327219746199</v>
          </cell>
          <cell r="S233">
            <v>17.182327219746199</v>
          </cell>
          <cell r="T233">
            <v>17.182327219746199</v>
          </cell>
          <cell r="U233">
            <v>17.182327219746199</v>
          </cell>
        </row>
        <row r="234">
          <cell r="E234">
            <v>7.5602352058544806</v>
          </cell>
          <cell r="F234">
            <v>7.5602352058544806</v>
          </cell>
          <cell r="G234">
            <v>9.070042294783244</v>
          </cell>
          <cell r="H234">
            <v>10.095811832612579</v>
          </cell>
          <cell r="I234">
            <v>10.931746565634539</v>
          </cell>
          <cell r="J234">
            <v>11.666234049144203</v>
          </cell>
          <cell r="K234">
            <v>12.233133142483267</v>
          </cell>
          <cell r="L234">
            <v>13.226748252679698</v>
          </cell>
          <cell r="M234">
            <v>14.27309196449003</v>
          </cell>
          <cell r="N234">
            <v>15.075985165012137</v>
          </cell>
          <cell r="O234">
            <v>15.879013157187821</v>
          </cell>
          <cell r="P234">
            <v>16.631562304139646</v>
          </cell>
          <cell r="Q234">
            <v>17.298106286540651</v>
          </cell>
          <cell r="R234">
            <v>18.135259555412979</v>
          </cell>
          <cell r="S234">
            <v>18.920644533061758</v>
          </cell>
          <cell r="T234">
            <v>18.920644533061758</v>
          </cell>
          <cell r="U234">
            <v>18.920644533061758</v>
          </cell>
        </row>
        <row r="235">
          <cell r="E235">
            <v>7.5602352058544806</v>
          </cell>
          <cell r="F235">
            <v>7.5602352058544806</v>
          </cell>
          <cell r="G235">
            <v>9.4907119464551304</v>
          </cell>
          <cell r="H235">
            <v>10.694309476641966</v>
          </cell>
          <cell r="I235">
            <v>11.481262688528075</v>
          </cell>
          <cell r="J235">
            <v>12.195715759703754</v>
          </cell>
          <cell r="K235">
            <v>12.792082019330509</v>
          </cell>
          <cell r="L235">
            <v>13.62594352442137</v>
          </cell>
          <cell r="M235">
            <v>14.522061211246639</v>
          </cell>
          <cell r="N235">
            <v>15.289727843731907</v>
          </cell>
          <cell r="O235">
            <v>15.907064800280533</v>
          </cell>
          <cell r="P235">
            <v>16.354200685162844</v>
          </cell>
          <cell r="Q235">
            <v>16.740282134499445</v>
          </cell>
          <cell r="R235">
            <v>17.227755824420637</v>
          </cell>
          <cell r="S235">
            <v>17.622722673666402</v>
          </cell>
          <cell r="T235">
            <v>17.978708123461264</v>
          </cell>
          <cell r="U235">
            <v>18.300759476958877</v>
          </cell>
        </row>
        <row r="236">
          <cell r="E236">
            <v>7.5602352058544806</v>
          </cell>
          <cell r="F236">
            <v>7.5602352058544806</v>
          </cell>
          <cell r="G236">
            <v>9.3885214015148541</v>
          </cell>
          <cell r="H236">
            <v>10.560269418208801</v>
          </cell>
          <cell r="I236">
            <v>11.344542893333905</v>
          </cell>
          <cell r="J236">
            <v>11.982336039320971</v>
          </cell>
          <cell r="K236">
            <v>12.575927232187091</v>
          </cell>
          <cell r="L236">
            <v>13.42781449850149</v>
          </cell>
          <cell r="M236">
            <v>14.259056005885034</v>
          </cell>
          <cell r="N236">
            <v>14.961184775810072</v>
          </cell>
          <cell r="O236">
            <v>15.634907241711021</v>
          </cell>
          <cell r="P236">
            <v>16.161101603299549</v>
          </cell>
          <cell r="Q236">
            <v>16.581451649709734</v>
          </cell>
          <cell r="R236">
            <v>17.064383417829259</v>
          </cell>
          <cell r="S236">
            <v>17.444506474376997</v>
          </cell>
          <cell r="T236">
            <v>17.73241110246612</v>
          </cell>
          <cell r="U236">
            <v>17.989536629533074</v>
          </cell>
        </row>
        <row r="237">
          <cell r="E237">
            <v>7.5602352058544806</v>
          </cell>
          <cell r="F237">
            <v>7.5602352058544806</v>
          </cell>
          <cell r="G237">
            <v>9.7663106401986166</v>
          </cell>
          <cell r="H237">
            <v>10.988571104943826</v>
          </cell>
          <cell r="I237">
            <v>11.823875026969896</v>
          </cell>
          <cell r="J237">
            <v>12.49467591963622</v>
          </cell>
          <cell r="K237">
            <v>13.11172435578324</v>
          </cell>
          <cell r="L237">
            <v>14.059794880088891</v>
          </cell>
          <cell r="M237">
            <v>15.014002416545637</v>
          </cell>
          <cell r="N237">
            <v>15.804232334946262</v>
          </cell>
          <cell r="O237">
            <v>16.489054357359556</v>
          </cell>
          <cell r="P237">
            <v>17.015472265715324</v>
          </cell>
          <cell r="Q237">
            <v>17.47868465100947</v>
          </cell>
          <cell r="R237">
            <v>18.052788998600743</v>
          </cell>
          <cell r="S237">
            <v>18.052788998600743</v>
          </cell>
          <cell r="T237">
            <v>18.052788998600743</v>
          </cell>
          <cell r="U237">
            <v>18.052788998600743</v>
          </cell>
        </row>
        <row r="238">
          <cell r="E238">
            <v>7.5602352058544806</v>
          </cell>
          <cell r="F238">
            <v>7.5602352058544806</v>
          </cell>
          <cell r="G238">
            <v>9.2301992739538061</v>
          </cell>
          <cell r="H238">
            <v>10.18361979819981</v>
          </cell>
          <cell r="I238">
            <v>11.029554854181859</v>
          </cell>
          <cell r="J238">
            <v>11.731069280397534</v>
          </cell>
          <cell r="K238">
            <v>12.308831185205015</v>
          </cell>
          <cell r="L238">
            <v>13.309024207057714</v>
          </cell>
          <cell r="M238">
            <v>14.206224418689713</v>
          </cell>
          <cell r="N238">
            <v>15.011733734859021</v>
          </cell>
          <cell r="O238">
            <v>15.728680348839983</v>
          </cell>
          <cell r="P238">
            <v>16.291436718327912</v>
          </cell>
          <cell r="Q238">
            <v>16.751351812628215</v>
          </cell>
          <cell r="R238">
            <v>17.377239324701105</v>
          </cell>
          <cell r="S238">
            <v>17.889525401348415</v>
          </cell>
          <cell r="T238">
            <v>18.36242621733129</v>
          </cell>
          <cell r="U238">
            <v>18.708745419235253</v>
          </cell>
        </row>
        <row r="239">
          <cell r="E239">
            <v>7.5602352058544806</v>
          </cell>
          <cell r="F239">
            <v>7.5602352058544806</v>
          </cell>
          <cell r="G239">
            <v>9.2209484160444397</v>
          </cell>
          <cell r="H239">
            <v>10.365712394449695</v>
          </cell>
          <cell r="I239">
            <v>11.226124186047242</v>
          </cell>
          <cell r="J239">
            <v>11.952780630333141</v>
          </cell>
          <cell r="K239">
            <v>12.626150694513241</v>
          </cell>
          <cell r="L239">
            <v>13.546580621645148</v>
          </cell>
          <cell r="M239">
            <v>14.507182731088948</v>
          </cell>
          <cell r="N239">
            <v>15.252194846156669</v>
          </cell>
          <cell r="O239">
            <v>15.9328782814401</v>
          </cell>
          <cell r="P239">
            <v>16.483899429576553</v>
          </cell>
          <cell r="Q239">
            <v>17.066323144470037</v>
          </cell>
          <cell r="R239">
            <v>17.859255559479024</v>
          </cell>
          <cell r="S239">
            <v>17.859255559479024</v>
          </cell>
          <cell r="T239">
            <v>17.859255559479024</v>
          </cell>
          <cell r="U239">
            <v>17.859255559479024</v>
          </cell>
        </row>
        <row r="240">
          <cell r="E240">
            <v>7.5602352058544806</v>
          </cell>
          <cell r="F240">
            <v>7.5602352058544806</v>
          </cell>
          <cell r="G240">
            <v>9.7500973406669242</v>
          </cell>
          <cell r="H240">
            <v>10.972144224876704</v>
          </cell>
          <cell r="I240">
            <v>11.794054563962449</v>
          </cell>
          <cell r="J240">
            <v>12.459966556546718</v>
          </cell>
          <cell r="K240">
            <v>12.901975019274783</v>
          </cell>
          <cell r="L240">
            <v>13.981166099504588</v>
          </cell>
          <cell r="M240">
            <v>14.957530797417023</v>
          </cell>
          <cell r="N240">
            <v>15.762457687730485</v>
          </cell>
          <cell r="O240">
            <v>16.471229288736133</v>
          </cell>
          <cell r="P240">
            <v>17.086875574304905</v>
          </cell>
          <cell r="Q240">
            <v>17.641760474828793</v>
          </cell>
          <cell r="R240">
            <v>18.290722455213697</v>
          </cell>
          <cell r="S240">
            <v>18.290722455213697</v>
          </cell>
          <cell r="T240">
            <v>18.290722455213697</v>
          </cell>
          <cell r="U240">
            <v>18.290722455213697</v>
          </cell>
        </row>
        <row r="241">
          <cell r="E241">
            <v>7.5602352058544806</v>
          </cell>
          <cell r="F241">
            <v>7.5602352058544806</v>
          </cell>
          <cell r="G241">
            <v>9.4312120496615339</v>
          </cell>
          <cell r="H241">
            <v>10.732447070206529</v>
          </cell>
          <cell r="I241">
            <v>11.627303380078912</v>
          </cell>
          <cell r="J241">
            <v>12.350383254116178</v>
          </cell>
          <cell r="K241">
            <v>12.999154288354998</v>
          </cell>
          <cell r="L241">
            <v>14.109140815697318</v>
          </cell>
          <cell r="M241">
            <v>15.070805559820844</v>
          </cell>
          <cell r="N241">
            <v>15.850720952741767</v>
          </cell>
          <cell r="O241">
            <v>16.535273814342379</v>
          </cell>
          <cell r="P241">
            <v>17.053699679851555</v>
          </cell>
          <cell r="Q241">
            <v>17.553853154647381</v>
          </cell>
          <cell r="R241">
            <v>18.151690827302374</v>
          </cell>
          <cell r="S241">
            <v>18.618039908788894</v>
          </cell>
          <cell r="T241">
            <v>18.618039908788894</v>
          </cell>
          <cell r="U241">
            <v>18.618039908788894</v>
          </cell>
        </row>
        <row r="242">
          <cell r="E242">
            <v>7.5602352058544806</v>
          </cell>
          <cell r="F242">
            <v>7.5602352058544806</v>
          </cell>
          <cell r="G242">
            <v>9.2912106500649951</v>
          </cell>
          <cell r="H242">
            <v>10.210572832685205</v>
          </cell>
          <cell r="I242">
            <v>10.983679517045884</v>
          </cell>
          <cell r="J242">
            <v>11.593458349632291</v>
          </cell>
          <cell r="K242">
            <v>12.090171295155999</v>
          </cell>
          <cell r="L242">
            <v>13.092875988627236</v>
          </cell>
          <cell r="M242">
            <v>13.914201989392989</v>
          </cell>
          <cell r="N242">
            <v>14.621390854165462</v>
          </cell>
          <cell r="O242">
            <v>15.310041517922627</v>
          </cell>
          <cell r="P242">
            <v>15.906691747405496</v>
          </cell>
          <cell r="Q242">
            <v>16.449406636239516</v>
          </cell>
          <cell r="R242">
            <v>17.12217270338143</v>
          </cell>
          <cell r="S242">
            <v>17.634014576768436</v>
          </cell>
          <cell r="T242">
            <v>18.031975114397444</v>
          </cell>
          <cell r="U242">
            <v>18.310328766102021</v>
          </cell>
        </row>
        <row r="243">
          <cell r="E243">
            <v>7.5602352058544806</v>
          </cell>
          <cell r="F243">
            <v>7.5602352058544806</v>
          </cell>
          <cell r="G243">
            <v>8.8121768623131587</v>
          </cell>
          <cell r="H243">
            <v>9.7018090636590113</v>
          </cell>
          <cell r="I243">
            <v>10.244830650893492</v>
          </cell>
          <cell r="J243">
            <v>10.8802112170798</v>
          </cell>
          <cell r="K243">
            <v>11.458968178009707</v>
          </cell>
          <cell r="L243">
            <v>12.345505679870001</v>
          </cell>
          <cell r="M243">
            <v>13.135124920210083</v>
          </cell>
          <cell r="N243">
            <v>13.805078857905343</v>
          </cell>
          <cell r="O243">
            <v>14.401174574868719</v>
          </cell>
          <cell r="P243">
            <v>14.911282864407424</v>
          </cell>
          <cell r="Q243">
            <v>15.207231192172893</v>
          </cell>
          <cell r="R243">
            <v>15.813437852126839</v>
          </cell>
          <cell r="S243">
            <v>16.673200043601138</v>
          </cell>
          <cell r="T243">
            <v>17.321163827562494</v>
          </cell>
          <cell r="U243">
            <v>17.806959356273584</v>
          </cell>
        </row>
        <row r="244">
          <cell r="E244">
            <v>7.5602352058544806</v>
          </cell>
          <cell r="F244">
            <v>7.5602352058544806</v>
          </cell>
          <cell r="G244">
            <v>9.0824977264732496</v>
          </cell>
          <cell r="H244">
            <v>10.104079373647014</v>
          </cell>
          <cell r="I244">
            <v>10.870093100108862</v>
          </cell>
          <cell r="J244">
            <v>11.490655950344504</v>
          </cell>
          <cell r="K244">
            <v>11.936042791026773</v>
          </cell>
          <cell r="L244">
            <v>12.807471212397143</v>
          </cell>
          <cell r="M244">
            <v>13.521533045366926</v>
          </cell>
          <cell r="N244">
            <v>14.284934907735913</v>
          </cell>
          <cell r="O244">
            <v>14.937165149237636</v>
          </cell>
          <cell r="P244">
            <v>15.537441044252695</v>
          </cell>
          <cell r="Q244">
            <v>15.605048921212054</v>
          </cell>
          <cell r="R244">
            <v>15.897375760958633</v>
          </cell>
          <cell r="S244">
            <v>16.121713698092446</v>
          </cell>
          <cell r="T244">
            <v>16.535882697620103</v>
          </cell>
          <cell r="U244">
            <v>16.809132548502749</v>
          </cell>
        </row>
        <row r="245">
          <cell r="E245">
            <v>7.5602352058544806</v>
          </cell>
          <cell r="F245">
            <v>7.5602352058544806</v>
          </cell>
          <cell r="G245">
            <v>9.3884024978594365</v>
          </cell>
          <cell r="H245">
            <v>10.555529468210674</v>
          </cell>
          <cell r="I245">
            <v>11.387356273094557</v>
          </cell>
          <cell r="J245">
            <v>12.198696616264208</v>
          </cell>
          <cell r="K245">
            <v>12.91580616651965</v>
          </cell>
          <cell r="L245">
            <v>13.924352191752709</v>
          </cell>
          <cell r="M245">
            <v>14.915256995763245</v>
          </cell>
          <cell r="N245">
            <v>15.787702704888753</v>
          </cell>
          <cell r="O245">
            <v>16.604154021311405</v>
          </cell>
          <cell r="P245">
            <v>17.227339007872587</v>
          </cell>
          <cell r="Q245">
            <v>17.857735159657793</v>
          </cell>
          <cell r="R245">
            <v>18.672025591090097</v>
          </cell>
          <cell r="S245">
            <v>18.672025591090097</v>
          </cell>
          <cell r="T245">
            <v>18.672025591090097</v>
          </cell>
          <cell r="U245">
            <v>18.672025591090097</v>
          </cell>
        </row>
        <row r="246">
          <cell r="E246">
            <v>7.5602352058544806</v>
          </cell>
          <cell r="F246">
            <v>7.5602352058544806</v>
          </cell>
          <cell r="G246">
            <v>9.0171897231898352</v>
          </cell>
          <cell r="H246">
            <v>9.8249525184148894</v>
          </cell>
          <cell r="I246">
            <v>10.142032529735518</v>
          </cell>
          <cell r="J246">
            <v>10.355063833334537</v>
          </cell>
          <cell r="K246">
            <v>10.573390240308257</v>
          </cell>
          <cell r="L246">
            <v>11.591006865805628</v>
          </cell>
          <cell r="M246">
            <v>12.444779270193752</v>
          </cell>
          <cell r="N246">
            <v>13.213291749624595</v>
          </cell>
          <cell r="O246">
            <v>13.7467726872027</v>
          </cell>
          <cell r="P246">
            <v>14.180534705033008</v>
          </cell>
          <cell r="Q246">
            <v>14.568525466440574</v>
          </cell>
          <cell r="R246">
            <v>15.172283425107942</v>
          </cell>
          <cell r="S246">
            <v>15.767072088923788</v>
          </cell>
          <cell r="T246">
            <v>16.317267598078931</v>
          </cell>
          <cell r="U246">
            <v>16.77684002819786</v>
          </cell>
        </row>
        <row r="247">
          <cell r="E247">
            <v>7.5602352058544806</v>
          </cell>
          <cell r="F247">
            <v>7.5602352058544806</v>
          </cell>
          <cell r="G247">
            <v>9.201515845613498</v>
          </cell>
          <cell r="H247">
            <v>10.403961196884362</v>
          </cell>
          <cell r="I247">
            <v>11.157043994447859</v>
          </cell>
          <cell r="J247">
            <v>11.813217147099806</v>
          </cell>
          <cell r="K247">
            <v>12.355677451896275</v>
          </cell>
          <cell r="L247">
            <v>13.084075753811732</v>
          </cell>
          <cell r="M247">
            <v>13.843095588784973</v>
          </cell>
          <cell r="N247">
            <v>14.412725916395505</v>
          </cell>
          <cell r="O247">
            <v>15.024662942739555</v>
          </cell>
          <cell r="P247">
            <v>15.577909245492529</v>
          </cell>
          <cell r="Q247">
            <v>15.991745614355676</v>
          </cell>
          <cell r="R247">
            <v>16.541018721319386</v>
          </cell>
          <cell r="S247">
            <v>17.008881126933112</v>
          </cell>
          <cell r="T247">
            <v>17.474450094525565</v>
          </cell>
          <cell r="U247">
            <v>17.827307655372547</v>
          </cell>
        </row>
        <row r="248">
          <cell r="E248">
            <v>7.5602352058544806</v>
          </cell>
          <cell r="F248">
            <v>7.5602352058544806</v>
          </cell>
          <cell r="G248">
            <v>9.3475532648371793</v>
          </cell>
          <cell r="H248">
            <v>10.649944242359435</v>
          </cell>
          <cell r="I248">
            <v>11.594528464563153</v>
          </cell>
          <cell r="J248">
            <v>12.502902264299102</v>
          </cell>
          <cell r="K248">
            <v>13.138904737129325</v>
          </cell>
          <cell r="L248">
            <v>14.166831534662668</v>
          </cell>
          <cell r="M248">
            <v>15.19470256903929</v>
          </cell>
          <cell r="N248">
            <v>16.120558830488921</v>
          </cell>
          <cell r="O248">
            <v>16.930644198611574</v>
          </cell>
          <cell r="P248">
            <v>17.602408446193223</v>
          </cell>
          <cell r="Q248">
            <v>18.206485560936045</v>
          </cell>
          <cell r="R248">
            <v>18.943518332932037</v>
          </cell>
          <cell r="S248">
            <v>18.943518332932037</v>
          </cell>
          <cell r="T248">
            <v>18.943518332932037</v>
          </cell>
          <cell r="U248">
            <v>18.943518332932037</v>
          </cell>
        </row>
        <row r="249">
          <cell r="E249">
            <v>7.5602352058544806</v>
          </cell>
          <cell r="F249">
            <v>7.5602352058544806</v>
          </cell>
          <cell r="G249">
            <v>9.4989376897310205</v>
          </cell>
          <cell r="H249">
            <v>10.746124812699664</v>
          </cell>
          <cell r="I249">
            <v>11.623402566797608</v>
          </cell>
          <cell r="J249">
            <v>12.49514821664534</v>
          </cell>
          <cell r="K249">
            <v>13.183075425993678</v>
          </cell>
          <cell r="L249">
            <v>14.236010750718147</v>
          </cell>
          <cell r="M249">
            <v>15.132936030038035</v>
          </cell>
          <cell r="N249">
            <v>15.938113837850409</v>
          </cell>
          <cell r="O249">
            <v>16.625669182704247</v>
          </cell>
          <cell r="P249">
            <v>17.30348510662898</v>
          </cell>
          <cell r="Q249">
            <v>17.861643572469678</v>
          </cell>
          <cell r="R249">
            <v>18.599527683226071</v>
          </cell>
          <cell r="S249">
            <v>19.209912962503964</v>
          </cell>
          <cell r="T249">
            <v>19.67750361825891</v>
          </cell>
          <cell r="U249">
            <v>20.044304951385413</v>
          </cell>
        </row>
        <row r="250">
          <cell r="E250">
            <v>7.5602352058544806</v>
          </cell>
          <cell r="F250">
            <v>7.5602352058544806</v>
          </cell>
          <cell r="G250">
            <v>9.5902064773231928</v>
          </cell>
          <cell r="H250">
            <v>10.739648363539231</v>
          </cell>
          <cell r="I250">
            <v>11.607429710079121</v>
          </cell>
          <cell r="J250">
            <v>12.24334254036274</v>
          </cell>
          <cell r="K250">
            <v>12.735911509491247</v>
          </cell>
          <cell r="L250">
            <v>13.812198051683014</v>
          </cell>
          <cell r="M250">
            <v>14.669517109284689</v>
          </cell>
          <cell r="N250">
            <v>15.488546582489928</v>
          </cell>
          <cell r="O250">
            <v>16.284044057330963</v>
          </cell>
          <cell r="P250">
            <v>16.915202189960269</v>
          </cell>
          <cell r="Q250">
            <v>17.468198001949276</v>
          </cell>
          <cell r="R250">
            <v>18.060431072508997</v>
          </cell>
          <cell r="S250">
            <v>18.430326698432875</v>
          </cell>
          <cell r="T250">
            <v>19.006485301886038</v>
          </cell>
          <cell r="U250">
            <v>19.781769191638261</v>
          </cell>
        </row>
        <row r="251">
          <cell r="E251">
            <v>7.5602352058544806</v>
          </cell>
          <cell r="F251">
            <v>7.5602352058544806</v>
          </cell>
          <cell r="G251">
            <v>9.062919464551161</v>
          </cell>
          <cell r="H251">
            <v>9.8711992958993591</v>
          </cell>
          <cell r="I251">
            <v>10.596425640821172</v>
          </cell>
          <cell r="J251">
            <v>11.145775244945916</v>
          </cell>
          <cell r="K251">
            <v>11.686782780506665</v>
          </cell>
          <cell r="L251">
            <v>12.562468076292555</v>
          </cell>
          <cell r="M251">
            <v>13.267092457977755</v>
          </cell>
          <cell r="N251">
            <v>13.860013609127387</v>
          </cell>
          <cell r="O251">
            <v>14.423707072133174</v>
          </cell>
          <cell r="P251">
            <v>14.878485920585691</v>
          </cell>
          <cell r="Q251">
            <v>15.266924091168223</v>
          </cell>
          <cell r="R251">
            <v>15.767158016697776</v>
          </cell>
          <cell r="S251">
            <v>16.106895308095062</v>
          </cell>
          <cell r="T251">
            <v>16.425969540942219</v>
          </cell>
          <cell r="U251">
            <v>16.672100187913681</v>
          </cell>
        </row>
        <row r="252">
          <cell r="E252">
            <v>7.5602352058544806</v>
          </cell>
          <cell r="F252">
            <v>7.5602352058544806</v>
          </cell>
          <cell r="G252">
            <v>9.6348397811022277</v>
          </cell>
          <cell r="H252">
            <v>10.814188810356436</v>
          </cell>
          <cell r="I252">
            <v>11.764579497346634</v>
          </cell>
          <cell r="J252">
            <v>12.624903049010745</v>
          </cell>
          <cell r="K252">
            <v>13.320343496626027</v>
          </cell>
          <cell r="L252">
            <v>14.251908518999738</v>
          </cell>
          <cell r="M252">
            <v>15.169554543108848</v>
          </cell>
          <cell r="N252">
            <v>15.982786440904789</v>
          </cell>
          <cell r="O252">
            <v>16.712133847085308</v>
          </cell>
          <cell r="P252">
            <v>17.334930242871145</v>
          </cell>
          <cell r="Q252">
            <v>17.829114452003655</v>
          </cell>
          <cell r="R252">
            <v>17.829114452003655</v>
          </cell>
          <cell r="S252">
            <v>17.829114452003655</v>
          </cell>
          <cell r="T252">
            <v>17.829114452003655</v>
          </cell>
          <cell r="U252">
            <v>17.829114452003655</v>
          </cell>
        </row>
        <row r="253">
          <cell r="E253">
            <v>7.5602352058544806</v>
          </cell>
          <cell r="F253">
            <v>7.5602352058544806</v>
          </cell>
          <cell r="G253">
            <v>9.5382380468285461</v>
          </cell>
          <cell r="H253">
            <v>10.856759885204928</v>
          </cell>
          <cell r="I253">
            <v>11.757111668424054</v>
          </cell>
          <cell r="J253">
            <v>12.318581946930736</v>
          </cell>
          <cell r="K253">
            <v>12.886360831189638</v>
          </cell>
          <cell r="L253">
            <v>13.804212862754017</v>
          </cell>
          <cell r="M253">
            <v>14.679249015708747</v>
          </cell>
          <cell r="N253">
            <v>15.526639254002372</v>
          </cell>
          <cell r="O253">
            <v>16.212131892495425</v>
          </cell>
          <cell r="P253">
            <v>16.793738130686556</v>
          </cell>
          <cell r="Q253">
            <v>17.261986737817846</v>
          </cell>
          <cell r="R253">
            <v>17.834516048472491</v>
          </cell>
          <cell r="S253">
            <v>18.289869751351528</v>
          </cell>
          <cell r="T253">
            <v>18.677429131017984</v>
          </cell>
          <cell r="U253">
            <v>18.991614420112988</v>
          </cell>
        </row>
        <row r="254">
          <cell r="E254">
            <v>7.5602352058544806</v>
          </cell>
          <cell r="F254">
            <v>7.5602352058544806</v>
          </cell>
          <cell r="G254">
            <v>9.1595165069281155</v>
          </cell>
          <cell r="H254">
            <v>10.320548306178059</v>
          </cell>
          <cell r="I254">
            <v>11.141147088906315</v>
          </cell>
          <cell r="J254">
            <v>11.652982798702839</v>
          </cell>
          <cell r="K254">
            <v>12.046918503941038</v>
          </cell>
          <cell r="L254">
            <v>12.893031022212211</v>
          </cell>
          <cell r="M254">
            <v>13.487814336555507</v>
          </cell>
          <cell r="N254">
            <v>14.022715428443727</v>
          </cell>
          <cell r="O254">
            <v>14.537575666963653</v>
          </cell>
          <cell r="P254">
            <v>14.889427575658004</v>
          </cell>
          <cell r="Q254">
            <v>15.244382343804865</v>
          </cell>
          <cell r="R254">
            <v>15.463323663856738</v>
          </cell>
          <cell r="S254">
            <v>15.93247485507651</v>
          </cell>
          <cell r="T254">
            <v>16.539308303839551</v>
          </cell>
          <cell r="U254">
            <v>16.827400678518252</v>
          </cell>
        </row>
        <row r="255">
          <cell r="E255">
            <v>7.5602352058544806</v>
          </cell>
          <cell r="F255">
            <v>7.5602352058544806</v>
          </cell>
          <cell r="G255">
            <v>9.2858013708759373</v>
          </cell>
          <cell r="H255">
            <v>10.434964486846605</v>
          </cell>
          <cell r="I255">
            <v>11.182269836744711</v>
          </cell>
          <cell r="J255">
            <v>11.582372799815449</v>
          </cell>
          <cell r="K255">
            <v>11.838888664004434</v>
          </cell>
          <cell r="L255">
            <v>12.665440293438364</v>
          </cell>
          <cell r="M255">
            <v>13.479229456098745</v>
          </cell>
          <cell r="N255">
            <v>14.202005292699139</v>
          </cell>
          <cell r="O255">
            <v>14.816074498201617</v>
          </cell>
          <cell r="P255">
            <v>15.351417654753352</v>
          </cell>
          <cell r="Q255">
            <v>15.855561730366439</v>
          </cell>
          <cell r="R255">
            <v>16.457733165095679</v>
          </cell>
          <cell r="S255">
            <v>16.878620876148503</v>
          </cell>
          <cell r="T255">
            <v>17.105939779296982</v>
          </cell>
          <cell r="U255">
            <v>17.229197702199503</v>
          </cell>
        </row>
        <row r="256">
          <cell r="E256">
            <v>7.5602352058544806</v>
          </cell>
          <cell r="F256">
            <v>7.5602352058544806</v>
          </cell>
          <cell r="G256">
            <v>9.3519714382793087</v>
          </cell>
          <cell r="H256">
            <v>10.496334725005626</v>
          </cell>
          <cell r="I256">
            <v>11.228787849255992</v>
          </cell>
          <cell r="J256">
            <v>12.006226833384439</v>
          </cell>
          <cell r="K256">
            <v>12.637436685295421</v>
          </cell>
          <cell r="L256">
            <v>13.446759849436226</v>
          </cell>
          <cell r="M256">
            <v>14.258505348377744</v>
          </cell>
          <cell r="N256">
            <v>14.915876946990966</v>
          </cell>
          <cell r="O256">
            <v>15.504660416331031</v>
          </cell>
          <cell r="P256">
            <v>15.962025524170176</v>
          </cell>
          <cell r="Q256">
            <v>16.382385493604314</v>
          </cell>
          <cell r="R256">
            <v>16.925388066523091</v>
          </cell>
          <cell r="S256">
            <v>17.298864616438077</v>
          </cell>
          <cell r="T256">
            <v>17.660819575155386</v>
          </cell>
          <cell r="U256">
            <v>17.927678407419137</v>
          </cell>
        </row>
        <row r="257">
          <cell r="E257">
            <v>7.5602352058544806</v>
          </cell>
          <cell r="F257">
            <v>7.5602352058544806</v>
          </cell>
          <cell r="G257">
            <v>9.5828476059607439</v>
          </cell>
          <cell r="H257">
            <v>10.745658154023417</v>
          </cell>
          <cell r="I257">
            <v>11.798755235099545</v>
          </cell>
          <cell r="J257">
            <v>12.668335873247187</v>
          </cell>
          <cell r="K257">
            <v>13.338981313380454</v>
          </cell>
          <cell r="L257">
            <v>14.330408262349358</v>
          </cell>
          <cell r="M257">
            <v>15.253331808588724</v>
          </cell>
          <cell r="N257">
            <v>16.039921376363605</v>
          </cell>
          <cell r="O257">
            <v>16.722704205646142</v>
          </cell>
          <cell r="P257">
            <v>17.387309078733008</v>
          </cell>
          <cell r="Q257">
            <v>17.940579033798233</v>
          </cell>
          <cell r="R257">
            <v>18.618952573944945</v>
          </cell>
          <cell r="S257">
            <v>18.618952573944945</v>
          </cell>
          <cell r="T257">
            <v>18.618952573944945</v>
          </cell>
          <cell r="U257">
            <v>18.618952573944945</v>
          </cell>
        </row>
        <row r="258">
          <cell r="E258">
            <v>7.5602352058544806</v>
          </cell>
          <cell r="F258">
            <v>7.5602352058544806</v>
          </cell>
          <cell r="G258">
            <v>9.0519577077473716</v>
          </cell>
          <cell r="H258">
            <v>10.166898916254862</v>
          </cell>
          <cell r="I258">
            <v>10.991469144222172</v>
          </cell>
          <cell r="J258">
            <v>11.585116059236954</v>
          </cell>
          <cell r="K258">
            <v>12.054473268987675</v>
          </cell>
          <cell r="L258">
            <v>12.978291393293427</v>
          </cell>
          <cell r="M258">
            <v>13.604819814017969</v>
          </cell>
          <cell r="N258">
            <v>14.194071249732836</v>
          </cell>
          <cell r="O258">
            <v>14.723055752400017</v>
          </cell>
          <cell r="P258">
            <v>15.180805855238004</v>
          </cell>
          <cell r="Q258">
            <v>15.465421959443526</v>
          </cell>
          <cell r="R258">
            <v>15.789124924778548</v>
          </cell>
          <cell r="S258">
            <v>16.106693754104356</v>
          </cell>
          <cell r="T258">
            <v>16.415676346249899</v>
          </cell>
          <cell r="U258">
            <v>16.660887576468848</v>
          </cell>
        </row>
        <row r="259">
          <cell r="E259">
            <v>7.5602352058544806</v>
          </cell>
          <cell r="F259">
            <v>7.5602352058544806</v>
          </cell>
          <cell r="G259">
            <v>9.3030175329800162</v>
          </cell>
          <cell r="H259">
            <v>10.4084207068864</v>
          </cell>
          <cell r="I259">
            <v>11.319646561166063</v>
          </cell>
          <cell r="J259">
            <v>12.021885361074977</v>
          </cell>
          <cell r="K259">
            <v>12.512632568810897</v>
          </cell>
          <cell r="L259">
            <v>13.445293230511188</v>
          </cell>
          <cell r="M259">
            <v>14.279129354413357</v>
          </cell>
          <cell r="N259">
            <v>15.037451511895522</v>
          </cell>
          <cell r="O259">
            <v>15.693181288057424</v>
          </cell>
          <cell r="P259">
            <v>16.30180474328931</v>
          </cell>
          <cell r="Q259">
            <v>16.786783064386654</v>
          </cell>
          <cell r="R259">
            <v>17.407549853571641</v>
          </cell>
          <cell r="S259">
            <v>17.985091611123128</v>
          </cell>
          <cell r="T259">
            <v>18.518683928147002</v>
          </cell>
          <cell r="U259">
            <v>18.946947468066583</v>
          </cell>
        </row>
        <row r="260">
          <cell r="E260">
            <v>7.5602352058544806</v>
          </cell>
          <cell r="F260">
            <v>7.5602352058544806</v>
          </cell>
          <cell r="G260">
            <v>9.1831755570431142</v>
          </cell>
          <cell r="H260">
            <v>9.9605251672860238</v>
          </cell>
          <cell r="I260">
            <v>10.750908979963837</v>
          </cell>
          <cell r="J260">
            <v>11.256692826134012</v>
          </cell>
          <cell r="K260">
            <v>11.682414587281421</v>
          </cell>
          <cell r="L260">
            <v>12.673084554049709</v>
          </cell>
          <cell r="M260">
            <v>13.477032284664757</v>
          </cell>
          <cell r="N260">
            <v>14.31384053368989</v>
          </cell>
          <cell r="O260">
            <v>14.899707117608354</v>
          </cell>
          <cell r="P260">
            <v>15.413685868569976</v>
          </cell>
          <cell r="Q260">
            <v>15.85522915090354</v>
          </cell>
          <cell r="R260">
            <v>16.332098959664492</v>
          </cell>
          <cell r="S260">
            <v>16.744765341086438</v>
          </cell>
          <cell r="T260">
            <v>17.19791036583041</v>
          </cell>
          <cell r="U260">
            <v>17.369358567817851</v>
          </cell>
        </row>
        <row r="261">
          <cell r="E261">
            <v>7.5602352058544806</v>
          </cell>
          <cell r="F261">
            <v>7.5602352058544806</v>
          </cell>
          <cell r="G261">
            <v>9.242640168878383</v>
          </cell>
          <cell r="H261">
            <v>10.33144757038972</v>
          </cell>
          <cell r="I261">
            <v>11.092004854929545</v>
          </cell>
          <cell r="J261">
            <v>11.890139425630487</v>
          </cell>
          <cell r="K261">
            <v>12.491086707037752</v>
          </cell>
          <cell r="L261">
            <v>13.478471328272471</v>
          </cell>
          <cell r="M261">
            <v>14.285950648118234</v>
          </cell>
          <cell r="N261">
            <v>14.934122040165528</v>
          </cell>
          <cell r="O261">
            <v>15.522924536183078</v>
          </cell>
          <cell r="P261">
            <v>16.064448478576725</v>
          </cell>
          <cell r="Q261">
            <v>16.520222347261441</v>
          </cell>
          <cell r="R261">
            <v>17.111726863495104</v>
          </cell>
          <cell r="S261">
            <v>17.974294203825878</v>
          </cell>
          <cell r="T261">
            <v>18.703233336991957</v>
          </cell>
          <cell r="U261">
            <v>19.292843737042315</v>
          </cell>
        </row>
        <row r="262">
          <cell r="E262">
            <v>7.5602352058544806</v>
          </cell>
          <cell r="F262">
            <v>7.5602352058544806</v>
          </cell>
          <cell r="G262">
            <v>9.1860775826915209</v>
          </cell>
          <cell r="H262">
            <v>10.168811637162623</v>
          </cell>
          <cell r="I262">
            <v>11.025912116065987</v>
          </cell>
          <cell r="J262">
            <v>11.64913144217781</v>
          </cell>
          <cell r="K262">
            <v>12.217394840567426</v>
          </cell>
          <cell r="L262">
            <v>13.306595209294615</v>
          </cell>
          <cell r="M262">
            <v>14.117800849582013</v>
          </cell>
          <cell r="N262">
            <v>14.830418461879445</v>
          </cell>
          <cell r="O262">
            <v>15.447294166326893</v>
          </cell>
          <cell r="P262">
            <v>16.071712418597787</v>
          </cell>
          <cell r="Q262">
            <v>16.50409547170862</v>
          </cell>
          <cell r="R262">
            <v>17.198475773390825</v>
          </cell>
          <cell r="S262">
            <v>17.732693013064345</v>
          </cell>
          <cell r="T262">
            <v>18.157444795603087</v>
          </cell>
          <cell r="U262">
            <v>18.439267018699489</v>
          </cell>
        </row>
        <row r="263">
          <cell r="E263">
            <v>7.5602352058544806</v>
          </cell>
          <cell r="F263">
            <v>7.5602352058544806</v>
          </cell>
          <cell r="G263">
            <v>9.3697760089771638</v>
          </cell>
          <cell r="H263">
            <v>10.45203340018479</v>
          </cell>
          <cell r="I263">
            <v>11.226933950483211</v>
          </cell>
          <cell r="J263">
            <v>12.012254996400328</v>
          </cell>
          <cell r="K263">
            <v>12.645885647433609</v>
          </cell>
          <cell r="L263">
            <v>13.529209568581146</v>
          </cell>
          <cell r="M263">
            <v>14.187097129769821</v>
          </cell>
          <cell r="N263">
            <v>14.743481914399503</v>
          </cell>
          <cell r="O263">
            <v>15.140373597560027</v>
          </cell>
          <cell r="P263">
            <v>15.638719406552363</v>
          </cell>
          <cell r="Q263">
            <v>15.945648992370286</v>
          </cell>
          <cell r="R263">
            <v>16.482160880175549</v>
          </cell>
          <cell r="S263">
            <v>17.380836529340886</v>
          </cell>
          <cell r="T263">
            <v>18.367238979489493</v>
          </cell>
          <cell r="U263">
            <v>19.398744338162761</v>
          </cell>
        </row>
        <row r="264">
          <cell r="E264">
            <v>7.5602352058544806</v>
          </cell>
          <cell r="F264">
            <v>7.5602352058544806</v>
          </cell>
          <cell r="G264">
            <v>9.3026563350160494</v>
          </cell>
          <cell r="H264">
            <v>10.504724357744175</v>
          </cell>
          <cell r="I264">
            <v>11.234530255260752</v>
          </cell>
          <cell r="J264">
            <v>11.882338105243127</v>
          </cell>
          <cell r="K264">
            <v>12.226459511887469</v>
          </cell>
          <cell r="L264">
            <v>12.933254290952931</v>
          </cell>
          <cell r="M264">
            <v>13.643905545147749</v>
          </cell>
          <cell r="N264">
            <v>14.411781074579753</v>
          </cell>
          <cell r="O264">
            <v>15.032634978261317</v>
          </cell>
          <cell r="P264">
            <v>15.557448789626886</v>
          </cell>
          <cell r="Q264">
            <v>15.939118378044261</v>
          </cell>
          <cell r="R264">
            <v>16.362513480188991</v>
          </cell>
          <cell r="S264">
            <v>16.65341355320243</v>
          </cell>
          <cell r="T264">
            <v>16.778683417588638</v>
          </cell>
          <cell r="U264">
            <v>16.923250783220173</v>
          </cell>
        </row>
        <row r="265">
          <cell r="E265">
            <v>7.5602352058544806</v>
          </cell>
          <cell r="F265">
            <v>7.5602352058544806</v>
          </cell>
          <cell r="G265">
            <v>9.5176858135143387</v>
          </cell>
          <cell r="H265">
            <v>10.725447221925656</v>
          </cell>
          <cell r="I265">
            <v>11.593329330508633</v>
          </cell>
          <cell r="J265">
            <v>12.260018824073626</v>
          </cell>
          <cell r="K265">
            <v>12.802276421551726</v>
          </cell>
          <cell r="L265">
            <v>13.597783667670416</v>
          </cell>
          <cell r="M265">
            <v>14.4219618893963</v>
          </cell>
          <cell r="N265">
            <v>15.297776439448024</v>
          </cell>
          <cell r="O265">
            <v>15.793130738601095</v>
          </cell>
          <cell r="P265">
            <v>16.310511368509371</v>
          </cell>
          <cell r="Q265">
            <v>16.796258993060082</v>
          </cell>
          <cell r="R265">
            <v>17.539211370826482</v>
          </cell>
          <cell r="S265">
            <v>18.246443252956691</v>
          </cell>
          <cell r="T265">
            <v>18.849076601883173</v>
          </cell>
          <cell r="U265">
            <v>18.849076601883173</v>
          </cell>
        </row>
        <row r="266">
          <cell r="E266">
            <v>7.5602352058544806</v>
          </cell>
          <cell r="F266">
            <v>7.5602352058544806</v>
          </cell>
          <cell r="G266">
            <v>9.4795879160863894</v>
          </cell>
          <cell r="H266">
            <v>10.49798459019622</v>
          </cell>
          <cell r="I266">
            <v>11.264465821189644</v>
          </cell>
          <cell r="J266">
            <v>12.051328973604368</v>
          </cell>
          <cell r="K266">
            <v>12.751756793659572</v>
          </cell>
          <cell r="L266">
            <v>13.726194227821207</v>
          </cell>
          <cell r="M266">
            <v>14.448447846757025</v>
          </cell>
          <cell r="N266">
            <v>15.032772989899289</v>
          </cell>
          <cell r="O266">
            <v>15.506521370928533</v>
          </cell>
          <cell r="P266">
            <v>15.893437278870968</v>
          </cell>
          <cell r="Q266">
            <v>16.281461941895682</v>
          </cell>
          <cell r="R266">
            <v>16.845996536323145</v>
          </cell>
          <cell r="S266">
            <v>17.295899315632116</v>
          </cell>
          <cell r="T266">
            <v>17.655843687322434</v>
          </cell>
          <cell r="U266">
            <v>18.087868171933994</v>
          </cell>
        </row>
        <row r="267">
          <cell r="E267">
            <v>7.5602352058544806</v>
          </cell>
          <cell r="F267">
            <v>7.5602352058544806</v>
          </cell>
          <cell r="G267">
            <v>9.084814793010251</v>
          </cell>
          <cell r="H267">
            <v>10.105510621183351</v>
          </cell>
          <cell r="I267">
            <v>10.857318602309896</v>
          </cell>
          <cell r="J267">
            <v>11.457063166691077</v>
          </cell>
          <cell r="K267">
            <v>11.851809633022373</v>
          </cell>
          <cell r="L267">
            <v>12.572692563733838</v>
          </cell>
          <cell r="M267">
            <v>13.122108136472498</v>
          </cell>
          <cell r="N267">
            <v>13.658297060946911</v>
          </cell>
          <cell r="O267">
            <v>14.13756373238877</v>
          </cell>
          <cell r="P267">
            <v>14.48266882378252</v>
          </cell>
          <cell r="Q267">
            <v>14.854162947592153</v>
          </cell>
          <cell r="R267">
            <v>15.36994339476327</v>
          </cell>
          <cell r="S267">
            <v>15.697970024655463</v>
          </cell>
          <cell r="T267">
            <v>16.032615214901139</v>
          </cell>
          <cell r="U267">
            <v>16.281415790582997</v>
          </cell>
        </row>
        <row r="268">
          <cell r="E268">
            <v>7.5602352058544806</v>
          </cell>
          <cell r="F268">
            <v>7.5602352058544806</v>
          </cell>
          <cell r="G268">
            <v>9.0084057589487987</v>
          </cell>
          <cell r="H268">
            <v>9.7611667640624571</v>
          </cell>
          <cell r="I268">
            <v>10.481370994125138</v>
          </cell>
          <cell r="J268">
            <v>10.938378405119204</v>
          </cell>
          <cell r="K268">
            <v>11.276556323423415</v>
          </cell>
          <cell r="L268">
            <v>12.195857325076524</v>
          </cell>
          <cell r="M268">
            <v>13.00143838115609</v>
          </cell>
          <cell r="N268">
            <v>13.845358250689349</v>
          </cell>
          <cell r="O268">
            <v>14.49171280830903</v>
          </cell>
          <cell r="P268">
            <v>14.920048643849308</v>
          </cell>
          <cell r="Q268">
            <v>15.275395952779357</v>
          </cell>
          <cell r="R268">
            <v>15.869419516785371</v>
          </cell>
          <cell r="S268">
            <v>16.197770738999836</v>
          </cell>
          <cell r="T268">
            <v>16.658915794781155</v>
          </cell>
          <cell r="U268">
            <v>16.821482295337198</v>
          </cell>
        </row>
        <row r="269">
          <cell r="E269">
            <v>7.5602352058544806</v>
          </cell>
          <cell r="F269">
            <v>7.5602352058544806</v>
          </cell>
          <cell r="G269">
            <v>9.0881282905688519</v>
          </cell>
          <cell r="H269">
            <v>10.049450266105936</v>
          </cell>
          <cell r="I269">
            <v>10.855925123064555</v>
          </cell>
          <cell r="J269">
            <v>11.534387120227517</v>
          </cell>
          <cell r="K269">
            <v>12.125342007698849</v>
          </cell>
          <cell r="L269">
            <v>12.9808542392781</v>
          </cell>
          <cell r="M269">
            <v>13.883918102430476</v>
          </cell>
          <cell r="N269">
            <v>14.628674256820583</v>
          </cell>
          <cell r="O269">
            <v>15.332012466127466</v>
          </cell>
          <cell r="P269">
            <v>15.958717514008082</v>
          </cell>
          <cell r="Q269">
            <v>16.52358297294866</v>
          </cell>
          <cell r="R269">
            <v>17.186486664290694</v>
          </cell>
          <cell r="S269">
            <v>17.754812741725093</v>
          </cell>
          <cell r="T269">
            <v>18.275539246259889</v>
          </cell>
          <cell r="U269">
            <v>18.682769306800349</v>
          </cell>
        </row>
        <row r="270">
          <cell r="E270">
            <v>7.5602352058544806</v>
          </cell>
          <cell r="F270">
            <v>7.5602352058544806</v>
          </cell>
          <cell r="G270">
            <v>9.552815690225458</v>
          </cell>
          <cell r="H270">
            <v>10.783141267589823</v>
          </cell>
          <cell r="I270">
            <v>11.660143748991413</v>
          </cell>
          <cell r="J270">
            <v>12.420131052124647</v>
          </cell>
          <cell r="K270">
            <v>13.158475196628716</v>
          </cell>
          <cell r="L270">
            <v>14.09070271570036</v>
          </cell>
          <cell r="M270">
            <v>14.987810469721788</v>
          </cell>
          <cell r="N270">
            <v>15.736440294932173</v>
          </cell>
          <cell r="O270">
            <v>16.491587365678171</v>
          </cell>
          <cell r="P270">
            <v>17.190273005394026</v>
          </cell>
          <cell r="Q270">
            <v>17.662063440615828</v>
          </cell>
          <cell r="R270">
            <v>18.240836218830104</v>
          </cell>
          <cell r="S270">
            <v>18.808709977147103</v>
          </cell>
          <cell r="T270">
            <v>19.226171749010515</v>
          </cell>
          <cell r="U270">
            <v>19.630255078117042</v>
          </cell>
        </row>
        <row r="271">
          <cell r="E271">
            <v>7.5602352058544806</v>
          </cell>
          <cell r="F271">
            <v>7.5602352058544806</v>
          </cell>
          <cell r="G271">
            <v>9.2245407108178714</v>
          </cell>
          <cell r="H271">
            <v>10.104198311233858</v>
          </cell>
          <cell r="I271">
            <v>10.834309499394948</v>
          </cell>
          <cell r="J271">
            <v>11.55951464869497</v>
          </cell>
          <cell r="K271">
            <v>12.221898181407393</v>
          </cell>
          <cell r="L271">
            <v>13.056587448822041</v>
          </cell>
          <cell r="M271">
            <v>13.701262119954876</v>
          </cell>
          <cell r="N271">
            <v>14.362182006888737</v>
          </cell>
          <cell r="O271">
            <v>14.867073942575129</v>
          </cell>
          <cell r="P271">
            <v>15.3113298748244</v>
          </cell>
          <cell r="Q271">
            <v>15.748001734463504</v>
          </cell>
          <cell r="R271">
            <v>16.234372272330951</v>
          </cell>
          <cell r="S271">
            <v>16.719383666173773</v>
          </cell>
          <cell r="T271">
            <v>16.954613821738842</v>
          </cell>
          <cell r="U271">
            <v>17.372351598481625</v>
          </cell>
        </row>
        <row r="272">
          <cell r="E272">
            <v>7.5602352058544806</v>
          </cell>
          <cell r="F272">
            <v>7.5602352058544806</v>
          </cell>
          <cell r="G272">
            <v>9.6546180573745133</v>
          </cell>
          <cell r="H272">
            <v>10.798205369466492</v>
          </cell>
          <cell r="I272">
            <v>11.622384859773209</v>
          </cell>
          <cell r="J272">
            <v>12.48088223833197</v>
          </cell>
          <cell r="K272">
            <v>13.139502282724147</v>
          </cell>
          <cell r="L272">
            <v>14.185610105119597</v>
          </cell>
          <cell r="M272">
            <v>15.073851825032305</v>
          </cell>
          <cell r="N272">
            <v>15.937960525034194</v>
          </cell>
          <cell r="O272">
            <v>16.673693898247976</v>
          </cell>
          <cell r="P272">
            <v>17.350510560811848</v>
          </cell>
          <cell r="Q272">
            <v>17.839714196818161</v>
          </cell>
          <cell r="R272">
            <v>17.839714196818161</v>
          </cell>
          <cell r="S272">
            <v>17.839714196818161</v>
          </cell>
          <cell r="T272">
            <v>17.839714196818161</v>
          </cell>
          <cell r="U272">
            <v>17.839714196818161</v>
          </cell>
        </row>
        <row r="273">
          <cell r="E273">
            <v>7.5602352058544806</v>
          </cell>
          <cell r="F273">
            <v>7.5602352058544806</v>
          </cell>
          <cell r="G273">
            <v>9.238687246548908</v>
          </cell>
          <cell r="H273">
            <v>10.445300612321981</v>
          </cell>
          <cell r="I273">
            <v>11.296492377925695</v>
          </cell>
          <cell r="J273">
            <v>11.888623481293443</v>
          </cell>
          <cell r="K273">
            <v>12.464307754402272</v>
          </cell>
          <cell r="L273">
            <v>13.456277535441824</v>
          </cell>
          <cell r="M273">
            <v>14.24655580378886</v>
          </cell>
          <cell r="N273">
            <v>15.001135318536511</v>
          </cell>
          <cell r="O273">
            <v>15.663828248660511</v>
          </cell>
          <cell r="P273">
            <v>16.186174921507192</v>
          </cell>
          <cell r="Q273">
            <v>16.551866855243301</v>
          </cell>
          <cell r="R273">
            <v>17.089972413009054</v>
          </cell>
          <cell r="S273">
            <v>17.475018862144818</v>
          </cell>
          <cell r="T273">
            <v>17.827191286096721</v>
          </cell>
          <cell r="U273">
            <v>18.111591288732555</v>
          </cell>
        </row>
        <row r="274">
          <cell r="E274">
            <v>7.5602352058544806</v>
          </cell>
          <cell r="F274">
            <v>7.5602352058544806</v>
          </cell>
          <cell r="G274">
            <v>9.6006921801907978</v>
          </cell>
          <cell r="H274">
            <v>10.831421134690418</v>
          </cell>
          <cell r="I274">
            <v>11.656584747780833</v>
          </cell>
          <cell r="J274">
            <v>12.281472825883512</v>
          </cell>
          <cell r="K274">
            <v>12.743930812635542</v>
          </cell>
          <cell r="L274">
            <v>13.707201012262168</v>
          </cell>
          <cell r="M274">
            <v>14.678511385346532</v>
          </cell>
          <cell r="N274">
            <v>15.419610085840587</v>
          </cell>
          <cell r="O274">
            <v>16.118701450778111</v>
          </cell>
          <cell r="P274">
            <v>16.714241223135986</v>
          </cell>
          <cell r="Q274">
            <v>17.204802780442698</v>
          </cell>
          <cell r="R274">
            <v>17.800003500348517</v>
          </cell>
          <cell r="S274">
            <v>18.294479594640645</v>
          </cell>
          <cell r="T274">
            <v>18.663258338685658</v>
          </cell>
          <cell r="U274">
            <v>18.918707906087562</v>
          </cell>
        </row>
        <row r="275">
          <cell r="E275">
            <v>7.5602352058544806</v>
          </cell>
          <cell r="F275">
            <v>7.5602352058544806</v>
          </cell>
          <cell r="G275">
            <v>9.0225682563113612</v>
          </cell>
          <cell r="H275">
            <v>10.185215369591303</v>
          </cell>
          <cell r="I275">
            <v>10.856860823271914</v>
          </cell>
          <cell r="J275">
            <v>11.539593092846333</v>
          </cell>
          <cell r="K275">
            <v>12.125886302817571</v>
          </cell>
          <cell r="L275">
            <v>12.890920867718103</v>
          </cell>
          <cell r="M275">
            <v>13.582083904795427</v>
          </cell>
          <cell r="N275">
            <v>14.2118049165108</v>
          </cell>
          <cell r="O275">
            <v>14.740577333901992</v>
          </cell>
          <cell r="P275">
            <v>15.242684013698074</v>
          </cell>
          <cell r="Q275">
            <v>15.482216183890744</v>
          </cell>
          <cell r="R275">
            <v>15.945018797489835</v>
          </cell>
          <cell r="S275">
            <v>16.142753277173483</v>
          </cell>
          <cell r="T275">
            <v>16.308954472333035</v>
          </cell>
          <cell r="U275">
            <v>16.522550894804745</v>
          </cell>
        </row>
        <row r="276">
          <cell r="E276">
            <v>7.5602352058544806</v>
          </cell>
          <cell r="F276">
            <v>7.5602352058544806</v>
          </cell>
          <cell r="G276">
            <v>9.603596650609731</v>
          </cell>
          <cell r="H276">
            <v>10.876436524659878</v>
          </cell>
          <cell r="I276">
            <v>11.825033688435049</v>
          </cell>
          <cell r="J276">
            <v>12.636366810581482</v>
          </cell>
          <cell r="K276">
            <v>13.243040114399612</v>
          </cell>
          <cell r="L276">
            <v>14.24270719682124</v>
          </cell>
          <cell r="M276">
            <v>15.087363834155704</v>
          </cell>
          <cell r="N276">
            <v>15.698726420038284</v>
          </cell>
          <cell r="O276">
            <v>16.233198318203318</v>
          </cell>
          <cell r="P276">
            <v>16.72518011139163</v>
          </cell>
          <cell r="Q276">
            <v>17.143449357922183</v>
          </cell>
          <cell r="R276">
            <v>17.810847825801574</v>
          </cell>
          <cell r="S276">
            <v>18.507615208065669</v>
          </cell>
          <cell r="T276">
            <v>18.995700569334499</v>
          </cell>
          <cell r="U276">
            <v>19.34606285615288</v>
          </cell>
        </row>
        <row r="277">
          <cell r="E277">
            <v>7.5602352058544806</v>
          </cell>
          <cell r="F277">
            <v>7.5602352058544806</v>
          </cell>
          <cell r="G277">
            <v>9.1872238426949355</v>
          </cell>
          <cell r="H277">
            <v>10.360398936592222</v>
          </cell>
          <cell r="I277">
            <v>11.197500262827905</v>
          </cell>
          <cell r="J277">
            <v>11.893548063558132</v>
          </cell>
          <cell r="K277">
            <v>12.53900141421347</v>
          </cell>
          <cell r="L277">
            <v>13.597312144678863</v>
          </cell>
          <cell r="M277">
            <v>14.372855163950584</v>
          </cell>
          <cell r="N277">
            <v>15.062507941384617</v>
          </cell>
          <cell r="O277">
            <v>15.695703847922022</v>
          </cell>
          <cell r="P277">
            <v>16.20717673970918</v>
          </cell>
          <cell r="Q277">
            <v>16.732629108579982</v>
          </cell>
          <cell r="R277">
            <v>17.283054979731009</v>
          </cell>
          <cell r="S277">
            <v>17.47418328288143</v>
          </cell>
          <cell r="T277">
            <v>17.87676558128128</v>
          </cell>
          <cell r="U277">
            <v>18.309774971402273</v>
          </cell>
        </row>
        <row r="278">
          <cell r="E278">
            <v>7.5602352058544806</v>
          </cell>
          <cell r="F278">
            <v>7.5602352058544806</v>
          </cell>
          <cell r="G278">
            <v>9.1833209303844985</v>
          </cell>
          <cell r="H278">
            <v>10.326504377888252</v>
          </cell>
          <cell r="I278">
            <v>11.025201779503639</v>
          </cell>
          <cell r="J278">
            <v>11.583232323158803</v>
          </cell>
          <cell r="K278">
            <v>12.194131799424312</v>
          </cell>
          <cell r="L278">
            <v>13.1028218337838</v>
          </cell>
          <cell r="M278">
            <v>13.840160860037269</v>
          </cell>
          <cell r="N278">
            <v>14.524806902919352</v>
          </cell>
          <cell r="O278">
            <v>15.067563688015138</v>
          </cell>
          <cell r="P278">
            <v>15.670986674144062</v>
          </cell>
          <cell r="Q278">
            <v>16.142646647873434</v>
          </cell>
          <cell r="R278">
            <v>16.838464649671639</v>
          </cell>
          <cell r="S278">
            <v>17.116473042182772</v>
          </cell>
          <cell r="T278">
            <v>17.522337410365662</v>
          </cell>
          <cell r="U278">
            <v>17.84218632881516</v>
          </cell>
        </row>
        <row r="279">
          <cell r="E279">
            <v>7.5602352058544806</v>
          </cell>
          <cell r="F279">
            <v>7.5602352058544806</v>
          </cell>
          <cell r="G279">
            <v>9.4802384334067487</v>
          </cell>
          <cell r="H279">
            <v>10.630036485258325</v>
          </cell>
          <cell r="I279">
            <v>11.362378807029074</v>
          </cell>
          <cell r="J279">
            <v>11.867189031168143</v>
          </cell>
          <cell r="K279">
            <v>12.540960937796791</v>
          </cell>
          <cell r="L279">
            <v>13.496933822143319</v>
          </cell>
          <cell r="M279">
            <v>14.336521198963373</v>
          </cell>
          <cell r="N279">
            <v>15.10330702110841</v>
          </cell>
          <cell r="O279">
            <v>15.741159267580754</v>
          </cell>
          <cell r="P279">
            <v>16.208559339287085</v>
          </cell>
          <cell r="Q279">
            <v>16.653969736710373</v>
          </cell>
          <cell r="R279">
            <v>17.102211467167152</v>
          </cell>
          <cell r="S279">
            <v>17.526701575237741</v>
          </cell>
          <cell r="T279">
            <v>17.742720676054969</v>
          </cell>
          <cell r="U279">
            <v>18.096522532309116</v>
          </cell>
        </row>
        <row r="280">
          <cell r="E280">
            <v>7.5602352058544806</v>
          </cell>
          <cell r="F280">
            <v>7.5602352058544806</v>
          </cell>
          <cell r="G280">
            <v>9.7348672710791782</v>
          </cell>
          <cell r="H280">
            <v>11.087780141259982</v>
          </cell>
          <cell r="I280">
            <v>12.087808695533479</v>
          </cell>
          <cell r="J280">
            <v>12.809395100404762</v>
          </cell>
          <cell r="K280">
            <v>13.513221845258771</v>
          </cell>
          <cell r="L280">
            <v>14.542904322597794</v>
          </cell>
          <cell r="M280">
            <v>15.553886270685354</v>
          </cell>
          <cell r="N280">
            <v>16.524060408020656</v>
          </cell>
          <cell r="O280">
            <v>17.258454230380675</v>
          </cell>
          <cell r="P280">
            <v>17.878036753519453</v>
          </cell>
          <cell r="Q280">
            <v>17.878036753519453</v>
          </cell>
          <cell r="R280">
            <v>17.878036753519453</v>
          </cell>
          <cell r="S280">
            <v>17.878036753519453</v>
          </cell>
          <cell r="T280">
            <v>17.878036753519453</v>
          </cell>
          <cell r="U280">
            <v>17.878036753519453</v>
          </cell>
        </row>
        <row r="281">
          <cell r="E281">
            <v>7.5602352058544806</v>
          </cell>
          <cell r="F281">
            <v>7.5602352058544806</v>
          </cell>
          <cell r="G281">
            <v>9.032890192294575</v>
          </cell>
          <cell r="H281">
            <v>10.069722193279739</v>
          </cell>
          <cell r="I281">
            <v>10.734176389100654</v>
          </cell>
          <cell r="J281">
            <v>11.318055026807988</v>
          </cell>
          <cell r="K281">
            <v>11.827418066975321</v>
          </cell>
          <cell r="L281">
            <v>12.689516964657166</v>
          </cell>
          <cell r="M281">
            <v>13.335632784364769</v>
          </cell>
          <cell r="N281">
            <v>13.981315965936227</v>
          </cell>
          <cell r="O281">
            <v>14.583304353165445</v>
          </cell>
          <cell r="P281">
            <v>15.144283583100382</v>
          </cell>
          <cell r="Q281">
            <v>15.417648955384614</v>
          </cell>
          <cell r="R281">
            <v>15.985717572230447</v>
          </cell>
          <cell r="S281">
            <v>16.799359208955103</v>
          </cell>
          <cell r="T281">
            <v>17.522508645922453</v>
          </cell>
          <cell r="U281">
            <v>18.124431058759853</v>
          </cell>
        </row>
        <row r="282">
          <cell r="E282">
            <v>7.5602352058544806</v>
          </cell>
          <cell r="F282">
            <v>7.5602352058544806</v>
          </cell>
          <cell r="G282">
            <v>9.3969497068200525</v>
          </cell>
          <cell r="H282">
            <v>10.597106422432697</v>
          </cell>
          <cell r="I282">
            <v>11.476316166609193</v>
          </cell>
          <cell r="J282">
            <v>12.199589993782947</v>
          </cell>
          <cell r="K282">
            <v>12.672149592480952</v>
          </cell>
          <cell r="L282">
            <v>13.595501894259723</v>
          </cell>
          <cell r="M282">
            <v>14.556207535204182</v>
          </cell>
          <cell r="N282">
            <v>15.298789291525804</v>
          </cell>
          <cell r="O282">
            <v>16.003733067558212</v>
          </cell>
          <cell r="P282">
            <v>16.664656264884798</v>
          </cell>
          <cell r="Q282">
            <v>17.196454237617413</v>
          </cell>
          <cell r="R282">
            <v>17.997054811073664</v>
          </cell>
          <cell r="S282">
            <v>17.997054811073664</v>
          </cell>
          <cell r="T282">
            <v>17.997054811073664</v>
          </cell>
          <cell r="U282">
            <v>17.997054811073664</v>
          </cell>
        </row>
        <row r="283">
          <cell r="E283">
            <v>7.5602352058544806</v>
          </cell>
          <cell r="F283">
            <v>7.5602352058544806</v>
          </cell>
          <cell r="G283">
            <v>9.3671311199770741</v>
          </cell>
          <cell r="H283">
            <v>10.513861107307564</v>
          </cell>
          <cell r="I283">
            <v>11.311762711013287</v>
          </cell>
          <cell r="J283">
            <v>11.927395987832798</v>
          </cell>
          <cell r="K283">
            <v>12.224438034775375</v>
          </cell>
          <cell r="L283">
            <v>12.923349236773154</v>
          </cell>
          <cell r="M283">
            <v>13.809871105363067</v>
          </cell>
          <cell r="N283">
            <v>14.55463316056791</v>
          </cell>
          <cell r="O283">
            <v>15.234746801824166</v>
          </cell>
          <cell r="P283">
            <v>15.688490632773464</v>
          </cell>
          <cell r="Q283">
            <v>16.064246549053429</v>
          </cell>
          <cell r="R283">
            <v>16.691712229338648</v>
          </cell>
          <cell r="S283">
            <v>17.244467938457376</v>
          </cell>
          <cell r="T283">
            <v>17.750781513408263</v>
          </cell>
          <cell r="U283">
            <v>18.23264442854644</v>
          </cell>
        </row>
        <row r="284">
          <cell r="E284">
            <v>7.5602352058544806</v>
          </cell>
          <cell r="F284">
            <v>7.5602352058544806</v>
          </cell>
          <cell r="G284">
            <v>8.8529409934809973</v>
          </cell>
          <cell r="H284">
            <v>9.9098854797240179</v>
          </cell>
          <cell r="I284">
            <v>10.581767276048343</v>
          </cell>
          <cell r="J284">
            <v>11.247694035530639</v>
          </cell>
          <cell r="K284">
            <v>11.821459462009205</v>
          </cell>
          <cell r="L284">
            <v>12.562535006728659</v>
          </cell>
          <cell r="M284">
            <v>13.207593096559542</v>
          </cell>
          <cell r="N284">
            <v>13.861871681241087</v>
          </cell>
          <cell r="O284">
            <v>14.344623833441466</v>
          </cell>
          <cell r="P284">
            <v>14.773775022575474</v>
          </cell>
          <cell r="Q284">
            <v>14.993227672951516</v>
          </cell>
          <cell r="R284">
            <v>15.517624023597111</v>
          </cell>
          <cell r="S284">
            <v>16.278033449949429</v>
          </cell>
          <cell r="T284">
            <v>16.988807917737009</v>
          </cell>
          <cell r="U284">
            <v>17.555926727986748</v>
          </cell>
        </row>
        <row r="285">
          <cell r="E285">
            <v>7.5602352058544806</v>
          </cell>
          <cell r="F285">
            <v>7.5602352058544806</v>
          </cell>
          <cell r="G285">
            <v>9.3497888965033038</v>
          </cell>
          <cell r="H285">
            <v>10.510519667007715</v>
          </cell>
          <cell r="I285">
            <v>11.291197009709673</v>
          </cell>
          <cell r="J285">
            <v>11.909430970442006</v>
          </cell>
          <cell r="K285">
            <v>12.478249256272886</v>
          </cell>
          <cell r="L285">
            <v>13.333507363425595</v>
          </cell>
          <cell r="M285">
            <v>14.233070963380122</v>
          </cell>
          <cell r="N285">
            <v>14.966724132927318</v>
          </cell>
          <cell r="O285">
            <v>15.682423005117455</v>
          </cell>
          <cell r="P285">
            <v>16.293729398568555</v>
          </cell>
          <cell r="Q285">
            <v>16.851698971514786</v>
          </cell>
          <cell r="R285">
            <v>17.548709109144241</v>
          </cell>
          <cell r="S285">
            <v>18.151972687124044</v>
          </cell>
          <cell r="T285">
            <v>18.644913198398086</v>
          </cell>
          <cell r="U285">
            <v>19.069550651556121</v>
          </cell>
        </row>
        <row r="286">
          <cell r="E286">
            <v>7.5602352058544806</v>
          </cell>
          <cell r="F286">
            <v>7.5602352058544806</v>
          </cell>
          <cell r="G286">
            <v>9.5276267324267199</v>
          </cell>
          <cell r="H286">
            <v>10.622998619517015</v>
          </cell>
          <cell r="I286">
            <v>11.402907734592963</v>
          </cell>
          <cell r="J286">
            <v>12.153208239620135</v>
          </cell>
          <cell r="K286">
            <v>12.760321832731412</v>
          </cell>
          <cell r="L286">
            <v>13.531981552386931</v>
          </cell>
          <cell r="M286">
            <v>14.292332765901564</v>
          </cell>
          <cell r="N286">
            <v>14.930755368348715</v>
          </cell>
          <cell r="O286">
            <v>15.514513406711385</v>
          </cell>
          <cell r="P286">
            <v>16.041279941130398</v>
          </cell>
          <cell r="Q286">
            <v>16.546809121099066</v>
          </cell>
          <cell r="R286">
            <v>17.182836090050028</v>
          </cell>
          <cell r="S286">
            <v>17.596641507647213</v>
          </cell>
          <cell r="T286">
            <v>17.951243401132103</v>
          </cell>
          <cell r="U286">
            <v>18.146361357248448</v>
          </cell>
        </row>
        <row r="287">
          <cell r="E287">
            <v>7.5602352058544806</v>
          </cell>
          <cell r="F287">
            <v>7.5602352058544806</v>
          </cell>
          <cell r="G287">
            <v>9.5025888688557441</v>
          </cell>
          <cell r="H287">
            <v>10.40375995112683</v>
          </cell>
          <cell r="I287">
            <v>10.951579441579494</v>
          </cell>
          <cell r="J287">
            <v>11.382431598362707</v>
          </cell>
          <cell r="K287">
            <v>11.940976389122351</v>
          </cell>
          <cell r="L287">
            <v>13.036305393362158</v>
          </cell>
          <cell r="M287">
            <v>14.011233302026229</v>
          </cell>
          <cell r="N287">
            <v>14.758007363125262</v>
          </cell>
          <cell r="O287">
            <v>15.478564480677617</v>
          </cell>
          <cell r="P287">
            <v>16.142737001990639</v>
          </cell>
          <cell r="Q287">
            <v>16.715947117070034</v>
          </cell>
          <cell r="R287">
            <v>17.496617209276579</v>
          </cell>
          <cell r="S287">
            <v>18.111850317137229</v>
          </cell>
          <cell r="T287">
            <v>18.652261158117099</v>
          </cell>
          <cell r="U287">
            <v>19.14929665776668</v>
          </cell>
        </row>
        <row r="288">
          <cell r="E288">
            <v>7.5602352058544806</v>
          </cell>
          <cell r="F288">
            <v>7.5602352058544806</v>
          </cell>
          <cell r="G288">
            <v>9.4835358444003592</v>
          </cell>
          <cell r="H288">
            <v>10.682006482830149</v>
          </cell>
          <cell r="I288">
            <v>11.486938957552107</v>
          </cell>
          <cell r="J288">
            <v>12.17201272196476</v>
          </cell>
          <cell r="K288">
            <v>12.792018765408363</v>
          </cell>
          <cell r="L288">
            <v>13.613067616797739</v>
          </cell>
          <cell r="M288">
            <v>14.518724352172727</v>
          </cell>
          <cell r="N288">
            <v>15.288041358680896</v>
          </cell>
          <cell r="O288">
            <v>15.992125168240198</v>
          </cell>
          <cell r="P288">
            <v>16.569349554799263</v>
          </cell>
          <cell r="Q288">
            <v>17.17200467995205</v>
          </cell>
          <cell r="R288">
            <v>17.871019362892788</v>
          </cell>
          <cell r="S288">
            <v>17.871019362892788</v>
          </cell>
          <cell r="T288">
            <v>17.871019362892788</v>
          </cell>
          <cell r="U288">
            <v>17.871019362892788</v>
          </cell>
        </row>
        <row r="289">
          <cell r="E289">
            <v>7.5602352058544806</v>
          </cell>
          <cell r="F289">
            <v>7.5602352058544806</v>
          </cell>
          <cell r="G289">
            <v>9.544440293688714</v>
          </cell>
          <cell r="H289">
            <v>10.779285525392034</v>
          </cell>
          <cell r="I289">
            <v>11.685420101664922</v>
          </cell>
          <cell r="J289">
            <v>12.477116739480424</v>
          </cell>
          <cell r="K289">
            <v>13.056532647422356</v>
          </cell>
          <cell r="L289">
            <v>13.961965850180773</v>
          </cell>
          <cell r="M289">
            <v>14.815485498040989</v>
          </cell>
          <cell r="N289">
            <v>15.545923758963882</v>
          </cell>
          <cell r="O289">
            <v>16.152218795042053</v>
          </cell>
          <cell r="P289">
            <v>16.743958197419698</v>
          </cell>
          <cell r="Q289">
            <v>17.242834421428096</v>
          </cell>
          <cell r="R289">
            <v>17.815655603432678</v>
          </cell>
          <cell r="S289">
            <v>17.815655603432678</v>
          </cell>
          <cell r="T289">
            <v>17.815655603432678</v>
          </cell>
          <cell r="U289">
            <v>17.815655603432678</v>
          </cell>
        </row>
        <row r="290">
          <cell r="E290">
            <v>7.5602352058544806</v>
          </cell>
          <cell r="F290">
            <v>7.5602352058544806</v>
          </cell>
          <cell r="G290">
            <v>9.4562756735984177</v>
          </cell>
          <cell r="H290">
            <v>10.671799861216906</v>
          </cell>
          <cell r="I290">
            <v>11.45361085483751</v>
          </cell>
          <cell r="J290">
            <v>12.120547255854699</v>
          </cell>
          <cell r="K290">
            <v>12.589986239410365</v>
          </cell>
          <cell r="L290">
            <v>13.436898837583927</v>
          </cell>
          <cell r="M290">
            <v>14.275665785076328</v>
          </cell>
          <cell r="N290">
            <v>14.967839361101177</v>
          </cell>
          <cell r="O290">
            <v>15.590926104455534</v>
          </cell>
          <cell r="P290">
            <v>16.102868555959017</v>
          </cell>
          <cell r="Q290">
            <v>16.549293380241782</v>
          </cell>
          <cell r="R290">
            <v>17.109758781925027</v>
          </cell>
          <cell r="S290">
            <v>17.578555603441433</v>
          </cell>
          <cell r="T290">
            <v>18.005635107743146</v>
          </cell>
          <cell r="U290">
            <v>18.39937687142956</v>
          </cell>
        </row>
        <row r="291">
          <cell r="E291">
            <v>7.5602352058544806</v>
          </cell>
          <cell r="F291">
            <v>7.5602352058544806</v>
          </cell>
          <cell r="G291">
            <v>8.6715753114547134</v>
          </cell>
          <cell r="H291">
            <v>9.422511575312047</v>
          </cell>
          <cell r="I291">
            <v>10.002752386381269</v>
          </cell>
          <cell r="J291">
            <v>10.374511287884156</v>
          </cell>
          <cell r="K291">
            <v>10.498697236334626</v>
          </cell>
          <cell r="L291">
            <v>10.988892706548878</v>
          </cell>
          <cell r="M291">
            <v>11.416573953436936</v>
          </cell>
          <cell r="N291">
            <v>12.032873896696534</v>
          </cell>
          <cell r="O291">
            <v>12.517582232301374</v>
          </cell>
          <cell r="P291">
            <v>12.916459461145346</v>
          </cell>
          <cell r="Q291">
            <v>13.269626452893345</v>
          </cell>
          <cell r="R291">
            <v>13.736683122039866</v>
          </cell>
          <cell r="S291">
            <v>13.871246081078413</v>
          </cell>
          <cell r="T291">
            <v>14.300439231302926</v>
          </cell>
          <cell r="U291">
            <v>15.123079279032622</v>
          </cell>
        </row>
        <row r="292">
          <cell r="E292">
            <v>7.5602352058544806</v>
          </cell>
          <cell r="F292">
            <v>7.5602352058544806</v>
          </cell>
          <cell r="G292">
            <v>9.3851371295579682</v>
          </cell>
          <cell r="H292">
            <v>10.609663868673605</v>
          </cell>
          <cell r="I292">
            <v>11.446800161671467</v>
          </cell>
          <cell r="J292">
            <v>12.108863917875601</v>
          </cell>
          <cell r="K292">
            <v>12.55439624705904</v>
          </cell>
          <cell r="L292">
            <v>13.359377689190193</v>
          </cell>
          <cell r="M292">
            <v>14.220509514266208</v>
          </cell>
          <cell r="N292">
            <v>14.952905520620092</v>
          </cell>
          <cell r="O292">
            <v>15.534513228929217</v>
          </cell>
          <cell r="P292">
            <v>16.105599035437894</v>
          </cell>
          <cell r="Q292">
            <v>16.724815375396304</v>
          </cell>
          <cell r="R292">
            <v>17.1322177243146</v>
          </cell>
          <cell r="S292">
            <v>17.557570918221348</v>
          </cell>
          <cell r="T292">
            <v>17.850107203701693</v>
          </cell>
          <cell r="U292">
            <v>18.109251146255605</v>
          </cell>
        </row>
        <row r="293">
          <cell r="E293">
            <v>7.5602352058544806</v>
          </cell>
          <cell r="F293">
            <v>7.5602352058544806</v>
          </cell>
          <cell r="G293">
            <v>9.4545909547247771</v>
          </cell>
          <cell r="H293">
            <v>10.379771140106378</v>
          </cell>
          <cell r="I293">
            <v>11.171676579279314</v>
          </cell>
          <cell r="J293">
            <v>11.766015318398527</v>
          </cell>
          <cell r="K293">
            <v>12.333084562094005</v>
          </cell>
          <cell r="L293">
            <v>13.329566504916567</v>
          </cell>
          <cell r="M293">
            <v>14.276084230345461</v>
          </cell>
          <cell r="N293">
            <v>14.982434499987036</v>
          </cell>
          <cell r="O293">
            <v>15.586864934019824</v>
          </cell>
          <cell r="P293">
            <v>16.13275040583833</v>
          </cell>
          <cell r="Q293">
            <v>16.587906140098756</v>
          </cell>
          <cell r="R293">
            <v>17.08870365730612</v>
          </cell>
          <cell r="S293">
            <v>17.426659142116275</v>
          </cell>
          <cell r="T293">
            <v>17.830547286650784</v>
          </cell>
          <cell r="U293">
            <v>18.031681081482283</v>
          </cell>
        </row>
        <row r="294">
          <cell r="E294">
            <v>7.5602352058544806</v>
          </cell>
          <cell r="F294">
            <v>7.5602352058544806</v>
          </cell>
          <cell r="G294">
            <v>9.4198548072955877</v>
          </cell>
          <cell r="H294">
            <v>10.657238508964472</v>
          </cell>
          <cell r="I294">
            <v>11.495516082708235</v>
          </cell>
          <cell r="J294">
            <v>12.255484750000079</v>
          </cell>
          <cell r="K294">
            <v>12.965473758626146</v>
          </cell>
          <cell r="L294">
            <v>14.033867018080352</v>
          </cell>
          <cell r="M294">
            <v>15.117515146673467</v>
          </cell>
          <cell r="N294">
            <v>16.06878770332661</v>
          </cell>
          <cell r="O294">
            <v>16.994826665454429</v>
          </cell>
          <cell r="P294">
            <v>17.78587428136667</v>
          </cell>
          <cell r="Q294">
            <v>18.481833502783548</v>
          </cell>
          <cell r="R294">
            <v>18.481833502783548</v>
          </cell>
          <cell r="S294">
            <v>18.481833502783548</v>
          </cell>
          <cell r="T294">
            <v>18.481833502783548</v>
          </cell>
          <cell r="U294">
            <v>18.481833502783548</v>
          </cell>
        </row>
        <row r="295">
          <cell r="E295">
            <v>7.5602352058544806</v>
          </cell>
          <cell r="F295">
            <v>7.5602352058544806</v>
          </cell>
          <cell r="G295">
            <v>9.4258489390656308</v>
          </cell>
          <cell r="H295">
            <v>10.621853074222587</v>
          </cell>
          <cell r="I295">
            <v>11.420049714395455</v>
          </cell>
          <cell r="J295">
            <v>12.074597047905215</v>
          </cell>
          <cell r="K295">
            <v>12.51663957123994</v>
          </cell>
          <cell r="L295">
            <v>13.444619683268563</v>
          </cell>
          <cell r="M295">
            <v>14.200242517089059</v>
          </cell>
          <cell r="N295">
            <v>14.897657275105287</v>
          </cell>
          <cell r="O295">
            <v>15.485126658064287</v>
          </cell>
          <cell r="P295">
            <v>15.835823285577991</v>
          </cell>
          <cell r="Q295">
            <v>16.140739061351084</v>
          </cell>
          <cell r="R295">
            <v>16.698641084645395</v>
          </cell>
          <cell r="S295">
            <v>17.211502754320829</v>
          </cell>
          <cell r="T295">
            <v>17.711218997425291</v>
          </cell>
          <cell r="U295">
            <v>18.178047048401925</v>
          </cell>
        </row>
        <row r="296">
          <cell r="E296">
            <v>7.5602352058544806</v>
          </cell>
          <cell r="F296">
            <v>7.5602352058544806</v>
          </cell>
          <cell r="G296">
            <v>9.2796427022013752</v>
          </cell>
          <cell r="H296">
            <v>10.396828794619191</v>
          </cell>
          <cell r="I296">
            <v>11.0534585155433</v>
          </cell>
          <cell r="J296">
            <v>11.62809874164317</v>
          </cell>
          <cell r="K296">
            <v>12.220806904738243</v>
          </cell>
          <cell r="L296">
            <v>12.977868004661966</v>
          </cell>
          <cell r="M296">
            <v>13.818848313041663</v>
          </cell>
          <cell r="N296">
            <v>14.507409146338766</v>
          </cell>
          <cell r="O296">
            <v>15.100080214694643</v>
          </cell>
          <cell r="P296">
            <v>15.61795082039148</v>
          </cell>
          <cell r="Q296">
            <v>16.021960157456082</v>
          </cell>
          <cell r="R296">
            <v>16.513725889305483</v>
          </cell>
          <cell r="S296">
            <v>16.9165865275756</v>
          </cell>
          <cell r="T296">
            <v>17.191911701530007</v>
          </cell>
          <cell r="U296">
            <v>17.455667234718071</v>
          </cell>
        </row>
        <row r="297">
          <cell r="E297">
            <v>7.5602352058544806</v>
          </cell>
          <cell r="F297">
            <v>7.5602352058544806</v>
          </cell>
          <cell r="G297">
            <v>9.5056147386941436</v>
          </cell>
          <cell r="H297">
            <v>10.596832860727494</v>
          </cell>
          <cell r="I297">
            <v>11.312497525578628</v>
          </cell>
          <cell r="J297">
            <v>11.921438504534615</v>
          </cell>
          <cell r="K297">
            <v>12.35347059771275</v>
          </cell>
          <cell r="L297">
            <v>13.23048957684259</v>
          </cell>
          <cell r="M297">
            <v>13.997667092466719</v>
          </cell>
          <cell r="N297">
            <v>14.648516756703421</v>
          </cell>
          <cell r="O297">
            <v>15.223973900044404</v>
          </cell>
          <cell r="P297">
            <v>15.722680848140774</v>
          </cell>
          <cell r="Q297">
            <v>16.206511300105507</v>
          </cell>
          <cell r="R297">
            <v>16.817901400859505</v>
          </cell>
          <cell r="S297">
            <v>17.275171285277779</v>
          </cell>
          <cell r="T297">
            <v>17.756720945258486</v>
          </cell>
          <cell r="U297">
            <v>18.166299394380861</v>
          </cell>
        </row>
        <row r="298">
          <cell r="E298">
            <v>7.5602352058544806</v>
          </cell>
          <cell r="F298">
            <v>7.5602352058544806</v>
          </cell>
          <cell r="G298">
            <v>9.02772035177893</v>
          </cell>
          <cell r="H298">
            <v>10.154632608328461</v>
          </cell>
          <cell r="I298">
            <v>10.839653998600237</v>
          </cell>
          <cell r="J298">
            <v>11.480003625838361</v>
          </cell>
          <cell r="K298">
            <v>12.092961918133614</v>
          </cell>
          <cell r="L298">
            <v>12.921069242661741</v>
          </cell>
          <cell r="M298">
            <v>13.602148337275985</v>
          </cell>
          <cell r="N298">
            <v>14.241634739169962</v>
          </cell>
          <cell r="O298">
            <v>14.7940763997946</v>
          </cell>
          <cell r="P298">
            <v>15.13010746783711</v>
          </cell>
          <cell r="Q298">
            <v>15.568953358111353</v>
          </cell>
          <cell r="R298">
            <v>16.512231404716143</v>
          </cell>
          <cell r="S298">
            <v>17.50380945009352</v>
          </cell>
          <cell r="T298">
            <v>18.309295792308614</v>
          </cell>
          <cell r="U298">
            <v>18.927219383631623</v>
          </cell>
        </row>
        <row r="299">
          <cell r="E299">
            <v>7.5602352058544806</v>
          </cell>
          <cell r="F299">
            <v>7.5602352058544806</v>
          </cell>
          <cell r="G299">
            <v>8.8460207158789075</v>
          </cell>
          <cell r="H299">
            <v>9.7757901661685054</v>
          </cell>
          <cell r="I299">
            <v>10.557613347652396</v>
          </cell>
          <cell r="J299">
            <v>11.057647297486282</v>
          </cell>
          <cell r="K299">
            <v>11.326912637543954</v>
          </cell>
          <cell r="L299">
            <v>11.823917074819709</v>
          </cell>
          <cell r="M299">
            <v>12.375193469270611</v>
          </cell>
          <cell r="N299">
            <v>12.935615221721271</v>
          </cell>
          <cell r="O299">
            <v>13.333136704499021</v>
          </cell>
          <cell r="P299">
            <v>13.757205028595084</v>
          </cell>
          <cell r="Q299">
            <v>14.016670399738086</v>
          </cell>
          <cell r="R299">
            <v>14.50685884581951</v>
          </cell>
          <cell r="S299">
            <v>14.50685884581951</v>
          </cell>
          <cell r="T299">
            <v>14.634769570791041</v>
          </cell>
          <cell r="U299">
            <v>14.743036348309024</v>
          </cell>
        </row>
        <row r="300">
          <cell r="E300">
            <v>7.5602352058544806</v>
          </cell>
          <cell r="F300">
            <v>7.5602352058544806</v>
          </cell>
          <cell r="G300">
            <v>9.4203821556078307</v>
          </cell>
          <cell r="H300">
            <v>10.679597873312161</v>
          </cell>
          <cell r="I300">
            <v>11.531626278254238</v>
          </cell>
          <cell r="J300">
            <v>12.452135002824262</v>
          </cell>
          <cell r="K300">
            <v>13.118011597462116</v>
          </cell>
          <cell r="L300">
            <v>14.119214032796108</v>
          </cell>
          <cell r="M300">
            <v>14.963381986132982</v>
          </cell>
          <cell r="N300">
            <v>15.677195236299029</v>
          </cell>
          <cell r="O300">
            <v>16.319594374046169</v>
          </cell>
          <cell r="P300">
            <v>16.884827526234979</v>
          </cell>
          <cell r="Q300">
            <v>17.385103763461274</v>
          </cell>
          <cell r="R300">
            <v>17.939445779839307</v>
          </cell>
          <cell r="S300">
            <v>18.119969114106389</v>
          </cell>
          <cell r="T300">
            <v>18.547058809542651</v>
          </cell>
          <cell r="U300">
            <v>19.0954416414483</v>
          </cell>
        </row>
        <row r="301">
          <cell r="E301">
            <v>7.5602352058544806</v>
          </cell>
          <cell r="F301">
            <v>7.5602352058544806</v>
          </cell>
          <cell r="G301">
            <v>9.5725746473526989</v>
          </cell>
          <cell r="H301">
            <v>10.76720932732192</v>
          </cell>
          <cell r="I301">
            <v>11.667599852246806</v>
          </cell>
          <cell r="J301">
            <v>12.241886926730169</v>
          </cell>
          <cell r="K301">
            <v>12.795917703114391</v>
          </cell>
          <cell r="L301">
            <v>13.908663954923554</v>
          </cell>
          <cell r="M301">
            <v>14.940231312070779</v>
          </cell>
          <cell r="N301">
            <v>15.819077036471404</v>
          </cell>
          <cell r="O301">
            <v>16.631667371003736</v>
          </cell>
          <cell r="P301">
            <v>17.274356731225854</v>
          </cell>
          <cell r="Q301">
            <v>17.858771179873852</v>
          </cell>
          <cell r="R301">
            <v>18.485099251704838</v>
          </cell>
          <cell r="S301">
            <v>19.05336494581589</v>
          </cell>
          <cell r="T301">
            <v>19.614180969297514</v>
          </cell>
          <cell r="U301">
            <v>20.127691874695245</v>
          </cell>
        </row>
        <row r="302">
          <cell r="E302">
            <v>7.5602352058544806</v>
          </cell>
          <cell r="F302">
            <v>7.5602352058544806</v>
          </cell>
          <cell r="G302">
            <v>9.1900558750496995</v>
          </cell>
          <cell r="H302">
            <v>10.332091050436485</v>
          </cell>
          <cell r="I302">
            <v>11.104614822792547</v>
          </cell>
          <cell r="J302">
            <v>11.726462822403407</v>
          </cell>
          <cell r="K302">
            <v>12.196425525915611</v>
          </cell>
          <cell r="L302">
            <v>13.050723709574365</v>
          </cell>
          <cell r="M302">
            <v>13.83077803362362</v>
          </cell>
          <cell r="N302">
            <v>14.544268133631244</v>
          </cell>
          <cell r="O302">
            <v>15.125399669499073</v>
          </cell>
          <cell r="P302">
            <v>15.6244447614527</v>
          </cell>
          <cell r="Q302">
            <v>16.023897968065025</v>
          </cell>
          <cell r="R302">
            <v>16.485508276113361</v>
          </cell>
          <cell r="S302">
            <v>16.920890027576998</v>
          </cell>
          <cell r="T302">
            <v>17.296184910611913</v>
          </cell>
          <cell r="U302">
            <v>17.62052100408949</v>
          </cell>
        </row>
        <row r="303">
          <cell r="E303">
            <v>7.5602352058544806</v>
          </cell>
          <cell r="F303">
            <v>7.5602352058544806</v>
          </cell>
          <cell r="G303">
            <v>9.3276117262116731</v>
          </cell>
          <cell r="H303">
            <v>10.475674467073405</v>
          </cell>
          <cell r="I303">
            <v>11.117526377611981</v>
          </cell>
          <cell r="J303">
            <v>11.584295863066259</v>
          </cell>
          <cell r="K303">
            <v>11.95654976011588</v>
          </cell>
          <cell r="L303">
            <v>12.874394577743963</v>
          </cell>
          <cell r="M303">
            <v>13.734478283481412</v>
          </cell>
          <cell r="N303">
            <v>14.385255205424228</v>
          </cell>
          <cell r="O303">
            <v>14.979808073014743</v>
          </cell>
          <cell r="P303">
            <v>15.532715377800406</v>
          </cell>
          <cell r="Q303">
            <v>16.003899020505671</v>
          </cell>
          <cell r="R303">
            <v>16.425163630595598</v>
          </cell>
          <cell r="S303">
            <v>16.74058011683044</v>
          </cell>
          <cell r="T303">
            <v>16.920105874324072</v>
          </cell>
          <cell r="U303">
            <v>17.061486653499312</v>
          </cell>
        </row>
        <row r="304">
          <cell r="E304">
            <v>7.5602352058544806</v>
          </cell>
          <cell r="F304">
            <v>7.5602352058544806</v>
          </cell>
          <cell r="G304">
            <v>9.4023959572174736</v>
          </cell>
          <cell r="H304">
            <v>10.532863383012572</v>
          </cell>
          <cell r="I304">
            <v>11.293092178252735</v>
          </cell>
          <cell r="J304">
            <v>12.054782965981454</v>
          </cell>
          <cell r="K304">
            <v>12.684189583881928</v>
          </cell>
          <cell r="L304">
            <v>13.686827090313136</v>
          </cell>
          <cell r="M304">
            <v>14.553998960715251</v>
          </cell>
          <cell r="N304">
            <v>15.308658018234686</v>
          </cell>
          <cell r="O304">
            <v>15.93028752993604</v>
          </cell>
          <cell r="P304">
            <v>16.589981331421825</v>
          </cell>
          <cell r="Q304">
            <v>17.059087458638757</v>
          </cell>
          <cell r="R304">
            <v>17.642218233825858</v>
          </cell>
          <cell r="S304">
            <v>18.290854275623889</v>
          </cell>
          <cell r="T304">
            <v>18.833510440375495</v>
          </cell>
          <cell r="U304">
            <v>19.308756701545754</v>
          </cell>
        </row>
        <row r="305">
          <cell r="E305">
            <v>7.5602352058544806</v>
          </cell>
          <cell r="F305">
            <v>7.5602352058544806</v>
          </cell>
          <cell r="G305">
            <v>9.0210291219248369</v>
          </cell>
          <cell r="H305">
            <v>9.5980599304303524</v>
          </cell>
          <cell r="I305">
            <v>10.25444654979732</v>
          </cell>
          <cell r="J305">
            <v>10.706782379403119</v>
          </cell>
          <cell r="K305">
            <v>10.96397707315408</v>
          </cell>
          <cell r="L305">
            <v>12.007914613737668</v>
          </cell>
          <cell r="M305">
            <v>12.811819122466828</v>
          </cell>
          <cell r="N305">
            <v>13.685258143137968</v>
          </cell>
          <cell r="O305">
            <v>14.476580113347891</v>
          </cell>
          <cell r="P305">
            <v>14.977006134011582</v>
          </cell>
          <cell r="Q305">
            <v>15.442709377626247</v>
          </cell>
          <cell r="R305">
            <v>16.189186294530288</v>
          </cell>
          <cell r="S305">
            <v>16.816082400167382</v>
          </cell>
          <cell r="T305">
            <v>17.362882349931176</v>
          </cell>
          <cell r="U305">
            <v>17.794460693786096</v>
          </cell>
        </row>
        <row r="306">
          <cell r="E306">
            <v>7.5602352058544806</v>
          </cell>
          <cell r="F306">
            <v>7.5602352058544806</v>
          </cell>
          <cell r="G306">
            <v>9.3330779633492291</v>
          </cell>
          <cell r="H306">
            <v>10.446622280212383</v>
          </cell>
          <cell r="I306">
            <v>11.20994401630678</v>
          </cell>
          <cell r="J306">
            <v>11.957975622866691</v>
          </cell>
          <cell r="K306">
            <v>12.678674393219824</v>
          </cell>
          <cell r="L306">
            <v>13.58595118807091</v>
          </cell>
          <cell r="M306">
            <v>14.446236545265451</v>
          </cell>
          <cell r="N306">
            <v>15.201748315106537</v>
          </cell>
          <cell r="O306">
            <v>15.799514549078273</v>
          </cell>
          <cell r="P306">
            <v>16.347312800250535</v>
          </cell>
          <cell r="Q306">
            <v>16.729221811583418</v>
          </cell>
          <cell r="R306">
            <v>17.300239928729884</v>
          </cell>
          <cell r="S306">
            <v>17.971378324044032</v>
          </cell>
          <cell r="T306">
            <v>18.522597821979581</v>
          </cell>
          <cell r="U306">
            <v>18.983618024411925</v>
          </cell>
        </row>
        <row r="307">
          <cell r="E307">
            <v>7.5602352058544806</v>
          </cell>
          <cell r="F307">
            <v>7.5602352058544806</v>
          </cell>
          <cell r="G307">
            <v>9.0665177104843799</v>
          </cell>
          <cell r="H307">
            <v>10.113414655911741</v>
          </cell>
          <cell r="I307">
            <v>10.867864582417058</v>
          </cell>
          <cell r="J307">
            <v>11.364866211924056</v>
          </cell>
          <cell r="K307">
            <v>11.645790483046619</v>
          </cell>
          <cell r="L307">
            <v>12.541911217810942</v>
          </cell>
          <cell r="M307">
            <v>13.154548387333676</v>
          </cell>
          <cell r="N307">
            <v>13.803226023794132</v>
          </cell>
          <cell r="O307">
            <v>14.240002142529333</v>
          </cell>
          <cell r="P307">
            <v>14.591940086263525</v>
          </cell>
          <cell r="Q307">
            <v>14.883520968732379</v>
          </cell>
          <cell r="R307">
            <v>15.311961957803932</v>
          </cell>
          <cell r="S307">
            <v>15.67497693428473</v>
          </cell>
          <cell r="T307">
            <v>16.019870553426934</v>
          </cell>
          <cell r="U307">
            <v>16.304258411406167</v>
          </cell>
        </row>
        <row r="308">
          <cell r="E308">
            <v>7.5602352058544806</v>
          </cell>
          <cell r="F308">
            <v>7.5602352058544806</v>
          </cell>
          <cell r="G308">
            <v>8.6219221797855479</v>
          </cell>
          <cell r="H308">
            <v>8.9986622234836933</v>
          </cell>
          <cell r="I308">
            <v>8.9986622234836933</v>
          </cell>
          <cell r="J308">
            <v>8.9986622234836933</v>
          </cell>
          <cell r="K308">
            <v>9.0783238940392099</v>
          </cell>
          <cell r="L308">
            <v>9.8721230055515754</v>
          </cell>
          <cell r="M308">
            <v>10.606298776445138</v>
          </cell>
          <cell r="N308">
            <v>11.311781381574367</v>
          </cell>
          <cell r="O308">
            <v>11.820768292305527</v>
          </cell>
          <cell r="P308">
            <v>12.219783130097474</v>
          </cell>
          <cell r="Q308">
            <v>12.646155511454324</v>
          </cell>
          <cell r="R308">
            <v>13.384459890040262</v>
          </cell>
          <cell r="S308">
            <v>14.041435297143972</v>
          </cell>
          <cell r="T308">
            <v>14.625790133186374</v>
          </cell>
          <cell r="U308">
            <v>15.09518461528655</v>
          </cell>
        </row>
        <row r="309">
          <cell r="E309">
            <v>7.5602352058544806</v>
          </cell>
          <cell r="F309">
            <v>7.5602352058544806</v>
          </cell>
          <cell r="G309">
            <v>9.0989042341580983</v>
          </cell>
          <cell r="H309">
            <v>9.9617311467195169</v>
          </cell>
          <cell r="I309">
            <v>10.511360676937077</v>
          </cell>
          <cell r="J309">
            <v>11.063695159410601</v>
          </cell>
          <cell r="K309">
            <v>11.372681966498339</v>
          </cell>
          <cell r="L309">
            <v>12.166798728800966</v>
          </cell>
          <cell r="M309">
            <v>12.969339401577191</v>
          </cell>
          <cell r="N309">
            <v>13.510656368598857</v>
          </cell>
          <cell r="O309">
            <v>13.888423269008783</v>
          </cell>
          <cell r="P309">
            <v>14.313997979920726</v>
          </cell>
          <cell r="Q309">
            <v>14.666030389004403</v>
          </cell>
          <cell r="R309">
            <v>15.217143331571993</v>
          </cell>
          <cell r="S309">
            <v>15.651892998353818</v>
          </cell>
          <cell r="T309">
            <v>16.198664839027074</v>
          </cell>
          <cell r="U309">
            <v>16.608689940316122</v>
          </cell>
        </row>
        <row r="310">
          <cell r="E310">
            <v>7.5602352058544806</v>
          </cell>
          <cell r="F310">
            <v>7.5602352058544806</v>
          </cell>
          <cell r="G310">
            <v>9.2643908097473453</v>
          </cell>
          <cell r="H310">
            <v>10.231822560805968</v>
          </cell>
          <cell r="I310">
            <v>11.036718886375203</v>
          </cell>
          <cell r="J310">
            <v>11.711994313342492</v>
          </cell>
          <cell r="K310">
            <v>12.248944923332713</v>
          </cell>
          <cell r="L310">
            <v>13.239121885797301</v>
          </cell>
          <cell r="M310">
            <v>14.025703101126723</v>
          </cell>
          <cell r="N310">
            <v>14.827211888967007</v>
          </cell>
          <cell r="O310">
            <v>15.576261139076188</v>
          </cell>
          <cell r="P310">
            <v>16.20608972375231</v>
          </cell>
          <cell r="Q310">
            <v>16.779563017277134</v>
          </cell>
          <cell r="R310">
            <v>17.523622926941318</v>
          </cell>
          <cell r="S310">
            <v>18.101032453716428</v>
          </cell>
          <cell r="T310">
            <v>18.724578047775832</v>
          </cell>
          <cell r="U310">
            <v>19.211806559096221</v>
          </cell>
        </row>
        <row r="311">
          <cell r="E311">
            <v>7.5602352058544806</v>
          </cell>
          <cell r="F311">
            <v>7.5602352058544806</v>
          </cell>
          <cell r="G311">
            <v>9.3617112974340877</v>
          </cell>
          <cell r="H311">
            <v>10.52370519637404</v>
          </cell>
          <cell r="I311">
            <v>11.36511456743898</v>
          </cell>
          <cell r="J311">
            <v>12.023555021615305</v>
          </cell>
          <cell r="K311">
            <v>12.707577296667727</v>
          </cell>
          <cell r="L311">
            <v>13.586994493759335</v>
          </cell>
          <cell r="M311">
            <v>14.441590362373228</v>
          </cell>
          <cell r="N311">
            <v>15.194455411255253</v>
          </cell>
          <cell r="O311">
            <v>15.874937699815861</v>
          </cell>
          <cell r="P311">
            <v>16.354932914740274</v>
          </cell>
          <cell r="Q311">
            <v>16.751812433981328</v>
          </cell>
          <cell r="R311">
            <v>17.336492475974119</v>
          </cell>
          <cell r="S311">
            <v>17.751515088221378</v>
          </cell>
          <cell r="T311">
            <v>18.137610053248551</v>
          </cell>
          <cell r="U311">
            <v>18.137610053248551</v>
          </cell>
        </row>
        <row r="312">
          <cell r="E312">
            <v>7.5602352058544806</v>
          </cell>
          <cell r="F312">
            <v>7.5602352058544806</v>
          </cell>
          <cell r="G312">
            <v>9.405441486751565</v>
          </cell>
          <cell r="H312">
            <v>10.472049942968692</v>
          </cell>
          <cell r="I312">
            <v>11.26051041650582</v>
          </cell>
          <cell r="J312">
            <v>11.79178669663337</v>
          </cell>
          <cell r="K312">
            <v>12.187853067316277</v>
          </cell>
          <cell r="L312">
            <v>13.156253975436035</v>
          </cell>
          <cell r="M312">
            <v>14.050062798054203</v>
          </cell>
          <cell r="N312">
            <v>14.895839518151881</v>
          </cell>
          <cell r="O312">
            <v>15.727962422033908</v>
          </cell>
          <cell r="P312">
            <v>16.429052740998305</v>
          </cell>
          <cell r="Q312">
            <v>17.010322310377532</v>
          </cell>
          <cell r="R312">
            <v>17.60570762863815</v>
          </cell>
          <cell r="S312">
            <v>18.101828921224499</v>
          </cell>
          <cell r="T312">
            <v>18.535880131749646</v>
          </cell>
          <cell r="U312">
            <v>18.89535854079503</v>
          </cell>
        </row>
        <row r="313">
          <cell r="E313">
            <v>7.5602352058544806</v>
          </cell>
          <cell r="F313">
            <v>7.5602352058544806</v>
          </cell>
          <cell r="G313">
            <v>9.5822598871686697</v>
          </cell>
          <cell r="H313">
            <v>10.764880352132817</v>
          </cell>
          <cell r="I313">
            <v>11.847018559493584</v>
          </cell>
          <cell r="J313">
            <v>12.707564061105504</v>
          </cell>
          <cell r="K313">
            <v>13.49468193810891</v>
          </cell>
          <cell r="L313">
            <v>14.523304861075395</v>
          </cell>
          <cell r="M313">
            <v>15.408525841086046</v>
          </cell>
          <cell r="N313">
            <v>16.129091222278952</v>
          </cell>
          <cell r="O313">
            <v>16.746870405053233</v>
          </cell>
          <cell r="P313">
            <v>17.297281054876127</v>
          </cell>
          <cell r="Q313">
            <v>17.758838333952895</v>
          </cell>
          <cell r="R313">
            <v>18.470181482452187</v>
          </cell>
          <cell r="S313">
            <v>18.903485061740081</v>
          </cell>
          <cell r="T313">
            <v>19.460930334997602</v>
          </cell>
          <cell r="U313">
            <v>19.822720085214723</v>
          </cell>
        </row>
        <row r="314">
          <cell r="E314">
            <v>7.5602352058544806</v>
          </cell>
          <cell r="F314">
            <v>7.5602352058544806</v>
          </cell>
          <cell r="G314">
            <v>9.5089566094470523</v>
          </cell>
          <cell r="H314">
            <v>10.747617058373997</v>
          </cell>
          <cell r="I314">
            <v>11.594311747456503</v>
          </cell>
          <cell r="J314">
            <v>12.425333579060503</v>
          </cell>
          <cell r="K314">
            <v>13.059641305091709</v>
          </cell>
          <cell r="L314">
            <v>13.988658236723671</v>
          </cell>
          <cell r="M314">
            <v>14.904120259071167</v>
          </cell>
          <cell r="N314">
            <v>15.640534850011967</v>
          </cell>
          <cell r="O314">
            <v>16.288868181879256</v>
          </cell>
          <cell r="P314">
            <v>16.845090364919596</v>
          </cell>
          <cell r="Q314">
            <v>17.277321764975802</v>
          </cell>
          <cell r="R314">
            <v>17.810985571261824</v>
          </cell>
          <cell r="S314">
            <v>17.810985571261824</v>
          </cell>
          <cell r="T314">
            <v>17.810985571261824</v>
          </cell>
          <cell r="U314">
            <v>17.810985571261824</v>
          </cell>
        </row>
        <row r="315">
          <cell r="E315">
            <v>7.5602352058544806</v>
          </cell>
          <cell r="F315">
            <v>7.5602352058544806</v>
          </cell>
          <cell r="G315">
            <v>9.2192404338236038</v>
          </cell>
          <cell r="H315">
            <v>10.324147850859429</v>
          </cell>
          <cell r="I315">
            <v>11.053967198897176</v>
          </cell>
          <cell r="J315">
            <v>11.730110384465561</v>
          </cell>
          <cell r="K315">
            <v>12.273727538694706</v>
          </cell>
          <cell r="L315">
            <v>13.123522208217658</v>
          </cell>
          <cell r="M315">
            <v>13.859918108707463</v>
          </cell>
          <cell r="N315">
            <v>14.385549346571121</v>
          </cell>
          <cell r="O315">
            <v>15.011032122638028</v>
          </cell>
          <cell r="P315">
            <v>15.421843754106323</v>
          </cell>
          <cell r="Q315">
            <v>15.801825536807753</v>
          </cell>
          <cell r="R315">
            <v>16.180992963989709</v>
          </cell>
          <cell r="S315">
            <v>16.628726796667905</v>
          </cell>
          <cell r="T315">
            <v>16.72360636745157</v>
          </cell>
          <cell r="U315">
            <v>17.045087461876022</v>
          </cell>
        </row>
        <row r="316">
          <cell r="E316">
            <v>7.5602352058544806</v>
          </cell>
          <cell r="F316">
            <v>7.5602352058544806</v>
          </cell>
          <cell r="G316">
            <v>9.4281071029059724</v>
          </cell>
          <cell r="H316">
            <v>10.669792573950398</v>
          </cell>
          <cell r="I316">
            <v>11.638383748666243</v>
          </cell>
          <cell r="J316">
            <v>12.534648481553532</v>
          </cell>
          <cell r="K316">
            <v>13.224131320858755</v>
          </cell>
          <cell r="L316">
            <v>14.373392789575226</v>
          </cell>
          <cell r="M316">
            <v>15.420055476155007</v>
          </cell>
          <cell r="N316">
            <v>16.279892321544679</v>
          </cell>
          <cell r="O316">
            <v>17.09644540287897</v>
          </cell>
          <cell r="P316">
            <v>17.741685861750891</v>
          </cell>
          <cell r="Q316">
            <v>17.741685861750891</v>
          </cell>
          <cell r="R316">
            <v>17.741685861750891</v>
          </cell>
          <cell r="S316">
            <v>17.741685861750891</v>
          </cell>
          <cell r="T316">
            <v>17.741685861750891</v>
          </cell>
          <cell r="U316">
            <v>17.741685861750891</v>
          </cell>
        </row>
        <row r="317">
          <cell r="E317">
            <v>7.5602352058544806</v>
          </cell>
          <cell r="F317">
            <v>7.5602352058544806</v>
          </cell>
          <cell r="G317">
            <v>9.725306260747022</v>
          </cell>
          <cell r="H317">
            <v>10.95673350098382</v>
          </cell>
          <cell r="I317">
            <v>11.766356122471805</v>
          </cell>
          <cell r="J317">
            <v>12.345100291190128</v>
          </cell>
          <cell r="K317">
            <v>12.851363399798672</v>
          </cell>
          <cell r="L317">
            <v>13.975709186842856</v>
          </cell>
          <cell r="M317">
            <v>14.87148840096711</v>
          </cell>
          <cell r="N317">
            <v>15.785397335979221</v>
          </cell>
          <cell r="O317">
            <v>16.48688647243193</v>
          </cell>
          <cell r="P317">
            <v>17.177402042865136</v>
          </cell>
          <cell r="Q317">
            <v>17.706801566976203</v>
          </cell>
          <cell r="R317">
            <v>18.242335308008457</v>
          </cell>
          <cell r="S317">
            <v>18.893630986163235</v>
          </cell>
          <cell r="T317">
            <v>19.427303150940563</v>
          </cell>
          <cell r="U317">
            <v>19.885526302061809</v>
          </cell>
        </row>
        <row r="318">
          <cell r="E318">
            <v>7.5602352058544806</v>
          </cell>
          <cell r="F318">
            <v>7.5602352058544806</v>
          </cell>
          <cell r="G318">
            <v>9.296316661739306</v>
          </cell>
          <cell r="H318">
            <v>10.348758352294483</v>
          </cell>
          <cell r="I318">
            <v>11.216102200947111</v>
          </cell>
          <cell r="J318">
            <v>11.907397627617099</v>
          </cell>
          <cell r="K318">
            <v>12.301489087832955</v>
          </cell>
          <cell r="L318">
            <v>13.28154918030177</v>
          </cell>
          <cell r="M318">
            <v>14.238978300718339</v>
          </cell>
          <cell r="N318">
            <v>15.052267584807209</v>
          </cell>
          <cell r="O318">
            <v>15.847028403374841</v>
          </cell>
          <cell r="P318">
            <v>16.467678159978686</v>
          </cell>
          <cell r="Q318">
            <v>16.989635705177214</v>
          </cell>
          <cell r="R318">
            <v>16.989635705177214</v>
          </cell>
          <cell r="S318">
            <v>16.989635705177214</v>
          </cell>
          <cell r="T318">
            <v>16.989635705177214</v>
          </cell>
          <cell r="U318">
            <v>16.989635705177214</v>
          </cell>
        </row>
        <row r="319">
          <cell r="E319">
            <v>7.5602352058544806</v>
          </cell>
          <cell r="F319">
            <v>7.5602352058544806</v>
          </cell>
          <cell r="G319">
            <v>9.7028040282355992</v>
          </cell>
          <cell r="H319">
            <v>10.894115512534352</v>
          </cell>
          <cell r="I319">
            <v>11.750138433520091</v>
          </cell>
          <cell r="J319">
            <v>12.430838964068762</v>
          </cell>
          <cell r="K319">
            <v>12.973857113148524</v>
          </cell>
          <cell r="L319">
            <v>13.940193965409932</v>
          </cell>
          <cell r="M319">
            <v>14.815611923446234</v>
          </cell>
          <cell r="N319">
            <v>15.614921489294147</v>
          </cell>
          <cell r="O319">
            <v>16.333701311624218</v>
          </cell>
          <cell r="P319">
            <v>17.042022993398184</v>
          </cell>
          <cell r="Q319">
            <v>17.566534460579302</v>
          </cell>
          <cell r="R319">
            <v>18.161918785778006</v>
          </cell>
          <cell r="S319">
            <v>18.161918785778006</v>
          </cell>
          <cell r="T319">
            <v>18.161918785778006</v>
          </cell>
          <cell r="U319">
            <v>18.161918785778006</v>
          </cell>
        </row>
        <row r="320">
          <cell r="E320">
            <v>7.5602352058544806</v>
          </cell>
          <cell r="F320">
            <v>7.5602352058544806</v>
          </cell>
          <cell r="G320">
            <v>9.4576996429054319</v>
          </cell>
          <cell r="H320">
            <v>10.621786023861956</v>
          </cell>
          <cell r="I320">
            <v>11.467524799112523</v>
          </cell>
          <cell r="J320">
            <v>12.172121989190785</v>
          </cell>
          <cell r="K320">
            <v>12.820312246184001</v>
          </cell>
          <cell r="L320">
            <v>13.7665997095864</v>
          </cell>
          <cell r="M320">
            <v>14.672917719752839</v>
          </cell>
          <cell r="N320">
            <v>15.399558713338486</v>
          </cell>
          <cell r="O320">
            <v>16.025211644837963</v>
          </cell>
          <cell r="P320">
            <v>16.518024637273527</v>
          </cell>
          <cell r="Q320">
            <v>16.942942753455377</v>
          </cell>
          <cell r="R320">
            <v>17.496805369722395</v>
          </cell>
          <cell r="S320">
            <v>17.884736493729434</v>
          </cell>
          <cell r="T320">
            <v>18.243995340723181</v>
          </cell>
          <cell r="U320">
            <v>18.489345503513608</v>
          </cell>
        </row>
        <row r="321">
          <cell r="E321">
            <v>7.5602352058544806</v>
          </cell>
          <cell r="F321">
            <v>7.5602352058544806</v>
          </cell>
          <cell r="G321">
            <v>9.4480096966684268</v>
          </cell>
          <cell r="H321">
            <v>10.589555529296531</v>
          </cell>
          <cell r="I321">
            <v>11.344685899809951</v>
          </cell>
          <cell r="J321">
            <v>12.004254746950943</v>
          </cell>
          <cell r="K321">
            <v>12.576308045386394</v>
          </cell>
          <cell r="L321">
            <v>13.649460177875056</v>
          </cell>
          <cell r="M321">
            <v>14.553678902339851</v>
          </cell>
          <cell r="N321">
            <v>15.337306998978924</v>
          </cell>
          <cell r="O321">
            <v>16.008241405357648</v>
          </cell>
          <cell r="P321">
            <v>16.627228394512706</v>
          </cell>
          <cell r="Q321">
            <v>17.105528500778433</v>
          </cell>
          <cell r="R321">
            <v>17.7312954492172</v>
          </cell>
          <cell r="S321">
            <v>18.49986076150369</v>
          </cell>
          <cell r="T321">
            <v>19.143253811031215</v>
          </cell>
          <cell r="U321">
            <v>19.685271391739654</v>
          </cell>
        </row>
        <row r="322">
          <cell r="E322">
            <v>7.5602352058544806</v>
          </cell>
          <cell r="F322">
            <v>7.5602352058544806</v>
          </cell>
          <cell r="G322">
            <v>9.4418409540444834</v>
          </cell>
          <cell r="H322">
            <v>10.369611612035888</v>
          </cell>
          <cell r="I322">
            <v>11.182602496751576</v>
          </cell>
          <cell r="J322">
            <v>11.788813810576123</v>
          </cell>
          <cell r="K322">
            <v>12.239678240639916</v>
          </cell>
          <cell r="L322">
            <v>13.10657011512013</v>
          </cell>
          <cell r="M322">
            <v>13.958569349269254</v>
          </cell>
          <cell r="N322">
            <v>14.686080477834794</v>
          </cell>
          <cell r="O322">
            <v>15.247035649977237</v>
          </cell>
          <cell r="P322">
            <v>15.760821612424907</v>
          </cell>
          <cell r="Q322">
            <v>16.215218609969291</v>
          </cell>
          <cell r="R322">
            <v>16.799514123281071</v>
          </cell>
          <cell r="S322">
            <v>17.288996728853839</v>
          </cell>
          <cell r="T322">
            <v>17.702319923224977</v>
          </cell>
          <cell r="U322">
            <v>18.079512914529712</v>
          </cell>
        </row>
        <row r="323">
          <cell r="E323">
            <v>7.5602352058544806</v>
          </cell>
          <cell r="F323">
            <v>7.5602352058544806</v>
          </cell>
          <cell r="G323">
            <v>9.2128008209853203</v>
          </cell>
          <cell r="H323">
            <v>10.399768644220547</v>
          </cell>
          <cell r="I323">
            <v>11.097843911015882</v>
          </cell>
          <cell r="J323">
            <v>11.851076863751461</v>
          </cell>
          <cell r="K323">
            <v>12.543788954977618</v>
          </cell>
          <cell r="L323">
            <v>13.347928878640442</v>
          </cell>
          <cell r="M323">
            <v>14.149899899674116</v>
          </cell>
          <cell r="N323">
            <v>14.757692793786331</v>
          </cell>
          <cell r="O323">
            <v>15.333196610050528</v>
          </cell>
          <cell r="P323">
            <v>15.797082427714574</v>
          </cell>
          <cell r="Q323">
            <v>16.198890756912601</v>
          </cell>
          <cell r="R323">
            <v>16.712811634106824</v>
          </cell>
          <cell r="S323">
            <v>17.086070700776567</v>
          </cell>
          <cell r="T323">
            <v>17.477851345624092</v>
          </cell>
          <cell r="U323">
            <v>17.824332655889165</v>
          </cell>
        </row>
        <row r="324">
          <cell r="E324">
            <v>7.5602352058544806</v>
          </cell>
          <cell r="F324">
            <v>7.5602352058544806</v>
          </cell>
          <cell r="G324">
            <v>9.4272277605814292</v>
          </cell>
          <cell r="H324">
            <v>10.646288024100105</v>
          </cell>
          <cell r="I324">
            <v>11.476086825332366</v>
          </cell>
          <cell r="J324">
            <v>12.122757485442925</v>
          </cell>
          <cell r="K324">
            <v>12.831036459561192</v>
          </cell>
          <cell r="L324">
            <v>13.748467271838566</v>
          </cell>
          <cell r="M324">
            <v>14.783151718200463</v>
          </cell>
          <cell r="N324">
            <v>15.604848732021228</v>
          </cell>
          <cell r="O324">
            <v>16.27955295333274</v>
          </cell>
          <cell r="P324">
            <v>16.84465579050887</v>
          </cell>
          <cell r="Q324">
            <v>17.382420993207461</v>
          </cell>
          <cell r="R324">
            <v>17.983450812445415</v>
          </cell>
          <cell r="S324">
            <v>18.459776326187288</v>
          </cell>
          <cell r="T324">
            <v>18.945690496463662</v>
          </cell>
          <cell r="U324">
            <v>19.366230428068171</v>
          </cell>
        </row>
        <row r="325">
          <cell r="E325">
            <v>7.5602352058544806</v>
          </cell>
          <cell r="F325">
            <v>7.5602352058544806</v>
          </cell>
          <cell r="G325">
            <v>9.4261948430078935</v>
          </cell>
          <cell r="H325">
            <v>10.397413643842302</v>
          </cell>
          <cell r="I325">
            <v>11.11707909536133</v>
          </cell>
          <cell r="J325">
            <v>11.714182435181536</v>
          </cell>
          <cell r="K325">
            <v>12.268065704124371</v>
          </cell>
          <cell r="L325">
            <v>13.159051580204892</v>
          </cell>
          <cell r="M325">
            <v>14.099461847285248</v>
          </cell>
          <cell r="N325">
            <v>14.859454947073884</v>
          </cell>
          <cell r="O325">
            <v>15.555002167329253</v>
          </cell>
          <cell r="P325">
            <v>16.119847900947025</v>
          </cell>
          <cell r="Q325">
            <v>16.61512640235247</v>
          </cell>
          <cell r="R325">
            <v>17.195074505142287</v>
          </cell>
          <cell r="S325">
            <v>17.701136967118298</v>
          </cell>
          <cell r="T325">
            <v>18.182412322451011</v>
          </cell>
          <cell r="U325">
            <v>18.562890888404109</v>
          </cell>
        </row>
        <row r="326">
          <cell r="E326">
            <v>7.5602352058544806</v>
          </cell>
          <cell r="F326">
            <v>7.5602352058544806</v>
          </cell>
          <cell r="G326">
            <v>9.2008829554857172</v>
          </cell>
          <cell r="H326">
            <v>9.9819554404511379</v>
          </cell>
          <cell r="I326">
            <v>10.58029377581156</v>
          </cell>
          <cell r="J326">
            <v>11.260826103990309</v>
          </cell>
          <cell r="K326">
            <v>11.849916307899997</v>
          </cell>
          <cell r="L326">
            <v>12.790814629070518</v>
          </cell>
          <cell r="M326">
            <v>13.66592800463374</v>
          </cell>
          <cell r="N326">
            <v>14.494255875096629</v>
          </cell>
          <cell r="O326">
            <v>15.170554672756307</v>
          </cell>
          <cell r="P326">
            <v>15.753818559058457</v>
          </cell>
          <cell r="Q326">
            <v>16.150582837129249</v>
          </cell>
          <cell r="R326">
            <v>16.785604030886773</v>
          </cell>
          <cell r="S326">
            <v>17.223049607322405</v>
          </cell>
          <cell r="T326">
            <v>17.73044569094116</v>
          </cell>
          <cell r="U326">
            <v>18.025717034980904</v>
          </cell>
        </row>
        <row r="327">
          <cell r="E327">
            <v>7.5602352058544806</v>
          </cell>
          <cell r="F327">
            <v>7.5602352058544806</v>
          </cell>
          <cell r="G327">
            <v>9.3113168151816055</v>
          </cell>
          <cell r="H327">
            <v>10.429865093413815</v>
          </cell>
          <cell r="I327">
            <v>11.179484084393334</v>
          </cell>
          <cell r="J327">
            <v>11.746935327941507</v>
          </cell>
          <cell r="K327">
            <v>12.165415422180116</v>
          </cell>
          <cell r="L327">
            <v>12.826553972356052</v>
          </cell>
          <cell r="M327">
            <v>13.561955584893497</v>
          </cell>
          <cell r="N327">
            <v>14.266390727638498</v>
          </cell>
          <cell r="O327">
            <v>14.73166863051766</v>
          </cell>
          <cell r="P327">
            <v>14.845078435901039</v>
          </cell>
          <cell r="Q327">
            <v>14.845078435901039</v>
          </cell>
          <cell r="R327">
            <v>15.164133092207464</v>
          </cell>
          <cell r="S327">
            <v>15.495711345446876</v>
          </cell>
          <cell r="T327">
            <v>15.690552665673421</v>
          </cell>
          <cell r="U327">
            <v>15.862749663237484</v>
          </cell>
        </row>
        <row r="328">
          <cell r="E328">
            <v>7.5602352058544806</v>
          </cell>
          <cell r="F328">
            <v>7.5602352058544806</v>
          </cell>
          <cell r="G328">
            <v>9.5604416732209891</v>
          </cell>
          <cell r="H328">
            <v>10.68200932827205</v>
          </cell>
          <cell r="I328">
            <v>11.517915737839203</v>
          </cell>
          <cell r="J328">
            <v>12.199059493170285</v>
          </cell>
          <cell r="K328">
            <v>12.827974021829624</v>
          </cell>
          <cell r="L328">
            <v>13.811667585573561</v>
          </cell>
          <cell r="M328">
            <v>14.75882436424968</v>
          </cell>
          <cell r="N328">
            <v>15.438572287356953</v>
          </cell>
          <cell r="O328">
            <v>15.896550087242794</v>
          </cell>
          <cell r="P328">
            <v>16.285433842397655</v>
          </cell>
          <cell r="Q328">
            <v>16.589825897208161</v>
          </cell>
          <cell r="R328">
            <v>17.229607207252396</v>
          </cell>
          <cell r="S328">
            <v>17.834850641252132</v>
          </cell>
          <cell r="T328">
            <v>18.489595630285024</v>
          </cell>
          <cell r="U328">
            <v>19.034985472842621</v>
          </cell>
        </row>
        <row r="329">
          <cell r="E329">
            <v>7.5602352058544806</v>
          </cell>
          <cell r="F329">
            <v>7.5602352058544806</v>
          </cell>
          <cell r="G329">
            <v>9.757148629179456</v>
          </cell>
          <cell r="H329">
            <v>11.038190173962551</v>
          </cell>
          <cell r="I329">
            <v>11.948630246929437</v>
          </cell>
          <cell r="J329">
            <v>12.708516964419722</v>
          </cell>
          <cell r="K329">
            <v>13.294050875971202</v>
          </cell>
          <cell r="L329">
            <v>14.439433869079638</v>
          </cell>
          <cell r="M329">
            <v>15.366096877284011</v>
          </cell>
          <cell r="N329">
            <v>16.148852489077601</v>
          </cell>
          <cell r="O329">
            <v>16.853451889517231</v>
          </cell>
          <cell r="P329">
            <v>17.477814901903876</v>
          </cell>
          <cell r="Q329">
            <v>17.978531897654328</v>
          </cell>
          <cell r="R329">
            <v>17.978531897654328</v>
          </cell>
          <cell r="S329">
            <v>17.978531897654328</v>
          </cell>
          <cell r="T329">
            <v>17.978531897654328</v>
          </cell>
          <cell r="U329">
            <v>17.978531897654328</v>
          </cell>
        </row>
        <row r="330">
          <cell r="E330">
            <v>7.5602352058544806</v>
          </cell>
          <cell r="F330">
            <v>7.5602352058544806</v>
          </cell>
          <cell r="G330">
            <v>9.6082714159405782</v>
          </cell>
          <cell r="H330">
            <v>10.813390489749409</v>
          </cell>
          <cell r="I330">
            <v>11.686339576076998</v>
          </cell>
          <cell r="J330">
            <v>12.586925803971992</v>
          </cell>
          <cell r="K330">
            <v>13.25620405424533</v>
          </cell>
          <cell r="L330">
            <v>14.149103624400226</v>
          </cell>
          <cell r="M330">
            <v>15.106837306819752</v>
          </cell>
          <cell r="N330">
            <v>15.882478332855435</v>
          </cell>
          <cell r="O330">
            <v>16.651193178371106</v>
          </cell>
          <cell r="P330">
            <v>17.307882801142238</v>
          </cell>
          <cell r="Q330">
            <v>17.307882801142238</v>
          </cell>
          <cell r="R330">
            <v>17.307882801142238</v>
          </cell>
          <cell r="S330">
            <v>17.307882801142238</v>
          </cell>
          <cell r="T330">
            <v>17.307882801142238</v>
          </cell>
          <cell r="U330">
            <v>17.307882801142238</v>
          </cell>
        </row>
        <row r="331">
          <cell r="E331">
            <v>7.5602352058544806</v>
          </cell>
          <cell r="F331">
            <v>7.5602352058544806</v>
          </cell>
          <cell r="G331">
            <v>9.2455466306073451</v>
          </cell>
          <cell r="H331">
            <v>10.314782018208799</v>
          </cell>
          <cell r="I331">
            <v>11.054212198676939</v>
          </cell>
          <cell r="J331">
            <v>11.523325801135817</v>
          </cell>
          <cell r="K331">
            <v>11.968245771782195</v>
          </cell>
          <cell r="L331">
            <v>12.494951740993859</v>
          </cell>
          <cell r="M331">
            <v>12.842501692313325</v>
          </cell>
          <cell r="N331">
            <v>13.156013902090878</v>
          </cell>
          <cell r="O331">
            <v>13.54898841525179</v>
          </cell>
          <cell r="P331">
            <v>13.891360540885524</v>
          </cell>
          <cell r="Q331">
            <v>14.208002624459855</v>
          </cell>
          <cell r="R331">
            <v>14.585860619528811</v>
          </cell>
          <cell r="S331">
            <v>14.84361141116368</v>
          </cell>
          <cell r="T331">
            <v>15.136687416229821</v>
          </cell>
          <cell r="U331">
            <v>15.432060938253121</v>
          </cell>
        </row>
        <row r="332">
          <cell r="E332">
            <v>7.5602352058544806</v>
          </cell>
          <cell r="F332">
            <v>7.5602352058544806</v>
          </cell>
          <cell r="G332">
            <v>9.1513527270178106</v>
          </cell>
          <cell r="H332">
            <v>9.8720283881220983</v>
          </cell>
          <cell r="I332">
            <v>10.650447333272011</v>
          </cell>
          <cell r="J332">
            <v>11.190733304403281</v>
          </cell>
          <cell r="K332">
            <v>11.847174725728889</v>
          </cell>
          <cell r="L332">
            <v>12.798480470789301</v>
          </cell>
          <cell r="M332">
            <v>13.667061483819575</v>
          </cell>
          <cell r="N332">
            <v>14.334693849711204</v>
          </cell>
          <cell r="O332">
            <v>14.952194018374454</v>
          </cell>
          <cell r="P332">
            <v>15.580345520230052</v>
          </cell>
          <cell r="Q332">
            <v>16.130476567601868</v>
          </cell>
          <cell r="R332">
            <v>16.829401589549036</v>
          </cell>
          <cell r="S332">
            <v>17.332994800021886</v>
          </cell>
          <cell r="T332">
            <v>17.870899300653715</v>
          </cell>
          <cell r="U332">
            <v>18.256454121437599</v>
          </cell>
        </row>
        <row r="333">
          <cell r="E333">
            <v>7.5602352058544806</v>
          </cell>
          <cell r="F333">
            <v>7.5602352058544806</v>
          </cell>
          <cell r="G333">
            <v>8.9064818770259748</v>
          </cell>
          <cell r="H333">
            <v>9.9732219147339798</v>
          </cell>
          <cell r="I333">
            <v>10.745420347138575</v>
          </cell>
          <cell r="J333">
            <v>11.469489635344429</v>
          </cell>
          <cell r="K333">
            <v>12.174327856978062</v>
          </cell>
          <cell r="L333">
            <v>12.995219509853904</v>
          </cell>
          <cell r="M333">
            <v>13.783751418043924</v>
          </cell>
          <cell r="N333">
            <v>14.570532034712835</v>
          </cell>
          <cell r="O333">
            <v>15.272544745122602</v>
          </cell>
          <cell r="P333">
            <v>15.773695706694808</v>
          </cell>
          <cell r="Q333">
            <v>16.190000911352836</v>
          </cell>
          <cell r="R333">
            <v>16.695462699669626</v>
          </cell>
          <cell r="S333">
            <v>17.113598279691832</v>
          </cell>
          <cell r="T333">
            <v>17.468103164056281</v>
          </cell>
          <cell r="U333">
            <v>17.722213564805688</v>
          </cell>
        </row>
        <row r="334">
          <cell r="E334">
            <v>7.5602352058544806</v>
          </cell>
          <cell r="F334">
            <v>7.5602352058544806</v>
          </cell>
          <cell r="G334">
            <v>9.1715470258495433</v>
          </cell>
          <cell r="H334">
            <v>10.119820200540412</v>
          </cell>
          <cell r="I334">
            <v>10.680512022483063</v>
          </cell>
          <cell r="J334">
            <v>11.238437844800991</v>
          </cell>
          <cell r="K334">
            <v>11.78326451398239</v>
          </cell>
          <cell r="L334">
            <v>12.638019675122798</v>
          </cell>
          <cell r="M334">
            <v>13.153179464044644</v>
          </cell>
          <cell r="N334">
            <v>13.639689348705536</v>
          </cell>
          <cell r="O334">
            <v>14.045557267253722</v>
          </cell>
          <cell r="P334">
            <v>14.411570571676663</v>
          </cell>
          <cell r="Q334">
            <v>14.601600022230693</v>
          </cell>
          <cell r="R334">
            <v>15.094230970682021</v>
          </cell>
          <cell r="S334">
            <v>15.337002540501778</v>
          </cell>
          <cell r="T334">
            <v>15.725847219060981</v>
          </cell>
          <cell r="U334">
            <v>16.434814644571148</v>
          </cell>
        </row>
        <row r="335">
          <cell r="E335">
            <v>7.5602352058544806</v>
          </cell>
          <cell r="F335">
            <v>7.5602352058544806</v>
          </cell>
          <cell r="G335">
            <v>9.5896687541148697</v>
          </cell>
          <cell r="H335">
            <v>10.923112596304497</v>
          </cell>
          <cell r="I335">
            <v>11.829702238965355</v>
          </cell>
          <cell r="J335">
            <v>12.498557758424258</v>
          </cell>
          <cell r="K335">
            <v>12.960214206317875</v>
          </cell>
          <cell r="L335">
            <v>13.808419918764036</v>
          </cell>
          <cell r="M335">
            <v>14.748417965242176</v>
          </cell>
          <cell r="N335">
            <v>15.569774583814279</v>
          </cell>
          <cell r="O335">
            <v>16.32072286549494</v>
          </cell>
          <cell r="P335">
            <v>16.924535449997698</v>
          </cell>
          <cell r="Q335">
            <v>17.424177932537606</v>
          </cell>
          <cell r="R335">
            <v>18.148842921679098</v>
          </cell>
          <cell r="S335">
            <v>18.823823414576037</v>
          </cell>
          <cell r="T335">
            <v>19.434561125325665</v>
          </cell>
          <cell r="U335">
            <v>19.952087142513285</v>
          </cell>
        </row>
        <row r="336">
          <cell r="E336">
            <v>7.5602352058544806</v>
          </cell>
          <cell r="F336">
            <v>7.5602352058544806</v>
          </cell>
          <cell r="G336">
            <v>9.2508437125697842</v>
          </cell>
          <cell r="H336">
            <v>10.520875979219053</v>
          </cell>
          <cell r="I336">
            <v>11.381510142868402</v>
          </cell>
          <cell r="J336">
            <v>12.147089370787262</v>
          </cell>
          <cell r="K336">
            <v>12.794733285597607</v>
          </cell>
          <cell r="L336">
            <v>13.666817926576334</v>
          </cell>
          <cell r="M336">
            <v>14.531046433995948</v>
          </cell>
          <cell r="N336">
            <v>15.387095773479517</v>
          </cell>
          <cell r="O336">
            <v>15.986097394367496</v>
          </cell>
          <cell r="P336">
            <v>16.683919533636864</v>
          </cell>
          <cell r="Q336">
            <v>17.205159959894591</v>
          </cell>
          <cell r="R336">
            <v>17.889842472606325</v>
          </cell>
          <cell r="S336">
            <v>18.419110319167302</v>
          </cell>
          <cell r="T336">
            <v>18.88824195308635</v>
          </cell>
          <cell r="U336">
            <v>19.307328220484465</v>
          </cell>
        </row>
        <row r="337">
          <cell r="E337">
            <v>7.5602352058544806</v>
          </cell>
          <cell r="F337">
            <v>7.5602352058544806</v>
          </cell>
          <cell r="G337">
            <v>9.3602054478188244</v>
          </cell>
          <cell r="H337">
            <v>10.566072151303638</v>
          </cell>
          <cell r="I337">
            <v>11.328561877026475</v>
          </cell>
          <cell r="J337">
            <v>12.118680472826339</v>
          </cell>
          <cell r="K337">
            <v>12.741698814574663</v>
          </cell>
          <cell r="L337">
            <v>13.737581574362276</v>
          </cell>
          <cell r="M337">
            <v>14.652798281308499</v>
          </cell>
          <cell r="N337">
            <v>15.450304073104549</v>
          </cell>
          <cell r="O337">
            <v>16.170424361771168</v>
          </cell>
          <cell r="P337">
            <v>16.818331649350249</v>
          </cell>
          <cell r="Q337">
            <v>17.424855601920207</v>
          </cell>
          <cell r="R337">
            <v>18.094977184358299</v>
          </cell>
          <cell r="S337">
            <v>18.577738981543131</v>
          </cell>
          <cell r="T337">
            <v>18.970961531317496</v>
          </cell>
          <cell r="U337">
            <v>19.348047793009616</v>
          </cell>
        </row>
        <row r="338">
          <cell r="E338">
            <v>7.5602352058544806</v>
          </cell>
          <cell r="F338">
            <v>7.5602352058544806</v>
          </cell>
          <cell r="G338">
            <v>9.5911665887353568</v>
          </cell>
          <cell r="H338">
            <v>10.768389380634375</v>
          </cell>
          <cell r="I338">
            <v>11.554468925308395</v>
          </cell>
          <cell r="J338">
            <v>12.142404338385669</v>
          </cell>
          <cell r="K338">
            <v>12.660732901439481</v>
          </cell>
          <cell r="L338">
            <v>13.688491981487648</v>
          </cell>
          <cell r="M338">
            <v>14.657759503230425</v>
          </cell>
          <cell r="N338">
            <v>15.462466725822836</v>
          </cell>
          <cell r="O338">
            <v>16.21416598055275</v>
          </cell>
          <cell r="P338">
            <v>16.858258916658475</v>
          </cell>
          <cell r="Q338">
            <v>17.421310544252805</v>
          </cell>
          <cell r="R338">
            <v>18.181918516679122</v>
          </cell>
          <cell r="S338">
            <v>18.181918516679122</v>
          </cell>
          <cell r="T338">
            <v>18.181918516679122</v>
          </cell>
          <cell r="U338">
            <v>18.181918516679122</v>
          </cell>
        </row>
        <row r="339">
          <cell r="E339">
            <v>7.5602352058544806</v>
          </cell>
          <cell r="F339">
            <v>7.5602352058544806</v>
          </cell>
          <cell r="G339">
            <v>8.7280149276873367</v>
          </cell>
          <cell r="H339">
            <v>9.4315938347075665</v>
          </cell>
          <cell r="I339">
            <v>10.299380901813837</v>
          </cell>
          <cell r="J339">
            <v>10.701126854555636</v>
          </cell>
          <cell r="K339">
            <v>10.935667232416739</v>
          </cell>
          <cell r="L339">
            <v>11.791255460245941</v>
          </cell>
          <cell r="M339">
            <v>12.671490531205009</v>
          </cell>
          <cell r="N339">
            <v>13.306860925118063</v>
          </cell>
          <cell r="O339">
            <v>13.854645527980278</v>
          </cell>
          <cell r="P339">
            <v>14.35508608672942</v>
          </cell>
          <cell r="Q339">
            <v>14.686609415906382</v>
          </cell>
          <cell r="R339">
            <v>15.379057205024582</v>
          </cell>
          <cell r="S339">
            <v>15.808421763523826</v>
          </cell>
          <cell r="T339">
            <v>16.352557947851981</v>
          </cell>
          <cell r="U339">
            <v>16.580767324214126</v>
          </cell>
        </row>
        <row r="340">
          <cell r="E340">
            <v>7.5602352058544806</v>
          </cell>
          <cell r="F340">
            <v>7.5602352058544806</v>
          </cell>
          <cell r="G340">
            <v>9.2089029405990903</v>
          </cell>
          <cell r="H340">
            <v>10.096169176644903</v>
          </cell>
          <cell r="I340">
            <v>10.924301080874006</v>
          </cell>
          <cell r="J340">
            <v>11.457892377782594</v>
          </cell>
          <cell r="K340">
            <v>11.898276665623571</v>
          </cell>
          <cell r="L340">
            <v>12.844279508358161</v>
          </cell>
          <cell r="M340">
            <v>13.5941350296014</v>
          </cell>
          <cell r="N340">
            <v>14.172778709000466</v>
          </cell>
          <cell r="O340">
            <v>14.650732043373743</v>
          </cell>
          <cell r="P340">
            <v>15.044462335045127</v>
          </cell>
          <cell r="Q340">
            <v>15.270431103074227</v>
          </cell>
          <cell r="R340">
            <v>15.701386965884655</v>
          </cell>
          <cell r="S340">
            <v>16.222722743484784</v>
          </cell>
          <cell r="T340">
            <v>16.677900845495593</v>
          </cell>
          <cell r="U340">
            <v>17.16188318911119</v>
          </cell>
        </row>
        <row r="341">
          <cell r="E341">
            <v>7.5602352058544806</v>
          </cell>
          <cell r="F341">
            <v>7.5602352058544806</v>
          </cell>
          <cell r="G341">
            <v>9.3510298476557967</v>
          </cell>
          <cell r="H341">
            <v>10.397483061668829</v>
          </cell>
          <cell r="I341">
            <v>11.164343711627209</v>
          </cell>
          <cell r="J341">
            <v>11.92460584304089</v>
          </cell>
          <cell r="K341">
            <v>12.614217567097597</v>
          </cell>
          <cell r="L341">
            <v>13.454592636896635</v>
          </cell>
          <cell r="M341">
            <v>14.20272176687568</v>
          </cell>
          <cell r="N341">
            <v>14.799665670134225</v>
          </cell>
          <cell r="O341">
            <v>15.304105170975641</v>
          </cell>
          <cell r="P341">
            <v>15.687545656080554</v>
          </cell>
          <cell r="Q341">
            <v>15.969083125199372</v>
          </cell>
          <cell r="R341">
            <v>16.322023865457474</v>
          </cell>
          <cell r="S341">
            <v>16.475541399847476</v>
          </cell>
          <cell r="T341">
            <v>16.764025681066109</v>
          </cell>
          <cell r="U341">
            <v>17.15302983677757</v>
          </cell>
        </row>
        <row r="342">
          <cell r="E342">
            <v>7.5602352058544806</v>
          </cell>
          <cell r="F342">
            <v>7.5602352058544806</v>
          </cell>
          <cell r="G342">
            <v>9.6036983462050394</v>
          </cell>
          <cell r="H342">
            <v>10.893285235461738</v>
          </cell>
          <cell r="I342">
            <v>11.845400479650003</v>
          </cell>
          <cell r="J342">
            <v>12.759597960519741</v>
          </cell>
          <cell r="K342">
            <v>13.439612864800411</v>
          </cell>
          <cell r="L342">
            <v>14.270788467092576</v>
          </cell>
          <cell r="M342">
            <v>15.251033868516259</v>
          </cell>
          <cell r="N342">
            <v>16.124253114389074</v>
          </cell>
          <cell r="O342">
            <v>16.860238232455689</v>
          </cell>
          <cell r="P342">
            <v>17.558575468380905</v>
          </cell>
          <cell r="Q342">
            <v>18.16039351429869</v>
          </cell>
          <cell r="R342">
            <v>18.16039351429869</v>
          </cell>
          <cell r="S342">
            <v>18.16039351429869</v>
          </cell>
          <cell r="T342">
            <v>18.16039351429869</v>
          </cell>
          <cell r="U342">
            <v>18.16039351429869</v>
          </cell>
        </row>
        <row r="343">
          <cell r="E343">
            <v>7.5602352058544806</v>
          </cell>
          <cell r="F343">
            <v>7.5602352058544806</v>
          </cell>
          <cell r="G343">
            <v>9.1168400067345665</v>
          </cell>
          <cell r="H343">
            <v>10.27433270331926</v>
          </cell>
          <cell r="I343">
            <v>11.180273495021623</v>
          </cell>
          <cell r="J343">
            <v>11.707169227753671</v>
          </cell>
          <cell r="K343">
            <v>12.281722018885363</v>
          </cell>
          <cell r="L343">
            <v>13.278428012554635</v>
          </cell>
          <cell r="M343">
            <v>14.077326323144439</v>
          </cell>
          <cell r="N343">
            <v>14.926690789674971</v>
          </cell>
          <cell r="O343">
            <v>15.646834416304742</v>
          </cell>
          <cell r="P343">
            <v>16.321242288884292</v>
          </cell>
          <cell r="Q343">
            <v>16.943156294737275</v>
          </cell>
          <cell r="R343">
            <v>17.644305043792169</v>
          </cell>
          <cell r="S343">
            <v>18.186620821740632</v>
          </cell>
          <cell r="T343">
            <v>18.603252152847062</v>
          </cell>
          <cell r="U343">
            <v>18.603252152847062</v>
          </cell>
        </row>
        <row r="344">
          <cell r="E344">
            <v>7.5602352058544806</v>
          </cell>
          <cell r="F344">
            <v>7.5602352058544806</v>
          </cell>
          <cell r="G344">
            <v>8.9219717677948154</v>
          </cell>
          <cell r="H344">
            <v>10.012683990202456</v>
          </cell>
          <cell r="I344">
            <v>10.721522175308902</v>
          </cell>
          <cell r="J344">
            <v>11.437289886884827</v>
          </cell>
          <cell r="K344">
            <v>12.073200503750241</v>
          </cell>
          <cell r="L344">
            <v>12.929031737137104</v>
          </cell>
          <cell r="M344">
            <v>13.717838144327217</v>
          </cell>
          <cell r="N344">
            <v>14.421962828986349</v>
          </cell>
          <cell r="O344">
            <v>14.910608262931399</v>
          </cell>
          <cell r="P344">
            <v>15.489101236460332</v>
          </cell>
          <cell r="Q344">
            <v>15.77658537185355</v>
          </cell>
          <cell r="R344">
            <v>16.33239034848204</v>
          </cell>
          <cell r="S344">
            <v>17.187094447665071</v>
          </cell>
          <cell r="T344">
            <v>17.995019717810369</v>
          </cell>
          <cell r="U344">
            <v>18.71274020357604</v>
          </cell>
        </row>
        <row r="345">
          <cell r="E345">
            <v>7.5602352058544806</v>
          </cell>
          <cell r="F345">
            <v>7.5602352058544806</v>
          </cell>
          <cell r="G345">
            <v>9.5556399553832261</v>
          </cell>
          <cell r="H345">
            <v>10.740449645459265</v>
          </cell>
          <cell r="I345">
            <v>11.583425352173004</v>
          </cell>
          <cell r="J345">
            <v>12.424403926939247</v>
          </cell>
          <cell r="K345">
            <v>13.154317443995415</v>
          </cell>
          <cell r="L345">
            <v>14.314061293594524</v>
          </cell>
          <cell r="M345">
            <v>15.32228675957295</v>
          </cell>
          <cell r="N345">
            <v>16.163521663680488</v>
          </cell>
          <cell r="O345">
            <v>16.961510960936192</v>
          </cell>
          <cell r="P345">
            <v>17.660105780541876</v>
          </cell>
          <cell r="Q345">
            <v>18.215139939224319</v>
          </cell>
          <cell r="R345">
            <v>18.98696639699715</v>
          </cell>
          <cell r="S345">
            <v>19.603986341085314</v>
          </cell>
          <cell r="T345">
            <v>20.20548773204299</v>
          </cell>
          <cell r="U345">
            <v>20.661290736154328</v>
          </cell>
        </row>
        <row r="346">
          <cell r="E346">
            <v>7.5602352058544806</v>
          </cell>
          <cell r="F346">
            <v>7.5602352058544806</v>
          </cell>
          <cell r="G346">
            <v>9.1794519757403528</v>
          </cell>
          <cell r="H346">
            <v>10.257538155650813</v>
          </cell>
          <cell r="I346">
            <v>11.026328976385487</v>
          </cell>
          <cell r="J346">
            <v>11.711785264042277</v>
          </cell>
          <cell r="K346">
            <v>12.299271165921006</v>
          </cell>
          <cell r="L346">
            <v>13.159487002438954</v>
          </cell>
          <cell r="M346">
            <v>13.784386467883406</v>
          </cell>
          <cell r="N346">
            <v>14.341693812236905</v>
          </cell>
          <cell r="O346">
            <v>14.87163719182891</v>
          </cell>
          <cell r="P346">
            <v>15.293085544404104</v>
          </cell>
          <cell r="Q346">
            <v>15.673672293153569</v>
          </cell>
          <cell r="R346">
            <v>16.112822849133906</v>
          </cell>
          <cell r="S346">
            <v>16.409644541177908</v>
          </cell>
          <cell r="T346">
            <v>16.796819504204098</v>
          </cell>
          <cell r="U346">
            <v>17.425990036821293</v>
          </cell>
        </row>
        <row r="347">
          <cell r="E347">
            <v>7.5602352058544806</v>
          </cell>
          <cell r="F347">
            <v>7.5602352058544806</v>
          </cell>
          <cell r="G347">
            <v>9.61648510747027</v>
          </cell>
          <cell r="H347">
            <v>10.796802578567661</v>
          </cell>
          <cell r="I347">
            <v>11.677339778541494</v>
          </cell>
          <cell r="J347">
            <v>12.527705577944353</v>
          </cell>
          <cell r="K347">
            <v>13.18120407902105</v>
          </cell>
          <cell r="L347">
            <v>14.171708088610126</v>
          </cell>
          <cell r="M347">
            <v>14.996102120436069</v>
          </cell>
          <cell r="N347">
            <v>15.724104680700194</v>
          </cell>
          <cell r="O347">
            <v>16.298469078219103</v>
          </cell>
          <cell r="P347">
            <v>16.849093464991114</v>
          </cell>
          <cell r="Q347">
            <v>17.002376786560205</v>
          </cell>
          <cell r="R347">
            <v>17.346012898099893</v>
          </cell>
          <cell r="S347">
            <v>17.680935586206179</v>
          </cell>
          <cell r="T347">
            <v>18.080548386744873</v>
          </cell>
          <cell r="U347">
            <v>18.533881219901762</v>
          </cell>
        </row>
        <row r="348">
          <cell r="E348">
            <v>7.5602352058544806</v>
          </cell>
          <cell r="F348">
            <v>7.5602352058544806</v>
          </cell>
          <cell r="G348">
            <v>9.3411532738662881</v>
          </cell>
          <cell r="H348">
            <v>10.254652090863953</v>
          </cell>
          <cell r="I348">
            <v>10.973669015749639</v>
          </cell>
          <cell r="J348">
            <v>11.736175850936938</v>
          </cell>
          <cell r="K348">
            <v>12.414779496701017</v>
          </cell>
          <cell r="L348">
            <v>13.303818141393592</v>
          </cell>
          <cell r="M348">
            <v>14.105330057410452</v>
          </cell>
          <cell r="N348">
            <v>14.71266898922709</v>
          </cell>
          <cell r="O348">
            <v>15.276151923336043</v>
          </cell>
          <cell r="P348">
            <v>15.584225373087778</v>
          </cell>
          <cell r="Q348">
            <v>15.896914826776518</v>
          </cell>
          <cell r="R348">
            <v>16.3564772699503</v>
          </cell>
          <cell r="S348">
            <v>16.702921775724086</v>
          </cell>
          <cell r="T348">
            <v>17.004377517044965</v>
          </cell>
          <cell r="U348">
            <v>17.235237192465402</v>
          </cell>
        </row>
        <row r="349">
          <cell r="E349">
            <v>7.5602352058544806</v>
          </cell>
          <cell r="F349">
            <v>7.5602352058544806</v>
          </cell>
          <cell r="G349">
            <v>8.575032500736457</v>
          </cell>
          <cell r="H349">
            <v>8.8200873387021765</v>
          </cell>
          <cell r="I349">
            <v>9.1123919131571469</v>
          </cell>
          <cell r="J349">
            <v>9.5153668910544678</v>
          </cell>
          <cell r="K349">
            <v>9.9360537485880069</v>
          </cell>
          <cell r="L349">
            <v>10.959772187426942</v>
          </cell>
          <cell r="M349">
            <v>11.643040155768063</v>
          </cell>
          <cell r="N349">
            <v>12.367602545340286</v>
          </cell>
          <cell r="O349">
            <v>12.945604457744661</v>
          </cell>
          <cell r="P349">
            <v>13.547219188349612</v>
          </cell>
          <cell r="Q349">
            <v>13.649842857009949</v>
          </cell>
          <cell r="R349">
            <v>14.218263357887396</v>
          </cell>
          <cell r="S349">
            <v>15.328995939754039</v>
          </cell>
          <cell r="T349">
            <v>16.486799208158505</v>
          </cell>
          <cell r="U349">
            <v>17.563647472388599</v>
          </cell>
        </row>
        <row r="350">
          <cell r="E350">
            <v>7.5602352058544806</v>
          </cell>
          <cell r="F350">
            <v>7.5602352058544806</v>
          </cell>
          <cell r="G350">
            <v>9.3817438509872755</v>
          </cell>
          <cell r="H350">
            <v>10.371753462934345</v>
          </cell>
          <cell r="I350">
            <v>10.914878573445456</v>
          </cell>
          <cell r="J350">
            <v>11.408230820823885</v>
          </cell>
          <cell r="K350">
            <v>11.903257481494032</v>
          </cell>
          <cell r="L350">
            <v>12.840147014614706</v>
          </cell>
          <cell r="M350">
            <v>13.718604772713583</v>
          </cell>
          <cell r="N350">
            <v>14.355384764234913</v>
          </cell>
          <cell r="O350">
            <v>15.011593251723394</v>
          </cell>
          <cell r="P350">
            <v>15.546339877138724</v>
          </cell>
          <cell r="Q350">
            <v>15.979718580016385</v>
          </cell>
          <cell r="R350">
            <v>16.511596793598699</v>
          </cell>
          <cell r="S350">
            <v>16.964370696140534</v>
          </cell>
          <cell r="T350">
            <v>17.368670500494517</v>
          </cell>
          <cell r="U350">
            <v>17.670167638605001</v>
          </cell>
        </row>
        <row r="351">
          <cell r="E351">
            <v>7.5602352058544806</v>
          </cell>
          <cell r="F351">
            <v>7.5602352058544806</v>
          </cell>
          <cell r="G351">
            <v>9.2423928432514604</v>
          </cell>
          <cell r="H351">
            <v>10.369104268059253</v>
          </cell>
          <cell r="I351">
            <v>11.197791352642717</v>
          </cell>
          <cell r="J351">
            <v>11.764967394151771</v>
          </cell>
          <cell r="K351">
            <v>12.185910715750948</v>
          </cell>
          <cell r="L351">
            <v>12.524770198880679</v>
          </cell>
          <cell r="M351">
            <v>13.122847520117636</v>
          </cell>
          <cell r="N351">
            <v>13.57891969537598</v>
          </cell>
          <cell r="O351">
            <v>14.054161978554106</v>
          </cell>
          <cell r="P351">
            <v>14.510959990547637</v>
          </cell>
          <cell r="Q351">
            <v>14.765621200489072</v>
          </cell>
          <cell r="R351">
            <v>15.078036633871676</v>
          </cell>
          <cell r="S351">
            <v>15.352398885196841</v>
          </cell>
          <cell r="T351">
            <v>15.585528671443585</v>
          </cell>
          <cell r="U351">
            <v>15.764681306414371</v>
          </cell>
        </row>
        <row r="352">
          <cell r="E352">
            <v>7.5602352058544806</v>
          </cell>
          <cell r="F352">
            <v>7.5602352058544806</v>
          </cell>
          <cell r="G352">
            <v>9.1175053611659944</v>
          </cell>
          <cell r="H352">
            <v>10.125273248114453</v>
          </cell>
          <cell r="I352">
            <v>10.845693619720612</v>
          </cell>
          <cell r="J352">
            <v>11.595334210737162</v>
          </cell>
          <cell r="K352">
            <v>12.172493932853412</v>
          </cell>
          <cell r="L352">
            <v>12.972414011392003</v>
          </cell>
          <cell r="M352">
            <v>13.694026045759902</v>
          </cell>
          <cell r="N352">
            <v>14.383953849462765</v>
          </cell>
          <cell r="O352">
            <v>14.866030983450687</v>
          </cell>
          <cell r="P352">
            <v>15.47759352932604</v>
          </cell>
          <cell r="Q352">
            <v>15.877776717868938</v>
          </cell>
          <cell r="R352">
            <v>16.540213845302787</v>
          </cell>
          <cell r="S352">
            <v>16.837681825011305</v>
          </cell>
          <cell r="T352">
            <v>17.256775736429262</v>
          </cell>
          <cell r="U352">
            <v>17.457526416495661</v>
          </cell>
        </row>
        <row r="353">
          <cell r="E353">
            <v>7.5602352058544806</v>
          </cell>
          <cell r="F353">
            <v>7.5602352058544806</v>
          </cell>
          <cell r="G353">
            <v>9.455777498887155</v>
          </cell>
          <cell r="H353">
            <v>10.576366917304293</v>
          </cell>
          <cell r="I353">
            <v>11.422665994089423</v>
          </cell>
          <cell r="J353">
            <v>12.022127277881669</v>
          </cell>
          <cell r="K353">
            <v>12.556146885275709</v>
          </cell>
          <cell r="L353">
            <v>13.291201986761452</v>
          </cell>
          <cell r="M353">
            <v>13.999045206734069</v>
          </cell>
          <cell r="N353">
            <v>14.385977323287019</v>
          </cell>
          <cell r="O353">
            <v>14.712604787782011</v>
          </cell>
          <cell r="P353">
            <v>15.039968729042327</v>
          </cell>
          <cell r="Q353">
            <v>15.305953283413231</v>
          </cell>
          <cell r="R353">
            <v>15.71376810085388</v>
          </cell>
          <cell r="S353">
            <v>15.991491620395815</v>
          </cell>
          <cell r="T353">
            <v>16.251381805797671</v>
          </cell>
          <cell r="U353">
            <v>16.41755199603973</v>
          </cell>
        </row>
        <row r="354">
          <cell r="E354">
            <v>7.5602352058544806</v>
          </cell>
          <cell r="F354">
            <v>7.5602352058544806</v>
          </cell>
          <cell r="G354">
            <v>9.4402675802790199</v>
          </cell>
          <cell r="H354">
            <v>10.529928803573027</v>
          </cell>
          <cell r="I354">
            <v>11.285438542005128</v>
          </cell>
          <cell r="J354">
            <v>11.910747685868287</v>
          </cell>
          <cell r="K354">
            <v>12.46214247361717</v>
          </cell>
          <cell r="L354">
            <v>13.339454997028742</v>
          </cell>
          <cell r="M354">
            <v>14.176355739579181</v>
          </cell>
          <cell r="N354">
            <v>14.804184238839886</v>
          </cell>
          <cell r="O354">
            <v>15.309194091762404</v>
          </cell>
          <cell r="P354">
            <v>15.739806857254136</v>
          </cell>
          <cell r="Q354">
            <v>16.091694030220893</v>
          </cell>
          <cell r="R354">
            <v>16.553479972888439</v>
          </cell>
          <cell r="S354">
            <v>16.844332871777528</v>
          </cell>
          <cell r="T354">
            <v>17.170423971406606</v>
          </cell>
          <cell r="U354">
            <v>17.280139898040304</v>
          </cell>
        </row>
        <row r="355">
          <cell r="E355">
            <v>7.5602352058544806</v>
          </cell>
          <cell r="F355">
            <v>7.5602352058544806</v>
          </cell>
          <cell r="G355">
            <v>9.4302134019998292</v>
          </cell>
          <cell r="H355">
            <v>10.575134086155343</v>
          </cell>
          <cell r="I355">
            <v>10.918990713517289</v>
          </cell>
          <cell r="J355">
            <v>11.224396424342054</v>
          </cell>
          <cell r="K355">
            <v>11.518119251098351</v>
          </cell>
          <cell r="L355">
            <v>12.605792340759757</v>
          </cell>
          <cell r="M355">
            <v>13.70621164313116</v>
          </cell>
          <cell r="N355">
            <v>14.53402545380864</v>
          </cell>
          <cell r="O355">
            <v>15.224274805285523</v>
          </cell>
          <cell r="P355">
            <v>15.784070889306767</v>
          </cell>
          <cell r="Q355">
            <v>16.292002678602877</v>
          </cell>
          <cell r="R355">
            <v>17.128256095776088</v>
          </cell>
          <cell r="S355">
            <v>17.842472846245109</v>
          </cell>
          <cell r="T355">
            <v>18.534696671690959</v>
          </cell>
          <cell r="U355">
            <v>19.159199024513683</v>
          </cell>
        </row>
        <row r="356">
          <cell r="E356">
            <v>7.5602352058544806</v>
          </cell>
          <cell r="F356">
            <v>7.5602352058544806</v>
          </cell>
          <cell r="G356">
            <v>9.3971176037145216</v>
          </cell>
          <cell r="H356">
            <v>10.586398070780609</v>
          </cell>
          <cell r="I356">
            <v>11.396449981094264</v>
          </cell>
          <cell r="J356">
            <v>12.198474877444617</v>
          </cell>
          <cell r="K356">
            <v>12.888141702263615</v>
          </cell>
          <cell r="L356">
            <v>13.753603790009018</v>
          </cell>
          <cell r="M356">
            <v>14.60454916247491</v>
          </cell>
          <cell r="N356">
            <v>15.342121524980348</v>
          </cell>
          <cell r="O356">
            <v>15.985318329417989</v>
          </cell>
          <cell r="P356">
            <v>16.544063212506067</v>
          </cell>
          <cell r="Q356">
            <v>17.012292056029182</v>
          </cell>
          <cell r="R356">
            <v>17.60834591384182</v>
          </cell>
          <cell r="S356">
            <v>18.174426580694142</v>
          </cell>
          <cell r="T356">
            <v>18.625407314354387</v>
          </cell>
          <cell r="U356">
            <v>18.959062296506172</v>
          </cell>
        </row>
        <row r="357">
          <cell r="E357">
            <v>7.5602352058544806</v>
          </cell>
          <cell r="F357">
            <v>7.5602352058544806</v>
          </cell>
          <cell r="G357">
            <v>9.4151948519437703</v>
          </cell>
          <cell r="H357">
            <v>10.489033862942886</v>
          </cell>
          <cell r="I357">
            <v>11.114801999493009</v>
          </cell>
          <cell r="J357">
            <v>11.659227630897755</v>
          </cell>
          <cell r="K357">
            <v>12.15531736598124</v>
          </cell>
          <cell r="L357">
            <v>13.079311457715255</v>
          </cell>
          <cell r="M357">
            <v>13.839191840970255</v>
          </cell>
          <cell r="N357">
            <v>14.56142482581132</v>
          </cell>
          <cell r="O357">
            <v>15.12886226726372</v>
          </cell>
          <cell r="P357">
            <v>15.647274850795934</v>
          </cell>
          <cell r="Q357">
            <v>16.101259426659414</v>
          </cell>
          <cell r="R357">
            <v>16.767685507864918</v>
          </cell>
          <cell r="S357">
            <v>17.288856443699871</v>
          </cell>
          <cell r="T357">
            <v>17.754998753338192</v>
          </cell>
          <cell r="U357">
            <v>18.126474167868277</v>
          </cell>
        </row>
        <row r="358">
          <cell r="E358">
            <v>7.5602352058544806</v>
          </cell>
          <cell r="F358">
            <v>7.5602352058544806</v>
          </cell>
          <cell r="G358">
            <v>9.025593680506411</v>
          </cell>
          <cell r="H358">
            <v>9.9501155972276845</v>
          </cell>
          <cell r="I358">
            <v>10.680429937450803</v>
          </cell>
          <cell r="J358">
            <v>11.381803338664149</v>
          </cell>
          <cell r="K358">
            <v>11.994103348869738</v>
          </cell>
          <cell r="L358">
            <v>12.777706778401805</v>
          </cell>
          <cell r="M358">
            <v>13.543857153185074</v>
          </cell>
          <cell r="N358">
            <v>14.180435725077606</v>
          </cell>
          <cell r="O358">
            <v>14.821371871383477</v>
          </cell>
          <cell r="P358">
            <v>15.343244378844672</v>
          </cell>
          <cell r="Q358">
            <v>15.816473682374182</v>
          </cell>
          <cell r="R358">
            <v>16.373745781970452</v>
          </cell>
          <cell r="S358">
            <v>16.727957902292729</v>
          </cell>
          <cell r="T358">
            <v>17.154514950354898</v>
          </cell>
          <cell r="U358">
            <v>17.832290542252689</v>
          </cell>
        </row>
        <row r="359">
          <cell r="E359">
            <v>7.5602352058544806</v>
          </cell>
          <cell r="F359">
            <v>7.5602352058544806</v>
          </cell>
          <cell r="G359">
            <v>9.5923166579290982</v>
          </cell>
          <cell r="H359">
            <v>10.802257460774584</v>
          </cell>
          <cell r="I359">
            <v>11.655352124888889</v>
          </cell>
          <cell r="J359">
            <v>12.443378558750204</v>
          </cell>
          <cell r="K359">
            <v>13.095895792099787</v>
          </cell>
          <cell r="L359">
            <v>14.055853182302263</v>
          </cell>
          <cell r="M359">
            <v>14.984966426107441</v>
          </cell>
          <cell r="N359">
            <v>15.762984525281025</v>
          </cell>
          <cell r="O359">
            <v>16.471104730625992</v>
          </cell>
          <cell r="P359">
            <v>17.029450676534143</v>
          </cell>
          <cell r="Q359">
            <v>17.029450676534143</v>
          </cell>
          <cell r="R359">
            <v>17.029450676534143</v>
          </cell>
          <cell r="S359">
            <v>17.029450676534143</v>
          </cell>
          <cell r="T359">
            <v>17.029450676534143</v>
          </cell>
          <cell r="U359">
            <v>17.029450676534143</v>
          </cell>
        </row>
        <row r="360">
          <cell r="E360">
            <v>7.5602352058544806</v>
          </cell>
          <cell r="F360">
            <v>7.5602352058544806</v>
          </cell>
          <cell r="G360">
            <v>9.4738375234181831</v>
          </cell>
          <cell r="H360">
            <v>10.579240687792959</v>
          </cell>
          <cell r="I360">
            <v>11.328544219940463</v>
          </cell>
          <cell r="J360">
            <v>12.07830822368615</v>
          </cell>
          <cell r="K360">
            <v>12.672102125282715</v>
          </cell>
          <cell r="L360">
            <v>13.462360156334292</v>
          </cell>
          <cell r="M360">
            <v>14.307332048728195</v>
          </cell>
          <cell r="N360">
            <v>15.022539339545574</v>
          </cell>
          <cell r="O360">
            <v>15.648716018982027</v>
          </cell>
          <cell r="P360">
            <v>16.205755676212387</v>
          </cell>
          <cell r="Q360">
            <v>16.60416677744421</v>
          </cell>
          <cell r="R360">
            <v>17.197580535573202</v>
          </cell>
          <cell r="S360">
            <v>17.541549001991079</v>
          </cell>
          <cell r="T360">
            <v>17.792745744678083</v>
          </cell>
          <cell r="U360">
            <v>17.996748378184456</v>
          </cell>
        </row>
        <row r="361">
          <cell r="E361">
            <v>7.5602352058544806</v>
          </cell>
          <cell r="F361">
            <v>7.5602352058544806</v>
          </cell>
          <cell r="G361">
            <v>9.3404234467330074</v>
          </cell>
          <cell r="H361">
            <v>10.521788033223666</v>
          </cell>
          <cell r="I361">
            <v>11.266020904258431</v>
          </cell>
          <cell r="J361">
            <v>12.047898254461455</v>
          </cell>
          <cell r="K361">
            <v>12.790110596753674</v>
          </cell>
          <cell r="L361">
            <v>13.768440252290743</v>
          </cell>
          <cell r="M361">
            <v>14.657197307352492</v>
          </cell>
          <cell r="N361">
            <v>15.3532022847238</v>
          </cell>
          <cell r="O361">
            <v>15.936136264229061</v>
          </cell>
          <cell r="P361">
            <v>16.417525627611059</v>
          </cell>
          <cell r="Q361">
            <v>16.840585969479385</v>
          </cell>
          <cell r="R361">
            <v>17.422456576541613</v>
          </cell>
          <cell r="S361">
            <v>17.89014211757166</v>
          </cell>
          <cell r="T361">
            <v>18.314570781621828</v>
          </cell>
          <cell r="U361">
            <v>18.641060947320511</v>
          </cell>
        </row>
        <row r="362">
          <cell r="E362">
            <v>7.5602352058544806</v>
          </cell>
          <cell r="F362">
            <v>7.5602352058544806</v>
          </cell>
          <cell r="G362">
            <v>9.4366788696068227</v>
          </cell>
          <cell r="H362">
            <v>10.594115980107601</v>
          </cell>
          <cell r="I362">
            <v>11.382754832101911</v>
          </cell>
          <cell r="J362">
            <v>12.197218879704709</v>
          </cell>
          <cell r="K362">
            <v>12.853433374320236</v>
          </cell>
          <cell r="L362">
            <v>13.822043728684518</v>
          </cell>
          <cell r="M362">
            <v>14.72785643813293</v>
          </cell>
          <cell r="N362">
            <v>15.500500603752791</v>
          </cell>
          <cell r="O362">
            <v>16.250874490106661</v>
          </cell>
          <cell r="P362">
            <v>16.973462834068545</v>
          </cell>
          <cell r="Q362">
            <v>17.507387922562316</v>
          </cell>
          <cell r="R362">
            <v>17.507387922562316</v>
          </cell>
          <cell r="S362">
            <v>17.507387922562316</v>
          </cell>
          <cell r="T362">
            <v>17.507387922562316</v>
          </cell>
          <cell r="U362">
            <v>17.507387922562316</v>
          </cell>
        </row>
        <row r="363">
          <cell r="E363">
            <v>7.5602352058544806</v>
          </cell>
          <cell r="F363">
            <v>7.5602352058544806</v>
          </cell>
          <cell r="G363">
            <v>9.7224243781768074</v>
          </cell>
          <cell r="H363">
            <v>10.805934583364719</v>
          </cell>
          <cell r="I363">
            <v>11.783515195704577</v>
          </cell>
          <cell r="J363">
            <v>12.548906337596311</v>
          </cell>
          <cell r="K363">
            <v>13.132676072281448</v>
          </cell>
          <cell r="L363">
            <v>14.022075126599454</v>
          </cell>
          <cell r="M363">
            <v>14.808002575361147</v>
          </cell>
          <cell r="N363">
            <v>15.42950053695747</v>
          </cell>
          <cell r="O363">
            <v>16.046992830793915</v>
          </cell>
          <cell r="P363">
            <v>16.452223235388484</v>
          </cell>
          <cell r="Q363">
            <v>16.695993687074559</v>
          </cell>
          <cell r="R363">
            <v>17.044674775256542</v>
          </cell>
          <cell r="S363">
            <v>17.291460256106898</v>
          </cell>
          <cell r="T363">
            <v>17.600152313582985</v>
          </cell>
          <cell r="U363">
            <v>17.770479627760075</v>
          </cell>
        </row>
        <row r="364">
          <cell r="E364">
            <v>7.5602352058544806</v>
          </cell>
          <cell r="F364">
            <v>7.5602352058544806</v>
          </cell>
          <cell r="G364">
            <v>9.454397971305303</v>
          </cell>
          <cell r="H364">
            <v>10.688622435985746</v>
          </cell>
          <cell r="I364">
            <v>11.564076448519938</v>
          </cell>
          <cell r="J364">
            <v>12.191536778079461</v>
          </cell>
          <cell r="K364">
            <v>12.813371939610702</v>
          </cell>
          <cell r="L364">
            <v>13.989337919784516</v>
          </cell>
          <cell r="M364">
            <v>14.911025021833549</v>
          </cell>
          <cell r="N364">
            <v>15.695609020657974</v>
          </cell>
          <cell r="O364">
            <v>16.42664735484038</v>
          </cell>
          <cell r="P364">
            <v>17.079788823797287</v>
          </cell>
          <cell r="Q364">
            <v>17.620936515311907</v>
          </cell>
          <cell r="R364">
            <v>18.284647162474183</v>
          </cell>
          <cell r="S364">
            <v>18.725924783356618</v>
          </cell>
          <cell r="T364">
            <v>19.255397656823014</v>
          </cell>
          <cell r="U364">
            <v>19.597021369853959</v>
          </cell>
        </row>
        <row r="365">
          <cell r="E365">
            <v>7.5602352058544806</v>
          </cell>
          <cell r="F365">
            <v>7.5602352058544806</v>
          </cell>
          <cell r="G365">
            <v>9.5785747240230101</v>
          </cell>
          <cell r="H365">
            <v>10.795499493924162</v>
          </cell>
          <cell r="I365">
            <v>11.605420215242606</v>
          </cell>
          <cell r="J365">
            <v>12.28741847994066</v>
          </cell>
          <cell r="K365">
            <v>12.805477955278786</v>
          </cell>
          <cell r="L365">
            <v>13.824295973628612</v>
          </cell>
          <cell r="M365">
            <v>14.663745279412025</v>
          </cell>
          <cell r="N365">
            <v>15.440004806350474</v>
          </cell>
          <cell r="O365">
            <v>16.147620325818803</v>
          </cell>
          <cell r="P365">
            <v>16.784624401597352</v>
          </cell>
          <cell r="Q365">
            <v>17.357609313156775</v>
          </cell>
          <cell r="R365">
            <v>18.036905108112332</v>
          </cell>
          <cell r="S365">
            <v>18.590001681377441</v>
          </cell>
          <cell r="T365">
            <v>19.095493106910617</v>
          </cell>
          <cell r="U365">
            <v>19.51850739269543</v>
          </cell>
        </row>
        <row r="366">
          <cell r="E366">
            <v>7.5602352058544806</v>
          </cell>
          <cell r="F366">
            <v>7.5602352058544806</v>
          </cell>
          <cell r="G366">
            <v>9.1875096415663737</v>
          </cell>
          <cell r="H366">
            <v>10.096908282336992</v>
          </cell>
          <cell r="I366">
            <v>10.748073432492596</v>
          </cell>
          <cell r="J366">
            <v>11.297464247287726</v>
          </cell>
          <cell r="K366">
            <v>11.772439505623145</v>
          </cell>
          <cell r="L366">
            <v>12.531277695195667</v>
          </cell>
          <cell r="M366">
            <v>13.215466704232838</v>
          </cell>
          <cell r="N366">
            <v>13.791369903004428</v>
          </cell>
          <cell r="O366">
            <v>14.335604076063113</v>
          </cell>
          <cell r="P366">
            <v>14.788270243526537</v>
          </cell>
          <cell r="Q366">
            <v>15.236707467836304</v>
          </cell>
          <cell r="R366">
            <v>15.704644510924185</v>
          </cell>
          <cell r="S366">
            <v>16.110415839102593</v>
          </cell>
          <cell r="T366">
            <v>16.390916061154655</v>
          </cell>
          <cell r="U366">
            <v>16.650486252890893</v>
          </cell>
        </row>
        <row r="367">
          <cell r="E367">
            <v>7.5602352058544806</v>
          </cell>
          <cell r="F367">
            <v>7.5602352058544806</v>
          </cell>
          <cell r="G367">
            <v>9.5775418703194362</v>
          </cell>
          <cell r="H367">
            <v>10.703794575772552</v>
          </cell>
          <cell r="I367">
            <v>11.52266043821856</v>
          </cell>
          <cell r="J367">
            <v>12.333662765709489</v>
          </cell>
          <cell r="K367">
            <v>12.974757263239221</v>
          </cell>
          <cell r="L367">
            <v>13.919381830978439</v>
          </cell>
          <cell r="M367">
            <v>14.64275166495054</v>
          </cell>
          <cell r="N367">
            <v>15.326161145411682</v>
          </cell>
          <cell r="O367">
            <v>15.836167610122832</v>
          </cell>
          <cell r="P367">
            <v>16.337436748426551</v>
          </cell>
          <cell r="Q367">
            <v>16.886975192504579</v>
          </cell>
          <cell r="R367">
            <v>17.372308257941469</v>
          </cell>
          <cell r="S367">
            <v>17.714853494040291</v>
          </cell>
          <cell r="T367">
            <v>18.033868725419932</v>
          </cell>
          <cell r="U367">
            <v>18.370460085023421</v>
          </cell>
        </row>
        <row r="368">
          <cell r="E368">
            <v>7.5602352058544806</v>
          </cell>
          <cell r="F368">
            <v>7.5602352058544806</v>
          </cell>
          <cell r="G368">
            <v>9.381155769704014</v>
          </cell>
          <cell r="H368">
            <v>10.559633724262543</v>
          </cell>
          <cell r="I368">
            <v>11.350790428517985</v>
          </cell>
          <cell r="J368">
            <v>11.860245734688796</v>
          </cell>
          <cell r="K368">
            <v>12.180174499539158</v>
          </cell>
          <cell r="L368">
            <v>12.882075442202796</v>
          </cell>
          <cell r="M368">
            <v>13.49280446783413</v>
          </cell>
          <cell r="N368">
            <v>13.989281522850844</v>
          </cell>
          <cell r="O368">
            <v>14.425169295299437</v>
          </cell>
          <cell r="P368">
            <v>14.722492353287914</v>
          </cell>
          <cell r="Q368">
            <v>14.906084387886246</v>
          </cell>
          <cell r="R368">
            <v>15.257571875094802</v>
          </cell>
          <cell r="S368">
            <v>15.521819461861172</v>
          </cell>
          <cell r="T368">
            <v>15.818365618691058</v>
          </cell>
          <cell r="U368">
            <v>16.057737600616314</v>
          </cell>
        </row>
        <row r="369">
          <cell r="E369">
            <v>7.5602352058544806</v>
          </cell>
          <cell r="F369">
            <v>7.5602352058544806</v>
          </cell>
          <cell r="G369">
            <v>9.6059533939631851</v>
          </cell>
          <cell r="H369">
            <v>10.82800906695876</v>
          </cell>
          <cell r="I369">
            <v>11.686172330896008</v>
          </cell>
          <cell r="J369">
            <v>12.373799716957178</v>
          </cell>
          <cell r="K369">
            <v>12.90247527265196</v>
          </cell>
          <cell r="L369">
            <v>13.758330066510696</v>
          </cell>
          <cell r="M369">
            <v>14.634004501677328</v>
          </cell>
          <cell r="N369">
            <v>15.580242237090973</v>
          </cell>
          <cell r="O369">
            <v>16.405265800941496</v>
          </cell>
          <cell r="P369">
            <v>17.038856630447597</v>
          </cell>
          <cell r="Q369">
            <v>17.554206051171661</v>
          </cell>
          <cell r="R369">
            <v>18.334788577782472</v>
          </cell>
          <cell r="S369">
            <v>19.089462311993433</v>
          </cell>
          <cell r="T369">
            <v>19.089462311993433</v>
          </cell>
          <cell r="U369">
            <v>19.089462311993433</v>
          </cell>
        </row>
        <row r="370">
          <cell r="E370">
            <v>7.5602352058544806</v>
          </cell>
          <cell r="F370">
            <v>7.5602352058544806</v>
          </cell>
          <cell r="G370">
            <v>9.4662273933188867</v>
          </cell>
          <cell r="H370">
            <v>10.736148474968495</v>
          </cell>
          <cell r="I370">
            <v>11.551333789168513</v>
          </cell>
          <cell r="J370">
            <v>12.200643775697872</v>
          </cell>
          <cell r="K370">
            <v>12.770281713553775</v>
          </cell>
          <cell r="L370">
            <v>13.702597320459454</v>
          </cell>
          <cell r="M370">
            <v>14.623855608295466</v>
          </cell>
          <cell r="N370">
            <v>15.396750584043984</v>
          </cell>
          <cell r="O370">
            <v>16.100400090985897</v>
          </cell>
          <cell r="P370">
            <v>16.767351860374767</v>
          </cell>
          <cell r="Q370">
            <v>17.278938192902118</v>
          </cell>
          <cell r="R370">
            <v>18.002504387051836</v>
          </cell>
          <cell r="S370">
            <v>18.554804929504847</v>
          </cell>
          <cell r="T370">
            <v>19.095001002288672</v>
          </cell>
          <cell r="U370">
            <v>19.54247920290954</v>
          </cell>
        </row>
        <row r="371">
          <cell r="E371">
            <v>7.5602352058544806</v>
          </cell>
          <cell r="F371">
            <v>7.5602352058544806</v>
          </cell>
          <cell r="G371">
            <v>9.6587395207499416</v>
          </cell>
          <cell r="H371">
            <v>10.815866921304556</v>
          </cell>
          <cell r="I371">
            <v>11.677302640188968</v>
          </cell>
          <cell r="J371">
            <v>12.406272853480926</v>
          </cell>
          <cell r="K371">
            <v>13.16700504916032</v>
          </cell>
          <cell r="L371">
            <v>14.249798694521344</v>
          </cell>
          <cell r="M371">
            <v>15.244983175760851</v>
          </cell>
          <cell r="N371">
            <v>16.110625463905198</v>
          </cell>
          <cell r="O371">
            <v>16.856986277953045</v>
          </cell>
          <cell r="P371">
            <v>17.507096324931254</v>
          </cell>
          <cell r="Q371">
            <v>18.082168579669961</v>
          </cell>
          <cell r="R371">
            <v>18.691483412525951</v>
          </cell>
          <cell r="S371">
            <v>18.691483412525951</v>
          </cell>
          <cell r="T371">
            <v>18.691483412525951</v>
          </cell>
          <cell r="U371">
            <v>18.691483412525951</v>
          </cell>
        </row>
        <row r="372">
          <cell r="E372">
            <v>7.5602352058544806</v>
          </cell>
          <cell r="F372">
            <v>7.5602352058544806</v>
          </cell>
          <cell r="G372">
            <v>9.064395138061677</v>
          </cell>
          <cell r="H372">
            <v>10.038246080354837</v>
          </cell>
          <cell r="I372">
            <v>10.652590050025335</v>
          </cell>
          <cell r="J372">
            <v>10.836815236417888</v>
          </cell>
          <cell r="K372">
            <v>11.133128373384205</v>
          </cell>
          <cell r="L372">
            <v>12.123510521106642</v>
          </cell>
          <cell r="M372">
            <v>13.129290494616692</v>
          </cell>
          <cell r="N372">
            <v>13.904176554705156</v>
          </cell>
          <cell r="O372">
            <v>14.672534660868134</v>
          </cell>
          <cell r="P372">
            <v>15.303388602747239</v>
          </cell>
          <cell r="Q372">
            <v>15.88283205046171</v>
          </cell>
          <cell r="R372">
            <v>16.608226413121972</v>
          </cell>
          <cell r="S372">
            <v>17.18240232108332</v>
          </cell>
          <cell r="T372">
            <v>17.700716569687103</v>
          </cell>
          <cell r="U372">
            <v>18.126449669907387</v>
          </cell>
        </row>
        <row r="373">
          <cell r="E373">
            <v>7.5602352058544806</v>
          </cell>
          <cell r="F373">
            <v>7.5602352058544806</v>
          </cell>
          <cell r="G373">
            <v>9.1050436099927659</v>
          </cell>
          <cell r="H373">
            <v>9.8439986074379657</v>
          </cell>
          <cell r="I373">
            <v>10.416255414766763</v>
          </cell>
          <cell r="J373">
            <v>10.987783600887767</v>
          </cell>
          <cell r="K373">
            <v>11.531694627002691</v>
          </cell>
          <cell r="L373">
            <v>12.415852955152788</v>
          </cell>
          <cell r="M373">
            <v>13.177064377747827</v>
          </cell>
          <cell r="N373">
            <v>13.892883065935109</v>
          </cell>
          <cell r="O373">
            <v>14.448208596728639</v>
          </cell>
          <cell r="P373">
            <v>14.998669820164427</v>
          </cell>
          <cell r="Q373">
            <v>15.538894157148482</v>
          </cell>
          <cell r="R373">
            <v>16.15875564696162</v>
          </cell>
          <cell r="S373">
            <v>16.634716585273456</v>
          </cell>
          <cell r="T373">
            <v>17.05270594446695</v>
          </cell>
          <cell r="U373">
            <v>17.401709647017224</v>
          </cell>
        </row>
        <row r="374">
          <cell r="E374">
            <v>7.5602352058544806</v>
          </cell>
          <cell r="F374">
            <v>7.5602352058544806</v>
          </cell>
          <cell r="G374">
            <v>9.7366841982268539</v>
          </cell>
          <cell r="H374">
            <v>10.980583665930929</v>
          </cell>
          <cell r="I374">
            <v>11.809112372696275</v>
          </cell>
          <cell r="J374">
            <v>12.627696005821507</v>
          </cell>
          <cell r="K374">
            <v>13.344270651608161</v>
          </cell>
          <cell r="L374">
            <v>14.359673422468409</v>
          </cell>
          <cell r="M374">
            <v>15.235762445010264</v>
          </cell>
          <cell r="N374">
            <v>16.04869069058039</v>
          </cell>
          <cell r="O374">
            <v>16.764850252714453</v>
          </cell>
          <cell r="P374">
            <v>17.354022089010002</v>
          </cell>
          <cell r="Q374">
            <v>17.825803311542579</v>
          </cell>
          <cell r="R374">
            <v>18.26765402840601</v>
          </cell>
          <cell r="S374">
            <v>18.26765402840601</v>
          </cell>
          <cell r="T374">
            <v>18.26765402840601</v>
          </cell>
          <cell r="U374">
            <v>18.26765402840601</v>
          </cell>
        </row>
        <row r="375">
          <cell r="E375">
            <v>7.5602352058544806</v>
          </cell>
          <cell r="F375">
            <v>7.5602352058544806</v>
          </cell>
          <cell r="G375">
            <v>9.5339982257666502</v>
          </cell>
          <cell r="H375">
            <v>10.600716314704741</v>
          </cell>
          <cell r="I375">
            <v>11.29912218233013</v>
          </cell>
          <cell r="J375">
            <v>12.03814585658691</v>
          </cell>
          <cell r="K375">
            <v>12.581751878476963</v>
          </cell>
          <cell r="L375">
            <v>13.453837197607381</v>
          </cell>
          <cell r="M375">
            <v>14.149916663753551</v>
          </cell>
          <cell r="N375">
            <v>14.802418401181889</v>
          </cell>
          <cell r="O375">
            <v>15.207812495376128</v>
          </cell>
          <cell r="P375">
            <v>15.677308644157677</v>
          </cell>
          <cell r="Q375">
            <v>15.887323808074283</v>
          </cell>
          <cell r="R375">
            <v>16.237042851749532</v>
          </cell>
          <cell r="S375">
            <v>16.637846208071903</v>
          </cell>
          <cell r="T375">
            <v>16.839470553066064</v>
          </cell>
          <cell r="U375">
            <v>17.165366908158315</v>
          </cell>
        </row>
        <row r="376">
          <cell r="E376">
            <v>7.5602352058544806</v>
          </cell>
          <cell r="F376">
            <v>7.5602352058544806</v>
          </cell>
          <cell r="G376">
            <v>9.1646400887497634</v>
          </cell>
          <cell r="H376">
            <v>10.3640162588888</v>
          </cell>
          <cell r="I376">
            <v>11.1310525714678</v>
          </cell>
          <cell r="J376">
            <v>11.805089508388299</v>
          </cell>
          <cell r="K376">
            <v>12.441484080660679</v>
          </cell>
          <cell r="L376">
            <v>13.258920756861947</v>
          </cell>
          <cell r="M376">
            <v>14.124863971415939</v>
          </cell>
          <cell r="N376">
            <v>14.83565282471049</v>
          </cell>
          <cell r="O376">
            <v>15.460954647803915</v>
          </cell>
          <cell r="P376">
            <v>16.02023174510634</v>
          </cell>
          <cell r="Q376">
            <v>16.511953682596772</v>
          </cell>
          <cell r="R376">
            <v>17.101000412210531</v>
          </cell>
          <cell r="S376">
            <v>17.566550114750136</v>
          </cell>
          <cell r="T376">
            <v>17.976791359191107</v>
          </cell>
          <cell r="U376">
            <v>18.312537930803295</v>
          </cell>
        </row>
        <row r="377">
          <cell r="E377">
            <v>7.5602352058544806</v>
          </cell>
          <cell r="F377">
            <v>7.5602352058544806</v>
          </cell>
          <cell r="G377">
            <v>9.5798508091556673</v>
          </cell>
          <cell r="H377">
            <v>10.851313779599053</v>
          </cell>
          <cell r="I377">
            <v>11.775393711502179</v>
          </cell>
          <cell r="J377">
            <v>12.670759475236652</v>
          </cell>
          <cell r="K377">
            <v>13.262439493092318</v>
          </cell>
          <cell r="L377">
            <v>13.961637630601274</v>
          </cell>
          <cell r="M377">
            <v>14.886863335038097</v>
          </cell>
          <cell r="N377">
            <v>15.664171336235706</v>
          </cell>
          <cell r="O377">
            <v>16.196785955691713</v>
          </cell>
          <cell r="P377">
            <v>16.561790760468117</v>
          </cell>
          <cell r="Q377">
            <v>16.88078939344355</v>
          </cell>
          <cell r="R377">
            <v>17.413309479189287</v>
          </cell>
          <cell r="S377">
            <v>18.15760152514898</v>
          </cell>
          <cell r="T377">
            <v>18.805292416252801</v>
          </cell>
          <cell r="U377">
            <v>19.445954771136151</v>
          </cell>
        </row>
        <row r="378">
          <cell r="E378">
            <v>7.5602352058544806</v>
          </cell>
          <cell r="F378">
            <v>7.5602352058544806</v>
          </cell>
          <cell r="G378">
            <v>9.3234118088300661</v>
          </cell>
          <cell r="H378">
            <v>10.320968351614987</v>
          </cell>
          <cell r="I378">
            <v>11.001468329397024</v>
          </cell>
          <cell r="J378">
            <v>11.462871377310929</v>
          </cell>
          <cell r="K378">
            <v>11.775306910741719</v>
          </cell>
          <cell r="L378">
            <v>12.513366004768987</v>
          </cell>
          <cell r="M378">
            <v>13.190014357882445</v>
          </cell>
          <cell r="N378">
            <v>13.680078823136542</v>
          </cell>
          <cell r="O378">
            <v>14.100782760785039</v>
          </cell>
          <cell r="P378">
            <v>14.480300262996067</v>
          </cell>
          <cell r="Q378">
            <v>14.80582076420823</v>
          </cell>
          <cell r="R378">
            <v>15.322956012513535</v>
          </cell>
          <cell r="S378">
            <v>15.806207716670784</v>
          </cell>
          <cell r="T378">
            <v>16.242617430850096</v>
          </cell>
          <cell r="U378">
            <v>16.619789638809131</v>
          </cell>
        </row>
        <row r="379">
          <cell r="E379">
            <v>7.5602352058544806</v>
          </cell>
          <cell r="F379">
            <v>7.5602352058544806</v>
          </cell>
          <cell r="G379">
            <v>8.9179872631123711</v>
          </cell>
          <cell r="H379">
            <v>9.656439965856249</v>
          </cell>
          <cell r="I379">
            <v>10.538721398373475</v>
          </cell>
          <cell r="J379">
            <v>11.174642963270561</v>
          </cell>
          <cell r="K379">
            <v>11.680924605674317</v>
          </cell>
          <cell r="L379">
            <v>12.639374260681629</v>
          </cell>
          <cell r="M379">
            <v>13.390264135556293</v>
          </cell>
          <cell r="N379">
            <v>14.173395927614589</v>
          </cell>
          <cell r="O379">
            <v>14.913269869766062</v>
          </cell>
          <cell r="P379">
            <v>15.47754021364816</v>
          </cell>
          <cell r="Q379">
            <v>15.91382202531431</v>
          </cell>
          <cell r="R379">
            <v>16.55726571857511</v>
          </cell>
          <cell r="S379">
            <v>16.898654925524788</v>
          </cell>
          <cell r="T379">
            <v>17.310656937714143</v>
          </cell>
          <cell r="U379">
            <v>17.551778249089278</v>
          </cell>
        </row>
        <row r="380">
          <cell r="E380">
            <v>7.5602352058544806</v>
          </cell>
          <cell r="F380">
            <v>7.5602352058544806</v>
          </cell>
          <cell r="G380">
            <v>9.1040554064992669</v>
          </cell>
          <cell r="H380">
            <v>10.267385573799633</v>
          </cell>
          <cell r="I380">
            <v>11.038370934294186</v>
          </cell>
          <cell r="J380">
            <v>11.797159529089416</v>
          </cell>
          <cell r="K380">
            <v>12.464085101842093</v>
          </cell>
          <cell r="L380">
            <v>13.374391798534836</v>
          </cell>
          <cell r="M380">
            <v>14.209306893522601</v>
          </cell>
          <cell r="N380">
            <v>14.942832580443845</v>
          </cell>
          <cell r="O380">
            <v>15.643399083379368</v>
          </cell>
          <cell r="P380">
            <v>16.224622159279761</v>
          </cell>
          <cell r="Q380">
            <v>16.776019939218177</v>
          </cell>
          <cell r="R380">
            <v>17.339078253027974</v>
          </cell>
          <cell r="S380">
            <v>17.640686920103452</v>
          </cell>
          <cell r="T380">
            <v>17.918992921590327</v>
          </cell>
          <cell r="U380">
            <v>18.023503841406061</v>
          </cell>
        </row>
        <row r="381">
          <cell r="E381">
            <v>7.5602352058544806</v>
          </cell>
          <cell r="F381">
            <v>7.5602352058544806</v>
          </cell>
          <cell r="G381">
            <v>9.1733977345744115</v>
          </cell>
          <cell r="H381">
            <v>10.060886790043444</v>
          </cell>
          <cell r="I381">
            <v>10.76941159939725</v>
          </cell>
          <cell r="J381">
            <v>11.359091902740728</v>
          </cell>
          <cell r="K381">
            <v>11.785916626035776</v>
          </cell>
          <cell r="L381">
            <v>12.570163494078674</v>
          </cell>
          <cell r="M381">
            <v>13.115800020347937</v>
          </cell>
          <cell r="N381">
            <v>13.299033310156005</v>
          </cell>
          <cell r="O381">
            <v>13.476548053883379</v>
          </cell>
          <cell r="P381">
            <v>13.709846489261707</v>
          </cell>
          <cell r="Q381">
            <v>13.709846489261707</v>
          </cell>
          <cell r="R381">
            <v>13.83485193411504</v>
          </cell>
          <cell r="S381">
            <v>14.133022177113924</v>
          </cell>
          <cell r="T381">
            <v>14.35551558550848</v>
          </cell>
          <cell r="U381">
            <v>14.518011861682963</v>
          </cell>
        </row>
        <row r="382">
          <cell r="E382">
            <v>7.5602352058544806</v>
          </cell>
          <cell r="F382">
            <v>7.5602352058544806</v>
          </cell>
          <cell r="G382">
            <v>9.4529364040766648</v>
          </cell>
          <cell r="H382">
            <v>10.656301227516005</v>
          </cell>
          <cell r="I382">
            <v>11.432388438611031</v>
          </cell>
          <cell r="J382">
            <v>12.205163669448847</v>
          </cell>
          <cell r="K382">
            <v>12.838771416183366</v>
          </cell>
          <cell r="L382">
            <v>13.830843191816394</v>
          </cell>
          <cell r="M382">
            <v>14.772918094281833</v>
          </cell>
          <cell r="N382">
            <v>15.526812848246887</v>
          </cell>
          <cell r="O382">
            <v>16.205050604696872</v>
          </cell>
          <cell r="P382">
            <v>16.847800033164262</v>
          </cell>
          <cell r="Q382">
            <v>17.432570173814298</v>
          </cell>
          <cell r="R382">
            <v>18.103927035701147</v>
          </cell>
          <cell r="S382">
            <v>18.644194495049952</v>
          </cell>
          <cell r="T382">
            <v>19.126058171055302</v>
          </cell>
          <cell r="U382">
            <v>19.50810133676752</v>
          </cell>
        </row>
        <row r="383">
          <cell r="E383">
            <v>7.5602352058544806</v>
          </cell>
          <cell r="F383">
            <v>7.5602352058544806</v>
          </cell>
          <cell r="G383">
            <v>9.2572812207285118</v>
          </cell>
          <cell r="H383">
            <v>10.276057073253442</v>
          </cell>
          <cell r="I383">
            <v>11.063096574350022</v>
          </cell>
          <cell r="J383">
            <v>11.682052001784685</v>
          </cell>
          <cell r="K383">
            <v>12.298771810437096</v>
          </cell>
          <cell r="L383">
            <v>13.289592021929284</v>
          </cell>
          <cell r="M383">
            <v>14.108359530177646</v>
          </cell>
          <cell r="N383">
            <v>14.846058179617469</v>
          </cell>
          <cell r="O383">
            <v>15.506918494042903</v>
          </cell>
          <cell r="P383">
            <v>16.109696870021562</v>
          </cell>
          <cell r="Q383">
            <v>16.601574442721567</v>
          </cell>
          <cell r="R383">
            <v>17.203750571093565</v>
          </cell>
          <cell r="S383">
            <v>17.590845031780766</v>
          </cell>
          <cell r="T383">
            <v>18.210129210131942</v>
          </cell>
          <cell r="U383">
            <v>18.576694580177318</v>
          </cell>
        </row>
        <row r="384">
          <cell r="E384">
            <v>7.5602352058544806</v>
          </cell>
          <cell r="F384">
            <v>7.5602352058544806</v>
          </cell>
          <cell r="G384">
            <v>9.2824822762781469</v>
          </cell>
          <cell r="H384">
            <v>10.345872216213307</v>
          </cell>
          <cell r="I384">
            <v>10.919746890670469</v>
          </cell>
          <cell r="J384">
            <v>11.388337938370494</v>
          </cell>
          <cell r="K384">
            <v>11.872068452218826</v>
          </cell>
          <cell r="L384">
            <v>12.791184210937912</v>
          </cell>
          <cell r="M384">
            <v>13.546219640394956</v>
          </cell>
          <cell r="N384">
            <v>14.26155818197801</v>
          </cell>
          <cell r="O384">
            <v>14.918987640374553</v>
          </cell>
          <cell r="P384">
            <v>15.428737694769685</v>
          </cell>
          <cell r="Q384">
            <v>15.865368034674127</v>
          </cell>
          <cell r="R384">
            <v>16.381493207834858</v>
          </cell>
          <cell r="S384">
            <v>16.814087872507603</v>
          </cell>
          <cell r="T384">
            <v>17.153377443740531</v>
          </cell>
          <cell r="U384">
            <v>17.409177110972589</v>
          </cell>
        </row>
        <row r="385">
          <cell r="E385">
            <v>7.5602352058544806</v>
          </cell>
          <cell r="F385">
            <v>7.5602352058544806</v>
          </cell>
          <cell r="G385">
            <v>8.5710000324458662</v>
          </cell>
          <cell r="H385">
            <v>9.395408875648771</v>
          </cell>
          <cell r="I385">
            <v>10.227551745897037</v>
          </cell>
          <cell r="J385">
            <v>10.785864798918121</v>
          </cell>
          <cell r="K385">
            <v>11.346503374443305</v>
          </cell>
          <cell r="L385">
            <v>12.134433731786084</v>
          </cell>
          <cell r="M385">
            <v>12.627747999257664</v>
          </cell>
          <cell r="N385">
            <v>13.248833171905883</v>
          </cell>
          <cell r="O385">
            <v>13.325671872381315</v>
          </cell>
          <cell r="P385">
            <v>13.716889482904289</v>
          </cell>
          <cell r="Q385">
            <v>14.453164862791509</v>
          </cell>
          <cell r="R385">
            <v>15.373613772764203</v>
          </cell>
          <cell r="S385">
            <v>16.269985128063471</v>
          </cell>
          <cell r="T385">
            <v>17.057338622506649</v>
          </cell>
          <cell r="U385">
            <v>17.73528074398871</v>
          </cell>
        </row>
        <row r="386">
          <cell r="E386">
            <v>7.5602352058544806</v>
          </cell>
          <cell r="F386">
            <v>7.5602352058544806</v>
          </cell>
          <cell r="G386">
            <v>9.1881268905752638</v>
          </cell>
          <cell r="H386">
            <v>10.253362125882449</v>
          </cell>
          <cell r="I386">
            <v>11.15300674372091</v>
          </cell>
          <cell r="J386">
            <v>11.971888876931517</v>
          </cell>
          <cell r="K386">
            <v>12.738619650302217</v>
          </cell>
          <cell r="L386">
            <v>13.634956711571084</v>
          </cell>
          <cell r="M386">
            <v>14.45952660723427</v>
          </cell>
          <cell r="N386">
            <v>15.149266104377142</v>
          </cell>
          <cell r="O386">
            <v>15.746559785508426</v>
          </cell>
          <cell r="P386">
            <v>16.283126487495206</v>
          </cell>
          <cell r="Q386">
            <v>16.727213115209228</v>
          </cell>
          <cell r="R386">
            <v>17.34546540627726</v>
          </cell>
          <cell r="S386">
            <v>18.223102284034088</v>
          </cell>
          <cell r="T386">
            <v>18.978724185924694</v>
          </cell>
          <cell r="U386">
            <v>19.615676642950675</v>
          </cell>
        </row>
        <row r="387">
          <cell r="E387">
            <v>7.5602352058544806</v>
          </cell>
          <cell r="F387">
            <v>7.5602352058544806</v>
          </cell>
          <cell r="G387">
            <v>9.7577340321781207</v>
          </cell>
          <cell r="H387">
            <v>11.081020779947817</v>
          </cell>
          <cell r="I387">
            <v>12.067639567816112</v>
          </cell>
          <cell r="J387">
            <v>12.973757332243169</v>
          </cell>
          <cell r="K387">
            <v>13.741563779213596</v>
          </cell>
          <cell r="L387">
            <v>14.910394794949449</v>
          </cell>
          <cell r="M387">
            <v>15.938994840241104</v>
          </cell>
          <cell r="N387">
            <v>16.80129798145574</v>
          </cell>
          <cell r="O387">
            <v>17.650456555006457</v>
          </cell>
          <cell r="P387">
            <v>18.29788683839379</v>
          </cell>
          <cell r="Q387">
            <v>18.29788683839379</v>
          </cell>
          <cell r="R387">
            <v>18.29788683839379</v>
          </cell>
          <cell r="S387">
            <v>18.29788683839379</v>
          </cell>
          <cell r="T387">
            <v>18.29788683839379</v>
          </cell>
          <cell r="U387">
            <v>18.29788683839379</v>
          </cell>
        </row>
        <row r="388">
          <cell r="E388">
            <v>7.5602352058544806</v>
          </cell>
          <cell r="F388">
            <v>7.5602352058544806</v>
          </cell>
          <cell r="G388">
            <v>9.2894097176478478</v>
          </cell>
          <cell r="H388">
            <v>10.380926564938184</v>
          </cell>
          <cell r="I388">
            <v>11.154256503149982</v>
          </cell>
          <cell r="J388">
            <v>11.65482788403275</v>
          </cell>
          <cell r="K388">
            <v>12.076867686322972</v>
          </cell>
          <cell r="L388">
            <v>12.994699816831579</v>
          </cell>
          <cell r="M388">
            <v>13.827418648722221</v>
          </cell>
          <cell r="N388">
            <v>14.499093011630373</v>
          </cell>
          <cell r="O388">
            <v>15.141641315768547</v>
          </cell>
          <cell r="P388">
            <v>15.728495380692943</v>
          </cell>
          <cell r="Q388">
            <v>16.204073008769068</v>
          </cell>
          <cell r="R388">
            <v>16.900430624512133</v>
          </cell>
          <cell r="S388">
            <v>17.513145185566792</v>
          </cell>
          <cell r="T388">
            <v>17.986976149928314</v>
          </cell>
          <cell r="U388">
            <v>18.397518804007749</v>
          </cell>
        </row>
        <row r="389">
          <cell r="E389">
            <v>7.5602352058544806</v>
          </cell>
          <cell r="F389">
            <v>7.5602352058544806</v>
          </cell>
          <cell r="G389">
            <v>9.1117524481649177</v>
          </cell>
          <cell r="H389">
            <v>9.9052912291112243</v>
          </cell>
          <cell r="I389">
            <v>10.645116174990688</v>
          </cell>
          <cell r="J389">
            <v>11.236632183163364</v>
          </cell>
          <cell r="K389">
            <v>11.425876914125153</v>
          </cell>
          <cell r="L389">
            <v>11.792645282803454</v>
          </cell>
          <cell r="M389">
            <v>12.485730480327152</v>
          </cell>
          <cell r="N389">
            <v>12.943622869736899</v>
          </cell>
          <cell r="O389">
            <v>13.397355949885792</v>
          </cell>
          <cell r="P389">
            <v>13.75873365275403</v>
          </cell>
          <cell r="Q389">
            <v>13.972996433394115</v>
          </cell>
          <cell r="R389">
            <v>14.286198013094358</v>
          </cell>
          <cell r="S389">
            <v>14.46976521307654</v>
          </cell>
          <cell r="T389">
            <v>14.587856248149709</v>
          </cell>
          <cell r="U389">
            <v>14.699988670598289</v>
          </cell>
        </row>
        <row r="390">
          <cell r="E390">
            <v>7.5602352058544806</v>
          </cell>
          <cell r="F390">
            <v>7.5602352058544806</v>
          </cell>
          <cell r="G390">
            <v>9.290700978063489</v>
          </cell>
          <cell r="H390">
            <v>10.506177244296376</v>
          </cell>
          <cell r="I390">
            <v>11.291570972191062</v>
          </cell>
          <cell r="J390">
            <v>12.17765981078875</v>
          </cell>
          <cell r="K390">
            <v>12.842679610945712</v>
          </cell>
          <cell r="L390">
            <v>13.792556286886176</v>
          </cell>
          <cell r="M390">
            <v>14.562183024875633</v>
          </cell>
          <cell r="N390">
            <v>15.236852905470142</v>
          </cell>
          <cell r="O390">
            <v>15.778829653160711</v>
          </cell>
          <cell r="P390">
            <v>16.338991232496305</v>
          </cell>
          <cell r="Q390">
            <v>16.698760870701459</v>
          </cell>
          <cell r="R390">
            <v>17.21280163934696</v>
          </cell>
          <cell r="S390">
            <v>17.767659858991589</v>
          </cell>
          <cell r="T390">
            <v>18.303230446679432</v>
          </cell>
          <cell r="U390">
            <v>18.796576125299602</v>
          </cell>
        </row>
        <row r="391">
          <cell r="E391">
            <v>7.5602352058544806</v>
          </cell>
          <cell r="F391">
            <v>7.5602352058544806</v>
          </cell>
          <cell r="G391">
            <v>9.4744931811611952</v>
          </cell>
          <cell r="H391">
            <v>10.476149307753616</v>
          </cell>
          <cell r="I391">
            <v>11.310775348643171</v>
          </cell>
          <cell r="J391">
            <v>12.012050052762332</v>
          </cell>
          <cell r="K391">
            <v>12.667557808790361</v>
          </cell>
          <cell r="L391">
            <v>13.633860354539094</v>
          </cell>
          <cell r="M391">
            <v>14.556822435164936</v>
          </cell>
          <cell r="N391">
            <v>15.470857925762045</v>
          </cell>
          <cell r="O391">
            <v>16.165088940629438</v>
          </cell>
          <cell r="P391">
            <v>16.766588737182602</v>
          </cell>
          <cell r="Q391">
            <v>17.244063911666387</v>
          </cell>
          <cell r="R391">
            <v>17.986706649130465</v>
          </cell>
          <cell r="S391">
            <v>18.635168676311711</v>
          </cell>
          <cell r="T391">
            <v>19.163390526933689</v>
          </cell>
          <cell r="U391">
            <v>19.658699974095654</v>
          </cell>
        </row>
        <row r="392">
          <cell r="E392">
            <v>7.5602352058544806</v>
          </cell>
          <cell r="F392">
            <v>7.5602352058544806</v>
          </cell>
          <cell r="G392">
            <v>9.2239819220885391</v>
          </cell>
          <cell r="H392">
            <v>10.171124426821184</v>
          </cell>
          <cell r="I392">
            <v>10.900317802871008</v>
          </cell>
          <cell r="J392">
            <v>11.48947360937315</v>
          </cell>
          <cell r="K392">
            <v>11.979926611514513</v>
          </cell>
          <cell r="L392">
            <v>12.875232282269549</v>
          </cell>
          <cell r="M392">
            <v>13.613048520456161</v>
          </cell>
          <cell r="N392">
            <v>14.335501953821199</v>
          </cell>
          <cell r="O392">
            <v>14.956892035690062</v>
          </cell>
          <cell r="P392">
            <v>15.417003329259645</v>
          </cell>
          <cell r="Q392">
            <v>15.81270010587113</v>
          </cell>
          <cell r="R392">
            <v>16.382824407622557</v>
          </cell>
          <cell r="S392">
            <v>16.855984492423218</v>
          </cell>
          <cell r="T392">
            <v>17.294176592324686</v>
          </cell>
          <cell r="U392">
            <v>17.697065170210831</v>
          </cell>
        </row>
        <row r="393">
          <cell r="E393">
            <v>7.5602352058544806</v>
          </cell>
          <cell r="F393">
            <v>7.5602352058544806</v>
          </cell>
          <cell r="G393">
            <v>9.6115835907409988</v>
          </cell>
          <cell r="H393">
            <v>10.799216644393537</v>
          </cell>
          <cell r="I393">
            <v>11.64223030025809</v>
          </cell>
          <cell r="J393">
            <v>12.431544820278299</v>
          </cell>
          <cell r="K393">
            <v>13.017668872171685</v>
          </cell>
          <cell r="L393">
            <v>13.940441540408056</v>
          </cell>
          <cell r="M393">
            <v>14.864457688875236</v>
          </cell>
          <cell r="N393">
            <v>15.697190757828515</v>
          </cell>
          <cell r="O393">
            <v>16.321755272673013</v>
          </cell>
          <cell r="P393">
            <v>16.803426469781858</v>
          </cell>
          <cell r="Q393">
            <v>17.249569723565184</v>
          </cell>
          <cell r="R393">
            <v>17.778562908630025</v>
          </cell>
          <cell r="S393">
            <v>18.228456712633708</v>
          </cell>
          <cell r="T393">
            <v>18.228456712633708</v>
          </cell>
          <cell r="U393">
            <v>18.228456712633708</v>
          </cell>
        </row>
        <row r="394">
          <cell r="E394">
            <v>7.5602352058544806</v>
          </cell>
          <cell r="F394">
            <v>7.5602352058544806</v>
          </cell>
          <cell r="G394">
            <v>9.1481644987167812</v>
          </cell>
          <cell r="H394">
            <v>10.228862369925011</v>
          </cell>
          <cell r="I394">
            <v>11.051909122290972</v>
          </cell>
          <cell r="J394">
            <v>11.686122244099398</v>
          </cell>
          <cell r="K394">
            <v>12.145020819037605</v>
          </cell>
          <cell r="L394">
            <v>12.955793992818124</v>
          </cell>
          <cell r="M394">
            <v>13.818442003382287</v>
          </cell>
          <cell r="N394">
            <v>14.637968183220629</v>
          </cell>
          <cell r="O394">
            <v>15.304559707937747</v>
          </cell>
          <cell r="P394">
            <v>15.836504235969858</v>
          </cell>
          <cell r="Q394">
            <v>16.263090715158288</v>
          </cell>
          <cell r="R394">
            <v>17.131471077982184</v>
          </cell>
          <cell r="S394">
            <v>17.911321094280503</v>
          </cell>
          <cell r="T394">
            <v>18.649591387378315</v>
          </cell>
          <cell r="U394">
            <v>19.194281165911153</v>
          </cell>
        </row>
        <row r="395">
          <cell r="E395">
            <v>7.5602352058544806</v>
          </cell>
          <cell r="F395">
            <v>7.5602352058544806</v>
          </cell>
          <cell r="G395">
            <v>9.0200346756660998</v>
          </cell>
          <cell r="H395">
            <v>10.18799882385661</v>
          </cell>
          <cell r="I395">
            <v>10.784246866750125</v>
          </cell>
          <cell r="J395">
            <v>11.582434499669512</v>
          </cell>
          <cell r="K395">
            <v>12.254636536687837</v>
          </cell>
          <cell r="L395">
            <v>13.009141171945775</v>
          </cell>
          <cell r="M395">
            <v>13.744208899312255</v>
          </cell>
          <cell r="N395">
            <v>14.396526539726803</v>
          </cell>
          <cell r="O395">
            <v>14.93441198594943</v>
          </cell>
          <cell r="P395">
            <v>15.51370221579249</v>
          </cell>
          <cell r="Q395">
            <v>15.916821891577269</v>
          </cell>
          <cell r="R395">
            <v>16.488086259275725</v>
          </cell>
          <cell r="S395">
            <v>16.717126646959429</v>
          </cell>
          <cell r="T395">
            <v>17.216546953000442</v>
          </cell>
          <cell r="U395">
            <v>17.439003447881063</v>
          </cell>
        </row>
        <row r="396">
          <cell r="E396">
            <v>7.5602352058544806</v>
          </cell>
          <cell r="F396">
            <v>7.5602352058544806</v>
          </cell>
          <cell r="G396">
            <v>9.5320227395797392</v>
          </cell>
          <cell r="H396">
            <v>10.648415281680066</v>
          </cell>
          <cell r="I396">
            <v>11.446563548495268</v>
          </cell>
          <cell r="J396">
            <v>12.262469402743641</v>
          </cell>
          <cell r="K396">
            <v>12.967183823731686</v>
          </cell>
          <cell r="L396">
            <v>13.948327020159747</v>
          </cell>
          <cell r="M396">
            <v>14.864027821586127</v>
          </cell>
          <cell r="N396">
            <v>15.698062530748766</v>
          </cell>
          <cell r="O396">
            <v>16.427524076525771</v>
          </cell>
          <cell r="P396">
            <v>17.100493300961315</v>
          </cell>
          <cell r="Q396">
            <v>17.671244712002505</v>
          </cell>
          <cell r="R396">
            <v>18.405331108318258</v>
          </cell>
          <cell r="S396">
            <v>19.050451164751131</v>
          </cell>
          <cell r="T396">
            <v>19.050451164751131</v>
          </cell>
          <cell r="U396">
            <v>19.050451164751131</v>
          </cell>
        </row>
        <row r="397">
          <cell r="E397">
            <v>7.5602352058544806</v>
          </cell>
          <cell r="F397">
            <v>7.5602352058544806</v>
          </cell>
          <cell r="G397">
            <v>9.5921073865315609</v>
          </cell>
          <cell r="H397">
            <v>10.715414405131162</v>
          </cell>
          <cell r="I397">
            <v>11.558363474150369</v>
          </cell>
          <cell r="J397">
            <v>12.180429046310701</v>
          </cell>
          <cell r="K397">
            <v>12.651182872424116</v>
          </cell>
          <cell r="L397">
            <v>13.309782577350239</v>
          </cell>
          <cell r="M397">
            <v>14.015955026996572</v>
          </cell>
          <cell r="N397">
            <v>14.618040971224005</v>
          </cell>
          <cell r="O397">
            <v>15.10372094946405</v>
          </cell>
          <cell r="P397">
            <v>15.531818691989038</v>
          </cell>
          <cell r="Q397">
            <v>15.683337398991053</v>
          </cell>
          <cell r="R397">
            <v>15.922957260155165</v>
          </cell>
          <cell r="S397">
            <v>16.185102481105915</v>
          </cell>
          <cell r="T397">
            <v>16.452527358908242</v>
          </cell>
          <cell r="U397">
            <v>16.644035903095187</v>
          </cell>
        </row>
        <row r="398">
          <cell r="E398">
            <v>7.5602352058544806</v>
          </cell>
          <cell r="F398">
            <v>7.5602352058544806</v>
          </cell>
          <cell r="G398">
            <v>9.1918029703807385</v>
          </cell>
          <cell r="H398">
            <v>10.234613543552054</v>
          </cell>
          <cell r="I398">
            <v>11.023164153731717</v>
          </cell>
          <cell r="J398">
            <v>11.594520127139003</v>
          </cell>
          <cell r="K398">
            <v>12.147965971544592</v>
          </cell>
          <cell r="L398">
            <v>12.953200405686452</v>
          </cell>
          <cell r="M398">
            <v>13.555540275246361</v>
          </cell>
          <cell r="N398">
            <v>14.100805596074924</v>
          </cell>
          <cell r="O398">
            <v>14.561453324799468</v>
          </cell>
          <cell r="P398">
            <v>14.943646735694481</v>
          </cell>
          <cell r="Q398">
            <v>15.268035715516506</v>
          </cell>
          <cell r="R398">
            <v>15.781878134574812</v>
          </cell>
          <cell r="S398">
            <v>15.969865249575005</v>
          </cell>
          <cell r="T398">
            <v>16.449374493589342</v>
          </cell>
          <cell r="U398">
            <v>17.336942289421867</v>
          </cell>
        </row>
        <row r="399">
          <cell r="E399">
            <v>7.5602352058544806</v>
          </cell>
          <cell r="F399">
            <v>7.5602352058544806</v>
          </cell>
          <cell r="G399">
            <v>9.5341613943901784</v>
          </cell>
          <cell r="H399">
            <v>10.685597566317336</v>
          </cell>
          <cell r="I399">
            <v>11.481536905401162</v>
          </cell>
          <cell r="J399">
            <v>12.202214733537998</v>
          </cell>
          <cell r="K399">
            <v>12.811443476109819</v>
          </cell>
          <cell r="L399">
            <v>13.805703737031699</v>
          </cell>
          <cell r="M399">
            <v>14.745496765689587</v>
          </cell>
          <cell r="N399">
            <v>15.531270230288699</v>
          </cell>
          <cell r="O399">
            <v>16.188602448044108</v>
          </cell>
          <cell r="P399">
            <v>16.82580582548475</v>
          </cell>
          <cell r="Q399">
            <v>17.330773796340537</v>
          </cell>
          <cell r="R399">
            <v>17.955631416345</v>
          </cell>
          <cell r="S399">
            <v>18.45599976067956</v>
          </cell>
          <cell r="T399">
            <v>18.822311010115271</v>
          </cell>
          <cell r="U399">
            <v>19.105827613067916</v>
          </cell>
        </row>
        <row r="400">
          <cell r="E400">
            <v>7.5602352058544806</v>
          </cell>
          <cell r="F400">
            <v>7.5602352058544806</v>
          </cell>
          <cell r="G400">
            <v>9.3683901318048619</v>
          </cell>
          <cell r="H400">
            <v>10.465052190728823</v>
          </cell>
          <cell r="I400">
            <v>11.125096330430484</v>
          </cell>
          <cell r="J400">
            <v>11.82045679024781</v>
          </cell>
          <cell r="K400">
            <v>12.380912975461927</v>
          </cell>
          <cell r="L400">
            <v>13.152665901990646</v>
          </cell>
          <cell r="M400">
            <v>13.932778257692945</v>
          </cell>
          <cell r="N400">
            <v>14.597136707356281</v>
          </cell>
          <cell r="O400">
            <v>15.058839818120889</v>
          </cell>
          <cell r="P400">
            <v>15.432244743283237</v>
          </cell>
          <cell r="Q400">
            <v>15.685813327482347</v>
          </cell>
          <cell r="R400">
            <v>16.105833800303174</v>
          </cell>
          <cell r="S400">
            <v>16.252697317471785</v>
          </cell>
          <cell r="T400">
            <v>16.457854859313201</v>
          </cell>
          <cell r="U400">
            <v>16.72708291831756</v>
          </cell>
        </row>
        <row r="401">
          <cell r="E401">
            <v>7.5602352058544806</v>
          </cell>
          <cell r="F401">
            <v>7.5602352058544806</v>
          </cell>
          <cell r="G401">
            <v>9.2296429591845026</v>
          </cell>
          <cell r="H401">
            <v>10.460376084407292</v>
          </cell>
          <cell r="I401">
            <v>11.155073028497371</v>
          </cell>
          <cell r="J401">
            <v>11.793923562276772</v>
          </cell>
          <cell r="K401">
            <v>12.311225900261279</v>
          </cell>
          <cell r="L401">
            <v>13.168764481767305</v>
          </cell>
          <cell r="M401">
            <v>14.035256040012998</v>
          </cell>
          <cell r="N401">
            <v>14.748810454563596</v>
          </cell>
          <cell r="O401">
            <v>15.364307889250622</v>
          </cell>
          <cell r="P401">
            <v>15.890037051751987</v>
          </cell>
          <cell r="Q401">
            <v>16.373720250066079</v>
          </cell>
          <cell r="R401">
            <v>16.909696563825083</v>
          </cell>
          <cell r="S401">
            <v>17.255859423616638</v>
          </cell>
          <cell r="T401">
            <v>17.621406318707539</v>
          </cell>
          <cell r="U401">
            <v>17.896159765172982</v>
          </cell>
        </row>
      </sheetData>
      <sheetData sheetId="12">
        <row r="2">
          <cell r="E2">
            <v>77.13798282709169</v>
          </cell>
          <cell r="F2">
            <v>77.13798282709169</v>
          </cell>
          <cell r="G2">
            <v>72.386886219115553</v>
          </cell>
          <cell r="H2">
            <v>72.386886219115553</v>
          </cell>
          <cell r="I2">
            <v>72.386886219115553</v>
          </cell>
          <cell r="J2">
            <v>72.386886219115553</v>
          </cell>
          <cell r="K2">
            <v>72.386886219115553</v>
          </cell>
          <cell r="L2">
            <v>72.386886219115553</v>
          </cell>
          <cell r="M2">
            <v>71.667859774881478</v>
          </cell>
          <cell r="N2">
            <v>71.667859774881478</v>
          </cell>
          <cell r="O2">
            <v>69.928593674304906</v>
          </cell>
          <cell r="P2">
            <v>68.671616358627205</v>
          </cell>
          <cell r="Q2">
            <v>67.16437694808829</v>
          </cell>
          <cell r="R2">
            <v>66.507480140962414</v>
          </cell>
          <cell r="S2">
            <v>65.835145270768635</v>
          </cell>
          <cell r="T2">
            <v>65.520760108883209</v>
          </cell>
          <cell r="U2">
            <v>65.167308864063614</v>
          </cell>
        </row>
        <row r="3">
          <cell r="E3">
            <v>77.137981315533111</v>
          </cell>
          <cell r="F3">
            <v>77.137981315533111</v>
          </cell>
          <cell r="G3">
            <v>72.53922374066525</v>
          </cell>
          <cell r="H3">
            <v>71.722369594431228</v>
          </cell>
          <cell r="I3">
            <v>69.008411487063299</v>
          </cell>
          <cell r="J3">
            <v>69.008411487063299</v>
          </cell>
          <cell r="K3">
            <v>69.008411487063299</v>
          </cell>
          <cell r="L3">
            <v>69.008411487063299</v>
          </cell>
          <cell r="M3">
            <v>65.744175556632371</v>
          </cell>
          <cell r="N3">
            <v>66.525761139622446</v>
          </cell>
          <cell r="O3">
            <v>66.525761139622446</v>
          </cell>
          <cell r="P3">
            <v>66.525761139622446</v>
          </cell>
          <cell r="Q3">
            <v>65.465037119810063</v>
          </cell>
          <cell r="R3">
            <v>65.108502787848252</v>
          </cell>
          <cell r="S3">
            <v>64.338353328839759</v>
          </cell>
          <cell r="T3">
            <v>63.863976234836372</v>
          </cell>
          <cell r="U3">
            <v>63.612207590824198</v>
          </cell>
        </row>
        <row r="4">
          <cell r="E4">
            <v>77.13798282709169</v>
          </cell>
          <cell r="F4">
            <v>77.13798282709169</v>
          </cell>
          <cell r="G4">
            <v>71.686131403059804</v>
          </cell>
          <cell r="H4">
            <v>71.686131403059804</v>
          </cell>
          <cell r="I4">
            <v>71.686131403059804</v>
          </cell>
          <cell r="J4">
            <v>71.686131403059804</v>
          </cell>
          <cell r="K4">
            <v>70.425802042834547</v>
          </cell>
          <cell r="L4">
            <v>64.793359196799301</v>
          </cell>
          <cell r="M4">
            <v>63.389419325678134</v>
          </cell>
          <cell r="N4">
            <v>63.323233762520339</v>
          </cell>
          <cell r="O4">
            <v>63.323233762520339</v>
          </cell>
          <cell r="P4">
            <v>63.323233762520339</v>
          </cell>
          <cell r="Q4">
            <v>63.323233762520339</v>
          </cell>
          <cell r="R4">
            <v>63.323233762520339</v>
          </cell>
          <cell r="S4">
            <v>63.323233762520339</v>
          </cell>
          <cell r="T4">
            <v>63.323233762520339</v>
          </cell>
          <cell r="U4">
            <v>63.323233762520339</v>
          </cell>
        </row>
        <row r="5">
          <cell r="E5">
            <v>77.13798282709169</v>
          </cell>
          <cell r="F5">
            <v>77.13798282709169</v>
          </cell>
          <cell r="G5">
            <v>72.923611497729524</v>
          </cell>
          <cell r="H5">
            <v>71.14653394597363</v>
          </cell>
          <cell r="I5">
            <v>67.468971740041212</v>
          </cell>
          <cell r="J5">
            <v>67.468971740041212</v>
          </cell>
          <cell r="K5">
            <v>67.468971740041212</v>
          </cell>
          <cell r="L5">
            <v>61.832440978608183</v>
          </cell>
          <cell r="M5">
            <v>61.832440978608183</v>
          </cell>
          <cell r="N5">
            <v>61.832440978608183</v>
          </cell>
          <cell r="O5">
            <v>61.832440978608183</v>
          </cell>
          <cell r="P5">
            <v>60.312849175600178</v>
          </cell>
          <cell r="Q5">
            <v>59.436526015487154</v>
          </cell>
          <cell r="R5">
            <v>59.410758913956016</v>
          </cell>
          <cell r="S5">
            <v>59.410758913956016</v>
          </cell>
          <cell r="T5">
            <v>59.410758913956016</v>
          </cell>
          <cell r="U5">
            <v>59.410758913956016</v>
          </cell>
        </row>
        <row r="6">
          <cell r="E6">
            <v>77.13798282709169</v>
          </cell>
          <cell r="F6">
            <v>77.13798282709169</v>
          </cell>
          <cell r="G6">
            <v>70.466908967410475</v>
          </cell>
          <cell r="H6">
            <v>69.91250697634041</v>
          </cell>
          <cell r="I6">
            <v>68.466927913483374</v>
          </cell>
          <cell r="J6">
            <v>68.466927913483374</v>
          </cell>
          <cell r="K6">
            <v>67.942826051860749</v>
          </cell>
          <cell r="L6">
            <v>67.160631310388581</v>
          </cell>
          <cell r="M6">
            <v>66.961762796561146</v>
          </cell>
          <cell r="N6">
            <v>68.293393109295536</v>
          </cell>
          <cell r="O6">
            <v>70.1113520868482</v>
          </cell>
          <cell r="P6">
            <v>72.334298100039675</v>
          </cell>
          <cell r="Q6">
            <v>74.075327578222044</v>
          </cell>
          <cell r="R6">
            <v>75.678044175333198</v>
          </cell>
          <cell r="S6">
            <v>77.380903601662112</v>
          </cell>
          <cell r="T6">
            <v>78.904128953632124</v>
          </cell>
          <cell r="U6">
            <v>80.470469613540274</v>
          </cell>
        </row>
        <row r="7">
          <cell r="E7">
            <v>77.13798282709169</v>
          </cell>
          <cell r="F7">
            <v>77.13798282709169</v>
          </cell>
          <cell r="G7">
            <v>74.323599908349294</v>
          </cell>
          <cell r="H7">
            <v>71.505780395451694</v>
          </cell>
          <cell r="I7">
            <v>71.309285888206176</v>
          </cell>
          <cell r="J7">
            <v>71.089936787414231</v>
          </cell>
          <cell r="K7">
            <v>68.046773047865855</v>
          </cell>
          <cell r="L7">
            <v>67.431141287105788</v>
          </cell>
          <cell r="M7">
            <v>67.04580354868753</v>
          </cell>
          <cell r="N7">
            <v>65.794560477062006</v>
          </cell>
          <cell r="O7">
            <v>65.794560477062006</v>
          </cell>
          <cell r="P7">
            <v>66.260255890015245</v>
          </cell>
          <cell r="Q7">
            <v>67.901411360281941</v>
          </cell>
          <cell r="R7">
            <v>69.544817734436009</v>
          </cell>
          <cell r="S7">
            <v>71.577959990594763</v>
          </cell>
          <cell r="T7">
            <v>73.40696997413302</v>
          </cell>
          <cell r="U7">
            <v>74.455984827908381</v>
          </cell>
        </row>
        <row r="8">
          <cell r="E8">
            <v>77.13798282709169</v>
          </cell>
          <cell r="F8">
            <v>77.13798282709169</v>
          </cell>
          <cell r="G8">
            <v>75.937138099926827</v>
          </cell>
          <cell r="H8">
            <v>74.353852512298047</v>
          </cell>
          <cell r="I8">
            <v>73.521857864487927</v>
          </cell>
          <cell r="J8">
            <v>72.0253684317683</v>
          </cell>
          <cell r="K8">
            <v>71.37470376804319</v>
          </cell>
          <cell r="L8">
            <v>68.31690984853266</v>
          </cell>
          <cell r="M8">
            <v>67.991533244455027</v>
          </cell>
          <cell r="N8">
            <v>69.030028052357011</v>
          </cell>
          <cell r="O8">
            <v>70.434512735679547</v>
          </cell>
          <cell r="P8">
            <v>72.474264104048572</v>
          </cell>
          <cell r="Q8">
            <v>74.062946519443329</v>
          </cell>
          <cell r="R8">
            <v>75.938704008104992</v>
          </cell>
          <cell r="S8">
            <v>77.390402462053331</v>
          </cell>
          <cell r="T8">
            <v>78.770096624789886</v>
          </cell>
          <cell r="U8">
            <v>80.108261981253904</v>
          </cell>
        </row>
        <row r="9">
          <cell r="E9">
            <v>77.13798282709169</v>
          </cell>
          <cell r="F9">
            <v>77.13798282709169</v>
          </cell>
          <cell r="G9">
            <v>74.4308296610931</v>
          </cell>
          <cell r="H9">
            <v>73.562951611409062</v>
          </cell>
          <cell r="I9">
            <v>70.543471672634993</v>
          </cell>
          <cell r="J9">
            <v>70.543471672634993</v>
          </cell>
          <cell r="K9">
            <v>66.738366369989635</v>
          </cell>
          <cell r="L9">
            <v>65.47018291027149</v>
          </cell>
          <cell r="M9">
            <v>65.370287699415485</v>
          </cell>
          <cell r="N9">
            <v>65.36235652397086</v>
          </cell>
          <cell r="O9">
            <v>65.36235652397086</v>
          </cell>
          <cell r="P9">
            <v>64.667650185758617</v>
          </cell>
          <cell r="Q9">
            <v>64.667650185758617</v>
          </cell>
          <cell r="R9">
            <v>64.469622059513981</v>
          </cell>
          <cell r="S9">
            <v>64.469622059513981</v>
          </cell>
          <cell r="T9">
            <v>64.469622059513981</v>
          </cell>
          <cell r="U9">
            <v>64.469622059513981</v>
          </cell>
        </row>
        <row r="10">
          <cell r="E10">
            <v>77.13798282709169</v>
          </cell>
          <cell r="F10">
            <v>77.13798282709169</v>
          </cell>
          <cell r="G10">
            <v>71.715856995504936</v>
          </cell>
          <cell r="H10">
            <v>71.025368534525143</v>
          </cell>
          <cell r="I10">
            <v>70.971274763329561</v>
          </cell>
          <cell r="J10">
            <v>69.872949422172979</v>
          </cell>
          <cell r="K10">
            <v>69.153118036395412</v>
          </cell>
          <cell r="L10">
            <v>69.729629425944495</v>
          </cell>
          <cell r="M10">
            <v>68.636076933651609</v>
          </cell>
          <cell r="N10">
            <v>69.016795574099447</v>
          </cell>
          <cell r="O10">
            <v>71.483382214203914</v>
          </cell>
          <cell r="P10">
            <v>73.84994755067541</v>
          </cell>
          <cell r="Q10">
            <v>76.165469837257078</v>
          </cell>
          <cell r="R10">
            <v>78.597891373268254</v>
          </cell>
          <cell r="S10">
            <v>81.00906417113957</v>
          </cell>
          <cell r="T10">
            <v>83.041651961277324</v>
          </cell>
          <cell r="U10">
            <v>84.963501774760971</v>
          </cell>
        </row>
        <row r="11">
          <cell r="E11">
            <v>77.13798282709169</v>
          </cell>
          <cell r="F11">
            <v>77.13798282709169</v>
          </cell>
          <cell r="G11">
            <v>75.079764274098977</v>
          </cell>
          <cell r="H11">
            <v>73.032736973330472</v>
          </cell>
          <cell r="I11">
            <v>72.205162498675904</v>
          </cell>
          <cell r="J11">
            <v>69.293232096091558</v>
          </cell>
          <cell r="K11">
            <v>69.293232096091558</v>
          </cell>
          <cell r="L11">
            <v>67.543579326435122</v>
          </cell>
          <cell r="M11">
            <v>66.157180311182501</v>
          </cell>
          <cell r="N11">
            <v>66.157180311182501</v>
          </cell>
          <cell r="O11">
            <v>66.157180311182501</v>
          </cell>
          <cell r="P11">
            <v>66.733777701798033</v>
          </cell>
          <cell r="Q11">
            <v>68.376113300275307</v>
          </cell>
          <cell r="R11">
            <v>70.295930607297223</v>
          </cell>
          <cell r="S11">
            <v>71.736795406019056</v>
          </cell>
          <cell r="T11">
            <v>73.498843130574045</v>
          </cell>
          <cell r="U11">
            <v>75.130919773835359</v>
          </cell>
        </row>
        <row r="12">
          <cell r="E12">
            <v>77.13798282709169</v>
          </cell>
          <cell r="F12">
            <v>77.13798282709169</v>
          </cell>
          <cell r="G12">
            <v>73.684519190105107</v>
          </cell>
          <cell r="H12">
            <v>69.746951400922654</v>
          </cell>
          <cell r="I12">
            <v>68.672983926178006</v>
          </cell>
          <cell r="J12">
            <v>68.507460982904831</v>
          </cell>
          <cell r="K12">
            <v>66.739779977592164</v>
          </cell>
          <cell r="L12">
            <v>66.739779977592164</v>
          </cell>
          <cell r="M12">
            <v>66.691749711746965</v>
          </cell>
          <cell r="N12">
            <v>66.428855321415895</v>
          </cell>
          <cell r="O12">
            <v>67.202707176822628</v>
          </cell>
          <cell r="P12">
            <v>68.717522112839191</v>
          </cell>
          <cell r="Q12">
            <v>68.973272012217237</v>
          </cell>
          <cell r="R12">
            <v>71.131514154381534</v>
          </cell>
          <cell r="S12">
            <v>72.398142716570177</v>
          </cell>
          <cell r="T12">
            <v>73.137764058990626</v>
          </cell>
          <cell r="U12">
            <v>73.657422178708842</v>
          </cell>
        </row>
        <row r="13">
          <cell r="E13">
            <v>77.13798282709169</v>
          </cell>
          <cell r="F13">
            <v>77.13798282709169</v>
          </cell>
          <cell r="G13">
            <v>73.273211527138542</v>
          </cell>
          <cell r="H13">
            <v>69.259835735555399</v>
          </cell>
          <cell r="I13">
            <v>68.01741580266625</v>
          </cell>
          <cell r="J13">
            <v>67.397992200496958</v>
          </cell>
          <cell r="K13">
            <v>67.397992200496958</v>
          </cell>
          <cell r="L13">
            <v>68.741146858028799</v>
          </cell>
          <cell r="M13">
            <v>68.741146858028799</v>
          </cell>
          <cell r="N13">
            <v>69.177648178626242</v>
          </cell>
          <cell r="O13">
            <v>70.50825362694296</v>
          </cell>
          <cell r="P13">
            <v>72.40390194095373</v>
          </cell>
          <cell r="Q13">
            <v>72.84130592255795</v>
          </cell>
          <cell r="R13">
            <v>74.27390272697609</v>
          </cell>
          <cell r="S13">
            <v>75.86312090992007</v>
          </cell>
          <cell r="T13">
            <v>76.751725142847093</v>
          </cell>
          <cell r="U13">
            <v>77.566595361285607</v>
          </cell>
        </row>
        <row r="14">
          <cell r="E14">
            <v>77.13798282709169</v>
          </cell>
          <cell r="F14">
            <v>77.13798282709169</v>
          </cell>
          <cell r="G14">
            <v>75.925649794312946</v>
          </cell>
          <cell r="H14">
            <v>71.329057896765534</v>
          </cell>
          <cell r="I14">
            <v>70.838003234969804</v>
          </cell>
          <cell r="J14">
            <v>70.838003234969804</v>
          </cell>
          <cell r="K14">
            <v>70.838003234969804</v>
          </cell>
          <cell r="L14">
            <v>68.351619637928124</v>
          </cell>
          <cell r="M14">
            <v>67.634898279948715</v>
          </cell>
          <cell r="N14">
            <v>68.729227704638078</v>
          </cell>
          <cell r="O14">
            <v>69.604901630015632</v>
          </cell>
          <cell r="P14">
            <v>70.498905857864358</v>
          </cell>
          <cell r="Q14">
            <v>70.81582639135658</v>
          </cell>
          <cell r="R14">
            <v>72.106641564851955</v>
          </cell>
          <cell r="S14">
            <v>73.384219985802716</v>
          </cell>
          <cell r="T14">
            <v>73.600977595389836</v>
          </cell>
          <cell r="U14">
            <v>74.251963795742739</v>
          </cell>
        </row>
        <row r="15">
          <cell r="E15">
            <v>77.13798282709169</v>
          </cell>
          <cell r="F15">
            <v>77.13798282709169</v>
          </cell>
          <cell r="G15">
            <v>72.446620176279879</v>
          </cell>
          <cell r="H15">
            <v>71.0044140348692</v>
          </cell>
          <cell r="I15">
            <v>69.120793390346662</v>
          </cell>
          <cell r="J15">
            <v>69.120793390346662</v>
          </cell>
          <cell r="K15">
            <v>69.120793390346662</v>
          </cell>
          <cell r="L15">
            <v>69.120793390346662</v>
          </cell>
          <cell r="M15">
            <v>69.120793390346662</v>
          </cell>
          <cell r="N15">
            <v>72.069269333778465</v>
          </cell>
          <cell r="O15">
            <v>74.161300238389458</v>
          </cell>
          <cell r="P15">
            <v>75.615711321352464</v>
          </cell>
          <cell r="Q15">
            <v>77.699870347398402</v>
          </cell>
          <cell r="R15">
            <v>79.626625696473226</v>
          </cell>
          <cell r="S15">
            <v>81.540490629524086</v>
          </cell>
          <cell r="T15">
            <v>83.416862255178231</v>
          </cell>
          <cell r="U15">
            <v>84.996165962245911</v>
          </cell>
        </row>
        <row r="16">
          <cell r="E16">
            <v>77.13798282709169</v>
          </cell>
          <cell r="F16">
            <v>77.13798282709169</v>
          </cell>
          <cell r="G16">
            <v>72.431076216731128</v>
          </cell>
          <cell r="H16">
            <v>71.326277717960991</v>
          </cell>
          <cell r="I16">
            <v>70.360090285651765</v>
          </cell>
          <cell r="J16">
            <v>71.306189870062212</v>
          </cell>
          <cell r="K16">
            <v>71.907723788699357</v>
          </cell>
          <cell r="L16">
            <v>74.039900719074041</v>
          </cell>
          <cell r="M16">
            <v>76.014603239761584</v>
          </cell>
          <cell r="N16">
            <v>79.151144180896054</v>
          </cell>
          <cell r="O16">
            <v>82.209964160990324</v>
          </cell>
          <cell r="P16">
            <v>85.317831732532795</v>
          </cell>
          <cell r="Q16">
            <v>88.406023231190417</v>
          </cell>
          <cell r="R16">
            <v>92.042379047623655</v>
          </cell>
          <cell r="S16">
            <v>95.65559617354802</v>
          </cell>
          <cell r="T16">
            <v>99.101907398684332</v>
          </cell>
          <cell r="U16">
            <v>102.31060918023167</v>
          </cell>
        </row>
        <row r="17">
          <cell r="E17">
            <v>77.13798282709169</v>
          </cell>
          <cell r="F17">
            <v>77.13798282709169</v>
          </cell>
          <cell r="G17">
            <v>74.892364252228461</v>
          </cell>
          <cell r="H17">
            <v>73.448557476573171</v>
          </cell>
          <cell r="I17">
            <v>71.902766919457179</v>
          </cell>
          <cell r="J17">
            <v>72.144593665881544</v>
          </cell>
          <cell r="K17">
            <v>72.24872061820227</v>
          </cell>
          <cell r="L17">
            <v>74.233841952509437</v>
          </cell>
          <cell r="M17">
            <v>76.284882899870325</v>
          </cell>
          <cell r="N17">
            <v>78.985183591964088</v>
          </cell>
          <cell r="O17">
            <v>81.587392512087973</v>
          </cell>
          <cell r="P17">
            <v>84.031319429446341</v>
          </cell>
          <cell r="Q17">
            <v>86.13432779379778</v>
          </cell>
          <cell r="R17">
            <v>88.285926327128209</v>
          </cell>
          <cell r="S17">
            <v>90.333655763808338</v>
          </cell>
          <cell r="T17">
            <v>92.435985787530257</v>
          </cell>
          <cell r="U17">
            <v>94.127970839024613</v>
          </cell>
        </row>
        <row r="18">
          <cell r="E18">
            <v>77.13798282709169</v>
          </cell>
          <cell r="F18">
            <v>77.13798282709169</v>
          </cell>
          <cell r="G18">
            <v>76.065629957276897</v>
          </cell>
          <cell r="H18">
            <v>76.065629957276897</v>
          </cell>
          <cell r="I18">
            <v>71.846878033852121</v>
          </cell>
          <cell r="J18">
            <v>69.129032499027147</v>
          </cell>
          <cell r="K18">
            <v>69.969938562337035</v>
          </cell>
          <cell r="L18">
            <v>72.068148519349208</v>
          </cell>
          <cell r="M18">
            <v>72.921175766169384</v>
          </cell>
          <cell r="N18">
            <v>75.605133333942945</v>
          </cell>
          <cell r="O18">
            <v>78.078448565024445</v>
          </cell>
          <cell r="P18">
            <v>80.818667250084914</v>
          </cell>
          <cell r="Q18">
            <v>83.288483145653117</v>
          </cell>
          <cell r="R18">
            <v>85.875084236737948</v>
          </cell>
          <cell r="S18">
            <v>88.474027270455863</v>
          </cell>
          <cell r="T18">
            <v>90.806812401400649</v>
          </cell>
          <cell r="U18">
            <v>93.266438197319459</v>
          </cell>
        </row>
        <row r="19">
          <cell r="E19">
            <v>77.13798282709169</v>
          </cell>
          <cell r="F19">
            <v>77.13798282709169</v>
          </cell>
          <cell r="G19">
            <v>72.73285971159757</v>
          </cell>
          <cell r="H19">
            <v>72.73285971159757</v>
          </cell>
          <cell r="I19">
            <v>72.005885144863811</v>
          </cell>
          <cell r="J19">
            <v>72.005885144863811</v>
          </cell>
          <cell r="K19">
            <v>72.005885144863811</v>
          </cell>
          <cell r="L19">
            <v>70.465539943293408</v>
          </cell>
          <cell r="M19">
            <v>70.136882781053558</v>
          </cell>
          <cell r="N19">
            <v>70.69459005287861</v>
          </cell>
          <cell r="O19">
            <v>71.314510043126589</v>
          </cell>
          <cell r="P19">
            <v>72.203924503321815</v>
          </cell>
          <cell r="Q19">
            <v>73.067638813646454</v>
          </cell>
          <cell r="R19">
            <v>75.480258593610614</v>
          </cell>
          <cell r="S19">
            <v>77.531398256767119</v>
          </cell>
          <cell r="T19">
            <v>78.911107813038271</v>
          </cell>
          <cell r="U19">
            <v>80.109016277480478</v>
          </cell>
        </row>
        <row r="20">
          <cell r="E20">
            <v>77.13798282709169</v>
          </cell>
          <cell r="F20">
            <v>77.13798282709169</v>
          </cell>
          <cell r="G20">
            <v>75.454376126743952</v>
          </cell>
          <cell r="H20">
            <v>71.634431771955363</v>
          </cell>
          <cell r="I20">
            <v>71.634431771955363</v>
          </cell>
          <cell r="J20">
            <v>71.634431771955363</v>
          </cell>
          <cell r="K20">
            <v>71.634431771955363</v>
          </cell>
          <cell r="L20">
            <v>70.512770561001233</v>
          </cell>
          <cell r="M20">
            <v>71.500461550389588</v>
          </cell>
          <cell r="N20">
            <v>72.827876364758495</v>
          </cell>
          <cell r="O20">
            <v>72.654750027728994</v>
          </cell>
          <cell r="P20">
            <v>72.12809755599713</v>
          </cell>
          <cell r="Q20">
            <v>72.465545711882484</v>
          </cell>
          <cell r="R20">
            <v>74.234185360193621</v>
          </cell>
          <cell r="S20">
            <v>76.03979744844375</v>
          </cell>
          <cell r="T20">
            <v>77.299417114372531</v>
          </cell>
          <cell r="U20">
            <v>78.600220784993056</v>
          </cell>
        </row>
        <row r="21">
          <cell r="E21">
            <v>77.13798282709169</v>
          </cell>
          <cell r="F21">
            <v>77.13798282709169</v>
          </cell>
          <cell r="G21">
            <v>77.13798282709169</v>
          </cell>
          <cell r="H21">
            <v>72.820488157777149</v>
          </cell>
          <cell r="I21">
            <v>72.167247024527072</v>
          </cell>
          <cell r="J21">
            <v>69.410509401663262</v>
          </cell>
          <cell r="K21">
            <v>68.032744311147979</v>
          </cell>
          <cell r="L21">
            <v>65.975643026841126</v>
          </cell>
          <cell r="M21">
            <v>64.778144648988032</v>
          </cell>
          <cell r="N21">
            <v>66.182611831800656</v>
          </cell>
          <cell r="O21">
            <v>67.078737369759097</v>
          </cell>
          <cell r="P21">
            <v>67.664238245974886</v>
          </cell>
          <cell r="Q21">
            <v>68.581867365973793</v>
          </cell>
          <cell r="R21">
            <v>68.653567432336132</v>
          </cell>
          <cell r="S21">
            <v>69.801035575784724</v>
          </cell>
          <cell r="T21">
            <v>70.773605240641686</v>
          </cell>
          <cell r="U21">
            <v>71.333959657860461</v>
          </cell>
        </row>
        <row r="22">
          <cell r="E22">
            <v>77.13798282709169</v>
          </cell>
          <cell r="F22">
            <v>77.13798282709169</v>
          </cell>
          <cell r="G22">
            <v>71.616193297292554</v>
          </cell>
          <cell r="H22">
            <v>71.616193297292554</v>
          </cell>
          <cell r="I22">
            <v>70.314504338661536</v>
          </cell>
          <cell r="J22">
            <v>68.718614629303502</v>
          </cell>
          <cell r="K22">
            <v>68.525392240789387</v>
          </cell>
          <cell r="L22">
            <v>68.525392240789387</v>
          </cell>
          <cell r="M22">
            <v>70.230766630026736</v>
          </cell>
          <cell r="N22">
            <v>71.988909359552409</v>
          </cell>
          <cell r="O22">
            <v>74.180146470535433</v>
          </cell>
          <cell r="P22">
            <v>75.587140487358226</v>
          </cell>
          <cell r="Q22">
            <v>76.537489897159631</v>
          </cell>
          <cell r="R22">
            <v>78.805581912752686</v>
          </cell>
          <cell r="S22">
            <v>80.590591265908543</v>
          </cell>
          <cell r="T22">
            <v>82.522385553873647</v>
          </cell>
          <cell r="U22">
            <v>84.191375473537704</v>
          </cell>
        </row>
        <row r="23">
          <cell r="E23">
            <v>77.13798282709169</v>
          </cell>
          <cell r="F23">
            <v>77.13798282709169</v>
          </cell>
          <cell r="G23">
            <v>69.707744271179322</v>
          </cell>
          <cell r="H23">
            <v>67.181784364957863</v>
          </cell>
          <cell r="I23">
            <v>67.181784364957863</v>
          </cell>
          <cell r="J23">
            <v>63.549406007899236</v>
          </cell>
          <cell r="K23">
            <v>63.549406007899236</v>
          </cell>
          <cell r="L23">
            <v>62.192650830481291</v>
          </cell>
          <cell r="M23">
            <v>62.192650830481291</v>
          </cell>
          <cell r="N23">
            <v>62.430813293261863</v>
          </cell>
          <cell r="O23">
            <v>62.430813293261863</v>
          </cell>
          <cell r="P23">
            <v>62.430813293261863</v>
          </cell>
          <cell r="Q23">
            <v>62.894963371158852</v>
          </cell>
          <cell r="R23">
            <v>63.791661955130174</v>
          </cell>
          <cell r="S23">
            <v>64.366664887763946</v>
          </cell>
          <cell r="T23">
            <v>64.660477943265548</v>
          </cell>
          <cell r="U23">
            <v>65.734356245046115</v>
          </cell>
        </row>
        <row r="24">
          <cell r="E24">
            <v>77.13798282709169</v>
          </cell>
          <cell r="F24">
            <v>77.13798282709169</v>
          </cell>
          <cell r="G24">
            <v>73.376619860434332</v>
          </cell>
          <cell r="H24">
            <v>71.692919368733698</v>
          </cell>
          <cell r="I24">
            <v>70.990876596384439</v>
          </cell>
          <cell r="J24">
            <v>70.061370491339176</v>
          </cell>
          <cell r="K24">
            <v>70.664115303423372</v>
          </cell>
          <cell r="L24">
            <v>72.599832010486992</v>
          </cell>
          <cell r="M24">
            <v>74.74460014449528</v>
          </cell>
          <cell r="N24">
            <v>77.295668777705714</v>
          </cell>
          <cell r="O24">
            <v>79.312454971940952</v>
          </cell>
          <cell r="P24">
            <v>81.06161614948428</v>
          </cell>
          <cell r="Q24">
            <v>82.398317506425911</v>
          </cell>
          <cell r="R24">
            <v>84.270224693857656</v>
          </cell>
          <cell r="S24">
            <v>86.237563326855096</v>
          </cell>
          <cell r="T24">
            <v>88.119488892888739</v>
          </cell>
          <cell r="U24">
            <v>89.916873131793508</v>
          </cell>
        </row>
        <row r="25">
          <cell r="E25">
            <v>77.13798282709169</v>
          </cell>
          <cell r="F25">
            <v>77.13798282709169</v>
          </cell>
          <cell r="G25">
            <v>73.706178499089532</v>
          </cell>
          <cell r="H25">
            <v>70.081318139070689</v>
          </cell>
          <cell r="I25">
            <v>70.081318139070689</v>
          </cell>
          <cell r="J25">
            <v>70.081318139070689</v>
          </cell>
          <cell r="K25">
            <v>70.081318139070689</v>
          </cell>
          <cell r="L25">
            <v>68.740463208497999</v>
          </cell>
          <cell r="M25">
            <v>67.162677463023229</v>
          </cell>
          <cell r="N25">
            <v>67.162677463023229</v>
          </cell>
          <cell r="O25">
            <v>68.011960912340527</v>
          </cell>
          <cell r="P25">
            <v>68.380817182226465</v>
          </cell>
          <cell r="Q25">
            <v>70.379241248470422</v>
          </cell>
          <cell r="R25">
            <v>71.220070705622177</v>
          </cell>
          <cell r="S25">
            <v>73.104518100165521</v>
          </cell>
          <cell r="T25">
            <v>74.615076239788266</v>
          </cell>
          <cell r="U25">
            <v>76.156294171527904</v>
          </cell>
        </row>
        <row r="26">
          <cell r="E26">
            <v>77.13798282709169</v>
          </cell>
          <cell r="F26">
            <v>77.13798282709169</v>
          </cell>
          <cell r="G26">
            <v>72.547261784981217</v>
          </cell>
          <cell r="H26">
            <v>72.547261784981217</v>
          </cell>
          <cell r="I26">
            <v>68.891858062897086</v>
          </cell>
          <cell r="J26">
            <v>68.891858062897086</v>
          </cell>
          <cell r="K26">
            <v>65.743104668597468</v>
          </cell>
          <cell r="L26">
            <v>66.109453072110853</v>
          </cell>
          <cell r="M26">
            <v>66.200576759781057</v>
          </cell>
          <cell r="N26">
            <v>66.208746825548616</v>
          </cell>
          <cell r="O26">
            <v>66.150312596094565</v>
          </cell>
          <cell r="P26">
            <v>65.91920934201579</v>
          </cell>
          <cell r="Q26">
            <v>64.865601366609951</v>
          </cell>
          <cell r="R26">
            <v>63.937554232455774</v>
          </cell>
          <cell r="S26">
            <v>63.373863155352261</v>
          </cell>
          <cell r="T26">
            <v>63.011012803799282</v>
          </cell>
          <cell r="U26">
            <v>62.790741543241836</v>
          </cell>
        </row>
        <row r="27">
          <cell r="E27">
            <v>77.13798282709169</v>
          </cell>
          <cell r="F27">
            <v>77.13798282709169</v>
          </cell>
          <cell r="G27">
            <v>72.101836339113746</v>
          </cell>
          <cell r="H27">
            <v>69.860519243291606</v>
          </cell>
          <cell r="I27">
            <v>69.860519243291606</v>
          </cell>
          <cell r="J27">
            <v>69.860519243291606</v>
          </cell>
          <cell r="K27">
            <v>68.196588725048471</v>
          </cell>
          <cell r="L27">
            <v>68.196588725048471</v>
          </cell>
          <cell r="M27">
            <v>69.455051788416995</v>
          </cell>
          <cell r="N27">
            <v>69.455051788416995</v>
          </cell>
          <cell r="O27">
            <v>69.687395792341107</v>
          </cell>
          <cell r="P27">
            <v>71.024962372499388</v>
          </cell>
          <cell r="Q27">
            <v>72.126586005687727</v>
          </cell>
          <cell r="R27">
            <v>74.161934929166208</v>
          </cell>
          <cell r="S27">
            <v>75.915714166168655</v>
          </cell>
          <cell r="T27">
            <v>77.630192104531957</v>
          </cell>
          <cell r="U27">
            <v>78.996437006512195</v>
          </cell>
        </row>
        <row r="28">
          <cell r="E28">
            <v>77.13798282709169</v>
          </cell>
          <cell r="F28">
            <v>77.13798282709169</v>
          </cell>
          <cell r="G28">
            <v>71.815270988034655</v>
          </cell>
          <cell r="H28">
            <v>70.878640298123202</v>
          </cell>
          <cell r="I28">
            <v>69.177873966713662</v>
          </cell>
          <cell r="J28">
            <v>69.177873966713662</v>
          </cell>
          <cell r="K28">
            <v>67.766916283856176</v>
          </cell>
          <cell r="L28">
            <v>64.415193247283852</v>
          </cell>
          <cell r="M28">
            <v>63.679914815679147</v>
          </cell>
          <cell r="N28">
            <v>63.679914815679147</v>
          </cell>
          <cell r="O28">
            <v>61.848402459375748</v>
          </cell>
          <cell r="P28">
            <v>59.768293533833479</v>
          </cell>
          <cell r="Q28">
            <v>58.060722556371843</v>
          </cell>
          <cell r="R28">
            <v>58.060722556371843</v>
          </cell>
          <cell r="S28">
            <v>58.060722556371843</v>
          </cell>
          <cell r="T28">
            <v>58.060722556371843</v>
          </cell>
          <cell r="U28">
            <v>58.060722556371843</v>
          </cell>
        </row>
        <row r="29">
          <cell r="E29">
            <v>77.13798282709169</v>
          </cell>
          <cell r="F29">
            <v>77.13798282709169</v>
          </cell>
          <cell r="G29">
            <v>72.407220319062944</v>
          </cell>
          <cell r="H29">
            <v>72.407220319062944</v>
          </cell>
          <cell r="I29">
            <v>68.321007310336853</v>
          </cell>
          <cell r="J29">
            <v>66.69965956209937</v>
          </cell>
          <cell r="K29">
            <v>66.69965956209937</v>
          </cell>
          <cell r="L29">
            <v>66.809999212961273</v>
          </cell>
          <cell r="M29">
            <v>68.168860223575749</v>
          </cell>
          <cell r="N29">
            <v>69.159412657307001</v>
          </cell>
          <cell r="O29">
            <v>70.353602016701231</v>
          </cell>
          <cell r="P29">
            <v>71.665635134759313</v>
          </cell>
          <cell r="Q29">
            <v>73.451512407895962</v>
          </cell>
          <cell r="R29">
            <v>74.998786966964545</v>
          </cell>
          <cell r="S29">
            <v>76.55605669158399</v>
          </cell>
          <cell r="T29">
            <v>78.248737912224257</v>
          </cell>
          <cell r="U29">
            <v>80.125630054610113</v>
          </cell>
        </row>
        <row r="30">
          <cell r="E30">
            <v>77.13798282709169</v>
          </cell>
          <cell r="F30">
            <v>77.13798282709169</v>
          </cell>
          <cell r="G30">
            <v>71.274448035517281</v>
          </cell>
          <cell r="H30">
            <v>69.240153226412602</v>
          </cell>
          <cell r="I30">
            <v>69.240153226412602</v>
          </cell>
          <cell r="J30">
            <v>67.750687126125399</v>
          </cell>
          <cell r="K30">
            <v>66.866795382170082</v>
          </cell>
          <cell r="L30">
            <v>64.671384126279236</v>
          </cell>
          <cell r="M30">
            <v>62.139187050594046</v>
          </cell>
          <cell r="N30">
            <v>62.048769218621572</v>
          </cell>
          <cell r="O30">
            <v>60.823772406210161</v>
          </cell>
          <cell r="P30">
            <v>60.823772406210161</v>
          </cell>
          <cell r="Q30">
            <v>60.823772406210161</v>
          </cell>
          <cell r="R30">
            <v>60.823772406210161</v>
          </cell>
          <cell r="S30">
            <v>60.823772406210161</v>
          </cell>
          <cell r="T30">
            <v>60.823772406210161</v>
          </cell>
          <cell r="U30">
            <v>60.823772406210161</v>
          </cell>
        </row>
        <row r="31">
          <cell r="E31">
            <v>77.13798282709169</v>
          </cell>
          <cell r="F31">
            <v>77.13798282709169</v>
          </cell>
          <cell r="G31">
            <v>71.070615889381273</v>
          </cell>
          <cell r="H31">
            <v>71.070615889381273</v>
          </cell>
          <cell r="I31">
            <v>68.802545652920045</v>
          </cell>
          <cell r="J31">
            <v>67.431157759294805</v>
          </cell>
          <cell r="K31">
            <v>67.431157759294805</v>
          </cell>
          <cell r="L31">
            <v>67.431157759294805</v>
          </cell>
          <cell r="M31">
            <v>68.298792320171273</v>
          </cell>
          <cell r="N31">
            <v>70.424573694579706</v>
          </cell>
          <cell r="O31">
            <v>72.807103548343065</v>
          </cell>
          <cell r="P31">
            <v>75.054580670894751</v>
          </cell>
          <cell r="Q31">
            <v>76.394812112812986</v>
          </cell>
          <cell r="R31">
            <v>77.968959256379534</v>
          </cell>
          <cell r="S31">
            <v>79.874677723962193</v>
          </cell>
          <cell r="T31">
            <v>81.482370899676781</v>
          </cell>
          <cell r="U31">
            <v>83.062797982470116</v>
          </cell>
        </row>
        <row r="32">
          <cell r="E32">
            <v>77.13798282709169</v>
          </cell>
          <cell r="F32">
            <v>77.13798282709169</v>
          </cell>
          <cell r="G32">
            <v>74.763086659457471</v>
          </cell>
          <cell r="H32">
            <v>70.602921775149809</v>
          </cell>
          <cell r="I32">
            <v>69.454223234961589</v>
          </cell>
          <cell r="J32">
            <v>70.681300248052722</v>
          </cell>
          <cell r="K32">
            <v>72.515873461992925</v>
          </cell>
          <cell r="L32">
            <v>75.248533295612077</v>
          </cell>
          <cell r="M32">
            <v>77.937331036285698</v>
          </cell>
          <cell r="N32">
            <v>80.212336965536664</v>
          </cell>
          <cell r="O32">
            <v>82.142027333804549</v>
          </cell>
          <cell r="P32">
            <v>83.429853585527511</v>
          </cell>
          <cell r="Q32">
            <v>84.030656126479201</v>
          </cell>
          <cell r="R32">
            <v>85.439695613417484</v>
          </cell>
          <cell r="S32">
            <v>86.803061454818391</v>
          </cell>
          <cell r="T32">
            <v>88.17282953247549</v>
          </cell>
          <cell r="U32">
            <v>89.289077171354961</v>
          </cell>
        </row>
        <row r="33">
          <cell r="E33">
            <v>77.13798282709169</v>
          </cell>
          <cell r="F33">
            <v>77.13798282709169</v>
          </cell>
          <cell r="G33">
            <v>75.65561319901704</v>
          </cell>
          <cell r="H33">
            <v>72.007819760571806</v>
          </cell>
          <cell r="I33">
            <v>70.595472808995183</v>
          </cell>
          <cell r="J33">
            <v>67.042254399670455</v>
          </cell>
          <cell r="K33">
            <v>67.042254399670455</v>
          </cell>
          <cell r="L33">
            <v>67.141015728065298</v>
          </cell>
          <cell r="M33">
            <v>67.897099639654854</v>
          </cell>
          <cell r="N33">
            <v>68.247281501700783</v>
          </cell>
          <cell r="O33">
            <v>69.317566199971623</v>
          </cell>
          <cell r="P33">
            <v>71.089723849425141</v>
          </cell>
          <cell r="Q33">
            <v>73.010341863254482</v>
          </cell>
          <cell r="R33">
            <v>75.503779952989447</v>
          </cell>
          <cell r="S33">
            <v>77.595130312789024</v>
          </cell>
          <cell r="T33">
            <v>79.123138461335046</v>
          </cell>
          <cell r="U33">
            <v>80.363744609942671</v>
          </cell>
        </row>
        <row r="34">
          <cell r="E34">
            <v>77.13798282709169</v>
          </cell>
          <cell r="F34">
            <v>77.13798282709169</v>
          </cell>
          <cell r="G34">
            <v>71.749663640323178</v>
          </cell>
          <cell r="H34">
            <v>69.716963576041138</v>
          </cell>
          <cell r="I34">
            <v>67.40363241636166</v>
          </cell>
          <cell r="J34">
            <v>67.40363241636166</v>
          </cell>
          <cell r="K34">
            <v>66.117556380044036</v>
          </cell>
          <cell r="L34">
            <v>67.23008358678905</v>
          </cell>
          <cell r="M34">
            <v>69.021467438535907</v>
          </cell>
          <cell r="N34">
            <v>72.12110871213747</v>
          </cell>
          <cell r="O34">
            <v>74.006490389716944</v>
          </cell>
          <cell r="P34">
            <v>75.898078601847786</v>
          </cell>
          <cell r="Q34">
            <v>77.929055353532632</v>
          </cell>
          <cell r="R34">
            <v>80.969986422855001</v>
          </cell>
          <cell r="S34">
            <v>83.625282342878464</v>
          </cell>
          <cell r="T34">
            <v>85.921707108614783</v>
          </cell>
          <cell r="U34">
            <v>88.2324349257525</v>
          </cell>
        </row>
        <row r="35">
          <cell r="E35">
            <v>77.13798282709169</v>
          </cell>
          <cell r="F35">
            <v>77.13798282709169</v>
          </cell>
          <cell r="G35">
            <v>77.13798282709169</v>
          </cell>
          <cell r="H35">
            <v>77.13798282709169</v>
          </cell>
          <cell r="I35">
            <v>77.13798282709169</v>
          </cell>
          <cell r="J35">
            <v>76.047773360638672</v>
          </cell>
          <cell r="K35">
            <v>69.22235015304436</v>
          </cell>
          <cell r="L35">
            <v>66.945474193462772</v>
          </cell>
          <cell r="M35">
            <v>65.384698782015093</v>
          </cell>
          <cell r="N35">
            <v>65.08701724139766</v>
          </cell>
          <cell r="O35">
            <v>66.146478540320032</v>
          </cell>
          <cell r="P35">
            <v>67.199157556603311</v>
          </cell>
          <cell r="Q35">
            <v>67.997551533268648</v>
          </cell>
          <cell r="R35">
            <v>68.572988890738003</v>
          </cell>
          <cell r="S35">
            <v>68.605525410821699</v>
          </cell>
          <cell r="T35">
            <v>70.830038350409041</v>
          </cell>
          <cell r="U35">
            <v>71.841703961440714</v>
          </cell>
        </row>
        <row r="36">
          <cell r="E36">
            <v>77.13798282709169</v>
          </cell>
          <cell r="F36">
            <v>77.13798282709169</v>
          </cell>
          <cell r="G36">
            <v>72.175200099951823</v>
          </cell>
          <cell r="H36">
            <v>72.175200099951823</v>
          </cell>
          <cell r="I36">
            <v>72.175200099951823</v>
          </cell>
          <cell r="J36">
            <v>72.175200099951823</v>
          </cell>
          <cell r="K36">
            <v>71.08298968225715</v>
          </cell>
          <cell r="L36">
            <v>68.801169236855003</v>
          </cell>
          <cell r="M36">
            <v>67.827609233758892</v>
          </cell>
          <cell r="N36">
            <v>68.747408714087115</v>
          </cell>
          <cell r="O36">
            <v>68.847327025557433</v>
          </cell>
          <cell r="P36">
            <v>69.59304328542062</v>
          </cell>
          <cell r="Q36">
            <v>70.369629187307595</v>
          </cell>
          <cell r="R36">
            <v>72.451124846630307</v>
          </cell>
          <cell r="S36">
            <v>74.61052399868656</v>
          </cell>
          <cell r="T36">
            <v>76.487626779503415</v>
          </cell>
          <cell r="U36">
            <v>78.003018176711379</v>
          </cell>
        </row>
        <row r="37">
          <cell r="E37">
            <v>77.13798282709169</v>
          </cell>
          <cell r="F37">
            <v>77.13798282709169</v>
          </cell>
          <cell r="G37">
            <v>71.830105151046425</v>
          </cell>
          <cell r="H37">
            <v>70.136369469846287</v>
          </cell>
          <cell r="I37">
            <v>69.276726815913094</v>
          </cell>
          <cell r="J37">
            <v>68.326734333515702</v>
          </cell>
          <cell r="K37">
            <v>68.326734333515702</v>
          </cell>
          <cell r="L37">
            <v>69.328888202024956</v>
          </cell>
          <cell r="M37">
            <v>71.375689789626961</v>
          </cell>
          <cell r="N37">
            <v>73.860594352730999</v>
          </cell>
          <cell r="O37">
            <v>75.892711095932157</v>
          </cell>
          <cell r="P37">
            <v>78.244924582788443</v>
          </cell>
          <cell r="Q37">
            <v>80.405778048695083</v>
          </cell>
          <cell r="R37">
            <v>82.581219972612502</v>
          </cell>
          <cell r="S37">
            <v>84.78987581689556</v>
          </cell>
          <cell r="T37">
            <v>87.165345441248817</v>
          </cell>
          <cell r="U37">
            <v>89.38018806522004</v>
          </cell>
        </row>
        <row r="38">
          <cell r="E38">
            <v>77.13798282709169</v>
          </cell>
          <cell r="F38">
            <v>77.13798282709169</v>
          </cell>
          <cell r="G38">
            <v>74.71233281463256</v>
          </cell>
          <cell r="H38">
            <v>70.507978741663834</v>
          </cell>
          <cell r="I38">
            <v>68.761721983834235</v>
          </cell>
          <cell r="J38">
            <v>67.438833482466549</v>
          </cell>
          <cell r="K38">
            <v>67.272536695962984</v>
          </cell>
          <cell r="L38">
            <v>67.272536695962984</v>
          </cell>
          <cell r="M38">
            <v>68.468260667378743</v>
          </cell>
          <cell r="N38">
            <v>69.076556829070995</v>
          </cell>
          <cell r="O38">
            <v>69.45895954579332</v>
          </cell>
          <cell r="P38">
            <v>70.079115706693358</v>
          </cell>
          <cell r="Q38">
            <v>71.31063818507775</v>
          </cell>
          <cell r="R38">
            <v>72.389648423605237</v>
          </cell>
          <cell r="S38">
            <v>73.815538281536433</v>
          </cell>
          <cell r="T38">
            <v>74.877709660745282</v>
          </cell>
          <cell r="U38">
            <v>75.608977021197603</v>
          </cell>
        </row>
        <row r="39">
          <cell r="E39">
            <v>77.13798282709169</v>
          </cell>
          <cell r="F39">
            <v>77.13798282709169</v>
          </cell>
          <cell r="G39">
            <v>73.448556312561024</v>
          </cell>
          <cell r="H39">
            <v>70.020372160689178</v>
          </cell>
          <cell r="I39">
            <v>67.672556466514621</v>
          </cell>
          <cell r="J39">
            <v>67.672556466514621</v>
          </cell>
          <cell r="K39">
            <v>67.672556466514621</v>
          </cell>
          <cell r="L39">
            <v>66.899701355548061</v>
          </cell>
          <cell r="M39">
            <v>66.920100678100241</v>
          </cell>
          <cell r="N39">
            <v>66.920100678100241</v>
          </cell>
          <cell r="O39">
            <v>66.920100678100241</v>
          </cell>
          <cell r="P39">
            <v>67.224753056323195</v>
          </cell>
          <cell r="Q39">
            <v>67.390058236259208</v>
          </cell>
          <cell r="R39">
            <v>68.904767192179705</v>
          </cell>
          <cell r="S39">
            <v>70.266610837479362</v>
          </cell>
          <cell r="T39">
            <v>70.949701106993345</v>
          </cell>
          <cell r="U39">
            <v>71.707955084090372</v>
          </cell>
        </row>
        <row r="40">
          <cell r="E40">
            <v>77.13798282709169</v>
          </cell>
          <cell r="F40">
            <v>77.13798282709169</v>
          </cell>
          <cell r="G40">
            <v>74.159210424714729</v>
          </cell>
          <cell r="H40">
            <v>71.341635904468262</v>
          </cell>
          <cell r="I40">
            <v>66.880793437185986</v>
          </cell>
          <cell r="J40">
            <v>65.442725271821388</v>
          </cell>
          <cell r="K40">
            <v>64.684218087285757</v>
          </cell>
          <cell r="L40">
            <v>64.684218087285757</v>
          </cell>
          <cell r="M40">
            <v>64.684218087285757</v>
          </cell>
          <cell r="N40">
            <v>65.79805576697477</v>
          </cell>
          <cell r="O40">
            <v>66.814954128750713</v>
          </cell>
          <cell r="P40">
            <v>67.196631052595095</v>
          </cell>
          <cell r="Q40">
            <v>67.196631052595095</v>
          </cell>
          <cell r="R40">
            <v>67.839219903931237</v>
          </cell>
          <cell r="S40">
            <v>68.743706747557766</v>
          </cell>
          <cell r="T40">
            <v>69.10470578699055</v>
          </cell>
          <cell r="U40">
            <v>69.107804707991875</v>
          </cell>
        </row>
        <row r="41">
          <cell r="E41">
            <v>77.13798282709169</v>
          </cell>
          <cell r="F41">
            <v>77.13798282709169</v>
          </cell>
          <cell r="G41">
            <v>72.882803413249974</v>
          </cell>
          <cell r="H41">
            <v>69.459830388074266</v>
          </cell>
          <cell r="I41">
            <v>68.51439159162264</v>
          </cell>
          <cell r="J41">
            <v>67.125252694024212</v>
          </cell>
          <cell r="K41">
            <v>66.569718281110141</v>
          </cell>
          <cell r="L41">
            <v>66.569718281110141</v>
          </cell>
          <cell r="M41">
            <v>67.887144937957302</v>
          </cell>
          <cell r="N41">
            <v>68.190913938079376</v>
          </cell>
          <cell r="O41">
            <v>69.675916168039691</v>
          </cell>
          <cell r="P41">
            <v>70.863583248609842</v>
          </cell>
          <cell r="Q41">
            <v>72.150453341795227</v>
          </cell>
          <cell r="R41">
            <v>74.352815130801474</v>
          </cell>
          <cell r="S41">
            <v>76.943460585993734</v>
          </cell>
          <cell r="T41">
            <v>78.640517958894378</v>
          </cell>
          <cell r="U41">
            <v>80.473272237160174</v>
          </cell>
        </row>
        <row r="42">
          <cell r="E42">
            <v>77.13798282709169</v>
          </cell>
          <cell r="F42">
            <v>77.13798282709169</v>
          </cell>
          <cell r="G42">
            <v>73.381063935074096</v>
          </cell>
          <cell r="H42">
            <v>69.575048673532905</v>
          </cell>
          <cell r="I42">
            <v>69.575048673532905</v>
          </cell>
          <cell r="J42">
            <v>66.63975146302819</v>
          </cell>
          <cell r="K42">
            <v>66.63975146302819</v>
          </cell>
          <cell r="L42">
            <v>66.283321678412321</v>
          </cell>
          <cell r="M42">
            <v>66.556761510186604</v>
          </cell>
          <cell r="N42">
            <v>67.638203933216474</v>
          </cell>
          <cell r="O42">
            <v>68.524726297397351</v>
          </cell>
          <cell r="P42">
            <v>68.524726297397351</v>
          </cell>
          <cell r="Q42">
            <v>68.330832632100254</v>
          </cell>
          <cell r="R42">
            <v>69.952992909742093</v>
          </cell>
          <cell r="S42">
            <v>71.527001324734755</v>
          </cell>
          <cell r="T42">
            <v>72.893374226698867</v>
          </cell>
          <cell r="U42">
            <v>73.962279346850835</v>
          </cell>
        </row>
        <row r="43">
          <cell r="E43">
            <v>77.13798282709169</v>
          </cell>
          <cell r="F43">
            <v>77.13798282709169</v>
          </cell>
          <cell r="G43">
            <v>77.13798282709169</v>
          </cell>
          <cell r="H43">
            <v>73.371068421867932</v>
          </cell>
          <cell r="I43">
            <v>70.171472696445704</v>
          </cell>
          <cell r="J43">
            <v>68.11255409006003</v>
          </cell>
          <cell r="K43">
            <v>68.11255409006003</v>
          </cell>
          <cell r="L43">
            <v>70.41503849919296</v>
          </cell>
          <cell r="M43">
            <v>72.786536354995064</v>
          </cell>
          <cell r="N43">
            <v>75.008358601410706</v>
          </cell>
          <cell r="O43">
            <v>76.647300327509853</v>
          </cell>
          <cell r="P43">
            <v>77.85546928644338</v>
          </cell>
          <cell r="Q43">
            <v>79.532757993859633</v>
          </cell>
          <cell r="R43">
            <v>81.265795577054448</v>
          </cell>
          <cell r="S43">
            <v>82.892910719297404</v>
          </cell>
          <cell r="T43">
            <v>84.237079350579208</v>
          </cell>
          <cell r="U43">
            <v>85.493766130958235</v>
          </cell>
        </row>
        <row r="44">
          <cell r="E44">
            <v>77.13798282709169</v>
          </cell>
          <cell r="F44">
            <v>77.13798282709169</v>
          </cell>
          <cell r="G44">
            <v>71.883046083633687</v>
          </cell>
          <cell r="H44">
            <v>70.441332167599001</v>
          </cell>
          <cell r="I44">
            <v>69.373648840170375</v>
          </cell>
          <cell r="J44">
            <v>68.015323781155601</v>
          </cell>
          <cell r="K44">
            <v>67.105979770537289</v>
          </cell>
          <cell r="L44">
            <v>69.099045728440601</v>
          </cell>
          <cell r="M44">
            <v>70.013221198113769</v>
          </cell>
          <cell r="N44">
            <v>71.074837561389387</v>
          </cell>
          <cell r="O44">
            <v>72.429471647388127</v>
          </cell>
          <cell r="P44">
            <v>73.219188045736317</v>
          </cell>
          <cell r="Q44">
            <v>74.118931275918072</v>
          </cell>
          <cell r="R44">
            <v>75.810664362415281</v>
          </cell>
          <cell r="S44">
            <v>77.34369514638</v>
          </cell>
          <cell r="T44">
            <v>78.53151183241711</v>
          </cell>
          <cell r="U44">
            <v>79.584710813368417</v>
          </cell>
        </row>
        <row r="45">
          <cell r="E45">
            <v>77.13798282709169</v>
          </cell>
          <cell r="F45">
            <v>77.13798282709169</v>
          </cell>
          <cell r="G45">
            <v>71.276040776615318</v>
          </cell>
          <cell r="H45">
            <v>71.276040776615318</v>
          </cell>
          <cell r="I45">
            <v>71.19937032989391</v>
          </cell>
          <cell r="J45">
            <v>69.682609813187838</v>
          </cell>
          <cell r="K45">
            <v>69.265194889809777</v>
          </cell>
          <cell r="L45">
            <v>69.658791174890013</v>
          </cell>
          <cell r="M45">
            <v>71.284017184127464</v>
          </cell>
          <cell r="N45">
            <v>72.514707430089899</v>
          </cell>
          <cell r="O45">
            <v>74.52595920483391</v>
          </cell>
          <cell r="P45">
            <v>76.792384479210455</v>
          </cell>
          <cell r="Q45">
            <v>78.052227408306265</v>
          </cell>
          <cell r="R45">
            <v>79.862817773216193</v>
          </cell>
          <cell r="S45">
            <v>81.257721538047903</v>
          </cell>
          <cell r="T45">
            <v>82.408561698632141</v>
          </cell>
          <cell r="U45">
            <v>83.14376826020623</v>
          </cell>
        </row>
        <row r="46">
          <cell r="E46">
            <v>77.13798282709169</v>
          </cell>
          <cell r="F46">
            <v>77.13798282709169</v>
          </cell>
          <cell r="G46">
            <v>73.926267341238969</v>
          </cell>
          <cell r="H46">
            <v>73.72385466914541</v>
          </cell>
          <cell r="I46">
            <v>72.181400130274071</v>
          </cell>
          <cell r="J46">
            <v>66.245751355181639</v>
          </cell>
          <cell r="K46">
            <v>64.873507698116327</v>
          </cell>
          <cell r="L46">
            <v>64.873507698116327</v>
          </cell>
          <cell r="M46">
            <v>64.873507698116327</v>
          </cell>
          <cell r="N46">
            <v>64.599041966398076</v>
          </cell>
          <cell r="O46">
            <v>64.599041966398076</v>
          </cell>
          <cell r="P46">
            <v>65.938732588341267</v>
          </cell>
          <cell r="Q46">
            <v>67.433954742328936</v>
          </cell>
          <cell r="R46">
            <v>68.919413016010139</v>
          </cell>
          <cell r="S46">
            <v>70.089538843591185</v>
          </cell>
          <cell r="T46">
            <v>71.441916846650884</v>
          </cell>
          <cell r="U46">
            <v>73.047681214802907</v>
          </cell>
        </row>
        <row r="47">
          <cell r="E47">
            <v>77.13798282709169</v>
          </cell>
          <cell r="F47">
            <v>77.13798282709169</v>
          </cell>
          <cell r="G47">
            <v>72.845501791924249</v>
          </cell>
          <cell r="H47">
            <v>71.43492403346545</v>
          </cell>
          <cell r="I47">
            <v>69.328417704962746</v>
          </cell>
          <cell r="J47">
            <v>68.798104158396526</v>
          </cell>
          <cell r="K47">
            <v>68.798104158396526</v>
          </cell>
          <cell r="L47">
            <v>68.250728642080588</v>
          </cell>
          <cell r="M47">
            <v>65.646281910974253</v>
          </cell>
          <cell r="N47">
            <v>65.241589993057289</v>
          </cell>
          <cell r="O47">
            <v>65.241589993057289</v>
          </cell>
          <cell r="P47">
            <v>65.413832230623584</v>
          </cell>
          <cell r="Q47">
            <v>66.503373917190785</v>
          </cell>
          <cell r="R47">
            <v>68.872341068698361</v>
          </cell>
          <cell r="S47">
            <v>70.895545642267692</v>
          </cell>
          <cell r="T47">
            <v>72.509507118617947</v>
          </cell>
          <cell r="U47">
            <v>73.609227866213075</v>
          </cell>
        </row>
        <row r="48">
          <cell r="E48">
            <v>77.13798282709169</v>
          </cell>
          <cell r="F48">
            <v>77.13798282709169</v>
          </cell>
          <cell r="G48">
            <v>71.923375557590717</v>
          </cell>
          <cell r="H48">
            <v>71.923375557590717</v>
          </cell>
          <cell r="I48">
            <v>69.286829837756642</v>
          </cell>
          <cell r="J48">
            <v>65.807230832202592</v>
          </cell>
          <cell r="K48">
            <v>63.57128700979812</v>
          </cell>
          <cell r="L48">
            <v>63.57128700979812</v>
          </cell>
          <cell r="M48">
            <v>63.28385762201065</v>
          </cell>
          <cell r="N48">
            <v>63.235044998159559</v>
          </cell>
          <cell r="O48">
            <v>62.528702459135211</v>
          </cell>
          <cell r="P48">
            <v>62.069985927794612</v>
          </cell>
          <cell r="Q48">
            <v>61.156873241613418</v>
          </cell>
          <cell r="R48">
            <v>61.156873241613418</v>
          </cell>
          <cell r="S48">
            <v>61.156873241613418</v>
          </cell>
          <cell r="T48">
            <v>61.156873241613418</v>
          </cell>
          <cell r="U48">
            <v>61.156873241613418</v>
          </cell>
        </row>
        <row r="49">
          <cell r="E49">
            <v>77.13798282709169</v>
          </cell>
          <cell r="F49">
            <v>77.13798282709169</v>
          </cell>
          <cell r="G49">
            <v>71.689253540497759</v>
          </cell>
          <cell r="H49">
            <v>71.689253540497759</v>
          </cell>
          <cell r="I49">
            <v>70.10679765103184</v>
          </cell>
          <cell r="J49">
            <v>70.10679765103184</v>
          </cell>
          <cell r="K49">
            <v>70.10679765103184</v>
          </cell>
          <cell r="L49">
            <v>69.622860473079641</v>
          </cell>
          <cell r="M49">
            <v>69.622860473079641</v>
          </cell>
          <cell r="N49">
            <v>69.622860473079641</v>
          </cell>
          <cell r="O49">
            <v>70.276702022467333</v>
          </cell>
          <cell r="P49">
            <v>70.276702022467333</v>
          </cell>
          <cell r="Q49">
            <v>70.849705111768174</v>
          </cell>
          <cell r="R49">
            <v>72.422280112198294</v>
          </cell>
          <cell r="S49">
            <v>74.232611263845016</v>
          </cell>
          <cell r="T49">
            <v>75.418721158818926</v>
          </cell>
          <cell r="U49">
            <v>76.767050173153578</v>
          </cell>
        </row>
        <row r="50">
          <cell r="E50">
            <v>77.13798282709169</v>
          </cell>
          <cell r="F50">
            <v>77.13798282709169</v>
          </cell>
          <cell r="G50">
            <v>72.754636504216393</v>
          </cell>
          <cell r="H50">
            <v>72.754636504216393</v>
          </cell>
          <cell r="I50">
            <v>69.986302773322848</v>
          </cell>
          <cell r="J50">
            <v>65.323926190364531</v>
          </cell>
          <cell r="K50">
            <v>65.116511955940553</v>
          </cell>
          <cell r="L50">
            <v>66.472148301596519</v>
          </cell>
          <cell r="M50">
            <v>67.130523408998016</v>
          </cell>
          <cell r="N50">
            <v>67.93758584810206</v>
          </cell>
          <cell r="O50">
            <v>68.151645395457848</v>
          </cell>
          <cell r="P50">
            <v>68.956920437213896</v>
          </cell>
          <cell r="Q50">
            <v>69.391522243482143</v>
          </cell>
          <cell r="R50">
            <v>69.123274609536722</v>
          </cell>
          <cell r="S50">
            <v>69.578910343173021</v>
          </cell>
          <cell r="T50">
            <v>70.5987111215494</v>
          </cell>
          <cell r="U50">
            <v>70.809947630954639</v>
          </cell>
        </row>
        <row r="51">
          <cell r="E51">
            <v>77.137981315533111</v>
          </cell>
          <cell r="F51">
            <v>77.137981315533111</v>
          </cell>
          <cell r="G51">
            <v>75.048392460285129</v>
          </cell>
          <cell r="H51">
            <v>72.19490823993911</v>
          </cell>
          <cell r="I51">
            <v>70.768577625699578</v>
          </cell>
          <cell r="J51">
            <v>68.210656130135177</v>
          </cell>
          <cell r="K51">
            <v>68.210656130135177</v>
          </cell>
          <cell r="L51">
            <v>64.402858344186427</v>
          </cell>
          <cell r="M51">
            <v>63.011995840055462</v>
          </cell>
          <cell r="N51">
            <v>63.011995840055462</v>
          </cell>
          <cell r="O51">
            <v>63.011995840055462</v>
          </cell>
          <cell r="P51">
            <v>63.011995840055462</v>
          </cell>
          <cell r="Q51">
            <v>63.011995840055462</v>
          </cell>
          <cell r="R51">
            <v>63.011995840055462</v>
          </cell>
          <cell r="S51">
            <v>63.011995840055462</v>
          </cell>
          <cell r="T51">
            <v>63.011995840055462</v>
          </cell>
          <cell r="U51">
            <v>63.011995840055462</v>
          </cell>
        </row>
        <row r="52">
          <cell r="E52">
            <v>77.13798282709169</v>
          </cell>
          <cell r="F52">
            <v>77.13798282709169</v>
          </cell>
          <cell r="G52">
            <v>72.581851518280075</v>
          </cell>
          <cell r="H52">
            <v>72.581851518280075</v>
          </cell>
          <cell r="I52">
            <v>70.026331940005079</v>
          </cell>
          <cell r="J52">
            <v>70.026331940005079</v>
          </cell>
          <cell r="K52">
            <v>70.026331940005079</v>
          </cell>
          <cell r="L52">
            <v>67.445335805710954</v>
          </cell>
          <cell r="M52">
            <v>65.110833383557463</v>
          </cell>
          <cell r="N52">
            <v>65.110833383557463</v>
          </cell>
          <cell r="O52">
            <v>63.85583059764221</v>
          </cell>
          <cell r="P52">
            <v>63.85583059764221</v>
          </cell>
          <cell r="Q52">
            <v>63.85583059764221</v>
          </cell>
          <cell r="R52">
            <v>63.85583059764221</v>
          </cell>
          <cell r="S52">
            <v>63.85583059764221</v>
          </cell>
          <cell r="T52">
            <v>63.85583059764221</v>
          </cell>
          <cell r="U52">
            <v>63.85583059764221</v>
          </cell>
        </row>
        <row r="53">
          <cell r="E53">
            <v>77.13798282709169</v>
          </cell>
          <cell r="F53">
            <v>77.13798282709169</v>
          </cell>
          <cell r="G53">
            <v>74.322567260666972</v>
          </cell>
          <cell r="H53">
            <v>73.464769617126294</v>
          </cell>
          <cell r="I53">
            <v>70.248838443912803</v>
          </cell>
          <cell r="J53">
            <v>65.967132387426673</v>
          </cell>
          <cell r="K53">
            <v>65.967132387426673</v>
          </cell>
          <cell r="L53">
            <v>65.967132387426673</v>
          </cell>
          <cell r="M53">
            <v>66.236792950705379</v>
          </cell>
          <cell r="N53">
            <v>66.771822253738165</v>
          </cell>
          <cell r="O53">
            <v>68.120822639008665</v>
          </cell>
          <cell r="P53">
            <v>68.993217020984858</v>
          </cell>
          <cell r="Q53">
            <v>68.993217020984858</v>
          </cell>
          <cell r="R53">
            <v>70.007042354426815</v>
          </cell>
          <cell r="S53">
            <v>70.766753901321792</v>
          </cell>
          <cell r="T53">
            <v>70.595562173831468</v>
          </cell>
          <cell r="U53">
            <v>71.687262726644434</v>
          </cell>
        </row>
        <row r="54">
          <cell r="E54">
            <v>77.13798282709169</v>
          </cell>
          <cell r="F54">
            <v>77.13798282709169</v>
          </cell>
          <cell r="G54">
            <v>71.046002167907957</v>
          </cell>
          <cell r="H54">
            <v>69.852530960539966</v>
          </cell>
          <cell r="I54">
            <v>69.649209121517956</v>
          </cell>
          <cell r="J54">
            <v>67.56904591557705</v>
          </cell>
          <cell r="K54">
            <v>67.56904591557705</v>
          </cell>
          <cell r="L54">
            <v>67.56904591557705</v>
          </cell>
          <cell r="M54">
            <v>67.732343746260696</v>
          </cell>
          <cell r="N54">
            <v>68.854528474777595</v>
          </cell>
          <cell r="O54">
            <v>69.845292808628642</v>
          </cell>
          <cell r="P54">
            <v>70.529375459091938</v>
          </cell>
          <cell r="Q54">
            <v>70.529375459091938</v>
          </cell>
          <cell r="R54">
            <v>71.818497689729213</v>
          </cell>
          <cell r="S54">
            <v>72.577949612206766</v>
          </cell>
          <cell r="T54">
            <v>73.639662094877806</v>
          </cell>
          <cell r="U54">
            <v>74.074703558081467</v>
          </cell>
        </row>
        <row r="55">
          <cell r="E55">
            <v>77.13798282709169</v>
          </cell>
          <cell r="F55">
            <v>77.13798282709169</v>
          </cell>
          <cell r="G55">
            <v>72.63418398898763</v>
          </cell>
          <cell r="H55">
            <v>70.829809241493919</v>
          </cell>
          <cell r="I55">
            <v>68.986311410871551</v>
          </cell>
          <cell r="J55">
            <v>67.430819248883068</v>
          </cell>
          <cell r="K55">
            <v>68.018805184040062</v>
          </cell>
          <cell r="L55">
            <v>69.797275696533674</v>
          </cell>
          <cell r="M55">
            <v>72.412114354094186</v>
          </cell>
          <cell r="N55">
            <v>74.907239855613753</v>
          </cell>
          <cell r="O55">
            <v>76.893888836772035</v>
          </cell>
          <cell r="P55">
            <v>78.463697855843961</v>
          </cell>
          <cell r="Q55">
            <v>80.211975273992721</v>
          </cell>
          <cell r="R55">
            <v>82.609650530150148</v>
          </cell>
          <cell r="S55">
            <v>84.948755178380353</v>
          </cell>
          <cell r="T55">
            <v>87.1921000418495</v>
          </cell>
          <cell r="U55">
            <v>89.337941181221041</v>
          </cell>
        </row>
        <row r="56">
          <cell r="E56">
            <v>77.13798282709169</v>
          </cell>
          <cell r="F56">
            <v>77.13798282709169</v>
          </cell>
          <cell r="G56">
            <v>74.424466316131443</v>
          </cell>
          <cell r="H56">
            <v>73.644871119714935</v>
          </cell>
          <cell r="I56">
            <v>73.644871119714935</v>
          </cell>
          <cell r="J56">
            <v>68.093143011436808</v>
          </cell>
          <cell r="K56">
            <v>68.093143011436808</v>
          </cell>
          <cell r="L56">
            <v>68.093143011436808</v>
          </cell>
          <cell r="M56">
            <v>69.596446900363318</v>
          </cell>
          <cell r="N56">
            <v>71.137504029373133</v>
          </cell>
          <cell r="O56">
            <v>72.18462247449402</v>
          </cell>
          <cell r="P56">
            <v>73.282811427282681</v>
          </cell>
          <cell r="Q56">
            <v>74.481009725671782</v>
          </cell>
          <cell r="R56">
            <v>75.778663723700504</v>
          </cell>
          <cell r="S56">
            <v>77.266115054967173</v>
          </cell>
          <cell r="T56">
            <v>78.953065811813431</v>
          </cell>
          <cell r="U56">
            <v>80.455451155170962</v>
          </cell>
        </row>
        <row r="57">
          <cell r="E57">
            <v>77.13798282709169</v>
          </cell>
          <cell r="F57">
            <v>77.13798282709169</v>
          </cell>
          <cell r="G57">
            <v>74.42267509695165</v>
          </cell>
          <cell r="H57">
            <v>72.418792468601026</v>
          </cell>
          <cell r="I57">
            <v>68.805513421473194</v>
          </cell>
          <cell r="J57">
            <v>68.805513421473194</v>
          </cell>
          <cell r="K57">
            <v>67.629405798205539</v>
          </cell>
          <cell r="L57">
            <v>65.909848181439159</v>
          </cell>
          <cell r="M57">
            <v>62.597771459088271</v>
          </cell>
          <cell r="N57">
            <v>61.167356311072496</v>
          </cell>
          <cell r="O57">
            <v>61.012736913381673</v>
          </cell>
          <cell r="P57">
            <v>59.503349627356073</v>
          </cell>
          <cell r="Q57">
            <v>58.88248783225076</v>
          </cell>
          <cell r="R57">
            <v>58.88248783225076</v>
          </cell>
          <cell r="S57">
            <v>58.88248783225076</v>
          </cell>
          <cell r="T57">
            <v>58.88248783225076</v>
          </cell>
          <cell r="U57">
            <v>58.88248783225076</v>
          </cell>
        </row>
        <row r="58">
          <cell r="E58">
            <v>77.13798282709169</v>
          </cell>
          <cell r="F58">
            <v>77.13798282709169</v>
          </cell>
          <cell r="G58">
            <v>70.968857032930117</v>
          </cell>
          <cell r="H58">
            <v>70.968857032930117</v>
          </cell>
          <cell r="I58">
            <v>66.121751088176453</v>
          </cell>
          <cell r="J58">
            <v>66.121751088176453</v>
          </cell>
          <cell r="K58">
            <v>65.682683078531284</v>
          </cell>
          <cell r="L58">
            <v>66.590194626978587</v>
          </cell>
          <cell r="M58">
            <v>69.055619018521384</v>
          </cell>
          <cell r="N58">
            <v>71.269069105643311</v>
          </cell>
          <cell r="O58">
            <v>73.909000659430006</v>
          </cell>
          <cell r="P58">
            <v>76.317660413650714</v>
          </cell>
          <cell r="Q58">
            <v>78.655915688419412</v>
          </cell>
          <cell r="R58">
            <v>81.230055878207253</v>
          </cell>
          <cell r="S58">
            <v>83.782642977796215</v>
          </cell>
          <cell r="T58">
            <v>86.194660741033331</v>
          </cell>
          <cell r="U58">
            <v>88.5360467500293</v>
          </cell>
        </row>
        <row r="59">
          <cell r="E59">
            <v>77.13798282709169</v>
          </cell>
          <cell r="F59">
            <v>77.13798282709169</v>
          </cell>
          <cell r="G59">
            <v>77.13798282709169</v>
          </cell>
          <cell r="H59">
            <v>73.754974991807444</v>
          </cell>
          <cell r="I59">
            <v>73.20502123010175</v>
          </cell>
          <cell r="J59">
            <v>70.836884073339917</v>
          </cell>
          <cell r="K59">
            <v>68.757078110605818</v>
          </cell>
          <cell r="L59">
            <v>67.015731391576608</v>
          </cell>
          <cell r="M59">
            <v>67.015731391576608</v>
          </cell>
          <cell r="N59">
            <v>66.381629254379817</v>
          </cell>
          <cell r="O59">
            <v>65.676823448942599</v>
          </cell>
          <cell r="P59">
            <v>65.315531515362778</v>
          </cell>
          <cell r="Q59">
            <v>64.595366052557708</v>
          </cell>
          <cell r="R59">
            <v>63.347101558189451</v>
          </cell>
          <cell r="S59">
            <v>61.892378902082712</v>
          </cell>
          <cell r="T59">
            <v>60.973740179394753</v>
          </cell>
          <cell r="U59">
            <v>60.463102739439059</v>
          </cell>
        </row>
        <row r="60">
          <cell r="E60">
            <v>77.13798282709169</v>
          </cell>
          <cell r="F60">
            <v>77.13798282709169</v>
          </cell>
          <cell r="G60">
            <v>74.452340305801101</v>
          </cell>
          <cell r="H60">
            <v>70.683457441985254</v>
          </cell>
          <cell r="I60">
            <v>70.021120523724605</v>
          </cell>
          <cell r="J60">
            <v>68.570935543343552</v>
          </cell>
          <cell r="K60">
            <v>67.953146031094107</v>
          </cell>
          <cell r="L60">
            <v>67.953146031094107</v>
          </cell>
          <cell r="M60">
            <v>67.252636459309642</v>
          </cell>
          <cell r="N60">
            <v>66.903235070710508</v>
          </cell>
          <cell r="O60">
            <v>67.134341645785071</v>
          </cell>
          <cell r="P60">
            <v>67.800005909393008</v>
          </cell>
          <cell r="Q60">
            <v>68.756447558292891</v>
          </cell>
          <cell r="R60">
            <v>70.688721260831372</v>
          </cell>
          <cell r="S60">
            <v>72.745836481140998</v>
          </cell>
          <cell r="T60">
            <v>74.687975933872437</v>
          </cell>
          <cell r="U60">
            <v>76.32511898846866</v>
          </cell>
        </row>
        <row r="61">
          <cell r="E61">
            <v>77.13798282709169</v>
          </cell>
          <cell r="F61">
            <v>77.13798282709169</v>
          </cell>
          <cell r="G61">
            <v>71.453124350827892</v>
          </cell>
          <cell r="H61">
            <v>68.945980025191815</v>
          </cell>
          <cell r="I61">
            <v>68.945980025191815</v>
          </cell>
          <cell r="J61">
            <v>68.945980025191815</v>
          </cell>
          <cell r="K61">
            <v>68.737009659491761</v>
          </cell>
          <cell r="L61">
            <v>66.791573479967212</v>
          </cell>
          <cell r="M61">
            <v>68.392243447269792</v>
          </cell>
          <cell r="N61">
            <v>69.979989794573868</v>
          </cell>
          <cell r="O61">
            <v>71.53067997826841</v>
          </cell>
          <cell r="P61">
            <v>72.411388913848427</v>
          </cell>
          <cell r="Q61">
            <v>72.435725625061352</v>
          </cell>
          <cell r="R61">
            <v>73.656763130567853</v>
          </cell>
          <cell r="S61">
            <v>74.258531128597937</v>
          </cell>
          <cell r="T61">
            <v>75.12796097395541</v>
          </cell>
          <cell r="U61">
            <v>75.824279962703002</v>
          </cell>
        </row>
        <row r="62">
          <cell r="E62">
            <v>77.13798282709169</v>
          </cell>
          <cell r="F62">
            <v>77.13798282709169</v>
          </cell>
          <cell r="G62">
            <v>75.638757635454795</v>
          </cell>
          <cell r="H62">
            <v>75.638757635454795</v>
          </cell>
          <cell r="I62">
            <v>74.903144618883488</v>
          </cell>
          <cell r="J62">
            <v>71.517082881219991</v>
          </cell>
          <cell r="K62">
            <v>70.964415832968058</v>
          </cell>
          <cell r="L62">
            <v>66.963495144710095</v>
          </cell>
          <cell r="M62">
            <v>62.360488521871346</v>
          </cell>
          <cell r="N62">
            <v>62.360488521871346</v>
          </cell>
          <cell r="O62">
            <v>61.757932339599854</v>
          </cell>
          <cell r="P62">
            <v>59.405601587301661</v>
          </cell>
          <cell r="Q62">
            <v>58.039520245944153</v>
          </cell>
          <cell r="R62">
            <v>57.19483333968536</v>
          </cell>
          <cell r="S62">
            <v>56.629493812196188</v>
          </cell>
          <cell r="T62">
            <v>56.629493812196188</v>
          </cell>
          <cell r="U62">
            <v>56.629493812196188</v>
          </cell>
        </row>
        <row r="63">
          <cell r="E63">
            <v>77.13798282709169</v>
          </cell>
          <cell r="F63">
            <v>77.13798282709169</v>
          </cell>
          <cell r="G63">
            <v>73.999406066407857</v>
          </cell>
          <cell r="H63">
            <v>69.899911300569599</v>
          </cell>
          <cell r="I63">
            <v>64.998455328204557</v>
          </cell>
          <cell r="J63">
            <v>64.998455328204557</v>
          </cell>
          <cell r="K63">
            <v>66.816341085300451</v>
          </cell>
          <cell r="L63">
            <v>69.495197381162512</v>
          </cell>
          <cell r="M63">
            <v>71.829039647925129</v>
          </cell>
          <cell r="N63">
            <v>74.134060637308892</v>
          </cell>
          <cell r="O63">
            <v>75.910924710013873</v>
          </cell>
          <cell r="P63">
            <v>77.443005556152741</v>
          </cell>
          <cell r="Q63">
            <v>79.009541721268803</v>
          </cell>
          <cell r="R63">
            <v>80.857541976909644</v>
          </cell>
          <cell r="S63">
            <v>82.427538424178294</v>
          </cell>
          <cell r="T63">
            <v>84.376865742972001</v>
          </cell>
          <cell r="U63">
            <v>86.035185363669953</v>
          </cell>
        </row>
        <row r="64">
          <cell r="E64">
            <v>77.13798282709169</v>
          </cell>
          <cell r="F64">
            <v>77.13798282709169</v>
          </cell>
          <cell r="G64">
            <v>74.562387632759879</v>
          </cell>
          <cell r="H64">
            <v>74.562387632759879</v>
          </cell>
          <cell r="I64">
            <v>72.336244227457968</v>
          </cell>
          <cell r="J64">
            <v>66.166148953231172</v>
          </cell>
          <cell r="K64">
            <v>66.166148953231172</v>
          </cell>
          <cell r="L64">
            <v>66.166148953231172</v>
          </cell>
          <cell r="M64">
            <v>65.878410753328367</v>
          </cell>
          <cell r="N64">
            <v>66.046783358019212</v>
          </cell>
          <cell r="O64">
            <v>66.699166933501388</v>
          </cell>
          <cell r="P64">
            <v>67.538783548426849</v>
          </cell>
          <cell r="Q64">
            <v>68.969862583494304</v>
          </cell>
          <cell r="R64">
            <v>70.819468836757977</v>
          </cell>
          <cell r="S64">
            <v>71.973506826572859</v>
          </cell>
          <cell r="T64">
            <v>72.797205406067235</v>
          </cell>
          <cell r="U64">
            <v>74.036549401226424</v>
          </cell>
        </row>
        <row r="65">
          <cell r="E65">
            <v>77.13798282709169</v>
          </cell>
          <cell r="F65">
            <v>77.13798282709169</v>
          </cell>
          <cell r="G65">
            <v>75.321521722481108</v>
          </cell>
          <cell r="H65">
            <v>75.321521722481108</v>
          </cell>
          <cell r="I65">
            <v>73.162924950982529</v>
          </cell>
          <cell r="J65">
            <v>70.162857500178688</v>
          </cell>
          <cell r="K65">
            <v>69.553448141772606</v>
          </cell>
          <cell r="L65">
            <v>69.51309407510044</v>
          </cell>
          <cell r="M65">
            <v>69.53940158611465</v>
          </cell>
          <cell r="N65">
            <v>71.347478938024949</v>
          </cell>
          <cell r="O65">
            <v>73.738394900695781</v>
          </cell>
          <cell r="P65">
            <v>76.587872482437703</v>
          </cell>
          <cell r="Q65">
            <v>78.955451840561395</v>
          </cell>
          <cell r="R65">
            <v>81.529496391486092</v>
          </cell>
          <cell r="S65">
            <v>83.861911614421871</v>
          </cell>
          <cell r="T65">
            <v>86.27271956818457</v>
          </cell>
          <cell r="U65">
            <v>88.81123957017536</v>
          </cell>
        </row>
        <row r="66">
          <cell r="E66">
            <v>77.13798282709169</v>
          </cell>
          <cell r="F66">
            <v>77.13798282709169</v>
          </cell>
          <cell r="G66">
            <v>76.52051064839516</v>
          </cell>
          <cell r="H66">
            <v>73.305625388471313</v>
          </cell>
          <cell r="I66">
            <v>70.416515278691193</v>
          </cell>
          <cell r="J66">
            <v>67.956939646632364</v>
          </cell>
          <cell r="K66">
            <v>66.343074221936973</v>
          </cell>
          <cell r="L66">
            <v>66.070065446264437</v>
          </cell>
          <cell r="M66">
            <v>66.070065446264437</v>
          </cell>
          <cell r="N66">
            <v>66.070065446264437</v>
          </cell>
          <cell r="O66">
            <v>67.643776404739597</v>
          </cell>
          <cell r="P66">
            <v>68.76228989753082</v>
          </cell>
          <cell r="Q66">
            <v>69.755840614522313</v>
          </cell>
          <cell r="R66">
            <v>71.176762227443575</v>
          </cell>
          <cell r="S66">
            <v>72.171423340651515</v>
          </cell>
          <cell r="T66">
            <v>73.221021561003681</v>
          </cell>
          <cell r="U66">
            <v>74.226921769510227</v>
          </cell>
        </row>
        <row r="67">
          <cell r="E67">
            <v>77.13798282709169</v>
          </cell>
          <cell r="F67">
            <v>77.13798282709169</v>
          </cell>
          <cell r="G67">
            <v>72.905334381114656</v>
          </cell>
          <cell r="H67">
            <v>72.787733449387503</v>
          </cell>
          <cell r="I67">
            <v>72.238369311885663</v>
          </cell>
          <cell r="J67">
            <v>72.060228374757287</v>
          </cell>
          <cell r="K67">
            <v>72.504626577852733</v>
          </cell>
          <cell r="L67">
            <v>74.464645193371183</v>
          </cell>
          <cell r="M67">
            <v>76.391872673760389</v>
          </cell>
          <cell r="N67">
            <v>78.706640919582327</v>
          </cell>
          <cell r="O67">
            <v>80.837057453970729</v>
          </cell>
          <cell r="P67">
            <v>82.96423125606097</v>
          </cell>
          <cell r="Q67">
            <v>84.92896759577178</v>
          </cell>
          <cell r="R67">
            <v>87.014117622264905</v>
          </cell>
          <cell r="S67">
            <v>89.139990941108763</v>
          </cell>
          <cell r="T67">
            <v>91.187281411355571</v>
          </cell>
          <cell r="U67">
            <v>93.176466842502549</v>
          </cell>
        </row>
        <row r="68">
          <cell r="E68">
            <v>77.13798282709169</v>
          </cell>
          <cell r="F68">
            <v>77.13798282709169</v>
          </cell>
          <cell r="G68">
            <v>73.273333615355924</v>
          </cell>
          <cell r="H68">
            <v>70.977485203593645</v>
          </cell>
          <cell r="I68">
            <v>70.977485203593645</v>
          </cell>
          <cell r="J68">
            <v>69.517241107804054</v>
          </cell>
          <cell r="K68">
            <v>69.436006608273814</v>
          </cell>
          <cell r="L68">
            <v>69.748188229835947</v>
          </cell>
          <cell r="M68">
            <v>71.062936753649865</v>
          </cell>
          <cell r="N68">
            <v>72.186555312819209</v>
          </cell>
          <cell r="O68">
            <v>73.52347492328785</v>
          </cell>
          <cell r="P68">
            <v>75.003737907686826</v>
          </cell>
          <cell r="Q68">
            <v>76.501664730779055</v>
          </cell>
          <cell r="R68">
            <v>77.273717938205607</v>
          </cell>
          <cell r="S68">
            <v>78.904694577798907</v>
          </cell>
          <cell r="T68">
            <v>80.710632699935658</v>
          </cell>
          <cell r="U68">
            <v>82.150551769345711</v>
          </cell>
        </row>
        <row r="69">
          <cell r="E69">
            <v>77.13798282709169</v>
          </cell>
          <cell r="F69">
            <v>77.13798282709169</v>
          </cell>
          <cell r="G69">
            <v>72.180430353189834</v>
          </cell>
          <cell r="H69">
            <v>72.180430353189834</v>
          </cell>
          <cell r="I69">
            <v>71.766938363290507</v>
          </cell>
          <cell r="J69">
            <v>71.432333717672279</v>
          </cell>
          <cell r="K69">
            <v>73.362826178816931</v>
          </cell>
          <cell r="L69">
            <v>76.132465525302948</v>
          </cell>
          <cell r="M69">
            <v>78.604023709808402</v>
          </cell>
          <cell r="N69">
            <v>80.932195925923793</v>
          </cell>
          <cell r="O69">
            <v>83.05534454831097</v>
          </cell>
          <cell r="P69">
            <v>84.679429524723659</v>
          </cell>
          <cell r="Q69">
            <v>86.488564410523367</v>
          </cell>
          <cell r="R69">
            <v>88.8107862036304</v>
          </cell>
          <cell r="S69">
            <v>91.055967180974278</v>
          </cell>
          <cell r="T69">
            <v>93.083469044174663</v>
          </cell>
          <cell r="U69">
            <v>94.959760353491063</v>
          </cell>
        </row>
        <row r="70">
          <cell r="E70">
            <v>77.13798282709169</v>
          </cell>
          <cell r="F70">
            <v>77.13798282709169</v>
          </cell>
          <cell r="G70">
            <v>70.665162507121863</v>
          </cell>
          <cell r="H70">
            <v>70.591075222587378</v>
          </cell>
          <cell r="I70">
            <v>67.793791534842256</v>
          </cell>
          <cell r="J70">
            <v>67.168055547820785</v>
          </cell>
          <cell r="K70">
            <v>65.828517482898022</v>
          </cell>
          <cell r="L70">
            <v>67.052602037173116</v>
          </cell>
          <cell r="M70">
            <v>67.052602037173116</v>
          </cell>
          <cell r="N70">
            <v>67.748648903516084</v>
          </cell>
          <cell r="O70">
            <v>67.748648903516084</v>
          </cell>
          <cell r="P70">
            <v>69.344673798745035</v>
          </cell>
          <cell r="Q70">
            <v>71.102536531642656</v>
          </cell>
          <cell r="R70">
            <v>72.40307854697167</v>
          </cell>
          <cell r="S70">
            <v>74.052369781690473</v>
          </cell>
          <cell r="T70">
            <v>74.991737147731726</v>
          </cell>
          <cell r="U70">
            <v>76.473156108333171</v>
          </cell>
        </row>
        <row r="71">
          <cell r="E71">
            <v>77.13798282709169</v>
          </cell>
          <cell r="F71">
            <v>77.13798282709169</v>
          </cell>
          <cell r="G71">
            <v>69.215750449053942</v>
          </cell>
          <cell r="H71">
            <v>69.215750449053942</v>
          </cell>
          <cell r="I71">
            <v>69.215750449053942</v>
          </cell>
          <cell r="J71">
            <v>69.215750449053942</v>
          </cell>
          <cell r="K71">
            <v>68.899776206411161</v>
          </cell>
          <cell r="L71">
            <v>65.750404288538164</v>
          </cell>
          <cell r="M71">
            <v>65.474096337898629</v>
          </cell>
          <cell r="N71">
            <v>65.750202703143842</v>
          </cell>
          <cell r="O71">
            <v>66.608892243878159</v>
          </cell>
          <cell r="P71">
            <v>68.520053213007813</v>
          </cell>
          <cell r="Q71">
            <v>70.063642992811467</v>
          </cell>
          <cell r="R71">
            <v>70.41434981959128</v>
          </cell>
          <cell r="S71">
            <v>71.78518347147039</v>
          </cell>
          <cell r="T71">
            <v>72.135059337558445</v>
          </cell>
          <cell r="U71">
            <v>73.325888638234829</v>
          </cell>
        </row>
        <row r="72">
          <cell r="E72">
            <v>77.137981315533111</v>
          </cell>
          <cell r="F72">
            <v>77.137981315533111</v>
          </cell>
          <cell r="G72">
            <v>72.506708285473181</v>
          </cell>
          <cell r="H72">
            <v>70.019900849977276</v>
          </cell>
          <cell r="I72">
            <v>67.828147076354739</v>
          </cell>
          <cell r="J72">
            <v>67.828147076354739</v>
          </cell>
          <cell r="K72">
            <v>67.235026278123797</v>
          </cell>
          <cell r="L72">
            <v>67.138464462102434</v>
          </cell>
          <cell r="M72">
            <v>65.95233619695226</v>
          </cell>
          <cell r="N72">
            <v>65.452615789147941</v>
          </cell>
          <cell r="O72">
            <v>65.371408426351991</v>
          </cell>
          <cell r="P72">
            <v>64.690973790721927</v>
          </cell>
          <cell r="Q72">
            <v>64.690973790721927</v>
          </cell>
          <cell r="R72">
            <v>65.610562446032702</v>
          </cell>
          <cell r="S72">
            <v>65.610562446032702</v>
          </cell>
          <cell r="T72">
            <v>65.610562446032702</v>
          </cell>
          <cell r="U72">
            <v>65.610562446032702</v>
          </cell>
        </row>
        <row r="73">
          <cell r="E73">
            <v>77.13798282709169</v>
          </cell>
          <cell r="F73">
            <v>77.13798282709169</v>
          </cell>
          <cell r="G73">
            <v>76.578691350111086</v>
          </cell>
          <cell r="H73">
            <v>73.107849752710493</v>
          </cell>
          <cell r="I73">
            <v>69.762438915076373</v>
          </cell>
          <cell r="J73">
            <v>69.509582189761943</v>
          </cell>
          <cell r="K73">
            <v>69.009112365684445</v>
          </cell>
          <cell r="L73">
            <v>68.034417382577857</v>
          </cell>
          <cell r="M73">
            <v>66.700428075142327</v>
          </cell>
          <cell r="N73">
            <v>67.073455294031561</v>
          </cell>
          <cell r="O73">
            <v>67.863024142105346</v>
          </cell>
          <cell r="P73">
            <v>68.647366024671385</v>
          </cell>
          <cell r="Q73">
            <v>68.747706195639807</v>
          </cell>
          <cell r="R73">
            <v>69.93284010683422</v>
          </cell>
          <cell r="S73">
            <v>71.333291159064956</v>
          </cell>
          <cell r="T73">
            <v>72.849821795772684</v>
          </cell>
          <cell r="U73">
            <v>74.060786208734555</v>
          </cell>
        </row>
        <row r="74">
          <cell r="E74">
            <v>77.137981315533111</v>
          </cell>
          <cell r="F74">
            <v>77.137981315533111</v>
          </cell>
          <cell r="G74">
            <v>76.343840757607694</v>
          </cell>
          <cell r="H74">
            <v>73.022006494941522</v>
          </cell>
          <cell r="I74">
            <v>68.569735075154128</v>
          </cell>
          <cell r="J74">
            <v>67.255309664633259</v>
          </cell>
          <cell r="K74">
            <v>67.255309664633259</v>
          </cell>
          <cell r="L74">
            <v>66.030429033171316</v>
          </cell>
          <cell r="M74">
            <v>65.539436550041017</v>
          </cell>
          <cell r="N74">
            <v>66.072890543923847</v>
          </cell>
          <cell r="O74">
            <v>67.396898198227646</v>
          </cell>
          <cell r="P74">
            <v>68.565122824824641</v>
          </cell>
          <cell r="Q74">
            <v>69.246619228418922</v>
          </cell>
          <cell r="R74">
            <v>71.046840058320115</v>
          </cell>
          <cell r="S74">
            <v>72.630300067618222</v>
          </cell>
          <cell r="T74">
            <v>73.651708736783888</v>
          </cell>
          <cell r="U74">
            <v>74.406427216838239</v>
          </cell>
        </row>
        <row r="75">
          <cell r="E75">
            <v>77.13798282709169</v>
          </cell>
          <cell r="F75">
            <v>77.13798282709169</v>
          </cell>
          <cell r="G75">
            <v>71.671691113690642</v>
          </cell>
          <cell r="H75">
            <v>70.7672673199407</v>
          </cell>
          <cell r="I75">
            <v>70.7672673199407</v>
          </cell>
          <cell r="J75">
            <v>70.7672673199407</v>
          </cell>
          <cell r="K75">
            <v>70.7672673199407</v>
          </cell>
          <cell r="L75">
            <v>71.844132682558126</v>
          </cell>
          <cell r="M75">
            <v>73.183449992670248</v>
          </cell>
          <cell r="N75">
            <v>73.53331904763516</v>
          </cell>
          <cell r="O75">
            <v>74.883885666251714</v>
          </cell>
          <cell r="P75">
            <v>74.883885666251714</v>
          </cell>
          <cell r="Q75">
            <v>75.835912796443964</v>
          </cell>
          <cell r="R75">
            <v>77.212985487665009</v>
          </cell>
          <cell r="S75">
            <v>78.311485761688843</v>
          </cell>
          <cell r="T75">
            <v>79.250886585603425</v>
          </cell>
          <cell r="U75">
            <v>79.672306608470819</v>
          </cell>
        </row>
        <row r="76">
          <cell r="E76">
            <v>77.13798282709169</v>
          </cell>
          <cell r="F76">
            <v>77.13798282709169</v>
          </cell>
          <cell r="G76">
            <v>72.534514535218477</v>
          </cell>
          <cell r="H76">
            <v>72.504330578775367</v>
          </cell>
          <cell r="I76">
            <v>72.504330578775367</v>
          </cell>
          <cell r="J76">
            <v>72.504330578775367</v>
          </cell>
          <cell r="K76">
            <v>71.341743946898973</v>
          </cell>
          <cell r="L76">
            <v>69.884751160320249</v>
          </cell>
          <cell r="M76">
            <v>68.446915949872832</v>
          </cell>
          <cell r="N76">
            <v>68.284200079365718</v>
          </cell>
          <cell r="O76">
            <v>66.737740450407287</v>
          </cell>
          <cell r="P76">
            <v>67.141370092361484</v>
          </cell>
          <cell r="Q76">
            <v>67.580790364204859</v>
          </cell>
          <cell r="R76">
            <v>68.659948052335324</v>
          </cell>
          <cell r="S76">
            <v>69.56197068734248</v>
          </cell>
          <cell r="T76">
            <v>69.584307435261906</v>
          </cell>
          <cell r="U76">
            <v>70.109354016281486</v>
          </cell>
        </row>
        <row r="77">
          <cell r="E77">
            <v>77.13798282709169</v>
          </cell>
          <cell r="F77">
            <v>77.13798282709169</v>
          </cell>
          <cell r="G77">
            <v>71.124611470593919</v>
          </cell>
          <cell r="H77">
            <v>71.124611470593919</v>
          </cell>
          <cell r="I77">
            <v>71.124611470593919</v>
          </cell>
          <cell r="J77">
            <v>71.124611470593919</v>
          </cell>
          <cell r="K77">
            <v>70.751902560062163</v>
          </cell>
          <cell r="L77">
            <v>69.386181103241299</v>
          </cell>
          <cell r="M77">
            <v>63.982078354911039</v>
          </cell>
          <cell r="N77">
            <v>63.982078354911039</v>
          </cell>
          <cell r="O77">
            <v>62.537309347044371</v>
          </cell>
          <cell r="P77">
            <v>62.419842881623566</v>
          </cell>
          <cell r="Q77">
            <v>60.741714667832085</v>
          </cell>
          <cell r="R77">
            <v>59.566673532374203</v>
          </cell>
          <cell r="S77">
            <v>58.727443350343222</v>
          </cell>
          <cell r="T77">
            <v>58.109622593315727</v>
          </cell>
          <cell r="U77">
            <v>57.73339579041307</v>
          </cell>
        </row>
        <row r="78">
          <cell r="E78">
            <v>77.13798282709169</v>
          </cell>
          <cell r="F78">
            <v>77.13798282709169</v>
          </cell>
          <cell r="G78">
            <v>75.631350455902165</v>
          </cell>
          <cell r="H78">
            <v>72.909706663606499</v>
          </cell>
          <cell r="I78">
            <v>70.679011065295953</v>
          </cell>
          <cell r="J78">
            <v>69.196097419384444</v>
          </cell>
          <cell r="K78">
            <v>66.836840303312783</v>
          </cell>
          <cell r="L78">
            <v>66.666003442881745</v>
          </cell>
          <cell r="M78">
            <v>66.666003442881745</v>
          </cell>
          <cell r="N78">
            <v>65.951264917443694</v>
          </cell>
          <cell r="O78">
            <v>65.113970944507471</v>
          </cell>
          <cell r="P78">
            <v>64.647111999066439</v>
          </cell>
          <cell r="Q78">
            <v>64.647111999066439</v>
          </cell>
          <cell r="R78">
            <v>64.613928344317145</v>
          </cell>
          <cell r="S78">
            <v>64.247591861708827</v>
          </cell>
          <cell r="T78">
            <v>63.993839845907395</v>
          </cell>
          <cell r="U78">
            <v>63.950932460669272</v>
          </cell>
        </row>
        <row r="79">
          <cell r="E79">
            <v>77.13798282709169</v>
          </cell>
          <cell r="F79">
            <v>77.13798282709169</v>
          </cell>
          <cell r="G79">
            <v>73.025214875672305</v>
          </cell>
          <cell r="H79">
            <v>72.804803452683842</v>
          </cell>
          <cell r="I79">
            <v>72.804803452683842</v>
          </cell>
          <cell r="J79">
            <v>72.804803452683842</v>
          </cell>
          <cell r="K79">
            <v>71.709443803910446</v>
          </cell>
          <cell r="L79">
            <v>67.648594183529809</v>
          </cell>
          <cell r="M79">
            <v>64.07461736010157</v>
          </cell>
          <cell r="N79">
            <v>64.07461736010157</v>
          </cell>
          <cell r="O79">
            <v>64.07461736010157</v>
          </cell>
          <cell r="P79">
            <v>64.07461736010157</v>
          </cell>
          <cell r="Q79">
            <v>63.806015771353266</v>
          </cell>
          <cell r="R79">
            <v>63.806015771353266</v>
          </cell>
          <cell r="S79">
            <v>63.806015771353266</v>
          </cell>
          <cell r="T79">
            <v>63.806015771353266</v>
          </cell>
          <cell r="U79">
            <v>63.806015771353266</v>
          </cell>
        </row>
        <row r="80">
          <cell r="E80">
            <v>77.13798282709169</v>
          </cell>
          <cell r="F80">
            <v>77.13798282709169</v>
          </cell>
          <cell r="G80">
            <v>75.412184843143564</v>
          </cell>
          <cell r="H80">
            <v>71.840505662183773</v>
          </cell>
          <cell r="I80">
            <v>71.644104016538535</v>
          </cell>
          <cell r="J80">
            <v>67.806175671947315</v>
          </cell>
          <cell r="K80">
            <v>66.71188331272127</v>
          </cell>
          <cell r="L80">
            <v>67.519121101413361</v>
          </cell>
          <cell r="M80">
            <v>68.723536260049173</v>
          </cell>
          <cell r="N80">
            <v>68.723536260049173</v>
          </cell>
          <cell r="O80">
            <v>68.448398159646132</v>
          </cell>
          <cell r="P80">
            <v>68.555931924056438</v>
          </cell>
          <cell r="Q80">
            <v>69.085077019804643</v>
          </cell>
          <cell r="R80">
            <v>70.080979355490072</v>
          </cell>
          <cell r="S80">
            <v>70.761893406636048</v>
          </cell>
          <cell r="T80">
            <v>71.432425952132988</v>
          </cell>
          <cell r="U80">
            <v>72.172151287204187</v>
          </cell>
        </row>
        <row r="81">
          <cell r="E81">
            <v>77.13798282709169</v>
          </cell>
          <cell r="F81">
            <v>77.13798282709169</v>
          </cell>
          <cell r="G81">
            <v>76.223533699857342</v>
          </cell>
          <cell r="H81">
            <v>71.577264887107503</v>
          </cell>
          <cell r="I81">
            <v>70.200214869138549</v>
          </cell>
          <cell r="J81">
            <v>70.200214869138549</v>
          </cell>
          <cell r="K81">
            <v>68.880387586996676</v>
          </cell>
          <cell r="L81">
            <v>68.705304844011081</v>
          </cell>
          <cell r="M81">
            <v>68.730386846022071</v>
          </cell>
          <cell r="N81">
            <v>70.473571002024443</v>
          </cell>
          <cell r="O81">
            <v>72.28975744379845</v>
          </cell>
          <cell r="P81">
            <v>72.28975744379845</v>
          </cell>
          <cell r="Q81">
            <v>72.40121458666917</v>
          </cell>
          <cell r="R81">
            <v>73.611207924956176</v>
          </cell>
          <cell r="S81">
            <v>74.649762408800385</v>
          </cell>
          <cell r="T81">
            <v>75.562170685787365</v>
          </cell>
          <cell r="U81">
            <v>76.906473165845938</v>
          </cell>
        </row>
        <row r="82">
          <cell r="E82">
            <v>77.13798282709169</v>
          </cell>
          <cell r="F82">
            <v>77.13798282709169</v>
          </cell>
          <cell r="G82">
            <v>71.385462256395158</v>
          </cell>
          <cell r="H82">
            <v>70.404222304533803</v>
          </cell>
          <cell r="I82">
            <v>70.404222304533803</v>
          </cell>
          <cell r="J82">
            <v>69.018071525722732</v>
          </cell>
          <cell r="K82">
            <v>67.340844179346931</v>
          </cell>
          <cell r="L82">
            <v>68.13420518626026</v>
          </cell>
          <cell r="M82">
            <v>69.603259895176024</v>
          </cell>
          <cell r="N82">
            <v>69.603259895176024</v>
          </cell>
          <cell r="O82">
            <v>70.110311004080032</v>
          </cell>
          <cell r="P82">
            <v>70.943792827928519</v>
          </cell>
          <cell r="Q82">
            <v>73.440096795205562</v>
          </cell>
          <cell r="R82">
            <v>75.920308527835175</v>
          </cell>
          <cell r="S82">
            <v>78.039306250923161</v>
          </cell>
          <cell r="T82">
            <v>79.922677363827489</v>
          </cell>
          <cell r="U82">
            <v>81.834717645007174</v>
          </cell>
        </row>
        <row r="83">
          <cell r="E83">
            <v>77.13798282709169</v>
          </cell>
          <cell r="F83">
            <v>77.13798282709169</v>
          </cell>
          <cell r="G83">
            <v>71.723412626767868</v>
          </cell>
          <cell r="H83">
            <v>70.499218797309439</v>
          </cell>
          <cell r="I83">
            <v>70.499218797309439</v>
          </cell>
          <cell r="J83">
            <v>70.499218797309439</v>
          </cell>
          <cell r="K83">
            <v>70.499218797309439</v>
          </cell>
          <cell r="L83">
            <v>68.682740209805473</v>
          </cell>
          <cell r="M83">
            <v>67.707388119573622</v>
          </cell>
          <cell r="N83">
            <v>68.642490052995029</v>
          </cell>
          <cell r="O83">
            <v>69.9343066102401</v>
          </cell>
          <cell r="P83">
            <v>70.909929794862776</v>
          </cell>
          <cell r="Q83">
            <v>71.72835798659986</v>
          </cell>
          <cell r="R83">
            <v>73.290855156762035</v>
          </cell>
          <cell r="S83">
            <v>74.993372093209373</v>
          </cell>
          <cell r="T83">
            <v>76.437754795120696</v>
          </cell>
          <cell r="U83">
            <v>77.706887262964599</v>
          </cell>
        </row>
        <row r="84">
          <cell r="E84">
            <v>77.13798282709169</v>
          </cell>
          <cell r="F84">
            <v>77.13798282709169</v>
          </cell>
          <cell r="G84">
            <v>73.774538107104064</v>
          </cell>
          <cell r="H84">
            <v>70.706523175465122</v>
          </cell>
          <cell r="I84">
            <v>70.706523175465122</v>
          </cell>
          <cell r="J84">
            <v>69.079277763569209</v>
          </cell>
          <cell r="K84">
            <v>67.115187720422625</v>
          </cell>
          <cell r="L84">
            <v>65.902819437371917</v>
          </cell>
          <cell r="M84">
            <v>64.793191109598624</v>
          </cell>
          <cell r="N84">
            <v>64.081178275820321</v>
          </cell>
          <cell r="O84">
            <v>64.111871949808659</v>
          </cell>
          <cell r="P84">
            <v>64.111871949808659</v>
          </cell>
          <cell r="Q84">
            <v>64.111871949808659</v>
          </cell>
          <cell r="R84">
            <v>63.677415191193958</v>
          </cell>
          <cell r="S84">
            <v>63.314399837939348</v>
          </cell>
          <cell r="T84">
            <v>63.110329364606251</v>
          </cell>
          <cell r="U84">
            <v>64.712109661898936</v>
          </cell>
        </row>
        <row r="85">
          <cell r="E85">
            <v>77.13798282709169</v>
          </cell>
          <cell r="F85">
            <v>77.13798282709169</v>
          </cell>
          <cell r="G85">
            <v>77.13798282709169</v>
          </cell>
          <cell r="H85">
            <v>75.311554349692202</v>
          </cell>
          <cell r="I85">
            <v>72.406112007031737</v>
          </cell>
          <cell r="J85">
            <v>70.25625151690285</v>
          </cell>
          <cell r="K85">
            <v>68.33165279475773</v>
          </cell>
          <cell r="L85">
            <v>66.886790280953733</v>
          </cell>
          <cell r="M85">
            <v>66.0173635003719</v>
          </cell>
          <cell r="N85">
            <v>65.229455656627692</v>
          </cell>
          <cell r="O85">
            <v>64.145321556173883</v>
          </cell>
          <cell r="P85">
            <v>64.468587770938626</v>
          </cell>
          <cell r="Q85">
            <v>64.468587770938626</v>
          </cell>
          <cell r="R85">
            <v>64.698965903378948</v>
          </cell>
          <cell r="S85">
            <v>65.280695665657362</v>
          </cell>
          <cell r="T85">
            <v>64.907451405386652</v>
          </cell>
          <cell r="U85">
            <v>64.680217414599682</v>
          </cell>
        </row>
        <row r="86">
          <cell r="E86">
            <v>77.13798282709169</v>
          </cell>
          <cell r="F86">
            <v>77.13798282709169</v>
          </cell>
          <cell r="G86">
            <v>73.038665450092779</v>
          </cell>
          <cell r="H86">
            <v>70.171430598384347</v>
          </cell>
          <cell r="I86">
            <v>70.171430598384347</v>
          </cell>
          <cell r="J86">
            <v>70.171430598384347</v>
          </cell>
          <cell r="K86">
            <v>70.171430598384347</v>
          </cell>
          <cell r="L86">
            <v>70.564555470655449</v>
          </cell>
          <cell r="M86">
            <v>70.564555470655449</v>
          </cell>
          <cell r="N86">
            <v>70.564555470655449</v>
          </cell>
          <cell r="O86">
            <v>70.564555470655449</v>
          </cell>
          <cell r="P86">
            <v>70.328571551950247</v>
          </cell>
          <cell r="Q86">
            <v>70.328571551950247</v>
          </cell>
          <cell r="R86">
            <v>71.227164935264611</v>
          </cell>
          <cell r="S86">
            <v>72.743103605594939</v>
          </cell>
          <cell r="T86">
            <v>73.700873923241687</v>
          </cell>
          <cell r="U86">
            <v>73.946400057331033</v>
          </cell>
        </row>
        <row r="87">
          <cell r="E87">
            <v>77.13798282709169</v>
          </cell>
          <cell r="F87">
            <v>77.13798282709169</v>
          </cell>
          <cell r="G87">
            <v>72.508295406748246</v>
          </cell>
          <cell r="H87">
            <v>72.508295406748246</v>
          </cell>
          <cell r="I87">
            <v>70.308046047436264</v>
          </cell>
          <cell r="J87">
            <v>65.12136670849452</v>
          </cell>
          <cell r="K87">
            <v>65.12136670849452</v>
          </cell>
          <cell r="L87">
            <v>62.467244141236705</v>
          </cell>
          <cell r="M87">
            <v>60.608133838286889</v>
          </cell>
          <cell r="N87">
            <v>60.608133838286889</v>
          </cell>
          <cell r="O87">
            <v>60.608133838286889</v>
          </cell>
          <cell r="P87">
            <v>60.608133838286889</v>
          </cell>
          <cell r="Q87">
            <v>60.608133838286889</v>
          </cell>
          <cell r="R87">
            <v>60.608133838286889</v>
          </cell>
          <cell r="S87">
            <v>60.608133838286889</v>
          </cell>
          <cell r="T87">
            <v>60.608133838286889</v>
          </cell>
          <cell r="U87">
            <v>60.608133838286889</v>
          </cell>
        </row>
        <row r="88">
          <cell r="E88">
            <v>77.13798282709169</v>
          </cell>
          <cell r="F88">
            <v>77.13798282709169</v>
          </cell>
          <cell r="G88">
            <v>70.986152215636167</v>
          </cell>
          <cell r="H88">
            <v>70.986152215636167</v>
          </cell>
          <cell r="I88">
            <v>70.986152215636167</v>
          </cell>
          <cell r="J88">
            <v>70.986152215636167</v>
          </cell>
          <cell r="K88">
            <v>70.986152215636167</v>
          </cell>
          <cell r="L88">
            <v>70.416299461507307</v>
          </cell>
          <cell r="M88">
            <v>66.410396571229342</v>
          </cell>
          <cell r="N88">
            <v>66.410396571229342</v>
          </cell>
          <cell r="O88">
            <v>63.103477962600159</v>
          </cell>
          <cell r="P88">
            <v>61.160367251279808</v>
          </cell>
          <cell r="Q88">
            <v>60.629706017240828</v>
          </cell>
          <cell r="R88">
            <v>59.737407020009329</v>
          </cell>
          <cell r="S88">
            <v>59.218793982944106</v>
          </cell>
          <cell r="T88">
            <v>58.891653399021266</v>
          </cell>
          <cell r="U88">
            <v>58.670047541608305</v>
          </cell>
        </row>
        <row r="89">
          <cell r="E89">
            <v>77.137981315533111</v>
          </cell>
          <cell r="F89">
            <v>77.137981315533111</v>
          </cell>
          <cell r="G89">
            <v>73.657862630426848</v>
          </cell>
          <cell r="H89">
            <v>73.657862630426848</v>
          </cell>
          <cell r="I89">
            <v>71.998204200215838</v>
          </cell>
          <cell r="J89">
            <v>65.996965100290822</v>
          </cell>
          <cell r="K89">
            <v>62.023563935520379</v>
          </cell>
          <cell r="L89">
            <v>62.023563935520379</v>
          </cell>
          <cell r="M89">
            <v>62.023563935520379</v>
          </cell>
          <cell r="N89">
            <v>60.688159264991626</v>
          </cell>
          <cell r="O89">
            <v>60.688159264991626</v>
          </cell>
          <cell r="P89">
            <v>59.352870674879348</v>
          </cell>
          <cell r="Q89">
            <v>58.497150316668282</v>
          </cell>
          <cell r="R89">
            <v>57.868411544179253</v>
          </cell>
          <cell r="S89">
            <v>57.513459901785566</v>
          </cell>
          <cell r="T89">
            <v>57.249344823637699</v>
          </cell>
          <cell r="U89">
            <v>57.065697887761097</v>
          </cell>
        </row>
        <row r="90">
          <cell r="E90">
            <v>77.13798282709169</v>
          </cell>
          <cell r="F90">
            <v>77.13798282709169</v>
          </cell>
          <cell r="G90">
            <v>74.573535189023886</v>
          </cell>
          <cell r="H90">
            <v>68.935612714555603</v>
          </cell>
          <cell r="I90">
            <v>68.935612714555603</v>
          </cell>
          <cell r="J90">
            <v>67.510455388252055</v>
          </cell>
          <cell r="K90">
            <v>66.755528278319517</v>
          </cell>
          <cell r="L90">
            <v>67.256260757945881</v>
          </cell>
          <cell r="M90">
            <v>67.256260757945881</v>
          </cell>
          <cell r="N90">
            <v>67.723835643842719</v>
          </cell>
          <cell r="O90">
            <v>66.928400121251769</v>
          </cell>
          <cell r="P90">
            <v>67.512945168383609</v>
          </cell>
          <cell r="Q90">
            <v>67.90141579552612</v>
          </cell>
          <cell r="R90">
            <v>67.90141579552612</v>
          </cell>
          <cell r="S90">
            <v>68.181845228865384</v>
          </cell>
          <cell r="T90">
            <v>68.644446444941082</v>
          </cell>
          <cell r="U90">
            <v>68.644446444941082</v>
          </cell>
        </row>
        <row r="91">
          <cell r="E91">
            <v>77.13798282709169</v>
          </cell>
          <cell r="F91">
            <v>77.13798282709169</v>
          </cell>
          <cell r="G91">
            <v>77.105278812817474</v>
          </cell>
          <cell r="H91">
            <v>77.105278812817474</v>
          </cell>
          <cell r="I91">
            <v>70.474811351841367</v>
          </cell>
          <cell r="J91">
            <v>68.659999272449596</v>
          </cell>
          <cell r="K91">
            <v>65.990937805766507</v>
          </cell>
          <cell r="L91">
            <v>65.473855496382356</v>
          </cell>
          <cell r="M91">
            <v>63.859709232352309</v>
          </cell>
          <cell r="N91">
            <v>63.011649153386983</v>
          </cell>
          <cell r="O91">
            <v>63.011649153386983</v>
          </cell>
          <cell r="P91">
            <v>63.011649153386983</v>
          </cell>
          <cell r="Q91">
            <v>63.011649153386983</v>
          </cell>
          <cell r="R91">
            <v>62.048019641058914</v>
          </cell>
          <cell r="S91">
            <v>61.552836329898874</v>
          </cell>
          <cell r="T91">
            <v>61.552836329898874</v>
          </cell>
          <cell r="U91">
            <v>61.552836329898874</v>
          </cell>
        </row>
        <row r="92">
          <cell r="E92">
            <v>77.13798282709169</v>
          </cell>
          <cell r="F92">
            <v>77.13798282709169</v>
          </cell>
          <cell r="G92">
            <v>70.206957495849053</v>
          </cell>
          <cell r="H92">
            <v>70.206957495849053</v>
          </cell>
          <cell r="I92">
            <v>66.546357960802837</v>
          </cell>
          <cell r="J92">
            <v>66.546357960802837</v>
          </cell>
          <cell r="K92">
            <v>64.429492995995503</v>
          </cell>
          <cell r="L92">
            <v>65.23873786678358</v>
          </cell>
          <cell r="M92">
            <v>66.168192689125888</v>
          </cell>
          <cell r="N92">
            <v>65.979407950366351</v>
          </cell>
          <cell r="O92">
            <v>65.979407950366351</v>
          </cell>
          <cell r="P92">
            <v>65.979407950366351</v>
          </cell>
          <cell r="Q92">
            <v>66.018648197411736</v>
          </cell>
          <cell r="R92">
            <v>68.145223140125594</v>
          </cell>
          <cell r="S92">
            <v>68.741832000644109</v>
          </cell>
          <cell r="T92">
            <v>69.605604796121767</v>
          </cell>
          <cell r="U92">
            <v>71.350433706780123</v>
          </cell>
        </row>
        <row r="93">
          <cell r="E93">
            <v>77.13798282709169</v>
          </cell>
          <cell r="F93">
            <v>77.13798282709169</v>
          </cell>
          <cell r="G93">
            <v>73.844256145665383</v>
          </cell>
          <cell r="H93">
            <v>73.844256145665383</v>
          </cell>
          <cell r="I93">
            <v>73.844256145665383</v>
          </cell>
          <cell r="J93">
            <v>73.229525110948828</v>
          </cell>
          <cell r="K93">
            <v>71.797941304925175</v>
          </cell>
          <cell r="L93">
            <v>71.797941304925175</v>
          </cell>
          <cell r="M93">
            <v>72.725324833803271</v>
          </cell>
          <cell r="N93">
            <v>74.446993719616458</v>
          </cell>
          <cell r="O93">
            <v>76.443267566972878</v>
          </cell>
          <cell r="P93">
            <v>78.436108185105411</v>
          </cell>
          <cell r="Q93">
            <v>80.231027303103261</v>
          </cell>
          <cell r="R93">
            <v>81.684947496082458</v>
          </cell>
          <cell r="S93">
            <v>83.344603717825038</v>
          </cell>
          <cell r="T93">
            <v>84.931090356837373</v>
          </cell>
          <cell r="U93">
            <v>86.529016545794008</v>
          </cell>
        </row>
        <row r="94">
          <cell r="E94">
            <v>77.13798282709169</v>
          </cell>
          <cell r="F94">
            <v>77.13798282709169</v>
          </cell>
          <cell r="G94">
            <v>74.989163359816402</v>
          </cell>
          <cell r="H94">
            <v>74.989163359816402</v>
          </cell>
          <cell r="I94">
            <v>70.724018951756776</v>
          </cell>
          <cell r="J94">
            <v>69.550956691794028</v>
          </cell>
          <cell r="K94">
            <v>69.550956691794028</v>
          </cell>
          <cell r="L94">
            <v>69.550956691794028</v>
          </cell>
          <cell r="M94">
            <v>69.878024943744165</v>
          </cell>
          <cell r="N94">
            <v>71.141619040270641</v>
          </cell>
          <cell r="O94">
            <v>71.382544962886342</v>
          </cell>
          <cell r="P94">
            <v>71.382544962886342</v>
          </cell>
          <cell r="Q94">
            <v>71.505041193362956</v>
          </cell>
          <cell r="R94">
            <v>72.046953562326578</v>
          </cell>
          <cell r="S94">
            <v>73.215202189044575</v>
          </cell>
          <cell r="T94">
            <v>74.32679307911657</v>
          </cell>
          <cell r="U94">
            <v>75.119818236809337</v>
          </cell>
        </row>
        <row r="95">
          <cell r="E95">
            <v>77.13798282709169</v>
          </cell>
          <cell r="F95">
            <v>77.13798282709169</v>
          </cell>
          <cell r="G95">
            <v>71.035609921018406</v>
          </cell>
          <cell r="H95">
            <v>71.035609921018406</v>
          </cell>
          <cell r="I95">
            <v>70.289577658332149</v>
          </cell>
          <cell r="J95">
            <v>68.352953188705186</v>
          </cell>
          <cell r="K95">
            <v>68.352953188705186</v>
          </cell>
          <cell r="L95">
            <v>70.531812961542101</v>
          </cell>
          <cell r="M95">
            <v>71.729596873129609</v>
          </cell>
          <cell r="N95">
            <v>72.788784427006647</v>
          </cell>
          <cell r="O95">
            <v>74.289604960291385</v>
          </cell>
          <cell r="P95">
            <v>76.852486312636742</v>
          </cell>
          <cell r="Q95">
            <v>79.339222586173847</v>
          </cell>
          <cell r="R95">
            <v>81.87953824956162</v>
          </cell>
          <cell r="S95">
            <v>84.113993895808349</v>
          </cell>
          <cell r="T95">
            <v>85.94621549908895</v>
          </cell>
          <cell r="U95">
            <v>87.553811604471136</v>
          </cell>
        </row>
        <row r="96">
          <cell r="E96">
            <v>77.13798282709169</v>
          </cell>
          <cell r="F96">
            <v>77.13798282709169</v>
          </cell>
          <cell r="G96">
            <v>71.096793068015671</v>
          </cell>
          <cell r="H96">
            <v>70.678054607160263</v>
          </cell>
          <cell r="I96">
            <v>70.678054607160263</v>
          </cell>
          <cell r="J96">
            <v>70.579976877627317</v>
          </cell>
          <cell r="K96">
            <v>70.018978727463562</v>
          </cell>
          <cell r="L96">
            <v>69.643740326831363</v>
          </cell>
          <cell r="M96">
            <v>69.643740326831363</v>
          </cell>
          <cell r="N96">
            <v>69.239032511876886</v>
          </cell>
          <cell r="O96">
            <v>69.71161142568242</v>
          </cell>
          <cell r="P96">
            <v>71.083814632162557</v>
          </cell>
          <cell r="Q96">
            <v>72.490046303226194</v>
          </cell>
          <cell r="R96">
            <v>73.777618683210818</v>
          </cell>
          <cell r="S96">
            <v>75.465154281916199</v>
          </cell>
          <cell r="T96">
            <v>76.817282674171054</v>
          </cell>
          <cell r="U96">
            <v>77.960468717037614</v>
          </cell>
        </row>
        <row r="97">
          <cell r="E97">
            <v>77.13798282709169</v>
          </cell>
          <cell r="F97">
            <v>77.13798282709169</v>
          </cell>
          <cell r="G97">
            <v>74.300486411684645</v>
          </cell>
          <cell r="H97">
            <v>72.424657746027208</v>
          </cell>
          <cell r="I97">
            <v>70.367177264171332</v>
          </cell>
          <cell r="J97">
            <v>69.344709054948893</v>
          </cell>
          <cell r="K97">
            <v>69.344709054948893</v>
          </cell>
          <cell r="L97">
            <v>68.586686664328639</v>
          </cell>
          <cell r="M97">
            <v>68.928409910341813</v>
          </cell>
          <cell r="N97">
            <v>70.324341610208478</v>
          </cell>
          <cell r="O97">
            <v>71.867411371291837</v>
          </cell>
          <cell r="P97">
            <v>73.070239725642921</v>
          </cell>
          <cell r="Q97">
            <v>74.119816651398864</v>
          </cell>
          <cell r="R97">
            <v>76.040174278721963</v>
          </cell>
          <cell r="S97">
            <v>76.943909550820791</v>
          </cell>
          <cell r="T97">
            <v>77.968004112553047</v>
          </cell>
          <cell r="U97">
            <v>78.969558313806061</v>
          </cell>
        </row>
        <row r="98">
          <cell r="E98">
            <v>77.13798282709169</v>
          </cell>
          <cell r="F98">
            <v>77.13798282709169</v>
          </cell>
          <cell r="G98">
            <v>71.790750431352734</v>
          </cell>
          <cell r="H98">
            <v>71.790750431352734</v>
          </cell>
          <cell r="I98">
            <v>68.653051709140925</v>
          </cell>
          <cell r="J98">
            <v>66.198274138750634</v>
          </cell>
          <cell r="K98">
            <v>63.623929960966478</v>
          </cell>
          <cell r="L98">
            <v>62.130536855686415</v>
          </cell>
          <cell r="M98">
            <v>61.883771408716392</v>
          </cell>
          <cell r="N98">
            <v>62.68942117162532</v>
          </cell>
          <cell r="O98">
            <v>63.894480656598432</v>
          </cell>
          <cell r="P98">
            <v>65.57497400300629</v>
          </cell>
          <cell r="Q98">
            <v>67.444984872279704</v>
          </cell>
          <cell r="R98">
            <v>69.567279282082069</v>
          </cell>
          <cell r="S98">
            <v>71.967925598728911</v>
          </cell>
          <cell r="T98">
            <v>73.955363138035509</v>
          </cell>
          <cell r="U98">
            <v>75.755416944342912</v>
          </cell>
        </row>
        <row r="99">
          <cell r="E99">
            <v>77.13798282709169</v>
          </cell>
          <cell r="F99">
            <v>77.13798282709169</v>
          </cell>
          <cell r="G99">
            <v>71.562538774390603</v>
          </cell>
          <cell r="H99">
            <v>70.909243387118977</v>
          </cell>
          <cell r="I99">
            <v>70.909243387118977</v>
          </cell>
          <cell r="J99">
            <v>64.240676581014952</v>
          </cell>
          <cell r="K99">
            <v>64.240676581014952</v>
          </cell>
          <cell r="L99">
            <v>62.440419984376305</v>
          </cell>
          <cell r="M99">
            <v>61.655393138922328</v>
          </cell>
          <cell r="N99">
            <v>61.766789379509412</v>
          </cell>
          <cell r="O99">
            <v>64.387746346304581</v>
          </cell>
          <cell r="P99">
            <v>66.202895121085959</v>
          </cell>
          <cell r="Q99">
            <v>66.993537376840735</v>
          </cell>
          <cell r="R99">
            <v>66.993537376840735</v>
          </cell>
          <cell r="S99">
            <v>67.850539640841703</v>
          </cell>
          <cell r="T99">
            <v>68.433874176198913</v>
          </cell>
          <cell r="U99">
            <v>68.433874176198913</v>
          </cell>
        </row>
        <row r="100">
          <cell r="E100">
            <v>77.13798282709169</v>
          </cell>
          <cell r="F100">
            <v>77.13798282709169</v>
          </cell>
          <cell r="G100">
            <v>74.129068024792772</v>
          </cell>
          <cell r="H100">
            <v>71.874668215743554</v>
          </cell>
          <cell r="I100">
            <v>69.996610667194133</v>
          </cell>
          <cell r="J100">
            <v>69.322714758188695</v>
          </cell>
          <cell r="K100">
            <v>69.322714758188695</v>
          </cell>
          <cell r="L100">
            <v>68.386297715294234</v>
          </cell>
          <cell r="M100">
            <v>68.191731307744831</v>
          </cell>
          <cell r="N100">
            <v>68.191731307744831</v>
          </cell>
          <cell r="O100">
            <v>69.254880964406667</v>
          </cell>
          <cell r="P100">
            <v>70.362363074029346</v>
          </cell>
          <cell r="Q100">
            <v>71.160946201109695</v>
          </cell>
          <cell r="R100">
            <v>72.539114418964687</v>
          </cell>
          <cell r="S100">
            <v>72.539114418964687</v>
          </cell>
          <cell r="T100">
            <v>72.479311386608373</v>
          </cell>
          <cell r="U100">
            <v>73.614808287767318</v>
          </cell>
        </row>
        <row r="101">
          <cell r="E101">
            <v>77.13798282709169</v>
          </cell>
          <cell r="F101">
            <v>77.13798282709169</v>
          </cell>
          <cell r="G101">
            <v>73.21913163935325</v>
          </cell>
          <cell r="H101">
            <v>71.268382172054203</v>
          </cell>
          <cell r="I101">
            <v>69.36306051148182</v>
          </cell>
          <cell r="J101">
            <v>69.36306051148182</v>
          </cell>
          <cell r="K101">
            <v>69.296441251952544</v>
          </cell>
          <cell r="L101">
            <v>70.045288270012975</v>
          </cell>
          <cell r="M101">
            <v>71.394716600114023</v>
          </cell>
          <cell r="N101">
            <v>73.262649340128348</v>
          </cell>
          <cell r="O101">
            <v>75.249236314962133</v>
          </cell>
          <cell r="P101">
            <v>77.175814218966678</v>
          </cell>
          <cell r="Q101">
            <v>79.329451308071626</v>
          </cell>
          <cell r="R101">
            <v>81.531856415069043</v>
          </cell>
          <cell r="S101">
            <v>83.547150479097724</v>
          </cell>
          <cell r="T101">
            <v>85.321374531894705</v>
          </cell>
          <cell r="U101">
            <v>86.862638612457744</v>
          </cell>
        </row>
        <row r="102">
          <cell r="E102">
            <v>77.13798282709169</v>
          </cell>
          <cell r="F102">
            <v>77.13798282709169</v>
          </cell>
          <cell r="G102">
            <v>73.669809149857429</v>
          </cell>
          <cell r="H102">
            <v>73.669809149857429</v>
          </cell>
          <cell r="I102">
            <v>72.23094680449951</v>
          </cell>
          <cell r="J102">
            <v>70.265588475821488</v>
          </cell>
          <cell r="K102">
            <v>70.265588475821488</v>
          </cell>
          <cell r="L102">
            <v>68.045749516206371</v>
          </cell>
          <cell r="M102">
            <v>65.480842558572434</v>
          </cell>
          <cell r="N102">
            <v>65.152766656650854</v>
          </cell>
          <cell r="O102">
            <v>65.152766656650854</v>
          </cell>
          <cell r="P102">
            <v>66.56690677410333</v>
          </cell>
          <cell r="Q102">
            <v>67.344960158448572</v>
          </cell>
          <cell r="R102">
            <v>68.8584380910318</v>
          </cell>
          <cell r="S102">
            <v>70.513975451772481</v>
          </cell>
          <cell r="T102">
            <v>72.101454671498999</v>
          </cell>
          <cell r="U102">
            <v>72.829506336321884</v>
          </cell>
        </row>
        <row r="103">
          <cell r="E103">
            <v>77.13798282709169</v>
          </cell>
          <cell r="F103">
            <v>77.13798282709169</v>
          </cell>
          <cell r="G103">
            <v>72.185129878454632</v>
          </cell>
          <cell r="H103">
            <v>69.195767533997056</v>
          </cell>
          <cell r="I103">
            <v>68.491661443473646</v>
          </cell>
          <cell r="J103">
            <v>68.491661443473646</v>
          </cell>
          <cell r="K103">
            <v>67.451600994652267</v>
          </cell>
          <cell r="L103">
            <v>69.691062814012838</v>
          </cell>
          <cell r="M103">
            <v>71.846780150055991</v>
          </cell>
          <cell r="N103">
            <v>73.883350266486474</v>
          </cell>
          <cell r="O103">
            <v>76.208857770825702</v>
          </cell>
          <cell r="P103">
            <v>78.389425187514959</v>
          </cell>
          <cell r="Q103">
            <v>80.359751634848209</v>
          </cell>
          <cell r="R103">
            <v>82.81795365850094</v>
          </cell>
          <cell r="S103">
            <v>84.902137495558833</v>
          </cell>
          <cell r="T103">
            <v>86.811694122507646</v>
          </cell>
          <cell r="U103">
            <v>88.435118809403889</v>
          </cell>
        </row>
        <row r="104">
          <cell r="E104">
            <v>77.13798282709169</v>
          </cell>
          <cell r="F104">
            <v>77.13798282709169</v>
          </cell>
          <cell r="G104">
            <v>71.607968385497088</v>
          </cell>
          <cell r="H104">
            <v>71.607968385497088</v>
          </cell>
          <cell r="I104">
            <v>70.390562985739777</v>
          </cell>
          <cell r="J104">
            <v>68.801508216120411</v>
          </cell>
          <cell r="K104">
            <v>67.284822235056964</v>
          </cell>
          <cell r="L104">
            <v>68.940074648551246</v>
          </cell>
          <cell r="M104">
            <v>70.137020036104232</v>
          </cell>
          <cell r="N104">
            <v>71.794010926687889</v>
          </cell>
          <cell r="O104">
            <v>72.687591355734156</v>
          </cell>
          <cell r="P104">
            <v>73.823482308194556</v>
          </cell>
          <cell r="Q104">
            <v>75.133093982926056</v>
          </cell>
          <cell r="R104">
            <v>77.034696162468194</v>
          </cell>
          <cell r="S104">
            <v>78.89409164979557</v>
          </cell>
          <cell r="T104">
            <v>80.470009532449694</v>
          </cell>
          <cell r="U104">
            <v>81.455532372967525</v>
          </cell>
        </row>
        <row r="105">
          <cell r="E105">
            <v>77.13798282709169</v>
          </cell>
          <cell r="F105">
            <v>77.13798282709169</v>
          </cell>
          <cell r="G105">
            <v>74.904274103075949</v>
          </cell>
          <cell r="H105">
            <v>71.234990665584363</v>
          </cell>
          <cell r="I105">
            <v>69.521211705256064</v>
          </cell>
          <cell r="J105">
            <v>69.484306252056925</v>
          </cell>
          <cell r="K105">
            <v>69.484306252056925</v>
          </cell>
          <cell r="L105">
            <v>69.484306252056925</v>
          </cell>
          <cell r="M105">
            <v>65.156923591598812</v>
          </cell>
          <cell r="N105">
            <v>62.555647320864388</v>
          </cell>
          <cell r="O105">
            <v>62.555647320864388</v>
          </cell>
          <cell r="P105">
            <v>61.444871770183468</v>
          </cell>
          <cell r="Q105">
            <v>60.271632387485212</v>
          </cell>
          <cell r="R105">
            <v>60.271632387485212</v>
          </cell>
          <cell r="S105">
            <v>60.271632387485212</v>
          </cell>
          <cell r="T105">
            <v>60.271632387485212</v>
          </cell>
          <cell r="U105">
            <v>60.271632387485212</v>
          </cell>
        </row>
        <row r="106">
          <cell r="E106">
            <v>77.13798282709169</v>
          </cell>
          <cell r="F106">
            <v>77.13798282709169</v>
          </cell>
          <cell r="G106">
            <v>75.07581692307923</v>
          </cell>
          <cell r="H106">
            <v>69.849828787821508</v>
          </cell>
          <cell r="I106">
            <v>69.144024459324513</v>
          </cell>
          <cell r="J106">
            <v>69.144024459324513</v>
          </cell>
          <cell r="K106">
            <v>69.144024459324513</v>
          </cell>
          <cell r="L106">
            <v>68.506803364844089</v>
          </cell>
          <cell r="M106">
            <v>67.363537393101964</v>
          </cell>
          <cell r="N106">
            <v>66.630942586637914</v>
          </cell>
          <cell r="O106">
            <v>66.722678895347059</v>
          </cell>
          <cell r="P106">
            <v>67.021210321962457</v>
          </cell>
          <cell r="Q106">
            <v>67.021210321962457</v>
          </cell>
          <cell r="R106">
            <v>67.899961417618272</v>
          </cell>
          <cell r="S106">
            <v>68.615638457837932</v>
          </cell>
          <cell r="T106">
            <v>69.21357456796386</v>
          </cell>
          <cell r="U106">
            <v>69.496596478249828</v>
          </cell>
        </row>
        <row r="107">
          <cell r="E107">
            <v>77.137981315533111</v>
          </cell>
          <cell r="F107">
            <v>77.137981315533111</v>
          </cell>
          <cell r="G107">
            <v>75.189559104845046</v>
          </cell>
          <cell r="H107">
            <v>70.42291466416205</v>
          </cell>
          <cell r="I107">
            <v>68.991447974525656</v>
          </cell>
          <cell r="J107">
            <v>66.992295854016362</v>
          </cell>
          <cell r="K107">
            <v>65.71734632941066</v>
          </cell>
          <cell r="L107">
            <v>65.780899388003178</v>
          </cell>
          <cell r="M107">
            <v>66.223821253742059</v>
          </cell>
          <cell r="N107">
            <v>65.275239320516505</v>
          </cell>
          <cell r="O107">
            <v>65.028237813650406</v>
          </cell>
          <cell r="P107">
            <v>65.028237813650406</v>
          </cell>
          <cell r="Q107">
            <v>65.149533030540354</v>
          </cell>
          <cell r="R107">
            <v>65.149533030540354</v>
          </cell>
          <cell r="S107">
            <v>65.149533030540354</v>
          </cell>
          <cell r="T107">
            <v>65.149533030540354</v>
          </cell>
          <cell r="U107">
            <v>65.149533030540354</v>
          </cell>
        </row>
        <row r="108">
          <cell r="E108">
            <v>77.13798282709169</v>
          </cell>
          <cell r="F108">
            <v>77.13798282709169</v>
          </cell>
          <cell r="G108">
            <v>74.549544544776438</v>
          </cell>
          <cell r="H108">
            <v>70.656413696190398</v>
          </cell>
          <cell r="I108">
            <v>68.207574817847089</v>
          </cell>
          <cell r="J108">
            <v>68.207574817847089</v>
          </cell>
          <cell r="K108">
            <v>68.207574817847089</v>
          </cell>
          <cell r="L108">
            <v>66.489419900343563</v>
          </cell>
          <cell r="M108">
            <v>67.624934444316139</v>
          </cell>
          <cell r="N108">
            <v>67.633942798794081</v>
          </cell>
          <cell r="O108">
            <v>67.920887759827849</v>
          </cell>
          <cell r="P108">
            <v>69.47667587298298</v>
          </cell>
          <cell r="Q108">
            <v>72.301037028556223</v>
          </cell>
          <cell r="R108">
            <v>75.536196142754108</v>
          </cell>
          <cell r="S108">
            <v>78.463274248168389</v>
          </cell>
          <cell r="T108">
            <v>81.168695404835091</v>
          </cell>
          <cell r="U108">
            <v>83.172066175581492</v>
          </cell>
        </row>
        <row r="109">
          <cell r="E109">
            <v>77.13798282709169</v>
          </cell>
          <cell r="F109">
            <v>77.13798282709169</v>
          </cell>
          <cell r="G109">
            <v>75.025360354390486</v>
          </cell>
          <cell r="H109">
            <v>74.604288573117387</v>
          </cell>
          <cell r="I109">
            <v>72.197655089571228</v>
          </cell>
          <cell r="J109">
            <v>68.934657866013438</v>
          </cell>
          <cell r="K109">
            <v>67.343298578533194</v>
          </cell>
          <cell r="L109">
            <v>68.120184466981996</v>
          </cell>
          <cell r="M109">
            <v>68.120184466981996</v>
          </cell>
          <cell r="N109">
            <v>68.174095440669731</v>
          </cell>
          <cell r="O109">
            <v>69.10977774321907</v>
          </cell>
          <cell r="P109">
            <v>69.685445836208885</v>
          </cell>
          <cell r="Q109">
            <v>70.163215092788519</v>
          </cell>
          <cell r="R109">
            <v>71.410881297073985</v>
          </cell>
          <cell r="S109">
            <v>72.452057098288392</v>
          </cell>
          <cell r="T109">
            <v>73.054225564775763</v>
          </cell>
          <cell r="U109">
            <v>73.406355179743784</v>
          </cell>
        </row>
        <row r="110">
          <cell r="E110">
            <v>77.13798282709169</v>
          </cell>
          <cell r="F110">
            <v>77.13798282709169</v>
          </cell>
          <cell r="G110">
            <v>75.11537490856108</v>
          </cell>
          <cell r="H110">
            <v>75.11537490856108</v>
          </cell>
          <cell r="I110">
            <v>74.28885835053822</v>
          </cell>
          <cell r="J110">
            <v>68.156145986583113</v>
          </cell>
          <cell r="K110">
            <v>68.156145986583113</v>
          </cell>
          <cell r="L110">
            <v>66.125783744859064</v>
          </cell>
          <cell r="M110">
            <v>63.76679097744983</v>
          </cell>
          <cell r="N110">
            <v>63.76679097744983</v>
          </cell>
          <cell r="O110">
            <v>64.050965730730226</v>
          </cell>
          <cell r="P110">
            <v>64.765155829485749</v>
          </cell>
          <cell r="Q110">
            <v>65.073891805432339</v>
          </cell>
          <cell r="R110">
            <v>63.946645431318451</v>
          </cell>
          <cell r="S110">
            <v>63.221680512395061</v>
          </cell>
          <cell r="T110">
            <v>62.751333993317083</v>
          </cell>
          <cell r="U110">
            <v>62.456207866658616</v>
          </cell>
        </row>
        <row r="111">
          <cell r="E111">
            <v>77.13798282709169</v>
          </cell>
          <cell r="F111">
            <v>77.13798282709169</v>
          </cell>
          <cell r="G111">
            <v>77.13798282709169</v>
          </cell>
          <cell r="H111">
            <v>70.803470416117719</v>
          </cell>
          <cell r="I111">
            <v>70.803470416117719</v>
          </cell>
          <cell r="J111">
            <v>68.254620531361667</v>
          </cell>
          <cell r="K111">
            <v>66.355309174018828</v>
          </cell>
          <cell r="L111">
            <v>65.991250372305331</v>
          </cell>
          <cell r="M111">
            <v>65.61904942786073</v>
          </cell>
          <cell r="N111">
            <v>65.422637611529112</v>
          </cell>
          <cell r="O111">
            <v>66.269257800360947</v>
          </cell>
          <cell r="P111">
            <v>66.838554339247523</v>
          </cell>
          <cell r="Q111">
            <v>66.614381601836797</v>
          </cell>
          <cell r="R111">
            <v>66.690556529090969</v>
          </cell>
          <cell r="S111">
            <v>68.006998816498793</v>
          </cell>
          <cell r="T111">
            <v>69.44272440452022</v>
          </cell>
          <cell r="U111">
            <v>70.689827718629232</v>
          </cell>
        </row>
        <row r="112">
          <cell r="E112">
            <v>77.13798282709169</v>
          </cell>
          <cell r="F112">
            <v>77.13798282709169</v>
          </cell>
          <cell r="G112">
            <v>74.079754837094043</v>
          </cell>
          <cell r="H112">
            <v>70.664517600185732</v>
          </cell>
          <cell r="I112">
            <v>68.235219832552588</v>
          </cell>
          <cell r="J112">
            <v>65.463880025969402</v>
          </cell>
          <cell r="K112">
            <v>65.017318902615415</v>
          </cell>
          <cell r="L112">
            <v>65.787591728621393</v>
          </cell>
          <cell r="M112">
            <v>67.606257096861611</v>
          </cell>
          <cell r="N112">
            <v>69.133346638604664</v>
          </cell>
          <cell r="O112">
            <v>70.552091003204112</v>
          </cell>
          <cell r="P112">
            <v>72.638575810212416</v>
          </cell>
          <cell r="Q112">
            <v>74.396225312717647</v>
          </cell>
          <cell r="R112">
            <v>76.422354599639533</v>
          </cell>
          <cell r="S112">
            <v>78.231514271605889</v>
          </cell>
          <cell r="T112">
            <v>79.834792631900555</v>
          </cell>
          <cell r="U112">
            <v>81.344588626851049</v>
          </cell>
        </row>
        <row r="113">
          <cell r="E113">
            <v>77.13798282709169</v>
          </cell>
          <cell r="F113">
            <v>77.13798282709169</v>
          </cell>
          <cell r="G113">
            <v>76.504022784460886</v>
          </cell>
          <cell r="H113">
            <v>72.586724315428711</v>
          </cell>
          <cell r="I113">
            <v>71.645775553664762</v>
          </cell>
          <cell r="J113">
            <v>71.611752338150595</v>
          </cell>
          <cell r="K113">
            <v>71.611752338150595</v>
          </cell>
          <cell r="L113">
            <v>70.107361047401369</v>
          </cell>
          <cell r="M113">
            <v>70.107361047401369</v>
          </cell>
          <cell r="N113">
            <v>70.107361047401369</v>
          </cell>
          <cell r="O113">
            <v>69.589159212628019</v>
          </cell>
          <cell r="P113">
            <v>70.223682340559847</v>
          </cell>
          <cell r="Q113">
            <v>70.742165342618492</v>
          </cell>
          <cell r="R113">
            <v>72.130236229602033</v>
          </cell>
          <cell r="S113">
            <v>73.714818993311269</v>
          </cell>
          <cell r="T113">
            <v>75.251327898142137</v>
          </cell>
          <cell r="U113">
            <v>76.588115580626379</v>
          </cell>
        </row>
        <row r="114">
          <cell r="E114">
            <v>77.13798282709169</v>
          </cell>
          <cell r="F114">
            <v>77.13798282709169</v>
          </cell>
          <cell r="G114">
            <v>69.681195635318858</v>
          </cell>
          <cell r="H114">
            <v>68.709208454627387</v>
          </cell>
          <cell r="I114">
            <v>68.709208454627387</v>
          </cell>
          <cell r="J114">
            <v>67.006035920707646</v>
          </cell>
          <cell r="K114">
            <v>66.508458785865912</v>
          </cell>
          <cell r="L114">
            <v>67.830317717418438</v>
          </cell>
          <cell r="M114">
            <v>69.30876358755809</v>
          </cell>
          <cell r="N114">
            <v>71.801738931800642</v>
          </cell>
          <cell r="O114">
            <v>72.736123632901283</v>
          </cell>
          <cell r="P114">
            <v>73.997655376597365</v>
          </cell>
          <cell r="Q114">
            <v>75.06392642520008</v>
          </cell>
          <cell r="R114">
            <v>76.985675957893008</v>
          </cell>
          <cell r="S114">
            <v>78.649916863702757</v>
          </cell>
          <cell r="T114">
            <v>79.666373355212457</v>
          </cell>
          <cell r="U114">
            <v>80.371729815690117</v>
          </cell>
        </row>
        <row r="115">
          <cell r="E115">
            <v>77.13798282709169</v>
          </cell>
          <cell r="F115">
            <v>77.13798282709169</v>
          </cell>
          <cell r="G115">
            <v>72.927251775774778</v>
          </cell>
          <cell r="H115">
            <v>71.763937031065794</v>
          </cell>
          <cell r="I115">
            <v>69.727316924512678</v>
          </cell>
          <cell r="J115">
            <v>69.727316924512678</v>
          </cell>
          <cell r="K115">
            <v>67.968585530110417</v>
          </cell>
          <cell r="L115">
            <v>68.587813784479039</v>
          </cell>
          <cell r="M115">
            <v>69.559855619851206</v>
          </cell>
          <cell r="N115">
            <v>71.012649177674291</v>
          </cell>
          <cell r="O115">
            <v>72.904136701440606</v>
          </cell>
          <cell r="P115">
            <v>73.980089817139884</v>
          </cell>
          <cell r="Q115">
            <v>75.738966480440453</v>
          </cell>
          <cell r="R115">
            <v>77.043962065792101</v>
          </cell>
          <cell r="S115">
            <v>78.311713537624996</v>
          </cell>
          <cell r="T115">
            <v>79.596289283410172</v>
          </cell>
          <cell r="U115">
            <v>80.674574717947024</v>
          </cell>
        </row>
        <row r="116">
          <cell r="E116">
            <v>77.13798282709169</v>
          </cell>
          <cell r="F116">
            <v>77.13798282709169</v>
          </cell>
          <cell r="G116">
            <v>75.151839407095196</v>
          </cell>
          <cell r="H116">
            <v>74.945712292566725</v>
          </cell>
          <cell r="I116">
            <v>74.945712292566725</v>
          </cell>
          <cell r="J116">
            <v>67.299147223299187</v>
          </cell>
          <cell r="K116">
            <v>66.549777648302111</v>
          </cell>
          <cell r="L116">
            <v>66.256480356913215</v>
          </cell>
          <cell r="M116">
            <v>66.256480356913215</v>
          </cell>
          <cell r="N116">
            <v>67.18923234843156</v>
          </cell>
          <cell r="O116">
            <v>68.166075096369397</v>
          </cell>
          <cell r="P116">
            <v>68.852960479988354</v>
          </cell>
          <cell r="Q116">
            <v>68.902711294833779</v>
          </cell>
          <cell r="R116">
            <v>70.239272786074579</v>
          </cell>
          <cell r="S116">
            <v>71.866231865608086</v>
          </cell>
          <cell r="T116">
            <v>72.973833747554181</v>
          </cell>
          <cell r="U116">
            <v>74.277260381357863</v>
          </cell>
        </row>
        <row r="117">
          <cell r="E117">
            <v>77.13798282709169</v>
          </cell>
          <cell r="F117">
            <v>77.13798282709169</v>
          </cell>
          <cell r="G117">
            <v>76.63662801722576</v>
          </cell>
          <cell r="H117">
            <v>76.610597509537399</v>
          </cell>
          <cell r="I117">
            <v>76.610597509537399</v>
          </cell>
          <cell r="J117">
            <v>73.6303868370359</v>
          </cell>
          <cell r="K117">
            <v>69.701672345217332</v>
          </cell>
          <cell r="L117">
            <v>68.606824625759728</v>
          </cell>
          <cell r="M117">
            <v>66.702166139551309</v>
          </cell>
          <cell r="N117">
            <v>66.702166139551309</v>
          </cell>
          <cell r="O117">
            <v>66.700391339765048</v>
          </cell>
          <cell r="P117">
            <v>65.978538092953428</v>
          </cell>
          <cell r="Q117">
            <v>66.129179268531828</v>
          </cell>
          <cell r="R117">
            <v>67.216161073849094</v>
          </cell>
          <cell r="S117">
            <v>67.918964589940231</v>
          </cell>
          <cell r="T117">
            <v>68.486888240937333</v>
          </cell>
          <cell r="U117">
            <v>69.183099195142347</v>
          </cell>
        </row>
        <row r="118">
          <cell r="E118">
            <v>77.13798282709169</v>
          </cell>
          <cell r="F118">
            <v>77.13798282709169</v>
          </cell>
          <cell r="G118">
            <v>71.481767955799882</v>
          </cell>
          <cell r="H118">
            <v>71.481767955799882</v>
          </cell>
          <cell r="I118">
            <v>71.481767955799882</v>
          </cell>
          <cell r="J118">
            <v>69.866010979237899</v>
          </cell>
          <cell r="K118">
            <v>69.866010979237899</v>
          </cell>
          <cell r="L118">
            <v>68.391139309342378</v>
          </cell>
          <cell r="M118">
            <v>66.362668687763204</v>
          </cell>
          <cell r="N118">
            <v>66.123106229750093</v>
          </cell>
          <cell r="O118">
            <v>66.123106229750093</v>
          </cell>
          <cell r="P118">
            <v>66.123106229750093</v>
          </cell>
          <cell r="Q118">
            <v>66.394606928551781</v>
          </cell>
          <cell r="R118">
            <v>68.249203296514665</v>
          </cell>
          <cell r="S118">
            <v>70.219684306107624</v>
          </cell>
          <cell r="T118">
            <v>71.142734327560419</v>
          </cell>
          <cell r="U118">
            <v>71.308559574935117</v>
          </cell>
        </row>
        <row r="119">
          <cell r="E119">
            <v>77.13798282709169</v>
          </cell>
          <cell r="F119">
            <v>77.13798282709169</v>
          </cell>
          <cell r="G119">
            <v>70.97735985388249</v>
          </cell>
          <cell r="H119">
            <v>70.514064102118738</v>
          </cell>
          <cell r="I119">
            <v>70.514064102118738</v>
          </cell>
          <cell r="J119">
            <v>65.974829858698314</v>
          </cell>
          <cell r="K119">
            <v>65.815942733457291</v>
          </cell>
          <cell r="L119">
            <v>67.365816014435723</v>
          </cell>
          <cell r="M119">
            <v>67.365816014435723</v>
          </cell>
          <cell r="N119">
            <v>69.514132606534972</v>
          </cell>
          <cell r="O119">
            <v>69.514132606534972</v>
          </cell>
          <cell r="P119">
            <v>68.833124895736248</v>
          </cell>
          <cell r="Q119">
            <v>70.638304946821563</v>
          </cell>
          <cell r="R119">
            <v>71.772826942467447</v>
          </cell>
          <cell r="S119">
            <v>72.351275244612935</v>
          </cell>
          <cell r="T119">
            <v>72.890910261224164</v>
          </cell>
          <cell r="U119">
            <v>74.142579289230937</v>
          </cell>
        </row>
        <row r="120">
          <cell r="E120">
            <v>77.13798282709169</v>
          </cell>
          <cell r="F120">
            <v>77.13798282709169</v>
          </cell>
          <cell r="G120">
            <v>74.946283810928193</v>
          </cell>
          <cell r="H120">
            <v>71.814808100609653</v>
          </cell>
          <cell r="I120">
            <v>71.269416893856032</v>
          </cell>
          <cell r="J120">
            <v>70.767785590649524</v>
          </cell>
          <cell r="K120">
            <v>68.231266975653142</v>
          </cell>
          <cell r="L120">
            <v>66.977609936446356</v>
          </cell>
          <cell r="M120">
            <v>68.103826409480675</v>
          </cell>
          <cell r="N120">
            <v>70.389224906184097</v>
          </cell>
          <cell r="O120">
            <v>71.931848932835479</v>
          </cell>
          <cell r="P120">
            <v>73.836291483950419</v>
          </cell>
          <cell r="Q120">
            <v>75.806146975036128</v>
          </cell>
          <cell r="R120">
            <v>77.667550176707692</v>
          </cell>
          <cell r="S120">
            <v>79.397592438154149</v>
          </cell>
          <cell r="T120">
            <v>81.104626326425901</v>
          </cell>
          <cell r="U120">
            <v>82.633790269506932</v>
          </cell>
        </row>
        <row r="121">
          <cell r="E121">
            <v>77.13798282709169</v>
          </cell>
          <cell r="F121">
            <v>77.13798282709169</v>
          </cell>
          <cell r="G121">
            <v>72.854035259418353</v>
          </cell>
          <cell r="H121">
            <v>69.623919823154807</v>
          </cell>
          <cell r="I121">
            <v>67.589361772954646</v>
          </cell>
          <cell r="J121">
            <v>68.269210914518155</v>
          </cell>
          <cell r="K121">
            <v>67.869693453774261</v>
          </cell>
          <cell r="L121">
            <v>70.136250622931314</v>
          </cell>
          <cell r="M121">
            <v>73.414202081288806</v>
          </cell>
          <cell r="N121">
            <v>75.859315820315416</v>
          </cell>
          <cell r="O121">
            <v>78.843267899273187</v>
          </cell>
          <cell r="P121">
            <v>81.3640888314779</v>
          </cell>
          <cell r="Q121">
            <v>83.511362397249471</v>
          </cell>
          <cell r="R121">
            <v>85.78083790580834</v>
          </cell>
          <cell r="S121">
            <v>87.857978777015148</v>
          </cell>
          <cell r="T121">
            <v>89.734551592953537</v>
          </cell>
          <cell r="U121">
            <v>91.493380284594039</v>
          </cell>
        </row>
        <row r="122">
          <cell r="E122">
            <v>77.13798282709169</v>
          </cell>
          <cell r="F122">
            <v>77.13798282709169</v>
          </cell>
          <cell r="G122">
            <v>71.490526780599211</v>
          </cell>
          <cell r="H122">
            <v>70.087424449797908</v>
          </cell>
          <cell r="I122">
            <v>69.213323717955944</v>
          </cell>
          <cell r="J122">
            <v>65.585542938902549</v>
          </cell>
          <cell r="K122">
            <v>65.585542938902549</v>
          </cell>
          <cell r="L122">
            <v>65.585542938902549</v>
          </cell>
          <cell r="M122">
            <v>65.585542938902549</v>
          </cell>
          <cell r="N122">
            <v>65.585542938902549</v>
          </cell>
          <cell r="O122">
            <v>67.091268117069518</v>
          </cell>
          <cell r="P122">
            <v>68.604819779027522</v>
          </cell>
          <cell r="Q122">
            <v>70.217669796226033</v>
          </cell>
          <cell r="R122">
            <v>72.318091121644173</v>
          </cell>
          <cell r="S122">
            <v>73.842401081820995</v>
          </cell>
          <cell r="T122">
            <v>74.762862759186035</v>
          </cell>
          <cell r="U122">
            <v>75.589139390595804</v>
          </cell>
        </row>
        <row r="123">
          <cell r="E123">
            <v>77.13798282709169</v>
          </cell>
          <cell r="F123">
            <v>77.13798282709169</v>
          </cell>
          <cell r="G123">
            <v>75.01069516979409</v>
          </cell>
          <cell r="H123">
            <v>72.591177337197536</v>
          </cell>
          <cell r="I123">
            <v>67.862235002979972</v>
          </cell>
          <cell r="J123">
            <v>66.795117491936111</v>
          </cell>
          <cell r="K123">
            <v>65.866179101127187</v>
          </cell>
          <cell r="L123">
            <v>68.062726628811291</v>
          </cell>
          <cell r="M123">
            <v>69.998616956976406</v>
          </cell>
          <cell r="N123">
            <v>70.859715129392285</v>
          </cell>
          <cell r="O123">
            <v>71.515916457692128</v>
          </cell>
          <cell r="P123">
            <v>72.872058676838094</v>
          </cell>
          <cell r="Q123">
            <v>73.561056412885748</v>
          </cell>
          <cell r="R123">
            <v>74.602348121004596</v>
          </cell>
          <cell r="S123">
            <v>75.837212618950119</v>
          </cell>
          <cell r="T123">
            <v>77.232253628256174</v>
          </cell>
          <cell r="U123">
            <v>78.363981328800861</v>
          </cell>
        </row>
        <row r="124">
          <cell r="E124">
            <v>77.137981315533111</v>
          </cell>
          <cell r="F124">
            <v>77.137981315533111</v>
          </cell>
          <cell r="G124">
            <v>71.925447302161643</v>
          </cell>
          <cell r="H124">
            <v>71.925447302161643</v>
          </cell>
          <cell r="I124">
            <v>69.041951129307478</v>
          </cell>
          <cell r="J124">
            <v>68.38807285521527</v>
          </cell>
          <cell r="K124">
            <v>66.133012505328011</v>
          </cell>
          <cell r="L124">
            <v>66.133012505328011</v>
          </cell>
          <cell r="M124">
            <v>66.950443593988552</v>
          </cell>
          <cell r="N124">
            <v>69.037801326831598</v>
          </cell>
          <cell r="O124">
            <v>71.197732273067203</v>
          </cell>
          <cell r="P124">
            <v>73.109900751249711</v>
          </cell>
          <cell r="Q124">
            <v>75.126745444842314</v>
          </cell>
          <cell r="R124">
            <v>77.563524142616387</v>
          </cell>
          <cell r="S124">
            <v>80.001185205004617</v>
          </cell>
          <cell r="T124">
            <v>81.791723812706891</v>
          </cell>
          <cell r="U124">
            <v>83.826877946290111</v>
          </cell>
        </row>
        <row r="125">
          <cell r="E125">
            <v>77.13798282709169</v>
          </cell>
          <cell r="F125">
            <v>77.13798282709169</v>
          </cell>
          <cell r="G125">
            <v>73.777475387988062</v>
          </cell>
          <cell r="H125">
            <v>71.009836064924414</v>
          </cell>
          <cell r="I125">
            <v>71.009836064924414</v>
          </cell>
          <cell r="J125">
            <v>71.009836064924414</v>
          </cell>
          <cell r="K125">
            <v>71.009836064924414</v>
          </cell>
          <cell r="L125">
            <v>69.917468088604409</v>
          </cell>
          <cell r="M125">
            <v>66.70921473554526</v>
          </cell>
          <cell r="N125">
            <v>65.819445235421995</v>
          </cell>
          <cell r="O125">
            <v>65.819445235421995</v>
          </cell>
          <cell r="P125">
            <v>66.358671672508507</v>
          </cell>
          <cell r="Q125">
            <v>66.718166820666582</v>
          </cell>
          <cell r="R125">
            <v>68.723700412965911</v>
          </cell>
          <cell r="S125">
            <v>69.861837544869587</v>
          </cell>
          <cell r="T125">
            <v>69.861837544869587</v>
          </cell>
          <cell r="U125">
            <v>69.9194951316735</v>
          </cell>
        </row>
        <row r="126">
          <cell r="E126">
            <v>77.13798282709169</v>
          </cell>
          <cell r="F126">
            <v>77.13798282709169</v>
          </cell>
          <cell r="G126">
            <v>73.612638962654117</v>
          </cell>
          <cell r="H126">
            <v>71.980314742356555</v>
          </cell>
          <cell r="I126">
            <v>71.642812208946793</v>
          </cell>
          <cell r="J126">
            <v>68.145282326251973</v>
          </cell>
          <cell r="K126">
            <v>68.145282326251973</v>
          </cell>
          <cell r="L126">
            <v>68.145282326251973</v>
          </cell>
          <cell r="M126">
            <v>64.698344289264028</v>
          </cell>
          <cell r="N126">
            <v>63.745059906965707</v>
          </cell>
          <cell r="O126">
            <v>62.512155883522574</v>
          </cell>
          <cell r="P126">
            <v>61.085352583342932</v>
          </cell>
          <cell r="Q126">
            <v>60.262982048309468</v>
          </cell>
          <cell r="R126">
            <v>59.73374735964336</v>
          </cell>
          <cell r="S126">
            <v>59.406768207014551</v>
          </cell>
          <cell r="T126">
            <v>59.209924131768581</v>
          </cell>
          <cell r="U126">
            <v>59.086638453229099</v>
          </cell>
        </row>
        <row r="127">
          <cell r="E127">
            <v>77.13798282709169</v>
          </cell>
          <cell r="F127">
            <v>77.13798282709169</v>
          </cell>
          <cell r="G127">
            <v>73.645414777572711</v>
          </cell>
          <cell r="H127">
            <v>73.045391956395264</v>
          </cell>
          <cell r="I127">
            <v>71.142634861308508</v>
          </cell>
          <cell r="J127">
            <v>68.912663449294584</v>
          </cell>
          <cell r="K127">
            <v>68.912663449294584</v>
          </cell>
          <cell r="L127">
            <v>67.661952655919094</v>
          </cell>
          <cell r="M127">
            <v>66.801816478481413</v>
          </cell>
          <cell r="N127">
            <v>66.717675044653063</v>
          </cell>
          <cell r="O127">
            <v>66.72128035683869</v>
          </cell>
          <cell r="P127">
            <v>67.314558000295051</v>
          </cell>
          <cell r="Q127">
            <v>68.993080675531232</v>
          </cell>
          <cell r="R127">
            <v>69.44284096196013</v>
          </cell>
          <cell r="S127">
            <v>70.546757697259565</v>
          </cell>
          <cell r="T127">
            <v>71.876673085711829</v>
          </cell>
          <cell r="U127">
            <v>73.370729677016911</v>
          </cell>
        </row>
        <row r="128">
          <cell r="E128">
            <v>77.13798282709169</v>
          </cell>
          <cell r="F128">
            <v>77.13798282709169</v>
          </cell>
          <cell r="G128">
            <v>73.026673602885197</v>
          </cell>
          <cell r="H128">
            <v>72.789923123721309</v>
          </cell>
          <cell r="I128">
            <v>70.561362550188278</v>
          </cell>
          <cell r="J128">
            <v>67.554364399027875</v>
          </cell>
          <cell r="K128">
            <v>67.554364399027875</v>
          </cell>
          <cell r="L128">
            <v>67.885500524349069</v>
          </cell>
          <cell r="M128">
            <v>68.213139533482703</v>
          </cell>
          <cell r="N128">
            <v>68.370631301049912</v>
          </cell>
          <cell r="O128">
            <v>68.422068523354113</v>
          </cell>
          <cell r="P128">
            <v>69.473121285934354</v>
          </cell>
          <cell r="Q128">
            <v>70.763674031150231</v>
          </cell>
          <cell r="R128">
            <v>72.824121230638355</v>
          </cell>
          <cell r="S128">
            <v>74.828278314665155</v>
          </cell>
          <cell r="T128">
            <v>76.532501900783686</v>
          </cell>
          <cell r="U128">
            <v>78.028024408168022</v>
          </cell>
        </row>
        <row r="129">
          <cell r="E129">
            <v>77.13798282709169</v>
          </cell>
          <cell r="F129">
            <v>77.13798282709169</v>
          </cell>
          <cell r="G129">
            <v>72.131494093545882</v>
          </cell>
          <cell r="H129">
            <v>71.303387297353169</v>
          </cell>
          <cell r="I129">
            <v>70.92882448821895</v>
          </cell>
          <cell r="J129">
            <v>69.080835885267632</v>
          </cell>
          <cell r="K129">
            <v>69.471768391763973</v>
          </cell>
          <cell r="L129">
            <v>71.543627933663416</v>
          </cell>
          <cell r="M129">
            <v>73.668272357864225</v>
          </cell>
          <cell r="N129">
            <v>74.807333088023682</v>
          </cell>
          <cell r="O129">
            <v>75.311188242386294</v>
          </cell>
          <cell r="P129">
            <v>76.016116907472551</v>
          </cell>
          <cell r="Q129">
            <v>76.375962369774328</v>
          </cell>
          <cell r="R129">
            <v>77.652239868632648</v>
          </cell>
          <cell r="S129">
            <v>78.701413700381522</v>
          </cell>
          <cell r="T129">
            <v>79.794563651757301</v>
          </cell>
          <cell r="U129">
            <v>80.974968932290551</v>
          </cell>
        </row>
        <row r="130">
          <cell r="E130">
            <v>77.13798282709169</v>
          </cell>
          <cell r="F130">
            <v>77.13798282709169</v>
          </cell>
          <cell r="G130">
            <v>73.588992190937603</v>
          </cell>
          <cell r="H130">
            <v>72.471367554542553</v>
          </cell>
          <cell r="I130">
            <v>71.950281070252828</v>
          </cell>
          <cell r="J130">
            <v>71.950281070252828</v>
          </cell>
          <cell r="K130">
            <v>71.950281070252828</v>
          </cell>
          <cell r="L130">
            <v>69.268585788840198</v>
          </cell>
          <cell r="M130">
            <v>66.670745265415988</v>
          </cell>
          <cell r="N130">
            <v>66.188557555360674</v>
          </cell>
          <cell r="O130">
            <v>68.182126350513556</v>
          </cell>
          <cell r="P130">
            <v>68.182126350513556</v>
          </cell>
          <cell r="Q130">
            <v>69.514160368808689</v>
          </cell>
          <cell r="R130">
            <v>71.778222685700413</v>
          </cell>
          <cell r="S130">
            <v>72.923008264694445</v>
          </cell>
          <cell r="T130">
            <v>73.586047836463592</v>
          </cell>
          <cell r="U130">
            <v>75.093689430324346</v>
          </cell>
        </row>
        <row r="131">
          <cell r="E131">
            <v>77.13798282709169</v>
          </cell>
          <cell r="F131">
            <v>77.13798282709169</v>
          </cell>
          <cell r="G131">
            <v>69.849258129607804</v>
          </cell>
          <cell r="H131">
            <v>69.849258129607804</v>
          </cell>
          <cell r="I131">
            <v>69.849258129607804</v>
          </cell>
          <cell r="J131">
            <v>69.849258129607804</v>
          </cell>
          <cell r="K131">
            <v>68.070838206293629</v>
          </cell>
          <cell r="L131">
            <v>68.070838206293629</v>
          </cell>
          <cell r="M131">
            <v>64.074778045892955</v>
          </cell>
          <cell r="N131">
            <v>64.1368971592603</v>
          </cell>
          <cell r="O131">
            <v>64.1368971592603</v>
          </cell>
          <cell r="P131">
            <v>64.291930531471735</v>
          </cell>
          <cell r="Q131">
            <v>64.291930531471735</v>
          </cell>
          <cell r="R131">
            <v>64.89566098587531</v>
          </cell>
          <cell r="S131">
            <v>66.129532935214357</v>
          </cell>
          <cell r="T131">
            <v>67.309224140236083</v>
          </cell>
          <cell r="U131">
            <v>68.312759362287707</v>
          </cell>
        </row>
        <row r="132">
          <cell r="E132">
            <v>77.13798282709169</v>
          </cell>
          <cell r="F132">
            <v>77.13798282709169</v>
          </cell>
          <cell r="G132">
            <v>73.298393324268744</v>
          </cell>
          <cell r="H132">
            <v>71.535185390757974</v>
          </cell>
          <cell r="I132">
            <v>71.535185390757974</v>
          </cell>
          <cell r="J132">
            <v>71.035833703487185</v>
          </cell>
          <cell r="K132">
            <v>70.551827493948011</v>
          </cell>
          <cell r="L132">
            <v>70.551827493948011</v>
          </cell>
          <cell r="M132">
            <v>72.649466564663967</v>
          </cell>
          <cell r="N132">
            <v>74.455455509746045</v>
          </cell>
          <cell r="O132">
            <v>74.455455509746045</v>
          </cell>
          <cell r="P132">
            <v>74.144839017719704</v>
          </cell>
          <cell r="Q132">
            <v>73.566055694934022</v>
          </cell>
          <cell r="R132">
            <v>75.108087806285752</v>
          </cell>
          <cell r="S132">
            <v>76.759566947601229</v>
          </cell>
          <cell r="T132">
            <v>78.496218004549689</v>
          </cell>
          <cell r="U132">
            <v>79.794874739002381</v>
          </cell>
        </row>
        <row r="133">
          <cell r="E133">
            <v>77.13798282709169</v>
          </cell>
          <cell r="F133">
            <v>77.13798282709169</v>
          </cell>
          <cell r="G133">
            <v>71.56419507054305</v>
          </cell>
          <cell r="H133">
            <v>71.56419507054305</v>
          </cell>
          <cell r="I133">
            <v>70.224016624478963</v>
          </cell>
          <cell r="J133">
            <v>70.224016624478963</v>
          </cell>
          <cell r="K133">
            <v>68.357272575832098</v>
          </cell>
          <cell r="L133">
            <v>66.346289673880605</v>
          </cell>
          <cell r="M133">
            <v>65.81984723468932</v>
          </cell>
          <cell r="N133">
            <v>65.81984723468932</v>
          </cell>
          <cell r="O133">
            <v>64.823146136623606</v>
          </cell>
          <cell r="P133">
            <v>64.823146136623606</v>
          </cell>
          <cell r="Q133">
            <v>64.823146136623606</v>
          </cell>
          <cell r="R133">
            <v>64.295777856057725</v>
          </cell>
          <cell r="S133">
            <v>63.721798577867347</v>
          </cell>
          <cell r="T133">
            <v>63.374230006904476</v>
          </cell>
          <cell r="U133">
            <v>63.175904234346007</v>
          </cell>
        </row>
        <row r="134">
          <cell r="E134">
            <v>77.13798282709169</v>
          </cell>
          <cell r="F134">
            <v>77.13798282709169</v>
          </cell>
          <cell r="G134">
            <v>77.13798282709169</v>
          </cell>
          <cell r="H134">
            <v>76.421044622273314</v>
          </cell>
          <cell r="I134">
            <v>76.421044622273314</v>
          </cell>
          <cell r="J134">
            <v>75.107456774302491</v>
          </cell>
          <cell r="K134">
            <v>74.506961610185471</v>
          </cell>
          <cell r="L134">
            <v>73.093931505841525</v>
          </cell>
          <cell r="M134">
            <v>68.825098871167768</v>
          </cell>
          <cell r="N134">
            <v>68.200109332267274</v>
          </cell>
          <cell r="O134">
            <v>66.318623196090215</v>
          </cell>
          <cell r="P134">
            <v>66.278504094798606</v>
          </cell>
          <cell r="Q134">
            <v>66.278504094798606</v>
          </cell>
          <cell r="R134">
            <v>64.221326669854534</v>
          </cell>
          <cell r="S134">
            <v>62.684057017001777</v>
          </cell>
          <cell r="T134">
            <v>61.618900835235344</v>
          </cell>
          <cell r="U134">
            <v>60.942924365781131</v>
          </cell>
        </row>
        <row r="135">
          <cell r="E135">
            <v>77.13798282709169</v>
          </cell>
          <cell r="F135">
            <v>77.13798282709169</v>
          </cell>
          <cell r="G135">
            <v>77.13798282709169</v>
          </cell>
          <cell r="H135">
            <v>76.748890805051431</v>
          </cell>
          <cell r="I135">
            <v>74.444281201449428</v>
          </cell>
          <cell r="J135">
            <v>70.807869794794982</v>
          </cell>
          <cell r="K135">
            <v>68.340097792083327</v>
          </cell>
          <cell r="L135">
            <v>66.850335164479858</v>
          </cell>
          <cell r="M135">
            <v>66.337192457051955</v>
          </cell>
          <cell r="N135">
            <v>65.981346799609796</v>
          </cell>
          <cell r="O135">
            <v>65.758988860692611</v>
          </cell>
          <cell r="P135">
            <v>65.547450826934295</v>
          </cell>
          <cell r="Q135">
            <v>65.115351500934722</v>
          </cell>
          <cell r="R135">
            <v>64.609735107712737</v>
          </cell>
          <cell r="S135">
            <v>64.719455296559588</v>
          </cell>
          <cell r="T135">
            <v>64.387463266000196</v>
          </cell>
          <cell r="U135">
            <v>64.205704770221928</v>
          </cell>
        </row>
        <row r="136">
          <cell r="E136">
            <v>77.13798282709169</v>
          </cell>
          <cell r="F136">
            <v>77.13798282709169</v>
          </cell>
          <cell r="G136">
            <v>73.6635522717485</v>
          </cell>
          <cell r="H136">
            <v>70.797364004625607</v>
          </cell>
          <cell r="I136">
            <v>69.87705982204065</v>
          </cell>
          <cell r="J136">
            <v>69.87705982204065</v>
          </cell>
          <cell r="K136">
            <v>69.87705982204065</v>
          </cell>
          <cell r="L136">
            <v>69.87705982204065</v>
          </cell>
          <cell r="M136">
            <v>71.33934430638088</v>
          </cell>
          <cell r="N136">
            <v>73.355436000734443</v>
          </cell>
          <cell r="O136">
            <v>74.017474236570465</v>
          </cell>
          <cell r="P136">
            <v>74.855813448150229</v>
          </cell>
          <cell r="Q136">
            <v>75.69264844724772</v>
          </cell>
          <cell r="R136">
            <v>77.440912670366131</v>
          </cell>
          <cell r="S136">
            <v>78.995582227766718</v>
          </cell>
          <cell r="T136">
            <v>79.785977637826491</v>
          </cell>
          <cell r="U136">
            <v>80.692042670348798</v>
          </cell>
        </row>
        <row r="137">
          <cell r="E137">
            <v>77.13798282709169</v>
          </cell>
          <cell r="F137">
            <v>77.13798282709169</v>
          </cell>
          <cell r="G137">
            <v>71.878365691119981</v>
          </cell>
          <cell r="H137">
            <v>69.157988039915722</v>
          </cell>
          <cell r="I137">
            <v>68.587113645366159</v>
          </cell>
          <cell r="J137">
            <v>66.579973031945229</v>
          </cell>
          <cell r="K137">
            <v>66.579973031945229</v>
          </cell>
          <cell r="L137">
            <v>63.68562428727823</v>
          </cell>
          <cell r="M137">
            <v>64.262993815335548</v>
          </cell>
          <cell r="N137">
            <v>64.893180694964371</v>
          </cell>
          <cell r="O137">
            <v>66.755657768991924</v>
          </cell>
          <cell r="P137">
            <v>68.239003279377798</v>
          </cell>
          <cell r="Q137">
            <v>69.008855673027384</v>
          </cell>
          <cell r="R137">
            <v>70.799838059163875</v>
          </cell>
          <cell r="S137">
            <v>72.068710140885187</v>
          </cell>
          <cell r="T137">
            <v>73.068324729840995</v>
          </cell>
          <cell r="U137">
            <v>74.182467210129062</v>
          </cell>
        </row>
        <row r="138">
          <cell r="E138">
            <v>77.13798282709169</v>
          </cell>
          <cell r="F138">
            <v>77.13798282709169</v>
          </cell>
          <cell r="G138">
            <v>73.080552129453238</v>
          </cell>
          <cell r="H138">
            <v>71.271682793649745</v>
          </cell>
          <cell r="I138">
            <v>67.65610647189817</v>
          </cell>
          <cell r="J138">
            <v>64.415087073390325</v>
          </cell>
          <cell r="K138">
            <v>64.415087073390325</v>
          </cell>
          <cell r="L138">
            <v>66.096139584237093</v>
          </cell>
          <cell r="M138">
            <v>67.245511287054214</v>
          </cell>
          <cell r="N138">
            <v>68.874565281046728</v>
          </cell>
          <cell r="O138">
            <v>70.71977679633801</v>
          </cell>
          <cell r="P138">
            <v>70.772676725032085</v>
          </cell>
          <cell r="Q138">
            <v>70.958445595049668</v>
          </cell>
          <cell r="R138">
            <v>72.318736043735214</v>
          </cell>
          <cell r="S138">
            <v>73.416677209435477</v>
          </cell>
          <cell r="T138">
            <v>74.605928394330036</v>
          </cell>
          <cell r="U138">
            <v>75.896691194414274</v>
          </cell>
        </row>
        <row r="139">
          <cell r="E139">
            <v>77.13798282709169</v>
          </cell>
          <cell r="F139">
            <v>77.13798282709169</v>
          </cell>
          <cell r="G139">
            <v>77.13798282709169</v>
          </cell>
          <cell r="H139">
            <v>72.649082310389076</v>
          </cell>
          <cell r="I139">
            <v>72.649082310389076</v>
          </cell>
          <cell r="J139">
            <v>72.649082310389076</v>
          </cell>
          <cell r="K139">
            <v>70.145468286368242</v>
          </cell>
          <cell r="L139">
            <v>68.737080976553202</v>
          </cell>
          <cell r="M139">
            <v>65.788004499708734</v>
          </cell>
          <cell r="N139">
            <v>65.788004499708734</v>
          </cell>
          <cell r="O139">
            <v>65.99514002909973</v>
          </cell>
          <cell r="P139">
            <v>65.99514002909973</v>
          </cell>
          <cell r="Q139">
            <v>65.99514002909973</v>
          </cell>
          <cell r="R139">
            <v>65.99514002909973</v>
          </cell>
          <cell r="S139">
            <v>65.99514002909973</v>
          </cell>
          <cell r="T139">
            <v>65.99514002909973</v>
          </cell>
          <cell r="U139">
            <v>65.99514002909973</v>
          </cell>
        </row>
        <row r="140">
          <cell r="E140">
            <v>77.13798282709169</v>
          </cell>
          <cell r="F140">
            <v>77.13798282709169</v>
          </cell>
          <cell r="G140">
            <v>72.817791480555002</v>
          </cell>
          <cell r="H140">
            <v>70.104098660471081</v>
          </cell>
          <cell r="I140">
            <v>66.592893383232848</v>
          </cell>
          <cell r="J140">
            <v>64.377697935019597</v>
          </cell>
          <cell r="K140">
            <v>64.406685514099891</v>
          </cell>
          <cell r="L140">
            <v>64.882033881023716</v>
          </cell>
          <cell r="M140">
            <v>64.882033881023716</v>
          </cell>
          <cell r="N140">
            <v>64.882033881023716</v>
          </cell>
          <cell r="O140">
            <v>66.403028058900219</v>
          </cell>
          <cell r="P140">
            <v>66.946219876345509</v>
          </cell>
          <cell r="Q140">
            <v>66.038690670063829</v>
          </cell>
          <cell r="R140">
            <v>66.184308880617451</v>
          </cell>
          <cell r="S140">
            <v>66.353764906598315</v>
          </cell>
          <cell r="T140">
            <v>66.353764906598315</v>
          </cell>
          <cell r="U140">
            <v>66.213192929060241</v>
          </cell>
        </row>
        <row r="141">
          <cell r="E141">
            <v>77.13798282709169</v>
          </cell>
          <cell r="F141">
            <v>77.13798282709169</v>
          </cell>
          <cell r="G141">
            <v>77.09047555715506</v>
          </cell>
          <cell r="H141">
            <v>75.390450033186212</v>
          </cell>
          <cell r="I141">
            <v>72.504000324004551</v>
          </cell>
          <cell r="J141">
            <v>69.699392668553671</v>
          </cell>
          <cell r="K141">
            <v>68.013432009078173</v>
          </cell>
          <cell r="L141">
            <v>68.896629693594022</v>
          </cell>
          <cell r="M141">
            <v>70.16934475626735</v>
          </cell>
          <cell r="N141">
            <v>70.683451326991758</v>
          </cell>
          <cell r="O141">
            <v>71.668721456792781</v>
          </cell>
          <cell r="P141">
            <v>72.115863764993264</v>
          </cell>
          <cell r="Q141">
            <v>72.599216297209367</v>
          </cell>
          <cell r="R141">
            <v>73.280962117782238</v>
          </cell>
          <cell r="S141">
            <v>74.413446117558436</v>
          </cell>
          <cell r="T141">
            <v>75.531177246423439</v>
          </cell>
          <cell r="U141">
            <v>76.45973684247673</v>
          </cell>
        </row>
        <row r="142">
          <cell r="E142">
            <v>77.13798282709169</v>
          </cell>
          <cell r="F142">
            <v>77.13798282709169</v>
          </cell>
          <cell r="G142">
            <v>74.687469457223145</v>
          </cell>
          <cell r="H142">
            <v>72.980901167637029</v>
          </cell>
          <cell r="I142">
            <v>71.695541005564024</v>
          </cell>
          <cell r="J142">
            <v>71.695541005564024</v>
          </cell>
          <cell r="K142">
            <v>70.737643898803071</v>
          </cell>
          <cell r="L142">
            <v>70.737643898803071</v>
          </cell>
          <cell r="M142">
            <v>71.576438693049553</v>
          </cell>
          <cell r="N142">
            <v>73.329829812367493</v>
          </cell>
          <cell r="O142">
            <v>75.464867653549788</v>
          </cell>
          <cell r="P142">
            <v>76.392553929183521</v>
          </cell>
          <cell r="Q142">
            <v>77.258192605919049</v>
          </cell>
          <cell r="R142">
            <v>78.988953020167486</v>
          </cell>
          <cell r="S142">
            <v>80.604064763886768</v>
          </cell>
          <cell r="T142">
            <v>81.773583088877004</v>
          </cell>
          <cell r="U142">
            <v>82.416660354481067</v>
          </cell>
        </row>
        <row r="143">
          <cell r="E143">
            <v>77.13798282709169</v>
          </cell>
          <cell r="F143">
            <v>77.13798282709169</v>
          </cell>
          <cell r="G143">
            <v>77.13798282709169</v>
          </cell>
          <cell r="H143">
            <v>75.392049814810747</v>
          </cell>
          <cell r="I143">
            <v>73.172842468780672</v>
          </cell>
          <cell r="J143">
            <v>68.824483165791847</v>
          </cell>
          <cell r="K143">
            <v>68.148776401835761</v>
          </cell>
          <cell r="L143">
            <v>69.149369213033296</v>
          </cell>
          <cell r="M143">
            <v>68.79376568969208</v>
          </cell>
          <cell r="N143">
            <v>68.28979246363312</v>
          </cell>
          <cell r="O143">
            <v>68.28979246363312</v>
          </cell>
          <cell r="P143">
            <v>68.28979246363312</v>
          </cell>
          <cell r="Q143">
            <v>69.827514251126459</v>
          </cell>
          <cell r="R143">
            <v>71.084302980127916</v>
          </cell>
          <cell r="S143">
            <v>71.084302980127916</v>
          </cell>
          <cell r="T143">
            <v>70.987505308402035</v>
          </cell>
          <cell r="U143">
            <v>71.793806461659727</v>
          </cell>
        </row>
        <row r="144">
          <cell r="E144">
            <v>77.13798282709169</v>
          </cell>
          <cell r="F144">
            <v>77.13798282709169</v>
          </cell>
          <cell r="G144">
            <v>76.015780942718393</v>
          </cell>
          <cell r="H144">
            <v>73.823207984275484</v>
          </cell>
          <cell r="I144">
            <v>73.336877653383411</v>
          </cell>
          <cell r="J144">
            <v>72.24422447982387</v>
          </cell>
          <cell r="K144">
            <v>70.231105188651441</v>
          </cell>
          <cell r="L144">
            <v>67.693747072676544</v>
          </cell>
          <cell r="M144">
            <v>67.693747072676544</v>
          </cell>
          <cell r="N144">
            <v>69.476163519013625</v>
          </cell>
          <cell r="O144">
            <v>70.92358038235318</v>
          </cell>
          <cell r="P144">
            <v>71.206806384804779</v>
          </cell>
          <cell r="Q144">
            <v>72.465555222946477</v>
          </cell>
          <cell r="R144">
            <v>75.069329596608469</v>
          </cell>
          <cell r="S144">
            <v>76.619021123147107</v>
          </cell>
          <cell r="T144">
            <v>78.224454770992111</v>
          </cell>
          <cell r="U144">
            <v>79.589327729103459</v>
          </cell>
        </row>
        <row r="145">
          <cell r="E145">
            <v>77.13798282709169</v>
          </cell>
          <cell r="F145">
            <v>77.13798282709169</v>
          </cell>
          <cell r="G145">
            <v>71.254785405589246</v>
          </cell>
          <cell r="H145">
            <v>66.815247458672047</v>
          </cell>
          <cell r="I145">
            <v>66.815247458672047</v>
          </cell>
          <cell r="J145">
            <v>66.815247458672047</v>
          </cell>
          <cell r="K145">
            <v>66.815247458672047</v>
          </cell>
          <cell r="L145">
            <v>69.029029143553913</v>
          </cell>
          <cell r="M145">
            <v>71.374715759135512</v>
          </cell>
          <cell r="N145">
            <v>73.258209952200531</v>
          </cell>
          <cell r="O145">
            <v>75.056994887653801</v>
          </cell>
          <cell r="P145">
            <v>76.619357169288762</v>
          </cell>
          <cell r="Q145">
            <v>78.294233608409087</v>
          </cell>
          <cell r="R145">
            <v>80.080380224685783</v>
          </cell>
          <cell r="S145">
            <v>81.857546611980311</v>
          </cell>
          <cell r="T145">
            <v>83.429524234678027</v>
          </cell>
          <cell r="U145">
            <v>84.717937061260272</v>
          </cell>
        </row>
        <row r="146">
          <cell r="E146">
            <v>77.115027382836601</v>
          </cell>
          <cell r="F146">
            <v>77.115027382836601</v>
          </cell>
          <cell r="G146">
            <v>72.324897575167611</v>
          </cell>
          <cell r="H146">
            <v>71.011113897974255</v>
          </cell>
          <cell r="I146">
            <v>70.834053721098329</v>
          </cell>
          <cell r="J146">
            <v>70.404638199169952</v>
          </cell>
          <cell r="K146">
            <v>70.404638199169952</v>
          </cell>
          <cell r="L146">
            <v>70.575361372093511</v>
          </cell>
          <cell r="M146">
            <v>70.353944116721067</v>
          </cell>
          <cell r="N146">
            <v>68.584280682909963</v>
          </cell>
          <cell r="O146">
            <v>67.425472518421415</v>
          </cell>
          <cell r="P146">
            <v>67.377616752955618</v>
          </cell>
          <cell r="Q146">
            <v>66.913334152229652</v>
          </cell>
          <cell r="R146">
            <v>66.149907582842275</v>
          </cell>
          <cell r="S146">
            <v>65.98100682631943</v>
          </cell>
          <cell r="T146">
            <v>65.630589225947872</v>
          </cell>
          <cell r="U146">
            <v>69.918573068212041</v>
          </cell>
        </row>
        <row r="147">
          <cell r="E147">
            <v>77.13798282709169</v>
          </cell>
          <cell r="F147">
            <v>77.13798282709169</v>
          </cell>
          <cell r="G147">
            <v>71.578357099639874</v>
          </cell>
          <cell r="H147">
            <v>71.578357099639874</v>
          </cell>
          <cell r="I147">
            <v>69.230232079153865</v>
          </cell>
          <cell r="J147">
            <v>68.99470891693818</v>
          </cell>
          <cell r="K147">
            <v>67.784924183469599</v>
          </cell>
          <cell r="L147">
            <v>66.341656537157945</v>
          </cell>
          <cell r="M147">
            <v>65.293945558091366</v>
          </cell>
          <cell r="N147">
            <v>65.293945558091366</v>
          </cell>
          <cell r="O147">
            <v>66.485588656015466</v>
          </cell>
          <cell r="P147">
            <v>66.485588656015466</v>
          </cell>
          <cell r="Q147">
            <v>67.011454052249888</v>
          </cell>
          <cell r="R147">
            <v>67.011454052249888</v>
          </cell>
          <cell r="S147">
            <v>66.734774291706273</v>
          </cell>
          <cell r="T147">
            <v>66.734774291706273</v>
          </cell>
          <cell r="U147">
            <v>66.734774291706273</v>
          </cell>
        </row>
        <row r="148">
          <cell r="E148">
            <v>77.13798282709169</v>
          </cell>
          <cell r="F148">
            <v>77.13798282709169</v>
          </cell>
          <cell r="G148">
            <v>71.234541804783234</v>
          </cell>
          <cell r="H148">
            <v>69.24495242396749</v>
          </cell>
          <cell r="I148">
            <v>69.24495242396749</v>
          </cell>
          <cell r="J148">
            <v>66.144157836455264</v>
          </cell>
          <cell r="K148">
            <v>66.144157836455264</v>
          </cell>
          <cell r="L148">
            <v>65.668814814897075</v>
          </cell>
          <cell r="M148">
            <v>65.668814814897075</v>
          </cell>
          <cell r="N148">
            <v>63.304499851709274</v>
          </cell>
          <cell r="O148">
            <v>61.729609917988476</v>
          </cell>
          <cell r="P148">
            <v>60.354552559218064</v>
          </cell>
          <cell r="Q148">
            <v>59.396733371467299</v>
          </cell>
          <cell r="R148">
            <v>58.63403437758857</v>
          </cell>
          <cell r="S148">
            <v>58.072897038740031</v>
          </cell>
          <cell r="T148">
            <v>57.760491802818038</v>
          </cell>
          <cell r="U148">
            <v>57.602747096841021</v>
          </cell>
        </row>
        <row r="149">
          <cell r="E149">
            <v>77.13798282709169</v>
          </cell>
          <cell r="F149">
            <v>77.13798282709169</v>
          </cell>
          <cell r="G149">
            <v>73.259087160948809</v>
          </cell>
          <cell r="H149">
            <v>69.296889200961118</v>
          </cell>
          <cell r="I149">
            <v>69.296889200961118</v>
          </cell>
          <cell r="J149">
            <v>68.430342810159502</v>
          </cell>
          <cell r="K149">
            <v>68.005395228040442</v>
          </cell>
          <cell r="L149">
            <v>69.091795950256</v>
          </cell>
          <cell r="M149">
            <v>70.883163360030963</v>
          </cell>
          <cell r="N149">
            <v>72.030941907665067</v>
          </cell>
          <cell r="O149">
            <v>72.040094202267028</v>
          </cell>
          <cell r="P149">
            <v>72.882766477402754</v>
          </cell>
          <cell r="Q149">
            <v>73.564068178702996</v>
          </cell>
          <cell r="R149">
            <v>75.449559745769321</v>
          </cell>
          <cell r="S149">
            <v>77.073829846262981</v>
          </cell>
          <cell r="T149">
            <v>78.657912463438365</v>
          </cell>
          <cell r="U149">
            <v>79.973084056661179</v>
          </cell>
        </row>
        <row r="150">
          <cell r="E150">
            <v>77.13798282709169</v>
          </cell>
          <cell r="F150">
            <v>77.13798282709169</v>
          </cell>
          <cell r="G150">
            <v>72.296453698419285</v>
          </cell>
          <cell r="H150">
            <v>72.296453698419285</v>
          </cell>
          <cell r="I150">
            <v>72.296453698419285</v>
          </cell>
          <cell r="J150">
            <v>70.298436357647262</v>
          </cell>
          <cell r="K150">
            <v>69.27508927963855</v>
          </cell>
          <cell r="L150">
            <v>68.289952747773583</v>
          </cell>
          <cell r="M150">
            <v>67.104623312079568</v>
          </cell>
          <cell r="N150">
            <v>67.023017758275799</v>
          </cell>
          <cell r="O150">
            <v>67.023017758275799</v>
          </cell>
          <cell r="P150">
            <v>67.023017758275799</v>
          </cell>
          <cell r="Q150">
            <v>67.325340672876635</v>
          </cell>
          <cell r="R150">
            <v>68.867846249660985</v>
          </cell>
          <cell r="S150">
            <v>70.446274107823015</v>
          </cell>
          <cell r="T150">
            <v>71.554590308196239</v>
          </cell>
          <cell r="U150">
            <v>72.12213050235043</v>
          </cell>
        </row>
        <row r="151">
          <cell r="E151">
            <v>77.137981315533111</v>
          </cell>
          <cell r="F151">
            <v>77.137981315533111</v>
          </cell>
          <cell r="G151">
            <v>73.569380514882567</v>
          </cell>
          <cell r="H151">
            <v>73.569380514882567</v>
          </cell>
          <cell r="I151">
            <v>73.569380514882567</v>
          </cell>
          <cell r="J151">
            <v>72.058835530277889</v>
          </cell>
          <cell r="K151">
            <v>71.286812304885245</v>
          </cell>
          <cell r="L151">
            <v>71.286812304885245</v>
          </cell>
          <cell r="M151">
            <v>67.589445099432083</v>
          </cell>
          <cell r="N151">
            <v>66.436646304111491</v>
          </cell>
          <cell r="O151">
            <v>62.376234848396201</v>
          </cell>
          <cell r="P151">
            <v>59.305492027759627</v>
          </cell>
          <cell r="Q151">
            <v>57.90239154565694</v>
          </cell>
          <cell r="R151">
            <v>57.222701256786721</v>
          </cell>
          <cell r="S151">
            <v>56.84775960497813</v>
          </cell>
          <cell r="T151">
            <v>56.84775960497813</v>
          </cell>
          <cell r="U151">
            <v>56.84775960497813</v>
          </cell>
        </row>
        <row r="152">
          <cell r="E152">
            <v>77.13798282709169</v>
          </cell>
          <cell r="F152">
            <v>77.13798282709169</v>
          </cell>
          <cell r="G152">
            <v>74.326099440661451</v>
          </cell>
          <cell r="H152">
            <v>74.326099440661451</v>
          </cell>
          <cell r="I152">
            <v>69.620632541128998</v>
          </cell>
          <cell r="J152">
            <v>63.33400117111043</v>
          </cell>
          <cell r="K152">
            <v>61.312341750817872</v>
          </cell>
          <cell r="L152">
            <v>60.064331953952788</v>
          </cell>
          <cell r="M152">
            <v>60.064331953952788</v>
          </cell>
          <cell r="N152">
            <v>60.064331953952788</v>
          </cell>
          <cell r="O152">
            <v>58.336947220985664</v>
          </cell>
          <cell r="P152">
            <v>57.857786879473366</v>
          </cell>
          <cell r="Q152">
            <v>57.857786879473366</v>
          </cell>
          <cell r="R152">
            <v>57.857786879473366</v>
          </cell>
          <cell r="S152">
            <v>57.857786879473366</v>
          </cell>
          <cell r="T152">
            <v>57.857786879473366</v>
          </cell>
          <cell r="U152">
            <v>57.857786879473366</v>
          </cell>
        </row>
        <row r="153">
          <cell r="E153">
            <v>77.13798282709169</v>
          </cell>
          <cell r="F153">
            <v>77.13798282709169</v>
          </cell>
          <cell r="G153">
            <v>72.563296763934346</v>
          </cell>
          <cell r="H153">
            <v>71.240079106579259</v>
          </cell>
          <cell r="I153">
            <v>70.457215594629588</v>
          </cell>
          <cell r="J153">
            <v>70.457215594629588</v>
          </cell>
          <cell r="K153">
            <v>67.386804713040746</v>
          </cell>
          <cell r="L153">
            <v>65.232431268901863</v>
          </cell>
          <cell r="M153">
            <v>65.010774478484294</v>
          </cell>
          <cell r="N153">
            <v>65.010774478484294</v>
          </cell>
          <cell r="O153">
            <v>65.320173827494202</v>
          </cell>
          <cell r="P153">
            <v>65.067145236488443</v>
          </cell>
          <cell r="Q153">
            <v>64.80152010918907</v>
          </cell>
          <cell r="R153">
            <v>65.316689048622905</v>
          </cell>
          <cell r="S153">
            <v>66.595847272701391</v>
          </cell>
          <cell r="T153">
            <v>67.546057625482518</v>
          </cell>
          <cell r="U153">
            <v>68.061590755032483</v>
          </cell>
        </row>
        <row r="154">
          <cell r="E154">
            <v>77.13798282709169</v>
          </cell>
          <cell r="F154">
            <v>77.13798282709169</v>
          </cell>
          <cell r="G154">
            <v>73.635279581983113</v>
          </cell>
          <cell r="H154">
            <v>68.123909035341171</v>
          </cell>
          <cell r="I154">
            <v>66.469795370017678</v>
          </cell>
          <cell r="J154">
            <v>66.469795370017678</v>
          </cell>
          <cell r="K154">
            <v>65.463521229926329</v>
          </cell>
          <cell r="L154">
            <v>64.80874485237976</v>
          </cell>
          <cell r="M154">
            <v>64.80874485237976</v>
          </cell>
          <cell r="N154">
            <v>65.205239763529278</v>
          </cell>
          <cell r="O154">
            <v>66.521387942373025</v>
          </cell>
          <cell r="P154">
            <v>67.839811000010016</v>
          </cell>
          <cell r="Q154">
            <v>68.707054813822083</v>
          </cell>
          <cell r="R154">
            <v>69.977982718561904</v>
          </cell>
          <cell r="S154">
            <v>71.419699123083774</v>
          </cell>
          <cell r="T154">
            <v>72.49580993508377</v>
          </cell>
          <cell r="U154">
            <v>73.86559158629359</v>
          </cell>
        </row>
        <row r="155">
          <cell r="E155">
            <v>77.13798282709169</v>
          </cell>
          <cell r="F155">
            <v>77.13798282709169</v>
          </cell>
          <cell r="G155">
            <v>69.456093425729819</v>
          </cell>
          <cell r="H155">
            <v>69.456093425729819</v>
          </cell>
          <cell r="I155">
            <v>67.870557862633291</v>
          </cell>
          <cell r="J155">
            <v>67.525245434409626</v>
          </cell>
          <cell r="K155">
            <v>66.248583872570876</v>
          </cell>
          <cell r="L155">
            <v>68.235771373306989</v>
          </cell>
          <cell r="M155">
            <v>71.02440948546321</v>
          </cell>
          <cell r="N155">
            <v>73.577445284182687</v>
          </cell>
          <cell r="O155">
            <v>74.748512013905895</v>
          </cell>
          <cell r="P155">
            <v>75.369199983594299</v>
          </cell>
          <cell r="Q155">
            <v>75.945100272062206</v>
          </cell>
          <cell r="R155">
            <v>77.680087136002768</v>
          </cell>
          <cell r="S155">
            <v>79.049308297163378</v>
          </cell>
          <cell r="T155">
            <v>79.83654887305218</v>
          </cell>
          <cell r="U155">
            <v>80.670480384986433</v>
          </cell>
        </row>
        <row r="156">
          <cell r="E156">
            <v>77.13798282709169</v>
          </cell>
          <cell r="F156">
            <v>77.13798282709169</v>
          </cell>
          <cell r="G156">
            <v>77.13798282709169</v>
          </cell>
          <cell r="H156">
            <v>75.985870257131708</v>
          </cell>
          <cell r="I156">
            <v>73.093174780951827</v>
          </cell>
          <cell r="J156">
            <v>73.093174780951827</v>
          </cell>
          <cell r="K156">
            <v>69.012205761027417</v>
          </cell>
          <cell r="L156">
            <v>68.486928921534371</v>
          </cell>
          <cell r="M156">
            <v>67.558974767399349</v>
          </cell>
          <cell r="N156">
            <v>67.520069238144359</v>
          </cell>
          <cell r="O156">
            <v>67.368127139440958</v>
          </cell>
          <cell r="P156">
            <v>65.006503166557081</v>
          </cell>
          <cell r="Q156">
            <v>63.343215533094742</v>
          </cell>
          <cell r="R156">
            <v>63.343215533094742</v>
          </cell>
          <cell r="S156">
            <v>63.343215533094742</v>
          </cell>
          <cell r="T156">
            <v>63.343215533094742</v>
          </cell>
          <cell r="U156">
            <v>63.343215533094742</v>
          </cell>
        </row>
        <row r="157">
          <cell r="E157">
            <v>77.13798282709169</v>
          </cell>
          <cell r="F157">
            <v>77.13798282709169</v>
          </cell>
          <cell r="G157">
            <v>73.814707549029478</v>
          </cell>
          <cell r="H157">
            <v>68.890415365788854</v>
          </cell>
          <cell r="I157">
            <v>68.589000395477271</v>
          </cell>
          <cell r="J157">
            <v>68.589000395477271</v>
          </cell>
          <cell r="K157">
            <v>68.027658465239497</v>
          </cell>
          <cell r="L157">
            <v>66.992330070069258</v>
          </cell>
          <cell r="M157">
            <v>65.129568973457367</v>
          </cell>
          <cell r="N157">
            <v>64.942262712473635</v>
          </cell>
          <cell r="O157">
            <v>64.942262712473635</v>
          </cell>
          <cell r="P157">
            <v>65.708701384116424</v>
          </cell>
          <cell r="Q157">
            <v>66.467364187708895</v>
          </cell>
          <cell r="R157">
            <v>66.796298758797462</v>
          </cell>
          <cell r="S157">
            <v>67.262827144121346</v>
          </cell>
          <cell r="T157">
            <v>66.799341447853664</v>
          </cell>
          <cell r="U157">
            <v>66.799341447853664</v>
          </cell>
        </row>
        <row r="158">
          <cell r="E158">
            <v>77.13798282709169</v>
          </cell>
          <cell r="F158">
            <v>77.13798282709169</v>
          </cell>
          <cell r="G158">
            <v>71.056149606916733</v>
          </cell>
          <cell r="H158">
            <v>71.056149606916733</v>
          </cell>
          <cell r="I158">
            <v>70.24673959212339</v>
          </cell>
          <cell r="J158">
            <v>70.24673959212339</v>
          </cell>
          <cell r="K158">
            <v>68.514104279677227</v>
          </cell>
          <cell r="L158">
            <v>67.371729455310586</v>
          </cell>
          <cell r="M158">
            <v>67.669892489754261</v>
          </cell>
          <cell r="N158">
            <v>68.790015007765277</v>
          </cell>
          <cell r="O158">
            <v>70.32946401948206</v>
          </cell>
          <cell r="P158">
            <v>71.771789092758738</v>
          </cell>
          <cell r="Q158">
            <v>73.689933468893017</v>
          </cell>
          <cell r="R158">
            <v>76.229175714589644</v>
          </cell>
          <cell r="S158">
            <v>78.325658684795755</v>
          </cell>
          <cell r="T158">
            <v>79.988785288396144</v>
          </cell>
          <cell r="U158">
            <v>81.680844685641546</v>
          </cell>
        </row>
        <row r="159">
          <cell r="E159">
            <v>77.13798282709169</v>
          </cell>
          <cell r="F159">
            <v>77.13798282709169</v>
          </cell>
          <cell r="G159">
            <v>71.954311002307634</v>
          </cell>
          <cell r="H159">
            <v>71.954311002307634</v>
          </cell>
          <cell r="I159">
            <v>71.954311002307634</v>
          </cell>
          <cell r="J159">
            <v>66.919008899163487</v>
          </cell>
          <cell r="K159">
            <v>66.173050166951612</v>
          </cell>
          <cell r="L159">
            <v>68.219078062810269</v>
          </cell>
          <cell r="M159">
            <v>68.963312202548707</v>
          </cell>
          <cell r="N159">
            <v>68.963312202548707</v>
          </cell>
          <cell r="O159">
            <v>70.106709691471693</v>
          </cell>
          <cell r="P159">
            <v>71.998428824999095</v>
          </cell>
          <cell r="Q159">
            <v>73.022364210816065</v>
          </cell>
          <cell r="R159">
            <v>74.712860072563316</v>
          </cell>
          <cell r="S159">
            <v>76.141555942143768</v>
          </cell>
          <cell r="T159">
            <v>77.416703683123671</v>
          </cell>
          <cell r="U159">
            <v>78.612555869430139</v>
          </cell>
        </row>
        <row r="160">
          <cell r="E160">
            <v>77.13798282709169</v>
          </cell>
          <cell r="F160">
            <v>77.13798282709169</v>
          </cell>
          <cell r="G160">
            <v>72.792684652136018</v>
          </cell>
          <cell r="H160">
            <v>70.147384995885446</v>
          </cell>
          <cell r="I160">
            <v>69.01012410603461</v>
          </cell>
          <cell r="J160">
            <v>69.01012410603461</v>
          </cell>
          <cell r="K160">
            <v>69.01012410603461</v>
          </cell>
          <cell r="L160">
            <v>69.393703737425454</v>
          </cell>
          <cell r="M160">
            <v>69.918457257433047</v>
          </cell>
          <cell r="N160">
            <v>71.791302212169924</v>
          </cell>
          <cell r="O160">
            <v>72.589503031793896</v>
          </cell>
          <cell r="P160">
            <v>73.673264842045</v>
          </cell>
          <cell r="Q160">
            <v>74.636324680295075</v>
          </cell>
          <cell r="R160">
            <v>75.422496076992999</v>
          </cell>
          <cell r="S160">
            <v>76.663430130198492</v>
          </cell>
          <cell r="T160">
            <v>77.997991040316393</v>
          </cell>
          <cell r="U160">
            <v>78.938155678880179</v>
          </cell>
        </row>
        <row r="161">
          <cell r="E161">
            <v>77.13798282709169</v>
          </cell>
          <cell r="F161">
            <v>77.13798282709169</v>
          </cell>
          <cell r="G161">
            <v>70.728490732618781</v>
          </cell>
          <cell r="H161">
            <v>70.728490732618781</v>
          </cell>
          <cell r="I161">
            <v>69.66668153173724</v>
          </cell>
          <cell r="J161">
            <v>67.536260938438744</v>
          </cell>
          <cell r="K161">
            <v>67.104250189620402</v>
          </cell>
          <cell r="L161">
            <v>69.031594833796731</v>
          </cell>
          <cell r="M161">
            <v>70.061081130458035</v>
          </cell>
          <cell r="N161">
            <v>72.172243492700119</v>
          </cell>
          <cell r="O161">
            <v>73.145703128449568</v>
          </cell>
          <cell r="P161">
            <v>74.152967924885914</v>
          </cell>
          <cell r="Q161">
            <v>75.838357660593985</v>
          </cell>
          <cell r="R161">
            <v>77.588197242934839</v>
          </cell>
          <cell r="S161">
            <v>79.248959263927162</v>
          </cell>
          <cell r="T161">
            <v>80.858295897489953</v>
          </cell>
          <cell r="U161">
            <v>82.606849052610471</v>
          </cell>
        </row>
        <row r="162">
          <cell r="E162">
            <v>77.13798282709169</v>
          </cell>
          <cell r="F162">
            <v>77.13798282709169</v>
          </cell>
          <cell r="G162">
            <v>72.058389100527677</v>
          </cell>
          <cell r="H162">
            <v>71.659535717582557</v>
          </cell>
          <cell r="I162">
            <v>71.659535717582557</v>
          </cell>
          <cell r="J162">
            <v>71.659535717582557</v>
          </cell>
          <cell r="K162">
            <v>70.894884205190039</v>
          </cell>
          <cell r="L162">
            <v>70.042487998195057</v>
          </cell>
          <cell r="M162">
            <v>70.042487998195057</v>
          </cell>
          <cell r="N162">
            <v>70.707438687320078</v>
          </cell>
          <cell r="O162">
            <v>73.454757157317246</v>
          </cell>
          <cell r="P162">
            <v>76.025286234218939</v>
          </cell>
          <cell r="Q162">
            <v>78.400265387717724</v>
          </cell>
          <cell r="R162">
            <v>81.163133828121587</v>
          </cell>
          <cell r="S162">
            <v>83.530180828748868</v>
          </cell>
          <cell r="T162">
            <v>85.669040061876643</v>
          </cell>
          <cell r="U162">
            <v>87.566080887835568</v>
          </cell>
        </row>
        <row r="163">
          <cell r="E163">
            <v>77.13798282709169</v>
          </cell>
          <cell r="F163">
            <v>77.13798282709169</v>
          </cell>
          <cell r="G163">
            <v>73.826975290766256</v>
          </cell>
          <cell r="H163">
            <v>72.795617108949884</v>
          </cell>
          <cell r="I163">
            <v>71.25486476341554</v>
          </cell>
          <cell r="J163">
            <v>70.746183901892962</v>
          </cell>
          <cell r="K163">
            <v>69.446981955209523</v>
          </cell>
          <cell r="L163">
            <v>69.52362238349059</v>
          </cell>
          <cell r="M163">
            <v>67.348795859045339</v>
          </cell>
          <cell r="N163">
            <v>67.26729059305579</v>
          </cell>
          <cell r="O163">
            <v>68.087101840498548</v>
          </cell>
          <cell r="P163">
            <v>68.287054617736018</v>
          </cell>
          <cell r="Q163">
            <v>69.350151894446981</v>
          </cell>
          <cell r="R163">
            <v>70.938385673087083</v>
          </cell>
          <cell r="S163">
            <v>72.44974707231826</v>
          </cell>
          <cell r="T163">
            <v>74.041622378563844</v>
          </cell>
          <cell r="U163">
            <v>75.270066278567171</v>
          </cell>
        </row>
        <row r="164">
          <cell r="E164">
            <v>77.13798282709169</v>
          </cell>
          <cell r="F164">
            <v>77.13798282709169</v>
          </cell>
          <cell r="G164">
            <v>77.13798282709169</v>
          </cell>
          <cell r="H164">
            <v>72.460653982471968</v>
          </cell>
          <cell r="I164">
            <v>70.743376466469442</v>
          </cell>
          <cell r="J164">
            <v>68.549016077584255</v>
          </cell>
          <cell r="K164">
            <v>66.892616071196016</v>
          </cell>
          <cell r="L164">
            <v>65.953513597640338</v>
          </cell>
          <cell r="M164">
            <v>64.949916311976892</v>
          </cell>
          <cell r="N164">
            <v>64.949916311976892</v>
          </cell>
          <cell r="O164">
            <v>65.001396228663651</v>
          </cell>
          <cell r="P164">
            <v>65.31134309105714</v>
          </cell>
          <cell r="Q164">
            <v>65.80426829867335</v>
          </cell>
          <cell r="R164">
            <v>66.490151474613597</v>
          </cell>
          <cell r="S164">
            <v>66.979164079407838</v>
          </cell>
          <cell r="T164">
            <v>67.246179372238615</v>
          </cell>
          <cell r="U164">
            <v>67.621917964900078</v>
          </cell>
        </row>
        <row r="165">
          <cell r="E165">
            <v>77.13798282709169</v>
          </cell>
          <cell r="F165">
            <v>77.13798282709169</v>
          </cell>
          <cell r="G165">
            <v>71.425890442022805</v>
          </cell>
          <cell r="H165">
            <v>71.425890442022805</v>
          </cell>
          <cell r="I165">
            <v>68.860598712620501</v>
          </cell>
          <cell r="J165">
            <v>68.860598712620501</v>
          </cell>
          <cell r="K165">
            <v>67.242021177601131</v>
          </cell>
          <cell r="L165">
            <v>65.186448438493642</v>
          </cell>
          <cell r="M165">
            <v>64.787341708174509</v>
          </cell>
          <cell r="N165">
            <v>65.390219278752625</v>
          </cell>
          <cell r="O165">
            <v>65.677457331023305</v>
          </cell>
          <cell r="P165">
            <v>65.735607203864319</v>
          </cell>
          <cell r="Q165">
            <v>65.735607203864319</v>
          </cell>
          <cell r="R165">
            <v>66.889991020573163</v>
          </cell>
          <cell r="S165">
            <v>68.57769621137318</v>
          </cell>
          <cell r="T165">
            <v>70.826277235766597</v>
          </cell>
          <cell r="U165">
            <v>72.63198017831462</v>
          </cell>
        </row>
        <row r="166">
          <cell r="E166">
            <v>77.13798282709169</v>
          </cell>
          <cell r="F166">
            <v>77.13798282709169</v>
          </cell>
          <cell r="G166">
            <v>73.256455318111932</v>
          </cell>
          <cell r="H166">
            <v>70.637842105840377</v>
          </cell>
          <cell r="I166">
            <v>68.769206464353204</v>
          </cell>
          <cell r="J166">
            <v>68.769206464353204</v>
          </cell>
          <cell r="K166">
            <v>68.769206464353204</v>
          </cell>
          <cell r="L166">
            <v>68.769206464353204</v>
          </cell>
          <cell r="M166">
            <v>69.993262014574597</v>
          </cell>
          <cell r="N166">
            <v>71.341875201436594</v>
          </cell>
          <cell r="O166">
            <v>73.315405848609046</v>
          </cell>
          <cell r="P166">
            <v>74.979846409041542</v>
          </cell>
          <cell r="Q166">
            <v>76.577601311604269</v>
          </cell>
          <cell r="R166">
            <v>78.511379911644354</v>
          </cell>
          <cell r="S166">
            <v>80.004130022851569</v>
          </cell>
          <cell r="T166">
            <v>81.587800593935881</v>
          </cell>
          <cell r="U166">
            <v>83.151807122069371</v>
          </cell>
        </row>
        <row r="167">
          <cell r="E167">
            <v>77.13798282709169</v>
          </cell>
          <cell r="F167">
            <v>77.13798282709169</v>
          </cell>
          <cell r="G167">
            <v>76.395739464343734</v>
          </cell>
          <cell r="H167">
            <v>71.418998840609362</v>
          </cell>
          <cell r="I167">
            <v>68.558241891621151</v>
          </cell>
          <cell r="J167">
            <v>67.302000490961206</v>
          </cell>
          <cell r="K167">
            <v>67.302000490961206</v>
          </cell>
          <cell r="L167">
            <v>69.502346601586765</v>
          </cell>
          <cell r="M167">
            <v>70.722045140835959</v>
          </cell>
          <cell r="N167">
            <v>71.00971280253637</v>
          </cell>
          <cell r="O167">
            <v>71.445156282498061</v>
          </cell>
          <cell r="P167">
            <v>73.157065447746845</v>
          </cell>
          <cell r="Q167">
            <v>74.925670467734264</v>
          </cell>
          <cell r="R167">
            <v>76.569093159606425</v>
          </cell>
          <cell r="S167">
            <v>77.980085269288367</v>
          </cell>
          <cell r="T167">
            <v>79.267270182443426</v>
          </cell>
          <cell r="U167">
            <v>80.305538424949631</v>
          </cell>
        </row>
        <row r="168">
          <cell r="E168">
            <v>77.13798282709169</v>
          </cell>
          <cell r="F168">
            <v>77.13798282709169</v>
          </cell>
          <cell r="G168">
            <v>73.448011474104902</v>
          </cell>
          <cell r="H168">
            <v>73.448011474104902</v>
          </cell>
          <cell r="I168">
            <v>71.413650026020832</v>
          </cell>
          <cell r="J168">
            <v>71.413650026020832</v>
          </cell>
          <cell r="K168">
            <v>69.696057455891591</v>
          </cell>
          <cell r="L168">
            <v>69.603099950861932</v>
          </cell>
          <cell r="M168">
            <v>68.505626561480369</v>
          </cell>
          <cell r="N168">
            <v>68.18701167973316</v>
          </cell>
          <cell r="O168">
            <v>68.393099216417497</v>
          </cell>
          <cell r="P168">
            <v>68.393099216417497</v>
          </cell>
          <cell r="Q168">
            <v>69.252456714366119</v>
          </cell>
          <cell r="R168">
            <v>70.036027740915856</v>
          </cell>
          <cell r="S168">
            <v>70.726106426629428</v>
          </cell>
          <cell r="T168">
            <v>72.064764784418429</v>
          </cell>
          <cell r="U168">
            <v>73.165804631396568</v>
          </cell>
        </row>
        <row r="169">
          <cell r="E169">
            <v>77.13798282709169</v>
          </cell>
          <cell r="F169">
            <v>77.13798282709169</v>
          </cell>
          <cell r="G169">
            <v>72.810319029419688</v>
          </cell>
          <cell r="H169">
            <v>70.303038745085843</v>
          </cell>
          <cell r="I169">
            <v>67.757024693585478</v>
          </cell>
          <cell r="J169">
            <v>67.757024693585478</v>
          </cell>
          <cell r="K169">
            <v>67.607282707638689</v>
          </cell>
          <cell r="L169">
            <v>69.803741222203726</v>
          </cell>
          <cell r="M169">
            <v>73.102018174353006</v>
          </cell>
          <cell r="N169">
            <v>75.810282628273924</v>
          </cell>
          <cell r="O169">
            <v>78.511896945622908</v>
          </cell>
          <cell r="P169">
            <v>80.655351861811113</v>
          </cell>
          <cell r="Q169">
            <v>82.797500671688795</v>
          </cell>
          <cell r="R169">
            <v>84.695872160703757</v>
          </cell>
          <cell r="S169">
            <v>86.312359522444567</v>
          </cell>
          <cell r="T169">
            <v>87.711995552782938</v>
          </cell>
          <cell r="U169">
            <v>87.919074848236619</v>
          </cell>
        </row>
        <row r="170">
          <cell r="E170">
            <v>77.13798282709169</v>
          </cell>
          <cell r="F170">
            <v>77.13798282709169</v>
          </cell>
          <cell r="G170">
            <v>73.21485985003963</v>
          </cell>
          <cell r="H170">
            <v>73.21485985003963</v>
          </cell>
          <cell r="I170">
            <v>72.647995470179069</v>
          </cell>
          <cell r="J170">
            <v>72.647995470179069</v>
          </cell>
          <cell r="K170">
            <v>70.608333020436575</v>
          </cell>
          <cell r="L170">
            <v>70.608333020436575</v>
          </cell>
          <cell r="M170">
            <v>72.954008903076229</v>
          </cell>
          <cell r="N170">
            <v>74.022207038436875</v>
          </cell>
          <cell r="O170">
            <v>75.608895859916117</v>
          </cell>
          <cell r="P170">
            <v>76.765818381690963</v>
          </cell>
          <cell r="Q170">
            <v>78.558087092662575</v>
          </cell>
          <cell r="R170">
            <v>79.917018902001871</v>
          </cell>
          <cell r="S170">
            <v>81.7966926028014</v>
          </cell>
          <cell r="T170">
            <v>83.854357954226842</v>
          </cell>
          <cell r="U170">
            <v>85.630137625708699</v>
          </cell>
        </row>
        <row r="171">
          <cell r="E171">
            <v>77.13798282709169</v>
          </cell>
          <cell r="F171">
            <v>77.13798282709169</v>
          </cell>
          <cell r="G171">
            <v>72.129289605343772</v>
          </cell>
          <cell r="H171">
            <v>69.86780165034348</v>
          </cell>
          <cell r="I171">
            <v>69.86780165034348</v>
          </cell>
          <cell r="J171">
            <v>69.188992645663234</v>
          </cell>
          <cell r="K171">
            <v>69.188992645663234</v>
          </cell>
          <cell r="L171">
            <v>69.188992645663234</v>
          </cell>
          <cell r="M171">
            <v>69.188992645663234</v>
          </cell>
          <cell r="N171">
            <v>69.33238711590819</v>
          </cell>
          <cell r="O171">
            <v>70.696250734710432</v>
          </cell>
          <cell r="P171">
            <v>72.092742235739806</v>
          </cell>
          <cell r="Q171">
            <v>73.466060717195148</v>
          </cell>
          <cell r="R171">
            <v>75.687617400764893</v>
          </cell>
          <cell r="S171">
            <v>77.621635070035509</v>
          </cell>
          <cell r="T171">
            <v>79.261555160630607</v>
          </cell>
          <cell r="U171">
            <v>80.710475211068982</v>
          </cell>
        </row>
        <row r="172">
          <cell r="E172">
            <v>77.13798282709169</v>
          </cell>
          <cell r="F172">
            <v>77.13798282709169</v>
          </cell>
          <cell r="G172">
            <v>72.724275864483204</v>
          </cell>
          <cell r="H172">
            <v>72.724275864483204</v>
          </cell>
          <cell r="I172">
            <v>72.724275864483204</v>
          </cell>
          <cell r="J172">
            <v>69.609404908353426</v>
          </cell>
          <cell r="K172">
            <v>69.609404908353426</v>
          </cell>
          <cell r="L172">
            <v>69.609404908353426</v>
          </cell>
          <cell r="M172">
            <v>68.019720649368594</v>
          </cell>
          <cell r="N172">
            <v>67.650778391998358</v>
          </cell>
          <cell r="O172">
            <v>67.650778391998358</v>
          </cell>
          <cell r="P172">
            <v>67.650778391998358</v>
          </cell>
          <cell r="Q172">
            <v>67.650778391998358</v>
          </cell>
          <cell r="R172">
            <v>67.650778391998358</v>
          </cell>
          <cell r="S172">
            <v>67.650778391998358</v>
          </cell>
          <cell r="T172">
            <v>67.650778391998358</v>
          </cell>
          <cell r="U172">
            <v>67.650778391998358</v>
          </cell>
        </row>
        <row r="173">
          <cell r="E173">
            <v>77.13798282709169</v>
          </cell>
          <cell r="F173">
            <v>77.13798282709169</v>
          </cell>
          <cell r="G173">
            <v>73.546562595421051</v>
          </cell>
          <cell r="H173">
            <v>72.690541500485807</v>
          </cell>
          <cell r="I173">
            <v>71.973912280883241</v>
          </cell>
          <cell r="J173">
            <v>71.973912280883241</v>
          </cell>
          <cell r="K173">
            <v>71.973912280883241</v>
          </cell>
          <cell r="L173">
            <v>71.973912280883241</v>
          </cell>
          <cell r="M173">
            <v>72.3320514448084</v>
          </cell>
          <cell r="N173">
            <v>73.458497934201816</v>
          </cell>
          <cell r="O173">
            <v>75.253532035007282</v>
          </cell>
          <cell r="P173">
            <v>76.81376910100505</v>
          </cell>
          <cell r="Q173">
            <v>78.456800107947458</v>
          </cell>
          <cell r="R173">
            <v>79.487770726833233</v>
          </cell>
          <cell r="S173">
            <v>81.202927050450526</v>
          </cell>
          <cell r="T173">
            <v>82.567897334588153</v>
          </cell>
          <cell r="U173">
            <v>83.962322778572997</v>
          </cell>
        </row>
        <row r="174">
          <cell r="E174">
            <v>77.13798282709169</v>
          </cell>
          <cell r="F174">
            <v>77.13798282709169</v>
          </cell>
          <cell r="G174">
            <v>73.701547104293013</v>
          </cell>
          <cell r="H174">
            <v>72.461602421960237</v>
          </cell>
          <cell r="I174">
            <v>72.461602421960237</v>
          </cell>
          <cell r="J174">
            <v>67.634298060898715</v>
          </cell>
          <cell r="K174">
            <v>67.493594421579857</v>
          </cell>
          <cell r="L174">
            <v>62.145711100419547</v>
          </cell>
          <cell r="M174">
            <v>61.126991092017605</v>
          </cell>
          <cell r="N174">
            <v>58.475174637876741</v>
          </cell>
          <cell r="O174">
            <v>58.475174637876741</v>
          </cell>
          <cell r="P174">
            <v>57.130946726035923</v>
          </cell>
          <cell r="Q174">
            <v>56.35891891315778</v>
          </cell>
          <cell r="R174">
            <v>55.782732118407445</v>
          </cell>
          <cell r="S174">
            <v>55.45575980263385</v>
          </cell>
          <cell r="T174">
            <v>55.271934131341673</v>
          </cell>
          <cell r="U174">
            <v>55.167319471106552</v>
          </cell>
        </row>
        <row r="175">
          <cell r="E175">
            <v>77.13798282709169</v>
          </cell>
          <cell r="F175">
            <v>77.13798282709169</v>
          </cell>
          <cell r="G175">
            <v>69.554596564773263</v>
          </cell>
          <cell r="H175">
            <v>69.554596564773263</v>
          </cell>
          <cell r="I175">
            <v>68.679867477652806</v>
          </cell>
          <cell r="J175">
            <v>68.679867477652806</v>
          </cell>
          <cell r="K175">
            <v>66.954083182936927</v>
          </cell>
          <cell r="L175">
            <v>66.954083182936927</v>
          </cell>
          <cell r="M175">
            <v>66.954083182936927</v>
          </cell>
          <cell r="N175">
            <v>66.954083182936927</v>
          </cell>
          <cell r="O175">
            <v>67.283771584944219</v>
          </cell>
          <cell r="P175">
            <v>68.97867417908995</v>
          </cell>
          <cell r="Q175">
            <v>69.108989694812408</v>
          </cell>
          <cell r="R175">
            <v>71.260670828290614</v>
          </cell>
          <cell r="S175">
            <v>73.133366280719869</v>
          </cell>
          <cell r="T175">
            <v>74.823893096663056</v>
          </cell>
          <cell r="U175">
            <v>76.165808147189537</v>
          </cell>
        </row>
        <row r="176">
          <cell r="E176">
            <v>77.13798282709169</v>
          </cell>
          <cell r="F176">
            <v>77.13798282709169</v>
          </cell>
          <cell r="G176">
            <v>72.105491653197618</v>
          </cell>
          <cell r="H176">
            <v>72.105491653197618</v>
          </cell>
          <cell r="I176">
            <v>70.204265886411562</v>
          </cell>
          <cell r="J176">
            <v>69.107699871549983</v>
          </cell>
          <cell r="K176">
            <v>69.107699871549983</v>
          </cell>
          <cell r="L176">
            <v>70.047806760455629</v>
          </cell>
          <cell r="M176">
            <v>69.896242982110167</v>
          </cell>
          <cell r="N176">
            <v>68.444226477881486</v>
          </cell>
          <cell r="O176">
            <v>67.690187009404156</v>
          </cell>
          <cell r="P176">
            <v>66.982677434929357</v>
          </cell>
          <cell r="Q176">
            <v>67.031068332819743</v>
          </cell>
          <cell r="R176">
            <v>68.351019073606508</v>
          </cell>
          <cell r="S176">
            <v>69.915410378408339</v>
          </cell>
          <cell r="T176">
            <v>71.303509557371001</v>
          </cell>
          <cell r="U176">
            <v>72.067975803711761</v>
          </cell>
        </row>
        <row r="177">
          <cell r="E177">
            <v>77.13798282709169</v>
          </cell>
          <cell r="F177">
            <v>77.13798282709169</v>
          </cell>
          <cell r="G177">
            <v>71.693104949571335</v>
          </cell>
          <cell r="H177">
            <v>71.175502865420313</v>
          </cell>
          <cell r="I177">
            <v>70.13369975421358</v>
          </cell>
          <cell r="J177">
            <v>70.13369975421358</v>
          </cell>
          <cell r="K177">
            <v>70.13369975421358</v>
          </cell>
          <cell r="L177">
            <v>67.145087617193525</v>
          </cell>
          <cell r="M177">
            <v>65.100270338005302</v>
          </cell>
          <cell r="N177">
            <v>64.947670749501583</v>
          </cell>
          <cell r="O177">
            <v>64.947670749501583</v>
          </cell>
          <cell r="P177">
            <v>64.947670749501583</v>
          </cell>
          <cell r="Q177">
            <v>64.947670749501583</v>
          </cell>
          <cell r="R177">
            <v>64.947670749501583</v>
          </cell>
          <cell r="S177">
            <v>64.947670749501583</v>
          </cell>
          <cell r="T177">
            <v>64.947670749501583</v>
          </cell>
          <cell r="U177">
            <v>64.947670749501583</v>
          </cell>
        </row>
        <row r="178">
          <cell r="E178">
            <v>77.13798282709169</v>
          </cell>
          <cell r="F178">
            <v>77.13798282709169</v>
          </cell>
          <cell r="G178">
            <v>75.502350650534993</v>
          </cell>
          <cell r="H178">
            <v>71.108729935225085</v>
          </cell>
          <cell r="I178">
            <v>71.108729935225085</v>
          </cell>
          <cell r="J178">
            <v>70.835487777568446</v>
          </cell>
          <cell r="K178">
            <v>70.365015966053662</v>
          </cell>
          <cell r="L178">
            <v>68.600803827325549</v>
          </cell>
          <cell r="M178">
            <v>68.205945619878221</v>
          </cell>
          <cell r="N178">
            <v>68.205945619878221</v>
          </cell>
          <cell r="O178">
            <v>67.785965137718307</v>
          </cell>
          <cell r="P178">
            <v>68.113371273474783</v>
          </cell>
          <cell r="Q178">
            <v>67.630653665705296</v>
          </cell>
          <cell r="R178">
            <v>67.254641999420443</v>
          </cell>
          <cell r="S178">
            <v>68.584982477166903</v>
          </cell>
          <cell r="T178">
            <v>69.020914281071214</v>
          </cell>
          <cell r="U178">
            <v>70.201850360593824</v>
          </cell>
        </row>
        <row r="179">
          <cell r="E179">
            <v>77.13798282709169</v>
          </cell>
          <cell r="F179">
            <v>77.13798282709169</v>
          </cell>
          <cell r="G179">
            <v>77.13798282709169</v>
          </cell>
          <cell r="H179">
            <v>76.86126720680484</v>
          </cell>
          <cell r="I179">
            <v>73.626156789707636</v>
          </cell>
          <cell r="J179">
            <v>71.699487880777497</v>
          </cell>
          <cell r="K179">
            <v>68.988956155583978</v>
          </cell>
          <cell r="L179">
            <v>63.77796946191242</v>
          </cell>
          <cell r="M179">
            <v>61.760482890963338</v>
          </cell>
          <cell r="N179">
            <v>61.14792578243172</v>
          </cell>
          <cell r="O179">
            <v>59.238763850646926</v>
          </cell>
          <cell r="P179">
            <v>59.238763850646926</v>
          </cell>
          <cell r="Q179">
            <v>58.299468474360985</v>
          </cell>
          <cell r="R179">
            <v>57.658560673119446</v>
          </cell>
          <cell r="S179">
            <v>57.262447374618439</v>
          </cell>
          <cell r="T179">
            <v>57.018049148480294</v>
          </cell>
          <cell r="U179">
            <v>56.846012845692734</v>
          </cell>
        </row>
        <row r="180">
          <cell r="E180">
            <v>77.13798282709169</v>
          </cell>
          <cell r="F180">
            <v>77.13798282709169</v>
          </cell>
          <cell r="G180">
            <v>74.278718595837034</v>
          </cell>
          <cell r="H180">
            <v>73.345600705079889</v>
          </cell>
          <cell r="I180">
            <v>73.345600705079889</v>
          </cell>
          <cell r="J180">
            <v>70.09765842379214</v>
          </cell>
          <cell r="K180">
            <v>68.132868787415305</v>
          </cell>
          <cell r="L180">
            <v>68.132868787415305</v>
          </cell>
          <cell r="M180">
            <v>66.048531674877239</v>
          </cell>
          <cell r="N180">
            <v>65.431710666105971</v>
          </cell>
          <cell r="O180">
            <v>65.431710666105971</v>
          </cell>
          <cell r="P180">
            <v>65.431710666105971</v>
          </cell>
          <cell r="Q180">
            <v>65.284773622010562</v>
          </cell>
          <cell r="R180">
            <v>66.15008667071757</v>
          </cell>
          <cell r="S180">
            <v>66.866717337215277</v>
          </cell>
          <cell r="T180">
            <v>67.541994587390079</v>
          </cell>
          <cell r="U180">
            <v>68.116744945993062</v>
          </cell>
        </row>
        <row r="181">
          <cell r="E181">
            <v>77.13798282709169</v>
          </cell>
          <cell r="F181">
            <v>77.13798282709169</v>
          </cell>
          <cell r="G181">
            <v>74.945580230371675</v>
          </cell>
          <cell r="H181">
            <v>73.602640216903154</v>
          </cell>
          <cell r="I181">
            <v>72.496165515764233</v>
          </cell>
          <cell r="J181">
            <v>72.036681759215668</v>
          </cell>
          <cell r="K181">
            <v>68.312800860536129</v>
          </cell>
          <cell r="L181">
            <v>65.25922720026044</v>
          </cell>
          <cell r="M181">
            <v>63.928305030692677</v>
          </cell>
          <cell r="N181">
            <v>63.928305030692677</v>
          </cell>
          <cell r="O181">
            <v>63.557169518423834</v>
          </cell>
          <cell r="P181">
            <v>62.864902622180267</v>
          </cell>
          <cell r="Q181">
            <v>61.89102139927089</v>
          </cell>
          <cell r="R181">
            <v>60.952523255000123</v>
          </cell>
          <cell r="S181">
            <v>60.477779653026261</v>
          </cell>
          <cell r="T181">
            <v>60.477779653026261</v>
          </cell>
          <cell r="U181">
            <v>60.477779653026261</v>
          </cell>
        </row>
        <row r="182">
          <cell r="E182">
            <v>77.13798282709169</v>
          </cell>
          <cell r="F182">
            <v>77.13798282709169</v>
          </cell>
          <cell r="G182">
            <v>73.07329087416062</v>
          </cell>
          <cell r="H182">
            <v>71.263602226688079</v>
          </cell>
          <cell r="I182">
            <v>71.263602226688079</v>
          </cell>
          <cell r="J182">
            <v>68.31182375059123</v>
          </cell>
          <cell r="K182">
            <v>68.31182375059123</v>
          </cell>
          <cell r="L182">
            <v>68.31182375059123</v>
          </cell>
          <cell r="M182">
            <v>67.102005893037756</v>
          </cell>
          <cell r="N182">
            <v>66.703255310993612</v>
          </cell>
          <cell r="O182">
            <v>66.703255310993612</v>
          </cell>
          <cell r="P182">
            <v>67.9240860045647</v>
          </cell>
          <cell r="Q182">
            <v>68.672857582501209</v>
          </cell>
          <cell r="R182">
            <v>70.092846638678793</v>
          </cell>
          <cell r="S182">
            <v>71.613114850756389</v>
          </cell>
          <cell r="T182">
            <v>72.806989912797818</v>
          </cell>
          <cell r="U182">
            <v>73.565927516006283</v>
          </cell>
        </row>
        <row r="183">
          <cell r="E183">
            <v>77.13798282709169</v>
          </cell>
          <cell r="F183">
            <v>77.13798282709169</v>
          </cell>
          <cell r="G183">
            <v>73.128293645553299</v>
          </cell>
          <cell r="H183">
            <v>70.978362719587224</v>
          </cell>
          <cell r="I183">
            <v>69.750629654423221</v>
          </cell>
          <cell r="J183">
            <v>68.654673738489734</v>
          </cell>
          <cell r="K183">
            <v>68.654673738489734</v>
          </cell>
          <cell r="L183">
            <v>69.140911258000813</v>
          </cell>
          <cell r="M183">
            <v>70.560619510911067</v>
          </cell>
          <cell r="N183">
            <v>71.937091855538569</v>
          </cell>
          <cell r="O183">
            <v>72.409402017273322</v>
          </cell>
          <cell r="P183">
            <v>73.055795571947286</v>
          </cell>
          <cell r="Q183">
            <v>73.630916559437381</v>
          </cell>
          <cell r="R183">
            <v>74.821666452237551</v>
          </cell>
          <cell r="S183">
            <v>76.390868674812083</v>
          </cell>
          <cell r="T183">
            <v>77.786259372303348</v>
          </cell>
          <cell r="U183">
            <v>79.072579044847018</v>
          </cell>
        </row>
        <row r="184">
          <cell r="E184">
            <v>77.13798282709169</v>
          </cell>
          <cell r="F184">
            <v>77.13798282709169</v>
          </cell>
          <cell r="G184">
            <v>75.22859038246645</v>
          </cell>
          <cell r="H184">
            <v>74.05177036704265</v>
          </cell>
          <cell r="I184">
            <v>71.023757581330983</v>
          </cell>
          <cell r="J184">
            <v>71.023757581330983</v>
          </cell>
          <cell r="K184">
            <v>68.469916349787198</v>
          </cell>
          <cell r="L184">
            <v>68.098821047259136</v>
          </cell>
          <cell r="M184">
            <v>68.098821047259136</v>
          </cell>
          <cell r="N184">
            <v>68.181553653124467</v>
          </cell>
          <cell r="O184">
            <v>68.804204995845808</v>
          </cell>
          <cell r="P184">
            <v>69.758266198514221</v>
          </cell>
          <cell r="Q184">
            <v>69.758266198514221</v>
          </cell>
          <cell r="R184">
            <v>70.197509683161002</v>
          </cell>
          <cell r="S184">
            <v>71.557432631663019</v>
          </cell>
          <cell r="T184">
            <v>72.578000612115943</v>
          </cell>
          <cell r="U184">
            <v>73.586403243713207</v>
          </cell>
        </row>
        <row r="185">
          <cell r="E185">
            <v>77.137981315533111</v>
          </cell>
          <cell r="F185">
            <v>77.137981315533111</v>
          </cell>
          <cell r="G185">
            <v>74.016103137145038</v>
          </cell>
          <cell r="H185">
            <v>72.238913372327787</v>
          </cell>
          <cell r="I185">
            <v>69.208836759620596</v>
          </cell>
          <cell r="J185">
            <v>63.491942810202062</v>
          </cell>
          <cell r="K185">
            <v>60.795010548201446</v>
          </cell>
          <cell r="L185">
            <v>60.423708501444608</v>
          </cell>
          <cell r="M185">
            <v>60.423708501444608</v>
          </cell>
          <cell r="N185">
            <v>58.80321191999596</v>
          </cell>
          <cell r="O185">
            <v>57.836387729022768</v>
          </cell>
          <cell r="P185">
            <v>57.836387729022768</v>
          </cell>
          <cell r="Q185">
            <v>57.836387729022768</v>
          </cell>
          <cell r="R185">
            <v>57.836387729022768</v>
          </cell>
          <cell r="S185">
            <v>57.836387729022768</v>
          </cell>
          <cell r="T185">
            <v>57.836387729022768</v>
          </cell>
          <cell r="U185">
            <v>57.836387729022768</v>
          </cell>
        </row>
        <row r="186">
          <cell r="E186">
            <v>77.13798282709169</v>
          </cell>
          <cell r="F186">
            <v>77.13798282709169</v>
          </cell>
          <cell r="G186">
            <v>73.526446167802249</v>
          </cell>
          <cell r="H186">
            <v>69.808211573812102</v>
          </cell>
          <cell r="I186">
            <v>66.611228650823378</v>
          </cell>
          <cell r="J186">
            <v>66.097970960232061</v>
          </cell>
          <cell r="K186">
            <v>65.303341534417171</v>
          </cell>
          <cell r="L186">
            <v>65.303341534417171</v>
          </cell>
          <cell r="M186">
            <v>65.350842324206056</v>
          </cell>
          <cell r="N186">
            <v>66.897703379199228</v>
          </cell>
          <cell r="O186">
            <v>68.860176851374391</v>
          </cell>
          <cell r="P186">
            <v>70.349174052005196</v>
          </cell>
          <cell r="Q186">
            <v>71.641603899999552</v>
          </cell>
          <cell r="R186">
            <v>73.783194986680954</v>
          </cell>
          <cell r="S186">
            <v>75.798590968629583</v>
          </cell>
          <cell r="T186">
            <v>77.645957698827345</v>
          </cell>
          <cell r="U186">
            <v>79.446468314114384</v>
          </cell>
        </row>
        <row r="187">
          <cell r="E187">
            <v>77.13798282709169</v>
          </cell>
          <cell r="F187">
            <v>77.13798282709169</v>
          </cell>
          <cell r="G187">
            <v>74.495526875370174</v>
          </cell>
          <cell r="H187">
            <v>67.973779690107961</v>
          </cell>
          <cell r="I187">
            <v>67.769121299256923</v>
          </cell>
          <cell r="J187">
            <v>67.139643719412362</v>
          </cell>
          <cell r="K187">
            <v>67.139643719412362</v>
          </cell>
          <cell r="L187">
            <v>66.087285887531451</v>
          </cell>
          <cell r="M187">
            <v>66.067470893690839</v>
          </cell>
          <cell r="N187">
            <v>66.067470893690839</v>
          </cell>
          <cell r="O187">
            <v>66.067470893690839</v>
          </cell>
          <cell r="P187">
            <v>67.477914727547244</v>
          </cell>
          <cell r="Q187">
            <v>69.065608272800119</v>
          </cell>
          <cell r="R187">
            <v>71.378577145528382</v>
          </cell>
          <cell r="S187">
            <v>73.562190421605678</v>
          </cell>
          <cell r="T187">
            <v>75.20216655234583</v>
          </cell>
          <cell r="U187">
            <v>76.647106165048697</v>
          </cell>
        </row>
        <row r="188">
          <cell r="E188">
            <v>77.13798282709169</v>
          </cell>
          <cell r="F188">
            <v>77.13798282709169</v>
          </cell>
          <cell r="G188">
            <v>74.370684732705683</v>
          </cell>
          <cell r="H188">
            <v>71.057139856860303</v>
          </cell>
          <cell r="I188">
            <v>69.740409241446457</v>
          </cell>
          <cell r="J188">
            <v>68.036379362884418</v>
          </cell>
          <cell r="K188">
            <v>68.036379362884418</v>
          </cell>
          <cell r="L188">
            <v>70.36668568796739</v>
          </cell>
          <cell r="M188">
            <v>73.499746983709173</v>
          </cell>
          <cell r="N188">
            <v>75.339521680257647</v>
          </cell>
          <cell r="O188">
            <v>76.58739989701057</v>
          </cell>
          <cell r="P188">
            <v>78.232994773608056</v>
          </cell>
          <cell r="Q188">
            <v>80.456449848092888</v>
          </cell>
          <cell r="R188">
            <v>82.716511446342878</v>
          </cell>
          <cell r="S188">
            <v>84.666170471426554</v>
          </cell>
          <cell r="T188">
            <v>86.931993930624984</v>
          </cell>
          <cell r="U188">
            <v>89.131078044930462</v>
          </cell>
        </row>
        <row r="189">
          <cell r="E189">
            <v>77.13798282709169</v>
          </cell>
          <cell r="F189">
            <v>77.13798282709169</v>
          </cell>
          <cell r="G189">
            <v>70.451136017687404</v>
          </cell>
          <cell r="H189">
            <v>70.451136017687404</v>
          </cell>
          <cell r="I189">
            <v>70.451136017687404</v>
          </cell>
          <cell r="J189">
            <v>64.501838591834186</v>
          </cell>
          <cell r="K189">
            <v>64.501838591834186</v>
          </cell>
          <cell r="L189">
            <v>63.399616101025124</v>
          </cell>
          <cell r="M189">
            <v>61.085561516088639</v>
          </cell>
          <cell r="N189">
            <v>59.747696516791812</v>
          </cell>
          <cell r="O189">
            <v>59.747696516791812</v>
          </cell>
          <cell r="P189">
            <v>58.411380155970996</v>
          </cell>
          <cell r="Q189">
            <v>57.54553296182015</v>
          </cell>
          <cell r="R189">
            <v>56.902676996485447</v>
          </cell>
          <cell r="S189">
            <v>56.572123322190059</v>
          </cell>
          <cell r="T189">
            <v>56.353188782401389</v>
          </cell>
          <cell r="U189">
            <v>56.219452808055166</v>
          </cell>
        </row>
        <row r="190">
          <cell r="E190">
            <v>77.13798282709169</v>
          </cell>
          <cell r="F190">
            <v>77.13798282709169</v>
          </cell>
          <cell r="G190">
            <v>73.952407650370802</v>
          </cell>
          <cell r="H190">
            <v>70.959055709092311</v>
          </cell>
          <cell r="I190">
            <v>67.143243742868549</v>
          </cell>
          <cell r="J190">
            <v>66.265731617942066</v>
          </cell>
          <cell r="K190">
            <v>65.402293314009981</v>
          </cell>
          <cell r="L190">
            <v>65.402293314009981</v>
          </cell>
          <cell r="M190">
            <v>65.402293314009981</v>
          </cell>
          <cell r="N190">
            <v>65.402293314009981</v>
          </cell>
          <cell r="O190">
            <v>65.543321864544524</v>
          </cell>
          <cell r="P190">
            <v>65.543321864544524</v>
          </cell>
          <cell r="Q190">
            <v>65.543321864544524</v>
          </cell>
          <cell r="R190">
            <v>64.662142530116313</v>
          </cell>
          <cell r="S190">
            <v>64.073149001792203</v>
          </cell>
          <cell r="T190">
            <v>65.384913159763329</v>
          </cell>
          <cell r="U190">
            <v>66.660209042288628</v>
          </cell>
        </row>
        <row r="191">
          <cell r="E191">
            <v>77.13798282709169</v>
          </cell>
          <cell r="F191">
            <v>77.13798282709169</v>
          </cell>
          <cell r="G191">
            <v>70.393931952505227</v>
          </cell>
          <cell r="H191">
            <v>70.393931952505227</v>
          </cell>
          <cell r="I191">
            <v>70.393931952505227</v>
          </cell>
          <cell r="J191">
            <v>65.395230063032642</v>
          </cell>
          <cell r="K191">
            <v>65.395230063032642</v>
          </cell>
          <cell r="L191">
            <v>63.284907348723571</v>
          </cell>
          <cell r="M191">
            <v>63.073518480344646</v>
          </cell>
          <cell r="N191">
            <v>63.073518480344646</v>
          </cell>
          <cell r="O191">
            <v>63.073518480344646</v>
          </cell>
          <cell r="P191">
            <v>62.266023789634694</v>
          </cell>
          <cell r="Q191">
            <v>61.521957014899876</v>
          </cell>
          <cell r="R191">
            <v>61.521957014899876</v>
          </cell>
          <cell r="S191">
            <v>61.521957014899876</v>
          </cell>
          <cell r="T191">
            <v>61.521957014899876</v>
          </cell>
          <cell r="U191">
            <v>61.521957014899876</v>
          </cell>
        </row>
        <row r="192">
          <cell r="E192">
            <v>77.13798282709169</v>
          </cell>
          <cell r="F192">
            <v>77.13798282709169</v>
          </cell>
          <cell r="G192">
            <v>73.099698329507575</v>
          </cell>
          <cell r="H192">
            <v>73.099698329507575</v>
          </cell>
          <cell r="I192">
            <v>71.406613941623831</v>
          </cell>
          <cell r="J192">
            <v>67.960525587122561</v>
          </cell>
          <cell r="K192">
            <v>67.668991093461628</v>
          </cell>
          <cell r="L192">
            <v>68.681810632643447</v>
          </cell>
          <cell r="M192">
            <v>69.577476107492018</v>
          </cell>
          <cell r="N192">
            <v>70.381550423394714</v>
          </cell>
          <cell r="O192">
            <v>71.840563877296859</v>
          </cell>
          <cell r="P192">
            <v>72.810432216126785</v>
          </cell>
          <cell r="Q192">
            <v>73.775567678471987</v>
          </cell>
          <cell r="R192">
            <v>75.260288401855234</v>
          </cell>
          <cell r="S192">
            <v>76.894176184400237</v>
          </cell>
          <cell r="T192">
            <v>78.413203784155073</v>
          </cell>
          <cell r="U192">
            <v>79.749812048149849</v>
          </cell>
        </row>
        <row r="193">
          <cell r="E193">
            <v>77.13798282709169</v>
          </cell>
          <cell r="F193">
            <v>77.13798282709169</v>
          </cell>
          <cell r="G193">
            <v>73.887810168779282</v>
          </cell>
          <cell r="H193">
            <v>71.743107825491606</v>
          </cell>
          <cell r="I193">
            <v>69.905558387119299</v>
          </cell>
          <cell r="J193">
            <v>67.677962918667163</v>
          </cell>
          <cell r="K193">
            <v>67.677962918667163</v>
          </cell>
          <cell r="L193">
            <v>66.542643517569743</v>
          </cell>
          <cell r="M193">
            <v>66.855777963277362</v>
          </cell>
          <cell r="N193">
            <v>68.719290257063605</v>
          </cell>
          <cell r="O193">
            <v>70.196435989088002</v>
          </cell>
          <cell r="P193">
            <v>71.084632310685706</v>
          </cell>
          <cell r="Q193">
            <v>72.039759196794705</v>
          </cell>
          <cell r="R193">
            <v>73.821023647629346</v>
          </cell>
          <cell r="S193">
            <v>75.576319428785069</v>
          </cell>
          <cell r="T193">
            <v>76.928068655551712</v>
          </cell>
          <cell r="U193">
            <v>78.186403368110263</v>
          </cell>
        </row>
        <row r="194">
          <cell r="E194">
            <v>77.13798282709169</v>
          </cell>
          <cell r="F194">
            <v>77.13798282709169</v>
          </cell>
          <cell r="G194">
            <v>74.745648025055701</v>
          </cell>
          <cell r="H194">
            <v>71.829840271633159</v>
          </cell>
          <cell r="I194">
            <v>70.92489792783671</v>
          </cell>
          <cell r="J194">
            <v>68.197736355680291</v>
          </cell>
          <cell r="K194">
            <v>67.937144695851217</v>
          </cell>
          <cell r="L194">
            <v>68.437641969160964</v>
          </cell>
          <cell r="M194">
            <v>69.68832393755622</v>
          </cell>
          <cell r="N194">
            <v>71.535112252292208</v>
          </cell>
          <cell r="O194">
            <v>73.996591918307189</v>
          </cell>
          <cell r="P194">
            <v>76.541103062751674</v>
          </cell>
          <cell r="Q194">
            <v>77.982389465613622</v>
          </cell>
          <cell r="R194">
            <v>79.972441234055012</v>
          </cell>
          <cell r="S194">
            <v>82.474084543851859</v>
          </cell>
          <cell r="T194">
            <v>84.731830935902792</v>
          </cell>
          <cell r="U194">
            <v>86.644294365672152</v>
          </cell>
        </row>
        <row r="195">
          <cell r="E195">
            <v>77.13798282709169</v>
          </cell>
          <cell r="F195">
            <v>77.13798282709169</v>
          </cell>
          <cell r="G195">
            <v>72.687125487979031</v>
          </cell>
          <cell r="H195">
            <v>70.054221414157141</v>
          </cell>
          <cell r="I195">
            <v>70.054221414157141</v>
          </cell>
          <cell r="J195">
            <v>70.054221414157141</v>
          </cell>
          <cell r="K195">
            <v>69.414497837863649</v>
          </cell>
          <cell r="L195">
            <v>68.920494101327748</v>
          </cell>
          <cell r="M195">
            <v>68.920494101327748</v>
          </cell>
          <cell r="N195">
            <v>69.023878533503677</v>
          </cell>
          <cell r="O195">
            <v>69.787433117174828</v>
          </cell>
          <cell r="P195">
            <v>70.50313213913708</v>
          </cell>
          <cell r="Q195">
            <v>70.78941560327894</v>
          </cell>
          <cell r="R195">
            <v>72.361011600380976</v>
          </cell>
          <cell r="S195">
            <v>73.426287923617068</v>
          </cell>
          <cell r="T195">
            <v>74.150622116914178</v>
          </cell>
          <cell r="U195">
            <v>74.75860560726926</v>
          </cell>
        </row>
        <row r="196">
          <cell r="E196">
            <v>77.13798282709169</v>
          </cell>
          <cell r="F196">
            <v>77.13798282709169</v>
          </cell>
          <cell r="G196">
            <v>73.961590340362875</v>
          </cell>
          <cell r="H196">
            <v>70.353952458926244</v>
          </cell>
          <cell r="I196">
            <v>69.842217459772698</v>
          </cell>
          <cell r="J196">
            <v>68.751017466863303</v>
          </cell>
          <cell r="K196">
            <v>67.482689257005347</v>
          </cell>
          <cell r="L196">
            <v>67.750693299216394</v>
          </cell>
          <cell r="M196">
            <v>67.750693299216394</v>
          </cell>
          <cell r="N196">
            <v>68.009579957995925</v>
          </cell>
          <cell r="O196">
            <v>68.009579957995925</v>
          </cell>
          <cell r="P196">
            <v>69.909023065712049</v>
          </cell>
          <cell r="Q196">
            <v>71.413721291437966</v>
          </cell>
          <cell r="R196">
            <v>73.309946716860594</v>
          </cell>
          <cell r="S196">
            <v>74.944964926732908</v>
          </cell>
          <cell r="T196">
            <v>76.431763498047303</v>
          </cell>
          <cell r="U196">
            <v>78.032934839071615</v>
          </cell>
        </row>
        <row r="197">
          <cell r="E197">
            <v>77.13798282709169</v>
          </cell>
          <cell r="F197">
            <v>77.13798282709169</v>
          </cell>
          <cell r="G197">
            <v>74.35892120338832</v>
          </cell>
          <cell r="H197">
            <v>71.654327295524084</v>
          </cell>
          <cell r="I197">
            <v>71.12559904149667</v>
          </cell>
          <cell r="J197">
            <v>70.886061552869407</v>
          </cell>
          <cell r="K197">
            <v>71.382924951887659</v>
          </cell>
          <cell r="L197">
            <v>72.933742288861495</v>
          </cell>
          <cell r="M197">
            <v>74.885834680717281</v>
          </cell>
          <cell r="N197">
            <v>76.286685260398329</v>
          </cell>
          <cell r="O197">
            <v>76.680499887271267</v>
          </cell>
          <cell r="P197">
            <v>78.042034047709151</v>
          </cell>
          <cell r="Q197">
            <v>79.027231954127572</v>
          </cell>
          <cell r="R197">
            <v>81.426474688402379</v>
          </cell>
          <cell r="S197">
            <v>83.780156249034135</v>
          </cell>
          <cell r="T197">
            <v>85.657573855755572</v>
          </cell>
          <cell r="U197">
            <v>87.557640418124478</v>
          </cell>
        </row>
        <row r="198">
          <cell r="E198">
            <v>77.13798282709169</v>
          </cell>
          <cell r="F198">
            <v>77.13798282709169</v>
          </cell>
          <cell r="G198">
            <v>72.928029715839116</v>
          </cell>
          <cell r="H198">
            <v>70.319947114855808</v>
          </cell>
          <cell r="I198">
            <v>70.319947114855808</v>
          </cell>
          <cell r="J198">
            <v>70.319947114855808</v>
          </cell>
          <cell r="K198">
            <v>70.319947114855808</v>
          </cell>
          <cell r="L198">
            <v>65.7494441725771</v>
          </cell>
          <cell r="M198">
            <v>64.678776830449394</v>
          </cell>
          <cell r="N198">
            <v>64.678776830449394</v>
          </cell>
          <cell r="O198">
            <v>66.033071449648006</v>
          </cell>
          <cell r="P198">
            <v>66.360451172091814</v>
          </cell>
          <cell r="Q198">
            <v>66.971753850583099</v>
          </cell>
          <cell r="R198">
            <v>68.315439063626982</v>
          </cell>
          <cell r="S198">
            <v>69.614048425930918</v>
          </cell>
          <cell r="T198">
            <v>70.949148989272089</v>
          </cell>
          <cell r="U198">
            <v>71.347935410708985</v>
          </cell>
        </row>
        <row r="199">
          <cell r="E199">
            <v>77.13798282709169</v>
          </cell>
          <cell r="F199">
            <v>77.13798282709169</v>
          </cell>
          <cell r="G199">
            <v>73.656439083145486</v>
          </cell>
          <cell r="H199">
            <v>73.656439083145486</v>
          </cell>
          <cell r="I199">
            <v>71.601415107988913</v>
          </cell>
          <cell r="J199">
            <v>67.554810502250888</v>
          </cell>
          <cell r="K199">
            <v>66.976549130397615</v>
          </cell>
          <cell r="L199">
            <v>65.953311163235043</v>
          </cell>
          <cell r="M199">
            <v>64.668126530820118</v>
          </cell>
          <cell r="N199">
            <v>64.178005396042607</v>
          </cell>
          <cell r="O199">
            <v>64.178005396042607</v>
          </cell>
          <cell r="P199">
            <v>64.383523861261665</v>
          </cell>
          <cell r="Q199">
            <v>64.576219186113164</v>
          </cell>
          <cell r="R199">
            <v>65.284059371949539</v>
          </cell>
          <cell r="S199">
            <v>66.003752147734374</v>
          </cell>
          <cell r="T199">
            <v>66.876234822010673</v>
          </cell>
          <cell r="U199">
            <v>66.948383216050189</v>
          </cell>
        </row>
        <row r="200">
          <cell r="E200">
            <v>77.13798282709169</v>
          </cell>
          <cell r="F200">
            <v>77.13798282709169</v>
          </cell>
          <cell r="G200">
            <v>75.497317065823367</v>
          </cell>
          <cell r="H200">
            <v>70.457630421091039</v>
          </cell>
          <cell r="I200">
            <v>70.457630421091039</v>
          </cell>
          <cell r="J200">
            <v>67.432455778541836</v>
          </cell>
          <cell r="K200">
            <v>66.979423036724029</v>
          </cell>
          <cell r="L200">
            <v>68.270518193603721</v>
          </cell>
          <cell r="M200">
            <v>70.226705623387971</v>
          </cell>
          <cell r="N200">
            <v>71.583564965753638</v>
          </cell>
          <cell r="O200">
            <v>71.628415094709524</v>
          </cell>
          <cell r="P200">
            <v>72.799698094897749</v>
          </cell>
          <cell r="Q200">
            <v>73.204203200997554</v>
          </cell>
          <cell r="R200">
            <v>74.756297630946818</v>
          </cell>
          <cell r="S200">
            <v>76.230443616799846</v>
          </cell>
          <cell r="T200">
            <v>78.107481124939426</v>
          </cell>
          <cell r="U200">
            <v>79.690133349138549</v>
          </cell>
        </row>
        <row r="201">
          <cell r="E201">
            <v>77.13798282709169</v>
          </cell>
          <cell r="F201">
            <v>77.13798282709169</v>
          </cell>
          <cell r="G201">
            <v>72.355939419712499</v>
          </cell>
          <cell r="H201">
            <v>70.935996801535182</v>
          </cell>
          <cell r="I201">
            <v>70.935996801535182</v>
          </cell>
          <cell r="J201">
            <v>70.16248177406257</v>
          </cell>
          <cell r="K201">
            <v>70.16248177406257</v>
          </cell>
          <cell r="L201">
            <v>68.018798695428785</v>
          </cell>
          <cell r="M201">
            <v>66.670437942465156</v>
          </cell>
          <cell r="N201">
            <v>66.670437942465156</v>
          </cell>
          <cell r="O201">
            <v>67.568202084278781</v>
          </cell>
          <cell r="P201">
            <v>69.275776798197072</v>
          </cell>
          <cell r="Q201">
            <v>71.012715392139597</v>
          </cell>
          <cell r="R201">
            <v>72.877926278930389</v>
          </cell>
          <cell r="S201">
            <v>74.638335588457807</v>
          </cell>
          <cell r="T201">
            <v>76.469187916410405</v>
          </cell>
          <cell r="U201">
            <v>77.647067377082237</v>
          </cell>
        </row>
        <row r="202">
          <cell r="E202">
            <v>77.13798282709169</v>
          </cell>
          <cell r="F202">
            <v>77.13798282709169</v>
          </cell>
          <cell r="G202">
            <v>73.025435993984814</v>
          </cell>
          <cell r="H202">
            <v>72.796257124478927</v>
          </cell>
          <cell r="I202">
            <v>72.39602912074929</v>
          </cell>
          <cell r="J202">
            <v>72.39602912074929</v>
          </cell>
          <cell r="K202">
            <v>69.928925464113789</v>
          </cell>
          <cell r="L202">
            <v>71.245915763192414</v>
          </cell>
          <cell r="M202">
            <v>71.49877075076931</v>
          </cell>
          <cell r="N202">
            <v>73.697407678390505</v>
          </cell>
          <cell r="O202">
            <v>75.567024083896484</v>
          </cell>
          <cell r="P202">
            <v>77.229709634823962</v>
          </cell>
          <cell r="Q202">
            <v>78.589629579045052</v>
          </cell>
          <cell r="R202">
            <v>79.957500885042421</v>
          </cell>
          <cell r="S202">
            <v>81.673741410769637</v>
          </cell>
          <cell r="T202">
            <v>83.048998765834767</v>
          </cell>
          <cell r="U202">
            <v>84.379750774557337</v>
          </cell>
        </row>
        <row r="203">
          <cell r="E203">
            <v>77.13798282709169</v>
          </cell>
          <cell r="F203">
            <v>77.13798282709169</v>
          </cell>
          <cell r="G203">
            <v>73.105239011201292</v>
          </cell>
          <cell r="H203">
            <v>72.160137269732189</v>
          </cell>
          <cell r="I203">
            <v>71.831799980379358</v>
          </cell>
          <cell r="J203">
            <v>70.185133533445864</v>
          </cell>
          <cell r="K203">
            <v>70.185133533445864</v>
          </cell>
          <cell r="L203">
            <v>72.203380423805427</v>
          </cell>
          <cell r="M203">
            <v>73.941478478922846</v>
          </cell>
          <cell r="N203">
            <v>75.398779633600483</v>
          </cell>
          <cell r="O203">
            <v>76.911257956890552</v>
          </cell>
          <cell r="P203">
            <v>78.403957231528835</v>
          </cell>
          <cell r="Q203">
            <v>79.025378494270612</v>
          </cell>
          <cell r="R203">
            <v>79.866765860685717</v>
          </cell>
          <cell r="S203">
            <v>80.283520522580943</v>
          </cell>
          <cell r="T203">
            <v>80.60328395605427</v>
          </cell>
          <cell r="U203">
            <v>81.191157908381811</v>
          </cell>
        </row>
        <row r="204">
          <cell r="E204">
            <v>77.13798282709169</v>
          </cell>
          <cell r="F204">
            <v>77.13798282709169</v>
          </cell>
          <cell r="G204">
            <v>77.13798282709169</v>
          </cell>
          <cell r="H204">
            <v>77.13798282709169</v>
          </cell>
          <cell r="I204">
            <v>75.558323962267309</v>
          </cell>
          <cell r="J204">
            <v>66.842559145227526</v>
          </cell>
          <cell r="K204">
            <v>63.864226259991526</v>
          </cell>
          <cell r="L204">
            <v>63.578266757171995</v>
          </cell>
          <cell r="M204">
            <v>63.578266757171995</v>
          </cell>
          <cell r="N204">
            <v>63.544308822885853</v>
          </cell>
          <cell r="O204">
            <v>63.435734149493015</v>
          </cell>
          <cell r="P204">
            <v>63.435734149493015</v>
          </cell>
          <cell r="Q204">
            <v>63.435734149493015</v>
          </cell>
          <cell r="R204">
            <v>62.848915135936053</v>
          </cell>
          <cell r="S204">
            <v>62.378121342320696</v>
          </cell>
          <cell r="T204">
            <v>62.142486296911727</v>
          </cell>
          <cell r="U204">
            <v>61.977555434402866</v>
          </cell>
        </row>
        <row r="205">
          <cell r="E205">
            <v>77.13798282709169</v>
          </cell>
          <cell r="F205">
            <v>77.13798282709169</v>
          </cell>
          <cell r="G205">
            <v>72.229595775822901</v>
          </cell>
          <cell r="H205">
            <v>70.036555330805527</v>
          </cell>
          <cell r="I205">
            <v>67.360136921446085</v>
          </cell>
          <cell r="J205">
            <v>66.475374340736536</v>
          </cell>
          <cell r="K205">
            <v>66.475374340736536</v>
          </cell>
          <cell r="L205">
            <v>66.475374340736536</v>
          </cell>
          <cell r="M205">
            <v>65.783050689528906</v>
          </cell>
          <cell r="N205">
            <v>65.783050689528906</v>
          </cell>
          <cell r="O205">
            <v>65.783050689528906</v>
          </cell>
          <cell r="P205">
            <v>65.863049403007977</v>
          </cell>
          <cell r="Q205">
            <v>65.863049403007977</v>
          </cell>
          <cell r="R205">
            <v>66.915817265021431</v>
          </cell>
          <cell r="S205">
            <v>67.308452726204806</v>
          </cell>
          <cell r="T205">
            <v>67.308452726204806</v>
          </cell>
          <cell r="U205">
            <v>67.628692471428437</v>
          </cell>
        </row>
        <row r="206">
          <cell r="E206">
            <v>77.13798282709169</v>
          </cell>
          <cell r="F206">
            <v>77.13798282709169</v>
          </cell>
          <cell r="G206">
            <v>76.008097577659811</v>
          </cell>
          <cell r="H206">
            <v>70.89431474641556</v>
          </cell>
          <cell r="I206">
            <v>70.89431474641556</v>
          </cell>
          <cell r="J206">
            <v>69.10947872329109</v>
          </cell>
          <cell r="K206">
            <v>69.10947872329109</v>
          </cell>
          <cell r="L206">
            <v>70.504112095122807</v>
          </cell>
          <cell r="M206">
            <v>70.504112095122807</v>
          </cell>
          <cell r="N206">
            <v>72.359180994195611</v>
          </cell>
          <cell r="O206">
            <v>73.246848305007163</v>
          </cell>
          <cell r="P206">
            <v>74.947666516746764</v>
          </cell>
          <cell r="Q206">
            <v>76.301045150627004</v>
          </cell>
          <cell r="R206">
            <v>78.663602668703888</v>
          </cell>
          <cell r="S206">
            <v>80.785286970010645</v>
          </cell>
          <cell r="T206">
            <v>82.639962524463158</v>
          </cell>
          <cell r="U206">
            <v>84.216791966293158</v>
          </cell>
        </row>
        <row r="207">
          <cell r="E207">
            <v>77.13798282709169</v>
          </cell>
          <cell r="F207">
            <v>77.13798282709169</v>
          </cell>
          <cell r="G207">
            <v>77.13798282709169</v>
          </cell>
          <cell r="H207">
            <v>75.553568634333558</v>
          </cell>
          <cell r="I207">
            <v>75.553568634333558</v>
          </cell>
          <cell r="J207">
            <v>71.529070811067157</v>
          </cell>
          <cell r="K207">
            <v>69.663119952661887</v>
          </cell>
          <cell r="L207">
            <v>69.663119952661887</v>
          </cell>
          <cell r="M207">
            <v>67.964520825885714</v>
          </cell>
          <cell r="N207">
            <v>67.964520825885714</v>
          </cell>
          <cell r="O207">
            <v>67.964520825885714</v>
          </cell>
          <cell r="P207">
            <v>67.661466952077163</v>
          </cell>
          <cell r="Q207">
            <v>68.574854569849975</v>
          </cell>
          <cell r="R207">
            <v>70.020164011474151</v>
          </cell>
          <cell r="S207">
            <v>71.078717919422317</v>
          </cell>
          <cell r="T207">
            <v>72.087835582976808</v>
          </cell>
          <cell r="U207">
            <v>72.649956291687772</v>
          </cell>
        </row>
        <row r="208">
          <cell r="E208">
            <v>77.13798282709169</v>
          </cell>
          <cell r="F208">
            <v>77.13798282709169</v>
          </cell>
          <cell r="G208">
            <v>72.883945451137208</v>
          </cell>
          <cell r="H208">
            <v>70.222377508606272</v>
          </cell>
          <cell r="I208">
            <v>67.724968274168333</v>
          </cell>
          <cell r="J208">
            <v>67.724968274168333</v>
          </cell>
          <cell r="K208">
            <v>67.724968274168333</v>
          </cell>
          <cell r="L208">
            <v>67.384381736203082</v>
          </cell>
          <cell r="M208">
            <v>66.922638723422565</v>
          </cell>
          <cell r="N208">
            <v>66.922638723422565</v>
          </cell>
          <cell r="O208">
            <v>66.857824558404744</v>
          </cell>
          <cell r="P208">
            <v>67.519512821334814</v>
          </cell>
          <cell r="Q208">
            <v>68.164701230204798</v>
          </cell>
          <cell r="R208">
            <v>70.524345853143615</v>
          </cell>
          <cell r="S208">
            <v>72.403512715498167</v>
          </cell>
          <cell r="T208">
            <v>73.377579769200779</v>
          </cell>
          <cell r="U208">
            <v>73.79752227129859</v>
          </cell>
        </row>
        <row r="209">
          <cell r="E209">
            <v>77.13798282709169</v>
          </cell>
          <cell r="F209">
            <v>77.13798282709169</v>
          </cell>
          <cell r="G209">
            <v>72.039911743651317</v>
          </cell>
          <cell r="H209">
            <v>71.178477516476647</v>
          </cell>
          <cell r="I209">
            <v>71.095399390019779</v>
          </cell>
          <cell r="J209">
            <v>70.026940300743917</v>
          </cell>
          <cell r="K209">
            <v>70.026940300743917</v>
          </cell>
          <cell r="L209">
            <v>72.589496120768999</v>
          </cell>
          <cell r="M209">
            <v>74.154468982642058</v>
          </cell>
          <cell r="N209">
            <v>75.473110608601587</v>
          </cell>
          <cell r="O209">
            <v>77.091547299338302</v>
          </cell>
          <cell r="P209">
            <v>79.186223615485162</v>
          </cell>
          <cell r="Q209">
            <v>80.639950626667414</v>
          </cell>
          <cell r="R209">
            <v>82.382422169124368</v>
          </cell>
          <cell r="S209">
            <v>84.016989435483239</v>
          </cell>
          <cell r="T209">
            <v>85.518685116101693</v>
          </cell>
          <cell r="U209">
            <v>87.166074123704433</v>
          </cell>
        </row>
        <row r="210">
          <cell r="E210">
            <v>77.13798282709169</v>
          </cell>
          <cell r="F210">
            <v>77.13798282709169</v>
          </cell>
          <cell r="G210">
            <v>73.457628046096673</v>
          </cell>
          <cell r="H210">
            <v>70.953213209807885</v>
          </cell>
          <cell r="I210">
            <v>68.98347195517907</v>
          </cell>
          <cell r="J210">
            <v>68.98347195517907</v>
          </cell>
          <cell r="K210">
            <v>68.60435497467364</v>
          </cell>
          <cell r="L210">
            <v>68.670664464741435</v>
          </cell>
          <cell r="M210">
            <v>68.670664464741435</v>
          </cell>
          <cell r="N210">
            <v>68.470849177114687</v>
          </cell>
          <cell r="O210">
            <v>68.526488959815453</v>
          </cell>
          <cell r="P210">
            <v>69.242420789878295</v>
          </cell>
          <cell r="Q210">
            <v>69.33329519834075</v>
          </cell>
          <cell r="R210">
            <v>69.750105904128546</v>
          </cell>
          <cell r="S210">
            <v>70.329149175930823</v>
          </cell>
          <cell r="T210">
            <v>71.279121241230015</v>
          </cell>
          <cell r="U210">
            <v>72.173916396323307</v>
          </cell>
        </row>
        <row r="211">
          <cell r="E211">
            <v>77.13798282709169</v>
          </cell>
          <cell r="F211">
            <v>77.13798282709169</v>
          </cell>
          <cell r="G211">
            <v>71.144776866803582</v>
          </cell>
          <cell r="H211">
            <v>71.144776866803582</v>
          </cell>
          <cell r="I211">
            <v>69.422411256906386</v>
          </cell>
          <cell r="J211">
            <v>68.894380370630742</v>
          </cell>
          <cell r="K211">
            <v>68.894380370630742</v>
          </cell>
          <cell r="L211">
            <v>68.894380370630742</v>
          </cell>
          <cell r="M211">
            <v>68.894380370630742</v>
          </cell>
          <cell r="N211">
            <v>68.022974516315386</v>
          </cell>
          <cell r="O211">
            <v>67.927915843908693</v>
          </cell>
          <cell r="P211">
            <v>68.54950497009925</v>
          </cell>
          <cell r="Q211">
            <v>69.601019637788085</v>
          </cell>
          <cell r="R211">
            <v>71.649322951876499</v>
          </cell>
          <cell r="S211">
            <v>73.578773311916024</v>
          </cell>
          <cell r="T211">
            <v>75.040225633724987</v>
          </cell>
          <cell r="U211">
            <v>76.499359324046921</v>
          </cell>
        </row>
        <row r="212">
          <cell r="E212">
            <v>77.13798282709169</v>
          </cell>
          <cell r="F212">
            <v>77.13798282709169</v>
          </cell>
          <cell r="G212">
            <v>76.730458760097605</v>
          </cell>
          <cell r="H212">
            <v>74.192014647168733</v>
          </cell>
          <cell r="I212">
            <v>72.309583368742423</v>
          </cell>
          <cell r="J212">
            <v>69.229397209957867</v>
          </cell>
          <cell r="K212">
            <v>69.229397209957867</v>
          </cell>
          <cell r="L212">
            <v>67.257858958640526</v>
          </cell>
          <cell r="M212">
            <v>67.257858958640526</v>
          </cell>
          <cell r="N212">
            <v>65.025752912275863</v>
          </cell>
          <cell r="O212">
            <v>65.025752912275863</v>
          </cell>
          <cell r="P212">
            <v>63.961855860510767</v>
          </cell>
          <cell r="Q212">
            <v>62.694921950673425</v>
          </cell>
          <cell r="R212">
            <v>61.848780682628906</v>
          </cell>
          <cell r="S212">
            <v>61.339460617781789</v>
          </cell>
          <cell r="T212">
            <v>61.002244047213416</v>
          </cell>
          <cell r="U212">
            <v>60.772487492582677</v>
          </cell>
        </row>
        <row r="213">
          <cell r="E213">
            <v>77.13798282709169</v>
          </cell>
          <cell r="F213">
            <v>77.13798282709169</v>
          </cell>
          <cell r="G213">
            <v>72.962915896195526</v>
          </cell>
          <cell r="H213">
            <v>72.962915896195526</v>
          </cell>
          <cell r="I213">
            <v>72.707226125138732</v>
          </cell>
          <cell r="J213">
            <v>68.691554865615018</v>
          </cell>
          <cell r="K213">
            <v>67.538133293594157</v>
          </cell>
          <cell r="L213">
            <v>67.080219915831307</v>
          </cell>
          <cell r="M213">
            <v>68.173981933581018</v>
          </cell>
          <cell r="N213">
            <v>69.976488275172656</v>
          </cell>
          <cell r="O213">
            <v>72.417921075977176</v>
          </cell>
          <cell r="P213">
            <v>75.177386110305321</v>
          </cell>
          <cell r="Q213">
            <v>77.480222716030582</v>
          </cell>
          <cell r="R213">
            <v>79.581962976083389</v>
          </cell>
          <cell r="S213">
            <v>81.22580367063091</v>
          </cell>
          <cell r="T213">
            <v>82.81397854640673</v>
          </cell>
          <cell r="U213">
            <v>84.256763054569362</v>
          </cell>
        </row>
        <row r="214">
          <cell r="E214">
            <v>77.13798282709169</v>
          </cell>
          <cell r="F214">
            <v>77.13798282709169</v>
          </cell>
          <cell r="G214">
            <v>72.289666347459644</v>
          </cell>
          <cell r="H214">
            <v>70.951831589134372</v>
          </cell>
          <cell r="I214">
            <v>70.951831589134372</v>
          </cell>
          <cell r="J214">
            <v>70.629070823581714</v>
          </cell>
          <cell r="K214">
            <v>70.629070823581714</v>
          </cell>
          <cell r="L214">
            <v>73.021874329500307</v>
          </cell>
          <cell r="M214">
            <v>74.944133472879443</v>
          </cell>
          <cell r="N214">
            <v>76.760994365792143</v>
          </cell>
          <cell r="O214">
            <v>78.77227527724466</v>
          </cell>
          <cell r="P214">
            <v>79.10100222332278</v>
          </cell>
          <cell r="Q214">
            <v>80.060791957694789</v>
          </cell>
          <cell r="R214">
            <v>82.008964347797374</v>
          </cell>
          <cell r="S214">
            <v>83.732894051096565</v>
          </cell>
          <cell r="T214">
            <v>85.469635758819777</v>
          </cell>
          <cell r="U214">
            <v>87.21316749113393</v>
          </cell>
        </row>
        <row r="215">
          <cell r="E215">
            <v>77.13798282709169</v>
          </cell>
          <cell r="F215">
            <v>77.13798282709169</v>
          </cell>
          <cell r="G215">
            <v>73.168722800291931</v>
          </cell>
          <cell r="H215">
            <v>73.168722800291931</v>
          </cell>
          <cell r="I215">
            <v>72.408320023862913</v>
          </cell>
          <cell r="J215">
            <v>72.408320023862913</v>
          </cell>
          <cell r="K215">
            <v>69.872635199768098</v>
          </cell>
          <cell r="L215">
            <v>68.286006374992709</v>
          </cell>
          <cell r="M215">
            <v>67.047489286248705</v>
          </cell>
          <cell r="N215">
            <v>67.194938975139422</v>
          </cell>
          <cell r="O215">
            <v>68.520640192033639</v>
          </cell>
          <cell r="P215">
            <v>70.029213266887041</v>
          </cell>
          <cell r="Q215">
            <v>71.157319137304867</v>
          </cell>
          <cell r="R215">
            <v>73.374582775263846</v>
          </cell>
          <cell r="S215">
            <v>75.503927060564806</v>
          </cell>
          <cell r="T215">
            <v>77.083247736435027</v>
          </cell>
          <cell r="U215">
            <v>78.318546331029737</v>
          </cell>
        </row>
        <row r="216">
          <cell r="E216">
            <v>77.13798282709169</v>
          </cell>
          <cell r="F216">
            <v>77.13798282709169</v>
          </cell>
          <cell r="G216">
            <v>72.644289500327872</v>
          </cell>
          <cell r="H216">
            <v>72.253352807156134</v>
          </cell>
          <cell r="I216">
            <v>71.015001679084193</v>
          </cell>
          <cell r="J216">
            <v>70.59967781171494</v>
          </cell>
          <cell r="K216">
            <v>72.566647994182745</v>
          </cell>
          <cell r="L216">
            <v>75.308453228724559</v>
          </cell>
          <cell r="M216">
            <v>77.68401070423063</v>
          </cell>
          <cell r="N216">
            <v>80.054566259168851</v>
          </cell>
          <cell r="O216">
            <v>82.169530506937306</v>
          </cell>
          <cell r="P216">
            <v>84.462427450563666</v>
          </cell>
          <cell r="Q216">
            <v>86.641547680213989</v>
          </cell>
          <cell r="R216">
            <v>88.942112829823984</v>
          </cell>
          <cell r="S216">
            <v>91.198621604375901</v>
          </cell>
          <cell r="T216">
            <v>93.416997469906008</v>
          </cell>
          <cell r="U216">
            <v>95.522280416529924</v>
          </cell>
        </row>
        <row r="217">
          <cell r="E217">
            <v>77.13798282709169</v>
          </cell>
          <cell r="F217">
            <v>77.13798282709169</v>
          </cell>
          <cell r="G217">
            <v>75.949719335105598</v>
          </cell>
          <cell r="H217">
            <v>75.949719335105598</v>
          </cell>
          <cell r="I217">
            <v>70.154859772653353</v>
          </cell>
          <cell r="J217">
            <v>66.013968614006757</v>
          </cell>
          <cell r="K217">
            <v>63.805055939257812</v>
          </cell>
          <cell r="L217">
            <v>62.126671491041201</v>
          </cell>
          <cell r="M217">
            <v>61.249319867891103</v>
          </cell>
          <cell r="N217">
            <v>62.217124069079887</v>
          </cell>
          <cell r="O217">
            <v>63.887559913744639</v>
          </cell>
          <cell r="P217">
            <v>63.445373817360498</v>
          </cell>
          <cell r="Q217">
            <v>63.298429882959958</v>
          </cell>
          <cell r="R217">
            <v>63.298429882959958</v>
          </cell>
          <cell r="S217">
            <v>63.298429882959958</v>
          </cell>
          <cell r="T217">
            <v>63.298429882959958</v>
          </cell>
          <cell r="U217">
            <v>63.298429882959958</v>
          </cell>
        </row>
        <row r="218">
          <cell r="E218">
            <v>77.13798282709169</v>
          </cell>
          <cell r="F218">
            <v>77.13798282709169</v>
          </cell>
          <cell r="G218">
            <v>71.73879499784573</v>
          </cell>
          <cell r="H218">
            <v>71.73879499784573</v>
          </cell>
          <cell r="I218">
            <v>69.444040889477094</v>
          </cell>
          <cell r="J218">
            <v>69.444040889477094</v>
          </cell>
          <cell r="K218">
            <v>68.052157796859319</v>
          </cell>
          <cell r="L218">
            <v>66.004575330497914</v>
          </cell>
          <cell r="M218">
            <v>65.056419571502943</v>
          </cell>
          <cell r="N218">
            <v>64.856355211056623</v>
          </cell>
          <cell r="O218">
            <v>64.856355211056623</v>
          </cell>
          <cell r="P218">
            <v>64.856355211056623</v>
          </cell>
          <cell r="Q218">
            <v>64.856355211056623</v>
          </cell>
          <cell r="R218">
            <v>66.683376756782934</v>
          </cell>
          <cell r="S218">
            <v>67.166474718121052</v>
          </cell>
          <cell r="T218">
            <v>66.670521129131146</v>
          </cell>
          <cell r="U218">
            <v>66.353657010079928</v>
          </cell>
        </row>
        <row r="219">
          <cell r="E219">
            <v>77.13798282709169</v>
          </cell>
          <cell r="F219">
            <v>77.13798282709169</v>
          </cell>
          <cell r="G219">
            <v>73.465059659632985</v>
          </cell>
          <cell r="H219">
            <v>70.401386994657344</v>
          </cell>
          <cell r="I219">
            <v>69.493029907879816</v>
          </cell>
          <cell r="J219">
            <v>69.493029907879816</v>
          </cell>
          <cell r="K219">
            <v>68.72073305437624</v>
          </cell>
          <cell r="L219">
            <v>69.584785887071163</v>
          </cell>
          <cell r="M219">
            <v>69.584785887071163</v>
          </cell>
          <cell r="N219">
            <v>69.682665261931888</v>
          </cell>
          <cell r="O219">
            <v>69.725507622016963</v>
          </cell>
          <cell r="P219">
            <v>69.725507622016963</v>
          </cell>
          <cell r="Q219">
            <v>69.668072438610494</v>
          </cell>
          <cell r="R219">
            <v>70.095314567778999</v>
          </cell>
          <cell r="S219">
            <v>70.477641634445988</v>
          </cell>
          <cell r="T219">
            <v>70.536386820054105</v>
          </cell>
          <cell r="U219">
            <v>70.336839207629637</v>
          </cell>
        </row>
        <row r="220">
          <cell r="E220">
            <v>77.13798282709169</v>
          </cell>
          <cell r="F220">
            <v>77.13798282709169</v>
          </cell>
          <cell r="G220">
            <v>77.13798282709169</v>
          </cell>
          <cell r="H220">
            <v>77.13798282709169</v>
          </cell>
          <cell r="I220">
            <v>77.13798282709169</v>
          </cell>
          <cell r="J220">
            <v>74.98810387978321</v>
          </cell>
          <cell r="K220">
            <v>69.373471570499177</v>
          </cell>
          <cell r="L220">
            <v>65.893944886519435</v>
          </cell>
          <cell r="M220">
            <v>64.544963986690945</v>
          </cell>
          <cell r="N220">
            <v>63.44396352972511</v>
          </cell>
          <cell r="O220">
            <v>63.222275703014894</v>
          </cell>
          <cell r="P220">
            <v>63.222275703014894</v>
          </cell>
          <cell r="Q220">
            <v>63.222275703014894</v>
          </cell>
          <cell r="R220">
            <v>63.222275703014894</v>
          </cell>
          <cell r="S220">
            <v>63.222275703014894</v>
          </cell>
          <cell r="T220">
            <v>63.222275703014894</v>
          </cell>
          <cell r="U220">
            <v>63.222275703014894</v>
          </cell>
        </row>
        <row r="221">
          <cell r="E221">
            <v>77.13798282709169</v>
          </cell>
          <cell r="F221">
            <v>77.13798282709169</v>
          </cell>
          <cell r="G221">
            <v>76.519074051679155</v>
          </cell>
          <cell r="H221">
            <v>75.289558501884883</v>
          </cell>
          <cell r="I221">
            <v>73.292233943107604</v>
          </cell>
          <cell r="J221">
            <v>73.292233943107604</v>
          </cell>
          <cell r="K221">
            <v>73.292233943107604</v>
          </cell>
          <cell r="L221">
            <v>70.552596100148975</v>
          </cell>
          <cell r="M221">
            <v>65.868359526892391</v>
          </cell>
          <cell r="N221">
            <v>65.868359526892391</v>
          </cell>
          <cell r="O221">
            <v>65.210292630991347</v>
          </cell>
          <cell r="P221">
            <v>64.453478271068121</v>
          </cell>
          <cell r="Q221">
            <v>64.453478271068121</v>
          </cell>
          <cell r="R221">
            <v>64.453478271068121</v>
          </cell>
          <cell r="S221">
            <v>63.62484957309249</v>
          </cell>
          <cell r="T221">
            <v>63.105135486710019</v>
          </cell>
          <cell r="U221">
            <v>62.783894168096651</v>
          </cell>
        </row>
        <row r="222">
          <cell r="E222">
            <v>77.13798282709169</v>
          </cell>
          <cell r="F222">
            <v>77.13798282709169</v>
          </cell>
          <cell r="G222">
            <v>71.149780828214759</v>
          </cell>
          <cell r="H222">
            <v>69.958874429539335</v>
          </cell>
          <cell r="I222">
            <v>69.098808609503706</v>
          </cell>
          <cell r="J222">
            <v>69.098808609503706</v>
          </cell>
          <cell r="K222">
            <v>69.098808609503706</v>
          </cell>
          <cell r="L222">
            <v>67.104044063957545</v>
          </cell>
          <cell r="M222">
            <v>67.104044063957545</v>
          </cell>
          <cell r="N222">
            <v>66.00180886226957</v>
          </cell>
          <cell r="O222">
            <v>65.226715184382499</v>
          </cell>
          <cell r="P222">
            <v>64.829398251669858</v>
          </cell>
          <cell r="Q222">
            <v>63.899013013518434</v>
          </cell>
          <cell r="R222">
            <v>63.899013013518434</v>
          </cell>
          <cell r="S222">
            <v>63.899013013518434</v>
          </cell>
          <cell r="T222">
            <v>63.899013013518434</v>
          </cell>
          <cell r="U222">
            <v>63.899013013518434</v>
          </cell>
        </row>
        <row r="223">
          <cell r="E223">
            <v>77.13798282709169</v>
          </cell>
          <cell r="F223">
            <v>77.13798282709169</v>
          </cell>
          <cell r="G223">
            <v>73.808460694892261</v>
          </cell>
          <cell r="H223">
            <v>73.172708262490474</v>
          </cell>
          <cell r="I223">
            <v>73.172708262490474</v>
          </cell>
          <cell r="J223">
            <v>68.860058339548601</v>
          </cell>
          <cell r="K223">
            <v>68.860058339548601</v>
          </cell>
          <cell r="L223">
            <v>67.115272371028254</v>
          </cell>
          <cell r="M223">
            <v>64.030672360635933</v>
          </cell>
          <cell r="N223">
            <v>63.093384488451122</v>
          </cell>
          <cell r="O223">
            <v>63.093384488451122</v>
          </cell>
          <cell r="P223">
            <v>63.093384488451122</v>
          </cell>
          <cell r="Q223">
            <v>63.093384488451122</v>
          </cell>
          <cell r="R223">
            <v>63.093384488451122</v>
          </cell>
          <cell r="S223">
            <v>63.093384488451122</v>
          </cell>
          <cell r="T223">
            <v>63.093384488451122</v>
          </cell>
          <cell r="U223">
            <v>63.093384488451122</v>
          </cell>
        </row>
        <row r="224">
          <cell r="E224">
            <v>77.13798282709169</v>
          </cell>
          <cell r="F224">
            <v>77.13798282709169</v>
          </cell>
          <cell r="G224">
            <v>75.636519218103302</v>
          </cell>
          <cell r="H224">
            <v>74.157656456287768</v>
          </cell>
          <cell r="I224">
            <v>74.157656456287768</v>
          </cell>
          <cell r="J224">
            <v>74.157656456287768</v>
          </cell>
          <cell r="K224">
            <v>70.950075994205349</v>
          </cell>
          <cell r="L224">
            <v>70.340538494935174</v>
          </cell>
          <cell r="M224">
            <v>69.811784784465573</v>
          </cell>
          <cell r="N224">
            <v>69.811784784465573</v>
          </cell>
          <cell r="O224">
            <v>69.811784784465573</v>
          </cell>
          <cell r="P224">
            <v>69.811784784465573</v>
          </cell>
          <cell r="Q224">
            <v>69.620613258440315</v>
          </cell>
          <cell r="R224">
            <v>67.816305421903436</v>
          </cell>
          <cell r="S224">
            <v>66.636868705683213</v>
          </cell>
          <cell r="T224">
            <v>65.862865750729625</v>
          </cell>
          <cell r="U224">
            <v>65.358530247615278</v>
          </cell>
        </row>
        <row r="225">
          <cell r="E225">
            <v>77.13798282709169</v>
          </cell>
          <cell r="F225">
            <v>77.13798282709169</v>
          </cell>
          <cell r="G225">
            <v>77.13798282709169</v>
          </cell>
          <cell r="H225">
            <v>75.570749911801983</v>
          </cell>
          <cell r="I225">
            <v>74.005544604914405</v>
          </cell>
          <cell r="J225">
            <v>74.005544604914405</v>
          </cell>
          <cell r="K225">
            <v>70.782950481391197</v>
          </cell>
          <cell r="L225">
            <v>65.543847797771988</v>
          </cell>
          <cell r="M225">
            <v>65.416083421543959</v>
          </cell>
          <cell r="N225">
            <v>63.731517682469644</v>
          </cell>
          <cell r="O225">
            <v>63.421413789544374</v>
          </cell>
          <cell r="P225">
            <v>62.387267437283299</v>
          </cell>
          <cell r="Q225">
            <v>61.602220642964824</v>
          </cell>
          <cell r="R225">
            <v>60.875701716992978</v>
          </cell>
          <cell r="S225">
            <v>60.408854513923785</v>
          </cell>
          <cell r="T225">
            <v>60.190154520854151</v>
          </cell>
          <cell r="U225">
            <v>60.070646518897263</v>
          </cell>
        </row>
        <row r="226">
          <cell r="E226">
            <v>77.13798282709169</v>
          </cell>
          <cell r="F226">
            <v>77.13798282709169</v>
          </cell>
          <cell r="G226">
            <v>77.13798282709169</v>
          </cell>
          <cell r="H226">
            <v>72.404797715704703</v>
          </cell>
          <cell r="I226">
            <v>70.849650937338737</v>
          </cell>
          <cell r="J226">
            <v>70.849650937338737</v>
          </cell>
          <cell r="K226">
            <v>68.503680462828711</v>
          </cell>
          <cell r="L226">
            <v>67.354393797161634</v>
          </cell>
          <cell r="M226">
            <v>68.132943418255763</v>
          </cell>
          <cell r="N226">
            <v>69.764742882258133</v>
          </cell>
          <cell r="O226">
            <v>71.064996909551795</v>
          </cell>
          <cell r="P226">
            <v>72.102399481079019</v>
          </cell>
          <cell r="Q226">
            <v>73.784338813339204</v>
          </cell>
          <cell r="R226">
            <v>76.31461481643727</v>
          </cell>
          <cell r="S226">
            <v>78.652239279266681</v>
          </cell>
          <cell r="T226">
            <v>81.042976667889789</v>
          </cell>
          <cell r="U226">
            <v>83.272720259635562</v>
          </cell>
        </row>
        <row r="227">
          <cell r="E227">
            <v>77.13798282709169</v>
          </cell>
          <cell r="F227">
            <v>77.13798282709169</v>
          </cell>
          <cell r="G227">
            <v>72.126979728728315</v>
          </cell>
          <cell r="H227">
            <v>68.137220388879783</v>
          </cell>
          <cell r="I227">
            <v>67.839997879070509</v>
          </cell>
          <cell r="J227">
            <v>67.094037466899167</v>
          </cell>
          <cell r="K227">
            <v>67.094037466899167</v>
          </cell>
          <cell r="L227">
            <v>67.094037466899167</v>
          </cell>
          <cell r="M227">
            <v>65.429233629837199</v>
          </cell>
          <cell r="N227">
            <v>64.522338814579129</v>
          </cell>
          <cell r="O227">
            <v>64.330963470911286</v>
          </cell>
          <cell r="P227">
            <v>64.330963470911286</v>
          </cell>
          <cell r="Q227">
            <v>64.330963470911286</v>
          </cell>
          <cell r="R227">
            <v>64.330963470911286</v>
          </cell>
          <cell r="S227">
            <v>64.330963470911286</v>
          </cell>
          <cell r="T227">
            <v>64.330963470911286</v>
          </cell>
          <cell r="U227">
            <v>64.330963470911286</v>
          </cell>
        </row>
        <row r="228">
          <cell r="E228">
            <v>77.13798282709169</v>
          </cell>
          <cell r="F228">
            <v>77.13798282709169</v>
          </cell>
          <cell r="G228">
            <v>67.107685265046612</v>
          </cell>
          <cell r="H228">
            <v>67.107685265046612</v>
          </cell>
          <cell r="I228">
            <v>67.107685265046612</v>
          </cell>
          <cell r="J228">
            <v>64.184367515186452</v>
          </cell>
          <cell r="K228">
            <v>64.184367515186452</v>
          </cell>
          <cell r="L228">
            <v>64.184367515186452</v>
          </cell>
          <cell r="M228">
            <v>61.168537958881409</v>
          </cell>
          <cell r="N228">
            <v>61.168537958881409</v>
          </cell>
          <cell r="O228">
            <v>61.168537958881409</v>
          </cell>
          <cell r="P228">
            <v>60.15796676756446</v>
          </cell>
          <cell r="Q228">
            <v>59.533513847580544</v>
          </cell>
          <cell r="R228">
            <v>59.119402706545792</v>
          </cell>
          <cell r="S228">
            <v>58.846973048781308</v>
          </cell>
          <cell r="T228">
            <v>58.668694572866748</v>
          </cell>
          <cell r="U228">
            <v>58.668694572866748</v>
          </cell>
        </row>
        <row r="229">
          <cell r="E229">
            <v>77.13798282709169</v>
          </cell>
          <cell r="F229">
            <v>77.13798282709169</v>
          </cell>
          <cell r="G229">
            <v>73.206714183222303</v>
          </cell>
          <cell r="H229">
            <v>73.206714183222303</v>
          </cell>
          <cell r="I229">
            <v>71.827876320260529</v>
          </cell>
          <cell r="J229">
            <v>71.827876320260529</v>
          </cell>
          <cell r="K229">
            <v>70.562488477055211</v>
          </cell>
          <cell r="L229">
            <v>66.686721995477029</v>
          </cell>
          <cell r="M229">
            <v>63.788712295702453</v>
          </cell>
          <cell r="N229">
            <v>63.075640086956035</v>
          </cell>
          <cell r="O229">
            <v>61.788880581848922</v>
          </cell>
          <cell r="P229">
            <v>61.746263544299438</v>
          </cell>
          <cell r="Q229">
            <v>62.392541434522528</v>
          </cell>
          <cell r="R229">
            <v>64.05180369785802</v>
          </cell>
          <cell r="S229">
            <v>64.753696987246926</v>
          </cell>
          <cell r="T229">
            <v>66.247133071851678</v>
          </cell>
          <cell r="U229">
            <v>66.689966623422762</v>
          </cell>
        </row>
        <row r="230">
          <cell r="E230">
            <v>77.13798282709169</v>
          </cell>
          <cell r="F230">
            <v>77.13798282709169</v>
          </cell>
          <cell r="G230">
            <v>69.128899840130913</v>
          </cell>
          <cell r="H230">
            <v>69.128899840130913</v>
          </cell>
          <cell r="I230">
            <v>69.128899840130913</v>
          </cell>
          <cell r="J230">
            <v>69.128899840130913</v>
          </cell>
          <cell r="K230">
            <v>66.287142984964916</v>
          </cell>
          <cell r="L230">
            <v>65.215147658105252</v>
          </cell>
          <cell r="M230">
            <v>66.123486574317994</v>
          </cell>
          <cell r="N230">
            <v>67.007310101903926</v>
          </cell>
          <cell r="O230">
            <v>67.807528166141964</v>
          </cell>
          <cell r="P230">
            <v>68.190280075070447</v>
          </cell>
          <cell r="Q230">
            <v>68.347930385298497</v>
          </cell>
          <cell r="R230">
            <v>69.726427910145674</v>
          </cell>
          <cell r="S230">
            <v>70.870911999655135</v>
          </cell>
          <cell r="T230">
            <v>71.985855053722773</v>
          </cell>
          <cell r="U230">
            <v>72.730637986495353</v>
          </cell>
        </row>
        <row r="231">
          <cell r="E231">
            <v>77.13798282709169</v>
          </cell>
          <cell r="F231">
            <v>77.13798282709169</v>
          </cell>
          <cell r="G231">
            <v>71.100756361926969</v>
          </cell>
          <cell r="H231">
            <v>70.430159568777697</v>
          </cell>
          <cell r="I231">
            <v>68.373159827635718</v>
          </cell>
          <cell r="J231">
            <v>68.373159827635718</v>
          </cell>
          <cell r="K231">
            <v>68.373159827635718</v>
          </cell>
          <cell r="L231">
            <v>70.204318414186687</v>
          </cell>
          <cell r="M231">
            <v>72.544214445449214</v>
          </cell>
          <cell r="N231">
            <v>74.790657326084542</v>
          </cell>
          <cell r="O231">
            <v>76.494407286277152</v>
          </cell>
          <cell r="P231">
            <v>78.02062185619026</v>
          </cell>
          <cell r="Q231">
            <v>78.907401304971316</v>
          </cell>
          <cell r="R231">
            <v>80.847791191472936</v>
          </cell>
          <cell r="S231">
            <v>82.146236855487999</v>
          </cell>
          <cell r="T231">
            <v>83.320847645265545</v>
          </cell>
          <cell r="U231">
            <v>84.065919922886962</v>
          </cell>
        </row>
        <row r="232">
          <cell r="E232">
            <v>77.13798282709169</v>
          </cell>
          <cell r="F232">
            <v>77.13798282709169</v>
          </cell>
          <cell r="G232">
            <v>77.13798282709169</v>
          </cell>
          <cell r="H232">
            <v>72.450144886749541</v>
          </cell>
          <cell r="I232">
            <v>72.450144886749541</v>
          </cell>
          <cell r="J232">
            <v>69.062485947004589</v>
          </cell>
          <cell r="K232">
            <v>66.828298686036248</v>
          </cell>
          <cell r="L232">
            <v>66.828298686036248</v>
          </cell>
          <cell r="M232">
            <v>64.58066242166619</v>
          </cell>
          <cell r="N232">
            <v>64.129287349979322</v>
          </cell>
          <cell r="O232">
            <v>63.667805145767403</v>
          </cell>
          <cell r="P232">
            <v>62.202927956052939</v>
          </cell>
          <cell r="Q232">
            <v>62.202927956052939</v>
          </cell>
          <cell r="R232">
            <v>61.693246359614058</v>
          </cell>
          <cell r="S232">
            <v>61.693246359614058</v>
          </cell>
          <cell r="T232">
            <v>61.693246359614058</v>
          </cell>
          <cell r="U232">
            <v>61.693246359614058</v>
          </cell>
        </row>
        <row r="233">
          <cell r="E233">
            <v>77.13798282709169</v>
          </cell>
          <cell r="F233">
            <v>77.13798282709169</v>
          </cell>
          <cell r="G233">
            <v>73.696165035169798</v>
          </cell>
          <cell r="H233">
            <v>70.058304746956622</v>
          </cell>
          <cell r="I233">
            <v>70.058304746956622</v>
          </cell>
          <cell r="J233">
            <v>66.823039561243746</v>
          </cell>
          <cell r="K233">
            <v>65.617104521974198</v>
          </cell>
          <cell r="L233">
            <v>65.524904376036602</v>
          </cell>
          <cell r="M233">
            <v>64.428697499443217</v>
          </cell>
          <cell r="N233">
            <v>64.591890912240927</v>
          </cell>
          <cell r="O233">
            <v>66.463066776451242</v>
          </cell>
          <cell r="P233">
            <v>67.618664299315881</v>
          </cell>
          <cell r="Q233">
            <v>68.61575606936475</v>
          </cell>
          <cell r="R233">
            <v>69.56182082604775</v>
          </cell>
          <cell r="S233">
            <v>70.280176768813746</v>
          </cell>
          <cell r="T233">
            <v>71.46875930787381</v>
          </cell>
          <cell r="U233">
            <v>72.782924994649946</v>
          </cell>
        </row>
        <row r="234">
          <cell r="E234">
            <v>77.13798282709169</v>
          </cell>
          <cell r="F234">
            <v>77.13798282709169</v>
          </cell>
          <cell r="G234">
            <v>72.078823341923012</v>
          </cell>
          <cell r="H234">
            <v>69.415911749442714</v>
          </cell>
          <cell r="I234">
            <v>69.153612412597937</v>
          </cell>
          <cell r="J234">
            <v>69.153612412597937</v>
          </cell>
          <cell r="K234">
            <v>67.711340939841833</v>
          </cell>
          <cell r="L234">
            <v>66.402250430601867</v>
          </cell>
          <cell r="M234">
            <v>65.014679352879369</v>
          </cell>
          <cell r="N234">
            <v>63.555274101095002</v>
          </cell>
          <cell r="O234">
            <v>63.555274101095002</v>
          </cell>
          <cell r="P234">
            <v>63.653180071920069</v>
          </cell>
          <cell r="Q234">
            <v>63.653180071920069</v>
          </cell>
          <cell r="R234">
            <v>63.653180071920069</v>
          </cell>
          <cell r="S234">
            <v>63.653180071920069</v>
          </cell>
          <cell r="T234">
            <v>63.653180071920069</v>
          </cell>
          <cell r="U234">
            <v>63.653180071920069</v>
          </cell>
        </row>
        <row r="235">
          <cell r="E235">
            <v>77.13798282709169</v>
          </cell>
          <cell r="F235">
            <v>77.13798282709169</v>
          </cell>
          <cell r="G235">
            <v>71.419718126711018</v>
          </cell>
          <cell r="H235">
            <v>71.419718126711018</v>
          </cell>
          <cell r="I235">
            <v>66.604901650183734</v>
          </cell>
          <cell r="J235">
            <v>66.604901650183734</v>
          </cell>
          <cell r="K235">
            <v>66.025750804202389</v>
          </cell>
          <cell r="L235">
            <v>66.025750804202389</v>
          </cell>
          <cell r="M235">
            <v>66.025750804202389</v>
          </cell>
          <cell r="N235">
            <v>66.025750804202389</v>
          </cell>
          <cell r="O235">
            <v>67.203704886301878</v>
          </cell>
          <cell r="P235">
            <v>67.21130142424245</v>
          </cell>
          <cell r="Q235">
            <v>67.206226799689162</v>
          </cell>
          <cell r="R235">
            <v>68.841256077687262</v>
          </cell>
          <cell r="S235">
            <v>70.100876119436251</v>
          </cell>
          <cell r="T235">
            <v>71.513614477924349</v>
          </cell>
          <cell r="U235">
            <v>72.898917105998919</v>
          </cell>
        </row>
        <row r="236">
          <cell r="E236">
            <v>77.13798282709169</v>
          </cell>
          <cell r="F236">
            <v>77.13798282709169</v>
          </cell>
          <cell r="G236">
            <v>74.142359370979364</v>
          </cell>
          <cell r="H236">
            <v>71.281941688475186</v>
          </cell>
          <cell r="I236">
            <v>71.281941688475186</v>
          </cell>
          <cell r="J236">
            <v>67.74886833886562</v>
          </cell>
          <cell r="K236">
            <v>66.698145542006827</v>
          </cell>
          <cell r="L236">
            <v>67.855675874351306</v>
          </cell>
          <cell r="M236">
            <v>68.874598491563788</v>
          </cell>
          <cell r="N236">
            <v>69.799457634909743</v>
          </cell>
          <cell r="O236">
            <v>70.3550538665571</v>
          </cell>
          <cell r="P236">
            <v>72.435591674367302</v>
          </cell>
          <cell r="Q236">
            <v>74.525025415771779</v>
          </cell>
          <cell r="R236">
            <v>76.521966537327501</v>
          </cell>
          <cell r="S236">
            <v>78.291389507252418</v>
          </cell>
          <cell r="T236">
            <v>79.711036613246847</v>
          </cell>
          <cell r="U236">
            <v>81.507632407707447</v>
          </cell>
        </row>
        <row r="237">
          <cell r="E237">
            <v>77.13798282709169</v>
          </cell>
          <cell r="F237">
            <v>77.13798282709169</v>
          </cell>
          <cell r="G237">
            <v>73.476807849048797</v>
          </cell>
          <cell r="H237">
            <v>72.858683507627688</v>
          </cell>
          <cell r="I237">
            <v>72.858683507627688</v>
          </cell>
          <cell r="J237">
            <v>70.55255508797336</v>
          </cell>
          <cell r="K237">
            <v>70.55255508797336</v>
          </cell>
          <cell r="L237">
            <v>70.55255508797336</v>
          </cell>
          <cell r="M237">
            <v>71.557770590994494</v>
          </cell>
          <cell r="N237">
            <v>72.444520960789589</v>
          </cell>
          <cell r="O237">
            <v>72.239087574070638</v>
          </cell>
          <cell r="P237">
            <v>73.455618391077039</v>
          </cell>
          <cell r="Q237">
            <v>74.439504882023087</v>
          </cell>
          <cell r="R237">
            <v>75.593769125745155</v>
          </cell>
          <cell r="S237">
            <v>76.429242607573386</v>
          </cell>
          <cell r="T237">
            <v>76.866243850639833</v>
          </cell>
          <cell r="U237">
            <v>77.494502088409249</v>
          </cell>
        </row>
        <row r="238">
          <cell r="E238">
            <v>77.13798282709169</v>
          </cell>
          <cell r="F238">
            <v>77.13798282709169</v>
          </cell>
          <cell r="G238">
            <v>72.908165825302746</v>
          </cell>
          <cell r="H238">
            <v>70.195525570557365</v>
          </cell>
          <cell r="I238">
            <v>70.195525570557365</v>
          </cell>
          <cell r="J238">
            <v>69.561177661925655</v>
          </cell>
          <cell r="K238">
            <v>69.561177661925655</v>
          </cell>
          <cell r="L238">
            <v>71.854386992193426</v>
          </cell>
          <cell r="M238">
            <v>73.710045304542504</v>
          </cell>
          <cell r="N238">
            <v>73.710045304542504</v>
          </cell>
          <cell r="O238">
            <v>74.78959428473442</v>
          </cell>
          <cell r="P238">
            <v>76.294575766803817</v>
          </cell>
          <cell r="Q238">
            <v>76.583676210230024</v>
          </cell>
          <cell r="R238">
            <v>78.697888686204763</v>
          </cell>
          <cell r="S238">
            <v>80.604350737748888</v>
          </cell>
          <cell r="T238">
            <v>81.672212000616369</v>
          </cell>
          <cell r="U238">
            <v>82.808265169022107</v>
          </cell>
        </row>
        <row r="239">
          <cell r="E239">
            <v>77.13798282709169</v>
          </cell>
          <cell r="F239">
            <v>77.13798282709169</v>
          </cell>
          <cell r="G239">
            <v>73.582526048361373</v>
          </cell>
          <cell r="H239">
            <v>73.336415930392391</v>
          </cell>
          <cell r="I239">
            <v>73.336415930392391</v>
          </cell>
          <cell r="J239">
            <v>73.336415930392391</v>
          </cell>
          <cell r="K239">
            <v>73.336415930392391</v>
          </cell>
          <cell r="L239">
            <v>68.276299897039763</v>
          </cell>
          <cell r="M239">
            <v>66.049594694248668</v>
          </cell>
          <cell r="N239">
            <v>65.532080042243294</v>
          </cell>
          <cell r="O239">
            <v>65.532080042243294</v>
          </cell>
          <cell r="P239">
            <v>65.532080042243294</v>
          </cell>
          <cell r="Q239">
            <v>65.532080042243294</v>
          </cell>
          <cell r="R239">
            <v>64.60258032098794</v>
          </cell>
          <cell r="S239">
            <v>64.60258032098794</v>
          </cell>
          <cell r="T239">
            <v>64.60258032098794</v>
          </cell>
          <cell r="U239">
            <v>64.60258032098794</v>
          </cell>
        </row>
        <row r="240">
          <cell r="E240">
            <v>77.13798282709169</v>
          </cell>
          <cell r="F240">
            <v>77.13798282709169</v>
          </cell>
          <cell r="G240">
            <v>77.13798282709169</v>
          </cell>
          <cell r="H240">
            <v>75.022949040394408</v>
          </cell>
          <cell r="I240">
            <v>73.681908933233686</v>
          </cell>
          <cell r="J240">
            <v>71.341524804213705</v>
          </cell>
          <cell r="K240">
            <v>69.611315019791903</v>
          </cell>
          <cell r="L240">
            <v>69.402155388435659</v>
          </cell>
          <cell r="M240">
            <v>68.250380049458997</v>
          </cell>
          <cell r="N240">
            <v>68.250380049458997</v>
          </cell>
          <cell r="O240">
            <v>68.077960444851371</v>
          </cell>
          <cell r="P240">
            <v>68.077960444851371</v>
          </cell>
          <cell r="Q240">
            <v>68.990922851428039</v>
          </cell>
          <cell r="R240">
            <v>69.625000638337553</v>
          </cell>
          <cell r="S240">
            <v>70.380606155383887</v>
          </cell>
          <cell r="T240">
            <v>71.321772505805498</v>
          </cell>
          <cell r="U240">
            <v>71.321772505805498</v>
          </cell>
        </row>
        <row r="241">
          <cell r="E241">
            <v>77.13798282709169</v>
          </cell>
          <cell r="F241">
            <v>77.13798282709169</v>
          </cell>
          <cell r="G241">
            <v>74.08167509469574</v>
          </cell>
          <cell r="H241">
            <v>70.847727320822514</v>
          </cell>
          <cell r="I241">
            <v>69.226854021446783</v>
          </cell>
          <cell r="J241">
            <v>69.226854021446783</v>
          </cell>
          <cell r="K241">
            <v>68.500429424283297</v>
          </cell>
          <cell r="L241">
            <v>70.384863197782153</v>
          </cell>
          <cell r="M241">
            <v>72.346673112232367</v>
          </cell>
          <cell r="N241">
            <v>75.374923287605</v>
          </cell>
          <cell r="O241">
            <v>77.799364677002714</v>
          </cell>
          <cell r="P241">
            <v>80.068256194318423</v>
          </cell>
          <cell r="Q241">
            <v>80.89402268049723</v>
          </cell>
          <cell r="R241">
            <v>82.381822805391238</v>
          </cell>
          <cell r="S241">
            <v>84.141445659242933</v>
          </cell>
          <cell r="T241">
            <v>85.80198710939456</v>
          </cell>
          <cell r="U241">
            <v>87.373546722860084</v>
          </cell>
        </row>
        <row r="242">
          <cell r="E242">
            <v>77.13798282709169</v>
          </cell>
          <cell r="F242">
            <v>77.13798282709169</v>
          </cell>
          <cell r="G242">
            <v>70.744397860669508</v>
          </cell>
          <cell r="H242">
            <v>68.048985800488907</v>
          </cell>
          <cell r="I242">
            <v>66.999701200996029</v>
          </cell>
          <cell r="J242">
            <v>66.999701200996029</v>
          </cell>
          <cell r="K242">
            <v>66.948900500141463</v>
          </cell>
          <cell r="L242">
            <v>67.824352198833779</v>
          </cell>
          <cell r="M242">
            <v>67.395678314824224</v>
          </cell>
          <cell r="N242">
            <v>67.786467345723182</v>
          </cell>
          <cell r="O242">
            <v>69.040007357123869</v>
          </cell>
          <cell r="P242">
            <v>70.614075404673613</v>
          </cell>
          <cell r="Q242">
            <v>71.859419497568396</v>
          </cell>
          <cell r="R242">
            <v>73.101407484205311</v>
          </cell>
          <cell r="S242">
            <v>74.650304328003429</v>
          </cell>
          <cell r="T242">
            <v>76.219398556809438</v>
          </cell>
          <cell r="U242">
            <v>77.534272043970788</v>
          </cell>
        </row>
        <row r="243">
          <cell r="E243">
            <v>77.13798282709169</v>
          </cell>
          <cell r="F243">
            <v>77.13798282709169</v>
          </cell>
          <cell r="G243">
            <v>73.01791768035207</v>
          </cell>
          <cell r="H243">
            <v>70.063079874052235</v>
          </cell>
          <cell r="I243">
            <v>67.53035734519672</v>
          </cell>
          <cell r="J243">
            <v>67.53035734519672</v>
          </cell>
          <cell r="K243">
            <v>67.53035734519672</v>
          </cell>
          <cell r="L243">
            <v>66.409847695259529</v>
          </cell>
          <cell r="M243">
            <v>66.409847695259529</v>
          </cell>
          <cell r="N243">
            <v>63.926219821794497</v>
          </cell>
          <cell r="O243">
            <v>62.83044940811051</v>
          </cell>
          <cell r="P243">
            <v>62.83044940811051</v>
          </cell>
          <cell r="Q243">
            <v>62.83044940811051</v>
          </cell>
          <cell r="R243">
            <v>62.753769203848847</v>
          </cell>
          <cell r="S243">
            <v>62.753769203848847</v>
          </cell>
          <cell r="T243">
            <v>62.387931087575666</v>
          </cell>
          <cell r="U243">
            <v>62.127035507016231</v>
          </cell>
        </row>
        <row r="244">
          <cell r="E244">
            <v>77.13798282709169</v>
          </cell>
          <cell r="F244">
            <v>77.13798282709169</v>
          </cell>
          <cell r="G244">
            <v>77.13798282709169</v>
          </cell>
          <cell r="H244">
            <v>72.837359722018149</v>
          </cell>
          <cell r="I244">
            <v>72.837359722018149</v>
          </cell>
          <cell r="J244">
            <v>72.837359722018149</v>
          </cell>
          <cell r="K244">
            <v>71.173309898335049</v>
          </cell>
          <cell r="L244">
            <v>67.836401300600045</v>
          </cell>
          <cell r="M244">
            <v>65.652611650720559</v>
          </cell>
          <cell r="N244">
            <v>64.17431828845011</v>
          </cell>
          <cell r="O244">
            <v>64.17431828845011</v>
          </cell>
          <cell r="P244">
            <v>64.17431828845011</v>
          </cell>
          <cell r="Q244">
            <v>64.17431828845011</v>
          </cell>
          <cell r="R244">
            <v>64.17431828845011</v>
          </cell>
          <cell r="S244">
            <v>64.17431828845011</v>
          </cell>
          <cell r="T244">
            <v>64.17431828845011</v>
          </cell>
          <cell r="U244">
            <v>64.17431828845011</v>
          </cell>
        </row>
        <row r="245">
          <cell r="E245">
            <v>77.13798282709169</v>
          </cell>
          <cell r="F245">
            <v>77.13798282709169</v>
          </cell>
          <cell r="G245">
            <v>73.691754734468503</v>
          </cell>
          <cell r="H245">
            <v>73.691754734468503</v>
          </cell>
          <cell r="I245">
            <v>71.352526527634652</v>
          </cell>
          <cell r="J245">
            <v>71.352526527634652</v>
          </cell>
          <cell r="K245">
            <v>69.71294361655417</v>
          </cell>
          <cell r="L245">
            <v>68.339510520249831</v>
          </cell>
          <cell r="M245">
            <v>66.906490304372696</v>
          </cell>
          <cell r="N245">
            <v>66.906490304372696</v>
          </cell>
          <cell r="O245">
            <v>67.566523864531305</v>
          </cell>
          <cell r="P245">
            <v>69.63978140559442</v>
          </cell>
          <cell r="Q245">
            <v>70.092749341300589</v>
          </cell>
          <cell r="R245">
            <v>70.837090110170024</v>
          </cell>
          <cell r="S245">
            <v>71.846422235469731</v>
          </cell>
          <cell r="T245">
            <v>73.119798021455253</v>
          </cell>
          <cell r="U245">
            <v>74.089829241102592</v>
          </cell>
        </row>
        <row r="246">
          <cell r="E246">
            <v>77.13798282709169</v>
          </cell>
          <cell r="F246">
            <v>77.13798282709169</v>
          </cell>
          <cell r="G246">
            <v>72.108604050037414</v>
          </cell>
          <cell r="H246">
            <v>70.167356833340975</v>
          </cell>
          <cell r="I246">
            <v>69.246881924728086</v>
          </cell>
          <cell r="J246">
            <v>68.539617713885377</v>
          </cell>
          <cell r="K246">
            <v>68.539617713885377</v>
          </cell>
          <cell r="L246">
            <v>69.976417963618815</v>
          </cell>
          <cell r="M246">
            <v>72.52533101348682</v>
          </cell>
          <cell r="N246">
            <v>74.23536576844765</v>
          </cell>
          <cell r="O246">
            <v>75.91966675822836</v>
          </cell>
          <cell r="P246">
            <v>76.332688848452875</v>
          </cell>
          <cell r="Q246">
            <v>77.574437693145953</v>
          </cell>
          <cell r="R246">
            <v>79.648766416475098</v>
          </cell>
          <cell r="S246">
            <v>81.768338697983538</v>
          </cell>
          <cell r="T246">
            <v>83.401862474189002</v>
          </cell>
          <cell r="U246">
            <v>84.65762433784009</v>
          </cell>
        </row>
        <row r="247">
          <cell r="E247">
            <v>77.13798282709169</v>
          </cell>
          <cell r="F247">
            <v>77.13798282709169</v>
          </cell>
          <cell r="G247">
            <v>75.119831646699154</v>
          </cell>
          <cell r="H247">
            <v>72.315897129600714</v>
          </cell>
          <cell r="I247">
            <v>69.735790438796073</v>
          </cell>
          <cell r="J247">
            <v>69.735790438796073</v>
          </cell>
          <cell r="K247">
            <v>68.698843789049022</v>
          </cell>
          <cell r="L247">
            <v>65.907038925208496</v>
          </cell>
          <cell r="M247">
            <v>65.069304891207253</v>
          </cell>
          <cell r="N247">
            <v>65.069304891207253</v>
          </cell>
          <cell r="O247">
            <v>65.069304891207253</v>
          </cell>
          <cell r="P247">
            <v>65.327574255410951</v>
          </cell>
          <cell r="Q247">
            <v>65.327574255410951</v>
          </cell>
          <cell r="R247">
            <v>66.746928972326202</v>
          </cell>
          <cell r="S247">
            <v>67.283668483171738</v>
          </cell>
          <cell r="T247">
            <v>68.122117911703754</v>
          </cell>
          <cell r="U247">
            <v>69.144208377671205</v>
          </cell>
        </row>
        <row r="248">
          <cell r="E248">
            <v>77.13798282709169</v>
          </cell>
          <cell r="F248">
            <v>77.13798282709169</v>
          </cell>
          <cell r="G248">
            <v>72.740088887370078</v>
          </cell>
          <cell r="H248">
            <v>72.536467982362225</v>
          </cell>
          <cell r="I248">
            <v>71.790793249696478</v>
          </cell>
          <cell r="J248">
            <v>71.790793249696478</v>
          </cell>
          <cell r="K248">
            <v>71.626780851385448</v>
          </cell>
          <cell r="L248">
            <v>71.626780851385448</v>
          </cell>
          <cell r="M248">
            <v>71.400977349586398</v>
          </cell>
          <cell r="N248">
            <v>69.307366500978745</v>
          </cell>
          <cell r="O248">
            <v>68.245194451439517</v>
          </cell>
          <cell r="P248">
            <v>68.200483009978655</v>
          </cell>
          <cell r="Q248">
            <v>67.383561402988249</v>
          </cell>
          <cell r="R248">
            <v>67.476015524628139</v>
          </cell>
          <cell r="S248">
            <v>67.943673598245709</v>
          </cell>
          <cell r="T248">
            <v>67.50394808747015</v>
          </cell>
          <cell r="U248">
            <v>66.834136007483693</v>
          </cell>
        </row>
        <row r="249">
          <cell r="E249">
            <v>77.13798282709169</v>
          </cell>
          <cell r="F249">
            <v>77.13798282709169</v>
          </cell>
          <cell r="G249">
            <v>75.393503850633778</v>
          </cell>
          <cell r="H249">
            <v>71.821818046307484</v>
          </cell>
          <cell r="I249">
            <v>69.679117923941945</v>
          </cell>
          <cell r="J249">
            <v>67.638921135795158</v>
          </cell>
          <cell r="K249">
            <v>66.502864321004338</v>
          </cell>
          <cell r="L249">
            <v>66.962044115025265</v>
          </cell>
          <cell r="M249">
            <v>68.226882535098611</v>
          </cell>
          <cell r="N249">
            <v>69.159121526883297</v>
          </cell>
          <cell r="O249">
            <v>69.91417176024521</v>
          </cell>
          <cell r="P249">
            <v>69.69758435619012</v>
          </cell>
          <cell r="Q249">
            <v>70.768024236283352</v>
          </cell>
          <cell r="R249">
            <v>72.472520213110627</v>
          </cell>
          <cell r="S249">
            <v>74.143188104837904</v>
          </cell>
          <cell r="T249">
            <v>75.782517845085408</v>
          </cell>
          <cell r="U249">
            <v>77.035156402528642</v>
          </cell>
        </row>
        <row r="250">
          <cell r="E250">
            <v>77.13798282709169</v>
          </cell>
          <cell r="F250">
            <v>77.13798282709169</v>
          </cell>
          <cell r="G250">
            <v>77.13798282709169</v>
          </cell>
          <cell r="H250">
            <v>76.337938693765622</v>
          </cell>
          <cell r="I250">
            <v>74.0839758024145</v>
          </cell>
          <cell r="J250">
            <v>69.692011271490387</v>
          </cell>
          <cell r="K250">
            <v>68.649986370402161</v>
          </cell>
          <cell r="L250">
            <v>68.649986370402161</v>
          </cell>
          <cell r="M250">
            <v>67.200189232045886</v>
          </cell>
          <cell r="N250">
            <v>68.360961304264762</v>
          </cell>
          <cell r="O250">
            <v>70.065862196315763</v>
          </cell>
          <cell r="P250">
            <v>72.049274887913157</v>
          </cell>
          <cell r="Q250">
            <v>72.368569011607931</v>
          </cell>
          <cell r="R250">
            <v>73.903628945579527</v>
          </cell>
          <cell r="S250">
            <v>75.425247950708041</v>
          </cell>
          <cell r="T250">
            <v>76.582106636206987</v>
          </cell>
          <cell r="U250">
            <v>77.536820096137021</v>
          </cell>
        </row>
        <row r="251">
          <cell r="E251">
            <v>77.13798282709169</v>
          </cell>
          <cell r="F251">
            <v>77.13798282709169</v>
          </cell>
          <cell r="G251">
            <v>72.40063708194657</v>
          </cell>
          <cell r="H251">
            <v>70.982458784099038</v>
          </cell>
          <cell r="I251">
            <v>67.776541231475036</v>
          </cell>
          <cell r="J251">
            <v>67.39425592454063</v>
          </cell>
          <cell r="K251">
            <v>67.39425592454063</v>
          </cell>
          <cell r="L251">
            <v>63.057856128057203</v>
          </cell>
          <cell r="M251">
            <v>62.251158667902729</v>
          </cell>
          <cell r="N251">
            <v>62.139326216057057</v>
          </cell>
          <cell r="O251">
            <v>63.022881779098725</v>
          </cell>
          <cell r="P251">
            <v>63.022881779098725</v>
          </cell>
          <cell r="Q251">
            <v>62.41704235876788</v>
          </cell>
          <cell r="R251">
            <v>62.41704235876788</v>
          </cell>
          <cell r="S251">
            <v>62.41704235876788</v>
          </cell>
          <cell r="T251">
            <v>62.41704235876788</v>
          </cell>
          <cell r="U251">
            <v>62.41704235876788</v>
          </cell>
        </row>
        <row r="252">
          <cell r="E252">
            <v>77.13798282709169</v>
          </cell>
          <cell r="F252">
            <v>77.13798282709169</v>
          </cell>
          <cell r="G252">
            <v>77.13798282709169</v>
          </cell>
          <cell r="H252">
            <v>73.942559085373219</v>
          </cell>
          <cell r="I252">
            <v>73.870698225529267</v>
          </cell>
          <cell r="J252">
            <v>73.515138437097292</v>
          </cell>
          <cell r="K252">
            <v>67.759490099909129</v>
          </cell>
          <cell r="L252">
            <v>67.514125907918739</v>
          </cell>
          <cell r="M252">
            <v>66.951121167512568</v>
          </cell>
          <cell r="N252">
            <v>65.488315803243069</v>
          </cell>
          <cell r="O252">
            <v>65.488315803243069</v>
          </cell>
          <cell r="P252">
            <v>65.488315803243069</v>
          </cell>
          <cell r="Q252">
            <v>65.488315803243069</v>
          </cell>
          <cell r="R252">
            <v>65.488315803243069</v>
          </cell>
          <cell r="S252">
            <v>65.488315803243069</v>
          </cell>
          <cell r="T252">
            <v>65.488315803243069</v>
          </cell>
          <cell r="U252">
            <v>65.488315803243069</v>
          </cell>
        </row>
        <row r="253">
          <cell r="E253">
            <v>77.13798282709169</v>
          </cell>
          <cell r="F253">
            <v>77.13798282709169</v>
          </cell>
          <cell r="G253">
            <v>72.930343598419398</v>
          </cell>
          <cell r="H253">
            <v>71.851179307688582</v>
          </cell>
          <cell r="I253">
            <v>70.992803501451931</v>
          </cell>
          <cell r="J253">
            <v>71.765621456639394</v>
          </cell>
          <cell r="K253">
            <v>71.481725179674925</v>
          </cell>
          <cell r="L253">
            <v>71.481725179674925</v>
          </cell>
          <cell r="M253">
            <v>71.184248119606934</v>
          </cell>
          <cell r="N253">
            <v>70.956937459182569</v>
          </cell>
          <cell r="O253">
            <v>70.877252988443743</v>
          </cell>
          <cell r="P253">
            <v>70.63709579651659</v>
          </cell>
          <cell r="Q253">
            <v>70.63709579651659</v>
          </cell>
          <cell r="R253">
            <v>71.922097232828065</v>
          </cell>
          <cell r="S253">
            <v>73.209752000001444</v>
          </cell>
          <cell r="T253">
            <v>73.453056359102774</v>
          </cell>
          <cell r="U253">
            <v>74.472871283104936</v>
          </cell>
        </row>
        <row r="254">
          <cell r="E254">
            <v>77.13798282709169</v>
          </cell>
          <cell r="F254">
            <v>77.13798282709169</v>
          </cell>
          <cell r="G254">
            <v>74.704504848300871</v>
          </cell>
          <cell r="H254">
            <v>73.167208388321427</v>
          </cell>
          <cell r="I254">
            <v>69.958711582003829</v>
          </cell>
          <cell r="J254">
            <v>69.958711582003829</v>
          </cell>
          <cell r="K254">
            <v>68.293500900180419</v>
          </cell>
          <cell r="L254">
            <v>65.287294754825211</v>
          </cell>
          <cell r="M254">
            <v>63.49689464272425</v>
          </cell>
          <cell r="N254">
            <v>63.49689464272425</v>
          </cell>
          <cell r="O254">
            <v>63.49689464272425</v>
          </cell>
          <cell r="P254">
            <v>63.49689464272425</v>
          </cell>
          <cell r="Q254">
            <v>63.4679254842478</v>
          </cell>
          <cell r="R254">
            <v>63.4679254842478</v>
          </cell>
          <cell r="S254">
            <v>63.4679254842478</v>
          </cell>
          <cell r="T254">
            <v>63.353006816844037</v>
          </cell>
          <cell r="U254">
            <v>63.221055526609199</v>
          </cell>
        </row>
        <row r="255">
          <cell r="E255">
            <v>77.13798282709169</v>
          </cell>
          <cell r="F255">
            <v>77.13798282709169</v>
          </cell>
          <cell r="G255">
            <v>77.13798282709169</v>
          </cell>
          <cell r="H255">
            <v>74.045312661789495</v>
          </cell>
          <cell r="I255">
            <v>71.301738616605547</v>
          </cell>
          <cell r="J255">
            <v>69.90190239680733</v>
          </cell>
          <cell r="K255">
            <v>69.444642071435837</v>
          </cell>
          <cell r="L255">
            <v>71.231781074177306</v>
          </cell>
          <cell r="M255">
            <v>72.286988940786713</v>
          </cell>
          <cell r="N255">
            <v>72.944110676720413</v>
          </cell>
          <cell r="O255">
            <v>72.774783869071896</v>
          </cell>
          <cell r="P255">
            <v>74.879325923261973</v>
          </cell>
          <cell r="Q255">
            <v>76.357709654132648</v>
          </cell>
          <cell r="R255">
            <v>78.854708770727612</v>
          </cell>
          <cell r="S255">
            <v>81.169839146476122</v>
          </cell>
          <cell r="T255">
            <v>83.071470172464728</v>
          </cell>
          <cell r="U255">
            <v>84.734363728163359</v>
          </cell>
        </row>
        <row r="256">
          <cell r="E256">
            <v>77.13798282709169</v>
          </cell>
          <cell r="F256">
            <v>77.13798282709169</v>
          </cell>
          <cell r="G256">
            <v>73.489825100536677</v>
          </cell>
          <cell r="H256">
            <v>71.593538964058965</v>
          </cell>
          <cell r="I256">
            <v>69.094072578101873</v>
          </cell>
          <cell r="J256">
            <v>67.954606591205604</v>
          </cell>
          <cell r="K256">
            <v>66.668632643746747</v>
          </cell>
          <cell r="L256">
            <v>67.62141336257173</v>
          </cell>
          <cell r="M256">
            <v>69.526488202683836</v>
          </cell>
          <cell r="N256">
            <v>71.22586255020245</v>
          </cell>
          <cell r="O256">
            <v>71.856356941265631</v>
          </cell>
          <cell r="P256">
            <v>72.571577716043493</v>
          </cell>
          <cell r="Q256">
            <v>73.637386729389803</v>
          </cell>
          <cell r="R256">
            <v>75.276101064403647</v>
          </cell>
          <cell r="S256">
            <v>77.341318958210763</v>
          </cell>
          <cell r="T256">
            <v>79.284155142760952</v>
          </cell>
          <cell r="U256">
            <v>80.941133671298672</v>
          </cell>
        </row>
        <row r="257">
          <cell r="E257">
            <v>77.13798282709169</v>
          </cell>
          <cell r="F257">
            <v>77.13798282709169</v>
          </cell>
          <cell r="G257">
            <v>73.89020440682539</v>
          </cell>
          <cell r="H257">
            <v>72.486582896913461</v>
          </cell>
          <cell r="I257">
            <v>72.486582896913461</v>
          </cell>
          <cell r="J257">
            <v>70.209825364782432</v>
          </cell>
          <cell r="K257">
            <v>63.867006640936644</v>
          </cell>
          <cell r="L257">
            <v>62.101188211722445</v>
          </cell>
          <cell r="M257">
            <v>62.047357114401429</v>
          </cell>
          <cell r="N257">
            <v>61.406590639778848</v>
          </cell>
          <cell r="O257">
            <v>61.406590639778848</v>
          </cell>
          <cell r="P257">
            <v>61.406590639778848</v>
          </cell>
          <cell r="Q257">
            <v>61.406590639778848</v>
          </cell>
          <cell r="R257">
            <v>61.406590639778848</v>
          </cell>
          <cell r="S257">
            <v>61.406590639778848</v>
          </cell>
          <cell r="T257">
            <v>61.406590639778848</v>
          </cell>
          <cell r="U257">
            <v>61.406590639778848</v>
          </cell>
        </row>
        <row r="258">
          <cell r="E258">
            <v>77.13798282709169</v>
          </cell>
          <cell r="F258">
            <v>77.13798282709169</v>
          </cell>
          <cell r="G258">
            <v>73.159309203576058</v>
          </cell>
          <cell r="H258">
            <v>73.159309203576058</v>
          </cell>
          <cell r="I258">
            <v>72.107559067249127</v>
          </cell>
          <cell r="J258">
            <v>71.965793593346049</v>
          </cell>
          <cell r="K258">
            <v>71.965793593346049</v>
          </cell>
          <cell r="L258">
            <v>68.499506753110737</v>
          </cell>
          <cell r="M258">
            <v>69.818760794020875</v>
          </cell>
          <cell r="N258">
            <v>70.259796963356123</v>
          </cell>
          <cell r="O258">
            <v>71.594228887470024</v>
          </cell>
          <cell r="P258">
            <v>71.65812116889218</v>
          </cell>
          <cell r="Q258">
            <v>71.65812116889218</v>
          </cell>
          <cell r="R258">
            <v>71.977975981234152</v>
          </cell>
          <cell r="S258">
            <v>73.814578311026835</v>
          </cell>
          <cell r="T258">
            <v>75.732439659458421</v>
          </cell>
          <cell r="U258">
            <v>77.159045231568157</v>
          </cell>
        </row>
        <row r="259">
          <cell r="E259">
            <v>77.13798282709169</v>
          </cell>
          <cell r="F259">
            <v>77.13798282709169</v>
          </cell>
          <cell r="G259">
            <v>72.675378361359151</v>
          </cell>
          <cell r="H259">
            <v>71.089139537729636</v>
          </cell>
          <cell r="I259">
            <v>71.089139537729636</v>
          </cell>
          <cell r="J259">
            <v>70.286344468239193</v>
          </cell>
          <cell r="K259">
            <v>70.129576439914246</v>
          </cell>
          <cell r="L259">
            <v>71.346816829035717</v>
          </cell>
          <cell r="M259">
            <v>71.346816829035717</v>
          </cell>
          <cell r="N259">
            <v>71.028264502600791</v>
          </cell>
          <cell r="O259">
            <v>71.154990187849904</v>
          </cell>
          <cell r="P259">
            <v>71.154990187849904</v>
          </cell>
          <cell r="Q259">
            <v>71.489443742180967</v>
          </cell>
          <cell r="R259">
            <v>72.498504373889631</v>
          </cell>
          <cell r="S259">
            <v>73.082572294215922</v>
          </cell>
          <cell r="T259">
            <v>73.934941370869552</v>
          </cell>
          <cell r="U259">
            <v>74.890656161424346</v>
          </cell>
        </row>
        <row r="260">
          <cell r="E260">
            <v>77.13798282709169</v>
          </cell>
          <cell r="F260">
            <v>77.13798282709169</v>
          </cell>
          <cell r="G260">
            <v>74.500657417536715</v>
          </cell>
          <cell r="H260">
            <v>69.096916834032612</v>
          </cell>
          <cell r="I260">
            <v>69.096916834032612</v>
          </cell>
          <cell r="J260">
            <v>66.860335849623809</v>
          </cell>
          <cell r="K260">
            <v>66.36096442245821</v>
          </cell>
          <cell r="L260">
            <v>68.894183110632511</v>
          </cell>
          <cell r="M260">
            <v>71.578864678309145</v>
          </cell>
          <cell r="N260">
            <v>74.321337223391339</v>
          </cell>
          <cell r="O260">
            <v>77.144532782347056</v>
          </cell>
          <cell r="P260">
            <v>79.158862372796293</v>
          </cell>
          <cell r="Q260">
            <v>81.235405213602178</v>
          </cell>
          <cell r="R260">
            <v>83.616819381801392</v>
          </cell>
          <cell r="S260">
            <v>85.707028841249326</v>
          </cell>
          <cell r="T260">
            <v>87.639596871336593</v>
          </cell>
          <cell r="U260">
            <v>89.376033944925311</v>
          </cell>
        </row>
        <row r="261">
          <cell r="E261">
            <v>77.13798282709169</v>
          </cell>
          <cell r="F261">
            <v>77.13798282709169</v>
          </cell>
          <cell r="G261">
            <v>70.196820461700284</v>
          </cell>
          <cell r="H261">
            <v>70.196820461700284</v>
          </cell>
          <cell r="I261">
            <v>67.684933429641518</v>
          </cell>
          <cell r="J261">
            <v>67.684933429641518</v>
          </cell>
          <cell r="K261">
            <v>67.684933429641518</v>
          </cell>
          <cell r="L261">
            <v>66.85765453347193</v>
          </cell>
          <cell r="M261">
            <v>65.412014371250976</v>
          </cell>
          <cell r="N261">
            <v>65.000178185280546</v>
          </cell>
          <cell r="O261">
            <v>65.000178185280546</v>
          </cell>
          <cell r="P261">
            <v>65.000178185280546</v>
          </cell>
          <cell r="Q261">
            <v>65.000178185280546</v>
          </cell>
          <cell r="R261">
            <v>65.000178185280546</v>
          </cell>
          <cell r="S261">
            <v>65.277216127777208</v>
          </cell>
          <cell r="T261">
            <v>65.525658112445839</v>
          </cell>
          <cell r="U261">
            <v>65.525658112445839</v>
          </cell>
        </row>
        <row r="262">
          <cell r="E262">
            <v>77.13798282709169</v>
          </cell>
          <cell r="F262">
            <v>77.13798282709169</v>
          </cell>
          <cell r="G262">
            <v>71.620710668628078</v>
          </cell>
          <cell r="H262">
            <v>70.021702048658256</v>
          </cell>
          <cell r="I262">
            <v>70.021702048658256</v>
          </cell>
          <cell r="J262">
            <v>70.021702048658256</v>
          </cell>
          <cell r="K262">
            <v>69.619549935098064</v>
          </cell>
          <cell r="L262">
            <v>68.569005919317021</v>
          </cell>
          <cell r="M262">
            <v>66.441299266038271</v>
          </cell>
          <cell r="N262">
            <v>67.250546415070474</v>
          </cell>
          <cell r="O262">
            <v>67.049896374145305</v>
          </cell>
          <cell r="P262">
            <v>66.862365604568168</v>
          </cell>
          <cell r="Q262">
            <v>66.925085851246692</v>
          </cell>
          <cell r="R262">
            <v>67.448174532055432</v>
          </cell>
          <cell r="S262">
            <v>67.987166867853475</v>
          </cell>
          <cell r="T262">
            <v>67.987166867853475</v>
          </cell>
          <cell r="U262">
            <v>67.987166867853475</v>
          </cell>
        </row>
        <row r="263">
          <cell r="E263">
            <v>77.13798282709169</v>
          </cell>
          <cell r="F263">
            <v>77.13798282709169</v>
          </cell>
          <cell r="G263">
            <v>70.651881362163067</v>
          </cell>
          <cell r="H263">
            <v>70.651881362163067</v>
          </cell>
          <cell r="I263">
            <v>70.651881362163067</v>
          </cell>
          <cell r="J263">
            <v>68.141778999681648</v>
          </cell>
          <cell r="K263">
            <v>67.305972866699932</v>
          </cell>
          <cell r="L263">
            <v>60.037412831832441</v>
          </cell>
          <cell r="M263">
            <v>60.037412831832441</v>
          </cell>
          <cell r="N263">
            <v>60.037412831832441</v>
          </cell>
          <cell r="O263">
            <v>57.367925619132862</v>
          </cell>
          <cell r="P263">
            <v>56.045436795958253</v>
          </cell>
          <cell r="Q263">
            <v>55.315522789749771</v>
          </cell>
          <cell r="R263">
            <v>54.88025361696856</v>
          </cell>
          <cell r="S263">
            <v>54.666503601878496</v>
          </cell>
          <cell r="T263">
            <v>54.573259978229437</v>
          </cell>
          <cell r="U263">
            <v>54.573259978229437</v>
          </cell>
        </row>
        <row r="264">
          <cell r="E264">
            <v>77.13798282709169</v>
          </cell>
          <cell r="F264">
            <v>77.13798282709169</v>
          </cell>
          <cell r="G264">
            <v>71.511683018883346</v>
          </cell>
          <cell r="H264">
            <v>66.870689091069323</v>
          </cell>
          <cell r="I264">
            <v>66.562605019826989</v>
          </cell>
          <cell r="J264">
            <v>66.562605019826989</v>
          </cell>
          <cell r="K264">
            <v>66.562605019826989</v>
          </cell>
          <cell r="L264">
            <v>68.928450138681669</v>
          </cell>
          <cell r="M264">
            <v>67.732024683066584</v>
          </cell>
          <cell r="N264">
            <v>66.913168108113879</v>
          </cell>
          <cell r="O264">
            <v>67.224638375965881</v>
          </cell>
          <cell r="P264">
            <v>67.992288653200816</v>
          </cell>
          <cell r="Q264">
            <v>68.532003207689186</v>
          </cell>
          <cell r="R264">
            <v>70.061962403394546</v>
          </cell>
          <cell r="S264">
            <v>71.102882225193071</v>
          </cell>
          <cell r="T264">
            <v>72.129651378219833</v>
          </cell>
          <cell r="U264">
            <v>73.15459949826537</v>
          </cell>
        </row>
        <row r="265">
          <cell r="E265">
            <v>77.13798282709169</v>
          </cell>
          <cell r="F265">
            <v>77.13798282709169</v>
          </cell>
          <cell r="G265">
            <v>73.485684469173492</v>
          </cell>
          <cell r="H265">
            <v>71.559345281619514</v>
          </cell>
          <cell r="I265">
            <v>70.584625477154859</v>
          </cell>
          <cell r="J265">
            <v>70.584625477154859</v>
          </cell>
          <cell r="K265">
            <v>71.112857084786128</v>
          </cell>
          <cell r="L265">
            <v>71.932811791962607</v>
          </cell>
          <cell r="M265">
            <v>71.932811791962607</v>
          </cell>
          <cell r="N265">
            <v>72.502866073289837</v>
          </cell>
          <cell r="O265">
            <v>74.176413234252394</v>
          </cell>
          <cell r="P265">
            <v>75.715516082316825</v>
          </cell>
          <cell r="Q265">
            <v>77.279802059494131</v>
          </cell>
          <cell r="R265">
            <v>79.778549403115093</v>
          </cell>
          <cell r="S265">
            <v>81.122884975071742</v>
          </cell>
          <cell r="T265">
            <v>83.201050723522158</v>
          </cell>
          <cell r="U265">
            <v>85.11477819229836</v>
          </cell>
        </row>
        <row r="266">
          <cell r="E266">
            <v>77.13798282709169</v>
          </cell>
          <cell r="F266">
            <v>77.13798282709169</v>
          </cell>
          <cell r="G266">
            <v>72.478494845863537</v>
          </cell>
          <cell r="H266">
            <v>72.478494845863537</v>
          </cell>
          <cell r="I266">
            <v>72.311724865394282</v>
          </cell>
          <cell r="J266">
            <v>69.241422417443118</v>
          </cell>
          <cell r="K266">
            <v>66.063701655685946</v>
          </cell>
          <cell r="L266">
            <v>65.265763263575224</v>
          </cell>
          <cell r="M266">
            <v>64.107846162667187</v>
          </cell>
          <cell r="N266">
            <v>64.107846162667187</v>
          </cell>
          <cell r="O266">
            <v>64.107846162667187</v>
          </cell>
          <cell r="P266">
            <v>64.107846162667187</v>
          </cell>
          <cell r="Q266">
            <v>62.960491435809146</v>
          </cell>
          <cell r="R266">
            <v>62.09601819882986</v>
          </cell>
          <cell r="S266">
            <v>62.09601819882986</v>
          </cell>
          <cell r="T266">
            <v>62.09601819882986</v>
          </cell>
          <cell r="U266">
            <v>62.09601819882986</v>
          </cell>
        </row>
        <row r="267">
          <cell r="E267">
            <v>77.13798282709169</v>
          </cell>
          <cell r="F267">
            <v>77.13798282709169</v>
          </cell>
          <cell r="G267">
            <v>75.103277561106225</v>
          </cell>
          <cell r="H267">
            <v>75.103277561106225</v>
          </cell>
          <cell r="I267">
            <v>75.103277561106225</v>
          </cell>
          <cell r="J267">
            <v>71.462411527731462</v>
          </cell>
          <cell r="K267">
            <v>68.627170773889418</v>
          </cell>
          <cell r="L267">
            <v>68.649978413630464</v>
          </cell>
          <cell r="M267">
            <v>68.002984741319679</v>
          </cell>
          <cell r="N267">
            <v>68.839159516788342</v>
          </cell>
          <cell r="O267">
            <v>70.043925272033491</v>
          </cell>
          <cell r="P267">
            <v>72.103505619734108</v>
          </cell>
          <cell r="Q267">
            <v>73.776516458999268</v>
          </cell>
          <cell r="R267">
            <v>75.359882432187604</v>
          </cell>
          <cell r="S267">
            <v>77.119268330128037</v>
          </cell>
          <cell r="T267">
            <v>78.53634239429374</v>
          </cell>
          <cell r="U267">
            <v>80.164133104827414</v>
          </cell>
        </row>
        <row r="268">
          <cell r="E268">
            <v>77.13798282709169</v>
          </cell>
          <cell r="F268">
            <v>77.13798282709169</v>
          </cell>
          <cell r="G268">
            <v>71.457551122838922</v>
          </cell>
          <cell r="H268">
            <v>68.367649388388557</v>
          </cell>
          <cell r="I268">
            <v>67.060819235022464</v>
          </cell>
          <cell r="J268">
            <v>66.724616112625924</v>
          </cell>
          <cell r="K268">
            <v>66.374907254343384</v>
          </cell>
          <cell r="L268">
            <v>68.871882940518191</v>
          </cell>
          <cell r="M268">
            <v>70.107880815666562</v>
          </cell>
          <cell r="N268">
            <v>72.261951209848419</v>
          </cell>
          <cell r="O268">
            <v>74.638705851385879</v>
          </cell>
          <cell r="P268">
            <v>76.151122961869646</v>
          </cell>
          <cell r="Q268">
            <v>77.831090446645234</v>
          </cell>
          <cell r="R268">
            <v>79.884814357597961</v>
          </cell>
          <cell r="S268">
            <v>81.441723917541708</v>
          </cell>
          <cell r="T268">
            <v>82.509069630785476</v>
          </cell>
          <cell r="U268">
            <v>83.307654198195863</v>
          </cell>
        </row>
        <row r="269">
          <cell r="E269">
            <v>77.13798282709169</v>
          </cell>
          <cell r="F269">
            <v>77.13798282709169</v>
          </cell>
          <cell r="G269">
            <v>73.301832225185336</v>
          </cell>
          <cell r="H269">
            <v>72.475234654243096</v>
          </cell>
          <cell r="I269">
            <v>71.979411910214523</v>
          </cell>
          <cell r="J269">
            <v>71.806768975990366</v>
          </cell>
          <cell r="K269">
            <v>70.819399837227593</v>
          </cell>
          <cell r="L269">
            <v>67.346731070429641</v>
          </cell>
          <cell r="M269">
            <v>65.441111744625687</v>
          </cell>
          <cell r="N269">
            <v>65.910521951106347</v>
          </cell>
          <cell r="O269">
            <v>66.064148339075004</v>
          </cell>
          <cell r="P269">
            <v>66.064148339075004</v>
          </cell>
          <cell r="Q269">
            <v>66.064148339075004</v>
          </cell>
          <cell r="R269">
            <v>66.816108766127229</v>
          </cell>
          <cell r="S269">
            <v>67.391194169783049</v>
          </cell>
          <cell r="T269">
            <v>68.028629143704393</v>
          </cell>
          <cell r="U269">
            <v>68.889400558889164</v>
          </cell>
        </row>
        <row r="270">
          <cell r="E270">
            <v>77.13798282709169</v>
          </cell>
          <cell r="F270">
            <v>77.13798282709169</v>
          </cell>
          <cell r="G270">
            <v>77.13798282709169</v>
          </cell>
          <cell r="H270">
            <v>74.339940015317922</v>
          </cell>
          <cell r="I270">
            <v>72.035349353753332</v>
          </cell>
          <cell r="J270">
            <v>71.0289977691762</v>
          </cell>
          <cell r="K270">
            <v>70.103129844024167</v>
          </cell>
          <cell r="L270">
            <v>72.677937514291997</v>
          </cell>
          <cell r="M270">
            <v>75.496216514079379</v>
          </cell>
          <cell r="N270">
            <v>78.244223938136869</v>
          </cell>
          <cell r="O270">
            <v>80.712156362931566</v>
          </cell>
          <cell r="P270">
            <v>82.908733347097652</v>
          </cell>
          <cell r="Q270">
            <v>85.114886530969045</v>
          </cell>
          <cell r="R270">
            <v>87.595926327849625</v>
          </cell>
          <cell r="S270">
            <v>89.794564750445431</v>
          </cell>
          <cell r="T270">
            <v>91.964038243723238</v>
          </cell>
          <cell r="U270">
            <v>94.049646265708489</v>
          </cell>
        </row>
        <row r="271">
          <cell r="E271">
            <v>77.13798282709169</v>
          </cell>
          <cell r="F271">
            <v>77.13798282709169</v>
          </cell>
          <cell r="G271">
            <v>74.101066057978002</v>
          </cell>
          <cell r="H271">
            <v>67.247318960729899</v>
          </cell>
          <cell r="I271">
            <v>67.247318960729899</v>
          </cell>
          <cell r="J271">
            <v>67.247318960729899</v>
          </cell>
          <cell r="K271">
            <v>67.319627966354048</v>
          </cell>
          <cell r="L271">
            <v>69.671617299807579</v>
          </cell>
          <cell r="M271">
            <v>70.764173282534273</v>
          </cell>
          <cell r="N271">
            <v>70.764173282534273</v>
          </cell>
          <cell r="O271">
            <v>72.924533008426209</v>
          </cell>
          <cell r="P271">
            <v>73.625796151105831</v>
          </cell>
          <cell r="Q271">
            <v>73.884200531477987</v>
          </cell>
          <cell r="R271">
            <v>76.412988955365805</v>
          </cell>
          <cell r="S271">
            <v>78.351870531786943</v>
          </cell>
          <cell r="T271">
            <v>80.116514980654998</v>
          </cell>
          <cell r="U271">
            <v>81.25541184427955</v>
          </cell>
        </row>
        <row r="272">
          <cell r="E272">
            <v>77.13798282709169</v>
          </cell>
          <cell r="F272">
            <v>77.13798282709169</v>
          </cell>
          <cell r="G272">
            <v>76.768978278704594</v>
          </cell>
          <cell r="H272">
            <v>71.31561654086596</v>
          </cell>
          <cell r="I272">
            <v>69.416807759183513</v>
          </cell>
          <cell r="J272">
            <v>69.416807759183513</v>
          </cell>
          <cell r="K272">
            <v>68.358861282836045</v>
          </cell>
          <cell r="L272">
            <v>68.688347074480518</v>
          </cell>
          <cell r="M272">
            <v>69.794630439319491</v>
          </cell>
          <cell r="N272">
            <v>71.310884397068904</v>
          </cell>
          <cell r="O272">
            <v>72.955881654975713</v>
          </cell>
          <cell r="P272">
            <v>74.866612463725616</v>
          </cell>
          <cell r="Q272">
            <v>76.584022193878241</v>
          </cell>
          <cell r="R272">
            <v>78.486541726307195</v>
          </cell>
          <cell r="S272">
            <v>80.412488303188852</v>
          </cell>
          <cell r="T272">
            <v>82.229286892234896</v>
          </cell>
          <cell r="U272">
            <v>83.847326785563382</v>
          </cell>
        </row>
        <row r="273">
          <cell r="E273">
            <v>77.13798282709169</v>
          </cell>
          <cell r="F273">
            <v>77.13798282709169</v>
          </cell>
          <cell r="G273">
            <v>73.871666968026361</v>
          </cell>
          <cell r="H273">
            <v>70.068665939287399</v>
          </cell>
          <cell r="I273">
            <v>69.08418198418066</v>
          </cell>
          <cell r="J273">
            <v>69.08418198418066</v>
          </cell>
          <cell r="K273">
            <v>68.081495700507688</v>
          </cell>
          <cell r="L273">
            <v>68.01479546758739</v>
          </cell>
          <cell r="M273">
            <v>68.26126948156093</v>
          </cell>
          <cell r="N273">
            <v>70.187868205899647</v>
          </cell>
          <cell r="O273">
            <v>71.99194416249874</v>
          </cell>
          <cell r="P273">
            <v>73.727359810020985</v>
          </cell>
          <cell r="Q273">
            <v>75.444618454463935</v>
          </cell>
          <cell r="R273">
            <v>77.111744998302441</v>
          </cell>
          <cell r="S273">
            <v>78.073751389367445</v>
          </cell>
          <cell r="T273">
            <v>79.250853475752336</v>
          </cell>
          <cell r="U273">
            <v>80.157453218774975</v>
          </cell>
        </row>
        <row r="274">
          <cell r="E274">
            <v>77.13798282709169</v>
          </cell>
          <cell r="F274">
            <v>77.13798282709169</v>
          </cell>
          <cell r="G274">
            <v>72.663742061618734</v>
          </cell>
          <cell r="H274">
            <v>72.663742061618734</v>
          </cell>
          <cell r="I274">
            <v>70.369406117792394</v>
          </cell>
          <cell r="J274">
            <v>68.026754793899599</v>
          </cell>
          <cell r="K274">
            <v>67.651388770253902</v>
          </cell>
          <cell r="L274">
            <v>67.651388770253902</v>
          </cell>
          <cell r="M274">
            <v>66.258691589775324</v>
          </cell>
          <cell r="N274">
            <v>66.531014249266093</v>
          </cell>
          <cell r="O274">
            <v>66.685060607470774</v>
          </cell>
          <cell r="P274">
            <v>68.025296575087239</v>
          </cell>
          <cell r="Q274">
            <v>69.414969226943768</v>
          </cell>
          <cell r="R274">
            <v>71.666662600426505</v>
          </cell>
          <cell r="S274">
            <v>73.931884831850866</v>
          </cell>
          <cell r="T274">
            <v>75.807503063149966</v>
          </cell>
          <cell r="U274">
            <v>77.394039870148447</v>
          </cell>
        </row>
        <row r="275">
          <cell r="E275">
            <v>77.13798282709169</v>
          </cell>
          <cell r="F275">
            <v>77.13798282709169</v>
          </cell>
          <cell r="G275">
            <v>71.733353904547101</v>
          </cell>
          <cell r="H275">
            <v>71.733353904547101</v>
          </cell>
          <cell r="I275">
            <v>71.733353904547101</v>
          </cell>
          <cell r="J275">
            <v>71.733353904547101</v>
          </cell>
          <cell r="K275">
            <v>69.437636661448209</v>
          </cell>
          <cell r="L275">
            <v>69.437636661448209</v>
          </cell>
          <cell r="M275">
            <v>62.901598887827078</v>
          </cell>
          <cell r="N275">
            <v>61.79123765889117</v>
          </cell>
          <cell r="O275">
            <v>60.138294084641053</v>
          </cell>
          <cell r="P275">
            <v>58.600166169880602</v>
          </cell>
          <cell r="Q275">
            <v>57.691556480409275</v>
          </cell>
          <cell r="R275">
            <v>57.079965461437112</v>
          </cell>
          <cell r="S275">
            <v>57.079965461437112</v>
          </cell>
          <cell r="T275">
            <v>56.921848571133381</v>
          </cell>
          <cell r="U275">
            <v>56.921848571133381</v>
          </cell>
        </row>
        <row r="276">
          <cell r="E276">
            <v>77.13798282709169</v>
          </cell>
          <cell r="F276">
            <v>77.13798282709169</v>
          </cell>
          <cell r="G276">
            <v>77.13798282709169</v>
          </cell>
          <cell r="H276">
            <v>72.694997535560688</v>
          </cell>
          <cell r="I276">
            <v>72.694997535560688</v>
          </cell>
          <cell r="J276">
            <v>72.694997535560688</v>
          </cell>
          <cell r="K276">
            <v>69.681611773545086</v>
          </cell>
          <cell r="L276">
            <v>67.954409696040912</v>
          </cell>
          <cell r="M276">
            <v>68.632001720744583</v>
          </cell>
          <cell r="N276">
            <v>70.626625848704833</v>
          </cell>
          <cell r="O276">
            <v>70.626625848704833</v>
          </cell>
          <cell r="P276">
            <v>71.224502433298468</v>
          </cell>
          <cell r="Q276">
            <v>73.464563999233278</v>
          </cell>
          <cell r="R276">
            <v>75.73180534355906</v>
          </cell>
          <cell r="S276">
            <v>77.907825724949419</v>
          </cell>
          <cell r="T276">
            <v>79.816532483198245</v>
          </cell>
          <cell r="U276">
            <v>81.346699140190978</v>
          </cell>
        </row>
        <row r="277">
          <cell r="E277">
            <v>77.13798282709169</v>
          </cell>
          <cell r="F277">
            <v>77.13798282709169</v>
          </cell>
          <cell r="G277">
            <v>71.813296355189181</v>
          </cell>
          <cell r="H277">
            <v>71.813296355189181</v>
          </cell>
          <cell r="I277">
            <v>71.485357936510326</v>
          </cell>
          <cell r="J277">
            <v>69.087983242937398</v>
          </cell>
          <cell r="K277">
            <v>67.251077465726155</v>
          </cell>
          <cell r="L277">
            <v>67.128901495775679</v>
          </cell>
          <cell r="M277">
            <v>66.655436656983909</v>
          </cell>
          <cell r="N277">
            <v>65.115860124253004</v>
          </cell>
          <cell r="O277">
            <v>65.115860124253004</v>
          </cell>
          <cell r="P277">
            <v>64.114430119239216</v>
          </cell>
          <cell r="Q277">
            <v>64.4605689620996</v>
          </cell>
          <cell r="R277">
            <v>64.6098240773035</v>
          </cell>
          <cell r="S277">
            <v>64.405926084881543</v>
          </cell>
          <cell r="T277">
            <v>64.207095394571269</v>
          </cell>
          <cell r="U277">
            <v>63.977277333491529</v>
          </cell>
        </row>
        <row r="278">
          <cell r="E278">
            <v>77.13798282709169</v>
          </cell>
          <cell r="F278">
            <v>77.13798282709169</v>
          </cell>
          <cell r="G278">
            <v>74.543347059374625</v>
          </cell>
          <cell r="H278">
            <v>72.868191011405997</v>
          </cell>
          <cell r="I278">
            <v>71.814892595714838</v>
          </cell>
          <cell r="J278">
            <v>71.814892595714838</v>
          </cell>
          <cell r="K278">
            <v>67.426861762911301</v>
          </cell>
          <cell r="L278">
            <v>66.089610342780986</v>
          </cell>
          <cell r="M278">
            <v>66.089610342780986</v>
          </cell>
          <cell r="N278">
            <v>65.14525167704474</v>
          </cell>
          <cell r="O278">
            <v>63.935256876705843</v>
          </cell>
          <cell r="P278">
            <v>62.902627725374991</v>
          </cell>
          <cell r="Q278">
            <v>62.104351869260093</v>
          </cell>
          <cell r="R278">
            <v>62.104351869260093</v>
          </cell>
          <cell r="S278">
            <v>62.104351869260093</v>
          </cell>
          <cell r="T278">
            <v>62.104351869260093</v>
          </cell>
          <cell r="U278">
            <v>62.104351869260093</v>
          </cell>
        </row>
        <row r="279">
          <cell r="E279">
            <v>77.13798282709169</v>
          </cell>
          <cell r="F279">
            <v>77.13798282709169</v>
          </cell>
          <cell r="G279">
            <v>76.01308908114018</v>
          </cell>
          <cell r="H279">
            <v>73.154205298227836</v>
          </cell>
          <cell r="I279">
            <v>70.607378319704523</v>
          </cell>
          <cell r="J279">
            <v>70.607378319704523</v>
          </cell>
          <cell r="K279">
            <v>70.607378319704523</v>
          </cell>
          <cell r="L279">
            <v>65.276961378797907</v>
          </cell>
          <cell r="M279">
            <v>65.276961378797907</v>
          </cell>
          <cell r="N279">
            <v>65.276961378797907</v>
          </cell>
          <cell r="O279">
            <v>65.276961378797907</v>
          </cell>
          <cell r="P279">
            <v>65.276961378797907</v>
          </cell>
          <cell r="Q279">
            <v>65.276961378797907</v>
          </cell>
          <cell r="R279">
            <v>65.276961378797907</v>
          </cell>
          <cell r="S279">
            <v>65.276961378797907</v>
          </cell>
          <cell r="T279">
            <v>65.276961378797907</v>
          </cell>
          <cell r="U279">
            <v>65.276961378797907</v>
          </cell>
        </row>
        <row r="280">
          <cell r="E280">
            <v>77.13798282709169</v>
          </cell>
          <cell r="F280">
            <v>77.13798282709169</v>
          </cell>
          <cell r="G280">
            <v>74.872669589779463</v>
          </cell>
          <cell r="H280">
            <v>74.872669589779463</v>
          </cell>
          <cell r="I280">
            <v>72.347505954984598</v>
          </cell>
          <cell r="J280">
            <v>70.176288677533066</v>
          </cell>
          <cell r="K280">
            <v>69.65138606521765</v>
          </cell>
          <cell r="L280">
            <v>69.65138606521765</v>
          </cell>
          <cell r="M280">
            <v>70.277923675635307</v>
          </cell>
          <cell r="N280">
            <v>72.948620494259686</v>
          </cell>
          <cell r="O280">
            <v>75.143989500563535</v>
          </cell>
          <cell r="P280">
            <v>77.770721962950589</v>
          </cell>
          <cell r="Q280">
            <v>80.211593367803886</v>
          </cell>
          <cell r="R280">
            <v>82.704411900485809</v>
          </cell>
          <cell r="S280">
            <v>84.984980826393155</v>
          </cell>
          <cell r="T280">
            <v>87.071103380269435</v>
          </cell>
          <cell r="U280">
            <v>88.915979084545611</v>
          </cell>
        </row>
        <row r="281">
          <cell r="E281">
            <v>77.13798282709169</v>
          </cell>
          <cell r="F281">
            <v>77.13798282709169</v>
          </cell>
          <cell r="G281">
            <v>75.351908779927328</v>
          </cell>
          <cell r="H281">
            <v>74.999729986619869</v>
          </cell>
          <cell r="I281">
            <v>74.48931163475568</v>
          </cell>
          <cell r="J281">
            <v>71.738557712090412</v>
          </cell>
          <cell r="K281">
            <v>68.631784111160471</v>
          </cell>
          <cell r="L281">
            <v>65.000056434738511</v>
          </cell>
          <cell r="M281">
            <v>65.000056434738511</v>
          </cell>
          <cell r="N281">
            <v>65.000056434738511</v>
          </cell>
          <cell r="O281">
            <v>65.574089113001151</v>
          </cell>
          <cell r="P281">
            <v>66.371090438574484</v>
          </cell>
          <cell r="Q281">
            <v>66.379192378620388</v>
          </cell>
          <cell r="R281">
            <v>66.992101857923672</v>
          </cell>
          <cell r="S281">
            <v>67.973597967435182</v>
          </cell>
          <cell r="T281">
            <v>68.830868245688904</v>
          </cell>
          <cell r="U281">
            <v>69.649552677529371</v>
          </cell>
        </row>
        <row r="282">
          <cell r="E282">
            <v>77.13798282709169</v>
          </cell>
          <cell r="F282">
            <v>77.13798282709169</v>
          </cell>
          <cell r="G282">
            <v>73.37953013667348</v>
          </cell>
          <cell r="H282">
            <v>73.37953013667348</v>
          </cell>
          <cell r="I282">
            <v>71.187348178710764</v>
          </cell>
          <cell r="J282">
            <v>66.869536929802763</v>
          </cell>
          <cell r="K282">
            <v>66.257418542077943</v>
          </cell>
          <cell r="L282">
            <v>67.070057953653048</v>
          </cell>
          <cell r="M282">
            <v>67.653999621979438</v>
          </cell>
          <cell r="N282">
            <v>69.054864196035766</v>
          </cell>
          <cell r="O282">
            <v>70.338129017556156</v>
          </cell>
          <cell r="P282">
            <v>71.383978500032157</v>
          </cell>
          <cell r="Q282">
            <v>72.671727139961988</v>
          </cell>
          <cell r="R282">
            <v>74.593372320929461</v>
          </cell>
          <cell r="S282">
            <v>76.287291769284934</v>
          </cell>
          <cell r="T282">
            <v>77.504585737627352</v>
          </cell>
          <cell r="U282">
            <v>78.608447958764145</v>
          </cell>
        </row>
        <row r="283">
          <cell r="E283">
            <v>77.13798282709169</v>
          </cell>
          <cell r="F283">
            <v>77.13798282709169</v>
          </cell>
          <cell r="G283">
            <v>72.854343844231664</v>
          </cell>
          <cell r="H283">
            <v>71.465376886212425</v>
          </cell>
          <cell r="I283">
            <v>71.465376886212425</v>
          </cell>
          <cell r="J283">
            <v>71.465376886212425</v>
          </cell>
          <cell r="K283">
            <v>69.63297200125173</v>
          </cell>
          <cell r="L283">
            <v>67.393842194306927</v>
          </cell>
          <cell r="M283">
            <v>67.393842194306927</v>
          </cell>
          <cell r="N283">
            <v>69.56053388381487</v>
          </cell>
          <cell r="O283">
            <v>70.599726029219838</v>
          </cell>
          <cell r="P283">
            <v>72.567935919046633</v>
          </cell>
          <cell r="Q283">
            <v>74.356623648753001</v>
          </cell>
          <cell r="R283">
            <v>75.993618584289422</v>
          </cell>
          <cell r="S283">
            <v>76.936134306542144</v>
          </cell>
          <cell r="T283">
            <v>77.665896115064612</v>
          </cell>
          <cell r="U283">
            <v>78.759391062661024</v>
          </cell>
        </row>
        <row r="284">
          <cell r="E284">
            <v>77.13798282709169</v>
          </cell>
          <cell r="F284">
            <v>77.13798282709169</v>
          </cell>
          <cell r="G284">
            <v>76.370058508097401</v>
          </cell>
          <cell r="H284">
            <v>74.341275636296601</v>
          </cell>
          <cell r="I284">
            <v>72.981641870109343</v>
          </cell>
          <cell r="J284">
            <v>69.129488940042251</v>
          </cell>
          <cell r="K284">
            <v>66.449861654187998</v>
          </cell>
          <cell r="L284">
            <v>66.449861654187998</v>
          </cell>
          <cell r="M284">
            <v>66.449861654187998</v>
          </cell>
          <cell r="N284">
            <v>67.075359380187422</v>
          </cell>
          <cell r="O284">
            <v>66.936605819490453</v>
          </cell>
          <cell r="P284">
            <v>66.423098528700564</v>
          </cell>
          <cell r="Q284">
            <v>65.708340519959194</v>
          </cell>
          <cell r="R284">
            <v>65.71752443937828</v>
          </cell>
          <cell r="S284">
            <v>65.71752443937828</v>
          </cell>
          <cell r="T284">
            <v>65.71752443937828</v>
          </cell>
          <cell r="U284">
            <v>65.71752443937828</v>
          </cell>
        </row>
        <row r="285">
          <cell r="E285">
            <v>77.13798282709169</v>
          </cell>
          <cell r="F285">
            <v>77.13798282709169</v>
          </cell>
          <cell r="G285">
            <v>77.13798282709169</v>
          </cell>
          <cell r="H285">
            <v>74.008457828686943</v>
          </cell>
          <cell r="I285">
            <v>72.700025127761592</v>
          </cell>
          <cell r="J285">
            <v>72.700025127761592</v>
          </cell>
          <cell r="K285">
            <v>72.700025127761592</v>
          </cell>
          <cell r="L285">
            <v>70.638177591091051</v>
          </cell>
          <cell r="M285">
            <v>67.858267770939776</v>
          </cell>
          <cell r="N285">
            <v>67.858267770939776</v>
          </cell>
          <cell r="O285">
            <v>67.75044042719361</v>
          </cell>
          <cell r="P285">
            <v>67.75044042719361</v>
          </cell>
          <cell r="Q285">
            <v>66.838183570430459</v>
          </cell>
          <cell r="R285">
            <v>67.55732653491323</v>
          </cell>
          <cell r="S285">
            <v>68.780202046131876</v>
          </cell>
          <cell r="T285">
            <v>69.628006391233612</v>
          </cell>
          <cell r="U285">
            <v>69.926815054925541</v>
          </cell>
        </row>
        <row r="286">
          <cell r="E286">
            <v>77.13798282709169</v>
          </cell>
          <cell r="F286">
            <v>77.13798282709169</v>
          </cell>
          <cell r="G286">
            <v>77.13798282709169</v>
          </cell>
          <cell r="H286">
            <v>74.465323022021465</v>
          </cell>
          <cell r="I286">
            <v>71.851413531786932</v>
          </cell>
          <cell r="J286">
            <v>68.142151859345319</v>
          </cell>
          <cell r="K286">
            <v>67.897946751012526</v>
          </cell>
          <cell r="L286">
            <v>64.332288283925365</v>
          </cell>
          <cell r="M286">
            <v>62.658114685748529</v>
          </cell>
          <cell r="N286">
            <v>62.263276721913122</v>
          </cell>
          <cell r="O286">
            <v>62.980109721827191</v>
          </cell>
          <cell r="P286">
            <v>63.08790810170828</v>
          </cell>
          <cell r="Q286">
            <v>63.370710810861695</v>
          </cell>
          <cell r="R286">
            <v>63.370710810861695</v>
          </cell>
          <cell r="S286">
            <v>63.646524520681936</v>
          </cell>
          <cell r="T286">
            <v>64.013781104663607</v>
          </cell>
          <cell r="U286">
            <v>64.013781104663607</v>
          </cell>
        </row>
        <row r="287">
          <cell r="E287">
            <v>77.13798282709169</v>
          </cell>
          <cell r="F287">
            <v>77.13798282709169</v>
          </cell>
          <cell r="G287">
            <v>75.009437499491966</v>
          </cell>
          <cell r="H287">
            <v>72.652080647720183</v>
          </cell>
          <cell r="I287">
            <v>71.625596773844237</v>
          </cell>
          <cell r="J287">
            <v>72.248980469418669</v>
          </cell>
          <cell r="K287">
            <v>72.833074078102342</v>
          </cell>
          <cell r="L287">
            <v>74.31014687410098</v>
          </cell>
          <cell r="M287">
            <v>74.31014687410098</v>
          </cell>
          <cell r="N287">
            <v>74.82790778962962</v>
          </cell>
          <cell r="O287">
            <v>74.82790778962962</v>
          </cell>
          <cell r="P287">
            <v>73.039424178060386</v>
          </cell>
          <cell r="Q287">
            <v>73.039424178060386</v>
          </cell>
          <cell r="R287">
            <v>73.065526595362655</v>
          </cell>
          <cell r="S287">
            <v>74.047033099811003</v>
          </cell>
          <cell r="T287">
            <v>74.179118687504598</v>
          </cell>
          <cell r="U287">
            <v>74.179118687504598</v>
          </cell>
        </row>
        <row r="288">
          <cell r="E288">
            <v>77.13798282709169</v>
          </cell>
          <cell r="F288">
            <v>77.13798282709169</v>
          </cell>
          <cell r="G288">
            <v>72.606428289560597</v>
          </cell>
          <cell r="H288">
            <v>71.876620973922613</v>
          </cell>
          <cell r="I288">
            <v>69.802645295223357</v>
          </cell>
          <cell r="J288">
            <v>69.143287199472709</v>
          </cell>
          <cell r="K288">
            <v>67.681515450007439</v>
          </cell>
          <cell r="L288">
            <v>67.681515450007439</v>
          </cell>
          <cell r="M288">
            <v>67.681515450007439</v>
          </cell>
          <cell r="N288">
            <v>67.681515450007439</v>
          </cell>
          <cell r="O288">
            <v>67.681515450007439</v>
          </cell>
          <cell r="P288">
            <v>68.64738800393323</v>
          </cell>
          <cell r="Q288">
            <v>70.319419978127513</v>
          </cell>
          <cell r="R288">
            <v>73.021164804353106</v>
          </cell>
          <cell r="S288">
            <v>75.415222619960105</v>
          </cell>
          <cell r="T288">
            <v>76.69463069379276</v>
          </cell>
          <cell r="U288">
            <v>77.395543721032794</v>
          </cell>
        </row>
        <row r="289">
          <cell r="E289">
            <v>77.115027382836601</v>
          </cell>
          <cell r="F289">
            <v>77.115027382836601</v>
          </cell>
          <cell r="G289">
            <v>74.589040762542396</v>
          </cell>
          <cell r="H289">
            <v>74.388385874677454</v>
          </cell>
          <cell r="I289">
            <v>71.980942400086207</v>
          </cell>
          <cell r="J289">
            <v>66.172957200118191</v>
          </cell>
          <cell r="K289">
            <v>65.604177024239817</v>
          </cell>
          <cell r="L289">
            <v>61.339048375158939</v>
          </cell>
          <cell r="M289">
            <v>57.251352334909129</v>
          </cell>
          <cell r="N289">
            <v>55.861656155917125</v>
          </cell>
          <cell r="O289">
            <v>53.209527375306358</v>
          </cell>
          <cell r="P289">
            <v>52.289036880430437</v>
          </cell>
          <cell r="Q289">
            <v>51.698381875024317</v>
          </cell>
          <cell r="R289">
            <v>51.316791382779101</v>
          </cell>
          <cell r="S289">
            <v>51.110431508932059</v>
          </cell>
          <cell r="T289">
            <v>50.993965217668851</v>
          </cell>
          <cell r="U289">
            <v>50.929606706575647</v>
          </cell>
        </row>
        <row r="290">
          <cell r="E290">
            <v>77.13798282709169</v>
          </cell>
          <cell r="F290">
            <v>77.13798282709169</v>
          </cell>
          <cell r="G290">
            <v>72.841500827601251</v>
          </cell>
          <cell r="H290">
            <v>71.190746955425723</v>
          </cell>
          <cell r="I290">
            <v>71.066467639220406</v>
          </cell>
          <cell r="J290">
            <v>71.066467639220406</v>
          </cell>
          <cell r="K290">
            <v>71.066467639220406</v>
          </cell>
          <cell r="L290">
            <v>69.314058149630384</v>
          </cell>
          <cell r="M290">
            <v>69.314058149630384</v>
          </cell>
          <cell r="N290">
            <v>70.106263602525132</v>
          </cell>
          <cell r="O290">
            <v>70.886496542291141</v>
          </cell>
          <cell r="P290">
            <v>70.836231587714749</v>
          </cell>
          <cell r="Q290">
            <v>70.408071365062881</v>
          </cell>
          <cell r="R290">
            <v>70.408071365062881</v>
          </cell>
          <cell r="S290">
            <v>70.91466663836907</v>
          </cell>
          <cell r="T290">
            <v>71.889651160889713</v>
          </cell>
          <cell r="U290">
            <v>72.791295535195871</v>
          </cell>
        </row>
        <row r="291">
          <cell r="E291">
            <v>77.13798282709169</v>
          </cell>
          <cell r="F291">
            <v>77.13798282709169</v>
          </cell>
          <cell r="G291">
            <v>68.346159684973358</v>
          </cell>
          <cell r="H291">
            <v>67.100264421735503</v>
          </cell>
          <cell r="I291">
            <v>67.100264421735503</v>
          </cell>
          <cell r="J291">
            <v>64.912507540692374</v>
          </cell>
          <cell r="K291">
            <v>64.441993024154627</v>
          </cell>
          <cell r="L291">
            <v>66.38155576302097</v>
          </cell>
          <cell r="M291">
            <v>67.592629107041816</v>
          </cell>
          <cell r="N291">
            <v>68.205253205914772</v>
          </cell>
          <cell r="O291">
            <v>69.548878922920167</v>
          </cell>
          <cell r="P291">
            <v>70.461472936216239</v>
          </cell>
          <cell r="Q291">
            <v>72.664549287153221</v>
          </cell>
          <cell r="R291">
            <v>74.460709826082265</v>
          </cell>
          <cell r="S291">
            <v>75.851559583705551</v>
          </cell>
          <cell r="T291">
            <v>76.948054589234289</v>
          </cell>
          <cell r="U291">
            <v>78.389931121338293</v>
          </cell>
        </row>
        <row r="292">
          <cell r="E292">
            <v>77.13798282709169</v>
          </cell>
          <cell r="F292">
            <v>77.13798282709169</v>
          </cell>
          <cell r="G292">
            <v>71.513788973530566</v>
          </cell>
          <cell r="H292">
            <v>71.513788973530566</v>
          </cell>
          <cell r="I292">
            <v>70.964291608453451</v>
          </cell>
          <cell r="J292">
            <v>69.241962730173057</v>
          </cell>
          <cell r="K292">
            <v>67.089339383081537</v>
          </cell>
          <cell r="L292">
            <v>67.089339383081537</v>
          </cell>
          <cell r="M292">
            <v>65.036459970299816</v>
          </cell>
          <cell r="N292">
            <v>63.576802988982266</v>
          </cell>
          <cell r="O292">
            <v>64.183925018777899</v>
          </cell>
          <cell r="P292">
            <v>64.183925018777899</v>
          </cell>
          <cell r="Q292">
            <v>64.183925018777899</v>
          </cell>
          <cell r="R292">
            <v>64.183925018777899</v>
          </cell>
          <cell r="S292">
            <v>64.183925018777899</v>
          </cell>
          <cell r="T292">
            <v>64.183925018777899</v>
          </cell>
          <cell r="U292">
            <v>64.183925018777899</v>
          </cell>
        </row>
        <row r="293">
          <cell r="E293">
            <v>77.13798282709169</v>
          </cell>
          <cell r="F293">
            <v>77.13798282709169</v>
          </cell>
          <cell r="G293">
            <v>77.13798282709169</v>
          </cell>
          <cell r="H293">
            <v>71.081065010803314</v>
          </cell>
          <cell r="I293">
            <v>71.081065010803314</v>
          </cell>
          <cell r="J293">
            <v>71.081065010803314</v>
          </cell>
          <cell r="K293">
            <v>70.080702785077889</v>
          </cell>
          <cell r="L293">
            <v>69.207227683710315</v>
          </cell>
          <cell r="M293">
            <v>66.021898362375907</v>
          </cell>
          <cell r="N293">
            <v>64.87782226336742</v>
          </cell>
          <cell r="O293">
            <v>64.626615595542873</v>
          </cell>
          <cell r="P293">
            <v>64.58619262213297</v>
          </cell>
          <cell r="Q293">
            <v>64.58619262213297</v>
          </cell>
          <cell r="R293">
            <v>64.58619262213297</v>
          </cell>
          <cell r="S293">
            <v>63.876631826859118</v>
          </cell>
          <cell r="T293">
            <v>63.423333279326236</v>
          </cell>
          <cell r="U293">
            <v>63.126596530261132</v>
          </cell>
        </row>
        <row r="294">
          <cell r="E294">
            <v>77.13798282709169</v>
          </cell>
          <cell r="F294">
            <v>77.13798282709169</v>
          </cell>
          <cell r="G294">
            <v>72.363156714654224</v>
          </cell>
          <cell r="H294">
            <v>71.605989109007936</v>
          </cell>
          <cell r="I294">
            <v>70.111056483194872</v>
          </cell>
          <cell r="J294">
            <v>70.111056483194872</v>
          </cell>
          <cell r="K294">
            <v>70.111056483194872</v>
          </cell>
          <cell r="L294">
            <v>69.035896299640982</v>
          </cell>
          <cell r="M294">
            <v>67.148370502610092</v>
          </cell>
          <cell r="N294">
            <v>67.325647225304337</v>
          </cell>
          <cell r="O294">
            <v>67.992416747954934</v>
          </cell>
          <cell r="P294">
            <v>70.248279175041489</v>
          </cell>
          <cell r="Q294">
            <v>72.44354216429835</v>
          </cell>
          <cell r="R294">
            <v>75.055706386670366</v>
          </cell>
          <cell r="S294">
            <v>77.131988208876265</v>
          </cell>
          <cell r="T294">
            <v>78.111599989846525</v>
          </cell>
          <cell r="U294">
            <v>78.357890934567664</v>
          </cell>
        </row>
        <row r="295">
          <cell r="E295">
            <v>77.13798282709169</v>
          </cell>
          <cell r="F295">
            <v>77.13798282709169</v>
          </cell>
          <cell r="G295">
            <v>72.477188624636199</v>
          </cell>
          <cell r="H295">
            <v>72.473900539514545</v>
          </cell>
          <cell r="I295">
            <v>69.407724951439931</v>
          </cell>
          <cell r="J295">
            <v>69.407724951439931</v>
          </cell>
          <cell r="K295">
            <v>69.407724951439931</v>
          </cell>
          <cell r="L295">
            <v>69.407724951439931</v>
          </cell>
          <cell r="M295">
            <v>72.227991343602582</v>
          </cell>
          <cell r="N295">
            <v>75.25539049041052</v>
          </cell>
          <cell r="O295">
            <v>77.739057444753044</v>
          </cell>
          <cell r="P295">
            <v>79.869999746580888</v>
          </cell>
          <cell r="Q295">
            <v>80.739989023634834</v>
          </cell>
          <cell r="R295">
            <v>82.839531433618205</v>
          </cell>
          <cell r="S295">
            <v>85.051221883062183</v>
          </cell>
          <cell r="T295">
            <v>86.900855191709823</v>
          </cell>
          <cell r="U295">
            <v>88.501955444382119</v>
          </cell>
        </row>
        <row r="296">
          <cell r="E296">
            <v>77.13798282709169</v>
          </cell>
          <cell r="F296">
            <v>77.13798282709169</v>
          </cell>
          <cell r="G296">
            <v>73.442307160497265</v>
          </cell>
          <cell r="H296">
            <v>70.409268536076127</v>
          </cell>
          <cell r="I296">
            <v>70.409268536076127</v>
          </cell>
          <cell r="J296">
            <v>67.463961260357081</v>
          </cell>
          <cell r="K296">
            <v>66.70623431266047</v>
          </cell>
          <cell r="L296">
            <v>67.340518327449999</v>
          </cell>
          <cell r="M296">
            <v>67.685159099437215</v>
          </cell>
          <cell r="N296">
            <v>67.685159099437215</v>
          </cell>
          <cell r="O296">
            <v>69.756606481672293</v>
          </cell>
          <cell r="P296">
            <v>71.779805031652728</v>
          </cell>
          <cell r="Q296">
            <v>72.877019594158668</v>
          </cell>
          <cell r="R296">
            <v>74.803380920816736</v>
          </cell>
          <cell r="S296">
            <v>76.394980188288542</v>
          </cell>
          <cell r="T296">
            <v>77.456269940246315</v>
          </cell>
          <cell r="U296">
            <v>79.236715600918998</v>
          </cell>
        </row>
        <row r="297">
          <cell r="E297">
            <v>77.13798282709169</v>
          </cell>
          <cell r="F297">
            <v>77.13798282709169</v>
          </cell>
          <cell r="G297">
            <v>76.194859662765069</v>
          </cell>
          <cell r="H297">
            <v>71.354606250528789</v>
          </cell>
          <cell r="I297">
            <v>71.077784900908568</v>
          </cell>
          <cell r="J297">
            <v>69.197175874274606</v>
          </cell>
          <cell r="K297">
            <v>66.881244676195109</v>
          </cell>
          <cell r="L297">
            <v>67.045465391934542</v>
          </cell>
          <cell r="M297">
            <v>68.795443118268821</v>
          </cell>
          <cell r="N297">
            <v>70.601809622912555</v>
          </cell>
          <cell r="O297">
            <v>72.00463998016977</v>
          </cell>
          <cell r="P297">
            <v>72.244348282132577</v>
          </cell>
          <cell r="Q297">
            <v>73.144630494367661</v>
          </cell>
          <cell r="R297">
            <v>75.09154980228422</v>
          </cell>
          <cell r="S297">
            <v>76.579028095544473</v>
          </cell>
          <cell r="T297">
            <v>77.691677180804845</v>
          </cell>
          <cell r="U297">
            <v>78.680671329730828</v>
          </cell>
        </row>
        <row r="298">
          <cell r="E298">
            <v>77.13798282709169</v>
          </cell>
          <cell r="F298">
            <v>77.13798282709169</v>
          </cell>
          <cell r="G298">
            <v>73.396762134705455</v>
          </cell>
          <cell r="H298">
            <v>73.396762134705455</v>
          </cell>
          <cell r="I298">
            <v>73.396762134705455</v>
          </cell>
          <cell r="J298">
            <v>69.498464501980891</v>
          </cell>
          <cell r="K298">
            <v>63.887057660129038</v>
          </cell>
          <cell r="L298">
            <v>61.200046564001376</v>
          </cell>
          <cell r="M298">
            <v>59.399134714778896</v>
          </cell>
          <cell r="N298">
            <v>59.399134714778896</v>
          </cell>
          <cell r="O298">
            <v>58.599562601234432</v>
          </cell>
          <cell r="P298">
            <v>57.824623825122082</v>
          </cell>
          <cell r="Q298">
            <v>57.824623825122082</v>
          </cell>
          <cell r="R298">
            <v>57.824623825122082</v>
          </cell>
          <cell r="S298">
            <v>57.824623825122082</v>
          </cell>
          <cell r="T298">
            <v>57.824623825122082</v>
          </cell>
          <cell r="U298">
            <v>57.824623825122082</v>
          </cell>
        </row>
        <row r="299">
          <cell r="E299">
            <v>77.13798282709169</v>
          </cell>
          <cell r="F299">
            <v>77.13798282709169</v>
          </cell>
          <cell r="G299">
            <v>71.832375560719754</v>
          </cell>
          <cell r="H299">
            <v>66.369441263806806</v>
          </cell>
          <cell r="I299">
            <v>66.369441263806806</v>
          </cell>
          <cell r="J299">
            <v>65.453230199796209</v>
          </cell>
          <cell r="K299">
            <v>63.963579170997718</v>
          </cell>
          <cell r="L299">
            <v>64.652632533938487</v>
          </cell>
          <cell r="M299">
            <v>65.91080738671323</v>
          </cell>
          <cell r="N299">
            <v>67.832059242919001</v>
          </cell>
          <cell r="O299">
            <v>69.34490297645462</v>
          </cell>
          <cell r="P299">
            <v>70.616899808641719</v>
          </cell>
          <cell r="Q299">
            <v>71.966864500577827</v>
          </cell>
          <cell r="R299">
            <v>73.266174579230963</v>
          </cell>
          <cell r="S299">
            <v>74.865456613036471</v>
          </cell>
          <cell r="T299">
            <v>75.612874732608205</v>
          </cell>
          <cell r="U299">
            <v>76.757941180312784</v>
          </cell>
        </row>
        <row r="300">
          <cell r="E300">
            <v>77.13798282709169</v>
          </cell>
          <cell r="F300">
            <v>77.13798282709169</v>
          </cell>
          <cell r="G300">
            <v>77.079201693942153</v>
          </cell>
          <cell r="H300">
            <v>72.760560226531297</v>
          </cell>
          <cell r="I300">
            <v>72.760560226531297</v>
          </cell>
          <cell r="J300">
            <v>70.388902582063992</v>
          </cell>
          <cell r="K300">
            <v>67.596010895950158</v>
          </cell>
          <cell r="L300">
            <v>67.154347864738241</v>
          </cell>
          <cell r="M300">
            <v>67.688183478455315</v>
          </cell>
          <cell r="N300">
            <v>67.927587859373389</v>
          </cell>
          <cell r="O300">
            <v>68.035494776101103</v>
          </cell>
          <cell r="P300">
            <v>68.425033957557048</v>
          </cell>
          <cell r="Q300">
            <v>68.948346903020763</v>
          </cell>
          <cell r="R300">
            <v>69.621753758098919</v>
          </cell>
          <cell r="S300">
            <v>69.336502716654437</v>
          </cell>
          <cell r="T300">
            <v>69.317299959749931</v>
          </cell>
          <cell r="U300">
            <v>70.310302048166733</v>
          </cell>
        </row>
        <row r="301">
          <cell r="E301">
            <v>77.13798282709169</v>
          </cell>
          <cell r="F301">
            <v>77.13798282709169</v>
          </cell>
          <cell r="G301">
            <v>72.99012006971715</v>
          </cell>
          <cell r="H301">
            <v>70.4437649461088</v>
          </cell>
          <cell r="I301">
            <v>70.4437649461088</v>
          </cell>
          <cell r="J301">
            <v>71.170218227610661</v>
          </cell>
          <cell r="K301">
            <v>71.170218227610661</v>
          </cell>
          <cell r="L301">
            <v>71.044873703140638</v>
          </cell>
          <cell r="M301">
            <v>70.564365963002928</v>
          </cell>
          <cell r="N301">
            <v>70.49754901009193</v>
          </cell>
          <cell r="O301">
            <v>70.58111185685776</v>
          </cell>
          <cell r="P301">
            <v>71.534014329550629</v>
          </cell>
          <cell r="Q301">
            <v>72.05890531287028</v>
          </cell>
          <cell r="R301">
            <v>72.768936280316822</v>
          </cell>
          <cell r="S301">
            <v>73.505573163274548</v>
          </cell>
          <cell r="T301">
            <v>74.533271875008808</v>
          </cell>
          <cell r="U301">
            <v>75.627712132123534</v>
          </cell>
        </row>
        <row r="302">
          <cell r="E302">
            <v>77.13798282709169</v>
          </cell>
          <cell r="F302">
            <v>77.13798282709169</v>
          </cell>
          <cell r="G302">
            <v>72.516714697269791</v>
          </cell>
          <cell r="H302">
            <v>72.489768038086495</v>
          </cell>
          <cell r="I302">
            <v>65.342228964280906</v>
          </cell>
          <cell r="J302">
            <v>65.342228964280906</v>
          </cell>
          <cell r="K302">
            <v>63.915875761496373</v>
          </cell>
          <cell r="L302">
            <v>63.915875761496373</v>
          </cell>
          <cell r="M302">
            <v>63.915875761496373</v>
          </cell>
          <cell r="N302">
            <v>63.915875761496373</v>
          </cell>
          <cell r="O302">
            <v>65.498110530486159</v>
          </cell>
          <cell r="P302">
            <v>67.416792944359955</v>
          </cell>
          <cell r="Q302">
            <v>69.48322454966582</v>
          </cell>
          <cell r="R302">
            <v>72.300316337889228</v>
          </cell>
          <cell r="S302">
            <v>74.952324940057707</v>
          </cell>
          <cell r="T302">
            <v>77.216837740966525</v>
          </cell>
          <cell r="U302">
            <v>79.061030790960231</v>
          </cell>
        </row>
        <row r="303">
          <cell r="E303">
            <v>77.13798282709169</v>
          </cell>
          <cell r="F303">
            <v>77.13798282709169</v>
          </cell>
          <cell r="G303">
            <v>75.92374405580621</v>
          </cell>
          <cell r="H303">
            <v>75.92374405580621</v>
          </cell>
          <cell r="I303">
            <v>73.015847584852565</v>
          </cell>
          <cell r="J303">
            <v>67.795013163281652</v>
          </cell>
          <cell r="K303">
            <v>67.795013163281652</v>
          </cell>
          <cell r="L303">
            <v>66.497739287428132</v>
          </cell>
          <cell r="M303">
            <v>60.634357517430807</v>
          </cell>
          <cell r="N303">
            <v>58.724410431630545</v>
          </cell>
          <cell r="O303">
            <v>58.724410431630545</v>
          </cell>
          <cell r="P303">
            <v>58.724410431630545</v>
          </cell>
          <cell r="Q303">
            <v>58.724410431630545</v>
          </cell>
          <cell r="R303">
            <v>58.724410431630545</v>
          </cell>
          <cell r="S303">
            <v>58.724410431630545</v>
          </cell>
          <cell r="T303">
            <v>58.463043164326066</v>
          </cell>
          <cell r="U303">
            <v>58.287461235649552</v>
          </cell>
        </row>
        <row r="304">
          <cell r="E304">
            <v>77.13798282709169</v>
          </cell>
          <cell r="F304">
            <v>77.13798282709169</v>
          </cell>
          <cell r="G304">
            <v>73.252225527924026</v>
          </cell>
          <cell r="H304">
            <v>73.252225527924026</v>
          </cell>
          <cell r="I304">
            <v>71.689869018753683</v>
          </cell>
          <cell r="J304">
            <v>71.619388503979579</v>
          </cell>
          <cell r="K304">
            <v>67.280870750796325</v>
          </cell>
          <cell r="L304">
            <v>64.755915078256905</v>
          </cell>
          <cell r="M304">
            <v>63.230014387180113</v>
          </cell>
          <cell r="N304">
            <v>63.109508232750308</v>
          </cell>
          <cell r="O304">
            <v>61.714861044226708</v>
          </cell>
          <cell r="P304">
            <v>61.714861044226708</v>
          </cell>
          <cell r="Q304">
            <v>61.714861044226708</v>
          </cell>
          <cell r="R304">
            <v>61.049853006207833</v>
          </cell>
          <cell r="S304">
            <v>60.521341167580616</v>
          </cell>
          <cell r="T304">
            <v>60.230184231487975</v>
          </cell>
          <cell r="U304">
            <v>60.230184231487975</v>
          </cell>
        </row>
        <row r="305">
          <cell r="E305">
            <v>77.13798282709169</v>
          </cell>
          <cell r="F305">
            <v>77.13798282709169</v>
          </cell>
          <cell r="G305">
            <v>73.226103465269361</v>
          </cell>
          <cell r="H305">
            <v>68.640312879579923</v>
          </cell>
          <cell r="I305">
            <v>66.497936525011568</v>
          </cell>
          <cell r="J305">
            <v>65.889762278061212</v>
          </cell>
          <cell r="K305">
            <v>65.797267999016825</v>
          </cell>
          <cell r="L305">
            <v>66.135163138032837</v>
          </cell>
          <cell r="M305">
            <v>67.579932368046798</v>
          </cell>
          <cell r="N305">
            <v>69.583981710355317</v>
          </cell>
          <cell r="O305">
            <v>70.614354683184686</v>
          </cell>
          <cell r="P305">
            <v>72.0139273859741</v>
          </cell>
          <cell r="Q305">
            <v>73.342803123451233</v>
          </cell>
          <cell r="R305">
            <v>75.500848706456154</v>
          </cell>
          <cell r="S305">
            <v>78.218109480020885</v>
          </cell>
          <cell r="T305">
            <v>80.141214141974032</v>
          </cell>
          <cell r="U305">
            <v>81.92215177480837</v>
          </cell>
        </row>
        <row r="306">
          <cell r="E306">
            <v>77.13798282709169</v>
          </cell>
          <cell r="F306">
            <v>77.13798282709169</v>
          </cell>
          <cell r="G306">
            <v>71.710481984322556</v>
          </cell>
          <cell r="H306">
            <v>71.600314863329714</v>
          </cell>
          <cell r="I306">
            <v>71.303570230482563</v>
          </cell>
          <cell r="J306">
            <v>67.876877862614052</v>
          </cell>
          <cell r="K306">
            <v>67.876877862614052</v>
          </cell>
          <cell r="L306">
            <v>63.543475884944492</v>
          </cell>
          <cell r="M306">
            <v>63.543475884944492</v>
          </cell>
          <cell r="N306">
            <v>63.543475884944492</v>
          </cell>
          <cell r="O306">
            <v>63.543475884944492</v>
          </cell>
          <cell r="P306">
            <v>62.966619552190259</v>
          </cell>
          <cell r="Q306">
            <v>62.966619552190259</v>
          </cell>
          <cell r="R306">
            <v>62.561919133496296</v>
          </cell>
          <cell r="S306">
            <v>61.96912574746856</v>
          </cell>
          <cell r="T306">
            <v>61.556900576184809</v>
          </cell>
          <cell r="U306">
            <v>61.556900576184809</v>
          </cell>
        </row>
        <row r="307">
          <cell r="E307">
            <v>77.13798282709169</v>
          </cell>
          <cell r="F307">
            <v>77.13798282709169</v>
          </cell>
          <cell r="G307">
            <v>74.32632872885317</v>
          </cell>
          <cell r="H307">
            <v>74.32632872885317</v>
          </cell>
          <cell r="I307">
            <v>71.986620980306128</v>
          </cell>
          <cell r="J307">
            <v>67.658379939802188</v>
          </cell>
          <cell r="K307">
            <v>67.367809819663947</v>
          </cell>
          <cell r="L307">
            <v>69.027602124849679</v>
          </cell>
          <cell r="M307">
            <v>70.992980975475717</v>
          </cell>
          <cell r="N307">
            <v>72.892935590297427</v>
          </cell>
          <cell r="O307">
            <v>73.521273557773753</v>
          </cell>
          <cell r="P307">
            <v>74.66633309806484</v>
          </cell>
          <cell r="Q307">
            <v>75.986055971245065</v>
          </cell>
          <cell r="R307">
            <v>77.272382754376764</v>
          </cell>
          <cell r="S307">
            <v>78.656959839970327</v>
          </cell>
          <cell r="T307">
            <v>79.838549860847053</v>
          </cell>
          <cell r="U307">
            <v>80.998962280082708</v>
          </cell>
        </row>
        <row r="308">
          <cell r="E308">
            <v>77.13798282709169</v>
          </cell>
          <cell r="F308">
            <v>77.13798282709169</v>
          </cell>
          <cell r="G308">
            <v>71.354946208752281</v>
          </cell>
          <cell r="H308">
            <v>69.762757261005717</v>
          </cell>
          <cell r="I308">
            <v>67.821438477765582</v>
          </cell>
          <cell r="J308">
            <v>68.155165591955097</v>
          </cell>
          <cell r="K308">
            <v>70.164668516260477</v>
          </cell>
          <cell r="L308">
            <v>73.018620561965818</v>
          </cell>
          <cell r="M308">
            <v>75.881612866750217</v>
          </cell>
          <cell r="N308">
            <v>77.015687260180599</v>
          </cell>
          <cell r="O308">
            <v>78.78111126813026</v>
          </cell>
          <cell r="P308">
            <v>80.718931817461865</v>
          </cell>
          <cell r="Q308">
            <v>82.713182964048798</v>
          </cell>
          <cell r="R308">
            <v>84.956902025932592</v>
          </cell>
          <cell r="S308">
            <v>87.093905528990305</v>
          </cell>
          <cell r="T308">
            <v>89.294320225912486</v>
          </cell>
          <cell r="U308">
            <v>91.567924674523141</v>
          </cell>
        </row>
        <row r="309">
          <cell r="E309">
            <v>77.13798282709169</v>
          </cell>
          <cell r="F309">
            <v>77.13798282709169</v>
          </cell>
          <cell r="G309">
            <v>74.224494612759401</v>
          </cell>
          <cell r="H309">
            <v>71.91417824886372</v>
          </cell>
          <cell r="I309">
            <v>70.594916391161547</v>
          </cell>
          <cell r="J309">
            <v>70.594916391161547</v>
          </cell>
          <cell r="K309">
            <v>70.594916391161547</v>
          </cell>
          <cell r="L309">
            <v>72.668648836775319</v>
          </cell>
          <cell r="M309">
            <v>75.798477479869803</v>
          </cell>
          <cell r="N309">
            <v>78.433575509323717</v>
          </cell>
          <cell r="O309">
            <v>80.741524938047519</v>
          </cell>
          <cell r="P309">
            <v>83.198885877925207</v>
          </cell>
          <cell r="Q309">
            <v>85.354143686774862</v>
          </cell>
          <cell r="R309">
            <v>87.593723405722088</v>
          </cell>
          <cell r="S309">
            <v>89.666620261370127</v>
          </cell>
          <cell r="T309">
            <v>91.372027214904691</v>
          </cell>
          <cell r="U309">
            <v>93.088920838208836</v>
          </cell>
        </row>
        <row r="310">
          <cell r="E310">
            <v>77.13798282709169</v>
          </cell>
          <cell r="F310">
            <v>77.13798282709169</v>
          </cell>
          <cell r="G310">
            <v>75.470081976081815</v>
          </cell>
          <cell r="H310">
            <v>70.741973997411932</v>
          </cell>
          <cell r="I310">
            <v>68.842683836978367</v>
          </cell>
          <cell r="J310">
            <v>68.78969815857829</v>
          </cell>
          <cell r="K310">
            <v>68.78969815857829</v>
          </cell>
          <cell r="L310">
            <v>68.154088982292706</v>
          </cell>
          <cell r="M310">
            <v>66.897011880833887</v>
          </cell>
          <cell r="N310">
            <v>66.993737111588075</v>
          </cell>
          <cell r="O310">
            <v>66.993737111588075</v>
          </cell>
          <cell r="P310">
            <v>67.782576722879085</v>
          </cell>
          <cell r="Q310">
            <v>68.245778226138938</v>
          </cell>
          <cell r="R310">
            <v>69.554790179625911</v>
          </cell>
          <cell r="S310">
            <v>70.537530380422382</v>
          </cell>
          <cell r="T310">
            <v>70.95263524003056</v>
          </cell>
          <cell r="U310">
            <v>71.168811435408188</v>
          </cell>
        </row>
        <row r="311">
          <cell r="E311">
            <v>77.13798282709169</v>
          </cell>
          <cell r="F311">
            <v>77.13798282709169</v>
          </cell>
          <cell r="G311">
            <v>72.547423811285555</v>
          </cell>
          <cell r="H311">
            <v>72.547423811285555</v>
          </cell>
          <cell r="I311">
            <v>72.547423811285555</v>
          </cell>
          <cell r="J311">
            <v>70.352893789197793</v>
          </cell>
          <cell r="K311">
            <v>68.884994472044994</v>
          </cell>
          <cell r="L311">
            <v>70.430704555269429</v>
          </cell>
          <cell r="M311">
            <v>70.925583176906457</v>
          </cell>
          <cell r="N311">
            <v>71.840962727262109</v>
          </cell>
          <cell r="O311">
            <v>73.703186025598427</v>
          </cell>
          <cell r="P311">
            <v>74.879910747697409</v>
          </cell>
          <cell r="Q311">
            <v>76.02175981504665</v>
          </cell>
          <cell r="R311">
            <v>77.603518138843299</v>
          </cell>
          <cell r="S311">
            <v>79.160239423372744</v>
          </cell>
          <cell r="T311">
            <v>79.783180039748316</v>
          </cell>
          <cell r="U311">
            <v>80.523803557795716</v>
          </cell>
        </row>
        <row r="312">
          <cell r="E312">
            <v>77.13798282709169</v>
          </cell>
          <cell r="F312">
            <v>77.13798282709169</v>
          </cell>
          <cell r="G312">
            <v>71.344052813131242</v>
          </cell>
          <cell r="H312">
            <v>68.679311129244496</v>
          </cell>
          <cell r="I312">
            <v>67.495877034472741</v>
          </cell>
          <cell r="J312">
            <v>67.495877034472741</v>
          </cell>
          <cell r="K312">
            <v>67.639037920523876</v>
          </cell>
          <cell r="L312">
            <v>71.542846800570032</v>
          </cell>
          <cell r="M312">
            <v>74.683022398248269</v>
          </cell>
          <cell r="N312">
            <v>76.769880826382291</v>
          </cell>
          <cell r="O312">
            <v>79.600814042883627</v>
          </cell>
          <cell r="P312">
            <v>82.34526916020863</v>
          </cell>
          <cell r="Q312">
            <v>84.888109595890498</v>
          </cell>
          <cell r="R312">
            <v>87.913940860045557</v>
          </cell>
          <cell r="S312">
            <v>90.907849610091205</v>
          </cell>
          <cell r="T312">
            <v>93.655918833109482</v>
          </cell>
          <cell r="U312">
            <v>96.172483477838242</v>
          </cell>
        </row>
        <row r="313">
          <cell r="E313">
            <v>77.13798282709169</v>
          </cell>
          <cell r="F313">
            <v>77.13798282709169</v>
          </cell>
          <cell r="G313">
            <v>76.069651887190503</v>
          </cell>
          <cell r="H313">
            <v>73.567832683068431</v>
          </cell>
          <cell r="I313">
            <v>72.961055872833171</v>
          </cell>
          <cell r="J313">
            <v>70.810987440962705</v>
          </cell>
          <cell r="K313">
            <v>70.334645910816164</v>
          </cell>
          <cell r="L313">
            <v>67.132808719788514</v>
          </cell>
          <cell r="M313">
            <v>66.368346176812082</v>
          </cell>
          <cell r="N313">
            <v>66.368346176812082</v>
          </cell>
          <cell r="O313">
            <v>66.316742121589385</v>
          </cell>
          <cell r="P313">
            <v>66.260481276083809</v>
          </cell>
          <cell r="Q313">
            <v>65.943087702755975</v>
          </cell>
          <cell r="R313">
            <v>65.943087702755975</v>
          </cell>
          <cell r="S313">
            <v>65.943087702755975</v>
          </cell>
          <cell r="T313">
            <v>65.943087702755975</v>
          </cell>
          <cell r="U313">
            <v>65.943087702755975</v>
          </cell>
        </row>
        <row r="314">
          <cell r="E314">
            <v>77.13798282709169</v>
          </cell>
          <cell r="F314">
            <v>77.13798282709169</v>
          </cell>
          <cell r="G314">
            <v>72.512838558612856</v>
          </cell>
          <cell r="H314">
            <v>70.907819570760068</v>
          </cell>
          <cell r="I314">
            <v>70.536166554828327</v>
          </cell>
          <cell r="J314">
            <v>69.958627087051681</v>
          </cell>
          <cell r="K314">
            <v>68.706961592434268</v>
          </cell>
          <cell r="L314">
            <v>68.706961592434268</v>
          </cell>
          <cell r="M314">
            <v>67.364943780886421</v>
          </cell>
          <cell r="N314">
            <v>67.364943780886421</v>
          </cell>
          <cell r="O314">
            <v>67.620447964800036</v>
          </cell>
          <cell r="P314">
            <v>67.990322990886781</v>
          </cell>
          <cell r="Q314">
            <v>67.990322990886781</v>
          </cell>
          <cell r="R314">
            <v>68.694931044555744</v>
          </cell>
          <cell r="S314">
            <v>68.514882804973197</v>
          </cell>
          <cell r="T314">
            <v>68.011119414919648</v>
          </cell>
          <cell r="U314">
            <v>67.660972823639611</v>
          </cell>
        </row>
        <row r="315">
          <cell r="E315">
            <v>77.13798282709169</v>
          </cell>
          <cell r="F315">
            <v>77.13798282709169</v>
          </cell>
          <cell r="G315">
            <v>70.899591498523094</v>
          </cell>
          <cell r="H315">
            <v>70.899591498523094</v>
          </cell>
          <cell r="I315">
            <v>70.543710538193309</v>
          </cell>
          <cell r="J315">
            <v>68.007139072404826</v>
          </cell>
          <cell r="K315">
            <v>65.788885761526501</v>
          </cell>
          <cell r="L315">
            <v>65.788885761526501</v>
          </cell>
          <cell r="M315">
            <v>65.000032371949032</v>
          </cell>
          <cell r="N315">
            <v>65.284602622594392</v>
          </cell>
          <cell r="O315">
            <v>65.921882825980703</v>
          </cell>
          <cell r="P315">
            <v>65.681045589656236</v>
          </cell>
          <cell r="Q315">
            <v>64.684399189874171</v>
          </cell>
          <cell r="R315">
            <v>64.281766585218364</v>
          </cell>
          <cell r="S315">
            <v>64.977043134929531</v>
          </cell>
          <cell r="T315">
            <v>66.487594451473569</v>
          </cell>
          <cell r="U315">
            <v>67.781139588380427</v>
          </cell>
        </row>
        <row r="316">
          <cell r="E316">
            <v>77.13798282709169</v>
          </cell>
          <cell r="F316">
            <v>77.13798282709169</v>
          </cell>
          <cell r="G316">
            <v>72.758306844460378</v>
          </cell>
          <cell r="H316">
            <v>72.758306844460378</v>
          </cell>
          <cell r="I316">
            <v>72.280461766573197</v>
          </cell>
          <cell r="J316">
            <v>72.280461766573197</v>
          </cell>
          <cell r="K316">
            <v>71.252605806092575</v>
          </cell>
          <cell r="L316">
            <v>71.597807690885489</v>
          </cell>
          <cell r="M316">
            <v>72.894466746113352</v>
          </cell>
          <cell r="N316">
            <v>73.867659252937798</v>
          </cell>
          <cell r="O316">
            <v>74.423879197761394</v>
          </cell>
          <cell r="P316">
            <v>75.333115099185875</v>
          </cell>
          <cell r="Q316">
            <v>75.302156753300466</v>
          </cell>
          <cell r="R316">
            <v>75.837880643686489</v>
          </cell>
          <cell r="S316">
            <v>76.651954940813795</v>
          </cell>
          <cell r="T316">
            <v>77.415997090196925</v>
          </cell>
          <cell r="U316">
            <v>78.027191955249478</v>
          </cell>
        </row>
        <row r="317">
          <cell r="E317">
            <v>77.13798282709169</v>
          </cell>
          <cell r="F317">
            <v>77.13798282709169</v>
          </cell>
          <cell r="G317">
            <v>72.438675626242784</v>
          </cell>
          <cell r="H317">
            <v>72.0138571079613</v>
          </cell>
          <cell r="I317">
            <v>70.250459689458751</v>
          </cell>
          <cell r="J317">
            <v>70.250459689458751</v>
          </cell>
          <cell r="K317">
            <v>70.250459689458751</v>
          </cell>
          <cell r="L317">
            <v>68.903982144826401</v>
          </cell>
          <cell r="M317">
            <v>68.903982144826401</v>
          </cell>
          <cell r="N317">
            <v>69.734405919277037</v>
          </cell>
          <cell r="O317">
            <v>69.734405919277037</v>
          </cell>
          <cell r="P317">
            <v>69.81376214689034</v>
          </cell>
          <cell r="Q317">
            <v>70.74181952398385</v>
          </cell>
          <cell r="R317">
            <v>72.909164265681454</v>
          </cell>
          <cell r="S317">
            <v>73.932058480131175</v>
          </cell>
          <cell r="T317">
            <v>73.769336407708749</v>
          </cell>
          <cell r="U317">
            <v>74.387667880639228</v>
          </cell>
        </row>
        <row r="318">
          <cell r="E318">
            <v>77.13798282709169</v>
          </cell>
          <cell r="F318">
            <v>77.13798282709169</v>
          </cell>
          <cell r="G318">
            <v>72.93558498491312</v>
          </cell>
          <cell r="H318">
            <v>70.140784175339519</v>
          </cell>
          <cell r="I318">
            <v>70.140784175339519</v>
          </cell>
          <cell r="J318">
            <v>69.789240732926643</v>
          </cell>
          <cell r="K318">
            <v>69.789240732926643</v>
          </cell>
          <cell r="L318">
            <v>67.344518415942417</v>
          </cell>
          <cell r="M318">
            <v>64.521331091741999</v>
          </cell>
          <cell r="N318">
            <v>63.525353287661162</v>
          </cell>
          <cell r="O318">
            <v>63.885686430686967</v>
          </cell>
          <cell r="P318">
            <v>65.008919427939702</v>
          </cell>
          <cell r="Q318">
            <v>66.01516750088004</v>
          </cell>
          <cell r="R318">
            <v>66.547415152740868</v>
          </cell>
          <cell r="S318">
            <v>66.79410750211261</v>
          </cell>
          <cell r="T318">
            <v>67.167618227962237</v>
          </cell>
          <cell r="U318">
            <v>67.896798195241487</v>
          </cell>
        </row>
        <row r="319">
          <cell r="E319">
            <v>77.13798282709169</v>
          </cell>
          <cell r="F319">
            <v>77.13798282709169</v>
          </cell>
          <cell r="G319">
            <v>77.13798282709169</v>
          </cell>
          <cell r="H319">
            <v>77.13798282709169</v>
          </cell>
          <cell r="I319">
            <v>72.116654550692573</v>
          </cell>
          <cell r="J319">
            <v>71.817969239600643</v>
          </cell>
          <cell r="K319">
            <v>68.580979827074799</v>
          </cell>
          <cell r="L319">
            <v>67.502215368596723</v>
          </cell>
          <cell r="M319">
            <v>65.316862704902249</v>
          </cell>
          <cell r="N319">
            <v>65.316862704902249</v>
          </cell>
          <cell r="O319">
            <v>65.412152002836152</v>
          </cell>
          <cell r="P319">
            <v>66.092929509996623</v>
          </cell>
          <cell r="Q319">
            <v>67.136210648259492</v>
          </cell>
          <cell r="R319">
            <v>67.583661213854725</v>
          </cell>
          <cell r="S319">
            <v>68.268959231636913</v>
          </cell>
          <cell r="T319">
            <v>68.897417029450878</v>
          </cell>
          <cell r="U319">
            <v>69.899595801116902</v>
          </cell>
        </row>
        <row r="320">
          <cell r="E320">
            <v>77.13798282709169</v>
          </cell>
          <cell r="F320">
            <v>77.13798282709169</v>
          </cell>
          <cell r="G320">
            <v>75.201015172407907</v>
          </cell>
          <cell r="H320">
            <v>75.201015172407907</v>
          </cell>
          <cell r="I320">
            <v>71.099023054148233</v>
          </cell>
          <cell r="J320">
            <v>70.039724875635827</v>
          </cell>
          <cell r="K320">
            <v>69.100258628721306</v>
          </cell>
          <cell r="L320">
            <v>68.599982253977856</v>
          </cell>
          <cell r="M320">
            <v>67.673214920069157</v>
          </cell>
          <cell r="N320">
            <v>67.825118583772365</v>
          </cell>
          <cell r="O320">
            <v>68.619354355267035</v>
          </cell>
          <cell r="P320">
            <v>69.138550819354919</v>
          </cell>
          <cell r="Q320">
            <v>67.958229407206744</v>
          </cell>
          <cell r="R320">
            <v>69.46048035844899</v>
          </cell>
          <cell r="S320">
            <v>70.988964054955659</v>
          </cell>
          <cell r="T320">
            <v>72.165988146744624</v>
          </cell>
          <cell r="U320">
            <v>73.219819540295163</v>
          </cell>
        </row>
        <row r="321">
          <cell r="E321">
            <v>77.13798282709169</v>
          </cell>
          <cell r="F321">
            <v>77.13798282709169</v>
          </cell>
          <cell r="G321">
            <v>71.7391982230465</v>
          </cell>
          <cell r="H321">
            <v>69.61681950405503</v>
          </cell>
          <cell r="I321">
            <v>69.61681950405503</v>
          </cell>
          <cell r="J321">
            <v>68.071832311749247</v>
          </cell>
          <cell r="K321">
            <v>66.234328475701062</v>
          </cell>
          <cell r="L321">
            <v>66.115543253059172</v>
          </cell>
          <cell r="M321">
            <v>65.152414932035768</v>
          </cell>
          <cell r="N321">
            <v>65.152414932035768</v>
          </cell>
          <cell r="O321">
            <v>65.536514523051423</v>
          </cell>
          <cell r="P321">
            <v>66.828210383506928</v>
          </cell>
          <cell r="Q321">
            <v>66.828210383506928</v>
          </cell>
          <cell r="R321">
            <v>68.66271683019157</v>
          </cell>
          <cell r="S321">
            <v>68.310695027495996</v>
          </cell>
          <cell r="T321">
            <v>67.779700553861176</v>
          </cell>
          <cell r="U321">
            <v>68.522393378777537</v>
          </cell>
        </row>
        <row r="322">
          <cell r="E322">
            <v>77.13798282709169</v>
          </cell>
          <cell r="F322">
            <v>77.13798282709169</v>
          </cell>
          <cell r="G322">
            <v>75.562691202505633</v>
          </cell>
          <cell r="H322">
            <v>72.837290056770641</v>
          </cell>
          <cell r="I322">
            <v>72.837290056770641</v>
          </cell>
          <cell r="J322">
            <v>70.357067027041012</v>
          </cell>
          <cell r="K322">
            <v>68.899239224449843</v>
          </cell>
          <cell r="L322">
            <v>68.899239224449843</v>
          </cell>
          <cell r="M322">
            <v>68.899239224449843</v>
          </cell>
          <cell r="N322">
            <v>69.139009566411659</v>
          </cell>
          <cell r="O322">
            <v>69.888474535002771</v>
          </cell>
          <cell r="P322">
            <v>70.766183674304443</v>
          </cell>
          <cell r="Q322">
            <v>71.668338650346257</v>
          </cell>
          <cell r="R322">
            <v>73.154508655052013</v>
          </cell>
          <cell r="S322">
            <v>74.288613624453845</v>
          </cell>
          <cell r="T322">
            <v>75.37624463378711</v>
          </cell>
          <cell r="U322">
            <v>76.261172004891762</v>
          </cell>
        </row>
        <row r="323">
          <cell r="E323">
            <v>77.13798282709169</v>
          </cell>
          <cell r="F323">
            <v>77.13798282709169</v>
          </cell>
          <cell r="G323">
            <v>70.287514000843672</v>
          </cell>
          <cell r="H323">
            <v>67.723898622008278</v>
          </cell>
          <cell r="I323">
            <v>65.210710108636363</v>
          </cell>
          <cell r="J323">
            <v>65.210710108636363</v>
          </cell>
          <cell r="K323">
            <v>65.626788653960631</v>
          </cell>
          <cell r="L323">
            <v>65.626788653960631</v>
          </cell>
          <cell r="M323">
            <v>65.99940109208724</v>
          </cell>
          <cell r="N323">
            <v>66.903651191586576</v>
          </cell>
          <cell r="O323">
            <v>67.173199818317187</v>
          </cell>
          <cell r="P323">
            <v>67.361460656503525</v>
          </cell>
          <cell r="Q323">
            <v>67.959845198423324</v>
          </cell>
          <cell r="R323">
            <v>69.696156768975541</v>
          </cell>
          <cell r="S323">
            <v>70.732279634042087</v>
          </cell>
          <cell r="T323">
            <v>71.513244543862697</v>
          </cell>
          <cell r="U323">
            <v>72.90618703629606</v>
          </cell>
        </row>
        <row r="324">
          <cell r="E324">
            <v>77.13798282709169</v>
          </cell>
          <cell r="F324">
            <v>77.13798282709169</v>
          </cell>
          <cell r="G324">
            <v>77.13798282709169</v>
          </cell>
          <cell r="H324">
            <v>73.751472933058565</v>
          </cell>
          <cell r="I324">
            <v>73.751472933058565</v>
          </cell>
          <cell r="J324">
            <v>73.751472933058565</v>
          </cell>
          <cell r="K324">
            <v>70.870759455336113</v>
          </cell>
          <cell r="L324">
            <v>68.737393994300334</v>
          </cell>
          <cell r="M324">
            <v>65.997777842486542</v>
          </cell>
          <cell r="N324">
            <v>65.267602321408006</v>
          </cell>
          <cell r="O324">
            <v>64.046068261705443</v>
          </cell>
          <cell r="P324">
            <v>62.643762846862593</v>
          </cell>
          <cell r="Q324">
            <v>62.444040706558518</v>
          </cell>
          <cell r="R324">
            <v>61.885964351964304</v>
          </cell>
          <cell r="S324">
            <v>61.885964351964304</v>
          </cell>
          <cell r="T324">
            <v>61.885964351964304</v>
          </cell>
          <cell r="U324">
            <v>61.885964351964304</v>
          </cell>
        </row>
        <row r="325">
          <cell r="E325">
            <v>77.13798282709169</v>
          </cell>
          <cell r="F325">
            <v>77.13798282709169</v>
          </cell>
          <cell r="G325">
            <v>72.253690239003149</v>
          </cell>
          <cell r="H325">
            <v>72.099465993102612</v>
          </cell>
          <cell r="I325">
            <v>67.695936485301473</v>
          </cell>
          <cell r="J325">
            <v>67.695936485301473</v>
          </cell>
          <cell r="K325">
            <v>67.695936485301473</v>
          </cell>
          <cell r="L325">
            <v>67.695936485301473</v>
          </cell>
          <cell r="M325">
            <v>67.695936485301473</v>
          </cell>
          <cell r="N325">
            <v>67.695936485301473</v>
          </cell>
          <cell r="O325">
            <v>69.150002849052868</v>
          </cell>
          <cell r="P325">
            <v>70.557088025772615</v>
          </cell>
          <cell r="Q325">
            <v>72.480478533704371</v>
          </cell>
          <cell r="R325">
            <v>74.331065111238004</v>
          </cell>
          <cell r="S325">
            <v>75.701329040357919</v>
          </cell>
          <cell r="T325">
            <v>77.304018954940759</v>
          </cell>
          <cell r="U325">
            <v>78.735307077402197</v>
          </cell>
        </row>
        <row r="326">
          <cell r="E326">
            <v>77.13798282709169</v>
          </cell>
          <cell r="F326">
            <v>77.13798282709169</v>
          </cell>
          <cell r="G326">
            <v>72.063256530660169</v>
          </cell>
          <cell r="H326">
            <v>70.615593078428503</v>
          </cell>
          <cell r="I326">
            <v>67.574006723741547</v>
          </cell>
          <cell r="J326">
            <v>65.436464688221392</v>
          </cell>
          <cell r="K326">
            <v>65.478590177688091</v>
          </cell>
          <cell r="L326">
            <v>65.478590177688091</v>
          </cell>
          <cell r="M326">
            <v>66.052688243028854</v>
          </cell>
          <cell r="N326">
            <v>68.44795601666678</v>
          </cell>
          <cell r="O326">
            <v>70.766543796358761</v>
          </cell>
          <cell r="P326">
            <v>72.666099009532218</v>
          </cell>
          <cell r="Q326">
            <v>74.340844205827224</v>
          </cell>
          <cell r="R326">
            <v>76.503675606923764</v>
          </cell>
          <cell r="S326">
            <v>78.429572274995067</v>
          </cell>
          <cell r="T326">
            <v>80.358913175706263</v>
          </cell>
          <cell r="U326">
            <v>82.386721641391389</v>
          </cell>
        </row>
        <row r="327">
          <cell r="E327">
            <v>77.13798282709169</v>
          </cell>
          <cell r="F327">
            <v>77.13798282709169</v>
          </cell>
          <cell r="G327">
            <v>74.227196045852551</v>
          </cell>
          <cell r="H327">
            <v>74.227196045852551</v>
          </cell>
          <cell r="I327">
            <v>73.805190525041482</v>
          </cell>
          <cell r="J327">
            <v>70.494969113692932</v>
          </cell>
          <cell r="K327">
            <v>68.362145094511462</v>
          </cell>
          <cell r="L327">
            <v>68.376506516021891</v>
          </cell>
          <cell r="M327">
            <v>68.687679395152443</v>
          </cell>
          <cell r="N327">
            <v>70.271867676431867</v>
          </cell>
          <cell r="O327">
            <v>72.806539747119103</v>
          </cell>
          <cell r="P327">
            <v>74.747069652538642</v>
          </cell>
          <cell r="Q327">
            <v>77.25403094171179</v>
          </cell>
          <cell r="R327">
            <v>79.725632332056534</v>
          </cell>
          <cell r="S327">
            <v>81.887810091685154</v>
          </cell>
          <cell r="T327">
            <v>84.133107193650417</v>
          </cell>
          <cell r="U327">
            <v>86.222254562388216</v>
          </cell>
        </row>
        <row r="328">
          <cell r="E328">
            <v>77.13798282709169</v>
          </cell>
          <cell r="F328">
            <v>77.13798282709169</v>
          </cell>
          <cell r="G328">
            <v>72.337653352198785</v>
          </cell>
          <cell r="H328">
            <v>72.337653352198785</v>
          </cell>
          <cell r="I328">
            <v>71.145901086010696</v>
          </cell>
          <cell r="J328">
            <v>71.145901086010696</v>
          </cell>
          <cell r="K328">
            <v>71.145901086010696</v>
          </cell>
          <cell r="L328">
            <v>71.145901086010696</v>
          </cell>
          <cell r="M328">
            <v>72.625595388036203</v>
          </cell>
          <cell r="N328">
            <v>75.142758548461202</v>
          </cell>
          <cell r="O328">
            <v>77.592087091049308</v>
          </cell>
          <cell r="P328">
            <v>79.648043336045873</v>
          </cell>
          <cell r="Q328">
            <v>81.105377921353039</v>
          </cell>
          <cell r="R328">
            <v>81.96330790674611</v>
          </cell>
          <cell r="S328">
            <v>82.96333637313144</v>
          </cell>
          <cell r="T328">
            <v>83.769032484164896</v>
          </cell>
          <cell r="U328">
            <v>85.137580194564691</v>
          </cell>
        </row>
        <row r="329">
          <cell r="E329">
            <v>77.13798282709169</v>
          </cell>
          <cell r="F329">
            <v>77.13798282709169</v>
          </cell>
          <cell r="G329">
            <v>74.252225340481047</v>
          </cell>
          <cell r="H329">
            <v>72.819598622824699</v>
          </cell>
          <cell r="I329">
            <v>71.752445914303237</v>
          </cell>
          <cell r="J329">
            <v>70.328405058080818</v>
          </cell>
          <cell r="K329">
            <v>69.969922888071537</v>
          </cell>
          <cell r="L329">
            <v>71.621871376454862</v>
          </cell>
          <cell r="M329">
            <v>74.157843377060402</v>
          </cell>
          <cell r="N329">
            <v>76.0982565517414</v>
          </cell>
          <cell r="O329">
            <v>76.449243897661376</v>
          </cell>
          <cell r="P329">
            <v>77.051063271213138</v>
          </cell>
          <cell r="Q329">
            <v>76.803572799110313</v>
          </cell>
          <cell r="R329">
            <v>76.939696097618778</v>
          </cell>
          <cell r="S329">
            <v>78.125825198501317</v>
          </cell>
          <cell r="T329">
            <v>79.472636842539998</v>
          </cell>
          <cell r="U329">
            <v>81.003506737016579</v>
          </cell>
        </row>
        <row r="330">
          <cell r="E330">
            <v>77.13798282709169</v>
          </cell>
          <cell r="F330">
            <v>77.13798282709169</v>
          </cell>
          <cell r="G330">
            <v>72.135627217235012</v>
          </cell>
          <cell r="H330">
            <v>71.78616784119319</v>
          </cell>
          <cell r="I330">
            <v>71.78616784119319</v>
          </cell>
          <cell r="J330">
            <v>70.432802700033463</v>
          </cell>
          <cell r="K330">
            <v>69.834991924272117</v>
          </cell>
          <cell r="L330">
            <v>68.68517427476408</v>
          </cell>
          <cell r="M330">
            <v>68.68517427476408</v>
          </cell>
          <cell r="N330">
            <v>70.025754377188662</v>
          </cell>
          <cell r="O330">
            <v>70.925274144010743</v>
          </cell>
          <cell r="P330">
            <v>72.246134021914642</v>
          </cell>
          <cell r="Q330">
            <v>74.32137797159109</v>
          </cell>
          <cell r="R330">
            <v>76.119339322208859</v>
          </cell>
          <cell r="S330">
            <v>77.206560466830553</v>
          </cell>
          <cell r="T330">
            <v>78.267552874921648</v>
          </cell>
          <cell r="U330">
            <v>79.578207714531018</v>
          </cell>
        </row>
        <row r="331">
          <cell r="E331">
            <v>77.13798282709169</v>
          </cell>
          <cell r="F331">
            <v>77.13798282709169</v>
          </cell>
          <cell r="G331">
            <v>74.290121883717987</v>
          </cell>
          <cell r="H331">
            <v>74.290121883717987</v>
          </cell>
          <cell r="I331">
            <v>71.57227280413629</v>
          </cell>
          <cell r="J331">
            <v>68.58480285893144</v>
          </cell>
          <cell r="K331">
            <v>68.58480285893144</v>
          </cell>
          <cell r="L331">
            <v>68.58480285893144</v>
          </cell>
          <cell r="M331">
            <v>68.806412333721937</v>
          </cell>
          <cell r="N331">
            <v>69.382399870049397</v>
          </cell>
          <cell r="O331">
            <v>69.382399870049397</v>
          </cell>
          <cell r="P331">
            <v>69.789338279107511</v>
          </cell>
          <cell r="Q331">
            <v>70.42531409571383</v>
          </cell>
          <cell r="R331">
            <v>73.077133554986162</v>
          </cell>
          <cell r="S331">
            <v>74.776228959122548</v>
          </cell>
          <cell r="T331">
            <v>75.733394638534094</v>
          </cell>
          <cell r="U331">
            <v>76.68811175216986</v>
          </cell>
        </row>
        <row r="332">
          <cell r="E332">
            <v>77.13798282709169</v>
          </cell>
          <cell r="F332">
            <v>77.13798282709169</v>
          </cell>
          <cell r="G332">
            <v>73.607068274839946</v>
          </cell>
          <cell r="H332">
            <v>68.830687999616629</v>
          </cell>
          <cell r="I332">
            <v>65.142737423195911</v>
          </cell>
          <cell r="J332">
            <v>65.142737423195911</v>
          </cell>
          <cell r="K332">
            <v>65.330414301142227</v>
          </cell>
          <cell r="L332">
            <v>66.484425414105061</v>
          </cell>
          <cell r="M332">
            <v>68.363295202737589</v>
          </cell>
          <cell r="N332">
            <v>70.674936990669494</v>
          </cell>
          <cell r="O332">
            <v>72.426113837017368</v>
          </cell>
          <cell r="P332">
            <v>73.895227735258629</v>
          </cell>
          <cell r="Q332">
            <v>75.079791443331359</v>
          </cell>
          <cell r="R332">
            <v>76.891733159935825</v>
          </cell>
          <cell r="S332">
            <v>78.450315104642542</v>
          </cell>
          <cell r="T332">
            <v>79.691474177478213</v>
          </cell>
          <cell r="U332">
            <v>80.634273951789979</v>
          </cell>
        </row>
        <row r="333">
          <cell r="E333">
            <v>77.13798282709169</v>
          </cell>
          <cell r="F333">
            <v>77.13798282709169</v>
          </cell>
          <cell r="G333">
            <v>71.824836081650901</v>
          </cell>
          <cell r="H333">
            <v>71.455812040342707</v>
          </cell>
          <cell r="I333">
            <v>69.136990394292425</v>
          </cell>
          <cell r="J333">
            <v>66.967200574564004</v>
          </cell>
          <cell r="K333">
            <v>66.967200574564004</v>
          </cell>
          <cell r="L333">
            <v>66.860795573893995</v>
          </cell>
          <cell r="M333">
            <v>67.003932199979417</v>
          </cell>
          <cell r="N333">
            <v>68.741712293414338</v>
          </cell>
          <cell r="O333">
            <v>69.281277231339317</v>
          </cell>
          <cell r="P333">
            <v>70.840764492729321</v>
          </cell>
          <cell r="Q333">
            <v>71.755861058635972</v>
          </cell>
          <cell r="R333">
            <v>73.791798476763788</v>
          </cell>
          <cell r="S333">
            <v>75.66735524565425</v>
          </cell>
          <cell r="T333">
            <v>77.099238198806191</v>
          </cell>
          <cell r="U333">
            <v>78.568689506923263</v>
          </cell>
        </row>
        <row r="334">
          <cell r="E334">
            <v>77.13798282709169</v>
          </cell>
          <cell r="F334">
            <v>77.13798282709169</v>
          </cell>
          <cell r="G334">
            <v>75.143648676022337</v>
          </cell>
          <cell r="H334">
            <v>70.353620074052031</v>
          </cell>
          <cell r="I334">
            <v>65.44811753950475</v>
          </cell>
          <cell r="J334">
            <v>64.259320692342726</v>
          </cell>
          <cell r="K334">
            <v>64.135529301770788</v>
          </cell>
          <cell r="L334">
            <v>66.444040560048549</v>
          </cell>
          <cell r="M334">
            <v>68.950616535950232</v>
          </cell>
          <cell r="N334">
            <v>70.946260405686132</v>
          </cell>
          <cell r="O334">
            <v>72.756929715549617</v>
          </cell>
          <cell r="P334">
            <v>74.848191652663843</v>
          </cell>
          <cell r="Q334">
            <v>76.84388986218724</v>
          </cell>
          <cell r="R334">
            <v>78.908839019082279</v>
          </cell>
          <cell r="S334">
            <v>80.640948824286838</v>
          </cell>
          <cell r="T334">
            <v>82.282598453529985</v>
          </cell>
          <cell r="U334">
            <v>83.673595183082227</v>
          </cell>
        </row>
        <row r="335">
          <cell r="E335">
            <v>77.13798282709169</v>
          </cell>
          <cell r="F335">
            <v>77.13798282709169</v>
          </cell>
          <cell r="G335">
            <v>74.14664220222717</v>
          </cell>
          <cell r="H335">
            <v>74.14664220222717</v>
          </cell>
          <cell r="I335">
            <v>74.14664220222717</v>
          </cell>
          <cell r="J335">
            <v>73.03698685962479</v>
          </cell>
          <cell r="K335">
            <v>72.998367207767913</v>
          </cell>
          <cell r="L335">
            <v>70.462419726876263</v>
          </cell>
          <cell r="M335">
            <v>69.493533791948167</v>
          </cell>
          <cell r="N335">
            <v>69.493533791948167</v>
          </cell>
          <cell r="O335">
            <v>70.68249354893868</v>
          </cell>
          <cell r="P335">
            <v>72.563984265328699</v>
          </cell>
          <cell r="Q335">
            <v>75.372481062694689</v>
          </cell>
          <cell r="R335">
            <v>78.587952703723573</v>
          </cell>
          <cell r="S335">
            <v>81.389987255812741</v>
          </cell>
          <cell r="T335">
            <v>83.484176742348623</v>
          </cell>
          <cell r="U335">
            <v>85.228030121439559</v>
          </cell>
        </row>
        <row r="336">
          <cell r="E336">
            <v>77.13798282709169</v>
          </cell>
          <cell r="F336">
            <v>77.13798282709169</v>
          </cell>
          <cell r="G336">
            <v>72.762630258960129</v>
          </cell>
          <cell r="H336">
            <v>70.621068602233763</v>
          </cell>
          <cell r="I336">
            <v>69.527460820434968</v>
          </cell>
          <cell r="J336">
            <v>69.436127503242247</v>
          </cell>
          <cell r="K336">
            <v>69.436127503242247</v>
          </cell>
          <cell r="L336">
            <v>70.201225172097381</v>
          </cell>
          <cell r="M336">
            <v>72.308423397281203</v>
          </cell>
          <cell r="N336">
            <v>74.097147463764898</v>
          </cell>
          <cell r="O336">
            <v>75.882979578774439</v>
          </cell>
          <cell r="P336">
            <v>77.367041919483526</v>
          </cell>
          <cell r="Q336">
            <v>78.85547008875983</v>
          </cell>
          <cell r="R336">
            <v>80.797104288994291</v>
          </cell>
          <cell r="S336">
            <v>82.58253058032308</v>
          </cell>
          <cell r="T336">
            <v>84.14170720921777</v>
          </cell>
          <cell r="U336">
            <v>85.410242448591745</v>
          </cell>
        </row>
        <row r="337">
          <cell r="E337">
            <v>77.13798282709169</v>
          </cell>
          <cell r="F337">
            <v>77.13798282709169</v>
          </cell>
          <cell r="G337">
            <v>72.346543052134137</v>
          </cell>
          <cell r="H337">
            <v>71.464169758088858</v>
          </cell>
          <cell r="I337">
            <v>68.326277753971922</v>
          </cell>
          <cell r="J337">
            <v>66.841891201364064</v>
          </cell>
          <cell r="K337">
            <v>66.593126500688797</v>
          </cell>
          <cell r="L337">
            <v>67.272409034555636</v>
          </cell>
          <cell r="M337">
            <v>70.107498196499677</v>
          </cell>
          <cell r="N337">
            <v>71.258036194348051</v>
          </cell>
          <cell r="O337">
            <v>73.994370730262915</v>
          </cell>
          <cell r="P337">
            <v>76.140176529623574</v>
          </cell>
          <cell r="Q337">
            <v>78.68535906738758</v>
          </cell>
          <cell r="R337">
            <v>81.357654436424198</v>
          </cell>
          <cell r="S337">
            <v>83.769627277725789</v>
          </cell>
          <cell r="T337">
            <v>85.810055192172783</v>
          </cell>
          <cell r="U337">
            <v>87.899157469486141</v>
          </cell>
        </row>
        <row r="338">
          <cell r="E338">
            <v>77.13798282709169</v>
          </cell>
          <cell r="F338">
            <v>77.13798282709169</v>
          </cell>
          <cell r="G338">
            <v>73.128919724352116</v>
          </cell>
          <cell r="H338">
            <v>73.128919724352116</v>
          </cell>
          <cell r="I338">
            <v>72.019250552076201</v>
          </cell>
          <cell r="J338">
            <v>70.832403386068904</v>
          </cell>
          <cell r="K338">
            <v>70.832403386068904</v>
          </cell>
          <cell r="L338">
            <v>70.207849401422266</v>
          </cell>
          <cell r="M338">
            <v>69.909529165066516</v>
          </cell>
          <cell r="N338">
            <v>69.417188297863746</v>
          </cell>
          <cell r="O338">
            <v>69.153827764846866</v>
          </cell>
          <cell r="P338">
            <v>68.801988843769394</v>
          </cell>
          <cell r="Q338">
            <v>68.801988843769394</v>
          </cell>
          <cell r="R338">
            <v>68.508909655959883</v>
          </cell>
          <cell r="S338">
            <v>67.369354890645923</v>
          </cell>
          <cell r="T338">
            <v>67.320916390612837</v>
          </cell>
          <cell r="U338">
            <v>66.710014987793841</v>
          </cell>
        </row>
        <row r="339">
          <cell r="E339">
            <v>77.13798282709169</v>
          </cell>
          <cell r="F339">
            <v>77.13798282709169</v>
          </cell>
          <cell r="G339">
            <v>70.368178680004291</v>
          </cell>
          <cell r="H339">
            <v>66.946500466516653</v>
          </cell>
          <cell r="I339">
            <v>66.461945703515681</v>
          </cell>
          <cell r="J339">
            <v>63.341799585737476</v>
          </cell>
          <cell r="K339">
            <v>63.29179874806924</v>
          </cell>
          <cell r="L339">
            <v>63.654174995541702</v>
          </cell>
          <cell r="M339">
            <v>65.161380386407089</v>
          </cell>
          <cell r="N339">
            <v>65.514402579841175</v>
          </cell>
          <cell r="O339">
            <v>67.503584680654015</v>
          </cell>
          <cell r="P339">
            <v>68.571510115700406</v>
          </cell>
          <cell r="Q339">
            <v>69.972780784245501</v>
          </cell>
          <cell r="R339">
            <v>71.52794782442372</v>
          </cell>
          <cell r="S339">
            <v>72.10357595350348</v>
          </cell>
          <cell r="T339">
            <v>72.721608725024709</v>
          </cell>
          <cell r="U339">
            <v>73.417150528402615</v>
          </cell>
        </row>
        <row r="340">
          <cell r="E340">
            <v>77.13798282709169</v>
          </cell>
          <cell r="F340">
            <v>77.13798282709169</v>
          </cell>
          <cell r="G340">
            <v>73.280203812162654</v>
          </cell>
          <cell r="H340">
            <v>71.08874231679269</v>
          </cell>
          <cell r="I340">
            <v>71.08874231679269</v>
          </cell>
          <cell r="J340">
            <v>68.862285652449557</v>
          </cell>
          <cell r="K340">
            <v>68.862285652449557</v>
          </cell>
          <cell r="L340">
            <v>70.188374009639205</v>
          </cell>
          <cell r="M340">
            <v>70.975758241037866</v>
          </cell>
          <cell r="N340">
            <v>69.099155784860258</v>
          </cell>
          <cell r="O340">
            <v>67.826835938250142</v>
          </cell>
          <cell r="P340">
            <v>66.496172520017325</v>
          </cell>
          <cell r="Q340">
            <v>64.727028919052273</v>
          </cell>
          <cell r="R340">
            <v>63.560400616605271</v>
          </cell>
          <cell r="S340">
            <v>62.853926405271835</v>
          </cell>
          <cell r="T340">
            <v>62.853926405271835</v>
          </cell>
          <cell r="U340">
            <v>62.853926405271835</v>
          </cell>
        </row>
        <row r="341">
          <cell r="E341">
            <v>77.13798282709169</v>
          </cell>
          <cell r="F341">
            <v>77.13798282709169</v>
          </cell>
          <cell r="G341">
            <v>71.909238188759431</v>
          </cell>
          <cell r="H341">
            <v>70.424991192981452</v>
          </cell>
          <cell r="I341">
            <v>68.054090526099699</v>
          </cell>
          <cell r="J341">
            <v>68.054090526099699</v>
          </cell>
          <cell r="K341">
            <v>68.054090526099699</v>
          </cell>
          <cell r="L341">
            <v>64.551672647954618</v>
          </cell>
          <cell r="M341">
            <v>64.436680820564206</v>
          </cell>
          <cell r="N341">
            <v>62.208004091064012</v>
          </cell>
          <cell r="O341">
            <v>62.208004091064012</v>
          </cell>
          <cell r="P341">
            <v>60.609893497302316</v>
          </cell>
          <cell r="Q341">
            <v>59.604400566574348</v>
          </cell>
          <cell r="R341">
            <v>59.074000216175513</v>
          </cell>
          <cell r="S341">
            <v>59.074000216175513</v>
          </cell>
          <cell r="T341">
            <v>59.074000216175513</v>
          </cell>
          <cell r="U341">
            <v>59.074000216175513</v>
          </cell>
        </row>
        <row r="342">
          <cell r="E342">
            <v>77.13798282709169</v>
          </cell>
          <cell r="F342">
            <v>77.13798282709169</v>
          </cell>
          <cell r="G342">
            <v>71.567277264561696</v>
          </cell>
          <cell r="H342">
            <v>71.567277264561696</v>
          </cell>
          <cell r="I342">
            <v>71.151097001865594</v>
          </cell>
          <cell r="J342">
            <v>71.151097001865594</v>
          </cell>
          <cell r="K342">
            <v>71.151097001865594</v>
          </cell>
          <cell r="L342">
            <v>69.974617654251105</v>
          </cell>
          <cell r="M342">
            <v>68.364010118788428</v>
          </cell>
          <cell r="N342">
            <v>68.364010118788428</v>
          </cell>
          <cell r="O342">
            <v>68.364010118788428</v>
          </cell>
          <cell r="P342">
            <v>67.951559186383179</v>
          </cell>
          <cell r="Q342">
            <v>67.586347840533037</v>
          </cell>
          <cell r="R342">
            <v>67.586347840533037</v>
          </cell>
          <cell r="S342">
            <v>67.586347840533037</v>
          </cell>
          <cell r="T342">
            <v>66.838313632211836</v>
          </cell>
          <cell r="U342">
            <v>66.397566127873219</v>
          </cell>
        </row>
        <row r="343">
          <cell r="E343">
            <v>77.13798282709169</v>
          </cell>
          <cell r="F343">
            <v>77.13798282709169</v>
          </cell>
          <cell r="G343">
            <v>71.447520676858005</v>
          </cell>
          <cell r="H343">
            <v>70.296983550957805</v>
          </cell>
          <cell r="I343">
            <v>68.476245063449255</v>
          </cell>
          <cell r="J343">
            <v>68.476245063449255</v>
          </cell>
          <cell r="K343">
            <v>68.18257076922832</v>
          </cell>
          <cell r="L343">
            <v>67.109325697307597</v>
          </cell>
          <cell r="M343">
            <v>67.109325697307597</v>
          </cell>
          <cell r="N343">
            <v>67.582304394462369</v>
          </cell>
          <cell r="O343">
            <v>68.846177989284854</v>
          </cell>
          <cell r="P343">
            <v>70.16545065554314</v>
          </cell>
          <cell r="Q343">
            <v>72.005083191765181</v>
          </cell>
          <cell r="R343">
            <v>74.815585748138034</v>
          </cell>
          <cell r="S343">
            <v>76.909616234052294</v>
          </cell>
          <cell r="T343">
            <v>78.368929324371109</v>
          </cell>
          <cell r="U343">
            <v>79.621274997198356</v>
          </cell>
        </row>
        <row r="344">
          <cell r="E344">
            <v>77.13798282709169</v>
          </cell>
          <cell r="F344">
            <v>77.13798282709169</v>
          </cell>
          <cell r="G344">
            <v>70.958952138809266</v>
          </cell>
          <cell r="H344">
            <v>70.958952138809266</v>
          </cell>
          <cell r="I344">
            <v>66.614050593217229</v>
          </cell>
          <cell r="J344">
            <v>66.614050593217229</v>
          </cell>
          <cell r="K344">
            <v>66.614050593217229</v>
          </cell>
          <cell r="L344">
            <v>66.614050593217229</v>
          </cell>
          <cell r="M344">
            <v>67.264847525699167</v>
          </cell>
          <cell r="N344">
            <v>68.775092799484668</v>
          </cell>
          <cell r="O344">
            <v>68.951584742588636</v>
          </cell>
          <cell r="P344">
            <v>71.200892446185762</v>
          </cell>
          <cell r="Q344">
            <v>72.941506032191981</v>
          </cell>
          <cell r="R344">
            <v>74.342142103323098</v>
          </cell>
          <cell r="S344">
            <v>75.400928285453304</v>
          </cell>
          <cell r="T344">
            <v>76.95272264133699</v>
          </cell>
          <cell r="U344">
            <v>78.199633143030781</v>
          </cell>
        </row>
        <row r="345">
          <cell r="E345">
            <v>77.13798282709169</v>
          </cell>
          <cell r="F345">
            <v>77.13798282709169</v>
          </cell>
          <cell r="G345">
            <v>72.39991869847205</v>
          </cell>
          <cell r="H345">
            <v>71.060507308552928</v>
          </cell>
          <cell r="I345">
            <v>70.506981190241589</v>
          </cell>
          <cell r="J345">
            <v>68.885746776319749</v>
          </cell>
          <cell r="K345">
            <v>67.419162994697658</v>
          </cell>
          <cell r="L345">
            <v>67.028623980439889</v>
          </cell>
          <cell r="M345">
            <v>68.643344944761921</v>
          </cell>
          <cell r="N345">
            <v>70.601881111976226</v>
          </cell>
          <cell r="O345">
            <v>72.402693191093036</v>
          </cell>
          <cell r="P345">
            <v>74.064178894549372</v>
          </cell>
          <cell r="Q345">
            <v>76.161386517415366</v>
          </cell>
          <cell r="R345">
            <v>78.520869927306464</v>
          </cell>
          <cell r="S345">
            <v>80.655864146122852</v>
          </cell>
          <cell r="T345">
            <v>82.491103041149856</v>
          </cell>
          <cell r="U345">
            <v>84.500602477158992</v>
          </cell>
        </row>
        <row r="346">
          <cell r="E346">
            <v>77.13798282709169</v>
          </cell>
          <cell r="F346">
            <v>77.13798282709169</v>
          </cell>
          <cell r="G346">
            <v>71.84676262600793</v>
          </cell>
          <cell r="H346">
            <v>71.84676262600793</v>
          </cell>
          <cell r="I346">
            <v>68.601629527753161</v>
          </cell>
          <cell r="J346">
            <v>64.418977573202696</v>
          </cell>
          <cell r="K346">
            <v>60.997443734885096</v>
          </cell>
          <cell r="L346">
            <v>60.997443734885096</v>
          </cell>
          <cell r="M346">
            <v>60.495438897892328</v>
          </cell>
          <cell r="N346">
            <v>59.498557667047571</v>
          </cell>
          <cell r="O346">
            <v>59.498557667047571</v>
          </cell>
          <cell r="P346">
            <v>59.25222285218674</v>
          </cell>
          <cell r="Q346">
            <v>59.25222285218674</v>
          </cell>
          <cell r="R346">
            <v>59.25222285218674</v>
          </cell>
          <cell r="S346">
            <v>59.25222285218674</v>
          </cell>
          <cell r="T346">
            <v>59.25222285218674</v>
          </cell>
          <cell r="U346">
            <v>59.25222285218674</v>
          </cell>
        </row>
        <row r="347">
          <cell r="E347">
            <v>77.13798282709169</v>
          </cell>
          <cell r="F347">
            <v>77.13798282709169</v>
          </cell>
          <cell r="G347">
            <v>77.13798282709169</v>
          </cell>
          <cell r="H347">
            <v>73.47547686208739</v>
          </cell>
          <cell r="I347">
            <v>69.832506831170448</v>
          </cell>
          <cell r="J347">
            <v>66.769153352855852</v>
          </cell>
          <cell r="K347">
            <v>64.725271273779626</v>
          </cell>
          <cell r="L347">
            <v>64.725271273779626</v>
          </cell>
          <cell r="M347">
            <v>64.725271273779626</v>
          </cell>
          <cell r="N347">
            <v>62.492566383453017</v>
          </cell>
          <cell r="O347">
            <v>61.541758102632812</v>
          </cell>
          <cell r="P347">
            <v>61.541758102632812</v>
          </cell>
          <cell r="Q347">
            <v>61.541758102632812</v>
          </cell>
          <cell r="R347">
            <v>60.721288998382825</v>
          </cell>
          <cell r="S347">
            <v>60.197325690909409</v>
          </cell>
          <cell r="T347">
            <v>60.197325690909409</v>
          </cell>
          <cell r="U347">
            <v>60.197325690909409</v>
          </cell>
        </row>
        <row r="348">
          <cell r="E348">
            <v>77.13798282709169</v>
          </cell>
          <cell r="F348">
            <v>77.13798282709169</v>
          </cell>
          <cell r="G348">
            <v>72.138315664814513</v>
          </cell>
          <cell r="H348">
            <v>70.791139050574074</v>
          </cell>
          <cell r="I348">
            <v>70.791139050574074</v>
          </cell>
          <cell r="J348">
            <v>70.791139050574074</v>
          </cell>
          <cell r="K348">
            <v>70.791139050574074</v>
          </cell>
          <cell r="L348">
            <v>67.277151393026983</v>
          </cell>
          <cell r="M348">
            <v>66.311809400915891</v>
          </cell>
          <cell r="N348">
            <v>66.514793745094039</v>
          </cell>
          <cell r="O348">
            <v>66.760505440031892</v>
          </cell>
          <cell r="P348">
            <v>67.252937530424788</v>
          </cell>
          <cell r="Q348">
            <v>67.252937530424788</v>
          </cell>
          <cell r="R348">
            <v>67.473571218617607</v>
          </cell>
          <cell r="S348">
            <v>67.873749701830803</v>
          </cell>
          <cell r="T348">
            <v>67.981122007525812</v>
          </cell>
          <cell r="U348">
            <v>67.99443578287206</v>
          </cell>
        </row>
        <row r="349">
          <cell r="E349">
            <v>77.13798282709169</v>
          </cell>
          <cell r="F349">
            <v>77.13798282709169</v>
          </cell>
          <cell r="G349">
            <v>72.832974410828086</v>
          </cell>
          <cell r="H349">
            <v>68.290928556525827</v>
          </cell>
          <cell r="I349">
            <v>65.820736548437736</v>
          </cell>
          <cell r="J349">
            <v>64.498692600911681</v>
          </cell>
          <cell r="K349">
            <v>64.498692600911681</v>
          </cell>
          <cell r="L349">
            <v>64.498692600911681</v>
          </cell>
          <cell r="M349">
            <v>64.944195439586778</v>
          </cell>
          <cell r="N349">
            <v>66.71893511370105</v>
          </cell>
          <cell r="O349">
            <v>67.026795708666214</v>
          </cell>
          <cell r="P349">
            <v>67.026795708666214</v>
          </cell>
          <cell r="Q349">
            <v>66.176078902043358</v>
          </cell>
          <cell r="R349">
            <v>66.176078902043358</v>
          </cell>
          <cell r="S349">
            <v>66.176078902043358</v>
          </cell>
          <cell r="T349">
            <v>67.223452785789505</v>
          </cell>
          <cell r="U349">
            <v>66.957628408458135</v>
          </cell>
        </row>
        <row r="350">
          <cell r="E350">
            <v>77.13798282709169</v>
          </cell>
          <cell r="F350">
            <v>77.13798282709169</v>
          </cell>
          <cell r="G350">
            <v>72.669462013893678</v>
          </cell>
          <cell r="H350">
            <v>70.032142325962042</v>
          </cell>
          <cell r="I350">
            <v>70.032142325962042</v>
          </cell>
          <cell r="J350">
            <v>68.368883379451844</v>
          </cell>
          <cell r="K350">
            <v>67.3682424579426</v>
          </cell>
          <cell r="L350">
            <v>69.720911385381868</v>
          </cell>
          <cell r="M350">
            <v>69.720911385381868</v>
          </cell>
          <cell r="N350">
            <v>70.64528243103986</v>
          </cell>
          <cell r="O350">
            <v>70.285565742600383</v>
          </cell>
          <cell r="P350">
            <v>70.285565742600383</v>
          </cell>
          <cell r="Q350">
            <v>71.696211236177888</v>
          </cell>
          <cell r="R350">
            <v>73.663344091175816</v>
          </cell>
          <cell r="S350">
            <v>75.649913957952336</v>
          </cell>
          <cell r="T350">
            <v>77.688531156337277</v>
          </cell>
          <cell r="U350">
            <v>79.038783210402187</v>
          </cell>
        </row>
        <row r="351">
          <cell r="E351">
            <v>77.13798282709169</v>
          </cell>
          <cell r="F351">
            <v>77.13798282709169</v>
          </cell>
          <cell r="G351">
            <v>71.301015150333342</v>
          </cell>
          <cell r="H351">
            <v>71.301015150333342</v>
          </cell>
          <cell r="I351">
            <v>70.876614091673289</v>
          </cell>
          <cell r="J351">
            <v>70.00595515676757</v>
          </cell>
          <cell r="K351">
            <v>69.002257331180445</v>
          </cell>
          <cell r="L351">
            <v>69.433482593838292</v>
          </cell>
          <cell r="M351">
            <v>67.529098115299831</v>
          </cell>
          <cell r="N351">
            <v>68.265945035759444</v>
          </cell>
          <cell r="O351">
            <v>68.265945035759444</v>
          </cell>
          <cell r="P351">
            <v>69.433406961468506</v>
          </cell>
          <cell r="Q351">
            <v>70.635088076818988</v>
          </cell>
          <cell r="R351">
            <v>71.565778446064996</v>
          </cell>
          <cell r="S351">
            <v>72.952145444677441</v>
          </cell>
          <cell r="T351">
            <v>74.006966983418678</v>
          </cell>
          <cell r="U351">
            <v>75.109815980857803</v>
          </cell>
        </row>
        <row r="352">
          <cell r="E352">
            <v>77.13798282709169</v>
          </cell>
          <cell r="F352">
            <v>77.13798282709169</v>
          </cell>
          <cell r="G352">
            <v>69.063807459768626</v>
          </cell>
          <cell r="H352">
            <v>68.503268071776645</v>
          </cell>
          <cell r="I352">
            <v>68.13810161706985</v>
          </cell>
          <cell r="J352">
            <v>68.13810161706985</v>
          </cell>
          <cell r="K352">
            <v>68.13810161706985</v>
          </cell>
          <cell r="L352">
            <v>66.807690627362433</v>
          </cell>
          <cell r="M352">
            <v>63.079472799406695</v>
          </cell>
          <cell r="N352">
            <v>63.079472799406695</v>
          </cell>
          <cell r="O352">
            <v>63.079472799406695</v>
          </cell>
          <cell r="P352">
            <v>63.079472799406695</v>
          </cell>
          <cell r="Q352">
            <v>63.079472799406695</v>
          </cell>
          <cell r="R352">
            <v>63.079472799406695</v>
          </cell>
          <cell r="S352">
            <v>63.079472799406695</v>
          </cell>
          <cell r="T352">
            <v>63.079472799406695</v>
          </cell>
          <cell r="U352">
            <v>63.079472799406695</v>
          </cell>
        </row>
        <row r="353">
          <cell r="E353">
            <v>77.13798282709169</v>
          </cell>
          <cell r="F353">
            <v>77.13798282709169</v>
          </cell>
          <cell r="G353">
            <v>75.351549724370074</v>
          </cell>
          <cell r="H353">
            <v>73.377403550307577</v>
          </cell>
          <cell r="I353">
            <v>73.377403550307577</v>
          </cell>
          <cell r="J353">
            <v>70.990294782946449</v>
          </cell>
          <cell r="K353">
            <v>70.923058529174853</v>
          </cell>
          <cell r="L353">
            <v>68.868583614611921</v>
          </cell>
          <cell r="M353">
            <v>68.665849692140938</v>
          </cell>
          <cell r="N353">
            <v>68.665849692140938</v>
          </cell>
          <cell r="O353">
            <v>68.665849692140938</v>
          </cell>
          <cell r="P353">
            <v>68.04531593852164</v>
          </cell>
          <cell r="Q353">
            <v>68.65856647395124</v>
          </cell>
          <cell r="R353">
            <v>69.991118729768274</v>
          </cell>
          <cell r="S353">
            <v>71.669367187360407</v>
          </cell>
          <cell r="T353">
            <v>73.363730529034996</v>
          </cell>
          <cell r="U353">
            <v>74.21035725271723</v>
          </cell>
        </row>
        <row r="354">
          <cell r="E354">
            <v>77.13798282709169</v>
          </cell>
          <cell r="F354">
            <v>77.13798282709169</v>
          </cell>
          <cell r="G354">
            <v>73.841339413034717</v>
          </cell>
          <cell r="H354">
            <v>69.646187860645909</v>
          </cell>
          <cell r="I354">
            <v>69.646187860645909</v>
          </cell>
          <cell r="J354">
            <v>68.21223368479609</v>
          </cell>
          <cell r="K354">
            <v>68.21223368479609</v>
          </cell>
          <cell r="L354">
            <v>69.112932401124866</v>
          </cell>
          <cell r="M354">
            <v>70.559828626198083</v>
          </cell>
          <cell r="N354">
            <v>71.062042780410763</v>
          </cell>
          <cell r="O354">
            <v>72.252437960692134</v>
          </cell>
          <cell r="P354">
            <v>73.440389949072184</v>
          </cell>
          <cell r="Q354">
            <v>73.773193353215575</v>
          </cell>
          <cell r="R354">
            <v>75.673401557384494</v>
          </cell>
          <cell r="S354">
            <v>76.231720274600747</v>
          </cell>
          <cell r="T354">
            <v>77.502873552772613</v>
          </cell>
          <cell r="U354">
            <v>78.617870944377529</v>
          </cell>
        </row>
        <row r="355">
          <cell r="E355">
            <v>77.13798282709169</v>
          </cell>
          <cell r="F355">
            <v>77.13798282709169</v>
          </cell>
          <cell r="G355">
            <v>76.190501379667253</v>
          </cell>
          <cell r="H355">
            <v>71.518817379270089</v>
          </cell>
          <cell r="I355">
            <v>69.311081709947928</v>
          </cell>
          <cell r="J355">
            <v>69.311081709947928</v>
          </cell>
          <cell r="K355">
            <v>69.655010456266112</v>
          </cell>
          <cell r="L355">
            <v>70.908064811513299</v>
          </cell>
          <cell r="M355">
            <v>72.051054351986679</v>
          </cell>
          <cell r="N355">
            <v>74.348275020021475</v>
          </cell>
          <cell r="O355">
            <v>76.580868622325283</v>
          </cell>
          <cell r="P355">
            <v>78.429954197044481</v>
          </cell>
          <cell r="Q355">
            <v>80.135855729255752</v>
          </cell>
          <cell r="R355">
            <v>82.926932184093843</v>
          </cell>
          <cell r="S355">
            <v>85.359085097746288</v>
          </cell>
          <cell r="T355">
            <v>87.651715398574026</v>
          </cell>
          <cell r="U355">
            <v>90.066977041214798</v>
          </cell>
        </row>
        <row r="356">
          <cell r="E356">
            <v>77.13798282709169</v>
          </cell>
          <cell r="F356">
            <v>77.13798282709169</v>
          </cell>
          <cell r="G356">
            <v>74.361047675847999</v>
          </cell>
          <cell r="H356">
            <v>74.361047675847999</v>
          </cell>
          <cell r="I356">
            <v>74.361047675847999</v>
          </cell>
          <cell r="J356">
            <v>73.181190393918286</v>
          </cell>
          <cell r="K356">
            <v>68.335624550819148</v>
          </cell>
          <cell r="L356">
            <v>65.522003187433171</v>
          </cell>
          <cell r="M356">
            <v>65.522003187433171</v>
          </cell>
          <cell r="N356">
            <v>65.522003187433171</v>
          </cell>
          <cell r="O356">
            <v>65.522003187433171</v>
          </cell>
          <cell r="P356">
            <v>65.522003187433171</v>
          </cell>
          <cell r="Q356">
            <v>65.522003187433171</v>
          </cell>
          <cell r="R356">
            <v>65.522003187433171</v>
          </cell>
          <cell r="S356">
            <v>65.522003187433171</v>
          </cell>
          <cell r="T356">
            <v>65.522003187433171</v>
          </cell>
          <cell r="U356">
            <v>65.522003187433171</v>
          </cell>
        </row>
        <row r="357">
          <cell r="E357">
            <v>77.13798282709169</v>
          </cell>
          <cell r="F357">
            <v>77.13798282709169</v>
          </cell>
          <cell r="G357">
            <v>76.823104749342875</v>
          </cell>
          <cell r="H357">
            <v>72.60430948473504</v>
          </cell>
          <cell r="I357">
            <v>70.679426662447199</v>
          </cell>
          <cell r="J357">
            <v>69.077777592643642</v>
          </cell>
          <cell r="K357">
            <v>67.531792467512417</v>
          </cell>
          <cell r="L357">
            <v>67.531792467512417</v>
          </cell>
          <cell r="M357">
            <v>67.897256047720589</v>
          </cell>
          <cell r="N357">
            <v>69.0987547482313</v>
          </cell>
          <cell r="O357">
            <v>69.607054506109407</v>
          </cell>
          <cell r="P357">
            <v>69.35361123113718</v>
          </cell>
          <cell r="Q357">
            <v>69.35361123113718</v>
          </cell>
          <cell r="R357">
            <v>70.316933039873589</v>
          </cell>
          <cell r="S357">
            <v>71.733500594096412</v>
          </cell>
          <cell r="T357">
            <v>72.721237590688347</v>
          </cell>
          <cell r="U357">
            <v>73.469993484798735</v>
          </cell>
        </row>
        <row r="358">
          <cell r="E358">
            <v>77.13798282709169</v>
          </cell>
          <cell r="F358">
            <v>77.13798282709169</v>
          </cell>
          <cell r="G358">
            <v>72.760250632016067</v>
          </cell>
          <cell r="H358">
            <v>71.071881167220226</v>
          </cell>
          <cell r="I358">
            <v>68.695219658634272</v>
          </cell>
          <cell r="J358">
            <v>68.695219658634272</v>
          </cell>
          <cell r="K358">
            <v>66.530846547183856</v>
          </cell>
          <cell r="L358">
            <v>64.200915990470151</v>
          </cell>
          <cell r="M358">
            <v>64.200915990470151</v>
          </cell>
          <cell r="N358">
            <v>64.200915990470151</v>
          </cell>
          <cell r="O358">
            <v>63.218108724006058</v>
          </cell>
          <cell r="P358">
            <v>62.343667798955167</v>
          </cell>
          <cell r="Q358">
            <v>61.424097550149675</v>
          </cell>
          <cell r="R358">
            <v>61.119265490853401</v>
          </cell>
          <cell r="S358">
            <v>61.119265490853401</v>
          </cell>
          <cell r="T358">
            <v>61.119265490853401</v>
          </cell>
          <cell r="U358">
            <v>61.119265490853401</v>
          </cell>
        </row>
        <row r="359">
          <cell r="E359">
            <v>77.13798282709169</v>
          </cell>
          <cell r="F359">
            <v>77.13798282709169</v>
          </cell>
          <cell r="G359">
            <v>72.174651886991867</v>
          </cell>
          <cell r="H359">
            <v>72.174651886991867</v>
          </cell>
          <cell r="I359">
            <v>71.599437595763291</v>
          </cell>
          <cell r="J359">
            <v>71.599437595763291</v>
          </cell>
          <cell r="K359">
            <v>68.644599963056095</v>
          </cell>
          <cell r="L359">
            <v>66.789346208516974</v>
          </cell>
          <cell r="M359">
            <v>65.90199893340683</v>
          </cell>
          <cell r="N359">
            <v>65.674820837628928</v>
          </cell>
          <cell r="O359">
            <v>66.283255693607487</v>
          </cell>
          <cell r="P359">
            <v>66.31052053740423</v>
          </cell>
          <cell r="Q359">
            <v>66.31052053740423</v>
          </cell>
          <cell r="R359">
            <v>66.728867836958301</v>
          </cell>
          <cell r="S359">
            <v>67.638470564879199</v>
          </cell>
          <cell r="T359">
            <v>68.808393137833491</v>
          </cell>
          <cell r="U359">
            <v>70.243189677966413</v>
          </cell>
        </row>
        <row r="360">
          <cell r="E360">
            <v>77.13798282709169</v>
          </cell>
          <cell r="F360">
            <v>77.13798282709169</v>
          </cell>
          <cell r="G360">
            <v>70.956504428805374</v>
          </cell>
          <cell r="H360">
            <v>70.956504428805374</v>
          </cell>
          <cell r="I360">
            <v>69.042845293456324</v>
          </cell>
          <cell r="J360">
            <v>67.860417698503028</v>
          </cell>
          <cell r="K360">
            <v>66.196397710475125</v>
          </cell>
          <cell r="L360">
            <v>66.957960909867836</v>
          </cell>
          <cell r="M360">
            <v>66.957960909867836</v>
          </cell>
          <cell r="N360">
            <v>68.036371148621043</v>
          </cell>
          <cell r="O360">
            <v>69.195838135927758</v>
          </cell>
          <cell r="P360">
            <v>70.721155793161316</v>
          </cell>
          <cell r="Q360">
            <v>72.622453588604685</v>
          </cell>
          <cell r="R360">
            <v>74.569796454558485</v>
          </cell>
          <cell r="S360">
            <v>76.168226845807951</v>
          </cell>
          <cell r="T360">
            <v>77.695549530024593</v>
          </cell>
          <cell r="U360">
            <v>79.044475825458704</v>
          </cell>
        </row>
        <row r="361">
          <cell r="E361">
            <v>77.13798282709169</v>
          </cell>
          <cell r="F361">
            <v>77.13798282709169</v>
          </cell>
          <cell r="G361">
            <v>72.066345240993925</v>
          </cell>
          <cell r="H361">
            <v>71.651875941119826</v>
          </cell>
          <cell r="I361">
            <v>71.651875941119826</v>
          </cell>
          <cell r="J361">
            <v>69.336128651909902</v>
          </cell>
          <cell r="K361">
            <v>68.145003662497672</v>
          </cell>
          <cell r="L361">
            <v>69.0933661700968</v>
          </cell>
          <cell r="M361">
            <v>70.790958756108552</v>
          </cell>
          <cell r="N361">
            <v>71.864201206489071</v>
          </cell>
          <cell r="O361">
            <v>72.166000686299512</v>
          </cell>
          <cell r="P361">
            <v>73.360190096674003</v>
          </cell>
          <cell r="Q361">
            <v>73.410011701219346</v>
          </cell>
          <cell r="R361">
            <v>75.049922340365399</v>
          </cell>
          <cell r="S361">
            <v>76.12001629000342</v>
          </cell>
          <cell r="T361">
            <v>77.598879525555404</v>
          </cell>
          <cell r="U361">
            <v>79.082633017135052</v>
          </cell>
        </row>
        <row r="362">
          <cell r="E362">
            <v>77.13798282709169</v>
          </cell>
          <cell r="F362">
            <v>77.13798282709169</v>
          </cell>
          <cell r="G362">
            <v>72.912981061750216</v>
          </cell>
          <cell r="H362">
            <v>72.871614869241114</v>
          </cell>
          <cell r="I362">
            <v>72.119750609678761</v>
          </cell>
          <cell r="J362">
            <v>72.119750609678761</v>
          </cell>
          <cell r="K362">
            <v>71.578149992661835</v>
          </cell>
          <cell r="L362">
            <v>67.561940118794951</v>
          </cell>
          <cell r="M362">
            <v>67.561940118794951</v>
          </cell>
          <cell r="N362">
            <v>67.561940118794951</v>
          </cell>
          <cell r="O362">
            <v>67.575242143729227</v>
          </cell>
          <cell r="P362">
            <v>69.506264524822456</v>
          </cell>
          <cell r="Q362">
            <v>70.575927147275848</v>
          </cell>
          <cell r="R362">
            <v>73.298759806545618</v>
          </cell>
          <cell r="S362">
            <v>74.926771934651839</v>
          </cell>
          <cell r="T362">
            <v>75.442350451227711</v>
          </cell>
          <cell r="U362">
            <v>76.759177311140249</v>
          </cell>
        </row>
        <row r="363">
          <cell r="E363">
            <v>77.13798282709169</v>
          </cell>
          <cell r="F363">
            <v>77.13798282709169</v>
          </cell>
          <cell r="G363">
            <v>71.750495246386961</v>
          </cell>
          <cell r="H363">
            <v>71.750495246386961</v>
          </cell>
          <cell r="I363">
            <v>67.459611917190273</v>
          </cell>
          <cell r="J363">
            <v>64.58161242599293</v>
          </cell>
          <cell r="K363">
            <v>64.58161242599293</v>
          </cell>
          <cell r="L363">
            <v>63.893032265865742</v>
          </cell>
          <cell r="M363">
            <v>63.893032265865742</v>
          </cell>
          <cell r="N363">
            <v>63.893032265865742</v>
          </cell>
          <cell r="O363">
            <v>63.893032265865742</v>
          </cell>
          <cell r="P363">
            <v>63.538267113900396</v>
          </cell>
          <cell r="Q363">
            <v>63.538267113900396</v>
          </cell>
          <cell r="R363">
            <v>63.211630505483775</v>
          </cell>
          <cell r="S363">
            <v>63.211630505483775</v>
          </cell>
          <cell r="T363">
            <v>63.211630505483775</v>
          </cell>
          <cell r="U363">
            <v>63.211630505483775</v>
          </cell>
        </row>
        <row r="364">
          <cell r="E364">
            <v>77.13798282709169</v>
          </cell>
          <cell r="F364">
            <v>77.13798282709169</v>
          </cell>
          <cell r="G364">
            <v>74.441515715653054</v>
          </cell>
          <cell r="H364">
            <v>74.441515715653054</v>
          </cell>
          <cell r="I364">
            <v>73.084050376014702</v>
          </cell>
          <cell r="J364">
            <v>69.782986763055362</v>
          </cell>
          <cell r="K364">
            <v>69.201516224490391</v>
          </cell>
          <cell r="L364">
            <v>66.639471610741438</v>
          </cell>
          <cell r="M364">
            <v>66.639471610741438</v>
          </cell>
          <cell r="N364">
            <v>66.639471610741438</v>
          </cell>
          <cell r="O364">
            <v>67.131887629608386</v>
          </cell>
          <cell r="P364">
            <v>68.163706873728088</v>
          </cell>
          <cell r="Q364">
            <v>68.966157628252788</v>
          </cell>
          <cell r="R364">
            <v>70.219364839668657</v>
          </cell>
          <cell r="S364">
            <v>71.38327203615043</v>
          </cell>
          <cell r="T364">
            <v>71.950369552808553</v>
          </cell>
          <cell r="U364">
            <v>73.295403883106232</v>
          </cell>
        </row>
        <row r="365">
          <cell r="E365">
            <v>77.13798282709169</v>
          </cell>
          <cell r="F365">
            <v>77.13798282709169</v>
          </cell>
          <cell r="G365">
            <v>73.580736015333699</v>
          </cell>
          <cell r="H365">
            <v>71.685060142179779</v>
          </cell>
          <cell r="I365">
            <v>70.510188145181047</v>
          </cell>
          <cell r="J365">
            <v>70.510188145181047</v>
          </cell>
          <cell r="K365">
            <v>69.837441628307374</v>
          </cell>
          <cell r="L365">
            <v>70.590046330347079</v>
          </cell>
          <cell r="M365">
            <v>71.994453103768066</v>
          </cell>
          <cell r="N365">
            <v>72.220985243839479</v>
          </cell>
          <cell r="O365">
            <v>71.658328655381183</v>
          </cell>
          <cell r="P365">
            <v>71.872690722646183</v>
          </cell>
          <cell r="Q365">
            <v>72.369778052654809</v>
          </cell>
          <cell r="R365">
            <v>73.066658920351315</v>
          </cell>
          <cell r="S365">
            <v>73.169281420913407</v>
          </cell>
          <cell r="T365">
            <v>72.449462921972668</v>
          </cell>
          <cell r="U365">
            <v>71.879400759346154</v>
          </cell>
        </row>
        <row r="366">
          <cell r="E366">
            <v>77.13798282709169</v>
          </cell>
          <cell r="F366">
            <v>77.13798282709169</v>
          </cell>
          <cell r="G366">
            <v>71.800173930528359</v>
          </cell>
          <cell r="H366">
            <v>68.412514819679529</v>
          </cell>
          <cell r="I366">
            <v>68.412514819679529</v>
          </cell>
          <cell r="J366">
            <v>63.897914728031452</v>
          </cell>
          <cell r="K366">
            <v>63.048762797797259</v>
          </cell>
          <cell r="L366">
            <v>63.677974933373044</v>
          </cell>
          <cell r="M366">
            <v>64.452620308266901</v>
          </cell>
          <cell r="N366">
            <v>64.779814730643693</v>
          </cell>
          <cell r="O366">
            <v>65.227683882527742</v>
          </cell>
          <cell r="P366">
            <v>65.915353562234813</v>
          </cell>
          <cell r="Q366">
            <v>66.908660122958253</v>
          </cell>
          <cell r="R366">
            <v>68.324982922228273</v>
          </cell>
          <cell r="S366">
            <v>69.853353358254196</v>
          </cell>
          <cell r="T366">
            <v>71.191378323998023</v>
          </cell>
          <cell r="U366">
            <v>72.308647187343993</v>
          </cell>
        </row>
        <row r="367">
          <cell r="E367">
            <v>77.13798282709169</v>
          </cell>
          <cell r="F367">
            <v>77.13798282709169</v>
          </cell>
          <cell r="G367">
            <v>72.75179571302958</v>
          </cell>
          <cell r="H367">
            <v>72.75179571302958</v>
          </cell>
          <cell r="I367">
            <v>72.75179571302958</v>
          </cell>
          <cell r="J367">
            <v>72.75179571302958</v>
          </cell>
          <cell r="K367">
            <v>72.75179571302958</v>
          </cell>
          <cell r="L367">
            <v>64.045966679150382</v>
          </cell>
          <cell r="M367">
            <v>61.754326428687811</v>
          </cell>
          <cell r="N367">
            <v>57.194342896042187</v>
          </cell>
          <cell r="O367">
            <v>57.194342896042187</v>
          </cell>
          <cell r="P367">
            <v>55.16669840513061</v>
          </cell>
          <cell r="Q367">
            <v>53.78927862034309</v>
          </cell>
          <cell r="R367">
            <v>53.78927862034309</v>
          </cell>
          <cell r="S367">
            <v>53.78927862034309</v>
          </cell>
          <cell r="T367">
            <v>53.575742147572107</v>
          </cell>
          <cell r="U367">
            <v>53.467757830537302</v>
          </cell>
        </row>
        <row r="368">
          <cell r="E368">
            <v>77.13798282709169</v>
          </cell>
          <cell r="F368">
            <v>77.13798282709169</v>
          </cell>
          <cell r="G368">
            <v>77.13798282709169</v>
          </cell>
          <cell r="H368">
            <v>77.13798282709169</v>
          </cell>
          <cell r="I368">
            <v>73.973294667308593</v>
          </cell>
          <cell r="J368">
            <v>72.059196149803498</v>
          </cell>
          <cell r="K368">
            <v>71.016925964367957</v>
          </cell>
          <cell r="L368">
            <v>70.53934355472127</v>
          </cell>
          <cell r="M368">
            <v>71.373175262265931</v>
          </cell>
          <cell r="N368">
            <v>71.373175262265931</v>
          </cell>
          <cell r="O368">
            <v>72.545558020705499</v>
          </cell>
          <cell r="P368">
            <v>72.545558020705499</v>
          </cell>
          <cell r="Q368">
            <v>74.35604333976319</v>
          </cell>
          <cell r="R368">
            <v>74.895387075244528</v>
          </cell>
          <cell r="S368">
            <v>74.895387075244528</v>
          </cell>
          <cell r="T368">
            <v>74.895387075244528</v>
          </cell>
          <cell r="U368">
            <v>75.706054727629464</v>
          </cell>
        </row>
        <row r="369">
          <cell r="E369">
            <v>77.13798282709169</v>
          </cell>
          <cell r="F369">
            <v>77.13798282709169</v>
          </cell>
          <cell r="G369">
            <v>73.066473455851025</v>
          </cell>
          <cell r="H369">
            <v>70.807998015699482</v>
          </cell>
          <cell r="I369">
            <v>69.191411781111867</v>
          </cell>
          <cell r="J369">
            <v>69.191411781111867</v>
          </cell>
          <cell r="K369">
            <v>69.191411781111867</v>
          </cell>
          <cell r="L369">
            <v>69.080411447409901</v>
          </cell>
          <cell r="M369">
            <v>68.507896080359004</v>
          </cell>
          <cell r="N369">
            <v>68.507896080359004</v>
          </cell>
          <cell r="O369">
            <v>69.936411863762558</v>
          </cell>
          <cell r="P369">
            <v>71.670661633087022</v>
          </cell>
          <cell r="Q369">
            <v>72.970158516411161</v>
          </cell>
          <cell r="R369">
            <v>74.706614408421316</v>
          </cell>
          <cell r="S369">
            <v>76.669334226880352</v>
          </cell>
          <cell r="T369">
            <v>78.023885911206975</v>
          </cell>
          <cell r="U369">
            <v>79.165244393365541</v>
          </cell>
        </row>
        <row r="370">
          <cell r="E370">
            <v>77.13798282709169</v>
          </cell>
          <cell r="F370">
            <v>77.13798282709169</v>
          </cell>
          <cell r="G370">
            <v>74.64481395890725</v>
          </cell>
          <cell r="H370">
            <v>71.11293629115923</v>
          </cell>
          <cell r="I370">
            <v>69.274867282429256</v>
          </cell>
          <cell r="J370">
            <v>69.274867282429256</v>
          </cell>
          <cell r="K370">
            <v>70.908736261680616</v>
          </cell>
          <cell r="L370">
            <v>73.389291172957599</v>
          </cell>
          <cell r="M370">
            <v>75.5496924225192</v>
          </cell>
          <cell r="N370">
            <v>77.8122340453411</v>
          </cell>
          <cell r="O370">
            <v>79.889595893504634</v>
          </cell>
          <cell r="P370">
            <v>81.957052781218195</v>
          </cell>
          <cell r="Q370">
            <v>83.749708501272821</v>
          </cell>
          <cell r="R370">
            <v>85.747764156824331</v>
          </cell>
          <cell r="S370">
            <v>87.699300570613687</v>
          </cell>
          <cell r="T370">
            <v>89.549160131137427</v>
          </cell>
          <cell r="U370">
            <v>91.148838798319147</v>
          </cell>
        </row>
        <row r="371">
          <cell r="E371">
            <v>77.13798282709169</v>
          </cell>
          <cell r="F371">
            <v>77.13798282709169</v>
          </cell>
          <cell r="G371">
            <v>77.13798282709169</v>
          </cell>
          <cell r="H371">
            <v>73.655151085003752</v>
          </cell>
          <cell r="I371">
            <v>73.617462477880053</v>
          </cell>
          <cell r="J371">
            <v>72.365829520154264</v>
          </cell>
          <cell r="K371">
            <v>70.674070236041914</v>
          </cell>
          <cell r="L371">
            <v>69.076329399145152</v>
          </cell>
          <cell r="M371">
            <v>68.586770728888894</v>
          </cell>
          <cell r="N371">
            <v>68.586770728888894</v>
          </cell>
          <cell r="O371">
            <v>69.257076053275583</v>
          </cell>
          <cell r="P371">
            <v>71.028336207417865</v>
          </cell>
          <cell r="Q371">
            <v>73.205777527564095</v>
          </cell>
          <cell r="R371">
            <v>75.449154143008528</v>
          </cell>
          <cell r="S371">
            <v>77.279352047044213</v>
          </cell>
          <cell r="T371">
            <v>78.985144662326775</v>
          </cell>
          <cell r="U371">
            <v>80.348970794383803</v>
          </cell>
        </row>
        <row r="372">
          <cell r="E372">
            <v>77.13798282709169</v>
          </cell>
          <cell r="F372">
            <v>77.13798282709169</v>
          </cell>
          <cell r="G372">
            <v>72.474324981025802</v>
          </cell>
          <cell r="H372">
            <v>72.257586750988779</v>
          </cell>
          <cell r="I372">
            <v>72.199606155795095</v>
          </cell>
          <cell r="J372">
            <v>70.550473913861325</v>
          </cell>
          <cell r="K372">
            <v>70.550473913861325</v>
          </cell>
          <cell r="L372">
            <v>70.70940235964261</v>
          </cell>
          <cell r="M372">
            <v>70.70940235964261</v>
          </cell>
          <cell r="N372">
            <v>71.217689948013003</v>
          </cell>
          <cell r="O372">
            <v>73.116051884509304</v>
          </cell>
          <cell r="P372">
            <v>74.44501462966177</v>
          </cell>
          <cell r="Q372">
            <v>76.090977190508809</v>
          </cell>
          <cell r="R372">
            <v>78.336368047914704</v>
          </cell>
          <cell r="S372">
            <v>80.62587782308421</v>
          </cell>
          <cell r="T372">
            <v>82.434597807358614</v>
          </cell>
          <cell r="U372">
            <v>84.151188280510908</v>
          </cell>
        </row>
        <row r="373">
          <cell r="E373">
            <v>77.13798282709169</v>
          </cell>
          <cell r="F373">
            <v>77.13798282709169</v>
          </cell>
          <cell r="G373">
            <v>73.780502866012924</v>
          </cell>
          <cell r="H373">
            <v>69.675379504614739</v>
          </cell>
          <cell r="I373">
            <v>67.140809179551951</v>
          </cell>
          <cell r="J373">
            <v>66.274605080243191</v>
          </cell>
          <cell r="K373">
            <v>66.274605080243191</v>
          </cell>
          <cell r="L373">
            <v>66.180473814030861</v>
          </cell>
          <cell r="M373">
            <v>66.180473814030861</v>
          </cell>
          <cell r="N373">
            <v>67.984126915892432</v>
          </cell>
          <cell r="O373">
            <v>68.437705850681567</v>
          </cell>
          <cell r="P373">
            <v>67.815753325883179</v>
          </cell>
          <cell r="Q373">
            <v>69.069698890590985</v>
          </cell>
          <cell r="R373">
            <v>71.074045701587963</v>
          </cell>
          <cell r="S373">
            <v>73.19310788317496</v>
          </cell>
          <cell r="T373">
            <v>74.579191165449288</v>
          </cell>
          <cell r="U373">
            <v>75.481553199720494</v>
          </cell>
        </row>
        <row r="374">
          <cell r="E374">
            <v>77.137981315533111</v>
          </cell>
          <cell r="F374">
            <v>77.137981315533111</v>
          </cell>
          <cell r="G374">
            <v>75.386637939211326</v>
          </cell>
          <cell r="H374">
            <v>74.12678100105343</v>
          </cell>
          <cell r="I374">
            <v>68.979483612513832</v>
          </cell>
          <cell r="J374">
            <v>66.477404128187104</v>
          </cell>
          <cell r="K374">
            <v>65.890269144907265</v>
          </cell>
          <cell r="L374">
            <v>65.02222454307109</v>
          </cell>
          <cell r="M374">
            <v>64.154065812912165</v>
          </cell>
          <cell r="N374">
            <v>64.154065812912165</v>
          </cell>
          <cell r="O374">
            <v>64.154065812912165</v>
          </cell>
          <cell r="P374">
            <v>64.154065812912165</v>
          </cell>
          <cell r="Q374">
            <v>64.154065812912165</v>
          </cell>
          <cell r="R374">
            <v>64.154065812912165</v>
          </cell>
          <cell r="S374">
            <v>63.636562127240879</v>
          </cell>
          <cell r="T374">
            <v>63.636562127240879</v>
          </cell>
          <cell r="U374">
            <v>63.636562127240879</v>
          </cell>
        </row>
        <row r="375">
          <cell r="E375">
            <v>77.13798282709169</v>
          </cell>
          <cell r="F375">
            <v>77.13798282709169</v>
          </cell>
          <cell r="G375">
            <v>77.13798282709169</v>
          </cell>
          <cell r="H375">
            <v>74.416791356761493</v>
          </cell>
          <cell r="I375">
            <v>74.416791356761493</v>
          </cell>
          <cell r="J375">
            <v>71.925297859688513</v>
          </cell>
          <cell r="K375">
            <v>68.619042843937748</v>
          </cell>
          <cell r="L375">
            <v>64.823298567561011</v>
          </cell>
          <cell r="M375">
            <v>64.823298567561011</v>
          </cell>
          <cell r="N375">
            <v>60.637232762071875</v>
          </cell>
          <cell r="O375">
            <v>57.829047290625198</v>
          </cell>
          <cell r="P375">
            <v>56.239309887228714</v>
          </cell>
          <cell r="Q375">
            <v>55.564630499374282</v>
          </cell>
          <cell r="R375">
            <v>55.128709378098186</v>
          </cell>
          <cell r="S375">
            <v>54.876066397885431</v>
          </cell>
          <cell r="T375">
            <v>54.724083706804322</v>
          </cell>
          <cell r="U375">
            <v>54.640767469544649</v>
          </cell>
        </row>
        <row r="376">
          <cell r="E376">
            <v>77.13798282709169</v>
          </cell>
          <cell r="F376">
            <v>77.13798282709169</v>
          </cell>
          <cell r="G376">
            <v>71.421270016914107</v>
          </cell>
          <cell r="H376">
            <v>70.415188911682705</v>
          </cell>
          <cell r="I376">
            <v>70.415188911682705</v>
          </cell>
          <cell r="J376">
            <v>70.415188911682705</v>
          </cell>
          <cell r="K376">
            <v>70.925669022940724</v>
          </cell>
          <cell r="L376">
            <v>71.872795273754576</v>
          </cell>
          <cell r="M376">
            <v>71.872795273754576</v>
          </cell>
          <cell r="N376">
            <v>71.872795273754576</v>
          </cell>
          <cell r="O376">
            <v>72.123596599133052</v>
          </cell>
          <cell r="P376">
            <v>72.24686881440293</v>
          </cell>
          <cell r="Q376">
            <v>72.661589452452745</v>
          </cell>
          <cell r="R376">
            <v>74.985993703594474</v>
          </cell>
          <cell r="S376">
            <v>76.159108882754609</v>
          </cell>
          <cell r="T376">
            <v>77.056412970364093</v>
          </cell>
          <cell r="U376">
            <v>77.55844390523562</v>
          </cell>
        </row>
        <row r="377">
          <cell r="E377">
            <v>77.13798282709169</v>
          </cell>
          <cell r="F377">
            <v>77.13798282709169</v>
          </cell>
          <cell r="G377">
            <v>71.606755651108472</v>
          </cell>
          <cell r="H377">
            <v>71.062067483192862</v>
          </cell>
          <cell r="I377">
            <v>70.686183833648059</v>
          </cell>
          <cell r="J377">
            <v>70.199362178987883</v>
          </cell>
          <cell r="K377">
            <v>70.199362178987883</v>
          </cell>
          <cell r="L377">
            <v>73.605751309242208</v>
          </cell>
          <cell r="M377">
            <v>75.923365160913235</v>
          </cell>
          <cell r="N377">
            <v>79.127826028104536</v>
          </cell>
          <cell r="O377">
            <v>82.24426536954941</v>
          </cell>
          <cell r="P377">
            <v>85.084867305512063</v>
          </cell>
          <cell r="Q377">
            <v>87.743539189372768</v>
          </cell>
          <cell r="R377">
            <v>90.528053007264376</v>
          </cell>
          <cell r="S377">
            <v>92.778940989437103</v>
          </cell>
          <cell r="T377">
            <v>95.223469717661601</v>
          </cell>
          <cell r="U377">
            <v>97.319371982677978</v>
          </cell>
        </row>
        <row r="378">
          <cell r="E378">
            <v>77.13798282709169</v>
          </cell>
          <cell r="F378">
            <v>77.13798282709169</v>
          </cell>
          <cell r="G378">
            <v>72.418421998961364</v>
          </cell>
          <cell r="H378">
            <v>72.418421998961364</v>
          </cell>
          <cell r="I378">
            <v>72.418421998961364</v>
          </cell>
          <cell r="J378">
            <v>70.173200715992621</v>
          </cell>
          <cell r="K378">
            <v>67.199941954239222</v>
          </cell>
          <cell r="L378">
            <v>65.843009415616308</v>
          </cell>
          <cell r="M378">
            <v>65.871069051179902</v>
          </cell>
          <cell r="N378">
            <v>66.630216672763979</v>
          </cell>
          <cell r="O378">
            <v>67.918169925408506</v>
          </cell>
          <cell r="P378">
            <v>69.019250610836409</v>
          </cell>
          <cell r="Q378">
            <v>70.323665073707744</v>
          </cell>
          <cell r="R378">
            <v>72.220221987339499</v>
          </cell>
          <cell r="S378">
            <v>73.997584509664705</v>
          </cell>
          <cell r="T378">
            <v>75.760743280221249</v>
          </cell>
          <cell r="U378">
            <v>77.206851328751981</v>
          </cell>
        </row>
        <row r="379">
          <cell r="E379">
            <v>77.13798282709169</v>
          </cell>
          <cell r="F379">
            <v>77.13798282709169</v>
          </cell>
          <cell r="G379">
            <v>71.866038619321159</v>
          </cell>
          <cell r="H379">
            <v>71.866038619321159</v>
          </cell>
          <cell r="I379">
            <v>71.866038619321159</v>
          </cell>
          <cell r="J379">
            <v>71.866038619321159</v>
          </cell>
          <cell r="K379">
            <v>68.363372169881444</v>
          </cell>
          <cell r="L379">
            <v>66.866426649334926</v>
          </cell>
          <cell r="M379">
            <v>66.664698651526692</v>
          </cell>
          <cell r="N379">
            <v>66.664698651526692</v>
          </cell>
          <cell r="O379">
            <v>66.764091980309416</v>
          </cell>
          <cell r="P379">
            <v>66.986061104120239</v>
          </cell>
          <cell r="Q379">
            <v>67.328403471326297</v>
          </cell>
          <cell r="R379">
            <v>68.228575552449541</v>
          </cell>
          <cell r="S379">
            <v>69.120193991971817</v>
          </cell>
          <cell r="T379">
            <v>69.643930062894555</v>
          </cell>
          <cell r="U379">
            <v>69.95409790832322</v>
          </cell>
        </row>
        <row r="380">
          <cell r="E380">
            <v>77.13798282709169</v>
          </cell>
          <cell r="F380">
            <v>77.13798282709169</v>
          </cell>
          <cell r="G380">
            <v>71.757739377137952</v>
          </cell>
          <cell r="H380">
            <v>69.776609197026758</v>
          </cell>
          <cell r="I380">
            <v>69.776609197026758</v>
          </cell>
          <cell r="J380">
            <v>69.776609197026758</v>
          </cell>
          <cell r="K380">
            <v>69.776609197026758</v>
          </cell>
          <cell r="L380">
            <v>69.776609197026758</v>
          </cell>
          <cell r="M380">
            <v>69.776609197026758</v>
          </cell>
          <cell r="N380">
            <v>67.105016691928611</v>
          </cell>
          <cell r="O380">
            <v>64.729935460748777</v>
          </cell>
          <cell r="P380">
            <v>63.871291068676513</v>
          </cell>
          <cell r="Q380">
            <v>63.871291068676513</v>
          </cell>
          <cell r="R380">
            <v>63.871291068676513</v>
          </cell>
          <cell r="S380">
            <v>63.871291068676513</v>
          </cell>
          <cell r="T380">
            <v>63.871291068676513</v>
          </cell>
          <cell r="U380">
            <v>63.871291068676513</v>
          </cell>
        </row>
        <row r="381">
          <cell r="E381">
            <v>77.13798282709169</v>
          </cell>
          <cell r="F381">
            <v>77.13798282709169</v>
          </cell>
          <cell r="G381">
            <v>76.772613987805912</v>
          </cell>
          <cell r="H381">
            <v>70.526854205929283</v>
          </cell>
          <cell r="I381">
            <v>67.407340284539259</v>
          </cell>
          <cell r="J381">
            <v>66.280411756568185</v>
          </cell>
          <cell r="K381">
            <v>66.280411756568185</v>
          </cell>
          <cell r="L381">
            <v>66.625355419934451</v>
          </cell>
          <cell r="M381">
            <v>68.261167735553656</v>
          </cell>
          <cell r="N381">
            <v>69.893455842620639</v>
          </cell>
          <cell r="O381">
            <v>71.267555925718014</v>
          </cell>
          <cell r="P381">
            <v>72.691775627131378</v>
          </cell>
          <cell r="Q381">
            <v>74.381441688310787</v>
          </cell>
          <cell r="R381">
            <v>76.36410413661153</v>
          </cell>
          <cell r="S381">
            <v>78.234649890539899</v>
          </cell>
          <cell r="T381">
            <v>80.32782194794099</v>
          </cell>
          <cell r="U381">
            <v>82.247209140739955</v>
          </cell>
        </row>
        <row r="382">
          <cell r="E382">
            <v>77.13798282709169</v>
          </cell>
          <cell r="F382">
            <v>77.13798282709169</v>
          </cell>
          <cell r="G382">
            <v>70.962152664471233</v>
          </cell>
          <cell r="H382">
            <v>70.962152664471233</v>
          </cell>
          <cell r="I382">
            <v>69.05450573586036</v>
          </cell>
          <cell r="J382">
            <v>69.05450573586036</v>
          </cell>
          <cell r="K382">
            <v>68.428951549783378</v>
          </cell>
          <cell r="L382">
            <v>68.428951549783378</v>
          </cell>
          <cell r="M382">
            <v>68.075143970094175</v>
          </cell>
          <cell r="N382">
            <v>69.203046912907354</v>
          </cell>
          <cell r="O382">
            <v>69.762920367318387</v>
          </cell>
          <cell r="P382">
            <v>70.969354471118763</v>
          </cell>
          <cell r="Q382">
            <v>72.787322495275504</v>
          </cell>
          <cell r="R382">
            <v>73.825093866701749</v>
          </cell>
          <cell r="S382">
            <v>75.114979946819517</v>
          </cell>
          <cell r="T382">
            <v>76.313332895463205</v>
          </cell>
          <cell r="U382">
            <v>77.789017436747812</v>
          </cell>
        </row>
        <row r="383">
          <cell r="E383">
            <v>77.13798282709169</v>
          </cell>
          <cell r="F383">
            <v>77.13798282709169</v>
          </cell>
          <cell r="G383">
            <v>73.445224901528107</v>
          </cell>
          <cell r="H383">
            <v>67.763541391507829</v>
          </cell>
          <cell r="I383">
            <v>67.763541391507829</v>
          </cell>
          <cell r="J383">
            <v>67.763541391507829</v>
          </cell>
          <cell r="K383">
            <v>67.763541391507829</v>
          </cell>
          <cell r="L383">
            <v>66.378519428812936</v>
          </cell>
          <cell r="M383">
            <v>65.181776059312966</v>
          </cell>
          <cell r="N383">
            <v>64.369325888048991</v>
          </cell>
          <cell r="O383">
            <v>64.672537754708216</v>
          </cell>
          <cell r="P383">
            <v>65.322448847067378</v>
          </cell>
          <cell r="Q383">
            <v>65.943880146457261</v>
          </cell>
          <cell r="R383">
            <v>67.550647639483259</v>
          </cell>
          <cell r="S383">
            <v>68.844639914236183</v>
          </cell>
          <cell r="T383">
            <v>70.797511586440635</v>
          </cell>
          <cell r="U383">
            <v>72.350795804753247</v>
          </cell>
        </row>
        <row r="384">
          <cell r="E384">
            <v>77.13798282709169</v>
          </cell>
          <cell r="F384">
            <v>77.13798282709169</v>
          </cell>
          <cell r="G384">
            <v>73.955253967605103</v>
          </cell>
          <cell r="H384">
            <v>71.74718453636109</v>
          </cell>
          <cell r="I384">
            <v>68.561742174204099</v>
          </cell>
          <cell r="J384">
            <v>68.561742174204099</v>
          </cell>
          <cell r="K384">
            <v>67.496537276941851</v>
          </cell>
          <cell r="L384">
            <v>69.573739186128037</v>
          </cell>
          <cell r="M384">
            <v>69.917022833180894</v>
          </cell>
          <cell r="N384">
            <v>72.00201497872817</v>
          </cell>
          <cell r="O384">
            <v>73.372255009512031</v>
          </cell>
          <cell r="P384">
            <v>74.938097838829762</v>
          </cell>
          <cell r="Q384">
            <v>76.830485856469338</v>
          </cell>
          <cell r="R384">
            <v>79.354459656713288</v>
          </cell>
          <cell r="S384">
            <v>81.806332784574039</v>
          </cell>
          <cell r="T384">
            <v>84.142871530199898</v>
          </cell>
          <cell r="U384">
            <v>86.318589534741037</v>
          </cell>
        </row>
        <row r="385">
          <cell r="E385">
            <v>77.13798282709169</v>
          </cell>
          <cell r="F385">
            <v>77.13798282709169</v>
          </cell>
          <cell r="G385">
            <v>71.227446321594371</v>
          </cell>
          <cell r="H385">
            <v>69.454570578164734</v>
          </cell>
          <cell r="I385">
            <v>69.454570578164734</v>
          </cell>
          <cell r="J385">
            <v>69.454570578164734</v>
          </cell>
          <cell r="K385">
            <v>68.161540677831539</v>
          </cell>
          <cell r="L385">
            <v>64.999206960204702</v>
          </cell>
          <cell r="M385">
            <v>64.999206960204702</v>
          </cell>
          <cell r="N385">
            <v>64.113563676061446</v>
          </cell>
          <cell r="O385">
            <v>63.768317478743555</v>
          </cell>
          <cell r="P385">
            <v>62.249860549132329</v>
          </cell>
          <cell r="Q385">
            <v>61.373613445360768</v>
          </cell>
          <cell r="R385">
            <v>60.808466609619529</v>
          </cell>
          <cell r="S385">
            <v>60.46840958940551</v>
          </cell>
          <cell r="T385">
            <v>60.243706652592955</v>
          </cell>
          <cell r="U385">
            <v>60.106274603998365</v>
          </cell>
        </row>
        <row r="386">
          <cell r="E386">
            <v>77.13798282709169</v>
          </cell>
          <cell r="F386">
            <v>77.13798282709169</v>
          </cell>
          <cell r="G386">
            <v>71.586377519235086</v>
          </cell>
          <cell r="H386">
            <v>71.586377519235086</v>
          </cell>
          <cell r="I386">
            <v>71.053591078778496</v>
          </cell>
          <cell r="J386">
            <v>71.053591078778496</v>
          </cell>
          <cell r="K386">
            <v>67.16437979658653</v>
          </cell>
          <cell r="L386">
            <v>67.16437979658653</v>
          </cell>
          <cell r="M386">
            <v>68.832703432561701</v>
          </cell>
          <cell r="N386">
            <v>70.543966727739928</v>
          </cell>
          <cell r="O386">
            <v>70.477354673260379</v>
          </cell>
          <cell r="P386">
            <v>71.062157270182951</v>
          </cell>
          <cell r="Q386">
            <v>71.7666919404314</v>
          </cell>
          <cell r="R386">
            <v>74.839524492115572</v>
          </cell>
          <cell r="S386">
            <v>76.860492565305108</v>
          </cell>
          <cell r="T386">
            <v>77.90541128287974</v>
          </cell>
          <cell r="U386">
            <v>78.737133899484718</v>
          </cell>
        </row>
        <row r="387">
          <cell r="E387">
            <v>77.13798282709169</v>
          </cell>
          <cell r="F387">
            <v>77.13798282709169</v>
          </cell>
          <cell r="G387">
            <v>75.23266237055465</v>
          </cell>
          <cell r="H387">
            <v>75.23266237055465</v>
          </cell>
          <cell r="I387">
            <v>72.095659430823275</v>
          </cell>
          <cell r="J387">
            <v>71.377955853702375</v>
          </cell>
          <cell r="K387">
            <v>68.457617997077406</v>
          </cell>
          <cell r="L387">
            <v>68.457617997077406</v>
          </cell>
          <cell r="M387">
            <v>68.834214111361405</v>
          </cell>
          <cell r="N387">
            <v>69.661137219576531</v>
          </cell>
          <cell r="O387">
            <v>71.632164697761397</v>
          </cell>
          <cell r="P387">
            <v>73.550361841683284</v>
          </cell>
          <cell r="Q387">
            <v>75.609079317237075</v>
          </cell>
          <cell r="R387">
            <v>77.827989100095891</v>
          </cell>
          <cell r="S387">
            <v>80.068027084758739</v>
          </cell>
          <cell r="T387">
            <v>82.075369615564298</v>
          </cell>
          <cell r="U387">
            <v>83.833415162592388</v>
          </cell>
        </row>
        <row r="388">
          <cell r="E388">
            <v>77.13798282709169</v>
          </cell>
          <cell r="F388">
            <v>77.13798282709169</v>
          </cell>
          <cell r="G388">
            <v>76.194671809786783</v>
          </cell>
          <cell r="H388">
            <v>74.809045479919931</v>
          </cell>
          <cell r="I388">
            <v>72.479975560801194</v>
          </cell>
          <cell r="J388">
            <v>71.970893873725359</v>
          </cell>
          <cell r="K388">
            <v>70.344565619438683</v>
          </cell>
          <cell r="L388">
            <v>69.603797820892709</v>
          </cell>
          <cell r="M388">
            <v>68.605100217657437</v>
          </cell>
          <cell r="N388">
            <v>66.899184017686693</v>
          </cell>
          <cell r="O388">
            <v>66.899184017686693</v>
          </cell>
          <cell r="P388">
            <v>65.847022679984306</v>
          </cell>
          <cell r="Q388">
            <v>65.425359363301894</v>
          </cell>
          <cell r="R388">
            <v>66.099780020796203</v>
          </cell>
          <cell r="S388">
            <v>67.235133419727248</v>
          </cell>
          <cell r="T388">
            <v>68.766929746440226</v>
          </cell>
          <cell r="U388">
            <v>70.040074912941364</v>
          </cell>
        </row>
        <row r="389">
          <cell r="E389">
            <v>77.13798282709169</v>
          </cell>
          <cell r="F389">
            <v>77.13798282709169</v>
          </cell>
          <cell r="G389">
            <v>77.13798282709169</v>
          </cell>
          <cell r="H389">
            <v>74.260893574297342</v>
          </cell>
          <cell r="I389">
            <v>74.260893574297342</v>
          </cell>
          <cell r="J389">
            <v>67.212071472951067</v>
          </cell>
          <cell r="K389">
            <v>64.921201867315261</v>
          </cell>
          <cell r="L389">
            <v>66.902888209713822</v>
          </cell>
          <cell r="M389">
            <v>66.902888209713822</v>
          </cell>
          <cell r="N389">
            <v>67.588824548099311</v>
          </cell>
          <cell r="O389">
            <v>67.670103208717663</v>
          </cell>
          <cell r="P389">
            <v>68.120339064511427</v>
          </cell>
          <cell r="Q389">
            <v>69.092267733528004</v>
          </cell>
          <cell r="R389">
            <v>70.844970739670686</v>
          </cell>
          <cell r="S389">
            <v>72.625333498598053</v>
          </cell>
          <cell r="T389">
            <v>74.161853173481887</v>
          </cell>
          <cell r="U389">
            <v>75.535354089323036</v>
          </cell>
        </row>
        <row r="390">
          <cell r="E390">
            <v>77.13798282709169</v>
          </cell>
          <cell r="F390">
            <v>77.13798282709169</v>
          </cell>
          <cell r="G390">
            <v>72.096775689004446</v>
          </cell>
          <cell r="H390">
            <v>72.096775689004446</v>
          </cell>
          <cell r="I390">
            <v>71.609718553274561</v>
          </cell>
          <cell r="J390">
            <v>71.609718553274561</v>
          </cell>
          <cell r="K390">
            <v>69.169594828171597</v>
          </cell>
          <cell r="L390">
            <v>69.169594828171597</v>
          </cell>
          <cell r="M390">
            <v>69.169594828171597</v>
          </cell>
          <cell r="N390">
            <v>69.169594828171597</v>
          </cell>
          <cell r="O390">
            <v>69.669699338798665</v>
          </cell>
          <cell r="P390">
            <v>70.130369610491684</v>
          </cell>
          <cell r="Q390">
            <v>70.586949803758813</v>
          </cell>
          <cell r="R390">
            <v>71.376553452054495</v>
          </cell>
          <cell r="S390">
            <v>71.555283572811135</v>
          </cell>
          <cell r="T390">
            <v>72.482412767745899</v>
          </cell>
          <cell r="U390">
            <v>73.4960724120279</v>
          </cell>
        </row>
        <row r="391">
          <cell r="E391">
            <v>77.13798282709169</v>
          </cell>
          <cell r="F391">
            <v>77.13798282709169</v>
          </cell>
          <cell r="G391">
            <v>72.751445854108596</v>
          </cell>
          <cell r="H391">
            <v>69.575749541916196</v>
          </cell>
          <cell r="I391">
            <v>69.575749541916196</v>
          </cell>
          <cell r="J391">
            <v>69.575749541916196</v>
          </cell>
          <cell r="K391">
            <v>69.575749541916196</v>
          </cell>
          <cell r="L391">
            <v>68.858018773079124</v>
          </cell>
          <cell r="M391">
            <v>67.020247230779361</v>
          </cell>
          <cell r="N391">
            <v>67.020247230779361</v>
          </cell>
          <cell r="O391">
            <v>66.983077422955816</v>
          </cell>
          <cell r="P391">
            <v>66.693653839957136</v>
          </cell>
          <cell r="Q391">
            <v>66.446265460195619</v>
          </cell>
          <cell r="R391">
            <v>66.028310569559949</v>
          </cell>
          <cell r="S391">
            <v>66.506828478941102</v>
          </cell>
          <cell r="T391">
            <v>67.041193629057361</v>
          </cell>
          <cell r="U391">
            <v>67.488522458657187</v>
          </cell>
        </row>
        <row r="392">
          <cell r="E392">
            <v>77.13798282709169</v>
          </cell>
          <cell r="F392">
            <v>77.13798282709169</v>
          </cell>
          <cell r="G392">
            <v>73.032810588957588</v>
          </cell>
          <cell r="H392">
            <v>69.823755552446855</v>
          </cell>
          <cell r="I392">
            <v>69.823755552446855</v>
          </cell>
          <cell r="J392">
            <v>69.823755552446855</v>
          </cell>
          <cell r="K392">
            <v>69.823755552446855</v>
          </cell>
          <cell r="L392">
            <v>68.407042891694999</v>
          </cell>
          <cell r="M392">
            <v>67.051371871153165</v>
          </cell>
          <cell r="N392">
            <v>67.051371871153165</v>
          </cell>
          <cell r="O392">
            <v>67.051371871153165</v>
          </cell>
          <cell r="P392">
            <v>67.051371871153165</v>
          </cell>
          <cell r="Q392">
            <v>67.051371871153165</v>
          </cell>
          <cell r="R392">
            <v>65.796360089883663</v>
          </cell>
          <cell r="S392">
            <v>65.444682289431654</v>
          </cell>
          <cell r="T392">
            <v>65.444682289431654</v>
          </cell>
          <cell r="U392">
            <v>65.15859757414907</v>
          </cell>
        </row>
        <row r="393">
          <cell r="E393">
            <v>77.13798282709169</v>
          </cell>
          <cell r="F393">
            <v>77.13798282709169</v>
          </cell>
          <cell r="G393">
            <v>72.628903844185345</v>
          </cell>
          <cell r="H393">
            <v>72.628903844185345</v>
          </cell>
          <cell r="I393">
            <v>72.628903844185345</v>
          </cell>
          <cell r="J393">
            <v>72.628903844185345</v>
          </cell>
          <cell r="K393">
            <v>68.972346771386313</v>
          </cell>
          <cell r="L393">
            <v>67.671995913580503</v>
          </cell>
          <cell r="M393">
            <v>67.671995913580503</v>
          </cell>
          <cell r="N393">
            <v>67.671995913580503</v>
          </cell>
          <cell r="O393">
            <v>68.552537207279627</v>
          </cell>
          <cell r="P393">
            <v>69.523574659549325</v>
          </cell>
          <cell r="Q393">
            <v>69.709790978889203</v>
          </cell>
          <cell r="R393">
            <v>70.094012014862557</v>
          </cell>
          <cell r="S393">
            <v>71.380295885445477</v>
          </cell>
          <cell r="T393">
            <v>72.641284278269509</v>
          </cell>
          <cell r="U393">
            <v>73.438104767530049</v>
          </cell>
        </row>
        <row r="394">
          <cell r="E394">
            <v>77.13798282709169</v>
          </cell>
          <cell r="F394">
            <v>77.13798282709169</v>
          </cell>
          <cell r="G394">
            <v>71.38449431330055</v>
          </cell>
          <cell r="H394">
            <v>69.40537258774124</v>
          </cell>
          <cell r="I394">
            <v>69.40537258774124</v>
          </cell>
          <cell r="J394">
            <v>68.251451230452787</v>
          </cell>
          <cell r="K394">
            <v>67.979913898805847</v>
          </cell>
          <cell r="L394">
            <v>69.882103077921457</v>
          </cell>
          <cell r="M394">
            <v>70.225493792443828</v>
          </cell>
          <cell r="N394">
            <v>71.285926503213659</v>
          </cell>
          <cell r="O394">
            <v>72.654330756069413</v>
          </cell>
          <cell r="P394">
            <v>73.65853606584129</v>
          </cell>
          <cell r="Q394">
            <v>74.410565059855813</v>
          </cell>
          <cell r="R394">
            <v>75.822013199847888</v>
          </cell>
          <cell r="S394">
            <v>76.220437261079653</v>
          </cell>
          <cell r="T394">
            <v>76.269260780308173</v>
          </cell>
          <cell r="U394">
            <v>77.636132698196974</v>
          </cell>
        </row>
        <row r="395">
          <cell r="E395">
            <v>77.13798282709169</v>
          </cell>
          <cell r="F395">
            <v>77.13798282709169</v>
          </cell>
          <cell r="G395">
            <v>72.944085719059828</v>
          </cell>
          <cell r="H395">
            <v>72.944085719059828</v>
          </cell>
          <cell r="I395">
            <v>72.944085719059828</v>
          </cell>
          <cell r="J395">
            <v>69.788983246849725</v>
          </cell>
          <cell r="K395">
            <v>69.788983246849725</v>
          </cell>
          <cell r="L395">
            <v>65.523250216506909</v>
          </cell>
          <cell r="M395">
            <v>65.147683046963223</v>
          </cell>
          <cell r="N395">
            <v>65.300658795407386</v>
          </cell>
          <cell r="O395">
            <v>65.890105877752433</v>
          </cell>
          <cell r="P395">
            <v>65.962818339463411</v>
          </cell>
          <cell r="Q395">
            <v>66.863321197214532</v>
          </cell>
          <cell r="R395">
            <v>68.220589395947684</v>
          </cell>
          <cell r="S395">
            <v>69.669216109239969</v>
          </cell>
          <cell r="T395">
            <v>71.461156166973808</v>
          </cell>
          <cell r="U395">
            <v>73.250979231577816</v>
          </cell>
        </row>
        <row r="396">
          <cell r="E396">
            <v>77.13798282709169</v>
          </cell>
          <cell r="F396">
            <v>77.13798282709169</v>
          </cell>
          <cell r="G396">
            <v>77.13798282709169</v>
          </cell>
          <cell r="H396">
            <v>75.110813659840943</v>
          </cell>
          <cell r="I396">
            <v>71.182014410106305</v>
          </cell>
          <cell r="J396">
            <v>68.308189848816298</v>
          </cell>
          <cell r="K396">
            <v>66.395044977092553</v>
          </cell>
          <cell r="L396">
            <v>66.315080461323589</v>
          </cell>
          <cell r="M396">
            <v>64.792187042553351</v>
          </cell>
          <cell r="N396">
            <v>64.792187042553351</v>
          </cell>
          <cell r="O396">
            <v>64.723195638149178</v>
          </cell>
          <cell r="P396">
            <v>65.297754917852188</v>
          </cell>
          <cell r="Q396">
            <v>66.044064542969551</v>
          </cell>
          <cell r="R396">
            <v>67.360463812582807</v>
          </cell>
          <cell r="S396">
            <v>69.301254681687453</v>
          </cell>
          <cell r="T396">
            <v>71.120157339237963</v>
          </cell>
          <cell r="U396">
            <v>72.382117745469486</v>
          </cell>
        </row>
        <row r="397">
          <cell r="E397">
            <v>77.13798282709169</v>
          </cell>
          <cell r="F397">
            <v>77.13798282709169</v>
          </cell>
          <cell r="G397">
            <v>73.080441716513619</v>
          </cell>
          <cell r="H397">
            <v>71.896512977941569</v>
          </cell>
          <cell r="I397">
            <v>70.319330031727006</v>
          </cell>
          <cell r="J397">
            <v>70.319330031727006</v>
          </cell>
          <cell r="K397">
            <v>70.5082479058768</v>
          </cell>
          <cell r="L397">
            <v>72.603192417245964</v>
          </cell>
          <cell r="M397">
            <v>75.002030977981462</v>
          </cell>
          <cell r="N397">
            <v>77.657724733746136</v>
          </cell>
          <cell r="O397">
            <v>79.421641537556837</v>
          </cell>
          <cell r="P397">
            <v>81.514472734226104</v>
          </cell>
          <cell r="Q397">
            <v>83.427412865280402</v>
          </cell>
          <cell r="R397">
            <v>85.574735246095926</v>
          </cell>
          <cell r="S397">
            <v>87.597551861376672</v>
          </cell>
          <cell r="T397">
            <v>89.324830690798677</v>
          </cell>
          <cell r="U397">
            <v>90.864769544552004</v>
          </cell>
        </row>
        <row r="398">
          <cell r="E398">
            <v>77.13798282709169</v>
          </cell>
          <cell r="F398">
            <v>77.13798282709169</v>
          </cell>
          <cell r="G398">
            <v>73.135510740111016</v>
          </cell>
          <cell r="H398">
            <v>68.666857086114476</v>
          </cell>
          <cell r="I398">
            <v>68.666857086114476</v>
          </cell>
          <cell r="J398">
            <v>65.840460087571202</v>
          </cell>
          <cell r="K398">
            <v>64.896985495209293</v>
          </cell>
          <cell r="L398">
            <v>65.127955008547517</v>
          </cell>
          <cell r="M398">
            <v>65.19964767525822</v>
          </cell>
          <cell r="N398">
            <v>65.19964767525822</v>
          </cell>
          <cell r="O398">
            <v>66.646861282362622</v>
          </cell>
          <cell r="P398">
            <v>67.938626529807081</v>
          </cell>
          <cell r="Q398">
            <v>68.882738991772456</v>
          </cell>
          <cell r="R398">
            <v>68.968855121478782</v>
          </cell>
          <cell r="S398">
            <v>68.730203770227092</v>
          </cell>
          <cell r="T398">
            <v>68.968793307619791</v>
          </cell>
          <cell r="U398">
            <v>68.968793307619791</v>
          </cell>
        </row>
        <row r="399">
          <cell r="E399">
            <v>77.13798282709169</v>
          </cell>
          <cell r="F399">
            <v>77.13798282709169</v>
          </cell>
          <cell r="G399">
            <v>72.574114657021426</v>
          </cell>
          <cell r="H399">
            <v>72.574114657021426</v>
          </cell>
          <cell r="I399">
            <v>72.574114657021426</v>
          </cell>
          <cell r="J399">
            <v>70.501635406586971</v>
          </cell>
          <cell r="K399">
            <v>69.609939877404798</v>
          </cell>
          <cell r="L399">
            <v>69.655401278031391</v>
          </cell>
          <cell r="M399">
            <v>69.991618998351456</v>
          </cell>
          <cell r="N399">
            <v>71.285336678291557</v>
          </cell>
          <cell r="O399">
            <v>71.403490178763022</v>
          </cell>
          <cell r="P399">
            <v>70.478015814495905</v>
          </cell>
          <cell r="Q399">
            <v>70.462918575039595</v>
          </cell>
          <cell r="R399">
            <v>72.143346677594707</v>
          </cell>
          <cell r="S399">
            <v>73.023458655291122</v>
          </cell>
          <cell r="T399">
            <v>74.391062953566376</v>
          </cell>
          <cell r="U399">
            <v>75.658296899257493</v>
          </cell>
        </row>
        <row r="400">
          <cell r="E400">
            <v>77.137981315533111</v>
          </cell>
          <cell r="F400">
            <v>77.137981315533111</v>
          </cell>
          <cell r="G400">
            <v>77.137981315533111</v>
          </cell>
          <cell r="H400">
            <v>74.094950401530241</v>
          </cell>
          <cell r="I400">
            <v>73.458003569207619</v>
          </cell>
          <cell r="J400">
            <v>70.427176725506826</v>
          </cell>
          <cell r="K400">
            <v>66.511772578226356</v>
          </cell>
          <cell r="L400">
            <v>65.46384453764415</v>
          </cell>
          <cell r="M400">
            <v>63.85412136255048</v>
          </cell>
          <cell r="N400">
            <v>63.85412136255048</v>
          </cell>
          <cell r="O400">
            <v>63.44562524721114</v>
          </cell>
          <cell r="P400">
            <v>62.504632794461493</v>
          </cell>
          <cell r="Q400">
            <v>62.487841515020641</v>
          </cell>
          <cell r="R400">
            <v>62.397807769845215</v>
          </cell>
          <cell r="S400">
            <v>62.397807769845215</v>
          </cell>
          <cell r="T400">
            <v>62.397807769845215</v>
          </cell>
          <cell r="U400">
            <v>62.397807769845215</v>
          </cell>
        </row>
        <row r="401">
          <cell r="E401">
            <v>77.13798282709169</v>
          </cell>
          <cell r="F401">
            <v>77.13798282709169</v>
          </cell>
          <cell r="G401">
            <v>77.13798282709169</v>
          </cell>
          <cell r="H401">
            <v>73.426260889438851</v>
          </cell>
          <cell r="I401">
            <v>70.164126891533698</v>
          </cell>
          <cell r="J401">
            <v>70.164126891533698</v>
          </cell>
          <cell r="K401">
            <v>68.387710385780224</v>
          </cell>
          <cell r="L401">
            <v>67.130480613887968</v>
          </cell>
          <cell r="M401">
            <v>67.315314286800302</v>
          </cell>
          <cell r="N401">
            <v>68.192446980825892</v>
          </cell>
          <cell r="O401">
            <v>69.662162173326834</v>
          </cell>
          <cell r="P401">
            <v>70.993265390308878</v>
          </cell>
          <cell r="Q401">
            <v>72.694644197762514</v>
          </cell>
          <cell r="R401">
            <v>75.142951681555061</v>
          </cell>
          <cell r="S401">
            <v>77.080652549584713</v>
          </cell>
          <cell r="T401">
            <v>78.373638883752648</v>
          </cell>
          <cell r="U401">
            <v>79.849323628490708</v>
          </cell>
        </row>
      </sheetData>
      <sheetData sheetId="13">
        <row r="2">
          <cell r="E2">
            <v>289.75330613924945</v>
          </cell>
          <cell r="F2">
            <v>237.11917563070287</v>
          </cell>
          <cell r="G2">
            <v>205.39802171775165</v>
          </cell>
          <cell r="H2">
            <v>189.55126868790919</v>
          </cell>
          <cell r="I2">
            <v>181.14554028026848</v>
          </cell>
          <cell r="J2">
            <v>179.29852741288323</v>
          </cell>
          <cell r="K2">
            <v>179.29852741288323</v>
          </cell>
          <cell r="L2">
            <v>179.29852741288323</v>
          </cell>
          <cell r="M2">
            <v>179.29852741288323</v>
          </cell>
          <cell r="N2">
            <v>179.29852741288323</v>
          </cell>
          <cell r="O2">
            <v>179.29852741288323</v>
          </cell>
          <cell r="P2">
            <v>179.29852741288323</v>
          </cell>
          <cell r="Q2">
            <v>179.29852741288323</v>
          </cell>
          <cell r="R2">
            <v>179.29852741288323</v>
          </cell>
          <cell r="S2">
            <v>179.29852741288323</v>
          </cell>
          <cell r="T2">
            <v>179.29852741288323</v>
          </cell>
          <cell r="U2">
            <v>179.29852741288323</v>
          </cell>
        </row>
        <row r="3">
          <cell r="E3">
            <v>289.17633857197939</v>
          </cell>
          <cell r="F3">
            <v>235.65768205270916</v>
          </cell>
          <cell r="G3">
            <v>206.57452799516363</v>
          </cell>
          <cell r="H3">
            <v>191.50151929799543</v>
          </cell>
          <cell r="I3">
            <v>190.83677881464345</v>
          </cell>
          <cell r="J3">
            <v>190.7642597891768</v>
          </cell>
          <cell r="K3">
            <v>190.7642597891768</v>
          </cell>
          <cell r="L3">
            <v>190.7642597891768</v>
          </cell>
          <cell r="M3">
            <v>190.7642597891768</v>
          </cell>
          <cell r="N3">
            <v>190.7642597891768</v>
          </cell>
          <cell r="O3">
            <v>190.7642597891768</v>
          </cell>
          <cell r="P3">
            <v>190.7642597891768</v>
          </cell>
          <cell r="Q3">
            <v>190.7642597891768</v>
          </cell>
          <cell r="R3">
            <v>190.7642597891768</v>
          </cell>
          <cell r="S3">
            <v>190.7642597891768</v>
          </cell>
          <cell r="T3">
            <v>190.7642597891768</v>
          </cell>
          <cell r="U3">
            <v>190.7642597891768</v>
          </cell>
        </row>
        <row r="4">
          <cell r="E4">
            <v>289.57948705837759</v>
          </cell>
          <cell r="F4">
            <v>232.07718155603973</v>
          </cell>
          <cell r="G4">
            <v>201.17498800908081</v>
          </cell>
          <cell r="H4">
            <v>185.86175573709903</v>
          </cell>
          <cell r="I4">
            <v>177.85542197052735</v>
          </cell>
          <cell r="J4">
            <v>177.85542197052735</v>
          </cell>
          <cell r="K4">
            <v>177.85542197052735</v>
          </cell>
          <cell r="L4">
            <v>177.85542197052735</v>
          </cell>
          <cell r="M4">
            <v>177.85542197052735</v>
          </cell>
          <cell r="N4">
            <v>177.85542197052735</v>
          </cell>
          <cell r="O4">
            <v>177.85542197052735</v>
          </cell>
          <cell r="P4">
            <v>177.85542197052735</v>
          </cell>
          <cell r="Q4">
            <v>177.85542197052735</v>
          </cell>
          <cell r="R4">
            <v>177.85542197052735</v>
          </cell>
          <cell r="S4">
            <v>177.85542197052735</v>
          </cell>
          <cell r="T4">
            <v>177.85542197052735</v>
          </cell>
          <cell r="U4">
            <v>177.85542197052735</v>
          </cell>
        </row>
        <row r="5">
          <cell r="E5">
            <v>287.85289817483573</v>
          </cell>
          <cell r="F5">
            <v>233.15961726898306</v>
          </cell>
          <cell r="G5">
            <v>204.54826092599995</v>
          </cell>
          <cell r="H5">
            <v>190.14337651627801</v>
          </cell>
          <cell r="I5">
            <v>189.82023183054338</v>
          </cell>
          <cell r="J5">
            <v>187.01380008531561</v>
          </cell>
          <cell r="K5">
            <v>187.01380008531561</v>
          </cell>
          <cell r="L5">
            <v>187.01380008531561</v>
          </cell>
          <cell r="M5">
            <v>187.01380008531561</v>
          </cell>
          <cell r="N5">
            <v>187.01380008531561</v>
          </cell>
          <cell r="O5">
            <v>187.01380008531561</v>
          </cell>
          <cell r="P5">
            <v>187.01380008531561</v>
          </cell>
          <cell r="Q5">
            <v>187.01380008531561</v>
          </cell>
          <cell r="R5">
            <v>187.01380008531561</v>
          </cell>
          <cell r="S5">
            <v>187.01380008531561</v>
          </cell>
          <cell r="T5">
            <v>187.01380008531561</v>
          </cell>
          <cell r="U5">
            <v>187.01380008531561</v>
          </cell>
        </row>
        <row r="6">
          <cell r="E6">
            <v>288.16069941032742</v>
          </cell>
          <cell r="F6">
            <v>237.57771414921427</v>
          </cell>
          <cell r="G6">
            <v>208.83979006350478</v>
          </cell>
          <cell r="H6">
            <v>194.19369343026733</v>
          </cell>
          <cell r="I6">
            <v>192.14608292834171</v>
          </cell>
          <cell r="J6">
            <v>190.38569661968052</v>
          </cell>
          <cell r="K6">
            <v>190.38569661968052</v>
          </cell>
          <cell r="L6">
            <v>190.38569661968052</v>
          </cell>
          <cell r="M6">
            <v>190.38569661968052</v>
          </cell>
          <cell r="N6">
            <v>190.38569661968052</v>
          </cell>
          <cell r="O6">
            <v>190.38569661968052</v>
          </cell>
          <cell r="P6">
            <v>190.38569661968052</v>
          </cell>
          <cell r="Q6">
            <v>190.38569661968052</v>
          </cell>
          <cell r="R6">
            <v>190.38569661968052</v>
          </cell>
          <cell r="S6">
            <v>190.38569661968052</v>
          </cell>
          <cell r="T6">
            <v>190.38569661968052</v>
          </cell>
          <cell r="U6">
            <v>190.38569661968052</v>
          </cell>
        </row>
        <row r="7">
          <cell r="E7">
            <v>289.12519535870968</v>
          </cell>
          <cell r="F7">
            <v>233.46600834463672</v>
          </cell>
          <cell r="G7">
            <v>203.05320563226169</v>
          </cell>
          <cell r="H7">
            <v>188.16726115798875</v>
          </cell>
          <cell r="I7">
            <v>185.51617913930792</v>
          </cell>
          <cell r="J7">
            <v>185.51617913930792</v>
          </cell>
          <cell r="K7">
            <v>185.51617913930792</v>
          </cell>
          <cell r="L7">
            <v>185.51617913930792</v>
          </cell>
          <cell r="M7">
            <v>185.51617913930792</v>
          </cell>
          <cell r="N7">
            <v>185.51617913930792</v>
          </cell>
          <cell r="O7">
            <v>185.51617913930792</v>
          </cell>
          <cell r="P7">
            <v>185.51617913930792</v>
          </cell>
          <cell r="Q7">
            <v>185.51617913930792</v>
          </cell>
          <cell r="R7">
            <v>185.51617913930792</v>
          </cell>
          <cell r="S7">
            <v>185.51617913930792</v>
          </cell>
          <cell r="T7">
            <v>185.51617913930792</v>
          </cell>
          <cell r="U7">
            <v>185.51617913930792</v>
          </cell>
        </row>
        <row r="8">
          <cell r="E8">
            <v>290.49061379295586</v>
          </cell>
          <cell r="F8">
            <v>234.14939871952754</v>
          </cell>
          <cell r="G8">
            <v>202.10881020219588</v>
          </cell>
          <cell r="H8">
            <v>184.8637915586601</v>
          </cell>
          <cell r="I8">
            <v>183.50478267519486</v>
          </cell>
          <cell r="J8">
            <v>179.40630423277878</v>
          </cell>
          <cell r="K8">
            <v>179.40630423277878</v>
          </cell>
          <cell r="L8">
            <v>179.40630423277878</v>
          </cell>
          <cell r="M8">
            <v>179.40630423277878</v>
          </cell>
          <cell r="N8">
            <v>179.40630423277878</v>
          </cell>
          <cell r="O8">
            <v>179.40630423277878</v>
          </cell>
          <cell r="P8">
            <v>179.40630423277878</v>
          </cell>
          <cell r="Q8">
            <v>179.40630423277878</v>
          </cell>
          <cell r="R8">
            <v>179.40630423277878</v>
          </cell>
          <cell r="S8">
            <v>179.40630423277878</v>
          </cell>
          <cell r="T8">
            <v>179.40630423277878</v>
          </cell>
          <cell r="U8">
            <v>179.40630423277878</v>
          </cell>
        </row>
        <row r="9">
          <cell r="E9">
            <v>288.19244567183665</v>
          </cell>
          <cell r="F9">
            <v>233.92472485178331</v>
          </cell>
          <cell r="G9">
            <v>204.77197130201583</v>
          </cell>
          <cell r="H9">
            <v>190.34494655716401</v>
          </cell>
          <cell r="I9">
            <v>187.37629635723414</v>
          </cell>
          <cell r="J9">
            <v>187.37629635723414</v>
          </cell>
          <cell r="K9">
            <v>187.37629635723414</v>
          </cell>
          <cell r="L9">
            <v>187.37629635723414</v>
          </cell>
          <cell r="M9">
            <v>187.37629635723414</v>
          </cell>
          <cell r="N9">
            <v>187.37629635723414</v>
          </cell>
          <cell r="O9">
            <v>187.37629635723414</v>
          </cell>
          <cell r="P9">
            <v>187.37629635723414</v>
          </cell>
          <cell r="Q9">
            <v>187.37629635723414</v>
          </cell>
          <cell r="R9">
            <v>187.37629635723414</v>
          </cell>
          <cell r="S9">
            <v>187.37629635723414</v>
          </cell>
          <cell r="T9">
            <v>187.37629635723414</v>
          </cell>
          <cell r="U9">
            <v>187.37629635723414</v>
          </cell>
        </row>
        <row r="10">
          <cell r="E10">
            <v>288.66709358258845</v>
          </cell>
          <cell r="F10">
            <v>232.40895826839207</v>
          </cell>
          <cell r="G10">
            <v>201.59412645714696</v>
          </cell>
          <cell r="H10">
            <v>185.57993750418962</v>
          </cell>
          <cell r="I10">
            <v>177.68725309000507</v>
          </cell>
          <cell r="J10">
            <v>177.68725309000507</v>
          </cell>
          <cell r="K10">
            <v>177.68725309000507</v>
          </cell>
          <cell r="L10">
            <v>177.68725309000507</v>
          </cell>
          <cell r="M10">
            <v>177.68725309000507</v>
          </cell>
          <cell r="N10">
            <v>177.68725309000507</v>
          </cell>
          <cell r="O10">
            <v>177.68725309000507</v>
          </cell>
          <cell r="P10">
            <v>177.68725309000507</v>
          </cell>
          <cell r="Q10">
            <v>177.68725309000507</v>
          </cell>
          <cell r="R10">
            <v>177.68725309000507</v>
          </cell>
          <cell r="S10">
            <v>177.68725309000507</v>
          </cell>
          <cell r="T10">
            <v>177.68725309000507</v>
          </cell>
          <cell r="U10">
            <v>177.68725309000507</v>
          </cell>
        </row>
        <row r="11">
          <cell r="E11">
            <v>288.17056213110016</v>
          </cell>
          <cell r="F11">
            <v>231.24948615109241</v>
          </cell>
          <cell r="G11">
            <v>201.13768307888216</v>
          </cell>
          <cell r="H11">
            <v>186.23413790866721</v>
          </cell>
          <cell r="I11">
            <v>184.29962673397455</v>
          </cell>
          <cell r="J11">
            <v>184.29962673397455</v>
          </cell>
          <cell r="K11">
            <v>184.29962673397455</v>
          </cell>
          <cell r="L11">
            <v>184.29962673397455</v>
          </cell>
          <cell r="M11">
            <v>184.29962673397455</v>
          </cell>
          <cell r="N11">
            <v>184.29962673397455</v>
          </cell>
          <cell r="O11">
            <v>184.29962673397455</v>
          </cell>
          <cell r="P11">
            <v>184.29962673397455</v>
          </cell>
          <cell r="Q11">
            <v>184.29962673397455</v>
          </cell>
          <cell r="R11">
            <v>184.29962673397455</v>
          </cell>
          <cell r="S11">
            <v>184.29962673397455</v>
          </cell>
          <cell r="T11">
            <v>184.29962673397455</v>
          </cell>
          <cell r="U11">
            <v>184.29962673397455</v>
          </cell>
        </row>
        <row r="12">
          <cell r="E12">
            <v>288.14254574940838</v>
          </cell>
          <cell r="F12">
            <v>230.4683559036294</v>
          </cell>
          <cell r="G12">
            <v>201.51297269895628</v>
          </cell>
          <cell r="H12">
            <v>186.51106820880901</v>
          </cell>
          <cell r="I12">
            <v>180.32394507579087</v>
          </cell>
          <cell r="J12">
            <v>180.32394507579087</v>
          </cell>
          <cell r="K12">
            <v>180.32394507579087</v>
          </cell>
          <cell r="L12">
            <v>180.32394507579087</v>
          </cell>
          <cell r="M12">
            <v>180.32394507579087</v>
          </cell>
          <cell r="N12">
            <v>180.32394507579087</v>
          </cell>
          <cell r="O12">
            <v>180.32394507579087</v>
          </cell>
          <cell r="P12">
            <v>180.32394507579087</v>
          </cell>
          <cell r="Q12">
            <v>180.32394507579087</v>
          </cell>
          <cell r="R12">
            <v>180.32394507579087</v>
          </cell>
          <cell r="S12">
            <v>180.32394507579087</v>
          </cell>
          <cell r="T12">
            <v>180.32394507579087</v>
          </cell>
          <cell r="U12">
            <v>180.32394507579087</v>
          </cell>
        </row>
        <row r="13">
          <cell r="E13">
            <v>291.13324555558455</v>
          </cell>
          <cell r="F13">
            <v>232.28639596157569</v>
          </cell>
          <cell r="G13">
            <v>202.87085616878787</v>
          </cell>
          <cell r="H13">
            <v>187.58959834429214</v>
          </cell>
          <cell r="I13">
            <v>179.7697511825381</v>
          </cell>
          <cell r="J13">
            <v>179.7697511825381</v>
          </cell>
          <cell r="K13">
            <v>179.7697511825381</v>
          </cell>
          <cell r="L13">
            <v>179.7697511825381</v>
          </cell>
          <cell r="M13">
            <v>179.7697511825381</v>
          </cell>
          <cell r="N13">
            <v>179.7697511825381</v>
          </cell>
          <cell r="O13">
            <v>179.7697511825381</v>
          </cell>
          <cell r="P13">
            <v>179.7697511825381</v>
          </cell>
          <cell r="Q13">
            <v>179.7697511825381</v>
          </cell>
          <cell r="R13">
            <v>179.7697511825381</v>
          </cell>
          <cell r="S13">
            <v>179.7697511825381</v>
          </cell>
          <cell r="T13">
            <v>179.7697511825381</v>
          </cell>
          <cell r="U13">
            <v>179.7697511825381</v>
          </cell>
        </row>
        <row r="14">
          <cell r="E14">
            <v>287.79828631346834</v>
          </cell>
          <cell r="F14">
            <v>233.82276075737173</v>
          </cell>
          <cell r="G14">
            <v>203.64823668363388</v>
          </cell>
          <cell r="H14">
            <v>187.34638983378164</v>
          </cell>
          <cell r="I14">
            <v>178.81308067371896</v>
          </cell>
          <cell r="J14">
            <v>177.42436563043867</v>
          </cell>
          <cell r="K14">
            <v>177.42436563043867</v>
          </cell>
          <cell r="L14">
            <v>177.42436563043867</v>
          </cell>
          <cell r="M14">
            <v>177.42436563043867</v>
          </cell>
          <cell r="N14">
            <v>177.42436563043867</v>
          </cell>
          <cell r="O14">
            <v>177.42436563043867</v>
          </cell>
          <cell r="P14">
            <v>177.42436563043867</v>
          </cell>
          <cell r="Q14">
            <v>177.42436563043867</v>
          </cell>
          <cell r="R14">
            <v>177.42436563043867</v>
          </cell>
          <cell r="S14">
            <v>177.42436563043867</v>
          </cell>
          <cell r="T14">
            <v>177.42436563043867</v>
          </cell>
          <cell r="U14">
            <v>177.42436563043867</v>
          </cell>
        </row>
        <row r="15">
          <cell r="E15">
            <v>290.19398248375376</v>
          </cell>
          <cell r="F15">
            <v>233.72375266672259</v>
          </cell>
          <cell r="G15">
            <v>201.07287175797811</v>
          </cell>
          <cell r="H15">
            <v>185.14772554685146</v>
          </cell>
          <cell r="I15">
            <v>176.80852595231525</v>
          </cell>
          <cell r="J15">
            <v>176.65291144757794</v>
          </cell>
          <cell r="K15">
            <v>176.65291144757794</v>
          </cell>
          <cell r="L15">
            <v>176.65291144757794</v>
          </cell>
          <cell r="M15">
            <v>176.65291144757794</v>
          </cell>
          <cell r="N15">
            <v>176.65291144757794</v>
          </cell>
          <cell r="O15">
            <v>176.65291144757794</v>
          </cell>
          <cell r="P15">
            <v>176.65291144757794</v>
          </cell>
          <cell r="Q15">
            <v>176.65291144757794</v>
          </cell>
          <cell r="R15">
            <v>176.65291144757794</v>
          </cell>
          <cell r="S15">
            <v>176.65291144757794</v>
          </cell>
          <cell r="T15">
            <v>176.65291144757794</v>
          </cell>
          <cell r="U15">
            <v>176.65291144757794</v>
          </cell>
        </row>
        <row r="16">
          <cell r="E16">
            <v>289.63405865021764</v>
          </cell>
          <cell r="F16">
            <v>232.80346796934603</v>
          </cell>
          <cell r="G16">
            <v>200.35946079930099</v>
          </cell>
          <cell r="H16">
            <v>186.10007913672936</v>
          </cell>
          <cell r="I16">
            <v>177.80982394647702</v>
          </cell>
          <cell r="J16">
            <v>177.80982394647702</v>
          </cell>
          <cell r="K16">
            <v>177.80982394647702</v>
          </cell>
          <cell r="L16">
            <v>177.80982394647702</v>
          </cell>
          <cell r="M16">
            <v>177.80982394647702</v>
          </cell>
          <cell r="N16">
            <v>177.80982394647702</v>
          </cell>
          <cell r="O16">
            <v>177.80982394647702</v>
          </cell>
          <cell r="P16">
            <v>177.80982394647702</v>
          </cell>
          <cell r="Q16">
            <v>177.80982394647702</v>
          </cell>
          <cell r="R16">
            <v>177.80982394647702</v>
          </cell>
          <cell r="S16">
            <v>177.80982394647702</v>
          </cell>
          <cell r="T16">
            <v>177.80982394647702</v>
          </cell>
          <cell r="U16">
            <v>177.80982394647702</v>
          </cell>
        </row>
        <row r="17">
          <cell r="E17">
            <v>288.39020318164347</v>
          </cell>
          <cell r="F17">
            <v>226.92322694921347</v>
          </cell>
          <cell r="G17">
            <v>212.97326436354919</v>
          </cell>
          <cell r="H17">
            <v>194.91124712053383</v>
          </cell>
          <cell r="I17">
            <v>186.06399294725637</v>
          </cell>
          <cell r="J17">
            <v>186.06399294725637</v>
          </cell>
          <cell r="K17">
            <v>186.06399294725637</v>
          </cell>
          <cell r="L17">
            <v>186.06399294725637</v>
          </cell>
          <cell r="M17">
            <v>186.06399294725637</v>
          </cell>
          <cell r="N17">
            <v>186.06399294725637</v>
          </cell>
          <cell r="O17">
            <v>186.06399294725637</v>
          </cell>
          <cell r="P17">
            <v>186.06399294725637</v>
          </cell>
          <cell r="Q17">
            <v>186.06399294725637</v>
          </cell>
          <cell r="R17">
            <v>186.06399294725637</v>
          </cell>
          <cell r="S17">
            <v>186.06399294725637</v>
          </cell>
          <cell r="T17">
            <v>186.06399294725637</v>
          </cell>
          <cell r="U17">
            <v>186.06399294725637</v>
          </cell>
        </row>
        <row r="18">
          <cell r="E18">
            <v>289.42194110024013</v>
          </cell>
          <cell r="F18">
            <v>231.55902083347581</v>
          </cell>
          <cell r="G18">
            <v>202.07322973865195</v>
          </cell>
          <cell r="H18">
            <v>187.42685910445505</v>
          </cell>
          <cell r="I18">
            <v>184.31493440751731</v>
          </cell>
          <cell r="J18">
            <v>184.31493440751731</v>
          </cell>
          <cell r="K18">
            <v>184.31493440751731</v>
          </cell>
          <cell r="L18">
            <v>184.31493440751731</v>
          </cell>
          <cell r="M18">
            <v>184.31493440751731</v>
          </cell>
          <cell r="N18">
            <v>184.31493440751731</v>
          </cell>
          <cell r="O18">
            <v>184.31493440751731</v>
          </cell>
          <cell r="P18">
            <v>184.31493440751731</v>
          </cell>
          <cell r="Q18">
            <v>184.31493440751731</v>
          </cell>
          <cell r="R18">
            <v>184.31493440751731</v>
          </cell>
          <cell r="S18">
            <v>184.31493440751731</v>
          </cell>
          <cell r="T18">
            <v>184.31493440751731</v>
          </cell>
          <cell r="U18">
            <v>184.31493440751731</v>
          </cell>
        </row>
        <row r="19">
          <cell r="E19">
            <v>287.82162001699191</v>
          </cell>
          <cell r="F19">
            <v>229.36945529801503</v>
          </cell>
          <cell r="G19">
            <v>200.13719323562918</v>
          </cell>
          <cell r="H19">
            <v>184.79830277539767</v>
          </cell>
          <cell r="I19">
            <v>178.67324080649368</v>
          </cell>
          <cell r="J19">
            <v>178.67324080649368</v>
          </cell>
          <cell r="K19">
            <v>178.67324080649368</v>
          </cell>
          <cell r="L19">
            <v>178.67324080649368</v>
          </cell>
          <cell r="M19">
            <v>178.67324080649368</v>
          </cell>
          <cell r="N19">
            <v>178.67324080649368</v>
          </cell>
          <cell r="O19">
            <v>178.67324080649368</v>
          </cell>
          <cell r="P19">
            <v>178.67324080649368</v>
          </cell>
          <cell r="Q19">
            <v>178.67324080649368</v>
          </cell>
          <cell r="R19">
            <v>178.67324080649368</v>
          </cell>
          <cell r="S19">
            <v>178.67324080649368</v>
          </cell>
          <cell r="T19">
            <v>178.67324080649368</v>
          </cell>
          <cell r="U19">
            <v>178.67324080649368</v>
          </cell>
        </row>
        <row r="20">
          <cell r="E20">
            <v>289.04788474701132</v>
          </cell>
          <cell r="F20">
            <v>231.56446142541273</v>
          </cell>
          <cell r="G20">
            <v>200.38806469104537</v>
          </cell>
          <cell r="H20">
            <v>183.94410346906096</v>
          </cell>
          <cell r="I20">
            <v>175.03399445768957</v>
          </cell>
          <cell r="J20">
            <v>175.03399445768957</v>
          </cell>
          <cell r="K20">
            <v>175.03399445768957</v>
          </cell>
          <cell r="L20">
            <v>175.03399445768957</v>
          </cell>
          <cell r="M20">
            <v>175.03399445768957</v>
          </cell>
          <cell r="N20">
            <v>175.03399445768957</v>
          </cell>
          <cell r="O20">
            <v>175.03399445768957</v>
          </cell>
          <cell r="P20">
            <v>175.03399445768957</v>
          </cell>
          <cell r="Q20">
            <v>175.03399445768957</v>
          </cell>
          <cell r="R20">
            <v>175.03399445768957</v>
          </cell>
          <cell r="S20">
            <v>175.03399445768957</v>
          </cell>
          <cell r="T20">
            <v>175.03399445768957</v>
          </cell>
          <cell r="U20">
            <v>175.03399445768957</v>
          </cell>
        </row>
        <row r="21">
          <cell r="E21">
            <v>289.51018624773366</v>
          </cell>
          <cell r="F21">
            <v>228.62714451492164</v>
          </cell>
          <cell r="G21">
            <v>204.27687284500846</v>
          </cell>
          <cell r="H21">
            <v>189.5288944348849</v>
          </cell>
          <cell r="I21">
            <v>181.87005859810407</v>
          </cell>
          <cell r="J21">
            <v>181.87005859810407</v>
          </cell>
          <cell r="K21">
            <v>181.87005859810407</v>
          </cell>
          <cell r="L21">
            <v>181.87005859810407</v>
          </cell>
          <cell r="M21">
            <v>181.87005859810407</v>
          </cell>
          <cell r="N21">
            <v>181.87005859810407</v>
          </cell>
          <cell r="O21">
            <v>181.87005859810407</v>
          </cell>
          <cell r="P21">
            <v>181.87005859810407</v>
          </cell>
          <cell r="Q21">
            <v>181.87005859810407</v>
          </cell>
          <cell r="R21">
            <v>181.87005859810407</v>
          </cell>
          <cell r="S21">
            <v>181.87005859810407</v>
          </cell>
          <cell r="T21">
            <v>181.87005859810407</v>
          </cell>
          <cell r="U21">
            <v>181.87005859810407</v>
          </cell>
        </row>
        <row r="22">
          <cell r="E22">
            <v>287.15873087500222</v>
          </cell>
          <cell r="F22">
            <v>232.99883681554732</v>
          </cell>
          <cell r="G22">
            <v>202.41227664787118</v>
          </cell>
          <cell r="H22">
            <v>186.14012012359117</v>
          </cell>
          <cell r="I22">
            <v>176.91604398561</v>
          </cell>
          <cell r="J22">
            <v>173.43818302686</v>
          </cell>
          <cell r="K22">
            <v>173.43818302686</v>
          </cell>
          <cell r="L22">
            <v>173.43818302686</v>
          </cell>
          <cell r="M22">
            <v>173.43818302686</v>
          </cell>
          <cell r="N22">
            <v>173.43818302686</v>
          </cell>
          <cell r="O22">
            <v>173.43818302686</v>
          </cell>
          <cell r="P22">
            <v>173.43818302686</v>
          </cell>
          <cell r="Q22">
            <v>173.43818302686</v>
          </cell>
          <cell r="R22">
            <v>173.43818302686</v>
          </cell>
          <cell r="S22">
            <v>173.43818302686</v>
          </cell>
          <cell r="T22">
            <v>173.43818302686</v>
          </cell>
          <cell r="U22">
            <v>173.43818302686</v>
          </cell>
        </row>
        <row r="23">
          <cell r="E23">
            <v>290.54591120186979</v>
          </cell>
          <cell r="F23">
            <v>236.67781614199845</v>
          </cell>
          <cell r="G23">
            <v>203.852603526233</v>
          </cell>
          <cell r="H23">
            <v>187.70756430527493</v>
          </cell>
          <cell r="I23">
            <v>180.0934690098351</v>
          </cell>
          <cell r="J23">
            <v>179.79629399858612</v>
          </cell>
          <cell r="K23">
            <v>179.79629399858612</v>
          </cell>
          <cell r="L23">
            <v>179.79629399858612</v>
          </cell>
          <cell r="M23">
            <v>179.79629399858612</v>
          </cell>
          <cell r="N23">
            <v>179.79629399858612</v>
          </cell>
          <cell r="O23">
            <v>179.79629399858612</v>
          </cell>
          <cell r="P23">
            <v>179.79629399858612</v>
          </cell>
          <cell r="Q23">
            <v>179.79629399858612</v>
          </cell>
          <cell r="R23">
            <v>179.79629399858612</v>
          </cell>
          <cell r="S23">
            <v>179.79629399858612</v>
          </cell>
          <cell r="T23">
            <v>179.79629399858612</v>
          </cell>
          <cell r="U23">
            <v>179.79629399858612</v>
          </cell>
        </row>
        <row r="24">
          <cell r="E24">
            <v>288.7376922648296</v>
          </cell>
          <cell r="F24">
            <v>229.33211069378177</v>
          </cell>
          <cell r="G24">
            <v>200.5297547681788</v>
          </cell>
          <cell r="H24">
            <v>186.31442041036615</v>
          </cell>
          <cell r="I24">
            <v>181.14551920897799</v>
          </cell>
          <cell r="J24">
            <v>181.14551920897799</v>
          </cell>
          <cell r="K24">
            <v>181.14551920897799</v>
          </cell>
          <cell r="L24">
            <v>181.14551920897799</v>
          </cell>
          <cell r="M24">
            <v>181.14551920897799</v>
          </cell>
          <cell r="N24">
            <v>181.14551920897799</v>
          </cell>
          <cell r="O24">
            <v>181.14551920897799</v>
          </cell>
          <cell r="P24">
            <v>181.14551920897799</v>
          </cell>
          <cell r="Q24">
            <v>181.14551920897799</v>
          </cell>
          <cell r="R24">
            <v>181.14551920897799</v>
          </cell>
          <cell r="S24">
            <v>181.14551920897799</v>
          </cell>
          <cell r="T24">
            <v>181.14551920897799</v>
          </cell>
          <cell r="U24">
            <v>181.14551920897799</v>
          </cell>
        </row>
        <row r="25">
          <cell r="E25">
            <v>290.64610896960426</v>
          </cell>
          <cell r="F25">
            <v>233.87016642875841</v>
          </cell>
          <cell r="G25">
            <v>203.92721591710654</v>
          </cell>
          <cell r="H25">
            <v>189.09864709065127</v>
          </cell>
          <cell r="I25">
            <v>185.49959040520412</v>
          </cell>
          <cell r="J25">
            <v>185.49959040520412</v>
          </cell>
          <cell r="K25">
            <v>185.49959040520412</v>
          </cell>
          <cell r="L25">
            <v>185.49959040520412</v>
          </cell>
          <cell r="M25">
            <v>185.49959040520412</v>
          </cell>
          <cell r="N25">
            <v>185.49959040520412</v>
          </cell>
          <cell r="O25">
            <v>185.49959040520412</v>
          </cell>
          <cell r="P25">
            <v>185.49959040520412</v>
          </cell>
          <cell r="Q25">
            <v>185.49959040520412</v>
          </cell>
          <cell r="R25">
            <v>185.49959040520412</v>
          </cell>
          <cell r="S25">
            <v>185.49959040520412</v>
          </cell>
          <cell r="T25">
            <v>185.49959040520412</v>
          </cell>
          <cell r="U25">
            <v>185.49959040520412</v>
          </cell>
        </row>
        <row r="26">
          <cell r="E26">
            <v>287.08821129296535</v>
          </cell>
          <cell r="F26">
            <v>233.77764661779756</v>
          </cell>
          <cell r="G26">
            <v>204.91405415905425</v>
          </cell>
          <cell r="H26">
            <v>190.91776936956961</v>
          </cell>
          <cell r="I26">
            <v>183.80866119519064</v>
          </cell>
          <cell r="J26">
            <v>181.17089434360281</v>
          </cell>
          <cell r="K26">
            <v>181.17089434360281</v>
          </cell>
          <cell r="L26">
            <v>181.17089434360281</v>
          </cell>
          <cell r="M26">
            <v>181.17089434360281</v>
          </cell>
          <cell r="N26">
            <v>181.17089434360281</v>
          </cell>
          <cell r="O26">
            <v>181.17089434360281</v>
          </cell>
          <cell r="P26">
            <v>181.17089434360281</v>
          </cell>
          <cell r="Q26">
            <v>181.17089434360281</v>
          </cell>
          <cell r="R26">
            <v>181.17089434360281</v>
          </cell>
          <cell r="S26">
            <v>181.17089434360281</v>
          </cell>
          <cell r="T26">
            <v>181.17089434360281</v>
          </cell>
          <cell r="U26">
            <v>181.17089434360281</v>
          </cell>
        </row>
        <row r="27">
          <cell r="E27">
            <v>288.13762413498836</v>
          </cell>
          <cell r="F27">
            <v>233.59997539493878</v>
          </cell>
          <cell r="G27">
            <v>205.60681154456827</v>
          </cell>
          <cell r="H27">
            <v>190.19022533680908</v>
          </cell>
          <cell r="I27">
            <v>188.74474966389693</v>
          </cell>
          <cell r="J27">
            <v>188.3654472432948</v>
          </cell>
          <cell r="K27">
            <v>188.3654472432948</v>
          </cell>
          <cell r="L27">
            <v>188.3654472432948</v>
          </cell>
          <cell r="M27">
            <v>188.3654472432948</v>
          </cell>
          <cell r="N27">
            <v>188.3654472432948</v>
          </cell>
          <cell r="O27">
            <v>188.3654472432948</v>
          </cell>
          <cell r="P27">
            <v>188.3654472432948</v>
          </cell>
          <cell r="Q27">
            <v>188.3654472432948</v>
          </cell>
          <cell r="R27">
            <v>188.3654472432948</v>
          </cell>
          <cell r="S27">
            <v>188.3654472432948</v>
          </cell>
          <cell r="T27">
            <v>188.3654472432948</v>
          </cell>
          <cell r="U27">
            <v>188.3654472432948</v>
          </cell>
        </row>
        <row r="28">
          <cell r="E28">
            <v>290.52883727851162</v>
          </cell>
          <cell r="F28">
            <v>234.69572917052628</v>
          </cell>
          <cell r="G28">
            <v>204.54488028591388</v>
          </cell>
          <cell r="H28">
            <v>189.97674100470206</v>
          </cell>
          <cell r="I28">
            <v>182.60929979150814</v>
          </cell>
          <cell r="J28">
            <v>182.60929979150814</v>
          </cell>
          <cell r="K28">
            <v>182.60929979150814</v>
          </cell>
          <cell r="L28">
            <v>182.60929979150814</v>
          </cell>
          <cell r="M28">
            <v>182.60929979150814</v>
          </cell>
          <cell r="N28">
            <v>182.60929979150814</v>
          </cell>
          <cell r="O28">
            <v>182.60929979150814</v>
          </cell>
          <cell r="P28">
            <v>182.60929979150814</v>
          </cell>
          <cell r="Q28">
            <v>182.60929979150814</v>
          </cell>
          <cell r="R28">
            <v>182.60929979150814</v>
          </cell>
          <cell r="S28">
            <v>182.60929979150814</v>
          </cell>
          <cell r="T28">
            <v>182.60929979150814</v>
          </cell>
          <cell r="U28">
            <v>182.60929979150814</v>
          </cell>
        </row>
        <row r="29">
          <cell r="E29">
            <v>288.41160446416274</v>
          </cell>
          <cell r="F29">
            <v>231.11758628664009</v>
          </cell>
          <cell r="G29">
            <v>200.51718654013996</v>
          </cell>
          <cell r="H29">
            <v>185.68748520978878</v>
          </cell>
          <cell r="I29">
            <v>183.96849150933537</v>
          </cell>
          <cell r="J29">
            <v>183.96849150933537</v>
          </cell>
          <cell r="K29">
            <v>183.96849150933537</v>
          </cell>
          <cell r="L29">
            <v>183.96849150933537</v>
          </cell>
          <cell r="M29">
            <v>183.96849150933537</v>
          </cell>
          <cell r="N29">
            <v>183.96849150933537</v>
          </cell>
          <cell r="O29">
            <v>183.96849150933537</v>
          </cell>
          <cell r="P29">
            <v>183.96849150933537</v>
          </cell>
          <cell r="Q29">
            <v>183.96849150933537</v>
          </cell>
          <cell r="R29">
            <v>183.96849150933537</v>
          </cell>
          <cell r="S29">
            <v>183.96849150933537</v>
          </cell>
          <cell r="T29">
            <v>183.96849150933537</v>
          </cell>
          <cell r="U29">
            <v>183.96849150933537</v>
          </cell>
        </row>
        <row r="30">
          <cell r="E30">
            <v>289.66620912793616</v>
          </cell>
          <cell r="F30">
            <v>236.68170705244998</v>
          </cell>
          <cell r="G30">
            <v>205.0566407514456</v>
          </cell>
          <cell r="H30">
            <v>189.63080626428518</v>
          </cell>
          <cell r="I30">
            <v>187.39667000353739</v>
          </cell>
          <cell r="J30">
            <v>187.39667000353739</v>
          </cell>
          <cell r="K30">
            <v>187.39667000353739</v>
          </cell>
          <cell r="L30">
            <v>187.39667000353739</v>
          </cell>
          <cell r="M30">
            <v>187.39667000353739</v>
          </cell>
          <cell r="N30">
            <v>187.39667000353739</v>
          </cell>
          <cell r="O30">
            <v>187.39667000353739</v>
          </cell>
          <cell r="P30">
            <v>187.39667000353739</v>
          </cell>
          <cell r="Q30">
            <v>187.39667000353739</v>
          </cell>
          <cell r="R30">
            <v>187.39667000353739</v>
          </cell>
          <cell r="S30">
            <v>187.39667000353739</v>
          </cell>
          <cell r="T30">
            <v>187.39667000353739</v>
          </cell>
          <cell r="U30">
            <v>187.39667000353739</v>
          </cell>
        </row>
        <row r="31">
          <cell r="E31">
            <v>290.25370211361843</v>
          </cell>
          <cell r="F31">
            <v>236.9182051929036</v>
          </cell>
          <cell r="G31">
            <v>207.06468369401298</v>
          </cell>
          <cell r="H31">
            <v>191.51981219001942</v>
          </cell>
          <cell r="I31">
            <v>183.54909274219128</v>
          </cell>
          <cell r="J31">
            <v>183.54909274219128</v>
          </cell>
          <cell r="K31">
            <v>183.54909274219128</v>
          </cell>
          <cell r="L31">
            <v>183.54909274219128</v>
          </cell>
          <cell r="M31">
            <v>183.54909274219128</v>
          </cell>
          <cell r="N31">
            <v>183.54909274219128</v>
          </cell>
          <cell r="O31">
            <v>183.54909274219128</v>
          </cell>
          <cell r="P31">
            <v>183.54909274219128</v>
          </cell>
          <cell r="Q31">
            <v>183.54909274219128</v>
          </cell>
          <cell r="R31">
            <v>183.54909274219128</v>
          </cell>
          <cell r="S31">
            <v>183.54909274219128</v>
          </cell>
          <cell r="T31">
            <v>183.54909274219128</v>
          </cell>
          <cell r="U31">
            <v>183.54909274219128</v>
          </cell>
        </row>
        <row r="32">
          <cell r="E32">
            <v>288.24756845997962</v>
          </cell>
          <cell r="F32">
            <v>234.74226312456281</v>
          </cell>
          <cell r="G32">
            <v>204.51152358915587</v>
          </cell>
          <cell r="H32">
            <v>187.64929441596354</v>
          </cell>
          <cell r="I32">
            <v>179.21492247668752</v>
          </cell>
          <cell r="J32">
            <v>179.21492247668752</v>
          </cell>
          <cell r="K32">
            <v>179.21492247668752</v>
          </cell>
          <cell r="L32">
            <v>179.21492247668752</v>
          </cell>
          <cell r="M32">
            <v>179.21492247668752</v>
          </cell>
          <cell r="N32">
            <v>179.21492247668752</v>
          </cell>
          <cell r="O32">
            <v>179.21492247668752</v>
          </cell>
          <cell r="P32">
            <v>179.21492247668752</v>
          </cell>
          <cell r="Q32">
            <v>179.21492247668752</v>
          </cell>
          <cell r="R32">
            <v>179.21492247668752</v>
          </cell>
          <cell r="S32">
            <v>179.21492247668752</v>
          </cell>
          <cell r="T32">
            <v>179.21492247668752</v>
          </cell>
          <cell r="U32">
            <v>179.21492247668752</v>
          </cell>
        </row>
        <row r="33">
          <cell r="E33">
            <v>288.04430628848769</v>
          </cell>
          <cell r="F33">
            <v>234.33848835204867</v>
          </cell>
          <cell r="G33">
            <v>206.59040753920971</v>
          </cell>
          <cell r="H33">
            <v>192.00782103709952</v>
          </cell>
          <cell r="I33">
            <v>184.22823834569317</v>
          </cell>
          <cell r="J33">
            <v>184.22823834569317</v>
          </cell>
          <cell r="K33">
            <v>184.22823834569317</v>
          </cell>
          <cell r="L33">
            <v>184.22823834569317</v>
          </cell>
          <cell r="M33">
            <v>184.22823834569317</v>
          </cell>
          <cell r="N33">
            <v>184.22823834569317</v>
          </cell>
          <cell r="O33">
            <v>184.22823834569317</v>
          </cell>
          <cell r="P33">
            <v>184.22823834569317</v>
          </cell>
          <cell r="Q33">
            <v>184.22823834569317</v>
          </cell>
          <cell r="R33">
            <v>184.22823834569317</v>
          </cell>
          <cell r="S33">
            <v>184.22823834569317</v>
          </cell>
          <cell r="T33">
            <v>184.22823834569317</v>
          </cell>
          <cell r="U33">
            <v>184.22823834569317</v>
          </cell>
        </row>
        <row r="34">
          <cell r="E34">
            <v>287.62122150492416</v>
          </cell>
          <cell r="F34">
            <v>231.8880083349822</v>
          </cell>
          <cell r="G34">
            <v>201.34362691823046</v>
          </cell>
          <cell r="H34">
            <v>185.80315560379631</v>
          </cell>
          <cell r="I34">
            <v>182.41656251183099</v>
          </cell>
          <cell r="J34">
            <v>180.32580800614699</v>
          </cell>
          <cell r="K34">
            <v>180.32580800614699</v>
          </cell>
          <cell r="L34">
            <v>180.32580800614699</v>
          </cell>
          <cell r="M34">
            <v>180.32580800614699</v>
          </cell>
          <cell r="N34">
            <v>180.32580800614699</v>
          </cell>
          <cell r="O34">
            <v>180.32580800614699</v>
          </cell>
          <cell r="P34">
            <v>180.32580800614699</v>
          </cell>
          <cell r="Q34">
            <v>180.32580800614699</v>
          </cell>
          <cell r="R34">
            <v>180.32580800614699</v>
          </cell>
          <cell r="S34">
            <v>180.32580800614699</v>
          </cell>
          <cell r="T34">
            <v>180.32580800614699</v>
          </cell>
          <cell r="U34">
            <v>180.32580800614699</v>
          </cell>
        </row>
        <row r="35">
          <cell r="E35">
            <v>288.09444595178917</v>
          </cell>
          <cell r="F35">
            <v>225.2232844179679</v>
          </cell>
          <cell r="G35">
            <v>210.67701446500101</v>
          </cell>
          <cell r="H35">
            <v>191.26366040993005</v>
          </cell>
          <cell r="I35">
            <v>181.83990289956179</v>
          </cell>
          <cell r="J35">
            <v>176.93527808699915</v>
          </cell>
          <cell r="K35">
            <v>176.93527808699915</v>
          </cell>
          <cell r="L35">
            <v>176.93527808699915</v>
          </cell>
          <cell r="M35">
            <v>176.93527808699915</v>
          </cell>
          <cell r="N35">
            <v>176.93527808699915</v>
          </cell>
          <cell r="O35">
            <v>176.93527808699915</v>
          </cell>
          <cell r="P35">
            <v>176.93527808699915</v>
          </cell>
          <cell r="Q35">
            <v>176.93527808699915</v>
          </cell>
          <cell r="R35">
            <v>176.93527808699915</v>
          </cell>
          <cell r="S35">
            <v>176.93527808699915</v>
          </cell>
          <cell r="T35">
            <v>176.93527808699915</v>
          </cell>
          <cell r="U35">
            <v>176.93527808699915</v>
          </cell>
        </row>
        <row r="36">
          <cell r="E36">
            <v>288.31269503106205</v>
          </cell>
          <cell r="F36">
            <v>232.40034663992714</v>
          </cell>
          <cell r="G36">
            <v>202.90133883574595</v>
          </cell>
          <cell r="H36">
            <v>187.64506894292154</v>
          </cell>
          <cell r="I36">
            <v>185.21219710258825</v>
          </cell>
          <cell r="J36">
            <v>185.21219710258825</v>
          </cell>
          <cell r="K36">
            <v>185.21219710258825</v>
          </cell>
          <cell r="L36">
            <v>185.21219710258825</v>
          </cell>
          <cell r="M36">
            <v>185.21219710258825</v>
          </cell>
          <cell r="N36">
            <v>185.21219710258825</v>
          </cell>
          <cell r="O36">
            <v>185.21219710258825</v>
          </cell>
          <cell r="P36">
            <v>185.21219710258825</v>
          </cell>
          <cell r="Q36">
            <v>185.21219710258825</v>
          </cell>
          <cell r="R36">
            <v>185.21219710258825</v>
          </cell>
          <cell r="S36">
            <v>185.21219710258825</v>
          </cell>
          <cell r="T36">
            <v>185.21219710258825</v>
          </cell>
          <cell r="U36">
            <v>185.21219710258825</v>
          </cell>
        </row>
        <row r="37">
          <cell r="E37">
            <v>289.91434063213535</v>
          </cell>
          <cell r="F37">
            <v>234.7221906963461</v>
          </cell>
          <cell r="G37">
            <v>204.85235561600712</v>
          </cell>
          <cell r="H37">
            <v>189.3542401015786</v>
          </cell>
          <cell r="I37">
            <v>185.39919516942888</v>
          </cell>
          <cell r="J37">
            <v>185.39919516942888</v>
          </cell>
          <cell r="K37">
            <v>185.39919516942888</v>
          </cell>
          <cell r="L37">
            <v>185.39919516942888</v>
          </cell>
          <cell r="M37">
            <v>185.39919516942888</v>
          </cell>
          <cell r="N37">
            <v>185.39919516942888</v>
          </cell>
          <cell r="O37">
            <v>185.39919516942888</v>
          </cell>
          <cell r="P37">
            <v>185.39919516942888</v>
          </cell>
          <cell r="Q37">
            <v>185.39919516942888</v>
          </cell>
          <cell r="R37">
            <v>185.39919516942888</v>
          </cell>
          <cell r="S37">
            <v>185.39919516942888</v>
          </cell>
          <cell r="T37">
            <v>185.39919516942888</v>
          </cell>
          <cell r="U37">
            <v>185.39919516942888</v>
          </cell>
        </row>
        <row r="38">
          <cell r="E38">
            <v>288.32303142872979</v>
          </cell>
          <cell r="F38">
            <v>228.83103237674374</v>
          </cell>
          <cell r="G38">
            <v>204.24986589066876</v>
          </cell>
          <cell r="H38">
            <v>187.03744269520993</v>
          </cell>
          <cell r="I38">
            <v>178.69930030134111</v>
          </cell>
          <cell r="J38">
            <v>178.07806253075671</v>
          </cell>
          <cell r="K38">
            <v>178.07806253075671</v>
          </cell>
          <cell r="L38">
            <v>178.07806253075671</v>
          </cell>
          <cell r="M38">
            <v>178.07806253075671</v>
          </cell>
          <cell r="N38">
            <v>178.07806253075671</v>
          </cell>
          <cell r="O38">
            <v>178.07806253075671</v>
          </cell>
          <cell r="P38">
            <v>178.07806253075671</v>
          </cell>
          <cell r="Q38">
            <v>178.07806253075671</v>
          </cell>
          <cell r="R38">
            <v>178.07806253075671</v>
          </cell>
          <cell r="S38">
            <v>178.07806253075671</v>
          </cell>
          <cell r="T38">
            <v>178.07806253075671</v>
          </cell>
          <cell r="U38">
            <v>178.07806253075671</v>
          </cell>
        </row>
        <row r="39">
          <cell r="E39">
            <v>288.51334185465663</v>
          </cell>
          <cell r="F39">
            <v>231.66596257616604</v>
          </cell>
          <cell r="G39">
            <v>202.48550092942122</v>
          </cell>
          <cell r="H39">
            <v>187.26433545614319</v>
          </cell>
          <cell r="I39">
            <v>179.50376273222537</v>
          </cell>
          <cell r="J39">
            <v>179.50376273222537</v>
          </cell>
          <cell r="K39">
            <v>179.50376273222537</v>
          </cell>
          <cell r="L39">
            <v>179.50376273222537</v>
          </cell>
          <cell r="M39">
            <v>179.50376273222537</v>
          </cell>
          <cell r="N39">
            <v>179.50376273222537</v>
          </cell>
          <cell r="O39">
            <v>179.50376273222537</v>
          </cell>
          <cell r="P39">
            <v>179.50376273222537</v>
          </cell>
          <cell r="Q39">
            <v>179.50376273222537</v>
          </cell>
          <cell r="R39">
            <v>179.50376273222537</v>
          </cell>
          <cell r="S39">
            <v>179.50376273222537</v>
          </cell>
          <cell r="T39">
            <v>179.50376273222537</v>
          </cell>
          <cell r="U39">
            <v>179.50376273222537</v>
          </cell>
        </row>
        <row r="40">
          <cell r="E40">
            <v>288.18402856184798</v>
          </cell>
          <cell r="F40">
            <v>230.14512155784254</v>
          </cell>
          <cell r="G40">
            <v>200.06687333482779</v>
          </cell>
          <cell r="H40">
            <v>185.31381483615104</v>
          </cell>
          <cell r="I40">
            <v>179.55679196785852</v>
          </cell>
          <cell r="J40">
            <v>179.55679196785852</v>
          </cell>
          <cell r="K40">
            <v>179.55679196785852</v>
          </cell>
          <cell r="L40">
            <v>179.55679196785852</v>
          </cell>
          <cell r="M40">
            <v>179.55679196785852</v>
          </cell>
          <cell r="N40">
            <v>179.55679196785852</v>
          </cell>
          <cell r="O40">
            <v>179.55679196785852</v>
          </cell>
          <cell r="P40">
            <v>179.55679196785852</v>
          </cell>
          <cell r="Q40">
            <v>179.55679196785852</v>
          </cell>
          <cell r="R40">
            <v>179.55679196785852</v>
          </cell>
          <cell r="S40">
            <v>179.55679196785852</v>
          </cell>
          <cell r="T40">
            <v>179.55679196785852</v>
          </cell>
          <cell r="U40">
            <v>179.55679196785852</v>
          </cell>
        </row>
        <row r="41">
          <cell r="E41">
            <v>290.72355674228203</v>
          </cell>
          <cell r="F41">
            <v>235.1443700614407</v>
          </cell>
          <cell r="G41">
            <v>206.23465155666474</v>
          </cell>
          <cell r="H41">
            <v>191.25661937716418</v>
          </cell>
          <cell r="I41">
            <v>183.56850631512137</v>
          </cell>
          <cell r="J41">
            <v>179.38507877100986</v>
          </cell>
          <cell r="K41">
            <v>179.38507877100986</v>
          </cell>
          <cell r="L41">
            <v>179.38507877100986</v>
          </cell>
          <cell r="M41">
            <v>179.38507877100986</v>
          </cell>
          <cell r="N41">
            <v>179.38507877100986</v>
          </cell>
          <cell r="O41">
            <v>179.38507877100986</v>
          </cell>
          <cell r="P41">
            <v>179.38507877100986</v>
          </cell>
          <cell r="Q41">
            <v>179.38507877100986</v>
          </cell>
          <cell r="R41">
            <v>179.38507877100986</v>
          </cell>
          <cell r="S41">
            <v>179.38507877100986</v>
          </cell>
          <cell r="T41">
            <v>179.38507877100986</v>
          </cell>
          <cell r="U41">
            <v>179.38507877100986</v>
          </cell>
        </row>
        <row r="42">
          <cell r="E42">
            <v>289.26286860469907</v>
          </cell>
          <cell r="F42">
            <v>232.32193502506533</v>
          </cell>
          <cell r="G42">
            <v>201.37431484169636</v>
          </cell>
          <cell r="H42">
            <v>186.10049339440198</v>
          </cell>
          <cell r="I42">
            <v>185.53100032587938</v>
          </cell>
          <cell r="J42">
            <v>185.53100032587938</v>
          </cell>
          <cell r="K42">
            <v>185.53100032587938</v>
          </cell>
          <cell r="L42">
            <v>185.53100032587938</v>
          </cell>
          <cell r="M42">
            <v>185.53100032587938</v>
          </cell>
          <cell r="N42">
            <v>185.53100032587938</v>
          </cell>
          <cell r="O42">
            <v>185.53100032587938</v>
          </cell>
          <cell r="P42">
            <v>185.53100032587938</v>
          </cell>
          <cell r="Q42">
            <v>185.53100032587938</v>
          </cell>
          <cell r="R42">
            <v>185.53100032587938</v>
          </cell>
          <cell r="S42">
            <v>185.53100032587938</v>
          </cell>
          <cell r="T42">
            <v>185.53100032587938</v>
          </cell>
          <cell r="U42">
            <v>185.53100032587938</v>
          </cell>
        </row>
        <row r="43">
          <cell r="E43">
            <v>288.722516704322</v>
          </cell>
          <cell r="F43">
            <v>232.71122206238616</v>
          </cell>
          <cell r="G43">
            <v>204.25953543141131</v>
          </cell>
          <cell r="H43">
            <v>188.40492256970774</v>
          </cell>
          <cell r="I43">
            <v>180.6044764930933</v>
          </cell>
          <cell r="J43">
            <v>180.6044764930933</v>
          </cell>
          <cell r="K43">
            <v>180.6044764930933</v>
          </cell>
          <cell r="L43">
            <v>180.6044764930933</v>
          </cell>
          <cell r="M43">
            <v>180.6044764930933</v>
          </cell>
          <cell r="N43">
            <v>180.6044764930933</v>
          </cell>
          <cell r="O43">
            <v>180.6044764930933</v>
          </cell>
          <cell r="P43">
            <v>180.6044764930933</v>
          </cell>
          <cell r="Q43">
            <v>180.6044764930933</v>
          </cell>
          <cell r="R43">
            <v>180.6044764930933</v>
          </cell>
          <cell r="S43">
            <v>180.6044764930933</v>
          </cell>
          <cell r="T43">
            <v>180.6044764930933</v>
          </cell>
          <cell r="U43">
            <v>180.6044764930933</v>
          </cell>
        </row>
        <row r="44">
          <cell r="E44">
            <v>289.04632173002381</v>
          </cell>
          <cell r="F44">
            <v>231.35848893132621</v>
          </cell>
          <cell r="G44">
            <v>203.42631002164649</v>
          </cell>
          <cell r="H44">
            <v>189.34137456650404</v>
          </cell>
          <cell r="I44">
            <v>182.37042727163302</v>
          </cell>
          <cell r="J44">
            <v>182.37042727163302</v>
          </cell>
          <cell r="K44">
            <v>182.37042727163302</v>
          </cell>
          <cell r="L44">
            <v>182.37042727163302</v>
          </cell>
          <cell r="M44">
            <v>182.37042727163302</v>
          </cell>
          <cell r="N44">
            <v>182.37042727163302</v>
          </cell>
          <cell r="O44">
            <v>182.37042727163302</v>
          </cell>
          <cell r="P44">
            <v>182.37042727163302</v>
          </cell>
          <cell r="Q44">
            <v>182.37042727163302</v>
          </cell>
          <cell r="R44">
            <v>182.37042727163302</v>
          </cell>
          <cell r="S44">
            <v>182.37042727163302</v>
          </cell>
          <cell r="T44">
            <v>182.37042727163302</v>
          </cell>
          <cell r="U44">
            <v>182.37042727163302</v>
          </cell>
        </row>
        <row r="45">
          <cell r="E45">
            <v>288.06873934371453</v>
          </cell>
          <cell r="F45">
            <v>234.91834316860297</v>
          </cell>
          <cell r="G45">
            <v>206.37231208659168</v>
          </cell>
          <cell r="H45">
            <v>192.85731183585909</v>
          </cell>
          <cell r="I45">
            <v>187.53345197527599</v>
          </cell>
          <cell r="J45">
            <v>184.97291066112089</v>
          </cell>
          <cell r="K45">
            <v>184.97291066112089</v>
          </cell>
          <cell r="L45">
            <v>184.97291066112089</v>
          </cell>
          <cell r="M45">
            <v>184.97291066112089</v>
          </cell>
          <cell r="N45">
            <v>184.97291066112089</v>
          </cell>
          <cell r="O45">
            <v>184.97291066112089</v>
          </cell>
          <cell r="P45">
            <v>184.97291066112089</v>
          </cell>
          <cell r="Q45">
            <v>184.97291066112089</v>
          </cell>
          <cell r="R45">
            <v>184.97291066112089</v>
          </cell>
          <cell r="S45">
            <v>184.97291066112089</v>
          </cell>
          <cell r="T45">
            <v>184.97291066112089</v>
          </cell>
          <cell r="U45">
            <v>184.97291066112089</v>
          </cell>
        </row>
        <row r="46">
          <cell r="E46">
            <v>288.30478854513763</v>
          </cell>
          <cell r="F46">
            <v>230.17143939832522</v>
          </cell>
          <cell r="G46">
            <v>201.05581155095103</v>
          </cell>
          <cell r="H46">
            <v>185.97683228529175</v>
          </cell>
          <cell r="I46">
            <v>182.86187788767177</v>
          </cell>
          <cell r="J46">
            <v>180.45226051309868</v>
          </cell>
          <cell r="K46">
            <v>180.45226051309868</v>
          </cell>
          <cell r="L46">
            <v>180.45226051309868</v>
          </cell>
          <cell r="M46">
            <v>180.45226051309868</v>
          </cell>
          <cell r="N46">
            <v>180.45226051309868</v>
          </cell>
          <cell r="O46">
            <v>180.45226051309868</v>
          </cell>
          <cell r="P46">
            <v>180.45226051309868</v>
          </cell>
          <cell r="Q46">
            <v>180.45226051309868</v>
          </cell>
          <cell r="R46">
            <v>180.45226051309868</v>
          </cell>
          <cell r="S46">
            <v>180.45226051309868</v>
          </cell>
          <cell r="T46">
            <v>180.45226051309868</v>
          </cell>
          <cell r="U46">
            <v>180.45226051309868</v>
          </cell>
        </row>
        <row r="47">
          <cell r="E47">
            <v>288.8988252525042</v>
          </cell>
          <cell r="F47">
            <v>232.38909021028616</v>
          </cell>
          <cell r="G47">
            <v>202.70536644318426</v>
          </cell>
          <cell r="H47">
            <v>187.53503033209319</v>
          </cell>
          <cell r="I47">
            <v>183.46045329434727</v>
          </cell>
          <cell r="J47">
            <v>183.12925125256589</v>
          </cell>
          <cell r="K47">
            <v>182.57532174746052</v>
          </cell>
          <cell r="L47">
            <v>182.57532174746052</v>
          </cell>
          <cell r="M47">
            <v>182.57532174746052</v>
          </cell>
          <cell r="N47">
            <v>182.57532174746052</v>
          </cell>
          <cell r="O47">
            <v>182.57532174746052</v>
          </cell>
          <cell r="P47">
            <v>182.57532174746052</v>
          </cell>
          <cell r="Q47">
            <v>182.57532174746052</v>
          </cell>
          <cell r="R47">
            <v>182.57532174746052</v>
          </cell>
          <cell r="S47">
            <v>182.57532174746052</v>
          </cell>
          <cell r="T47">
            <v>182.57532174746052</v>
          </cell>
          <cell r="U47">
            <v>182.57532174746052</v>
          </cell>
        </row>
        <row r="48">
          <cell r="E48">
            <v>288.74671466688812</v>
          </cell>
          <cell r="F48">
            <v>232.53619251275586</v>
          </cell>
          <cell r="G48">
            <v>202.28442088417395</v>
          </cell>
          <cell r="H48">
            <v>187.44190259547025</v>
          </cell>
          <cell r="I48">
            <v>186.59776583843586</v>
          </cell>
          <cell r="J48">
            <v>186.59776583843586</v>
          </cell>
          <cell r="K48">
            <v>186.59776583843586</v>
          </cell>
          <cell r="L48">
            <v>186.59776583843586</v>
          </cell>
          <cell r="M48">
            <v>186.59776583843586</v>
          </cell>
          <cell r="N48">
            <v>186.59776583843586</v>
          </cell>
          <cell r="O48">
            <v>186.59776583843586</v>
          </cell>
          <cell r="P48">
            <v>186.59776583843586</v>
          </cell>
          <cell r="Q48">
            <v>186.59776583843586</v>
          </cell>
          <cell r="R48">
            <v>186.59776583843586</v>
          </cell>
          <cell r="S48">
            <v>186.59776583843586</v>
          </cell>
          <cell r="T48">
            <v>186.59776583843586</v>
          </cell>
          <cell r="U48">
            <v>186.59776583843586</v>
          </cell>
        </row>
        <row r="49">
          <cell r="E49">
            <v>287.61058754138952</v>
          </cell>
          <cell r="F49">
            <v>235.59600990114072</v>
          </cell>
          <cell r="G49">
            <v>206.27420267791604</v>
          </cell>
          <cell r="H49">
            <v>190.1096423564789</v>
          </cell>
          <cell r="I49">
            <v>184.16471124469501</v>
          </cell>
          <cell r="J49">
            <v>184.16471124469501</v>
          </cell>
          <cell r="K49">
            <v>184.16471124469501</v>
          </cell>
          <cell r="L49">
            <v>184.16471124469501</v>
          </cell>
          <cell r="M49">
            <v>184.16471124469501</v>
          </cell>
          <cell r="N49">
            <v>184.16471124469501</v>
          </cell>
          <cell r="O49">
            <v>184.16471124469501</v>
          </cell>
          <cell r="P49">
            <v>184.16471124469501</v>
          </cell>
          <cell r="Q49">
            <v>184.16471124469501</v>
          </cell>
          <cell r="R49">
            <v>184.16471124469501</v>
          </cell>
          <cell r="S49">
            <v>184.16471124469501</v>
          </cell>
          <cell r="T49">
            <v>184.16471124469501</v>
          </cell>
          <cell r="U49">
            <v>184.16471124469501</v>
          </cell>
        </row>
        <row r="50">
          <cell r="E50">
            <v>287.61510873792815</v>
          </cell>
          <cell r="F50">
            <v>229.60625992942875</v>
          </cell>
          <cell r="G50">
            <v>200.19795387338533</v>
          </cell>
          <cell r="H50">
            <v>186.1494208411377</v>
          </cell>
          <cell r="I50">
            <v>185.17053057654061</v>
          </cell>
          <cell r="J50">
            <v>185.17053057654061</v>
          </cell>
          <cell r="K50">
            <v>185.17053057654061</v>
          </cell>
          <cell r="L50">
            <v>185.17053057654061</v>
          </cell>
          <cell r="M50">
            <v>185.17053057654061</v>
          </cell>
          <cell r="N50">
            <v>185.17053057654061</v>
          </cell>
          <cell r="O50">
            <v>185.17053057654061</v>
          </cell>
          <cell r="P50">
            <v>185.17053057654061</v>
          </cell>
          <cell r="Q50">
            <v>185.17053057654061</v>
          </cell>
          <cell r="R50">
            <v>185.17053057654061</v>
          </cell>
          <cell r="S50">
            <v>185.17053057654061</v>
          </cell>
          <cell r="T50">
            <v>185.17053057654061</v>
          </cell>
          <cell r="U50">
            <v>185.17053057654061</v>
          </cell>
        </row>
        <row r="51">
          <cell r="E51">
            <v>286.60141942825908</v>
          </cell>
          <cell r="F51">
            <v>229.2311163713326</v>
          </cell>
          <cell r="G51">
            <v>199.49486063253008</v>
          </cell>
          <cell r="H51">
            <v>184.80640044799256</v>
          </cell>
          <cell r="I51">
            <v>178.80928916774866</v>
          </cell>
          <cell r="J51">
            <v>178.40157944614492</v>
          </cell>
          <cell r="K51">
            <v>178.40157944614492</v>
          </cell>
          <cell r="L51">
            <v>178.40157944614492</v>
          </cell>
          <cell r="M51">
            <v>178.40157944614492</v>
          </cell>
          <cell r="N51">
            <v>178.40157944614492</v>
          </cell>
          <cell r="O51">
            <v>178.40157944614492</v>
          </cell>
          <cell r="P51">
            <v>178.40157944614492</v>
          </cell>
          <cell r="Q51">
            <v>178.40157944614492</v>
          </cell>
          <cell r="R51">
            <v>178.40157944614492</v>
          </cell>
          <cell r="S51">
            <v>178.40157944614492</v>
          </cell>
          <cell r="T51">
            <v>178.40157944614492</v>
          </cell>
          <cell r="U51">
            <v>178.40157944614492</v>
          </cell>
        </row>
        <row r="52">
          <cell r="E52">
            <v>288.68245654595836</v>
          </cell>
          <cell r="F52">
            <v>232.09732786654774</v>
          </cell>
          <cell r="G52">
            <v>203.82150923306821</v>
          </cell>
          <cell r="H52">
            <v>188.9562766716667</v>
          </cell>
          <cell r="I52">
            <v>186.19881281560799</v>
          </cell>
          <cell r="J52">
            <v>186.19881281560799</v>
          </cell>
          <cell r="K52">
            <v>186.19881281560799</v>
          </cell>
          <cell r="L52">
            <v>186.19881281560799</v>
          </cell>
          <cell r="M52">
            <v>186.19881281560799</v>
          </cell>
          <cell r="N52">
            <v>186.19881281560799</v>
          </cell>
          <cell r="O52">
            <v>186.19881281560799</v>
          </cell>
          <cell r="P52">
            <v>186.19881281560799</v>
          </cell>
          <cell r="Q52">
            <v>186.19881281560799</v>
          </cell>
          <cell r="R52">
            <v>186.19881281560799</v>
          </cell>
          <cell r="S52">
            <v>186.19881281560799</v>
          </cell>
          <cell r="T52">
            <v>186.19881281560799</v>
          </cell>
          <cell r="U52">
            <v>186.19881281560799</v>
          </cell>
        </row>
        <row r="53">
          <cell r="E53">
            <v>289.78696625801723</v>
          </cell>
          <cell r="F53">
            <v>238.27156090567442</v>
          </cell>
          <cell r="G53">
            <v>208.54899317260856</v>
          </cell>
          <cell r="H53">
            <v>193.78473401462776</v>
          </cell>
          <cell r="I53">
            <v>186.09787934050965</v>
          </cell>
          <cell r="J53">
            <v>186.09787934050965</v>
          </cell>
          <cell r="K53">
            <v>186.09787934050965</v>
          </cell>
          <cell r="L53">
            <v>186.09787934050965</v>
          </cell>
          <cell r="M53">
            <v>186.09787934050965</v>
          </cell>
          <cell r="N53">
            <v>186.09787934050965</v>
          </cell>
          <cell r="O53">
            <v>186.09787934050965</v>
          </cell>
          <cell r="P53">
            <v>186.09787934050965</v>
          </cell>
          <cell r="Q53">
            <v>186.09787934050965</v>
          </cell>
          <cell r="R53">
            <v>186.09787934050965</v>
          </cell>
          <cell r="S53">
            <v>186.09787934050965</v>
          </cell>
          <cell r="T53">
            <v>186.09787934050965</v>
          </cell>
          <cell r="U53">
            <v>186.09787934050965</v>
          </cell>
        </row>
        <row r="54">
          <cell r="E54">
            <v>288.28337634843018</v>
          </cell>
          <cell r="F54">
            <v>228.57036414865689</v>
          </cell>
          <cell r="G54">
            <v>199.89387606160187</v>
          </cell>
          <cell r="H54">
            <v>186.39871475733904</v>
          </cell>
          <cell r="I54">
            <v>183.9830632084408</v>
          </cell>
          <cell r="J54">
            <v>183.9830632084408</v>
          </cell>
          <cell r="K54">
            <v>183.9830632084408</v>
          </cell>
          <cell r="L54">
            <v>183.9830632084408</v>
          </cell>
          <cell r="M54">
            <v>183.9830632084408</v>
          </cell>
          <cell r="N54">
            <v>183.9830632084408</v>
          </cell>
          <cell r="O54">
            <v>183.9830632084408</v>
          </cell>
          <cell r="P54">
            <v>183.9830632084408</v>
          </cell>
          <cell r="Q54">
            <v>183.9830632084408</v>
          </cell>
          <cell r="R54">
            <v>183.9830632084408</v>
          </cell>
          <cell r="S54">
            <v>183.9830632084408</v>
          </cell>
          <cell r="T54">
            <v>183.9830632084408</v>
          </cell>
          <cell r="U54">
            <v>183.9830632084408</v>
          </cell>
        </row>
        <row r="55">
          <cell r="E55">
            <v>287.766295248674</v>
          </cell>
          <cell r="F55">
            <v>232.82104080426996</v>
          </cell>
          <cell r="G55">
            <v>204.26104387714062</v>
          </cell>
          <cell r="H55">
            <v>190.5851510506532</v>
          </cell>
          <cell r="I55">
            <v>187.79716429219548</v>
          </cell>
          <cell r="J55">
            <v>187.79716429219548</v>
          </cell>
          <cell r="K55">
            <v>187.79716429219548</v>
          </cell>
          <cell r="L55">
            <v>187.79716429219548</v>
          </cell>
          <cell r="M55">
            <v>187.79716429219548</v>
          </cell>
          <cell r="N55">
            <v>187.79716429219548</v>
          </cell>
          <cell r="O55">
            <v>187.79716429219548</v>
          </cell>
          <cell r="P55">
            <v>187.79716429219548</v>
          </cell>
          <cell r="Q55">
            <v>187.79716429219548</v>
          </cell>
          <cell r="R55">
            <v>187.79716429219548</v>
          </cell>
          <cell r="S55">
            <v>187.79716429219548</v>
          </cell>
          <cell r="T55">
            <v>187.79716429219548</v>
          </cell>
          <cell r="U55">
            <v>187.79716429219548</v>
          </cell>
        </row>
        <row r="56">
          <cell r="E56">
            <v>288.81698008520442</v>
          </cell>
          <cell r="F56">
            <v>226.42094659665776</v>
          </cell>
          <cell r="G56">
            <v>209.55151215355326</v>
          </cell>
          <cell r="H56">
            <v>193.30482759884646</v>
          </cell>
          <cell r="I56">
            <v>185.25293084173103</v>
          </cell>
          <cell r="J56">
            <v>184.61941649249732</v>
          </cell>
          <cell r="K56">
            <v>184.61941649249732</v>
          </cell>
          <cell r="L56">
            <v>184.61941649249732</v>
          </cell>
          <cell r="M56">
            <v>184.61941649249732</v>
          </cell>
          <cell r="N56">
            <v>184.61941649249732</v>
          </cell>
          <cell r="O56">
            <v>184.61941649249732</v>
          </cell>
          <cell r="P56">
            <v>184.61941649249732</v>
          </cell>
          <cell r="Q56">
            <v>184.61941649249732</v>
          </cell>
          <cell r="R56">
            <v>184.61941649249732</v>
          </cell>
          <cell r="S56">
            <v>184.61941649249732</v>
          </cell>
          <cell r="T56">
            <v>184.61941649249732</v>
          </cell>
          <cell r="U56">
            <v>184.61941649249732</v>
          </cell>
        </row>
        <row r="57">
          <cell r="E57">
            <v>288.38181608921758</v>
          </cell>
          <cell r="F57">
            <v>232.80191402376107</v>
          </cell>
          <cell r="G57">
            <v>202.95601502131578</v>
          </cell>
          <cell r="H57">
            <v>188.66478353982484</v>
          </cell>
          <cell r="I57">
            <v>185.91655666876835</v>
          </cell>
          <cell r="J57">
            <v>185.7401146935714</v>
          </cell>
          <cell r="K57">
            <v>183.80823769770004</v>
          </cell>
          <cell r="L57">
            <v>183.80823769770004</v>
          </cell>
          <cell r="M57">
            <v>183.80823769770004</v>
          </cell>
          <cell r="N57">
            <v>183.80823769770004</v>
          </cell>
          <cell r="O57">
            <v>183.80823769770004</v>
          </cell>
          <cell r="P57">
            <v>183.80823769770004</v>
          </cell>
          <cell r="Q57">
            <v>183.80823769770004</v>
          </cell>
          <cell r="R57">
            <v>183.80823769770004</v>
          </cell>
          <cell r="S57">
            <v>183.80823769770004</v>
          </cell>
          <cell r="T57">
            <v>183.80823769770004</v>
          </cell>
          <cell r="U57">
            <v>183.80823769770004</v>
          </cell>
        </row>
        <row r="58">
          <cell r="E58">
            <v>288.74882159904189</v>
          </cell>
          <cell r="F58">
            <v>234.92200410024299</v>
          </cell>
          <cell r="G58">
            <v>206.19656597076386</v>
          </cell>
          <cell r="H58">
            <v>191.9083904587757</v>
          </cell>
          <cell r="I58">
            <v>188.02631225005828</v>
          </cell>
          <cell r="J58">
            <v>188.02631225005828</v>
          </cell>
          <cell r="K58">
            <v>188.02631225005828</v>
          </cell>
          <cell r="L58">
            <v>188.02631225005828</v>
          </cell>
          <cell r="M58">
            <v>188.02631225005828</v>
          </cell>
          <cell r="N58">
            <v>188.02631225005828</v>
          </cell>
          <cell r="O58">
            <v>188.02631225005828</v>
          </cell>
          <cell r="P58">
            <v>188.02631225005828</v>
          </cell>
          <cell r="Q58">
            <v>188.02631225005828</v>
          </cell>
          <cell r="R58">
            <v>188.02631225005828</v>
          </cell>
          <cell r="S58">
            <v>188.02631225005828</v>
          </cell>
          <cell r="T58">
            <v>188.02631225005828</v>
          </cell>
          <cell r="U58">
            <v>188.02631225005828</v>
          </cell>
        </row>
        <row r="59">
          <cell r="E59">
            <v>288.25260598686208</v>
          </cell>
          <cell r="F59">
            <v>229.53120650776506</v>
          </cell>
          <cell r="G59">
            <v>201.25715134836122</v>
          </cell>
          <cell r="H59">
            <v>186.28139449973807</v>
          </cell>
          <cell r="I59">
            <v>182.23343623416739</v>
          </cell>
          <cell r="J59">
            <v>182.23343623416739</v>
          </cell>
          <cell r="K59">
            <v>182.23343623416739</v>
          </cell>
          <cell r="L59">
            <v>182.23343623416739</v>
          </cell>
          <cell r="M59">
            <v>182.23343623416739</v>
          </cell>
          <cell r="N59">
            <v>182.23343623416739</v>
          </cell>
          <cell r="O59">
            <v>182.23343623416739</v>
          </cell>
          <cell r="P59">
            <v>182.23343623416739</v>
          </cell>
          <cell r="Q59">
            <v>182.23343623416739</v>
          </cell>
          <cell r="R59">
            <v>182.23343623416739</v>
          </cell>
          <cell r="S59">
            <v>182.23343623416739</v>
          </cell>
          <cell r="T59">
            <v>182.23343623416739</v>
          </cell>
          <cell r="U59">
            <v>182.23343623416739</v>
          </cell>
        </row>
        <row r="60">
          <cell r="E60">
            <v>288.48618067593759</v>
          </cell>
          <cell r="F60">
            <v>228.96207354684117</v>
          </cell>
          <cell r="G60">
            <v>202.67978977238045</v>
          </cell>
          <cell r="H60">
            <v>187.37419178669219</v>
          </cell>
          <cell r="I60">
            <v>180.95596149457106</v>
          </cell>
          <cell r="J60">
            <v>180.95596149457106</v>
          </cell>
          <cell r="K60">
            <v>180.95596149457106</v>
          </cell>
          <cell r="L60">
            <v>180.95596149457106</v>
          </cell>
          <cell r="M60">
            <v>180.95596149457106</v>
          </cell>
          <cell r="N60">
            <v>180.95596149457106</v>
          </cell>
          <cell r="O60">
            <v>180.95596149457106</v>
          </cell>
          <cell r="P60">
            <v>180.95596149457106</v>
          </cell>
          <cell r="Q60">
            <v>180.95596149457106</v>
          </cell>
          <cell r="R60">
            <v>180.95596149457106</v>
          </cell>
          <cell r="S60">
            <v>180.95596149457106</v>
          </cell>
          <cell r="T60">
            <v>180.95596149457106</v>
          </cell>
          <cell r="U60">
            <v>180.95596149457106</v>
          </cell>
        </row>
        <row r="61">
          <cell r="E61">
            <v>287.93365138908689</v>
          </cell>
          <cell r="F61">
            <v>227.40734537032446</v>
          </cell>
          <cell r="G61">
            <v>196.85431644660707</v>
          </cell>
          <cell r="H61">
            <v>181.55867986783815</v>
          </cell>
          <cell r="I61">
            <v>173.76378476407885</v>
          </cell>
          <cell r="J61">
            <v>173.76378476407885</v>
          </cell>
          <cell r="K61">
            <v>173.76378476407885</v>
          </cell>
          <cell r="L61">
            <v>173.76378476407885</v>
          </cell>
          <cell r="M61">
            <v>173.76378476407885</v>
          </cell>
          <cell r="N61">
            <v>173.76378476407885</v>
          </cell>
          <cell r="O61">
            <v>173.76378476407885</v>
          </cell>
          <cell r="P61">
            <v>173.76378476407885</v>
          </cell>
          <cell r="Q61">
            <v>173.76378476407885</v>
          </cell>
          <cell r="R61">
            <v>173.76378476407885</v>
          </cell>
          <cell r="S61">
            <v>173.76378476407885</v>
          </cell>
          <cell r="T61">
            <v>173.76378476407885</v>
          </cell>
          <cell r="U61">
            <v>173.76378476407885</v>
          </cell>
        </row>
        <row r="62">
          <cell r="E62">
            <v>288.23317244931604</v>
          </cell>
          <cell r="F62">
            <v>228.98506368521933</v>
          </cell>
          <cell r="G62">
            <v>196.96873061852565</v>
          </cell>
          <cell r="H62">
            <v>181.90811260046274</v>
          </cell>
          <cell r="I62">
            <v>174.27415033312124</v>
          </cell>
          <cell r="J62">
            <v>174.27415033312124</v>
          </cell>
          <cell r="K62">
            <v>174.27415033312124</v>
          </cell>
          <cell r="L62">
            <v>174.27415033312124</v>
          </cell>
          <cell r="M62">
            <v>174.27415033312124</v>
          </cell>
          <cell r="N62">
            <v>174.27415033312124</v>
          </cell>
          <cell r="O62">
            <v>174.27415033312124</v>
          </cell>
          <cell r="P62">
            <v>174.27415033312124</v>
          </cell>
          <cell r="Q62">
            <v>174.27415033312124</v>
          </cell>
          <cell r="R62">
            <v>174.27415033312124</v>
          </cell>
          <cell r="S62">
            <v>174.27415033312124</v>
          </cell>
          <cell r="T62">
            <v>174.27415033312124</v>
          </cell>
          <cell r="U62">
            <v>174.27415033312124</v>
          </cell>
        </row>
        <row r="63">
          <cell r="E63">
            <v>288.83465357730518</v>
          </cell>
          <cell r="F63">
            <v>231.27622933730925</v>
          </cell>
          <cell r="G63">
            <v>201.78445529847184</v>
          </cell>
          <cell r="H63">
            <v>186.70042298495571</v>
          </cell>
          <cell r="I63">
            <v>179.03252616357</v>
          </cell>
          <cell r="J63">
            <v>179.03252616357</v>
          </cell>
          <cell r="K63">
            <v>179.03252616357</v>
          </cell>
          <cell r="L63">
            <v>179.03252616357</v>
          </cell>
          <cell r="M63">
            <v>179.03252616357</v>
          </cell>
          <cell r="N63">
            <v>179.03252616357</v>
          </cell>
          <cell r="O63">
            <v>179.03252616357</v>
          </cell>
          <cell r="P63">
            <v>179.03252616357</v>
          </cell>
          <cell r="Q63">
            <v>179.03252616357</v>
          </cell>
          <cell r="R63">
            <v>179.03252616357</v>
          </cell>
          <cell r="S63">
            <v>179.03252616357</v>
          </cell>
          <cell r="T63">
            <v>179.03252616357</v>
          </cell>
          <cell r="U63">
            <v>179.03252616357</v>
          </cell>
        </row>
        <row r="64">
          <cell r="E64">
            <v>290.84372905087622</v>
          </cell>
          <cell r="F64">
            <v>230.79180116252641</v>
          </cell>
          <cell r="G64">
            <v>210.52102480774914</v>
          </cell>
          <cell r="H64">
            <v>193.55792931758504</v>
          </cell>
          <cell r="I64">
            <v>184.77179083234864</v>
          </cell>
          <cell r="J64">
            <v>184.77179083234864</v>
          </cell>
          <cell r="K64">
            <v>184.77179083234864</v>
          </cell>
          <cell r="L64">
            <v>184.77179083234864</v>
          </cell>
          <cell r="M64">
            <v>184.77179083234864</v>
          </cell>
          <cell r="N64">
            <v>184.77179083234864</v>
          </cell>
          <cell r="O64">
            <v>184.77179083234864</v>
          </cell>
          <cell r="P64">
            <v>184.77179083234864</v>
          </cell>
          <cell r="Q64">
            <v>184.77179083234864</v>
          </cell>
          <cell r="R64">
            <v>184.77179083234864</v>
          </cell>
          <cell r="S64">
            <v>184.77179083234864</v>
          </cell>
          <cell r="T64">
            <v>184.77179083234864</v>
          </cell>
          <cell r="U64">
            <v>184.77179083234864</v>
          </cell>
        </row>
        <row r="65">
          <cell r="E65">
            <v>289.24084588017081</v>
          </cell>
          <cell r="F65">
            <v>230.44438647409518</v>
          </cell>
          <cell r="G65">
            <v>205.76312824673062</v>
          </cell>
          <cell r="H65">
            <v>189.28969945339358</v>
          </cell>
          <cell r="I65">
            <v>180.91297032418009</v>
          </cell>
          <cell r="J65">
            <v>180.91297032418009</v>
          </cell>
          <cell r="K65">
            <v>179.8395627740926</v>
          </cell>
          <cell r="L65">
            <v>179.8395627740926</v>
          </cell>
          <cell r="M65">
            <v>179.8395627740926</v>
          </cell>
          <cell r="N65">
            <v>179.8395627740926</v>
          </cell>
          <cell r="O65">
            <v>179.8395627740926</v>
          </cell>
          <cell r="P65">
            <v>179.8395627740926</v>
          </cell>
          <cell r="Q65">
            <v>179.8395627740926</v>
          </cell>
          <cell r="R65">
            <v>179.8395627740926</v>
          </cell>
          <cell r="S65">
            <v>179.8395627740926</v>
          </cell>
          <cell r="T65">
            <v>179.8395627740926</v>
          </cell>
          <cell r="U65">
            <v>179.8395627740926</v>
          </cell>
        </row>
        <row r="66">
          <cell r="E66">
            <v>287.55510253709946</v>
          </cell>
          <cell r="F66">
            <v>229.13374171403609</v>
          </cell>
          <cell r="G66">
            <v>199.34702005755884</v>
          </cell>
          <cell r="H66">
            <v>184.32309783710255</v>
          </cell>
          <cell r="I66">
            <v>181.74592120565882</v>
          </cell>
          <cell r="J66">
            <v>181.74592120565882</v>
          </cell>
          <cell r="K66">
            <v>181.74592120565882</v>
          </cell>
          <cell r="L66">
            <v>181.74592120565882</v>
          </cell>
          <cell r="M66">
            <v>181.74592120565882</v>
          </cell>
          <cell r="N66">
            <v>181.74592120565882</v>
          </cell>
          <cell r="O66">
            <v>181.74592120565882</v>
          </cell>
          <cell r="P66">
            <v>181.74592120565882</v>
          </cell>
          <cell r="Q66">
            <v>181.74592120565882</v>
          </cell>
          <cell r="R66">
            <v>181.74592120565882</v>
          </cell>
          <cell r="S66">
            <v>181.74592120565882</v>
          </cell>
          <cell r="T66">
            <v>181.74592120565882</v>
          </cell>
          <cell r="U66">
            <v>181.74592120565882</v>
          </cell>
        </row>
        <row r="67">
          <cell r="E67">
            <v>289.06395053595185</v>
          </cell>
          <cell r="F67">
            <v>233.72829002545274</v>
          </cell>
          <cell r="G67">
            <v>205.09077332400426</v>
          </cell>
          <cell r="H67">
            <v>190.15999795156293</v>
          </cell>
          <cell r="I67">
            <v>189.73241128272855</v>
          </cell>
          <cell r="J67">
            <v>189.73241128272855</v>
          </cell>
          <cell r="K67">
            <v>189.73241128272855</v>
          </cell>
          <cell r="L67">
            <v>189.73241128272855</v>
          </cell>
          <cell r="M67">
            <v>189.73241128272855</v>
          </cell>
          <cell r="N67">
            <v>189.73241128272855</v>
          </cell>
          <cell r="O67">
            <v>189.73241128272855</v>
          </cell>
          <cell r="P67">
            <v>189.73241128272855</v>
          </cell>
          <cell r="Q67">
            <v>189.73241128272855</v>
          </cell>
          <cell r="R67">
            <v>189.73241128272855</v>
          </cell>
          <cell r="S67">
            <v>189.73241128272855</v>
          </cell>
          <cell r="T67">
            <v>189.73241128272855</v>
          </cell>
          <cell r="U67">
            <v>189.73241128272855</v>
          </cell>
        </row>
        <row r="68">
          <cell r="E68">
            <v>287.12848742433277</v>
          </cell>
          <cell r="F68">
            <v>227.14082081650676</v>
          </cell>
          <cell r="G68">
            <v>205.11901557112014</v>
          </cell>
          <cell r="H68">
            <v>189.39341932082863</v>
          </cell>
          <cell r="I68">
            <v>189.36704682248768</v>
          </cell>
          <cell r="J68">
            <v>189.36704682248768</v>
          </cell>
          <cell r="K68">
            <v>189.36704682248768</v>
          </cell>
          <cell r="L68">
            <v>189.36704682248768</v>
          </cell>
          <cell r="M68">
            <v>189.36704682248768</v>
          </cell>
          <cell r="N68">
            <v>189.36704682248768</v>
          </cell>
          <cell r="O68">
            <v>189.36704682248768</v>
          </cell>
          <cell r="P68">
            <v>189.36704682248768</v>
          </cell>
          <cell r="Q68">
            <v>189.36704682248768</v>
          </cell>
          <cell r="R68">
            <v>189.36704682248768</v>
          </cell>
          <cell r="S68">
            <v>189.36704682248768</v>
          </cell>
          <cell r="T68">
            <v>189.36704682248768</v>
          </cell>
          <cell r="U68">
            <v>189.36704682248768</v>
          </cell>
        </row>
        <row r="69">
          <cell r="E69">
            <v>286.28145315692399</v>
          </cell>
          <cell r="F69">
            <v>231.78043139554444</v>
          </cell>
          <cell r="G69">
            <v>203.49245531167998</v>
          </cell>
          <cell r="H69">
            <v>188.70962906646955</v>
          </cell>
          <cell r="I69">
            <v>188.70962906646955</v>
          </cell>
          <cell r="J69">
            <v>188.70962906646955</v>
          </cell>
          <cell r="K69">
            <v>188.70962906646955</v>
          </cell>
          <cell r="L69">
            <v>188.70962906646955</v>
          </cell>
          <cell r="M69">
            <v>188.70962906646955</v>
          </cell>
          <cell r="N69">
            <v>188.70962906646955</v>
          </cell>
          <cell r="O69">
            <v>188.70962906646955</v>
          </cell>
          <cell r="P69">
            <v>188.70962906646955</v>
          </cell>
          <cell r="Q69">
            <v>188.70962906646955</v>
          </cell>
          <cell r="R69">
            <v>188.70962906646955</v>
          </cell>
          <cell r="S69">
            <v>188.70962906646955</v>
          </cell>
          <cell r="T69">
            <v>188.70962906646955</v>
          </cell>
          <cell r="U69">
            <v>188.70962906646955</v>
          </cell>
        </row>
        <row r="70">
          <cell r="E70">
            <v>288.25224105435939</v>
          </cell>
          <cell r="F70">
            <v>232.68162615055149</v>
          </cell>
          <cell r="G70">
            <v>201.21935547760538</v>
          </cell>
          <cell r="H70">
            <v>185.71359555372973</v>
          </cell>
          <cell r="I70">
            <v>177.82859128979607</v>
          </cell>
          <cell r="J70">
            <v>177.82859128979607</v>
          </cell>
          <cell r="K70">
            <v>177.82859128979607</v>
          </cell>
          <cell r="L70">
            <v>177.82859128979607</v>
          </cell>
          <cell r="M70">
            <v>177.82859128979607</v>
          </cell>
          <cell r="N70">
            <v>177.82859128979607</v>
          </cell>
          <cell r="O70">
            <v>177.82859128979607</v>
          </cell>
          <cell r="P70">
            <v>177.82859128979607</v>
          </cell>
          <cell r="Q70">
            <v>177.82859128979607</v>
          </cell>
          <cell r="R70">
            <v>177.82859128979607</v>
          </cell>
          <cell r="S70">
            <v>177.82859128979607</v>
          </cell>
          <cell r="T70">
            <v>177.82859128979607</v>
          </cell>
          <cell r="U70">
            <v>177.82859128979607</v>
          </cell>
        </row>
        <row r="71">
          <cell r="E71">
            <v>289.27579852246242</v>
          </cell>
          <cell r="F71">
            <v>234.45882412577777</v>
          </cell>
          <cell r="G71">
            <v>201.57419851650931</v>
          </cell>
          <cell r="H71">
            <v>183.93271652451256</v>
          </cell>
          <cell r="I71">
            <v>175.04427762335015</v>
          </cell>
          <cell r="J71">
            <v>170.73999894088601</v>
          </cell>
          <cell r="K71">
            <v>170.73999894088601</v>
          </cell>
          <cell r="L71">
            <v>170.73999894088601</v>
          </cell>
          <cell r="M71">
            <v>170.73999894088601</v>
          </cell>
          <cell r="N71">
            <v>170.73999894088601</v>
          </cell>
          <cell r="O71">
            <v>170.73999894088601</v>
          </cell>
          <cell r="P71">
            <v>170.73999894088601</v>
          </cell>
          <cell r="Q71">
            <v>170.73999894088601</v>
          </cell>
          <cell r="R71">
            <v>170.73999894088601</v>
          </cell>
          <cell r="S71">
            <v>170.73999894088601</v>
          </cell>
          <cell r="T71">
            <v>170.73999894088601</v>
          </cell>
          <cell r="U71">
            <v>170.73999894088601</v>
          </cell>
        </row>
        <row r="72">
          <cell r="E72">
            <v>288.31063754112256</v>
          </cell>
          <cell r="F72">
            <v>235.74030809329648</v>
          </cell>
          <cell r="G72">
            <v>205.52965470700713</v>
          </cell>
          <cell r="H72">
            <v>189.88774679685372</v>
          </cell>
          <cell r="I72">
            <v>181.64145224167973</v>
          </cell>
          <cell r="J72">
            <v>181.64145224167973</v>
          </cell>
          <cell r="K72">
            <v>181.64145224167973</v>
          </cell>
          <cell r="L72">
            <v>181.64145224167973</v>
          </cell>
          <cell r="M72">
            <v>181.64145224167973</v>
          </cell>
          <cell r="N72">
            <v>181.64145224167973</v>
          </cell>
          <cell r="O72">
            <v>181.64145224167973</v>
          </cell>
          <cell r="P72">
            <v>181.64145224167973</v>
          </cell>
          <cell r="Q72">
            <v>181.64145224167973</v>
          </cell>
          <cell r="R72">
            <v>181.64145224167973</v>
          </cell>
          <cell r="S72">
            <v>181.64145224167973</v>
          </cell>
          <cell r="T72">
            <v>181.64145224167973</v>
          </cell>
          <cell r="U72">
            <v>181.64145224167973</v>
          </cell>
        </row>
        <row r="73">
          <cell r="E73">
            <v>289.07049754978732</v>
          </cell>
          <cell r="F73">
            <v>233.57251051458886</v>
          </cell>
          <cell r="G73">
            <v>203.5464712923781</v>
          </cell>
          <cell r="H73">
            <v>188.59847328844592</v>
          </cell>
          <cell r="I73">
            <v>183.29403452964519</v>
          </cell>
          <cell r="J73">
            <v>183.29403452964519</v>
          </cell>
          <cell r="K73">
            <v>183.29403452964519</v>
          </cell>
          <cell r="L73">
            <v>183.29403452964519</v>
          </cell>
          <cell r="M73">
            <v>183.29403452964519</v>
          </cell>
          <cell r="N73">
            <v>183.29403452964519</v>
          </cell>
          <cell r="O73">
            <v>183.29403452964519</v>
          </cell>
          <cell r="P73">
            <v>183.29403452964519</v>
          </cell>
          <cell r="Q73">
            <v>183.29403452964519</v>
          </cell>
          <cell r="R73">
            <v>183.29403452964519</v>
          </cell>
          <cell r="S73">
            <v>183.29403452964519</v>
          </cell>
          <cell r="T73">
            <v>183.29403452964519</v>
          </cell>
          <cell r="U73">
            <v>183.29403452964519</v>
          </cell>
        </row>
        <row r="74">
          <cell r="E74">
            <v>288.43760063704832</v>
          </cell>
          <cell r="F74">
            <v>229.16011347661623</v>
          </cell>
          <cell r="G74">
            <v>199.77860420737184</v>
          </cell>
          <cell r="H74">
            <v>185.30877256691397</v>
          </cell>
          <cell r="I74">
            <v>181.58645001063329</v>
          </cell>
          <cell r="J74">
            <v>181.58645001063329</v>
          </cell>
          <cell r="K74">
            <v>181.58645001063329</v>
          </cell>
          <cell r="L74">
            <v>181.58645001063329</v>
          </cell>
          <cell r="M74">
            <v>181.58645001063329</v>
          </cell>
          <cell r="N74">
            <v>181.58645001063329</v>
          </cell>
          <cell r="O74">
            <v>181.58645001063329</v>
          </cell>
          <cell r="P74">
            <v>181.58645001063329</v>
          </cell>
          <cell r="Q74">
            <v>181.58645001063329</v>
          </cell>
          <cell r="R74">
            <v>181.58645001063329</v>
          </cell>
          <cell r="S74">
            <v>181.58645001063329</v>
          </cell>
          <cell r="T74">
            <v>181.58645001063329</v>
          </cell>
          <cell r="U74">
            <v>181.58645001063329</v>
          </cell>
        </row>
        <row r="75">
          <cell r="E75">
            <v>288.91340330047865</v>
          </cell>
          <cell r="F75">
            <v>233.63892523581146</v>
          </cell>
          <cell r="G75">
            <v>201.1392636958135</v>
          </cell>
          <cell r="H75">
            <v>186.99374846882117</v>
          </cell>
          <cell r="I75">
            <v>180.99891273269256</v>
          </cell>
          <cell r="J75">
            <v>177.37658531627736</v>
          </cell>
          <cell r="K75">
            <v>177.37658531627736</v>
          </cell>
          <cell r="L75">
            <v>177.37658531627736</v>
          </cell>
          <cell r="M75">
            <v>177.37658531627736</v>
          </cell>
          <cell r="N75">
            <v>177.37658531627736</v>
          </cell>
          <cell r="O75">
            <v>177.37658531627736</v>
          </cell>
          <cell r="P75">
            <v>177.37658531627736</v>
          </cell>
          <cell r="Q75">
            <v>177.37658531627736</v>
          </cell>
          <cell r="R75">
            <v>177.37658531627736</v>
          </cell>
          <cell r="S75">
            <v>177.37658531627736</v>
          </cell>
          <cell r="T75">
            <v>177.37658531627736</v>
          </cell>
          <cell r="U75">
            <v>177.37658531627736</v>
          </cell>
        </row>
        <row r="76">
          <cell r="E76">
            <v>289.61900516108847</v>
          </cell>
          <cell r="F76">
            <v>234.69446736042673</v>
          </cell>
          <cell r="G76">
            <v>204.92529803677439</v>
          </cell>
          <cell r="H76">
            <v>189.8451675705245</v>
          </cell>
          <cell r="I76">
            <v>185.37567606890872</v>
          </cell>
          <cell r="J76">
            <v>185.37567606890872</v>
          </cell>
          <cell r="K76">
            <v>185.37567606890872</v>
          </cell>
          <cell r="L76">
            <v>185.37567606890872</v>
          </cell>
          <cell r="M76">
            <v>185.37567606890872</v>
          </cell>
          <cell r="N76">
            <v>185.37567606890872</v>
          </cell>
          <cell r="O76">
            <v>185.37567606890872</v>
          </cell>
          <cell r="P76">
            <v>185.37567606890872</v>
          </cell>
          <cell r="Q76">
            <v>185.37567606890872</v>
          </cell>
          <cell r="R76">
            <v>185.37567606890872</v>
          </cell>
          <cell r="S76">
            <v>185.37567606890872</v>
          </cell>
          <cell r="T76">
            <v>185.37567606890872</v>
          </cell>
          <cell r="U76">
            <v>185.37567606890872</v>
          </cell>
        </row>
        <row r="77">
          <cell r="E77">
            <v>287.96060409183559</v>
          </cell>
          <cell r="F77">
            <v>230.30781767889735</v>
          </cell>
          <cell r="G77">
            <v>200.25621842353786</v>
          </cell>
          <cell r="H77">
            <v>185.14211930041401</v>
          </cell>
          <cell r="I77">
            <v>178.35396184317528</v>
          </cell>
          <cell r="J77">
            <v>178.35396184317528</v>
          </cell>
          <cell r="K77">
            <v>178.35396184317528</v>
          </cell>
          <cell r="L77">
            <v>178.35396184317528</v>
          </cell>
          <cell r="M77">
            <v>178.35396184317528</v>
          </cell>
          <cell r="N77">
            <v>178.35396184317528</v>
          </cell>
          <cell r="O77">
            <v>178.35396184317528</v>
          </cell>
          <cell r="P77">
            <v>178.35396184317528</v>
          </cell>
          <cell r="Q77">
            <v>178.35396184317528</v>
          </cell>
          <cell r="R77">
            <v>178.35396184317528</v>
          </cell>
          <cell r="S77">
            <v>178.35396184317528</v>
          </cell>
          <cell r="T77">
            <v>178.35396184317528</v>
          </cell>
          <cell r="U77">
            <v>178.35396184317528</v>
          </cell>
        </row>
        <row r="78">
          <cell r="E78">
            <v>289.1192251071422</v>
          </cell>
          <cell r="F78">
            <v>230.67355638720801</v>
          </cell>
          <cell r="G78">
            <v>201.24237064048583</v>
          </cell>
          <cell r="H78">
            <v>186.53748520124583</v>
          </cell>
          <cell r="I78">
            <v>178.88329615028832</v>
          </cell>
          <cell r="J78">
            <v>178.88329615028832</v>
          </cell>
          <cell r="K78">
            <v>178.88329615028832</v>
          </cell>
          <cell r="L78">
            <v>178.88329615028832</v>
          </cell>
          <cell r="M78">
            <v>178.88329615028832</v>
          </cell>
          <cell r="N78">
            <v>178.88329615028832</v>
          </cell>
          <cell r="O78">
            <v>178.88329615028832</v>
          </cell>
          <cell r="P78">
            <v>178.88329615028832</v>
          </cell>
          <cell r="Q78">
            <v>178.88329615028832</v>
          </cell>
          <cell r="R78">
            <v>178.88329615028832</v>
          </cell>
          <cell r="S78">
            <v>178.88329615028832</v>
          </cell>
          <cell r="T78">
            <v>178.88329615028832</v>
          </cell>
          <cell r="U78">
            <v>178.88329615028832</v>
          </cell>
        </row>
        <row r="79">
          <cell r="E79">
            <v>287.95831126152831</v>
          </cell>
          <cell r="F79">
            <v>233.0849623610992</v>
          </cell>
          <cell r="G79">
            <v>203.84979879786371</v>
          </cell>
          <cell r="H79">
            <v>188.79146883243283</v>
          </cell>
          <cell r="I79">
            <v>180.79737417347206</v>
          </cell>
          <cell r="J79">
            <v>180.79737417347206</v>
          </cell>
          <cell r="K79">
            <v>180.79737417347206</v>
          </cell>
          <cell r="L79">
            <v>180.79737417347206</v>
          </cell>
          <cell r="M79">
            <v>180.79737417347206</v>
          </cell>
          <cell r="N79">
            <v>180.79737417347206</v>
          </cell>
          <cell r="O79">
            <v>180.79737417347206</v>
          </cell>
          <cell r="P79">
            <v>180.79737417347206</v>
          </cell>
          <cell r="Q79">
            <v>180.79737417347206</v>
          </cell>
          <cell r="R79">
            <v>180.79737417347206</v>
          </cell>
          <cell r="S79">
            <v>180.79737417347206</v>
          </cell>
          <cell r="T79">
            <v>180.79737417347206</v>
          </cell>
          <cell r="U79">
            <v>180.79737417347206</v>
          </cell>
        </row>
        <row r="80">
          <cell r="E80">
            <v>290.57180595477814</v>
          </cell>
          <cell r="F80">
            <v>228.60590879129154</v>
          </cell>
          <cell r="G80">
            <v>208.52387609684629</v>
          </cell>
          <cell r="H80">
            <v>190.93740434122714</v>
          </cell>
          <cell r="I80">
            <v>182.1748943720464</v>
          </cell>
          <cell r="J80">
            <v>181.55509090745187</v>
          </cell>
          <cell r="K80">
            <v>181.55509090745187</v>
          </cell>
          <cell r="L80">
            <v>181.55509090745187</v>
          </cell>
          <cell r="M80">
            <v>181.55509090745187</v>
          </cell>
          <cell r="N80">
            <v>181.55509090745187</v>
          </cell>
          <cell r="O80">
            <v>181.55509090745187</v>
          </cell>
          <cell r="P80">
            <v>181.55509090745187</v>
          </cell>
          <cell r="Q80">
            <v>181.55509090745187</v>
          </cell>
          <cell r="R80">
            <v>181.55509090745187</v>
          </cell>
          <cell r="S80">
            <v>181.55509090745187</v>
          </cell>
          <cell r="T80">
            <v>181.55509090745187</v>
          </cell>
          <cell r="U80">
            <v>181.55509090745187</v>
          </cell>
        </row>
        <row r="81">
          <cell r="E81">
            <v>288.24778253286746</v>
          </cell>
          <cell r="F81">
            <v>229.09439106863383</v>
          </cell>
          <cell r="G81">
            <v>197.27000228188828</v>
          </cell>
          <cell r="H81">
            <v>181.19864521153389</v>
          </cell>
          <cell r="I81">
            <v>173.04053862453327</v>
          </cell>
          <cell r="J81">
            <v>171.88649623785167</v>
          </cell>
          <cell r="K81">
            <v>171.88649623785167</v>
          </cell>
          <cell r="L81">
            <v>171.88649623785167</v>
          </cell>
          <cell r="M81">
            <v>171.88649623785167</v>
          </cell>
          <cell r="N81">
            <v>171.88649623785167</v>
          </cell>
          <cell r="O81">
            <v>171.88649623785167</v>
          </cell>
          <cell r="P81">
            <v>171.88649623785167</v>
          </cell>
          <cell r="Q81">
            <v>171.88649623785167</v>
          </cell>
          <cell r="R81">
            <v>171.88649623785167</v>
          </cell>
          <cell r="S81">
            <v>171.88649623785167</v>
          </cell>
          <cell r="T81">
            <v>171.88649623785167</v>
          </cell>
          <cell r="U81">
            <v>171.88649623785167</v>
          </cell>
        </row>
        <row r="82">
          <cell r="E82">
            <v>288.9049902052343</v>
          </cell>
          <cell r="F82">
            <v>232.87771214550332</v>
          </cell>
          <cell r="G82">
            <v>201.23709320602742</v>
          </cell>
          <cell r="H82">
            <v>185.48572480223595</v>
          </cell>
          <cell r="I82">
            <v>177.12921652326955</v>
          </cell>
          <cell r="J82">
            <v>177.12921652326955</v>
          </cell>
          <cell r="K82">
            <v>177.12921652326955</v>
          </cell>
          <cell r="L82">
            <v>177.12921652326955</v>
          </cell>
          <cell r="M82">
            <v>177.12921652326955</v>
          </cell>
          <cell r="N82">
            <v>177.12921652326955</v>
          </cell>
          <cell r="O82">
            <v>177.12921652326955</v>
          </cell>
          <cell r="P82">
            <v>177.12921652326955</v>
          </cell>
          <cell r="Q82">
            <v>177.12921652326955</v>
          </cell>
          <cell r="R82">
            <v>177.12921652326955</v>
          </cell>
          <cell r="S82">
            <v>177.12921652326955</v>
          </cell>
          <cell r="T82">
            <v>177.12921652326955</v>
          </cell>
          <cell r="U82">
            <v>177.12921652326955</v>
          </cell>
        </row>
        <row r="83">
          <cell r="E83">
            <v>288.67551581565556</v>
          </cell>
          <cell r="F83">
            <v>236.48552767127111</v>
          </cell>
          <cell r="G83">
            <v>206.71715502548975</v>
          </cell>
          <cell r="H83">
            <v>191.63756550966815</v>
          </cell>
          <cell r="I83">
            <v>187.82226267867432</v>
          </cell>
          <cell r="J83">
            <v>187.82226267867432</v>
          </cell>
          <cell r="K83">
            <v>187.82226267867432</v>
          </cell>
          <cell r="L83">
            <v>187.82226267867432</v>
          </cell>
          <cell r="M83">
            <v>187.82226267867432</v>
          </cell>
          <cell r="N83">
            <v>187.82226267867432</v>
          </cell>
          <cell r="O83">
            <v>187.82226267867432</v>
          </cell>
          <cell r="P83">
            <v>187.82226267867432</v>
          </cell>
          <cell r="Q83">
            <v>187.82226267867432</v>
          </cell>
          <cell r="R83">
            <v>187.82226267867432</v>
          </cell>
          <cell r="S83">
            <v>187.82226267867432</v>
          </cell>
          <cell r="T83">
            <v>187.82226267867432</v>
          </cell>
          <cell r="U83">
            <v>187.82226267867432</v>
          </cell>
        </row>
        <row r="84">
          <cell r="E84">
            <v>290.08525923502566</v>
          </cell>
          <cell r="F84">
            <v>228.96798837985756</v>
          </cell>
          <cell r="G84">
            <v>199.03258868553468</v>
          </cell>
          <cell r="H84">
            <v>183.17486960545142</v>
          </cell>
          <cell r="I84">
            <v>175.26714891502925</v>
          </cell>
          <cell r="J84">
            <v>172.13679684836936</v>
          </cell>
          <cell r="K84">
            <v>172.13679684836936</v>
          </cell>
          <cell r="L84">
            <v>172.13679684836936</v>
          </cell>
          <cell r="M84">
            <v>172.13679684836936</v>
          </cell>
          <cell r="N84">
            <v>172.13679684836936</v>
          </cell>
          <cell r="O84">
            <v>172.13679684836936</v>
          </cell>
          <cell r="P84">
            <v>172.13679684836936</v>
          </cell>
          <cell r="Q84">
            <v>172.13679684836936</v>
          </cell>
          <cell r="R84">
            <v>172.13679684836936</v>
          </cell>
          <cell r="S84">
            <v>172.13679684836936</v>
          </cell>
          <cell r="T84">
            <v>172.13679684836936</v>
          </cell>
          <cell r="U84">
            <v>172.13679684836936</v>
          </cell>
        </row>
        <row r="85">
          <cell r="E85">
            <v>287.49950135749219</v>
          </cell>
          <cell r="F85">
            <v>231.86974649236538</v>
          </cell>
          <cell r="G85">
            <v>200.18475134211539</v>
          </cell>
          <cell r="H85">
            <v>185.32574511377362</v>
          </cell>
          <cell r="I85">
            <v>180.18706440505287</v>
          </cell>
          <cell r="J85">
            <v>180.18706440505287</v>
          </cell>
          <cell r="K85">
            <v>180.18706440505287</v>
          </cell>
          <cell r="L85">
            <v>180.18706440505287</v>
          </cell>
          <cell r="M85">
            <v>180.18706440505287</v>
          </cell>
          <cell r="N85">
            <v>180.18706440505287</v>
          </cell>
          <cell r="O85">
            <v>180.18706440505287</v>
          </cell>
          <cell r="P85">
            <v>180.18706440505287</v>
          </cell>
          <cell r="Q85">
            <v>180.18706440505287</v>
          </cell>
          <cell r="R85">
            <v>180.18706440505287</v>
          </cell>
          <cell r="S85">
            <v>180.18706440505287</v>
          </cell>
          <cell r="T85">
            <v>180.18706440505287</v>
          </cell>
          <cell r="U85">
            <v>180.18706440505287</v>
          </cell>
        </row>
        <row r="86">
          <cell r="E86">
            <v>289.31300086374625</v>
          </cell>
          <cell r="F86">
            <v>233.59293425026613</v>
          </cell>
          <cell r="G86">
            <v>206.63036740176346</v>
          </cell>
          <cell r="H86">
            <v>193.06696890041604</v>
          </cell>
          <cell r="I86">
            <v>193.06696890041604</v>
          </cell>
          <cell r="J86">
            <v>191.06211751294794</v>
          </cell>
          <cell r="K86">
            <v>191.06211751294794</v>
          </cell>
          <cell r="L86">
            <v>191.06211751294794</v>
          </cell>
          <cell r="M86">
            <v>191.06211751294794</v>
          </cell>
          <cell r="N86">
            <v>191.06211751294794</v>
          </cell>
          <cell r="O86">
            <v>191.06211751294794</v>
          </cell>
          <cell r="P86">
            <v>191.06211751294794</v>
          </cell>
          <cell r="Q86">
            <v>191.06211751294794</v>
          </cell>
          <cell r="R86">
            <v>191.06211751294794</v>
          </cell>
          <cell r="S86">
            <v>191.06211751294794</v>
          </cell>
          <cell r="T86">
            <v>191.06211751294794</v>
          </cell>
          <cell r="U86">
            <v>191.06211751294794</v>
          </cell>
        </row>
        <row r="87">
          <cell r="E87">
            <v>288.91869163786066</v>
          </cell>
          <cell r="F87">
            <v>229.64323227622768</v>
          </cell>
          <cell r="G87">
            <v>201.10517972331832</v>
          </cell>
          <cell r="H87">
            <v>186.9904142618808</v>
          </cell>
          <cell r="I87">
            <v>186.21488776211226</v>
          </cell>
          <cell r="J87">
            <v>186.21488776211226</v>
          </cell>
          <cell r="K87">
            <v>186.21488776211226</v>
          </cell>
          <cell r="L87">
            <v>186.21488776211226</v>
          </cell>
          <cell r="M87">
            <v>186.21488776211226</v>
          </cell>
          <cell r="N87">
            <v>186.21488776211226</v>
          </cell>
          <cell r="O87">
            <v>186.21488776211226</v>
          </cell>
          <cell r="P87">
            <v>186.21488776211226</v>
          </cell>
          <cell r="Q87">
            <v>186.21488776211226</v>
          </cell>
          <cell r="R87">
            <v>186.21488776211226</v>
          </cell>
          <cell r="S87">
            <v>186.21488776211226</v>
          </cell>
          <cell r="T87">
            <v>186.21488776211226</v>
          </cell>
          <cell r="U87">
            <v>186.21488776211226</v>
          </cell>
        </row>
        <row r="88">
          <cell r="E88">
            <v>288.57368205697935</v>
          </cell>
          <cell r="F88">
            <v>234.55098240888231</v>
          </cell>
          <cell r="G88">
            <v>203.66048092081385</v>
          </cell>
          <cell r="H88">
            <v>186.74687110364681</v>
          </cell>
          <cell r="I88">
            <v>176.85954283826206</v>
          </cell>
          <cell r="J88">
            <v>171.61356260594943</v>
          </cell>
          <cell r="K88">
            <v>168.66268704015633</v>
          </cell>
          <cell r="L88">
            <v>167.24573704617862</v>
          </cell>
          <cell r="M88">
            <v>166.47614966619278</v>
          </cell>
          <cell r="N88">
            <v>166.08217679327475</v>
          </cell>
          <cell r="O88">
            <v>166.08217679327475</v>
          </cell>
          <cell r="P88">
            <v>166.08217679327475</v>
          </cell>
          <cell r="Q88">
            <v>166.08217679327475</v>
          </cell>
          <cell r="R88">
            <v>166.08217679327475</v>
          </cell>
          <cell r="S88">
            <v>166.08217679327475</v>
          </cell>
          <cell r="T88">
            <v>166.08217679327475</v>
          </cell>
          <cell r="U88">
            <v>166.08217679327475</v>
          </cell>
        </row>
        <row r="89">
          <cell r="E89">
            <v>288.22973980163863</v>
          </cell>
          <cell r="F89">
            <v>228.83728684365366</v>
          </cell>
          <cell r="G89">
            <v>203.02200871665218</v>
          </cell>
          <cell r="H89">
            <v>186.67287604782177</v>
          </cell>
          <cell r="I89">
            <v>178.33739094301657</v>
          </cell>
          <cell r="J89">
            <v>177.71821037281566</v>
          </cell>
          <cell r="K89">
            <v>177.71821037281566</v>
          </cell>
          <cell r="L89">
            <v>177.71821037281566</v>
          </cell>
          <cell r="M89">
            <v>177.71821037281566</v>
          </cell>
          <cell r="N89">
            <v>177.71821037281566</v>
          </cell>
          <cell r="O89">
            <v>177.71821037281566</v>
          </cell>
          <cell r="P89">
            <v>177.71821037281566</v>
          </cell>
          <cell r="Q89">
            <v>177.71821037281566</v>
          </cell>
          <cell r="R89">
            <v>177.71821037281566</v>
          </cell>
          <cell r="S89">
            <v>177.71821037281566</v>
          </cell>
          <cell r="T89">
            <v>177.71821037281566</v>
          </cell>
          <cell r="U89">
            <v>177.71821037281566</v>
          </cell>
        </row>
        <row r="90">
          <cell r="E90">
            <v>288.05182415832729</v>
          </cell>
          <cell r="F90">
            <v>234.68210260533479</v>
          </cell>
          <cell r="G90">
            <v>205.65047077322001</v>
          </cell>
          <cell r="H90">
            <v>191.62068795711204</v>
          </cell>
          <cell r="I90">
            <v>186.20204542554211</v>
          </cell>
          <cell r="J90">
            <v>186.20204542554211</v>
          </cell>
          <cell r="K90">
            <v>186.20204542554211</v>
          </cell>
          <cell r="L90">
            <v>186.20204542554211</v>
          </cell>
          <cell r="M90">
            <v>186.20204542554211</v>
          </cell>
          <cell r="N90">
            <v>186.20204542554211</v>
          </cell>
          <cell r="O90">
            <v>186.20204542554211</v>
          </cell>
          <cell r="P90">
            <v>186.20204542554211</v>
          </cell>
          <cell r="Q90">
            <v>186.20204542554211</v>
          </cell>
          <cell r="R90">
            <v>186.20204542554211</v>
          </cell>
          <cell r="S90">
            <v>186.20204542554211</v>
          </cell>
          <cell r="T90">
            <v>186.20204542554211</v>
          </cell>
          <cell r="U90">
            <v>186.20204542554211</v>
          </cell>
        </row>
        <row r="91">
          <cell r="E91">
            <v>288.98397547583079</v>
          </cell>
          <cell r="F91">
            <v>232.84082933078176</v>
          </cell>
          <cell r="G91">
            <v>208.80740518608602</v>
          </cell>
          <cell r="H91">
            <v>193.2144404551824</v>
          </cell>
          <cell r="I91">
            <v>185.22654481105837</v>
          </cell>
          <cell r="J91">
            <v>185.22654481105837</v>
          </cell>
          <cell r="K91">
            <v>185.22654481105837</v>
          </cell>
          <cell r="L91">
            <v>185.22654481105837</v>
          </cell>
          <cell r="M91">
            <v>185.22654481105837</v>
          </cell>
          <cell r="N91">
            <v>185.22654481105837</v>
          </cell>
          <cell r="O91">
            <v>185.22654481105837</v>
          </cell>
          <cell r="P91">
            <v>185.22654481105837</v>
          </cell>
          <cell r="Q91">
            <v>185.22654481105837</v>
          </cell>
          <cell r="R91">
            <v>185.22654481105837</v>
          </cell>
          <cell r="S91">
            <v>185.22654481105837</v>
          </cell>
          <cell r="T91">
            <v>185.22654481105837</v>
          </cell>
          <cell r="U91">
            <v>185.22654481105837</v>
          </cell>
        </row>
        <row r="92">
          <cell r="E92">
            <v>287.62134678370512</v>
          </cell>
          <cell r="F92">
            <v>233.86133712588139</v>
          </cell>
          <cell r="G92">
            <v>205.73318800629093</v>
          </cell>
          <cell r="H92">
            <v>191.68892466854751</v>
          </cell>
          <cell r="I92">
            <v>191.68892466854751</v>
          </cell>
          <cell r="J92">
            <v>191.68892466854751</v>
          </cell>
          <cell r="K92">
            <v>191.68892466854751</v>
          </cell>
          <cell r="L92">
            <v>191.68892466854751</v>
          </cell>
          <cell r="M92">
            <v>191.68892466854751</v>
          </cell>
          <cell r="N92">
            <v>191.68892466854751</v>
          </cell>
          <cell r="O92">
            <v>191.68892466854751</v>
          </cell>
          <cell r="P92">
            <v>191.68892466854751</v>
          </cell>
          <cell r="Q92">
            <v>191.68892466854751</v>
          </cell>
          <cell r="R92">
            <v>191.68892466854751</v>
          </cell>
          <cell r="S92">
            <v>191.68892466854751</v>
          </cell>
          <cell r="T92">
            <v>191.68892466854751</v>
          </cell>
          <cell r="U92">
            <v>191.68892466854751</v>
          </cell>
        </row>
        <row r="93">
          <cell r="E93">
            <v>288.94142097696459</v>
          </cell>
          <cell r="F93">
            <v>234.60324852794565</v>
          </cell>
          <cell r="G93">
            <v>204.1991390279868</v>
          </cell>
          <cell r="H93">
            <v>187.99436606794595</v>
          </cell>
          <cell r="I93">
            <v>179.91304465207418</v>
          </cell>
          <cell r="J93">
            <v>179.91304465207418</v>
          </cell>
          <cell r="K93">
            <v>179.91304465207418</v>
          </cell>
          <cell r="L93">
            <v>179.91304465207418</v>
          </cell>
          <cell r="M93">
            <v>179.91304465207418</v>
          </cell>
          <cell r="N93">
            <v>179.91304465207418</v>
          </cell>
          <cell r="O93">
            <v>179.91304465207418</v>
          </cell>
          <cell r="P93">
            <v>179.91304465207418</v>
          </cell>
          <cell r="Q93">
            <v>179.91304465207418</v>
          </cell>
          <cell r="R93">
            <v>179.91304465207418</v>
          </cell>
          <cell r="S93">
            <v>179.91304465207418</v>
          </cell>
          <cell r="T93">
            <v>179.91304465207418</v>
          </cell>
          <cell r="U93">
            <v>179.91304465207418</v>
          </cell>
        </row>
        <row r="94">
          <cell r="E94">
            <v>287.7031509895196</v>
          </cell>
          <cell r="F94">
            <v>230.31621585728061</v>
          </cell>
          <cell r="G94">
            <v>202.02356473661459</v>
          </cell>
          <cell r="H94">
            <v>187.92280054029828</v>
          </cell>
          <cell r="I94">
            <v>187.46759634539572</v>
          </cell>
          <cell r="J94">
            <v>187.46759634539572</v>
          </cell>
          <cell r="K94">
            <v>187.46759634539572</v>
          </cell>
          <cell r="L94">
            <v>187.46759634539572</v>
          </cell>
          <cell r="M94">
            <v>187.46759634539572</v>
          </cell>
          <cell r="N94">
            <v>187.46759634539572</v>
          </cell>
          <cell r="O94">
            <v>187.46759634539572</v>
          </cell>
          <cell r="P94">
            <v>187.46759634539572</v>
          </cell>
          <cell r="Q94">
            <v>187.46759634539572</v>
          </cell>
          <cell r="R94">
            <v>187.46759634539572</v>
          </cell>
          <cell r="S94">
            <v>187.46759634539572</v>
          </cell>
          <cell r="T94">
            <v>187.46759634539572</v>
          </cell>
          <cell r="U94">
            <v>187.46759634539572</v>
          </cell>
        </row>
        <row r="95">
          <cell r="E95">
            <v>289.40132202799839</v>
          </cell>
          <cell r="F95">
            <v>235.55433487725702</v>
          </cell>
          <cell r="G95">
            <v>205.49583976251137</v>
          </cell>
          <cell r="H95">
            <v>189.94303495235201</v>
          </cell>
          <cell r="I95">
            <v>188.85598655030091</v>
          </cell>
          <cell r="J95">
            <v>188.85598655030091</v>
          </cell>
          <cell r="K95">
            <v>188.85598655030091</v>
          </cell>
          <cell r="L95">
            <v>188.85598655030091</v>
          </cell>
          <cell r="M95">
            <v>188.85598655030091</v>
          </cell>
          <cell r="N95">
            <v>188.85598655030091</v>
          </cell>
          <cell r="O95">
            <v>188.85598655030091</v>
          </cell>
          <cell r="P95">
            <v>188.85598655030091</v>
          </cell>
          <cell r="Q95">
            <v>188.85598655030091</v>
          </cell>
          <cell r="R95">
            <v>188.85598655030091</v>
          </cell>
          <cell r="S95">
            <v>188.85598655030091</v>
          </cell>
          <cell r="T95">
            <v>188.85598655030091</v>
          </cell>
          <cell r="U95">
            <v>188.85598655030091</v>
          </cell>
        </row>
        <row r="96">
          <cell r="E96">
            <v>287.34769962804489</v>
          </cell>
          <cell r="F96">
            <v>228.55719136215288</v>
          </cell>
          <cell r="G96">
            <v>198.60798588865785</v>
          </cell>
          <cell r="H96">
            <v>182.23756001054537</v>
          </cell>
          <cell r="I96">
            <v>181.65797628587939</v>
          </cell>
          <cell r="J96">
            <v>181.65797628587939</v>
          </cell>
          <cell r="K96">
            <v>181.65797628587939</v>
          </cell>
          <cell r="L96">
            <v>181.65797628587939</v>
          </cell>
          <cell r="M96">
            <v>181.65797628587939</v>
          </cell>
          <cell r="N96">
            <v>181.65797628587939</v>
          </cell>
          <cell r="O96">
            <v>181.65797628587939</v>
          </cell>
          <cell r="P96">
            <v>181.65797628587939</v>
          </cell>
          <cell r="Q96">
            <v>181.65797628587939</v>
          </cell>
          <cell r="R96">
            <v>181.65797628587939</v>
          </cell>
          <cell r="S96">
            <v>181.65797628587939</v>
          </cell>
          <cell r="T96">
            <v>181.65797628587939</v>
          </cell>
          <cell r="U96">
            <v>181.65797628587939</v>
          </cell>
        </row>
        <row r="97">
          <cell r="E97">
            <v>289.6522800283027</v>
          </cell>
          <cell r="F97">
            <v>230.37505711959682</v>
          </cell>
          <cell r="G97">
            <v>201.00889764576127</v>
          </cell>
          <cell r="H97">
            <v>186.25629032155749</v>
          </cell>
          <cell r="I97">
            <v>178.30836270789015</v>
          </cell>
          <cell r="J97">
            <v>178.30836270789015</v>
          </cell>
          <cell r="K97">
            <v>178.30836270789015</v>
          </cell>
          <cell r="L97">
            <v>178.30836270789015</v>
          </cell>
          <cell r="M97">
            <v>178.30836270789015</v>
          </cell>
          <cell r="N97">
            <v>178.30836270789015</v>
          </cell>
          <cell r="O97">
            <v>178.30836270789015</v>
          </cell>
          <cell r="P97">
            <v>178.30836270789015</v>
          </cell>
          <cell r="Q97">
            <v>178.30836270789015</v>
          </cell>
          <cell r="R97">
            <v>178.30836270789015</v>
          </cell>
          <cell r="S97">
            <v>178.30836270789015</v>
          </cell>
          <cell r="T97">
            <v>178.30836270789015</v>
          </cell>
          <cell r="U97">
            <v>178.30836270789015</v>
          </cell>
        </row>
        <row r="98">
          <cell r="E98">
            <v>288.56943029233014</v>
          </cell>
          <cell r="F98">
            <v>236.16599885312539</v>
          </cell>
          <cell r="G98">
            <v>203.95816227037628</v>
          </cell>
          <cell r="H98">
            <v>187.8739275377248</v>
          </cell>
          <cell r="I98">
            <v>179.13977434996778</v>
          </cell>
          <cell r="J98">
            <v>176.19158489921909</v>
          </cell>
          <cell r="K98">
            <v>173.39170472840786</v>
          </cell>
          <cell r="L98">
            <v>171.91788618829725</v>
          </cell>
          <cell r="M98">
            <v>171.09399748115376</v>
          </cell>
          <cell r="N98">
            <v>170.65783918409102</v>
          </cell>
          <cell r="O98">
            <v>170.43393474902621</v>
          </cell>
          <cell r="P98">
            <v>170.43393474902621</v>
          </cell>
          <cell r="Q98">
            <v>170.43393474902621</v>
          </cell>
          <cell r="R98">
            <v>170.43393474902621</v>
          </cell>
          <cell r="S98">
            <v>170.43393474902621</v>
          </cell>
          <cell r="T98">
            <v>170.43393474902621</v>
          </cell>
          <cell r="U98">
            <v>170.43393474902621</v>
          </cell>
        </row>
        <row r="99">
          <cell r="E99">
            <v>288.91395612602969</v>
          </cell>
          <cell r="F99">
            <v>231.2040889420031</v>
          </cell>
          <cell r="G99">
            <v>199.29904621047021</v>
          </cell>
          <cell r="H99">
            <v>183.27718296501379</v>
          </cell>
          <cell r="I99">
            <v>175.27127277840168</v>
          </cell>
          <cell r="J99">
            <v>175.27127277840168</v>
          </cell>
          <cell r="K99">
            <v>175.27127277840168</v>
          </cell>
          <cell r="L99">
            <v>175.27127277840168</v>
          </cell>
          <cell r="M99">
            <v>175.27127277840168</v>
          </cell>
          <cell r="N99">
            <v>175.27127277840168</v>
          </cell>
          <cell r="O99">
            <v>175.27127277840168</v>
          </cell>
          <cell r="P99">
            <v>175.27127277840168</v>
          </cell>
          <cell r="Q99">
            <v>175.27127277840168</v>
          </cell>
          <cell r="R99">
            <v>175.27127277840168</v>
          </cell>
          <cell r="S99">
            <v>175.27127277840168</v>
          </cell>
          <cell r="T99">
            <v>175.27127277840168</v>
          </cell>
          <cell r="U99">
            <v>175.27127277840168</v>
          </cell>
        </row>
        <row r="100">
          <cell r="E100">
            <v>290.46011397626893</v>
          </cell>
          <cell r="F100">
            <v>233.92360829934188</v>
          </cell>
          <cell r="G100">
            <v>201.08478228330972</v>
          </cell>
          <cell r="H100">
            <v>184.1434329975535</v>
          </cell>
          <cell r="I100">
            <v>174.79317866847182</v>
          </cell>
          <cell r="J100">
            <v>174.6632917745454</v>
          </cell>
          <cell r="K100">
            <v>171.97568372541613</v>
          </cell>
          <cell r="L100">
            <v>171.97568372541613</v>
          </cell>
          <cell r="M100">
            <v>171.97568372541613</v>
          </cell>
          <cell r="N100">
            <v>171.97568372541613</v>
          </cell>
          <cell r="O100">
            <v>171.97568372541613</v>
          </cell>
          <cell r="P100">
            <v>171.97568372541613</v>
          </cell>
          <cell r="Q100">
            <v>171.97568372541613</v>
          </cell>
          <cell r="R100">
            <v>171.97568372541613</v>
          </cell>
          <cell r="S100">
            <v>171.97568372541613</v>
          </cell>
          <cell r="T100">
            <v>171.97568372541613</v>
          </cell>
          <cell r="U100">
            <v>171.97568372541613</v>
          </cell>
        </row>
        <row r="101">
          <cell r="E101">
            <v>288.24084489005958</v>
          </cell>
          <cell r="F101">
            <v>235.29312506057386</v>
          </cell>
          <cell r="G101">
            <v>204.89282122962695</v>
          </cell>
          <cell r="H101">
            <v>189.17886018362245</v>
          </cell>
          <cell r="I101">
            <v>186.38389385051119</v>
          </cell>
          <cell r="J101">
            <v>186.137395584144</v>
          </cell>
          <cell r="K101">
            <v>186.137395584144</v>
          </cell>
          <cell r="L101">
            <v>186.137395584144</v>
          </cell>
          <cell r="M101">
            <v>186.137395584144</v>
          </cell>
          <cell r="N101">
            <v>186.137395584144</v>
          </cell>
          <cell r="O101">
            <v>186.137395584144</v>
          </cell>
          <cell r="P101">
            <v>186.137395584144</v>
          </cell>
          <cell r="Q101">
            <v>186.137395584144</v>
          </cell>
          <cell r="R101">
            <v>186.137395584144</v>
          </cell>
          <cell r="S101">
            <v>186.137395584144</v>
          </cell>
          <cell r="T101">
            <v>186.137395584144</v>
          </cell>
          <cell r="U101">
            <v>186.137395584144</v>
          </cell>
        </row>
        <row r="102">
          <cell r="E102">
            <v>288.91338256110976</v>
          </cell>
          <cell r="F102">
            <v>233.56604252481355</v>
          </cell>
          <cell r="G102">
            <v>204.50865460077353</v>
          </cell>
          <cell r="H102">
            <v>189.61641930146826</v>
          </cell>
          <cell r="I102">
            <v>188.38163881296217</v>
          </cell>
          <cell r="J102">
            <v>188.38163881296217</v>
          </cell>
          <cell r="K102">
            <v>188.38163881296217</v>
          </cell>
          <cell r="L102">
            <v>188.38163881296217</v>
          </cell>
          <cell r="M102">
            <v>188.38163881296217</v>
          </cell>
          <cell r="N102">
            <v>188.38163881296217</v>
          </cell>
          <cell r="O102">
            <v>188.38163881296217</v>
          </cell>
          <cell r="P102">
            <v>188.38163881296217</v>
          </cell>
          <cell r="Q102">
            <v>188.38163881296217</v>
          </cell>
          <cell r="R102">
            <v>188.38163881296217</v>
          </cell>
          <cell r="S102">
            <v>188.38163881296217</v>
          </cell>
          <cell r="T102">
            <v>188.38163881296217</v>
          </cell>
          <cell r="U102">
            <v>188.38163881296217</v>
          </cell>
        </row>
        <row r="103">
          <cell r="E103">
            <v>288.35300749728412</v>
          </cell>
          <cell r="F103">
            <v>232.75149680266921</v>
          </cell>
          <cell r="G103">
            <v>203.47865524290532</v>
          </cell>
          <cell r="H103">
            <v>187.79649556472611</v>
          </cell>
          <cell r="I103">
            <v>179.25543886424165</v>
          </cell>
          <cell r="J103">
            <v>174.88537369078492</v>
          </cell>
          <cell r="K103">
            <v>174.88537369078492</v>
          </cell>
          <cell r="L103">
            <v>174.88537369078492</v>
          </cell>
          <cell r="M103">
            <v>174.88537369078492</v>
          </cell>
          <cell r="N103">
            <v>174.88537369078492</v>
          </cell>
          <cell r="O103">
            <v>174.88537369078492</v>
          </cell>
          <cell r="P103">
            <v>174.88537369078492</v>
          </cell>
          <cell r="Q103">
            <v>174.88537369078492</v>
          </cell>
          <cell r="R103">
            <v>174.88537369078492</v>
          </cell>
          <cell r="S103">
            <v>174.88537369078492</v>
          </cell>
          <cell r="T103">
            <v>174.88537369078492</v>
          </cell>
          <cell r="U103">
            <v>174.88537369078492</v>
          </cell>
        </row>
        <row r="104">
          <cell r="E104">
            <v>287.47863813090868</v>
          </cell>
          <cell r="F104">
            <v>230.17321671572597</v>
          </cell>
          <cell r="G104">
            <v>199.98477903146104</v>
          </cell>
          <cell r="H104">
            <v>185.72572579261293</v>
          </cell>
          <cell r="I104">
            <v>178.71885024727632</v>
          </cell>
          <cell r="J104">
            <v>178.71885024727632</v>
          </cell>
          <cell r="K104">
            <v>178.71885024727632</v>
          </cell>
          <cell r="L104">
            <v>178.71885024727632</v>
          </cell>
          <cell r="M104">
            <v>178.71885024727632</v>
          </cell>
          <cell r="N104">
            <v>178.71885024727632</v>
          </cell>
          <cell r="O104">
            <v>178.71885024727632</v>
          </cell>
          <cell r="P104">
            <v>178.71885024727632</v>
          </cell>
          <cell r="Q104">
            <v>178.71885024727632</v>
          </cell>
          <cell r="R104">
            <v>178.71885024727632</v>
          </cell>
          <cell r="S104">
            <v>178.71885024727632</v>
          </cell>
          <cell r="T104">
            <v>178.71885024727632</v>
          </cell>
          <cell r="U104">
            <v>178.71885024727632</v>
          </cell>
        </row>
        <row r="105">
          <cell r="E105">
            <v>289.36576781049934</v>
          </cell>
          <cell r="F105">
            <v>233.33648947238964</v>
          </cell>
          <cell r="G105">
            <v>201.34380138887715</v>
          </cell>
          <cell r="H105">
            <v>184.07288820755943</v>
          </cell>
          <cell r="I105">
            <v>174.707087081976</v>
          </cell>
          <cell r="J105">
            <v>169.63707069485287</v>
          </cell>
          <cell r="K105">
            <v>166.83645905759099</v>
          </cell>
          <cell r="L105">
            <v>166.83645905759099</v>
          </cell>
          <cell r="M105">
            <v>166.83645905759099</v>
          </cell>
          <cell r="N105">
            <v>166.83645905759099</v>
          </cell>
          <cell r="O105">
            <v>166.83645905759099</v>
          </cell>
          <cell r="P105">
            <v>166.83645905759099</v>
          </cell>
          <cell r="Q105">
            <v>166.83645905759099</v>
          </cell>
          <cell r="R105">
            <v>166.83645905759099</v>
          </cell>
          <cell r="S105">
            <v>166.83645905759099</v>
          </cell>
          <cell r="T105">
            <v>166.83645905759099</v>
          </cell>
          <cell r="U105">
            <v>166.83645905759099</v>
          </cell>
        </row>
        <row r="106">
          <cell r="E106">
            <v>287.46428878413673</v>
          </cell>
          <cell r="F106">
            <v>227.24967978156877</v>
          </cell>
          <cell r="G106">
            <v>197.0717689409866</v>
          </cell>
          <cell r="H106">
            <v>182.30267018696364</v>
          </cell>
          <cell r="I106">
            <v>179.35660000949923</v>
          </cell>
          <cell r="J106">
            <v>179.35660000949923</v>
          </cell>
          <cell r="K106">
            <v>179.35660000949923</v>
          </cell>
          <cell r="L106">
            <v>179.35660000949923</v>
          </cell>
          <cell r="M106">
            <v>179.35660000949923</v>
          </cell>
          <cell r="N106">
            <v>179.35660000949923</v>
          </cell>
          <cell r="O106">
            <v>179.35660000949923</v>
          </cell>
          <cell r="P106">
            <v>179.35660000949923</v>
          </cell>
          <cell r="Q106">
            <v>179.35660000949923</v>
          </cell>
          <cell r="R106">
            <v>179.35660000949923</v>
          </cell>
          <cell r="S106">
            <v>179.35660000949923</v>
          </cell>
          <cell r="T106">
            <v>179.35660000949923</v>
          </cell>
          <cell r="U106">
            <v>179.35660000949923</v>
          </cell>
        </row>
        <row r="107">
          <cell r="E107">
            <v>290.13122118471586</v>
          </cell>
          <cell r="F107">
            <v>235.04518948226294</v>
          </cell>
          <cell r="G107">
            <v>204.00555714726275</v>
          </cell>
          <cell r="H107">
            <v>188.98658405748429</v>
          </cell>
          <cell r="I107">
            <v>183.48125880424959</v>
          </cell>
          <cell r="J107">
            <v>182.41166202958038</v>
          </cell>
          <cell r="K107">
            <v>182.41166202958038</v>
          </cell>
          <cell r="L107">
            <v>182.41166202958038</v>
          </cell>
          <cell r="M107">
            <v>182.41166202958038</v>
          </cell>
          <cell r="N107">
            <v>182.41166202958038</v>
          </cell>
          <cell r="O107">
            <v>182.41166202958038</v>
          </cell>
          <cell r="P107">
            <v>182.41166202958038</v>
          </cell>
          <cell r="Q107">
            <v>182.41166202958038</v>
          </cell>
          <cell r="R107">
            <v>182.41166202958038</v>
          </cell>
          <cell r="S107">
            <v>182.41166202958038</v>
          </cell>
          <cell r="T107">
            <v>182.41166202958038</v>
          </cell>
          <cell r="U107">
            <v>182.41166202958038</v>
          </cell>
        </row>
        <row r="108">
          <cell r="E108">
            <v>292.1213174072758</v>
          </cell>
          <cell r="F108">
            <v>237.29978614479845</v>
          </cell>
          <cell r="G108">
            <v>204.84911690454064</v>
          </cell>
          <cell r="H108">
            <v>188.24157521913503</v>
          </cell>
          <cell r="I108">
            <v>179.84433398528981</v>
          </cell>
          <cell r="J108">
            <v>179.84433398528981</v>
          </cell>
          <cell r="K108">
            <v>179.84433398528981</v>
          </cell>
          <cell r="L108">
            <v>179.84433398528981</v>
          </cell>
          <cell r="M108">
            <v>179.84433398528981</v>
          </cell>
          <cell r="N108">
            <v>179.84433398528981</v>
          </cell>
          <cell r="O108">
            <v>179.84433398528981</v>
          </cell>
          <cell r="P108">
            <v>179.84433398528981</v>
          </cell>
          <cell r="Q108">
            <v>179.84433398528981</v>
          </cell>
          <cell r="R108">
            <v>179.84433398528981</v>
          </cell>
          <cell r="S108">
            <v>179.84433398528981</v>
          </cell>
          <cell r="T108">
            <v>179.84433398528981</v>
          </cell>
          <cell r="U108">
            <v>179.84433398528981</v>
          </cell>
        </row>
        <row r="109">
          <cell r="E109">
            <v>287.33162192226087</v>
          </cell>
          <cell r="F109">
            <v>232.94315157211182</v>
          </cell>
          <cell r="G109">
            <v>202.5208551601433</v>
          </cell>
          <cell r="H109">
            <v>187.84565879356944</v>
          </cell>
          <cell r="I109">
            <v>186.82707181398013</v>
          </cell>
          <cell r="J109">
            <v>186.82707181398013</v>
          </cell>
          <cell r="K109">
            <v>186.82707181398013</v>
          </cell>
          <cell r="L109">
            <v>186.82707181398013</v>
          </cell>
          <cell r="M109">
            <v>186.82707181398013</v>
          </cell>
          <cell r="N109">
            <v>186.82707181398013</v>
          </cell>
          <cell r="O109">
            <v>186.82707181398013</v>
          </cell>
          <cell r="P109">
            <v>186.82707181398013</v>
          </cell>
          <cell r="Q109">
            <v>186.82707181398013</v>
          </cell>
          <cell r="R109">
            <v>186.82707181398013</v>
          </cell>
          <cell r="S109">
            <v>186.82707181398013</v>
          </cell>
          <cell r="T109">
            <v>186.82707181398013</v>
          </cell>
          <cell r="U109">
            <v>186.82707181398013</v>
          </cell>
        </row>
        <row r="110">
          <cell r="E110">
            <v>289.80238783858817</v>
          </cell>
          <cell r="F110">
            <v>227.16067918555945</v>
          </cell>
          <cell r="G110">
            <v>216.56110315120662</v>
          </cell>
          <cell r="H110">
            <v>198.87724640003267</v>
          </cell>
          <cell r="I110">
            <v>189.73989685370762</v>
          </cell>
          <cell r="J110">
            <v>184.79354590652389</v>
          </cell>
          <cell r="K110">
            <v>184.79354590652389</v>
          </cell>
          <cell r="L110">
            <v>184.79354590652389</v>
          </cell>
          <cell r="M110">
            <v>184.79354590652389</v>
          </cell>
          <cell r="N110">
            <v>184.79354590652389</v>
          </cell>
          <cell r="O110">
            <v>184.79354590652389</v>
          </cell>
          <cell r="P110">
            <v>184.79354590652389</v>
          </cell>
          <cell r="Q110">
            <v>184.79354590652389</v>
          </cell>
          <cell r="R110">
            <v>184.79354590652389</v>
          </cell>
          <cell r="S110">
            <v>184.79354590652389</v>
          </cell>
          <cell r="T110">
            <v>184.79354590652389</v>
          </cell>
          <cell r="U110">
            <v>184.79354590652389</v>
          </cell>
        </row>
        <row r="111">
          <cell r="E111">
            <v>288.36032389809873</v>
          </cell>
          <cell r="F111">
            <v>229.59927827028454</v>
          </cell>
          <cell r="G111">
            <v>201.43498931020946</v>
          </cell>
          <cell r="H111">
            <v>185.19475704478822</v>
          </cell>
          <cell r="I111">
            <v>176.68926999025413</v>
          </cell>
          <cell r="J111">
            <v>176.68926999025413</v>
          </cell>
          <cell r="K111">
            <v>176.68926999025413</v>
          </cell>
          <cell r="L111">
            <v>176.68926999025413</v>
          </cell>
          <cell r="M111">
            <v>176.68926999025413</v>
          </cell>
          <cell r="N111">
            <v>176.68926999025413</v>
          </cell>
          <cell r="O111">
            <v>176.68926999025413</v>
          </cell>
          <cell r="P111">
            <v>176.68926999025413</v>
          </cell>
          <cell r="Q111">
            <v>176.68926999025413</v>
          </cell>
          <cell r="R111">
            <v>176.68926999025413</v>
          </cell>
          <cell r="S111">
            <v>176.68926999025413</v>
          </cell>
          <cell r="T111">
            <v>176.68926999025413</v>
          </cell>
          <cell r="U111">
            <v>176.68926999025413</v>
          </cell>
        </row>
        <row r="112">
          <cell r="E112">
            <v>286.80425856983652</v>
          </cell>
          <cell r="F112">
            <v>231.87712935330319</v>
          </cell>
          <cell r="G112">
            <v>204.33209649762117</v>
          </cell>
          <cell r="H112">
            <v>189.26445805368135</v>
          </cell>
          <cell r="I112">
            <v>181.32927060646733</v>
          </cell>
          <cell r="J112">
            <v>181.32927060646733</v>
          </cell>
          <cell r="K112">
            <v>181.32927060646733</v>
          </cell>
          <cell r="L112">
            <v>181.32927060646733</v>
          </cell>
          <cell r="M112">
            <v>181.32927060646733</v>
          </cell>
          <cell r="N112">
            <v>181.32927060646733</v>
          </cell>
          <cell r="O112">
            <v>181.32927060646733</v>
          </cell>
          <cell r="P112">
            <v>181.32927060646733</v>
          </cell>
          <cell r="Q112">
            <v>181.32927060646733</v>
          </cell>
          <cell r="R112">
            <v>181.32927060646733</v>
          </cell>
          <cell r="S112">
            <v>181.32927060646733</v>
          </cell>
          <cell r="T112">
            <v>181.32927060646733</v>
          </cell>
          <cell r="U112">
            <v>181.32927060646733</v>
          </cell>
        </row>
        <row r="113">
          <cell r="E113">
            <v>289.76063469458717</v>
          </cell>
          <cell r="F113">
            <v>230.70317663673487</v>
          </cell>
          <cell r="G113">
            <v>214.05280680559454</v>
          </cell>
          <cell r="H113">
            <v>204.90093550647529</v>
          </cell>
          <cell r="I113">
            <v>194.5166797916005</v>
          </cell>
          <cell r="J113">
            <v>188.85157203014813</v>
          </cell>
          <cell r="K113">
            <v>186.75795714608475</v>
          </cell>
          <cell r="L113">
            <v>186.75795714608475</v>
          </cell>
          <cell r="M113">
            <v>186.06927000427467</v>
          </cell>
          <cell r="N113">
            <v>186.06927000427467</v>
          </cell>
          <cell r="O113">
            <v>186.06927000427467</v>
          </cell>
          <cell r="P113">
            <v>186.06927000427467</v>
          </cell>
          <cell r="Q113">
            <v>186.06927000427467</v>
          </cell>
          <cell r="R113">
            <v>186.06927000427467</v>
          </cell>
          <cell r="S113">
            <v>186.06927000427467</v>
          </cell>
          <cell r="T113">
            <v>186.06927000427467</v>
          </cell>
          <cell r="U113">
            <v>186.06927000427467</v>
          </cell>
        </row>
        <row r="114">
          <cell r="E114">
            <v>288.02518192225222</v>
          </cell>
          <cell r="F114">
            <v>231.84757884470909</v>
          </cell>
          <cell r="G114">
            <v>201.29681112956297</v>
          </cell>
          <cell r="H114">
            <v>185.20322088704481</v>
          </cell>
          <cell r="I114">
            <v>177.74958948826605</v>
          </cell>
          <cell r="J114">
            <v>177.74958948826605</v>
          </cell>
          <cell r="K114">
            <v>177.74958948826605</v>
          </cell>
          <cell r="L114">
            <v>177.74958948826605</v>
          </cell>
          <cell r="M114">
            <v>177.74958948826605</v>
          </cell>
          <cell r="N114">
            <v>177.74958948826605</v>
          </cell>
          <cell r="O114">
            <v>177.74958948826605</v>
          </cell>
          <cell r="P114">
            <v>177.74958948826605</v>
          </cell>
          <cell r="Q114">
            <v>177.74958948826605</v>
          </cell>
          <cell r="R114">
            <v>177.74958948826605</v>
          </cell>
          <cell r="S114">
            <v>177.74958948826605</v>
          </cell>
          <cell r="T114">
            <v>177.74958948826605</v>
          </cell>
          <cell r="U114">
            <v>177.74958948826605</v>
          </cell>
        </row>
        <row r="115">
          <cell r="E115">
            <v>287.69499547743999</v>
          </cell>
          <cell r="F115">
            <v>226.34488075221452</v>
          </cell>
          <cell r="G115">
            <v>208.02606513439312</v>
          </cell>
          <cell r="H115">
            <v>192.13348949755485</v>
          </cell>
          <cell r="I115">
            <v>183.86523499703628</v>
          </cell>
          <cell r="J115">
            <v>183.60084210225446</v>
          </cell>
          <cell r="K115">
            <v>183.60084210225446</v>
          </cell>
          <cell r="L115">
            <v>183.60084210225446</v>
          </cell>
          <cell r="M115">
            <v>183.60084210225446</v>
          </cell>
          <cell r="N115">
            <v>183.60084210225446</v>
          </cell>
          <cell r="O115">
            <v>183.60084210225446</v>
          </cell>
          <cell r="P115">
            <v>183.60084210225446</v>
          </cell>
          <cell r="Q115">
            <v>183.60084210225446</v>
          </cell>
          <cell r="R115">
            <v>183.60084210225446</v>
          </cell>
          <cell r="S115">
            <v>183.60084210225446</v>
          </cell>
          <cell r="T115">
            <v>183.60084210225446</v>
          </cell>
          <cell r="U115">
            <v>183.60084210225446</v>
          </cell>
        </row>
        <row r="116">
          <cell r="E116">
            <v>288.39113996352165</v>
          </cell>
          <cell r="F116">
            <v>231.10753725122865</v>
          </cell>
          <cell r="G116">
            <v>200.92598809524569</v>
          </cell>
          <cell r="H116">
            <v>185.58458967683868</v>
          </cell>
          <cell r="I116">
            <v>179.99775940022454</v>
          </cell>
          <cell r="J116">
            <v>179.99775940022454</v>
          </cell>
          <cell r="K116">
            <v>179.99775940022454</v>
          </cell>
          <cell r="L116">
            <v>179.99775940022454</v>
          </cell>
          <cell r="M116">
            <v>179.99775940022454</v>
          </cell>
          <cell r="N116">
            <v>179.99775940022454</v>
          </cell>
          <cell r="O116">
            <v>179.99775940022454</v>
          </cell>
          <cell r="P116">
            <v>179.99775940022454</v>
          </cell>
          <cell r="Q116">
            <v>179.99775940022454</v>
          </cell>
          <cell r="R116">
            <v>179.99775940022454</v>
          </cell>
          <cell r="S116">
            <v>179.99775940022454</v>
          </cell>
          <cell r="T116">
            <v>179.99775940022454</v>
          </cell>
          <cell r="U116">
            <v>179.99775940022454</v>
          </cell>
        </row>
        <row r="117">
          <cell r="E117">
            <v>289.07043264181584</v>
          </cell>
          <cell r="F117">
            <v>230.86155834327312</v>
          </cell>
          <cell r="G117">
            <v>200.68720074073522</v>
          </cell>
          <cell r="H117">
            <v>185.36578305868002</v>
          </cell>
          <cell r="I117">
            <v>178.0523098496023</v>
          </cell>
          <cell r="J117">
            <v>177.55022087329212</v>
          </cell>
          <cell r="K117">
            <v>177.55022087329212</v>
          </cell>
          <cell r="L117">
            <v>177.55022087329212</v>
          </cell>
          <cell r="M117">
            <v>177.55022087329212</v>
          </cell>
          <cell r="N117">
            <v>177.55022087329212</v>
          </cell>
          <cell r="O117">
            <v>177.55022087329212</v>
          </cell>
          <cell r="P117">
            <v>177.55022087329212</v>
          </cell>
          <cell r="Q117">
            <v>177.55022087329212</v>
          </cell>
          <cell r="R117">
            <v>177.55022087329212</v>
          </cell>
          <cell r="S117">
            <v>177.55022087329212</v>
          </cell>
          <cell r="T117">
            <v>177.55022087329212</v>
          </cell>
          <cell r="U117">
            <v>177.55022087329212</v>
          </cell>
        </row>
        <row r="118">
          <cell r="E118">
            <v>289.58175376836022</v>
          </cell>
          <cell r="F118">
            <v>228.21643795379507</v>
          </cell>
          <cell r="G118">
            <v>197.66283983763884</v>
          </cell>
          <cell r="H118">
            <v>181.79738152003719</v>
          </cell>
          <cell r="I118">
            <v>174.50423262523762</v>
          </cell>
          <cell r="J118">
            <v>174.50423262523762</v>
          </cell>
          <cell r="K118">
            <v>174.50423262523762</v>
          </cell>
          <cell r="L118">
            <v>174.50423262523762</v>
          </cell>
          <cell r="M118">
            <v>174.50423262523762</v>
          </cell>
          <cell r="N118">
            <v>174.50423262523762</v>
          </cell>
          <cell r="O118">
            <v>174.50423262523762</v>
          </cell>
          <cell r="P118">
            <v>174.50423262523762</v>
          </cell>
          <cell r="Q118">
            <v>174.50423262523762</v>
          </cell>
          <cell r="R118">
            <v>174.50423262523762</v>
          </cell>
          <cell r="S118">
            <v>174.50423262523762</v>
          </cell>
          <cell r="T118">
            <v>174.50423262523762</v>
          </cell>
          <cell r="U118">
            <v>174.50423262523762</v>
          </cell>
        </row>
        <row r="119">
          <cell r="E119">
            <v>289.00810866192688</v>
          </cell>
          <cell r="F119">
            <v>230.78048184455525</v>
          </cell>
          <cell r="G119">
            <v>200.48137148483821</v>
          </cell>
          <cell r="H119">
            <v>184.06266558514827</v>
          </cell>
          <cell r="I119">
            <v>175.86614178767644</v>
          </cell>
          <cell r="J119">
            <v>175.86614178767644</v>
          </cell>
          <cell r="K119">
            <v>175.86614178767644</v>
          </cell>
          <cell r="L119">
            <v>175.86614178767644</v>
          </cell>
          <cell r="M119">
            <v>175.86614178767644</v>
          </cell>
          <cell r="N119">
            <v>175.86614178767644</v>
          </cell>
          <cell r="O119">
            <v>175.86614178767644</v>
          </cell>
          <cell r="P119">
            <v>175.86614178767644</v>
          </cell>
          <cell r="Q119">
            <v>175.86614178767644</v>
          </cell>
          <cell r="R119">
            <v>175.86614178767644</v>
          </cell>
          <cell r="S119">
            <v>175.86614178767644</v>
          </cell>
          <cell r="T119">
            <v>175.86614178767644</v>
          </cell>
          <cell r="U119">
            <v>175.86614178767644</v>
          </cell>
        </row>
        <row r="120">
          <cell r="E120">
            <v>288.78828028649838</v>
          </cell>
          <cell r="F120">
            <v>232.88422964898498</v>
          </cell>
          <cell r="G120">
            <v>204.44354383066386</v>
          </cell>
          <cell r="H120">
            <v>189.99712874791521</v>
          </cell>
          <cell r="I120">
            <v>182.69073773542686</v>
          </cell>
          <cell r="J120">
            <v>182.69073773542686</v>
          </cell>
          <cell r="K120">
            <v>182.69073773542686</v>
          </cell>
          <cell r="L120">
            <v>182.69073773542686</v>
          </cell>
          <cell r="M120">
            <v>182.69073773542686</v>
          </cell>
          <cell r="N120">
            <v>182.69073773542686</v>
          </cell>
          <cell r="O120">
            <v>182.69073773542686</v>
          </cell>
          <cell r="P120">
            <v>182.69073773542686</v>
          </cell>
          <cell r="Q120">
            <v>182.69073773542686</v>
          </cell>
          <cell r="R120">
            <v>182.69073773542686</v>
          </cell>
          <cell r="S120">
            <v>182.69073773542686</v>
          </cell>
          <cell r="T120">
            <v>182.69073773542686</v>
          </cell>
          <cell r="U120">
            <v>182.69073773542686</v>
          </cell>
        </row>
        <row r="121">
          <cell r="E121">
            <v>289.18508895632959</v>
          </cell>
          <cell r="F121">
            <v>235.68949841006247</v>
          </cell>
          <cell r="G121">
            <v>207.10658374824544</v>
          </cell>
          <cell r="H121">
            <v>192.73872840490216</v>
          </cell>
          <cell r="I121">
            <v>189.55464804795776</v>
          </cell>
          <cell r="J121">
            <v>189.55464804795776</v>
          </cell>
          <cell r="K121">
            <v>189.55464804795776</v>
          </cell>
          <cell r="L121">
            <v>189.55464804795776</v>
          </cell>
          <cell r="M121">
            <v>189.55464804795776</v>
          </cell>
          <cell r="N121">
            <v>189.55464804795776</v>
          </cell>
          <cell r="O121">
            <v>189.55464804795776</v>
          </cell>
          <cell r="P121">
            <v>189.55464804795776</v>
          </cell>
          <cell r="Q121">
            <v>189.55464804795776</v>
          </cell>
          <cell r="R121">
            <v>189.55464804795776</v>
          </cell>
          <cell r="S121">
            <v>189.55464804795776</v>
          </cell>
          <cell r="T121">
            <v>189.55464804795776</v>
          </cell>
          <cell r="U121">
            <v>189.55464804795776</v>
          </cell>
        </row>
        <row r="122">
          <cell r="E122">
            <v>289.00719365599537</v>
          </cell>
          <cell r="F122">
            <v>233.79875101200892</v>
          </cell>
          <cell r="G122">
            <v>202.90695986662644</v>
          </cell>
          <cell r="H122">
            <v>186.4739820277627</v>
          </cell>
          <cell r="I122">
            <v>177.81868895356851</v>
          </cell>
          <cell r="J122">
            <v>177.74208676910149</v>
          </cell>
          <cell r="K122">
            <v>175.05200670434516</v>
          </cell>
          <cell r="L122">
            <v>175.05200670434516</v>
          </cell>
          <cell r="M122">
            <v>175.05200670434516</v>
          </cell>
          <cell r="N122">
            <v>175.05200670434516</v>
          </cell>
          <cell r="O122">
            <v>175.05200670434516</v>
          </cell>
          <cell r="P122">
            <v>175.05200670434516</v>
          </cell>
          <cell r="Q122">
            <v>175.05200670434516</v>
          </cell>
          <cell r="R122">
            <v>175.05200670434516</v>
          </cell>
          <cell r="S122">
            <v>175.05200670434516</v>
          </cell>
          <cell r="T122">
            <v>175.05200670434516</v>
          </cell>
          <cell r="U122">
            <v>175.05200670434516</v>
          </cell>
        </row>
        <row r="123">
          <cell r="E123">
            <v>289.81082370471552</v>
          </cell>
          <cell r="F123">
            <v>231.18827117848869</v>
          </cell>
          <cell r="G123">
            <v>202.19718645823224</v>
          </cell>
          <cell r="H123">
            <v>187.66718159663526</v>
          </cell>
          <cell r="I123">
            <v>182.88475842578191</v>
          </cell>
          <cell r="J123">
            <v>182.88475842578191</v>
          </cell>
          <cell r="K123">
            <v>182.88475842578191</v>
          </cell>
          <cell r="L123">
            <v>182.88475842578191</v>
          </cell>
          <cell r="M123">
            <v>182.88475842578191</v>
          </cell>
          <cell r="N123">
            <v>182.88475842578191</v>
          </cell>
          <cell r="O123">
            <v>182.88475842578191</v>
          </cell>
          <cell r="P123">
            <v>182.88475842578191</v>
          </cell>
          <cell r="Q123">
            <v>182.88475842578191</v>
          </cell>
          <cell r="R123">
            <v>182.88475842578191</v>
          </cell>
          <cell r="S123">
            <v>182.88475842578191</v>
          </cell>
          <cell r="T123">
            <v>182.88475842578191</v>
          </cell>
          <cell r="U123">
            <v>182.88475842578191</v>
          </cell>
        </row>
        <row r="124">
          <cell r="E124">
            <v>289.77185264693225</v>
          </cell>
          <cell r="F124">
            <v>230.2619549508926</v>
          </cell>
          <cell r="G124">
            <v>207.25256748527372</v>
          </cell>
          <cell r="H124">
            <v>192.52468264509452</v>
          </cell>
          <cell r="I124">
            <v>184.58778252465586</v>
          </cell>
          <cell r="J124">
            <v>183.90889125443803</v>
          </cell>
          <cell r="K124">
            <v>183.90889125443803</v>
          </cell>
          <cell r="L124">
            <v>183.90889125443803</v>
          </cell>
          <cell r="M124">
            <v>183.90889125443803</v>
          </cell>
          <cell r="N124">
            <v>183.90889125443803</v>
          </cell>
          <cell r="O124">
            <v>183.90889125443803</v>
          </cell>
          <cell r="P124">
            <v>183.90889125443803</v>
          </cell>
          <cell r="Q124">
            <v>183.90889125443803</v>
          </cell>
          <cell r="R124">
            <v>183.90889125443803</v>
          </cell>
          <cell r="S124">
            <v>183.90889125443803</v>
          </cell>
          <cell r="T124">
            <v>183.90889125443803</v>
          </cell>
          <cell r="U124">
            <v>183.90889125443803</v>
          </cell>
        </row>
        <row r="125">
          <cell r="E125">
            <v>288.7108680535485</v>
          </cell>
          <cell r="F125">
            <v>231.50782006969075</v>
          </cell>
          <cell r="G125">
            <v>199.98363379773278</v>
          </cell>
          <cell r="H125">
            <v>184.25827323069581</v>
          </cell>
          <cell r="I125">
            <v>175.66833933752625</v>
          </cell>
          <cell r="J125">
            <v>174.45424933867727</v>
          </cell>
          <cell r="K125">
            <v>174.45424933867727</v>
          </cell>
          <cell r="L125">
            <v>174.45424933867727</v>
          </cell>
          <cell r="M125">
            <v>174.45424933867727</v>
          </cell>
          <cell r="N125">
            <v>174.45424933867727</v>
          </cell>
          <cell r="O125">
            <v>174.45424933867727</v>
          </cell>
          <cell r="P125">
            <v>174.45424933867727</v>
          </cell>
          <cell r="Q125">
            <v>174.45424933867727</v>
          </cell>
          <cell r="R125">
            <v>174.45424933867727</v>
          </cell>
          <cell r="S125">
            <v>174.45424933867727</v>
          </cell>
          <cell r="T125">
            <v>174.45424933867727</v>
          </cell>
          <cell r="U125">
            <v>174.45424933867727</v>
          </cell>
        </row>
        <row r="126">
          <cell r="E126">
            <v>288.40475764672465</v>
          </cell>
          <cell r="F126">
            <v>230.00663204231941</v>
          </cell>
          <cell r="G126">
            <v>201.12545263155246</v>
          </cell>
          <cell r="H126">
            <v>186.50822741504138</v>
          </cell>
          <cell r="I126">
            <v>182.64501994424867</v>
          </cell>
          <cell r="J126">
            <v>182.64501994424867</v>
          </cell>
          <cell r="K126">
            <v>182.64501994424867</v>
          </cell>
          <cell r="L126">
            <v>182.64501994424867</v>
          </cell>
          <cell r="M126">
            <v>182.64501994424867</v>
          </cell>
          <cell r="N126">
            <v>182.64501994424867</v>
          </cell>
          <cell r="O126">
            <v>182.64501994424867</v>
          </cell>
          <cell r="P126">
            <v>182.64501994424867</v>
          </cell>
          <cell r="Q126">
            <v>182.64501994424867</v>
          </cell>
          <cell r="R126">
            <v>182.64501994424867</v>
          </cell>
          <cell r="S126">
            <v>182.64501994424867</v>
          </cell>
          <cell r="T126">
            <v>182.64501994424867</v>
          </cell>
          <cell r="U126">
            <v>182.64501994424867</v>
          </cell>
        </row>
        <row r="127">
          <cell r="E127">
            <v>289.3007326340757</v>
          </cell>
          <cell r="F127">
            <v>226.73681575622339</v>
          </cell>
          <cell r="G127">
            <v>207.72397849264101</v>
          </cell>
          <cell r="H127">
            <v>188.88650616201775</v>
          </cell>
          <cell r="I127">
            <v>179.34841026870168</v>
          </cell>
          <cell r="J127">
            <v>174.27921497982661</v>
          </cell>
          <cell r="K127">
            <v>174.27921497982661</v>
          </cell>
          <cell r="L127">
            <v>174.27921497982661</v>
          </cell>
          <cell r="M127">
            <v>174.27921497982661</v>
          </cell>
          <cell r="N127">
            <v>174.27921497982661</v>
          </cell>
          <cell r="O127">
            <v>174.27921497982661</v>
          </cell>
          <cell r="P127">
            <v>174.27921497982661</v>
          </cell>
          <cell r="Q127">
            <v>174.27921497982661</v>
          </cell>
          <cell r="R127">
            <v>174.27921497982661</v>
          </cell>
          <cell r="S127">
            <v>174.27921497982661</v>
          </cell>
          <cell r="T127">
            <v>174.27921497982661</v>
          </cell>
          <cell r="U127">
            <v>174.27921497982661</v>
          </cell>
        </row>
        <row r="128">
          <cell r="E128">
            <v>287.90157701116419</v>
          </cell>
          <cell r="F128">
            <v>234.37735513932881</v>
          </cell>
          <cell r="G128">
            <v>203.50339802122292</v>
          </cell>
          <cell r="H128">
            <v>187.46055840943438</v>
          </cell>
          <cell r="I128">
            <v>186.28977444501112</v>
          </cell>
          <cell r="J128">
            <v>186.28977444501112</v>
          </cell>
          <cell r="K128">
            <v>186.28977444501112</v>
          </cell>
          <cell r="L128">
            <v>186.28977444501112</v>
          </cell>
          <cell r="M128">
            <v>186.28977444501112</v>
          </cell>
          <cell r="N128">
            <v>186.28977444501112</v>
          </cell>
          <cell r="O128">
            <v>186.28977444501112</v>
          </cell>
          <cell r="P128">
            <v>186.28977444501112</v>
          </cell>
          <cell r="Q128">
            <v>186.28977444501112</v>
          </cell>
          <cell r="R128">
            <v>186.28977444501112</v>
          </cell>
          <cell r="S128">
            <v>186.28977444501112</v>
          </cell>
          <cell r="T128">
            <v>186.28977444501112</v>
          </cell>
          <cell r="U128">
            <v>186.28977444501112</v>
          </cell>
        </row>
        <row r="129">
          <cell r="E129">
            <v>287.66700775720477</v>
          </cell>
          <cell r="F129">
            <v>233.9011486555913</v>
          </cell>
          <cell r="G129">
            <v>202.63668307344435</v>
          </cell>
          <cell r="H129">
            <v>188.02261754738163</v>
          </cell>
          <cell r="I129">
            <v>183.09098759411805</v>
          </cell>
          <cell r="J129">
            <v>183.09098759411805</v>
          </cell>
          <cell r="K129">
            <v>183.09098759411805</v>
          </cell>
          <cell r="L129">
            <v>183.09098759411805</v>
          </cell>
          <cell r="M129">
            <v>183.09098759411805</v>
          </cell>
          <cell r="N129">
            <v>183.09098759411805</v>
          </cell>
          <cell r="O129">
            <v>183.09098759411805</v>
          </cell>
          <cell r="P129">
            <v>183.09098759411805</v>
          </cell>
          <cell r="Q129">
            <v>183.09098759411805</v>
          </cell>
          <cell r="R129">
            <v>183.09098759411805</v>
          </cell>
          <cell r="S129">
            <v>183.09098759411805</v>
          </cell>
          <cell r="T129">
            <v>183.09098759411805</v>
          </cell>
          <cell r="U129">
            <v>183.09098759411805</v>
          </cell>
        </row>
        <row r="130">
          <cell r="E130">
            <v>287.54820646529089</v>
          </cell>
          <cell r="F130">
            <v>228.24434218916531</v>
          </cell>
          <cell r="G130">
            <v>197.46647717056214</v>
          </cell>
          <cell r="H130">
            <v>182.3158198048551</v>
          </cell>
          <cell r="I130">
            <v>173.92068269730348</v>
          </cell>
          <cell r="J130">
            <v>173.92068269730348</v>
          </cell>
          <cell r="K130">
            <v>173.92068269730348</v>
          </cell>
          <cell r="L130">
            <v>173.92068269730348</v>
          </cell>
          <cell r="M130">
            <v>173.92068269730348</v>
          </cell>
          <cell r="N130">
            <v>173.92068269730348</v>
          </cell>
          <cell r="O130">
            <v>173.92068269730348</v>
          </cell>
          <cell r="P130">
            <v>173.92068269730348</v>
          </cell>
          <cell r="Q130">
            <v>173.92068269730348</v>
          </cell>
          <cell r="R130">
            <v>173.92068269730348</v>
          </cell>
          <cell r="S130">
            <v>173.92068269730348</v>
          </cell>
          <cell r="T130">
            <v>173.92068269730348</v>
          </cell>
          <cell r="U130">
            <v>173.92068269730348</v>
          </cell>
        </row>
        <row r="131">
          <cell r="E131">
            <v>290.14286840748827</v>
          </cell>
          <cell r="F131">
            <v>229.9327839463902</v>
          </cell>
          <cell r="G131">
            <v>200.37921439896746</v>
          </cell>
          <cell r="H131">
            <v>182.90792748948135</v>
          </cell>
          <cell r="I131">
            <v>174.63630906946184</v>
          </cell>
          <cell r="J131">
            <v>169.47431030694827</v>
          </cell>
          <cell r="K131">
            <v>169.47431030694827</v>
          </cell>
          <cell r="L131">
            <v>169.47431030694827</v>
          </cell>
          <cell r="M131">
            <v>169.47431030694827</v>
          </cell>
          <cell r="N131">
            <v>169.47431030694827</v>
          </cell>
          <cell r="O131">
            <v>169.47431030694827</v>
          </cell>
          <cell r="P131">
            <v>169.47431030694827</v>
          </cell>
          <cell r="Q131">
            <v>169.47431030694827</v>
          </cell>
          <cell r="R131">
            <v>169.47431030694827</v>
          </cell>
          <cell r="S131">
            <v>169.47431030694827</v>
          </cell>
          <cell r="T131">
            <v>169.47431030694827</v>
          </cell>
          <cell r="U131">
            <v>169.47431030694827</v>
          </cell>
        </row>
        <row r="132">
          <cell r="E132">
            <v>289.02839969361617</v>
          </cell>
          <cell r="F132">
            <v>233.04395704460146</v>
          </cell>
          <cell r="G132">
            <v>204.4553815509968</v>
          </cell>
          <cell r="H132">
            <v>189.24312364981864</v>
          </cell>
          <cell r="I132">
            <v>189.24312364981864</v>
          </cell>
          <cell r="J132">
            <v>189.24312364981864</v>
          </cell>
          <cell r="K132">
            <v>189.24312364981864</v>
          </cell>
          <cell r="L132">
            <v>189.24312364981864</v>
          </cell>
          <cell r="M132">
            <v>189.24312364981864</v>
          </cell>
          <cell r="N132">
            <v>189.24312364981864</v>
          </cell>
          <cell r="O132">
            <v>189.24312364981864</v>
          </cell>
          <cell r="P132">
            <v>189.24312364981864</v>
          </cell>
          <cell r="Q132">
            <v>189.24312364981864</v>
          </cell>
          <cell r="R132">
            <v>189.24312364981864</v>
          </cell>
          <cell r="S132">
            <v>189.24312364981864</v>
          </cell>
          <cell r="T132">
            <v>189.24312364981864</v>
          </cell>
          <cell r="U132">
            <v>189.24312364981864</v>
          </cell>
        </row>
        <row r="133">
          <cell r="E133">
            <v>289.2661709570329</v>
          </cell>
          <cell r="F133">
            <v>230.68448782342014</v>
          </cell>
          <cell r="G133">
            <v>201.25773302420671</v>
          </cell>
          <cell r="H133">
            <v>185.56393854523881</v>
          </cell>
          <cell r="I133">
            <v>177.02862230699887</v>
          </cell>
          <cell r="J133">
            <v>174.25323923386546</v>
          </cell>
          <cell r="K133">
            <v>174.25323923386546</v>
          </cell>
          <cell r="L133">
            <v>174.25323923386546</v>
          </cell>
          <cell r="M133">
            <v>174.25323923386546</v>
          </cell>
          <cell r="N133">
            <v>174.25323923386546</v>
          </cell>
          <cell r="O133">
            <v>174.25323923386546</v>
          </cell>
          <cell r="P133">
            <v>174.25323923386546</v>
          </cell>
          <cell r="Q133">
            <v>174.25323923386546</v>
          </cell>
          <cell r="R133">
            <v>174.25323923386546</v>
          </cell>
          <cell r="S133">
            <v>174.25323923386546</v>
          </cell>
          <cell r="T133">
            <v>174.25323923386546</v>
          </cell>
          <cell r="U133">
            <v>174.25323923386546</v>
          </cell>
        </row>
        <row r="134">
          <cell r="E134">
            <v>287.91151736443965</v>
          </cell>
          <cell r="F134">
            <v>235.05549223474816</v>
          </cell>
          <cell r="G134">
            <v>205.78773740788193</v>
          </cell>
          <cell r="H134">
            <v>191.16417776229326</v>
          </cell>
          <cell r="I134">
            <v>190.72788650029398</v>
          </cell>
          <cell r="J134">
            <v>190.72788650029398</v>
          </cell>
          <cell r="K134">
            <v>190.72788650029398</v>
          </cell>
          <cell r="L134">
            <v>190.72788650029398</v>
          </cell>
          <cell r="M134">
            <v>190.72788650029398</v>
          </cell>
          <cell r="N134">
            <v>190.72788650029398</v>
          </cell>
          <cell r="O134">
            <v>190.72788650029398</v>
          </cell>
          <cell r="P134">
            <v>190.72788650029398</v>
          </cell>
          <cell r="Q134">
            <v>190.72788650029398</v>
          </cell>
          <cell r="R134">
            <v>190.72788650029398</v>
          </cell>
          <cell r="S134">
            <v>190.72788650029398</v>
          </cell>
          <cell r="T134">
            <v>190.72788650029398</v>
          </cell>
          <cell r="U134">
            <v>190.72788650029398</v>
          </cell>
        </row>
        <row r="135">
          <cell r="E135">
            <v>289.44367084291332</v>
          </cell>
          <cell r="F135">
            <v>229.07435855472636</v>
          </cell>
          <cell r="G135">
            <v>200.46640627396812</v>
          </cell>
          <cell r="H135">
            <v>186.07843039145962</v>
          </cell>
          <cell r="I135">
            <v>178.87004321583618</v>
          </cell>
          <cell r="J135">
            <v>178.87004321583618</v>
          </cell>
          <cell r="K135">
            <v>178.87004321583618</v>
          </cell>
          <cell r="L135">
            <v>178.87004321583618</v>
          </cell>
          <cell r="M135">
            <v>178.87004321583618</v>
          </cell>
          <cell r="N135">
            <v>178.87004321583618</v>
          </cell>
          <cell r="O135">
            <v>178.87004321583618</v>
          </cell>
          <cell r="P135">
            <v>178.87004321583618</v>
          </cell>
          <cell r="Q135">
            <v>178.87004321583618</v>
          </cell>
          <cell r="R135">
            <v>178.87004321583618</v>
          </cell>
          <cell r="S135">
            <v>178.87004321583618</v>
          </cell>
          <cell r="T135">
            <v>178.87004321583618</v>
          </cell>
          <cell r="U135">
            <v>178.87004321583618</v>
          </cell>
        </row>
        <row r="136">
          <cell r="E136">
            <v>290.05332461901918</v>
          </cell>
          <cell r="F136">
            <v>232.02652670682275</v>
          </cell>
          <cell r="G136">
            <v>202.14872742074036</v>
          </cell>
          <cell r="H136">
            <v>186.25841164433945</v>
          </cell>
          <cell r="I136">
            <v>177.81710666828522</v>
          </cell>
          <cell r="J136">
            <v>177.81710666828522</v>
          </cell>
          <cell r="K136">
            <v>177.81710666828522</v>
          </cell>
          <cell r="L136">
            <v>177.81710666828522</v>
          </cell>
          <cell r="M136">
            <v>177.81710666828522</v>
          </cell>
          <cell r="N136">
            <v>177.81710666828522</v>
          </cell>
          <cell r="O136">
            <v>177.81710666828522</v>
          </cell>
          <cell r="P136">
            <v>177.81710666828522</v>
          </cell>
          <cell r="Q136">
            <v>177.81710666828522</v>
          </cell>
          <cell r="R136">
            <v>177.81710666828522</v>
          </cell>
          <cell r="S136">
            <v>177.81710666828522</v>
          </cell>
          <cell r="T136">
            <v>177.81710666828522</v>
          </cell>
          <cell r="U136">
            <v>177.81710666828522</v>
          </cell>
        </row>
        <row r="137">
          <cell r="E137">
            <v>289.11337127972729</v>
          </cell>
          <cell r="F137">
            <v>234.361573398193</v>
          </cell>
          <cell r="G137">
            <v>205.33608015097894</v>
          </cell>
          <cell r="H137">
            <v>189.55092279640616</v>
          </cell>
          <cell r="I137">
            <v>181.27850241762692</v>
          </cell>
          <cell r="J137">
            <v>181.27850241762692</v>
          </cell>
          <cell r="K137">
            <v>180.30997218400466</v>
          </cell>
          <cell r="L137">
            <v>180.30997218400466</v>
          </cell>
          <cell r="M137">
            <v>180.30997218400466</v>
          </cell>
          <cell r="N137">
            <v>180.30997218400466</v>
          </cell>
          <cell r="O137">
            <v>180.30997218400466</v>
          </cell>
          <cell r="P137">
            <v>180.30997218400466</v>
          </cell>
          <cell r="Q137">
            <v>180.30997218400466</v>
          </cell>
          <cell r="R137">
            <v>180.30997218400466</v>
          </cell>
          <cell r="S137">
            <v>180.30997218400466</v>
          </cell>
          <cell r="T137">
            <v>180.30997218400466</v>
          </cell>
          <cell r="U137">
            <v>180.30997218400466</v>
          </cell>
        </row>
        <row r="138">
          <cell r="E138">
            <v>289.39992674088091</v>
          </cell>
          <cell r="F138">
            <v>234.44270829186559</v>
          </cell>
          <cell r="G138">
            <v>204.72076060022425</v>
          </cell>
          <cell r="H138">
            <v>188.89238625908976</v>
          </cell>
          <cell r="I138">
            <v>181.43509512195644</v>
          </cell>
          <cell r="J138">
            <v>181.43509512195644</v>
          </cell>
          <cell r="K138">
            <v>181.43509512195644</v>
          </cell>
          <cell r="L138">
            <v>181.43509512195644</v>
          </cell>
          <cell r="M138">
            <v>181.43509512195644</v>
          </cell>
          <cell r="N138">
            <v>181.43509512195644</v>
          </cell>
          <cell r="O138">
            <v>181.43509512195644</v>
          </cell>
          <cell r="P138">
            <v>181.43509512195644</v>
          </cell>
          <cell r="Q138">
            <v>181.43509512195644</v>
          </cell>
          <cell r="R138">
            <v>181.43509512195644</v>
          </cell>
          <cell r="S138">
            <v>181.43509512195644</v>
          </cell>
          <cell r="T138">
            <v>181.43509512195644</v>
          </cell>
          <cell r="U138">
            <v>181.43509512195644</v>
          </cell>
        </row>
        <row r="139">
          <cell r="E139">
            <v>287.64827771183764</v>
          </cell>
          <cell r="F139">
            <v>230.04777891389082</v>
          </cell>
          <cell r="G139">
            <v>201.24632333003487</v>
          </cell>
          <cell r="H139">
            <v>186.28626031361114</v>
          </cell>
          <cell r="I139">
            <v>186.28626031361114</v>
          </cell>
          <cell r="J139">
            <v>186.28626031361114</v>
          </cell>
          <cell r="K139">
            <v>186.28626031361114</v>
          </cell>
          <cell r="L139">
            <v>186.28626031361114</v>
          </cell>
          <cell r="M139">
            <v>186.28626031361114</v>
          </cell>
          <cell r="N139">
            <v>186.28626031361114</v>
          </cell>
          <cell r="O139">
            <v>186.28626031361114</v>
          </cell>
          <cell r="P139">
            <v>186.28626031361114</v>
          </cell>
          <cell r="Q139">
            <v>186.28626031361114</v>
          </cell>
          <cell r="R139">
            <v>186.28626031361114</v>
          </cell>
          <cell r="S139">
            <v>186.28626031361114</v>
          </cell>
          <cell r="T139">
            <v>186.28626031361114</v>
          </cell>
          <cell r="U139">
            <v>186.28626031361114</v>
          </cell>
        </row>
        <row r="140">
          <cell r="E140">
            <v>290.69005746965689</v>
          </cell>
          <cell r="F140">
            <v>232.35388300242712</v>
          </cell>
          <cell r="G140">
            <v>204.0520935350022</v>
          </cell>
          <cell r="H140">
            <v>189.7085167003633</v>
          </cell>
          <cell r="I140">
            <v>181.81260843192746</v>
          </cell>
          <cell r="J140">
            <v>181.81260843192746</v>
          </cell>
          <cell r="K140">
            <v>181.81260843192746</v>
          </cell>
          <cell r="L140">
            <v>181.81260843192746</v>
          </cell>
          <cell r="M140">
            <v>181.81260843192746</v>
          </cell>
          <cell r="N140">
            <v>181.81260843192746</v>
          </cell>
          <cell r="O140">
            <v>181.81260843192746</v>
          </cell>
          <cell r="P140">
            <v>181.81260843192746</v>
          </cell>
          <cell r="Q140">
            <v>181.81260843192746</v>
          </cell>
          <cell r="R140">
            <v>181.81260843192746</v>
          </cell>
          <cell r="S140">
            <v>181.81260843192746</v>
          </cell>
          <cell r="T140">
            <v>181.81260843192746</v>
          </cell>
          <cell r="U140">
            <v>181.81260843192746</v>
          </cell>
        </row>
        <row r="141">
          <cell r="E141">
            <v>288.64655135616641</v>
          </cell>
          <cell r="F141">
            <v>231.19111656428339</v>
          </cell>
          <cell r="G141">
            <v>199.29495797534059</v>
          </cell>
          <cell r="H141">
            <v>184.8905833648686</v>
          </cell>
          <cell r="I141">
            <v>179.47479642237735</v>
          </cell>
          <cell r="J141">
            <v>179.47479642237735</v>
          </cell>
          <cell r="K141">
            <v>179.47479642237735</v>
          </cell>
          <cell r="L141">
            <v>179.47479642237735</v>
          </cell>
          <cell r="M141">
            <v>179.47479642237735</v>
          </cell>
          <cell r="N141">
            <v>179.47479642237735</v>
          </cell>
          <cell r="O141">
            <v>179.47479642237735</v>
          </cell>
          <cell r="P141">
            <v>179.47479642237735</v>
          </cell>
          <cell r="Q141">
            <v>179.47479642237735</v>
          </cell>
          <cell r="R141">
            <v>179.47479642237735</v>
          </cell>
          <cell r="S141">
            <v>179.47479642237735</v>
          </cell>
          <cell r="T141">
            <v>179.47479642237735</v>
          </cell>
          <cell r="U141">
            <v>179.47479642237735</v>
          </cell>
        </row>
        <row r="142">
          <cell r="E142">
            <v>287.98289083265121</v>
          </cell>
          <cell r="F142">
            <v>233.50073251411843</v>
          </cell>
          <cell r="G142">
            <v>201.63181030507096</v>
          </cell>
          <cell r="H142">
            <v>188.54227517286054</v>
          </cell>
          <cell r="I142">
            <v>188.54227517286054</v>
          </cell>
          <cell r="J142">
            <v>188.54227517286054</v>
          </cell>
          <cell r="K142">
            <v>188.54227517286054</v>
          </cell>
          <cell r="L142">
            <v>188.54227517286054</v>
          </cell>
          <cell r="M142">
            <v>188.54227517286054</v>
          </cell>
          <cell r="N142">
            <v>188.54227517286054</v>
          </cell>
          <cell r="O142">
            <v>188.54227517286054</v>
          </cell>
          <cell r="P142">
            <v>188.54227517286054</v>
          </cell>
          <cell r="Q142">
            <v>188.54227517286054</v>
          </cell>
          <cell r="R142">
            <v>188.54227517286054</v>
          </cell>
          <cell r="S142">
            <v>188.54227517286054</v>
          </cell>
          <cell r="T142">
            <v>188.54227517286054</v>
          </cell>
          <cell r="U142">
            <v>188.54227517286054</v>
          </cell>
        </row>
        <row r="143">
          <cell r="E143">
            <v>287.08159528543655</v>
          </cell>
          <cell r="F143">
            <v>227.55513337838005</v>
          </cell>
          <cell r="G143">
            <v>197.13557191293444</v>
          </cell>
          <cell r="H143">
            <v>182.36567429057072</v>
          </cell>
          <cell r="I143">
            <v>182.36567429057072</v>
          </cell>
          <cell r="J143">
            <v>182.36567429057072</v>
          </cell>
          <cell r="K143">
            <v>182.36567429057072</v>
          </cell>
          <cell r="L143">
            <v>182.36567429057072</v>
          </cell>
          <cell r="M143">
            <v>182.36567429057072</v>
          </cell>
          <cell r="N143">
            <v>182.36567429057072</v>
          </cell>
          <cell r="O143">
            <v>182.36567429057072</v>
          </cell>
          <cell r="P143">
            <v>182.36567429057072</v>
          </cell>
          <cell r="Q143">
            <v>182.36567429057072</v>
          </cell>
          <cell r="R143">
            <v>182.36567429057072</v>
          </cell>
          <cell r="S143">
            <v>182.36567429057072</v>
          </cell>
          <cell r="T143">
            <v>182.36567429057072</v>
          </cell>
          <cell r="U143">
            <v>182.36567429057072</v>
          </cell>
        </row>
        <row r="144">
          <cell r="E144">
            <v>288.35726792846458</v>
          </cell>
          <cell r="F144">
            <v>225.74570174392645</v>
          </cell>
          <cell r="G144">
            <v>202.3356742103048</v>
          </cell>
          <cell r="H144">
            <v>189.19285319293391</v>
          </cell>
          <cell r="I144">
            <v>180.9562659132674</v>
          </cell>
          <cell r="J144">
            <v>180.9562659132674</v>
          </cell>
          <cell r="K144">
            <v>180.9562659132674</v>
          </cell>
          <cell r="L144">
            <v>180.9562659132674</v>
          </cell>
          <cell r="M144">
            <v>180.9562659132674</v>
          </cell>
          <cell r="N144">
            <v>180.9562659132674</v>
          </cell>
          <cell r="O144">
            <v>180.9562659132674</v>
          </cell>
          <cell r="P144">
            <v>180.9562659132674</v>
          </cell>
          <cell r="Q144">
            <v>180.9562659132674</v>
          </cell>
          <cell r="R144">
            <v>180.9562659132674</v>
          </cell>
          <cell r="S144">
            <v>180.9562659132674</v>
          </cell>
          <cell r="T144">
            <v>180.9562659132674</v>
          </cell>
          <cell r="U144">
            <v>180.9562659132674</v>
          </cell>
        </row>
        <row r="145">
          <cell r="E145">
            <v>289.81151812233895</v>
          </cell>
          <cell r="F145">
            <v>234.40390417979168</v>
          </cell>
          <cell r="G145">
            <v>202.55889711416518</v>
          </cell>
          <cell r="H145">
            <v>187.37989704612269</v>
          </cell>
          <cell r="I145">
            <v>179.47972654051247</v>
          </cell>
          <cell r="J145">
            <v>179.47972654051247</v>
          </cell>
          <cell r="K145">
            <v>179.47972654051247</v>
          </cell>
          <cell r="L145">
            <v>179.47972654051247</v>
          </cell>
          <cell r="M145">
            <v>179.47972654051247</v>
          </cell>
          <cell r="N145">
            <v>179.47972654051247</v>
          </cell>
          <cell r="O145">
            <v>179.47972654051247</v>
          </cell>
          <cell r="P145">
            <v>179.47972654051247</v>
          </cell>
          <cell r="Q145">
            <v>179.47972654051247</v>
          </cell>
          <cell r="R145">
            <v>179.47972654051247</v>
          </cell>
          <cell r="S145">
            <v>179.47972654051247</v>
          </cell>
          <cell r="T145">
            <v>179.47972654051247</v>
          </cell>
          <cell r="U145">
            <v>179.47972654051247</v>
          </cell>
        </row>
        <row r="146">
          <cell r="E146">
            <v>289.64618497084803</v>
          </cell>
          <cell r="F146">
            <v>230.31222110562982</v>
          </cell>
          <cell r="G146">
            <v>199.61309891379364</v>
          </cell>
          <cell r="H146">
            <v>183.72323356709379</v>
          </cell>
          <cell r="I146">
            <v>180.00205463163906</v>
          </cell>
          <cell r="J146">
            <v>180.00205463163906</v>
          </cell>
          <cell r="K146">
            <v>180.00205463163906</v>
          </cell>
          <cell r="L146">
            <v>180.00205463163906</v>
          </cell>
          <cell r="M146">
            <v>180.00205463163906</v>
          </cell>
          <cell r="N146">
            <v>180.00205463163906</v>
          </cell>
          <cell r="O146">
            <v>180.00205463163906</v>
          </cell>
          <cell r="P146">
            <v>180.00205463163906</v>
          </cell>
          <cell r="Q146">
            <v>180.00205463163906</v>
          </cell>
          <cell r="R146">
            <v>180.00205463163906</v>
          </cell>
          <cell r="S146">
            <v>180.00205463163906</v>
          </cell>
          <cell r="T146">
            <v>180.00205463163906</v>
          </cell>
          <cell r="U146">
            <v>180.00205463163906</v>
          </cell>
        </row>
        <row r="147">
          <cell r="E147">
            <v>288.76077893081884</v>
          </cell>
          <cell r="F147">
            <v>233.15252002088317</v>
          </cell>
          <cell r="G147">
            <v>201.57797510749225</v>
          </cell>
          <cell r="H147">
            <v>186.19453595561947</v>
          </cell>
          <cell r="I147">
            <v>181.35914797064552</v>
          </cell>
          <cell r="J147">
            <v>180.58190612626058</v>
          </cell>
          <cell r="K147">
            <v>180.58190612626058</v>
          </cell>
          <cell r="L147">
            <v>180.58190612626058</v>
          </cell>
          <cell r="M147">
            <v>180.58190612626058</v>
          </cell>
          <cell r="N147">
            <v>180.58190612626058</v>
          </cell>
          <cell r="O147">
            <v>180.58190612626058</v>
          </cell>
          <cell r="P147">
            <v>180.58190612626058</v>
          </cell>
          <cell r="Q147">
            <v>180.58190612626058</v>
          </cell>
          <cell r="R147">
            <v>180.58190612626058</v>
          </cell>
          <cell r="S147">
            <v>180.58190612626058</v>
          </cell>
          <cell r="T147">
            <v>180.58190612626058</v>
          </cell>
          <cell r="U147">
            <v>180.58190612626058</v>
          </cell>
        </row>
        <row r="148">
          <cell r="E148">
            <v>289.02021238702122</v>
          </cell>
          <cell r="F148">
            <v>233.84808295816597</v>
          </cell>
          <cell r="G148">
            <v>203.22689065032219</v>
          </cell>
          <cell r="H148">
            <v>188.31688534030582</v>
          </cell>
          <cell r="I148">
            <v>181.41300284098782</v>
          </cell>
          <cell r="J148">
            <v>181.41300284098782</v>
          </cell>
          <cell r="K148">
            <v>181.41300284098782</v>
          </cell>
          <cell r="L148">
            <v>181.41300284098782</v>
          </cell>
          <cell r="M148">
            <v>181.41300284098782</v>
          </cell>
          <cell r="N148">
            <v>181.41300284098782</v>
          </cell>
          <cell r="O148">
            <v>181.41300284098782</v>
          </cell>
          <cell r="P148">
            <v>181.41300284098782</v>
          </cell>
          <cell r="Q148">
            <v>181.41300284098782</v>
          </cell>
          <cell r="R148">
            <v>181.41300284098782</v>
          </cell>
          <cell r="S148">
            <v>181.41300284098782</v>
          </cell>
          <cell r="T148">
            <v>181.41300284098782</v>
          </cell>
          <cell r="U148">
            <v>181.41300284098782</v>
          </cell>
        </row>
        <row r="149">
          <cell r="E149">
            <v>289.36799125674457</v>
          </cell>
          <cell r="F149">
            <v>233.06750577393785</v>
          </cell>
          <cell r="G149">
            <v>202.92638933204546</v>
          </cell>
          <cell r="H149">
            <v>187.23690716230234</v>
          </cell>
          <cell r="I149">
            <v>182.00810121846047</v>
          </cell>
          <cell r="J149">
            <v>182.00810121846047</v>
          </cell>
          <cell r="K149">
            <v>182.00810121846047</v>
          </cell>
          <cell r="L149">
            <v>182.00810121846047</v>
          </cell>
          <cell r="M149">
            <v>182.00810121846047</v>
          </cell>
          <cell r="N149">
            <v>182.00810121846047</v>
          </cell>
          <cell r="O149">
            <v>182.00810121846047</v>
          </cell>
          <cell r="P149">
            <v>182.00810121846047</v>
          </cell>
          <cell r="Q149">
            <v>182.00810121846047</v>
          </cell>
          <cell r="R149">
            <v>182.00810121846047</v>
          </cell>
          <cell r="S149">
            <v>182.00810121846047</v>
          </cell>
          <cell r="T149">
            <v>182.00810121846047</v>
          </cell>
          <cell r="U149">
            <v>182.00810121846047</v>
          </cell>
        </row>
        <row r="150">
          <cell r="E150">
            <v>287.86910281864778</v>
          </cell>
          <cell r="F150">
            <v>226.17655491709837</v>
          </cell>
          <cell r="G150">
            <v>200.33296482236742</v>
          </cell>
          <cell r="H150">
            <v>184.38825505130814</v>
          </cell>
          <cell r="I150">
            <v>176.21292741974543</v>
          </cell>
          <cell r="J150">
            <v>176.21292741974543</v>
          </cell>
          <cell r="K150">
            <v>176.21292741974543</v>
          </cell>
          <cell r="L150">
            <v>176.21292741974543</v>
          </cell>
          <cell r="M150">
            <v>176.21292741974543</v>
          </cell>
          <cell r="N150">
            <v>176.21292741974543</v>
          </cell>
          <cell r="O150">
            <v>176.21292741974543</v>
          </cell>
          <cell r="P150">
            <v>176.21292741974543</v>
          </cell>
          <cell r="Q150">
            <v>176.21292741974543</v>
          </cell>
          <cell r="R150">
            <v>176.21292741974543</v>
          </cell>
          <cell r="S150">
            <v>176.21292741974543</v>
          </cell>
          <cell r="T150">
            <v>176.21292741974543</v>
          </cell>
          <cell r="U150">
            <v>176.21292741974543</v>
          </cell>
        </row>
        <row r="151">
          <cell r="E151">
            <v>289.35208896807234</v>
          </cell>
          <cell r="F151">
            <v>231.81461500737572</v>
          </cell>
          <cell r="G151">
            <v>199.86091560826875</v>
          </cell>
          <cell r="H151">
            <v>183.64516586739279</v>
          </cell>
          <cell r="I151">
            <v>174.86747257658601</v>
          </cell>
          <cell r="J151">
            <v>173.37261429482973</v>
          </cell>
          <cell r="K151">
            <v>173.37261429482973</v>
          </cell>
          <cell r="L151">
            <v>172.09171664027102</v>
          </cell>
          <cell r="M151">
            <v>172.09171664027102</v>
          </cell>
          <cell r="N151">
            <v>172.09171664027102</v>
          </cell>
          <cell r="O151">
            <v>172.09171664027102</v>
          </cell>
          <cell r="P151">
            <v>172.09171664027102</v>
          </cell>
          <cell r="Q151">
            <v>172.09171664027102</v>
          </cell>
          <cell r="R151">
            <v>172.09171664027102</v>
          </cell>
          <cell r="S151">
            <v>172.09171664027102</v>
          </cell>
          <cell r="T151">
            <v>172.09171664027102</v>
          </cell>
          <cell r="U151">
            <v>172.09171664027102</v>
          </cell>
        </row>
        <row r="152">
          <cell r="E152">
            <v>288.24129766277252</v>
          </cell>
          <cell r="F152">
            <v>235.38262306177396</v>
          </cell>
          <cell r="G152">
            <v>205.2285401495329</v>
          </cell>
          <cell r="H152">
            <v>190.00807851570386</v>
          </cell>
          <cell r="I152">
            <v>182.3992924129349</v>
          </cell>
          <cell r="J152">
            <v>181.76685177216044</v>
          </cell>
          <cell r="K152">
            <v>181.76685177216044</v>
          </cell>
          <cell r="L152">
            <v>181.76685177216044</v>
          </cell>
          <cell r="M152">
            <v>181.76685177216044</v>
          </cell>
          <cell r="N152">
            <v>181.76685177216044</v>
          </cell>
          <cell r="O152">
            <v>181.76685177216044</v>
          </cell>
          <cell r="P152">
            <v>181.76685177216044</v>
          </cell>
          <cell r="Q152">
            <v>181.76685177216044</v>
          </cell>
          <cell r="R152">
            <v>181.76685177216044</v>
          </cell>
          <cell r="S152">
            <v>181.76685177216044</v>
          </cell>
          <cell r="T152">
            <v>181.76685177216044</v>
          </cell>
          <cell r="U152">
            <v>181.76685177216044</v>
          </cell>
        </row>
        <row r="153">
          <cell r="E153">
            <v>287.30432932088621</v>
          </cell>
          <cell r="F153">
            <v>229.78430355302595</v>
          </cell>
          <cell r="G153">
            <v>200.70125637253835</v>
          </cell>
          <cell r="H153">
            <v>186.44627481657074</v>
          </cell>
          <cell r="I153">
            <v>180.38506314000867</v>
          </cell>
          <cell r="J153">
            <v>180.38506314000867</v>
          </cell>
          <cell r="K153">
            <v>180.38506314000867</v>
          </cell>
          <cell r="L153">
            <v>180.38506314000867</v>
          </cell>
          <cell r="M153">
            <v>180.38506314000867</v>
          </cell>
          <cell r="N153">
            <v>180.38506314000867</v>
          </cell>
          <cell r="O153">
            <v>180.38506314000867</v>
          </cell>
          <cell r="P153">
            <v>180.38506314000867</v>
          </cell>
          <cell r="Q153">
            <v>180.38506314000867</v>
          </cell>
          <cell r="R153">
            <v>180.38506314000867</v>
          </cell>
          <cell r="S153">
            <v>180.38506314000867</v>
          </cell>
          <cell r="T153">
            <v>180.38506314000867</v>
          </cell>
          <cell r="U153">
            <v>180.38506314000867</v>
          </cell>
        </row>
        <row r="154">
          <cell r="E154">
            <v>287.85744788361296</v>
          </cell>
          <cell r="F154">
            <v>226.45203490689303</v>
          </cell>
          <cell r="G154">
            <v>198.38939025089144</v>
          </cell>
          <cell r="H154">
            <v>184.03069136421087</v>
          </cell>
          <cell r="I154">
            <v>177.18929308786622</v>
          </cell>
          <cell r="J154">
            <v>177.18929308786622</v>
          </cell>
          <cell r="K154">
            <v>177.18929308786622</v>
          </cell>
          <cell r="L154">
            <v>177.18929308786622</v>
          </cell>
          <cell r="M154">
            <v>177.18929308786622</v>
          </cell>
          <cell r="N154">
            <v>177.18929308786622</v>
          </cell>
          <cell r="O154">
            <v>177.18929308786622</v>
          </cell>
          <cell r="P154">
            <v>177.18929308786622</v>
          </cell>
          <cell r="Q154">
            <v>177.18929308786622</v>
          </cell>
          <cell r="R154">
            <v>177.18929308786622</v>
          </cell>
          <cell r="S154">
            <v>177.18929308786622</v>
          </cell>
          <cell r="T154">
            <v>177.18929308786622</v>
          </cell>
          <cell r="U154">
            <v>177.18929308786622</v>
          </cell>
        </row>
        <row r="155">
          <cell r="E155">
            <v>286.88457678036207</v>
          </cell>
          <cell r="F155">
            <v>225.19991415480479</v>
          </cell>
          <cell r="G155">
            <v>197.38877158533566</v>
          </cell>
          <cell r="H155">
            <v>185.55704382458353</v>
          </cell>
          <cell r="I155">
            <v>177.25214839650505</v>
          </cell>
          <cell r="J155">
            <v>176.96040837105619</v>
          </cell>
          <cell r="K155">
            <v>176.96040837105619</v>
          </cell>
          <cell r="L155">
            <v>176.96040837105619</v>
          </cell>
          <cell r="M155">
            <v>176.96040837105619</v>
          </cell>
          <cell r="N155">
            <v>176.96040837105619</v>
          </cell>
          <cell r="O155">
            <v>176.96040837105619</v>
          </cell>
          <cell r="P155">
            <v>176.96040837105619</v>
          </cell>
          <cell r="Q155">
            <v>176.96040837105619</v>
          </cell>
          <cell r="R155">
            <v>176.96040837105619</v>
          </cell>
          <cell r="S155">
            <v>176.96040837105619</v>
          </cell>
          <cell r="T155">
            <v>176.96040837105619</v>
          </cell>
          <cell r="U155">
            <v>176.96040837105619</v>
          </cell>
        </row>
        <row r="156">
          <cell r="E156">
            <v>287.40302725840957</v>
          </cell>
          <cell r="F156">
            <v>228.7523497715174</v>
          </cell>
          <cell r="G156">
            <v>198.12594574608423</v>
          </cell>
          <cell r="H156">
            <v>182.34482091522474</v>
          </cell>
          <cell r="I156">
            <v>174.2923976322181</v>
          </cell>
          <cell r="J156">
            <v>174.2923976322181</v>
          </cell>
          <cell r="K156">
            <v>174.2923976322181</v>
          </cell>
          <cell r="L156">
            <v>174.2923976322181</v>
          </cell>
          <cell r="M156">
            <v>174.2923976322181</v>
          </cell>
          <cell r="N156">
            <v>174.2923976322181</v>
          </cell>
          <cell r="O156">
            <v>174.2923976322181</v>
          </cell>
          <cell r="P156">
            <v>174.2923976322181</v>
          </cell>
          <cell r="Q156">
            <v>174.2923976322181</v>
          </cell>
          <cell r="R156">
            <v>174.2923976322181</v>
          </cell>
          <cell r="S156">
            <v>174.2923976322181</v>
          </cell>
          <cell r="T156">
            <v>174.2923976322181</v>
          </cell>
          <cell r="U156">
            <v>174.2923976322181</v>
          </cell>
        </row>
        <row r="157">
          <cell r="E157">
            <v>289.43140790696958</v>
          </cell>
          <cell r="F157">
            <v>235.08488837120788</v>
          </cell>
          <cell r="G157">
            <v>205.74595820345863</v>
          </cell>
          <cell r="H157">
            <v>190.17196094852628</v>
          </cell>
          <cell r="I157">
            <v>184.58546901300258</v>
          </cell>
          <cell r="J157">
            <v>184.58546901300258</v>
          </cell>
          <cell r="K157">
            <v>184.58546901300258</v>
          </cell>
          <cell r="L157">
            <v>184.58546901300258</v>
          </cell>
          <cell r="M157">
            <v>184.58546901300258</v>
          </cell>
          <cell r="N157">
            <v>184.58546901300258</v>
          </cell>
          <cell r="O157">
            <v>184.58546901300258</v>
          </cell>
          <cell r="P157">
            <v>184.58546901300258</v>
          </cell>
          <cell r="Q157">
            <v>184.58546901300258</v>
          </cell>
          <cell r="R157">
            <v>184.58546901300258</v>
          </cell>
          <cell r="S157">
            <v>184.58546901300258</v>
          </cell>
          <cell r="T157">
            <v>184.58546901300258</v>
          </cell>
          <cell r="U157">
            <v>184.58546901300258</v>
          </cell>
        </row>
        <row r="158">
          <cell r="E158">
            <v>291.1179779154391</v>
          </cell>
          <cell r="F158">
            <v>231.6093641430252</v>
          </cell>
          <cell r="G158">
            <v>197.50222680879855</v>
          </cell>
          <cell r="H158">
            <v>181.79014623985714</v>
          </cell>
          <cell r="I158">
            <v>172.60121938847576</v>
          </cell>
          <cell r="J158">
            <v>167.72260929512453</v>
          </cell>
          <cell r="K158">
            <v>167.72260929512453</v>
          </cell>
          <cell r="L158">
            <v>167.72260929512453</v>
          </cell>
          <cell r="M158">
            <v>167.72260929512453</v>
          </cell>
          <cell r="N158">
            <v>167.72260929512453</v>
          </cell>
          <cell r="O158">
            <v>167.72260929512453</v>
          </cell>
          <cell r="P158">
            <v>167.72260929512453</v>
          </cell>
          <cell r="Q158">
            <v>167.72260929512453</v>
          </cell>
          <cell r="R158">
            <v>167.72260929512453</v>
          </cell>
          <cell r="S158">
            <v>167.72260929512453</v>
          </cell>
          <cell r="T158">
            <v>167.72260929512453</v>
          </cell>
          <cell r="U158">
            <v>167.72260929512453</v>
          </cell>
        </row>
        <row r="159">
          <cell r="E159">
            <v>289.01825341661174</v>
          </cell>
          <cell r="F159">
            <v>232.57505521494187</v>
          </cell>
          <cell r="G159">
            <v>200.74724336807051</v>
          </cell>
          <cell r="H159">
            <v>185.34500120046403</v>
          </cell>
          <cell r="I159">
            <v>177.95406554252409</v>
          </cell>
          <cell r="J159">
            <v>177.95406554252409</v>
          </cell>
          <cell r="K159">
            <v>177.95406554252409</v>
          </cell>
          <cell r="L159">
            <v>177.95406554252409</v>
          </cell>
          <cell r="M159">
            <v>177.95406554252409</v>
          </cell>
          <cell r="N159">
            <v>177.95406554252409</v>
          </cell>
          <cell r="O159">
            <v>177.95406554252409</v>
          </cell>
          <cell r="P159">
            <v>177.95406554252409</v>
          </cell>
          <cell r="Q159">
            <v>177.95406554252409</v>
          </cell>
          <cell r="R159">
            <v>177.95406554252409</v>
          </cell>
          <cell r="S159">
            <v>177.95406554252409</v>
          </cell>
          <cell r="T159">
            <v>177.95406554252409</v>
          </cell>
          <cell r="U159">
            <v>177.95406554252409</v>
          </cell>
        </row>
        <row r="160">
          <cell r="E160">
            <v>287.50358759208052</v>
          </cell>
          <cell r="F160">
            <v>230.34169805104659</v>
          </cell>
          <cell r="G160">
            <v>201.4139739708269</v>
          </cell>
          <cell r="H160">
            <v>187.17570564832101</v>
          </cell>
          <cell r="I160">
            <v>180.25879845252396</v>
          </cell>
          <cell r="J160">
            <v>180.25879845252396</v>
          </cell>
          <cell r="K160">
            <v>180.25879845252396</v>
          </cell>
          <cell r="L160">
            <v>180.25879845252396</v>
          </cell>
          <cell r="M160">
            <v>180.25879845252396</v>
          </cell>
          <cell r="N160">
            <v>180.25879845252396</v>
          </cell>
          <cell r="O160">
            <v>180.25879845252396</v>
          </cell>
          <cell r="P160">
            <v>180.25879845252396</v>
          </cell>
          <cell r="Q160">
            <v>180.25879845252396</v>
          </cell>
          <cell r="R160">
            <v>180.25879845252396</v>
          </cell>
          <cell r="S160">
            <v>180.25879845252396</v>
          </cell>
          <cell r="T160">
            <v>180.25879845252396</v>
          </cell>
          <cell r="U160">
            <v>180.25879845252396</v>
          </cell>
        </row>
        <row r="161">
          <cell r="E161">
            <v>287.40188772383908</v>
          </cell>
          <cell r="F161">
            <v>230.44276417441421</v>
          </cell>
          <cell r="G161">
            <v>201.71773069648643</v>
          </cell>
          <cell r="H161">
            <v>187.48476518808516</v>
          </cell>
          <cell r="I161">
            <v>187.48476518808516</v>
          </cell>
          <cell r="J161">
            <v>187.48476518808516</v>
          </cell>
          <cell r="K161">
            <v>187.48476518808516</v>
          </cell>
          <cell r="L161">
            <v>187.48476518808516</v>
          </cell>
          <cell r="M161">
            <v>187.48476518808516</v>
          </cell>
          <cell r="N161">
            <v>187.48476518808516</v>
          </cell>
          <cell r="O161">
            <v>187.48476518808516</v>
          </cell>
          <cell r="P161">
            <v>187.48476518808516</v>
          </cell>
          <cell r="Q161">
            <v>187.48476518808516</v>
          </cell>
          <cell r="R161">
            <v>187.48476518808516</v>
          </cell>
          <cell r="S161">
            <v>187.48476518808516</v>
          </cell>
          <cell r="T161">
            <v>187.48476518808516</v>
          </cell>
          <cell r="U161">
            <v>187.48476518808516</v>
          </cell>
        </row>
        <row r="162">
          <cell r="E162">
            <v>289.52292813631107</v>
          </cell>
          <cell r="F162">
            <v>236.10700917999978</v>
          </cell>
          <cell r="G162">
            <v>203.5969207740383</v>
          </cell>
          <cell r="H162">
            <v>186.58240418629418</v>
          </cell>
          <cell r="I162">
            <v>177.74584921717556</v>
          </cell>
          <cell r="J162">
            <v>172.8407321877518</v>
          </cell>
          <cell r="K162">
            <v>171.86360304265867</v>
          </cell>
          <cell r="L162">
            <v>171.86360304265867</v>
          </cell>
          <cell r="M162">
            <v>171.86360304265867</v>
          </cell>
          <cell r="N162">
            <v>171.86360304265867</v>
          </cell>
          <cell r="O162">
            <v>171.86360304265867</v>
          </cell>
          <cell r="P162">
            <v>171.86360304265867</v>
          </cell>
          <cell r="Q162">
            <v>171.86360304265867</v>
          </cell>
          <cell r="R162">
            <v>171.86360304265867</v>
          </cell>
          <cell r="S162">
            <v>171.86360304265867</v>
          </cell>
          <cell r="T162">
            <v>171.86360304265867</v>
          </cell>
          <cell r="U162">
            <v>171.86360304265867</v>
          </cell>
        </row>
        <row r="163">
          <cell r="E163">
            <v>288.68354536092443</v>
          </cell>
          <cell r="F163">
            <v>229.62886426788958</v>
          </cell>
          <cell r="G163">
            <v>197.40768842723983</v>
          </cell>
          <cell r="H163">
            <v>181.25557881768043</v>
          </cell>
          <cell r="I163">
            <v>173.14058235476841</v>
          </cell>
          <cell r="J163">
            <v>173.14058235476841</v>
          </cell>
          <cell r="K163">
            <v>173.14058235476841</v>
          </cell>
          <cell r="L163">
            <v>173.14058235476841</v>
          </cell>
          <cell r="M163">
            <v>173.14058235476841</v>
          </cell>
          <cell r="N163">
            <v>173.14058235476841</v>
          </cell>
          <cell r="O163">
            <v>173.14058235476841</v>
          </cell>
          <cell r="P163">
            <v>173.14058235476841</v>
          </cell>
          <cell r="Q163">
            <v>173.14058235476841</v>
          </cell>
          <cell r="R163">
            <v>173.14058235476841</v>
          </cell>
          <cell r="S163">
            <v>173.14058235476841</v>
          </cell>
          <cell r="T163">
            <v>173.14058235476841</v>
          </cell>
          <cell r="U163">
            <v>173.14058235476841</v>
          </cell>
        </row>
        <row r="164">
          <cell r="E164">
            <v>290.54056178544096</v>
          </cell>
          <cell r="F164">
            <v>233.5392839850937</v>
          </cell>
          <cell r="G164">
            <v>203.48322892943187</v>
          </cell>
          <cell r="H164">
            <v>188.99798823545129</v>
          </cell>
          <cell r="I164">
            <v>182.46618780064392</v>
          </cell>
          <cell r="J164">
            <v>182.46618780064392</v>
          </cell>
          <cell r="K164">
            <v>182.46618780064392</v>
          </cell>
          <cell r="L164">
            <v>182.46618780064392</v>
          </cell>
          <cell r="M164">
            <v>182.46618780064392</v>
          </cell>
          <cell r="N164">
            <v>182.46618780064392</v>
          </cell>
          <cell r="O164">
            <v>182.46618780064392</v>
          </cell>
          <cell r="P164">
            <v>182.46618780064392</v>
          </cell>
          <cell r="Q164">
            <v>182.46618780064392</v>
          </cell>
          <cell r="R164">
            <v>182.46618780064392</v>
          </cell>
          <cell r="S164">
            <v>182.46618780064392</v>
          </cell>
          <cell r="T164">
            <v>182.46618780064392</v>
          </cell>
          <cell r="U164">
            <v>182.46618780064392</v>
          </cell>
        </row>
        <row r="165">
          <cell r="E165">
            <v>288.2688729817578</v>
          </cell>
          <cell r="F165">
            <v>229.95183158245311</v>
          </cell>
          <cell r="G165">
            <v>199.06435854899925</v>
          </cell>
          <cell r="H165">
            <v>183.59085952624301</v>
          </cell>
          <cell r="I165">
            <v>175.69335187485996</v>
          </cell>
          <cell r="J165">
            <v>175.69335187485996</v>
          </cell>
          <cell r="K165">
            <v>175.69335187485996</v>
          </cell>
          <cell r="L165">
            <v>175.69335187485996</v>
          </cell>
          <cell r="M165">
            <v>175.69335187485996</v>
          </cell>
          <cell r="N165">
            <v>175.69335187485996</v>
          </cell>
          <cell r="O165">
            <v>175.69335187485996</v>
          </cell>
          <cell r="P165">
            <v>175.69335187485996</v>
          </cell>
          <cell r="Q165">
            <v>175.69335187485996</v>
          </cell>
          <cell r="R165">
            <v>175.69335187485996</v>
          </cell>
          <cell r="S165">
            <v>175.69335187485996</v>
          </cell>
          <cell r="T165">
            <v>175.69335187485996</v>
          </cell>
          <cell r="U165">
            <v>175.69335187485996</v>
          </cell>
        </row>
        <row r="166">
          <cell r="E166">
            <v>287.6385817130365</v>
          </cell>
          <cell r="F166">
            <v>233.8798728011428</v>
          </cell>
          <cell r="G166">
            <v>205.18810778893874</v>
          </cell>
          <cell r="H166">
            <v>190.46201619064348</v>
          </cell>
          <cell r="I166">
            <v>189.15085668677261</v>
          </cell>
          <cell r="J166">
            <v>189.15085668677261</v>
          </cell>
          <cell r="K166">
            <v>189.15085668677261</v>
          </cell>
          <cell r="L166">
            <v>189.15085668677261</v>
          </cell>
          <cell r="M166">
            <v>189.15085668677261</v>
          </cell>
          <cell r="N166">
            <v>189.15085668677261</v>
          </cell>
          <cell r="O166">
            <v>189.15085668677261</v>
          </cell>
          <cell r="P166">
            <v>189.15085668677261</v>
          </cell>
          <cell r="Q166">
            <v>189.15085668677261</v>
          </cell>
          <cell r="R166">
            <v>189.15085668677261</v>
          </cell>
          <cell r="S166">
            <v>189.15085668677261</v>
          </cell>
          <cell r="T166">
            <v>189.15085668677261</v>
          </cell>
          <cell r="U166">
            <v>189.15085668677261</v>
          </cell>
        </row>
        <row r="167">
          <cell r="E167">
            <v>288.54404425231616</v>
          </cell>
          <cell r="F167">
            <v>230.70779712050694</v>
          </cell>
          <cell r="G167">
            <v>201.33598652525677</v>
          </cell>
          <cell r="H167">
            <v>187.03396005559665</v>
          </cell>
          <cell r="I167">
            <v>179.67451120591059</v>
          </cell>
          <cell r="J167">
            <v>179.67451120591059</v>
          </cell>
          <cell r="K167">
            <v>179.67451120591059</v>
          </cell>
          <cell r="L167">
            <v>179.67451120591059</v>
          </cell>
          <cell r="M167">
            <v>179.67451120591059</v>
          </cell>
          <cell r="N167">
            <v>179.67451120591059</v>
          </cell>
          <cell r="O167">
            <v>179.67451120591059</v>
          </cell>
          <cell r="P167">
            <v>179.67451120591059</v>
          </cell>
          <cell r="Q167">
            <v>179.67451120591059</v>
          </cell>
          <cell r="R167">
            <v>179.67451120591059</v>
          </cell>
          <cell r="S167">
            <v>179.67451120591059</v>
          </cell>
          <cell r="T167">
            <v>179.67451120591059</v>
          </cell>
          <cell r="U167">
            <v>179.67451120591059</v>
          </cell>
        </row>
        <row r="168">
          <cell r="E168">
            <v>287.44521092064059</v>
          </cell>
          <cell r="F168">
            <v>228.31825242666244</v>
          </cell>
          <cell r="G168">
            <v>198.9188918624117</v>
          </cell>
          <cell r="H168">
            <v>184.41183832732017</v>
          </cell>
          <cell r="I168">
            <v>184.41183832732017</v>
          </cell>
          <cell r="J168">
            <v>184.41183832732017</v>
          </cell>
          <cell r="K168">
            <v>184.41183832732017</v>
          </cell>
          <cell r="L168">
            <v>184.41183832732017</v>
          </cell>
          <cell r="M168">
            <v>184.41183832732017</v>
          </cell>
          <cell r="N168">
            <v>184.41183832732017</v>
          </cell>
          <cell r="O168">
            <v>184.41183832732017</v>
          </cell>
          <cell r="P168">
            <v>184.41183832732017</v>
          </cell>
          <cell r="Q168">
            <v>184.41183832732017</v>
          </cell>
          <cell r="R168">
            <v>184.41183832732017</v>
          </cell>
          <cell r="S168">
            <v>184.41183832732017</v>
          </cell>
          <cell r="T168">
            <v>184.41183832732017</v>
          </cell>
          <cell r="U168">
            <v>184.41183832732017</v>
          </cell>
        </row>
        <row r="169">
          <cell r="E169">
            <v>289.57607041927457</v>
          </cell>
          <cell r="F169">
            <v>231.75107158847882</v>
          </cell>
          <cell r="G169">
            <v>201.45836815759668</v>
          </cell>
          <cell r="H169">
            <v>185.80731617027521</v>
          </cell>
          <cell r="I169">
            <v>177.79463128973205</v>
          </cell>
          <cell r="J169">
            <v>177.79463128973205</v>
          </cell>
          <cell r="K169">
            <v>177.79463128973205</v>
          </cell>
          <cell r="L169">
            <v>177.79463128973205</v>
          </cell>
          <cell r="M169">
            <v>177.79463128973205</v>
          </cell>
          <cell r="N169">
            <v>177.79463128973205</v>
          </cell>
          <cell r="O169">
            <v>177.79463128973205</v>
          </cell>
          <cell r="P169">
            <v>177.79463128973205</v>
          </cell>
          <cell r="Q169">
            <v>177.79463128973205</v>
          </cell>
          <cell r="R169">
            <v>177.79463128973205</v>
          </cell>
          <cell r="S169">
            <v>177.79463128973205</v>
          </cell>
          <cell r="T169">
            <v>177.79463128973205</v>
          </cell>
          <cell r="U169">
            <v>177.79463128973205</v>
          </cell>
        </row>
        <row r="170">
          <cell r="E170">
            <v>289.67705033515807</v>
          </cell>
          <cell r="F170">
            <v>229.1759817673788</v>
          </cell>
          <cell r="G170">
            <v>204.80051636268851</v>
          </cell>
          <cell r="H170">
            <v>187.25080417797966</v>
          </cell>
          <cell r="I170">
            <v>182.56805006977288</v>
          </cell>
          <cell r="J170">
            <v>182.56805006977288</v>
          </cell>
          <cell r="K170">
            <v>182.56805006977288</v>
          </cell>
          <cell r="L170">
            <v>182.56805006977288</v>
          </cell>
          <cell r="M170">
            <v>182.56805006977288</v>
          </cell>
          <cell r="N170">
            <v>182.56805006977288</v>
          </cell>
          <cell r="O170">
            <v>182.56805006977288</v>
          </cell>
          <cell r="P170">
            <v>182.56805006977288</v>
          </cell>
          <cell r="Q170">
            <v>182.56805006977288</v>
          </cell>
          <cell r="R170">
            <v>182.56805006977288</v>
          </cell>
          <cell r="S170">
            <v>182.56805006977288</v>
          </cell>
          <cell r="T170">
            <v>182.56805006977288</v>
          </cell>
          <cell r="U170">
            <v>182.56805006977288</v>
          </cell>
        </row>
        <row r="171">
          <cell r="E171">
            <v>291.12842671001414</v>
          </cell>
          <cell r="F171">
            <v>233.17516756430567</v>
          </cell>
          <cell r="G171">
            <v>205.66004097736186</v>
          </cell>
          <cell r="H171">
            <v>191.2500002014136</v>
          </cell>
          <cell r="I171">
            <v>190.8146070794522</v>
          </cell>
          <cell r="J171">
            <v>190.8146070794522</v>
          </cell>
          <cell r="K171">
            <v>190.8146070794522</v>
          </cell>
          <cell r="L171">
            <v>190.8146070794522</v>
          </cell>
          <cell r="M171">
            <v>190.8146070794522</v>
          </cell>
          <cell r="N171">
            <v>190.8146070794522</v>
          </cell>
          <cell r="O171">
            <v>190.8146070794522</v>
          </cell>
          <cell r="P171">
            <v>190.8146070794522</v>
          </cell>
          <cell r="Q171">
            <v>190.8146070794522</v>
          </cell>
          <cell r="R171">
            <v>190.8146070794522</v>
          </cell>
          <cell r="S171">
            <v>190.8146070794522</v>
          </cell>
          <cell r="T171">
            <v>190.8146070794522</v>
          </cell>
          <cell r="U171">
            <v>190.8146070794522</v>
          </cell>
        </row>
        <row r="172">
          <cell r="E172">
            <v>289.70695507861097</v>
          </cell>
          <cell r="F172">
            <v>231.45080191916671</v>
          </cell>
          <cell r="G172">
            <v>199.83718004357868</v>
          </cell>
          <cell r="H172">
            <v>185.11074151549226</v>
          </cell>
          <cell r="I172">
            <v>183.68662467215893</v>
          </cell>
          <cell r="J172">
            <v>183.68662467215893</v>
          </cell>
          <cell r="K172">
            <v>183.68662467215893</v>
          </cell>
          <cell r="L172">
            <v>183.68662467215893</v>
          </cell>
          <cell r="M172">
            <v>183.68662467215893</v>
          </cell>
          <cell r="N172">
            <v>183.68662467215893</v>
          </cell>
          <cell r="O172">
            <v>183.68662467215893</v>
          </cell>
          <cell r="P172">
            <v>183.68662467215893</v>
          </cell>
          <cell r="Q172">
            <v>183.68662467215893</v>
          </cell>
          <cell r="R172">
            <v>183.68662467215893</v>
          </cell>
          <cell r="S172">
            <v>183.68662467215893</v>
          </cell>
          <cell r="T172">
            <v>183.68662467215893</v>
          </cell>
          <cell r="U172">
            <v>183.68662467215893</v>
          </cell>
        </row>
        <row r="173">
          <cell r="E173">
            <v>289.55716575623757</v>
          </cell>
          <cell r="F173">
            <v>231.14649256520067</v>
          </cell>
          <cell r="G173">
            <v>200.27011554908358</v>
          </cell>
          <cell r="H173">
            <v>188.54995354700944</v>
          </cell>
          <cell r="I173">
            <v>188.54995354700944</v>
          </cell>
          <cell r="J173">
            <v>188.54995354700944</v>
          </cell>
          <cell r="K173">
            <v>188.54995354700944</v>
          </cell>
          <cell r="L173">
            <v>188.54995354700944</v>
          </cell>
          <cell r="M173">
            <v>188.54995354700944</v>
          </cell>
          <cell r="N173">
            <v>188.54995354700944</v>
          </cell>
          <cell r="O173">
            <v>188.54995354700944</v>
          </cell>
          <cell r="P173">
            <v>188.54995354700944</v>
          </cell>
          <cell r="Q173">
            <v>188.54995354700944</v>
          </cell>
          <cell r="R173">
            <v>188.54995354700944</v>
          </cell>
          <cell r="S173">
            <v>188.54995354700944</v>
          </cell>
          <cell r="T173">
            <v>188.54995354700944</v>
          </cell>
          <cell r="U173">
            <v>188.54995354700944</v>
          </cell>
        </row>
        <row r="174">
          <cell r="E174">
            <v>287.51326699829389</v>
          </cell>
          <cell r="F174">
            <v>228.29784875749087</v>
          </cell>
          <cell r="G174">
            <v>197.82391020849116</v>
          </cell>
          <cell r="H174">
            <v>183.05245541234802</v>
          </cell>
          <cell r="I174">
            <v>175.44667281369243</v>
          </cell>
          <cell r="J174">
            <v>175.44667281369243</v>
          </cell>
          <cell r="K174">
            <v>175.09833287313657</v>
          </cell>
          <cell r="L174">
            <v>175.05094713411276</v>
          </cell>
          <cell r="M174">
            <v>175.05094713411276</v>
          </cell>
          <cell r="N174">
            <v>175.05094713411276</v>
          </cell>
          <cell r="O174">
            <v>175.05094713411276</v>
          </cell>
          <cell r="P174">
            <v>175.05094713411276</v>
          </cell>
          <cell r="Q174">
            <v>175.05094713411276</v>
          </cell>
          <cell r="R174">
            <v>175.05094713411276</v>
          </cell>
          <cell r="S174">
            <v>175.05094713411276</v>
          </cell>
          <cell r="T174">
            <v>175.05094713411276</v>
          </cell>
          <cell r="U174">
            <v>175.05094713411276</v>
          </cell>
        </row>
        <row r="175">
          <cell r="E175">
            <v>288.44703282612056</v>
          </cell>
          <cell r="F175">
            <v>229.71912414496683</v>
          </cell>
          <cell r="G175">
            <v>198.86765595992208</v>
          </cell>
          <cell r="H175">
            <v>183.16238160876418</v>
          </cell>
          <cell r="I175">
            <v>175.0600872274423</v>
          </cell>
          <cell r="J175">
            <v>172.99243522643658</v>
          </cell>
          <cell r="K175">
            <v>172.99243522643658</v>
          </cell>
          <cell r="L175">
            <v>172.99243522643658</v>
          </cell>
          <cell r="M175">
            <v>172.99243522643658</v>
          </cell>
          <cell r="N175">
            <v>172.99243522643658</v>
          </cell>
          <cell r="O175">
            <v>172.99243522643658</v>
          </cell>
          <cell r="P175">
            <v>172.99243522643658</v>
          </cell>
          <cell r="Q175">
            <v>172.99243522643658</v>
          </cell>
          <cell r="R175">
            <v>172.99243522643658</v>
          </cell>
          <cell r="S175">
            <v>172.99243522643658</v>
          </cell>
          <cell r="T175">
            <v>172.99243522643658</v>
          </cell>
          <cell r="U175">
            <v>172.99243522643658</v>
          </cell>
        </row>
        <row r="176">
          <cell r="E176">
            <v>288.5999312482889</v>
          </cell>
          <cell r="F176">
            <v>235.38889953269799</v>
          </cell>
          <cell r="G176">
            <v>207.36837234594475</v>
          </cell>
          <cell r="H176">
            <v>192.92077573698421</v>
          </cell>
          <cell r="I176">
            <v>190.04938303806941</v>
          </cell>
          <cell r="J176">
            <v>190.04938303806941</v>
          </cell>
          <cell r="K176">
            <v>190.04938303806941</v>
          </cell>
          <cell r="L176">
            <v>190.04938303806941</v>
          </cell>
          <cell r="M176">
            <v>190.04938303806941</v>
          </cell>
          <cell r="N176">
            <v>190.04938303806941</v>
          </cell>
          <cell r="O176">
            <v>190.04938303806941</v>
          </cell>
          <cell r="P176">
            <v>190.04938303806941</v>
          </cell>
          <cell r="Q176">
            <v>190.04938303806941</v>
          </cell>
          <cell r="R176">
            <v>190.04938303806941</v>
          </cell>
          <cell r="S176">
            <v>190.04938303806941</v>
          </cell>
          <cell r="T176">
            <v>190.04938303806941</v>
          </cell>
          <cell r="U176">
            <v>190.04938303806941</v>
          </cell>
        </row>
        <row r="177">
          <cell r="E177">
            <v>290.15012589336629</v>
          </cell>
          <cell r="F177">
            <v>234.31670839051316</v>
          </cell>
          <cell r="G177">
            <v>203.6955228871652</v>
          </cell>
          <cell r="H177">
            <v>189.60067739244667</v>
          </cell>
          <cell r="I177">
            <v>188.41825813814953</v>
          </cell>
          <cell r="J177">
            <v>186.65968344575236</v>
          </cell>
          <cell r="K177">
            <v>186.65968344575236</v>
          </cell>
          <cell r="L177">
            <v>186.65968344575236</v>
          </cell>
          <cell r="M177">
            <v>186.65968344575236</v>
          </cell>
          <cell r="N177">
            <v>186.65968344575236</v>
          </cell>
          <cell r="O177">
            <v>186.65968344575236</v>
          </cell>
          <cell r="P177">
            <v>186.65968344575236</v>
          </cell>
          <cell r="Q177">
            <v>186.65968344575236</v>
          </cell>
          <cell r="R177">
            <v>186.65968344575236</v>
          </cell>
          <cell r="S177">
            <v>186.65968344575236</v>
          </cell>
          <cell r="T177">
            <v>186.65968344575236</v>
          </cell>
          <cell r="U177">
            <v>186.65968344575236</v>
          </cell>
        </row>
        <row r="178">
          <cell r="E178">
            <v>289.00087380455744</v>
          </cell>
          <cell r="F178">
            <v>228.81629229866022</v>
          </cell>
          <cell r="G178">
            <v>196.50219459313101</v>
          </cell>
          <cell r="H178">
            <v>180.87885527150206</v>
          </cell>
          <cell r="I178">
            <v>173.62158925654234</v>
          </cell>
          <cell r="J178">
            <v>173.62158925654234</v>
          </cell>
          <cell r="K178">
            <v>173.62158925654234</v>
          </cell>
          <cell r="L178">
            <v>173.62158925654234</v>
          </cell>
          <cell r="M178">
            <v>173.62158925654234</v>
          </cell>
          <cell r="N178">
            <v>173.62158925654234</v>
          </cell>
          <cell r="O178">
            <v>173.62158925654234</v>
          </cell>
          <cell r="P178">
            <v>173.62158925654234</v>
          </cell>
          <cell r="Q178">
            <v>173.62158925654234</v>
          </cell>
          <cell r="R178">
            <v>173.62158925654234</v>
          </cell>
          <cell r="S178">
            <v>173.62158925654234</v>
          </cell>
          <cell r="T178">
            <v>173.62158925654234</v>
          </cell>
          <cell r="U178">
            <v>173.62158925654234</v>
          </cell>
        </row>
        <row r="179">
          <cell r="E179">
            <v>290.23346260914002</v>
          </cell>
          <cell r="F179">
            <v>235.96913053717546</v>
          </cell>
          <cell r="G179">
            <v>204.88598483503318</v>
          </cell>
          <cell r="H179">
            <v>189.38455610473255</v>
          </cell>
          <cell r="I179">
            <v>181.48991253944453</v>
          </cell>
          <cell r="J179">
            <v>181.48991253944453</v>
          </cell>
          <cell r="K179">
            <v>179.51846714542026</v>
          </cell>
          <cell r="L179">
            <v>179.51846714542026</v>
          </cell>
          <cell r="M179">
            <v>179.51846714542026</v>
          </cell>
          <cell r="N179">
            <v>179.51846714542026</v>
          </cell>
          <cell r="O179">
            <v>179.51846714542026</v>
          </cell>
          <cell r="P179">
            <v>179.51846714542026</v>
          </cell>
          <cell r="Q179">
            <v>179.51846714542026</v>
          </cell>
          <cell r="R179">
            <v>179.51846714542026</v>
          </cell>
          <cell r="S179">
            <v>179.51846714542026</v>
          </cell>
          <cell r="T179">
            <v>179.51846714542026</v>
          </cell>
          <cell r="U179">
            <v>179.51846714542026</v>
          </cell>
        </row>
        <row r="180">
          <cell r="E180">
            <v>289.41150345685446</v>
          </cell>
          <cell r="F180">
            <v>233.69680140123546</v>
          </cell>
          <cell r="G180">
            <v>203.16714499876414</v>
          </cell>
          <cell r="H180">
            <v>186.94696175618867</v>
          </cell>
          <cell r="I180">
            <v>178.19291182444564</v>
          </cell>
          <cell r="J180">
            <v>173.64157036857156</v>
          </cell>
          <cell r="K180">
            <v>173.64157036857156</v>
          </cell>
          <cell r="L180">
            <v>173.64157036857156</v>
          </cell>
          <cell r="M180">
            <v>173.64157036857156</v>
          </cell>
          <cell r="N180">
            <v>173.64157036857156</v>
          </cell>
          <cell r="O180">
            <v>173.64157036857156</v>
          </cell>
          <cell r="P180">
            <v>173.64157036857156</v>
          </cell>
          <cell r="Q180">
            <v>173.64157036857156</v>
          </cell>
          <cell r="R180">
            <v>173.64157036857156</v>
          </cell>
          <cell r="S180">
            <v>173.64157036857156</v>
          </cell>
          <cell r="T180">
            <v>173.64157036857156</v>
          </cell>
          <cell r="U180">
            <v>173.64157036857156</v>
          </cell>
        </row>
        <row r="181">
          <cell r="E181">
            <v>288.13619450737434</v>
          </cell>
          <cell r="F181">
            <v>229.46647589075997</v>
          </cell>
          <cell r="G181">
            <v>197.99090110635768</v>
          </cell>
          <cell r="H181">
            <v>181.66340224122419</v>
          </cell>
          <cell r="I181">
            <v>173.14153958028351</v>
          </cell>
          <cell r="J181">
            <v>173.14153958028351</v>
          </cell>
          <cell r="K181">
            <v>173.14153958028351</v>
          </cell>
          <cell r="L181">
            <v>173.14153958028351</v>
          </cell>
          <cell r="M181">
            <v>173.14153958028351</v>
          </cell>
          <cell r="N181">
            <v>173.14153958028351</v>
          </cell>
          <cell r="O181">
            <v>173.14153958028351</v>
          </cell>
          <cell r="P181">
            <v>173.14153958028351</v>
          </cell>
          <cell r="Q181">
            <v>173.14153958028351</v>
          </cell>
          <cell r="R181">
            <v>173.14153958028351</v>
          </cell>
          <cell r="S181">
            <v>173.14153958028351</v>
          </cell>
          <cell r="T181">
            <v>173.14153958028351</v>
          </cell>
          <cell r="U181">
            <v>173.14153958028351</v>
          </cell>
        </row>
        <row r="182">
          <cell r="E182">
            <v>289.06217753797313</v>
          </cell>
          <cell r="F182">
            <v>235.50022699599492</v>
          </cell>
          <cell r="G182">
            <v>207.34889254699689</v>
          </cell>
          <cell r="H182">
            <v>192.42659050931439</v>
          </cell>
          <cell r="I182">
            <v>192.42659050931439</v>
          </cell>
          <cell r="J182">
            <v>192.42659050931439</v>
          </cell>
          <cell r="K182">
            <v>192.42659050931439</v>
          </cell>
          <cell r="L182">
            <v>192.42659050931439</v>
          </cell>
          <cell r="M182">
            <v>192.42659050931439</v>
          </cell>
          <cell r="N182">
            <v>192.42659050931439</v>
          </cell>
          <cell r="O182">
            <v>192.42659050931439</v>
          </cell>
          <cell r="P182">
            <v>192.42659050931439</v>
          </cell>
          <cell r="Q182">
            <v>192.42659050931439</v>
          </cell>
          <cell r="R182">
            <v>192.42659050931439</v>
          </cell>
          <cell r="S182">
            <v>192.42659050931439</v>
          </cell>
          <cell r="T182">
            <v>192.42659050931439</v>
          </cell>
          <cell r="U182">
            <v>192.42659050931439</v>
          </cell>
        </row>
        <row r="183">
          <cell r="E183">
            <v>289.63415034461354</v>
          </cell>
          <cell r="F183">
            <v>225.72224103727197</v>
          </cell>
          <cell r="G183">
            <v>203.40225832560287</v>
          </cell>
          <cell r="H183">
            <v>186.70750600837766</v>
          </cell>
          <cell r="I183">
            <v>178.81546730905325</v>
          </cell>
          <cell r="J183">
            <v>174.71746639142734</v>
          </cell>
          <cell r="K183">
            <v>174.71746639142734</v>
          </cell>
          <cell r="L183">
            <v>174.71746639142734</v>
          </cell>
          <cell r="M183">
            <v>174.71746639142734</v>
          </cell>
          <cell r="N183">
            <v>174.71746639142734</v>
          </cell>
          <cell r="O183">
            <v>174.71746639142734</v>
          </cell>
          <cell r="P183">
            <v>174.71746639142734</v>
          </cell>
          <cell r="Q183">
            <v>174.71746639142734</v>
          </cell>
          <cell r="R183">
            <v>174.71746639142734</v>
          </cell>
          <cell r="S183">
            <v>174.71746639142734</v>
          </cell>
          <cell r="T183">
            <v>174.71746639142734</v>
          </cell>
          <cell r="U183">
            <v>174.71746639142734</v>
          </cell>
        </row>
        <row r="184">
          <cell r="E184">
            <v>287.11040842219893</v>
          </cell>
          <cell r="F184">
            <v>227.00826580144437</v>
          </cell>
          <cell r="G184">
            <v>204.98273633321165</v>
          </cell>
          <cell r="H184">
            <v>189.45801044362057</v>
          </cell>
          <cell r="I184">
            <v>181.80303113000707</v>
          </cell>
          <cell r="J184">
            <v>181.80303113000707</v>
          </cell>
          <cell r="K184">
            <v>181.80303113000707</v>
          </cell>
          <cell r="L184">
            <v>181.80303113000707</v>
          </cell>
          <cell r="M184">
            <v>181.80303113000707</v>
          </cell>
          <cell r="N184">
            <v>181.80303113000707</v>
          </cell>
          <cell r="O184">
            <v>181.80303113000707</v>
          </cell>
          <cell r="P184">
            <v>181.80303113000707</v>
          </cell>
          <cell r="Q184">
            <v>181.80303113000707</v>
          </cell>
          <cell r="R184">
            <v>181.80303113000707</v>
          </cell>
          <cell r="S184">
            <v>181.80303113000707</v>
          </cell>
          <cell r="T184">
            <v>181.80303113000707</v>
          </cell>
          <cell r="U184">
            <v>181.80303113000707</v>
          </cell>
        </row>
        <row r="185">
          <cell r="E185">
            <v>289.61013203470128</v>
          </cell>
          <cell r="F185">
            <v>236.83796088969331</v>
          </cell>
          <cell r="G185">
            <v>206.75789798531494</v>
          </cell>
          <cell r="H185">
            <v>191.18652359835826</v>
          </cell>
          <cell r="I185">
            <v>182.83425581210432</v>
          </cell>
          <cell r="J185">
            <v>178.63422875557305</v>
          </cell>
          <cell r="K185">
            <v>176.36386323407072</v>
          </cell>
          <cell r="L185">
            <v>176.01111289680017</v>
          </cell>
          <cell r="M185">
            <v>176.01111289680017</v>
          </cell>
          <cell r="N185">
            <v>176.01111289680017</v>
          </cell>
          <cell r="O185">
            <v>176.01111289680017</v>
          </cell>
          <cell r="P185">
            <v>176.01111289680017</v>
          </cell>
          <cell r="Q185">
            <v>176.01111289680017</v>
          </cell>
          <cell r="R185">
            <v>176.01111289680017</v>
          </cell>
          <cell r="S185">
            <v>176.01111289680017</v>
          </cell>
          <cell r="T185">
            <v>176.01111289680017</v>
          </cell>
          <cell r="U185">
            <v>176.01111289680017</v>
          </cell>
        </row>
        <row r="186">
          <cell r="E186">
            <v>286.8144031209938</v>
          </cell>
          <cell r="F186">
            <v>229.56190852604109</v>
          </cell>
          <cell r="G186">
            <v>199.31081441938389</v>
          </cell>
          <cell r="H186">
            <v>183.35980952399737</v>
          </cell>
          <cell r="I186">
            <v>174.76854356968335</v>
          </cell>
          <cell r="J186">
            <v>173.11976585613681</v>
          </cell>
          <cell r="K186">
            <v>173.11976585613681</v>
          </cell>
          <cell r="L186">
            <v>173.11976585613681</v>
          </cell>
          <cell r="M186">
            <v>173.11976585613681</v>
          </cell>
          <cell r="N186">
            <v>173.11976585613681</v>
          </cell>
          <cell r="O186">
            <v>173.11976585613681</v>
          </cell>
          <cell r="P186">
            <v>173.11976585613681</v>
          </cell>
          <cell r="Q186">
            <v>173.11976585613681</v>
          </cell>
          <cell r="R186">
            <v>173.11976585613681</v>
          </cell>
          <cell r="S186">
            <v>173.11976585613681</v>
          </cell>
          <cell r="T186">
            <v>173.11976585613681</v>
          </cell>
          <cell r="U186">
            <v>173.11976585613681</v>
          </cell>
        </row>
        <row r="187">
          <cell r="E187">
            <v>290.92831992138952</v>
          </cell>
          <cell r="F187">
            <v>230.25588443000808</v>
          </cell>
          <cell r="G187">
            <v>202.64150918450807</v>
          </cell>
          <cell r="H187">
            <v>186.55516637189851</v>
          </cell>
          <cell r="I187">
            <v>178.19308284942895</v>
          </cell>
          <cell r="J187">
            <v>178.19308284942895</v>
          </cell>
          <cell r="K187">
            <v>178.19308284942895</v>
          </cell>
          <cell r="L187">
            <v>178.19308284942895</v>
          </cell>
          <cell r="M187">
            <v>178.19308284942895</v>
          </cell>
          <cell r="N187">
            <v>178.19308284942895</v>
          </cell>
          <cell r="O187">
            <v>178.19308284942895</v>
          </cell>
          <cell r="P187">
            <v>178.19308284942895</v>
          </cell>
          <cell r="Q187">
            <v>178.19308284942895</v>
          </cell>
          <cell r="R187">
            <v>178.19308284942895</v>
          </cell>
          <cell r="S187">
            <v>178.19308284942895</v>
          </cell>
          <cell r="T187">
            <v>178.19308284942895</v>
          </cell>
          <cell r="U187">
            <v>178.19308284942895</v>
          </cell>
        </row>
        <row r="188">
          <cell r="E188">
            <v>289.46485404554244</v>
          </cell>
          <cell r="F188">
            <v>235.30127903358161</v>
          </cell>
          <cell r="G188">
            <v>205.75275554756496</v>
          </cell>
          <cell r="H188">
            <v>190.51535359998181</v>
          </cell>
          <cell r="I188">
            <v>188.24927036033517</v>
          </cell>
          <cell r="J188">
            <v>188.07068407885515</v>
          </cell>
          <cell r="K188">
            <v>188.07068407885515</v>
          </cell>
          <cell r="L188">
            <v>188.07068407885515</v>
          </cell>
          <cell r="M188">
            <v>188.07068407885515</v>
          </cell>
          <cell r="N188">
            <v>188.07068407885515</v>
          </cell>
          <cell r="O188">
            <v>188.07068407885515</v>
          </cell>
          <cell r="P188">
            <v>188.07068407885515</v>
          </cell>
          <cell r="Q188">
            <v>188.07068407885515</v>
          </cell>
          <cell r="R188">
            <v>188.07068407885515</v>
          </cell>
          <cell r="S188">
            <v>188.07068407885515</v>
          </cell>
          <cell r="T188">
            <v>188.07068407885515</v>
          </cell>
          <cell r="U188">
            <v>188.07068407885515</v>
          </cell>
        </row>
        <row r="189">
          <cell r="E189">
            <v>287.86993078200726</v>
          </cell>
          <cell r="F189">
            <v>230.5316711580449</v>
          </cell>
          <cell r="G189">
            <v>200.22182026610233</v>
          </cell>
          <cell r="H189">
            <v>186.01911812775535</v>
          </cell>
          <cell r="I189">
            <v>179.21556148545392</v>
          </cell>
          <cell r="J189">
            <v>179.21556148545392</v>
          </cell>
          <cell r="K189">
            <v>179.21556148545392</v>
          </cell>
          <cell r="L189">
            <v>179.21556148545392</v>
          </cell>
          <cell r="M189">
            <v>179.21556148545392</v>
          </cell>
          <cell r="N189">
            <v>179.21556148545392</v>
          </cell>
          <cell r="O189">
            <v>179.21556148545392</v>
          </cell>
          <cell r="P189">
            <v>179.21556148545392</v>
          </cell>
          <cell r="Q189">
            <v>179.21556148545392</v>
          </cell>
          <cell r="R189">
            <v>179.21556148545392</v>
          </cell>
          <cell r="S189">
            <v>179.21556148545392</v>
          </cell>
          <cell r="T189">
            <v>179.21556148545392</v>
          </cell>
          <cell r="U189">
            <v>179.21556148545392</v>
          </cell>
        </row>
        <row r="190">
          <cell r="E190">
            <v>288.62052691377426</v>
          </cell>
          <cell r="F190">
            <v>227.18685620006937</v>
          </cell>
          <cell r="G190">
            <v>197.63046285222228</v>
          </cell>
          <cell r="H190">
            <v>181.94766696487136</v>
          </cell>
          <cell r="I190">
            <v>174.60053931286424</v>
          </cell>
          <cell r="J190">
            <v>174.60053931286424</v>
          </cell>
          <cell r="K190">
            <v>174.60053931286424</v>
          </cell>
          <cell r="L190">
            <v>174.60053931286424</v>
          </cell>
          <cell r="M190">
            <v>174.60053931286424</v>
          </cell>
          <cell r="N190">
            <v>174.60053931286424</v>
          </cell>
          <cell r="O190">
            <v>174.60053931286424</v>
          </cell>
          <cell r="P190">
            <v>174.60053931286424</v>
          </cell>
          <cell r="Q190">
            <v>174.60053931286424</v>
          </cell>
          <cell r="R190">
            <v>174.60053931286424</v>
          </cell>
          <cell r="S190">
            <v>174.60053931286424</v>
          </cell>
          <cell r="T190">
            <v>174.60053931286424</v>
          </cell>
          <cell r="U190">
            <v>174.60053931286424</v>
          </cell>
        </row>
        <row r="191">
          <cell r="E191">
            <v>289.26746406625051</v>
          </cell>
          <cell r="F191">
            <v>235.36309605252848</v>
          </cell>
          <cell r="G191">
            <v>204.95966226343504</v>
          </cell>
          <cell r="H191">
            <v>189.0697891237528</v>
          </cell>
          <cell r="I191">
            <v>181.13724275862967</v>
          </cell>
          <cell r="J191">
            <v>181.13724275862967</v>
          </cell>
          <cell r="K191">
            <v>181.13724275862967</v>
          </cell>
          <cell r="L191">
            <v>181.13724275862967</v>
          </cell>
          <cell r="M191">
            <v>181.13724275862967</v>
          </cell>
          <cell r="N191">
            <v>181.13724275862967</v>
          </cell>
          <cell r="O191">
            <v>181.13724275862967</v>
          </cell>
          <cell r="P191">
            <v>181.13724275862967</v>
          </cell>
          <cell r="Q191">
            <v>181.13724275862967</v>
          </cell>
          <cell r="R191">
            <v>181.13724275862967</v>
          </cell>
          <cell r="S191">
            <v>181.13724275862967</v>
          </cell>
          <cell r="T191">
            <v>181.13724275862967</v>
          </cell>
          <cell r="U191">
            <v>181.13724275862967</v>
          </cell>
        </row>
        <row r="192">
          <cell r="E192">
            <v>288.13781738342988</v>
          </cell>
          <cell r="F192">
            <v>230.07083835325514</v>
          </cell>
          <cell r="G192">
            <v>198.05383409370373</v>
          </cell>
          <cell r="H192">
            <v>184.46012736188138</v>
          </cell>
          <cell r="I192">
            <v>184.46012736188138</v>
          </cell>
          <cell r="J192">
            <v>184.46012736188138</v>
          </cell>
          <cell r="K192">
            <v>184.46012736188138</v>
          </cell>
          <cell r="L192">
            <v>184.46012736188138</v>
          </cell>
          <cell r="M192">
            <v>184.46012736188138</v>
          </cell>
          <cell r="N192">
            <v>184.46012736188138</v>
          </cell>
          <cell r="O192">
            <v>184.46012736188138</v>
          </cell>
          <cell r="P192">
            <v>184.46012736188138</v>
          </cell>
          <cell r="Q192">
            <v>184.46012736188138</v>
          </cell>
          <cell r="R192">
            <v>184.46012736188138</v>
          </cell>
          <cell r="S192">
            <v>184.46012736188138</v>
          </cell>
          <cell r="T192">
            <v>184.46012736188138</v>
          </cell>
          <cell r="U192">
            <v>184.46012736188138</v>
          </cell>
        </row>
        <row r="193">
          <cell r="E193">
            <v>289.29108080728952</v>
          </cell>
          <cell r="F193">
            <v>231.72161912785273</v>
          </cell>
          <cell r="G193">
            <v>201.53261958698818</v>
          </cell>
          <cell r="H193">
            <v>185.46975747063408</v>
          </cell>
          <cell r="I193">
            <v>177.62821973641763</v>
          </cell>
          <cell r="J193">
            <v>177.62821973641763</v>
          </cell>
          <cell r="K193">
            <v>177.62821973641763</v>
          </cell>
          <cell r="L193">
            <v>177.62821973641763</v>
          </cell>
          <cell r="M193">
            <v>177.62821973641763</v>
          </cell>
          <cell r="N193">
            <v>177.62821973641763</v>
          </cell>
          <cell r="O193">
            <v>177.62821973641763</v>
          </cell>
          <cell r="P193">
            <v>177.62821973641763</v>
          </cell>
          <cell r="Q193">
            <v>177.62821973641763</v>
          </cell>
          <cell r="R193">
            <v>177.62821973641763</v>
          </cell>
          <cell r="S193">
            <v>177.62821973641763</v>
          </cell>
          <cell r="T193">
            <v>177.62821973641763</v>
          </cell>
          <cell r="U193">
            <v>177.62821973641763</v>
          </cell>
        </row>
        <row r="194">
          <cell r="E194">
            <v>290.40089229637158</v>
          </cell>
          <cell r="F194">
            <v>230.62787189307514</v>
          </cell>
          <cell r="G194">
            <v>198.28105307142675</v>
          </cell>
          <cell r="H194">
            <v>182.57302897950473</v>
          </cell>
          <cell r="I194">
            <v>174.50162727046043</v>
          </cell>
          <cell r="J194">
            <v>174.50162727046043</v>
          </cell>
          <cell r="K194">
            <v>174.50162727046043</v>
          </cell>
          <cell r="L194">
            <v>174.50162727046043</v>
          </cell>
          <cell r="M194">
            <v>174.50162727046043</v>
          </cell>
          <cell r="N194">
            <v>174.50162727046043</v>
          </cell>
          <cell r="O194">
            <v>174.50162727046043</v>
          </cell>
          <cell r="P194">
            <v>174.50162727046043</v>
          </cell>
          <cell r="Q194">
            <v>174.50162727046043</v>
          </cell>
          <cell r="R194">
            <v>174.50162727046043</v>
          </cell>
          <cell r="S194">
            <v>174.50162727046043</v>
          </cell>
          <cell r="T194">
            <v>174.50162727046043</v>
          </cell>
          <cell r="U194">
            <v>174.50162727046043</v>
          </cell>
        </row>
        <row r="195">
          <cell r="E195">
            <v>287.39886718439777</v>
          </cell>
          <cell r="F195">
            <v>232.85182165461512</v>
          </cell>
          <cell r="G195">
            <v>202.44662340168296</v>
          </cell>
          <cell r="H195">
            <v>186.1850420460737</v>
          </cell>
          <cell r="I195">
            <v>183.16974185715995</v>
          </cell>
          <cell r="J195">
            <v>183.16974185715995</v>
          </cell>
          <cell r="K195">
            <v>183.16974185715995</v>
          </cell>
          <cell r="L195">
            <v>183.16974185715995</v>
          </cell>
          <cell r="M195">
            <v>183.16974185715995</v>
          </cell>
          <cell r="N195">
            <v>183.16974185715995</v>
          </cell>
          <cell r="O195">
            <v>183.16974185715995</v>
          </cell>
          <cell r="P195">
            <v>183.16974185715995</v>
          </cell>
          <cell r="Q195">
            <v>183.16974185715995</v>
          </cell>
          <cell r="R195">
            <v>183.16974185715995</v>
          </cell>
          <cell r="S195">
            <v>183.16974185715995</v>
          </cell>
          <cell r="T195">
            <v>183.16974185715995</v>
          </cell>
          <cell r="U195">
            <v>183.16974185715995</v>
          </cell>
        </row>
        <row r="196">
          <cell r="E196">
            <v>288.90353336488693</v>
          </cell>
          <cell r="F196">
            <v>235.46645905804337</v>
          </cell>
          <cell r="G196">
            <v>206.43569734874922</v>
          </cell>
          <cell r="H196">
            <v>190.75310697954259</v>
          </cell>
          <cell r="I196">
            <v>182.96378123146465</v>
          </cell>
          <cell r="J196">
            <v>182.96378123146465</v>
          </cell>
          <cell r="K196">
            <v>182.96378123146465</v>
          </cell>
          <cell r="L196">
            <v>182.96378123146465</v>
          </cell>
          <cell r="M196">
            <v>182.96378123146465</v>
          </cell>
          <cell r="N196">
            <v>182.96378123146465</v>
          </cell>
          <cell r="O196">
            <v>182.96378123146465</v>
          </cell>
          <cell r="P196">
            <v>182.96378123146465</v>
          </cell>
          <cell r="Q196">
            <v>182.96378123146465</v>
          </cell>
          <cell r="R196">
            <v>182.96378123146465</v>
          </cell>
          <cell r="S196">
            <v>182.96378123146465</v>
          </cell>
          <cell r="T196">
            <v>182.96378123146465</v>
          </cell>
          <cell r="U196">
            <v>182.96378123146465</v>
          </cell>
        </row>
        <row r="197">
          <cell r="E197">
            <v>288.65634573324809</v>
          </cell>
          <cell r="F197">
            <v>233.38821036947436</v>
          </cell>
          <cell r="G197">
            <v>204.67155147228092</v>
          </cell>
          <cell r="H197">
            <v>189.22020765836689</v>
          </cell>
          <cell r="I197">
            <v>182.88343854198325</v>
          </cell>
          <cell r="J197">
            <v>182.88343854198325</v>
          </cell>
          <cell r="K197">
            <v>182.88343854198325</v>
          </cell>
          <cell r="L197">
            <v>182.88343854198325</v>
          </cell>
          <cell r="M197">
            <v>182.88343854198325</v>
          </cell>
          <cell r="N197">
            <v>182.88343854198325</v>
          </cell>
          <cell r="O197">
            <v>182.88343854198325</v>
          </cell>
          <cell r="P197">
            <v>182.88343854198325</v>
          </cell>
          <cell r="Q197">
            <v>182.88343854198325</v>
          </cell>
          <cell r="R197">
            <v>182.88343854198325</v>
          </cell>
          <cell r="S197">
            <v>182.88343854198325</v>
          </cell>
          <cell r="T197">
            <v>182.88343854198325</v>
          </cell>
          <cell r="U197">
            <v>182.88343854198325</v>
          </cell>
        </row>
        <row r="198">
          <cell r="E198">
            <v>290.53257913528103</v>
          </cell>
          <cell r="F198">
            <v>236.66197321505146</v>
          </cell>
          <cell r="G198">
            <v>205.26033634990677</v>
          </cell>
          <cell r="H198">
            <v>188.71128923575506</v>
          </cell>
          <cell r="I198">
            <v>180.12051099511993</v>
          </cell>
          <cell r="J198">
            <v>177.19357157784222</v>
          </cell>
          <cell r="K198">
            <v>177.19357157784222</v>
          </cell>
          <cell r="L198">
            <v>177.19357157784222</v>
          </cell>
          <cell r="M198">
            <v>177.19357157784222</v>
          </cell>
          <cell r="N198">
            <v>177.19357157784222</v>
          </cell>
          <cell r="O198">
            <v>177.19357157784222</v>
          </cell>
          <cell r="P198">
            <v>177.19357157784222</v>
          </cell>
          <cell r="Q198">
            <v>177.19357157784222</v>
          </cell>
          <cell r="R198">
            <v>177.19357157784222</v>
          </cell>
          <cell r="S198">
            <v>177.19357157784222</v>
          </cell>
          <cell r="T198">
            <v>177.19357157784222</v>
          </cell>
          <cell r="U198">
            <v>177.19357157784222</v>
          </cell>
        </row>
        <row r="199">
          <cell r="E199">
            <v>289.45818941563363</v>
          </cell>
          <cell r="F199">
            <v>234.26420842434169</v>
          </cell>
          <cell r="G199">
            <v>204.01787904821836</v>
          </cell>
          <cell r="H199">
            <v>188.53657446633042</v>
          </cell>
          <cell r="I199">
            <v>184.32761209015422</v>
          </cell>
          <cell r="J199">
            <v>184.32761209015422</v>
          </cell>
          <cell r="K199">
            <v>183.80237685846549</v>
          </cell>
          <cell r="L199">
            <v>183.80237685846549</v>
          </cell>
          <cell r="M199">
            <v>183.80237685846549</v>
          </cell>
          <cell r="N199">
            <v>183.80237685846549</v>
          </cell>
          <cell r="O199">
            <v>183.80237685846549</v>
          </cell>
          <cell r="P199">
            <v>183.80237685846549</v>
          </cell>
          <cell r="Q199">
            <v>183.80237685846549</v>
          </cell>
          <cell r="R199">
            <v>183.80237685846549</v>
          </cell>
          <cell r="S199">
            <v>183.80237685846549</v>
          </cell>
          <cell r="T199">
            <v>183.80237685846549</v>
          </cell>
          <cell r="U199">
            <v>183.80237685846549</v>
          </cell>
        </row>
        <row r="200">
          <cell r="E200">
            <v>288.959968295522</v>
          </cell>
          <cell r="F200">
            <v>233.65488607625866</v>
          </cell>
          <cell r="G200">
            <v>204.10974163069622</v>
          </cell>
          <cell r="H200">
            <v>189.32490091879765</v>
          </cell>
          <cell r="I200">
            <v>185.17709792010893</v>
          </cell>
          <cell r="J200">
            <v>185.17709792010893</v>
          </cell>
          <cell r="K200">
            <v>185.17709792010893</v>
          </cell>
          <cell r="L200">
            <v>185.17709792010893</v>
          </cell>
          <cell r="M200">
            <v>185.17709792010893</v>
          </cell>
          <cell r="N200">
            <v>185.17709792010893</v>
          </cell>
          <cell r="O200">
            <v>185.17709792010893</v>
          </cell>
          <cell r="P200">
            <v>185.17709792010893</v>
          </cell>
          <cell r="Q200">
            <v>185.17709792010893</v>
          </cell>
          <cell r="R200">
            <v>185.17709792010893</v>
          </cell>
          <cell r="S200">
            <v>185.17709792010893</v>
          </cell>
          <cell r="T200">
            <v>185.17709792010893</v>
          </cell>
          <cell r="U200">
            <v>185.17709792010893</v>
          </cell>
        </row>
        <row r="201">
          <cell r="E201">
            <v>288.77996975590986</v>
          </cell>
          <cell r="F201">
            <v>231.56138085170357</v>
          </cell>
          <cell r="G201">
            <v>203.5596984417636</v>
          </cell>
          <cell r="H201">
            <v>188.81078400761228</v>
          </cell>
          <cell r="I201">
            <v>187.41690416138735</v>
          </cell>
          <cell r="J201">
            <v>187.41690416138735</v>
          </cell>
          <cell r="K201">
            <v>187.41690416138735</v>
          </cell>
          <cell r="L201">
            <v>187.41690416138735</v>
          </cell>
          <cell r="M201">
            <v>187.41690416138735</v>
          </cell>
          <cell r="N201">
            <v>187.41690416138735</v>
          </cell>
          <cell r="O201">
            <v>187.41690416138735</v>
          </cell>
          <cell r="P201">
            <v>187.41690416138735</v>
          </cell>
          <cell r="Q201">
            <v>187.41690416138735</v>
          </cell>
          <cell r="R201">
            <v>187.41690416138735</v>
          </cell>
          <cell r="S201">
            <v>187.41690416138735</v>
          </cell>
          <cell r="T201">
            <v>187.41690416138735</v>
          </cell>
          <cell r="U201">
            <v>187.41690416138735</v>
          </cell>
        </row>
        <row r="202">
          <cell r="E202">
            <v>287.96631179043209</v>
          </cell>
          <cell r="F202">
            <v>235.71717063583014</v>
          </cell>
          <cell r="G202">
            <v>205.97166193917678</v>
          </cell>
          <cell r="H202">
            <v>190.61834923833737</v>
          </cell>
          <cell r="I202">
            <v>190.61834923833737</v>
          </cell>
          <cell r="J202">
            <v>190.61834923833737</v>
          </cell>
          <cell r="K202">
            <v>190.61834923833737</v>
          </cell>
          <cell r="L202">
            <v>190.61834923833737</v>
          </cell>
          <cell r="M202">
            <v>190.61834923833737</v>
          </cell>
          <cell r="N202">
            <v>190.61834923833737</v>
          </cell>
          <cell r="O202">
            <v>190.61834923833737</v>
          </cell>
          <cell r="P202">
            <v>190.61834923833737</v>
          </cell>
          <cell r="Q202">
            <v>190.61834923833737</v>
          </cell>
          <cell r="R202">
            <v>190.61834923833737</v>
          </cell>
          <cell r="S202">
            <v>190.61834923833737</v>
          </cell>
          <cell r="T202">
            <v>190.61834923833737</v>
          </cell>
          <cell r="U202">
            <v>190.61834923833737</v>
          </cell>
        </row>
        <row r="203">
          <cell r="E203">
            <v>289.49054778987005</v>
          </cell>
          <cell r="F203">
            <v>229.53738207296067</v>
          </cell>
          <cell r="G203">
            <v>201.80909525456431</v>
          </cell>
          <cell r="H203">
            <v>188.8071546249403</v>
          </cell>
          <cell r="I203">
            <v>182.90291149867087</v>
          </cell>
          <cell r="J203">
            <v>182.90291149867087</v>
          </cell>
          <cell r="K203">
            <v>182.90291149867087</v>
          </cell>
          <cell r="L203">
            <v>182.90291149867087</v>
          </cell>
          <cell r="M203">
            <v>182.90291149867087</v>
          </cell>
          <cell r="N203">
            <v>182.90291149867087</v>
          </cell>
          <cell r="O203">
            <v>182.90291149867087</v>
          </cell>
          <cell r="P203">
            <v>182.90291149867087</v>
          </cell>
          <cell r="Q203">
            <v>182.90291149867087</v>
          </cell>
          <cell r="R203">
            <v>182.90291149867087</v>
          </cell>
          <cell r="S203">
            <v>182.90291149867087</v>
          </cell>
          <cell r="T203">
            <v>182.90291149867087</v>
          </cell>
          <cell r="U203">
            <v>182.90291149867087</v>
          </cell>
        </row>
        <row r="204">
          <cell r="E204">
            <v>289.00316772060597</v>
          </cell>
          <cell r="F204">
            <v>233.69502035929182</v>
          </cell>
          <cell r="G204">
            <v>203.56136757957563</v>
          </cell>
          <cell r="H204">
            <v>187.82784356360358</v>
          </cell>
          <cell r="I204">
            <v>185.60898420272059</v>
          </cell>
          <cell r="J204">
            <v>185.60898420272059</v>
          </cell>
          <cell r="K204">
            <v>185.60898420272059</v>
          </cell>
          <cell r="L204">
            <v>185.60898420272059</v>
          </cell>
          <cell r="M204">
            <v>185.60898420272059</v>
          </cell>
          <cell r="N204">
            <v>185.60898420272059</v>
          </cell>
          <cell r="O204">
            <v>185.60898420272059</v>
          </cell>
          <cell r="P204">
            <v>185.60898420272059</v>
          </cell>
          <cell r="Q204">
            <v>185.60898420272059</v>
          </cell>
          <cell r="R204">
            <v>185.60898420272059</v>
          </cell>
          <cell r="S204">
            <v>185.60898420272059</v>
          </cell>
          <cell r="T204">
            <v>185.60898420272059</v>
          </cell>
          <cell r="U204">
            <v>185.60898420272059</v>
          </cell>
        </row>
        <row r="205">
          <cell r="E205">
            <v>289.9946451363225</v>
          </cell>
          <cell r="F205">
            <v>236.19028702403904</v>
          </cell>
          <cell r="G205">
            <v>206.21130877463887</v>
          </cell>
          <cell r="H205">
            <v>191.30072994306252</v>
          </cell>
          <cell r="I205">
            <v>182.79085461402906</v>
          </cell>
          <cell r="J205">
            <v>182.79085461402906</v>
          </cell>
          <cell r="K205">
            <v>182.79085461402906</v>
          </cell>
          <cell r="L205">
            <v>181.32342721085863</v>
          </cell>
          <cell r="M205">
            <v>181.32342721085863</v>
          </cell>
          <cell r="N205">
            <v>181.32342721085863</v>
          </cell>
          <cell r="O205">
            <v>181.32342721085863</v>
          </cell>
          <cell r="P205">
            <v>181.16844878672575</v>
          </cell>
          <cell r="Q205">
            <v>181.16844878672575</v>
          </cell>
          <cell r="R205">
            <v>181.16844878672575</v>
          </cell>
          <cell r="S205">
            <v>181.16844878672575</v>
          </cell>
          <cell r="T205">
            <v>181.16844878672575</v>
          </cell>
          <cell r="U205">
            <v>181.16844878672575</v>
          </cell>
        </row>
        <row r="206">
          <cell r="E206">
            <v>287.7919740835668</v>
          </cell>
          <cell r="F206">
            <v>231.19846313226026</v>
          </cell>
          <cell r="G206">
            <v>202.98999506665049</v>
          </cell>
          <cell r="H206">
            <v>187.98505393712648</v>
          </cell>
          <cell r="I206">
            <v>187.98505393712648</v>
          </cell>
          <cell r="J206">
            <v>187.98505393712648</v>
          </cell>
          <cell r="K206">
            <v>187.98505393712648</v>
          </cell>
          <cell r="L206">
            <v>187.98505393712648</v>
          </cell>
          <cell r="M206">
            <v>187.98505393712648</v>
          </cell>
          <cell r="N206">
            <v>187.98505393712648</v>
          </cell>
          <cell r="O206">
            <v>187.98505393712648</v>
          </cell>
          <cell r="P206">
            <v>187.98505393712648</v>
          </cell>
          <cell r="Q206">
            <v>187.98505393712648</v>
          </cell>
          <cell r="R206">
            <v>187.98505393712648</v>
          </cell>
          <cell r="S206">
            <v>187.98505393712648</v>
          </cell>
          <cell r="T206">
            <v>187.98505393712648</v>
          </cell>
          <cell r="U206">
            <v>187.98505393712648</v>
          </cell>
        </row>
        <row r="207">
          <cell r="E207">
            <v>288.10558287436083</v>
          </cell>
          <cell r="F207">
            <v>234.52924212997752</v>
          </cell>
          <cell r="G207">
            <v>202.84940024468571</v>
          </cell>
          <cell r="H207">
            <v>187.45512177005824</v>
          </cell>
          <cell r="I207">
            <v>180.30525041886244</v>
          </cell>
          <cell r="J207">
            <v>180.30525041886244</v>
          </cell>
          <cell r="K207">
            <v>180.30525041886244</v>
          </cell>
          <cell r="L207">
            <v>180.30525041886244</v>
          </cell>
          <cell r="M207">
            <v>180.30525041886244</v>
          </cell>
          <cell r="N207">
            <v>180.30525041886244</v>
          </cell>
          <cell r="O207">
            <v>180.30525041886244</v>
          </cell>
          <cell r="P207">
            <v>180.30525041886244</v>
          </cell>
          <cell r="Q207">
            <v>180.30525041886244</v>
          </cell>
          <cell r="R207">
            <v>180.30525041886244</v>
          </cell>
          <cell r="S207">
            <v>180.30525041886244</v>
          </cell>
          <cell r="T207">
            <v>180.30525041886244</v>
          </cell>
          <cell r="U207">
            <v>180.30525041886244</v>
          </cell>
        </row>
        <row r="208">
          <cell r="E208">
            <v>287.39285026418673</v>
          </cell>
          <cell r="F208">
            <v>229.73049834240689</v>
          </cell>
          <cell r="G208">
            <v>202.11923569644256</v>
          </cell>
          <cell r="H208">
            <v>187.37592047014903</v>
          </cell>
          <cell r="I208">
            <v>179.99541230991227</v>
          </cell>
          <cell r="J208">
            <v>178.71643354056718</v>
          </cell>
          <cell r="K208">
            <v>178.71643354056718</v>
          </cell>
          <cell r="L208">
            <v>178.71643354056718</v>
          </cell>
          <cell r="M208">
            <v>178.71643354056718</v>
          </cell>
          <cell r="N208">
            <v>178.71643354056718</v>
          </cell>
          <cell r="O208">
            <v>178.71643354056718</v>
          </cell>
          <cell r="P208">
            <v>178.71643354056718</v>
          </cell>
          <cell r="Q208">
            <v>178.71643354056718</v>
          </cell>
          <cell r="R208">
            <v>178.71643354056718</v>
          </cell>
          <cell r="S208">
            <v>178.71643354056718</v>
          </cell>
          <cell r="T208">
            <v>178.71643354056718</v>
          </cell>
          <cell r="U208">
            <v>178.71643354056718</v>
          </cell>
        </row>
        <row r="209">
          <cell r="E209">
            <v>287.95049110855115</v>
          </cell>
          <cell r="F209">
            <v>233.33438336007094</v>
          </cell>
          <cell r="G209">
            <v>202.1332667769824</v>
          </cell>
          <cell r="H209">
            <v>186.49640568086667</v>
          </cell>
          <cell r="I209">
            <v>179.59290286683054</v>
          </cell>
          <cell r="J209">
            <v>179.59290286683054</v>
          </cell>
          <cell r="K209">
            <v>179.59290286683054</v>
          </cell>
          <cell r="L209">
            <v>179.59290286683054</v>
          </cell>
          <cell r="M209">
            <v>179.59290286683054</v>
          </cell>
          <cell r="N209">
            <v>179.59290286683054</v>
          </cell>
          <cell r="O209">
            <v>179.59290286683054</v>
          </cell>
          <cell r="P209">
            <v>179.59290286683054</v>
          </cell>
          <cell r="Q209">
            <v>179.59290286683054</v>
          </cell>
          <cell r="R209">
            <v>179.59290286683054</v>
          </cell>
          <cell r="S209">
            <v>179.59290286683054</v>
          </cell>
          <cell r="T209">
            <v>179.59290286683054</v>
          </cell>
          <cell r="U209">
            <v>179.59290286683054</v>
          </cell>
        </row>
        <row r="210">
          <cell r="E210">
            <v>288.85628463629729</v>
          </cell>
          <cell r="F210">
            <v>231.41831401514921</v>
          </cell>
          <cell r="G210">
            <v>202.5063668117518</v>
          </cell>
          <cell r="H210">
            <v>187.40992944309255</v>
          </cell>
          <cell r="I210">
            <v>183.26709567616939</v>
          </cell>
          <cell r="J210">
            <v>183.26709567616939</v>
          </cell>
          <cell r="K210">
            <v>183.26709567616939</v>
          </cell>
          <cell r="L210">
            <v>183.26709567616939</v>
          </cell>
          <cell r="M210">
            <v>183.26709567616939</v>
          </cell>
          <cell r="N210">
            <v>183.26709567616939</v>
          </cell>
          <cell r="O210">
            <v>183.26709567616939</v>
          </cell>
          <cell r="P210">
            <v>183.26709567616939</v>
          </cell>
          <cell r="Q210">
            <v>183.26709567616939</v>
          </cell>
          <cell r="R210">
            <v>183.26709567616939</v>
          </cell>
          <cell r="S210">
            <v>183.26709567616939</v>
          </cell>
          <cell r="T210">
            <v>183.26709567616939</v>
          </cell>
          <cell r="U210">
            <v>183.26709567616939</v>
          </cell>
        </row>
        <row r="211">
          <cell r="E211">
            <v>290.31646022798049</v>
          </cell>
          <cell r="F211">
            <v>228.95763690991905</v>
          </cell>
          <cell r="G211">
            <v>195.86464957747981</v>
          </cell>
          <cell r="H211">
            <v>179.24398975486127</v>
          </cell>
          <cell r="I211">
            <v>171.29533703246585</v>
          </cell>
          <cell r="J211">
            <v>168.22845205055452</v>
          </cell>
          <cell r="K211">
            <v>168.22845205055452</v>
          </cell>
          <cell r="L211">
            <v>168.22845205055452</v>
          </cell>
          <cell r="M211">
            <v>168.22845205055452</v>
          </cell>
          <cell r="N211">
            <v>168.22845205055452</v>
          </cell>
          <cell r="O211">
            <v>168.22845205055452</v>
          </cell>
          <cell r="P211">
            <v>168.22845205055452</v>
          </cell>
          <cell r="Q211">
            <v>168.22845205055452</v>
          </cell>
          <cell r="R211">
            <v>168.22845205055452</v>
          </cell>
          <cell r="S211">
            <v>168.22845205055452</v>
          </cell>
          <cell r="T211">
            <v>168.22845205055452</v>
          </cell>
          <cell r="U211">
            <v>168.22845205055452</v>
          </cell>
        </row>
        <row r="212">
          <cell r="E212">
            <v>291.72267960915553</v>
          </cell>
          <cell r="F212">
            <v>237.75090332348657</v>
          </cell>
          <cell r="G212">
            <v>207.59388417537221</v>
          </cell>
          <cell r="H212">
            <v>192.08106195232151</v>
          </cell>
          <cell r="I212">
            <v>184.10293897908485</v>
          </cell>
          <cell r="J212">
            <v>182.01484470913897</v>
          </cell>
          <cell r="K212">
            <v>182.01484470913897</v>
          </cell>
          <cell r="L212">
            <v>182.01484470913897</v>
          </cell>
          <cell r="M212">
            <v>182.01484470913897</v>
          </cell>
          <cell r="N212">
            <v>182.01484470913897</v>
          </cell>
          <cell r="O212">
            <v>182.01484470913897</v>
          </cell>
          <cell r="P212">
            <v>182.01484470913897</v>
          </cell>
          <cell r="Q212">
            <v>182.01484470913897</v>
          </cell>
          <cell r="R212">
            <v>182.01484470913897</v>
          </cell>
          <cell r="S212">
            <v>182.01484470913897</v>
          </cell>
          <cell r="T212">
            <v>182.01484470913897</v>
          </cell>
          <cell r="U212">
            <v>182.01484470913897</v>
          </cell>
        </row>
        <row r="213">
          <cell r="E213">
            <v>289.66997116538255</v>
          </cell>
          <cell r="F213">
            <v>231.44639374429767</v>
          </cell>
          <cell r="G213">
            <v>199.78645869897235</v>
          </cell>
          <cell r="H213">
            <v>184.22445052212581</v>
          </cell>
          <cell r="I213">
            <v>180.95642410038306</v>
          </cell>
          <cell r="J213">
            <v>180.95642410038306</v>
          </cell>
          <cell r="K213">
            <v>180.95642410038306</v>
          </cell>
          <cell r="L213">
            <v>180.95642410038306</v>
          </cell>
          <cell r="M213">
            <v>180.95642410038306</v>
          </cell>
          <cell r="N213">
            <v>180.95642410038306</v>
          </cell>
          <cell r="O213">
            <v>180.95642410038306</v>
          </cell>
          <cell r="P213">
            <v>180.95642410038306</v>
          </cell>
          <cell r="Q213">
            <v>180.95642410038306</v>
          </cell>
          <cell r="R213">
            <v>180.95642410038306</v>
          </cell>
          <cell r="S213">
            <v>180.95642410038306</v>
          </cell>
          <cell r="T213">
            <v>180.95642410038306</v>
          </cell>
          <cell r="U213">
            <v>180.95642410038306</v>
          </cell>
        </row>
        <row r="214">
          <cell r="E214">
            <v>289.44708567060405</v>
          </cell>
          <cell r="F214">
            <v>234.57244046507444</v>
          </cell>
          <cell r="G214">
            <v>201.54343490516393</v>
          </cell>
          <cell r="H214">
            <v>185.3385798616151</v>
          </cell>
          <cell r="I214">
            <v>185.3385798616151</v>
          </cell>
          <cell r="J214">
            <v>185.3385798616151</v>
          </cell>
          <cell r="K214">
            <v>185.3385798616151</v>
          </cell>
          <cell r="L214">
            <v>185.3385798616151</v>
          </cell>
          <cell r="M214">
            <v>185.3385798616151</v>
          </cell>
          <cell r="N214">
            <v>185.3385798616151</v>
          </cell>
          <cell r="O214">
            <v>185.3385798616151</v>
          </cell>
          <cell r="P214">
            <v>185.3385798616151</v>
          </cell>
          <cell r="Q214">
            <v>185.3385798616151</v>
          </cell>
          <cell r="R214">
            <v>185.3385798616151</v>
          </cell>
          <cell r="S214">
            <v>185.3385798616151</v>
          </cell>
          <cell r="T214">
            <v>185.3385798616151</v>
          </cell>
          <cell r="U214">
            <v>185.3385798616151</v>
          </cell>
        </row>
        <row r="215">
          <cell r="E215">
            <v>288.80544005341687</v>
          </cell>
          <cell r="F215">
            <v>228.58745389833513</v>
          </cell>
          <cell r="G215">
            <v>217.07834275646096</v>
          </cell>
          <cell r="H215">
            <v>197.94157370641932</v>
          </cell>
          <cell r="I215">
            <v>187.72631635174045</v>
          </cell>
          <cell r="J215">
            <v>182.37978027852577</v>
          </cell>
          <cell r="K215">
            <v>179.50864271825961</v>
          </cell>
          <cell r="L215">
            <v>179.50864271825961</v>
          </cell>
          <cell r="M215">
            <v>179.50864271825961</v>
          </cell>
          <cell r="N215">
            <v>179.50864271825961</v>
          </cell>
          <cell r="O215">
            <v>179.50864271825961</v>
          </cell>
          <cell r="P215">
            <v>179.50864271825961</v>
          </cell>
          <cell r="Q215">
            <v>179.50864271825961</v>
          </cell>
          <cell r="R215">
            <v>179.50864271825961</v>
          </cell>
          <cell r="S215">
            <v>179.50864271825961</v>
          </cell>
          <cell r="T215">
            <v>179.50864271825961</v>
          </cell>
          <cell r="U215">
            <v>179.50864271825961</v>
          </cell>
        </row>
        <row r="216">
          <cell r="E216">
            <v>290.13815811492015</v>
          </cell>
          <cell r="F216">
            <v>233.11150161977397</v>
          </cell>
          <cell r="G216">
            <v>204.52960497870606</v>
          </cell>
          <cell r="H216">
            <v>189.91402736220252</v>
          </cell>
          <cell r="I216">
            <v>186.4283002495477</v>
          </cell>
          <cell r="J216">
            <v>186.4283002495477</v>
          </cell>
          <cell r="K216">
            <v>186.4283002495477</v>
          </cell>
          <cell r="L216">
            <v>186.4283002495477</v>
          </cell>
          <cell r="M216">
            <v>186.4283002495477</v>
          </cell>
          <cell r="N216">
            <v>186.4283002495477</v>
          </cell>
          <cell r="O216">
            <v>186.4283002495477</v>
          </cell>
          <cell r="P216">
            <v>186.4283002495477</v>
          </cell>
          <cell r="Q216">
            <v>186.4283002495477</v>
          </cell>
          <cell r="R216">
            <v>186.4283002495477</v>
          </cell>
          <cell r="S216">
            <v>186.4283002495477</v>
          </cell>
          <cell r="T216">
            <v>186.4283002495477</v>
          </cell>
          <cell r="U216">
            <v>186.4283002495477</v>
          </cell>
        </row>
        <row r="217">
          <cell r="E217">
            <v>289.66104945299043</v>
          </cell>
          <cell r="F217">
            <v>237.25659682621884</v>
          </cell>
          <cell r="G217">
            <v>209.13991901453113</v>
          </cell>
          <cell r="H217">
            <v>195.20669207068627</v>
          </cell>
          <cell r="I217">
            <v>188.9350998010334</v>
          </cell>
          <cell r="J217">
            <v>186.59192913948593</v>
          </cell>
          <cell r="K217">
            <v>186.59192913948593</v>
          </cell>
          <cell r="L217">
            <v>186.59192913948593</v>
          </cell>
          <cell r="M217">
            <v>186.59192913948593</v>
          </cell>
          <cell r="N217">
            <v>186.59192913948593</v>
          </cell>
          <cell r="O217">
            <v>186.59192913948593</v>
          </cell>
          <cell r="P217">
            <v>186.59192913948593</v>
          </cell>
          <cell r="Q217">
            <v>186.59192913948593</v>
          </cell>
          <cell r="R217">
            <v>186.59192913948593</v>
          </cell>
          <cell r="S217">
            <v>186.59192913948593</v>
          </cell>
          <cell r="T217">
            <v>186.59192913948593</v>
          </cell>
          <cell r="U217">
            <v>186.59192913948593</v>
          </cell>
        </row>
        <row r="218">
          <cell r="E218">
            <v>287.74790304451119</v>
          </cell>
          <cell r="F218">
            <v>232.58787407508109</v>
          </cell>
          <cell r="G218">
            <v>202.50569593610038</v>
          </cell>
          <cell r="H218">
            <v>187.18149392746628</v>
          </cell>
          <cell r="I218">
            <v>179.35793990343444</v>
          </cell>
          <cell r="J218">
            <v>179.35793990343444</v>
          </cell>
          <cell r="K218">
            <v>179.35793990343444</v>
          </cell>
          <cell r="L218">
            <v>179.35793990343444</v>
          </cell>
          <cell r="M218">
            <v>179.35793990343444</v>
          </cell>
          <cell r="N218">
            <v>179.35793990343444</v>
          </cell>
          <cell r="O218">
            <v>179.35793990343444</v>
          </cell>
          <cell r="P218">
            <v>179.35793990343444</v>
          </cell>
          <cell r="Q218">
            <v>179.35793990343444</v>
          </cell>
          <cell r="R218">
            <v>179.35793990343444</v>
          </cell>
          <cell r="S218">
            <v>179.35793990343444</v>
          </cell>
          <cell r="T218">
            <v>179.35793990343444</v>
          </cell>
          <cell r="U218">
            <v>179.35793990343444</v>
          </cell>
        </row>
        <row r="219">
          <cell r="E219">
            <v>288.04359293928275</v>
          </cell>
          <cell r="F219">
            <v>236.41667759460543</v>
          </cell>
          <cell r="G219">
            <v>206.96557483195153</v>
          </cell>
          <cell r="H219">
            <v>191.16525058879174</v>
          </cell>
          <cell r="I219">
            <v>183.29615810543928</v>
          </cell>
          <cell r="J219">
            <v>183.29615810543928</v>
          </cell>
          <cell r="K219">
            <v>183.29615810543928</v>
          </cell>
          <cell r="L219">
            <v>183.29615810543928</v>
          </cell>
          <cell r="M219">
            <v>183.29615810543928</v>
          </cell>
          <cell r="N219">
            <v>183.29615810543928</v>
          </cell>
          <cell r="O219">
            <v>183.29615810543928</v>
          </cell>
          <cell r="P219">
            <v>183.29615810543928</v>
          </cell>
          <cell r="Q219">
            <v>183.29615810543928</v>
          </cell>
          <cell r="R219">
            <v>183.29615810543928</v>
          </cell>
          <cell r="S219">
            <v>183.29615810543928</v>
          </cell>
          <cell r="T219">
            <v>183.29615810543928</v>
          </cell>
          <cell r="U219">
            <v>183.29615810543928</v>
          </cell>
        </row>
        <row r="220">
          <cell r="E220">
            <v>289.87072396458984</v>
          </cell>
          <cell r="F220">
            <v>232.18179564520997</v>
          </cell>
          <cell r="G220">
            <v>201.1187838251245</v>
          </cell>
          <cell r="H220">
            <v>185.64071725455801</v>
          </cell>
          <cell r="I220">
            <v>178.69523776503362</v>
          </cell>
          <cell r="J220">
            <v>178.69523776503362</v>
          </cell>
          <cell r="K220">
            <v>178.69523776503362</v>
          </cell>
          <cell r="L220">
            <v>178.69523776503362</v>
          </cell>
          <cell r="M220">
            <v>178.69523776503362</v>
          </cell>
          <cell r="N220">
            <v>178.69523776503362</v>
          </cell>
          <cell r="O220">
            <v>178.69523776503362</v>
          </cell>
          <cell r="P220">
            <v>178.69523776503362</v>
          </cell>
          <cell r="Q220">
            <v>178.69523776503362</v>
          </cell>
          <cell r="R220">
            <v>178.69523776503362</v>
          </cell>
          <cell r="S220">
            <v>178.69523776503362</v>
          </cell>
          <cell r="T220">
            <v>178.69523776503362</v>
          </cell>
          <cell r="U220">
            <v>178.69523776503362</v>
          </cell>
        </row>
        <row r="221">
          <cell r="E221">
            <v>289.02862516784279</v>
          </cell>
          <cell r="F221">
            <v>238.77952114873742</v>
          </cell>
          <cell r="G221">
            <v>208.72567929812817</v>
          </cell>
          <cell r="H221">
            <v>192.19031864673238</v>
          </cell>
          <cell r="I221">
            <v>183.14816055850866</v>
          </cell>
          <cell r="J221">
            <v>179.63916534393059</v>
          </cell>
          <cell r="K221">
            <v>179.63916534393059</v>
          </cell>
          <cell r="L221">
            <v>179.63916534393059</v>
          </cell>
          <cell r="M221">
            <v>179.63916534393059</v>
          </cell>
          <cell r="N221">
            <v>179.63916534393059</v>
          </cell>
          <cell r="O221">
            <v>179.63916534393059</v>
          </cell>
          <cell r="P221">
            <v>179.63916534393059</v>
          </cell>
          <cell r="Q221">
            <v>179.63916534393059</v>
          </cell>
          <cell r="R221">
            <v>179.63916534393059</v>
          </cell>
          <cell r="S221">
            <v>179.63916534393059</v>
          </cell>
          <cell r="T221">
            <v>179.63916534393059</v>
          </cell>
          <cell r="U221">
            <v>179.63916534393059</v>
          </cell>
        </row>
        <row r="222">
          <cell r="E222">
            <v>289.4015557542603</v>
          </cell>
          <cell r="F222">
            <v>230.14725218037307</v>
          </cell>
          <cell r="G222">
            <v>201.70344935231685</v>
          </cell>
          <cell r="H222">
            <v>187.26655794358271</v>
          </cell>
          <cell r="I222">
            <v>179.46822892882867</v>
          </cell>
          <cell r="J222">
            <v>179.46822892882867</v>
          </cell>
          <cell r="K222">
            <v>179.46822892882867</v>
          </cell>
          <cell r="L222">
            <v>179.46822892882867</v>
          </cell>
          <cell r="M222">
            <v>179.46822892882867</v>
          </cell>
          <cell r="N222">
            <v>179.46822892882867</v>
          </cell>
          <cell r="O222">
            <v>179.46822892882867</v>
          </cell>
          <cell r="P222">
            <v>179.46822892882867</v>
          </cell>
          <cell r="Q222">
            <v>179.46822892882867</v>
          </cell>
          <cell r="R222">
            <v>179.46822892882867</v>
          </cell>
          <cell r="S222">
            <v>179.46822892882867</v>
          </cell>
          <cell r="T222">
            <v>179.46822892882867</v>
          </cell>
          <cell r="U222">
            <v>179.46822892882867</v>
          </cell>
        </row>
        <row r="223">
          <cell r="E223">
            <v>290.34399491382737</v>
          </cell>
          <cell r="F223">
            <v>235.40511771431215</v>
          </cell>
          <cell r="G223">
            <v>204.13787835586294</v>
          </cell>
          <cell r="H223">
            <v>188.34396518373839</v>
          </cell>
          <cell r="I223">
            <v>184.08687168808922</v>
          </cell>
          <cell r="J223">
            <v>184.08687168808922</v>
          </cell>
          <cell r="K223">
            <v>184.08687168808922</v>
          </cell>
          <cell r="L223">
            <v>184.08687168808922</v>
          </cell>
          <cell r="M223">
            <v>184.08687168808922</v>
          </cell>
          <cell r="N223">
            <v>184.08687168808922</v>
          </cell>
          <cell r="O223">
            <v>184.08687168808922</v>
          </cell>
          <cell r="P223">
            <v>184.08687168808922</v>
          </cell>
          <cell r="Q223">
            <v>184.08687168808922</v>
          </cell>
          <cell r="R223">
            <v>184.08687168808922</v>
          </cell>
          <cell r="S223">
            <v>184.08687168808922</v>
          </cell>
          <cell r="T223">
            <v>184.08687168808922</v>
          </cell>
          <cell r="U223">
            <v>184.08687168808922</v>
          </cell>
        </row>
        <row r="224">
          <cell r="E224">
            <v>286.58846194923711</v>
          </cell>
          <cell r="F224">
            <v>228.73885504695644</v>
          </cell>
          <cell r="G224">
            <v>197.77668873098486</v>
          </cell>
          <cell r="H224">
            <v>181.8935794274598</v>
          </cell>
          <cell r="I224">
            <v>174.86995774624322</v>
          </cell>
          <cell r="J224">
            <v>174.86995774624322</v>
          </cell>
          <cell r="K224">
            <v>174.86995774624322</v>
          </cell>
          <cell r="L224">
            <v>174.86995774624322</v>
          </cell>
          <cell r="M224">
            <v>174.86995774624322</v>
          </cell>
          <cell r="N224">
            <v>174.86995774624322</v>
          </cell>
          <cell r="O224">
            <v>174.86995774624322</v>
          </cell>
          <cell r="P224">
            <v>174.86995774624322</v>
          </cell>
          <cell r="Q224">
            <v>174.86995774624322</v>
          </cell>
          <cell r="R224">
            <v>174.86995774624322</v>
          </cell>
          <cell r="S224">
            <v>174.86995774624322</v>
          </cell>
          <cell r="T224">
            <v>174.86995774624322</v>
          </cell>
          <cell r="U224">
            <v>174.86995774624322</v>
          </cell>
        </row>
        <row r="225">
          <cell r="E225">
            <v>287.57527164432793</v>
          </cell>
          <cell r="F225">
            <v>232.46639630757872</v>
          </cell>
          <cell r="G225">
            <v>202.03418622254412</v>
          </cell>
          <cell r="H225">
            <v>185.87999216494418</v>
          </cell>
          <cell r="I225">
            <v>180.1451227438713</v>
          </cell>
          <cell r="J225">
            <v>180.1451227438713</v>
          </cell>
          <cell r="K225">
            <v>179.10983172331424</v>
          </cell>
          <cell r="L225">
            <v>179.10983172331424</v>
          </cell>
          <cell r="M225">
            <v>179.10983172331424</v>
          </cell>
          <cell r="N225">
            <v>179.10983172331424</v>
          </cell>
          <cell r="O225">
            <v>179.10983172331424</v>
          </cell>
          <cell r="P225">
            <v>179.10983172331424</v>
          </cell>
          <cell r="Q225">
            <v>179.10983172331424</v>
          </cell>
          <cell r="R225">
            <v>179.10983172331424</v>
          </cell>
          <cell r="S225">
            <v>179.10983172331424</v>
          </cell>
          <cell r="T225">
            <v>179.10983172331424</v>
          </cell>
          <cell r="U225">
            <v>179.10983172331424</v>
          </cell>
        </row>
        <row r="226">
          <cell r="E226">
            <v>287.47961592326737</v>
          </cell>
          <cell r="F226">
            <v>228.47394590543007</v>
          </cell>
          <cell r="G226">
            <v>208.26537397450616</v>
          </cell>
          <cell r="H226">
            <v>192.7614657090038</v>
          </cell>
          <cell r="I226">
            <v>185.55523669449323</v>
          </cell>
          <cell r="J226">
            <v>185.55523669449323</v>
          </cell>
          <cell r="K226">
            <v>185.55523669449323</v>
          </cell>
          <cell r="L226">
            <v>185.55523669449323</v>
          </cell>
          <cell r="M226">
            <v>185.55523669449323</v>
          </cell>
          <cell r="N226">
            <v>185.55523669449323</v>
          </cell>
          <cell r="O226">
            <v>185.55523669449323</v>
          </cell>
          <cell r="P226">
            <v>185.55523669449323</v>
          </cell>
          <cell r="Q226">
            <v>185.55523669449323</v>
          </cell>
          <cell r="R226">
            <v>185.55523669449323</v>
          </cell>
          <cell r="S226">
            <v>185.55523669449323</v>
          </cell>
          <cell r="T226">
            <v>185.55523669449323</v>
          </cell>
          <cell r="U226">
            <v>185.55523669449323</v>
          </cell>
        </row>
        <row r="227">
          <cell r="E227">
            <v>288.56306431552508</v>
          </cell>
          <cell r="F227">
            <v>233.99819600303496</v>
          </cell>
          <cell r="G227">
            <v>203.65843205970188</v>
          </cell>
          <cell r="H227">
            <v>188.92372717968718</v>
          </cell>
          <cell r="I227">
            <v>181.4372438919255</v>
          </cell>
          <cell r="J227">
            <v>181.4372438919255</v>
          </cell>
          <cell r="K227">
            <v>181.4372438919255</v>
          </cell>
          <cell r="L227">
            <v>181.4372438919255</v>
          </cell>
          <cell r="M227">
            <v>181.4372438919255</v>
          </cell>
          <cell r="N227">
            <v>181.4372438919255</v>
          </cell>
          <cell r="O227">
            <v>181.4372438919255</v>
          </cell>
          <cell r="P227">
            <v>181.4372438919255</v>
          </cell>
          <cell r="Q227">
            <v>181.4372438919255</v>
          </cell>
          <cell r="R227">
            <v>181.4372438919255</v>
          </cell>
          <cell r="S227">
            <v>181.4372438919255</v>
          </cell>
          <cell r="T227">
            <v>181.4372438919255</v>
          </cell>
          <cell r="U227">
            <v>181.4372438919255</v>
          </cell>
        </row>
        <row r="228">
          <cell r="E228">
            <v>289.38843469437609</v>
          </cell>
          <cell r="F228">
            <v>236.5725328783042</v>
          </cell>
          <cell r="G228">
            <v>205.35457281000365</v>
          </cell>
          <cell r="H228">
            <v>187.6820225089381</v>
          </cell>
          <cell r="I228">
            <v>178.3824474194171</v>
          </cell>
          <cell r="J228">
            <v>173.17414549234365</v>
          </cell>
          <cell r="K228">
            <v>170.28183510118129</v>
          </cell>
          <cell r="L228">
            <v>168.93864511821641</v>
          </cell>
          <cell r="M228">
            <v>168.93864511821641</v>
          </cell>
          <cell r="N228">
            <v>168.93864511821641</v>
          </cell>
          <cell r="O228">
            <v>168.93864511821641</v>
          </cell>
          <cell r="P228">
            <v>168.81535018949921</v>
          </cell>
          <cell r="Q228">
            <v>168.74752240020007</v>
          </cell>
          <cell r="R228">
            <v>168.74752240020007</v>
          </cell>
          <cell r="S228">
            <v>168.74752240020007</v>
          </cell>
          <cell r="T228">
            <v>168.74752240020007</v>
          </cell>
          <cell r="U228">
            <v>168.74752240020007</v>
          </cell>
        </row>
        <row r="229">
          <cell r="E229">
            <v>288.11557450442655</v>
          </cell>
          <cell r="F229">
            <v>235.18444833214994</v>
          </cell>
          <cell r="G229">
            <v>205.80585990070395</v>
          </cell>
          <cell r="H229">
            <v>191.57068239309837</v>
          </cell>
          <cell r="I229">
            <v>189.12796061874542</v>
          </cell>
          <cell r="J229">
            <v>185.36619194220017</v>
          </cell>
          <cell r="K229">
            <v>185.36619194220017</v>
          </cell>
          <cell r="L229">
            <v>185.36619194220017</v>
          </cell>
          <cell r="M229">
            <v>185.36619194220017</v>
          </cell>
          <cell r="N229">
            <v>185.36619194220017</v>
          </cell>
          <cell r="O229">
            <v>185.36619194220017</v>
          </cell>
          <cell r="P229">
            <v>185.36619194220017</v>
          </cell>
          <cell r="Q229">
            <v>185.36619194220017</v>
          </cell>
          <cell r="R229">
            <v>185.36619194220017</v>
          </cell>
          <cell r="S229">
            <v>185.36619194220017</v>
          </cell>
          <cell r="T229">
            <v>185.36619194220017</v>
          </cell>
          <cell r="U229">
            <v>185.36619194220017</v>
          </cell>
        </row>
        <row r="230">
          <cell r="E230">
            <v>288.89477489541974</v>
          </cell>
          <cell r="F230">
            <v>229.38256678904989</v>
          </cell>
          <cell r="G230">
            <v>197.68830032943626</v>
          </cell>
          <cell r="H230">
            <v>181.35072788834165</v>
          </cell>
          <cell r="I230">
            <v>172.96701612261816</v>
          </cell>
          <cell r="J230">
            <v>172.96701612261816</v>
          </cell>
          <cell r="K230">
            <v>172.96701612261816</v>
          </cell>
          <cell r="L230">
            <v>172.96701612261816</v>
          </cell>
          <cell r="M230">
            <v>172.96701612261816</v>
          </cell>
          <cell r="N230">
            <v>172.96701612261816</v>
          </cell>
          <cell r="O230">
            <v>172.96701612261816</v>
          </cell>
          <cell r="P230">
            <v>172.96701612261816</v>
          </cell>
          <cell r="Q230">
            <v>172.96701612261816</v>
          </cell>
          <cell r="R230">
            <v>172.96701612261816</v>
          </cell>
          <cell r="S230">
            <v>172.96701612261816</v>
          </cell>
          <cell r="T230">
            <v>172.96701612261816</v>
          </cell>
          <cell r="U230">
            <v>172.96701612261816</v>
          </cell>
        </row>
        <row r="231">
          <cell r="E231">
            <v>289.2045244724589</v>
          </cell>
          <cell r="F231">
            <v>231.47750500698288</v>
          </cell>
          <cell r="G231">
            <v>198.51521830140373</v>
          </cell>
          <cell r="H231">
            <v>183.0554926381879</v>
          </cell>
          <cell r="I231">
            <v>175.24387579449558</v>
          </cell>
          <cell r="J231">
            <v>175.24387579449558</v>
          </cell>
          <cell r="K231">
            <v>175.24387579449558</v>
          </cell>
          <cell r="L231">
            <v>175.24387579449558</v>
          </cell>
          <cell r="M231">
            <v>175.24387579449558</v>
          </cell>
          <cell r="N231">
            <v>175.24387579449558</v>
          </cell>
          <cell r="O231">
            <v>175.24387579449558</v>
          </cell>
          <cell r="P231">
            <v>175.24387579449558</v>
          </cell>
          <cell r="Q231">
            <v>175.24387579449558</v>
          </cell>
          <cell r="R231">
            <v>175.24387579449558</v>
          </cell>
          <cell r="S231">
            <v>175.24387579449558</v>
          </cell>
          <cell r="T231">
            <v>175.24387579449558</v>
          </cell>
          <cell r="U231">
            <v>175.24387579449558</v>
          </cell>
        </row>
        <row r="232">
          <cell r="E232">
            <v>290.37830262756017</v>
          </cell>
          <cell r="F232">
            <v>234.23252942140743</v>
          </cell>
          <cell r="G232">
            <v>203.68388541388779</v>
          </cell>
          <cell r="H232">
            <v>187.15098188792518</v>
          </cell>
          <cell r="I232">
            <v>180.9322360671031</v>
          </cell>
          <cell r="J232">
            <v>180.9322360671031</v>
          </cell>
          <cell r="K232">
            <v>180.9322360671031</v>
          </cell>
          <cell r="L232">
            <v>180.9322360671031</v>
          </cell>
          <cell r="M232">
            <v>180.9322360671031</v>
          </cell>
          <cell r="N232">
            <v>180.9322360671031</v>
          </cell>
          <cell r="O232">
            <v>180.9322360671031</v>
          </cell>
          <cell r="P232">
            <v>180.9322360671031</v>
          </cell>
          <cell r="Q232">
            <v>180.9322360671031</v>
          </cell>
          <cell r="R232">
            <v>180.9322360671031</v>
          </cell>
          <cell r="S232">
            <v>180.9322360671031</v>
          </cell>
          <cell r="T232">
            <v>180.9322360671031</v>
          </cell>
          <cell r="U232">
            <v>180.9322360671031</v>
          </cell>
        </row>
        <row r="233">
          <cell r="E233">
            <v>286.15390380417779</v>
          </cell>
          <cell r="F233">
            <v>232.05096359379422</v>
          </cell>
          <cell r="G233">
            <v>202.88601995916525</v>
          </cell>
          <cell r="H233">
            <v>187.84323168325901</v>
          </cell>
          <cell r="I233">
            <v>181.7232644737789</v>
          </cell>
          <cell r="J233">
            <v>181.7232644737789</v>
          </cell>
          <cell r="K233">
            <v>181.7232644737789</v>
          </cell>
          <cell r="L233">
            <v>181.7232644737789</v>
          </cell>
          <cell r="M233">
            <v>181.7232644737789</v>
          </cell>
          <cell r="N233">
            <v>181.7232644737789</v>
          </cell>
          <cell r="O233">
            <v>181.7232644737789</v>
          </cell>
          <cell r="P233">
            <v>181.7232644737789</v>
          </cell>
          <cell r="Q233">
            <v>181.7232644737789</v>
          </cell>
          <cell r="R233">
            <v>181.7232644737789</v>
          </cell>
          <cell r="S233">
            <v>181.7232644737789</v>
          </cell>
          <cell r="T233">
            <v>181.7232644737789</v>
          </cell>
          <cell r="U233">
            <v>181.7232644737789</v>
          </cell>
        </row>
        <row r="234">
          <cell r="E234">
            <v>288.81870944323782</v>
          </cell>
          <cell r="F234">
            <v>227.21540948861303</v>
          </cell>
          <cell r="G234">
            <v>202.1953802906045</v>
          </cell>
          <cell r="H234">
            <v>185.6756084999119</v>
          </cell>
          <cell r="I234">
            <v>176.55338587443077</v>
          </cell>
          <cell r="J234">
            <v>171.67210980092733</v>
          </cell>
          <cell r="K234">
            <v>171.67210980092733</v>
          </cell>
          <cell r="L234">
            <v>171.67210980092733</v>
          </cell>
          <cell r="M234">
            <v>171.67210980092733</v>
          </cell>
          <cell r="N234">
            <v>171.67210980092733</v>
          </cell>
          <cell r="O234">
            <v>171.67210980092733</v>
          </cell>
          <cell r="P234">
            <v>171.67210980092733</v>
          </cell>
          <cell r="Q234">
            <v>171.67210980092733</v>
          </cell>
          <cell r="R234">
            <v>171.67210980092733</v>
          </cell>
          <cell r="S234">
            <v>171.67210980092733</v>
          </cell>
          <cell r="T234">
            <v>171.67210980092733</v>
          </cell>
          <cell r="U234">
            <v>171.67210980092733</v>
          </cell>
        </row>
        <row r="235">
          <cell r="E235">
            <v>289.86016044637222</v>
          </cell>
          <cell r="F235">
            <v>238.94617287023348</v>
          </cell>
          <cell r="G235">
            <v>206.96867628247588</v>
          </cell>
          <cell r="H235">
            <v>191.68700254435342</v>
          </cell>
          <cell r="I235">
            <v>187.44438828587968</v>
          </cell>
          <cell r="J235">
            <v>187.44438828587968</v>
          </cell>
          <cell r="K235">
            <v>187.44438828587968</v>
          </cell>
          <cell r="L235">
            <v>187.44438828587968</v>
          </cell>
          <cell r="M235">
            <v>187.44438828587968</v>
          </cell>
          <cell r="N235">
            <v>187.44438828587968</v>
          </cell>
          <cell r="O235">
            <v>187.44438828587968</v>
          </cell>
          <cell r="P235">
            <v>187.44438828587968</v>
          </cell>
          <cell r="Q235">
            <v>187.44438828587968</v>
          </cell>
          <cell r="R235">
            <v>187.44438828587968</v>
          </cell>
          <cell r="S235">
            <v>187.44438828587968</v>
          </cell>
          <cell r="T235">
            <v>187.44438828587968</v>
          </cell>
          <cell r="U235">
            <v>187.44438828587968</v>
          </cell>
        </row>
        <row r="236">
          <cell r="E236">
            <v>289.85214934829179</v>
          </cell>
          <cell r="F236">
            <v>230.52402679166275</v>
          </cell>
          <cell r="G236">
            <v>198.62284189497331</v>
          </cell>
          <cell r="H236">
            <v>183.36404220320628</v>
          </cell>
          <cell r="I236">
            <v>176.52878418260428</v>
          </cell>
          <cell r="J236">
            <v>176.52878418260428</v>
          </cell>
          <cell r="K236">
            <v>176.52878418260428</v>
          </cell>
          <cell r="L236">
            <v>176.52878418260428</v>
          </cell>
          <cell r="M236">
            <v>176.52878418260428</v>
          </cell>
          <cell r="N236">
            <v>176.52878418260428</v>
          </cell>
          <cell r="O236">
            <v>176.52878418260428</v>
          </cell>
          <cell r="P236">
            <v>176.52878418260428</v>
          </cell>
          <cell r="Q236">
            <v>176.52878418260428</v>
          </cell>
          <cell r="R236">
            <v>176.52878418260428</v>
          </cell>
          <cell r="S236">
            <v>176.52878418260428</v>
          </cell>
          <cell r="T236">
            <v>176.52878418260428</v>
          </cell>
          <cell r="U236">
            <v>176.52878418260428</v>
          </cell>
        </row>
        <row r="237">
          <cell r="E237">
            <v>287.83327769545087</v>
          </cell>
          <cell r="F237">
            <v>237.47823151144573</v>
          </cell>
          <cell r="G237">
            <v>209.13517407725885</v>
          </cell>
          <cell r="H237">
            <v>194.08946300062911</v>
          </cell>
          <cell r="I237">
            <v>193.59795473493236</v>
          </cell>
          <cell r="J237">
            <v>190.5561938603251</v>
          </cell>
          <cell r="K237">
            <v>190.5561938603251</v>
          </cell>
          <cell r="L237">
            <v>190.5561938603251</v>
          </cell>
          <cell r="M237">
            <v>190.5561938603251</v>
          </cell>
          <cell r="N237">
            <v>190.5561938603251</v>
          </cell>
          <cell r="O237">
            <v>190.5561938603251</v>
          </cell>
          <cell r="P237">
            <v>190.5561938603251</v>
          </cell>
          <cell r="Q237">
            <v>190.5561938603251</v>
          </cell>
          <cell r="R237">
            <v>190.5561938603251</v>
          </cell>
          <cell r="S237">
            <v>190.5561938603251</v>
          </cell>
          <cell r="T237">
            <v>190.5561938603251</v>
          </cell>
          <cell r="U237">
            <v>190.5561938603251</v>
          </cell>
        </row>
        <row r="238">
          <cell r="E238">
            <v>286.7988074216766</v>
          </cell>
          <cell r="F238">
            <v>232.28906007407974</v>
          </cell>
          <cell r="G238">
            <v>204.49859379689281</v>
          </cell>
          <cell r="H238">
            <v>189.98367859983108</v>
          </cell>
          <cell r="I238">
            <v>188.55778298986053</v>
          </cell>
          <cell r="J238">
            <v>188.55778298986053</v>
          </cell>
          <cell r="K238">
            <v>188.55778298986053</v>
          </cell>
          <cell r="L238">
            <v>188.55778298986053</v>
          </cell>
          <cell r="M238">
            <v>188.55778298986053</v>
          </cell>
          <cell r="N238">
            <v>188.55778298986053</v>
          </cell>
          <cell r="O238">
            <v>188.55778298986053</v>
          </cell>
          <cell r="P238">
            <v>188.55778298986053</v>
          </cell>
          <cell r="Q238">
            <v>188.55778298986053</v>
          </cell>
          <cell r="R238">
            <v>188.55778298986053</v>
          </cell>
          <cell r="S238">
            <v>188.55778298986053</v>
          </cell>
          <cell r="T238">
            <v>188.55778298986053</v>
          </cell>
          <cell r="U238">
            <v>188.55778298986053</v>
          </cell>
        </row>
        <row r="239">
          <cell r="E239">
            <v>291.14703276740721</v>
          </cell>
          <cell r="F239">
            <v>231.235976267615</v>
          </cell>
          <cell r="G239">
            <v>201.73809560587782</v>
          </cell>
          <cell r="H239">
            <v>187.5209665106245</v>
          </cell>
          <cell r="I239">
            <v>184.78765910834232</v>
          </cell>
          <cell r="J239">
            <v>184.78765910834232</v>
          </cell>
          <cell r="K239">
            <v>184.78765910834232</v>
          </cell>
          <cell r="L239">
            <v>184.78765910834232</v>
          </cell>
          <cell r="M239">
            <v>184.78765910834232</v>
          </cell>
          <cell r="N239">
            <v>184.78765910834232</v>
          </cell>
          <cell r="O239">
            <v>184.78765910834232</v>
          </cell>
          <cell r="P239">
            <v>184.78765910834232</v>
          </cell>
          <cell r="Q239">
            <v>184.78765910834232</v>
          </cell>
          <cell r="R239">
            <v>184.78765910834232</v>
          </cell>
          <cell r="S239">
            <v>184.78765910834232</v>
          </cell>
          <cell r="T239">
            <v>184.78765910834232</v>
          </cell>
          <cell r="U239">
            <v>184.78765910834232</v>
          </cell>
        </row>
        <row r="240">
          <cell r="E240">
            <v>289.9474509567832</v>
          </cell>
          <cell r="F240">
            <v>237.56359885484378</v>
          </cell>
          <cell r="G240">
            <v>208.65651919773191</v>
          </cell>
          <cell r="H240">
            <v>193.01676294701221</v>
          </cell>
          <cell r="I240">
            <v>192.5388292887659</v>
          </cell>
          <cell r="J240">
            <v>192.5388292887659</v>
          </cell>
          <cell r="K240">
            <v>192.5388292887659</v>
          </cell>
          <cell r="L240">
            <v>192.5388292887659</v>
          </cell>
          <cell r="M240">
            <v>192.5388292887659</v>
          </cell>
          <cell r="N240">
            <v>192.5388292887659</v>
          </cell>
          <cell r="O240">
            <v>192.5388292887659</v>
          </cell>
          <cell r="P240">
            <v>192.5388292887659</v>
          </cell>
          <cell r="Q240">
            <v>192.5388292887659</v>
          </cell>
          <cell r="R240">
            <v>192.5388292887659</v>
          </cell>
          <cell r="S240">
            <v>192.5388292887659</v>
          </cell>
          <cell r="T240">
            <v>192.5388292887659</v>
          </cell>
          <cell r="U240">
            <v>192.5388292887659</v>
          </cell>
        </row>
        <row r="241">
          <cell r="E241">
            <v>290.42610314106503</v>
          </cell>
          <cell r="F241">
            <v>231.88869571696543</v>
          </cell>
          <cell r="G241">
            <v>202.4352338840684</v>
          </cell>
          <cell r="H241">
            <v>187.94141378383111</v>
          </cell>
          <cell r="I241">
            <v>185.67335723587567</v>
          </cell>
          <cell r="J241">
            <v>185.67335723587567</v>
          </cell>
          <cell r="K241">
            <v>185.67335723587567</v>
          </cell>
          <cell r="L241">
            <v>185.67335723587567</v>
          </cell>
          <cell r="M241">
            <v>185.67335723587567</v>
          </cell>
          <cell r="N241">
            <v>185.67335723587567</v>
          </cell>
          <cell r="O241">
            <v>185.67335723587567</v>
          </cell>
          <cell r="P241">
            <v>185.67335723587567</v>
          </cell>
          <cell r="Q241">
            <v>185.67335723587567</v>
          </cell>
          <cell r="R241">
            <v>185.67335723587567</v>
          </cell>
          <cell r="S241">
            <v>185.67335723587567</v>
          </cell>
          <cell r="T241">
            <v>185.67335723587567</v>
          </cell>
          <cell r="U241">
            <v>185.67335723587567</v>
          </cell>
        </row>
        <row r="242">
          <cell r="E242">
            <v>289.79301986423502</v>
          </cell>
          <cell r="F242">
            <v>233.89903790261317</v>
          </cell>
          <cell r="G242">
            <v>204.71069767555576</v>
          </cell>
          <cell r="H242">
            <v>189.01691789149876</v>
          </cell>
          <cell r="I242">
            <v>180.78543781744281</v>
          </cell>
          <cell r="J242">
            <v>180.78543781744281</v>
          </cell>
          <cell r="K242">
            <v>180.78543781744281</v>
          </cell>
          <cell r="L242">
            <v>180.78543781744281</v>
          </cell>
          <cell r="M242">
            <v>180.78543781744281</v>
          </cell>
          <cell r="N242">
            <v>180.78543781744281</v>
          </cell>
          <cell r="O242">
            <v>180.78543781744281</v>
          </cell>
          <cell r="P242">
            <v>180.78543781744281</v>
          </cell>
          <cell r="Q242">
            <v>180.78543781744281</v>
          </cell>
          <cell r="R242">
            <v>180.78543781744281</v>
          </cell>
          <cell r="S242">
            <v>180.78543781744281</v>
          </cell>
          <cell r="T242">
            <v>180.78543781744281</v>
          </cell>
          <cell r="U242">
            <v>180.78543781744281</v>
          </cell>
        </row>
        <row r="243">
          <cell r="E243">
            <v>289.42249491937361</v>
          </cell>
          <cell r="F243">
            <v>233.98706998369198</v>
          </cell>
          <cell r="G243">
            <v>200.90510317949165</v>
          </cell>
          <cell r="H243">
            <v>182.64883212214079</v>
          </cell>
          <cell r="I243">
            <v>179.67079852193012</v>
          </cell>
          <cell r="J243">
            <v>174.94962317747175</v>
          </cell>
          <cell r="K243">
            <v>174.66327547585178</v>
          </cell>
          <cell r="L243">
            <v>174.66327547585178</v>
          </cell>
          <cell r="M243">
            <v>174.66327547585178</v>
          </cell>
          <cell r="N243">
            <v>174.66327547585178</v>
          </cell>
          <cell r="O243">
            <v>174.66327547585178</v>
          </cell>
          <cell r="P243">
            <v>174.66327547585178</v>
          </cell>
          <cell r="Q243">
            <v>174.66327547585178</v>
          </cell>
          <cell r="R243">
            <v>174.66327547585178</v>
          </cell>
          <cell r="S243">
            <v>174.66327547585178</v>
          </cell>
          <cell r="T243">
            <v>174.66327547585178</v>
          </cell>
          <cell r="U243">
            <v>174.66327547585178</v>
          </cell>
        </row>
        <row r="244">
          <cell r="E244">
            <v>289.25597331388508</v>
          </cell>
          <cell r="F244">
            <v>231.38646636764543</v>
          </cell>
          <cell r="G244">
            <v>197.49415863600839</v>
          </cell>
          <cell r="H244">
            <v>178.74485358604551</v>
          </cell>
          <cell r="I244">
            <v>178.74485358604551</v>
          </cell>
          <cell r="J244">
            <v>174.36699802836492</v>
          </cell>
          <cell r="K244">
            <v>174.36699802836492</v>
          </cell>
          <cell r="L244">
            <v>174.36699802836492</v>
          </cell>
          <cell r="M244">
            <v>174.36699802836492</v>
          </cell>
          <cell r="N244">
            <v>174.36699802836492</v>
          </cell>
          <cell r="O244">
            <v>174.36699802836492</v>
          </cell>
          <cell r="P244">
            <v>174.36699802836492</v>
          </cell>
          <cell r="Q244">
            <v>174.36699802836492</v>
          </cell>
          <cell r="R244">
            <v>174.36699802836492</v>
          </cell>
          <cell r="S244">
            <v>174.36699802836492</v>
          </cell>
          <cell r="T244">
            <v>174.36699802836492</v>
          </cell>
          <cell r="U244">
            <v>174.36699802836492</v>
          </cell>
        </row>
        <row r="245">
          <cell r="E245">
            <v>286.5215833968968</v>
          </cell>
          <cell r="F245">
            <v>227.38168116983044</v>
          </cell>
          <cell r="G245">
            <v>197.87612143764795</v>
          </cell>
          <cell r="H245">
            <v>183.40445747772091</v>
          </cell>
          <cell r="I245">
            <v>177.07801579091389</v>
          </cell>
          <cell r="J245">
            <v>177.07801579091389</v>
          </cell>
          <cell r="K245">
            <v>177.07801579091389</v>
          </cell>
          <cell r="L245">
            <v>177.07801579091389</v>
          </cell>
          <cell r="M245">
            <v>177.07801579091389</v>
          </cell>
          <cell r="N245">
            <v>177.07801579091389</v>
          </cell>
          <cell r="O245">
            <v>177.07801579091389</v>
          </cell>
          <cell r="P245">
            <v>177.07801579091389</v>
          </cell>
          <cell r="Q245">
            <v>177.07801579091389</v>
          </cell>
          <cell r="R245">
            <v>177.07801579091389</v>
          </cell>
          <cell r="S245">
            <v>177.07801579091389</v>
          </cell>
          <cell r="T245">
            <v>177.07801579091389</v>
          </cell>
          <cell r="U245">
            <v>177.07801579091389</v>
          </cell>
        </row>
        <row r="246">
          <cell r="E246">
            <v>288.92750940523706</v>
          </cell>
          <cell r="F246">
            <v>229.2875056097057</v>
          </cell>
          <cell r="G246">
            <v>197.45647757358662</v>
          </cell>
          <cell r="H246">
            <v>183.80377082982764</v>
          </cell>
          <cell r="I246">
            <v>175.42234184620634</v>
          </cell>
          <cell r="J246">
            <v>175.42234184620634</v>
          </cell>
          <cell r="K246">
            <v>175.42234184620634</v>
          </cell>
          <cell r="L246">
            <v>175.42234184620634</v>
          </cell>
          <cell r="M246">
            <v>175.42234184620634</v>
          </cell>
          <cell r="N246">
            <v>175.42234184620634</v>
          </cell>
          <cell r="O246">
            <v>175.42234184620634</v>
          </cell>
          <cell r="P246">
            <v>175.42234184620634</v>
          </cell>
          <cell r="Q246">
            <v>175.42234184620634</v>
          </cell>
          <cell r="R246">
            <v>175.42234184620634</v>
          </cell>
          <cell r="S246">
            <v>175.42234184620634</v>
          </cell>
          <cell r="T246">
            <v>175.42234184620634</v>
          </cell>
          <cell r="U246">
            <v>175.42234184620634</v>
          </cell>
        </row>
        <row r="247">
          <cell r="E247">
            <v>288.81810318092613</v>
          </cell>
          <cell r="F247">
            <v>232.15170213462793</v>
          </cell>
          <cell r="G247">
            <v>201.47903509110515</v>
          </cell>
          <cell r="H247">
            <v>185.84704315557431</v>
          </cell>
          <cell r="I247">
            <v>177.04393878094399</v>
          </cell>
          <cell r="J247">
            <v>172.57928879555641</v>
          </cell>
          <cell r="K247">
            <v>172.57928879555641</v>
          </cell>
          <cell r="L247">
            <v>172.57928879555641</v>
          </cell>
          <cell r="M247">
            <v>172.57928879555641</v>
          </cell>
          <cell r="N247">
            <v>172.57928879555641</v>
          </cell>
          <cell r="O247">
            <v>172.57928879555641</v>
          </cell>
          <cell r="P247">
            <v>172.57928879555641</v>
          </cell>
          <cell r="Q247">
            <v>172.57928879555641</v>
          </cell>
          <cell r="R247">
            <v>172.57928879555641</v>
          </cell>
          <cell r="S247">
            <v>172.57928879555641</v>
          </cell>
          <cell r="T247">
            <v>172.57928879555641</v>
          </cell>
          <cell r="U247">
            <v>172.57928879555641</v>
          </cell>
        </row>
        <row r="248">
          <cell r="E248">
            <v>288.41007292502326</v>
          </cell>
          <cell r="F248">
            <v>233.05768129489013</v>
          </cell>
          <cell r="G248">
            <v>201.99768394246627</v>
          </cell>
          <cell r="H248">
            <v>186.1195168725861</v>
          </cell>
          <cell r="I248">
            <v>179.6962359377799</v>
          </cell>
          <cell r="J248">
            <v>179.6962359377799</v>
          </cell>
          <cell r="K248">
            <v>179.6962359377799</v>
          </cell>
          <cell r="L248">
            <v>179.6962359377799</v>
          </cell>
          <cell r="M248">
            <v>179.6962359377799</v>
          </cell>
          <cell r="N248">
            <v>179.6962359377799</v>
          </cell>
          <cell r="O248">
            <v>179.6962359377799</v>
          </cell>
          <cell r="P248">
            <v>179.6962359377799</v>
          </cell>
          <cell r="Q248">
            <v>179.6962359377799</v>
          </cell>
          <cell r="R248">
            <v>179.6962359377799</v>
          </cell>
          <cell r="S248">
            <v>179.6962359377799</v>
          </cell>
          <cell r="T248">
            <v>179.6962359377799</v>
          </cell>
          <cell r="U248">
            <v>179.6962359377799</v>
          </cell>
        </row>
        <row r="249">
          <cell r="E249">
            <v>287.00302957081288</v>
          </cell>
          <cell r="F249">
            <v>227.81587167385103</v>
          </cell>
          <cell r="G249">
            <v>198.22107212085155</v>
          </cell>
          <cell r="H249">
            <v>182.72191952793511</v>
          </cell>
          <cell r="I249">
            <v>175.4154209301233</v>
          </cell>
          <cell r="J249">
            <v>174.50781423042312</v>
          </cell>
          <cell r="K249">
            <v>174.50781423042312</v>
          </cell>
          <cell r="L249">
            <v>174.50781423042312</v>
          </cell>
          <cell r="M249">
            <v>174.50781423042312</v>
          </cell>
          <cell r="N249">
            <v>174.50781423042312</v>
          </cell>
          <cell r="O249">
            <v>174.50781423042312</v>
          </cell>
          <cell r="P249">
            <v>174.50781423042312</v>
          </cell>
          <cell r="Q249">
            <v>174.50781423042312</v>
          </cell>
          <cell r="R249">
            <v>174.50781423042312</v>
          </cell>
          <cell r="S249">
            <v>174.50781423042312</v>
          </cell>
          <cell r="T249">
            <v>174.50781423042312</v>
          </cell>
          <cell r="U249">
            <v>174.50781423042312</v>
          </cell>
        </row>
        <row r="250">
          <cell r="E250">
            <v>288.22752280612536</v>
          </cell>
          <cell r="F250">
            <v>232.40381456912496</v>
          </cell>
          <cell r="G250">
            <v>208.0376754145</v>
          </cell>
          <cell r="H250">
            <v>192.53778249294194</v>
          </cell>
          <cell r="I250">
            <v>184.96762043794985</v>
          </cell>
          <cell r="J250">
            <v>184.96762043794985</v>
          </cell>
          <cell r="K250">
            <v>184.96762043794985</v>
          </cell>
          <cell r="L250">
            <v>184.96762043794985</v>
          </cell>
          <cell r="M250">
            <v>184.96762043794985</v>
          </cell>
          <cell r="N250">
            <v>184.96762043794985</v>
          </cell>
          <cell r="O250">
            <v>184.96762043794985</v>
          </cell>
          <cell r="P250">
            <v>184.96762043794985</v>
          </cell>
          <cell r="Q250">
            <v>184.96762043794985</v>
          </cell>
          <cell r="R250">
            <v>184.96762043794985</v>
          </cell>
          <cell r="S250">
            <v>184.96762043794985</v>
          </cell>
          <cell r="T250">
            <v>184.96762043794985</v>
          </cell>
          <cell r="U250">
            <v>184.96762043794985</v>
          </cell>
        </row>
        <row r="251">
          <cell r="E251">
            <v>289.68898646651962</v>
          </cell>
          <cell r="F251">
            <v>229.96986552700872</v>
          </cell>
          <cell r="G251">
            <v>197.94490943845625</v>
          </cell>
          <cell r="H251">
            <v>181.61750202210598</v>
          </cell>
          <cell r="I251">
            <v>173.1762029880928</v>
          </cell>
          <cell r="J251">
            <v>168.61492910988892</v>
          </cell>
          <cell r="K251">
            <v>166.26685787356215</v>
          </cell>
          <cell r="L251">
            <v>166.26685787356215</v>
          </cell>
          <cell r="M251">
            <v>166.26685787356215</v>
          </cell>
          <cell r="N251">
            <v>166.26685787356215</v>
          </cell>
          <cell r="O251">
            <v>166.26685787356215</v>
          </cell>
          <cell r="P251">
            <v>166.26685787356215</v>
          </cell>
          <cell r="Q251">
            <v>166.26685787356215</v>
          </cell>
          <cell r="R251">
            <v>166.26685787356215</v>
          </cell>
          <cell r="S251">
            <v>166.26685787356215</v>
          </cell>
          <cell r="T251">
            <v>166.26685787356215</v>
          </cell>
          <cell r="U251">
            <v>166.26685787356215</v>
          </cell>
        </row>
        <row r="252">
          <cell r="E252">
            <v>289.42284798695698</v>
          </cell>
          <cell r="F252">
            <v>231.23018683796923</v>
          </cell>
          <cell r="G252">
            <v>202.97813649788739</v>
          </cell>
          <cell r="H252">
            <v>186.01546252477809</v>
          </cell>
          <cell r="I252">
            <v>179.4240253076328</v>
          </cell>
          <cell r="J252">
            <v>179.4240253076328</v>
          </cell>
          <cell r="K252">
            <v>179.4240253076328</v>
          </cell>
          <cell r="L252">
            <v>179.4240253076328</v>
          </cell>
          <cell r="M252">
            <v>179.4240253076328</v>
          </cell>
          <cell r="N252">
            <v>179.4240253076328</v>
          </cell>
          <cell r="O252">
            <v>179.4240253076328</v>
          </cell>
          <cell r="P252">
            <v>179.4240253076328</v>
          </cell>
          <cell r="Q252">
            <v>179.4240253076328</v>
          </cell>
          <cell r="R252">
            <v>179.4240253076328</v>
          </cell>
          <cell r="S252">
            <v>179.4240253076328</v>
          </cell>
          <cell r="T252">
            <v>179.4240253076328</v>
          </cell>
          <cell r="U252">
            <v>179.4240253076328</v>
          </cell>
        </row>
        <row r="253">
          <cell r="E253">
            <v>289.62518534272294</v>
          </cell>
          <cell r="F253">
            <v>235.36846964590143</v>
          </cell>
          <cell r="G253">
            <v>206.93242932318455</v>
          </cell>
          <cell r="H253">
            <v>192.5885112267959</v>
          </cell>
          <cell r="I253">
            <v>192.5885112267959</v>
          </cell>
          <cell r="J253">
            <v>192.5885112267959</v>
          </cell>
          <cell r="K253">
            <v>192.5885112267959</v>
          </cell>
          <cell r="L253">
            <v>192.5885112267959</v>
          </cell>
          <cell r="M253">
            <v>192.5885112267959</v>
          </cell>
          <cell r="N253">
            <v>192.5885112267959</v>
          </cell>
          <cell r="O253">
            <v>192.5885112267959</v>
          </cell>
          <cell r="P253">
            <v>192.5885112267959</v>
          </cell>
          <cell r="Q253">
            <v>192.5885112267959</v>
          </cell>
          <cell r="R253">
            <v>192.5885112267959</v>
          </cell>
          <cell r="S253">
            <v>192.5885112267959</v>
          </cell>
          <cell r="T253">
            <v>192.5885112267959</v>
          </cell>
          <cell r="U253">
            <v>192.5885112267959</v>
          </cell>
        </row>
        <row r="254">
          <cell r="E254">
            <v>289.40828606518488</v>
          </cell>
          <cell r="F254">
            <v>235.26942016190651</v>
          </cell>
          <cell r="G254">
            <v>208.15659487266524</v>
          </cell>
          <cell r="H254">
            <v>194.17805373467303</v>
          </cell>
          <cell r="I254">
            <v>192.65114344703028</v>
          </cell>
          <cell r="J254">
            <v>190.63313700650644</v>
          </cell>
          <cell r="K254">
            <v>190.63313700650644</v>
          </cell>
          <cell r="L254">
            <v>190.63313700650644</v>
          </cell>
          <cell r="M254">
            <v>190.63313700650644</v>
          </cell>
          <cell r="N254">
            <v>190.63313700650644</v>
          </cell>
          <cell r="O254">
            <v>190.63313700650644</v>
          </cell>
          <cell r="P254">
            <v>190.63313700650644</v>
          </cell>
          <cell r="Q254">
            <v>190.63313700650644</v>
          </cell>
          <cell r="R254">
            <v>190.63313700650644</v>
          </cell>
          <cell r="S254">
            <v>190.63313700650644</v>
          </cell>
          <cell r="T254">
            <v>190.63313700650644</v>
          </cell>
          <cell r="U254">
            <v>190.63313700650644</v>
          </cell>
        </row>
        <row r="255">
          <cell r="E255">
            <v>289.31361158795346</v>
          </cell>
          <cell r="F255">
            <v>234.95313263158187</v>
          </cell>
          <cell r="G255">
            <v>205.03763396015506</v>
          </cell>
          <cell r="H255">
            <v>189.68515653942015</v>
          </cell>
          <cell r="I255">
            <v>181.67619397257741</v>
          </cell>
          <cell r="J255">
            <v>181.67619397257741</v>
          </cell>
          <cell r="K255">
            <v>181.67619397257741</v>
          </cell>
          <cell r="L255">
            <v>181.67619397257741</v>
          </cell>
          <cell r="M255">
            <v>181.67619397257741</v>
          </cell>
          <cell r="N255">
            <v>181.67619397257741</v>
          </cell>
          <cell r="O255">
            <v>181.67619397257741</v>
          </cell>
          <cell r="P255">
            <v>181.67619397257741</v>
          </cell>
          <cell r="Q255">
            <v>181.67619397257741</v>
          </cell>
          <cell r="R255">
            <v>181.67619397257741</v>
          </cell>
          <cell r="S255">
            <v>181.67619397257741</v>
          </cell>
          <cell r="T255">
            <v>181.67619397257741</v>
          </cell>
          <cell r="U255">
            <v>181.67619397257741</v>
          </cell>
        </row>
        <row r="256">
          <cell r="E256">
            <v>288.66448362185901</v>
          </cell>
          <cell r="F256">
            <v>230.17479954308598</v>
          </cell>
          <cell r="G256">
            <v>201.29112156800036</v>
          </cell>
          <cell r="H256">
            <v>185.09022418531922</v>
          </cell>
          <cell r="I256">
            <v>176.48332019188697</v>
          </cell>
          <cell r="J256">
            <v>176.48332019188697</v>
          </cell>
          <cell r="K256">
            <v>176.48332019188697</v>
          </cell>
          <cell r="L256">
            <v>176.48332019188697</v>
          </cell>
          <cell r="M256">
            <v>176.48332019188697</v>
          </cell>
          <cell r="N256">
            <v>176.48332019188697</v>
          </cell>
          <cell r="O256">
            <v>176.48332019188697</v>
          </cell>
          <cell r="P256">
            <v>176.48332019188697</v>
          </cell>
          <cell r="Q256">
            <v>176.48332019188697</v>
          </cell>
          <cell r="R256">
            <v>176.48332019188697</v>
          </cell>
          <cell r="S256">
            <v>176.48332019188697</v>
          </cell>
          <cell r="T256">
            <v>176.48332019188697</v>
          </cell>
          <cell r="U256">
            <v>176.48332019188697</v>
          </cell>
        </row>
        <row r="257">
          <cell r="E257">
            <v>288.88822060948422</v>
          </cell>
          <cell r="F257">
            <v>235.29117111934204</v>
          </cell>
          <cell r="G257">
            <v>205.94830700393655</v>
          </cell>
          <cell r="H257">
            <v>189.04233590767848</v>
          </cell>
          <cell r="I257">
            <v>180.01577560438739</v>
          </cell>
          <cell r="J257">
            <v>180.01577560438739</v>
          </cell>
          <cell r="K257">
            <v>177.39680830566289</v>
          </cell>
          <cell r="L257">
            <v>177.39680830566289</v>
          </cell>
          <cell r="M257">
            <v>177.39680830566289</v>
          </cell>
          <cell r="N257">
            <v>177.39680830566289</v>
          </cell>
          <cell r="O257">
            <v>177.39680830566289</v>
          </cell>
          <cell r="P257">
            <v>177.39680830566289</v>
          </cell>
          <cell r="Q257">
            <v>177.39680830566289</v>
          </cell>
          <cell r="R257">
            <v>177.39680830566289</v>
          </cell>
          <cell r="S257">
            <v>177.39680830566289</v>
          </cell>
          <cell r="T257">
            <v>177.39680830566289</v>
          </cell>
          <cell r="U257">
            <v>177.39680830566289</v>
          </cell>
        </row>
        <row r="258">
          <cell r="E258">
            <v>288.18738552468182</v>
          </cell>
          <cell r="F258">
            <v>227.17551064827666</v>
          </cell>
          <cell r="G258">
            <v>204.39236352021126</v>
          </cell>
          <cell r="H258">
            <v>187.89339413988142</v>
          </cell>
          <cell r="I258">
            <v>179.13962497434423</v>
          </cell>
          <cell r="J258">
            <v>178.8639291348525</v>
          </cell>
          <cell r="K258">
            <v>178.8639291348525</v>
          </cell>
          <cell r="L258">
            <v>178.8639291348525</v>
          </cell>
          <cell r="M258">
            <v>178.8639291348525</v>
          </cell>
          <cell r="N258">
            <v>178.8639291348525</v>
          </cell>
          <cell r="O258">
            <v>178.8639291348525</v>
          </cell>
          <cell r="P258">
            <v>178.8639291348525</v>
          </cell>
          <cell r="Q258">
            <v>178.8639291348525</v>
          </cell>
          <cell r="R258">
            <v>178.8639291348525</v>
          </cell>
          <cell r="S258">
            <v>178.8639291348525</v>
          </cell>
          <cell r="T258">
            <v>178.8639291348525</v>
          </cell>
          <cell r="U258">
            <v>178.8639291348525</v>
          </cell>
        </row>
        <row r="259">
          <cell r="E259">
            <v>288.50885850498634</v>
          </cell>
          <cell r="F259">
            <v>233.36138451119211</v>
          </cell>
          <cell r="G259">
            <v>203.27732403961926</v>
          </cell>
          <cell r="H259">
            <v>188.65450295143253</v>
          </cell>
          <cell r="I259">
            <v>187.33023539089803</v>
          </cell>
          <cell r="J259">
            <v>187.33023539089803</v>
          </cell>
          <cell r="K259">
            <v>187.33023539089803</v>
          </cell>
          <cell r="L259">
            <v>187.33023539089803</v>
          </cell>
          <cell r="M259">
            <v>187.33023539089803</v>
          </cell>
          <cell r="N259">
            <v>187.33023539089803</v>
          </cell>
          <cell r="O259">
            <v>187.33023539089803</v>
          </cell>
          <cell r="P259">
            <v>187.33023539089803</v>
          </cell>
          <cell r="Q259">
            <v>187.33023539089803</v>
          </cell>
          <cell r="R259">
            <v>187.33023539089803</v>
          </cell>
          <cell r="S259">
            <v>187.33023539089803</v>
          </cell>
          <cell r="T259">
            <v>187.33023539089803</v>
          </cell>
          <cell r="U259">
            <v>187.33023539089803</v>
          </cell>
        </row>
        <row r="260">
          <cell r="E260">
            <v>289.02724644241232</v>
          </cell>
          <cell r="F260">
            <v>226.22453009581409</v>
          </cell>
          <cell r="G260">
            <v>202.44405741826631</v>
          </cell>
          <cell r="H260">
            <v>184.58851994238114</v>
          </cell>
          <cell r="I260">
            <v>176.15163851324243</v>
          </cell>
          <cell r="J260">
            <v>171.77045034321583</v>
          </cell>
          <cell r="K260">
            <v>171.77045034321583</v>
          </cell>
          <cell r="L260">
            <v>171.77045034321583</v>
          </cell>
          <cell r="M260">
            <v>171.77045034321583</v>
          </cell>
          <cell r="N260">
            <v>171.77045034321583</v>
          </cell>
          <cell r="O260">
            <v>171.77045034321583</v>
          </cell>
          <cell r="P260">
            <v>171.77045034321583</v>
          </cell>
          <cell r="Q260">
            <v>171.77045034321583</v>
          </cell>
          <cell r="R260">
            <v>171.77045034321583</v>
          </cell>
          <cell r="S260">
            <v>171.77045034321583</v>
          </cell>
          <cell r="T260">
            <v>171.77045034321583</v>
          </cell>
          <cell r="U260">
            <v>171.77045034321583</v>
          </cell>
        </row>
        <row r="261">
          <cell r="E261">
            <v>289.78203903349214</v>
          </cell>
          <cell r="F261">
            <v>238.89737996812008</v>
          </cell>
          <cell r="G261">
            <v>209.95011673279126</v>
          </cell>
          <cell r="H261">
            <v>194.26360696517986</v>
          </cell>
          <cell r="I261">
            <v>185.59475657256226</v>
          </cell>
          <cell r="J261">
            <v>183.90363081954681</v>
          </cell>
          <cell r="K261">
            <v>183.90363081954681</v>
          </cell>
          <cell r="L261">
            <v>183.90363081954681</v>
          </cell>
          <cell r="M261">
            <v>183.90363081954681</v>
          </cell>
          <cell r="N261">
            <v>183.90363081954681</v>
          </cell>
          <cell r="O261">
            <v>183.90363081954681</v>
          </cell>
          <cell r="P261">
            <v>183.90363081954681</v>
          </cell>
          <cell r="Q261">
            <v>183.90363081954681</v>
          </cell>
          <cell r="R261">
            <v>183.90363081954681</v>
          </cell>
          <cell r="S261">
            <v>183.90363081954681</v>
          </cell>
          <cell r="T261">
            <v>183.90363081954681</v>
          </cell>
          <cell r="U261">
            <v>183.90363081954681</v>
          </cell>
        </row>
        <row r="262">
          <cell r="E262">
            <v>288.32232238874457</v>
          </cell>
          <cell r="F262">
            <v>234.03705207517865</v>
          </cell>
          <cell r="G262">
            <v>205.41111300937018</v>
          </cell>
          <cell r="H262">
            <v>191.4531638106389</v>
          </cell>
          <cell r="I262">
            <v>186.95507092193009</v>
          </cell>
          <cell r="J262">
            <v>186.95507092193009</v>
          </cell>
          <cell r="K262">
            <v>186.95507092193009</v>
          </cell>
          <cell r="L262">
            <v>186.95507092193009</v>
          </cell>
          <cell r="M262">
            <v>186.95507092193009</v>
          </cell>
          <cell r="N262">
            <v>186.95507092193009</v>
          </cell>
          <cell r="O262">
            <v>186.95507092193009</v>
          </cell>
          <cell r="P262">
            <v>186.95507092193009</v>
          </cell>
          <cell r="Q262">
            <v>186.95507092193009</v>
          </cell>
          <cell r="R262">
            <v>186.95507092193009</v>
          </cell>
          <cell r="S262">
            <v>186.95507092193009</v>
          </cell>
          <cell r="T262">
            <v>186.95507092193009</v>
          </cell>
          <cell r="U262">
            <v>186.95507092193009</v>
          </cell>
        </row>
        <row r="263">
          <cell r="E263">
            <v>287.25423162788917</v>
          </cell>
          <cell r="F263">
            <v>232.17931070594614</v>
          </cell>
          <cell r="G263">
            <v>200.74640974732588</v>
          </cell>
          <cell r="H263">
            <v>185.47662851826473</v>
          </cell>
          <cell r="I263">
            <v>181.1966627917862</v>
          </cell>
          <cell r="J263">
            <v>180.36244703912433</v>
          </cell>
          <cell r="K263">
            <v>177.77560652552137</v>
          </cell>
          <cell r="L263">
            <v>177.77560652552137</v>
          </cell>
          <cell r="M263">
            <v>177.77560652552137</v>
          </cell>
          <cell r="N263">
            <v>177.77560652552137</v>
          </cell>
          <cell r="O263">
            <v>177.77560652552137</v>
          </cell>
          <cell r="P263">
            <v>177.77560652552137</v>
          </cell>
          <cell r="Q263">
            <v>177.77560652552137</v>
          </cell>
          <cell r="R263">
            <v>177.77560652552137</v>
          </cell>
          <cell r="S263">
            <v>177.77560652552137</v>
          </cell>
          <cell r="T263">
            <v>177.77560652552137</v>
          </cell>
          <cell r="U263">
            <v>177.77560652552137</v>
          </cell>
        </row>
        <row r="264">
          <cell r="E264">
            <v>290.67436730076764</v>
          </cell>
          <cell r="F264">
            <v>238.84479765767355</v>
          </cell>
          <cell r="G264">
            <v>208.84799749254907</v>
          </cell>
          <cell r="H264">
            <v>193.84016429893231</v>
          </cell>
          <cell r="I264">
            <v>193.84016429893231</v>
          </cell>
          <cell r="J264">
            <v>193.84016429893231</v>
          </cell>
          <cell r="K264">
            <v>193.84016429893231</v>
          </cell>
          <cell r="L264">
            <v>193.84016429893231</v>
          </cell>
          <cell r="M264">
            <v>193.84016429893231</v>
          </cell>
          <cell r="N264">
            <v>193.84016429893231</v>
          </cell>
          <cell r="O264">
            <v>193.84016429893231</v>
          </cell>
          <cell r="P264">
            <v>193.84016429893231</v>
          </cell>
          <cell r="Q264">
            <v>193.84016429893231</v>
          </cell>
          <cell r="R264">
            <v>193.84016429893231</v>
          </cell>
          <cell r="S264">
            <v>193.84016429893231</v>
          </cell>
          <cell r="T264">
            <v>193.84016429893231</v>
          </cell>
          <cell r="U264">
            <v>193.84016429893231</v>
          </cell>
        </row>
        <row r="265">
          <cell r="E265">
            <v>287.23925242447086</v>
          </cell>
          <cell r="F265">
            <v>226.92590326796903</v>
          </cell>
          <cell r="G265">
            <v>199.12937935105455</v>
          </cell>
          <cell r="H265">
            <v>183.82009323892208</v>
          </cell>
          <cell r="I265">
            <v>179.76349280346511</v>
          </cell>
          <cell r="J265">
            <v>179.76349280346511</v>
          </cell>
          <cell r="K265">
            <v>179.76349280346511</v>
          </cell>
          <cell r="L265">
            <v>179.76349280346511</v>
          </cell>
          <cell r="M265">
            <v>179.76349280346511</v>
          </cell>
          <cell r="N265">
            <v>179.76349280346511</v>
          </cell>
          <cell r="O265">
            <v>179.76349280346511</v>
          </cell>
          <cell r="P265">
            <v>179.76349280346511</v>
          </cell>
          <cell r="Q265">
            <v>179.76349280346511</v>
          </cell>
          <cell r="R265">
            <v>179.76349280346511</v>
          </cell>
          <cell r="S265">
            <v>179.76349280346511</v>
          </cell>
          <cell r="T265">
            <v>179.76349280346511</v>
          </cell>
          <cell r="U265">
            <v>179.76349280346511</v>
          </cell>
        </row>
        <row r="266">
          <cell r="E266">
            <v>288.14239124987978</v>
          </cell>
          <cell r="F266">
            <v>235.13005582710443</v>
          </cell>
          <cell r="G266">
            <v>205.43498908197799</v>
          </cell>
          <cell r="H266">
            <v>190.23181112702878</v>
          </cell>
          <cell r="I266">
            <v>182.17051839141246</v>
          </cell>
          <cell r="J266">
            <v>182.17051839141246</v>
          </cell>
          <cell r="K266">
            <v>179.76397774905496</v>
          </cell>
          <cell r="L266">
            <v>179.76397774905496</v>
          </cell>
          <cell r="M266">
            <v>179.76397774905496</v>
          </cell>
          <cell r="N266">
            <v>179.76397774905496</v>
          </cell>
          <cell r="O266">
            <v>179.76397774905496</v>
          </cell>
          <cell r="P266">
            <v>179.76397774905496</v>
          </cell>
          <cell r="Q266">
            <v>179.76397774905496</v>
          </cell>
          <cell r="R266">
            <v>179.76397774905496</v>
          </cell>
          <cell r="S266">
            <v>179.76397774905496</v>
          </cell>
          <cell r="T266">
            <v>179.76397774905496</v>
          </cell>
          <cell r="U266">
            <v>179.76397774905496</v>
          </cell>
        </row>
        <row r="267">
          <cell r="E267">
            <v>289.10716353888</v>
          </cell>
          <cell r="F267">
            <v>236.09993642658682</v>
          </cell>
          <cell r="G267">
            <v>203.57328386708821</v>
          </cell>
          <cell r="H267">
            <v>187.11069897067088</v>
          </cell>
          <cell r="I267">
            <v>178.82737760794734</v>
          </cell>
          <cell r="J267">
            <v>178.82737760794734</v>
          </cell>
          <cell r="K267">
            <v>178.82737760794734</v>
          </cell>
          <cell r="L267">
            <v>178.82737760794734</v>
          </cell>
          <cell r="M267">
            <v>178.82737760794734</v>
          </cell>
          <cell r="N267">
            <v>178.82737760794734</v>
          </cell>
          <cell r="O267">
            <v>178.82737760794734</v>
          </cell>
          <cell r="P267">
            <v>178.82737760794734</v>
          </cell>
          <cell r="Q267">
            <v>178.82737760794734</v>
          </cell>
          <cell r="R267">
            <v>178.82737760794734</v>
          </cell>
          <cell r="S267">
            <v>178.82737760794734</v>
          </cell>
          <cell r="T267">
            <v>178.82737760794734</v>
          </cell>
          <cell r="U267">
            <v>178.82737760794734</v>
          </cell>
        </row>
        <row r="268">
          <cell r="E268">
            <v>287.07080208232151</v>
          </cell>
          <cell r="F268">
            <v>227.37525705576235</v>
          </cell>
          <cell r="G268">
            <v>195.66836442888243</v>
          </cell>
          <cell r="H268">
            <v>178.82507574326937</v>
          </cell>
          <cell r="I268">
            <v>170.95859233211777</v>
          </cell>
          <cell r="J268">
            <v>170.95859233211777</v>
          </cell>
          <cell r="K268">
            <v>170.95859233211777</v>
          </cell>
          <cell r="L268">
            <v>170.95859233211777</v>
          </cell>
          <cell r="M268">
            <v>170.95859233211777</v>
          </cell>
          <cell r="N268">
            <v>170.95859233211777</v>
          </cell>
          <cell r="O268">
            <v>170.95859233211777</v>
          </cell>
          <cell r="P268">
            <v>170.95859233211777</v>
          </cell>
          <cell r="Q268">
            <v>170.95859233211777</v>
          </cell>
          <cell r="R268">
            <v>170.95859233211777</v>
          </cell>
          <cell r="S268">
            <v>170.95859233211777</v>
          </cell>
          <cell r="T268">
            <v>170.95859233211777</v>
          </cell>
          <cell r="U268">
            <v>170.95859233211777</v>
          </cell>
        </row>
        <row r="269">
          <cell r="E269">
            <v>288.59510073856046</v>
          </cell>
          <cell r="F269">
            <v>227.07659750234265</v>
          </cell>
          <cell r="G269">
            <v>221.90942812765192</v>
          </cell>
          <cell r="H269">
            <v>203.09607299873682</v>
          </cell>
          <cell r="I269">
            <v>193.00563950711373</v>
          </cell>
          <cell r="J269">
            <v>187.65288312055614</v>
          </cell>
          <cell r="K269">
            <v>187.65288312055614</v>
          </cell>
          <cell r="L269">
            <v>187.65288312055614</v>
          </cell>
          <cell r="M269">
            <v>187.65288312055614</v>
          </cell>
          <cell r="N269">
            <v>187.65288312055614</v>
          </cell>
          <cell r="O269">
            <v>187.65288312055614</v>
          </cell>
          <cell r="P269">
            <v>187.65288312055614</v>
          </cell>
          <cell r="Q269">
            <v>187.65288312055614</v>
          </cell>
          <cell r="R269">
            <v>187.65288312055614</v>
          </cell>
          <cell r="S269">
            <v>187.65288312055614</v>
          </cell>
          <cell r="T269">
            <v>187.65288312055614</v>
          </cell>
          <cell r="U269">
            <v>187.65288312055614</v>
          </cell>
        </row>
        <row r="270">
          <cell r="E270">
            <v>288.98179934289271</v>
          </cell>
          <cell r="F270">
            <v>229.07523565499014</v>
          </cell>
          <cell r="G270">
            <v>201.3944943137578</v>
          </cell>
          <cell r="H270">
            <v>186.44176851264555</v>
          </cell>
          <cell r="I270">
            <v>186.44176851264555</v>
          </cell>
          <cell r="J270">
            <v>186.44176851264555</v>
          </cell>
          <cell r="K270">
            <v>186.44176851264555</v>
          </cell>
          <cell r="L270">
            <v>186.44176851264555</v>
          </cell>
          <cell r="M270">
            <v>186.44176851264555</v>
          </cell>
          <cell r="N270">
            <v>186.44176851264555</v>
          </cell>
          <cell r="O270">
            <v>186.44176851264555</v>
          </cell>
          <cell r="P270">
            <v>186.44176851264555</v>
          </cell>
          <cell r="Q270">
            <v>186.44176851264555</v>
          </cell>
          <cell r="R270">
            <v>186.44176851264555</v>
          </cell>
          <cell r="S270">
            <v>186.44176851264555</v>
          </cell>
          <cell r="T270">
            <v>186.44176851264555</v>
          </cell>
          <cell r="U270">
            <v>186.44176851264555</v>
          </cell>
        </row>
        <row r="271">
          <cell r="E271">
            <v>288.47354680998757</v>
          </cell>
          <cell r="F271">
            <v>230.38268738873134</v>
          </cell>
          <cell r="G271">
            <v>200.99736317561712</v>
          </cell>
          <cell r="H271">
            <v>187.01675756172213</v>
          </cell>
          <cell r="I271">
            <v>184.17953605241556</v>
          </cell>
          <cell r="J271">
            <v>184.17953605241556</v>
          </cell>
          <cell r="K271">
            <v>184.17953605241556</v>
          </cell>
          <cell r="L271">
            <v>184.17953605241556</v>
          </cell>
          <cell r="M271">
            <v>184.17953605241556</v>
          </cell>
          <cell r="N271">
            <v>184.17953605241556</v>
          </cell>
          <cell r="O271">
            <v>184.17953605241556</v>
          </cell>
          <cell r="P271">
            <v>184.17953605241556</v>
          </cell>
          <cell r="Q271">
            <v>184.17953605241556</v>
          </cell>
          <cell r="R271">
            <v>184.17953605241556</v>
          </cell>
          <cell r="S271">
            <v>184.17953605241556</v>
          </cell>
          <cell r="T271">
            <v>184.17953605241556</v>
          </cell>
          <cell r="U271">
            <v>184.17953605241556</v>
          </cell>
        </row>
        <row r="272">
          <cell r="E272">
            <v>290.22645198456996</v>
          </cell>
          <cell r="F272">
            <v>232.97248255894624</v>
          </cell>
          <cell r="G272">
            <v>202.72461280054057</v>
          </cell>
          <cell r="H272">
            <v>186.89076978103432</v>
          </cell>
          <cell r="I272">
            <v>179.56276193690556</v>
          </cell>
          <cell r="J272">
            <v>179.56276193690556</v>
          </cell>
          <cell r="K272">
            <v>179.56276193690556</v>
          </cell>
          <cell r="L272">
            <v>179.56276193690556</v>
          </cell>
          <cell r="M272">
            <v>179.56276193690556</v>
          </cell>
          <cell r="N272">
            <v>179.56276193690556</v>
          </cell>
          <cell r="O272">
            <v>179.56276193690556</v>
          </cell>
          <cell r="P272">
            <v>179.56276193690556</v>
          </cell>
          <cell r="Q272">
            <v>179.56276193690556</v>
          </cell>
          <cell r="R272">
            <v>179.56276193690556</v>
          </cell>
          <cell r="S272">
            <v>179.56276193690556</v>
          </cell>
          <cell r="T272">
            <v>179.56276193690556</v>
          </cell>
          <cell r="U272">
            <v>179.56276193690556</v>
          </cell>
        </row>
        <row r="273">
          <cell r="E273">
            <v>288.91891726113784</v>
          </cell>
          <cell r="F273">
            <v>233.1792798979649</v>
          </cell>
          <cell r="G273">
            <v>202.18910270675306</v>
          </cell>
          <cell r="H273">
            <v>186.10371678151481</v>
          </cell>
          <cell r="I273">
            <v>177.76485458817544</v>
          </cell>
          <cell r="J273">
            <v>177.76485458817544</v>
          </cell>
          <cell r="K273">
            <v>177.76485458817544</v>
          </cell>
          <cell r="L273">
            <v>177.76485458817544</v>
          </cell>
          <cell r="M273">
            <v>177.76485458817544</v>
          </cell>
          <cell r="N273">
            <v>177.76485458817544</v>
          </cell>
          <cell r="O273">
            <v>177.76485458817544</v>
          </cell>
          <cell r="P273">
            <v>177.76485458817544</v>
          </cell>
          <cell r="Q273">
            <v>177.76485458817544</v>
          </cell>
          <cell r="R273">
            <v>177.76485458817544</v>
          </cell>
          <cell r="S273">
            <v>177.76485458817544</v>
          </cell>
          <cell r="T273">
            <v>177.76485458817544</v>
          </cell>
          <cell r="U273">
            <v>177.76485458817544</v>
          </cell>
        </row>
        <row r="274">
          <cell r="E274">
            <v>291.04990482810427</v>
          </cell>
          <cell r="F274">
            <v>237.88820721103602</v>
          </cell>
          <cell r="G274">
            <v>208.03549637968868</v>
          </cell>
          <cell r="H274">
            <v>192.66057500807906</v>
          </cell>
          <cell r="I274">
            <v>186.60391058759095</v>
          </cell>
          <cell r="J274">
            <v>186.60391058759095</v>
          </cell>
          <cell r="K274">
            <v>186.60391058759095</v>
          </cell>
          <cell r="L274">
            <v>186.60391058759095</v>
          </cell>
          <cell r="M274">
            <v>186.60391058759095</v>
          </cell>
          <cell r="N274">
            <v>186.60391058759095</v>
          </cell>
          <cell r="O274">
            <v>186.60391058759095</v>
          </cell>
          <cell r="P274">
            <v>186.60391058759095</v>
          </cell>
          <cell r="Q274">
            <v>186.60391058759095</v>
          </cell>
          <cell r="R274">
            <v>186.60391058759095</v>
          </cell>
          <cell r="S274">
            <v>186.60391058759095</v>
          </cell>
          <cell r="T274">
            <v>186.60391058759095</v>
          </cell>
          <cell r="U274">
            <v>186.60391058759095</v>
          </cell>
        </row>
        <row r="275">
          <cell r="E275">
            <v>289.79834534305058</v>
          </cell>
          <cell r="F275">
            <v>232.33486327262898</v>
          </cell>
          <cell r="G275">
            <v>198.51741675748093</v>
          </cell>
          <cell r="H275">
            <v>181.13963858295551</v>
          </cell>
          <cell r="I275">
            <v>171.49277264722303</v>
          </cell>
          <cell r="J275">
            <v>166.94827350762424</v>
          </cell>
          <cell r="K275">
            <v>166.94827350762424</v>
          </cell>
          <cell r="L275">
            <v>166.94827350762424</v>
          </cell>
          <cell r="M275">
            <v>166.94827350762424</v>
          </cell>
          <cell r="N275">
            <v>166.94827350762424</v>
          </cell>
          <cell r="O275">
            <v>166.94827350762424</v>
          </cell>
          <cell r="P275">
            <v>166.94827350762424</v>
          </cell>
          <cell r="Q275">
            <v>166.94827350762424</v>
          </cell>
          <cell r="R275">
            <v>166.94827350762424</v>
          </cell>
          <cell r="S275">
            <v>166.94827350762424</v>
          </cell>
          <cell r="T275">
            <v>166.94827350762424</v>
          </cell>
          <cell r="U275">
            <v>166.94827350762424</v>
          </cell>
        </row>
        <row r="276">
          <cell r="E276">
            <v>287.89736171271124</v>
          </cell>
          <cell r="F276">
            <v>228.05136690547306</v>
          </cell>
          <cell r="G276">
            <v>198.71508077348193</v>
          </cell>
          <cell r="H276">
            <v>183.48429996467289</v>
          </cell>
          <cell r="I276">
            <v>181.27911762696354</v>
          </cell>
          <cell r="J276">
            <v>181.27911762696354</v>
          </cell>
          <cell r="K276">
            <v>181.27911762696354</v>
          </cell>
          <cell r="L276">
            <v>181.27911762696354</v>
          </cell>
          <cell r="M276">
            <v>181.27911762696354</v>
          </cell>
          <cell r="N276">
            <v>181.27911762696354</v>
          </cell>
          <cell r="O276">
            <v>181.27911762696354</v>
          </cell>
          <cell r="P276">
            <v>181.27911762696354</v>
          </cell>
          <cell r="Q276">
            <v>181.27911762696354</v>
          </cell>
          <cell r="R276">
            <v>181.27911762696354</v>
          </cell>
          <cell r="S276">
            <v>181.27911762696354</v>
          </cell>
          <cell r="T276">
            <v>181.27911762696354</v>
          </cell>
          <cell r="U276">
            <v>181.27911762696354</v>
          </cell>
        </row>
        <row r="277">
          <cell r="E277">
            <v>286.42281526414376</v>
          </cell>
          <cell r="F277">
            <v>228.42089589324246</v>
          </cell>
          <cell r="G277">
            <v>201.18319281370421</v>
          </cell>
          <cell r="H277">
            <v>187.25877427929024</v>
          </cell>
          <cell r="I277">
            <v>180.50829643895437</v>
          </cell>
          <cell r="J277">
            <v>180.50829643895437</v>
          </cell>
          <cell r="K277">
            <v>180.50829643895437</v>
          </cell>
          <cell r="L277">
            <v>180.50829643895437</v>
          </cell>
          <cell r="M277">
            <v>180.50829643895437</v>
          </cell>
          <cell r="N277">
            <v>180.50829643895437</v>
          </cell>
          <cell r="O277">
            <v>180.50829643895437</v>
          </cell>
          <cell r="P277">
            <v>180.50829643895437</v>
          </cell>
          <cell r="Q277">
            <v>180.50829643895437</v>
          </cell>
          <cell r="R277">
            <v>180.50829643895437</v>
          </cell>
          <cell r="S277">
            <v>180.50829643895437</v>
          </cell>
          <cell r="T277">
            <v>180.50829643895437</v>
          </cell>
          <cell r="U277">
            <v>180.50829643895437</v>
          </cell>
        </row>
        <row r="278">
          <cell r="E278">
            <v>288.35144556780449</v>
          </cell>
          <cell r="F278">
            <v>229.93850945478755</v>
          </cell>
          <cell r="G278">
            <v>197.74617160891765</v>
          </cell>
          <cell r="H278">
            <v>181.74940748437348</v>
          </cell>
          <cell r="I278">
            <v>173.14649365578879</v>
          </cell>
          <cell r="J278">
            <v>168.39691373327292</v>
          </cell>
          <cell r="K278">
            <v>168.39691373327292</v>
          </cell>
          <cell r="L278">
            <v>168.39691373327292</v>
          </cell>
          <cell r="M278">
            <v>168.39691373327292</v>
          </cell>
          <cell r="N278">
            <v>168.39691373327292</v>
          </cell>
          <cell r="O278">
            <v>168.39691373327292</v>
          </cell>
          <cell r="P278">
            <v>168.39691373327292</v>
          </cell>
          <cell r="Q278">
            <v>168.39691373327292</v>
          </cell>
          <cell r="R278">
            <v>168.39691373327292</v>
          </cell>
          <cell r="S278">
            <v>168.39691373327292</v>
          </cell>
          <cell r="T278">
            <v>168.39691373327292</v>
          </cell>
          <cell r="U278">
            <v>168.39691373327292</v>
          </cell>
        </row>
        <row r="279">
          <cell r="E279">
            <v>290.89156594749812</v>
          </cell>
          <cell r="F279">
            <v>233.51407913061237</v>
          </cell>
          <cell r="G279">
            <v>203.23373926024371</v>
          </cell>
          <cell r="H279">
            <v>187.10393341046711</v>
          </cell>
          <cell r="I279">
            <v>178.4030278178744</v>
          </cell>
          <cell r="J279">
            <v>173.73784522973961</v>
          </cell>
          <cell r="K279">
            <v>173.73784522973961</v>
          </cell>
          <cell r="L279">
            <v>173.73784522973961</v>
          </cell>
          <cell r="M279">
            <v>173.73784522973961</v>
          </cell>
          <cell r="N279">
            <v>173.73784522973961</v>
          </cell>
          <cell r="O279">
            <v>173.73784522973961</v>
          </cell>
          <cell r="P279">
            <v>173.73784522973961</v>
          </cell>
          <cell r="Q279">
            <v>173.73784522973961</v>
          </cell>
          <cell r="R279">
            <v>173.73784522973961</v>
          </cell>
          <cell r="S279">
            <v>173.73784522973961</v>
          </cell>
          <cell r="T279">
            <v>173.73784522973961</v>
          </cell>
          <cell r="U279">
            <v>173.73784522973961</v>
          </cell>
        </row>
        <row r="280">
          <cell r="E280">
            <v>290.26939277929097</v>
          </cell>
          <cell r="F280">
            <v>231.73396070913918</v>
          </cell>
          <cell r="G280">
            <v>196.38328791070549</v>
          </cell>
          <cell r="H280">
            <v>185.77945871027816</v>
          </cell>
          <cell r="I280">
            <v>178.46811146689555</v>
          </cell>
          <cell r="J280">
            <v>178.46811146689555</v>
          </cell>
          <cell r="K280">
            <v>178.46811146689555</v>
          </cell>
          <cell r="L280">
            <v>178.46811146689555</v>
          </cell>
          <cell r="M280">
            <v>178.46811146689555</v>
          </cell>
          <cell r="N280">
            <v>178.46811146689555</v>
          </cell>
          <cell r="O280">
            <v>178.46811146689555</v>
          </cell>
          <cell r="P280">
            <v>178.46811146689555</v>
          </cell>
          <cell r="Q280">
            <v>178.46811146689555</v>
          </cell>
          <cell r="R280">
            <v>178.46811146689555</v>
          </cell>
          <cell r="S280">
            <v>178.46811146689555</v>
          </cell>
          <cell r="T280">
            <v>178.46811146689555</v>
          </cell>
          <cell r="U280">
            <v>178.46811146689555</v>
          </cell>
        </row>
        <row r="281">
          <cell r="E281">
            <v>287.89050569119411</v>
          </cell>
          <cell r="F281">
            <v>231.93423898508587</v>
          </cell>
          <cell r="G281">
            <v>199.31204658241901</v>
          </cell>
          <cell r="H281">
            <v>181.95136496427457</v>
          </cell>
          <cell r="I281">
            <v>172.79988683522691</v>
          </cell>
          <cell r="J281">
            <v>168.3482730058675</v>
          </cell>
          <cell r="K281">
            <v>168.3482730058675</v>
          </cell>
          <cell r="L281">
            <v>168.3482730058675</v>
          </cell>
          <cell r="M281">
            <v>168.3482730058675</v>
          </cell>
          <cell r="N281">
            <v>168.3482730058675</v>
          </cell>
          <cell r="O281">
            <v>168.3482730058675</v>
          </cell>
          <cell r="P281">
            <v>168.3482730058675</v>
          </cell>
          <cell r="Q281">
            <v>168.3482730058675</v>
          </cell>
          <cell r="R281">
            <v>168.3482730058675</v>
          </cell>
          <cell r="S281">
            <v>168.3482730058675</v>
          </cell>
          <cell r="T281">
            <v>168.3482730058675</v>
          </cell>
          <cell r="U281">
            <v>168.3482730058675</v>
          </cell>
        </row>
        <row r="282">
          <cell r="E282">
            <v>288.08923503771706</v>
          </cell>
          <cell r="F282">
            <v>224.52075980026393</v>
          </cell>
          <cell r="G282">
            <v>202.1762848660988</v>
          </cell>
          <cell r="H282">
            <v>186.14705405744445</v>
          </cell>
          <cell r="I282">
            <v>177.7001439110096</v>
          </cell>
          <cell r="J282">
            <v>177.7001439110096</v>
          </cell>
          <cell r="K282">
            <v>177.7001439110096</v>
          </cell>
          <cell r="L282">
            <v>177.7001439110096</v>
          </cell>
          <cell r="M282">
            <v>177.7001439110096</v>
          </cell>
          <cell r="N282">
            <v>177.7001439110096</v>
          </cell>
          <cell r="O282">
            <v>177.7001439110096</v>
          </cell>
          <cell r="P282">
            <v>177.7001439110096</v>
          </cell>
          <cell r="Q282">
            <v>177.7001439110096</v>
          </cell>
          <cell r="R282">
            <v>177.7001439110096</v>
          </cell>
          <cell r="S282">
            <v>177.7001439110096</v>
          </cell>
          <cell r="T282">
            <v>177.7001439110096</v>
          </cell>
          <cell r="U282">
            <v>177.7001439110096</v>
          </cell>
        </row>
        <row r="283">
          <cell r="E283">
            <v>290.96221961460174</v>
          </cell>
          <cell r="F283">
            <v>236.1330777875209</v>
          </cell>
          <cell r="G283">
            <v>203.71549621896312</v>
          </cell>
          <cell r="H283">
            <v>186.03692941992242</v>
          </cell>
          <cell r="I283">
            <v>182.66716184667004</v>
          </cell>
          <cell r="J283">
            <v>178.30180555002835</v>
          </cell>
          <cell r="K283">
            <v>178.30180555002835</v>
          </cell>
          <cell r="L283">
            <v>178.30180555002835</v>
          </cell>
          <cell r="M283">
            <v>178.30180555002835</v>
          </cell>
          <cell r="N283">
            <v>178.30180555002835</v>
          </cell>
          <cell r="O283">
            <v>178.30180555002835</v>
          </cell>
          <cell r="P283">
            <v>178.30180555002835</v>
          </cell>
          <cell r="Q283">
            <v>178.30180555002835</v>
          </cell>
          <cell r="R283">
            <v>178.30180555002835</v>
          </cell>
          <cell r="S283">
            <v>178.30180555002835</v>
          </cell>
          <cell r="T283">
            <v>178.30180555002835</v>
          </cell>
          <cell r="U283">
            <v>178.30180555002835</v>
          </cell>
        </row>
        <row r="284">
          <cell r="E284">
            <v>289.50651076179929</v>
          </cell>
          <cell r="F284">
            <v>233.13404532647436</v>
          </cell>
          <cell r="G284">
            <v>203.71618328855547</v>
          </cell>
          <cell r="H284">
            <v>187.62312613868616</v>
          </cell>
          <cell r="I284">
            <v>179.19713149558945</v>
          </cell>
          <cell r="J284">
            <v>178.16911794843259</v>
          </cell>
          <cell r="K284">
            <v>178.16911794843259</v>
          </cell>
          <cell r="L284">
            <v>178.16911794843259</v>
          </cell>
          <cell r="M284">
            <v>178.16911794843259</v>
          </cell>
          <cell r="N284">
            <v>178.16911794843259</v>
          </cell>
          <cell r="O284">
            <v>178.16911794843259</v>
          </cell>
          <cell r="P284">
            <v>178.16911794843259</v>
          </cell>
          <cell r="Q284">
            <v>178.16911794843259</v>
          </cell>
          <cell r="R284">
            <v>178.16911794843259</v>
          </cell>
          <cell r="S284">
            <v>178.16911794843259</v>
          </cell>
          <cell r="T284">
            <v>178.16911794843259</v>
          </cell>
          <cell r="U284">
            <v>178.16911794843259</v>
          </cell>
        </row>
        <row r="285">
          <cell r="E285">
            <v>289.778003803258</v>
          </cell>
          <cell r="F285">
            <v>229.83224404062517</v>
          </cell>
          <cell r="G285">
            <v>200.02278792520224</v>
          </cell>
          <cell r="H285">
            <v>183.79638323871373</v>
          </cell>
          <cell r="I285">
            <v>174.9759236386422</v>
          </cell>
          <cell r="J285">
            <v>170.30954892305175</v>
          </cell>
          <cell r="K285">
            <v>168.96256605020329</v>
          </cell>
          <cell r="L285">
            <v>168.96256605020329</v>
          </cell>
          <cell r="M285">
            <v>168.96256605020329</v>
          </cell>
          <cell r="N285">
            <v>168.96256605020329</v>
          </cell>
          <cell r="O285">
            <v>168.96256605020329</v>
          </cell>
          <cell r="P285">
            <v>168.96256605020329</v>
          </cell>
          <cell r="Q285">
            <v>168.96256605020329</v>
          </cell>
          <cell r="R285">
            <v>168.96256605020329</v>
          </cell>
          <cell r="S285">
            <v>168.96256605020329</v>
          </cell>
          <cell r="T285">
            <v>168.96256605020329</v>
          </cell>
          <cell r="U285">
            <v>168.96256605020329</v>
          </cell>
        </row>
        <row r="286">
          <cell r="E286">
            <v>288.0110977592326</v>
          </cell>
          <cell r="F286">
            <v>231.06306401182962</v>
          </cell>
          <cell r="G286">
            <v>201.15364164987858</v>
          </cell>
          <cell r="H286">
            <v>187.12619582215882</v>
          </cell>
          <cell r="I286">
            <v>181.93174457374221</v>
          </cell>
          <cell r="J286">
            <v>181.49421849620691</v>
          </cell>
          <cell r="K286">
            <v>181.49421849620691</v>
          </cell>
          <cell r="L286">
            <v>181.21308519697678</v>
          </cell>
          <cell r="M286">
            <v>181.21308519697678</v>
          </cell>
          <cell r="N286">
            <v>181.21308519697678</v>
          </cell>
          <cell r="O286">
            <v>181.21308519697678</v>
          </cell>
          <cell r="P286">
            <v>181.21308519697678</v>
          </cell>
          <cell r="Q286">
            <v>181.21308519697678</v>
          </cell>
          <cell r="R286">
            <v>181.21308519697678</v>
          </cell>
          <cell r="S286">
            <v>181.21308519697678</v>
          </cell>
          <cell r="T286">
            <v>181.21308519697678</v>
          </cell>
          <cell r="U286">
            <v>181.21308519697678</v>
          </cell>
        </row>
        <row r="287">
          <cell r="E287">
            <v>288.86411356494671</v>
          </cell>
          <cell r="F287">
            <v>229.9712572613964</v>
          </cell>
          <cell r="G287">
            <v>200.34268437494239</v>
          </cell>
          <cell r="H287">
            <v>185.92075158516133</v>
          </cell>
          <cell r="I287">
            <v>185.92075158516133</v>
          </cell>
          <cell r="J287">
            <v>185.92075158516133</v>
          </cell>
          <cell r="K287">
            <v>185.92075158516133</v>
          </cell>
          <cell r="L287">
            <v>185.92075158516133</v>
          </cell>
          <cell r="M287">
            <v>185.92075158516133</v>
          </cell>
          <cell r="N287">
            <v>185.92075158516133</v>
          </cell>
          <cell r="O287">
            <v>185.92075158516133</v>
          </cell>
          <cell r="P287">
            <v>185.92075158516133</v>
          </cell>
          <cell r="Q287">
            <v>185.92075158516133</v>
          </cell>
          <cell r="R287">
            <v>185.92075158516133</v>
          </cell>
          <cell r="S287">
            <v>185.92075158516133</v>
          </cell>
          <cell r="T287">
            <v>185.92075158516133</v>
          </cell>
          <cell r="U287">
            <v>185.92075158516133</v>
          </cell>
        </row>
        <row r="288">
          <cell r="E288">
            <v>288.85361314009629</v>
          </cell>
          <cell r="F288">
            <v>236.22515359520139</v>
          </cell>
          <cell r="G288">
            <v>207.77897283760285</v>
          </cell>
          <cell r="H288">
            <v>192.68452935361367</v>
          </cell>
          <cell r="I288">
            <v>190.07457982686441</v>
          </cell>
          <cell r="J288">
            <v>190.07457982686441</v>
          </cell>
          <cell r="K288">
            <v>190.07457982686441</v>
          </cell>
          <cell r="L288">
            <v>190.07457982686441</v>
          </cell>
          <cell r="M288">
            <v>190.07457982686441</v>
          </cell>
          <cell r="N288">
            <v>190.07457982686441</v>
          </cell>
          <cell r="O288">
            <v>190.07457982686441</v>
          </cell>
          <cell r="P288">
            <v>190.07457982686441</v>
          </cell>
          <cell r="Q288">
            <v>190.07457982686441</v>
          </cell>
          <cell r="R288">
            <v>190.07457982686441</v>
          </cell>
          <cell r="S288">
            <v>190.07457982686441</v>
          </cell>
          <cell r="T288">
            <v>190.07457982686441</v>
          </cell>
          <cell r="U288">
            <v>190.07457982686441</v>
          </cell>
        </row>
        <row r="289">
          <cell r="E289">
            <v>288.26582000772885</v>
          </cell>
          <cell r="F289">
            <v>224.450606672898</v>
          </cell>
          <cell r="G289">
            <v>202.52039981397678</v>
          </cell>
          <cell r="H289">
            <v>184.9471889663657</v>
          </cell>
          <cell r="I289">
            <v>176.33456266998994</v>
          </cell>
          <cell r="J289">
            <v>171.84648189549148</v>
          </cell>
          <cell r="K289">
            <v>169.79578274966642</v>
          </cell>
          <cell r="L289">
            <v>169.79578274966642</v>
          </cell>
          <cell r="M289">
            <v>169.79578274966642</v>
          </cell>
          <cell r="N289">
            <v>169.79578274966642</v>
          </cell>
          <cell r="O289">
            <v>169.79578274966642</v>
          </cell>
          <cell r="P289">
            <v>169.79578274966642</v>
          </cell>
          <cell r="Q289">
            <v>169.79578274966642</v>
          </cell>
          <cell r="R289">
            <v>169.79578274966642</v>
          </cell>
          <cell r="S289">
            <v>169.79578274966642</v>
          </cell>
          <cell r="T289">
            <v>169.79578274966642</v>
          </cell>
          <cell r="U289">
            <v>169.79578274966642</v>
          </cell>
        </row>
        <row r="290">
          <cell r="E290">
            <v>288.46527413109089</v>
          </cell>
          <cell r="F290">
            <v>234.37965669032124</v>
          </cell>
          <cell r="G290">
            <v>206.50856891518075</v>
          </cell>
          <cell r="H290">
            <v>191.87904629842262</v>
          </cell>
          <cell r="I290">
            <v>186.85007528033742</v>
          </cell>
          <cell r="J290">
            <v>186.85007528033742</v>
          </cell>
          <cell r="K290">
            <v>186.85007528033742</v>
          </cell>
          <cell r="L290">
            <v>186.85007528033742</v>
          </cell>
          <cell r="M290">
            <v>186.85007528033742</v>
          </cell>
          <cell r="N290">
            <v>186.85007528033742</v>
          </cell>
          <cell r="O290">
            <v>186.85007528033742</v>
          </cell>
          <cell r="P290">
            <v>186.85007528033742</v>
          </cell>
          <cell r="Q290">
            <v>186.85007528033742</v>
          </cell>
          <cell r="R290">
            <v>186.85007528033742</v>
          </cell>
          <cell r="S290">
            <v>186.85007528033742</v>
          </cell>
          <cell r="T290">
            <v>186.85007528033742</v>
          </cell>
          <cell r="U290">
            <v>186.85007528033742</v>
          </cell>
        </row>
        <row r="291">
          <cell r="E291">
            <v>287.78883142391368</v>
          </cell>
          <cell r="F291">
            <v>228.21854811124709</v>
          </cell>
          <cell r="G291">
            <v>197.26281437786233</v>
          </cell>
          <cell r="H291">
            <v>181.57356141617703</v>
          </cell>
          <cell r="I291">
            <v>172.73346697266948</v>
          </cell>
          <cell r="J291">
            <v>168.3094966235704</v>
          </cell>
          <cell r="K291">
            <v>168.3094966235704</v>
          </cell>
          <cell r="L291">
            <v>168.3094966235704</v>
          </cell>
          <cell r="M291">
            <v>168.3094966235704</v>
          </cell>
          <cell r="N291">
            <v>168.3094966235704</v>
          </cell>
          <cell r="O291">
            <v>168.3094966235704</v>
          </cell>
          <cell r="P291">
            <v>168.3094966235704</v>
          </cell>
          <cell r="Q291">
            <v>168.3094966235704</v>
          </cell>
          <cell r="R291">
            <v>168.3094966235704</v>
          </cell>
          <cell r="S291">
            <v>168.3094966235704</v>
          </cell>
          <cell r="T291">
            <v>168.3094966235704</v>
          </cell>
          <cell r="U291">
            <v>168.3094966235704</v>
          </cell>
        </row>
        <row r="292">
          <cell r="E292">
            <v>286.16438382504811</v>
          </cell>
          <cell r="F292">
            <v>227.55459849149892</v>
          </cell>
          <cell r="G292">
            <v>198.93302874143276</v>
          </cell>
          <cell r="H292">
            <v>184.11955705575971</v>
          </cell>
          <cell r="I292">
            <v>184.11955705575971</v>
          </cell>
          <cell r="J292">
            <v>184.11955705575971</v>
          </cell>
          <cell r="K292">
            <v>184.11955705575971</v>
          </cell>
          <cell r="L292">
            <v>184.11955705575971</v>
          </cell>
          <cell r="M292">
            <v>184.11955705575971</v>
          </cell>
          <cell r="N292">
            <v>184.11955705575971</v>
          </cell>
          <cell r="O292">
            <v>184.11955705575971</v>
          </cell>
          <cell r="P292">
            <v>184.11955705575971</v>
          </cell>
          <cell r="Q292">
            <v>184.11955705575971</v>
          </cell>
          <cell r="R292">
            <v>184.11955705575971</v>
          </cell>
          <cell r="S292">
            <v>184.11955705575971</v>
          </cell>
          <cell r="T292">
            <v>184.11955705575971</v>
          </cell>
          <cell r="U292">
            <v>184.11955705575971</v>
          </cell>
        </row>
        <row r="293">
          <cell r="E293">
            <v>289.49519227435201</v>
          </cell>
          <cell r="F293">
            <v>232.37799829241908</v>
          </cell>
          <cell r="G293">
            <v>202.67532936229969</v>
          </cell>
          <cell r="H293">
            <v>186.80137151895451</v>
          </cell>
          <cell r="I293">
            <v>178.69080199882535</v>
          </cell>
          <cell r="J293">
            <v>178.69080199882535</v>
          </cell>
          <cell r="K293">
            <v>178.69080199882535</v>
          </cell>
          <cell r="L293">
            <v>178.69080199882535</v>
          </cell>
          <cell r="M293">
            <v>178.69080199882535</v>
          </cell>
          <cell r="N293">
            <v>178.69080199882535</v>
          </cell>
          <cell r="O293">
            <v>178.69080199882535</v>
          </cell>
          <cell r="P293">
            <v>178.69080199882535</v>
          </cell>
          <cell r="Q293">
            <v>178.69080199882535</v>
          </cell>
          <cell r="R293">
            <v>178.69080199882535</v>
          </cell>
          <cell r="S293">
            <v>178.69080199882535</v>
          </cell>
          <cell r="T293">
            <v>178.69080199882535</v>
          </cell>
          <cell r="U293">
            <v>178.69080199882535</v>
          </cell>
        </row>
        <row r="294">
          <cell r="E294">
            <v>288.99859002070656</v>
          </cell>
          <cell r="F294">
            <v>230.23509677174147</v>
          </cell>
          <cell r="G294">
            <v>200.83334277360055</v>
          </cell>
          <cell r="H294">
            <v>184.86364601128449</v>
          </cell>
          <cell r="I294">
            <v>176.45910427902902</v>
          </cell>
          <cell r="J294">
            <v>173.23631038738478</v>
          </cell>
          <cell r="K294">
            <v>173.23631038738478</v>
          </cell>
          <cell r="L294">
            <v>173.23631038738478</v>
          </cell>
          <cell r="M294">
            <v>173.23631038738478</v>
          </cell>
          <cell r="N294">
            <v>173.23631038738478</v>
          </cell>
          <cell r="O294">
            <v>173.23631038738478</v>
          </cell>
          <cell r="P294">
            <v>173.23631038738478</v>
          </cell>
          <cell r="Q294">
            <v>173.23631038738478</v>
          </cell>
          <cell r="R294">
            <v>173.23631038738478</v>
          </cell>
          <cell r="S294">
            <v>173.23631038738478</v>
          </cell>
          <cell r="T294">
            <v>173.23631038738478</v>
          </cell>
          <cell r="U294">
            <v>173.23631038738478</v>
          </cell>
        </row>
        <row r="295">
          <cell r="E295">
            <v>287.95182938871875</v>
          </cell>
          <cell r="F295">
            <v>230.19019655699736</v>
          </cell>
          <cell r="G295">
            <v>201.16150101101505</v>
          </cell>
          <cell r="H295">
            <v>186.97198924624931</v>
          </cell>
          <cell r="I295">
            <v>183.90078269531585</v>
          </cell>
          <cell r="J295">
            <v>183.90078269531585</v>
          </cell>
          <cell r="K295">
            <v>183.90078269531585</v>
          </cell>
          <cell r="L295">
            <v>183.90078269531585</v>
          </cell>
          <cell r="M295">
            <v>183.90078269531585</v>
          </cell>
          <cell r="N295">
            <v>183.90078269531585</v>
          </cell>
          <cell r="O295">
            <v>183.90078269531585</v>
          </cell>
          <cell r="P295">
            <v>183.90078269531585</v>
          </cell>
          <cell r="Q295">
            <v>183.90078269531585</v>
          </cell>
          <cell r="R295">
            <v>183.90078269531585</v>
          </cell>
          <cell r="S295">
            <v>183.90078269531585</v>
          </cell>
          <cell r="T295">
            <v>183.90078269531585</v>
          </cell>
          <cell r="U295">
            <v>183.90078269531585</v>
          </cell>
        </row>
        <row r="296">
          <cell r="E296">
            <v>289.45876747296035</v>
          </cell>
          <cell r="F296">
            <v>234.42345625317819</v>
          </cell>
          <cell r="G296">
            <v>203.80164112700359</v>
          </cell>
          <cell r="H296">
            <v>188.9142837497719</v>
          </cell>
          <cell r="I296">
            <v>181.45061010983616</v>
          </cell>
          <cell r="J296">
            <v>181.45061010983616</v>
          </cell>
          <cell r="K296">
            <v>181.45061010983616</v>
          </cell>
          <cell r="L296">
            <v>181.45061010983616</v>
          </cell>
          <cell r="M296">
            <v>181.45061010983616</v>
          </cell>
          <cell r="N296">
            <v>181.45061010983616</v>
          </cell>
          <cell r="O296">
            <v>181.45061010983616</v>
          </cell>
          <cell r="P296">
            <v>181.45061010983616</v>
          </cell>
          <cell r="Q296">
            <v>181.45061010983616</v>
          </cell>
          <cell r="R296">
            <v>181.45061010983616</v>
          </cell>
          <cell r="S296">
            <v>181.45061010983616</v>
          </cell>
          <cell r="T296">
            <v>181.45061010983616</v>
          </cell>
          <cell r="U296">
            <v>181.45061010983616</v>
          </cell>
        </row>
        <row r="297">
          <cell r="E297">
            <v>288.76368735096753</v>
          </cell>
          <cell r="F297">
            <v>232.27201429130773</v>
          </cell>
          <cell r="G297">
            <v>202.99367035255204</v>
          </cell>
          <cell r="H297">
            <v>187.83427987720864</v>
          </cell>
          <cell r="I297">
            <v>183.04291257391219</v>
          </cell>
          <cell r="J297">
            <v>183.04291257391219</v>
          </cell>
          <cell r="K297">
            <v>183.04291257391219</v>
          </cell>
          <cell r="L297">
            <v>183.04291257391219</v>
          </cell>
          <cell r="M297">
            <v>183.04291257391219</v>
          </cell>
          <cell r="N297">
            <v>183.04291257391219</v>
          </cell>
          <cell r="O297">
            <v>183.04291257391219</v>
          </cell>
          <cell r="P297">
            <v>183.04291257391219</v>
          </cell>
          <cell r="Q297">
            <v>183.04291257391219</v>
          </cell>
          <cell r="R297">
            <v>183.04291257391219</v>
          </cell>
          <cell r="S297">
            <v>183.04291257391219</v>
          </cell>
          <cell r="T297">
            <v>183.04291257391219</v>
          </cell>
          <cell r="U297">
            <v>183.04291257391219</v>
          </cell>
        </row>
        <row r="298">
          <cell r="E298">
            <v>288.46874397391417</v>
          </cell>
          <cell r="F298">
            <v>234.11107749395254</v>
          </cell>
          <cell r="G298">
            <v>203.33939640620176</v>
          </cell>
          <cell r="H298">
            <v>187.41384100316461</v>
          </cell>
          <cell r="I298">
            <v>179.38085716172768</v>
          </cell>
          <cell r="J298">
            <v>179.38085716172768</v>
          </cell>
          <cell r="K298">
            <v>179.38085716172768</v>
          </cell>
          <cell r="L298">
            <v>179.38085716172768</v>
          </cell>
          <cell r="M298">
            <v>179.38085716172768</v>
          </cell>
          <cell r="N298">
            <v>179.38085716172768</v>
          </cell>
          <cell r="O298">
            <v>179.38085716172768</v>
          </cell>
          <cell r="P298">
            <v>179.38085716172768</v>
          </cell>
          <cell r="Q298">
            <v>179.38085716172768</v>
          </cell>
          <cell r="R298">
            <v>179.38085716172768</v>
          </cell>
          <cell r="S298">
            <v>179.38085716172768</v>
          </cell>
          <cell r="T298">
            <v>179.38085716172768</v>
          </cell>
          <cell r="U298">
            <v>179.38085716172768</v>
          </cell>
        </row>
        <row r="299">
          <cell r="E299">
            <v>287.85011731685984</v>
          </cell>
          <cell r="F299">
            <v>231.54049514729959</v>
          </cell>
          <cell r="G299">
            <v>201.22401598457043</v>
          </cell>
          <cell r="H299">
            <v>184.41282053650085</v>
          </cell>
          <cell r="I299">
            <v>175.86046542759391</v>
          </cell>
          <cell r="J299">
            <v>175.86046542759391</v>
          </cell>
          <cell r="K299">
            <v>175.86046542759391</v>
          </cell>
          <cell r="L299">
            <v>175.86046542759391</v>
          </cell>
          <cell r="M299">
            <v>175.86046542759391</v>
          </cell>
          <cell r="N299">
            <v>175.86046542759391</v>
          </cell>
          <cell r="O299">
            <v>175.86046542759391</v>
          </cell>
          <cell r="P299">
            <v>175.86046542759391</v>
          </cell>
          <cell r="Q299">
            <v>175.86046542759391</v>
          </cell>
          <cell r="R299">
            <v>175.86046542759391</v>
          </cell>
          <cell r="S299">
            <v>175.86046542759391</v>
          </cell>
          <cell r="T299">
            <v>175.86046542759391</v>
          </cell>
          <cell r="U299">
            <v>175.86046542759391</v>
          </cell>
        </row>
        <row r="300">
          <cell r="E300">
            <v>288.059353989751</v>
          </cell>
          <cell r="F300">
            <v>230.29819182751382</v>
          </cell>
          <cell r="G300">
            <v>208.39907763097668</v>
          </cell>
          <cell r="H300">
            <v>191.59751745773173</v>
          </cell>
          <cell r="I300">
            <v>183.4451732209138</v>
          </cell>
          <cell r="J300">
            <v>180.25584384203074</v>
          </cell>
          <cell r="K300">
            <v>180.25584384203074</v>
          </cell>
          <cell r="L300">
            <v>180.25584384203074</v>
          </cell>
          <cell r="M300">
            <v>180.25584384203074</v>
          </cell>
          <cell r="N300">
            <v>180.25584384203074</v>
          </cell>
          <cell r="O300">
            <v>180.25584384203074</v>
          </cell>
          <cell r="P300">
            <v>180.25584384203074</v>
          </cell>
          <cell r="Q300">
            <v>180.25584384203074</v>
          </cell>
          <cell r="R300">
            <v>180.25584384203074</v>
          </cell>
          <cell r="S300">
            <v>180.25584384203074</v>
          </cell>
          <cell r="T300">
            <v>180.25584384203074</v>
          </cell>
          <cell r="U300">
            <v>180.25584384203074</v>
          </cell>
        </row>
        <row r="301">
          <cell r="E301">
            <v>287.60955956510753</v>
          </cell>
          <cell r="F301">
            <v>233.34050545569627</v>
          </cell>
          <cell r="G301">
            <v>205.5294744313</v>
          </cell>
          <cell r="H301">
            <v>191.4503459521269</v>
          </cell>
          <cell r="I301">
            <v>191.4503459521269</v>
          </cell>
          <cell r="J301">
            <v>191.4503459521269</v>
          </cell>
          <cell r="K301">
            <v>191.4503459521269</v>
          </cell>
          <cell r="L301">
            <v>191.4503459521269</v>
          </cell>
          <cell r="M301">
            <v>191.4503459521269</v>
          </cell>
          <cell r="N301">
            <v>191.4503459521269</v>
          </cell>
          <cell r="O301">
            <v>191.4503459521269</v>
          </cell>
          <cell r="P301">
            <v>191.4503459521269</v>
          </cell>
          <cell r="Q301">
            <v>191.4503459521269</v>
          </cell>
          <cell r="R301">
            <v>191.4503459521269</v>
          </cell>
          <cell r="S301">
            <v>191.4503459521269</v>
          </cell>
          <cell r="T301">
            <v>191.4503459521269</v>
          </cell>
          <cell r="U301">
            <v>191.4503459521269</v>
          </cell>
        </row>
        <row r="302">
          <cell r="E302">
            <v>287.99251122828991</v>
          </cell>
          <cell r="F302">
            <v>231.23955981419928</v>
          </cell>
          <cell r="G302">
            <v>201.74477198293474</v>
          </cell>
          <cell r="H302">
            <v>186.58057774404105</v>
          </cell>
          <cell r="I302">
            <v>178.29868902650691</v>
          </cell>
          <cell r="J302">
            <v>174.3790777398101</v>
          </cell>
          <cell r="K302">
            <v>174.3790777398101</v>
          </cell>
          <cell r="L302">
            <v>174.3790777398101</v>
          </cell>
          <cell r="M302">
            <v>174.3790777398101</v>
          </cell>
          <cell r="N302">
            <v>174.3790777398101</v>
          </cell>
          <cell r="O302">
            <v>174.3790777398101</v>
          </cell>
          <cell r="P302">
            <v>174.3790777398101</v>
          </cell>
          <cell r="Q302">
            <v>174.3790777398101</v>
          </cell>
          <cell r="R302">
            <v>174.3790777398101</v>
          </cell>
          <cell r="S302">
            <v>174.3790777398101</v>
          </cell>
          <cell r="T302">
            <v>174.3790777398101</v>
          </cell>
          <cell r="U302">
            <v>174.3790777398101</v>
          </cell>
        </row>
        <row r="303">
          <cell r="E303">
            <v>288.58259168261662</v>
          </cell>
          <cell r="F303">
            <v>234.87705169858918</v>
          </cell>
          <cell r="G303">
            <v>201.33023956630433</v>
          </cell>
          <cell r="H303">
            <v>183.8267933700009</v>
          </cell>
          <cell r="I303">
            <v>174.67657017246773</v>
          </cell>
          <cell r="J303">
            <v>169.96055630407906</v>
          </cell>
          <cell r="K303">
            <v>169.96055630407906</v>
          </cell>
          <cell r="L303">
            <v>169.96055630407906</v>
          </cell>
          <cell r="M303">
            <v>169.96055630407906</v>
          </cell>
          <cell r="N303">
            <v>169.96055630407906</v>
          </cell>
          <cell r="O303">
            <v>169.96055630407906</v>
          </cell>
          <cell r="P303">
            <v>169.96055630407906</v>
          </cell>
          <cell r="Q303">
            <v>169.96055630407906</v>
          </cell>
          <cell r="R303">
            <v>169.96055630407906</v>
          </cell>
          <cell r="S303">
            <v>169.96055630407906</v>
          </cell>
          <cell r="T303">
            <v>169.96055630407906</v>
          </cell>
          <cell r="U303">
            <v>169.96055630407906</v>
          </cell>
        </row>
        <row r="304">
          <cell r="E304">
            <v>289.9770777427841</v>
          </cell>
          <cell r="F304">
            <v>225.28601175545484</v>
          </cell>
          <cell r="G304">
            <v>206.64382983226568</v>
          </cell>
          <cell r="H304">
            <v>189.91721490933864</v>
          </cell>
          <cell r="I304">
            <v>180.88488362586517</v>
          </cell>
          <cell r="J304">
            <v>176.31297583741446</v>
          </cell>
          <cell r="K304">
            <v>176.31297583741446</v>
          </cell>
          <cell r="L304">
            <v>176.31297583741446</v>
          </cell>
          <cell r="M304">
            <v>176.31297583741446</v>
          </cell>
          <cell r="N304">
            <v>176.31297583741446</v>
          </cell>
          <cell r="O304">
            <v>176.31297583741446</v>
          </cell>
          <cell r="P304">
            <v>176.31297583741446</v>
          </cell>
          <cell r="Q304">
            <v>176.31297583741446</v>
          </cell>
          <cell r="R304">
            <v>176.31297583741446</v>
          </cell>
          <cell r="S304">
            <v>176.31297583741446</v>
          </cell>
          <cell r="T304">
            <v>176.31297583741446</v>
          </cell>
          <cell r="U304">
            <v>176.31297583741446</v>
          </cell>
        </row>
        <row r="305">
          <cell r="E305">
            <v>287.44666325255912</v>
          </cell>
          <cell r="F305">
            <v>229.50714782117262</v>
          </cell>
          <cell r="G305">
            <v>204.04601027636579</v>
          </cell>
          <cell r="H305">
            <v>189.91611598836968</v>
          </cell>
          <cell r="I305">
            <v>185.08191357270769</v>
          </cell>
          <cell r="J305">
            <v>185.08191357270769</v>
          </cell>
          <cell r="K305">
            <v>185.08191357270769</v>
          </cell>
          <cell r="L305">
            <v>185.08191357270769</v>
          </cell>
          <cell r="M305">
            <v>185.08191357270769</v>
          </cell>
          <cell r="N305">
            <v>185.08191357270769</v>
          </cell>
          <cell r="O305">
            <v>185.08191357270769</v>
          </cell>
          <cell r="P305">
            <v>185.08191357270769</v>
          </cell>
          <cell r="Q305">
            <v>185.08191357270769</v>
          </cell>
          <cell r="R305">
            <v>185.08191357270769</v>
          </cell>
          <cell r="S305">
            <v>185.08191357270769</v>
          </cell>
          <cell r="T305">
            <v>185.08191357270769</v>
          </cell>
          <cell r="U305">
            <v>185.08191357270769</v>
          </cell>
        </row>
        <row r="306">
          <cell r="E306">
            <v>288.95387229996777</v>
          </cell>
          <cell r="F306">
            <v>229.9177249011355</v>
          </cell>
          <cell r="G306">
            <v>199.49759929418443</v>
          </cell>
          <cell r="H306">
            <v>184.35020584746684</v>
          </cell>
          <cell r="I306">
            <v>180.21613951769518</v>
          </cell>
          <cell r="J306">
            <v>180.21613951769518</v>
          </cell>
          <cell r="K306">
            <v>180.21613951769518</v>
          </cell>
          <cell r="L306">
            <v>180.21613951769518</v>
          </cell>
          <cell r="M306">
            <v>180.21613951769518</v>
          </cell>
          <cell r="N306">
            <v>180.21613951769518</v>
          </cell>
          <cell r="O306">
            <v>180.21613951769518</v>
          </cell>
          <cell r="P306">
            <v>180.21613951769518</v>
          </cell>
          <cell r="Q306">
            <v>180.21613951769518</v>
          </cell>
          <cell r="R306">
            <v>180.21613951769518</v>
          </cell>
          <cell r="S306">
            <v>180.21613951769518</v>
          </cell>
          <cell r="T306">
            <v>180.21613951769518</v>
          </cell>
          <cell r="U306">
            <v>180.21613951769518</v>
          </cell>
        </row>
        <row r="307">
          <cell r="E307">
            <v>289.09927487549288</v>
          </cell>
          <cell r="F307">
            <v>230.71618956515297</v>
          </cell>
          <cell r="G307">
            <v>202.67007047254279</v>
          </cell>
          <cell r="H307">
            <v>186.68708703527787</v>
          </cell>
          <cell r="I307">
            <v>178.97664151493822</v>
          </cell>
          <cell r="J307">
            <v>178.97664151493822</v>
          </cell>
          <cell r="K307">
            <v>178.97664151493822</v>
          </cell>
          <cell r="L307">
            <v>178.97664151493822</v>
          </cell>
          <cell r="M307">
            <v>178.97664151493822</v>
          </cell>
          <cell r="N307">
            <v>178.97664151493822</v>
          </cell>
          <cell r="O307">
            <v>178.97664151493822</v>
          </cell>
          <cell r="P307">
            <v>178.97664151493822</v>
          </cell>
          <cell r="Q307">
            <v>178.97664151493822</v>
          </cell>
          <cell r="R307">
            <v>178.97664151493822</v>
          </cell>
          <cell r="S307">
            <v>178.97664151493822</v>
          </cell>
          <cell r="T307">
            <v>178.97664151493822</v>
          </cell>
          <cell r="U307">
            <v>178.97664151493822</v>
          </cell>
        </row>
        <row r="308">
          <cell r="E308">
            <v>290.59833915481607</v>
          </cell>
          <cell r="F308">
            <v>233.85729538124662</v>
          </cell>
          <cell r="G308">
            <v>203.77156863371155</v>
          </cell>
          <cell r="H308">
            <v>187.62963749885049</v>
          </cell>
          <cell r="I308">
            <v>179.25180331825308</v>
          </cell>
          <cell r="J308">
            <v>179.25180331825308</v>
          </cell>
          <cell r="K308">
            <v>179.25180331825308</v>
          </cell>
          <cell r="L308">
            <v>179.25180331825308</v>
          </cell>
          <cell r="M308">
            <v>179.25180331825308</v>
          </cell>
          <cell r="N308">
            <v>179.25180331825308</v>
          </cell>
          <cell r="O308">
            <v>179.25180331825308</v>
          </cell>
          <cell r="P308">
            <v>179.25180331825308</v>
          </cell>
          <cell r="Q308">
            <v>179.25180331825308</v>
          </cell>
          <cell r="R308">
            <v>179.25180331825308</v>
          </cell>
          <cell r="S308">
            <v>179.25180331825308</v>
          </cell>
          <cell r="T308">
            <v>179.25180331825308</v>
          </cell>
          <cell r="U308">
            <v>179.25180331825308</v>
          </cell>
        </row>
        <row r="309">
          <cell r="E309">
            <v>290.57191228621866</v>
          </cell>
          <cell r="F309">
            <v>231.21352185736893</v>
          </cell>
          <cell r="G309">
            <v>209.85562468227565</v>
          </cell>
          <cell r="H309">
            <v>194.80974685306703</v>
          </cell>
          <cell r="I309">
            <v>185.5487996843604</v>
          </cell>
          <cell r="J309">
            <v>180.76813823400531</v>
          </cell>
          <cell r="K309">
            <v>180.76813823400531</v>
          </cell>
          <cell r="L309">
            <v>180.76813823400531</v>
          </cell>
          <cell r="M309">
            <v>180.76813823400531</v>
          </cell>
          <cell r="N309">
            <v>180.76813823400531</v>
          </cell>
          <cell r="O309">
            <v>180.76813823400531</v>
          </cell>
          <cell r="P309">
            <v>180.76813823400531</v>
          </cell>
          <cell r="Q309">
            <v>180.76813823400531</v>
          </cell>
          <cell r="R309">
            <v>180.76813823400531</v>
          </cell>
          <cell r="S309">
            <v>180.76813823400531</v>
          </cell>
          <cell r="T309">
            <v>180.76813823400531</v>
          </cell>
          <cell r="U309">
            <v>180.76813823400531</v>
          </cell>
        </row>
        <row r="310">
          <cell r="E310">
            <v>289.85721869872725</v>
          </cell>
          <cell r="F310">
            <v>239.6410685570718</v>
          </cell>
          <cell r="G310">
            <v>211.15832733242848</v>
          </cell>
          <cell r="H310">
            <v>196.02079848861439</v>
          </cell>
          <cell r="I310">
            <v>190.61870164070442</v>
          </cell>
          <cell r="J310">
            <v>190.61870164070442</v>
          </cell>
          <cell r="K310">
            <v>190.61870164070442</v>
          </cell>
          <cell r="L310">
            <v>190.61870164070442</v>
          </cell>
          <cell r="M310">
            <v>190.61870164070442</v>
          </cell>
          <cell r="N310">
            <v>190.61870164070442</v>
          </cell>
          <cell r="O310">
            <v>190.61870164070442</v>
          </cell>
          <cell r="P310">
            <v>190.61870164070442</v>
          </cell>
          <cell r="Q310">
            <v>190.61870164070442</v>
          </cell>
          <cell r="R310">
            <v>190.61870164070442</v>
          </cell>
          <cell r="S310">
            <v>190.61870164070442</v>
          </cell>
          <cell r="T310">
            <v>190.61870164070442</v>
          </cell>
          <cell r="U310">
            <v>190.61870164070442</v>
          </cell>
        </row>
        <row r="311">
          <cell r="E311">
            <v>290.7142531768493</v>
          </cell>
          <cell r="F311">
            <v>234.68724112884672</v>
          </cell>
          <cell r="G311">
            <v>205.43853076942278</v>
          </cell>
          <cell r="H311">
            <v>190.29489098815091</v>
          </cell>
          <cell r="I311">
            <v>185.27298529512413</v>
          </cell>
          <cell r="J311">
            <v>185.27298529512413</v>
          </cell>
          <cell r="K311">
            <v>185.27298529512413</v>
          </cell>
          <cell r="L311">
            <v>185.27298529512413</v>
          </cell>
          <cell r="M311">
            <v>185.27298529512413</v>
          </cell>
          <cell r="N311">
            <v>185.27298529512413</v>
          </cell>
          <cell r="O311">
            <v>185.27298529512413</v>
          </cell>
          <cell r="P311">
            <v>185.27298529512413</v>
          </cell>
          <cell r="Q311">
            <v>185.27298529512413</v>
          </cell>
          <cell r="R311">
            <v>185.27298529512413</v>
          </cell>
          <cell r="S311">
            <v>185.27298529512413</v>
          </cell>
          <cell r="T311">
            <v>185.27298529512413</v>
          </cell>
          <cell r="U311">
            <v>185.27298529512413</v>
          </cell>
        </row>
        <row r="312">
          <cell r="E312">
            <v>290.48668257805309</v>
          </cell>
          <cell r="F312">
            <v>238.83883846629203</v>
          </cell>
          <cell r="G312">
            <v>208.60448830438523</v>
          </cell>
          <cell r="H312">
            <v>193.077966334591</v>
          </cell>
          <cell r="I312">
            <v>187.36764021367762</v>
          </cell>
          <cell r="J312">
            <v>187.36764021367762</v>
          </cell>
          <cell r="K312">
            <v>187.36764021367762</v>
          </cell>
          <cell r="L312">
            <v>187.36764021367762</v>
          </cell>
          <cell r="M312">
            <v>187.36764021367762</v>
          </cell>
          <cell r="N312">
            <v>187.36764021367762</v>
          </cell>
          <cell r="O312">
            <v>187.36764021367762</v>
          </cell>
          <cell r="P312">
            <v>187.36764021367762</v>
          </cell>
          <cell r="Q312">
            <v>187.36764021367762</v>
          </cell>
          <cell r="R312">
            <v>187.36764021367762</v>
          </cell>
          <cell r="S312">
            <v>187.36764021367762</v>
          </cell>
          <cell r="T312">
            <v>187.36764021367762</v>
          </cell>
          <cell r="U312">
            <v>187.36764021367762</v>
          </cell>
        </row>
        <row r="313">
          <cell r="E313">
            <v>287.25223173848212</v>
          </cell>
          <cell r="F313">
            <v>232.33819186430051</v>
          </cell>
          <cell r="G313">
            <v>204.12341634333663</v>
          </cell>
          <cell r="H313">
            <v>189.83931121100056</v>
          </cell>
          <cell r="I313">
            <v>189.83931121100056</v>
          </cell>
          <cell r="J313">
            <v>189.83931121100056</v>
          </cell>
          <cell r="K313">
            <v>189.83931121100056</v>
          </cell>
          <cell r="L313">
            <v>189.83931121100056</v>
          </cell>
          <cell r="M313">
            <v>189.83931121100056</v>
          </cell>
          <cell r="N313">
            <v>189.83931121100056</v>
          </cell>
          <cell r="O313">
            <v>189.83931121100056</v>
          </cell>
          <cell r="P313">
            <v>189.83931121100056</v>
          </cell>
          <cell r="Q313">
            <v>189.83931121100056</v>
          </cell>
          <cell r="R313">
            <v>189.83931121100056</v>
          </cell>
          <cell r="S313">
            <v>189.83931121100056</v>
          </cell>
          <cell r="T313">
            <v>189.83931121100056</v>
          </cell>
          <cell r="U313">
            <v>189.83931121100056</v>
          </cell>
        </row>
        <row r="314">
          <cell r="E314">
            <v>289.57952509560891</v>
          </cell>
          <cell r="F314">
            <v>234.24341264571808</v>
          </cell>
          <cell r="G314">
            <v>205.63698961075792</v>
          </cell>
          <cell r="H314">
            <v>190.8014433123154</v>
          </cell>
          <cell r="I314">
            <v>189.16497572477704</v>
          </cell>
          <cell r="J314">
            <v>189.16497572477704</v>
          </cell>
          <cell r="K314">
            <v>189.16497572477704</v>
          </cell>
          <cell r="L314">
            <v>189.16497572477704</v>
          </cell>
          <cell r="M314">
            <v>189.16497572477704</v>
          </cell>
          <cell r="N314">
            <v>189.16497572477704</v>
          </cell>
          <cell r="O314">
            <v>189.16497572477704</v>
          </cell>
          <cell r="P314">
            <v>189.16497572477704</v>
          </cell>
          <cell r="Q314">
            <v>189.16497572477704</v>
          </cell>
          <cell r="R314">
            <v>189.16497572477704</v>
          </cell>
          <cell r="S314">
            <v>189.16497572477704</v>
          </cell>
          <cell r="T314">
            <v>189.16497572477704</v>
          </cell>
          <cell r="U314">
            <v>189.16497572477704</v>
          </cell>
        </row>
        <row r="315">
          <cell r="E315">
            <v>288.92810467681517</v>
          </cell>
          <cell r="F315">
            <v>231.95407794289005</v>
          </cell>
          <cell r="G315">
            <v>198.28000292505115</v>
          </cell>
          <cell r="H315">
            <v>181.42583530968645</v>
          </cell>
          <cell r="I315">
            <v>172.74825433440478</v>
          </cell>
          <cell r="J315">
            <v>168.3169834513393</v>
          </cell>
          <cell r="K315">
            <v>168.3169834513393</v>
          </cell>
          <cell r="L315">
            <v>168.3169834513393</v>
          </cell>
          <cell r="M315">
            <v>168.3169834513393</v>
          </cell>
          <cell r="N315">
            <v>168.3169834513393</v>
          </cell>
          <cell r="O315">
            <v>168.3169834513393</v>
          </cell>
          <cell r="P315">
            <v>168.3169834513393</v>
          </cell>
          <cell r="Q315">
            <v>168.3169834513393</v>
          </cell>
          <cell r="R315">
            <v>168.3169834513393</v>
          </cell>
          <cell r="S315">
            <v>168.3169834513393</v>
          </cell>
          <cell r="T315">
            <v>168.3169834513393</v>
          </cell>
          <cell r="U315">
            <v>168.3169834513393</v>
          </cell>
        </row>
        <row r="316">
          <cell r="E316">
            <v>288.2275762231543</v>
          </cell>
          <cell r="F316">
            <v>236.18649796415104</v>
          </cell>
          <cell r="G316">
            <v>206.86681185826706</v>
          </cell>
          <cell r="H316">
            <v>191.65168736730325</v>
          </cell>
          <cell r="I316">
            <v>191.15813351093979</v>
          </cell>
          <cell r="J316">
            <v>191.15813351093979</v>
          </cell>
          <cell r="K316">
            <v>191.15813351093979</v>
          </cell>
          <cell r="L316">
            <v>191.15813351093979</v>
          </cell>
          <cell r="M316">
            <v>191.15813351093979</v>
          </cell>
          <cell r="N316">
            <v>191.15813351093979</v>
          </cell>
          <cell r="O316">
            <v>191.15813351093979</v>
          </cell>
          <cell r="P316">
            <v>191.15813351093979</v>
          </cell>
          <cell r="Q316">
            <v>191.15813351093979</v>
          </cell>
          <cell r="R316">
            <v>191.15813351093979</v>
          </cell>
          <cell r="S316">
            <v>191.15813351093979</v>
          </cell>
          <cell r="T316">
            <v>191.15813351093979</v>
          </cell>
          <cell r="U316">
            <v>191.15813351093979</v>
          </cell>
        </row>
        <row r="317">
          <cell r="E317">
            <v>288.04913322421851</v>
          </cell>
          <cell r="F317">
            <v>231.43600596580231</v>
          </cell>
          <cell r="G317">
            <v>199.75081032024949</v>
          </cell>
          <cell r="H317">
            <v>184.91184500439314</v>
          </cell>
          <cell r="I317">
            <v>176.18278184474795</v>
          </cell>
          <cell r="J317">
            <v>174.41643916706451</v>
          </cell>
          <cell r="K317">
            <v>174.41643916706451</v>
          </cell>
          <cell r="L317">
            <v>174.41643916706451</v>
          </cell>
          <cell r="M317">
            <v>174.41643916706451</v>
          </cell>
          <cell r="N317">
            <v>174.41643916706451</v>
          </cell>
          <cell r="O317">
            <v>174.41643916706451</v>
          </cell>
          <cell r="P317">
            <v>174.41643916706451</v>
          </cell>
          <cell r="Q317">
            <v>174.41643916706451</v>
          </cell>
          <cell r="R317">
            <v>174.41643916706451</v>
          </cell>
          <cell r="S317">
            <v>174.41643916706451</v>
          </cell>
          <cell r="T317">
            <v>174.41643916706451</v>
          </cell>
          <cell r="U317">
            <v>174.41643916706451</v>
          </cell>
        </row>
        <row r="318">
          <cell r="E318">
            <v>289.97471313962393</v>
          </cell>
          <cell r="F318">
            <v>231.52866354940537</v>
          </cell>
          <cell r="G318">
            <v>197.89656644153374</v>
          </cell>
          <cell r="H318">
            <v>183.37449554779113</v>
          </cell>
          <cell r="I318">
            <v>174.66386638498633</v>
          </cell>
          <cell r="J318">
            <v>169.95685399312353</v>
          </cell>
          <cell r="K318">
            <v>169.95685399312353</v>
          </cell>
          <cell r="L318">
            <v>169.95685399312353</v>
          </cell>
          <cell r="M318">
            <v>169.95685399312353</v>
          </cell>
          <cell r="N318">
            <v>169.95685399312353</v>
          </cell>
          <cell r="O318">
            <v>169.95685399312353</v>
          </cell>
          <cell r="P318">
            <v>169.95685399312353</v>
          </cell>
          <cell r="Q318">
            <v>169.95685399312353</v>
          </cell>
          <cell r="R318">
            <v>169.95685399312353</v>
          </cell>
          <cell r="S318">
            <v>169.95685399312353</v>
          </cell>
          <cell r="T318">
            <v>169.95685399312353</v>
          </cell>
          <cell r="U318">
            <v>169.95685399312353</v>
          </cell>
        </row>
        <row r="319">
          <cell r="E319">
            <v>287.8989838418251</v>
          </cell>
          <cell r="F319">
            <v>232.41614746398491</v>
          </cell>
          <cell r="G319">
            <v>202.47175480526826</v>
          </cell>
          <cell r="H319">
            <v>188.35696714443051</v>
          </cell>
          <cell r="I319">
            <v>185.00432292168088</v>
          </cell>
          <cell r="J319">
            <v>185.00432292168088</v>
          </cell>
          <cell r="K319">
            <v>185.00432292168088</v>
          </cell>
          <cell r="L319">
            <v>185.00432292168088</v>
          </cell>
          <cell r="M319">
            <v>185.00432292168088</v>
          </cell>
          <cell r="N319">
            <v>185.00432292168088</v>
          </cell>
          <cell r="O319">
            <v>185.00432292168088</v>
          </cell>
          <cell r="P319">
            <v>185.00432292168088</v>
          </cell>
          <cell r="Q319">
            <v>185.00432292168088</v>
          </cell>
          <cell r="R319">
            <v>185.00432292168088</v>
          </cell>
          <cell r="S319">
            <v>185.00432292168088</v>
          </cell>
          <cell r="T319">
            <v>185.00432292168088</v>
          </cell>
          <cell r="U319">
            <v>185.00432292168088</v>
          </cell>
        </row>
        <row r="320">
          <cell r="E320">
            <v>289.31242208620768</v>
          </cell>
          <cell r="F320">
            <v>230.63555032449366</v>
          </cell>
          <cell r="G320">
            <v>197.46616367553298</v>
          </cell>
          <cell r="H320">
            <v>187.81817642020621</v>
          </cell>
          <cell r="I320">
            <v>182.90078156064584</v>
          </cell>
          <cell r="J320">
            <v>182.90078156064584</v>
          </cell>
          <cell r="K320">
            <v>182.90078156064584</v>
          </cell>
          <cell r="L320">
            <v>182.90078156064584</v>
          </cell>
          <cell r="M320">
            <v>182.90078156064584</v>
          </cell>
          <cell r="N320">
            <v>182.90078156064584</v>
          </cell>
          <cell r="O320">
            <v>182.90078156064584</v>
          </cell>
          <cell r="P320">
            <v>182.90078156064584</v>
          </cell>
          <cell r="Q320">
            <v>182.90078156064584</v>
          </cell>
          <cell r="R320">
            <v>182.90078156064584</v>
          </cell>
          <cell r="S320">
            <v>182.90078156064584</v>
          </cell>
          <cell r="T320">
            <v>182.90078156064584</v>
          </cell>
          <cell r="U320">
            <v>182.90078156064584</v>
          </cell>
        </row>
        <row r="321">
          <cell r="E321">
            <v>290.15887612904419</v>
          </cell>
          <cell r="F321">
            <v>230.37103790011659</v>
          </cell>
          <cell r="G321">
            <v>203.42509566667607</v>
          </cell>
          <cell r="H321">
            <v>190.04183067603248</v>
          </cell>
          <cell r="I321">
            <v>186.23988661165129</v>
          </cell>
          <cell r="J321">
            <v>186.23988661165129</v>
          </cell>
          <cell r="K321">
            <v>186.23988661165129</v>
          </cell>
          <cell r="L321">
            <v>186.23988661165129</v>
          </cell>
          <cell r="M321">
            <v>186.23988661165129</v>
          </cell>
          <cell r="N321">
            <v>186.23988661165129</v>
          </cell>
          <cell r="O321">
            <v>186.23988661165129</v>
          </cell>
          <cell r="P321">
            <v>186.23988661165129</v>
          </cell>
          <cell r="Q321">
            <v>186.23988661165129</v>
          </cell>
          <cell r="R321">
            <v>186.23988661165129</v>
          </cell>
          <cell r="S321">
            <v>186.23988661165129</v>
          </cell>
          <cell r="T321">
            <v>186.23988661165129</v>
          </cell>
          <cell r="U321">
            <v>186.23988661165129</v>
          </cell>
        </row>
        <row r="322">
          <cell r="E322">
            <v>288.81489972832679</v>
          </cell>
          <cell r="F322">
            <v>230.59199440419005</v>
          </cell>
          <cell r="G322">
            <v>199.04306894255126</v>
          </cell>
          <cell r="H322">
            <v>182.89915453506586</v>
          </cell>
          <cell r="I322">
            <v>175.75695333251252</v>
          </cell>
          <cell r="J322">
            <v>175.75695333251252</v>
          </cell>
          <cell r="K322">
            <v>175.75695333251252</v>
          </cell>
          <cell r="L322">
            <v>175.75695333251252</v>
          </cell>
          <cell r="M322">
            <v>175.75695333251252</v>
          </cell>
          <cell r="N322">
            <v>175.75695333251252</v>
          </cell>
          <cell r="O322">
            <v>175.75695333251252</v>
          </cell>
          <cell r="P322">
            <v>175.75695333251252</v>
          </cell>
          <cell r="Q322">
            <v>175.75695333251252</v>
          </cell>
          <cell r="R322">
            <v>175.75695333251252</v>
          </cell>
          <cell r="S322">
            <v>175.75695333251252</v>
          </cell>
          <cell r="T322">
            <v>175.75695333251252</v>
          </cell>
          <cell r="U322">
            <v>175.75695333251252</v>
          </cell>
        </row>
        <row r="323">
          <cell r="E323">
            <v>288.62238563546617</v>
          </cell>
          <cell r="F323">
            <v>233.47252896758863</v>
          </cell>
          <cell r="G323">
            <v>204.26632504989544</v>
          </cell>
          <cell r="H323">
            <v>189.65707491940023</v>
          </cell>
          <cell r="I323">
            <v>185.67595983089134</v>
          </cell>
          <cell r="J323">
            <v>185.67595983089134</v>
          </cell>
          <cell r="K323">
            <v>185.67595983089134</v>
          </cell>
          <cell r="L323">
            <v>185.67595983089134</v>
          </cell>
          <cell r="M323">
            <v>185.67595983089134</v>
          </cell>
          <cell r="N323">
            <v>185.67595983089134</v>
          </cell>
          <cell r="O323">
            <v>185.67595983089134</v>
          </cell>
          <cell r="P323">
            <v>185.67595983089134</v>
          </cell>
          <cell r="Q323">
            <v>185.67595983089134</v>
          </cell>
          <cell r="R323">
            <v>185.67595983089134</v>
          </cell>
          <cell r="S323">
            <v>185.67595983089134</v>
          </cell>
          <cell r="T323">
            <v>185.67595983089134</v>
          </cell>
          <cell r="U323">
            <v>185.67595983089134</v>
          </cell>
        </row>
        <row r="324">
          <cell r="E324">
            <v>289.49108739179786</v>
          </cell>
          <cell r="F324">
            <v>234.36540155938471</v>
          </cell>
          <cell r="G324">
            <v>204.62341296202212</v>
          </cell>
          <cell r="H324">
            <v>188.39610322121163</v>
          </cell>
          <cell r="I324">
            <v>180.48681658623346</v>
          </cell>
          <cell r="J324">
            <v>180.48681658623346</v>
          </cell>
          <cell r="K324">
            <v>180.48681658623346</v>
          </cell>
          <cell r="L324">
            <v>180.48681658623346</v>
          </cell>
          <cell r="M324">
            <v>180.48681658623346</v>
          </cell>
          <cell r="N324">
            <v>180.48681658623346</v>
          </cell>
          <cell r="O324">
            <v>180.48681658623346</v>
          </cell>
          <cell r="P324">
            <v>180.48681658623346</v>
          </cell>
          <cell r="Q324">
            <v>180.48681658623346</v>
          </cell>
          <cell r="R324">
            <v>180.48681658623346</v>
          </cell>
          <cell r="S324">
            <v>180.48681658623346</v>
          </cell>
          <cell r="T324">
            <v>180.48681658623346</v>
          </cell>
          <cell r="U324">
            <v>180.48681658623346</v>
          </cell>
        </row>
        <row r="325">
          <cell r="E325">
            <v>290.03037735645142</v>
          </cell>
          <cell r="F325">
            <v>233.96716477958941</v>
          </cell>
          <cell r="G325">
            <v>202.64731902713947</v>
          </cell>
          <cell r="H325">
            <v>187.54746501358849</v>
          </cell>
          <cell r="I325">
            <v>185.42862227721733</v>
          </cell>
          <cell r="J325">
            <v>185.05930838876725</v>
          </cell>
          <cell r="K325">
            <v>185.05930838876725</v>
          </cell>
          <cell r="L325">
            <v>185.05930838876725</v>
          </cell>
          <cell r="M325">
            <v>185.05930838876725</v>
          </cell>
          <cell r="N325">
            <v>185.05930838876725</v>
          </cell>
          <cell r="O325">
            <v>185.05930838876725</v>
          </cell>
          <cell r="P325">
            <v>185.05930838876725</v>
          </cell>
          <cell r="Q325">
            <v>185.05930838876725</v>
          </cell>
          <cell r="R325">
            <v>185.05930838876725</v>
          </cell>
          <cell r="S325">
            <v>185.05930838876725</v>
          </cell>
          <cell r="T325">
            <v>185.05930838876725</v>
          </cell>
          <cell r="U325">
            <v>185.05930838876725</v>
          </cell>
        </row>
        <row r="326">
          <cell r="E326">
            <v>288.14112971370895</v>
          </cell>
          <cell r="F326">
            <v>229.40790867335366</v>
          </cell>
          <cell r="G326">
            <v>197.02613670039796</v>
          </cell>
          <cell r="H326">
            <v>180.91336459371885</v>
          </cell>
          <cell r="I326">
            <v>173.60697968172062</v>
          </cell>
          <cell r="J326">
            <v>173.60697968172062</v>
          </cell>
          <cell r="K326">
            <v>173.60697968172062</v>
          </cell>
          <cell r="L326">
            <v>173.60697968172062</v>
          </cell>
          <cell r="M326">
            <v>173.60697968172062</v>
          </cell>
          <cell r="N326">
            <v>173.60697968172062</v>
          </cell>
          <cell r="O326">
            <v>173.60697968172062</v>
          </cell>
          <cell r="P326">
            <v>173.60697968172062</v>
          </cell>
          <cell r="Q326">
            <v>173.60697968172062</v>
          </cell>
          <cell r="R326">
            <v>173.60697968172062</v>
          </cell>
          <cell r="S326">
            <v>173.60697968172062</v>
          </cell>
          <cell r="T326">
            <v>173.60697968172062</v>
          </cell>
          <cell r="U326">
            <v>173.60697968172062</v>
          </cell>
        </row>
        <row r="327">
          <cell r="E327">
            <v>289.75587450893079</v>
          </cell>
          <cell r="F327">
            <v>229.71602932418406</v>
          </cell>
          <cell r="G327">
            <v>196.98413579357376</v>
          </cell>
          <cell r="H327">
            <v>180.15831804596593</v>
          </cell>
          <cell r="I327">
            <v>171.75301212938987</v>
          </cell>
          <cell r="J327">
            <v>171.08919233920943</v>
          </cell>
          <cell r="K327">
            <v>170.07065854835412</v>
          </cell>
          <cell r="L327">
            <v>170.07065854835412</v>
          </cell>
          <cell r="M327">
            <v>170.07065854835412</v>
          </cell>
          <cell r="N327">
            <v>170.07065854835412</v>
          </cell>
          <cell r="O327">
            <v>170.07065854835412</v>
          </cell>
          <cell r="P327">
            <v>170.07065854835412</v>
          </cell>
          <cell r="Q327">
            <v>170.07065854835412</v>
          </cell>
          <cell r="R327">
            <v>170.07065854835412</v>
          </cell>
          <cell r="S327">
            <v>170.07065854835412</v>
          </cell>
          <cell r="T327">
            <v>170.07065854835412</v>
          </cell>
          <cell r="U327">
            <v>170.07065854835412</v>
          </cell>
        </row>
        <row r="328">
          <cell r="E328">
            <v>291.13464535702224</v>
          </cell>
          <cell r="F328">
            <v>235.29200891804695</v>
          </cell>
          <cell r="G328">
            <v>204.26904491356825</v>
          </cell>
          <cell r="H328">
            <v>189.22117342280336</v>
          </cell>
          <cell r="I328">
            <v>185.53549685906748</v>
          </cell>
          <cell r="J328">
            <v>185.53549685906748</v>
          </cell>
          <cell r="K328">
            <v>185.53549685906748</v>
          </cell>
          <cell r="L328">
            <v>185.53549685906748</v>
          </cell>
          <cell r="M328">
            <v>185.53549685906748</v>
          </cell>
          <cell r="N328">
            <v>185.53549685906748</v>
          </cell>
          <cell r="O328">
            <v>185.53549685906748</v>
          </cell>
          <cell r="P328">
            <v>185.53549685906748</v>
          </cell>
          <cell r="Q328">
            <v>185.53549685906748</v>
          </cell>
          <cell r="R328">
            <v>185.53549685906748</v>
          </cell>
          <cell r="S328">
            <v>185.53549685906748</v>
          </cell>
          <cell r="T328">
            <v>185.53549685906748</v>
          </cell>
          <cell r="U328">
            <v>185.53549685906748</v>
          </cell>
        </row>
        <row r="329">
          <cell r="E329">
            <v>289.45084673772465</v>
          </cell>
          <cell r="F329">
            <v>234.94302620317288</v>
          </cell>
          <cell r="G329">
            <v>206.70630408261508</v>
          </cell>
          <cell r="H329">
            <v>191.57116079104227</v>
          </cell>
          <cell r="I329">
            <v>191.57116079104227</v>
          </cell>
          <cell r="J329">
            <v>191.57116079104227</v>
          </cell>
          <cell r="K329">
            <v>191.57116079104227</v>
          </cell>
          <cell r="L329">
            <v>191.57116079104227</v>
          </cell>
          <cell r="M329">
            <v>191.57116079104227</v>
          </cell>
          <cell r="N329">
            <v>191.57116079104227</v>
          </cell>
          <cell r="O329">
            <v>191.57116079104227</v>
          </cell>
          <cell r="P329">
            <v>191.57116079104227</v>
          </cell>
          <cell r="Q329">
            <v>191.57116079104227</v>
          </cell>
          <cell r="R329">
            <v>191.57116079104227</v>
          </cell>
          <cell r="S329">
            <v>191.57116079104227</v>
          </cell>
          <cell r="T329">
            <v>191.57116079104227</v>
          </cell>
          <cell r="U329">
            <v>191.57116079104227</v>
          </cell>
        </row>
        <row r="330">
          <cell r="E330">
            <v>290.20194807069214</v>
          </cell>
          <cell r="F330">
            <v>232.59941174215243</v>
          </cell>
          <cell r="G330">
            <v>200.99199655056978</v>
          </cell>
          <cell r="H330">
            <v>184.70583102192714</v>
          </cell>
          <cell r="I330">
            <v>179.85243566750066</v>
          </cell>
          <cell r="J330">
            <v>179.85243566750066</v>
          </cell>
          <cell r="K330">
            <v>179.85243566750066</v>
          </cell>
          <cell r="L330">
            <v>179.85243566750066</v>
          </cell>
          <cell r="M330">
            <v>179.85243566750066</v>
          </cell>
          <cell r="N330">
            <v>179.85243566750066</v>
          </cell>
          <cell r="O330">
            <v>179.85243566750066</v>
          </cell>
          <cell r="P330">
            <v>179.85243566750066</v>
          </cell>
          <cell r="Q330">
            <v>179.85243566750066</v>
          </cell>
          <cell r="R330">
            <v>179.85243566750066</v>
          </cell>
          <cell r="S330">
            <v>179.85243566750066</v>
          </cell>
          <cell r="T330">
            <v>179.85243566750066</v>
          </cell>
          <cell r="U330">
            <v>179.85243566750066</v>
          </cell>
        </row>
        <row r="331">
          <cell r="E331">
            <v>288.44634294132311</v>
          </cell>
          <cell r="F331">
            <v>229.58383569149552</v>
          </cell>
          <cell r="G331">
            <v>205.68193338550196</v>
          </cell>
          <cell r="H331">
            <v>188.57505734774296</v>
          </cell>
          <cell r="I331">
            <v>179.70251906378982</v>
          </cell>
          <cell r="J331">
            <v>179.70251906378982</v>
          </cell>
          <cell r="K331">
            <v>179.70251906378982</v>
          </cell>
          <cell r="L331">
            <v>179.70251906378982</v>
          </cell>
          <cell r="M331">
            <v>179.70251906378982</v>
          </cell>
          <cell r="N331">
            <v>179.70251906378982</v>
          </cell>
          <cell r="O331">
            <v>179.70251906378982</v>
          </cell>
          <cell r="P331">
            <v>179.70251906378982</v>
          </cell>
          <cell r="Q331">
            <v>179.70251906378982</v>
          </cell>
          <cell r="R331">
            <v>179.70251906378982</v>
          </cell>
          <cell r="S331">
            <v>179.70251906378982</v>
          </cell>
          <cell r="T331">
            <v>179.70251906378982</v>
          </cell>
          <cell r="U331">
            <v>179.70251906378982</v>
          </cell>
        </row>
        <row r="332">
          <cell r="E332">
            <v>287.31516972167435</v>
          </cell>
          <cell r="F332">
            <v>226.63471357004269</v>
          </cell>
          <cell r="G332">
            <v>199.68821500903391</v>
          </cell>
          <cell r="H332">
            <v>184.37892497882714</v>
          </cell>
          <cell r="I332">
            <v>180.46070996330101</v>
          </cell>
          <cell r="J332">
            <v>180.46070996330101</v>
          </cell>
          <cell r="K332">
            <v>180.46070996330101</v>
          </cell>
          <cell r="L332">
            <v>180.46070996330101</v>
          </cell>
          <cell r="M332">
            <v>180.46070996330101</v>
          </cell>
          <cell r="N332">
            <v>180.46070996330101</v>
          </cell>
          <cell r="O332">
            <v>180.46070996330101</v>
          </cell>
          <cell r="P332">
            <v>180.46070996330101</v>
          </cell>
          <cell r="Q332">
            <v>180.46070996330101</v>
          </cell>
          <cell r="R332">
            <v>180.46070996330101</v>
          </cell>
          <cell r="S332">
            <v>180.46070996330101</v>
          </cell>
          <cell r="T332">
            <v>180.46070996330101</v>
          </cell>
          <cell r="U332">
            <v>180.46070996330101</v>
          </cell>
        </row>
        <row r="333">
          <cell r="E333">
            <v>290.87055259375569</v>
          </cell>
          <cell r="F333">
            <v>234.87885534956121</v>
          </cell>
          <cell r="G333">
            <v>203.60631267500384</v>
          </cell>
          <cell r="H333">
            <v>188.15295328928025</v>
          </cell>
          <cell r="I333">
            <v>180.78504493369226</v>
          </cell>
          <cell r="J333">
            <v>178.15465595006978</v>
          </cell>
          <cell r="K333">
            <v>177.62008406376128</v>
          </cell>
          <cell r="L333">
            <v>177.62008406376128</v>
          </cell>
          <cell r="M333">
            <v>177.62008406376128</v>
          </cell>
          <cell r="N333">
            <v>177.62008406376128</v>
          </cell>
          <cell r="O333">
            <v>177.62008406376128</v>
          </cell>
          <cell r="P333">
            <v>177.62008406376128</v>
          </cell>
          <cell r="Q333">
            <v>177.62008406376128</v>
          </cell>
          <cell r="R333">
            <v>177.62008406376128</v>
          </cell>
          <cell r="S333">
            <v>177.62008406376128</v>
          </cell>
          <cell r="T333">
            <v>177.62008406376128</v>
          </cell>
          <cell r="U333">
            <v>177.62008406376128</v>
          </cell>
        </row>
        <row r="334">
          <cell r="E334">
            <v>288.36233541991646</v>
          </cell>
          <cell r="F334">
            <v>227.04136959840025</v>
          </cell>
          <cell r="G334">
            <v>199.77225277670544</v>
          </cell>
          <cell r="H334">
            <v>185.47543465098994</v>
          </cell>
          <cell r="I334">
            <v>179.98974983168631</v>
          </cell>
          <cell r="J334">
            <v>179.98974983168631</v>
          </cell>
          <cell r="K334">
            <v>179.98974983168631</v>
          </cell>
          <cell r="L334">
            <v>179.98974983168631</v>
          </cell>
          <cell r="M334">
            <v>179.98974983168631</v>
          </cell>
          <cell r="N334">
            <v>179.98974983168631</v>
          </cell>
          <cell r="O334">
            <v>179.98974983168631</v>
          </cell>
          <cell r="P334">
            <v>179.98974983168631</v>
          </cell>
          <cell r="Q334">
            <v>179.98974983168631</v>
          </cell>
          <cell r="R334">
            <v>179.98974983168631</v>
          </cell>
          <cell r="S334">
            <v>179.98974983168631</v>
          </cell>
          <cell r="T334">
            <v>179.98974983168631</v>
          </cell>
          <cell r="U334">
            <v>179.98974983168631</v>
          </cell>
        </row>
        <row r="335">
          <cell r="E335">
            <v>288.07808500458378</v>
          </cell>
          <cell r="F335">
            <v>232.79760706842475</v>
          </cell>
          <cell r="G335">
            <v>203.47167207459435</v>
          </cell>
          <cell r="H335">
            <v>189.01180159967754</v>
          </cell>
          <cell r="I335">
            <v>187.21382560036011</v>
          </cell>
          <cell r="J335">
            <v>187.21382560036011</v>
          </cell>
          <cell r="K335">
            <v>187.21382560036011</v>
          </cell>
          <cell r="L335">
            <v>187.21382560036011</v>
          </cell>
          <cell r="M335">
            <v>187.21382560036011</v>
          </cell>
          <cell r="N335">
            <v>187.21382560036011</v>
          </cell>
          <cell r="O335">
            <v>187.21382560036011</v>
          </cell>
          <cell r="P335">
            <v>187.21382560036011</v>
          </cell>
          <cell r="Q335">
            <v>187.21382560036011</v>
          </cell>
          <cell r="R335">
            <v>187.21382560036011</v>
          </cell>
          <cell r="S335">
            <v>187.21382560036011</v>
          </cell>
          <cell r="T335">
            <v>187.21382560036011</v>
          </cell>
          <cell r="U335">
            <v>187.21382560036011</v>
          </cell>
        </row>
        <row r="336">
          <cell r="E336">
            <v>290.29255978886152</v>
          </cell>
          <cell r="F336">
            <v>232.73099210106838</v>
          </cell>
          <cell r="G336">
            <v>201.41374854367001</v>
          </cell>
          <cell r="H336">
            <v>185.39252787946677</v>
          </cell>
          <cell r="I336">
            <v>177.25671010830649</v>
          </cell>
          <cell r="J336">
            <v>177.25671010830649</v>
          </cell>
          <cell r="K336">
            <v>177.25671010830649</v>
          </cell>
          <cell r="L336">
            <v>177.25671010830649</v>
          </cell>
          <cell r="M336">
            <v>177.25671010830649</v>
          </cell>
          <cell r="N336">
            <v>177.25671010830649</v>
          </cell>
          <cell r="O336">
            <v>177.25671010830649</v>
          </cell>
          <cell r="P336">
            <v>177.25671010830649</v>
          </cell>
          <cell r="Q336">
            <v>177.25671010830649</v>
          </cell>
          <cell r="R336">
            <v>177.25671010830649</v>
          </cell>
          <cell r="S336">
            <v>177.25671010830649</v>
          </cell>
          <cell r="T336">
            <v>177.25671010830649</v>
          </cell>
          <cell r="U336">
            <v>177.25671010830649</v>
          </cell>
        </row>
        <row r="337">
          <cell r="E337">
            <v>288.35438079046304</v>
          </cell>
          <cell r="F337">
            <v>234.83446592043487</v>
          </cell>
          <cell r="G337">
            <v>204.15447894770438</v>
          </cell>
          <cell r="H337">
            <v>189.42466383636517</v>
          </cell>
          <cell r="I337">
            <v>181.57451115039456</v>
          </cell>
          <cell r="J337">
            <v>181.57451115039456</v>
          </cell>
          <cell r="K337">
            <v>181.57451115039456</v>
          </cell>
          <cell r="L337">
            <v>181.57451115039456</v>
          </cell>
          <cell r="M337">
            <v>181.57451115039456</v>
          </cell>
          <cell r="N337">
            <v>181.57451115039456</v>
          </cell>
          <cell r="O337">
            <v>181.57451115039456</v>
          </cell>
          <cell r="P337">
            <v>181.57451115039456</v>
          </cell>
          <cell r="Q337">
            <v>181.57451115039456</v>
          </cell>
          <cell r="R337">
            <v>181.57451115039456</v>
          </cell>
          <cell r="S337">
            <v>181.57451115039456</v>
          </cell>
          <cell r="T337">
            <v>181.57451115039456</v>
          </cell>
          <cell r="U337">
            <v>181.57451115039456</v>
          </cell>
        </row>
        <row r="338">
          <cell r="E338">
            <v>289.8044846806045</v>
          </cell>
          <cell r="F338">
            <v>228.81849647780095</v>
          </cell>
          <cell r="G338">
            <v>205.9412336136626</v>
          </cell>
          <cell r="H338">
            <v>193.62358844188171</v>
          </cell>
          <cell r="I338">
            <v>186.20231258135988</v>
          </cell>
          <cell r="J338">
            <v>180.24187979857973</v>
          </cell>
          <cell r="K338">
            <v>180.24187979857973</v>
          </cell>
          <cell r="L338">
            <v>180.24187979857973</v>
          </cell>
          <cell r="M338">
            <v>180.24187979857973</v>
          </cell>
          <cell r="N338">
            <v>180.24187979857973</v>
          </cell>
          <cell r="O338">
            <v>180.24187979857973</v>
          </cell>
          <cell r="P338">
            <v>180.24187979857973</v>
          </cell>
          <cell r="Q338">
            <v>180.24187979857973</v>
          </cell>
          <cell r="R338">
            <v>180.24187979857973</v>
          </cell>
          <cell r="S338">
            <v>180.24187979857973</v>
          </cell>
          <cell r="T338">
            <v>180.24187979857973</v>
          </cell>
          <cell r="U338">
            <v>180.24187979857973</v>
          </cell>
        </row>
        <row r="339">
          <cell r="E339">
            <v>289.6429091665641</v>
          </cell>
          <cell r="F339">
            <v>236.02474224974938</v>
          </cell>
          <cell r="G339">
            <v>207.77910677725083</v>
          </cell>
          <cell r="H339">
            <v>193.45254247265018</v>
          </cell>
          <cell r="I339">
            <v>190.22723208778595</v>
          </cell>
          <cell r="J339">
            <v>188.79198899606649</v>
          </cell>
          <cell r="K339">
            <v>186.36311073741706</v>
          </cell>
          <cell r="L339">
            <v>186.36311073741706</v>
          </cell>
          <cell r="M339">
            <v>186.36311073741706</v>
          </cell>
          <cell r="N339">
            <v>186.36311073741706</v>
          </cell>
          <cell r="O339">
            <v>186.36311073741706</v>
          </cell>
          <cell r="P339">
            <v>186.36311073741706</v>
          </cell>
          <cell r="Q339">
            <v>186.36311073741706</v>
          </cell>
          <cell r="R339">
            <v>186.36311073741706</v>
          </cell>
          <cell r="S339">
            <v>186.36311073741706</v>
          </cell>
          <cell r="T339">
            <v>186.36311073741706</v>
          </cell>
          <cell r="U339">
            <v>186.36311073741706</v>
          </cell>
        </row>
        <row r="340">
          <cell r="E340">
            <v>287.66218186216918</v>
          </cell>
          <cell r="F340">
            <v>236.73513478065311</v>
          </cell>
          <cell r="G340">
            <v>207.22244859279476</v>
          </cell>
          <cell r="H340">
            <v>191.07721251752298</v>
          </cell>
          <cell r="I340">
            <v>183.17114915788028</v>
          </cell>
          <cell r="J340">
            <v>183.17114915788028</v>
          </cell>
          <cell r="K340">
            <v>183.17114915788028</v>
          </cell>
          <cell r="L340">
            <v>183.17114915788028</v>
          </cell>
          <cell r="M340">
            <v>183.17114915788028</v>
          </cell>
          <cell r="N340">
            <v>183.17114915788028</v>
          </cell>
          <cell r="O340">
            <v>183.17114915788028</v>
          </cell>
          <cell r="P340">
            <v>183.17114915788028</v>
          </cell>
          <cell r="Q340">
            <v>183.17114915788028</v>
          </cell>
          <cell r="R340">
            <v>183.17114915788028</v>
          </cell>
          <cell r="S340">
            <v>183.17114915788028</v>
          </cell>
          <cell r="T340">
            <v>183.17114915788028</v>
          </cell>
          <cell r="U340">
            <v>183.17114915788028</v>
          </cell>
        </row>
        <row r="341">
          <cell r="E341">
            <v>291.67263911300063</v>
          </cell>
          <cell r="F341">
            <v>236.30865609068559</v>
          </cell>
          <cell r="G341">
            <v>206.14996895935457</v>
          </cell>
          <cell r="H341">
            <v>190.40653329860163</v>
          </cell>
          <cell r="I341">
            <v>186.61606215828525</v>
          </cell>
          <cell r="J341">
            <v>186.61606215828525</v>
          </cell>
          <cell r="K341">
            <v>186.61606215828525</v>
          </cell>
          <cell r="L341">
            <v>186.60982611015521</v>
          </cell>
          <cell r="M341">
            <v>186.60982611015521</v>
          </cell>
          <cell r="N341">
            <v>186.60982611015521</v>
          </cell>
          <cell r="O341">
            <v>186.60982611015521</v>
          </cell>
          <cell r="P341">
            <v>186.60982611015521</v>
          </cell>
          <cell r="Q341">
            <v>186.60982611015521</v>
          </cell>
          <cell r="R341">
            <v>186.60982611015521</v>
          </cell>
          <cell r="S341">
            <v>186.60982611015521</v>
          </cell>
          <cell r="T341">
            <v>186.60982611015521</v>
          </cell>
          <cell r="U341">
            <v>186.60982611015521</v>
          </cell>
        </row>
        <row r="342">
          <cell r="E342">
            <v>289.82206096578346</v>
          </cell>
          <cell r="F342">
            <v>238.49585131003894</v>
          </cell>
          <cell r="G342">
            <v>209.83132944708981</v>
          </cell>
          <cell r="H342">
            <v>194.97492227454816</v>
          </cell>
          <cell r="I342">
            <v>194.54141145740425</v>
          </cell>
          <cell r="J342">
            <v>194.54141145740425</v>
          </cell>
          <cell r="K342">
            <v>194.54141145740425</v>
          </cell>
          <cell r="L342">
            <v>194.54141145740425</v>
          </cell>
          <cell r="M342">
            <v>194.54141145740425</v>
          </cell>
          <cell r="N342">
            <v>194.54141145740425</v>
          </cell>
          <cell r="O342">
            <v>194.54141145740425</v>
          </cell>
          <cell r="P342">
            <v>194.54141145740425</v>
          </cell>
          <cell r="Q342">
            <v>194.54141145740425</v>
          </cell>
          <cell r="R342">
            <v>194.54141145740425</v>
          </cell>
          <cell r="S342">
            <v>194.54141145740425</v>
          </cell>
          <cell r="T342">
            <v>194.54141145740425</v>
          </cell>
          <cell r="U342">
            <v>194.54141145740425</v>
          </cell>
        </row>
        <row r="343">
          <cell r="E343">
            <v>288.37517615714245</v>
          </cell>
          <cell r="F343">
            <v>234.61746965910356</v>
          </cell>
          <cell r="G343">
            <v>205.26210458636407</v>
          </cell>
          <cell r="H343">
            <v>189.97483067170128</v>
          </cell>
          <cell r="I343">
            <v>182.63762735330087</v>
          </cell>
          <cell r="J343">
            <v>182.63762735330087</v>
          </cell>
          <cell r="K343">
            <v>182.63762735330087</v>
          </cell>
          <cell r="L343">
            <v>182.63762735330087</v>
          </cell>
          <cell r="M343">
            <v>182.63762735330087</v>
          </cell>
          <cell r="N343">
            <v>182.63762735330087</v>
          </cell>
          <cell r="O343">
            <v>182.63762735330087</v>
          </cell>
          <cell r="P343">
            <v>182.63762735330087</v>
          </cell>
          <cell r="Q343">
            <v>182.63762735330087</v>
          </cell>
          <cell r="R343">
            <v>182.63762735330087</v>
          </cell>
          <cell r="S343">
            <v>182.63762735330087</v>
          </cell>
          <cell r="T343">
            <v>182.63762735330087</v>
          </cell>
          <cell r="U343">
            <v>182.63762735330087</v>
          </cell>
        </row>
        <row r="344">
          <cell r="E344">
            <v>287.33000583838651</v>
          </cell>
          <cell r="F344">
            <v>232.22821927403407</v>
          </cell>
          <cell r="G344">
            <v>204.527892078224</v>
          </cell>
          <cell r="H344">
            <v>190.93170792015812</v>
          </cell>
          <cell r="I344">
            <v>189.23443185658019</v>
          </cell>
          <cell r="J344">
            <v>189.08705082974006</v>
          </cell>
          <cell r="K344">
            <v>189.08705082974006</v>
          </cell>
          <cell r="L344">
            <v>189.08705082974006</v>
          </cell>
          <cell r="M344">
            <v>189.08705082974006</v>
          </cell>
          <cell r="N344">
            <v>189.08705082974006</v>
          </cell>
          <cell r="O344">
            <v>189.08705082974006</v>
          </cell>
          <cell r="P344">
            <v>189.08705082974006</v>
          </cell>
          <cell r="Q344">
            <v>189.08705082974006</v>
          </cell>
          <cell r="R344">
            <v>189.08705082974006</v>
          </cell>
          <cell r="S344">
            <v>189.08705082974006</v>
          </cell>
          <cell r="T344">
            <v>189.08705082974006</v>
          </cell>
          <cell r="U344">
            <v>189.08705082974006</v>
          </cell>
        </row>
        <row r="345">
          <cell r="E345">
            <v>287.77691597672293</v>
          </cell>
          <cell r="F345">
            <v>231.34700671502284</v>
          </cell>
          <cell r="G345">
            <v>202.38238711505639</v>
          </cell>
          <cell r="H345">
            <v>186.73876433271013</v>
          </cell>
          <cell r="I345">
            <v>185.5250319815969</v>
          </cell>
          <cell r="J345">
            <v>185.5250319815969</v>
          </cell>
          <cell r="K345">
            <v>185.5250319815969</v>
          </cell>
          <cell r="L345">
            <v>185.5250319815969</v>
          </cell>
          <cell r="M345">
            <v>185.5250319815969</v>
          </cell>
          <cell r="N345">
            <v>185.5250319815969</v>
          </cell>
          <cell r="O345">
            <v>185.5250319815969</v>
          </cell>
          <cell r="P345">
            <v>185.5250319815969</v>
          </cell>
          <cell r="Q345">
            <v>185.5250319815969</v>
          </cell>
          <cell r="R345">
            <v>185.5250319815969</v>
          </cell>
          <cell r="S345">
            <v>185.5250319815969</v>
          </cell>
          <cell r="T345">
            <v>185.5250319815969</v>
          </cell>
          <cell r="U345">
            <v>185.5250319815969</v>
          </cell>
        </row>
        <row r="346">
          <cell r="E346">
            <v>287.60973486447301</v>
          </cell>
          <cell r="F346">
            <v>230.6783104752534</v>
          </cell>
          <cell r="G346">
            <v>200.16881571224454</v>
          </cell>
          <cell r="H346">
            <v>184.3246440219971</v>
          </cell>
          <cell r="I346">
            <v>177.50205000595108</v>
          </cell>
          <cell r="J346">
            <v>177.50205000595108</v>
          </cell>
          <cell r="K346">
            <v>177.50205000595108</v>
          </cell>
          <cell r="L346">
            <v>177.50205000595108</v>
          </cell>
          <cell r="M346">
            <v>177.50205000595108</v>
          </cell>
          <cell r="N346">
            <v>177.50205000595108</v>
          </cell>
          <cell r="O346">
            <v>177.50205000595108</v>
          </cell>
          <cell r="P346">
            <v>177.50205000595108</v>
          </cell>
          <cell r="Q346">
            <v>177.50205000595108</v>
          </cell>
          <cell r="R346">
            <v>177.50205000595108</v>
          </cell>
          <cell r="S346">
            <v>177.50205000595108</v>
          </cell>
          <cell r="T346">
            <v>177.50205000595108</v>
          </cell>
          <cell r="U346">
            <v>177.50205000595108</v>
          </cell>
        </row>
        <row r="347">
          <cell r="E347">
            <v>289.09137641303761</v>
          </cell>
          <cell r="F347">
            <v>238.13216478173359</v>
          </cell>
          <cell r="G347">
            <v>209.79821701835877</v>
          </cell>
          <cell r="H347">
            <v>194.63223047431379</v>
          </cell>
          <cell r="I347">
            <v>191.68840662081982</v>
          </cell>
          <cell r="J347">
            <v>187.11161380013451</v>
          </cell>
          <cell r="K347">
            <v>187.11161380013451</v>
          </cell>
          <cell r="L347">
            <v>187.11161380013451</v>
          </cell>
          <cell r="M347">
            <v>187.11161380013451</v>
          </cell>
          <cell r="N347">
            <v>187.11161380013451</v>
          </cell>
          <cell r="O347">
            <v>187.11161380013451</v>
          </cell>
          <cell r="P347">
            <v>187.11161380013451</v>
          </cell>
          <cell r="Q347">
            <v>187.11161380013451</v>
          </cell>
          <cell r="R347">
            <v>187.11161380013451</v>
          </cell>
          <cell r="S347">
            <v>187.11161380013451</v>
          </cell>
          <cell r="T347">
            <v>187.11161380013451</v>
          </cell>
          <cell r="U347">
            <v>187.11161380013451</v>
          </cell>
        </row>
        <row r="348">
          <cell r="E348">
            <v>289.70288847428498</v>
          </cell>
          <cell r="F348">
            <v>229.74612323548016</v>
          </cell>
          <cell r="G348">
            <v>199.23272253168065</v>
          </cell>
          <cell r="H348">
            <v>188.47832830906387</v>
          </cell>
          <cell r="I348">
            <v>179.60963120027876</v>
          </cell>
          <cell r="J348">
            <v>179.15930823937921</v>
          </cell>
          <cell r="K348">
            <v>179.15930823937921</v>
          </cell>
          <cell r="L348">
            <v>179.15930823937921</v>
          </cell>
          <cell r="M348">
            <v>179.15930823937921</v>
          </cell>
          <cell r="N348">
            <v>179.15930823937921</v>
          </cell>
          <cell r="O348">
            <v>179.15930823937921</v>
          </cell>
          <cell r="P348">
            <v>179.15930823937921</v>
          </cell>
          <cell r="Q348">
            <v>179.15930823937921</v>
          </cell>
          <cell r="R348">
            <v>179.15930823937921</v>
          </cell>
          <cell r="S348">
            <v>179.15930823937921</v>
          </cell>
          <cell r="T348">
            <v>179.15930823937921</v>
          </cell>
          <cell r="U348">
            <v>179.15930823937921</v>
          </cell>
        </row>
        <row r="349">
          <cell r="E349">
            <v>288.90912393647568</v>
          </cell>
          <cell r="F349">
            <v>231.11648313461623</v>
          </cell>
          <cell r="G349">
            <v>201.48560268367629</v>
          </cell>
          <cell r="H349">
            <v>186.74340986503276</v>
          </cell>
          <cell r="I349">
            <v>179.27841537665844</v>
          </cell>
          <cell r="J349">
            <v>179.27841537665844</v>
          </cell>
          <cell r="K349">
            <v>179.27841537665844</v>
          </cell>
          <cell r="L349">
            <v>179.27841537665844</v>
          </cell>
          <cell r="M349">
            <v>179.27841537665844</v>
          </cell>
          <cell r="N349">
            <v>179.27841537665844</v>
          </cell>
          <cell r="O349">
            <v>179.27841537665844</v>
          </cell>
          <cell r="P349">
            <v>179.27841537665844</v>
          </cell>
          <cell r="Q349">
            <v>179.27841537665844</v>
          </cell>
          <cell r="R349">
            <v>179.27841537665844</v>
          </cell>
          <cell r="S349">
            <v>179.27841537665844</v>
          </cell>
          <cell r="T349">
            <v>179.27841537665844</v>
          </cell>
          <cell r="U349">
            <v>179.27841537665844</v>
          </cell>
        </row>
        <row r="350">
          <cell r="E350">
            <v>288.54658179409688</v>
          </cell>
          <cell r="F350">
            <v>232.7314893453289</v>
          </cell>
          <cell r="G350">
            <v>203.50315129355221</v>
          </cell>
          <cell r="H350">
            <v>188.22741121076811</v>
          </cell>
          <cell r="I350">
            <v>186.90436858115828</v>
          </cell>
          <cell r="J350">
            <v>186.90436858115828</v>
          </cell>
          <cell r="K350">
            <v>186.90436858115828</v>
          </cell>
          <cell r="L350">
            <v>186.90436858115828</v>
          </cell>
          <cell r="M350">
            <v>186.90436858115828</v>
          </cell>
          <cell r="N350">
            <v>186.90436858115828</v>
          </cell>
          <cell r="O350">
            <v>186.90436858115828</v>
          </cell>
          <cell r="P350">
            <v>186.90436858115828</v>
          </cell>
          <cell r="Q350">
            <v>186.90436858115828</v>
          </cell>
          <cell r="R350">
            <v>186.90436858115828</v>
          </cell>
          <cell r="S350">
            <v>186.90436858115828</v>
          </cell>
          <cell r="T350">
            <v>186.90436858115828</v>
          </cell>
          <cell r="U350">
            <v>186.90436858115828</v>
          </cell>
        </row>
        <row r="351">
          <cell r="E351">
            <v>288.41544085571297</v>
          </cell>
          <cell r="F351">
            <v>232.33090340454802</v>
          </cell>
          <cell r="G351">
            <v>201.87482256370714</v>
          </cell>
          <cell r="H351">
            <v>186.03345478507109</v>
          </cell>
          <cell r="I351">
            <v>178.21819797561551</v>
          </cell>
          <cell r="J351">
            <v>178.21819797561551</v>
          </cell>
          <cell r="K351">
            <v>178.21819797561551</v>
          </cell>
          <cell r="L351">
            <v>178.21819797561551</v>
          </cell>
          <cell r="M351">
            <v>178.21819797561551</v>
          </cell>
          <cell r="N351">
            <v>178.21819797561551</v>
          </cell>
          <cell r="O351">
            <v>178.21819797561551</v>
          </cell>
          <cell r="P351">
            <v>178.21819797561551</v>
          </cell>
          <cell r="Q351">
            <v>178.21819797561551</v>
          </cell>
          <cell r="R351">
            <v>178.21819797561551</v>
          </cell>
          <cell r="S351">
            <v>178.21819797561551</v>
          </cell>
          <cell r="T351">
            <v>178.21819797561551</v>
          </cell>
          <cell r="U351">
            <v>178.21819797561551</v>
          </cell>
        </row>
        <row r="352">
          <cell r="E352">
            <v>289.4467930518349</v>
          </cell>
          <cell r="F352">
            <v>232.86638889335515</v>
          </cell>
          <cell r="G352">
            <v>203.86487153313558</v>
          </cell>
          <cell r="H352">
            <v>187.81521630764166</v>
          </cell>
          <cell r="I352">
            <v>179.43246915041439</v>
          </cell>
          <cell r="J352">
            <v>179.39302423314081</v>
          </cell>
          <cell r="K352">
            <v>179.39302423314081</v>
          </cell>
          <cell r="L352">
            <v>179.39302423314081</v>
          </cell>
          <cell r="M352">
            <v>179.39302423314081</v>
          </cell>
          <cell r="N352">
            <v>179.39302423314081</v>
          </cell>
          <cell r="O352">
            <v>179.39302423314081</v>
          </cell>
          <cell r="P352">
            <v>179.39302423314081</v>
          </cell>
          <cell r="Q352">
            <v>179.39302423314081</v>
          </cell>
          <cell r="R352">
            <v>179.39302423314081</v>
          </cell>
          <cell r="S352">
            <v>179.39302423314081</v>
          </cell>
          <cell r="T352">
            <v>179.39302423314081</v>
          </cell>
          <cell r="U352">
            <v>179.39302423314081</v>
          </cell>
        </row>
        <row r="353">
          <cell r="E353">
            <v>287.32898075235363</v>
          </cell>
          <cell r="F353">
            <v>227.96129533611179</v>
          </cell>
          <cell r="G353">
            <v>200.88712852791994</v>
          </cell>
          <cell r="H353">
            <v>186.34071675078863</v>
          </cell>
          <cell r="I353">
            <v>185.81366952717502</v>
          </cell>
          <cell r="J353">
            <v>185.81366952717502</v>
          </cell>
          <cell r="K353">
            <v>185.81366952717502</v>
          </cell>
          <cell r="L353">
            <v>185.81366952717502</v>
          </cell>
          <cell r="M353">
            <v>185.81366952717502</v>
          </cell>
          <cell r="N353">
            <v>185.81366952717502</v>
          </cell>
          <cell r="O353">
            <v>185.81366952717502</v>
          </cell>
          <cell r="P353">
            <v>185.81366952717502</v>
          </cell>
          <cell r="Q353">
            <v>185.81366952717502</v>
          </cell>
          <cell r="R353">
            <v>185.81366952717502</v>
          </cell>
          <cell r="S353">
            <v>185.81366952717502</v>
          </cell>
          <cell r="T353">
            <v>185.81366952717502</v>
          </cell>
          <cell r="U353">
            <v>185.81366952717502</v>
          </cell>
        </row>
        <row r="354">
          <cell r="E354">
            <v>288.52680908900493</v>
          </cell>
          <cell r="F354">
            <v>229.69412420545251</v>
          </cell>
          <cell r="G354">
            <v>199.5306213209376</v>
          </cell>
          <cell r="H354">
            <v>184.71282302779076</v>
          </cell>
          <cell r="I354">
            <v>179.99229671744934</v>
          </cell>
          <cell r="J354">
            <v>179.99229671744934</v>
          </cell>
          <cell r="K354">
            <v>179.99229671744934</v>
          </cell>
          <cell r="L354">
            <v>179.99229671744934</v>
          </cell>
          <cell r="M354">
            <v>179.99229671744934</v>
          </cell>
          <cell r="N354">
            <v>179.99229671744934</v>
          </cell>
          <cell r="O354">
            <v>179.99229671744934</v>
          </cell>
          <cell r="P354">
            <v>179.99229671744934</v>
          </cell>
          <cell r="Q354">
            <v>179.99229671744934</v>
          </cell>
          <cell r="R354">
            <v>179.99229671744934</v>
          </cell>
          <cell r="S354">
            <v>179.99229671744934</v>
          </cell>
          <cell r="T354">
            <v>179.99229671744934</v>
          </cell>
          <cell r="U354">
            <v>179.99229671744934</v>
          </cell>
        </row>
        <row r="355">
          <cell r="E355">
            <v>291.4727145175014</v>
          </cell>
          <cell r="F355">
            <v>233.28158820797393</v>
          </cell>
          <cell r="G355">
            <v>202.57128826969776</v>
          </cell>
          <cell r="H355">
            <v>185.65099577817099</v>
          </cell>
          <cell r="I355">
            <v>176.96669198333763</v>
          </cell>
          <cell r="J355">
            <v>172.12177864788478</v>
          </cell>
          <cell r="K355">
            <v>172.12177864788478</v>
          </cell>
          <cell r="L355">
            <v>172.12177864788478</v>
          </cell>
          <cell r="M355">
            <v>172.12177864788478</v>
          </cell>
          <cell r="N355">
            <v>172.12177864788478</v>
          </cell>
          <cell r="O355">
            <v>172.12177864788478</v>
          </cell>
          <cell r="P355">
            <v>172.12177864788478</v>
          </cell>
          <cell r="Q355">
            <v>172.12177864788478</v>
          </cell>
          <cell r="R355">
            <v>172.12177864788478</v>
          </cell>
          <cell r="S355">
            <v>172.12177864788478</v>
          </cell>
          <cell r="T355">
            <v>172.12177864788478</v>
          </cell>
          <cell r="U355">
            <v>172.12177864788478</v>
          </cell>
        </row>
        <row r="356">
          <cell r="E356">
            <v>290.05169662355325</v>
          </cell>
          <cell r="F356">
            <v>234.31010854369768</v>
          </cell>
          <cell r="G356">
            <v>203.08374437028689</v>
          </cell>
          <cell r="H356">
            <v>186.54203187330702</v>
          </cell>
          <cell r="I356">
            <v>180.87349428902201</v>
          </cell>
          <cell r="J356">
            <v>180.87349428902201</v>
          </cell>
          <cell r="K356">
            <v>180.87349428902201</v>
          </cell>
          <cell r="L356">
            <v>180.87349428902201</v>
          </cell>
          <cell r="M356">
            <v>180.87349428902201</v>
          </cell>
          <cell r="N356">
            <v>180.87349428902201</v>
          </cell>
          <cell r="O356">
            <v>180.87349428902201</v>
          </cell>
          <cell r="P356">
            <v>180.87349428902201</v>
          </cell>
          <cell r="Q356">
            <v>180.87349428902201</v>
          </cell>
          <cell r="R356">
            <v>180.87349428902201</v>
          </cell>
          <cell r="S356">
            <v>180.87349428902201</v>
          </cell>
          <cell r="T356">
            <v>180.87349428902201</v>
          </cell>
          <cell r="U356">
            <v>180.87349428902201</v>
          </cell>
        </row>
        <row r="357">
          <cell r="E357">
            <v>288.05540950322683</v>
          </cell>
          <cell r="F357">
            <v>231.11742610146425</v>
          </cell>
          <cell r="G357">
            <v>200.84258977961593</v>
          </cell>
          <cell r="H357">
            <v>184.73180545194597</v>
          </cell>
          <cell r="I357">
            <v>184.73180545194597</v>
          </cell>
          <cell r="J357">
            <v>184.73180545194597</v>
          </cell>
          <cell r="K357">
            <v>184.73180545194597</v>
          </cell>
          <cell r="L357">
            <v>184.73180545194597</v>
          </cell>
          <cell r="M357">
            <v>184.73180545194597</v>
          </cell>
          <cell r="N357">
            <v>184.73180545194597</v>
          </cell>
          <cell r="O357">
            <v>184.73180545194597</v>
          </cell>
          <cell r="P357">
            <v>184.73180545194597</v>
          </cell>
          <cell r="Q357">
            <v>184.73180545194597</v>
          </cell>
          <cell r="R357">
            <v>184.73180545194597</v>
          </cell>
          <cell r="S357">
            <v>184.73180545194597</v>
          </cell>
          <cell r="T357">
            <v>184.73180545194597</v>
          </cell>
          <cell r="U357">
            <v>184.73180545194597</v>
          </cell>
        </row>
        <row r="358">
          <cell r="E358">
            <v>289.47615510922884</v>
          </cell>
          <cell r="F358">
            <v>229.59759909750241</v>
          </cell>
          <cell r="G358">
            <v>203.36407527460216</v>
          </cell>
          <cell r="H358">
            <v>186.41390163812304</v>
          </cell>
          <cell r="I358">
            <v>177.44504401658352</v>
          </cell>
          <cell r="J358">
            <v>176.91750520835998</v>
          </cell>
          <cell r="K358">
            <v>176.91750520835998</v>
          </cell>
          <cell r="L358">
            <v>176.91750520835998</v>
          </cell>
          <cell r="M358">
            <v>176.91750520835998</v>
          </cell>
          <cell r="N358">
            <v>176.91750520835998</v>
          </cell>
          <cell r="O358">
            <v>176.91750520835998</v>
          </cell>
          <cell r="P358">
            <v>176.91750520835998</v>
          </cell>
          <cell r="Q358">
            <v>176.91750520835998</v>
          </cell>
          <cell r="R358">
            <v>176.91750520835998</v>
          </cell>
          <cell r="S358">
            <v>176.91750520835998</v>
          </cell>
          <cell r="T358">
            <v>176.91750520835998</v>
          </cell>
          <cell r="U358">
            <v>176.91750520835998</v>
          </cell>
        </row>
        <row r="359">
          <cell r="E359">
            <v>288.71817748983631</v>
          </cell>
          <cell r="F359">
            <v>232.01616251953988</v>
          </cell>
          <cell r="G359">
            <v>202.12167083170289</v>
          </cell>
          <cell r="H359">
            <v>185.790596338961</v>
          </cell>
          <cell r="I359">
            <v>176.97142697776883</v>
          </cell>
          <cell r="J359">
            <v>174.84954475705629</v>
          </cell>
          <cell r="K359">
            <v>174.84954475705629</v>
          </cell>
          <cell r="L359">
            <v>174.84954475705629</v>
          </cell>
          <cell r="M359">
            <v>174.84954475705629</v>
          </cell>
          <cell r="N359">
            <v>174.84954475705629</v>
          </cell>
          <cell r="O359">
            <v>174.84954475705629</v>
          </cell>
          <cell r="P359">
            <v>174.84954475705629</v>
          </cell>
          <cell r="Q359">
            <v>174.84954475705629</v>
          </cell>
          <cell r="R359">
            <v>174.84954475705629</v>
          </cell>
          <cell r="S359">
            <v>174.84954475705629</v>
          </cell>
          <cell r="T359">
            <v>174.84954475705629</v>
          </cell>
          <cell r="U359">
            <v>174.84954475705629</v>
          </cell>
        </row>
        <row r="360">
          <cell r="E360">
            <v>287.09748329891727</v>
          </cell>
          <cell r="F360">
            <v>235.84869086590538</v>
          </cell>
          <cell r="G360">
            <v>208.45339511675883</v>
          </cell>
          <cell r="H360">
            <v>194.89617346567451</v>
          </cell>
          <cell r="I360">
            <v>194.5655364644567</v>
          </cell>
          <cell r="J360">
            <v>194.5655364644567</v>
          </cell>
          <cell r="K360">
            <v>194.5655364644567</v>
          </cell>
          <cell r="L360">
            <v>194.5655364644567</v>
          </cell>
          <cell r="M360">
            <v>194.5655364644567</v>
          </cell>
          <cell r="N360">
            <v>194.5655364644567</v>
          </cell>
          <cell r="O360">
            <v>194.5655364644567</v>
          </cell>
          <cell r="P360">
            <v>194.5655364644567</v>
          </cell>
          <cell r="Q360">
            <v>194.5655364644567</v>
          </cell>
          <cell r="R360">
            <v>194.5655364644567</v>
          </cell>
          <cell r="S360">
            <v>194.5655364644567</v>
          </cell>
          <cell r="T360">
            <v>194.5655364644567</v>
          </cell>
          <cell r="U360">
            <v>194.5655364644567</v>
          </cell>
        </row>
        <row r="361">
          <cell r="E361">
            <v>290.27047558383117</v>
          </cell>
          <cell r="F361">
            <v>236.21401729168045</v>
          </cell>
          <cell r="G361">
            <v>204.22361678875274</v>
          </cell>
          <cell r="H361">
            <v>188.43170752650454</v>
          </cell>
          <cell r="I361">
            <v>183.55714799414099</v>
          </cell>
          <cell r="J361">
            <v>183.55714799414099</v>
          </cell>
          <cell r="K361">
            <v>183.55714799414099</v>
          </cell>
          <cell r="L361">
            <v>183.55714799414099</v>
          </cell>
          <cell r="M361">
            <v>183.55714799414099</v>
          </cell>
          <cell r="N361">
            <v>183.55714799414099</v>
          </cell>
          <cell r="O361">
            <v>183.55714799414099</v>
          </cell>
          <cell r="P361">
            <v>183.55714799414099</v>
          </cell>
          <cell r="Q361">
            <v>183.55714799414099</v>
          </cell>
          <cell r="R361">
            <v>183.55714799414099</v>
          </cell>
          <cell r="S361">
            <v>183.55714799414099</v>
          </cell>
          <cell r="T361">
            <v>183.55714799414099</v>
          </cell>
          <cell r="U361">
            <v>183.55714799414099</v>
          </cell>
        </row>
        <row r="362">
          <cell r="E362">
            <v>291.45870317922152</v>
          </cell>
          <cell r="F362">
            <v>235.20568622523325</v>
          </cell>
          <cell r="G362">
            <v>205.99902645980487</v>
          </cell>
          <cell r="H362">
            <v>189.22102780673455</v>
          </cell>
          <cell r="I362">
            <v>181.02837529784313</v>
          </cell>
          <cell r="J362">
            <v>181.02837529784313</v>
          </cell>
          <cell r="K362">
            <v>181.02837529784313</v>
          </cell>
          <cell r="L362">
            <v>181.02837529784313</v>
          </cell>
          <cell r="M362">
            <v>181.02837529784313</v>
          </cell>
          <cell r="N362">
            <v>181.02837529784313</v>
          </cell>
          <cell r="O362">
            <v>181.02837529784313</v>
          </cell>
          <cell r="P362">
            <v>181.02837529784313</v>
          </cell>
          <cell r="Q362">
            <v>181.02837529784313</v>
          </cell>
          <cell r="R362">
            <v>181.02837529784313</v>
          </cell>
          <cell r="S362">
            <v>181.02837529784313</v>
          </cell>
          <cell r="T362">
            <v>181.02837529784313</v>
          </cell>
          <cell r="U362">
            <v>181.02837529784313</v>
          </cell>
        </row>
        <row r="363">
          <cell r="E363">
            <v>287.90247026811886</v>
          </cell>
          <cell r="F363">
            <v>231.73146924349578</v>
          </cell>
          <cell r="G363">
            <v>201.96966903982806</v>
          </cell>
          <cell r="H363">
            <v>187.91108911208272</v>
          </cell>
          <cell r="I363">
            <v>183.81565039086411</v>
          </cell>
          <cell r="J363">
            <v>183.81565039086411</v>
          </cell>
          <cell r="K363">
            <v>183.81565039086411</v>
          </cell>
          <cell r="L363">
            <v>183.81565039086411</v>
          </cell>
          <cell r="M363">
            <v>183.81565039086411</v>
          </cell>
          <cell r="N363">
            <v>183.81565039086411</v>
          </cell>
          <cell r="O363">
            <v>183.81565039086411</v>
          </cell>
          <cell r="P363">
            <v>183.81565039086411</v>
          </cell>
          <cell r="Q363">
            <v>183.81565039086411</v>
          </cell>
          <cell r="R363">
            <v>183.81565039086411</v>
          </cell>
          <cell r="S363">
            <v>183.81565039086411</v>
          </cell>
          <cell r="T363">
            <v>183.81565039086411</v>
          </cell>
          <cell r="U363">
            <v>183.81565039086411</v>
          </cell>
        </row>
        <row r="364">
          <cell r="E364">
            <v>287.51231194208924</v>
          </cell>
          <cell r="F364">
            <v>228.58882503825578</v>
          </cell>
          <cell r="G364">
            <v>196.94319560931868</v>
          </cell>
          <cell r="H364">
            <v>180.7808056099519</v>
          </cell>
          <cell r="I364">
            <v>175.23531580925518</v>
          </cell>
          <cell r="J364">
            <v>175.23531580925518</v>
          </cell>
          <cell r="K364">
            <v>175.23531580925518</v>
          </cell>
          <cell r="L364">
            <v>175.23531580925518</v>
          </cell>
          <cell r="M364">
            <v>175.23531580925518</v>
          </cell>
          <cell r="N364">
            <v>175.23531580925518</v>
          </cell>
          <cell r="O364">
            <v>175.23531580925518</v>
          </cell>
          <cell r="P364">
            <v>175.23531580925518</v>
          </cell>
          <cell r="Q364">
            <v>175.23531580925518</v>
          </cell>
          <cell r="R364">
            <v>175.23531580925518</v>
          </cell>
          <cell r="S364">
            <v>175.23531580925518</v>
          </cell>
          <cell r="T364">
            <v>175.23531580925518</v>
          </cell>
          <cell r="U364">
            <v>175.23531580925518</v>
          </cell>
        </row>
        <row r="365">
          <cell r="E365">
            <v>289.98434937757901</v>
          </cell>
          <cell r="F365">
            <v>233.81665109393543</v>
          </cell>
          <cell r="G365">
            <v>205.03599847744889</v>
          </cell>
          <cell r="H365">
            <v>190.05874358187086</v>
          </cell>
          <cell r="I365">
            <v>187.27395310627617</v>
          </cell>
          <cell r="J365">
            <v>187.27395310627617</v>
          </cell>
          <cell r="K365">
            <v>187.27395310627617</v>
          </cell>
          <cell r="L365">
            <v>187.27395310627617</v>
          </cell>
          <cell r="M365">
            <v>187.27395310627617</v>
          </cell>
          <cell r="N365">
            <v>187.27395310627617</v>
          </cell>
          <cell r="O365">
            <v>187.27395310627617</v>
          </cell>
          <cell r="P365">
            <v>187.27395310627617</v>
          </cell>
          <cell r="Q365">
            <v>187.27395310627617</v>
          </cell>
          <cell r="R365">
            <v>187.27395310627617</v>
          </cell>
          <cell r="S365">
            <v>187.27395310627617</v>
          </cell>
          <cell r="T365">
            <v>187.27395310627617</v>
          </cell>
          <cell r="U365">
            <v>187.27395310627617</v>
          </cell>
        </row>
        <row r="366">
          <cell r="E366">
            <v>291.19596373986394</v>
          </cell>
          <cell r="F366">
            <v>232.16022747538759</v>
          </cell>
          <cell r="G366">
            <v>199.94365315417056</v>
          </cell>
          <cell r="H366">
            <v>184.8072183126759</v>
          </cell>
          <cell r="I366">
            <v>178.1448458746454</v>
          </cell>
          <cell r="J366">
            <v>178.1448458746454</v>
          </cell>
          <cell r="K366">
            <v>178.1448458746454</v>
          </cell>
          <cell r="L366">
            <v>178.1448458746454</v>
          </cell>
          <cell r="M366">
            <v>178.1448458746454</v>
          </cell>
          <cell r="N366">
            <v>178.1448458746454</v>
          </cell>
          <cell r="O366">
            <v>178.1448458746454</v>
          </cell>
          <cell r="P366">
            <v>178.1448458746454</v>
          </cell>
          <cell r="Q366">
            <v>178.1448458746454</v>
          </cell>
          <cell r="R366">
            <v>178.1448458746454</v>
          </cell>
          <cell r="S366">
            <v>178.1448458746454</v>
          </cell>
          <cell r="T366">
            <v>178.1448458746454</v>
          </cell>
          <cell r="U366">
            <v>178.1448458746454</v>
          </cell>
        </row>
        <row r="367">
          <cell r="E367">
            <v>287.59658646599183</v>
          </cell>
          <cell r="F367">
            <v>232.32243513891405</v>
          </cell>
          <cell r="G367">
            <v>201.52655695434322</v>
          </cell>
          <cell r="H367">
            <v>187.05567294345198</v>
          </cell>
          <cell r="I367">
            <v>185.56035726936244</v>
          </cell>
          <cell r="J367">
            <v>182.46377180618339</v>
          </cell>
          <cell r="K367">
            <v>182.46377180618339</v>
          </cell>
          <cell r="L367">
            <v>182.46377180618339</v>
          </cell>
          <cell r="M367">
            <v>182.46377180618339</v>
          </cell>
          <cell r="N367">
            <v>182.46377180618339</v>
          </cell>
          <cell r="O367">
            <v>182.46377180618339</v>
          </cell>
          <cell r="P367">
            <v>182.46377180618339</v>
          </cell>
          <cell r="Q367">
            <v>182.46377180618339</v>
          </cell>
          <cell r="R367">
            <v>182.46377180618339</v>
          </cell>
          <cell r="S367">
            <v>182.46377180618339</v>
          </cell>
          <cell r="T367">
            <v>182.46377180618339</v>
          </cell>
          <cell r="U367">
            <v>182.46377180618339</v>
          </cell>
        </row>
        <row r="368">
          <cell r="E368">
            <v>289.24426319764922</v>
          </cell>
          <cell r="F368">
            <v>231.09469533681661</v>
          </cell>
          <cell r="G368">
            <v>207.92796062153974</v>
          </cell>
          <cell r="H368">
            <v>190.43421112237149</v>
          </cell>
          <cell r="I368">
            <v>181.54570886280592</v>
          </cell>
          <cell r="J368">
            <v>181.54570886280592</v>
          </cell>
          <cell r="K368">
            <v>181.54570886280592</v>
          </cell>
          <cell r="L368">
            <v>181.54570886280592</v>
          </cell>
          <cell r="M368">
            <v>181.54570886280592</v>
          </cell>
          <cell r="N368">
            <v>181.54570886280592</v>
          </cell>
          <cell r="O368">
            <v>181.54570886280592</v>
          </cell>
          <cell r="P368">
            <v>181.54570886280592</v>
          </cell>
          <cell r="Q368">
            <v>181.54570886280592</v>
          </cell>
          <cell r="R368">
            <v>181.54570886280592</v>
          </cell>
          <cell r="S368">
            <v>181.54570886280592</v>
          </cell>
          <cell r="T368">
            <v>181.54570886280592</v>
          </cell>
          <cell r="U368">
            <v>181.54570886280592</v>
          </cell>
        </row>
        <row r="369">
          <cell r="E369">
            <v>287.11367702364333</v>
          </cell>
          <cell r="F369">
            <v>229.08183291277248</v>
          </cell>
          <cell r="G369">
            <v>199.05492789724661</v>
          </cell>
          <cell r="H369">
            <v>183.4028118294527</v>
          </cell>
          <cell r="I369">
            <v>175.48359766835603</v>
          </cell>
          <cell r="J369">
            <v>175.48359766835603</v>
          </cell>
          <cell r="K369">
            <v>175.48359766835603</v>
          </cell>
          <cell r="L369">
            <v>175.48359766835603</v>
          </cell>
          <cell r="M369">
            <v>175.48359766835603</v>
          </cell>
          <cell r="N369">
            <v>175.48359766835603</v>
          </cell>
          <cell r="O369">
            <v>175.48359766835603</v>
          </cell>
          <cell r="P369">
            <v>175.48359766835603</v>
          </cell>
          <cell r="Q369">
            <v>175.48359766835603</v>
          </cell>
          <cell r="R369">
            <v>175.48359766835603</v>
          </cell>
          <cell r="S369">
            <v>175.48359766835603</v>
          </cell>
          <cell r="T369">
            <v>175.48359766835603</v>
          </cell>
          <cell r="U369">
            <v>175.48359766835603</v>
          </cell>
        </row>
        <row r="370">
          <cell r="E370">
            <v>288.4312707691796</v>
          </cell>
          <cell r="F370">
            <v>230.45641438680556</v>
          </cell>
          <cell r="G370">
            <v>202.4644187733679</v>
          </cell>
          <cell r="H370">
            <v>188.08021494164103</v>
          </cell>
          <cell r="I370">
            <v>183.28314147410123</v>
          </cell>
          <cell r="J370">
            <v>182.03595413742337</v>
          </cell>
          <cell r="K370">
            <v>182.03595413742337</v>
          </cell>
          <cell r="L370">
            <v>182.03595413742337</v>
          </cell>
          <cell r="M370">
            <v>182.03595413742337</v>
          </cell>
          <cell r="N370">
            <v>182.03595413742337</v>
          </cell>
          <cell r="O370">
            <v>182.03595413742337</v>
          </cell>
          <cell r="P370">
            <v>182.03595413742337</v>
          </cell>
          <cell r="Q370">
            <v>182.03595413742337</v>
          </cell>
          <cell r="R370">
            <v>182.03595413742337</v>
          </cell>
          <cell r="S370">
            <v>182.03595413742337</v>
          </cell>
          <cell r="T370">
            <v>182.03595413742337</v>
          </cell>
          <cell r="U370">
            <v>182.03595413742337</v>
          </cell>
        </row>
        <row r="371">
          <cell r="E371">
            <v>287.06361816910083</v>
          </cell>
          <cell r="F371">
            <v>231.86792624975868</v>
          </cell>
          <cell r="G371">
            <v>201.51624880021478</v>
          </cell>
          <cell r="H371">
            <v>185.29266110456527</v>
          </cell>
          <cell r="I371">
            <v>177.88260356542003</v>
          </cell>
          <cell r="J371">
            <v>177.88260356542003</v>
          </cell>
          <cell r="K371">
            <v>177.88260356542003</v>
          </cell>
          <cell r="L371">
            <v>177.88260356542003</v>
          </cell>
          <cell r="M371">
            <v>177.88260356542003</v>
          </cell>
          <cell r="N371">
            <v>177.88260356542003</v>
          </cell>
          <cell r="O371">
            <v>177.88260356542003</v>
          </cell>
          <cell r="P371">
            <v>177.88260356542003</v>
          </cell>
          <cell r="Q371">
            <v>177.88260356542003</v>
          </cell>
          <cell r="R371">
            <v>177.88260356542003</v>
          </cell>
          <cell r="S371">
            <v>177.88260356542003</v>
          </cell>
          <cell r="T371">
            <v>177.88260356542003</v>
          </cell>
          <cell r="U371">
            <v>177.88260356542003</v>
          </cell>
        </row>
        <row r="372">
          <cell r="E372">
            <v>289.63949184614859</v>
          </cell>
          <cell r="F372">
            <v>227.63885891068688</v>
          </cell>
          <cell r="G372">
            <v>201.36137175117531</v>
          </cell>
          <cell r="H372">
            <v>185.50237643370255</v>
          </cell>
          <cell r="I372">
            <v>179.70693745902867</v>
          </cell>
          <cell r="J372">
            <v>175.39330323915439</v>
          </cell>
          <cell r="K372">
            <v>175.39330323915439</v>
          </cell>
          <cell r="L372">
            <v>175.39330323915439</v>
          </cell>
          <cell r="M372">
            <v>175.39330323915439</v>
          </cell>
          <cell r="N372">
            <v>175.39330323915439</v>
          </cell>
          <cell r="O372">
            <v>175.39330323915439</v>
          </cell>
          <cell r="P372">
            <v>175.39330323915439</v>
          </cell>
          <cell r="Q372">
            <v>175.39330323915439</v>
          </cell>
          <cell r="R372">
            <v>175.39330323915439</v>
          </cell>
          <cell r="S372">
            <v>175.39330323915439</v>
          </cell>
          <cell r="T372">
            <v>175.39330323915439</v>
          </cell>
          <cell r="U372">
            <v>175.39330323915439</v>
          </cell>
        </row>
        <row r="373">
          <cell r="E373">
            <v>288.85149968141133</v>
          </cell>
          <cell r="F373">
            <v>231.5750044730396</v>
          </cell>
          <cell r="G373">
            <v>200.74214795703074</v>
          </cell>
          <cell r="H373">
            <v>184.00933325097205</v>
          </cell>
          <cell r="I373">
            <v>175.82353862187378</v>
          </cell>
          <cell r="J373">
            <v>175.82353862187378</v>
          </cell>
          <cell r="K373">
            <v>175.82353862187378</v>
          </cell>
          <cell r="L373">
            <v>175.82353862187378</v>
          </cell>
          <cell r="M373">
            <v>175.82353862187378</v>
          </cell>
          <cell r="N373">
            <v>175.82353862187378</v>
          </cell>
          <cell r="O373">
            <v>175.82353862187378</v>
          </cell>
          <cell r="P373">
            <v>175.82353862187378</v>
          </cell>
          <cell r="Q373">
            <v>175.82353862187378</v>
          </cell>
          <cell r="R373">
            <v>175.82353862187378</v>
          </cell>
          <cell r="S373">
            <v>175.82353862187378</v>
          </cell>
          <cell r="T373">
            <v>175.82353862187378</v>
          </cell>
          <cell r="U373">
            <v>175.82353862187378</v>
          </cell>
        </row>
        <row r="374">
          <cell r="E374">
            <v>288.76742427088112</v>
          </cell>
          <cell r="F374">
            <v>231.30895214281708</v>
          </cell>
          <cell r="G374">
            <v>199.46982495334663</v>
          </cell>
          <cell r="H374">
            <v>183.92924384098623</v>
          </cell>
          <cell r="I374">
            <v>179.2224281828673</v>
          </cell>
          <cell r="J374">
            <v>177.8443055529797</v>
          </cell>
          <cell r="K374">
            <v>175.40428801295215</v>
          </cell>
          <cell r="L374">
            <v>175.40428801295215</v>
          </cell>
          <cell r="M374">
            <v>175.40428801295215</v>
          </cell>
          <cell r="N374">
            <v>175.40428801295215</v>
          </cell>
          <cell r="O374">
            <v>175.40428801295215</v>
          </cell>
          <cell r="P374">
            <v>175.40428801295215</v>
          </cell>
          <cell r="Q374">
            <v>175.40428801295215</v>
          </cell>
          <cell r="R374">
            <v>175.40428801295215</v>
          </cell>
          <cell r="S374">
            <v>175.40428801295215</v>
          </cell>
          <cell r="T374">
            <v>175.40428801295215</v>
          </cell>
          <cell r="U374">
            <v>175.40428801295215</v>
          </cell>
        </row>
        <row r="375">
          <cell r="E375">
            <v>287.7038090289239</v>
          </cell>
          <cell r="F375">
            <v>230.04739742935297</v>
          </cell>
          <cell r="G375">
            <v>198.25048478252208</v>
          </cell>
          <cell r="H375">
            <v>182.23905976882477</v>
          </cell>
          <cell r="I375">
            <v>174.30680143668067</v>
          </cell>
          <cell r="J375">
            <v>170.24732106489105</v>
          </cell>
          <cell r="K375">
            <v>168.00913871902299</v>
          </cell>
          <cell r="L375">
            <v>168.00913871902299</v>
          </cell>
          <cell r="M375">
            <v>168.00913871902299</v>
          </cell>
          <cell r="N375">
            <v>168.00913871902299</v>
          </cell>
          <cell r="O375">
            <v>168.00913871902299</v>
          </cell>
          <cell r="P375">
            <v>168.00913871902299</v>
          </cell>
          <cell r="Q375">
            <v>168.00913871902299</v>
          </cell>
          <cell r="R375">
            <v>168.00913871902299</v>
          </cell>
          <cell r="S375">
            <v>168.00913871902299</v>
          </cell>
          <cell r="T375">
            <v>168.00913871902299</v>
          </cell>
          <cell r="U375">
            <v>168.00913871902299</v>
          </cell>
        </row>
        <row r="376">
          <cell r="E376">
            <v>290.31133557959123</v>
          </cell>
          <cell r="F376">
            <v>241.06435110432986</v>
          </cell>
          <cell r="G376">
            <v>212.54957388788321</v>
          </cell>
          <cell r="H376">
            <v>197.64137759745174</v>
          </cell>
          <cell r="I376">
            <v>193.12547238709877</v>
          </cell>
          <cell r="J376">
            <v>192.8175117617086</v>
          </cell>
          <cell r="K376">
            <v>192.8175117617086</v>
          </cell>
          <cell r="L376">
            <v>192.8175117617086</v>
          </cell>
          <cell r="M376">
            <v>192.8175117617086</v>
          </cell>
          <cell r="N376">
            <v>192.8175117617086</v>
          </cell>
          <cell r="O376">
            <v>192.8175117617086</v>
          </cell>
          <cell r="P376">
            <v>192.8175117617086</v>
          </cell>
          <cell r="Q376">
            <v>192.8175117617086</v>
          </cell>
          <cell r="R376">
            <v>192.8175117617086</v>
          </cell>
          <cell r="S376">
            <v>192.8175117617086</v>
          </cell>
          <cell r="T376">
            <v>192.8175117617086</v>
          </cell>
          <cell r="U376">
            <v>192.8175117617086</v>
          </cell>
        </row>
        <row r="377">
          <cell r="E377">
            <v>288.21234363131964</v>
          </cell>
          <cell r="F377">
            <v>233.79312357817179</v>
          </cell>
          <cell r="G377">
            <v>204.08149109840429</v>
          </cell>
          <cell r="H377">
            <v>188.82217618146365</v>
          </cell>
          <cell r="I377">
            <v>187.94164287464631</v>
          </cell>
          <cell r="J377">
            <v>187.94164287464631</v>
          </cell>
          <cell r="K377">
            <v>187.94164287464631</v>
          </cell>
          <cell r="L377">
            <v>187.94164287464631</v>
          </cell>
          <cell r="M377">
            <v>187.94164287464631</v>
          </cell>
          <cell r="N377">
            <v>187.94164287464631</v>
          </cell>
          <cell r="O377">
            <v>187.94164287464631</v>
          </cell>
          <cell r="P377">
            <v>187.94164287464631</v>
          </cell>
          <cell r="Q377">
            <v>187.94164287464631</v>
          </cell>
          <cell r="R377">
            <v>187.94164287464631</v>
          </cell>
          <cell r="S377">
            <v>187.94164287464631</v>
          </cell>
          <cell r="T377">
            <v>187.94164287464631</v>
          </cell>
          <cell r="U377">
            <v>187.94164287464631</v>
          </cell>
        </row>
        <row r="378">
          <cell r="E378">
            <v>288.56294297625652</v>
          </cell>
          <cell r="F378">
            <v>232.36816170565191</v>
          </cell>
          <cell r="G378">
            <v>201.17095660397592</v>
          </cell>
          <cell r="H378">
            <v>184.57518610874109</v>
          </cell>
          <cell r="I378">
            <v>175.67154021890181</v>
          </cell>
          <cell r="J378">
            <v>175.26272903335928</v>
          </cell>
          <cell r="K378">
            <v>175.26272903335928</v>
          </cell>
          <cell r="L378">
            <v>175.26272903335928</v>
          </cell>
          <cell r="M378">
            <v>175.26272903335928</v>
          </cell>
          <cell r="N378">
            <v>175.26272903335928</v>
          </cell>
          <cell r="O378">
            <v>175.26272903335928</v>
          </cell>
          <cell r="P378">
            <v>175.26272903335928</v>
          </cell>
          <cell r="Q378">
            <v>175.26272903335928</v>
          </cell>
          <cell r="R378">
            <v>175.26272903335928</v>
          </cell>
          <cell r="S378">
            <v>175.26272903335928</v>
          </cell>
          <cell r="T378">
            <v>175.26272903335928</v>
          </cell>
          <cell r="U378">
            <v>175.26272903335928</v>
          </cell>
        </row>
        <row r="379">
          <cell r="E379">
            <v>288.7707717510948</v>
          </cell>
          <cell r="F379">
            <v>229.5516246073966</v>
          </cell>
          <cell r="G379">
            <v>197.15842827166261</v>
          </cell>
          <cell r="H379">
            <v>180.92287464600085</v>
          </cell>
          <cell r="I379">
            <v>173.12603053329693</v>
          </cell>
          <cell r="J379">
            <v>171.44754970462398</v>
          </cell>
          <cell r="K379">
            <v>171.44754970462398</v>
          </cell>
          <cell r="L379">
            <v>171.44754970462398</v>
          </cell>
          <cell r="M379">
            <v>171.44754970462398</v>
          </cell>
          <cell r="N379">
            <v>171.44754970462398</v>
          </cell>
          <cell r="O379">
            <v>171.44754970462398</v>
          </cell>
          <cell r="P379">
            <v>171.44754970462398</v>
          </cell>
          <cell r="Q379">
            <v>171.44754970462398</v>
          </cell>
          <cell r="R379">
            <v>171.44754970462398</v>
          </cell>
          <cell r="S379">
            <v>171.44754970462398</v>
          </cell>
          <cell r="T379">
            <v>171.44754970462398</v>
          </cell>
          <cell r="U379">
            <v>171.44754970462398</v>
          </cell>
        </row>
        <row r="380">
          <cell r="E380">
            <v>289.70656700324918</v>
          </cell>
          <cell r="F380">
            <v>234.62453341653904</v>
          </cell>
          <cell r="G380">
            <v>204.89800271685462</v>
          </cell>
          <cell r="H380">
            <v>189.72672910864196</v>
          </cell>
          <cell r="I380">
            <v>181.54757184917835</v>
          </cell>
          <cell r="J380">
            <v>181.54757184917835</v>
          </cell>
          <cell r="K380">
            <v>181.54757184917835</v>
          </cell>
          <cell r="L380">
            <v>180.197390582374</v>
          </cell>
          <cell r="M380">
            <v>180.197390582374</v>
          </cell>
          <cell r="N380">
            <v>180.197390582374</v>
          </cell>
          <cell r="O380">
            <v>180.197390582374</v>
          </cell>
          <cell r="P380">
            <v>180.197390582374</v>
          </cell>
          <cell r="Q380">
            <v>180.197390582374</v>
          </cell>
          <cell r="R380">
            <v>180.197390582374</v>
          </cell>
          <cell r="S380">
            <v>180.197390582374</v>
          </cell>
          <cell r="T380">
            <v>180.197390582374</v>
          </cell>
          <cell r="U380">
            <v>180.197390582374</v>
          </cell>
        </row>
        <row r="381">
          <cell r="E381">
            <v>289.12121129871491</v>
          </cell>
          <cell r="F381">
            <v>231.78733235197475</v>
          </cell>
          <cell r="G381">
            <v>202.72348233318573</v>
          </cell>
          <cell r="H381">
            <v>187.521428700223</v>
          </cell>
          <cell r="I381">
            <v>186.1549753605085</v>
          </cell>
          <cell r="J381">
            <v>186.1549753605085</v>
          </cell>
          <cell r="K381">
            <v>186.1549753605085</v>
          </cell>
          <cell r="L381">
            <v>186.1549753605085</v>
          </cell>
          <cell r="M381">
            <v>186.1549753605085</v>
          </cell>
          <cell r="N381">
            <v>186.1549753605085</v>
          </cell>
          <cell r="O381">
            <v>186.1549753605085</v>
          </cell>
          <cell r="P381">
            <v>186.1549753605085</v>
          </cell>
          <cell r="Q381">
            <v>186.1549753605085</v>
          </cell>
          <cell r="R381">
            <v>186.1549753605085</v>
          </cell>
          <cell r="S381">
            <v>186.1549753605085</v>
          </cell>
          <cell r="T381">
            <v>186.1549753605085</v>
          </cell>
          <cell r="U381">
            <v>186.1549753605085</v>
          </cell>
        </row>
        <row r="382">
          <cell r="E382">
            <v>287.52964603788621</v>
          </cell>
          <cell r="F382">
            <v>233.32124021844857</v>
          </cell>
          <cell r="G382">
            <v>202.39856204934918</v>
          </cell>
          <cell r="H382">
            <v>187.4059298193645</v>
          </cell>
          <cell r="I382">
            <v>178.81792243068327</v>
          </cell>
          <cell r="J382">
            <v>178.81792243068327</v>
          </cell>
          <cell r="K382">
            <v>178.81792243068327</v>
          </cell>
          <cell r="L382">
            <v>178.81792243068327</v>
          </cell>
          <cell r="M382">
            <v>178.81792243068327</v>
          </cell>
          <cell r="N382">
            <v>178.81792243068327</v>
          </cell>
          <cell r="O382">
            <v>178.81792243068327</v>
          </cell>
          <cell r="P382">
            <v>178.81792243068327</v>
          </cell>
          <cell r="Q382">
            <v>178.81792243068327</v>
          </cell>
          <cell r="R382">
            <v>178.81792243068327</v>
          </cell>
          <cell r="S382">
            <v>178.81792243068327</v>
          </cell>
          <cell r="T382">
            <v>178.81792243068327</v>
          </cell>
          <cell r="U382">
            <v>178.81792243068327</v>
          </cell>
        </row>
        <row r="383">
          <cell r="E383">
            <v>287.93813864119738</v>
          </cell>
          <cell r="F383">
            <v>227.75101885149903</v>
          </cell>
          <cell r="G383">
            <v>196.86554350469973</v>
          </cell>
          <cell r="H383">
            <v>180.28154209850035</v>
          </cell>
          <cell r="I383">
            <v>172.10069918936102</v>
          </cell>
          <cell r="J383">
            <v>169.24311844356026</v>
          </cell>
          <cell r="K383">
            <v>169.24311844356026</v>
          </cell>
          <cell r="L383">
            <v>169.24311844356026</v>
          </cell>
          <cell r="M383">
            <v>169.24311844356026</v>
          </cell>
          <cell r="N383">
            <v>169.24311844356026</v>
          </cell>
          <cell r="O383">
            <v>169.24311844356026</v>
          </cell>
          <cell r="P383">
            <v>169.24311844356026</v>
          </cell>
          <cell r="Q383">
            <v>169.24311844356026</v>
          </cell>
          <cell r="R383">
            <v>169.24311844356026</v>
          </cell>
          <cell r="S383">
            <v>169.24311844356026</v>
          </cell>
          <cell r="T383">
            <v>169.24311844356026</v>
          </cell>
          <cell r="U383">
            <v>169.24311844356026</v>
          </cell>
        </row>
        <row r="384">
          <cell r="E384">
            <v>286.48657269653341</v>
          </cell>
          <cell r="F384">
            <v>228.77035612855784</v>
          </cell>
          <cell r="G384">
            <v>197.18419744534424</v>
          </cell>
          <cell r="H384">
            <v>182.4628532232627</v>
          </cell>
          <cell r="I384">
            <v>178.43981566775946</v>
          </cell>
          <cell r="J384">
            <v>178.43981566775946</v>
          </cell>
          <cell r="K384">
            <v>178.43981566775946</v>
          </cell>
          <cell r="L384">
            <v>178.43981566775946</v>
          </cell>
          <cell r="M384">
            <v>178.43981566775946</v>
          </cell>
          <cell r="N384">
            <v>178.43981566775946</v>
          </cell>
          <cell r="O384">
            <v>178.43981566775946</v>
          </cell>
          <cell r="P384">
            <v>178.43981566775946</v>
          </cell>
          <cell r="Q384">
            <v>178.43981566775946</v>
          </cell>
          <cell r="R384">
            <v>178.43981566775946</v>
          </cell>
          <cell r="S384">
            <v>178.43981566775946</v>
          </cell>
          <cell r="T384">
            <v>178.43981566775946</v>
          </cell>
          <cell r="U384">
            <v>178.43981566775946</v>
          </cell>
        </row>
        <row r="385">
          <cell r="E385">
            <v>289.20296446566459</v>
          </cell>
          <cell r="F385">
            <v>228.62383026870242</v>
          </cell>
          <cell r="G385">
            <v>198.30603042689822</v>
          </cell>
          <cell r="H385">
            <v>183.1495049297238</v>
          </cell>
          <cell r="I385">
            <v>175.77473455810059</v>
          </cell>
          <cell r="J385">
            <v>175.77473455810059</v>
          </cell>
          <cell r="K385">
            <v>175.77473455810059</v>
          </cell>
          <cell r="L385">
            <v>175.77473455810059</v>
          </cell>
          <cell r="M385">
            <v>175.77473455810059</v>
          </cell>
          <cell r="N385">
            <v>175.77473455810059</v>
          </cell>
          <cell r="O385">
            <v>175.77473455810059</v>
          </cell>
          <cell r="P385">
            <v>175.77473455810059</v>
          </cell>
          <cell r="Q385">
            <v>175.77473455810059</v>
          </cell>
          <cell r="R385">
            <v>175.77473455810059</v>
          </cell>
          <cell r="S385">
            <v>175.77473455810059</v>
          </cell>
          <cell r="T385">
            <v>175.77473455810059</v>
          </cell>
          <cell r="U385">
            <v>175.77473455810059</v>
          </cell>
        </row>
        <row r="386">
          <cell r="E386">
            <v>288.57101153296713</v>
          </cell>
          <cell r="F386">
            <v>232.88642567056121</v>
          </cell>
          <cell r="G386">
            <v>203.19582075257728</v>
          </cell>
          <cell r="H386">
            <v>187.73363370604906</v>
          </cell>
          <cell r="I386">
            <v>179.98061132393389</v>
          </cell>
          <cell r="J386">
            <v>179.98061132393389</v>
          </cell>
          <cell r="K386">
            <v>179.98061132393389</v>
          </cell>
          <cell r="L386">
            <v>179.98061132393389</v>
          </cell>
          <cell r="M386">
            <v>179.98061132393389</v>
          </cell>
          <cell r="N386">
            <v>179.98061132393389</v>
          </cell>
          <cell r="O386">
            <v>179.98061132393389</v>
          </cell>
          <cell r="P386">
            <v>179.98061132393389</v>
          </cell>
          <cell r="Q386">
            <v>179.98061132393389</v>
          </cell>
          <cell r="R386">
            <v>179.98061132393389</v>
          </cell>
          <cell r="S386">
            <v>179.98061132393389</v>
          </cell>
          <cell r="T386">
            <v>179.98061132393389</v>
          </cell>
          <cell r="U386">
            <v>179.98061132393389</v>
          </cell>
        </row>
        <row r="387">
          <cell r="E387">
            <v>288.09330306236893</v>
          </cell>
          <cell r="F387">
            <v>228.33920375019628</v>
          </cell>
          <cell r="G387">
            <v>206.95887692911865</v>
          </cell>
          <cell r="H387">
            <v>191.09920143821668</v>
          </cell>
          <cell r="I387">
            <v>185.22935517284287</v>
          </cell>
          <cell r="J387">
            <v>185.22935517284287</v>
          </cell>
          <cell r="K387">
            <v>184.79380341078593</v>
          </cell>
          <cell r="L387">
            <v>184.79380341078593</v>
          </cell>
          <cell r="M387">
            <v>184.79380341078593</v>
          </cell>
          <cell r="N387">
            <v>184.79380341078593</v>
          </cell>
          <cell r="O387">
            <v>184.79380341078593</v>
          </cell>
          <cell r="P387">
            <v>184.79380341078593</v>
          </cell>
          <cell r="Q387">
            <v>184.79380341078593</v>
          </cell>
          <cell r="R387">
            <v>184.79380341078593</v>
          </cell>
          <cell r="S387">
            <v>184.79380341078593</v>
          </cell>
          <cell r="T387">
            <v>184.79380341078593</v>
          </cell>
          <cell r="U387">
            <v>184.79380341078593</v>
          </cell>
        </row>
        <row r="388">
          <cell r="E388">
            <v>287.27804665375805</v>
          </cell>
          <cell r="F388">
            <v>229.72215115617163</v>
          </cell>
          <cell r="G388">
            <v>198.67591014384794</v>
          </cell>
          <cell r="H388">
            <v>182.38104241853179</v>
          </cell>
          <cell r="I388">
            <v>173.83153003023537</v>
          </cell>
          <cell r="J388">
            <v>171.83749581964878</v>
          </cell>
          <cell r="K388">
            <v>171.83749581964878</v>
          </cell>
          <cell r="L388">
            <v>171.83749581964878</v>
          </cell>
          <cell r="M388">
            <v>171.83749581964878</v>
          </cell>
          <cell r="N388">
            <v>171.83749581964878</v>
          </cell>
          <cell r="O388">
            <v>171.83749581964878</v>
          </cell>
          <cell r="P388">
            <v>171.83749581964878</v>
          </cell>
          <cell r="Q388">
            <v>171.83749581964878</v>
          </cell>
          <cell r="R388">
            <v>171.83749581964878</v>
          </cell>
          <cell r="S388">
            <v>171.83749581964878</v>
          </cell>
          <cell r="T388">
            <v>171.83749581964878</v>
          </cell>
          <cell r="U388">
            <v>171.83749581964878</v>
          </cell>
        </row>
        <row r="389">
          <cell r="E389">
            <v>287.86824426619836</v>
          </cell>
          <cell r="F389">
            <v>231.52939898373018</v>
          </cell>
          <cell r="G389">
            <v>201.47673931120588</v>
          </cell>
          <cell r="H389">
            <v>185.72625473295233</v>
          </cell>
          <cell r="I389">
            <v>177.65532608599466</v>
          </cell>
          <cell r="J389">
            <v>177.65532608599466</v>
          </cell>
          <cell r="K389">
            <v>177.65532608599466</v>
          </cell>
          <cell r="L389">
            <v>177.65532608599466</v>
          </cell>
          <cell r="M389">
            <v>177.65532608599466</v>
          </cell>
          <cell r="N389">
            <v>177.65532608599466</v>
          </cell>
          <cell r="O389">
            <v>177.65532608599466</v>
          </cell>
          <cell r="P389">
            <v>177.65532608599466</v>
          </cell>
          <cell r="Q389">
            <v>177.65532608599466</v>
          </cell>
          <cell r="R389">
            <v>177.65532608599466</v>
          </cell>
          <cell r="S389">
            <v>177.65532608599466</v>
          </cell>
          <cell r="T389">
            <v>177.65532608599466</v>
          </cell>
          <cell r="U389">
            <v>177.65532608599466</v>
          </cell>
        </row>
        <row r="390">
          <cell r="E390">
            <v>289.42966431925788</v>
          </cell>
          <cell r="F390">
            <v>233.23495590932296</v>
          </cell>
          <cell r="G390">
            <v>202.03991984000996</v>
          </cell>
          <cell r="H390">
            <v>186.82103583670559</v>
          </cell>
          <cell r="I390">
            <v>178.97651750390762</v>
          </cell>
          <cell r="J390">
            <v>178.97651750390762</v>
          </cell>
          <cell r="K390">
            <v>178.97651750390762</v>
          </cell>
          <cell r="L390">
            <v>178.97651750390762</v>
          </cell>
          <cell r="M390">
            <v>178.97651750390762</v>
          </cell>
          <cell r="N390">
            <v>178.97651750390762</v>
          </cell>
          <cell r="O390">
            <v>178.97651750390762</v>
          </cell>
          <cell r="P390">
            <v>178.97651750390762</v>
          </cell>
          <cell r="Q390">
            <v>178.97651750390762</v>
          </cell>
          <cell r="R390">
            <v>178.97651750390762</v>
          </cell>
          <cell r="S390">
            <v>178.97651750390762</v>
          </cell>
          <cell r="T390">
            <v>178.97651750390762</v>
          </cell>
          <cell r="U390">
            <v>178.97651750390762</v>
          </cell>
        </row>
        <row r="391">
          <cell r="E391">
            <v>290.2588639578621</v>
          </cell>
          <cell r="F391">
            <v>234.11894208308658</v>
          </cell>
          <cell r="G391">
            <v>203.81519217803992</v>
          </cell>
          <cell r="H391">
            <v>188.11593555540563</v>
          </cell>
          <cell r="I391">
            <v>187.33066522693127</v>
          </cell>
          <cell r="J391">
            <v>187.33066522693127</v>
          </cell>
          <cell r="K391">
            <v>187.33066522693127</v>
          </cell>
          <cell r="L391">
            <v>187.33066522693127</v>
          </cell>
          <cell r="M391">
            <v>187.33066522693127</v>
          </cell>
          <cell r="N391">
            <v>187.33066522693127</v>
          </cell>
          <cell r="O391">
            <v>187.33066522693127</v>
          </cell>
          <cell r="P391">
            <v>187.33066522693127</v>
          </cell>
          <cell r="Q391">
            <v>187.33066522693127</v>
          </cell>
          <cell r="R391">
            <v>187.33066522693127</v>
          </cell>
          <cell r="S391">
            <v>187.33066522693127</v>
          </cell>
          <cell r="T391">
            <v>187.33066522693127</v>
          </cell>
          <cell r="U391">
            <v>187.33066522693127</v>
          </cell>
        </row>
        <row r="392">
          <cell r="E392">
            <v>288.55752255772995</v>
          </cell>
          <cell r="F392">
            <v>230.41168225092366</v>
          </cell>
          <cell r="G392">
            <v>200.76570960890629</v>
          </cell>
          <cell r="H392">
            <v>185.49414112098592</v>
          </cell>
          <cell r="I392">
            <v>184.87721771647199</v>
          </cell>
          <cell r="J392">
            <v>184.87721771647199</v>
          </cell>
          <cell r="K392">
            <v>184.87721771647199</v>
          </cell>
          <cell r="L392">
            <v>184.87721771647199</v>
          </cell>
          <cell r="M392">
            <v>184.87721771647199</v>
          </cell>
          <cell r="N392">
            <v>184.87721771647199</v>
          </cell>
          <cell r="O392">
            <v>184.87721771647199</v>
          </cell>
          <cell r="P392">
            <v>184.87721771647199</v>
          </cell>
          <cell r="Q392">
            <v>184.87721771647199</v>
          </cell>
          <cell r="R392">
            <v>184.87721771647199</v>
          </cell>
          <cell r="S392">
            <v>184.87721771647199</v>
          </cell>
          <cell r="T392">
            <v>184.87721771647199</v>
          </cell>
          <cell r="U392">
            <v>184.87721771647199</v>
          </cell>
        </row>
        <row r="393">
          <cell r="E393">
            <v>287.96058956868086</v>
          </cell>
          <cell r="F393">
            <v>231.29464650732984</v>
          </cell>
          <cell r="G393">
            <v>202.26529202045785</v>
          </cell>
          <cell r="H393">
            <v>187.59303563319014</v>
          </cell>
          <cell r="I393">
            <v>187.59303563319014</v>
          </cell>
          <cell r="J393">
            <v>187.59303563319014</v>
          </cell>
          <cell r="K393">
            <v>187.59303563319014</v>
          </cell>
          <cell r="L393">
            <v>187.59303563319014</v>
          </cell>
          <cell r="M393">
            <v>187.59303563319014</v>
          </cell>
          <cell r="N393">
            <v>187.59303563319014</v>
          </cell>
          <cell r="O393">
            <v>187.59303563319014</v>
          </cell>
          <cell r="P393">
            <v>187.59303563319014</v>
          </cell>
          <cell r="Q393">
            <v>187.59303563319014</v>
          </cell>
          <cell r="R393">
            <v>187.59303563319014</v>
          </cell>
          <cell r="S393">
            <v>187.59303563319014</v>
          </cell>
          <cell r="T393">
            <v>187.59303563319014</v>
          </cell>
          <cell r="U393">
            <v>187.59303563319014</v>
          </cell>
        </row>
        <row r="394">
          <cell r="E394">
            <v>287.08656016650247</v>
          </cell>
          <cell r="F394">
            <v>229.9964809110547</v>
          </cell>
          <cell r="G394">
            <v>200.87193594429635</v>
          </cell>
          <cell r="H394">
            <v>186.10376368832112</v>
          </cell>
          <cell r="I394">
            <v>180.56636002210882</v>
          </cell>
          <cell r="J394">
            <v>180.56636002210882</v>
          </cell>
          <cell r="K394">
            <v>180.56636002210882</v>
          </cell>
          <cell r="L394">
            <v>180.56636002210882</v>
          </cell>
          <cell r="M394">
            <v>180.56636002210882</v>
          </cell>
          <cell r="N394">
            <v>180.56636002210882</v>
          </cell>
          <cell r="O394">
            <v>180.56636002210882</v>
          </cell>
          <cell r="P394">
            <v>180.56636002210882</v>
          </cell>
          <cell r="Q394">
            <v>180.56636002210882</v>
          </cell>
          <cell r="R394">
            <v>180.56636002210882</v>
          </cell>
          <cell r="S394">
            <v>180.56636002210882</v>
          </cell>
          <cell r="T394">
            <v>180.56636002210882</v>
          </cell>
          <cell r="U394">
            <v>180.56636002210882</v>
          </cell>
        </row>
        <row r="395">
          <cell r="E395">
            <v>289.27764821082116</v>
          </cell>
          <cell r="F395">
            <v>237.06065827413624</v>
          </cell>
          <cell r="G395">
            <v>206.63437220696395</v>
          </cell>
          <cell r="H395">
            <v>191.11437706877223</v>
          </cell>
          <cell r="I395">
            <v>182.56127996404703</v>
          </cell>
          <cell r="J395">
            <v>179.35542474841793</v>
          </cell>
          <cell r="K395">
            <v>179.35542474841793</v>
          </cell>
          <cell r="L395">
            <v>179.35542474841793</v>
          </cell>
          <cell r="M395">
            <v>179.35542474841793</v>
          </cell>
          <cell r="N395">
            <v>179.35542474841793</v>
          </cell>
          <cell r="O395">
            <v>179.35542474841793</v>
          </cell>
          <cell r="P395">
            <v>179.35542474841793</v>
          </cell>
          <cell r="Q395">
            <v>179.35542474841793</v>
          </cell>
          <cell r="R395">
            <v>179.35542474841793</v>
          </cell>
          <cell r="S395">
            <v>179.35542474841793</v>
          </cell>
          <cell r="T395">
            <v>179.35542474841793</v>
          </cell>
          <cell r="U395">
            <v>179.35542474841793</v>
          </cell>
        </row>
        <row r="396">
          <cell r="E396">
            <v>290.0818952877907</v>
          </cell>
          <cell r="F396">
            <v>231.63875588605211</v>
          </cell>
          <cell r="G396">
            <v>201.14868236327044</v>
          </cell>
          <cell r="H396">
            <v>186.64756483287348</v>
          </cell>
          <cell r="I396">
            <v>178.99161312100867</v>
          </cell>
          <cell r="J396">
            <v>178.0864395065831</v>
          </cell>
          <cell r="K396">
            <v>178.0864395065831</v>
          </cell>
          <cell r="L396">
            <v>178.0864395065831</v>
          </cell>
          <cell r="M396">
            <v>178.0864395065831</v>
          </cell>
          <cell r="N396">
            <v>178.0864395065831</v>
          </cell>
          <cell r="O396">
            <v>178.0864395065831</v>
          </cell>
          <cell r="P396">
            <v>178.0864395065831</v>
          </cell>
          <cell r="Q396">
            <v>178.0864395065831</v>
          </cell>
          <cell r="R396">
            <v>178.0864395065831</v>
          </cell>
          <cell r="S396">
            <v>178.0864395065831</v>
          </cell>
          <cell r="T396">
            <v>178.0864395065831</v>
          </cell>
          <cell r="U396">
            <v>178.0864395065831</v>
          </cell>
        </row>
        <row r="397">
          <cell r="E397">
            <v>288.41567790985113</v>
          </cell>
          <cell r="F397">
            <v>232.67150146957366</v>
          </cell>
          <cell r="G397">
            <v>204.2420107894327</v>
          </cell>
          <cell r="H397">
            <v>190.41665247744072</v>
          </cell>
          <cell r="I397">
            <v>189.78067502037524</v>
          </cell>
          <cell r="J397">
            <v>189.78067502037524</v>
          </cell>
          <cell r="K397">
            <v>189.78067502037524</v>
          </cell>
          <cell r="L397">
            <v>189.78067502037524</v>
          </cell>
          <cell r="M397">
            <v>189.78067502037524</v>
          </cell>
          <cell r="N397">
            <v>189.78067502037524</v>
          </cell>
          <cell r="O397">
            <v>189.78067502037524</v>
          </cell>
          <cell r="P397">
            <v>189.78067502037524</v>
          </cell>
          <cell r="Q397">
            <v>189.78067502037524</v>
          </cell>
          <cell r="R397">
            <v>189.78067502037524</v>
          </cell>
          <cell r="S397">
            <v>189.78067502037524</v>
          </cell>
          <cell r="T397">
            <v>189.78067502037524</v>
          </cell>
          <cell r="U397">
            <v>189.78067502037524</v>
          </cell>
        </row>
        <row r="398">
          <cell r="E398">
            <v>289.07587025157289</v>
          </cell>
          <cell r="F398">
            <v>231.0637253689118</v>
          </cell>
          <cell r="G398">
            <v>202.2530756516264</v>
          </cell>
          <cell r="H398">
            <v>187.98152620747297</v>
          </cell>
          <cell r="I398">
            <v>183.07852604073815</v>
          </cell>
          <cell r="J398">
            <v>183.07852604073815</v>
          </cell>
          <cell r="K398">
            <v>183.07852604073815</v>
          </cell>
          <cell r="L398">
            <v>183.07852604073815</v>
          </cell>
          <cell r="M398">
            <v>183.07852604073815</v>
          </cell>
          <cell r="N398">
            <v>183.07852604073815</v>
          </cell>
          <cell r="O398">
            <v>183.07852604073815</v>
          </cell>
          <cell r="P398">
            <v>183.07852604073815</v>
          </cell>
          <cell r="Q398">
            <v>183.07852604073815</v>
          </cell>
          <cell r="R398">
            <v>183.07852604073815</v>
          </cell>
          <cell r="S398">
            <v>183.07852604073815</v>
          </cell>
          <cell r="T398">
            <v>183.07852604073815</v>
          </cell>
          <cell r="U398">
            <v>183.07852604073815</v>
          </cell>
        </row>
        <row r="399">
          <cell r="E399">
            <v>287.50171866926098</v>
          </cell>
          <cell r="F399">
            <v>229.72266944079567</v>
          </cell>
          <cell r="G399">
            <v>198.6089163652158</v>
          </cell>
          <cell r="H399">
            <v>182.35675454857079</v>
          </cell>
          <cell r="I399">
            <v>180.44904393915024</v>
          </cell>
          <cell r="J399">
            <v>180.44904393915024</v>
          </cell>
          <cell r="K399">
            <v>180.44904393915024</v>
          </cell>
          <cell r="L399">
            <v>180.44904393915024</v>
          </cell>
          <cell r="M399">
            <v>180.44904393915024</v>
          </cell>
          <cell r="N399">
            <v>180.44904393915024</v>
          </cell>
          <cell r="O399">
            <v>180.44904393915024</v>
          </cell>
          <cell r="P399">
            <v>180.44904393915024</v>
          </cell>
          <cell r="Q399">
            <v>180.44904393915024</v>
          </cell>
          <cell r="R399">
            <v>180.44904393915024</v>
          </cell>
          <cell r="S399">
            <v>180.44904393915024</v>
          </cell>
          <cell r="T399">
            <v>180.44904393915024</v>
          </cell>
          <cell r="U399">
            <v>180.44904393915024</v>
          </cell>
        </row>
        <row r="400">
          <cell r="E400">
            <v>289.65029570622994</v>
          </cell>
          <cell r="F400">
            <v>229.34784149930772</v>
          </cell>
          <cell r="G400">
            <v>205.64872713775077</v>
          </cell>
          <cell r="H400">
            <v>188.81861024818295</v>
          </cell>
          <cell r="I400">
            <v>180.20766996759275</v>
          </cell>
          <cell r="J400">
            <v>176.84904932015837</v>
          </cell>
          <cell r="K400">
            <v>176.22756603047137</v>
          </cell>
          <cell r="L400">
            <v>176.22756603047137</v>
          </cell>
          <cell r="M400">
            <v>176.22756603047137</v>
          </cell>
          <cell r="N400">
            <v>176.22756603047137</v>
          </cell>
          <cell r="O400">
            <v>176.22756603047137</v>
          </cell>
          <cell r="P400">
            <v>176.22756603047137</v>
          </cell>
          <cell r="Q400">
            <v>176.22756603047137</v>
          </cell>
          <cell r="R400">
            <v>176.22756603047137</v>
          </cell>
          <cell r="S400">
            <v>176.22756603047137</v>
          </cell>
          <cell r="T400">
            <v>176.22756603047137</v>
          </cell>
          <cell r="U400">
            <v>176.22756603047137</v>
          </cell>
        </row>
        <row r="401">
          <cell r="E401">
            <v>288.48371138139407</v>
          </cell>
          <cell r="F401">
            <v>227.78838608445611</v>
          </cell>
          <cell r="G401">
            <v>198.98579394637059</v>
          </cell>
          <cell r="H401">
            <v>184.30618313440925</v>
          </cell>
          <cell r="I401">
            <v>175.96142097447924</v>
          </cell>
          <cell r="J401">
            <v>175.96142097447924</v>
          </cell>
          <cell r="K401">
            <v>175.96142097447924</v>
          </cell>
          <cell r="L401">
            <v>175.96142097447924</v>
          </cell>
          <cell r="M401">
            <v>175.96142097447924</v>
          </cell>
          <cell r="N401">
            <v>175.96142097447924</v>
          </cell>
          <cell r="O401">
            <v>175.96142097447924</v>
          </cell>
          <cell r="P401">
            <v>175.96142097447924</v>
          </cell>
          <cell r="Q401">
            <v>175.96142097447924</v>
          </cell>
          <cell r="R401">
            <v>175.96142097447924</v>
          </cell>
          <cell r="S401">
            <v>175.96142097447924</v>
          </cell>
          <cell r="T401">
            <v>175.96142097447924</v>
          </cell>
          <cell r="U401">
            <v>175.96142097447924</v>
          </cell>
        </row>
      </sheetData>
      <sheetData sheetId="14">
        <row r="2">
          <cell r="E2">
            <v>100.68034298561467</v>
          </cell>
          <cell r="F2">
            <v>100.68034298561467</v>
          </cell>
          <cell r="G2">
            <v>100.68034298561467</v>
          </cell>
          <cell r="H2">
            <v>100.68034298561467</v>
          </cell>
          <cell r="I2">
            <v>100.68034298561467</v>
          </cell>
          <cell r="J2">
            <v>100.68034298561467</v>
          </cell>
          <cell r="K2">
            <v>100.68034298561467</v>
          </cell>
          <cell r="L2">
            <v>99.721187285652789</v>
          </cell>
          <cell r="M2">
            <v>96.81401587256812</v>
          </cell>
          <cell r="N2">
            <v>96.81401587256812</v>
          </cell>
          <cell r="O2">
            <v>96.496569648155159</v>
          </cell>
          <cell r="P2">
            <v>95.70239033697392</v>
          </cell>
          <cell r="Q2">
            <v>93.454862561028719</v>
          </cell>
          <cell r="R2">
            <v>93.14238894821797</v>
          </cell>
          <cell r="S2">
            <v>90.349347673948685</v>
          </cell>
          <cell r="T2">
            <v>89.522097457477301</v>
          </cell>
          <cell r="U2">
            <v>87.995374610796006</v>
          </cell>
        </row>
        <row r="3">
          <cell r="E3">
            <v>100.52053399684472</v>
          </cell>
          <cell r="F3">
            <v>100.52053399684472</v>
          </cell>
          <cell r="G3">
            <v>100.52053399684472</v>
          </cell>
          <cell r="H3">
            <v>99.624779722715758</v>
          </cell>
          <cell r="I3">
            <v>97.374158951731047</v>
          </cell>
          <cell r="J3">
            <v>97.374158951731047</v>
          </cell>
          <cell r="K3">
            <v>97.374158951731047</v>
          </cell>
          <cell r="L3">
            <v>96.758639578157954</v>
          </cell>
          <cell r="M3">
            <v>93.617748037512129</v>
          </cell>
          <cell r="N3">
            <v>93.617748037512129</v>
          </cell>
          <cell r="O3">
            <v>91.269295306625921</v>
          </cell>
          <cell r="P3">
            <v>88.092022322492269</v>
          </cell>
          <cell r="Q3">
            <v>87.576007702004276</v>
          </cell>
          <cell r="R3">
            <v>84.644229122987085</v>
          </cell>
          <cell r="S3">
            <v>82.692355525567152</v>
          </cell>
          <cell r="T3">
            <v>81.580117335272391</v>
          </cell>
          <cell r="U3">
            <v>80.882054471788507</v>
          </cell>
        </row>
        <row r="4">
          <cell r="E4">
            <v>100.63051427666761</v>
          </cell>
          <cell r="F4">
            <v>100.63051427666761</v>
          </cell>
          <cell r="G4">
            <v>100.63051427666761</v>
          </cell>
          <cell r="H4">
            <v>100.63051427666761</v>
          </cell>
          <cell r="I4">
            <v>100.63051427666761</v>
          </cell>
          <cell r="J4">
            <v>100.63051427666761</v>
          </cell>
          <cell r="K4">
            <v>100.30704686685306</v>
          </cell>
          <cell r="L4">
            <v>99.260515423829702</v>
          </cell>
          <cell r="M4">
            <v>96.710496705410748</v>
          </cell>
          <cell r="N4">
            <v>96.710496705410748</v>
          </cell>
          <cell r="O4">
            <v>96.524721095435325</v>
          </cell>
          <cell r="P4">
            <v>93.525171886538217</v>
          </cell>
          <cell r="Q4">
            <v>92.949145611243821</v>
          </cell>
          <cell r="R4">
            <v>92.564867496967906</v>
          </cell>
          <cell r="S4">
            <v>89.863388121246331</v>
          </cell>
          <cell r="T4">
            <v>88.199584641137506</v>
          </cell>
          <cell r="U4">
            <v>86.874961851535716</v>
          </cell>
        </row>
        <row r="5">
          <cell r="E5">
            <v>100.48645546792588</v>
          </cell>
          <cell r="F5">
            <v>100.48645546792588</v>
          </cell>
          <cell r="G5">
            <v>100.48645546792588</v>
          </cell>
          <cell r="H5">
            <v>99.611117754515121</v>
          </cell>
          <cell r="I5">
            <v>96.536708856153979</v>
          </cell>
          <cell r="J5">
            <v>96.536708856153979</v>
          </cell>
          <cell r="K5">
            <v>95.010740843239304</v>
          </cell>
          <cell r="L5">
            <v>93.970266064320697</v>
          </cell>
          <cell r="M5">
            <v>92.276351327532822</v>
          </cell>
          <cell r="N5">
            <v>88.094358878397287</v>
          </cell>
          <cell r="O5">
            <v>88.094358878397287</v>
          </cell>
          <cell r="P5">
            <v>85.686713527093318</v>
          </cell>
          <cell r="Q5">
            <v>84.087604892366059</v>
          </cell>
          <cell r="R5">
            <v>82.939372114275457</v>
          </cell>
          <cell r="S5">
            <v>82.108972660874414</v>
          </cell>
          <cell r="T5">
            <v>81.526125164342886</v>
          </cell>
          <cell r="U5">
            <v>81.067142056554843</v>
          </cell>
        </row>
        <row r="6">
          <cell r="E6">
            <v>100.46904505386878</v>
          </cell>
          <cell r="F6">
            <v>100.46904505386878</v>
          </cell>
          <cell r="G6">
            <v>99.819059918092563</v>
          </cell>
          <cell r="H6">
            <v>98.95644049300617</v>
          </cell>
          <cell r="I6">
            <v>97.603180363039456</v>
          </cell>
          <cell r="J6">
            <v>97.394095023613048</v>
          </cell>
          <cell r="K6">
            <v>95.463510492852691</v>
          </cell>
          <cell r="L6">
            <v>93.890238871400271</v>
          </cell>
          <cell r="M6">
            <v>92.65244425288634</v>
          </cell>
          <cell r="N6">
            <v>92.294993000540074</v>
          </cell>
          <cell r="O6">
            <v>91.120071767674872</v>
          </cell>
          <cell r="P6">
            <v>91.120071767674872</v>
          </cell>
          <cell r="Q6">
            <v>91.120071767674872</v>
          </cell>
          <cell r="R6">
            <v>90.769054734092038</v>
          </cell>
          <cell r="S6">
            <v>89.706789532651428</v>
          </cell>
          <cell r="T6">
            <v>88.87327681419562</v>
          </cell>
          <cell r="U6">
            <v>88.366338309398344</v>
          </cell>
        </row>
        <row r="7">
          <cell r="E7">
            <v>100.57679542344623</v>
          </cell>
          <cell r="F7">
            <v>100.57679542344623</v>
          </cell>
          <cell r="G7">
            <v>100.57679542344623</v>
          </cell>
          <cell r="H7">
            <v>99.505553241350484</v>
          </cell>
          <cell r="I7">
            <v>99.068036046228315</v>
          </cell>
          <cell r="J7">
            <v>98.706114233549513</v>
          </cell>
          <cell r="K7">
            <v>97.879301480309664</v>
          </cell>
          <cell r="L7">
            <v>96.399623033921387</v>
          </cell>
          <cell r="M7">
            <v>95.10330438797979</v>
          </cell>
          <cell r="N7">
            <v>95.10330438797979</v>
          </cell>
          <cell r="O7">
            <v>94.204575728141961</v>
          </cell>
          <cell r="P7">
            <v>94.204575728141961</v>
          </cell>
          <cell r="Q7">
            <v>90.832043212171939</v>
          </cell>
          <cell r="R7">
            <v>90.832043212171939</v>
          </cell>
          <cell r="S7">
            <v>90.342567950308563</v>
          </cell>
          <cell r="T7">
            <v>89.190365925682997</v>
          </cell>
          <cell r="U7">
            <v>88.087683731825422</v>
          </cell>
        </row>
        <row r="8">
          <cell r="E8">
            <v>100.53617725614345</v>
          </cell>
          <cell r="F8">
            <v>100.53617725614345</v>
          </cell>
          <cell r="G8">
            <v>100.53617725614345</v>
          </cell>
          <cell r="H8">
            <v>100.53617725614345</v>
          </cell>
          <cell r="I8">
            <v>100.53617725614345</v>
          </cell>
          <cell r="J8">
            <v>99.770734253072476</v>
          </cell>
          <cell r="K8">
            <v>99.770734253072476</v>
          </cell>
          <cell r="L8">
            <v>99.650856062281122</v>
          </cell>
          <cell r="M8">
            <v>98.98239911245831</v>
          </cell>
          <cell r="N8">
            <v>98.773132575654159</v>
          </cell>
          <cell r="O8">
            <v>95.878812587566756</v>
          </cell>
          <cell r="P8">
            <v>95.076794986392485</v>
          </cell>
          <cell r="Q8">
            <v>93.704649261490005</v>
          </cell>
          <cell r="R8">
            <v>93.240236031517469</v>
          </cell>
          <cell r="S8">
            <v>92.526286978744153</v>
          </cell>
          <cell r="T8">
            <v>90.149126390830645</v>
          </cell>
          <cell r="U8">
            <v>88.812763652348536</v>
          </cell>
        </row>
        <row r="9">
          <cell r="E9">
            <v>100.55712469154305</v>
          </cell>
          <cell r="F9">
            <v>100.55712469154305</v>
          </cell>
          <cell r="G9">
            <v>100.55712469154305</v>
          </cell>
          <cell r="H9">
            <v>100.55712469154305</v>
          </cell>
          <cell r="I9">
            <v>97.824377706999684</v>
          </cell>
          <cell r="J9">
            <v>97.824377706999684</v>
          </cell>
          <cell r="K9">
            <v>94.703143962450412</v>
          </cell>
          <cell r="L9">
            <v>93.833374739375145</v>
          </cell>
          <cell r="M9">
            <v>93.673990171563489</v>
          </cell>
          <cell r="N9">
            <v>93.673990171563489</v>
          </cell>
          <cell r="O9">
            <v>93.673990171563489</v>
          </cell>
          <cell r="P9">
            <v>93.378589647947905</v>
          </cell>
          <cell r="Q9">
            <v>92.488349587569658</v>
          </cell>
          <cell r="R9">
            <v>90.855766595716588</v>
          </cell>
          <cell r="S9">
            <v>89.973045642615759</v>
          </cell>
          <cell r="T9">
            <v>89.143981668656991</v>
          </cell>
          <cell r="U9">
            <v>88.520818050623134</v>
          </cell>
        </row>
        <row r="10">
          <cell r="E10">
            <v>100.5517699339992</v>
          </cell>
          <cell r="F10">
            <v>100.5517699339992</v>
          </cell>
          <cell r="G10">
            <v>99.950697475618071</v>
          </cell>
          <cell r="H10">
            <v>99.333608771529597</v>
          </cell>
          <cell r="I10">
            <v>99.295851726323576</v>
          </cell>
          <cell r="J10">
            <v>96.534491541763472</v>
          </cell>
          <cell r="K10">
            <v>96.026603582100591</v>
          </cell>
          <cell r="L10">
            <v>95.783686015096634</v>
          </cell>
          <cell r="M10">
            <v>95.783686015096634</v>
          </cell>
          <cell r="N10">
            <v>95.513746983487394</v>
          </cell>
          <cell r="O10">
            <v>94.839823988571297</v>
          </cell>
          <cell r="P10">
            <v>94.839823988571297</v>
          </cell>
          <cell r="Q10">
            <v>94.839823988571297</v>
          </cell>
          <cell r="R10">
            <v>94.839823988571297</v>
          </cell>
          <cell r="S10">
            <v>94.753737847361194</v>
          </cell>
          <cell r="T10">
            <v>94.66782813464539</v>
          </cell>
          <cell r="U10">
            <v>94.586198783246971</v>
          </cell>
        </row>
        <row r="11">
          <cell r="E11">
            <v>100.6097651100422</v>
          </cell>
          <cell r="F11">
            <v>100.6097651100422</v>
          </cell>
          <cell r="G11">
            <v>100.6097651100422</v>
          </cell>
          <cell r="H11">
            <v>99.87067067415984</v>
          </cell>
          <cell r="I11">
            <v>98.957183675234035</v>
          </cell>
          <cell r="J11">
            <v>97.545417722906279</v>
          </cell>
          <cell r="K11">
            <v>97.160666812428133</v>
          </cell>
          <cell r="L11">
            <v>94.446455455107127</v>
          </cell>
          <cell r="M11">
            <v>94.080915132026419</v>
          </cell>
          <cell r="N11">
            <v>91.82599154307978</v>
          </cell>
          <cell r="O11">
            <v>89.187785122917731</v>
          </cell>
          <cell r="P11">
            <v>88.252019876341109</v>
          </cell>
          <cell r="Q11">
            <v>86.70788658949597</v>
          </cell>
          <cell r="R11">
            <v>86.236733601418194</v>
          </cell>
          <cell r="S11">
            <v>85.452340938656846</v>
          </cell>
          <cell r="T11">
            <v>84.877289991143613</v>
          </cell>
          <cell r="U11">
            <v>84.457902567646258</v>
          </cell>
        </row>
        <row r="12">
          <cell r="E12">
            <v>100.52733936947428</v>
          </cell>
          <cell r="F12">
            <v>100.52733936947428</v>
          </cell>
          <cell r="G12">
            <v>100.14627625926086</v>
          </cell>
          <cell r="H12">
            <v>98.466335210067925</v>
          </cell>
          <cell r="I12">
            <v>97.73529703198146</v>
          </cell>
          <cell r="J12">
            <v>97.016014587500479</v>
          </cell>
          <cell r="K12">
            <v>95.485273178317613</v>
          </cell>
          <cell r="L12">
            <v>95.278842380381363</v>
          </cell>
          <cell r="M12">
            <v>95.278842380381363</v>
          </cell>
          <cell r="N12">
            <v>95.278842380381363</v>
          </cell>
          <cell r="O12">
            <v>95.278842380381363</v>
          </cell>
          <cell r="P12">
            <v>94.671309622885872</v>
          </cell>
          <cell r="Q12">
            <v>90.852261814194847</v>
          </cell>
          <cell r="R12">
            <v>90.852261814194847</v>
          </cell>
          <cell r="S12">
            <v>88.972061580992275</v>
          </cell>
          <cell r="T12">
            <v>87.596692409506645</v>
          </cell>
          <cell r="U12">
            <v>86.617772873776616</v>
          </cell>
        </row>
        <row r="13">
          <cell r="E13">
            <v>100.67309458561716</v>
          </cell>
          <cell r="F13">
            <v>100.67309458561716</v>
          </cell>
          <cell r="G13">
            <v>100.03926165510319</v>
          </cell>
          <cell r="H13">
            <v>98.123542081295085</v>
          </cell>
          <cell r="I13">
            <v>97.595855323842997</v>
          </cell>
          <cell r="J13">
            <v>96.783714671775471</v>
          </cell>
          <cell r="K13">
            <v>95.43630695016769</v>
          </cell>
          <cell r="L13">
            <v>95.271918706853995</v>
          </cell>
          <cell r="M13">
            <v>95.271918706853995</v>
          </cell>
          <cell r="N13">
            <v>95.271918706853995</v>
          </cell>
          <cell r="O13">
            <v>95.271918706853995</v>
          </cell>
          <cell r="P13">
            <v>94.513778529898033</v>
          </cell>
          <cell r="Q13">
            <v>94.513778529898033</v>
          </cell>
          <cell r="R13">
            <v>92.004704358771761</v>
          </cell>
          <cell r="S13">
            <v>89.880253699953727</v>
          </cell>
          <cell r="T13">
            <v>88.354213030717801</v>
          </cell>
          <cell r="U13">
            <v>87.276854506000404</v>
          </cell>
        </row>
        <row r="14">
          <cell r="E14">
            <v>100.75677808375764</v>
          </cell>
          <cell r="F14">
            <v>100.75677808375764</v>
          </cell>
          <cell r="G14">
            <v>100.75677808375764</v>
          </cell>
          <cell r="H14">
            <v>100.07273403431094</v>
          </cell>
          <cell r="I14">
            <v>99.975928320387581</v>
          </cell>
          <cell r="J14">
            <v>99.975928320387581</v>
          </cell>
          <cell r="K14">
            <v>99.975928320387581</v>
          </cell>
          <cell r="L14">
            <v>99.975928320387581</v>
          </cell>
          <cell r="M14">
            <v>99.039512418026433</v>
          </cell>
          <cell r="N14">
            <v>98.125674561092808</v>
          </cell>
          <cell r="O14">
            <v>96.617889142859468</v>
          </cell>
          <cell r="P14">
            <v>94.836788431756375</v>
          </cell>
          <cell r="Q14">
            <v>94.417919889618005</v>
          </cell>
          <cell r="R14">
            <v>91.593659022988547</v>
          </cell>
          <cell r="S14">
            <v>91.593659022988547</v>
          </cell>
          <cell r="T14">
            <v>89.200897940650734</v>
          </cell>
          <cell r="U14">
            <v>87.902006057184209</v>
          </cell>
        </row>
        <row r="15">
          <cell r="E15">
            <v>100.70372947479339</v>
          </cell>
          <cell r="F15">
            <v>100.70372947479339</v>
          </cell>
          <cell r="G15">
            <v>99.758934941268933</v>
          </cell>
          <cell r="H15">
            <v>99.279033243161635</v>
          </cell>
          <cell r="I15">
            <v>97.249066353355502</v>
          </cell>
          <cell r="J15">
            <v>97.249066353355502</v>
          </cell>
          <cell r="K15">
            <v>95.749937937919114</v>
          </cell>
          <cell r="L15">
            <v>95.749937937919114</v>
          </cell>
          <cell r="M15">
            <v>95.749937937919114</v>
          </cell>
          <cell r="N15">
            <v>94.499711280340705</v>
          </cell>
          <cell r="O15">
            <v>93.939513947417353</v>
          </cell>
          <cell r="P15">
            <v>93.574355568339001</v>
          </cell>
          <cell r="Q15">
            <v>93.147720071817901</v>
          </cell>
          <cell r="R15">
            <v>92.554008903324871</v>
          </cell>
          <cell r="S15">
            <v>92.554008903324871</v>
          </cell>
          <cell r="T15">
            <v>92.554008903324871</v>
          </cell>
          <cell r="U15">
            <v>93.310206914778163</v>
          </cell>
        </row>
        <row r="16">
          <cell r="E16">
            <v>100.48693290225876</v>
          </cell>
          <cell r="F16">
            <v>100.48693290225876</v>
          </cell>
          <cell r="G16">
            <v>99.424717819320307</v>
          </cell>
          <cell r="H16">
            <v>98.840184272530664</v>
          </cell>
          <cell r="I16">
            <v>96.848726778164945</v>
          </cell>
          <cell r="J16">
            <v>96.848726778164945</v>
          </cell>
          <cell r="K16">
            <v>95.854724044700276</v>
          </cell>
          <cell r="L16">
            <v>95.854724044700276</v>
          </cell>
          <cell r="M16">
            <v>95.854724044700276</v>
          </cell>
          <cell r="N16">
            <v>94.770441986439437</v>
          </cell>
          <cell r="O16">
            <v>94.399874525059218</v>
          </cell>
          <cell r="P16">
            <v>94.337885168940204</v>
          </cell>
          <cell r="Q16">
            <v>94.473282366142527</v>
          </cell>
          <cell r="R16">
            <v>94.635035760753127</v>
          </cell>
          <cell r="S16">
            <v>96.280011863601047</v>
          </cell>
          <cell r="T16">
            <v>97.62819764159515</v>
          </cell>
          <cell r="U16">
            <v>99.243306135833322</v>
          </cell>
        </row>
        <row r="17">
          <cell r="E17">
            <v>100.41473697029447</v>
          </cell>
          <cell r="F17">
            <v>100.41473697029447</v>
          </cell>
          <cell r="G17">
            <v>100.41473697029447</v>
          </cell>
          <cell r="H17">
            <v>100.22895080840247</v>
          </cell>
          <cell r="I17">
            <v>97.284830349941629</v>
          </cell>
          <cell r="J17">
            <v>95.474923983760377</v>
          </cell>
          <cell r="K17">
            <v>95.120959729324682</v>
          </cell>
          <cell r="L17">
            <v>95.05568273104771</v>
          </cell>
          <cell r="M17">
            <v>95.05568273104771</v>
          </cell>
          <cell r="N17">
            <v>95.05568273104771</v>
          </cell>
          <cell r="O17">
            <v>95.05568273104771</v>
          </cell>
          <cell r="P17">
            <v>95.122428979264043</v>
          </cell>
          <cell r="Q17">
            <v>95.6505078850236</v>
          </cell>
          <cell r="R17">
            <v>96.333613655918228</v>
          </cell>
          <cell r="S17">
            <v>96.602308468654286</v>
          </cell>
          <cell r="T17">
            <v>97.352339442120055</v>
          </cell>
          <cell r="U17">
            <v>97.163272894166212</v>
          </cell>
        </row>
        <row r="18">
          <cell r="E18">
            <v>100.61055533550542</v>
          </cell>
          <cell r="F18">
            <v>100.61055533550542</v>
          </cell>
          <cell r="G18">
            <v>100.61055533550542</v>
          </cell>
          <cell r="H18">
            <v>100.00032351339047</v>
          </cell>
          <cell r="I18">
            <v>97.024166569299709</v>
          </cell>
          <cell r="J18">
            <v>95.138086987446769</v>
          </cell>
          <cell r="K18">
            <v>94.748667899029712</v>
          </cell>
          <cell r="L18">
            <v>94.748667899029712</v>
          </cell>
          <cell r="M18">
            <v>94.748667899029712</v>
          </cell>
          <cell r="N18">
            <v>94.748667899029712</v>
          </cell>
          <cell r="O18">
            <v>94.748667899029712</v>
          </cell>
          <cell r="P18">
            <v>94.748667899029712</v>
          </cell>
          <cell r="Q18">
            <v>94.748667899029712</v>
          </cell>
          <cell r="R18">
            <v>94.613778878537772</v>
          </cell>
          <cell r="S18">
            <v>94.791342500974636</v>
          </cell>
          <cell r="T18">
            <v>94.364936429186002</v>
          </cell>
          <cell r="U18">
            <v>94.102425136475475</v>
          </cell>
        </row>
        <row r="19">
          <cell r="E19">
            <v>100.46762106667101</v>
          </cell>
          <cell r="F19">
            <v>100.46762106667101</v>
          </cell>
          <cell r="G19">
            <v>100.46762106667101</v>
          </cell>
          <cell r="H19">
            <v>100.46762106667101</v>
          </cell>
          <cell r="I19">
            <v>98.376190112384734</v>
          </cell>
          <cell r="J19">
            <v>97.372010100614574</v>
          </cell>
          <cell r="K19">
            <v>96.474199306163158</v>
          </cell>
          <cell r="L19">
            <v>95.496038673883746</v>
          </cell>
          <cell r="M19">
            <v>94.641096058874624</v>
          </cell>
          <cell r="N19">
            <v>94.367109046839616</v>
          </cell>
          <cell r="O19">
            <v>93.569425788058723</v>
          </cell>
          <cell r="P19">
            <v>93.09930368045039</v>
          </cell>
          <cell r="Q19">
            <v>92.038357371321297</v>
          </cell>
          <cell r="R19">
            <v>91.772715871163186</v>
          </cell>
          <cell r="S19">
            <v>91.554880466349601</v>
          </cell>
          <cell r="T19">
            <v>91.344537341377503</v>
          </cell>
          <cell r="U19">
            <v>91.296026299649881</v>
          </cell>
        </row>
        <row r="20">
          <cell r="E20">
            <v>100.60614551150918</v>
          </cell>
          <cell r="F20">
            <v>100.60614551150918</v>
          </cell>
          <cell r="G20">
            <v>100.60614551150918</v>
          </cell>
          <cell r="H20">
            <v>99.910122739994961</v>
          </cell>
          <cell r="I20">
            <v>99.910122739994961</v>
          </cell>
          <cell r="J20">
            <v>99.910122739994961</v>
          </cell>
          <cell r="K20">
            <v>97.631708339990297</v>
          </cell>
          <cell r="L20">
            <v>95.38392349390918</v>
          </cell>
          <cell r="M20">
            <v>94.052124389992684</v>
          </cell>
          <cell r="N20">
            <v>93.379322010076777</v>
          </cell>
          <cell r="O20">
            <v>93.379322010076777</v>
          </cell>
          <cell r="P20">
            <v>93.35116553060638</v>
          </cell>
          <cell r="Q20">
            <v>92.781515295547521</v>
          </cell>
          <cell r="R20">
            <v>92.007030276945997</v>
          </cell>
          <cell r="S20">
            <v>91.370415289720754</v>
          </cell>
          <cell r="T20">
            <v>91.16818595084635</v>
          </cell>
          <cell r="U20">
            <v>91.333210568121402</v>
          </cell>
        </row>
        <row r="21">
          <cell r="E21">
            <v>100.54416835119672</v>
          </cell>
          <cell r="F21">
            <v>100.54416835119672</v>
          </cell>
          <cell r="G21">
            <v>100.54416835119672</v>
          </cell>
          <cell r="H21">
            <v>99.873241494948275</v>
          </cell>
          <cell r="I21">
            <v>98.83452647293403</v>
          </cell>
          <cell r="J21">
            <v>96.831022843375052</v>
          </cell>
          <cell r="K21">
            <v>95.121932372635385</v>
          </cell>
          <cell r="L21">
            <v>94.334640023218881</v>
          </cell>
          <cell r="M21">
            <v>93.845619263683687</v>
          </cell>
          <cell r="N21">
            <v>93.059196552034408</v>
          </cell>
          <cell r="O21">
            <v>92.556901674644848</v>
          </cell>
          <cell r="P21">
            <v>92.401741147883214</v>
          </cell>
          <cell r="Q21">
            <v>92.401741147883214</v>
          </cell>
          <cell r="R21">
            <v>92.401741147883214</v>
          </cell>
          <cell r="S21">
            <v>92.120533668082942</v>
          </cell>
          <cell r="T21">
            <v>90.635223157631728</v>
          </cell>
          <cell r="U21">
            <v>89.349432028887506</v>
          </cell>
        </row>
        <row r="22">
          <cell r="E22">
            <v>100.49158763624202</v>
          </cell>
          <cell r="F22">
            <v>100.49158763624202</v>
          </cell>
          <cell r="G22">
            <v>100.31173738280407</v>
          </cell>
          <cell r="H22">
            <v>100.31173738280407</v>
          </cell>
          <cell r="I22">
            <v>98.852844349997525</v>
          </cell>
          <cell r="J22">
            <v>96.167334905359198</v>
          </cell>
          <cell r="K22">
            <v>96.002143985842594</v>
          </cell>
          <cell r="L22">
            <v>96.002143985842594</v>
          </cell>
          <cell r="M22">
            <v>95.286953163790258</v>
          </cell>
          <cell r="N22">
            <v>93.287850099282949</v>
          </cell>
          <cell r="O22">
            <v>92.879405635482897</v>
          </cell>
          <cell r="P22">
            <v>91.598531892781025</v>
          </cell>
          <cell r="Q22">
            <v>91.287201551397999</v>
          </cell>
          <cell r="R22">
            <v>91.111890275349992</v>
          </cell>
          <cell r="S22">
            <v>91.111890275349992</v>
          </cell>
          <cell r="T22">
            <v>91.111890275349992</v>
          </cell>
          <cell r="U22">
            <v>91.54021025087367</v>
          </cell>
        </row>
        <row r="23">
          <cell r="E23">
            <v>100.64355810879857</v>
          </cell>
          <cell r="F23">
            <v>100.64355810879857</v>
          </cell>
          <cell r="G23">
            <v>100.64355810879857</v>
          </cell>
          <cell r="H23">
            <v>100.3292860075959</v>
          </cell>
          <cell r="I23">
            <v>100.3292860075959</v>
          </cell>
          <cell r="J23">
            <v>97.582678348765739</v>
          </cell>
          <cell r="K23">
            <v>97.582678348765739</v>
          </cell>
          <cell r="L23">
            <v>96.421865391377821</v>
          </cell>
          <cell r="M23">
            <v>94.253441998703181</v>
          </cell>
          <cell r="N23">
            <v>93.273110406694613</v>
          </cell>
          <cell r="O23">
            <v>92.507263351262552</v>
          </cell>
          <cell r="P23">
            <v>89.390166781715962</v>
          </cell>
          <cell r="Q23">
            <v>87.545308772367292</v>
          </cell>
          <cell r="R23">
            <v>86.215217622400473</v>
          </cell>
          <cell r="S23">
            <v>85.338601248400664</v>
          </cell>
          <cell r="T23">
            <v>84.642354363713721</v>
          </cell>
          <cell r="U23">
            <v>84.101464411531467</v>
          </cell>
        </row>
        <row r="24">
          <cell r="E24">
            <v>100.57407256475901</v>
          </cell>
          <cell r="F24">
            <v>100.57407256475901</v>
          </cell>
          <cell r="G24">
            <v>100.09278585182336</v>
          </cell>
          <cell r="H24">
            <v>98.73766727850473</v>
          </cell>
          <cell r="I24">
            <v>95.696638756384033</v>
          </cell>
          <cell r="J24">
            <v>94.527010196628979</v>
          </cell>
          <cell r="K24">
            <v>94.063758300523418</v>
          </cell>
          <cell r="L24">
            <v>94.063758300523418</v>
          </cell>
          <cell r="M24">
            <v>94.063758300523418</v>
          </cell>
          <cell r="N24">
            <v>94.125460895698254</v>
          </cell>
          <cell r="O24">
            <v>94.125460895698254</v>
          </cell>
          <cell r="P24">
            <v>94.125460895698254</v>
          </cell>
          <cell r="Q24">
            <v>94.125460895698254</v>
          </cell>
          <cell r="R24">
            <v>94.125460895698254</v>
          </cell>
          <cell r="S24">
            <v>94.510680261100674</v>
          </cell>
          <cell r="T24">
            <v>95.105960486863125</v>
          </cell>
          <cell r="U24">
            <v>96.098350901174413</v>
          </cell>
        </row>
        <row r="25">
          <cell r="E25">
            <v>100.6045640787049</v>
          </cell>
          <cell r="F25">
            <v>100.6045640787049</v>
          </cell>
          <cell r="G25">
            <v>100.6045640787049</v>
          </cell>
          <cell r="H25">
            <v>98.44086512667657</v>
          </cell>
          <cell r="I25">
            <v>97.251308485319313</v>
          </cell>
          <cell r="J25">
            <v>96.347924012844388</v>
          </cell>
          <cell r="K25">
            <v>95.103988118424226</v>
          </cell>
          <cell r="L25">
            <v>94.630754246293662</v>
          </cell>
          <cell r="M25">
            <v>94.630754246293662</v>
          </cell>
          <cell r="N25">
            <v>93.639946225993597</v>
          </cell>
          <cell r="O25">
            <v>92.733177308023613</v>
          </cell>
          <cell r="P25">
            <v>90.329414209268052</v>
          </cell>
          <cell r="Q25">
            <v>89.406335402619476</v>
          </cell>
          <cell r="R25">
            <v>87.823929724196901</v>
          </cell>
          <cell r="S25">
            <v>87.282505274795781</v>
          </cell>
          <cell r="T25">
            <v>87.280215299896113</v>
          </cell>
          <cell r="U25">
            <v>86.76803512727632</v>
          </cell>
        </row>
        <row r="26">
          <cell r="E26">
            <v>100.38928284702342</v>
          </cell>
          <cell r="F26">
            <v>100.38928284702342</v>
          </cell>
          <cell r="G26">
            <v>100.38928284702342</v>
          </cell>
          <cell r="H26">
            <v>100.30332831260333</v>
          </cell>
          <cell r="I26">
            <v>96.608542992482782</v>
          </cell>
          <cell r="J26">
            <v>93.757740341526727</v>
          </cell>
          <cell r="K26">
            <v>92.206811232323176</v>
          </cell>
          <cell r="L26">
            <v>92.206811232323176</v>
          </cell>
          <cell r="M26">
            <v>91.741656365225595</v>
          </cell>
          <cell r="N26">
            <v>90.683167982162885</v>
          </cell>
          <cell r="O26">
            <v>90.683167982162885</v>
          </cell>
          <cell r="P26">
            <v>87.905564763209583</v>
          </cell>
          <cell r="Q26">
            <v>85.853643817533325</v>
          </cell>
          <cell r="R26">
            <v>84.582264971577047</v>
          </cell>
          <cell r="S26">
            <v>83.698125263293136</v>
          </cell>
          <cell r="T26">
            <v>83.090228824451927</v>
          </cell>
          <cell r="U26">
            <v>82.670977872570631</v>
          </cell>
        </row>
        <row r="27">
          <cell r="E27">
            <v>100.47355955875237</v>
          </cell>
          <cell r="F27">
            <v>100.47355955875237</v>
          </cell>
          <cell r="G27">
            <v>99.997031474054566</v>
          </cell>
          <cell r="H27">
            <v>98.251883217573976</v>
          </cell>
          <cell r="I27">
            <v>98.251883217573976</v>
          </cell>
          <cell r="J27">
            <v>98.251883217573976</v>
          </cell>
          <cell r="K27">
            <v>96.850628960330766</v>
          </cell>
          <cell r="L27">
            <v>96.402669993683674</v>
          </cell>
          <cell r="M27">
            <v>95.094406292374131</v>
          </cell>
          <cell r="N27">
            <v>95.094406292374131</v>
          </cell>
          <cell r="O27">
            <v>94.773287921853367</v>
          </cell>
          <cell r="P27">
            <v>93.386491641543344</v>
          </cell>
          <cell r="Q27">
            <v>92.356535153259117</v>
          </cell>
          <cell r="R27">
            <v>90.423664532081659</v>
          </cell>
          <cell r="S27">
            <v>89.642271028080202</v>
          </cell>
          <cell r="T27">
            <v>88.666564408849979</v>
          </cell>
          <cell r="U27">
            <v>88.005740769660378</v>
          </cell>
        </row>
        <row r="28">
          <cell r="E28">
            <v>100.72103993323856</v>
          </cell>
          <cell r="F28">
            <v>100.72103993323856</v>
          </cell>
          <cell r="G28">
            <v>99.860280308539686</v>
          </cell>
          <cell r="H28">
            <v>99.375944778932634</v>
          </cell>
          <cell r="I28">
            <v>96.550742813701746</v>
          </cell>
          <cell r="J28">
            <v>96.133668939268972</v>
          </cell>
          <cell r="K28">
            <v>95.116447104974625</v>
          </cell>
          <cell r="L28">
            <v>95.116447104974625</v>
          </cell>
          <cell r="M28">
            <v>95.116447104974625</v>
          </cell>
          <cell r="N28">
            <v>93.969522645524847</v>
          </cell>
          <cell r="O28">
            <v>87.482703999576216</v>
          </cell>
          <cell r="P28">
            <v>84.794553131183946</v>
          </cell>
          <cell r="Q28">
            <v>82.528804840955402</v>
          </cell>
          <cell r="R28">
            <v>80.944487025083333</v>
          </cell>
          <cell r="S28">
            <v>79.73882701636056</v>
          </cell>
          <cell r="T28">
            <v>78.934799632166644</v>
          </cell>
          <cell r="U28">
            <v>78.390537477715441</v>
          </cell>
        </row>
        <row r="29">
          <cell r="E29">
            <v>100.6206582658068</v>
          </cell>
          <cell r="F29">
            <v>100.6206582658068</v>
          </cell>
          <cell r="G29">
            <v>99.915959668260967</v>
          </cell>
          <cell r="H29">
            <v>99.386788634853815</v>
          </cell>
          <cell r="I29">
            <v>96.504619708972641</v>
          </cell>
          <cell r="J29">
            <v>94.872047714804538</v>
          </cell>
          <cell r="K29">
            <v>94.872047714804538</v>
          </cell>
          <cell r="L29">
            <v>94.872047714804538</v>
          </cell>
          <cell r="M29">
            <v>94.872047714804538</v>
          </cell>
          <cell r="N29">
            <v>94.872047714804538</v>
          </cell>
          <cell r="O29">
            <v>94.743053886440961</v>
          </cell>
          <cell r="P29">
            <v>94.261737850001197</v>
          </cell>
          <cell r="Q29">
            <v>94.261737850001197</v>
          </cell>
          <cell r="R29">
            <v>93.437101172684052</v>
          </cell>
          <cell r="S29">
            <v>93.230981573762932</v>
          </cell>
          <cell r="T29">
            <v>93.497064694194421</v>
          </cell>
          <cell r="U29">
            <v>94.42063386781939</v>
          </cell>
        </row>
        <row r="30">
          <cell r="E30">
            <v>100.52151367170104</v>
          </cell>
          <cell r="F30">
            <v>100.52151367170104</v>
          </cell>
          <cell r="G30">
            <v>99.5852902024739</v>
          </cell>
          <cell r="H30">
            <v>99.5852902024739</v>
          </cell>
          <cell r="I30">
            <v>98.966142843015703</v>
          </cell>
          <cell r="J30">
            <v>98.460046689358578</v>
          </cell>
          <cell r="K30">
            <v>96.942341609954227</v>
          </cell>
          <cell r="L30">
            <v>95.826775700185536</v>
          </cell>
          <cell r="M30">
            <v>93.954695250526569</v>
          </cell>
          <cell r="N30">
            <v>93.618843085447097</v>
          </cell>
          <cell r="O30">
            <v>89.093943755972262</v>
          </cell>
          <cell r="P30">
            <v>89.093943755972262</v>
          </cell>
          <cell r="Q30">
            <v>89.083110726702671</v>
          </cell>
          <cell r="R30">
            <v>88.147396272971761</v>
          </cell>
          <cell r="S30">
            <v>87.606032290194676</v>
          </cell>
          <cell r="T30">
            <v>86.043043611588317</v>
          </cell>
          <cell r="U30">
            <v>86.043043611588317</v>
          </cell>
        </row>
        <row r="31">
          <cell r="E31">
            <v>100.54456696282784</v>
          </cell>
          <cell r="F31">
            <v>100.54456696282784</v>
          </cell>
          <cell r="G31">
            <v>100.54456696282784</v>
          </cell>
          <cell r="H31">
            <v>100.54456696282784</v>
          </cell>
          <cell r="I31">
            <v>98.113720703032044</v>
          </cell>
          <cell r="J31">
            <v>96.747262755338539</v>
          </cell>
          <cell r="K31">
            <v>96.602827304605867</v>
          </cell>
          <cell r="L31">
            <v>94.855509296445987</v>
          </cell>
          <cell r="M31">
            <v>94.855509296445987</v>
          </cell>
          <cell r="N31">
            <v>94.086434097344352</v>
          </cell>
          <cell r="O31">
            <v>94.086434097344352</v>
          </cell>
          <cell r="P31">
            <v>93.882110969963307</v>
          </cell>
          <cell r="Q31">
            <v>93.882110969963307</v>
          </cell>
          <cell r="R31">
            <v>91.612054538663514</v>
          </cell>
          <cell r="S31">
            <v>91.257016941357435</v>
          </cell>
          <cell r="T31">
            <v>90.166677384860293</v>
          </cell>
          <cell r="U31">
            <v>89.299369941620739</v>
          </cell>
        </row>
        <row r="32">
          <cell r="E32">
            <v>100.37115259251648</v>
          </cell>
          <cell r="F32">
            <v>100.37115259251648</v>
          </cell>
          <cell r="G32">
            <v>99.568962166149461</v>
          </cell>
          <cell r="H32">
            <v>97.720086248919515</v>
          </cell>
          <cell r="I32">
            <v>96.228418358370106</v>
          </cell>
          <cell r="J32">
            <v>95.361268634849253</v>
          </cell>
          <cell r="K32">
            <v>94.327523427737063</v>
          </cell>
          <cell r="L32">
            <v>94.327523427737063</v>
          </cell>
          <cell r="M32">
            <v>94.327523427737063</v>
          </cell>
          <cell r="N32">
            <v>94.327523427737063</v>
          </cell>
          <cell r="O32">
            <v>94.327523427737063</v>
          </cell>
          <cell r="P32">
            <v>94.327523427737063</v>
          </cell>
          <cell r="Q32">
            <v>94.327523427737063</v>
          </cell>
          <cell r="R32">
            <v>95.005964810600503</v>
          </cell>
          <cell r="S32">
            <v>95.897742125416784</v>
          </cell>
          <cell r="T32">
            <v>96.106627039710091</v>
          </cell>
          <cell r="U32">
            <v>97.124303470146558</v>
          </cell>
        </row>
        <row r="33">
          <cell r="E33">
            <v>100.6200880537853</v>
          </cell>
          <cell r="F33">
            <v>100.6200880537853</v>
          </cell>
          <cell r="G33">
            <v>100.6200880537853</v>
          </cell>
          <cell r="H33">
            <v>98.076467399054735</v>
          </cell>
          <cell r="I33">
            <v>97.746362410343636</v>
          </cell>
          <cell r="J33">
            <v>95.074250967810201</v>
          </cell>
          <cell r="K33">
            <v>94.60823926244764</v>
          </cell>
          <cell r="L33">
            <v>94.60823926244764</v>
          </cell>
          <cell r="M33">
            <v>94.179746919197527</v>
          </cell>
          <cell r="N33">
            <v>94.070935790001684</v>
          </cell>
          <cell r="O33">
            <v>93.572591121263571</v>
          </cell>
          <cell r="P33">
            <v>93.120589648544993</v>
          </cell>
          <cell r="Q33">
            <v>92.511567396294538</v>
          </cell>
          <cell r="R33">
            <v>92.494813329246909</v>
          </cell>
          <cell r="S33">
            <v>91.794258884253367</v>
          </cell>
          <cell r="T33">
            <v>90.710198889761415</v>
          </cell>
          <cell r="U33">
            <v>89.979971017911623</v>
          </cell>
        </row>
        <row r="34">
          <cell r="E34">
            <v>100.45181405103617</v>
          </cell>
          <cell r="F34">
            <v>100.45181405103617</v>
          </cell>
          <cell r="G34">
            <v>100.45181405103617</v>
          </cell>
          <cell r="H34">
            <v>99.788411986896563</v>
          </cell>
          <cell r="I34">
            <v>99.243139457850603</v>
          </cell>
          <cell r="J34">
            <v>97.495225762788905</v>
          </cell>
          <cell r="K34">
            <v>96.135625386045263</v>
          </cell>
          <cell r="L34">
            <v>95.054189868361775</v>
          </cell>
          <cell r="M34">
            <v>94.789686503232318</v>
          </cell>
          <cell r="N34">
            <v>93.876624528986582</v>
          </cell>
          <cell r="O34">
            <v>93.843942355125563</v>
          </cell>
          <cell r="P34">
            <v>93.441031975304128</v>
          </cell>
          <cell r="Q34">
            <v>93.441031975304128</v>
          </cell>
          <cell r="R34">
            <v>94.001953270783531</v>
          </cell>
          <cell r="S34">
            <v>94.001953270783531</v>
          </cell>
          <cell r="T34">
            <v>93.750215010677465</v>
          </cell>
          <cell r="U34">
            <v>93.75212233052784</v>
          </cell>
        </row>
        <row r="35">
          <cell r="E35">
            <v>100.47018740342334</v>
          </cell>
          <cell r="F35">
            <v>100.47018740342334</v>
          </cell>
          <cell r="G35">
            <v>100.47018740342334</v>
          </cell>
          <cell r="H35">
            <v>100.47018740342334</v>
          </cell>
          <cell r="I35">
            <v>100.47018740342334</v>
          </cell>
          <cell r="J35">
            <v>99.521766032555519</v>
          </cell>
          <cell r="K35">
            <v>96.727067885706759</v>
          </cell>
          <cell r="L35">
            <v>95.435946670153911</v>
          </cell>
          <cell r="M35">
            <v>94.98732098936587</v>
          </cell>
          <cell r="N35">
            <v>94.403841358481586</v>
          </cell>
          <cell r="O35">
            <v>93.211835892688512</v>
          </cell>
          <cell r="P35">
            <v>92.503254592895246</v>
          </cell>
          <cell r="Q35">
            <v>92.503254592895246</v>
          </cell>
          <cell r="R35">
            <v>89.727360717914706</v>
          </cell>
          <cell r="S35">
            <v>87.685816360742891</v>
          </cell>
          <cell r="T35">
            <v>86.182127580141866</v>
          </cell>
          <cell r="U35">
            <v>85.109517106654152</v>
          </cell>
        </row>
        <row r="36">
          <cell r="E36">
            <v>100.44030250737852</v>
          </cell>
          <cell r="F36">
            <v>100.44030250737852</v>
          </cell>
          <cell r="G36">
            <v>99.756555378872264</v>
          </cell>
          <cell r="H36">
            <v>99.756555378872264</v>
          </cell>
          <cell r="I36">
            <v>99.756555378872264</v>
          </cell>
          <cell r="J36">
            <v>97.942407611747328</v>
          </cell>
          <cell r="K36">
            <v>97.011905124864171</v>
          </cell>
          <cell r="L36">
            <v>97.011905124864171</v>
          </cell>
          <cell r="M36">
            <v>96.461588491588131</v>
          </cell>
          <cell r="N36">
            <v>94.009500757897882</v>
          </cell>
          <cell r="O36">
            <v>93.407098040732151</v>
          </cell>
          <cell r="P36">
            <v>93.155197476700963</v>
          </cell>
          <cell r="Q36">
            <v>92.855078754942781</v>
          </cell>
          <cell r="R36">
            <v>92.137291070256737</v>
          </cell>
          <cell r="S36">
            <v>91.894494372963123</v>
          </cell>
          <cell r="T36">
            <v>91.894494372963123</v>
          </cell>
          <cell r="U36">
            <v>92.905383467665445</v>
          </cell>
        </row>
        <row r="37">
          <cell r="E37">
            <v>100.6340701637932</v>
          </cell>
          <cell r="F37">
            <v>100.6340701637932</v>
          </cell>
          <cell r="G37">
            <v>99.620142432863034</v>
          </cell>
          <cell r="H37">
            <v>97.95415882718892</v>
          </cell>
          <cell r="I37">
            <v>96.807869879949806</v>
          </cell>
          <cell r="J37">
            <v>94.489472844922417</v>
          </cell>
          <cell r="K37">
            <v>93.743161865733242</v>
          </cell>
          <cell r="L37">
            <v>93.237009660511049</v>
          </cell>
          <cell r="M37">
            <v>93.147970498496932</v>
          </cell>
          <cell r="N37">
            <v>93.147970498496932</v>
          </cell>
          <cell r="O37">
            <v>92.971660889902239</v>
          </cell>
          <cell r="P37">
            <v>93.657534452412165</v>
          </cell>
          <cell r="Q37">
            <v>94.054432417181673</v>
          </cell>
          <cell r="R37">
            <v>94.345523178404491</v>
          </cell>
          <cell r="S37">
            <v>95.059089011211555</v>
          </cell>
          <cell r="T37">
            <v>95.844820897307429</v>
          </cell>
          <cell r="U37">
            <v>96.849427614099753</v>
          </cell>
        </row>
        <row r="38">
          <cell r="E38">
            <v>100.6100078216847</v>
          </cell>
          <cell r="F38">
            <v>100.6100078216847</v>
          </cell>
          <cell r="G38">
            <v>100.6100078216847</v>
          </cell>
          <cell r="H38">
            <v>100.21619585606517</v>
          </cell>
          <cell r="I38">
            <v>100.21619585606517</v>
          </cell>
          <cell r="J38">
            <v>99.147809791098553</v>
          </cell>
          <cell r="K38">
            <v>97.667459042261328</v>
          </cell>
          <cell r="L38">
            <v>96.267795082306492</v>
          </cell>
          <cell r="M38">
            <v>94.97994046368855</v>
          </cell>
          <cell r="N38">
            <v>94.555983842219263</v>
          </cell>
          <cell r="O38">
            <v>93.922371614093947</v>
          </cell>
          <cell r="P38">
            <v>93.852543584824659</v>
          </cell>
          <cell r="Q38">
            <v>93.324074850241132</v>
          </cell>
          <cell r="R38">
            <v>93.295334570117447</v>
          </cell>
          <cell r="S38">
            <v>93.295334570117447</v>
          </cell>
          <cell r="T38">
            <v>92.466509035961877</v>
          </cell>
          <cell r="U38">
            <v>91.464241271065688</v>
          </cell>
        </row>
        <row r="39">
          <cell r="E39">
            <v>100.63907996135528</v>
          </cell>
          <cell r="F39">
            <v>100.63907996135528</v>
          </cell>
          <cell r="G39">
            <v>100.56790770346019</v>
          </cell>
          <cell r="H39">
            <v>98.367387295003311</v>
          </cell>
          <cell r="I39">
            <v>95.804575841594144</v>
          </cell>
          <cell r="J39">
            <v>95.804575841594144</v>
          </cell>
          <cell r="K39">
            <v>95.804575841594144</v>
          </cell>
          <cell r="L39">
            <v>93.858905719212373</v>
          </cell>
          <cell r="M39">
            <v>93.858905719212373</v>
          </cell>
          <cell r="N39">
            <v>93.551478799555653</v>
          </cell>
          <cell r="O39">
            <v>93.470737845673952</v>
          </cell>
          <cell r="P39">
            <v>92.53656198124888</v>
          </cell>
          <cell r="Q39">
            <v>90.196549867680304</v>
          </cell>
          <cell r="R39">
            <v>88.743213803986265</v>
          </cell>
          <cell r="S39">
            <v>87.721002535447511</v>
          </cell>
          <cell r="T39">
            <v>86.995717676819567</v>
          </cell>
          <cell r="U39">
            <v>86.507790637940772</v>
          </cell>
        </row>
        <row r="40">
          <cell r="E40">
            <v>100.49853005550071</v>
          </cell>
          <cell r="F40">
            <v>100.49853005550071</v>
          </cell>
          <cell r="G40">
            <v>98.079261143317069</v>
          </cell>
          <cell r="H40">
            <v>96.721145782473698</v>
          </cell>
          <cell r="I40">
            <v>95.272427702548796</v>
          </cell>
          <cell r="J40">
            <v>94.412643135986087</v>
          </cell>
          <cell r="K40">
            <v>94.412643135986087</v>
          </cell>
          <cell r="L40">
            <v>94.412643135986087</v>
          </cell>
          <cell r="M40">
            <v>94.094377984399216</v>
          </cell>
          <cell r="N40">
            <v>94.094377984399216</v>
          </cell>
          <cell r="O40">
            <v>93.700460660307385</v>
          </cell>
          <cell r="P40">
            <v>93.700460660307385</v>
          </cell>
          <cell r="Q40">
            <v>93.169305258359856</v>
          </cell>
          <cell r="R40">
            <v>92.68339634468424</v>
          </cell>
          <cell r="S40">
            <v>92.391262886640448</v>
          </cell>
          <cell r="T40">
            <v>92.391262886640448</v>
          </cell>
          <cell r="U40">
            <v>91.619155220473559</v>
          </cell>
        </row>
        <row r="41">
          <cell r="E41">
            <v>100.49627782008747</v>
          </cell>
          <cell r="F41">
            <v>100.49627782008747</v>
          </cell>
          <cell r="G41">
            <v>99.988979675725943</v>
          </cell>
          <cell r="H41">
            <v>98.004638853684938</v>
          </cell>
          <cell r="I41">
            <v>97.306282507849048</v>
          </cell>
          <cell r="J41">
            <v>95.882790527528556</v>
          </cell>
          <cell r="K41">
            <v>95.882790527528556</v>
          </cell>
          <cell r="L41">
            <v>93.994647287130036</v>
          </cell>
          <cell r="M41">
            <v>93.032127747537487</v>
          </cell>
          <cell r="N41">
            <v>92.507542068433338</v>
          </cell>
          <cell r="O41">
            <v>92.507542068433338</v>
          </cell>
          <cell r="P41">
            <v>92.341749657404051</v>
          </cell>
          <cell r="Q41">
            <v>91.307974381345417</v>
          </cell>
          <cell r="R41">
            <v>89.942992667646465</v>
          </cell>
          <cell r="S41">
            <v>89.012639625976362</v>
          </cell>
          <cell r="T41">
            <v>88.330984758187611</v>
          </cell>
          <cell r="U41">
            <v>87.906099370962991</v>
          </cell>
        </row>
        <row r="42">
          <cell r="E42">
            <v>100.5384737720764</v>
          </cell>
          <cell r="F42">
            <v>100.5384737720764</v>
          </cell>
          <cell r="G42">
            <v>100.48143686707824</v>
          </cell>
          <cell r="H42">
            <v>99.190000307139329</v>
          </cell>
          <cell r="I42">
            <v>99.190000307139329</v>
          </cell>
          <cell r="J42">
            <v>98.621620358403632</v>
          </cell>
          <cell r="K42">
            <v>98.483663064618312</v>
          </cell>
          <cell r="L42">
            <v>96.615139548534941</v>
          </cell>
          <cell r="M42">
            <v>96.615139548534941</v>
          </cell>
          <cell r="N42">
            <v>96.460085857666485</v>
          </cell>
          <cell r="O42">
            <v>96.062622399289396</v>
          </cell>
          <cell r="P42">
            <v>96.062622399289396</v>
          </cell>
          <cell r="Q42">
            <v>91.733321102335026</v>
          </cell>
          <cell r="R42">
            <v>91.733321102335026</v>
          </cell>
          <cell r="S42">
            <v>91.388753647120879</v>
          </cell>
          <cell r="T42">
            <v>89.634888984210676</v>
          </cell>
          <cell r="U42">
            <v>88.517000566853028</v>
          </cell>
        </row>
        <row r="43">
          <cell r="E43">
            <v>100.46010552112811</v>
          </cell>
          <cell r="F43">
            <v>100.46010552112811</v>
          </cell>
          <cell r="G43">
            <v>100.46010552112811</v>
          </cell>
          <cell r="H43">
            <v>98.878082984764021</v>
          </cell>
          <cell r="I43">
            <v>95.926304005040492</v>
          </cell>
          <cell r="J43">
            <v>94.252241961416004</v>
          </cell>
          <cell r="K43">
            <v>94.2145735385037</v>
          </cell>
          <cell r="L43">
            <v>94.2145735385037</v>
          </cell>
          <cell r="M43">
            <v>94.2145735385037</v>
          </cell>
          <cell r="N43">
            <v>94.17943686191019</v>
          </cell>
          <cell r="O43">
            <v>94.031349172070037</v>
          </cell>
          <cell r="P43">
            <v>93.952692595535595</v>
          </cell>
          <cell r="Q43">
            <v>93.952692595535595</v>
          </cell>
          <cell r="R43">
            <v>93.952692595535595</v>
          </cell>
          <cell r="S43">
            <v>93.952692595535595</v>
          </cell>
          <cell r="T43">
            <v>93.522165014597505</v>
          </cell>
          <cell r="U43">
            <v>93.551855720782825</v>
          </cell>
        </row>
        <row r="44">
          <cell r="E44">
            <v>100.58120736650145</v>
          </cell>
          <cell r="F44">
            <v>100.58120736650145</v>
          </cell>
          <cell r="G44">
            <v>99.928490148277433</v>
          </cell>
          <cell r="H44">
            <v>99.330351481215999</v>
          </cell>
          <cell r="I44">
            <v>97.063003136122774</v>
          </cell>
          <cell r="J44">
            <v>94.777130135306678</v>
          </cell>
          <cell r="K44">
            <v>94.175895810917694</v>
          </cell>
          <cell r="L44">
            <v>94.175895810917694</v>
          </cell>
          <cell r="M44">
            <v>93.907207888731506</v>
          </cell>
          <cell r="N44">
            <v>93.33590100602693</v>
          </cell>
          <cell r="O44">
            <v>93.150413991695359</v>
          </cell>
          <cell r="P44">
            <v>92.667574769922766</v>
          </cell>
          <cell r="Q44">
            <v>91.887066474556079</v>
          </cell>
          <cell r="R44">
            <v>90.872106195046072</v>
          </cell>
          <cell r="S44">
            <v>90.691066462293094</v>
          </cell>
          <cell r="T44">
            <v>89.825253551054345</v>
          </cell>
          <cell r="U44">
            <v>89.209747720050132</v>
          </cell>
        </row>
        <row r="45">
          <cell r="E45">
            <v>100.54673442981314</v>
          </cell>
          <cell r="F45">
            <v>100.54673442981314</v>
          </cell>
          <cell r="G45">
            <v>100.41326542863258</v>
          </cell>
          <cell r="H45">
            <v>100.35623647287208</v>
          </cell>
          <cell r="I45">
            <v>97.714494083267894</v>
          </cell>
          <cell r="J45">
            <v>95.160170477037838</v>
          </cell>
          <cell r="K45">
            <v>95.101044101510311</v>
          </cell>
          <cell r="L45">
            <v>93.850854191364718</v>
          </cell>
          <cell r="M45">
            <v>93.850854191364718</v>
          </cell>
          <cell r="N45">
            <v>93.446320159037455</v>
          </cell>
          <cell r="O45">
            <v>92.760838662669528</v>
          </cell>
          <cell r="P45">
            <v>92.760838662669528</v>
          </cell>
          <cell r="Q45">
            <v>92.32504438710157</v>
          </cell>
          <cell r="R45">
            <v>92.192240722436949</v>
          </cell>
          <cell r="S45">
            <v>92.103893078895339</v>
          </cell>
          <cell r="T45">
            <v>90.993554349843208</v>
          </cell>
          <cell r="U45">
            <v>90.193175674476137</v>
          </cell>
        </row>
        <row r="46">
          <cell r="E46">
            <v>100.61554204035831</v>
          </cell>
          <cell r="F46">
            <v>100.61554204035831</v>
          </cell>
          <cell r="G46">
            <v>100.61554204035831</v>
          </cell>
          <cell r="H46">
            <v>100.16807066462798</v>
          </cell>
          <cell r="I46">
            <v>98.319712975253381</v>
          </cell>
          <cell r="J46">
            <v>96.324492303200742</v>
          </cell>
          <cell r="K46">
            <v>95.807957044823937</v>
          </cell>
          <cell r="L46">
            <v>93.996478204241782</v>
          </cell>
          <cell r="M46">
            <v>93.867514243602059</v>
          </cell>
          <cell r="N46">
            <v>91.122608095904837</v>
          </cell>
          <cell r="O46">
            <v>89.71925913432375</v>
          </cell>
          <cell r="P46">
            <v>88.284936741106605</v>
          </cell>
          <cell r="Q46">
            <v>88.00803409764076</v>
          </cell>
          <cell r="R46">
            <v>86.32858038531387</v>
          </cell>
          <cell r="S46">
            <v>85.194348775072058</v>
          </cell>
          <cell r="T46">
            <v>84.247390628010123</v>
          </cell>
          <cell r="U46">
            <v>83.364532298907491</v>
          </cell>
        </row>
        <row r="47">
          <cell r="E47">
            <v>100.64612111006508</v>
          </cell>
          <cell r="F47">
            <v>100.64612111006508</v>
          </cell>
          <cell r="G47">
            <v>100.45904219650329</v>
          </cell>
          <cell r="H47">
            <v>99.393475387910613</v>
          </cell>
          <cell r="I47">
            <v>97.111518325182672</v>
          </cell>
          <cell r="J47">
            <v>97.111518325182672</v>
          </cell>
          <cell r="K47">
            <v>95.038916444892962</v>
          </cell>
          <cell r="L47">
            <v>93.63477739946903</v>
          </cell>
          <cell r="M47">
            <v>93.020084677339938</v>
          </cell>
          <cell r="N47">
            <v>92.970479740047537</v>
          </cell>
          <cell r="O47">
            <v>90.836519271977892</v>
          </cell>
          <cell r="P47">
            <v>89.315417102349116</v>
          </cell>
          <cell r="Q47">
            <v>87.489960596842238</v>
          </cell>
          <cell r="R47">
            <v>86.021906777112321</v>
          </cell>
          <cell r="S47">
            <v>84.875189142848598</v>
          </cell>
          <cell r="T47">
            <v>83.988725496130016</v>
          </cell>
          <cell r="U47">
            <v>83.342609745581754</v>
          </cell>
        </row>
        <row r="48">
          <cell r="E48">
            <v>100.50965289856278</v>
          </cell>
          <cell r="F48">
            <v>100.50965289856278</v>
          </cell>
          <cell r="G48">
            <v>100.50965289856278</v>
          </cell>
          <cell r="H48">
            <v>100.50965289856278</v>
          </cell>
          <cell r="I48">
            <v>98.804752707036499</v>
          </cell>
          <cell r="J48">
            <v>98.541563637779362</v>
          </cell>
          <cell r="K48">
            <v>96.614655549869852</v>
          </cell>
          <cell r="L48">
            <v>95.987162551322783</v>
          </cell>
          <cell r="M48">
            <v>95.430941932910414</v>
          </cell>
          <cell r="N48">
            <v>95.115927135495681</v>
          </cell>
          <cell r="O48">
            <v>94.805748077277826</v>
          </cell>
          <cell r="P48">
            <v>89.726416593824084</v>
          </cell>
          <cell r="Q48">
            <v>86.92243936379819</v>
          </cell>
          <cell r="R48">
            <v>92.143932113583702</v>
          </cell>
          <cell r="S48">
            <v>90.627953044097083</v>
          </cell>
          <cell r="T48">
            <v>89.449995462821803</v>
          </cell>
          <cell r="U48">
            <v>88.495531058999575</v>
          </cell>
        </row>
        <row r="49">
          <cell r="E49">
            <v>100.53805445981908</v>
          </cell>
          <cell r="F49">
            <v>100.53805445981908</v>
          </cell>
          <cell r="G49">
            <v>100.2285459629483</v>
          </cell>
          <cell r="H49">
            <v>100.2285459629483</v>
          </cell>
          <cell r="I49">
            <v>99.208446142055237</v>
          </cell>
          <cell r="J49">
            <v>97.350837215198666</v>
          </cell>
          <cell r="K49">
            <v>96.491826619859637</v>
          </cell>
          <cell r="L49">
            <v>95.800190672292757</v>
          </cell>
          <cell r="M49">
            <v>93.651369387110577</v>
          </cell>
          <cell r="N49">
            <v>93.146884015891615</v>
          </cell>
          <cell r="O49">
            <v>93.146884015891615</v>
          </cell>
          <cell r="P49">
            <v>93.146884015891615</v>
          </cell>
          <cell r="Q49">
            <v>91.45246929504691</v>
          </cell>
          <cell r="R49">
            <v>90.441386040797724</v>
          </cell>
          <cell r="S49">
            <v>89.638352210681973</v>
          </cell>
          <cell r="T49">
            <v>88.97068962783078</v>
          </cell>
          <cell r="U49">
            <v>88.97068962783078</v>
          </cell>
        </row>
        <row r="50">
          <cell r="E50">
            <v>100.65758617254696</v>
          </cell>
          <cell r="F50">
            <v>100.65758617254696</v>
          </cell>
          <cell r="G50">
            <v>100.65758617254696</v>
          </cell>
          <cell r="H50">
            <v>100.65758617254696</v>
          </cell>
          <cell r="I50">
            <v>98.568343351835409</v>
          </cell>
          <cell r="J50">
            <v>96.593166290825351</v>
          </cell>
          <cell r="K50">
            <v>95.460942995774801</v>
          </cell>
          <cell r="L50">
            <v>94.645817300361344</v>
          </cell>
          <cell r="M50">
            <v>94.469723797022425</v>
          </cell>
          <cell r="N50">
            <v>93.68898254875603</v>
          </cell>
          <cell r="O50">
            <v>90.934637116614766</v>
          </cell>
          <cell r="P50">
            <v>90.040910908230231</v>
          </cell>
          <cell r="Q50">
            <v>87.728455302447088</v>
          </cell>
          <cell r="R50">
            <v>86.030783069502505</v>
          </cell>
          <cell r="S50">
            <v>84.860782311889864</v>
          </cell>
          <cell r="T50">
            <v>84.075879193159636</v>
          </cell>
          <cell r="U50">
            <v>83.415579787927115</v>
          </cell>
        </row>
        <row r="51">
          <cell r="E51">
            <v>100.53219998775361</v>
          </cell>
          <cell r="F51">
            <v>100.53219998775361</v>
          </cell>
          <cell r="G51">
            <v>100.53219998775361</v>
          </cell>
          <cell r="H51">
            <v>99.604476648178419</v>
          </cell>
          <cell r="I51">
            <v>98.176778144705196</v>
          </cell>
          <cell r="J51">
            <v>96.856094642611808</v>
          </cell>
          <cell r="K51">
            <v>96.856094642611808</v>
          </cell>
          <cell r="L51">
            <v>94.649947991172638</v>
          </cell>
          <cell r="M51">
            <v>94.649947991172638</v>
          </cell>
          <cell r="N51">
            <v>92.993038871549132</v>
          </cell>
          <cell r="O51">
            <v>92.889399064322845</v>
          </cell>
          <cell r="P51">
            <v>89.917236698050544</v>
          </cell>
          <cell r="Q51">
            <v>88.099911081399199</v>
          </cell>
          <cell r="R51">
            <v>86.719482561735916</v>
          </cell>
          <cell r="S51">
            <v>85.869389679842882</v>
          </cell>
          <cell r="T51">
            <v>85.253418983159833</v>
          </cell>
          <cell r="U51">
            <v>84.798815560801074</v>
          </cell>
        </row>
        <row r="52">
          <cell r="E52">
            <v>100.50076804467099</v>
          </cell>
          <cell r="F52">
            <v>100.50076804467099</v>
          </cell>
          <cell r="G52">
            <v>100.50076804467099</v>
          </cell>
          <cell r="H52">
            <v>100.50076804467099</v>
          </cell>
          <cell r="I52">
            <v>98.584218514959559</v>
          </cell>
          <cell r="J52">
            <v>98.32173196784494</v>
          </cell>
          <cell r="K52">
            <v>98.32173196784494</v>
          </cell>
          <cell r="L52">
            <v>97.683787775633888</v>
          </cell>
          <cell r="M52">
            <v>97.250417949921896</v>
          </cell>
          <cell r="N52">
            <v>94.795506266861111</v>
          </cell>
          <cell r="O52">
            <v>94.384114428932989</v>
          </cell>
          <cell r="P52">
            <v>93.302383616630607</v>
          </cell>
          <cell r="Q52">
            <v>90.913322435689807</v>
          </cell>
          <cell r="R52">
            <v>89.006150338139236</v>
          </cell>
          <cell r="S52">
            <v>88.391650111744511</v>
          </cell>
          <cell r="T52">
            <v>86.343864505679448</v>
          </cell>
          <cell r="U52">
            <v>84.899482918819118</v>
          </cell>
        </row>
        <row r="53">
          <cell r="E53">
            <v>100.54844823194516</v>
          </cell>
          <cell r="F53">
            <v>100.54844823194516</v>
          </cell>
          <cell r="G53">
            <v>100.54844823194516</v>
          </cell>
          <cell r="H53">
            <v>100.33633342418878</v>
          </cell>
          <cell r="I53">
            <v>96.885371938720894</v>
          </cell>
          <cell r="J53">
            <v>96.468642770275679</v>
          </cell>
          <cell r="K53">
            <v>96.426623823586766</v>
          </cell>
          <cell r="L53">
            <v>95.325587511360041</v>
          </cell>
          <cell r="M53">
            <v>93.338633033443244</v>
          </cell>
          <cell r="N53">
            <v>93.200263615191304</v>
          </cell>
          <cell r="O53">
            <v>90.910894977857566</v>
          </cell>
          <cell r="P53">
            <v>88.949019966740622</v>
          </cell>
          <cell r="Q53">
            <v>86.701072870492894</v>
          </cell>
          <cell r="R53">
            <v>85.433102996663777</v>
          </cell>
          <cell r="S53">
            <v>84.394235011937113</v>
          </cell>
          <cell r="T53">
            <v>83.639701820089485</v>
          </cell>
          <cell r="U53">
            <v>83.041535924198996</v>
          </cell>
        </row>
        <row r="54">
          <cell r="E54">
            <v>100.42754775750596</v>
          </cell>
          <cell r="F54">
            <v>100.42754775750596</v>
          </cell>
          <cell r="G54">
            <v>99.499565652940831</v>
          </cell>
          <cell r="H54">
            <v>98.427152960708227</v>
          </cell>
          <cell r="I54">
            <v>96.79029877470029</v>
          </cell>
          <cell r="J54">
            <v>95.375356413372586</v>
          </cell>
          <cell r="K54">
            <v>95.375356413372586</v>
          </cell>
          <cell r="L54">
            <v>95.097653257895317</v>
          </cell>
          <cell r="M54">
            <v>94.945617881569717</v>
          </cell>
          <cell r="N54">
            <v>94.850002733110799</v>
          </cell>
          <cell r="O54">
            <v>94.850002733110799</v>
          </cell>
          <cell r="P54">
            <v>94.850002733110799</v>
          </cell>
          <cell r="Q54">
            <v>93.587032893033381</v>
          </cell>
          <cell r="R54">
            <v>92.463388587116498</v>
          </cell>
          <cell r="S54">
            <v>91.888484880497131</v>
          </cell>
          <cell r="T54">
            <v>90.40143224779834</v>
          </cell>
          <cell r="U54">
            <v>89.289084090397836</v>
          </cell>
        </row>
        <row r="55">
          <cell r="E55">
            <v>100.43175768236348</v>
          </cell>
          <cell r="F55">
            <v>100.43175768236348</v>
          </cell>
          <cell r="G55">
            <v>100.11432606656999</v>
          </cell>
          <cell r="H55">
            <v>99.007300113701206</v>
          </cell>
          <cell r="I55">
            <v>96.557308291188448</v>
          </cell>
          <cell r="J55">
            <v>94.880327007684457</v>
          </cell>
          <cell r="K55">
            <v>94.047772181913459</v>
          </cell>
          <cell r="L55">
            <v>93.613534199811554</v>
          </cell>
          <cell r="M55">
            <v>93.613534199811554</v>
          </cell>
          <cell r="N55">
            <v>93.613534199811554</v>
          </cell>
          <cell r="O55">
            <v>93.613534199811554</v>
          </cell>
          <cell r="P55">
            <v>93.263221630481127</v>
          </cell>
          <cell r="Q55">
            <v>92.755269067168442</v>
          </cell>
          <cell r="R55">
            <v>92.755269067168442</v>
          </cell>
          <cell r="S55">
            <v>93.401084084419679</v>
          </cell>
          <cell r="T55">
            <v>94.392117053596039</v>
          </cell>
          <cell r="U55">
            <v>95.048337743437273</v>
          </cell>
        </row>
        <row r="56">
          <cell r="E56">
            <v>100.43761266020205</v>
          </cell>
          <cell r="F56">
            <v>100.43761266020205</v>
          </cell>
          <cell r="G56">
            <v>100.43761266020205</v>
          </cell>
          <cell r="H56">
            <v>100.39611734719979</v>
          </cell>
          <cell r="I56">
            <v>100.39611734719979</v>
          </cell>
          <cell r="J56">
            <v>97.073319209325831</v>
          </cell>
          <cell r="K56">
            <v>97.073319209325831</v>
          </cell>
          <cell r="L56">
            <v>95.491359781702172</v>
          </cell>
          <cell r="M56">
            <v>95.465257244218606</v>
          </cell>
          <cell r="N56">
            <v>95.148418099840725</v>
          </cell>
          <cell r="O56">
            <v>94.737613462498587</v>
          </cell>
          <cell r="P56">
            <v>94.467709169428531</v>
          </cell>
          <cell r="Q56">
            <v>94.419291280020929</v>
          </cell>
          <cell r="R56">
            <v>91.280549505310944</v>
          </cell>
          <cell r="S56">
            <v>89.562296444107986</v>
          </cell>
          <cell r="T56">
            <v>88.355832164263262</v>
          </cell>
          <cell r="U56">
            <v>87.470820548215301</v>
          </cell>
        </row>
        <row r="57">
          <cell r="E57">
            <v>100.58296395838116</v>
          </cell>
          <cell r="F57">
            <v>100.58296395838116</v>
          </cell>
          <cell r="G57">
            <v>100.58296395838116</v>
          </cell>
          <cell r="H57">
            <v>99.887916564309094</v>
          </cell>
          <cell r="I57">
            <v>97.485881961705246</v>
          </cell>
          <cell r="J57">
            <v>97.485881961705246</v>
          </cell>
          <cell r="K57">
            <v>95.735216341838424</v>
          </cell>
          <cell r="L57">
            <v>93.590155947136751</v>
          </cell>
          <cell r="M57">
            <v>90.119658381740308</v>
          </cell>
          <cell r="N57">
            <v>88.372642034440943</v>
          </cell>
          <cell r="O57">
            <v>84.302825942591937</v>
          </cell>
          <cell r="P57">
            <v>82.080669426665423</v>
          </cell>
          <cell r="Q57">
            <v>80.48442105237109</v>
          </cell>
          <cell r="R57">
            <v>79.449584792966448</v>
          </cell>
          <cell r="S57">
            <v>78.593141757394037</v>
          </cell>
          <cell r="T57">
            <v>78.036429094305021</v>
          </cell>
          <cell r="U57">
            <v>77.66456269383626</v>
          </cell>
        </row>
        <row r="58">
          <cell r="E58">
            <v>100.62181686036755</v>
          </cell>
          <cell r="F58">
            <v>100.62181686036755</v>
          </cell>
          <cell r="G58">
            <v>100.57535167320253</v>
          </cell>
          <cell r="H58">
            <v>100.57535167320253</v>
          </cell>
          <cell r="I58">
            <v>94.613054212804073</v>
          </cell>
          <cell r="J58">
            <v>94.061889601779029</v>
          </cell>
          <cell r="K58">
            <v>92.689130002684522</v>
          </cell>
          <cell r="L58">
            <v>90.461508805795802</v>
          </cell>
          <cell r="M58">
            <v>90.461508805795802</v>
          </cell>
          <cell r="N58">
            <v>90.191362532424108</v>
          </cell>
          <cell r="O58">
            <v>90.191362532424108</v>
          </cell>
          <cell r="P58">
            <v>90.191362532424108</v>
          </cell>
          <cell r="Q58">
            <v>90.191362532424108</v>
          </cell>
          <cell r="R58">
            <v>91.205562867596072</v>
          </cell>
          <cell r="S58">
            <v>92.630679813928026</v>
          </cell>
          <cell r="T58">
            <v>93.983687301742492</v>
          </cell>
          <cell r="U58">
            <v>95.248269276720819</v>
          </cell>
        </row>
        <row r="59">
          <cell r="E59">
            <v>100.52374250355311</v>
          </cell>
          <cell r="F59">
            <v>100.52374250355311</v>
          </cell>
          <cell r="G59">
            <v>100.52374250355311</v>
          </cell>
          <cell r="H59">
            <v>100.48321604310756</v>
          </cell>
          <cell r="I59">
            <v>99.476866231058523</v>
          </cell>
          <cell r="J59">
            <v>97.765865751150187</v>
          </cell>
          <cell r="K59">
            <v>96.829599312097656</v>
          </cell>
          <cell r="L59">
            <v>94.941728800713122</v>
          </cell>
          <cell r="M59">
            <v>91.590200260049585</v>
          </cell>
          <cell r="N59">
            <v>90.603183454396998</v>
          </cell>
          <cell r="O59">
            <v>89.275374683464321</v>
          </cell>
          <cell r="P59">
            <v>87.767500551795479</v>
          </cell>
          <cell r="Q59">
            <v>85.178119260461187</v>
          </cell>
          <cell r="R59">
            <v>83.230599030036501</v>
          </cell>
          <cell r="S59">
            <v>81.909737464798908</v>
          </cell>
          <cell r="T59">
            <v>80.997157593582401</v>
          </cell>
          <cell r="U59">
            <v>80.331602384383771</v>
          </cell>
        </row>
        <row r="60">
          <cell r="E60">
            <v>100.42208779888129</v>
          </cell>
          <cell r="F60">
            <v>100.42208779888129</v>
          </cell>
          <cell r="G60">
            <v>100.42208779888129</v>
          </cell>
          <cell r="H60">
            <v>98.504923709265185</v>
          </cell>
          <cell r="I60">
            <v>97.419141600364412</v>
          </cell>
          <cell r="J60">
            <v>95.578211370899666</v>
          </cell>
          <cell r="K60">
            <v>94.54809523212208</v>
          </cell>
          <cell r="L60">
            <v>92.525691185345124</v>
          </cell>
          <cell r="M60">
            <v>92.423573899987503</v>
          </cell>
          <cell r="N60">
            <v>89.236513973670782</v>
          </cell>
          <cell r="O60">
            <v>88.382726259243739</v>
          </cell>
          <cell r="P60">
            <v>87.422587590831384</v>
          </cell>
          <cell r="Q60">
            <v>87.018412584519368</v>
          </cell>
          <cell r="R60">
            <v>87.018412584519368</v>
          </cell>
          <cell r="S60">
            <v>87.018412584519368</v>
          </cell>
          <cell r="T60">
            <v>87.018412584519368</v>
          </cell>
          <cell r="U60">
            <v>87.018412584519368</v>
          </cell>
        </row>
        <row r="61">
          <cell r="E61">
            <v>100.63818487481599</v>
          </cell>
          <cell r="F61">
            <v>100.63818487481599</v>
          </cell>
          <cell r="G61">
            <v>100.32658171120553</v>
          </cell>
          <cell r="H61">
            <v>98.875038784977164</v>
          </cell>
          <cell r="I61">
            <v>98.115200135110442</v>
          </cell>
          <cell r="J61">
            <v>96.597721420198539</v>
          </cell>
          <cell r="K61">
            <v>95.362363659979451</v>
          </cell>
          <cell r="L61">
            <v>94.414577004077898</v>
          </cell>
          <cell r="M61">
            <v>93.629454224426325</v>
          </cell>
          <cell r="N61">
            <v>92.606680833246031</v>
          </cell>
          <cell r="O61">
            <v>92.201883696437321</v>
          </cell>
          <cell r="P61">
            <v>91.683374716608085</v>
          </cell>
          <cell r="Q61">
            <v>89.592050413223362</v>
          </cell>
          <cell r="R61">
            <v>88.272508815854394</v>
          </cell>
          <cell r="S61">
            <v>87.361986438446664</v>
          </cell>
          <cell r="T61">
            <v>86.575497273454403</v>
          </cell>
          <cell r="U61">
            <v>85.96737117491061</v>
          </cell>
        </row>
        <row r="62">
          <cell r="E62">
            <v>100.41281776274424</v>
          </cell>
          <cell r="F62">
            <v>100.41281776274424</v>
          </cell>
          <cell r="G62">
            <v>100.41281776274424</v>
          </cell>
          <cell r="H62">
            <v>100.41281776274424</v>
          </cell>
          <cell r="I62">
            <v>98.171828794130533</v>
          </cell>
          <cell r="J62">
            <v>95.127769070818118</v>
          </cell>
          <cell r="K62">
            <v>95.127769070818118</v>
          </cell>
          <cell r="L62">
            <v>93.74480807711204</v>
          </cell>
          <cell r="M62">
            <v>92.149484267110068</v>
          </cell>
          <cell r="N62">
            <v>90.503460895747125</v>
          </cell>
          <cell r="O62">
            <v>90.295077107405461</v>
          </cell>
          <cell r="P62">
            <v>86.262744140719562</v>
          </cell>
          <cell r="Q62">
            <v>83.853820453734997</v>
          </cell>
          <cell r="R62">
            <v>82.242238567847167</v>
          </cell>
          <cell r="S62">
            <v>81.190918627114456</v>
          </cell>
          <cell r="T62">
            <v>80.395204813547267</v>
          </cell>
          <cell r="U62">
            <v>79.851923135714088</v>
          </cell>
        </row>
        <row r="63">
          <cell r="E63">
            <v>100.56467996538177</v>
          </cell>
          <cell r="F63">
            <v>100.56467996538177</v>
          </cell>
          <cell r="G63">
            <v>100.33204450420244</v>
          </cell>
          <cell r="H63">
            <v>97.95771352571893</v>
          </cell>
          <cell r="I63">
            <v>96.451908841436534</v>
          </cell>
          <cell r="J63">
            <v>95.132813579339512</v>
          </cell>
          <cell r="K63">
            <v>94.806711778738631</v>
          </cell>
          <cell r="L63">
            <v>94.64298153369117</v>
          </cell>
          <cell r="M63">
            <v>94.64298153369117</v>
          </cell>
          <cell r="N63">
            <v>94.44407779947538</v>
          </cell>
          <cell r="O63">
            <v>95.220937713468246</v>
          </cell>
          <cell r="P63">
            <v>95.271215946964688</v>
          </cell>
          <cell r="Q63">
            <v>95.910793877222019</v>
          </cell>
          <cell r="R63">
            <v>96.741059505098207</v>
          </cell>
          <cell r="S63">
            <v>97.642598448661531</v>
          </cell>
          <cell r="T63">
            <v>98.397499473863022</v>
          </cell>
          <cell r="U63">
            <v>98.861548844126318</v>
          </cell>
        </row>
        <row r="64">
          <cell r="E64">
            <v>100.64406029631384</v>
          </cell>
          <cell r="F64">
            <v>100.64406029631384</v>
          </cell>
          <cell r="G64">
            <v>100.64406029631384</v>
          </cell>
          <cell r="H64">
            <v>100.64406029631384</v>
          </cell>
          <cell r="I64">
            <v>98.591982047392491</v>
          </cell>
          <cell r="J64">
            <v>98.591982047392491</v>
          </cell>
          <cell r="K64">
            <v>97.681672110839017</v>
          </cell>
          <cell r="L64">
            <v>96.454128150613684</v>
          </cell>
          <cell r="M64">
            <v>94.595413724911026</v>
          </cell>
          <cell r="N64">
            <v>93.336075170454663</v>
          </cell>
          <cell r="O64">
            <v>91.584236477931441</v>
          </cell>
          <cell r="P64">
            <v>91.334126801425015</v>
          </cell>
          <cell r="Q64">
            <v>90.857214444023612</v>
          </cell>
          <cell r="R64">
            <v>90.443546473867343</v>
          </cell>
          <cell r="S64">
            <v>89.079475542728204</v>
          </cell>
          <cell r="T64">
            <v>88.148811680955347</v>
          </cell>
          <cell r="U64">
            <v>87.526090176170385</v>
          </cell>
        </row>
        <row r="65">
          <cell r="E65">
            <v>100.66787686885716</v>
          </cell>
          <cell r="F65">
            <v>100.66787686885716</v>
          </cell>
          <cell r="G65">
            <v>100.66787686885716</v>
          </cell>
          <cell r="H65">
            <v>100.66787686885716</v>
          </cell>
          <cell r="I65">
            <v>99.330896403436668</v>
          </cell>
          <cell r="J65">
            <v>99.323878451365928</v>
          </cell>
          <cell r="K65">
            <v>95.951130952793648</v>
          </cell>
          <cell r="L65">
            <v>93.254444644234383</v>
          </cell>
          <cell r="M65">
            <v>89.165090034206955</v>
          </cell>
          <cell r="N65">
            <v>87.205803705899612</v>
          </cell>
          <cell r="O65">
            <v>86.297391132226934</v>
          </cell>
          <cell r="P65">
            <v>86.297391132226934</v>
          </cell>
          <cell r="Q65">
            <v>86.297391132226934</v>
          </cell>
          <cell r="R65">
            <v>85.211597015075057</v>
          </cell>
          <cell r="S65">
            <v>84.484812541173397</v>
          </cell>
          <cell r="T65">
            <v>83.978659893383863</v>
          </cell>
          <cell r="U65">
            <v>83.639072464953173</v>
          </cell>
        </row>
        <row r="66">
          <cell r="E66">
            <v>100.38854440948795</v>
          </cell>
          <cell r="F66">
            <v>100.38854440948795</v>
          </cell>
          <cell r="G66">
            <v>100.38854440948795</v>
          </cell>
          <cell r="H66">
            <v>99.750830662421862</v>
          </cell>
          <cell r="I66">
            <v>97.230354412199006</v>
          </cell>
          <cell r="J66">
            <v>95.674502165962124</v>
          </cell>
          <cell r="K66">
            <v>94.490296379997915</v>
          </cell>
          <cell r="L66">
            <v>94.490296379997915</v>
          </cell>
          <cell r="M66">
            <v>94.407549777746283</v>
          </cell>
          <cell r="N66">
            <v>94.317188323117676</v>
          </cell>
          <cell r="O66">
            <v>93.833525013669885</v>
          </cell>
          <cell r="P66">
            <v>93.659867402419835</v>
          </cell>
          <cell r="Q66">
            <v>93.579775223250209</v>
          </cell>
          <cell r="R66">
            <v>93.28746152796667</v>
          </cell>
          <cell r="S66">
            <v>91.743618230554944</v>
          </cell>
          <cell r="T66">
            <v>91.743618230554944</v>
          </cell>
          <cell r="U66">
            <v>90.855697373403331</v>
          </cell>
        </row>
        <row r="67">
          <cell r="E67">
            <v>100.69306665565054</v>
          </cell>
          <cell r="F67">
            <v>100.69306665565054</v>
          </cell>
          <cell r="G67">
            <v>100.69306665565054</v>
          </cell>
          <cell r="H67">
            <v>100.69306665565054</v>
          </cell>
          <cell r="I67">
            <v>98.119145107133193</v>
          </cell>
          <cell r="J67">
            <v>95.534416215460226</v>
          </cell>
          <cell r="K67">
            <v>94.763276182292202</v>
          </cell>
          <cell r="L67">
            <v>94.337521500586305</v>
          </cell>
          <cell r="M67">
            <v>93.933205121139707</v>
          </cell>
          <cell r="N67">
            <v>92.98631971294428</v>
          </cell>
          <cell r="O67">
            <v>92.506279118483278</v>
          </cell>
          <cell r="P67">
            <v>92.506279118483278</v>
          </cell>
          <cell r="Q67">
            <v>92.506279118483278</v>
          </cell>
          <cell r="R67">
            <v>91.570085133801101</v>
          </cell>
          <cell r="S67">
            <v>91.468600126724752</v>
          </cell>
          <cell r="T67">
            <v>91.517166812792624</v>
          </cell>
          <cell r="U67">
            <v>91.573760235002709</v>
          </cell>
        </row>
        <row r="68">
          <cell r="E68">
            <v>100.53271846931571</v>
          </cell>
          <cell r="F68">
            <v>100.53271846931571</v>
          </cell>
          <cell r="G68">
            <v>100.53271846931571</v>
          </cell>
          <cell r="H68">
            <v>99.746178863621935</v>
          </cell>
          <cell r="I68">
            <v>98.32975670614816</v>
          </cell>
          <cell r="J68">
            <v>96.562766628240269</v>
          </cell>
          <cell r="K68">
            <v>95.296537751081075</v>
          </cell>
          <cell r="L68">
            <v>95.296537751081075</v>
          </cell>
          <cell r="M68">
            <v>92.110762707427469</v>
          </cell>
          <cell r="N68">
            <v>88.478412436397932</v>
          </cell>
          <cell r="O68">
            <v>87.488402200492203</v>
          </cell>
          <cell r="P68">
            <v>87.488402200492203</v>
          </cell>
          <cell r="Q68">
            <v>87.488402200492203</v>
          </cell>
          <cell r="R68">
            <v>86.304574777404</v>
          </cell>
          <cell r="S68">
            <v>86.04048242513943</v>
          </cell>
          <cell r="T68">
            <v>85.024614741618151</v>
          </cell>
          <cell r="U68">
            <v>84.189302836331677</v>
          </cell>
        </row>
        <row r="69">
          <cell r="E69">
            <v>100.59112794821057</v>
          </cell>
          <cell r="F69">
            <v>100.59112794821057</v>
          </cell>
          <cell r="G69">
            <v>100.45101481747712</v>
          </cell>
          <cell r="H69">
            <v>99.908164169503905</v>
          </cell>
          <cell r="I69">
            <v>97.636563010621416</v>
          </cell>
          <cell r="J69">
            <v>96.764339451690091</v>
          </cell>
          <cell r="K69">
            <v>96.161189065618501</v>
          </cell>
          <cell r="L69">
            <v>96.039476034073132</v>
          </cell>
          <cell r="M69">
            <v>96.104457954334563</v>
          </cell>
          <cell r="N69">
            <v>96.104457954334563</v>
          </cell>
          <cell r="O69">
            <v>96.535214537372056</v>
          </cell>
          <cell r="P69">
            <v>96.741875748969903</v>
          </cell>
          <cell r="Q69">
            <v>96.741875748969903</v>
          </cell>
          <cell r="R69">
            <v>97.857003035257193</v>
          </cell>
          <cell r="S69">
            <v>98.772103401224626</v>
          </cell>
          <cell r="T69">
            <v>99.674809043168551</v>
          </cell>
          <cell r="U69">
            <v>100.37066867924604</v>
          </cell>
        </row>
        <row r="70">
          <cell r="E70">
            <v>100.38515745832824</v>
          </cell>
          <cell r="F70">
            <v>100.38515745832824</v>
          </cell>
          <cell r="G70">
            <v>99.27808173205942</v>
          </cell>
          <cell r="H70">
            <v>98.60724679427824</v>
          </cell>
          <cell r="I70">
            <v>96.850219738482522</v>
          </cell>
          <cell r="J70">
            <v>95.392492346786923</v>
          </cell>
          <cell r="K70">
            <v>94.831491973927271</v>
          </cell>
          <cell r="L70">
            <v>94.831491973927271</v>
          </cell>
          <cell r="M70">
            <v>94.831491973927271</v>
          </cell>
          <cell r="N70">
            <v>94.118471454306416</v>
          </cell>
          <cell r="O70">
            <v>93.607221266653909</v>
          </cell>
          <cell r="P70">
            <v>92.674777980191053</v>
          </cell>
          <cell r="Q70">
            <v>92.197523202852665</v>
          </cell>
          <cell r="R70">
            <v>90.767102106095351</v>
          </cell>
          <cell r="S70">
            <v>89.799811761337224</v>
          </cell>
          <cell r="T70">
            <v>89.023300417328869</v>
          </cell>
          <cell r="U70">
            <v>88.52105131940084</v>
          </cell>
        </row>
        <row r="71">
          <cell r="E71">
            <v>100.63999286068473</v>
          </cell>
          <cell r="F71">
            <v>100.63999286068473</v>
          </cell>
          <cell r="G71">
            <v>99.657177487842588</v>
          </cell>
          <cell r="H71">
            <v>99.657177487842588</v>
          </cell>
          <cell r="I71">
            <v>99.657177487842588</v>
          </cell>
          <cell r="J71">
            <v>98.518946597493397</v>
          </cell>
          <cell r="K71">
            <v>94.703312528293495</v>
          </cell>
          <cell r="L71">
            <v>93.976380434888043</v>
          </cell>
          <cell r="M71">
            <v>93.976380434888043</v>
          </cell>
          <cell r="N71">
            <v>93.976380434888043</v>
          </cell>
          <cell r="O71">
            <v>93.976380434888043</v>
          </cell>
          <cell r="P71">
            <v>92.902177802364832</v>
          </cell>
          <cell r="Q71">
            <v>92.139539052552976</v>
          </cell>
          <cell r="R71">
            <v>90.940157003307306</v>
          </cell>
          <cell r="S71">
            <v>89.598252027462266</v>
          </cell>
          <cell r="T71">
            <v>88.796878196243838</v>
          </cell>
          <cell r="U71">
            <v>88.198432336192369</v>
          </cell>
        </row>
        <row r="72">
          <cell r="E72">
            <v>100.64675653549762</v>
          </cell>
          <cell r="F72">
            <v>100.64675653549762</v>
          </cell>
          <cell r="G72">
            <v>100.64675653549762</v>
          </cell>
          <cell r="H72">
            <v>100.54937361308734</v>
          </cell>
          <cell r="I72">
            <v>98.489860113146136</v>
          </cell>
          <cell r="J72">
            <v>98.374730158494316</v>
          </cell>
          <cell r="K72">
            <v>97.058174044426124</v>
          </cell>
          <cell r="L72">
            <v>95.250427119836502</v>
          </cell>
          <cell r="M72">
            <v>92.620980893954808</v>
          </cell>
          <cell r="N72">
            <v>90.19811293373175</v>
          </cell>
          <cell r="O72">
            <v>86.594724284482638</v>
          </cell>
          <cell r="P72">
            <v>84.172745199678133</v>
          </cell>
          <cell r="Q72">
            <v>82.531632792584631</v>
          </cell>
          <cell r="R72">
            <v>81.340913898649291</v>
          </cell>
          <cell r="S72">
            <v>80.590196044973609</v>
          </cell>
          <cell r="T72">
            <v>80.0355366458014</v>
          </cell>
          <cell r="U72">
            <v>79.60850495784463</v>
          </cell>
        </row>
        <row r="73">
          <cell r="E73">
            <v>100.64394353627222</v>
          </cell>
          <cell r="F73">
            <v>100.64394353627222</v>
          </cell>
          <cell r="G73">
            <v>100.64394353627222</v>
          </cell>
          <cell r="H73">
            <v>99.618621942692002</v>
          </cell>
          <cell r="I73">
            <v>96.327018717961451</v>
          </cell>
          <cell r="J73">
            <v>96.327018717961451</v>
          </cell>
          <cell r="K73">
            <v>95.535983639943211</v>
          </cell>
          <cell r="L73">
            <v>94.82205906118962</v>
          </cell>
          <cell r="M73">
            <v>93.720157089366438</v>
          </cell>
          <cell r="N73">
            <v>92.63061578475812</v>
          </cell>
          <cell r="O73">
            <v>92.302100705339541</v>
          </cell>
          <cell r="P73">
            <v>91.161390645035482</v>
          </cell>
          <cell r="Q73">
            <v>90.191808806396878</v>
          </cell>
          <cell r="R73">
            <v>88.858000593436131</v>
          </cell>
          <cell r="S73">
            <v>87.992978041837915</v>
          </cell>
          <cell r="T73">
            <v>87.334192706490441</v>
          </cell>
          <cell r="U73">
            <v>86.793532484174222</v>
          </cell>
        </row>
        <row r="74">
          <cell r="E74">
            <v>100.61029253788109</v>
          </cell>
          <cell r="F74">
            <v>100.61029253788109</v>
          </cell>
          <cell r="G74">
            <v>100.61029253788109</v>
          </cell>
          <cell r="H74">
            <v>99.639669569784601</v>
          </cell>
          <cell r="I74">
            <v>97.155134914199706</v>
          </cell>
          <cell r="J74">
            <v>95.270257349384082</v>
          </cell>
          <cell r="K74">
            <v>95.270257349384082</v>
          </cell>
          <cell r="L74">
            <v>95.270257349384082</v>
          </cell>
          <cell r="M74">
            <v>95.270257349384082</v>
          </cell>
          <cell r="N74">
            <v>94.526225283480628</v>
          </cell>
          <cell r="O74">
            <v>93.902008308399729</v>
          </cell>
          <cell r="P74">
            <v>92.009531700719293</v>
          </cell>
          <cell r="Q74">
            <v>90.665864445384102</v>
          </cell>
          <cell r="R74">
            <v>89.466403172455927</v>
          </cell>
          <cell r="S74">
            <v>88.599556356700873</v>
          </cell>
          <cell r="T74">
            <v>87.92947126256162</v>
          </cell>
          <cell r="U74">
            <v>87.399395056591672</v>
          </cell>
        </row>
        <row r="75">
          <cell r="E75">
            <v>100.49232257694247</v>
          </cell>
          <cell r="F75">
            <v>100.49232257694247</v>
          </cell>
          <cell r="G75">
            <v>99.836555062690223</v>
          </cell>
          <cell r="H75">
            <v>99.754347716590217</v>
          </cell>
          <cell r="I75">
            <v>98.986592485163015</v>
          </cell>
          <cell r="J75">
            <v>97.787840295157892</v>
          </cell>
          <cell r="K75">
            <v>95.997429550096186</v>
          </cell>
          <cell r="L75">
            <v>94.778857137554823</v>
          </cell>
          <cell r="M75">
            <v>93.992498560545442</v>
          </cell>
          <cell r="N75">
            <v>93.992498560545442</v>
          </cell>
          <cell r="O75">
            <v>93.189873063016975</v>
          </cell>
          <cell r="P75">
            <v>93.125557178204218</v>
          </cell>
          <cell r="Q75">
            <v>92.445335360864675</v>
          </cell>
          <cell r="R75">
            <v>91.341414549085343</v>
          </cell>
          <cell r="S75">
            <v>90.877592229995997</v>
          </cell>
          <cell r="T75">
            <v>90.067602692159795</v>
          </cell>
          <cell r="U75">
            <v>89.847180714561134</v>
          </cell>
        </row>
        <row r="76">
          <cell r="E76">
            <v>100.57344597651924</v>
          </cell>
          <cell r="F76">
            <v>100.57344597651924</v>
          </cell>
          <cell r="G76">
            <v>100.57344597651924</v>
          </cell>
          <cell r="H76">
            <v>100.11709701107816</v>
          </cell>
          <cell r="I76">
            <v>97.719092766765357</v>
          </cell>
          <cell r="J76">
            <v>97.719092766765357</v>
          </cell>
          <cell r="K76">
            <v>95.584054772124773</v>
          </cell>
          <cell r="L76">
            <v>93.887269948951641</v>
          </cell>
          <cell r="M76">
            <v>93.414129599761452</v>
          </cell>
          <cell r="N76">
            <v>92.808013501359653</v>
          </cell>
          <cell r="O76">
            <v>92.365192045840232</v>
          </cell>
          <cell r="P76">
            <v>91.818938486711303</v>
          </cell>
          <cell r="Q76">
            <v>91.255244079997709</v>
          </cell>
          <cell r="R76">
            <v>90.520229655791482</v>
          </cell>
          <cell r="S76">
            <v>89.815369895330306</v>
          </cell>
          <cell r="T76">
            <v>88.995541394439115</v>
          </cell>
          <cell r="U76">
            <v>88.633103760100724</v>
          </cell>
        </row>
        <row r="77">
          <cell r="E77">
            <v>100.48524980030083</v>
          </cell>
          <cell r="F77">
            <v>100.48524980030083</v>
          </cell>
          <cell r="G77">
            <v>100.48524980030083</v>
          </cell>
          <cell r="H77">
            <v>100.48524980030083</v>
          </cell>
          <cell r="I77">
            <v>100.48524980030083</v>
          </cell>
          <cell r="J77">
            <v>99.007265751358588</v>
          </cell>
          <cell r="K77">
            <v>98.794059979854097</v>
          </cell>
          <cell r="L77">
            <v>97.632937476943255</v>
          </cell>
          <cell r="M77">
            <v>96.754888529029827</v>
          </cell>
          <cell r="N77">
            <v>96.754888529029827</v>
          </cell>
          <cell r="O77">
            <v>92.068387002755856</v>
          </cell>
          <cell r="P77">
            <v>88.608338531451267</v>
          </cell>
          <cell r="Q77">
            <v>85.31199551323931</v>
          </cell>
          <cell r="R77">
            <v>83.220178914608979</v>
          </cell>
          <cell r="S77">
            <v>81.70562227359629</v>
          </cell>
          <cell r="T77">
            <v>80.561375199318505</v>
          </cell>
          <cell r="U77">
            <v>79.791312090806855</v>
          </cell>
        </row>
        <row r="78">
          <cell r="E78">
            <v>100.64388870720117</v>
          </cell>
          <cell r="F78">
            <v>100.64388870720117</v>
          </cell>
          <cell r="G78">
            <v>100.64388870720117</v>
          </cell>
          <cell r="H78">
            <v>99.549606338950923</v>
          </cell>
          <cell r="I78">
            <v>96.512555600047634</v>
          </cell>
          <cell r="J78">
            <v>95.388050050121407</v>
          </cell>
          <cell r="K78">
            <v>95.388050050121407</v>
          </cell>
          <cell r="L78">
            <v>95.388050050121407</v>
          </cell>
          <cell r="M78">
            <v>93.682282940353815</v>
          </cell>
          <cell r="N78">
            <v>92.822162266129254</v>
          </cell>
          <cell r="O78">
            <v>92.011044904084272</v>
          </cell>
          <cell r="P78">
            <v>90.336623553034471</v>
          </cell>
          <cell r="Q78">
            <v>88.119148620203291</v>
          </cell>
          <cell r="R78">
            <v>86.199262707884998</v>
          </cell>
          <cell r="S78">
            <v>84.540091663524123</v>
          </cell>
          <cell r="T78">
            <v>83.666105397892792</v>
          </cell>
          <cell r="U78">
            <v>83.051675819953914</v>
          </cell>
        </row>
        <row r="79">
          <cell r="E79">
            <v>100.51560096686275</v>
          </cell>
          <cell r="F79">
            <v>100.51560096686275</v>
          </cell>
          <cell r="G79">
            <v>100.51560096686275</v>
          </cell>
          <cell r="H79">
            <v>100.51560096686275</v>
          </cell>
          <cell r="I79">
            <v>100.39029015126702</v>
          </cell>
          <cell r="J79">
            <v>97.597638419102736</v>
          </cell>
          <cell r="K79">
            <v>94.673062159220635</v>
          </cell>
          <cell r="L79">
            <v>92.608124565814123</v>
          </cell>
          <cell r="M79">
            <v>92.608124565814123</v>
          </cell>
          <cell r="N79">
            <v>92.131846099699914</v>
          </cell>
          <cell r="O79">
            <v>91.880574080058494</v>
          </cell>
          <cell r="P79">
            <v>89.622351934250673</v>
          </cell>
          <cell r="Q79">
            <v>87.880827417167211</v>
          </cell>
          <cell r="R79">
            <v>86.616793603354253</v>
          </cell>
          <cell r="S79">
            <v>85.664320877649487</v>
          </cell>
          <cell r="T79">
            <v>84.985341526208643</v>
          </cell>
          <cell r="U79">
            <v>84.491947047623853</v>
          </cell>
        </row>
        <row r="80">
          <cell r="E80">
            <v>100.69696859401968</v>
          </cell>
          <cell r="F80">
            <v>100.69696859401968</v>
          </cell>
          <cell r="G80">
            <v>100.69696859401968</v>
          </cell>
          <cell r="H80">
            <v>99.955984446060526</v>
          </cell>
          <cell r="I80">
            <v>97.898968309674672</v>
          </cell>
          <cell r="J80">
            <v>95.895367146304963</v>
          </cell>
          <cell r="K80">
            <v>95.055315768921432</v>
          </cell>
          <cell r="L80">
            <v>94.133090871241819</v>
          </cell>
          <cell r="M80">
            <v>93.57475340877636</v>
          </cell>
          <cell r="N80">
            <v>93.3709153573311</v>
          </cell>
          <cell r="O80">
            <v>92.655673669634595</v>
          </cell>
          <cell r="P80">
            <v>91.36658683887299</v>
          </cell>
          <cell r="Q80">
            <v>90.321515791080685</v>
          </cell>
          <cell r="R80">
            <v>90.207841280894939</v>
          </cell>
          <cell r="S80">
            <v>89.377756999418835</v>
          </cell>
          <cell r="T80">
            <v>89.01836082793146</v>
          </cell>
          <cell r="U80">
            <v>88.500893550474302</v>
          </cell>
        </row>
        <row r="81">
          <cell r="E81">
            <v>100.50863570938606</v>
          </cell>
          <cell r="F81">
            <v>100.50863570938606</v>
          </cell>
          <cell r="G81">
            <v>100.50863570938606</v>
          </cell>
          <cell r="H81">
            <v>98.883675841253492</v>
          </cell>
          <cell r="I81">
            <v>96.247114743842602</v>
          </cell>
          <cell r="J81">
            <v>96.140475709087852</v>
          </cell>
          <cell r="K81">
            <v>96.140475709087852</v>
          </cell>
          <cell r="L81">
            <v>96.140475709087852</v>
          </cell>
          <cell r="M81">
            <v>95.546820028160496</v>
          </cell>
          <cell r="N81">
            <v>93.365661956543946</v>
          </cell>
          <cell r="O81">
            <v>92.132026686789175</v>
          </cell>
          <cell r="P81">
            <v>91.748065671645392</v>
          </cell>
          <cell r="Q81">
            <v>90.696255895183711</v>
          </cell>
          <cell r="R81">
            <v>88.711273372705094</v>
          </cell>
          <cell r="S81">
            <v>87.372271713193825</v>
          </cell>
          <cell r="T81">
            <v>86.524818985983387</v>
          </cell>
          <cell r="U81">
            <v>85.857832940900224</v>
          </cell>
        </row>
        <row r="82">
          <cell r="E82">
            <v>100.44905159741893</v>
          </cell>
          <cell r="F82">
            <v>100.44905159741893</v>
          </cell>
          <cell r="G82">
            <v>100.44905159741893</v>
          </cell>
          <cell r="H82">
            <v>100.40142205342281</v>
          </cell>
          <cell r="I82">
            <v>98.597505249569863</v>
          </cell>
          <cell r="J82">
            <v>96.047414941747235</v>
          </cell>
          <cell r="K82">
            <v>93.952396978931674</v>
          </cell>
          <cell r="L82">
            <v>93.952396978931674</v>
          </cell>
          <cell r="M82">
            <v>92.427399632053564</v>
          </cell>
          <cell r="N82">
            <v>91.790666211392207</v>
          </cell>
          <cell r="O82">
            <v>90.380778135900854</v>
          </cell>
          <cell r="P82">
            <v>90.297043014770139</v>
          </cell>
          <cell r="Q82">
            <v>88.690751449146276</v>
          </cell>
          <cell r="R82">
            <v>87.559790933528319</v>
          </cell>
          <cell r="S82">
            <v>86.892836596337929</v>
          </cell>
          <cell r="T82">
            <v>86.429031157749733</v>
          </cell>
          <cell r="U82">
            <v>86.429031157749733</v>
          </cell>
        </row>
        <row r="83">
          <cell r="E83">
            <v>100.82783449622818</v>
          </cell>
          <cell r="F83">
            <v>100.82783449622818</v>
          </cell>
          <cell r="G83">
            <v>100.82783449622818</v>
          </cell>
          <cell r="H83">
            <v>100.31081957391412</v>
          </cell>
          <cell r="I83">
            <v>99.583410176810347</v>
          </cell>
          <cell r="J83">
            <v>98.259071835255483</v>
          </cell>
          <cell r="K83">
            <v>98.118391077909536</v>
          </cell>
          <cell r="L83">
            <v>96.766841601636926</v>
          </cell>
          <cell r="M83">
            <v>96.039275345113481</v>
          </cell>
          <cell r="N83">
            <v>94.328712799795824</v>
          </cell>
          <cell r="O83">
            <v>93.69441398303421</v>
          </cell>
          <cell r="P83">
            <v>93.414505252676932</v>
          </cell>
          <cell r="Q83">
            <v>93.381915178292203</v>
          </cell>
          <cell r="R83">
            <v>91.324704665221276</v>
          </cell>
          <cell r="S83">
            <v>90.001619268863749</v>
          </cell>
          <cell r="T83">
            <v>89.268499545852109</v>
          </cell>
          <cell r="U83">
            <v>88.496768559606267</v>
          </cell>
        </row>
        <row r="84">
          <cell r="E84">
            <v>100.47295360198937</v>
          </cell>
          <cell r="F84">
            <v>100.47295360198937</v>
          </cell>
          <cell r="G84">
            <v>100.47295360198937</v>
          </cell>
          <cell r="H84">
            <v>96.897867777217058</v>
          </cell>
          <cell r="I84">
            <v>96.897867777217058</v>
          </cell>
          <cell r="J84">
            <v>96.826486506983613</v>
          </cell>
          <cell r="K84">
            <v>94.781469313698622</v>
          </cell>
          <cell r="L84">
            <v>94.259880155304572</v>
          </cell>
          <cell r="M84">
            <v>92.599502142452579</v>
          </cell>
          <cell r="N84">
            <v>92.236880772375073</v>
          </cell>
          <cell r="O84">
            <v>91.444774465234161</v>
          </cell>
          <cell r="P84">
            <v>90.34209378732605</v>
          </cell>
          <cell r="Q84">
            <v>88.27695420838252</v>
          </cell>
          <cell r="R84">
            <v>86.818643713397748</v>
          </cell>
          <cell r="S84">
            <v>85.629986801906526</v>
          </cell>
          <cell r="T84">
            <v>84.606067411132457</v>
          </cell>
          <cell r="U84">
            <v>83.942567247768409</v>
          </cell>
        </row>
        <row r="85">
          <cell r="E85">
            <v>100.59877822790004</v>
          </cell>
          <cell r="F85">
            <v>100.59877822790004</v>
          </cell>
          <cell r="G85">
            <v>100.59877822790004</v>
          </cell>
          <cell r="H85">
            <v>100.57724789641091</v>
          </cell>
          <cell r="I85">
            <v>97.77625966675437</v>
          </cell>
          <cell r="J85">
            <v>96.321927500560264</v>
          </cell>
          <cell r="K85">
            <v>95.627675173719879</v>
          </cell>
          <cell r="L85">
            <v>95.627675173719879</v>
          </cell>
          <cell r="M85">
            <v>95.57368508994611</v>
          </cell>
          <cell r="N85">
            <v>95.000131825064926</v>
          </cell>
          <cell r="O85">
            <v>93.102648009276919</v>
          </cell>
          <cell r="P85">
            <v>89.460618105663158</v>
          </cell>
          <cell r="Q85">
            <v>89.011412787803678</v>
          </cell>
          <cell r="R85">
            <v>87.090369737932704</v>
          </cell>
          <cell r="S85">
            <v>87.090369737932704</v>
          </cell>
          <cell r="T85">
            <v>85.927829398673538</v>
          </cell>
          <cell r="U85">
            <v>85.223113597353517</v>
          </cell>
        </row>
        <row r="86">
          <cell r="E86">
            <v>100.52574601993264</v>
          </cell>
          <cell r="F86">
            <v>100.52574601993264</v>
          </cell>
          <cell r="G86">
            <v>99.845617204122277</v>
          </cell>
          <cell r="H86">
            <v>98.055981731463632</v>
          </cell>
          <cell r="I86">
            <v>96.691000704592014</v>
          </cell>
          <cell r="J86">
            <v>96.36060536653973</v>
          </cell>
          <cell r="K86">
            <v>94.805875039066692</v>
          </cell>
          <cell r="L86">
            <v>93.841422374110024</v>
          </cell>
          <cell r="M86">
            <v>93.841422374110024</v>
          </cell>
          <cell r="N86">
            <v>93.841422374110024</v>
          </cell>
          <cell r="O86">
            <v>93.740959238135432</v>
          </cell>
          <cell r="P86">
            <v>93.393852346429838</v>
          </cell>
          <cell r="Q86">
            <v>91.712252716029184</v>
          </cell>
          <cell r="R86">
            <v>90.913928751586937</v>
          </cell>
          <cell r="S86">
            <v>90.397453525863099</v>
          </cell>
          <cell r="T86">
            <v>89.252493928736655</v>
          </cell>
          <cell r="U86">
            <v>88.21159430077789</v>
          </cell>
        </row>
        <row r="87">
          <cell r="E87">
            <v>100.67175084194405</v>
          </cell>
          <cell r="F87">
            <v>100.67175084194405</v>
          </cell>
          <cell r="G87">
            <v>100.67175084194405</v>
          </cell>
          <cell r="H87">
            <v>100.46386350186678</v>
          </cell>
          <cell r="I87">
            <v>97.462491405562844</v>
          </cell>
          <cell r="J87">
            <v>96.066286115424134</v>
          </cell>
          <cell r="K87">
            <v>96.049383154640879</v>
          </cell>
          <cell r="L87">
            <v>94.574751771833576</v>
          </cell>
          <cell r="M87">
            <v>93.731624902696822</v>
          </cell>
          <cell r="N87">
            <v>92.023986867443455</v>
          </cell>
          <cell r="O87">
            <v>92.023986867443455</v>
          </cell>
          <cell r="P87">
            <v>90.336870521127366</v>
          </cell>
          <cell r="Q87">
            <v>89.937620094665704</v>
          </cell>
          <cell r="R87">
            <v>89.937620094665704</v>
          </cell>
          <cell r="S87">
            <v>88.716593236112644</v>
          </cell>
          <cell r="T87">
            <v>87.989902086581949</v>
          </cell>
          <cell r="U87">
            <v>87.62540830969705</v>
          </cell>
        </row>
        <row r="88">
          <cell r="E88">
            <v>100.56286827298304</v>
          </cell>
          <cell r="F88">
            <v>100.56286827298304</v>
          </cell>
          <cell r="G88">
            <v>100.03704273636052</v>
          </cell>
          <cell r="H88">
            <v>100.03704273636052</v>
          </cell>
          <cell r="I88">
            <v>98.965085877358078</v>
          </cell>
          <cell r="J88">
            <v>98.965085877358078</v>
          </cell>
          <cell r="K88">
            <v>96.510409972451427</v>
          </cell>
          <cell r="L88">
            <v>96.510409972451427</v>
          </cell>
          <cell r="M88">
            <v>94.438214687960567</v>
          </cell>
          <cell r="N88">
            <v>94.071516474141589</v>
          </cell>
          <cell r="O88">
            <v>91.824089734277578</v>
          </cell>
          <cell r="P88">
            <v>90.64202934995015</v>
          </cell>
          <cell r="Q88">
            <v>90.228785006287794</v>
          </cell>
          <cell r="R88">
            <v>88.247546632334888</v>
          </cell>
          <cell r="S88">
            <v>86.92054672844931</v>
          </cell>
          <cell r="T88">
            <v>85.947889877275585</v>
          </cell>
          <cell r="U88">
            <v>85.095394828562078</v>
          </cell>
        </row>
        <row r="89">
          <cell r="E89">
            <v>100.48441510008981</v>
          </cell>
          <cell r="F89">
            <v>100.48441510008981</v>
          </cell>
          <cell r="G89">
            <v>100.48441510008981</v>
          </cell>
          <cell r="H89">
            <v>100.48441510008981</v>
          </cell>
          <cell r="I89">
            <v>98.590119577323378</v>
          </cell>
          <cell r="J89">
            <v>96.954141067318275</v>
          </cell>
          <cell r="K89">
            <v>96.718181353797092</v>
          </cell>
          <cell r="L89">
            <v>96.484159034993496</v>
          </cell>
          <cell r="M89">
            <v>95.472369428964129</v>
          </cell>
          <cell r="N89">
            <v>89.190009556554372</v>
          </cell>
          <cell r="O89">
            <v>89.190009556554372</v>
          </cell>
          <cell r="P89">
            <v>86.653338850223292</v>
          </cell>
          <cell r="Q89">
            <v>85.059861953777684</v>
          </cell>
          <cell r="R89">
            <v>83.652920088091165</v>
          </cell>
          <cell r="S89">
            <v>82.61601337707495</v>
          </cell>
          <cell r="T89">
            <v>81.669295332949389</v>
          </cell>
          <cell r="U89">
            <v>80.842214667091596</v>
          </cell>
        </row>
        <row r="90">
          <cell r="E90">
            <v>100.41893379632829</v>
          </cell>
          <cell r="F90">
            <v>100.41893379632829</v>
          </cell>
          <cell r="G90">
            <v>100.35189304395131</v>
          </cell>
          <cell r="H90">
            <v>98.092464740583125</v>
          </cell>
          <cell r="I90">
            <v>96.189919679381859</v>
          </cell>
          <cell r="J90">
            <v>94.73148893518848</v>
          </cell>
          <cell r="K90">
            <v>94.388539516726453</v>
          </cell>
          <cell r="L90">
            <v>94.388539516726453</v>
          </cell>
          <cell r="M90">
            <v>94.222861653093432</v>
          </cell>
          <cell r="N90">
            <v>93.860962516037318</v>
          </cell>
          <cell r="O90">
            <v>93.860962516037318</v>
          </cell>
          <cell r="P90">
            <v>93.819752074786692</v>
          </cell>
          <cell r="Q90">
            <v>93.819752074786692</v>
          </cell>
          <cell r="R90">
            <v>91.220734844809954</v>
          </cell>
          <cell r="S90">
            <v>89.509449841783962</v>
          </cell>
          <cell r="T90">
            <v>88.361531443877411</v>
          </cell>
          <cell r="U90">
            <v>87.581455280185551</v>
          </cell>
        </row>
        <row r="91">
          <cell r="E91">
            <v>100.49654382865626</v>
          </cell>
          <cell r="F91">
            <v>100.49654382865626</v>
          </cell>
          <cell r="G91">
            <v>100.49654382865626</v>
          </cell>
          <cell r="H91">
            <v>100.49654382865626</v>
          </cell>
          <cell r="I91">
            <v>97.973152937859354</v>
          </cell>
          <cell r="J91">
            <v>96.087318883087221</v>
          </cell>
          <cell r="K91">
            <v>94.624780730147677</v>
          </cell>
          <cell r="L91">
            <v>93.541007456261895</v>
          </cell>
          <cell r="M91">
            <v>92.999237331622922</v>
          </cell>
          <cell r="N91">
            <v>92.185674282983086</v>
          </cell>
          <cell r="O91">
            <v>91.294934612760997</v>
          </cell>
          <cell r="P91">
            <v>87.859420456475945</v>
          </cell>
          <cell r="Q91">
            <v>87.543507439505518</v>
          </cell>
          <cell r="R91">
            <v>85.88282659900932</v>
          </cell>
          <cell r="S91">
            <v>84.869238235358722</v>
          </cell>
          <cell r="T91">
            <v>84.15982473860231</v>
          </cell>
          <cell r="U91">
            <v>83.635773080051052</v>
          </cell>
        </row>
        <row r="92">
          <cell r="E92">
            <v>100.5621037311841</v>
          </cell>
          <cell r="F92">
            <v>100.5621037311841</v>
          </cell>
          <cell r="G92">
            <v>100.20283631488986</v>
          </cell>
          <cell r="H92">
            <v>100.20283631488986</v>
          </cell>
          <cell r="I92">
            <v>97.710237080513537</v>
          </cell>
          <cell r="J92">
            <v>97.710237080513537</v>
          </cell>
          <cell r="K92">
            <v>96.557027362166352</v>
          </cell>
          <cell r="L92">
            <v>95.784422174346574</v>
          </cell>
          <cell r="M92">
            <v>94.643749659977502</v>
          </cell>
          <cell r="N92">
            <v>92.530415185690273</v>
          </cell>
          <cell r="O92">
            <v>92.530415185690273</v>
          </cell>
          <cell r="P92">
            <v>90.630289829467543</v>
          </cell>
          <cell r="Q92">
            <v>87.78838903465136</v>
          </cell>
          <cell r="R92">
            <v>86.045850576949135</v>
          </cell>
          <cell r="S92">
            <v>84.833861988164045</v>
          </cell>
          <cell r="T92">
            <v>84.045248937164857</v>
          </cell>
          <cell r="U92">
            <v>83.527064331904057</v>
          </cell>
        </row>
        <row r="93">
          <cell r="E93">
            <v>100.48149736973484</v>
          </cell>
          <cell r="F93">
            <v>100.48149736973484</v>
          </cell>
          <cell r="G93">
            <v>100.48149736973484</v>
          </cell>
          <cell r="H93">
            <v>100.48149736973484</v>
          </cell>
          <cell r="I93">
            <v>100.48149736973484</v>
          </cell>
          <cell r="J93">
            <v>98.164267057883904</v>
          </cell>
          <cell r="K93">
            <v>96.639751848289563</v>
          </cell>
          <cell r="L93">
            <v>96.608883112833453</v>
          </cell>
          <cell r="M93">
            <v>95.76969425584096</v>
          </cell>
          <cell r="N93">
            <v>95.05573973758473</v>
          </cell>
          <cell r="O93">
            <v>94.777816314791821</v>
          </cell>
          <cell r="P93">
            <v>92.017122708997348</v>
          </cell>
          <cell r="Q93">
            <v>91.744101096247292</v>
          </cell>
          <cell r="R93">
            <v>91.074755181020592</v>
          </cell>
          <cell r="S93">
            <v>90.555692647615302</v>
          </cell>
          <cell r="T93">
            <v>89.469949352460915</v>
          </cell>
          <cell r="U93">
            <v>88.703345054254171</v>
          </cell>
        </row>
        <row r="94">
          <cell r="E94">
            <v>100.54741716153301</v>
          </cell>
          <cell r="F94">
            <v>100.54741716153301</v>
          </cell>
          <cell r="G94">
            <v>100.18650665059572</v>
          </cell>
          <cell r="H94">
            <v>99.179364170470592</v>
          </cell>
          <cell r="I94">
            <v>97.007710718695307</v>
          </cell>
          <cell r="J94">
            <v>95.247040466589766</v>
          </cell>
          <cell r="K94">
            <v>95.218615825994178</v>
          </cell>
          <cell r="L94">
            <v>95.047639149063059</v>
          </cell>
          <cell r="M94">
            <v>94.133348581864794</v>
          </cell>
          <cell r="N94">
            <v>93.825740538712012</v>
          </cell>
          <cell r="O94">
            <v>93.06118569923018</v>
          </cell>
          <cell r="P94">
            <v>92.61476261037626</v>
          </cell>
          <cell r="Q94">
            <v>92.071123426216388</v>
          </cell>
          <cell r="R94">
            <v>90.079785714339494</v>
          </cell>
          <cell r="S94">
            <v>89.093303310537337</v>
          </cell>
          <cell r="T94">
            <v>88.187715309193138</v>
          </cell>
          <cell r="U94">
            <v>87.510698498952962</v>
          </cell>
        </row>
        <row r="95">
          <cell r="E95">
            <v>100.60901924340811</v>
          </cell>
          <cell r="F95">
            <v>100.60901924340811</v>
          </cell>
          <cell r="G95">
            <v>100.60901924340811</v>
          </cell>
          <cell r="H95">
            <v>100.60901924340811</v>
          </cell>
          <cell r="I95">
            <v>98.333957702706073</v>
          </cell>
          <cell r="J95">
            <v>97.568974246043183</v>
          </cell>
          <cell r="K95">
            <v>96.824112967223314</v>
          </cell>
          <cell r="L95">
            <v>95.459029046943002</v>
          </cell>
          <cell r="M95">
            <v>94.944677385855812</v>
          </cell>
          <cell r="N95">
            <v>94.944677385855812</v>
          </cell>
          <cell r="O95">
            <v>94.780360009356031</v>
          </cell>
          <cell r="P95">
            <v>94.333844567592109</v>
          </cell>
          <cell r="Q95">
            <v>94.282487835783712</v>
          </cell>
          <cell r="R95">
            <v>93.891564323038452</v>
          </cell>
          <cell r="S95">
            <v>93.33394622555268</v>
          </cell>
          <cell r="T95">
            <v>92.828412306336887</v>
          </cell>
          <cell r="U95">
            <v>91.660614819289734</v>
          </cell>
        </row>
        <row r="96">
          <cell r="E96">
            <v>100.40070749133653</v>
          </cell>
          <cell r="F96">
            <v>100.40070749133653</v>
          </cell>
          <cell r="G96">
            <v>100.40070749133653</v>
          </cell>
          <cell r="H96">
            <v>100.3685341055549</v>
          </cell>
          <cell r="I96">
            <v>100.3685341055549</v>
          </cell>
          <cell r="J96">
            <v>97.023617583794987</v>
          </cell>
          <cell r="K96">
            <v>94.72374835790508</v>
          </cell>
          <cell r="L96">
            <v>92.851562408921367</v>
          </cell>
          <cell r="M96">
            <v>92.173981350953753</v>
          </cell>
          <cell r="N96">
            <v>91.540917047636583</v>
          </cell>
          <cell r="O96">
            <v>88.197064152662492</v>
          </cell>
          <cell r="P96">
            <v>86.264226017584789</v>
          </cell>
          <cell r="Q96">
            <v>84.565546342751233</v>
          </cell>
          <cell r="R96">
            <v>83.35332305466423</v>
          </cell>
          <cell r="S96">
            <v>82.579160876909057</v>
          </cell>
          <cell r="T96">
            <v>81.885633730069131</v>
          </cell>
          <cell r="U96">
            <v>81.376726053064999</v>
          </cell>
        </row>
        <row r="97">
          <cell r="E97">
            <v>100.60220186903601</v>
          </cell>
          <cell r="F97">
            <v>100.60220186903601</v>
          </cell>
          <cell r="G97">
            <v>100.60220186903601</v>
          </cell>
          <cell r="H97">
            <v>99.890003233671365</v>
          </cell>
          <cell r="I97">
            <v>96.98322325528207</v>
          </cell>
          <cell r="J97">
            <v>96.66932562958938</v>
          </cell>
          <cell r="K97">
            <v>96.66932562958938</v>
          </cell>
          <cell r="L97">
            <v>95.248978670913814</v>
          </cell>
          <cell r="M97">
            <v>94.915217677810816</v>
          </cell>
          <cell r="N97">
            <v>94.534690774067371</v>
          </cell>
          <cell r="O97">
            <v>93.489218169655743</v>
          </cell>
          <cell r="P97">
            <v>92.860622547081618</v>
          </cell>
          <cell r="Q97">
            <v>92.860622547081618</v>
          </cell>
          <cell r="R97">
            <v>92.860622547081618</v>
          </cell>
          <cell r="S97">
            <v>92.860622547081618</v>
          </cell>
          <cell r="T97">
            <v>91.843434539684239</v>
          </cell>
          <cell r="U97">
            <v>90.698375789794952</v>
          </cell>
        </row>
        <row r="98">
          <cell r="E98">
            <v>100.42364164470195</v>
          </cell>
          <cell r="F98">
            <v>100.42364164470195</v>
          </cell>
          <cell r="G98">
            <v>100.42364164470195</v>
          </cell>
          <cell r="H98">
            <v>100.42364164470195</v>
          </cell>
          <cell r="I98">
            <v>97.278840833663736</v>
          </cell>
          <cell r="J98">
            <v>96.823874262226809</v>
          </cell>
          <cell r="K98">
            <v>92.790572985881298</v>
          </cell>
          <cell r="L98">
            <v>88.778577622081741</v>
          </cell>
          <cell r="M98">
            <v>88.344720267191903</v>
          </cell>
          <cell r="N98">
            <v>85.353632201911012</v>
          </cell>
          <cell r="O98">
            <v>83.760779279385517</v>
          </cell>
          <cell r="P98">
            <v>83.760779279385517</v>
          </cell>
          <cell r="Q98">
            <v>82.677172497197731</v>
          </cell>
          <cell r="R98">
            <v>82.239383724277246</v>
          </cell>
          <cell r="S98">
            <v>81.606841429756685</v>
          </cell>
          <cell r="T98">
            <v>81.606841429756685</v>
          </cell>
          <cell r="U98">
            <v>81.306949990382151</v>
          </cell>
        </row>
        <row r="99">
          <cell r="E99">
            <v>100.60084326302379</v>
          </cell>
          <cell r="F99">
            <v>100.60084326302379</v>
          </cell>
          <cell r="G99">
            <v>100.41330311231694</v>
          </cell>
          <cell r="H99">
            <v>99.691601055230478</v>
          </cell>
          <cell r="I99">
            <v>99.473534768009159</v>
          </cell>
          <cell r="J99">
            <v>95.119562019084086</v>
          </cell>
          <cell r="K99">
            <v>94.647328600091541</v>
          </cell>
          <cell r="L99">
            <v>92.05858137946133</v>
          </cell>
          <cell r="M99">
            <v>91.983966564728732</v>
          </cell>
          <cell r="N99">
            <v>91.702716405638228</v>
          </cell>
          <cell r="O99">
            <v>91.41291833119088</v>
          </cell>
          <cell r="P99">
            <v>91.146615885087641</v>
          </cell>
          <cell r="Q99">
            <v>91.146615885087641</v>
          </cell>
          <cell r="R99">
            <v>91.146615885087641</v>
          </cell>
          <cell r="S99">
            <v>89.889102885155211</v>
          </cell>
          <cell r="T99">
            <v>88.931208284238934</v>
          </cell>
          <cell r="U99">
            <v>88.286304306718947</v>
          </cell>
        </row>
        <row r="100">
          <cell r="E100">
            <v>100.56065460682268</v>
          </cell>
          <cell r="F100">
            <v>100.56065460682268</v>
          </cell>
          <cell r="G100">
            <v>100.41155940814477</v>
          </cell>
          <cell r="H100">
            <v>99.318290782566095</v>
          </cell>
          <cell r="I100">
            <v>96.632977682722682</v>
          </cell>
          <cell r="J100">
            <v>96.588443963102364</v>
          </cell>
          <cell r="K100">
            <v>96.588443963102364</v>
          </cell>
          <cell r="L100">
            <v>96.588443963102364</v>
          </cell>
          <cell r="M100">
            <v>96.588443963102364</v>
          </cell>
          <cell r="N100">
            <v>96.588443963102364</v>
          </cell>
          <cell r="O100">
            <v>95.564218898393619</v>
          </cell>
          <cell r="P100">
            <v>94.322630675109167</v>
          </cell>
          <cell r="Q100">
            <v>93.876718631380001</v>
          </cell>
          <cell r="R100">
            <v>93.155488914045009</v>
          </cell>
          <cell r="S100">
            <v>93.155488914045009</v>
          </cell>
          <cell r="T100">
            <v>90.927534912526113</v>
          </cell>
          <cell r="U100">
            <v>90.927534912526113</v>
          </cell>
        </row>
        <row r="101">
          <cell r="E101">
            <v>100.56081848581135</v>
          </cell>
          <cell r="F101">
            <v>100.56081848581135</v>
          </cell>
          <cell r="G101">
            <v>100.47057074055961</v>
          </cell>
          <cell r="H101">
            <v>99.024960416789426</v>
          </cell>
          <cell r="I101">
            <v>96.547764901017047</v>
          </cell>
          <cell r="J101">
            <v>96.547764901017047</v>
          </cell>
          <cell r="K101">
            <v>95.828325940529211</v>
          </cell>
          <cell r="L101">
            <v>93.309475271290609</v>
          </cell>
          <cell r="M101">
            <v>92.506599106573262</v>
          </cell>
          <cell r="N101">
            <v>92.506599106573262</v>
          </cell>
          <cell r="O101">
            <v>92.183934583838536</v>
          </cell>
          <cell r="P101">
            <v>92.183934583838536</v>
          </cell>
          <cell r="Q101">
            <v>92.544579945779176</v>
          </cell>
          <cell r="R101">
            <v>93.672860060126027</v>
          </cell>
          <cell r="S101">
            <v>94.68875018182095</v>
          </cell>
          <cell r="T101">
            <v>95.413116903771154</v>
          </cell>
          <cell r="U101">
            <v>96.500155057847067</v>
          </cell>
        </row>
        <row r="102">
          <cell r="E102">
            <v>100.42803967803383</v>
          </cell>
          <cell r="F102">
            <v>100.42803967803383</v>
          </cell>
          <cell r="G102">
            <v>100.42803967803383</v>
          </cell>
          <cell r="H102">
            <v>100.03622640994325</v>
          </cell>
          <cell r="I102">
            <v>99.320841745064541</v>
          </cell>
          <cell r="J102">
            <v>97.313784148261476</v>
          </cell>
          <cell r="K102">
            <v>97.089874844333863</v>
          </cell>
          <cell r="L102">
            <v>96.261995648139418</v>
          </cell>
          <cell r="M102">
            <v>94.158389626876854</v>
          </cell>
          <cell r="N102">
            <v>92.625529898198735</v>
          </cell>
          <cell r="O102">
            <v>91.168755390298998</v>
          </cell>
          <cell r="P102">
            <v>90.14401916720189</v>
          </cell>
          <cell r="Q102">
            <v>88.844597304340567</v>
          </cell>
          <cell r="R102">
            <v>87.636151310227419</v>
          </cell>
          <cell r="S102">
            <v>86.773002484071398</v>
          </cell>
          <cell r="T102">
            <v>86.104446124396091</v>
          </cell>
          <cell r="U102">
            <v>85.626926751687307</v>
          </cell>
        </row>
        <row r="103">
          <cell r="E103">
            <v>100.39105323627035</v>
          </cell>
          <cell r="F103">
            <v>100.39105323627035</v>
          </cell>
          <cell r="G103">
            <v>100.31297526160677</v>
          </cell>
          <cell r="H103">
            <v>99.040777626156839</v>
          </cell>
          <cell r="I103">
            <v>97.656067929946389</v>
          </cell>
          <cell r="J103">
            <v>97.466370296223644</v>
          </cell>
          <cell r="K103">
            <v>95.047506417889522</v>
          </cell>
          <cell r="L103">
            <v>94.866198861642275</v>
          </cell>
          <cell r="M103">
            <v>94.228597665081409</v>
          </cell>
          <cell r="N103">
            <v>94.228597665081409</v>
          </cell>
          <cell r="O103">
            <v>93.712442757364215</v>
          </cell>
          <cell r="P103">
            <v>93.108056996078233</v>
          </cell>
          <cell r="Q103">
            <v>92.824579781351503</v>
          </cell>
          <cell r="R103">
            <v>92.711074928239043</v>
          </cell>
          <cell r="S103">
            <v>92.711074928239043</v>
          </cell>
          <cell r="T103">
            <v>92.476720578443789</v>
          </cell>
          <cell r="U103">
            <v>92.118521144191448</v>
          </cell>
        </row>
        <row r="104">
          <cell r="E104">
            <v>100.72068373924768</v>
          </cell>
          <cell r="F104">
            <v>100.72068373924768</v>
          </cell>
          <cell r="G104">
            <v>100.20399489837055</v>
          </cell>
          <cell r="H104">
            <v>100.20399489837055</v>
          </cell>
          <cell r="I104">
            <v>96.750779755487045</v>
          </cell>
          <cell r="J104">
            <v>95.108883155040473</v>
          </cell>
          <cell r="K104">
            <v>94.785383591788914</v>
          </cell>
          <cell r="L104">
            <v>94.25773940733194</v>
          </cell>
          <cell r="M104">
            <v>93.926850678721323</v>
          </cell>
          <cell r="N104">
            <v>93.926850678721323</v>
          </cell>
          <cell r="O104">
            <v>93.926850678721323</v>
          </cell>
          <cell r="P104">
            <v>93.033505529378019</v>
          </cell>
          <cell r="Q104">
            <v>92.532382105360185</v>
          </cell>
          <cell r="R104">
            <v>91.46526873178847</v>
          </cell>
          <cell r="S104">
            <v>90.234026645821316</v>
          </cell>
          <cell r="T104">
            <v>88.774433271161925</v>
          </cell>
          <cell r="U104">
            <v>87.77870041098123</v>
          </cell>
        </row>
        <row r="105">
          <cell r="E105">
            <v>100.71256210135915</v>
          </cell>
          <cell r="F105">
            <v>100.71256210135915</v>
          </cell>
          <cell r="G105">
            <v>100.71256210135915</v>
          </cell>
          <cell r="H105">
            <v>100.03696041814305</v>
          </cell>
          <cell r="I105">
            <v>99.743483188944026</v>
          </cell>
          <cell r="J105">
            <v>99.48180078211881</v>
          </cell>
          <cell r="K105">
            <v>99.48180078211881</v>
          </cell>
          <cell r="L105">
            <v>99.48180078211881</v>
          </cell>
          <cell r="M105">
            <v>97.882338334898932</v>
          </cell>
          <cell r="N105">
            <v>96.101180782485287</v>
          </cell>
          <cell r="O105">
            <v>94.882059337847721</v>
          </cell>
          <cell r="P105">
            <v>87.712306908239555</v>
          </cell>
          <cell r="Q105">
            <v>84.613508030467898</v>
          </cell>
          <cell r="R105">
            <v>83.002561178447607</v>
          </cell>
          <cell r="S105">
            <v>81.872589253463644</v>
          </cell>
          <cell r="T105">
            <v>81.072045558661841</v>
          </cell>
          <cell r="U105">
            <v>80.528637553734484</v>
          </cell>
        </row>
        <row r="106">
          <cell r="E106">
            <v>100.54671979695794</v>
          </cell>
          <cell r="F106">
            <v>100.54671979695794</v>
          </cell>
          <cell r="G106">
            <v>100.54671979695794</v>
          </cell>
          <cell r="H106">
            <v>98.414615658999594</v>
          </cell>
          <cell r="I106">
            <v>98.414615658999594</v>
          </cell>
          <cell r="J106">
            <v>98.414615658999594</v>
          </cell>
          <cell r="K106">
            <v>97.214462057653236</v>
          </cell>
          <cell r="L106">
            <v>97.214462057653236</v>
          </cell>
          <cell r="M106">
            <v>97.214462057653236</v>
          </cell>
          <cell r="N106">
            <v>97.12602665252524</v>
          </cell>
          <cell r="O106">
            <v>95.0318283712175</v>
          </cell>
          <cell r="P106">
            <v>95.0318283712175</v>
          </cell>
          <cell r="Q106">
            <v>92.222862070293687</v>
          </cell>
          <cell r="R106">
            <v>89.958479858180652</v>
          </cell>
          <cell r="S106">
            <v>88.445641489908411</v>
          </cell>
          <cell r="T106">
            <v>87.226307137448813</v>
          </cell>
          <cell r="U106">
            <v>86.245131237500871</v>
          </cell>
        </row>
        <row r="107">
          <cell r="E107">
            <v>100.39850817080767</v>
          </cell>
          <cell r="F107">
            <v>100.39850817080767</v>
          </cell>
          <cell r="G107">
            <v>100.39850817080767</v>
          </cell>
          <cell r="H107">
            <v>99.5343448511899</v>
          </cell>
          <cell r="I107">
            <v>96.904392412019192</v>
          </cell>
          <cell r="J107">
            <v>94.982937531336063</v>
          </cell>
          <cell r="K107">
            <v>93.062738808008291</v>
          </cell>
          <cell r="L107">
            <v>91.76254157613009</v>
          </cell>
          <cell r="M107">
            <v>91.201274914419102</v>
          </cell>
          <cell r="N107">
            <v>90.135461669513319</v>
          </cell>
          <cell r="O107">
            <v>89.418221552594716</v>
          </cell>
          <cell r="P107">
            <v>86.456584438310102</v>
          </cell>
          <cell r="Q107">
            <v>84.526548701330611</v>
          </cell>
          <cell r="R107">
            <v>83.219730249178468</v>
          </cell>
          <cell r="S107">
            <v>82.363112954369072</v>
          </cell>
          <cell r="T107">
            <v>81.636888791552707</v>
          </cell>
          <cell r="U107">
            <v>81.148777262471029</v>
          </cell>
        </row>
        <row r="108">
          <cell r="E108">
            <v>100.75094852510854</v>
          </cell>
          <cell r="F108">
            <v>100.75094852510854</v>
          </cell>
          <cell r="G108">
            <v>100.75094852510854</v>
          </cell>
          <cell r="H108">
            <v>100.39584788467491</v>
          </cell>
          <cell r="I108">
            <v>97.460584601087405</v>
          </cell>
          <cell r="J108">
            <v>97.460584601087405</v>
          </cell>
          <cell r="K108">
            <v>97.460584601087405</v>
          </cell>
          <cell r="L108">
            <v>97.460584601087405</v>
          </cell>
          <cell r="M108">
            <v>97.460584601087405</v>
          </cell>
          <cell r="N108">
            <v>97.460584601087405</v>
          </cell>
          <cell r="O108">
            <v>97.42478755408564</v>
          </cell>
          <cell r="P108">
            <v>92.845018673166862</v>
          </cell>
          <cell r="Q108">
            <v>91.891303291556866</v>
          </cell>
          <cell r="R108">
            <v>91.615198797190132</v>
          </cell>
          <cell r="S108">
            <v>91.176340477158291</v>
          </cell>
          <cell r="T108">
            <v>89.68566930921871</v>
          </cell>
          <cell r="U108">
            <v>88.679232387909991</v>
          </cell>
        </row>
        <row r="109">
          <cell r="E109">
            <v>100.55400192748031</v>
          </cell>
          <cell r="F109">
            <v>100.55400192748031</v>
          </cell>
          <cell r="G109">
            <v>100.22433928499159</v>
          </cell>
          <cell r="H109">
            <v>99.546147690538234</v>
          </cell>
          <cell r="I109">
            <v>96.804713875895743</v>
          </cell>
          <cell r="J109">
            <v>95.340902018576799</v>
          </cell>
          <cell r="K109">
            <v>94.949191234079137</v>
          </cell>
          <cell r="L109">
            <v>94.687213377902026</v>
          </cell>
          <cell r="M109">
            <v>94.62624733702495</v>
          </cell>
          <cell r="N109">
            <v>94.457381664357797</v>
          </cell>
          <cell r="O109">
            <v>94.338749589079214</v>
          </cell>
          <cell r="P109">
            <v>93.906123701797512</v>
          </cell>
          <cell r="Q109">
            <v>93.665280302329492</v>
          </cell>
          <cell r="R109">
            <v>93.665280302329492</v>
          </cell>
          <cell r="S109">
            <v>93.545302463479075</v>
          </cell>
          <cell r="T109">
            <v>92.430871786027012</v>
          </cell>
          <cell r="U109">
            <v>91.595965816748773</v>
          </cell>
        </row>
        <row r="110">
          <cell r="E110">
            <v>100.38545105650672</v>
          </cell>
          <cell r="F110">
            <v>100.38545105650672</v>
          </cell>
          <cell r="G110">
            <v>100.38545105650672</v>
          </cell>
          <cell r="H110">
            <v>100.38545105650672</v>
          </cell>
          <cell r="I110">
            <v>100.38545105650672</v>
          </cell>
          <cell r="J110">
            <v>95.867243474570017</v>
          </cell>
          <cell r="K110">
            <v>95.867243474570017</v>
          </cell>
          <cell r="L110">
            <v>95.867243474570017</v>
          </cell>
          <cell r="M110">
            <v>95.867243474570017</v>
          </cell>
          <cell r="N110">
            <v>93.020084224260273</v>
          </cell>
          <cell r="O110">
            <v>93.020084224260273</v>
          </cell>
          <cell r="P110">
            <v>93.020084224260273</v>
          </cell>
          <cell r="Q110">
            <v>91.717647264341736</v>
          </cell>
          <cell r="R110">
            <v>88.220406412436219</v>
          </cell>
          <cell r="S110">
            <v>85.726998597295392</v>
          </cell>
          <cell r="T110">
            <v>84.156366103006491</v>
          </cell>
          <cell r="U110">
            <v>83.162261919976032</v>
          </cell>
        </row>
        <row r="111">
          <cell r="E111">
            <v>100.57839298811348</v>
          </cell>
          <cell r="F111">
            <v>100.57839298811348</v>
          </cell>
          <cell r="G111">
            <v>100.57839298811348</v>
          </cell>
          <cell r="H111">
            <v>99.658353838884423</v>
          </cell>
          <cell r="I111">
            <v>99.658353838884423</v>
          </cell>
          <cell r="J111">
            <v>97.732821648250976</v>
          </cell>
          <cell r="K111">
            <v>96.692399811818092</v>
          </cell>
          <cell r="L111">
            <v>96.692399811818092</v>
          </cell>
          <cell r="M111">
            <v>96.692399811818092</v>
          </cell>
          <cell r="N111">
            <v>95.178685913532135</v>
          </cell>
          <cell r="O111">
            <v>95.178685913532135</v>
          </cell>
          <cell r="P111">
            <v>94.431660975333102</v>
          </cell>
          <cell r="Q111">
            <v>90.467380951952919</v>
          </cell>
          <cell r="R111">
            <v>88.289140693178467</v>
          </cell>
          <cell r="S111">
            <v>86.733324918368382</v>
          </cell>
          <cell r="T111">
            <v>85.733943963849967</v>
          </cell>
          <cell r="U111">
            <v>85.006307574262706</v>
          </cell>
        </row>
        <row r="112">
          <cell r="E112">
            <v>100.48396822630779</v>
          </cell>
          <cell r="F112">
            <v>100.48396822630779</v>
          </cell>
          <cell r="G112">
            <v>100.48396822630779</v>
          </cell>
          <cell r="H112">
            <v>99.188283203031659</v>
          </cell>
          <cell r="I112">
            <v>97.603126109486453</v>
          </cell>
          <cell r="J112">
            <v>95.893968408025074</v>
          </cell>
          <cell r="K112">
            <v>94.973528415082001</v>
          </cell>
          <cell r="L112">
            <v>94.134683635827017</v>
          </cell>
          <cell r="M112">
            <v>94.134683635827017</v>
          </cell>
          <cell r="N112">
            <v>93.81901948271846</v>
          </cell>
          <cell r="O112">
            <v>93.81901948271846</v>
          </cell>
          <cell r="P112">
            <v>93.81901948271846</v>
          </cell>
          <cell r="Q112">
            <v>93.81901948271846</v>
          </cell>
          <cell r="R112">
            <v>93.81901948271846</v>
          </cell>
          <cell r="S112">
            <v>93.759712668799096</v>
          </cell>
          <cell r="T112">
            <v>93.759712668799096</v>
          </cell>
          <cell r="U112">
            <v>93.543654428578733</v>
          </cell>
        </row>
        <row r="113">
          <cell r="E113">
            <v>100.47957485901067</v>
          </cell>
          <cell r="F113">
            <v>100.47957485901067</v>
          </cell>
          <cell r="G113">
            <v>100.47957485901067</v>
          </cell>
          <cell r="H113">
            <v>100.06084304281391</v>
          </cell>
          <cell r="I113">
            <v>98.732577833999741</v>
          </cell>
          <cell r="J113">
            <v>96.201830039494439</v>
          </cell>
          <cell r="K113">
            <v>96.201830039494439</v>
          </cell>
          <cell r="L113">
            <v>96.201830039494439</v>
          </cell>
          <cell r="M113">
            <v>96.201830039494439</v>
          </cell>
          <cell r="N113">
            <v>96.049379055493105</v>
          </cell>
          <cell r="O113">
            <v>95.663856167361118</v>
          </cell>
          <cell r="P113">
            <v>94.885735784201529</v>
          </cell>
          <cell r="Q113">
            <v>94.462740600954504</v>
          </cell>
          <cell r="R113">
            <v>94.462740600954504</v>
          </cell>
          <cell r="S113">
            <v>94.154214446218973</v>
          </cell>
          <cell r="T113">
            <v>92.955471323341484</v>
          </cell>
          <cell r="U113">
            <v>92.271394801301128</v>
          </cell>
        </row>
        <row r="114">
          <cell r="E114">
            <v>100.53394919016864</v>
          </cell>
          <cell r="F114">
            <v>100.53394919016864</v>
          </cell>
          <cell r="G114">
            <v>99.444735678386763</v>
          </cell>
          <cell r="H114">
            <v>98.94661527965917</v>
          </cell>
          <cell r="I114">
            <v>98.70435706023477</v>
          </cell>
          <cell r="J114">
            <v>96.081414157362218</v>
          </cell>
          <cell r="K114">
            <v>95.021991717844301</v>
          </cell>
          <cell r="L114">
            <v>94.56659186690726</v>
          </cell>
          <cell r="M114">
            <v>94.407528049670333</v>
          </cell>
          <cell r="N114">
            <v>94.407528049670333</v>
          </cell>
          <cell r="O114">
            <v>93.946244548773564</v>
          </cell>
          <cell r="P114">
            <v>93.946244548773564</v>
          </cell>
          <cell r="Q114">
            <v>93.946244548773564</v>
          </cell>
          <cell r="R114">
            <v>93.883291185937409</v>
          </cell>
          <cell r="S114">
            <v>92.720720775857046</v>
          </cell>
          <cell r="T114">
            <v>91.464303388599916</v>
          </cell>
          <cell r="U114">
            <v>90.618241759016414</v>
          </cell>
        </row>
        <row r="115">
          <cell r="E115">
            <v>100.51421695500132</v>
          </cell>
          <cell r="F115">
            <v>100.51421695500132</v>
          </cell>
          <cell r="G115">
            <v>100.51421695500132</v>
          </cell>
          <cell r="H115">
            <v>99.476809998509268</v>
          </cell>
          <cell r="I115">
            <v>97.638955733981859</v>
          </cell>
          <cell r="J115">
            <v>94.990340703413239</v>
          </cell>
          <cell r="K115">
            <v>93.481777221260501</v>
          </cell>
          <cell r="L115">
            <v>93.481777221260501</v>
          </cell>
          <cell r="M115">
            <v>93.481777221260501</v>
          </cell>
          <cell r="N115">
            <v>93.481777221260501</v>
          </cell>
          <cell r="O115">
            <v>93.481777221260501</v>
          </cell>
          <cell r="P115">
            <v>93.165060768091678</v>
          </cell>
          <cell r="Q115">
            <v>93.165060768091678</v>
          </cell>
          <cell r="R115">
            <v>93.165060768091678</v>
          </cell>
          <cell r="S115">
            <v>93.165060768091678</v>
          </cell>
          <cell r="T115">
            <v>93.165060768091678</v>
          </cell>
          <cell r="U115">
            <v>93.165060768091678</v>
          </cell>
        </row>
        <row r="116">
          <cell r="E116">
            <v>100.61761795217518</v>
          </cell>
          <cell r="F116">
            <v>100.61761795217518</v>
          </cell>
          <cell r="G116">
            <v>100.61761795217518</v>
          </cell>
          <cell r="H116">
            <v>100.20941380296674</v>
          </cell>
          <cell r="I116">
            <v>100.20941380296674</v>
          </cell>
          <cell r="J116">
            <v>98.485527923517367</v>
          </cell>
          <cell r="K116">
            <v>97.741238585145624</v>
          </cell>
          <cell r="L116">
            <v>97.09863154751126</v>
          </cell>
          <cell r="M116">
            <v>95.522088199423479</v>
          </cell>
          <cell r="N116">
            <v>95.441887254876548</v>
          </cell>
          <cell r="O116">
            <v>94.261996625206436</v>
          </cell>
          <cell r="P116">
            <v>93.329231680540985</v>
          </cell>
          <cell r="Q116">
            <v>90.322457318798357</v>
          </cell>
          <cell r="R116">
            <v>88.634856958773781</v>
          </cell>
          <cell r="S116">
            <v>87.217669866015456</v>
          </cell>
          <cell r="T116">
            <v>86.32114904361454</v>
          </cell>
          <cell r="U116">
            <v>85.760450076095253</v>
          </cell>
        </row>
        <row r="117">
          <cell r="E117">
            <v>100.46821523910299</v>
          </cell>
          <cell r="F117">
            <v>100.46821523910299</v>
          </cell>
          <cell r="G117">
            <v>100.46821523910299</v>
          </cell>
          <cell r="H117">
            <v>100.20152941006923</v>
          </cell>
          <cell r="I117">
            <v>99.585252037421711</v>
          </cell>
          <cell r="J117">
            <v>97.501594464877158</v>
          </cell>
          <cell r="K117">
            <v>96.747464198972153</v>
          </cell>
          <cell r="L117">
            <v>96.123339324362931</v>
          </cell>
          <cell r="M117">
            <v>94.381455023740969</v>
          </cell>
          <cell r="N117">
            <v>93.738971576084069</v>
          </cell>
          <cell r="O117">
            <v>92.269918851522348</v>
          </cell>
          <cell r="P117">
            <v>91.575987468810311</v>
          </cell>
          <cell r="Q117">
            <v>90.107823011668231</v>
          </cell>
          <cell r="R117">
            <v>88.572919456992381</v>
          </cell>
          <cell r="S117">
            <v>87.269735049516385</v>
          </cell>
          <cell r="T117">
            <v>86.438295554370157</v>
          </cell>
          <cell r="U117">
            <v>85.915944324978966</v>
          </cell>
        </row>
        <row r="118">
          <cell r="E118">
            <v>100.54026049907209</v>
          </cell>
          <cell r="F118">
            <v>100.54026049907209</v>
          </cell>
          <cell r="G118">
            <v>100.54026049907209</v>
          </cell>
          <cell r="H118">
            <v>100.54026049907209</v>
          </cell>
          <cell r="I118">
            <v>99.588222548621616</v>
          </cell>
          <cell r="J118">
            <v>97.247779210688662</v>
          </cell>
          <cell r="K118">
            <v>97.247779210688662</v>
          </cell>
          <cell r="L118">
            <v>97.247779210688662</v>
          </cell>
          <cell r="M118">
            <v>96.268208099592684</v>
          </cell>
          <cell r="N118">
            <v>96.268208099592684</v>
          </cell>
          <cell r="O118">
            <v>95.968411130979518</v>
          </cell>
          <cell r="P118">
            <v>94.402094742163285</v>
          </cell>
          <cell r="Q118">
            <v>92.494812991201215</v>
          </cell>
          <cell r="R118">
            <v>90.162518622252776</v>
          </cell>
          <cell r="S118">
            <v>88.439938409888924</v>
          </cell>
          <cell r="T118">
            <v>88.343084323005684</v>
          </cell>
          <cell r="U118">
            <v>87.14827943785221</v>
          </cell>
        </row>
        <row r="119">
          <cell r="E119">
            <v>100.55905315270049</v>
          </cell>
          <cell r="F119">
            <v>100.55905315270049</v>
          </cell>
          <cell r="G119">
            <v>100.46323813652168</v>
          </cell>
          <cell r="H119">
            <v>100.39660701987057</v>
          </cell>
          <cell r="I119">
            <v>100.39660701987057</v>
          </cell>
          <cell r="J119">
            <v>98.107933153742309</v>
          </cell>
          <cell r="K119">
            <v>98.107933153742309</v>
          </cell>
          <cell r="L119">
            <v>96.654209760784227</v>
          </cell>
          <cell r="M119">
            <v>96.362940987025269</v>
          </cell>
          <cell r="N119">
            <v>94.975268423805772</v>
          </cell>
          <cell r="O119">
            <v>94.700665737855246</v>
          </cell>
          <cell r="P119">
            <v>91.277279255559819</v>
          </cell>
          <cell r="Q119">
            <v>90.768558035534198</v>
          </cell>
          <cell r="R119">
            <v>88.976487133636809</v>
          </cell>
          <cell r="S119">
            <v>86.897052295109916</v>
          </cell>
          <cell r="T119">
            <v>85.808430599747084</v>
          </cell>
          <cell r="U119">
            <v>84.897385669174128</v>
          </cell>
        </row>
        <row r="120">
          <cell r="E120">
            <v>100.53991899762168</v>
          </cell>
          <cell r="F120">
            <v>100.53991899762168</v>
          </cell>
          <cell r="G120">
            <v>100.53991899762168</v>
          </cell>
          <cell r="H120">
            <v>100.13064493857155</v>
          </cell>
          <cell r="I120">
            <v>98.495175098057075</v>
          </cell>
          <cell r="J120">
            <v>97.069009968854203</v>
          </cell>
          <cell r="K120">
            <v>95.115330426448722</v>
          </cell>
          <cell r="L120">
            <v>94.661715791691918</v>
          </cell>
          <cell r="M120">
            <v>94.064981245336469</v>
          </cell>
          <cell r="N120">
            <v>93.647399849083243</v>
          </cell>
          <cell r="O120">
            <v>93.178497780848147</v>
          </cell>
          <cell r="P120">
            <v>93.178497780848147</v>
          </cell>
          <cell r="Q120">
            <v>93.86943839359769</v>
          </cell>
          <cell r="R120">
            <v>93.873523397202376</v>
          </cell>
          <cell r="S120">
            <v>94.146811677723974</v>
          </cell>
          <cell r="T120">
            <v>94.859670498053859</v>
          </cell>
          <cell r="U120">
            <v>95.441987624689645</v>
          </cell>
        </row>
        <row r="121">
          <cell r="E121">
            <v>100.50190357823429</v>
          </cell>
          <cell r="F121">
            <v>100.50190357823429</v>
          </cell>
          <cell r="G121">
            <v>100.29435256057992</v>
          </cell>
          <cell r="H121">
            <v>99.101569716009607</v>
          </cell>
          <cell r="I121">
            <v>97.16506840192902</v>
          </cell>
          <cell r="J121">
            <v>97.16506840192902</v>
          </cell>
          <cell r="K121">
            <v>95.005791354750812</v>
          </cell>
          <cell r="L121">
            <v>93.906847740987345</v>
          </cell>
          <cell r="M121">
            <v>93.906847740987345</v>
          </cell>
          <cell r="N121">
            <v>93.906847740987345</v>
          </cell>
          <cell r="O121">
            <v>93.906847740987345</v>
          </cell>
          <cell r="P121">
            <v>93.655840523765249</v>
          </cell>
          <cell r="Q121">
            <v>93.640182284934014</v>
          </cell>
          <cell r="R121">
            <v>93.08541940297286</v>
          </cell>
          <cell r="S121">
            <v>92.187315154045351</v>
          </cell>
          <cell r="T121">
            <v>91.297211773488584</v>
          </cell>
          <cell r="U121">
            <v>90.568364477195658</v>
          </cell>
        </row>
        <row r="122">
          <cell r="E122">
            <v>100.72842957064408</v>
          </cell>
          <cell r="F122">
            <v>100.72842957064408</v>
          </cell>
          <cell r="G122">
            <v>99.998639241055386</v>
          </cell>
          <cell r="H122">
            <v>98.117030635561008</v>
          </cell>
          <cell r="I122">
            <v>97.381530782114112</v>
          </cell>
          <cell r="J122">
            <v>94.846312442746225</v>
          </cell>
          <cell r="K122">
            <v>94.810266148151399</v>
          </cell>
          <cell r="L122">
            <v>93.777241714547912</v>
          </cell>
          <cell r="M122">
            <v>93.305402586201268</v>
          </cell>
          <cell r="N122">
            <v>92.437724135222822</v>
          </cell>
          <cell r="O122">
            <v>92.426220986345228</v>
          </cell>
          <cell r="P122">
            <v>92.426220986345228</v>
          </cell>
          <cell r="Q122">
            <v>92.426220986345228</v>
          </cell>
          <cell r="R122">
            <v>92.426220986345228</v>
          </cell>
          <cell r="S122">
            <v>92.308384108230911</v>
          </cell>
          <cell r="T122">
            <v>92.125323407339863</v>
          </cell>
          <cell r="U122">
            <v>91.706606126590572</v>
          </cell>
        </row>
        <row r="123">
          <cell r="E123">
            <v>100.57555258496814</v>
          </cell>
          <cell r="F123">
            <v>100.57555258496814</v>
          </cell>
          <cell r="G123">
            <v>100.57555258496814</v>
          </cell>
          <cell r="H123">
            <v>99.288468443360728</v>
          </cell>
          <cell r="I123">
            <v>97.230161253449737</v>
          </cell>
          <cell r="J123">
            <v>96.161833660997857</v>
          </cell>
          <cell r="K123">
            <v>95.22156451548048</v>
          </cell>
          <cell r="L123">
            <v>93.943334800226737</v>
          </cell>
          <cell r="M123">
            <v>93.943334800226737</v>
          </cell>
          <cell r="N123">
            <v>93.911869308607834</v>
          </cell>
          <cell r="O123">
            <v>91.380168161267704</v>
          </cell>
          <cell r="P123">
            <v>91.380168161267704</v>
          </cell>
          <cell r="Q123">
            <v>91.014492791703958</v>
          </cell>
          <cell r="R123">
            <v>89.863148020648481</v>
          </cell>
          <cell r="S123">
            <v>89.025296203353676</v>
          </cell>
          <cell r="T123">
            <v>88.979019157847191</v>
          </cell>
          <cell r="U123">
            <v>89.074242737487566</v>
          </cell>
        </row>
        <row r="124">
          <cell r="E124">
            <v>100.54547821748534</v>
          </cell>
          <cell r="F124">
            <v>100.54547821748534</v>
          </cell>
          <cell r="G124">
            <v>100.54547821748534</v>
          </cell>
          <cell r="H124">
            <v>100.54547821748534</v>
          </cell>
          <cell r="I124">
            <v>96.664178723785739</v>
          </cell>
          <cell r="J124">
            <v>95.305801141278408</v>
          </cell>
          <cell r="K124">
            <v>94.356418265671351</v>
          </cell>
          <cell r="L124">
            <v>94.269231121364982</v>
          </cell>
          <cell r="M124">
            <v>94.269231121364982</v>
          </cell>
          <cell r="N124">
            <v>94.269231121364982</v>
          </cell>
          <cell r="O124">
            <v>94.269231121364982</v>
          </cell>
          <cell r="P124">
            <v>93.899525825170244</v>
          </cell>
          <cell r="Q124">
            <v>94.297736706209022</v>
          </cell>
          <cell r="R124">
            <v>94.559506596780736</v>
          </cell>
          <cell r="S124">
            <v>95.127539767340053</v>
          </cell>
          <cell r="T124">
            <v>96.181162901740109</v>
          </cell>
          <cell r="U124">
            <v>97.112520445904991</v>
          </cell>
        </row>
        <row r="125">
          <cell r="E125">
            <v>100.62589677169998</v>
          </cell>
          <cell r="F125">
            <v>100.62589677169998</v>
          </cell>
          <cell r="G125">
            <v>100.62589677169998</v>
          </cell>
          <cell r="H125">
            <v>100.55240846444201</v>
          </cell>
          <cell r="I125">
            <v>100.2219093162763</v>
          </cell>
          <cell r="J125">
            <v>99.313579637444661</v>
          </cell>
          <cell r="K125">
            <v>98.972204651484674</v>
          </cell>
          <cell r="L125">
            <v>97.448904088471181</v>
          </cell>
          <cell r="M125">
            <v>95.820945703666368</v>
          </cell>
          <cell r="N125">
            <v>95.525638690886495</v>
          </cell>
          <cell r="O125">
            <v>95.300772951706932</v>
          </cell>
          <cell r="P125">
            <v>93.383063583095705</v>
          </cell>
          <cell r="Q125">
            <v>92.618244542924984</v>
          </cell>
          <cell r="R125">
            <v>90.915795067332922</v>
          </cell>
          <cell r="S125">
            <v>90.915795067332922</v>
          </cell>
          <cell r="T125">
            <v>89.556520335347685</v>
          </cell>
          <cell r="U125">
            <v>87.980158963245316</v>
          </cell>
        </row>
        <row r="126">
          <cell r="E126">
            <v>100.58673420092694</v>
          </cell>
          <cell r="F126">
            <v>100.58673420092694</v>
          </cell>
          <cell r="G126">
            <v>100.58673420092694</v>
          </cell>
          <cell r="H126">
            <v>99.856046080506474</v>
          </cell>
          <cell r="I126">
            <v>99.856046080506474</v>
          </cell>
          <cell r="J126">
            <v>97.637789079864916</v>
          </cell>
          <cell r="K126">
            <v>97.472896384836929</v>
          </cell>
          <cell r="L126">
            <v>97.472896384836929</v>
          </cell>
          <cell r="M126">
            <v>95.697793962162507</v>
          </cell>
          <cell r="N126">
            <v>93.999928922628285</v>
          </cell>
          <cell r="O126">
            <v>92.580510307841095</v>
          </cell>
          <cell r="P126">
            <v>91.354500593806122</v>
          </cell>
          <cell r="Q126">
            <v>88.998560867729012</v>
          </cell>
          <cell r="R126">
            <v>87.472509537325848</v>
          </cell>
          <cell r="S126">
            <v>86.207715707053183</v>
          </cell>
          <cell r="T126">
            <v>85.460919522067172</v>
          </cell>
          <cell r="U126">
            <v>84.987442496004633</v>
          </cell>
        </row>
        <row r="127">
          <cell r="E127">
            <v>100.6171467742419</v>
          </cell>
          <cell r="F127">
            <v>100.6171467742419</v>
          </cell>
          <cell r="G127">
            <v>100.6171467742419</v>
          </cell>
          <cell r="H127">
            <v>100.2476719769288</v>
          </cell>
          <cell r="I127">
            <v>99.946810332960652</v>
          </cell>
          <cell r="J127">
            <v>98.533623095242106</v>
          </cell>
          <cell r="K127">
            <v>97.483448892176042</v>
          </cell>
          <cell r="L127">
            <v>96.838862499720975</v>
          </cell>
          <cell r="M127">
            <v>96.838862499720975</v>
          </cell>
          <cell r="N127">
            <v>95.678255844614029</v>
          </cell>
          <cell r="O127">
            <v>95.284807487927878</v>
          </cell>
          <cell r="P127">
            <v>95.284807487927878</v>
          </cell>
          <cell r="Q127">
            <v>95.284807487927878</v>
          </cell>
          <cell r="R127">
            <v>94.154468055543177</v>
          </cell>
          <cell r="S127">
            <v>90.960504930516905</v>
          </cell>
          <cell r="T127">
            <v>90.960504930516905</v>
          </cell>
          <cell r="U127">
            <v>89.2899586936459</v>
          </cell>
        </row>
        <row r="128">
          <cell r="E128">
            <v>100.59671112893921</v>
          </cell>
          <cell r="F128">
            <v>100.59671112893921</v>
          </cell>
          <cell r="G128">
            <v>100.59671112893921</v>
          </cell>
          <cell r="H128">
            <v>100.59671112893921</v>
          </cell>
          <cell r="I128">
            <v>98.88617658065219</v>
          </cell>
          <cell r="J128">
            <v>97.396653092988274</v>
          </cell>
          <cell r="K128">
            <v>97.396653092988274</v>
          </cell>
          <cell r="L128">
            <v>95.589727162439488</v>
          </cell>
          <cell r="M128">
            <v>95.188244145138214</v>
          </cell>
          <cell r="N128">
            <v>95.188244145138214</v>
          </cell>
          <cell r="O128">
            <v>93.607560453260547</v>
          </cell>
          <cell r="P128">
            <v>92.992964643875254</v>
          </cell>
          <cell r="Q128">
            <v>92.495968935035663</v>
          </cell>
          <cell r="R128">
            <v>91.354783929314848</v>
          </cell>
          <cell r="S128">
            <v>89.598507867405985</v>
          </cell>
          <cell r="T128">
            <v>88.385970887133197</v>
          </cell>
          <cell r="U128">
            <v>87.374929509861786</v>
          </cell>
        </row>
        <row r="129">
          <cell r="E129">
            <v>100.56019161097092</v>
          </cell>
          <cell r="F129">
            <v>100.56019161097092</v>
          </cell>
          <cell r="G129">
            <v>100.27677586297688</v>
          </cell>
          <cell r="H129">
            <v>99.902236199846982</v>
          </cell>
          <cell r="I129">
            <v>98.728526277508067</v>
          </cell>
          <cell r="J129">
            <v>95.994403831953122</v>
          </cell>
          <cell r="K129">
            <v>94.805745511642257</v>
          </cell>
          <cell r="L129">
            <v>94.427829208591575</v>
          </cell>
          <cell r="M129">
            <v>94.427829208591575</v>
          </cell>
          <cell r="N129">
            <v>93.740902281762331</v>
          </cell>
          <cell r="O129">
            <v>93.290261987695501</v>
          </cell>
          <cell r="P129">
            <v>93.290261987695501</v>
          </cell>
          <cell r="Q129">
            <v>93.031460530559016</v>
          </cell>
          <cell r="R129">
            <v>91.969542478733345</v>
          </cell>
          <cell r="S129">
            <v>90.342652556613956</v>
          </cell>
          <cell r="T129">
            <v>89.326980060207745</v>
          </cell>
          <cell r="U129">
            <v>88.462182407117069</v>
          </cell>
        </row>
        <row r="130">
          <cell r="E130">
            <v>100.5672915513255</v>
          </cell>
          <cell r="F130">
            <v>100.5672915513255</v>
          </cell>
          <cell r="G130">
            <v>100.5672915513255</v>
          </cell>
          <cell r="H130">
            <v>100.5672915513255</v>
          </cell>
          <cell r="I130">
            <v>97.826969744663799</v>
          </cell>
          <cell r="J130">
            <v>97.456237663979408</v>
          </cell>
          <cell r="K130">
            <v>96.013698471082819</v>
          </cell>
          <cell r="L130">
            <v>95.933751282006824</v>
          </cell>
          <cell r="M130">
            <v>94.242817842846421</v>
          </cell>
          <cell r="N130">
            <v>93.205054984270248</v>
          </cell>
          <cell r="O130">
            <v>92.363018148377279</v>
          </cell>
          <cell r="P130">
            <v>91.651921022830237</v>
          </cell>
          <cell r="Q130">
            <v>89.262807079630065</v>
          </cell>
          <cell r="R130">
            <v>87.667767386178312</v>
          </cell>
          <cell r="S130">
            <v>86.527685039847171</v>
          </cell>
          <cell r="T130">
            <v>85.688016269242567</v>
          </cell>
          <cell r="U130">
            <v>85.017108778125106</v>
          </cell>
        </row>
        <row r="131">
          <cell r="E131">
            <v>100.57871731769416</v>
          </cell>
          <cell r="F131">
            <v>100.57871731769416</v>
          </cell>
          <cell r="G131">
            <v>100.57871731769416</v>
          </cell>
          <cell r="H131">
            <v>100.57871731769416</v>
          </cell>
          <cell r="I131">
            <v>100.57871731769416</v>
          </cell>
          <cell r="J131">
            <v>99.863352836286538</v>
          </cell>
          <cell r="K131">
            <v>98.808044367681049</v>
          </cell>
          <cell r="L131">
            <v>98.808044367681049</v>
          </cell>
          <cell r="M131">
            <v>97.236575816782462</v>
          </cell>
          <cell r="N131">
            <v>96.570847816212691</v>
          </cell>
          <cell r="O131">
            <v>96.353012580805867</v>
          </cell>
          <cell r="P131">
            <v>95.409481247840858</v>
          </cell>
          <cell r="Q131">
            <v>94.729997058669511</v>
          </cell>
          <cell r="R131">
            <v>93.748807679940981</v>
          </cell>
          <cell r="S131">
            <v>91.773359475277687</v>
          </cell>
          <cell r="T131">
            <v>91.757265801218693</v>
          </cell>
          <cell r="U131">
            <v>91.685204674358019</v>
          </cell>
        </row>
        <row r="132">
          <cell r="E132">
            <v>100.52174337807821</v>
          </cell>
          <cell r="F132">
            <v>100.52174337807821</v>
          </cell>
          <cell r="G132">
            <v>99.489214633753434</v>
          </cell>
          <cell r="H132">
            <v>98.387267954103592</v>
          </cell>
          <cell r="I132">
            <v>98.387267954103592</v>
          </cell>
          <cell r="J132">
            <v>98.387267954103592</v>
          </cell>
          <cell r="K132">
            <v>97.739757917719899</v>
          </cell>
          <cell r="L132">
            <v>95.410065274042722</v>
          </cell>
          <cell r="M132">
            <v>93.295873013351923</v>
          </cell>
          <cell r="N132">
            <v>92.774101007944296</v>
          </cell>
          <cell r="O132">
            <v>91.912742846208715</v>
          </cell>
          <cell r="P132">
            <v>89.438303304053619</v>
          </cell>
          <cell r="Q132">
            <v>86.983494660114474</v>
          </cell>
          <cell r="R132">
            <v>85.441224150829385</v>
          </cell>
          <cell r="S132">
            <v>84.429637932505074</v>
          </cell>
          <cell r="T132">
            <v>84.324602508395898</v>
          </cell>
          <cell r="U132">
            <v>83.654581609697431</v>
          </cell>
        </row>
        <row r="133">
          <cell r="E133">
            <v>100.38470352236293</v>
          </cell>
          <cell r="F133">
            <v>100.38470352236293</v>
          </cell>
          <cell r="G133">
            <v>99.31336336617774</v>
          </cell>
          <cell r="H133">
            <v>98.975029520261103</v>
          </cell>
          <cell r="I133">
            <v>97.436557756228609</v>
          </cell>
          <cell r="J133">
            <v>97.436557756228609</v>
          </cell>
          <cell r="K133">
            <v>96.331806717078962</v>
          </cell>
          <cell r="L133">
            <v>95.541027760458064</v>
          </cell>
          <cell r="M133">
            <v>95.054808293664337</v>
          </cell>
          <cell r="N133">
            <v>95.054808293664337</v>
          </cell>
          <cell r="O133">
            <v>95.054808293664337</v>
          </cell>
          <cell r="P133">
            <v>95.054808293664337</v>
          </cell>
          <cell r="Q133">
            <v>93.927525742007163</v>
          </cell>
          <cell r="R133">
            <v>92.600709970453664</v>
          </cell>
          <cell r="S133">
            <v>89.650122281897083</v>
          </cell>
          <cell r="T133">
            <v>88.012897959311985</v>
          </cell>
          <cell r="U133">
            <v>87.023113979515585</v>
          </cell>
        </row>
        <row r="134">
          <cell r="E134">
            <v>100.58525426988881</v>
          </cell>
          <cell r="F134">
            <v>100.58525426988881</v>
          </cell>
          <cell r="G134">
            <v>100.58525426988881</v>
          </cell>
          <cell r="H134">
            <v>100.53493948375545</v>
          </cell>
          <cell r="I134">
            <v>99.898814599174457</v>
          </cell>
          <cell r="J134">
            <v>97.612294816257204</v>
          </cell>
          <cell r="K134">
            <v>97.454129568961832</v>
          </cell>
          <cell r="L134">
            <v>97.094702041081362</v>
          </cell>
          <cell r="M134">
            <v>95.495245694729391</v>
          </cell>
          <cell r="N134">
            <v>94.143819767573532</v>
          </cell>
          <cell r="O134">
            <v>93.673393577308886</v>
          </cell>
          <cell r="P134">
            <v>93.435674298556378</v>
          </cell>
          <cell r="Q134">
            <v>90.965233370237613</v>
          </cell>
          <cell r="R134">
            <v>88.03509556270275</v>
          </cell>
          <cell r="S134">
            <v>85.746646757533384</v>
          </cell>
          <cell r="T134">
            <v>84.022534149943652</v>
          </cell>
          <cell r="U134">
            <v>82.80349948407644</v>
          </cell>
        </row>
        <row r="135">
          <cell r="E135">
            <v>100.52666672809929</v>
          </cell>
          <cell r="F135">
            <v>100.52666672809929</v>
          </cell>
          <cell r="G135">
            <v>100.52666672809929</v>
          </cell>
          <cell r="H135">
            <v>100.31501971349422</v>
          </cell>
          <cell r="I135">
            <v>97.952393339087806</v>
          </cell>
          <cell r="J135">
            <v>96.13486629428121</v>
          </cell>
          <cell r="K135">
            <v>95.319576023157424</v>
          </cell>
          <cell r="L135">
            <v>94.773752297723263</v>
          </cell>
          <cell r="M135">
            <v>94.773752297723263</v>
          </cell>
          <cell r="N135">
            <v>94.433969359886717</v>
          </cell>
          <cell r="O135">
            <v>93.787992758992189</v>
          </cell>
          <cell r="P135">
            <v>92.214096303002847</v>
          </cell>
          <cell r="Q135">
            <v>89.439382024705324</v>
          </cell>
          <cell r="R135">
            <v>87.832294736186881</v>
          </cell>
          <cell r="S135">
            <v>86.710814169387632</v>
          </cell>
          <cell r="T135">
            <v>85.945541059618151</v>
          </cell>
          <cell r="U135">
            <v>85.443003950152629</v>
          </cell>
        </row>
        <row r="136">
          <cell r="E136">
            <v>100.57821325875435</v>
          </cell>
          <cell r="F136">
            <v>100.57821325875435</v>
          </cell>
          <cell r="G136">
            <v>100.57821325875435</v>
          </cell>
          <cell r="H136">
            <v>98.70763080574217</v>
          </cell>
          <cell r="I136">
            <v>98.70763080574217</v>
          </cell>
          <cell r="J136">
            <v>98.253395071999023</v>
          </cell>
          <cell r="K136">
            <v>98.253395071999023</v>
          </cell>
          <cell r="L136">
            <v>97.75690617715577</v>
          </cell>
          <cell r="M136">
            <v>96.237837694818424</v>
          </cell>
          <cell r="N136">
            <v>95.087815553527534</v>
          </cell>
          <cell r="O136">
            <v>94.753236953744079</v>
          </cell>
          <cell r="P136">
            <v>93.981644581020689</v>
          </cell>
          <cell r="Q136">
            <v>93.711201759011772</v>
          </cell>
          <cell r="R136">
            <v>92.142044551556907</v>
          </cell>
          <cell r="S136">
            <v>91.708407812939669</v>
          </cell>
          <cell r="T136">
            <v>90.568591993155536</v>
          </cell>
          <cell r="U136">
            <v>90.099496630207582</v>
          </cell>
        </row>
        <row r="137">
          <cell r="E137">
            <v>100.46710731210635</v>
          </cell>
          <cell r="F137">
            <v>100.46710731210635</v>
          </cell>
          <cell r="G137">
            <v>99.943370245962029</v>
          </cell>
          <cell r="H137">
            <v>99.522955953729749</v>
          </cell>
          <cell r="I137">
            <v>98.077577507009039</v>
          </cell>
          <cell r="J137">
            <v>97.800290722729869</v>
          </cell>
          <cell r="K137">
            <v>97.134496541172766</v>
          </cell>
          <cell r="L137">
            <v>93.601410338427755</v>
          </cell>
          <cell r="M137">
            <v>93.601410338427755</v>
          </cell>
          <cell r="N137">
            <v>91.389479764560207</v>
          </cell>
          <cell r="O137">
            <v>91.389479764560207</v>
          </cell>
          <cell r="P137">
            <v>87.970656914960543</v>
          </cell>
          <cell r="Q137">
            <v>85.795734502075362</v>
          </cell>
          <cell r="R137">
            <v>84.248346810820408</v>
          </cell>
          <cell r="S137">
            <v>83.146984218263285</v>
          </cell>
          <cell r="T137">
            <v>82.310960953124933</v>
          </cell>
          <cell r="U137">
            <v>81.751142581744901</v>
          </cell>
        </row>
        <row r="138">
          <cell r="E138">
            <v>100.47733647292897</v>
          </cell>
          <cell r="F138">
            <v>100.47733647292897</v>
          </cell>
          <cell r="G138">
            <v>100.47733647292897</v>
          </cell>
          <cell r="H138">
            <v>98.354561100754623</v>
          </cell>
          <cell r="I138">
            <v>96.269988652447068</v>
          </cell>
          <cell r="J138">
            <v>94.045743384773317</v>
          </cell>
          <cell r="K138">
            <v>93.200778418424477</v>
          </cell>
          <cell r="L138">
            <v>93.200778418424477</v>
          </cell>
          <cell r="M138">
            <v>93.200778418424477</v>
          </cell>
          <cell r="N138">
            <v>93.200778418424477</v>
          </cell>
          <cell r="O138">
            <v>92.924007423183738</v>
          </cell>
          <cell r="P138">
            <v>92.197894274143394</v>
          </cell>
          <cell r="Q138">
            <v>90.465046394732084</v>
          </cell>
          <cell r="R138">
            <v>89.990733971603831</v>
          </cell>
          <cell r="S138">
            <v>89.764783764083674</v>
          </cell>
          <cell r="T138">
            <v>89.40187330003296</v>
          </cell>
          <cell r="U138">
            <v>89.759308601756061</v>
          </cell>
        </row>
        <row r="139">
          <cell r="E139">
            <v>100.54543040068276</v>
          </cell>
          <cell r="F139">
            <v>100.54543040068276</v>
          </cell>
          <cell r="G139">
            <v>100.54543040068276</v>
          </cell>
          <cell r="H139">
            <v>100.53243874439245</v>
          </cell>
          <cell r="I139">
            <v>100.24752605013907</v>
          </cell>
          <cell r="J139">
            <v>98.560372305023279</v>
          </cell>
          <cell r="K139">
            <v>98.560372305023279</v>
          </cell>
          <cell r="L139">
            <v>97.475654029284726</v>
          </cell>
          <cell r="M139">
            <v>97.016167968886791</v>
          </cell>
          <cell r="N139">
            <v>94.527780916069901</v>
          </cell>
          <cell r="O139">
            <v>92.925305701312226</v>
          </cell>
          <cell r="P139">
            <v>91.386191537082922</v>
          </cell>
          <cell r="Q139">
            <v>89.032289038670626</v>
          </cell>
          <cell r="R139">
            <v>87.872458548219072</v>
          </cell>
          <cell r="S139">
            <v>86.17926060394511</v>
          </cell>
          <cell r="T139">
            <v>85.106811151636762</v>
          </cell>
          <cell r="U139">
            <v>84.359841997770232</v>
          </cell>
        </row>
        <row r="140">
          <cell r="E140">
            <v>100.67428860942167</v>
          </cell>
          <cell r="F140">
            <v>100.67428860942167</v>
          </cell>
          <cell r="G140">
            <v>99.011444154522152</v>
          </cell>
          <cell r="H140">
            <v>97.595725493622709</v>
          </cell>
          <cell r="I140">
            <v>95.526788934652089</v>
          </cell>
          <cell r="J140">
            <v>95.329198499105146</v>
          </cell>
          <cell r="K140">
            <v>95.329198499105146</v>
          </cell>
          <cell r="L140">
            <v>95.329198499105146</v>
          </cell>
          <cell r="M140">
            <v>95.192928969441709</v>
          </cell>
          <cell r="N140">
            <v>95.192928969441709</v>
          </cell>
          <cell r="O140">
            <v>95.192928969441709</v>
          </cell>
          <cell r="P140">
            <v>95.192928969441709</v>
          </cell>
          <cell r="Q140">
            <v>94.764083833667485</v>
          </cell>
          <cell r="R140">
            <v>94.172860479620979</v>
          </cell>
          <cell r="S140">
            <v>90.752568274805583</v>
          </cell>
          <cell r="T140">
            <v>88.47334141091639</v>
          </cell>
          <cell r="U140">
            <v>87.10259920471259</v>
          </cell>
        </row>
        <row r="141">
          <cell r="E141">
            <v>100.40953502714294</v>
          </cell>
          <cell r="F141">
            <v>100.40953502714294</v>
          </cell>
          <cell r="G141">
            <v>100.40953502714294</v>
          </cell>
          <cell r="H141">
            <v>99.628283196800652</v>
          </cell>
          <cell r="I141">
            <v>96.990640427019386</v>
          </cell>
          <cell r="J141">
            <v>96.674920141162815</v>
          </cell>
          <cell r="K141">
            <v>95.294921319971237</v>
          </cell>
          <cell r="L141">
            <v>95.294921319971237</v>
          </cell>
          <cell r="M141">
            <v>95.236357577212971</v>
          </cell>
          <cell r="N141">
            <v>95.236357577212971</v>
          </cell>
          <cell r="O141">
            <v>95.43421345793017</v>
          </cell>
          <cell r="P141">
            <v>95.784538097906392</v>
          </cell>
          <cell r="Q141">
            <v>95.506700300273749</v>
          </cell>
          <cell r="R141">
            <v>95.506700300273749</v>
          </cell>
          <cell r="S141">
            <v>95.576759729566461</v>
          </cell>
          <cell r="T141">
            <v>95.576759729566461</v>
          </cell>
          <cell r="U141">
            <v>93.994111184362879</v>
          </cell>
        </row>
        <row r="142">
          <cell r="E142">
            <v>100.48675685405918</v>
          </cell>
          <cell r="F142">
            <v>100.48675685405918</v>
          </cell>
          <cell r="G142">
            <v>100.20692407026826</v>
          </cell>
          <cell r="H142">
            <v>99.352249295540133</v>
          </cell>
          <cell r="I142">
            <v>98.145384250911334</v>
          </cell>
          <cell r="J142">
            <v>97.577248006124549</v>
          </cell>
          <cell r="K142">
            <v>95.899296936859201</v>
          </cell>
          <cell r="L142">
            <v>95.55453334460087</v>
          </cell>
          <cell r="M142">
            <v>95.55453334460087</v>
          </cell>
          <cell r="N142">
            <v>95.55453334460087</v>
          </cell>
          <cell r="O142">
            <v>96.089308623703729</v>
          </cell>
          <cell r="P142">
            <v>96.240647844260991</v>
          </cell>
          <cell r="Q142">
            <v>96.240647844260991</v>
          </cell>
          <cell r="R142">
            <v>97.124664984409122</v>
          </cell>
          <cell r="S142">
            <v>98.19948916155144</v>
          </cell>
          <cell r="T142">
            <v>99.266359856005124</v>
          </cell>
          <cell r="U142">
            <v>98.898503179714197</v>
          </cell>
        </row>
        <row r="143">
          <cell r="E143">
            <v>100.41929690718968</v>
          </cell>
          <cell r="F143">
            <v>100.41929690718968</v>
          </cell>
          <cell r="G143">
            <v>100.41929690718968</v>
          </cell>
          <cell r="H143">
            <v>100.41929690718968</v>
          </cell>
          <cell r="I143">
            <v>97.411708213197855</v>
          </cell>
          <cell r="J143">
            <v>95.639114783669683</v>
          </cell>
          <cell r="K143">
            <v>95.639114783669683</v>
          </cell>
          <cell r="L143">
            <v>95.639114783669683</v>
          </cell>
          <cell r="M143">
            <v>95.639114783669683</v>
          </cell>
          <cell r="N143">
            <v>95.172616078800232</v>
          </cell>
          <cell r="O143">
            <v>95.172616078800232</v>
          </cell>
          <cell r="P143">
            <v>93.124534082209664</v>
          </cell>
          <cell r="Q143">
            <v>92.649983980555348</v>
          </cell>
          <cell r="R143">
            <v>89.04126763249721</v>
          </cell>
          <cell r="S143">
            <v>86.348438487568345</v>
          </cell>
          <cell r="T143">
            <v>84.594040794812898</v>
          </cell>
          <cell r="U143">
            <v>83.323771721435378</v>
          </cell>
        </row>
        <row r="144">
          <cell r="E144">
            <v>100.85590429449719</v>
          </cell>
          <cell r="F144">
            <v>100.85590429449719</v>
          </cell>
          <cell r="G144">
            <v>100.85590429449719</v>
          </cell>
          <cell r="H144">
            <v>100.85590429449719</v>
          </cell>
          <cell r="I144">
            <v>99.766941082237992</v>
          </cell>
          <cell r="J144">
            <v>98.430381011661225</v>
          </cell>
          <cell r="K144">
            <v>95.986964221079802</v>
          </cell>
          <cell r="L144">
            <v>94.738582967077178</v>
          </cell>
          <cell r="M144">
            <v>94.738582967077178</v>
          </cell>
          <cell r="N144">
            <v>94.234848558768462</v>
          </cell>
          <cell r="O144">
            <v>94.111839527211387</v>
          </cell>
          <cell r="P144">
            <v>92.352158770696064</v>
          </cell>
          <cell r="Q144">
            <v>90.194679673785984</v>
          </cell>
          <cell r="R144">
            <v>89.094475968410492</v>
          </cell>
          <cell r="S144">
            <v>87.859151895045287</v>
          </cell>
          <cell r="T144">
            <v>87.053637130118972</v>
          </cell>
          <cell r="U144">
            <v>86.561033466464181</v>
          </cell>
        </row>
        <row r="145">
          <cell r="E145">
            <v>100.81373338319058</v>
          </cell>
          <cell r="F145">
            <v>100.81373338319058</v>
          </cell>
          <cell r="G145">
            <v>99.93566437030357</v>
          </cell>
          <cell r="H145">
            <v>99.93566437030357</v>
          </cell>
          <cell r="I145">
            <v>97.814343998042986</v>
          </cell>
          <cell r="J145">
            <v>95.404493544547151</v>
          </cell>
          <cell r="K145">
            <v>94.497466914607529</v>
          </cell>
          <cell r="L145">
            <v>94.497466914607529</v>
          </cell>
          <cell r="M145">
            <v>94.328449566796081</v>
          </cell>
          <cell r="N145">
            <v>93.902924736924703</v>
          </cell>
          <cell r="O145">
            <v>93.528827997225576</v>
          </cell>
          <cell r="P145">
            <v>93.528827997225576</v>
          </cell>
          <cell r="Q145">
            <v>93.528827997225576</v>
          </cell>
          <cell r="R145">
            <v>92.749356352758397</v>
          </cell>
          <cell r="S145">
            <v>92.158852292896739</v>
          </cell>
          <cell r="T145">
            <v>90.648396299167516</v>
          </cell>
          <cell r="U145">
            <v>89.73794207886246</v>
          </cell>
        </row>
        <row r="146">
          <cell r="E146">
            <v>103.39729396466599</v>
          </cell>
          <cell r="F146">
            <v>103.39729396466599</v>
          </cell>
          <cell r="G146">
            <v>97.65076603298769</v>
          </cell>
          <cell r="H146">
            <v>96.67009783078241</v>
          </cell>
          <cell r="I146">
            <v>96.217471032670559</v>
          </cell>
          <cell r="J146">
            <v>96.217471032670559</v>
          </cell>
          <cell r="K146">
            <v>95.19728467763818</v>
          </cell>
          <cell r="L146">
            <v>95.19728467763818</v>
          </cell>
          <cell r="M146">
            <v>94.684430285845096</v>
          </cell>
          <cell r="N146">
            <v>92.610130794212026</v>
          </cell>
          <cell r="O146">
            <v>91.337821854922367</v>
          </cell>
          <cell r="P146">
            <v>90.215635865897198</v>
          </cell>
          <cell r="Q146">
            <v>90.215635865897198</v>
          </cell>
          <cell r="R146">
            <v>88.601574703121585</v>
          </cell>
          <cell r="S146">
            <v>88.601574703121585</v>
          </cell>
          <cell r="T146">
            <v>87.615620639305732</v>
          </cell>
          <cell r="U146">
            <v>98.41772383001333</v>
          </cell>
        </row>
        <row r="147">
          <cell r="E147">
            <v>100.60609563415396</v>
          </cell>
          <cell r="F147">
            <v>100.60609563415396</v>
          </cell>
          <cell r="G147">
            <v>100.60609563415396</v>
          </cell>
          <cell r="H147">
            <v>100.60609563415396</v>
          </cell>
          <cell r="I147">
            <v>98.030796717044964</v>
          </cell>
          <cell r="J147">
            <v>97.770116664116657</v>
          </cell>
          <cell r="K147">
            <v>96.390695680750397</v>
          </cell>
          <cell r="L147">
            <v>94.984526665008403</v>
          </cell>
          <cell r="M147">
            <v>93.794604878342824</v>
          </cell>
          <cell r="N147">
            <v>91.481229402964757</v>
          </cell>
          <cell r="O147">
            <v>88.924313297700436</v>
          </cell>
          <cell r="P147">
            <v>86.080323258217007</v>
          </cell>
          <cell r="Q147">
            <v>86.080323258217007</v>
          </cell>
          <cell r="R147">
            <v>84.00495431108385</v>
          </cell>
          <cell r="S147">
            <v>82.654426552417334</v>
          </cell>
          <cell r="T147">
            <v>81.71802235384925</v>
          </cell>
          <cell r="U147">
            <v>81.187968185395604</v>
          </cell>
        </row>
        <row r="148">
          <cell r="E148">
            <v>100.61035684240917</v>
          </cell>
          <cell r="F148">
            <v>100.61035684240917</v>
          </cell>
          <cell r="G148">
            <v>100.61035684240917</v>
          </cell>
          <cell r="H148">
            <v>99.552532888766876</v>
          </cell>
          <cell r="I148">
            <v>98.686006492415132</v>
          </cell>
          <cell r="J148">
            <v>97.157780339282681</v>
          </cell>
          <cell r="K148">
            <v>97.157780339282681</v>
          </cell>
          <cell r="L148">
            <v>97.157780339282681</v>
          </cell>
          <cell r="M148">
            <v>96.279412420911015</v>
          </cell>
          <cell r="N148">
            <v>93.800789931577597</v>
          </cell>
          <cell r="O148">
            <v>93.800789931577597</v>
          </cell>
          <cell r="P148">
            <v>89.047824913160056</v>
          </cell>
          <cell r="Q148">
            <v>86.239056622325208</v>
          </cell>
          <cell r="R148">
            <v>84.375070703720425</v>
          </cell>
          <cell r="S148">
            <v>82.83771242839083</v>
          </cell>
          <cell r="T148">
            <v>81.831607033881639</v>
          </cell>
          <cell r="U148">
            <v>81.227716757698616</v>
          </cell>
        </row>
        <row r="149">
          <cell r="E149">
            <v>100.56306262310586</v>
          </cell>
          <cell r="F149">
            <v>100.56306262310586</v>
          </cell>
          <cell r="G149">
            <v>100.56306262310586</v>
          </cell>
          <cell r="H149">
            <v>98.806937680863314</v>
          </cell>
          <cell r="I149">
            <v>98.194621464177828</v>
          </cell>
          <cell r="J149">
            <v>95.031698857738348</v>
          </cell>
          <cell r="K149">
            <v>93.669297309709364</v>
          </cell>
          <cell r="L149">
            <v>93.669297309709364</v>
          </cell>
          <cell r="M149">
            <v>93.669297309709364</v>
          </cell>
          <cell r="N149">
            <v>93.669297309709364</v>
          </cell>
          <cell r="O149">
            <v>93.657561004099549</v>
          </cell>
          <cell r="P149">
            <v>93.653193110181377</v>
          </cell>
          <cell r="Q149">
            <v>93.653193110181377</v>
          </cell>
          <cell r="R149">
            <v>93.805448946815361</v>
          </cell>
          <cell r="S149">
            <v>94.62322822015939</v>
          </cell>
          <cell r="T149">
            <v>95.475001843984529</v>
          </cell>
          <cell r="U149">
            <v>96.844965804051412</v>
          </cell>
        </row>
        <row r="150">
          <cell r="E150">
            <v>100.57389244570595</v>
          </cell>
          <cell r="F150">
            <v>100.57389244570595</v>
          </cell>
          <cell r="G150">
            <v>100.57389244570595</v>
          </cell>
          <cell r="H150">
            <v>100.57389244570595</v>
          </cell>
          <cell r="I150">
            <v>98.856919136735641</v>
          </cell>
          <cell r="J150">
            <v>97.658858538277599</v>
          </cell>
          <cell r="K150">
            <v>97.245276149081832</v>
          </cell>
          <cell r="L150">
            <v>95.227095634767352</v>
          </cell>
          <cell r="M150">
            <v>93.271243491279435</v>
          </cell>
          <cell r="N150">
            <v>91.792284134475693</v>
          </cell>
          <cell r="O150">
            <v>90.401346620154342</v>
          </cell>
          <cell r="P150">
            <v>88.584464352072771</v>
          </cell>
          <cell r="Q150">
            <v>87.472005905787697</v>
          </cell>
          <cell r="R150">
            <v>85.875451488585426</v>
          </cell>
          <cell r="S150">
            <v>85.875451488585426</v>
          </cell>
          <cell r="T150">
            <v>84.894340426082479</v>
          </cell>
          <cell r="U150">
            <v>84.217137566146107</v>
          </cell>
        </row>
        <row r="151">
          <cell r="E151">
            <v>100.44498825437026</v>
          </cell>
          <cell r="F151">
            <v>100.44498825437026</v>
          </cell>
          <cell r="G151">
            <v>100.44498825437026</v>
          </cell>
          <cell r="H151">
            <v>100.44498825437026</v>
          </cell>
          <cell r="I151">
            <v>100.44498825437026</v>
          </cell>
          <cell r="J151">
            <v>98.251768385539762</v>
          </cell>
          <cell r="K151">
            <v>98.251768385539762</v>
          </cell>
          <cell r="L151">
            <v>98.251768385539762</v>
          </cell>
          <cell r="M151">
            <v>93.179065743015968</v>
          </cell>
          <cell r="N151">
            <v>92.548498237617551</v>
          </cell>
          <cell r="O151">
            <v>90.824703059074437</v>
          </cell>
          <cell r="P151">
            <v>86.624350117329143</v>
          </cell>
          <cell r="Q151">
            <v>84.873789085964646</v>
          </cell>
          <cell r="R151">
            <v>83.465031196664782</v>
          </cell>
          <cell r="S151">
            <v>82.504836478915976</v>
          </cell>
          <cell r="T151">
            <v>81.892148220288675</v>
          </cell>
          <cell r="U151">
            <v>81.436241310172576</v>
          </cell>
        </row>
        <row r="152">
          <cell r="E152">
            <v>100.59070191718688</v>
          </cell>
          <cell r="F152">
            <v>100.59070191718688</v>
          </cell>
          <cell r="G152">
            <v>100.59070191718688</v>
          </cell>
          <cell r="H152">
            <v>99.584170737990121</v>
          </cell>
          <cell r="I152">
            <v>97.410731694632915</v>
          </cell>
          <cell r="J152">
            <v>93.98137860673495</v>
          </cell>
          <cell r="K152">
            <v>93.55418248684029</v>
          </cell>
          <cell r="L152">
            <v>92.897263626415722</v>
          </cell>
          <cell r="M152">
            <v>90.711430780828849</v>
          </cell>
          <cell r="N152">
            <v>90.711430780828849</v>
          </cell>
          <cell r="O152">
            <v>87.286991412268037</v>
          </cell>
          <cell r="P152">
            <v>84.925832547641392</v>
          </cell>
          <cell r="Q152">
            <v>83.575192652955138</v>
          </cell>
          <cell r="R152">
            <v>82.647999909906872</v>
          </cell>
          <cell r="S152">
            <v>81.933121398831503</v>
          </cell>
          <cell r="T152">
            <v>81.417740749910649</v>
          </cell>
          <cell r="U152">
            <v>81.040270026752083</v>
          </cell>
        </row>
        <row r="153">
          <cell r="E153">
            <v>100.38519892850903</v>
          </cell>
          <cell r="F153">
            <v>100.38519892850903</v>
          </cell>
          <cell r="G153">
            <v>100.38519892850903</v>
          </cell>
          <cell r="H153">
            <v>98.992512903898344</v>
          </cell>
          <cell r="I153">
            <v>96.860610933428717</v>
          </cell>
          <cell r="J153">
            <v>96.091384527910762</v>
          </cell>
          <cell r="K153">
            <v>93.437591945318076</v>
          </cell>
          <cell r="L153">
            <v>93.00050842208779</v>
          </cell>
          <cell r="M153">
            <v>91.370295647412576</v>
          </cell>
          <cell r="N153">
            <v>90.640896247558729</v>
          </cell>
          <cell r="O153">
            <v>89.310529781565947</v>
          </cell>
          <cell r="P153">
            <v>88.446199588359931</v>
          </cell>
          <cell r="Q153">
            <v>87.19091931229795</v>
          </cell>
          <cell r="R153">
            <v>86.331014892732767</v>
          </cell>
          <cell r="S153">
            <v>85.746890434883525</v>
          </cell>
          <cell r="T153">
            <v>85.440594015402681</v>
          </cell>
          <cell r="U153">
            <v>85.440594015402681</v>
          </cell>
        </row>
        <row r="154">
          <cell r="E154">
            <v>100.66039575313224</v>
          </cell>
          <cell r="F154">
            <v>100.66039575313224</v>
          </cell>
          <cell r="G154">
            <v>100.66039575313224</v>
          </cell>
          <cell r="H154">
            <v>98.332816221172749</v>
          </cell>
          <cell r="I154">
            <v>96.850210388307318</v>
          </cell>
          <cell r="J154">
            <v>96.117761162473855</v>
          </cell>
          <cell r="K154">
            <v>95.107494630743432</v>
          </cell>
          <cell r="L154">
            <v>95.058088316644486</v>
          </cell>
          <cell r="M154">
            <v>94.609363990686347</v>
          </cell>
          <cell r="N154">
            <v>93.745455587991543</v>
          </cell>
          <cell r="O154">
            <v>93.745455587991543</v>
          </cell>
          <cell r="P154">
            <v>93.745455587991543</v>
          </cell>
          <cell r="Q154">
            <v>93.720133253072561</v>
          </cell>
          <cell r="R154">
            <v>93.327526414212741</v>
          </cell>
          <cell r="S154">
            <v>92.908237065531168</v>
          </cell>
          <cell r="T154">
            <v>92.240493932934911</v>
          </cell>
          <cell r="U154">
            <v>92.239911324915155</v>
          </cell>
        </row>
        <row r="155">
          <cell r="E155">
            <v>100.61997722997391</v>
          </cell>
          <cell r="F155">
            <v>100.61997722997391</v>
          </cell>
          <cell r="G155">
            <v>100.26128644282555</v>
          </cell>
          <cell r="H155">
            <v>100.26128644282555</v>
          </cell>
          <cell r="I155">
            <v>97.928814312194277</v>
          </cell>
          <cell r="J155">
            <v>96.603995146093894</v>
          </cell>
          <cell r="K155">
            <v>95.158403525960921</v>
          </cell>
          <cell r="L155">
            <v>95.026635834157446</v>
          </cell>
          <cell r="M155">
            <v>95.026635834157446</v>
          </cell>
          <cell r="N155">
            <v>95.026635834157446</v>
          </cell>
          <cell r="O155">
            <v>95.026635834157446</v>
          </cell>
          <cell r="P155">
            <v>94.91365663804288</v>
          </cell>
          <cell r="Q155">
            <v>94.573953268666983</v>
          </cell>
          <cell r="R155">
            <v>94.083457140161286</v>
          </cell>
          <cell r="S155">
            <v>93.422384604012976</v>
          </cell>
          <cell r="T155">
            <v>92.267260776986831</v>
          </cell>
          <cell r="U155">
            <v>91.165339998078508</v>
          </cell>
        </row>
        <row r="156">
          <cell r="E156">
            <v>100.43259761456875</v>
          </cell>
          <cell r="F156">
            <v>100.43259761456875</v>
          </cell>
          <cell r="G156">
            <v>100.43259761456875</v>
          </cell>
          <cell r="H156">
            <v>100.03969096079352</v>
          </cell>
          <cell r="I156">
            <v>96.369296229116415</v>
          </cell>
          <cell r="J156">
            <v>96.369296229116415</v>
          </cell>
          <cell r="K156">
            <v>94.716605309183834</v>
          </cell>
          <cell r="L156">
            <v>92.481812770010791</v>
          </cell>
          <cell r="M156">
            <v>92.395626996938688</v>
          </cell>
          <cell r="N156">
            <v>91.494880897099037</v>
          </cell>
          <cell r="O156">
            <v>89.138836204719993</v>
          </cell>
          <cell r="P156">
            <v>86.6335475926426</v>
          </cell>
          <cell r="Q156">
            <v>84.337739136245716</v>
          </cell>
          <cell r="R156">
            <v>82.749916379926461</v>
          </cell>
          <cell r="S156">
            <v>81.70875406525316</v>
          </cell>
          <cell r="T156">
            <v>81.001277213700121</v>
          </cell>
          <cell r="U156">
            <v>80.499502710027784</v>
          </cell>
        </row>
        <row r="157">
          <cell r="E157">
            <v>100.498288572634</v>
          </cell>
          <cell r="F157">
            <v>100.498288572634</v>
          </cell>
          <cell r="G157">
            <v>100.05282596836088</v>
          </cell>
          <cell r="H157">
            <v>97.281623193410397</v>
          </cell>
          <cell r="I157">
            <v>97.260988708876098</v>
          </cell>
          <cell r="J157">
            <v>97.260988708876098</v>
          </cell>
          <cell r="K157">
            <v>96.354727360361309</v>
          </cell>
          <cell r="L157">
            <v>94.586919524437405</v>
          </cell>
          <cell r="M157">
            <v>91.948420147820897</v>
          </cell>
          <cell r="N157">
            <v>89.240220900351773</v>
          </cell>
          <cell r="O157">
            <v>87.431695606127718</v>
          </cell>
          <cell r="P157">
            <v>85.309208983479806</v>
          </cell>
          <cell r="Q157">
            <v>84.448907302849562</v>
          </cell>
          <cell r="R157">
            <v>83.283660134157287</v>
          </cell>
          <cell r="S157">
            <v>82.518805296929088</v>
          </cell>
          <cell r="T157">
            <v>81.948502902112679</v>
          </cell>
          <cell r="U157">
            <v>81.588316128869963</v>
          </cell>
        </row>
        <row r="158">
          <cell r="E158">
            <v>100.74553507644991</v>
          </cell>
          <cell r="F158">
            <v>100.74553507644991</v>
          </cell>
          <cell r="G158">
            <v>100.74553507644991</v>
          </cell>
          <cell r="H158">
            <v>100.74553507644991</v>
          </cell>
          <cell r="I158">
            <v>99.123552457742719</v>
          </cell>
          <cell r="J158">
            <v>98.282295389934362</v>
          </cell>
          <cell r="K158">
            <v>97.394282567722342</v>
          </cell>
          <cell r="L158">
            <v>95.634959616699049</v>
          </cell>
          <cell r="M158">
            <v>94.744676256054959</v>
          </cell>
          <cell r="N158">
            <v>94.234520641531972</v>
          </cell>
          <cell r="O158">
            <v>94.234520641531972</v>
          </cell>
          <cell r="P158">
            <v>94.22563556695296</v>
          </cell>
          <cell r="Q158">
            <v>93.718354335605511</v>
          </cell>
          <cell r="R158">
            <v>93.561628745577593</v>
          </cell>
          <cell r="S158">
            <v>93.414994087311058</v>
          </cell>
          <cell r="T158">
            <v>93.414994087311058</v>
          </cell>
          <cell r="U158">
            <v>92.165352063940176</v>
          </cell>
        </row>
        <row r="159">
          <cell r="E159">
            <v>100.51700936974009</v>
          </cell>
          <cell r="F159">
            <v>100.51700936974009</v>
          </cell>
          <cell r="G159">
            <v>100.51700936974009</v>
          </cell>
          <cell r="H159">
            <v>100.51700936974009</v>
          </cell>
          <cell r="I159">
            <v>100.18970509617813</v>
          </cell>
          <cell r="J159">
            <v>96.73854922507968</v>
          </cell>
          <cell r="K159">
            <v>93.948575059345259</v>
          </cell>
          <cell r="L159">
            <v>93.705454903946432</v>
          </cell>
          <cell r="M159">
            <v>93.467481443736943</v>
          </cell>
          <cell r="N159">
            <v>93.401642206179943</v>
          </cell>
          <cell r="O159">
            <v>92.963205025882573</v>
          </cell>
          <cell r="P159">
            <v>92.121529388301951</v>
          </cell>
          <cell r="Q159">
            <v>91.188149657807571</v>
          </cell>
          <cell r="R159">
            <v>89.402079823775779</v>
          </cell>
          <cell r="S159">
            <v>88.188966778842456</v>
          </cell>
          <cell r="T159">
            <v>87.158272612453004</v>
          </cell>
          <cell r="U159">
            <v>86.439714542619527</v>
          </cell>
        </row>
        <row r="160">
          <cell r="E160">
            <v>100.42415629064082</v>
          </cell>
          <cell r="F160">
            <v>100.42415629064082</v>
          </cell>
          <cell r="G160">
            <v>99.251243942718517</v>
          </cell>
          <cell r="H160">
            <v>97.456142213930264</v>
          </cell>
          <cell r="I160">
            <v>95.899583501129968</v>
          </cell>
          <cell r="J160">
            <v>95.246041501827889</v>
          </cell>
          <cell r="K160">
            <v>95.018572006369538</v>
          </cell>
          <cell r="L160">
            <v>94.441943515736199</v>
          </cell>
          <cell r="M160">
            <v>94.037634084616499</v>
          </cell>
          <cell r="N160">
            <v>93.956939043682738</v>
          </cell>
          <cell r="O160">
            <v>93.796829855079594</v>
          </cell>
          <cell r="P160">
            <v>93.495110350366019</v>
          </cell>
          <cell r="Q160">
            <v>93.495110350366019</v>
          </cell>
          <cell r="R160">
            <v>93.018031506200899</v>
          </cell>
          <cell r="S160">
            <v>92.418738238861849</v>
          </cell>
          <cell r="T160">
            <v>91.784282566100629</v>
          </cell>
          <cell r="U160">
            <v>91.069064373862844</v>
          </cell>
        </row>
        <row r="161">
          <cell r="E161">
            <v>100.68985221270106</v>
          </cell>
          <cell r="F161">
            <v>100.68985221270106</v>
          </cell>
          <cell r="G161">
            <v>100.68985221270106</v>
          </cell>
          <cell r="H161">
            <v>100.68985221270106</v>
          </cell>
          <cell r="I161">
            <v>97.151555450003912</v>
          </cell>
          <cell r="J161">
            <v>95.824465363330674</v>
          </cell>
          <cell r="K161">
            <v>95.229705846904977</v>
          </cell>
          <cell r="L161">
            <v>94.963929410732703</v>
          </cell>
          <cell r="M161">
            <v>94.91962980520556</v>
          </cell>
          <cell r="N161">
            <v>94.91962980520556</v>
          </cell>
          <cell r="O161">
            <v>94.91962980520556</v>
          </cell>
          <cell r="P161">
            <v>94.298758961722427</v>
          </cell>
          <cell r="Q161">
            <v>94.589654446864031</v>
          </cell>
          <cell r="R161">
            <v>94.146084233079719</v>
          </cell>
          <cell r="S161">
            <v>93.813785525102176</v>
          </cell>
          <cell r="T161">
            <v>94.186497612709616</v>
          </cell>
          <cell r="U161">
            <v>95.051394634565625</v>
          </cell>
        </row>
        <row r="162">
          <cell r="E162">
            <v>100.55525500473023</v>
          </cell>
          <cell r="F162">
            <v>100.55525500473023</v>
          </cell>
          <cell r="G162">
            <v>100.55525500473023</v>
          </cell>
          <cell r="H162">
            <v>100.55525500473023</v>
          </cell>
          <cell r="I162">
            <v>100.55525500473023</v>
          </cell>
          <cell r="J162">
            <v>100.55525500473023</v>
          </cell>
          <cell r="K162">
            <v>99.818028820943027</v>
          </cell>
          <cell r="L162">
            <v>99.222099947101</v>
          </cell>
          <cell r="M162">
            <v>99.013635608126236</v>
          </cell>
          <cell r="N162">
            <v>96.845668168120696</v>
          </cell>
          <cell r="O162">
            <v>95.471171610974878</v>
          </cell>
          <cell r="P162">
            <v>93.693772496170894</v>
          </cell>
          <cell r="Q162">
            <v>93.693772496170894</v>
          </cell>
          <cell r="R162">
            <v>93.131678532404337</v>
          </cell>
          <cell r="S162">
            <v>92.591356630009713</v>
          </cell>
          <cell r="T162">
            <v>90.606362772299676</v>
          </cell>
          <cell r="U162">
            <v>90.206619534237348</v>
          </cell>
        </row>
        <row r="163">
          <cell r="E163">
            <v>100.69321215285902</v>
          </cell>
          <cell r="F163">
            <v>100.69321215285902</v>
          </cell>
          <cell r="G163">
            <v>100.69321215285902</v>
          </cell>
          <cell r="H163">
            <v>100.03140325526687</v>
          </cell>
          <cell r="I163">
            <v>97.777064044207833</v>
          </cell>
          <cell r="J163">
            <v>96.328137259572983</v>
          </cell>
          <cell r="K163">
            <v>95.229646025417281</v>
          </cell>
          <cell r="L163">
            <v>95.229646025417281</v>
          </cell>
          <cell r="M163">
            <v>94.984212119139329</v>
          </cell>
          <cell r="N163">
            <v>94.423837639711422</v>
          </cell>
          <cell r="O163">
            <v>94.357993193290199</v>
          </cell>
          <cell r="P163">
            <v>94.148517013672887</v>
          </cell>
          <cell r="Q163">
            <v>93.852469378918641</v>
          </cell>
          <cell r="R163">
            <v>92.644787930799154</v>
          </cell>
          <cell r="S163">
            <v>91.739350380397028</v>
          </cell>
          <cell r="T163">
            <v>90.684658773185575</v>
          </cell>
          <cell r="U163">
            <v>89.791443765743963</v>
          </cell>
        </row>
        <row r="164">
          <cell r="E164">
            <v>100.60221428456617</v>
          </cell>
          <cell r="F164">
            <v>100.60221428456617</v>
          </cell>
          <cell r="G164">
            <v>100.60221428456617</v>
          </cell>
          <cell r="H164">
            <v>99.360950011282114</v>
          </cell>
          <cell r="I164">
            <v>97.017782001629129</v>
          </cell>
          <cell r="J164">
            <v>95.630775843806333</v>
          </cell>
          <cell r="K164">
            <v>95.626693684914912</v>
          </cell>
          <cell r="L164">
            <v>95.536035368351179</v>
          </cell>
          <cell r="M164">
            <v>95.438059300102552</v>
          </cell>
          <cell r="N164">
            <v>94.493735709577749</v>
          </cell>
          <cell r="O164">
            <v>92.885120700222558</v>
          </cell>
          <cell r="P164">
            <v>91.962310304387941</v>
          </cell>
          <cell r="Q164">
            <v>89.770621862353707</v>
          </cell>
          <cell r="R164">
            <v>88.188371717573176</v>
          </cell>
          <cell r="S164">
            <v>87.112554331217027</v>
          </cell>
          <cell r="T164">
            <v>86.382542464528299</v>
          </cell>
          <cell r="U164">
            <v>85.858484677319538</v>
          </cell>
        </row>
        <row r="165">
          <cell r="E165">
            <v>100.60103854964551</v>
          </cell>
          <cell r="F165">
            <v>100.60103854964551</v>
          </cell>
          <cell r="G165">
            <v>100.60103854964551</v>
          </cell>
          <cell r="H165">
            <v>100.60103854964551</v>
          </cell>
          <cell r="I165">
            <v>99.845110082763313</v>
          </cell>
          <cell r="J165">
            <v>99.845110082763313</v>
          </cell>
          <cell r="K165">
            <v>97.394570702316798</v>
          </cell>
          <cell r="L165">
            <v>97.394570702316798</v>
          </cell>
          <cell r="M165">
            <v>97.394570702316798</v>
          </cell>
          <cell r="N165">
            <v>94.805621623175867</v>
          </cell>
          <cell r="O165">
            <v>93.149202749792806</v>
          </cell>
          <cell r="P165">
            <v>93.149202749792806</v>
          </cell>
          <cell r="Q165">
            <v>90.967766150927517</v>
          </cell>
          <cell r="R165">
            <v>87.53276663031447</v>
          </cell>
          <cell r="S165">
            <v>85.83720581350525</v>
          </cell>
          <cell r="T165">
            <v>84.415227705106048</v>
          </cell>
          <cell r="U165">
            <v>83.544118886236049</v>
          </cell>
        </row>
        <row r="166">
          <cell r="E166">
            <v>100.73196868988599</v>
          </cell>
          <cell r="F166">
            <v>100.73196868988599</v>
          </cell>
          <cell r="G166">
            <v>100.10262393399378</v>
          </cell>
          <cell r="H166">
            <v>99.332537183272748</v>
          </cell>
          <cell r="I166">
            <v>98.710308069986496</v>
          </cell>
          <cell r="J166">
            <v>97.441443252363655</v>
          </cell>
          <cell r="K166">
            <v>97.340402322295816</v>
          </cell>
          <cell r="L166">
            <v>96.191021053289006</v>
          </cell>
          <cell r="M166">
            <v>95.055023270080454</v>
          </cell>
          <cell r="N166">
            <v>95.055023270080454</v>
          </cell>
          <cell r="O166">
            <v>94.335720702772988</v>
          </cell>
          <cell r="P166">
            <v>92.606315691207826</v>
          </cell>
          <cell r="Q166">
            <v>90.018205203132098</v>
          </cell>
          <cell r="R166">
            <v>88.413562983984434</v>
          </cell>
          <cell r="S166">
            <v>87.284319042065931</v>
          </cell>
          <cell r="T166">
            <v>86.513605538808861</v>
          </cell>
          <cell r="U166">
            <v>86.053602754956145</v>
          </cell>
        </row>
        <row r="167">
          <cell r="E167">
            <v>100.57264671021258</v>
          </cell>
          <cell r="F167">
            <v>100.57264671021258</v>
          </cell>
          <cell r="G167">
            <v>100.57264671021258</v>
          </cell>
          <cell r="H167">
            <v>99.054697885415607</v>
          </cell>
          <cell r="I167">
            <v>96.381621005137191</v>
          </cell>
          <cell r="J167">
            <v>95.096582435058338</v>
          </cell>
          <cell r="K167">
            <v>95.096582435058338</v>
          </cell>
          <cell r="L167">
            <v>94.532663729682568</v>
          </cell>
          <cell r="M167">
            <v>93.872901400351921</v>
          </cell>
          <cell r="N167">
            <v>93.414976209619141</v>
          </cell>
          <cell r="O167">
            <v>92.830052529122455</v>
          </cell>
          <cell r="P167">
            <v>91.61481120002928</v>
          </cell>
          <cell r="Q167">
            <v>91.61481120002928</v>
          </cell>
          <cell r="R167">
            <v>90.387707587775253</v>
          </cell>
          <cell r="S167">
            <v>89.487519560513178</v>
          </cell>
          <cell r="T167">
            <v>88.799904451458886</v>
          </cell>
          <cell r="U167">
            <v>88.209906208753196</v>
          </cell>
        </row>
        <row r="168">
          <cell r="E168">
            <v>100.55119634286693</v>
          </cell>
          <cell r="F168">
            <v>100.55119634286693</v>
          </cell>
          <cell r="G168">
            <v>100.55119634286693</v>
          </cell>
          <cell r="H168">
            <v>100.55119634286693</v>
          </cell>
          <cell r="I168">
            <v>98.179195617674964</v>
          </cell>
          <cell r="J168">
            <v>98.179195617674964</v>
          </cell>
          <cell r="K168">
            <v>95.974375650597764</v>
          </cell>
          <cell r="L168">
            <v>94.403027890361201</v>
          </cell>
          <cell r="M168">
            <v>93.237002215220798</v>
          </cell>
          <cell r="N168">
            <v>93.237002215220798</v>
          </cell>
          <cell r="O168">
            <v>93.090797139387206</v>
          </cell>
          <cell r="P168">
            <v>92.368584655293319</v>
          </cell>
          <cell r="Q168">
            <v>91.190665188303925</v>
          </cell>
          <cell r="R168">
            <v>90.361263440128127</v>
          </cell>
          <cell r="S168">
            <v>90.16337351014451</v>
          </cell>
          <cell r="T168">
            <v>89.829137318303893</v>
          </cell>
          <cell r="U168">
            <v>89.829137318303893</v>
          </cell>
        </row>
        <row r="169">
          <cell r="E169">
            <v>100.59955902321593</v>
          </cell>
          <cell r="F169">
            <v>100.59955902321593</v>
          </cell>
          <cell r="G169">
            <v>100.3488337598897</v>
          </cell>
          <cell r="H169">
            <v>98.822420394206659</v>
          </cell>
          <cell r="I169">
            <v>97.234782141521578</v>
          </cell>
          <cell r="J169">
            <v>97.234782141521578</v>
          </cell>
          <cell r="K169">
            <v>95.216340952233011</v>
          </cell>
          <cell r="L169">
            <v>95.169957474674447</v>
          </cell>
          <cell r="M169">
            <v>94.66082158529278</v>
          </cell>
          <cell r="N169">
            <v>94.287242424963836</v>
          </cell>
          <cell r="O169">
            <v>94.042984310605419</v>
          </cell>
          <cell r="P169">
            <v>92.886112758780044</v>
          </cell>
          <cell r="Q169">
            <v>92.783725623167157</v>
          </cell>
          <cell r="R169">
            <v>92.025451405657108</v>
          </cell>
          <cell r="S169">
            <v>90.905554683173662</v>
          </cell>
          <cell r="T169">
            <v>89.273310586542095</v>
          </cell>
          <cell r="U169">
            <v>88.033474595968173</v>
          </cell>
        </row>
        <row r="170">
          <cell r="E170">
            <v>100.57131477361554</v>
          </cell>
          <cell r="F170">
            <v>100.57131477361554</v>
          </cell>
          <cell r="G170">
            <v>100.57131477361554</v>
          </cell>
          <cell r="H170">
            <v>99.84908300199217</v>
          </cell>
          <cell r="I170">
            <v>98.346896279377489</v>
          </cell>
          <cell r="J170">
            <v>97.095856339733345</v>
          </cell>
          <cell r="K170">
            <v>94.882804027770263</v>
          </cell>
          <cell r="L170">
            <v>94.298885603261212</v>
          </cell>
          <cell r="M170">
            <v>94.412345707478764</v>
          </cell>
          <cell r="N170">
            <v>94.412345707478764</v>
          </cell>
          <cell r="O170">
            <v>94.412345707478764</v>
          </cell>
          <cell r="P170">
            <v>94.412345707478764</v>
          </cell>
          <cell r="Q170">
            <v>94.231939379218531</v>
          </cell>
          <cell r="R170">
            <v>94.231939379218531</v>
          </cell>
          <cell r="S170">
            <v>94.051412448035819</v>
          </cell>
          <cell r="T170">
            <v>93.898179716032345</v>
          </cell>
          <cell r="U170">
            <v>93.364537715579857</v>
          </cell>
        </row>
        <row r="171">
          <cell r="E171">
            <v>100.70247026408228</v>
          </cell>
          <cell r="F171">
            <v>100.70247026408228</v>
          </cell>
          <cell r="G171">
            <v>99.971663668864522</v>
          </cell>
          <cell r="H171">
            <v>98.398409649458628</v>
          </cell>
          <cell r="I171">
            <v>98.049561859616929</v>
          </cell>
          <cell r="J171">
            <v>97.653997490792619</v>
          </cell>
          <cell r="K171">
            <v>95.93710745982267</v>
          </cell>
          <cell r="L171">
            <v>94.901551188870599</v>
          </cell>
          <cell r="M171">
            <v>94.758769598006737</v>
          </cell>
          <cell r="N171">
            <v>93.470589577918091</v>
          </cell>
          <cell r="O171">
            <v>93.470589577918091</v>
          </cell>
          <cell r="P171">
            <v>92.795172863224025</v>
          </cell>
          <cell r="Q171">
            <v>92.021308101301031</v>
          </cell>
          <cell r="R171">
            <v>91.459758217846044</v>
          </cell>
          <cell r="S171">
            <v>91.459758217846044</v>
          </cell>
          <cell r="T171">
            <v>91.459758217846044</v>
          </cell>
          <cell r="U171">
            <v>91.854795296970494</v>
          </cell>
        </row>
        <row r="172">
          <cell r="E172">
            <v>100.77167260821399</v>
          </cell>
          <cell r="F172">
            <v>100.77167260821399</v>
          </cell>
          <cell r="G172">
            <v>100.23640477858737</v>
          </cell>
          <cell r="H172">
            <v>100.23640477858737</v>
          </cell>
          <cell r="I172">
            <v>99.709531829615969</v>
          </cell>
          <cell r="J172">
            <v>97.017836660769163</v>
          </cell>
          <cell r="K172">
            <v>97.017836660769163</v>
          </cell>
          <cell r="L172">
            <v>97.017836660769163</v>
          </cell>
          <cell r="M172">
            <v>96.757484126396335</v>
          </cell>
          <cell r="N172">
            <v>96.056977665199227</v>
          </cell>
          <cell r="O172">
            <v>95.284298683321111</v>
          </cell>
          <cell r="P172">
            <v>94.657643289865049</v>
          </cell>
          <cell r="Q172">
            <v>93.847984001927657</v>
          </cell>
          <cell r="R172">
            <v>93.592104777986208</v>
          </cell>
          <cell r="S172">
            <v>91.905673221907236</v>
          </cell>
          <cell r="T172">
            <v>91.461884816512935</v>
          </cell>
          <cell r="U172">
            <v>90.317572806885849</v>
          </cell>
        </row>
        <row r="173">
          <cell r="E173">
            <v>100.57603808667461</v>
          </cell>
          <cell r="F173">
            <v>100.57603808667461</v>
          </cell>
          <cell r="G173">
            <v>100.57603808667461</v>
          </cell>
          <cell r="H173">
            <v>99.502338656567588</v>
          </cell>
          <cell r="I173">
            <v>97.314603500862816</v>
          </cell>
          <cell r="J173">
            <v>97.132398964989406</v>
          </cell>
          <cell r="K173">
            <v>96.456340905504419</v>
          </cell>
          <cell r="L173">
            <v>95.383012307364297</v>
          </cell>
          <cell r="M173">
            <v>94.927962773877525</v>
          </cell>
          <cell r="N173">
            <v>94.511983463660471</v>
          </cell>
          <cell r="O173">
            <v>94.504385230797809</v>
          </cell>
          <cell r="P173">
            <v>93.921246145232175</v>
          </cell>
          <cell r="Q173">
            <v>94.382380154059916</v>
          </cell>
          <cell r="R173">
            <v>93.555529785481639</v>
          </cell>
          <cell r="S173">
            <v>93.11280828912551</v>
          </cell>
          <cell r="T173">
            <v>93.404491521389872</v>
          </cell>
          <cell r="U173">
            <v>94.274144549580058</v>
          </cell>
        </row>
        <row r="174">
          <cell r="E174">
            <v>100.70934956838805</v>
          </cell>
          <cell r="F174">
            <v>100.70934956838805</v>
          </cell>
          <cell r="G174">
            <v>100.70934956838805</v>
          </cell>
          <cell r="H174">
            <v>100.70934956838805</v>
          </cell>
          <cell r="I174">
            <v>99.375905802145923</v>
          </cell>
          <cell r="J174">
            <v>96.126382461497016</v>
          </cell>
          <cell r="K174">
            <v>96.126382461497016</v>
          </cell>
          <cell r="L174">
            <v>93.667587880169748</v>
          </cell>
          <cell r="M174">
            <v>89.777637284062052</v>
          </cell>
          <cell r="N174">
            <v>84.112334062138515</v>
          </cell>
          <cell r="O174">
            <v>84.112334062138515</v>
          </cell>
          <cell r="P174">
            <v>82.228111576214459</v>
          </cell>
          <cell r="Q174">
            <v>80.90255687612283</v>
          </cell>
          <cell r="R174">
            <v>79.775331134045999</v>
          </cell>
          <cell r="S174">
            <v>79.084769373011127</v>
          </cell>
          <cell r="T174">
            <v>78.550058012831798</v>
          </cell>
          <cell r="U174">
            <v>78.070504960057931</v>
          </cell>
        </row>
        <row r="175">
          <cell r="E175">
            <v>100.65246850745528</v>
          </cell>
          <cell r="F175">
            <v>100.65246850745528</v>
          </cell>
          <cell r="G175">
            <v>99.601910647427957</v>
          </cell>
          <cell r="H175">
            <v>99.543980706956091</v>
          </cell>
          <cell r="I175">
            <v>98.771115982854042</v>
          </cell>
          <cell r="J175">
            <v>96.767338303279573</v>
          </cell>
          <cell r="K175">
            <v>95.350749659389635</v>
          </cell>
          <cell r="L175">
            <v>94.983394035854872</v>
          </cell>
          <cell r="M175">
            <v>94.983394035854872</v>
          </cell>
          <cell r="N175">
            <v>94.983394035854872</v>
          </cell>
          <cell r="O175">
            <v>94.918363146924563</v>
          </cell>
          <cell r="P175">
            <v>94.918363146924563</v>
          </cell>
          <cell r="Q175">
            <v>94.222551492034484</v>
          </cell>
          <cell r="R175">
            <v>94.154396221340235</v>
          </cell>
          <cell r="S175">
            <v>94.154396221340235</v>
          </cell>
          <cell r="T175">
            <v>92.316945796871266</v>
          </cell>
          <cell r="U175">
            <v>90.942465659106702</v>
          </cell>
        </row>
        <row r="176">
          <cell r="E176">
            <v>100.58832715870452</v>
          </cell>
          <cell r="F176">
            <v>100.58832715870452</v>
          </cell>
          <cell r="G176">
            <v>99.536618217597422</v>
          </cell>
          <cell r="H176">
            <v>97.679434292501242</v>
          </cell>
          <cell r="I176">
            <v>95.637518125807432</v>
          </cell>
          <cell r="J176">
            <v>95.174679662910492</v>
          </cell>
          <cell r="K176">
            <v>94.773365963785153</v>
          </cell>
          <cell r="L176">
            <v>94.503061391525065</v>
          </cell>
          <cell r="M176">
            <v>93.456776864179361</v>
          </cell>
          <cell r="N176">
            <v>89.882302566231544</v>
          </cell>
          <cell r="O176">
            <v>86.873949571541019</v>
          </cell>
          <cell r="P176">
            <v>84.923759968417428</v>
          </cell>
          <cell r="Q176">
            <v>83.93361429006184</v>
          </cell>
          <cell r="R176">
            <v>83.327019265725568</v>
          </cell>
          <cell r="S176">
            <v>82.869293127082386</v>
          </cell>
          <cell r="T176">
            <v>82.644923216926856</v>
          </cell>
          <cell r="U176">
            <v>82.644923216926856</v>
          </cell>
        </row>
        <row r="177">
          <cell r="E177">
            <v>100.74260414610163</v>
          </cell>
          <cell r="F177">
            <v>100.74260414610163</v>
          </cell>
          <cell r="G177">
            <v>99.252215753442528</v>
          </cell>
          <cell r="H177">
            <v>98.956795917770307</v>
          </cell>
          <cell r="I177">
            <v>98.196813508883238</v>
          </cell>
          <cell r="J177">
            <v>98.196813508883238</v>
          </cell>
          <cell r="K177">
            <v>95.74245791732875</v>
          </cell>
          <cell r="L177">
            <v>92.578901345805562</v>
          </cell>
          <cell r="M177">
            <v>91.58023821025651</v>
          </cell>
          <cell r="N177">
            <v>91.086591256337186</v>
          </cell>
          <cell r="O177">
            <v>89.292972358825097</v>
          </cell>
          <cell r="P177">
            <v>87.644367820322444</v>
          </cell>
          <cell r="Q177">
            <v>86.930384789453612</v>
          </cell>
          <cell r="R177">
            <v>85.521822980803677</v>
          </cell>
          <cell r="S177">
            <v>84.346938251578024</v>
          </cell>
          <cell r="T177">
            <v>83.54815262857224</v>
          </cell>
          <cell r="U177">
            <v>83.002747713644226</v>
          </cell>
        </row>
        <row r="178">
          <cell r="E178">
            <v>100.56358142898671</v>
          </cell>
          <cell r="F178">
            <v>100.56358142898671</v>
          </cell>
          <cell r="G178">
            <v>100.56358142898671</v>
          </cell>
          <cell r="H178">
            <v>98.632191945150112</v>
          </cell>
          <cell r="I178">
            <v>98.632191945150112</v>
          </cell>
          <cell r="J178">
            <v>98.632191945150112</v>
          </cell>
          <cell r="K178">
            <v>98.632191945150112</v>
          </cell>
          <cell r="L178">
            <v>98.632191945150112</v>
          </cell>
          <cell r="M178">
            <v>98.544502757906329</v>
          </cell>
          <cell r="N178">
            <v>95.188094568969248</v>
          </cell>
          <cell r="O178">
            <v>95.178709334121848</v>
          </cell>
          <cell r="P178">
            <v>94.512609258121259</v>
          </cell>
          <cell r="Q178">
            <v>89.761697482897006</v>
          </cell>
          <cell r="R178">
            <v>89.761697482897006</v>
          </cell>
          <cell r="S178">
            <v>87.547706623464677</v>
          </cell>
          <cell r="T178">
            <v>85.721312328260325</v>
          </cell>
          <cell r="U178">
            <v>84.437708548095216</v>
          </cell>
        </row>
        <row r="179">
          <cell r="E179">
            <v>100.57452763046592</v>
          </cell>
          <cell r="F179">
            <v>100.57452763046592</v>
          </cell>
          <cell r="G179">
            <v>100.57452763046592</v>
          </cell>
          <cell r="H179">
            <v>100.57452763046592</v>
          </cell>
          <cell r="I179">
            <v>98.152956736006402</v>
          </cell>
          <cell r="J179">
            <v>96.396721715547145</v>
          </cell>
          <cell r="K179">
            <v>93.08148937311725</v>
          </cell>
          <cell r="L179">
            <v>91.52661905021418</v>
          </cell>
          <cell r="M179">
            <v>90.410323625363816</v>
          </cell>
          <cell r="N179">
            <v>88.981071543318393</v>
          </cell>
          <cell r="O179">
            <v>88.190737957161375</v>
          </cell>
          <cell r="P179">
            <v>88.190737957161375</v>
          </cell>
          <cell r="Q179">
            <v>86.560128420343261</v>
          </cell>
          <cell r="R179">
            <v>85.507297059546303</v>
          </cell>
          <cell r="S179">
            <v>84.632095587876591</v>
          </cell>
          <cell r="T179">
            <v>83.973845897814229</v>
          </cell>
          <cell r="U179">
            <v>83.415721175079383</v>
          </cell>
        </row>
        <row r="180">
          <cell r="E180">
            <v>100.49142740319212</v>
          </cell>
          <cell r="F180">
            <v>100.49142740319212</v>
          </cell>
          <cell r="G180">
            <v>100.15840311958478</v>
          </cell>
          <cell r="H180">
            <v>99.612059616088402</v>
          </cell>
          <cell r="I180">
            <v>99.24706706903892</v>
          </cell>
          <cell r="J180">
            <v>97.028411916479243</v>
          </cell>
          <cell r="K180">
            <v>96.960686124794734</v>
          </cell>
          <cell r="L180">
            <v>96.960686124794734</v>
          </cell>
          <cell r="M180">
            <v>96.397682884095701</v>
          </cell>
          <cell r="N180">
            <v>94.317022817094411</v>
          </cell>
          <cell r="O180">
            <v>94.317022817094411</v>
          </cell>
          <cell r="P180">
            <v>92.944297150304365</v>
          </cell>
          <cell r="Q180">
            <v>92.242168438510475</v>
          </cell>
          <cell r="R180">
            <v>89.96832647492262</v>
          </cell>
          <cell r="S180">
            <v>88.578722594778029</v>
          </cell>
          <cell r="T180">
            <v>87.657106086020377</v>
          </cell>
          <cell r="U180">
            <v>86.923561920354132</v>
          </cell>
        </row>
        <row r="181">
          <cell r="E181">
            <v>100.61616035622274</v>
          </cell>
          <cell r="F181">
            <v>100.61616035622274</v>
          </cell>
          <cell r="G181">
            <v>100.05013771018061</v>
          </cell>
          <cell r="H181">
            <v>99.507798403388122</v>
          </cell>
          <cell r="I181">
            <v>97.626319880337661</v>
          </cell>
          <cell r="J181">
            <v>97.626319880337661</v>
          </cell>
          <cell r="K181">
            <v>96.560540248718169</v>
          </cell>
          <cell r="L181">
            <v>95.183102563182103</v>
          </cell>
          <cell r="M181">
            <v>93.885952101693576</v>
          </cell>
          <cell r="N181">
            <v>93.885952101693576</v>
          </cell>
          <cell r="O181">
            <v>93.535309502255259</v>
          </cell>
          <cell r="P181">
            <v>92.526848853301814</v>
          </cell>
          <cell r="Q181">
            <v>88.56208651809348</v>
          </cell>
          <cell r="R181">
            <v>86.395646403879255</v>
          </cell>
          <cell r="S181">
            <v>85.232079744244203</v>
          </cell>
          <cell r="T181">
            <v>84.395408526386831</v>
          </cell>
          <cell r="U181">
            <v>83.759119648913554</v>
          </cell>
        </row>
        <row r="182">
          <cell r="E182">
            <v>100.64808657212291</v>
          </cell>
          <cell r="F182">
            <v>100.64808657212291</v>
          </cell>
          <cell r="G182">
            <v>100.64808657212291</v>
          </cell>
          <cell r="H182">
            <v>99.280318356129484</v>
          </cell>
          <cell r="I182">
            <v>99.280318356129484</v>
          </cell>
          <cell r="J182">
            <v>98.948114716058797</v>
          </cell>
          <cell r="K182">
            <v>97.131596924893941</v>
          </cell>
          <cell r="L182">
            <v>95.828279181033352</v>
          </cell>
          <cell r="M182">
            <v>95.241552105507111</v>
          </cell>
          <cell r="N182">
            <v>94.046609275743052</v>
          </cell>
          <cell r="O182">
            <v>92.980757392746625</v>
          </cell>
          <cell r="P182">
            <v>92.175733218288727</v>
          </cell>
          <cell r="Q182">
            <v>89.82689586033996</v>
          </cell>
          <cell r="R182">
            <v>88.822552442394084</v>
          </cell>
          <cell r="S182">
            <v>88.8008182916425</v>
          </cell>
          <cell r="T182">
            <v>88.183437147351597</v>
          </cell>
          <cell r="U182">
            <v>87.577610460343507</v>
          </cell>
        </row>
        <row r="183">
          <cell r="E183">
            <v>100.46605860902753</v>
          </cell>
          <cell r="F183">
            <v>100.46605860902753</v>
          </cell>
          <cell r="G183">
            <v>100.46605860902753</v>
          </cell>
          <cell r="H183">
            <v>100.46605860902753</v>
          </cell>
          <cell r="I183">
            <v>98.665863907283907</v>
          </cell>
          <cell r="J183">
            <v>96.459921919558752</v>
          </cell>
          <cell r="K183">
            <v>96.459921919558752</v>
          </cell>
          <cell r="L183">
            <v>95.715176701520633</v>
          </cell>
          <cell r="M183">
            <v>94.114474585305587</v>
          </cell>
          <cell r="N183">
            <v>93.850457830050843</v>
          </cell>
          <cell r="O183">
            <v>93.646735905574317</v>
          </cell>
          <cell r="P183">
            <v>92.083984044433805</v>
          </cell>
          <cell r="Q183">
            <v>90.442839177925109</v>
          </cell>
          <cell r="R183">
            <v>89.663141767447257</v>
          </cell>
          <cell r="S183">
            <v>88.417537640466762</v>
          </cell>
          <cell r="T183">
            <v>87.36635792024866</v>
          </cell>
          <cell r="U183">
            <v>86.479256335812039</v>
          </cell>
        </row>
        <row r="184">
          <cell r="E184">
            <v>100.4894855201582</v>
          </cell>
          <cell r="F184">
            <v>100.4894855201582</v>
          </cell>
          <cell r="G184">
            <v>100.4894855201582</v>
          </cell>
          <cell r="H184">
            <v>100.4894855201582</v>
          </cell>
          <cell r="I184">
            <v>98.049912419232655</v>
          </cell>
          <cell r="J184">
            <v>96.665600367447482</v>
          </cell>
          <cell r="K184">
            <v>95.244537374344802</v>
          </cell>
          <cell r="L184">
            <v>94.783007459592042</v>
          </cell>
          <cell r="M184">
            <v>94.783007459592042</v>
          </cell>
          <cell r="N184">
            <v>94.7590055829493</v>
          </cell>
          <cell r="O184">
            <v>94.238459195460194</v>
          </cell>
          <cell r="P184">
            <v>92.424307145512728</v>
          </cell>
          <cell r="Q184">
            <v>89.706731496492367</v>
          </cell>
          <cell r="R184">
            <v>87.983818871134844</v>
          </cell>
          <cell r="S184">
            <v>86.782156432107925</v>
          </cell>
          <cell r="T184">
            <v>86.050824395718877</v>
          </cell>
          <cell r="U184">
            <v>85.516242473232808</v>
          </cell>
        </row>
        <row r="185">
          <cell r="E185">
            <v>100.74770236315534</v>
          </cell>
          <cell r="F185">
            <v>100.74770236315534</v>
          </cell>
          <cell r="G185">
            <v>100.74770236315534</v>
          </cell>
          <cell r="H185">
            <v>100.56885534986286</v>
          </cell>
          <cell r="I185">
            <v>96.935953511720001</v>
          </cell>
          <cell r="J185">
            <v>93.641219847225642</v>
          </cell>
          <cell r="K185">
            <v>89.617733386282467</v>
          </cell>
          <cell r="L185">
            <v>86.373655719077902</v>
          </cell>
          <cell r="M185">
            <v>84.777438490116083</v>
          </cell>
          <cell r="N185">
            <v>82.71292175159661</v>
          </cell>
          <cell r="O185">
            <v>81.314412488008159</v>
          </cell>
          <cell r="P185">
            <v>80.358665619240881</v>
          </cell>
          <cell r="Q185">
            <v>79.627069226625409</v>
          </cell>
          <cell r="R185">
            <v>79.087369620239699</v>
          </cell>
          <cell r="S185">
            <v>78.742850508886889</v>
          </cell>
          <cell r="T185">
            <v>78.489714493453974</v>
          </cell>
          <cell r="U185">
            <v>78.30511900723981</v>
          </cell>
        </row>
        <row r="186">
          <cell r="E186">
            <v>100.47150847888956</v>
          </cell>
          <cell r="F186">
            <v>100.47150847888956</v>
          </cell>
          <cell r="G186">
            <v>100.11381580289093</v>
          </cell>
          <cell r="H186">
            <v>98.607314250772504</v>
          </cell>
          <cell r="I186">
            <v>95.670069584214247</v>
          </cell>
          <cell r="J186">
            <v>95.197915555339421</v>
          </cell>
          <cell r="K186">
            <v>94.756353485583418</v>
          </cell>
          <cell r="L186">
            <v>94.756353485583418</v>
          </cell>
          <cell r="M186">
            <v>94.571934266253237</v>
          </cell>
          <cell r="N186">
            <v>94.354167549231477</v>
          </cell>
          <cell r="O186">
            <v>94.268410708293956</v>
          </cell>
          <cell r="P186">
            <v>94.268410708293956</v>
          </cell>
          <cell r="Q186">
            <v>94.268410708293956</v>
          </cell>
          <cell r="R186">
            <v>94.389386652016171</v>
          </cell>
          <cell r="S186">
            <v>94.389386652016171</v>
          </cell>
          <cell r="T186">
            <v>95.560173101358288</v>
          </cell>
          <cell r="U186">
            <v>96.624289943748508</v>
          </cell>
        </row>
        <row r="187">
          <cell r="E187">
            <v>100.69666110257724</v>
          </cell>
          <cell r="F187">
            <v>100.69666110257724</v>
          </cell>
          <cell r="G187">
            <v>100.39199446372743</v>
          </cell>
          <cell r="H187">
            <v>98.200111292521029</v>
          </cell>
          <cell r="I187">
            <v>97.329605626335365</v>
          </cell>
          <cell r="J187">
            <v>96.334449234097093</v>
          </cell>
          <cell r="K187">
            <v>94.981969163764916</v>
          </cell>
          <cell r="L187">
            <v>94.981969163764916</v>
          </cell>
          <cell r="M187">
            <v>94.981969163764916</v>
          </cell>
          <cell r="N187">
            <v>94.576660061984185</v>
          </cell>
          <cell r="O187">
            <v>94.020781566586905</v>
          </cell>
          <cell r="P187">
            <v>92.801080644568813</v>
          </cell>
          <cell r="Q187">
            <v>92.138392793884904</v>
          </cell>
          <cell r="R187">
            <v>90.363846492703246</v>
          </cell>
          <cell r="S187">
            <v>88.882353418939957</v>
          </cell>
          <cell r="T187">
            <v>87.943848078555646</v>
          </cell>
          <cell r="U187">
            <v>87.270237882061721</v>
          </cell>
        </row>
        <row r="188">
          <cell r="E188">
            <v>100.52318087877342</v>
          </cell>
          <cell r="F188">
            <v>100.52318087877342</v>
          </cell>
          <cell r="G188">
            <v>100.52318087877342</v>
          </cell>
          <cell r="H188">
            <v>98.893673798537463</v>
          </cell>
          <cell r="I188">
            <v>97.309743506021562</v>
          </cell>
          <cell r="J188">
            <v>96.543502864067648</v>
          </cell>
          <cell r="K188">
            <v>96.543502864067648</v>
          </cell>
          <cell r="L188">
            <v>95.067920531272861</v>
          </cell>
          <cell r="M188">
            <v>95.035171937902518</v>
          </cell>
          <cell r="N188">
            <v>94.731334718142932</v>
          </cell>
          <cell r="O188">
            <v>94.696667917599498</v>
          </cell>
          <cell r="P188">
            <v>93.847119036766443</v>
          </cell>
          <cell r="Q188">
            <v>93.69504703230443</v>
          </cell>
          <cell r="R188">
            <v>92.460811195128485</v>
          </cell>
          <cell r="S188">
            <v>91.917776293839324</v>
          </cell>
          <cell r="T188">
            <v>91.917776293839324</v>
          </cell>
          <cell r="U188">
            <v>91.96967558465127</v>
          </cell>
        </row>
        <row r="189">
          <cell r="E189">
            <v>100.34362481912439</v>
          </cell>
          <cell r="F189">
            <v>100.34362481912439</v>
          </cell>
          <cell r="G189">
            <v>99.382072315751017</v>
          </cell>
          <cell r="H189">
            <v>99.382072315751017</v>
          </cell>
          <cell r="I189">
            <v>99.382072315751017</v>
          </cell>
          <cell r="J189">
            <v>95.785722787655189</v>
          </cell>
          <cell r="K189">
            <v>94.660388204498744</v>
          </cell>
          <cell r="L189">
            <v>94.107140732081263</v>
          </cell>
          <cell r="M189">
            <v>93.021182027565516</v>
          </cell>
          <cell r="N189">
            <v>92.25306786848995</v>
          </cell>
          <cell r="O189">
            <v>92.25306786848995</v>
          </cell>
          <cell r="P189">
            <v>87.84774319037416</v>
          </cell>
          <cell r="Q189">
            <v>84.783925612433521</v>
          </cell>
          <cell r="R189">
            <v>82.795587522777112</v>
          </cell>
          <cell r="S189">
            <v>81.577885039052447</v>
          </cell>
          <cell r="T189">
            <v>80.582224550886806</v>
          </cell>
          <cell r="U189">
            <v>79.861562718994662</v>
          </cell>
        </row>
        <row r="190">
          <cell r="E190">
            <v>100.46389545239677</v>
          </cell>
          <cell r="F190">
            <v>100.46389545239677</v>
          </cell>
          <cell r="G190">
            <v>100.46389545239677</v>
          </cell>
          <cell r="H190">
            <v>99.841207818635127</v>
          </cell>
          <cell r="I190">
            <v>96.453045561974932</v>
          </cell>
          <cell r="J190">
            <v>94.5600948655851</v>
          </cell>
          <cell r="K190">
            <v>93.630772566200562</v>
          </cell>
          <cell r="L190">
            <v>93.274064827098599</v>
          </cell>
          <cell r="M190">
            <v>93.274064827098599</v>
          </cell>
          <cell r="N190">
            <v>93.156508696778715</v>
          </cell>
          <cell r="O190">
            <v>90.196673071061028</v>
          </cell>
          <cell r="P190">
            <v>87.243748974044379</v>
          </cell>
          <cell r="Q190">
            <v>85.086493784920336</v>
          </cell>
          <cell r="R190">
            <v>83.544136263166166</v>
          </cell>
          <cell r="S190">
            <v>82.637352299171795</v>
          </cell>
          <cell r="T190">
            <v>82.032977571522366</v>
          </cell>
          <cell r="U190">
            <v>81.59560734526832</v>
          </cell>
        </row>
        <row r="191">
          <cell r="E191">
            <v>100.55992197477163</v>
          </cell>
          <cell r="F191">
            <v>100.55992197477163</v>
          </cell>
          <cell r="G191">
            <v>100.28091073192968</v>
          </cell>
          <cell r="H191">
            <v>100.28091073192968</v>
          </cell>
          <cell r="I191">
            <v>100.28091073192968</v>
          </cell>
          <cell r="J191">
            <v>96.820081057601371</v>
          </cell>
          <cell r="K191">
            <v>96.820081057601371</v>
          </cell>
          <cell r="L191">
            <v>96.689836395834021</v>
          </cell>
          <cell r="M191">
            <v>95.588320433685823</v>
          </cell>
          <cell r="N191">
            <v>94.823435554891361</v>
          </cell>
          <cell r="O191">
            <v>94.823435554891361</v>
          </cell>
          <cell r="P191">
            <v>94.030455558526413</v>
          </cell>
          <cell r="Q191">
            <v>93.628243997382199</v>
          </cell>
          <cell r="R191">
            <v>89.618358461817294</v>
          </cell>
          <cell r="S191">
            <v>87.290805475505465</v>
          </cell>
          <cell r="T191">
            <v>85.898637485169871</v>
          </cell>
          <cell r="U191">
            <v>84.850817342910432</v>
          </cell>
        </row>
        <row r="192">
          <cell r="E192">
            <v>100.48111997930944</v>
          </cell>
          <cell r="F192">
            <v>100.48111997930944</v>
          </cell>
          <cell r="G192">
            <v>100.48111997930944</v>
          </cell>
          <cell r="H192">
            <v>100.38950700895035</v>
          </cell>
          <cell r="I192">
            <v>99.170183881127798</v>
          </cell>
          <cell r="J192">
            <v>96.612636473613648</v>
          </cell>
          <cell r="K192">
            <v>95.599928188293447</v>
          </cell>
          <cell r="L192">
            <v>95.599928188293447</v>
          </cell>
          <cell r="M192">
            <v>95.599928188293447</v>
          </cell>
          <cell r="N192">
            <v>95.599928188293447</v>
          </cell>
          <cell r="O192">
            <v>95.76932566734223</v>
          </cell>
          <cell r="P192">
            <v>95.76932566734223</v>
          </cell>
          <cell r="Q192">
            <v>94.735772528204976</v>
          </cell>
          <cell r="R192">
            <v>94.735772528204976</v>
          </cell>
          <cell r="S192">
            <v>95.107138672126581</v>
          </cell>
          <cell r="T192">
            <v>95.083224976331223</v>
          </cell>
          <cell r="U192">
            <v>94.777566342945505</v>
          </cell>
        </row>
        <row r="193">
          <cell r="E193">
            <v>100.56077648263198</v>
          </cell>
          <cell r="F193">
            <v>100.56077648263198</v>
          </cell>
          <cell r="G193">
            <v>100.46555252342721</v>
          </cell>
          <cell r="H193">
            <v>99.022062603517526</v>
          </cell>
          <cell r="I193">
            <v>98.800655259621394</v>
          </cell>
          <cell r="J193">
            <v>97.335884895873377</v>
          </cell>
          <cell r="K193">
            <v>97.335884895873377</v>
          </cell>
          <cell r="L193">
            <v>96.198540202523816</v>
          </cell>
          <cell r="M193">
            <v>94.365162408736651</v>
          </cell>
          <cell r="N193">
            <v>93.962336571907301</v>
          </cell>
          <cell r="O193">
            <v>93.962336571907301</v>
          </cell>
          <cell r="P193">
            <v>93.195484662241739</v>
          </cell>
          <cell r="Q193">
            <v>92.33175115359289</v>
          </cell>
          <cell r="R193">
            <v>90.687566006257924</v>
          </cell>
          <cell r="S193">
            <v>89.566118478463878</v>
          </cell>
          <cell r="T193">
            <v>88.460147873410833</v>
          </cell>
          <cell r="U193">
            <v>87.628574712138587</v>
          </cell>
        </row>
        <row r="194">
          <cell r="E194">
            <v>100.58313814795626</v>
          </cell>
          <cell r="F194">
            <v>100.58313814795626</v>
          </cell>
          <cell r="G194">
            <v>100.58313814795626</v>
          </cell>
          <cell r="H194">
            <v>99.67058177600417</v>
          </cell>
          <cell r="I194">
            <v>97.375452288905038</v>
          </cell>
          <cell r="J194">
            <v>95.07083621474419</v>
          </cell>
          <cell r="K194">
            <v>95.07083621474419</v>
          </cell>
          <cell r="L194">
            <v>94.35835694840722</v>
          </cell>
          <cell r="M194">
            <v>93.400688598131097</v>
          </cell>
          <cell r="N194">
            <v>92.985298593178072</v>
          </cell>
          <cell r="O194">
            <v>92.985298593178072</v>
          </cell>
          <cell r="P194">
            <v>92.985298593178072</v>
          </cell>
          <cell r="Q194">
            <v>92.455299320810212</v>
          </cell>
          <cell r="R194">
            <v>91.195407646426702</v>
          </cell>
          <cell r="S194">
            <v>91.195407646426702</v>
          </cell>
          <cell r="T194">
            <v>91.254379378975045</v>
          </cell>
          <cell r="U194">
            <v>90.303231574878765</v>
          </cell>
        </row>
        <row r="195">
          <cell r="E195">
            <v>100.52296364283067</v>
          </cell>
          <cell r="F195">
            <v>100.52296364283067</v>
          </cell>
          <cell r="G195">
            <v>99.914600183837678</v>
          </cell>
          <cell r="H195">
            <v>99.054362824391319</v>
          </cell>
          <cell r="I195">
            <v>99.054362824391319</v>
          </cell>
          <cell r="J195">
            <v>96.337876616371418</v>
          </cell>
          <cell r="K195">
            <v>94.820809837924983</v>
          </cell>
          <cell r="L195">
            <v>94.820809837924983</v>
          </cell>
          <cell r="M195">
            <v>93.318116625797117</v>
          </cell>
          <cell r="N195">
            <v>92.619853258137567</v>
          </cell>
          <cell r="O195">
            <v>91.819426127082295</v>
          </cell>
          <cell r="P195">
            <v>91.194787137606937</v>
          </cell>
          <cell r="Q195">
            <v>89.757631417365545</v>
          </cell>
          <cell r="R195">
            <v>88.775535537852591</v>
          </cell>
          <cell r="S195">
            <v>87.940376933837086</v>
          </cell>
          <cell r="T195">
            <v>86.904176519061508</v>
          </cell>
          <cell r="U195">
            <v>86.198200833937278</v>
          </cell>
        </row>
        <row r="196">
          <cell r="E196">
            <v>100.38065204453297</v>
          </cell>
          <cell r="F196">
            <v>100.38065204453297</v>
          </cell>
          <cell r="G196">
            <v>99.977066033062059</v>
          </cell>
          <cell r="H196">
            <v>98.369761234629053</v>
          </cell>
          <cell r="I196">
            <v>97.206800193694505</v>
          </cell>
          <cell r="J196">
            <v>96.868543540102081</v>
          </cell>
          <cell r="K196">
            <v>96.710085400630163</v>
          </cell>
          <cell r="L196">
            <v>95.869916391813433</v>
          </cell>
          <cell r="M196">
            <v>95.181412420844609</v>
          </cell>
          <cell r="N196">
            <v>93.714598373891462</v>
          </cell>
          <cell r="O196">
            <v>93.714598373891462</v>
          </cell>
          <cell r="P196">
            <v>91.880918611821727</v>
          </cell>
          <cell r="Q196">
            <v>91.139342424559842</v>
          </cell>
          <cell r="R196">
            <v>89.939958314726709</v>
          </cell>
          <cell r="S196">
            <v>88.820971054193151</v>
          </cell>
          <cell r="T196">
            <v>88.022618529394137</v>
          </cell>
          <cell r="U196">
            <v>88.022618529394137</v>
          </cell>
        </row>
        <row r="197">
          <cell r="E197">
            <v>100.59650808133549</v>
          </cell>
          <cell r="F197">
            <v>100.59650808133549</v>
          </cell>
          <cell r="G197">
            <v>99.848008685794085</v>
          </cell>
          <cell r="H197">
            <v>97.729171304877241</v>
          </cell>
          <cell r="I197">
            <v>96.430732352614285</v>
          </cell>
          <cell r="J197">
            <v>96.207942279482495</v>
          </cell>
          <cell r="K197">
            <v>96.207942279482495</v>
          </cell>
          <cell r="L197">
            <v>96.010520791257449</v>
          </cell>
          <cell r="M197">
            <v>95.607525072111727</v>
          </cell>
          <cell r="N197">
            <v>94.901078054169403</v>
          </cell>
          <cell r="O197">
            <v>94.901078054169403</v>
          </cell>
          <cell r="P197">
            <v>94.253804971221371</v>
          </cell>
          <cell r="Q197">
            <v>93.750625062964943</v>
          </cell>
          <cell r="R197">
            <v>94.063360938703639</v>
          </cell>
          <cell r="S197">
            <v>94.117841219164873</v>
          </cell>
          <cell r="T197">
            <v>94.871543328023307</v>
          </cell>
          <cell r="U197">
            <v>96.142375698540093</v>
          </cell>
        </row>
        <row r="198">
          <cell r="E198">
            <v>100.72983857220312</v>
          </cell>
          <cell r="F198">
            <v>100.72983857220312</v>
          </cell>
          <cell r="G198">
            <v>99.943437674071873</v>
          </cell>
          <cell r="H198">
            <v>98.369322676129286</v>
          </cell>
          <cell r="I198">
            <v>98.369322676129286</v>
          </cell>
          <cell r="J198">
            <v>97.690494311034826</v>
          </cell>
          <cell r="K198">
            <v>95.584463345230176</v>
          </cell>
          <cell r="L198">
            <v>94.536245134413804</v>
          </cell>
          <cell r="M198">
            <v>94.536245134413804</v>
          </cell>
          <cell r="N198">
            <v>94.536245134413804</v>
          </cell>
          <cell r="O198">
            <v>92.381769970307687</v>
          </cell>
          <cell r="P198">
            <v>89.477216262857056</v>
          </cell>
          <cell r="Q198">
            <v>87.703762876899617</v>
          </cell>
          <cell r="R198">
            <v>86.484636564966323</v>
          </cell>
          <cell r="S198">
            <v>85.648229204013674</v>
          </cell>
          <cell r="T198">
            <v>84.98194025678454</v>
          </cell>
          <cell r="U198">
            <v>84.532809795957732</v>
          </cell>
        </row>
        <row r="199">
          <cell r="E199">
            <v>100.52169074837791</v>
          </cell>
          <cell r="F199">
            <v>100.52169074837791</v>
          </cell>
          <cell r="G199">
            <v>100.52169074837791</v>
          </cell>
          <cell r="H199">
            <v>100.41789578205393</v>
          </cell>
          <cell r="I199">
            <v>98.812874894618872</v>
          </cell>
          <cell r="J199">
            <v>98.525431795119957</v>
          </cell>
          <cell r="K199">
            <v>97.834042315178152</v>
          </cell>
          <cell r="L199">
            <v>95.749360241604975</v>
          </cell>
          <cell r="M199">
            <v>93.744020336885583</v>
          </cell>
          <cell r="N199">
            <v>93.425518887256501</v>
          </cell>
          <cell r="O199">
            <v>92.574170309420651</v>
          </cell>
          <cell r="P199">
            <v>91.719815709938274</v>
          </cell>
          <cell r="Q199">
            <v>90.900570530798987</v>
          </cell>
          <cell r="R199">
            <v>90.432945886371286</v>
          </cell>
          <cell r="S199">
            <v>90.432945886371286</v>
          </cell>
          <cell r="T199">
            <v>90.067903747017695</v>
          </cell>
          <cell r="U199">
            <v>88.876738858245716</v>
          </cell>
        </row>
        <row r="200">
          <cell r="E200">
            <v>100.55428273225881</v>
          </cell>
          <cell r="F200">
            <v>100.55428273225881</v>
          </cell>
          <cell r="G200">
            <v>100.55428273225881</v>
          </cell>
          <cell r="H200">
            <v>98.520363322697122</v>
          </cell>
          <cell r="I200">
            <v>98.082448199512839</v>
          </cell>
          <cell r="J200">
            <v>95.635002703383861</v>
          </cell>
          <cell r="K200">
            <v>94.699873140875511</v>
          </cell>
          <cell r="L200">
            <v>94.699873140875511</v>
          </cell>
          <cell r="M200">
            <v>94.699873140875511</v>
          </cell>
          <cell r="N200">
            <v>94.699873140875511</v>
          </cell>
          <cell r="O200">
            <v>94.268045697267112</v>
          </cell>
          <cell r="P200">
            <v>93.6066751765578</v>
          </cell>
          <cell r="Q200">
            <v>92.098291380073348</v>
          </cell>
          <cell r="R200">
            <v>90.367987290316876</v>
          </cell>
          <cell r="S200">
            <v>89.102663581367935</v>
          </cell>
          <cell r="T200">
            <v>88.19610400390367</v>
          </cell>
          <cell r="U200">
            <v>87.62536284158729</v>
          </cell>
        </row>
        <row r="201">
          <cell r="E201">
            <v>100.60700519221454</v>
          </cell>
          <cell r="F201">
            <v>100.60700519221454</v>
          </cell>
          <cell r="G201">
            <v>100.13182027528516</v>
          </cell>
          <cell r="H201">
            <v>99.137590909424475</v>
          </cell>
          <cell r="I201">
            <v>98.336187276363205</v>
          </cell>
          <cell r="J201">
            <v>96.671248375021094</v>
          </cell>
          <cell r="K201">
            <v>96.671248375021094</v>
          </cell>
          <cell r="L201">
            <v>95.962782156280909</v>
          </cell>
          <cell r="M201">
            <v>95.758774009535614</v>
          </cell>
          <cell r="N201">
            <v>95.758774009535614</v>
          </cell>
          <cell r="O201">
            <v>95.55826962617715</v>
          </cell>
          <cell r="P201">
            <v>94.792404702760479</v>
          </cell>
          <cell r="Q201">
            <v>94.343298489931854</v>
          </cell>
          <cell r="R201">
            <v>93.020188617268261</v>
          </cell>
          <cell r="S201">
            <v>92.220793930842362</v>
          </cell>
          <cell r="T201">
            <v>91.208099856363319</v>
          </cell>
          <cell r="U201">
            <v>90.093949488222691</v>
          </cell>
        </row>
        <row r="202">
          <cell r="E202">
            <v>100.43386492195411</v>
          </cell>
          <cell r="F202">
            <v>100.43386492195411</v>
          </cell>
          <cell r="G202">
            <v>100.23395678199027</v>
          </cell>
          <cell r="H202">
            <v>99.35023191665195</v>
          </cell>
          <cell r="I202">
            <v>97.941596312994889</v>
          </cell>
          <cell r="J202">
            <v>97.432179109297437</v>
          </cell>
          <cell r="K202">
            <v>95.805611693796436</v>
          </cell>
          <cell r="L202">
            <v>94.252282529922297</v>
          </cell>
          <cell r="M202">
            <v>94.041562906241893</v>
          </cell>
          <cell r="N202">
            <v>93.446182271946341</v>
          </cell>
          <cell r="O202">
            <v>93.446182271946341</v>
          </cell>
          <cell r="P202">
            <v>93.396605233848973</v>
          </cell>
          <cell r="Q202">
            <v>92.739453485099745</v>
          </cell>
          <cell r="R202">
            <v>91.986993697640173</v>
          </cell>
          <cell r="S202">
            <v>90.70668572967503</v>
          </cell>
          <cell r="T202">
            <v>90.70668572967503</v>
          </cell>
          <cell r="U202">
            <v>89.861150675690936</v>
          </cell>
        </row>
        <row r="203">
          <cell r="E203">
            <v>100.45457222020573</v>
          </cell>
          <cell r="F203">
            <v>100.45457222020573</v>
          </cell>
          <cell r="G203">
            <v>100.45457222020573</v>
          </cell>
          <cell r="H203">
            <v>99.992352648212346</v>
          </cell>
          <cell r="I203">
            <v>98.466951208912363</v>
          </cell>
          <cell r="J203">
            <v>96.124591985200013</v>
          </cell>
          <cell r="K203">
            <v>95.207331906015924</v>
          </cell>
          <cell r="L203">
            <v>94.68969473629393</v>
          </cell>
          <cell r="M203">
            <v>93.877418754442473</v>
          </cell>
          <cell r="N203">
            <v>93.659813711982366</v>
          </cell>
          <cell r="O203">
            <v>93.611325329228563</v>
          </cell>
          <cell r="P203">
            <v>93.611325329228563</v>
          </cell>
          <cell r="Q203">
            <v>93.210510343353235</v>
          </cell>
          <cell r="R203">
            <v>92.906835317363502</v>
          </cell>
          <cell r="S203">
            <v>92.084263390657</v>
          </cell>
          <cell r="T203">
            <v>91.820465581997354</v>
          </cell>
          <cell r="U203">
            <v>91.416539317127203</v>
          </cell>
        </row>
        <row r="204">
          <cell r="E204">
            <v>100.52007972126231</v>
          </cell>
          <cell r="F204">
            <v>100.52007972126231</v>
          </cell>
          <cell r="G204">
            <v>100.52007972126231</v>
          </cell>
          <cell r="H204">
            <v>100.52007972126231</v>
          </cell>
          <cell r="I204">
            <v>100.45345031944333</v>
          </cell>
          <cell r="J204">
            <v>97.007706316842501</v>
          </cell>
          <cell r="K204">
            <v>97.007706316842501</v>
          </cell>
          <cell r="L204">
            <v>96.783995501857774</v>
          </cell>
          <cell r="M204">
            <v>95.206491442509815</v>
          </cell>
          <cell r="N204">
            <v>94.059615897926619</v>
          </cell>
          <cell r="O204">
            <v>93.273790797267523</v>
          </cell>
          <cell r="P204">
            <v>91.254625427974389</v>
          </cell>
          <cell r="Q204">
            <v>91.254625427974389</v>
          </cell>
          <cell r="R204">
            <v>88.637986927067132</v>
          </cell>
          <cell r="S204">
            <v>86.354833918288037</v>
          </cell>
          <cell r="T204">
            <v>84.940055388854049</v>
          </cell>
          <cell r="U204">
            <v>83.87947163487479</v>
          </cell>
        </row>
        <row r="205">
          <cell r="E205">
            <v>100.57935303461444</v>
          </cell>
          <cell r="F205">
            <v>100.57935303461444</v>
          </cell>
          <cell r="G205">
            <v>99.929909940900629</v>
          </cell>
          <cell r="H205">
            <v>97.731971212397127</v>
          </cell>
          <cell r="I205">
            <v>95.042078684405595</v>
          </cell>
          <cell r="J205">
            <v>95.042078684405595</v>
          </cell>
          <cell r="K205">
            <v>94.713034654750061</v>
          </cell>
          <cell r="L205">
            <v>94.713034654750061</v>
          </cell>
          <cell r="M205">
            <v>94.685307117327667</v>
          </cell>
          <cell r="N205">
            <v>93.567315357005697</v>
          </cell>
          <cell r="O205">
            <v>93.281027552416177</v>
          </cell>
          <cell r="P205">
            <v>93.281027552416177</v>
          </cell>
          <cell r="Q205">
            <v>93.232781995054779</v>
          </cell>
          <cell r="R205">
            <v>90.180431506648901</v>
          </cell>
          <cell r="S205">
            <v>89.719943329011272</v>
          </cell>
          <cell r="T205">
            <v>88.208656298495598</v>
          </cell>
          <cell r="U205">
            <v>87.00809901768659</v>
          </cell>
        </row>
        <row r="206">
          <cell r="E206">
            <v>100.38404333558152</v>
          </cell>
          <cell r="F206">
            <v>100.38404333558152</v>
          </cell>
          <cell r="G206">
            <v>100.38404333558152</v>
          </cell>
          <cell r="H206">
            <v>97.801461489578998</v>
          </cell>
          <cell r="I206">
            <v>97.801461489578998</v>
          </cell>
          <cell r="J206">
            <v>97.570972956097776</v>
          </cell>
          <cell r="K206">
            <v>95.394438740466313</v>
          </cell>
          <cell r="L206">
            <v>94.622438152018319</v>
          </cell>
          <cell r="M206">
            <v>94.622438152018319</v>
          </cell>
          <cell r="N206">
            <v>93.905757620370167</v>
          </cell>
          <cell r="O206">
            <v>92.942773921983644</v>
          </cell>
          <cell r="P206">
            <v>92.310645576311856</v>
          </cell>
          <cell r="Q206">
            <v>91.513516305272731</v>
          </cell>
          <cell r="R206">
            <v>91.361553562877532</v>
          </cell>
          <cell r="S206">
            <v>91.216979262467973</v>
          </cell>
          <cell r="T206">
            <v>91.216979262467973</v>
          </cell>
          <cell r="U206">
            <v>91.216979262467973</v>
          </cell>
        </row>
        <row r="207">
          <cell r="E207">
            <v>100.59500496454206</v>
          </cell>
          <cell r="F207">
            <v>100.59500496454206</v>
          </cell>
          <cell r="G207">
            <v>100.59500496454206</v>
          </cell>
          <cell r="H207">
            <v>100.59500496454206</v>
          </cell>
          <cell r="I207">
            <v>98.838714223877588</v>
          </cell>
          <cell r="J207">
            <v>95.213879807217722</v>
          </cell>
          <cell r="K207">
            <v>94.104439015014592</v>
          </cell>
          <cell r="L207">
            <v>93.632552262211135</v>
          </cell>
          <cell r="M207">
            <v>93.60438620373543</v>
          </cell>
          <cell r="N207">
            <v>93.256560091037358</v>
          </cell>
          <cell r="O207">
            <v>92.785799191471796</v>
          </cell>
          <cell r="P207">
            <v>92.485603610998638</v>
          </cell>
          <cell r="Q207">
            <v>91.360565400125807</v>
          </cell>
          <cell r="R207">
            <v>90.525885169324326</v>
          </cell>
          <cell r="S207">
            <v>89.579616115687216</v>
          </cell>
          <cell r="T207">
            <v>88.79426121748422</v>
          </cell>
          <cell r="U207">
            <v>88.114441429953644</v>
          </cell>
        </row>
        <row r="208">
          <cell r="E208">
            <v>100.51373053585549</v>
          </cell>
          <cell r="F208">
            <v>100.51373053585549</v>
          </cell>
          <cell r="G208">
            <v>100.31785989480449</v>
          </cell>
          <cell r="H208">
            <v>98.069271215497864</v>
          </cell>
          <cell r="I208">
            <v>96.465980949312979</v>
          </cell>
          <cell r="J208">
            <v>96.465980949312979</v>
          </cell>
          <cell r="K208">
            <v>96.465980949312979</v>
          </cell>
          <cell r="L208">
            <v>96.465980949312979</v>
          </cell>
          <cell r="M208">
            <v>96.465980949312979</v>
          </cell>
          <cell r="N208">
            <v>95.243696504277651</v>
          </cell>
          <cell r="O208">
            <v>95.165467717932046</v>
          </cell>
          <cell r="P208">
            <v>92.740582906406544</v>
          </cell>
          <cell r="Q208">
            <v>89.107384335315032</v>
          </cell>
          <cell r="R208">
            <v>87.094488726404094</v>
          </cell>
          <cell r="S208">
            <v>85.693552272407914</v>
          </cell>
          <cell r="T208">
            <v>84.61790612418659</v>
          </cell>
          <cell r="U208">
            <v>83.900191054817853</v>
          </cell>
        </row>
        <row r="209">
          <cell r="E209">
            <v>100.4058082588132</v>
          </cell>
          <cell r="F209">
            <v>100.4058082588132</v>
          </cell>
          <cell r="G209">
            <v>99.478170360235936</v>
          </cell>
          <cell r="H209">
            <v>97.930700306032676</v>
          </cell>
          <cell r="I209">
            <v>96.030365056997226</v>
          </cell>
          <cell r="J209">
            <v>95.215638661420272</v>
          </cell>
          <cell r="K209">
            <v>94.446457499192888</v>
          </cell>
          <cell r="L209">
            <v>94.446457499192888</v>
          </cell>
          <cell r="M209">
            <v>94.446457499192888</v>
          </cell>
          <cell r="N209">
            <v>94.446457499192888</v>
          </cell>
          <cell r="O209">
            <v>94.446457499192888</v>
          </cell>
          <cell r="P209">
            <v>94.900419891652447</v>
          </cell>
          <cell r="Q209">
            <v>95.247661676889749</v>
          </cell>
          <cell r="R209">
            <v>95.247661676889749</v>
          </cell>
          <cell r="S209">
            <v>95.877322877693373</v>
          </cell>
          <cell r="T209">
            <v>96.643073898864998</v>
          </cell>
          <cell r="U209">
            <v>98.151431647002667</v>
          </cell>
        </row>
        <row r="210">
          <cell r="E210">
            <v>100.67062623581204</v>
          </cell>
          <cell r="F210">
            <v>100.67062623581204</v>
          </cell>
          <cell r="G210">
            <v>100.67062623581204</v>
          </cell>
          <cell r="H210">
            <v>100.47724658051897</v>
          </cell>
          <cell r="I210">
            <v>99.4263500527438</v>
          </cell>
          <cell r="J210">
            <v>98.384950346523226</v>
          </cell>
          <cell r="K210">
            <v>97.585690135065377</v>
          </cell>
          <cell r="L210">
            <v>97.585690135065377</v>
          </cell>
          <cell r="M210">
            <v>97.585690135065377</v>
          </cell>
          <cell r="N210">
            <v>97.585690135065377</v>
          </cell>
          <cell r="O210">
            <v>96.847354695912216</v>
          </cell>
          <cell r="P210">
            <v>95.315221609822771</v>
          </cell>
          <cell r="Q210">
            <v>94.889010577031058</v>
          </cell>
          <cell r="R210">
            <v>94.889010577031058</v>
          </cell>
          <cell r="S210">
            <v>91.248904763558073</v>
          </cell>
          <cell r="T210">
            <v>90.841575401260371</v>
          </cell>
          <cell r="U210">
            <v>89.319724025141184</v>
          </cell>
        </row>
        <row r="211">
          <cell r="E211">
            <v>100.61353267133065</v>
          </cell>
          <cell r="F211">
            <v>100.61353267133065</v>
          </cell>
          <cell r="G211">
            <v>100.61353267133065</v>
          </cell>
          <cell r="H211">
            <v>100.61353267133065</v>
          </cell>
          <cell r="I211">
            <v>99.963931511798961</v>
          </cell>
          <cell r="J211">
            <v>97.69654570107258</v>
          </cell>
          <cell r="K211">
            <v>97.143392021665264</v>
          </cell>
          <cell r="L211">
            <v>97.143392021665264</v>
          </cell>
          <cell r="M211">
            <v>97.143392021665264</v>
          </cell>
          <cell r="N211">
            <v>94.981109418786772</v>
          </cell>
          <cell r="O211">
            <v>94.534354897723361</v>
          </cell>
          <cell r="P211">
            <v>93.348028865096737</v>
          </cell>
          <cell r="Q211">
            <v>93.348028865096737</v>
          </cell>
          <cell r="R211">
            <v>92.062365421638717</v>
          </cell>
          <cell r="S211">
            <v>91.895776151993516</v>
          </cell>
          <cell r="T211">
            <v>91.634469476553008</v>
          </cell>
          <cell r="U211">
            <v>91.468145408792367</v>
          </cell>
        </row>
        <row r="212">
          <cell r="E212">
            <v>100.6313500939323</v>
          </cell>
          <cell r="F212">
            <v>100.6313500939323</v>
          </cell>
          <cell r="G212">
            <v>100.6313500939323</v>
          </cell>
          <cell r="H212">
            <v>100.6313500939323</v>
          </cell>
          <cell r="I212">
            <v>97.25413537075103</v>
          </cell>
          <cell r="J212">
            <v>95.731606829069591</v>
          </cell>
          <cell r="K212">
            <v>95.731606829069591</v>
          </cell>
          <cell r="L212">
            <v>95.378110291025948</v>
          </cell>
          <cell r="M212">
            <v>95.378110291025948</v>
          </cell>
          <cell r="N212">
            <v>92.627384964378209</v>
          </cell>
          <cell r="O212">
            <v>92.580126503814213</v>
          </cell>
          <cell r="P212">
            <v>92.477020722141376</v>
          </cell>
          <cell r="Q212">
            <v>89.417630147711165</v>
          </cell>
          <cell r="R212">
            <v>87.53422455086276</v>
          </cell>
          <cell r="S212">
            <v>86.314310545253207</v>
          </cell>
          <cell r="T212">
            <v>85.404202781391135</v>
          </cell>
          <cell r="U212">
            <v>84.643047539317948</v>
          </cell>
        </row>
        <row r="213">
          <cell r="E213">
            <v>100.57137438541963</v>
          </cell>
          <cell r="F213">
            <v>100.57137438541963</v>
          </cell>
          <cell r="G213">
            <v>100.57137438541963</v>
          </cell>
          <cell r="H213">
            <v>100.19923381593998</v>
          </cell>
          <cell r="I213">
            <v>97.180082382237401</v>
          </cell>
          <cell r="J213">
            <v>95.591511209561233</v>
          </cell>
          <cell r="K213">
            <v>93.259178654774274</v>
          </cell>
          <cell r="L213">
            <v>92.365305902741596</v>
          </cell>
          <cell r="M213">
            <v>91.618734676259109</v>
          </cell>
          <cell r="N213">
            <v>91.618734676259109</v>
          </cell>
          <cell r="O213">
            <v>91.618734676259109</v>
          </cell>
          <cell r="P213">
            <v>91.618734676259109</v>
          </cell>
          <cell r="Q213">
            <v>91.618734676259109</v>
          </cell>
          <cell r="R213">
            <v>91.133864115498383</v>
          </cell>
          <cell r="S213">
            <v>89.693126498609487</v>
          </cell>
          <cell r="T213">
            <v>88.286100293896936</v>
          </cell>
          <cell r="U213">
            <v>87.538441313902581</v>
          </cell>
        </row>
        <row r="214">
          <cell r="E214">
            <v>100.54816020237239</v>
          </cell>
          <cell r="F214">
            <v>100.54816020237239</v>
          </cell>
          <cell r="G214">
            <v>100.54816020237239</v>
          </cell>
          <cell r="H214">
            <v>100.54816020237239</v>
          </cell>
          <cell r="I214">
            <v>100.54816020237239</v>
          </cell>
          <cell r="J214">
            <v>100.31821983183487</v>
          </cell>
          <cell r="K214">
            <v>98.300170056905017</v>
          </cell>
          <cell r="L214">
            <v>97.259345177287912</v>
          </cell>
          <cell r="M214">
            <v>96.398305512922647</v>
          </cell>
          <cell r="N214">
            <v>95.362815118724157</v>
          </cell>
          <cell r="O214">
            <v>95.362815118724157</v>
          </cell>
          <cell r="P214">
            <v>91.377620245854544</v>
          </cell>
          <cell r="Q214">
            <v>89.974649237934671</v>
          </cell>
          <cell r="R214">
            <v>89.251924280832924</v>
          </cell>
          <cell r="S214">
            <v>88.100165745391308</v>
          </cell>
          <cell r="T214">
            <v>87.52848166687663</v>
          </cell>
          <cell r="U214">
            <v>86.975412076942831</v>
          </cell>
        </row>
        <row r="215">
          <cell r="E215">
            <v>100.68604841475943</v>
          </cell>
          <cell r="F215">
            <v>100.68604841475943</v>
          </cell>
          <cell r="G215">
            <v>100.68604841475943</v>
          </cell>
          <cell r="H215">
            <v>100.68604841475943</v>
          </cell>
          <cell r="I215">
            <v>100.68604841475943</v>
          </cell>
          <cell r="J215">
            <v>99.113679351208873</v>
          </cell>
          <cell r="K215">
            <v>96.438457459311962</v>
          </cell>
          <cell r="L215">
            <v>96.405975793848171</v>
          </cell>
          <cell r="M215">
            <v>96.405975793848171</v>
          </cell>
          <cell r="N215">
            <v>96.405975793848171</v>
          </cell>
          <cell r="O215">
            <v>96.405975793848171</v>
          </cell>
          <cell r="P215">
            <v>96.311147692622498</v>
          </cell>
          <cell r="Q215">
            <v>96.265483829886648</v>
          </cell>
          <cell r="R215">
            <v>94.443752471138225</v>
          </cell>
          <cell r="S215">
            <v>93.638993050814108</v>
          </cell>
          <cell r="T215">
            <v>91.743106630119385</v>
          </cell>
          <cell r="U215">
            <v>90.184465398859984</v>
          </cell>
        </row>
        <row r="216">
          <cell r="E216">
            <v>100.65442245874883</v>
          </cell>
          <cell r="F216">
            <v>100.65442245874883</v>
          </cell>
          <cell r="G216">
            <v>100.65442245874883</v>
          </cell>
          <cell r="H216">
            <v>98.941062172200702</v>
          </cell>
          <cell r="I216">
            <v>95.732900218847092</v>
          </cell>
          <cell r="J216">
            <v>94.125723501368626</v>
          </cell>
          <cell r="K216">
            <v>94.125723501368626</v>
          </cell>
          <cell r="L216">
            <v>94.125723501368626</v>
          </cell>
          <cell r="M216">
            <v>94.117174537570136</v>
          </cell>
          <cell r="N216">
            <v>94.117174537570136</v>
          </cell>
          <cell r="O216">
            <v>94.117174537570136</v>
          </cell>
          <cell r="P216">
            <v>94.117174537570136</v>
          </cell>
          <cell r="Q216">
            <v>94.27845530004214</v>
          </cell>
          <cell r="R216">
            <v>94.27845530004214</v>
          </cell>
          <cell r="S216">
            <v>94.27845530004214</v>
          </cell>
          <cell r="T216">
            <v>94.596881078038393</v>
          </cell>
          <cell r="U216">
            <v>94.703820514770726</v>
          </cell>
        </row>
        <row r="217">
          <cell r="E217">
            <v>100.79813693033901</v>
          </cell>
          <cell r="F217">
            <v>100.79813693033901</v>
          </cell>
          <cell r="G217">
            <v>100.79813693033901</v>
          </cell>
          <cell r="H217">
            <v>100.64907009098269</v>
          </cell>
          <cell r="I217">
            <v>96.217054860528293</v>
          </cell>
          <cell r="J217">
            <v>94.498660176930159</v>
          </cell>
          <cell r="K217">
            <v>94.018508087516182</v>
          </cell>
          <cell r="L217">
            <v>91.681427376518812</v>
          </cell>
          <cell r="M217">
            <v>90.5666739964865</v>
          </cell>
          <cell r="N217">
            <v>90.159018773663959</v>
          </cell>
          <cell r="O217">
            <v>88.593893488525538</v>
          </cell>
          <cell r="P217">
            <v>86.849880883629396</v>
          </cell>
          <cell r="Q217">
            <v>85.625722158721786</v>
          </cell>
          <cell r="R217">
            <v>84.633869800671917</v>
          </cell>
          <cell r="S217">
            <v>83.870791316821013</v>
          </cell>
          <cell r="T217">
            <v>83.37019097953943</v>
          </cell>
          <cell r="U217">
            <v>82.997488783460014</v>
          </cell>
        </row>
        <row r="218">
          <cell r="E218">
            <v>100.6248167174024</v>
          </cell>
          <cell r="F218">
            <v>100.6248167174024</v>
          </cell>
          <cell r="G218">
            <v>99.566552710971706</v>
          </cell>
          <cell r="H218">
            <v>98.576353835772906</v>
          </cell>
          <cell r="I218">
            <v>97.21984452138885</v>
          </cell>
          <cell r="J218">
            <v>96.475949241065948</v>
          </cell>
          <cell r="K218">
            <v>95.329002372272782</v>
          </cell>
          <cell r="L218">
            <v>93.843595227428011</v>
          </cell>
          <cell r="M218">
            <v>93.516933523481853</v>
          </cell>
          <cell r="N218">
            <v>93.320666446274586</v>
          </cell>
          <cell r="O218">
            <v>93.320666446274586</v>
          </cell>
          <cell r="P218">
            <v>89.370786753591091</v>
          </cell>
          <cell r="Q218">
            <v>87.012153115612236</v>
          </cell>
          <cell r="R218">
            <v>85.286119918899203</v>
          </cell>
          <cell r="S218">
            <v>84.099453601019007</v>
          </cell>
          <cell r="T218">
            <v>83.253418422715811</v>
          </cell>
          <cell r="U218">
            <v>82.638754776118589</v>
          </cell>
        </row>
        <row r="219">
          <cell r="E219">
            <v>100.63387241333432</v>
          </cell>
          <cell r="F219">
            <v>100.63387241333432</v>
          </cell>
          <cell r="G219">
            <v>100.32614425799457</v>
          </cell>
          <cell r="H219">
            <v>98.479091014242996</v>
          </cell>
          <cell r="I219">
            <v>97.80010744574588</v>
          </cell>
          <cell r="J219">
            <v>95.816214371822042</v>
          </cell>
          <cell r="K219">
            <v>94.474256165071949</v>
          </cell>
          <cell r="L219">
            <v>94.337965852187082</v>
          </cell>
          <cell r="M219">
            <v>94.16910172112938</v>
          </cell>
          <cell r="N219">
            <v>94.16910172112938</v>
          </cell>
          <cell r="O219">
            <v>94.16910172112938</v>
          </cell>
          <cell r="P219">
            <v>93.645020553911664</v>
          </cell>
          <cell r="Q219">
            <v>92.752671850511774</v>
          </cell>
          <cell r="R219">
            <v>90.185308323399397</v>
          </cell>
          <cell r="S219">
            <v>89.749048305674222</v>
          </cell>
          <cell r="T219">
            <v>88.689540997134429</v>
          </cell>
          <cell r="U219">
            <v>87.910774528907282</v>
          </cell>
        </row>
        <row r="220">
          <cell r="E220">
            <v>100.59190078296899</v>
          </cell>
          <cell r="F220">
            <v>100.59190078296899</v>
          </cell>
          <cell r="G220">
            <v>100.59190078296899</v>
          </cell>
          <cell r="H220">
            <v>100.59190078296899</v>
          </cell>
          <cell r="I220">
            <v>99.887176626576903</v>
          </cell>
          <cell r="J220">
            <v>96.566580800136634</v>
          </cell>
          <cell r="K220">
            <v>94.109854395334779</v>
          </cell>
          <cell r="L220">
            <v>92.482251706869377</v>
          </cell>
          <cell r="M220">
            <v>91.379805858702582</v>
          </cell>
          <cell r="N220">
            <v>88.704689060176989</v>
          </cell>
          <cell r="O220">
            <v>85.876573758832308</v>
          </cell>
          <cell r="P220">
            <v>84.866847788845632</v>
          </cell>
          <cell r="Q220">
            <v>83.741155612526512</v>
          </cell>
          <cell r="R220">
            <v>83.670838808996891</v>
          </cell>
          <cell r="S220">
            <v>83.093419562103975</v>
          </cell>
          <cell r="T220">
            <v>82.708327664098206</v>
          </cell>
          <cell r="U220">
            <v>82.411670475630174</v>
          </cell>
        </row>
        <row r="221">
          <cell r="E221">
            <v>100.46557706213018</v>
          </cell>
          <cell r="F221">
            <v>100.46557706213018</v>
          </cell>
          <cell r="G221">
            <v>100.46557706213018</v>
          </cell>
          <cell r="H221">
            <v>99.435800030818967</v>
          </cell>
          <cell r="I221">
            <v>96.877960427164311</v>
          </cell>
          <cell r="J221">
            <v>95.601213426743698</v>
          </cell>
          <cell r="K221">
            <v>95.601213426743698</v>
          </cell>
          <cell r="L221">
            <v>95.506059593658463</v>
          </cell>
          <cell r="M221">
            <v>95.506059593658463</v>
          </cell>
          <cell r="N221">
            <v>95.506059593658463</v>
          </cell>
          <cell r="O221">
            <v>95.119919622111368</v>
          </cell>
          <cell r="P221">
            <v>94.110379272499642</v>
          </cell>
          <cell r="Q221">
            <v>93.362576431952775</v>
          </cell>
          <cell r="R221">
            <v>91.369369604315025</v>
          </cell>
          <cell r="S221">
            <v>89.489687277157799</v>
          </cell>
          <cell r="T221">
            <v>88.170386369105515</v>
          </cell>
          <cell r="U221">
            <v>87.281434458329969</v>
          </cell>
        </row>
        <row r="222">
          <cell r="E222">
            <v>100.56381361004449</v>
          </cell>
          <cell r="F222">
            <v>100.56381361004449</v>
          </cell>
          <cell r="G222">
            <v>99.8247826925205</v>
          </cell>
          <cell r="H222">
            <v>97.835817993765374</v>
          </cell>
          <cell r="I222">
            <v>96.682339019207816</v>
          </cell>
          <cell r="J222">
            <v>96.682339019207816</v>
          </cell>
          <cell r="K222">
            <v>96.071854838478174</v>
          </cell>
          <cell r="L222">
            <v>95.905336136986918</v>
          </cell>
          <cell r="M222">
            <v>94.993800837553806</v>
          </cell>
          <cell r="N222">
            <v>94.535320695695702</v>
          </cell>
          <cell r="O222">
            <v>94.109720387097823</v>
          </cell>
          <cell r="P222">
            <v>91.451236157211071</v>
          </cell>
          <cell r="Q222">
            <v>88.543267799313696</v>
          </cell>
          <cell r="R222">
            <v>86.997305286708809</v>
          </cell>
          <cell r="S222">
            <v>86.090436523359998</v>
          </cell>
          <cell r="T222">
            <v>85.347207312758812</v>
          </cell>
          <cell r="U222">
            <v>84.755128075731903</v>
          </cell>
        </row>
        <row r="223">
          <cell r="E223">
            <v>100.60236626886018</v>
          </cell>
          <cell r="F223">
            <v>100.60236626886018</v>
          </cell>
          <cell r="G223">
            <v>100.60236626886018</v>
          </cell>
          <cell r="H223">
            <v>100.2236377201714</v>
          </cell>
          <cell r="I223">
            <v>99.829404607912579</v>
          </cell>
          <cell r="J223">
            <v>97.849674839397835</v>
          </cell>
          <cell r="K223">
            <v>97.446425746295162</v>
          </cell>
          <cell r="L223">
            <v>96.883462856796683</v>
          </cell>
          <cell r="M223">
            <v>96.883462856796683</v>
          </cell>
          <cell r="N223">
            <v>96.883462856796683</v>
          </cell>
          <cell r="O223">
            <v>91.441377534853856</v>
          </cell>
          <cell r="P223">
            <v>90.841866206872339</v>
          </cell>
          <cell r="Q223">
            <v>90.841866206872339</v>
          </cell>
          <cell r="R223">
            <v>90.766408825406515</v>
          </cell>
          <cell r="S223">
            <v>89.192076206791995</v>
          </cell>
          <cell r="T223">
            <v>89.107749142903288</v>
          </cell>
          <cell r="U223">
            <v>88.257250997671122</v>
          </cell>
        </row>
        <row r="224">
          <cell r="E224">
            <v>100.51670258703426</v>
          </cell>
          <cell r="F224">
            <v>100.51670258703426</v>
          </cell>
          <cell r="G224">
            <v>100.51670258703426</v>
          </cell>
          <cell r="H224">
            <v>99.707403804453264</v>
          </cell>
          <cell r="I224">
            <v>99.419345455485683</v>
          </cell>
          <cell r="J224">
            <v>98.634721736950951</v>
          </cell>
          <cell r="K224">
            <v>97.488525001833452</v>
          </cell>
          <cell r="L224">
            <v>97.488525001833452</v>
          </cell>
          <cell r="M224">
            <v>96.722164176558209</v>
          </cell>
          <cell r="N224">
            <v>96.722164176558209</v>
          </cell>
          <cell r="O224">
            <v>96.336979253701401</v>
          </cell>
          <cell r="P224">
            <v>95.736361555728649</v>
          </cell>
          <cell r="Q224">
            <v>94.77110187664465</v>
          </cell>
          <cell r="R224">
            <v>92.215608891231412</v>
          </cell>
          <cell r="S224">
            <v>90.119883431968049</v>
          </cell>
          <cell r="T224">
            <v>88.484700106900647</v>
          </cell>
          <cell r="U224">
            <v>87.375618007520558</v>
          </cell>
        </row>
        <row r="225">
          <cell r="E225">
            <v>100.67073654319448</v>
          </cell>
          <cell r="F225">
            <v>100.67073654319448</v>
          </cell>
          <cell r="G225">
            <v>100.67073654319448</v>
          </cell>
          <cell r="H225">
            <v>100.67073654319448</v>
          </cell>
          <cell r="I225">
            <v>98.938164776734837</v>
          </cell>
          <cell r="J225">
            <v>98.938164776734837</v>
          </cell>
          <cell r="K225">
            <v>96.012539125613642</v>
          </cell>
          <cell r="L225">
            <v>96.012539125613642</v>
          </cell>
          <cell r="M225">
            <v>95.238556024618532</v>
          </cell>
          <cell r="N225">
            <v>93.637545846617087</v>
          </cell>
          <cell r="O225">
            <v>93.637545846617087</v>
          </cell>
          <cell r="P225">
            <v>93.637545846617087</v>
          </cell>
          <cell r="Q225">
            <v>90.592998596021005</v>
          </cell>
          <cell r="R225">
            <v>87.671083702703655</v>
          </cell>
          <cell r="S225">
            <v>85.795166451113246</v>
          </cell>
          <cell r="T225">
            <v>84.805872709167886</v>
          </cell>
          <cell r="U225">
            <v>84.167064285372177</v>
          </cell>
        </row>
        <row r="226">
          <cell r="E226">
            <v>100.36995312888004</v>
          </cell>
          <cell r="F226">
            <v>100.36995312888004</v>
          </cell>
          <cell r="G226">
            <v>100.36995312888004</v>
          </cell>
          <cell r="H226">
            <v>99.293834489058497</v>
          </cell>
          <cell r="I226">
            <v>95.966382743626568</v>
          </cell>
          <cell r="J226">
            <v>95.573107326720518</v>
          </cell>
          <cell r="K226">
            <v>93.527886443737202</v>
          </cell>
          <cell r="L226">
            <v>92.143841393196169</v>
          </cell>
          <cell r="M226">
            <v>90.33337747899094</v>
          </cell>
          <cell r="N226">
            <v>88.986717255477799</v>
          </cell>
          <cell r="O226">
            <v>87.763538327244106</v>
          </cell>
          <cell r="P226">
            <v>85.943218935462085</v>
          </cell>
          <cell r="Q226">
            <v>84.8171333211952</v>
          </cell>
          <cell r="R226">
            <v>84.658573337428791</v>
          </cell>
          <cell r="S226">
            <v>84.658573337428791</v>
          </cell>
          <cell r="T226">
            <v>84.658573337428791</v>
          </cell>
          <cell r="U226">
            <v>84.324231286992855</v>
          </cell>
        </row>
        <row r="227">
          <cell r="E227">
            <v>100.47768471733184</v>
          </cell>
          <cell r="F227">
            <v>100.47768471733184</v>
          </cell>
          <cell r="G227">
            <v>100.21962206717244</v>
          </cell>
          <cell r="H227">
            <v>99.953583654818033</v>
          </cell>
          <cell r="I227">
            <v>98.886625299529783</v>
          </cell>
          <cell r="J227">
            <v>98.766783280091246</v>
          </cell>
          <cell r="K227">
            <v>98.766783280091246</v>
          </cell>
          <cell r="L227">
            <v>98.766783280091246</v>
          </cell>
          <cell r="M227">
            <v>98.766783280091246</v>
          </cell>
          <cell r="N227">
            <v>95.792781078742493</v>
          </cell>
          <cell r="O227">
            <v>95.792781078742493</v>
          </cell>
          <cell r="P227">
            <v>95.792781078742493</v>
          </cell>
          <cell r="Q227">
            <v>94.11423909105099</v>
          </cell>
          <cell r="R227">
            <v>94.11423909105099</v>
          </cell>
          <cell r="S227">
            <v>91.632414107006397</v>
          </cell>
          <cell r="T227">
            <v>88.889125479666987</v>
          </cell>
          <cell r="U227">
            <v>87.610395044806907</v>
          </cell>
        </row>
        <row r="228">
          <cell r="E228">
            <v>100.49709521534146</v>
          </cell>
          <cell r="F228">
            <v>100.49709521534146</v>
          </cell>
          <cell r="G228">
            <v>97.892084151397583</v>
          </cell>
          <cell r="H228">
            <v>97.892084151397583</v>
          </cell>
          <cell r="I228">
            <v>97.892084151397583</v>
          </cell>
          <cell r="J228">
            <v>97.892084151397583</v>
          </cell>
          <cell r="K228">
            <v>97.892084151397583</v>
          </cell>
          <cell r="L228">
            <v>97.892084151397583</v>
          </cell>
          <cell r="M228">
            <v>93.575680361205272</v>
          </cell>
          <cell r="N228">
            <v>93.575680361205272</v>
          </cell>
          <cell r="O228">
            <v>90.167567888399674</v>
          </cell>
          <cell r="P228">
            <v>85.737499051331056</v>
          </cell>
          <cell r="Q228">
            <v>82.949818079929756</v>
          </cell>
          <cell r="R228">
            <v>81.156061918663667</v>
          </cell>
          <cell r="S228">
            <v>79.931703657001179</v>
          </cell>
          <cell r="T228">
            <v>79.073049260266814</v>
          </cell>
          <cell r="U228">
            <v>78.481204806584813</v>
          </cell>
        </row>
        <row r="229">
          <cell r="E229">
            <v>100.53072949686239</v>
          </cell>
          <cell r="F229">
            <v>100.53072949686239</v>
          </cell>
          <cell r="G229">
            <v>100.53072949686239</v>
          </cell>
          <cell r="H229">
            <v>100.53072949686239</v>
          </cell>
          <cell r="I229">
            <v>98.280165153017293</v>
          </cell>
          <cell r="J229">
            <v>97.781364396708753</v>
          </cell>
          <cell r="K229">
            <v>95.912969236066658</v>
          </cell>
          <cell r="L229">
            <v>93.516566336998423</v>
          </cell>
          <cell r="M229">
            <v>92.660546162358685</v>
          </cell>
          <cell r="N229">
            <v>92.139640807658139</v>
          </cell>
          <cell r="O229">
            <v>91.404693904080432</v>
          </cell>
          <cell r="P229">
            <v>90.182144965652526</v>
          </cell>
          <cell r="Q229">
            <v>89.326279199273998</v>
          </cell>
          <cell r="R229">
            <v>87.772205925141847</v>
          </cell>
          <cell r="S229">
            <v>86.745572888262558</v>
          </cell>
          <cell r="T229">
            <v>86.025866866521497</v>
          </cell>
          <cell r="U229">
            <v>85.566880541077651</v>
          </cell>
        </row>
        <row r="230">
          <cell r="E230">
            <v>100.60300131729367</v>
          </cell>
          <cell r="F230">
            <v>100.60300131729367</v>
          </cell>
          <cell r="G230">
            <v>99.063060371940807</v>
          </cell>
          <cell r="H230">
            <v>99.063060371940807</v>
          </cell>
          <cell r="I230">
            <v>99.063060371940807</v>
          </cell>
          <cell r="J230">
            <v>98.109893496361266</v>
          </cell>
          <cell r="K230">
            <v>95.39828317765496</v>
          </cell>
          <cell r="L230">
            <v>95.39828317765496</v>
          </cell>
          <cell r="M230">
            <v>94.699871041415605</v>
          </cell>
          <cell r="N230">
            <v>94.160152951949513</v>
          </cell>
          <cell r="O230">
            <v>94.160152951949513</v>
          </cell>
          <cell r="P230">
            <v>94.02126377770476</v>
          </cell>
          <cell r="Q230">
            <v>93.417471920722278</v>
          </cell>
          <cell r="R230">
            <v>93.417471920722278</v>
          </cell>
          <cell r="S230">
            <v>91.762914599062242</v>
          </cell>
          <cell r="T230">
            <v>90.469110769833733</v>
          </cell>
          <cell r="U230">
            <v>89.521771437816213</v>
          </cell>
        </row>
        <row r="231">
          <cell r="E231">
            <v>100.61275926312598</v>
          </cell>
          <cell r="F231">
            <v>100.61275926312598</v>
          </cell>
          <cell r="G231">
            <v>99.981254997338169</v>
          </cell>
          <cell r="H231">
            <v>99.981254997338169</v>
          </cell>
          <cell r="I231">
            <v>97.84860349329972</v>
          </cell>
          <cell r="J231">
            <v>97.84860349329972</v>
          </cell>
          <cell r="K231">
            <v>95.961876954196427</v>
          </cell>
          <cell r="L231">
            <v>94.447720024753806</v>
          </cell>
          <cell r="M231">
            <v>94.093561550454524</v>
          </cell>
          <cell r="N231">
            <v>93.909764965188629</v>
          </cell>
          <cell r="O231">
            <v>93.181980913817242</v>
          </cell>
          <cell r="P231">
            <v>92.387852419832029</v>
          </cell>
          <cell r="Q231">
            <v>91.768366076623678</v>
          </cell>
          <cell r="R231">
            <v>90.741131161522361</v>
          </cell>
          <cell r="S231">
            <v>90.595133612904149</v>
          </cell>
          <cell r="T231">
            <v>88.983436024126775</v>
          </cell>
          <cell r="U231">
            <v>87.863229080404594</v>
          </cell>
        </row>
        <row r="232">
          <cell r="E232">
            <v>100.60279936134519</v>
          </cell>
          <cell r="F232">
            <v>100.60279936134519</v>
          </cell>
          <cell r="G232">
            <v>100.60279936134519</v>
          </cell>
          <cell r="H232">
            <v>99.519291841858703</v>
          </cell>
          <cell r="I232">
            <v>99.519291841858703</v>
          </cell>
          <cell r="J232">
            <v>99.519291841858703</v>
          </cell>
          <cell r="K232">
            <v>97.149078893126401</v>
          </cell>
          <cell r="L232">
            <v>94.782917818927672</v>
          </cell>
          <cell r="M232">
            <v>92.40123048190263</v>
          </cell>
          <cell r="N232">
            <v>90.213395189624606</v>
          </cell>
          <cell r="O232">
            <v>89.018698180663407</v>
          </cell>
          <cell r="P232">
            <v>89.018698180663407</v>
          </cell>
          <cell r="Q232">
            <v>86.22745487808848</v>
          </cell>
          <cell r="R232">
            <v>84.569811461528843</v>
          </cell>
          <cell r="S232">
            <v>83.415793251428141</v>
          </cell>
          <cell r="T232">
            <v>82.740056139515502</v>
          </cell>
          <cell r="U232">
            <v>82.298207866814892</v>
          </cell>
        </row>
        <row r="233">
          <cell r="E233">
            <v>100.42536626620472</v>
          </cell>
          <cell r="F233">
            <v>100.42536626620472</v>
          </cell>
          <cell r="G233">
            <v>99.75709325554952</v>
          </cell>
          <cell r="H233">
            <v>98.776935917481495</v>
          </cell>
          <cell r="I233">
            <v>98.339369385223407</v>
          </cell>
          <cell r="J233">
            <v>96.045838733509186</v>
          </cell>
          <cell r="K233">
            <v>94.792876581600922</v>
          </cell>
          <cell r="L233">
            <v>94.758550793821314</v>
          </cell>
          <cell r="M233">
            <v>94.616793605951855</v>
          </cell>
          <cell r="N233">
            <v>93.589213367121587</v>
          </cell>
          <cell r="O233">
            <v>93.589213367121587</v>
          </cell>
          <cell r="P233">
            <v>93.068396516159027</v>
          </cell>
          <cell r="Q233">
            <v>93.068396516159027</v>
          </cell>
          <cell r="R233">
            <v>90.854104919341836</v>
          </cell>
          <cell r="S233">
            <v>88.968648372078519</v>
          </cell>
          <cell r="T233">
            <v>87.460972359936321</v>
          </cell>
          <cell r="U233">
            <v>86.491207320059672</v>
          </cell>
        </row>
        <row r="234">
          <cell r="E234">
            <v>100.61662627177429</v>
          </cell>
          <cell r="F234">
            <v>100.61662627177429</v>
          </cell>
          <cell r="G234">
            <v>100.61662627177429</v>
          </cell>
          <cell r="H234">
            <v>100.00376896876854</v>
          </cell>
          <cell r="I234">
            <v>98.676202820434668</v>
          </cell>
          <cell r="J234">
            <v>98.676202820434668</v>
          </cell>
          <cell r="K234">
            <v>97.764246413814291</v>
          </cell>
          <cell r="L234">
            <v>95.034259939136632</v>
          </cell>
          <cell r="M234">
            <v>94.61302330560153</v>
          </cell>
          <cell r="N234">
            <v>94.61302330560153</v>
          </cell>
          <cell r="O234">
            <v>94.568338612483316</v>
          </cell>
          <cell r="P234">
            <v>89.995792056558884</v>
          </cell>
          <cell r="Q234">
            <v>89.144768236185428</v>
          </cell>
          <cell r="R234">
            <v>89.144768236185428</v>
          </cell>
          <cell r="S234">
            <v>89.063883438074939</v>
          </cell>
          <cell r="T234">
            <v>89.063883438074939</v>
          </cell>
          <cell r="U234">
            <v>88.832902570810518</v>
          </cell>
        </row>
        <row r="235">
          <cell r="E235">
            <v>100.64479051850608</v>
          </cell>
          <cell r="F235">
            <v>100.64479051850608</v>
          </cell>
          <cell r="G235">
            <v>100.25290392103408</v>
          </cell>
          <cell r="H235">
            <v>99.591760998794285</v>
          </cell>
          <cell r="I235">
            <v>99.171165461478964</v>
          </cell>
          <cell r="J235">
            <v>97.310022722056161</v>
          </cell>
          <cell r="K235">
            <v>97.025974718965358</v>
          </cell>
          <cell r="L235">
            <v>95.374162570049108</v>
          </cell>
          <cell r="M235">
            <v>91.725208146072518</v>
          </cell>
          <cell r="N235">
            <v>91.725208146072518</v>
          </cell>
          <cell r="O235">
            <v>89.239311819103051</v>
          </cell>
          <cell r="P235">
            <v>87.261203347192421</v>
          </cell>
          <cell r="Q235">
            <v>85.998546192580065</v>
          </cell>
          <cell r="R235">
            <v>85.076609779382039</v>
          </cell>
          <cell r="S235">
            <v>84.450302994441103</v>
          </cell>
          <cell r="T235">
            <v>84.450302994441103</v>
          </cell>
          <cell r="U235">
            <v>85.38166648790822</v>
          </cell>
        </row>
        <row r="236">
          <cell r="E236">
            <v>100.58707503016655</v>
          </cell>
          <cell r="F236">
            <v>100.58707503016655</v>
          </cell>
          <cell r="G236">
            <v>100.58707503016655</v>
          </cell>
          <cell r="H236">
            <v>100.10886593618302</v>
          </cell>
          <cell r="I236">
            <v>99.019802626837887</v>
          </cell>
          <cell r="J236">
            <v>94.857676285712429</v>
          </cell>
          <cell r="K236">
            <v>93.617595846920509</v>
          </cell>
          <cell r="L236">
            <v>93.617595846920509</v>
          </cell>
          <cell r="M236">
            <v>93.617595846920509</v>
          </cell>
          <cell r="N236">
            <v>93.321772689907291</v>
          </cell>
          <cell r="O236">
            <v>93.321772689907291</v>
          </cell>
          <cell r="P236">
            <v>91.535902780292034</v>
          </cell>
          <cell r="Q236">
            <v>90.626667034230977</v>
          </cell>
          <cell r="R236">
            <v>88.388085525783964</v>
          </cell>
          <cell r="S236">
            <v>86.595217731141346</v>
          </cell>
          <cell r="T236">
            <v>85.473117150984621</v>
          </cell>
          <cell r="U236">
            <v>84.711899262987046</v>
          </cell>
        </row>
        <row r="237">
          <cell r="E237">
            <v>100.49047409824527</v>
          </cell>
          <cell r="F237">
            <v>100.49047409824527</v>
          </cell>
          <cell r="G237">
            <v>100.49047409824527</v>
          </cell>
          <cell r="H237">
            <v>99.689683413054411</v>
          </cell>
          <cell r="I237">
            <v>99.689683413054411</v>
          </cell>
          <cell r="J237">
            <v>97.188610329728107</v>
          </cell>
          <cell r="K237">
            <v>97.030450116543562</v>
          </cell>
          <cell r="L237">
            <v>95.715261343963277</v>
          </cell>
          <cell r="M237">
            <v>94.205998507738229</v>
          </cell>
          <cell r="N237">
            <v>93.104024616946646</v>
          </cell>
          <cell r="O237">
            <v>93.104024616946646</v>
          </cell>
          <cell r="P237">
            <v>92.123558546832555</v>
          </cell>
          <cell r="Q237">
            <v>90.955866064047527</v>
          </cell>
          <cell r="R237">
            <v>90.245780025198499</v>
          </cell>
          <cell r="S237">
            <v>89.316381445353585</v>
          </cell>
          <cell r="T237">
            <v>88.279269525546368</v>
          </cell>
          <cell r="U237">
            <v>87.537454485730834</v>
          </cell>
        </row>
        <row r="238">
          <cell r="E238">
            <v>100.38695681828231</v>
          </cell>
          <cell r="F238">
            <v>100.38695681828231</v>
          </cell>
          <cell r="G238">
            <v>99.40715145345402</v>
          </cell>
          <cell r="H238">
            <v>97.306515173793485</v>
          </cell>
          <cell r="I238">
            <v>97.306515173793485</v>
          </cell>
          <cell r="J238">
            <v>95.937945763988893</v>
          </cell>
          <cell r="K238">
            <v>94.540956914872979</v>
          </cell>
          <cell r="L238">
            <v>94.540956914872979</v>
          </cell>
          <cell r="M238">
            <v>94.045288428767321</v>
          </cell>
          <cell r="N238">
            <v>94.00994486415884</v>
          </cell>
          <cell r="O238">
            <v>93.003504564464208</v>
          </cell>
          <cell r="P238">
            <v>92.030558596380203</v>
          </cell>
          <cell r="Q238">
            <v>90.621007829680494</v>
          </cell>
          <cell r="R238">
            <v>89.416029600483483</v>
          </cell>
          <cell r="S238">
            <v>88.288474931313289</v>
          </cell>
          <cell r="T238">
            <v>87.295762978849638</v>
          </cell>
          <cell r="U238">
            <v>86.577419707492652</v>
          </cell>
        </row>
        <row r="239">
          <cell r="E239">
            <v>100.51599617107497</v>
          </cell>
          <cell r="F239">
            <v>100.51599617107497</v>
          </cell>
          <cell r="G239">
            <v>100.51599617107497</v>
          </cell>
          <cell r="H239">
            <v>100.51599617107497</v>
          </cell>
          <cell r="I239">
            <v>98.025667040015023</v>
          </cell>
          <cell r="J239">
            <v>97.917804711137876</v>
          </cell>
          <cell r="K239">
            <v>97.070245580906345</v>
          </cell>
          <cell r="L239">
            <v>96.283733605370827</v>
          </cell>
          <cell r="M239">
            <v>96.050022736676681</v>
          </cell>
          <cell r="N239">
            <v>95.441459328566935</v>
          </cell>
          <cell r="O239">
            <v>93.970610223358591</v>
          </cell>
          <cell r="P239">
            <v>93.846117227616261</v>
          </cell>
          <cell r="Q239">
            <v>93.43100703750693</v>
          </cell>
          <cell r="R239">
            <v>91.543610979479681</v>
          </cell>
          <cell r="S239">
            <v>89.92193207912814</v>
          </cell>
          <cell r="T239">
            <v>88.543525042619592</v>
          </cell>
          <cell r="U239">
            <v>87.580410768871729</v>
          </cell>
        </row>
        <row r="240">
          <cell r="E240">
            <v>100.53002905754562</v>
          </cell>
          <cell r="F240">
            <v>100.53002905754562</v>
          </cell>
          <cell r="G240">
            <v>100.53002905754562</v>
          </cell>
          <cell r="H240">
            <v>99.786037755772099</v>
          </cell>
          <cell r="I240">
            <v>98.003816373112841</v>
          </cell>
          <cell r="J240">
            <v>97.419578052559032</v>
          </cell>
          <cell r="K240">
            <v>95.930334510977673</v>
          </cell>
          <cell r="L240">
            <v>95.225432794972733</v>
          </cell>
          <cell r="M240">
            <v>93.761589282284902</v>
          </cell>
          <cell r="N240">
            <v>92.521675608810185</v>
          </cell>
          <cell r="O240">
            <v>90.9183664830488</v>
          </cell>
          <cell r="P240">
            <v>89.08408599198377</v>
          </cell>
          <cell r="Q240">
            <v>87.877545614539073</v>
          </cell>
          <cell r="R240">
            <v>87.564592221221233</v>
          </cell>
          <cell r="S240">
            <v>86.099183288198546</v>
          </cell>
          <cell r="T240">
            <v>85.013656715706048</v>
          </cell>
          <cell r="U240">
            <v>84.029148309484697</v>
          </cell>
        </row>
        <row r="241">
          <cell r="E241">
            <v>100.47898682884596</v>
          </cell>
          <cell r="F241">
            <v>100.47898682884596</v>
          </cell>
          <cell r="G241">
            <v>100.45119676940105</v>
          </cell>
          <cell r="H241">
            <v>98.451778655664967</v>
          </cell>
          <cell r="I241">
            <v>96.933094219552856</v>
          </cell>
          <cell r="J241">
            <v>96.507794298992849</v>
          </cell>
          <cell r="K241">
            <v>96.311083392009408</v>
          </cell>
          <cell r="L241">
            <v>95.039170902999587</v>
          </cell>
          <cell r="M241">
            <v>94.807877203982329</v>
          </cell>
          <cell r="N241">
            <v>94.807877203982329</v>
          </cell>
          <cell r="O241">
            <v>94.648245327320353</v>
          </cell>
          <cell r="P241">
            <v>94.648245327320353</v>
          </cell>
          <cell r="Q241">
            <v>94.373387965183383</v>
          </cell>
          <cell r="R241">
            <v>93.614513418572514</v>
          </cell>
          <cell r="S241">
            <v>93.010618153082589</v>
          </cell>
          <cell r="T241">
            <v>92.094459872611338</v>
          </cell>
          <cell r="U241">
            <v>92.094459872611338</v>
          </cell>
        </row>
        <row r="242">
          <cell r="E242">
            <v>100.61907581559211</v>
          </cell>
          <cell r="F242">
            <v>100.61907581559211</v>
          </cell>
          <cell r="G242">
            <v>99.144757314745775</v>
          </cell>
          <cell r="H242">
            <v>98.72625227324933</v>
          </cell>
          <cell r="I242">
            <v>96.989431094922097</v>
          </cell>
          <cell r="J242">
            <v>95.637015733351092</v>
          </cell>
          <cell r="K242">
            <v>94.628864952658688</v>
          </cell>
          <cell r="L242">
            <v>94.584762765725699</v>
          </cell>
          <cell r="M242">
            <v>94.584762765725699</v>
          </cell>
          <cell r="N242">
            <v>93.297336920495326</v>
          </cell>
          <cell r="O242">
            <v>90.870830749632063</v>
          </cell>
          <cell r="P242">
            <v>88.223843097141881</v>
          </cell>
          <cell r="Q242">
            <v>87.854598365900699</v>
          </cell>
          <cell r="R242">
            <v>86.765603054704826</v>
          </cell>
          <cell r="S242">
            <v>85.999345481994254</v>
          </cell>
          <cell r="T242">
            <v>85.37940619819183</v>
          </cell>
          <cell r="U242">
            <v>84.929048535061483</v>
          </cell>
        </row>
        <row r="243">
          <cell r="E243">
            <v>100.55838638739731</v>
          </cell>
          <cell r="F243">
            <v>100.55838638739731</v>
          </cell>
          <cell r="G243">
            <v>100.55838638739731</v>
          </cell>
          <cell r="H243">
            <v>99.82579839711633</v>
          </cell>
          <cell r="I243">
            <v>98.099146275682557</v>
          </cell>
          <cell r="J243">
            <v>98.099146275682557</v>
          </cell>
          <cell r="K243">
            <v>98.099146275682557</v>
          </cell>
          <cell r="L243">
            <v>98.099146275682557</v>
          </cell>
          <cell r="M243">
            <v>96.557953968744471</v>
          </cell>
          <cell r="N243">
            <v>94.681309189673954</v>
          </cell>
          <cell r="O243">
            <v>94.436156115341646</v>
          </cell>
          <cell r="P243">
            <v>94.436156115341646</v>
          </cell>
          <cell r="Q243">
            <v>91.195822579644386</v>
          </cell>
          <cell r="R243">
            <v>89.332902803653766</v>
          </cell>
          <cell r="S243">
            <v>87.944435679305599</v>
          </cell>
          <cell r="T243">
            <v>86.648718215531005</v>
          </cell>
          <cell r="U243">
            <v>85.806846159260573</v>
          </cell>
        </row>
        <row r="244">
          <cell r="E244">
            <v>100.54755456141606</v>
          </cell>
          <cell r="F244">
            <v>100.54755456141606</v>
          </cell>
          <cell r="G244">
            <v>100.54755456141606</v>
          </cell>
          <cell r="H244">
            <v>100.54755456141606</v>
          </cell>
          <cell r="I244">
            <v>100.54755456141606</v>
          </cell>
          <cell r="J244">
            <v>99.038199865685755</v>
          </cell>
          <cell r="K244">
            <v>95.956432873817164</v>
          </cell>
          <cell r="L244">
            <v>95.956432873817164</v>
          </cell>
          <cell r="M244">
            <v>94.720998433648148</v>
          </cell>
          <cell r="N244">
            <v>93.580622743228545</v>
          </cell>
          <cell r="O244">
            <v>92.589441416520515</v>
          </cell>
          <cell r="P244">
            <v>92.130140941701768</v>
          </cell>
          <cell r="Q244">
            <v>91.977643662652696</v>
          </cell>
          <cell r="R244">
            <v>91.977643662652696</v>
          </cell>
          <cell r="S244">
            <v>92.356652955948761</v>
          </cell>
          <cell r="T244">
            <v>92.66298089075427</v>
          </cell>
          <cell r="U244">
            <v>93.349559040034023</v>
          </cell>
        </row>
        <row r="245">
          <cell r="E245">
            <v>100.51217474220277</v>
          </cell>
          <cell r="F245">
            <v>100.51217474220277</v>
          </cell>
          <cell r="G245">
            <v>100.50968760378139</v>
          </cell>
          <cell r="H245">
            <v>100.50968760378139</v>
          </cell>
          <cell r="I245">
            <v>96.745239924945139</v>
          </cell>
          <cell r="J245">
            <v>96.735723476552934</v>
          </cell>
          <cell r="K245">
            <v>95.068739079749761</v>
          </cell>
          <cell r="L245">
            <v>94.511689981656559</v>
          </cell>
          <cell r="M245">
            <v>94.511689981656559</v>
          </cell>
          <cell r="N245">
            <v>94.375651150598159</v>
          </cell>
          <cell r="O245">
            <v>93.786257546302863</v>
          </cell>
          <cell r="P245">
            <v>92.705459221290752</v>
          </cell>
          <cell r="Q245">
            <v>92.705459221290752</v>
          </cell>
          <cell r="R245">
            <v>90.688634173778269</v>
          </cell>
          <cell r="S245">
            <v>89.271920376067371</v>
          </cell>
          <cell r="T245">
            <v>88.265373185167618</v>
          </cell>
          <cell r="U245">
            <v>87.441809439597108</v>
          </cell>
        </row>
        <row r="246">
          <cell r="E246">
            <v>100.42822079351114</v>
          </cell>
          <cell r="F246">
            <v>100.42822079351114</v>
          </cell>
          <cell r="G246">
            <v>99.932262827534089</v>
          </cell>
          <cell r="H246">
            <v>98.931512590286971</v>
          </cell>
          <cell r="I246">
            <v>97.119322200383067</v>
          </cell>
          <cell r="J246">
            <v>96.750898261486839</v>
          </cell>
          <cell r="K246">
            <v>96.433832158712491</v>
          </cell>
          <cell r="L246">
            <v>95.796842955781258</v>
          </cell>
          <cell r="M246">
            <v>95.796842955781258</v>
          </cell>
          <cell r="N246">
            <v>95.463435139459591</v>
          </cell>
          <cell r="O246">
            <v>95.463435139459591</v>
          </cell>
          <cell r="P246">
            <v>95.408176598584134</v>
          </cell>
          <cell r="Q246">
            <v>94.922892722823391</v>
          </cell>
          <cell r="R246">
            <v>94.161075525068384</v>
          </cell>
          <cell r="S246">
            <v>93.161746479104124</v>
          </cell>
          <cell r="T246">
            <v>92.095068914708165</v>
          </cell>
          <cell r="U246">
            <v>90.498751624492954</v>
          </cell>
        </row>
        <row r="247">
          <cell r="E247">
            <v>100.60287958514571</v>
          </cell>
          <cell r="F247">
            <v>100.60287958514571</v>
          </cell>
          <cell r="G247">
            <v>100.60287958514571</v>
          </cell>
          <cell r="H247">
            <v>100.48688910662287</v>
          </cell>
          <cell r="I247">
            <v>97.031382063690756</v>
          </cell>
          <cell r="J247">
            <v>97.031382063690756</v>
          </cell>
          <cell r="K247">
            <v>96.582742867035506</v>
          </cell>
          <cell r="L247">
            <v>93.823980956530932</v>
          </cell>
          <cell r="M247">
            <v>93.823980956530932</v>
          </cell>
          <cell r="N247">
            <v>93.823980956530932</v>
          </cell>
          <cell r="O247">
            <v>93.823980956530932</v>
          </cell>
          <cell r="P247">
            <v>92.803619750334221</v>
          </cell>
          <cell r="Q247">
            <v>89.509131276503638</v>
          </cell>
          <cell r="R247">
            <v>87.469308790531102</v>
          </cell>
          <cell r="S247">
            <v>86.169682411981967</v>
          </cell>
          <cell r="T247">
            <v>85.267357585937091</v>
          </cell>
          <cell r="U247">
            <v>84.605924777216487</v>
          </cell>
        </row>
        <row r="248">
          <cell r="E248">
            <v>100.51445763718476</v>
          </cell>
          <cell r="F248">
            <v>100.51445763718476</v>
          </cell>
          <cell r="G248">
            <v>99.314882336376243</v>
          </cell>
          <cell r="H248">
            <v>99.314882336376243</v>
          </cell>
          <cell r="I248">
            <v>99.084140316744893</v>
          </cell>
          <cell r="J248">
            <v>98.861404901959872</v>
          </cell>
          <cell r="K248">
            <v>97.17073044991011</v>
          </cell>
          <cell r="L248">
            <v>97.17073044991011</v>
          </cell>
          <cell r="M248">
            <v>94.884820091771715</v>
          </cell>
          <cell r="N248">
            <v>94.594001954296985</v>
          </cell>
          <cell r="O248">
            <v>93.123266475773619</v>
          </cell>
          <cell r="P248">
            <v>89.612628946342454</v>
          </cell>
          <cell r="Q248">
            <v>87.161198851707738</v>
          </cell>
          <cell r="R248">
            <v>85.244179734660207</v>
          </cell>
          <cell r="S248">
            <v>83.475301881858755</v>
          </cell>
          <cell r="T248">
            <v>82.011959305130389</v>
          </cell>
          <cell r="U248">
            <v>80.948078766958503</v>
          </cell>
        </row>
        <row r="249">
          <cell r="E249">
            <v>100.55317370503926</v>
          </cell>
          <cell r="F249">
            <v>100.55317370503926</v>
          </cell>
          <cell r="G249">
            <v>100.55317370503926</v>
          </cell>
          <cell r="H249">
            <v>99.270334809541595</v>
          </cell>
          <cell r="I249">
            <v>98.212963802781516</v>
          </cell>
          <cell r="J249">
            <v>95.243991435316772</v>
          </cell>
          <cell r="K249">
            <v>93.163839993776151</v>
          </cell>
          <cell r="L249">
            <v>91.88123948183798</v>
          </cell>
          <cell r="M249">
            <v>91.783092696779349</v>
          </cell>
          <cell r="N249">
            <v>91.096641005566198</v>
          </cell>
          <cell r="O249">
            <v>89.974493863397896</v>
          </cell>
          <cell r="P249">
            <v>89.013103156669004</v>
          </cell>
          <cell r="Q249">
            <v>88.107237313261948</v>
          </cell>
          <cell r="R249">
            <v>88.107237313261948</v>
          </cell>
          <cell r="S249">
            <v>88.107237313261948</v>
          </cell>
          <cell r="T249">
            <v>88.107237313261948</v>
          </cell>
          <cell r="U249">
            <v>87.387781137429485</v>
          </cell>
        </row>
        <row r="250">
          <cell r="E250">
            <v>100.52547493483563</v>
          </cell>
          <cell r="F250">
            <v>100.52547493483563</v>
          </cell>
          <cell r="G250">
            <v>100.52547493483563</v>
          </cell>
          <cell r="H250">
            <v>100.2113095670373</v>
          </cell>
          <cell r="I250">
            <v>97.317312897590867</v>
          </cell>
          <cell r="J250">
            <v>94.731995988901218</v>
          </cell>
          <cell r="K250">
            <v>94.429465535237071</v>
          </cell>
          <cell r="L250">
            <v>94.429465535237071</v>
          </cell>
          <cell r="M250">
            <v>93.77729307769539</v>
          </cell>
          <cell r="N250">
            <v>93.237185934613379</v>
          </cell>
          <cell r="O250">
            <v>93.20157665755778</v>
          </cell>
          <cell r="P250">
            <v>93.20157665755778</v>
          </cell>
          <cell r="Q250">
            <v>93.177035433385754</v>
          </cell>
          <cell r="R250">
            <v>91.808073706257687</v>
          </cell>
          <cell r="S250">
            <v>91.808073706257687</v>
          </cell>
          <cell r="T250">
            <v>91.107410421080971</v>
          </cell>
          <cell r="U250">
            <v>90.696624826287859</v>
          </cell>
        </row>
        <row r="251">
          <cell r="E251">
            <v>100.4990060628466</v>
          </cell>
          <cell r="F251">
            <v>100.4990060628466</v>
          </cell>
          <cell r="G251">
            <v>100.4990060628466</v>
          </cell>
          <cell r="H251">
            <v>100.4990060628466</v>
          </cell>
          <cell r="I251">
            <v>99.34790523000521</v>
          </cell>
          <cell r="J251">
            <v>99.130073725774338</v>
          </cell>
          <cell r="K251">
            <v>99.130073725774338</v>
          </cell>
          <cell r="L251">
            <v>96.883190618021302</v>
          </cell>
          <cell r="M251">
            <v>94.644889716375005</v>
          </cell>
          <cell r="N251">
            <v>93.835989760156949</v>
          </cell>
          <cell r="O251">
            <v>93.835989760156949</v>
          </cell>
          <cell r="P251">
            <v>93.320357478999512</v>
          </cell>
          <cell r="Q251">
            <v>90.365415647130575</v>
          </cell>
          <cell r="R251">
            <v>88.735894504281745</v>
          </cell>
          <cell r="S251">
            <v>87.631452745828412</v>
          </cell>
          <cell r="T251">
            <v>86.900342324619857</v>
          </cell>
          <cell r="U251">
            <v>86.341391780916481</v>
          </cell>
        </row>
        <row r="252">
          <cell r="E252">
            <v>100.47679645613435</v>
          </cell>
          <cell r="F252">
            <v>100.47679645613435</v>
          </cell>
          <cell r="G252">
            <v>100.47679645613435</v>
          </cell>
          <cell r="H252">
            <v>99.474294500468673</v>
          </cell>
          <cell r="I252">
            <v>99.474294500468673</v>
          </cell>
          <cell r="J252">
            <v>99.474294500468673</v>
          </cell>
          <cell r="K252">
            <v>97.443202229003077</v>
          </cell>
          <cell r="L252">
            <v>97.443202229003077</v>
          </cell>
          <cell r="M252">
            <v>93.509870875196683</v>
          </cell>
          <cell r="N252">
            <v>92.633191546607975</v>
          </cell>
          <cell r="O252">
            <v>92.633191546607975</v>
          </cell>
          <cell r="P252">
            <v>92.633191546607975</v>
          </cell>
          <cell r="Q252">
            <v>92.633191546607975</v>
          </cell>
          <cell r="R252">
            <v>90.625644280974115</v>
          </cell>
          <cell r="S252">
            <v>90.616682734953073</v>
          </cell>
          <cell r="T252">
            <v>90.616682734953073</v>
          </cell>
          <cell r="U252">
            <v>90.052260295846537</v>
          </cell>
        </row>
        <row r="253">
          <cell r="E253">
            <v>100.66854931811464</v>
          </cell>
          <cell r="F253">
            <v>100.66854931811464</v>
          </cell>
          <cell r="G253">
            <v>98.250591830694589</v>
          </cell>
          <cell r="H253">
            <v>97.167534587015552</v>
          </cell>
          <cell r="I253">
            <v>96.104254071985309</v>
          </cell>
          <cell r="J253">
            <v>96.104254071985309</v>
          </cell>
          <cell r="K253">
            <v>96.067765908702256</v>
          </cell>
          <cell r="L253">
            <v>96.067765908702256</v>
          </cell>
          <cell r="M253">
            <v>95.930975815819806</v>
          </cell>
          <cell r="N253">
            <v>94.871436511231877</v>
          </cell>
          <cell r="O253">
            <v>94.02061857120087</v>
          </cell>
          <cell r="P253">
            <v>92.853844271060609</v>
          </cell>
          <cell r="Q253">
            <v>92.701312681238051</v>
          </cell>
          <cell r="R253">
            <v>91.930136173753652</v>
          </cell>
          <cell r="S253">
            <v>91.260871510294066</v>
          </cell>
          <cell r="T253">
            <v>90.376894229844041</v>
          </cell>
          <cell r="U253">
            <v>89.846171313053986</v>
          </cell>
        </row>
        <row r="254">
          <cell r="E254">
            <v>100.60777383718768</v>
          </cell>
          <cell r="F254">
            <v>100.60777383718768</v>
          </cell>
          <cell r="G254">
            <v>100.60777383718768</v>
          </cell>
          <cell r="H254">
            <v>99.607339820933475</v>
          </cell>
          <cell r="I254">
            <v>97.063386421708998</v>
          </cell>
          <cell r="J254">
            <v>97.063386421708998</v>
          </cell>
          <cell r="K254">
            <v>95.29749010320154</v>
          </cell>
          <cell r="L254">
            <v>95.29749010320154</v>
          </cell>
          <cell r="M254">
            <v>95.042558561262595</v>
          </cell>
          <cell r="N254">
            <v>95.042558561262595</v>
          </cell>
          <cell r="O254">
            <v>92.800254790509996</v>
          </cell>
          <cell r="P254">
            <v>87.649262431940812</v>
          </cell>
          <cell r="Q254">
            <v>85.191112995809661</v>
          </cell>
          <cell r="R254">
            <v>83.550503444038611</v>
          </cell>
          <cell r="S254">
            <v>82.432282004739804</v>
          </cell>
          <cell r="T254">
            <v>81.665810206717765</v>
          </cell>
          <cell r="U254">
            <v>81.135537083635413</v>
          </cell>
        </row>
        <row r="255">
          <cell r="E255">
            <v>100.56750901232182</v>
          </cell>
          <cell r="F255">
            <v>100.56750901232182</v>
          </cell>
          <cell r="G255">
            <v>100.56750901232182</v>
          </cell>
          <cell r="H255">
            <v>99.668831676056612</v>
          </cell>
          <cell r="I255">
            <v>97.801223717783088</v>
          </cell>
          <cell r="J255">
            <v>94.942678442818632</v>
          </cell>
          <cell r="K255">
            <v>94.17118103658953</v>
          </cell>
          <cell r="L255">
            <v>94.17118103658953</v>
          </cell>
          <cell r="M255">
            <v>93.620749861826283</v>
          </cell>
          <cell r="N255">
            <v>93.620749861826283</v>
          </cell>
          <cell r="O255">
            <v>93.620749861826283</v>
          </cell>
          <cell r="P255">
            <v>92.563564973320865</v>
          </cell>
          <cell r="Q255">
            <v>92.003022342122335</v>
          </cell>
          <cell r="R255">
            <v>90.453826529589335</v>
          </cell>
          <cell r="S255">
            <v>89.941709740468298</v>
          </cell>
          <cell r="T255">
            <v>89.342205015648716</v>
          </cell>
          <cell r="U255">
            <v>88.999972515869629</v>
          </cell>
        </row>
        <row r="256">
          <cell r="E256">
            <v>100.57279260388087</v>
          </cell>
          <cell r="F256">
            <v>100.57279260388087</v>
          </cell>
          <cell r="G256">
            <v>100.57279260388087</v>
          </cell>
          <cell r="H256">
            <v>100.57279260388087</v>
          </cell>
          <cell r="I256">
            <v>98.353860474939395</v>
          </cell>
          <cell r="J256">
            <v>98.353860474939395</v>
          </cell>
          <cell r="K256">
            <v>97.360372279829491</v>
          </cell>
          <cell r="L256">
            <v>94.582925543306075</v>
          </cell>
          <cell r="M256">
            <v>94.582925543306075</v>
          </cell>
          <cell r="N256">
            <v>92.145025173985104</v>
          </cell>
          <cell r="O256">
            <v>92.052035669224637</v>
          </cell>
          <cell r="P256">
            <v>90.292861919967336</v>
          </cell>
          <cell r="Q256">
            <v>89.380993144188608</v>
          </cell>
          <cell r="R256">
            <v>87.762568566324333</v>
          </cell>
          <cell r="S256">
            <v>87.762568566324333</v>
          </cell>
          <cell r="T256">
            <v>86.357152192113858</v>
          </cell>
          <cell r="U256">
            <v>85.23468027699316</v>
          </cell>
        </row>
        <row r="257">
          <cell r="E257">
            <v>100.5363899489237</v>
          </cell>
          <cell r="F257">
            <v>100.5363899489237</v>
          </cell>
          <cell r="G257">
            <v>100.5363899489237</v>
          </cell>
          <cell r="H257">
            <v>99.535974517290455</v>
          </cell>
          <cell r="I257">
            <v>99.535974517290455</v>
          </cell>
          <cell r="J257">
            <v>97.912370858287531</v>
          </cell>
          <cell r="K257">
            <v>93.22392137880469</v>
          </cell>
          <cell r="L257">
            <v>91.946589053206409</v>
          </cell>
          <cell r="M257">
            <v>91.214982136833157</v>
          </cell>
          <cell r="N257">
            <v>90.347019620766574</v>
          </cell>
          <cell r="O257">
            <v>89.84181691102404</v>
          </cell>
          <cell r="P257">
            <v>88.892755109201858</v>
          </cell>
          <cell r="Q257">
            <v>87.108887671514864</v>
          </cell>
          <cell r="R257">
            <v>85.741588772764331</v>
          </cell>
          <cell r="S257">
            <v>84.72994350638001</v>
          </cell>
          <cell r="T257">
            <v>83.998553261209764</v>
          </cell>
          <cell r="U257">
            <v>83.438527899350248</v>
          </cell>
        </row>
        <row r="258">
          <cell r="E258">
            <v>100.34442243432126</v>
          </cell>
          <cell r="F258">
            <v>100.34442243432126</v>
          </cell>
          <cell r="G258">
            <v>100.34442243432126</v>
          </cell>
          <cell r="H258">
            <v>100.34442243432126</v>
          </cell>
          <cell r="I258">
            <v>100.28652787661713</v>
          </cell>
          <cell r="J258">
            <v>99.519886160975616</v>
          </cell>
          <cell r="K258">
            <v>99.187455605226916</v>
          </cell>
          <cell r="L258">
            <v>98.485772882021593</v>
          </cell>
          <cell r="M258">
            <v>95.915642099384456</v>
          </cell>
          <cell r="N258">
            <v>95.915642099384456</v>
          </cell>
          <cell r="O258">
            <v>95.716005697040941</v>
          </cell>
          <cell r="P258">
            <v>95.219221743602631</v>
          </cell>
          <cell r="Q258">
            <v>94.508300260147408</v>
          </cell>
          <cell r="R258">
            <v>94.508300260147408</v>
          </cell>
          <cell r="S258">
            <v>93.244320953820946</v>
          </cell>
          <cell r="T258">
            <v>93.164804029409481</v>
          </cell>
          <cell r="U258">
            <v>92.105184772411192</v>
          </cell>
        </row>
        <row r="259">
          <cell r="E259">
            <v>100.55661346673567</v>
          </cell>
          <cell r="F259">
            <v>100.55661346673567</v>
          </cell>
          <cell r="G259">
            <v>100.29944726772138</v>
          </cell>
          <cell r="H259">
            <v>98.378402735416373</v>
          </cell>
          <cell r="I259">
            <v>97.356349741694174</v>
          </cell>
          <cell r="J259">
            <v>95.467100376061722</v>
          </cell>
          <cell r="K259">
            <v>95.06157958274251</v>
          </cell>
          <cell r="L259">
            <v>94.790359992024605</v>
          </cell>
          <cell r="M259">
            <v>94.459169487398469</v>
          </cell>
          <cell r="N259">
            <v>94.046961292974771</v>
          </cell>
          <cell r="O259">
            <v>91.974253851757183</v>
          </cell>
          <cell r="P259">
            <v>91.421142369970823</v>
          </cell>
          <cell r="Q259">
            <v>90.445257160244225</v>
          </cell>
          <cell r="R259">
            <v>90.445257160244225</v>
          </cell>
          <cell r="S259">
            <v>90.007105068115251</v>
          </cell>
          <cell r="T259">
            <v>88.61917226704719</v>
          </cell>
          <cell r="U259">
            <v>88.116435043014604</v>
          </cell>
        </row>
        <row r="260">
          <cell r="E260">
            <v>100.48249424964435</v>
          </cell>
          <cell r="F260">
            <v>100.48249424964435</v>
          </cell>
          <cell r="G260">
            <v>100.48249424964435</v>
          </cell>
          <cell r="H260">
            <v>99.366445064198516</v>
          </cell>
          <cell r="I260">
            <v>99.366445064198516</v>
          </cell>
          <cell r="J260">
            <v>96.956902509282926</v>
          </cell>
          <cell r="K260">
            <v>94.618044828532007</v>
          </cell>
          <cell r="L260">
            <v>94.073717317027302</v>
          </cell>
          <cell r="M260">
            <v>94.073717317027302</v>
          </cell>
          <cell r="N260">
            <v>94.073717317027302</v>
          </cell>
          <cell r="O260">
            <v>94.734300035644239</v>
          </cell>
          <cell r="P260">
            <v>94.843979747938747</v>
          </cell>
          <cell r="Q260">
            <v>95.314316285734037</v>
          </cell>
          <cell r="R260">
            <v>96.314868005608176</v>
          </cell>
          <cell r="S260">
            <v>97.397593119958714</v>
          </cell>
          <cell r="T260">
            <v>98.355475092901216</v>
          </cell>
          <cell r="U260">
            <v>99.456350614306288</v>
          </cell>
        </row>
        <row r="261">
          <cell r="E261">
            <v>100.59877492126465</v>
          </cell>
          <cell r="F261">
            <v>100.59877492126465</v>
          </cell>
          <cell r="G261">
            <v>99.081478604434608</v>
          </cell>
          <cell r="H261">
            <v>99.069890434631816</v>
          </cell>
          <cell r="I261">
            <v>97.179395955731451</v>
          </cell>
          <cell r="J261">
            <v>97.179395955731451</v>
          </cell>
          <cell r="K261">
            <v>96.844222225917335</v>
          </cell>
          <cell r="L261">
            <v>96.401668822324893</v>
          </cell>
          <cell r="M261">
            <v>94.518268836022031</v>
          </cell>
          <cell r="N261">
            <v>93.596234492700873</v>
          </cell>
          <cell r="O261">
            <v>92.908423484475009</v>
          </cell>
          <cell r="P261">
            <v>92.15906215701547</v>
          </cell>
          <cell r="Q261">
            <v>91.380203757287177</v>
          </cell>
          <cell r="R261">
            <v>89.964243933579269</v>
          </cell>
          <cell r="S261">
            <v>88.897459848767909</v>
          </cell>
          <cell r="T261">
            <v>88.019685396397819</v>
          </cell>
          <cell r="U261">
            <v>87.364125089270559</v>
          </cell>
        </row>
        <row r="262">
          <cell r="E262">
            <v>100.4895166198028</v>
          </cell>
          <cell r="F262">
            <v>100.4895166198028</v>
          </cell>
          <cell r="G262">
            <v>100.16128380853735</v>
          </cell>
          <cell r="H262">
            <v>99.316011300842632</v>
          </cell>
          <cell r="I262">
            <v>98.008304755631755</v>
          </cell>
          <cell r="J262">
            <v>97.554055516047171</v>
          </cell>
          <cell r="K262">
            <v>95.455928414740896</v>
          </cell>
          <cell r="L262">
            <v>93.60679141733344</v>
          </cell>
          <cell r="M262">
            <v>93.60679141733344</v>
          </cell>
          <cell r="N262">
            <v>92.591464556372813</v>
          </cell>
          <cell r="O262">
            <v>91.862430446996768</v>
          </cell>
          <cell r="P262">
            <v>91.430195142193668</v>
          </cell>
          <cell r="Q262">
            <v>90.462423311923402</v>
          </cell>
          <cell r="R262">
            <v>89.371726029636662</v>
          </cell>
          <cell r="S262">
            <v>88.408707563438369</v>
          </cell>
          <cell r="T262">
            <v>88.408707563438369</v>
          </cell>
          <cell r="U262">
            <v>87.61143301065583</v>
          </cell>
        </row>
        <row r="263">
          <cell r="E263">
            <v>100.57161556948439</v>
          </cell>
          <cell r="F263">
            <v>100.57161556948439</v>
          </cell>
          <cell r="G263">
            <v>99.679627952293345</v>
          </cell>
          <cell r="H263">
            <v>99.679627952293345</v>
          </cell>
          <cell r="I263">
            <v>98.332554695803907</v>
          </cell>
          <cell r="J263">
            <v>96.093055626450862</v>
          </cell>
          <cell r="K263">
            <v>95.345264574157682</v>
          </cell>
          <cell r="L263">
            <v>91.539723725614166</v>
          </cell>
          <cell r="M263">
            <v>91.539723725614166</v>
          </cell>
          <cell r="N263">
            <v>86.282537185968479</v>
          </cell>
          <cell r="O263">
            <v>82.287708019536211</v>
          </cell>
          <cell r="P263">
            <v>80.369202100210131</v>
          </cell>
          <cell r="Q263">
            <v>79.046945665550126</v>
          </cell>
          <cell r="R263">
            <v>78.141808086022593</v>
          </cell>
          <cell r="S263">
            <v>77.559913542043134</v>
          </cell>
          <cell r="T263">
            <v>77.171174800364469</v>
          </cell>
          <cell r="U263">
            <v>76.906347760703383</v>
          </cell>
        </row>
        <row r="264">
          <cell r="E264">
            <v>100.53567296262388</v>
          </cell>
          <cell r="F264">
            <v>100.53567296262388</v>
          </cell>
          <cell r="G264">
            <v>97.150770253074825</v>
          </cell>
          <cell r="H264">
            <v>97.016606107112466</v>
          </cell>
          <cell r="I264">
            <v>95.833680414900471</v>
          </cell>
          <cell r="J264">
            <v>95.669949599473767</v>
          </cell>
          <cell r="K264">
            <v>95.637366845321168</v>
          </cell>
          <cell r="L264">
            <v>95.637366845321168</v>
          </cell>
          <cell r="M264">
            <v>95.637366845321168</v>
          </cell>
          <cell r="N264">
            <v>95.09026665504868</v>
          </cell>
          <cell r="O264">
            <v>94.800649009409454</v>
          </cell>
          <cell r="P264">
            <v>94.800649009409454</v>
          </cell>
          <cell r="Q264">
            <v>94.767819447230906</v>
          </cell>
          <cell r="R264">
            <v>94.536027231646329</v>
          </cell>
          <cell r="S264">
            <v>94.774813520505006</v>
          </cell>
          <cell r="T264">
            <v>95.509613347510367</v>
          </cell>
          <cell r="U264">
            <v>96.144868649410199</v>
          </cell>
        </row>
        <row r="265">
          <cell r="E265">
            <v>100.49785886862001</v>
          </cell>
          <cell r="F265">
            <v>100.49785886862001</v>
          </cell>
          <cell r="G265">
            <v>100.49785886862001</v>
          </cell>
          <cell r="H265">
            <v>100.02628837179756</v>
          </cell>
          <cell r="I265">
            <v>98.175388025946447</v>
          </cell>
          <cell r="J265">
            <v>98.175388025946447</v>
          </cell>
          <cell r="K265">
            <v>97.190233614303139</v>
          </cell>
          <cell r="L265">
            <v>95.496285560795286</v>
          </cell>
          <cell r="M265">
            <v>95.496285560795286</v>
          </cell>
          <cell r="N265">
            <v>95.12494462737412</v>
          </cell>
          <cell r="O265">
            <v>94.562056575576079</v>
          </cell>
          <cell r="P265">
            <v>94.238134208233305</v>
          </cell>
          <cell r="Q265">
            <v>93.776005511424714</v>
          </cell>
          <cell r="R265">
            <v>93.240494525634659</v>
          </cell>
          <cell r="S265">
            <v>92.603358590575667</v>
          </cell>
          <cell r="T265">
            <v>92.110947868409156</v>
          </cell>
          <cell r="U265">
            <v>91.654266039645151</v>
          </cell>
        </row>
        <row r="266">
          <cell r="E266">
            <v>100.46777244988948</v>
          </cell>
          <cell r="F266">
            <v>100.46777244988948</v>
          </cell>
          <cell r="G266">
            <v>100.46777244988948</v>
          </cell>
          <cell r="H266">
            <v>99.990365503527045</v>
          </cell>
          <cell r="I266">
            <v>98.545087545148476</v>
          </cell>
          <cell r="J266">
            <v>96.568669860465391</v>
          </cell>
          <cell r="K266">
            <v>93.74720604681788</v>
          </cell>
          <cell r="L266">
            <v>92.49158699875052</v>
          </cell>
          <cell r="M266">
            <v>91.64280590651542</v>
          </cell>
          <cell r="N266">
            <v>90.165985407325437</v>
          </cell>
          <cell r="O266">
            <v>87.770008247132367</v>
          </cell>
          <cell r="P266">
            <v>86.038821426272861</v>
          </cell>
          <cell r="Q266">
            <v>84.314957757390275</v>
          </cell>
          <cell r="R266">
            <v>83.328719052133039</v>
          </cell>
          <cell r="S266">
            <v>82.677817000338194</v>
          </cell>
          <cell r="T266">
            <v>82.212483246136983</v>
          </cell>
          <cell r="U266">
            <v>82.203931156714987</v>
          </cell>
        </row>
        <row r="267">
          <cell r="E267">
            <v>100.43439330174762</v>
          </cell>
          <cell r="F267">
            <v>100.43439330174762</v>
          </cell>
          <cell r="G267">
            <v>100.43439330174762</v>
          </cell>
          <cell r="H267">
            <v>100.43439330174762</v>
          </cell>
          <cell r="I267">
            <v>100.16630004096214</v>
          </cell>
          <cell r="J267">
            <v>96.772290756770786</v>
          </cell>
          <cell r="K267">
            <v>94.44925330414344</v>
          </cell>
          <cell r="L267">
            <v>94.025227223168443</v>
          </cell>
          <cell r="M267">
            <v>93.854963397099311</v>
          </cell>
          <cell r="N267">
            <v>93.854963397099311</v>
          </cell>
          <cell r="O267">
            <v>93.854963397099311</v>
          </cell>
          <cell r="P267">
            <v>93.641607924355085</v>
          </cell>
          <cell r="Q267">
            <v>93.544751989603597</v>
          </cell>
          <cell r="R267">
            <v>92.82775712757055</v>
          </cell>
          <cell r="S267">
            <v>92.71073194274463</v>
          </cell>
          <cell r="T267">
            <v>92.694228618892268</v>
          </cell>
          <cell r="U267">
            <v>93.128089657405283</v>
          </cell>
        </row>
        <row r="268">
          <cell r="E268">
            <v>100.39619695111222</v>
          </cell>
          <cell r="F268">
            <v>100.39619695111222</v>
          </cell>
          <cell r="G268">
            <v>99.984626462886951</v>
          </cell>
          <cell r="H268">
            <v>98.835526438664274</v>
          </cell>
          <cell r="I268">
            <v>97.527605333812275</v>
          </cell>
          <cell r="J268">
            <v>95.825413503528111</v>
          </cell>
          <cell r="K268">
            <v>94.023998701867299</v>
          </cell>
          <cell r="L268">
            <v>94.023998701867299</v>
          </cell>
          <cell r="M268">
            <v>94.023998701867299</v>
          </cell>
          <cell r="N268">
            <v>94.023998701867299</v>
          </cell>
          <cell r="O268">
            <v>94.147575935138832</v>
          </cell>
          <cell r="P268">
            <v>94.327139193918185</v>
          </cell>
          <cell r="Q268">
            <v>94.772572809756525</v>
          </cell>
          <cell r="R268">
            <v>95.790899653743665</v>
          </cell>
          <cell r="S268">
            <v>97.035371379711293</v>
          </cell>
          <cell r="T268">
            <v>97.715247503494354</v>
          </cell>
          <cell r="U268">
            <v>97.730991486544497</v>
          </cell>
        </row>
        <row r="269">
          <cell r="E269">
            <v>100.63002267827737</v>
          </cell>
          <cell r="F269">
            <v>100.63002267827737</v>
          </cell>
          <cell r="G269">
            <v>100.63002267827737</v>
          </cell>
          <cell r="H269">
            <v>100.63002267827737</v>
          </cell>
          <cell r="I269">
            <v>99.942928066593339</v>
          </cell>
          <cell r="J269">
            <v>98.355263661803676</v>
          </cell>
          <cell r="K269">
            <v>97.333841222198188</v>
          </cell>
          <cell r="L269">
            <v>96.67848490022044</v>
          </cell>
          <cell r="M269">
            <v>95.868660521260878</v>
          </cell>
          <cell r="N269">
            <v>95.868660521260878</v>
          </cell>
          <cell r="O269">
            <v>94.875891128639026</v>
          </cell>
          <cell r="P269">
            <v>94.089025989018154</v>
          </cell>
          <cell r="Q269">
            <v>92.838746897683393</v>
          </cell>
          <cell r="R269">
            <v>91.76267012997242</v>
          </cell>
          <cell r="S269">
            <v>91.120489758804297</v>
          </cell>
          <cell r="T269">
            <v>89.44682526120485</v>
          </cell>
          <cell r="U269">
            <v>88.340071673443717</v>
          </cell>
        </row>
        <row r="270">
          <cell r="E270">
            <v>100.62505998327161</v>
          </cell>
          <cell r="F270">
            <v>100.62505998327161</v>
          </cell>
          <cell r="G270">
            <v>100.62505998327161</v>
          </cell>
          <cell r="H270">
            <v>100.20239878696896</v>
          </cell>
          <cell r="I270">
            <v>97.654568869508196</v>
          </cell>
          <cell r="J270">
            <v>96.653697837707796</v>
          </cell>
          <cell r="K270">
            <v>94.801192253764668</v>
          </cell>
          <cell r="L270">
            <v>94.801192253764668</v>
          </cell>
          <cell r="M270">
            <v>94.801192253764668</v>
          </cell>
          <cell r="N270">
            <v>94.801192253764668</v>
          </cell>
          <cell r="O270">
            <v>94.587115173589822</v>
          </cell>
          <cell r="P270">
            <v>94.587115173589822</v>
          </cell>
          <cell r="Q270">
            <v>94.587115173589822</v>
          </cell>
          <cell r="R270">
            <v>94.587115173589822</v>
          </cell>
          <cell r="S270">
            <v>94.014778205840031</v>
          </cell>
          <cell r="T270">
            <v>93.786551888735971</v>
          </cell>
          <cell r="U270">
            <v>93.742074576713762</v>
          </cell>
        </row>
        <row r="271">
          <cell r="E271">
            <v>100.49874756854805</v>
          </cell>
          <cell r="F271">
            <v>100.49874756854805</v>
          </cell>
          <cell r="G271">
            <v>99.645517169375438</v>
          </cell>
          <cell r="H271">
            <v>98.94575946759474</v>
          </cell>
          <cell r="I271">
            <v>96.669521531856361</v>
          </cell>
          <cell r="J271">
            <v>95.012149215650666</v>
          </cell>
          <cell r="K271">
            <v>93.513023598779611</v>
          </cell>
          <cell r="L271">
            <v>92.713331346465708</v>
          </cell>
          <cell r="M271">
            <v>92.337525924932677</v>
          </cell>
          <cell r="N271">
            <v>92.337525924932677</v>
          </cell>
          <cell r="O271">
            <v>91.617597491436115</v>
          </cell>
          <cell r="P271">
            <v>91.216836261521564</v>
          </cell>
          <cell r="Q271">
            <v>89.227690997312081</v>
          </cell>
          <cell r="R271">
            <v>87.895073179100905</v>
          </cell>
          <cell r="S271">
            <v>86.903975291314367</v>
          </cell>
          <cell r="T271">
            <v>86.21966865096779</v>
          </cell>
          <cell r="U271">
            <v>85.654870118988569</v>
          </cell>
        </row>
        <row r="272">
          <cell r="E272">
            <v>100.43674547652121</v>
          </cell>
          <cell r="F272">
            <v>100.43674547652121</v>
          </cell>
          <cell r="G272">
            <v>100.43674547652121</v>
          </cell>
          <cell r="H272">
            <v>98.610783700484092</v>
          </cell>
          <cell r="I272">
            <v>96.427810208422542</v>
          </cell>
          <cell r="J272">
            <v>96.427810208422542</v>
          </cell>
          <cell r="K272">
            <v>94.943281839120758</v>
          </cell>
          <cell r="L272">
            <v>93.924958837451072</v>
          </cell>
          <cell r="M272">
            <v>92.973350927902473</v>
          </cell>
          <cell r="N272">
            <v>92.681840605962009</v>
          </cell>
          <cell r="O272">
            <v>92.681840605962009</v>
          </cell>
          <cell r="P272">
            <v>92.461734449464331</v>
          </cell>
          <cell r="Q272">
            <v>92.461734449464331</v>
          </cell>
          <cell r="R272">
            <v>91.440282693893479</v>
          </cell>
          <cell r="S272">
            <v>91.440282693893479</v>
          </cell>
          <cell r="T272">
            <v>91.677648788238756</v>
          </cell>
          <cell r="U272">
            <v>90.795402698623278</v>
          </cell>
        </row>
        <row r="273">
          <cell r="E273">
            <v>100.34968043487926</v>
          </cell>
          <cell r="F273">
            <v>100.34968043487926</v>
          </cell>
          <cell r="G273">
            <v>100.34968043487926</v>
          </cell>
          <cell r="H273">
            <v>99.859485476024162</v>
          </cell>
          <cell r="I273">
            <v>97.349878598964452</v>
          </cell>
          <cell r="J273">
            <v>97.340141146620354</v>
          </cell>
          <cell r="K273">
            <v>96.339311850378053</v>
          </cell>
          <cell r="L273">
            <v>95.11975935539013</v>
          </cell>
          <cell r="M273">
            <v>94.66882677133961</v>
          </cell>
          <cell r="N273">
            <v>93.625856014599478</v>
          </cell>
          <cell r="O273">
            <v>92.650019429067001</v>
          </cell>
          <cell r="P273">
            <v>92.527053612477474</v>
          </cell>
          <cell r="Q273">
            <v>92.473602169975322</v>
          </cell>
          <cell r="R273">
            <v>92.473602169975322</v>
          </cell>
          <cell r="S273">
            <v>91.356317532326159</v>
          </cell>
          <cell r="T273">
            <v>90.049589438021826</v>
          </cell>
          <cell r="U273">
            <v>89.142130716046026</v>
          </cell>
        </row>
        <row r="274">
          <cell r="E274">
            <v>100.76330718301621</v>
          </cell>
          <cell r="F274">
            <v>100.76330718301621</v>
          </cell>
          <cell r="G274">
            <v>100.57326274890322</v>
          </cell>
          <cell r="H274">
            <v>100.57326274890322</v>
          </cell>
          <cell r="I274">
            <v>98.032584917633628</v>
          </cell>
          <cell r="J274">
            <v>97.500406945259627</v>
          </cell>
          <cell r="K274">
            <v>97.500406945259627</v>
          </cell>
          <cell r="L274">
            <v>96.196116305557368</v>
          </cell>
          <cell r="M274">
            <v>93.521588156732378</v>
          </cell>
          <cell r="N274">
            <v>91.910906892163183</v>
          </cell>
          <cell r="O274">
            <v>91.168161829563729</v>
          </cell>
          <cell r="P274">
            <v>89.985944186224927</v>
          </cell>
          <cell r="Q274">
            <v>89.781985103146582</v>
          </cell>
          <cell r="R274">
            <v>89.781985103146582</v>
          </cell>
          <cell r="S274">
            <v>90.090354428931406</v>
          </cell>
          <cell r="T274">
            <v>90.090354428931406</v>
          </cell>
          <cell r="U274">
            <v>89.438565259646396</v>
          </cell>
        </row>
        <row r="275">
          <cell r="E275">
            <v>100.54063312623612</v>
          </cell>
          <cell r="F275">
            <v>100.54063312623612</v>
          </cell>
          <cell r="G275">
            <v>100.54063312623612</v>
          </cell>
          <cell r="H275">
            <v>100.54063312623612</v>
          </cell>
          <cell r="I275">
            <v>100.00270388205128</v>
          </cell>
          <cell r="J275">
            <v>100.00270388205128</v>
          </cell>
          <cell r="K275">
            <v>98.71778636588401</v>
          </cell>
          <cell r="L275">
            <v>97.710744837248143</v>
          </cell>
          <cell r="M275">
            <v>96.09840866306736</v>
          </cell>
          <cell r="N275">
            <v>95.831514887649973</v>
          </cell>
          <cell r="O275">
            <v>95.346447775878474</v>
          </cell>
          <cell r="P275">
            <v>89.672490788369728</v>
          </cell>
          <cell r="Q275">
            <v>86.482873743856075</v>
          </cell>
          <cell r="R275">
            <v>84.308398384528502</v>
          </cell>
          <cell r="S275">
            <v>82.957854504455526</v>
          </cell>
          <cell r="T275">
            <v>81.990245017635488</v>
          </cell>
          <cell r="U275">
            <v>81.342308585494436</v>
          </cell>
        </row>
        <row r="276">
          <cell r="E276">
            <v>100.48437680693705</v>
          </cell>
          <cell r="F276">
            <v>100.48437680693705</v>
          </cell>
          <cell r="G276">
            <v>100.48437680693705</v>
          </cell>
          <cell r="H276">
            <v>100.48437680693705</v>
          </cell>
          <cell r="I276">
            <v>100.48437680693705</v>
          </cell>
          <cell r="J276">
            <v>100.48437680693705</v>
          </cell>
          <cell r="K276">
            <v>96.671975276456223</v>
          </cell>
          <cell r="L276">
            <v>94.804479373582822</v>
          </cell>
          <cell r="M276">
            <v>94.804479373582822</v>
          </cell>
          <cell r="N276">
            <v>94.200021084342993</v>
          </cell>
          <cell r="O276">
            <v>94.200021084342993</v>
          </cell>
          <cell r="P276">
            <v>92.107645665565656</v>
          </cell>
          <cell r="Q276">
            <v>91.14360374612545</v>
          </cell>
          <cell r="R276">
            <v>89.921989362563764</v>
          </cell>
          <cell r="S276">
            <v>89.4801232779581</v>
          </cell>
          <cell r="T276">
            <v>88.001249001176703</v>
          </cell>
          <cell r="U276">
            <v>86.903437272912285</v>
          </cell>
        </row>
        <row r="277">
          <cell r="E277">
            <v>100.50410870201124</v>
          </cell>
          <cell r="F277">
            <v>100.50410870201124</v>
          </cell>
          <cell r="G277">
            <v>100.50410870201124</v>
          </cell>
          <cell r="H277">
            <v>100.07537803457203</v>
          </cell>
          <cell r="I277">
            <v>97.912476868500292</v>
          </cell>
          <cell r="J277">
            <v>95.008940322975164</v>
          </cell>
          <cell r="K277">
            <v>93.704216273088505</v>
          </cell>
          <cell r="L277">
            <v>92.617050460084869</v>
          </cell>
          <cell r="M277">
            <v>91.964253251806454</v>
          </cell>
          <cell r="N277">
            <v>90.933319547205613</v>
          </cell>
          <cell r="O277">
            <v>89.573003981949242</v>
          </cell>
          <cell r="P277">
            <v>86.79445143974533</v>
          </cell>
          <cell r="Q277">
            <v>86.79445143974533</v>
          </cell>
          <cell r="R277">
            <v>85.136080451014209</v>
          </cell>
          <cell r="S277">
            <v>84.060820831473904</v>
          </cell>
          <cell r="T277">
            <v>83.338578451413625</v>
          </cell>
          <cell r="U277">
            <v>82.742245369878958</v>
          </cell>
        </row>
        <row r="278">
          <cell r="E278">
            <v>100.57519935343481</v>
          </cell>
          <cell r="F278">
            <v>100.57519935343481</v>
          </cell>
          <cell r="G278">
            <v>99.615838151459386</v>
          </cell>
          <cell r="H278">
            <v>99.615838151459386</v>
          </cell>
          <cell r="I278">
            <v>97.639687117655853</v>
          </cell>
          <cell r="J278">
            <v>97.639687117655853</v>
          </cell>
          <cell r="K278">
            <v>97.639687117655853</v>
          </cell>
          <cell r="L278">
            <v>97.639687117655853</v>
          </cell>
          <cell r="M278">
            <v>97.639687117655853</v>
          </cell>
          <cell r="N278">
            <v>93.903260865049958</v>
          </cell>
          <cell r="O278">
            <v>93.903260865049958</v>
          </cell>
          <cell r="P278">
            <v>93.903260865049958</v>
          </cell>
          <cell r="Q278">
            <v>89.590841246046949</v>
          </cell>
          <cell r="R278">
            <v>87.099877974874232</v>
          </cell>
          <cell r="S278">
            <v>85.039931026817214</v>
          </cell>
          <cell r="T278">
            <v>83.485391568767255</v>
          </cell>
          <cell r="U278">
            <v>82.445485028248527</v>
          </cell>
        </row>
        <row r="279">
          <cell r="E279">
            <v>100.68458038966308</v>
          </cell>
          <cell r="F279">
            <v>100.68458038966308</v>
          </cell>
          <cell r="G279">
            <v>100.68458038966308</v>
          </cell>
          <cell r="H279">
            <v>99.046504381946903</v>
          </cell>
          <cell r="I279">
            <v>97.774261773093784</v>
          </cell>
          <cell r="J279">
            <v>97.774261773093784</v>
          </cell>
          <cell r="K279">
            <v>97.724198733920673</v>
          </cell>
          <cell r="L279">
            <v>94.163829428418779</v>
          </cell>
          <cell r="M279">
            <v>91.790225273246648</v>
          </cell>
          <cell r="N279">
            <v>91.199271209313594</v>
          </cell>
          <cell r="O279">
            <v>90.814355997435541</v>
          </cell>
          <cell r="P279">
            <v>89.972926309046429</v>
          </cell>
          <cell r="Q279">
            <v>89.876616789624592</v>
          </cell>
          <cell r="R279">
            <v>88.370059697629301</v>
          </cell>
          <cell r="S279">
            <v>87.367096973719001</v>
          </cell>
          <cell r="T279">
            <v>86.687514339585178</v>
          </cell>
          <cell r="U279">
            <v>86.195380762947352</v>
          </cell>
        </row>
        <row r="280">
          <cell r="E280">
            <v>100.64462238402909</v>
          </cell>
          <cell r="F280">
            <v>100.64462238402909</v>
          </cell>
          <cell r="G280">
            <v>100.64462238402909</v>
          </cell>
          <cell r="H280">
            <v>100.64462238402909</v>
          </cell>
          <cell r="I280">
            <v>98.354415690236493</v>
          </cell>
          <cell r="J280">
            <v>97.591272212093983</v>
          </cell>
          <cell r="K280">
            <v>96.347539802959574</v>
          </cell>
          <cell r="L280">
            <v>96.347539802959574</v>
          </cell>
          <cell r="M280">
            <v>93.485518257727435</v>
          </cell>
          <cell r="N280">
            <v>93.485518257727435</v>
          </cell>
          <cell r="O280">
            <v>92.492423107392824</v>
          </cell>
          <cell r="P280">
            <v>92.109719297522304</v>
          </cell>
          <cell r="Q280">
            <v>91.742189611411973</v>
          </cell>
          <cell r="R280">
            <v>89.824769602853422</v>
          </cell>
          <cell r="S280">
            <v>88.645040371990447</v>
          </cell>
          <cell r="T280">
            <v>87.541212265945163</v>
          </cell>
          <cell r="U280">
            <v>86.991682466975419</v>
          </cell>
        </row>
        <row r="281">
          <cell r="E281">
            <v>100.44814967484935</v>
          </cell>
          <cell r="F281">
            <v>100.44814967484935</v>
          </cell>
          <cell r="G281">
            <v>100.44814967484935</v>
          </cell>
          <cell r="H281">
            <v>100.44814967484935</v>
          </cell>
          <cell r="I281">
            <v>100.44814967484935</v>
          </cell>
          <cell r="J281">
            <v>96.974862729872612</v>
          </cell>
          <cell r="K281">
            <v>94.72661170900966</v>
          </cell>
          <cell r="L281">
            <v>94.072320138013481</v>
          </cell>
          <cell r="M281">
            <v>93.021188200115816</v>
          </cell>
          <cell r="N281">
            <v>91.805930897848015</v>
          </cell>
          <cell r="O281">
            <v>91.805930897848015</v>
          </cell>
          <cell r="P281">
            <v>89.884064822392716</v>
          </cell>
          <cell r="Q281">
            <v>88.538726301397602</v>
          </cell>
          <cell r="R281">
            <v>87.548515494081897</v>
          </cell>
          <cell r="S281">
            <v>86.77796321362419</v>
          </cell>
          <cell r="T281">
            <v>86.212691864348528</v>
          </cell>
          <cell r="U281">
            <v>85.823608575834328</v>
          </cell>
        </row>
        <row r="282">
          <cell r="E282">
            <v>100.51396339174765</v>
          </cell>
          <cell r="F282">
            <v>100.51396339174765</v>
          </cell>
          <cell r="G282">
            <v>100.51396339174765</v>
          </cell>
          <cell r="H282">
            <v>100.51396339174765</v>
          </cell>
          <cell r="I282">
            <v>97.331261249548646</v>
          </cell>
          <cell r="J282">
            <v>95.695242368582612</v>
          </cell>
          <cell r="K282">
            <v>95.127311301191838</v>
          </cell>
          <cell r="L282">
            <v>95.127311301191838</v>
          </cell>
          <cell r="M282">
            <v>95.127311301191838</v>
          </cell>
          <cell r="N282">
            <v>95.127311301191838</v>
          </cell>
          <cell r="O282">
            <v>95.127311301191838</v>
          </cell>
          <cell r="P282">
            <v>95.127311301191838</v>
          </cell>
          <cell r="Q282">
            <v>95.36104593239358</v>
          </cell>
          <cell r="R282">
            <v>95.720211588256504</v>
          </cell>
          <cell r="S282">
            <v>96.507217309073582</v>
          </cell>
          <cell r="T282">
            <v>96.437938709502774</v>
          </cell>
          <cell r="U282">
            <v>96.069887643743016</v>
          </cell>
        </row>
        <row r="283">
          <cell r="E283">
            <v>100.65901809284318</v>
          </cell>
          <cell r="F283">
            <v>100.65901809284318</v>
          </cell>
          <cell r="G283">
            <v>100.65901809284318</v>
          </cell>
          <cell r="H283">
            <v>100.65901809284318</v>
          </cell>
          <cell r="I283">
            <v>100.65901809284318</v>
          </cell>
          <cell r="J283">
            <v>100.65901809284318</v>
          </cell>
          <cell r="K283">
            <v>100.1031688929048</v>
          </cell>
          <cell r="L283">
            <v>99.299898587707688</v>
          </cell>
          <cell r="M283">
            <v>98.788541399124284</v>
          </cell>
          <cell r="N283">
            <v>97.244106593683682</v>
          </cell>
          <cell r="O283">
            <v>95.968908386132426</v>
          </cell>
          <cell r="P283">
            <v>94.183619772526384</v>
          </cell>
          <cell r="Q283">
            <v>93.463088078047292</v>
          </cell>
          <cell r="R283">
            <v>92.050444736644778</v>
          </cell>
          <cell r="S283">
            <v>92.050444736644778</v>
          </cell>
          <cell r="T283">
            <v>89.836467642689826</v>
          </cell>
          <cell r="U283">
            <v>88.412207076789755</v>
          </cell>
        </row>
        <row r="284">
          <cell r="E284">
            <v>100.56046385286257</v>
          </cell>
          <cell r="F284">
            <v>100.56046385286257</v>
          </cell>
          <cell r="G284">
            <v>100.56046385286257</v>
          </cell>
          <cell r="H284">
            <v>99.784782299326238</v>
          </cell>
          <cell r="I284">
            <v>99.002174381237651</v>
          </cell>
          <cell r="J284">
            <v>97.099568476459979</v>
          </cell>
          <cell r="K284">
            <v>95.360608389110041</v>
          </cell>
          <cell r="L284">
            <v>93.477783697783366</v>
          </cell>
          <cell r="M284">
            <v>92.43833071822236</v>
          </cell>
          <cell r="N284">
            <v>92.189178356238529</v>
          </cell>
          <cell r="O284">
            <v>92.189178356238529</v>
          </cell>
          <cell r="P284">
            <v>88.771068681961708</v>
          </cell>
          <cell r="Q284">
            <v>86.402475985744701</v>
          </cell>
          <cell r="R284">
            <v>85.091957101297837</v>
          </cell>
          <cell r="S284">
            <v>84.119967817494611</v>
          </cell>
          <cell r="T284">
            <v>83.354476431829113</v>
          </cell>
          <cell r="U284">
            <v>82.737795665888186</v>
          </cell>
        </row>
        <row r="285">
          <cell r="E285">
            <v>100.60306589243727</v>
          </cell>
          <cell r="F285">
            <v>100.60306589243727</v>
          </cell>
          <cell r="G285">
            <v>100.60306589243727</v>
          </cell>
          <cell r="H285">
            <v>100.27289072106036</v>
          </cell>
          <cell r="I285">
            <v>98.7438802810711</v>
          </cell>
          <cell r="J285">
            <v>98.7438802810711</v>
          </cell>
          <cell r="K285">
            <v>97.905788771581925</v>
          </cell>
          <cell r="L285">
            <v>97.019345868630808</v>
          </cell>
          <cell r="M285">
            <v>97.019345868630808</v>
          </cell>
          <cell r="N285">
            <v>97.019345868630808</v>
          </cell>
          <cell r="O285">
            <v>97.019345868630808</v>
          </cell>
          <cell r="P285">
            <v>97.009637780251424</v>
          </cell>
          <cell r="Q285">
            <v>95.905767085509382</v>
          </cell>
          <cell r="R285">
            <v>92.874971864015308</v>
          </cell>
          <cell r="S285">
            <v>89.951490411929584</v>
          </cell>
          <cell r="T285">
            <v>87.903607112348155</v>
          </cell>
          <cell r="U285">
            <v>86.576649625533065</v>
          </cell>
        </row>
        <row r="286">
          <cell r="E286">
            <v>100.56359007139856</v>
          </cell>
          <cell r="F286">
            <v>100.56359007139856</v>
          </cell>
          <cell r="G286">
            <v>100.56359007139856</v>
          </cell>
          <cell r="H286">
            <v>100.56359007139856</v>
          </cell>
          <cell r="I286">
            <v>97.497442612591783</v>
          </cell>
          <cell r="J286">
            <v>96.093765653628836</v>
          </cell>
          <cell r="K286">
            <v>95.375274635194941</v>
          </cell>
          <cell r="L286">
            <v>93.678419256204165</v>
          </cell>
          <cell r="M286">
            <v>93.494881791956118</v>
          </cell>
          <cell r="N286">
            <v>93.494881791956118</v>
          </cell>
          <cell r="O286">
            <v>93.494881791956118</v>
          </cell>
          <cell r="P286">
            <v>93.494881791956118</v>
          </cell>
          <cell r="Q286">
            <v>92.235331549927821</v>
          </cell>
          <cell r="R286">
            <v>89.795077380581006</v>
          </cell>
          <cell r="S286">
            <v>88.222626921300943</v>
          </cell>
          <cell r="T286">
            <v>86.8851964525672</v>
          </cell>
          <cell r="U286">
            <v>85.819251426157763</v>
          </cell>
        </row>
        <row r="287">
          <cell r="E287">
            <v>100.5693696861227</v>
          </cell>
          <cell r="F287">
            <v>100.5693696861227</v>
          </cell>
          <cell r="G287">
            <v>100.40546754090808</v>
          </cell>
          <cell r="H287">
            <v>98.086128469619055</v>
          </cell>
          <cell r="I287">
            <v>95.665553909471697</v>
          </cell>
          <cell r="J287">
            <v>95.202228267963335</v>
          </cell>
          <cell r="K287">
            <v>95.202228267963335</v>
          </cell>
          <cell r="L287">
            <v>95.202228267963335</v>
          </cell>
          <cell r="M287">
            <v>95.202228267963335</v>
          </cell>
          <cell r="N287">
            <v>95.019667377772862</v>
          </cell>
          <cell r="O287">
            <v>95.019667377772862</v>
          </cell>
          <cell r="P287">
            <v>95.019667377772862</v>
          </cell>
          <cell r="Q287">
            <v>94.796871849606489</v>
          </cell>
          <cell r="R287">
            <v>94.496656923181902</v>
          </cell>
          <cell r="S287">
            <v>94.107642842673698</v>
          </cell>
          <cell r="T287">
            <v>93.501769172364348</v>
          </cell>
          <cell r="U287">
            <v>92.376301080858198</v>
          </cell>
        </row>
        <row r="288">
          <cell r="E288">
            <v>100.65860261379686</v>
          </cell>
          <cell r="F288">
            <v>100.65860261379686</v>
          </cell>
          <cell r="G288">
            <v>99.936204452910232</v>
          </cell>
          <cell r="H288">
            <v>99.167787250551811</v>
          </cell>
          <cell r="I288">
            <v>96.744122303432206</v>
          </cell>
          <cell r="J288">
            <v>95.85426423379613</v>
          </cell>
          <cell r="K288">
            <v>94.906230203293788</v>
          </cell>
          <cell r="L288">
            <v>94.899788569727065</v>
          </cell>
          <cell r="M288">
            <v>94.899788569727065</v>
          </cell>
          <cell r="N288">
            <v>94.354552466545982</v>
          </cell>
          <cell r="O288">
            <v>93.964169289941992</v>
          </cell>
          <cell r="P288">
            <v>93.423237784793344</v>
          </cell>
          <cell r="Q288">
            <v>92.798555219947502</v>
          </cell>
          <cell r="R288">
            <v>91.221987333479134</v>
          </cell>
          <cell r="S288">
            <v>89.833979436543657</v>
          </cell>
          <cell r="T288">
            <v>88.821198717350498</v>
          </cell>
          <cell r="U288">
            <v>88.02970341006899</v>
          </cell>
        </row>
        <row r="289">
          <cell r="E289">
            <v>103.46308948721793</v>
          </cell>
          <cell r="F289">
            <v>103.13893950697783</v>
          </cell>
          <cell r="G289">
            <v>103.13893950697783</v>
          </cell>
          <cell r="H289">
            <v>101.11956677540962</v>
          </cell>
          <cell r="I289">
            <v>98.553982364704254</v>
          </cell>
          <cell r="J289">
            <v>93.391422955036489</v>
          </cell>
          <cell r="K289">
            <v>91.311351695302818</v>
          </cell>
          <cell r="L289">
            <v>89.729296647490727</v>
          </cell>
          <cell r="M289">
            <v>87.125474804560454</v>
          </cell>
          <cell r="N289">
            <v>82.980483695533636</v>
          </cell>
          <cell r="O289">
            <v>80.32210794353189</v>
          </cell>
          <cell r="P289">
            <v>78.832842039752677</v>
          </cell>
          <cell r="Q289">
            <v>77.831199678322648</v>
          </cell>
          <cell r="R289">
            <v>77.075417644972248</v>
          </cell>
          <cell r="S289">
            <v>76.560874759112295</v>
          </cell>
          <cell r="T289">
            <v>76.168396733347663</v>
          </cell>
          <cell r="U289">
            <v>75.847996854238772</v>
          </cell>
        </row>
        <row r="290">
          <cell r="E290">
            <v>100.55648152132385</v>
          </cell>
          <cell r="F290">
            <v>100.55648152132385</v>
          </cell>
          <cell r="G290">
            <v>99.459999305730136</v>
          </cell>
          <cell r="H290">
            <v>98.34395477353776</v>
          </cell>
          <cell r="I290">
            <v>97.380563762109929</v>
          </cell>
          <cell r="J290">
            <v>96.755469347355216</v>
          </cell>
          <cell r="K290">
            <v>96.307858866212484</v>
          </cell>
          <cell r="L290">
            <v>95.79970318232823</v>
          </cell>
          <cell r="M290">
            <v>94.081443827663406</v>
          </cell>
          <cell r="N290">
            <v>93.071645239726124</v>
          </cell>
          <cell r="O290">
            <v>92.36783515330977</v>
          </cell>
          <cell r="P290">
            <v>91.408226308239691</v>
          </cell>
          <cell r="Q290">
            <v>89.607629216825245</v>
          </cell>
          <cell r="R290">
            <v>87.829180430059282</v>
          </cell>
          <cell r="S290">
            <v>86.821918661890294</v>
          </cell>
          <cell r="T290">
            <v>86.096485150923073</v>
          </cell>
          <cell r="U290">
            <v>85.517790646705848</v>
          </cell>
        </row>
        <row r="291">
          <cell r="E291">
            <v>100.450723008209</v>
          </cell>
          <cell r="F291">
            <v>100.450723008209</v>
          </cell>
          <cell r="G291">
            <v>99.199009655493754</v>
          </cell>
          <cell r="H291">
            <v>98.829516860482784</v>
          </cell>
          <cell r="I291">
            <v>96.79831063017744</v>
          </cell>
          <cell r="J291">
            <v>94.121322484288314</v>
          </cell>
          <cell r="K291">
            <v>94.121322484288314</v>
          </cell>
          <cell r="L291">
            <v>93.988141105687191</v>
          </cell>
          <cell r="M291">
            <v>93.988141105687191</v>
          </cell>
          <cell r="N291">
            <v>93.988141105687191</v>
          </cell>
          <cell r="O291">
            <v>93.988141105687191</v>
          </cell>
          <cell r="P291">
            <v>93.690606263874244</v>
          </cell>
          <cell r="Q291">
            <v>92.518136589504223</v>
          </cell>
          <cell r="R291">
            <v>89.980934746833498</v>
          </cell>
          <cell r="S291">
            <v>87.960620270835662</v>
          </cell>
          <cell r="T291">
            <v>86.693579689968843</v>
          </cell>
          <cell r="U291">
            <v>85.648634133213505</v>
          </cell>
        </row>
        <row r="292">
          <cell r="E292">
            <v>100.49744425689997</v>
          </cell>
          <cell r="F292">
            <v>100.49744425689997</v>
          </cell>
          <cell r="G292">
            <v>100.23114959028314</v>
          </cell>
          <cell r="H292">
            <v>99.577819689416131</v>
          </cell>
          <cell r="I292">
            <v>98.732797511302721</v>
          </cell>
          <cell r="J292">
            <v>96.428449945417611</v>
          </cell>
          <cell r="K292">
            <v>96.428449945417611</v>
          </cell>
          <cell r="L292">
            <v>96.428449945417611</v>
          </cell>
          <cell r="M292">
            <v>95.015333502331231</v>
          </cell>
          <cell r="N292">
            <v>92.308371552114352</v>
          </cell>
          <cell r="O292">
            <v>91.563954002007875</v>
          </cell>
          <cell r="P292">
            <v>88.188665325466701</v>
          </cell>
          <cell r="Q292">
            <v>88.188665325466701</v>
          </cell>
          <cell r="R292">
            <v>86.654885429997634</v>
          </cell>
          <cell r="S292">
            <v>85.556582675773214</v>
          </cell>
          <cell r="T292">
            <v>84.579642573689128</v>
          </cell>
          <cell r="U292">
            <v>83.784734495202784</v>
          </cell>
        </row>
        <row r="293">
          <cell r="E293">
            <v>100.5779605146554</v>
          </cell>
          <cell r="F293">
            <v>100.5779605146554</v>
          </cell>
          <cell r="G293">
            <v>100.5779605146554</v>
          </cell>
          <cell r="H293">
            <v>99.583020263662618</v>
          </cell>
          <cell r="I293">
            <v>99.583020263662618</v>
          </cell>
          <cell r="J293">
            <v>97.846758881215095</v>
          </cell>
          <cell r="K293">
            <v>97.716155149433035</v>
          </cell>
          <cell r="L293">
            <v>95.362111820520724</v>
          </cell>
          <cell r="M293">
            <v>95.347976084887961</v>
          </cell>
          <cell r="N293">
            <v>95.327057667136046</v>
          </cell>
          <cell r="O293">
            <v>92.312158097609327</v>
          </cell>
          <cell r="P293">
            <v>91.514458497518788</v>
          </cell>
          <cell r="Q293">
            <v>88.64749584564322</v>
          </cell>
          <cell r="R293">
            <v>86.351876504142183</v>
          </cell>
          <cell r="S293">
            <v>85.033155812126466</v>
          </cell>
          <cell r="T293">
            <v>84.126873939756805</v>
          </cell>
          <cell r="U293">
            <v>83.471682741439196</v>
          </cell>
        </row>
        <row r="294">
          <cell r="E294">
            <v>100.55862351566905</v>
          </cell>
          <cell r="F294">
            <v>100.55862351566905</v>
          </cell>
          <cell r="G294">
            <v>100.55862351566905</v>
          </cell>
          <cell r="H294">
            <v>99.559502101624886</v>
          </cell>
          <cell r="I294">
            <v>98.899929942504102</v>
          </cell>
          <cell r="J294">
            <v>98.899929942504102</v>
          </cell>
          <cell r="K294">
            <v>98.899929942504102</v>
          </cell>
          <cell r="L294">
            <v>97.281096091629351</v>
          </cell>
          <cell r="M294">
            <v>95.462283878902497</v>
          </cell>
          <cell r="N294">
            <v>95.342336068890816</v>
          </cell>
          <cell r="O294">
            <v>95.202530159559458</v>
          </cell>
          <cell r="P294">
            <v>93.340346006468636</v>
          </cell>
          <cell r="Q294">
            <v>92.149605093485505</v>
          </cell>
          <cell r="R294">
            <v>89.738939751057799</v>
          </cell>
          <cell r="S294">
            <v>88.712065426893503</v>
          </cell>
          <cell r="T294">
            <v>87.335059879228581</v>
          </cell>
          <cell r="U294">
            <v>87.335059879228581</v>
          </cell>
        </row>
        <row r="295">
          <cell r="E295">
            <v>100.50985758141603</v>
          </cell>
          <cell r="F295">
            <v>100.50985758141603</v>
          </cell>
          <cell r="G295">
            <v>100.50985758141603</v>
          </cell>
          <cell r="H295">
            <v>100.50985758141603</v>
          </cell>
          <cell r="I295">
            <v>96.818924805117661</v>
          </cell>
          <cell r="J295">
            <v>96.818924805117661</v>
          </cell>
          <cell r="K295">
            <v>95.950532213031167</v>
          </cell>
          <cell r="L295">
            <v>95.950532213031167</v>
          </cell>
          <cell r="M295">
            <v>94.872094187071227</v>
          </cell>
          <cell r="N295">
            <v>94.23680932411034</v>
          </cell>
          <cell r="O295">
            <v>94.23680932411034</v>
          </cell>
          <cell r="P295">
            <v>93.919107039331195</v>
          </cell>
          <cell r="Q295">
            <v>93.919107039331195</v>
          </cell>
          <cell r="R295">
            <v>92.43857455071705</v>
          </cell>
          <cell r="S295">
            <v>91.474747576241299</v>
          </cell>
          <cell r="T295">
            <v>90.345437959866373</v>
          </cell>
          <cell r="U295">
            <v>90.345437959866373</v>
          </cell>
        </row>
        <row r="296">
          <cell r="E296">
            <v>100.59159006006384</v>
          </cell>
          <cell r="F296">
            <v>100.59159006006384</v>
          </cell>
          <cell r="G296">
            <v>100.59159006006384</v>
          </cell>
          <cell r="H296">
            <v>99.872408821018567</v>
          </cell>
          <cell r="I296">
            <v>98.311560422546904</v>
          </cell>
          <cell r="J296">
            <v>95.738972957196708</v>
          </cell>
          <cell r="K296">
            <v>94.688487368368229</v>
          </cell>
          <cell r="L296">
            <v>93.582605891098012</v>
          </cell>
          <cell r="M296">
            <v>92.797109948656285</v>
          </cell>
          <cell r="N296">
            <v>91.780798162895408</v>
          </cell>
          <cell r="O296">
            <v>88.979119509119258</v>
          </cell>
          <cell r="P296">
            <v>88.872945641678811</v>
          </cell>
          <cell r="Q296">
            <v>87.155186164881698</v>
          </cell>
          <cell r="R296">
            <v>86.013122618284697</v>
          </cell>
          <cell r="S296">
            <v>85.020063947972176</v>
          </cell>
          <cell r="T296">
            <v>84.289436722159692</v>
          </cell>
          <cell r="U296">
            <v>83.784943690253129</v>
          </cell>
        </row>
        <row r="297">
          <cell r="E297">
            <v>100.59406378198925</v>
          </cell>
          <cell r="F297">
            <v>100.59406378198925</v>
          </cell>
          <cell r="G297">
            <v>100.59406378198925</v>
          </cell>
          <cell r="H297">
            <v>98.420134921025863</v>
          </cell>
          <cell r="I297">
            <v>98.420134921025863</v>
          </cell>
          <cell r="J297">
            <v>97.456038168202653</v>
          </cell>
          <cell r="K297">
            <v>96.005945660288162</v>
          </cell>
          <cell r="L297">
            <v>96.005945660288162</v>
          </cell>
          <cell r="M297">
            <v>93.96283387239464</v>
          </cell>
          <cell r="N297">
            <v>93.894086871523385</v>
          </cell>
          <cell r="O297">
            <v>93.288338465927581</v>
          </cell>
          <cell r="P297">
            <v>93.288338465927581</v>
          </cell>
          <cell r="Q297">
            <v>90.146543782561878</v>
          </cell>
          <cell r="R297">
            <v>89.115115482201219</v>
          </cell>
          <cell r="S297">
            <v>87.512454996409701</v>
          </cell>
          <cell r="T297">
            <v>86.346696679401873</v>
          </cell>
          <cell r="U297">
            <v>85.522156075524606</v>
          </cell>
        </row>
        <row r="298">
          <cell r="E298">
            <v>100.64113730304054</v>
          </cell>
          <cell r="F298">
            <v>100.64113730304054</v>
          </cell>
          <cell r="G298">
            <v>100.64113730304054</v>
          </cell>
          <cell r="H298">
            <v>100.64113730304054</v>
          </cell>
          <cell r="I298">
            <v>100.20804855878124</v>
          </cell>
          <cell r="J298">
            <v>96.438608554733335</v>
          </cell>
          <cell r="K298">
            <v>94.45471061752329</v>
          </cell>
          <cell r="L298">
            <v>93.65632796503327</v>
          </cell>
          <cell r="M298">
            <v>91.352583223531312</v>
          </cell>
          <cell r="N298">
            <v>89.513174182234621</v>
          </cell>
          <cell r="O298">
            <v>86.807195206368178</v>
          </cell>
          <cell r="P298">
            <v>85.032335435268877</v>
          </cell>
          <cell r="Q298">
            <v>83.780103095630267</v>
          </cell>
          <cell r="R298">
            <v>82.939823357628953</v>
          </cell>
          <cell r="S298">
            <v>82.378387316674704</v>
          </cell>
          <cell r="T298">
            <v>81.932557155322556</v>
          </cell>
          <cell r="U298">
            <v>81.625303158478502</v>
          </cell>
        </row>
        <row r="299">
          <cell r="E299">
            <v>100.46254006462169</v>
          </cell>
          <cell r="F299">
            <v>100.46254006462169</v>
          </cell>
          <cell r="G299">
            <v>99.660779873059454</v>
          </cell>
          <cell r="H299">
            <v>98.674992762083278</v>
          </cell>
          <cell r="I299">
            <v>98.674992762083278</v>
          </cell>
          <cell r="J299">
            <v>96.405611449723168</v>
          </cell>
          <cell r="K299">
            <v>95.274502985111184</v>
          </cell>
          <cell r="L299">
            <v>93.912558487948786</v>
          </cell>
          <cell r="M299">
            <v>93.821525630826542</v>
          </cell>
          <cell r="N299">
            <v>93.821525630826542</v>
          </cell>
          <cell r="O299">
            <v>93.821525630826542</v>
          </cell>
          <cell r="P299">
            <v>93.821525630826542</v>
          </cell>
          <cell r="Q299">
            <v>93.13320482203828</v>
          </cell>
          <cell r="R299">
            <v>92.891172588492395</v>
          </cell>
          <cell r="S299">
            <v>92.821617529673972</v>
          </cell>
          <cell r="T299">
            <v>90.518616921890469</v>
          </cell>
          <cell r="U299">
            <v>88.745611854380115</v>
          </cell>
        </row>
        <row r="300">
          <cell r="E300">
            <v>100.41060803500989</v>
          </cell>
          <cell r="F300">
            <v>100.41060803500989</v>
          </cell>
          <cell r="G300">
            <v>100.41060803500989</v>
          </cell>
          <cell r="H300">
            <v>100.41060803500989</v>
          </cell>
          <cell r="I300">
            <v>99.058348811047509</v>
          </cell>
          <cell r="J300">
            <v>97.242959931088009</v>
          </cell>
          <cell r="K300">
            <v>94.288802433451082</v>
          </cell>
          <cell r="L300">
            <v>91.717604360023017</v>
          </cell>
          <cell r="M300">
            <v>91.717604360023017</v>
          </cell>
          <cell r="N300">
            <v>90.807375147566873</v>
          </cell>
          <cell r="O300">
            <v>89.319340560845077</v>
          </cell>
          <cell r="P300">
            <v>88.749881089369183</v>
          </cell>
          <cell r="Q300">
            <v>88.052761837229966</v>
          </cell>
          <cell r="R300">
            <v>86.672187812830586</v>
          </cell>
          <cell r="S300">
            <v>85.670830288353926</v>
          </cell>
          <cell r="T300">
            <v>84.990644602053777</v>
          </cell>
          <cell r="U300">
            <v>84.519787087394207</v>
          </cell>
        </row>
        <row r="301">
          <cell r="E301">
            <v>100.42662937419585</v>
          </cell>
          <cell r="F301">
            <v>100.42662937419585</v>
          </cell>
          <cell r="G301">
            <v>98.760293897939178</v>
          </cell>
          <cell r="H301">
            <v>96.871751630982502</v>
          </cell>
          <cell r="I301">
            <v>96.239505236113445</v>
          </cell>
          <cell r="J301">
            <v>95.549593903396257</v>
          </cell>
          <cell r="K301">
            <v>94.477359571868263</v>
          </cell>
          <cell r="L301">
            <v>93.787605674573342</v>
          </cell>
          <cell r="M301">
            <v>91.635018042961917</v>
          </cell>
          <cell r="N301">
            <v>89.458910679974764</v>
          </cell>
          <cell r="O301">
            <v>88.555084041405223</v>
          </cell>
          <cell r="P301">
            <v>88.537905261628708</v>
          </cell>
          <cell r="Q301">
            <v>86.98388750528224</v>
          </cell>
          <cell r="R301">
            <v>85.895735642293261</v>
          </cell>
          <cell r="S301">
            <v>85.139113478620743</v>
          </cell>
          <cell r="T301">
            <v>85.139113478620743</v>
          </cell>
          <cell r="U301">
            <v>85.139113478620743</v>
          </cell>
        </row>
        <row r="302">
          <cell r="E302">
            <v>100.58340259747041</v>
          </cell>
          <cell r="F302">
            <v>100.58340259747041</v>
          </cell>
          <cell r="G302">
            <v>100.08671375747727</v>
          </cell>
          <cell r="H302">
            <v>99.466285179206466</v>
          </cell>
          <cell r="I302">
            <v>98.388093104241037</v>
          </cell>
          <cell r="J302">
            <v>98.388093104241037</v>
          </cell>
          <cell r="K302">
            <v>98.346225447499833</v>
          </cell>
          <cell r="L302">
            <v>98.346225447499833</v>
          </cell>
          <cell r="M302">
            <v>96.313052518092249</v>
          </cell>
          <cell r="N302">
            <v>94.560816764124141</v>
          </cell>
          <cell r="O302">
            <v>93.854052223820446</v>
          </cell>
          <cell r="P302">
            <v>93.854052223820446</v>
          </cell>
          <cell r="Q302">
            <v>94.176488788923862</v>
          </cell>
          <cell r="R302">
            <v>94.786725290165634</v>
          </cell>
          <cell r="S302">
            <v>95.845053779901235</v>
          </cell>
          <cell r="T302">
            <v>96.619481228204648</v>
          </cell>
          <cell r="U302">
            <v>94.961352006235856</v>
          </cell>
        </row>
        <row r="303">
          <cell r="E303">
            <v>100.60954512424584</v>
          </cell>
          <cell r="F303">
            <v>100.60954512424584</v>
          </cell>
          <cell r="G303">
            <v>100.60954512424584</v>
          </cell>
          <cell r="H303">
            <v>100.60954512424584</v>
          </cell>
          <cell r="I303">
            <v>100.60954512424584</v>
          </cell>
          <cell r="J303">
            <v>99.460865040727114</v>
          </cell>
          <cell r="K303">
            <v>96.809631738804086</v>
          </cell>
          <cell r="L303">
            <v>95.690498909846468</v>
          </cell>
          <cell r="M303">
            <v>94.17569461956522</v>
          </cell>
          <cell r="N303">
            <v>93.159415089052459</v>
          </cell>
          <cell r="O303">
            <v>92.644609497533381</v>
          </cell>
          <cell r="P303">
            <v>89.984217142588577</v>
          </cell>
          <cell r="Q303">
            <v>89.984217142588577</v>
          </cell>
          <cell r="R303">
            <v>89.984217142588577</v>
          </cell>
          <cell r="S303">
            <v>88.080784631870003</v>
          </cell>
          <cell r="T303">
            <v>86.533048532591792</v>
          </cell>
          <cell r="U303">
            <v>85.459799645951037</v>
          </cell>
        </row>
        <row r="304">
          <cell r="E304">
            <v>100.48422614279372</v>
          </cell>
          <cell r="F304">
            <v>100.48422614279372</v>
          </cell>
          <cell r="G304">
            <v>100.48422614279372</v>
          </cell>
          <cell r="H304">
            <v>100.48422614279372</v>
          </cell>
          <cell r="I304">
            <v>97.122961849061539</v>
          </cell>
          <cell r="J304">
            <v>97.122961849061539</v>
          </cell>
          <cell r="K304">
            <v>95.765675809233656</v>
          </cell>
          <cell r="L304">
            <v>95.765675809233656</v>
          </cell>
          <cell r="M304">
            <v>93.198539114410295</v>
          </cell>
          <cell r="N304">
            <v>91.549527629970981</v>
          </cell>
          <cell r="O304">
            <v>91.489972081607959</v>
          </cell>
          <cell r="P304">
            <v>88.024112536131824</v>
          </cell>
          <cell r="Q304">
            <v>85.489099416964123</v>
          </cell>
          <cell r="R304">
            <v>83.649389296630162</v>
          </cell>
          <cell r="S304">
            <v>82.335102112475994</v>
          </cell>
          <cell r="T304">
            <v>81.482501482712877</v>
          </cell>
          <cell r="U304">
            <v>80.964086754188372</v>
          </cell>
        </row>
        <row r="305">
          <cell r="E305">
            <v>100.68517907853855</v>
          </cell>
          <cell r="F305">
            <v>100.68517907853855</v>
          </cell>
          <cell r="G305">
            <v>99.455818560693501</v>
          </cell>
          <cell r="H305">
            <v>97.680214288630438</v>
          </cell>
          <cell r="I305">
            <v>96.003763881739289</v>
          </cell>
          <cell r="J305">
            <v>95.104227811551795</v>
          </cell>
          <cell r="K305">
            <v>94.251046665137054</v>
          </cell>
          <cell r="L305">
            <v>94.251046665137054</v>
          </cell>
          <cell r="M305">
            <v>94.036825009015942</v>
          </cell>
          <cell r="N305">
            <v>94.036825009015942</v>
          </cell>
          <cell r="O305">
            <v>94.036825009015942</v>
          </cell>
          <cell r="P305">
            <v>93.359120103893801</v>
          </cell>
          <cell r="Q305">
            <v>93.359120103893801</v>
          </cell>
          <cell r="R305">
            <v>92.517439528367277</v>
          </cell>
          <cell r="S305">
            <v>92.517439528367277</v>
          </cell>
          <cell r="T305">
            <v>92.517439528367277</v>
          </cell>
          <cell r="U305">
            <v>92.517439528367277</v>
          </cell>
        </row>
        <row r="306">
          <cell r="E306">
            <v>100.57470539903531</v>
          </cell>
          <cell r="F306">
            <v>100.57470539903531</v>
          </cell>
          <cell r="G306">
            <v>100.57470539903531</v>
          </cell>
          <cell r="H306">
            <v>100.50727719754181</v>
          </cell>
          <cell r="I306">
            <v>97.737439160105012</v>
          </cell>
          <cell r="J306">
            <v>95.752659321164771</v>
          </cell>
          <cell r="K306">
            <v>95.638540850067514</v>
          </cell>
          <cell r="L306">
            <v>95.410168880747108</v>
          </cell>
          <cell r="M306">
            <v>95.410168880747108</v>
          </cell>
          <cell r="N306">
            <v>93.426041175135353</v>
          </cell>
          <cell r="O306">
            <v>92.782672096075672</v>
          </cell>
          <cell r="P306">
            <v>92.318626163202197</v>
          </cell>
          <cell r="Q306">
            <v>92.318626163202197</v>
          </cell>
          <cell r="R306">
            <v>89.367116876403401</v>
          </cell>
          <cell r="S306">
            <v>87.379606787919499</v>
          </cell>
          <cell r="T306">
            <v>86.063375558608996</v>
          </cell>
          <cell r="U306">
            <v>85.153862081414815</v>
          </cell>
        </row>
        <row r="307">
          <cell r="E307">
            <v>100.86648844310395</v>
          </cell>
          <cell r="F307">
            <v>100.86648844310395</v>
          </cell>
          <cell r="G307">
            <v>100.86648844310395</v>
          </cell>
          <cell r="H307">
            <v>100.65740568169015</v>
          </cell>
          <cell r="I307">
            <v>98.224360449076627</v>
          </cell>
          <cell r="J307">
            <v>95.248865424650873</v>
          </cell>
          <cell r="K307">
            <v>94.286691947713322</v>
          </cell>
          <cell r="L307">
            <v>94.286691947713322</v>
          </cell>
          <cell r="M307">
            <v>94.286691947713322</v>
          </cell>
          <cell r="N307">
            <v>94.286691947713322</v>
          </cell>
          <cell r="O307">
            <v>94.191263220614459</v>
          </cell>
          <cell r="P307">
            <v>93.592401979456895</v>
          </cell>
          <cell r="Q307">
            <v>93.457117069463919</v>
          </cell>
          <cell r="R307">
            <v>93.437919516613675</v>
          </cell>
          <cell r="S307">
            <v>93.285961693590949</v>
          </cell>
          <cell r="T307">
            <v>93.285961693590949</v>
          </cell>
          <cell r="U307">
            <v>93.285961693590949</v>
          </cell>
        </row>
        <row r="308">
          <cell r="E308">
            <v>100.53210684816824</v>
          </cell>
          <cell r="F308">
            <v>100.53210684816824</v>
          </cell>
          <cell r="G308">
            <v>99.914632819845465</v>
          </cell>
          <cell r="H308">
            <v>99.02966272263663</v>
          </cell>
          <cell r="I308">
            <v>96.120219265090299</v>
          </cell>
          <cell r="J308">
            <v>95.722223704991748</v>
          </cell>
          <cell r="K308">
            <v>95.036948133335272</v>
          </cell>
          <cell r="L308">
            <v>94.824986281477038</v>
          </cell>
          <cell r="M308">
            <v>94.614954548095795</v>
          </cell>
          <cell r="N308">
            <v>94.614954548095795</v>
          </cell>
          <cell r="O308">
            <v>94.614954548095795</v>
          </cell>
          <cell r="P308">
            <v>94.614954548095795</v>
          </cell>
          <cell r="Q308">
            <v>94.1954545037419</v>
          </cell>
          <cell r="R308">
            <v>93.202909833282817</v>
          </cell>
          <cell r="S308">
            <v>91.474480123784943</v>
          </cell>
          <cell r="T308">
            <v>90.661312671312771</v>
          </cell>
          <cell r="U308">
            <v>89.781368879575197</v>
          </cell>
        </row>
        <row r="309">
          <cell r="E309">
            <v>100.59313238116363</v>
          </cell>
          <cell r="F309">
            <v>100.59313238116363</v>
          </cell>
          <cell r="G309">
            <v>100.59313238116363</v>
          </cell>
          <cell r="H309">
            <v>100.59313238116363</v>
          </cell>
          <cell r="I309">
            <v>98.544727420631716</v>
          </cell>
          <cell r="J309">
            <v>98.315064260131123</v>
          </cell>
          <cell r="K309">
            <v>96.443118300755543</v>
          </cell>
          <cell r="L309">
            <v>95.247784784916206</v>
          </cell>
          <cell r="M309">
            <v>94.916434756753674</v>
          </cell>
          <cell r="N309">
            <v>94.520171558425758</v>
          </cell>
          <cell r="O309">
            <v>94.177499811667602</v>
          </cell>
          <cell r="P309">
            <v>94.177499811667602</v>
          </cell>
          <cell r="Q309">
            <v>94.177499811667602</v>
          </cell>
          <cell r="R309">
            <v>93.936001372646047</v>
          </cell>
          <cell r="S309">
            <v>93.811162125613365</v>
          </cell>
          <cell r="T309">
            <v>92.521517806340128</v>
          </cell>
          <cell r="U309">
            <v>92.261584499970724</v>
          </cell>
        </row>
        <row r="310">
          <cell r="E310">
            <v>100.59819154629295</v>
          </cell>
          <cell r="F310">
            <v>100.59819154629295</v>
          </cell>
          <cell r="G310">
            <v>100.59819154629295</v>
          </cell>
          <cell r="H310">
            <v>97.406445477356499</v>
          </cell>
          <cell r="I310">
            <v>97.406445477356499</v>
          </cell>
          <cell r="J310">
            <v>96.920501468035837</v>
          </cell>
          <cell r="K310">
            <v>95.497936937188754</v>
          </cell>
          <cell r="L310">
            <v>95.380876184385997</v>
          </cell>
          <cell r="M310">
            <v>94.232508082498072</v>
          </cell>
          <cell r="N310">
            <v>94.232508082498072</v>
          </cell>
          <cell r="O310">
            <v>92.171293173036133</v>
          </cell>
          <cell r="P310">
            <v>90.797420087226669</v>
          </cell>
          <cell r="Q310">
            <v>89.503523580185956</v>
          </cell>
          <cell r="R310">
            <v>88.155759022548864</v>
          </cell>
          <cell r="S310">
            <v>87.264539080080922</v>
          </cell>
          <cell r="T310">
            <v>86.618341609380593</v>
          </cell>
          <cell r="U310">
            <v>86.106922695564606</v>
          </cell>
        </row>
        <row r="311">
          <cell r="E311">
            <v>100.54116420096194</v>
          </cell>
          <cell r="F311">
            <v>100.54116420096194</v>
          </cell>
          <cell r="G311">
            <v>100.54116420096194</v>
          </cell>
          <cell r="H311">
            <v>100.54116420096194</v>
          </cell>
          <cell r="I311">
            <v>98.180941945234338</v>
          </cell>
          <cell r="J311">
            <v>95.513545981276749</v>
          </cell>
          <cell r="K311">
            <v>93.910883991225745</v>
          </cell>
          <cell r="L311">
            <v>93.910883991225745</v>
          </cell>
          <cell r="M311">
            <v>93.910883991225745</v>
          </cell>
          <cell r="N311">
            <v>93.910883991225745</v>
          </cell>
          <cell r="O311">
            <v>93.817906195853752</v>
          </cell>
          <cell r="P311">
            <v>93.644320977697532</v>
          </cell>
          <cell r="Q311">
            <v>93.667907970988196</v>
          </cell>
          <cell r="R311">
            <v>94.531309120335351</v>
          </cell>
          <cell r="S311">
            <v>95.84575582413413</v>
          </cell>
          <cell r="T311">
            <v>95.720585100331959</v>
          </cell>
          <cell r="U311">
            <v>94.962353585893226</v>
          </cell>
        </row>
        <row r="312">
          <cell r="E312">
            <v>100.60378201959195</v>
          </cell>
          <cell r="F312">
            <v>100.60378201959195</v>
          </cell>
          <cell r="G312">
            <v>99.049216567099819</v>
          </cell>
          <cell r="H312">
            <v>98.172296002887634</v>
          </cell>
          <cell r="I312">
            <v>97.614707798897115</v>
          </cell>
          <cell r="J312">
            <v>96.188375719211678</v>
          </cell>
          <cell r="K312">
            <v>95.462889537307817</v>
          </cell>
          <cell r="L312">
            <v>95.343751443999679</v>
          </cell>
          <cell r="M312">
            <v>95.135640449585978</v>
          </cell>
          <cell r="N312">
            <v>94.73361912077209</v>
          </cell>
          <cell r="O312">
            <v>94.681562967634292</v>
          </cell>
          <cell r="P312">
            <v>94.590100608639304</v>
          </cell>
          <cell r="Q312">
            <v>94.590100608639304</v>
          </cell>
          <cell r="R312">
            <v>94.590100608639304</v>
          </cell>
          <cell r="S312">
            <v>94.590100608639304</v>
          </cell>
          <cell r="T312">
            <v>94.249743473756453</v>
          </cell>
          <cell r="U312">
            <v>93.927510294387702</v>
          </cell>
        </row>
        <row r="313">
          <cell r="E313">
            <v>100.39325063213577</v>
          </cell>
          <cell r="F313">
            <v>100.39325063213577</v>
          </cell>
          <cell r="G313">
            <v>100.39325063213577</v>
          </cell>
          <cell r="H313">
            <v>100.13790977325178</v>
          </cell>
          <cell r="I313">
            <v>98.37664596384316</v>
          </cell>
          <cell r="J313">
            <v>97.1467030806389</v>
          </cell>
          <cell r="K313">
            <v>95.969688080303484</v>
          </cell>
          <cell r="L313">
            <v>94.458566774135463</v>
          </cell>
          <cell r="M313">
            <v>93.981405181088661</v>
          </cell>
          <cell r="N313">
            <v>92.924577573325308</v>
          </cell>
          <cell r="O313">
            <v>91.554608183312638</v>
          </cell>
          <cell r="P313">
            <v>89.904036193997158</v>
          </cell>
          <cell r="Q313">
            <v>89.149192440434916</v>
          </cell>
          <cell r="R313">
            <v>87.726356677077092</v>
          </cell>
          <cell r="S313">
            <v>87.726356677077092</v>
          </cell>
          <cell r="T313">
            <v>86.982319068467334</v>
          </cell>
          <cell r="U313">
            <v>86.443984015871919</v>
          </cell>
        </row>
        <row r="314">
          <cell r="E314">
            <v>100.52537065366205</v>
          </cell>
          <cell r="F314">
            <v>100.52537065366205</v>
          </cell>
          <cell r="G314">
            <v>100.52537065366205</v>
          </cell>
          <cell r="H314">
            <v>98.76836952353176</v>
          </cell>
          <cell r="I314">
            <v>96.766380016404</v>
          </cell>
          <cell r="J314">
            <v>96.766380016404</v>
          </cell>
          <cell r="K314">
            <v>95.897229838218252</v>
          </cell>
          <cell r="L314">
            <v>94.718359420737755</v>
          </cell>
          <cell r="M314">
            <v>94.588256328979483</v>
          </cell>
          <cell r="N314">
            <v>93.788168119046318</v>
          </cell>
          <cell r="O314">
            <v>93.117076104304033</v>
          </cell>
          <cell r="P314">
            <v>92.983070337137008</v>
          </cell>
          <cell r="Q314">
            <v>92.186993423869751</v>
          </cell>
          <cell r="R314">
            <v>89.905963315203635</v>
          </cell>
          <cell r="S314">
            <v>88.235597908709181</v>
          </cell>
          <cell r="T314">
            <v>87.155367417168222</v>
          </cell>
          <cell r="U314">
            <v>86.322128898638539</v>
          </cell>
        </row>
        <row r="315">
          <cell r="E315">
            <v>100.51042924409261</v>
          </cell>
          <cell r="F315">
            <v>100.51042924409261</v>
          </cell>
          <cell r="G315">
            <v>100.18127404881301</v>
          </cell>
          <cell r="H315">
            <v>100.18127404881301</v>
          </cell>
          <cell r="I315">
            <v>98.415094570993006</v>
          </cell>
          <cell r="J315">
            <v>95.662115958638751</v>
          </cell>
          <cell r="K315">
            <v>94.047258254674446</v>
          </cell>
          <cell r="L315">
            <v>94.042721334228872</v>
          </cell>
          <cell r="M315">
            <v>93.567739408856696</v>
          </cell>
          <cell r="N315">
            <v>90.784518232414939</v>
          </cell>
          <cell r="O315">
            <v>90.784518232414939</v>
          </cell>
          <cell r="P315">
            <v>87.752740566987356</v>
          </cell>
          <cell r="Q315">
            <v>85.774856402880857</v>
          </cell>
          <cell r="R315">
            <v>84.630566086778785</v>
          </cell>
          <cell r="S315">
            <v>83.864205385131768</v>
          </cell>
          <cell r="T315">
            <v>83.320822118657148</v>
          </cell>
          <cell r="U315">
            <v>82.903176960696342</v>
          </cell>
        </row>
        <row r="316">
          <cell r="E316">
            <v>100.65195792022921</v>
          </cell>
          <cell r="F316">
            <v>100.65195792022921</v>
          </cell>
          <cell r="G316">
            <v>100.65195792022921</v>
          </cell>
          <cell r="H316">
            <v>100.23268298270649</v>
          </cell>
          <cell r="I316">
            <v>97.677943673179257</v>
          </cell>
          <cell r="J316">
            <v>96.315879499450915</v>
          </cell>
          <cell r="K316">
            <v>94.969135192202955</v>
          </cell>
          <cell r="L316">
            <v>94.406753888465261</v>
          </cell>
          <cell r="M316">
            <v>94.217216897723176</v>
          </cell>
          <cell r="N316">
            <v>94.217216897723176</v>
          </cell>
          <cell r="O316">
            <v>94.120734684878784</v>
          </cell>
          <cell r="P316">
            <v>94.120734684878784</v>
          </cell>
          <cell r="Q316">
            <v>91.904140149184215</v>
          </cell>
          <cell r="R316">
            <v>91.037556535782358</v>
          </cell>
          <cell r="S316">
            <v>90.441525946652234</v>
          </cell>
          <cell r="T316">
            <v>90.401666840219235</v>
          </cell>
          <cell r="U316">
            <v>90.273501845507511</v>
          </cell>
        </row>
        <row r="317">
          <cell r="E317">
            <v>100.5792487822806</v>
          </cell>
          <cell r="F317">
            <v>100.5792487822806</v>
          </cell>
          <cell r="G317">
            <v>100.37709289246746</v>
          </cell>
          <cell r="H317">
            <v>100.37709289246746</v>
          </cell>
          <cell r="I317">
            <v>98.389801965522437</v>
          </cell>
          <cell r="J317">
            <v>98.389801965522437</v>
          </cell>
          <cell r="K317">
            <v>98.389801965522437</v>
          </cell>
          <cell r="L317">
            <v>97.013471845793546</v>
          </cell>
          <cell r="M317">
            <v>94.877419284737286</v>
          </cell>
          <cell r="N317">
            <v>93.105484365862907</v>
          </cell>
          <cell r="O317">
            <v>92.587669588725817</v>
          </cell>
          <cell r="P317">
            <v>91.919203147326982</v>
          </cell>
          <cell r="Q317">
            <v>90.415006418784998</v>
          </cell>
          <cell r="R317">
            <v>89.094378166012149</v>
          </cell>
          <cell r="S317">
            <v>87.477929167564852</v>
          </cell>
          <cell r="T317">
            <v>86.272211123765075</v>
          </cell>
          <cell r="U317">
            <v>85.418966857955965</v>
          </cell>
        </row>
        <row r="318">
          <cell r="E318">
            <v>100.62611750010052</v>
          </cell>
          <cell r="F318">
            <v>100.62611750010052</v>
          </cell>
          <cell r="G318">
            <v>100.62611750010052</v>
          </cell>
          <cell r="H318">
            <v>99.86158261315137</v>
          </cell>
          <cell r="I318">
            <v>99.86158261315137</v>
          </cell>
          <cell r="J318">
            <v>99.015688404112765</v>
          </cell>
          <cell r="K318">
            <v>99.015688404112765</v>
          </cell>
          <cell r="L318">
            <v>98.848762012519387</v>
          </cell>
          <cell r="M318">
            <v>98.848762012519387</v>
          </cell>
          <cell r="N318">
            <v>98.848762012519387</v>
          </cell>
          <cell r="O318">
            <v>95.378500233429719</v>
          </cell>
          <cell r="P318">
            <v>94.436069786632459</v>
          </cell>
          <cell r="Q318">
            <v>94.436069786632459</v>
          </cell>
          <cell r="R318">
            <v>90.034352538872568</v>
          </cell>
          <cell r="S318">
            <v>87.328839225863533</v>
          </cell>
          <cell r="T318">
            <v>85.646826357298465</v>
          </cell>
          <cell r="U318">
            <v>84.305915298248365</v>
          </cell>
        </row>
        <row r="319">
          <cell r="E319">
            <v>100.42349634219325</v>
          </cell>
          <cell r="F319">
            <v>100.42349634219325</v>
          </cell>
          <cell r="G319">
            <v>100.42349634219325</v>
          </cell>
          <cell r="H319">
            <v>100.24091011862204</v>
          </cell>
          <cell r="I319">
            <v>95.806485775274425</v>
          </cell>
          <cell r="J319">
            <v>95.806485775274425</v>
          </cell>
          <cell r="K319">
            <v>94.744910526330941</v>
          </cell>
          <cell r="L319">
            <v>94.744910526330941</v>
          </cell>
          <cell r="M319">
            <v>93.541789343883494</v>
          </cell>
          <cell r="N319">
            <v>91.583842789723164</v>
          </cell>
          <cell r="O319">
            <v>90.397692917698706</v>
          </cell>
          <cell r="P319">
            <v>90.397692917698706</v>
          </cell>
          <cell r="Q319">
            <v>90.397692917698706</v>
          </cell>
          <cell r="R319">
            <v>90.397692917698706</v>
          </cell>
          <cell r="S319">
            <v>90.397692917698706</v>
          </cell>
          <cell r="T319">
            <v>89.43580037023581</v>
          </cell>
          <cell r="U319">
            <v>89.43580037023581</v>
          </cell>
        </row>
        <row r="320">
          <cell r="E320">
            <v>100.55445957404341</v>
          </cell>
          <cell r="F320">
            <v>100.55445957404341</v>
          </cell>
          <cell r="G320">
            <v>100.55445957404341</v>
          </cell>
          <cell r="H320">
            <v>100.55445957404341</v>
          </cell>
          <cell r="I320">
            <v>96.444001726992084</v>
          </cell>
          <cell r="J320">
            <v>96.379234549782012</v>
          </cell>
          <cell r="K320">
            <v>95.81512421249252</v>
          </cell>
          <cell r="L320">
            <v>95.81512421249252</v>
          </cell>
          <cell r="M320">
            <v>94.413257467898191</v>
          </cell>
          <cell r="N320">
            <v>94.413257467898191</v>
          </cell>
          <cell r="O320">
            <v>93.695645335534536</v>
          </cell>
          <cell r="P320">
            <v>92.483606758697974</v>
          </cell>
          <cell r="Q320">
            <v>90.681433268540516</v>
          </cell>
          <cell r="R320">
            <v>89.672796202933441</v>
          </cell>
          <cell r="S320">
            <v>88.196387086977623</v>
          </cell>
          <cell r="T320">
            <v>87.240044819620252</v>
          </cell>
          <cell r="U320">
            <v>86.535845317424034</v>
          </cell>
        </row>
        <row r="321">
          <cell r="E321">
            <v>100.62352503239035</v>
          </cell>
          <cell r="F321">
            <v>100.62352503239035</v>
          </cell>
          <cell r="G321">
            <v>100.62352503239035</v>
          </cell>
          <cell r="H321">
            <v>99.645422992730488</v>
          </cell>
          <cell r="I321">
            <v>96.982698998944841</v>
          </cell>
          <cell r="J321">
            <v>95.760161355436992</v>
          </cell>
          <cell r="K321">
            <v>95.760161355436992</v>
          </cell>
          <cell r="L321">
            <v>95.760161355436992</v>
          </cell>
          <cell r="M321">
            <v>95.760161355436992</v>
          </cell>
          <cell r="N321">
            <v>92.976331165658749</v>
          </cell>
          <cell r="O321">
            <v>92.821778349391508</v>
          </cell>
          <cell r="P321">
            <v>90.672005867459376</v>
          </cell>
          <cell r="Q321">
            <v>87.259790717380966</v>
          </cell>
          <cell r="R321">
            <v>84.808363322929679</v>
          </cell>
          <cell r="S321">
            <v>82.9734586203314</v>
          </cell>
          <cell r="T321">
            <v>81.692692126238825</v>
          </cell>
          <cell r="U321">
            <v>80.763830794022354</v>
          </cell>
        </row>
        <row r="322">
          <cell r="E322">
            <v>100.52025438458021</v>
          </cell>
          <cell r="F322">
            <v>100.52025438458021</v>
          </cell>
          <cell r="G322">
            <v>100.52025438458021</v>
          </cell>
          <cell r="H322">
            <v>100.17581035493743</v>
          </cell>
          <cell r="I322">
            <v>100.16605289086399</v>
          </cell>
          <cell r="J322">
            <v>99.47885850038179</v>
          </cell>
          <cell r="K322">
            <v>98.084168869832567</v>
          </cell>
          <cell r="L322">
            <v>96.153101955521677</v>
          </cell>
          <cell r="M322">
            <v>96.153101955521677</v>
          </cell>
          <cell r="N322">
            <v>95.818182493227795</v>
          </cell>
          <cell r="O322">
            <v>95.818182493227795</v>
          </cell>
          <cell r="P322">
            <v>94.383117785170938</v>
          </cell>
          <cell r="Q322">
            <v>93.673586076145909</v>
          </cell>
          <cell r="R322">
            <v>90.9436011367834</v>
          </cell>
          <cell r="S322">
            <v>90.363402978393566</v>
          </cell>
          <cell r="T322">
            <v>88.707263932351196</v>
          </cell>
          <cell r="U322">
            <v>87.574491475950964</v>
          </cell>
        </row>
        <row r="323">
          <cell r="E323">
            <v>100.5826614176931</v>
          </cell>
          <cell r="F323">
            <v>100.5826614176931</v>
          </cell>
          <cell r="G323">
            <v>99.08593492080854</v>
          </cell>
          <cell r="H323">
            <v>98.039027138850997</v>
          </cell>
          <cell r="I323">
            <v>97.797959396055759</v>
          </cell>
          <cell r="J323">
            <v>96.703940071298106</v>
          </cell>
          <cell r="K323">
            <v>95.266587797756827</v>
          </cell>
          <cell r="L323">
            <v>93.529621152483429</v>
          </cell>
          <cell r="M323">
            <v>92.679911420191672</v>
          </cell>
          <cell r="N323">
            <v>92.679911420191672</v>
          </cell>
          <cell r="O323">
            <v>92.507563619315135</v>
          </cell>
          <cell r="P323">
            <v>92.204104494572505</v>
          </cell>
          <cell r="Q323">
            <v>92.068723977205721</v>
          </cell>
          <cell r="R323">
            <v>90.53563288917384</v>
          </cell>
          <cell r="S323">
            <v>88.795098587420398</v>
          </cell>
          <cell r="T323">
            <v>87.754690920387333</v>
          </cell>
          <cell r="U323">
            <v>86.954181180843875</v>
          </cell>
        </row>
        <row r="324">
          <cell r="E324">
            <v>100.57483521659917</v>
          </cell>
          <cell r="F324">
            <v>100.57483521659917</v>
          </cell>
          <cell r="G324">
            <v>100.57483521659917</v>
          </cell>
          <cell r="H324">
            <v>99.342033436728087</v>
          </cell>
          <cell r="I324">
            <v>98.042677303037081</v>
          </cell>
          <cell r="J324">
            <v>96.294771748572742</v>
          </cell>
          <cell r="K324">
            <v>94.727355384245257</v>
          </cell>
          <cell r="L324">
            <v>93.736336779389759</v>
          </cell>
          <cell r="M324">
            <v>93.243209068855862</v>
          </cell>
          <cell r="N324">
            <v>92.409518341577851</v>
          </cell>
          <cell r="O324">
            <v>92.409518341577851</v>
          </cell>
          <cell r="P324">
            <v>92.409518341577851</v>
          </cell>
          <cell r="Q324">
            <v>91.677806938116476</v>
          </cell>
          <cell r="R324">
            <v>90.637814089584722</v>
          </cell>
          <cell r="S324">
            <v>89.357225394061629</v>
          </cell>
          <cell r="T324">
            <v>88.562957027302517</v>
          </cell>
          <cell r="U324">
            <v>88.041484612357308</v>
          </cell>
        </row>
        <row r="325">
          <cell r="E325">
            <v>100.44063644358839</v>
          </cell>
          <cell r="F325">
            <v>100.44063644358839</v>
          </cell>
          <cell r="G325">
            <v>100.44063644358839</v>
          </cell>
          <cell r="H325">
            <v>99.99671622812015</v>
          </cell>
          <cell r="I325">
            <v>97.440863565078644</v>
          </cell>
          <cell r="J325">
            <v>97.440863565078644</v>
          </cell>
          <cell r="K325">
            <v>96.959743040500769</v>
          </cell>
          <cell r="L325">
            <v>95.639448351374853</v>
          </cell>
          <cell r="M325">
            <v>94.937799237347477</v>
          </cell>
          <cell r="N325">
            <v>93.463501724069999</v>
          </cell>
          <cell r="O325">
            <v>92.327877945462802</v>
          </cell>
          <cell r="P325">
            <v>91.696637096230148</v>
          </cell>
          <cell r="Q325">
            <v>91.582373095715738</v>
          </cell>
          <cell r="R325">
            <v>91.582373095715738</v>
          </cell>
          <cell r="S325">
            <v>91.582373095715738</v>
          </cell>
          <cell r="T325">
            <v>91.846975770918277</v>
          </cell>
          <cell r="U325">
            <v>91.754369343058826</v>
          </cell>
        </row>
        <row r="326">
          <cell r="E326">
            <v>100.58987476413621</v>
          </cell>
          <cell r="F326">
            <v>100.58987476413621</v>
          </cell>
          <cell r="G326">
            <v>100.58987476413621</v>
          </cell>
          <cell r="H326">
            <v>100.23944069703218</v>
          </cell>
          <cell r="I326">
            <v>97.294692827823312</v>
          </cell>
          <cell r="J326">
            <v>94.273372950658143</v>
          </cell>
          <cell r="K326">
            <v>94.273372950658143</v>
          </cell>
          <cell r="L326">
            <v>94.273372950658143</v>
          </cell>
          <cell r="M326">
            <v>94.273372950658143</v>
          </cell>
          <cell r="N326">
            <v>94.273372950658143</v>
          </cell>
          <cell r="O326">
            <v>94.230074804421776</v>
          </cell>
          <cell r="P326">
            <v>93.624555851774147</v>
          </cell>
          <cell r="Q326">
            <v>90.378806046269489</v>
          </cell>
          <cell r="R326">
            <v>88.664669213090122</v>
          </cell>
          <cell r="S326">
            <v>87.583027311125932</v>
          </cell>
          <cell r="T326">
            <v>86.808306404359868</v>
          </cell>
          <cell r="U326">
            <v>86.193671588280196</v>
          </cell>
        </row>
        <row r="327">
          <cell r="E327">
            <v>100.72236678280076</v>
          </cell>
          <cell r="F327">
            <v>100.72236678280076</v>
          </cell>
          <cell r="G327">
            <v>100.72236678280076</v>
          </cell>
          <cell r="H327">
            <v>100.72236678280076</v>
          </cell>
          <cell r="I327">
            <v>99.759154246307034</v>
          </cell>
          <cell r="J327">
            <v>98.685305991109061</v>
          </cell>
          <cell r="K327">
            <v>97.679749890430017</v>
          </cell>
          <cell r="L327">
            <v>96.17041330809036</v>
          </cell>
          <cell r="M327">
            <v>95.230959006323658</v>
          </cell>
          <cell r="N327">
            <v>94.474788211959591</v>
          </cell>
          <cell r="O327">
            <v>94.474788211959591</v>
          </cell>
          <cell r="P327">
            <v>94.474788211959591</v>
          </cell>
          <cell r="Q327">
            <v>94.262925374674964</v>
          </cell>
          <cell r="R327">
            <v>93.832028241850082</v>
          </cell>
          <cell r="S327">
            <v>93.832028241850082</v>
          </cell>
          <cell r="T327">
            <v>94.258857458548277</v>
          </cell>
          <cell r="U327">
            <v>94.376750344873145</v>
          </cell>
        </row>
        <row r="328">
          <cell r="E328">
            <v>100.56897531742064</v>
          </cell>
          <cell r="F328">
            <v>100.56897531742064</v>
          </cell>
          <cell r="G328">
            <v>100.56897531742064</v>
          </cell>
          <cell r="H328">
            <v>100.56897531742064</v>
          </cell>
          <cell r="I328">
            <v>97.835077606755604</v>
          </cell>
          <cell r="J328">
            <v>97.835077606755604</v>
          </cell>
          <cell r="K328">
            <v>97.327366511099399</v>
          </cell>
          <cell r="L328">
            <v>95.594169299214855</v>
          </cell>
          <cell r="M328">
            <v>94.863232618977406</v>
          </cell>
          <cell r="N328">
            <v>94.863232618977406</v>
          </cell>
          <cell r="O328">
            <v>95.052905323254762</v>
          </cell>
          <cell r="P328">
            <v>95.052905323254762</v>
          </cell>
          <cell r="Q328">
            <v>95.052905323254762</v>
          </cell>
          <cell r="R328">
            <v>94.694057736898856</v>
          </cell>
          <cell r="S328">
            <v>93.953584103891544</v>
          </cell>
          <cell r="T328">
            <v>93.218296751816908</v>
          </cell>
          <cell r="U328">
            <v>92.220057975488658</v>
          </cell>
        </row>
        <row r="329">
          <cell r="E329">
            <v>100.49639140342116</v>
          </cell>
          <cell r="F329">
            <v>100.49639140342116</v>
          </cell>
          <cell r="G329">
            <v>100.08479912265663</v>
          </cell>
          <cell r="H329">
            <v>98.956872835082734</v>
          </cell>
          <cell r="I329">
            <v>97.223486078963205</v>
          </cell>
          <cell r="J329">
            <v>96.55192254598802</v>
          </cell>
          <cell r="K329">
            <v>95.548242488401385</v>
          </cell>
          <cell r="L329">
            <v>95.219353349287275</v>
          </cell>
          <cell r="M329">
            <v>94.951480521573345</v>
          </cell>
          <cell r="N329">
            <v>94.951480521573345</v>
          </cell>
          <cell r="O329">
            <v>94.867926904080988</v>
          </cell>
          <cell r="P329">
            <v>93.6312901276236</v>
          </cell>
          <cell r="Q329">
            <v>92.982932598926482</v>
          </cell>
          <cell r="R329">
            <v>90.002996103116928</v>
          </cell>
          <cell r="S329">
            <v>88.235336827063449</v>
          </cell>
          <cell r="T329">
            <v>87.293102082321994</v>
          </cell>
          <cell r="U329">
            <v>86.524254386745625</v>
          </cell>
        </row>
        <row r="330">
          <cell r="E330">
            <v>100.5707064398746</v>
          </cell>
          <cell r="F330">
            <v>100.5707064398746</v>
          </cell>
          <cell r="G330">
            <v>100.5707064398746</v>
          </cell>
          <cell r="H330">
            <v>100.45461164080125</v>
          </cell>
          <cell r="I330">
            <v>99.871333534233912</v>
          </cell>
          <cell r="J330">
            <v>99.810461134077116</v>
          </cell>
          <cell r="K330">
            <v>97.347839917927871</v>
          </cell>
          <cell r="L330">
            <v>96.229121282266462</v>
          </cell>
          <cell r="M330">
            <v>95.022917188600843</v>
          </cell>
          <cell r="N330">
            <v>93.696619314805986</v>
          </cell>
          <cell r="O330">
            <v>93.086269894649973</v>
          </cell>
          <cell r="P330">
            <v>91.682715636344071</v>
          </cell>
          <cell r="Q330">
            <v>91.682715636344071</v>
          </cell>
          <cell r="R330">
            <v>89.667028360689471</v>
          </cell>
          <cell r="S330">
            <v>88.128431354155737</v>
          </cell>
          <cell r="T330">
            <v>86.592360270374783</v>
          </cell>
          <cell r="U330">
            <v>85.401555965381988</v>
          </cell>
        </row>
        <row r="331">
          <cell r="E331">
            <v>100.56352923360377</v>
          </cell>
          <cell r="F331">
            <v>100.56352923360377</v>
          </cell>
          <cell r="G331">
            <v>100.56352923360377</v>
          </cell>
          <cell r="H331">
            <v>100.56352923360377</v>
          </cell>
          <cell r="I331">
            <v>98.661633797746333</v>
          </cell>
          <cell r="J331">
            <v>96.533177410651319</v>
          </cell>
          <cell r="K331">
            <v>96.533177410651319</v>
          </cell>
          <cell r="L331">
            <v>95.685820922247018</v>
          </cell>
          <cell r="M331">
            <v>94.644403547606487</v>
          </cell>
          <cell r="N331">
            <v>94.071538234935787</v>
          </cell>
          <cell r="O331">
            <v>94.071538234935787</v>
          </cell>
          <cell r="P331">
            <v>93.292725498272929</v>
          </cell>
          <cell r="Q331">
            <v>92.809376976266421</v>
          </cell>
          <cell r="R331">
            <v>92.456286553531882</v>
          </cell>
          <cell r="S331">
            <v>92.456286553531882</v>
          </cell>
          <cell r="T331">
            <v>92.456286553531882</v>
          </cell>
          <cell r="U331">
            <v>92.507810378922329</v>
          </cell>
        </row>
        <row r="332">
          <cell r="E332">
            <v>100.57346957367932</v>
          </cell>
          <cell r="F332">
            <v>100.57346957367932</v>
          </cell>
          <cell r="G332">
            <v>99.218793384799042</v>
          </cell>
          <cell r="H332">
            <v>96.886407075114079</v>
          </cell>
          <cell r="I332">
            <v>95.076503744384567</v>
          </cell>
          <cell r="J332">
            <v>95.076503744384567</v>
          </cell>
          <cell r="K332">
            <v>94.274392857976139</v>
          </cell>
          <cell r="L332">
            <v>94.274392857976139</v>
          </cell>
          <cell r="M332">
            <v>94.057388934824729</v>
          </cell>
          <cell r="N332">
            <v>94.057388934824729</v>
          </cell>
          <cell r="O332">
            <v>94.057388934824729</v>
          </cell>
          <cell r="P332">
            <v>94.057388934824729</v>
          </cell>
          <cell r="Q332">
            <v>94.007023915848407</v>
          </cell>
          <cell r="R332">
            <v>93.510928898794845</v>
          </cell>
          <cell r="S332">
            <v>92.931290478553507</v>
          </cell>
          <cell r="T332">
            <v>91.504180967810996</v>
          </cell>
          <cell r="U332">
            <v>90.48119413401038</v>
          </cell>
        </row>
        <row r="333">
          <cell r="E333">
            <v>100.5044854347755</v>
          </cell>
          <cell r="F333">
            <v>100.5044854347755</v>
          </cell>
          <cell r="G333">
            <v>100.48315744664416</v>
          </cell>
          <cell r="H333">
            <v>100.48315744664416</v>
          </cell>
          <cell r="I333">
            <v>100.04771550644719</v>
          </cell>
          <cell r="J333">
            <v>98.258235668744604</v>
          </cell>
          <cell r="K333">
            <v>96.129456364764025</v>
          </cell>
          <cell r="L333">
            <v>92.74421214243354</v>
          </cell>
          <cell r="M333">
            <v>92.685911248897526</v>
          </cell>
          <cell r="N333">
            <v>92.685911248897526</v>
          </cell>
          <cell r="O333">
            <v>92.685911248897526</v>
          </cell>
          <cell r="P333">
            <v>92.574612596381542</v>
          </cell>
          <cell r="Q333">
            <v>91.891247197452174</v>
          </cell>
          <cell r="R333">
            <v>90.792750160353322</v>
          </cell>
          <cell r="S333">
            <v>90.704585677034828</v>
          </cell>
          <cell r="T333">
            <v>90.267295302988202</v>
          </cell>
          <cell r="U333">
            <v>89.552560018908082</v>
          </cell>
        </row>
        <row r="334">
          <cell r="E334">
            <v>100.51560049263685</v>
          </cell>
          <cell r="F334">
            <v>100.51560049263685</v>
          </cell>
          <cell r="G334">
            <v>98.866647142669223</v>
          </cell>
          <cell r="H334">
            <v>97.324546672325027</v>
          </cell>
          <cell r="I334">
            <v>96.705146324829286</v>
          </cell>
          <cell r="J334">
            <v>95.65540533922956</v>
          </cell>
          <cell r="K334">
            <v>95.436284138337214</v>
          </cell>
          <cell r="L334">
            <v>95.436284138337214</v>
          </cell>
          <cell r="M334">
            <v>95.883215485040893</v>
          </cell>
          <cell r="N334">
            <v>95.883215485040893</v>
          </cell>
          <cell r="O334">
            <v>95.883215485040893</v>
          </cell>
          <cell r="P334">
            <v>96.101025873389617</v>
          </cell>
          <cell r="Q334">
            <v>96.499939667721335</v>
          </cell>
          <cell r="R334">
            <v>96.218196785025569</v>
          </cell>
          <cell r="S334">
            <v>95.091216738125198</v>
          </cell>
          <cell r="T334">
            <v>94.726992818656868</v>
          </cell>
          <cell r="U334">
            <v>93.376950205360714</v>
          </cell>
        </row>
        <row r="335">
          <cell r="E335">
            <v>100.43716642144733</v>
          </cell>
          <cell r="F335">
            <v>100.43716642144733</v>
          </cell>
          <cell r="G335">
            <v>100.43716642144733</v>
          </cell>
          <cell r="H335">
            <v>100.27805992186116</v>
          </cell>
          <cell r="I335">
            <v>99.039847492673786</v>
          </cell>
          <cell r="J335">
            <v>96.497245070514381</v>
          </cell>
          <cell r="K335">
            <v>95.421675059013708</v>
          </cell>
          <cell r="L335">
            <v>94.934600615854819</v>
          </cell>
          <cell r="M335">
            <v>94.764428534716046</v>
          </cell>
          <cell r="N335">
            <v>94.583909309524671</v>
          </cell>
          <cell r="O335">
            <v>93.815188723971076</v>
          </cell>
          <cell r="P335">
            <v>92.866531940530237</v>
          </cell>
          <cell r="Q335">
            <v>92.677623248923723</v>
          </cell>
          <cell r="R335">
            <v>91.931103907615991</v>
          </cell>
          <cell r="S335">
            <v>91.931103907615991</v>
          </cell>
          <cell r="T335">
            <v>91.113458687045792</v>
          </cell>
          <cell r="U335">
            <v>90.082714757284151</v>
          </cell>
        </row>
        <row r="336">
          <cell r="E336">
            <v>100.57260617953457</v>
          </cell>
          <cell r="F336">
            <v>100.57260617953457</v>
          </cell>
          <cell r="G336">
            <v>100.57260617953457</v>
          </cell>
          <cell r="H336">
            <v>100.35400514008231</v>
          </cell>
          <cell r="I336">
            <v>98.028758131108802</v>
          </cell>
          <cell r="J336">
            <v>96.57233478448677</v>
          </cell>
          <cell r="K336">
            <v>95.492282653584908</v>
          </cell>
          <cell r="L336">
            <v>94.040009952206248</v>
          </cell>
          <cell r="M336">
            <v>93.973817478496841</v>
          </cell>
          <cell r="N336">
            <v>93.756585131875354</v>
          </cell>
          <cell r="O336">
            <v>93.756585131875354</v>
          </cell>
          <cell r="P336">
            <v>93.099353342876768</v>
          </cell>
          <cell r="Q336">
            <v>92.565207679169575</v>
          </cell>
          <cell r="R336">
            <v>92.36291060141285</v>
          </cell>
          <cell r="S336">
            <v>91.458560836166996</v>
          </cell>
          <cell r="T336">
            <v>90.721480598494594</v>
          </cell>
          <cell r="U336">
            <v>89.945887909015113</v>
          </cell>
        </row>
        <row r="337">
          <cell r="E337">
            <v>100.60770625363217</v>
          </cell>
          <cell r="F337">
            <v>100.60770625363217</v>
          </cell>
          <cell r="G337">
            <v>100.60770625363217</v>
          </cell>
          <cell r="H337">
            <v>99.912765133960733</v>
          </cell>
          <cell r="I337">
            <v>96.491972940662649</v>
          </cell>
          <cell r="J337">
            <v>96.12974397256653</v>
          </cell>
          <cell r="K337">
            <v>96.037760662178542</v>
          </cell>
          <cell r="L337">
            <v>96.037760662178542</v>
          </cell>
          <cell r="M337">
            <v>95.140743978715705</v>
          </cell>
          <cell r="N337">
            <v>95.047036901942946</v>
          </cell>
          <cell r="O337">
            <v>93.40875788979622</v>
          </cell>
          <cell r="P337">
            <v>92.329231115668804</v>
          </cell>
          <cell r="Q337">
            <v>91.23372563590226</v>
          </cell>
          <cell r="R337">
            <v>89.778482526618674</v>
          </cell>
          <cell r="S337">
            <v>88.755521683884908</v>
          </cell>
          <cell r="T337">
            <v>88.046270503133087</v>
          </cell>
          <cell r="U337">
            <v>87.512254229800362</v>
          </cell>
        </row>
        <row r="338">
          <cell r="E338">
            <v>100.55675181850782</v>
          </cell>
          <cell r="F338">
            <v>100.55675181850782</v>
          </cell>
          <cell r="G338">
            <v>100.55675181850782</v>
          </cell>
          <cell r="H338">
            <v>100.55675181850782</v>
          </cell>
          <cell r="I338">
            <v>98.999360287236598</v>
          </cell>
          <cell r="J338">
            <v>98.043359873297504</v>
          </cell>
          <cell r="K338">
            <v>98.043359873297504</v>
          </cell>
          <cell r="L338">
            <v>98.043359873297504</v>
          </cell>
          <cell r="M338">
            <v>97.846819553621785</v>
          </cell>
          <cell r="N338">
            <v>97.541019656979387</v>
          </cell>
          <cell r="O338">
            <v>97.541019656979387</v>
          </cell>
          <cell r="P338">
            <v>97.541019656979387</v>
          </cell>
          <cell r="Q338">
            <v>92.803264171829881</v>
          </cell>
          <cell r="R338">
            <v>91.900327250396955</v>
          </cell>
          <cell r="S338">
            <v>91.900327250396955</v>
          </cell>
          <cell r="T338">
            <v>90.939987292547713</v>
          </cell>
          <cell r="U338">
            <v>89.004777585696232</v>
          </cell>
        </row>
        <row r="339">
          <cell r="E339">
            <v>100.62812649651407</v>
          </cell>
          <cell r="F339">
            <v>100.62812649651407</v>
          </cell>
          <cell r="G339">
            <v>100.62812649651407</v>
          </cell>
          <cell r="H339">
            <v>98.52182841526502</v>
          </cell>
          <cell r="I339">
            <v>95.823575162463044</v>
          </cell>
          <cell r="J339">
            <v>94.916756383376608</v>
          </cell>
          <cell r="K339">
            <v>94.500784742300581</v>
          </cell>
          <cell r="L339">
            <v>93.927461281238564</v>
          </cell>
          <cell r="M339">
            <v>93.669258580408695</v>
          </cell>
          <cell r="N339">
            <v>93.589747790637716</v>
          </cell>
          <cell r="O339">
            <v>93.344366768227658</v>
          </cell>
          <cell r="P339">
            <v>92.184044198160095</v>
          </cell>
          <cell r="Q339">
            <v>91.286019159358759</v>
          </cell>
          <cell r="R339">
            <v>90.863586709570896</v>
          </cell>
          <cell r="S339">
            <v>89.77348849915829</v>
          </cell>
          <cell r="T339">
            <v>89.026929700086598</v>
          </cell>
          <cell r="U339">
            <v>88.461447518586496</v>
          </cell>
        </row>
        <row r="340">
          <cell r="E340">
            <v>100.46882926373283</v>
          </cell>
          <cell r="F340">
            <v>100.46882926373283</v>
          </cell>
          <cell r="G340">
            <v>100.46882926373283</v>
          </cell>
          <cell r="H340">
            <v>99.699189712069497</v>
          </cell>
          <cell r="I340">
            <v>99.699189712069497</v>
          </cell>
          <cell r="J340">
            <v>96.374141957748748</v>
          </cell>
          <cell r="K340">
            <v>95.068508703960518</v>
          </cell>
          <cell r="L340">
            <v>93.457886653291467</v>
          </cell>
          <cell r="M340">
            <v>92.594925514374978</v>
          </cell>
          <cell r="N340">
            <v>92.594925514374978</v>
          </cell>
          <cell r="O340">
            <v>92.594925514374978</v>
          </cell>
          <cell r="P340">
            <v>87.484100816639952</v>
          </cell>
          <cell r="Q340">
            <v>84.91691200499001</v>
          </cell>
          <cell r="R340">
            <v>83.651472090629611</v>
          </cell>
          <cell r="S340">
            <v>82.7715026632481</v>
          </cell>
          <cell r="T340">
            <v>82.204685318964664</v>
          </cell>
          <cell r="U340">
            <v>81.785194230725907</v>
          </cell>
        </row>
        <row r="341">
          <cell r="E341">
            <v>100.6790540155299</v>
          </cell>
          <cell r="F341">
            <v>100.6790540155299</v>
          </cell>
          <cell r="G341">
            <v>99.820600801823815</v>
          </cell>
          <cell r="H341">
            <v>98.964087468743386</v>
          </cell>
          <cell r="I341">
            <v>98.25507037017978</v>
          </cell>
          <cell r="J341">
            <v>97.93390555091139</v>
          </cell>
          <cell r="K341">
            <v>95.467723352263476</v>
          </cell>
          <cell r="L341">
            <v>93.505353273984653</v>
          </cell>
          <cell r="M341">
            <v>91.541511028535467</v>
          </cell>
          <cell r="N341">
            <v>89.501152764739999</v>
          </cell>
          <cell r="O341">
            <v>89.501152764739999</v>
          </cell>
          <cell r="P341">
            <v>87.194720088211213</v>
          </cell>
          <cell r="Q341">
            <v>85.639771853792809</v>
          </cell>
          <cell r="R341">
            <v>84.512571565327406</v>
          </cell>
          <cell r="S341">
            <v>83.704316564008565</v>
          </cell>
          <cell r="T341">
            <v>83.145783632677805</v>
          </cell>
          <cell r="U341">
            <v>82.717154639421793</v>
          </cell>
        </row>
        <row r="342">
          <cell r="E342">
            <v>100.36937864560024</v>
          </cell>
          <cell r="F342">
            <v>100.36937864560024</v>
          </cell>
          <cell r="G342">
            <v>99.209593627774652</v>
          </cell>
          <cell r="H342">
            <v>99.148892012284549</v>
          </cell>
          <cell r="I342">
            <v>97.013749274540672</v>
          </cell>
          <cell r="J342">
            <v>97.013749274540672</v>
          </cell>
          <cell r="K342">
            <v>95.877039280389525</v>
          </cell>
          <cell r="L342">
            <v>95.877039280389525</v>
          </cell>
          <cell r="M342">
            <v>95.16166240358038</v>
          </cell>
          <cell r="N342">
            <v>95.015885712212153</v>
          </cell>
          <cell r="O342">
            <v>91.800851957450831</v>
          </cell>
          <cell r="P342">
            <v>91.043566874593992</v>
          </cell>
          <cell r="Q342">
            <v>89.789106947524218</v>
          </cell>
          <cell r="R342">
            <v>87.777172733696048</v>
          </cell>
          <cell r="S342">
            <v>86.303199297952105</v>
          </cell>
          <cell r="T342">
            <v>85.251167664480192</v>
          </cell>
          <cell r="U342">
            <v>84.635257586345787</v>
          </cell>
        </row>
        <row r="343">
          <cell r="E343">
            <v>100.51905227614733</v>
          </cell>
          <cell r="F343">
            <v>100.51905227614733</v>
          </cell>
          <cell r="G343">
            <v>99.960295981078843</v>
          </cell>
          <cell r="H343">
            <v>99.08232393340127</v>
          </cell>
          <cell r="I343">
            <v>97.616909843020352</v>
          </cell>
          <cell r="J343">
            <v>96.064551355201573</v>
          </cell>
          <cell r="K343">
            <v>95.615887952893829</v>
          </cell>
          <cell r="L343">
            <v>95.615887952893829</v>
          </cell>
          <cell r="M343">
            <v>95.615887952893829</v>
          </cell>
          <cell r="N343">
            <v>95.024332912399757</v>
          </cell>
          <cell r="O343">
            <v>94.071769828288737</v>
          </cell>
          <cell r="P343">
            <v>93.239494331438394</v>
          </cell>
          <cell r="Q343">
            <v>93.193011179077672</v>
          </cell>
          <cell r="R343">
            <v>92.436980098670873</v>
          </cell>
          <cell r="S343">
            <v>90.634339057528763</v>
          </cell>
          <cell r="T343">
            <v>89.28973470539772</v>
          </cell>
          <cell r="U343">
            <v>88.205160145842854</v>
          </cell>
        </row>
        <row r="344">
          <cell r="E344">
            <v>100.7218206115173</v>
          </cell>
          <cell r="F344">
            <v>100.7218206115173</v>
          </cell>
          <cell r="G344">
            <v>99.104157338689376</v>
          </cell>
          <cell r="H344">
            <v>99.104157338689376</v>
          </cell>
          <cell r="I344">
            <v>95.753212831945746</v>
          </cell>
          <cell r="J344">
            <v>95.753212831945746</v>
          </cell>
          <cell r="K344">
            <v>94.993637056430885</v>
          </cell>
          <cell r="L344">
            <v>94.744303492649024</v>
          </cell>
          <cell r="M344">
            <v>94.262989439478318</v>
          </cell>
          <cell r="N344">
            <v>94.262989439478318</v>
          </cell>
          <cell r="O344">
            <v>94.262989439478318</v>
          </cell>
          <cell r="P344">
            <v>92.639661441382785</v>
          </cell>
          <cell r="Q344">
            <v>89.556278899231515</v>
          </cell>
          <cell r="R344">
            <v>87.79346104874638</v>
          </cell>
          <cell r="S344">
            <v>86.622824440570227</v>
          </cell>
          <cell r="T344">
            <v>85.605322040521216</v>
          </cell>
          <cell r="U344">
            <v>84.808570693028415</v>
          </cell>
        </row>
        <row r="345">
          <cell r="E345">
            <v>100.52339777493489</v>
          </cell>
          <cell r="F345">
            <v>100.52339777493489</v>
          </cell>
          <cell r="G345">
            <v>99.443053556330014</v>
          </cell>
          <cell r="H345">
            <v>97.602822730101821</v>
          </cell>
          <cell r="I345">
            <v>95.320731221093624</v>
          </cell>
          <cell r="J345">
            <v>94.348550023436488</v>
          </cell>
          <cell r="K345">
            <v>93.459397377039892</v>
          </cell>
          <cell r="L345">
            <v>92.079153702726643</v>
          </cell>
          <cell r="M345">
            <v>91.281274200478805</v>
          </cell>
          <cell r="N345">
            <v>91.233506232024027</v>
          </cell>
          <cell r="O345">
            <v>90.372039851440675</v>
          </cell>
          <cell r="P345">
            <v>90.372039851440675</v>
          </cell>
          <cell r="Q345">
            <v>90.177183527119695</v>
          </cell>
          <cell r="R345">
            <v>90.177183527119695</v>
          </cell>
          <cell r="S345">
            <v>90.177183527119695</v>
          </cell>
          <cell r="T345">
            <v>90.262448401959062</v>
          </cell>
          <cell r="U345">
            <v>91.142793783214728</v>
          </cell>
        </row>
        <row r="346">
          <cell r="E346">
            <v>100.47076097152478</v>
          </cell>
          <cell r="F346">
            <v>100.47076097152478</v>
          </cell>
          <cell r="G346">
            <v>100.47076097152478</v>
          </cell>
          <cell r="H346">
            <v>100.47076097152478</v>
          </cell>
          <cell r="I346">
            <v>100.47076097152478</v>
          </cell>
          <cell r="J346">
            <v>97.325882896292981</v>
          </cell>
          <cell r="K346">
            <v>96.057879173704194</v>
          </cell>
          <cell r="L346">
            <v>96.057879173704194</v>
          </cell>
          <cell r="M346">
            <v>88.807811402348747</v>
          </cell>
          <cell r="N346">
            <v>84.584712120131471</v>
          </cell>
          <cell r="O346">
            <v>82.143123378535904</v>
          </cell>
          <cell r="P346">
            <v>80.539386011565355</v>
          </cell>
          <cell r="Q346">
            <v>79.360172202809522</v>
          </cell>
          <cell r="R346">
            <v>78.353252870884106</v>
          </cell>
          <cell r="S346">
            <v>77.774478496881798</v>
          </cell>
          <cell r="T346">
            <v>77.391068782814585</v>
          </cell>
          <cell r="U346">
            <v>77.085098557955845</v>
          </cell>
        </row>
        <row r="347">
          <cell r="E347">
            <v>100.49477037954479</v>
          </cell>
          <cell r="F347">
            <v>100.49477037954479</v>
          </cell>
          <cell r="G347">
            <v>100.49477037954479</v>
          </cell>
          <cell r="H347">
            <v>100.38073142106147</v>
          </cell>
          <cell r="I347">
            <v>97.850397742344441</v>
          </cell>
          <cell r="J347">
            <v>96.060600555997254</v>
          </cell>
          <cell r="K347">
            <v>95.044181678711553</v>
          </cell>
          <cell r="L347">
            <v>94.722649098635969</v>
          </cell>
          <cell r="M347">
            <v>91.737902320859078</v>
          </cell>
          <cell r="N347">
            <v>87.598099065007801</v>
          </cell>
          <cell r="O347">
            <v>85.386375052411523</v>
          </cell>
          <cell r="P347">
            <v>83.701680318745431</v>
          </cell>
          <cell r="Q347">
            <v>82.181759650045095</v>
          </cell>
          <cell r="R347">
            <v>81.118405589696465</v>
          </cell>
          <cell r="S347">
            <v>80.415316728910099</v>
          </cell>
          <cell r="T347">
            <v>79.909436334537929</v>
          </cell>
          <cell r="U347">
            <v>79.514029786705237</v>
          </cell>
        </row>
        <row r="348">
          <cell r="E348">
            <v>100.68847287948992</v>
          </cell>
          <cell r="F348">
            <v>100.68847287948992</v>
          </cell>
          <cell r="G348">
            <v>100.68847287948992</v>
          </cell>
          <cell r="H348">
            <v>100.68847287948992</v>
          </cell>
          <cell r="I348">
            <v>100.68847287948992</v>
          </cell>
          <cell r="J348">
            <v>100.44133837244907</v>
          </cell>
          <cell r="K348">
            <v>97.42356903906304</v>
          </cell>
          <cell r="L348">
            <v>95.575563942746612</v>
          </cell>
          <cell r="M348">
            <v>95.295673140778703</v>
          </cell>
          <cell r="N348">
            <v>94.885536236155815</v>
          </cell>
          <cell r="O348">
            <v>94.641647469139627</v>
          </cell>
          <cell r="P348">
            <v>94.641647469139627</v>
          </cell>
          <cell r="Q348">
            <v>94.185364585684297</v>
          </cell>
          <cell r="R348">
            <v>92.795656150416946</v>
          </cell>
          <cell r="S348">
            <v>92.14527418686481</v>
          </cell>
          <cell r="T348">
            <v>90.714890989567181</v>
          </cell>
          <cell r="U348">
            <v>89.735733546804468</v>
          </cell>
        </row>
        <row r="349">
          <cell r="E349">
            <v>100.53638830669868</v>
          </cell>
          <cell r="F349">
            <v>100.53638830669868</v>
          </cell>
          <cell r="G349">
            <v>98.867317974678912</v>
          </cell>
          <cell r="H349">
            <v>97.202529895091402</v>
          </cell>
          <cell r="I349">
            <v>95.734828593346208</v>
          </cell>
          <cell r="J349">
            <v>94.627160279939361</v>
          </cell>
          <cell r="K349">
            <v>93.983894415728017</v>
          </cell>
          <cell r="L349">
            <v>93.983894415728017</v>
          </cell>
          <cell r="M349">
            <v>93.983894415728017</v>
          </cell>
          <cell r="N349">
            <v>93.983894415728017</v>
          </cell>
          <cell r="O349">
            <v>92.561191285911477</v>
          </cell>
          <cell r="P349">
            <v>89.213416495094137</v>
          </cell>
          <cell r="Q349">
            <v>87.179681752053085</v>
          </cell>
          <cell r="R349">
            <v>85.601881991723403</v>
          </cell>
          <cell r="S349">
            <v>84.511968251305291</v>
          </cell>
          <cell r="T349">
            <v>83.55469254751975</v>
          </cell>
          <cell r="U349">
            <v>82.887320095648292</v>
          </cell>
        </row>
        <row r="350">
          <cell r="E350">
            <v>100.6091701661704</v>
          </cell>
          <cell r="F350">
            <v>100.6091701661704</v>
          </cell>
          <cell r="G350">
            <v>100.13867603509745</v>
          </cell>
          <cell r="H350">
            <v>99.054789937539525</v>
          </cell>
          <cell r="I350">
            <v>99.054789937539525</v>
          </cell>
          <cell r="J350">
            <v>97.408030740327646</v>
          </cell>
          <cell r="K350">
            <v>96.620790164958223</v>
          </cell>
          <cell r="L350">
            <v>95.918324271733553</v>
          </cell>
          <cell r="M350">
            <v>95.811064988570408</v>
          </cell>
          <cell r="N350">
            <v>95.09497255731263</v>
          </cell>
          <cell r="O350">
            <v>94.920383503570079</v>
          </cell>
          <cell r="P350">
            <v>92.663932804025649</v>
          </cell>
          <cell r="Q350">
            <v>91.728535520800065</v>
          </cell>
          <cell r="R350">
            <v>89.760790157068698</v>
          </cell>
          <cell r="S350">
            <v>88.975442944424117</v>
          </cell>
          <cell r="T350">
            <v>87.685151347309656</v>
          </cell>
          <cell r="U350">
            <v>86.685614605275518</v>
          </cell>
        </row>
        <row r="351">
          <cell r="E351">
            <v>100.67448023166077</v>
          </cell>
          <cell r="F351">
            <v>100.67448023166077</v>
          </cell>
          <cell r="G351">
            <v>100.67448023166077</v>
          </cell>
          <cell r="H351">
            <v>100.67448023166077</v>
          </cell>
          <cell r="I351">
            <v>97.901337120909389</v>
          </cell>
          <cell r="J351">
            <v>96.791638418538056</v>
          </cell>
          <cell r="K351">
            <v>96.727476676150658</v>
          </cell>
          <cell r="L351">
            <v>95.504370372957254</v>
          </cell>
          <cell r="M351">
            <v>95.504370372957254</v>
          </cell>
          <cell r="N351">
            <v>95.110076526785335</v>
          </cell>
          <cell r="O351">
            <v>94.911854766881973</v>
          </cell>
          <cell r="P351">
            <v>94.911854766881973</v>
          </cell>
          <cell r="Q351">
            <v>94.911854766881973</v>
          </cell>
          <cell r="R351">
            <v>94.804005745503062</v>
          </cell>
          <cell r="S351">
            <v>94.763920993744392</v>
          </cell>
          <cell r="T351">
            <v>94.463512651265361</v>
          </cell>
          <cell r="U351">
            <v>94.463512651265361</v>
          </cell>
        </row>
        <row r="352">
          <cell r="E352">
            <v>100.58626473443367</v>
          </cell>
          <cell r="F352">
            <v>100.58626473443367</v>
          </cell>
          <cell r="G352">
            <v>99.114318144526166</v>
          </cell>
          <cell r="H352">
            <v>99.114318144526166</v>
          </cell>
          <cell r="I352">
            <v>98.659739540540002</v>
          </cell>
          <cell r="J352">
            <v>98.659739540540002</v>
          </cell>
          <cell r="K352">
            <v>97.541637365090367</v>
          </cell>
          <cell r="L352">
            <v>95.894954227585117</v>
          </cell>
          <cell r="M352">
            <v>95.894954227585117</v>
          </cell>
          <cell r="N352">
            <v>95.894954227585117</v>
          </cell>
          <cell r="O352">
            <v>94.808542208369829</v>
          </cell>
          <cell r="P352">
            <v>91.952227652574251</v>
          </cell>
          <cell r="Q352">
            <v>91.952227652574251</v>
          </cell>
          <cell r="R352">
            <v>90.563007083136469</v>
          </cell>
          <cell r="S352">
            <v>89.010179934516898</v>
          </cell>
          <cell r="T352">
            <v>87.883128273081383</v>
          </cell>
          <cell r="U352">
            <v>87.176731083787743</v>
          </cell>
        </row>
        <row r="353">
          <cell r="E353">
            <v>100.66862403820816</v>
          </cell>
          <cell r="F353">
            <v>100.66862403820816</v>
          </cell>
          <cell r="G353">
            <v>100.66862403820816</v>
          </cell>
          <cell r="H353">
            <v>100.66862403820816</v>
          </cell>
          <cell r="I353">
            <v>100.58034621200673</v>
          </cell>
          <cell r="J353">
            <v>97.896942214976008</v>
          </cell>
          <cell r="K353">
            <v>97.896942214976008</v>
          </cell>
          <cell r="L353">
            <v>96.637544968259263</v>
          </cell>
          <cell r="M353">
            <v>95.611135321632815</v>
          </cell>
          <cell r="N353">
            <v>95.248339953517657</v>
          </cell>
          <cell r="O353">
            <v>94.851885765952872</v>
          </cell>
          <cell r="P353">
            <v>94.851885765952872</v>
          </cell>
          <cell r="Q353">
            <v>94.196844301001931</v>
          </cell>
          <cell r="R353">
            <v>93.146413210138419</v>
          </cell>
          <cell r="S353">
            <v>93.146413210138419</v>
          </cell>
          <cell r="T353">
            <v>92.772197063791538</v>
          </cell>
          <cell r="U353">
            <v>91.522582611763355</v>
          </cell>
        </row>
        <row r="354">
          <cell r="E354">
            <v>100.5509532341038</v>
          </cell>
          <cell r="F354">
            <v>100.5509532341038</v>
          </cell>
          <cell r="G354">
            <v>100.22760372938367</v>
          </cell>
          <cell r="H354">
            <v>97.911317980818168</v>
          </cell>
          <cell r="I354">
            <v>96.150600751353551</v>
          </cell>
          <cell r="J354">
            <v>94.625139938382119</v>
          </cell>
          <cell r="K354">
            <v>94.172817546848037</v>
          </cell>
          <cell r="L354">
            <v>93.970585593621692</v>
          </cell>
          <cell r="M354">
            <v>93.621426674446468</v>
          </cell>
          <cell r="N354">
            <v>92.794720809838012</v>
          </cell>
          <cell r="O354">
            <v>92.092571928119199</v>
          </cell>
          <cell r="P354">
            <v>91.185340930837668</v>
          </cell>
          <cell r="Q354">
            <v>89.676462991076548</v>
          </cell>
          <cell r="R354">
            <v>87.982327349857243</v>
          </cell>
          <cell r="S354">
            <v>86.693429375862408</v>
          </cell>
          <cell r="T354">
            <v>85.747030204206084</v>
          </cell>
          <cell r="U354">
            <v>84.928845161337833</v>
          </cell>
        </row>
        <row r="355">
          <cell r="E355">
            <v>100.69666995811171</v>
          </cell>
          <cell r="F355">
            <v>100.69666995811171</v>
          </cell>
          <cell r="G355">
            <v>100.69666995811171</v>
          </cell>
          <cell r="H355">
            <v>99.809482938470723</v>
          </cell>
          <cell r="I355">
            <v>98.287476164037713</v>
          </cell>
          <cell r="J355">
            <v>98.071224544779028</v>
          </cell>
          <cell r="K355">
            <v>98.071224544779028</v>
          </cell>
          <cell r="L355">
            <v>97.518607552442035</v>
          </cell>
          <cell r="M355">
            <v>97.518607552442035</v>
          </cell>
          <cell r="N355">
            <v>96.156972847525324</v>
          </cell>
          <cell r="O355">
            <v>95.785648907885886</v>
          </cell>
          <cell r="P355">
            <v>95.785648907885886</v>
          </cell>
          <cell r="Q355">
            <v>95.278045270569706</v>
          </cell>
          <cell r="R355">
            <v>94.273775805863437</v>
          </cell>
          <cell r="S355">
            <v>93.002566310265564</v>
          </cell>
          <cell r="T355">
            <v>92.407801354702102</v>
          </cell>
          <cell r="U355">
            <v>92.356152572245747</v>
          </cell>
        </row>
        <row r="356">
          <cell r="E356">
            <v>100.64261554177769</v>
          </cell>
          <cell r="F356">
            <v>100.64261554177769</v>
          </cell>
          <cell r="G356">
            <v>99.870463836714976</v>
          </cell>
          <cell r="H356">
            <v>99.870463836714976</v>
          </cell>
          <cell r="I356">
            <v>99.870463836714976</v>
          </cell>
          <cell r="J356">
            <v>97.137476257173319</v>
          </cell>
          <cell r="K356">
            <v>93.425909471467406</v>
          </cell>
          <cell r="L356">
            <v>92.652135202148401</v>
          </cell>
          <cell r="M356">
            <v>92.177959754557463</v>
          </cell>
          <cell r="N356">
            <v>92.177959754557463</v>
          </cell>
          <cell r="O356">
            <v>92.154976426482349</v>
          </cell>
          <cell r="P356">
            <v>91.481718318151167</v>
          </cell>
          <cell r="Q356">
            <v>89.980547952145898</v>
          </cell>
          <cell r="R356">
            <v>88.508285466975394</v>
          </cell>
          <cell r="S356">
            <v>87.577362622336082</v>
          </cell>
          <cell r="T356">
            <v>87.012648417460753</v>
          </cell>
          <cell r="U356">
            <v>87.012648417460753</v>
          </cell>
        </row>
        <row r="357">
          <cell r="E357">
            <v>100.4748582712248</v>
          </cell>
          <cell r="F357">
            <v>100.4748582712248</v>
          </cell>
          <cell r="G357">
            <v>100.4748582712248</v>
          </cell>
          <cell r="H357">
            <v>99.680603068455881</v>
          </cell>
          <cell r="I357">
            <v>98.896738637909792</v>
          </cell>
          <cell r="J357">
            <v>98.604096016328413</v>
          </cell>
          <cell r="K357">
            <v>96.117453699887207</v>
          </cell>
          <cell r="L357">
            <v>95.587419665046326</v>
          </cell>
          <cell r="M357">
            <v>94.886752942905972</v>
          </cell>
          <cell r="N357">
            <v>94.741565725970958</v>
          </cell>
          <cell r="O357">
            <v>93.006748638756051</v>
          </cell>
          <cell r="P357">
            <v>91.514837580106544</v>
          </cell>
          <cell r="Q357">
            <v>89.815340381443065</v>
          </cell>
          <cell r="R357">
            <v>87.962360119767311</v>
          </cell>
          <cell r="S357">
            <v>86.48066640718217</v>
          </cell>
          <cell r="T357">
            <v>85.414035188342282</v>
          </cell>
          <cell r="U357">
            <v>84.649431364331789</v>
          </cell>
        </row>
        <row r="358">
          <cell r="E358">
            <v>100.54633579615376</v>
          </cell>
          <cell r="F358">
            <v>100.54633579615376</v>
          </cell>
          <cell r="G358">
            <v>100.27768737114017</v>
          </cell>
          <cell r="H358">
            <v>99.792015908799456</v>
          </cell>
          <cell r="I358">
            <v>96.535548965079656</v>
          </cell>
          <cell r="J358">
            <v>96.535548965079656</v>
          </cell>
          <cell r="K358">
            <v>96.535548965079656</v>
          </cell>
          <cell r="L358">
            <v>96.535548965079656</v>
          </cell>
          <cell r="M358">
            <v>96.209212028872628</v>
          </cell>
          <cell r="N358">
            <v>95.562942623468089</v>
          </cell>
          <cell r="O358">
            <v>94.508829957430251</v>
          </cell>
          <cell r="P358">
            <v>92.666446534093765</v>
          </cell>
          <cell r="Q358">
            <v>92.666446534093765</v>
          </cell>
          <cell r="R358">
            <v>90.368839806641077</v>
          </cell>
          <cell r="S358">
            <v>88.52296131504859</v>
          </cell>
          <cell r="T358">
            <v>86.998619910425788</v>
          </cell>
          <cell r="U358">
            <v>85.815683364415875</v>
          </cell>
        </row>
        <row r="359">
          <cell r="E359">
            <v>100.51262193691754</v>
          </cell>
          <cell r="F359">
            <v>100.51262193691754</v>
          </cell>
          <cell r="G359">
            <v>100.51262193691754</v>
          </cell>
          <cell r="H359">
            <v>100.51262193691754</v>
          </cell>
          <cell r="I359">
            <v>99.5083954401277</v>
          </cell>
          <cell r="J359">
            <v>99.5083954401277</v>
          </cell>
          <cell r="K359">
            <v>96.107893184467883</v>
          </cell>
          <cell r="L359">
            <v>95.424192741865028</v>
          </cell>
          <cell r="M359">
            <v>94.427630367479225</v>
          </cell>
          <cell r="N359">
            <v>93.826291266935584</v>
          </cell>
          <cell r="O359">
            <v>93.826291266935584</v>
          </cell>
          <cell r="P359">
            <v>93.826291266935584</v>
          </cell>
          <cell r="Q359">
            <v>93.420295492587755</v>
          </cell>
          <cell r="R359">
            <v>90.617038648133104</v>
          </cell>
          <cell r="S359">
            <v>89.646809711767588</v>
          </cell>
          <cell r="T359">
            <v>88.638641241811357</v>
          </cell>
          <cell r="U359">
            <v>88.638641241811357</v>
          </cell>
        </row>
        <row r="360">
          <cell r="E360">
            <v>100.2590766133153</v>
          </cell>
          <cell r="F360">
            <v>100.2590766133153</v>
          </cell>
          <cell r="G360">
            <v>99.343529136979114</v>
          </cell>
          <cell r="H360">
            <v>98.962202253632213</v>
          </cell>
          <cell r="I360">
            <v>96.820968367845083</v>
          </cell>
          <cell r="J360">
            <v>94.589230930407012</v>
          </cell>
          <cell r="K360">
            <v>94.589230930407012</v>
          </cell>
          <cell r="L360">
            <v>94.589230930407012</v>
          </cell>
          <cell r="M360">
            <v>94.095434335383857</v>
          </cell>
          <cell r="N360">
            <v>93.895632300904779</v>
          </cell>
          <cell r="O360">
            <v>93.895632300904779</v>
          </cell>
          <cell r="P360">
            <v>93.44235449540551</v>
          </cell>
          <cell r="Q360">
            <v>93.03515864620303</v>
          </cell>
          <cell r="R360">
            <v>92.756444989328472</v>
          </cell>
          <cell r="S360">
            <v>92.756444989328472</v>
          </cell>
          <cell r="T360">
            <v>92.756444989328472</v>
          </cell>
          <cell r="U360">
            <v>92.756444989328472</v>
          </cell>
        </row>
        <row r="361">
          <cell r="E361">
            <v>100.63663599475203</v>
          </cell>
          <cell r="F361">
            <v>100.63663599475203</v>
          </cell>
          <cell r="G361">
            <v>100.63663599475203</v>
          </cell>
          <cell r="H361">
            <v>100.17022670869399</v>
          </cell>
          <cell r="I361">
            <v>98.554630780411799</v>
          </cell>
          <cell r="J361">
            <v>97.2331172500962</v>
          </cell>
          <cell r="K361">
            <v>94.612256684935801</v>
          </cell>
          <cell r="L361">
            <v>93.362242817486234</v>
          </cell>
          <cell r="M361">
            <v>92.321244137728939</v>
          </cell>
          <cell r="N361">
            <v>92.03171635925564</v>
          </cell>
          <cell r="O361">
            <v>90.360391287181358</v>
          </cell>
          <cell r="P361">
            <v>89.721974804876197</v>
          </cell>
          <cell r="Q361">
            <v>88.243388596351195</v>
          </cell>
          <cell r="R361">
            <v>88.243388596351195</v>
          </cell>
          <cell r="S361">
            <v>87.459022029584432</v>
          </cell>
          <cell r="T361">
            <v>86.932192544042479</v>
          </cell>
          <cell r="U361">
            <v>86.855957619001714</v>
          </cell>
        </row>
        <row r="362">
          <cell r="E362">
            <v>100.63034879426178</v>
          </cell>
          <cell r="F362">
            <v>100.63034879426178</v>
          </cell>
          <cell r="G362">
            <v>100.63034879426178</v>
          </cell>
          <cell r="H362">
            <v>100.63034879426178</v>
          </cell>
          <cell r="I362">
            <v>100.63034879426178</v>
          </cell>
          <cell r="J362">
            <v>100.63034879426178</v>
          </cell>
          <cell r="K362">
            <v>97.803520349345149</v>
          </cell>
          <cell r="L362">
            <v>94.859957999867362</v>
          </cell>
          <cell r="M362">
            <v>94.859957999867362</v>
          </cell>
          <cell r="N362">
            <v>94.859957999867362</v>
          </cell>
          <cell r="O362">
            <v>94.033012152844961</v>
          </cell>
          <cell r="P362">
            <v>92.465532020493967</v>
          </cell>
          <cell r="Q362">
            <v>91.59898667269745</v>
          </cell>
          <cell r="R362">
            <v>90.199960311381233</v>
          </cell>
          <cell r="S362">
            <v>89.724275740463725</v>
          </cell>
          <cell r="T362">
            <v>88.106837262621781</v>
          </cell>
          <cell r="U362">
            <v>86.797070129279064</v>
          </cell>
        </row>
        <row r="363">
          <cell r="E363">
            <v>100.66917039781471</v>
          </cell>
          <cell r="F363">
            <v>100.66917039781471</v>
          </cell>
          <cell r="G363">
            <v>99.918964514740111</v>
          </cell>
          <cell r="H363">
            <v>99.395714740039779</v>
          </cell>
          <cell r="I363">
            <v>95.607622481960661</v>
          </cell>
          <cell r="J363">
            <v>93.730412312071508</v>
          </cell>
          <cell r="K363">
            <v>93.618889208492917</v>
          </cell>
          <cell r="L363">
            <v>92.250705173864318</v>
          </cell>
          <cell r="M363">
            <v>91.355552076652828</v>
          </cell>
          <cell r="N363">
            <v>91.355552076652828</v>
          </cell>
          <cell r="O363">
            <v>88.559478827478401</v>
          </cell>
          <cell r="P363">
            <v>86.787494550897165</v>
          </cell>
          <cell r="Q363">
            <v>85.396024917657869</v>
          </cell>
          <cell r="R363">
            <v>84.387611320396971</v>
          </cell>
          <cell r="S363">
            <v>83.765364283375845</v>
          </cell>
          <cell r="T363">
            <v>83.262529148122312</v>
          </cell>
          <cell r="U363">
            <v>82.882322061605592</v>
          </cell>
        </row>
        <row r="364">
          <cell r="E364">
            <v>100.43686816404443</v>
          </cell>
          <cell r="F364">
            <v>100.43686816404443</v>
          </cell>
          <cell r="G364">
            <v>100.43686816404443</v>
          </cell>
          <cell r="H364">
            <v>100.43686816404443</v>
          </cell>
          <cell r="I364">
            <v>98.94080059451575</v>
          </cell>
          <cell r="J364">
            <v>96.315926985764676</v>
          </cell>
          <cell r="K364">
            <v>96.315926985764676</v>
          </cell>
          <cell r="L364">
            <v>94.650104270385413</v>
          </cell>
          <cell r="M364">
            <v>93.372037723124024</v>
          </cell>
          <cell r="N364">
            <v>92.780895675399776</v>
          </cell>
          <cell r="O364">
            <v>89.689963563803531</v>
          </cell>
          <cell r="P364">
            <v>89.654567865209799</v>
          </cell>
          <cell r="Q364">
            <v>90.338612313657421</v>
          </cell>
          <cell r="R364">
            <v>90.021307248982637</v>
          </cell>
          <cell r="S364">
            <v>90.78321327410805</v>
          </cell>
          <cell r="T364">
            <v>90.78321327410805</v>
          </cell>
          <cell r="U364">
            <v>90.917029865446963</v>
          </cell>
        </row>
        <row r="365">
          <cell r="E365">
            <v>100.60354063564355</v>
          </cell>
          <cell r="F365">
            <v>100.60354063564355</v>
          </cell>
          <cell r="G365">
            <v>100.50803169165144</v>
          </cell>
          <cell r="H365">
            <v>100.16762975881345</v>
          </cell>
          <cell r="I365">
            <v>97.821401374181974</v>
          </cell>
          <cell r="J365">
            <v>97.821401374181974</v>
          </cell>
          <cell r="K365">
            <v>97.821401374181974</v>
          </cell>
          <cell r="L365">
            <v>95.878595976758263</v>
          </cell>
          <cell r="M365">
            <v>93.925774957024146</v>
          </cell>
          <cell r="N365">
            <v>93.225475823140499</v>
          </cell>
          <cell r="O365">
            <v>91.170960488085086</v>
          </cell>
          <cell r="P365">
            <v>88.567332915425069</v>
          </cell>
          <cell r="Q365">
            <v>87.853893934780842</v>
          </cell>
          <cell r="R365">
            <v>86.128358526097387</v>
          </cell>
          <cell r="S365">
            <v>85.042780384806818</v>
          </cell>
          <cell r="T365">
            <v>84.438386840811191</v>
          </cell>
          <cell r="U365">
            <v>83.704604185012272</v>
          </cell>
        </row>
        <row r="366">
          <cell r="E366">
            <v>100.76133168993428</v>
          </cell>
          <cell r="F366">
            <v>100.76133168993428</v>
          </cell>
          <cell r="G366">
            <v>99.290542508652052</v>
          </cell>
          <cell r="H366">
            <v>99.290542508652052</v>
          </cell>
          <cell r="I366">
            <v>98.877765343261743</v>
          </cell>
          <cell r="J366">
            <v>96.229716618510437</v>
          </cell>
          <cell r="K366">
            <v>95.86122826196393</v>
          </cell>
          <cell r="L366">
            <v>95.86122826196393</v>
          </cell>
          <cell r="M366">
            <v>95.86122826196393</v>
          </cell>
          <cell r="N366">
            <v>95.86122826196393</v>
          </cell>
          <cell r="O366">
            <v>95.86122826196393</v>
          </cell>
          <cell r="P366">
            <v>94.840295531524404</v>
          </cell>
          <cell r="Q366">
            <v>94.777714044567873</v>
          </cell>
          <cell r="R366">
            <v>93.920174729334079</v>
          </cell>
          <cell r="S366">
            <v>93.920174729334079</v>
          </cell>
          <cell r="T366">
            <v>94.017588912725159</v>
          </cell>
          <cell r="U366">
            <v>94.00218902912593</v>
          </cell>
        </row>
        <row r="367">
          <cell r="E367">
            <v>100.65845715473715</v>
          </cell>
          <cell r="F367">
            <v>100.65845715473715</v>
          </cell>
          <cell r="G367">
            <v>100.65845715473715</v>
          </cell>
          <cell r="H367">
            <v>100.65845715473715</v>
          </cell>
          <cell r="I367">
            <v>100.65845715473715</v>
          </cell>
          <cell r="J367">
            <v>99.663680941771489</v>
          </cell>
          <cell r="K367">
            <v>97.172072041314337</v>
          </cell>
          <cell r="L367">
            <v>94.926585808648824</v>
          </cell>
          <cell r="M367">
            <v>94.492668944962233</v>
          </cell>
          <cell r="N367">
            <v>90.303310829648225</v>
          </cell>
          <cell r="O367">
            <v>90.303310829648225</v>
          </cell>
          <cell r="P367">
            <v>86.011703440378199</v>
          </cell>
          <cell r="Q367">
            <v>83.381523115536567</v>
          </cell>
          <cell r="R367">
            <v>81.687697719350936</v>
          </cell>
          <cell r="S367">
            <v>80.471110062246041</v>
          </cell>
          <cell r="T367">
            <v>79.828556683863212</v>
          </cell>
          <cell r="U367">
            <v>79.352764642971678</v>
          </cell>
        </row>
        <row r="368">
          <cell r="E368">
            <v>100.74323630303616</v>
          </cell>
          <cell r="F368">
            <v>100.74323630303616</v>
          </cell>
          <cell r="G368">
            <v>100.74323630303616</v>
          </cell>
          <cell r="H368">
            <v>100.74323630303616</v>
          </cell>
          <cell r="I368">
            <v>100.74323630303616</v>
          </cell>
          <cell r="J368">
            <v>99.406768835346853</v>
          </cell>
          <cell r="K368">
            <v>99.406768835346853</v>
          </cell>
          <cell r="L368">
            <v>99.406768835346853</v>
          </cell>
          <cell r="M368">
            <v>96.832852213328962</v>
          </cell>
          <cell r="N368">
            <v>96.832852213328962</v>
          </cell>
          <cell r="O368">
            <v>96.832852213328962</v>
          </cell>
          <cell r="P368">
            <v>96.832852213328962</v>
          </cell>
          <cell r="Q368">
            <v>94.654865221171292</v>
          </cell>
          <cell r="R368">
            <v>94.654865221171292</v>
          </cell>
          <cell r="S368">
            <v>94.654865221171292</v>
          </cell>
          <cell r="T368">
            <v>90.982193242574837</v>
          </cell>
          <cell r="U368">
            <v>90.982193242574837</v>
          </cell>
        </row>
        <row r="369">
          <cell r="E369">
            <v>100.3987187831476</v>
          </cell>
          <cell r="F369">
            <v>100.3987187831476</v>
          </cell>
          <cell r="G369">
            <v>100.3987187831476</v>
          </cell>
          <cell r="H369">
            <v>98.972149802381793</v>
          </cell>
          <cell r="I369">
            <v>96.481227863502454</v>
          </cell>
          <cell r="J369">
            <v>95.228248462555896</v>
          </cell>
          <cell r="K369">
            <v>95.144176318208835</v>
          </cell>
          <cell r="L369">
            <v>95.144176318208835</v>
          </cell>
          <cell r="M369">
            <v>95.144176318208835</v>
          </cell>
          <cell r="N369">
            <v>94.779058225981018</v>
          </cell>
          <cell r="O369">
            <v>94.38212217218414</v>
          </cell>
          <cell r="P369">
            <v>94.38212217218414</v>
          </cell>
          <cell r="Q369">
            <v>94.256148067757493</v>
          </cell>
          <cell r="R369">
            <v>93.213630773854675</v>
          </cell>
          <cell r="S369">
            <v>92.398187912070924</v>
          </cell>
          <cell r="T369">
            <v>91.254191830644729</v>
          </cell>
          <cell r="U369">
            <v>90.213512155956707</v>
          </cell>
        </row>
        <row r="370">
          <cell r="E370">
            <v>100.58998690966276</v>
          </cell>
          <cell r="F370">
            <v>100.58998690966276</v>
          </cell>
          <cell r="G370">
            <v>100.58998690966276</v>
          </cell>
          <cell r="H370">
            <v>98.436306430482858</v>
          </cell>
          <cell r="I370">
            <v>96.760725501790176</v>
          </cell>
          <cell r="J370">
            <v>96.317697381270207</v>
          </cell>
          <cell r="K370">
            <v>94.397046345750923</v>
          </cell>
          <cell r="L370">
            <v>93.691344750339255</v>
          </cell>
          <cell r="M370">
            <v>92.477490796023957</v>
          </cell>
          <cell r="N370">
            <v>92.216925000044398</v>
          </cell>
          <cell r="O370">
            <v>92.000849088768859</v>
          </cell>
          <cell r="P370">
            <v>92.000849088768859</v>
          </cell>
          <cell r="Q370">
            <v>92.000849088768859</v>
          </cell>
          <cell r="R370">
            <v>91.968175472038823</v>
          </cell>
          <cell r="S370">
            <v>91.954773931576923</v>
          </cell>
          <cell r="T370">
            <v>91.651584634446195</v>
          </cell>
          <cell r="U370">
            <v>91.029940294461241</v>
          </cell>
        </row>
        <row r="371">
          <cell r="E371">
            <v>100.48339731639467</v>
          </cell>
          <cell r="F371">
            <v>100.48339731639467</v>
          </cell>
          <cell r="G371">
            <v>100.48339731639467</v>
          </cell>
          <cell r="H371">
            <v>99.943845099737956</v>
          </cell>
          <cell r="I371">
            <v>99.943845099737956</v>
          </cell>
          <cell r="J371">
            <v>98.129546378634203</v>
          </cell>
          <cell r="K371">
            <v>97.902956922197163</v>
          </cell>
          <cell r="L371">
            <v>96.095783226541016</v>
          </cell>
          <cell r="M371">
            <v>94.958170177967958</v>
          </cell>
          <cell r="N371">
            <v>92.475382152007455</v>
          </cell>
          <cell r="O371">
            <v>90.271491019778068</v>
          </cell>
          <cell r="P371">
            <v>88.602919581907827</v>
          </cell>
          <cell r="Q371">
            <v>88.602919581907827</v>
          </cell>
          <cell r="R371">
            <v>89.391798463548042</v>
          </cell>
          <cell r="S371">
            <v>89.391798463548042</v>
          </cell>
          <cell r="T371">
            <v>88.929473172049825</v>
          </cell>
          <cell r="U371">
            <v>88.205280670694592</v>
          </cell>
        </row>
        <row r="372">
          <cell r="E372">
            <v>100.64687601398674</v>
          </cell>
          <cell r="F372">
            <v>100.64687601398674</v>
          </cell>
          <cell r="G372">
            <v>100.64687601398674</v>
          </cell>
          <cell r="H372">
            <v>100.64687601398674</v>
          </cell>
          <cell r="I372">
            <v>99.927340184256792</v>
          </cell>
          <cell r="J372">
            <v>96.734345477621687</v>
          </cell>
          <cell r="K372">
            <v>96.168478360610081</v>
          </cell>
          <cell r="L372">
            <v>94.392614255897499</v>
          </cell>
          <cell r="M372">
            <v>94.392614255897499</v>
          </cell>
          <cell r="N372">
            <v>94.392614255897499</v>
          </cell>
          <cell r="O372">
            <v>92.980120900192361</v>
          </cell>
          <cell r="P372">
            <v>92.323940271429919</v>
          </cell>
          <cell r="Q372">
            <v>91.243951944553416</v>
          </cell>
          <cell r="R372">
            <v>90.171833652645347</v>
          </cell>
          <cell r="S372">
            <v>90.023447449921633</v>
          </cell>
          <cell r="T372">
            <v>89.535572159357841</v>
          </cell>
          <cell r="U372">
            <v>88.673789081539084</v>
          </cell>
        </row>
        <row r="373">
          <cell r="E373">
            <v>100.57962323165577</v>
          </cell>
          <cell r="F373">
            <v>100.57962323165577</v>
          </cell>
          <cell r="G373">
            <v>100.24246718724753</v>
          </cell>
          <cell r="H373">
            <v>98.910476925748611</v>
          </cell>
          <cell r="I373">
            <v>98.910476925748611</v>
          </cell>
          <cell r="J373">
            <v>97.523083771655052</v>
          </cell>
          <cell r="K373">
            <v>97.523083771655052</v>
          </cell>
          <cell r="L373">
            <v>97.523083771655052</v>
          </cell>
          <cell r="M373">
            <v>96.202778179514951</v>
          </cell>
          <cell r="N373">
            <v>93.823435311369977</v>
          </cell>
          <cell r="O373">
            <v>92.839997332526494</v>
          </cell>
          <cell r="P373">
            <v>91.835153758372385</v>
          </cell>
          <cell r="Q373">
            <v>90.722108147822851</v>
          </cell>
          <cell r="R373">
            <v>90.418352787785182</v>
          </cell>
          <cell r="S373">
            <v>89.533124059980963</v>
          </cell>
          <cell r="T373">
            <v>88.52123334789718</v>
          </cell>
          <cell r="U373">
            <v>87.799031522907271</v>
          </cell>
        </row>
        <row r="374">
          <cell r="E374">
            <v>100.53108335272663</v>
          </cell>
          <cell r="F374">
            <v>100.53108335272663</v>
          </cell>
          <cell r="G374">
            <v>100.53108335272663</v>
          </cell>
          <cell r="H374">
            <v>100.41005473497903</v>
          </cell>
          <cell r="I374">
            <v>97.478075389090463</v>
          </cell>
          <cell r="J374">
            <v>95.592785503630992</v>
          </cell>
          <cell r="K374">
            <v>94.292099497271209</v>
          </cell>
          <cell r="L374">
            <v>90.668436743844211</v>
          </cell>
          <cell r="M374">
            <v>88.506694937247715</v>
          </cell>
          <cell r="N374">
            <v>85.826931677745378</v>
          </cell>
          <cell r="O374">
            <v>85.205995878063504</v>
          </cell>
          <cell r="P374">
            <v>84.965867250648017</v>
          </cell>
          <cell r="Q374">
            <v>83.726334428413566</v>
          </cell>
          <cell r="R374">
            <v>83.616494429290981</v>
          </cell>
          <cell r="S374">
            <v>82.994698872040829</v>
          </cell>
          <cell r="T374">
            <v>82.465097919045789</v>
          </cell>
          <cell r="U374">
            <v>82.12791329841302</v>
          </cell>
        </row>
        <row r="375">
          <cell r="E375">
            <v>100.5248395478947</v>
          </cell>
          <cell r="F375">
            <v>100.5248395478947</v>
          </cell>
          <cell r="G375">
            <v>100.5248395478947</v>
          </cell>
          <cell r="H375">
            <v>100.5248395478947</v>
          </cell>
          <cell r="I375">
            <v>99.311308167962679</v>
          </cell>
          <cell r="J375">
            <v>98.156629538814101</v>
          </cell>
          <cell r="K375">
            <v>95.663260907668331</v>
          </cell>
          <cell r="L375">
            <v>93.826785742394605</v>
          </cell>
          <cell r="M375">
            <v>92.090906277154318</v>
          </cell>
          <cell r="N375">
            <v>86.576779370118444</v>
          </cell>
          <cell r="O375">
            <v>83.567534315188425</v>
          </cell>
          <cell r="P375">
            <v>81.757281763294316</v>
          </cell>
          <cell r="Q375">
            <v>80.724297068530632</v>
          </cell>
          <cell r="R375">
            <v>80.119453207636795</v>
          </cell>
          <cell r="S375">
            <v>79.689239088787446</v>
          </cell>
          <cell r="T375">
            <v>79.344335542493681</v>
          </cell>
          <cell r="U375">
            <v>79.092372823237241</v>
          </cell>
        </row>
        <row r="376">
          <cell r="E376">
            <v>100.59452680523827</v>
          </cell>
          <cell r="F376">
            <v>100.59452680523827</v>
          </cell>
          <cell r="G376">
            <v>100.5055938081957</v>
          </cell>
          <cell r="H376">
            <v>100.10118743852806</v>
          </cell>
          <cell r="I376">
            <v>98.89288793458266</v>
          </cell>
          <cell r="J376">
            <v>97.765862174211165</v>
          </cell>
          <cell r="K376">
            <v>96.434286065524361</v>
          </cell>
          <cell r="L376">
            <v>94.632585122529974</v>
          </cell>
          <cell r="M376">
            <v>94.632585122529974</v>
          </cell>
          <cell r="N376">
            <v>94.632585122529974</v>
          </cell>
          <cell r="O376">
            <v>94.632585122529974</v>
          </cell>
          <cell r="P376">
            <v>94.632585122529974</v>
          </cell>
          <cell r="Q376">
            <v>92.645386430947838</v>
          </cell>
          <cell r="R376">
            <v>90.009877913102187</v>
          </cell>
          <cell r="S376">
            <v>88.262799392091452</v>
          </cell>
          <cell r="T376">
            <v>87.149242346496209</v>
          </cell>
          <cell r="U376">
            <v>86.218103919430632</v>
          </cell>
        </row>
        <row r="377">
          <cell r="E377">
            <v>100.4381856618761</v>
          </cell>
          <cell r="F377">
            <v>100.4381856618761</v>
          </cell>
          <cell r="G377">
            <v>99.195125515466032</v>
          </cell>
          <cell r="H377">
            <v>98.518806083460163</v>
          </cell>
          <cell r="I377">
            <v>96.349805075433551</v>
          </cell>
          <cell r="J377">
            <v>96.008356541186402</v>
          </cell>
          <cell r="K377">
            <v>95.675233473303848</v>
          </cell>
          <cell r="L377">
            <v>95.548772788221072</v>
          </cell>
          <cell r="M377">
            <v>95.382546943045341</v>
          </cell>
          <cell r="N377">
            <v>95.382546943045341</v>
          </cell>
          <cell r="O377">
            <v>95.382546943045341</v>
          </cell>
          <cell r="P377">
            <v>95.382546943045341</v>
          </cell>
          <cell r="Q377">
            <v>95.453593148555498</v>
          </cell>
          <cell r="R377">
            <v>95.504265960833351</v>
          </cell>
          <cell r="S377">
            <v>95.504265960833351</v>
          </cell>
          <cell r="T377">
            <v>95.504265960833351</v>
          </cell>
          <cell r="U377">
            <v>95.504265960833351</v>
          </cell>
        </row>
        <row r="378">
          <cell r="E378">
            <v>100.49368429026899</v>
          </cell>
          <cell r="F378">
            <v>100.49368429026899</v>
          </cell>
          <cell r="G378">
            <v>99.80565230481443</v>
          </cell>
          <cell r="H378">
            <v>99.80565230481443</v>
          </cell>
          <cell r="I378">
            <v>97.371885294924411</v>
          </cell>
          <cell r="J378">
            <v>96.987541216679787</v>
          </cell>
          <cell r="K378">
            <v>95.752110239769095</v>
          </cell>
          <cell r="L378">
            <v>95.752110239769095</v>
          </cell>
          <cell r="M378">
            <v>95.69013988424453</v>
          </cell>
          <cell r="N378">
            <v>95.665573487667871</v>
          </cell>
          <cell r="O378">
            <v>95.665573487667871</v>
          </cell>
          <cell r="P378">
            <v>95.41776324301641</v>
          </cell>
          <cell r="Q378">
            <v>95.251298277015565</v>
          </cell>
          <cell r="R378">
            <v>94.313751717619013</v>
          </cell>
          <cell r="S378">
            <v>93.480133129192424</v>
          </cell>
          <cell r="T378">
            <v>93.002019815603475</v>
          </cell>
          <cell r="U378">
            <v>91.722707271989634</v>
          </cell>
        </row>
        <row r="379">
          <cell r="E379">
            <v>100.56584385549507</v>
          </cell>
          <cell r="F379">
            <v>100.56584385549507</v>
          </cell>
          <cell r="G379">
            <v>100.41920687054711</v>
          </cell>
          <cell r="H379">
            <v>100.41920687054711</v>
          </cell>
          <cell r="I379">
            <v>100.41920687054711</v>
          </cell>
          <cell r="J379">
            <v>98.814074361052221</v>
          </cell>
          <cell r="K379">
            <v>96.054947224557225</v>
          </cell>
          <cell r="L379">
            <v>95.523458831494708</v>
          </cell>
          <cell r="M379">
            <v>95.108214148841427</v>
          </cell>
          <cell r="N379">
            <v>94.400340591282912</v>
          </cell>
          <cell r="O379">
            <v>94.246579919582061</v>
          </cell>
          <cell r="P379">
            <v>93.982436410075053</v>
          </cell>
          <cell r="Q379">
            <v>93.70392252647693</v>
          </cell>
          <cell r="R379">
            <v>92.920127954943197</v>
          </cell>
          <cell r="S379">
            <v>91.343779632607394</v>
          </cell>
          <cell r="T379">
            <v>90.131302949216476</v>
          </cell>
          <cell r="U379">
            <v>89.154507544239721</v>
          </cell>
        </row>
        <row r="380">
          <cell r="E380">
            <v>100.65841906250097</v>
          </cell>
          <cell r="F380">
            <v>100.65841906250097</v>
          </cell>
          <cell r="G380">
            <v>99.501877840602077</v>
          </cell>
          <cell r="H380">
            <v>98.115010814091136</v>
          </cell>
          <cell r="I380">
            <v>96.922189628345194</v>
          </cell>
          <cell r="J380">
            <v>96.922189628345194</v>
          </cell>
          <cell r="K380">
            <v>96.405870400651096</v>
          </cell>
          <cell r="L380">
            <v>96.403382205635253</v>
          </cell>
          <cell r="M380">
            <v>96.403382205635253</v>
          </cell>
          <cell r="N380">
            <v>94.417796453666583</v>
          </cell>
          <cell r="O380">
            <v>93.624683021078553</v>
          </cell>
          <cell r="P380">
            <v>92.788118240577347</v>
          </cell>
          <cell r="Q380">
            <v>92.788118240577347</v>
          </cell>
          <cell r="R380">
            <v>92.367605868793561</v>
          </cell>
          <cell r="S380">
            <v>91.410853715293371</v>
          </cell>
          <cell r="T380">
            <v>90.682173922526133</v>
          </cell>
          <cell r="U380">
            <v>90.682173922526133</v>
          </cell>
        </row>
        <row r="381">
          <cell r="E381">
            <v>100.58812948462307</v>
          </cell>
          <cell r="F381">
            <v>100.58812948462307</v>
          </cell>
          <cell r="G381">
            <v>100.58812948462307</v>
          </cell>
          <cell r="H381">
            <v>99.154827969233182</v>
          </cell>
          <cell r="I381">
            <v>97.591668336579374</v>
          </cell>
          <cell r="J381">
            <v>96.387559603012932</v>
          </cell>
          <cell r="K381">
            <v>96.387559603012932</v>
          </cell>
          <cell r="L381">
            <v>96.387559603012932</v>
          </cell>
          <cell r="M381">
            <v>96.298316245197839</v>
          </cell>
          <cell r="N381">
            <v>96.298316245197839</v>
          </cell>
          <cell r="O381">
            <v>96.298316245197839</v>
          </cell>
          <cell r="P381">
            <v>96.298316245197839</v>
          </cell>
          <cell r="Q381">
            <v>96.623305802870746</v>
          </cell>
          <cell r="R381">
            <v>96.362788941569633</v>
          </cell>
          <cell r="S381">
            <v>96.362788941569633</v>
          </cell>
          <cell r="T381">
            <v>96.420814840125502</v>
          </cell>
          <cell r="U381">
            <v>96.988229739031198</v>
          </cell>
        </row>
        <row r="382">
          <cell r="E382">
            <v>100.57150612652765</v>
          </cell>
          <cell r="F382">
            <v>100.57150612652765</v>
          </cell>
          <cell r="G382">
            <v>100.27963020218819</v>
          </cell>
          <cell r="H382">
            <v>100.27963020218819</v>
          </cell>
          <cell r="I382">
            <v>96.487932033963091</v>
          </cell>
          <cell r="J382">
            <v>96.476304290936994</v>
          </cell>
          <cell r="K382">
            <v>96.066027340102508</v>
          </cell>
          <cell r="L382">
            <v>92.655033507102175</v>
          </cell>
          <cell r="M382">
            <v>92.655033507102175</v>
          </cell>
          <cell r="N382">
            <v>90.292078420416459</v>
          </cell>
          <cell r="O382">
            <v>89.091039174486824</v>
          </cell>
          <cell r="P382">
            <v>88.111808031378885</v>
          </cell>
          <cell r="Q382">
            <v>86.161141913032424</v>
          </cell>
          <cell r="R382">
            <v>84.81965322917091</v>
          </cell>
          <cell r="S382">
            <v>83.853057068477952</v>
          </cell>
          <cell r="T382">
            <v>83.196735115174079</v>
          </cell>
          <cell r="U382">
            <v>82.694803810245773</v>
          </cell>
        </row>
        <row r="383">
          <cell r="E383">
            <v>100.56581318420955</v>
          </cell>
          <cell r="F383">
            <v>100.56581318420955</v>
          </cell>
          <cell r="G383">
            <v>100.56581318420955</v>
          </cell>
          <cell r="H383">
            <v>98.958223601090779</v>
          </cell>
          <cell r="I383">
            <v>98.958223601090779</v>
          </cell>
          <cell r="J383">
            <v>98.958223601090779</v>
          </cell>
          <cell r="K383">
            <v>97.301178551479623</v>
          </cell>
          <cell r="L383">
            <v>95.364125838927166</v>
          </cell>
          <cell r="M383">
            <v>94.36308376268417</v>
          </cell>
          <cell r="N383">
            <v>94.170424499873477</v>
          </cell>
          <cell r="O383">
            <v>93.398309482779382</v>
          </cell>
          <cell r="P383">
            <v>92.900860623159332</v>
          </cell>
          <cell r="Q383">
            <v>89.927741574523765</v>
          </cell>
          <cell r="R383">
            <v>88.144941397929855</v>
          </cell>
          <cell r="S383">
            <v>87.10966857762908</v>
          </cell>
          <cell r="T383">
            <v>86.294513468528663</v>
          </cell>
          <cell r="U383">
            <v>85.77412121691809</v>
          </cell>
        </row>
        <row r="384">
          <cell r="E384">
            <v>100.41002961614743</v>
          </cell>
          <cell r="F384">
            <v>100.41002961614743</v>
          </cell>
          <cell r="G384">
            <v>100.41002961614743</v>
          </cell>
          <cell r="H384">
            <v>99.40467006264339</v>
          </cell>
          <cell r="I384">
            <v>96.948378416907161</v>
          </cell>
          <cell r="J384">
            <v>96.948378416907161</v>
          </cell>
          <cell r="K384">
            <v>96.462883653436094</v>
          </cell>
          <cell r="L384">
            <v>95.412089087309468</v>
          </cell>
          <cell r="M384">
            <v>94.941980544784926</v>
          </cell>
          <cell r="N384">
            <v>94.082449731200242</v>
          </cell>
          <cell r="O384">
            <v>93.729800582235995</v>
          </cell>
          <cell r="P384">
            <v>93.142231627789883</v>
          </cell>
          <cell r="Q384">
            <v>92.477653024434517</v>
          </cell>
          <cell r="R384">
            <v>91.98368502225587</v>
          </cell>
          <cell r="S384">
            <v>91.98368502225587</v>
          </cell>
          <cell r="T384">
            <v>92.52613808467845</v>
          </cell>
          <cell r="U384">
            <v>92.55055463381656</v>
          </cell>
        </row>
        <row r="385">
          <cell r="E385">
            <v>100.57528752627043</v>
          </cell>
          <cell r="F385">
            <v>100.57528752627043</v>
          </cell>
          <cell r="G385">
            <v>100.24248525438426</v>
          </cell>
          <cell r="H385">
            <v>98.100910584326925</v>
          </cell>
          <cell r="I385">
            <v>98.100910584326925</v>
          </cell>
          <cell r="J385">
            <v>98.100910584326925</v>
          </cell>
          <cell r="K385">
            <v>95.453106622931315</v>
          </cell>
          <cell r="L385">
            <v>95.453106622931315</v>
          </cell>
          <cell r="M385">
            <v>95.453106622931315</v>
          </cell>
          <cell r="N385">
            <v>95.453106622931315</v>
          </cell>
          <cell r="O385">
            <v>94.153897364303035</v>
          </cell>
          <cell r="P385">
            <v>89.823049399581919</v>
          </cell>
          <cell r="Q385">
            <v>87.56765150402434</v>
          </cell>
          <cell r="R385">
            <v>86.147991362303415</v>
          </cell>
          <cell r="S385">
            <v>85.15499587803194</v>
          </cell>
          <cell r="T385">
            <v>84.32436593676826</v>
          </cell>
          <cell r="U385">
            <v>83.73399653631553</v>
          </cell>
        </row>
        <row r="386">
          <cell r="E386">
            <v>100.62256271732986</v>
          </cell>
          <cell r="F386">
            <v>100.62256271732986</v>
          </cell>
          <cell r="G386">
            <v>100.62256271732986</v>
          </cell>
          <cell r="H386">
            <v>100.62256271732986</v>
          </cell>
          <cell r="I386">
            <v>99.637133717014308</v>
          </cell>
          <cell r="J386">
            <v>99.527350148875414</v>
          </cell>
          <cell r="K386">
            <v>97.311466354109641</v>
          </cell>
          <cell r="L386">
            <v>97.190718344618389</v>
          </cell>
          <cell r="M386">
            <v>95.919096898776544</v>
          </cell>
          <cell r="N386">
            <v>95.919096898776544</v>
          </cell>
          <cell r="O386">
            <v>95.919096898776544</v>
          </cell>
          <cell r="P386">
            <v>94.577283733524709</v>
          </cell>
          <cell r="Q386">
            <v>92.7266674082409</v>
          </cell>
          <cell r="R386">
            <v>90.092530920548739</v>
          </cell>
          <cell r="S386">
            <v>88.44351108272231</v>
          </cell>
          <cell r="T386">
            <v>87.39877023075033</v>
          </cell>
          <cell r="U386">
            <v>86.57009644339324</v>
          </cell>
        </row>
        <row r="387">
          <cell r="E387">
            <v>100.55376747692912</v>
          </cell>
          <cell r="F387">
            <v>100.55376747692912</v>
          </cell>
          <cell r="G387">
            <v>100.55376747692912</v>
          </cell>
          <cell r="H387">
            <v>100.55376747692912</v>
          </cell>
          <cell r="I387">
            <v>97.187420147948842</v>
          </cell>
          <cell r="J387">
            <v>97.187420147948842</v>
          </cell>
          <cell r="K387">
            <v>94.57438911593475</v>
          </cell>
          <cell r="L387">
            <v>94.57438911593475</v>
          </cell>
          <cell r="M387">
            <v>94.513186926282856</v>
          </cell>
          <cell r="N387">
            <v>93.257826525929175</v>
          </cell>
          <cell r="O387">
            <v>92.697456023683884</v>
          </cell>
          <cell r="P387">
            <v>92.089713599439719</v>
          </cell>
          <cell r="Q387">
            <v>91.743638240622644</v>
          </cell>
          <cell r="R387">
            <v>90.204883353787338</v>
          </cell>
          <cell r="S387">
            <v>90.204883353787338</v>
          </cell>
          <cell r="T387">
            <v>89.654226613823326</v>
          </cell>
          <cell r="U387">
            <v>89.654226613823326</v>
          </cell>
        </row>
        <row r="388">
          <cell r="E388">
            <v>100.59873903535583</v>
          </cell>
          <cell r="F388">
            <v>100.59873903535583</v>
          </cell>
          <cell r="G388">
            <v>100.59873903535583</v>
          </cell>
          <cell r="H388">
            <v>100.59873903535583</v>
          </cell>
          <cell r="I388">
            <v>98.057042625336095</v>
          </cell>
          <cell r="J388">
            <v>96.412527324413503</v>
          </cell>
          <cell r="K388">
            <v>96.412527324413503</v>
          </cell>
          <cell r="L388">
            <v>96.412527324413503</v>
          </cell>
          <cell r="M388">
            <v>96.412527324413503</v>
          </cell>
          <cell r="N388">
            <v>96.412527324413503</v>
          </cell>
          <cell r="O388">
            <v>96.412527324413503</v>
          </cell>
          <cell r="P388">
            <v>96.412527324413503</v>
          </cell>
          <cell r="Q388">
            <v>92.069561312721206</v>
          </cell>
          <cell r="R388">
            <v>90.71843487780562</v>
          </cell>
          <cell r="S388">
            <v>89.337271066440422</v>
          </cell>
          <cell r="T388">
            <v>88.249512559035452</v>
          </cell>
          <cell r="U388">
            <v>87.394428998966333</v>
          </cell>
        </row>
        <row r="389">
          <cell r="E389">
            <v>100.51858667235696</v>
          </cell>
          <cell r="F389">
            <v>100.51858667235696</v>
          </cell>
          <cell r="G389">
            <v>100.51858667235696</v>
          </cell>
          <cell r="H389">
            <v>100.01493511772001</v>
          </cell>
          <cell r="I389">
            <v>100.01493511772001</v>
          </cell>
          <cell r="J389">
            <v>97.199896193828266</v>
          </cell>
          <cell r="K389">
            <v>96.176840230131205</v>
          </cell>
          <cell r="L389">
            <v>94.557196548463779</v>
          </cell>
          <cell r="M389">
            <v>94.522050945413412</v>
          </cell>
          <cell r="N389">
            <v>94.051074367076154</v>
          </cell>
          <cell r="O389">
            <v>94.051074367076154</v>
          </cell>
          <cell r="P389">
            <v>94.029644109656275</v>
          </cell>
          <cell r="Q389">
            <v>93.335381033528975</v>
          </cell>
          <cell r="R389">
            <v>93.095170017036693</v>
          </cell>
          <cell r="S389">
            <v>90.230245762036759</v>
          </cell>
          <cell r="T389">
            <v>88.305670942497841</v>
          </cell>
          <cell r="U389">
            <v>86.9803434140901</v>
          </cell>
        </row>
        <row r="390">
          <cell r="E390">
            <v>100.73274656637814</v>
          </cell>
          <cell r="F390">
            <v>100.73274656637814</v>
          </cell>
          <cell r="G390">
            <v>99.745110888581081</v>
          </cell>
          <cell r="H390">
            <v>99.745110888581081</v>
          </cell>
          <cell r="I390">
            <v>96.853508854577555</v>
          </cell>
          <cell r="J390">
            <v>96.853508854577555</v>
          </cell>
          <cell r="K390">
            <v>96.316733897918979</v>
          </cell>
          <cell r="L390">
            <v>94.301429937711518</v>
          </cell>
          <cell r="M390">
            <v>93.818868872897966</v>
          </cell>
          <cell r="N390">
            <v>92.630891223295222</v>
          </cell>
          <cell r="O390">
            <v>92.630891223295222</v>
          </cell>
          <cell r="P390">
            <v>92.450825986715188</v>
          </cell>
          <cell r="Q390">
            <v>92.450825986715188</v>
          </cell>
          <cell r="R390">
            <v>90.077564520637239</v>
          </cell>
          <cell r="S390">
            <v>88.670342797448981</v>
          </cell>
          <cell r="T390">
            <v>87.762778770919837</v>
          </cell>
          <cell r="U390">
            <v>87.049839714490048</v>
          </cell>
        </row>
        <row r="391">
          <cell r="E391">
            <v>100.5905541568743</v>
          </cell>
          <cell r="F391">
            <v>100.5905541568743</v>
          </cell>
          <cell r="G391">
            <v>100.5905541568743</v>
          </cell>
          <cell r="H391">
            <v>99.755515239586529</v>
          </cell>
          <cell r="I391">
            <v>99.755515239586529</v>
          </cell>
          <cell r="J391">
            <v>99.755515239586529</v>
          </cell>
          <cell r="K391">
            <v>99.755515239586529</v>
          </cell>
          <cell r="L391">
            <v>97.909976044996583</v>
          </cell>
          <cell r="M391">
            <v>96.907591986881044</v>
          </cell>
          <cell r="N391">
            <v>96.907591986881044</v>
          </cell>
          <cell r="O391">
            <v>93.491437094133488</v>
          </cell>
          <cell r="P391">
            <v>91.696695008603626</v>
          </cell>
          <cell r="Q391">
            <v>90.013184941275043</v>
          </cell>
          <cell r="R391">
            <v>88.738504451567536</v>
          </cell>
          <cell r="S391">
            <v>87.129083341181826</v>
          </cell>
          <cell r="T391">
            <v>85.81909363856802</v>
          </cell>
          <cell r="U391">
            <v>85.006891939314428</v>
          </cell>
        </row>
        <row r="392">
          <cell r="E392">
            <v>100.68027013761079</v>
          </cell>
          <cell r="F392">
            <v>100.68027013761079</v>
          </cell>
          <cell r="G392">
            <v>100.25135949492604</v>
          </cell>
          <cell r="H392">
            <v>99.09786795913908</v>
          </cell>
          <cell r="I392">
            <v>99.09786795913908</v>
          </cell>
          <cell r="J392">
            <v>98.486465512933066</v>
          </cell>
          <cell r="K392">
            <v>97.24818995369715</v>
          </cell>
          <cell r="L392">
            <v>95.498960982248747</v>
          </cell>
          <cell r="M392">
            <v>95.498960982248747</v>
          </cell>
          <cell r="N392">
            <v>95.498960982248747</v>
          </cell>
          <cell r="O392">
            <v>95.498960982248747</v>
          </cell>
          <cell r="P392">
            <v>95.498960982248747</v>
          </cell>
          <cell r="Q392">
            <v>95.440603068688134</v>
          </cell>
          <cell r="R392">
            <v>91.371438881734861</v>
          </cell>
          <cell r="S392">
            <v>91.371438881734861</v>
          </cell>
          <cell r="T392">
            <v>91.371438881734861</v>
          </cell>
          <cell r="U392">
            <v>89.639111623914076</v>
          </cell>
        </row>
        <row r="393">
          <cell r="E393">
            <v>100.34225816432853</v>
          </cell>
          <cell r="F393">
            <v>100.34225816432853</v>
          </cell>
          <cell r="G393">
            <v>99.790109104402021</v>
          </cell>
          <cell r="H393">
            <v>99.226267662356548</v>
          </cell>
          <cell r="I393">
            <v>97.459842212012859</v>
          </cell>
          <cell r="J393">
            <v>96.088465556008217</v>
          </cell>
          <cell r="K393">
            <v>95.24490236980354</v>
          </cell>
          <cell r="L393">
            <v>94.473294468390577</v>
          </cell>
          <cell r="M393">
            <v>93.201934679223513</v>
          </cell>
          <cell r="N393">
            <v>93.201934679223513</v>
          </cell>
          <cell r="O393">
            <v>91.870902153440028</v>
          </cell>
          <cell r="P393">
            <v>90.036159753243609</v>
          </cell>
          <cell r="Q393">
            <v>88.098865312423627</v>
          </cell>
          <cell r="R393">
            <v>86.875702782959664</v>
          </cell>
          <cell r="S393">
            <v>86.875702782959664</v>
          </cell>
          <cell r="T393">
            <v>87.45558647417046</v>
          </cell>
          <cell r="U393">
            <v>86.817921434405221</v>
          </cell>
        </row>
        <row r="394">
          <cell r="E394">
            <v>100.39678068481656</v>
          </cell>
          <cell r="F394">
            <v>100.39678068481656</v>
          </cell>
          <cell r="G394">
            <v>99.279999342362743</v>
          </cell>
          <cell r="H394">
            <v>98.654026443031213</v>
          </cell>
          <cell r="I394">
            <v>96.984074042129564</v>
          </cell>
          <cell r="J394">
            <v>96.578520307755014</v>
          </cell>
          <cell r="K394">
            <v>95.221515048053206</v>
          </cell>
          <cell r="L394">
            <v>94.408593541465066</v>
          </cell>
          <cell r="M394">
            <v>94.408593541465066</v>
          </cell>
          <cell r="N394">
            <v>94.408593541465066</v>
          </cell>
          <cell r="O394">
            <v>94.408593541465066</v>
          </cell>
          <cell r="P394">
            <v>94.408593541465066</v>
          </cell>
          <cell r="Q394">
            <v>94.307855370464736</v>
          </cell>
          <cell r="R394">
            <v>94.210916229981521</v>
          </cell>
          <cell r="S394">
            <v>92.690302205434008</v>
          </cell>
          <cell r="T394">
            <v>90.38056097806242</v>
          </cell>
          <cell r="U394">
            <v>88.704741983514594</v>
          </cell>
        </row>
        <row r="395">
          <cell r="E395">
            <v>100.50880052996817</v>
          </cell>
          <cell r="F395">
            <v>100.50880052996817</v>
          </cell>
          <cell r="G395">
            <v>100.50880052996817</v>
          </cell>
          <cell r="H395">
            <v>100.50880052996817</v>
          </cell>
          <cell r="I395">
            <v>100.50880052996817</v>
          </cell>
          <cell r="J395">
            <v>100.50880052996817</v>
          </cell>
          <cell r="K395">
            <v>98.828350388801866</v>
          </cell>
          <cell r="L395">
            <v>96.295066346539741</v>
          </cell>
          <cell r="M395">
            <v>96.295066346539741</v>
          </cell>
          <cell r="N395">
            <v>95.690776674714144</v>
          </cell>
          <cell r="O395">
            <v>95.690776674714144</v>
          </cell>
          <cell r="P395">
            <v>95.690776674714144</v>
          </cell>
          <cell r="Q395">
            <v>88.467491229308791</v>
          </cell>
          <cell r="R395">
            <v>85.637861441708552</v>
          </cell>
          <cell r="S395">
            <v>83.875739432051887</v>
          </cell>
          <cell r="T395">
            <v>82.732752194051898</v>
          </cell>
          <cell r="U395">
            <v>81.85099838204377</v>
          </cell>
        </row>
        <row r="396">
          <cell r="E396">
            <v>100.64095182246861</v>
          </cell>
          <cell r="F396">
            <v>100.64095182246861</v>
          </cell>
          <cell r="G396">
            <v>100.64095182246861</v>
          </cell>
          <cell r="H396">
            <v>100.28996197992706</v>
          </cell>
          <cell r="I396">
            <v>96.137244960606125</v>
          </cell>
          <cell r="J396">
            <v>94.737289507074749</v>
          </cell>
          <cell r="K396">
            <v>93.436225615953859</v>
          </cell>
          <cell r="L396">
            <v>93.436225615953859</v>
          </cell>
          <cell r="M396">
            <v>93.436225615953859</v>
          </cell>
          <cell r="N396">
            <v>93.196184589581279</v>
          </cell>
          <cell r="O396">
            <v>92.716286003606839</v>
          </cell>
          <cell r="P396">
            <v>92.472649447764013</v>
          </cell>
          <cell r="Q396">
            <v>92.472649447764013</v>
          </cell>
          <cell r="R396">
            <v>91.977332624134235</v>
          </cell>
          <cell r="S396">
            <v>91.977332624134235</v>
          </cell>
          <cell r="T396">
            <v>91.977332624134235</v>
          </cell>
          <cell r="U396">
            <v>92.204203900409027</v>
          </cell>
        </row>
        <row r="397">
          <cell r="E397">
            <v>100.51170441544993</v>
          </cell>
          <cell r="F397">
            <v>100.51170441544993</v>
          </cell>
          <cell r="G397">
            <v>100.51170441544993</v>
          </cell>
          <cell r="H397">
            <v>98.813776789723903</v>
          </cell>
          <cell r="I397">
            <v>95.488302744354101</v>
          </cell>
          <cell r="J397">
            <v>94.585054244282304</v>
          </cell>
          <cell r="K397">
            <v>94.423306928873274</v>
          </cell>
          <cell r="L397">
            <v>94.423306928873274</v>
          </cell>
          <cell r="M397">
            <v>94.423306928873274</v>
          </cell>
          <cell r="N397">
            <v>94.423306928873274</v>
          </cell>
          <cell r="O397">
            <v>94.423306928873274</v>
          </cell>
          <cell r="P397">
            <v>94.252717698239934</v>
          </cell>
          <cell r="Q397">
            <v>94.109395136014214</v>
          </cell>
          <cell r="R397">
            <v>94.022300247996938</v>
          </cell>
          <cell r="S397">
            <v>94.022300247996938</v>
          </cell>
          <cell r="T397">
            <v>93.853962344362785</v>
          </cell>
          <cell r="U397">
            <v>93.391573032735621</v>
          </cell>
        </row>
        <row r="398">
          <cell r="E398">
            <v>100.65447072566397</v>
          </cell>
          <cell r="F398">
            <v>100.65447072566397</v>
          </cell>
          <cell r="G398">
            <v>100.65447072566397</v>
          </cell>
          <cell r="H398">
            <v>98.174089066331888</v>
          </cell>
          <cell r="I398">
            <v>97.087445818942911</v>
          </cell>
          <cell r="J398">
            <v>96.17797011315011</v>
          </cell>
          <cell r="K398">
            <v>95.58535527639458</v>
          </cell>
          <cell r="L398">
            <v>95.060140287818541</v>
          </cell>
          <cell r="M398">
            <v>95.060140287818541</v>
          </cell>
          <cell r="N398">
            <v>95.060140287818541</v>
          </cell>
          <cell r="O398">
            <v>94.869145864127873</v>
          </cell>
          <cell r="P398">
            <v>94.314798297702197</v>
          </cell>
          <cell r="Q398">
            <v>93.844653019660328</v>
          </cell>
          <cell r="R398">
            <v>92.647919511471727</v>
          </cell>
          <cell r="S398">
            <v>90.478314929272258</v>
          </cell>
          <cell r="T398">
            <v>88.847102010384958</v>
          </cell>
          <cell r="U398">
            <v>87.893210555733262</v>
          </cell>
        </row>
        <row r="399">
          <cell r="E399">
            <v>100.52681245947048</v>
          </cell>
          <cell r="F399">
            <v>100.52681245947048</v>
          </cell>
          <cell r="G399">
            <v>100.52681245947048</v>
          </cell>
          <cell r="H399">
            <v>100.52681245947048</v>
          </cell>
          <cell r="I399">
            <v>100.52681245947048</v>
          </cell>
          <cell r="J399">
            <v>99.191545611814945</v>
          </cell>
          <cell r="K399">
            <v>95.11184671096099</v>
          </cell>
          <cell r="L399">
            <v>93.45326274215256</v>
          </cell>
          <cell r="M399">
            <v>91.343500207153767</v>
          </cell>
          <cell r="N399">
            <v>91.343500207153767</v>
          </cell>
          <cell r="O399">
            <v>90.17595036195641</v>
          </cell>
          <cell r="P399">
            <v>88.377219899480679</v>
          </cell>
          <cell r="Q399">
            <v>86.997797759789137</v>
          </cell>
          <cell r="R399">
            <v>86.997797759789137</v>
          </cell>
          <cell r="S399">
            <v>86.242786426173652</v>
          </cell>
          <cell r="T399">
            <v>85.741886538092174</v>
          </cell>
          <cell r="U399">
            <v>85.570610387577361</v>
          </cell>
        </row>
        <row r="400">
          <cell r="E400">
            <v>100.65981695324442</v>
          </cell>
          <cell r="F400">
            <v>100.65981695324442</v>
          </cell>
          <cell r="G400">
            <v>100.65981695324442</v>
          </cell>
          <cell r="H400">
            <v>100.65981695324442</v>
          </cell>
          <cell r="I400">
            <v>100.59898049102534</v>
          </cell>
          <cell r="J400">
            <v>97.930774822750507</v>
          </cell>
          <cell r="K400">
            <v>95.177212048917255</v>
          </cell>
          <cell r="L400">
            <v>92.674829341055386</v>
          </cell>
          <cell r="M400">
            <v>91.480051953250666</v>
          </cell>
          <cell r="N400">
            <v>91.480051953250666</v>
          </cell>
          <cell r="O400">
            <v>87.916728957209159</v>
          </cell>
          <cell r="P400">
            <v>85.627001640092672</v>
          </cell>
          <cell r="Q400">
            <v>84.102358471025582</v>
          </cell>
          <cell r="R400">
            <v>82.822438437650035</v>
          </cell>
          <cell r="S400">
            <v>81.920685645209318</v>
          </cell>
          <cell r="T400">
            <v>81.335471224718532</v>
          </cell>
          <cell r="U400">
            <v>80.877355674952184</v>
          </cell>
        </row>
        <row r="401">
          <cell r="E401">
            <v>100.47733366492045</v>
          </cell>
          <cell r="F401">
            <v>100.47733366492045</v>
          </cell>
          <cell r="G401">
            <v>100.47733366492045</v>
          </cell>
          <cell r="H401">
            <v>100.11194791894427</v>
          </cell>
          <cell r="I401">
            <v>96.910744287983164</v>
          </cell>
          <cell r="J401">
            <v>96.689424333248581</v>
          </cell>
          <cell r="K401">
            <v>96.689424333248581</v>
          </cell>
          <cell r="L401">
            <v>95.584260501208135</v>
          </cell>
          <cell r="M401">
            <v>93.75571810819369</v>
          </cell>
          <cell r="N401">
            <v>93.75571810819369</v>
          </cell>
          <cell r="O401">
            <v>93.19105850606266</v>
          </cell>
          <cell r="P401">
            <v>92.526245639682074</v>
          </cell>
          <cell r="Q401">
            <v>92.16600265405549</v>
          </cell>
          <cell r="R401">
            <v>92.045624262342031</v>
          </cell>
          <cell r="S401">
            <v>89.991726185099836</v>
          </cell>
          <cell r="T401">
            <v>88.944730073050948</v>
          </cell>
          <cell r="U401">
            <v>88.231534618845458</v>
          </cell>
        </row>
      </sheetData>
      <sheetData sheetId="15">
        <row r="2">
          <cell r="E2">
            <v>95.864020363809729</v>
          </cell>
          <cell r="F2">
            <v>92.862804338551499</v>
          </cell>
          <cell r="G2">
            <v>79.748808802115633</v>
          </cell>
          <cell r="H2">
            <v>79.748808802115633</v>
          </cell>
          <cell r="I2">
            <v>78.357897372197257</v>
          </cell>
          <cell r="J2">
            <v>74.628440851855046</v>
          </cell>
          <cell r="K2">
            <v>73.56377052397842</v>
          </cell>
          <cell r="L2">
            <v>73.56377052397842</v>
          </cell>
          <cell r="M2">
            <v>71.691784278599371</v>
          </cell>
          <cell r="N2">
            <v>71.691784278599371</v>
          </cell>
          <cell r="O2">
            <v>71.691784278599371</v>
          </cell>
          <cell r="P2">
            <v>71.811616174240413</v>
          </cell>
          <cell r="Q2">
            <v>73.581234059533017</v>
          </cell>
          <cell r="R2">
            <v>75.799708141040384</v>
          </cell>
          <cell r="S2">
            <v>77.885701021483257</v>
          </cell>
          <cell r="T2">
            <v>79.37124846537678</v>
          </cell>
          <cell r="U2">
            <v>79.857917422241556</v>
          </cell>
        </row>
        <row r="3">
          <cell r="E3">
            <v>95.546337529151373</v>
          </cell>
          <cell r="F3">
            <v>93.293070616458849</v>
          </cell>
          <cell r="G3">
            <v>78.197948957816578</v>
          </cell>
          <cell r="H3">
            <v>72.846121264561788</v>
          </cell>
          <cell r="I3">
            <v>70.626294087790981</v>
          </cell>
          <cell r="J3">
            <v>68.952585840869091</v>
          </cell>
          <cell r="K3">
            <v>68.952585840869091</v>
          </cell>
          <cell r="L3">
            <v>68.952585840869091</v>
          </cell>
          <cell r="M3">
            <v>68.952585840869091</v>
          </cell>
          <cell r="N3">
            <v>68.952585840869091</v>
          </cell>
          <cell r="O3">
            <v>68.952585840869091</v>
          </cell>
          <cell r="P3">
            <v>70.795936626314671</v>
          </cell>
          <cell r="Q3">
            <v>72.169926820788518</v>
          </cell>
          <cell r="R3">
            <v>72.701367958927079</v>
          </cell>
          <cell r="S3">
            <v>72.701367958927079</v>
          </cell>
          <cell r="T3">
            <v>72.27247885001394</v>
          </cell>
          <cell r="U3">
            <v>72.02083435024602</v>
          </cell>
        </row>
        <row r="4">
          <cell r="E4">
            <v>95.200971677404723</v>
          </cell>
          <cell r="F4">
            <v>91.376180270757573</v>
          </cell>
          <cell r="G4">
            <v>77.558759894280186</v>
          </cell>
          <cell r="H4">
            <v>77.558759894280186</v>
          </cell>
          <cell r="I4">
            <v>75.382114341949872</v>
          </cell>
          <cell r="J4">
            <v>71.495498329867146</v>
          </cell>
          <cell r="K4">
            <v>71.495498329867146</v>
          </cell>
          <cell r="L4">
            <v>71.495498329867146</v>
          </cell>
          <cell r="M4">
            <v>71.86528971232832</v>
          </cell>
          <cell r="N4">
            <v>71.86528971232832</v>
          </cell>
          <cell r="O4">
            <v>73.658226560726632</v>
          </cell>
          <cell r="P4">
            <v>74.969943678409763</v>
          </cell>
          <cell r="Q4">
            <v>78.129397673331241</v>
          </cell>
          <cell r="R4">
            <v>81.368291777399293</v>
          </cell>
          <cell r="S4">
            <v>83.480183189214159</v>
          </cell>
          <cell r="T4">
            <v>84.359401957538225</v>
          </cell>
          <cell r="U4">
            <v>85.814604296708907</v>
          </cell>
        </row>
        <row r="5">
          <cell r="E5">
            <v>95.134185655765521</v>
          </cell>
          <cell r="F5">
            <v>89.09072690296253</v>
          </cell>
          <cell r="G5">
            <v>88.517957087861916</v>
          </cell>
          <cell r="H5">
            <v>76.953771408826029</v>
          </cell>
          <cell r="I5">
            <v>71.455379643814979</v>
          </cell>
          <cell r="J5">
            <v>69.320696459153012</v>
          </cell>
          <cell r="K5">
            <v>64.671966299876999</v>
          </cell>
          <cell r="L5">
            <v>62.843683849913546</v>
          </cell>
          <cell r="M5">
            <v>62.843683849913546</v>
          </cell>
          <cell r="N5">
            <v>61.894355787259762</v>
          </cell>
          <cell r="O5">
            <v>61.894355787259762</v>
          </cell>
          <cell r="P5">
            <v>61.894355787259762</v>
          </cell>
          <cell r="Q5">
            <v>61.496237880646468</v>
          </cell>
          <cell r="R5">
            <v>61.496237880646468</v>
          </cell>
          <cell r="S5">
            <v>61.496237880646468</v>
          </cell>
          <cell r="T5">
            <v>61.496237880646468</v>
          </cell>
          <cell r="U5">
            <v>61.496237880646468</v>
          </cell>
        </row>
        <row r="6">
          <cell r="E6">
            <v>95.528278761807698</v>
          </cell>
          <cell r="F6">
            <v>91.649629483112207</v>
          </cell>
          <cell r="G6">
            <v>80.561380845429809</v>
          </cell>
          <cell r="H6">
            <v>74.305052973610515</v>
          </cell>
          <cell r="I6">
            <v>69.737153881101307</v>
          </cell>
          <cell r="J6">
            <v>65.385071183711943</v>
          </cell>
          <cell r="K6">
            <v>65.385071183711943</v>
          </cell>
          <cell r="L6">
            <v>65.651112053690895</v>
          </cell>
          <cell r="M6">
            <v>65.780789317830099</v>
          </cell>
          <cell r="N6">
            <v>65.780789317830099</v>
          </cell>
          <cell r="O6">
            <v>67.654796660331456</v>
          </cell>
          <cell r="P6">
            <v>70.620396258098509</v>
          </cell>
          <cell r="Q6">
            <v>73.763727199535722</v>
          </cell>
          <cell r="R6">
            <v>78.56286069060944</v>
          </cell>
          <cell r="S6">
            <v>80.465858672406483</v>
          </cell>
          <cell r="T6">
            <v>83.682248867542057</v>
          </cell>
          <cell r="U6">
            <v>84.858572446468159</v>
          </cell>
        </row>
        <row r="7">
          <cell r="E7">
            <v>95.475023488859662</v>
          </cell>
          <cell r="F7">
            <v>91.357051911296637</v>
          </cell>
          <cell r="G7">
            <v>87.184286236318101</v>
          </cell>
          <cell r="H7">
            <v>76.558247358527609</v>
          </cell>
          <cell r="I7">
            <v>73.525731977460779</v>
          </cell>
          <cell r="J7">
            <v>72.431011847457896</v>
          </cell>
          <cell r="K7">
            <v>72.431011847457896</v>
          </cell>
          <cell r="L7">
            <v>73.345170254445009</v>
          </cell>
          <cell r="M7">
            <v>74.14273429623529</v>
          </cell>
          <cell r="N7">
            <v>75.842679663062796</v>
          </cell>
          <cell r="O7">
            <v>78.463898648168083</v>
          </cell>
          <cell r="P7">
            <v>81.049133559779904</v>
          </cell>
          <cell r="Q7">
            <v>84.057111982635192</v>
          </cell>
          <cell r="R7">
            <v>86.521182947175888</v>
          </cell>
          <cell r="S7">
            <v>88.955425535456499</v>
          </cell>
          <cell r="T7">
            <v>90.898207314297835</v>
          </cell>
          <cell r="U7">
            <v>90.898207314297835</v>
          </cell>
        </row>
        <row r="8">
          <cell r="E8">
            <v>95.582203568544372</v>
          </cell>
          <cell r="F8">
            <v>89.463361769078688</v>
          </cell>
          <cell r="G8">
            <v>86.392985878470256</v>
          </cell>
          <cell r="H8">
            <v>80.56207094351268</v>
          </cell>
          <cell r="I8">
            <v>80.56207094351268</v>
          </cell>
          <cell r="J8">
            <v>74.60642492752379</v>
          </cell>
          <cell r="K8">
            <v>74.60642492752379</v>
          </cell>
          <cell r="L8">
            <v>73.79854576882218</v>
          </cell>
          <cell r="M8">
            <v>73.79854576882218</v>
          </cell>
          <cell r="N8">
            <v>74.408568929854241</v>
          </cell>
          <cell r="O8">
            <v>75.862219869005685</v>
          </cell>
          <cell r="P8">
            <v>77.982236558958277</v>
          </cell>
          <cell r="Q8">
            <v>82.103451961626277</v>
          </cell>
          <cell r="R8">
            <v>85.402021523834392</v>
          </cell>
          <cell r="S8">
            <v>87.754323928845977</v>
          </cell>
          <cell r="T8">
            <v>89.449282985431765</v>
          </cell>
          <cell r="U8">
            <v>90.479643857494096</v>
          </cell>
        </row>
        <row r="9">
          <cell r="E9">
            <v>95.926655097991855</v>
          </cell>
          <cell r="F9">
            <v>93.61307603611499</v>
          </cell>
          <cell r="G9">
            <v>78.084773405928374</v>
          </cell>
          <cell r="H9">
            <v>78.084773405928374</v>
          </cell>
          <cell r="I9">
            <v>70.410275013211731</v>
          </cell>
          <cell r="J9">
            <v>68.493907622492799</v>
          </cell>
          <cell r="K9">
            <v>69.34332456755638</v>
          </cell>
          <cell r="L9">
            <v>71.423481619830497</v>
          </cell>
          <cell r="M9">
            <v>71.423481619830497</v>
          </cell>
          <cell r="N9">
            <v>74.401848622478767</v>
          </cell>
          <cell r="O9">
            <v>78.494040935588728</v>
          </cell>
          <cell r="P9">
            <v>82.074504575533894</v>
          </cell>
          <cell r="Q9">
            <v>85.200035445750615</v>
          </cell>
          <cell r="R9">
            <v>87.994309004885395</v>
          </cell>
          <cell r="S9">
            <v>89.884048637294782</v>
          </cell>
          <cell r="T9">
            <v>91.554892832947701</v>
          </cell>
          <cell r="U9">
            <v>91.984364144416659</v>
          </cell>
        </row>
        <row r="10">
          <cell r="E10">
            <v>95.095717859667161</v>
          </cell>
          <cell r="F10">
            <v>88.584414738253159</v>
          </cell>
          <cell r="G10">
            <v>86.612877197716145</v>
          </cell>
          <cell r="H10">
            <v>86.612877197716145</v>
          </cell>
          <cell r="I10">
            <v>86.473436073711909</v>
          </cell>
          <cell r="J10">
            <v>74.408677997724652</v>
          </cell>
          <cell r="K10">
            <v>72.267145683546715</v>
          </cell>
          <cell r="L10">
            <v>72.267145683546715</v>
          </cell>
          <cell r="M10">
            <v>72.267145683546715</v>
          </cell>
          <cell r="N10">
            <v>70.72032478515159</v>
          </cell>
          <cell r="O10">
            <v>70.72032478515159</v>
          </cell>
          <cell r="P10">
            <v>72.699261667383098</v>
          </cell>
          <cell r="Q10">
            <v>75.132180060603034</v>
          </cell>
          <cell r="R10">
            <v>77.395199793917342</v>
          </cell>
          <cell r="S10">
            <v>80.453957214193395</v>
          </cell>
          <cell r="T10">
            <v>82.434855337984743</v>
          </cell>
          <cell r="U10">
            <v>83.574144742818049</v>
          </cell>
        </row>
        <row r="11">
          <cell r="E11">
            <v>95.078681397754664</v>
          </cell>
          <cell r="F11">
            <v>88.57476118321847</v>
          </cell>
          <cell r="G11">
            <v>84.225796396591193</v>
          </cell>
          <cell r="H11">
            <v>75.763103770360601</v>
          </cell>
          <cell r="I11">
            <v>72.794483715279654</v>
          </cell>
          <cell r="J11">
            <v>67.854311187810964</v>
          </cell>
          <cell r="K11">
            <v>65.752164492321626</v>
          </cell>
          <cell r="L11">
            <v>65.752164492321626</v>
          </cell>
          <cell r="M11">
            <v>65.752164492321626</v>
          </cell>
          <cell r="N11">
            <v>65.692078067616308</v>
          </cell>
          <cell r="O11">
            <v>65.692078067616308</v>
          </cell>
          <cell r="P11">
            <v>65.692078067616308</v>
          </cell>
          <cell r="Q11">
            <v>65.692078067616308</v>
          </cell>
          <cell r="R11">
            <v>65.692078067616308</v>
          </cell>
          <cell r="S11">
            <v>65.692078067616308</v>
          </cell>
          <cell r="T11">
            <v>65.692078067616308</v>
          </cell>
          <cell r="U11">
            <v>65.692078067616308</v>
          </cell>
        </row>
        <row r="12">
          <cell r="E12">
            <v>95.038281784224083</v>
          </cell>
          <cell r="F12">
            <v>92.140600676088383</v>
          </cell>
          <cell r="G12">
            <v>74.575003388310449</v>
          </cell>
          <cell r="H12">
            <v>71.380966893455621</v>
          </cell>
          <cell r="I12">
            <v>69.826102235483376</v>
          </cell>
          <cell r="J12">
            <v>68.234637528223018</v>
          </cell>
          <cell r="K12">
            <v>68.234637528223018</v>
          </cell>
          <cell r="L12">
            <v>68.234637528223018</v>
          </cell>
          <cell r="M12">
            <v>68.234637528223018</v>
          </cell>
          <cell r="N12">
            <v>68.234637528223018</v>
          </cell>
          <cell r="O12">
            <v>70.354185754903085</v>
          </cell>
          <cell r="P12">
            <v>71.031785421700093</v>
          </cell>
          <cell r="Q12">
            <v>72.516586630359555</v>
          </cell>
          <cell r="R12">
            <v>72.68575066243254</v>
          </cell>
          <cell r="S12">
            <v>72.964866119640206</v>
          </cell>
          <cell r="T12">
            <v>74.433280981680582</v>
          </cell>
          <cell r="U12">
            <v>75.703002604221979</v>
          </cell>
        </row>
        <row r="13">
          <cell r="E13">
            <v>95.742405686597209</v>
          </cell>
          <cell r="F13">
            <v>92.139176603379383</v>
          </cell>
          <cell r="G13">
            <v>74.680855337626994</v>
          </cell>
          <cell r="H13">
            <v>71.261670177994191</v>
          </cell>
          <cell r="I13">
            <v>69.929970167369362</v>
          </cell>
          <cell r="J13">
            <v>68.290504651240681</v>
          </cell>
          <cell r="K13">
            <v>68.290504651240681</v>
          </cell>
          <cell r="L13">
            <v>68.777430684179109</v>
          </cell>
          <cell r="M13">
            <v>68.621267708831581</v>
          </cell>
          <cell r="N13">
            <v>68.621267708831581</v>
          </cell>
          <cell r="O13">
            <v>69.615926719519464</v>
          </cell>
          <cell r="P13">
            <v>69.615926719519464</v>
          </cell>
          <cell r="Q13">
            <v>70.943855930844506</v>
          </cell>
          <cell r="R13">
            <v>70.480704016895018</v>
          </cell>
          <cell r="S13">
            <v>70.480704016895018</v>
          </cell>
          <cell r="T13">
            <v>70.480704016895018</v>
          </cell>
          <cell r="U13">
            <v>70.480704016895018</v>
          </cell>
        </row>
        <row r="14">
          <cell r="E14">
            <v>95.23941808317889</v>
          </cell>
          <cell r="F14">
            <v>91.073952896085416</v>
          </cell>
          <cell r="G14">
            <v>80.604767495683205</v>
          </cell>
          <cell r="H14">
            <v>77.958095002852474</v>
          </cell>
          <cell r="I14">
            <v>77.958095002852474</v>
          </cell>
          <cell r="J14">
            <v>76.261766145628457</v>
          </cell>
          <cell r="K14">
            <v>75.330813189831375</v>
          </cell>
          <cell r="L14">
            <v>74.631455332719398</v>
          </cell>
          <cell r="M14">
            <v>74.631455332719398</v>
          </cell>
          <cell r="N14">
            <v>74.713524894283438</v>
          </cell>
          <cell r="O14">
            <v>74.713524894283438</v>
          </cell>
          <cell r="P14">
            <v>76.658694916738256</v>
          </cell>
          <cell r="Q14">
            <v>78.138674962139163</v>
          </cell>
          <cell r="R14">
            <v>79.895113179930249</v>
          </cell>
          <cell r="S14">
            <v>81.16975866060649</v>
          </cell>
          <cell r="T14">
            <v>82.085179212978346</v>
          </cell>
          <cell r="U14">
            <v>83.569896017991496</v>
          </cell>
        </row>
        <row r="15">
          <cell r="E15">
            <v>95.322443341045627</v>
          </cell>
          <cell r="F15">
            <v>90.502761510670055</v>
          </cell>
          <cell r="G15">
            <v>80.337016393075402</v>
          </cell>
          <cell r="H15">
            <v>76.03529430826957</v>
          </cell>
          <cell r="I15">
            <v>69.850127377070123</v>
          </cell>
          <cell r="J15">
            <v>69.850127377070123</v>
          </cell>
          <cell r="K15">
            <v>69.158503344021739</v>
          </cell>
          <cell r="L15">
            <v>69.158503344021739</v>
          </cell>
          <cell r="M15">
            <v>69.890610944997235</v>
          </cell>
          <cell r="N15">
            <v>71.457823446294924</v>
          </cell>
          <cell r="O15">
            <v>73.254730659839325</v>
          </cell>
          <cell r="P15">
            <v>77.368131688596492</v>
          </cell>
          <cell r="Q15">
            <v>81.370642837971801</v>
          </cell>
          <cell r="R15">
            <v>84.543514290409888</v>
          </cell>
          <cell r="S15">
            <v>87.340809076048828</v>
          </cell>
          <cell r="T15">
            <v>89.695322606276534</v>
          </cell>
          <cell r="U15">
            <v>90.356332242976862</v>
          </cell>
        </row>
        <row r="16">
          <cell r="E16">
            <v>95.078942585818368</v>
          </cell>
          <cell r="F16">
            <v>90.567437198644456</v>
          </cell>
          <cell r="G16">
            <v>79.605601547108094</v>
          </cell>
          <cell r="H16">
            <v>76.799932589028202</v>
          </cell>
          <cell r="I16">
            <v>71.981195766524223</v>
          </cell>
          <cell r="J16">
            <v>71.981195766524223</v>
          </cell>
          <cell r="K16">
            <v>71.981195766524223</v>
          </cell>
          <cell r="L16">
            <v>71.981195766524223</v>
          </cell>
          <cell r="M16">
            <v>73.448492143681761</v>
          </cell>
          <cell r="N16">
            <v>75.560406928694874</v>
          </cell>
          <cell r="O16">
            <v>78.977316310874642</v>
          </cell>
          <cell r="P16">
            <v>81.663338132226471</v>
          </cell>
          <cell r="Q16">
            <v>85.672532892343611</v>
          </cell>
          <cell r="R16">
            <v>88.100778914763637</v>
          </cell>
          <cell r="S16">
            <v>91.20077358858569</v>
          </cell>
          <cell r="T16">
            <v>94.302122952695228</v>
          </cell>
          <cell r="U16">
            <v>97.052668621858402</v>
          </cell>
        </row>
        <row r="17">
          <cell r="E17">
            <v>94.967250349638249</v>
          </cell>
          <cell r="F17">
            <v>87.694123778176078</v>
          </cell>
          <cell r="G17">
            <v>87.694123778176078</v>
          </cell>
          <cell r="H17">
            <v>79.884689267406088</v>
          </cell>
          <cell r="I17">
            <v>74.577588584534084</v>
          </cell>
          <cell r="J17">
            <v>74.434578529607435</v>
          </cell>
          <cell r="K17">
            <v>74.434578529607435</v>
          </cell>
          <cell r="L17">
            <v>75.536082062950484</v>
          </cell>
          <cell r="M17">
            <v>76.119095418081443</v>
          </cell>
          <cell r="N17">
            <v>79.009575258147947</v>
          </cell>
          <cell r="O17">
            <v>82.572759291712401</v>
          </cell>
          <cell r="P17">
            <v>86.82383468794761</v>
          </cell>
          <cell r="Q17">
            <v>90.098080476073648</v>
          </cell>
          <cell r="R17">
            <v>92.449929824919423</v>
          </cell>
          <cell r="S17">
            <v>94.0635905569372</v>
          </cell>
          <cell r="T17">
            <v>95.444746786550979</v>
          </cell>
          <cell r="U17">
            <v>96.801462130463122</v>
          </cell>
        </row>
        <row r="18">
          <cell r="E18">
            <v>95.69000950135819</v>
          </cell>
          <cell r="F18">
            <v>91.7737730171377</v>
          </cell>
          <cell r="G18">
            <v>79.373512244525344</v>
          </cell>
          <cell r="H18">
            <v>72.581157580959029</v>
          </cell>
          <cell r="I18">
            <v>69.562443179838283</v>
          </cell>
          <cell r="J18">
            <v>68.414802518782835</v>
          </cell>
          <cell r="K18">
            <v>68.414802518782835</v>
          </cell>
          <cell r="L18">
            <v>69.139672391367597</v>
          </cell>
          <cell r="M18">
            <v>69.91955104761378</v>
          </cell>
          <cell r="N18">
            <v>72.54569019371533</v>
          </cell>
          <cell r="O18">
            <v>75.863684291883771</v>
          </cell>
          <cell r="P18">
            <v>80.131565267045872</v>
          </cell>
          <cell r="Q18">
            <v>84.299237904548562</v>
          </cell>
          <cell r="R18">
            <v>87.320371715046505</v>
          </cell>
          <cell r="S18">
            <v>89.511928635385317</v>
          </cell>
          <cell r="T18">
            <v>91.169340069231183</v>
          </cell>
          <cell r="U18">
            <v>92.683752559678155</v>
          </cell>
        </row>
        <row r="19">
          <cell r="E19">
            <v>95.529897089596034</v>
          </cell>
          <cell r="F19">
            <v>87.57966624549222</v>
          </cell>
          <cell r="G19">
            <v>87.57966624549222</v>
          </cell>
          <cell r="H19">
            <v>87.57966624549222</v>
          </cell>
          <cell r="I19">
            <v>80.782682419446743</v>
          </cell>
          <cell r="J19">
            <v>77.547369211228414</v>
          </cell>
          <cell r="K19">
            <v>77.264609025469156</v>
          </cell>
          <cell r="L19">
            <v>77.123849864969287</v>
          </cell>
          <cell r="M19">
            <v>76.764995460894767</v>
          </cell>
          <cell r="N19">
            <v>76.764995460894767</v>
          </cell>
          <cell r="O19">
            <v>76.764995460894767</v>
          </cell>
          <cell r="P19">
            <v>76.764995460894767</v>
          </cell>
          <cell r="Q19">
            <v>78.024073012916745</v>
          </cell>
          <cell r="R19">
            <v>80.392301166951256</v>
          </cell>
          <cell r="S19">
            <v>83.986341121115601</v>
          </cell>
          <cell r="T19">
            <v>86.806217586448895</v>
          </cell>
          <cell r="U19">
            <v>88.777790702218496</v>
          </cell>
        </row>
        <row r="20">
          <cell r="E20">
            <v>95.299404899340345</v>
          </cell>
          <cell r="F20">
            <v>89.307595569228653</v>
          </cell>
          <cell r="G20">
            <v>80.732631213660412</v>
          </cell>
          <cell r="H20">
            <v>80.258741505072805</v>
          </cell>
          <cell r="I20">
            <v>75.100823481583973</v>
          </cell>
          <cell r="J20">
            <v>75.100823481583973</v>
          </cell>
          <cell r="K20">
            <v>73.388582703095338</v>
          </cell>
          <cell r="L20">
            <v>73.33116534101228</v>
          </cell>
          <cell r="M20">
            <v>74.525510755959715</v>
          </cell>
          <cell r="N20">
            <v>75.718243819362499</v>
          </cell>
          <cell r="O20">
            <v>76.962002127830786</v>
          </cell>
          <cell r="P20">
            <v>77.716012950599662</v>
          </cell>
          <cell r="Q20">
            <v>79.369545669390874</v>
          </cell>
          <cell r="R20">
            <v>81.237649480974227</v>
          </cell>
          <cell r="S20">
            <v>84.471547651527445</v>
          </cell>
          <cell r="T20">
            <v>87.435967420714249</v>
          </cell>
          <cell r="U20">
            <v>89.77880621836718</v>
          </cell>
        </row>
        <row r="21">
          <cell r="E21">
            <v>95.37337344133698</v>
          </cell>
          <cell r="F21">
            <v>88.513794026844309</v>
          </cell>
          <cell r="G21">
            <v>88.513794026844309</v>
          </cell>
          <cell r="H21">
            <v>80.24414763235464</v>
          </cell>
          <cell r="I21">
            <v>73.707926285142292</v>
          </cell>
          <cell r="J21">
            <v>71.334967715679753</v>
          </cell>
          <cell r="K21">
            <v>70.670440080134739</v>
          </cell>
          <cell r="L21">
            <v>69.536859079000934</v>
          </cell>
          <cell r="M21">
            <v>69.536859079000934</v>
          </cell>
          <cell r="N21">
            <v>69.536859079000934</v>
          </cell>
          <cell r="O21">
            <v>71.802633676776296</v>
          </cell>
          <cell r="P21">
            <v>73.942214308436604</v>
          </cell>
          <cell r="Q21">
            <v>77.920042417607291</v>
          </cell>
          <cell r="R21">
            <v>81.875902169603776</v>
          </cell>
          <cell r="S21">
            <v>84.373572733337468</v>
          </cell>
          <cell r="T21">
            <v>85.692127629449899</v>
          </cell>
          <cell r="U21">
            <v>86.037435631493409</v>
          </cell>
        </row>
        <row r="22">
          <cell r="E22">
            <v>95.633293811943346</v>
          </cell>
          <cell r="F22">
            <v>91.490592096207095</v>
          </cell>
          <cell r="G22">
            <v>77.738419568234832</v>
          </cell>
          <cell r="H22">
            <v>77.594112283671393</v>
          </cell>
          <cell r="I22">
            <v>75.53607724531696</v>
          </cell>
          <cell r="J22">
            <v>72.059942355265633</v>
          </cell>
          <cell r="K22">
            <v>68.515394396423858</v>
          </cell>
          <cell r="L22">
            <v>68.515394396423858</v>
          </cell>
          <cell r="M22">
            <v>68.515394396423858</v>
          </cell>
          <cell r="N22">
            <v>69.079796205817743</v>
          </cell>
          <cell r="O22">
            <v>70.249871478281136</v>
          </cell>
          <cell r="P22">
            <v>72.337424699882504</v>
          </cell>
          <cell r="Q22">
            <v>74.57920129710331</v>
          </cell>
          <cell r="R22">
            <v>77.471909601561364</v>
          </cell>
          <cell r="S22">
            <v>79.911542801752262</v>
          </cell>
          <cell r="T22">
            <v>80.283535598523159</v>
          </cell>
          <cell r="U22">
            <v>80.492026205677604</v>
          </cell>
        </row>
        <row r="23">
          <cell r="E23">
            <v>95.750016995570576</v>
          </cell>
          <cell r="F23">
            <v>91.649802333310149</v>
          </cell>
          <cell r="G23">
            <v>82.423226146230306</v>
          </cell>
          <cell r="H23">
            <v>69.781585168647439</v>
          </cell>
          <cell r="I23">
            <v>69.431171656651514</v>
          </cell>
          <cell r="J23">
            <v>63.173167025817854</v>
          </cell>
          <cell r="K23">
            <v>63.173167025817854</v>
          </cell>
          <cell r="L23">
            <v>64.308122324025888</v>
          </cell>
          <cell r="M23">
            <v>65.372608169991054</v>
          </cell>
          <cell r="N23">
            <v>66.858350326149761</v>
          </cell>
          <cell r="O23">
            <v>67.319494128564358</v>
          </cell>
          <cell r="P23">
            <v>69.193331288787533</v>
          </cell>
          <cell r="Q23">
            <v>72.356488811728525</v>
          </cell>
          <cell r="R23">
            <v>73.431197602783115</v>
          </cell>
          <cell r="S23">
            <v>74.36123769915902</v>
          </cell>
          <cell r="T23">
            <v>75.365870707847648</v>
          </cell>
          <cell r="U23">
            <v>77.059080778359458</v>
          </cell>
        </row>
        <row r="24">
          <cell r="E24">
            <v>95.654141039410831</v>
          </cell>
          <cell r="F24">
            <v>88.374945589871302</v>
          </cell>
          <cell r="G24">
            <v>88.374945589871302</v>
          </cell>
          <cell r="H24">
            <v>80.103438322353398</v>
          </cell>
          <cell r="I24">
            <v>71.494084595304784</v>
          </cell>
          <cell r="J24">
            <v>71.494084595304784</v>
          </cell>
          <cell r="K24">
            <v>71.494084595304784</v>
          </cell>
          <cell r="L24">
            <v>72.200551414702659</v>
          </cell>
          <cell r="M24">
            <v>72.272177457977122</v>
          </cell>
          <cell r="N24">
            <v>75.523761368807271</v>
          </cell>
          <cell r="O24">
            <v>77.847483396153237</v>
          </cell>
          <cell r="P24">
            <v>80.177285690952999</v>
          </cell>
          <cell r="Q24">
            <v>82.084174242682508</v>
          </cell>
          <cell r="R24">
            <v>84.050298854131981</v>
          </cell>
          <cell r="S24">
            <v>86.850662530479994</v>
          </cell>
          <cell r="T24">
            <v>88.87100589965705</v>
          </cell>
          <cell r="U24">
            <v>90.163752559504317</v>
          </cell>
        </row>
        <row r="25">
          <cell r="E25">
            <v>95.760037580097347</v>
          </cell>
          <cell r="F25">
            <v>90.115102611053459</v>
          </cell>
          <cell r="G25">
            <v>86.748130945448395</v>
          </cell>
          <cell r="H25">
            <v>78.422026111502589</v>
          </cell>
          <cell r="I25">
            <v>74.63188966610447</v>
          </cell>
          <cell r="J25">
            <v>73.550456456042696</v>
          </cell>
          <cell r="K25">
            <v>70.846839017788525</v>
          </cell>
          <cell r="L25">
            <v>70.846839017788525</v>
          </cell>
          <cell r="M25">
            <v>70.846839017788525</v>
          </cell>
          <cell r="N25">
            <v>70.846839017788525</v>
          </cell>
          <cell r="O25">
            <v>70.846839017788525</v>
          </cell>
          <cell r="P25">
            <v>70.846839017788525</v>
          </cell>
          <cell r="Q25">
            <v>70.912858522457924</v>
          </cell>
          <cell r="R25">
            <v>70.912858522457924</v>
          </cell>
          <cell r="S25">
            <v>70.912858522457924</v>
          </cell>
          <cell r="T25">
            <v>70.912858522457924</v>
          </cell>
          <cell r="U25">
            <v>70.912858522457924</v>
          </cell>
        </row>
        <row r="26">
          <cell r="E26">
            <v>94.958453510932955</v>
          </cell>
          <cell r="F26">
            <v>91.490578533555663</v>
          </cell>
          <cell r="G26">
            <v>75.221591249245193</v>
          </cell>
          <cell r="H26">
            <v>68.521213289985454</v>
          </cell>
          <cell r="I26">
            <v>64.690237138398132</v>
          </cell>
          <cell r="J26">
            <v>63.924927028166003</v>
          </cell>
          <cell r="K26">
            <v>65.799172528466073</v>
          </cell>
          <cell r="L26">
            <v>68.494205972257106</v>
          </cell>
          <cell r="M26">
            <v>70.39812057974035</v>
          </cell>
          <cell r="N26">
            <v>72.558809759728717</v>
          </cell>
          <cell r="O26">
            <v>73.431645946087613</v>
          </cell>
          <cell r="P26">
            <v>74.750814406455675</v>
          </cell>
          <cell r="Q26">
            <v>75.758357290718436</v>
          </cell>
          <cell r="R26">
            <v>75.758357290718436</v>
          </cell>
          <cell r="S26">
            <v>75.145156641311559</v>
          </cell>
          <cell r="T26">
            <v>74.705944135815813</v>
          </cell>
          <cell r="U26">
            <v>74.417362110843456</v>
          </cell>
        </row>
        <row r="27">
          <cell r="E27">
            <v>95.791418966623681</v>
          </cell>
          <cell r="F27">
            <v>94.626702086038208</v>
          </cell>
          <cell r="G27">
            <v>74.750675592546386</v>
          </cell>
          <cell r="H27">
            <v>74.451166841259592</v>
          </cell>
          <cell r="I27">
            <v>72.991913175945641</v>
          </cell>
          <cell r="J27">
            <v>72.991913175945641</v>
          </cell>
          <cell r="K27">
            <v>71.948512273860871</v>
          </cell>
          <cell r="L27">
            <v>73.252121930761803</v>
          </cell>
          <cell r="M27">
            <v>75.639569729099605</v>
          </cell>
          <cell r="N27">
            <v>77.50936973400114</v>
          </cell>
          <cell r="O27">
            <v>80.383726714735943</v>
          </cell>
          <cell r="P27">
            <v>84.010651030032804</v>
          </cell>
          <cell r="Q27">
            <v>86.796611368937292</v>
          </cell>
          <cell r="R27">
            <v>89.12786382475602</v>
          </cell>
          <cell r="S27">
            <v>92.151549325435795</v>
          </cell>
          <cell r="T27">
            <v>93.870154314330591</v>
          </cell>
          <cell r="U27">
            <v>94.676113918034758</v>
          </cell>
        </row>
        <row r="28">
          <cell r="E28">
            <v>95.195660550364053</v>
          </cell>
          <cell r="F28">
            <v>89.405613251547223</v>
          </cell>
          <cell r="G28">
            <v>85.411655855798273</v>
          </cell>
          <cell r="H28">
            <v>76.221734825855989</v>
          </cell>
          <cell r="I28">
            <v>68.4435430729405</v>
          </cell>
          <cell r="J28">
            <v>68.4435430729405</v>
          </cell>
          <cell r="K28">
            <v>68.4435430729405</v>
          </cell>
          <cell r="L28">
            <v>68.472336225777312</v>
          </cell>
          <cell r="M28">
            <v>68.92479436208707</v>
          </cell>
          <cell r="N28">
            <v>68.92479436208707</v>
          </cell>
          <cell r="O28">
            <v>67.447542651157534</v>
          </cell>
          <cell r="P28">
            <v>67.615419219793864</v>
          </cell>
          <cell r="Q28">
            <v>67.615419219793864</v>
          </cell>
          <cell r="R28">
            <v>67.615419219793864</v>
          </cell>
          <cell r="S28">
            <v>67.615419219793864</v>
          </cell>
          <cell r="T28">
            <v>67.615419219793864</v>
          </cell>
          <cell r="U28">
            <v>67.615419219793864</v>
          </cell>
        </row>
        <row r="29">
          <cell r="E29">
            <v>95.39170849711563</v>
          </cell>
          <cell r="F29">
            <v>92.944830567881894</v>
          </cell>
          <cell r="G29">
            <v>75.842002708791554</v>
          </cell>
          <cell r="H29">
            <v>75.842002708791554</v>
          </cell>
          <cell r="I29">
            <v>70.076506055014264</v>
          </cell>
          <cell r="J29">
            <v>70.076506055014264</v>
          </cell>
          <cell r="K29">
            <v>70.076506055014264</v>
          </cell>
          <cell r="L29">
            <v>72.259257187994024</v>
          </cell>
          <cell r="M29">
            <v>72.43681414825717</v>
          </cell>
          <cell r="N29">
            <v>75.380309528227855</v>
          </cell>
          <cell r="O29">
            <v>78.650606433928274</v>
          </cell>
          <cell r="P29">
            <v>82.801772856951246</v>
          </cell>
          <cell r="Q29">
            <v>86.065887169044458</v>
          </cell>
          <cell r="R29">
            <v>88.549159955685241</v>
          </cell>
          <cell r="S29">
            <v>90.01595666044885</v>
          </cell>
          <cell r="T29">
            <v>90.823257124429929</v>
          </cell>
          <cell r="U29">
            <v>92.161216682407883</v>
          </cell>
        </row>
        <row r="30">
          <cell r="E30">
            <v>95.240955443860628</v>
          </cell>
          <cell r="F30">
            <v>90.674743394770033</v>
          </cell>
          <cell r="G30">
            <v>79.278159017985601</v>
          </cell>
          <cell r="H30">
            <v>70.652626429190889</v>
          </cell>
          <cell r="I30">
            <v>69.051112566408776</v>
          </cell>
          <cell r="J30">
            <v>69.051112566408776</v>
          </cell>
          <cell r="K30">
            <v>69.051112566408776</v>
          </cell>
          <cell r="L30">
            <v>70.847285282445199</v>
          </cell>
          <cell r="M30">
            <v>71.678784509192312</v>
          </cell>
          <cell r="N30">
            <v>74.328212767531625</v>
          </cell>
          <cell r="O30">
            <v>78.724410421827955</v>
          </cell>
          <cell r="P30">
            <v>82.680000969755852</v>
          </cell>
          <cell r="Q30">
            <v>85.039607519740883</v>
          </cell>
          <cell r="R30">
            <v>86.804344581472563</v>
          </cell>
          <cell r="S30">
            <v>88.005734765631018</v>
          </cell>
          <cell r="T30">
            <v>88.619280702750686</v>
          </cell>
          <cell r="U30">
            <v>94.369159809221472</v>
          </cell>
        </row>
        <row r="31">
          <cell r="E31">
            <v>95.658938169172657</v>
          </cell>
          <cell r="F31">
            <v>92.417914586995593</v>
          </cell>
          <cell r="G31">
            <v>78.824905352356907</v>
          </cell>
          <cell r="H31">
            <v>74.755166700063654</v>
          </cell>
          <cell r="I31">
            <v>69.90756910393398</v>
          </cell>
          <cell r="J31">
            <v>67.548282129535551</v>
          </cell>
          <cell r="K31">
            <v>67.548282129535551</v>
          </cell>
          <cell r="L31">
            <v>67.548282129535551</v>
          </cell>
          <cell r="M31">
            <v>67.84927821799495</v>
          </cell>
          <cell r="N31">
            <v>67.84927821799495</v>
          </cell>
          <cell r="O31">
            <v>69.395784816213734</v>
          </cell>
          <cell r="P31">
            <v>70.990715066615167</v>
          </cell>
          <cell r="Q31">
            <v>73.233994279860624</v>
          </cell>
          <cell r="R31">
            <v>74.497090836162755</v>
          </cell>
          <cell r="S31">
            <v>77.144507376965009</v>
          </cell>
          <cell r="T31">
            <v>79.18829071144711</v>
          </cell>
          <cell r="U31">
            <v>80.986922977061084</v>
          </cell>
        </row>
        <row r="32">
          <cell r="E32">
            <v>95.418712849740444</v>
          </cell>
          <cell r="F32">
            <v>93.676756161834973</v>
          </cell>
          <cell r="G32">
            <v>76.363371407610941</v>
          </cell>
          <cell r="H32">
            <v>70.843672472192694</v>
          </cell>
          <cell r="I32">
            <v>70.700747918459285</v>
          </cell>
          <cell r="J32">
            <v>69.323786525017283</v>
          </cell>
          <cell r="K32">
            <v>69.909152055790713</v>
          </cell>
          <cell r="L32">
            <v>71.375902822078146</v>
          </cell>
          <cell r="M32">
            <v>72.007858459807821</v>
          </cell>
          <cell r="N32">
            <v>72.050924990291549</v>
          </cell>
          <cell r="O32">
            <v>75.749863403465326</v>
          </cell>
          <cell r="P32">
            <v>76.216632354635223</v>
          </cell>
          <cell r="Q32">
            <v>76.575841236245992</v>
          </cell>
          <cell r="R32">
            <v>76.575841236245992</v>
          </cell>
          <cell r="S32">
            <v>78.084713759484885</v>
          </cell>
          <cell r="T32">
            <v>79.696411701037377</v>
          </cell>
          <cell r="U32">
            <v>80.386648392205814</v>
          </cell>
        </row>
        <row r="33">
          <cell r="E33">
            <v>95.552536130243411</v>
          </cell>
          <cell r="F33">
            <v>89.912229454397789</v>
          </cell>
          <cell r="G33">
            <v>86.829294647071876</v>
          </cell>
          <cell r="H33">
            <v>76.01293560373152</v>
          </cell>
          <cell r="I33">
            <v>72.484086112871594</v>
          </cell>
          <cell r="J33">
            <v>65.8780944280726</v>
          </cell>
          <cell r="K33">
            <v>65.8780944280726</v>
          </cell>
          <cell r="L33">
            <v>66.764593638112558</v>
          </cell>
          <cell r="M33">
            <v>66.764593638112558</v>
          </cell>
          <cell r="N33">
            <v>66.764593638112558</v>
          </cell>
          <cell r="O33">
            <v>66.764593638112558</v>
          </cell>
          <cell r="P33">
            <v>68.051387137142342</v>
          </cell>
          <cell r="Q33">
            <v>69.39111025326919</v>
          </cell>
          <cell r="R33">
            <v>70.929547900024602</v>
          </cell>
          <cell r="S33">
            <v>72.493022250735081</v>
          </cell>
          <cell r="T33">
            <v>72.664151828205846</v>
          </cell>
          <cell r="U33">
            <v>72.664151828205846</v>
          </cell>
        </row>
        <row r="34">
          <cell r="E34">
            <v>95.413440729628306</v>
          </cell>
          <cell r="F34">
            <v>89.611593810016657</v>
          </cell>
          <cell r="G34">
            <v>85.932771522585028</v>
          </cell>
          <cell r="H34">
            <v>76.826668893336745</v>
          </cell>
          <cell r="I34">
            <v>75.305269043044802</v>
          </cell>
          <cell r="J34">
            <v>70.888281039475515</v>
          </cell>
          <cell r="K34">
            <v>69.651240593088431</v>
          </cell>
          <cell r="L34">
            <v>68.131085340469369</v>
          </cell>
          <cell r="M34">
            <v>67.547533542134076</v>
          </cell>
          <cell r="N34">
            <v>67.547533542134076</v>
          </cell>
          <cell r="O34">
            <v>67.547533542134076</v>
          </cell>
          <cell r="P34">
            <v>67.547533542134076</v>
          </cell>
          <cell r="Q34">
            <v>67.547533542134076</v>
          </cell>
          <cell r="R34">
            <v>67.547533542134076</v>
          </cell>
          <cell r="S34">
            <v>67.547533542134076</v>
          </cell>
          <cell r="T34">
            <v>67.547533542134076</v>
          </cell>
          <cell r="U34">
            <v>67.547533542134076</v>
          </cell>
        </row>
        <row r="35">
          <cell r="E35">
            <v>95.051623201862981</v>
          </cell>
          <cell r="F35">
            <v>85.301640866594553</v>
          </cell>
          <cell r="G35">
            <v>85.301640866594553</v>
          </cell>
          <cell r="H35">
            <v>85.301640866594553</v>
          </cell>
          <cell r="I35">
            <v>85.301640866594553</v>
          </cell>
          <cell r="J35">
            <v>70.530814559859834</v>
          </cell>
          <cell r="K35">
            <v>64.111955841873822</v>
          </cell>
          <cell r="L35">
            <v>64.111955841873822</v>
          </cell>
          <cell r="M35">
            <v>64.111955841873822</v>
          </cell>
          <cell r="N35">
            <v>65.51474818554469</v>
          </cell>
          <cell r="O35">
            <v>67.06811952857916</v>
          </cell>
          <cell r="P35">
            <v>71.450188365791817</v>
          </cell>
          <cell r="Q35">
            <v>74.462180989046743</v>
          </cell>
          <cell r="R35">
            <v>76.649145171049568</v>
          </cell>
          <cell r="S35">
            <v>78.8523530528865</v>
          </cell>
          <cell r="T35">
            <v>80.995161545283921</v>
          </cell>
          <cell r="U35">
            <v>80.850455239854696</v>
          </cell>
        </row>
        <row r="36">
          <cell r="E36">
            <v>95.380503754175251</v>
          </cell>
          <cell r="F36">
            <v>91.454052266795586</v>
          </cell>
          <cell r="G36">
            <v>79.21111947602715</v>
          </cell>
          <cell r="H36">
            <v>77.708014635414571</v>
          </cell>
          <cell r="I36">
            <v>73.205952505219756</v>
          </cell>
          <cell r="J36">
            <v>69.680485951444325</v>
          </cell>
          <cell r="K36">
            <v>69.680485951444325</v>
          </cell>
          <cell r="L36">
            <v>69.680485951444325</v>
          </cell>
          <cell r="M36">
            <v>71.777757071339551</v>
          </cell>
          <cell r="N36">
            <v>73.372972384406097</v>
          </cell>
          <cell r="O36">
            <v>76.179813207778551</v>
          </cell>
          <cell r="P36">
            <v>78.652542619266214</v>
          </cell>
          <cell r="Q36">
            <v>81.944900627407492</v>
          </cell>
          <cell r="R36">
            <v>85.439367448712659</v>
          </cell>
          <cell r="S36">
            <v>88.944716369458234</v>
          </cell>
          <cell r="T36">
            <v>91.642292348503361</v>
          </cell>
          <cell r="U36">
            <v>93.303858381187709</v>
          </cell>
        </row>
        <row r="37">
          <cell r="E37">
            <v>95.916823534872691</v>
          </cell>
          <cell r="F37">
            <v>94.291329021128149</v>
          </cell>
          <cell r="G37">
            <v>76.95375907241494</v>
          </cell>
          <cell r="H37">
            <v>72.693349020744535</v>
          </cell>
          <cell r="I37">
            <v>69.356477273357797</v>
          </cell>
          <cell r="J37">
            <v>69.356477273357797</v>
          </cell>
          <cell r="K37">
            <v>69.356477273357797</v>
          </cell>
          <cell r="L37">
            <v>70.117250838514039</v>
          </cell>
          <cell r="M37">
            <v>71.713916478787425</v>
          </cell>
          <cell r="N37">
            <v>74.762181550539111</v>
          </cell>
          <cell r="O37">
            <v>79.65781798495145</v>
          </cell>
          <cell r="P37">
            <v>83.912633136977291</v>
          </cell>
          <cell r="Q37">
            <v>88.571835621878776</v>
          </cell>
          <cell r="R37">
            <v>92.792098786866688</v>
          </cell>
          <cell r="S37">
            <v>96.09603517709148</v>
          </cell>
          <cell r="T37">
            <v>98.565474224646152</v>
          </cell>
          <cell r="U37">
            <v>100.4844593091937</v>
          </cell>
        </row>
        <row r="38">
          <cell r="E38">
            <v>95.423553061886821</v>
          </cell>
          <cell r="F38">
            <v>93.505587241889259</v>
          </cell>
          <cell r="G38">
            <v>79.941710670757587</v>
          </cell>
          <cell r="H38">
            <v>72.939047300502693</v>
          </cell>
          <cell r="I38">
            <v>72.939047300502693</v>
          </cell>
          <cell r="J38">
            <v>72.939047300502693</v>
          </cell>
          <cell r="K38">
            <v>72.939047300502693</v>
          </cell>
          <cell r="L38">
            <v>72.939047300502693</v>
          </cell>
          <cell r="M38">
            <v>72.939047300502693</v>
          </cell>
          <cell r="N38">
            <v>72.939047300502693</v>
          </cell>
          <cell r="O38">
            <v>72.939047300502693</v>
          </cell>
          <cell r="P38">
            <v>74.175714212854459</v>
          </cell>
          <cell r="Q38">
            <v>76.569161872935084</v>
          </cell>
          <cell r="R38">
            <v>76.806922614175235</v>
          </cell>
          <cell r="S38">
            <v>77.338956267702301</v>
          </cell>
          <cell r="T38">
            <v>77.338956267702301</v>
          </cell>
          <cell r="U38">
            <v>77.338956267702301</v>
          </cell>
        </row>
        <row r="39">
          <cell r="E39">
            <v>95.842264479933561</v>
          </cell>
          <cell r="F39">
            <v>92.148565741508136</v>
          </cell>
          <cell r="G39">
            <v>78.665525627965451</v>
          </cell>
          <cell r="H39">
            <v>78.507078039793726</v>
          </cell>
          <cell r="I39">
            <v>74.60854474567877</v>
          </cell>
          <cell r="J39">
            <v>73.040422974862821</v>
          </cell>
          <cell r="K39">
            <v>69.093732217827764</v>
          </cell>
          <cell r="L39">
            <v>68.080488417474925</v>
          </cell>
          <cell r="M39">
            <v>68.080488417474925</v>
          </cell>
          <cell r="N39">
            <v>67.557887300433009</v>
          </cell>
          <cell r="O39">
            <v>67.557887300433009</v>
          </cell>
          <cell r="P39">
            <v>67.557887300433009</v>
          </cell>
          <cell r="Q39">
            <v>67.557887300433009</v>
          </cell>
          <cell r="R39">
            <v>69.286962664016443</v>
          </cell>
          <cell r="S39">
            <v>72.521311835745934</v>
          </cell>
          <cell r="T39">
            <v>74.32046812252662</v>
          </cell>
          <cell r="U39">
            <v>75.602393749102902</v>
          </cell>
        </row>
        <row r="40">
          <cell r="E40">
            <v>95.442850491190896</v>
          </cell>
          <cell r="F40">
            <v>91.374821143543855</v>
          </cell>
          <cell r="G40">
            <v>82.487323448602837</v>
          </cell>
          <cell r="H40">
            <v>74.90932734221127</v>
          </cell>
          <cell r="I40">
            <v>69.573363993346149</v>
          </cell>
          <cell r="J40">
            <v>69.573363993346149</v>
          </cell>
          <cell r="K40">
            <v>70.625141246023929</v>
          </cell>
          <cell r="L40">
            <v>71.793038736304567</v>
          </cell>
          <cell r="M40">
            <v>72.526139273750545</v>
          </cell>
          <cell r="N40">
            <v>74.197673716334947</v>
          </cell>
          <cell r="O40">
            <v>75.87142069792344</v>
          </cell>
          <cell r="P40">
            <v>76.064391391646353</v>
          </cell>
          <cell r="Q40">
            <v>77.1335182119916</v>
          </cell>
          <cell r="R40">
            <v>78.432768524063377</v>
          </cell>
          <cell r="S40">
            <v>80.517224967111559</v>
          </cell>
          <cell r="T40">
            <v>81.668315135203045</v>
          </cell>
          <cell r="U40">
            <v>81.668315135203045</v>
          </cell>
        </row>
        <row r="41">
          <cell r="E41">
            <v>95.731071069375389</v>
          </cell>
          <cell r="F41">
            <v>90.559144156099521</v>
          </cell>
          <cell r="G41">
            <v>85.167468618458031</v>
          </cell>
          <cell r="H41">
            <v>71.429038034058223</v>
          </cell>
          <cell r="I41">
            <v>69.024403308335692</v>
          </cell>
          <cell r="J41">
            <v>63.346156403843899</v>
          </cell>
          <cell r="K41">
            <v>63.346156403843899</v>
          </cell>
          <cell r="L41">
            <v>63.346156403843899</v>
          </cell>
          <cell r="M41">
            <v>64.154461981456009</v>
          </cell>
          <cell r="N41">
            <v>64.438052084666637</v>
          </cell>
          <cell r="O41">
            <v>66.6985219225175</v>
          </cell>
          <cell r="P41">
            <v>69.079904507609513</v>
          </cell>
          <cell r="Q41">
            <v>72.306768384318076</v>
          </cell>
          <cell r="R41">
            <v>76.755428223042998</v>
          </cell>
          <cell r="S41">
            <v>80.579450785997864</v>
          </cell>
          <cell r="T41">
            <v>83.057653205067098</v>
          </cell>
          <cell r="U41">
            <v>85.488038367761874</v>
          </cell>
        </row>
        <row r="42">
          <cell r="E42">
            <v>95.171284372906968</v>
          </cell>
          <cell r="F42">
            <v>90.227828589710796</v>
          </cell>
          <cell r="G42">
            <v>82.818341064427344</v>
          </cell>
          <cell r="H42">
            <v>76.791348721388346</v>
          </cell>
          <cell r="I42">
            <v>75.761086878978233</v>
          </cell>
          <cell r="J42">
            <v>72.544976204124552</v>
          </cell>
          <cell r="K42">
            <v>72.544976204124552</v>
          </cell>
          <cell r="L42">
            <v>72.544976204124552</v>
          </cell>
          <cell r="M42">
            <v>72.949275020424679</v>
          </cell>
          <cell r="N42">
            <v>74.543251060444916</v>
          </cell>
          <cell r="O42">
            <v>77.341292372034516</v>
          </cell>
          <cell r="P42">
            <v>81.350810362539065</v>
          </cell>
          <cell r="Q42">
            <v>84.467185971439605</v>
          </cell>
          <cell r="R42">
            <v>86.668055522057159</v>
          </cell>
          <cell r="S42">
            <v>88.924285899386618</v>
          </cell>
          <cell r="T42">
            <v>90.242721531604545</v>
          </cell>
          <cell r="U42">
            <v>90.904434097523762</v>
          </cell>
        </row>
        <row r="43">
          <cell r="E43">
            <v>95.679891295956438</v>
          </cell>
          <cell r="F43">
            <v>90.608377406672275</v>
          </cell>
          <cell r="G43">
            <v>89.387580483622813</v>
          </cell>
          <cell r="H43">
            <v>76.574052407421135</v>
          </cell>
          <cell r="I43">
            <v>73.045804117244018</v>
          </cell>
          <cell r="J43">
            <v>69.831171509349929</v>
          </cell>
          <cell r="K43">
            <v>69.831171509349929</v>
          </cell>
          <cell r="L43">
            <v>71.089040083012193</v>
          </cell>
          <cell r="M43">
            <v>73.600634540312825</v>
          </cell>
          <cell r="N43">
            <v>74.889128036492565</v>
          </cell>
          <cell r="O43">
            <v>77.132558960166477</v>
          </cell>
          <cell r="P43">
            <v>78.364009147157915</v>
          </cell>
          <cell r="Q43">
            <v>82.600774785430531</v>
          </cell>
          <cell r="R43">
            <v>85.763732446682255</v>
          </cell>
          <cell r="S43">
            <v>87.760938490510938</v>
          </cell>
          <cell r="T43">
            <v>88.705365720144641</v>
          </cell>
          <cell r="U43">
            <v>89.119914001241668</v>
          </cell>
        </row>
        <row r="44">
          <cell r="E44">
            <v>95.664142691598613</v>
          </cell>
          <cell r="F44">
            <v>91.286212803172987</v>
          </cell>
          <cell r="G44">
            <v>83.062897681463483</v>
          </cell>
          <cell r="H44">
            <v>77.252164572233866</v>
          </cell>
          <cell r="I44">
            <v>71.215981104844715</v>
          </cell>
          <cell r="J44">
            <v>68.022537210151725</v>
          </cell>
          <cell r="K44">
            <v>68.022537210151725</v>
          </cell>
          <cell r="L44">
            <v>68.022537210151725</v>
          </cell>
          <cell r="M44">
            <v>68.076562902757033</v>
          </cell>
          <cell r="N44">
            <v>68.62713781894422</v>
          </cell>
          <cell r="O44">
            <v>70.902909832650664</v>
          </cell>
          <cell r="P44">
            <v>73.292096487418192</v>
          </cell>
          <cell r="Q44">
            <v>74.323655655354344</v>
          </cell>
          <cell r="R44">
            <v>76.397395562967361</v>
          </cell>
          <cell r="S44">
            <v>79.312604797091808</v>
          </cell>
          <cell r="T44">
            <v>80.304213012924549</v>
          </cell>
          <cell r="U44">
            <v>80.229702905342904</v>
          </cell>
        </row>
        <row r="45">
          <cell r="E45">
            <v>95.542695235245532</v>
          </cell>
          <cell r="F45">
            <v>91.946674688358698</v>
          </cell>
          <cell r="G45">
            <v>81.050210849832965</v>
          </cell>
          <cell r="H45">
            <v>73.115517924224491</v>
          </cell>
          <cell r="I45">
            <v>69.862034043630203</v>
          </cell>
          <cell r="J45">
            <v>69.425833073490139</v>
          </cell>
          <cell r="K45">
            <v>69.425833073490139</v>
          </cell>
          <cell r="L45">
            <v>70.760887262177263</v>
          </cell>
          <cell r="M45">
            <v>71.889929552658131</v>
          </cell>
          <cell r="N45">
            <v>74.587841832582384</v>
          </cell>
          <cell r="O45">
            <v>77.87947211819565</v>
          </cell>
          <cell r="P45">
            <v>81.859414020381521</v>
          </cell>
          <cell r="Q45">
            <v>85.132022775300797</v>
          </cell>
          <cell r="R45">
            <v>88.378641947254877</v>
          </cell>
          <cell r="S45">
            <v>91.24527860290992</v>
          </cell>
          <cell r="T45">
            <v>91.920218558289562</v>
          </cell>
          <cell r="U45">
            <v>91.771446041283653</v>
          </cell>
        </row>
        <row r="46">
          <cell r="E46">
            <v>95.550588469516214</v>
          </cell>
          <cell r="F46">
            <v>90.827219447894365</v>
          </cell>
          <cell r="G46">
            <v>81.199398697409748</v>
          </cell>
          <cell r="H46">
            <v>71.429822197277929</v>
          </cell>
          <cell r="I46">
            <v>71.429822197277929</v>
          </cell>
          <cell r="J46">
            <v>64.974643797444614</v>
          </cell>
          <cell r="K46">
            <v>63.880042668892173</v>
          </cell>
          <cell r="L46">
            <v>63.880042668892173</v>
          </cell>
          <cell r="M46">
            <v>63.880042668892173</v>
          </cell>
          <cell r="N46">
            <v>63.670090025932076</v>
          </cell>
          <cell r="O46">
            <v>63.139778165904062</v>
          </cell>
          <cell r="P46">
            <v>63.139778165904062</v>
          </cell>
          <cell r="Q46">
            <v>63.139778165904062</v>
          </cell>
          <cell r="R46">
            <v>63.139778165904062</v>
          </cell>
          <cell r="S46">
            <v>63.139778165904062</v>
          </cell>
          <cell r="T46">
            <v>63.139778165904062</v>
          </cell>
          <cell r="U46">
            <v>63.139778165904062</v>
          </cell>
        </row>
        <row r="47">
          <cell r="E47">
            <v>95.304363632625453</v>
          </cell>
          <cell r="F47">
            <v>88.300843700608695</v>
          </cell>
          <cell r="G47">
            <v>88.300843700608695</v>
          </cell>
          <cell r="H47">
            <v>76.206160656675891</v>
          </cell>
          <cell r="I47">
            <v>69.554266594493313</v>
          </cell>
          <cell r="J47">
            <v>64.010172352460728</v>
          </cell>
          <cell r="K47">
            <v>61.714250933925243</v>
          </cell>
          <cell r="L47">
            <v>61.714250933925243</v>
          </cell>
          <cell r="M47">
            <v>61.714250933925243</v>
          </cell>
          <cell r="N47">
            <v>61.714250933925243</v>
          </cell>
          <cell r="O47">
            <v>61.714250933925243</v>
          </cell>
          <cell r="P47">
            <v>61.714250933925243</v>
          </cell>
          <cell r="Q47">
            <v>61.714250933925243</v>
          </cell>
          <cell r="R47">
            <v>61.714250933925243</v>
          </cell>
          <cell r="S47">
            <v>61.714250933925243</v>
          </cell>
          <cell r="T47">
            <v>61.714250933925243</v>
          </cell>
          <cell r="U47">
            <v>61.714250933925243</v>
          </cell>
        </row>
        <row r="48">
          <cell r="E48">
            <v>95.466762359050648</v>
          </cell>
          <cell r="F48">
            <v>92.731678159773395</v>
          </cell>
          <cell r="G48">
            <v>72.700170477774762</v>
          </cell>
          <cell r="H48">
            <v>72.700170477774762</v>
          </cell>
          <cell r="I48">
            <v>66.90851050697681</v>
          </cell>
          <cell r="J48">
            <v>66.792007771979186</v>
          </cell>
          <cell r="K48">
            <v>65.443548729483766</v>
          </cell>
          <cell r="L48">
            <v>65.568965458952761</v>
          </cell>
          <cell r="M48">
            <v>65.568965458952761</v>
          </cell>
          <cell r="N48">
            <v>65.568965458952761</v>
          </cell>
          <cell r="O48">
            <v>65.568965458952761</v>
          </cell>
          <cell r="P48">
            <v>65.568965458952761</v>
          </cell>
          <cell r="Q48">
            <v>65.207718903082352</v>
          </cell>
          <cell r="R48">
            <v>65.207718903082352</v>
          </cell>
          <cell r="S48">
            <v>65.207718903082352</v>
          </cell>
          <cell r="T48">
            <v>64.913313914812548</v>
          </cell>
          <cell r="U48">
            <v>64.720476431867382</v>
          </cell>
        </row>
        <row r="49">
          <cell r="E49">
            <v>95.968367369184293</v>
          </cell>
          <cell r="F49">
            <v>92.760709307162045</v>
          </cell>
          <cell r="G49">
            <v>79.739398767161177</v>
          </cell>
          <cell r="H49">
            <v>76.329128014087573</v>
          </cell>
          <cell r="I49">
            <v>76.329128014087573</v>
          </cell>
          <cell r="J49">
            <v>71.847186289326402</v>
          </cell>
          <cell r="K49">
            <v>71.847186289326402</v>
          </cell>
          <cell r="L49">
            <v>71.847186289326402</v>
          </cell>
          <cell r="M49">
            <v>71.847186289326402</v>
          </cell>
          <cell r="N49">
            <v>71.847186289326402</v>
          </cell>
          <cell r="O49">
            <v>73.270748146838599</v>
          </cell>
          <cell r="P49">
            <v>74.371216755637278</v>
          </cell>
          <cell r="Q49">
            <v>77.208569502364242</v>
          </cell>
          <cell r="R49">
            <v>78.914849668705216</v>
          </cell>
          <cell r="S49">
            <v>81.688011264062865</v>
          </cell>
          <cell r="T49">
            <v>83.34809114118471</v>
          </cell>
          <cell r="U49">
            <v>84.684774929940872</v>
          </cell>
        </row>
        <row r="50">
          <cell r="E50">
            <v>95.474993172686041</v>
          </cell>
          <cell r="F50">
            <v>92.703093814967858</v>
          </cell>
          <cell r="G50">
            <v>76.002080102091284</v>
          </cell>
          <cell r="H50">
            <v>72.1563435085138</v>
          </cell>
          <cell r="I50">
            <v>67.92011123737322</v>
          </cell>
          <cell r="J50">
            <v>67.549785118175024</v>
          </cell>
          <cell r="K50">
            <v>68.842856257413317</v>
          </cell>
          <cell r="L50">
            <v>70.911591198111395</v>
          </cell>
          <cell r="M50">
            <v>70.911591198111395</v>
          </cell>
          <cell r="N50">
            <v>73.501430778260271</v>
          </cell>
          <cell r="O50">
            <v>74.480988159884049</v>
          </cell>
          <cell r="P50">
            <v>77.572500945778344</v>
          </cell>
          <cell r="Q50">
            <v>80.679263458429588</v>
          </cell>
          <cell r="R50">
            <v>80.022952907440228</v>
          </cell>
          <cell r="S50">
            <v>80.854520473634494</v>
          </cell>
          <cell r="T50">
            <v>81.831520971501121</v>
          </cell>
          <cell r="U50">
            <v>80.65834144874384</v>
          </cell>
        </row>
        <row r="51">
          <cell r="E51">
            <v>95.330544793558843</v>
          </cell>
          <cell r="F51">
            <v>89.050175320950757</v>
          </cell>
          <cell r="G51">
            <v>86.045616403216485</v>
          </cell>
          <cell r="H51">
            <v>74.892428016497178</v>
          </cell>
          <cell r="I51">
            <v>71.263370263145546</v>
          </cell>
          <cell r="J51">
            <v>65.460283265861207</v>
          </cell>
          <cell r="K51">
            <v>62.767477995934769</v>
          </cell>
          <cell r="L51">
            <v>62.767477995934769</v>
          </cell>
          <cell r="M51">
            <v>62.767477995934769</v>
          </cell>
          <cell r="N51">
            <v>62.767477995934769</v>
          </cell>
          <cell r="O51">
            <v>64.167263886634089</v>
          </cell>
          <cell r="P51">
            <v>68.311161465884695</v>
          </cell>
          <cell r="Q51">
            <v>73.365151404348268</v>
          </cell>
          <cell r="R51">
            <v>75.427882449149976</v>
          </cell>
          <cell r="S51">
            <v>79.598698632257367</v>
          </cell>
          <cell r="T51">
            <v>79.331578394142127</v>
          </cell>
          <cell r="U51">
            <v>79.131678823565338</v>
          </cell>
        </row>
        <row r="52">
          <cell r="E52">
            <v>94.844801125863725</v>
          </cell>
          <cell r="F52">
            <v>91.096495614090955</v>
          </cell>
          <cell r="G52">
            <v>77.686482513098497</v>
          </cell>
          <cell r="H52">
            <v>73.984250845639167</v>
          </cell>
          <cell r="I52">
            <v>68.49935321756891</v>
          </cell>
          <cell r="J52">
            <v>68.49935321756891</v>
          </cell>
          <cell r="K52">
            <v>68.49935321756891</v>
          </cell>
          <cell r="L52">
            <v>68.49935321756891</v>
          </cell>
          <cell r="M52">
            <v>66.037263814865611</v>
          </cell>
          <cell r="N52">
            <v>66.037263814865611</v>
          </cell>
          <cell r="O52">
            <v>66.037263814865611</v>
          </cell>
          <cell r="P52">
            <v>66.037263814865611</v>
          </cell>
          <cell r="Q52">
            <v>66.037263814865611</v>
          </cell>
          <cell r="R52">
            <v>66.037263814865611</v>
          </cell>
          <cell r="S52">
            <v>66.037263814865611</v>
          </cell>
          <cell r="T52">
            <v>66.037263814865611</v>
          </cell>
          <cell r="U52">
            <v>66.037263814865611</v>
          </cell>
        </row>
        <row r="53">
          <cell r="E53">
            <v>95.200813451230374</v>
          </cell>
          <cell r="F53">
            <v>89.406142842936433</v>
          </cell>
          <cell r="G53">
            <v>78.741724528840805</v>
          </cell>
          <cell r="H53">
            <v>78.741724528840805</v>
          </cell>
          <cell r="I53">
            <v>68.492465643489481</v>
          </cell>
          <cell r="J53">
            <v>65.091648556303909</v>
          </cell>
          <cell r="K53">
            <v>64.642822372186487</v>
          </cell>
          <cell r="L53">
            <v>66.03646345514548</v>
          </cell>
          <cell r="M53">
            <v>66.294950191754737</v>
          </cell>
          <cell r="N53">
            <v>68.075613750038514</v>
          </cell>
          <cell r="O53">
            <v>71.130166227608839</v>
          </cell>
          <cell r="P53">
            <v>74.074981886893767</v>
          </cell>
          <cell r="Q53">
            <v>76.751492656981526</v>
          </cell>
          <cell r="R53">
            <v>79.441154148714716</v>
          </cell>
          <cell r="S53">
            <v>80.963794699246648</v>
          </cell>
          <cell r="T53">
            <v>81.218497908137479</v>
          </cell>
          <cell r="U53">
            <v>81.549465841000384</v>
          </cell>
        </row>
        <row r="54">
          <cell r="E54">
            <v>95.300910737935297</v>
          </cell>
          <cell r="F54">
            <v>88.239291151586826</v>
          </cell>
          <cell r="G54">
            <v>83.166874494627024</v>
          </cell>
          <cell r="H54">
            <v>80.131671125011948</v>
          </cell>
          <cell r="I54">
            <v>72.807280442117104</v>
          </cell>
          <cell r="J54">
            <v>68.459114653397961</v>
          </cell>
          <cell r="K54">
            <v>68.459114653397961</v>
          </cell>
          <cell r="L54">
            <v>68.459114653397961</v>
          </cell>
          <cell r="M54">
            <v>68.459114653397961</v>
          </cell>
          <cell r="N54">
            <v>68.459114653397961</v>
          </cell>
          <cell r="O54">
            <v>68.975822379099299</v>
          </cell>
          <cell r="P54">
            <v>69.968859883560668</v>
          </cell>
          <cell r="Q54">
            <v>71.393719520924236</v>
          </cell>
          <cell r="R54">
            <v>74.198568976940535</v>
          </cell>
          <cell r="S54">
            <v>75.38250356082888</v>
          </cell>
          <cell r="T54">
            <v>75.38250356082888</v>
          </cell>
          <cell r="U54">
            <v>75.38250356082888</v>
          </cell>
        </row>
        <row r="55">
          <cell r="E55">
            <v>95.605345420599093</v>
          </cell>
          <cell r="F55">
            <v>92.079095460778404</v>
          </cell>
          <cell r="G55">
            <v>82.066392078369205</v>
          </cell>
          <cell r="H55">
            <v>73.020115591146563</v>
          </cell>
          <cell r="I55">
            <v>72.377404880801876</v>
          </cell>
          <cell r="J55">
            <v>72.377404880801876</v>
          </cell>
          <cell r="K55">
            <v>73.015849484476007</v>
          </cell>
          <cell r="L55">
            <v>74.712588608292663</v>
          </cell>
          <cell r="M55">
            <v>77.658468903161378</v>
          </cell>
          <cell r="N55">
            <v>82.388110656437348</v>
          </cell>
          <cell r="O55">
            <v>86.571768895442062</v>
          </cell>
          <cell r="P55">
            <v>89.922631160806176</v>
          </cell>
          <cell r="Q55">
            <v>93.426320021356091</v>
          </cell>
          <cell r="R55">
            <v>96.042303423997154</v>
          </cell>
          <cell r="S55">
            <v>98.872458953579184</v>
          </cell>
          <cell r="T55">
            <v>101.51919594220973</v>
          </cell>
          <cell r="U55">
            <v>103.26748304701135</v>
          </cell>
        </row>
        <row r="56">
          <cell r="E56">
            <v>95.196717736829967</v>
          </cell>
          <cell r="F56">
            <v>86.36313656881579</v>
          </cell>
          <cell r="G56">
            <v>86.36313656881579</v>
          </cell>
          <cell r="H56">
            <v>86.36313656881579</v>
          </cell>
          <cell r="I56">
            <v>84.863644746797405</v>
          </cell>
          <cell r="J56">
            <v>74.068514839834606</v>
          </cell>
          <cell r="K56">
            <v>73.602836516969546</v>
          </cell>
          <cell r="L56">
            <v>72.714270074195369</v>
          </cell>
          <cell r="M56">
            <v>72.714270074195369</v>
          </cell>
          <cell r="N56">
            <v>73.783854105363432</v>
          </cell>
          <cell r="O56">
            <v>73.801493550102165</v>
          </cell>
          <cell r="P56">
            <v>75.931874368930238</v>
          </cell>
          <cell r="Q56">
            <v>76.093498198909217</v>
          </cell>
          <cell r="R56">
            <v>76.825286638489459</v>
          </cell>
          <cell r="S56">
            <v>78.364237793894404</v>
          </cell>
          <cell r="T56">
            <v>79.670503905702546</v>
          </cell>
          <cell r="U56">
            <v>79.949536504625343</v>
          </cell>
        </row>
        <row r="57">
          <cell r="E57">
            <v>95.847210116538378</v>
          </cell>
          <cell r="F57">
            <v>91.530121002104735</v>
          </cell>
          <cell r="G57">
            <v>88.677763785922039</v>
          </cell>
          <cell r="H57">
            <v>75.677904233924195</v>
          </cell>
          <cell r="I57">
            <v>65.971775205477059</v>
          </cell>
          <cell r="J57">
            <v>63.120804119039619</v>
          </cell>
          <cell r="K57">
            <v>58.406057856765926</v>
          </cell>
          <cell r="L57">
            <v>57.74271313561281</v>
          </cell>
          <cell r="M57">
            <v>57.74271313561281</v>
          </cell>
          <cell r="N57">
            <v>57.74271313561281</v>
          </cell>
          <cell r="O57">
            <v>57.74271313561281</v>
          </cell>
          <cell r="P57">
            <v>57.74271313561281</v>
          </cell>
          <cell r="Q57">
            <v>57.74271313561281</v>
          </cell>
          <cell r="R57">
            <v>57.74271313561281</v>
          </cell>
          <cell r="S57">
            <v>57.74271313561281</v>
          </cell>
          <cell r="T57">
            <v>57.74271313561281</v>
          </cell>
          <cell r="U57">
            <v>57.74271313561281</v>
          </cell>
        </row>
        <row r="58">
          <cell r="E58">
            <v>95.318177170439753</v>
          </cell>
          <cell r="F58">
            <v>92.060930081623709</v>
          </cell>
          <cell r="G58">
            <v>75.675086669837711</v>
          </cell>
          <cell r="H58">
            <v>69.054272225980526</v>
          </cell>
          <cell r="I58">
            <v>69.054272225980526</v>
          </cell>
          <cell r="J58">
            <v>69.054272225980526</v>
          </cell>
          <cell r="K58">
            <v>69.809619172941268</v>
          </cell>
          <cell r="L58">
            <v>71.441098275716669</v>
          </cell>
          <cell r="M58">
            <v>75.844063643900171</v>
          </cell>
          <cell r="N58">
            <v>79.308860999434685</v>
          </cell>
          <cell r="O58">
            <v>82.885799301810167</v>
          </cell>
          <cell r="P58">
            <v>87.068172909990551</v>
          </cell>
          <cell r="Q58">
            <v>90.917512673230419</v>
          </cell>
          <cell r="R58">
            <v>94.491223506196249</v>
          </cell>
          <cell r="S58">
            <v>97.50454607976107</v>
          </cell>
          <cell r="T58">
            <v>100.34234951030922</v>
          </cell>
          <cell r="U58">
            <v>102.4641111177595</v>
          </cell>
        </row>
        <row r="59">
          <cell r="E59">
            <v>95.194813118947252</v>
          </cell>
          <cell r="F59">
            <v>86.816211064905374</v>
          </cell>
          <cell r="G59">
            <v>86.816211064905374</v>
          </cell>
          <cell r="H59">
            <v>76.952274540086847</v>
          </cell>
          <cell r="I59">
            <v>71.819031516866104</v>
          </cell>
          <cell r="J59">
            <v>68.768617289830559</v>
          </cell>
          <cell r="K59">
            <v>68.768617289830559</v>
          </cell>
          <cell r="L59">
            <v>68.768617289830559</v>
          </cell>
          <cell r="M59">
            <v>68.768617289830559</v>
          </cell>
          <cell r="N59">
            <v>69.506131495115227</v>
          </cell>
          <cell r="O59">
            <v>71.931614312821083</v>
          </cell>
          <cell r="P59">
            <v>74.598870890617718</v>
          </cell>
          <cell r="Q59">
            <v>75.200278812919777</v>
          </cell>
          <cell r="R59">
            <v>75.774824465363167</v>
          </cell>
          <cell r="S59">
            <v>76.119184262298319</v>
          </cell>
          <cell r="T59">
            <v>75.669186262553353</v>
          </cell>
          <cell r="U59">
            <v>75.307172004674911</v>
          </cell>
        </row>
        <row r="60">
          <cell r="E60">
            <v>95.25114392762508</v>
          </cell>
          <cell r="F60">
            <v>89.485457014777808</v>
          </cell>
          <cell r="G60">
            <v>81.709098344469041</v>
          </cell>
          <cell r="H60">
            <v>75.953118642069853</v>
          </cell>
          <cell r="I60">
            <v>70.105562627816823</v>
          </cell>
          <cell r="J60">
            <v>70.105562627816823</v>
          </cell>
          <cell r="K60">
            <v>71.015397644838458</v>
          </cell>
          <cell r="L60">
            <v>73.146111915903973</v>
          </cell>
          <cell r="M60">
            <v>76.945111380380737</v>
          </cell>
          <cell r="N60">
            <v>80.439127162550335</v>
          </cell>
          <cell r="O60">
            <v>83.853139034329928</v>
          </cell>
          <cell r="P60">
            <v>86.56536512179575</v>
          </cell>
          <cell r="Q60">
            <v>89.627864014445905</v>
          </cell>
          <cell r="R60">
            <v>92.46585272553061</v>
          </cell>
          <cell r="S60">
            <v>95.218998461304281</v>
          </cell>
          <cell r="T60">
            <v>97.642577169399701</v>
          </cell>
          <cell r="U60">
            <v>100.32493610687273</v>
          </cell>
        </row>
        <row r="61">
          <cell r="E61">
            <v>95.205098899052729</v>
          </cell>
          <cell r="F61">
            <v>89.827316324588196</v>
          </cell>
          <cell r="G61">
            <v>80.985733932055069</v>
          </cell>
          <cell r="H61">
            <v>71.044553443349585</v>
          </cell>
          <cell r="I61">
            <v>69.347972265027252</v>
          </cell>
          <cell r="J61">
            <v>64.354853641098131</v>
          </cell>
          <cell r="K61">
            <v>63.388781375599123</v>
          </cell>
          <cell r="L61">
            <v>63.388781375599123</v>
          </cell>
          <cell r="M61">
            <v>65.256914371555467</v>
          </cell>
          <cell r="N61">
            <v>67.744729120149728</v>
          </cell>
          <cell r="O61">
            <v>72.585564386721387</v>
          </cell>
          <cell r="P61">
            <v>77.056860207106922</v>
          </cell>
          <cell r="Q61">
            <v>80.574219502383599</v>
          </cell>
          <cell r="R61">
            <v>82.106822147251876</v>
          </cell>
          <cell r="S61">
            <v>82.407767548181141</v>
          </cell>
          <cell r="T61">
            <v>82.566980253628444</v>
          </cell>
          <cell r="U61">
            <v>83.848594578869495</v>
          </cell>
        </row>
        <row r="62">
          <cell r="E62">
            <v>94.864169290071516</v>
          </cell>
          <cell r="F62">
            <v>85.524878969475267</v>
          </cell>
          <cell r="G62">
            <v>85.524878969475267</v>
          </cell>
          <cell r="H62">
            <v>85.524878969475267</v>
          </cell>
          <cell r="I62">
            <v>73.855585179089701</v>
          </cell>
          <cell r="J62">
            <v>67.628755571848814</v>
          </cell>
          <cell r="K62">
            <v>66.555380224214758</v>
          </cell>
          <cell r="L62">
            <v>64.349182517779155</v>
          </cell>
          <cell r="M62">
            <v>64.349182517779155</v>
          </cell>
          <cell r="N62">
            <v>64.349182517779155</v>
          </cell>
          <cell r="O62">
            <v>65.624259658733436</v>
          </cell>
          <cell r="P62">
            <v>65.624259658733436</v>
          </cell>
          <cell r="Q62">
            <v>65.624259658733436</v>
          </cell>
          <cell r="R62">
            <v>65.624259658733436</v>
          </cell>
          <cell r="S62">
            <v>65.624259658733436</v>
          </cell>
          <cell r="T62">
            <v>65.624259658733436</v>
          </cell>
          <cell r="U62">
            <v>65.624259658733436</v>
          </cell>
        </row>
        <row r="63">
          <cell r="E63">
            <v>95.213583455720354</v>
          </cell>
          <cell r="F63">
            <v>90.66680509266989</v>
          </cell>
          <cell r="G63">
            <v>75.993273380961767</v>
          </cell>
          <cell r="H63">
            <v>73.996862123023902</v>
          </cell>
          <cell r="I63">
            <v>67.8363711540281</v>
          </cell>
          <cell r="J63">
            <v>67.8363711540281</v>
          </cell>
          <cell r="K63">
            <v>69.616037610932068</v>
          </cell>
          <cell r="L63">
            <v>71.473580310602131</v>
          </cell>
          <cell r="M63">
            <v>71.570537027888378</v>
          </cell>
          <cell r="N63">
            <v>75.1001642025075</v>
          </cell>
          <cell r="O63">
            <v>79.119051249682926</v>
          </cell>
          <cell r="P63">
            <v>81.06172174508653</v>
          </cell>
          <cell r="Q63">
            <v>81.93738814791628</v>
          </cell>
          <cell r="R63">
            <v>84.19251708815365</v>
          </cell>
          <cell r="S63">
            <v>86.671304378352431</v>
          </cell>
          <cell r="T63">
            <v>89.930433688425012</v>
          </cell>
          <cell r="U63">
            <v>90.604383587115663</v>
          </cell>
        </row>
        <row r="64">
          <cell r="E64">
            <v>95.375258775942569</v>
          </cell>
          <cell r="F64">
            <v>84.867256618630293</v>
          </cell>
          <cell r="G64">
            <v>84.867256618630293</v>
          </cell>
          <cell r="H64">
            <v>84.867256618630293</v>
          </cell>
          <cell r="I64">
            <v>76.969109937712616</v>
          </cell>
          <cell r="J64">
            <v>72.293243979167613</v>
          </cell>
          <cell r="K64">
            <v>67.749254383703644</v>
          </cell>
          <cell r="L64">
            <v>67.749254383703644</v>
          </cell>
          <cell r="M64">
            <v>67.749254383703644</v>
          </cell>
          <cell r="N64">
            <v>67.749254383703644</v>
          </cell>
          <cell r="O64">
            <v>67.749254383703644</v>
          </cell>
          <cell r="P64">
            <v>67.749254383703644</v>
          </cell>
          <cell r="Q64">
            <v>67.749254383703644</v>
          </cell>
          <cell r="R64">
            <v>67.749254383703644</v>
          </cell>
          <cell r="S64">
            <v>67.749254383703644</v>
          </cell>
          <cell r="T64">
            <v>67.749254383703644</v>
          </cell>
          <cell r="U64">
            <v>67.749254383703644</v>
          </cell>
        </row>
        <row r="65">
          <cell r="E65">
            <v>95.661596032933488</v>
          </cell>
          <cell r="F65">
            <v>88.548760051405623</v>
          </cell>
          <cell r="G65">
            <v>88.548760051405623</v>
          </cell>
          <cell r="H65">
            <v>88.548760051405623</v>
          </cell>
          <cell r="I65">
            <v>77.066936614155367</v>
          </cell>
          <cell r="J65">
            <v>71.369008199562501</v>
          </cell>
          <cell r="K65">
            <v>61.972838306428692</v>
          </cell>
          <cell r="L65">
            <v>60.945809380655412</v>
          </cell>
          <cell r="M65">
            <v>60.945809380655412</v>
          </cell>
          <cell r="N65">
            <v>60.945809380655412</v>
          </cell>
          <cell r="O65">
            <v>60.945809380655412</v>
          </cell>
          <cell r="P65">
            <v>60.945809380655412</v>
          </cell>
          <cell r="Q65">
            <v>60.945809380655412</v>
          </cell>
          <cell r="R65">
            <v>60.945809380655412</v>
          </cell>
          <cell r="S65">
            <v>60.945809380655412</v>
          </cell>
          <cell r="T65">
            <v>60.945809380655412</v>
          </cell>
          <cell r="U65">
            <v>60.945809380655412</v>
          </cell>
        </row>
        <row r="66">
          <cell r="E66">
            <v>95.086957487081577</v>
          </cell>
          <cell r="F66">
            <v>85.892719760107852</v>
          </cell>
          <cell r="G66">
            <v>85.892719760107852</v>
          </cell>
          <cell r="H66">
            <v>77.560892942843537</v>
          </cell>
          <cell r="I66">
            <v>71.752865359858873</v>
          </cell>
          <cell r="J66">
            <v>67.309723237552177</v>
          </cell>
          <cell r="K66">
            <v>66.941957325334812</v>
          </cell>
          <cell r="L66">
            <v>66.941957325334812</v>
          </cell>
          <cell r="M66">
            <v>68.777816507969291</v>
          </cell>
          <cell r="N66">
            <v>70.782376773139461</v>
          </cell>
          <cell r="O66">
            <v>72.766773306134937</v>
          </cell>
          <cell r="P66">
            <v>77.008970759196401</v>
          </cell>
          <cell r="Q66">
            <v>81.015302358985267</v>
          </cell>
          <cell r="R66">
            <v>83.500679614469249</v>
          </cell>
          <cell r="S66">
            <v>83.596018051116488</v>
          </cell>
          <cell r="T66">
            <v>84.074411263862132</v>
          </cell>
          <cell r="U66">
            <v>84.628837838481545</v>
          </cell>
        </row>
        <row r="67">
          <cell r="E67">
            <v>95.549244196219121</v>
          </cell>
          <cell r="F67">
            <v>91.646605534295247</v>
          </cell>
          <cell r="G67">
            <v>83.728148634514383</v>
          </cell>
          <cell r="H67">
            <v>78.148504353999058</v>
          </cell>
          <cell r="I67">
            <v>77.168827704589248</v>
          </cell>
          <cell r="J67">
            <v>76.877375983796156</v>
          </cell>
          <cell r="K67">
            <v>76.877375983796156</v>
          </cell>
          <cell r="L67">
            <v>76.877375983796156</v>
          </cell>
          <cell r="M67">
            <v>77.277021094154591</v>
          </cell>
          <cell r="N67">
            <v>79.677624538562952</v>
          </cell>
          <cell r="O67">
            <v>83.154234276680839</v>
          </cell>
          <cell r="P67">
            <v>86.952270243105929</v>
          </cell>
          <cell r="Q67">
            <v>90.304858967931722</v>
          </cell>
          <cell r="R67">
            <v>93.242877864001215</v>
          </cell>
          <cell r="S67">
            <v>94.935130862929142</v>
          </cell>
          <cell r="T67">
            <v>95.461677179196656</v>
          </cell>
          <cell r="U67">
            <v>95.860340867689601</v>
          </cell>
        </row>
        <row r="68">
          <cell r="E68">
            <v>95.373750972107658</v>
          </cell>
          <cell r="F68">
            <v>89.041807474280077</v>
          </cell>
          <cell r="G68">
            <v>79.822907357998872</v>
          </cell>
          <cell r="H68">
            <v>79.822907357998872</v>
          </cell>
          <cell r="I68">
            <v>77.657362332816959</v>
          </cell>
          <cell r="J68">
            <v>71.359606042150276</v>
          </cell>
          <cell r="K68">
            <v>71.359606042150276</v>
          </cell>
          <cell r="L68">
            <v>71.359606042150276</v>
          </cell>
          <cell r="M68">
            <v>71.359606042150276</v>
          </cell>
          <cell r="N68">
            <v>75.306940714442902</v>
          </cell>
          <cell r="O68">
            <v>78.999746396418317</v>
          </cell>
          <cell r="P68">
            <v>82.049553730609702</v>
          </cell>
          <cell r="Q68">
            <v>85.270973845495135</v>
          </cell>
          <cell r="R68">
            <v>86.644984908106551</v>
          </cell>
          <cell r="S68">
            <v>87.648529141266437</v>
          </cell>
          <cell r="T68">
            <v>89.163414177231076</v>
          </cell>
          <cell r="U68">
            <v>89.229265459755538</v>
          </cell>
        </row>
        <row r="69">
          <cell r="E69">
            <v>95.270607385751248</v>
          </cell>
          <cell r="F69">
            <v>89.79396117297847</v>
          </cell>
          <cell r="G69">
            <v>89.438658342764725</v>
          </cell>
          <cell r="H69">
            <v>84.978101961392269</v>
          </cell>
          <cell r="I69">
            <v>77.79761884682982</v>
          </cell>
          <cell r="J69">
            <v>77.5219799017177</v>
          </cell>
          <cell r="K69">
            <v>75.833203432465254</v>
          </cell>
          <cell r="L69">
            <v>75.833203432465254</v>
          </cell>
          <cell r="M69">
            <v>78.001035132644319</v>
          </cell>
          <cell r="N69">
            <v>83.156505432645531</v>
          </cell>
          <cell r="O69">
            <v>88.613462931361795</v>
          </cell>
          <cell r="P69">
            <v>92.882171003977433</v>
          </cell>
          <cell r="Q69">
            <v>95.257469591897845</v>
          </cell>
          <cell r="R69">
            <v>95.920670652028804</v>
          </cell>
          <cell r="S69">
            <v>96.301605321198053</v>
          </cell>
          <cell r="T69">
            <v>96.474708801619585</v>
          </cell>
          <cell r="U69">
            <v>100.23283889854191</v>
          </cell>
        </row>
        <row r="70">
          <cell r="E70">
            <v>95.166401970758002</v>
          </cell>
          <cell r="F70">
            <v>92.650215778739465</v>
          </cell>
          <cell r="G70">
            <v>76.470176934242375</v>
          </cell>
          <cell r="H70">
            <v>72.3095141114689</v>
          </cell>
          <cell r="I70">
            <v>72.3095141114689</v>
          </cell>
          <cell r="J70">
            <v>72.146375953602572</v>
          </cell>
          <cell r="K70">
            <v>72.146375953602572</v>
          </cell>
          <cell r="L70">
            <v>72.677472824675704</v>
          </cell>
          <cell r="M70">
            <v>73.135115827545889</v>
          </cell>
          <cell r="N70">
            <v>73.327103198440753</v>
          </cell>
          <cell r="O70">
            <v>75.250423974961109</v>
          </cell>
          <cell r="P70">
            <v>78.500392333746376</v>
          </cell>
          <cell r="Q70">
            <v>81.420731501053353</v>
          </cell>
          <cell r="R70">
            <v>83.357274544397356</v>
          </cell>
          <cell r="S70">
            <v>85.309509922499146</v>
          </cell>
          <cell r="T70">
            <v>87.013233661979157</v>
          </cell>
          <cell r="U70">
            <v>87.824480265144473</v>
          </cell>
        </row>
        <row r="71">
          <cell r="E71">
            <v>95.330097138808767</v>
          </cell>
          <cell r="F71">
            <v>92.728249911988058</v>
          </cell>
          <cell r="G71">
            <v>74.58775018969645</v>
          </cell>
          <cell r="H71">
            <v>73.292661972370553</v>
          </cell>
          <cell r="I71">
            <v>69.668826158773697</v>
          </cell>
          <cell r="J71">
            <v>66.128171325143441</v>
          </cell>
          <cell r="K71">
            <v>64.799423683863836</v>
          </cell>
          <cell r="L71">
            <v>64.799423683863836</v>
          </cell>
          <cell r="M71">
            <v>65.468517226047311</v>
          </cell>
          <cell r="N71">
            <v>65.468517226047311</v>
          </cell>
          <cell r="O71">
            <v>66.856390976838256</v>
          </cell>
          <cell r="P71">
            <v>70.021663104224928</v>
          </cell>
          <cell r="Q71">
            <v>74.577363121169114</v>
          </cell>
          <cell r="R71">
            <v>78.117474464309183</v>
          </cell>
          <cell r="S71">
            <v>81.118547645393619</v>
          </cell>
          <cell r="T71">
            <v>81.804494893310661</v>
          </cell>
          <cell r="U71">
            <v>82.587211026348484</v>
          </cell>
        </row>
        <row r="72">
          <cell r="E72">
            <v>95.795967681397698</v>
          </cell>
          <cell r="F72">
            <v>92.46269108048881</v>
          </cell>
          <cell r="G72">
            <v>82.445857876436776</v>
          </cell>
          <cell r="H72">
            <v>77.5446531513021</v>
          </cell>
          <cell r="I72">
            <v>69.546613590084618</v>
          </cell>
          <cell r="J72">
            <v>68.843579340713561</v>
          </cell>
          <cell r="K72">
            <v>68.843579340713561</v>
          </cell>
          <cell r="L72">
            <v>69.851606121241531</v>
          </cell>
          <cell r="M72">
            <v>69.851606121241531</v>
          </cell>
          <cell r="N72">
            <v>71.244870015521968</v>
          </cell>
          <cell r="O72">
            <v>71.399676354660656</v>
          </cell>
          <cell r="P72">
            <v>71.399676354660656</v>
          </cell>
          <cell r="Q72">
            <v>72.752601676079792</v>
          </cell>
          <cell r="R72">
            <v>74.334542120152022</v>
          </cell>
          <cell r="S72">
            <v>75.973588970580394</v>
          </cell>
          <cell r="T72">
            <v>77.034875095751175</v>
          </cell>
          <cell r="U72">
            <v>77.786787425618513</v>
          </cell>
        </row>
        <row r="73">
          <cell r="E73">
            <v>95.832714456082101</v>
          </cell>
          <cell r="F73">
            <v>91.559276991256652</v>
          </cell>
          <cell r="G73">
            <v>86.690991061929253</v>
          </cell>
          <cell r="H73">
            <v>74.300462914901601</v>
          </cell>
          <cell r="I73">
            <v>67.92464267055982</v>
          </cell>
          <cell r="J73">
            <v>67.92464267055982</v>
          </cell>
          <cell r="K73">
            <v>67.92464267055982</v>
          </cell>
          <cell r="L73">
            <v>68.478919113601904</v>
          </cell>
          <cell r="M73">
            <v>69.753351521813414</v>
          </cell>
          <cell r="N73">
            <v>71.388173938974546</v>
          </cell>
          <cell r="O73">
            <v>74.146811875456763</v>
          </cell>
          <cell r="P73">
            <v>76.816998324560345</v>
          </cell>
          <cell r="Q73">
            <v>79.660659154409203</v>
          </cell>
          <cell r="R73">
            <v>81.045597003266067</v>
          </cell>
          <cell r="S73">
            <v>84.813990921511305</v>
          </cell>
          <cell r="T73">
            <v>85.63459140359295</v>
          </cell>
          <cell r="U73">
            <v>85.888543003306069</v>
          </cell>
        </row>
        <row r="74">
          <cell r="E74">
            <v>95.60347397919854</v>
          </cell>
          <cell r="F74">
            <v>89.519526565812143</v>
          </cell>
          <cell r="G74">
            <v>85.177896709858686</v>
          </cell>
          <cell r="H74">
            <v>73.524260662408636</v>
          </cell>
          <cell r="I74">
            <v>70.407349631869877</v>
          </cell>
          <cell r="J74">
            <v>70.407349631869877</v>
          </cell>
          <cell r="K74">
            <v>70.407349631869877</v>
          </cell>
          <cell r="L74">
            <v>70.407349631869877</v>
          </cell>
          <cell r="M74">
            <v>71.67791016902359</v>
          </cell>
          <cell r="N74">
            <v>74.025777549722761</v>
          </cell>
          <cell r="O74">
            <v>78.237725221398676</v>
          </cell>
          <cell r="P74">
            <v>82.628628200420906</v>
          </cell>
          <cell r="Q74">
            <v>85.835893860062953</v>
          </cell>
          <cell r="R74">
            <v>87.772894279160965</v>
          </cell>
          <cell r="S74">
            <v>89.094919445707802</v>
          </cell>
          <cell r="T74">
            <v>89.573048898322</v>
          </cell>
          <cell r="U74">
            <v>90.298357165561285</v>
          </cell>
        </row>
        <row r="75">
          <cell r="E75">
            <v>95.779832291612237</v>
          </cell>
          <cell r="F75">
            <v>91.784603444875586</v>
          </cell>
          <cell r="G75">
            <v>77.188344367337507</v>
          </cell>
          <cell r="H75">
            <v>77.188344367337507</v>
          </cell>
          <cell r="I75">
            <v>75.846773926814791</v>
          </cell>
          <cell r="J75">
            <v>73.713609931021509</v>
          </cell>
          <cell r="K75">
            <v>72.692594276238438</v>
          </cell>
          <cell r="L75">
            <v>73.667766036362636</v>
          </cell>
          <cell r="M75">
            <v>73.710748642738764</v>
          </cell>
          <cell r="N75">
            <v>73.710748642738764</v>
          </cell>
          <cell r="O75">
            <v>75.196420277676168</v>
          </cell>
          <cell r="P75">
            <v>76.063599224291764</v>
          </cell>
          <cell r="Q75">
            <v>77.657459793823449</v>
          </cell>
          <cell r="R75">
            <v>78.862041128534756</v>
          </cell>
          <cell r="S75">
            <v>80.041736004576791</v>
          </cell>
          <cell r="T75">
            <v>81.178216441712721</v>
          </cell>
          <cell r="U75">
            <v>82.381014105944217</v>
          </cell>
        </row>
        <row r="76">
          <cell r="E76">
            <v>95.610609913804353</v>
          </cell>
          <cell r="F76">
            <v>90.443000070337661</v>
          </cell>
          <cell r="G76">
            <v>80.704873453975082</v>
          </cell>
          <cell r="H76">
            <v>77.050323549995056</v>
          </cell>
          <cell r="I76">
            <v>70.285914625153694</v>
          </cell>
          <cell r="J76">
            <v>70.285914625153694</v>
          </cell>
          <cell r="K76">
            <v>67.848240376052104</v>
          </cell>
          <cell r="L76">
            <v>67.848240376052104</v>
          </cell>
          <cell r="M76">
            <v>67.848240376052104</v>
          </cell>
          <cell r="N76">
            <v>67.848240376052104</v>
          </cell>
          <cell r="O76">
            <v>67.848240376052104</v>
          </cell>
          <cell r="P76">
            <v>69.44122046065597</v>
          </cell>
          <cell r="Q76">
            <v>72.86178773295299</v>
          </cell>
          <cell r="R76">
            <v>75.991729907469306</v>
          </cell>
          <cell r="S76">
            <v>76.935564074573605</v>
          </cell>
          <cell r="T76">
            <v>76.935564074573605</v>
          </cell>
          <cell r="U76">
            <v>76.935564074573605</v>
          </cell>
        </row>
        <row r="77">
          <cell r="E77">
            <v>94.912710703223581</v>
          </cell>
          <cell r="F77">
            <v>89.954585216564027</v>
          </cell>
          <cell r="G77">
            <v>74.379542516154004</v>
          </cell>
          <cell r="H77">
            <v>74.379542516154004</v>
          </cell>
          <cell r="I77">
            <v>73.058968163971343</v>
          </cell>
          <cell r="J77">
            <v>64.83031150509332</v>
          </cell>
          <cell r="K77">
            <v>64.83031150509332</v>
          </cell>
          <cell r="L77">
            <v>64.83031150509332</v>
          </cell>
          <cell r="M77">
            <v>64.83031150509332</v>
          </cell>
          <cell r="N77">
            <v>67.126309648015166</v>
          </cell>
          <cell r="O77">
            <v>69.675962145599897</v>
          </cell>
          <cell r="P77">
            <v>69.675962145599897</v>
          </cell>
          <cell r="Q77">
            <v>69.675962145599897</v>
          </cell>
          <cell r="R77">
            <v>69.675962145599897</v>
          </cell>
          <cell r="S77">
            <v>69.675962145599897</v>
          </cell>
          <cell r="T77">
            <v>69.675962145599897</v>
          </cell>
          <cell r="U77">
            <v>69.675962145599897</v>
          </cell>
        </row>
        <row r="78">
          <cell r="E78">
            <v>95.61341857798557</v>
          </cell>
          <cell r="F78">
            <v>89.116332844752691</v>
          </cell>
          <cell r="G78">
            <v>89.116332844752691</v>
          </cell>
          <cell r="H78">
            <v>80.014173125625916</v>
          </cell>
          <cell r="I78">
            <v>73.268142858297011</v>
          </cell>
          <cell r="J78">
            <v>69.180385979736428</v>
          </cell>
          <cell r="K78">
            <v>69.180385979736428</v>
          </cell>
          <cell r="L78">
            <v>67.864080335364918</v>
          </cell>
          <cell r="M78">
            <v>67.864080335364918</v>
          </cell>
          <cell r="N78">
            <v>68.235921863594655</v>
          </cell>
          <cell r="O78">
            <v>68.848681173620662</v>
          </cell>
          <cell r="P78">
            <v>69.386274839845754</v>
          </cell>
          <cell r="Q78">
            <v>71.605212283263782</v>
          </cell>
          <cell r="R78">
            <v>73.492839191196907</v>
          </cell>
          <cell r="S78">
            <v>74.462806532264764</v>
          </cell>
          <cell r="T78">
            <v>75.381247558656455</v>
          </cell>
          <cell r="U78">
            <v>77.208704264839866</v>
          </cell>
        </row>
        <row r="79">
          <cell r="E79">
            <v>95.27147811981645</v>
          </cell>
          <cell r="F79">
            <v>90.222846754142012</v>
          </cell>
          <cell r="G79">
            <v>79.950081207218275</v>
          </cell>
          <cell r="H79">
            <v>71.937362851373948</v>
          </cell>
          <cell r="I79">
            <v>71.937362851373948</v>
          </cell>
          <cell r="J79">
            <v>71.020172546041451</v>
          </cell>
          <cell r="K79">
            <v>66.963069960415368</v>
          </cell>
          <cell r="L79">
            <v>66.963069960415368</v>
          </cell>
          <cell r="M79">
            <v>66.963069960415368</v>
          </cell>
          <cell r="N79">
            <v>68.299035941463103</v>
          </cell>
          <cell r="O79">
            <v>72.92850718716231</v>
          </cell>
          <cell r="P79">
            <v>74.785682712468542</v>
          </cell>
          <cell r="Q79">
            <v>77.277298580602206</v>
          </cell>
          <cell r="R79">
            <v>79.120821859683659</v>
          </cell>
          <cell r="S79">
            <v>80.228438638223537</v>
          </cell>
          <cell r="T79">
            <v>81.139712582148974</v>
          </cell>
          <cell r="U79">
            <v>81.86671389550871</v>
          </cell>
        </row>
        <row r="80">
          <cell r="E80">
            <v>95.584874004128224</v>
          </cell>
          <cell r="F80">
            <v>88.348350660261914</v>
          </cell>
          <cell r="G80">
            <v>88.348350660261914</v>
          </cell>
          <cell r="H80">
            <v>82.011060960491193</v>
          </cell>
          <cell r="I80">
            <v>73.512486935520215</v>
          </cell>
          <cell r="J80">
            <v>70.022550344597704</v>
          </cell>
          <cell r="K80">
            <v>69.735142725829746</v>
          </cell>
          <cell r="L80">
            <v>69.735142725829746</v>
          </cell>
          <cell r="M80">
            <v>70.488049449778515</v>
          </cell>
          <cell r="N80">
            <v>71.573208855408836</v>
          </cell>
          <cell r="O80">
            <v>73.04867007296194</v>
          </cell>
          <cell r="P80">
            <v>75.203802420745205</v>
          </cell>
          <cell r="Q80">
            <v>77.463239777602439</v>
          </cell>
          <cell r="R80">
            <v>80.764624084542575</v>
          </cell>
          <cell r="S80">
            <v>81.766968853325409</v>
          </cell>
          <cell r="T80">
            <v>82.355434611405855</v>
          </cell>
          <cell r="U80">
            <v>83.038353698105098</v>
          </cell>
        </row>
        <row r="81">
          <cell r="E81">
            <v>95.03334934440042</v>
          </cell>
          <cell r="F81">
            <v>87.700712241439021</v>
          </cell>
          <cell r="G81">
            <v>87.568228362841367</v>
          </cell>
          <cell r="H81">
            <v>74.880473402974445</v>
          </cell>
          <cell r="I81">
            <v>70.200381575642453</v>
          </cell>
          <cell r="J81">
            <v>68.918446291171833</v>
          </cell>
          <cell r="K81">
            <v>68.918446291171833</v>
          </cell>
          <cell r="L81">
            <v>69.816782913798804</v>
          </cell>
          <cell r="M81">
            <v>71.569082294592519</v>
          </cell>
          <cell r="N81">
            <v>72.816835203115431</v>
          </cell>
          <cell r="O81">
            <v>76.578561706324763</v>
          </cell>
          <cell r="P81">
            <v>80.250950292916542</v>
          </cell>
          <cell r="Q81">
            <v>83.354886713644035</v>
          </cell>
          <cell r="R81">
            <v>86.589684699049414</v>
          </cell>
          <cell r="S81">
            <v>88.652464178194165</v>
          </cell>
          <cell r="T81">
            <v>89.488027015988294</v>
          </cell>
          <cell r="U81">
            <v>89.810922122491718</v>
          </cell>
        </row>
        <row r="82">
          <cell r="E82">
            <v>95.055534444305806</v>
          </cell>
          <cell r="F82">
            <v>88.734165430062617</v>
          </cell>
          <cell r="G82">
            <v>83.350489467425874</v>
          </cell>
          <cell r="H82">
            <v>79.202465551601279</v>
          </cell>
          <cell r="I82">
            <v>75.588132940750981</v>
          </cell>
          <cell r="J82">
            <v>69.431578202838324</v>
          </cell>
          <cell r="K82">
            <v>62.819148041440251</v>
          </cell>
          <cell r="L82">
            <v>62.176116559505999</v>
          </cell>
          <cell r="M82">
            <v>62.176116559505999</v>
          </cell>
          <cell r="N82">
            <v>62.176116559505999</v>
          </cell>
          <cell r="O82">
            <v>62.176116559505999</v>
          </cell>
          <cell r="P82">
            <v>62.176116559505999</v>
          </cell>
          <cell r="Q82">
            <v>62.176116559505999</v>
          </cell>
          <cell r="R82">
            <v>62.176116559505999</v>
          </cell>
          <cell r="S82">
            <v>62.176116559505999</v>
          </cell>
          <cell r="T82">
            <v>62.176116559505999</v>
          </cell>
          <cell r="U82">
            <v>62.176116559505999</v>
          </cell>
        </row>
        <row r="83">
          <cell r="E83">
            <v>95.77230859795165</v>
          </cell>
          <cell r="F83">
            <v>93.621615817734195</v>
          </cell>
          <cell r="G83">
            <v>79.121798735141581</v>
          </cell>
          <cell r="H83">
            <v>73.44636088589283</v>
          </cell>
          <cell r="I83">
            <v>72.430646230247078</v>
          </cell>
          <cell r="J83">
            <v>72.430646230247078</v>
          </cell>
          <cell r="K83">
            <v>72.430646230247078</v>
          </cell>
          <cell r="L83">
            <v>72.430646230247078</v>
          </cell>
          <cell r="M83">
            <v>72.430646230247078</v>
          </cell>
          <cell r="N83">
            <v>74.67410738366894</v>
          </cell>
          <cell r="O83">
            <v>78.783924466499386</v>
          </cell>
          <cell r="P83">
            <v>82.757499115358044</v>
          </cell>
          <cell r="Q83">
            <v>86.863063708698022</v>
          </cell>
          <cell r="R83">
            <v>90.08367731527764</v>
          </cell>
          <cell r="S83">
            <v>92.115250310821423</v>
          </cell>
          <cell r="T83">
            <v>94.305070403020494</v>
          </cell>
          <cell r="U83">
            <v>95.900627922624537</v>
          </cell>
        </row>
        <row r="84">
          <cell r="E84">
            <v>95.64628936178795</v>
          </cell>
          <cell r="F84">
            <v>93.155665137463387</v>
          </cell>
          <cell r="G84">
            <v>75.030328017656743</v>
          </cell>
          <cell r="H84">
            <v>70.328222000544542</v>
          </cell>
          <cell r="I84">
            <v>65.748663175128968</v>
          </cell>
          <cell r="J84">
            <v>62.515526681098464</v>
          </cell>
          <cell r="K84">
            <v>62.116746647486039</v>
          </cell>
          <cell r="L84">
            <v>62.116746647486039</v>
          </cell>
          <cell r="M84">
            <v>62.116746647486039</v>
          </cell>
          <cell r="N84">
            <v>62.116746647486039</v>
          </cell>
          <cell r="O84">
            <v>62.116746647486039</v>
          </cell>
          <cell r="P84">
            <v>62.116746647486039</v>
          </cell>
          <cell r="Q84">
            <v>62.116746647486039</v>
          </cell>
          <cell r="R84">
            <v>62.116746647486039</v>
          </cell>
          <cell r="S84">
            <v>62.116746647486039</v>
          </cell>
          <cell r="T84">
            <v>62.116746647486039</v>
          </cell>
          <cell r="U84">
            <v>62.116746647486039</v>
          </cell>
        </row>
        <row r="85">
          <cell r="E85">
            <v>95.247502468724022</v>
          </cell>
          <cell r="F85">
            <v>90.123179084987981</v>
          </cell>
          <cell r="G85">
            <v>83.904865288513221</v>
          </cell>
          <cell r="H85">
            <v>81.242101752627704</v>
          </cell>
          <cell r="I85">
            <v>73.551573131284272</v>
          </cell>
          <cell r="J85">
            <v>73.551573131284272</v>
          </cell>
          <cell r="K85">
            <v>73.551573131284272</v>
          </cell>
          <cell r="L85">
            <v>73.551573131284272</v>
          </cell>
          <cell r="M85">
            <v>72.040046027189575</v>
          </cell>
          <cell r="N85">
            <v>72.040046027189575</v>
          </cell>
          <cell r="O85">
            <v>70.44662912133667</v>
          </cell>
          <cell r="P85">
            <v>70.854346828569106</v>
          </cell>
          <cell r="Q85">
            <v>71.490017495742819</v>
          </cell>
          <cell r="R85">
            <v>73.581354260082975</v>
          </cell>
          <cell r="S85">
            <v>78.078627534416441</v>
          </cell>
          <cell r="T85">
            <v>77.713554244828856</v>
          </cell>
          <cell r="U85">
            <v>78.022727522151669</v>
          </cell>
        </row>
        <row r="86">
          <cell r="E86">
            <v>95.626344903348084</v>
          </cell>
          <cell r="F86">
            <v>89.718654708005701</v>
          </cell>
          <cell r="G86">
            <v>85.336312122799214</v>
          </cell>
          <cell r="H86">
            <v>75.664952043216374</v>
          </cell>
          <cell r="I86">
            <v>72.996266337332472</v>
          </cell>
          <cell r="J86">
            <v>70.117670590075946</v>
          </cell>
          <cell r="K86">
            <v>70.117670590075946</v>
          </cell>
          <cell r="L86">
            <v>70.117670590075946</v>
          </cell>
          <cell r="M86">
            <v>70.117670590075946</v>
          </cell>
          <cell r="N86">
            <v>70.117670590075946</v>
          </cell>
          <cell r="O86">
            <v>70.117670590075946</v>
          </cell>
          <cell r="P86">
            <v>70.117670590075946</v>
          </cell>
          <cell r="Q86">
            <v>70.117670590075946</v>
          </cell>
          <cell r="R86">
            <v>70.117670590075946</v>
          </cell>
          <cell r="S86">
            <v>70.702372851589431</v>
          </cell>
          <cell r="T86">
            <v>70.995738840509404</v>
          </cell>
          <cell r="U86">
            <v>70.995738840509404</v>
          </cell>
        </row>
        <row r="87">
          <cell r="E87">
            <v>95.821415901402546</v>
          </cell>
          <cell r="F87">
            <v>89.874986385226762</v>
          </cell>
          <cell r="G87">
            <v>84.373801724258826</v>
          </cell>
          <cell r="H87">
            <v>84.373801724258826</v>
          </cell>
          <cell r="I87">
            <v>74.40381574150868</v>
          </cell>
          <cell r="J87">
            <v>73.055075106840533</v>
          </cell>
          <cell r="K87">
            <v>71.619572471762979</v>
          </cell>
          <cell r="L87">
            <v>68.986848204794128</v>
          </cell>
          <cell r="M87">
            <v>68.986848204794128</v>
          </cell>
          <cell r="N87">
            <v>68.33899986458924</v>
          </cell>
          <cell r="O87">
            <v>67.542964421193631</v>
          </cell>
          <cell r="P87">
            <v>67.542964421193631</v>
          </cell>
          <cell r="Q87">
            <v>67.542964421193631</v>
          </cell>
          <cell r="R87">
            <v>67.542964421193631</v>
          </cell>
          <cell r="S87">
            <v>67.542964421193631</v>
          </cell>
          <cell r="T87">
            <v>67.542964421193631</v>
          </cell>
          <cell r="U87">
            <v>67.542964421193631</v>
          </cell>
        </row>
        <row r="88">
          <cell r="E88">
            <v>95.362184772627998</v>
          </cell>
          <cell r="F88">
            <v>92.710571101260186</v>
          </cell>
          <cell r="G88">
            <v>78.399122168494344</v>
          </cell>
          <cell r="H88">
            <v>70.867240470339851</v>
          </cell>
          <cell r="I88">
            <v>69.621092242347274</v>
          </cell>
          <cell r="J88">
            <v>63.77849379517761</v>
          </cell>
          <cell r="K88">
            <v>58.837483794191172</v>
          </cell>
          <cell r="L88">
            <v>58.837483794191172</v>
          </cell>
          <cell r="M88">
            <v>58.837483794191172</v>
          </cell>
          <cell r="N88">
            <v>58.837483794191172</v>
          </cell>
          <cell r="O88">
            <v>58.837483794191172</v>
          </cell>
          <cell r="P88">
            <v>58.837483794191172</v>
          </cell>
          <cell r="Q88">
            <v>58.837483794191172</v>
          </cell>
          <cell r="R88">
            <v>58.455537543223009</v>
          </cell>
          <cell r="S88">
            <v>58.455537543223009</v>
          </cell>
          <cell r="T88">
            <v>58.455537543223009</v>
          </cell>
          <cell r="U88">
            <v>58.455537543223009</v>
          </cell>
        </row>
        <row r="89">
          <cell r="E89">
            <v>95.48806262527323</v>
          </cell>
          <cell r="F89">
            <v>87.694454557473065</v>
          </cell>
          <cell r="G89">
            <v>87.694454557473065</v>
          </cell>
          <cell r="H89">
            <v>87.694454557473065</v>
          </cell>
          <cell r="I89">
            <v>79.094701046174947</v>
          </cell>
          <cell r="J89">
            <v>67.959078829972185</v>
          </cell>
          <cell r="K89">
            <v>66.972621857200508</v>
          </cell>
          <cell r="L89">
            <v>65.271166755359602</v>
          </cell>
          <cell r="M89">
            <v>63.53745817159853</v>
          </cell>
          <cell r="N89">
            <v>61.314591667060377</v>
          </cell>
          <cell r="O89">
            <v>61.314591667060377</v>
          </cell>
          <cell r="P89">
            <v>59.640201059446014</v>
          </cell>
          <cell r="Q89">
            <v>58.871551453701016</v>
          </cell>
          <cell r="R89">
            <v>58.171724353928632</v>
          </cell>
          <cell r="S89">
            <v>57.727644070903452</v>
          </cell>
          <cell r="T89">
            <v>57.428172139839781</v>
          </cell>
          <cell r="U89">
            <v>57.428172139839781</v>
          </cell>
        </row>
        <row r="90">
          <cell r="E90">
            <v>95.072634945220628</v>
          </cell>
          <cell r="F90">
            <v>91.90561427599124</v>
          </cell>
          <cell r="G90">
            <v>76.965097335119282</v>
          </cell>
          <cell r="H90">
            <v>70.963783480904539</v>
          </cell>
          <cell r="I90">
            <v>68.046074992014795</v>
          </cell>
          <cell r="J90">
            <v>68.248463204174087</v>
          </cell>
          <cell r="K90">
            <v>70.563078983099714</v>
          </cell>
          <cell r="L90">
            <v>73.384799184325658</v>
          </cell>
          <cell r="M90">
            <v>74.657052377022865</v>
          </cell>
          <cell r="N90">
            <v>76.59116506162998</v>
          </cell>
          <cell r="O90">
            <v>76.672876849183112</v>
          </cell>
          <cell r="P90">
            <v>76.672876849183112</v>
          </cell>
          <cell r="Q90">
            <v>76.672876849183112</v>
          </cell>
          <cell r="R90">
            <v>77.685738381440757</v>
          </cell>
          <cell r="S90">
            <v>77.685738381440757</v>
          </cell>
          <cell r="T90">
            <v>78.315356431683924</v>
          </cell>
          <cell r="U90">
            <v>79.091275463867504</v>
          </cell>
        </row>
        <row r="91">
          <cell r="E91">
            <v>95.39802645965537</v>
          </cell>
          <cell r="F91">
            <v>91.29557249822021</v>
          </cell>
          <cell r="G91">
            <v>84.348315035391792</v>
          </cell>
          <cell r="H91">
            <v>79.05763667203496</v>
          </cell>
          <cell r="I91">
            <v>70.164616948438621</v>
          </cell>
          <cell r="J91">
            <v>69.840213360721918</v>
          </cell>
          <cell r="K91">
            <v>69.840213360721918</v>
          </cell>
          <cell r="L91">
            <v>69.840213360721918</v>
          </cell>
          <cell r="M91">
            <v>70.173732681007309</v>
          </cell>
          <cell r="N91">
            <v>72.081241456005557</v>
          </cell>
          <cell r="O91">
            <v>75.371014938788974</v>
          </cell>
          <cell r="P91">
            <v>77.096562589802147</v>
          </cell>
          <cell r="Q91">
            <v>80.933966360822069</v>
          </cell>
          <cell r="R91">
            <v>81.585616789427633</v>
          </cell>
          <cell r="S91">
            <v>81.824534703507766</v>
          </cell>
          <cell r="T91">
            <v>83.326289285321664</v>
          </cell>
          <cell r="U91">
            <v>85.011369786328331</v>
          </cell>
        </row>
        <row r="92">
          <cell r="E92">
            <v>95.369388742025436</v>
          </cell>
          <cell r="F92">
            <v>92.35506887804722</v>
          </cell>
          <cell r="G92">
            <v>77.207119203732418</v>
          </cell>
          <cell r="H92">
            <v>75.007063449079837</v>
          </cell>
          <cell r="I92">
            <v>68.843655318832319</v>
          </cell>
          <cell r="J92">
            <v>68.843655318832319</v>
          </cell>
          <cell r="K92">
            <v>68.843655318832319</v>
          </cell>
          <cell r="L92">
            <v>69.467734903816122</v>
          </cell>
          <cell r="M92">
            <v>69.809925711370639</v>
          </cell>
          <cell r="N92">
            <v>71.724838883487379</v>
          </cell>
          <cell r="O92">
            <v>74.300275410872288</v>
          </cell>
          <cell r="P92">
            <v>75.658037247788016</v>
          </cell>
          <cell r="Q92">
            <v>75.785044407158324</v>
          </cell>
          <cell r="R92">
            <v>76.940103749126166</v>
          </cell>
          <cell r="S92">
            <v>77.313562077348479</v>
          </cell>
          <cell r="T92">
            <v>78.386684899282145</v>
          </cell>
          <cell r="U92">
            <v>79.618015945750017</v>
          </cell>
        </row>
        <row r="93">
          <cell r="E93">
            <v>95.387347411786052</v>
          </cell>
          <cell r="F93">
            <v>88.553225663328561</v>
          </cell>
          <cell r="G93">
            <v>88.553225663328561</v>
          </cell>
          <cell r="H93">
            <v>83.302653914546184</v>
          </cell>
          <cell r="I93">
            <v>80.29780056678571</v>
          </cell>
          <cell r="J93">
            <v>75.710713258606091</v>
          </cell>
          <cell r="K93">
            <v>74.384035739461069</v>
          </cell>
          <cell r="L93">
            <v>76.027151406206968</v>
          </cell>
          <cell r="M93">
            <v>77.648901309797893</v>
          </cell>
          <cell r="N93">
            <v>79.665740682076247</v>
          </cell>
          <cell r="O93">
            <v>83.865749218599376</v>
          </cell>
          <cell r="P93">
            <v>87.566516230904597</v>
          </cell>
          <cell r="Q93">
            <v>91.057043839651328</v>
          </cell>
          <cell r="R93">
            <v>93.592765166486927</v>
          </cell>
          <cell r="S93">
            <v>95.176565011562104</v>
          </cell>
          <cell r="T93">
            <v>97.177048948834113</v>
          </cell>
          <cell r="U93">
            <v>97.675252718361776</v>
          </cell>
        </row>
        <row r="94">
          <cell r="E94">
            <v>95.392044266147707</v>
          </cell>
          <cell r="F94">
            <v>86.913911536206882</v>
          </cell>
          <cell r="G94">
            <v>86.913911536206882</v>
          </cell>
          <cell r="H94">
            <v>81.768976267545</v>
          </cell>
          <cell r="I94">
            <v>74.410621848370241</v>
          </cell>
          <cell r="J94">
            <v>72.61005674124813</v>
          </cell>
          <cell r="K94">
            <v>71.695041330193604</v>
          </cell>
          <cell r="L94">
            <v>71.695041330193604</v>
          </cell>
          <cell r="M94">
            <v>71.695041330193604</v>
          </cell>
          <cell r="N94">
            <v>72.159089411116511</v>
          </cell>
          <cell r="O94">
            <v>72.159089411116511</v>
          </cell>
          <cell r="P94">
            <v>72.159089411116511</v>
          </cell>
          <cell r="Q94">
            <v>74.3121785713127</v>
          </cell>
          <cell r="R94">
            <v>75.478851897730848</v>
          </cell>
          <cell r="S94">
            <v>77.504351779017227</v>
          </cell>
          <cell r="T94">
            <v>78.837792737860283</v>
          </cell>
          <cell r="U94">
            <v>79.054667484841616</v>
          </cell>
        </row>
        <row r="95">
          <cell r="E95">
            <v>94.876828537704142</v>
          </cell>
          <cell r="F95">
            <v>89.862897892004568</v>
          </cell>
          <cell r="G95">
            <v>81.772038356397843</v>
          </cell>
          <cell r="H95">
            <v>81.772038356397843</v>
          </cell>
          <cell r="I95">
            <v>73.695382742300609</v>
          </cell>
          <cell r="J95">
            <v>72.234837756737832</v>
          </cell>
          <cell r="K95">
            <v>72.234837756737832</v>
          </cell>
          <cell r="L95">
            <v>74.465729113232499</v>
          </cell>
          <cell r="M95">
            <v>74.465729113232499</v>
          </cell>
          <cell r="N95">
            <v>75.385238790346392</v>
          </cell>
          <cell r="O95">
            <v>76.592418128313412</v>
          </cell>
          <cell r="P95">
            <v>79.882142568027476</v>
          </cell>
          <cell r="Q95">
            <v>84.505203400037303</v>
          </cell>
          <cell r="R95">
            <v>86.924877611506403</v>
          </cell>
          <cell r="S95">
            <v>88.539482252814508</v>
          </cell>
          <cell r="T95">
            <v>89.268740208524036</v>
          </cell>
          <cell r="U95">
            <v>88.855830002455875</v>
          </cell>
        </row>
        <row r="96">
          <cell r="E96">
            <v>95.243086400944989</v>
          </cell>
          <cell r="F96">
            <v>91.51795005203185</v>
          </cell>
          <cell r="G96">
            <v>78.265919808847784</v>
          </cell>
          <cell r="H96">
            <v>69.97931299563956</v>
          </cell>
          <cell r="I96">
            <v>67.252417715486402</v>
          </cell>
          <cell r="J96">
            <v>67.252417715486402</v>
          </cell>
          <cell r="K96">
            <v>67.903690985285749</v>
          </cell>
          <cell r="L96">
            <v>70.591935323729217</v>
          </cell>
          <cell r="M96">
            <v>74.70248447060122</v>
          </cell>
          <cell r="N96">
            <v>77.863485476445362</v>
          </cell>
          <cell r="O96">
            <v>80.789936013141585</v>
          </cell>
          <cell r="P96">
            <v>84.852683142858069</v>
          </cell>
          <cell r="Q96">
            <v>87.477360152659173</v>
          </cell>
          <cell r="R96">
            <v>90.506916599123727</v>
          </cell>
          <cell r="S96">
            <v>91.852849821369588</v>
          </cell>
          <cell r="T96">
            <v>93.396104937365266</v>
          </cell>
          <cell r="U96">
            <v>95.020861020413918</v>
          </cell>
        </row>
        <row r="97">
          <cell r="E97">
            <v>95.548571121259229</v>
          </cell>
          <cell r="F97">
            <v>87.808189225821721</v>
          </cell>
          <cell r="G97">
            <v>87.244825444827839</v>
          </cell>
          <cell r="H97">
            <v>87.244825444827839</v>
          </cell>
          <cell r="I97">
            <v>76.275989165645271</v>
          </cell>
          <cell r="J97">
            <v>70.755608317469026</v>
          </cell>
          <cell r="K97">
            <v>70.036763290296349</v>
          </cell>
          <cell r="L97">
            <v>70.036763290296349</v>
          </cell>
          <cell r="M97">
            <v>70.036763290296349</v>
          </cell>
          <cell r="N97">
            <v>70.036763290296349</v>
          </cell>
          <cell r="O97">
            <v>70.600721178074224</v>
          </cell>
          <cell r="P97">
            <v>72.86722052526784</v>
          </cell>
          <cell r="Q97">
            <v>74.141065369503735</v>
          </cell>
          <cell r="R97">
            <v>75.76218929994117</v>
          </cell>
          <cell r="S97">
            <v>76.920054567434761</v>
          </cell>
          <cell r="T97">
            <v>78.327691697333805</v>
          </cell>
          <cell r="U97">
            <v>79.263045827897898</v>
          </cell>
        </row>
        <row r="98">
          <cell r="E98">
            <v>95.371575941219888</v>
          </cell>
          <cell r="F98">
            <v>89.065141448764066</v>
          </cell>
          <cell r="G98">
            <v>77.329477033331827</v>
          </cell>
          <cell r="H98">
            <v>77.329477033331827</v>
          </cell>
          <cell r="I98">
            <v>66.550964058076573</v>
          </cell>
          <cell r="J98">
            <v>61.682276684561728</v>
          </cell>
          <cell r="K98">
            <v>61.342731653909652</v>
          </cell>
          <cell r="L98">
            <v>57.654919049782301</v>
          </cell>
          <cell r="M98">
            <v>55.542081154823784</v>
          </cell>
          <cell r="N98">
            <v>55.330197852599554</v>
          </cell>
          <cell r="O98">
            <v>54.169986304523981</v>
          </cell>
          <cell r="P98">
            <v>54.169986304523981</v>
          </cell>
          <cell r="Q98">
            <v>54.169986304523981</v>
          </cell>
          <cell r="R98">
            <v>54.169986304523981</v>
          </cell>
          <cell r="S98">
            <v>54.169986304523981</v>
          </cell>
          <cell r="T98">
            <v>54.169986304523981</v>
          </cell>
          <cell r="U98">
            <v>54.169986304523981</v>
          </cell>
        </row>
        <row r="99">
          <cell r="E99">
            <v>95.472859769135269</v>
          </cell>
          <cell r="F99">
            <v>90.701615561682019</v>
          </cell>
          <cell r="G99">
            <v>79.35126092530578</v>
          </cell>
          <cell r="H99">
            <v>69.538728788718444</v>
          </cell>
          <cell r="I99">
            <v>65.761160659010514</v>
          </cell>
          <cell r="J99">
            <v>64.457768474054419</v>
          </cell>
          <cell r="K99">
            <v>61.834939525963215</v>
          </cell>
          <cell r="L99">
            <v>61.354589305753414</v>
          </cell>
          <cell r="M99">
            <v>61.354589305753414</v>
          </cell>
          <cell r="N99">
            <v>61.354589305753414</v>
          </cell>
          <cell r="O99">
            <v>61.354589305753414</v>
          </cell>
          <cell r="P99">
            <v>61.354589305753414</v>
          </cell>
          <cell r="Q99">
            <v>61.354589305753414</v>
          </cell>
          <cell r="R99">
            <v>61.354589305753414</v>
          </cell>
          <cell r="S99">
            <v>61.354589305753414</v>
          </cell>
          <cell r="T99">
            <v>61.354589305753414</v>
          </cell>
          <cell r="U99">
            <v>61.354589305753414</v>
          </cell>
        </row>
        <row r="100">
          <cell r="E100">
            <v>95.570411331274045</v>
          </cell>
          <cell r="F100">
            <v>90.071150890902899</v>
          </cell>
          <cell r="G100">
            <v>83.446627461124351</v>
          </cell>
          <cell r="H100">
            <v>78.962695720177081</v>
          </cell>
          <cell r="I100">
            <v>72.623100900966591</v>
          </cell>
          <cell r="J100">
            <v>70.182261526355134</v>
          </cell>
          <cell r="K100">
            <v>70.182261526355134</v>
          </cell>
          <cell r="L100">
            <v>70.182261526355134</v>
          </cell>
          <cell r="M100">
            <v>69.362086777313323</v>
          </cell>
          <cell r="N100">
            <v>71.248107013620569</v>
          </cell>
          <cell r="O100">
            <v>71.578213799896815</v>
          </cell>
          <cell r="P100">
            <v>71.578213799896815</v>
          </cell>
          <cell r="Q100">
            <v>72.491733189945165</v>
          </cell>
          <cell r="R100">
            <v>73.350674432633468</v>
          </cell>
          <cell r="S100">
            <v>73.660068737206714</v>
          </cell>
          <cell r="T100">
            <v>73.660068737206714</v>
          </cell>
          <cell r="U100">
            <v>74.262975546128544</v>
          </cell>
        </row>
        <row r="101">
          <cell r="E101">
            <v>94.806727580129802</v>
          </cell>
          <cell r="F101">
            <v>87.676821167657081</v>
          </cell>
          <cell r="G101">
            <v>83.846737857830774</v>
          </cell>
          <cell r="H101">
            <v>74.329860466326949</v>
          </cell>
          <cell r="I101">
            <v>69.957482948231529</v>
          </cell>
          <cell r="J101">
            <v>68.466270529920578</v>
          </cell>
          <cell r="K101">
            <v>69.549123801451046</v>
          </cell>
          <cell r="L101">
            <v>71.192754436468476</v>
          </cell>
          <cell r="M101">
            <v>73.928612615126653</v>
          </cell>
          <cell r="N101">
            <v>78.266029267933945</v>
          </cell>
          <cell r="O101">
            <v>83.285702763142226</v>
          </cell>
          <cell r="P101">
            <v>87.549253422199769</v>
          </cell>
          <cell r="Q101">
            <v>91.380857035437501</v>
          </cell>
          <cell r="R101">
            <v>95.625363937705913</v>
          </cell>
          <cell r="S101">
            <v>99.619501406630164</v>
          </cell>
          <cell r="T101">
            <v>102.83409101568716</v>
          </cell>
          <cell r="U101">
            <v>105.31212687749907</v>
          </cell>
        </row>
        <row r="102">
          <cell r="E102">
            <v>95.309328403152946</v>
          </cell>
          <cell r="F102">
            <v>87.725300812435989</v>
          </cell>
          <cell r="G102">
            <v>84.057044478273909</v>
          </cell>
          <cell r="H102">
            <v>83.128040886426021</v>
          </cell>
          <cell r="I102">
            <v>83.128040886426021</v>
          </cell>
          <cell r="J102">
            <v>79.92571230282293</v>
          </cell>
          <cell r="K102">
            <v>75.86721231214996</v>
          </cell>
          <cell r="L102">
            <v>73.296746804560883</v>
          </cell>
          <cell r="M102">
            <v>72.238075470395827</v>
          </cell>
          <cell r="N102">
            <v>72.238075470395827</v>
          </cell>
          <cell r="O102">
            <v>72.238075470395827</v>
          </cell>
          <cell r="P102">
            <v>72.238075470395827</v>
          </cell>
          <cell r="Q102">
            <v>72.238075470395827</v>
          </cell>
          <cell r="R102">
            <v>72.238075470395827</v>
          </cell>
          <cell r="S102">
            <v>72.238075470395827</v>
          </cell>
          <cell r="T102">
            <v>72.238075470395827</v>
          </cell>
          <cell r="U102">
            <v>71.666267275511075</v>
          </cell>
        </row>
        <row r="103">
          <cell r="E103">
            <v>95.134937461112358</v>
          </cell>
          <cell r="F103">
            <v>91.044735970862405</v>
          </cell>
          <cell r="G103">
            <v>79.202468157537993</v>
          </cell>
          <cell r="H103">
            <v>70.279705327744907</v>
          </cell>
          <cell r="I103">
            <v>67.356713234170243</v>
          </cell>
          <cell r="J103">
            <v>65.285180953917362</v>
          </cell>
          <cell r="K103">
            <v>65.285180953917362</v>
          </cell>
          <cell r="L103">
            <v>65.369077797529442</v>
          </cell>
          <cell r="M103">
            <v>67.770615689030052</v>
          </cell>
          <cell r="N103">
            <v>69.738338152392728</v>
          </cell>
          <cell r="O103">
            <v>69.738338152392728</v>
          </cell>
          <cell r="P103">
            <v>71.078230151111271</v>
          </cell>
          <cell r="Q103">
            <v>73.520679181146704</v>
          </cell>
          <cell r="R103">
            <v>75.143694573272839</v>
          </cell>
          <cell r="S103">
            <v>76.785019785696406</v>
          </cell>
          <cell r="T103">
            <v>77.548745914852205</v>
          </cell>
          <cell r="U103">
            <v>78.489250809065155</v>
          </cell>
        </row>
        <row r="104">
          <cell r="E104">
            <v>95.351813558200675</v>
          </cell>
          <cell r="F104">
            <v>89.820731933373835</v>
          </cell>
          <cell r="G104">
            <v>80.617639403638535</v>
          </cell>
          <cell r="H104">
            <v>80.617639403638535</v>
          </cell>
          <cell r="I104">
            <v>70.864423635955617</v>
          </cell>
          <cell r="J104">
            <v>68.693521027603367</v>
          </cell>
          <cell r="K104">
            <v>68.693521027603367</v>
          </cell>
          <cell r="L104">
            <v>70.270974798271936</v>
          </cell>
          <cell r="M104">
            <v>70.893767918600943</v>
          </cell>
          <cell r="N104">
            <v>70.893767918600943</v>
          </cell>
          <cell r="O104">
            <v>71.733897799063428</v>
          </cell>
          <cell r="P104">
            <v>73.915907011213733</v>
          </cell>
          <cell r="Q104">
            <v>77.25391108080639</v>
          </cell>
          <cell r="R104">
            <v>79.316742880808363</v>
          </cell>
          <cell r="S104">
            <v>80.373434008118608</v>
          </cell>
          <cell r="T104">
            <v>81.580978562715998</v>
          </cell>
          <cell r="U104">
            <v>82.358371423666057</v>
          </cell>
        </row>
        <row r="105">
          <cell r="E105">
            <v>96.036773619006837</v>
          </cell>
          <cell r="F105">
            <v>91.441816736387011</v>
          </cell>
          <cell r="G105">
            <v>87.328699325839835</v>
          </cell>
          <cell r="H105">
            <v>77.314044415589535</v>
          </cell>
          <cell r="I105">
            <v>67.824654759425783</v>
          </cell>
          <cell r="J105">
            <v>60.813568404095392</v>
          </cell>
          <cell r="K105">
            <v>60.813568404095392</v>
          </cell>
          <cell r="L105">
            <v>60.813568404095392</v>
          </cell>
          <cell r="M105">
            <v>60.65967354291778</v>
          </cell>
          <cell r="N105">
            <v>60.65967354291778</v>
          </cell>
          <cell r="O105">
            <v>60.65967354291778</v>
          </cell>
          <cell r="P105">
            <v>60.65967354291778</v>
          </cell>
          <cell r="Q105">
            <v>60.65967354291778</v>
          </cell>
          <cell r="R105">
            <v>60.65967354291778</v>
          </cell>
          <cell r="S105">
            <v>60.65967354291778</v>
          </cell>
          <cell r="T105">
            <v>60.65967354291778</v>
          </cell>
          <cell r="U105">
            <v>60.65967354291778</v>
          </cell>
        </row>
        <row r="106">
          <cell r="E106">
            <v>95.221380363771388</v>
          </cell>
          <cell r="F106">
            <v>87.299737075624307</v>
          </cell>
          <cell r="G106">
            <v>87.299737075624307</v>
          </cell>
          <cell r="H106">
            <v>76.091329104856314</v>
          </cell>
          <cell r="I106">
            <v>76.091329104856314</v>
          </cell>
          <cell r="J106">
            <v>72.679288940072439</v>
          </cell>
          <cell r="K106">
            <v>72.464370092020047</v>
          </cell>
          <cell r="L106">
            <v>72.464370092020047</v>
          </cell>
          <cell r="M106">
            <v>72.923044006644787</v>
          </cell>
          <cell r="N106">
            <v>72.96341618526462</v>
          </cell>
          <cell r="O106">
            <v>72.96341618526462</v>
          </cell>
          <cell r="P106">
            <v>72.621825620848426</v>
          </cell>
          <cell r="Q106">
            <v>72.621825620848426</v>
          </cell>
          <cell r="R106">
            <v>72.621825620848426</v>
          </cell>
          <cell r="S106">
            <v>71.824591507258148</v>
          </cell>
          <cell r="T106">
            <v>71.256238063597905</v>
          </cell>
          <cell r="U106">
            <v>70.859118555699908</v>
          </cell>
        </row>
        <row r="107">
          <cell r="E107">
            <v>95.66167232379884</v>
          </cell>
          <cell r="F107">
            <v>87.394068271442066</v>
          </cell>
          <cell r="G107">
            <v>87.394068271442066</v>
          </cell>
          <cell r="H107">
            <v>85.895261577912891</v>
          </cell>
          <cell r="I107">
            <v>74.986907939366304</v>
          </cell>
          <cell r="J107">
            <v>67.652623409181885</v>
          </cell>
          <cell r="K107">
            <v>64.096967793753805</v>
          </cell>
          <cell r="L107">
            <v>64.062404893203563</v>
          </cell>
          <cell r="M107">
            <v>63.23515937322086</v>
          </cell>
          <cell r="N107">
            <v>62.740571406502582</v>
          </cell>
          <cell r="O107">
            <v>62.659519858541394</v>
          </cell>
          <cell r="P107">
            <v>61.018840005806155</v>
          </cell>
          <cell r="Q107">
            <v>59.933287286484152</v>
          </cell>
          <cell r="R107">
            <v>59.933287286484152</v>
          </cell>
          <cell r="S107">
            <v>59.933287286484152</v>
          </cell>
          <cell r="T107">
            <v>59.627265392601608</v>
          </cell>
          <cell r="U107">
            <v>59.627265392601608</v>
          </cell>
        </row>
        <row r="108">
          <cell r="E108">
            <v>95.545110411691695</v>
          </cell>
          <cell r="F108">
            <v>92.422177000960673</v>
          </cell>
          <cell r="G108">
            <v>79.104949006872801</v>
          </cell>
          <cell r="H108">
            <v>71.975897267738191</v>
          </cell>
          <cell r="I108">
            <v>66.487970759043193</v>
          </cell>
          <cell r="J108">
            <v>64.809906815641355</v>
          </cell>
          <cell r="K108">
            <v>64.809906815641355</v>
          </cell>
          <cell r="L108">
            <v>64.809906815641355</v>
          </cell>
          <cell r="M108">
            <v>65.769137718387881</v>
          </cell>
          <cell r="N108">
            <v>67.231441870317127</v>
          </cell>
          <cell r="O108">
            <v>67.965968740529206</v>
          </cell>
          <cell r="P108">
            <v>70.727536325489112</v>
          </cell>
          <cell r="Q108">
            <v>75.081336887480404</v>
          </cell>
          <cell r="R108">
            <v>80.608348087332587</v>
          </cell>
          <cell r="S108">
            <v>84.135359210585506</v>
          </cell>
          <cell r="T108">
            <v>86.895292221987603</v>
          </cell>
          <cell r="U108">
            <v>88.231729358333936</v>
          </cell>
        </row>
        <row r="109">
          <cell r="E109">
            <v>95.186042875416646</v>
          </cell>
          <cell r="F109">
            <v>91.682345188588329</v>
          </cell>
          <cell r="G109">
            <v>79.882279166998231</v>
          </cell>
          <cell r="H109">
            <v>79.610370589951316</v>
          </cell>
          <cell r="I109">
            <v>75.404801460458884</v>
          </cell>
          <cell r="J109">
            <v>74.797033719923903</v>
          </cell>
          <cell r="K109">
            <v>74.797033719923903</v>
          </cell>
          <cell r="L109">
            <v>74.797033719923903</v>
          </cell>
          <cell r="M109">
            <v>74.921911272876457</v>
          </cell>
          <cell r="N109">
            <v>75.745808019212745</v>
          </cell>
          <cell r="O109">
            <v>77.007139149274408</v>
          </cell>
          <cell r="P109">
            <v>78.299672064019603</v>
          </cell>
          <cell r="Q109">
            <v>79.259454565936636</v>
          </cell>
          <cell r="R109">
            <v>80.528269832296317</v>
          </cell>
          <cell r="S109">
            <v>80.816918325706908</v>
          </cell>
          <cell r="T109">
            <v>80.917466189702566</v>
          </cell>
          <cell r="U109">
            <v>80.917466189702566</v>
          </cell>
        </row>
        <row r="110">
          <cell r="E110">
            <v>95.626712630610839</v>
          </cell>
          <cell r="F110">
            <v>87.189101338881784</v>
          </cell>
          <cell r="G110">
            <v>87.189101338881784</v>
          </cell>
          <cell r="H110">
            <v>87.189101338881784</v>
          </cell>
          <cell r="I110">
            <v>80.450449978508132</v>
          </cell>
          <cell r="J110">
            <v>64.300161601948247</v>
          </cell>
          <cell r="K110">
            <v>64.300161601948247</v>
          </cell>
          <cell r="L110">
            <v>64.300161601948247</v>
          </cell>
          <cell r="M110">
            <v>64.300161601948247</v>
          </cell>
          <cell r="N110">
            <v>64.300161601948247</v>
          </cell>
          <cell r="O110">
            <v>64.300161601948247</v>
          </cell>
          <cell r="P110">
            <v>64.300161601948247</v>
          </cell>
          <cell r="Q110">
            <v>64.300161601948247</v>
          </cell>
          <cell r="R110">
            <v>64.300161601948247</v>
          </cell>
          <cell r="S110">
            <v>63.631510912254029</v>
          </cell>
          <cell r="T110">
            <v>63.212881101903868</v>
          </cell>
          <cell r="U110">
            <v>62.917652724891511</v>
          </cell>
        </row>
        <row r="111">
          <cell r="E111">
            <v>95.220814842247037</v>
          </cell>
          <cell r="F111">
            <v>87.032367373767087</v>
          </cell>
          <cell r="G111">
            <v>87.032367373767087</v>
          </cell>
          <cell r="H111">
            <v>73.8719998642391</v>
          </cell>
          <cell r="I111">
            <v>73.8719998642391</v>
          </cell>
          <cell r="J111">
            <v>72.893383043015064</v>
          </cell>
          <cell r="K111">
            <v>72.893383043015064</v>
          </cell>
          <cell r="L111">
            <v>72.893383043015064</v>
          </cell>
          <cell r="M111">
            <v>72.893383043015064</v>
          </cell>
          <cell r="N111">
            <v>72.815825632551324</v>
          </cell>
          <cell r="O111">
            <v>72.815825632551324</v>
          </cell>
          <cell r="P111">
            <v>72.815825632551324</v>
          </cell>
          <cell r="Q111">
            <v>72.815825632551324</v>
          </cell>
          <cell r="R111">
            <v>72.815825632551324</v>
          </cell>
          <cell r="S111">
            <v>73.445849571152308</v>
          </cell>
          <cell r="T111">
            <v>74.504486400000857</v>
          </cell>
          <cell r="U111">
            <v>75.615613711102398</v>
          </cell>
        </row>
        <row r="112">
          <cell r="E112">
            <v>95.013287166702426</v>
          </cell>
          <cell r="F112">
            <v>91.819569293391211</v>
          </cell>
          <cell r="G112">
            <v>77.834782458347405</v>
          </cell>
          <cell r="H112">
            <v>66.195531067445117</v>
          </cell>
          <cell r="I112">
            <v>65.805040449703796</v>
          </cell>
          <cell r="J112">
            <v>66.523190016347144</v>
          </cell>
          <cell r="K112">
            <v>68.568600088263466</v>
          </cell>
          <cell r="L112">
            <v>70.917684878883151</v>
          </cell>
          <cell r="M112">
            <v>74.051124507528769</v>
          </cell>
          <cell r="N112">
            <v>78.62703072335978</v>
          </cell>
          <cell r="O112">
            <v>81.782313425308388</v>
          </cell>
          <cell r="P112">
            <v>86.515817234770026</v>
          </cell>
          <cell r="Q112">
            <v>90.061243079802452</v>
          </cell>
          <cell r="R112">
            <v>92.546251502191083</v>
          </cell>
          <cell r="S112">
            <v>95.038283302237943</v>
          </cell>
          <cell r="T112">
            <v>97.216741996911608</v>
          </cell>
          <cell r="U112">
            <v>99.329675319977639</v>
          </cell>
        </row>
        <row r="113">
          <cell r="E113">
            <v>95.625360392188966</v>
          </cell>
          <cell r="F113">
            <v>88.231578751438221</v>
          </cell>
          <cell r="G113">
            <v>88.231578751438221</v>
          </cell>
          <cell r="H113">
            <v>88.231578751438221</v>
          </cell>
          <cell r="I113">
            <v>88.231578751438221</v>
          </cell>
          <cell r="J113">
            <v>76.840083524718878</v>
          </cell>
          <cell r="K113">
            <v>74.213071850327495</v>
          </cell>
          <cell r="L113">
            <v>71.312398770630139</v>
          </cell>
          <cell r="M113">
            <v>71.312398770630139</v>
          </cell>
          <cell r="N113">
            <v>71.312398770630139</v>
          </cell>
          <cell r="O113">
            <v>71.312398770630139</v>
          </cell>
          <cell r="P113">
            <v>71.312398770630139</v>
          </cell>
          <cell r="Q113">
            <v>71.312398770630139</v>
          </cell>
          <cell r="R113">
            <v>71.312398770630139</v>
          </cell>
          <cell r="S113">
            <v>72.019896974224039</v>
          </cell>
          <cell r="T113">
            <v>72.710840471347709</v>
          </cell>
          <cell r="U113">
            <v>72.777366392600882</v>
          </cell>
        </row>
        <row r="114">
          <cell r="E114">
            <v>95.705564495612649</v>
          </cell>
          <cell r="F114">
            <v>91.605424088197282</v>
          </cell>
          <cell r="G114">
            <v>83.191396052114285</v>
          </cell>
          <cell r="H114">
            <v>77.546134101003602</v>
          </cell>
          <cell r="I114">
            <v>77.546134101003602</v>
          </cell>
          <cell r="J114">
            <v>75.860341091207289</v>
          </cell>
          <cell r="K114">
            <v>68.508651853213934</v>
          </cell>
          <cell r="L114">
            <v>68.508651853213934</v>
          </cell>
          <cell r="M114">
            <v>68.330736044002052</v>
          </cell>
          <cell r="N114">
            <v>68.330736044002052</v>
          </cell>
          <cell r="O114">
            <v>68.330736044002052</v>
          </cell>
          <cell r="P114">
            <v>68.330736044002052</v>
          </cell>
          <cell r="Q114">
            <v>68.330736044002052</v>
          </cell>
          <cell r="R114">
            <v>68.977880293445494</v>
          </cell>
          <cell r="S114">
            <v>70.192055401540841</v>
          </cell>
          <cell r="T114">
            <v>71.49338291597401</v>
          </cell>
          <cell r="U114">
            <v>71.85548219900744</v>
          </cell>
        </row>
        <row r="115">
          <cell r="E115">
            <v>95.656383505632647</v>
          </cell>
          <cell r="F115">
            <v>89.270034673384785</v>
          </cell>
          <cell r="G115">
            <v>87.626151163528021</v>
          </cell>
          <cell r="H115">
            <v>86.296116743753529</v>
          </cell>
          <cell r="I115">
            <v>78.819162294847999</v>
          </cell>
          <cell r="J115">
            <v>71.451643135827467</v>
          </cell>
          <cell r="K115">
            <v>70.467695894369243</v>
          </cell>
          <cell r="L115">
            <v>71.051293970874909</v>
          </cell>
          <cell r="M115">
            <v>72.72637558762726</v>
          </cell>
          <cell r="N115">
            <v>74.699050533246719</v>
          </cell>
          <cell r="O115">
            <v>78.326805096077024</v>
          </cell>
          <cell r="P115">
            <v>81.526187755408188</v>
          </cell>
          <cell r="Q115">
            <v>85.226645424100795</v>
          </cell>
          <cell r="R115">
            <v>87.050454817983919</v>
          </cell>
          <cell r="S115">
            <v>87.984121373312618</v>
          </cell>
          <cell r="T115">
            <v>88.728655435778279</v>
          </cell>
          <cell r="U115">
            <v>90.083564966106863</v>
          </cell>
        </row>
        <row r="116">
          <cell r="E116">
            <v>95.403734622586327</v>
          </cell>
          <cell r="F116">
            <v>87.649533751335795</v>
          </cell>
          <cell r="G116">
            <v>87.649533751335795</v>
          </cell>
          <cell r="H116">
            <v>78.391087169940619</v>
          </cell>
          <cell r="I116">
            <v>74.528500406289751</v>
          </cell>
          <cell r="J116">
            <v>67.112274223053248</v>
          </cell>
          <cell r="K116">
            <v>63.906098405247469</v>
          </cell>
          <cell r="L116">
            <v>63.906098405247469</v>
          </cell>
          <cell r="M116">
            <v>64.676521418041943</v>
          </cell>
          <cell r="N116">
            <v>66.230607177797083</v>
          </cell>
          <cell r="O116">
            <v>67.866334582610136</v>
          </cell>
          <cell r="P116">
            <v>70.587599869836154</v>
          </cell>
          <cell r="Q116">
            <v>72.009185025572819</v>
          </cell>
          <cell r="R116">
            <v>73.498304405443534</v>
          </cell>
          <cell r="S116">
            <v>75.917361030059226</v>
          </cell>
          <cell r="T116">
            <v>76.175117197128259</v>
          </cell>
          <cell r="U116">
            <v>76.998862675722734</v>
          </cell>
        </row>
        <row r="117">
          <cell r="E117">
            <v>95.672505737916964</v>
          </cell>
          <cell r="F117">
            <v>89.615306586568266</v>
          </cell>
          <cell r="G117">
            <v>89.615306586568266</v>
          </cell>
          <cell r="H117">
            <v>80.196542096835046</v>
          </cell>
          <cell r="I117">
            <v>75.064834735300892</v>
          </cell>
          <cell r="J117">
            <v>67.397334710424644</v>
          </cell>
          <cell r="K117">
            <v>63.114383447253175</v>
          </cell>
          <cell r="L117">
            <v>63.114383447253175</v>
          </cell>
          <cell r="M117">
            <v>63.114383447253175</v>
          </cell>
          <cell r="N117">
            <v>63.114383447253175</v>
          </cell>
          <cell r="O117">
            <v>63.114383447253175</v>
          </cell>
          <cell r="P117">
            <v>63.590392514777342</v>
          </cell>
          <cell r="Q117">
            <v>63.590392514777342</v>
          </cell>
          <cell r="R117">
            <v>64.08830922788546</v>
          </cell>
          <cell r="S117">
            <v>65.859959241106921</v>
          </cell>
          <cell r="T117">
            <v>67.434871976279027</v>
          </cell>
          <cell r="U117">
            <v>68.67451196491271</v>
          </cell>
        </row>
        <row r="118">
          <cell r="E118">
            <v>95.302667761686394</v>
          </cell>
          <cell r="F118">
            <v>88.014808168300291</v>
          </cell>
          <cell r="G118">
            <v>85.122046565673713</v>
          </cell>
          <cell r="H118">
            <v>73.677211558743181</v>
          </cell>
          <cell r="I118">
            <v>73.446842562382926</v>
          </cell>
          <cell r="J118">
            <v>65.721932361204367</v>
          </cell>
          <cell r="K118">
            <v>65.721932361204367</v>
          </cell>
          <cell r="L118">
            <v>65.721932361204367</v>
          </cell>
          <cell r="M118">
            <v>65.779639310381242</v>
          </cell>
          <cell r="N118">
            <v>66.052795746434001</v>
          </cell>
          <cell r="O118">
            <v>67.316001140087181</v>
          </cell>
          <cell r="P118">
            <v>69.648046781430182</v>
          </cell>
          <cell r="Q118">
            <v>71.165679986261409</v>
          </cell>
          <cell r="R118">
            <v>73.504244749311241</v>
          </cell>
          <cell r="S118">
            <v>73.504244749311241</v>
          </cell>
          <cell r="T118">
            <v>73.504244749311241</v>
          </cell>
          <cell r="U118">
            <v>73.504244749311241</v>
          </cell>
        </row>
        <row r="119">
          <cell r="E119">
            <v>95.163855604926724</v>
          </cell>
          <cell r="F119">
            <v>91.115041368193701</v>
          </cell>
          <cell r="G119">
            <v>76.7784710111697</v>
          </cell>
          <cell r="H119">
            <v>71.944219580717061</v>
          </cell>
          <cell r="I119">
            <v>71.944219580717061</v>
          </cell>
          <cell r="J119">
            <v>68.031072184457813</v>
          </cell>
          <cell r="K119">
            <v>68.031072184457813</v>
          </cell>
          <cell r="L119">
            <v>70.026871333135574</v>
          </cell>
          <cell r="M119">
            <v>71.276959088855293</v>
          </cell>
          <cell r="N119">
            <v>73.359632484254334</v>
          </cell>
          <cell r="O119">
            <v>75.655120024980945</v>
          </cell>
          <cell r="P119">
            <v>77.489364196139263</v>
          </cell>
          <cell r="Q119">
            <v>80.191935893231076</v>
          </cell>
          <cell r="R119">
            <v>83.255041087095208</v>
          </cell>
          <cell r="S119">
            <v>85.21752738810487</v>
          </cell>
          <cell r="T119">
            <v>85.83928850837799</v>
          </cell>
          <cell r="U119">
            <v>86.723671384907462</v>
          </cell>
        </row>
        <row r="120">
          <cell r="E120">
            <v>95.023207556025199</v>
          </cell>
          <cell r="F120">
            <v>90.859267755915482</v>
          </cell>
          <cell r="G120">
            <v>78.829235146653858</v>
          </cell>
          <cell r="H120">
            <v>70.448728232037865</v>
          </cell>
          <cell r="I120">
            <v>68.412669859017427</v>
          </cell>
          <cell r="J120">
            <v>67.253342554086473</v>
          </cell>
          <cell r="K120">
            <v>67.253342554086473</v>
          </cell>
          <cell r="L120">
            <v>68.788310787205319</v>
          </cell>
          <cell r="M120">
            <v>70.193556946297434</v>
          </cell>
          <cell r="N120">
            <v>72.098219470802178</v>
          </cell>
          <cell r="O120">
            <v>76.788058420646323</v>
          </cell>
          <cell r="P120">
            <v>82.429761252714812</v>
          </cell>
          <cell r="Q120">
            <v>86.380493153048818</v>
          </cell>
          <cell r="R120">
            <v>88.954542315550228</v>
          </cell>
          <cell r="S120">
            <v>90.36223355331235</v>
          </cell>
          <cell r="T120">
            <v>91.050242494371673</v>
          </cell>
          <cell r="U120">
            <v>92.342488766158652</v>
          </cell>
        </row>
        <row r="121">
          <cell r="E121">
            <v>95.066566942613235</v>
          </cell>
          <cell r="F121">
            <v>89.319638719163294</v>
          </cell>
          <cell r="G121">
            <v>83.475205373040097</v>
          </cell>
          <cell r="H121">
            <v>79.23373355235691</v>
          </cell>
          <cell r="I121">
            <v>69.373283114313764</v>
          </cell>
          <cell r="J121">
            <v>69.373283114313764</v>
          </cell>
          <cell r="K121">
            <v>69.373283114313764</v>
          </cell>
          <cell r="L121">
            <v>70.999616924565615</v>
          </cell>
          <cell r="M121">
            <v>73.169316080969281</v>
          </cell>
          <cell r="N121">
            <v>73.793178279909185</v>
          </cell>
          <cell r="O121">
            <v>76.977142966809538</v>
          </cell>
          <cell r="P121">
            <v>80.897028205402577</v>
          </cell>
          <cell r="Q121">
            <v>84.998623674478466</v>
          </cell>
          <cell r="R121">
            <v>87.473471467868649</v>
          </cell>
          <cell r="S121">
            <v>88.902551703653401</v>
          </cell>
          <cell r="T121">
            <v>89.457597491133328</v>
          </cell>
          <cell r="U121">
            <v>90.641486196777336</v>
          </cell>
        </row>
        <row r="122">
          <cell r="E122">
            <v>96.087620305804322</v>
          </cell>
          <cell r="F122">
            <v>93.698048630622139</v>
          </cell>
          <cell r="G122">
            <v>77.932353612613028</v>
          </cell>
          <cell r="H122">
            <v>73.938436364358978</v>
          </cell>
          <cell r="I122">
            <v>66.008306416526807</v>
          </cell>
          <cell r="J122">
            <v>62.82093718027609</v>
          </cell>
          <cell r="K122">
            <v>59.80739701519402</v>
          </cell>
          <cell r="L122">
            <v>59.80739701519402</v>
          </cell>
          <cell r="M122">
            <v>59.80739701519402</v>
          </cell>
          <cell r="N122">
            <v>59.80739701519402</v>
          </cell>
          <cell r="O122">
            <v>59.80739701519402</v>
          </cell>
          <cell r="P122">
            <v>59.80739701519402</v>
          </cell>
          <cell r="Q122">
            <v>59.80739701519402</v>
          </cell>
          <cell r="R122">
            <v>59.80739701519402</v>
          </cell>
          <cell r="S122">
            <v>59.80739701519402</v>
          </cell>
          <cell r="T122">
            <v>59.80739701519402</v>
          </cell>
          <cell r="U122">
            <v>59.80739701519402</v>
          </cell>
        </row>
        <row r="123">
          <cell r="E123">
            <v>95.342448740483775</v>
          </cell>
          <cell r="F123">
            <v>91.213769098264819</v>
          </cell>
          <cell r="G123">
            <v>81.835563445056493</v>
          </cell>
          <cell r="H123">
            <v>72.73131915984311</v>
          </cell>
          <cell r="I123">
            <v>69.611884953137775</v>
          </cell>
          <cell r="J123">
            <v>69.199435562846858</v>
          </cell>
          <cell r="K123">
            <v>69.199435562846858</v>
          </cell>
          <cell r="L123">
            <v>70.778894276763523</v>
          </cell>
          <cell r="M123">
            <v>72.546698339161722</v>
          </cell>
          <cell r="N123">
            <v>75.357930206602987</v>
          </cell>
          <cell r="O123">
            <v>79.281472343211874</v>
          </cell>
          <cell r="P123">
            <v>81.91649810026928</v>
          </cell>
          <cell r="Q123">
            <v>85.058110059721386</v>
          </cell>
          <cell r="R123">
            <v>87.390499069911883</v>
          </cell>
          <cell r="S123">
            <v>88.948920133504572</v>
          </cell>
          <cell r="T123">
            <v>90.967458573460007</v>
          </cell>
          <cell r="U123">
            <v>92.777123602460421</v>
          </cell>
        </row>
        <row r="124">
          <cell r="E124">
            <v>95.369590138663298</v>
          </cell>
          <cell r="F124">
            <v>91.64219605557831</v>
          </cell>
          <cell r="G124">
            <v>79.443073836649589</v>
          </cell>
          <cell r="H124">
            <v>75.414483915938405</v>
          </cell>
          <cell r="I124">
            <v>69.052819915853334</v>
          </cell>
          <cell r="J124">
            <v>66.905242015061333</v>
          </cell>
          <cell r="K124">
            <v>66.905242015061333</v>
          </cell>
          <cell r="L124">
            <v>68.734232704987079</v>
          </cell>
          <cell r="M124">
            <v>69.791811531079816</v>
          </cell>
          <cell r="N124">
            <v>71.642946691249833</v>
          </cell>
          <cell r="O124">
            <v>73.597166745932853</v>
          </cell>
          <cell r="P124">
            <v>76.77302753194077</v>
          </cell>
          <cell r="Q124">
            <v>81.750335543553646</v>
          </cell>
          <cell r="R124">
            <v>84.892572049220561</v>
          </cell>
          <cell r="S124">
            <v>87.737811662129701</v>
          </cell>
          <cell r="T124">
            <v>89.368372452607417</v>
          </cell>
          <cell r="U124">
            <v>90.400568087218431</v>
          </cell>
        </row>
        <row r="125">
          <cell r="E125">
            <v>95.670494457804068</v>
          </cell>
          <cell r="F125">
            <v>89.443037677671143</v>
          </cell>
          <cell r="G125">
            <v>89.443037677671143</v>
          </cell>
          <cell r="H125">
            <v>83.868559747334459</v>
          </cell>
          <cell r="I125">
            <v>72.940904266005418</v>
          </cell>
          <cell r="J125">
            <v>68.899741010633434</v>
          </cell>
          <cell r="K125">
            <v>68.899741010633434</v>
          </cell>
          <cell r="L125">
            <v>68.899741010633434</v>
          </cell>
          <cell r="M125">
            <v>68.899741010633434</v>
          </cell>
          <cell r="N125">
            <v>68.899741010633434</v>
          </cell>
          <cell r="O125">
            <v>68.899741010633434</v>
          </cell>
          <cell r="P125">
            <v>70.344950786948999</v>
          </cell>
          <cell r="Q125">
            <v>73.896483865914831</v>
          </cell>
          <cell r="R125">
            <v>76.866056800754464</v>
          </cell>
          <cell r="S125">
            <v>78.358390718461166</v>
          </cell>
          <cell r="T125">
            <v>78.358390718461166</v>
          </cell>
          <cell r="U125">
            <v>78.358390718461166</v>
          </cell>
        </row>
        <row r="126">
          <cell r="E126">
            <v>95.132227014227439</v>
          </cell>
          <cell r="F126">
            <v>89.784173878983964</v>
          </cell>
          <cell r="G126">
            <v>83.461027269981045</v>
          </cell>
          <cell r="H126">
            <v>71.439634535091486</v>
          </cell>
          <cell r="I126">
            <v>69.413020166231604</v>
          </cell>
          <cell r="J126">
            <v>67.261774437159048</v>
          </cell>
          <cell r="K126">
            <v>66.210146636424568</v>
          </cell>
          <cell r="L126">
            <v>66.210146636424568</v>
          </cell>
          <cell r="M126">
            <v>66.210146636424568</v>
          </cell>
          <cell r="N126">
            <v>66.454894568746752</v>
          </cell>
          <cell r="O126">
            <v>66.869159103397934</v>
          </cell>
          <cell r="P126">
            <v>70.020012958537748</v>
          </cell>
          <cell r="Q126">
            <v>73.469995998921746</v>
          </cell>
          <cell r="R126">
            <v>74.220204419943173</v>
          </cell>
          <cell r="S126">
            <v>75.979005225825802</v>
          </cell>
          <cell r="T126">
            <v>77.724281198564313</v>
          </cell>
          <cell r="U126">
            <v>79.807428455977529</v>
          </cell>
        </row>
        <row r="127">
          <cell r="E127">
            <v>95.547744035364843</v>
          </cell>
          <cell r="F127">
            <v>89.104836698757794</v>
          </cell>
          <cell r="G127">
            <v>88.278809095147608</v>
          </cell>
          <cell r="H127">
            <v>74.670793673484823</v>
          </cell>
          <cell r="I127">
            <v>72.187597604771923</v>
          </cell>
          <cell r="J127">
            <v>72.187597604771923</v>
          </cell>
          <cell r="K127">
            <v>72.187597604771923</v>
          </cell>
          <cell r="L127">
            <v>71.719057673915742</v>
          </cell>
          <cell r="M127">
            <v>71.719057673915742</v>
          </cell>
          <cell r="N127">
            <v>71.719057673915742</v>
          </cell>
          <cell r="O127">
            <v>71.719057673915742</v>
          </cell>
          <cell r="P127">
            <v>72.254507039169809</v>
          </cell>
          <cell r="Q127">
            <v>73.70748469229882</v>
          </cell>
          <cell r="R127">
            <v>73.70748469229882</v>
          </cell>
          <cell r="S127">
            <v>74.312566134916878</v>
          </cell>
          <cell r="T127">
            <v>76.178535790302675</v>
          </cell>
          <cell r="U127">
            <v>78.802501287907361</v>
          </cell>
        </row>
        <row r="128">
          <cell r="E128">
            <v>95.262035289504198</v>
          </cell>
          <cell r="F128">
            <v>90.342387420475092</v>
          </cell>
          <cell r="G128">
            <v>81.769173344537862</v>
          </cell>
          <cell r="H128">
            <v>73.302376388857795</v>
          </cell>
          <cell r="I128">
            <v>68.685573102183099</v>
          </cell>
          <cell r="J128">
            <v>68.685573102183099</v>
          </cell>
          <cell r="K128">
            <v>68.685573102183099</v>
          </cell>
          <cell r="L128">
            <v>71.550943476081912</v>
          </cell>
          <cell r="M128">
            <v>71.74850228058618</v>
          </cell>
          <cell r="N128">
            <v>72.730680104499598</v>
          </cell>
          <cell r="O128">
            <v>73.738784458655772</v>
          </cell>
          <cell r="P128">
            <v>77.410996520360385</v>
          </cell>
          <cell r="Q128">
            <v>79.567191148349423</v>
          </cell>
          <cell r="R128">
            <v>81.605815084859628</v>
          </cell>
          <cell r="S128">
            <v>82.351106073799428</v>
          </cell>
          <cell r="T128">
            <v>83.25058918325773</v>
          </cell>
          <cell r="U128">
            <v>83.090679260842151</v>
          </cell>
        </row>
        <row r="129">
          <cell r="E129">
            <v>95.475554942291183</v>
          </cell>
          <cell r="F129">
            <v>92.961787283238266</v>
          </cell>
          <cell r="G129">
            <v>78.149439587770104</v>
          </cell>
          <cell r="H129">
            <v>73.492687348702347</v>
          </cell>
          <cell r="I129">
            <v>71.679324561285469</v>
          </cell>
          <cell r="J129">
            <v>71.679324561285469</v>
          </cell>
          <cell r="K129">
            <v>72.455924087248391</v>
          </cell>
          <cell r="L129">
            <v>74.891770798350038</v>
          </cell>
          <cell r="M129">
            <v>75.589446804278722</v>
          </cell>
          <cell r="N129">
            <v>78.536823776347376</v>
          </cell>
          <cell r="O129">
            <v>80.169602913248355</v>
          </cell>
          <cell r="P129">
            <v>81.673462209756039</v>
          </cell>
          <cell r="Q129">
            <v>83.99425942673362</v>
          </cell>
          <cell r="R129">
            <v>87.176774319535141</v>
          </cell>
          <cell r="S129">
            <v>89.537300240268223</v>
          </cell>
          <cell r="T129">
            <v>91.135246093143266</v>
          </cell>
          <cell r="U129">
            <v>91.038397188321099</v>
          </cell>
        </row>
        <row r="130">
          <cell r="E130">
            <v>95.380958925486709</v>
          </cell>
          <cell r="F130">
            <v>91.135119965571747</v>
          </cell>
          <cell r="G130">
            <v>76.93007393033119</v>
          </cell>
          <cell r="H130">
            <v>70.801390327382265</v>
          </cell>
          <cell r="I130">
            <v>63.248432587881368</v>
          </cell>
          <cell r="J130">
            <v>63.248432587881368</v>
          </cell>
          <cell r="K130">
            <v>63.248432587881368</v>
          </cell>
          <cell r="L130">
            <v>64.207907034457648</v>
          </cell>
          <cell r="M130">
            <v>64.262267452345682</v>
          </cell>
          <cell r="N130">
            <v>65.130537610148593</v>
          </cell>
          <cell r="O130">
            <v>67.21207972502657</v>
          </cell>
          <cell r="P130">
            <v>69.538751352287733</v>
          </cell>
          <cell r="Q130">
            <v>71.733345795205707</v>
          </cell>
          <cell r="R130">
            <v>73.029501224358114</v>
          </cell>
          <cell r="S130">
            <v>74.046167376498502</v>
          </cell>
          <cell r="T130">
            <v>74.591160490909317</v>
          </cell>
          <cell r="U130">
            <v>74.633493318587071</v>
          </cell>
        </row>
        <row r="131">
          <cell r="E131">
            <v>95.729060953384746</v>
          </cell>
          <cell r="F131">
            <v>89.32372427789592</v>
          </cell>
          <cell r="G131">
            <v>83.856198369595489</v>
          </cell>
          <cell r="H131">
            <v>83.856198369595489</v>
          </cell>
          <cell r="I131">
            <v>83.856198369595489</v>
          </cell>
          <cell r="J131">
            <v>75.653407641856376</v>
          </cell>
          <cell r="K131">
            <v>74.399217096507513</v>
          </cell>
          <cell r="L131">
            <v>72.978386034752532</v>
          </cell>
          <cell r="M131">
            <v>72.978386034752532</v>
          </cell>
          <cell r="N131">
            <v>72.868098940479555</v>
          </cell>
          <cell r="O131">
            <v>72.868098940479555</v>
          </cell>
          <cell r="P131">
            <v>74.263592761851172</v>
          </cell>
          <cell r="Q131">
            <v>74.680099725931768</v>
          </cell>
          <cell r="R131">
            <v>77.06286066983003</v>
          </cell>
          <cell r="S131">
            <v>80.303049761599297</v>
          </cell>
          <cell r="T131">
            <v>82.863580547746082</v>
          </cell>
          <cell r="U131">
            <v>84.32240251016745</v>
          </cell>
        </row>
        <row r="132">
          <cell r="E132">
            <v>95.016689433427103</v>
          </cell>
          <cell r="F132">
            <v>89.946417102633063</v>
          </cell>
          <cell r="G132">
            <v>84.516702596791092</v>
          </cell>
          <cell r="H132">
            <v>76.64037249829228</v>
          </cell>
          <cell r="I132">
            <v>76.64037249829228</v>
          </cell>
          <cell r="J132">
            <v>74.738550887434187</v>
          </cell>
          <cell r="K132">
            <v>74.738550887434187</v>
          </cell>
          <cell r="L132">
            <v>74.738550887434187</v>
          </cell>
          <cell r="M132">
            <v>76.028136177344862</v>
          </cell>
          <cell r="N132">
            <v>79.119978438807053</v>
          </cell>
          <cell r="O132">
            <v>82.164194758702109</v>
          </cell>
          <cell r="P132">
            <v>84.031529180977159</v>
          </cell>
          <cell r="Q132">
            <v>85.158221882056836</v>
          </cell>
          <cell r="R132">
            <v>86.568876301564643</v>
          </cell>
          <cell r="S132">
            <v>89.545429787353015</v>
          </cell>
          <cell r="T132">
            <v>92.55217635687687</v>
          </cell>
          <cell r="U132">
            <v>94.506455310009557</v>
          </cell>
        </row>
        <row r="133">
          <cell r="E133">
            <v>94.854494420991415</v>
          </cell>
          <cell r="F133">
            <v>90.820099892514662</v>
          </cell>
          <cell r="G133">
            <v>76.443862369746668</v>
          </cell>
          <cell r="H133">
            <v>72.375599370477033</v>
          </cell>
          <cell r="I133">
            <v>70.208178631954524</v>
          </cell>
          <cell r="J133">
            <v>70.208178631954524</v>
          </cell>
          <cell r="K133">
            <v>70.208178631954524</v>
          </cell>
          <cell r="L133">
            <v>70.208178631954524</v>
          </cell>
          <cell r="M133">
            <v>70.208178631954524</v>
          </cell>
          <cell r="N133">
            <v>70.208178631954524</v>
          </cell>
          <cell r="O133">
            <v>70.208178631954524</v>
          </cell>
          <cell r="P133">
            <v>70.208178631954524</v>
          </cell>
          <cell r="Q133">
            <v>70.208178631954524</v>
          </cell>
          <cell r="R133">
            <v>70.208178631954524</v>
          </cell>
          <cell r="S133">
            <v>70.208178631954524</v>
          </cell>
          <cell r="T133">
            <v>70.208178631954524</v>
          </cell>
          <cell r="U133">
            <v>70.208178631954524</v>
          </cell>
        </row>
        <row r="134">
          <cell r="E134">
            <v>95.537053339577</v>
          </cell>
          <cell r="F134">
            <v>90.703436850567513</v>
          </cell>
          <cell r="G134">
            <v>85.370070093959413</v>
          </cell>
          <cell r="H134">
            <v>73.172797877010865</v>
          </cell>
          <cell r="I134">
            <v>69.481730276531835</v>
          </cell>
          <cell r="J134">
            <v>68.113883755837094</v>
          </cell>
          <cell r="K134">
            <v>68.113883755837094</v>
          </cell>
          <cell r="L134">
            <v>68.325805758068313</v>
          </cell>
          <cell r="M134">
            <v>69.601322625887121</v>
          </cell>
          <cell r="N134">
            <v>70.607612414276787</v>
          </cell>
          <cell r="O134">
            <v>72.116295882115494</v>
          </cell>
          <cell r="P134">
            <v>75.047191412407557</v>
          </cell>
          <cell r="Q134">
            <v>76.993822010334711</v>
          </cell>
          <cell r="R134">
            <v>78.693253384888735</v>
          </cell>
          <cell r="S134">
            <v>80.130308561030773</v>
          </cell>
          <cell r="T134">
            <v>80.793697690603636</v>
          </cell>
          <cell r="U134">
            <v>80.512100861478416</v>
          </cell>
        </row>
        <row r="135">
          <cell r="E135">
            <v>95.506985330154706</v>
          </cell>
          <cell r="F135">
            <v>91.383304318599883</v>
          </cell>
          <cell r="G135">
            <v>76.925452634609556</v>
          </cell>
          <cell r="H135">
            <v>76.925452634609556</v>
          </cell>
          <cell r="I135">
            <v>68.861995354600069</v>
          </cell>
          <cell r="J135">
            <v>67.118427947579917</v>
          </cell>
          <cell r="K135">
            <v>66.002848353678743</v>
          </cell>
          <cell r="L135">
            <v>66.537196410469875</v>
          </cell>
          <cell r="M135">
            <v>68.666691822252204</v>
          </cell>
          <cell r="N135">
            <v>71.118503347898297</v>
          </cell>
          <cell r="O135">
            <v>74.435362278892015</v>
          </cell>
          <cell r="P135">
            <v>78.641817011572513</v>
          </cell>
          <cell r="Q135">
            <v>82.379623749042096</v>
          </cell>
          <cell r="R135">
            <v>83.607827885422893</v>
          </cell>
          <cell r="S135">
            <v>83.952577559236872</v>
          </cell>
          <cell r="T135">
            <v>83.952577559236872</v>
          </cell>
          <cell r="U135">
            <v>84.676528230042848</v>
          </cell>
        </row>
        <row r="136">
          <cell r="E136">
            <v>95.736371919954351</v>
          </cell>
          <cell r="F136">
            <v>92.578601856222278</v>
          </cell>
          <cell r="G136">
            <v>80.854625383946697</v>
          </cell>
          <cell r="H136">
            <v>78.509744394122961</v>
          </cell>
          <cell r="I136">
            <v>78.509744394122961</v>
          </cell>
          <cell r="J136">
            <v>78.509744394122961</v>
          </cell>
          <cell r="K136">
            <v>78.509744394122961</v>
          </cell>
          <cell r="L136">
            <v>78.509744394122961</v>
          </cell>
          <cell r="M136">
            <v>75.094296654922189</v>
          </cell>
          <cell r="N136">
            <v>75.094296654922189</v>
          </cell>
          <cell r="O136">
            <v>75.094296654922189</v>
          </cell>
          <cell r="P136">
            <v>75.094296654922189</v>
          </cell>
          <cell r="Q136">
            <v>75.094296654922189</v>
          </cell>
          <cell r="R136">
            <v>75.551647372068885</v>
          </cell>
          <cell r="S136">
            <v>76.768326900170223</v>
          </cell>
          <cell r="T136">
            <v>77.155375065144156</v>
          </cell>
          <cell r="U136">
            <v>77.548555554600824</v>
          </cell>
        </row>
        <row r="137">
          <cell r="E137">
            <v>95.234646406415024</v>
          </cell>
          <cell r="F137">
            <v>89.107708431664108</v>
          </cell>
          <cell r="G137">
            <v>88.919252680495489</v>
          </cell>
          <cell r="H137">
            <v>73.71806412378443</v>
          </cell>
          <cell r="I137">
            <v>69.049940407810766</v>
          </cell>
          <cell r="J137">
            <v>65.943292956806701</v>
          </cell>
          <cell r="K137">
            <v>63.735057615359473</v>
          </cell>
          <cell r="L137">
            <v>63.735057615359473</v>
          </cell>
          <cell r="M137">
            <v>63.735057615359473</v>
          </cell>
          <cell r="N137">
            <v>63.679148823299798</v>
          </cell>
          <cell r="O137">
            <v>63.58033364065728</v>
          </cell>
          <cell r="P137">
            <v>63.58033364065728</v>
          </cell>
          <cell r="Q137">
            <v>64.249762305730144</v>
          </cell>
          <cell r="R137">
            <v>67.542160349920465</v>
          </cell>
          <cell r="S137">
            <v>68.685235486234063</v>
          </cell>
          <cell r="T137">
            <v>69.072680259503883</v>
          </cell>
          <cell r="U137">
            <v>69.072680259503883</v>
          </cell>
        </row>
        <row r="138">
          <cell r="E138">
            <v>95.287611942180447</v>
          </cell>
          <cell r="F138">
            <v>90.404769938422618</v>
          </cell>
          <cell r="G138">
            <v>87.239910772961409</v>
          </cell>
          <cell r="H138">
            <v>72.625147324659153</v>
          </cell>
          <cell r="I138">
            <v>69.200871654646704</v>
          </cell>
          <cell r="J138">
            <v>68.630524389214202</v>
          </cell>
          <cell r="K138">
            <v>68.630524389214202</v>
          </cell>
          <cell r="L138">
            <v>70.834877105537259</v>
          </cell>
          <cell r="M138">
            <v>71.20887679391069</v>
          </cell>
          <cell r="N138">
            <v>73.799393238102141</v>
          </cell>
          <cell r="O138">
            <v>78.482750095002288</v>
          </cell>
          <cell r="P138">
            <v>82.994117477642945</v>
          </cell>
          <cell r="Q138">
            <v>84.977689609019293</v>
          </cell>
          <cell r="R138">
            <v>87.019269318932999</v>
          </cell>
          <cell r="S138">
            <v>88.420173741239466</v>
          </cell>
          <cell r="T138">
            <v>89.341780450530337</v>
          </cell>
          <cell r="U138">
            <v>90.051464305869459</v>
          </cell>
        </row>
        <row r="139">
          <cell r="E139">
            <v>95.353703010655167</v>
          </cell>
          <cell r="F139">
            <v>86.701877800402826</v>
          </cell>
          <cell r="G139">
            <v>86.701877800402826</v>
          </cell>
          <cell r="H139">
            <v>78.924388888085304</v>
          </cell>
          <cell r="I139">
            <v>77.230155799365491</v>
          </cell>
          <cell r="J139">
            <v>72.978193546832856</v>
          </cell>
          <cell r="K139">
            <v>72.797990281736006</v>
          </cell>
          <cell r="L139">
            <v>69.482352921908046</v>
          </cell>
          <cell r="M139">
            <v>69.482352921908046</v>
          </cell>
          <cell r="N139">
            <v>70.589542192506499</v>
          </cell>
          <cell r="O139">
            <v>73.781913959364488</v>
          </cell>
          <cell r="P139">
            <v>78.185586101829415</v>
          </cell>
          <cell r="Q139">
            <v>80.914461350961631</v>
          </cell>
          <cell r="R139">
            <v>82.4032330665773</v>
          </cell>
          <cell r="S139">
            <v>83.261374957715347</v>
          </cell>
          <cell r="T139">
            <v>83.261374957715347</v>
          </cell>
          <cell r="U139">
            <v>84.440812778326148</v>
          </cell>
        </row>
        <row r="140">
          <cell r="E140">
            <v>95.749664589068232</v>
          </cell>
          <cell r="F140">
            <v>89.791563809445265</v>
          </cell>
          <cell r="G140">
            <v>89.791563809445265</v>
          </cell>
          <cell r="H140">
            <v>76.161009363892077</v>
          </cell>
          <cell r="I140">
            <v>67.884672222818779</v>
          </cell>
          <cell r="J140">
            <v>66.103816838390713</v>
          </cell>
          <cell r="K140">
            <v>66.103816838390713</v>
          </cell>
          <cell r="L140">
            <v>67.013253228898975</v>
          </cell>
          <cell r="M140">
            <v>67.013253228898975</v>
          </cell>
          <cell r="N140">
            <v>67.71296385896656</v>
          </cell>
          <cell r="O140">
            <v>67.71296385896656</v>
          </cell>
          <cell r="P140">
            <v>69.377039043355353</v>
          </cell>
          <cell r="Q140">
            <v>69.377039043355353</v>
          </cell>
          <cell r="R140">
            <v>69.377039043355353</v>
          </cell>
          <cell r="S140">
            <v>68.840562987732199</v>
          </cell>
          <cell r="T140">
            <v>68.436751175688272</v>
          </cell>
          <cell r="U140">
            <v>68.171729698761197</v>
          </cell>
        </row>
        <row r="141">
          <cell r="E141">
            <v>95.451816290096403</v>
          </cell>
          <cell r="F141">
            <v>89.477237299560059</v>
          </cell>
          <cell r="G141">
            <v>87.192094096584754</v>
          </cell>
          <cell r="H141">
            <v>74.201329033995819</v>
          </cell>
          <cell r="I141">
            <v>71.579615572340018</v>
          </cell>
          <cell r="J141">
            <v>70.826299669440516</v>
          </cell>
          <cell r="K141">
            <v>70.826299669440516</v>
          </cell>
          <cell r="L141">
            <v>70.850995689751855</v>
          </cell>
          <cell r="M141">
            <v>72.446656736184892</v>
          </cell>
          <cell r="N141">
            <v>75.487158492876119</v>
          </cell>
          <cell r="O141">
            <v>78.065156338503698</v>
          </cell>
          <cell r="P141">
            <v>80.415530036259739</v>
          </cell>
          <cell r="Q141">
            <v>83.304068655667663</v>
          </cell>
          <cell r="R141">
            <v>84.945041971372007</v>
          </cell>
          <cell r="S141">
            <v>85.767743174895955</v>
          </cell>
          <cell r="T141">
            <v>86.496564713850717</v>
          </cell>
          <cell r="U141">
            <v>86.766273812246752</v>
          </cell>
        </row>
        <row r="142">
          <cell r="E142">
            <v>95.580572670670563</v>
          </cell>
          <cell r="F142">
            <v>91.878293333502555</v>
          </cell>
          <cell r="G142">
            <v>82.092244922831938</v>
          </cell>
          <cell r="H142">
            <v>82.032319424228987</v>
          </cell>
          <cell r="I142">
            <v>78.96096333183506</v>
          </cell>
          <cell r="J142">
            <v>76.426353415134884</v>
          </cell>
          <cell r="K142">
            <v>76.426353415134884</v>
          </cell>
          <cell r="L142">
            <v>77.621652567316019</v>
          </cell>
          <cell r="M142">
            <v>78.93506627036399</v>
          </cell>
          <cell r="N142">
            <v>82.078914099198059</v>
          </cell>
          <cell r="O142">
            <v>85.230001861739979</v>
          </cell>
          <cell r="P142">
            <v>88.043103791310529</v>
          </cell>
          <cell r="Q142">
            <v>90.126582597811691</v>
          </cell>
          <cell r="R142">
            <v>92.671827373641932</v>
          </cell>
          <cell r="S142">
            <v>94.352008980692815</v>
          </cell>
          <cell r="T142">
            <v>94.787394043096072</v>
          </cell>
          <cell r="U142">
            <v>94.887455341316141</v>
          </cell>
        </row>
        <row r="143">
          <cell r="E143">
            <v>95.057482374351949</v>
          </cell>
          <cell r="F143">
            <v>86.670712213896692</v>
          </cell>
          <cell r="G143">
            <v>86.670712213896692</v>
          </cell>
          <cell r="H143">
            <v>79.972224694293345</v>
          </cell>
          <cell r="I143">
            <v>77.330470491287073</v>
          </cell>
          <cell r="J143">
            <v>72.505278984896691</v>
          </cell>
          <cell r="K143">
            <v>71.358142635544681</v>
          </cell>
          <cell r="L143">
            <v>72.793946082877994</v>
          </cell>
          <cell r="M143">
            <v>73.112220085651927</v>
          </cell>
          <cell r="N143">
            <v>74.431074049517932</v>
          </cell>
          <cell r="O143">
            <v>75.09947228830336</v>
          </cell>
          <cell r="P143">
            <v>76.207050058384937</v>
          </cell>
          <cell r="Q143">
            <v>80.14812777129265</v>
          </cell>
          <cell r="R143">
            <v>83.696663435557454</v>
          </cell>
          <cell r="S143">
            <v>84.297559853426861</v>
          </cell>
          <cell r="T143">
            <v>85.162512496966997</v>
          </cell>
          <cell r="U143">
            <v>85.737076306549184</v>
          </cell>
        </row>
        <row r="144">
          <cell r="E144">
            <v>95.174065668646577</v>
          </cell>
          <cell r="F144">
            <v>85.845123087442559</v>
          </cell>
          <cell r="G144">
            <v>85.845123087442559</v>
          </cell>
          <cell r="H144">
            <v>85.845123087442559</v>
          </cell>
          <cell r="I144">
            <v>74.79243802916281</v>
          </cell>
          <cell r="J144">
            <v>70.815452639007674</v>
          </cell>
          <cell r="K144">
            <v>70.815452639007674</v>
          </cell>
          <cell r="L144">
            <v>70.815452639007674</v>
          </cell>
          <cell r="M144">
            <v>71.105297901944539</v>
          </cell>
          <cell r="N144">
            <v>73.207198720644215</v>
          </cell>
          <cell r="O144">
            <v>76.871434485098973</v>
          </cell>
          <cell r="P144">
            <v>80.050539524930656</v>
          </cell>
          <cell r="Q144">
            <v>83.799668369718702</v>
          </cell>
          <cell r="R144">
            <v>86.933211065068832</v>
          </cell>
          <cell r="S144">
            <v>89.477006135253461</v>
          </cell>
          <cell r="T144">
            <v>91.411727310186265</v>
          </cell>
          <cell r="U144">
            <v>92.345739420488528</v>
          </cell>
        </row>
        <row r="145">
          <cell r="E145">
            <v>95.815547166087242</v>
          </cell>
          <cell r="F145">
            <v>90.170800796910882</v>
          </cell>
          <cell r="G145">
            <v>85.369680771591476</v>
          </cell>
          <cell r="H145">
            <v>67.37028009866944</v>
          </cell>
          <cell r="I145">
            <v>60.846669517074332</v>
          </cell>
          <cell r="J145">
            <v>60.704069890618094</v>
          </cell>
          <cell r="K145">
            <v>60.704069890618094</v>
          </cell>
          <cell r="L145">
            <v>60.704069890618094</v>
          </cell>
          <cell r="M145">
            <v>60.704069890618094</v>
          </cell>
          <cell r="N145">
            <v>60.704069890618094</v>
          </cell>
          <cell r="O145">
            <v>60.704069890618094</v>
          </cell>
          <cell r="P145">
            <v>60.704069890618094</v>
          </cell>
          <cell r="Q145">
            <v>60.704069890618094</v>
          </cell>
          <cell r="R145">
            <v>60.704069890618094</v>
          </cell>
          <cell r="S145">
            <v>60.704069890618094</v>
          </cell>
          <cell r="T145">
            <v>60.704069890618094</v>
          </cell>
          <cell r="U145">
            <v>60.704069890618094</v>
          </cell>
        </row>
        <row r="146">
          <cell r="E146">
            <v>95.665933411716992</v>
          </cell>
          <cell r="F146">
            <v>93.385497162583917</v>
          </cell>
          <cell r="G146">
            <v>78.425341447582412</v>
          </cell>
          <cell r="H146">
            <v>69.572289575364294</v>
          </cell>
          <cell r="I146">
            <v>69.572289575364294</v>
          </cell>
          <cell r="J146">
            <v>69.572289575364294</v>
          </cell>
          <cell r="K146">
            <v>71.317906585446877</v>
          </cell>
          <cell r="L146">
            <v>73.552852311472392</v>
          </cell>
          <cell r="M146">
            <v>73.881852160087448</v>
          </cell>
          <cell r="N146">
            <v>73.881852160087448</v>
          </cell>
          <cell r="O146">
            <v>74.069131543043611</v>
          </cell>
          <cell r="P146">
            <v>76.604742889716306</v>
          </cell>
          <cell r="Q146">
            <v>79.668597420076111</v>
          </cell>
          <cell r="R146">
            <v>82.224523363271885</v>
          </cell>
          <cell r="S146">
            <v>85.086264931800216</v>
          </cell>
          <cell r="T146">
            <v>85.477481906077898</v>
          </cell>
          <cell r="U146">
            <v>117.27259642429043</v>
          </cell>
        </row>
        <row r="147">
          <cell r="E147">
            <v>95.634692891991534</v>
          </cell>
          <cell r="F147">
            <v>93.386501659025257</v>
          </cell>
          <cell r="G147">
            <v>77.27103449507112</v>
          </cell>
          <cell r="H147">
            <v>72.509811789117308</v>
          </cell>
          <cell r="I147">
            <v>66.948812494601626</v>
          </cell>
          <cell r="J147">
            <v>66.948812494601626</v>
          </cell>
          <cell r="K147">
            <v>65.606353687360908</v>
          </cell>
          <cell r="L147">
            <v>63.891382552927624</v>
          </cell>
          <cell r="M147">
            <v>62.290474751858461</v>
          </cell>
          <cell r="N147">
            <v>62.290474751858461</v>
          </cell>
          <cell r="O147">
            <v>62.290474751858461</v>
          </cell>
          <cell r="P147">
            <v>61.438604352955736</v>
          </cell>
          <cell r="Q147">
            <v>61.438604352955736</v>
          </cell>
          <cell r="R147">
            <v>60.957874752034506</v>
          </cell>
          <cell r="S147">
            <v>60.676362220974347</v>
          </cell>
          <cell r="T147">
            <v>60.676362220974347</v>
          </cell>
          <cell r="U147">
            <v>60.676362220974347</v>
          </cell>
        </row>
        <row r="148">
          <cell r="E148">
            <v>95.348285175269226</v>
          </cell>
          <cell r="F148">
            <v>93.255649446166487</v>
          </cell>
          <cell r="G148">
            <v>77.916839067155976</v>
          </cell>
          <cell r="H148">
            <v>70.035050474968031</v>
          </cell>
          <cell r="I148">
            <v>67.332562658039905</v>
          </cell>
          <cell r="J148">
            <v>67.332562658039905</v>
          </cell>
          <cell r="K148">
            <v>67.332562658039905</v>
          </cell>
          <cell r="L148">
            <v>67.332562658039905</v>
          </cell>
          <cell r="M148">
            <v>67.332562658039905</v>
          </cell>
          <cell r="N148">
            <v>67.434739719980314</v>
          </cell>
          <cell r="O148">
            <v>70.637487669787248</v>
          </cell>
          <cell r="P148">
            <v>74.244284633866442</v>
          </cell>
          <cell r="Q148">
            <v>76.085721091060904</v>
          </cell>
          <cell r="R148">
            <v>78.05772342417346</v>
          </cell>
          <cell r="S148">
            <v>80.070514244524801</v>
          </cell>
          <cell r="T148">
            <v>80.98144966806494</v>
          </cell>
          <cell r="U148">
            <v>82.064680186761365</v>
          </cell>
        </row>
        <row r="149">
          <cell r="E149">
            <v>95.579538446948902</v>
          </cell>
          <cell r="F149">
            <v>91.684947900274878</v>
          </cell>
          <cell r="G149">
            <v>80.479424096401488</v>
          </cell>
          <cell r="H149">
            <v>69.339360585009459</v>
          </cell>
          <cell r="I149">
            <v>67.569646054769805</v>
          </cell>
          <cell r="J149">
            <v>67.569646054769805</v>
          </cell>
          <cell r="K149">
            <v>68.274204633432731</v>
          </cell>
          <cell r="L149">
            <v>70.016604365743277</v>
          </cell>
          <cell r="M149">
            <v>70.172781054370517</v>
          </cell>
          <cell r="N149">
            <v>70.172781054370517</v>
          </cell>
          <cell r="O149">
            <v>70.686155789876295</v>
          </cell>
          <cell r="P149">
            <v>72.154882700965842</v>
          </cell>
          <cell r="Q149">
            <v>74.010142621598774</v>
          </cell>
          <cell r="R149">
            <v>77.098489223000129</v>
          </cell>
          <cell r="S149">
            <v>79.401059781803411</v>
          </cell>
          <cell r="T149">
            <v>81.223247559182511</v>
          </cell>
          <cell r="U149">
            <v>83.104090682081534</v>
          </cell>
        </row>
        <row r="150">
          <cell r="E150">
            <v>95.221382202142522</v>
          </cell>
          <cell r="F150">
            <v>87.721141052935323</v>
          </cell>
          <cell r="G150">
            <v>82.931036270333649</v>
          </cell>
          <cell r="H150">
            <v>81.76715685219385</v>
          </cell>
          <cell r="I150">
            <v>75.751869689981064</v>
          </cell>
          <cell r="J150">
            <v>70.125083026820661</v>
          </cell>
          <cell r="K150">
            <v>68.892537426126083</v>
          </cell>
          <cell r="L150">
            <v>68.892537426126083</v>
          </cell>
          <cell r="M150">
            <v>68.892537426126083</v>
          </cell>
          <cell r="N150">
            <v>68.928284769537584</v>
          </cell>
          <cell r="O150">
            <v>71.928046049837008</v>
          </cell>
          <cell r="P150">
            <v>72.280275320018475</v>
          </cell>
          <cell r="Q150">
            <v>72.280275320018475</v>
          </cell>
          <cell r="R150">
            <v>72.280275320018475</v>
          </cell>
          <cell r="S150">
            <v>72.280275320018475</v>
          </cell>
          <cell r="T150">
            <v>72.280275320018475</v>
          </cell>
          <cell r="U150">
            <v>72.280275320018475</v>
          </cell>
        </row>
        <row r="151">
          <cell r="E151">
            <v>95.059321681451763</v>
          </cell>
          <cell r="F151">
            <v>87.480161811565765</v>
          </cell>
          <cell r="G151">
            <v>82.119693180530433</v>
          </cell>
          <cell r="H151">
            <v>67.299763992906293</v>
          </cell>
          <cell r="I151">
            <v>66.635280639452887</v>
          </cell>
          <cell r="J151">
            <v>61.123267088123413</v>
          </cell>
          <cell r="K151">
            <v>61.123267088123413</v>
          </cell>
          <cell r="L151">
            <v>59.771025953183987</v>
          </cell>
          <cell r="M151">
            <v>58.797961008227666</v>
          </cell>
          <cell r="N151">
            <v>58.797961008227666</v>
          </cell>
          <cell r="O151">
            <v>58.797961008227666</v>
          </cell>
          <cell r="P151">
            <v>58.797961008227666</v>
          </cell>
          <cell r="Q151">
            <v>58.797961008227666</v>
          </cell>
          <cell r="R151">
            <v>58.797961008227666</v>
          </cell>
          <cell r="S151">
            <v>58.797961008227666</v>
          </cell>
          <cell r="T151">
            <v>58.797961008227666</v>
          </cell>
          <cell r="U151">
            <v>58.797961008227666</v>
          </cell>
        </row>
        <row r="152">
          <cell r="E152">
            <v>95.791259299480117</v>
          </cell>
          <cell r="F152">
            <v>91.981326809976821</v>
          </cell>
          <cell r="G152">
            <v>78.321182992727643</v>
          </cell>
          <cell r="H152">
            <v>73.841111482511351</v>
          </cell>
          <cell r="I152">
            <v>66.286589757925626</v>
          </cell>
          <cell r="J152">
            <v>64.428167887546437</v>
          </cell>
          <cell r="K152">
            <v>62.376697728626155</v>
          </cell>
          <cell r="L152">
            <v>60.448208305416685</v>
          </cell>
          <cell r="M152">
            <v>58.128069585036577</v>
          </cell>
          <cell r="N152">
            <v>58.128069585036577</v>
          </cell>
          <cell r="O152">
            <v>56.510431468404335</v>
          </cell>
          <cell r="P152">
            <v>55.892522780680757</v>
          </cell>
          <cell r="Q152">
            <v>55.892522780680757</v>
          </cell>
          <cell r="R152">
            <v>55.892522780680757</v>
          </cell>
          <cell r="S152">
            <v>55.892522780680757</v>
          </cell>
          <cell r="T152">
            <v>55.892522780680757</v>
          </cell>
          <cell r="U152">
            <v>55.892522780680757</v>
          </cell>
        </row>
        <row r="153">
          <cell r="E153">
            <v>94.786864839920796</v>
          </cell>
          <cell r="F153">
            <v>87.228628270583471</v>
          </cell>
          <cell r="G153">
            <v>81.553333301009047</v>
          </cell>
          <cell r="H153">
            <v>73.602658689745994</v>
          </cell>
          <cell r="I153">
            <v>66.69737540966706</v>
          </cell>
          <cell r="J153">
            <v>66.69737540966706</v>
          </cell>
          <cell r="K153">
            <v>66.69737540966706</v>
          </cell>
          <cell r="L153">
            <v>66.69737540966706</v>
          </cell>
          <cell r="M153">
            <v>66.196617844156108</v>
          </cell>
          <cell r="N153">
            <v>65.045944857046749</v>
          </cell>
          <cell r="O153">
            <v>65.045944857046749</v>
          </cell>
          <cell r="P153">
            <v>65.045944857046749</v>
          </cell>
          <cell r="Q153">
            <v>65.045944857046749</v>
          </cell>
          <cell r="R153">
            <v>65.045944857046749</v>
          </cell>
          <cell r="S153">
            <v>65.045944857046749</v>
          </cell>
          <cell r="T153">
            <v>65.045944857046749</v>
          </cell>
          <cell r="U153">
            <v>65.045944857046749</v>
          </cell>
        </row>
        <row r="154">
          <cell r="E154">
            <v>95.658279461858058</v>
          </cell>
          <cell r="F154">
            <v>90.437384974271069</v>
          </cell>
          <cell r="G154">
            <v>84.075618055345686</v>
          </cell>
          <cell r="H154">
            <v>68.473307980170844</v>
          </cell>
          <cell r="I154">
            <v>66.132118150276099</v>
          </cell>
          <cell r="J154">
            <v>63.604802684563026</v>
          </cell>
          <cell r="K154">
            <v>64.079724102822283</v>
          </cell>
          <cell r="L154">
            <v>65.938009091495388</v>
          </cell>
          <cell r="M154">
            <v>68.273401927677028</v>
          </cell>
          <cell r="N154">
            <v>68.71185237960087</v>
          </cell>
          <cell r="O154">
            <v>69.616715299202482</v>
          </cell>
          <cell r="P154">
            <v>71.845884590832981</v>
          </cell>
          <cell r="Q154">
            <v>73.999997954758598</v>
          </cell>
          <cell r="R154">
            <v>75.302142956913514</v>
          </cell>
          <cell r="S154">
            <v>78.993642280482874</v>
          </cell>
          <cell r="T154">
            <v>81.488601785539274</v>
          </cell>
          <cell r="U154">
            <v>81.717693293242903</v>
          </cell>
        </row>
        <row r="155">
          <cell r="E155">
            <v>95.327014812553173</v>
          </cell>
          <cell r="F155">
            <v>90.178882557757618</v>
          </cell>
          <cell r="G155">
            <v>78.335184762886541</v>
          </cell>
          <cell r="H155">
            <v>78.335184762886541</v>
          </cell>
          <cell r="I155">
            <v>78.335184762886541</v>
          </cell>
          <cell r="J155">
            <v>73.851903110068804</v>
          </cell>
          <cell r="K155">
            <v>71.177819250927499</v>
          </cell>
          <cell r="L155">
            <v>71.177819250927499</v>
          </cell>
          <cell r="M155">
            <v>70.896711598246398</v>
          </cell>
          <cell r="N155">
            <v>70.896711598246398</v>
          </cell>
          <cell r="O155">
            <v>71.320519926973944</v>
          </cell>
          <cell r="P155">
            <v>71.720911260787929</v>
          </cell>
          <cell r="Q155">
            <v>72.162683264025446</v>
          </cell>
          <cell r="R155">
            <v>73.822656505029471</v>
          </cell>
          <cell r="S155">
            <v>73.822656505029471</v>
          </cell>
          <cell r="T155">
            <v>73.846049442436566</v>
          </cell>
          <cell r="U155">
            <v>74.076364704795566</v>
          </cell>
        </row>
        <row r="156">
          <cell r="E156">
            <v>95.231320903068806</v>
          </cell>
          <cell r="F156">
            <v>88.701926510199314</v>
          </cell>
          <cell r="G156">
            <v>84.553847573475437</v>
          </cell>
          <cell r="H156">
            <v>82.449396644546454</v>
          </cell>
          <cell r="I156">
            <v>73.259110881755007</v>
          </cell>
          <cell r="J156">
            <v>73.248646914095872</v>
          </cell>
          <cell r="K156">
            <v>68.659641245667558</v>
          </cell>
          <cell r="L156">
            <v>68.659641245667558</v>
          </cell>
          <cell r="M156">
            <v>68.676882749443962</v>
          </cell>
          <cell r="N156">
            <v>70.421906266466536</v>
          </cell>
          <cell r="O156">
            <v>72.579673248768074</v>
          </cell>
          <cell r="P156">
            <v>72.113305343063345</v>
          </cell>
          <cell r="Q156">
            <v>73.467023946893619</v>
          </cell>
          <cell r="R156">
            <v>73.467023946893619</v>
          </cell>
          <cell r="S156">
            <v>73.467023946893619</v>
          </cell>
          <cell r="T156">
            <v>73.467023946893619</v>
          </cell>
          <cell r="U156">
            <v>73.467023946893619</v>
          </cell>
        </row>
        <row r="157">
          <cell r="E157">
            <v>95.719912773296713</v>
          </cell>
          <cell r="F157">
            <v>91.673055713968779</v>
          </cell>
          <cell r="G157">
            <v>86.076109393064641</v>
          </cell>
          <cell r="H157">
            <v>72.510213555903675</v>
          </cell>
          <cell r="I157">
            <v>69.659283130814572</v>
          </cell>
          <cell r="J157">
            <v>69.659283130814572</v>
          </cell>
          <cell r="K157">
            <v>67.436194590838923</v>
          </cell>
          <cell r="L157">
            <v>67.436194590838923</v>
          </cell>
          <cell r="M157">
            <v>67.436194590838923</v>
          </cell>
          <cell r="N157">
            <v>67.436194590838923</v>
          </cell>
          <cell r="O157">
            <v>69.362051973193545</v>
          </cell>
          <cell r="P157">
            <v>70.313186816462846</v>
          </cell>
          <cell r="Q157">
            <v>70.313186816462846</v>
          </cell>
          <cell r="R157">
            <v>71.5714802659719</v>
          </cell>
          <cell r="S157">
            <v>72.482889592411667</v>
          </cell>
          <cell r="T157">
            <v>73.43888962299674</v>
          </cell>
          <cell r="U157">
            <v>76.865898291434334</v>
          </cell>
        </row>
        <row r="158">
          <cell r="E158">
            <v>95.010257709648073</v>
          </cell>
          <cell r="F158">
            <v>88.034414893134539</v>
          </cell>
          <cell r="G158">
            <v>82.426281007045731</v>
          </cell>
          <cell r="H158">
            <v>77.883184285206681</v>
          </cell>
          <cell r="I158">
            <v>70.218872762984546</v>
          </cell>
          <cell r="J158">
            <v>66.032500634792569</v>
          </cell>
          <cell r="K158">
            <v>66.032500634792569</v>
          </cell>
          <cell r="L158">
            <v>69.21007901283518</v>
          </cell>
          <cell r="M158">
            <v>72.63583850944805</v>
          </cell>
          <cell r="N158">
            <v>75.41042718377976</v>
          </cell>
          <cell r="O158">
            <v>80.70349758011379</v>
          </cell>
          <cell r="P158">
            <v>84.62238984046661</v>
          </cell>
          <cell r="Q158">
            <v>87.802828618248995</v>
          </cell>
          <cell r="R158">
            <v>90.761219713010959</v>
          </cell>
          <cell r="S158">
            <v>92.694881052372324</v>
          </cell>
          <cell r="T158">
            <v>94.522855512189466</v>
          </cell>
          <cell r="U158">
            <v>95.111472096104052</v>
          </cell>
        </row>
        <row r="159">
          <cell r="E159">
            <v>95.602155659673201</v>
          </cell>
          <cell r="F159">
            <v>90.38560854843584</v>
          </cell>
          <cell r="G159">
            <v>82.486133310592109</v>
          </cell>
          <cell r="H159">
            <v>81.36324641057206</v>
          </cell>
          <cell r="I159">
            <v>73.571415915363687</v>
          </cell>
          <cell r="J159">
            <v>68.225598367833214</v>
          </cell>
          <cell r="K159">
            <v>68.225598367833214</v>
          </cell>
          <cell r="L159">
            <v>70.584409158444529</v>
          </cell>
          <cell r="M159">
            <v>70.584409158444529</v>
          </cell>
          <cell r="N159">
            <v>73.562190354593071</v>
          </cell>
          <cell r="O159">
            <v>75.155046768741158</v>
          </cell>
          <cell r="P159">
            <v>77.75663729730995</v>
          </cell>
          <cell r="Q159">
            <v>80.643447121583947</v>
          </cell>
          <cell r="R159">
            <v>82.334353050162647</v>
          </cell>
          <cell r="S159">
            <v>83.627467427800823</v>
          </cell>
          <cell r="T159">
            <v>84.323634848992427</v>
          </cell>
          <cell r="U159">
            <v>84.237451304807877</v>
          </cell>
        </row>
        <row r="160">
          <cell r="E160">
            <v>95.560531792746147</v>
          </cell>
          <cell r="F160">
            <v>91.421575241506957</v>
          </cell>
          <cell r="G160">
            <v>81.779111844492931</v>
          </cell>
          <cell r="H160">
            <v>73.213048143811733</v>
          </cell>
          <cell r="I160">
            <v>68.332141573745176</v>
          </cell>
          <cell r="J160">
            <v>67.664694798805883</v>
          </cell>
          <cell r="K160">
            <v>67.664694798805883</v>
          </cell>
          <cell r="L160">
            <v>68.665434433442968</v>
          </cell>
          <cell r="M160">
            <v>69.715988859807155</v>
          </cell>
          <cell r="N160">
            <v>71.608915919393297</v>
          </cell>
          <cell r="O160">
            <v>76.30713818650861</v>
          </cell>
          <cell r="P160">
            <v>80.353521560771767</v>
          </cell>
          <cell r="Q160">
            <v>83.625724743778591</v>
          </cell>
          <cell r="R160">
            <v>86.350646313849239</v>
          </cell>
          <cell r="S160">
            <v>88.787490129117032</v>
          </cell>
          <cell r="T160">
            <v>89.855943894325392</v>
          </cell>
          <cell r="U160">
            <v>90.179561345980815</v>
          </cell>
        </row>
        <row r="161">
          <cell r="E161">
            <v>95.381172936108356</v>
          </cell>
          <cell r="F161">
            <v>91.114913476435078</v>
          </cell>
          <cell r="G161">
            <v>76.551920698002391</v>
          </cell>
          <cell r="H161">
            <v>70.35767058628042</v>
          </cell>
          <cell r="I161">
            <v>68.977599318868045</v>
          </cell>
          <cell r="J161">
            <v>68.539420102446286</v>
          </cell>
          <cell r="K161">
            <v>68.539420102446286</v>
          </cell>
          <cell r="L161">
            <v>68.720420445280453</v>
          </cell>
          <cell r="M161">
            <v>69.765965617192649</v>
          </cell>
          <cell r="N161">
            <v>72.169343191772867</v>
          </cell>
          <cell r="O161">
            <v>76.069724810438359</v>
          </cell>
          <cell r="P161">
            <v>80.508171910582504</v>
          </cell>
          <cell r="Q161">
            <v>84.699284083111692</v>
          </cell>
          <cell r="R161">
            <v>88.480407186015782</v>
          </cell>
          <cell r="S161">
            <v>90.5481054133122</v>
          </cell>
          <cell r="T161">
            <v>91.201784418318724</v>
          </cell>
          <cell r="U161">
            <v>91.949555229986771</v>
          </cell>
        </row>
        <row r="162">
          <cell r="E162">
            <v>95.729175473589123</v>
          </cell>
          <cell r="F162">
            <v>91.18349649383633</v>
          </cell>
          <cell r="G162">
            <v>80.143099883421371</v>
          </cell>
          <cell r="H162">
            <v>80.143099883421371</v>
          </cell>
          <cell r="I162">
            <v>79.798536201202907</v>
          </cell>
          <cell r="J162">
            <v>72.840661419440806</v>
          </cell>
          <cell r="K162">
            <v>69.551666019832467</v>
          </cell>
          <cell r="L162">
            <v>69.307211519010181</v>
          </cell>
          <cell r="M162">
            <v>69.307211519010181</v>
          </cell>
          <cell r="N162">
            <v>69.307211519010181</v>
          </cell>
          <cell r="O162">
            <v>71.505260010897615</v>
          </cell>
          <cell r="P162">
            <v>75.210462482666074</v>
          </cell>
          <cell r="Q162">
            <v>77.618622725579655</v>
          </cell>
          <cell r="R162">
            <v>82.003504593928213</v>
          </cell>
          <cell r="S162">
            <v>85.234342206671769</v>
          </cell>
          <cell r="T162">
            <v>88.374733431896999</v>
          </cell>
          <cell r="U162">
            <v>90.108127623363302</v>
          </cell>
        </row>
        <row r="163">
          <cell r="E163">
            <v>95.41710639349364</v>
          </cell>
          <cell r="F163">
            <v>89.788016784851308</v>
          </cell>
          <cell r="G163">
            <v>82.04998548319729</v>
          </cell>
          <cell r="H163">
            <v>74.972512555246709</v>
          </cell>
          <cell r="I163">
            <v>71.917059591783641</v>
          </cell>
          <cell r="J163">
            <v>69.832242258589034</v>
          </cell>
          <cell r="K163">
            <v>69.832242258589034</v>
          </cell>
          <cell r="L163">
            <v>70.568104385732894</v>
          </cell>
          <cell r="M163">
            <v>70.862018200955148</v>
          </cell>
          <cell r="N163">
            <v>70.862018200955148</v>
          </cell>
          <cell r="O163">
            <v>72.60610206153747</v>
          </cell>
          <cell r="P163">
            <v>75.158679387657827</v>
          </cell>
          <cell r="Q163">
            <v>78.891125548193685</v>
          </cell>
          <cell r="R163">
            <v>81.898384752328283</v>
          </cell>
          <cell r="S163">
            <v>85.039115042496874</v>
          </cell>
          <cell r="T163">
            <v>87.584441998905959</v>
          </cell>
          <cell r="U163">
            <v>89.578174384051195</v>
          </cell>
        </row>
        <row r="164">
          <cell r="E164">
            <v>95.823891983285066</v>
          </cell>
          <cell r="F164">
            <v>93.227163603479966</v>
          </cell>
          <cell r="G164">
            <v>75.053375036984335</v>
          </cell>
          <cell r="H164">
            <v>70.002981949605285</v>
          </cell>
          <cell r="I164">
            <v>67.557314298132312</v>
          </cell>
          <cell r="J164">
            <v>67.557314298132312</v>
          </cell>
          <cell r="K164">
            <v>68.172715723023416</v>
          </cell>
          <cell r="L164">
            <v>69.291640391587677</v>
          </cell>
          <cell r="M164">
            <v>70.600521200434784</v>
          </cell>
          <cell r="N164">
            <v>73.13365533530235</v>
          </cell>
          <cell r="O164">
            <v>76.270818725544672</v>
          </cell>
          <cell r="P164">
            <v>78.781977550804214</v>
          </cell>
          <cell r="Q164">
            <v>81.082354404397933</v>
          </cell>
          <cell r="R164">
            <v>82.971732667149524</v>
          </cell>
          <cell r="S164">
            <v>84.401820534896927</v>
          </cell>
          <cell r="T164">
            <v>85.617957592219213</v>
          </cell>
          <cell r="U164">
            <v>87.054796749316864</v>
          </cell>
        </row>
        <row r="165">
          <cell r="E165">
            <v>95.896786410660823</v>
          </cell>
          <cell r="F165">
            <v>91.464395644062733</v>
          </cell>
          <cell r="G165">
            <v>80.216212076977015</v>
          </cell>
          <cell r="H165">
            <v>77.275331490243687</v>
          </cell>
          <cell r="I165">
            <v>67.766255941437677</v>
          </cell>
          <cell r="J165">
            <v>67.766255941437677</v>
          </cell>
          <cell r="K165">
            <v>62.602780647612427</v>
          </cell>
          <cell r="L165">
            <v>60.46816788871805</v>
          </cell>
          <cell r="M165">
            <v>60.46816788871805</v>
          </cell>
          <cell r="N165">
            <v>60.46816788871805</v>
          </cell>
          <cell r="O165">
            <v>60.46816788871805</v>
          </cell>
          <cell r="P165">
            <v>60.46816788871805</v>
          </cell>
          <cell r="Q165">
            <v>60.46816788871805</v>
          </cell>
          <cell r="R165">
            <v>60.46816788871805</v>
          </cell>
          <cell r="S165">
            <v>60.46816788871805</v>
          </cell>
          <cell r="T165">
            <v>60.46816788871805</v>
          </cell>
          <cell r="U165">
            <v>60.46816788871805</v>
          </cell>
        </row>
        <row r="166">
          <cell r="E166">
            <v>95.393141355345449</v>
          </cell>
          <cell r="F166">
            <v>90.042862337482845</v>
          </cell>
          <cell r="G166">
            <v>81.514669657747518</v>
          </cell>
          <cell r="H166">
            <v>76.712763871590496</v>
          </cell>
          <cell r="I166">
            <v>68.633369930443237</v>
          </cell>
          <cell r="J166">
            <v>67.142468838153462</v>
          </cell>
          <cell r="K166">
            <v>67.142468838153462</v>
          </cell>
          <cell r="L166">
            <v>67.142468838153462</v>
          </cell>
          <cell r="M166">
            <v>69.084236660281334</v>
          </cell>
          <cell r="N166">
            <v>71.396541394013511</v>
          </cell>
          <cell r="O166">
            <v>74.031893747117707</v>
          </cell>
          <cell r="P166">
            <v>76.852707473619276</v>
          </cell>
          <cell r="Q166">
            <v>80.173174820744777</v>
          </cell>
          <cell r="R166">
            <v>83.019702400244341</v>
          </cell>
          <cell r="S166">
            <v>84.772313193272396</v>
          </cell>
          <cell r="T166">
            <v>86.378932559536324</v>
          </cell>
          <cell r="U166">
            <v>87.906442737967339</v>
          </cell>
        </row>
        <row r="167">
          <cell r="E167">
            <v>95.458961402587732</v>
          </cell>
          <cell r="F167">
            <v>89.727919925238581</v>
          </cell>
          <cell r="G167">
            <v>84.900401615951807</v>
          </cell>
          <cell r="H167">
            <v>77.117828719918691</v>
          </cell>
          <cell r="I167">
            <v>69.01761611421496</v>
          </cell>
          <cell r="J167">
            <v>66.679657274939061</v>
          </cell>
          <cell r="K167">
            <v>66.679657274939061</v>
          </cell>
          <cell r="L167">
            <v>69.161710256465966</v>
          </cell>
          <cell r="M167">
            <v>71.872875093664135</v>
          </cell>
          <cell r="N167">
            <v>75.851668843470122</v>
          </cell>
          <cell r="O167">
            <v>81.216397628030236</v>
          </cell>
          <cell r="P167">
            <v>84.100540296302285</v>
          </cell>
          <cell r="Q167">
            <v>86.579985757713459</v>
          </cell>
          <cell r="R167">
            <v>88.168244572320248</v>
          </cell>
          <cell r="S167">
            <v>89.290780190110425</v>
          </cell>
          <cell r="T167">
            <v>90.471697708324399</v>
          </cell>
          <cell r="U167">
            <v>91.264542139698563</v>
          </cell>
        </row>
        <row r="168">
          <cell r="E168">
            <v>94.972142247194157</v>
          </cell>
          <cell r="F168">
            <v>87.48033284961798</v>
          </cell>
          <cell r="G168">
            <v>77.695916920518187</v>
          </cell>
          <cell r="H168">
            <v>77.695916920518187</v>
          </cell>
          <cell r="I168">
            <v>74.406961968367682</v>
          </cell>
          <cell r="J168">
            <v>74.406961968367682</v>
          </cell>
          <cell r="K168">
            <v>72.627717624620033</v>
          </cell>
          <cell r="L168">
            <v>72.627717624620033</v>
          </cell>
          <cell r="M168">
            <v>73.065154662464323</v>
          </cell>
          <cell r="N168">
            <v>74.002226046600342</v>
          </cell>
          <cell r="O168">
            <v>75.670156654161389</v>
          </cell>
          <cell r="P168">
            <v>79.08171389472912</v>
          </cell>
          <cell r="Q168">
            <v>83.43956716099926</v>
          </cell>
          <cell r="R168">
            <v>87.084014701840658</v>
          </cell>
          <cell r="S168">
            <v>90.559974129069786</v>
          </cell>
          <cell r="T168">
            <v>92.057815305672634</v>
          </cell>
          <cell r="U168">
            <v>93.11773977753198</v>
          </cell>
        </row>
        <row r="169">
          <cell r="E169">
            <v>95.588883061732858</v>
          </cell>
          <cell r="F169">
            <v>90.492446104974732</v>
          </cell>
          <cell r="G169">
            <v>83.9923619221872</v>
          </cell>
          <cell r="H169">
            <v>77.001947154963332</v>
          </cell>
          <cell r="I169">
            <v>73.059143261578924</v>
          </cell>
          <cell r="J169">
            <v>71.341008113718132</v>
          </cell>
          <cell r="K169">
            <v>70.359176263897268</v>
          </cell>
          <cell r="L169">
            <v>70.359176263897268</v>
          </cell>
          <cell r="M169">
            <v>71.496329193903264</v>
          </cell>
          <cell r="N169">
            <v>72.800493964204847</v>
          </cell>
          <cell r="O169">
            <v>73.920522878134051</v>
          </cell>
          <cell r="P169">
            <v>75.944710646380173</v>
          </cell>
          <cell r="Q169">
            <v>76.456286244687732</v>
          </cell>
          <cell r="R169">
            <v>78.346995045624482</v>
          </cell>
          <cell r="S169">
            <v>80.626887719476329</v>
          </cell>
          <cell r="T169">
            <v>81.900479238490504</v>
          </cell>
          <cell r="U169">
            <v>81.967639639854525</v>
          </cell>
        </row>
        <row r="170">
          <cell r="E170">
            <v>95.713952129151664</v>
          </cell>
          <cell r="F170">
            <v>88.481063875977</v>
          </cell>
          <cell r="G170">
            <v>84.396114708935698</v>
          </cell>
          <cell r="H170">
            <v>84.396114708935698</v>
          </cell>
          <cell r="I170">
            <v>84.396114708935698</v>
          </cell>
          <cell r="J170">
            <v>81.02560083670592</v>
          </cell>
          <cell r="K170">
            <v>73.195243254047782</v>
          </cell>
          <cell r="L170">
            <v>73.195243254047782</v>
          </cell>
          <cell r="M170">
            <v>73.510050070055996</v>
          </cell>
          <cell r="N170">
            <v>73.987494367485198</v>
          </cell>
          <cell r="O170">
            <v>73.987494367485198</v>
          </cell>
          <cell r="P170">
            <v>74.606206575885494</v>
          </cell>
          <cell r="Q170">
            <v>76.05445097125785</v>
          </cell>
          <cell r="R170">
            <v>77.170546986018792</v>
          </cell>
          <cell r="S170">
            <v>78.190541414247477</v>
          </cell>
          <cell r="T170">
            <v>80.236804705383989</v>
          </cell>
          <cell r="U170">
            <v>81.302090373309213</v>
          </cell>
        </row>
        <row r="171">
          <cell r="E171">
            <v>95.787920435367951</v>
          </cell>
          <cell r="F171">
            <v>91.195929633006671</v>
          </cell>
          <cell r="G171">
            <v>84.835872961123243</v>
          </cell>
          <cell r="H171">
            <v>77.618631934218513</v>
          </cell>
          <cell r="I171">
            <v>77.618631934218513</v>
          </cell>
          <cell r="J171">
            <v>76.435288698231432</v>
          </cell>
          <cell r="K171">
            <v>73.929238191750983</v>
          </cell>
          <cell r="L171">
            <v>73.929238191750983</v>
          </cell>
          <cell r="M171">
            <v>73.929238191750983</v>
          </cell>
          <cell r="N171">
            <v>73.929238191750983</v>
          </cell>
          <cell r="O171">
            <v>76.170955277741839</v>
          </cell>
          <cell r="P171">
            <v>78.904359556055141</v>
          </cell>
          <cell r="Q171">
            <v>83.281201470104534</v>
          </cell>
          <cell r="R171">
            <v>86.6394007391293</v>
          </cell>
          <cell r="S171">
            <v>89.463277703549792</v>
          </cell>
          <cell r="T171">
            <v>91.407661503028606</v>
          </cell>
          <cell r="U171">
            <v>92.373174063507861</v>
          </cell>
        </row>
        <row r="172">
          <cell r="E172">
            <v>95.6343808116996</v>
          </cell>
          <cell r="F172">
            <v>91.79524963916883</v>
          </cell>
          <cell r="G172">
            <v>79.757413568990245</v>
          </cell>
          <cell r="H172">
            <v>74.435084643382169</v>
          </cell>
          <cell r="I172">
            <v>72.076005018759801</v>
          </cell>
          <cell r="J172">
            <v>71.205377913322977</v>
          </cell>
          <cell r="K172">
            <v>71.205377913322977</v>
          </cell>
          <cell r="L172">
            <v>71.205377913322977</v>
          </cell>
          <cell r="M172">
            <v>71.207890826585952</v>
          </cell>
          <cell r="N172">
            <v>72.050605487995739</v>
          </cell>
          <cell r="O172">
            <v>74.17528914537894</v>
          </cell>
          <cell r="P172">
            <v>78.248244443178265</v>
          </cell>
          <cell r="Q172">
            <v>82.601954486570975</v>
          </cell>
          <cell r="R172">
            <v>86.761801443254768</v>
          </cell>
          <cell r="S172">
            <v>89.305244332685234</v>
          </cell>
          <cell r="T172">
            <v>91.54196620135005</v>
          </cell>
          <cell r="U172">
            <v>93.060740096300805</v>
          </cell>
        </row>
        <row r="173">
          <cell r="E173">
            <v>95.59162706365592</v>
          </cell>
          <cell r="F173">
            <v>91.726598113624078</v>
          </cell>
          <cell r="G173">
            <v>79.608683293632083</v>
          </cell>
          <cell r="H173">
            <v>78.773207061339974</v>
          </cell>
          <cell r="I173">
            <v>76.17985336383272</v>
          </cell>
          <cell r="J173">
            <v>75.664322752652566</v>
          </cell>
          <cell r="K173">
            <v>75.664322752652566</v>
          </cell>
          <cell r="L173">
            <v>75.664322752652566</v>
          </cell>
          <cell r="M173">
            <v>75.664322752652566</v>
          </cell>
          <cell r="N173">
            <v>77.118472250539995</v>
          </cell>
          <cell r="O173">
            <v>78.70402248699844</v>
          </cell>
          <cell r="P173">
            <v>82.760142291098205</v>
          </cell>
          <cell r="Q173">
            <v>86.984167176021131</v>
          </cell>
          <cell r="R173">
            <v>90.493213886582538</v>
          </cell>
          <cell r="S173">
            <v>92.68250107911318</v>
          </cell>
          <cell r="T173">
            <v>95.024433790702531</v>
          </cell>
          <cell r="U173">
            <v>96.234572043041041</v>
          </cell>
        </row>
        <row r="174">
          <cell r="E174">
            <v>95.819786851408679</v>
          </cell>
          <cell r="F174">
            <v>91.993876700519976</v>
          </cell>
          <cell r="G174">
            <v>79.334188625791299</v>
          </cell>
          <cell r="H174">
            <v>72.811763417482055</v>
          </cell>
          <cell r="I174">
            <v>67.418497289452546</v>
          </cell>
          <cell r="J174">
            <v>62.164583274777584</v>
          </cell>
          <cell r="K174">
            <v>56.86136211595462</v>
          </cell>
          <cell r="L174">
            <v>53.413489171183464</v>
          </cell>
          <cell r="M174">
            <v>51.443963731394589</v>
          </cell>
          <cell r="N174">
            <v>49.136442750803241</v>
          </cell>
          <cell r="O174">
            <v>49.136442750803241</v>
          </cell>
          <cell r="P174">
            <v>48.407494477876959</v>
          </cell>
          <cell r="Q174">
            <v>48.407494477876959</v>
          </cell>
          <cell r="R174">
            <v>48.407494477876959</v>
          </cell>
          <cell r="S174">
            <v>48.407494477876959</v>
          </cell>
          <cell r="T174">
            <v>48.407494477876959</v>
          </cell>
          <cell r="U174">
            <v>48.407494477876959</v>
          </cell>
        </row>
        <row r="175">
          <cell r="E175">
            <v>95.506593395833207</v>
          </cell>
          <cell r="F175">
            <v>87.208840605363847</v>
          </cell>
          <cell r="G175">
            <v>87.208840605363847</v>
          </cell>
          <cell r="H175">
            <v>80.515978640822212</v>
          </cell>
          <cell r="I175">
            <v>74.2572828494378</v>
          </cell>
          <cell r="J175">
            <v>69.587116103109338</v>
          </cell>
          <cell r="K175">
            <v>69.587116103109338</v>
          </cell>
          <cell r="L175">
            <v>67.293511511674282</v>
          </cell>
          <cell r="M175">
            <v>67.293511511674282</v>
          </cell>
          <cell r="N175">
            <v>68.781853909975709</v>
          </cell>
          <cell r="O175">
            <v>68.781853909975709</v>
          </cell>
          <cell r="P175">
            <v>68.781853909975709</v>
          </cell>
          <cell r="Q175">
            <v>69.608552243076289</v>
          </cell>
          <cell r="R175">
            <v>69.742906605164691</v>
          </cell>
          <cell r="S175">
            <v>71.879701988527941</v>
          </cell>
          <cell r="T175">
            <v>74.710727416622319</v>
          </cell>
          <cell r="U175">
            <v>74.710727416622319</v>
          </cell>
        </row>
        <row r="176">
          <cell r="E176">
            <v>95.148830839457972</v>
          </cell>
          <cell r="F176">
            <v>93.049994020564242</v>
          </cell>
          <cell r="G176">
            <v>77.837488517660063</v>
          </cell>
          <cell r="H176">
            <v>72.379661775865785</v>
          </cell>
          <cell r="I176">
            <v>71.727371136787326</v>
          </cell>
          <cell r="J176">
            <v>71.727371136787326</v>
          </cell>
          <cell r="K176">
            <v>71.727371136787326</v>
          </cell>
          <cell r="L176">
            <v>72.919814490082203</v>
          </cell>
          <cell r="M176">
            <v>74.288486567159353</v>
          </cell>
          <cell r="N176">
            <v>75.171424136951757</v>
          </cell>
          <cell r="O176">
            <v>75.25278074180595</v>
          </cell>
          <cell r="P176">
            <v>75.25278074180595</v>
          </cell>
          <cell r="Q176">
            <v>74.790743726704747</v>
          </cell>
          <cell r="R176">
            <v>76.606940572451478</v>
          </cell>
          <cell r="S176">
            <v>79.584476220407851</v>
          </cell>
          <cell r="T176">
            <v>82.500773955817635</v>
          </cell>
          <cell r="U176">
            <v>84.433450590434546</v>
          </cell>
        </row>
        <row r="177">
          <cell r="E177">
            <v>95.803196605939547</v>
          </cell>
          <cell r="F177">
            <v>91.382780403460941</v>
          </cell>
          <cell r="G177">
            <v>79.042331461436433</v>
          </cell>
          <cell r="H177">
            <v>79.042331461436433</v>
          </cell>
          <cell r="I177">
            <v>73.416846567096329</v>
          </cell>
          <cell r="J177">
            <v>68.108170689901485</v>
          </cell>
          <cell r="K177">
            <v>65.024776041018328</v>
          </cell>
          <cell r="L177">
            <v>65.024776041018328</v>
          </cell>
          <cell r="M177">
            <v>65.024776041018328</v>
          </cell>
          <cell r="N177">
            <v>65.024776041018328</v>
          </cell>
          <cell r="O177">
            <v>64.872018355028914</v>
          </cell>
          <cell r="P177">
            <v>64.872018355028914</v>
          </cell>
          <cell r="Q177">
            <v>64.872018355028914</v>
          </cell>
          <cell r="R177">
            <v>64.872018355028914</v>
          </cell>
          <cell r="S177">
            <v>64.872018355028914</v>
          </cell>
          <cell r="T177">
            <v>64.872018355028914</v>
          </cell>
          <cell r="U177">
            <v>64.872018355028914</v>
          </cell>
        </row>
        <row r="178">
          <cell r="E178">
            <v>95.100887312920719</v>
          </cell>
          <cell r="F178">
            <v>85.323129612004337</v>
          </cell>
          <cell r="G178">
            <v>85.323129612004337</v>
          </cell>
          <cell r="H178">
            <v>77.854687020732172</v>
          </cell>
          <cell r="I178">
            <v>77.854687020732172</v>
          </cell>
          <cell r="J178">
            <v>72.414834386462218</v>
          </cell>
          <cell r="K178">
            <v>72.414834386462218</v>
          </cell>
          <cell r="L178">
            <v>72.414834386462218</v>
          </cell>
          <cell r="M178">
            <v>72.062143675127558</v>
          </cell>
          <cell r="N178">
            <v>72.062143675127558</v>
          </cell>
          <cell r="O178">
            <v>72.595489404638286</v>
          </cell>
          <cell r="P178">
            <v>73.801980522328662</v>
          </cell>
          <cell r="Q178">
            <v>74.447509524686396</v>
          </cell>
          <cell r="R178">
            <v>74.447509524686396</v>
          </cell>
          <cell r="S178">
            <v>74.447509524686396</v>
          </cell>
          <cell r="T178">
            <v>74.447509524686396</v>
          </cell>
          <cell r="U178">
            <v>74.447509524686396</v>
          </cell>
        </row>
        <row r="179">
          <cell r="E179">
            <v>95.486808841483366</v>
          </cell>
          <cell r="F179">
            <v>88.992468335637483</v>
          </cell>
          <cell r="G179">
            <v>82.399501868287658</v>
          </cell>
          <cell r="H179">
            <v>82.399501868287658</v>
          </cell>
          <cell r="I179">
            <v>65.731929344500017</v>
          </cell>
          <cell r="J179">
            <v>64.564724587230685</v>
          </cell>
          <cell r="K179">
            <v>61.667844256114407</v>
          </cell>
          <cell r="L179">
            <v>61.667844256114407</v>
          </cell>
          <cell r="M179">
            <v>61.667844256114407</v>
          </cell>
          <cell r="N179">
            <v>61.667844256114407</v>
          </cell>
          <cell r="O179">
            <v>61.667844256114407</v>
          </cell>
          <cell r="P179">
            <v>61.667844256114407</v>
          </cell>
          <cell r="Q179">
            <v>61.667844256114407</v>
          </cell>
          <cell r="R179">
            <v>61.141515145927322</v>
          </cell>
          <cell r="S179">
            <v>60.971866604212821</v>
          </cell>
          <cell r="T179">
            <v>60.971866604212821</v>
          </cell>
          <cell r="U179">
            <v>60.971866604212821</v>
          </cell>
        </row>
        <row r="180">
          <cell r="E180">
            <v>95.833877150663426</v>
          </cell>
          <cell r="F180">
            <v>92.042786580182167</v>
          </cell>
          <cell r="G180">
            <v>80.340378944076818</v>
          </cell>
          <cell r="H180">
            <v>73.868623306761563</v>
          </cell>
          <cell r="I180">
            <v>72.845200513123345</v>
          </cell>
          <cell r="J180">
            <v>67.670727886048269</v>
          </cell>
          <cell r="K180">
            <v>67.29090955618328</v>
          </cell>
          <cell r="L180">
            <v>67.29090955618328</v>
          </cell>
          <cell r="M180">
            <v>68.705090052207453</v>
          </cell>
          <cell r="N180">
            <v>71.361620182035153</v>
          </cell>
          <cell r="O180">
            <v>72.35720624305749</v>
          </cell>
          <cell r="P180">
            <v>74.248128657910243</v>
          </cell>
          <cell r="Q180">
            <v>76.720506668510438</v>
          </cell>
          <cell r="R180">
            <v>79.801064292423476</v>
          </cell>
          <cell r="S180">
            <v>82.370156905156719</v>
          </cell>
          <cell r="T180">
            <v>84.131166071099287</v>
          </cell>
          <cell r="U180">
            <v>85.904298203538048</v>
          </cell>
        </row>
        <row r="181">
          <cell r="E181">
            <v>95.437084301245363</v>
          </cell>
          <cell r="F181">
            <v>89.509642867767624</v>
          </cell>
          <cell r="G181">
            <v>84.521951857399387</v>
          </cell>
          <cell r="H181">
            <v>77.716510844372934</v>
          </cell>
          <cell r="I181">
            <v>69.960830363997161</v>
          </cell>
          <cell r="J181">
            <v>67.988791983700864</v>
          </cell>
          <cell r="K181">
            <v>67.959795618694372</v>
          </cell>
          <cell r="L181">
            <v>67.959795618694372</v>
          </cell>
          <cell r="M181">
            <v>66.733094652222547</v>
          </cell>
          <cell r="N181">
            <v>66.733094652222547</v>
          </cell>
          <cell r="O181">
            <v>66.733094652222547</v>
          </cell>
          <cell r="P181">
            <v>66.733094652222547</v>
          </cell>
          <cell r="Q181">
            <v>66.733094652222547</v>
          </cell>
          <cell r="R181">
            <v>65.869554112175422</v>
          </cell>
          <cell r="S181">
            <v>65.364806744578146</v>
          </cell>
          <cell r="T181">
            <v>65.364806744578146</v>
          </cell>
          <cell r="U181">
            <v>65.364806744578146</v>
          </cell>
        </row>
        <row r="182">
          <cell r="E182">
            <v>95.231601223350225</v>
          </cell>
          <cell r="F182">
            <v>87.045799718569725</v>
          </cell>
          <cell r="G182">
            <v>87.045799718569725</v>
          </cell>
          <cell r="H182">
            <v>80.335671596127739</v>
          </cell>
          <cell r="I182">
            <v>77.561247858917255</v>
          </cell>
          <cell r="J182">
            <v>74.568755026516016</v>
          </cell>
          <cell r="K182">
            <v>72.762026730482006</v>
          </cell>
          <cell r="L182">
            <v>73.618560541630998</v>
          </cell>
          <cell r="M182">
            <v>73.956537131586728</v>
          </cell>
          <cell r="N182">
            <v>74.729403924738904</v>
          </cell>
          <cell r="O182">
            <v>77.57800046916195</v>
          </cell>
          <cell r="P182">
            <v>80.900716063994977</v>
          </cell>
          <cell r="Q182">
            <v>86.002334890077435</v>
          </cell>
          <cell r="R182">
            <v>88.916533314093357</v>
          </cell>
          <cell r="S182">
            <v>90.333423893178747</v>
          </cell>
          <cell r="T182">
            <v>90.782780442814271</v>
          </cell>
          <cell r="U182">
            <v>90.467384824956085</v>
          </cell>
        </row>
        <row r="183">
          <cell r="E183">
            <v>95.747373925654898</v>
          </cell>
          <cell r="F183">
            <v>92.015409018593743</v>
          </cell>
          <cell r="G183">
            <v>78.160683327106625</v>
          </cell>
          <cell r="H183">
            <v>78.160683327106625</v>
          </cell>
          <cell r="I183">
            <v>72.965627177856803</v>
          </cell>
          <cell r="J183">
            <v>72.823017005491238</v>
          </cell>
          <cell r="K183">
            <v>72.823017005491238</v>
          </cell>
          <cell r="L183">
            <v>74.39657196430494</v>
          </cell>
          <cell r="M183">
            <v>76.209561204773664</v>
          </cell>
          <cell r="N183">
            <v>76.862356642911706</v>
          </cell>
          <cell r="O183">
            <v>80.163522347083742</v>
          </cell>
          <cell r="P183">
            <v>84.018643515832863</v>
          </cell>
          <cell r="Q183">
            <v>86.410089865360831</v>
          </cell>
          <cell r="R183">
            <v>89.378990013747199</v>
          </cell>
          <cell r="S183">
            <v>91.451000833915685</v>
          </cell>
          <cell r="T183">
            <v>93.278554106512061</v>
          </cell>
          <cell r="U183">
            <v>94.822825020706944</v>
          </cell>
        </row>
        <row r="184">
          <cell r="E184">
            <v>95.169877816138111</v>
          </cell>
          <cell r="F184">
            <v>90.928184061543192</v>
          </cell>
          <cell r="G184">
            <v>82.229970067265555</v>
          </cell>
          <cell r="H184">
            <v>76.87572408974691</v>
          </cell>
          <cell r="I184">
            <v>68.347365014418457</v>
          </cell>
          <cell r="J184">
            <v>68.347365014418457</v>
          </cell>
          <cell r="K184">
            <v>68.177525877425836</v>
          </cell>
          <cell r="L184">
            <v>68.177525877425836</v>
          </cell>
          <cell r="M184">
            <v>68.177525877425836</v>
          </cell>
          <cell r="N184">
            <v>68.177525877425836</v>
          </cell>
          <cell r="O184">
            <v>68.177525877425836</v>
          </cell>
          <cell r="P184">
            <v>68.177525877425836</v>
          </cell>
          <cell r="Q184">
            <v>68.177525877425836</v>
          </cell>
          <cell r="R184">
            <v>68.177525877425836</v>
          </cell>
          <cell r="S184">
            <v>68.177525877425836</v>
          </cell>
          <cell r="T184">
            <v>68.177525877425836</v>
          </cell>
          <cell r="U184">
            <v>68.177525877425836</v>
          </cell>
        </row>
        <row r="185">
          <cell r="E185">
            <v>95.568556422268287</v>
          </cell>
          <cell r="F185">
            <v>93.073714712100269</v>
          </cell>
          <cell r="G185">
            <v>77.662081533802379</v>
          </cell>
          <cell r="H185">
            <v>67.051493904415679</v>
          </cell>
          <cell r="I185">
            <v>61.583458916827396</v>
          </cell>
          <cell r="J185">
            <v>58.649365519436415</v>
          </cell>
          <cell r="K185">
            <v>56.567058492533704</v>
          </cell>
          <cell r="L185">
            <v>55.685587812416536</v>
          </cell>
          <cell r="M185">
            <v>55.685587812416536</v>
          </cell>
          <cell r="N185">
            <v>53.778144505269154</v>
          </cell>
          <cell r="O185">
            <v>53.422148193908058</v>
          </cell>
          <cell r="P185">
            <v>53.422148193908058</v>
          </cell>
          <cell r="Q185">
            <v>53.422148193908058</v>
          </cell>
          <cell r="R185">
            <v>53.422148193908058</v>
          </cell>
          <cell r="S185">
            <v>53.422148193908058</v>
          </cell>
          <cell r="T185">
            <v>53.422148193908058</v>
          </cell>
          <cell r="U185">
            <v>53.422148193908058</v>
          </cell>
        </row>
        <row r="186">
          <cell r="E186">
            <v>95.120263089556204</v>
          </cell>
          <cell r="F186">
            <v>90.66335702295099</v>
          </cell>
          <cell r="G186">
            <v>78.836520865375661</v>
          </cell>
          <cell r="H186">
            <v>75.799627054658202</v>
          </cell>
          <cell r="I186">
            <v>70.429725772942774</v>
          </cell>
          <cell r="J186">
            <v>66.22041493314137</v>
          </cell>
          <cell r="K186">
            <v>66.22041493314137</v>
          </cell>
          <cell r="L186">
            <v>66.542467494162608</v>
          </cell>
          <cell r="M186">
            <v>66.92273979929368</v>
          </cell>
          <cell r="N186">
            <v>68.819105805930633</v>
          </cell>
          <cell r="O186">
            <v>72.131459856870563</v>
          </cell>
          <cell r="P186">
            <v>76.547048929078827</v>
          </cell>
          <cell r="Q186">
            <v>80.188607650362485</v>
          </cell>
          <cell r="R186">
            <v>83.834665869381766</v>
          </cell>
          <cell r="S186">
            <v>86.369901043278233</v>
          </cell>
          <cell r="T186">
            <v>86.775882650351662</v>
          </cell>
          <cell r="U186">
            <v>86.775882650351662</v>
          </cell>
        </row>
        <row r="187">
          <cell r="E187">
            <v>95.402353464198313</v>
          </cell>
          <cell r="F187">
            <v>89.636421725667134</v>
          </cell>
          <cell r="G187">
            <v>84.552152888557444</v>
          </cell>
          <cell r="H187">
            <v>70.106479940117922</v>
          </cell>
          <cell r="I187">
            <v>70.106479940117922</v>
          </cell>
          <cell r="J187">
            <v>70.106479940117922</v>
          </cell>
          <cell r="K187">
            <v>70.106479940117922</v>
          </cell>
          <cell r="L187">
            <v>67.685955791919184</v>
          </cell>
          <cell r="M187">
            <v>67.685955791919184</v>
          </cell>
          <cell r="N187">
            <v>65.66044247968992</v>
          </cell>
          <cell r="O187">
            <v>65.66044247968992</v>
          </cell>
          <cell r="P187">
            <v>65.66044247968992</v>
          </cell>
          <cell r="Q187">
            <v>65.66044247968992</v>
          </cell>
          <cell r="R187">
            <v>67.411559605799013</v>
          </cell>
          <cell r="S187">
            <v>69.555121330838318</v>
          </cell>
          <cell r="T187">
            <v>71.359470950537911</v>
          </cell>
          <cell r="U187">
            <v>72.326215274918738</v>
          </cell>
        </row>
        <row r="188">
          <cell r="E188">
            <v>95.651437826403225</v>
          </cell>
          <cell r="F188">
            <v>92.09019790945996</v>
          </cell>
          <cell r="G188">
            <v>83.521131920446791</v>
          </cell>
          <cell r="H188">
            <v>73.866844413382054</v>
          </cell>
          <cell r="I188">
            <v>73.866844413382054</v>
          </cell>
          <cell r="J188">
            <v>71.4236805352663</v>
          </cell>
          <cell r="K188">
            <v>71.4236805352663</v>
          </cell>
          <cell r="L188">
            <v>72.538905278604233</v>
          </cell>
          <cell r="M188">
            <v>74.862523531014304</v>
          </cell>
          <cell r="N188">
            <v>76.251138691963916</v>
          </cell>
          <cell r="O188">
            <v>77.833497522946999</v>
          </cell>
          <cell r="P188">
            <v>81.754310176208776</v>
          </cell>
          <cell r="Q188">
            <v>85.124370839887106</v>
          </cell>
          <cell r="R188">
            <v>88.483069039348621</v>
          </cell>
          <cell r="S188">
            <v>90.034952485378767</v>
          </cell>
          <cell r="T188">
            <v>90.873707458431582</v>
          </cell>
          <cell r="U188">
            <v>91.670474315312362</v>
          </cell>
        </row>
        <row r="189">
          <cell r="E189">
            <v>95.083765463131201</v>
          </cell>
          <cell r="F189">
            <v>89.779667461086461</v>
          </cell>
          <cell r="G189">
            <v>78.552202424730325</v>
          </cell>
          <cell r="H189">
            <v>78.552202424730325</v>
          </cell>
          <cell r="I189">
            <v>75.770172509106146</v>
          </cell>
          <cell r="J189">
            <v>66.386713177807223</v>
          </cell>
          <cell r="K189">
            <v>64.807926337028377</v>
          </cell>
          <cell r="L189">
            <v>64.807926337028377</v>
          </cell>
          <cell r="M189">
            <v>64.807926337028377</v>
          </cell>
          <cell r="N189">
            <v>64.807926337028377</v>
          </cell>
          <cell r="O189">
            <v>64.807926337028377</v>
          </cell>
          <cell r="P189">
            <v>63.350254891270936</v>
          </cell>
          <cell r="Q189">
            <v>62.895454662960503</v>
          </cell>
          <cell r="R189">
            <v>62.371431210649931</v>
          </cell>
          <cell r="S189">
            <v>61.89571058292961</v>
          </cell>
          <cell r="T189">
            <v>61.89571058292961</v>
          </cell>
          <cell r="U189">
            <v>61.89571058292961</v>
          </cell>
        </row>
        <row r="190">
          <cell r="E190">
            <v>95.061139783516197</v>
          </cell>
          <cell r="F190">
            <v>85.54441763622097</v>
          </cell>
          <cell r="G190">
            <v>85.54441763622097</v>
          </cell>
          <cell r="H190">
            <v>80.577410752108534</v>
          </cell>
          <cell r="I190">
            <v>71.367778330755556</v>
          </cell>
          <cell r="J190">
            <v>69.891113097419648</v>
          </cell>
          <cell r="K190">
            <v>69.891113097419648</v>
          </cell>
          <cell r="L190">
            <v>69.891113097419648</v>
          </cell>
          <cell r="M190">
            <v>69.891113097419648</v>
          </cell>
          <cell r="N190">
            <v>68.706935031628547</v>
          </cell>
          <cell r="O190">
            <v>68.706935031628547</v>
          </cell>
          <cell r="P190">
            <v>67.528473787601328</v>
          </cell>
          <cell r="Q190">
            <v>69.671713390151581</v>
          </cell>
          <cell r="R190">
            <v>70.128419184358833</v>
          </cell>
          <cell r="S190">
            <v>69.522150252032588</v>
          </cell>
          <cell r="T190">
            <v>69.522150252032588</v>
          </cell>
          <cell r="U190">
            <v>69.522150252032588</v>
          </cell>
        </row>
        <row r="191">
          <cell r="E191">
            <v>95.348025511339756</v>
          </cell>
          <cell r="F191">
            <v>90.892898451521191</v>
          </cell>
          <cell r="G191">
            <v>84.374909072272388</v>
          </cell>
          <cell r="H191">
            <v>74.962849830297912</v>
          </cell>
          <cell r="I191">
            <v>74.962849830297912</v>
          </cell>
          <cell r="J191">
            <v>67.618177683001591</v>
          </cell>
          <cell r="K191">
            <v>64.554245665109377</v>
          </cell>
          <cell r="L191">
            <v>64.554245665109377</v>
          </cell>
          <cell r="M191">
            <v>64.554245665109377</v>
          </cell>
          <cell r="N191">
            <v>66.567751082700681</v>
          </cell>
          <cell r="O191">
            <v>68.327999105675744</v>
          </cell>
          <cell r="P191">
            <v>70.994068554475547</v>
          </cell>
          <cell r="Q191">
            <v>74.686547753833509</v>
          </cell>
          <cell r="R191">
            <v>77.898884123465649</v>
          </cell>
          <cell r="S191">
            <v>79.313940796641063</v>
          </cell>
          <cell r="T191">
            <v>80.308735210502533</v>
          </cell>
          <cell r="U191">
            <v>81.824565330267305</v>
          </cell>
        </row>
        <row r="192">
          <cell r="E192">
            <v>95.349275789077126</v>
          </cell>
          <cell r="F192">
            <v>92.057799443670561</v>
          </cell>
          <cell r="G192">
            <v>78.351383347149053</v>
          </cell>
          <cell r="H192">
            <v>73.935973560043109</v>
          </cell>
          <cell r="I192">
            <v>73.935973560043109</v>
          </cell>
          <cell r="J192">
            <v>71.000209766128236</v>
          </cell>
          <cell r="K192">
            <v>71.802892838899169</v>
          </cell>
          <cell r="L192">
            <v>73.42989612879839</v>
          </cell>
          <cell r="M192">
            <v>75.682612808641224</v>
          </cell>
          <cell r="N192">
            <v>76.831524135319228</v>
          </cell>
          <cell r="O192">
            <v>78.763315438410004</v>
          </cell>
          <cell r="P192">
            <v>81.635067660887458</v>
          </cell>
          <cell r="Q192">
            <v>83.408701261552125</v>
          </cell>
          <cell r="R192">
            <v>84.726817936939995</v>
          </cell>
          <cell r="S192">
            <v>85.738028986174868</v>
          </cell>
          <cell r="T192">
            <v>86.133215345189569</v>
          </cell>
          <cell r="U192">
            <v>86.876681929247937</v>
          </cell>
        </row>
        <row r="193">
          <cell r="E193">
            <v>95.167435690467443</v>
          </cell>
          <cell r="F193">
            <v>91.312533693578956</v>
          </cell>
          <cell r="G193">
            <v>80.461257089748742</v>
          </cell>
          <cell r="H193">
            <v>71.96224148537317</v>
          </cell>
          <cell r="I193">
            <v>71.96224148537317</v>
          </cell>
          <cell r="J193">
            <v>68.014590813099829</v>
          </cell>
          <cell r="K193">
            <v>68.014590813099829</v>
          </cell>
          <cell r="L193">
            <v>68.014590813099829</v>
          </cell>
          <cell r="M193">
            <v>69.295063880268899</v>
          </cell>
          <cell r="N193">
            <v>71.286321535374938</v>
          </cell>
          <cell r="O193">
            <v>74.677721836759758</v>
          </cell>
          <cell r="P193">
            <v>78.269540544691282</v>
          </cell>
          <cell r="Q193">
            <v>81.154905774839762</v>
          </cell>
          <cell r="R193">
            <v>83.185319127116657</v>
          </cell>
          <cell r="S193">
            <v>84.67450885258026</v>
          </cell>
          <cell r="T193">
            <v>85.304753952524706</v>
          </cell>
          <cell r="U193">
            <v>85.649163268984424</v>
          </cell>
        </row>
        <row r="194">
          <cell r="E194">
            <v>95.153093898442975</v>
          </cell>
          <cell r="F194">
            <v>88.313379266188988</v>
          </cell>
          <cell r="G194">
            <v>80.46642511451968</v>
          </cell>
          <cell r="H194">
            <v>71.777693801191674</v>
          </cell>
          <cell r="I194">
            <v>71.777693801191674</v>
          </cell>
          <cell r="J194">
            <v>67.566828537722571</v>
          </cell>
          <cell r="K194">
            <v>67.566828537722571</v>
          </cell>
          <cell r="L194">
            <v>67.566828537722571</v>
          </cell>
          <cell r="M194">
            <v>67.685840121565292</v>
          </cell>
          <cell r="N194">
            <v>68.844544786258894</v>
          </cell>
          <cell r="O194">
            <v>69.078474665098042</v>
          </cell>
          <cell r="P194">
            <v>70.946403266476054</v>
          </cell>
          <cell r="Q194">
            <v>75.518372388159335</v>
          </cell>
          <cell r="R194">
            <v>80.053728244325285</v>
          </cell>
          <cell r="S194">
            <v>83.233854066301404</v>
          </cell>
          <cell r="T194">
            <v>86.154739101698667</v>
          </cell>
          <cell r="U194">
            <v>88.073668094748527</v>
          </cell>
        </row>
        <row r="195">
          <cell r="E195">
            <v>95.493051493492786</v>
          </cell>
          <cell r="F195">
            <v>91.007738800260086</v>
          </cell>
          <cell r="G195">
            <v>85.453429617253818</v>
          </cell>
          <cell r="H195">
            <v>77.950500278288573</v>
          </cell>
          <cell r="I195">
            <v>77.226657481121535</v>
          </cell>
          <cell r="J195">
            <v>72.486994818903483</v>
          </cell>
          <cell r="K195">
            <v>71.776980953334672</v>
          </cell>
          <cell r="L195">
            <v>70.86332730690313</v>
          </cell>
          <cell r="M195">
            <v>70.86332730690313</v>
          </cell>
          <cell r="N195">
            <v>72.807541851763887</v>
          </cell>
          <cell r="O195">
            <v>75.355212435712872</v>
          </cell>
          <cell r="P195">
            <v>79.683706087516128</v>
          </cell>
          <cell r="Q195">
            <v>83.294672756403017</v>
          </cell>
          <cell r="R195">
            <v>85.746994246930768</v>
          </cell>
          <cell r="S195">
            <v>88.193358850101021</v>
          </cell>
          <cell r="T195">
            <v>88.193358850101021</v>
          </cell>
          <cell r="U195">
            <v>88.193358850101021</v>
          </cell>
        </row>
        <row r="196">
          <cell r="E196">
            <v>95.510764729133555</v>
          </cell>
          <cell r="F196">
            <v>90.988206099288035</v>
          </cell>
          <cell r="G196">
            <v>80.051485107032974</v>
          </cell>
          <cell r="H196">
            <v>78.551101214460104</v>
          </cell>
          <cell r="I196">
            <v>73.740198978169417</v>
          </cell>
          <cell r="J196">
            <v>71.85009360572667</v>
          </cell>
          <cell r="K196">
            <v>71.85009360572667</v>
          </cell>
          <cell r="L196">
            <v>73.433096121574593</v>
          </cell>
          <cell r="M196">
            <v>74.151482250967732</v>
          </cell>
          <cell r="N196">
            <v>74.151482250967732</v>
          </cell>
          <cell r="O196">
            <v>74.435397706262975</v>
          </cell>
          <cell r="P196">
            <v>74.207440883413113</v>
          </cell>
          <cell r="Q196">
            <v>74.801903177285666</v>
          </cell>
          <cell r="R196">
            <v>75.581377900849304</v>
          </cell>
          <cell r="S196">
            <v>76.550783733947185</v>
          </cell>
          <cell r="T196">
            <v>77.003964768358529</v>
          </cell>
          <cell r="U196">
            <v>77.75116391056882</v>
          </cell>
        </row>
        <row r="197">
          <cell r="E197">
            <v>95.215833945685603</v>
          </cell>
          <cell r="F197">
            <v>88.970862614224828</v>
          </cell>
          <cell r="G197">
            <v>78.617539704390566</v>
          </cell>
          <cell r="H197">
            <v>77.156452090452646</v>
          </cell>
          <cell r="I197">
            <v>73.564200152609615</v>
          </cell>
          <cell r="J197">
            <v>73.564200152609615</v>
          </cell>
          <cell r="K197">
            <v>76.262785627441133</v>
          </cell>
          <cell r="L197">
            <v>77.751737944607967</v>
          </cell>
          <cell r="M197">
            <v>78.057263977429997</v>
          </cell>
          <cell r="N197">
            <v>78.057263977429997</v>
          </cell>
          <cell r="O197">
            <v>79.354144600348178</v>
          </cell>
          <cell r="P197">
            <v>80.984352142193103</v>
          </cell>
          <cell r="Q197">
            <v>82.709955616781201</v>
          </cell>
          <cell r="R197">
            <v>87.102631836866564</v>
          </cell>
          <cell r="S197">
            <v>90.110443266901967</v>
          </cell>
          <cell r="T197">
            <v>92.048113887661387</v>
          </cell>
          <cell r="U197">
            <v>93.518130901518504</v>
          </cell>
        </row>
        <row r="198">
          <cell r="E198">
            <v>95.976679674572381</v>
          </cell>
          <cell r="F198">
            <v>91.811366490155478</v>
          </cell>
          <cell r="G198">
            <v>82.397809136420577</v>
          </cell>
          <cell r="H198">
            <v>72.335280910039074</v>
          </cell>
          <cell r="I198">
            <v>72.335280910039074</v>
          </cell>
          <cell r="J198">
            <v>70.54092205444023</v>
          </cell>
          <cell r="K198">
            <v>70.54092205444023</v>
          </cell>
          <cell r="L198">
            <v>65.824881125518132</v>
          </cell>
          <cell r="M198">
            <v>66.325072524719303</v>
          </cell>
          <cell r="N198">
            <v>67.454550010096952</v>
          </cell>
          <cell r="O198">
            <v>68.149077538793861</v>
          </cell>
          <cell r="P198">
            <v>69.71862153507054</v>
          </cell>
          <cell r="Q198">
            <v>71.982383382339265</v>
          </cell>
          <cell r="R198">
            <v>74.493887973027356</v>
          </cell>
          <cell r="S198">
            <v>76.827667518870328</v>
          </cell>
          <cell r="T198">
            <v>77.795284602838507</v>
          </cell>
          <cell r="U198">
            <v>77.795284602838507</v>
          </cell>
        </row>
        <row r="199">
          <cell r="E199">
            <v>95.359272379006399</v>
          </cell>
          <cell r="F199">
            <v>91.055697170443764</v>
          </cell>
          <cell r="G199">
            <v>85.008636070362385</v>
          </cell>
          <cell r="H199">
            <v>75.258391721887193</v>
          </cell>
          <cell r="I199">
            <v>70.068940929203677</v>
          </cell>
          <cell r="J199">
            <v>68.04824753993482</v>
          </cell>
          <cell r="K199">
            <v>67.418895785246477</v>
          </cell>
          <cell r="L199">
            <v>67.418895785246477</v>
          </cell>
          <cell r="M199">
            <v>67.418895785246477</v>
          </cell>
          <cell r="N199">
            <v>68.759330530781284</v>
          </cell>
          <cell r="O199">
            <v>70.32597138961701</v>
          </cell>
          <cell r="P199">
            <v>73.295288970729402</v>
          </cell>
          <cell r="Q199">
            <v>77.126902323055674</v>
          </cell>
          <cell r="R199">
            <v>80.02340858263031</v>
          </cell>
          <cell r="S199">
            <v>82.501907797393685</v>
          </cell>
          <cell r="T199">
            <v>84.870056778968163</v>
          </cell>
          <cell r="U199">
            <v>85.187107640331391</v>
          </cell>
        </row>
        <row r="200">
          <cell r="E200">
            <v>95.445773984806394</v>
          </cell>
          <cell r="F200">
            <v>91.669300298372036</v>
          </cell>
          <cell r="G200">
            <v>79.012018188263696</v>
          </cell>
          <cell r="H200">
            <v>73.167320687303075</v>
          </cell>
          <cell r="I200">
            <v>70.807423203003196</v>
          </cell>
          <cell r="J200">
            <v>70.807423203003196</v>
          </cell>
          <cell r="K200">
            <v>71.28502272975139</v>
          </cell>
          <cell r="L200">
            <v>72.241083902626045</v>
          </cell>
          <cell r="M200">
            <v>74.310246416220025</v>
          </cell>
          <cell r="N200">
            <v>76.460924518881342</v>
          </cell>
          <cell r="O200">
            <v>79.329844039739598</v>
          </cell>
          <cell r="P200">
            <v>82.73410391299295</v>
          </cell>
          <cell r="Q200">
            <v>82.73410391299295</v>
          </cell>
          <cell r="R200">
            <v>83.842254859006005</v>
          </cell>
          <cell r="S200">
            <v>85.283546881588975</v>
          </cell>
          <cell r="T200">
            <v>86.724556340113153</v>
          </cell>
          <cell r="U200">
            <v>88.264684471276695</v>
          </cell>
        </row>
        <row r="201">
          <cell r="E201">
            <v>95.262735931612951</v>
          </cell>
          <cell r="F201">
            <v>90.376197962199612</v>
          </cell>
          <cell r="G201">
            <v>84.758055288098532</v>
          </cell>
          <cell r="H201">
            <v>76.881205659014341</v>
          </cell>
          <cell r="I201">
            <v>74.047516768403995</v>
          </cell>
          <cell r="J201">
            <v>72.359708893511339</v>
          </cell>
          <cell r="K201">
            <v>72.359708893511339</v>
          </cell>
          <cell r="L201">
            <v>72.029380707865428</v>
          </cell>
          <cell r="M201">
            <v>72.029380707865428</v>
          </cell>
          <cell r="N201">
            <v>72.029380707865428</v>
          </cell>
          <cell r="O201">
            <v>72.029380707865428</v>
          </cell>
          <cell r="P201">
            <v>72.690150264995651</v>
          </cell>
          <cell r="Q201">
            <v>73.817607612163997</v>
          </cell>
          <cell r="R201">
            <v>76.336781096115644</v>
          </cell>
          <cell r="S201">
            <v>78.210954555001152</v>
          </cell>
          <cell r="T201">
            <v>80.944940851965256</v>
          </cell>
          <cell r="U201">
            <v>81.203006580998789</v>
          </cell>
        </row>
        <row r="202">
          <cell r="E202">
            <v>95.288226553771082</v>
          </cell>
          <cell r="F202">
            <v>92.082860750964045</v>
          </cell>
          <cell r="G202">
            <v>76.3522620762364</v>
          </cell>
          <cell r="H202">
            <v>75.233551612742559</v>
          </cell>
          <cell r="I202">
            <v>73.794853703495974</v>
          </cell>
          <cell r="J202">
            <v>73.794853703495974</v>
          </cell>
          <cell r="K202">
            <v>74.122540934755136</v>
          </cell>
          <cell r="L202">
            <v>76.740801373018158</v>
          </cell>
          <cell r="M202">
            <v>78.069487922199684</v>
          </cell>
          <cell r="N202">
            <v>80.079132023438504</v>
          </cell>
          <cell r="O202">
            <v>82.9544681118998</v>
          </cell>
          <cell r="P202">
            <v>86.81482725527718</v>
          </cell>
          <cell r="Q202">
            <v>89.317862986422369</v>
          </cell>
          <cell r="R202">
            <v>91.355285997733986</v>
          </cell>
          <cell r="S202">
            <v>92.395639198820874</v>
          </cell>
          <cell r="T202">
            <v>92.846796612234129</v>
          </cell>
          <cell r="U202">
            <v>93.294639172016545</v>
          </cell>
        </row>
        <row r="203">
          <cell r="E203">
            <v>95.535721200901776</v>
          </cell>
          <cell r="F203">
            <v>87.957810675252802</v>
          </cell>
          <cell r="G203">
            <v>87.957810675252802</v>
          </cell>
          <cell r="H203">
            <v>87.957810675252802</v>
          </cell>
          <cell r="I203">
            <v>81.286827828295117</v>
          </cell>
          <cell r="J203">
            <v>74.891363006943735</v>
          </cell>
          <cell r="K203">
            <v>73.183484289867366</v>
          </cell>
          <cell r="L203">
            <v>73.183484289867366</v>
          </cell>
          <cell r="M203">
            <v>73.183484289867366</v>
          </cell>
          <cell r="N203">
            <v>73.183484289867366</v>
          </cell>
          <cell r="O203">
            <v>73.379594447904978</v>
          </cell>
          <cell r="P203">
            <v>73.661389487633869</v>
          </cell>
          <cell r="Q203">
            <v>73.661389487633869</v>
          </cell>
          <cell r="R203">
            <v>73.661389487633869</v>
          </cell>
          <cell r="S203">
            <v>74.100824116617574</v>
          </cell>
          <cell r="T203">
            <v>74.948317313773856</v>
          </cell>
          <cell r="U203">
            <v>76.959685040632948</v>
          </cell>
        </row>
        <row r="204">
          <cell r="E204">
            <v>95.613383241108693</v>
          </cell>
          <cell r="F204">
            <v>89.234168679071345</v>
          </cell>
          <cell r="G204">
            <v>89.234168679071345</v>
          </cell>
          <cell r="H204">
            <v>88.306015277883986</v>
          </cell>
          <cell r="I204">
            <v>76.049606466875588</v>
          </cell>
          <cell r="J204">
            <v>68.60713694869014</v>
          </cell>
          <cell r="K204">
            <v>66.921438187146933</v>
          </cell>
          <cell r="L204">
            <v>66.921438187146933</v>
          </cell>
          <cell r="M204">
            <v>66.921438187146933</v>
          </cell>
          <cell r="N204">
            <v>66.921438187146933</v>
          </cell>
          <cell r="O204">
            <v>66.921438187146933</v>
          </cell>
          <cell r="P204">
            <v>66.921438187146933</v>
          </cell>
          <cell r="Q204">
            <v>66.921438187146933</v>
          </cell>
          <cell r="R204">
            <v>66.921438187146933</v>
          </cell>
          <cell r="S204">
            <v>66.474404246250899</v>
          </cell>
          <cell r="T204">
            <v>66.474404246250899</v>
          </cell>
          <cell r="U204">
            <v>66.474404246250899</v>
          </cell>
        </row>
        <row r="205">
          <cell r="E205">
            <v>95.853989004688671</v>
          </cell>
          <cell r="F205">
            <v>93.390372353093767</v>
          </cell>
          <cell r="G205">
            <v>77.828160191483249</v>
          </cell>
          <cell r="H205">
            <v>71.069461760675964</v>
          </cell>
          <cell r="I205">
            <v>64.83408498649699</v>
          </cell>
          <cell r="J205">
            <v>64.83408498649699</v>
          </cell>
          <cell r="K205">
            <v>64.83408498649699</v>
          </cell>
          <cell r="L205">
            <v>64.83408498649699</v>
          </cell>
          <cell r="M205">
            <v>64.79158362225084</v>
          </cell>
          <cell r="N205">
            <v>62.608290793145947</v>
          </cell>
          <cell r="O205">
            <v>60.932071503571073</v>
          </cell>
          <cell r="P205">
            <v>60.932071503571073</v>
          </cell>
          <cell r="Q205">
            <v>60.932071503571073</v>
          </cell>
          <cell r="R205">
            <v>60.430732038514819</v>
          </cell>
          <cell r="S205">
            <v>60.430732038514819</v>
          </cell>
          <cell r="T205">
            <v>60.253817226050906</v>
          </cell>
          <cell r="U205">
            <v>60.14241937880125</v>
          </cell>
        </row>
        <row r="206">
          <cell r="E206">
            <v>95.091225149917847</v>
          </cell>
          <cell r="F206">
            <v>88.491121400207646</v>
          </cell>
          <cell r="G206">
            <v>81.116395537922429</v>
          </cell>
          <cell r="H206">
            <v>71.473835315035359</v>
          </cell>
          <cell r="I206">
            <v>71.473835315035359</v>
          </cell>
          <cell r="J206">
            <v>71.473835315035359</v>
          </cell>
          <cell r="K206">
            <v>73.566344966983621</v>
          </cell>
          <cell r="L206">
            <v>75.215444732952449</v>
          </cell>
          <cell r="M206">
            <v>75.215444732952449</v>
          </cell>
          <cell r="N206">
            <v>76.220452178017823</v>
          </cell>
          <cell r="O206">
            <v>78.655317051493142</v>
          </cell>
          <cell r="P206">
            <v>82.88532921704352</v>
          </cell>
          <cell r="Q206">
            <v>87.635637917014819</v>
          </cell>
          <cell r="R206">
            <v>92.073088896874097</v>
          </cell>
          <cell r="S206">
            <v>95.573858637381164</v>
          </cell>
          <cell r="T206">
            <v>98.565414336852015</v>
          </cell>
          <cell r="U206">
            <v>100.87776951704467</v>
          </cell>
        </row>
        <row r="207">
          <cell r="E207">
            <v>95.547134752179161</v>
          </cell>
          <cell r="F207">
            <v>90.130202213279162</v>
          </cell>
          <cell r="G207">
            <v>85.83135983111903</v>
          </cell>
          <cell r="H207">
            <v>81.224882407761569</v>
          </cell>
          <cell r="I207">
            <v>74.687402461491928</v>
          </cell>
          <cell r="J207">
            <v>70.984804997200854</v>
          </cell>
          <cell r="K207">
            <v>70.984804997200854</v>
          </cell>
          <cell r="L207">
            <v>71.481306504920525</v>
          </cell>
          <cell r="M207">
            <v>72.099502830477178</v>
          </cell>
          <cell r="N207">
            <v>72.215460643369312</v>
          </cell>
          <cell r="O207">
            <v>72.691576678806953</v>
          </cell>
          <cell r="P207">
            <v>73.911884906675894</v>
          </cell>
          <cell r="Q207">
            <v>74.727606725745275</v>
          </cell>
          <cell r="R207">
            <v>77.500652198032924</v>
          </cell>
          <cell r="S207">
            <v>80.350316371955884</v>
          </cell>
          <cell r="T207">
            <v>81.828832119163437</v>
          </cell>
          <cell r="U207">
            <v>82.240708983048563</v>
          </cell>
        </row>
        <row r="208">
          <cell r="E208">
            <v>95.512024591689539</v>
          </cell>
          <cell r="F208">
            <v>91.836409083996827</v>
          </cell>
          <cell r="G208">
            <v>82.227703296160968</v>
          </cell>
          <cell r="H208">
            <v>73.127378087740553</v>
          </cell>
          <cell r="I208">
            <v>68.546304426091837</v>
          </cell>
          <cell r="J208">
            <v>66.835069740415392</v>
          </cell>
          <cell r="K208">
            <v>66.835069740415392</v>
          </cell>
          <cell r="L208">
            <v>68.438114260889023</v>
          </cell>
          <cell r="M208">
            <v>68.941380771740754</v>
          </cell>
          <cell r="N208">
            <v>69.612872042892278</v>
          </cell>
          <cell r="O208">
            <v>70.952545121164448</v>
          </cell>
          <cell r="P208">
            <v>72.849114782228128</v>
          </cell>
          <cell r="Q208">
            <v>76.144817884310243</v>
          </cell>
          <cell r="R208">
            <v>79.014742087382601</v>
          </cell>
          <cell r="S208">
            <v>81.742914032153465</v>
          </cell>
          <cell r="T208">
            <v>82.361669169454743</v>
          </cell>
          <cell r="U208">
            <v>82.943897868623736</v>
          </cell>
        </row>
        <row r="209">
          <cell r="E209">
            <v>95.325392889461526</v>
          </cell>
          <cell r="F209">
            <v>93.187854768409437</v>
          </cell>
          <cell r="G209">
            <v>76.207494055351148</v>
          </cell>
          <cell r="H209">
            <v>76.207494055351148</v>
          </cell>
          <cell r="I209">
            <v>72.43196927266392</v>
          </cell>
          <cell r="J209">
            <v>71.588886410220013</v>
          </cell>
          <cell r="K209">
            <v>71.588886410220013</v>
          </cell>
          <cell r="L209">
            <v>72.277244857707302</v>
          </cell>
          <cell r="M209">
            <v>73.671500869708126</v>
          </cell>
          <cell r="N209">
            <v>75.911705876667313</v>
          </cell>
          <cell r="O209">
            <v>78.095488320303019</v>
          </cell>
          <cell r="P209">
            <v>82.587643816491294</v>
          </cell>
          <cell r="Q209">
            <v>86.910490086515765</v>
          </cell>
          <cell r="R209">
            <v>90.579676347679822</v>
          </cell>
          <cell r="S209">
            <v>93.391082029003584</v>
          </cell>
          <cell r="T209">
            <v>95.383127140730991</v>
          </cell>
          <cell r="U209">
            <v>97.573175058391868</v>
          </cell>
        </row>
        <row r="210">
          <cell r="E210">
            <v>95.828211460109756</v>
          </cell>
          <cell r="F210">
            <v>92.263425156413064</v>
          </cell>
          <cell r="G210">
            <v>82.507503216150582</v>
          </cell>
          <cell r="H210">
            <v>72.562852299564639</v>
          </cell>
          <cell r="I210">
            <v>68.861599488372221</v>
          </cell>
          <cell r="J210">
            <v>68.861599488372221</v>
          </cell>
          <cell r="K210">
            <v>68.861599488372221</v>
          </cell>
          <cell r="L210">
            <v>69.116124253896544</v>
          </cell>
          <cell r="M210">
            <v>70.297677070507675</v>
          </cell>
          <cell r="N210">
            <v>71.438814611575424</v>
          </cell>
          <cell r="O210">
            <v>72.7883175748496</v>
          </cell>
          <cell r="P210">
            <v>74.903384319555641</v>
          </cell>
          <cell r="Q210">
            <v>76.20467739057149</v>
          </cell>
          <cell r="R210">
            <v>76.687610197506103</v>
          </cell>
          <cell r="S210">
            <v>76.755108569305946</v>
          </cell>
          <cell r="T210">
            <v>77.172444006863557</v>
          </cell>
          <cell r="U210">
            <v>78.491764477229339</v>
          </cell>
        </row>
        <row r="211">
          <cell r="E211">
            <v>95.830714138202268</v>
          </cell>
          <cell r="F211">
            <v>89.910451537238387</v>
          </cell>
          <cell r="G211">
            <v>86.196694306604755</v>
          </cell>
          <cell r="H211">
            <v>83.844174510891975</v>
          </cell>
          <cell r="I211">
            <v>73.609000333833052</v>
          </cell>
          <cell r="J211">
            <v>70.284052975409196</v>
          </cell>
          <cell r="K211">
            <v>70.284052975409196</v>
          </cell>
          <cell r="L211">
            <v>70.284052975409196</v>
          </cell>
          <cell r="M211">
            <v>70.284052975409196</v>
          </cell>
          <cell r="N211">
            <v>70.96381832714259</v>
          </cell>
          <cell r="O211">
            <v>72.703545592453651</v>
          </cell>
          <cell r="P211">
            <v>74.909200985551934</v>
          </cell>
          <cell r="Q211">
            <v>79.186924940966037</v>
          </cell>
          <cell r="R211">
            <v>83.282178279567717</v>
          </cell>
          <cell r="S211">
            <v>87.150346209676925</v>
          </cell>
          <cell r="T211">
            <v>90.173610697528332</v>
          </cell>
          <cell r="U211">
            <v>92.143003325327925</v>
          </cell>
        </row>
        <row r="212">
          <cell r="E212">
            <v>95.780215646830925</v>
          </cell>
          <cell r="F212">
            <v>91.788868204385139</v>
          </cell>
          <cell r="G212">
            <v>82.265729173973298</v>
          </cell>
          <cell r="H212">
            <v>75.232281881839796</v>
          </cell>
          <cell r="I212">
            <v>71.412394370562708</v>
          </cell>
          <cell r="J212">
            <v>66.431302370685515</v>
          </cell>
          <cell r="K212">
            <v>66.431302370685515</v>
          </cell>
          <cell r="L212">
            <v>63.661179140142082</v>
          </cell>
          <cell r="M212">
            <v>63.661179140142082</v>
          </cell>
          <cell r="N212">
            <v>63.661179140142082</v>
          </cell>
          <cell r="O212">
            <v>64.917287044591788</v>
          </cell>
          <cell r="P212">
            <v>65.993348925320376</v>
          </cell>
          <cell r="Q212">
            <v>66.653073013995169</v>
          </cell>
          <cell r="R212">
            <v>69.422112070408289</v>
          </cell>
          <cell r="S212">
            <v>71.59812100655931</v>
          </cell>
          <cell r="T212">
            <v>73.425416585808719</v>
          </cell>
          <cell r="U212">
            <v>73.624225764321309</v>
          </cell>
        </row>
        <row r="213">
          <cell r="E213">
            <v>95.386751824960243</v>
          </cell>
          <cell r="F213">
            <v>90.800492939711646</v>
          </cell>
          <cell r="G213">
            <v>78.219707607590124</v>
          </cell>
          <cell r="H213">
            <v>69.510360388111692</v>
          </cell>
          <cell r="I213">
            <v>66.844408748154905</v>
          </cell>
          <cell r="J213">
            <v>64.438408065872252</v>
          </cell>
          <cell r="K213">
            <v>64.438408065872252</v>
          </cell>
          <cell r="L213">
            <v>65.074963284045012</v>
          </cell>
          <cell r="M213">
            <v>66.421144661331766</v>
          </cell>
          <cell r="N213">
            <v>69.422845427778185</v>
          </cell>
          <cell r="O213">
            <v>75.131540138886564</v>
          </cell>
          <cell r="P213">
            <v>80.635709513904075</v>
          </cell>
          <cell r="Q213">
            <v>85.77156331203723</v>
          </cell>
          <cell r="R213">
            <v>90.256727835698598</v>
          </cell>
          <cell r="S213">
            <v>93.305718191292499</v>
          </cell>
          <cell r="T213">
            <v>94.849091080985829</v>
          </cell>
          <cell r="U213">
            <v>95.300624649814665</v>
          </cell>
        </row>
        <row r="214">
          <cell r="E214">
            <v>95.806100846006089</v>
          </cell>
          <cell r="F214">
            <v>94.019511497815245</v>
          </cell>
          <cell r="G214">
            <v>77.272640450932556</v>
          </cell>
          <cell r="H214">
            <v>77.272640450932556</v>
          </cell>
          <cell r="I214">
            <v>77.272640450932556</v>
          </cell>
          <cell r="J214">
            <v>76.389556913739128</v>
          </cell>
          <cell r="K214">
            <v>76.348276478401573</v>
          </cell>
          <cell r="L214">
            <v>76.569023625213688</v>
          </cell>
          <cell r="M214">
            <v>77.518502427137719</v>
          </cell>
          <cell r="N214">
            <v>79.248407089432433</v>
          </cell>
          <cell r="O214">
            <v>84.493511129291932</v>
          </cell>
          <cell r="P214">
            <v>89.377410395667297</v>
          </cell>
          <cell r="Q214">
            <v>92.670439618819671</v>
          </cell>
          <cell r="R214">
            <v>95.679128336190402</v>
          </cell>
          <cell r="S214">
            <v>97.367613180793199</v>
          </cell>
          <cell r="T214">
            <v>98.724426017248007</v>
          </cell>
          <cell r="U214">
            <v>98.724426017248007</v>
          </cell>
        </row>
        <row r="215">
          <cell r="E215">
            <v>95.349697607705124</v>
          </cell>
          <cell r="F215">
            <v>89.884834352240773</v>
          </cell>
          <cell r="G215">
            <v>85.433719446227869</v>
          </cell>
          <cell r="H215">
            <v>76.516771404240203</v>
          </cell>
          <cell r="I215">
            <v>73.398454267438851</v>
          </cell>
          <cell r="J215">
            <v>73.398454267438851</v>
          </cell>
          <cell r="K215">
            <v>69.962543075033182</v>
          </cell>
          <cell r="L215">
            <v>69.962543075033182</v>
          </cell>
          <cell r="M215">
            <v>69.962543075033182</v>
          </cell>
          <cell r="N215">
            <v>70.306813602560993</v>
          </cell>
          <cell r="O215">
            <v>70.744659537571678</v>
          </cell>
          <cell r="P215">
            <v>73.161189821825204</v>
          </cell>
          <cell r="Q215">
            <v>75.383138354544954</v>
          </cell>
          <cell r="R215">
            <v>78.197389712054829</v>
          </cell>
          <cell r="S215">
            <v>80.548541999561934</v>
          </cell>
          <cell r="T215">
            <v>81.683690215885818</v>
          </cell>
          <cell r="U215">
            <v>82.775682585991404</v>
          </cell>
        </row>
        <row r="216">
          <cell r="E216">
            <v>95.513490986218926</v>
          </cell>
          <cell r="F216">
            <v>91.855529286877186</v>
          </cell>
          <cell r="G216">
            <v>77.27014894112807</v>
          </cell>
          <cell r="H216">
            <v>74.197531091042791</v>
          </cell>
          <cell r="I216">
            <v>72.325036922186911</v>
          </cell>
          <cell r="J216">
            <v>72.325036922186911</v>
          </cell>
          <cell r="K216">
            <v>74.735525788177242</v>
          </cell>
          <cell r="L216">
            <v>77.117120449005242</v>
          </cell>
          <cell r="M216">
            <v>77.94810301329322</v>
          </cell>
          <cell r="N216">
            <v>81.05253165606311</v>
          </cell>
          <cell r="O216">
            <v>83.386413226722112</v>
          </cell>
          <cell r="P216">
            <v>88.330601123461435</v>
          </cell>
          <cell r="Q216">
            <v>92.283391233216179</v>
          </cell>
          <cell r="R216">
            <v>94.398385759094538</v>
          </cell>
          <cell r="S216">
            <v>96.008839563051311</v>
          </cell>
          <cell r="T216">
            <v>98.515727520733833</v>
          </cell>
          <cell r="U216">
            <v>100.9494016936511</v>
          </cell>
        </row>
        <row r="217">
          <cell r="E217">
            <v>95.93516798331963</v>
          </cell>
          <cell r="F217">
            <v>94.690445607181246</v>
          </cell>
          <cell r="G217">
            <v>77.173740977847203</v>
          </cell>
          <cell r="H217">
            <v>67.528001859465263</v>
          </cell>
          <cell r="I217">
            <v>62.946509582463811</v>
          </cell>
          <cell r="J217">
            <v>62.946509582463811</v>
          </cell>
          <cell r="K217">
            <v>62.946509582463811</v>
          </cell>
          <cell r="L217">
            <v>62.946509582463811</v>
          </cell>
          <cell r="M217">
            <v>63.470988557178309</v>
          </cell>
          <cell r="N217">
            <v>66.112917413224395</v>
          </cell>
          <cell r="O217">
            <v>68.749284023081515</v>
          </cell>
          <cell r="P217">
            <v>69.465263800168287</v>
          </cell>
          <cell r="Q217">
            <v>72.61749396579998</v>
          </cell>
          <cell r="R217">
            <v>76.688547186492428</v>
          </cell>
          <cell r="S217">
            <v>79.539501977052652</v>
          </cell>
          <cell r="T217">
            <v>80.369817348001376</v>
          </cell>
          <cell r="U217">
            <v>81.086399612462927</v>
          </cell>
        </row>
        <row r="218">
          <cell r="E218">
            <v>95.422023350566931</v>
          </cell>
          <cell r="F218">
            <v>91.515351118922922</v>
          </cell>
          <cell r="G218">
            <v>78.572964315819632</v>
          </cell>
          <cell r="H218">
            <v>71.132479649569987</v>
          </cell>
          <cell r="I218">
            <v>65.554936754019181</v>
          </cell>
          <cell r="J218">
            <v>65.254812880688718</v>
          </cell>
          <cell r="K218">
            <v>65.254812880688718</v>
          </cell>
          <cell r="L218">
            <v>65.254812880688718</v>
          </cell>
          <cell r="M218">
            <v>65.318133648562323</v>
          </cell>
          <cell r="N218">
            <v>66.656634510601208</v>
          </cell>
          <cell r="O218">
            <v>68.718270744007128</v>
          </cell>
          <cell r="P218">
            <v>68.718270744007128</v>
          </cell>
          <cell r="Q218">
            <v>70.417811691333384</v>
          </cell>
          <cell r="R218">
            <v>72.5975748435241</v>
          </cell>
          <cell r="S218">
            <v>72.786549153156884</v>
          </cell>
          <cell r="T218">
            <v>72.934074190577249</v>
          </cell>
          <cell r="U218">
            <v>72.934074190577249</v>
          </cell>
        </row>
        <row r="219">
          <cell r="E219">
            <v>95.41890447007215</v>
          </cell>
          <cell r="F219">
            <v>94.611839690191218</v>
          </cell>
          <cell r="G219">
            <v>76.232391257799279</v>
          </cell>
          <cell r="H219">
            <v>70.368972168565648</v>
          </cell>
          <cell r="I219">
            <v>69.811327844257136</v>
          </cell>
          <cell r="J219">
            <v>69.166411274142746</v>
          </cell>
          <cell r="K219">
            <v>69.952571113370041</v>
          </cell>
          <cell r="L219">
            <v>71.406195745564318</v>
          </cell>
          <cell r="M219">
            <v>71.908557234204252</v>
          </cell>
          <cell r="N219">
            <v>72.49488848865299</v>
          </cell>
          <cell r="O219">
            <v>72.733086784800037</v>
          </cell>
          <cell r="P219">
            <v>73.947149287195586</v>
          </cell>
          <cell r="Q219">
            <v>74.477870600447233</v>
          </cell>
          <cell r="R219">
            <v>75.121657235139125</v>
          </cell>
          <cell r="S219">
            <v>75.749402164408139</v>
          </cell>
          <cell r="T219">
            <v>75.392126649106132</v>
          </cell>
          <cell r="U219">
            <v>75.202017631596917</v>
          </cell>
        </row>
        <row r="220">
          <cell r="E220">
            <v>95.580938972749067</v>
          </cell>
          <cell r="F220">
            <v>84.520534945267357</v>
          </cell>
          <cell r="G220">
            <v>84.520534945267357</v>
          </cell>
          <cell r="H220">
            <v>82.641453529572388</v>
          </cell>
          <cell r="I220">
            <v>74.960826210446484</v>
          </cell>
          <cell r="J220">
            <v>70.856509126057361</v>
          </cell>
          <cell r="K220">
            <v>68.439684909540333</v>
          </cell>
          <cell r="L220">
            <v>66.457045029196607</v>
          </cell>
          <cell r="M220">
            <v>65.45442860579918</v>
          </cell>
          <cell r="N220">
            <v>63.956880111258577</v>
          </cell>
          <cell r="O220">
            <v>63.956880111258577</v>
          </cell>
          <cell r="P220">
            <v>63.835067807163625</v>
          </cell>
          <cell r="Q220">
            <v>63.835067807163625</v>
          </cell>
          <cell r="R220">
            <v>63.835067807163625</v>
          </cell>
          <cell r="S220">
            <v>63.835067807163625</v>
          </cell>
          <cell r="T220">
            <v>63.835067807163625</v>
          </cell>
          <cell r="U220">
            <v>63.835067807163625</v>
          </cell>
        </row>
        <row r="221">
          <cell r="E221">
            <v>95.396246211587112</v>
          </cell>
          <cell r="F221">
            <v>91.238482634616943</v>
          </cell>
          <cell r="G221">
            <v>85.246829966890672</v>
          </cell>
          <cell r="H221">
            <v>82.085755103857437</v>
          </cell>
          <cell r="I221">
            <v>74.368898574092583</v>
          </cell>
          <cell r="J221">
            <v>74.368898574092583</v>
          </cell>
          <cell r="K221">
            <v>74.368898574092583</v>
          </cell>
          <cell r="L221">
            <v>73.79636901083154</v>
          </cell>
          <cell r="M221">
            <v>73.764368215186224</v>
          </cell>
          <cell r="N221">
            <v>73.764368215186224</v>
          </cell>
          <cell r="O221">
            <v>73.764368215186224</v>
          </cell>
          <cell r="P221">
            <v>74.265672831072251</v>
          </cell>
          <cell r="Q221">
            <v>75.506027893869287</v>
          </cell>
          <cell r="R221">
            <v>76.702267664862418</v>
          </cell>
          <cell r="S221">
            <v>77.347355191931186</v>
          </cell>
          <cell r="T221">
            <v>79.131274472142906</v>
          </cell>
          <cell r="U221">
            <v>80.147347878622583</v>
          </cell>
        </row>
        <row r="222">
          <cell r="E222">
            <v>95.761187073386878</v>
          </cell>
          <cell r="F222">
            <v>91.711814918649637</v>
          </cell>
          <cell r="G222">
            <v>76.698269514260673</v>
          </cell>
          <cell r="H222">
            <v>71.283468959448811</v>
          </cell>
          <cell r="I222">
            <v>65.826012856110395</v>
          </cell>
          <cell r="J222">
            <v>65.661243193419807</v>
          </cell>
          <cell r="K222">
            <v>65.661243193419807</v>
          </cell>
          <cell r="L222">
            <v>66.927855688109716</v>
          </cell>
          <cell r="M222">
            <v>67.805266863059188</v>
          </cell>
          <cell r="N222">
            <v>69.495228813911339</v>
          </cell>
          <cell r="O222">
            <v>71.993779078980467</v>
          </cell>
          <cell r="P222">
            <v>74.507571172468886</v>
          </cell>
          <cell r="Q222">
            <v>77.566165652744559</v>
          </cell>
          <cell r="R222">
            <v>79.838297779510143</v>
          </cell>
          <cell r="S222">
            <v>81.717901901769764</v>
          </cell>
          <cell r="T222">
            <v>83.349940017048795</v>
          </cell>
          <cell r="U222">
            <v>84.234748250783198</v>
          </cell>
        </row>
        <row r="223">
          <cell r="E223">
            <v>95.564902655334166</v>
          </cell>
          <cell r="F223">
            <v>88.224157507902873</v>
          </cell>
          <cell r="G223">
            <v>88.224157507902873</v>
          </cell>
          <cell r="H223">
            <v>84.235684460342796</v>
          </cell>
          <cell r="I223">
            <v>80.259644720619988</v>
          </cell>
          <cell r="J223">
            <v>71.848099002538163</v>
          </cell>
          <cell r="K223">
            <v>71.305790901151866</v>
          </cell>
          <cell r="L223">
            <v>71.305790901151866</v>
          </cell>
          <cell r="M223">
            <v>71.305790901151866</v>
          </cell>
          <cell r="N223">
            <v>71.305790901151866</v>
          </cell>
          <cell r="O223">
            <v>71.634183112897773</v>
          </cell>
          <cell r="P223">
            <v>74.641894510011483</v>
          </cell>
          <cell r="Q223">
            <v>79.740268801098523</v>
          </cell>
          <cell r="R223">
            <v>82.741164941745041</v>
          </cell>
          <cell r="S223">
            <v>85.793505600260417</v>
          </cell>
          <cell r="T223">
            <v>87.368273918288395</v>
          </cell>
          <cell r="U223">
            <v>87.698777252085819</v>
          </cell>
        </row>
        <row r="224">
          <cell r="E224">
            <v>95.108130152630466</v>
          </cell>
          <cell r="F224">
            <v>87.965276402861448</v>
          </cell>
          <cell r="G224">
            <v>83.889287297341895</v>
          </cell>
          <cell r="H224">
            <v>83.658560185416079</v>
          </cell>
          <cell r="I224">
            <v>83.658560185416079</v>
          </cell>
          <cell r="J224">
            <v>80.21123130795641</v>
          </cell>
          <cell r="K224">
            <v>75.556354591538053</v>
          </cell>
          <cell r="L224">
            <v>75.556354591538053</v>
          </cell>
          <cell r="M224">
            <v>75.556354591538053</v>
          </cell>
          <cell r="N224">
            <v>75.556354591538053</v>
          </cell>
          <cell r="O224">
            <v>75.556354591538053</v>
          </cell>
          <cell r="P224">
            <v>75.556354591538053</v>
          </cell>
          <cell r="Q224">
            <v>75.556354591538053</v>
          </cell>
          <cell r="R224">
            <v>75.556354591538053</v>
          </cell>
          <cell r="S224">
            <v>76.46385409318259</v>
          </cell>
          <cell r="T224">
            <v>77.247572510254244</v>
          </cell>
          <cell r="U224">
            <v>78.048718375825757</v>
          </cell>
        </row>
        <row r="225">
          <cell r="E225">
            <v>95.223044588069513</v>
          </cell>
          <cell r="F225">
            <v>90.304301811867475</v>
          </cell>
          <cell r="G225">
            <v>76.072387860115512</v>
          </cell>
          <cell r="H225">
            <v>76.072387860115512</v>
          </cell>
          <cell r="I225">
            <v>76.072387860115512</v>
          </cell>
          <cell r="J225">
            <v>69.188909465663741</v>
          </cell>
          <cell r="K225">
            <v>63.36688153604878</v>
          </cell>
          <cell r="L225">
            <v>63.136728930138446</v>
          </cell>
          <cell r="M225">
            <v>63.136728930138446</v>
          </cell>
          <cell r="N225">
            <v>63.136728930138446</v>
          </cell>
          <cell r="O225">
            <v>63.136728930138446</v>
          </cell>
          <cell r="P225">
            <v>63.136728930138446</v>
          </cell>
          <cell r="Q225">
            <v>63.136728930138446</v>
          </cell>
          <cell r="R225">
            <v>63.136728930138446</v>
          </cell>
          <cell r="S225">
            <v>63.136728930138446</v>
          </cell>
          <cell r="T225">
            <v>63.136728930138446</v>
          </cell>
          <cell r="U225">
            <v>63.136728930138446</v>
          </cell>
        </row>
        <row r="226">
          <cell r="E226">
            <v>95.615769485880236</v>
          </cell>
          <cell r="F226">
            <v>91.165571899444345</v>
          </cell>
          <cell r="G226">
            <v>85.513074285292575</v>
          </cell>
          <cell r="H226">
            <v>73.25451105234977</v>
          </cell>
          <cell r="I226">
            <v>68.865290473818476</v>
          </cell>
          <cell r="J226">
            <v>67.752401731752812</v>
          </cell>
          <cell r="K226">
            <v>67.752401731752812</v>
          </cell>
          <cell r="L226">
            <v>68.381471770762801</v>
          </cell>
          <cell r="M226">
            <v>70.366302177707126</v>
          </cell>
          <cell r="N226">
            <v>73.835282549790989</v>
          </cell>
          <cell r="O226">
            <v>77.221206555856128</v>
          </cell>
          <cell r="P226">
            <v>80.742294251804353</v>
          </cell>
          <cell r="Q226">
            <v>85.014126537660417</v>
          </cell>
          <cell r="R226">
            <v>89.103916474764802</v>
          </cell>
          <cell r="S226">
            <v>92.765381538106325</v>
          </cell>
          <cell r="T226">
            <v>95.402115417255303</v>
          </cell>
          <cell r="U226">
            <v>97.119729556816566</v>
          </cell>
        </row>
        <row r="227">
          <cell r="E227">
            <v>95.475653907527871</v>
          </cell>
          <cell r="F227">
            <v>91.775879615355791</v>
          </cell>
          <cell r="G227">
            <v>79.296356197879334</v>
          </cell>
          <cell r="H227">
            <v>79.296356197879334</v>
          </cell>
          <cell r="I227">
            <v>79.296356197879334</v>
          </cell>
          <cell r="J227">
            <v>77.499895631126833</v>
          </cell>
          <cell r="K227">
            <v>77.499895631126833</v>
          </cell>
          <cell r="L227">
            <v>77.499895631126833</v>
          </cell>
          <cell r="M227">
            <v>77.499895631126833</v>
          </cell>
          <cell r="N227">
            <v>69.670785543366932</v>
          </cell>
          <cell r="O227">
            <v>69.670785543366932</v>
          </cell>
          <cell r="P227">
            <v>69.670785543366932</v>
          </cell>
          <cell r="Q227">
            <v>67.512386357037698</v>
          </cell>
          <cell r="R227">
            <v>66.275257099392761</v>
          </cell>
          <cell r="S227">
            <v>66.275257099392761</v>
          </cell>
          <cell r="T227">
            <v>65.687032002378743</v>
          </cell>
          <cell r="U227">
            <v>65.687032002378743</v>
          </cell>
        </row>
        <row r="228">
          <cell r="E228">
            <v>95.299300083694234</v>
          </cell>
          <cell r="F228">
            <v>92.342635262611012</v>
          </cell>
          <cell r="G228">
            <v>68.793275565166766</v>
          </cell>
          <cell r="H228">
            <v>68.793275565166766</v>
          </cell>
          <cell r="I228">
            <v>68.793275565166766</v>
          </cell>
          <cell r="J228">
            <v>64.984573010711898</v>
          </cell>
          <cell r="K228">
            <v>63.394371746432896</v>
          </cell>
          <cell r="L228">
            <v>63.394371746432896</v>
          </cell>
          <cell r="M228">
            <v>58.561440895260382</v>
          </cell>
          <cell r="N228">
            <v>57.827746104603925</v>
          </cell>
          <cell r="O228">
            <v>56.424699672359687</v>
          </cell>
          <cell r="P228">
            <v>55.150721548031029</v>
          </cell>
          <cell r="Q228">
            <v>54.401155993964288</v>
          </cell>
          <cell r="R228">
            <v>53.900074869264614</v>
          </cell>
          <cell r="S228">
            <v>53.593852586555428</v>
          </cell>
          <cell r="T228">
            <v>53.421062603126586</v>
          </cell>
          <cell r="U228">
            <v>53.331552578575064</v>
          </cell>
        </row>
        <row r="229">
          <cell r="E229">
            <v>95.508206832243616</v>
          </cell>
          <cell r="F229">
            <v>91.679671043489179</v>
          </cell>
          <cell r="G229">
            <v>80.039220675589263</v>
          </cell>
          <cell r="H229">
            <v>76.628184748462743</v>
          </cell>
          <cell r="I229">
            <v>68.72713139145749</v>
          </cell>
          <cell r="J229">
            <v>66.853009941513463</v>
          </cell>
          <cell r="K229">
            <v>66.853009941513463</v>
          </cell>
          <cell r="L229">
            <v>66.853009941513463</v>
          </cell>
          <cell r="M229">
            <v>66.853009941513463</v>
          </cell>
          <cell r="N229">
            <v>67.777714712043007</v>
          </cell>
          <cell r="O229">
            <v>70.852141195859303</v>
          </cell>
          <cell r="P229">
            <v>75.285405929698243</v>
          </cell>
          <cell r="Q229">
            <v>79.172591041414961</v>
          </cell>
          <cell r="R229">
            <v>81.599596550829389</v>
          </cell>
          <cell r="S229">
            <v>82.306924109707381</v>
          </cell>
          <cell r="T229">
            <v>85.039111045448834</v>
          </cell>
          <cell r="U229">
            <v>87.238881624916118</v>
          </cell>
        </row>
        <row r="230">
          <cell r="E230">
            <v>94.889284465009624</v>
          </cell>
          <cell r="F230">
            <v>90.329074166600321</v>
          </cell>
          <cell r="G230">
            <v>75.316051897241096</v>
          </cell>
          <cell r="H230">
            <v>75.316051897241096</v>
          </cell>
          <cell r="I230">
            <v>75.316051897241096</v>
          </cell>
          <cell r="J230">
            <v>73.603001347400195</v>
          </cell>
          <cell r="K230">
            <v>69.997553126696005</v>
          </cell>
          <cell r="L230">
            <v>69.997553126696005</v>
          </cell>
          <cell r="M230">
            <v>69.734047570272025</v>
          </cell>
          <cell r="N230">
            <v>69.734047570272025</v>
          </cell>
          <cell r="O230">
            <v>69.734047570272025</v>
          </cell>
          <cell r="P230">
            <v>71.275417658892607</v>
          </cell>
          <cell r="Q230">
            <v>72.719906861932515</v>
          </cell>
          <cell r="R230">
            <v>75.176182146712549</v>
          </cell>
          <cell r="S230">
            <v>75.738978262766182</v>
          </cell>
          <cell r="T230">
            <v>76.476159969864938</v>
          </cell>
          <cell r="U230">
            <v>77.221625706022024</v>
          </cell>
        </row>
        <row r="231">
          <cell r="E231">
            <v>95.747184284969279</v>
          </cell>
          <cell r="F231">
            <v>93.726392452834773</v>
          </cell>
          <cell r="G231">
            <v>75.522270220575152</v>
          </cell>
          <cell r="H231">
            <v>73.742811520548486</v>
          </cell>
          <cell r="I231">
            <v>69.386791028152601</v>
          </cell>
          <cell r="J231">
            <v>69.386791028152601</v>
          </cell>
          <cell r="K231">
            <v>69.386791028152601</v>
          </cell>
          <cell r="L231">
            <v>69.486654241477808</v>
          </cell>
          <cell r="M231">
            <v>69.937361414788228</v>
          </cell>
          <cell r="N231">
            <v>70.546255666824692</v>
          </cell>
          <cell r="O231">
            <v>73.509499692480404</v>
          </cell>
          <cell r="P231">
            <v>76.322948264101626</v>
          </cell>
          <cell r="Q231">
            <v>76.727460691692642</v>
          </cell>
          <cell r="R231">
            <v>78.554934579955997</v>
          </cell>
          <cell r="S231">
            <v>80.304551007491568</v>
          </cell>
          <cell r="T231">
            <v>80.263522784661092</v>
          </cell>
          <cell r="U231">
            <v>79.908750197407358</v>
          </cell>
        </row>
        <row r="232">
          <cell r="E232">
            <v>95.698369118997036</v>
          </cell>
          <cell r="F232">
            <v>91.486963049383291</v>
          </cell>
          <cell r="G232">
            <v>85.62764502737798</v>
          </cell>
          <cell r="H232">
            <v>73.327606919755027</v>
          </cell>
          <cell r="I232">
            <v>73.327606919755027</v>
          </cell>
          <cell r="J232">
            <v>66.749103566066907</v>
          </cell>
          <cell r="K232">
            <v>66.749103566066907</v>
          </cell>
          <cell r="L232">
            <v>67.368311056507153</v>
          </cell>
          <cell r="M232">
            <v>67.368311056507153</v>
          </cell>
          <cell r="N232">
            <v>67.368311056507153</v>
          </cell>
          <cell r="O232">
            <v>67.368311056507153</v>
          </cell>
          <cell r="P232">
            <v>67.368311056507153</v>
          </cell>
          <cell r="Q232">
            <v>67.368311056507153</v>
          </cell>
          <cell r="R232">
            <v>66.65232151554315</v>
          </cell>
          <cell r="S232">
            <v>66.21289320204599</v>
          </cell>
          <cell r="T232">
            <v>66.123173041328172</v>
          </cell>
          <cell r="U232">
            <v>66.123173041328172</v>
          </cell>
        </row>
        <row r="233">
          <cell r="E233">
            <v>94.941837304668027</v>
          </cell>
          <cell r="F233">
            <v>92.356066421102753</v>
          </cell>
          <cell r="G233">
            <v>75.788752761510978</v>
          </cell>
          <cell r="H233">
            <v>69.672960814656477</v>
          </cell>
          <cell r="I233">
            <v>65.32431964728741</v>
          </cell>
          <cell r="J233">
            <v>65.32431964728741</v>
          </cell>
          <cell r="K233">
            <v>65.32431964728741</v>
          </cell>
          <cell r="L233">
            <v>65.32431964728741</v>
          </cell>
          <cell r="M233">
            <v>66.219125864442105</v>
          </cell>
          <cell r="N233">
            <v>66.462479552497967</v>
          </cell>
          <cell r="O233">
            <v>68.827111580173337</v>
          </cell>
          <cell r="P233">
            <v>72.162853995151025</v>
          </cell>
          <cell r="Q233">
            <v>74.973421241773565</v>
          </cell>
          <cell r="R233">
            <v>74.973421241773565</v>
          </cell>
          <cell r="S233">
            <v>74.973421241773565</v>
          </cell>
          <cell r="T233">
            <v>74.973421241773565</v>
          </cell>
          <cell r="U233">
            <v>74.973421241773565</v>
          </cell>
        </row>
        <row r="234">
          <cell r="E234">
            <v>95.206090440320892</v>
          </cell>
          <cell r="F234">
            <v>89.422559454347251</v>
          </cell>
          <cell r="G234">
            <v>80.96529278141135</v>
          </cell>
          <cell r="H234">
            <v>77.113399038893448</v>
          </cell>
          <cell r="I234">
            <v>70.033083082536308</v>
          </cell>
          <cell r="J234">
            <v>70.033083082536308</v>
          </cell>
          <cell r="K234">
            <v>67.251664833343938</v>
          </cell>
          <cell r="L234">
            <v>64.526921395188168</v>
          </cell>
          <cell r="M234">
            <v>63.62058034295768</v>
          </cell>
          <cell r="N234">
            <v>63.62058034295768</v>
          </cell>
          <cell r="O234">
            <v>63.62058034295768</v>
          </cell>
          <cell r="P234">
            <v>63.62058034295768</v>
          </cell>
          <cell r="Q234">
            <v>63.62058034295768</v>
          </cell>
          <cell r="R234">
            <v>63.62058034295768</v>
          </cell>
          <cell r="S234">
            <v>63.62058034295768</v>
          </cell>
          <cell r="T234">
            <v>63.62058034295768</v>
          </cell>
          <cell r="U234">
            <v>63.62058034295768</v>
          </cell>
        </row>
        <row r="235">
          <cell r="E235">
            <v>95.679848944601702</v>
          </cell>
          <cell r="F235">
            <v>93.400310130319724</v>
          </cell>
          <cell r="G235">
            <v>80.770978288003548</v>
          </cell>
          <cell r="H235">
            <v>72.165797551254613</v>
          </cell>
          <cell r="I235">
            <v>67.43755400429157</v>
          </cell>
          <cell r="J235">
            <v>67.43755400429157</v>
          </cell>
          <cell r="K235">
            <v>67.121475269251292</v>
          </cell>
          <cell r="L235">
            <v>67.268198719438743</v>
          </cell>
          <cell r="M235">
            <v>66.969945424215496</v>
          </cell>
          <cell r="N235">
            <v>66.969945424215496</v>
          </cell>
          <cell r="O235">
            <v>66.969945424215496</v>
          </cell>
          <cell r="P235">
            <v>66.969945424215496</v>
          </cell>
          <cell r="Q235">
            <v>66.969945424215496</v>
          </cell>
          <cell r="R235">
            <v>66.969945424215496</v>
          </cell>
          <cell r="S235">
            <v>66.969945424215496</v>
          </cell>
          <cell r="T235">
            <v>66.969945424215496</v>
          </cell>
          <cell r="U235">
            <v>66.969945424215496</v>
          </cell>
        </row>
        <row r="236">
          <cell r="E236">
            <v>95.482694374173903</v>
          </cell>
          <cell r="F236">
            <v>89.226324149349836</v>
          </cell>
          <cell r="G236">
            <v>81.575393636097857</v>
          </cell>
          <cell r="H236">
            <v>72.017290678487527</v>
          </cell>
          <cell r="I236">
            <v>69.934909359856974</v>
          </cell>
          <cell r="J236">
            <v>69.254062262229965</v>
          </cell>
          <cell r="K236">
            <v>69.254062262229965</v>
          </cell>
          <cell r="L236">
            <v>69.254062262229965</v>
          </cell>
          <cell r="M236">
            <v>69.254062262229965</v>
          </cell>
          <cell r="N236">
            <v>68.573488690345698</v>
          </cell>
          <cell r="O236">
            <v>69.017354647825869</v>
          </cell>
          <cell r="P236">
            <v>71.214046405668739</v>
          </cell>
          <cell r="Q236">
            <v>72.514055993295315</v>
          </cell>
          <cell r="R236">
            <v>74.724567460047226</v>
          </cell>
          <cell r="S236">
            <v>75.072794217869898</v>
          </cell>
          <cell r="T236">
            <v>74.691217126207533</v>
          </cell>
          <cell r="U236">
            <v>75.100780804785657</v>
          </cell>
        </row>
        <row r="237">
          <cell r="E237">
            <v>95.347949905226059</v>
          </cell>
          <cell r="F237">
            <v>90.156243237529665</v>
          </cell>
          <cell r="G237">
            <v>80.488929969679802</v>
          </cell>
          <cell r="H237">
            <v>80.488929969679802</v>
          </cell>
          <cell r="I237">
            <v>76.380284194816753</v>
          </cell>
          <cell r="J237">
            <v>71.242579239388974</v>
          </cell>
          <cell r="K237">
            <v>71.242579239388974</v>
          </cell>
          <cell r="L237">
            <v>71.235241728217716</v>
          </cell>
          <cell r="M237">
            <v>71.235241728217716</v>
          </cell>
          <cell r="N237">
            <v>72.778105442258266</v>
          </cell>
          <cell r="O237">
            <v>76.290026477262984</v>
          </cell>
          <cell r="P237">
            <v>80.409552199295646</v>
          </cell>
          <cell r="Q237">
            <v>83.759362917713119</v>
          </cell>
          <cell r="R237">
            <v>85.960825142980127</v>
          </cell>
          <cell r="S237">
            <v>86.741510779062679</v>
          </cell>
          <cell r="T237">
            <v>87.007615124055988</v>
          </cell>
          <cell r="U237">
            <v>87.718386131024005</v>
          </cell>
        </row>
        <row r="238">
          <cell r="E238">
            <v>94.887329720802711</v>
          </cell>
          <cell r="F238">
            <v>91.940287383119852</v>
          </cell>
          <cell r="G238">
            <v>76.509278757407941</v>
          </cell>
          <cell r="H238">
            <v>71.742403083792212</v>
          </cell>
          <cell r="I238">
            <v>71.742403083792212</v>
          </cell>
          <cell r="J238">
            <v>69.408978315888007</v>
          </cell>
          <cell r="K238">
            <v>69.408978315888007</v>
          </cell>
          <cell r="L238">
            <v>71.024441782936449</v>
          </cell>
          <cell r="M238">
            <v>71.800233091170753</v>
          </cell>
          <cell r="N238">
            <v>74.451205584428038</v>
          </cell>
          <cell r="O238">
            <v>77.725486846887264</v>
          </cell>
          <cell r="P238">
            <v>82.233619850022592</v>
          </cell>
          <cell r="Q238">
            <v>85.206915719356758</v>
          </cell>
          <cell r="R238">
            <v>88.524022738873242</v>
          </cell>
          <cell r="S238">
            <v>90.982794343768688</v>
          </cell>
          <cell r="T238">
            <v>91.472394168788995</v>
          </cell>
          <cell r="U238">
            <v>91.838824825285485</v>
          </cell>
        </row>
        <row r="239">
          <cell r="E239">
            <v>95.56431917708808</v>
          </cell>
          <cell r="F239">
            <v>89.795469897563009</v>
          </cell>
          <cell r="G239">
            <v>84.07937155521897</v>
          </cell>
          <cell r="H239">
            <v>81.038203293201704</v>
          </cell>
          <cell r="I239">
            <v>75.622323144040976</v>
          </cell>
          <cell r="J239">
            <v>73.264211400590838</v>
          </cell>
          <cell r="K239">
            <v>73.264211400590838</v>
          </cell>
          <cell r="L239">
            <v>73.264211400590838</v>
          </cell>
          <cell r="M239">
            <v>73.264211400590838</v>
          </cell>
          <cell r="N239">
            <v>73.264211400590838</v>
          </cell>
          <cell r="O239">
            <v>73.264211400590838</v>
          </cell>
          <cell r="P239">
            <v>73.789077679696192</v>
          </cell>
          <cell r="Q239">
            <v>75.060756130091519</v>
          </cell>
          <cell r="R239">
            <v>75.409576347726272</v>
          </cell>
          <cell r="S239">
            <v>76.108715697590711</v>
          </cell>
          <cell r="T239">
            <v>79.949626982533189</v>
          </cell>
          <cell r="U239">
            <v>82.456272922789196</v>
          </cell>
        </row>
        <row r="240">
          <cell r="E240">
            <v>95.66936920442474</v>
          </cell>
          <cell r="F240">
            <v>91.471250911599626</v>
          </cell>
          <cell r="G240">
            <v>81.603407993872423</v>
          </cell>
          <cell r="H240">
            <v>78.95133892387085</v>
          </cell>
          <cell r="I240">
            <v>75.647170607716831</v>
          </cell>
          <cell r="J240">
            <v>73.288372010680959</v>
          </cell>
          <cell r="K240">
            <v>71.393737321687595</v>
          </cell>
          <cell r="L240">
            <v>71.393737321687595</v>
          </cell>
          <cell r="M240">
            <v>71.393737321687595</v>
          </cell>
          <cell r="N240">
            <v>74.372528843445053</v>
          </cell>
          <cell r="O240">
            <v>78.571666713514091</v>
          </cell>
          <cell r="P240">
            <v>81.221977268411507</v>
          </cell>
          <cell r="Q240">
            <v>83.961336082678542</v>
          </cell>
          <cell r="R240">
            <v>86.359576813542944</v>
          </cell>
          <cell r="S240">
            <v>87.756431573044793</v>
          </cell>
          <cell r="T240">
            <v>89.098146564447219</v>
          </cell>
          <cell r="U240">
            <v>89.365608967381604</v>
          </cell>
        </row>
        <row r="241">
          <cell r="E241">
            <v>95.182531558352679</v>
          </cell>
          <cell r="F241">
            <v>87.498879444475946</v>
          </cell>
          <cell r="G241">
            <v>82.90708575961601</v>
          </cell>
          <cell r="H241">
            <v>75.181864879221777</v>
          </cell>
          <cell r="I241">
            <v>71.223080473826883</v>
          </cell>
          <cell r="J241">
            <v>71.223080473826883</v>
          </cell>
          <cell r="K241">
            <v>71.223080473826883</v>
          </cell>
          <cell r="L241">
            <v>72.188754237583964</v>
          </cell>
          <cell r="M241">
            <v>72.934619430798733</v>
          </cell>
          <cell r="N241">
            <v>74.067299607453123</v>
          </cell>
          <cell r="O241">
            <v>76.091922335477975</v>
          </cell>
          <cell r="P241">
            <v>79.629326370207039</v>
          </cell>
          <cell r="Q241">
            <v>83.777997482507487</v>
          </cell>
          <cell r="R241">
            <v>85.997893982974531</v>
          </cell>
          <cell r="S241">
            <v>87.314326527049261</v>
          </cell>
          <cell r="T241">
            <v>88.405568206481334</v>
          </cell>
          <cell r="U241">
            <v>89.571869885106494</v>
          </cell>
        </row>
        <row r="242">
          <cell r="E242">
            <v>95.846822721153799</v>
          </cell>
          <cell r="F242">
            <v>94.220715705876074</v>
          </cell>
          <cell r="G242">
            <v>75.415310855182327</v>
          </cell>
          <cell r="H242">
            <v>71.415042590411446</v>
          </cell>
          <cell r="I242">
            <v>69.274679118360609</v>
          </cell>
          <cell r="J242">
            <v>66.625698306737732</v>
          </cell>
          <cell r="K242">
            <v>66.625698306737732</v>
          </cell>
          <cell r="L242">
            <v>67.365685554850742</v>
          </cell>
          <cell r="M242">
            <v>67.365685554850742</v>
          </cell>
          <cell r="N242">
            <v>67.365685554850742</v>
          </cell>
          <cell r="O242">
            <v>68.34470389329671</v>
          </cell>
          <cell r="P242">
            <v>70.444281695620489</v>
          </cell>
          <cell r="Q242">
            <v>71.985904719584084</v>
          </cell>
          <cell r="R242">
            <v>71.985904719584084</v>
          </cell>
          <cell r="S242">
            <v>72.840019460109119</v>
          </cell>
          <cell r="T242">
            <v>75.014498704468451</v>
          </cell>
          <cell r="U242">
            <v>77.461957922673633</v>
          </cell>
        </row>
        <row r="243">
          <cell r="E243">
            <v>95.628825149253515</v>
          </cell>
          <cell r="F243">
            <v>90.718322870400286</v>
          </cell>
          <cell r="G243">
            <v>84.337008429494617</v>
          </cell>
          <cell r="H243">
            <v>80.410827092109386</v>
          </cell>
          <cell r="I243">
            <v>76.403963987700791</v>
          </cell>
          <cell r="J243">
            <v>76.403963987700791</v>
          </cell>
          <cell r="K243">
            <v>73.959572460123709</v>
          </cell>
          <cell r="L243">
            <v>70.286358518049212</v>
          </cell>
          <cell r="M243">
            <v>67.792428600653153</v>
          </cell>
          <cell r="N243">
            <v>65.915906532208453</v>
          </cell>
          <cell r="O243">
            <v>66.242657289812001</v>
          </cell>
          <cell r="P243">
            <v>67.622274309025883</v>
          </cell>
          <cell r="Q243">
            <v>67.377422139362039</v>
          </cell>
          <cell r="R243">
            <v>67.377422139362039</v>
          </cell>
          <cell r="S243">
            <v>67.377422139362039</v>
          </cell>
          <cell r="T243">
            <v>67.377422139362039</v>
          </cell>
          <cell r="U243">
            <v>67.377422139362039</v>
          </cell>
        </row>
        <row r="244">
          <cell r="E244">
            <v>95.630963985939175</v>
          </cell>
          <cell r="F244">
            <v>86.576375092302257</v>
          </cell>
          <cell r="G244">
            <v>86.576375092302257</v>
          </cell>
          <cell r="H244">
            <v>76.835752352418041</v>
          </cell>
          <cell r="I244">
            <v>76.835752352418041</v>
          </cell>
          <cell r="J244">
            <v>69.004011550147297</v>
          </cell>
          <cell r="K244">
            <v>65.600691972909743</v>
          </cell>
          <cell r="L244">
            <v>65.600691972909743</v>
          </cell>
          <cell r="M244">
            <v>65.600691972909743</v>
          </cell>
          <cell r="N244">
            <v>67.67638377494707</v>
          </cell>
          <cell r="O244">
            <v>70.236781931336196</v>
          </cell>
          <cell r="P244">
            <v>71.905364996311874</v>
          </cell>
          <cell r="Q244">
            <v>74.64451786802104</v>
          </cell>
          <cell r="R244">
            <v>78.085340891722424</v>
          </cell>
          <cell r="S244">
            <v>81.63980650081217</v>
          </cell>
          <cell r="T244">
            <v>83.682783415436745</v>
          </cell>
          <cell r="U244">
            <v>84.816016185833931</v>
          </cell>
        </row>
        <row r="245">
          <cell r="E245">
            <v>95.121118146242964</v>
          </cell>
          <cell r="F245">
            <v>87.590968093743186</v>
          </cell>
          <cell r="G245">
            <v>85.951866001058761</v>
          </cell>
          <cell r="H245">
            <v>85.951866001058761</v>
          </cell>
          <cell r="I245">
            <v>74.926422243914942</v>
          </cell>
          <cell r="J245">
            <v>68.651421415566148</v>
          </cell>
          <cell r="K245">
            <v>67.387634849077614</v>
          </cell>
          <cell r="L245">
            <v>67.618643937070402</v>
          </cell>
          <cell r="M245">
            <v>67.618643937070402</v>
          </cell>
          <cell r="N245">
            <v>68.426835156967925</v>
          </cell>
          <cell r="O245">
            <v>70.657479220891773</v>
          </cell>
          <cell r="P245">
            <v>74.921351178897581</v>
          </cell>
          <cell r="Q245">
            <v>76.320718078578125</v>
          </cell>
          <cell r="R245">
            <v>78.003601565968552</v>
          </cell>
          <cell r="S245">
            <v>79.193369370891716</v>
          </cell>
          <cell r="T245">
            <v>81.351970271940246</v>
          </cell>
          <cell r="U245">
            <v>83.127634622861478</v>
          </cell>
        </row>
        <row r="246">
          <cell r="E246">
            <v>95.438988849100824</v>
          </cell>
          <cell r="F246">
            <v>89.70930885439239</v>
          </cell>
          <cell r="G246">
            <v>85.797396065481863</v>
          </cell>
          <cell r="H246">
            <v>81.65746810146419</v>
          </cell>
          <cell r="I246">
            <v>76.212540092036463</v>
          </cell>
          <cell r="J246">
            <v>74.217628758592667</v>
          </cell>
          <cell r="K246">
            <v>72.583205355418798</v>
          </cell>
          <cell r="L246">
            <v>72.583205355418798</v>
          </cell>
          <cell r="M246">
            <v>73.272220264371327</v>
          </cell>
          <cell r="N246">
            <v>73.450094305350802</v>
          </cell>
          <cell r="O246">
            <v>74.290126240421259</v>
          </cell>
          <cell r="P246">
            <v>75.284928311853847</v>
          </cell>
          <cell r="Q246">
            <v>78.392730279879032</v>
          </cell>
          <cell r="R246">
            <v>81.602059370260633</v>
          </cell>
          <cell r="S246">
            <v>84.445154700593633</v>
          </cell>
          <cell r="T246">
            <v>86.816605637499379</v>
          </cell>
          <cell r="U246">
            <v>88.156668244472513</v>
          </cell>
        </row>
        <row r="247">
          <cell r="E247">
            <v>95.496879435281429</v>
          </cell>
          <cell r="F247">
            <v>92.610352035863045</v>
          </cell>
          <cell r="G247">
            <v>77.908466329880127</v>
          </cell>
          <cell r="H247">
            <v>71.301125432430581</v>
          </cell>
          <cell r="I247">
            <v>66.883302767408992</v>
          </cell>
          <cell r="J247">
            <v>66.883302767408992</v>
          </cell>
          <cell r="K247">
            <v>66.008156599575997</v>
          </cell>
          <cell r="L247">
            <v>66.008156599575997</v>
          </cell>
          <cell r="M247">
            <v>66.008156599575997</v>
          </cell>
          <cell r="N247">
            <v>66.008156599575997</v>
          </cell>
          <cell r="O247">
            <v>66.080216475484136</v>
          </cell>
          <cell r="P247">
            <v>66.131868907008112</v>
          </cell>
          <cell r="Q247">
            <v>67.53814109551972</v>
          </cell>
          <cell r="R247">
            <v>69.884079629796858</v>
          </cell>
          <cell r="S247">
            <v>72.188224718967007</v>
          </cell>
          <cell r="T247">
            <v>74.520708061125461</v>
          </cell>
          <cell r="U247">
            <v>76.942048966544505</v>
          </cell>
        </row>
        <row r="248">
          <cell r="E248">
            <v>95.270974858668765</v>
          </cell>
          <cell r="F248">
            <v>90.922473959181119</v>
          </cell>
          <cell r="G248">
            <v>81.055920812135938</v>
          </cell>
          <cell r="H248">
            <v>81.055920812135938</v>
          </cell>
          <cell r="I248">
            <v>77.792551370327047</v>
          </cell>
          <cell r="J248">
            <v>74.577783417496093</v>
          </cell>
          <cell r="K248">
            <v>73.590902911450428</v>
          </cell>
          <cell r="L248">
            <v>73.590902911450428</v>
          </cell>
          <cell r="M248">
            <v>73.590902911450428</v>
          </cell>
          <cell r="N248">
            <v>74.764265261887829</v>
          </cell>
          <cell r="O248">
            <v>75.702635052550136</v>
          </cell>
          <cell r="P248">
            <v>78.371029691360008</v>
          </cell>
          <cell r="Q248">
            <v>80.862646675375203</v>
          </cell>
          <cell r="R248">
            <v>81.997857746047259</v>
          </cell>
          <cell r="S248">
            <v>82.425633866103013</v>
          </cell>
          <cell r="T248">
            <v>82.767914888184237</v>
          </cell>
          <cell r="U248">
            <v>82.779677111015346</v>
          </cell>
        </row>
        <row r="249">
          <cell r="E249">
            <v>95.294687133321091</v>
          </cell>
          <cell r="F249">
            <v>89.000235602412246</v>
          </cell>
          <cell r="G249">
            <v>81.043835967978467</v>
          </cell>
          <cell r="H249">
            <v>67.951100857964121</v>
          </cell>
          <cell r="I249">
            <v>65.457858487401211</v>
          </cell>
          <cell r="J249">
            <v>65.172216638697506</v>
          </cell>
          <cell r="K249">
            <v>65.172216638697506</v>
          </cell>
          <cell r="L249">
            <v>66.481916238446289</v>
          </cell>
          <cell r="M249">
            <v>69.109803884425077</v>
          </cell>
          <cell r="N249">
            <v>72.111987153968926</v>
          </cell>
          <cell r="O249">
            <v>73.253367123353712</v>
          </cell>
          <cell r="P249">
            <v>74.225030514576531</v>
          </cell>
          <cell r="Q249">
            <v>75.620459784430579</v>
          </cell>
          <cell r="R249">
            <v>78.850425783498849</v>
          </cell>
          <cell r="S249">
            <v>81.469119236700834</v>
          </cell>
          <cell r="T249">
            <v>83.205033777476132</v>
          </cell>
          <cell r="U249">
            <v>83.809235833470424</v>
          </cell>
        </row>
        <row r="250">
          <cell r="E250">
            <v>94.982721355189852</v>
          </cell>
          <cell r="F250">
            <v>91.047564101442532</v>
          </cell>
          <cell r="G250">
            <v>81.697533676608927</v>
          </cell>
          <cell r="H250">
            <v>72.220011798761746</v>
          </cell>
          <cell r="I250">
            <v>70.819206758822972</v>
          </cell>
          <cell r="J250">
            <v>70.819206758822972</v>
          </cell>
          <cell r="K250">
            <v>71.647332424221048</v>
          </cell>
          <cell r="L250">
            <v>72.50706276712846</v>
          </cell>
          <cell r="M250">
            <v>73.613857111568777</v>
          </cell>
          <cell r="N250">
            <v>75.385079199281321</v>
          </cell>
          <cell r="O250">
            <v>78.211670742306637</v>
          </cell>
          <cell r="P250">
            <v>81.162651098474456</v>
          </cell>
          <cell r="Q250">
            <v>85.080215421825457</v>
          </cell>
          <cell r="R250">
            <v>88.061679964348457</v>
          </cell>
          <cell r="S250">
            <v>91.079277455377266</v>
          </cell>
          <cell r="T250">
            <v>92.886429970306651</v>
          </cell>
          <cell r="U250">
            <v>93.634056820590004</v>
          </cell>
        </row>
        <row r="251">
          <cell r="E251">
            <v>95.451531338532291</v>
          </cell>
          <cell r="F251">
            <v>92.344752966453314</v>
          </cell>
          <cell r="G251">
            <v>80.330662224623907</v>
          </cell>
          <cell r="H251">
            <v>74.788383320847117</v>
          </cell>
          <cell r="I251">
            <v>67.770208157063891</v>
          </cell>
          <cell r="J251">
            <v>67.770208157063891</v>
          </cell>
          <cell r="K251">
            <v>67.770208157063891</v>
          </cell>
          <cell r="L251">
            <v>66.48022935445384</v>
          </cell>
          <cell r="M251">
            <v>64.836516999405049</v>
          </cell>
          <cell r="N251">
            <v>64.836516999405049</v>
          </cell>
          <cell r="O251">
            <v>64.836516999405049</v>
          </cell>
          <cell r="P251">
            <v>64.849241005331066</v>
          </cell>
          <cell r="Q251">
            <v>67.064767524879073</v>
          </cell>
          <cell r="R251">
            <v>68.918863332322942</v>
          </cell>
          <cell r="S251">
            <v>70.565533722854397</v>
          </cell>
          <cell r="T251">
            <v>71.378055153074072</v>
          </cell>
          <cell r="U251">
            <v>72.436038467394113</v>
          </cell>
        </row>
        <row r="252">
          <cell r="E252">
            <v>95.246716748053743</v>
          </cell>
          <cell r="F252">
            <v>89.902578588749591</v>
          </cell>
          <cell r="G252">
            <v>89.661178748963508</v>
          </cell>
          <cell r="H252">
            <v>74.674329025143905</v>
          </cell>
          <cell r="I252">
            <v>71.116196095775209</v>
          </cell>
          <cell r="J252">
            <v>70.536972267579188</v>
          </cell>
          <cell r="K252">
            <v>70.536972267579188</v>
          </cell>
          <cell r="L252">
            <v>70.536972267579188</v>
          </cell>
          <cell r="M252">
            <v>70.255105666057503</v>
          </cell>
          <cell r="N252">
            <v>70.255105666057503</v>
          </cell>
          <cell r="O252">
            <v>70.255105666057503</v>
          </cell>
          <cell r="P252">
            <v>70.255105666057503</v>
          </cell>
          <cell r="Q252">
            <v>70.255105666057503</v>
          </cell>
          <cell r="R252">
            <v>70.255105666057503</v>
          </cell>
          <cell r="S252">
            <v>70.255105666057503</v>
          </cell>
          <cell r="T252">
            <v>70.255105666057503</v>
          </cell>
          <cell r="U252">
            <v>70.255105666057503</v>
          </cell>
        </row>
        <row r="253">
          <cell r="E253">
            <v>95.436052892147671</v>
          </cell>
          <cell r="F253">
            <v>92.917085601253419</v>
          </cell>
          <cell r="G253">
            <v>79.059819265483199</v>
          </cell>
          <cell r="H253">
            <v>76.816777953274595</v>
          </cell>
          <cell r="I253">
            <v>76.52284769207472</v>
          </cell>
          <cell r="J253">
            <v>76.52284769207472</v>
          </cell>
          <cell r="K253">
            <v>76.52284769207472</v>
          </cell>
          <cell r="L253">
            <v>76.52284769207472</v>
          </cell>
          <cell r="M253">
            <v>76.291311486950178</v>
          </cell>
          <cell r="N253">
            <v>75.263840623115243</v>
          </cell>
          <cell r="O253">
            <v>75.612453183189899</v>
          </cell>
          <cell r="P253">
            <v>78.554345214267002</v>
          </cell>
          <cell r="Q253">
            <v>81.4281234982125</v>
          </cell>
          <cell r="R253">
            <v>82.661534146099541</v>
          </cell>
          <cell r="S253">
            <v>84.777286845833771</v>
          </cell>
          <cell r="T253">
            <v>85.253587634074137</v>
          </cell>
          <cell r="U253">
            <v>85.292105776494964</v>
          </cell>
        </row>
        <row r="254">
          <cell r="E254">
            <v>95.820158301790229</v>
          </cell>
          <cell r="F254">
            <v>90.895202761370186</v>
          </cell>
          <cell r="G254">
            <v>85.565723000158656</v>
          </cell>
          <cell r="H254">
            <v>77.992813004374668</v>
          </cell>
          <cell r="I254">
            <v>72.657414233696159</v>
          </cell>
          <cell r="J254">
            <v>68.332087457407738</v>
          </cell>
          <cell r="K254">
            <v>68.332087457407738</v>
          </cell>
          <cell r="L254">
            <v>68.660079698507175</v>
          </cell>
          <cell r="M254">
            <v>68.660079698507175</v>
          </cell>
          <cell r="N254">
            <v>68.660079698507175</v>
          </cell>
          <cell r="O254">
            <v>69.309445472581473</v>
          </cell>
          <cell r="P254">
            <v>71.684520040430129</v>
          </cell>
          <cell r="Q254">
            <v>75.081939351451823</v>
          </cell>
          <cell r="R254">
            <v>76.385680953513258</v>
          </cell>
          <cell r="S254">
            <v>78.656681164111973</v>
          </cell>
          <cell r="T254">
            <v>79.010504381745491</v>
          </cell>
          <cell r="U254">
            <v>82.555879950335523</v>
          </cell>
        </row>
        <row r="255">
          <cell r="E255">
            <v>95.658738344455912</v>
          </cell>
          <cell r="F255">
            <v>89.139590285675794</v>
          </cell>
          <cell r="G255">
            <v>87.902405115048822</v>
          </cell>
          <cell r="H255">
            <v>81.119510332398633</v>
          </cell>
          <cell r="I255">
            <v>75.684255853551448</v>
          </cell>
          <cell r="J255">
            <v>70.085567307757444</v>
          </cell>
          <cell r="K255">
            <v>69.417528846803208</v>
          </cell>
          <cell r="L255">
            <v>69.417528846803208</v>
          </cell>
          <cell r="M255">
            <v>71.806327145525515</v>
          </cell>
          <cell r="N255">
            <v>73.34861090228415</v>
          </cell>
          <cell r="O255">
            <v>76.604199823419322</v>
          </cell>
          <cell r="P255">
            <v>76.604199823419322</v>
          </cell>
          <cell r="Q255">
            <v>78.182368736085394</v>
          </cell>
          <cell r="R255">
            <v>81.86011115319549</v>
          </cell>
          <cell r="S255">
            <v>85.736415445403509</v>
          </cell>
          <cell r="T255">
            <v>89.963395574053877</v>
          </cell>
          <cell r="U255">
            <v>91.270501230220788</v>
          </cell>
        </row>
        <row r="256">
          <cell r="E256">
            <v>95.218639239058319</v>
          </cell>
          <cell r="F256">
            <v>88.080099392128687</v>
          </cell>
          <cell r="G256">
            <v>88.080099392128687</v>
          </cell>
          <cell r="H256">
            <v>80.985406888911484</v>
          </cell>
          <cell r="I256">
            <v>72.39253033510623</v>
          </cell>
          <cell r="J256">
            <v>66.424922103950209</v>
          </cell>
          <cell r="K256">
            <v>64.353934895907145</v>
          </cell>
          <cell r="L256">
            <v>62.825446109479557</v>
          </cell>
          <cell r="M256">
            <v>62.825446109479557</v>
          </cell>
          <cell r="N256">
            <v>63.541906117132854</v>
          </cell>
          <cell r="O256">
            <v>65.578131164544743</v>
          </cell>
          <cell r="P256">
            <v>67.445424085145689</v>
          </cell>
          <cell r="Q256">
            <v>70.685667216193323</v>
          </cell>
          <cell r="R256">
            <v>72.985951860727667</v>
          </cell>
          <cell r="S256">
            <v>77.774889618414321</v>
          </cell>
          <cell r="T256">
            <v>79.5695489242555</v>
          </cell>
          <cell r="U256">
            <v>79.5695489242555</v>
          </cell>
        </row>
        <row r="257">
          <cell r="E257">
            <v>94.946420501287022</v>
          </cell>
          <cell r="F257">
            <v>89.347974992738244</v>
          </cell>
          <cell r="G257">
            <v>82.478321830864004</v>
          </cell>
          <cell r="H257">
            <v>71.624004577094112</v>
          </cell>
          <cell r="I257">
            <v>71.026894113516221</v>
          </cell>
          <cell r="J257">
            <v>64.550753967083466</v>
          </cell>
          <cell r="K257">
            <v>63.904852367405546</v>
          </cell>
          <cell r="L257">
            <v>63.904852367405546</v>
          </cell>
          <cell r="M257">
            <v>63.904852367405546</v>
          </cell>
          <cell r="N257">
            <v>63.965838120090197</v>
          </cell>
          <cell r="O257">
            <v>64.823266037260566</v>
          </cell>
          <cell r="P257">
            <v>64.823266037260566</v>
          </cell>
          <cell r="Q257">
            <v>64.823266037260566</v>
          </cell>
          <cell r="R257">
            <v>64.823266037260566</v>
          </cell>
          <cell r="S257">
            <v>64.823266037260566</v>
          </cell>
          <cell r="T257">
            <v>64.823266037260566</v>
          </cell>
          <cell r="U257">
            <v>64.823266037260566</v>
          </cell>
        </row>
        <row r="258">
          <cell r="E258">
            <v>95.335457403257394</v>
          </cell>
          <cell r="F258">
            <v>88.742201091365644</v>
          </cell>
          <cell r="G258">
            <v>86.330827240054106</v>
          </cell>
          <cell r="H258">
            <v>78.059725812471356</v>
          </cell>
          <cell r="I258">
            <v>73.02963845415475</v>
          </cell>
          <cell r="J258">
            <v>69.599916022697343</v>
          </cell>
          <cell r="K258">
            <v>67.813134104248164</v>
          </cell>
          <cell r="L258">
            <v>67.813134104248164</v>
          </cell>
          <cell r="M258">
            <v>68.117872407269743</v>
          </cell>
          <cell r="N258">
            <v>70.461765514520337</v>
          </cell>
          <cell r="O258">
            <v>71.715533148527712</v>
          </cell>
          <cell r="P258">
            <v>73.770831007774689</v>
          </cell>
          <cell r="Q258">
            <v>73.770831007774689</v>
          </cell>
          <cell r="R258">
            <v>74.487761212704754</v>
          </cell>
          <cell r="S258">
            <v>74.487761212704754</v>
          </cell>
          <cell r="T258">
            <v>74.493768116242876</v>
          </cell>
          <cell r="U258">
            <v>74.493768116242876</v>
          </cell>
        </row>
        <row r="259">
          <cell r="E259">
            <v>95.730741210066199</v>
          </cell>
          <cell r="F259">
            <v>91.736262155192691</v>
          </cell>
          <cell r="G259">
            <v>82.131062459890373</v>
          </cell>
          <cell r="H259">
            <v>82.131062459890373</v>
          </cell>
          <cell r="I259">
            <v>77.27208701335779</v>
          </cell>
          <cell r="J259">
            <v>72.990371533053377</v>
          </cell>
          <cell r="K259">
            <v>71.321416233556619</v>
          </cell>
          <cell r="L259">
            <v>71.321416233556619</v>
          </cell>
          <cell r="M259">
            <v>71.321416233556619</v>
          </cell>
          <cell r="N259">
            <v>70.811185212294603</v>
          </cell>
          <cell r="O259">
            <v>70.811185212294603</v>
          </cell>
          <cell r="P259">
            <v>71.274371451973209</v>
          </cell>
          <cell r="Q259">
            <v>72.283432754021305</v>
          </cell>
          <cell r="R259">
            <v>74.84953879551378</v>
          </cell>
          <cell r="S259">
            <v>75.814912464830869</v>
          </cell>
          <cell r="T259">
            <v>75.814912464830869</v>
          </cell>
          <cell r="U259">
            <v>75.814912464830869</v>
          </cell>
        </row>
        <row r="260">
          <cell r="E260">
            <v>95.812806044865965</v>
          </cell>
          <cell r="F260">
            <v>90.61946216211318</v>
          </cell>
          <cell r="G260">
            <v>83.756029829709448</v>
          </cell>
          <cell r="H260">
            <v>74.658378493991194</v>
          </cell>
          <cell r="I260">
            <v>74.658378493991194</v>
          </cell>
          <cell r="J260">
            <v>74.658378493991194</v>
          </cell>
          <cell r="K260">
            <v>72.301082478713028</v>
          </cell>
          <cell r="L260">
            <v>72.301082478713028</v>
          </cell>
          <cell r="M260">
            <v>73.263881659645321</v>
          </cell>
          <cell r="N260">
            <v>75.179962184852684</v>
          </cell>
          <cell r="O260">
            <v>76.501359322442212</v>
          </cell>
          <cell r="P260">
            <v>78.581478896237442</v>
          </cell>
          <cell r="Q260">
            <v>81.895857247294842</v>
          </cell>
          <cell r="R260">
            <v>84.981997900658996</v>
          </cell>
          <cell r="S260">
            <v>87.78004619810612</v>
          </cell>
          <cell r="T260">
            <v>90.363150319449559</v>
          </cell>
          <cell r="U260">
            <v>91.512182186509961</v>
          </cell>
        </row>
        <row r="261">
          <cell r="E261">
            <v>95.664235760818073</v>
          </cell>
          <cell r="F261">
            <v>93.908545906906767</v>
          </cell>
          <cell r="G261">
            <v>77.334799611466096</v>
          </cell>
          <cell r="H261">
            <v>73.197045959905026</v>
          </cell>
          <cell r="I261">
            <v>68.625408618426519</v>
          </cell>
          <cell r="J261">
            <v>67.65087673752943</v>
          </cell>
          <cell r="K261">
            <v>67.65087673752943</v>
          </cell>
          <cell r="L261">
            <v>67.65087673752943</v>
          </cell>
          <cell r="M261">
            <v>68.093778387645429</v>
          </cell>
          <cell r="N261">
            <v>69.707464689894536</v>
          </cell>
          <cell r="O261">
            <v>72.029169010987047</v>
          </cell>
          <cell r="P261">
            <v>74.000175599777663</v>
          </cell>
          <cell r="Q261">
            <v>76.724386855119903</v>
          </cell>
          <cell r="R261">
            <v>78.857146383799574</v>
          </cell>
          <cell r="S261">
            <v>80.520389621322309</v>
          </cell>
          <cell r="T261">
            <v>82.203876017873327</v>
          </cell>
          <cell r="U261">
            <v>84.044728918859093</v>
          </cell>
        </row>
        <row r="262">
          <cell r="E262">
            <v>95.267849393841999</v>
          </cell>
          <cell r="F262">
            <v>93.428192121044773</v>
          </cell>
          <cell r="G262">
            <v>73.159231152497171</v>
          </cell>
          <cell r="H262">
            <v>71.580463276362636</v>
          </cell>
          <cell r="I262">
            <v>71.10612474993151</v>
          </cell>
          <cell r="J262">
            <v>71.10612474993151</v>
          </cell>
          <cell r="K262">
            <v>70.178668533002181</v>
          </cell>
          <cell r="L262">
            <v>70.178668533002181</v>
          </cell>
          <cell r="M262">
            <v>70.178668533002181</v>
          </cell>
          <cell r="N262">
            <v>71.504492628538571</v>
          </cell>
          <cell r="O262">
            <v>73.380867677983247</v>
          </cell>
          <cell r="P262">
            <v>76.228178369921309</v>
          </cell>
          <cell r="Q262">
            <v>78.311589655843946</v>
          </cell>
          <cell r="R262">
            <v>78.681175449336578</v>
          </cell>
          <cell r="S262">
            <v>78.681175449336578</v>
          </cell>
          <cell r="T262">
            <v>78.681175449336578</v>
          </cell>
          <cell r="U262">
            <v>78.681175449336578</v>
          </cell>
        </row>
        <row r="263">
          <cell r="E263">
            <v>95.08039658512665</v>
          </cell>
          <cell r="F263">
            <v>91.834606599547456</v>
          </cell>
          <cell r="G263">
            <v>74.668868300056801</v>
          </cell>
          <cell r="H263">
            <v>64.70791369905875</v>
          </cell>
          <cell r="I263">
            <v>61.977465632607824</v>
          </cell>
          <cell r="J263">
            <v>59.411449444044862</v>
          </cell>
          <cell r="K263">
            <v>56.978753474018482</v>
          </cell>
          <cell r="L263">
            <v>56.978753474018482</v>
          </cell>
          <cell r="M263">
            <v>56.978753474018482</v>
          </cell>
          <cell r="N263">
            <v>56.740058163691558</v>
          </cell>
          <cell r="O263">
            <v>55.610936128391913</v>
          </cell>
          <cell r="P263">
            <v>55.610936128391913</v>
          </cell>
          <cell r="Q263">
            <v>55.610936128391913</v>
          </cell>
          <cell r="R263">
            <v>55.610936128391913</v>
          </cell>
          <cell r="S263">
            <v>55.610936128391913</v>
          </cell>
          <cell r="T263">
            <v>55.610936128391913</v>
          </cell>
          <cell r="U263">
            <v>55.610936128391913</v>
          </cell>
        </row>
        <row r="264">
          <cell r="E264">
            <v>95.549087917881778</v>
          </cell>
          <cell r="F264">
            <v>93.112434494087722</v>
          </cell>
          <cell r="G264">
            <v>77.497624789993495</v>
          </cell>
          <cell r="H264">
            <v>69.621272472831564</v>
          </cell>
          <cell r="I264">
            <v>69.31256447316683</v>
          </cell>
          <cell r="J264">
            <v>69.394680783394165</v>
          </cell>
          <cell r="K264">
            <v>72.501582098189061</v>
          </cell>
          <cell r="L264">
            <v>75.3471464833151</v>
          </cell>
          <cell r="M264">
            <v>76.3672296484432</v>
          </cell>
          <cell r="N264">
            <v>78.719419987464832</v>
          </cell>
          <cell r="O264">
            <v>82.605128763524249</v>
          </cell>
          <cell r="P264">
            <v>85.951611610420002</v>
          </cell>
          <cell r="Q264">
            <v>88.108942142846743</v>
          </cell>
          <cell r="R264">
            <v>90.38399601331264</v>
          </cell>
          <cell r="S264">
            <v>91.548504278160152</v>
          </cell>
          <cell r="T264">
            <v>92.061763540659896</v>
          </cell>
          <cell r="U264">
            <v>92.253136376170431</v>
          </cell>
        </row>
        <row r="265">
          <cell r="E265">
            <v>95.438345065311168</v>
          </cell>
          <cell r="F265">
            <v>89.613487909214328</v>
          </cell>
          <cell r="G265">
            <v>82.923945411327864</v>
          </cell>
          <cell r="H265">
            <v>74.482493495730452</v>
          </cell>
          <cell r="I265">
            <v>74.482493495730452</v>
          </cell>
          <cell r="J265">
            <v>73.879286716647954</v>
          </cell>
          <cell r="K265">
            <v>73.879286716647954</v>
          </cell>
          <cell r="L265">
            <v>73.879286716647954</v>
          </cell>
          <cell r="M265">
            <v>75.285183187457918</v>
          </cell>
          <cell r="N265">
            <v>77.805952131175246</v>
          </cell>
          <cell r="O265">
            <v>80.335788056547941</v>
          </cell>
          <cell r="P265">
            <v>83.580776947619626</v>
          </cell>
          <cell r="Q265">
            <v>87.485158514108704</v>
          </cell>
          <cell r="R265">
            <v>90.192059410221859</v>
          </cell>
          <cell r="S265">
            <v>92.858205443174853</v>
          </cell>
          <cell r="T265">
            <v>95.314388080465832</v>
          </cell>
          <cell r="U265">
            <v>97.013278156293453</v>
          </cell>
        </row>
        <row r="266">
          <cell r="E266">
            <v>95.148620378157815</v>
          </cell>
          <cell r="F266">
            <v>92.531610956519856</v>
          </cell>
          <cell r="G266">
            <v>75.759570143329427</v>
          </cell>
          <cell r="H266">
            <v>71.864009789203934</v>
          </cell>
          <cell r="I266">
            <v>67.699225311284025</v>
          </cell>
          <cell r="J266">
            <v>63.510833457496688</v>
          </cell>
          <cell r="K266">
            <v>63.510833457496688</v>
          </cell>
          <cell r="L266">
            <v>63.600649684356135</v>
          </cell>
          <cell r="M266">
            <v>64.217703590099859</v>
          </cell>
          <cell r="N266">
            <v>66.937783787602783</v>
          </cell>
          <cell r="O266">
            <v>68.08628873517317</v>
          </cell>
          <cell r="P266">
            <v>71.108626240829324</v>
          </cell>
          <cell r="Q266">
            <v>71.215659968671986</v>
          </cell>
          <cell r="R266">
            <v>72.826339962627358</v>
          </cell>
          <cell r="S266">
            <v>72.826339962627358</v>
          </cell>
          <cell r="T266">
            <v>72.826339962627358</v>
          </cell>
          <cell r="U266">
            <v>72.826339962627358</v>
          </cell>
        </row>
        <row r="267">
          <cell r="E267">
            <v>95.515656812484337</v>
          </cell>
          <cell r="F267">
            <v>88.989431337509984</v>
          </cell>
          <cell r="G267">
            <v>88.02800829747585</v>
          </cell>
          <cell r="H267">
            <v>88.02800829747585</v>
          </cell>
          <cell r="I267">
            <v>85.176322712346376</v>
          </cell>
          <cell r="J267">
            <v>74.346416094586644</v>
          </cell>
          <cell r="K267">
            <v>69.209278529134565</v>
          </cell>
          <cell r="L267">
            <v>69.209278529134565</v>
          </cell>
          <cell r="M267">
            <v>70.568767759518593</v>
          </cell>
          <cell r="N267">
            <v>70.620526754144294</v>
          </cell>
          <cell r="O267">
            <v>71.178237673942235</v>
          </cell>
          <cell r="P267">
            <v>71.178237673942235</v>
          </cell>
          <cell r="Q267">
            <v>72.616579431638201</v>
          </cell>
          <cell r="R267">
            <v>72.821078237631454</v>
          </cell>
          <cell r="S267">
            <v>74.119002418879617</v>
          </cell>
          <cell r="T267">
            <v>76.095009004129039</v>
          </cell>
          <cell r="U267">
            <v>77.78323810866074</v>
          </cell>
        </row>
        <row r="268">
          <cell r="E268">
            <v>95.194081253455906</v>
          </cell>
          <cell r="F268">
            <v>89.129142513632644</v>
          </cell>
          <cell r="G268">
            <v>82.111793468462594</v>
          </cell>
          <cell r="H268">
            <v>79.206114364041014</v>
          </cell>
          <cell r="I268">
            <v>74.596924367471033</v>
          </cell>
          <cell r="J268">
            <v>70.050052860508572</v>
          </cell>
          <cell r="K268">
            <v>70.050052860508572</v>
          </cell>
          <cell r="L268">
            <v>70.681828762912076</v>
          </cell>
          <cell r="M268">
            <v>73.311677637124944</v>
          </cell>
          <cell r="N268">
            <v>76.474137288876861</v>
          </cell>
          <cell r="O268">
            <v>80.696880409664615</v>
          </cell>
          <cell r="P268">
            <v>84.509324874083489</v>
          </cell>
          <cell r="Q268">
            <v>87.535085100561716</v>
          </cell>
          <cell r="R268">
            <v>89.553546183772752</v>
          </cell>
          <cell r="S268">
            <v>91.209774141140855</v>
          </cell>
          <cell r="T268">
            <v>91.85149280714036</v>
          </cell>
          <cell r="U268">
            <v>92.232096060340425</v>
          </cell>
        </row>
        <row r="269">
          <cell r="E269">
            <v>95.26955175951646</v>
          </cell>
          <cell r="F269">
            <v>87.446257428837114</v>
          </cell>
          <cell r="G269">
            <v>87.446257428837114</v>
          </cell>
          <cell r="H269">
            <v>87.446257428837114</v>
          </cell>
          <cell r="I269">
            <v>74.158086970908968</v>
          </cell>
          <cell r="J269">
            <v>70.628361869172195</v>
          </cell>
          <cell r="K269">
            <v>70.628361869172195</v>
          </cell>
          <cell r="L269">
            <v>69.873212621569039</v>
          </cell>
          <cell r="M269">
            <v>69.873212621569039</v>
          </cell>
          <cell r="N269">
            <v>69.873212621569039</v>
          </cell>
          <cell r="O269">
            <v>72.241906313074438</v>
          </cell>
          <cell r="P269">
            <v>74.727798756986971</v>
          </cell>
          <cell r="Q269">
            <v>78.86925382713622</v>
          </cell>
          <cell r="R269">
            <v>81.574313790502401</v>
          </cell>
          <cell r="S269">
            <v>83.426570618322643</v>
          </cell>
          <cell r="T269">
            <v>83.720061267572461</v>
          </cell>
          <cell r="U269">
            <v>84.524102143013863</v>
          </cell>
        </row>
        <row r="270">
          <cell r="E270">
            <v>95.672743050518577</v>
          </cell>
          <cell r="F270">
            <v>87.961660887925234</v>
          </cell>
          <cell r="G270">
            <v>87.961660887925234</v>
          </cell>
          <cell r="H270">
            <v>78.182236053746095</v>
          </cell>
          <cell r="I270">
            <v>76.939911366168587</v>
          </cell>
          <cell r="J270">
            <v>74.85117017752718</v>
          </cell>
          <cell r="K270">
            <v>74.85117017752718</v>
          </cell>
          <cell r="L270">
            <v>77.592634183919273</v>
          </cell>
          <cell r="M270">
            <v>80.573657838833327</v>
          </cell>
          <cell r="N270">
            <v>84.080069950935382</v>
          </cell>
          <cell r="O270">
            <v>85.703427081054727</v>
          </cell>
          <cell r="P270">
            <v>89.270829350776197</v>
          </cell>
          <cell r="Q270">
            <v>92.779738058627686</v>
          </cell>
          <cell r="R270">
            <v>95.442730968469036</v>
          </cell>
          <cell r="S270">
            <v>97.739137110144881</v>
          </cell>
          <cell r="T270">
            <v>99.970021234726573</v>
          </cell>
          <cell r="U270">
            <v>101.62371305762893</v>
          </cell>
        </row>
        <row r="271">
          <cell r="E271">
            <v>95.209299052422352</v>
          </cell>
          <cell r="F271">
            <v>89.32118664166056</v>
          </cell>
          <cell r="G271">
            <v>79.952762293520991</v>
          </cell>
          <cell r="H271">
            <v>70.403787956178007</v>
          </cell>
          <cell r="I271">
            <v>66.139576434722258</v>
          </cell>
          <cell r="J271">
            <v>66.139576434722258</v>
          </cell>
          <cell r="K271">
            <v>66.139576434722258</v>
          </cell>
          <cell r="L271">
            <v>69.538495644450137</v>
          </cell>
          <cell r="M271">
            <v>70.347066212876712</v>
          </cell>
          <cell r="N271">
            <v>72.399860792724738</v>
          </cell>
          <cell r="O271">
            <v>74.486634284708458</v>
          </cell>
          <cell r="P271">
            <v>76.75736195692123</v>
          </cell>
          <cell r="Q271">
            <v>77.908786070928087</v>
          </cell>
          <cell r="R271">
            <v>80.842442395433707</v>
          </cell>
          <cell r="S271">
            <v>82.786810309562114</v>
          </cell>
          <cell r="T271">
            <v>84.915851973278677</v>
          </cell>
          <cell r="U271">
            <v>86.395760562441652</v>
          </cell>
        </row>
        <row r="272">
          <cell r="E272">
            <v>95.590523871636151</v>
          </cell>
          <cell r="F272">
            <v>88.432652698230271</v>
          </cell>
          <cell r="G272">
            <v>88.432652698230271</v>
          </cell>
          <cell r="H272">
            <v>76.063052821731588</v>
          </cell>
          <cell r="I272">
            <v>69.266355477433635</v>
          </cell>
          <cell r="J272">
            <v>69.266355477433635</v>
          </cell>
          <cell r="K272">
            <v>66.124675841114737</v>
          </cell>
          <cell r="L272">
            <v>66.124675841114737</v>
          </cell>
          <cell r="M272">
            <v>66.124675841114737</v>
          </cell>
          <cell r="N272">
            <v>67.28267834921084</v>
          </cell>
          <cell r="O272">
            <v>68.18172285485177</v>
          </cell>
          <cell r="P272">
            <v>70.60734616414895</v>
          </cell>
          <cell r="Q272">
            <v>73.419035111171794</v>
          </cell>
          <cell r="R272">
            <v>75.991794542107073</v>
          </cell>
          <cell r="S272">
            <v>77.803959227073747</v>
          </cell>
          <cell r="T272">
            <v>79.813639054520365</v>
          </cell>
          <cell r="U272">
            <v>81.969680750041206</v>
          </cell>
        </row>
        <row r="273">
          <cell r="E273">
            <v>95.258802244974547</v>
          </cell>
          <cell r="F273">
            <v>89.223159872007656</v>
          </cell>
          <cell r="G273">
            <v>84.198117734006416</v>
          </cell>
          <cell r="H273">
            <v>74.590209475181794</v>
          </cell>
          <cell r="I273">
            <v>72.438612118320108</v>
          </cell>
          <cell r="J273">
            <v>67.641558007549747</v>
          </cell>
          <cell r="K273">
            <v>67.641558007549747</v>
          </cell>
          <cell r="L273">
            <v>67.641558007549747</v>
          </cell>
          <cell r="M273">
            <v>67.641558007549747</v>
          </cell>
          <cell r="N273">
            <v>70.076095503713304</v>
          </cell>
          <cell r="O273">
            <v>72.542347550675473</v>
          </cell>
          <cell r="P273">
            <v>75.432677687347265</v>
          </cell>
          <cell r="Q273">
            <v>77.90918161424301</v>
          </cell>
          <cell r="R273">
            <v>80.158712479686216</v>
          </cell>
          <cell r="S273">
            <v>80.050396404600761</v>
          </cell>
          <cell r="T273">
            <v>80.050396404600761</v>
          </cell>
          <cell r="U273">
            <v>80.050396404600761</v>
          </cell>
        </row>
        <row r="274">
          <cell r="E274">
            <v>95.704894739310888</v>
          </cell>
          <cell r="F274">
            <v>90.941985893917632</v>
          </cell>
          <cell r="G274">
            <v>82.503309934324307</v>
          </cell>
          <cell r="H274">
            <v>82.503309934324307</v>
          </cell>
          <cell r="I274">
            <v>70.439524806581986</v>
          </cell>
          <cell r="J274">
            <v>67.380856334216787</v>
          </cell>
          <cell r="K274">
            <v>65.607213355002486</v>
          </cell>
          <cell r="L274">
            <v>64.295677708553725</v>
          </cell>
          <cell r="M274">
            <v>64.295677708553725</v>
          </cell>
          <cell r="N274">
            <v>64.295677708553725</v>
          </cell>
          <cell r="O274">
            <v>64.295677708553725</v>
          </cell>
          <cell r="P274">
            <v>67.839745981029694</v>
          </cell>
          <cell r="Q274">
            <v>73.623503370677255</v>
          </cell>
          <cell r="R274">
            <v>78.544222235106702</v>
          </cell>
          <cell r="S274">
            <v>81.571248832038179</v>
          </cell>
          <cell r="T274">
            <v>83.709298534846553</v>
          </cell>
          <cell r="U274">
            <v>83.709298534846553</v>
          </cell>
        </row>
        <row r="275">
          <cell r="E275">
            <v>95.803288682201952</v>
          </cell>
          <cell r="F275">
            <v>90.969617221230365</v>
          </cell>
          <cell r="G275">
            <v>80.8150877392344</v>
          </cell>
          <cell r="H275">
            <v>80.8150877392344</v>
          </cell>
          <cell r="I275">
            <v>78.309836199701124</v>
          </cell>
          <cell r="J275">
            <v>73.106222084798091</v>
          </cell>
          <cell r="K275">
            <v>68.480474466797318</v>
          </cell>
          <cell r="L275">
            <v>68.480474466797318</v>
          </cell>
          <cell r="M275">
            <v>65.355489239642125</v>
          </cell>
          <cell r="N275">
            <v>63.277275444946689</v>
          </cell>
          <cell r="O275">
            <v>63.277275444946689</v>
          </cell>
          <cell r="P275">
            <v>63.277275444946689</v>
          </cell>
          <cell r="Q275">
            <v>62.095029801220008</v>
          </cell>
          <cell r="R275">
            <v>61.394601578024449</v>
          </cell>
          <cell r="S275">
            <v>60.979707186737976</v>
          </cell>
          <cell r="T275">
            <v>60.735716212548638</v>
          </cell>
          <cell r="U275">
            <v>60.735716212548638</v>
          </cell>
        </row>
        <row r="276">
          <cell r="E276">
            <v>95.379838850533929</v>
          </cell>
          <cell r="F276">
            <v>83.249298536778966</v>
          </cell>
          <cell r="G276">
            <v>83.249298536778966</v>
          </cell>
          <cell r="H276">
            <v>83.249298536778966</v>
          </cell>
          <cell r="I276">
            <v>81.741759088424601</v>
          </cell>
          <cell r="J276">
            <v>70.584267110053617</v>
          </cell>
          <cell r="K276">
            <v>62.60505831454843</v>
          </cell>
          <cell r="L276">
            <v>62.60505831454843</v>
          </cell>
          <cell r="M276">
            <v>62.60505831454843</v>
          </cell>
          <cell r="N276">
            <v>62.60505831454843</v>
          </cell>
          <cell r="O276">
            <v>62.60505831454843</v>
          </cell>
          <cell r="P276">
            <v>62.60505831454843</v>
          </cell>
          <cell r="Q276">
            <v>62.60505831454843</v>
          </cell>
          <cell r="R276">
            <v>62.60505831454843</v>
          </cell>
          <cell r="S276">
            <v>62.60505831454843</v>
          </cell>
          <cell r="T276">
            <v>62.60505831454843</v>
          </cell>
          <cell r="U276">
            <v>62.60505831454843</v>
          </cell>
        </row>
        <row r="277">
          <cell r="E277">
            <v>94.904612997732698</v>
          </cell>
          <cell r="F277">
            <v>88.570992738151205</v>
          </cell>
          <cell r="G277">
            <v>82.092185005470853</v>
          </cell>
          <cell r="H277">
            <v>80.338889510400691</v>
          </cell>
          <cell r="I277">
            <v>74.799794853647569</v>
          </cell>
          <cell r="J277">
            <v>69.157557836273043</v>
          </cell>
          <cell r="K277">
            <v>69.157557836273043</v>
          </cell>
          <cell r="L277">
            <v>69.157557836273043</v>
          </cell>
          <cell r="M277">
            <v>68.258315349026063</v>
          </cell>
          <cell r="N277">
            <v>65.443085944674877</v>
          </cell>
          <cell r="O277">
            <v>64.568600823430273</v>
          </cell>
          <cell r="P277">
            <v>64.40605808962097</v>
          </cell>
          <cell r="Q277">
            <v>64.40605808962097</v>
          </cell>
          <cell r="R277">
            <v>64.40605808962097</v>
          </cell>
          <cell r="S277">
            <v>63.973972589166081</v>
          </cell>
          <cell r="T277">
            <v>63.973972589166081</v>
          </cell>
          <cell r="U277">
            <v>63.973972589166081</v>
          </cell>
        </row>
        <row r="278">
          <cell r="E278">
            <v>95.68405476935186</v>
          </cell>
          <cell r="F278">
            <v>91.095114547209135</v>
          </cell>
          <cell r="G278">
            <v>81.505974603027809</v>
          </cell>
          <cell r="H278">
            <v>74.482716093132581</v>
          </cell>
          <cell r="I278">
            <v>66.59761802710625</v>
          </cell>
          <cell r="J278">
            <v>66.59761802710625</v>
          </cell>
          <cell r="K278">
            <v>65.28271012517871</v>
          </cell>
          <cell r="L278">
            <v>65.28271012517871</v>
          </cell>
          <cell r="M278">
            <v>65.28271012517871</v>
          </cell>
          <cell r="N278">
            <v>66.565078504452359</v>
          </cell>
          <cell r="O278">
            <v>66.565078504452359</v>
          </cell>
          <cell r="P278">
            <v>67.410149025533997</v>
          </cell>
          <cell r="Q278">
            <v>67.410149025533997</v>
          </cell>
          <cell r="R278">
            <v>68.661537850827756</v>
          </cell>
          <cell r="S278">
            <v>71.653870088192889</v>
          </cell>
          <cell r="T278">
            <v>73.009645667324165</v>
          </cell>
          <cell r="U278">
            <v>73.009645667324165</v>
          </cell>
        </row>
        <row r="279">
          <cell r="E279">
            <v>95.511536615325909</v>
          </cell>
          <cell r="F279">
            <v>89.020377155099837</v>
          </cell>
          <cell r="G279">
            <v>83.017490591354672</v>
          </cell>
          <cell r="H279">
            <v>75.507053429543888</v>
          </cell>
          <cell r="I279">
            <v>74.142019739211221</v>
          </cell>
          <cell r="J279">
            <v>68.605592861463123</v>
          </cell>
          <cell r="K279">
            <v>63.98610506578899</v>
          </cell>
          <cell r="L279">
            <v>63.972961734143958</v>
          </cell>
          <cell r="M279">
            <v>63.972961734143958</v>
          </cell>
          <cell r="N279">
            <v>64.975430045064499</v>
          </cell>
          <cell r="O279">
            <v>67.210872302455229</v>
          </cell>
          <cell r="P279">
            <v>67.210872302455229</v>
          </cell>
          <cell r="Q279">
            <v>67.210872302455229</v>
          </cell>
          <cell r="R279">
            <v>67.210872302455229</v>
          </cell>
          <cell r="S279">
            <v>67.210872302455229</v>
          </cell>
          <cell r="T279">
            <v>67.210872302455229</v>
          </cell>
          <cell r="U279">
            <v>67.210872302455229</v>
          </cell>
        </row>
        <row r="280">
          <cell r="E280">
            <v>95.352389464463002</v>
          </cell>
          <cell r="F280">
            <v>89.320864186607992</v>
          </cell>
          <cell r="G280">
            <v>78.281374189015068</v>
          </cell>
          <cell r="H280">
            <v>78.281374189015068</v>
          </cell>
          <cell r="I280">
            <v>73.688586127686563</v>
          </cell>
          <cell r="J280">
            <v>70.280089115287538</v>
          </cell>
          <cell r="K280">
            <v>70.030815869296404</v>
          </cell>
          <cell r="L280">
            <v>70.030815869296404</v>
          </cell>
          <cell r="M280">
            <v>69.274331754571051</v>
          </cell>
          <cell r="N280">
            <v>69.274331754571051</v>
          </cell>
          <cell r="O280">
            <v>69.809971157143423</v>
          </cell>
          <cell r="P280">
            <v>71.516845340967791</v>
          </cell>
          <cell r="Q280">
            <v>74.069029984624976</v>
          </cell>
          <cell r="R280">
            <v>76.631774071866403</v>
          </cell>
          <cell r="S280">
            <v>79.05659739805418</v>
          </cell>
          <cell r="T280">
            <v>81.967439348750503</v>
          </cell>
          <cell r="U280">
            <v>83.448682150885134</v>
          </cell>
        </row>
        <row r="281">
          <cell r="E281">
            <v>95.362147431794682</v>
          </cell>
          <cell r="F281">
            <v>87.468479543203443</v>
          </cell>
          <cell r="G281">
            <v>87.468479543203443</v>
          </cell>
          <cell r="H281">
            <v>77.062449609487913</v>
          </cell>
          <cell r="I281">
            <v>77.062449609487913</v>
          </cell>
          <cell r="J281">
            <v>71.160384997581886</v>
          </cell>
          <cell r="K281">
            <v>64.871761476014498</v>
          </cell>
          <cell r="L281">
            <v>62.961051031554966</v>
          </cell>
          <cell r="M281">
            <v>62.961051031554966</v>
          </cell>
          <cell r="N281">
            <v>62.961051031554966</v>
          </cell>
          <cell r="O281">
            <v>66.527412786575539</v>
          </cell>
          <cell r="P281">
            <v>66.527412786575539</v>
          </cell>
          <cell r="Q281">
            <v>66.728240432340428</v>
          </cell>
          <cell r="R281">
            <v>67.892258500043752</v>
          </cell>
          <cell r="S281">
            <v>69.858272463344278</v>
          </cell>
          <cell r="T281">
            <v>72.561805519606807</v>
          </cell>
          <cell r="U281">
            <v>74.27258628837933</v>
          </cell>
        </row>
        <row r="282">
          <cell r="E282">
            <v>95.212655182232311</v>
          </cell>
          <cell r="F282">
            <v>86.84346566602089</v>
          </cell>
          <cell r="G282">
            <v>86.84346566602089</v>
          </cell>
          <cell r="H282">
            <v>86.84346566602089</v>
          </cell>
          <cell r="I282">
            <v>76.603196199299404</v>
          </cell>
          <cell r="J282">
            <v>72.037773059421355</v>
          </cell>
          <cell r="K282">
            <v>71.155002458820306</v>
          </cell>
          <cell r="L282">
            <v>71.155002458820306</v>
          </cell>
          <cell r="M282">
            <v>71.155002458820306</v>
          </cell>
          <cell r="N282">
            <v>72.788340281164253</v>
          </cell>
          <cell r="O282">
            <v>72.788340281164253</v>
          </cell>
          <cell r="P282">
            <v>72.788340281164253</v>
          </cell>
          <cell r="Q282">
            <v>74.672643791598531</v>
          </cell>
          <cell r="R282">
            <v>76.704720401924376</v>
          </cell>
          <cell r="S282">
            <v>78.807762574160577</v>
          </cell>
          <cell r="T282">
            <v>80.286319862434965</v>
          </cell>
          <cell r="U282">
            <v>81.497287260011646</v>
          </cell>
        </row>
        <row r="283">
          <cell r="E283">
            <v>95.465539488244474</v>
          </cell>
          <cell r="F283">
            <v>89.109884070967567</v>
          </cell>
          <cell r="G283">
            <v>87.82457519787522</v>
          </cell>
          <cell r="H283">
            <v>78.784213094561053</v>
          </cell>
          <cell r="I283">
            <v>78.784213094561053</v>
          </cell>
          <cell r="J283">
            <v>78.784213094561053</v>
          </cell>
          <cell r="K283">
            <v>72.579928670358242</v>
          </cell>
          <cell r="L283">
            <v>72.579928670358242</v>
          </cell>
          <cell r="M283">
            <v>72.579928670358242</v>
          </cell>
          <cell r="N283">
            <v>72.718372951124152</v>
          </cell>
          <cell r="O283">
            <v>73.937986207321941</v>
          </cell>
          <cell r="P283">
            <v>75.469184247156264</v>
          </cell>
          <cell r="Q283">
            <v>78.378534147817447</v>
          </cell>
          <cell r="R283">
            <v>80.134954565552576</v>
          </cell>
          <cell r="S283">
            <v>80.134954565552576</v>
          </cell>
          <cell r="T283">
            <v>80.988047291265914</v>
          </cell>
          <cell r="U283">
            <v>80.988047291265914</v>
          </cell>
        </row>
        <row r="284">
          <cell r="E284">
            <v>95.617847278482827</v>
          </cell>
          <cell r="F284">
            <v>90.387740225988196</v>
          </cell>
          <cell r="G284">
            <v>85.305032952241206</v>
          </cell>
          <cell r="H284">
            <v>74.625425350438064</v>
          </cell>
          <cell r="I284">
            <v>65.025926061815198</v>
          </cell>
          <cell r="J284">
            <v>62.366875320634819</v>
          </cell>
          <cell r="K284">
            <v>62.366875320634819</v>
          </cell>
          <cell r="L284">
            <v>63.830778886803721</v>
          </cell>
          <cell r="M284">
            <v>64.966030382255312</v>
          </cell>
          <cell r="N284">
            <v>64.966030382255312</v>
          </cell>
          <cell r="O284">
            <v>67.671327809768414</v>
          </cell>
          <cell r="P284">
            <v>67.832845998076294</v>
          </cell>
          <cell r="Q284">
            <v>68.375344903350225</v>
          </cell>
          <cell r="R284">
            <v>68.375344903350225</v>
          </cell>
          <cell r="S284">
            <v>68.375344903350225</v>
          </cell>
          <cell r="T284">
            <v>68.375344903350225</v>
          </cell>
          <cell r="U284">
            <v>68.375344903350225</v>
          </cell>
        </row>
        <row r="285">
          <cell r="E285">
            <v>95.125119234566512</v>
          </cell>
          <cell r="F285">
            <v>86.216764897549069</v>
          </cell>
          <cell r="G285">
            <v>86.216764897549069</v>
          </cell>
          <cell r="H285">
            <v>73.405942231181299</v>
          </cell>
          <cell r="I285">
            <v>70.996783029944993</v>
          </cell>
          <cell r="J285">
            <v>70.996783029944993</v>
          </cell>
          <cell r="K285">
            <v>67.116698432337245</v>
          </cell>
          <cell r="L285">
            <v>67.116698432337245</v>
          </cell>
          <cell r="M285">
            <v>67.116698432337245</v>
          </cell>
          <cell r="N285">
            <v>67.116698432337245</v>
          </cell>
          <cell r="O285">
            <v>67.116698432337245</v>
          </cell>
          <cell r="P285">
            <v>67.339289131365334</v>
          </cell>
          <cell r="Q285">
            <v>68.277019759220082</v>
          </cell>
          <cell r="R285">
            <v>69.667696911943708</v>
          </cell>
          <cell r="S285">
            <v>73.120100824768599</v>
          </cell>
          <cell r="T285">
            <v>75.558261592279976</v>
          </cell>
          <cell r="U285">
            <v>76.916020954013248</v>
          </cell>
        </row>
        <row r="286">
          <cell r="E286">
            <v>95.218459140546898</v>
          </cell>
          <cell r="F286">
            <v>89.24998923548452</v>
          </cell>
          <cell r="G286">
            <v>79.551319118217634</v>
          </cell>
          <cell r="H286">
            <v>74.219388585707932</v>
          </cell>
          <cell r="I286">
            <v>66.556333320018894</v>
          </cell>
          <cell r="J286">
            <v>61.895900489178779</v>
          </cell>
          <cell r="K286">
            <v>59.129945312886832</v>
          </cell>
          <cell r="L286">
            <v>59.129945312886832</v>
          </cell>
          <cell r="M286">
            <v>59.129945312886832</v>
          </cell>
          <cell r="N286">
            <v>59.129945312886832</v>
          </cell>
          <cell r="O286">
            <v>59.129945312886832</v>
          </cell>
          <cell r="P286">
            <v>59.129945312886832</v>
          </cell>
          <cell r="Q286">
            <v>59.129945312886832</v>
          </cell>
          <cell r="R286">
            <v>59.129945312886832</v>
          </cell>
          <cell r="S286">
            <v>59.129945312886832</v>
          </cell>
          <cell r="T286">
            <v>59.129945312886832</v>
          </cell>
          <cell r="U286">
            <v>59.129945312886832</v>
          </cell>
        </row>
        <row r="287">
          <cell r="E287">
            <v>95.948722690643578</v>
          </cell>
          <cell r="F287">
            <v>92.0484640168673</v>
          </cell>
          <cell r="G287">
            <v>79.362298417895673</v>
          </cell>
          <cell r="H287">
            <v>77.731130898237737</v>
          </cell>
          <cell r="I287">
            <v>73.497450698104615</v>
          </cell>
          <cell r="J287">
            <v>73.497450698104615</v>
          </cell>
          <cell r="K287">
            <v>74.691392636225331</v>
          </cell>
          <cell r="L287">
            <v>76.070626615517043</v>
          </cell>
          <cell r="M287">
            <v>76.655252713610992</v>
          </cell>
          <cell r="N287">
            <v>79.16952740570666</v>
          </cell>
          <cell r="O287">
            <v>81.901734095542693</v>
          </cell>
          <cell r="P287">
            <v>81.901734095542693</v>
          </cell>
          <cell r="Q287">
            <v>82.732599859627513</v>
          </cell>
          <cell r="R287">
            <v>82.732599859627513</v>
          </cell>
          <cell r="S287">
            <v>82.732599859627513</v>
          </cell>
          <cell r="T287">
            <v>82.732599859627513</v>
          </cell>
          <cell r="U287">
            <v>83.289032408405333</v>
          </cell>
        </row>
        <row r="288">
          <cell r="E288">
            <v>95.477058897834951</v>
          </cell>
          <cell r="F288">
            <v>90.349094587150105</v>
          </cell>
          <cell r="G288">
            <v>81.941759948630647</v>
          </cell>
          <cell r="H288">
            <v>75.638686576152338</v>
          </cell>
          <cell r="I288">
            <v>72.67170487933484</v>
          </cell>
          <cell r="J288">
            <v>69.838044599985295</v>
          </cell>
          <cell r="K288">
            <v>68.974655591620348</v>
          </cell>
          <cell r="L288">
            <v>68.974655591620348</v>
          </cell>
          <cell r="M288">
            <v>68.974655591620348</v>
          </cell>
          <cell r="N288">
            <v>71.087844387287205</v>
          </cell>
          <cell r="O288">
            <v>73.048327753382893</v>
          </cell>
          <cell r="P288">
            <v>76.446310752032744</v>
          </cell>
          <cell r="Q288">
            <v>80.150147936557332</v>
          </cell>
          <cell r="R288">
            <v>83.90457945308053</v>
          </cell>
          <cell r="S288">
            <v>87.02065206852231</v>
          </cell>
          <cell r="T288">
            <v>89.528119331288138</v>
          </cell>
          <cell r="U288">
            <v>91.440360366814673</v>
          </cell>
        </row>
        <row r="289">
          <cell r="E289">
            <v>95.853337399436143</v>
          </cell>
          <cell r="F289">
            <v>91.562344554871601</v>
          </cell>
          <cell r="G289">
            <v>83.404069213229675</v>
          </cell>
          <cell r="H289">
            <v>69.453923745804687</v>
          </cell>
          <cell r="I289">
            <v>64.957728284774745</v>
          </cell>
          <cell r="J289">
            <v>63.795673163421903</v>
          </cell>
          <cell r="K289">
            <v>63.795673163421903</v>
          </cell>
          <cell r="L289">
            <v>62.930137133326561</v>
          </cell>
          <cell r="M289">
            <v>62.476778166123388</v>
          </cell>
          <cell r="N289">
            <v>61.201846513829999</v>
          </cell>
          <cell r="O289">
            <v>60.242588102526035</v>
          </cell>
          <cell r="P289">
            <v>59.333021125573971</v>
          </cell>
          <cell r="Q289">
            <v>58.862006089038744</v>
          </cell>
          <cell r="R289">
            <v>58.34039073131629</v>
          </cell>
          <cell r="S289">
            <v>58.015373787174646</v>
          </cell>
          <cell r="T289">
            <v>57.81533925592322</v>
          </cell>
          <cell r="U289">
            <v>57.687944337074661</v>
          </cell>
        </row>
        <row r="290">
          <cell r="E290">
            <v>95.47224217881336</v>
          </cell>
          <cell r="F290">
            <v>92.467623413578622</v>
          </cell>
          <cell r="G290">
            <v>79.671625248603661</v>
          </cell>
          <cell r="H290">
            <v>73.775202919584103</v>
          </cell>
          <cell r="I290">
            <v>68.117212570580335</v>
          </cell>
          <cell r="J290">
            <v>68.117212570580335</v>
          </cell>
          <cell r="K290">
            <v>68.142573200469016</v>
          </cell>
          <cell r="L290">
            <v>68.58209466143802</v>
          </cell>
          <cell r="M290">
            <v>70.687676661478207</v>
          </cell>
          <cell r="N290">
            <v>73.860312162243574</v>
          </cell>
          <cell r="O290">
            <v>77.397181245393938</v>
          </cell>
          <cell r="P290">
            <v>80.757698303648453</v>
          </cell>
          <cell r="Q290">
            <v>82.885066279609049</v>
          </cell>
          <cell r="R290">
            <v>83.458130422900169</v>
          </cell>
          <cell r="S290">
            <v>84.327525118061061</v>
          </cell>
          <cell r="T290">
            <v>85.779121350359077</v>
          </cell>
          <cell r="U290">
            <v>87.534027194691745</v>
          </cell>
        </row>
        <row r="291">
          <cell r="E291">
            <v>94.993435621439701</v>
          </cell>
          <cell r="F291">
            <v>90.630927754434168</v>
          </cell>
          <cell r="G291">
            <v>73.209990691093182</v>
          </cell>
          <cell r="H291">
            <v>68.539349308388296</v>
          </cell>
          <cell r="I291">
            <v>65.372062492377111</v>
          </cell>
          <cell r="J291">
            <v>63.0008793177333</v>
          </cell>
          <cell r="K291">
            <v>63.0008793177333</v>
          </cell>
          <cell r="L291">
            <v>63.636874482427402</v>
          </cell>
          <cell r="M291">
            <v>63.636874482427402</v>
          </cell>
          <cell r="N291">
            <v>69.242505801650779</v>
          </cell>
          <cell r="O291">
            <v>69.894281665240015</v>
          </cell>
          <cell r="P291">
            <v>69.864468860211517</v>
          </cell>
          <cell r="Q291">
            <v>69.864468860211517</v>
          </cell>
          <cell r="R291">
            <v>69.864468860211517</v>
          </cell>
          <cell r="S291">
            <v>69.864468860211517</v>
          </cell>
          <cell r="T291">
            <v>69.57306855526825</v>
          </cell>
          <cell r="U291">
            <v>69.342468891684547</v>
          </cell>
        </row>
        <row r="292">
          <cell r="E292">
            <v>95.276106117109819</v>
          </cell>
          <cell r="F292">
            <v>87.72680285103138</v>
          </cell>
          <cell r="G292">
            <v>77.899399097281972</v>
          </cell>
          <cell r="H292">
            <v>77.899399097281972</v>
          </cell>
          <cell r="I292">
            <v>73.306762217385369</v>
          </cell>
          <cell r="J292">
            <v>68.875195692756179</v>
          </cell>
          <cell r="K292">
            <v>67.965630045603575</v>
          </cell>
          <cell r="L292">
            <v>67.965630045603575</v>
          </cell>
          <cell r="M292">
            <v>67.965630045603575</v>
          </cell>
          <cell r="N292">
            <v>67.965630045603575</v>
          </cell>
          <cell r="O292">
            <v>67.965630045603575</v>
          </cell>
          <cell r="P292">
            <v>67.965630045603575</v>
          </cell>
          <cell r="Q292">
            <v>67.965630045603575</v>
          </cell>
          <cell r="R292">
            <v>67.175637669754309</v>
          </cell>
          <cell r="S292">
            <v>66.585375576608129</v>
          </cell>
          <cell r="T292">
            <v>66.17310254678533</v>
          </cell>
          <cell r="U292">
            <v>65.903924397567678</v>
          </cell>
        </row>
        <row r="293">
          <cell r="E293">
            <v>95.411264763681316</v>
          </cell>
          <cell r="F293">
            <v>89.955527286091225</v>
          </cell>
          <cell r="G293">
            <v>81.318882177805861</v>
          </cell>
          <cell r="H293">
            <v>80.495438463669345</v>
          </cell>
          <cell r="I293">
            <v>74.881312415956288</v>
          </cell>
          <cell r="J293">
            <v>72.948984036536203</v>
          </cell>
          <cell r="K293">
            <v>72.948984036536203</v>
          </cell>
          <cell r="L293">
            <v>69.647950673793446</v>
          </cell>
          <cell r="M293">
            <v>69.647950673793446</v>
          </cell>
          <cell r="N293">
            <v>68.766943514045721</v>
          </cell>
          <cell r="O293">
            <v>68.655691423147715</v>
          </cell>
          <cell r="P293">
            <v>67.399011381467929</v>
          </cell>
          <cell r="Q293">
            <v>67.399011381467929</v>
          </cell>
          <cell r="R293">
            <v>67.399011381467929</v>
          </cell>
          <cell r="S293">
            <v>67.399011381467929</v>
          </cell>
          <cell r="T293">
            <v>67.399011381467929</v>
          </cell>
          <cell r="U293">
            <v>67.399011381467929</v>
          </cell>
        </row>
        <row r="294">
          <cell r="E294">
            <v>95.029128417017077</v>
          </cell>
          <cell r="F294">
            <v>87.896247239180482</v>
          </cell>
          <cell r="G294">
            <v>83.80543244382612</v>
          </cell>
          <cell r="H294">
            <v>80.177237216493651</v>
          </cell>
          <cell r="I294">
            <v>73.220759764977757</v>
          </cell>
          <cell r="J294">
            <v>73.220759764977757</v>
          </cell>
          <cell r="K294">
            <v>72.44855651649226</v>
          </cell>
          <cell r="L294">
            <v>72.44855651649226</v>
          </cell>
          <cell r="M294">
            <v>72.44855651649226</v>
          </cell>
          <cell r="N294">
            <v>72.44855651649226</v>
          </cell>
          <cell r="O294">
            <v>72.723292191165328</v>
          </cell>
          <cell r="P294">
            <v>74.257236178109352</v>
          </cell>
          <cell r="Q294">
            <v>76.513802745830077</v>
          </cell>
          <cell r="R294">
            <v>78.015779389681185</v>
          </cell>
          <cell r="S294">
            <v>81.06363212306951</v>
          </cell>
          <cell r="T294">
            <v>83.228138603083281</v>
          </cell>
          <cell r="U294">
            <v>85.120539983716981</v>
          </cell>
        </row>
        <row r="295">
          <cell r="E295">
            <v>95.141070922823729</v>
          </cell>
          <cell r="F295">
            <v>90.214663013319651</v>
          </cell>
          <cell r="G295">
            <v>80.154665832535244</v>
          </cell>
          <cell r="H295">
            <v>80.154665832535244</v>
          </cell>
          <cell r="I295">
            <v>72.343581170071943</v>
          </cell>
          <cell r="J295">
            <v>72.343581170071943</v>
          </cell>
          <cell r="K295">
            <v>70.820082467788808</v>
          </cell>
          <cell r="L295">
            <v>71.108128965038603</v>
          </cell>
          <cell r="M295">
            <v>73.426064608740418</v>
          </cell>
          <cell r="N295">
            <v>76.212481519348046</v>
          </cell>
          <cell r="O295">
            <v>78.64775269202535</v>
          </cell>
          <cell r="P295">
            <v>82.791331493018333</v>
          </cell>
          <cell r="Q295">
            <v>84.41479493945117</v>
          </cell>
          <cell r="R295">
            <v>86.94120287178275</v>
          </cell>
          <cell r="S295">
            <v>89.063338450815493</v>
          </cell>
          <cell r="T295">
            <v>91.437566695963255</v>
          </cell>
          <cell r="U295">
            <v>93.990718089419573</v>
          </cell>
        </row>
        <row r="296">
          <cell r="E296">
            <v>95.428565404138112</v>
          </cell>
          <cell r="F296">
            <v>90.782428314945477</v>
          </cell>
          <cell r="G296">
            <v>77.889701721278755</v>
          </cell>
          <cell r="H296">
            <v>73.100684148343063</v>
          </cell>
          <cell r="I296">
            <v>69.847484516061854</v>
          </cell>
          <cell r="J296">
            <v>65.139557729476962</v>
          </cell>
          <cell r="K296">
            <v>63.926953543457827</v>
          </cell>
          <cell r="L296">
            <v>63.926953543457827</v>
          </cell>
          <cell r="M296">
            <v>63.734192237209427</v>
          </cell>
          <cell r="N296">
            <v>63.734192237209427</v>
          </cell>
          <cell r="O296">
            <v>63.157290372570166</v>
          </cell>
          <cell r="P296">
            <v>63.157290372570166</v>
          </cell>
          <cell r="Q296">
            <v>62.260628588974711</v>
          </cell>
          <cell r="R296">
            <v>62.165977951091598</v>
          </cell>
          <cell r="S296">
            <v>61.836648994096365</v>
          </cell>
          <cell r="T296">
            <v>61.634788556185129</v>
          </cell>
          <cell r="U296">
            <v>61.492992224711799</v>
          </cell>
        </row>
        <row r="297">
          <cell r="E297">
            <v>95.61297098663654</v>
          </cell>
          <cell r="F297">
            <v>90.042239136198319</v>
          </cell>
          <cell r="G297">
            <v>84.30919527693122</v>
          </cell>
          <cell r="H297">
            <v>72.935502689806654</v>
          </cell>
          <cell r="I297">
            <v>67.205209555186613</v>
          </cell>
          <cell r="J297">
            <v>66.178564401380598</v>
          </cell>
          <cell r="K297">
            <v>66.17731364499295</v>
          </cell>
          <cell r="L297">
            <v>66.17731364499295</v>
          </cell>
          <cell r="M297">
            <v>66.17731364499295</v>
          </cell>
          <cell r="N297">
            <v>66.17731364499295</v>
          </cell>
          <cell r="O297">
            <v>68.072845916148523</v>
          </cell>
          <cell r="P297">
            <v>69.883028920953294</v>
          </cell>
          <cell r="Q297">
            <v>72.793511601151693</v>
          </cell>
          <cell r="R297">
            <v>75.511104533081379</v>
          </cell>
          <cell r="S297">
            <v>77.072797270241267</v>
          </cell>
          <cell r="T297">
            <v>78.680091370755989</v>
          </cell>
          <cell r="U297">
            <v>78.680091370755989</v>
          </cell>
        </row>
        <row r="298">
          <cell r="E298">
            <v>95.836218321259381</v>
          </cell>
          <cell r="F298">
            <v>87.314028777230931</v>
          </cell>
          <cell r="G298">
            <v>87.314028777230931</v>
          </cell>
          <cell r="H298">
            <v>87.314028777230931</v>
          </cell>
          <cell r="I298">
            <v>85.729483238954955</v>
          </cell>
          <cell r="J298">
            <v>69.803314360125313</v>
          </cell>
          <cell r="K298">
            <v>60.754259591944418</v>
          </cell>
          <cell r="L298">
            <v>60.754259591944418</v>
          </cell>
          <cell r="M298">
            <v>60.754259591944418</v>
          </cell>
          <cell r="N298">
            <v>60.754259591944418</v>
          </cell>
          <cell r="O298">
            <v>60.754259591944418</v>
          </cell>
          <cell r="P298">
            <v>60.754259591944418</v>
          </cell>
          <cell r="Q298">
            <v>60.754259591944418</v>
          </cell>
          <cell r="R298">
            <v>60.754259591944418</v>
          </cell>
          <cell r="S298">
            <v>60.754259591944418</v>
          </cell>
          <cell r="T298">
            <v>60.754259591944418</v>
          </cell>
          <cell r="U298">
            <v>60.754259591944418</v>
          </cell>
        </row>
        <row r="299">
          <cell r="E299">
            <v>95.391826857909251</v>
          </cell>
          <cell r="F299">
            <v>90.5334652047177</v>
          </cell>
          <cell r="G299">
            <v>81.93806125608603</v>
          </cell>
          <cell r="H299">
            <v>72.178276571870342</v>
          </cell>
          <cell r="I299">
            <v>71.991319961916986</v>
          </cell>
          <cell r="J299">
            <v>68.39038549410563</v>
          </cell>
          <cell r="K299">
            <v>65.495641601197534</v>
          </cell>
          <cell r="L299">
            <v>65.495641601197534</v>
          </cell>
          <cell r="M299">
            <v>66.959643072417848</v>
          </cell>
          <cell r="N299">
            <v>67.92887980462281</v>
          </cell>
          <cell r="O299">
            <v>70.053987575160633</v>
          </cell>
          <cell r="P299">
            <v>74.13009651213568</v>
          </cell>
          <cell r="Q299">
            <v>77.24046804887611</v>
          </cell>
          <cell r="R299">
            <v>79.917670114155285</v>
          </cell>
          <cell r="S299">
            <v>80.996492390364949</v>
          </cell>
          <cell r="T299">
            <v>81.264254965090871</v>
          </cell>
          <cell r="U299">
            <v>81.356402969178959</v>
          </cell>
        </row>
        <row r="300">
          <cell r="E300">
            <v>95.460067993209108</v>
          </cell>
          <cell r="F300">
            <v>90.104818304888227</v>
          </cell>
          <cell r="G300">
            <v>85.617637230820151</v>
          </cell>
          <cell r="H300">
            <v>78.982359759196399</v>
          </cell>
          <cell r="I300">
            <v>74.535315852410605</v>
          </cell>
          <cell r="J300">
            <v>67.91036283485542</v>
          </cell>
          <cell r="K300">
            <v>67.91036283485542</v>
          </cell>
          <cell r="L300">
            <v>67.91036283485542</v>
          </cell>
          <cell r="M300">
            <v>70.615264551863802</v>
          </cell>
          <cell r="N300">
            <v>72.857405248003388</v>
          </cell>
          <cell r="O300">
            <v>75.163058572546944</v>
          </cell>
          <cell r="P300">
            <v>77.590865413576466</v>
          </cell>
          <cell r="Q300">
            <v>80.056766891878254</v>
          </cell>
          <cell r="R300">
            <v>80.439815277323149</v>
          </cell>
          <cell r="S300">
            <v>80.104858816165219</v>
          </cell>
          <cell r="T300">
            <v>80.104858816165219</v>
          </cell>
          <cell r="U300">
            <v>80.557665309790536</v>
          </cell>
        </row>
        <row r="301">
          <cell r="E301">
            <v>95.101785593419592</v>
          </cell>
          <cell r="F301">
            <v>91.622682413066698</v>
          </cell>
          <cell r="G301">
            <v>82.585501825560257</v>
          </cell>
          <cell r="H301">
            <v>73.707980212679999</v>
          </cell>
          <cell r="I301">
            <v>72.589223063593067</v>
          </cell>
          <cell r="J301">
            <v>72.747761707299958</v>
          </cell>
          <cell r="K301">
            <v>72.891871038776372</v>
          </cell>
          <cell r="L301">
            <v>73.003486067124598</v>
          </cell>
          <cell r="M301">
            <v>73.003486067124598</v>
          </cell>
          <cell r="N301">
            <v>73.141476791707603</v>
          </cell>
          <cell r="O301">
            <v>75.49506930516921</v>
          </cell>
          <cell r="P301">
            <v>78.823748172665972</v>
          </cell>
          <cell r="Q301">
            <v>82.198703747150518</v>
          </cell>
          <cell r="R301">
            <v>84.107574971363988</v>
          </cell>
          <cell r="S301">
            <v>85.711822546996046</v>
          </cell>
          <cell r="T301">
            <v>86.951611017937907</v>
          </cell>
          <cell r="U301">
            <v>88.567060913981919</v>
          </cell>
        </row>
        <row r="302">
          <cell r="E302">
            <v>95.585564615518479</v>
          </cell>
          <cell r="F302">
            <v>92.563498614226404</v>
          </cell>
          <cell r="G302">
            <v>85.704318394240588</v>
          </cell>
          <cell r="H302">
            <v>74.848681397660869</v>
          </cell>
          <cell r="I302">
            <v>71.987954247067236</v>
          </cell>
          <cell r="J302">
            <v>71.987954247067236</v>
          </cell>
          <cell r="K302">
            <v>71.609115115708178</v>
          </cell>
          <cell r="L302">
            <v>71.609115115708178</v>
          </cell>
          <cell r="M302">
            <v>71.609115115708178</v>
          </cell>
          <cell r="N302">
            <v>71.335874307114352</v>
          </cell>
          <cell r="O302">
            <v>71.335874307114352</v>
          </cell>
          <cell r="P302">
            <v>72.924447158239204</v>
          </cell>
          <cell r="Q302">
            <v>74.421353345205915</v>
          </cell>
          <cell r="R302">
            <v>75.772681097024673</v>
          </cell>
          <cell r="S302">
            <v>75.925978975060758</v>
          </cell>
          <cell r="T302">
            <v>76.154971786056237</v>
          </cell>
          <cell r="U302">
            <v>76.154971786056237</v>
          </cell>
        </row>
        <row r="303">
          <cell r="E303">
            <v>95.542705315393093</v>
          </cell>
          <cell r="F303">
            <v>88.550035959170103</v>
          </cell>
          <cell r="G303">
            <v>88.550035959170103</v>
          </cell>
          <cell r="H303">
            <v>84.305305188411126</v>
          </cell>
          <cell r="I303">
            <v>65.723707351659456</v>
          </cell>
          <cell r="J303">
            <v>62.273674501913995</v>
          </cell>
          <cell r="K303">
            <v>59.692214603779085</v>
          </cell>
          <cell r="L303">
            <v>59.692214603779085</v>
          </cell>
          <cell r="M303">
            <v>59.692214603779085</v>
          </cell>
          <cell r="N303">
            <v>59.692214603779085</v>
          </cell>
          <cell r="O303">
            <v>59.692214603779085</v>
          </cell>
          <cell r="P303">
            <v>59.692214603779085</v>
          </cell>
          <cell r="Q303">
            <v>59.692214603779085</v>
          </cell>
          <cell r="R303">
            <v>59.692214603779085</v>
          </cell>
          <cell r="S303">
            <v>59.692214603779085</v>
          </cell>
          <cell r="T303">
            <v>59.692214603779085</v>
          </cell>
          <cell r="U303">
            <v>59.692214603779085</v>
          </cell>
        </row>
        <row r="304">
          <cell r="E304">
            <v>95.786055578336956</v>
          </cell>
          <cell r="F304">
            <v>90.860754738402974</v>
          </cell>
          <cell r="G304">
            <v>83.786090053780342</v>
          </cell>
          <cell r="H304">
            <v>83.172893916097664</v>
          </cell>
          <cell r="I304">
            <v>72.883820203456835</v>
          </cell>
          <cell r="J304">
            <v>67.621794931558611</v>
          </cell>
          <cell r="K304">
            <v>65.816107039492621</v>
          </cell>
          <cell r="L304">
            <v>63.655177386009051</v>
          </cell>
          <cell r="M304">
            <v>63.655177386009051</v>
          </cell>
          <cell r="N304">
            <v>63.655177386009051</v>
          </cell>
          <cell r="O304">
            <v>63.655177386009051</v>
          </cell>
          <cell r="P304">
            <v>63.655177386009051</v>
          </cell>
          <cell r="Q304">
            <v>65.326624568999364</v>
          </cell>
          <cell r="R304">
            <v>65.326624568999364</v>
          </cell>
          <cell r="S304">
            <v>65.326624568999364</v>
          </cell>
          <cell r="T304">
            <v>65.326624568999364</v>
          </cell>
          <cell r="U304">
            <v>65.326624568999364</v>
          </cell>
        </row>
        <row r="305">
          <cell r="E305">
            <v>95.342413266978213</v>
          </cell>
          <cell r="F305">
            <v>89.835975636274128</v>
          </cell>
          <cell r="G305">
            <v>89.835975636274128</v>
          </cell>
          <cell r="H305">
            <v>72.599343153603428</v>
          </cell>
          <cell r="I305">
            <v>69.675807554567925</v>
          </cell>
          <cell r="J305">
            <v>70.134100457704506</v>
          </cell>
          <cell r="K305">
            <v>70.756052118014551</v>
          </cell>
          <cell r="L305">
            <v>73.203050210047635</v>
          </cell>
          <cell r="M305">
            <v>74.26905501243354</v>
          </cell>
          <cell r="N305">
            <v>75.782838298243831</v>
          </cell>
          <cell r="O305">
            <v>76.223266336155518</v>
          </cell>
          <cell r="P305">
            <v>78.325063033706229</v>
          </cell>
          <cell r="Q305">
            <v>79.928064777297038</v>
          </cell>
          <cell r="R305">
            <v>83.217369756424489</v>
          </cell>
          <cell r="S305">
            <v>86.479149858325712</v>
          </cell>
          <cell r="T305">
            <v>88.599712891800635</v>
          </cell>
          <cell r="U305">
            <v>89.692276156869582</v>
          </cell>
        </row>
        <row r="306">
          <cell r="E306">
            <v>95.511969459324689</v>
          </cell>
          <cell r="F306">
            <v>91.76548414595365</v>
          </cell>
          <cell r="G306">
            <v>80.965474914263964</v>
          </cell>
          <cell r="H306">
            <v>75.269403149975943</v>
          </cell>
          <cell r="I306">
            <v>68.865495069380529</v>
          </cell>
          <cell r="J306">
            <v>66.786958828453891</v>
          </cell>
          <cell r="K306">
            <v>65.471277296924811</v>
          </cell>
          <cell r="L306">
            <v>65.471277296924811</v>
          </cell>
          <cell r="M306">
            <v>65.209021732471228</v>
          </cell>
          <cell r="N306">
            <v>65.209021732471228</v>
          </cell>
          <cell r="O306">
            <v>65.209021732471228</v>
          </cell>
          <cell r="P306">
            <v>65.209021732471228</v>
          </cell>
          <cell r="Q306">
            <v>65.209021732471228</v>
          </cell>
          <cell r="R306">
            <v>65.209021732471228</v>
          </cell>
          <cell r="S306">
            <v>65.209021732471228</v>
          </cell>
          <cell r="T306">
            <v>65.209021732471228</v>
          </cell>
          <cell r="U306">
            <v>65.209021732471228</v>
          </cell>
        </row>
        <row r="307">
          <cell r="E307">
            <v>95.515407482667925</v>
          </cell>
          <cell r="F307">
            <v>92.446491120211945</v>
          </cell>
          <cell r="G307">
            <v>77.163856109261673</v>
          </cell>
          <cell r="H307">
            <v>73.058008015823248</v>
          </cell>
          <cell r="I307">
            <v>69.445073194145579</v>
          </cell>
          <cell r="J307">
            <v>69.445073194145579</v>
          </cell>
          <cell r="K307">
            <v>71.142635581246182</v>
          </cell>
          <cell r="L307">
            <v>74.285332208384233</v>
          </cell>
          <cell r="M307">
            <v>80.38668242365614</v>
          </cell>
          <cell r="N307">
            <v>85.720311806623954</v>
          </cell>
          <cell r="O307">
            <v>88.503323437168604</v>
          </cell>
          <cell r="P307">
            <v>90.867727344398205</v>
          </cell>
          <cell r="Q307">
            <v>93.190083534200667</v>
          </cell>
          <cell r="R307">
            <v>95.365065521019531</v>
          </cell>
          <cell r="S307">
            <v>97.272555641722647</v>
          </cell>
          <cell r="T307">
            <v>99.170275160215866</v>
          </cell>
          <cell r="U307">
            <v>100.61651844424784</v>
          </cell>
        </row>
        <row r="308">
          <cell r="E308">
            <v>95.950995297199484</v>
          </cell>
          <cell r="F308">
            <v>92.208538437889416</v>
          </cell>
          <cell r="G308">
            <v>82.42647504445064</v>
          </cell>
          <cell r="H308">
            <v>82.347380934722267</v>
          </cell>
          <cell r="I308">
            <v>74.512075512805126</v>
          </cell>
          <cell r="J308">
            <v>70.817535721866832</v>
          </cell>
          <cell r="K308">
            <v>69.459407447275566</v>
          </cell>
          <cell r="L308">
            <v>69.459407447275566</v>
          </cell>
          <cell r="M308">
            <v>70.888214303635905</v>
          </cell>
          <cell r="N308">
            <v>73.611357795493689</v>
          </cell>
          <cell r="O308">
            <v>75.252498474078564</v>
          </cell>
          <cell r="P308">
            <v>76.543760160831241</v>
          </cell>
          <cell r="Q308">
            <v>78.65672631832436</v>
          </cell>
          <cell r="R308">
            <v>82.33971831913216</v>
          </cell>
          <cell r="S308">
            <v>85.64554039117786</v>
          </cell>
          <cell r="T308">
            <v>87.675886641422395</v>
          </cell>
          <cell r="U308">
            <v>88.660422633940783</v>
          </cell>
        </row>
        <row r="309">
          <cell r="E309">
            <v>95.887899399667702</v>
          </cell>
          <cell r="F309">
            <v>90.764154623620584</v>
          </cell>
          <cell r="G309">
            <v>88.006674887298658</v>
          </cell>
          <cell r="H309">
            <v>88.006674887298658</v>
          </cell>
          <cell r="I309">
            <v>78.373723909327339</v>
          </cell>
          <cell r="J309">
            <v>74.939541745108457</v>
          </cell>
          <cell r="K309">
            <v>74.939541745108457</v>
          </cell>
          <cell r="L309">
            <v>75.342464045348976</v>
          </cell>
          <cell r="M309">
            <v>76.882893487696691</v>
          </cell>
          <cell r="N309">
            <v>78.836403725671261</v>
          </cell>
          <cell r="O309">
            <v>80.983924676710942</v>
          </cell>
          <cell r="P309">
            <v>84.053928940825884</v>
          </cell>
          <cell r="Q309">
            <v>87.236127051938951</v>
          </cell>
          <cell r="R309">
            <v>90.229928746990055</v>
          </cell>
          <cell r="S309">
            <v>92.218585569113301</v>
          </cell>
          <cell r="T309">
            <v>93.442188958210508</v>
          </cell>
          <cell r="U309">
            <v>94.339197526747839</v>
          </cell>
        </row>
        <row r="310">
          <cell r="E310">
            <v>95.002706557919112</v>
          </cell>
          <cell r="F310">
            <v>90.653470736393658</v>
          </cell>
          <cell r="G310">
            <v>81.109548148447701</v>
          </cell>
          <cell r="H310">
            <v>71.31394657841588</v>
          </cell>
          <cell r="I310">
            <v>68.205738406864469</v>
          </cell>
          <cell r="J310">
            <v>68.205738406864469</v>
          </cell>
          <cell r="K310">
            <v>68.205738406864469</v>
          </cell>
          <cell r="L310">
            <v>70.360630000882978</v>
          </cell>
          <cell r="M310">
            <v>70.792349287097196</v>
          </cell>
          <cell r="N310">
            <v>71.893076707092092</v>
          </cell>
          <cell r="O310">
            <v>74.031394674503957</v>
          </cell>
          <cell r="P310">
            <v>78.793757967723053</v>
          </cell>
          <cell r="Q310">
            <v>80.960599429142434</v>
          </cell>
          <cell r="R310">
            <v>83.468979820261097</v>
          </cell>
          <cell r="S310">
            <v>86.232340195640504</v>
          </cell>
          <cell r="T310">
            <v>87.747227249961824</v>
          </cell>
          <cell r="U310">
            <v>88.767044273489546</v>
          </cell>
        </row>
        <row r="311">
          <cell r="E311">
            <v>95.255766215647469</v>
          </cell>
          <cell r="F311">
            <v>91.967306428510597</v>
          </cell>
          <cell r="G311">
            <v>74.667062764891455</v>
          </cell>
          <cell r="H311">
            <v>74.667062764891455</v>
          </cell>
          <cell r="I311">
            <v>73.636269688634712</v>
          </cell>
          <cell r="J311">
            <v>73.636269688634712</v>
          </cell>
          <cell r="K311">
            <v>70.912686214206374</v>
          </cell>
          <cell r="L311">
            <v>71.342038362144748</v>
          </cell>
          <cell r="M311">
            <v>72.889636683668655</v>
          </cell>
          <cell r="N311">
            <v>74.47399494093473</v>
          </cell>
          <cell r="O311">
            <v>75.555313197357151</v>
          </cell>
          <cell r="P311">
            <v>78.315736119830049</v>
          </cell>
          <cell r="Q311">
            <v>81.939863336383226</v>
          </cell>
          <cell r="R311">
            <v>83.505469111128463</v>
          </cell>
          <cell r="S311">
            <v>84.504012299324984</v>
          </cell>
          <cell r="T311">
            <v>85.02332115993427</v>
          </cell>
          <cell r="U311">
            <v>85.068392495787577</v>
          </cell>
        </row>
        <row r="312">
          <cell r="E312">
            <v>95.508715197227971</v>
          </cell>
          <cell r="F312">
            <v>93.113895398395215</v>
          </cell>
          <cell r="G312">
            <v>75.324270231040174</v>
          </cell>
          <cell r="H312">
            <v>72.44167185154889</v>
          </cell>
          <cell r="I312">
            <v>72.44167185154889</v>
          </cell>
          <cell r="J312">
            <v>68.928323903636525</v>
          </cell>
          <cell r="K312">
            <v>68.475792618443336</v>
          </cell>
          <cell r="L312">
            <v>68.475792618443336</v>
          </cell>
          <cell r="M312">
            <v>69.181554101860257</v>
          </cell>
          <cell r="N312">
            <v>70.853277887352775</v>
          </cell>
          <cell r="O312">
            <v>74.436013102761308</v>
          </cell>
          <cell r="P312">
            <v>78.316061391888979</v>
          </cell>
          <cell r="Q312">
            <v>82.668828996117796</v>
          </cell>
          <cell r="R312">
            <v>85.189359950174449</v>
          </cell>
          <cell r="S312">
            <v>87.964505917383022</v>
          </cell>
          <cell r="T312">
            <v>89.390089532833443</v>
          </cell>
          <cell r="U312">
            <v>89.390089532833443</v>
          </cell>
        </row>
        <row r="313">
          <cell r="E313">
            <v>95.075938526768141</v>
          </cell>
          <cell r="F313">
            <v>89.152650929360902</v>
          </cell>
          <cell r="G313">
            <v>84.911517319229205</v>
          </cell>
          <cell r="H313">
            <v>75.245239981667979</v>
          </cell>
          <cell r="I313">
            <v>73.403728778255186</v>
          </cell>
          <cell r="J313">
            <v>69.084148984281015</v>
          </cell>
          <cell r="K313">
            <v>69.084148984281015</v>
          </cell>
          <cell r="L313">
            <v>69.257234899580027</v>
          </cell>
          <cell r="M313">
            <v>70.633184110369385</v>
          </cell>
          <cell r="N313">
            <v>71.243051534469032</v>
          </cell>
          <cell r="O313">
            <v>71.817043916922032</v>
          </cell>
          <cell r="P313">
            <v>71.964715989892014</v>
          </cell>
          <cell r="Q313">
            <v>74.35599400359078</v>
          </cell>
          <cell r="R313">
            <v>77.448918544314353</v>
          </cell>
          <cell r="S313">
            <v>80.925670848907956</v>
          </cell>
          <cell r="T313">
            <v>83.010397389928457</v>
          </cell>
          <cell r="U313">
            <v>84.272793200968422</v>
          </cell>
        </row>
        <row r="314">
          <cell r="E314">
            <v>95.493451679854502</v>
          </cell>
          <cell r="F314">
            <v>93.068234549946311</v>
          </cell>
          <cell r="G314">
            <v>80.041253437066516</v>
          </cell>
          <cell r="H314">
            <v>72.352296002190968</v>
          </cell>
          <cell r="I314">
            <v>70.047364204892219</v>
          </cell>
          <cell r="J314">
            <v>70.047364204892219</v>
          </cell>
          <cell r="K314">
            <v>71.665249422640542</v>
          </cell>
          <cell r="L314">
            <v>73.123822717399463</v>
          </cell>
          <cell r="M314">
            <v>73.467839468970595</v>
          </cell>
          <cell r="N314">
            <v>74.715030067474416</v>
          </cell>
          <cell r="O314">
            <v>75.823837745003672</v>
          </cell>
          <cell r="P314">
            <v>79.156067493567718</v>
          </cell>
          <cell r="Q314">
            <v>81.769579826710682</v>
          </cell>
          <cell r="R314">
            <v>84.337014327899453</v>
          </cell>
          <cell r="S314">
            <v>84.802181749615286</v>
          </cell>
          <cell r="T314">
            <v>84.954077762530162</v>
          </cell>
          <cell r="U314">
            <v>85.993047190776196</v>
          </cell>
        </row>
        <row r="315">
          <cell r="E315">
            <v>95.721033661234998</v>
          </cell>
          <cell r="F315">
            <v>90.516396245737482</v>
          </cell>
          <cell r="G315">
            <v>80.730434865607748</v>
          </cell>
          <cell r="H315">
            <v>80.730434865607748</v>
          </cell>
          <cell r="I315">
            <v>70.243534925678659</v>
          </cell>
          <cell r="J315">
            <v>64.297460995679359</v>
          </cell>
          <cell r="K315">
            <v>64.180067310766404</v>
          </cell>
          <cell r="L315">
            <v>64.180067310766404</v>
          </cell>
          <cell r="M315">
            <v>64.180067310766404</v>
          </cell>
          <cell r="N315">
            <v>63.819107821564252</v>
          </cell>
          <cell r="O315">
            <v>63.819107821564252</v>
          </cell>
          <cell r="P315">
            <v>62.590666971649831</v>
          </cell>
          <cell r="Q315">
            <v>62.280620925107769</v>
          </cell>
          <cell r="R315">
            <v>62.280620925107769</v>
          </cell>
          <cell r="S315">
            <v>62.280620925107769</v>
          </cell>
          <cell r="T315">
            <v>62.280620925107769</v>
          </cell>
          <cell r="U315">
            <v>62.280620925107769</v>
          </cell>
        </row>
        <row r="316">
          <cell r="E316">
            <v>95.249483563463272</v>
          </cell>
          <cell r="F316">
            <v>93.603682127837629</v>
          </cell>
          <cell r="G316">
            <v>77.868593882839576</v>
          </cell>
          <cell r="H316">
            <v>76.087324455674477</v>
          </cell>
          <cell r="I316">
            <v>72.822969205889777</v>
          </cell>
          <cell r="J316">
            <v>72.822969205889777</v>
          </cell>
          <cell r="K316">
            <v>73.477163552884747</v>
          </cell>
          <cell r="L316">
            <v>74.694390108397471</v>
          </cell>
          <cell r="M316">
            <v>77.667939194452757</v>
          </cell>
          <cell r="N316">
            <v>80.877600979965649</v>
          </cell>
          <cell r="O316">
            <v>85.683588021531662</v>
          </cell>
          <cell r="P316">
            <v>89.342753880579792</v>
          </cell>
          <cell r="Q316">
            <v>92.561230239917776</v>
          </cell>
          <cell r="R316">
            <v>95.423087298456124</v>
          </cell>
          <cell r="S316">
            <v>97.958703348774563</v>
          </cell>
          <cell r="T316">
            <v>99.823507813306577</v>
          </cell>
          <cell r="U316">
            <v>101.28379717960004</v>
          </cell>
        </row>
        <row r="317">
          <cell r="E317">
            <v>95.498720472797132</v>
          </cell>
          <cell r="F317">
            <v>92.047415699441444</v>
          </cell>
          <cell r="G317">
            <v>80.265458494525618</v>
          </cell>
          <cell r="H317">
            <v>78.268257726372624</v>
          </cell>
          <cell r="I317">
            <v>71.764861787812279</v>
          </cell>
          <cell r="J317">
            <v>71.764861787812279</v>
          </cell>
          <cell r="K317">
            <v>71.764861787812279</v>
          </cell>
          <cell r="L317">
            <v>71.730415412983348</v>
          </cell>
          <cell r="M317">
            <v>70.832454630831307</v>
          </cell>
          <cell r="N317">
            <v>71.283483096943115</v>
          </cell>
          <cell r="O317">
            <v>72.482752309442333</v>
          </cell>
          <cell r="P317">
            <v>75.194516711938036</v>
          </cell>
          <cell r="Q317">
            <v>77.914699997602256</v>
          </cell>
          <cell r="R317">
            <v>81.374389526786587</v>
          </cell>
          <cell r="S317">
            <v>82.888560979440953</v>
          </cell>
          <cell r="T317">
            <v>82.888560979440953</v>
          </cell>
          <cell r="U317">
            <v>82.632408295448897</v>
          </cell>
        </row>
        <row r="318">
          <cell r="E318">
            <v>95.813075797984126</v>
          </cell>
          <cell r="F318">
            <v>89.732173801691118</v>
          </cell>
          <cell r="G318">
            <v>89.732173801691118</v>
          </cell>
          <cell r="H318">
            <v>78.553577809881986</v>
          </cell>
          <cell r="I318">
            <v>78.553577809881986</v>
          </cell>
          <cell r="J318">
            <v>72.818188517129101</v>
          </cell>
          <cell r="K318">
            <v>72.818188517129101</v>
          </cell>
          <cell r="L318">
            <v>72.149358426530696</v>
          </cell>
          <cell r="M318">
            <v>70.733816496463234</v>
          </cell>
          <cell r="N318">
            <v>70.030648207926006</v>
          </cell>
          <cell r="O318">
            <v>69.504836821824014</v>
          </cell>
          <cell r="P318">
            <v>69.504836821824014</v>
          </cell>
          <cell r="Q318">
            <v>70.707592233136126</v>
          </cell>
          <cell r="R318">
            <v>72.329877934280745</v>
          </cell>
          <cell r="S318">
            <v>75.280374229788166</v>
          </cell>
          <cell r="T318">
            <v>75.548432007119388</v>
          </cell>
          <cell r="U318">
            <v>76.528948551300402</v>
          </cell>
        </row>
        <row r="319">
          <cell r="E319">
            <v>95.581651690493473</v>
          </cell>
          <cell r="F319">
            <v>86.779564400364634</v>
          </cell>
          <cell r="G319">
            <v>86.779564400364634</v>
          </cell>
          <cell r="H319">
            <v>82.717942085602388</v>
          </cell>
          <cell r="I319">
            <v>72.72946712713383</v>
          </cell>
          <cell r="J319">
            <v>67.806959830436071</v>
          </cell>
          <cell r="K319">
            <v>66.774125812270299</v>
          </cell>
          <cell r="L319">
            <v>66.774125812270299</v>
          </cell>
          <cell r="M319">
            <v>66.774125812270299</v>
          </cell>
          <cell r="N319">
            <v>66.774125812270299</v>
          </cell>
          <cell r="O319">
            <v>66.774125812270299</v>
          </cell>
          <cell r="P319">
            <v>66.774125812270299</v>
          </cell>
          <cell r="Q319">
            <v>67.730703181910812</v>
          </cell>
          <cell r="R319">
            <v>69.474366923614028</v>
          </cell>
          <cell r="S319">
            <v>71.522913406753361</v>
          </cell>
          <cell r="T319">
            <v>73.208834519999144</v>
          </cell>
          <cell r="U319">
            <v>76.526795266573615</v>
          </cell>
        </row>
        <row r="320">
          <cell r="E320">
            <v>95.860354832779635</v>
          </cell>
          <cell r="F320">
            <v>86.079237695422478</v>
          </cell>
          <cell r="G320">
            <v>86.079237695422478</v>
          </cell>
          <cell r="H320">
            <v>86.079237695422478</v>
          </cell>
          <cell r="I320">
            <v>74.767241185215141</v>
          </cell>
          <cell r="J320">
            <v>70.846420614213628</v>
          </cell>
          <cell r="K320">
            <v>68.014208976912983</v>
          </cell>
          <cell r="L320">
            <v>68.014208976912983</v>
          </cell>
          <cell r="M320">
            <v>68.014208976912983</v>
          </cell>
          <cell r="N320">
            <v>68.014208976912983</v>
          </cell>
          <cell r="O320">
            <v>68.014208976912983</v>
          </cell>
          <cell r="P320">
            <v>68.014208976912983</v>
          </cell>
          <cell r="Q320">
            <v>68.014208976912983</v>
          </cell>
          <cell r="R320">
            <v>68.014208976912983</v>
          </cell>
          <cell r="S320">
            <v>67.359291622526584</v>
          </cell>
          <cell r="T320">
            <v>66.956669439897311</v>
          </cell>
          <cell r="U320">
            <v>66.893181482889545</v>
          </cell>
        </row>
        <row r="321">
          <cell r="E321">
            <v>95.440523135875722</v>
          </cell>
          <cell r="F321">
            <v>90.532004587791704</v>
          </cell>
          <cell r="G321">
            <v>81.13440213072343</v>
          </cell>
          <cell r="H321">
            <v>72.085400918447391</v>
          </cell>
          <cell r="I321">
            <v>70.687235565130933</v>
          </cell>
          <cell r="J321">
            <v>70.092644432862429</v>
          </cell>
          <cell r="K321">
            <v>68.484982579259452</v>
          </cell>
          <cell r="L321">
            <v>68.426510505748681</v>
          </cell>
          <cell r="M321">
            <v>68.426510505748681</v>
          </cell>
          <cell r="N321">
            <v>68.426510505748681</v>
          </cell>
          <cell r="O321">
            <v>69.140003678441246</v>
          </cell>
          <cell r="P321">
            <v>72.017314019546205</v>
          </cell>
          <cell r="Q321">
            <v>73.457333283843994</v>
          </cell>
          <cell r="R321">
            <v>75.14074837848402</v>
          </cell>
          <cell r="S321">
            <v>76.401564342943402</v>
          </cell>
          <cell r="T321">
            <v>77.663503039124748</v>
          </cell>
          <cell r="U321">
            <v>79.193110717345377</v>
          </cell>
        </row>
        <row r="322">
          <cell r="E322">
            <v>95.695398417084405</v>
          </cell>
          <cell r="F322">
            <v>89.850567601773875</v>
          </cell>
          <cell r="G322">
            <v>89.417996764407562</v>
          </cell>
          <cell r="H322">
            <v>78.341581244488083</v>
          </cell>
          <cell r="I322">
            <v>78.341581244488083</v>
          </cell>
          <cell r="J322">
            <v>76.847706640555771</v>
          </cell>
          <cell r="K322">
            <v>73.178363705202671</v>
          </cell>
          <cell r="L322">
            <v>71.545363583695149</v>
          </cell>
          <cell r="M322">
            <v>71.545363583695149</v>
          </cell>
          <cell r="N322">
            <v>71.545363583695149</v>
          </cell>
          <cell r="O322">
            <v>73.089740649899042</v>
          </cell>
          <cell r="P322">
            <v>73.937440089931869</v>
          </cell>
          <cell r="Q322">
            <v>76.212214909547527</v>
          </cell>
          <cell r="R322">
            <v>78.48125248349217</v>
          </cell>
          <cell r="S322">
            <v>81.17257677140293</v>
          </cell>
          <cell r="T322">
            <v>83.304607420402263</v>
          </cell>
          <cell r="U322">
            <v>84.346848601651615</v>
          </cell>
        </row>
        <row r="323">
          <cell r="E323">
            <v>95.440138089669006</v>
          </cell>
          <cell r="F323">
            <v>92.87777467443307</v>
          </cell>
          <cell r="G323">
            <v>75.826267588759663</v>
          </cell>
          <cell r="H323">
            <v>73.983975760603272</v>
          </cell>
          <cell r="I323">
            <v>71.583020546642999</v>
          </cell>
          <cell r="J323">
            <v>66.915680961606512</v>
          </cell>
          <cell r="K323">
            <v>66.915680961606512</v>
          </cell>
          <cell r="L323">
            <v>69.416763147932954</v>
          </cell>
          <cell r="M323">
            <v>70.090370478362971</v>
          </cell>
          <cell r="N323">
            <v>71.138508949496227</v>
          </cell>
          <cell r="O323">
            <v>71.852216206643888</v>
          </cell>
          <cell r="P323">
            <v>72.237647966732027</v>
          </cell>
          <cell r="Q323">
            <v>72.913089249855176</v>
          </cell>
          <cell r="R323">
            <v>74.759361207188093</v>
          </cell>
          <cell r="S323">
            <v>76.102402561634563</v>
          </cell>
          <cell r="T323">
            <v>76.706865138098692</v>
          </cell>
          <cell r="U323">
            <v>77.426865319995912</v>
          </cell>
        </row>
        <row r="324">
          <cell r="E324">
            <v>95.979389087181673</v>
          </cell>
          <cell r="F324">
            <v>91.755442243694574</v>
          </cell>
          <cell r="G324">
            <v>87.354503434499449</v>
          </cell>
          <cell r="H324">
            <v>74.928808371716585</v>
          </cell>
          <cell r="I324">
            <v>74.928808371716585</v>
          </cell>
          <cell r="J324">
            <v>69.930163910280498</v>
          </cell>
          <cell r="K324">
            <v>68.056005333541407</v>
          </cell>
          <cell r="L324">
            <v>68.056005333541407</v>
          </cell>
          <cell r="M324">
            <v>68.519272953247054</v>
          </cell>
          <cell r="N324">
            <v>69.292718702227376</v>
          </cell>
          <cell r="O324">
            <v>71.179426985402941</v>
          </cell>
          <cell r="P324">
            <v>73.791799629430173</v>
          </cell>
          <cell r="Q324">
            <v>75.254454561547107</v>
          </cell>
          <cell r="R324">
            <v>76.697903435865967</v>
          </cell>
          <cell r="S324">
            <v>76.697903435865967</v>
          </cell>
          <cell r="T324">
            <v>76.697903435865967</v>
          </cell>
          <cell r="U324">
            <v>76.667016726073271</v>
          </cell>
        </row>
        <row r="325">
          <cell r="E325">
            <v>95.202737960655639</v>
          </cell>
          <cell r="F325">
            <v>91.727451042535876</v>
          </cell>
          <cell r="G325">
            <v>80.527716339331334</v>
          </cell>
          <cell r="H325">
            <v>77.948115149032375</v>
          </cell>
          <cell r="I325">
            <v>76.089741462170892</v>
          </cell>
          <cell r="J325">
            <v>73.451636167908674</v>
          </cell>
          <cell r="K325">
            <v>73.451636167908674</v>
          </cell>
          <cell r="L325">
            <v>74.958287339651179</v>
          </cell>
          <cell r="M325">
            <v>75.069052500219996</v>
          </cell>
          <cell r="N325">
            <v>76.8275052042423</v>
          </cell>
          <cell r="O325">
            <v>79.760151503118649</v>
          </cell>
          <cell r="P325">
            <v>83.418517088099151</v>
          </cell>
          <cell r="Q325">
            <v>87.985679622954123</v>
          </cell>
          <cell r="R325">
            <v>90.986933118799953</v>
          </cell>
          <cell r="S325">
            <v>93.393824300633966</v>
          </cell>
          <cell r="T325">
            <v>95.772929898816386</v>
          </cell>
          <cell r="U325">
            <v>97.743695679063435</v>
          </cell>
        </row>
        <row r="326">
          <cell r="E326">
            <v>95.249991047370813</v>
          </cell>
          <cell r="F326">
            <v>89.318832657980693</v>
          </cell>
          <cell r="G326">
            <v>83.964128770673923</v>
          </cell>
          <cell r="H326">
            <v>75.764717998431749</v>
          </cell>
          <cell r="I326">
            <v>71.525475589991913</v>
          </cell>
          <cell r="J326">
            <v>70.349355018702994</v>
          </cell>
          <cell r="K326">
            <v>70.349355018702994</v>
          </cell>
          <cell r="L326">
            <v>70.349355018702994</v>
          </cell>
          <cell r="M326">
            <v>71.143935294665766</v>
          </cell>
          <cell r="N326">
            <v>72.427160840181145</v>
          </cell>
          <cell r="O326">
            <v>74.777611353315336</v>
          </cell>
          <cell r="P326">
            <v>77.702303829654696</v>
          </cell>
          <cell r="Q326">
            <v>80.51980564837001</v>
          </cell>
          <cell r="R326">
            <v>81.948829591101941</v>
          </cell>
          <cell r="S326">
            <v>82.481644325798115</v>
          </cell>
          <cell r="T326">
            <v>83.152950802555495</v>
          </cell>
          <cell r="U326">
            <v>83.42931786227733</v>
          </cell>
        </row>
        <row r="327">
          <cell r="E327">
            <v>95.459899809646956</v>
          </cell>
          <cell r="F327">
            <v>89.090205649718982</v>
          </cell>
          <cell r="G327">
            <v>82.372520188003207</v>
          </cell>
          <cell r="H327">
            <v>76.938524445594012</v>
          </cell>
          <cell r="I327">
            <v>74.859762057164858</v>
          </cell>
          <cell r="J327">
            <v>72.79602097492598</v>
          </cell>
          <cell r="K327">
            <v>71.601056077447311</v>
          </cell>
          <cell r="L327">
            <v>71.601056077447311</v>
          </cell>
          <cell r="M327">
            <v>71.601056077447311</v>
          </cell>
          <cell r="N327">
            <v>74.211364987343373</v>
          </cell>
          <cell r="O327">
            <v>76.100832766199872</v>
          </cell>
          <cell r="P327">
            <v>79.493837794544788</v>
          </cell>
          <cell r="Q327">
            <v>83.084007265041237</v>
          </cell>
          <cell r="R327">
            <v>86.98669879559516</v>
          </cell>
          <cell r="S327">
            <v>90.326378296459524</v>
          </cell>
          <cell r="T327">
            <v>93.21260109415573</v>
          </cell>
          <cell r="U327">
            <v>95.188098686963912</v>
          </cell>
        </row>
        <row r="328">
          <cell r="E328">
            <v>95.893090925389487</v>
          </cell>
          <cell r="F328">
            <v>91.066379857321024</v>
          </cell>
          <cell r="G328">
            <v>80.705081162730508</v>
          </cell>
          <cell r="H328">
            <v>80.705081162730508</v>
          </cell>
          <cell r="I328">
            <v>73.451617668593158</v>
          </cell>
          <cell r="J328">
            <v>73.451617668593158</v>
          </cell>
          <cell r="K328">
            <v>73.451617668593158</v>
          </cell>
          <cell r="L328">
            <v>73.451617668593158</v>
          </cell>
          <cell r="M328">
            <v>73.451617668593158</v>
          </cell>
          <cell r="N328">
            <v>74.61693234315976</v>
          </cell>
          <cell r="O328">
            <v>76.128709870008976</v>
          </cell>
          <cell r="P328">
            <v>77.617366315334323</v>
          </cell>
          <cell r="Q328">
            <v>79.024712616478752</v>
          </cell>
          <cell r="R328">
            <v>81.047428738892918</v>
          </cell>
          <cell r="S328">
            <v>82.956956114749019</v>
          </cell>
          <cell r="T328">
            <v>84.658124074666873</v>
          </cell>
          <cell r="U328">
            <v>85.864610355994472</v>
          </cell>
        </row>
        <row r="329">
          <cell r="E329">
            <v>95.357085368381632</v>
          </cell>
          <cell r="F329">
            <v>89.565836167079212</v>
          </cell>
          <cell r="G329">
            <v>80.439114379904794</v>
          </cell>
          <cell r="H329">
            <v>76.594273841835602</v>
          </cell>
          <cell r="I329">
            <v>73.553019928475422</v>
          </cell>
          <cell r="J329">
            <v>73.112934414780213</v>
          </cell>
          <cell r="K329">
            <v>72.926965930474424</v>
          </cell>
          <cell r="L329">
            <v>73.033904241010831</v>
          </cell>
          <cell r="M329">
            <v>74.486765635559792</v>
          </cell>
          <cell r="N329">
            <v>77.960317456578792</v>
          </cell>
          <cell r="O329">
            <v>80.273185249505744</v>
          </cell>
          <cell r="P329">
            <v>83.411291697069785</v>
          </cell>
          <cell r="Q329">
            <v>85.207379519442256</v>
          </cell>
          <cell r="R329">
            <v>85.641959047881954</v>
          </cell>
          <cell r="S329">
            <v>86.300424369474044</v>
          </cell>
          <cell r="T329">
            <v>86.06371138402929</v>
          </cell>
          <cell r="U329">
            <v>86.609557864442252</v>
          </cell>
        </row>
        <row r="330">
          <cell r="E330">
            <v>95.064398762901149</v>
          </cell>
          <cell r="F330">
            <v>91.851713288510766</v>
          </cell>
          <cell r="G330">
            <v>73.666875940225637</v>
          </cell>
          <cell r="H330">
            <v>73.666875940225637</v>
          </cell>
          <cell r="I330">
            <v>72.285526036479155</v>
          </cell>
          <cell r="J330">
            <v>67.654315185010546</v>
          </cell>
          <cell r="K330">
            <v>67.654315185010546</v>
          </cell>
          <cell r="L330">
            <v>67.654315185010546</v>
          </cell>
          <cell r="M330">
            <v>69.026947740888644</v>
          </cell>
          <cell r="N330">
            <v>70.931437189807141</v>
          </cell>
          <cell r="O330">
            <v>73.234732149940214</v>
          </cell>
          <cell r="P330">
            <v>78.23582795726648</v>
          </cell>
          <cell r="Q330">
            <v>82.92476815763861</v>
          </cell>
          <cell r="R330">
            <v>87.096444009446117</v>
          </cell>
          <cell r="S330">
            <v>90.40048758508712</v>
          </cell>
          <cell r="T330">
            <v>93.195949488522004</v>
          </cell>
          <cell r="U330">
            <v>93.899927166345748</v>
          </cell>
        </row>
        <row r="331">
          <cell r="E331">
            <v>95.165618557362421</v>
          </cell>
          <cell r="F331">
            <v>88.843797815559967</v>
          </cell>
          <cell r="G331">
            <v>86.901853121322659</v>
          </cell>
          <cell r="H331">
            <v>76.191126631090654</v>
          </cell>
          <cell r="I331">
            <v>75.156124192681048</v>
          </cell>
          <cell r="J331">
            <v>72.262004401856501</v>
          </cell>
          <cell r="K331">
            <v>72.262004401856501</v>
          </cell>
          <cell r="L331">
            <v>70.268785628603098</v>
          </cell>
          <cell r="M331">
            <v>69.87644683498489</v>
          </cell>
          <cell r="N331">
            <v>69.87644683498489</v>
          </cell>
          <cell r="O331">
            <v>70.870993562822292</v>
          </cell>
          <cell r="P331">
            <v>72.483102605700907</v>
          </cell>
          <cell r="Q331">
            <v>72.483102605700907</v>
          </cell>
          <cell r="R331">
            <v>72.483102605700907</v>
          </cell>
          <cell r="S331">
            <v>72.483102605700907</v>
          </cell>
          <cell r="T331">
            <v>72.050764451164625</v>
          </cell>
          <cell r="U331">
            <v>72.050764451164625</v>
          </cell>
        </row>
        <row r="332">
          <cell r="E332">
            <v>95.654583748025189</v>
          </cell>
          <cell r="F332">
            <v>92.517000550230335</v>
          </cell>
          <cell r="G332">
            <v>81.931749152646447</v>
          </cell>
          <cell r="H332">
            <v>71.756659811410316</v>
          </cell>
          <cell r="I332">
            <v>71.642587437592255</v>
          </cell>
          <cell r="J332">
            <v>71.642587437592255</v>
          </cell>
          <cell r="K332">
            <v>72.294214165965016</v>
          </cell>
          <cell r="L332">
            <v>74.136995284359159</v>
          </cell>
          <cell r="M332">
            <v>76.097429295274821</v>
          </cell>
          <cell r="N332">
            <v>80.105929793903684</v>
          </cell>
          <cell r="O332">
            <v>83.453311595786772</v>
          </cell>
          <cell r="P332">
            <v>87.907871465175461</v>
          </cell>
          <cell r="Q332">
            <v>90.901231488109005</v>
          </cell>
          <cell r="R332">
            <v>93.853415622363556</v>
          </cell>
          <cell r="S332">
            <v>95.407291161520718</v>
          </cell>
          <cell r="T332">
            <v>96.00667135222659</v>
          </cell>
          <cell r="U332">
            <v>96.00667135222659</v>
          </cell>
        </row>
        <row r="333">
          <cell r="E333">
            <v>95.369174786343635</v>
          </cell>
          <cell r="F333">
            <v>89.355876404069704</v>
          </cell>
          <cell r="G333">
            <v>86.532369149133459</v>
          </cell>
          <cell r="H333">
            <v>74.80517516156516</v>
          </cell>
          <cell r="I333">
            <v>70.519216557298719</v>
          </cell>
          <cell r="J333">
            <v>63.114452598197168</v>
          </cell>
          <cell r="K333">
            <v>61.763979614742084</v>
          </cell>
          <cell r="L333">
            <v>61.763979614742084</v>
          </cell>
          <cell r="M333">
            <v>61.763979614742084</v>
          </cell>
          <cell r="N333">
            <v>61.763979614742084</v>
          </cell>
          <cell r="O333">
            <v>61.763979614742084</v>
          </cell>
          <cell r="P333">
            <v>61.763979614742084</v>
          </cell>
          <cell r="Q333">
            <v>61.763979614742084</v>
          </cell>
          <cell r="R333">
            <v>61.763979614742084</v>
          </cell>
          <cell r="S333">
            <v>61.763979614742084</v>
          </cell>
          <cell r="T333">
            <v>61.763979614742084</v>
          </cell>
          <cell r="U333">
            <v>61.763979614742084</v>
          </cell>
        </row>
        <row r="334">
          <cell r="E334">
            <v>95.719113809769851</v>
          </cell>
          <cell r="F334">
            <v>90.065844002054234</v>
          </cell>
          <cell r="G334">
            <v>86.751107912103336</v>
          </cell>
          <cell r="H334">
            <v>73.953061297987901</v>
          </cell>
          <cell r="I334">
            <v>69.164150356683436</v>
          </cell>
          <cell r="J334">
            <v>66.792982517664967</v>
          </cell>
          <cell r="K334">
            <v>66.792982517664967</v>
          </cell>
          <cell r="L334">
            <v>68.846162420579162</v>
          </cell>
          <cell r="M334">
            <v>70.34052362820006</v>
          </cell>
          <cell r="N334">
            <v>72.496914340752099</v>
          </cell>
          <cell r="O334">
            <v>74.349838573535905</v>
          </cell>
          <cell r="P334">
            <v>77.473862163725997</v>
          </cell>
          <cell r="Q334">
            <v>80.650699682815201</v>
          </cell>
          <cell r="R334">
            <v>82.22346994800823</v>
          </cell>
          <cell r="S334">
            <v>83.100243881191048</v>
          </cell>
          <cell r="T334">
            <v>83.100243881191048</v>
          </cell>
          <cell r="U334">
            <v>83.694654212234326</v>
          </cell>
        </row>
        <row r="335">
          <cell r="E335">
            <v>95.042722505642729</v>
          </cell>
          <cell r="F335">
            <v>89.770882525282204</v>
          </cell>
          <cell r="G335">
            <v>80.23340434179255</v>
          </cell>
          <cell r="H335">
            <v>80.23340434179255</v>
          </cell>
          <cell r="I335">
            <v>79.658564495996245</v>
          </cell>
          <cell r="J335">
            <v>76.30756589481814</v>
          </cell>
          <cell r="K335">
            <v>73.628123070717606</v>
          </cell>
          <cell r="L335">
            <v>71.891835847008963</v>
          </cell>
          <cell r="M335">
            <v>71.891835847008963</v>
          </cell>
          <cell r="N335">
            <v>71.891835847008963</v>
          </cell>
          <cell r="O335">
            <v>72.060978836611596</v>
          </cell>
          <cell r="P335">
            <v>73.591677719828169</v>
          </cell>
          <cell r="Q335">
            <v>75.934556272204759</v>
          </cell>
          <cell r="R335">
            <v>77.896941717454339</v>
          </cell>
          <cell r="S335">
            <v>80.344765797799909</v>
          </cell>
          <cell r="T335">
            <v>81.850784128800342</v>
          </cell>
          <cell r="U335">
            <v>82.521592980393919</v>
          </cell>
        </row>
        <row r="336">
          <cell r="E336">
            <v>95.794176106759863</v>
          </cell>
          <cell r="F336">
            <v>90.310952322920244</v>
          </cell>
          <cell r="G336">
            <v>85.035380795260863</v>
          </cell>
          <cell r="H336">
            <v>78.51547799168533</v>
          </cell>
          <cell r="I336">
            <v>70.750540173619385</v>
          </cell>
          <cell r="J336">
            <v>68.575872140627837</v>
          </cell>
          <cell r="K336">
            <v>68.45237109676053</v>
          </cell>
          <cell r="L336">
            <v>68.45237109676053</v>
          </cell>
          <cell r="M336">
            <v>71.202399968489033</v>
          </cell>
          <cell r="N336">
            <v>72.235900153039438</v>
          </cell>
          <cell r="O336">
            <v>75.426997486149645</v>
          </cell>
          <cell r="P336">
            <v>78.506231919730951</v>
          </cell>
          <cell r="Q336">
            <v>82.372719834977161</v>
          </cell>
          <cell r="R336">
            <v>85.573178927001791</v>
          </cell>
          <cell r="S336">
            <v>87.641440377336124</v>
          </cell>
          <cell r="T336">
            <v>89.120478265893453</v>
          </cell>
          <cell r="U336">
            <v>90.595537784376205</v>
          </cell>
        </row>
        <row r="337">
          <cell r="E337">
            <v>94.990556772262053</v>
          </cell>
          <cell r="F337">
            <v>89.087842897957202</v>
          </cell>
          <cell r="G337">
            <v>80.720463965381128</v>
          </cell>
          <cell r="H337">
            <v>70.942528432944869</v>
          </cell>
          <cell r="I337">
            <v>65.670915491120169</v>
          </cell>
          <cell r="J337">
            <v>61.959614185066243</v>
          </cell>
          <cell r="K337">
            <v>61.959614185066243</v>
          </cell>
          <cell r="L337">
            <v>61.959614185066243</v>
          </cell>
          <cell r="M337">
            <v>61.959614185066243</v>
          </cell>
          <cell r="N337">
            <v>61.959614185066243</v>
          </cell>
          <cell r="O337">
            <v>61.959614185066243</v>
          </cell>
          <cell r="P337">
            <v>61.959614185066243</v>
          </cell>
          <cell r="Q337">
            <v>61.959614185066243</v>
          </cell>
          <cell r="R337">
            <v>61.959614185066243</v>
          </cell>
          <cell r="S337">
            <v>61.959614185066243</v>
          </cell>
          <cell r="T337">
            <v>61.959614185066243</v>
          </cell>
          <cell r="U337">
            <v>61.959614185066243</v>
          </cell>
        </row>
        <row r="338">
          <cell r="E338">
            <v>95.757656215277635</v>
          </cell>
          <cell r="F338">
            <v>91.256104682477911</v>
          </cell>
          <cell r="G338">
            <v>81.535031700364542</v>
          </cell>
          <cell r="H338">
            <v>81.535031700364542</v>
          </cell>
          <cell r="I338">
            <v>79.468094063905681</v>
          </cell>
          <cell r="J338">
            <v>76.382828181368055</v>
          </cell>
          <cell r="K338">
            <v>76.382828181368055</v>
          </cell>
          <cell r="L338">
            <v>76.382828181368055</v>
          </cell>
          <cell r="M338">
            <v>76.382828181368055</v>
          </cell>
          <cell r="N338">
            <v>76.173386721362505</v>
          </cell>
          <cell r="O338">
            <v>77.046934482102571</v>
          </cell>
          <cell r="P338">
            <v>77.476217690676194</v>
          </cell>
          <cell r="Q338">
            <v>77.831630816455032</v>
          </cell>
          <cell r="R338">
            <v>77.92487114425434</v>
          </cell>
          <cell r="S338">
            <v>77.92487114425434</v>
          </cell>
          <cell r="T338">
            <v>77.92487114425434</v>
          </cell>
          <cell r="U338">
            <v>77.355700680203768</v>
          </cell>
        </row>
        <row r="339">
          <cell r="E339">
            <v>95.800405251194675</v>
          </cell>
          <cell r="F339">
            <v>93.303081284724684</v>
          </cell>
          <cell r="G339">
            <v>77.628024434129301</v>
          </cell>
          <cell r="H339">
            <v>66.70528671489626</v>
          </cell>
          <cell r="I339">
            <v>63.402929380345263</v>
          </cell>
          <cell r="J339">
            <v>63.402929380345263</v>
          </cell>
          <cell r="K339">
            <v>66.557183540066049</v>
          </cell>
          <cell r="L339">
            <v>68.740007363868173</v>
          </cell>
          <cell r="M339">
            <v>69.780472475624336</v>
          </cell>
          <cell r="N339">
            <v>72.489714778389768</v>
          </cell>
          <cell r="O339">
            <v>75.365653629892108</v>
          </cell>
          <cell r="P339">
            <v>79.637517467002411</v>
          </cell>
          <cell r="Q339">
            <v>83.029476351430276</v>
          </cell>
          <cell r="R339">
            <v>85.038153987511819</v>
          </cell>
          <cell r="S339">
            <v>86.390649381120326</v>
          </cell>
          <cell r="T339">
            <v>87.798712393278095</v>
          </cell>
          <cell r="U339">
            <v>87.760315995739347</v>
          </cell>
        </row>
        <row r="340">
          <cell r="E340">
            <v>94.874113510102774</v>
          </cell>
          <cell r="F340">
            <v>88.04075292518786</v>
          </cell>
          <cell r="G340">
            <v>88.04075292518786</v>
          </cell>
          <cell r="H340">
            <v>80.412109807769028</v>
          </cell>
          <cell r="I340">
            <v>77.697366427222903</v>
          </cell>
          <cell r="J340">
            <v>72.477755694306452</v>
          </cell>
          <cell r="K340">
            <v>70.837088977641443</v>
          </cell>
          <cell r="L340">
            <v>70.837088977641443</v>
          </cell>
          <cell r="M340">
            <v>70.837088977641443</v>
          </cell>
          <cell r="N340">
            <v>71.932587445314539</v>
          </cell>
          <cell r="O340">
            <v>71.932587445314539</v>
          </cell>
          <cell r="P340">
            <v>69.261063372581049</v>
          </cell>
          <cell r="Q340">
            <v>67.348948511282629</v>
          </cell>
          <cell r="R340">
            <v>66.231849210542876</v>
          </cell>
          <cell r="S340">
            <v>65.702024759906735</v>
          </cell>
          <cell r="T340">
            <v>65.702024759906735</v>
          </cell>
          <cell r="U340">
            <v>65.702024759906735</v>
          </cell>
        </row>
        <row r="341">
          <cell r="E341">
            <v>95.39573327185235</v>
          </cell>
          <cell r="F341">
            <v>92.437214338827459</v>
          </cell>
          <cell r="G341">
            <v>77.023470149932223</v>
          </cell>
          <cell r="H341">
            <v>74.638919295075212</v>
          </cell>
          <cell r="I341">
            <v>70.87244544681397</v>
          </cell>
          <cell r="J341">
            <v>70.87244544681397</v>
          </cell>
          <cell r="K341">
            <v>70.87244544681397</v>
          </cell>
          <cell r="L341">
            <v>69.810993868006548</v>
          </cell>
          <cell r="M341">
            <v>66.806150133664445</v>
          </cell>
          <cell r="N341">
            <v>66.278193709955588</v>
          </cell>
          <cell r="O341">
            <v>66.278193709955588</v>
          </cell>
          <cell r="P341">
            <v>66.278193709955588</v>
          </cell>
          <cell r="Q341">
            <v>66.278193709955588</v>
          </cell>
          <cell r="R341">
            <v>66.278193709955588</v>
          </cell>
          <cell r="S341">
            <v>66.278193709955588</v>
          </cell>
          <cell r="T341">
            <v>66.278193709955588</v>
          </cell>
          <cell r="U341">
            <v>66.278193709955588</v>
          </cell>
        </row>
        <row r="342">
          <cell r="E342">
            <v>95.526358891663037</v>
          </cell>
          <cell r="F342">
            <v>92.473554926717057</v>
          </cell>
          <cell r="G342">
            <v>77.25089612708085</v>
          </cell>
          <cell r="H342">
            <v>77.25089612708085</v>
          </cell>
          <cell r="I342">
            <v>74.466163952340864</v>
          </cell>
          <cell r="J342">
            <v>74.466163952340864</v>
          </cell>
          <cell r="K342">
            <v>74.466163952340864</v>
          </cell>
          <cell r="L342">
            <v>74.466163952340864</v>
          </cell>
          <cell r="M342">
            <v>74.466163952340864</v>
          </cell>
          <cell r="N342">
            <v>74.466163952340864</v>
          </cell>
          <cell r="O342">
            <v>73.973186957972544</v>
          </cell>
          <cell r="P342">
            <v>73.973186957972544</v>
          </cell>
          <cell r="Q342">
            <v>73.973186957972544</v>
          </cell>
          <cell r="R342">
            <v>73.919853995689706</v>
          </cell>
          <cell r="S342">
            <v>72.793992120575084</v>
          </cell>
          <cell r="T342">
            <v>72.022640983687268</v>
          </cell>
          <cell r="U342">
            <v>71.555579371912188</v>
          </cell>
        </row>
        <row r="343">
          <cell r="E343">
            <v>95.313810432365997</v>
          </cell>
          <cell r="F343">
            <v>89.828416103452454</v>
          </cell>
          <cell r="G343">
            <v>87.745537922948557</v>
          </cell>
          <cell r="H343">
            <v>78.251783080894498</v>
          </cell>
          <cell r="I343">
            <v>71.759842699628223</v>
          </cell>
          <cell r="J343">
            <v>70.959516730108561</v>
          </cell>
          <cell r="K343">
            <v>70.301818399449203</v>
          </cell>
          <cell r="L343">
            <v>70.301818399449203</v>
          </cell>
          <cell r="M343">
            <v>70.202448400123117</v>
          </cell>
          <cell r="N343">
            <v>70.381200857781693</v>
          </cell>
          <cell r="O343">
            <v>71.6876919851792</v>
          </cell>
          <cell r="P343">
            <v>73.04238937621021</v>
          </cell>
          <cell r="Q343">
            <v>76.681848963622969</v>
          </cell>
          <cell r="R343">
            <v>78.151626796867532</v>
          </cell>
          <cell r="S343">
            <v>78.727723358430595</v>
          </cell>
          <cell r="T343">
            <v>81.136144499532278</v>
          </cell>
          <cell r="U343">
            <v>82.661316524219117</v>
          </cell>
        </row>
        <row r="344">
          <cell r="E344">
            <v>95.240051996274346</v>
          </cell>
          <cell r="F344">
            <v>92.726695752067243</v>
          </cell>
          <cell r="G344">
            <v>73.116367618505024</v>
          </cell>
          <cell r="H344">
            <v>73.116367618505024</v>
          </cell>
          <cell r="I344">
            <v>64.810889437011269</v>
          </cell>
          <cell r="J344">
            <v>64.810889437011269</v>
          </cell>
          <cell r="K344">
            <v>65.121074589401559</v>
          </cell>
          <cell r="L344">
            <v>65.121074589401559</v>
          </cell>
          <cell r="M344">
            <v>66.425127870715869</v>
          </cell>
          <cell r="N344">
            <v>66.600447485045265</v>
          </cell>
          <cell r="O344">
            <v>67.300867755219272</v>
          </cell>
          <cell r="P344">
            <v>67.300867755219272</v>
          </cell>
          <cell r="Q344">
            <v>67.300867755219272</v>
          </cell>
          <cell r="R344">
            <v>67.300867755219272</v>
          </cell>
          <cell r="S344">
            <v>67.300867755219272</v>
          </cell>
          <cell r="T344">
            <v>67.300867755219272</v>
          </cell>
          <cell r="U344">
            <v>67.300867755219272</v>
          </cell>
        </row>
        <row r="345">
          <cell r="E345">
            <v>95.3176802723072</v>
          </cell>
          <cell r="F345">
            <v>93.121526038842561</v>
          </cell>
          <cell r="G345">
            <v>75.785176197131179</v>
          </cell>
          <cell r="H345">
            <v>70.353726378802037</v>
          </cell>
          <cell r="I345">
            <v>68.573465948926909</v>
          </cell>
          <cell r="J345">
            <v>68.573465948926909</v>
          </cell>
          <cell r="K345">
            <v>68.573465948926909</v>
          </cell>
          <cell r="L345">
            <v>68.730445423490508</v>
          </cell>
          <cell r="M345">
            <v>70.654582709457927</v>
          </cell>
          <cell r="N345">
            <v>75.026631684938721</v>
          </cell>
          <cell r="O345">
            <v>79.041270765580265</v>
          </cell>
          <cell r="P345">
            <v>82.869541319300097</v>
          </cell>
          <cell r="Q345">
            <v>86.60815663861311</v>
          </cell>
          <cell r="R345">
            <v>90.655186309796576</v>
          </cell>
          <cell r="S345">
            <v>94.06375486598364</v>
          </cell>
          <cell r="T345">
            <v>97.010083333072146</v>
          </cell>
          <cell r="U345">
            <v>98.993593056417026</v>
          </cell>
        </row>
        <row r="346">
          <cell r="E346">
            <v>95.380564695436064</v>
          </cell>
          <cell r="F346">
            <v>89.857692792836716</v>
          </cell>
          <cell r="G346">
            <v>84.665338415683394</v>
          </cell>
          <cell r="H346">
            <v>76.502131719740348</v>
          </cell>
          <cell r="I346">
            <v>68.887716969530729</v>
          </cell>
          <cell r="J346">
            <v>68.506965386606382</v>
          </cell>
          <cell r="K346">
            <v>68.506965386606382</v>
          </cell>
          <cell r="L346">
            <v>67.030960715497542</v>
          </cell>
          <cell r="M346">
            <v>61.300959848332717</v>
          </cell>
          <cell r="N346">
            <v>59.98056683455345</v>
          </cell>
          <cell r="O346">
            <v>59.98056683455345</v>
          </cell>
          <cell r="P346">
            <v>59.98056683455345</v>
          </cell>
          <cell r="Q346">
            <v>59.98056683455345</v>
          </cell>
          <cell r="R346">
            <v>59.98056683455345</v>
          </cell>
          <cell r="S346">
            <v>59.98056683455345</v>
          </cell>
          <cell r="T346">
            <v>59.98056683455345</v>
          </cell>
          <cell r="U346">
            <v>59.98056683455345</v>
          </cell>
        </row>
        <row r="347">
          <cell r="E347">
            <v>95.594514651889753</v>
          </cell>
          <cell r="F347">
            <v>91.568383354020582</v>
          </cell>
          <cell r="G347">
            <v>82.460403205450163</v>
          </cell>
          <cell r="H347">
            <v>72.911039768053968</v>
          </cell>
          <cell r="I347">
            <v>67.009896459422251</v>
          </cell>
          <cell r="J347">
            <v>66.050973852622789</v>
          </cell>
          <cell r="K347">
            <v>65.581024103663225</v>
          </cell>
          <cell r="L347">
            <v>65.46662409306542</v>
          </cell>
          <cell r="M347">
            <v>65.46662409306542</v>
          </cell>
          <cell r="N347">
            <v>67.23897315993301</v>
          </cell>
          <cell r="O347">
            <v>70.629340546047331</v>
          </cell>
          <cell r="P347">
            <v>74.825604224430975</v>
          </cell>
          <cell r="Q347">
            <v>77.859572499389685</v>
          </cell>
          <cell r="R347">
            <v>82.177136931865064</v>
          </cell>
          <cell r="S347">
            <v>85.45873989702946</v>
          </cell>
          <cell r="T347">
            <v>85.45873989702946</v>
          </cell>
          <cell r="U347">
            <v>85.45873989702946</v>
          </cell>
        </row>
        <row r="348">
          <cell r="E348">
            <v>95.925441525611959</v>
          </cell>
          <cell r="F348">
            <v>91.987621456737855</v>
          </cell>
          <cell r="G348">
            <v>81.264541675294737</v>
          </cell>
          <cell r="H348">
            <v>81.264541675294737</v>
          </cell>
          <cell r="I348">
            <v>81.264541675294737</v>
          </cell>
          <cell r="J348">
            <v>81.264541675294737</v>
          </cell>
          <cell r="K348">
            <v>74.157535599912137</v>
          </cell>
          <cell r="L348">
            <v>72.232050082540027</v>
          </cell>
          <cell r="M348">
            <v>72.232050082540027</v>
          </cell>
          <cell r="N348">
            <v>72.296064655646205</v>
          </cell>
          <cell r="O348">
            <v>73.176557786643798</v>
          </cell>
          <cell r="P348">
            <v>73.176557786643798</v>
          </cell>
          <cell r="Q348">
            <v>73.428016708803185</v>
          </cell>
          <cell r="R348">
            <v>74.601176836783054</v>
          </cell>
          <cell r="S348">
            <v>75.726664873251949</v>
          </cell>
          <cell r="T348">
            <v>75.987172499266748</v>
          </cell>
          <cell r="U348">
            <v>75.987172499266748</v>
          </cell>
        </row>
        <row r="349">
          <cell r="E349">
            <v>95.077296691410993</v>
          </cell>
          <cell r="F349">
            <v>88.666377358478741</v>
          </cell>
          <cell r="G349">
            <v>80.599710708585846</v>
          </cell>
          <cell r="H349">
            <v>75.720191389667164</v>
          </cell>
          <cell r="I349">
            <v>67.325850708272483</v>
          </cell>
          <cell r="J349">
            <v>67.325850708272483</v>
          </cell>
          <cell r="K349">
            <v>68.406903507777372</v>
          </cell>
          <cell r="L349">
            <v>69.534854394875182</v>
          </cell>
          <cell r="M349">
            <v>70.768624559567328</v>
          </cell>
          <cell r="N349">
            <v>71.734865946874152</v>
          </cell>
          <cell r="O349">
            <v>73.061719147370582</v>
          </cell>
          <cell r="P349">
            <v>75.594039156308867</v>
          </cell>
          <cell r="Q349">
            <v>76.105336446595715</v>
          </cell>
          <cell r="R349">
            <v>77.719420763036055</v>
          </cell>
          <cell r="S349">
            <v>78.399961814399589</v>
          </cell>
          <cell r="T349">
            <v>79.822765828093068</v>
          </cell>
          <cell r="U349">
            <v>80.960507083048611</v>
          </cell>
        </row>
        <row r="350">
          <cell r="E350">
            <v>95.416346811175131</v>
          </cell>
          <cell r="F350">
            <v>93.301082314128038</v>
          </cell>
          <cell r="G350">
            <v>78.242208235477634</v>
          </cell>
          <cell r="H350">
            <v>70.653193489127091</v>
          </cell>
          <cell r="I350">
            <v>70.653193489127091</v>
          </cell>
          <cell r="J350">
            <v>69.70063217717086</v>
          </cell>
          <cell r="K350">
            <v>69.70063217717086</v>
          </cell>
          <cell r="L350">
            <v>69.70063217717086</v>
          </cell>
          <cell r="M350">
            <v>69.861921273404874</v>
          </cell>
          <cell r="N350">
            <v>70.983097075399556</v>
          </cell>
          <cell r="O350">
            <v>71.023432669477231</v>
          </cell>
          <cell r="P350">
            <v>72.908897598061856</v>
          </cell>
          <cell r="Q350">
            <v>75.520662748948226</v>
          </cell>
          <cell r="R350">
            <v>77.823623938019509</v>
          </cell>
          <cell r="S350">
            <v>79.024266483879771</v>
          </cell>
          <cell r="T350">
            <v>80.58610177668686</v>
          </cell>
          <cell r="U350">
            <v>81.630029101123682</v>
          </cell>
        </row>
        <row r="351">
          <cell r="E351">
            <v>95.660338620594899</v>
          </cell>
          <cell r="F351">
            <v>93.548873221118484</v>
          </cell>
          <cell r="G351">
            <v>78.382945139904592</v>
          </cell>
          <cell r="H351">
            <v>77.039801024311828</v>
          </cell>
          <cell r="I351">
            <v>73.891292105720524</v>
          </cell>
          <cell r="J351">
            <v>73.128198478006965</v>
          </cell>
          <cell r="K351">
            <v>73.128198478006965</v>
          </cell>
          <cell r="L351">
            <v>73.128198478006965</v>
          </cell>
          <cell r="M351">
            <v>73.128198478006965</v>
          </cell>
          <cell r="N351">
            <v>74.24751832368004</v>
          </cell>
          <cell r="O351">
            <v>76.589464887618917</v>
          </cell>
          <cell r="P351">
            <v>78.317486518207559</v>
          </cell>
          <cell r="Q351">
            <v>79.50655701022491</v>
          </cell>
          <cell r="R351">
            <v>80.410506458657466</v>
          </cell>
          <cell r="S351">
            <v>81.029679806108163</v>
          </cell>
          <cell r="T351">
            <v>80.886480102598881</v>
          </cell>
          <cell r="U351">
            <v>81.940787872151475</v>
          </cell>
        </row>
        <row r="352">
          <cell r="E352">
            <v>95.400988844896361</v>
          </cell>
          <cell r="F352">
            <v>93.033644426245118</v>
          </cell>
          <cell r="G352">
            <v>74.283388473379304</v>
          </cell>
          <cell r="H352">
            <v>71.098600507441958</v>
          </cell>
          <cell r="I352">
            <v>67.834718840113183</v>
          </cell>
          <cell r="J352">
            <v>65.933340843769642</v>
          </cell>
          <cell r="K352">
            <v>65.844072958927498</v>
          </cell>
          <cell r="L352">
            <v>65.844072958927498</v>
          </cell>
          <cell r="M352">
            <v>66.212283116395994</v>
          </cell>
          <cell r="N352">
            <v>68.167986038503273</v>
          </cell>
          <cell r="O352">
            <v>69.56766712647439</v>
          </cell>
          <cell r="P352">
            <v>74.401928697517818</v>
          </cell>
          <cell r="Q352">
            <v>78.491938238313324</v>
          </cell>
          <cell r="R352">
            <v>82.308215346514615</v>
          </cell>
          <cell r="S352">
            <v>85.61692622213431</v>
          </cell>
          <cell r="T352">
            <v>87.706415416780388</v>
          </cell>
          <cell r="U352">
            <v>88.87535451872634</v>
          </cell>
        </row>
        <row r="353">
          <cell r="E353">
            <v>95.770005252491586</v>
          </cell>
          <cell r="F353">
            <v>88.90040991312118</v>
          </cell>
          <cell r="G353">
            <v>88.90040991312118</v>
          </cell>
          <cell r="H353">
            <v>88.043294103814304</v>
          </cell>
          <cell r="I353">
            <v>83.750710717874483</v>
          </cell>
          <cell r="J353">
            <v>74.30072905309089</v>
          </cell>
          <cell r="K353">
            <v>74.30072905309089</v>
          </cell>
          <cell r="L353">
            <v>74.30072905309089</v>
          </cell>
          <cell r="M353">
            <v>74.30072905309089</v>
          </cell>
          <cell r="N353">
            <v>74.30072905309089</v>
          </cell>
          <cell r="O353">
            <v>74.30072905309089</v>
          </cell>
          <cell r="P353">
            <v>74.30072905309089</v>
          </cell>
          <cell r="Q353">
            <v>75.757871709921147</v>
          </cell>
          <cell r="R353">
            <v>79.432522403502787</v>
          </cell>
          <cell r="S353">
            <v>82.761712271288474</v>
          </cell>
          <cell r="T353">
            <v>85.664279540824609</v>
          </cell>
          <cell r="U353">
            <v>85.664279540824609</v>
          </cell>
        </row>
        <row r="354">
          <cell r="E354">
            <v>95.145796298661139</v>
          </cell>
          <cell r="F354">
            <v>89.653656060650761</v>
          </cell>
          <cell r="G354">
            <v>79.44260264339961</v>
          </cell>
          <cell r="H354">
            <v>72.403568952047877</v>
          </cell>
          <cell r="I354">
            <v>67.697983813231232</v>
          </cell>
          <cell r="J354">
            <v>67.196551898949721</v>
          </cell>
          <cell r="K354">
            <v>67.196551898949721</v>
          </cell>
          <cell r="L354">
            <v>69.137478421112618</v>
          </cell>
          <cell r="M354">
            <v>70.133653390881364</v>
          </cell>
          <cell r="N354">
            <v>71.307436985414512</v>
          </cell>
          <cell r="O354">
            <v>75.259318720052249</v>
          </cell>
          <cell r="P354">
            <v>78.916112744046416</v>
          </cell>
          <cell r="Q354">
            <v>83.051489775774598</v>
          </cell>
          <cell r="R354">
            <v>85.368723550374924</v>
          </cell>
          <cell r="S354">
            <v>86.542744139448928</v>
          </cell>
          <cell r="T354">
            <v>86.542744139448928</v>
          </cell>
          <cell r="U354">
            <v>88.561224204074875</v>
          </cell>
        </row>
        <row r="355">
          <cell r="E355">
            <v>95.353461986568661</v>
          </cell>
          <cell r="F355">
            <v>89.208003801334428</v>
          </cell>
          <cell r="G355">
            <v>82.887329697986459</v>
          </cell>
          <cell r="H355">
            <v>71.311805258551004</v>
          </cell>
          <cell r="I355">
            <v>71.311805258551004</v>
          </cell>
          <cell r="J355">
            <v>70.604531147082511</v>
          </cell>
          <cell r="K355">
            <v>70.604531147082511</v>
          </cell>
          <cell r="L355">
            <v>70.604531147082511</v>
          </cell>
          <cell r="M355">
            <v>70.956111676913167</v>
          </cell>
          <cell r="N355">
            <v>71.000585307908352</v>
          </cell>
          <cell r="O355">
            <v>71.801362423652975</v>
          </cell>
          <cell r="P355">
            <v>72.820000618094213</v>
          </cell>
          <cell r="Q355">
            <v>75.289079646221026</v>
          </cell>
          <cell r="R355">
            <v>79.180964901915488</v>
          </cell>
          <cell r="S355">
            <v>83.123456160201897</v>
          </cell>
          <cell r="T355">
            <v>85.744153938105399</v>
          </cell>
          <cell r="U355">
            <v>88.585619012713067</v>
          </cell>
        </row>
        <row r="356">
          <cell r="E356">
            <v>95.370861440824626</v>
          </cell>
          <cell r="F356">
            <v>91.626383685049177</v>
          </cell>
          <cell r="G356">
            <v>75.773766134090991</v>
          </cell>
          <cell r="H356">
            <v>75.773766134090991</v>
          </cell>
          <cell r="I356">
            <v>75.773766134090991</v>
          </cell>
          <cell r="J356">
            <v>68.809774784936963</v>
          </cell>
          <cell r="K356">
            <v>67.081258035732404</v>
          </cell>
          <cell r="L356">
            <v>67.081258035732404</v>
          </cell>
          <cell r="M356">
            <v>68.55964624687698</v>
          </cell>
          <cell r="N356">
            <v>70.82965271016441</v>
          </cell>
          <cell r="O356">
            <v>75.688205803004379</v>
          </cell>
          <cell r="P356">
            <v>77.756715457619364</v>
          </cell>
          <cell r="Q356">
            <v>79.454087748118127</v>
          </cell>
          <cell r="R356">
            <v>80.94772238080364</v>
          </cell>
          <cell r="S356">
            <v>83.724374609174717</v>
          </cell>
          <cell r="T356">
            <v>85.393614249275089</v>
          </cell>
          <cell r="U356">
            <v>86.773784299152254</v>
          </cell>
        </row>
        <row r="357">
          <cell r="E357">
            <v>95.639905216702189</v>
          </cell>
          <cell r="F357">
            <v>90.918295915396897</v>
          </cell>
          <cell r="G357">
            <v>86.213804273584898</v>
          </cell>
          <cell r="H357">
            <v>75.947616661851981</v>
          </cell>
          <cell r="I357">
            <v>75.213429588806676</v>
          </cell>
          <cell r="J357">
            <v>70.816092847881905</v>
          </cell>
          <cell r="K357">
            <v>70.816092847881905</v>
          </cell>
          <cell r="L357">
            <v>71.358281238779682</v>
          </cell>
          <cell r="M357">
            <v>72.262527074375711</v>
          </cell>
          <cell r="N357">
            <v>73.066078557184056</v>
          </cell>
          <cell r="O357">
            <v>75.380697590127127</v>
          </cell>
          <cell r="P357">
            <v>76.21815972685296</v>
          </cell>
          <cell r="Q357">
            <v>79.388428721552984</v>
          </cell>
          <cell r="R357">
            <v>81.664389828262301</v>
          </cell>
          <cell r="S357">
            <v>83.420853059509582</v>
          </cell>
          <cell r="T357">
            <v>84.286706047420864</v>
          </cell>
          <cell r="U357">
            <v>85.162576248001031</v>
          </cell>
        </row>
        <row r="358">
          <cell r="E358">
            <v>95.819543132662346</v>
          </cell>
          <cell r="F358">
            <v>91.579343483723051</v>
          </cell>
          <cell r="G358">
            <v>81.581416780328553</v>
          </cell>
          <cell r="H358">
            <v>81.581416780328553</v>
          </cell>
          <cell r="I358">
            <v>75.099759959123887</v>
          </cell>
          <cell r="J358">
            <v>75.099759959123887</v>
          </cell>
          <cell r="K358">
            <v>68.746177420627816</v>
          </cell>
          <cell r="L358">
            <v>65.936329526060945</v>
          </cell>
          <cell r="M358">
            <v>62.438513029394102</v>
          </cell>
          <cell r="N358">
            <v>60.222118880383718</v>
          </cell>
          <cell r="O358">
            <v>60.222118880383718</v>
          </cell>
          <cell r="P358">
            <v>60.222118880383718</v>
          </cell>
          <cell r="Q358">
            <v>60.222118880383718</v>
          </cell>
          <cell r="R358">
            <v>60.222118880383718</v>
          </cell>
          <cell r="S358">
            <v>60.222118880383718</v>
          </cell>
          <cell r="T358">
            <v>60.222118880383718</v>
          </cell>
          <cell r="U358">
            <v>60.222118880383718</v>
          </cell>
        </row>
        <row r="359">
          <cell r="E359">
            <v>95.062032558646564</v>
          </cell>
          <cell r="F359">
            <v>87.231511221977811</v>
          </cell>
          <cell r="G359">
            <v>87.231511221977811</v>
          </cell>
          <cell r="H359">
            <v>87.231511221977811</v>
          </cell>
          <cell r="I359">
            <v>74.449818171039524</v>
          </cell>
          <cell r="J359">
            <v>70.176945463321587</v>
          </cell>
          <cell r="K359">
            <v>67.739970318264625</v>
          </cell>
          <cell r="L359">
            <v>67.739970318264625</v>
          </cell>
          <cell r="M359">
            <v>68.286571719311539</v>
          </cell>
          <cell r="N359">
            <v>70.221325250646387</v>
          </cell>
          <cell r="O359">
            <v>72.570139657988292</v>
          </cell>
          <cell r="P359">
            <v>74.23011229398756</v>
          </cell>
          <cell r="Q359">
            <v>75.751552636334978</v>
          </cell>
          <cell r="R359">
            <v>77.18852737207672</v>
          </cell>
          <cell r="S359">
            <v>79.149859938096114</v>
          </cell>
          <cell r="T359">
            <v>82.316663726763792</v>
          </cell>
          <cell r="U359">
            <v>85.062581726792814</v>
          </cell>
        </row>
        <row r="360">
          <cell r="E360">
            <v>95.241397875689245</v>
          </cell>
          <cell r="F360">
            <v>91.814526938886019</v>
          </cell>
          <cell r="G360">
            <v>79.577433398398981</v>
          </cell>
          <cell r="H360">
            <v>73.998624168688494</v>
          </cell>
          <cell r="I360">
            <v>70.367852212106243</v>
          </cell>
          <cell r="J360">
            <v>70.367852212106243</v>
          </cell>
          <cell r="K360">
            <v>72.767831592443116</v>
          </cell>
          <cell r="L360">
            <v>74.850550877996</v>
          </cell>
          <cell r="M360">
            <v>75.917794841171926</v>
          </cell>
          <cell r="N360">
            <v>78.49515317435656</v>
          </cell>
          <cell r="O360">
            <v>82.042009989154309</v>
          </cell>
          <cell r="P360">
            <v>85.761325041783522</v>
          </cell>
          <cell r="Q360">
            <v>89.002908850534482</v>
          </cell>
          <cell r="R360">
            <v>92.247457958530745</v>
          </cell>
          <cell r="S360">
            <v>93.34814134613525</v>
          </cell>
          <cell r="T360">
            <v>93.89306442088828</v>
          </cell>
          <cell r="U360">
            <v>93.76218952706391</v>
          </cell>
        </row>
        <row r="361">
          <cell r="E361">
            <v>95.518225400838432</v>
          </cell>
          <cell r="F361">
            <v>92.327370596706501</v>
          </cell>
          <cell r="G361">
            <v>78.408105519328359</v>
          </cell>
          <cell r="H361">
            <v>72.646227732596714</v>
          </cell>
          <cell r="I361">
            <v>68.742355430923141</v>
          </cell>
          <cell r="J361">
            <v>68.600228778192928</v>
          </cell>
          <cell r="K361">
            <v>68.600228778192928</v>
          </cell>
          <cell r="L361">
            <v>69.29606526542365</v>
          </cell>
          <cell r="M361">
            <v>70.028144939652449</v>
          </cell>
          <cell r="N361">
            <v>73.533311196388183</v>
          </cell>
          <cell r="O361">
            <v>75.401289246887686</v>
          </cell>
          <cell r="P361">
            <v>76.444316568561817</v>
          </cell>
          <cell r="Q361">
            <v>76.7489224053881</v>
          </cell>
          <cell r="R361">
            <v>80.111405134722887</v>
          </cell>
          <cell r="S361">
            <v>79.963779216849204</v>
          </cell>
          <cell r="T361">
            <v>80.53081560656932</v>
          </cell>
          <cell r="U361">
            <v>81.150810251584943</v>
          </cell>
        </row>
        <row r="362">
          <cell r="E362">
            <v>95.899180612431124</v>
          </cell>
          <cell r="F362">
            <v>90.970328880972474</v>
          </cell>
          <cell r="G362">
            <v>86.855362487831698</v>
          </cell>
          <cell r="H362">
            <v>76.117136761016695</v>
          </cell>
          <cell r="I362">
            <v>76.117136761016695</v>
          </cell>
          <cell r="J362">
            <v>76.117136761016695</v>
          </cell>
          <cell r="K362">
            <v>71.685953932194522</v>
          </cell>
          <cell r="L362">
            <v>68.528866125924552</v>
          </cell>
          <cell r="M362">
            <v>67.141842121231718</v>
          </cell>
          <cell r="N362">
            <v>68.608131428386343</v>
          </cell>
          <cell r="O362">
            <v>68.809438599891891</v>
          </cell>
          <cell r="P362">
            <v>70.557509224143629</v>
          </cell>
          <cell r="Q362">
            <v>73.513557234684214</v>
          </cell>
          <cell r="R362">
            <v>77.184510074022867</v>
          </cell>
          <cell r="S362">
            <v>80.076902114715836</v>
          </cell>
          <cell r="T362">
            <v>80.076902114715836</v>
          </cell>
          <cell r="U362">
            <v>80.076902114715836</v>
          </cell>
        </row>
        <row r="363">
          <cell r="E363">
            <v>95.435001167677214</v>
          </cell>
          <cell r="F363">
            <v>92.728557372749776</v>
          </cell>
          <cell r="G363">
            <v>76.939008574561427</v>
          </cell>
          <cell r="H363">
            <v>69.464978723028224</v>
          </cell>
          <cell r="I363">
            <v>68.562520794249679</v>
          </cell>
          <cell r="J363">
            <v>68.530801011944831</v>
          </cell>
          <cell r="K363">
            <v>68.183857584320762</v>
          </cell>
          <cell r="L363">
            <v>68.183857584320762</v>
          </cell>
          <cell r="M363">
            <v>68.305660953714337</v>
          </cell>
          <cell r="N363">
            <v>72.138269500407034</v>
          </cell>
          <cell r="O363">
            <v>74.189223802125952</v>
          </cell>
          <cell r="P363">
            <v>76.551429362962807</v>
          </cell>
          <cell r="Q363">
            <v>79.961991954148814</v>
          </cell>
          <cell r="R363">
            <v>82.387364902174127</v>
          </cell>
          <cell r="S363">
            <v>83.398289706580229</v>
          </cell>
          <cell r="T363">
            <v>84.541157361012807</v>
          </cell>
          <cell r="U363">
            <v>86.603802377242289</v>
          </cell>
        </row>
        <row r="364">
          <cell r="E364">
            <v>94.818640498134556</v>
          </cell>
          <cell r="F364">
            <v>88.851249704007657</v>
          </cell>
          <cell r="G364">
            <v>80.538456131855853</v>
          </cell>
          <cell r="H364">
            <v>80.538456131855853</v>
          </cell>
          <cell r="I364">
            <v>73.519727105039507</v>
          </cell>
          <cell r="J364">
            <v>71.882029338376185</v>
          </cell>
          <cell r="K364">
            <v>71.490161268515138</v>
          </cell>
          <cell r="L364">
            <v>71.594659705502792</v>
          </cell>
          <cell r="M364">
            <v>72.225693629144601</v>
          </cell>
          <cell r="N364">
            <v>74.974125491276709</v>
          </cell>
          <cell r="O364">
            <v>78.312691744769111</v>
          </cell>
          <cell r="P364">
            <v>81.878872542743068</v>
          </cell>
          <cell r="Q364">
            <v>84.51818292488133</v>
          </cell>
          <cell r="R364">
            <v>87.252964660999183</v>
          </cell>
          <cell r="S364">
            <v>90.491091371389146</v>
          </cell>
          <cell r="T364">
            <v>93.409002021162735</v>
          </cell>
          <cell r="U364">
            <v>96.346955799030823</v>
          </cell>
        </row>
        <row r="365">
          <cell r="E365">
            <v>95.671756966018719</v>
          </cell>
          <cell r="F365">
            <v>93.471262775939323</v>
          </cell>
          <cell r="G365">
            <v>77.577073510527455</v>
          </cell>
          <cell r="H365">
            <v>72.13204324859025</v>
          </cell>
          <cell r="I365">
            <v>71.286168905223846</v>
          </cell>
          <cell r="J365">
            <v>71.286168905223846</v>
          </cell>
          <cell r="K365">
            <v>71.286168905223846</v>
          </cell>
          <cell r="L365">
            <v>73.156097946586442</v>
          </cell>
          <cell r="M365">
            <v>75.485343040235705</v>
          </cell>
          <cell r="N365">
            <v>78.994903010871283</v>
          </cell>
          <cell r="O365">
            <v>81.405177827536491</v>
          </cell>
          <cell r="P365">
            <v>84.185456638081334</v>
          </cell>
          <cell r="Q365">
            <v>86.50468157181858</v>
          </cell>
          <cell r="R365">
            <v>87.804769412448181</v>
          </cell>
          <cell r="S365">
            <v>88.043290803522993</v>
          </cell>
          <cell r="T365">
            <v>88.062831923742152</v>
          </cell>
          <cell r="U365">
            <v>88.062831923742152</v>
          </cell>
        </row>
        <row r="366">
          <cell r="E366">
            <v>95.92153645330221</v>
          </cell>
          <cell r="F366">
            <v>94.134445090979213</v>
          </cell>
          <cell r="G366">
            <v>77.969484997660331</v>
          </cell>
          <cell r="H366">
            <v>70.624748556925297</v>
          </cell>
          <cell r="I366">
            <v>67.793905511513756</v>
          </cell>
          <cell r="J366">
            <v>67.793905511513756</v>
          </cell>
          <cell r="K366">
            <v>67.998446898014166</v>
          </cell>
          <cell r="L366">
            <v>68.432750529830216</v>
          </cell>
          <cell r="M366">
            <v>68.432750529830216</v>
          </cell>
          <cell r="N366">
            <v>69.769799445286239</v>
          </cell>
          <cell r="O366">
            <v>72.40741645215725</v>
          </cell>
          <cell r="P366">
            <v>74.544118524222711</v>
          </cell>
          <cell r="Q366">
            <v>76.963215747043492</v>
          </cell>
          <cell r="R366">
            <v>77.863103806088731</v>
          </cell>
          <cell r="S366">
            <v>79.93365556491193</v>
          </cell>
          <cell r="T366">
            <v>81.878500991926131</v>
          </cell>
          <cell r="U366">
            <v>83.257491811028729</v>
          </cell>
        </row>
        <row r="367">
          <cell r="E367">
            <v>95.455839594180944</v>
          </cell>
          <cell r="F367">
            <v>91.159255907794716</v>
          </cell>
          <cell r="G367">
            <v>80.781134225407513</v>
          </cell>
          <cell r="H367">
            <v>75.405347707742592</v>
          </cell>
          <cell r="I367">
            <v>72.782598717147039</v>
          </cell>
          <cell r="J367">
            <v>63.197666280281759</v>
          </cell>
          <cell r="K367">
            <v>61.075746664231701</v>
          </cell>
          <cell r="L367">
            <v>61.075746664231701</v>
          </cell>
          <cell r="M367">
            <v>61.075746664231701</v>
          </cell>
          <cell r="N367">
            <v>61.075746664231701</v>
          </cell>
          <cell r="O367">
            <v>61.075746664231701</v>
          </cell>
          <cell r="P367">
            <v>59.747935151728832</v>
          </cell>
          <cell r="Q367">
            <v>59.747935151728832</v>
          </cell>
          <cell r="R367">
            <v>59.747935151728832</v>
          </cell>
          <cell r="S367">
            <v>59.747935151728832</v>
          </cell>
          <cell r="T367">
            <v>59.747935151728832</v>
          </cell>
          <cell r="U367">
            <v>59.747935151728832</v>
          </cell>
        </row>
        <row r="368">
          <cell r="E368">
            <v>95.2540758611771</v>
          </cell>
          <cell r="F368">
            <v>88.049486623288814</v>
          </cell>
          <cell r="G368">
            <v>88.049486623288814</v>
          </cell>
          <cell r="H368">
            <v>86.279457303457875</v>
          </cell>
          <cell r="I368">
            <v>78.545898490589565</v>
          </cell>
          <cell r="J368">
            <v>70.429650048008682</v>
          </cell>
          <cell r="K368">
            <v>69.477506128874538</v>
          </cell>
          <cell r="L368">
            <v>69.477506128874538</v>
          </cell>
          <cell r="M368">
            <v>71.41500939282335</v>
          </cell>
          <cell r="N368">
            <v>71.751788814755145</v>
          </cell>
          <cell r="O368">
            <v>74.190891133184095</v>
          </cell>
          <cell r="P368">
            <v>76.381701392941807</v>
          </cell>
          <cell r="Q368">
            <v>78.80203953337076</v>
          </cell>
          <cell r="R368">
            <v>78.80203953337076</v>
          </cell>
          <cell r="S368">
            <v>79.44587113111659</v>
          </cell>
          <cell r="T368">
            <v>79.768570414074219</v>
          </cell>
          <cell r="U368">
            <v>81.12422655063088</v>
          </cell>
        </row>
        <row r="369">
          <cell r="E369">
            <v>95.20508705971983</v>
          </cell>
          <cell r="F369">
            <v>90.591245907713471</v>
          </cell>
          <cell r="G369">
            <v>82.928962446094616</v>
          </cell>
          <cell r="H369">
            <v>75.285877999314636</v>
          </cell>
          <cell r="I369">
            <v>70.892936625580901</v>
          </cell>
          <cell r="J369">
            <v>70.892936625580901</v>
          </cell>
          <cell r="K369">
            <v>70.971462363908316</v>
          </cell>
          <cell r="L369">
            <v>72.827787307101303</v>
          </cell>
          <cell r="M369">
            <v>74.727502261918559</v>
          </cell>
          <cell r="N369">
            <v>77.346018639549797</v>
          </cell>
          <cell r="O369">
            <v>81.326298432984231</v>
          </cell>
          <cell r="P369">
            <v>85.615631221235219</v>
          </cell>
          <cell r="Q369">
            <v>88.854332890691666</v>
          </cell>
          <cell r="R369">
            <v>91.749805983346121</v>
          </cell>
          <cell r="S369">
            <v>95.082314647672888</v>
          </cell>
          <cell r="T369">
            <v>97.101865710790719</v>
          </cell>
          <cell r="U369">
            <v>98.046126014194698</v>
          </cell>
        </row>
        <row r="370">
          <cell r="E370">
            <v>95.065860811778919</v>
          </cell>
          <cell r="F370">
            <v>88.706897287218553</v>
          </cell>
          <cell r="G370">
            <v>80.982033653826917</v>
          </cell>
          <cell r="H370">
            <v>73.436454294323056</v>
          </cell>
          <cell r="I370">
            <v>67.684357121331161</v>
          </cell>
          <cell r="J370">
            <v>65.529754490056703</v>
          </cell>
          <cell r="K370">
            <v>65.529754490056703</v>
          </cell>
          <cell r="L370">
            <v>67.434628942140947</v>
          </cell>
          <cell r="M370">
            <v>69.831218851956393</v>
          </cell>
          <cell r="N370">
            <v>74.851728211025275</v>
          </cell>
          <cell r="O370">
            <v>79.974953269124441</v>
          </cell>
          <cell r="P370">
            <v>84.958525863847058</v>
          </cell>
          <cell r="Q370">
            <v>88.802001048709513</v>
          </cell>
          <cell r="R370">
            <v>91.769503305244768</v>
          </cell>
          <cell r="S370">
            <v>93.994112522677938</v>
          </cell>
          <cell r="T370">
            <v>95.84523663575402</v>
          </cell>
          <cell r="U370">
            <v>97.405791079433016</v>
          </cell>
        </row>
        <row r="371">
          <cell r="E371">
            <v>95.333236649480085</v>
          </cell>
          <cell r="F371">
            <v>88.419433602524037</v>
          </cell>
          <cell r="G371">
            <v>88.419433602524037</v>
          </cell>
          <cell r="H371">
            <v>88.419433602524037</v>
          </cell>
          <cell r="I371">
            <v>88.419433602524037</v>
          </cell>
          <cell r="J371">
            <v>82.633910797276499</v>
          </cell>
          <cell r="K371">
            <v>81.277011442442415</v>
          </cell>
          <cell r="L371">
            <v>72.938236593288551</v>
          </cell>
          <cell r="M371">
            <v>72.903826359736101</v>
          </cell>
          <cell r="N371">
            <v>72.903826359736101</v>
          </cell>
          <cell r="O371">
            <v>73.839519532192568</v>
          </cell>
          <cell r="P371">
            <v>75.510130651043866</v>
          </cell>
          <cell r="Q371">
            <v>78.051150090045212</v>
          </cell>
          <cell r="R371">
            <v>79.448213646718727</v>
          </cell>
          <cell r="S371">
            <v>80.679266648625756</v>
          </cell>
          <cell r="T371">
            <v>81.859254504097734</v>
          </cell>
          <cell r="U371">
            <v>82.637472969142081</v>
          </cell>
        </row>
        <row r="372">
          <cell r="E372">
            <v>95.402389090305761</v>
          </cell>
          <cell r="F372">
            <v>88.291300475703679</v>
          </cell>
          <cell r="G372">
            <v>87.611248495785858</v>
          </cell>
          <cell r="H372">
            <v>78.29739543773178</v>
          </cell>
          <cell r="I372">
            <v>78.29739543773178</v>
          </cell>
          <cell r="J372">
            <v>74.010387216577072</v>
          </cell>
          <cell r="K372">
            <v>71.522497472396921</v>
          </cell>
          <cell r="L372">
            <v>71.584336170877265</v>
          </cell>
          <cell r="M372">
            <v>71.892765902593837</v>
          </cell>
          <cell r="N372">
            <v>72.255949409900069</v>
          </cell>
          <cell r="O372">
            <v>72.776403960693202</v>
          </cell>
          <cell r="P372">
            <v>76.24917274303742</v>
          </cell>
          <cell r="Q372">
            <v>80.269317202486945</v>
          </cell>
          <cell r="R372">
            <v>82.71807925403543</v>
          </cell>
          <cell r="S372">
            <v>85.596523717932484</v>
          </cell>
          <cell r="T372">
            <v>87.168719855191441</v>
          </cell>
          <cell r="U372">
            <v>88.852709729634043</v>
          </cell>
        </row>
        <row r="373">
          <cell r="E373">
            <v>95.290055895273966</v>
          </cell>
          <cell r="F373">
            <v>90.668139425978751</v>
          </cell>
          <cell r="G373">
            <v>81.655024916085452</v>
          </cell>
          <cell r="H373">
            <v>73.671804979678498</v>
          </cell>
          <cell r="I373">
            <v>68.582993505846403</v>
          </cell>
          <cell r="J373">
            <v>65.228963923468967</v>
          </cell>
          <cell r="K373">
            <v>65.228963923468967</v>
          </cell>
          <cell r="L373">
            <v>65.228963923468967</v>
          </cell>
          <cell r="M373">
            <v>67.773148236768975</v>
          </cell>
          <cell r="N373">
            <v>69.184140905093258</v>
          </cell>
          <cell r="O373">
            <v>73.201334512163967</v>
          </cell>
          <cell r="P373">
            <v>76.031598435119619</v>
          </cell>
          <cell r="Q373">
            <v>77.921258076716327</v>
          </cell>
          <cell r="R373">
            <v>79.752977935510955</v>
          </cell>
          <cell r="S373">
            <v>82.268874385201769</v>
          </cell>
          <cell r="T373">
            <v>84.214535554454415</v>
          </cell>
          <cell r="U373">
            <v>85.136439369870942</v>
          </cell>
        </row>
        <row r="374">
          <cell r="E374">
            <v>95.186627118229154</v>
          </cell>
          <cell r="F374">
            <v>91.554492375978285</v>
          </cell>
          <cell r="G374">
            <v>76.449406821681038</v>
          </cell>
          <cell r="H374">
            <v>76.449406821681038</v>
          </cell>
          <cell r="I374">
            <v>67.923574545090617</v>
          </cell>
          <cell r="J374">
            <v>64.057684732296494</v>
          </cell>
          <cell r="K374">
            <v>61.493306890114781</v>
          </cell>
          <cell r="L374">
            <v>61.493306890114781</v>
          </cell>
          <cell r="M374">
            <v>61.493306890114781</v>
          </cell>
          <cell r="N374">
            <v>61.493306890114781</v>
          </cell>
          <cell r="O374">
            <v>61.493306890114781</v>
          </cell>
          <cell r="P374">
            <v>61.493306890114781</v>
          </cell>
          <cell r="Q374">
            <v>61.493306890114781</v>
          </cell>
          <cell r="R374">
            <v>61.493306890114781</v>
          </cell>
          <cell r="S374">
            <v>61.493306890114781</v>
          </cell>
          <cell r="T374">
            <v>61.493306890114781</v>
          </cell>
          <cell r="U374">
            <v>61.493306890114781</v>
          </cell>
        </row>
        <row r="375">
          <cell r="E375">
            <v>95.309419842791883</v>
          </cell>
          <cell r="F375">
            <v>89.370984849147604</v>
          </cell>
          <cell r="G375">
            <v>85.053979800348998</v>
          </cell>
          <cell r="H375">
            <v>70.004998483486617</v>
          </cell>
          <cell r="I375">
            <v>63.478310940260464</v>
          </cell>
          <cell r="J375">
            <v>55.838136393107867</v>
          </cell>
          <cell r="K375">
            <v>53.070960194715198</v>
          </cell>
          <cell r="L375">
            <v>53.070960194715198</v>
          </cell>
          <cell r="M375">
            <v>53.070960194715198</v>
          </cell>
          <cell r="N375">
            <v>53.070960194715198</v>
          </cell>
          <cell r="O375">
            <v>53.070960194715198</v>
          </cell>
          <cell r="P375">
            <v>53.070960194715198</v>
          </cell>
          <cell r="Q375">
            <v>52.742365575164918</v>
          </cell>
          <cell r="R375">
            <v>52.742365575164918</v>
          </cell>
          <cell r="S375">
            <v>52.742233132293713</v>
          </cell>
          <cell r="T375">
            <v>52.742233132293713</v>
          </cell>
          <cell r="U375">
            <v>52.742233132293713</v>
          </cell>
        </row>
        <row r="376">
          <cell r="E376">
            <v>95.855114238928408</v>
          </cell>
          <cell r="F376">
            <v>92.365701640359404</v>
          </cell>
          <cell r="G376">
            <v>83.917500227336902</v>
          </cell>
          <cell r="H376">
            <v>73.005159790098929</v>
          </cell>
          <cell r="I376">
            <v>71.559455158484425</v>
          </cell>
          <cell r="J376">
            <v>71.559455158484425</v>
          </cell>
          <cell r="K376">
            <v>71.559455158484425</v>
          </cell>
          <cell r="L376">
            <v>71.559455158484425</v>
          </cell>
          <cell r="M376">
            <v>71.559455158484425</v>
          </cell>
          <cell r="N376">
            <v>72.627119878871511</v>
          </cell>
          <cell r="O376">
            <v>72.627119878871511</v>
          </cell>
          <cell r="P376">
            <v>74.164804400464973</v>
          </cell>
          <cell r="Q376">
            <v>77.103520122381553</v>
          </cell>
          <cell r="R376">
            <v>80.26640097231278</v>
          </cell>
          <cell r="S376">
            <v>81.403595850704093</v>
          </cell>
          <cell r="T376">
            <v>82.1744590413102</v>
          </cell>
          <cell r="U376">
            <v>82.468954300926626</v>
          </cell>
        </row>
        <row r="377">
          <cell r="E377">
            <v>94.855893943388125</v>
          </cell>
          <cell r="F377">
            <v>92.768406675535701</v>
          </cell>
          <cell r="G377">
            <v>76.962886703049051</v>
          </cell>
          <cell r="H377">
            <v>73.869977931298706</v>
          </cell>
          <cell r="I377">
            <v>72.250380992378354</v>
          </cell>
          <cell r="J377">
            <v>72.393600520337941</v>
          </cell>
          <cell r="K377">
            <v>73.561343000631865</v>
          </cell>
          <cell r="L377">
            <v>75.442590422865479</v>
          </cell>
          <cell r="M377">
            <v>78.611679246587002</v>
          </cell>
          <cell r="N377">
            <v>81.7344590604812</v>
          </cell>
          <cell r="O377">
            <v>86.010480146081122</v>
          </cell>
          <cell r="P377">
            <v>89.023285815644769</v>
          </cell>
          <cell r="Q377">
            <v>91.709761846896427</v>
          </cell>
          <cell r="R377">
            <v>94.122916727620947</v>
          </cell>
          <cell r="S377">
            <v>96.246958383333336</v>
          </cell>
          <cell r="T377">
            <v>98.599123596871692</v>
          </cell>
          <cell r="U377">
            <v>101.01880992526668</v>
          </cell>
        </row>
        <row r="378">
          <cell r="E378">
            <v>95.186977444561947</v>
          </cell>
          <cell r="F378">
            <v>90.559167441094687</v>
          </cell>
          <cell r="G378">
            <v>78.378460037687603</v>
          </cell>
          <cell r="H378">
            <v>78.378460037687603</v>
          </cell>
          <cell r="I378">
            <v>71.556725755395462</v>
          </cell>
          <cell r="J378">
            <v>68.471885203658587</v>
          </cell>
          <cell r="K378">
            <v>68.471885203658587</v>
          </cell>
          <cell r="L378">
            <v>68.471885203658587</v>
          </cell>
          <cell r="M378">
            <v>70.482786829193941</v>
          </cell>
          <cell r="N378">
            <v>72.94074883979782</v>
          </cell>
          <cell r="O378">
            <v>74.814766953034791</v>
          </cell>
          <cell r="P378">
            <v>77.275225453655665</v>
          </cell>
          <cell r="Q378">
            <v>82.178083709029352</v>
          </cell>
          <cell r="R378">
            <v>84.926275785866096</v>
          </cell>
          <cell r="S378">
            <v>87.778931357110054</v>
          </cell>
          <cell r="T378">
            <v>89.800768600261932</v>
          </cell>
          <cell r="U378">
            <v>90.55991581577166</v>
          </cell>
        </row>
        <row r="379">
          <cell r="E379">
            <v>95.648280794056092</v>
          </cell>
          <cell r="F379">
            <v>91.768135173417406</v>
          </cell>
          <cell r="G379">
            <v>81.464641092904415</v>
          </cell>
          <cell r="H379">
            <v>81.464641092904415</v>
          </cell>
          <cell r="I379">
            <v>81.464641092904415</v>
          </cell>
          <cell r="J379">
            <v>73.840605460841701</v>
          </cell>
          <cell r="K379">
            <v>69.729722447239865</v>
          </cell>
          <cell r="L379">
            <v>69.729722447239865</v>
          </cell>
          <cell r="M379">
            <v>69.729722447239865</v>
          </cell>
          <cell r="N379">
            <v>70.597940056426097</v>
          </cell>
          <cell r="O379">
            <v>72.252373786458662</v>
          </cell>
          <cell r="P379">
            <v>73.798030531775481</v>
          </cell>
          <cell r="Q379">
            <v>75.708816347051396</v>
          </cell>
          <cell r="R379">
            <v>76.092102562360878</v>
          </cell>
          <cell r="S379">
            <v>76.65282064537783</v>
          </cell>
          <cell r="T379">
            <v>76.17743349648525</v>
          </cell>
          <cell r="U379">
            <v>76.17743349648525</v>
          </cell>
        </row>
        <row r="380">
          <cell r="E380">
            <v>95.670613052570687</v>
          </cell>
          <cell r="F380">
            <v>91.644068365858075</v>
          </cell>
          <cell r="G380">
            <v>81.243974798017987</v>
          </cell>
          <cell r="H380">
            <v>73.729111172836127</v>
          </cell>
          <cell r="I380">
            <v>73.729111172836127</v>
          </cell>
          <cell r="J380">
            <v>67.831005704618846</v>
          </cell>
          <cell r="K380">
            <v>64.529974764821489</v>
          </cell>
          <cell r="L380">
            <v>64.529974764821489</v>
          </cell>
          <cell r="M380">
            <v>64.529974764821489</v>
          </cell>
          <cell r="N380">
            <v>65.511141568152908</v>
          </cell>
          <cell r="O380">
            <v>66.859598286982859</v>
          </cell>
          <cell r="P380">
            <v>70.166576248333698</v>
          </cell>
          <cell r="Q380">
            <v>74.528537882493566</v>
          </cell>
          <cell r="R380">
            <v>78.233631975905951</v>
          </cell>
          <cell r="S380">
            <v>80.720331313241857</v>
          </cell>
          <cell r="T380">
            <v>82.763594563853246</v>
          </cell>
          <cell r="U380">
            <v>83.836464243563697</v>
          </cell>
        </row>
        <row r="381">
          <cell r="E381">
            <v>95.32293239139922</v>
          </cell>
          <cell r="F381">
            <v>90.459717082431496</v>
          </cell>
          <cell r="G381">
            <v>83.72256678688376</v>
          </cell>
          <cell r="H381">
            <v>72.778063575654841</v>
          </cell>
          <cell r="I381">
            <v>70.732396136804866</v>
          </cell>
          <cell r="J381">
            <v>70.732396136804866</v>
          </cell>
          <cell r="K381">
            <v>70.732396136804866</v>
          </cell>
          <cell r="L381">
            <v>72.145598497832879</v>
          </cell>
          <cell r="M381">
            <v>73.45920946008826</v>
          </cell>
          <cell r="N381">
            <v>76.510583377501419</v>
          </cell>
          <cell r="O381">
            <v>80.653491327584504</v>
          </cell>
          <cell r="P381">
            <v>83.948944006797802</v>
          </cell>
          <cell r="Q381">
            <v>85.84621367924133</v>
          </cell>
          <cell r="R381">
            <v>87.061173068780562</v>
          </cell>
          <cell r="S381">
            <v>88.568758729285136</v>
          </cell>
          <cell r="T381">
            <v>89.957897402841297</v>
          </cell>
          <cell r="U381">
            <v>91.181593222362821</v>
          </cell>
        </row>
        <row r="382">
          <cell r="E382">
            <v>95.402756485326691</v>
          </cell>
          <cell r="F382">
            <v>91.148041779950475</v>
          </cell>
          <cell r="G382">
            <v>76.640240077176898</v>
          </cell>
          <cell r="H382">
            <v>76.640240077176898</v>
          </cell>
          <cell r="I382">
            <v>65.400370210815254</v>
          </cell>
          <cell r="J382">
            <v>64.918997206140574</v>
          </cell>
          <cell r="K382">
            <v>64.848679929121104</v>
          </cell>
          <cell r="L382">
            <v>64.848679929121104</v>
          </cell>
          <cell r="M382">
            <v>64.848679929121104</v>
          </cell>
          <cell r="N382">
            <v>65.753092368487003</v>
          </cell>
          <cell r="O382">
            <v>67.641408675335043</v>
          </cell>
          <cell r="P382">
            <v>70.68748695067157</v>
          </cell>
          <cell r="Q382">
            <v>73.962572058333663</v>
          </cell>
          <cell r="R382">
            <v>76.038464936686182</v>
          </cell>
          <cell r="S382">
            <v>77.910166422925258</v>
          </cell>
          <cell r="T382">
            <v>79.513266873311792</v>
          </cell>
          <cell r="U382">
            <v>81.154336076533369</v>
          </cell>
        </row>
        <row r="383">
          <cell r="E383">
            <v>95.597309240936411</v>
          </cell>
          <cell r="F383">
            <v>89.817604460099034</v>
          </cell>
          <cell r="G383">
            <v>89.555018054073372</v>
          </cell>
          <cell r="H383">
            <v>72.507348901531003</v>
          </cell>
          <cell r="I383">
            <v>72.507348901531003</v>
          </cell>
          <cell r="J383">
            <v>72.507348901531003</v>
          </cell>
          <cell r="K383">
            <v>69.315106331737482</v>
          </cell>
          <cell r="L383">
            <v>68.360751426122548</v>
          </cell>
          <cell r="M383">
            <v>67.226657807269959</v>
          </cell>
          <cell r="N383">
            <v>67.226657807269959</v>
          </cell>
          <cell r="O383">
            <v>67.99682687226661</v>
          </cell>
          <cell r="P383">
            <v>69.80743732067873</v>
          </cell>
          <cell r="Q383">
            <v>71.826121613373942</v>
          </cell>
          <cell r="R383">
            <v>73.245850210164335</v>
          </cell>
          <cell r="S383">
            <v>76.2607364526488</v>
          </cell>
          <cell r="T383">
            <v>78.307487101089549</v>
          </cell>
          <cell r="U383">
            <v>80.321015132518454</v>
          </cell>
        </row>
        <row r="384">
          <cell r="E384">
            <v>95.038695042764033</v>
          </cell>
          <cell r="F384">
            <v>88.697350579762229</v>
          </cell>
          <cell r="G384">
            <v>80.07315121870694</v>
          </cell>
          <cell r="H384">
            <v>80.07315121870694</v>
          </cell>
          <cell r="I384">
            <v>73.739013943793353</v>
          </cell>
          <cell r="J384">
            <v>73.739013943793353</v>
          </cell>
          <cell r="K384">
            <v>69.849046637320782</v>
          </cell>
          <cell r="L384">
            <v>69.849046637320782</v>
          </cell>
          <cell r="M384">
            <v>69.849046637320782</v>
          </cell>
          <cell r="N384">
            <v>70.898459096293067</v>
          </cell>
          <cell r="O384">
            <v>72.049086924178852</v>
          </cell>
          <cell r="P384">
            <v>73.056179137424081</v>
          </cell>
          <cell r="Q384">
            <v>77.211655647507087</v>
          </cell>
          <cell r="R384">
            <v>80.804397778236336</v>
          </cell>
          <cell r="S384">
            <v>83.83967471603512</v>
          </cell>
          <cell r="T384">
            <v>86.882839606283156</v>
          </cell>
          <cell r="U384">
            <v>88.255710771258791</v>
          </cell>
        </row>
        <row r="385">
          <cell r="E385">
            <v>95.660331773553438</v>
          </cell>
          <cell r="F385">
            <v>90.173878913091215</v>
          </cell>
          <cell r="G385">
            <v>78.920409821702094</v>
          </cell>
          <cell r="H385">
            <v>78.178476277208148</v>
          </cell>
          <cell r="I385">
            <v>77.59948083686713</v>
          </cell>
          <cell r="J385">
            <v>74.742826036438601</v>
          </cell>
          <cell r="K385">
            <v>68.389010693807123</v>
          </cell>
          <cell r="L385">
            <v>64.013194397600543</v>
          </cell>
          <cell r="M385">
            <v>64.013194397600543</v>
          </cell>
          <cell r="N385">
            <v>62.267137843126463</v>
          </cell>
          <cell r="O385">
            <v>62.267137843126463</v>
          </cell>
          <cell r="P385">
            <v>60.8920651752899</v>
          </cell>
          <cell r="Q385">
            <v>60.073927307343709</v>
          </cell>
          <cell r="R385">
            <v>60.073927307343709</v>
          </cell>
          <cell r="S385">
            <v>60.073927307343709</v>
          </cell>
          <cell r="T385">
            <v>60.073927307343709</v>
          </cell>
          <cell r="U385">
            <v>60.073927307343709</v>
          </cell>
        </row>
        <row r="386">
          <cell r="E386">
            <v>95.369903817937498</v>
          </cell>
          <cell r="F386">
            <v>88.601048096118305</v>
          </cell>
          <cell r="G386">
            <v>86.816136922720375</v>
          </cell>
          <cell r="H386">
            <v>78.926642621712432</v>
          </cell>
          <cell r="I386">
            <v>72.080632271177464</v>
          </cell>
          <cell r="J386">
            <v>70.629796290109667</v>
          </cell>
          <cell r="K386">
            <v>67.70872923621323</v>
          </cell>
          <cell r="L386">
            <v>67.70872923621323</v>
          </cell>
          <cell r="M386">
            <v>67.833556697967808</v>
          </cell>
          <cell r="N386">
            <v>69.878197273430217</v>
          </cell>
          <cell r="O386">
            <v>71.291537643791216</v>
          </cell>
          <cell r="P386">
            <v>72.091753881137734</v>
          </cell>
          <cell r="Q386">
            <v>74.776496536007684</v>
          </cell>
          <cell r="R386">
            <v>77.926524082265544</v>
          </cell>
          <cell r="S386">
            <v>80.272839189150389</v>
          </cell>
          <cell r="T386">
            <v>82.904678343269893</v>
          </cell>
          <cell r="U386">
            <v>85.134487937644607</v>
          </cell>
        </row>
        <row r="387">
          <cell r="E387">
            <v>95.834068847611945</v>
          </cell>
          <cell r="F387">
            <v>89.503699309539002</v>
          </cell>
          <cell r="G387">
            <v>88.64510485453637</v>
          </cell>
          <cell r="H387">
            <v>81.640656208808139</v>
          </cell>
          <cell r="I387">
            <v>71.226141516739077</v>
          </cell>
          <cell r="J387">
            <v>70.65669982977056</v>
          </cell>
          <cell r="K387">
            <v>68.737627929738537</v>
          </cell>
          <cell r="L387">
            <v>68.737627929738537</v>
          </cell>
          <cell r="M387">
            <v>69.303305269482294</v>
          </cell>
          <cell r="N387">
            <v>71.328047943392818</v>
          </cell>
          <cell r="O387">
            <v>75.914386629445687</v>
          </cell>
          <cell r="P387">
            <v>80.714514322156816</v>
          </cell>
          <cell r="Q387">
            <v>84.423412214320606</v>
          </cell>
          <cell r="R387">
            <v>87.887788642205052</v>
          </cell>
          <cell r="S387">
            <v>91.304418457458226</v>
          </cell>
          <cell r="T387">
            <v>94.215661795337795</v>
          </cell>
          <cell r="U387">
            <v>97.055340432577026</v>
          </cell>
        </row>
        <row r="388">
          <cell r="E388">
            <v>95.158362417165989</v>
          </cell>
          <cell r="F388">
            <v>88.49715998540087</v>
          </cell>
          <cell r="G388">
            <v>87.700284911194245</v>
          </cell>
          <cell r="H388">
            <v>82.706734520937147</v>
          </cell>
          <cell r="I388">
            <v>80.016028756342465</v>
          </cell>
          <cell r="J388">
            <v>73.625504419391206</v>
          </cell>
          <cell r="K388">
            <v>73.213902553221445</v>
          </cell>
          <cell r="L388">
            <v>73.213902553221445</v>
          </cell>
          <cell r="M388">
            <v>72.655151005802793</v>
          </cell>
          <cell r="N388">
            <v>70.894606898090785</v>
          </cell>
          <cell r="O388">
            <v>70.894606898090785</v>
          </cell>
          <cell r="P388">
            <v>70.894606898090785</v>
          </cell>
          <cell r="Q388">
            <v>70.894606898090785</v>
          </cell>
          <cell r="R388">
            <v>70.454032930515396</v>
          </cell>
          <cell r="S388">
            <v>69.64951526499155</v>
          </cell>
          <cell r="T388">
            <v>69.64951526499155</v>
          </cell>
          <cell r="U388">
            <v>69.64951526499155</v>
          </cell>
        </row>
        <row r="389">
          <cell r="E389">
            <v>95.146555423759295</v>
          </cell>
          <cell r="F389">
            <v>86.517396794675804</v>
          </cell>
          <cell r="G389">
            <v>86.517396794675804</v>
          </cell>
          <cell r="H389">
            <v>86.517396794675804</v>
          </cell>
          <cell r="I389">
            <v>86.517396794675804</v>
          </cell>
          <cell r="J389">
            <v>75.886562781378615</v>
          </cell>
          <cell r="K389">
            <v>71.783248991664834</v>
          </cell>
          <cell r="L389">
            <v>71.783248991664834</v>
          </cell>
          <cell r="M389">
            <v>71.783248991664834</v>
          </cell>
          <cell r="N389">
            <v>71.783248991664834</v>
          </cell>
          <cell r="O389">
            <v>72.482308034987355</v>
          </cell>
          <cell r="P389">
            <v>72.979720600251696</v>
          </cell>
          <cell r="Q389">
            <v>74.63511137620965</v>
          </cell>
          <cell r="R389">
            <v>76.707884383732235</v>
          </cell>
          <cell r="S389">
            <v>79.669149353913483</v>
          </cell>
          <cell r="T389">
            <v>82.113286830327979</v>
          </cell>
          <cell r="U389">
            <v>83.972952428285012</v>
          </cell>
        </row>
        <row r="390">
          <cell r="E390">
            <v>95.591646000923902</v>
          </cell>
          <cell r="F390">
            <v>92.123229831041613</v>
          </cell>
          <cell r="G390">
            <v>76.85071567134419</v>
          </cell>
          <cell r="H390">
            <v>76.85071567134419</v>
          </cell>
          <cell r="I390">
            <v>75.26862952427706</v>
          </cell>
          <cell r="J390">
            <v>74.083271621057278</v>
          </cell>
          <cell r="K390">
            <v>70.893980726621734</v>
          </cell>
          <cell r="L390">
            <v>70.893980726621734</v>
          </cell>
          <cell r="M390">
            <v>70.893980726621734</v>
          </cell>
          <cell r="N390">
            <v>69.530977004584528</v>
          </cell>
          <cell r="O390">
            <v>68.187366004726442</v>
          </cell>
          <cell r="P390">
            <v>68.187366004726442</v>
          </cell>
          <cell r="Q390">
            <v>68.187366004726442</v>
          </cell>
          <cell r="R390">
            <v>67.391209509866187</v>
          </cell>
          <cell r="S390">
            <v>67.303921320319219</v>
          </cell>
          <cell r="T390">
            <v>67.303921320319219</v>
          </cell>
          <cell r="U390">
            <v>67.303921320319219</v>
          </cell>
        </row>
        <row r="391">
          <cell r="E391">
            <v>95.394997620468715</v>
          </cell>
          <cell r="F391">
            <v>89.666462899626865</v>
          </cell>
          <cell r="G391">
            <v>83.962641955921015</v>
          </cell>
          <cell r="H391">
            <v>81.583308155589577</v>
          </cell>
          <cell r="I391">
            <v>79.2986691053828</v>
          </cell>
          <cell r="J391">
            <v>73.891058360056476</v>
          </cell>
          <cell r="K391">
            <v>73.891058360056476</v>
          </cell>
          <cell r="L391">
            <v>73.45882440700359</v>
          </cell>
          <cell r="M391">
            <v>72.39104454523482</v>
          </cell>
          <cell r="N391">
            <v>72.39104454523482</v>
          </cell>
          <cell r="O391">
            <v>72.39104454523482</v>
          </cell>
          <cell r="P391">
            <v>72.39104454523482</v>
          </cell>
          <cell r="Q391">
            <v>72.39104454523482</v>
          </cell>
          <cell r="R391">
            <v>71.370206587214838</v>
          </cell>
          <cell r="S391">
            <v>71.370206587214838</v>
          </cell>
          <cell r="T391">
            <v>71.370206587214838</v>
          </cell>
          <cell r="U391">
            <v>71.370206587214838</v>
          </cell>
        </row>
        <row r="392">
          <cell r="E392">
            <v>95.373687110610405</v>
          </cell>
          <cell r="F392">
            <v>89.085754388438204</v>
          </cell>
          <cell r="G392">
            <v>82.969445574652013</v>
          </cell>
          <cell r="H392">
            <v>80.275868570725251</v>
          </cell>
          <cell r="I392">
            <v>79.13704469779924</v>
          </cell>
          <cell r="J392">
            <v>74.460474033536244</v>
          </cell>
          <cell r="K392">
            <v>74.460474033536244</v>
          </cell>
          <cell r="L392">
            <v>72.379300994537246</v>
          </cell>
          <cell r="M392">
            <v>72.379300994537246</v>
          </cell>
          <cell r="N392">
            <v>72.379300994537246</v>
          </cell>
          <cell r="O392">
            <v>72.379300994537246</v>
          </cell>
          <cell r="P392">
            <v>72.379300994537246</v>
          </cell>
          <cell r="Q392">
            <v>71.342815165802861</v>
          </cell>
          <cell r="R392">
            <v>69.931538428741575</v>
          </cell>
          <cell r="S392">
            <v>68.889663501238871</v>
          </cell>
          <cell r="T392">
            <v>68.553262731405468</v>
          </cell>
          <cell r="U392">
            <v>68.130810059694355</v>
          </cell>
        </row>
        <row r="393">
          <cell r="E393">
            <v>95.467642628282093</v>
          </cell>
          <cell r="F393">
            <v>92.255908076540209</v>
          </cell>
          <cell r="G393">
            <v>80.208434260446211</v>
          </cell>
          <cell r="H393">
            <v>75.38822938747937</v>
          </cell>
          <cell r="I393">
            <v>75.38822938747937</v>
          </cell>
          <cell r="J393">
            <v>75.38822938747937</v>
          </cell>
          <cell r="K393">
            <v>73.671771685091869</v>
          </cell>
          <cell r="L393">
            <v>73.671771685091869</v>
          </cell>
          <cell r="M393">
            <v>74.247423046610379</v>
          </cell>
          <cell r="N393">
            <v>76.143026224954937</v>
          </cell>
          <cell r="O393">
            <v>79.069210816543404</v>
          </cell>
          <cell r="P393">
            <v>82.56816739494235</v>
          </cell>
          <cell r="Q393">
            <v>84.039659073779021</v>
          </cell>
          <cell r="R393">
            <v>85.613044120365046</v>
          </cell>
          <cell r="S393">
            <v>86.479824197358028</v>
          </cell>
          <cell r="T393">
            <v>87.288835618736883</v>
          </cell>
          <cell r="U393">
            <v>87.660401794178753</v>
          </cell>
        </row>
        <row r="394">
          <cell r="E394">
            <v>95.559475501870665</v>
          </cell>
          <cell r="F394">
            <v>89.817569043821351</v>
          </cell>
          <cell r="G394">
            <v>85.765977209718045</v>
          </cell>
          <cell r="H394">
            <v>72.838165410109767</v>
          </cell>
          <cell r="I394">
            <v>68.094221661861923</v>
          </cell>
          <cell r="J394">
            <v>67.363573472116215</v>
          </cell>
          <cell r="K394">
            <v>67.363573472116215</v>
          </cell>
          <cell r="L394">
            <v>67.516296455466716</v>
          </cell>
          <cell r="M394">
            <v>68.565225804498922</v>
          </cell>
          <cell r="N394">
            <v>69.389268643743705</v>
          </cell>
          <cell r="O394">
            <v>70.887608568213039</v>
          </cell>
          <cell r="P394">
            <v>72.002473947905912</v>
          </cell>
          <cell r="Q394">
            <v>74.117686635688031</v>
          </cell>
          <cell r="R394">
            <v>76.705355969627533</v>
          </cell>
          <cell r="S394">
            <v>80.016892665066763</v>
          </cell>
          <cell r="T394">
            <v>82.683867743773007</v>
          </cell>
          <cell r="U394">
            <v>83.220614098127854</v>
          </cell>
        </row>
        <row r="395">
          <cell r="E395">
            <v>95.275548335429562</v>
          </cell>
          <cell r="F395">
            <v>89.450429862252719</v>
          </cell>
          <cell r="G395">
            <v>84.00206898229662</v>
          </cell>
          <cell r="H395">
            <v>73.844374837761762</v>
          </cell>
          <cell r="I395">
            <v>67.053590198941095</v>
          </cell>
          <cell r="J395">
            <v>60.491286807257147</v>
          </cell>
          <cell r="K395">
            <v>60.491286807257147</v>
          </cell>
          <cell r="L395">
            <v>60.491286807257147</v>
          </cell>
          <cell r="M395">
            <v>60.491286807257147</v>
          </cell>
          <cell r="N395">
            <v>60.491286807257147</v>
          </cell>
          <cell r="O395">
            <v>60.491286807257147</v>
          </cell>
          <cell r="P395">
            <v>60.491286807257147</v>
          </cell>
          <cell r="Q395">
            <v>60.491286807257147</v>
          </cell>
          <cell r="R395">
            <v>60.491286807257147</v>
          </cell>
          <cell r="S395">
            <v>60.491286807257147</v>
          </cell>
          <cell r="T395">
            <v>60.491286807257147</v>
          </cell>
          <cell r="U395">
            <v>60.491286807257147</v>
          </cell>
        </row>
        <row r="396">
          <cell r="E396">
            <v>95.681467958076027</v>
          </cell>
          <cell r="F396">
            <v>88.860559784727741</v>
          </cell>
          <cell r="G396">
            <v>88.860559784727741</v>
          </cell>
          <cell r="H396">
            <v>71.222028899278513</v>
          </cell>
          <cell r="I396">
            <v>67.486419426665407</v>
          </cell>
          <cell r="J396">
            <v>67.486419426665407</v>
          </cell>
          <cell r="K396">
            <v>67.197532442870823</v>
          </cell>
          <cell r="L396">
            <v>67.197532442870823</v>
          </cell>
          <cell r="M396">
            <v>67.417575691350336</v>
          </cell>
          <cell r="N396">
            <v>69.170472099314296</v>
          </cell>
          <cell r="O396">
            <v>71.066963498370797</v>
          </cell>
          <cell r="P396">
            <v>74.981047341049361</v>
          </cell>
          <cell r="Q396">
            <v>77.799144475214291</v>
          </cell>
          <cell r="R396">
            <v>80.963168726014956</v>
          </cell>
          <cell r="S396">
            <v>84.219152053303759</v>
          </cell>
          <cell r="T396">
            <v>86.540906985234813</v>
          </cell>
          <cell r="U396">
            <v>88.465369138380936</v>
          </cell>
        </row>
        <row r="397">
          <cell r="E397">
            <v>95.364874704374628</v>
          </cell>
          <cell r="F397">
            <v>90.091029809207583</v>
          </cell>
          <cell r="G397">
            <v>81.156855238152247</v>
          </cell>
          <cell r="H397">
            <v>73.508315507169499</v>
          </cell>
          <cell r="I397">
            <v>71.68295089780375</v>
          </cell>
          <cell r="J397">
            <v>69.555135156313938</v>
          </cell>
          <cell r="K397">
            <v>69.555135156313938</v>
          </cell>
          <cell r="L397">
            <v>70.065214681200388</v>
          </cell>
          <cell r="M397">
            <v>70.065214681200388</v>
          </cell>
          <cell r="N397">
            <v>70.065214681200388</v>
          </cell>
          <cell r="O397">
            <v>70.065214681200388</v>
          </cell>
          <cell r="P397">
            <v>71.301766550271864</v>
          </cell>
          <cell r="Q397">
            <v>73.349781559351314</v>
          </cell>
          <cell r="R397">
            <v>75.771349551999776</v>
          </cell>
          <cell r="S397">
            <v>77.258546698411067</v>
          </cell>
          <cell r="T397">
            <v>78.421112990363582</v>
          </cell>
          <cell r="U397">
            <v>79.160750954381157</v>
          </cell>
        </row>
        <row r="398">
          <cell r="E398">
            <v>95.42149587449687</v>
          </cell>
          <cell r="F398">
            <v>90.804063547301737</v>
          </cell>
          <cell r="G398">
            <v>77.160357062466602</v>
          </cell>
          <cell r="H398">
            <v>74.564105844010285</v>
          </cell>
          <cell r="I398">
            <v>74.564105844010285</v>
          </cell>
          <cell r="J398">
            <v>70.510849033756159</v>
          </cell>
          <cell r="K398">
            <v>70.510849033756159</v>
          </cell>
          <cell r="L398">
            <v>70.510849033756159</v>
          </cell>
          <cell r="M398">
            <v>70.510849033756159</v>
          </cell>
          <cell r="N398">
            <v>70.510849033756159</v>
          </cell>
          <cell r="O398">
            <v>72.973462901149617</v>
          </cell>
          <cell r="P398">
            <v>74.845221335014131</v>
          </cell>
          <cell r="Q398">
            <v>76.455372271701961</v>
          </cell>
          <cell r="R398">
            <v>76.503564457023614</v>
          </cell>
          <cell r="S398">
            <v>76.503564457023614</v>
          </cell>
          <cell r="T398">
            <v>77.877438257531111</v>
          </cell>
          <cell r="U398">
            <v>77.877438257531111</v>
          </cell>
        </row>
        <row r="399">
          <cell r="E399">
            <v>95.064730400758876</v>
          </cell>
          <cell r="F399">
            <v>87.387312971455174</v>
          </cell>
          <cell r="G399">
            <v>80.528511215592303</v>
          </cell>
          <cell r="H399">
            <v>80.528511215592303</v>
          </cell>
          <cell r="I399">
            <v>79.561679985331097</v>
          </cell>
          <cell r="J399">
            <v>73.162653873966846</v>
          </cell>
          <cell r="K399">
            <v>70.382133480033445</v>
          </cell>
          <cell r="L399">
            <v>70.382133480033445</v>
          </cell>
          <cell r="M399">
            <v>70.382133480033445</v>
          </cell>
          <cell r="N399">
            <v>71.345096864243857</v>
          </cell>
          <cell r="O399">
            <v>74.443481037382043</v>
          </cell>
          <cell r="P399">
            <v>78.140035045434729</v>
          </cell>
          <cell r="Q399">
            <v>80.449098409288013</v>
          </cell>
          <cell r="R399">
            <v>84.989624545885562</v>
          </cell>
          <cell r="S399">
            <v>87.945715126548762</v>
          </cell>
          <cell r="T399">
            <v>89.5467032249596</v>
          </cell>
          <cell r="U399">
            <v>90.44992942315568</v>
          </cell>
        </row>
        <row r="400">
          <cell r="E400">
            <v>95.884824174716329</v>
          </cell>
          <cell r="F400">
            <v>88.812784607664966</v>
          </cell>
          <cell r="G400">
            <v>88.812784607664966</v>
          </cell>
          <cell r="H400">
            <v>75.068092814975287</v>
          </cell>
          <cell r="I400">
            <v>67.101729149105893</v>
          </cell>
          <cell r="J400">
            <v>61.555398863180365</v>
          </cell>
          <cell r="K400">
            <v>61.555398863180365</v>
          </cell>
          <cell r="L400">
            <v>61.555398863180365</v>
          </cell>
          <cell r="M400">
            <v>61.555398863180365</v>
          </cell>
          <cell r="N400">
            <v>61.555398863180365</v>
          </cell>
          <cell r="O400">
            <v>61.555398863180365</v>
          </cell>
          <cell r="P400">
            <v>61.555398863180365</v>
          </cell>
          <cell r="Q400">
            <v>61.555398863180365</v>
          </cell>
          <cell r="R400">
            <v>61.555398863180365</v>
          </cell>
          <cell r="S400">
            <v>61.211536497405078</v>
          </cell>
          <cell r="T400">
            <v>60.995137655042335</v>
          </cell>
          <cell r="U400">
            <v>60.845342672050755</v>
          </cell>
        </row>
        <row r="401">
          <cell r="E401">
            <v>95.369743607854957</v>
          </cell>
          <cell r="F401">
            <v>84.133889104245114</v>
          </cell>
          <cell r="G401">
            <v>84.133889104245114</v>
          </cell>
          <cell r="H401">
            <v>84.133889104245114</v>
          </cell>
          <cell r="I401">
            <v>74.420042005589835</v>
          </cell>
          <cell r="J401">
            <v>72.85501766307226</v>
          </cell>
          <cell r="K401">
            <v>66.671479801854844</v>
          </cell>
          <cell r="L401">
            <v>66.671479801854844</v>
          </cell>
          <cell r="M401">
            <v>66.671479801854844</v>
          </cell>
          <cell r="N401">
            <v>67.857288283593078</v>
          </cell>
          <cell r="O401">
            <v>69.426531031673264</v>
          </cell>
          <cell r="P401">
            <v>71.939675785392083</v>
          </cell>
          <cell r="Q401">
            <v>75.300627463761458</v>
          </cell>
          <cell r="R401">
            <v>80.141164222097885</v>
          </cell>
          <cell r="S401">
            <v>82.323894191481443</v>
          </cell>
          <cell r="T401">
            <v>83.10768410024663</v>
          </cell>
          <cell r="U401">
            <v>83.998162615185052</v>
          </cell>
        </row>
      </sheetData>
      <sheetData sheetId="16">
        <row r="2">
          <cell r="E2">
            <v>56.451204858086498</v>
          </cell>
          <cell r="F2">
            <v>49.472970773752664</v>
          </cell>
          <cell r="G2">
            <v>45.973732890454151</v>
          </cell>
          <cell r="H2">
            <v>44.0108063941897</v>
          </cell>
          <cell r="I2">
            <v>43.886687009784396</v>
          </cell>
          <cell r="J2">
            <v>43.886687009784396</v>
          </cell>
          <cell r="K2">
            <v>45.023182772053971</v>
          </cell>
          <cell r="L2">
            <v>46.444497881773223</v>
          </cell>
          <cell r="M2">
            <v>47.851456330535569</v>
          </cell>
          <cell r="N2">
            <v>49.46157584049736</v>
          </cell>
          <cell r="O2">
            <v>50.874199673153129</v>
          </cell>
          <cell r="P2">
            <v>52.164069164071293</v>
          </cell>
          <cell r="Q2">
            <v>53.282124642511235</v>
          </cell>
          <cell r="R2">
            <v>54.296573869930988</v>
          </cell>
          <cell r="S2">
            <v>55.102009064578596</v>
          </cell>
          <cell r="T2">
            <v>55.79209800028066</v>
          </cell>
          <cell r="U2">
            <v>57.028898781881381</v>
          </cell>
        </row>
        <row r="3">
          <cell r="E3">
            <v>56.451204858086498</v>
          </cell>
          <cell r="F3">
            <v>49.786731140753695</v>
          </cell>
          <cell r="G3">
            <v>45.14478590021811</v>
          </cell>
          <cell r="H3">
            <v>43.508773097859695</v>
          </cell>
          <cell r="I3">
            <v>42.773206129861343</v>
          </cell>
          <cell r="J3">
            <v>43.28854063347768</v>
          </cell>
          <cell r="K3">
            <v>44.784261897651099</v>
          </cell>
          <cell r="L3">
            <v>46.522572248460307</v>
          </cell>
          <cell r="M3">
            <v>48.142413642344529</v>
          </cell>
          <cell r="N3">
            <v>49.669692692399479</v>
          </cell>
          <cell r="O3">
            <v>50.989979540280359</v>
          </cell>
          <cell r="P3">
            <v>51.991305219789865</v>
          </cell>
          <cell r="Q3">
            <v>52.761957224890182</v>
          </cell>
          <cell r="R3">
            <v>53.255042541803576</v>
          </cell>
          <cell r="S3">
            <v>53.668400078244247</v>
          </cell>
          <cell r="T3">
            <v>53.988218078957104</v>
          </cell>
          <cell r="U3">
            <v>54.389430978445539</v>
          </cell>
        </row>
        <row r="4">
          <cell r="E4">
            <v>56.451204858086498</v>
          </cell>
          <cell r="F4">
            <v>49.598636734597761</v>
          </cell>
          <cell r="G4">
            <v>45.160805674011925</v>
          </cell>
          <cell r="H4">
            <v>42.624610650234651</v>
          </cell>
          <cell r="I4">
            <v>42.444523310761042</v>
          </cell>
          <cell r="J4">
            <v>42.444523310761042</v>
          </cell>
          <cell r="K4">
            <v>43.355010857024126</v>
          </cell>
          <cell r="L4">
            <v>44.442304200638176</v>
          </cell>
          <cell r="M4">
            <v>45.624621955000713</v>
          </cell>
          <cell r="N4">
            <v>46.952656219339104</v>
          </cell>
          <cell r="O4">
            <v>48.111063114851468</v>
          </cell>
          <cell r="P4">
            <v>49.214438887963716</v>
          </cell>
          <cell r="Q4">
            <v>50.13607475232179</v>
          </cell>
          <cell r="R4">
            <v>51.080782435612711</v>
          </cell>
          <cell r="S4">
            <v>52.504256170542838</v>
          </cell>
          <cell r="T4">
            <v>53.648197509607549</v>
          </cell>
          <cell r="U4">
            <v>54.601744709935275</v>
          </cell>
        </row>
        <row r="5">
          <cell r="E5">
            <v>56.451204858086498</v>
          </cell>
          <cell r="F5">
            <v>49.8100807569935</v>
          </cell>
          <cell r="G5">
            <v>44.834043021112699</v>
          </cell>
          <cell r="H5">
            <v>42.627712505768066</v>
          </cell>
          <cell r="I5">
            <v>42.060073345536061</v>
          </cell>
          <cell r="J5">
            <v>42.376923841132914</v>
          </cell>
          <cell r="K5">
            <v>43.334670452208492</v>
          </cell>
          <cell r="L5">
            <v>44.52339155423391</v>
          </cell>
          <cell r="M5">
            <v>45.923027145123356</v>
          </cell>
          <cell r="N5">
            <v>47.088081518679687</v>
          </cell>
          <cell r="O5">
            <v>47.983094430773257</v>
          </cell>
          <cell r="P5">
            <v>48.892739817747234</v>
          </cell>
          <cell r="Q5">
            <v>49.859584282226152</v>
          </cell>
          <cell r="R5">
            <v>50.550531930683881</v>
          </cell>
          <cell r="S5">
            <v>51.064614867642057</v>
          </cell>
          <cell r="T5">
            <v>51.519685851320013</v>
          </cell>
          <cell r="U5">
            <v>51.900511560487224</v>
          </cell>
        </row>
        <row r="6">
          <cell r="E6">
            <v>56.451204858086498</v>
          </cell>
          <cell r="F6">
            <v>50.404257178012735</v>
          </cell>
          <cell r="G6">
            <v>46.232187758664061</v>
          </cell>
          <cell r="H6">
            <v>43.800074717571739</v>
          </cell>
          <cell r="I6">
            <v>42.672727948870595</v>
          </cell>
          <cell r="J6">
            <v>42.672727948870595</v>
          </cell>
          <cell r="K6">
            <v>43.306447258730785</v>
          </cell>
          <cell r="L6">
            <v>44.386086393750752</v>
          </cell>
          <cell r="M6">
            <v>45.55255357788397</v>
          </cell>
          <cell r="N6">
            <v>46.874463291050056</v>
          </cell>
          <cell r="O6">
            <v>48.014318353685155</v>
          </cell>
          <cell r="P6">
            <v>49.336664513538651</v>
          </cell>
          <cell r="Q6">
            <v>50.466221568942359</v>
          </cell>
          <cell r="R6">
            <v>51.739790188819534</v>
          </cell>
          <cell r="S6">
            <v>53.951983457963898</v>
          </cell>
          <cell r="T6">
            <v>56.182291356170147</v>
          </cell>
          <cell r="U6">
            <v>58.124360345709412</v>
          </cell>
        </row>
        <row r="7">
          <cell r="E7">
            <v>56.451204858086498</v>
          </cell>
          <cell r="F7">
            <v>50.430557405426065</v>
          </cell>
          <cell r="G7">
            <v>46.448678172472867</v>
          </cell>
          <cell r="H7">
            <v>44.028726952840792</v>
          </cell>
          <cell r="I7">
            <v>42.834756711475976</v>
          </cell>
          <cell r="J7">
            <v>42.685084555692562</v>
          </cell>
          <cell r="K7">
            <v>42.685084555692562</v>
          </cell>
          <cell r="L7">
            <v>43.134183218053337</v>
          </cell>
          <cell r="M7">
            <v>44.074523265132839</v>
          </cell>
          <cell r="N7">
            <v>45.541078989247893</v>
          </cell>
          <cell r="O7">
            <v>46.937538130821643</v>
          </cell>
          <cell r="P7">
            <v>48.213198087607644</v>
          </cell>
          <cell r="Q7">
            <v>49.314063339259697</v>
          </cell>
          <cell r="R7">
            <v>50.300364348108111</v>
          </cell>
          <cell r="S7">
            <v>51.104103184383526</v>
          </cell>
          <cell r="T7">
            <v>51.588011659567393</v>
          </cell>
          <cell r="U7">
            <v>52.386576981524499</v>
          </cell>
        </row>
        <row r="8">
          <cell r="E8">
            <v>56.451204858086498</v>
          </cell>
          <cell r="F8">
            <v>49.647733481373642</v>
          </cell>
          <cell r="G8">
            <v>44.852902976198123</v>
          </cell>
          <cell r="H8">
            <v>43.15688717705455</v>
          </cell>
          <cell r="I8">
            <v>42.340286865589817</v>
          </cell>
          <cell r="J8">
            <v>41.572122370535759</v>
          </cell>
          <cell r="K8">
            <v>41.801571614490953</v>
          </cell>
          <cell r="L8">
            <v>42.887569142210708</v>
          </cell>
          <cell r="M8">
            <v>44.212890252836168</v>
          </cell>
          <cell r="N8">
            <v>45.541123595981134</v>
          </cell>
          <cell r="O8">
            <v>46.907748463988042</v>
          </cell>
          <cell r="P8">
            <v>48.18104622303926</v>
          </cell>
          <cell r="Q8">
            <v>49.444862647248883</v>
          </cell>
          <cell r="R8">
            <v>50.469753551190024</v>
          </cell>
          <cell r="S8">
            <v>51.363900418895966</v>
          </cell>
          <cell r="T8">
            <v>52.115262663028055</v>
          </cell>
          <cell r="U8">
            <v>52.791964140368364</v>
          </cell>
        </row>
        <row r="9">
          <cell r="E9">
            <v>56.451204858086498</v>
          </cell>
          <cell r="F9">
            <v>49.718632741887674</v>
          </cell>
          <cell r="G9">
            <v>45.015132009148282</v>
          </cell>
          <cell r="H9">
            <v>43.214556986768734</v>
          </cell>
          <cell r="I9">
            <v>42.313378894738115</v>
          </cell>
          <cell r="J9">
            <v>42.313378894738115</v>
          </cell>
          <cell r="K9">
            <v>42.897954916505903</v>
          </cell>
          <cell r="L9">
            <v>43.835529869410372</v>
          </cell>
          <cell r="M9">
            <v>44.974235862282036</v>
          </cell>
          <cell r="N9">
            <v>46.23672070989349</v>
          </cell>
          <cell r="O9">
            <v>47.144183524038951</v>
          </cell>
          <cell r="P9">
            <v>48.081030280536829</v>
          </cell>
          <cell r="Q9">
            <v>48.837945721733092</v>
          </cell>
          <cell r="R9">
            <v>49.893886404527393</v>
          </cell>
          <cell r="S9">
            <v>51.185817827648641</v>
          </cell>
          <cell r="T9">
            <v>52.31585278514914</v>
          </cell>
          <cell r="U9">
            <v>53.601686972184382</v>
          </cell>
        </row>
        <row r="10">
          <cell r="E10">
            <v>56.451204858086498</v>
          </cell>
          <cell r="F10">
            <v>50.095787513789375</v>
          </cell>
          <cell r="G10">
            <v>46.065419019862325</v>
          </cell>
          <cell r="H10">
            <v>43.36842854903756</v>
          </cell>
          <cell r="I10">
            <v>42.382624438301356</v>
          </cell>
          <cell r="J10">
            <v>42.220222729020797</v>
          </cell>
          <cell r="K10">
            <v>42.288881873142365</v>
          </cell>
          <cell r="L10">
            <v>42.605024048249803</v>
          </cell>
          <cell r="M10">
            <v>43.478450551456596</v>
          </cell>
          <cell r="N10">
            <v>44.987627490421495</v>
          </cell>
          <cell r="O10">
            <v>46.332622425498876</v>
          </cell>
          <cell r="P10">
            <v>47.538768565943279</v>
          </cell>
          <cell r="Q10">
            <v>48.736367894461218</v>
          </cell>
          <cell r="R10">
            <v>49.754227523922587</v>
          </cell>
          <cell r="S10">
            <v>50.701938973363006</v>
          </cell>
          <cell r="T10">
            <v>51.528386457049073</v>
          </cell>
          <cell r="U10">
            <v>52.127291137594426</v>
          </cell>
        </row>
        <row r="11">
          <cell r="E11">
            <v>56.451204858086498</v>
          </cell>
          <cell r="F11">
            <v>49.65067038343544</v>
          </cell>
          <cell r="G11">
            <v>45.589801060554372</v>
          </cell>
          <cell r="H11">
            <v>43.942229434400204</v>
          </cell>
          <cell r="I11">
            <v>43.386746008112908</v>
          </cell>
          <cell r="J11">
            <v>43.634122136160705</v>
          </cell>
          <cell r="K11">
            <v>44.982751579886887</v>
          </cell>
          <cell r="L11">
            <v>46.46147895594401</v>
          </cell>
          <cell r="M11">
            <v>48.061002987344253</v>
          </cell>
          <cell r="N11">
            <v>49.435069807184732</v>
          </cell>
          <cell r="O11">
            <v>50.693371735829658</v>
          </cell>
          <cell r="P11">
            <v>51.689045614909574</v>
          </cell>
          <cell r="Q11">
            <v>52.492377537093475</v>
          </cell>
          <cell r="R11">
            <v>52.997880634254571</v>
          </cell>
          <cell r="S11">
            <v>53.883420065922763</v>
          </cell>
          <cell r="T11">
            <v>55.182958908688363</v>
          </cell>
          <cell r="U11">
            <v>56.922900129526447</v>
          </cell>
        </row>
        <row r="12">
          <cell r="E12">
            <v>56.451204858086498</v>
          </cell>
          <cell r="F12">
            <v>50.148260390599987</v>
          </cell>
          <cell r="G12">
            <v>45.494952096042169</v>
          </cell>
          <cell r="H12">
            <v>43.073868896469939</v>
          </cell>
          <cell r="I12">
            <v>42.382847238909804</v>
          </cell>
          <cell r="J12">
            <v>42.382847238909804</v>
          </cell>
          <cell r="K12">
            <v>42.6879469822806</v>
          </cell>
          <cell r="L12">
            <v>43.357666185081079</v>
          </cell>
          <cell r="M12">
            <v>44.552181193308336</v>
          </cell>
          <cell r="N12">
            <v>45.840589161099096</v>
          </cell>
          <cell r="O12">
            <v>47.256907630284232</v>
          </cell>
          <cell r="P12">
            <v>48.42440649302452</v>
          </cell>
          <cell r="Q12">
            <v>49.507524002174385</v>
          </cell>
          <cell r="R12">
            <v>49.914598574191537</v>
          </cell>
          <cell r="S12">
            <v>50.999155761969931</v>
          </cell>
          <cell r="T12">
            <v>52.255959270535428</v>
          </cell>
          <cell r="U12">
            <v>53.270973300599287</v>
          </cell>
        </row>
        <row r="13">
          <cell r="E13">
            <v>56.451204858086498</v>
          </cell>
          <cell r="F13">
            <v>49.5912540035524</v>
          </cell>
          <cell r="G13">
            <v>45.297740180248702</v>
          </cell>
          <cell r="H13">
            <v>42.929721852441887</v>
          </cell>
          <cell r="I13">
            <v>42.082782683456259</v>
          </cell>
          <cell r="J13">
            <v>41.806929602842835</v>
          </cell>
          <cell r="K13">
            <v>41.806929602842835</v>
          </cell>
          <cell r="L13">
            <v>42.05882932007173</v>
          </cell>
          <cell r="M13">
            <v>42.908047864991737</v>
          </cell>
          <cell r="N13">
            <v>44.057639226285026</v>
          </cell>
          <cell r="O13">
            <v>45.317450913679536</v>
          </cell>
          <cell r="P13">
            <v>46.402347907813777</v>
          </cell>
          <cell r="Q13">
            <v>47.268405750606981</v>
          </cell>
          <cell r="R13">
            <v>48.093316351859947</v>
          </cell>
          <cell r="S13">
            <v>49.72052361502702</v>
          </cell>
          <cell r="T13">
            <v>51.059696541127316</v>
          </cell>
          <cell r="U13">
            <v>52.019062276953029</v>
          </cell>
        </row>
        <row r="14">
          <cell r="E14">
            <v>56.451204858086498</v>
          </cell>
          <cell r="F14">
            <v>49.844301104839381</v>
          </cell>
          <cell r="G14">
            <v>45.183227246263634</v>
          </cell>
          <cell r="H14">
            <v>43.458395772212562</v>
          </cell>
          <cell r="I14">
            <v>42.60134402865895</v>
          </cell>
          <cell r="J14">
            <v>42.422782517814895</v>
          </cell>
          <cell r="K14">
            <v>42.748132924452349</v>
          </cell>
          <cell r="L14">
            <v>43.720427586341351</v>
          </cell>
          <cell r="M14">
            <v>44.925191111678465</v>
          </cell>
          <cell r="N14">
            <v>46.221008828758407</v>
          </cell>
          <cell r="O14">
            <v>47.330450053430148</v>
          </cell>
          <cell r="P14">
            <v>48.356058510485965</v>
          </cell>
          <cell r="Q14">
            <v>49.256766265211191</v>
          </cell>
          <cell r="R14">
            <v>50.059255425267764</v>
          </cell>
          <cell r="S14">
            <v>50.370559377116095</v>
          </cell>
          <cell r="T14">
            <v>51.141966728550948</v>
          </cell>
          <cell r="U14">
            <v>52.134994934836506</v>
          </cell>
        </row>
        <row r="15">
          <cell r="E15">
            <v>56.451204858086498</v>
          </cell>
          <cell r="F15">
            <v>49.957912775106863</v>
          </cell>
          <cell r="G15">
            <v>45.570387506674017</v>
          </cell>
          <cell r="H15">
            <v>43.15147946825752</v>
          </cell>
          <cell r="I15">
            <v>41.738959657215865</v>
          </cell>
          <cell r="J15">
            <v>41.738959657215865</v>
          </cell>
          <cell r="K15">
            <v>41.94750445283178</v>
          </cell>
          <cell r="L15">
            <v>42.678394305648368</v>
          </cell>
          <cell r="M15">
            <v>44.157725003434464</v>
          </cell>
          <cell r="N15">
            <v>45.522011622893871</v>
          </cell>
          <cell r="O15">
            <v>46.887161576393297</v>
          </cell>
          <cell r="P15">
            <v>48.407201449735496</v>
          </cell>
          <cell r="Q15">
            <v>49.719234080194582</v>
          </cell>
          <cell r="R15">
            <v>50.812174999776808</v>
          </cell>
          <cell r="S15">
            <v>51.652596323087373</v>
          </cell>
          <cell r="T15">
            <v>52.413860271366808</v>
          </cell>
          <cell r="U15">
            <v>52.983194961452973</v>
          </cell>
        </row>
        <row r="16">
          <cell r="E16">
            <v>56.451204858086498</v>
          </cell>
          <cell r="F16">
            <v>50.25856343245821</v>
          </cell>
          <cell r="G16">
            <v>46.37728592697691</v>
          </cell>
          <cell r="H16">
            <v>44.042696652866844</v>
          </cell>
          <cell r="I16">
            <v>42.505018705279248</v>
          </cell>
          <cell r="J16">
            <v>42.505018705279248</v>
          </cell>
          <cell r="K16">
            <v>42.505018705279248</v>
          </cell>
          <cell r="L16">
            <v>43.000589027871378</v>
          </cell>
          <cell r="M16">
            <v>44.366455477101013</v>
          </cell>
          <cell r="N16">
            <v>45.794007946598924</v>
          </cell>
          <cell r="O16">
            <v>47.186720666397783</v>
          </cell>
          <cell r="P16">
            <v>48.632140690601943</v>
          </cell>
          <cell r="Q16">
            <v>49.859251437893519</v>
          </cell>
          <cell r="R16">
            <v>51.111565837561706</v>
          </cell>
          <cell r="S16">
            <v>52.158595365884189</v>
          </cell>
          <cell r="T16">
            <v>53.228972260458079</v>
          </cell>
          <cell r="U16">
            <v>54.059155787824494</v>
          </cell>
        </row>
        <row r="17">
          <cell r="E17">
            <v>56.451204858086498</v>
          </cell>
          <cell r="F17">
            <v>49.843011009759167</v>
          </cell>
          <cell r="G17">
            <v>45.330273578101902</v>
          </cell>
          <cell r="H17">
            <v>43.181999396509696</v>
          </cell>
          <cell r="I17">
            <v>41.646444415573747</v>
          </cell>
          <cell r="J17">
            <v>41.408460985236324</v>
          </cell>
          <cell r="K17">
            <v>41.408460985236324</v>
          </cell>
          <cell r="L17">
            <v>42.140206842924833</v>
          </cell>
          <cell r="M17">
            <v>43.101219819803013</v>
          </cell>
          <cell r="N17">
            <v>44.460882260721874</v>
          </cell>
          <cell r="O17">
            <v>45.85826540605126</v>
          </cell>
          <cell r="P17">
            <v>46.923389649258276</v>
          </cell>
          <cell r="Q17">
            <v>47.923755429611951</v>
          </cell>
          <cell r="R17">
            <v>48.730766146091497</v>
          </cell>
          <cell r="S17">
            <v>49.50496194261126</v>
          </cell>
          <cell r="T17">
            <v>50.12127408850381</v>
          </cell>
          <cell r="U17">
            <v>50.701179536628203</v>
          </cell>
        </row>
        <row r="18">
          <cell r="E18">
            <v>56.451204858086498</v>
          </cell>
          <cell r="F18">
            <v>49.936982777655501</v>
          </cell>
          <cell r="G18">
            <v>45.722964235197402</v>
          </cell>
          <cell r="H18">
            <v>43.887716592485639</v>
          </cell>
          <cell r="I18">
            <v>43.514006667834636</v>
          </cell>
          <cell r="J18">
            <v>43.514006667834636</v>
          </cell>
          <cell r="K18">
            <v>43.514006667834636</v>
          </cell>
          <cell r="L18">
            <v>43.514006667834636</v>
          </cell>
          <cell r="M18">
            <v>44.705237250678593</v>
          </cell>
          <cell r="N18">
            <v>46.097323626644055</v>
          </cell>
          <cell r="O18">
            <v>47.760131103772828</v>
          </cell>
          <cell r="P18">
            <v>48.954255452207526</v>
          </cell>
          <cell r="Q18">
            <v>49.871430675492171</v>
          </cell>
          <cell r="R18">
            <v>50.655062102714382</v>
          </cell>
          <cell r="S18">
            <v>51.190913345286262</v>
          </cell>
          <cell r="T18">
            <v>52.056610601113483</v>
          </cell>
          <cell r="U18">
            <v>52.707942346497646</v>
          </cell>
        </row>
        <row r="19">
          <cell r="E19">
            <v>56.451204858086498</v>
          </cell>
          <cell r="F19">
            <v>49.715737432688009</v>
          </cell>
          <cell r="G19">
            <v>45.750043080996434</v>
          </cell>
          <cell r="H19">
            <v>44.066044319819966</v>
          </cell>
          <cell r="I19">
            <v>43.635208462521234</v>
          </cell>
          <cell r="J19">
            <v>43.862614394836015</v>
          </cell>
          <cell r="K19">
            <v>45.028542962465856</v>
          </cell>
          <cell r="L19">
            <v>46.45901128675397</v>
          </cell>
          <cell r="M19">
            <v>48.129734163597242</v>
          </cell>
          <cell r="N19">
            <v>49.905600821982908</v>
          </cell>
          <cell r="O19">
            <v>51.608574379729703</v>
          </cell>
          <cell r="P19">
            <v>53.044359893124216</v>
          </cell>
          <cell r="Q19">
            <v>54.544384044814407</v>
          </cell>
          <cell r="R19">
            <v>55.626685856905532</v>
          </cell>
          <cell r="S19">
            <v>56.624212462994315</v>
          </cell>
          <cell r="T19">
            <v>57.442085202605753</v>
          </cell>
          <cell r="U19">
            <v>58.220679712144253</v>
          </cell>
        </row>
        <row r="20">
          <cell r="E20">
            <v>56.451204858086498</v>
          </cell>
          <cell r="F20">
            <v>49.968371718668159</v>
          </cell>
          <cell r="G20">
            <v>46.107527022411844</v>
          </cell>
          <cell r="H20">
            <v>44.221667392152391</v>
          </cell>
          <cell r="I20">
            <v>43.754017501453518</v>
          </cell>
          <cell r="J20">
            <v>43.878675898272341</v>
          </cell>
          <cell r="K20">
            <v>44.988782951122751</v>
          </cell>
          <cell r="L20">
            <v>46.325401753168002</v>
          </cell>
          <cell r="M20">
            <v>47.887650618962581</v>
          </cell>
          <cell r="N20">
            <v>49.546515252507582</v>
          </cell>
          <cell r="O20">
            <v>51.142104524774872</v>
          </cell>
          <cell r="P20">
            <v>52.713711353533469</v>
          </cell>
          <cell r="Q20">
            <v>54.1783924779782</v>
          </cell>
          <cell r="R20">
            <v>55.414964325832045</v>
          </cell>
          <cell r="S20">
            <v>56.480638478996667</v>
          </cell>
          <cell r="T20">
            <v>57.198038324233551</v>
          </cell>
          <cell r="U20">
            <v>58.169817389799775</v>
          </cell>
        </row>
        <row r="21">
          <cell r="E21">
            <v>56.451204858086498</v>
          </cell>
          <cell r="F21">
            <v>49.591839977085797</v>
          </cell>
          <cell r="G21">
            <v>44.788429773088488</v>
          </cell>
          <cell r="H21">
            <v>42.8292706879202</v>
          </cell>
          <cell r="I21">
            <v>42.085360096465259</v>
          </cell>
          <cell r="J21">
            <v>42.085360096465259</v>
          </cell>
          <cell r="K21">
            <v>42.418317607402834</v>
          </cell>
          <cell r="L21">
            <v>43.265801997793169</v>
          </cell>
          <cell r="M21">
            <v>44.487978196431087</v>
          </cell>
          <cell r="N21">
            <v>45.6939931275124</v>
          </cell>
          <cell r="O21">
            <v>46.771428836794875</v>
          </cell>
          <cell r="P21">
            <v>47.781592133702304</v>
          </cell>
          <cell r="Q21">
            <v>48.654266279718534</v>
          </cell>
          <cell r="R21">
            <v>49.125498180318161</v>
          </cell>
          <cell r="S21">
            <v>49.763594187546317</v>
          </cell>
          <cell r="T21">
            <v>50.382415328320306</v>
          </cell>
          <cell r="U21">
            <v>50.934575270783945</v>
          </cell>
        </row>
        <row r="22">
          <cell r="E22">
            <v>56.451204858086498</v>
          </cell>
          <cell r="F22">
            <v>50.17941294733307</v>
          </cell>
          <cell r="G22">
            <v>44.863756348115714</v>
          </cell>
          <cell r="H22">
            <v>42.495160349704122</v>
          </cell>
          <cell r="I22">
            <v>41.833076269691098</v>
          </cell>
          <cell r="J22">
            <v>41.833076269691098</v>
          </cell>
          <cell r="K22">
            <v>42.350460183584687</v>
          </cell>
          <cell r="L22">
            <v>43.390131806153818</v>
          </cell>
          <cell r="M22">
            <v>44.571712430475124</v>
          </cell>
          <cell r="N22">
            <v>45.607968628811271</v>
          </cell>
          <cell r="O22">
            <v>46.835748436863099</v>
          </cell>
          <cell r="P22">
            <v>47.892281294514554</v>
          </cell>
          <cell r="Q22">
            <v>49.042992438334608</v>
          </cell>
          <cell r="R22">
            <v>50.02259534282873</v>
          </cell>
          <cell r="S22">
            <v>50.640376578639639</v>
          </cell>
          <cell r="T22">
            <v>51.718643156649037</v>
          </cell>
          <cell r="U22">
            <v>53.267954163953434</v>
          </cell>
        </row>
        <row r="23">
          <cell r="E23">
            <v>56.451204858086498</v>
          </cell>
          <cell r="F23">
            <v>49.537408017162875</v>
          </cell>
          <cell r="G23">
            <v>43.975516350840657</v>
          </cell>
          <cell r="H23">
            <v>41.037299905384266</v>
          </cell>
          <cell r="I23">
            <v>40.734402112198822</v>
          </cell>
          <cell r="J23">
            <v>40.734402112198822</v>
          </cell>
          <cell r="K23">
            <v>41.683687009368747</v>
          </cell>
          <cell r="L23">
            <v>42.732509326509287</v>
          </cell>
          <cell r="M23">
            <v>43.734911854572424</v>
          </cell>
          <cell r="N23">
            <v>44.359251114180474</v>
          </cell>
          <cell r="O23">
            <v>45.744579063816722</v>
          </cell>
          <cell r="P23">
            <v>47.614939252080312</v>
          </cell>
          <cell r="Q23">
            <v>49.304350217667569</v>
          </cell>
          <cell r="R23">
            <v>50.532847700283604</v>
          </cell>
          <cell r="S23">
            <v>51.36541564417216</v>
          </cell>
          <cell r="T23">
            <v>52.021889306766447</v>
          </cell>
          <cell r="U23">
            <v>52.693087589162793</v>
          </cell>
        </row>
        <row r="24">
          <cell r="E24">
            <v>56.451204858086498</v>
          </cell>
          <cell r="F24">
            <v>49.997254448882813</v>
          </cell>
          <cell r="G24">
            <v>45.806399053860005</v>
          </cell>
          <cell r="H24">
            <v>43.744033401862779</v>
          </cell>
          <cell r="I24">
            <v>42.817375502051597</v>
          </cell>
          <cell r="J24">
            <v>42.45687446777076</v>
          </cell>
          <cell r="K24">
            <v>42.567901505899293</v>
          </cell>
          <cell r="L24">
            <v>43.177082097027117</v>
          </cell>
          <cell r="M24">
            <v>44.12564082974734</v>
          </cell>
          <cell r="N24">
            <v>45.404633080982485</v>
          </cell>
          <cell r="O24">
            <v>46.629862020478626</v>
          </cell>
          <cell r="P24">
            <v>47.85942425714029</v>
          </cell>
          <cell r="Q24">
            <v>49.047208950996094</v>
          </cell>
          <cell r="R24">
            <v>50.227019308027373</v>
          </cell>
          <cell r="S24">
            <v>51.280218266064765</v>
          </cell>
          <cell r="T24">
            <v>52.156534785565718</v>
          </cell>
          <cell r="U24">
            <v>52.902130905100158</v>
          </cell>
        </row>
        <row r="25">
          <cell r="E25">
            <v>56.451204858086498</v>
          </cell>
          <cell r="F25">
            <v>50.090559206696042</v>
          </cell>
          <cell r="G25">
            <v>45.986223486953442</v>
          </cell>
          <cell r="H25">
            <v>44.121808586769156</v>
          </cell>
          <cell r="I25">
            <v>42.978958495297874</v>
          </cell>
          <cell r="J25">
            <v>42.978958495297874</v>
          </cell>
          <cell r="K25">
            <v>43.770314390864691</v>
          </cell>
          <cell r="L25">
            <v>45.07650549145616</v>
          </cell>
          <cell r="M25">
            <v>46.652286069042077</v>
          </cell>
          <cell r="N25">
            <v>48.263741054124111</v>
          </cell>
          <cell r="O25">
            <v>49.656223552929198</v>
          </cell>
          <cell r="P25">
            <v>51.013204600018405</v>
          </cell>
          <cell r="Q25">
            <v>52.018566799855009</v>
          </cell>
          <cell r="R25">
            <v>53.064164409620687</v>
          </cell>
          <cell r="S25">
            <v>53.782893086238985</v>
          </cell>
          <cell r="T25">
            <v>54.772944464549553</v>
          </cell>
          <cell r="U25">
            <v>56.360502874047945</v>
          </cell>
        </row>
        <row r="26">
          <cell r="E26">
            <v>56.451204858086498</v>
          </cell>
          <cell r="F26">
            <v>49.617283916401824</v>
          </cell>
          <cell r="G26">
            <v>44.193758499805874</v>
          </cell>
          <cell r="H26">
            <v>42.006337073880538</v>
          </cell>
          <cell r="I26">
            <v>41.284442251206301</v>
          </cell>
          <cell r="J26">
            <v>41.641418151274763</v>
          </cell>
          <cell r="K26">
            <v>42.676418247116516</v>
          </cell>
          <cell r="L26">
            <v>43.756830787370738</v>
          </cell>
          <cell r="M26">
            <v>44.882762085826222</v>
          </cell>
          <cell r="N26">
            <v>46.069536302611844</v>
          </cell>
          <cell r="O26">
            <v>46.88680636502891</v>
          </cell>
          <cell r="P26">
            <v>48.219546864650297</v>
          </cell>
          <cell r="Q26">
            <v>49.487319892068406</v>
          </cell>
          <cell r="R26">
            <v>50.425535023791355</v>
          </cell>
          <cell r="S26">
            <v>51.30060017162026</v>
          </cell>
          <cell r="T26">
            <v>52.212508391617291</v>
          </cell>
          <cell r="U26">
            <v>53.126794445160414</v>
          </cell>
        </row>
        <row r="27">
          <cell r="E27">
            <v>56.451204858086498</v>
          </cell>
          <cell r="F27">
            <v>49.970733902012917</v>
          </cell>
          <cell r="G27">
            <v>45.38832936999318</v>
          </cell>
          <cell r="H27">
            <v>43.528263934652337</v>
          </cell>
          <cell r="I27">
            <v>42.520739906363886</v>
          </cell>
          <cell r="J27">
            <v>42.520739906363886</v>
          </cell>
          <cell r="K27">
            <v>43.143743345960566</v>
          </cell>
          <cell r="L27">
            <v>44.234958551422181</v>
          </cell>
          <cell r="M27">
            <v>45.717768081730711</v>
          </cell>
          <cell r="N27">
            <v>47.22858264128093</v>
          </cell>
          <cell r="O27">
            <v>48.711703099499978</v>
          </cell>
          <cell r="P27">
            <v>50.108648799646126</v>
          </cell>
          <cell r="Q27">
            <v>51.332932410693161</v>
          </cell>
          <cell r="R27">
            <v>52.419978944716874</v>
          </cell>
          <cell r="S27">
            <v>53.473460159590978</v>
          </cell>
          <cell r="T27">
            <v>53.998784241988147</v>
          </cell>
          <cell r="U27">
            <v>54.906745539159736</v>
          </cell>
        </row>
        <row r="28">
          <cell r="E28">
            <v>56.451204858086498</v>
          </cell>
          <cell r="F28">
            <v>50.251898403839526</v>
          </cell>
          <cell r="G28">
            <v>46.941880430002087</v>
          </cell>
          <cell r="H28">
            <v>43.820006580907922</v>
          </cell>
          <cell r="I28">
            <v>42.494241770907479</v>
          </cell>
          <cell r="J28">
            <v>42.492443185599171</v>
          </cell>
          <cell r="K28">
            <v>43.062324030553718</v>
          </cell>
          <cell r="L28">
            <v>43.907561898844172</v>
          </cell>
          <cell r="M28">
            <v>44.93316960514494</v>
          </cell>
          <cell r="N28">
            <v>45.901637256866174</v>
          </cell>
          <cell r="O28">
            <v>46.601606641255493</v>
          </cell>
          <cell r="P28">
            <v>47.323475369991094</v>
          </cell>
          <cell r="Q28">
            <v>48.052154438646014</v>
          </cell>
          <cell r="R28">
            <v>48.616587085851876</v>
          </cell>
          <cell r="S28">
            <v>49.079761860300948</v>
          </cell>
          <cell r="T28">
            <v>49.411931889700774</v>
          </cell>
          <cell r="U28">
            <v>49.629955251582246</v>
          </cell>
        </row>
        <row r="29">
          <cell r="E29">
            <v>56.451204858086498</v>
          </cell>
          <cell r="F29">
            <v>49.718062157561803</v>
          </cell>
          <cell r="G29">
            <v>45.280905104557881</v>
          </cell>
          <cell r="H29">
            <v>43.389079947930675</v>
          </cell>
          <cell r="I29">
            <v>42.50297698136076</v>
          </cell>
          <cell r="J29">
            <v>42.210556332511246</v>
          </cell>
          <cell r="K29">
            <v>42.210556332511246</v>
          </cell>
          <cell r="L29">
            <v>42.859802020185072</v>
          </cell>
          <cell r="M29">
            <v>43.790063228027883</v>
          </cell>
          <cell r="N29">
            <v>45.144710675074776</v>
          </cell>
          <cell r="O29">
            <v>46.317603854553077</v>
          </cell>
          <cell r="P29">
            <v>47.496665646651394</v>
          </cell>
          <cell r="Q29">
            <v>48.339597633219135</v>
          </cell>
          <cell r="R29">
            <v>49.250214862657131</v>
          </cell>
          <cell r="S29">
            <v>49.908404987367042</v>
          </cell>
          <cell r="T29">
            <v>50.666008599977808</v>
          </cell>
          <cell r="U29">
            <v>51.136710310727956</v>
          </cell>
        </row>
        <row r="30">
          <cell r="E30">
            <v>56.451204858086498</v>
          </cell>
          <cell r="F30">
            <v>49.882411852142091</v>
          </cell>
          <cell r="G30">
            <v>44.865161441115738</v>
          </cell>
          <cell r="H30">
            <v>43.108061296695801</v>
          </cell>
          <cell r="I30">
            <v>42.93394354996915</v>
          </cell>
          <cell r="J30">
            <v>42.93394354996915</v>
          </cell>
          <cell r="K30">
            <v>43.603345402009289</v>
          </cell>
          <cell r="L30">
            <v>44.564005600710999</v>
          </cell>
          <cell r="M30">
            <v>45.926614151651492</v>
          </cell>
          <cell r="N30">
            <v>47.149742707556918</v>
          </cell>
          <cell r="O30">
            <v>48.242205964006587</v>
          </cell>
          <cell r="P30">
            <v>49.101757116871099</v>
          </cell>
          <cell r="Q30">
            <v>49.768615895851809</v>
          </cell>
          <cell r="R30">
            <v>50.120231901595716</v>
          </cell>
          <cell r="S30">
            <v>50.609308258693069</v>
          </cell>
          <cell r="T30">
            <v>51.125309067629296</v>
          </cell>
          <cell r="U30">
            <v>51.575908629688215</v>
          </cell>
        </row>
        <row r="31">
          <cell r="E31">
            <v>56.451204858086498</v>
          </cell>
          <cell r="F31">
            <v>50.061579104424673</v>
          </cell>
          <cell r="G31">
            <v>45.70813079745237</v>
          </cell>
          <cell r="H31">
            <v>42.383846441995757</v>
          </cell>
          <cell r="I31">
            <v>41.626058351738003</v>
          </cell>
          <cell r="J31">
            <v>41.626058351738003</v>
          </cell>
          <cell r="K31">
            <v>41.626058351738003</v>
          </cell>
          <cell r="L31">
            <v>41.962866155901956</v>
          </cell>
          <cell r="M31">
            <v>42.77966410019458</v>
          </cell>
          <cell r="N31">
            <v>43.6204489669054</v>
          </cell>
          <cell r="O31">
            <v>44.64183438145605</v>
          </cell>
          <cell r="P31">
            <v>45.516983136528637</v>
          </cell>
          <cell r="Q31">
            <v>46.343211404006624</v>
          </cell>
          <cell r="R31">
            <v>47.22521104796855</v>
          </cell>
          <cell r="S31">
            <v>47.984432284473606</v>
          </cell>
          <cell r="T31">
            <v>48.662265855852908</v>
          </cell>
          <cell r="U31">
            <v>49.269189930438515</v>
          </cell>
        </row>
        <row r="32">
          <cell r="E32">
            <v>56.451204858086498</v>
          </cell>
          <cell r="F32">
            <v>50.074806024388486</v>
          </cell>
          <cell r="G32">
            <v>45.891458034726213</v>
          </cell>
          <cell r="H32">
            <v>42.99331454567514</v>
          </cell>
          <cell r="I32">
            <v>41.383569668845929</v>
          </cell>
          <cell r="J32">
            <v>40.957778834696441</v>
          </cell>
          <cell r="K32">
            <v>40.957778834696441</v>
          </cell>
          <cell r="L32">
            <v>40.957778834696441</v>
          </cell>
          <cell r="M32">
            <v>40.957778834696441</v>
          </cell>
          <cell r="N32">
            <v>41.098972048596714</v>
          </cell>
          <cell r="O32">
            <v>41.748842961737346</v>
          </cell>
          <cell r="P32">
            <v>42.741499279054622</v>
          </cell>
          <cell r="Q32">
            <v>44.141658274745161</v>
          </cell>
          <cell r="R32">
            <v>45.453439788735281</v>
          </cell>
          <cell r="S32">
            <v>46.350921487400662</v>
          </cell>
          <cell r="T32">
            <v>47.41555196153007</v>
          </cell>
          <cell r="U32">
            <v>48.153108756896458</v>
          </cell>
        </row>
        <row r="33">
          <cell r="E33">
            <v>56.451204858086498</v>
          </cell>
          <cell r="F33">
            <v>49.73728606864033</v>
          </cell>
          <cell r="G33">
            <v>44.505582605005536</v>
          </cell>
          <cell r="H33">
            <v>42.822673567246255</v>
          </cell>
          <cell r="I33">
            <v>42.214484473465873</v>
          </cell>
          <cell r="J33">
            <v>41.75250646489939</v>
          </cell>
          <cell r="K33">
            <v>41.99433915229254</v>
          </cell>
          <cell r="L33">
            <v>43.047629533839995</v>
          </cell>
          <cell r="M33">
            <v>44.21324705869408</v>
          </cell>
          <cell r="N33">
            <v>45.5363137643455</v>
          </cell>
          <cell r="O33">
            <v>46.891386764132726</v>
          </cell>
          <cell r="P33">
            <v>48.141541467573695</v>
          </cell>
          <cell r="Q33">
            <v>49.373675868198774</v>
          </cell>
          <cell r="R33">
            <v>50.189157254169537</v>
          </cell>
          <cell r="S33">
            <v>51.445368221150886</v>
          </cell>
          <cell r="T33">
            <v>53.130007554639512</v>
          </cell>
          <cell r="U33">
            <v>54.614721069082854</v>
          </cell>
        </row>
        <row r="34">
          <cell r="E34">
            <v>56.451204858086498</v>
          </cell>
          <cell r="F34">
            <v>50.154933009855959</v>
          </cell>
          <cell r="G34">
            <v>45.360864075077409</v>
          </cell>
          <cell r="H34">
            <v>42.507503912690879</v>
          </cell>
          <cell r="I34">
            <v>41.584066611930261</v>
          </cell>
          <cell r="J34">
            <v>41.584066611930261</v>
          </cell>
          <cell r="K34">
            <v>41.966214466550618</v>
          </cell>
          <cell r="L34">
            <v>42.938137989759447</v>
          </cell>
          <cell r="M34">
            <v>44.259584286965705</v>
          </cell>
          <cell r="N34">
            <v>45.596554264729278</v>
          </cell>
          <cell r="O34">
            <v>46.854553193250247</v>
          </cell>
          <cell r="P34">
            <v>48.08595695216615</v>
          </cell>
          <cell r="Q34">
            <v>49.120951074507857</v>
          </cell>
          <cell r="R34">
            <v>49.996359863669788</v>
          </cell>
          <cell r="S34">
            <v>51.457130711478811</v>
          </cell>
          <cell r="T34">
            <v>52.608534881567465</v>
          </cell>
          <cell r="U34">
            <v>53.630012932544695</v>
          </cell>
        </row>
        <row r="35">
          <cell r="E35">
            <v>56.451204858086498</v>
          </cell>
          <cell r="F35">
            <v>49.47358821224276</v>
          </cell>
          <cell r="G35">
            <v>45.011287799583513</v>
          </cell>
          <cell r="H35">
            <v>42.754270195876771</v>
          </cell>
          <cell r="I35">
            <v>42.754270195876771</v>
          </cell>
          <cell r="J35">
            <v>42.960951848864006</v>
          </cell>
          <cell r="K35">
            <v>44.037839123602403</v>
          </cell>
          <cell r="L35">
            <v>45.259151356113854</v>
          </cell>
          <cell r="M35">
            <v>46.41774187117489</v>
          </cell>
          <cell r="N35">
            <v>47.691039480582319</v>
          </cell>
          <cell r="O35">
            <v>48.755414956096345</v>
          </cell>
          <cell r="P35">
            <v>49.688695763861105</v>
          </cell>
          <cell r="Q35">
            <v>55.06919817919335</v>
          </cell>
          <cell r="R35">
            <v>55.463247171924117</v>
          </cell>
          <cell r="S35">
            <v>55.999300026534449</v>
          </cell>
          <cell r="T35">
            <v>56.384468412878022</v>
          </cell>
          <cell r="U35">
            <v>56.694069471812753</v>
          </cell>
        </row>
        <row r="36">
          <cell r="E36">
            <v>56.451204858086498</v>
          </cell>
          <cell r="F36">
            <v>50.009477559098876</v>
          </cell>
          <cell r="G36">
            <v>45.5188837266668</v>
          </cell>
          <cell r="H36">
            <v>43.536184349714986</v>
          </cell>
          <cell r="I36">
            <v>43.441154305862902</v>
          </cell>
          <cell r="J36">
            <v>44.002460590993245</v>
          </cell>
          <cell r="K36">
            <v>44.973517416753751</v>
          </cell>
          <cell r="L36">
            <v>46.342015541337013</v>
          </cell>
          <cell r="M36">
            <v>48.062862829740887</v>
          </cell>
          <cell r="N36">
            <v>49.583919118119624</v>
          </cell>
          <cell r="O36">
            <v>51.089690113586173</v>
          </cell>
          <cell r="P36">
            <v>52.548722762759191</v>
          </cell>
          <cell r="Q36">
            <v>54.02740088569076</v>
          </cell>
          <cell r="R36">
            <v>55.231075469322505</v>
          </cell>
          <cell r="S36">
            <v>56.346683209353579</v>
          </cell>
          <cell r="T36">
            <v>57.197154541870596</v>
          </cell>
          <cell r="U36">
            <v>58.247521357495529</v>
          </cell>
        </row>
        <row r="37">
          <cell r="E37">
            <v>56.451204858086498</v>
          </cell>
          <cell r="F37">
            <v>50.117485178055155</v>
          </cell>
          <cell r="G37">
            <v>45.923566913877458</v>
          </cell>
          <cell r="H37">
            <v>44.109067528768207</v>
          </cell>
          <cell r="I37">
            <v>43.381733678080479</v>
          </cell>
          <cell r="J37">
            <v>43.381733678080479</v>
          </cell>
          <cell r="K37">
            <v>43.943729172596896</v>
          </cell>
          <cell r="L37">
            <v>45.302786524742302</v>
          </cell>
          <cell r="M37">
            <v>46.694113922773106</v>
          </cell>
          <cell r="N37">
            <v>48.143230126761438</v>
          </cell>
          <cell r="O37">
            <v>49.6668533504754</v>
          </cell>
          <cell r="P37">
            <v>50.977902254768388</v>
          </cell>
          <cell r="Q37">
            <v>52.186214610787225</v>
          </cell>
          <cell r="R37">
            <v>53.337937021030406</v>
          </cell>
          <cell r="S37">
            <v>54.291518962552757</v>
          </cell>
          <cell r="T37">
            <v>55.136293166787638</v>
          </cell>
          <cell r="U37">
            <v>55.54379426509341</v>
          </cell>
        </row>
        <row r="38">
          <cell r="E38">
            <v>56.451204858086498</v>
          </cell>
          <cell r="F38">
            <v>49.734498206038438</v>
          </cell>
          <cell r="G38">
            <v>45.191393090228651</v>
          </cell>
          <cell r="H38">
            <v>42.709800656423468</v>
          </cell>
          <cell r="I38">
            <v>41.094120014335203</v>
          </cell>
          <cell r="J38">
            <v>41.094120014335203</v>
          </cell>
          <cell r="K38">
            <v>41.577003692811253</v>
          </cell>
          <cell r="L38">
            <v>42.33789701007673</v>
          </cell>
          <cell r="M38">
            <v>43.219821798882286</v>
          </cell>
          <cell r="N38">
            <v>44.224829389696126</v>
          </cell>
          <cell r="O38">
            <v>45.512483758551596</v>
          </cell>
          <cell r="P38">
            <v>46.723638460123624</v>
          </cell>
          <cell r="Q38">
            <v>47.818117900726413</v>
          </cell>
          <cell r="R38">
            <v>49.018944802131287</v>
          </cell>
          <cell r="S38">
            <v>49.509478601771846</v>
          </cell>
          <cell r="T38">
            <v>50.569372105103774</v>
          </cell>
          <cell r="U38">
            <v>52.160068743196128</v>
          </cell>
        </row>
        <row r="39">
          <cell r="E39">
            <v>56.451204858086498</v>
          </cell>
          <cell r="F39">
            <v>49.674964814570721</v>
          </cell>
          <cell r="G39">
            <v>45.640258575813959</v>
          </cell>
          <cell r="H39">
            <v>43.518788608368325</v>
          </cell>
          <cell r="I39">
            <v>42.559807563825451</v>
          </cell>
          <cell r="J39">
            <v>42.559807563825451</v>
          </cell>
          <cell r="K39">
            <v>43.11754039763607</v>
          </cell>
          <cell r="L39">
            <v>43.989144045920973</v>
          </cell>
          <cell r="M39">
            <v>44.984540434576672</v>
          </cell>
          <cell r="N39">
            <v>46.130612285466064</v>
          </cell>
          <cell r="O39">
            <v>47.154744922968746</v>
          </cell>
          <cell r="P39">
            <v>48.376638309828586</v>
          </cell>
          <cell r="Q39">
            <v>50.787073414325683</v>
          </cell>
          <cell r="R39">
            <v>53.066965271907861</v>
          </cell>
          <cell r="S39">
            <v>55.058102016588428</v>
          </cell>
          <cell r="T39">
            <v>56.621411427599945</v>
          </cell>
          <cell r="U39">
            <v>57.728224909422423</v>
          </cell>
        </row>
        <row r="40">
          <cell r="E40">
            <v>56.451204858086498</v>
          </cell>
          <cell r="F40">
            <v>49.877353772764593</v>
          </cell>
          <cell r="G40">
            <v>45.763564884962221</v>
          </cell>
          <cell r="H40">
            <v>43.173060460561977</v>
          </cell>
          <cell r="I40">
            <v>41.808883783379891</v>
          </cell>
          <cell r="J40">
            <v>41.808883783379891</v>
          </cell>
          <cell r="K40">
            <v>41.98092640637406</v>
          </cell>
          <cell r="L40">
            <v>42.846821295649484</v>
          </cell>
          <cell r="M40">
            <v>44.115348932674721</v>
          </cell>
          <cell r="N40">
            <v>45.560990809106023</v>
          </cell>
          <cell r="O40">
            <v>46.75931787840485</v>
          </cell>
          <cell r="P40">
            <v>47.872823072912972</v>
          </cell>
          <cell r="Q40">
            <v>48.66994827139829</v>
          </cell>
          <cell r="R40">
            <v>49.980421002797421</v>
          </cell>
          <cell r="S40">
            <v>51.571105539878587</v>
          </cell>
          <cell r="T40">
            <v>52.924253621734302</v>
          </cell>
          <cell r="U40">
            <v>53.842115890252565</v>
          </cell>
        </row>
        <row r="41">
          <cell r="E41">
            <v>56.451204858086498</v>
          </cell>
          <cell r="F41">
            <v>50.117618352638615</v>
          </cell>
          <cell r="G41">
            <v>45.259512236426325</v>
          </cell>
          <cell r="H41">
            <v>42.890705403527946</v>
          </cell>
          <cell r="I41">
            <v>42.247541952756265</v>
          </cell>
          <cell r="J41">
            <v>42.247541952756265</v>
          </cell>
          <cell r="K41">
            <v>43.11912835308118</v>
          </cell>
          <cell r="L41">
            <v>44.399127612761383</v>
          </cell>
          <cell r="M41">
            <v>45.672843549848359</v>
          </cell>
          <cell r="N41">
            <v>46.846640738963991</v>
          </cell>
          <cell r="O41">
            <v>48.215650833666544</v>
          </cell>
          <cell r="P41">
            <v>49.058819969992982</v>
          </cell>
          <cell r="Q41">
            <v>50.661638844744346</v>
          </cell>
          <cell r="R41">
            <v>52.634204903111751</v>
          </cell>
          <cell r="S41">
            <v>54.298332992716652</v>
          </cell>
          <cell r="T41">
            <v>55.355187053567612</v>
          </cell>
          <cell r="U41">
            <v>56.402022204648937</v>
          </cell>
        </row>
        <row r="42">
          <cell r="E42">
            <v>56.451204858086498</v>
          </cell>
          <cell r="F42">
            <v>49.346147071696613</v>
          </cell>
          <cell r="G42">
            <v>44.685904326930526</v>
          </cell>
          <cell r="H42">
            <v>43.497219346039522</v>
          </cell>
          <cell r="I42">
            <v>42.422610543479578</v>
          </cell>
          <cell r="J42">
            <v>42.422610543479578</v>
          </cell>
          <cell r="K42">
            <v>42.548461929913088</v>
          </cell>
          <cell r="L42">
            <v>43.615249942319771</v>
          </cell>
          <cell r="M42">
            <v>44.888090646581695</v>
          </cell>
          <cell r="N42">
            <v>46.055286329455775</v>
          </cell>
          <cell r="O42">
            <v>46.940829172298805</v>
          </cell>
          <cell r="P42">
            <v>47.95290463726284</v>
          </cell>
          <cell r="Q42">
            <v>49.001908832189585</v>
          </cell>
          <cell r="R42">
            <v>49.785740501913693</v>
          </cell>
          <cell r="S42">
            <v>50.446896186848797</v>
          </cell>
          <cell r="T42">
            <v>50.930992709471873</v>
          </cell>
          <cell r="U42">
            <v>51.347064001841616</v>
          </cell>
        </row>
        <row r="43">
          <cell r="E43">
            <v>56.451204858086498</v>
          </cell>
          <cell r="F43">
            <v>49.366091132132354</v>
          </cell>
          <cell r="G43">
            <v>44.861858795548947</v>
          </cell>
          <cell r="H43">
            <v>42.730547999779198</v>
          </cell>
          <cell r="I43">
            <v>40.953673804992754</v>
          </cell>
          <cell r="J43">
            <v>40.857905809325629</v>
          </cell>
          <cell r="K43">
            <v>40.857905809325629</v>
          </cell>
          <cell r="L43">
            <v>41.346181563416934</v>
          </cell>
          <cell r="M43">
            <v>42.344173277363836</v>
          </cell>
          <cell r="N43">
            <v>43.483249422418055</v>
          </cell>
          <cell r="O43">
            <v>44.703142433184532</v>
          </cell>
          <cell r="P43">
            <v>46.20798088976268</v>
          </cell>
          <cell r="Q43">
            <v>47.460369068493371</v>
          </cell>
          <cell r="R43">
            <v>48.252808857600975</v>
          </cell>
          <cell r="S43">
            <v>49.107758398348189</v>
          </cell>
          <cell r="T43">
            <v>50.00429996402076</v>
          </cell>
          <cell r="U43">
            <v>50.674969982130818</v>
          </cell>
        </row>
        <row r="44">
          <cell r="E44">
            <v>56.451204858086498</v>
          </cell>
          <cell r="F44">
            <v>50.249246017460045</v>
          </cell>
          <cell r="G44">
            <v>46.123087053286071</v>
          </cell>
          <cell r="H44">
            <v>43.969851383924571</v>
          </cell>
          <cell r="I44">
            <v>43.014519904736055</v>
          </cell>
          <cell r="J44">
            <v>42.802049611711965</v>
          </cell>
          <cell r="K44">
            <v>43.324354095571955</v>
          </cell>
          <cell r="L44">
            <v>44.35143208172763</v>
          </cell>
          <cell r="M44">
            <v>45.713062131773256</v>
          </cell>
          <cell r="N44">
            <v>47.331055454790594</v>
          </cell>
          <cell r="O44">
            <v>48.817781714352442</v>
          </cell>
          <cell r="P44">
            <v>50.313437146522496</v>
          </cell>
          <cell r="Q44">
            <v>51.672086804014135</v>
          </cell>
          <cell r="R44">
            <v>52.827009790860217</v>
          </cell>
          <cell r="S44">
            <v>53.731098643518536</v>
          </cell>
          <cell r="T44">
            <v>54.662023976353431</v>
          </cell>
          <cell r="U44">
            <v>56.166649044562902</v>
          </cell>
        </row>
        <row r="45">
          <cell r="E45">
            <v>56.451204858086498</v>
          </cell>
          <cell r="F45">
            <v>49.678337752993556</v>
          </cell>
          <cell r="G45">
            <v>45.550233595869578</v>
          </cell>
          <cell r="H45">
            <v>43.076809221401611</v>
          </cell>
          <cell r="I45">
            <v>42.063051279814886</v>
          </cell>
          <cell r="J45">
            <v>42.063051279814886</v>
          </cell>
          <cell r="K45">
            <v>42.4288752777707</v>
          </cell>
          <cell r="L45">
            <v>42.8968178347791</v>
          </cell>
          <cell r="M45">
            <v>44.006437500392408</v>
          </cell>
          <cell r="N45">
            <v>45.291397062965522</v>
          </cell>
          <cell r="O45">
            <v>46.518468126476463</v>
          </cell>
          <cell r="P45">
            <v>47.591618933943771</v>
          </cell>
          <cell r="Q45">
            <v>48.508935994076893</v>
          </cell>
          <cell r="R45">
            <v>49.268016829148443</v>
          </cell>
          <cell r="S45">
            <v>49.991940066231606</v>
          </cell>
          <cell r="T45">
            <v>50.845173171179226</v>
          </cell>
          <cell r="U45">
            <v>52.335035512479401</v>
          </cell>
        </row>
        <row r="46">
          <cell r="E46">
            <v>56.451204858086498</v>
          </cell>
          <cell r="F46">
            <v>49.779023257143386</v>
          </cell>
          <cell r="G46">
            <v>44.579521410469361</v>
          </cell>
          <cell r="H46">
            <v>42.322303458424066</v>
          </cell>
          <cell r="I46">
            <v>41.902384966239289</v>
          </cell>
          <cell r="J46">
            <v>41.916732905535525</v>
          </cell>
          <cell r="K46">
            <v>42.914738500188093</v>
          </cell>
          <cell r="L46">
            <v>43.969329075283113</v>
          </cell>
          <cell r="M46">
            <v>45.066882866917268</v>
          </cell>
          <cell r="N46">
            <v>46.211105511226243</v>
          </cell>
          <cell r="O46">
            <v>47.348743124521526</v>
          </cell>
          <cell r="P46">
            <v>48.405625398663311</v>
          </cell>
          <cell r="Q46">
            <v>49.205720670820611</v>
          </cell>
          <cell r="R46">
            <v>49.994430369000462</v>
          </cell>
          <cell r="S46">
            <v>50.97965434823238</v>
          </cell>
          <cell r="T46">
            <v>51.768407157157405</v>
          </cell>
          <cell r="U46">
            <v>52.292774864898341</v>
          </cell>
        </row>
        <row r="47">
          <cell r="E47">
            <v>56.451204858086498</v>
          </cell>
          <cell r="F47">
            <v>50.118519629767064</v>
          </cell>
          <cell r="G47">
            <v>45.431276181470693</v>
          </cell>
          <cell r="H47">
            <v>43.403884419226628</v>
          </cell>
          <cell r="I47">
            <v>42.496204347782054</v>
          </cell>
          <cell r="J47">
            <v>42.496204347782054</v>
          </cell>
          <cell r="K47">
            <v>43.383029889726885</v>
          </cell>
          <cell r="L47">
            <v>44.564537257959209</v>
          </cell>
          <cell r="M47">
            <v>45.973704227923172</v>
          </cell>
          <cell r="N47">
            <v>47.162625448199762</v>
          </cell>
          <cell r="O47">
            <v>48.371411983543396</v>
          </cell>
          <cell r="P47">
            <v>49.324570154743519</v>
          </cell>
          <cell r="Q47">
            <v>50.234111263823245</v>
          </cell>
          <cell r="R47">
            <v>51.303371320466674</v>
          </cell>
          <cell r="S47">
            <v>52.306104257116402</v>
          </cell>
          <cell r="T47">
            <v>53.289042129242866</v>
          </cell>
          <cell r="U47">
            <v>54.491744546144041</v>
          </cell>
        </row>
        <row r="48">
          <cell r="E48">
            <v>56.451204858086498</v>
          </cell>
          <cell r="F48">
            <v>49.592589267138948</v>
          </cell>
          <cell r="G48">
            <v>44.15519553534893</v>
          </cell>
          <cell r="H48">
            <v>42.534542037018575</v>
          </cell>
          <cell r="I48">
            <v>41.680642481067565</v>
          </cell>
          <cell r="J48">
            <v>41.680642481067565</v>
          </cell>
          <cell r="K48">
            <v>42.166909804831377</v>
          </cell>
          <cell r="L48">
            <v>43.030938166858235</v>
          </cell>
          <cell r="M48">
            <v>43.902894811719776</v>
          </cell>
          <cell r="N48">
            <v>44.906515267081879</v>
          </cell>
          <cell r="O48">
            <v>45.682348892314259</v>
          </cell>
          <cell r="P48">
            <v>46.722649111913064</v>
          </cell>
          <cell r="Q48">
            <v>47.660416024597332</v>
          </cell>
          <cell r="R48">
            <v>48.80422012825715</v>
          </cell>
          <cell r="S48">
            <v>49.49373289078909</v>
          </cell>
          <cell r="T48">
            <v>50.009248621109585</v>
          </cell>
          <cell r="U48">
            <v>50.494116483077711</v>
          </cell>
        </row>
        <row r="49">
          <cell r="E49">
            <v>56.451204858086498</v>
          </cell>
          <cell r="F49">
            <v>50.18200991845633</v>
          </cell>
          <cell r="G49">
            <v>45.219245083804502</v>
          </cell>
          <cell r="H49">
            <v>42.847004542207635</v>
          </cell>
          <cell r="I49">
            <v>42.182385000303618</v>
          </cell>
          <cell r="J49">
            <v>42.182385000303618</v>
          </cell>
          <cell r="K49">
            <v>43.07144559585501</v>
          </cell>
          <cell r="L49">
            <v>44.309379001402327</v>
          </cell>
          <cell r="M49">
            <v>45.534168981229875</v>
          </cell>
          <cell r="N49">
            <v>46.796511343634918</v>
          </cell>
          <cell r="O49">
            <v>47.957903651388797</v>
          </cell>
          <cell r="P49">
            <v>49.325842819516886</v>
          </cell>
          <cell r="Q49">
            <v>50.321187846828458</v>
          </cell>
          <cell r="R49">
            <v>51.229936892136323</v>
          </cell>
          <cell r="S49">
            <v>52.051077545916485</v>
          </cell>
          <cell r="T49">
            <v>52.613691786968104</v>
          </cell>
          <cell r="U49">
            <v>53.275603226202364</v>
          </cell>
        </row>
        <row r="50">
          <cell r="E50">
            <v>56.451204858086498</v>
          </cell>
          <cell r="F50">
            <v>50.03004315950723</v>
          </cell>
          <cell r="G50">
            <v>45.047710763770347</v>
          </cell>
          <cell r="H50">
            <v>42.30227059937711</v>
          </cell>
          <cell r="I50">
            <v>41.616750360357166</v>
          </cell>
          <cell r="J50">
            <v>41.616750360357166</v>
          </cell>
          <cell r="K50">
            <v>42.512606291242555</v>
          </cell>
          <cell r="L50">
            <v>43.348736491190373</v>
          </cell>
          <cell r="M50">
            <v>44.754873476331021</v>
          </cell>
          <cell r="N50">
            <v>46.018585102470624</v>
          </cell>
          <cell r="O50">
            <v>47.520864598197527</v>
          </cell>
          <cell r="P50">
            <v>48.278346061030085</v>
          </cell>
          <cell r="Q50">
            <v>49.452318170877042</v>
          </cell>
          <cell r="R50">
            <v>50.663189678744907</v>
          </cell>
          <cell r="S50">
            <v>51.643264231635101</v>
          </cell>
          <cell r="T50">
            <v>52.471606668024052</v>
          </cell>
          <cell r="U50">
            <v>53.366054976839415</v>
          </cell>
        </row>
        <row r="51">
          <cell r="E51">
            <v>56.451204858086498</v>
          </cell>
          <cell r="F51">
            <v>49.701769802246822</v>
          </cell>
          <cell r="G51">
            <v>44.63069965086288</v>
          </cell>
          <cell r="H51">
            <v>42.30541294930098</v>
          </cell>
          <cell r="I51">
            <v>41.813094507275167</v>
          </cell>
          <cell r="J51">
            <v>41.813094507275167</v>
          </cell>
          <cell r="K51">
            <v>42.630046541607534</v>
          </cell>
          <cell r="L51">
            <v>43.653641240832791</v>
          </cell>
          <cell r="M51">
            <v>44.759632931264818</v>
          </cell>
          <cell r="N51">
            <v>45.895178976863043</v>
          </cell>
          <cell r="O51">
            <v>46.630120933380049</v>
          </cell>
          <cell r="P51">
            <v>48.007779740456101</v>
          </cell>
          <cell r="Q51">
            <v>49.552675256563631</v>
          </cell>
          <cell r="R51">
            <v>50.63934256663152</v>
          </cell>
          <cell r="S51">
            <v>50.949277063082747</v>
          </cell>
          <cell r="T51">
            <v>51.143492256619297</v>
          </cell>
          <cell r="U51">
            <v>51.491119279629977</v>
          </cell>
        </row>
        <row r="52">
          <cell r="E52">
            <v>56.451204858086498</v>
          </cell>
          <cell r="F52">
            <v>50.164293789908889</v>
          </cell>
          <cell r="G52">
            <v>45.721590777328387</v>
          </cell>
          <cell r="H52">
            <v>43.660771841376217</v>
          </cell>
          <cell r="I52">
            <v>43.432095220172037</v>
          </cell>
          <cell r="J52">
            <v>43.459592465137362</v>
          </cell>
          <cell r="K52">
            <v>44.728581944779464</v>
          </cell>
          <cell r="L52">
            <v>46.233020099858784</v>
          </cell>
          <cell r="M52">
            <v>47.872361865464555</v>
          </cell>
          <cell r="N52">
            <v>49.330143777550127</v>
          </cell>
          <cell r="O52">
            <v>50.669319113378748</v>
          </cell>
          <cell r="P52">
            <v>51.836686284852668</v>
          </cell>
          <cell r="Q52">
            <v>53.043129079420368</v>
          </cell>
          <cell r="R52">
            <v>54.02869522483509</v>
          </cell>
          <cell r="S52">
            <v>55.052212989465204</v>
          </cell>
          <cell r="T52">
            <v>56.469998607831208</v>
          </cell>
          <cell r="U52">
            <v>57.933626399141531</v>
          </cell>
        </row>
        <row r="53">
          <cell r="E53">
            <v>56.451204858086498</v>
          </cell>
          <cell r="F53">
            <v>49.484166802674693</v>
          </cell>
          <cell r="G53">
            <v>44.222589952249898</v>
          </cell>
          <cell r="H53">
            <v>41.869063258418961</v>
          </cell>
          <cell r="I53">
            <v>41.538672915136353</v>
          </cell>
          <cell r="J53">
            <v>41.55610185054438</v>
          </cell>
          <cell r="K53">
            <v>42.640366587196915</v>
          </cell>
          <cell r="L53">
            <v>43.9190493709905</v>
          </cell>
          <cell r="M53">
            <v>45.117253331355258</v>
          </cell>
          <cell r="N53">
            <v>46.466739545562874</v>
          </cell>
          <cell r="O53">
            <v>47.386507831002525</v>
          </cell>
          <cell r="P53">
            <v>48.85707905515202</v>
          </cell>
          <cell r="Q53">
            <v>50.582929591673135</v>
          </cell>
          <cell r="R53">
            <v>52.105970327407285</v>
          </cell>
          <cell r="S53">
            <v>53.080182216197294</v>
          </cell>
          <cell r="T53">
            <v>53.823385777423681</v>
          </cell>
          <cell r="U53">
            <v>54.478096729794458</v>
          </cell>
        </row>
        <row r="54">
          <cell r="E54">
            <v>56.451204858086498</v>
          </cell>
          <cell r="F54">
            <v>50.007375224209099</v>
          </cell>
          <cell r="G54">
            <v>46.578983008547326</v>
          </cell>
          <cell r="H54">
            <v>44.079979276041733</v>
          </cell>
          <cell r="I54">
            <v>43.372162577833805</v>
          </cell>
          <cell r="J54">
            <v>43.372162577833805</v>
          </cell>
          <cell r="K54">
            <v>43.840868051437184</v>
          </cell>
          <cell r="L54">
            <v>44.783524638202941</v>
          </cell>
          <cell r="M54">
            <v>45.932167281365764</v>
          </cell>
          <cell r="N54">
            <v>47.162034077162154</v>
          </cell>
          <cell r="O54">
            <v>48.451549380109839</v>
          </cell>
          <cell r="P54">
            <v>49.541900319832976</v>
          </cell>
          <cell r="Q54">
            <v>50.632031758694723</v>
          </cell>
          <cell r="R54">
            <v>51.557840996391725</v>
          </cell>
          <cell r="S54">
            <v>52.077666096771978</v>
          </cell>
          <cell r="T54">
            <v>53.065612599375356</v>
          </cell>
          <cell r="U54">
            <v>54.258342512584179</v>
          </cell>
        </row>
        <row r="55">
          <cell r="E55">
            <v>56.451204858086498</v>
          </cell>
          <cell r="F55">
            <v>50.261929082314602</v>
          </cell>
          <cell r="G55">
            <v>46.35560845163949</v>
          </cell>
          <cell r="H55">
            <v>43.393206877519987</v>
          </cell>
          <cell r="I55">
            <v>42.245215681651246</v>
          </cell>
          <cell r="J55">
            <v>42.04813344259825</v>
          </cell>
          <cell r="K55">
            <v>42.04813344259825</v>
          </cell>
          <cell r="L55">
            <v>42.751675945324344</v>
          </cell>
          <cell r="M55">
            <v>44.162356296145795</v>
          </cell>
          <cell r="N55">
            <v>45.526024362490453</v>
          </cell>
          <cell r="O55">
            <v>46.735206153720092</v>
          </cell>
          <cell r="P55">
            <v>48.102949124096149</v>
          </cell>
          <cell r="Q55">
            <v>49.506686205711972</v>
          </cell>
          <cell r="R55">
            <v>50.725682599774579</v>
          </cell>
          <cell r="S55">
            <v>51.74502199521357</v>
          </cell>
          <cell r="T55">
            <v>52.776461681574538</v>
          </cell>
          <cell r="U55">
            <v>54.497235832203096</v>
          </cell>
        </row>
        <row r="56">
          <cell r="E56">
            <v>56.451204858086498</v>
          </cell>
          <cell r="F56">
            <v>49.384184616461468</v>
          </cell>
          <cell r="G56">
            <v>45.420226335639704</v>
          </cell>
          <cell r="H56">
            <v>43.408715318240084</v>
          </cell>
          <cell r="I56">
            <v>42.386174911224515</v>
          </cell>
          <cell r="J56">
            <v>42.386174911224515</v>
          </cell>
          <cell r="K56">
            <v>43.632492427300839</v>
          </cell>
          <cell r="L56">
            <v>45.041808184569248</v>
          </cell>
          <cell r="M56">
            <v>46.396542607101033</v>
          </cell>
          <cell r="N56">
            <v>47.702047348496855</v>
          </cell>
          <cell r="O56">
            <v>48.969177978555429</v>
          </cell>
          <cell r="P56">
            <v>50.145029547725692</v>
          </cell>
          <cell r="Q56">
            <v>50.929985217960869</v>
          </cell>
          <cell r="R56">
            <v>51.930075697935621</v>
          </cell>
          <cell r="S56">
            <v>53.083362710418093</v>
          </cell>
          <cell r="T56">
            <v>54.232677099633776</v>
          </cell>
          <cell r="U56">
            <v>55.474557137592754</v>
          </cell>
        </row>
        <row r="57">
          <cell r="E57">
            <v>56.451204858086498</v>
          </cell>
          <cell r="F57">
            <v>50.362444284813307</v>
          </cell>
          <cell r="G57">
            <v>45.521562635199267</v>
          </cell>
          <cell r="H57">
            <v>43.306090317990311</v>
          </cell>
          <cell r="I57">
            <v>42.277826560904302</v>
          </cell>
          <cell r="J57">
            <v>42.277826560904302</v>
          </cell>
          <cell r="K57">
            <v>43.118435392119778</v>
          </cell>
          <cell r="L57">
            <v>44.293303334613725</v>
          </cell>
          <cell r="M57">
            <v>45.635389382011319</v>
          </cell>
          <cell r="N57">
            <v>46.863101372495699</v>
          </cell>
          <cell r="O57">
            <v>47.895877504473191</v>
          </cell>
          <cell r="P57">
            <v>48.717710036294726</v>
          </cell>
          <cell r="Q57">
            <v>49.276388417634053</v>
          </cell>
          <cell r="R57">
            <v>50.053435241624179</v>
          </cell>
          <cell r="S57">
            <v>50.750606512505023</v>
          </cell>
          <cell r="T57">
            <v>51.427457367133158</v>
          </cell>
          <cell r="U57">
            <v>52.130500626731305</v>
          </cell>
        </row>
        <row r="58">
          <cell r="E58">
            <v>56.451204858086498</v>
          </cell>
          <cell r="F58">
            <v>49.846411615708099</v>
          </cell>
          <cell r="G58">
            <v>44.663540630670163</v>
          </cell>
          <cell r="H58">
            <v>43.629955407248403</v>
          </cell>
          <cell r="I58">
            <v>42.621215697220222</v>
          </cell>
          <cell r="J58">
            <v>42.621215697220222</v>
          </cell>
          <cell r="K58">
            <v>43.392512766000131</v>
          </cell>
          <cell r="L58">
            <v>44.506486391325616</v>
          </cell>
          <cell r="M58">
            <v>46.038631670472355</v>
          </cell>
          <cell r="N58">
            <v>47.690795264112737</v>
          </cell>
          <cell r="O58">
            <v>49.229563154199539</v>
          </cell>
          <cell r="P58">
            <v>50.520035295977799</v>
          </cell>
          <cell r="Q58">
            <v>51.815636071100919</v>
          </cell>
          <cell r="R58">
            <v>52.883891411753694</v>
          </cell>
          <cell r="S58">
            <v>53.979414819875672</v>
          </cell>
          <cell r="T58">
            <v>54.59202368202881</v>
          </cell>
          <cell r="U58">
            <v>55.497313299179091</v>
          </cell>
        </row>
        <row r="59">
          <cell r="E59">
            <v>56.451204858086498</v>
          </cell>
          <cell r="F59">
            <v>49.81519283374741</v>
          </cell>
          <cell r="G59">
            <v>45.386851880290955</v>
          </cell>
          <cell r="H59">
            <v>43.676265131277923</v>
          </cell>
          <cell r="I59">
            <v>43.055615169900861</v>
          </cell>
          <cell r="J59">
            <v>42.95902454412257</v>
          </cell>
          <cell r="K59">
            <v>43.305790461003781</v>
          </cell>
          <cell r="L59">
            <v>44.398384421055759</v>
          </cell>
          <cell r="M59">
            <v>45.496652472142465</v>
          </cell>
          <cell r="N59">
            <v>46.792861022006399</v>
          </cell>
          <cell r="O59">
            <v>47.930751088656137</v>
          </cell>
          <cell r="P59">
            <v>48.911248142253882</v>
          </cell>
          <cell r="Q59">
            <v>49.576978662016757</v>
          </cell>
          <cell r="R59">
            <v>50.234434128208378</v>
          </cell>
          <cell r="S59">
            <v>50.753721346189224</v>
          </cell>
          <cell r="T59">
            <v>51.077982524050753</v>
          </cell>
          <cell r="U59">
            <v>51.349943550887559</v>
          </cell>
        </row>
        <row r="60">
          <cell r="E60">
            <v>56.451204858086498</v>
          </cell>
          <cell r="F60">
            <v>49.959269398323336</v>
          </cell>
          <cell r="G60">
            <v>45.431845919550149</v>
          </cell>
          <cell r="H60">
            <v>43.131268789320195</v>
          </cell>
          <cell r="I60">
            <v>42.28745244861058</v>
          </cell>
          <cell r="J60">
            <v>42.28745244861058</v>
          </cell>
          <cell r="K60">
            <v>43.033173217647857</v>
          </cell>
          <cell r="L60">
            <v>44.210783239862913</v>
          </cell>
          <cell r="M60">
            <v>45.882800958149659</v>
          </cell>
          <cell r="N60">
            <v>47.478220102982029</v>
          </cell>
          <cell r="O60">
            <v>48.890459056843639</v>
          </cell>
          <cell r="P60">
            <v>50.127414724449729</v>
          </cell>
          <cell r="Q60">
            <v>51.36270764727761</v>
          </cell>
          <cell r="R60">
            <v>52.398332090823473</v>
          </cell>
          <cell r="S60">
            <v>53.550100834220764</v>
          </cell>
          <cell r="T60">
            <v>55.194780704233402</v>
          </cell>
          <cell r="U60">
            <v>56.558958885104254</v>
          </cell>
        </row>
        <row r="61">
          <cell r="E61">
            <v>56.451204858086498</v>
          </cell>
          <cell r="F61">
            <v>50.116948009568659</v>
          </cell>
          <cell r="G61">
            <v>45.951687014243959</v>
          </cell>
          <cell r="H61">
            <v>42.903251161033786</v>
          </cell>
          <cell r="I61">
            <v>41.804228112518381</v>
          </cell>
          <cell r="J61">
            <v>41.804228112518381</v>
          </cell>
          <cell r="K61">
            <v>42.546095024626268</v>
          </cell>
          <cell r="L61">
            <v>43.12911685432789</v>
          </cell>
          <cell r="M61">
            <v>44.260535794086231</v>
          </cell>
          <cell r="N61">
            <v>45.213964902456091</v>
          </cell>
          <cell r="O61">
            <v>46.451935631013839</v>
          </cell>
          <cell r="P61">
            <v>46.861811545070118</v>
          </cell>
          <cell r="Q61">
            <v>48.287260599496037</v>
          </cell>
          <cell r="R61">
            <v>49.847521713762575</v>
          </cell>
          <cell r="S61">
            <v>51.169125286717161</v>
          </cell>
          <cell r="T61">
            <v>52.234830727984502</v>
          </cell>
          <cell r="U61">
            <v>53.366333476691743</v>
          </cell>
        </row>
        <row r="62">
          <cell r="E62">
            <v>56.451204858086498</v>
          </cell>
          <cell r="F62">
            <v>49.96752825132139</v>
          </cell>
          <cell r="G62">
            <v>45.201431305806501</v>
          </cell>
          <cell r="H62">
            <v>42.94428833389626</v>
          </cell>
          <cell r="I62">
            <v>42.189211891284664</v>
          </cell>
          <cell r="J62">
            <v>42.091268133816278</v>
          </cell>
          <cell r="K62">
            <v>42.700573799627954</v>
          </cell>
          <cell r="L62">
            <v>43.665524164904809</v>
          </cell>
          <cell r="M62">
            <v>44.689898700902518</v>
          </cell>
          <cell r="N62">
            <v>45.764061701476805</v>
          </cell>
          <cell r="O62">
            <v>46.533390579371101</v>
          </cell>
          <cell r="P62">
            <v>47.338673053808975</v>
          </cell>
          <cell r="Q62">
            <v>48.160628112237376</v>
          </cell>
          <cell r="R62">
            <v>48.775035807681476</v>
          </cell>
          <cell r="S62">
            <v>49.256942926112842</v>
          </cell>
          <cell r="T62">
            <v>49.635793875445728</v>
          </cell>
          <cell r="U62">
            <v>49.925714868707907</v>
          </cell>
        </row>
        <row r="63">
          <cell r="E63">
            <v>56.451204858086498</v>
          </cell>
          <cell r="F63">
            <v>50.07217501846042</v>
          </cell>
          <cell r="G63">
            <v>45.405729404235927</v>
          </cell>
          <cell r="H63">
            <v>42.888518851718707</v>
          </cell>
          <cell r="I63">
            <v>42.150996899170906</v>
          </cell>
          <cell r="J63">
            <v>42.150996899170906</v>
          </cell>
          <cell r="K63">
            <v>42.366433208610474</v>
          </cell>
          <cell r="L63">
            <v>43.042374642209751</v>
          </cell>
          <cell r="M63">
            <v>44.006134343912052</v>
          </cell>
          <cell r="N63">
            <v>45.025447261713886</v>
          </cell>
          <cell r="O63">
            <v>45.776339390900304</v>
          </cell>
          <cell r="P63">
            <v>46.598634375236522</v>
          </cell>
          <cell r="Q63">
            <v>47.373388456797812</v>
          </cell>
          <cell r="R63">
            <v>47.866176951419085</v>
          </cell>
          <cell r="S63">
            <v>48.685002698159096</v>
          </cell>
          <cell r="T63">
            <v>50.557207017642547</v>
          </cell>
          <cell r="U63">
            <v>51.931179437973348</v>
          </cell>
        </row>
        <row r="64">
          <cell r="E64">
            <v>56.451204858086498</v>
          </cell>
          <cell r="F64">
            <v>49.605891782118505</v>
          </cell>
          <cell r="G64">
            <v>45.501341719873743</v>
          </cell>
          <cell r="H64">
            <v>42.961744318090702</v>
          </cell>
          <cell r="I64">
            <v>42.237492374876311</v>
          </cell>
          <cell r="J64">
            <v>42.237492374876311</v>
          </cell>
          <cell r="K64">
            <v>42.996181159526536</v>
          </cell>
          <cell r="L64">
            <v>43.970384690006043</v>
          </cell>
          <cell r="M64">
            <v>45.147652253455774</v>
          </cell>
          <cell r="N64">
            <v>46.371327193334061</v>
          </cell>
          <cell r="O64">
            <v>47.276280038823565</v>
          </cell>
          <cell r="P64">
            <v>48.619860933775371</v>
          </cell>
          <cell r="Q64">
            <v>49.228153328811942</v>
          </cell>
          <cell r="R64">
            <v>50.339401040177513</v>
          </cell>
          <cell r="S64">
            <v>51.429246190455949</v>
          </cell>
          <cell r="T64">
            <v>52.210557059295901</v>
          </cell>
          <cell r="U64">
            <v>52.812707272239614</v>
          </cell>
        </row>
        <row r="65">
          <cell r="E65">
            <v>56.451204858086498</v>
          </cell>
          <cell r="F65">
            <v>49.915531856411924</v>
          </cell>
          <cell r="G65">
            <v>46.036720091124252</v>
          </cell>
          <cell r="H65">
            <v>44.413314547045054</v>
          </cell>
          <cell r="I65">
            <v>44.344495138865064</v>
          </cell>
          <cell r="J65">
            <v>44.595962758650828</v>
          </cell>
          <cell r="K65">
            <v>45.877891459967827</v>
          </cell>
          <cell r="L65">
            <v>47.310469504961908</v>
          </cell>
          <cell r="M65">
            <v>48.905488887377565</v>
          </cell>
          <cell r="N65">
            <v>50.399356744257005</v>
          </cell>
          <cell r="O65">
            <v>51.644879154741126</v>
          </cell>
          <cell r="P65">
            <v>52.902822017485526</v>
          </cell>
          <cell r="Q65">
            <v>53.856530897531918</v>
          </cell>
          <cell r="R65">
            <v>54.559778939194253</v>
          </cell>
          <cell r="S65">
            <v>55.145879302449814</v>
          </cell>
          <cell r="T65">
            <v>55.535730318391302</v>
          </cell>
          <cell r="U65">
            <v>56.227384455213496</v>
          </cell>
        </row>
        <row r="66">
          <cell r="E66">
            <v>56.451204858086498</v>
          </cell>
          <cell r="F66">
            <v>49.665182699777652</v>
          </cell>
          <cell r="G66">
            <v>44.656089748594283</v>
          </cell>
          <cell r="H66">
            <v>42.398852490678429</v>
          </cell>
          <cell r="I66">
            <v>41.65548791154135</v>
          </cell>
          <cell r="J66">
            <v>41.65548791154135</v>
          </cell>
          <cell r="K66">
            <v>42.618645732555571</v>
          </cell>
          <cell r="L66">
            <v>43.871137616648078</v>
          </cell>
          <cell r="M66">
            <v>45.241093246595312</v>
          </cell>
          <cell r="N66">
            <v>46.499976565508462</v>
          </cell>
          <cell r="O66">
            <v>47.648722776359271</v>
          </cell>
          <cell r="P66">
            <v>48.559566881725679</v>
          </cell>
          <cell r="Q66">
            <v>49.189385280538424</v>
          </cell>
          <cell r="R66">
            <v>49.770279903311796</v>
          </cell>
          <cell r="S66">
            <v>50.461616002860275</v>
          </cell>
          <cell r="T66">
            <v>50.987547544538408</v>
          </cell>
          <cell r="U66">
            <v>51.46670622605081</v>
          </cell>
        </row>
        <row r="67">
          <cell r="E67">
            <v>56.451204858086498</v>
          </cell>
          <cell r="F67">
            <v>50.034884393355576</v>
          </cell>
          <cell r="G67">
            <v>45.91962313255214</v>
          </cell>
          <cell r="H67">
            <v>43.557206865389077</v>
          </cell>
          <cell r="I67">
            <v>42.840553768594212</v>
          </cell>
          <cell r="J67">
            <v>42.7627173323663</v>
          </cell>
          <cell r="K67">
            <v>42.7627173323663</v>
          </cell>
          <cell r="L67">
            <v>43.87225835758921</v>
          </cell>
          <cell r="M67">
            <v>45.284995239275439</v>
          </cell>
          <cell r="N67">
            <v>47.013566657267937</v>
          </cell>
          <cell r="O67">
            <v>48.860099684068018</v>
          </cell>
          <cell r="P67">
            <v>50.190272391211373</v>
          </cell>
          <cell r="Q67">
            <v>51.203133283976484</v>
          </cell>
          <cell r="R67">
            <v>52.322045702699178</v>
          </cell>
          <cell r="S67">
            <v>53.177448702608061</v>
          </cell>
          <cell r="T67">
            <v>53.781982638796883</v>
          </cell>
          <cell r="U67">
            <v>54.211478029485924</v>
          </cell>
        </row>
        <row r="68">
          <cell r="E68">
            <v>56.451204858086498</v>
          </cell>
          <cell r="F68">
            <v>49.879513321779463</v>
          </cell>
          <cell r="G68">
            <v>45.459762756659927</v>
          </cell>
          <cell r="H68">
            <v>43.700461192752904</v>
          </cell>
          <cell r="I68">
            <v>43.03801562301615</v>
          </cell>
          <cell r="J68">
            <v>43.341029192927238</v>
          </cell>
          <cell r="K68">
            <v>44.526297313503981</v>
          </cell>
          <cell r="L68">
            <v>46.182203295021388</v>
          </cell>
          <cell r="M68">
            <v>47.829084323637986</v>
          </cell>
          <cell r="N68">
            <v>49.300219534318835</v>
          </cell>
          <cell r="O68">
            <v>50.68880562168993</v>
          </cell>
          <cell r="P68">
            <v>52.001991663847861</v>
          </cell>
          <cell r="Q68">
            <v>52.975081736302556</v>
          </cell>
          <cell r="R68">
            <v>53.951162639421952</v>
          </cell>
          <cell r="S68">
            <v>54.471103283858234</v>
          </cell>
          <cell r="T68">
            <v>55.179587599517561</v>
          </cell>
          <cell r="U68">
            <v>56.030272692988802</v>
          </cell>
        </row>
        <row r="69">
          <cell r="E69">
            <v>56.451204858086498</v>
          </cell>
          <cell r="F69">
            <v>49.996281901668993</v>
          </cell>
          <cell r="G69">
            <v>46.58196249049265</v>
          </cell>
          <cell r="H69">
            <v>44.79299293714417</v>
          </cell>
          <cell r="I69">
            <v>43.49089911651965</v>
          </cell>
          <cell r="J69">
            <v>43.49089911651965</v>
          </cell>
          <cell r="K69">
            <v>43.49089911651965</v>
          </cell>
          <cell r="L69">
            <v>44.082922368637256</v>
          </cell>
          <cell r="M69">
            <v>45.552947849426495</v>
          </cell>
          <cell r="N69">
            <v>47.326279857243648</v>
          </cell>
          <cell r="O69">
            <v>48.854759676483027</v>
          </cell>
          <cell r="P69">
            <v>50.749477148730762</v>
          </cell>
          <cell r="Q69">
            <v>51.922694525962783</v>
          </cell>
          <cell r="R69">
            <v>52.334337565488532</v>
          </cell>
          <cell r="S69">
            <v>52.579754177096639</v>
          </cell>
          <cell r="T69">
            <v>52.934551923091</v>
          </cell>
          <cell r="U69">
            <v>53.387735895083487</v>
          </cell>
        </row>
        <row r="70">
          <cell r="E70">
            <v>56.451204858086498</v>
          </cell>
          <cell r="F70">
            <v>49.872075103673311</v>
          </cell>
          <cell r="G70">
            <v>45.680919766736658</v>
          </cell>
          <cell r="H70">
            <v>43.246855055472075</v>
          </cell>
          <cell r="I70">
            <v>41.325656077659197</v>
          </cell>
          <cell r="J70">
            <v>41.325656077659197</v>
          </cell>
          <cell r="K70">
            <v>41.325656077659197</v>
          </cell>
          <cell r="L70">
            <v>41.388207343629546</v>
          </cell>
          <cell r="M70">
            <v>42.072973362112926</v>
          </cell>
          <cell r="N70">
            <v>43.194014847500327</v>
          </cell>
          <cell r="O70">
            <v>44.37379668272137</v>
          </cell>
          <cell r="P70">
            <v>45.672011735412262</v>
          </cell>
          <cell r="Q70">
            <v>46.823427538252453</v>
          </cell>
          <cell r="R70">
            <v>47.91943674112688</v>
          </cell>
          <cell r="S70">
            <v>48.56616850424021</v>
          </cell>
          <cell r="T70">
            <v>49.463312130371563</v>
          </cell>
          <cell r="U70">
            <v>50.697676768669702</v>
          </cell>
        </row>
        <row r="71">
          <cell r="E71">
            <v>56.451204858086498</v>
          </cell>
          <cell r="F71">
            <v>50.049035771057625</v>
          </cell>
          <cell r="G71">
            <v>45.663219718735611</v>
          </cell>
          <cell r="H71">
            <v>43.417944740253994</v>
          </cell>
          <cell r="I71">
            <v>43.166752405333362</v>
          </cell>
          <cell r="J71">
            <v>43.729339049629459</v>
          </cell>
          <cell r="K71">
            <v>44.827516659827758</v>
          </cell>
          <cell r="L71">
            <v>46.241810046272597</v>
          </cell>
          <cell r="M71">
            <v>47.870107242890313</v>
          </cell>
          <cell r="N71">
            <v>49.450968365738767</v>
          </cell>
          <cell r="O71">
            <v>51.037245343963299</v>
          </cell>
          <cell r="P71">
            <v>52.524270240616083</v>
          </cell>
          <cell r="Q71">
            <v>53.769133267780681</v>
          </cell>
          <cell r="R71">
            <v>54.673995983543605</v>
          </cell>
          <cell r="S71">
            <v>55.388537498461346</v>
          </cell>
          <cell r="T71">
            <v>56.459872318147553</v>
          </cell>
          <cell r="U71">
            <v>57.428213572269861</v>
          </cell>
        </row>
        <row r="72">
          <cell r="E72">
            <v>56.451204858086498</v>
          </cell>
          <cell r="F72">
            <v>50.351011962835315</v>
          </cell>
          <cell r="G72">
            <v>46.46301712943864</v>
          </cell>
          <cell r="H72">
            <v>43.764455652608802</v>
          </cell>
          <cell r="I72">
            <v>42.634603712460972</v>
          </cell>
          <cell r="J72">
            <v>42.596368057453553</v>
          </cell>
          <cell r="K72">
            <v>42.84174949179306</v>
          </cell>
          <cell r="L72">
            <v>43.629590501503188</v>
          </cell>
          <cell r="M72">
            <v>44.611515003116395</v>
          </cell>
          <cell r="N72">
            <v>45.7103111942792</v>
          </cell>
          <cell r="O72">
            <v>46.599868850252825</v>
          </cell>
          <cell r="P72">
            <v>47.189001357149884</v>
          </cell>
          <cell r="Q72">
            <v>47.840870371463097</v>
          </cell>
          <cell r="R72">
            <v>48.702523708833837</v>
          </cell>
          <cell r="S72">
            <v>49.544149440149795</v>
          </cell>
          <cell r="T72">
            <v>50.328202758757485</v>
          </cell>
          <cell r="U72">
            <v>51.067942708296961</v>
          </cell>
        </row>
        <row r="73">
          <cell r="E73">
            <v>56.451204858086498</v>
          </cell>
          <cell r="F73">
            <v>49.453622799290841</v>
          </cell>
          <cell r="G73">
            <v>45.08881237181992</v>
          </cell>
          <cell r="H73">
            <v>43.330094080605271</v>
          </cell>
          <cell r="I73">
            <v>42.822314249279877</v>
          </cell>
          <cell r="J73">
            <v>42.822314249279877</v>
          </cell>
          <cell r="K73">
            <v>43.46265700247482</v>
          </cell>
          <cell r="L73">
            <v>44.550822653195951</v>
          </cell>
          <cell r="M73">
            <v>45.706695506925712</v>
          </cell>
          <cell r="N73">
            <v>47.094110724407422</v>
          </cell>
          <cell r="O73">
            <v>48.294897472771687</v>
          </cell>
          <cell r="P73">
            <v>49.384842520222477</v>
          </cell>
          <cell r="Q73">
            <v>50.255083263221273</v>
          </cell>
          <cell r="R73">
            <v>51.195618287214614</v>
          </cell>
          <cell r="S73">
            <v>52.522886179137075</v>
          </cell>
          <cell r="T73">
            <v>53.453738084538728</v>
          </cell>
          <cell r="U73">
            <v>54.162592397522666</v>
          </cell>
        </row>
        <row r="74">
          <cell r="E74">
            <v>56.451204858086498</v>
          </cell>
          <cell r="F74">
            <v>48.375396335832995</v>
          </cell>
          <cell r="G74">
            <v>44.748944952505568</v>
          </cell>
          <cell r="H74">
            <v>42.674663077516612</v>
          </cell>
          <cell r="I74">
            <v>42.220028672190139</v>
          </cell>
          <cell r="J74">
            <v>42.215196073889558</v>
          </cell>
          <cell r="K74">
            <v>42.67775044291762</v>
          </cell>
          <cell r="L74">
            <v>43.746221612413457</v>
          </cell>
          <cell r="M74">
            <v>45.187068647380435</v>
          </cell>
          <cell r="N74">
            <v>46.431257116242705</v>
          </cell>
          <cell r="O74">
            <v>47.583323736930438</v>
          </cell>
          <cell r="P74">
            <v>48.540509752678538</v>
          </cell>
          <cell r="Q74">
            <v>49.264031712624259</v>
          </cell>
          <cell r="R74">
            <v>49.981033118347213</v>
          </cell>
          <cell r="S74">
            <v>50.751115416382135</v>
          </cell>
          <cell r="T74">
            <v>51.403877005442133</v>
          </cell>
          <cell r="U74">
            <v>52.06094292190361</v>
          </cell>
        </row>
        <row r="75">
          <cell r="E75">
            <v>56.451204858086498</v>
          </cell>
          <cell r="F75">
            <v>49.629920983092624</v>
          </cell>
          <cell r="G75">
            <v>45.958490923523776</v>
          </cell>
          <cell r="H75">
            <v>43.530720018662045</v>
          </cell>
          <cell r="I75">
            <v>42.278224864793508</v>
          </cell>
          <cell r="J75">
            <v>42.278224864793508</v>
          </cell>
          <cell r="K75">
            <v>42.278224864793508</v>
          </cell>
          <cell r="L75">
            <v>43.010206652102873</v>
          </cell>
          <cell r="M75">
            <v>43.771775663029246</v>
          </cell>
          <cell r="N75">
            <v>45.269658614590661</v>
          </cell>
          <cell r="O75">
            <v>46.610904994412628</v>
          </cell>
          <cell r="P75">
            <v>48.157478367161431</v>
          </cell>
          <cell r="Q75">
            <v>49.483868688059594</v>
          </cell>
          <cell r="R75">
            <v>50.694058528387991</v>
          </cell>
          <cell r="S75">
            <v>51.744573825037868</v>
          </cell>
          <cell r="T75">
            <v>52.765277423366442</v>
          </cell>
          <cell r="U75">
            <v>53.477852175589014</v>
          </cell>
        </row>
        <row r="76">
          <cell r="E76">
            <v>56.451204858086498</v>
          </cell>
          <cell r="F76">
            <v>50.302514864410462</v>
          </cell>
          <cell r="G76">
            <v>45.884190801677747</v>
          </cell>
          <cell r="H76">
            <v>43.643099542729821</v>
          </cell>
          <cell r="I76">
            <v>43.34945093772393</v>
          </cell>
          <cell r="J76">
            <v>43.34945093772393</v>
          </cell>
          <cell r="K76">
            <v>44.502732613471267</v>
          </cell>
          <cell r="L76">
            <v>46.013455084958494</v>
          </cell>
          <cell r="M76">
            <v>47.537078413079492</v>
          </cell>
          <cell r="N76">
            <v>48.997690711915595</v>
          </cell>
          <cell r="O76">
            <v>50.38803744664007</v>
          </cell>
          <cell r="P76">
            <v>51.659055323831581</v>
          </cell>
          <cell r="Q76">
            <v>52.730393679412678</v>
          </cell>
          <cell r="R76">
            <v>53.587190242264349</v>
          </cell>
          <cell r="S76">
            <v>54.224807597171548</v>
          </cell>
          <cell r="T76">
            <v>55.412452999433143</v>
          </cell>
          <cell r="U76">
            <v>57.290620944306077</v>
          </cell>
        </row>
        <row r="77">
          <cell r="E77">
            <v>56.451204858086498</v>
          </cell>
          <cell r="F77">
            <v>49.721281716005322</v>
          </cell>
          <cell r="G77">
            <v>43.914340245023766</v>
          </cell>
          <cell r="H77">
            <v>41.335095265174751</v>
          </cell>
          <cell r="I77">
            <v>40.731404872979908</v>
          </cell>
          <cell r="J77">
            <v>40.731404872979908</v>
          </cell>
          <cell r="K77">
            <v>41.47680792759499</v>
          </cell>
          <cell r="L77">
            <v>42.325798698031782</v>
          </cell>
          <cell r="M77">
            <v>43.236564170219793</v>
          </cell>
          <cell r="N77">
            <v>44.118559665325378</v>
          </cell>
          <cell r="O77">
            <v>45.004369656260884</v>
          </cell>
          <cell r="P77">
            <v>46.213395356870592</v>
          </cell>
          <cell r="Q77">
            <v>46.862205064400655</v>
          </cell>
          <cell r="R77">
            <v>47.263330153517423</v>
          </cell>
          <cell r="S77">
            <v>47.595151160018304</v>
          </cell>
          <cell r="T77">
            <v>47.860220023966818</v>
          </cell>
          <cell r="U77">
            <v>48.060411705368274</v>
          </cell>
        </row>
        <row r="78">
          <cell r="E78">
            <v>56.451204858086498</v>
          </cell>
          <cell r="F78">
            <v>49.615427402991486</v>
          </cell>
          <cell r="G78">
            <v>45.051961548881593</v>
          </cell>
          <cell r="H78">
            <v>43.053309610888569</v>
          </cell>
          <cell r="I78">
            <v>42.217247130222198</v>
          </cell>
          <cell r="J78">
            <v>42.217247130222198</v>
          </cell>
          <cell r="K78">
            <v>42.709976651888184</v>
          </cell>
          <cell r="L78">
            <v>43.599531331763515</v>
          </cell>
          <cell r="M78">
            <v>44.487290349375151</v>
          </cell>
          <cell r="N78">
            <v>45.531365051745539</v>
          </cell>
          <cell r="O78">
            <v>46.573239762555779</v>
          </cell>
          <cell r="P78">
            <v>47.460083953186668</v>
          </cell>
          <cell r="Q78">
            <v>48.473944416329118</v>
          </cell>
          <cell r="R78">
            <v>49.834932133153124</v>
          </cell>
          <cell r="S78">
            <v>51.108785837085776</v>
          </cell>
          <cell r="T78">
            <v>52.666932138375849</v>
          </cell>
          <cell r="U78">
            <v>54.502613721048313</v>
          </cell>
        </row>
        <row r="79">
          <cell r="E79">
            <v>56.451204858086498</v>
          </cell>
          <cell r="F79">
            <v>49.712702571024103</v>
          </cell>
          <cell r="G79">
            <v>44.917218698278376</v>
          </cell>
          <cell r="H79">
            <v>42.542844670628227</v>
          </cell>
          <cell r="I79">
            <v>42.542844670628227</v>
          </cell>
          <cell r="J79">
            <v>43.218198831951071</v>
          </cell>
          <cell r="K79">
            <v>44.443092003274259</v>
          </cell>
          <cell r="L79">
            <v>45.954200687940087</v>
          </cell>
          <cell r="M79">
            <v>47.390803373203369</v>
          </cell>
          <cell r="N79">
            <v>48.954193556985949</v>
          </cell>
          <cell r="O79">
            <v>49.794465672076576</v>
          </cell>
          <cell r="P79">
            <v>51.318391671551915</v>
          </cell>
          <cell r="Q79">
            <v>53.207659087530132</v>
          </cell>
          <cell r="R79">
            <v>54.816856922545576</v>
          </cell>
          <cell r="S79">
            <v>56.161469907055526</v>
          </cell>
          <cell r="T79">
            <v>57.477898377911451</v>
          </cell>
          <cell r="U79">
            <v>59.033763581788634</v>
          </cell>
        </row>
        <row r="80">
          <cell r="E80">
            <v>56.451204858086498</v>
          </cell>
          <cell r="F80">
            <v>49.688721408853134</v>
          </cell>
          <cell r="G80">
            <v>45.323149061288582</v>
          </cell>
          <cell r="H80">
            <v>43.059338536296508</v>
          </cell>
          <cell r="I80">
            <v>42.206999484679706</v>
          </cell>
          <cell r="J80">
            <v>42.206999484679706</v>
          </cell>
          <cell r="K80">
            <v>42.799967929470938</v>
          </cell>
          <cell r="L80">
            <v>44.10954407281487</v>
          </cell>
          <cell r="M80">
            <v>45.381111339147523</v>
          </cell>
          <cell r="N80">
            <v>46.953158053098861</v>
          </cell>
          <cell r="O80">
            <v>48.520476187282632</v>
          </cell>
          <cell r="P80">
            <v>49.788709405599427</v>
          </cell>
          <cell r="Q80">
            <v>50.871936984671542</v>
          </cell>
          <cell r="R80">
            <v>51.731902962216786</v>
          </cell>
          <cell r="S80">
            <v>52.557949400981322</v>
          </cell>
          <cell r="T80">
            <v>53.154879025488086</v>
          </cell>
          <cell r="U80">
            <v>53.96517354867597</v>
          </cell>
        </row>
        <row r="81">
          <cell r="E81">
            <v>56.451204858086498</v>
          </cell>
          <cell r="F81">
            <v>49.730030942883587</v>
          </cell>
          <cell r="G81">
            <v>45.223494597106139</v>
          </cell>
          <cell r="H81">
            <v>43.467854863743703</v>
          </cell>
          <cell r="I81">
            <v>42.227490902021863</v>
          </cell>
          <cell r="J81">
            <v>42.065375428532484</v>
          </cell>
          <cell r="K81">
            <v>42.563872625137115</v>
          </cell>
          <cell r="L81">
            <v>43.812008067624909</v>
          </cell>
          <cell r="M81">
            <v>45.295009645190646</v>
          </cell>
          <cell r="N81">
            <v>46.680834739225524</v>
          </cell>
          <cell r="O81">
            <v>48.053279920359437</v>
          </cell>
          <cell r="P81">
            <v>49.33894574258759</v>
          </cell>
          <cell r="Q81">
            <v>50.419795459914269</v>
          </cell>
          <cell r="R81">
            <v>51.082691660845768</v>
          </cell>
          <cell r="S81">
            <v>51.932090393889958</v>
          </cell>
          <cell r="T81">
            <v>52.836228848985108</v>
          </cell>
          <cell r="U81">
            <v>53.749351853309769</v>
          </cell>
        </row>
        <row r="82">
          <cell r="E82">
            <v>56.451204858086498</v>
          </cell>
          <cell r="F82">
            <v>50.424510725262316</v>
          </cell>
          <cell r="G82">
            <v>46.736652624320499</v>
          </cell>
          <cell r="H82">
            <v>43.596553908526346</v>
          </cell>
          <cell r="I82">
            <v>42.460594607450247</v>
          </cell>
          <cell r="J82">
            <v>42.460594607450247</v>
          </cell>
          <cell r="K82">
            <v>42.865184803135548</v>
          </cell>
          <cell r="L82">
            <v>43.493450839503247</v>
          </cell>
          <cell r="M82">
            <v>44.675767364711547</v>
          </cell>
          <cell r="N82">
            <v>45.880859452128497</v>
          </cell>
          <cell r="O82">
            <v>47.112936189560322</v>
          </cell>
          <cell r="P82">
            <v>48.264499785735431</v>
          </cell>
          <cell r="Q82">
            <v>49.408008679215044</v>
          </cell>
          <cell r="R82">
            <v>51.345302968039874</v>
          </cell>
          <cell r="S82">
            <v>52.986965638379672</v>
          </cell>
          <cell r="T82">
            <v>54.371933665381</v>
          </cell>
          <cell r="U82">
            <v>55.449065925216786</v>
          </cell>
        </row>
        <row r="83">
          <cell r="E83">
            <v>56.451204858086498</v>
          </cell>
          <cell r="F83">
            <v>49.668689545387814</v>
          </cell>
          <cell r="G83">
            <v>45.737204250188775</v>
          </cell>
          <cell r="H83">
            <v>43.80835030440678</v>
          </cell>
          <cell r="I83">
            <v>42.828155504164037</v>
          </cell>
          <cell r="J83">
            <v>42.625354182498825</v>
          </cell>
          <cell r="K83">
            <v>42.625354182498825</v>
          </cell>
          <cell r="L83">
            <v>43.107902928908544</v>
          </cell>
          <cell r="M83">
            <v>44.441601456473379</v>
          </cell>
          <cell r="N83">
            <v>45.909228366842306</v>
          </cell>
          <cell r="O83">
            <v>47.20820683717163</v>
          </cell>
          <cell r="P83">
            <v>48.502817604058059</v>
          </cell>
          <cell r="Q83">
            <v>49.652185375297499</v>
          </cell>
          <cell r="R83">
            <v>50.745063447899852</v>
          </cell>
          <cell r="S83">
            <v>51.525185646475627</v>
          </cell>
          <cell r="T83">
            <v>52.221052097326556</v>
          </cell>
          <cell r="U83">
            <v>52.59464473232093</v>
          </cell>
        </row>
        <row r="84">
          <cell r="E84">
            <v>56.451204858086498</v>
          </cell>
          <cell r="F84">
            <v>49.914652131947832</v>
          </cell>
          <cell r="G84">
            <v>45.424145986199932</v>
          </cell>
          <cell r="H84">
            <v>42.68139686855077</v>
          </cell>
          <cell r="I84">
            <v>41.819679374064918</v>
          </cell>
          <cell r="J84">
            <v>41.819679374064918</v>
          </cell>
          <cell r="K84">
            <v>42.927918439314233</v>
          </cell>
          <cell r="L84">
            <v>44.233143420231514</v>
          </cell>
          <cell r="M84">
            <v>45.626952857640646</v>
          </cell>
          <cell r="N84">
            <v>47.233818059248982</v>
          </cell>
          <cell r="O84">
            <v>48.443257685901116</v>
          </cell>
          <cell r="P84">
            <v>49.861638862318188</v>
          </cell>
          <cell r="Q84">
            <v>52.0316792845138</v>
          </cell>
          <cell r="R84">
            <v>53.578480295898828</v>
          </cell>
          <cell r="S84">
            <v>54.57706723910799</v>
          </cell>
          <cell r="T84">
            <v>55.206409195976569</v>
          </cell>
          <cell r="U84">
            <v>55.744242303378257</v>
          </cell>
        </row>
        <row r="85">
          <cell r="E85">
            <v>56.451204858086498</v>
          </cell>
          <cell r="F85">
            <v>49.709757124344705</v>
          </cell>
          <cell r="G85">
            <v>45.263340852059393</v>
          </cell>
          <cell r="H85">
            <v>43.294442503050405</v>
          </cell>
          <cell r="I85">
            <v>42.582586968669801</v>
          </cell>
          <cell r="J85">
            <v>42.582586968669801</v>
          </cell>
          <cell r="K85">
            <v>42.748496749937445</v>
          </cell>
          <cell r="L85">
            <v>43.584684121619361</v>
          </cell>
          <cell r="M85">
            <v>44.754820391644692</v>
          </cell>
          <cell r="N85">
            <v>45.922092617229808</v>
          </cell>
          <cell r="O85">
            <v>47.181056990966219</v>
          </cell>
          <cell r="P85">
            <v>48.134666476545505</v>
          </cell>
          <cell r="Q85">
            <v>49.115692004120461</v>
          </cell>
          <cell r="R85">
            <v>49.812902661369748</v>
          </cell>
          <cell r="S85">
            <v>50.769454739323443</v>
          </cell>
          <cell r="T85">
            <v>51.681850537925918</v>
          </cell>
          <cell r="U85">
            <v>52.407648767114125</v>
          </cell>
        </row>
        <row r="86">
          <cell r="E86">
            <v>56.451204858086498</v>
          </cell>
          <cell r="F86">
            <v>49.996577743851219</v>
          </cell>
          <cell r="G86">
            <v>46.064384257101715</v>
          </cell>
          <cell r="H86">
            <v>44.039691809177327</v>
          </cell>
          <cell r="I86">
            <v>43.024085257697251</v>
          </cell>
          <cell r="J86">
            <v>43.024085257697251</v>
          </cell>
          <cell r="K86">
            <v>43.405760375293831</v>
          </cell>
          <cell r="L86">
            <v>44.274069871536135</v>
          </cell>
          <cell r="M86">
            <v>45.454177440352566</v>
          </cell>
          <cell r="N86">
            <v>46.703606799795907</v>
          </cell>
          <cell r="O86">
            <v>47.904458867550872</v>
          </cell>
          <cell r="P86">
            <v>49.030557036983609</v>
          </cell>
          <cell r="Q86">
            <v>50.005221849082766</v>
          </cell>
          <cell r="R86">
            <v>50.939916619807583</v>
          </cell>
          <cell r="S86">
            <v>51.633031055507423</v>
          </cell>
          <cell r="T86">
            <v>52.4801264142382</v>
          </cell>
          <cell r="U86">
            <v>53.63144916544136</v>
          </cell>
        </row>
        <row r="87">
          <cell r="E87">
            <v>56.451204858086498</v>
          </cell>
          <cell r="F87">
            <v>49.778995746077257</v>
          </cell>
          <cell r="G87">
            <v>45.12166756990824</v>
          </cell>
          <cell r="H87">
            <v>42.623416947975869</v>
          </cell>
          <cell r="I87">
            <v>41.737748560601744</v>
          </cell>
          <cell r="J87">
            <v>41.737748560601744</v>
          </cell>
          <cell r="K87">
            <v>42.190637976107773</v>
          </cell>
          <cell r="L87">
            <v>43.111163215553944</v>
          </cell>
          <cell r="M87">
            <v>44.096664486487207</v>
          </cell>
          <cell r="N87">
            <v>45.146350275173582</v>
          </cell>
          <cell r="O87">
            <v>45.963335132924101</v>
          </cell>
          <cell r="P87">
            <v>46.999246302137443</v>
          </cell>
          <cell r="Q87">
            <v>48.329038969294317</v>
          </cell>
          <cell r="R87">
            <v>49.426747850988598</v>
          </cell>
          <cell r="S87">
            <v>50.318822363543205</v>
          </cell>
          <cell r="T87">
            <v>51.338039237756718</v>
          </cell>
          <cell r="U87">
            <v>52.671985234283071</v>
          </cell>
        </row>
        <row r="88">
          <cell r="E88">
            <v>56.451204858086498</v>
          </cell>
          <cell r="F88">
            <v>49.733592592191357</v>
          </cell>
          <cell r="G88">
            <v>45.110455552424511</v>
          </cell>
          <cell r="H88">
            <v>43.526167354846372</v>
          </cell>
          <cell r="I88">
            <v>43.443304703723612</v>
          </cell>
          <cell r="J88">
            <v>43.783321081202537</v>
          </cell>
          <cell r="K88">
            <v>44.872263131530858</v>
          </cell>
          <cell r="L88">
            <v>46.163496445744663</v>
          </cell>
          <cell r="M88">
            <v>47.48642122020501</v>
          </cell>
          <cell r="N88">
            <v>48.801104897725807</v>
          </cell>
          <cell r="O88">
            <v>50.060140148291396</v>
          </cell>
          <cell r="P88">
            <v>51.057359387765814</v>
          </cell>
          <cell r="Q88">
            <v>52.00844729314781</v>
          </cell>
          <cell r="R88">
            <v>53.4634271171008</v>
          </cell>
          <cell r="S88">
            <v>54.650645039706362</v>
          </cell>
          <cell r="T88">
            <v>55.400085480784369</v>
          </cell>
          <cell r="U88">
            <v>55.931311978173341</v>
          </cell>
        </row>
        <row r="89">
          <cell r="E89">
            <v>56.451204858086498</v>
          </cell>
          <cell r="F89">
            <v>49.836694829491286</v>
          </cell>
          <cell r="G89">
            <v>44.978840713252282</v>
          </cell>
          <cell r="H89">
            <v>42.662792081665742</v>
          </cell>
          <cell r="I89">
            <v>42.248621495377868</v>
          </cell>
          <cell r="J89">
            <v>42.235085494025029</v>
          </cell>
          <cell r="K89">
            <v>42.37442286313555</v>
          </cell>
          <cell r="L89">
            <v>43.240039170402817</v>
          </cell>
          <cell r="M89">
            <v>44.307370748755929</v>
          </cell>
          <cell r="N89">
            <v>45.312733084892727</v>
          </cell>
          <cell r="O89">
            <v>46.59561358004219</v>
          </cell>
          <cell r="P89">
            <v>47.664780351854816</v>
          </cell>
          <cell r="Q89">
            <v>48.888846157424268</v>
          </cell>
          <cell r="R89">
            <v>49.99018199020253</v>
          </cell>
          <cell r="S89">
            <v>51.129781546686473</v>
          </cell>
          <cell r="T89">
            <v>52.119414659317847</v>
          </cell>
          <cell r="U89">
            <v>52.932002087304937</v>
          </cell>
        </row>
        <row r="90">
          <cell r="E90">
            <v>56.451204858086498</v>
          </cell>
          <cell r="F90">
            <v>49.81018304817735</v>
          </cell>
          <cell r="G90">
            <v>44.548095209434933</v>
          </cell>
          <cell r="H90">
            <v>42.298466476808606</v>
          </cell>
          <cell r="I90">
            <v>41.849620922348521</v>
          </cell>
          <cell r="J90">
            <v>41.659369147941483</v>
          </cell>
          <cell r="K90">
            <v>41.659369147941483</v>
          </cell>
          <cell r="L90">
            <v>42.263944489251777</v>
          </cell>
          <cell r="M90">
            <v>43.606717307750586</v>
          </cell>
          <cell r="N90">
            <v>44.993671953574584</v>
          </cell>
          <cell r="O90">
            <v>46.338802682027385</v>
          </cell>
          <cell r="P90">
            <v>47.795842068750794</v>
          </cell>
          <cell r="Q90">
            <v>48.622640465217209</v>
          </cell>
          <cell r="R90">
            <v>50.277758718246609</v>
          </cell>
          <cell r="S90">
            <v>52.29143597115317</v>
          </cell>
          <cell r="T90">
            <v>54.052998222097159</v>
          </cell>
          <cell r="U90">
            <v>55.330825779052688</v>
          </cell>
        </row>
        <row r="91">
          <cell r="E91">
            <v>56.451204858086498</v>
          </cell>
          <cell r="F91">
            <v>49.770086634451047</v>
          </cell>
          <cell r="G91">
            <v>45.097761903327616</v>
          </cell>
          <cell r="H91">
            <v>43.206889216262631</v>
          </cell>
          <cell r="I91">
            <v>42.415892642869615</v>
          </cell>
          <cell r="J91">
            <v>42.485574206097112</v>
          </cell>
          <cell r="K91">
            <v>43.385793209990645</v>
          </cell>
          <cell r="L91">
            <v>44.634109872405489</v>
          </cell>
          <cell r="M91">
            <v>45.910456784067136</v>
          </cell>
          <cell r="N91">
            <v>47.132937542787957</v>
          </cell>
          <cell r="O91">
            <v>48.202702092923545</v>
          </cell>
          <cell r="P91">
            <v>49.119447526034975</v>
          </cell>
          <cell r="Q91">
            <v>49.798730507109333</v>
          </cell>
          <cell r="R91">
            <v>50.293159489226866</v>
          </cell>
          <cell r="S91">
            <v>50.903057618456998</v>
          </cell>
          <cell r="T91">
            <v>51.565504372162195</v>
          </cell>
          <cell r="U91">
            <v>52.371724412655709</v>
          </cell>
        </row>
        <row r="92">
          <cell r="E92">
            <v>56.451204858086498</v>
          </cell>
          <cell r="F92">
            <v>50.118635854561902</v>
          </cell>
          <cell r="G92">
            <v>45.545119015970123</v>
          </cell>
          <cell r="H92">
            <v>43.005986563170374</v>
          </cell>
          <cell r="I92">
            <v>42.323217726448085</v>
          </cell>
          <cell r="J92">
            <v>42.452576456417269</v>
          </cell>
          <cell r="K92">
            <v>43.324978683621552</v>
          </cell>
          <cell r="L92">
            <v>44.578281691541243</v>
          </cell>
          <cell r="M92">
            <v>45.570047422653921</v>
          </cell>
          <cell r="N92">
            <v>46.8413819596501</v>
          </cell>
          <cell r="O92">
            <v>47.400721319760635</v>
          </cell>
          <cell r="P92">
            <v>48.608902355792992</v>
          </cell>
          <cell r="Q92">
            <v>50.200455512859754</v>
          </cell>
          <cell r="R92">
            <v>51.564189850217168</v>
          </cell>
          <cell r="S92">
            <v>52.565163905876574</v>
          </cell>
          <cell r="T92">
            <v>53.645480841585375</v>
          </cell>
          <cell r="U92">
            <v>55.019839763419732</v>
          </cell>
        </row>
        <row r="93">
          <cell r="E93">
            <v>56.451204858086498</v>
          </cell>
          <cell r="F93">
            <v>50.29003747993562</v>
          </cell>
          <cell r="G93">
            <v>45.757633130900274</v>
          </cell>
          <cell r="H93">
            <v>44.029269257553153</v>
          </cell>
          <cell r="I93">
            <v>43.125320071123511</v>
          </cell>
          <cell r="J93">
            <v>43.125320071123511</v>
          </cell>
          <cell r="K93">
            <v>43.842584648870108</v>
          </cell>
          <cell r="L93">
            <v>44.845503407119075</v>
          </cell>
          <cell r="M93">
            <v>46.102371786580846</v>
          </cell>
          <cell r="N93">
            <v>47.319378215192451</v>
          </cell>
          <cell r="O93">
            <v>49.047659949351541</v>
          </cell>
          <cell r="P93">
            <v>50.619191007465254</v>
          </cell>
          <cell r="Q93">
            <v>51.903574095791178</v>
          </cell>
          <cell r="R93">
            <v>53.009231220892282</v>
          </cell>
          <cell r="S93">
            <v>53.95814213615192</v>
          </cell>
          <cell r="T93">
            <v>54.685211763243963</v>
          </cell>
          <cell r="U93">
            <v>55.315347321426465</v>
          </cell>
        </row>
        <row r="94">
          <cell r="E94">
            <v>56.451204858086498</v>
          </cell>
          <cell r="F94">
            <v>49.908835875320236</v>
          </cell>
          <cell r="G94">
            <v>45.494346785256944</v>
          </cell>
          <cell r="H94">
            <v>43.626741247427475</v>
          </cell>
          <cell r="I94">
            <v>42.996625471364588</v>
          </cell>
          <cell r="J94">
            <v>42.996625471364588</v>
          </cell>
          <cell r="K94">
            <v>44.290034584149559</v>
          </cell>
          <cell r="L94">
            <v>45.859933474134365</v>
          </cell>
          <cell r="M94">
            <v>47.603524861477418</v>
          </cell>
          <cell r="N94">
            <v>49.179298575167572</v>
          </cell>
          <cell r="O94">
            <v>50.674876233947245</v>
          </cell>
          <cell r="P94">
            <v>51.94813615884572</v>
          </cell>
          <cell r="Q94">
            <v>53.166433160774019</v>
          </cell>
          <cell r="R94">
            <v>54.248704596009688</v>
          </cell>
          <cell r="S94">
            <v>55.205049439192926</v>
          </cell>
          <cell r="T94">
            <v>55.919174499627871</v>
          </cell>
          <cell r="U94">
            <v>56.87901593431026</v>
          </cell>
        </row>
        <row r="95">
          <cell r="E95">
            <v>56.451204858086498</v>
          </cell>
          <cell r="F95">
            <v>50.333690801240401</v>
          </cell>
          <cell r="G95">
            <v>45.911725364279029</v>
          </cell>
          <cell r="H95">
            <v>43.857108098606567</v>
          </cell>
          <cell r="I95">
            <v>43.161965534759908</v>
          </cell>
          <cell r="J95">
            <v>43.161965534759908</v>
          </cell>
          <cell r="K95">
            <v>43.710934351051897</v>
          </cell>
          <cell r="L95">
            <v>44.90671731397444</v>
          </cell>
          <cell r="M95">
            <v>46.223976719122106</v>
          </cell>
          <cell r="N95">
            <v>47.640828152625154</v>
          </cell>
          <cell r="O95">
            <v>49.21398427849234</v>
          </cell>
          <cell r="P95">
            <v>50.453472740559796</v>
          </cell>
          <cell r="Q95">
            <v>51.511918315484742</v>
          </cell>
          <cell r="R95">
            <v>52.282343185737368</v>
          </cell>
          <cell r="S95">
            <v>53.132567862773129</v>
          </cell>
          <cell r="T95">
            <v>53.604308691725279</v>
          </cell>
          <cell r="U95">
            <v>54.361987858193764</v>
          </cell>
        </row>
        <row r="96">
          <cell r="E96">
            <v>56.451204858086498</v>
          </cell>
          <cell r="F96">
            <v>49.490606325380377</v>
          </cell>
          <cell r="G96">
            <v>45.448425714047914</v>
          </cell>
          <cell r="H96">
            <v>43.375141570953566</v>
          </cell>
          <cell r="I96">
            <v>43.023029446074482</v>
          </cell>
          <cell r="J96">
            <v>43.023029446074482</v>
          </cell>
          <cell r="K96">
            <v>43.914450580180478</v>
          </cell>
          <cell r="L96">
            <v>45.171467312678431</v>
          </cell>
          <cell r="M96">
            <v>46.708988523290145</v>
          </cell>
          <cell r="N96">
            <v>48.400752374722494</v>
          </cell>
          <cell r="O96">
            <v>49.859825062722244</v>
          </cell>
          <cell r="P96">
            <v>51.14463534669494</v>
          </cell>
          <cell r="Q96">
            <v>52.107833990937912</v>
          </cell>
          <cell r="R96">
            <v>52.84591209104385</v>
          </cell>
          <cell r="S96">
            <v>53.426408960610438</v>
          </cell>
          <cell r="T96">
            <v>54.132773109730145</v>
          </cell>
          <cell r="U96">
            <v>54.81471299749181</v>
          </cell>
        </row>
        <row r="97">
          <cell r="E97">
            <v>56.451204858086498</v>
          </cell>
          <cell r="F97">
            <v>49.900699411801732</v>
          </cell>
          <cell r="G97">
            <v>44.911317874296309</v>
          </cell>
          <cell r="H97">
            <v>42.36224916980526</v>
          </cell>
          <cell r="I97">
            <v>41.749452035237091</v>
          </cell>
          <cell r="J97">
            <v>41.504983197355656</v>
          </cell>
          <cell r="K97">
            <v>41.750707139015837</v>
          </cell>
          <cell r="L97">
            <v>42.345154481703709</v>
          </cell>
          <cell r="M97">
            <v>43.134061114641796</v>
          </cell>
          <cell r="N97">
            <v>44.179259055703838</v>
          </cell>
          <cell r="O97">
            <v>45.168047216372635</v>
          </cell>
          <cell r="P97">
            <v>46.101695254009641</v>
          </cell>
          <cell r="Q97">
            <v>47.026143347366904</v>
          </cell>
          <cell r="R97">
            <v>47.836963388389414</v>
          </cell>
          <cell r="S97">
            <v>48.668023126569487</v>
          </cell>
          <cell r="T97">
            <v>49.283049847497679</v>
          </cell>
          <cell r="U97">
            <v>49.982999356740855</v>
          </cell>
        </row>
        <row r="98">
          <cell r="E98">
            <v>56.451204858086498</v>
          </cell>
          <cell r="F98">
            <v>49.767317077125902</v>
          </cell>
          <cell r="G98">
            <v>44.871654165242418</v>
          </cell>
          <cell r="H98">
            <v>43.295857060473935</v>
          </cell>
          <cell r="I98">
            <v>42.592692747262468</v>
          </cell>
          <cell r="J98">
            <v>42.592692747262468</v>
          </cell>
          <cell r="K98">
            <v>43.187964640093909</v>
          </cell>
          <cell r="L98">
            <v>44.152387113488032</v>
          </cell>
          <cell r="M98">
            <v>45.483075030372696</v>
          </cell>
          <cell r="N98">
            <v>46.799784950163158</v>
          </cell>
          <cell r="O98">
            <v>48.063275091332621</v>
          </cell>
          <cell r="P98">
            <v>49.244070050340611</v>
          </cell>
          <cell r="Q98">
            <v>50.491168549408179</v>
          </cell>
          <cell r="R98">
            <v>51.563538778657083</v>
          </cell>
          <cell r="S98">
            <v>52.553842331845317</v>
          </cell>
          <cell r="T98">
            <v>53.274000901002715</v>
          </cell>
          <cell r="U98">
            <v>54.051290126288372</v>
          </cell>
        </row>
        <row r="99">
          <cell r="E99">
            <v>56.451204858086498</v>
          </cell>
          <cell r="F99">
            <v>49.985007994444445</v>
          </cell>
          <cell r="G99">
            <v>45.391214231903</v>
          </cell>
          <cell r="H99">
            <v>43.01779351782092</v>
          </cell>
          <cell r="I99">
            <v>41.731031250928311</v>
          </cell>
          <cell r="J99">
            <v>41.471880037091616</v>
          </cell>
          <cell r="K99">
            <v>42.155385158419001</v>
          </cell>
          <cell r="L99">
            <v>43.203574156541187</v>
          </cell>
          <cell r="M99">
            <v>44.559461460792981</v>
          </cell>
          <cell r="N99">
            <v>46.029218793133786</v>
          </cell>
          <cell r="O99">
            <v>47.57499088018983</v>
          </cell>
          <cell r="P99">
            <v>48.760232327251536</v>
          </cell>
          <cell r="Q99">
            <v>49.817337987674705</v>
          </cell>
          <cell r="R99">
            <v>50.593005000514012</v>
          </cell>
          <cell r="S99">
            <v>51.514327644208258</v>
          </cell>
          <cell r="T99">
            <v>52.637913188032428</v>
          </cell>
          <cell r="U99">
            <v>53.643492372239955</v>
          </cell>
        </row>
        <row r="100">
          <cell r="E100">
            <v>56.451204858086498</v>
          </cell>
          <cell r="F100">
            <v>49.990607909893399</v>
          </cell>
          <cell r="G100">
            <v>45.059864974214392</v>
          </cell>
          <cell r="H100">
            <v>42.905215019494314</v>
          </cell>
          <cell r="I100">
            <v>41.334923359558061</v>
          </cell>
          <cell r="J100">
            <v>40.815932873952598</v>
          </cell>
          <cell r="K100">
            <v>41.326372964723213</v>
          </cell>
          <cell r="L100">
            <v>42.277116819633392</v>
          </cell>
          <cell r="M100">
            <v>43.588984365863404</v>
          </cell>
          <cell r="N100">
            <v>45.089491179675726</v>
          </cell>
          <cell r="O100">
            <v>46.323146960643541</v>
          </cell>
          <cell r="P100">
            <v>47.312780356950434</v>
          </cell>
          <cell r="Q100">
            <v>48.216551374338309</v>
          </cell>
          <cell r="R100">
            <v>48.805726292244351</v>
          </cell>
          <cell r="S100">
            <v>49.470368936602902</v>
          </cell>
          <cell r="T100">
            <v>50.294777814786357</v>
          </cell>
          <cell r="U100">
            <v>50.820906060192968</v>
          </cell>
        </row>
        <row r="101">
          <cell r="E101">
            <v>56.451204858086498</v>
          </cell>
          <cell r="F101">
            <v>49.825101256492196</v>
          </cell>
          <cell r="G101">
            <v>45.132883794880605</v>
          </cell>
          <cell r="H101">
            <v>43.496030098222185</v>
          </cell>
          <cell r="I101">
            <v>42.872204906188053</v>
          </cell>
          <cell r="J101">
            <v>42.872204906188053</v>
          </cell>
          <cell r="K101">
            <v>43.413563635132789</v>
          </cell>
          <cell r="L101">
            <v>44.320126757021995</v>
          </cell>
          <cell r="M101">
            <v>45.449502348938189</v>
          </cell>
          <cell r="N101">
            <v>46.504043370636865</v>
          </cell>
          <cell r="O101">
            <v>47.804046380561878</v>
          </cell>
          <cell r="P101">
            <v>49.105992468100972</v>
          </cell>
          <cell r="Q101">
            <v>50.241478232936963</v>
          </cell>
          <cell r="R101">
            <v>51.167075768950717</v>
          </cell>
          <cell r="S101">
            <v>51.989540137204898</v>
          </cell>
          <cell r="T101">
            <v>52.798065621053944</v>
          </cell>
          <cell r="U101">
            <v>53.195595309945553</v>
          </cell>
        </row>
        <row r="102">
          <cell r="E102">
            <v>56.451204858086498</v>
          </cell>
          <cell r="F102">
            <v>49.687436269457436</v>
          </cell>
          <cell r="G102">
            <v>44.986780828059842</v>
          </cell>
          <cell r="H102">
            <v>43.316107747036192</v>
          </cell>
          <cell r="I102">
            <v>42.738896843927606</v>
          </cell>
          <cell r="J102">
            <v>42.738896843927606</v>
          </cell>
          <cell r="K102">
            <v>43.983053793281947</v>
          </cell>
          <cell r="L102">
            <v>45.712856516248401</v>
          </cell>
          <cell r="M102">
            <v>47.464873931732278</v>
          </cell>
          <cell r="N102">
            <v>49.205386961569339</v>
          </cell>
          <cell r="O102">
            <v>50.966125277959542</v>
          </cell>
          <cell r="P102">
            <v>52.318098946680799</v>
          </cell>
          <cell r="Q102">
            <v>53.594885535736687</v>
          </cell>
          <cell r="R102">
            <v>54.749023449404675</v>
          </cell>
          <cell r="S102">
            <v>55.609929075687745</v>
          </cell>
          <cell r="T102">
            <v>56.285967351433925</v>
          </cell>
          <cell r="U102">
            <v>56.659246539551866</v>
          </cell>
        </row>
        <row r="103">
          <cell r="E103">
            <v>56.451204858086498</v>
          </cell>
          <cell r="F103">
            <v>49.774927244916995</v>
          </cell>
          <cell r="G103">
            <v>46.317011465748514</v>
          </cell>
          <cell r="H103">
            <v>42.672024777736674</v>
          </cell>
          <cell r="I103">
            <v>41.251881314835117</v>
          </cell>
          <cell r="J103">
            <v>41.251881314835117</v>
          </cell>
          <cell r="K103">
            <v>41.251881314835117</v>
          </cell>
          <cell r="L103">
            <v>41.793759958499123</v>
          </cell>
          <cell r="M103">
            <v>42.547058637203108</v>
          </cell>
          <cell r="N103">
            <v>43.923325696669735</v>
          </cell>
          <cell r="O103">
            <v>45.267654775217203</v>
          </cell>
          <cell r="P103">
            <v>46.645770915853412</v>
          </cell>
          <cell r="Q103">
            <v>47.683502829737918</v>
          </cell>
          <cell r="R103">
            <v>48.749912150215167</v>
          </cell>
          <cell r="S103">
            <v>49.481914809638099</v>
          </cell>
          <cell r="T103">
            <v>50.852384302115517</v>
          </cell>
          <cell r="U103">
            <v>52.905446423256947</v>
          </cell>
        </row>
        <row r="104">
          <cell r="E104">
            <v>56.451204858086498</v>
          </cell>
          <cell r="F104">
            <v>49.423686710001498</v>
          </cell>
          <cell r="G104">
            <v>44.821889955308535</v>
          </cell>
          <cell r="H104">
            <v>42.431503220926508</v>
          </cell>
          <cell r="I104">
            <v>41.834047008627067</v>
          </cell>
          <cell r="J104">
            <v>41.834047008627067</v>
          </cell>
          <cell r="K104">
            <v>42.653754690565563</v>
          </cell>
          <cell r="L104">
            <v>43.659309643148184</v>
          </cell>
          <cell r="M104">
            <v>44.956605655977967</v>
          </cell>
          <cell r="N104">
            <v>46.203074024420424</v>
          </cell>
          <cell r="O104">
            <v>47.552929005440838</v>
          </cell>
          <cell r="P104">
            <v>48.750806524429571</v>
          </cell>
          <cell r="Q104">
            <v>49.90140836616763</v>
          </cell>
          <cell r="R104">
            <v>50.794247991851691</v>
          </cell>
          <cell r="S104">
            <v>51.771053731816487</v>
          </cell>
          <cell r="T104">
            <v>53.320671742364446</v>
          </cell>
          <cell r="U104">
            <v>54.690810604356784</v>
          </cell>
        </row>
        <row r="105">
          <cell r="E105">
            <v>56.451204858086498</v>
          </cell>
          <cell r="F105">
            <v>50.217038358353761</v>
          </cell>
          <cell r="G105">
            <v>44.350315031766513</v>
          </cell>
          <cell r="H105">
            <v>41.261734379990536</v>
          </cell>
          <cell r="I105">
            <v>40.718721986516016</v>
          </cell>
          <cell r="J105">
            <v>40.718721986516016</v>
          </cell>
          <cell r="K105">
            <v>41.245948860761665</v>
          </cell>
          <cell r="L105">
            <v>42.177652696469565</v>
          </cell>
          <cell r="M105">
            <v>43.386425731427273</v>
          </cell>
          <cell r="N105">
            <v>44.076043057274426</v>
          </cell>
          <cell r="O105">
            <v>45.604579775565611</v>
          </cell>
          <cell r="P105">
            <v>47.648292723152146</v>
          </cell>
          <cell r="Q105">
            <v>49.316534124896542</v>
          </cell>
          <cell r="R105">
            <v>50.638725925893468</v>
          </cell>
          <cell r="S105">
            <v>51.623079745339581</v>
          </cell>
          <cell r="T105">
            <v>52.505813044429338</v>
          </cell>
          <cell r="U105">
            <v>53.441648155551015</v>
          </cell>
        </row>
        <row r="106">
          <cell r="E106">
            <v>56.451204858086498</v>
          </cell>
          <cell r="F106">
            <v>49.957907091279644</v>
          </cell>
          <cell r="G106">
            <v>44.506649019034626</v>
          </cell>
          <cell r="H106">
            <v>42.208802626939011</v>
          </cell>
          <cell r="I106">
            <v>41.75641205160764</v>
          </cell>
          <cell r="J106">
            <v>41.75641205160764</v>
          </cell>
          <cell r="K106">
            <v>42.012931441916884</v>
          </cell>
          <cell r="L106">
            <v>43.15403610859375</v>
          </cell>
          <cell r="M106">
            <v>44.331217870633523</v>
          </cell>
          <cell r="N106">
            <v>45.757143580537523</v>
          </cell>
          <cell r="O106">
            <v>46.932028349343511</v>
          </cell>
          <cell r="P106">
            <v>48.359256844274718</v>
          </cell>
          <cell r="Q106">
            <v>49.364951670066247</v>
          </cell>
          <cell r="R106">
            <v>50.597208076964499</v>
          </cell>
          <cell r="S106">
            <v>52.595687284014666</v>
          </cell>
          <cell r="T106">
            <v>54.600142249849348</v>
          </cell>
          <cell r="U106">
            <v>56.372552657956184</v>
          </cell>
        </row>
        <row r="107">
          <cell r="E107">
            <v>56.451204858086498</v>
          </cell>
          <cell r="F107">
            <v>49.853760995172372</v>
          </cell>
          <cell r="G107">
            <v>45.117596792225918</v>
          </cell>
          <cell r="H107">
            <v>43.044021825384974</v>
          </cell>
          <cell r="I107">
            <v>42.399827534195069</v>
          </cell>
          <cell r="J107">
            <v>42.399827534195069</v>
          </cell>
          <cell r="K107">
            <v>42.900439234389665</v>
          </cell>
          <cell r="L107">
            <v>43.759407334560223</v>
          </cell>
          <cell r="M107">
            <v>44.562926782601778</v>
          </cell>
          <cell r="N107">
            <v>45.688342681063759</v>
          </cell>
          <cell r="O107">
            <v>46.516227749591359</v>
          </cell>
          <cell r="P107">
            <v>47.540592313596804</v>
          </cell>
          <cell r="Q107">
            <v>48.595652076476938</v>
          </cell>
          <cell r="R107">
            <v>49.428740299866902</v>
          </cell>
          <cell r="S107">
            <v>50.164886144970964</v>
          </cell>
          <cell r="T107">
            <v>50.780205270943128</v>
          </cell>
          <cell r="U107">
            <v>51.395292053151152</v>
          </cell>
        </row>
        <row r="108">
          <cell r="E108">
            <v>56.451204858086498</v>
          </cell>
          <cell r="F108">
            <v>50.03012939772556</v>
          </cell>
          <cell r="G108">
            <v>44.956702358121959</v>
          </cell>
          <cell r="H108">
            <v>43.138195607115179</v>
          </cell>
          <cell r="I108">
            <v>42.357845479830388</v>
          </cell>
          <cell r="J108">
            <v>42.004909587604416</v>
          </cell>
          <cell r="K108">
            <v>42.565810016692573</v>
          </cell>
          <cell r="L108">
            <v>43.675276545072556</v>
          </cell>
          <cell r="M108">
            <v>45.109317974333102</v>
          </cell>
          <cell r="N108">
            <v>46.705402211555501</v>
          </cell>
          <cell r="O108">
            <v>48.27161809229046</v>
          </cell>
          <cell r="P108">
            <v>50.058292075227712</v>
          </cell>
          <cell r="Q108">
            <v>51.392088406372174</v>
          </cell>
          <cell r="R108">
            <v>52.972590313483174</v>
          </cell>
          <cell r="S108">
            <v>53.974299987185162</v>
          </cell>
          <cell r="T108">
            <v>55.29160329857271</v>
          </cell>
          <cell r="U108">
            <v>57.384942170122962</v>
          </cell>
        </row>
        <row r="109">
          <cell r="E109">
            <v>56.451204858086498</v>
          </cell>
          <cell r="F109">
            <v>49.585271941292056</v>
          </cell>
          <cell r="G109">
            <v>44.852923146400933</v>
          </cell>
          <cell r="H109">
            <v>42.984906756693498</v>
          </cell>
          <cell r="I109">
            <v>41.831347661852533</v>
          </cell>
          <cell r="J109">
            <v>41.325431282865381</v>
          </cell>
          <cell r="K109">
            <v>41.374911419876398</v>
          </cell>
          <cell r="L109">
            <v>42.074215302308481</v>
          </cell>
          <cell r="M109">
            <v>43.174633175336844</v>
          </cell>
          <cell r="N109">
            <v>44.46031050926792</v>
          </cell>
          <cell r="O109">
            <v>45.778251574107884</v>
          </cell>
          <cell r="P109">
            <v>47.027766188136155</v>
          </cell>
          <cell r="Q109">
            <v>48.175419994579748</v>
          </cell>
          <cell r="R109">
            <v>49.134806052399753</v>
          </cell>
          <cell r="S109">
            <v>49.881006944584577</v>
          </cell>
          <cell r="T109">
            <v>50.659457092606054</v>
          </cell>
          <cell r="U109">
            <v>52.015284052132962</v>
          </cell>
        </row>
        <row r="110">
          <cell r="E110">
            <v>56.451204858086498</v>
          </cell>
          <cell r="F110">
            <v>50.172556548286536</v>
          </cell>
          <cell r="G110">
            <v>46.852132328187494</v>
          </cell>
          <cell r="H110">
            <v>43.425638907432614</v>
          </cell>
          <cell r="I110">
            <v>42.346098179803491</v>
          </cell>
          <cell r="J110">
            <v>42.274592767017779</v>
          </cell>
          <cell r="K110">
            <v>42.72364357414564</v>
          </cell>
          <cell r="L110">
            <v>43.513790815631246</v>
          </cell>
          <cell r="M110">
            <v>44.938415676944253</v>
          </cell>
          <cell r="N110">
            <v>46.095771604999449</v>
          </cell>
          <cell r="O110">
            <v>47.494782470816645</v>
          </cell>
          <cell r="P110">
            <v>48.184807380219198</v>
          </cell>
          <cell r="Q110">
            <v>49.850452841948751</v>
          </cell>
          <cell r="R110">
            <v>51.702570500532445</v>
          </cell>
          <cell r="S110">
            <v>53.176378627973335</v>
          </cell>
          <cell r="T110">
            <v>54.297029381872036</v>
          </cell>
          <cell r="U110">
            <v>55.282124053507417</v>
          </cell>
        </row>
        <row r="111">
          <cell r="E111">
            <v>56.451204858086498</v>
          </cell>
          <cell r="F111">
            <v>49.547816139248944</v>
          </cell>
          <cell r="G111">
            <v>44.241776712437144</v>
          </cell>
          <cell r="H111">
            <v>42.10025737226475</v>
          </cell>
          <cell r="I111">
            <v>41.357934318977449</v>
          </cell>
          <cell r="J111">
            <v>41.240887025667924</v>
          </cell>
          <cell r="K111">
            <v>41.74988734779344</v>
          </cell>
          <cell r="L111">
            <v>42.76283134101056</v>
          </cell>
          <cell r="M111">
            <v>43.911040643123954</v>
          </cell>
          <cell r="N111">
            <v>45.016443537962068</v>
          </cell>
          <cell r="O111">
            <v>45.980592587228038</v>
          </cell>
          <cell r="P111">
            <v>47.200920136024436</v>
          </cell>
          <cell r="Q111">
            <v>48.818935821278835</v>
          </cell>
          <cell r="R111">
            <v>50.149849696631371</v>
          </cell>
          <cell r="S111">
            <v>51.111187927531617</v>
          </cell>
          <cell r="T111">
            <v>51.882668633704718</v>
          </cell>
          <cell r="U111">
            <v>52.636222833968233</v>
          </cell>
        </row>
        <row r="112">
          <cell r="E112">
            <v>56.451204858086498</v>
          </cell>
          <cell r="F112">
            <v>49.935970355262953</v>
          </cell>
          <cell r="G112">
            <v>44.389361995567349</v>
          </cell>
          <cell r="H112">
            <v>41.956694731020868</v>
          </cell>
          <cell r="I112">
            <v>41.588982531063344</v>
          </cell>
          <cell r="J112">
            <v>41.588982531063344</v>
          </cell>
          <cell r="K112">
            <v>42.159121559801349</v>
          </cell>
          <cell r="L112">
            <v>42.862359398887214</v>
          </cell>
          <cell r="M112">
            <v>44.09959586178212</v>
          </cell>
          <cell r="N112">
            <v>45.239240892661137</v>
          </cell>
          <cell r="O112">
            <v>46.535742309759591</v>
          </cell>
          <cell r="P112">
            <v>47.61119429077479</v>
          </cell>
          <cell r="Q112">
            <v>48.636248796818151</v>
          </cell>
          <cell r="R112">
            <v>49.216840178403899</v>
          </cell>
          <cell r="S112">
            <v>49.710178224477538</v>
          </cell>
          <cell r="T112">
            <v>50.196977391015011</v>
          </cell>
          <cell r="U112">
            <v>50.41443724331311</v>
          </cell>
        </row>
        <row r="113">
          <cell r="E113">
            <v>56.451204858086498</v>
          </cell>
          <cell r="F113">
            <v>50.118688750373785</v>
          </cell>
          <cell r="G113">
            <v>45.283433914750759</v>
          </cell>
          <cell r="H113">
            <v>43.30507961918542</v>
          </cell>
          <cell r="I113">
            <v>41.548760703177194</v>
          </cell>
          <cell r="J113">
            <v>40.875064700510983</v>
          </cell>
          <cell r="K113">
            <v>40.875064700510983</v>
          </cell>
          <cell r="L113">
            <v>41.315026577226398</v>
          </cell>
          <cell r="M113">
            <v>41.891633379175317</v>
          </cell>
          <cell r="N113">
            <v>42.961882915806797</v>
          </cell>
          <cell r="O113">
            <v>44.241821065876913</v>
          </cell>
          <cell r="P113">
            <v>45.312667257959255</v>
          </cell>
          <cell r="Q113">
            <v>46.532146690200044</v>
          </cell>
          <cell r="R113">
            <v>47.508746605705575</v>
          </cell>
          <cell r="S113">
            <v>48.725608210748398</v>
          </cell>
          <cell r="T113">
            <v>49.434336209301051</v>
          </cell>
          <cell r="U113">
            <v>50.545155441299372</v>
          </cell>
        </row>
        <row r="114">
          <cell r="E114">
            <v>56.451204858086498</v>
          </cell>
          <cell r="F114">
            <v>50.274205410756828</v>
          </cell>
          <cell r="G114">
            <v>45.977806653537989</v>
          </cell>
          <cell r="H114">
            <v>42.920852880094344</v>
          </cell>
          <cell r="I114">
            <v>41.809086685675922</v>
          </cell>
          <cell r="J114">
            <v>41.809086685675922</v>
          </cell>
          <cell r="K114">
            <v>42.351636054129429</v>
          </cell>
          <cell r="L114">
            <v>43.107443081049816</v>
          </cell>
          <cell r="M114">
            <v>44.263462533175819</v>
          </cell>
          <cell r="N114">
            <v>45.308185235607873</v>
          </cell>
          <cell r="O114">
            <v>46.545659851599765</v>
          </cell>
          <cell r="P114">
            <v>47.589540602687428</v>
          </cell>
          <cell r="Q114">
            <v>48.602027022037042</v>
          </cell>
          <cell r="R114">
            <v>49.271098028857899</v>
          </cell>
          <cell r="S114">
            <v>50.355324373921732</v>
          </cell>
          <cell r="T114">
            <v>51.684577053634754</v>
          </cell>
          <cell r="U114">
            <v>52.331464903855874</v>
          </cell>
        </row>
        <row r="115">
          <cell r="E115">
            <v>56.451204858086498</v>
          </cell>
          <cell r="F115">
            <v>49.694613660545059</v>
          </cell>
          <cell r="G115">
            <v>46.433982109977372</v>
          </cell>
          <cell r="H115">
            <v>42.881493317185658</v>
          </cell>
          <cell r="I115">
            <v>41.558754598886139</v>
          </cell>
          <cell r="J115">
            <v>41.558754598886139</v>
          </cell>
          <cell r="K115">
            <v>41.558754598886139</v>
          </cell>
          <cell r="L115">
            <v>42.131592733619399</v>
          </cell>
          <cell r="M115">
            <v>43.116939539057114</v>
          </cell>
          <cell r="N115">
            <v>44.342037906568443</v>
          </cell>
          <cell r="O115">
            <v>45.195544725036861</v>
          </cell>
          <cell r="P115">
            <v>46.399746626785927</v>
          </cell>
          <cell r="Q115">
            <v>47.05145423089774</v>
          </cell>
          <cell r="R115">
            <v>48.418208498445658</v>
          </cell>
          <cell r="S115">
            <v>50.569962456939507</v>
          </cell>
          <cell r="T115">
            <v>52.695558015378907</v>
          </cell>
          <cell r="U115">
            <v>54.698912640295532</v>
          </cell>
        </row>
        <row r="116">
          <cell r="E116">
            <v>56.451204858086498</v>
          </cell>
          <cell r="F116">
            <v>49.669684077293937</v>
          </cell>
          <cell r="G116">
            <v>44.242054033089921</v>
          </cell>
          <cell r="H116">
            <v>41.723534053759884</v>
          </cell>
          <cell r="I116">
            <v>41.054419188683823</v>
          </cell>
          <cell r="J116">
            <v>41.054419188683823</v>
          </cell>
          <cell r="K116">
            <v>41.903868193699743</v>
          </cell>
          <cell r="L116">
            <v>43.065928408589784</v>
          </cell>
          <cell r="M116">
            <v>44.457406056013077</v>
          </cell>
          <cell r="N116">
            <v>45.650980863098525</v>
          </cell>
          <cell r="O116">
            <v>46.745547002639306</v>
          </cell>
          <cell r="P116">
            <v>47.316679248622748</v>
          </cell>
          <cell r="Q116">
            <v>48.555884122780846</v>
          </cell>
          <cell r="R116">
            <v>50.065277998153206</v>
          </cell>
          <cell r="S116">
            <v>51.628979548532193</v>
          </cell>
          <cell r="T116">
            <v>53.524324264142564</v>
          </cell>
          <cell r="U116">
            <v>55.831824450108662</v>
          </cell>
        </row>
        <row r="117">
          <cell r="E117">
            <v>56.451204858086498</v>
          </cell>
          <cell r="F117">
            <v>49.703600945080296</v>
          </cell>
          <cell r="G117">
            <v>44.764152760012919</v>
          </cell>
          <cell r="H117">
            <v>42.590261981773189</v>
          </cell>
          <cell r="I117">
            <v>42.028155967967351</v>
          </cell>
          <cell r="J117">
            <v>42.330553820097016</v>
          </cell>
          <cell r="K117">
            <v>43.446187170064455</v>
          </cell>
          <cell r="L117">
            <v>44.856274875501391</v>
          </cell>
          <cell r="M117">
            <v>46.436734071048399</v>
          </cell>
          <cell r="N117">
            <v>47.959946458570251</v>
          </cell>
          <cell r="O117">
            <v>49.291009316592159</v>
          </cell>
          <cell r="P117">
            <v>50.228023007386291</v>
          </cell>
          <cell r="Q117">
            <v>51.370370759285088</v>
          </cell>
          <cell r="R117">
            <v>53.022128885898418</v>
          </cell>
          <cell r="S117">
            <v>54.61090143756887</v>
          </cell>
          <cell r="T117">
            <v>56.549194196035202</v>
          </cell>
          <cell r="U117">
            <v>58.885161768187054</v>
          </cell>
        </row>
        <row r="118">
          <cell r="E118">
            <v>56.451204858086498</v>
          </cell>
          <cell r="F118">
            <v>50.376436828858189</v>
          </cell>
          <cell r="G118">
            <v>45.532745312422151</v>
          </cell>
          <cell r="H118">
            <v>43.365807909269961</v>
          </cell>
          <cell r="I118">
            <v>42.754047752830203</v>
          </cell>
          <cell r="J118">
            <v>42.754047752830203</v>
          </cell>
          <cell r="K118">
            <v>43.840893072884938</v>
          </cell>
          <cell r="L118">
            <v>45.078287478555318</v>
          </cell>
          <cell r="M118">
            <v>46.823802599478675</v>
          </cell>
          <cell r="N118">
            <v>48.464895312016978</v>
          </cell>
          <cell r="O118">
            <v>50.109936990113873</v>
          </cell>
          <cell r="P118">
            <v>51.429791438067724</v>
          </cell>
          <cell r="Q118">
            <v>52.596797770536405</v>
          </cell>
          <cell r="R118">
            <v>53.649110013987183</v>
          </cell>
          <cell r="S118">
            <v>54.492946311019743</v>
          </cell>
          <cell r="T118">
            <v>55.064256845658868</v>
          </cell>
          <cell r="U118">
            <v>55.783329586963013</v>
          </cell>
        </row>
        <row r="119">
          <cell r="E119">
            <v>56.451204858086498</v>
          </cell>
          <cell r="F119">
            <v>49.530373051375818</v>
          </cell>
          <cell r="G119">
            <v>45.419130540372251</v>
          </cell>
          <cell r="H119">
            <v>43.005463099597243</v>
          </cell>
          <cell r="I119">
            <v>41.675044582014571</v>
          </cell>
          <cell r="J119">
            <v>41.665880535071381</v>
          </cell>
          <cell r="K119">
            <v>42.483648556371392</v>
          </cell>
          <cell r="L119">
            <v>43.28332577575528</v>
          </cell>
          <cell r="M119">
            <v>44.361315895996206</v>
          </cell>
          <cell r="N119">
            <v>45.472702358148922</v>
          </cell>
          <cell r="O119">
            <v>46.441445893567902</v>
          </cell>
          <cell r="P119">
            <v>47.453702445770297</v>
          </cell>
          <cell r="Q119">
            <v>48.142088993299886</v>
          </cell>
          <cell r="R119">
            <v>49.098429740532858</v>
          </cell>
          <cell r="S119">
            <v>50.114165351657967</v>
          </cell>
          <cell r="T119">
            <v>50.97512449209222</v>
          </cell>
          <cell r="U119">
            <v>51.819213068201371</v>
          </cell>
        </row>
        <row r="120">
          <cell r="E120">
            <v>56.451204858086498</v>
          </cell>
          <cell r="F120">
            <v>50.166767402075592</v>
          </cell>
          <cell r="G120">
            <v>45.494029496499309</v>
          </cell>
          <cell r="H120">
            <v>42.723708380772415</v>
          </cell>
          <cell r="I120">
            <v>41.88364621865761</v>
          </cell>
          <cell r="J120">
            <v>41.88364621865761</v>
          </cell>
          <cell r="K120">
            <v>42.439004122139508</v>
          </cell>
          <cell r="L120">
            <v>43.187977765259433</v>
          </cell>
          <cell r="M120">
            <v>44.515919947274305</v>
          </cell>
          <cell r="N120">
            <v>45.822247062255151</v>
          </cell>
          <cell r="O120">
            <v>47.328348215658103</v>
          </cell>
          <cell r="P120">
            <v>48.328536553360728</v>
          </cell>
          <cell r="Q120">
            <v>49.76565382760765</v>
          </cell>
          <cell r="R120">
            <v>52.168029477313397</v>
          </cell>
          <cell r="S120">
            <v>54.460709961672038</v>
          </cell>
          <cell r="T120">
            <v>56.481685362750099</v>
          </cell>
          <cell r="U120">
            <v>58.099482588149783</v>
          </cell>
        </row>
        <row r="121">
          <cell r="E121">
            <v>56.451204858086498</v>
          </cell>
          <cell r="F121">
            <v>50.234497194659987</v>
          </cell>
          <cell r="G121">
            <v>45.431052924083417</v>
          </cell>
          <cell r="H121">
            <v>43.08587952811137</v>
          </cell>
          <cell r="I121">
            <v>42.219913372837894</v>
          </cell>
          <cell r="J121">
            <v>42.275452291343903</v>
          </cell>
          <cell r="K121">
            <v>43.542885212603608</v>
          </cell>
          <cell r="L121">
            <v>44.589078723604224</v>
          </cell>
          <cell r="M121">
            <v>46.116870612936417</v>
          </cell>
          <cell r="N121">
            <v>47.71965315413069</v>
          </cell>
          <cell r="O121">
            <v>48.993815305551038</v>
          </cell>
          <cell r="P121">
            <v>50.19066015749911</v>
          </cell>
          <cell r="Q121">
            <v>51.252234684754207</v>
          </cell>
          <cell r="R121">
            <v>52.188979193217882</v>
          </cell>
          <cell r="S121">
            <v>52.965450629270677</v>
          </cell>
          <cell r="T121">
            <v>53.714223791800762</v>
          </cell>
          <cell r="U121">
            <v>54.225707950634565</v>
          </cell>
        </row>
        <row r="122">
          <cell r="E122">
            <v>56.451204858086498</v>
          </cell>
          <cell r="F122">
            <v>50.016438020733233</v>
          </cell>
          <cell r="G122">
            <v>45.215667157553078</v>
          </cell>
          <cell r="H122">
            <v>43.008004594753508</v>
          </cell>
          <cell r="I122">
            <v>41.670632352642116</v>
          </cell>
          <cell r="J122">
            <v>41.23467896287957</v>
          </cell>
          <cell r="K122">
            <v>41.546894399071626</v>
          </cell>
          <cell r="L122">
            <v>42.610052944166632</v>
          </cell>
          <cell r="M122">
            <v>43.713122394618374</v>
          </cell>
          <cell r="N122">
            <v>45.047298041281685</v>
          </cell>
          <cell r="O122">
            <v>46.448660549916518</v>
          </cell>
          <cell r="P122">
            <v>47.851991377024433</v>
          </cell>
          <cell r="Q122">
            <v>48.931929504414263</v>
          </cell>
          <cell r="R122">
            <v>49.696157086558784</v>
          </cell>
          <cell r="S122">
            <v>50.382397171729174</v>
          </cell>
          <cell r="T122">
            <v>50.965152924687324</v>
          </cell>
          <cell r="U122">
            <v>51.602473834889054</v>
          </cell>
        </row>
        <row r="123">
          <cell r="E123">
            <v>56.451204858086498</v>
          </cell>
          <cell r="F123">
            <v>50.007758437224304</v>
          </cell>
          <cell r="G123">
            <v>45.887502609488351</v>
          </cell>
          <cell r="H123">
            <v>43.906853932320153</v>
          </cell>
          <cell r="I123">
            <v>42.922184135735471</v>
          </cell>
          <cell r="J123">
            <v>42.786533981594182</v>
          </cell>
          <cell r="K123">
            <v>43.027948588912942</v>
          </cell>
          <cell r="L123">
            <v>43.90665741069084</v>
          </cell>
          <cell r="M123">
            <v>44.971985420595317</v>
          </cell>
          <cell r="N123">
            <v>46.18603380357326</v>
          </cell>
          <cell r="O123">
            <v>47.772527303582393</v>
          </cell>
          <cell r="P123">
            <v>48.968727685154313</v>
          </cell>
          <cell r="Q123">
            <v>50.100063448569756</v>
          </cell>
          <cell r="R123">
            <v>51.227899812753257</v>
          </cell>
          <cell r="S123">
            <v>51.809028302112161</v>
          </cell>
          <cell r="T123">
            <v>52.507383375455454</v>
          </cell>
          <cell r="U123">
            <v>53.550158473016666</v>
          </cell>
        </row>
        <row r="124">
          <cell r="E124">
            <v>56.451204858086498</v>
          </cell>
          <cell r="F124">
            <v>49.974167886535668</v>
          </cell>
          <cell r="G124">
            <v>45.423446854160268</v>
          </cell>
          <cell r="H124">
            <v>41.857949594483685</v>
          </cell>
          <cell r="I124">
            <v>41.300882746339965</v>
          </cell>
          <cell r="J124">
            <v>41.249005699891846</v>
          </cell>
          <cell r="K124">
            <v>41.249005699891846</v>
          </cell>
          <cell r="L124">
            <v>41.90470295997801</v>
          </cell>
          <cell r="M124">
            <v>42.676200178137805</v>
          </cell>
          <cell r="N124">
            <v>44.013017197501526</v>
          </cell>
          <cell r="O124">
            <v>44.781035891046052</v>
          </cell>
          <cell r="P124">
            <v>46.134942146333358</v>
          </cell>
          <cell r="Q124">
            <v>46.581949230642188</v>
          </cell>
          <cell r="R124">
            <v>48.12218271080549</v>
          </cell>
          <cell r="S124">
            <v>50.632771902949564</v>
          </cell>
          <cell r="T124">
            <v>53.185277405889558</v>
          </cell>
          <cell r="U124">
            <v>55.502397790279808</v>
          </cell>
        </row>
        <row r="125">
          <cell r="E125">
            <v>56.451204858086498</v>
          </cell>
          <cell r="F125">
            <v>49.794295743468105</v>
          </cell>
          <cell r="G125">
            <v>45.488605455016454</v>
          </cell>
          <cell r="H125">
            <v>43.582819712719477</v>
          </cell>
          <cell r="I125">
            <v>42.311435717190179</v>
          </cell>
          <cell r="J125">
            <v>42.311435717190179</v>
          </cell>
          <cell r="K125">
            <v>43.017639516869544</v>
          </cell>
          <cell r="L125">
            <v>44.054355268635206</v>
          </cell>
          <cell r="M125">
            <v>45.33780392542343</v>
          </cell>
          <cell r="N125">
            <v>46.8360195999213</v>
          </cell>
          <cell r="O125">
            <v>48.133037094949643</v>
          </cell>
          <cell r="P125">
            <v>49.322257963981308</v>
          </cell>
          <cell r="Q125">
            <v>50.412588973486898</v>
          </cell>
          <cell r="R125">
            <v>51.419679515411218</v>
          </cell>
          <cell r="S125">
            <v>52.140201583126355</v>
          </cell>
          <cell r="T125">
            <v>53.241418841936714</v>
          </cell>
          <cell r="U125">
            <v>54.602553535640503</v>
          </cell>
        </row>
        <row r="126">
          <cell r="E126">
            <v>56.451204858086498</v>
          </cell>
          <cell r="F126">
            <v>49.919886971546788</v>
          </cell>
          <cell r="G126">
            <v>45.5099819615344</v>
          </cell>
          <cell r="H126">
            <v>43.012297479282367</v>
          </cell>
          <cell r="I126">
            <v>41.885624718920951</v>
          </cell>
          <cell r="J126">
            <v>41.885624718920951</v>
          </cell>
          <cell r="K126">
            <v>42.440685747135255</v>
          </cell>
          <cell r="L126">
            <v>43.532115773163923</v>
          </cell>
          <cell r="M126">
            <v>44.639756101395889</v>
          </cell>
          <cell r="N126">
            <v>45.884240748853294</v>
          </cell>
          <cell r="O126">
            <v>46.852769646727801</v>
          </cell>
          <cell r="P126">
            <v>47.951771494815276</v>
          </cell>
          <cell r="Q126">
            <v>48.483992389078033</v>
          </cell>
          <cell r="R126">
            <v>49.397414689933314</v>
          </cell>
          <cell r="S126">
            <v>50.428066121390685</v>
          </cell>
          <cell r="T126">
            <v>51.383279393480265</v>
          </cell>
          <cell r="U126">
            <v>52.251632289431335</v>
          </cell>
        </row>
        <row r="127">
          <cell r="E127">
            <v>56.451204858086498</v>
          </cell>
          <cell r="F127">
            <v>49.790680366286836</v>
          </cell>
          <cell r="G127">
            <v>45.276486967960302</v>
          </cell>
          <cell r="H127">
            <v>42.934555251979127</v>
          </cell>
          <cell r="I127">
            <v>42.016379108591138</v>
          </cell>
          <cell r="J127">
            <v>42.005741104867788</v>
          </cell>
          <cell r="K127">
            <v>42.043818107395552</v>
          </cell>
          <cell r="L127">
            <v>42.449072586587022</v>
          </cell>
          <cell r="M127">
            <v>43.340124353490495</v>
          </cell>
          <cell r="N127">
            <v>44.303876583229588</v>
          </cell>
          <cell r="O127">
            <v>45.408083649984711</v>
          </cell>
          <cell r="P127">
            <v>46.33222244670219</v>
          </cell>
          <cell r="Q127">
            <v>47.504731950493415</v>
          </cell>
          <cell r="R127">
            <v>48.28702982189067</v>
          </cell>
          <cell r="S127">
            <v>49.214967034077723</v>
          </cell>
          <cell r="T127">
            <v>49.742589418979826</v>
          </cell>
          <cell r="U127">
            <v>50.507533940377037</v>
          </cell>
        </row>
        <row r="128">
          <cell r="E128">
            <v>56.451204858086498</v>
          </cell>
          <cell r="F128">
            <v>49.797736307583079</v>
          </cell>
          <cell r="G128">
            <v>44.665168299842755</v>
          </cell>
          <cell r="H128">
            <v>42.422120249633778</v>
          </cell>
          <cell r="I128">
            <v>41.703072075330262</v>
          </cell>
          <cell r="J128">
            <v>41.595036016528425</v>
          </cell>
          <cell r="K128">
            <v>42.270236541979848</v>
          </cell>
          <cell r="L128">
            <v>43.120692523837626</v>
          </cell>
          <cell r="M128">
            <v>44.103884804866304</v>
          </cell>
          <cell r="N128">
            <v>45.264232111585457</v>
          </cell>
          <cell r="O128">
            <v>46.37248634349335</v>
          </cell>
          <cell r="P128">
            <v>47.449189727392707</v>
          </cell>
          <cell r="Q128">
            <v>48.336774704020222</v>
          </cell>
          <cell r="R128">
            <v>49.237443147472774</v>
          </cell>
          <cell r="S128">
            <v>50.651750849064221</v>
          </cell>
          <cell r="T128">
            <v>51.856131064455823</v>
          </cell>
          <cell r="U128">
            <v>52.735337051330148</v>
          </cell>
        </row>
        <row r="129">
          <cell r="E129">
            <v>56.451204858086498</v>
          </cell>
          <cell r="F129">
            <v>49.992621508672279</v>
          </cell>
          <cell r="G129">
            <v>44.882428360047825</v>
          </cell>
          <cell r="H129">
            <v>43.070183182793571</v>
          </cell>
          <cell r="I129">
            <v>42.052609828779417</v>
          </cell>
          <cell r="J129">
            <v>41.878146348590064</v>
          </cell>
          <cell r="K129">
            <v>41.878146348590064</v>
          </cell>
          <cell r="L129">
            <v>42.199996731112726</v>
          </cell>
          <cell r="M129">
            <v>42.907322178852219</v>
          </cell>
          <cell r="N129">
            <v>44.032009373034732</v>
          </cell>
          <cell r="O129">
            <v>45.10070711242917</v>
          </cell>
          <cell r="P129">
            <v>46.342192030768857</v>
          </cell>
          <cell r="Q129">
            <v>47.541118629505192</v>
          </cell>
          <cell r="R129">
            <v>48.545820341702026</v>
          </cell>
          <cell r="S129">
            <v>49.327459781758215</v>
          </cell>
          <cell r="T129">
            <v>50.199153686730192</v>
          </cell>
          <cell r="U129">
            <v>51.793646902603811</v>
          </cell>
        </row>
        <row r="130">
          <cell r="E130">
            <v>56.451204858086498</v>
          </cell>
          <cell r="F130">
            <v>50.072310701863437</v>
          </cell>
          <cell r="G130">
            <v>45.114634097945633</v>
          </cell>
          <cell r="H130">
            <v>42.842966783623631</v>
          </cell>
          <cell r="I130">
            <v>41.987213630941902</v>
          </cell>
          <cell r="J130">
            <v>41.987213630941902</v>
          </cell>
          <cell r="K130">
            <v>42.871397063730008</v>
          </cell>
          <cell r="L130">
            <v>43.954932757347315</v>
          </cell>
          <cell r="M130">
            <v>45.431272911846854</v>
          </cell>
          <cell r="N130">
            <v>46.945448672601749</v>
          </cell>
          <cell r="O130">
            <v>48.086290273886526</v>
          </cell>
          <cell r="P130">
            <v>49.322965672283026</v>
          </cell>
          <cell r="Q130">
            <v>51.334085061559335</v>
          </cell>
          <cell r="R130">
            <v>53.157258919937476</v>
          </cell>
          <cell r="S130">
            <v>54.671914339992</v>
          </cell>
          <cell r="T130">
            <v>55.859831387430376</v>
          </cell>
          <cell r="U130">
            <v>56.845663542608015</v>
          </cell>
        </row>
        <row r="131">
          <cell r="E131">
            <v>56.451204858086498</v>
          </cell>
          <cell r="F131">
            <v>49.831418694624837</v>
          </cell>
          <cell r="G131">
            <v>45.67350765074135</v>
          </cell>
          <cell r="H131">
            <v>42.997765975020492</v>
          </cell>
          <cell r="I131">
            <v>42.085705520628004</v>
          </cell>
          <cell r="J131">
            <v>42.085705520628004</v>
          </cell>
          <cell r="K131">
            <v>42.323844863489811</v>
          </cell>
          <cell r="L131">
            <v>43.304582879917554</v>
          </cell>
          <cell r="M131">
            <v>44.513672306504915</v>
          </cell>
          <cell r="N131">
            <v>45.707034195053716</v>
          </cell>
          <cell r="O131">
            <v>46.965972577600247</v>
          </cell>
          <cell r="P131">
            <v>48.167571999335564</v>
          </cell>
          <cell r="Q131">
            <v>49.339220026840934</v>
          </cell>
          <cell r="R131">
            <v>50.237445675902023</v>
          </cell>
          <cell r="S131">
            <v>51.276643731198391</v>
          </cell>
          <cell r="T131">
            <v>51.922601818517521</v>
          </cell>
          <cell r="U131">
            <v>52.620671304503105</v>
          </cell>
        </row>
        <row r="132">
          <cell r="E132">
            <v>56.451204858086498</v>
          </cell>
          <cell r="F132">
            <v>49.755052711278331</v>
          </cell>
          <cell r="G132">
            <v>45.863116560872555</v>
          </cell>
          <cell r="H132">
            <v>44.507963847177422</v>
          </cell>
          <cell r="I132">
            <v>43.743186432347137</v>
          </cell>
          <cell r="J132">
            <v>43.743186432347137</v>
          </cell>
          <cell r="K132">
            <v>44.705408280675954</v>
          </cell>
          <cell r="L132">
            <v>46.204169180983619</v>
          </cell>
          <cell r="M132">
            <v>47.89285955477029</v>
          </cell>
          <cell r="N132">
            <v>49.488501068085561</v>
          </cell>
          <cell r="O132">
            <v>50.908411145928447</v>
          </cell>
          <cell r="P132">
            <v>52.117378114681259</v>
          </cell>
          <cell r="Q132">
            <v>53.09880811557148</v>
          </cell>
          <cell r="R132">
            <v>53.84455481144613</v>
          </cell>
          <cell r="S132">
            <v>54.461546005840979</v>
          </cell>
          <cell r="T132">
            <v>54.940591506352462</v>
          </cell>
          <cell r="U132">
            <v>55.383658688457302</v>
          </cell>
        </row>
        <row r="133">
          <cell r="E133">
            <v>56.451204858086498</v>
          </cell>
          <cell r="F133">
            <v>50.049943060793872</v>
          </cell>
          <cell r="G133">
            <v>45.969913396493375</v>
          </cell>
          <cell r="H133">
            <v>43.323064952783881</v>
          </cell>
          <cell r="I133">
            <v>42.246361663125356</v>
          </cell>
          <cell r="J133">
            <v>42.246361663125356</v>
          </cell>
          <cell r="K133">
            <v>42.965071832912933</v>
          </cell>
          <cell r="L133">
            <v>44.144726450196465</v>
          </cell>
          <cell r="M133">
            <v>45.506745108031318</v>
          </cell>
          <cell r="N133">
            <v>47.081417078594093</v>
          </cell>
          <cell r="O133">
            <v>48.420357979643597</v>
          </cell>
          <cell r="P133">
            <v>49.815422320558184</v>
          </cell>
          <cell r="Q133">
            <v>50.933698344932552</v>
          </cell>
          <cell r="R133">
            <v>52.082632167326054</v>
          </cell>
          <cell r="S133">
            <v>53.912239262061547</v>
          </cell>
          <cell r="T133">
            <v>55.64308816467971</v>
          </cell>
          <cell r="U133">
            <v>57.130789033033359</v>
          </cell>
        </row>
        <row r="134">
          <cell r="E134">
            <v>56.451204858086498</v>
          </cell>
          <cell r="F134">
            <v>49.876302001094345</v>
          </cell>
          <cell r="G134">
            <v>45.439854366523363</v>
          </cell>
          <cell r="H134">
            <v>44.022763230227298</v>
          </cell>
          <cell r="I134">
            <v>43.759714092980502</v>
          </cell>
          <cell r="J134">
            <v>43.870122259363342</v>
          </cell>
          <cell r="K134">
            <v>45.022526028772994</v>
          </cell>
          <cell r="L134">
            <v>46.391611761728626</v>
          </cell>
          <cell r="M134">
            <v>47.722733365768434</v>
          </cell>
          <cell r="N134">
            <v>48.843499826882891</v>
          </cell>
          <cell r="O134">
            <v>49.827932853680963</v>
          </cell>
          <cell r="P134">
            <v>50.642691931566283</v>
          </cell>
          <cell r="Q134">
            <v>51.449022468587209</v>
          </cell>
          <cell r="R134">
            <v>52.405017018776711</v>
          </cell>
          <cell r="S134">
            <v>53.066219101837461</v>
          </cell>
          <cell r="T134">
            <v>53.558782120149282</v>
          </cell>
          <cell r="U134">
            <v>53.995477706403356</v>
          </cell>
        </row>
        <row r="135">
          <cell r="E135">
            <v>56.451204858086498</v>
          </cell>
          <cell r="F135">
            <v>49.386225372231976</v>
          </cell>
          <cell r="G135">
            <v>44.548755926586765</v>
          </cell>
          <cell r="H135">
            <v>42.044347253382661</v>
          </cell>
          <cell r="I135">
            <v>41.274731421224004</v>
          </cell>
          <cell r="J135">
            <v>41.274731421224004</v>
          </cell>
          <cell r="K135">
            <v>42.137186810356887</v>
          </cell>
          <cell r="L135">
            <v>43.205984096106796</v>
          </cell>
          <cell r="M135">
            <v>44.326436563570603</v>
          </cell>
          <cell r="N135">
            <v>45.199984226083629</v>
          </cell>
          <cell r="O135">
            <v>46.558198128024934</v>
          </cell>
          <cell r="P135">
            <v>48.836174199995178</v>
          </cell>
          <cell r="Q135">
            <v>51.06496982091754</v>
          </cell>
          <cell r="R135">
            <v>53.046520915095698</v>
          </cell>
          <cell r="S135">
            <v>54.62040009071525</v>
          </cell>
          <cell r="T135">
            <v>55.788449159366635</v>
          </cell>
          <cell r="U135">
            <v>57.036733549920072</v>
          </cell>
        </row>
        <row r="136">
          <cell r="E136">
            <v>56.451204858086498</v>
          </cell>
          <cell r="F136">
            <v>50.02806143478918</v>
          </cell>
          <cell r="G136">
            <v>45.601256377248397</v>
          </cell>
          <cell r="H136">
            <v>43.596989309019875</v>
          </cell>
          <cell r="I136">
            <v>41.737139311366832</v>
          </cell>
          <cell r="J136">
            <v>41.271592898695189</v>
          </cell>
          <cell r="K136">
            <v>41.371168128754888</v>
          </cell>
          <cell r="L136">
            <v>42.133933502261264</v>
          </cell>
          <cell r="M136">
            <v>43.000083758465891</v>
          </cell>
          <cell r="N136">
            <v>43.988446328481835</v>
          </cell>
          <cell r="O136">
            <v>45.365245824661457</v>
          </cell>
          <cell r="P136">
            <v>46.678582257929854</v>
          </cell>
          <cell r="Q136">
            <v>47.917244967626203</v>
          </cell>
          <cell r="R136">
            <v>48.895531355278891</v>
          </cell>
          <cell r="S136">
            <v>49.68229928669556</v>
          </cell>
          <cell r="T136">
            <v>50.369204427074862</v>
          </cell>
          <cell r="U136">
            <v>50.990284227289187</v>
          </cell>
        </row>
        <row r="137">
          <cell r="E137">
            <v>56.451204858086498</v>
          </cell>
          <cell r="F137">
            <v>49.645116034809853</v>
          </cell>
          <cell r="G137">
            <v>45.672640370909285</v>
          </cell>
          <cell r="H137">
            <v>42.689625581772958</v>
          </cell>
          <cell r="I137">
            <v>41.595615875897408</v>
          </cell>
          <cell r="J137">
            <v>41.595615875897408</v>
          </cell>
          <cell r="K137">
            <v>42.258899102013679</v>
          </cell>
          <cell r="L137">
            <v>43.125162549756496</v>
          </cell>
          <cell r="M137">
            <v>44.104110859103592</v>
          </cell>
          <cell r="N137">
            <v>45.25800496488111</v>
          </cell>
          <cell r="O137">
            <v>45.580901085513993</v>
          </cell>
          <cell r="P137">
            <v>47.066836114892837</v>
          </cell>
          <cell r="Q137">
            <v>49.001739269580284</v>
          </cell>
          <cell r="R137">
            <v>50.729072559573616</v>
          </cell>
          <cell r="S137">
            <v>51.781421218163395</v>
          </cell>
          <cell r="T137">
            <v>52.402451251341674</v>
          </cell>
          <cell r="U137">
            <v>52.894661372731647</v>
          </cell>
        </row>
        <row r="138">
          <cell r="E138">
            <v>56.451204858086498</v>
          </cell>
          <cell r="F138">
            <v>49.983803865074037</v>
          </cell>
          <cell r="G138">
            <v>44.461308790118103</v>
          </cell>
          <cell r="H138">
            <v>42.048532326766086</v>
          </cell>
          <cell r="I138">
            <v>41.59110256695903</v>
          </cell>
          <cell r="J138">
            <v>40.940518584605002</v>
          </cell>
          <cell r="K138">
            <v>40.940518584605002</v>
          </cell>
          <cell r="L138">
            <v>41.110202467511726</v>
          </cell>
          <cell r="M138">
            <v>41.768707591331015</v>
          </cell>
          <cell r="N138">
            <v>42.594287520524738</v>
          </cell>
          <cell r="O138">
            <v>43.374165388504366</v>
          </cell>
          <cell r="P138">
            <v>44.225949655192963</v>
          </cell>
          <cell r="Q138">
            <v>45.585243007801459</v>
          </cell>
          <cell r="R138">
            <v>46.61565912756631</v>
          </cell>
          <cell r="S138">
            <v>47.574723337993028</v>
          </cell>
          <cell r="T138">
            <v>48.079703996421522</v>
          </cell>
          <cell r="U138">
            <v>48.86635909972599</v>
          </cell>
        </row>
        <row r="139">
          <cell r="E139">
            <v>56.451204858086498</v>
          </cell>
          <cell r="F139">
            <v>49.808767388115932</v>
          </cell>
          <cell r="G139">
            <v>46.006026061265771</v>
          </cell>
          <cell r="H139">
            <v>44.106191646777212</v>
          </cell>
          <cell r="I139">
            <v>43.361863832130112</v>
          </cell>
          <cell r="J139">
            <v>43.632986734650011</v>
          </cell>
          <cell r="K139">
            <v>44.755925179666143</v>
          </cell>
          <cell r="L139">
            <v>46.175853541213584</v>
          </cell>
          <cell r="M139">
            <v>47.740518189605311</v>
          </cell>
          <cell r="N139">
            <v>49.064251188736655</v>
          </cell>
          <cell r="O139">
            <v>50.215466806211928</v>
          </cell>
          <cell r="P139">
            <v>51.149966398719364</v>
          </cell>
          <cell r="Q139">
            <v>51.938272898329117</v>
          </cell>
          <cell r="R139">
            <v>52.451198885364676</v>
          </cell>
          <cell r="S139">
            <v>53.156705902443839</v>
          </cell>
          <cell r="T139">
            <v>54.235249583687079</v>
          </cell>
          <cell r="U139">
            <v>55.682323511488285</v>
          </cell>
        </row>
        <row r="140">
          <cell r="E140">
            <v>56.451204858086498</v>
          </cell>
          <cell r="F140">
            <v>49.831186352273157</v>
          </cell>
          <cell r="G140">
            <v>46.430376906901131</v>
          </cell>
          <cell r="H140">
            <v>43.437650007733069</v>
          </cell>
          <cell r="I140">
            <v>41.739836774388138</v>
          </cell>
          <cell r="J140">
            <v>41.223553746285241</v>
          </cell>
          <cell r="K140">
            <v>41.223553746285241</v>
          </cell>
          <cell r="L140">
            <v>41.936761056204574</v>
          </cell>
          <cell r="M140">
            <v>42.550212432713799</v>
          </cell>
          <cell r="N140">
            <v>43.42803580268189</v>
          </cell>
          <cell r="O140">
            <v>44.423282239498178</v>
          </cell>
          <cell r="P140">
            <v>45.487737452800154</v>
          </cell>
          <cell r="Q140">
            <v>46.268248824841152</v>
          </cell>
          <cell r="R140">
            <v>47.408869362129423</v>
          </cell>
          <cell r="S140">
            <v>49.075897254895608</v>
          </cell>
          <cell r="T140">
            <v>50.438304286101307</v>
          </cell>
          <cell r="U140">
            <v>51.63066283243905</v>
          </cell>
        </row>
        <row r="141">
          <cell r="E141">
            <v>56.451204858086498</v>
          </cell>
          <cell r="F141">
            <v>50.0380683580536</v>
          </cell>
          <cell r="G141">
            <v>44.894006297857558</v>
          </cell>
          <cell r="H141">
            <v>42.70792283390611</v>
          </cell>
          <cell r="I141">
            <v>42.064748839787718</v>
          </cell>
          <cell r="J141">
            <v>42.064748839787718</v>
          </cell>
          <cell r="K141">
            <v>42.750937046824433</v>
          </cell>
          <cell r="L141">
            <v>43.712129740990349</v>
          </cell>
          <cell r="M141">
            <v>44.929961409979484</v>
          </cell>
          <cell r="N141">
            <v>46.550239054914577</v>
          </cell>
          <cell r="O141">
            <v>47.801486717448775</v>
          </cell>
          <cell r="P141">
            <v>49.059264117058397</v>
          </cell>
          <cell r="Q141">
            <v>50.21401664813569</v>
          </cell>
          <cell r="R141">
            <v>51.208019078946691</v>
          </cell>
          <cell r="S141">
            <v>52.045177570198739</v>
          </cell>
          <cell r="T141">
            <v>52.661313823851586</v>
          </cell>
          <cell r="U141">
            <v>53.2484473266775</v>
          </cell>
        </row>
        <row r="142">
          <cell r="E142">
            <v>56.451204858086498</v>
          </cell>
          <cell r="F142">
            <v>49.603857217554776</v>
          </cell>
          <cell r="G142">
            <v>45.25510056510425</v>
          </cell>
          <cell r="H142">
            <v>43.433425147320492</v>
          </cell>
          <cell r="I142">
            <v>42.721450906785776</v>
          </cell>
          <cell r="J142">
            <v>42.721450906785776</v>
          </cell>
          <cell r="K142">
            <v>43.235273335654362</v>
          </cell>
          <cell r="L142">
            <v>44.683443837266694</v>
          </cell>
          <cell r="M142">
            <v>46.313513585693279</v>
          </cell>
          <cell r="N142">
            <v>47.953515149154121</v>
          </cell>
          <cell r="O142">
            <v>49.23606959499385</v>
          </cell>
          <cell r="P142">
            <v>50.604005956395575</v>
          </cell>
          <cell r="Q142">
            <v>52.075694996842216</v>
          </cell>
          <cell r="R142">
            <v>53.205944011357715</v>
          </cell>
          <cell r="S142">
            <v>54.208121570795079</v>
          </cell>
          <cell r="T142">
            <v>55.043280992193495</v>
          </cell>
          <cell r="U142">
            <v>55.888327781738759</v>
          </cell>
        </row>
        <row r="143">
          <cell r="E143">
            <v>56.451204858086498</v>
          </cell>
          <cell r="F143">
            <v>49.384178717098465</v>
          </cell>
          <cell r="G143">
            <v>45.242383417760109</v>
          </cell>
          <cell r="H143">
            <v>43.236815639762177</v>
          </cell>
          <cell r="I143">
            <v>42.631470508523108</v>
          </cell>
          <cell r="J143">
            <v>42.631470508523108</v>
          </cell>
          <cell r="K143">
            <v>43.673795499141065</v>
          </cell>
          <cell r="L143">
            <v>44.58582119411917</v>
          </cell>
          <cell r="M143">
            <v>46.035986640923802</v>
          </cell>
          <cell r="N143">
            <v>47.31334625165146</v>
          </cell>
          <cell r="O143">
            <v>48.467972091965656</v>
          </cell>
          <cell r="P143">
            <v>49.543365690116353</v>
          </cell>
          <cell r="Q143">
            <v>50.256684156668143</v>
          </cell>
          <cell r="R143">
            <v>51.091569725885563</v>
          </cell>
          <cell r="S143">
            <v>51.931051879505034</v>
          </cell>
          <cell r="T143">
            <v>52.670913240080921</v>
          </cell>
          <cell r="U143">
            <v>53.438708886978887</v>
          </cell>
        </row>
        <row r="144">
          <cell r="E144">
            <v>56.451204858086498</v>
          </cell>
          <cell r="F144">
            <v>50.005812522784154</v>
          </cell>
          <cell r="G144">
            <v>45.33320664991497</v>
          </cell>
          <cell r="H144">
            <v>43.290843393083428</v>
          </cell>
          <cell r="I144">
            <v>42.419987031605913</v>
          </cell>
          <cell r="J144">
            <v>42.419987031605913</v>
          </cell>
          <cell r="K144">
            <v>43.098290566454438</v>
          </cell>
          <cell r="L144">
            <v>44.45677179197596</v>
          </cell>
          <cell r="M144">
            <v>45.966891468225178</v>
          </cell>
          <cell r="N144">
            <v>47.336312724184204</v>
          </cell>
          <cell r="O144">
            <v>48.625226775176735</v>
          </cell>
          <cell r="P144">
            <v>49.752097399788049</v>
          </cell>
          <cell r="Q144">
            <v>50.800243168578326</v>
          </cell>
          <cell r="R144">
            <v>51.534225104829339</v>
          </cell>
          <cell r="S144">
            <v>52.270186834734417</v>
          </cell>
          <cell r="T144">
            <v>53.405240774787544</v>
          </cell>
          <cell r="U144">
            <v>54.915571742778482</v>
          </cell>
        </row>
        <row r="145">
          <cell r="E145">
            <v>56.451204858086498</v>
          </cell>
          <cell r="F145">
            <v>50.263793588539045</v>
          </cell>
          <cell r="G145">
            <v>45.985392035459711</v>
          </cell>
          <cell r="H145">
            <v>44.082528919535804</v>
          </cell>
          <cell r="I145">
            <v>43.824185295926711</v>
          </cell>
          <cell r="J145">
            <v>44.613881322441813</v>
          </cell>
          <cell r="K145">
            <v>45.890985808204583</v>
          </cell>
          <cell r="L145">
            <v>47.258847611122981</v>
          </cell>
          <cell r="M145">
            <v>48.469638970152843</v>
          </cell>
          <cell r="N145">
            <v>49.897866187727004</v>
          </cell>
          <cell r="O145">
            <v>51.195571153303831</v>
          </cell>
          <cell r="P145">
            <v>52.48605518058465</v>
          </cell>
          <cell r="Q145">
            <v>53.638349721623356</v>
          </cell>
          <cell r="R145">
            <v>54.573111433064099</v>
          </cell>
          <cell r="S145">
            <v>55.392198039344002</v>
          </cell>
          <cell r="T145">
            <v>56.089273753025367</v>
          </cell>
          <cell r="U145">
            <v>56.627629577830767</v>
          </cell>
        </row>
        <row r="146">
          <cell r="E146">
            <v>56.451204858086498</v>
          </cell>
          <cell r="F146">
            <v>50.114754730169984</v>
          </cell>
          <cell r="G146">
            <v>45.375209676141068</v>
          </cell>
          <cell r="H146">
            <v>43.41617322679906</v>
          </cell>
          <cell r="I146">
            <v>43.059096450554264</v>
          </cell>
          <cell r="J146">
            <v>43.688509031125562</v>
          </cell>
          <cell r="K146">
            <v>45.252735713285581</v>
          </cell>
          <cell r="L146">
            <v>46.747725363334581</v>
          </cell>
          <cell r="M146">
            <v>48.206626555783181</v>
          </cell>
          <cell r="N146">
            <v>49.533660158723158</v>
          </cell>
          <cell r="O146">
            <v>50.84756847581103</v>
          </cell>
          <cell r="P146">
            <v>51.978213124285688</v>
          </cell>
          <cell r="Q146">
            <v>52.798228842673211</v>
          </cell>
          <cell r="R146">
            <v>53.465872802629541</v>
          </cell>
          <cell r="S146">
            <v>53.601294082815194</v>
          </cell>
          <cell r="T146">
            <v>54.111814949022097</v>
          </cell>
          <cell r="U146">
            <v>56.649877411000531</v>
          </cell>
        </row>
        <row r="147">
          <cell r="E147">
            <v>56.451204858086498</v>
          </cell>
          <cell r="F147">
            <v>50.407846594914751</v>
          </cell>
          <cell r="G147">
            <v>45.205108717334909</v>
          </cell>
          <cell r="H147">
            <v>42.908476150988193</v>
          </cell>
          <cell r="I147">
            <v>42.109753158280306</v>
          </cell>
          <cell r="J147">
            <v>42.109753158280306</v>
          </cell>
          <cell r="K147">
            <v>42.816815966854278</v>
          </cell>
          <cell r="L147">
            <v>44.18918775309416</v>
          </cell>
          <cell r="M147">
            <v>45.66944909969336</v>
          </cell>
          <cell r="N147">
            <v>47.102035802869388</v>
          </cell>
          <cell r="O147">
            <v>48.291731229555268</v>
          </cell>
          <cell r="P147">
            <v>49.170031551511812</v>
          </cell>
          <cell r="Q147">
            <v>50.32389123524235</v>
          </cell>
          <cell r="R147">
            <v>51.424565573505099</v>
          </cell>
          <cell r="S147">
            <v>52.354193861550883</v>
          </cell>
          <cell r="T147">
            <v>53.315817611909878</v>
          </cell>
          <cell r="U147">
            <v>54.352430230517406</v>
          </cell>
        </row>
        <row r="148">
          <cell r="E148">
            <v>56.451204858086498</v>
          </cell>
          <cell r="F148">
            <v>50.35040907352866</v>
          </cell>
          <cell r="G148">
            <v>45.130091353145239</v>
          </cell>
          <cell r="H148">
            <v>42.626325738719302</v>
          </cell>
          <cell r="I148">
            <v>41.745748495999607</v>
          </cell>
          <cell r="J148">
            <v>41.745748495999607</v>
          </cell>
          <cell r="K148">
            <v>42.176359091815002</v>
          </cell>
          <cell r="L148">
            <v>43.002036374852118</v>
          </cell>
          <cell r="M148">
            <v>44.031232904673075</v>
          </cell>
          <cell r="N148">
            <v>45.102715972747376</v>
          </cell>
          <cell r="O148">
            <v>45.734637888114321</v>
          </cell>
          <cell r="P148">
            <v>46.765985451990829</v>
          </cell>
          <cell r="Q148">
            <v>47.509108927804718</v>
          </cell>
          <cell r="R148">
            <v>48.053383124470535</v>
          </cell>
          <cell r="S148">
            <v>48.445270698619815</v>
          </cell>
          <cell r="T148">
            <v>48.747492983158871</v>
          </cell>
          <cell r="U148">
            <v>48.992991206824215</v>
          </cell>
        </row>
        <row r="149">
          <cell r="E149">
            <v>56.451204858086498</v>
          </cell>
          <cell r="F149">
            <v>50.185723482461356</v>
          </cell>
          <cell r="G149">
            <v>44.995483272969999</v>
          </cell>
          <cell r="H149">
            <v>42.943669481904671</v>
          </cell>
          <cell r="I149">
            <v>42.200467987063327</v>
          </cell>
          <cell r="J149">
            <v>42.200467987063327</v>
          </cell>
          <cell r="K149">
            <v>42.533569536030058</v>
          </cell>
          <cell r="L149">
            <v>43.1768289003167</v>
          </cell>
          <cell r="M149">
            <v>44.51922315899769</v>
          </cell>
          <cell r="N149">
            <v>45.50638062224408</v>
          </cell>
          <cell r="O149">
            <v>46.711347653193791</v>
          </cell>
          <cell r="P149">
            <v>48.122031169815031</v>
          </cell>
          <cell r="Q149">
            <v>49.476565777212414</v>
          </cell>
          <cell r="R149">
            <v>50.927764098131973</v>
          </cell>
          <cell r="S149">
            <v>51.845669665429931</v>
          </cell>
          <cell r="T149">
            <v>52.909438159292392</v>
          </cell>
          <cell r="U149">
            <v>53.600816430690905</v>
          </cell>
        </row>
        <row r="150">
          <cell r="E150">
            <v>56.451204858086498</v>
          </cell>
          <cell r="F150">
            <v>49.744024839689359</v>
          </cell>
          <cell r="G150">
            <v>45.469530802983897</v>
          </cell>
          <cell r="H150">
            <v>43.427450208044071</v>
          </cell>
          <cell r="I150">
            <v>43.134144134472677</v>
          </cell>
          <cell r="J150">
            <v>43.134144134472677</v>
          </cell>
          <cell r="K150">
            <v>44.185028646534136</v>
          </cell>
          <cell r="L150">
            <v>45.710484440173808</v>
          </cell>
          <cell r="M150">
            <v>47.194491310421931</v>
          </cell>
          <cell r="N150">
            <v>48.529755935916953</v>
          </cell>
          <cell r="O150">
            <v>49.727445929280655</v>
          </cell>
          <cell r="P150">
            <v>50.678903105409326</v>
          </cell>
          <cell r="Q150">
            <v>51.449668332175889</v>
          </cell>
          <cell r="R150">
            <v>52.106544970229301</v>
          </cell>
          <cell r="S150">
            <v>52.578275425587435</v>
          </cell>
          <cell r="T150">
            <v>53.393155726088153</v>
          </cell>
          <cell r="U150">
            <v>54.565147661955869</v>
          </cell>
        </row>
        <row r="151">
          <cell r="E151">
            <v>56.451204858086498</v>
          </cell>
          <cell r="F151">
            <v>49.926813887965039</v>
          </cell>
          <cell r="G151">
            <v>44.955885296388892</v>
          </cell>
          <cell r="H151">
            <v>42.967998458725837</v>
          </cell>
          <cell r="I151">
            <v>42.66012315359901</v>
          </cell>
          <cell r="J151">
            <v>42.66012315359901</v>
          </cell>
          <cell r="K151">
            <v>43.626979869080316</v>
          </cell>
          <cell r="L151">
            <v>44.909428257774984</v>
          </cell>
          <cell r="M151">
            <v>46.208026420081254</v>
          </cell>
          <cell r="N151">
            <v>47.261783143313721</v>
          </cell>
          <cell r="O151">
            <v>48.246851933712477</v>
          </cell>
          <cell r="P151">
            <v>49.530561122251868</v>
          </cell>
          <cell r="Q151">
            <v>50.517087171736321</v>
          </cell>
          <cell r="R151">
            <v>51.273030439478475</v>
          </cell>
          <cell r="S151">
            <v>52.01152307951731</v>
          </cell>
          <cell r="T151">
            <v>52.810761718033596</v>
          </cell>
          <cell r="U151">
            <v>53.731595473913998</v>
          </cell>
        </row>
        <row r="152">
          <cell r="E152">
            <v>56.451204858086498</v>
          </cell>
          <cell r="F152">
            <v>49.765764964745237</v>
          </cell>
          <cell r="G152">
            <v>44.686227945393711</v>
          </cell>
          <cell r="H152">
            <v>42.593562369377437</v>
          </cell>
          <cell r="I152">
            <v>41.998924869815106</v>
          </cell>
          <cell r="J152">
            <v>41.998924869815106</v>
          </cell>
          <cell r="K152">
            <v>42.751048085133412</v>
          </cell>
          <cell r="L152">
            <v>43.947311868926654</v>
          </cell>
          <cell r="M152">
            <v>45.12184333899782</v>
          </cell>
          <cell r="N152">
            <v>46.362166854574028</v>
          </cell>
          <cell r="O152">
            <v>46.983651413687014</v>
          </cell>
          <cell r="P152">
            <v>47.928556472852335</v>
          </cell>
          <cell r="Q152">
            <v>49.004377853010503</v>
          </cell>
          <cell r="R152">
            <v>49.835293870353958</v>
          </cell>
          <cell r="S152">
            <v>50.406232364771377</v>
          </cell>
          <cell r="T152">
            <v>50.931423918580172</v>
          </cell>
          <cell r="U152">
            <v>51.472374502743101</v>
          </cell>
        </row>
        <row r="153">
          <cell r="E153">
            <v>56.451204858086498</v>
          </cell>
          <cell r="F153">
            <v>49.488644824188363</v>
          </cell>
          <cell r="G153">
            <v>45.003507677318282</v>
          </cell>
          <cell r="H153">
            <v>43.068504243665288</v>
          </cell>
          <cell r="I153">
            <v>42.235335718218003</v>
          </cell>
          <cell r="J153">
            <v>42.490005730813095</v>
          </cell>
          <cell r="K153">
            <v>43.425948134434336</v>
          </cell>
          <cell r="L153">
            <v>44.800394367187778</v>
          </cell>
          <cell r="M153">
            <v>45.994252229997556</v>
          </cell>
          <cell r="N153">
            <v>47.194614355869781</v>
          </cell>
          <cell r="O153">
            <v>48.297386665074953</v>
          </cell>
          <cell r="P153">
            <v>49.220392630797562</v>
          </cell>
          <cell r="Q153">
            <v>49.997940851187991</v>
          </cell>
          <cell r="R153">
            <v>51.047721967715148</v>
          </cell>
          <cell r="S153">
            <v>52.206098553374204</v>
          </cell>
          <cell r="T153">
            <v>53.557410556235105</v>
          </cell>
          <cell r="U153">
            <v>55.073411355125877</v>
          </cell>
        </row>
        <row r="154">
          <cell r="E154">
            <v>56.451204858086498</v>
          </cell>
          <cell r="F154">
            <v>50.064662837074358</v>
          </cell>
          <cell r="G154">
            <v>45.129349596883479</v>
          </cell>
          <cell r="H154">
            <v>42.352771270526546</v>
          </cell>
          <cell r="I154">
            <v>41.199988021323925</v>
          </cell>
          <cell r="J154">
            <v>41.196405335085814</v>
          </cell>
          <cell r="K154">
            <v>41.260485137176396</v>
          </cell>
          <cell r="L154">
            <v>42.10781540040982</v>
          </cell>
          <cell r="M154">
            <v>43.075454923918734</v>
          </cell>
          <cell r="N154">
            <v>44.275038089941752</v>
          </cell>
          <cell r="O154">
            <v>45.446185674651744</v>
          </cell>
          <cell r="P154">
            <v>46.584351507339122</v>
          </cell>
          <cell r="Q154">
            <v>47.612957509355432</v>
          </cell>
          <cell r="R154">
            <v>48.631710169914484</v>
          </cell>
          <cell r="S154">
            <v>49.36560804607258</v>
          </cell>
          <cell r="T154">
            <v>49.973710061418764</v>
          </cell>
          <cell r="U154">
            <v>50.461469501901256</v>
          </cell>
        </row>
        <row r="155">
          <cell r="E155">
            <v>56.451204858086498</v>
          </cell>
          <cell r="F155">
            <v>50.140379618476047</v>
          </cell>
          <cell r="G155">
            <v>47.072908557259758</v>
          </cell>
          <cell r="H155">
            <v>44.366973659835352</v>
          </cell>
          <cell r="I155">
            <v>42.409906432854477</v>
          </cell>
          <cell r="J155">
            <v>42.335090666375528</v>
          </cell>
          <cell r="K155">
            <v>42.335090666375528</v>
          </cell>
          <cell r="L155">
            <v>42.972056634348355</v>
          </cell>
          <cell r="M155">
            <v>43.668514783763243</v>
          </cell>
          <cell r="N155">
            <v>44.410911181926146</v>
          </cell>
          <cell r="O155">
            <v>45.632477861021314</v>
          </cell>
          <cell r="P155">
            <v>46.980400077357018</v>
          </cell>
          <cell r="Q155">
            <v>48.106478642438468</v>
          </cell>
          <cell r="R155">
            <v>49.016899010120511</v>
          </cell>
          <cell r="S155">
            <v>49.778641318403011</v>
          </cell>
          <cell r="T155">
            <v>50.559245482015307</v>
          </cell>
          <cell r="U155">
            <v>51.96010370326205</v>
          </cell>
        </row>
        <row r="156">
          <cell r="E156">
            <v>56.451204858086498</v>
          </cell>
          <cell r="F156">
            <v>49.828714070088829</v>
          </cell>
          <cell r="G156">
            <v>44.616531647788563</v>
          </cell>
          <cell r="H156">
            <v>42.597245789124983</v>
          </cell>
          <cell r="I156">
            <v>41.833478463183653</v>
          </cell>
          <cell r="J156">
            <v>41.833478463183653</v>
          </cell>
          <cell r="K156">
            <v>42.934533454639428</v>
          </cell>
          <cell r="L156">
            <v>44.150097299554602</v>
          </cell>
          <cell r="M156">
            <v>45.313053786101186</v>
          </cell>
          <cell r="N156">
            <v>46.539327971868396</v>
          </cell>
          <cell r="O156">
            <v>47.424833743816258</v>
          </cell>
          <cell r="P156">
            <v>48.224447822436836</v>
          </cell>
          <cell r="Q156">
            <v>49.16894375585148</v>
          </cell>
          <cell r="R156">
            <v>49.884968651415853</v>
          </cell>
          <cell r="S156">
            <v>50.565286243704719</v>
          </cell>
          <cell r="T156">
            <v>51.160311489907372</v>
          </cell>
          <cell r="U156">
            <v>51.655891320796528</v>
          </cell>
        </row>
        <row r="157">
          <cell r="E157">
            <v>56.451204858086498</v>
          </cell>
          <cell r="F157">
            <v>49.603051622683793</v>
          </cell>
          <cell r="G157">
            <v>45.492609670901295</v>
          </cell>
          <cell r="H157">
            <v>43.38024716719579</v>
          </cell>
          <cell r="I157">
            <v>42.37906045438352</v>
          </cell>
          <cell r="J157">
            <v>42.37906045438352</v>
          </cell>
          <cell r="K157">
            <v>42.845338211887821</v>
          </cell>
          <cell r="L157">
            <v>44.149809087793969</v>
          </cell>
          <cell r="M157">
            <v>45.575532424057343</v>
          </cell>
          <cell r="N157">
            <v>46.963242003659978</v>
          </cell>
          <cell r="O157">
            <v>48.12068234941583</v>
          </cell>
          <cell r="P157">
            <v>49.136026691799913</v>
          </cell>
          <cell r="Q157">
            <v>49.840367869645767</v>
          </cell>
          <cell r="R157">
            <v>50.77897931635723</v>
          </cell>
          <cell r="S157">
            <v>52.02851116933671</v>
          </cell>
          <cell r="T157">
            <v>53.234573236228393</v>
          </cell>
          <cell r="U157">
            <v>55.026192651104431</v>
          </cell>
        </row>
        <row r="158">
          <cell r="E158">
            <v>56.451204858086498</v>
          </cell>
          <cell r="F158">
            <v>49.831492847174687</v>
          </cell>
          <cell r="G158">
            <v>45.018087357756961</v>
          </cell>
          <cell r="H158">
            <v>42.774629330388677</v>
          </cell>
          <cell r="I158">
            <v>41.890142219215718</v>
          </cell>
          <cell r="J158">
            <v>41.65608953474004</v>
          </cell>
          <cell r="K158">
            <v>41.893500657075407</v>
          </cell>
          <cell r="L158">
            <v>42.542850077882861</v>
          </cell>
          <cell r="M158">
            <v>43.540887658371766</v>
          </cell>
          <cell r="N158">
            <v>44.568383828029127</v>
          </cell>
          <cell r="O158">
            <v>45.904438205823013</v>
          </cell>
          <cell r="P158">
            <v>47.210976653974242</v>
          </cell>
          <cell r="Q158">
            <v>48.303870008295938</v>
          </cell>
          <cell r="R158">
            <v>49.137503641054529</v>
          </cell>
          <cell r="S158">
            <v>50.108245507904883</v>
          </cell>
          <cell r="T158">
            <v>50.709331157739321</v>
          </cell>
          <cell r="U158">
            <v>51.613114191876505</v>
          </cell>
        </row>
        <row r="159">
          <cell r="E159">
            <v>56.451204858086498</v>
          </cell>
          <cell r="F159">
            <v>50.083190911730767</v>
          </cell>
          <cell r="G159">
            <v>44.632367063597982</v>
          </cell>
          <cell r="H159">
            <v>43.007244952083404</v>
          </cell>
          <cell r="I159">
            <v>42.720684440694534</v>
          </cell>
          <cell r="J159">
            <v>42.892885766459543</v>
          </cell>
          <cell r="K159">
            <v>43.825195904689842</v>
          </cell>
          <cell r="L159">
            <v>44.684118656399207</v>
          </cell>
          <cell r="M159">
            <v>45.600823874852402</v>
          </cell>
          <cell r="N159">
            <v>46.875307442660777</v>
          </cell>
          <cell r="O159">
            <v>48.186290291810963</v>
          </cell>
          <cell r="P159">
            <v>49.001834856766862</v>
          </cell>
          <cell r="Q159">
            <v>50.367402981713767</v>
          </cell>
          <cell r="R159">
            <v>52.162700921094512</v>
          </cell>
          <cell r="S159">
            <v>53.926273725141073</v>
          </cell>
          <cell r="T159">
            <v>55.541824030352537</v>
          </cell>
          <cell r="U159">
            <v>56.786295713996964</v>
          </cell>
        </row>
        <row r="160">
          <cell r="E160">
            <v>56.451204858086498</v>
          </cell>
          <cell r="F160">
            <v>49.383690609835028</v>
          </cell>
          <cell r="G160">
            <v>44.964777463902287</v>
          </cell>
          <cell r="H160">
            <v>43.205980528203874</v>
          </cell>
          <cell r="I160">
            <v>42.675982340763895</v>
          </cell>
          <cell r="J160">
            <v>42.854138876248761</v>
          </cell>
          <cell r="K160">
            <v>44.247260584304414</v>
          </cell>
          <cell r="L160">
            <v>45.510610942990319</v>
          </cell>
          <cell r="M160">
            <v>47.160957441192195</v>
          </cell>
          <cell r="N160">
            <v>48.668240708040173</v>
          </cell>
          <cell r="O160">
            <v>50.152470400618917</v>
          </cell>
          <cell r="P160">
            <v>51.431673555296335</v>
          </cell>
          <cell r="Q160">
            <v>52.488484276762044</v>
          </cell>
          <cell r="R160">
            <v>53.461129028181766</v>
          </cell>
          <cell r="S160">
            <v>54.441288957606403</v>
          </cell>
          <cell r="T160">
            <v>55.87280186026139</v>
          </cell>
          <cell r="U160">
            <v>57.052595788923398</v>
          </cell>
        </row>
        <row r="161">
          <cell r="E161">
            <v>56.451204858086498</v>
          </cell>
          <cell r="F161">
            <v>49.972821993890292</v>
          </cell>
          <cell r="G161">
            <v>44.883957181855365</v>
          </cell>
          <cell r="H161">
            <v>42.43964454382958</v>
          </cell>
          <cell r="I161">
            <v>41.751346228829007</v>
          </cell>
          <cell r="J161">
            <v>41.751346228829007</v>
          </cell>
          <cell r="K161">
            <v>42.880555264820693</v>
          </cell>
          <cell r="L161">
            <v>44.121479551816812</v>
          </cell>
          <cell r="M161">
            <v>45.613110119660256</v>
          </cell>
          <cell r="N161">
            <v>46.99840809037368</v>
          </cell>
          <cell r="O161">
            <v>48.297848366125109</v>
          </cell>
          <cell r="P161">
            <v>49.624274474436724</v>
          </cell>
          <cell r="Q161">
            <v>50.653215101251902</v>
          </cell>
          <cell r="R161">
            <v>51.608340771185965</v>
          </cell>
          <cell r="S161">
            <v>52.41531456479369</v>
          </cell>
          <cell r="T161">
            <v>53.103505661188393</v>
          </cell>
          <cell r="U161">
            <v>53.490776248378154</v>
          </cell>
        </row>
        <row r="162">
          <cell r="E162">
            <v>56.451204858086498</v>
          </cell>
          <cell r="F162">
            <v>50.094182500642262</v>
          </cell>
          <cell r="G162">
            <v>45.638471027155745</v>
          </cell>
          <cell r="H162">
            <v>43.996872374989543</v>
          </cell>
          <cell r="I162">
            <v>43.107682492722994</v>
          </cell>
          <cell r="J162">
            <v>42.999306508736368</v>
          </cell>
          <cell r="K162">
            <v>43.024701416269338</v>
          </cell>
          <cell r="L162">
            <v>43.812958768454237</v>
          </cell>
          <cell r="M162">
            <v>45.115954350318219</v>
          </cell>
          <cell r="N162">
            <v>46.487298200356641</v>
          </cell>
          <cell r="O162">
            <v>47.938105057741325</v>
          </cell>
          <cell r="P162">
            <v>49.21296456546753</v>
          </cell>
          <cell r="Q162">
            <v>50.475836640365017</v>
          </cell>
          <cell r="R162">
            <v>51.436882874781439</v>
          </cell>
          <cell r="S162">
            <v>52.179789092870706</v>
          </cell>
          <cell r="T162">
            <v>53.026072272823832</v>
          </cell>
          <cell r="U162">
            <v>53.683020490735871</v>
          </cell>
        </row>
        <row r="163">
          <cell r="E163">
            <v>56.451204858086498</v>
          </cell>
          <cell r="F163">
            <v>49.680966665243339</v>
          </cell>
          <cell r="G163">
            <v>44.941478967058558</v>
          </cell>
          <cell r="H163">
            <v>42.843483394526309</v>
          </cell>
          <cell r="I163">
            <v>42.106259939814485</v>
          </cell>
          <cell r="J163">
            <v>42.106259939814485</v>
          </cell>
          <cell r="K163">
            <v>42.569112509103597</v>
          </cell>
          <cell r="L163">
            <v>43.352506565670282</v>
          </cell>
          <cell r="M163">
            <v>44.768891298611749</v>
          </cell>
          <cell r="N163">
            <v>46.200892621610166</v>
          </cell>
          <cell r="O163">
            <v>47.683870404822038</v>
          </cell>
          <cell r="P163">
            <v>49.08651310820261</v>
          </cell>
          <cell r="Q163">
            <v>50.330732270124543</v>
          </cell>
          <cell r="R163">
            <v>51.426549490650288</v>
          </cell>
          <cell r="S163">
            <v>52.280689205190853</v>
          </cell>
          <cell r="T163">
            <v>53.128789867105432</v>
          </cell>
          <cell r="U163">
            <v>54.564973584318786</v>
          </cell>
        </row>
        <row r="164">
          <cell r="E164">
            <v>56.451204858086498</v>
          </cell>
          <cell r="F164">
            <v>49.658905891014889</v>
          </cell>
          <cell r="G164">
            <v>44.711436677420835</v>
          </cell>
          <cell r="H164">
            <v>42.49484425200135</v>
          </cell>
          <cell r="I164">
            <v>41.855577163654175</v>
          </cell>
          <cell r="J164">
            <v>41.82171544136682</v>
          </cell>
          <cell r="K164">
            <v>42.289896347563989</v>
          </cell>
          <cell r="L164">
            <v>43.064728670569544</v>
          </cell>
          <cell r="M164">
            <v>44.259169676335937</v>
          </cell>
          <cell r="N164">
            <v>45.306958803534826</v>
          </cell>
          <cell r="O164">
            <v>46.620737727610354</v>
          </cell>
          <cell r="P164">
            <v>47.231977504747633</v>
          </cell>
          <cell r="Q164">
            <v>48.782453712228509</v>
          </cell>
          <cell r="R164">
            <v>50.589352087598833</v>
          </cell>
          <cell r="S164">
            <v>52.176931113606479</v>
          </cell>
          <cell r="T164">
            <v>53.430783439259848</v>
          </cell>
          <cell r="U164">
            <v>54.742850470304255</v>
          </cell>
        </row>
        <row r="165">
          <cell r="E165">
            <v>56.451204858086498</v>
          </cell>
          <cell r="F165">
            <v>49.960310875583268</v>
          </cell>
          <cell r="G165">
            <v>45.615033401945375</v>
          </cell>
          <cell r="H165">
            <v>42.968524670653849</v>
          </cell>
          <cell r="I165">
            <v>42.010670569484894</v>
          </cell>
          <cell r="J165">
            <v>42.010670569484894</v>
          </cell>
          <cell r="K165">
            <v>42.767092906803327</v>
          </cell>
          <cell r="L165">
            <v>43.826088074914125</v>
          </cell>
          <cell r="M165">
            <v>45.066871934670765</v>
          </cell>
          <cell r="N165">
            <v>46.397428021613656</v>
          </cell>
          <cell r="O165">
            <v>47.596454690824217</v>
          </cell>
          <cell r="P165">
            <v>48.619939525205453</v>
          </cell>
          <cell r="Q165">
            <v>49.774381596811494</v>
          </cell>
          <cell r="R165">
            <v>51.366091466904834</v>
          </cell>
          <cell r="S165">
            <v>52.741147882973046</v>
          </cell>
          <cell r="T165">
            <v>53.620948693288518</v>
          </cell>
          <cell r="U165">
            <v>54.361864327012128</v>
          </cell>
        </row>
        <row r="166">
          <cell r="E166">
            <v>56.451204858086498</v>
          </cell>
          <cell r="F166">
            <v>49.831993533028026</v>
          </cell>
          <cell r="G166">
            <v>45.136260940654452</v>
          </cell>
          <cell r="H166">
            <v>43.198585634947001</v>
          </cell>
          <cell r="I166">
            <v>42.303637601444279</v>
          </cell>
          <cell r="J166">
            <v>42.303637601444279</v>
          </cell>
          <cell r="K166">
            <v>43.154685318366525</v>
          </cell>
          <cell r="L166">
            <v>44.417503495482862</v>
          </cell>
          <cell r="M166">
            <v>45.577016239091947</v>
          </cell>
          <cell r="N166">
            <v>47.122254657152006</v>
          </cell>
          <cell r="O166">
            <v>48.297785497559879</v>
          </cell>
          <cell r="P166">
            <v>49.790874598030527</v>
          </cell>
          <cell r="Q166">
            <v>52.264661016455911</v>
          </cell>
          <cell r="R166">
            <v>54.566269298670115</v>
          </cell>
          <cell r="S166">
            <v>56.300992481106633</v>
          </cell>
          <cell r="T166">
            <v>57.589353162095826</v>
          </cell>
          <cell r="U166">
            <v>58.690634102336844</v>
          </cell>
        </row>
        <row r="167">
          <cell r="E167">
            <v>56.451204858086498</v>
          </cell>
          <cell r="F167">
            <v>49.697774319009795</v>
          </cell>
          <cell r="G167">
            <v>44.679795400128945</v>
          </cell>
          <cell r="H167">
            <v>42.147053589578498</v>
          </cell>
          <cell r="I167">
            <v>40.917247062408975</v>
          </cell>
          <cell r="J167">
            <v>40.687032817903251</v>
          </cell>
          <cell r="K167">
            <v>40.999845367339134</v>
          </cell>
          <cell r="L167">
            <v>41.828658706013712</v>
          </cell>
          <cell r="M167">
            <v>43.126336894750771</v>
          </cell>
          <cell r="N167">
            <v>44.408879065458216</v>
          </cell>
          <cell r="O167">
            <v>45.682235795861793</v>
          </cell>
          <cell r="P167">
            <v>46.870572930967725</v>
          </cell>
          <cell r="Q167">
            <v>47.55290266316662</v>
          </cell>
          <cell r="R167">
            <v>48.95892960224414</v>
          </cell>
          <cell r="S167">
            <v>50.646025690594008</v>
          </cell>
          <cell r="T167">
            <v>52.175369706791329</v>
          </cell>
          <cell r="U167">
            <v>53.419947752952041</v>
          </cell>
        </row>
        <row r="168">
          <cell r="E168">
            <v>56.451204858086498</v>
          </cell>
          <cell r="F168">
            <v>49.565702713973778</v>
          </cell>
          <cell r="G168">
            <v>45.396128315266822</v>
          </cell>
          <cell r="H168">
            <v>43.819449708803205</v>
          </cell>
          <cell r="I168">
            <v>43.366345501541701</v>
          </cell>
          <cell r="J168">
            <v>43.366345501541701</v>
          </cell>
          <cell r="K168">
            <v>44.681282449572713</v>
          </cell>
          <cell r="L168">
            <v>46.304337009174738</v>
          </cell>
          <cell r="M168">
            <v>48.049520939476757</v>
          </cell>
          <cell r="N168">
            <v>49.737862904937707</v>
          </cell>
          <cell r="O168">
            <v>51.218707342144334</v>
          </cell>
          <cell r="P168">
            <v>52.816674613957801</v>
          </cell>
          <cell r="Q168">
            <v>54.012037112689711</v>
          </cell>
          <cell r="R168">
            <v>55.105613068376712</v>
          </cell>
          <cell r="S168">
            <v>55.989284424370709</v>
          </cell>
          <cell r="T168">
            <v>56.822118087171333</v>
          </cell>
          <cell r="U168">
            <v>57.322568886086131</v>
          </cell>
        </row>
        <row r="169">
          <cell r="E169">
            <v>56.451204858086498</v>
          </cell>
          <cell r="F169">
            <v>49.900406519155645</v>
          </cell>
          <cell r="G169">
            <v>46.046983439732216</v>
          </cell>
          <cell r="H169">
            <v>43.165297610127837</v>
          </cell>
          <cell r="I169">
            <v>41.348216684782194</v>
          </cell>
          <cell r="J169">
            <v>41.348216684782194</v>
          </cell>
          <cell r="K169">
            <v>41.441783251464877</v>
          </cell>
          <cell r="L169">
            <v>42.354947423750723</v>
          </cell>
          <cell r="M169">
            <v>43.295382154711405</v>
          </cell>
          <cell r="N169">
            <v>44.498875419766918</v>
          </cell>
          <cell r="O169">
            <v>45.735976179638165</v>
          </cell>
          <cell r="P169">
            <v>46.978574985064768</v>
          </cell>
          <cell r="Q169">
            <v>48.021114101529314</v>
          </cell>
          <cell r="R169">
            <v>48.87448271991483</v>
          </cell>
          <cell r="S169">
            <v>49.635296030502857</v>
          </cell>
          <cell r="T169">
            <v>50.801400125946806</v>
          </cell>
          <cell r="U169">
            <v>51.746296957140451</v>
          </cell>
        </row>
        <row r="170">
          <cell r="E170">
            <v>56.451204858086498</v>
          </cell>
          <cell r="F170">
            <v>49.826323484944425</v>
          </cell>
          <cell r="G170">
            <v>45.634487160003452</v>
          </cell>
          <cell r="H170">
            <v>43.626410932307117</v>
          </cell>
          <cell r="I170">
            <v>41.958679368076879</v>
          </cell>
          <cell r="J170">
            <v>41.958679368076879</v>
          </cell>
          <cell r="K170">
            <v>41.958679368076879</v>
          </cell>
          <cell r="L170">
            <v>43.084574619268807</v>
          </cell>
          <cell r="M170">
            <v>43.513756013945937</v>
          </cell>
          <cell r="N170">
            <v>44.545684509778496</v>
          </cell>
          <cell r="O170">
            <v>45.641238482034474</v>
          </cell>
          <cell r="P170">
            <v>47.098940158251423</v>
          </cell>
          <cell r="Q170">
            <v>48.193905269215421</v>
          </cell>
          <cell r="R170">
            <v>49.518160722075656</v>
          </cell>
          <cell r="S170">
            <v>50.622355111030629</v>
          </cell>
          <cell r="T170">
            <v>51.618248843106294</v>
          </cell>
          <cell r="U170">
            <v>52.410912427904201</v>
          </cell>
        </row>
        <row r="171">
          <cell r="E171">
            <v>56.451204858086498</v>
          </cell>
          <cell r="F171">
            <v>50.172475461884332</v>
          </cell>
          <cell r="G171">
            <v>46.228966142164531</v>
          </cell>
          <cell r="H171">
            <v>44.325382300667741</v>
          </cell>
          <cell r="I171">
            <v>43.679789677245019</v>
          </cell>
          <cell r="J171">
            <v>43.679789677245019</v>
          </cell>
          <cell r="K171">
            <v>44.736577962640006</v>
          </cell>
          <cell r="L171">
            <v>46.163196067834114</v>
          </cell>
          <cell r="M171">
            <v>47.564886303928155</v>
          </cell>
          <cell r="N171">
            <v>49.260946334413688</v>
          </cell>
          <cell r="O171">
            <v>50.773007138290339</v>
          </cell>
          <cell r="P171">
            <v>52.205286519503559</v>
          </cell>
          <cell r="Q171">
            <v>53.472118724605913</v>
          </cell>
          <cell r="R171">
            <v>54.58900346512695</v>
          </cell>
          <cell r="S171">
            <v>55.469702977129955</v>
          </cell>
          <cell r="T171">
            <v>56.095458842408469</v>
          </cell>
          <cell r="U171">
            <v>56.764654933950411</v>
          </cell>
        </row>
        <row r="172">
          <cell r="E172">
            <v>56.451204858086498</v>
          </cell>
          <cell r="F172">
            <v>49.981643425065208</v>
          </cell>
          <cell r="G172">
            <v>46.070955501201475</v>
          </cell>
          <cell r="H172">
            <v>44.557208076997732</v>
          </cell>
          <cell r="I172">
            <v>44.557208076997732</v>
          </cell>
          <cell r="J172">
            <v>44.676043548996006</v>
          </cell>
          <cell r="K172">
            <v>46.22973350942231</v>
          </cell>
          <cell r="L172">
            <v>48.246718508436814</v>
          </cell>
          <cell r="M172">
            <v>50.184611649149417</v>
          </cell>
          <cell r="N172">
            <v>51.964671403790334</v>
          </cell>
          <cell r="O172">
            <v>53.541440265256085</v>
          </cell>
          <cell r="P172">
            <v>55.097930631686772</v>
          </cell>
          <cell r="Q172">
            <v>56.297911933871816</v>
          </cell>
          <cell r="R172">
            <v>57.436263963613094</v>
          </cell>
          <cell r="S172">
            <v>58.351750020443824</v>
          </cell>
          <cell r="T172">
            <v>59.051114288920012</v>
          </cell>
          <cell r="U172">
            <v>59.663064601463965</v>
          </cell>
        </row>
        <row r="173">
          <cell r="E173">
            <v>56.451204858086498</v>
          </cell>
          <cell r="F173">
            <v>49.862642419916362</v>
          </cell>
          <cell r="G173">
            <v>46.054354155546378</v>
          </cell>
          <cell r="H173">
            <v>44.535231327505493</v>
          </cell>
          <cell r="I173">
            <v>43.551342139944303</v>
          </cell>
          <cell r="J173">
            <v>43.551342139944303</v>
          </cell>
          <cell r="K173">
            <v>44.551919438505749</v>
          </cell>
          <cell r="L173">
            <v>46.000866487243982</v>
          </cell>
          <cell r="M173">
            <v>47.675958578865512</v>
          </cell>
          <cell r="N173">
            <v>49.599402640679152</v>
          </cell>
          <cell r="O173">
            <v>51.349319076893529</v>
          </cell>
          <cell r="P173">
            <v>53.266734276585851</v>
          </cell>
          <cell r="Q173">
            <v>54.606701400847086</v>
          </cell>
          <cell r="R173">
            <v>55.990000138410949</v>
          </cell>
          <cell r="S173">
            <v>57.064744356067315</v>
          </cell>
          <cell r="T173">
            <v>58.032642510823543</v>
          </cell>
          <cell r="U173">
            <v>58.903921339441808</v>
          </cell>
        </row>
        <row r="174">
          <cell r="E174">
            <v>56.451204858086498</v>
          </cell>
          <cell r="F174">
            <v>50.26171663908378</v>
          </cell>
          <cell r="G174">
            <v>45.238916990483531</v>
          </cell>
          <cell r="H174">
            <v>43.058232785635632</v>
          </cell>
          <cell r="I174">
            <v>42.066068958816849</v>
          </cell>
          <cell r="J174">
            <v>41.762758808424351</v>
          </cell>
          <cell r="K174">
            <v>42.388568682759058</v>
          </cell>
          <cell r="L174">
            <v>43.399501868257651</v>
          </cell>
          <cell r="M174">
            <v>44.53440405271278</v>
          </cell>
          <cell r="N174">
            <v>45.557868669412173</v>
          </cell>
          <cell r="O174">
            <v>46.817972636817565</v>
          </cell>
          <cell r="P174">
            <v>47.758869504695596</v>
          </cell>
          <cell r="Q174">
            <v>49.145005610446432</v>
          </cell>
          <cell r="R174">
            <v>50.223441037463289</v>
          </cell>
          <cell r="S174">
            <v>51.027473467204125</v>
          </cell>
          <cell r="T174">
            <v>51.757141853648513</v>
          </cell>
          <cell r="U174">
            <v>52.474751286478266</v>
          </cell>
        </row>
        <row r="175">
          <cell r="E175">
            <v>56.451204858086498</v>
          </cell>
          <cell r="F175">
            <v>49.52664794995669</v>
          </cell>
          <cell r="G175">
            <v>45.939395646160456</v>
          </cell>
          <cell r="H175">
            <v>42.989520485074074</v>
          </cell>
          <cell r="I175">
            <v>41.992464370051621</v>
          </cell>
          <cell r="J175">
            <v>41.778746211309262</v>
          </cell>
          <cell r="K175">
            <v>41.792852026322578</v>
          </cell>
          <cell r="L175">
            <v>41.994461158559716</v>
          </cell>
          <cell r="M175">
            <v>42.144009426862233</v>
          </cell>
          <cell r="N175">
            <v>43.013764948772717</v>
          </cell>
          <cell r="O175">
            <v>43.775985683250987</v>
          </cell>
          <cell r="P175">
            <v>44.693565303684622</v>
          </cell>
          <cell r="Q175">
            <v>46.039359560793081</v>
          </cell>
          <cell r="R175">
            <v>46.529700933986561</v>
          </cell>
          <cell r="S175">
            <v>47.813408961698848</v>
          </cell>
          <cell r="T175">
            <v>49.21902282151602</v>
          </cell>
          <cell r="U175">
            <v>49.767635148585541</v>
          </cell>
        </row>
        <row r="176">
          <cell r="E176">
            <v>56.451204858086498</v>
          </cell>
          <cell r="F176">
            <v>50.050397938879151</v>
          </cell>
          <cell r="G176">
            <v>45.755262109341189</v>
          </cell>
          <cell r="H176">
            <v>43.916982981247628</v>
          </cell>
          <cell r="I176">
            <v>43.035796157284103</v>
          </cell>
          <cell r="J176">
            <v>43.035796157284103</v>
          </cell>
          <cell r="K176">
            <v>44.359157767656477</v>
          </cell>
          <cell r="L176">
            <v>45.662709810796571</v>
          </cell>
          <cell r="M176">
            <v>47.073750748978462</v>
          </cell>
          <cell r="N176">
            <v>48.404174365106698</v>
          </cell>
          <cell r="O176">
            <v>49.579324347768242</v>
          </cell>
          <cell r="P176">
            <v>50.56070260235564</v>
          </cell>
          <cell r="Q176">
            <v>51.331496933482867</v>
          </cell>
          <cell r="R176">
            <v>52.163511331720166</v>
          </cell>
          <cell r="S176">
            <v>53.296644388697914</v>
          </cell>
          <cell r="T176">
            <v>54.467469209927124</v>
          </cell>
          <cell r="U176">
            <v>55.463283988419342</v>
          </cell>
        </row>
        <row r="177">
          <cell r="E177">
            <v>56.451204858086498</v>
          </cell>
          <cell r="F177">
            <v>49.964319830314274</v>
          </cell>
          <cell r="G177">
            <v>45.540355954639438</v>
          </cell>
          <cell r="H177">
            <v>43.700855007700085</v>
          </cell>
          <cell r="I177">
            <v>42.599456224691636</v>
          </cell>
          <cell r="J177">
            <v>43.089780874283989</v>
          </cell>
          <cell r="K177">
            <v>44.391620623801693</v>
          </cell>
          <cell r="L177">
            <v>45.667842676005719</v>
          </cell>
          <cell r="M177">
            <v>47.002198689367809</v>
          </cell>
          <cell r="N177">
            <v>48.0545309893416</v>
          </cell>
          <cell r="O177">
            <v>49.047325277905983</v>
          </cell>
          <cell r="P177">
            <v>49.750348170837647</v>
          </cell>
          <cell r="Q177">
            <v>50.674028128996362</v>
          </cell>
          <cell r="R177">
            <v>51.721771920984963</v>
          </cell>
          <cell r="S177">
            <v>52.636330841868173</v>
          </cell>
          <cell r="T177">
            <v>53.5281308638464</v>
          </cell>
          <cell r="U177">
            <v>54.688264625656579</v>
          </cell>
        </row>
        <row r="178">
          <cell r="E178">
            <v>56.451204858086498</v>
          </cell>
          <cell r="F178">
            <v>49.891965062172588</v>
          </cell>
          <cell r="G178">
            <v>45.066586077234241</v>
          </cell>
          <cell r="H178">
            <v>43.31439864841149</v>
          </cell>
          <cell r="I178">
            <v>42.434546962783585</v>
          </cell>
          <cell r="J178">
            <v>42.434546962783585</v>
          </cell>
          <cell r="K178">
            <v>42.847126802770873</v>
          </cell>
          <cell r="L178">
            <v>43.99749014792117</v>
          </cell>
          <cell r="M178">
            <v>45.708070322943271</v>
          </cell>
          <cell r="N178">
            <v>47.238158761175484</v>
          </cell>
          <cell r="O178">
            <v>48.795083591482765</v>
          </cell>
          <cell r="P178">
            <v>50.044425189612085</v>
          </cell>
          <cell r="Q178">
            <v>51.148851207796383</v>
          </cell>
          <cell r="R178">
            <v>52.092876328122742</v>
          </cell>
          <cell r="S178">
            <v>52.919378554684187</v>
          </cell>
          <cell r="T178">
            <v>53.516931613805149</v>
          </cell>
          <cell r="U178">
            <v>54.128336392610933</v>
          </cell>
        </row>
        <row r="179">
          <cell r="E179">
            <v>56.451204858086498</v>
          </cell>
          <cell r="F179">
            <v>49.88762945772536</v>
          </cell>
          <cell r="G179">
            <v>45.19994931725698</v>
          </cell>
          <cell r="H179">
            <v>43.187302640384168</v>
          </cell>
          <cell r="I179">
            <v>42.620761469107357</v>
          </cell>
          <cell r="J179">
            <v>42.878813553124857</v>
          </cell>
          <cell r="K179">
            <v>43.785548230230198</v>
          </cell>
          <cell r="L179">
            <v>44.982954626014717</v>
          </cell>
          <cell r="M179">
            <v>46.348770684703368</v>
          </cell>
          <cell r="N179">
            <v>47.584719324761103</v>
          </cell>
          <cell r="O179">
            <v>48.708196578713036</v>
          </cell>
          <cell r="P179">
            <v>49.623506755312995</v>
          </cell>
          <cell r="Q179">
            <v>50.369179050014964</v>
          </cell>
          <cell r="R179">
            <v>51.114724808880261</v>
          </cell>
          <cell r="S179">
            <v>51.690106788453328</v>
          </cell>
          <cell r="T179">
            <v>52.142484053814087</v>
          </cell>
          <cell r="U179">
            <v>52.522321080683483</v>
          </cell>
        </row>
        <row r="180">
          <cell r="E180">
            <v>56.451204858086498</v>
          </cell>
          <cell r="F180">
            <v>49.889381849942311</v>
          </cell>
          <cell r="G180">
            <v>45.208769681397364</v>
          </cell>
          <cell r="H180">
            <v>42.917407602992945</v>
          </cell>
          <cell r="I180">
            <v>42.20791910411738</v>
          </cell>
          <cell r="J180">
            <v>41.946047488584739</v>
          </cell>
          <cell r="K180">
            <v>42.346647517347144</v>
          </cell>
          <cell r="L180">
            <v>43.622721678170059</v>
          </cell>
          <cell r="M180">
            <v>45.040275764374208</v>
          </cell>
          <cell r="N180">
            <v>46.412972498209598</v>
          </cell>
          <cell r="O180">
            <v>47.696014960151004</v>
          </cell>
          <cell r="P180">
            <v>49.039516491389065</v>
          </cell>
          <cell r="Q180">
            <v>49.950600381423286</v>
          </cell>
          <cell r="R180">
            <v>51.210721069643945</v>
          </cell>
          <cell r="S180">
            <v>52.982448468664529</v>
          </cell>
          <cell r="T180">
            <v>54.536834752187744</v>
          </cell>
          <cell r="U180">
            <v>55.833337183419268</v>
          </cell>
        </row>
        <row r="181">
          <cell r="E181">
            <v>56.451204858086498</v>
          </cell>
          <cell r="F181">
            <v>50.029810777337637</v>
          </cell>
          <cell r="G181">
            <v>44.841935892799654</v>
          </cell>
          <cell r="H181">
            <v>42.344721270074793</v>
          </cell>
          <cell r="I181">
            <v>41.761140135429464</v>
          </cell>
          <cell r="J181">
            <v>41.761140135429464</v>
          </cell>
          <cell r="K181">
            <v>42.690317838889243</v>
          </cell>
          <cell r="L181">
            <v>43.918241535733685</v>
          </cell>
          <cell r="M181">
            <v>44.9873976548716</v>
          </cell>
          <cell r="N181">
            <v>46.35450550263937</v>
          </cell>
          <cell r="O181">
            <v>47.164470066611322</v>
          </cell>
          <cell r="P181">
            <v>48.431847197258655</v>
          </cell>
          <cell r="Q181">
            <v>49.925107570110804</v>
          </cell>
          <cell r="R181">
            <v>50.948627815999181</v>
          </cell>
          <cell r="S181">
            <v>51.742233665458421</v>
          </cell>
          <cell r="T181">
            <v>52.337135381951477</v>
          </cell>
          <cell r="U181">
            <v>52.959751479016106</v>
          </cell>
        </row>
        <row r="182">
          <cell r="E182">
            <v>56.451204858086498</v>
          </cell>
          <cell r="F182">
            <v>49.929954687779201</v>
          </cell>
          <cell r="G182">
            <v>44.836324849735611</v>
          </cell>
          <cell r="H182">
            <v>42.809471405287887</v>
          </cell>
          <cell r="I182">
            <v>41.985123507680342</v>
          </cell>
          <cell r="J182">
            <v>41.985123507680342</v>
          </cell>
          <cell r="K182">
            <v>43.028260161210376</v>
          </cell>
          <cell r="L182">
            <v>44.016107318186855</v>
          </cell>
          <cell r="M182">
            <v>45.211452195949448</v>
          </cell>
          <cell r="N182">
            <v>46.630187884459566</v>
          </cell>
          <cell r="O182">
            <v>47.910514498147897</v>
          </cell>
          <cell r="P182">
            <v>48.970747540448244</v>
          </cell>
          <cell r="Q182">
            <v>50.011475299420809</v>
          </cell>
          <cell r="R182">
            <v>51.003921585368197</v>
          </cell>
          <cell r="S182">
            <v>51.559626879510049</v>
          </cell>
          <cell r="T182">
            <v>52.287928057757512</v>
          </cell>
          <cell r="U182">
            <v>53.302016287622159</v>
          </cell>
        </row>
        <row r="183">
          <cell r="E183">
            <v>56.451204858086498</v>
          </cell>
          <cell r="F183">
            <v>50.027166889083894</v>
          </cell>
          <cell r="G183">
            <v>45.486127201931787</v>
          </cell>
          <cell r="H183">
            <v>42.98545725408642</v>
          </cell>
          <cell r="I183">
            <v>41.368261621356595</v>
          </cell>
          <cell r="J183">
            <v>41.278746592314057</v>
          </cell>
          <cell r="K183">
            <v>41.821689993609382</v>
          </cell>
          <cell r="L183">
            <v>42.880504036805128</v>
          </cell>
          <cell r="M183">
            <v>44.138827661591556</v>
          </cell>
          <cell r="N183">
            <v>45.363043339693398</v>
          </cell>
          <cell r="O183">
            <v>46.584480850457211</v>
          </cell>
          <cell r="P183">
            <v>47.853127951053033</v>
          </cell>
          <cell r="Q183">
            <v>48.763965316386589</v>
          </cell>
          <cell r="R183">
            <v>49.781807267335388</v>
          </cell>
          <cell r="S183">
            <v>51.467102240321097</v>
          </cell>
          <cell r="T183">
            <v>52.943478455450183</v>
          </cell>
          <cell r="U183">
            <v>54.171559025296794</v>
          </cell>
        </row>
        <row r="184">
          <cell r="E184">
            <v>56.451204858086498</v>
          </cell>
          <cell r="F184">
            <v>50.153047507007066</v>
          </cell>
          <cell r="G184">
            <v>45.626898296586994</v>
          </cell>
          <cell r="H184">
            <v>43.635064588886586</v>
          </cell>
          <cell r="I184">
            <v>42.924444895661246</v>
          </cell>
          <cell r="J184">
            <v>42.924444895661246</v>
          </cell>
          <cell r="K184">
            <v>43.04899098293415</v>
          </cell>
          <cell r="L184">
            <v>43.686637933090942</v>
          </cell>
          <cell r="M184">
            <v>45.007217464168718</v>
          </cell>
          <cell r="N184">
            <v>46.181924908216928</v>
          </cell>
          <cell r="O184">
            <v>47.277231217710259</v>
          </cell>
          <cell r="P184">
            <v>48.350408685773964</v>
          </cell>
          <cell r="Q184">
            <v>48.694108818265363</v>
          </cell>
          <cell r="R184">
            <v>49.642748262711436</v>
          </cell>
          <cell r="S184">
            <v>50.787024716613843</v>
          </cell>
          <cell r="T184">
            <v>51.696233691713559</v>
          </cell>
          <cell r="U184">
            <v>52.420550454836977</v>
          </cell>
        </row>
        <row r="185">
          <cell r="E185">
            <v>56.451204858086498</v>
          </cell>
          <cell r="F185">
            <v>49.897231641310789</v>
          </cell>
          <cell r="G185">
            <v>44.583951079526813</v>
          </cell>
          <cell r="H185">
            <v>42.203121565850189</v>
          </cell>
          <cell r="I185">
            <v>41.306395422927103</v>
          </cell>
          <cell r="J185">
            <v>41.306395422927103</v>
          </cell>
          <cell r="K185">
            <v>41.839981024655891</v>
          </cell>
          <cell r="L185">
            <v>42.785890199785541</v>
          </cell>
          <cell r="M185">
            <v>43.647133205799229</v>
          </cell>
          <cell r="N185">
            <v>44.566008453701045</v>
          </cell>
          <cell r="O185">
            <v>45.193475233792299</v>
          </cell>
          <cell r="P185">
            <v>46.42815992335801</v>
          </cell>
          <cell r="Q185">
            <v>47.839062280424756</v>
          </cell>
          <cell r="R185">
            <v>48.959907603301254</v>
          </cell>
          <cell r="S185">
            <v>49.792582744362782</v>
          </cell>
          <cell r="T185">
            <v>50.513181433642387</v>
          </cell>
          <cell r="U185">
            <v>51.24952741698413</v>
          </cell>
        </row>
        <row r="186">
          <cell r="E186">
            <v>56.451204858086498</v>
          </cell>
          <cell r="F186">
            <v>50.133680530481378</v>
          </cell>
          <cell r="G186">
            <v>45.372754931305288</v>
          </cell>
          <cell r="H186">
            <v>42.632934786824599</v>
          </cell>
          <cell r="I186">
            <v>40.323584330340452</v>
          </cell>
          <cell r="J186">
            <v>40.323584330340452</v>
          </cell>
          <cell r="K186">
            <v>40.323584330340452</v>
          </cell>
          <cell r="L186">
            <v>40.678370254744387</v>
          </cell>
          <cell r="M186">
            <v>41.58020365018622</v>
          </cell>
          <cell r="N186">
            <v>42.846764290805297</v>
          </cell>
          <cell r="O186">
            <v>44.157633069070073</v>
          </cell>
          <cell r="P186">
            <v>45.455342484717754</v>
          </cell>
          <cell r="Q186">
            <v>46.766742743131125</v>
          </cell>
          <cell r="R186">
            <v>47.91044410034435</v>
          </cell>
          <cell r="S186">
            <v>48.849711237537747</v>
          </cell>
          <cell r="T186">
            <v>49.678226915395747</v>
          </cell>
          <cell r="U186">
            <v>50.002798767775005</v>
          </cell>
        </row>
        <row r="187">
          <cell r="E187">
            <v>56.451204858086498</v>
          </cell>
          <cell r="F187">
            <v>49.915324473936522</v>
          </cell>
          <cell r="G187">
            <v>44.992168808741368</v>
          </cell>
          <cell r="H187">
            <v>42.06589250410542</v>
          </cell>
          <cell r="I187">
            <v>40.858096332241665</v>
          </cell>
          <cell r="J187">
            <v>40.858096332241665</v>
          </cell>
          <cell r="K187">
            <v>40.897720714698252</v>
          </cell>
          <cell r="L187">
            <v>41.41381259314867</v>
          </cell>
          <cell r="M187">
            <v>42.471013917955602</v>
          </cell>
          <cell r="N187">
            <v>43.74785790297453</v>
          </cell>
          <cell r="O187">
            <v>44.807061467902912</v>
          </cell>
          <cell r="P187">
            <v>46.190937957745469</v>
          </cell>
          <cell r="Q187">
            <v>46.871228715508344</v>
          </cell>
          <cell r="R187">
            <v>48.268959718315998</v>
          </cell>
          <cell r="S187">
            <v>50.423990435960008</v>
          </cell>
          <cell r="T187">
            <v>52.462760642590467</v>
          </cell>
          <cell r="U187">
            <v>54.072047448217873</v>
          </cell>
        </row>
        <row r="188">
          <cell r="E188">
            <v>56.451204858086498</v>
          </cell>
          <cell r="F188">
            <v>49.877318370276512</v>
          </cell>
          <cell r="G188">
            <v>45.116508925927704</v>
          </cell>
          <cell r="H188">
            <v>43.340420077028959</v>
          </cell>
          <cell r="I188">
            <v>42.557617617247551</v>
          </cell>
          <cell r="J188">
            <v>42.328035161676205</v>
          </cell>
          <cell r="K188">
            <v>42.933497948647201</v>
          </cell>
          <cell r="L188">
            <v>44.095811959609783</v>
          </cell>
          <cell r="M188">
            <v>45.247115488384651</v>
          </cell>
          <cell r="N188">
            <v>46.589953781434396</v>
          </cell>
          <cell r="O188">
            <v>48.045889025873969</v>
          </cell>
          <cell r="P188">
            <v>49.469648351932982</v>
          </cell>
          <cell r="Q188">
            <v>50.626983806841473</v>
          </cell>
          <cell r="R188">
            <v>51.710197944080456</v>
          </cell>
          <cell r="S188">
            <v>52.698868449158127</v>
          </cell>
          <cell r="T188">
            <v>53.354487688541866</v>
          </cell>
          <cell r="U188">
            <v>54.128919311003685</v>
          </cell>
        </row>
        <row r="189">
          <cell r="E189">
            <v>56.451204858086498</v>
          </cell>
          <cell r="F189">
            <v>49.346585491199249</v>
          </cell>
          <cell r="G189">
            <v>44.747653421432666</v>
          </cell>
          <cell r="H189">
            <v>42.50791493747974</v>
          </cell>
          <cell r="I189">
            <v>42.442132396380551</v>
          </cell>
          <cell r="J189">
            <v>42.442132396380551</v>
          </cell>
          <cell r="K189">
            <v>43.234226791268476</v>
          </cell>
          <cell r="L189">
            <v>44.295571392264172</v>
          </cell>
          <cell r="M189">
            <v>45.353870148038112</v>
          </cell>
          <cell r="N189">
            <v>46.144229509948403</v>
          </cell>
          <cell r="O189">
            <v>46.883062221140705</v>
          </cell>
          <cell r="P189">
            <v>47.62716538096781</v>
          </cell>
          <cell r="Q189">
            <v>48.216500130232106</v>
          </cell>
          <cell r="R189">
            <v>48.696200119310276</v>
          </cell>
          <cell r="S189">
            <v>49.108222834672603</v>
          </cell>
          <cell r="T189">
            <v>49.441610281407442</v>
          </cell>
          <cell r="U189">
            <v>49.704340514892856</v>
          </cell>
        </row>
        <row r="190">
          <cell r="E190">
            <v>56.451204858086498</v>
          </cell>
          <cell r="F190">
            <v>49.58778915638328</v>
          </cell>
          <cell r="G190">
            <v>45.717332382082184</v>
          </cell>
          <cell r="H190">
            <v>42.299366822517015</v>
          </cell>
          <cell r="I190">
            <v>40.623369063332255</v>
          </cell>
          <cell r="J190">
            <v>40.560904493444539</v>
          </cell>
          <cell r="K190">
            <v>40.560904493444539</v>
          </cell>
          <cell r="L190">
            <v>40.884518625054305</v>
          </cell>
          <cell r="M190">
            <v>41.56950893047896</v>
          </cell>
          <cell r="N190">
            <v>42.815032741047212</v>
          </cell>
          <cell r="O190">
            <v>45.228803213332952</v>
          </cell>
          <cell r="P190">
            <v>47.210085907431363</v>
          </cell>
          <cell r="Q190">
            <v>48.603149613256598</v>
          </cell>
          <cell r="R190">
            <v>49.010469486703386</v>
          </cell>
          <cell r="S190">
            <v>49.195405740923071</v>
          </cell>
          <cell r="T190">
            <v>49.449866560441265</v>
          </cell>
          <cell r="U190">
            <v>49.778912396787213</v>
          </cell>
        </row>
        <row r="191">
          <cell r="E191">
            <v>56.451204858086498</v>
          </cell>
          <cell r="F191">
            <v>50.103569685831054</v>
          </cell>
          <cell r="G191">
            <v>44.74506171977044</v>
          </cell>
          <cell r="H191">
            <v>41.741308376006494</v>
          </cell>
          <cell r="I191">
            <v>40.985400491488079</v>
          </cell>
          <cell r="J191">
            <v>40.706234835848186</v>
          </cell>
          <cell r="K191">
            <v>40.849439048633158</v>
          </cell>
          <cell r="L191">
            <v>41.393592097854359</v>
          </cell>
          <cell r="M191">
            <v>42.447659973642295</v>
          </cell>
          <cell r="N191">
            <v>43.425391803217863</v>
          </cell>
          <cell r="O191">
            <v>44.738837750290855</v>
          </cell>
          <cell r="P191">
            <v>45.440784702917171</v>
          </cell>
          <cell r="Q191">
            <v>46.908785297546842</v>
          </cell>
          <cell r="R191">
            <v>48.828518158919444</v>
          </cell>
          <cell r="S191">
            <v>50.3753573568695</v>
          </cell>
          <cell r="T191">
            <v>51.6384026611357</v>
          </cell>
          <cell r="U191">
            <v>52.858499094143383</v>
          </cell>
        </row>
        <row r="192">
          <cell r="E192">
            <v>56.451204858086498</v>
          </cell>
          <cell r="F192">
            <v>49.233045466167226</v>
          </cell>
          <cell r="G192">
            <v>44.130325824995921</v>
          </cell>
          <cell r="H192">
            <v>42.525434156368036</v>
          </cell>
          <cell r="I192">
            <v>42.010559501604718</v>
          </cell>
          <cell r="J192">
            <v>41.325212463553413</v>
          </cell>
          <cell r="K192">
            <v>41.313375116328203</v>
          </cell>
          <cell r="L192">
            <v>41.313375116328203</v>
          </cell>
          <cell r="M192">
            <v>41.447086169340778</v>
          </cell>
          <cell r="N192">
            <v>42.17897535153211</v>
          </cell>
          <cell r="O192">
            <v>43.007692746943782</v>
          </cell>
          <cell r="P192">
            <v>43.585303507232766</v>
          </cell>
          <cell r="Q192">
            <v>44.527256723828458</v>
          </cell>
          <cell r="R192">
            <v>45.382499437076611</v>
          </cell>
          <cell r="S192">
            <v>46.115604001556726</v>
          </cell>
          <cell r="T192">
            <v>46.798134807012673</v>
          </cell>
          <cell r="U192">
            <v>47.378891865691159</v>
          </cell>
        </row>
        <row r="193">
          <cell r="E193">
            <v>56.451204858086498</v>
          </cell>
          <cell r="F193">
            <v>50.178946875234793</v>
          </cell>
          <cell r="G193">
            <v>46.20128658889444</v>
          </cell>
          <cell r="H193">
            <v>43.361032277463224</v>
          </cell>
          <cell r="I193">
            <v>41.867767944560896</v>
          </cell>
          <cell r="J193">
            <v>41.565689139138222</v>
          </cell>
          <cell r="K193">
            <v>41.68430791332586</v>
          </cell>
          <cell r="L193">
            <v>42.376348574041728</v>
          </cell>
          <cell r="M193">
            <v>43.279615340669146</v>
          </cell>
          <cell r="N193">
            <v>44.291398387791006</v>
          </cell>
          <cell r="O193">
            <v>45.438275549119005</v>
          </cell>
          <cell r="P193">
            <v>46.35081794111278</v>
          </cell>
          <cell r="Q193">
            <v>47.246458963843033</v>
          </cell>
          <cell r="R193">
            <v>47.644444547710869</v>
          </cell>
          <cell r="S193">
            <v>48.423189846357971</v>
          </cell>
          <cell r="T193">
            <v>49.563626758481263</v>
          </cell>
          <cell r="U193">
            <v>50.647099816556029</v>
          </cell>
        </row>
        <row r="194">
          <cell r="E194">
            <v>56.451204858086498</v>
          </cell>
          <cell r="F194">
            <v>49.915571022207487</v>
          </cell>
          <cell r="G194">
            <v>45.398531140059319</v>
          </cell>
          <cell r="H194">
            <v>43.607701588557774</v>
          </cell>
          <cell r="I194">
            <v>43.253173706289772</v>
          </cell>
          <cell r="J194">
            <v>42.686204756024878</v>
          </cell>
          <cell r="K194">
            <v>43.29354902658865</v>
          </cell>
          <cell r="L194">
            <v>44.549108230971427</v>
          </cell>
          <cell r="M194">
            <v>45.857437590554689</v>
          </cell>
          <cell r="N194">
            <v>47.386560090157992</v>
          </cell>
          <cell r="O194">
            <v>49.031665685644477</v>
          </cell>
          <cell r="P194">
            <v>50.468915818635523</v>
          </cell>
          <cell r="Q194">
            <v>51.686265775080827</v>
          </cell>
          <cell r="R194">
            <v>52.954537579227534</v>
          </cell>
          <cell r="S194">
            <v>53.94862739131537</v>
          </cell>
          <cell r="T194">
            <v>55.192690322199908</v>
          </cell>
          <cell r="U194">
            <v>56.893074767173111</v>
          </cell>
        </row>
        <row r="195">
          <cell r="E195">
            <v>56.451204858086498</v>
          </cell>
          <cell r="F195">
            <v>50.126064028377264</v>
          </cell>
          <cell r="G195">
            <v>45.8834229765014</v>
          </cell>
          <cell r="H195">
            <v>44.106325819328838</v>
          </cell>
          <cell r="I195">
            <v>43.149014727048225</v>
          </cell>
          <cell r="J195">
            <v>43.149014727048225</v>
          </cell>
          <cell r="K195">
            <v>43.569895117223524</v>
          </cell>
          <cell r="L195">
            <v>44.698884313128552</v>
          </cell>
          <cell r="M195">
            <v>46.070753464699202</v>
          </cell>
          <cell r="N195">
            <v>47.552971462734099</v>
          </cell>
          <cell r="O195">
            <v>48.928840911958105</v>
          </cell>
          <cell r="P195">
            <v>50.206841936613827</v>
          </cell>
          <cell r="Q195">
            <v>51.278239079844454</v>
          </cell>
          <cell r="R195">
            <v>52.254341448713021</v>
          </cell>
          <cell r="S195">
            <v>52.986446405247783</v>
          </cell>
          <cell r="T195">
            <v>53.837271371517708</v>
          </cell>
          <cell r="U195">
            <v>55.162257045396053</v>
          </cell>
        </row>
        <row r="196">
          <cell r="E196">
            <v>56.451204858086498</v>
          </cell>
          <cell r="F196">
            <v>50.032614625762086</v>
          </cell>
          <cell r="G196">
            <v>45.812016917664693</v>
          </cell>
          <cell r="H196">
            <v>43.512854176459065</v>
          </cell>
          <cell r="I196">
            <v>41.87395385728513</v>
          </cell>
          <cell r="J196">
            <v>41.87395385728513</v>
          </cell>
          <cell r="K196">
            <v>42.680879418919503</v>
          </cell>
          <cell r="L196">
            <v>43.981665300970548</v>
          </cell>
          <cell r="M196">
            <v>45.378495014761008</v>
          </cell>
          <cell r="N196">
            <v>46.750352711278801</v>
          </cell>
          <cell r="O196">
            <v>48.103138770764403</v>
          </cell>
          <cell r="P196">
            <v>49.206924007054738</v>
          </cell>
          <cell r="Q196">
            <v>50.119524651249868</v>
          </cell>
          <cell r="R196">
            <v>51.138633819812824</v>
          </cell>
          <cell r="S196">
            <v>52.401770422107234</v>
          </cell>
          <cell r="T196">
            <v>53.490690871393369</v>
          </cell>
          <cell r="U196">
            <v>54.571125929789645</v>
          </cell>
        </row>
        <row r="197">
          <cell r="E197">
            <v>56.451204858086498</v>
          </cell>
          <cell r="F197">
            <v>49.688252323709882</v>
          </cell>
          <cell r="G197">
            <v>45.668916226009358</v>
          </cell>
          <cell r="H197">
            <v>43.350311317135507</v>
          </cell>
          <cell r="I197">
            <v>41.695962922945661</v>
          </cell>
          <cell r="J197">
            <v>41.695962922945661</v>
          </cell>
          <cell r="K197">
            <v>42.68645961002985</v>
          </cell>
          <cell r="L197">
            <v>44.217788228888196</v>
          </cell>
          <cell r="M197">
            <v>45.941354959745325</v>
          </cell>
          <cell r="N197">
            <v>47.604870199017085</v>
          </cell>
          <cell r="O197">
            <v>49.302503323539625</v>
          </cell>
          <cell r="P197">
            <v>50.67523240415224</v>
          </cell>
          <cell r="Q197">
            <v>52.042155777135662</v>
          </cell>
          <cell r="R197">
            <v>53.027101835338883</v>
          </cell>
          <cell r="S197">
            <v>54.180109542444221</v>
          </cell>
          <cell r="T197">
            <v>55.444434208315627</v>
          </cell>
          <cell r="U197">
            <v>56.712880604365374</v>
          </cell>
        </row>
        <row r="198">
          <cell r="E198">
            <v>56.451204858086498</v>
          </cell>
          <cell r="F198">
            <v>49.721654306721149</v>
          </cell>
          <cell r="G198">
            <v>45.267945222445228</v>
          </cell>
          <cell r="H198">
            <v>42.682296130705055</v>
          </cell>
          <cell r="I198">
            <v>41.787845805209699</v>
          </cell>
          <cell r="J198">
            <v>41.787845805209699</v>
          </cell>
          <cell r="K198">
            <v>42.531901213602822</v>
          </cell>
          <cell r="L198">
            <v>43.170906658609617</v>
          </cell>
          <cell r="M198">
            <v>44.23589601343086</v>
          </cell>
          <cell r="N198">
            <v>45.090439357237614</v>
          </cell>
          <cell r="O198">
            <v>46.652274488896232</v>
          </cell>
          <cell r="P198">
            <v>49.257056099217252</v>
          </cell>
          <cell r="Q198">
            <v>51.664081745258706</v>
          </cell>
          <cell r="R198">
            <v>53.510738278559529</v>
          </cell>
          <cell r="S198">
            <v>54.780790723882035</v>
          </cell>
          <cell r="T198">
            <v>55.644490116297298</v>
          </cell>
          <cell r="U198">
            <v>56.275744814281268</v>
          </cell>
        </row>
        <row r="199">
          <cell r="E199">
            <v>56.451204858086498</v>
          </cell>
          <cell r="F199">
            <v>49.961940186174033</v>
          </cell>
          <cell r="G199">
            <v>45.342941583920648</v>
          </cell>
          <cell r="H199">
            <v>43.460557947950221</v>
          </cell>
          <cell r="I199">
            <v>42.639772626430364</v>
          </cell>
          <cell r="J199">
            <v>42.263736382222184</v>
          </cell>
          <cell r="K199">
            <v>42.545136610174396</v>
          </cell>
          <cell r="L199">
            <v>43.503615374249236</v>
          </cell>
          <cell r="M199">
            <v>44.716886157555713</v>
          </cell>
          <cell r="N199">
            <v>45.922180866025769</v>
          </cell>
          <cell r="O199">
            <v>46.999530233085387</v>
          </cell>
          <cell r="P199">
            <v>48.208381111582149</v>
          </cell>
          <cell r="Q199">
            <v>49.088532167719165</v>
          </cell>
          <cell r="R199">
            <v>50.078900862328553</v>
          </cell>
          <cell r="S199">
            <v>52.029825182481382</v>
          </cell>
          <cell r="T199">
            <v>52.645616210380716</v>
          </cell>
          <cell r="U199">
            <v>53.741525119241651</v>
          </cell>
        </row>
        <row r="200">
          <cell r="E200">
            <v>56.451204858086498</v>
          </cell>
          <cell r="F200">
            <v>50.087706672869466</v>
          </cell>
          <cell r="G200">
            <v>44.697179040162112</v>
          </cell>
          <cell r="H200">
            <v>43.004222902479263</v>
          </cell>
          <cell r="I200">
            <v>42.243607785305983</v>
          </cell>
          <cell r="J200">
            <v>42.048500368411013</v>
          </cell>
          <cell r="K200">
            <v>42.414247453151695</v>
          </cell>
          <cell r="L200">
            <v>43.11903178395788</v>
          </cell>
          <cell r="M200">
            <v>44.298441449099307</v>
          </cell>
          <cell r="N200">
            <v>45.55508809489406</v>
          </cell>
          <cell r="O200">
            <v>46.842997574736088</v>
          </cell>
          <cell r="P200">
            <v>47.917665568000452</v>
          </cell>
          <cell r="Q200">
            <v>48.896513933264096</v>
          </cell>
          <cell r="R200">
            <v>49.993921806774246</v>
          </cell>
          <cell r="S200">
            <v>51.857543180069769</v>
          </cell>
          <cell r="T200">
            <v>53.635558515050015</v>
          </cell>
          <cell r="U200">
            <v>55.340757912702237</v>
          </cell>
        </row>
        <row r="201">
          <cell r="E201">
            <v>56.451204858086498</v>
          </cell>
          <cell r="F201">
            <v>50.067983224270776</v>
          </cell>
          <cell r="G201">
            <v>45.942202915076869</v>
          </cell>
          <cell r="H201">
            <v>43.649770373892942</v>
          </cell>
          <cell r="I201">
            <v>42.8586239921081</v>
          </cell>
          <cell r="J201">
            <v>42.8586239921081</v>
          </cell>
          <cell r="K201">
            <v>43.801840610647879</v>
          </cell>
          <cell r="L201">
            <v>44.883712949926526</v>
          </cell>
          <cell r="M201">
            <v>46.380402110781567</v>
          </cell>
          <cell r="N201">
            <v>47.982303042648624</v>
          </cell>
          <cell r="O201">
            <v>49.438266200166268</v>
          </cell>
          <cell r="P201">
            <v>50.713288165504537</v>
          </cell>
          <cell r="Q201">
            <v>51.962732483748695</v>
          </cell>
          <cell r="R201">
            <v>53.117548673456085</v>
          </cell>
          <cell r="S201">
            <v>54.029155685495731</v>
          </cell>
          <cell r="T201">
            <v>54.975465289397675</v>
          </cell>
          <cell r="U201">
            <v>56.42364100562358</v>
          </cell>
        </row>
        <row r="202">
          <cell r="E202">
            <v>56.451204858086498</v>
          </cell>
          <cell r="F202">
            <v>49.634129677360271</v>
          </cell>
          <cell r="G202">
            <v>45.258912965053128</v>
          </cell>
          <cell r="H202">
            <v>43.923326860727279</v>
          </cell>
          <cell r="I202">
            <v>43.381327392725844</v>
          </cell>
          <cell r="J202">
            <v>43.427243966074805</v>
          </cell>
          <cell r="K202">
            <v>44.334022684030543</v>
          </cell>
          <cell r="L202">
            <v>45.603044366771996</v>
          </cell>
          <cell r="M202">
            <v>47.093533290072273</v>
          </cell>
          <cell r="N202">
            <v>49.008651319005381</v>
          </cell>
          <cell r="O202">
            <v>50.516612707565237</v>
          </cell>
          <cell r="P202">
            <v>51.954881183001895</v>
          </cell>
          <cell r="Q202">
            <v>53.101417484956841</v>
          </cell>
          <cell r="R202">
            <v>53.945998494041518</v>
          </cell>
          <cell r="S202">
            <v>54.716930466278036</v>
          </cell>
          <cell r="T202">
            <v>55.337509096542533</v>
          </cell>
          <cell r="U202">
            <v>55.830509219181785</v>
          </cell>
        </row>
        <row r="203">
          <cell r="E203">
            <v>56.451204858086498</v>
          </cell>
          <cell r="F203">
            <v>49.691906298857923</v>
          </cell>
          <cell r="G203">
            <v>45.377875402633016</v>
          </cell>
          <cell r="H203">
            <v>43.727660356431663</v>
          </cell>
          <cell r="I203">
            <v>42.204415526345784</v>
          </cell>
          <cell r="J203">
            <v>41.766865259197147</v>
          </cell>
          <cell r="K203">
            <v>41.766865259197147</v>
          </cell>
          <cell r="L203">
            <v>41.766865259197147</v>
          </cell>
          <cell r="M203">
            <v>42.35135420426144</v>
          </cell>
          <cell r="N203">
            <v>43.427377243300597</v>
          </cell>
          <cell r="O203">
            <v>44.477502530206579</v>
          </cell>
          <cell r="P203">
            <v>45.449436943131339</v>
          </cell>
          <cell r="Q203">
            <v>46.474418320497662</v>
          </cell>
          <cell r="R203">
            <v>47.345764329976298</v>
          </cell>
          <cell r="S203">
            <v>48.245984119674702</v>
          </cell>
          <cell r="T203">
            <v>49.103898051038009</v>
          </cell>
          <cell r="U203">
            <v>49.737334581570352</v>
          </cell>
        </row>
        <row r="204">
          <cell r="E204">
            <v>56.451204858086498</v>
          </cell>
          <cell r="F204">
            <v>49.615406567034647</v>
          </cell>
          <cell r="G204">
            <v>45.18308082380792</v>
          </cell>
          <cell r="H204">
            <v>44.091124248411511</v>
          </cell>
          <cell r="I204">
            <v>43.940268406177942</v>
          </cell>
          <cell r="J204">
            <v>44.054707830476254</v>
          </cell>
          <cell r="K204">
            <v>45.056038049125888</v>
          </cell>
          <cell r="L204">
            <v>46.329723514459474</v>
          </cell>
          <cell r="M204">
            <v>47.393791790350924</v>
          </cell>
          <cell r="N204">
            <v>48.417831904861465</v>
          </cell>
          <cell r="O204">
            <v>49.238811717146689</v>
          </cell>
          <cell r="P204">
            <v>49.836462764757847</v>
          </cell>
          <cell r="Q204">
            <v>50.314950500411086</v>
          </cell>
          <cell r="R204">
            <v>50.731516801304274</v>
          </cell>
          <cell r="S204">
            <v>51.065108555646979</v>
          </cell>
          <cell r="T204">
            <v>51.436376122146029</v>
          </cell>
          <cell r="U204">
            <v>51.848275595773956</v>
          </cell>
        </row>
        <row r="205">
          <cell r="E205">
            <v>56.451204858086498</v>
          </cell>
          <cell r="F205">
            <v>50.411853827142998</v>
          </cell>
          <cell r="G205">
            <v>45.144009342223875</v>
          </cell>
          <cell r="H205">
            <v>42.789753281358806</v>
          </cell>
          <cell r="I205">
            <v>42.050001759808204</v>
          </cell>
          <cell r="J205">
            <v>41.934628178119411</v>
          </cell>
          <cell r="K205">
            <v>42.125531386035348</v>
          </cell>
          <cell r="L205">
            <v>43.083793542206315</v>
          </cell>
          <cell r="M205">
            <v>44.280430626411849</v>
          </cell>
          <cell r="N205">
            <v>45.264742051836002</v>
          </cell>
          <cell r="O205">
            <v>46.478421702548907</v>
          </cell>
          <cell r="P205">
            <v>47.549582968032816</v>
          </cell>
          <cell r="Q205">
            <v>48.842211751206811</v>
          </cell>
          <cell r="R205">
            <v>49.581476780324799</v>
          </cell>
          <cell r="S205">
            <v>50.77828425140612</v>
          </cell>
          <cell r="T205">
            <v>52.606227087440743</v>
          </cell>
          <cell r="U205">
            <v>54.228016938589313</v>
          </cell>
        </row>
        <row r="206">
          <cell r="E206">
            <v>56.451204858086498</v>
          </cell>
          <cell r="F206">
            <v>49.514454817775523</v>
          </cell>
          <cell r="G206">
            <v>45.509653756334387</v>
          </cell>
          <cell r="H206">
            <v>44.066566437412114</v>
          </cell>
          <cell r="I206">
            <v>43.48231023772896</v>
          </cell>
          <cell r="J206">
            <v>43.673014284110181</v>
          </cell>
          <cell r="K206">
            <v>44.721094024803286</v>
          </cell>
          <cell r="L206">
            <v>45.91295030991666</v>
          </cell>
          <cell r="M206">
            <v>47.594532604434441</v>
          </cell>
          <cell r="N206">
            <v>49.141924757379897</v>
          </cell>
          <cell r="O206">
            <v>50.699945229789243</v>
          </cell>
          <cell r="P206">
            <v>52.202635281392254</v>
          </cell>
          <cell r="Q206">
            <v>53.523955727306372</v>
          </cell>
          <cell r="R206">
            <v>54.604151305290465</v>
          </cell>
          <cell r="S206">
            <v>55.545124722257547</v>
          </cell>
          <cell r="T206">
            <v>56.261720082785821</v>
          </cell>
          <cell r="U206">
            <v>56.940905229248848</v>
          </cell>
        </row>
        <row r="207">
          <cell r="E207">
            <v>56.451204858086498</v>
          </cell>
          <cell r="F207">
            <v>49.729426196829749</v>
          </cell>
          <cell r="G207">
            <v>44.709122047619971</v>
          </cell>
          <cell r="H207">
            <v>42.822036399975275</v>
          </cell>
          <cell r="I207">
            <v>42.15487658596318</v>
          </cell>
          <cell r="J207">
            <v>42.15487658596318</v>
          </cell>
          <cell r="K207">
            <v>43.328035312946014</v>
          </cell>
          <cell r="L207">
            <v>44.195784241740405</v>
          </cell>
          <cell r="M207">
            <v>45.414861212641583</v>
          </cell>
          <cell r="N207">
            <v>46.664254790307346</v>
          </cell>
          <cell r="O207">
            <v>47.780836520982007</v>
          </cell>
          <cell r="P207">
            <v>48.861017514775931</v>
          </cell>
          <cell r="Q207">
            <v>49.91457469616109</v>
          </cell>
          <cell r="R207">
            <v>50.547759603438521</v>
          </cell>
          <cell r="S207">
            <v>51.635695118103513</v>
          </cell>
          <cell r="T207">
            <v>52.872702196649477</v>
          </cell>
          <cell r="U207">
            <v>54.119864490056734</v>
          </cell>
        </row>
        <row r="208">
          <cell r="E208">
            <v>56.451204858086498</v>
          </cell>
          <cell r="F208">
            <v>49.720547082273235</v>
          </cell>
          <cell r="G208">
            <v>46.102899926494501</v>
          </cell>
          <cell r="H208">
            <v>43.133985272947889</v>
          </cell>
          <cell r="I208">
            <v>41.077225861148179</v>
          </cell>
          <cell r="J208">
            <v>41.077225861148179</v>
          </cell>
          <cell r="K208">
            <v>41.722075479804701</v>
          </cell>
          <cell r="L208">
            <v>42.734900816830226</v>
          </cell>
          <cell r="M208">
            <v>43.918362361611642</v>
          </cell>
          <cell r="N208">
            <v>45.25095357807848</v>
          </cell>
          <cell r="O208">
            <v>46.146345709505155</v>
          </cell>
          <cell r="P208">
            <v>47.547070810957607</v>
          </cell>
          <cell r="Q208">
            <v>49.485583080102998</v>
          </cell>
          <cell r="R208">
            <v>51.21879376974529</v>
          </cell>
          <cell r="S208">
            <v>52.741253604035727</v>
          </cell>
          <cell r="T208">
            <v>53.951080494578783</v>
          </cell>
          <cell r="U208">
            <v>55.242582336807665</v>
          </cell>
        </row>
        <row r="209">
          <cell r="E209">
            <v>56.451204858086498</v>
          </cell>
          <cell r="F209">
            <v>50.106423326652745</v>
          </cell>
          <cell r="G209">
            <v>46.140906717092221</v>
          </cell>
          <cell r="H209">
            <v>43.789448007302624</v>
          </cell>
          <cell r="I209">
            <v>41.958065532529162</v>
          </cell>
          <cell r="J209">
            <v>41.867071669158321</v>
          </cell>
          <cell r="K209">
            <v>41.867071669158321</v>
          </cell>
          <cell r="L209">
            <v>41.867071669158321</v>
          </cell>
          <cell r="M209">
            <v>42.534549105196653</v>
          </cell>
          <cell r="N209">
            <v>43.8689305054641</v>
          </cell>
          <cell r="O209">
            <v>45.261192149247918</v>
          </cell>
          <cell r="P209">
            <v>46.33859626541269</v>
          </cell>
          <cell r="Q209">
            <v>47.510709030407106</v>
          </cell>
          <cell r="R209">
            <v>48.677297595166095</v>
          </cell>
          <cell r="S209">
            <v>49.721719261886435</v>
          </cell>
          <cell r="T209">
            <v>50.743479791293154</v>
          </cell>
          <cell r="U209">
            <v>51.567580325485032</v>
          </cell>
        </row>
        <row r="210">
          <cell r="E210">
            <v>56.451204858086498</v>
          </cell>
          <cell r="F210">
            <v>50.246369770413146</v>
          </cell>
          <cell r="G210">
            <v>45.709085613467423</v>
          </cell>
          <cell r="H210">
            <v>43.339447243817311</v>
          </cell>
          <cell r="I210">
            <v>42.51712165008739</v>
          </cell>
          <cell r="J210">
            <v>42.319008875862067</v>
          </cell>
          <cell r="K210">
            <v>42.226959135793429</v>
          </cell>
          <cell r="L210">
            <v>42.230838234198515</v>
          </cell>
          <cell r="M210">
            <v>42.862596726278426</v>
          </cell>
          <cell r="N210">
            <v>44.00048930790242</v>
          </cell>
          <cell r="O210">
            <v>45.127961839326005</v>
          </cell>
          <cell r="P210">
            <v>46.195155260241812</v>
          </cell>
          <cell r="Q210">
            <v>47.23189788534021</v>
          </cell>
          <cell r="R210">
            <v>48.149588579663863</v>
          </cell>
          <cell r="S210">
            <v>49.085470923294928</v>
          </cell>
          <cell r="T210">
            <v>49.760888960767133</v>
          </cell>
          <cell r="U210">
            <v>50.593569343390513</v>
          </cell>
        </row>
        <row r="211">
          <cell r="E211">
            <v>56.451204858086498</v>
          </cell>
          <cell r="F211">
            <v>50.023760759648837</v>
          </cell>
          <cell r="G211">
            <v>46.628501656460791</v>
          </cell>
          <cell r="H211">
            <v>44.498106373602745</v>
          </cell>
          <cell r="I211">
            <v>43.167785166361519</v>
          </cell>
          <cell r="J211">
            <v>43.167785166361519</v>
          </cell>
          <cell r="K211">
            <v>44.01732287510918</v>
          </cell>
          <cell r="L211">
            <v>45.654990155831065</v>
          </cell>
          <cell r="M211">
            <v>47.430682307090436</v>
          </cell>
          <cell r="N211">
            <v>49.32268429277223</v>
          </cell>
          <cell r="O211">
            <v>50.995580109297009</v>
          </cell>
          <cell r="P211">
            <v>52.681786546339119</v>
          </cell>
          <cell r="Q211">
            <v>54.200165308170895</v>
          </cell>
          <cell r="R211">
            <v>55.679350444375437</v>
          </cell>
          <cell r="S211">
            <v>56.553762277946618</v>
          </cell>
          <cell r="T211">
            <v>57.874670882780222</v>
          </cell>
          <cell r="U211">
            <v>60.057597991873159</v>
          </cell>
        </row>
        <row r="212">
          <cell r="E212">
            <v>56.451204858086498</v>
          </cell>
          <cell r="F212">
            <v>49.888114588472355</v>
          </cell>
          <cell r="G212">
            <v>44.883973390845817</v>
          </cell>
          <cell r="H212">
            <v>42.716403636263628</v>
          </cell>
          <cell r="I212">
            <v>42.113452772344203</v>
          </cell>
          <cell r="J212">
            <v>42.113452772344203</v>
          </cell>
          <cell r="K212">
            <v>43.180190855173741</v>
          </cell>
          <cell r="L212">
            <v>44.398967024797415</v>
          </cell>
          <cell r="M212">
            <v>45.896711202672847</v>
          </cell>
          <cell r="N212">
            <v>47.287867129984022</v>
          </cell>
          <cell r="O212">
            <v>48.462908645345827</v>
          </cell>
          <cell r="P212">
            <v>49.888339778660551</v>
          </cell>
          <cell r="Q212">
            <v>51.992307657572091</v>
          </cell>
          <cell r="R212">
            <v>53.738005117178666</v>
          </cell>
          <cell r="S212">
            <v>54.969522081025588</v>
          </cell>
          <cell r="T212">
            <v>56.053417171687293</v>
          </cell>
          <cell r="U212">
            <v>57.179482597101931</v>
          </cell>
        </row>
        <row r="213">
          <cell r="E213">
            <v>56.451204858086498</v>
          </cell>
          <cell r="F213">
            <v>49.631666629560961</v>
          </cell>
          <cell r="G213">
            <v>44.873805924069877</v>
          </cell>
          <cell r="H213">
            <v>42.852594120003019</v>
          </cell>
          <cell r="I213">
            <v>42.10929597973783</v>
          </cell>
          <cell r="J213">
            <v>42.10929597973783</v>
          </cell>
          <cell r="K213">
            <v>42.983362911203365</v>
          </cell>
          <cell r="L213">
            <v>44.187783788041081</v>
          </cell>
          <cell r="M213">
            <v>45.645019178421236</v>
          </cell>
          <cell r="N213">
            <v>47.373002259325908</v>
          </cell>
          <cell r="O213">
            <v>49.136186856232136</v>
          </cell>
          <cell r="P213">
            <v>50.557475555449088</v>
          </cell>
          <cell r="Q213">
            <v>51.829483455395518</v>
          </cell>
          <cell r="R213">
            <v>52.771657573173961</v>
          </cell>
          <cell r="S213">
            <v>53.598701871984524</v>
          </cell>
          <cell r="T213">
            <v>54.129402585738312</v>
          </cell>
          <cell r="U213">
            <v>54.675878440808475</v>
          </cell>
        </row>
        <row r="214">
          <cell r="E214">
            <v>56.451204858086498</v>
          </cell>
          <cell r="F214">
            <v>50.190347939755071</v>
          </cell>
          <cell r="G214">
            <v>45.980214036722302</v>
          </cell>
          <cell r="H214">
            <v>43.612091509107138</v>
          </cell>
          <cell r="I214">
            <v>42.881247581248054</v>
          </cell>
          <cell r="J214">
            <v>42.881247581248054</v>
          </cell>
          <cell r="K214">
            <v>42.881247581248054</v>
          </cell>
          <cell r="L214">
            <v>43.371367363968474</v>
          </cell>
          <cell r="M214">
            <v>44.509188819956776</v>
          </cell>
          <cell r="N214">
            <v>45.891350041204191</v>
          </cell>
          <cell r="O214">
            <v>46.935992640916709</v>
          </cell>
          <cell r="P214">
            <v>48.564015655319324</v>
          </cell>
          <cell r="Q214">
            <v>49.957886739415251</v>
          </cell>
          <cell r="R214">
            <v>51.088304366957686</v>
          </cell>
          <cell r="S214">
            <v>51.98414765779907</v>
          </cell>
          <cell r="T214">
            <v>52.613533474614876</v>
          </cell>
          <cell r="U214">
            <v>53.181255610818496</v>
          </cell>
        </row>
        <row r="215">
          <cell r="E215">
            <v>56.451204858086498</v>
          </cell>
          <cell r="F215">
            <v>49.745061995228099</v>
          </cell>
          <cell r="G215">
            <v>45.991165138335234</v>
          </cell>
          <cell r="H215">
            <v>43.721150736455051</v>
          </cell>
          <cell r="I215">
            <v>42.63678662314404</v>
          </cell>
          <cell r="J215">
            <v>42.534578234594683</v>
          </cell>
          <cell r="K215">
            <v>42.534578234594683</v>
          </cell>
          <cell r="L215">
            <v>42.802717664824435</v>
          </cell>
          <cell r="M215">
            <v>43.903561956397212</v>
          </cell>
          <cell r="N215">
            <v>45.285780258889687</v>
          </cell>
          <cell r="O215">
            <v>46.684168843669994</v>
          </cell>
          <cell r="P215">
            <v>48.027080023348972</v>
          </cell>
          <cell r="Q215">
            <v>49.434834412840765</v>
          </cell>
          <cell r="R215">
            <v>50.620970428437126</v>
          </cell>
          <cell r="S215">
            <v>51.621811758511569</v>
          </cell>
          <cell r="T215">
            <v>52.333203188626811</v>
          </cell>
          <cell r="U215">
            <v>53.276884277040871</v>
          </cell>
        </row>
        <row r="216">
          <cell r="E216">
            <v>56.451204858086498</v>
          </cell>
          <cell r="F216">
            <v>49.951487387105573</v>
          </cell>
          <cell r="G216">
            <v>45.557359284198945</v>
          </cell>
          <cell r="H216">
            <v>43.828591819262762</v>
          </cell>
          <cell r="I216">
            <v>43.561965538640884</v>
          </cell>
          <cell r="J216">
            <v>43.423002940538851</v>
          </cell>
          <cell r="K216">
            <v>43.752790169635134</v>
          </cell>
          <cell r="L216">
            <v>44.50909053500768</v>
          </cell>
          <cell r="M216">
            <v>45.325563366627101</v>
          </cell>
          <cell r="N216">
            <v>46.771495036797511</v>
          </cell>
          <cell r="O216">
            <v>48.119236429361848</v>
          </cell>
          <cell r="P216">
            <v>49.42286260971062</v>
          </cell>
          <cell r="Q216">
            <v>50.583750463139658</v>
          </cell>
          <cell r="R216">
            <v>51.659314748675591</v>
          </cell>
          <cell r="S216">
            <v>52.662213171563693</v>
          </cell>
          <cell r="T216">
            <v>53.533823388814127</v>
          </cell>
          <cell r="U216">
            <v>54.40340193123442</v>
          </cell>
        </row>
        <row r="217">
          <cell r="E217">
            <v>56.451204858086498</v>
          </cell>
          <cell r="F217">
            <v>49.36422839617245</v>
          </cell>
          <cell r="G217">
            <v>44.698134261848388</v>
          </cell>
          <cell r="H217">
            <v>43.422657455930796</v>
          </cell>
          <cell r="I217">
            <v>42.578738024297621</v>
          </cell>
          <cell r="J217">
            <v>42.578738024297621</v>
          </cell>
          <cell r="K217">
            <v>43.296281485520083</v>
          </cell>
          <cell r="L217">
            <v>44.361244068089597</v>
          </cell>
          <cell r="M217">
            <v>45.443292457035149</v>
          </cell>
          <cell r="N217">
            <v>46.638193540455497</v>
          </cell>
          <cell r="O217">
            <v>47.264632171188119</v>
          </cell>
          <cell r="P217">
            <v>48.169034774146859</v>
          </cell>
          <cell r="Q217">
            <v>48.982459720968258</v>
          </cell>
          <cell r="R217">
            <v>49.531955434099338</v>
          </cell>
          <cell r="S217">
            <v>49.95773248707652</v>
          </cell>
          <cell r="T217">
            <v>50.315137317384917</v>
          </cell>
          <cell r="U217">
            <v>50.623445918698955</v>
          </cell>
        </row>
        <row r="218">
          <cell r="E218">
            <v>56.451204858086498</v>
          </cell>
          <cell r="F218">
            <v>49.75069419093753</v>
          </cell>
          <cell r="G218">
            <v>44.698189309115989</v>
          </cell>
          <cell r="H218">
            <v>41.99936278677896</v>
          </cell>
          <cell r="I218">
            <v>41.312293297220954</v>
          </cell>
          <cell r="J218">
            <v>41.312293297220954</v>
          </cell>
          <cell r="K218">
            <v>42.082420241956946</v>
          </cell>
          <cell r="L218">
            <v>43.092094031509014</v>
          </cell>
          <cell r="M218">
            <v>44.228074697570179</v>
          </cell>
          <cell r="N218">
            <v>45.161885750014221</v>
          </cell>
          <cell r="O218">
            <v>46.187238611542035</v>
          </cell>
          <cell r="P218">
            <v>48.124230423500279</v>
          </cell>
          <cell r="Q218">
            <v>49.681747849544237</v>
          </cell>
          <cell r="R218">
            <v>50.724638500516932</v>
          </cell>
          <cell r="S218">
            <v>51.46769002456557</v>
          </cell>
          <cell r="T218">
            <v>52.123573912189855</v>
          </cell>
          <cell r="U218">
            <v>52.861111784881373</v>
          </cell>
        </row>
        <row r="219">
          <cell r="E219">
            <v>56.451204858086498</v>
          </cell>
          <cell r="F219">
            <v>50.12448220685561</v>
          </cell>
          <cell r="G219">
            <v>45.429321631426021</v>
          </cell>
          <cell r="H219">
            <v>42.831953875028937</v>
          </cell>
          <cell r="I219">
            <v>41.787231443641929</v>
          </cell>
          <cell r="J219">
            <v>41.754265237507923</v>
          </cell>
          <cell r="K219">
            <v>41.754265237507923</v>
          </cell>
          <cell r="L219">
            <v>42.200554152722773</v>
          </cell>
          <cell r="M219">
            <v>43.188606344495206</v>
          </cell>
          <cell r="N219">
            <v>44.432267049796295</v>
          </cell>
          <cell r="O219">
            <v>45.655700504590484</v>
          </cell>
          <cell r="P219">
            <v>46.768223295521416</v>
          </cell>
          <cell r="Q219">
            <v>47.763647689352787</v>
          </cell>
          <cell r="R219">
            <v>48.720369748328245</v>
          </cell>
          <cell r="S219">
            <v>49.26902434071561</v>
          </cell>
          <cell r="T219">
            <v>50.353622698902647</v>
          </cell>
          <cell r="U219">
            <v>51.437091346015123</v>
          </cell>
        </row>
        <row r="220">
          <cell r="E220">
            <v>56.451204858086498</v>
          </cell>
          <cell r="F220">
            <v>49.49365012704552</v>
          </cell>
          <cell r="G220">
            <v>45.4210034740899</v>
          </cell>
          <cell r="H220">
            <v>44.239109935998115</v>
          </cell>
          <cell r="I220">
            <v>43.580627308357435</v>
          </cell>
          <cell r="J220">
            <v>43.643358565856936</v>
          </cell>
          <cell r="K220">
            <v>44.323925650567922</v>
          </cell>
          <cell r="L220">
            <v>45.484843592900113</v>
          </cell>
          <cell r="M220">
            <v>46.916483983528728</v>
          </cell>
          <cell r="N220">
            <v>48.354819883435368</v>
          </cell>
          <cell r="O220">
            <v>49.593476397338733</v>
          </cell>
          <cell r="P220">
            <v>50.607973929918316</v>
          </cell>
          <cell r="Q220">
            <v>51.552742415459754</v>
          </cell>
          <cell r="R220">
            <v>52.202130042643404</v>
          </cell>
          <cell r="S220">
            <v>53.061591364589432</v>
          </cell>
          <cell r="T220">
            <v>54.329735730028403</v>
          </cell>
          <cell r="U220">
            <v>55.817083911269862</v>
          </cell>
        </row>
        <row r="221">
          <cell r="E221">
            <v>56.451204858086498</v>
          </cell>
          <cell r="F221">
            <v>49.534354337498733</v>
          </cell>
          <cell r="G221">
            <v>45.204251276390266</v>
          </cell>
          <cell r="H221">
            <v>43.369728287221427</v>
          </cell>
          <cell r="I221">
            <v>42.613089089942036</v>
          </cell>
          <cell r="J221">
            <v>42.440914032223361</v>
          </cell>
          <cell r="K221">
            <v>42.954438549952002</v>
          </cell>
          <cell r="L221">
            <v>43.833502288618327</v>
          </cell>
          <cell r="M221">
            <v>44.985941512504262</v>
          </cell>
          <cell r="N221">
            <v>46.40206726030074</v>
          </cell>
          <cell r="O221">
            <v>47.632840441631565</v>
          </cell>
          <cell r="P221">
            <v>48.76155321877448</v>
          </cell>
          <cell r="Q221">
            <v>49.610743474803094</v>
          </cell>
          <cell r="R221">
            <v>50.566275670756674</v>
          </cell>
          <cell r="S221">
            <v>51.842811721828902</v>
          </cell>
          <cell r="T221">
            <v>52.884446720003808</v>
          </cell>
          <cell r="U221">
            <v>53.64720890702344</v>
          </cell>
        </row>
        <row r="222">
          <cell r="E222">
            <v>56.451204858086498</v>
          </cell>
          <cell r="F222">
            <v>49.656081695258592</v>
          </cell>
          <cell r="G222">
            <v>45.16875413293134</v>
          </cell>
          <cell r="H222">
            <v>42.729164137973392</v>
          </cell>
          <cell r="I222">
            <v>41.814537900147933</v>
          </cell>
          <cell r="J222">
            <v>41.814537900147933</v>
          </cell>
          <cell r="K222">
            <v>42.512623403253833</v>
          </cell>
          <cell r="L222">
            <v>43.613629509594787</v>
          </cell>
          <cell r="M222">
            <v>44.755454564546937</v>
          </cell>
          <cell r="N222">
            <v>45.971918555257176</v>
          </cell>
          <cell r="O222">
            <v>47.073894570446498</v>
          </cell>
          <cell r="P222">
            <v>48.186769720819328</v>
          </cell>
          <cell r="Q222">
            <v>50.03131609006612</v>
          </cell>
          <cell r="R222">
            <v>51.70391091074648</v>
          </cell>
          <cell r="S222">
            <v>53.137214414826843</v>
          </cell>
          <cell r="T222">
            <v>54.150541891444682</v>
          </cell>
          <cell r="U222">
            <v>54.945152983915676</v>
          </cell>
        </row>
        <row r="223">
          <cell r="E223">
            <v>56.451204858086498</v>
          </cell>
          <cell r="F223">
            <v>49.663214801081736</v>
          </cell>
          <cell r="G223">
            <v>45.505377408521603</v>
          </cell>
          <cell r="H223">
            <v>43.554635720250083</v>
          </cell>
          <cell r="I223">
            <v>42.85698733486899</v>
          </cell>
          <cell r="J223">
            <v>42.718377974220687</v>
          </cell>
          <cell r="K223">
            <v>43.634813644474796</v>
          </cell>
          <cell r="L223">
            <v>44.853206473029061</v>
          </cell>
          <cell r="M223">
            <v>46.214667917712823</v>
          </cell>
          <cell r="N223">
            <v>47.54048756985145</v>
          </cell>
          <cell r="O223">
            <v>48.863165925222788</v>
          </cell>
          <cell r="P223">
            <v>50.033345762875264</v>
          </cell>
          <cell r="Q223">
            <v>50.908066099977326</v>
          </cell>
          <cell r="R223">
            <v>51.644890917514452</v>
          </cell>
          <cell r="S223">
            <v>52.178380849385313</v>
          </cell>
          <cell r="T223">
            <v>52.79129114773967</v>
          </cell>
          <cell r="U223">
            <v>53.608261010487347</v>
          </cell>
        </row>
        <row r="224">
          <cell r="E224">
            <v>56.451204858086498</v>
          </cell>
          <cell r="F224">
            <v>49.611983506244449</v>
          </cell>
          <cell r="G224">
            <v>45.889786894196789</v>
          </cell>
          <cell r="H224">
            <v>44.298852401689295</v>
          </cell>
          <cell r="I224">
            <v>43.950180647908113</v>
          </cell>
          <cell r="J224">
            <v>44.198581208744464</v>
          </cell>
          <cell r="K224">
            <v>45.191853826952212</v>
          </cell>
          <cell r="L224">
            <v>46.890063703200781</v>
          </cell>
          <cell r="M224">
            <v>48.520877471974117</v>
          </cell>
          <cell r="N224">
            <v>50.039744671885025</v>
          </cell>
          <cell r="O224">
            <v>51.297624178601765</v>
          </cell>
          <cell r="P224">
            <v>52.429244779097488</v>
          </cell>
          <cell r="Q224">
            <v>53.346072727488803</v>
          </cell>
          <cell r="R224">
            <v>53.706990122866962</v>
          </cell>
          <cell r="S224">
            <v>54.445572520810416</v>
          </cell>
          <cell r="T224">
            <v>55.139769808590096</v>
          </cell>
          <cell r="U224">
            <v>55.673341048500617</v>
          </cell>
        </row>
        <row r="225">
          <cell r="E225">
            <v>56.451204858086498</v>
          </cell>
          <cell r="F225">
            <v>49.995431562801258</v>
          </cell>
          <cell r="G225">
            <v>45.136012955145709</v>
          </cell>
          <cell r="H225">
            <v>43.03465020486432</v>
          </cell>
          <cell r="I225">
            <v>42.494531710652765</v>
          </cell>
          <cell r="J225">
            <v>42.4490659868002</v>
          </cell>
          <cell r="K225">
            <v>43.116369096719183</v>
          </cell>
          <cell r="L225">
            <v>44.09504974805504</v>
          </cell>
          <cell r="M225">
            <v>45.270434442198415</v>
          </cell>
          <cell r="N225">
            <v>46.713086751211172</v>
          </cell>
          <cell r="O225">
            <v>47.910519061333794</v>
          </cell>
          <cell r="P225">
            <v>49.162360910790902</v>
          </cell>
          <cell r="Q225">
            <v>49.850008604752105</v>
          </cell>
          <cell r="R225">
            <v>50.969422483667806</v>
          </cell>
          <cell r="S225">
            <v>52.340886697631085</v>
          </cell>
          <cell r="T225">
            <v>53.791757513032572</v>
          </cell>
          <cell r="U225">
            <v>55.548505960398181</v>
          </cell>
        </row>
        <row r="226">
          <cell r="E226">
            <v>56.451204858086498</v>
          </cell>
          <cell r="F226">
            <v>49.805862615060818</v>
          </cell>
          <cell r="G226">
            <v>45.37274014829795</v>
          </cell>
          <cell r="H226">
            <v>43.572620575976984</v>
          </cell>
          <cell r="I226">
            <v>42.815556448637963</v>
          </cell>
          <cell r="J226">
            <v>42.882768765952612</v>
          </cell>
          <cell r="K226">
            <v>43.829337708606083</v>
          </cell>
          <cell r="L226">
            <v>45.208488695842547</v>
          </cell>
          <cell r="M226">
            <v>46.616749023839816</v>
          </cell>
          <cell r="N226">
            <v>48.164788317249943</v>
          </cell>
          <cell r="O226">
            <v>49.395505392388017</v>
          </cell>
          <cell r="P226">
            <v>50.516692789091799</v>
          </cell>
          <cell r="Q226">
            <v>51.473991746267949</v>
          </cell>
          <cell r="R226">
            <v>52.319633335314023</v>
          </cell>
          <cell r="S226">
            <v>53.104176281402779</v>
          </cell>
          <cell r="T226">
            <v>53.632627978443345</v>
          </cell>
          <cell r="U226">
            <v>54.35420117091855</v>
          </cell>
        </row>
        <row r="227">
          <cell r="E227">
            <v>56.451204858086498</v>
          </cell>
          <cell r="F227">
            <v>50.106952956067502</v>
          </cell>
          <cell r="G227">
            <v>45.074766302440842</v>
          </cell>
          <cell r="H227">
            <v>42.471799279933954</v>
          </cell>
          <cell r="I227">
            <v>40.941556801381232</v>
          </cell>
          <cell r="J227">
            <v>40.577148699095972</v>
          </cell>
          <cell r="K227">
            <v>40.577148699095972</v>
          </cell>
          <cell r="L227">
            <v>41.407176771637253</v>
          </cell>
          <cell r="M227">
            <v>42.598130097944278</v>
          </cell>
          <cell r="N227">
            <v>43.660593112562523</v>
          </cell>
          <cell r="O227">
            <v>44.878933385414783</v>
          </cell>
          <cell r="P227">
            <v>45.994452092528867</v>
          </cell>
          <cell r="Q227">
            <v>47.061901129796112</v>
          </cell>
          <cell r="R227">
            <v>47.429932468406683</v>
          </cell>
          <cell r="S227">
            <v>48.377260096849092</v>
          </cell>
          <cell r="T227">
            <v>49.438293636373814</v>
          </cell>
          <cell r="U227">
            <v>50.325621396813865</v>
          </cell>
        </row>
        <row r="228">
          <cell r="E228">
            <v>56.451204858086498</v>
          </cell>
          <cell r="F228">
            <v>50.202731499616789</v>
          </cell>
          <cell r="G228">
            <v>46.402857615448056</v>
          </cell>
          <cell r="H228">
            <v>42.482494681893428</v>
          </cell>
          <cell r="I228">
            <v>42.309615876006674</v>
          </cell>
          <cell r="J228">
            <v>41.885267162228658</v>
          </cell>
          <cell r="K228">
            <v>42.093817750669132</v>
          </cell>
          <cell r="L228">
            <v>42.763866247836937</v>
          </cell>
          <cell r="M228">
            <v>43.952839617269781</v>
          </cell>
          <cell r="N228">
            <v>44.8803233130444</v>
          </cell>
          <cell r="O228">
            <v>46.057719646316997</v>
          </cell>
          <cell r="P228">
            <v>47.951948670023981</v>
          </cell>
          <cell r="Q228">
            <v>49.623129598170607</v>
          </cell>
          <cell r="R228">
            <v>50.828907584372487</v>
          </cell>
          <cell r="S228">
            <v>51.621298063843383</v>
          </cell>
          <cell r="T228">
            <v>52.225575936864274</v>
          </cell>
          <cell r="U228">
            <v>52.813197933534177</v>
          </cell>
        </row>
        <row r="229">
          <cell r="E229">
            <v>56.451204858086498</v>
          </cell>
          <cell r="F229">
            <v>49.880238712595556</v>
          </cell>
          <cell r="G229">
            <v>45.055535360058336</v>
          </cell>
          <cell r="H229">
            <v>42.495363271051289</v>
          </cell>
          <cell r="I229">
            <v>41.816404004090742</v>
          </cell>
          <cell r="J229">
            <v>41.937276504415131</v>
          </cell>
          <cell r="K229">
            <v>42.817532386900595</v>
          </cell>
          <cell r="L229">
            <v>43.786727226385658</v>
          </cell>
          <cell r="M229">
            <v>44.950660140360355</v>
          </cell>
          <cell r="N229">
            <v>46.128460878741564</v>
          </cell>
          <cell r="O229">
            <v>47.290643740939153</v>
          </cell>
          <cell r="P229">
            <v>48.38756919091994</v>
          </cell>
          <cell r="Q229">
            <v>49.092864833470024</v>
          </cell>
          <cell r="R229">
            <v>50.064740082701029</v>
          </cell>
          <cell r="S229">
            <v>50.999826783304322</v>
          </cell>
          <cell r="T229">
            <v>51.876204336930549</v>
          </cell>
          <cell r="U229">
            <v>52.789102027224466</v>
          </cell>
        </row>
        <row r="230">
          <cell r="E230">
            <v>56.451204858086498</v>
          </cell>
          <cell r="F230">
            <v>50.253784252666868</v>
          </cell>
          <cell r="G230">
            <v>47.618757857075863</v>
          </cell>
          <cell r="H230">
            <v>43.998489197371875</v>
          </cell>
          <cell r="I230">
            <v>42.538687403853096</v>
          </cell>
          <cell r="J230">
            <v>42.427361990791496</v>
          </cell>
          <cell r="K230">
            <v>42.427361990791496</v>
          </cell>
          <cell r="L230">
            <v>43.063135370526204</v>
          </cell>
          <cell r="M230">
            <v>43.682760904222988</v>
          </cell>
          <cell r="N230">
            <v>44.599084841715417</v>
          </cell>
          <cell r="O230">
            <v>45.633859903902589</v>
          </cell>
          <cell r="P230">
            <v>46.707102279634292</v>
          </cell>
          <cell r="Q230">
            <v>47.908619077444875</v>
          </cell>
          <cell r="R230">
            <v>48.232925623151154</v>
          </cell>
          <cell r="S230">
            <v>49.471918858299254</v>
          </cell>
          <cell r="T230">
            <v>51.42571624645042</v>
          </cell>
          <cell r="U230">
            <v>53.370481672961311</v>
          </cell>
        </row>
        <row r="231">
          <cell r="E231">
            <v>56.451204858086498</v>
          </cell>
          <cell r="F231">
            <v>50.043972858958576</v>
          </cell>
          <cell r="G231">
            <v>45.997862371497249</v>
          </cell>
          <cell r="H231">
            <v>43.068871380122118</v>
          </cell>
          <cell r="I231">
            <v>41.187457650339496</v>
          </cell>
          <cell r="J231">
            <v>41.187457650339496</v>
          </cell>
          <cell r="K231">
            <v>41.187457650339496</v>
          </cell>
          <cell r="L231">
            <v>42.193234914019818</v>
          </cell>
          <cell r="M231">
            <v>43.307269923986254</v>
          </cell>
          <cell r="N231">
            <v>44.760204822613218</v>
          </cell>
          <cell r="O231">
            <v>46.097726794078163</v>
          </cell>
          <cell r="P231">
            <v>47.383264399303592</v>
          </cell>
          <cell r="Q231">
            <v>48.514011707105503</v>
          </cell>
          <cell r="R231">
            <v>49.456779998549592</v>
          </cell>
          <cell r="S231">
            <v>51.354846100962313</v>
          </cell>
          <cell r="T231">
            <v>51.533758879410712</v>
          </cell>
          <cell r="U231">
            <v>52.241780669963497</v>
          </cell>
        </row>
        <row r="232">
          <cell r="E232">
            <v>56.451204858086498</v>
          </cell>
          <cell r="F232">
            <v>49.574172708462385</v>
          </cell>
          <cell r="G232">
            <v>45.414979965634089</v>
          </cell>
          <cell r="H232">
            <v>43.373689573429324</v>
          </cell>
          <cell r="I232">
            <v>42.835403360086246</v>
          </cell>
          <cell r="J232">
            <v>43.032274640272561</v>
          </cell>
          <cell r="K232">
            <v>43.780678459281347</v>
          </cell>
          <cell r="L232">
            <v>44.609206193287335</v>
          </cell>
          <cell r="M232">
            <v>45.663562687825269</v>
          </cell>
          <cell r="N232">
            <v>46.650484691770764</v>
          </cell>
          <cell r="O232">
            <v>47.561331493198118</v>
          </cell>
          <cell r="P232">
            <v>48.263240731076152</v>
          </cell>
          <cell r="Q232">
            <v>48.997727259857754</v>
          </cell>
          <cell r="R232">
            <v>49.706862043049291</v>
          </cell>
          <cell r="S232">
            <v>50.393308273678528</v>
          </cell>
          <cell r="T232">
            <v>51.126824370228164</v>
          </cell>
          <cell r="U232">
            <v>51.970908839904823</v>
          </cell>
        </row>
        <row r="233">
          <cell r="E233">
            <v>56.451204858086498</v>
          </cell>
          <cell r="F233">
            <v>49.650156065680932</v>
          </cell>
          <cell r="G233">
            <v>45.176194506141357</v>
          </cell>
          <cell r="H233">
            <v>43.07990887462163</v>
          </cell>
          <cell r="I233">
            <v>42.805798897770103</v>
          </cell>
          <cell r="J233">
            <v>42.826587183093743</v>
          </cell>
          <cell r="K233">
            <v>43.702045140714795</v>
          </cell>
          <cell r="L233">
            <v>44.974308505283119</v>
          </cell>
          <cell r="M233">
            <v>46.303311216903822</v>
          </cell>
          <cell r="N233">
            <v>47.657623913958027</v>
          </cell>
          <cell r="O233">
            <v>48.671355953930629</v>
          </cell>
          <cell r="P233">
            <v>49.845385086314707</v>
          </cell>
          <cell r="Q233">
            <v>50.584580028118346</v>
          </cell>
          <cell r="R233">
            <v>51.553908776920409</v>
          </cell>
          <cell r="S233">
            <v>52.486306490119958</v>
          </cell>
          <cell r="T233">
            <v>53.146283208325116</v>
          </cell>
          <cell r="U233">
            <v>53.577311325471236</v>
          </cell>
        </row>
        <row r="234">
          <cell r="E234">
            <v>56.451204858086498</v>
          </cell>
          <cell r="F234">
            <v>49.690199789444129</v>
          </cell>
          <cell r="G234">
            <v>46.030983097259131</v>
          </cell>
          <cell r="H234">
            <v>43.480284648424394</v>
          </cell>
          <cell r="I234">
            <v>42.646617722629074</v>
          </cell>
          <cell r="J234">
            <v>42.646617722629074</v>
          </cell>
          <cell r="K234">
            <v>43.479155457765508</v>
          </cell>
          <cell r="L234">
            <v>44.196548785029108</v>
          </cell>
          <cell r="M234">
            <v>45.348360786518562</v>
          </cell>
          <cell r="N234">
            <v>46.676552671113065</v>
          </cell>
          <cell r="O234">
            <v>48.107747719645282</v>
          </cell>
          <cell r="P234">
            <v>49.520517948850497</v>
          </cell>
          <cell r="Q234">
            <v>50.830976871706092</v>
          </cell>
          <cell r="R234">
            <v>52.046722122758538</v>
          </cell>
          <cell r="S234">
            <v>53.279927688267492</v>
          </cell>
          <cell r="T234">
            <v>54.287890388370727</v>
          </cell>
          <cell r="U234">
            <v>55.217783128809273</v>
          </cell>
        </row>
        <row r="235">
          <cell r="E235">
            <v>56.451204858086498</v>
          </cell>
          <cell r="F235">
            <v>50.126687612726933</v>
          </cell>
          <cell r="G235">
            <v>45.172932080916318</v>
          </cell>
          <cell r="H235">
            <v>43.287127586088651</v>
          </cell>
          <cell r="I235">
            <v>42.775773639229435</v>
          </cell>
          <cell r="J235">
            <v>42.894997832387816</v>
          </cell>
          <cell r="K235">
            <v>43.734170349395022</v>
          </cell>
          <cell r="L235">
            <v>44.796549897578878</v>
          </cell>
          <cell r="M235">
            <v>46.042552611071223</v>
          </cell>
          <cell r="N235">
            <v>47.333181908505914</v>
          </cell>
          <cell r="O235">
            <v>48.396762206141602</v>
          </cell>
          <cell r="P235">
            <v>49.104346008070991</v>
          </cell>
          <cell r="Q235">
            <v>49.707270102100139</v>
          </cell>
          <cell r="R235">
            <v>50.065734859417951</v>
          </cell>
          <cell r="S235">
            <v>50.603805853103275</v>
          </cell>
          <cell r="T235">
            <v>51.500194769653753</v>
          </cell>
          <cell r="U235">
            <v>52.492214508558725</v>
          </cell>
        </row>
        <row r="236">
          <cell r="E236">
            <v>56.451204858086498</v>
          </cell>
          <cell r="F236">
            <v>50.146640559914829</v>
          </cell>
          <cell r="G236">
            <v>45.049008560425911</v>
          </cell>
          <cell r="H236">
            <v>42.921254560150395</v>
          </cell>
          <cell r="I236">
            <v>42.026145562009667</v>
          </cell>
          <cell r="J236">
            <v>41.965245521579348</v>
          </cell>
          <cell r="K236">
            <v>42.62346780261872</v>
          </cell>
          <cell r="L236">
            <v>43.678867461274216</v>
          </cell>
          <cell r="M236">
            <v>45.059718709594762</v>
          </cell>
          <cell r="N236">
            <v>46.544781496474926</v>
          </cell>
          <cell r="O236">
            <v>48.054904031888221</v>
          </cell>
          <cell r="P236">
            <v>49.343870942158482</v>
          </cell>
          <cell r="Q236">
            <v>50.305546108281881</v>
          </cell>
          <cell r="R236">
            <v>51.257364417755262</v>
          </cell>
          <cell r="S236">
            <v>52.683021687333664</v>
          </cell>
          <cell r="T236">
            <v>53.802348154893295</v>
          </cell>
          <cell r="U236">
            <v>54.809100126567294</v>
          </cell>
        </row>
        <row r="237">
          <cell r="E237">
            <v>56.451204858086498</v>
          </cell>
          <cell r="F237">
            <v>49.937023529009984</v>
          </cell>
          <cell r="G237">
            <v>45.630394918340912</v>
          </cell>
          <cell r="H237">
            <v>43.798562383824319</v>
          </cell>
          <cell r="I237">
            <v>43.37089154178188</v>
          </cell>
          <cell r="J237">
            <v>43.436389032219054</v>
          </cell>
          <cell r="K237">
            <v>44.518329232276649</v>
          </cell>
          <cell r="L237">
            <v>45.472335247289607</v>
          </cell>
          <cell r="M237">
            <v>46.609092978176371</v>
          </cell>
          <cell r="N237">
            <v>47.702923451304294</v>
          </cell>
          <cell r="O237">
            <v>49.202028493740798</v>
          </cell>
          <cell r="P237">
            <v>50.14076608777647</v>
          </cell>
          <cell r="Q237">
            <v>51.102923158295802</v>
          </cell>
          <cell r="R237">
            <v>51.732143931608881</v>
          </cell>
          <cell r="S237">
            <v>52.573984329537126</v>
          </cell>
          <cell r="T237">
            <v>53.867247933491399</v>
          </cell>
          <cell r="U237">
            <v>55.078219256634696</v>
          </cell>
        </row>
        <row r="238">
          <cell r="E238">
            <v>56.451204858086498</v>
          </cell>
          <cell r="F238">
            <v>50.042715945356527</v>
          </cell>
          <cell r="G238">
            <v>45.61412720670468</v>
          </cell>
          <cell r="H238">
            <v>43.873968864779918</v>
          </cell>
          <cell r="I238">
            <v>43.063474862695045</v>
          </cell>
          <cell r="J238">
            <v>43.063474862695045</v>
          </cell>
          <cell r="K238">
            <v>43.43632695375782</v>
          </cell>
          <cell r="L238">
            <v>44.352954196846476</v>
          </cell>
          <cell r="M238">
            <v>45.461396943617366</v>
          </cell>
          <cell r="N238">
            <v>47.029267591828351</v>
          </cell>
          <cell r="O238">
            <v>48.622669731130763</v>
          </cell>
          <cell r="P238">
            <v>49.850923109158813</v>
          </cell>
          <cell r="Q238">
            <v>51.035041256693368</v>
          </cell>
          <cell r="R238">
            <v>51.808989752967783</v>
          </cell>
          <cell r="S238">
            <v>52.635503790238332</v>
          </cell>
          <cell r="T238">
            <v>53.671438001453922</v>
          </cell>
          <cell r="U238">
            <v>54.401862907426711</v>
          </cell>
        </row>
        <row r="239">
          <cell r="E239">
            <v>56.451204858086498</v>
          </cell>
          <cell r="F239">
            <v>49.892588745886592</v>
          </cell>
          <cell r="G239">
            <v>45.753949275476046</v>
          </cell>
          <cell r="H239">
            <v>43.649565353354895</v>
          </cell>
          <cell r="I239">
            <v>42.783003985659221</v>
          </cell>
          <cell r="J239">
            <v>42.783003985659221</v>
          </cell>
          <cell r="K239">
            <v>43.857523288086739</v>
          </cell>
          <cell r="L239">
            <v>45.103895754249855</v>
          </cell>
          <cell r="M239">
            <v>46.802153206672038</v>
          </cell>
          <cell r="N239">
            <v>48.412639377553596</v>
          </cell>
          <cell r="O239">
            <v>50.028593124601699</v>
          </cell>
          <cell r="P239">
            <v>51.420050845823134</v>
          </cell>
          <cell r="Q239">
            <v>52.78634684357533</v>
          </cell>
          <cell r="R239">
            <v>54.077532111241894</v>
          </cell>
          <cell r="S239">
            <v>55.151231281000776</v>
          </cell>
          <cell r="T239">
            <v>56.157508405651313</v>
          </cell>
          <cell r="U239">
            <v>56.958465628416072</v>
          </cell>
        </row>
        <row r="240">
          <cell r="E240">
            <v>56.451204858086498</v>
          </cell>
          <cell r="F240">
            <v>49.736812709012959</v>
          </cell>
          <cell r="G240">
            <v>45.648943673476055</v>
          </cell>
          <cell r="H240">
            <v>43.918110814721864</v>
          </cell>
          <cell r="I240">
            <v>43.369700130238854</v>
          </cell>
          <cell r="J240">
            <v>43.369700130238854</v>
          </cell>
          <cell r="K240">
            <v>43.734034310487985</v>
          </cell>
          <cell r="L240">
            <v>44.746200837404103</v>
          </cell>
          <cell r="M240">
            <v>46.232877355994397</v>
          </cell>
          <cell r="N240">
            <v>47.630236982863472</v>
          </cell>
          <cell r="O240">
            <v>48.925296293907017</v>
          </cell>
          <cell r="P240">
            <v>50.00035581657113</v>
          </cell>
          <cell r="Q240">
            <v>50.897559535899838</v>
          </cell>
          <cell r="R240">
            <v>51.625566867081218</v>
          </cell>
          <cell r="S240">
            <v>52.127687419301729</v>
          </cell>
          <cell r="T240">
            <v>52.585741955054182</v>
          </cell>
          <cell r="U240">
            <v>53.113899587318883</v>
          </cell>
        </row>
        <row r="241">
          <cell r="E241">
            <v>56.451204858086498</v>
          </cell>
          <cell r="F241">
            <v>49.865997210024958</v>
          </cell>
          <cell r="G241">
            <v>45.262406948100427</v>
          </cell>
          <cell r="H241">
            <v>43.322747655993865</v>
          </cell>
          <cell r="I241">
            <v>42.066272280596607</v>
          </cell>
          <cell r="J241">
            <v>42.065395238987605</v>
          </cell>
          <cell r="K241">
            <v>42.782959779320151</v>
          </cell>
          <cell r="L241">
            <v>43.916995673166731</v>
          </cell>
          <cell r="M241">
            <v>45.461451589027448</v>
          </cell>
          <cell r="N241">
            <v>47.028292196094306</v>
          </cell>
          <cell r="O241">
            <v>48.371254915297982</v>
          </cell>
          <cell r="P241">
            <v>49.276045276467038</v>
          </cell>
          <cell r="Q241">
            <v>50.461751456508708</v>
          </cell>
          <cell r="R241">
            <v>51.538709057271205</v>
          </cell>
          <cell r="S241">
            <v>52.445240990468683</v>
          </cell>
          <cell r="T241">
            <v>53.236677103532102</v>
          </cell>
          <cell r="U241">
            <v>53.960227309008744</v>
          </cell>
        </row>
        <row r="242">
          <cell r="E242">
            <v>56.451204858086498</v>
          </cell>
          <cell r="F242">
            <v>49.566587914968885</v>
          </cell>
          <cell r="G242">
            <v>46.139032500545802</v>
          </cell>
          <cell r="H242">
            <v>43.464549878540453</v>
          </cell>
          <cell r="I242">
            <v>42.135737484327635</v>
          </cell>
          <cell r="J242">
            <v>41.985546727874144</v>
          </cell>
          <cell r="K242">
            <v>42.559823799634152</v>
          </cell>
          <cell r="L242">
            <v>43.680487694788432</v>
          </cell>
          <cell r="M242">
            <v>44.905995520858021</v>
          </cell>
          <cell r="N242">
            <v>46.222345320622146</v>
          </cell>
          <cell r="O242">
            <v>47.445085279777558</v>
          </cell>
          <cell r="P242">
            <v>48.541220130742197</v>
          </cell>
          <cell r="Q242">
            <v>49.449562002296034</v>
          </cell>
          <cell r="R242">
            <v>50.578230716986361</v>
          </cell>
          <cell r="S242">
            <v>51.979492502270617</v>
          </cell>
          <cell r="T242">
            <v>53.157461620616381</v>
          </cell>
          <cell r="U242">
            <v>54.03590326102384</v>
          </cell>
        </row>
        <row r="243">
          <cell r="E243">
            <v>56.451204858086498</v>
          </cell>
          <cell r="F243">
            <v>50.41709998782401</v>
          </cell>
          <cell r="G243">
            <v>45.898334523155803</v>
          </cell>
          <cell r="H243">
            <v>42.456078070241468</v>
          </cell>
          <cell r="I243">
            <v>40.250773361752337</v>
          </cell>
          <cell r="J243">
            <v>39.844296663424394</v>
          </cell>
          <cell r="K243">
            <v>39.844296663424394</v>
          </cell>
          <cell r="L243">
            <v>40.585093707699286</v>
          </cell>
          <cell r="M243">
            <v>41.833768167268659</v>
          </cell>
          <cell r="N243">
            <v>43.125049625481054</v>
          </cell>
          <cell r="O243">
            <v>44.337321854917555</v>
          </cell>
          <cell r="P243">
            <v>45.25392531716502</v>
          </cell>
          <cell r="Q243">
            <v>46.342884828030407</v>
          </cell>
          <cell r="R243">
            <v>47.904737134709649</v>
          </cell>
          <cell r="S243">
            <v>49.264852454135038</v>
          </cell>
          <cell r="T243">
            <v>50.335106506764262</v>
          </cell>
          <cell r="U243">
            <v>51.218392462845337</v>
          </cell>
        </row>
        <row r="244">
          <cell r="E244">
            <v>56.451204858086498</v>
          </cell>
          <cell r="F244">
            <v>49.572466767140007</v>
          </cell>
          <cell r="G244">
            <v>44.196587600315617</v>
          </cell>
          <cell r="H244">
            <v>42.169906334065296</v>
          </cell>
          <cell r="I244">
            <v>41.623028327443421</v>
          </cell>
          <cell r="J244">
            <v>41.471900551098095</v>
          </cell>
          <cell r="K244">
            <v>41.538200481901065</v>
          </cell>
          <cell r="L244">
            <v>42.528091549498654</v>
          </cell>
          <cell r="M244">
            <v>43.62043942392954</v>
          </cell>
          <cell r="N244">
            <v>45.007177750009781</v>
          </cell>
          <cell r="O244">
            <v>46.213369616913191</v>
          </cell>
          <cell r="P244">
            <v>47.485151351038297</v>
          </cell>
          <cell r="Q244">
            <v>48.564328033261773</v>
          </cell>
          <cell r="R244">
            <v>49.814395264003629</v>
          </cell>
          <cell r="S244">
            <v>50.624299356692163</v>
          </cell>
          <cell r="T244">
            <v>51.723003062569376</v>
          </cell>
          <cell r="U244">
            <v>53.607357465858342</v>
          </cell>
        </row>
        <row r="245">
          <cell r="E245">
            <v>56.451204858086498</v>
          </cell>
          <cell r="F245">
            <v>49.604201735431545</v>
          </cell>
          <cell r="G245">
            <v>45.57792559141695</v>
          </cell>
          <cell r="H245">
            <v>43.346348703802377</v>
          </cell>
          <cell r="I245">
            <v>42.623928425363324</v>
          </cell>
          <cell r="J245">
            <v>42.920172101632588</v>
          </cell>
          <cell r="K245">
            <v>44.183638709715844</v>
          </cell>
          <cell r="L245">
            <v>45.737039009888029</v>
          </cell>
          <cell r="M245">
            <v>47.29495009577478</v>
          </cell>
          <cell r="N245">
            <v>48.959164155056861</v>
          </cell>
          <cell r="O245">
            <v>50.544488807484861</v>
          </cell>
          <cell r="P245">
            <v>51.948862507500628</v>
          </cell>
          <cell r="Q245">
            <v>53.001134372743941</v>
          </cell>
          <cell r="R245">
            <v>54.407762671511257</v>
          </cell>
          <cell r="S245">
            <v>56.160039549413412</v>
          </cell>
          <cell r="T245">
            <v>57.788378775051477</v>
          </cell>
          <cell r="U245">
            <v>58.904505981295969</v>
          </cell>
        </row>
        <row r="246">
          <cell r="E246">
            <v>56.451204858086498</v>
          </cell>
          <cell r="F246">
            <v>50.005260509338228</v>
          </cell>
          <cell r="G246">
            <v>46.167202288015851</v>
          </cell>
          <cell r="H246">
            <v>44.265214031339916</v>
          </cell>
          <cell r="I246">
            <v>42.26031455748646</v>
          </cell>
          <cell r="J246">
            <v>42.00877695776439</v>
          </cell>
          <cell r="K246">
            <v>42.00877695776439</v>
          </cell>
          <cell r="L246">
            <v>42.609774803605106</v>
          </cell>
          <cell r="M246">
            <v>43.385338698336973</v>
          </cell>
          <cell r="N246">
            <v>44.612229903104804</v>
          </cell>
          <cell r="O246">
            <v>45.837213485346261</v>
          </cell>
          <cell r="P246">
            <v>47.142894043542711</v>
          </cell>
          <cell r="Q246">
            <v>48.519139903596908</v>
          </cell>
          <cell r="R246">
            <v>49.674477047569177</v>
          </cell>
          <cell r="S246">
            <v>50.664950845067828</v>
          </cell>
          <cell r="T246">
            <v>51.495127322569857</v>
          </cell>
          <cell r="U246">
            <v>52.211437922637053</v>
          </cell>
        </row>
        <row r="247">
          <cell r="E247">
            <v>56.451204858086498</v>
          </cell>
          <cell r="F247">
            <v>49.789073154969039</v>
          </cell>
          <cell r="G247">
            <v>44.646339577115533</v>
          </cell>
          <cell r="H247">
            <v>42.175451901812401</v>
          </cell>
          <cell r="I247">
            <v>41.528522391523296</v>
          </cell>
          <cell r="J247">
            <v>41.528522391523296</v>
          </cell>
          <cell r="K247">
            <v>42.417012548442017</v>
          </cell>
          <cell r="L247">
            <v>43.140458561480976</v>
          </cell>
          <cell r="M247">
            <v>44.272741230295871</v>
          </cell>
          <cell r="N247">
            <v>45.46887901104342</v>
          </cell>
          <cell r="O247">
            <v>46.500453430460837</v>
          </cell>
          <cell r="P247">
            <v>47.570243219869475</v>
          </cell>
          <cell r="Q247">
            <v>49.200463376059574</v>
          </cell>
          <cell r="R247">
            <v>50.47000583122815</v>
          </cell>
          <cell r="S247">
            <v>51.358822713063596</v>
          </cell>
          <cell r="T247">
            <v>52.198145902335327</v>
          </cell>
          <cell r="U247">
            <v>53.142107648219856</v>
          </cell>
        </row>
        <row r="248">
          <cell r="E248">
            <v>56.451204858086498</v>
          </cell>
          <cell r="F248">
            <v>49.584861516396906</v>
          </cell>
          <cell r="G248">
            <v>46.675942527845649</v>
          </cell>
          <cell r="H248">
            <v>44.194094403389421</v>
          </cell>
          <cell r="I248">
            <v>42.836079007253296</v>
          </cell>
          <cell r="J248">
            <v>42.844825555417685</v>
          </cell>
          <cell r="K248">
            <v>43.798765313648417</v>
          </cell>
          <cell r="L248">
            <v>45.540618815944285</v>
          </cell>
          <cell r="M248">
            <v>47.565873036068531</v>
          </cell>
          <cell r="N248">
            <v>49.494133457683539</v>
          </cell>
          <cell r="O248">
            <v>51.224784300296072</v>
          </cell>
          <cell r="P248">
            <v>52.577266988048493</v>
          </cell>
          <cell r="Q248">
            <v>53.670210805417334</v>
          </cell>
          <cell r="R248">
            <v>54.416220766442017</v>
          </cell>
          <cell r="S248">
            <v>55.047679604256672</v>
          </cell>
          <cell r="T248">
            <v>55.795686963077081</v>
          </cell>
          <cell r="U248">
            <v>56.525629738396503</v>
          </cell>
        </row>
        <row r="249">
          <cell r="E249">
            <v>56.451204858086498</v>
          </cell>
          <cell r="F249">
            <v>49.051103129859968</v>
          </cell>
          <cell r="G249">
            <v>45.313641173103129</v>
          </cell>
          <cell r="H249">
            <v>43.5573305628863</v>
          </cell>
          <cell r="I249">
            <v>43.072869976431207</v>
          </cell>
          <cell r="J249">
            <v>43.072869976431207</v>
          </cell>
          <cell r="K249">
            <v>43.278254021882418</v>
          </cell>
          <cell r="L249">
            <v>44.313221050447275</v>
          </cell>
          <cell r="M249">
            <v>45.681118224885473</v>
          </cell>
          <cell r="N249">
            <v>47.116488636904442</v>
          </cell>
          <cell r="O249">
            <v>48.369653060868444</v>
          </cell>
          <cell r="P249">
            <v>49.532256821741875</v>
          </cell>
          <cell r="Q249">
            <v>50.530032533811301</v>
          </cell>
          <cell r="R249">
            <v>51.543944194593337</v>
          </cell>
          <cell r="S249">
            <v>52.389100864263135</v>
          </cell>
          <cell r="T249">
            <v>53.367888174287629</v>
          </cell>
          <cell r="U249">
            <v>54.436160118894989</v>
          </cell>
        </row>
        <row r="250">
          <cell r="E250">
            <v>56.451204858086498</v>
          </cell>
          <cell r="F250">
            <v>49.809703994082724</v>
          </cell>
          <cell r="G250">
            <v>45.261692469654854</v>
          </cell>
          <cell r="H250">
            <v>43.24544115783484</v>
          </cell>
          <cell r="I250">
            <v>42.849207464881239</v>
          </cell>
          <cell r="J250">
            <v>42.257650405663021</v>
          </cell>
          <cell r="K250">
            <v>42.257650405663021</v>
          </cell>
          <cell r="L250">
            <v>42.971960689798173</v>
          </cell>
          <cell r="M250">
            <v>44.089898977696357</v>
          </cell>
          <cell r="N250">
            <v>45.330256381417755</v>
          </cell>
          <cell r="O250">
            <v>46.567283122061028</v>
          </cell>
          <cell r="P250">
            <v>47.720402936822573</v>
          </cell>
          <cell r="Q250">
            <v>48.735865291309906</v>
          </cell>
          <cell r="R250">
            <v>49.592255925460051</v>
          </cell>
          <cell r="S250">
            <v>49.786656892196724</v>
          </cell>
          <cell r="T250">
            <v>50.671417843842384</v>
          </cell>
          <cell r="U250">
            <v>51.472707581097815</v>
          </cell>
        </row>
        <row r="251">
          <cell r="E251">
            <v>56.451204858086498</v>
          </cell>
          <cell r="F251">
            <v>50.106740326728385</v>
          </cell>
          <cell r="G251">
            <v>45.630663823626094</v>
          </cell>
          <cell r="H251">
            <v>42.522871645499386</v>
          </cell>
          <cell r="I251">
            <v>41.262661219168002</v>
          </cell>
          <cell r="J251">
            <v>41.173133779503104</v>
          </cell>
          <cell r="K251">
            <v>41.714677166958182</v>
          </cell>
          <cell r="L251">
            <v>42.625137291216291</v>
          </cell>
          <cell r="M251">
            <v>43.398914252832533</v>
          </cell>
          <cell r="N251">
            <v>44.383452328541637</v>
          </cell>
          <cell r="O251">
            <v>45.153469567208262</v>
          </cell>
          <cell r="P251">
            <v>46.389334844866248</v>
          </cell>
          <cell r="Q251">
            <v>48.429484688874467</v>
          </cell>
          <cell r="R251">
            <v>50.204104104219731</v>
          </cell>
          <cell r="S251">
            <v>51.65216818315789</v>
          </cell>
          <cell r="T251">
            <v>52.504238128087167</v>
          </cell>
          <cell r="U251">
            <v>53.123515122820187</v>
          </cell>
        </row>
        <row r="252">
          <cell r="E252">
            <v>56.451204858086498</v>
          </cell>
          <cell r="F252">
            <v>49.444495762480557</v>
          </cell>
          <cell r="G252">
            <v>44.99418284475987</v>
          </cell>
          <cell r="H252">
            <v>43.434607196133427</v>
          </cell>
          <cell r="I252">
            <v>42.934379981851407</v>
          </cell>
          <cell r="J252">
            <v>42.934379981851407</v>
          </cell>
          <cell r="K252">
            <v>43.439805500902452</v>
          </cell>
          <cell r="L252">
            <v>44.653054748653567</v>
          </cell>
          <cell r="M252">
            <v>46.330996812822178</v>
          </cell>
          <cell r="N252">
            <v>48.105007357918588</v>
          </cell>
          <cell r="O252">
            <v>49.702249508242893</v>
          </cell>
          <cell r="P252">
            <v>51.297176053666291</v>
          </cell>
          <cell r="Q252">
            <v>52.674411367478577</v>
          </cell>
          <cell r="R252">
            <v>53.823197648033357</v>
          </cell>
          <cell r="S252">
            <v>54.723317991370251</v>
          </cell>
          <cell r="T252">
            <v>55.350789471863145</v>
          </cell>
          <cell r="U252">
            <v>55.889829034294266</v>
          </cell>
        </row>
        <row r="253">
          <cell r="E253">
            <v>56.451204858086498</v>
          </cell>
          <cell r="F253">
            <v>49.760128948081316</v>
          </cell>
          <cell r="G253">
            <v>45.308949377902799</v>
          </cell>
          <cell r="H253">
            <v>43.817023164963977</v>
          </cell>
          <cell r="I253">
            <v>43.161551951513744</v>
          </cell>
          <cell r="J253">
            <v>42.339128622476508</v>
          </cell>
          <cell r="K253">
            <v>42.339128622476508</v>
          </cell>
          <cell r="L253">
            <v>43.120457395192744</v>
          </cell>
          <cell r="M253">
            <v>44.355284254032512</v>
          </cell>
          <cell r="N253">
            <v>45.655761056761406</v>
          </cell>
          <cell r="O253">
            <v>46.983743210485336</v>
          </cell>
          <cell r="P253">
            <v>48.134945208131306</v>
          </cell>
          <cell r="Q253">
            <v>49.056500845118016</v>
          </cell>
          <cell r="R253">
            <v>49.762902323080404</v>
          </cell>
          <cell r="S253">
            <v>50.426481448653227</v>
          </cell>
          <cell r="T253">
            <v>51.305812789305229</v>
          </cell>
          <cell r="U253">
            <v>51.960968754876404</v>
          </cell>
        </row>
        <row r="254">
          <cell r="E254">
            <v>56.451204858086498</v>
          </cell>
          <cell r="F254">
            <v>49.85203621892235</v>
          </cell>
          <cell r="G254">
            <v>45.053065892048764</v>
          </cell>
          <cell r="H254">
            <v>42.829963070348064</v>
          </cell>
          <cell r="I254">
            <v>42.23122394632599</v>
          </cell>
          <cell r="J254">
            <v>42.23122394632599</v>
          </cell>
          <cell r="K254">
            <v>42.980104564834981</v>
          </cell>
          <cell r="L254">
            <v>44.095189312190897</v>
          </cell>
          <cell r="M254">
            <v>45.130577189904336</v>
          </cell>
          <cell r="N254">
            <v>46.479366199191865</v>
          </cell>
          <cell r="O254">
            <v>47.263448669275412</v>
          </cell>
          <cell r="P254">
            <v>48.456917623562056</v>
          </cell>
          <cell r="Q254">
            <v>49.838984997725461</v>
          </cell>
          <cell r="R254">
            <v>50.902868833205268</v>
          </cell>
          <cell r="S254">
            <v>52.026966742417443</v>
          </cell>
          <cell r="T254">
            <v>53.017709562933497</v>
          </cell>
          <cell r="U254">
            <v>54.339376605294838</v>
          </cell>
        </row>
        <row r="255">
          <cell r="E255">
            <v>56.451204858086498</v>
          </cell>
          <cell r="F255">
            <v>49.865927809804198</v>
          </cell>
          <cell r="G255">
            <v>44.867951229054931</v>
          </cell>
          <cell r="H255">
            <v>42.87124671503404</v>
          </cell>
          <cell r="I255">
            <v>42.502947004632766</v>
          </cell>
          <cell r="J255">
            <v>42.286062270207069</v>
          </cell>
          <cell r="K255">
            <v>42.69571502082686</v>
          </cell>
          <cell r="L255">
            <v>43.590524658395601</v>
          </cell>
          <cell r="M255">
            <v>44.785569081818188</v>
          </cell>
          <cell r="N255">
            <v>46.124948731164068</v>
          </cell>
          <cell r="O255">
            <v>47.566869206141739</v>
          </cell>
          <cell r="P255">
            <v>48.837857551857304</v>
          </cell>
          <cell r="Q255">
            <v>50.165087145865492</v>
          </cell>
          <cell r="R255">
            <v>51.418318239576493</v>
          </cell>
          <cell r="S255">
            <v>52.428314249399151</v>
          </cell>
          <cell r="T255">
            <v>53.149155872273099</v>
          </cell>
          <cell r="U255">
            <v>53.989120579428928</v>
          </cell>
        </row>
        <row r="256">
          <cell r="E256">
            <v>56.451204858086498</v>
          </cell>
          <cell r="F256">
            <v>49.965120741950855</v>
          </cell>
          <cell r="G256">
            <v>45.868678115356118</v>
          </cell>
          <cell r="H256">
            <v>43.288527344619752</v>
          </cell>
          <cell r="I256">
            <v>41.979620258815046</v>
          </cell>
          <cell r="J256">
            <v>41.73418941382505</v>
          </cell>
          <cell r="K256">
            <v>41.965806480588157</v>
          </cell>
          <cell r="L256">
            <v>42.567535926347993</v>
          </cell>
          <cell r="M256">
            <v>43.699227833575179</v>
          </cell>
          <cell r="N256">
            <v>45.103813187950713</v>
          </cell>
          <cell r="O256">
            <v>46.413866924857153</v>
          </cell>
          <cell r="P256">
            <v>47.608844799440256</v>
          </cell>
          <cell r="Q256">
            <v>48.694345362722046</v>
          </cell>
          <cell r="R256">
            <v>49.744372638293981</v>
          </cell>
          <cell r="S256">
            <v>50.436578926210892</v>
          </cell>
          <cell r="T256">
            <v>51.286568293178604</v>
          </cell>
          <cell r="U256">
            <v>52.372426332544592</v>
          </cell>
        </row>
        <row r="257">
          <cell r="E257">
            <v>56.451204858086498</v>
          </cell>
          <cell r="F257">
            <v>49.490228018885027</v>
          </cell>
          <cell r="G257">
            <v>45.148224418643089</v>
          </cell>
          <cell r="H257">
            <v>43.489260279547601</v>
          </cell>
          <cell r="I257">
            <v>43.410494362121554</v>
          </cell>
          <cell r="J257">
            <v>43.436185661757087</v>
          </cell>
          <cell r="K257">
            <v>44.405458117466942</v>
          </cell>
          <cell r="L257">
            <v>45.661606535184724</v>
          </cell>
          <cell r="M257">
            <v>46.962738427191525</v>
          </cell>
          <cell r="N257">
            <v>48.187106274489224</v>
          </cell>
          <cell r="O257">
            <v>49.344365638040486</v>
          </cell>
          <cell r="P257">
            <v>50.300549885261454</v>
          </cell>
          <cell r="Q257">
            <v>51.400411080526538</v>
          </cell>
          <cell r="R257">
            <v>52.886648322736278</v>
          </cell>
          <cell r="S257">
            <v>53.694010669661189</v>
          </cell>
          <cell r="T257">
            <v>54.256526510698926</v>
          </cell>
          <cell r="U257">
            <v>55.02994909328023</v>
          </cell>
        </row>
        <row r="258">
          <cell r="E258">
            <v>56.451204858086498</v>
          </cell>
          <cell r="F258">
            <v>49.96468602348601</v>
          </cell>
          <cell r="G258">
            <v>45.928286320111745</v>
          </cell>
          <cell r="H258">
            <v>43.479547688505207</v>
          </cell>
          <cell r="I258">
            <v>42.531278778289376</v>
          </cell>
          <cell r="J258">
            <v>42.531278778289376</v>
          </cell>
          <cell r="K258">
            <v>43.113502917987546</v>
          </cell>
          <cell r="L258">
            <v>44.193440721004897</v>
          </cell>
          <cell r="M258">
            <v>45.337031187524715</v>
          </cell>
          <cell r="N258">
            <v>46.469606548562865</v>
          </cell>
          <cell r="O258">
            <v>47.564584655284477</v>
          </cell>
          <cell r="P258">
            <v>48.760879156185915</v>
          </cell>
          <cell r="Q258">
            <v>49.724145489858259</v>
          </cell>
          <cell r="R258">
            <v>50.796112074935564</v>
          </cell>
          <cell r="S258">
            <v>51.827602943197697</v>
          </cell>
          <cell r="T258">
            <v>52.797456331790848</v>
          </cell>
          <cell r="U258">
            <v>53.76430589885387</v>
          </cell>
        </row>
        <row r="259">
          <cell r="E259">
            <v>56.451204858086498</v>
          </cell>
          <cell r="F259">
            <v>50.03971250199119</v>
          </cell>
          <cell r="G259">
            <v>45.835881108633316</v>
          </cell>
          <cell r="H259">
            <v>43.600924649731013</v>
          </cell>
          <cell r="I259">
            <v>42.726190586292567</v>
          </cell>
          <cell r="J259">
            <v>42.726190586292567</v>
          </cell>
          <cell r="K259">
            <v>43.525623857104748</v>
          </cell>
          <cell r="L259">
            <v>44.442201077350362</v>
          </cell>
          <cell r="M259">
            <v>45.794588973643229</v>
          </cell>
          <cell r="N259">
            <v>47.377985898960496</v>
          </cell>
          <cell r="O259">
            <v>48.802732932600001</v>
          </cell>
          <cell r="P259">
            <v>50.139412438977246</v>
          </cell>
          <cell r="Q259">
            <v>51.273822278738429</v>
          </cell>
          <cell r="R259">
            <v>52.237143442467335</v>
          </cell>
          <cell r="S259">
            <v>53.049343267081959</v>
          </cell>
          <cell r="T259">
            <v>53.834151171975172</v>
          </cell>
          <cell r="U259">
            <v>54.512809893529919</v>
          </cell>
        </row>
        <row r="260">
          <cell r="E260">
            <v>56.451204858086498</v>
          </cell>
          <cell r="F260">
            <v>49.91530435306295</v>
          </cell>
          <cell r="G260">
            <v>44.882236840770375</v>
          </cell>
          <cell r="H260">
            <v>42.44419326851088</v>
          </cell>
          <cell r="I260">
            <v>41.653568178340564</v>
          </cell>
          <cell r="J260">
            <v>40.820105751037218</v>
          </cell>
          <cell r="K260">
            <v>40.820105751037218</v>
          </cell>
          <cell r="L260">
            <v>41.280744976564606</v>
          </cell>
          <cell r="M260">
            <v>42.364986879478614</v>
          </cell>
          <cell r="N260">
            <v>43.461873898031975</v>
          </cell>
          <cell r="O260">
            <v>44.492090329406828</v>
          </cell>
          <cell r="P260">
            <v>46.185156533951492</v>
          </cell>
          <cell r="Q260">
            <v>47.624207484818513</v>
          </cell>
          <cell r="R260">
            <v>49.000973019192941</v>
          </cell>
          <cell r="S260">
            <v>50.228801135178159</v>
          </cell>
          <cell r="T260">
            <v>51.385038358169204</v>
          </cell>
          <cell r="U260">
            <v>52.16197267288095</v>
          </cell>
        </row>
        <row r="261">
          <cell r="E261">
            <v>56.451204858086498</v>
          </cell>
          <cell r="F261">
            <v>50.486414514777806</v>
          </cell>
          <cell r="G261">
            <v>46.224147294815339</v>
          </cell>
          <cell r="H261">
            <v>42.92823292116536</v>
          </cell>
          <cell r="I261">
            <v>41.838053768871234</v>
          </cell>
          <cell r="J261">
            <v>41.838053768871234</v>
          </cell>
          <cell r="K261">
            <v>42.332790004440675</v>
          </cell>
          <cell r="L261">
            <v>43.319936642101183</v>
          </cell>
          <cell r="M261">
            <v>44.270469456348771</v>
          </cell>
          <cell r="N261">
            <v>45.376400560988927</v>
          </cell>
          <cell r="O261">
            <v>46.456506185987763</v>
          </cell>
          <cell r="P261">
            <v>47.369110458620241</v>
          </cell>
          <cell r="Q261">
            <v>48.529822214154294</v>
          </cell>
          <cell r="R261">
            <v>50.32960694415096</v>
          </cell>
          <cell r="S261">
            <v>51.63112741411102</v>
          </cell>
          <cell r="T261">
            <v>52.626619360167304</v>
          </cell>
          <cell r="U261">
            <v>53.598792938366216</v>
          </cell>
        </row>
        <row r="262">
          <cell r="E262">
            <v>56.451204858086498</v>
          </cell>
          <cell r="F262">
            <v>49.324095683937344</v>
          </cell>
          <cell r="G262">
            <v>44.918646926082246</v>
          </cell>
          <cell r="H262">
            <v>42.927841240810956</v>
          </cell>
          <cell r="I262">
            <v>42.03503409472188</v>
          </cell>
          <cell r="J262">
            <v>42.03503409472188</v>
          </cell>
          <cell r="K262">
            <v>42.893895611242783</v>
          </cell>
          <cell r="L262">
            <v>43.734454433967912</v>
          </cell>
          <cell r="M262">
            <v>45.149610806683661</v>
          </cell>
          <cell r="N262">
            <v>46.426033987308827</v>
          </cell>
          <cell r="O262">
            <v>47.648974606598919</v>
          </cell>
          <cell r="P262">
            <v>48.64940075185806</v>
          </cell>
          <cell r="Q262">
            <v>49.902020703212912</v>
          </cell>
          <cell r="R262">
            <v>51.848768843636677</v>
          </cell>
          <cell r="S262">
            <v>53.783828770919399</v>
          </cell>
          <cell r="T262">
            <v>55.566498660802637</v>
          </cell>
          <cell r="U262">
            <v>56.97164434436872</v>
          </cell>
        </row>
        <row r="263">
          <cell r="E263">
            <v>56.451204858086498</v>
          </cell>
          <cell r="F263">
            <v>50.141579847431295</v>
          </cell>
          <cell r="G263">
            <v>45.046553107757894</v>
          </cell>
          <cell r="H263">
            <v>42.892996931954592</v>
          </cell>
          <cell r="I263">
            <v>42.547504317962257</v>
          </cell>
          <cell r="J263">
            <v>43.086750373166069</v>
          </cell>
          <cell r="K263">
            <v>44.057046565146329</v>
          </cell>
          <cell r="L263">
            <v>45.121654412214035</v>
          </cell>
          <cell r="M263">
            <v>46.178870396699118</v>
          </cell>
          <cell r="N263">
            <v>47.166930831762599</v>
          </cell>
          <cell r="O263">
            <v>48.410189727604347</v>
          </cell>
          <cell r="P263">
            <v>49.362341644831965</v>
          </cell>
          <cell r="Q263">
            <v>50.064930316560378</v>
          </cell>
          <cell r="R263">
            <v>50.668071989997586</v>
          </cell>
          <cell r="S263">
            <v>51.295687207769546</v>
          </cell>
          <cell r="T263">
            <v>52.053735118285175</v>
          </cell>
          <cell r="U263">
            <v>53.019308379059851</v>
          </cell>
        </row>
        <row r="264">
          <cell r="E264">
            <v>56.451204858086498</v>
          </cell>
          <cell r="F264">
            <v>50.005849958909025</v>
          </cell>
          <cell r="G264">
            <v>44.610152116399391</v>
          </cell>
          <cell r="H264">
            <v>42.726621723728719</v>
          </cell>
          <cell r="I264">
            <v>42.140718152233632</v>
          </cell>
          <cell r="J264">
            <v>42.140718152233632</v>
          </cell>
          <cell r="K264">
            <v>42.93641799686133</v>
          </cell>
          <cell r="L264">
            <v>43.546691219727002</v>
          </cell>
          <cell r="M264">
            <v>44.585010986997908</v>
          </cell>
          <cell r="N264">
            <v>46.032787181725375</v>
          </cell>
          <cell r="O264">
            <v>47.383284993552778</v>
          </cell>
          <cell r="P264">
            <v>48.745573436814652</v>
          </cell>
          <cell r="Q264">
            <v>49.894073511073181</v>
          </cell>
          <cell r="R264">
            <v>50.827886772811475</v>
          </cell>
          <cell r="S264">
            <v>51.462571174972894</v>
          </cell>
          <cell r="T264">
            <v>52.032483838676391</v>
          </cell>
          <cell r="U264">
            <v>52.391573971779103</v>
          </cell>
        </row>
        <row r="265">
          <cell r="E265">
            <v>56.451204858086498</v>
          </cell>
          <cell r="F265">
            <v>49.815056172146257</v>
          </cell>
          <cell r="G265">
            <v>45.765757926578821</v>
          </cell>
          <cell r="H265">
            <v>44.160142159765904</v>
          </cell>
          <cell r="I265">
            <v>43.424579392381332</v>
          </cell>
          <cell r="J265">
            <v>43.424579392381332</v>
          </cell>
          <cell r="K265">
            <v>44.247267471781846</v>
          </cell>
          <cell r="L265">
            <v>45.300564125125035</v>
          </cell>
          <cell r="M265">
            <v>47.115974574140189</v>
          </cell>
          <cell r="N265">
            <v>48.869307154922325</v>
          </cell>
          <cell r="O265">
            <v>50.652034375914532</v>
          </cell>
          <cell r="P265">
            <v>52.307074310260198</v>
          </cell>
          <cell r="Q265">
            <v>53.780328949710935</v>
          </cell>
          <cell r="R265">
            <v>55.05992792651913</v>
          </cell>
          <cell r="S265">
            <v>56.184810958846768</v>
          </cell>
          <cell r="T265">
            <v>57.222012438530264</v>
          </cell>
          <cell r="U265">
            <v>58.133835872881654</v>
          </cell>
        </row>
        <row r="266">
          <cell r="E266">
            <v>56.451204858086498</v>
          </cell>
          <cell r="F266">
            <v>49.691439321685202</v>
          </cell>
          <cell r="G266">
            <v>44.628605392010648</v>
          </cell>
          <cell r="H266">
            <v>42.430905826089614</v>
          </cell>
          <cell r="I266">
            <v>41.629151786417438</v>
          </cell>
          <cell r="J266">
            <v>41.629151786417438</v>
          </cell>
          <cell r="K266">
            <v>42.250114291511387</v>
          </cell>
          <cell r="L266">
            <v>43.328287222450321</v>
          </cell>
          <cell r="M266">
            <v>44.54823647432044</v>
          </cell>
          <cell r="N266">
            <v>45.673851372274981</v>
          </cell>
          <cell r="O266">
            <v>46.452764830508677</v>
          </cell>
          <cell r="P266">
            <v>47.606166806382028</v>
          </cell>
          <cell r="Q266">
            <v>48.817558317642266</v>
          </cell>
          <cell r="R266">
            <v>49.592973080096648</v>
          </cell>
          <cell r="S266">
            <v>50.145538215586988</v>
          </cell>
          <cell r="T266">
            <v>50.540865133121741</v>
          </cell>
          <cell r="U266">
            <v>50.797637709914589</v>
          </cell>
        </row>
        <row r="267">
          <cell r="E267">
            <v>56.451204858086498</v>
          </cell>
          <cell r="F267">
            <v>49.71333039821674</v>
          </cell>
          <cell r="G267">
            <v>44.62134300743665</v>
          </cell>
          <cell r="H267">
            <v>42.557030945374649</v>
          </cell>
          <cell r="I267">
            <v>41.694743174557679</v>
          </cell>
          <cell r="J267">
            <v>41.694743174557679</v>
          </cell>
          <cell r="K267">
            <v>41.879255498802699</v>
          </cell>
          <cell r="L267">
            <v>42.772085002138802</v>
          </cell>
          <cell r="M267">
            <v>43.715941202248764</v>
          </cell>
          <cell r="N267">
            <v>45.249997840602987</v>
          </cell>
          <cell r="O267">
            <v>46.340521669241511</v>
          </cell>
          <cell r="P267">
            <v>47.609844347389995</v>
          </cell>
          <cell r="Q267">
            <v>48.754222801997997</v>
          </cell>
          <cell r="R267">
            <v>49.716556053556083</v>
          </cell>
          <cell r="S267">
            <v>50.694104696416048</v>
          </cell>
          <cell r="T267">
            <v>51.448187500432205</v>
          </cell>
          <cell r="U267">
            <v>51.911157816387728</v>
          </cell>
        </row>
        <row r="268">
          <cell r="E268">
            <v>56.451204858086498</v>
          </cell>
          <cell r="F268">
            <v>50.353694035945011</v>
          </cell>
          <cell r="G268">
            <v>45.987983241538913</v>
          </cell>
          <cell r="H268">
            <v>42.224698385281982</v>
          </cell>
          <cell r="I268">
            <v>40.097394358552137</v>
          </cell>
          <cell r="J268">
            <v>40.097394358552137</v>
          </cell>
          <cell r="K268">
            <v>40.097394358552137</v>
          </cell>
          <cell r="L268">
            <v>40.67221171066987</v>
          </cell>
          <cell r="M268">
            <v>41.974138240999807</v>
          </cell>
          <cell r="N268">
            <v>43.748550132091843</v>
          </cell>
          <cell r="O268">
            <v>44.839480933035233</v>
          </cell>
          <cell r="P268">
            <v>46.319667194266557</v>
          </cell>
          <cell r="Q268">
            <v>46.980298374836146</v>
          </cell>
          <cell r="R268">
            <v>48.502022467544521</v>
          </cell>
          <cell r="S268">
            <v>51.145852142951043</v>
          </cell>
          <cell r="T268">
            <v>53.808242947304116</v>
          </cell>
          <cell r="U268">
            <v>56.168111809532654</v>
          </cell>
        </row>
        <row r="269">
          <cell r="E269">
            <v>56.451204858086498</v>
          </cell>
          <cell r="F269">
            <v>49.968721238218102</v>
          </cell>
          <cell r="G269">
            <v>45.909398919874597</v>
          </cell>
          <cell r="H269">
            <v>43.653563899612855</v>
          </cell>
          <cell r="I269">
            <v>42.568369728224049</v>
          </cell>
          <cell r="J269">
            <v>42.568369728224049</v>
          </cell>
          <cell r="K269">
            <v>43.200504111315269</v>
          </cell>
          <cell r="L269">
            <v>44.122997586148891</v>
          </cell>
          <cell r="M269">
            <v>45.177549197456877</v>
          </cell>
          <cell r="N269">
            <v>46.319005623971478</v>
          </cell>
          <cell r="O269">
            <v>47.57321019507112</v>
          </cell>
          <cell r="P269">
            <v>48.787428457821619</v>
          </cell>
          <cell r="Q269">
            <v>49.829608127533199</v>
          </cell>
          <cell r="R269">
            <v>50.654390842980021</v>
          </cell>
          <cell r="S269">
            <v>51.406008228522246</v>
          </cell>
          <cell r="T269">
            <v>52.13837196426821</v>
          </cell>
          <cell r="U269">
            <v>52.482705487617935</v>
          </cell>
        </row>
        <row r="270">
          <cell r="E270">
            <v>56.451204858086498</v>
          </cell>
          <cell r="F270">
            <v>49.290590950148442</v>
          </cell>
          <cell r="G270">
            <v>46.019523119913082</v>
          </cell>
          <cell r="H270">
            <v>45.059381288793404</v>
          </cell>
          <cell r="I270">
            <v>44.720843035842876</v>
          </cell>
          <cell r="J270">
            <v>45.249487284274934</v>
          </cell>
          <cell r="K270">
            <v>46.855212910148552</v>
          </cell>
          <cell r="L270">
            <v>48.610919252391618</v>
          </cell>
          <cell r="M270">
            <v>50.435426113272783</v>
          </cell>
          <cell r="N270">
            <v>52.316144530547156</v>
          </cell>
          <cell r="O270">
            <v>54.079741310963655</v>
          </cell>
          <cell r="P270">
            <v>55.783811881700288</v>
          </cell>
          <cell r="Q270">
            <v>57.359172186901311</v>
          </cell>
          <cell r="R270">
            <v>58.48440336520995</v>
          </cell>
          <cell r="S270">
            <v>59.619197321008372</v>
          </cell>
          <cell r="T270">
            <v>60.521342976034809</v>
          </cell>
          <cell r="U270">
            <v>61.202793297981216</v>
          </cell>
        </row>
        <row r="271">
          <cell r="E271">
            <v>56.451204858086498</v>
          </cell>
          <cell r="F271">
            <v>49.976788294731769</v>
          </cell>
          <cell r="G271">
            <v>45.082921361410889</v>
          </cell>
          <cell r="H271">
            <v>42.977783170995373</v>
          </cell>
          <cell r="I271">
            <v>42.132086418286796</v>
          </cell>
          <cell r="J271">
            <v>42.284522173494103</v>
          </cell>
          <cell r="K271">
            <v>43.082685936689934</v>
          </cell>
          <cell r="L271">
            <v>44.066712572911712</v>
          </cell>
          <cell r="M271">
            <v>45.164654594812497</v>
          </cell>
          <cell r="N271">
            <v>46.602475612441687</v>
          </cell>
          <cell r="O271">
            <v>47.853414178058678</v>
          </cell>
          <cell r="P271">
            <v>48.733221432293739</v>
          </cell>
          <cell r="Q271">
            <v>49.862766054598104</v>
          </cell>
          <cell r="R271">
            <v>50.979503986983666</v>
          </cell>
          <cell r="S271">
            <v>52.020954944471768</v>
          </cell>
          <cell r="T271">
            <v>53.162983268281373</v>
          </cell>
          <cell r="U271">
            <v>54.320960612538343</v>
          </cell>
        </row>
        <row r="272">
          <cell r="E272">
            <v>56.451204858086498</v>
          </cell>
          <cell r="F272">
            <v>49.670868230799783</v>
          </cell>
          <cell r="G272">
            <v>45.206089350171609</v>
          </cell>
          <cell r="H272">
            <v>42.993894036587172</v>
          </cell>
          <cell r="I272">
            <v>42.295666697625755</v>
          </cell>
          <cell r="J272">
            <v>42.295666697625755</v>
          </cell>
          <cell r="K272">
            <v>43.12808806467244</v>
          </cell>
          <cell r="L272">
            <v>44.311327160211093</v>
          </cell>
          <cell r="M272">
            <v>45.656189306202464</v>
          </cell>
          <cell r="N272">
            <v>47.040730330631604</v>
          </cell>
          <cell r="O272">
            <v>48.365906278450872</v>
          </cell>
          <cell r="P272">
            <v>49.568664107085382</v>
          </cell>
          <cell r="Q272">
            <v>50.777533553847142</v>
          </cell>
          <cell r="R272">
            <v>51.632123776010488</v>
          </cell>
          <cell r="S272">
            <v>52.548684149832233</v>
          </cell>
          <cell r="T272">
            <v>52.941526916791858</v>
          </cell>
          <cell r="U272">
            <v>53.802620225211328</v>
          </cell>
        </row>
        <row r="273">
          <cell r="E273">
            <v>56.451204858086498</v>
          </cell>
          <cell r="F273">
            <v>49.878930318124766</v>
          </cell>
          <cell r="G273">
            <v>44.708907786387925</v>
          </cell>
          <cell r="H273">
            <v>42.820494351575761</v>
          </cell>
          <cell r="I273">
            <v>41.99323462215289</v>
          </cell>
          <cell r="J273">
            <v>41.943628003551346</v>
          </cell>
          <cell r="K273">
            <v>42.443761868341554</v>
          </cell>
          <cell r="L273">
            <v>43.305917521217651</v>
          </cell>
          <cell r="M273">
            <v>44.505555998705894</v>
          </cell>
          <cell r="N273">
            <v>46.004469716576246</v>
          </cell>
          <cell r="O273">
            <v>47.039348650310814</v>
          </cell>
          <cell r="P273">
            <v>48.22584536808175</v>
          </cell>
          <cell r="Q273">
            <v>49.139215306708387</v>
          </cell>
          <cell r="R273">
            <v>49.925340111971366</v>
          </cell>
          <cell r="S273">
            <v>50.597407520250329</v>
          </cell>
          <cell r="T273">
            <v>51.318576556890939</v>
          </cell>
          <cell r="U273">
            <v>51.742717780381383</v>
          </cell>
        </row>
        <row r="274">
          <cell r="E274">
            <v>56.451204858086498</v>
          </cell>
          <cell r="F274">
            <v>49.628852709863743</v>
          </cell>
          <cell r="G274">
            <v>45.188441589357055</v>
          </cell>
          <cell r="H274">
            <v>43.552235412212468</v>
          </cell>
          <cell r="I274">
            <v>42.787910388574808</v>
          </cell>
          <cell r="J274">
            <v>42.787910388574808</v>
          </cell>
          <cell r="K274">
            <v>43.714535130522215</v>
          </cell>
          <cell r="L274">
            <v>45.249993903856641</v>
          </cell>
          <cell r="M274">
            <v>46.998920175130841</v>
          </cell>
          <cell r="N274">
            <v>48.521036490133497</v>
          </cell>
          <cell r="O274">
            <v>49.9565750193252</v>
          </cell>
          <cell r="P274">
            <v>51.216623169705009</v>
          </cell>
          <cell r="Q274">
            <v>52.268735188004023</v>
          </cell>
          <cell r="R274">
            <v>53.250043415741459</v>
          </cell>
          <cell r="S274">
            <v>54.114287981218133</v>
          </cell>
          <cell r="T274">
            <v>54.713364744466368</v>
          </cell>
          <cell r="U274">
            <v>55.424686701121665</v>
          </cell>
        </row>
        <row r="275">
          <cell r="E275">
            <v>56.451204858086498</v>
          </cell>
          <cell r="F275">
            <v>49.853822776207849</v>
          </cell>
          <cell r="G275">
            <v>44.996279177932713</v>
          </cell>
          <cell r="H275">
            <v>42.327213926721612</v>
          </cell>
          <cell r="I275">
            <v>41.37007517551401</v>
          </cell>
          <cell r="J275">
            <v>41.37007517551401</v>
          </cell>
          <cell r="K275">
            <v>42.075196779005161</v>
          </cell>
          <cell r="L275">
            <v>43.183702517838498</v>
          </cell>
          <cell r="M275">
            <v>44.199871326085038</v>
          </cell>
          <cell r="N275">
            <v>45.480020097689021</v>
          </cell>
          <cell r="O275">
            <v>46.256062630490092</v>
          </cell>
          <cell r="P275">
            <v>47.652367726690443</v>
          </cell>
          <cell r="Q275">
            <v>49.251393398453921</v>
          </cell>
          <cell r="R275">
            <v>50.614865894658287</v>
          </cell>
          <cell r="S275">
            <v>51.864654476061176</v>
          </cell>
          <cell r="T275">
            <v>53.031396914969157</v>
          </cell>
          <cell r="U275">
            <v>53.949286147406866</v>
          </cell>
        </row>
        <row r="276">
          <cell r="E276">
            <v>56.451204858086498</v>
          </cell>
          <cell r="F276">
            <v>49.465798598232375</v>
          </cell>
          <cell r="G276">
            <v>45.860634894168093</v>
          </cell>
          <cell r="H276">
            <v>44.539508198823839</v>
          </cell>
          <cell r="I276">
            <v>44.485425292107173</v>
          </cell>
          <cell r="J276">
            <v>45.313290783618683</v>
          </cell>
          <cell r="K276">
            <v>46.660344684604063</v>
          </cell>
          <cell r="L276">
            <v>48.259679252160481</v>
          </cell>
          <cell r="M276">
            <v>49.907265225439161</v>
          </cell>
          <cell r="N276">
            <v>51.519308323643173</v>
          </cell>
          <cell r="O276">
            <v>53.001710671986196</v>
          </cell>
          <cell r="P276">
            <v>54.401573431186584</v>
          </cell>
          <cell r="Q276">
            <v>55.517717613367871</v>
          </cell>
          <cell r="R276">
            <v>56.499760914320866</v>
          </cell>
          <cell r="S276">
            <v>57.155405983596665</v>
          </cell>
          <cell r="T276">
            <v>57.829101499172857</v>
          </cell>
          <cell r="U276">
            <v>58.636782267528559</v>
          </cell>
        </row>
        <row r="277">
          <cell r="E277">
            <v>56.451204858086498</v>
          </cell>
          <cell r="F277">
            <v>50.305659342750488</v>
          </cell>
          <cell r="G277">
            <v>47.378721303685175</v>
          </cell>
          <cell r="H277">
            <v>44.091316550197064</v>
          </cell>
          <cell r="I277">
            <v>42.959645195650488</v>
          </cell>
          <cell r="J277">
            <v>42.818232360152514</v>
          </cell>
          <cell r="K277">
            <v>42.974904158103918</v>
          </cell>
          <cell r="L277">
            <v>43.623116486681567</v>
          </cell>
          <cell r="M277">
            <v>44.443452241279708</v>
          </cell>
          <cell r="N277">
            <v>45.674990968338228</v>
          </cell>
          <cell r="O277">
            <v>46.798166718425726</v>
          </cell>
          <cell r="P277">
            <v>48.028738907084133</v>
          </cell>
          <cell r="Q277">
            <v>48.981234282361299</v>
          </cell>
          <cell r="R277">
            <v>50.124816386346588</v>
          </cell>
          <cell r="S277">
            <v>51.616831387128073</v>
          </cell>
          <cell r="T277">
            <v>52.855486126527587</v>
          </cell>
          <cell r="U277">
            <v>53.821111166138031</v>
          </cell>
        </row>
        <row r="278">
          <cell r="E278">
            <v>56.451204858086498</v>
          </cell>
          <cell r="F278">
            <v>49.642669882698812</v>
          </cell>
          <cell r="G278">
            <v>44.861471128692791</v>
          </cell>
          <cell r="H278">
            <v>42.627554538010216</v>
          </cell>
          <cell r="I278">
            <v>41.991528999067668</v>
          </cell>
          <cell r="J278">
            <v>42.432704925151036</v>
          </cell>
          <cell r="K278">
            <v>43.456627485151287</v>
          </cell>
          <cell r="L278">
            <v>44.684697147697882</v>
          </cell>
          <cell r="M278">
            <v>46.106482152197799</v>
          </cell>
          <cell r="N278">
            <v>47.337688086063835</v>
          </cell>
          <cell r="O278">
            <v>48.426593261048929</v>
          </cell>
          <cell r="P278">
            <v>49.507346075146913</v>
          </cell>
          <cell r="Q278">
            <v>51.32209763138529</v>
          </cell>
          <cell r="R278">
            <v>52.889279166551496</v>
          </cell>
          <cell r="S278">
            <v>54.146798996437113</v>
          </cell>
          <cell r="T278">
            <v>55.215465237505136</v>
          </cell>
          <cell r="U278">
            <v>56.490842911474147</v>
          </cell>
        </row>
        <row r="279">
          <cell r="E279">
            <v>56.451204858086498</v>
          </cell>
          <cell r="F279">
            <v>49.579767412883449</v>
          </cell>
          <cell r="G279">
            <v>44.804256535406324</v>
          </cell>
          <cell r="H279">
            <v>42.924057808830575</v>
          </cell>
          <cell r="I279">
            <v>42.342508974015743</v>
          </cell>
          <cell r="J279">
            <v>42.342508974015743</v>
          </cell>
          <cell r="K279">
            <v>43.450875916206904</v>
          </cell>
          <cell r="L279">
            <v>44.82011963169434</v>
          </cell>
          <cell r="M279">
            <v>46.142021497265233</v>
          </cell>
          <cell r="N279">
            <v>47.464303258182831</v>
          </cell>
          <cell r="O279">
            <v>48.572124404602654</v>
          </cell>
          <cell r="P279">
            <v>49.539908237060082</v>
          </cell>
          <cell r="Q279">
            <v>50.466858837589086</v>
          </cell>
          <cell r="R279">
            <v>51.238687705463249</v>
          </cell>
          <cell r="S279">
            <v>51.767746054461433</v>
          </cell>
          <cell r="T279">
            <v>52.310487823665973</v>
          </cell>
          <cell r="U279">
            <v>53.183347951184089</v>
          </cell>
        </row>
        <row r="280">
          <cell r="E280">
            <v>56.451204858086498</v>
          </cell>
          <cell r="F280">
            <v>49.459846296621222</v>
          </cell>
          <cell r="G280">
            <v>45.59721136600529</v>
          </cell>
          <cell r="H280">
            <v>44.783629498854715</v>
          </cell>
          <cell r="I280">
            <v>44.142896815361091</v>
          </cell>
          <cell r="J280">
            <v>44.142896815361091</v>
          </cell>
          <cell r="K280">
            <v>45.466885538926945</v>
          </cell>
          <cell r="L280">
            <v>47.229539373370471</v>
          </cell>
          <cell r="M280">
            <v>48.926029185169192</v>
          </cell>
          <cell r="N280">
            <v>50.825885192696298</v>
          </cell>
          <cell r="O280">
            <v>52.491549535284953</v>
          </cell>
          <cell r="P280">
            <v>53.975434656147847</v>
          </cell>
          <cell r="Q280">
            <v>55.249609550801459</v>
          </cell>
          <cell r="R280">
            <v>56.432484059267388</v>
          </cell>
          <cell r="S280">
            <v>57.25994036115226</v>
          </cell>
          <cell r="T280">
            <v>58.061805955312536</v>
          </cell>
          <cell r="U280">
            <v>58.620052981793386</v>
          </cell>
        </row>
        <row r="281">
          <cell r="E281">
            <v>56.451204858086498</v>
          </cell>
          <cell r="F281">
            <v>49.691530321089637</v>
          </cell>
          <cell r="G281">
            <v>44.391486500896413</v>
          </cell>
          <cell r="H281">
            <v>41.581081660099677</v>
          </cell>
          <cell r="I281">
            <v>41.060136509201797</v>
          </cell>
          <cell r="J281">
            <v>41.060136509201797</v>
          </cell>
          <cell r="K281">
            <v>41.782151473990538</v>
          </cell>
          <cell r="L281">
            <v>42.895492951568173</v>
          </cell>
          <cell r="M281">
            <v>43.84693498386136</v>
          </cell>
          <cell r="N281">
            <v>45.091867905492471</v>
          </cell>
          <cell r="O281">
            <v>45.523001580585117</v>
          </cell>
          <cell r="P281">
            <v>46.948934287872632</v>
          </cell>
          <cell r="Q281">
            <v>48.757242436161384</v>
          </cell>
          <cell r="R281">
            <v>50.33256740984644</v>
          </cell>
          <cell r="S281">
            <v>51.501632731319511</v>
          </cell>
          <cell r="T281">
            <v>52.292635501384957</v>
          </cell>
          <cell r="U281">
            <v>52.915807470341036</v>
          </cell>
        </row>
        <row r="282">
          <cell r="E282">
            <v>56.451204858086498</v>
          </cell>
          <cell r="F282">
            <v>49.415959900395876</v>
          </cell>
          <cell r="G282">
            <v>45.314502366557385</v>
          </cell>
          <cell r="H282">
            <v>42.841727560909277</v>
          </cell>
          <cell r="I282">
            <v>42.135897401120793</v>
          </cell>
          <cell r="J282">
            <v>41.54403162176488</v>
          </cell>
          <cell r="K282">
            <v>41.54403162176488</v>
          </cell>
          <cell r="L282">
            <v>42.024613899342818</v>
          </cell>
          <cell r="M282">
            <v>43.24176874043247</v>
          </cell>
          <cell r="N282">
            <v>44.492794851654864</v>
          </cell>
          <cell r="O282">
            <v>45.706067390786394</v>
          </cell>
          <cell r="P282">
            <v>46.959977655139362</v>
          </cell>
          <cell r="Q282">
            <v>47.904106014730118</v>
          </cell>
          <cell r="R282">
            <v>48.846145731065775</v>
          </cell>
          <cell r="S282">
            <v>49.534041486664634</v>
          </cell>
          <cell r="T282">
            <v>50.214531141430548</v>
          </cell>
          <cell r="U282">
            <v>50.843429924613332</v>
          </cell>
        </row>
        <row r="283">
          <cell r="E283">
            <v>56.451204858086498</v>
          </cell>
          <cell r="F283">
            <v>49.534899311470525</v>
          </cell>
          <cell r="G283">
            <v>45.458683862342468</v>
          </cell>
          <cell r="H283">
            <v>43.660947207411418</v>
          </cell>
          <cell r="I283">
            <v>42.647286053287495</v>
          </cell>
          <cell r="J283">
            <v>42.647286053287495</v>
          </cell>
          <cell r="K283">
            <v>43.455406647992191</v>
          </cell>
          <cell r="L283">
            <v>44.461473526472545</v>
          </cell>
          <cell r="M283">
            <v>45.781752065117473</v>
          </cell>
          <cell r="N283">
            <v>47.275420249118049</v>
          </cell>
          <cell r="O283">
            <v>48.742298058471469</v>
          </cell>
          <cell r="P283">
            <v>50.038261048416139</v>
          </cell>
          <cell r="Q283">
            <v>51.121462449312062</v>
          </cell>
          <cell r="R283">
            <v>51.748657115468802</v>
          </cell>
          <cell r="S283">
            <v>52.508488038376569</v>
          </cell>
          <cell r="T283">
            <v>52.82464165343692</v>
          </cell>
          <cell r="U283">
            <v>53.654898321981413</v>
          </cell>
        </row>
        <row r="284">
          <cell r="E284">
            <v>56.451204858086498</v>
          </cell>
          <cell r="F284">
            <v>49.746802910849759</v>
          </cell>
          <cell r="G284">
            <v>45.042784944452315</v>
          </cell>
          <cell r="H284">
            <v>42.491526814152429</v>
          </cell>
          <cell r="I284">
            <v>41.580034864874968</v>
          </cell>
          <cell r="J284">
            <v>41.580034864874968</v>
          </cell>
          <cell r="K284">
            <v>42.172647052785322</v>
          </cell>
          <cell r="L284">
            <v>43.042115297956848</v>
          </cell>
          <cell r="M284">
            <v>44.131123476072872</v>
          </cell>
          <cell r="N284">
            <v>45.193444633457517</v>
          </cell>
          <cell r="O284">
            <v>46.254588943096259</v>
          </cell>
          <cell r="P284">
            <v>47.06436393204585</v>
          </cell>
          <cell r="Q284">
            <v>47.774777653336514</v>
          </cell>
          <cell r="R284">
            <v>48.766038750886743</v>
          </cell>
          <cell r="S284">
            <v>49.411845936125147</v>
          </cell>
          <cell r="T284">
            <v>49.999610493052622</v>
          </cell>
          <cell r="U284">
            <v>50.508338812512896</v>
          </cell>
        </row>
        <row r="285">
          <cell r="E285">
            <v>56.451204858086498</v>
          </cell>
          <cell r="F285">
            <v>49.671344441263123</v>
          </cell>
          <cell r="G285">
            <v>44.84997291191474</v>
          </cell>
          <cell r="H285">
            <v>42.822230309048869</v>
          </cell>
          <cell r="I285">
            <v>42.133170669957238</v>
          </cell>
          <cell r="J285">
            <v>42.133170669957238</v>
          </cell>
          <cell r="K285">
            <v>42.936313892421531</v>
          </cell>
          <cell r="L285">
            <v>44.086807014416159</v>
          </cell>
          <cell r="M285">
            <v>45.519869580181144</v>
          </cell>
          <cell r="N285">
            <v>47.033432964788709</v>
          </cell>
          <cell r="O285">
            <v>48.521868588442565</v>
          </cell>
          <cell r="P285">
            <v>49.822188550377497</v>
          </cell>
          <cell r="Q285">
            <v>51.148427581347249</v>
          </cell>
          <cell r="R285">
            <v>52.036317854501398</v>
          </cell>
          <cell r="S285">
            <v>53.371888210963505</v>
          </cell>
          <cell r="T285">
            <v>54.989002522228887</v>
          </cell>
          <cell r="U285">
            <v>56.308587603275711</v>
          </cell>
        </row>
        <row r="286">
          <cell r="E286">
            <v>56.451204858086498</v>
          </cell>
          <cell r="F286">
            <v>49.639236298412243</v>
          </cell>
          <cell r="G286">
            <v>45.187603134203542</v>
          </cell>
          <cell r="H286">
            <v>43.579934840836955</v>
          </cell>
          <cell r="I286">
            <v>42.717694248230387</v>
          </cell>
          <cell r="J286">
            <v>42.717694248230387</v>
          </cell>
          <cell r="K286">
            <v>43.455938162052469</v>
          </cell>
          <cell r="L286">
            <v>44.273369161371548</v>
          </cell>
          <cell r="M286">
            <v>45.309448943938946</v>
          </cell>
          <cell r="N286">
            <v>46.355602718290598</v>
          </cell>
          <cell r="O286">
            <v>47.616514842602029</v>
          </cell>
          <cell r="P286">
            <v>48.538112797966285</v>
          </cell>
          <cell r="Q286">
            <v>49.904407643288494</v>
          </cell>
          <cell r="R286">
            <v>51.97616693566134</v>
          </cell>
          <cell r="S286">
            <v>53.904988208396261</v>
          </cell>
          <cell r="T286">
            <v>55.532690653985554</v>
          </cell>
          <cell r="U286">
            <v>56.780409226586357</v>
          </cell>
        </row>
        <row r="287">
          <cell r="E287">
            <v>56.451204858086498</v>
          </cell>
          <cell r="F287">
            <v>49.816376033466589</v>
          </cell>
          <cell r="G287">
            <v>45.759271708434277</v>
          </cell>
          <cell r="H287">
            <v>43.525331431953951</v>
          </cell>
          <cell r="I287">
            <v>42.178199238983161</v>
          </cell>
          <cell r="J287">
            <v>42.027083254191687</v>
          </cell>
          <cell r="K287">
            <v>42.027083254191687</v>
          </cell>
          <cell r="L287">
            <v>42.346530119396178</v>
          </cell>
          <cell r="M287">
            <v>43.944254433605195</v>
          </cell>
          <cell r="N287">
            <v>45.338903284324651</v>
          </cell>
          <cell r="O287">
            <v>46.861789711069754</v>
          </cell>
          <cell r="P287">
            <v>48.592486549244178</v>
          </cell>
          <cell r="Q287">
            <v>50.134034147058713</v>
          </cell>
          <cell r="R287">
            <v>51.526050087547148</v>
          </cell>
          <cell r="S287">
            <v>52.68586860927622</v>
          </cell>
          <cell r="T287">
            <v>53.657849841726872</v>
          </cell>
          <cell r="U287">
            <v>54.525536857968646</v>
          </cell>
        </row>
        <row r="288">
          <cell r="E288">
            <v>56.451204858086498</v>
          </cell>
          <cell r="F288">
            <v>49.596842745284228</v>
          </cell>
          <cell r="G288">
            <v>45.505047388537847</v>
          </cell>
          <cell r="H288">
            <v>44.073050288163387</v>
          </cell>
          <cell r="I288">
            <v>43.484297232509618</v>
          </cell>
          <cell r="J288">
            <v>43.484297232509618</v>
          </cell>
          <cell r="K288">
            <v>44.090595502066037</v>
          </cell>
          <cell r="L288">
            <v>45.281703402040165</v>
          </cell>
          <cell r="M288">
            <v>46.53362531480122</v>
          </cell>
          <cell r="N288">
            <v>47.895091261188853</v>
          </cell>
          <cell r="O288">
            <v>49.252329021492422</v>
          </cell>
          <cell r="P288">
            <v>50.401473245243118</v>
          </cell>
          <cell r="Q288">
            <v>51.438965406610954</v>
          </cell>
          <cell r="R288">
            <v>52.317092662272145</v>
          </cell>
          <cell r="S288">
            <v>53.074042609087137</v>
          </cell>
          <cell r="T288">
            <v>53.790226517359947</v>
          </cell>
          <cell r="U288">
            <v>54.988230035839926</v>
          </cell>
        </row>
        <row r="289">
          <cell r="E289">
            <v>56.451204858086498</v>
          </cell>
          <cell r="F289">
            <v>50.076461738096157</v>
          </cell>
          <cell r="G289">
            <v>45.569534661461894</v>
          </cell>
          <cell r="H289">
            <v>43.307391939894181</v>
          </cell>
          <cell r="I289">
            <v>42.892828001634378</v>
          </cell>
          <cell r="J289">
            <v>42.892828001634378</v>
          </cell>
          <cell r="K289">
            <v>43.973736779431889</v>
          </cell>
          <cell r="L289">
            <v>45.245921106948401</v>
          </cell>
          <cell r="M289">
            <v>46.427257577612892</v>
          </cell>
          <cell r="N289">
            <v>47.431899592420322</v>
          </cell>
          <cell r="O289">
            <v>48.121518357377049</v>
          </cell>
          <cell r="P289">
            <v>48.792230198303223</v>
          </cell>
          <cell r="Q289">
            <v>49.485560541966379</v>
          </cell>
          <cell r="R289">
            <v>50.011911733966407</v>
          </cell>
          <cell r="S289">
            <v>50.453293317963443</v>
          </cell>
          <cell r="T289">
            <v>50.880854655638032</v>
          </cell>
          <cell r="U289">
            <v>51.315193583709856</v>
          </cell>
        </row>
        <row r="290">
          <cell r="E290">
            <v>56.451204858086498</v>
          </cell>
          <cell r="F290">
            <v>49.709068480530362</v>
          </cell>
          <cell r="G290">
            <v>46.126631575757564</v>
          </cell>
          <cell r="H290">
            <v>44.186016027121717</v>
          </cell>
          <cell r="I290">
            <v>43.167495985186569</v>
          </cell>
          <cell r="J290">
            <v>43.167495985186569</v>
          </cell>
          <cell r="K290">
            <v>44.241730737044463</v>
          </cell>
          <cell r="L290">
            <v>45.360439588761189</v>
          </cell>
          <cell r="M290">
            <v>46.762667964667649</v>
          </cell>
          <cell r="N290">
            <v>48.137326085695662</v>
          </cell>
          <cell r="O290">
            <v>49.432811756534747</v>
          </cell>
          <cell r="P290">
            <v>50.557885989555317</v>
          </cell>
          <cell r="Q290">
            <v>51.391782964470856</v>
          </cell>
          <cell r="R290">
            <v>52.340717620616999</v>
          </cell>
          <cell r="S290">
            <v>53.699440487573696</v>
          </cell>
          <cell r="T290">
            <v>54.859487149514372</v>
          </cell>
          <cell r="U290">
            <v>55.808062931783383</v>
          </cell>
        </row>
        <row r="291">
          <cell r="E291">
            <v>56.451204858086498</v>
          </cell>
          <cell r="F291">
            <v>49.656776678595243</v>
          </cell>
          <cell r="G291">
            <v>46.150114261553554</v>
          </cell>
          <cell r="H291">
            <v>42.669468350858679</v>
          </cell>
          <cell r="I291">
            <v>41.434097166169799</v>
          </cell>
          <cell r="J291">
            <v>41.26752789105813</v>
          </cell>
          <cell r="K291">
            <v>41.26752789105813</v>
          </cell>
          <cell r="L291">
            <v>41.48279071324108</v>
          </cell>
          <cell r="M291">
            <v>41.923032499118477</v>
          </cell>
          <cell r="N291">
            <v>43.066093360941657</v>
          </cell>
          <cell r="O291">
            <v>44.462274216773004</v>
          </cell>
          <cell r="P291">
            <v>45.584141013427157</v>
          </cell>
          <cell r="Q291">
            <v>46.859573119448633</v>
          </cell>
          <cell r="R291">
            <v>49.236136003409626</v>
          </cell>
          <cell r="S291">
            <v>51.489357761763344</v>
          </cell>
          <cell r="T291">
            <v>53.468648184896303</v>
          </cell>
          <cell r="U291">
            <v>54.957906779738408</v>
          </cell>
        </row>
        <row r="292">
          <cell r="E292">
            <v>56.451204858086498</v>
          </cell>
          <cell r="F292">
            <v>49.84272681212088</v>
          </cell>
          <cell r="G292">
            <v>45.353970863431257</v>
          </cell>
          <cell r="H292">
            <v>43.4371704911999</v>
          </cell>
          <cell r="I292">
            <v>43.436415351610066</v>
          </cell>
          <cell r="J292">
            <v>43.612811514426035</v>
          </cell>
          <cell r="K292">
            <v>44.540214520589174</v>
          </cell>
          <cell r="L292">
            <v>45.973747571471002</v>
          </cell>
          <cell r="M292">
            <v>47.385948701880686</v>
          </cell>
          <cell r="N292">
            <v>48.673783861024596</v>
          </cell>
          <cell r="O292">
            <v>49.715014012437884</v>
          </cell>
          <cell r="P292">
            <v>50.487980024629358</v>
          </cell>
          <cell r="Q292">
            <v>51.63063786595545</v>
          </cell>
          <cell r="R292">
            <v>52.596861458885705</v>
          </cell>
          <cell r="S292">
            <v>53.494945107125751</v>
          </cell>
          <cell r="T292">
            <v>54.339479128877898</v>
          </cell>
          <cell r="U292">
            <v>55.15349540802125</v>
          </cell>
        </row>
        <row r="293">
          <cell r="E293">
            <v>56.451204858086498</v>
          </cell>
          <cell r="F293">
            <v>49.831968229517734</v>
          </cell>
          <cell r="G293">
            <v>45.961296087315368</v>
          </cell>
          <cell r="H293">
            <v>44.137697005777603</v>
          </cell>
          <cell r="I293">
            <v>43.61113902177928</v>
          </cell>
          <cell r="J293">
            <v>43.61113902177928</v>
          </cell>
          <cell r="K293">
            <v>44.559833043380962</v>
          </cell>
          <cell r="L293">
            <v>45.942019482312638</v>
          </cell>
          <cell r="M293">
            <v>47.347060685543894</v>
          </cell>
          <cell r="N293">
            <v>48.971824581570196</v>
          </cell>
          <cell r="O293">
            <v>50.271180256601554</v>
          </cell>
          <cell r="P293">
            <v>51.513033333697997</v>
          </cell>
          <cell r="Q293">
            <v>52.477348710954992</v>
          </cell>
          <cell r="R293">
            <v>53.35848320917858</v>
          </cell>
          <cell r="S293">
            <v>54.716845047952624</v>
          </cell>
          <cell r="T293">
            <v>55.842260570746554</v>
          </cell>
          <cell r="U293">
            <v>57.016917023519824</v>
          </cell>
        </row>
        <row r="294">
          <cell r="E294">
            <v>56.451204858086498</v>
          </cell>
          <cell r="F294">
            <v>49.869424496405742</v>
          </cell>
          <cell r="G294">
            <v>46.963680579776778</v>
          </cell>
          <cell r="H294">
            <v>44.488987569072926</v>
          </cell>
          <cell r="I294">
            <v>43.011598416948296</v>
          </cell>
          <cell r="J294">
            <v>42.915929465111823</v>
          </cell>
          <cell r="K294">
            <v>43.599395039238971</v>
          </cell>
          <cell r="L294">
            <v>44.446253265130728</v>
          </cell>
          <cell r="M294">
            <v>45.724812817858258</v>
          </cell>
          <cell r="N294">
            <v>47.141589129263174</v>
          </cell>
          <cell r="O294">
            <v>48.677583001547262</v>
          </cell>
          <cell r="P294">
            <v>50.120014879204568</v>
          </cell>
          <cell r="Q294">
            <v>51.442428943507153</v>
          </cell>
          <cell r="R294">
            <v>52.475462493818007</v>
          </cell>
          <cell r="S294">
            <v>53.312353520731094</v>
          </cell>
          <cell r="T294">
            <v>54.133411687071579</v>
          </cell>
          <cell r="U294">
            <v>54.719840294565877</v>
          </cell>
        </row>
        <row r="295">
          <cell r="E295">
            <v>56.451204858086498</v>
          </cell>
          <cell r="F295">
            <v>50.34510729236402</v>
          </cell>
          <cell r="G295">
            <v>45.652695495964132</v>
          </cell>
          <cell r="H295">
            <v>43.621464981499479</v>
          </cell>
          <cell r="I295">
            <v>42.747696708666858</v>
          </cell>
          <cell r="J295">
            <v>42.747696708666858</v>
          </cell>
          <cell r="K295">
            <v>43.52480363883199</v>
          </cell>
          <cell r="L295">
            <v>45.1083542007799</v>
          </cell>
          <cell r="M295">
            <v>46.544585203211525</v>
          </cell>
          <cell r="N295">
            <v>47.966105192150074</v>
          </cell>
          <cell r="O295">
            <v>49.267806333622069</v>
          </cell>
          <cell r="P295">
            <v>50.433461992765338</v>
          </cell>
          <cell r="Q295">
            <v>51.645348612979639</v>
          </cell>
          <cell r="R295">
            <v>52.660359166078273</v>
          </cell>
          <cell r="S295">
            <v>53.534119890710677</v>
          </cell>
          <cell r="T295">
            <v>54.382258736793695</v>
          </cell>
          <cell r="U295">
            <v>54.842861128465756</v>
          </cell>
        </row>
        <row r="296">
          <cell r="E296">
            <v>56.451204858086498</v>
          </cell>
          <cell r="F296">
            <v>49.99230199864239</v>
          </cell>
          <cell r="G296">
            <v>44.727756473902005</v>
          </cell>
          <cell r="H296">
            <v>42.670388631121618</v>
          </cell>
          <cell r="I296">
            <v>41.601029006174549</v>
          </cell>
          <cell r="J296">
            <v>41.510216030404877</v>
          </cell>
          <cell r="K296">
            <v>42.197738996534859</v>
          </cell>
          <cell r="L296">
            <v>43.223432890235188</v>
          </cell>
          <cell r="M296">
            <v>44.270371124461775</v>
          </cell>
          <cell r="N296">
            <v>45.565141086823253</v>
          </cell>
          <cell r="O296">
            <v>46.512881208143519</v>
          </cell>
          <cell r="P296">
            <v>47.634412611181382</v>
          </cell>
          <cell r="Q296">
            <v>49.173204714959809</v>
          </cell>
          <cell r="R296">
            <v>50.749711656264481</v>
          </cell>
          <cell r="S296">
            <v>51.811630727770655</v>
          </cell>
          <cell r="T296">
            <v>52.558006988221258</v>
          </cell>
          <cell r="U296">
            <v>53.201555297096583</v>
          </cell>
        </row>
        <row r="297">
          <cell r="E297">
            <v>56.451204858086498</v>
          </cell>
          <cell r="F297">
            <v>49.516477905605164</v>
          </cell>
          <cell r="G297">
            <v>44.740271604555744</v>
          </cell>
          <cell r="H297">
            <v>43.088727185155001</v>
          </cell>
          <cell r="I297">
            <v>42.400384204848919</v>
          </cell>
          <cell r="J297">
            <v>42.316932377368431</v>
          </cell>
          <cell r="K297">
            <v>42.762501153957565</v>
          </cell>
          <cell r="L297">
            <v>44.076324938647232</v>
          </cell>
          <cell r="M297">
            <v>45.304862058537275</v>
          </cell>
          <cell r="N297">
            <v>46.593398283540303</v>
          </cell>
          <cell r="O297">
            <v>47.830144618392737</v>
          </cell>
          <cell r="P297">
            <v>48.973557588943194</v>
          </cell>
          <cell r="Q297">
            <v>49.956069410686133</v>
          </cell>
          <cell r="R297">
            <v>50.527887294762408</v>
          </cell>
          <cell r="S297">
            <v>51.3462859821013</v>
          </cell>
          <cell r="T297">
            <v>52.065082267869407</v>
          </cell>
          <cell r="U297">
            <v>52.599617765757067</v>
          </cell>
        </row>
        <row r="298">
          <cell r="E298">
            <v>56.451204858086498</v>
          </cell>
          <cell r="F298">
            <v>49.684351597066446</v>
          </cell>
          <cell r="G298">
            <v>44.505740144304816</v>
          </cell>
          <cell r="H298">
            <v>43.118618029410925</v>
          </cell>
          <cell r="I298">
            <v>42.99252680422984</v>
          </cell>
          <cell r="J298">
            <v>43.159925254725955</v>
          </cell>
          <cell r="K298">
            <v>44.08426821778523</v>
          </cell>
          <cell r="L298">
            <v>45.202845328004642</v>
          </cell>
          <cell r="M298">
            <v>46.10748270192434</v>
          </cell>
          <cell r="N298">
            <v>47.240402172516873</v>
          </cell>
          <cell r="O298">
            <v>49.164767414898002</v>
          </cell>
          <cell r="P298">
            <v>50.867320619319727</v>
          </cell>
          <cell r="Q298">
            <v>52.221496935001767</v>
          </cell>
          <cell r="R298">
            <v>53.202956553307438</v>
          </cell>
          <cell r="S298">
            <v>54.255712185189452</v>
          </cell>
          <cell r="T298">
            <v>55.348237289591545</v>
          </cell>
          <cell r="U298">
            <v>56.539845336060843</v>
          </cell>
        </row>
        <row r="299">
          <cell r="E299">
            <v>56.451204858086498</v>
          </cell>
          <cell r="F299">
            <v>49.981454450831983</v>
          </cell>
          <cell r="G299">
            <v>44.397474995830898</v>
          </cell>
          <cell r="H299">
            <v>41.861467173858358</v>
          </cell>
          <cell r="I299">
            <v>40.932593409597452</v>
          </cell>
          <cell r="J299">
            <v>40.932593409597452</v>
          </cell>
          <cell r="K299">
            <v>41.324476709708861</v>
          </cell>
          <cell r="L299">
            <v>42.057216464451002</v>
          </cell>
          <cell r="M299">
            <v>43.140422023427149</v>
          </cell>
          <cell r="N299">
            <v>44.286717105922229</v>
          </cell>
          <cell r="O299">
            <v>45.544537041241171</v>
          </cell>
          <cell r="P299">
            <v>46.510298489092868</v>
          </cell>
          <cell r="Q299">
            <v>47.688342477630705</v>
          </cell>
          <cell r="R299">
            <v>49.516483944931288</v>
          </cell>
          <cell r="S299">
            <v>51.231775784721265</v>
          </cell>
          <cell r="T299">
            <v>52.50048064538349</v>
          </cell>
          <cell r="U299">
            <v>53.508499464398298</v>
          </cell>
        </row>
        <row r="300">
          <cell r="E300">
            <v>56.451204858086498</v>
          </cell>
          <cell r="F300">
            <v>49.911532340234643</v>
          </cell>
          <cell r="G300">
            <v>45.36778105199577</v>
          </cell>
          <cell r="H300">
            <v>43.171770546007771</v>
          </cell>
          <cell r="I300">
            <v>42.179986558314731</v>
          </cell>
          <cell r="J300">
            <v>42.139129406224455</v>
          </cell>
          <cell r="K300">
            <v>42.625605140390938</v>
          </cell>
          <cell r="L300">
            <v>43.510414585362973</v>
          </cell>
          <cell r="M300">
            <v>44.610642304705586</v>
          </cell>
          <cell r="N300">
            <v>45.887981200633192</v>
          </cell>
          <cell r="O300">
            <v>47.011349681490771</v>
          </cell>
          <cell r="P300">
            <v>48.072492010741698</v>
          </cell>
          <cell r="Q300">
            <v>48.823488038721216</v>
          </cell>
          <cell r="R300">
            <v>49.678011675031392</v>
          </cell>
          <cell r="S300">
            <v>50.589655252571134</v>
          </cell>
          <cell r="T300">
            <v>51.297200952716494</v>
          </cell>
          <cell r="U300">
            <v>51.961866172843671</v>
          </cell>
        </row>
        <row r="301">
          <cell r="E301">
            <v>56.451204858086498</v>
          </cell>
          <cell r="F301">
            <v>49.844627765173357</v>
          </cell>
          <cell r="G301">
            <v>46.042385806241015</v>
          </cell>
          <cell r="H301">
            <v>44.131848003318666</v>
          </cell>
          <cell r="I301">
            <v>43.450346606095131</v>
          </cell>
          <cell r="J301">
            <v>43.450346606095131</v>
          </cell>
          <cell r="K301">
            <v>43.732920183505762</v>
          </cell>
          <cell r="L301">
            <v>45.242385920479443</v>
          </cell>
          <cell r="M301">
            <v>46.991934550109193</v>
          </cell>
          <cell r="N301">
            <v>48.597094131342892</v>
          </cell>
          <cell r="O301">
            <v>50.065602627000231</v>
          </cell>
          <cell r="P301">
            <v>51.254804474990351</v>
          </cell>
          <cell r="Q301">
            <v>52.23013545235402</v>
          </cell>
          <cell r="R301">
            <v>53.045941497302351</v>
          </cell>
          <cell r="S301">
            <v>53.748126523640693</v>
          </cell>
          <cell r="T301">
            <v>54.378341139924046</v>
          </cell>
          <cell r="U301">
            <v>55.288782891249937</v>
          </cell>
        </row>
        <row r="302">
          <cell r="E302">
            <v>56.451204858086498</v>
          </cell>
          <cell r="F302">
            <v>49.423702104301775</v>
          </cell>
          <cell r="G302">
            <v>46.045070375240236</v>
          </cell>
          <cell r="H302">
            <v>43.661950766862077</v>
          </cell>
          <cell r="I302">
            <v>42.553065939589857</v>
          </cell>
          <cell r="J302">
            <v>42.402360852710991</v>
          </cell>
          <cell r="K302">
            <v>42.595193331243472</v>
          </cell>
          <cell r="L302">
            <v>43.637577489214543</v>
          </cell>
          <cell r="M302">
            <v>44.912136123398639</v>
          </cell>
          <cell r="N302">
            <v>46.120309707019757</v>
          </cell>
          <cell r="O302">
            <v>47.313089101321502</v>
          </cell>
          <cell r="P302">
            <v>48.487387860144885</v>
          </cell>
          <cell r="Q302">
            <v>49.490799137709942</v>
          </cell>
          <cell r="R302">
            <v>50.48237650091837</v>
          </cell>
          <cell r="S302">
            <v>50.972170043647552</v>
          </cell>
          <cell r="T302">
            <v>51.87800662182849</v>
          </cell>
          <cell r="U302">
            <v>53.455653778041658</v>
          </cell>
        </row>
        <row r="303">
          <cell r="E303">
            <v>56.451204858086498</v>
          </cell>
          <cell r="F303">
            <v>49.655420423735315</v>
          </cell>
          <cell r="G303">
            <v>44.884339686639926</v>
          </cell>
          <cell r="H303">
            <v>42.709606057242404</v>
          </cell>
          <cell r="I303">
            <v>41.951459292984381</v>
          </cell>
          <cell r="J303">
            <v>41.951459292984381</v>
          </cell>
          <cell r="K303">
            <v>42.615838595375649</v>
          </cell>
          <cell r="L303">
            <v>43.773789230231095</v>
          </cell>
          <cell r="M303">
            <v>45.109793007940262</v>
          </cell>
          <cell r="N303">
            <v>46.319928554939473</v>
          </cell>
          <cell r="O303">
            <v>47.489444210932071</v>
          </cell>
          <cell r="P303">
            <v>48.564596558965427</v>
          </cell>
          <cell r="Q303">
            <v>49.52320307508792</v>
          </cell>
          <cell r="R303">
            <v>50.094583487185567</v>
          </cell>
          <cell r="S303">
            <v>50.878376316874729</v>
          </cell>
          <cell r="T303">
            <v>51.568355143261243</v>
          </cell>
          <cell r="U303">
            <v>52.10292460089557</v>
          </cell>
        </row>
        <row r="304">
          <cell r="E304">
            <v>56.451204858086498</v>
          </cell>
          <cell r="F304">
            <v>49.691239222400341</v>
          </cell>
          <cell r="G304">
            <v>44.975390001777427</v>
          </cell>
          <cell r="H304">
            <v>42.626307487105386</v>
          </cell>
          <cell r="I304">
            <v>42.063334563782625</v>
          </cell>
          <cell r="J304">
            <v>42.385347533965671</v>
          </cell>
          <cell r="K304">
            <v>43.413378472957483</v>
          </cell>
          <cell r="L304">
            <v>44.739503913102439</v>
          </cell>
          <cell r="M304">
            <v>46.081561889653024</v>
          </cell>
          <cell r="N304">
            <v>47.392801086642912</v>
          </cell>
          <cell r="O304">
            <v>48.435981535354323</v>
          </cell>
          <cell r="P304">
            <v>49.520278701745397</v>
          </cell>
          <cell r="Q304">
            <v>51.21347187697863</v>
          </cell>
          <cell r="R304">
            <v>52.385273675703878</v>
          </cell>
          <cell r="S304">
            <v>53.068328443424804</v>
          </cell>
          <cell r="T304">
            <v>53.64513318253649</v>
          </cell>
          <cell r="U304">
            <v>54.197329225538212</v>
          </cell>
        </row>
        <row r="305">
          <cell r="E305">
            <v>56.451204858086498</v>
          </cell>
          <cell r="F305">
            <v>50.139523696058269</v>
          </cell>
          <cell r="G305">
            <v>45.925872267337184</v>
          </cell>
          <cell r="H305">
            <v>43.621702557204365</v>
          </cell>
          <cell r="I305">
            <v>41.619546817032273</v>
          </cell>
          <cell r="J305">
            <v>41.2790355467653</v>
          </cell>
          <cell r="K305">
            <v>41.2790355467653</v>
          </cell>
          <cell r="L305">
            <v>42.508635481691236</v>
          </cell>
          <cell r="M305">
            <v>43.477392722574542</v>
          </cell>
          <cell r="N305">
            <v>44.937199058551897</v>
          </cell>
          <cell r="O305">
            <v>46.460798520258393</v>
          </cell>
          <cell r="P305">
            <v>47.833226777165457</v>
          </cell>
          <cell r="Q305">
            <v>49.091725587723865</v>
          </cell>
          <cell r="R305">
            <v>50.330851817642895</v>
          </cell>
          <cell r="S305">
            <v>51.270969745007825</v>
          </cell>
          <cell r="T305">
            <v>52.325901787790137</v>
          </cell>
          <cell r="U305">
            <v>52.911192827631197</v>
          </cell>
        </row>
        <row r="306">
          <cell r="E306">
            <v>56.451204858086498</v>
          </cell>
          <cell r="F306">
            <v>50.013310752462758</v>
          </cell>
          <cell r="G306">
            <v>45.678303362261872</v>
          </cell>
          <cell r="H306">
            <v>43.833640880573014</v>
          </cell>
          <cell r="I306">
            <v>42.834596302099278</v>
          </cell>
          <cell r="J306">
            <v>42.580101551143485</v>
          </cell>
          <cell r="K306">
            <v>43.049399940790423</v>
          </cell>
          <cell r="L306">
            <v>43.895806024354492</v>
          </cell>
          <cell r="M306">
            <v>45.140131775942265</v>
          </cell>
          <cell r="N306">
            <v>46.30226758027343</v>
          </cell>
          <cell r="O306">
            <v>47.391155653685288</v>
          </cell>
          <cell r="P306">
            <v>48.322331793067178</v>
          </cell>
          <cell r="Q306">
            <v>48.959378891601084</v>
          </cell>
          <cell r="R306">
            <v>49.76000528235447</v>
          </cell>
          <cell r="S306">
            <v>50.711061530285633</v>
          </cell>
          <cell r="T306">
            <v>51.620140148899665</v>
          </cell>
          <cell r="U306">
            <v>52.585772227050725</v>
          </cell>
        </row>
        <row r="307">
          <cell r="E307">
            <v>56.451204858086498</v>
          </cell>
          <cell r="F307">
            <v>49.798130284319534</v>
          </cell>
          <cell r="G307">
            <v>45.010103802669796</v>
          </cell>
          <cell r="H307">
            <v>42.233108212732738</v>
          </cell>
          <cell r="I307">
            <v>41.253094496185383</v>
          </cell>
          <cell r="J307">
            <v>40.679044227340988</v>
          </cell>
          <cell r="K307">
            <v>40.679044227340988</v>
          </cell>
          <cell r="L307">
            <v>41.096121672952115</v>
          </cell>
          <cell r="M307">
            <v>41.542091814719313</v>
          </cell>
          <cell r="N307">
            <v>41.987146093876596</v>
          </cell>
          <cell r="O307">
            <v>42.593422711133549</v>
          </cell>
          <cell r="P307">
            <v>42.79780216456215</v>
          </cell>
          <cell r="Q307">
            <v>43.266196231075256</v>
          </cell>
          <cell r="R307">
            <v>43.647023369563961</v>
          </cell>
          <cell r="S307">
            <v>44.26312788419034</v>
          </cell>
          <cell r="T307">
            <v>44.727361041532816</v>
          </cell>
          <cell r="U307">
            <v>45.24909774427951</v>
          </cell>
        </row>
        <row r="308">
          <cell r="E308">
            <v>56.451204858086498</v>
          </cell>
          <cell r="F308">
            <v>49.990879741665061</v>
          </cell>
          <cell r="G308">
            <v>47.74444709372122</v>
          </cell>
          <cell r="H308">
            <v>44.157534724751009</v>
          </cell>
          <cell r="I308">
            <v>42.068139237850005</v>
          </cell>
          <cell r="J308">
            <v>42.068139237850005</v>
          </cell>
          <cell r="K308">
            <v>42.068139237850005</v>
          </cell>
          <cell r="L308">
            <v>42.473818029798771</v>
          </cell>
          <cell r="M308">
            <v>43.254719861101144</v>
          </cell>
          <cell r="N308">
            <v>44.720746885529927</v>
          </cell>
          <cell r="O308">
            <v>46.248718272204833</v>
          </cell>
          <cell r="P308">
            <v>47.534768221003866</v>
          </cell>
          <cell r="Q308">
            <v>48.745306415816216</v>
          </cell>
          <cell r="R308">
            <v>49.879122369085515</v>
          </cell>
          <cell r="S308">
            <v>51.084570577449789</v>
          </cell>
          <cell r="T308">
            <v>52.032651659634908</v>
          </cell>
          <cell r="U308">
            <v>52.934557494189605</v>
          </cell>
        </row>
        <row r="309">
          <cell r="E309">
            <v>56.451204858086498</v>
          </cell>
          <cell r="F309">
            <v>49.608049733808265</v>
          </cell>
          <cell r="G309">
            <v>46.423643428598837</v>
          </cell>
          <cell r="H309">
            <v>44.123776281217857</v>
          </cell>
          <cell r="I309">
            <v>42.798443834215625</v>
          </cell>
          <cell r="J309">
            <v>42.515009366526066</v>
          </cell>
          <cell r="K309">
            <v>42.515009366526066</v>
          </cell>
          <cell r="L309">
            <v>42.797047714807178</v>
          </cell>
          <cell r="M309">
            <v>43.88639582894114</v>
          </cell>
          <cell r="N309">
            <v>45.45984443887172</v>
          </cell>
          <cell r="O309">
            <v>47.040713486803391</v>
          </cell>
          <cell r="P309">
            <v>48.39304702969082</v>
          </cell>
          <cell r="Q309">
            <v>49.664233677176412</v>
          </cell>
          <cell r="R309">
            <v>50.836555426204256</v>
          </cell>
          <cell r="S309">
            <v>51.893429243971333</v>
          </cell>
          <cell r="T309">
            <v>52.919893773689026</v>
          </cell>
          <cell r="U309">
            <v>53.844667862953038</v>
          </cell>
        </row>
        <row r="310">
          <cell r="E310">
            <v>56.451204858086498</v>
          </cell>
          <cell r="F310">
            <v>49.793090581237401</v>
          </cell>
          <cell r="G310">
            <v>45.155956633603147</v>
          </cell>
          <cell r="H310">
            <v>43.297750977847187</v>
          </cell>
          <cell r="I310">
            <v>42.62215842514631</v>
          </cell>
          <cell r="J310">
            <v>42.475193174447064</v>
          </cell>
          <cell r="K310">
            <v>42.717646679107801</v>
          </cell>
          <cell r="L310">
            <v>43.819842946133811</v>
          </cell>
          <cell r="M310">
            <v>44.978179492178199</v>
          </cell>
          <cell r="N310">
            <v>46.121553415086268</v>
          </cell>
          <cell r="O310">
            <v>47.382699460544288</v>
          </cell>
          <cell r="P310">
            <v>48.467143992658208</v>
          </cell>
          <cell r="Q310">
            <v>49.507982177115309</v>
          </cell>
          <cell r="R310">
            <v>50.292938217868432</v>
          </cell>
          <cell r="S310">
            <v>51.248698245940922</v>
          </cell>
          <cell r="T310">
            <v>52.660603167608294</v>
          </cell>
          <cell r="U310">
            <v>53.940038595146675</v>
          </cell>
        </row>
        <row r="311">
          <cell r="E311">
            <v>56.451204858086498</v>
          </cell>
          <cell r="F311">
            <v>49.883188617520474</v>
          </cell>
          <cell r="G311">
            <v>45.638028323896741</v>
          </cell>
          <cell r="H311">
            <v>43.252498827483969</v>
          </cell>
          <cell r="I311">
            <v>42.397507854848271</v>
          </cell>
          <cell r="J311">
            <v>42.397507854848271</v>
          </cell>
          <cell r="K311">
            <v>42.980450318661667</v>
          </cell>
          <cell r="L311">
            <v>43.686777649456886</v>
          </cell>
          <cell r="M311">
            <v>44.944400882423025</v>
          </cell>
          <cell r="N311">
            <v>46.163473290490074</v>
          </cell>
          <cell r="O311">
            <v>47.402702207540557</v>
          </cell>
          <cell r="P311">
            <v>48.57566039844464</v>
          </cell>
          <cell r="Q311">
            <v>49.582290671574519</v>
          </cell>
          <cell r="R311">
            <v>50.212292365609933</v>
          </cell>
          <cell r="S311">
            <v>51.0511976154</v>
          </cell>
          <cell r="T311">
            <v>52.432216063548346</v>
          </cell>
          <cell r="U311">
            <v>53.476771406550576</v>
          </cell>
        </row>
        <row r="312">
          <cell r="E312">
            <v>56.451204858086498</v>
          </cell>
          <cell r="F312">
            <v>50.066600807337196</v>
          </cell>
          <cell r="G312">
            <v>45.201539481670977</v>
          </cell>
          <cell r="H312">
            <v>43.207206573741757</v>
          </cell>
          <cell r="I312">
            <v>42.087617896228693</v>
          </cell>
          <cell r="J312">
            <v>41.816062442486377</v>
          </cell>
          <cell r="K312">
            <v>42.017252128704001</v>
          </cell>
          <cell r="L312">
            <v>43.002938053187826</v>
          </cell>
          <cell r="M312">
            <v>44.152353760835425</v>
          </cell>
          <cell r="N312">
            <v>45.77638924364129</v>
          </cell>
          <cell r="O312">
            <v>47.394486450838933</v>
          </cell>
          <cell r="P312">
            <v>49.026794612701849</v>
          </cell>
          <cell r="Q312">
            <v>50.521461204398193</v>
          </cell>
          <cell r="R312">
            <v>51.626085454841508</v>
          </cell>
          <cell r="S312">
            <v>52.48502720281914</v>
          </cell>
          <cell r="T312">
            <v>53.307118447983918</v>
          </cell>
          <cell r="U312">
            <v>53.825667319323401</v>
          </cell>
        </row>
        <row r="313">
          <cell r="E313">
            <v>56.451204858086498</v>
          </cell>
          <cell r="F313">
            <v>49.736160462388781</v>
          </cell>
          <cell r="G313">
            <v>45.023697412527518</v>
          </cell>
          <cell r="H313">
            <v>43.255164568910786</v>
          </cell>
          <cell r="I313">
            <v>42.566480851691743</v>
          </cell>
          <cell r="J313">
            <v>42.566480851691743</v>
          </cell>
          <cell r="K313">
            <v>43.425466775557695</v>
          </cell>
          <cell r="L313">
            <v>44.505895959911534</v>
          </cell>
          <cell r="M313">
            <v>45.914845824081041</v>
          </cell>
          <cell r="N313">
            <v>47.28559552592764</v>
          </cell>
          <cell r="O313">
            <v>48.534476667000028</v>
          </cell>
          <cell r="P313">
            <v>49.641596974928241</v>
          </cell>
          <cell r="Q313">
            <v>50.70324359971611</v>
          </cell>
          <cell r="R313">
            <v>51.689002564002124</v>
          </cell>
          <cell r="S313">
            <v>52.461274585143173</v>
          </cell>
          <cell r="T313">
            <v>53.480538723228591</v>
          </cell>
          <cell r="U313">
            <v>55.020461225650315</v>
          </cell>
        </row>
        <row r="314">
          <cell r="E314">
            <v>56.451204858086498</v>
          </cell>
          <cell r="F314">
            <v>49.761747159328735</v>
          </cell>
          <cell r="G314">
            <v>45.09737268054878</v>
          </cell>
          <cell r="H314">
            <v>43.280333856929751</v>
          </cell>
          <cell r="I314">
            <v>42.609189434482133</v>
          </cell>
          <cell r="J314">
            <v>42.651729483931213</v>
          </cell>
          <cell r="K314">
            <v>43.626903746668205</v>
          </cell>
          <cell r="L314">
            <v>44.998616505285526</v>
          </cell>
          <cell r="M314">
            <v>46.628211649311851</v>
          </cell>
          <cell r="N314">
            <v>48.185690506362768</v>
          </cell>
          <cell r="O314">
            <v>49.61295172997756</v>
          </cell>
          <cell r="P314">
            <v>50.919399231613468</v>
          </cell>
          <cell r="Q314">
            <v>51.812056598895843</v>
          </cell>
          <cell r="R314">
            <v>52.708941501665699</v>
          </cell>
          <cell r="S314">
            <v>53.79004616778284</v>
          </cell>
          <cell r="T314">
            <v>54.54978317932882</v>
          </cell>
          <cell r="U314">
            <v>55.02829297407289</v>
          </cell>
        </row>
        <row r="315">
          <cell r="E315">
            <v>56.451204858086498</v>
          </cell>
          <cell r="F315">
            <v>49.806499461867006</v>
          </cell>
          <cell r="G315">
            <v>45.023828227527908</v>
          </cell>
          <cell r="H315">
            <v>42.787327434708494</v>
          </cell>
          <cell r="I315">
            <v>42.126382972453563</v>
          </cell>
          <cell r="J315">
            <v>42.018018008084169</v>
          </cell>
          <cell r="K315">
            <v>42.410951385892538</v>
          </cell>
          <cell r="L315">
            <v>43.450245790647109</v>
          </cell>
          <cell r="M315">
            <v>44.692741153663157</v>
          </cell>
          <cell r="N315">
            <v>45.999529953690171</v>
          </cell>
          <cell r="O315">
            <v>47.13693652268671</v>
          </cell>
          <cell r="P315">
            <v>48.348760207437536</v>
          </cell>
          <cell r="Q315">
            <v>49.853160926289306</v>
          </cell>
          <cell r="R315">
            <v>51.142014350866127</v>
          </cell>
          <cell r="S315">
            <v>52.218409759994856</v>
          </cell>
          <cell r="T315">
            <v>52.97835699095392</v>
          </cell>
          <cell r="U315">
            <v>53.52364410425804</v>
          </cell>
        </row>
        <row r="316">
          <cell r="E316">
            <v>56.451204858086498</v>
          </cell>
          <cell r="F316">
            <v>50.167218923569642</v>
          </cell>
          <cell r="G316">
            <v>46.07872285761578</v>
          </cell>
          <cell r="H316">
            <v>44.046535596212841</v>
          </cell>
          <cell r="I316">
            <v>43.243581690346169</v>
          </cell>
          <cell r="J316">
            <v>43.243581690346169</v>
          </cell>
          <cell r="K316">
            <v>43.488258281156568</v>
          </cell>
          <cell r="L316">
            <v>44.368379026757786</v>
          </cell>
          <cell r="M316">
            <v>45.881171028904561</v>
          </cell>
          <cell r="N316">
            <v>47.509759708129017</v>
          </cell>
          <cell r="O316">
            <v>49.266870771494723</v>
          </cell>
          <cell r="P316">
            <v>50.694998980357106</v>
          </cell>
          <cell r="Q316">
            <v>51.918559529956823</v>
          </cell>
          <cell r="R316">
            <v>52.99060072003126</v>
          </cell>
          <cell r="S316">
            <v>53.974404285015645</v>
          </cell>
          <cell r="T316">
            <v>54.831128162575723</v>
          </cell>
          <cell r="U316">
            <v>55.588664659295581</v>
          </cell>
        </row>
        <row r="317">
          <cell r="E317">
            <v>56.451204858086498</v>
          </cell>
          <cell r="F317">
            <v>49.987609159475774</v>
          </cell>
          <cell r="G317">
            <v>45.340506024698726</v>
          </cell>
          <cell r="H317">
            <v>43.605458813343141</v>
          </cell>
          <cell r="I317">
            <v>42.764591608536257</v>
          </cell>
          <cell r="J317">
            <v>42.764591608536257</v>
          </cell>
          <cell r="K317">
            <v>44.361269537030985</v>
          </cell>
          <cell r="L317">
            <v>46.050533082684041</v>
          </cell>
          <cell r="M317">
            <v>47.794728896122997</v>
          </cell>
          <cell r="N317">
            <v>49.411403257076763</v>
          </cell>
          <cell r="O317">
            <v>50.839012140919444</v>
          </cell>
          <cell r="P317">
            <v>52.103364963260802</v>
          </cell>
          <cell r="Q317">
            <v>53.229198197552108</v>
          </cell>
          <cell r="R317">
            <v>53.915892162904228</v>
          </cell>
          <cell r="S317">
            <v>54.657957597982879</v>
          </cell>
          <cell r="T317">
            <v>55.376992168850968</v>
          </cell>
          <cell r="U317">
            <v>55.998166787612163</v>
          </cell>
        </row>
        <row r="318">
          <cell r="E318">
            <v>56.451204858086498</v>
          </cell>
          <cell r="F318">
            <v>50.066284163795586</v>
          </cell>
          <cell r="G318">
            <v>44.928668051885616</v>
          </cell>
          <cell r="H318">
            <v>43.027839045601795</v>
          </cell>
          <cell r="I318">
            <v>41.975494514426202</v>
          </cell>
          <cell r="J318">
            <v>41.929636262670293</v>
          </cell>
          <cell r="K318">
            <v>42.729721848330186</v>
          </cell>
          <cell r="L318">
            <v>43.489358437650985</v>
          </cell>
          <cell r="M318">
            <v>44.659243978881435</v>
          </cell>
          <cell r="N318">
            <v>45.814183136977796</v>
          </cell>
          <cell r="O318">
            <v>46.934443087895893</v>
          </cell>
          <cell r="P318">
            <v>48.060843399093805</v>
          </cell>
          <cell r="Q318">
            <v>48.659177853753995</v>
          </cell>
          <cell r="R318">
            <v>49.627163107958651</v>
          </cell>
          <cell r="S318">
            <v>50.510145272499706</v>
          </cell>
          <cell r="T318">
            <v>51.275184673442723</v>
          </cell>
          <cell r="U318">
            <v>52.085914302622044</v>
          </cell>
        </row>
        <row r="319">
          <cell r="E319">
            <v>56.451204858086498</v>
          </cell>
          <cell r="F319">
            <v>49.705395373367722</v>
          </cell>
          <cell r="G319">
            <v>45.730444623472664</v>
          </cell>
          <cell r="H319">
            <v>43.886434813647448</v>
          </cell>
          <cell r="I319">
            <v>43.534111837038552</v>
          </cell>
          <cell r="J319">
            <v>43.035035829456277</v>
          </cell>
          <cell r="K319">
            <v>43.339683187823105</v>
          </cell>
          <cell r="L319">
            <v>44.447197356458929</v>
          </cell>
          <cell r="M319">
            <v>45.846947299454868</v>
          </cell>
          <cell r="N319">
            <v>47.436482038701044</v>
          </cell>
          <cell r="O319">
            <v>48.903420832958176</v>
          </cell>
          <cell r="P319">
            <v>50.473434405112783</v>
          </cell>
          <cell r="Q319">
            <v>51.750951618977531</v>
          </cell>
          <cell r="R319">
            <v>52.898391837449353</v>
          </cell>
          <cell r="S319">
            <v>53.870059389617893</v>
          </cell>
          <cell r="T319">
            <v>54.853143181784837</v>
          </cell>
          <cell r="U319">
            <v>55.292035987173385</v>
          </cell>
        </row>
        <row r="320">
          <cell r="E320">
            <v>56.451204858086498</v>
          </cell>
          <cell r="F320">
            <v>50.144826783119001</v>
          </cell>
          <cell r="G320">
            <v>45.021460022433033</v>
          </cell>
          <cell r="H320">
            <v>43.064779678540653</v>
          </cell>
          <cell r="I320">
            <v>42.440464431718532</v>
          </cell>
          <cell r="J320">
            <v>42.440464431718532</v>
          </cell>
          <cell r="K320">
            <v>43.912392813124157</v>
          </cell>
          <cell r="L320">
            <v>45.584751307886592</v>
          </cell>
          <cell r="M320">
            <v>47.357373519243659</v>
          </cell>
          <cell r="N320">
            <v>49.028936660463486</v>
          </cell>
          <cell r="O320">
            <v>50.540609566328278</v>
          </cell>
          <cell r="P320">
            <v>51.817352225897253</v>
          </cell>
          <cell r="Q320">
            <v>52.88671948055655</v>
          </cell>
          <cell r="R320">
            <v>54.026772179976241</v>
          </cell>
          <cell r="S320">
            <v>55.590073319086457</v>
          </cell>
          <cell r="T320">
            <v>57.066598394548329</v>
          </cell>
          <cell r="U320">
            <v>58.601188385310159</v>
          </cell>
        </row>
        <row r="321">
          <cell r="E321">
            <v>56.451204858086498</v>
          </cell>
          <cell r="F321">
            <v>49.783600554498321</v>
          </cell>
          <cell r="G321">
            <v>45.415988842954278</v>
          </cell>
          <cell r="H321">
            <v>43.185627300636071</v>
          </cell>
          <cell r="I321">
            <v>42.737190509132517</v>
          </cell>
          <cell r="J321">
            <v>42.943626802403188</v>
          </cell>
          <cell r="K321">
            <v>44.002652415464127</v>
          </cell>
          <cell r="L321">
            <v>45.324142130874051</v>
          </cell>
          <cell r="M321">
            <v>46.716872290630256</v>
          </cell>
          <cell r="N321">
            <v>47.860655016941351</v>
          </cell>
          <cell r="O321">
            <v>48.915184900676742</v>
          </cell>
          <cell r="P321">
            <v>49.873975956583777</v>
          </cell>
          <cell r="Q321">
            <v>51.345159459881295</v>
          </cell>
          <cell r="R321">
            <v>52.339107628321202</v>
          </cell>
          <cell r="S321">
            <v>52.935990599263299</v>
          </cell>
          <cell r="T321">
            <v>53.466896584161489</v>
          </cell>
          <cell r="U321">
            <v>54.045585572406502</v>
          </cell>
        </row>
        <row r="322">
          <cell r="E322">
            <v>56.451204858086498</v>
          </cell>
          <cell r="F322">
            <v>49.526366225693465</v>
          </cell>
          <cell r="G322">
            <v>44.945227473102975</v>
          </cell>
          <cell r="H322">
            <v>42.946481766599</v>
          </cell>
          <cell r="I322">
            <v>42.102195711266383</v>
          </cell>
          <cell r="J322">
            <v>42.102195711266383</v>
          </cell>
          <cell r="K322">
            <v>42.806227791520477</v>
          </cell>
          <cell r="L322">
            <v>43.496485962580586</v>
          </cell>
          <cell r="M322">
            <v>44.751607466040952</v>
          </cell>
          <cell r="N322">
            <v>45.950004598167467</v>
          </cell>
          <cell r="O322">
            <v>47.358368153568811</v>
          </cell>
          <cell r="P322">
            <v>48.660587074564958</v>
          </cell>
          <cell r="Q322">
            <v>49.762935965885568</v>
          </cell>
          <cell r="R322">
            <v>50.761036036898481</v>
          </cell>
          <cell r="S322">
            <v>51.500919702033109</v>
          </cell>
          <cell r="T322">
            <v>52.072838919506829</v>
          </cell>
          <cell r="U322">
            <v>52.452630634629053</v>
          </cell>
        </row>
        <row r="323">
          <cell r="E323">
            <v>56.451204858086498</v>
          </cell>
          <cell r="F323">
            <v>49.90738659543451</v>
          </cell>
          <cell r="G323">
            <v>44.836230973135315</v>
          </cell>
          <cell r="H323">
            <v>42.843916854496726</v>
          </cell>
          <cell r="I323">
            <v>41.703377769237534</v>
          </cell>
          <cell r="J323">
            <v>41.703377769237534</v>
          </cell>
          <cell r="K323">
            <v>42.489659702295498</v>
          </cell>
          <cell r="L323">
            <v>43.549882584087115</v>
          </cell>
          <cell r="M323">
            <v>44.475122434052118</v>
          </cell>
          <cell r="N323">
            <v>45.469084110015046</v>
          </cell>
          <cell r="O323">
            <v>46.451933229266402</v>
          </cell>
          <cell r="P323">
            <v>47.491772224542451</v>
          </cell>
          <cell r="Q323">
            <v>48.221102570885691</v>
          </cell>
          <cell r="R323">
            <v>49.360641628355253</v>
          </cell>
          <cell r="S323">
            <v>50.957511658375417</v>
          </cell>
          <cell r="T323">
            <v>52.487615817173882</v>
          </cell>
          <cell r="U323">
            <v>53.906803876175502</v>
          </cell>
        </row>
        <row r="324">
          <cell r="E324">
            <v>56.451204858086498</v>
          </cell>
          <cell r="F324">
            <v>49.828467394826163</v>
          </cell>
          <cell r="G324">
            <v>45.139051482347611</v>
          </cell>
          <cell r="H324">
            <v>43.262260404377351</v>
          </cell>
          <cell r="I324">
            <v>42.702245454227274</v>
          </cell>
          <cell r="J324">
            <v>42.899146438221592</v>
          </cell>
          <cell r="K324">
            <v>44.310307298685935</v>
          </cell>
          <cell r="L324">
            <v>45.715798412993131</v>
          </cell>
          <cell r="M324">
            <v>47.335333815906431</v>
          </cell>
          <cell r="N324">
            <v>48.816490590950067</v>
          </cell>
          <cell r="O324">
            <v>50.064988646851958</v>
          </cell>
          <cell r="P324">
            <v>51.129551437269114</v>
          </cell>
          <cell r="Q324">
            <v>51.86187559738616</v>
          </cell>
          <cell r="R324">
            <v>52.734681117670902</v>
          </cell>
          <cell r="S324">
            <v>53.910601031380516</v>
          </cell>
          <cell r="T324">
            <v>55.208392697037709</v>
          </cell>
          <cell r="U324">
            <v>56.769302564459345</v>
          </cell>
        </row>
        <row r="325">
          <cell r="E325">
            <v>56.451204858086498</v>
          </cell>
          <cell r="F325">
            <v>50.029359638477388</v>
          </cell>
          <cell r="G325">
            <v>45.683681077017653</v>
          </cell>
          <cell r="H325">
            <v>43.642792517534559</v>
          </cell>
          <cell r="I325">
            <v>42.708484916965446</v>
          </cell>
          <cell r="J325">
            <v>42.708484916965446</v>
          </cell>
          <cell r="K325">
            <v>43.399304778005273</v>
          </cell>
          <cell r="L325">
            <v>44.772930420292525</v>
          </cell>
          <cell r="M325">
            <v>46.202682684247321</v>
          </cell>
          <cell r="N325">
            <v>47.723187697276806</v>
          </cell>
          <cell r="O325">
            <v>49.051762847978402</v>
          </cell>
          <cell r="P325">
            <v>50.385388007681733</v>
          </cell>
          <cell r="Q325">
            <v>51.390601347828927</v>
          </cell>
          <cell r="R325">
            <v>52.227095634958289</v>
          </cell>
          <cell r="S325">
            <v>53.005240999636257</v>
          </cell>
          <cell r="T325">
            <v>53.402002684335287</v>
          </cell>
          <cell r="U325">
            <v>54.094530541781644</v>
          </cell>
        </row>
        <row r="326">
          <cell r="E326">
            <v>56.451204858086498</v>
          </cell>
          <cell r="F326">
            <v>49.738135502063365</v>
          </cell>
          <cell r="G326">
            <v>45.502084646356728</v>
          </cell>
          <cell r="H326">
            <v>42.305793771570116</v>
          </cell>
          <cell r="I326">
            <v>40.621651771749036</v>
          </cell>
          <cell r="J326">
            <v>40.621651771749036</v>
          </cell>
          <cell r="K326">
            <v>40.755939450861234</v>
          </cell>
          <cell r="L326">
            <v>41.897009784903901</v>
          </cell>
          <cell r="M326">
            <v>43.33151951461457</v>
          </cell>
          <cell r="N326">
            <v>44.944153069625912</v>
          </cell>
          <cell r="O326">
            <v>45.923854786651546</v>
          </cell>
          <cell r="P326">
            <v>47.68379067692468</v>
          </cell>
          <cell r="Q326">
            <v>50.100410017582995</v>
          </cell>
          <cell r="R326">
            <v>52.44145833673705</v>
          </cell>
          <cell r="S326">
            <v>54.564266422373855</v>
          </cell>
          <cell r="T326">
            <v>56.366273526510732</v>
          </cell>
          <cell r="U326">
            <v>57.887774275023872</v>
          </cell>
        </row>
        <row r="327">
          <cell r="E327">
            <v>56.451204858086498</v>
          </cell>
          <cell r="F327">
            <v>49.630699287124472</v>
          </cell>
          <cell r="G327">
            <v>45.159619889975204</v>
          </cell>
          <cell r="H327">
            <v>43.141000518144054</v>
          </cell>
          <cell r="I327">
            <v>42.607473270177913</v>
          </cell>
          <cell r="J327">
            <v>42.607473270177913</v>
          </cell>
          <cell r="K327">
            <v>43.310556823245363</v>
          </cell>
          <cell r="L327">
            <v>44.436131084054622</v>
          </cell>
          <cell r="M327">
            <v>45.88940465603465</v>
          </cell>
          <cell r="N327">
            <v>47.661289914433993</v>
          </cell>
          <cell r="O327">
            <v>49.109747250841771</v>
          </cell>
          <cell r="P327">
            <v>50.591138053333097</v>
          </cell>
          <cell r="Q327">
            <v>51.758145968841418</v>
          </cell>
          <cell r="R327">
            <v>52.827695536518164</v>
          </cell>
          <cell r="S327">
            <v>53.718509817046247</v>
          </cell>
          <cell r="T327">
            <v>54.440881423894332</v>
          </cell>
          <cell r="U327">
            <v>55.027950978661814</v>
          </cell>
        </row>
        <row r="328">
          <cell r="E328">
            <v>56.451204858086498</v>
          </cell>
          <cell r="F328">
            <v>50.0444919299755</v>
          </cell>
          <cell r="G328">
            <v>45.350817400306624</v>
          </cell>
          <cell r="H328">
            <v>43.512782814366872</v>
          </cell>
          <cell r="I328">
            <v>43.219609471030928</v>
          </cell>
          <cell r="J328">
            <v>43.967421391233238</v>
          </cell>
          <cell r="K328">
            <v>45.531095851936186</v>
          </cell>
          <cell r="L328">
            <v>47.610455776347514</v>
          </cell>
          <cell r="M328">
            <v>49.561147521376789</v>
          </cell>
          <cell r="N328">
            <v>51.431232341122637</v>
          </cell>
          <cell r="O328">
            <v>52.959501729687908</v>
          </cell>
          <cell r="P328">
            <v>54.354593966636777</v>
          </cell>
          <cell r="Q328">
            <v>55.657851209884917</v>
          </cell>
          <cell r="R328">
            <v>56.899470265118467</v>
          </cell>
          <cell r="S328">
            <v>57.899010387342116</v>
          </cell>
          <cell r="T328">
            <v>58.922466120388968</v>
          </cell>
          <cell r="U328">
            <v>59.811472762212432</v>
          </cell>
        </row>
        <row r="329">
          <cell r="E329">
            <v>56.451204858086498</v>
          </cell>
          <cell r="F329">
            <v>49.719678043616717</v>
          </cell>
          <cell r="G329">
            <v>45.561894952355914</v>
          </cell>
          <cell r="H329">
            <v>44.089498325145151</v>
          </cell>
          <cell r="I329">
            <v>43.571941856032282</v>
          </cell>
          <cell r="J329">
            <v>43.571941856032282</v>
          </cell>
          <cell r="K329">
            <v>44.191624727231833</v>
          </cell>
          <cell r="L329">
            <v>45.765655452270543</v>
          </cell>
          <cell r="M329">
            <v>47.219994625097328</v>
          </cell>
          <cell r="N329">
            <v>48.775982262275214</v>
          </cell>
          <cell r="O329">
            <v>50.22307045927321</v>
          </cell>
          <cell r="P329">
            <v>51.459069160198894</v>
          </cell>
          <cell r="Q329">
            <v>52.410072758014842</v>
          </cell>
          <cell r="R329">
            <v>53.121471952477179</v>
          </cell>
          <cell r="S329">
            <v>53.688021980616703</v>
          </cell>
          <cell r="T329">
            <v>54.326312423955272</v>
          </cell>
          <cell r="U329">
            <v>54.929073115607451</v>
          </cell>
        </row>
        <row r="330">
          <cell r="E330">
            <v>56.451204858086498</v>
          </cell>
          <cell r="F330">
            <v>49.910480857471107</v>
          </cell>
          <cell r="G330">
            <v>45.515511702155912</v>
          </cell>
          <cell r="H330">
            <v>43.582039649534053</v>
          </cell>
          <cell r="I330">
            <v>42.899895739331392</v>
          </cell>
          <cell r="J330">
            <v>42.899895739331392</v>
          </cell>
          <cell r="K330">
            <v>43.706224163926166</v>
          </cell>
          <cell r="L330">
            <v>44.798610582684645</v>
          </cell>
          <cell r="M330">
            <v>46.251151972696562</v>
          </cell>
          <cell r="N330">
            <v>47.528109811735455</v>
          </cell>
          <cell r="O330">
            <v>48.813317142187152</v>
          </cell>
          <cell r="P330">
            <v>50.075414473373151</v>
          </cell>
          <cell r="Q330">
            <v>51.01251174747545</v>
          </cell>
          <cell r="R330">
            <v>51.759504723122028</v>
          </cell>
          <cell r="S330">
            <v>52.223764557150339</v>
          </cell>
          <cell r="T330">
            <v>52.836404019390756</v>
          </cell>
          <cell r="U330">
            <v>53.611512091852958</v>
          </cell>
        </row>
        <row r="331">
          <cell r="E331">
            <v>56.451204858086498</v>
          </cell>
          <cell r="F331">
            <v>49.943535622667767</v>
          </cell>
          <cell r="G331">
            <v>45.174928930040743</v>
          </cell>
          <cell r="H331">
            <v>42.608637558940217</v>
          </cell>
          <cell r="I331">
            <v>41.855585040416393</v>
          </cell>
          <cell r="J331">
            <v>41.850824128194638</v>
          </cell>
          <cell r="K331">
            <v>41.850824128194638</v>
          </cell>
          <cell r="L331">
            <v>42.227320802487796</v>
          </cell>
          <cell r="M331">
            <v>42.799778376472602</v>
          </cell>
          <cell r="N331">
            <v>43.526573108716924</v>
          </cell>
          <cell r="O331">
            <v>44.587721082387681</v>
          </cell>
          <cell r="P331">
            <v>45.630277303100449</v>
          </cell>
          <cell r="Q331">
            <v>46.792337640109153</v>
          </cell>
          <cell r="R331">
            <v>47.785204427256204</v>
          </cell>
          <cell r="S331">
            <v>48.563629298923637</v>
          </cell>
          <cell r="T331">
            <v>49.388261787432434</v>
          </cell>
          <cell r="U331">
            <v>50.049467088222926</v>
          </cell>
        </row>
        <row r="332">
          <cell r="E332">
            <v>56.451204858086498</v>
          </cell>
          <cell r="F332">
            <v>49.710873457364812</v>
          </cell>
          <cell r="G332">
            <v>45.97498440213996</v>
          </cell>
          <cell r="H332">
            <v>43.032933197835312</v>
          </cell>
          <cell r="I332">
            <v>42.095885214114013</v>
          </cell>
          <cell r="J332">
            <v>41.744020435463362</v>
          </cell>
          <cell r="K332">
            <v>42.196635530425397</v>
          </cell>
          <cell r="L332">
            <v>43.337159699612606</v>
          </cell>
          <cell r="M332">
            <v>44.658343929315919</v>
          </cell>
          <cell r="N332">
            <v>45.928189896371784</v>
          </cell>
          <cell r="O332">
            <v>47.281943437304349</v>
          </cell>
          <cell r="P332">
            <v>48.630506058840155</v>
          </cell>
          <cell r="Q332">
            <v>50.031086452926118</v>
          </cell>
          <cell r="R332">
            <v>50.981011209250823</v>
          </cell>
          <cell r="S332">
            <v>51.952095364169729</v>
          </cell>
          <cell r="T332">
            <v>53.67183607852261</v>
          </cell>
          <cell r="U332">
            <v>55.14757337322245</v>
          </cell>
        </row>
        <row r="333">
          <cell r="E333">
            <v>56.451204858086498</v>
          </cell>
          <cell r="F333">
            <v>49.934251152576415</v>
          </cell>
          <cell r="G333">
            <v>45.394187686550822</v>
          </cell>
          <cell r="H333">
            <v>42.833873547924988</v>
          </cell>
          <cell r="I333">
            <v>41.841882723635628</v>
          </cell>
          <cell r="J333">
            <v>41.841882723635628</v>
          </cell>
          <cell r="K333">
            <v>42.713805656721874</v>
          </cell>
          <cell r="L333">
            <v>43.80672036431276</v>
          </cell>
          <cell r="M333">
            <v>45.311154324841844</v>
          </cell>
          <cell r="N333">
            <v>46.529444552420934</v>
          </cell>
          <cell r="O333">
            <v>48.033658375829965</v>
          </cell>
          <cell r="P333">
            <v>49.102758038033151</v>
          </cell>
          <cell r="Q333">
            <v>50.167087278469509</v>
          </cell>
          <cell r="R333">
            <v>51.114186165125751</v>
          </cell>
          <cell r="S333">
            <v>52.084455154534808</v>
          </cell>
          <cell r="T333">
            <v>53.665756538691525</v>
          </cell>
          <cell r="U333">
            <v>55.141887484277632</v>
          </cell>
        </row>
        <row r="334">
          <cell r="E334">
            <v>56.451204858086498</v>
          </cell>
          <cell r="F334">
            <v>49.050433716001891</v>
          </cell>
          <cell r="G334">
            <v>43.957892460749591</v>
          </cell>
          <cell r="H334">
            <v>41.483825955748628</v>
          </cell>
          <cell r="I334">
            <v>40.658187312530934</v>
          </cell>
          <cell r="J334">
            <v>40.596527392158677</v>
          </cell>
          <cell r="K334">
            <v>41.022408985925694</v>
          </cell>
          <cell r="L334">
            <v>41.891374668233141</v>
          </cell>
          <cell r="M334">
            <v>42.761089273371034</v>
          </cell>
          <cell r="N334">
            <v>43.720153696619249</v>
          </cell>
          <cell r="O334">
            <v>44.979451118256982</v>
          </cell>
          <cell r="P334">
            <v>45.819308233709123</v>
          </cell>
          <cell r="Q334">
            <v>46.78175534261932</v>
          </cell>
          <cell r="R334">
            <v>47.24904228069996</v>
          </cell>
          <cell r="S334">
            <v>48.288677688371841</v>
          </cell>
          <cell r="T334">
            <v>49.535094671110564</v>
          </cell>
          <cell r="U334">
            <v>50.557188969583166</v>
          </cell>
        </row>
        <row r="335">
          <cell r="E335">
            <v>56.451204858086498</v>
          </cell>
          <cell r="F335">
            <v>49.819499329607133</v>
          </cell>
          <cell r="G335">
            <v>45.465199382903059</v>
          </cell>
          <cell r="H335">
            <v>43.71399384024982</v>
          </cell>
          <cell r="I335">
            <v>43.71399384024982</v>
          </cell>
          <cell r="J335">
            <v>44.456834358390758</v>
          </cell>
          <cell r="K335">
            <v>45.946261785385246</v>
          </cell>
          <cell r="L335">
            <v>47.562568301190261</v>
          </cell>
          <cell r="M335">
            <v>49.378014124728523</v>
          </cell>
          <cell r="N335">
            <v>51.22471248840219</v>
          </cell>
          <cell r="O335">
            <v>52.914436537804228</v>
          </cell>
          <cell r="P335">
            <v>54.416028135134184</v>
          </cell>
          <cell r="Q335">
            <v>55.675025987330997</v>
          </cell>
          <cell r="R335">
            <v>56.738440861880662</v>
          </cell>
          <cell r="S335">
            <v>57.507155023679225</v>
          </cell>
          <cell r="T335">
            <v>58.421973449026162</v>
          </cell>
          <cell r="U335">
            <v>59.754149636964826</v>
          </cell>
        </row>
        <row r="336">
          <cell r="E336">
            <v>56.451204858086498</v>
          </cell>
          <cell r="F336">
            <v>49.882978285848864</v>
          </cell>
          <cell r="G336">
            <v>45.722903657777046</v>
          </cell>
          <cell r="H336">
            <v>43.344402175081939</v>
          </cell>
          <cell r="I336">
            <v>42.267565964681488</v>
          </cell>
          <cell r="J336">
            <v>42.155857289662528</v>
          </cell>
          <cell r="K336">
            <v>42.620281696254928</v>
          </cell>
          <cell r="L336">
            <v>43.010414410887144</v>
          </cell>
          <cell r="M336">
            <v>43.91350405691896</v>
          </cell>
          <cell r="N336">
            <v>45.080603791107499</v>
          </cell>
          <cell r="O336">
            <v>46.292974193223579</v>
          </cell>
          <cell r="P336">
            <v>47.423298042781681</v>
          </cell>
          <cell r="Q336">
            <v>48.628402718930374</v>
          </cell>
          <cell r="R336">
            <v>49.306156911016707</v>
          </cell>
          <cell r="S336">
            <v>50.522589979999061</v>
          </cell>
          <cell r="T336">
            <v>52.20397224539996</v>
          </cell>
          <cell r="U336">
            <v>53.748815728487145</v>
          </cell>
        </row>
        <row r="337">
          <cell r="E337">
            <v>56.451204858086498</v>
          </cell>
          <cell r="F337">
            <v>49.777628791442957</v>
          </cell>
          <cell r="G337">
            <v>44.479807548763191</v>
          </cell>
          <cell r="H337">
            <v>42.244977484408913</v>
          </cell>
          <cell r="I337">
            <v>41.701793436830819</v>
          </cell>
          <cell r="J337">
            <v>41.701793436830819</v>
          </cell>
          <cell r="K337">
            <v>41.876508210749002</v>
          </cell>
          <cell r="L337">
            <v>43.053744980746401</v>
          </cell>
          <cell r="M337">
            <v>44.195435033100495</v>
          </cell>
          <cell r="N337">
            <v>45.604013280055412</v>
          </cell>
          <cell r="O337">
            <v>46.859221480736686</v>
          </cell>
          <cell r="P337">
            <v>48.147087446835314</v>
          </cell>
          <cell r="Q337">
            <v>49.080137442684297</v>
          </cell>
          <cell r="R337">
            <v>50.449121182951465</v>
          </cell>
          <cell r="S337">
            <v>52.00916803334821</v>
          </cell>
          <cell r="T337">
            <v>53.214831988816137</v>
          </cell>
          <cell r="U337">
            <v>54.254906201909428</v>
          </cell>
        </row>
        <row r="338">
          <cell r="E338">
            <v>56.451204858086498</v>
          </cell>
          <cell r="F338">
            <v>49.922617682659158</v>
          </cell>
          <cell r="G338">
            <v>46.31901220571762</v>
          </cell>
          <cell r="H338">
            <v>43.927356044452971</v>
          </cell>
          <cell r="I338">
            <v>42.486952620583587</v>
          </cell>
          <cell r="J338">
            <v>42.486952620583587</v>
          </cell>
          <cell r="K338">
            <v>42.865673550716238</v>
          </cell>
          <cell r="L338">
            <v>43.85666568094323</v>
          </cell>
          <cell r="M338">
            <v>45.388674838522945</v>
          </cell>
          <cell r="N338">
            <v>47.058360811180755</v>
          </cell>
          <cell r="O338">
            <v>48.765370724189765</v>
          </cell>
          <cell r="P338">
            <v>50.414629356569364</v>
          </cell>
          <cell r="Q338">
            <v>51.795184804421126</v>
          </cell>
          <cell r="R338">
            <v>52.894417960816547</v>
          </cell>
          <cell r="S338">
            <v>53.669368273512518</v>
          </cell>
          <cell r="T338">
            <v>54.414799199964797</v>
          </cell>
          <cell r="U338">
            <v>55.328713305025012</v>
          </cell>
        </row>
        <row r="339">
          <cell r="E339">
            <v>56.451204858086498</v>
          </cell>
          <cell r="F339">
            <v>49.91739741170386</v>
          </cell>
          <cell r="G339">
            <v>45.118285414783458</v>
          </cell>
          <cell r="H339">
            <v>41.324377778989962</v>
          </cell>
          <cell r="I339">
            <v>40.9543329855397</v>
          </cell>
          <cell r="J339">
            <v>40.9543329855397</v>
          </cell>
          <cell r="K339">
            <v>41.37176916543639</v>
          </cell>
          <cell r="L339">
            <v>42.044800361001151</v>
          </cell>
          <cell r="M339">
            <v>43.102400927111013</v>
          </cell>
          <cell r="N339">
            <v>44.289998575342352</v>
          </cell>
          <cell r="O339">
            <v>45.667256399224627</v>
          </cell>
          <cell r="P339">
            <v>46.373183135001234</v>
          </cell>
          <cell r="Q339">
            <v>47.232112283816328</v>
          </cell>
          <cell r="R339">
            <v>47.319135957928083</v>
          </cell>
          <cell r="S339">
            <v>48.321966730996806</v>
          </cell>
          <cell r="T339">
            <v>50.198415590034173</v>
          </cell>
          <cell r="U339">
            <v>51.863668815743182</v>
          </cell>
        </row>
        <row r="340">
          <cell r="E340">
            <v>56.451204858086498</v>
          </cell>
          <cell r="F340">
            <v>50.000056076737224</v>
          </cell>
          <cell r="G340">
            <v>46.091500660048233</v>
          </cell>
          <cell r="H340">
            <v>43.958814988271158</v>
          </cell>
          <cell r="I340">
            <v>42.925956102058493</v>
          </cell>
          <cell r="J340">
            <v>42.635196450059539</v>
          </cell>
          <cell r="K340">
            <v>42.775593338263569</v>
          </cell>
          <cell r="L340">
            <v>43.21308193303485</v>
          </cell>
          <cell r="M340">
            <v>43.921986734302962</v>
          </cell>
          <cell r="N340">
            <v>44.922290606902244</v>
          </cell>
          <cell r="O340">
            <v>45.70047905737195</v>
          </cell>
          <cell r="P340">
            <v>46.614826305448211</v>
          </cell>
          <cell r="Q340">
            <v>47.685399605553876</v>
          </cell>
          <cell r="R340">
            <v>48.593890938155312</v>
          </cell>
          <cell r="S340">
            <v>49.383550209297958</v>
          </cell>
          <cell r="T340">
            <v>50.154321534681308</v>
          </cell>
          <cell r="U340">
            <v>50.950087103829794</v>
          </cell>
        </row>
        <row r="341">
          <cell r="E341">
            <v>56.451204858086498</v>
          </cell>
          <cell r="F341">
            <v>49.793759556109769</v>
          </cell>
          <cell r="G341">
            <v>46.11465435348186</v>
          </cell>
          <cell r="H341">
            <v>44.000969124477955</v>
          </cell>
          <cell r="I341">
            <v>42.892810293439894</v>
          </cell>
          <cell r="J341">
            <v>42.892810293439894</v>
          </cell>
          <cell r="K341">
            <v>43.762060555733157</v>
          </cell>
          <cell r="L341">
            <v>44.836885173618811</v>
          </cell>
          <cell r="M341">
            <v>46.056154922522012</v>
          </cell>
          <cell r="N341">
            <v>47.144343879170513</v>
          </cell>
          <cell r="O341">
            <v>48.251064255378061</v>
          </cell>
          <cell r="P341">
            <v>49.078025013957713</v>
          </cell>
          <cell r="Q341">
            <v>49.927558094215158</v>
          </cell>
          <cell r="R341">
            <v>50.553843837941869</v>
          </cell>
          <cell r="S341">
            <v>51.142202568260039</v>
          </cell>
          <cell r="T341">
            <v>51.70920239540412</v>
          </cell>
          <cell r="U341">
            <v>52.236901007621945</v>
          </cell>
        </row>
        <row r="342">
          <cell r="E342">
            <v>56.451204858086498</v>
          </cell>
          <cell r="F342">
            <v>49.596018834445701</v>
          </cell>
          <cell r="G342">
            <v>45.154506525230872</v>
          </cell>
          <cell r="H342">
            <v>43.605085694463035</v>
          </cell>
          <cell r="I342">
            <v>43.157978402245867</v>
          </cell>
          <cell r="J342">
            <v>43.367246574369943</v>
          </cell>
          <cell r="K342">
            <v>44.399979624296478</v>
          </cell>
          <cell r="L342">
            <v>45.665640804787721</v>
          </cell>
          <cell r="M342">
            <v>47.287648131582259</v>
          </cell>
          <cell r="N342">
            <v>48.946655148572681</v>
          </cell>
          <cell r="O342">
            <v>50.26487451836087</v>
          </cell>
          <cell r="P342">
            <v>51.509776882213892</v>
          </cell>
          <cell r="Q342">
            <v>52.565225822212653</v>
          </cell>
          <cell r="R342">
            <v>53.384090970095116</v>
          </cell>
          <cell r="S342">
            <v>53.988602774739284</v>
          </cell>
          <cell r="T342">
            <v>54.491178507340742</v>
          </cell>
          <cell r="U342">
            <v>54.883103693546353</v>
          </cell>
        </row>
        <row r="343">
          <cell r="E343">
            <v>56.451204858086498</v>
          </cell>
          <cell r="F343">
            <v>50.093910048342529</v>
          </cell>
          <cell r="G343">
            <v>45.900969889766607</v>
          </cell>
          <cell r="H343">
            <v>43.027152867060899</v>
          </cell>
          <cell r="I343">
            <v>42.084958395002531</v>
          </cell>
          <cell r="J343">
            <v>42.084958395002531</v>
          </cell>
          <cell r="K343">
            <v>42.885011830385338</v>
          </cell>
          <cell r="L343">
            <v>43.92517214026384</v>
          </cell>
          <cell r="M343">
            <v>45.179583627486238</v>
          </cell>
          <cell r="N343">
            <v>46.63133363255259</v>
          </cell>
          <cell r="O343">
            <v>48.066102936836074</v>
          </cell>
          <cell r="P343">
            <v>49.506350434036186</v>
          </cell>
          <cell r="Q343">
            <v>50.647715442031682</v>
          </cell>
          <cell r="R343">
            <v>52.065612124630775</v>
          </cell>
          <cell r="S343">
            <v>54.338379418345752</v>
          </cell>
          <cell r="T343">
            <v>56.510871645414724</v>
          </cell>
          <cell r="U343">
            <v>58.332979162014411</v>
          </cell>
        </row>
        <row r="344">
          <cell r="E344">
            <v>56.451204858086498</v>
          </cell>
          <cell r="F344">
            <v>49.934454095338722</v>
          </cell>
          <cell r="G344">
            <v>46.003223391241391</v>
          </cell>
          <cell r="H344">
            <v>43.295516286329573</v>
          </cell>
          <cell r="I344">
            <v>42.261225719812892</v>
          </cell>
          <cell r="J344">
            <v>42.261225719812892</v>
          </cell>
          <cell r="K344">
            <v>42.961986058704454</v>
          </cell>
          <cell r="L344">
            <v>44.135541187695694</v>
          </cell>
          <cell r="M344">
            <v>45.248357150821121</v>
          </cell>
          <cell r="N344">
            <v>46.287133615482382</v>
          </cell>
          <cell r="O344">
            <v>47.271745300875672</v>
          </cell>
          <cell r="P344">
            <v>48.400191617700109</v>
          </cell>
          <cell r="Q344">
            <v>50.240986494303492</v>
          </cell>
          <cell r="R344">
            <v>51.794396679118684</v>
          </cell>
          <cell r="S344">
            <v>53.06370675908623</v>
          </cell>
          <cell r="T344">
            <v>54.314589562465173</v>
          </cell>
          <cell r="U344">
            <v>55.656147169838484</v>
          </cell>
        </row>
        <row r="345">
          <cell r="E345">
            <v>56.451204858086498</v>
          </cell>
          <cell r="F345">
            <v>50.059570111360898</v>
          </cell>
          <cell r="G345">
            <v>46.47227910103355</v>
          </cell>
          <cell r="H345">
            <v>44.226203973680228</v>
          </cell>
          <cell r="I345">
            <v>43.233344965277212</v>
          </cell>
          <cell r="J345">
            <v>43.233344965277212</v>
          </cell>
          <cell r="K345">
            <v>43.901519844833267</v>
          </cell>
          <cell r="L345">
            <v>45.19709047814505</v>
          </cell>
          <cell r="M345">
            <v>46.852098719219576</v>
          </cell>
          <cell r="N345">
            <v>48.361611812789185</v>
          </cell>
          <cell r="O345">
            <v>50.117355356251863</v>
          </cell>
          <cell r="P345">
            <v>51.543973006437987</v>
          </cell>
          <cell r="Q345">
            <v>52.844434694103505</v>
          </cell>
          <cell r="R345">
            <v>53.821570150680188</v>
          </cell>
          <cell r="S345">
            <v>54.871209798283161</v>
          </cell>
          <cell r="T345">
            <v>55.502110019104805</v>
          </cell>
          <cell r="U345">
            <v>56.401460441278978</v>
          </cell>
        </row>
        <row r="346">
          <cell r="E346">
            <v>56.451204858086498</v>
          </cell>
          <cell r="F346">
            <v>50.09201761491466</v>
          </cell>
          <cell r="G346">
            <v>45.365147409260246</v>
          </cell>
          <cell r="H346">
            <v>42.696822212189609</v>
          </cell>
          <cell r="I346">
            <v>42.696822212189609</v>
          </cell>
          <cell r="J346">
            <v>42.696822212189609</v>
          </cell>
          <cell r="K346">
            <v>43.233233158452641</v>
          </cell>
          <cell r="L346">
            <v>44.391579792349589</v>
          </cell>
          <cell r="M346">
            <v>45.596993352370482</v>
          </cell>
          <cell r="N346">
            <v>46.407641056391441</v>
          </cell>
          <cell r="O346">
            <v>47.28233717143479</v>
          </cell>
          <cell r="P346">
            <v>48.289836790494682</v>
          </cell>
          <cell r="Q346">
            <v>49.423865406272689</v>
          </cell>
          <cell r="R346">
            <v>50.316921680164221</v>
          </cell>
          <cell r="S346">
            <v>51.159174847036994</v>
          </cell>
          <cell r="T346">
            <v>51.9837281970863</v>
          </cell>
          <cell r="U346">
            <v>52.760677847382645</v>
          </cell>
        </row>
        <row r="347">
          <cell r="E347">
            <v>56.451204858086498</v>
          </cell>
          <cell r="F347">
            <v>49.644870337617903</v>
          </cell>
          <cell r="G347">
            <v>45.440435421166171</v>
          </cell>
          <cell r="H347">
            <v>43.522557680407175</v>
          </cell>
          <cell r="I347">
            <v>43.101260184142625</v>
          </cell>
          <cell r="J347">
            <v>43.101260184142625</v>
          </cell>
          <cell r="K347">
            <v>44.002325463730827</v>
          </cell>
          <cell r="L347">
            <v>45.301671128666626</v>
          </cell>
          <cell r="M347">
            <v>46.808161052406433</v>
          </cell>
          <cell r="N347">
            <v>48.101875154590964</v>
          </cell>
          <cell r="O347">
            <v>49.167444851616516</v>
          </cell>
          <cell r="P347">
            <v>50.300025567618199</v>
          </cell>
          <cell r="Q347">
            <v>51.592772463384613</v>
          </cell>
          <cell r="R347">
            <v>52.318417215866894</v>
          </cell>
          <cell r="S347">
            <v>52.752116165344297</v>
          </cell>
          <cell r="T347">
            <v>53.087384298739813</v>
          </cell>
          <cell r="U347">
            <v>53.36842160138319</v>
          </cell>
        </row>
        <row r="348">
          <cell r="E348">
            <v>56.451204858086498</v>
          </cell>
          <cell r="F348">
            <v>49.666142197923214</v>
          </cell>
          <cell r="G348">
            <v>45.118006746912229</v>
          </cell>
          <cell r="H348">
            <v>43.194328445114209</v>
          </cell>
          <cell r="I348">
            <v>42.029564041161869</v>
          </cell>
          <cell r="J348">
            <v>42.029564041161869</v>
          </cell>
          <cell r="K348">
            <v>43.074211169376085</v>
          </cell>
          <cell r="L348">
            <v>44.393942707253522</v>
          </cell>
          <cell r="M348">
            <v>45.734183611648277</v>
          </cell>
          <cell r="N348">
            <v>47.041321615399156</v>
          </cell>
          <cell r="O348">
            <v>48.17880390299397</v>
          </cell>
          <cell r="P348">
            <v>49.044571390963668</v>
          </cell>
          <cell r="Q348">
            <v>49.894643870049272</v>
          </cell>
          <cell r="R348">
            <v>50.477435395816038</v>
          </cell>
          <cell r="S348">
            <v>51.013689862648334</v>
          </cell>
          <cell r="T348">
            <v>51.807020352150971</v>
          </cell>
          <cell r="U348">
            <v>52.4184999157414</v>
          </cell>
        </row>
        <row r="349">
          <cell r="E349">
            <v>56.451204858086498</v>
          </cell>
          <cell r="F349">
            <v>50.093335926539616</v>
          </cell>
          <cell r="G349">
            <v>45.588158360313187</v>
          </cell>
          <cell r="H349">
            <v>42.147675715206731</v>
          </cell>
          <cell r="I349">
            <v>40.450652267356915</v>
          </cell>
          <cell r="J349">
            <v>40.450652267356915</v>
          </cell>
          <cell r="K349">
            <v>40.535874919989567</v>
          </cell>
          <cell r="L349">
            <v>41.365064859176364</v>
          </cell>
          <cell r="M349">
            <v>42.247713108706364</v>
          </cell>
          <cell r="N349">
            <v>43.924959423138837</v>
          </cell>
          <cell r="O349">
            <v>47.085029111043816</v>
          </cell>
          <cell r="P349">
            <v>50.061602301645486</v>
          </cell>
          <cell r="Q349">
            <v>52.788320656699639</v>
          </cell>
          <cell r="R349">
            <v>54.731066403570878</v>
          </cell>
          <cell r="S349">
            <v>56.000934592346127</v>
          </cell>
          <cell r="T349">
            <v>56.922153418932169</v>
          </cell>
          <cell r="U349">
            <v>57.72551171544373</v>
          </cell>
        </row>
        <row r="350">
          <cell r="E350">
            <v>56.451204858086498</v>
          </cell>
          <cell r="F350">
            <v>50.319400929070881</v>
          </cell>
          <cell r="G350">
            <v>45.900505750607337</v>
          </cell>
          <cell r="H350">
            <v>43.716758786830979</v>
          </cell>
          <cell r="I350">
            <v>42.84661553001817</v>
          </cell>
          <cell r="J350">
            <v>42.84661553001817</v>
          </cell>
          <cell r="K350">
            <v>43.381853622949535</v>
          </cell>
          <cell r="L350">
            <v>44.273256405534866</v>
          </cell>
          <cell r="M350">
            <v>45.521234088080867</v>
          </cell>
          <cell r="N350">
            <v>46.738484600956056</v>
          </cell>
          <cell r="O350">
            <v>48.008283886189545</v>
          </cell>
          <cell r="P350">
            <v>49.19941876462412</v>
          </cell>
          <cell r="Q350">
            <v>50.201665661172534</v>
          </cell>
          <cell r="R350">
            <v>51.115276679595773</v>
          </cell>
          <cell r="S350">
            <v>51.671901920483329</v>
          </cell>
          <cell r="T350">
            <v>52.63672266369182</v>
          </cell>
          <cell r="U350">
            <v>53.765624165772245</v>
          </cell>
        </row>
        <row r="351">
          <cell r="E351">
            <v>56.451204858086498</v>
          </cell>
          <cell r="F351">
            <v>50.285701624545794</v>
          </cell>
          <cell r="G351">
            <v>46.487380130266338</v>
          </cell>
          <cell r="H351">
            <v>43.771777440156221</v>
          </cell>
          <cell r="I351">
            <v>42.661647105588607</v>
          </cell>
          <cell r="J351">
            <v>42.459614912849169</v>
          </cell>
          <cell r="K351">
            <v>43.035067455375597</v>
          </cell>
          <cell r="L351">
            <v>43.573946594935116</v>
          </cell>
          <cell r="M351">
            <v>44.733411600094769</v>
          </cell>
          <cell r="N351">
            <v>45.911497100272463</v>
          </cell>
          <cell r="O351">
            <v>47.306739368171968</v>
          </cell>
          <cell r="P351">
            <v>48.444843832404487</v>
          </cell>
          <cell r="Q351">
            <v>49.430589986521682</v>
          </cell>
          <cell r="R351">
            <v>50.420854326473581</v>
          </cell>
          <cell r="S351">
            <v>51.281165053789024</v>
          </cell>
          <cell r="T351">
            <v>52.073021776610666</v>
          </cell>
          <cell r="U351">
            <v>52.79826445554383</v>
          </cell>
        </row>
        <row r="352">
          <cell r="E352">
            <v>56.451204858086498</v>
          </cell>
          <cell r="F352">
            <v>50.235135391131642</v>
          </cell>
          <cell r="G352">
            <v>45.380150113171318</v>
          </cell>
          <cell r="H352">
            <v>42.640110338579355</v>
          </cell>
          <cell r="I352">
            <v>41.827069181280748</v>
          </cell>
          <cell r="J352">
            <v>41.873006618282091</v>
          </cell>
          <cell r="K352">
            <v>42.813634926509941</v>
          </cell>
          <cell r="L352">
            <v>43.822261104855734</v>
          </cell>
          <cell r="M352">
            <v>44.937579211770483</v>
          </cell>
          <cell r="N352">
            <v>46.295843714351037</v>
          </cell>
          <cell r="O352">
            <v>47.288477652721689</v>
          </cell>
          <cell r="P352">
            <v>48.396650579928711</v>
          </cell>
          <cell r="Q352">
            <v>48.693593688931102</v>
          </cell>
          <cell r="R352">
            <v>49.650005862100777</v>
          </cell>
          <cell r="S352">
            <v>50.805133890783807</v>
          </cell>
          <cell r="T352">
            <v>51.800071022385659</v>
          </cell>
          <cell r="U352">
            <v>52.894215179900783</v>
          </cell>
        </row>
        <row r="353">
          <cell r="E353">
            <v>56.451204858086498</v>
          </cell>
          <cell r="F353">
            <v>49.774063669849738</v>
          </cell>
          <cell r="G353">
            <v>45.350246592764307</v>
          </cell>
          <cell r="H353">
            <v>43.133555310123661</v>
          </cell>
          <cell r="I353">
            <v>42.222322547564794</v>
          </cell>
          <cell r="J353">
            <v>42.222322547564794</v>
          </cell>
          <cell r="K353">
            <v>42.768494754246774</v>
          </cell>
          <cell r="L353">
            <v>43.892729979808124</v>
          </cell>
          <cell r="M353">
            <v>44.947567436113012</v>
          </cell>
          <cell r="N353">
            <v>46.376500329599807</v>
          </cell>
          <cell r="O353">
            <v>47.638381649020872</v>
          </cell>
          <cell r="P353">
            <v>48.921046723950319</v>
          </cell>
          <cell r="Q353">
            <v>50.113543080850285</v>
          </cell>
          <cell r="R353">
            <v>51.219024311462348</v>
          </cell>
          <cell r="S353">
            <v>52.122628631633603</v>
          </cell>
          <cell r="T353">
            <v>52.661638768859994</v>
          </cell>
          <cell r="U353">
            <v>53.596929841048755</v>
          </cell>
        </row>
        <row r="354">
          <cell r="E354">
            <v>56.451204858086498</v>
          </cell>
          <cell r="F354">
            <v>49.906722360034792</v>
          </cell>
          <cell r="G354">
            <v>45.501174326594352</v>
          </cell>
          <cell r="H354">
            <v>43.842072932286946</v>
          </cell>
          <cell r="I354">
            <v>42.92006139473866</v>
          </cell>
          <cell r="J354">
            <v>42.846080355359589</v>
          </cell>
          <cell r="K354">
            <v>43.404237451354476</v>
          </cell>
          <cell r="L354">
            <v>44.599427758382987</v>
          </cell>
          <cell r="M354">
            <v>46.06705871406394</v>
          </cell>
          <cell r="N354">
            <v>47.610671213394291</v>
          </cell>
          <cell r="O354">
            <v>49.039140881459623</v>
          </cell>
          <cell r="P354">
            <v>50.088783543682673</v>
          </cell>
          <cell r="Q354">
            <v>50.935255553639422</v>
          </cell>
          <cell r="R354">
            <v>51.744884710281625</v>
          </cell>
          <cell r="S354">
            <v>52.60034023287303</v>
          </cell>
          <cell r="T354">
            <v>53.222364746384251</v>
          </cell>
          <cell r="U354">
            <v>53.947940994730089</v>
          </cell>
        </row>
        <row r="355">
          <cell r="E355">
            <v>56.451204858086498</v>
          </cell>
          <cell r="F355">
            <v>49.833434237021514</v>
          </cell>
          <cell r="G355">
            <v>47.238536280027155</v>
          </cell>
          <cell r="H355">
            <v>46.428268545079469</v>
          </cell>
          <cell r="I355">
            <v>45.931715932512887</v>
          </cell>
          <cell r="J355">
            <v>45.931715932512887</v>
          </cell>
          <cell r="K355">
            <v>46.78796057073798</v>
          </cell>
          <cell r="L355">
            <v>48.40047840124366</v>
          </cell>
          <cell r="M355">
            <v>50.090343745590147</v>
          </cell>
          <cell r="N355">
            <v>51.798109147267681</v>
          </cell>
          <cell r="O355">
            <v>53.604235595928984</v>
          </cell>
          <cell r="P355">
            <v>55.447731902685398</v>
          </cell>
          <cell r="Q355">
            <v>57.077704414439886</v>
          </cell>
          <cell r="R355">
            <v>58.641676473997215</v>
          </cell>
          <cell r="S355">
            <v>60.17089230576142</v>
          </cell>
          <cell r="T355">
            <v>61.610520495136491</v>
          </cell>
          <cell r="U355">
            <v>63.298807727789551</v>
          </cell>
        </row>
        <row r="356">
          <cell r="E356">
            <v>56.451204858086498</v>
          </cell>
          <cell r="F356">
            <v>49.485967674273184</v>
          </cell>
          <cell r="G356">
            <v>45.78635343500023</v>
          </cell>
          <cell r="H356">
            <v>44.794772479524241</v>
          </cell>
          <cell r="I356">
            <v>44.930839981026132</v>
          </cell>
          <cell r="J356">
            <v>45.964910140022695</v>
          </cell>
          <cell r="K356">
            <v>47.515156075050356</v>
          </cell>
          <cell r="L356">
            <v>49.004165806515417</v>
          </cell>
          <cell r="M356">
            <v>50.43863838282482</v>
          </cell>
          <cell r="N356">
            <v>51.668375753740371</v>
          </cell>
          <cell r="O356">
            <v>52.736132412518984</v>
          </cell>
          <cell r="P356">
            <v>53.569025849181415</v>
          </cell>
          <cell r="Q356">
            <v>54.416486788653607</v>
          </cell>
          <cell r="R356">
            <v>55.343738510747876</v>
          </cell>
          <cell r="S356">
            <v>56.163347635508124</v>
          </cell>
          <cell r="T356">
            <v>57.026925854086585</v>
          </cell>
          <cell r="U356">
            <v>58.038886841994099</v>
          </cell>
        </row>
        <row r="357">
          <cell r="E357">
            <v>56.451204858086498</v>
          </cell>
          <cell r="F357">
            <v>49.900953741726703</v>
          </cell>
          <cell r="G357">
            <v>45.55597466024944</v>
          </cell>
          <cell r="H357">
            <v>43.721281879548158</v>
          </cell>
          <cell r="I357">
            <v>42.988781541519579</v>
          </cell>
          <cell r="J357">
            <v>42.932310966801396</v>
          </cell>
          <cell r="K357">
            <v>43.154652856700693</v>
          </cell>
          <cell r="L357">
            <v>44.237265008695395</v>
          </cell>
          <cell r="M357">
            <v>45.47919869633143</v>
          </cell>
          <cell r="N357">
            <v>46.733740773862039</v>
          </cell>
          <cell r="O357">
            <v>48.006578589900137</v>
          </cell>
          <cell r="P357">
            <v>49.156985780769496</v>
          </cell>
          <cell r="Q357">
            <v>50.250260217984021</v>
          </cell>
          <cell r="R357">
            <v>51.143086074407563</v>
          </cell>
          <cell r="S357">
            <v>51.759850739653572</v>
          </cell>
          <cell r="T357">
            <v>52.446976898080251</v>
          </cell>
          <cell r="U357">
            <v>53.177797647575531</v>
          </cell>
        </row>
        <row r="358">
          <cell r="E358">
            <v>56.451204858086498</v>
          </cell>
          <cell r="F358">
            <v>49.792986243797799</v>
          </cell>
          <cell r="G358">
            <v>45.262429184336099</v>
          </cell>
          <cell r="H358">
            <v>43.331540223975736</v>
          </cell>
          <cell r="I358">
            <v>42.294029172558353</v>
          </cell>
          <cell r="J358">
            <v>41.950384799312133</v>
          </cell>
          <cell r="K358">
            <v>42.34951195534498</v>
          </cell>
          <cell r="L358">
            <v>42.911366562185428</v>
          </cell>
          <cell r="M358">
            <v>43.809897472257028</v>
          </cell>
          <cell r="N358">
            <v>44.903780643929203</v>
          </cell>
          <cell r="O358">
            <v>46.02003165491378</v>
          </cell>
          <cell r="P358">
            <v>46.945545325945439</v>
          </cell>
          <cell r="Q358">
            <v>48.037906213330906</v>
          </cell>
          <cell r="R358">
            <v>49.5423221739022</v>
          </cell>
          <cell r="S358">
            <v>50.937514615307187</v>
          </cell>
          <cell r="T358">
            <v>51.983623398851925</v>
          </cell>
          <cell r="U358">
            <v>52.776364659701663</v>
          </cell>
        </row>
        <row r="359">
          <cell r="E359">
            <v>56.451204858086498</v>
          </cell>
          <cell r="F359">
            <v>50.292661457270981</v>
          </cell>
          <cell r="G359">
            <v>45.625072200055101</v>
          </cell>
          <cell r="H359">
            <v>43.452933798986649</v>
          </cell>
          <cell r="I359">
            <v>42.604163348689035</v>
          </cell>
          <cell r="J359">
            <v>42.604163348689035</v>
          </cell>
          <cell r="K359">
            <v>43.09369611456053</v>
          </cell>
          <cell r="L359">
            <v>43.940080683861218</v>
          </cell>
          <cell r="M359">
            <v>45.386314985690497</v>
          </cell>
          <cell r="N359">
            <v>46.776690805454741</v>
          </cell>
          <cell r="O359">
            <v>48.26771822241254</v>
          </cell>
          <cell r="P359">
            <v>49.539674836976396</v>
          </cell>
          <cell r="Q359">
            <v>50.627859357808092</v>
          </cell>
          <cell r="R359">
            <v>51.68362314229649</v>
          </cell>
          <cell r="S359">
            <v>52.597411180364524</v>
          </cell>
          <cell r="T359">
            <v>53.482687603092579</v>
          </cell>
          <cell r="U359">
            <v>54.169902399262284</v>
          </cell>
        </row>
        <row r="360">
          <cell r="E360">
            <v>56.451204858086498</v>
          </cell>
          <cell r="F360">
            <v>50.25541202666389</v>
          </cell>
          <cell r="G360">
            <v>45.699529960315502</v>
          </cell>
          <cell r="H360">
            <v>43.287355068901469</v>
          </cell>
          <cell r="I360">
            <v>42.470550701916906</v>
          </cell>
          <cell r="J360">
            <v>42.470550701916906</v>
          </cell>
          <cell r="K360">
            <v>42.755270954047504</v>
          </cell>
          <cell r="L360">
            <v>43.575146411800368</v>
          </cell>
          <cell r="M360">
            <v>44.881846965473642</v>
          </cell>
          <cell r="N360">
            <v>46.175406972661357</v>
          </cell>
          <cell r="O360">
            <v>47.738427134858824</v>
          </cell>
          <cell r="P360">
            <v>49.037812252382501</v>
          </cell>
          <cell r="Q360">
            <v>50.216061460320113</v>
          </cell>
          <cell r="R360">
            <v>51.075696657274413</v>
          </cell>
          <cell r="S360">
            <v>52.116562924009997</v>
          </cell>
          <cell r="T360">
            <v>53.852640421559727</v>
          </cell>
          <cell r="U360">
            <v>55.59819242144011</v>
          </cell>
        </row>
        <row r="361">
          <cell r="E361">
            <v>56.451204858086498</v>
          </cell>
          <cell r="F361">
            <v>50.297795876932959</v>
          </cell>
          <cell r="G361">
            <v>45.451481592289205</v>
          </cell>
          <cell r="H361">
            <v>43.421274762825107</v>
          </cell>
          <cell r="I361">
            <v>42.272675877880815</v>
          </cell>
          <cell r="J361">
            <v>42.272675877880815</v>
          </cell>
          <cell r="K361">
            <v>42.840225654980955</v>
          </cell>
          <cell r="L361">
            <v>44.129354065721508</v>
          </cell>
          <cell r="M361">
            <v>45.369213659044199</v>
          </cell>
          <cell r="N361">
            <v>46.690031252650314</v>
          </cell>
          <cell r="O361">
            <v>47.670630628106927</v>
          </cell>
          <cell r="P361">
            <v>48.67198915080742</v>
          </cell>
          <cell r="Q361">
            <v>49.528127975609998</v>
          </cell>
          <cell r="R361">
            <v>50.160263527767647</v>
          </cell>
          <cell r="S361">
            <v>51.118593243832088</v>
          </cell>
          <cell r="T361">
            <v>52.486953030463077</v>
          </cell>
          <cell r="U361">
            <v>53.957307793267162</v>
          </cell>
        </row>
        <row r="362">
          <cell r="E362">
            <v>56.451204858086498</v>
          </cell>
          <cell r="F362">
            <v>50.182322718864569</v>
          </cell>
          <cell r="G362">
            <v>45.286805994052671</v>
          </cell>
          <cell r="H362">
            <v>43.876642375011642</v>
          </cell>
          <cell r="I362">
            <v>43.207609340615356</v>
          </cell>
          <cell r="J362">
            <v>43.537653958663348</v>
          </cell>
          <cell r="K362">
            <v>44.519772321010272</v>
          </cell>
          <cell r="L362">
            <v>45.75675432595407</v>
          </cell>
          <cell r="M362">
            <v>46.942338244273429</v>
          </cell>
          <cell r="N362">
            <v>48.192969587988699</v>
          </cell>
          <cell r="O362">
            <v>49.490066893102878</v>
          </cell>
          <cell r="P362">
            <v>50.611805865924417</v>
          </cell>
          <cell r="Q362">
            <v>51.713330976434371</v>
          </cell>
          <cell r="R362">
            <v>52.328979501397555</v>
          </cell>
          <cell r="S362">
            <v>53.103754321456542</v>
          </cell>
          <cell r="T362">
            <v>54.113573067688499</v>
          </cell>
          <cell r="U362">
            <v>55.115496319812067</v>
          </cell>
        </row>
        <row r="363">
          <cell r="E363">
            <v>56.451204858086498</v>
          </cell>
          <cell r="F363">
            <v>49.864656090893682</v>
          </cell>
          <cell r="G363">
            <v>45.027466968000503</v>
          </cell>
          <cell r="H363">
            <v>43.104226424005482</v>
          </cell>
          <cell r="I363">
            <v>42.861948076973697</v>
          </cell>
          <cell r="J363">
            <v>43.059171212645715</v>
          </cell>
          <cell r="K363">
            <v>44.13584645179445</v>
          </cell>
          <cell r="L363">
            <v>45.407203617965848</v>
          </cell>
          <cell r="M363">
            <v>46.620363035882924</v>
          </cell>
          <cell r="N363">
            <v>47.716846992942799</v>
          </cell>
          <cell r="O363">
            <v>48.629279197375361</v>
          </cell>
          <cell r="P363">
            <v>49.41930539286848</v>
          </cell>
          <cell r="Q363">
            <v>49.649255884970479</v>
          </cell>
          <cell r="R363">
            <v>50.161185541852817</v>
          </cell>
          <cell r="S363">
            <v>50.747747408138707</v>
          </cell>
          <cell r="T363">
            <v>51.393757033748422</v>
          </cell>
          <cell r="U363">
            <v>52.160281701343905</v>
          </cell>
        </row>
        <row r="364">
          <cell r="E364">
            <v>56.451204858086498</v>
          </cell>
          <cell r="F364">
            <v>50.269773264288467</v>
          </cell>
          <cell r="G364">
            <v>45.867352004149744</v>
          </cell>
          <cell r="H364">
            <v>44.031573886299476</v>
          </cell>
          <cell r="I364">
            <v>43.369021129141153</v>
          </cell>
          <cell r="J364">
            <v>43.369021129141153</v>
          </cell>
          <cell r="K364">
            <v>44.048245301688425</v>
          </cell>
          <cell r="L364">
            <v>45.481677296844644</v>
          </cell>
          <cell r="M364">
            <v>47.066495801380938</v>
          </cell>
          <cell r="N364">
            <v>48.437141425616545</v>
          </cell>
          <cell r="O364">
            <v>49.747395308231908</v>
          </cell>
          <cell r="P364">
            <v>50.886069154698518</v>
          </cell>
          <cell r="Q364">
            <v>51.747347467683099</v>
          </cell>
          <cell r="R364">
            <v>52.550656558605482</v>
          </cell>
          <cell r="S364">
            <v>53.159260526902713</v>
          </cell>
          <cell r="T364">
            <v>54.026592372855859</v>
          </cell>
          <cell r="U364">
            <v>55.400075858885813</v>
          </cell>
        </row>
        <row r="365">
          <cell r="E365">
            <v>56.451204858086498</v>
          </cell>
          <cell r="F365">
            <v>49.526893113427782</v>
          </cell>
          <cell r="G365">
            <v>45.511826819327062</v>
          </cell>
          <cell r="H365">
            <v>43.962043605506011</v>
          </cell>
          <cell r="I365">
            <v>43.298890617101137</v>
          </cell>
          <cell r="J365">
            <v>43.298890617101137</v>
          </cell>
          <cell r="K365">
            <v>44.080038943733278</v>
          </cell>
          <cell r="L365">
            <v>45.603736250634057</v>
          </cell>
          <cell r="M365">
            <v>46.919529348619179</v>
          </cell>
          <cell r="N365">
            <v>48.47554323192756</v>
          </cell>
          <cell r="O365">
            <v>50.042465283947841</v>
          </cell>
          <cell r="P365">
            <v>51.492002628532823</v>
          </cell>
          <cell r="Q365">
            <v>52.705023458886167</v>
          </cell>
          <cell r="R365">
            <v>53.648786715297831</v>
          </cell>
          <cell r="S365">
            <v>54.447282832994929</v>
          </cell>
          <cell r="T365">
            <v>54.92018174604619</v>
          </cell>
          <cell r="U365">
            <v>55.623063964569681</v>
          </cell>
        </row>
        <row r="366">
          <cell r="E366">
            <v>56.451204858086498</v>
          </cell>
          <cell r="F366">
            <v>49.330449589203667</v>
          </cell>
          <cell r="G366">
            <v>44.639487882495118</v>
          </cell>
          <cell r="H366">
            <v>42.178067467122482</v>
          </cell>
          <cell r="I366">
            <v>41.179505380825432</v>
          </cell>
          <cell r="J366">
            <v>40.913691029272449</v>
          </cell>
          <cell r="K366">
            <v>40.913691029272449</v>
          </cell>
          <cell r="L366">
            <v>40.913691029272449</v>
          </cell>
          <cell r="M366">
            <v>41.336261248195093</v>
          </cell>
          <cell r="N366">
            <v>42.38744101568652</v>
          </cell>
          <cell r="O366">
            <v>43.353395264713008</v>
          </cell>
          <cell r="P366">
            <v>44.458544286888731</v>
          </cell>
          <cell r="Q366">
            <v>45.375317548403636</v>
          </cell>
          <cell r="R366">
            <v>46.382601559046513</v>
          </cell>
          <cell r="S366">
            <v>47.104188387990142</v>
          </cell>
          <cell r="T366">
            <v>47.907799574561608</v>
          </cell>
          <cell r="U366">
            <v>48.969165153242066</v>
          </cell>
        </row>
        <row r="367">
          <cell r="E367">
            <v>56.451204858086498</v>
          </cell>
          <cell r="F367">
            <v>49.401081279181646</v>
          </cell>
          <cell r="G367">
            <v>44.934151083053962</v>
          </cell>
          <cell r="H367">
            <v>43.752317929344514</v>
          </cell>
          <cell r="I367">
            <v>43.461965250352485</v>
          </cell>
          <cell r="J367">
            <v>44.269497850276956</v>
          </cell>
          <cell r="K367">
            <v>45.473893100088418</v>
          </cell>
          <cell r="L367">
            <v>46.566110276415507</v>
          </cell>
          <cell r="M367">
            <v>47.612459644413335</v>
          </cell>
          <cell r="N367">
            <v>48.579532346638267</v>
          </cell>
          <cell r="O367">
            <v>48.921026438478137</v>
          </cell>
          <cell r="P367">
            <v>49.573415742575193</v>
          </cell>
          <cell r="Q367">
            <v>50.098783137041799</v>
          </cell>
          <cell r="R367">
            <v>50.516371471795154</v>
          </cell>
          <cell r="S367">
            <v>50.826206989765708</v>
          </cell>
          <cell r="T367">
            <v>51.069501417663879</v>
          </cell>
          <cell r="U367">
            <v>51.257068807257838</v>
          </cell>
        </row>
        <row r="368">
          <cell r="E368">
            <v>56.451204858086498</v>
          </cell>
          <cell r="F368">
            <v>49.878142046012861</v>
          </cell>
          <cell r="G368">
            <v>45.410258435902506</v>
          </cell>
          <cell r="H368">
            <v>43.758892036759583</v>
          </cell>
          <cell r="I368">
            <v>42.994218854199488</v>
          </cell>
          <cell r="J368">
            <v>42.994218854199488</v>
          </cell>
          <cell r="K368">
            <v>43.609373282430084</v>
          </cell>
          <cell r="L368">
            <v>44.642558286472877</v>
          </cell>
          <cell r="M368">
            <v>45.548616646822254</v>
          </cell>
          <cell r="N368">
            <v>46.855681608601913</v>
          </cell>
          <cell r="O368">
            <v>48.117268003647844</v>
          </cell>
          <cell r="P368">
            <v>49.4608870031823</v>
          </cell>
          <cell r="Q368">
            <v>50.423563634890044</v>
          </cell>
          <cell r="R368">
            <v>51.2979729596968</v>
          </cell>
          <cell r="S368">
            <v>51.992826440357142</v>
          </cell>
          <cell r="T368">
            <v>52.659097516511324</v>
          </cell>
          <cell r="U368">
            <v>53.152197533387636</v>
          </cell>
        </row>
        <row r="369">
          <cell r="E369">
            <v>56.451204858086498</v>
          </cell>
          <cell r="F369">
            <v>50.070762805997759</v>
          </cell>
          <cell r="G369">
            <v>45.45485542102378</v>
          </cell>
          <cell r="H369">
            <v>43.535662680775467</v>
          </cell>
          <cell r="I369">
            <v>42.671671620488226</v>
          </cell>
          <cell r="J369">
            <v>42.671671620488226</v>
          </cell>
          <cell r="K369">
            <v>42.987887766474785</v>
          </cell>
          <cell r="L369">
            <v>44.184987578358324</v>
          </cell>
          <cell r="M369">
            <v>45.715980303859226</v>
          </cell>
          <cell r="N369">
            <v>47.638011413006275</v>
          </cell>
          <cell r="O369">
            <v>49.468429655123636</v>
          </cell>
          <cell r="P369">
            <v>51.00927214084858</v>
          </cell>
          <cell r="Q369">
            <v>52.344096010285284</v>
          </cell>
          <cell r="R369">
            <v>53.435944345840731</v>
          </cell>
          <cell r="S369">
            <v>54.383472533708776</v>
          </cell>
          <cell r="T369">
            <v>55.045864842843685</v>
          </cell>
          <cell r="U369">
            <v>55.752186092270449</v>
          </cell>
        </row>
        <row r="370">
          <cell r="E370">
            <v>56.451204858086498</v>
          </cell>
          <cell r="F370">
            <v>49.83695511378825</v>
          </cell>
          <cell r="G370">
            <v>45.133300033206794</v>
          </cell>
          <cell r="H370">
            <v>43.271758450811248</v>
          </cell>
          <cell r="I370">
            <v>42.330114761867911</v>
          </cell>
          <cell r="J370">
            <v>42.330114761867911</v>
          </cell>
          <cell r="K370">
            <v>43.461214999284017</v>
          </cell>
          <cell r="L370">
            <v>44.318996437309515</v>
          </cell>
          <cell r="M370">
            <v>45.675688728684896</v>
          </cell>
          <cell r="N370">
            <v>47.126068030574636</v>
          </cell>
          <cell r="O370">
            <v>48.474488944592622</v>
          </cell>
          <cell r="P370">
            <v>49.876479244525633</v>
          </cell>
          <cell r="Q370">
            <v>51.077836966963879</v>
          </cell>
          <cell r="R370">
            <v>52.208438442189404</v>
          </cell>
          <cell r="S370">
            <v>52.967493494096665</v>
          </cell>
          <cell r="T370">
            <v>53.939011812495565</v>
          </cell>
          <cell r="U370">
            <v>55.50500324808803</v>
          </cell>
        </row>
        <row r="371">
          <cell r="E371">
            <v>56.451204858086498</v>
          </cell>
          <cell r="F371">
            <v>49.537029284051798</v>
          </cell>
          <cell r="G371">
            <v>45.411290608017502</v>
          </cell>
          <cell r="H371">
            <v>43.849894222439616</v>
          </cell>
          <cell r="I371">
            <v>43.220150811404515</v>
          </cell>
          <cell r="J371">
            <v>43.220150811404515</v>
          </cell>
          <cell r="K371">
            <v>44.05153292540254</v>
          </cell>
          <cell r="L371">
            <v>45.515661461711382</v>
          </cell>
          <cell r="M371">
            <v>47.091273032157176</v>
          </cell>
          <cell r="N371">
            <v>48.4514465147302</v>
          </cell>
          <cell r="O371">
            <v>49.840663153247505</v>
          </cell>
          <cell r="P371">
            <v>51.01799112262912</v>
          </cell>
          <cell r="Q371">
            <v>51.962695962345649</v>
          </cell>
          <cell r="R371">
            <v>52.643318449505124</v>
          </cell>
          <cell r="S371">
            <v>53.2943027677332</v>
          </cell>
          <cell r="T371">
            <v>53.724473529136219</v>
          </cell>
          <cell r="U371">
            <v>54.3616719016037</v>
          </cell>
        </row>
        <row r="372">
          <cell r="E372">
            <v>56.451204858086498</v>
          </cell>
          <cell r="F372">
            <v>50.184882467547752</v>
          </cell>
          <cell r="G372">
            <v>45.756501504302655</v>
          </cell>
          <cell r="H372">
            <v>43.829073025166259</v>
          </cell>
          <cell r="I372">
            <v>42.938329888264661</v>
          </cell>
          <cell r="J372">
            <v>42.23061740925985</v>
          </cell>
          <cell r="K372">
            <v>42.536783844987674</v>
          </cell>
          <cell r="L372">
            <v>43.33861694671215</v>
          </cell>
          <cell r="M372">
            <v>44.531133542783778</v>
          </cell>
          <cell r="N372">
            <v>45.919675887024717</v>
          </cell>
          <cell r="O372">
            <v>47.267628108283795</v>
          </cell>
          <cell r="P372">
            <v>48.535794867003119</v>
          </cell>
          <cell r="Q372">
            <v>49.701002953817941</v>
          </cell>
          <cell r="R372">
            <v>50.644450389173244</v>
          </cell>
          <cell r="S372">
            <v>51.423137624182246</v>
          </cell>
          <cell r="T372">
            <v>52.247290322299513</v>
          </cell>
          <cell r="U372">
            <v>53.739789869085421</v>
          </cell>
        </row>
        <row r="373">
          <cell r="E373">
            <v>56.451204858086498</v>
          </cell>
          <cell r="F373">
            <v>49.951283687426695</v>
          </cell>
          <cell r="G373">
            <v>45.228337473955179</v>
          </cell>
          <cell r="H373">
            <v>42.865144021833956</v>
          </cell>
          <cell r="I373">
            <v>41.203425929148594</v>
          </cell>
          <cell r="J373">
            <v>41.203425929148594</v>
          </cell>
          <cell r="K373">
            <v>41.293161049323345</v>
          </cell>
          <cell r="L373">
            <v>42.099618712855957</v>
          </cell>
          <cell r="M373">
            <v>43.201227479870724</v>
          </cell>
          <cell r="N373">
            <v>44.283312568392169</v>
          </cell>
          <cell r="O373">
            <v>45.447211451036146</v>
          </cell>
          <cell r="P373">
            <v>46.444569695539457</v>
          </cell>
          <cell r="Q373">
            <v>47.59218845200671</v>
          </cell>
          <cell r="R373">
            <v>48.197385578318354</v>
          </cell>
          <cell r="S373">
            <v>49.417604875929001</v>
          </cell>
          <cell r="T373">
            <v>50.806158513972669</v>
          </cell>
          <cell r="U373">
            <v>51.978883327876858</v>
          </cell>
        </row>
        <row r="374">
          <cell r="E374">
            <v>56.451204858086498</v>
          </cell>
          <cell r="F374">
            <v>50.101363840345442</v>
          </cell>
          <cell r="G374">
            <v>45.922350421049913</v>
          </cell>
          <cell r="H374">
            <v>44.020614455998775</v>
          </cell>
          <cell r="I374">
            <v>43.166847901404559</v>
          </cell>
          <cell r="J374">
            <v>42.866809950162178</v>
          </cell>
          <cell r="K374">
            <v>43.576571403201655</v>
          </cell>
          <cell r="L374">
            <v>44.603168127113882</v>
          </cell>
          <cell r="M374">
            <v>45.956162794251377</v>
          </cell>
          <cell r="N374">
            <v>47.311000676604294</v>
          </cell>
          <cell r="O374">
            <v>48.552678985624517</v>
          </cell>
          <cell r="P374">
            <v>49.553355014684797</v>
          </cell>
          <cell r="Q374">
            <v>50.302362673022245</v>
          </cell>
          <cell r="R374">
            <v>50.805782911992921</v>
          </cell>
          <cell r="S374">
            <v>51.104934991722246</v>
          </cell>
          <cell r="T374">
            <v>52.2824755186072</v>
          </cell>
          <cell r="U374">
            <v>52.029802473665256</v>
          </cell>
        </row>
        <row r="375">
          <cell r="E375">
            <v>56.451204858086498</v>
          </cell>
          <cell r="F375">
            <v>49.843350576339027</v>
          </cell>
          <cell r="G375">
            <v>44.865872073331907</v>
          </cell>
          <cell r="H375">
            <v>42.390011162838533</v>
          </cell>
          <cell r="I375">
            <v>41.815221205302542</v>
          </cell>
          <cell r="J375">
            <v>41.815221205302542</v>
          </cell>
          <cell r="K375">
            <v>42.568933314311565</v>
          </cell>
          <cell r="L375">
            <v>43.703031335467678</v>
          </cell>
          <cell r="M375">
            <v>45.057952546061991</v>
          </cell>
          <cell r="N375">
            <v>46.295095088183515</v>
          </cell>
          <cell r="O375">
            <v>47.060293287276394</v>
          </cell>
          <cell r="P375">
            <v>48.150528349670815</v>
          </cell>
          <cell r="Q375">
            <v>49.716737479604895</v>
          </cell>
          <cell r="R375">
            <v>51.137832735694076</v>
          </cell>
          <cell r="S375">
            <v>52.380711228997505</v>
          </cell>
          <cell r="T375">
            <v>53.597489416210664</v>
          </cell>
          <cell r="U375">
            <v>54.797296861576093</v>
          </cell>
        </row>
        <row r="376">
          <cell r="E376">
            <v>56.451204858086498</v>
          </cell>
          <cell r="F376">
            <v>49.86472798611387</v>
          </cell>
          <cell r="G376">
            <v>45.59295966682452</v>
          </cell>
          <cell r="H376">
            <v>43.534494110400864</v>
          </cell>
          <cell r="I376">
            <v>42.648194588292213</v>
          </cell>
          <cell r="J376">
            <v>42.648194588292213</v>
          </cell>
          <cell r="K376">
            <v>43.002358026258285</v>
          </cell>
          <cell r="L376">
            <v>43.603785620177412</v>
          </cell>
          <cell r="M376">
            <v>44.908187219787742</v>
          </cell>
          <cell r="N376">
            <v>46.205210225062082</v>
          </cell>
          <cell r="O376">
            <v>47.491293261465238</v>
          </cell>
          <cell r="P376">
            <v>48.720673958099169</v>
          </cell>
          <cell r="Q376">
            <v>49.658798563967764</v>
          </cell>
          <cell r="R376">
            <v>50.501653930087691</v>
          </cell>
          <cell r="S376">
            <v>51.818131002262568</v>
          </cell>
          <cell r="T376">
            <v>53.035664573777829</v>
          </cell>
          <cell r="U376">
            <v>54.270602365838322</v>
          </cell>
        </row>
        <row r="377">
          <cell r="E377">
            <v>56.451204858086498</v>
          </cell>
          <cell r="F377">
            <v>50.020572365853866</v>
          </cell>
          <cell r="G377">
            <v>46.195512572422274</v>
          </cell>
          <cell r="H377">
            <v>44.334696374527425</v>
          </cell>
          <cell r="I377">
            <v>43.271903754357247</v>
          </cell>
          <cell r="J377">
            <v>43.271903754357247</v>
          </cell>
          <cell r="K377">
            <v>44.382946708643722</v>
          </cell>
          <cell r="L377">
            <v>45.792060366949229</v>
          </cell>
          <cell r="M377">
            <v>47.791127243764144</v>
          </cell>
          <cell r="N377">
            <v>49.791893206128854</v>
          </cell>
          <cell r="O377">
            <v>51.467468893959598</v>
          </cell>
          <cell r="P377">
            <v>53.042696234111851</v>
          </cell>
          <cell r="Q377">
            <v>54.434522770109993</v>
          </cell>
          <cell r="R377">
            <v>55.509567228570944</v>
          </cell>
          <cell r="S377">
            <v>56.628441427364919</v>
          </cell>
          <cell r="T377">
            <v>57.5478496139825</v>
          </cell>
          <cell r="U377">
            <v>58.393260525582257</v>
          </cell>
        </row>
        <row r="378">
          <cell r="E378">
            <v>56.451204858086498</v>
          </cell>
          <cell r="F378">
            <v>49.843167647063517</v>
          </cell>
          <cell r="G378">
            <v>45.214460658037495</v>
          </cell>
          <cell r="H378">
            <v>42.977960635136142</v>
          </cell>
          <cell r="I378">
            <v>42.10064850980784</v>
          </cell>
          <cell r="J378">
            <v>42.10064850980784</v>
          </cell>
          <cell r="K378">
            <v>42.29857133522404</v>
          </cell>
          <cell r="L378">
            <v>42.704748201353183</v>
          </cell>
          <cell r="M378">
            <v>43.460948581979423</v>
          </cell>
          <cell r="N378">
            <v>44.288283646745725</v>
          </cell>
          <cell r="O378">
            <v>45.277131330307313</v>
          </cell>
          <cell r="P378">
            <v>46.276356109000076</v>
          </cell>
          <cell r="Q378">
            <v>47.328146176538809</v>
          </cell>
          <cell r="R378">
            <v>48.354850434661493</v>
          </cell>
          <cell r="S378">
            <v>49.390148354107879</v>
          </cell>
          <cell r="T378">
            <v>50.192225839675189</v>
          </cell>
          <cell r="U378">
            <v>50.997698407905951</v>
          </cell>
        </row>
        <row r="379">
          <cell r="E379">
            <v>56.451204858086498</v>
          </cell>
          <cell r="F379">
            <v>49.637511513856616</v>
          </cell>
          <cell r="G379">
            <v>45.568453173154559</v>
          </cell>
          <cell r="H379">
            <v>42.754238033786216</v>
          </cell>
          <cell r="I379">
            <v>41.824096512451376</v>
          </cell>
          <cell r="J379">
            <v>41.676511571581109</v>
          </cell>
          <cell r="K379">
            <v>41.934030083762686</v>
          </cell>
          <cell r="L379">
            <v>42.677007173424926</v>
          </cell>
          <cell r="M379">
            <v>44.036503721589384</v>
          </cell>
          <cell r="N379">
            <v>45.445923745491982</v>
          </cell>
          <cell r="O379">
            <v>46.781869130033684</v>
          </cell>
          <cell r="P379">
            <v>47.821450668633204</v>
          </cell>
          <cell r="Q379">
            <v>49.457083774722427</v>
          </cell>
          <cell r="R379">
            <v>51.848867780817251</v>
          </cell>
          <cell r="S379">
            <v>54.210076458606942</v>
          </cell>
          <cell r="T379">
            <v>56.419848245133821</v>
          </cell>
          <cell r="U379">
            <v>58.307514194587512</v>
          </cell>
        </row>
        <row r="380">
          <cell r="E380">
            <v>56.451204858086498</v>
          </cell>
          <cell r="F380">
            <v>49.499854676907447</v>
          </cell>
          <cell r="G380">
            <v>45.642208524000829</v>
          </cell>
          <cell r="H380">
            <v>43.720224459295252</v>
          </cell>
          <cell r="I380">
            <v>42.60607558234404</v>
          </cell>
          <cell r="J380">
            <v>42.60607558234404</v>
          </cell>
          <cell r="K380">
            <v>43.404084361503671</v>
          </cell>
          <cell r="L380">
            <v>44.695640943292659</v>
          </cell>
          <cell r="M380">
            <v>46.068260985634886</v>
          </cell>
          <cell r="N380">
            <v>47.512058428381728</v>
          </cell>
          <cell r="O380">
            <v>48.71616561736753</v>
          </cell>
          <cell r="P380">
            <v>49.975032939602677</v>
          </cell>
          <cell r="Q380">
            <v>50.719580329545451</v>
          </cell>
          <cell r="R380">
            <v>51.989238196196268</v>
          </cell>
          <cell r="S380">
            <v>53.385411327528622</v>
          </cell>
          <cell r="T380">
            <v>54.692005370467236</v>
          </cell>
          <cell r="U380">
            <v>56.119615143483692</v>
          </cell>
        </row>
        <row r="381">
          <cell r="E381">
            <v>56.451204858086498</v>
          </cell>
          <cell r="F381">
            <v>49.491816679860555</v>
          </cell>
          <cell r="G381">
            <v>44.804281961502085</v>
          </cell>
          <cell r="H381">
            <v>42.759451703347118</v>
          </cell>
          <cell r="I381">
            <v>42.001731701052329</v>
          </cell>
          <cell r="J381">
            <v>41.760266669160572</v>
          </cell>
          <cell r="K381">
            <v>42.500056655217385</v>
          </cell>
          <cell r="L381">
            <v>43.473445252782227</v>
          </cell>
          <cell r="M381">
            <v>44.528302237551628</v>
          </cell>
          <cell r="N381">
            <v>45.44838148605313</v>
          </cell>
          <cell r="O381">
            <v>46.352109573095746</v>
          </cell>
          <cell r="P381">
            <v>47.440871541221263</v>
          </cell>
          <cell r="Q381">
            <v>48.189904054493994</v>
          </cell>
          <cell r="R381">
            <v>48.933178750703945</v>
          </cell>
          <cell r="S381">
            <v>49.507465854346549</v>
          </cell>
          <cell r="T381">
            <v>50.274692827203559</v>
          </cell>
          <cell r="U381">
            <v>51.425470795654199</v>
          </cell>
        </row>
        <row r="382">
          <cell r="E382">
            <v>56.451204858086498</v>
          </cell>
          <cell r="F382">
            <v>50.054493273269941</v>
          </cell>
          <cell r="G382">
            <v>45.73601572521229</v>
          </cell>
          <cell r="H382">
            <v>43.284809925357798</v>
          </cell>
          <cell r="I382">
            <v>42.532958641247589</v>
          </cell>
          <cell r="J382">
            <v>42.532958641247589</v>
          </cell>
          <cell r="K382">
            <v>43.631631185180041</v>
          </cell>
          <cell r="L382">
            <v>44.72547121812412</v>
          </cell>
          <cell r="M382">
            <v>46.347380110556841</v>
          </cell>
          <cell r="N382">
            <v>47.544032914977592</v>
          </cell>
          <cell r="O382">
            <v>48.681516029704845</v>
          </cell>
          <cell r="P382">
            <v>49.645508843610763</v>
          </cell>
          <cell r="Q382">
            <v>50.596342862147679</v>
          </cell>
          <cell r="R382">
            <v>51.871747705672156</v>
          </cell>
          <cell r="S382">
            <v>52.865050317330869</v>
          </cell>
          <cell r="T382">
            <v>53.762091074370609</v>
          </cell>
          <cell r="U382">
            <v>54.791193052766161</v>
          </cell>
        </row>
        <row r="383">
          <cell r="E383">
            <v>56.451204858086498</v>
          </cell>
          <cell r="F383">
            <v>50.027411373265117</v>
          </cell>
          <cell r="G383">
            <v>45.711549973329412</v>
          </cell>
          <cell r="H383">
            <v>42.853268272537591</v>
          </cell>
          <cell r="I383">
            <v>41.908048612650497</v>
          </cell>
          <cell r="J383">
            <v>41.908048612650497</v>
          </cell>
          <cell r="K383">
            <v>42.600295919128101</v>
          </cell>
          <cell r="L383">
            <v>43.772828211187559</v>
          </cell>
          <cell r="M383">
            <v>45.011422117235661</v>
          </cell>
          <cell r="N383">
            <v>46.468429828955223</v>
          </cell>
          <cell r="O383">
            <v>47.636906939734097</v>
          </cell>
          <cell r="P383">
            <v>49.109972639400588</v>
          </cell>
          <cell r="Q383">
            <v>51.293830508205808</v>
          </cell>
          <cell r="R383">
            <v>53.184126227343299</v>
          </cell>
          <cell r="S383">
            <v>54.840934482248954</v>
          </cell>
          <cell r="T383">
            <v>56.143980342895958</v>
          </cell>
          <cell r="U383">
            <v>57.301317967614217</v>
          </cell>
        </row>
        <row r="384">
          <cell r="E384">
            <v>56.451204858086498</v>
          </cell>
          <cell r="F384">
            <v>50.079863282082009</v>
          </cell>
          <cell r="G384">
            <v>45.025194459740149</v>
          </cell>
          <cell r="H384">
            <v>43.111012710258436</v>
          </cell>
          <cell r="I384">
            <v>42.289989813380643</v>
          </cell>
          <cell r="J384">
            <v>42.289989813380643</v>
          </cell>
          <cell r="K384">
            <v>42.969858183491453</v>
          </cell>
          <cell r="L384">
            <v>43.948128263582461</v>
          </cell>
          <cell r="M384">
            <v>45.315067648349171</v>
          </cell>
          <cell r="N384">
            <v>46.858578143079129</v>
          </cell>
          <cell r="O384">
            <v>48.413369953062649</v>
          </cell>
          <cell r="P384">
            <v>49.9009585211979</v>
          </cell>
          <cell r="Q384">
            <v>51.39133260949113</v>
          </cell>
          <cell r="R384">
            <v>52.744809682166391</v>
          </cell>
          <cell r="S384">
            <v>54.006879688820511</v>
          </cell>
          <cell r="T384">
            <v>54.958568051798792</v>
          </cell>
          <cell r="U384">
            <v>56.032370267857772</v>
          </cell>
        </row>
        <row r="385">
          <cell r="E385">
            <v>56.451204858086498</v>
          </cell>
          <cell r="F385">
            <v>49.908588674366577</v>
          </cell>
          <cell r="G385">
            <v>44.874173429872009</v>
          </cell>
          <cell r="H385">
            <v>42.124770595992899</v>
          </cell>
          <cell r="I385">
            <v>41.477532065937602</v>
          </cell>
          <cell r="J385">
            <v>41.33350309302066</v>
          </cell>
          <cell r="K385">
            <v>41.522850389304338</v>
          </cell>
          <cell r="L385">
            <v>41.708997484951659</v>
          </cell>
          <cell r="M385">
            <v>42.649751263968312</v>
          </cell>
          <cell r="N385">
            <v>43.219272637277626</v>
          </cell>
          <cell r="O385">
            <v>44.812088000666861</v>
          </cell>
          <cell r="P385">
            <v>46.755739630626223</v>
          </cell>
          <cell r="Q385">
            <v>48.20433891698849</v>
          </cell>
          <cell r="R385">
            <v>49.392108739595365</v>
          </cell>
          <cell r="S385">
            <v>50.353884144760293</v>
          </cell>
          <cell r="T385">
            <v>51.186355363877681</v>
          </cell>
          <cell r="U385">
            <v>52.16790720513179</v>
          </cell>
        </row>
        <row r="386">
          <cell r="E386">
            <v>56.451204858086498</v>
          </cell>
          <cell r="F386">
            <v>49.785813740010241</v>
          </cell>
          <cell r="G386">
            <v>45.427407743966619</v>
          </cell>
          <cell r="H386">
            <v>42.601929852669272</v>
          </cell>
          <cell r="I386">
            <v>41.901199462742021</v>
          </cell>
          <cell r="J386">
            <v>42.038826130325134</v>
          </cell>
          <cell r="K386">
            <v>42.954212072243436</v>
          </cell>
          <cell r="L386">
            <v>44.553746067010771</v>
          </cell>
          <cell r="M386">
            <v>45.681444452272075</v>
          </cell>
          <cell r="N386">
            <v>46.926258500359907</v>
          </cell>
          <cell r="O386">
            <v>48.114221610829617</v>
          </cell>
          <cell r="P386">
            <v>49.048149020312749</v>
          </cell>
          <cell r="Q386">
            <v>50.453034486560092</v>
          </cell>
          <cell r="R386">
            <v>52.505902640015236</v>
          </cell>
          <cell r="S386">
            <v>54.140399779297212</v>
          </cell>
          <cell r="T386">
            <v>55.437752205577794</v>
          </cell>
          <cell r="U386">
            <v>56.638439360996109</v>
          </cell>
        </row>
        <row r="387">
          <cell r="E387">
            <v>56.451204858086498</v>
          </cell>
          <cell r="F387">
            <v>49.946502018472472</v>
          </cell>
          <cell r="G387">
            <v>45.551212833591492</v>
          </cell>
          <cell r="H387">
            <v>44.058764663366617</v>
          </cell>
          <cell r="I387">
            <v>43.852010784975178</v>
          </cell>
          <cell r="J387">
            <v>44.35553420505402</v>
          </cell>
          <cell r="K387">
            <v>45.705519913116241</v>
          </cell>
          <cell r="L387">
            <v>47.640127949878007</v>
          </cell>
          <cell r="M387">
            <v>49.845540961986657</v>
          </cell>
          <cell r="N387">
            <v>51.97430697575318</v>
          </cell>
          <cell r="O387">
            <v>53.838102312331614</v>
          </cell>
          <cell r="P387">
            <v>55.539508572034613</v>
          </cell>
          <cell r="Q387">
            <v>56.989140232205187</v>
          </cell>
          <cell r="R387">
            <v>58.226470392224762</v>
          </cell>
          <cell r="S387">
            <v>59.183124675006752</v>
          </cell>
          <cell r="T387">
            <v>60.065282448114026</v>
          </cell>
          <cell r="U387">
            <v>60.900099643857509</v>
          </cell>
        </row>
        <row r="388">
          <cell r="E388">
            <v>56.451204858086498</v>
          </cell>
          <cell r="F388">
            <v>49.990716104680487</v>
          </cell>
          <cell r="G388">
            <v>45.151466721376678</v>
          </cell>
          <cell r="H388">
            <v>42.82708523724569</v>
          </cell>
          <cell r="I388">
            <v>42.048565740218649</v>
          </cell>
          <cell r="J388">
            <v>41.881179854158809</v>
          </cell>
          <cell r="K388">
            <v>41.881179854158809</v>
          </cell>
          <cell r="L388">
            <v>42.590573982307575</v>
          </cell>
          <cell r="M388">
            <v>43.845870452855266</v>
          </cell>
          <cell r="N388">
            <v>45.121357626010592</v>
          </cell>
          <cell r="O388">
            <v>46.484198814537322</v>
          </cell>
          <cell r="P388">
            <v>47.680718193522644</v>
          </cell>
          <cell r="Q388">
            <v>48.903362521670381</v>
          </cell>
          <cell r="R388">
            <v>50.007907851221098</v>
          </cell>
          <cell r="S388">
            <v>50.984936001167313</v>
          </cell>
          <cell r="T388">
            <v>51.846549793271549</v>
          </cell>
          <cell r="U388">
            <v>52.478266990602414</v>
          </cell>
        </row>
        <row r="389">
          <cell r="E389">
            <v>56.451204858086498</v>
          </cell>
          <cell r="F389">
            <v>49.693029078358478</v>
          </cell>
          <cell r="G389">
            <v>44.368649352345514</v>
          </cell>
          <cell r="H389">
            <v>42.267588301996149</v>
          </cell>
          <cell r="I389">
            <v>41.732580225686924</v>
          </cell>
          <cell r="J389">
            <v>41.522461775012225</v>
          </cell>
          <cell r="K389">
            <v>41.522461775012225</v>
          </cell>
          <cell r="L389">
            <v>41.522461775012225</v>
          </cell>
          <cell r="M389">
            <v>42.327481991340612</v>
          </cell>
          <cell r="N389">
            <v>43.221104271740714</v>
          </cell>
          <cell r="O389">
            <v>43.940129818366984</v>
          </cell>
          <cell r="P389">
            <v>44.969751258491264</v>
          </cell>
          <cell r="Q389">
            <v>45.722625631424499</v>
          </cell>
          <cell r="R389">
            <v>46.720432968576397</v>
          </cell>
          <cell r="S389">
            <v>48.168195739334948</v>
          </cell>
          <cell r="T389">
            <v>49.377019634791957</v>
          </cell>
          <cell r="U389">
            <v>50.295429292012329</v>
          </cell>
        </row>
        <row r="390">
          <cell r="E390">
            <v>56.451204858086498</v>
          </cell>
          <cell r="F390">
            <v>49.247429958360023</v>
          </cell>
          <cell r="G390">
            <v>45.216721746190395</v>
          </cell>
          <cell r="H390">
            <v>43.130156038546701</v>
          </cell>
          <cell r="I390">
            <v>42.055615984222797</v>
          </cell>
          <cell r="J390">
            <v>42.23875073476853</v>
          </cell>
          <cell r="K390">
            <v>43.28792311530399</v>
          </cell>
          <cell r="L390">
            <v>44.5886518231002</v>
          </cell>
          <cell r="M390">
            <v>45.9456323861532</v>
          </cell>
          <cell r="N390">
            <v>47.252803801338118</v>
          </cell>
          <cell r="O390">
            <v>48.40311131745375</v>
          </cell>
          <cell r="P390">
            <v>49.504096297072046</v>
          </cell>
          <cell r="Q390">
            <v>50.226845788603356</v>
          </cell>
          <cell r="R390">
            <v>51.135015831020475</v>
          </cell>
          <cell r="S390">
            <v>52.056787036761975</v>
          </cell>
          <cell r="T390">
            <v>52.995649483565764</v>
          </cell>
          <cell r="U390">
            <v>54.134046626078039</v>
          </cell>
        </row>
        <row r="391">
          <cell r="E391">
            <v>56.451204858086498</v>
          </cell>
          <cell r="F391">
            <v>49.993152688159931</v>
          </cell>
          <cell r="G391">
            <v>46.397959547314329</v>
          </cell>
          <cell r="H391">
            <v>43.892764735715026</v>
          </cell>
          <cell r="I391">
            <v>42.785281667037765</v>
          </cell>
          <cell r="J391">
            <v>42.785281667037765</v>
          </cell>
          <cell r="K391">
            <v>43.74995244764029</v>
          </cell>
          <cell r="L391">
            <v>45.029951691990341</v>
          </cell>
          <cell r="M391">
            <v>46.41049930369492</v>
          </cell>
          <cell r="N391">
            <v>48.043437396777271</v>
          </cell>
          <cell r="O391">
            <v>49.471874790851452</v>
          </cell>
          <cell r="P391">
            <v>50.730909719367283</v>
          </cell>
          <cell r="Q391">
            <v>51.657189286512718</v>
          </cell>
          <cell r="R391">
            <v>52.490148576687645</v>
          </cell>
          <cell r="S391">
            <v>53.23811885992717</v>
          </cell>
          <cell r="T391">
            <v>53.82016661799139</v>
          </cell>
          <cell r="U391">
            <v>54.457481606967256</v>
          </cell>
        </row>
        <row r="392">
          <cell r="E392">
            <v>56.451204858086498</v>
          </cell>
          <cell r="F392">
            <v>49.654928651462022</v>
          </cell>
          <cell r="G392">
            <v>46.063152519404092</v>
          </cell>
          <cell r="H392">
            <v>43.672220510176849</v>
          </cell>
          <cell r="I392">
            <v>42.435566987896308</v>
          </cell>
          <cell r="J392">
            <v>42.435566987896308</v>
          </cell>
          <cell r="K392">
            <v>42.969193630472276</v>
          </cell>
          <cell r="L392">
            <v>44.003704027981513</v>
          </cell>
          <cell r="M392">
            <v>45.445803590673343</v>
          </cell>
          <cell r="N392">
            <v>47.051940981870402</v>
          </cell>
          <cell r="O392">
            <v>48.423998968083382</v>
          </cell>
          <cell r="P392">
            <v>49.613318922322058</v>
          </cell>
          <cell r="Q392">
            <v>50.64109597642436</v>
          </cell>
          <cell r="R392">
            <v>51.463559018484304</v>
          </cell>
          <cell r="S392">
            <v>52.208336348427288</v>
          </cell>
          <cell r="T392">
            <v>52.632827250451157</v>
          </cell>
          <cell r="U392">
            <v>53.592378404538437</v>
          </cell>
        </row>
        <row r="393">
          <cell r="E393">
            <v>56.451204858086498</v>
          </cell>
          <cell r="F393">
            <v>50.062846405967591</v>
          </cell>
          <cell r="G393">
            <v>46.460312102318468</v>
          </cell>
          <cell r="H393">
            <v>44.408018920404167</v>
          </cell>
          <cell r="I393">
            <v>43.478211395096253</v>
          </cell>
          <cell r="J393">
            <v>43.478211395096253</v>
          </cell>
          <cell r="K393">
            <v>44.749034474530667</v>
          </cell>
          <cell r="L393">
            <v>46.42530061346659</v>
          </cell>
          <cell r="M393">
            <v>47.848873417791417</v>
          </cell>
          <cell r="N393">
            <v>49.540727000079499</v>
          </cell>
          <cell r="O393">
            <v>50.927599887053731</v>
          </cell>
          <cell r="P393">
            <v>52.008448282459909</v>
          </cell>
          <cell r="Q393">
            <v>52.838804949290122</v>
          </cell>
          <cell r="R393">
            <v>53.515112122658188</v>
          </cell>
          <cell r="S393">
            <v>54.107718757646232</v>
          </cell>
          <cell r="T393">
            <v>54.403361748946324</v>
          </cell>
          <cell r="U393">
            <v>54.99373582176527</v>
          </cell>
        </row>
        <row r="394">
          <cell r="E394">
            <v>56.451204858086498</v>
          </cell>
          <cell r="F394">
            <v>50.224725947361598</v>
          </cell>
          <cell r="G394">
            <v>45.402069862768464</v>
          </cell>
          <cell r="H394">
            <v>43.261709960680761</v>
          </cell>
          <cell r="I394">
            <v>42.491198527600226</v>
          </cell>
          <cell r="J394">
            <v>42.253600884685078</v>
          </cell>
          <cell r="K394">
            <v>42.253600884685078</v>
          </cell>
          <cell r="L394">
            <v>42.454498746806131</v>
          </cell>
          <cell r="M394">
            <v>43.396241199995536</v>
          </cell>
          <cell r="N394">
            <v>44.759141854984222</v>
          </cell>
          <cell r="O394">
            <v>46.173703628929374</v>
          </cell>
          <cell r="P394">
            <v>47.528831862417896</v>
          </cell>
          <cell r="Q394">
            <v>48.773645837060457</v>
          </cell>
          <cell r="R394">
            <v>49.824625618211883</v>
          </cell>
          <cell r="S394">
            <v>50.672874932639445</v>
          </cell>
          <cell r="T394">
            <v>51.448958419292453</v>
          </cell>
          <cell r="U394">
            <v>51.891231933016009</v>
          </cell>
        </row>
        <row r="395">
          <cell r="E395">
            <v>56.451204858086498</v>
          </cell>
          <cell r="F395">
            <v>49.830767792312706</v>
          </cell>
          <cell r="G395">
            <v>44.642591061297075</v>
          </cell>
          <cell r="H395">
            <v>41.981847115402573</v>
          </cell>
          <cell r="I395">
            <v>41.515332848108187</v>
          </cell>
          <cell r="J395">
            <v>41.515332848108187</v>
          </cell>
          <cell r="K395">
            <v>42.454640698029515</v>
          </cell>
          <cell r="L395">
            <v>43.600617369539336</v>
          </cell>
          <cell r="M395">
            <v>44.792945909444008</v>
          </cell>
          <cell r="N395">
            <v>45.867646857337753</v>
          </cell>
          <cell r="O395">
            <v>47.03120298838531</v>
          </cell>
          <cell r="P395">
            <v>47.829060459963628</v>
          </cell>
          <cell r="Q395">
            <v>49.117134685594209</v>
          </cell>
          <cell r="R395">
            <v>50.637029462891455</v>
          </cell>
          <cell r="S395">
            <v>51.722742415309391</v>
          </cell>
          <cell r="T395">
            <v>52.543492559513382</v>
          </cell>
          <cell r="U395">
            <v>53.449389158059176</v>
          </cell>
        </row>
        <row r="396">
          <cell r="E396">
            <v>56.451204858086498</v>
          </cell>
          <cell r="F396">
            <v>49.44758800202051</v>
          </cell>
          <cell r="G396">
            <v>45.279474566496255</v>
          </cell>
          <cell r="H396">
            <v>43.88046753906626</v>
          </cell>
          <cell r="I396">
            <v>42.931807651208509</v>
          </cell>
          <cell r="J396">
            <v>42.931807651208509</v>
          </cell>
          <cell r="K396">
            <v>43.595726548769385</v>
          </cell>
          <cell r="L396">
            <v>44.591510092103086</v>
          </cell>
          <cell r="M396">
            <v>45.822501205970561</v>
          </cell>
          <cell r="N396">
            <v>47.212156348132119</v>
          </cell>
          <cell r="O396">
            <v>48.462581678870514</v>
          </cell>
          <cell r="P396">
            <v>49.686186894032886</v>
          </cell>
          <cell r="Q396">
            <v>50.705828140063588</v>
          </cell>
          <cell r="R396">
            <v>51.862571348872414</v>
          </cell>
          <cell r="S396">
            <v>52.668666731620604</v>
          </cell>
          <cell r="T396">
            <v>53.70210705442075</v>
          </cell>
          <cell r="U396">
            <v>55.328394541057307</v>
          </cell>
        </row>
        <row r="397">
          <cell r="E397">
            <v>56.451204858086498</v>
          </cell>
          <cell r="F397">
            <v>49.660994154411107</v>
          </cell>
          <cell r="G397">
            <v>44.62517522448978</v>
          </cell>
          <cell r="H397">
            <v>42.873425156900154</v>
          </cell>
          <cell r="I397">
            <v>41.225429896790622</v>
          </cell>
          <cell r="J397">
            <v>40.956078708410281</v>
          </cell>
          <cell r="K397">
            <v>40.956078708410281</v>
          </cell>
          <cell r="L397">
            <v>41.230307660523742</v>
          </cell>
          <cell r="M397">
            <v>41.999538586917538</v>
          </cell>
          <cell r="N397">
            <v>42.879138983169035</v>
          </cell>
          <cell r="O397">
            <v>44.014104268264013</v>
          </cell>
          <cell r="P397">
            <v>45.194360508181809</v>
          </cell>
          <cell r="Q397">
            <v>46.171044058414758</v>
          </cell>
          <cell r="R397">
            <v>47.067057908318169</v>
          </cell>
          <cell r="S397">
            <v>47.982137087743133</v>
          </cell>
          <cell r="T397">
            <v>48.804336010389072</v>
          </cell>
          <cell r="U397">
            <v>49.552299779765278</v>
          </cell>
        </row>
        <row r="398">
          <cell r="E398">
            <v>56.451204858086498</v>
          </cell>
          <cell r="F398">
            <v>49.849974538684734</v>
          </cell>
          <cell r="G398">
            <v>44.449668639434648</v>
          </cell>
          <cell r="H398">
            <v>42.709432686476212</v>
          </cell>
          <cell r="I398">
            <v>41.913109916487798</v>
          </cell>
          <cell r="J398">
            <v>41.913109916487798</v>
          </cell>
          <cell r="K398">
            <v>42.406328468117124</v>
          </cell>
          <cell r="L398">
            <v>43.363532102100699</v>
          </cell>
          <cell r="M398">
            <v>44.346878037953346</v>
          </cell>
          <cell r="N398">
            <v>45.52525635942002</v>
          </cell>
          <cell r="O398">
            <v>46.754572763001796</v>
          </cell>
          <cell r="P398">
            <v>47.86358487359692</v>
          </cell>
          <cell r="Q398">
            <v>48.608749681158791</v>
          </cell>
          <cell r="R398">
            <v>49.813709880986821</v>
          </cell>
          <cell r="S398">
            <v>51.546950934358989</v>
          </cell>
          <cell r="T398">
            <v>52.94421775956701</v>
          </cell>
          <cell r="U398">
            <v>53.951614625664398</v>
          </cell>
        </row>
        <row r="399">
          <cell r="E399">
            <v>56.451204858086498</v>
          </cell>
          <cell r="F399">
            <v>49.829602306893158</v>
          </cell>
          <cell r="G399">
            <v>45.061348905887932</v>
          </cell>
          <cell r="H399">
            <v>42.900500909691559</v>
          </cell>
          <cell r="I399">
            <v>42.186250812761955</v>
          </cell>
          <cell r="J399">
            <v>42.186250812761955</v>
          </cell>
          <cell r="K399">
            <v>43.071215348231227</v>
          </cell>
          <cell r="L399">
            <v>44.251310203321587</v>
          </cell>
          <cell r="M399">
            <v>45.643335212508681</v>
          </cell>
          <cell r="N399">
            <v>46.817636334375671</v>
          </cell>
          <cell r="O399">
            <v>47.978058419437048</v>
          </cell>
          <cell r="P399">
            <v>49.109466540389896</v>
          </cell>
          <cell r="Q399">
            <v>50.16173131705537</v>
          </cell>
          <cell r="R399">
            <v>50.833921930990897</v>
          </cell>
          <cell r="S399">
            <v>51.639479507270224</v>
          </cell>
          <cell r="T399">
            <v>52.285766836848154</v>
          </cell>
          <cell r="U399">
            <v>52.721260245399961</v>
          </cell>
        </row>
        <row r="400">
          <cell r="E400">
            <v>56.451204858086498</v>
          </cell>
          <cell r="F400">
            <v>49.622213544034459</v>
          </cell>
          <cell r="G400">
            <v>45.119201614710768</v>
          </cell>
          <cell r="H400">
            <v>42.81119827543607</v>
          </cell>
          <cell r="I400">
            <v>42.113841306409491</v>
          </cell>
          <cell r="J400">
            <v>42.187183978567106</v>
          </cell>
          <cell r="K400">
            <v>42.946300415008373</v>
          </cell>
          <cell r="L400">
            <v>43.794673969285697</v>
          </cell>
          <cell r="M400">
            <v>44.772179843903174</v>
          </cell>
          <cell r="N400">
            <v>45.93334984664228</v>
          </cell>
          <cell r="O400">
            <v>46.655942202661592</v>
          </cell>
          <cell r="P400">
            <v>47.461687040220262</v>
          </cell>
          <cell r="Q400">
            <v>48.409753177087438</v>
          </cell>
          <cell r="R400">
            <v>49.092978169362787</v>
          </cell>
          <cell r="S400">
            <v>49.526478754380165</v>
          </cell>
          <cell r="T400">
            <v>49.81996712607269</v>
          </cell>
          <cell r="U400">
            <v>50.131158287255921</v>
          </cell>
        </row>
        <row r="401">
          <cell r="E401">
            <v>56.451204858086498</v>
          </cell>
          <cell r="F401">
            <v>49.894626342330142</v>
          </cell>
          <cell r="G401">
            <v>44.751189279338085</v>
          </cell>
          <cell r="H401">
            <v>42.526026398509046</v>
          </cell>
          <cell r="I401">
            <v>42.007922675328082</v>
          </cell>
          <cell r="J401">
            <v>42.007922675328082</v>
          </cell>
          <cell r="K401">
            <v>42.718999494087939</v>
          </cell>
          <cell r="L401">
            <v>43.814617971675645</v>
          </cell>
          <cell r="M401">
            <v>45.023941045661488</v>
          </cell>
          <cell r="N401">
            <v>46.408189531865908</v>
          </cell>
          <cell r="O401">
            <v>47.619712143330517</v>
          </cell>
          <cell r="P401">
            <v>48.916993248908796</v>
          </cell>
          <cell r="Q401">
            <v>49.77787435606362</v>
          </cell>
          <cell r="R401">
            <v>50.99837443707456</v>
          </cell>
          <cell r="S401">
            <v>52.648234283800925</v>
          </cell>
          <cell r="T401">
            <v>54.294569834956626</v>
          </cell>
          <cell r="U401">
            <v>55.712166932852128</v>
          </cell>
        </row>
      </sheetData>
      <sheetData sheetId="17">
        <row r="2">
          <cell r="E2" t="str">
            <v>Eps</v>
          </cell>
          <cell r="F2" t="str">
            <v>Eps</v>
          </cell>
          <cell r="G2" t="str">
            <v>Eps</v>
          </cell>
          <cell r="H2" t="str">
            <v>Eps</v>
          </cell>
          <cell r="I2" t="str">
            <v>Eps</v>
          </cell>
          <cell r="J2" t="str">
            <v>Eps</v>
          </cell>
          <cell r="K2" t="str">
            <v>Eps</v>
          </cell>
          <cell r="L2" t="str">
            <v>Eps</v>
          </cell>
          <cell r="M2" t="str">
            <v>Eps</v>
          </cell>
          <cell r="N2" t="str">
            <v>Eps</v>
          </cell>
          <cell r="O2" t="str">
            <v>Eps</v>
          </cell>
          <cell r="P2" t="str">
            <v>Eps</v>
          </cell>
          <cell r="Q2" t="str">
            <v>Eps</v>
          </cell>
          <cell r="R2" t="str">
            <v>Eps</v>
          </cell>
          <cell r="S2" t="str">
            <v>Eps</v>
          </cell>
          <cell r="T2" t="str">
            <v>Eps</v>
          </cell>
          <cell r="U2" t="str">
            <v>Eps</v>
          </cell>
        </row>
        <row r="3">
          <cell r="E3" t="str">
            <v>Eps</v>
          </cell>
          <cell r="F3" t="str">
            <v>Eps</v>
          </cell>
          <cell r="G3" t="str">
            <v>Eps</v>
          </cell>
          <cell r="H3" t="str">
            <v>Eps</v>
          </cell>
          <cell r="I3" t="str">
            <v>Eps</v>
          </cell>
          <cell r="J3" t="str">
            <v>Eps</v>
          </cell>
          <cell r="K3" t="str">
            <v>Eps</v>
          </cell>
          <cell r="L3" t="str">
            <v>Eps</v>
          </cell>
          <cell r="M3" t="str">
            <v>Eps</v>
          </cell>
          <cell r="N3" t="str">
            <v>Eps</v>
          </cell>
          <cell r="O3" t="str">
            <v>Eps</v>
          </cell>
          <cell r="P3" t="str">
            <v>Eps</v>
          </cell>
          <cell r="Q3" t="str">
            <v>Eps</v>
          </cell>
          <cell r="R3" t="str">
            <v>Eps</v>
          </cell>
          <cell r="S3" t="str">
            <v>Eps</v>
          </cell>
          <cell r="T3" t="str">
            <v>Eps</v>
          </cell>
          <cell r="U3" t="str">
            <v>Eps</v>
          </cell>
        </row>
        <row r="4">
          <cell r="E4" t="str">
            <v>Eps</v>
          </cell>
          <cell r="F4" t="str">
            <v>Eps</v>
          </cell>
          <cell r="G4" t="str">
            <v>Eps</v>
          </cell>
          <cell r="H4" t="str">
            <v>Eps</v>
          </cell>
          <cell r="I4" t="str">
            <v>Eps</v>
          </cell>
          <cell r="J4" t="str">
            <v>Eps</v>
          </cell>
          <cell r="K4" t="str">
            <v>Eps</v>
          </cell>
          <cell r="L4" t="str">
            <v>Eps</v>
          </cell>
          <cell r="M4" t="str">
            <v>Eps</v>
          </cell>
          <cell r="N4" t="str">
            <v>Eps</v>
          </cell>
          <cell r="O4" t="str">
            <v>Eps</v>
          </cell>
          <cell r="P4" t="str">
            <v>Eps</v>
          </cell>
          <cell r="Q4" t="str">
            <v>Eps</v>
          </cell>
          <cell r="R4" t="str">
            <v>Eps</v>
          </cell>
          <cell r="S4" t="str">
            <v>Eps</v>
          </cell>
          <cell r="T4" t="str">
            <v>Eps</v>
          </cell>
          <cell r="U4" t="str">
            <v>Eps</v>
          </cell>
        </row>
        <row r="5">
          <cell r="E5" t="str">
            <v>Eps</v>
          </cell>
          <cell r="F5" t="str">
            <v>Eps</v>
          </cell>
          <cell r="G5" t="str">
            <v>Eps</v>
          </cell>
          <cell r="H5" t="str">
            <v>Eps</v>
          </cell>
          <cell r="I5" t="str">
            <v>Eps</v>
          </cell>
          <cell r="J5" t="str">
            <v>Eps</v>
          </cell>
          <cell r="K5" t="str">
            <v>Eps</v>
          </cell>
          <cell r="L5" t="str">
            <v>Eps</v>
          </cell>
          <cell r="M5" t="str">
            <v>Eps</v>
          </cell>
          <cell r="N5" t="str">
            <v>Eps</v>
          </cell>
          <cell r="O5" t="str">
            <v>Eps</v>
          </cell>
          <cell r="P5" t="str">
            <v>Eps</v>
          </cell>
          <cell r="Q5" t="str">
            <v>Eps</v>
          </cell>
          <cell r="R5" t="str">
            <v>Eps</v>
          </cell>
          <cell r="S5" t="str">
            <v>Eps</v>
          </cell>
          <cell r="T5" t="str">
            <v>Eps</v>
          </cell>
          <cell r="U5" t="str">
            <v>Eps</v>
          </cell>
        </row>
        <row r="6">
          <cell r="E6" t="str">
            <v>Eps</v>
          </cell>
          <cell r="F6" t="str">
            <v>Eps</v>
          </cell>
          <cell r="G6" t="str">
            <v>Eps</v>
          </cell>
          <cell r="H6" t="str">
            <v>Eps</v>
          </cell>
          <cell r="I6" t="str">
            <v>Eps</v>
          </cell>
          <cell r="J6" t="str">
            <v>Eps</v>
          </cell>
          <cell r="K6" t="str">
            <v>Eps</v>
          </cell>
          <cell r="L6" t="str">
            <v>Eps</v>
          </cell>
          <cell r="M6" t="str">
            <v>Eps</v>
          </cell>
          <cell r="N6" t="str">
            <v>Eps</v>
          </cell>
          <cell r="O6" t="str">
            <v>Eps</v>
          </cell>
          <cell r="P6" t="str">
            <v>Eps</v>
          </cell>
          <cell r="Q6" t="str">
            <v>Eps</v>
          </cell>
          <cell r="R6" t="str">
            <v>Eps</v>
          </cell>
          <cell r="S6" t="str">
            <v>Eps</v>
          </cell>
          <cell r="T6" t="str">
            <v>Eps</v>
          </cell>
          <cell r="U6" t="str">
            <v>Eps</v>
          </cell>
        </row>
        <row r="7">
          <cell r="E7" t="str">
            <v>Eps</v>
          </cell>
          <cell r="F7" t="str">
            <v>Eps</v>
          </cell>
          <cell r="G7" t="str">
            <v>Eps</v>
          </cell>
          <cell r="H7" t="str">
            <v>Eps</v>
          </cell>
          <cell r="I7" t="str">
            <v>Eps</v>
          </cell>
          <cell r="J7" t="str">
            <v>Eps</v>
          </cell>
          <cell r="K7" t="str">
            <v>Eps</v>
          </cell>
          <cell r="L7" t="str">
            <v>Eps</v>
          </cell>
          <cell r="M7" t="str">
            <v>Eps</v>
          </cell>
          <cell r="N7" t="str">
            <v>Eps</v>
          </cell>
          <cell r="O7" t="str">
            <v>Eps</v>
          </cell>
          <cell r="P7" t="str">
            <v>Eps</v>
          </cell>
          <cell r="Q7" t="str">
            <v>Eps</v>
          </cell>
          <cell r="R7" t="str">
            <v>Eps</v>
          </cell>
          <cell r="S7" t="str">
            <v>Eps</v>
          </cell>
          <cell r="T7" t="str">
            <v>Eps</v>
          </cell>
          <cell r="U7" t="str">
            <v>Eps</v>
          </cell>
        </row>
        <row r="8">
          <cell r="E8" t="str">
            <v>Eps</v>
          </cell>
          <cell r="F8" t="str">
            <v>Eps</v>
          </cell>
          <cell r="G8" t="str">
            <v>Eps</v>
          </cell>
          <cell r="H8" t="str">
            <v>Eps</v>
          </cell>
          <cell r="I8" t="str">
            <v>Eps</v>
          </cell>
          <cell r="J8" t="str">
            <v>Eps</v>
          </cell>
          <cell r="K8" t="str">
            <v>Eps</v>
          </cell>
          <cell r="L8" t="str">
            <v>Eps</v>
          </cell>
          <cell r="M8" t="str">
            <v>Eps</v>
          </cell>
          <cell r="N8" t="str">
            <v>Eps</v>
          </cell>
          <cell r="O8" t="str">
            <v>Eps</v>
          </cell>
          <cell r="P8" t="str">
            <v>Eps</v>
          </cell>
          <cell r="Q8" t="str">
            <v>Eps</v>
          </cell>
          <cell r="R8" t="str">
            <v>Eps</v>
          </cell>
          <cell r="S8" t="str">
            <v>Eps</v>
          </cell>
          <cell r="T8" t="str">
            <v>Eps</v>
          </cell>
          <cell r="U8" t="str">
            <v>Eps</v>
          </cell>
        </row>
        <row r="9">
          <cell r="E9" t="str">
            <v>Eps</v>
          </cell>
          <cell r="F9" t="str">
            <v>Eps</v>
          </cell>
          <cell r="G9" t="str">
            <v>Eps</v>
          </cell>
          <cell r="H9" t="str">
            <v>Eps</v>
          </cell>
          <cell r="I9" t="str">
            <v>Eps</v>
          </cell>
          <cell r="J9" t="str">
            <v>Eps</v>
          </cell>
          <cell r="K9" t="str">
            <v>Eps</v>
          </cell>
          <cell r="L9" t="str">
            <v>Eps</v>
          </cell>
          <cell r="M9" t="str">
            <v>Eps</v>
          </cell>
          <cell r="N9" t="str">
            <v>Eps</v>
          </cell>
          <cell r="O9" t="str">
            <v>Eps</v>
          </cell>
          <cell r="P9" t="str">
            <v>Eps</v>
          </cell>
          <cell r="Q9" t="str">
            <v>Eps</v>
          </cell>
          <cell r="R9" t="str">
            <v>Eps</v>
          </cell>
          <cell r="S9" t="str">
            <v>Eps</v>
          </cell>
          <cell r="T9" t="str">
            <v>Eps</v>
          </cell>
          <cell r="U9" t="str">
            <v>Eps</v>
          </cell>
        </row>
        <row r="10">
          <cell r="E10" t="str">
            <v>Eps</v>
          </cell>
          <cell r="F10" t="str">
            <v>Eps</v>
          </cell>
          <cell r="G10" t="str">
            <v>Eps</v>
          </cell>
          <cell r="H10" t="str">
            <v>Eps</v>
          </cell>
          <cell r="I10" t="str">
            <v>Eps</v>
          </cell>
          <cell r="J10" t="str">
            <v>Eps</v>
          </cell>
          <cell r="K10" t="str">
            <v>Eps</v>
          </cell>
          <cell r="L10" t="str">
            <v>Eps</v>
          </cell>
          <cell r="M10" t="str">
            <v>Eps</v>
          </cell>
          <cell r="N10" t="str">
            <v>Eps</v>
          </cell>
          <cell r="O10" t="str">
            <v>Eps</v>
          </cell>
          <cell r="P10" t="str">
            <v>Eps</v>
          </cell>
          <cell r="Q10" t="str">
            <v>Eps</v>
          </cell>
          <cell r="R10" t="str">
            <v>Eps</v>
          </cell>
          <cell r="S10" t="str">
            <v>Eps</v>
          </cell>
          <cell r="T10" t="str">
            <v>Eps</v>
          </cell>
          <cell r="U10" t="str">
            <v>Eps</v>
          </cell>
        </row>
        <row r="11">
          <cell r="E11" t="str">
            <v>Eps</v>
          </cell>
          <cell r="F11" t="str">
            <v>Eps</v>
          </cell>
          <cell r="G11" t="str">
            <v>Eps</v>
          </cell>
          <cell r="H11" t="str">
            <v>Eps</v>
          </cell>
          <cell r="I11" t="str">
            <v>Eps</v>
          </cell>
          <cell r="J11" t="str">
            <v>Eps</v>
          </cell>
          <cell r="K11" t="str">
            <v>Eps</v>
          </cell>
          <cell r="L11" t="str">
            <v>Eps</v>
          </cell>
          <cell r="M11" t="str">
            <v>Eps</v>
          </cell>
          <cell r="N11" t="str">
            <v>Eps</v>
          </cell>
          <cell r="O11" t="str">
            <v>Eps</v>
          </cell>
          <cell r="P11" t="str">
            <v>Eps</v>
          </cell>
          <cell r="Q11" t="str">
            <v>Eps</v>
          </cell>
          <cell r="R11" t="str">
            <v>Eps</v>
          </cell>
          <cell r="S11" t="str">
            <v>Eps</v>
          </cell>
          <cell r="T11" t="str">
            <v>Eps</v>
          </cell>
          <cell r="U11" t="str">
            <v>Eps</v>
          </cell>
        </row>
        <row r="12">
          <cell r="E12" t="str">
            <v>Eps</v>
          </cell>
          <cell r="F12" t="str">
            <v>Eps</v>
          </cell>
          <cell r="G12" t="str">
            <v>Eps</v>
          </cell>
          <cell r="H12" t="str">
            <v>Eps</v>
          </cell>
          <cell r="I12" t="str">
            <v>Eps</v>
          </cell>
          <cell r="J12" t="str">
            <v>Eps</v>
          </cell>
          <cell r="K12" t="str">
            <v>Eps</v>
          </cell>
          <cell r="L12" t="str">
            <v>Eps</v>
          </cell>
          <cell r="M12" t="str">
            <v>Eps</v>
          </cell>
          <cell r="N12" t="str">
            <v>Eps</v>
          </cell>
          <cell r="O12" t="str">
            <v>Eps</v>
          </cell>
          <cell r="P12" t="str">
            <v>Eps</v>
          </cell>
          <cell r="Q12" t="str">
            <v>Eps</v>
          </cell>
          <cell r="R12" t="str">
            <v>Eps</v>
          </cell>
          <cell r="S12" t="str">
            <v>Eps</v>
          </cell>
          <cell r="T12" t="str">
            <v>Eps</v>
          </cell>
          <cell r="U12" t="str">
            <v>Eps</v>
          </cell>
        </row>
        <row r="13">
          <cell r="E13" t="str">
            <v>Eps</v>
          </cell>
          <cell r="F13" t="str">
            <v>Eps</v>
          </cell>
          <cell r="G13" t="str">
            <v>Eps</v>
          </cell>
          <cell r="H13" t="str">
            <v>Eps</v>
          </cell>
          <cell r="I13" t="str">
            <v>Eps</v>
          </cell>
          <cell r="J13" t="str">
            <v>Eps</v>
          </cell>
          <cell r="K13" t="str">
            <v>Eps</v>
          </cell>
          <cell r="L13" t="str">
            <v>Eps</v>
          </cell>
          <cell r="M13" t="str">
            <v>Eps</v>
          </cell>
          <cell r="N13" t="str">
            <v>Eps</v>
          </cell>
          <cell r="O13" t="str">
            <v>Eps</v>
          </cell>
          <cell r="P13" t="str">
            <v>Eps</v>
          </cell>
          <cell r="Q13" t="str">
            <v>Eps</v>
          </cell>
          <cell r="R13" t="str">
            <v>Eps</v>
          </cell>
          <cell r="S13" t="str">
            <v>Eps</v>
          </cell>
          <cell r="T13" t="str">
            <v>Eps</v>
          </cell>
          <cell r="U13" t="str">
            <v>Eps</v>
          </cell>
        </row>
        <row r="14">
          <cell r="E14" t="str">
            <v>Eps</v>
          </cell>
          <cell r="F14" t="str">
            <v>Eps</v>
          </cell>
          <cell r="G14" t="str">
            <v>Eps</v>
          </cell>
          <cell r="H14" t="str">
            <v>Eps</v>
          </cell>
          <cell r="I14" t="str">
            <v>Eps</v>
          </cell>
          <cell r="J14" t="str">
            <v>Eps</v>
          </cell>
          <cell r="K14" t="str">
            <v>Eps</v>
          </cell>
          <cell r="L14" t="str">
            <v>Eps</v>
          </cell>
          <cell r="M14" t="str">
            <v>Eps</v>
          </cell>
          <cell r="N14" t="str">
            <v>Eps</v>
          </cell>
          <cell r="O14" t="str">
            <v>Eps</v>
          </cell>
          <cell r="P14" t="str">
            <v>Eps</v>
          </cell>
          <cell r="Q14" t="str">
            <v>Eps</v>
          </cell>
          <cell r="R14" t="str">
            <v>Eps</v>
          </cell>
          <cell r="S14" t="str">
            <v>Eps</v>
          </cell>
          <cell r="T14" t="str">
            <v>Eps</v>
          </cell>
          <cell r="U14" t="str">
            <v>Eps</v>
          </cell>
        </row>
        <row r="15">
          <cell r="E15" t="str">
            <v>Eps</v>
          </cell>
          <cell r="F15" t="str">
            <v>Eps</v>
          </cell>
          <cell r="G15" t="str">
            <v>Eps</v>
          </cell>
          <cell r="H15" t="str">
            <v>Eps</v>
          </cell>
          <cell r="I15" t="str">
            <v>Eps</v>
          </cell>
          <cell r="J15" t="str">
            <v>Eps</v>
          </cell>
          <cell r="K15" t="str">
            <v>Eps</v>
          </cell>
          <cell r="L15" t="str">
            <v>Eps</v>
          </cell>
          <cell r="M15" t="str">
            <v>Eps</v>
          </cell>
          <cell r="N15" t="str">
            <v>Eps</v>
          </cell>
          <cell r="O15" t="str">
            <v>Eps</v>
          </cell>
          <cell r="P15" t="str">
            <v>Eps</v>
          </cell>
          <cell r="Q15" t="str">
            <v>Eps</v>
          </cell>
          <cell r="R15" t="str">
            <v>Eps</v>
          </cell>
          <cell r="S15" t="str">
            <v>Eps</v>
          </cell>
          <cell r="T15" t="str">
            <v>Eps</v>
          </cell>
          <cell r="U15" t="str">
            <v>Eps</v>
          </cell>
        </row>
        <row r="16">
          <cell r="E16" t="str">
            <v>Eps</v>
          </cell>
          <cell r="F16" t="str">
            <v>Eps</v>
          </cell>
          <cell r="G16" t="str">
            <v>Eps</v>
          </cell>
          <cell r="H16" t="str">
            <v>Eps</v>
          </cell>
          <cell r="I16" t="str">
            <v>Eps</v>
          </cell>
          <cell r="J16" t="str">
            <v>Eps</v>
          </cell>
          <cell r="K16" t="str">
            <v>Eps</v>
          </cell>
          <cell r="L16" t="str">
            <v>Eps</v>
          </cell>
          <cell r="M16" t="str">
            <v>Eps</v>
          </cell>
          <cell r="N16" t="str">
            <v>Eps</v>
          </cell>
          <cell r="O16" t="str">
            <v>Eps</v>
          </cell>
          <cell r="P16" t="str">
            <v>Eps</v>
          </cell>
          <cell r="Q16" t="str">
            <v>Eps</v>
          </cell>
          <cell r="R16" t="str">
            <v>Eps</v>
          </cell>
          <cell r="S16" t="str">
            <v>Eps</v>
          </cell>
          <cell r="T16" t="str">
            <v>Eps</v>
          </cell>
          <cell r="U16" t="str">
            <v>Eps</v>
          </cell>
        </row>
        <row r="17">
          <cell r="E17" t="str">
            <v>Eps</v>
          </cell>
          <cell r="F17" t="str">
            <v>Eps</v>
          </cell>
          <cell r="G17" t="str">
            <v>Eps</v>
          </cell>
          <cell r="H17" t="str">
            <v>Eps</v>
          </cell>
          <cell r="I17" t="str">
            <v>Eps</v>
          </cell>
          <cell r="J17" t="str">
            <v>Eps</v>
          </cell>
          <cell r="K17" t="str">
            <v>Eps</v>
          </cell>
          <cell r="L17" t="str">
            <v>Eps</v>
          </cell>
          <cell r="M17" t="str">
            <v>Eps</v>
          </cell>
          <cell r="N17" t="str">
            <v>Eps</v>
          </cell>
          <cell r="O17" t="str">
            <v>Eps</v>
          </cell>
          <cell r="P17" t="str">
            <v>Eps</v>
          </cell>
          <cell r="Q17" t="str">
            <v>Eps</v>
          </cell>
          <cell r="R17" t="str">
            <v>Eps</v>
          </cell>
          <cell r="S17" t="str">
            <v>Eps</v>
          </cell>
          <cell r="T17" t="str">
            <v>Eps</v>
          </cell>
          <cell r="U17" t="str">
            <v>Eps</v>
          </cell>
        </row>
        <row r="18">
          <cell r="E18" t="str">
            <v>Eps</v>
          </cell>
          <cell r="F18" t="str">
            <v>Eps</v>
          </cell>
          <cell r="G18" t="str">
            <v>Eps</v>
          </cell>
          <cell r="H18" t="str">
            <v>Eps</v>
          </cell>
          <cell r="I18" t="str">
            <v>Eps</v>
          </cell>
          <cell r="J18" t="str">
            <v>Eps</v>
          </cell>
          <cell r="K18" t="str">
            <v>Eps</v>
          </cell>
          <cell r="L18" t="str">
            <v>Eps</v>
          </cell>
          <cell r="M18" t="str">
            <v>Eps</v>
          </cell>
          <cell r="N18" t="str">
            <v>Eps</v>
          </cell>
          <cell r="O18" t="str">
            <v>Eps</v>
          </cell>
          <cell r="P18" t="str">
            <v>Eps</v>
          </cell>
          <cell r="Q18" t="str">
            <v>Eps</v>
          </cell>
          <cell r="R18" t="str">
            <v>Eps</v>
          </cell>
          <cell r="S18" t="str">
            <v>Eps</v>
          </cell>
          <cell r="T18" t="str">
            <v>Eps</v>
          </cell>
          <cell r="U18" t="str">
            <v>Eps</v>
          </cell>
        </row>
        <row r="19">
          <cell r="E19" t="str">
            <v>Eps</v>
          </cell>
          <cell r="F19" t="str">
            <v>Eps</v>
          </cell>
          <cell r="G19" t="str">
            <v>Eps</v>
          </cell>
          <cell r="H19" t="str">
            <v>Eps</v>
          </cell>
          <cell r="I19" t="str">
            <v>Eps</v>
          </cell>
          <cell r="J19" t="str">
            <v>Eps</v>
          </cell>
          <cell r="K19" t="str">
            <v>Eps</v>
          </cell>
          <cell r="L19" t="str">
            <v>Eps</v>
          </cell>
          <cell r="M19" t="str">
            <v>Eps</v>
          </cell>
          <cell r="N19" t="str">
            <v>Eps</v>
          </cell>
          <cell r="O19" t="str">
            <v>Eps</v>
          </cell>
          <cell r="P19" t="str">
            <v>Eps</v>
          </cell>
          <cell r="Q19" t="str">
            <v>Eps</v>
          </cell>
          <cell r="R19" t="str">
            <v>Eps</v>
          </cell>
          <cell r="S19" t="str">
            <v>Eps</v>
          </cell>
          <cell r="T19" t="str">
            <v>Eps</v>
          </cell>
          <cell r="U19" t="str">
            <v>Eps</v>
          </cell>
        </row>
        <row r="20">
          <cell r="E20" t="str">
            <v>Eps</v>
          </cell>
          <cell r="F20" t="str">
            <v>Eps</v>
          </cell>
          <cell r="G20" t="str">
            <v>Eps</v>
          </cell>
          <cell r="H20" t="str">
            <v>Eps</v>
          </cell>
          <cell r="I20" t="str">
            <v>Eps</v>
          </cell>
          <cell r="J20" t="str">
            <v>Eps</v>
          </cell>
          <cell r="K20" t="str">
            <v>Eps</v>
          </cell>
          <cell r="L20" t="str">
            <v>Eps</v>
          </cell>
          <cell r="M20" t="str">
            <v>Eps</v>
          </cell>
          <cell r="N20" t="str">
            <v>Eps</v>
          </cell>
          <cell r="O20" t="str">
            <v>Eps</v>
          </cell>
          <cell r="P20" t="str">
            <v>Eps</v>
          </cell>
          <cell r="Q20" t="str">
            <v>Eps</v>
          </cell>
          <cell r="R20" t="str">
            <v>Eps</v>
          </cell>
          <cell r="S20" t="str">
            <v>Eps</v>
          </cell>
          <cell r="T20" t="str">
            <v>Eps</v>
          </cell>
          <cell r="U20" t="str">
            <v>Eps</v>
          </cell>
        </row>
        <row r="21">
          <cell r="E21" t="str">
            <v>Eps</v>
          </cell>
          <cell r="F21" t="str">
            <v>Eps</v>
          </cell>
          <cell r="G21" t="str">
            <v>Eps</v>
          </cell>
          <cell r="H21" t="str">
            <v>Eps</v>
          </cell>
          <cell r="I21" t="str">
            <v>Eps</v>
          </cell>
          <cell r="J21" t="str">
            <v>Eps</v>
          </cell>
          <cell r="K21" t="str">
            <v>Eps</v>
          </cell>
          <cell r="L21" t="str">
            <v>Eps</v>
          </cell>
          <cell r="M21" t="str">
            <v>Eps</v>
          </cell>
          <cell r="N21" t="str">
            <v>Eps</v>
          </cell>
          <cell r="O21" t="str">
            <v>Eps</v>
          </cell>
          <cell r="P21" t="str">
            <v>Eps</v>
          </cell>
          <cell r="Q21" t="str">
            <v>Eps</v>
          </cell>
          <cell r="R21" t="str">
            <v>Eps</v>
          </cell>
          <cell r="S21" t="str">
            <v>Eps</v>
          </cell>
          <cell r="T21" t="str">
            <v>Eps</v>
          </cell>
          <cell r="U21" t="str">
            <v>Eps</v>
          </cell>
        </row>
        <row r="22">
          <cell r="E22" t="str">
            <v>Eps</v>
          </cell>
          <cell r="F22" t="str">
            <v>Eps</v>
          </cell>
          <cell r="G22" t="str">
            <v>Eps</v>
          </cell>
          <cell r="H22" t="str">
            <v>Eps</v>
          </cell>
          <cell r="I22" t="str">
            <v>Eps</v>
          </cell>
          <cell r="J22" t="str">
            <v>Eps</v>
          </cell>
          <cell r="K22" t="str">
            <v>Eps</v>
          </cell>
          <cell r="L22" t="str">
            <v>Eps</v>
          </cell>
          <cell r="M22" t="str">
            <v>Eps</v>
          </cell>
          <cell r="N22" t="str">
            <v>Eps</v>
          </cell>
          <cell r="O22" t="str">
            <v>Eps</v>
          </cell>
          <cell r="P22" t="str">
            <v>Eps</v>
          </cell>
          <cell r="Q22" t="str">
            <v>Eps</v>
          </cell>
          <cell r="R22" t="str">
            <v>Eps</v>
          </cell>
          <cell r="S22" t="str">
            <v>Eps</v>
          </cell>
          <cell r="T22" t="str">
            <v>Eps</v>
          </cell>
          <cell r="U22" t="str">
            <v>Eps</v>
          </cell>
        </row>
        <row r="23">
          <cell r="E23" t="str">
            <v>Eps</v>
          </cell>
          <cell r="F23" t="str">
            <v>Eps</v>
          </cell>
          <cell r="G23" t="str">
            <v>Eps</v>
          </cell>
          <cell r="H23" t="str">
            <v>Eps</v>
          </cell>
          <cell r="I23" t="str">
            <v>Eps</v>
          </cell>
          <cell r="J23" t="str">
            <v>Eps</v>
          </cell>
          <cell r="K23" t="str">
            <v>Eps</v>
          </cell>
          <cell r="L23" t="str">
            <v>Eps</v>
          </cell>
          <cell r="M23" t="str">
            <v>Eps</v>
          </cell>
          <cell r="N23" t="str">
            <v>Eps</v>
          </cell>
          <cell r="O23" t="str">
            <v>Eps</v>
          </cell>
          <cell r="P23" t="str">
            <v>Eps</v>
          </cell>
          <cell r="Q23" t="str">
            <v>Eps</v>
          </cell>
          <cell r="R23" t="str">
            <v>Eps</v>
          </cell>
          <cell r="S23" t="str">
            <v>Eps</v>
          </cell>
          <cell r="T23" t="str">
            <v>Eps</v>
          </cell>
          <cell r="U23" t="str">
            <v>Eps</v>
          </cell>
        </row>
        <row r="24">
          <cell r="E24" t="str">
            <v>Eps</v>
          </cell>
          <cell r="F24" t="str">
            <v>Eps</v>
          </cell>
          <cell r="G24" t="str">
            <v>Eps</v>
          </cell>
          <cell r="H24" t="str">
            <v>Eps</v>
          </cell>
          <cell r="I24" t="str">
            <v>Eps</v>
          </cell>
          <cell r="J24" t="str">
            <v>Eps</v>
          </cell>
          <cell r="K24" t="str">
            <v>Eps</v>
          </cell>
          <cell r="L24" t="str">
            <v>Eps</v>
          </cell>
          <cell r="M24" t="str">
            <v>Eps</v>
          </cell>
          <cell r="N24" t="str">
            <v>Eps</v>
          </cell>
          <cell r="O24" t="str">
            <v>Eps</v>
          </cell>
          <cell r="P24" t="str">
            <v>Eps</v>
          </cell>
          <cell r="Q24" t="str">
            <v>Eps</v>
          </cell>
          <cell r="R24" t="str">
            <v>Eps</v>
          </cell>
          <cell r="S24" t="str">
            <v>Eps</v>
          </cell>
          <cell r="T24" t="str">
            <v>Eps</v>
          </cell>
          <cell r="U24" t="str">
            <v>Eps</v>
          </cell>
        </row>
        <row r="25">
          <cell r="E25" t="str">
            <v>Eps</v>
          </cell>
          <cell r="F25" t="str">
            <v>Eps</v>
          </cell>
          <cell r="G25" t="str">
            <v>Eps</v>
          </cell>
          <cell r="H25" t="str">
            <v>Eps</v>
          </cell>
          <cell r="I25" t="str">
            <v>Eps</v>
          </cell>
          <cell r="J25" t="str">
            <v>Eps</v>
          </cell>
          <cell r="K25" t="str">
            <v>Eps</v>
          </cell>
          <cell r="L25" t="str">
            <v>Eps</v>
          </cell>
          <cell r="M25" t="str">
            <v>Eps</v>
          </cell>
          <cell r="N25" t="str">
            <v>Eps</v>
          </cell>
          <cell r="O25" t="str">
            <v>Eps</v>
          </cell>
          <cell r="P25" t="str">
            <v>Eps</v>
          </cell>
          <cell r="Q25" t="str">
            <v>Eps</v>
          </cell>
          <cell r="R25" t="str">
            <v>Eps</v>
          </cell>
          <cell r="S25" t="str">
            <v>Eps</v>
          </cell>
          <cell r="T25" t="str">
            <v>Eps</v>
          </cell>
          <cell r="U25" t="str">
            <v>Eps</v>
          </cell>
        </row>
        <row r="26">
          <cell r="E26" t="str">
            <v>Eps</v>
          </cell>
          <cell r="F26" t="str">
            <v>Eps</v>
          </cell>
          <cell r="G26" t="str">
            <v>Eps</v>
          </cell>
          <cell r="H26" t="str">
            <v>Eps</v>
          </cell>
          <cell r="I26" t="str">
            <v>Eps</v>
          </cell>
          <cell r="J26" t="str">
            <v>Eps</v>
          </cell>
          <cell r="K26" t="str">
            <v>Eps</v>
          </cell>
          <cell r="L26" t="str">
            <v>Eps</v>
          </cell>
          <cell r="M26" t="str">
            <v>Eps</v>
          </cell>
          <cell r="N26" t="str">
            <v>Eps</v>
          </cell>
          <cell r="O26" t="str">
            <v>Eps</v>
          </cell>
          <cell r="P26" t="str">
            <v>Eps</v>
          </cell>
          <cell r="Q26" t="str">
            <v>Eps</v>
          </cell>
          <cell r="R26" t="str">
            <v>Eps</v>
          </cell>
          <cell r="S26" t="str">
            <v>Eps</v>
          </cell>
          <cell r="T26" t="str">
            <v>Eps</v>
          </cell>
          <cell r="U26" t="str">
            <v>Eps</v>
          </cell>
        </row>
        <row r="27">
          <cell r="E27" t="str">
            <v>Eps</v>
          </cell>
          <cell r="F27" t="str">
            <v>Eps</v>
          </cell>
          <cell r="G27" t="str">
            <v>Eps</v>
          </cell>
          <cell r="H27" t="str">
            <v>Eps</v>
          </cell>
          <cell r="I27" t="str">
            <v>Eps</v>
          </cell>
          <cell r="J27" t="str">
            <v>Eps</v>
          </cell>
          <cell r="K27" t="str">
            <v>Eps</v>
          </cell>
          <cell r="L27" t="str">
            <v>Eps</v>
          </cell>
          <cell r="M27" t="str">
            <v>Eps</v>
          </cell>
          <cell r="N27" t="str">
            <v>Eps</v>
          </cell>
          <cell r="O27" t="str">
            <v>Eps</v>
          </cell>
          <cell r="P27" t="str">
            <v>Eps</v>
          </cell>
          <cell r="Q27" t="str">
            <v>Eps</v>
          </cell>
          <cell r="R27" t="str">
            <v>Eps</v>
          </cell>
          <cell r="S27" t="str">
            <v>Eps</v>
          </cell>
          <cell r="T27" t="str">
            <v>Eps</v>
          </cell>
          <cell r="U27" t="str">
            <v>Eps</v>
          </cell>
        </row>
        <row r="28">
          <cell r="E28" t="str">
            <v>Eps</v>
          </cell>
          <cell r="F28" t="str">
            <v>Eps</v>
          </cell>
          <cell r="G28" t="str">
            <v>Eps</v>
          </cell>
          <cell r="H28" t="str">
            <v>Eps</v>
          </cell>
          <cell r="I28" t="str">
            <v>Eps</v>
          </cell>
          <cell r="J28" t="str">
            <v>Eps</v>
          </cell>
          <cell r="K28" t="str">
            <v>Eps</v>
          </cell>
          <cell r="L28" t="str">
            <v>Eps</v>
          </cell>
          <cell r="M28" t="str">
            <v>Eps</v>
          </cell>
          <cell r="N28" t="str">
            <v>Eps</v>
          </cell>
          <cell r="O28" t="str">
            <v>Eps</v>
          </cell>
          <cell r="P28" t="str">
            <v>Eps</v>
          </cell>
          <cell r="Q28" t="str">
            <v>Eps</v>
          </cell>
          <cell r="R28" t="str">
            <v>Eps</v>
          </cell>
          <cell r="S28" t="str">
            <v>Eps</v>
          </cell>
          <cell r="T28" t="str">
            <v>Eps</v>
          </cell>
          <cell r="U28" t="str">
            <v>Eps</v>
          </cell>
        </row>
        <row r="29">
          <cell r="E29" t="str">
            <v>Eps</v>
          </cell>
          <cell r="F29" t="str">
            <v>Eps</v>
          </cell>
          <cell r="G29" t="str">
            <v>Eps</v>
          </cell>
          <cell r="H29" t="str">
            <v>Eps</v>
          </cell>
          <cell r="I29" t="str">
            <v>Eps</v>
          </cell>
          <cell r="J29" t="str">
            <v>Eps</v>
          </cell>
          <cell r="K29" t="str">
            <v>Eps</v>
          </cell>
          <cell r="L29" t="str">
            <v>Eps</v>
          </cell>
          <cell r="M29" t="str">
            <v>Eps</v>
          </cell>
          <cell r="N29" t="str">
            <v>Eps</v>
          </cell>
          <cell r="O29" t="str">
            <v>Eps</v>
          </cell>
          <cell r="P29" t="str">
            <v>Eps</v>
          </cell>
          <cell r="Q29" t="str">
            <v>Eps</v>
          </cell>
          <cell r="R29" t="str">
            <v>Eps</v>
          </cell>
          <cell r="S29" t="str">
            <v>Eps</v>
          </cell>
          <cell r="T29" t="str">
            <v>Eps</v>
          </cell>
          <cell r="U29" t="str">
            <v>Eps</v>
          </cell>
        </row>
        <row r="30">
          <cell r="E30" t="str">
            <v>Eps</v>
          </cell>
          <cell r="F30" t="str">
            <v>Eps</v>
          </cell>
          <cell r="G30" t="str">
            <v>Eps</v>
          </cell>
          <cell r="H30" t="str">
            <v>Eps</v>
          </cell>
          <cell r="I30" t="str">
            <v>Eps</v>
          </cell>
          <cell r="J30" t="str">
            <v>Eps</v>
          </cell>
          <cell r="K30" t="str">
            <v>Eps</v>
          </cell>
          <cell r="L30" t="str">
            <v>Eps</v>
          </cell>
          <cell r="M30" t="str">
            <v>Eps</v>
          </cell>
          <cell r="N30" t="str">
            <v>Eps</v>
          </cell>
          <cell r="O30" t="str">
            <v>Eps</v>
          </cell>
          <cell r="P30" t="str">
            <v>Eps</v>
          </cell>
          <cell r="Q30" t="str">
            <v>Eps</v>
          </cell>
          <cell r="R30" t="str">
            <v>Eps</v>
          </cell>
          <cell r="S30" t="str">
            <v>Eps</v>
          </cell>
          <cell r="T30" t="str">
            <v>Eps</v>
          </cell>
          <cell r="U30" t="str">
            <v>Eps</v>
          </cell>
        </row>
        <row r="31">
          <cell r="E31" t="str">
            <v>Eps</v>
          </cell>
          <cell r="F31" t="str">
            <v>Eps</v>
          </cell>
          <cell r="G31" t="str">
            <v>Eps</v>
          </cell>
          <cell r="H31" t="str">
            <v>Eps</v>
          </cell>
          <cell r="I31" t="str">
            <v>Eps</v>
          </cell>
          <cell r="J31" t="str">
            <v>Eps</v>
          </cell>
          <cell r="K31" t="str">
            <v>Eps</v>
          </cell>
          <cell r="L31" t="str">
            <v>Eps</v>
          </cell>
          <cell r="M31" t="str">
            <v>Eps</v>
          </cell>
          <cell r="N31" t="str">
            <v>Eps</v>
          </cell>
          <cell r="O31" t="str">
            <v>Eps</v>
          </cell>
          <cell r="P31" t="str">
            <v>Eps</v>
          </cell>
          <cell r="Q31" t="str">
            <v>Eps</v>
          </cell>
          <cell r="R31" t="str">
            <v>Eps</v>
          </cell>
          <cell r="S31" t="str">
            <v>Eps</v>
          </cell>
          <cell r="T31" t="str">
            <v>Eps</v>
          </cell>
          <cell r="U31" t="str">
            <v>Eps</v>
          </cell>
        </row>
        <row r="32">
          <cell r="E32" t="str">
            <v>Eps</v>
          </cell>
          <cell r="F32" t="str">
            <v>Eps</v>
          </cell>
          <cell r="G32" t="str">
            <v>Eps</v>
          </cell>
          <cell r="H32" t="str">
            <v>Eps</v>
          </cell>
          <cell r="I32" t="str">
            <v>Eps</v>
          </cell>
          <cell r="J32" t="str">
            <v>Eps</v>
          </cell>
          <cell r="K32" t="str">
            <v>Eps</v>
          </cell>
          <cell r="L32" t="str">
            <v>Eps</v>
          </cell>
          <cell r="M32" t="str">
            <v>Eps</v>
          </cell>
          <cell r="N32" t="str">
            <v>Eps</v>
          </cell>
          <cell r="O32" t="str">
            <v>Eps</v>
          </cell>
          <cell r="P32" t="str">
            <v>Eps</v>
          </cell>
          <cell r="Q32" t="str">
            <v>Eps</v>
          </cell>
          <cell r="R32" t="str">
            <v>Eps</v>
          </cell>
          <cell r="S32" t="str">
            <v>Eps</v>
          </cell>
          <cell r="T32" t="str">
            <v>Eps</v>
          </cell>
          <cell r="U32" t="str">
            <v>Eps</v>
          </cell>
        </row>
        <row r="33">
          <cell r="E33" t="str">
            <v>Eps</v>
          </cell>
          <cell r="F33" t="str">
            <v>Eps</v>
          </cell>
          <cell r="G33" t="str">
            <v>Eps</v>
          </cell>
          <cell r="H33" t="str">
            <v>Eps</v>
          </cell>
          <cell r="I33" t="str">
            <v>Eps</v>
          </cell>
          <cell r="J33" t="str">
            <v>Eps</v>
          </cell>
          <cell r="K33" t="str">
            <v>Eps</v>
          </cell>
          <cell r="L33" t="str">
            <v>Eps</v>
          </cell>
          <cell r="M33" t="str">
            <v>Eps</v>
          </cell>
          <cell r="N33" t="str">
            <v>Eps</v>
          </cell>
          <cell r="O33" t="str">
            <v>Eps</v>
          </cell>
          <cell r="P33" t="str">
            <v>Eps</v>
          </cell>
          <cell r="Q33" t="str">
            <v>Eps</v>
          </cell>
          <cell r="R33" t="str">
            <v>Eps</v>
          </cell>
          <cell r="S33" t="str">
            <v>Eps</v>
          </cell>
          <cell r="T33" t="str">
            <v>Eps</v>
          </cell>
          <cell r="U33" t="str">
            <v>Eps</v>
          </cell>
        </row>
        <row r="34">
          <cell r="E34" t="str">
            <v>Eps</v>
          </cell>
          <cell r="F34" t="str">
            <v>Eps</v>
          </cell>
          <cell r="G34" t="str">
            <v>Eps</v>
          </cell>
          <cell r="H34" t="str">
            <v>Eps</v>
          </cell>
          <cell r="I34" t="str">
            <v>Eps</v>
          </cell>
          <cell r="J34" t="str">
            <v>Eps</v>
          </cell>
          <cell r="K34" t="str">
            <v>Eps</v>
          </cell>
          <cell r="L34" t="str">
            <v>Eps</v>
          </cell>
          <cell r="M34" t="str">
            <v>Eps</v>
          </cell>
          <cell r="N34" t="str">
            <v>Eps</v>
          </cell>
          <cell r="O34" t="str">
            <v>Eps</v>
          </cell>
          <cell r="P34" t="str">
            <v>Eps</v>
          </cell>
          <cell r="Q34" t="str">
            <v>Eps</v>
          </cell>
          <cell r="R34" t="str">
            <v>Eps</v>
          </cell>
          <cell r="S34" t="str">
            <v>Eps</v>
          </cell>
          <cell r="T34" t="str">
            <v>Eps</v>
          </cell>
          <cell r="U34" t="str">
            <v>Eps</v>
          </cell>
        </row>
        <row r="35">
          <cell r="E35" t="str">
            <v>Eps</v>
          </cell>
          <cell r="F35" t="str">
            <v>Eps</v>
          </cell>
          <cell r="G35" t="str">
            <v>Eps</v>
          </cell>
          <cell r="H35" t="str">
            <v>Eps</v>
          </cell>
          <cell r="I35" t="str">
            <v>Eps</v>
          </cell>
          <cell r="J35" t="str">
            <v>Eps</v>
          </cell>
          <cell r="K35" t="str">
            <v>Eps</v>
          </cell>
          <cell r="L35" t="str">
            <v>Eps</v>
          </cell>
          <cell r="M35" t="str">
            <v>Eps</v>
          </cell>
          <cell r="N35" t="str">
            <v>Eps</v>
          </cell>
          <cell r="O35" t="str">
            <v>Eps</v>
          </cell>
          <cell r="P35" t="str">
            <v>Eps</v>
          </cell>
          <cell r="Q35" t="str">
            <v>Eps</v>
          </cell>
          <cell r="R35" t="str">
            <v>Eps</v>
          </cell>
          <cell r="S35" t="str">
            <v>Eps</v>
          </cell>
          <cell r="T35" t="str">
            <v>Eps</v>
          </cell>
          <cell r="U35" t="str">
            <v>Eps</v>
          </cell>
        </row>
        <row r="36">
          <cell r="E36" t="str">
            <v>Eps</v>
          </cell>
          <cell r="F36" t="str">
            <v>Eps</v>
          </cell>
          <cell r="G36" t="str">
            <v>Eps</v>
          </cell>
          <cell r="H36" t="str">
            <v>Eps</v>
          </cell>
          <cell r="I36" t="str">
            <v>Eps</v>
          </cell>
          <cell r="J36" t="str">
            <v>Eps</v>
          </cell>
          <cell r="K36" t="str">
            <v>Eps</v>
          </cell>
          <cell r="L36" t="str">
            <v>Eps</v>
          </cell>
          <cell r="M36" t="str">
            <v>Eps</v>
          </cell>
          <cell r="N36" t="str">
            <v>Eps</v>
          </cell>
          <cell r="O36" t="str">
            <v>Eps</v>
          </cell>
          <cell r="P36" t="str">
            <v>Eps</v>
          </cell>
          <cell r="Q36" t="str">
            <v>Eps</v>
          </cell>
          <cell r="R36" t="str">
            <v>Eps</v>
          </cell>
          <cell r="S36" t="str">
            <v>Eps</v>
          </cell>
          <cell r="T36" t="str">
            <v>Eps</v>
          </cell>
          <cell r="U36" t="str">
            <v>Eps</v>
          </cell>
        </row>
        <row r="37">
          <cell r="E37" t="str">
            <v>Eps</v>
          </cell>
          <cell r="F37" t="str">
            <v>Eps</v>
          </cell>
          <cell r="G37" t="str">
            <v>Eps</v>
          </cell>
          <cell r="H37" t="str">
            <v>Eps</v>
          </cell>
          <cell r="I37" t="str">
            <v>Eps</v>
          </cell>
          <cell r="J37" t="str">
            <v>Eps</v>
          </cell>
          <cell r="K37" t="str">
            <v>Eps</v>
          </cell>
          <cell r="L37" t="str">
            <v>Eps</v>
          </cell>
          <cell r="M37" t="str">
            <v>Eps</v>
          </cell>
          <cell r="N37" t="str">
            <v>Eps</v>
          </cell>
          <cell r="O37" t="str">
            <v>Eps</v>
          </cell>
          <cell r="P37" t="str">
            <v>Eps</v>
          </cell>
          <cell r="Q37" t="str">
            <v>Eps</v>
          </cell>
          <cell r="R37" t="str">
            <v>Eps</v>
          </cell>
          <cell r="S37" t="str">
            <v>Eps</v>
          </cell>
          <cell r="T37" t="str">
            <v>Eps</v>
          </cell>
          <cell r="U37" t="str">
            <v>Eps</v>
          </cell>
        </row>
        <row r="38">
          <cell r="E38" t="str">
            <v>Eps</v>
          </cell>
          <cell r="F38" t="str">
            <v>Eps</v>
          </cell>
          <cell r="G38" t="str">
            <v>Eps</v>
          </cell>
          <cell r="H38" t="str">
            <v>Eps</v>
          </cell>
          <cell r="I38" t="str">
            <v>Eps</v>
          </cell>
          <cell r="J38" t="str">
            <v>Eps</v>
          </cell>
          <cell r="K38" t="str">
            <v>Eps</v>
          </cell>
          <cell r="L38" t="str">
            <v>Eps</v>
          </cell>
          <cell r="M38" t="str">
            <v>Eps</v>
          </cell>
          <cell r="N38" t="str">
            <v>Eps</v>
          </cell>
          <cell r="O38" t="str">
            <v>Eps</v>
          </cell>
          <cell r="P38" t="str">
            <v>Eps</v>
          </cell>
          <cell r="Q38" t="str">
            <v>Eps</v>
          </cell>
          <cell r="R38" t="str">
            <v>Eps</v>
          </cell>
          <cell r="S38" t="str">
            <v>Eps</v>
          </cell>
          <cell r="T38" t="str">
            <v>Eps</v>
          </cell>
          <cell r="U38" t="str">
            <v>Eps</v>
          </cell>
        </row>
        <row r="39">
          <cell r="E39" t="str">
            <v>Eps</v>
          </cell>
          <cell r="F39" t="str">
            <v>Eps</v>
          </cell>
          <cell r="G39" t="str">
            <v>Eps</v>
          </cell>
          <cell r="H39" t="str">
            <v>Eps</v>
          </cell>
          <cell r="I39" t="str">
            <v>Eps</v>
          </cell>
          <cell r="J39" t="str">
            <v>Eps</v>
          </cell>
          <cell r="K39" t="str">
            <v>Eps</v>
          </cell>
          <cell r="L39" t="str">
            <v>Eps</v>
          </cell>
          <cell r="M39" t="str">
            <v>Eps</v>
          </cell>
          <cell r="N39" t="str">
            <v>Eps</v>
          </cell>
          <cell r="O39" t="str">
            <v>Eps</v>
          </cell>
          <cell r="P39" t="str">
            <v>Eps</v>
          </cell>
          <cell r="Q39" t="str">
            <v>Eps</v>
          </cell>
          <cell r="R39" t="str">
            <v>Eps</v>
          </cell>
          <cell r="S39" t="str">
            <v>Eps</v>
          </cell>
          <cell r="T39" t="str">
            <v>Eps</v>
          </cell>
          <cell r="U39" t="str">
            <v>Eps</v>
          </cell>
        </row>
        <row r="40">
          <cell r="E40" t="str">
            <v>Eps</v>
          </cell>
          <cell r="F40" t="str">
            <v>Eps</v>
          </cell>
          <cell r="G40" t="str">
            <v>Eps</v>
          </cell>
          <cell r="H40" t="str">
            <v>Eps</v>
          </cell>
          <cell r="I40" t="str">
            <v>Eps</v>
          </cell>
          <cell r="J40" t="str">
            <v>Eps</v>
          </cell>
          <cell r="K40" t="str">
            <v>Eps</v>
          </cell>
          <cell r="L40" t="str">
            <v>Eps</v>
          </cell>
          <cell r="M40" t="str">
            <v>Eps</v>
          </cell>
          <cell r="N40" t="str">
            <v>Eps</v>
          </cell>
          <cell r="O40" t="str">
            <v>Eps</v>
          </cell>
          <cell r="P40" t="str">
            <v>Eps</v>
          </cell>
          <cell r="Q40" t="str">
            <v>Eps</v>
          </cell>
          <cell r="R40" t="str">
            <v>Eps</v>
          </cell>
          <cell r="S40" t="str">
            <v>Eps</v>
          </cell>
          <cell r="T40" t="str">
            <v>Eps</v>
          </cell>
          <cell r="U40" t="str">
            <v>Eps</v>
          </cell>
        </row>
        <row r="41">
          <cell r="E41" t="str">
            <v>Eps</v>
          </cell>
          <cell r="F41" t="str">
            <v>Eps</v>
          </cell>
          <cell r="G41" t="str">
            <v>Eps</v>
          </cell>
          <cell r="H41" t="str">
            <v>Eps</v>
          </cell>
          <cell r="I41" t="str">
            <v>Eps</v>
          </cell>
          <cell r="J41" t="str">
            <v>Eps</v>
          </cell>
          <cell r="K41" t="str">
            <v>Eps</v>
          </cell>
          <cell r="L41" t="str">
            <v>Eps</v>
          </cell>
          <cell r="M41" t="str">
            <v>Eps</v>
          </cell>
          <cell r="N41" t="str">
            <v>Eps</v>
          </cell>
          <cell r="O41" t="str">
            <v>Eps</v>
          </cell>
          <cell r="P41" t="str">
            <v>Eps</v>
          </cell>
          <cell r="Q41" t="str">
            <v>Eps</v>
          </cell>
          <cell r="R41" t="str">
            <v>Eps</v>
          </cell>
          <cell r="S41" t="str">
            <v>Eps</v>
          </cell>
          <cell r="T41" t="str">
            <v>Eps</v>
          </cell>
          <cell r="U41" t="str">
            <v>Eps</v>
          </cell>
        </row>
        <row r="42">
          <cell r="E42" t="str">
            <v>Eps</v>
          </cell>
          <cell r="F42" t="str">
            <v>Eps</v>
          </cell>
          <cell r="G42" t="str">
            <v>Eps</v>
          </cell>
          <cell r="H42" t="str">
            <v>Eps</v>
          </cell>
          <cell r="I42" t="str">
            <v>Eps</v>
          </cell>
          <cell r="J42" t="str">
            <v>Eps</v>
          </cell>
          <cell r="K42" t="str">
            <v>Eps</v>
          </cell>
          <cell r="L42" t="str">
            <v>Eps</v>
          </cell>
          <cell r="M42" t="str">
            <v>Eps</v>
          </cell>
          <cell r="N42" t="str">
            <v>Eps</v>
          </cell>
          <cell r="O42" t="str">
            <v>Eps</v>
          </cell>
          <cell r="P42" t="str">
            <v>Eps</v>
          </cell>
          <cell r="Q42" t="str">
            <v>Eps</v>
          </cell>
          <cell r="R42" t="str">
            <v>Eps</v>
          </cell>
          <cell r="S42" t="str">
            <v>Eps</v>
          </cell>
          <cell r="T42" t="str">
            <v>Eps</v>
          </cell>
          <cell r="U42" t="str">
            <v>Eps</v>
          </cell>
        </row>
        <row r="43">
          <cell r="E43" t="str">
            <v>Eps</v>
          </cell>
          <cell r="F43" t="str">
            <v>Eps</v>
          </cell>
          <cell r="G43" t="str">
            <v>Eps</v>
          </cell>
          <cell r="H43" t="str">
            <v>Eps</v>
          </cell>
          <cell r="I43" t="str">
            <v>Eps</v>
          </cell>
          <cell r="J43" t="str">
            <v>Eps</v>
          </cell>
          <cell r="K43" t="str">
            <v>Eps</v>
          </cell>
          <cell r="L43" t="str">
            <v>Eps</v>
          </cell>
          <cell r="M43" t="str">
            <v>Eps</v>
          </cell>
          <cell r="N43" t="str">
            <v>Eps</v>
          </cell>
          <cell r="O43" t="str">
            <v>Eps</v>
          </cell>
          <cell r="P43" t="str">
            <v>Eps</v>
          </cell>
          <cell r="Q43" t="str">
            <v>Eps</v>
          </cell>
          <cell r="R43" t="str">
            <v>Eps</v>
          </cell>
          <cell r="S43" t="str">
            <v>Eps</v>
          </cell>
          <cell r="T43" t="str">
            <v>Eps</v>
          </cell>
          <cell r="U43" t="str">
            <v>Eps</v>
          </cell>
        </row>
        <row r="44">
          <cell r="E44" t="str">
            <v>Eps</v>
          </cell>
          <cell r="F44" t="str">
            <v>Eps</v>
          </cell>
          <cell r="G44" t="str">
            <v>Eps</v>
          </cell>
          <cell r="H44" t="str">
            <v>Eps</v>
          </cell>
          <cell r="I44" t="str">
            <v>Eps</v>
          </cell>
          <cell r="J44" t="str">
            <v>Eps</v>
          </cell>
          <cell r="K44" t="str">
            <v>Eps</v>
          </cell>
          <cell r="L44" t="str">
            <v>Eps</v>
          </cell>
          <cell r="M44" t="str">
            <v>Eps</v>
          </cell>
          <cell r="N44" t="str">
            <v>Eps</v>
          </cell>
          <cell r="O44" t="str">
            <v>Eps</v>
          </cell>
          <cell r="P44" t="str">
            <v>Eps</v>
          </cell>
          <cell r="Q44" t="str">
            <v>Eps</v>
          </cell>
          <cell r="R44" t="str">
            <v>Eps</v>
          </cell>
          <cell r="S44" t="str">
            <v>Eps</v>
          </cell>
          <cell r="T44" t="str">
            <v>Eps</v>
          </cell>
          <cell r="U44" t="str">
            <v>Eps</v>
          </cell>
        </row>
        <row r="45">
          <cell r="E45" t="str">
            <v>Eps</v>
          </cell>
          <cell r="F45" t="str">
            <v>Eps</v>
          </cell>
          <cell r="G45" t="str">
            <v>Eps</v>
          </cell>
          <cell r="H45" t="str">
            <v>Eps</v>
          </cell>
          <cell r="I45" t="str">
            <v>Eps</v>
          </cell>
          <cell r="J45" t="str">
            <v>Eps</v>
          </cell>
          <cell r="K45" t="str">
            <v>Eps</v>
          </cell>
          <cell r="L45" t="str">
            <v>Eps</v>
          </cell>
          <cell r="M45" t="str">
            <v>Eps</v>
          </cell>
          <cell r="N45" t="str">
            <v>Eps</v>
          </cell>
          <cell r="O45" t="str">
            <v>Eps</v>
          </cell>
          <cell r="P45" t="str">
            <v>Eps</v>
          </cell>
          <cell r="Q45" t="str">
            <v>Eps</v>
          </cell>
          <cell r="R45" t="str">
            <v>Eps</v>
          </cell>
          <cell r="S45" t="str">
            <v>Eps</v>
          </cell>
          <cell r="T45" t="str">
            <v>Eps</v>
          </cell>
          <cell r="U45" t="str">
            <v>Eps</v>
          </cell>
        </row>
        <row r="46">
          <cell r="E46" t="str">
            <v>Eps</v>
          </cell>
          <cell r="F46" t="str">
            <v>Eps</v>
          </cell>
          <cell r="G46" t="str">
            <v>Eps</v>
          </cell>
          <cell r="H46" t="str">
            <v>Eps</v>
          </cell>
          <cell r="I46" t="str">
            <v>Eps</v>
          </cell>
          <cell r="J46" t="str">
            <v>Eps</v>
          </cell>
          <cell r="K46" t="str">
            <v>Eps</v>
          </cell>
          <cell r="L46" t="str">
            <v>Eps</v>
          </cell>
          <cell r="M46" t="str">
            <v>Eps</v>
          </cell>
          <cell r="N46" t="str">
            <v>Eps</v>
          </cell>
          <cell r="O46" t="str">
            <v>Eps</v>
          </cell>
          <cell r="P46" t="str">
            <v>Eps</v>
          </cell>
          <cell r="Q46" t="str">
            <v>Eps</v>
          </cell>
          <cell r="R46" t="str">
            <v>Eps</v>
          </cell>
          <cell r="S46" t="str">
            <v>Eps</v>
          </cell>
          <cell r="T46" t="str">
            <v>Eps</v>
          </cell>
          <cell r="U46" t="str">
            <v>Eps</v>
          </cell>
        </row>
        <row r="47">
          <cell r="E47" t="str">
            <v>Eps</v>
          </cell>
          <cell r="F47" t="str">
            <v>Eps</v>
          </cell>
          <cell r="G47" t="str">
            <v>Eps</v>
          </cell>
          <cell r="H47" t="str">
            <v>Eps</v>
          </cell>
          <cell r="I47" t="str">
            <v>Eps</v>
          </cell>
          <cell r="J47" t="str">
            <v>Eps</v>
          </cell>
          <cell r="K47" t="str">
            <v>Eps</v>
          </cell>
          <cell r="L47" t="str">
            <v>Eps</v>
          </cell>
          <cell r="M47" t="str">
            <v>Eps</v>
          </cell>
          <cell r="N47" t="str">
            <v>Eps</v>
          </cell>
          <cell r="O47" t="str">
            <v>Eps</v>
          </cell>
          <cell r="P47" t="str">
            <v>Eps</v>
          </cell>
          <cell r="Q47" t="str">
            <v>Eps</v>
          </cell>
          <cell r="R47" t="str">
            <v>Eps</v>
          </cell>
          <cell r="S47" t="str">
            <v>Eps</v>
          </cell>
          <cell r="T47" t="str">
            <v>Eps</v>
          </cell>
          <cell r="U47" t="str">
            <v>Eps</v>
          </cell>
        </row>
        <row r="48">
          <cell r="E48" t="str">
            <v>Eps</v>
          </cell>
          <cell r="F48" t="str">
            <v>Eps</v>
          </cell>
          <cell r="G48" t="str">
            <v>Eps</v>
          </cell>
          <cell r="H48" t="str">
            <v>Eps</v>
          </cell>
          <cell r="I48" t="str">
            <v>Eps</v>
          </cell>
          <cell r="J48" t="str">
            <v>Eps</v>
          </cell>
          <cell r="K48" t="str">
            <v>Eps</v>
          </cell>
          <cell r="L48" t="str">
            <v>Eps</v>
          </cell>
          <cell r="M48" t="str">
            <v>Eps</v>
          </cell>
          <cell r="N48" t="str">
            <v>Eps</v>
          </cell>
          <cell r="O48" t="str">
            <v>Eps</v>
          </cell>
          <cell r="P48" t="str">
            <v>Eps</v>
          </cell>
          <cell r="Q48" t="str">
            <v>Eps</v>
          </cell>
          <cell r="R48" t="str">
            <v>Eps</v>
          </cell>
          <cell r="S48" t="str">
            <v>Eps</v>
          </cell>
          <cell r="T48" t="str">
            <v>Eps</v>
          </cell>
          <cell r="U48" t="str">
            <v>Eps</v>
          </cell>
        </row>
        <row r="49">
          <cell r="E49" t="str">
            <v>Eps</v>
          </cell>
          <cell r="F49" t="str">
            <v>Eps</v>
          </cell>
          <cell r="G49" t="str">
            <v>Eps</v>
          </cell>
          <cell r="H49" t="str">
            <v>Eps</v>
          </cell>
          <cell r="I49" t="str">
            <v>Eps</v>
          </cell>
          <cell r="J49" t="str">
            <v>Eps</v>
          </cell>
          <cell r="K49" t="str">
            <v>Eps</v>
          </cell>
          <cell r="L49" t="str">
            <v>Eps</v>
          </cell>
          <cell r="M49" t="str">
            <v>Eps</v>
          </cell>
          <cell r="N49" t="str">
            <v>Eps</v>
          </cell>
          <cell r="O49" t="str">
            <v>Eps</v>
          </cell>
          <cell r="P49" t="str">
            <v>Eps</v>
          </cell>
          <cell r="Q49" t="str">
            <v>Eps</v>
          </cell>
          <cell r="R49" t="str">
            <v>Eps</v>
          </cell>
          <cell r="S49" t="str">
            <v>Eps</v>
          </cell>
          <cell r="T49" t="str">
            <v>Eps</v>
          </cell>
          <cell r="U49" t="str">
            <v>Eps</v>
          </cell>
        </row>
        <row r="50">
          <cell r="E50" t="str">
            <v>Eps</v>
          </cell>
          <cell r="F50" t="str">
            <v>Eps</v>
          </cell>
          <cell r="G50" t="str">
            <v>Eps</v>
          </cell>
          <cell r="H50" t="str">
            <v>Eps</v>
          </cell>
          <cell r="I50" t="str">
            <v>Eps</v>
          </cell>
          <cell r="J50" t="str">
            <v>Eps</v>
          </cell>
          <cell r="K50" t="str">
            <v>Eps</v>
          </cell>
          <cell r="L50" t="str">
            <v>Eps</v>
          </cell>
          <cell r="M50" t="str">
            <v>Eps</v>
          </cell>
          <cell r="N50" t="str">
            <v>Eps</v>
          </cell>
          <cell r="O50" t="str">
            <v>Eps</v>
          </cell>
          <cell r="P50" t="str">
            <v>Eps</v>
          </cell>
          <cell r="Q50" t="str">
            <v>Eps</v>
          </cell>
          <cell r="R50" t="str">
            <v>Eps</v>
          </cell>
          <cell r="S50" t="str">
            <v>Eps</v>
          </cell>
          <cell r="T50" t="str">
            <v>Eps</v>
          </cell>
          <cell r="U50" t="str">
            <v>Eps</v>
          </cell>
        </row>
        <row r="51">
          <cell r="E51" t="str">
            <v>Eps</v>
          </cell>
          <cell r="F51" t="str">
            <v>Eps</v>
          </cell>
          <cell r="G51" t="str">
            <v>Eps</v>
          </cell>
          <cell r="H51" t="str">
            <v>Eps</v>
          </cell>
          <cell r="I51" t="str">
            <v>Eps</v>
          </cell>
          <cell r="J51" t="str">
            <v>Eps</v>
          </cell>
          <cell r="K51" t="str">
            <v>Eps</v>
          </cell>
          <cell r="L51" t="str">
            <v>Eps</v>
          </cell>
          <cell r="M51" t="str">
            <v>Eps</v>
          </cell>
          <cell r="N51" t="str">
            <v>Eps</v>
          </cell>
          <cell r="O51" t="str">
            <v>Eps</v>
          </cell>
          <cell r="P51" t="str">
            <v>Eps</v>
          </cell>
          <cell r="Q51" t="str">
            <v>Eps</v>
          </cell>
          <cell r="R51" t="str">
            <v>Eps</v>
          </cell>
          <cell r="S51" t="str">
            <v>Eps</v>
          </cell>
          <cell r="T51" t="str">
            <v>Eps</v>
          </cell>
          <cell r="U51" t="str">
            <v>Eps</v>
          </cell>
        </row>
        <row r="52">
          <cell r="E52" t="str">
            <v>Eps</v>
          </cell>
          <cell r="F52" t="str">
            <v>Eps</v>
          </cell>
          <cell r="G52" t="str">
            <v>Eps</v>
          </cell>
          <cell r="H52" t="str">
            <v>Eps</v>
          </cell>
          <cell r="I52" t="str">
            <v>Eps</v>
          </cell>
          <cell r="J52" t="str">
            <v>Eps</v>
          </cell>
          <cell r="K52" t="str">
            <v>Eps</v>
          </cell>
          <cell r="L52" t="str">
            <v>Eps</v>
          </cell>
          <cell r="M52" t="str">
            <v>Eps</v>
          </cell>
          <cell r="N52" t="str">
            <v>Eps</v>
          </cell>
          <cell r="O52" t="str">
            <v>Eps</v>
          </cell>
          <cell r="P52" t="str">
            <v>Eps</v>
          </cell>
          <cell r="Q52" t="str">
            <v>Eps</v>
          </cell>
          <cell r="R52" t="str">
            <v>Eps</v>
          </cell>
          <cell r="S52" t="str">
            <v>Eps</v>
          </cell>
          <cell r="T52" t="str">
            <v>Eps</v>
          </cell>
          <cell r="U52" t="str">
            <v>Eps</v>
          </cell>
        </row>
        <row r="53">
          <cell r="E53" t="str">
            <v>Eps</v>
          </cell>
          <cell r="F53" t="str">
            <v>Eps</v>
          </cell>
          <cell r="G53" t="str">
            <v>Eps</v>
          </cell>
          <cell r="H53" t="str">
            <v>Eps</v>
          </cell>
          <cell r="I53" t="str">
            <v>Eps</v>
          </cell>
          <cell r="J53" t="str">
            <v>Eps</v>
          </cell>
          <cell r="K53" t="str">
            <v>Eps</v>
          </cell>
          <cell r="L53" t="str">
            <v>Eps</v>
          </cell>
          <cell r="M53" t="str">
            <v>Eps</v>
          </cell>
          <cell r="N53" t="str">
            <v>Eps</v>
          </cell>
          <cell r="O53" t="str">
            <v>Eps</v>
          </cell>
          <cell r="P53" t="str">
            <v>Eps</v>
          </cell>
          <cell r="Q53" t="str">
            <v>Eps</v>
          </cell>
          <cell r="R53" t="str">
            <v>Eps</v>
          </cell>
          <cell r="S53" t="str">
            <v>Eps</v>
          </cell>
          <cell r="T53" t="str">
            <v>Eps</v>
          </cell>
          <cell r="U53" t="str">
            <v>Eps</v>
          </cell>
        </row>
        <row r="54">
          <cell r="E54" t="str">
            <v>Eps</v>
          </cell>
          <cell r="F54" t="str">
            <v>Eps</v>
          </cell>
          <cell r="G54" t="str">
            <v>Eps</v>
          </cell>
          <cell r="H54" t="str">
            <v>Eps</v>
          </cell>
          <cell r="I54" t="str">
            <v>Eps</v>
          </cell>
          <cell r="J54" t="str">
            <v>Eps</v>
          </cell>
          <cell r="K54" t="str">
            <v>Eps</v>
          </cell>
          <cell r="L54" t="str">
            <v>Eps</v>
          </cell>
          <cell r="M54" t="str">
            <v>Eps</v>
          </cell>
          <cell r="N54" t="str">
            <v>Eps</v>
          </cell>
          <cell r="O54" t="str">
            <v>Eps</v>
          </cell>
          <cell r="P54" t="str">
            <v>Eps</v>
          </cell>
          <cell r="Q54" t="str">
            <v>Eps</v>
          </cell>
          <cell r="R54" t="str">
            <v>Eps</v>
          </cell>
          <cell r="S54" t="str">
            <v>Eps</v>
          </cell>
          <cell r="T54" t="str">
            <v>Eps</v>
          </cell>
          <cell r="U54" t="str">
            <v>Eps</v>
          </cell>
        </row>
        <row r="55">
          <cell r="E55" t="str">
            <v>Eps</v>
          </cell>
          <cell r="F55" t="str">
            <v>Eps</v>
          </cell>
          <cell r="G55" t="str">
            <v>Eps</v>
          </cell>
          <cell r="H55" t="str">
            <v>Eps</v>
          </cell>
          <cell r="I55" t="str">
            <v>Eps</v>
          </cell>
          <cell r="J55" t="str">
            <v>Eps</v>
          </cell>
          <cell r="K55" t="str">
            <v>Eps</v>
          </cell>
          <cell r="L55" t="str">
            <v>Eps</v>
          </cell>
          <cell r="M55" t="str">
            <v>Eps</v>
          </cell>
          <cell r="N55" t="str">
            <v>Eps</v>
          </cell>
          <cell r="O55" t="str">
            <v>Eps</v>
          </cell>
          <cell r="P55" t="str">
            <v>Eps</v>
          </cell>
          <cell r="Q55" t="str">
            <v>Eps</v>
          </cell>
          <cell r="R55" t="str">
            <v>Eps</v>
          </cell>
          <cell r="S55" t="str">
            <v>Eps</v>
          </cell>
          <cell r="T55" t="str">
            <v>Eps</v>
          </cell>
          <cell r="U55" t="str">
            <v>Eps</v>
          </cell>
        </row>
        <row r="56">
          <cell r="E56" t="str">
            <v>Eps</v>
          </cell>
          <cell r="F56" t="str">
            <v>Eps</v>
          </cell>
          <cell r="G56" t="str">
            <v>Eps</v>
          </cell>
          <cell r="H56" t="str">
            <v>Eps</v>
          </cell>
          <cell r="I56" t="str">
            <v>Eps</v>
          </cell>
          <cell r="J56" t="str">
            <v>Eps</v>
          </cell>
          <cell r="K56" t="str">
            <v>Eps</v>
          </cell>
          <cell r="L56" t="str">
            <v>Eps</v>
          </cell>
          <cell r="M56" t="str">
            <v>Eps</v>
          </cell>
          <cell r="N56" t="str">
            <v>Eps</v>
          </cell>
          <cell r="O56" t="str">
            <v>Eps</v>
          </cell>
          <cell r="P56" t="str">
            <v>Eps</v>
          </cell>
          <cell r="Q56" t="str">
            <v>Eps</v>
          </cell>
          <cell r="R56" t="str">
            <v>Eps</v>
          </cell>
          <cell r="S56" t="str">
            <v>Eps</v>
          </cell>
          <cell r="T56" t="str">
            <v>Eps</v>
          </cell>
          <cell r="U56" t="str">
            <v>Eps</v>
          </cell>
        </row>
        <row r="57">
          <cell r="E57" t="str">
            <v>Eps</v>
          </cell>
          <cell r="F57" t="str">
            <v>Eps</v>
          </cell>
          <cell r="G57" t="str">
            <v>Eps</v>
          </cell>
          <cell r="H57" t="str">
            <v>Eps</v>
          </cell>
          <cell r="I57" t="str">
            <v>Eps</v>
          </cell>
          <cell r="J57" t="str">
            <v>Eps</v>
          </cell>
          <cell r="K57" t="str">
            <v>Eps</v>
          </cell>
          <cell r="L57" t="str">
            <v>Eps</v>
          </cell>
          <cell r="M57" t="str">
            <v>Eps</v>
          </cell>
          <cell r="N57" t="str">
            <v>Eps</v>
          </cell>
          <cell r="O57" t="str">
            <v>Eps</v>
          </cell>
          <cell r="P57" t="str">
            <v>Eps</v>
          </cell>
          <cell r="Q57" t="str">
            <v>Eps</v>
          </cell>
          <cell r="R57" t="str">
            <v>Eps</v>
          </cell>
          <cell r="S57" t="str">
            <v>Eps</v>
          </cell>
          <cell r="T57" t="str">
            <v>Eps</v>
          </cell>
          <cell r="U57" t="str">
            <v>Eps</v>
          </cell>
        </row>
        <row r="58">
          <cell r="E58" t="str">
            <v>Eps</v>
          </cell>
          <cell r="F58" t="str">
            <v>Eps</v>
          </cell>
          <cell r="G58" t="str">
            <v>Eps</v>
          </cell>
          <cell r="H58" t="str">
            <v>Eps</v>
          </cell>
          <cell r="I58" t="str">
            <v>Eps</v>
          </cell>
          <cell r="J58" t="str">
            <v>Eps</v>
          </cell>
          <cell r="K58" t="str">
            <v>Eps</v>
          </cell>
          <cell r="L58" t="str">
            <v>Eps</v>
          </cell>
          <cell r="M58" t="str">
            <v>Eps</v>
          </cell>
          <cell r="N58" t="str">
            <v>Eps</v>
          </cell>
          <cell r="O58" t="str">
            <v>Eps</v>
          </cell>
          <cell r="P58" t="str">
            <v>Eps</v>
          </cell>
          <cell r="Q58" t="str">
            <v>Eps</v>
          </cell>
          <cell r="R58" t="str">
            <v>Eps</v>
          </cell>
          <cell r="S58" t="str">
            <v>Eps</v>
          </cell>
          <cell r="T58" t="str">
            <v>Eps</v>
          </cell>
          <cell r="U58" t="str">
            <v>Eps</v>
          </cell>
        </row>
        <row r="59">
          <cell r="E59" t="str">
            <v>Eps</v>
          </cell>
          <cell r="F59" t="str">
            <v>Eps</v>
          </cell>
          <cell r="G59" t="str">
            <v>Eps</v>
          </cell>
          <cell r="H59" t="str">
            <v>Eps</v>
          </cell>
          <cell r="I59" t="str">
            <v>Eps</v>
          </cell>
          <cell r="J59" t="str">
            <v>Eps</v>
          </cell>
          <cell r="K59" t="str">
            <v>Eps</v>
          </cell>
          <cell r="L59" t="str">
            <v>Eps</v>
          </cell>
          <cell r="M59" t="str">
            <v>Eps</v>
          </cell>
          <cell r="N59" t="str">
            <v>Eps</v>
          </cell>
          <cell r="O59" t="str">
            <v>Eps</v>
          </cell>
          <cell r="P59" t="str">
            <v>Eps</v>
          </cell>
          <cell r="Q59" t="str">
            <v>Eps</v>
          </cell>
          <cell r="R59" t="str">
            <v>Eps</v>
          </cell>
          <cell r="S59" t="str">
            <v>Eps</v>
          </cell>
          <cell r="T59" t="str">
            <v>Eps</v>
          </cell>
          <cell r="U59" t="str">
            <v>Eps</v>
          </cell>
        </row>
        <row r="60">
          <cell r="E60" t="str">
            <v>Eps</v>
          </cell>
          <cell r="F60" t="str">
            <v>Eps</v>
          </cell>
          <cell r="G60" t="str">
            <v>Eps</v>
          </cell>
          <cell r="H60" t="str">
            <v>Eps</v>
          </cell>
          <cell r="I60" t="str">
            <v>Eps</v>
          </cell>
          <cell r="J60" t="str">
            <v>Eps</v>
          </cell>
          <cell r="K60" t="str">
            <v>Eps</v>
          </cell>
          <cell r="L60" t="str">
            <v>Eps</v>
          </cell>
          <cell r="M60" t="str">
            <v>Eps</v>
          </cell>
          <cell r="N60" t="str">
            <v>Eps</v>
          </cell>
          <cell r="O60" t="str">
            <v>Eps</v>
          </cell>
          <cell r="P60" t="str">
            <v>Eps</v>
          </cell>
          <cell r="Q60" t="str">
            <v>Eps</v>
          </cell>
          <cell r="R60" t="str">
            <v>Eps</v>
          </cell>
          <cell r="S60" t="str">
            <v>Eps</v>
          </cell>
          <cell r="T60" t="str">
            <v>Eps</v>
          </cell>
          <cell r="U60" t="str">
            <v>Eps</v>
          </cell>
        </row>
        <row r="61">
          <cell r="E61" t="str">
            <v>Eps</v>
          </cell>
          <cell r="F61" t="str">
            <v>Eps</v>
          </cell>
          <cell r="G61" t="str">
            <v>Eps</v>
          </cell>
          <cell r="H61" t="str">
            <v>Eps</v>
          </cell>
          <cell r="I61" t="str">
            <v>Eps</v>
          </cell>
          <cell r="J61" t="str">
            <v>Eps</v>
          </cell>
          <cell r="K61" t="str">
            <v>Eps</v>
          </cell>
          <cell r="L61" t="str">
            <v>Eps</v>
          </cell>
          <cell r="M61" t="str">
            <v>Eps</v>
          </cell>
          <cell r="N61" t="str">
            <v>Eps</v>
          </cell>
          <cell r="O61" t="str">
            <v>Eps</v>
          </cell>
          <cell r="P61" t="str">
            <v>Eps</v>
          </cell>
          <cell r="Q61" t="str">
            <v>Eps</v>
          </cell>
          <cell r="R61" t="str">
            <v>Eps</v>
          </cell>
          <cell r="S61" t="str">
            <v>Eps</v>
          </cell>
          <cell r="T61" t="str">
            <v>Eps</v>
          </cell>
          <cell r="U61" t="str">
            <v>Eps</v>
          </cell>
        </row>
        <row r="62">
          <cell r="E62" t="str">
            <v>Eps</v>
          </cell>
          <cell r="F62" t="str">
            <v>Eps</v>
          </cell>
          <cell r="G62" t="str">
            <v>Eps</v>
          </cell>
          <cell r="H62" t="str">
            <v>Eps</v>
          </cell>
          <cell r="I62" t="str">
            <v>Eps</v>
          </cell>
          <cell r="J62" t="str">
            <v>Eps</v>
          </cell>
          <cell r="K62" t="str">
            <v>Eps</v>
          </cell>
          <cell r="L62" t="str">
            <v>Eps</v>
          </cell>
          <cell r="M62" t="str">
            <v>Eps</v>
          </cell>
          <cell r="N62" t="str">
            <v>Eps</v>
          </cell>
          <cell r="O62" t="str">
            <v>Eps</v>
          </cell>
          <cell r="P62" t="str">
            <v>Eps</v>
          </cell>
          <cell r="Q62" t="str">
            <v>Eps</v>
          </cell>
          <cell r="R62" t="str">
            <v>Eps</v>
          </cell>
          <cell r="S62" t="str">
            <v>Eps</v>
          </cell>
          <cell r="T62" t="str">
            <v>Eps</v>
          </cell>
          <cell r="U62" t="str">
            <v>Eps</v>
          </cell>
        </row>
        <row r="63">
          <cell r="E63" t="str">
            <v>Eps</v>
          </cell>
          <cell r="F63" t="str">
            <v>Eps</v>
          </cell>
          <cell r="G63" t="str">
            <v>Eps</v>
          </cell>
          <cell r="H63" t="str">
            <v>Eps</v>
          </cell>
          <cell r="I63" t="str">
            <v>Eps</v>
          </cell>
          <cell r="J63" t="str">
            <v>Eps</v>
          </cell>
          <cell r="K63" t="str">
            <v>Eps</v>
          </cell>
          <cell r="L63" t="str">
            <v>Eps</v>
          </cell>
          <cell r="M63" t="str">
            <v>Eps</v>
          </cell>
          <cell r="N63" t="str">
            <v>Eps</v>
          </cell>
          <cell r="O63" t="str">
            <v>Eps</v>
          </cell>
          <cell r="P63" t="str">
            <v>Eps</v>
          </cell>
          <cell r="Q63" t="str">
            <v>Eps</v>
          </cell>
          <cell r="R63" t="str">
            <v>Eps</v>
          </cell>
          <cell r="S63" t="str">
            <v>Eps</v>
          </cell>
          <cell r="T63" t="str">
            <v>Eps</v>
          </cell>
          <cell r="U63" t="str">
            <v>Eps</v>
          </cell>
        </row>
        <row r="64">
          <cell r="E64" t="str">
            <v>Eps</v>
          </cell>
          <cell r="F64" t="str">
            <v>Eps</v>
          </cell>
          <cell r="G64" t="str">
            <v>Eps</v>
          </cell>
          <cell r="H64" t="str">
            <v>Eps</v>
          </cell>
          <cell r="I64" t="str">
            <v>Eps</v>
          </cell>
          <cell r="J64" t="str">
            <v>Eps</v>
          </cell>
          <cell r="K64" t="str">
            <v>Eps</v>
          </cell>
          <cell r="L64" t="str">
            <v>Eps</v>
          </cell>
          <cell r="M64" t="str">
            <v>Eps</v>
          </cell>
          <cell r="N64" t="str">
            <v>Eps</v>
          </cell>
          <cell r="O64" t="str">
            <v>Eps</v>
          </cell>
          <cell r="P64" t="str">
            <v>Eps</v>
          </cell>
          <cell r="Q64" t="str">
            <v>Eps</v>
          </cell>
          <cell r="R64" t="str">
            <v>Eps</v>
          </cell>
          <cell r="S64" t="str">
            <v>Eps</v>
          </cell>
          <cell r="T64" t="str">
            <v>Eps</v>
          </cell>
          <cell r="U64" t="str">
            <v>Eps</v>
          </cell>
        </row>
        <row r="65">
          <cell r="E65" t="str">
            <v>Eps</v>
          </cell>
          <cell r="F65" t="str">
            <v>Eps</v>
          </cell>
          <cell r="G65" t="str">
            <v>Eps</v>
          </cell>
          <cell r="H65" t="str">
            <v>Eps</v>
          </cell>
          <cell r="I65" t="str">
            <v>Eps</v>
          </cell>
          <cell r="J65" t="str">
            <v>Eps</v>
          </cell>
          <cell r="K65" t="str">
            <v>Eps</v>
          </cell>
          <cell r="L65" t="str">
            <v>Eps</v>
          </cell>
          <cell r="M65" t="str">
            <v>Eps</v>
          </cell>
          <cell r="N65" t="str">
            <v>Eps</v>
          </cell>
          <cell r="O65" t="str">
            <v>Eps</v>
          </cell>
          <cell r="P65" t="str">
            <v>Eps</v>
          </cell>
          <cell r="Q65" t="str">
            <v>Eps</v>
          </cell>
          <cell r="R65" t="str">
            <v>Eps</v>
          </cell>
          <cell r="S65" t="str">
            <v>Eps</v>
          </cell>
          <cell r="T65" t="str">
            <v>Eps</v>
          </cell>
          <cell r="U65" t="str">
            <v>Eps</v>
          </cell>
        </row>
        <row r="66">
          <cell r="E66" t="str">
            <v>Eps</v>
          </cell>
          <cell r="F66" t="str">
            <v>Eps</v>
          </cell>
          <cell r="G66" t="str">
            <v>Eps</v>
          </cell>
          <cell r="H66" t="str">
            <v>Eps</v>
          </cell>
          <cell r="I66" t="str">
            <v>Eps</v>
          </cell>
          <cell r="J66" t="str">
            <v>Eps</v>
          </cell>
          <cell r="K66" t="str">
            <v>Eps</v>
          </cell>
          <cell r="L66" t="str">
            <v>Eps</v>
          </cell>
          <cell r="M66" t="str">
            <v>Eps</v>
          </cell>
          <cell r="N66" t="str">
            <v>Eps</v>
          </cell>
          <cell r="O66" t="str">
            <v>Eps</v>
          </cell>
          <cell r="P66" t="str">
            <v>Eps</v>
          </cell>
          <cell r="Q66" t="str">
            <v>Eps</v>
          </cell>
          <cell r="R66" t="str">
            <v>Eps</v>
          </cell>
          <cell r="S66" t="str">
            <v>Eps</v>
          </cell>
          <cell r="T66" t="str">
            <v>Eps</v>
          </cell>
          <cell r="U66" t="str">
            <v>Eps</v>
          </cell>
        </row>
        <row r="67">
          <cell r="E67" t="str">
            <v>Eps</v>
          </cell>
          <cell r="F67" t="str">
            <v>Eps</v>
          </cell>
          <cell r="G67" t="str">
            <v>Eps</v>
          </cell>
          <cell r="H67" t="str">
            <v>Eps</v>
          </cell>
          <cell r="I67" t="str">
            <v>Eps</v>
          </cell>
          <cell r="J67" t="str">
            <v>Eps</v>
          </cell>
          <cell r="K67" t="str">
            <v>Eps</v>
          </cell>
          <cell r="L67" t="str">
            <v>Eps</v>
          </cell>
          <cell r="M67" t="str">
            <v>Eps</v>
          </cell>
          <cell r="N67" t="str">
            <v>Eps</v>
          </cell>
          <cell r="O67" t="str">
            <v>Eps</v>
          </cell>
          <cell r="P67" t="str">
            <v>Eps</v>
          </cell>
          <cell r="Q67" t="str">
            <v>Eps</v>
          </cell>
          <cell r="R67" t="str">
            <v>Eps</v>
          </cell>
          <cell r="S67" t="str">
            <v>Eps</v>
          </cell>
          <cell r="T67" t="str">
            <v>Eps</v>
          </cell>
          <cell r="U67" t="str">
            <v>Eps</v>
          </cell>
        </row>
        <row r="68">
          <cell r="E68" t="str">
            <v>Eps</v>
          </cell>
          <cell r="F68" t="str">
            <v>Eps</v>
          </cell>
          <cell r="G68" t="str">
            <v>Eps</v>
          </cell>
          <cell r="H68" t="str">
            <v>Eps</v>
          </cell>
          <cell r="I68" t="str">
            <v>Eps</v>
          </cell>
          <cell r="J68" t="str">
            <v>Eps</v>
          </cell>
          <cell r="K68" t="str">
            <v>Eps</v>
          </cell>
          <cell r="L68" t="str">
            <v>Eps</v>
          </cell>
          <cell r="M68" t="str">
            <v>Eps</v>
          </cell>
          <cell r="N68" t="str">
            <v>Eps</v>
          </cell>
          <cell r="O68" t="str">
            <v>Eps</v>
          </cell>
          <cell r="P68" t="str">
            <v>Eps</v>
          </cell>
          <cell r="Q68" t="str">
            <v>Eps</v>
          </cell>
          <cell r="R68" t="str">
            <v>Eps</v>
          </cell>
          <cell r="S68" t="str">
            <v>Eps</v>
          </cell>
          <cell r="T68" t="str">
            <v>Eps</v>
          </cell>
          <cell r="U68" t="str">
            <v>Eps</v>
          </cell>
        </row>
        <row r="69">
          <cell r="E69" t="str">
            <v>Eps</v>
          </cell>
          <cell r="F69" t="str">
            <v>Eps</v>
          </cell>
          <cell r="G69" t="str">
            <v>Eps</v>
          </cell>
          <cell r="H69" t="str">
            <v>Eps</v>
          </cell>
          <cell r="I69" t="str">
            <v>Eps</v>
          </cell>
          <cell r="J69" t="str">
            <v>Eps</v>
          </cell>
          <cell r="K69" t="str">
            <v>Eps</v>
          </cell>
          <cell r="L69" t="str">
            <v>Eps</v>
          </cell>
          <cell r="M69" t="str">
            <v>Eps</v>
          </cell>
          <cell r="N69" t="str">
            <v>Eps</v>
          </cell>
          <cell r="O69" t="str">
            <v>Eps</v>
          </cell>
          <cell r="P69" t="str">
            <v>Eps</v>
          </cell>
          <cell r="Q69" t="str">
            <v>Eps</v>
          </cell>
          <cell r="R69" t="str">
            <v>Eps</v>
          </cell>
          <cell r="S69" t="str">
            <v>Eps</v>
          </cell>
          <cell r="T69" t="str">
            <v>Eps</v>
          </cell>
          <cell r="U69" t="str">
            <v>Eps</v>
          </cell>
        </row>
        <row r="70">
          <cell r="E70" t="str">
            <v>Eps</v>
          </cell>
          <cell r="F70" t="str">
            <v>Eps</v>
          </cell>
          <cell r="G70" t="str">
            <v>Eps</v>
          </cell>
          <cell r="H70" t="str">
            <v>Eps</v>
          </cell>
          <cell r="I70" t="str">
            <v>Eps</v>
          </cell>
          <cell r="J70" t="str">
            <v>Eps</v>
          </cell>
          <cell r="K70" t="str">
            <v>Eps</v>
          </cell>
          <cell r="L70" t="str">
            <v>Eps</v>
          </cell>
          <cell r="M70" t="str">
            <v>Eps</v>
          </cell>
          <cell r="N70" t="str">
            <v>Eps</v>
          </cell>
          <cell r="O70" t="str">
            <v>Eps</v>
          </cell>
          <cell r="P70" t="str">
            <v>Eps</v>
          </cell>
          <cell r="Q70" t="str">
            <v>Eps</v>
          </cell>
          <cell r="R70" t="str">
            <v>Eps</v>
          </cell>
          <cell r="S70" t="str">
            <v>Eps</v>
          </cell>
          <cell r="T70" t="str">
            <v>Eps</v>
          </cell>
          <cell r="U70" t="str">
            <v>Eps</v>
          </cell>
        </row>
        <row r="71">
          <cell r="E71" t="str">
            <v>Eps</v>
          </cell>
          <cell r="F71" t="str">
            <v>Eps</v>
          </cell>
          <cell r="G71" t="str">
            <v>Eps</v>
          </cell>
          <cell r="H71" t="str">
            <v>Eps</v>
          </cell>
          <cell r="I71" t="str">
            <v>Eps</v>
          </cell>
          <cell r="J71" t="str">
            <v>Eps</v>
          </cell>
          <cell r="K71" t="str">
            <v>Eps</v>
          </cell>
          <cell r="L71" t="str">
            <v>Eps</v>
          </cell>
          <cell r="M71" t="str">
            <v>Eps</v>
          </cell>
          <cell r="N71" t="str">
            <v>Eps</v>
          </cell>
          <cell r="O71" t="str">
            <v>Eps</v>
          </cell>
          <cell r="P71" t="str">
            <v>Eps</v>
          </cell>
          <cell r="Q71" t="str">
            <v>Eps</v>
          </cell>
          <cell r="R71" t="str">
            <v>Eps</v>
          </cell>
          <cell r="S71" t="str">
            <v>Eps</v>
          </cell>
          <cell r="T71" t="str">
            <v>Eps</v>
          </cell>
          <cell r="U71" t="str">
            <v>Eps</v>
          </cell>
        </row>
        <row r="72">
          <cell r="E72" t="str">
            <v>Eps</v>
          </cell>
          <cell r="F72" t="str">
            <v>Eps</v>
          </cell>
          <cell r="G72" t="str">
            <v>Eps</v>
          </cell>
          <cell r="H72" t="str">
            <v>Eps</v>
          </cell>
          <cell r="I72" t="str">
            <v>Eps</v>
          </cell>
          <cell r="J72" t="str">
            <v>Eps</v>
          </cell>
          <cell r="K72" t="str">
            <v>Eps</v>
          </cell>
          <cell r="L72" t="str">
            <v>Eps</v>
          </cell>
          <cell r="M72" t="str">
            <v>Eps</v>
          </cell>
          <cell r="N72" t="str">
            <v>Eps</v>
          </cell>
          <cell r="O72" t="str">
            <v>Eps</v>
          </cell>
          <cell r="P72" t="str">
            <v>Eps</v>
          </cell>
          <cell r="Q72" t="str">
            <v>Eps</v>
          </cell>
          <cell r="R72" t="str">
            <v>Eps</v>
          </cell>
          <cell r="S72" t="str">
            <v>Eps</v>
          </cell>
          <cell r="T72" t="str">
            <v>Eps</v>
          </cell>
          <cell r="U72" t="str">
            <v>Eps</v>
          </cell>
        </row>
        <row r="73">
          <cell r="E73" t="str">
            <v>Eps</v>
          </cell>
          <cell r="F73" t="str">
            <v>Eps</v>
          </cell>
          <cell r="G73" t="str">
            <v>Eps</v>
          </cell>
          <cell r="H73" t="str">
            <v>Eps</v>
          </cell>
          <cell r="I73" t="str">
            <v>Eps</v>
          </cell>
          <cell r="J73" t="str">
            <v>Eps</v>
          </cell>
          <cell r="K73" t="str">
            <v>Eps</v>
          </cell>
          <cell r="L73" t="str">
            <v>Eps</v>
          </cell>
          <cell r="M73" t="str">
            <v>Eps</v>
          </cell>
          <cell r="N73" t="str">
            <v>Eps</v>
          </cell>
          <cell r="O73" t="str">
            <v>Eps</v>
          </cell>
          <cell r="P73" t="str">
            <v>Eps</v>
          </cell>
          <cell r="Q73" t="str">
            <v>Eps</v>
          </cell>
          <cell r="R73" t="str">
            <v>Eps</v>
          </cell>
          <cell r="S73" t="str">
            <v>Eps</v>
          </cell>
          <cell r="T73" t="str">
            <v>Eps</v>
          </cell>
          <cell r="U73" t="str">
            <v>Eps</v>
          </cell>
        </row>
        <row r="74">
          <cell r="E74" t="str">
            <v>Eps</v>
          </cell>
          <cell r="F74" t="str">
            <v>Eps</v>
          </cell>
          <cell r="G74" t="str">
            <v>Eps</v>
          </cell>
          <cell r="H74" t="str">
            <v>Eps</v>
          </cell>
          <cell r="I74" t="str">
            <v>Eps</v>
          </cell>
          <cell r="J74" t="str">
            <v>Eps</v>
          </cell>
          <cell r="K74" t="str">
            <v>Eps</v>
          </cell>
          <cell r="L74" t="str">
            <v>Eps</v>
          </cell>
          <cell r="M74" t="str">
            <v>Eps</v>
          </cell>
          <cell r="N74" t="str">
            <v>Eps</v>
          </cell>
          <cell r="O74" t="str">
            <v>Eps</v>
          </cell>
          <cell r="P74" t="str">
            <v>Eps</v>
          </cell>
          <cell r="Q74" t="str">
            <v>Eps</v>
          </cell>
          <cell r="R74" t="str">
            <v>Eps</v>
          </cell>
          <cell r="S74" t="str">
            <v>Eps</v>
          </cell>
          <cell r="T74" t="str">
            <v>Eps</v>
          </cell>
          <cell r="U74" t="str">
            <v>Eps</v>
          </cell>
        </row>
        <row r="75">
          <cell r="E75" t="str">
            <v>Eps</v>
          </cell>
          <cell r="F75" t="str">
            <v>Eps</v>
          </cell>
          <cell r="G75" t="str">
            <v>Eps</v>
          </cell>
          <cell r="H75" t="str">
            <v>Eps</v>
          </cell>
          <cell r="I75" t="str">
            <v>Eps</v>
          </cell>
          <cell r="J75" t="str">
            <v>Eps</v>
          </cell>
          <cell r="K75" t="str">
            <v>Eps</v>
          </cell>
          <cell r="L75" t="str">
            <v>Eps</v>
          </cell>
          <cell r="M75" t="str">
            <v>Eps</v>
          </cell>
          <cell r="N75" t="str">
            <v>Eps</v>
          </cell>
          <cell r="O75" t="str">
            <v>Eps</v>
          </cell>
          <cell r="P75" t="str">
            <v>Eps</v>
          </cell>
          <cell r="Q75" t="str">
            <v>Eps</v>
          </cell>
          <cell r="R75" t="str">
            <v>Eps</v>
          </cell>
          <cell r="S75" t="str">
            <v>Eps</v>
          </cell>
          <cell r="T75" t="str">
            <v>Eps</v>
          </cell>
          <cell r="U75" t="str">
            <v>Eps</v>
          </cell>
        </row>
        <row r="76">
          <cell r="E76" t="str">
            <v>Eps</v>
          </cell>
          <cell r="F76" t="str">
            <v>Eps</v>
          </cell>
          <cell r="G76" t="str">
            <v>Eps</v>
          </cell>
          <cell r="H76" t="str">
            <v>Eps</v>
          </cell>
          <cell r="I76" t="str">
            <v>Eps</v>
          </cell>
          <cell r="J76" t="str">
            <v>Eps</v>
          </cell>
          <cell r="K76" t="str">
            <v>Eps</v>
          </cell>
          <cell r="L76" t="str">
            <v>Eps</v>
          </cell>
          <cell r="M76" t="str">
            <v>Eps</v>
          </cell>
          <cell r="N76" t="str">
            <v>Eps</v>
          </cell>
          <cell r="O76" t="str">
            <v>Eps</v>
          </cell>
          <cell r="P76" t="str">
            <v>Eps</v>
          </cell>
          <cell r="Q76" t="str">
            <v>Eps</v>
          </cell>
          <cell r="R76" t="str">
            <v>Eps</v>
          </cell>
          <cell r="S76" t="str">
            <v>Eps</v>
          </cell>
          <cell r="T76" t="str">
            <v>Eps</v>
          </cell>
          <cell r="U76" t="str">
            <v>Eps</v>
          </cell>
        </row>
        <row r="77">
          <cell r="E77" t="str">
            <v>Eps</v>
          </cell>
          <cell r="F77" t="str">
            <v>Eps</v>
          </cell>
          <cell r="G77" t="str">
            <v>Eps</v>
          </cell>
          <cell r="H77" t="str">
            <v>Eps</v>
          </cell>
          <cell r="I77" t="str">
            <v>Eps</v>
          </cell>
          <cell r="J77" t="str">
            <v>Eps</v>
          </cell>
          <cell r="K77" t="str">
            <v>Eps</v>
          </cell>
          <cell r="L77" t="str">
            <v>Eps</v>
          </cell>
          <cell r="M77" t="str">
            <v>Eps</v>
          </cell>
          <cell r="N77" t="str">
            <v>Eps</v>
          </cell>
          <cell r="O77" t="str">
            <v>Eps</v>
          </cell>
          <cell r="P77" t="str">
            <v>Eps</v>
          </cell>
          <cell r="Q77" t="str">
            <v>Eps</v>
          </cell>
          <cell r="R77" t="str">
            <v>Eps</v>
          </cell>
          <cell r="S77" t="str">
            <v>Eps</v>
          </cell>
          <cell r="T77" t="str">
            <v>Eps</v>
          </cell>
          <cell r="U77" t="str">
            <v>Eps</v>
          </cell>
        </row>
        <row r="78">
          <cell r="E78" t="str">
            <v>Eps</v>
          </cell>
          <cell r="F78" t="str">
            <v>Eps</v>
          </cell>
          <cell r="G78" t="str">
            <v>Eps</v>
          </cell>
          <cell r="H78" t="str">
            <v>Eps</v>
          </cell>
          <cell r="I78" t="str">
            <v>Eps</v>
          </cell>
          <cell r="J78" t="str">
            <v>Eps</v>
          </cell>
          <cell r="K78" t="str">
            <v>Eps</v>
          </cell>
          <cell r="L78" t="str">
            <v>Eps</v>
          </cell>
          <cell r="M78" t="str">
            <v>Eps</v>
          </cell>
          <cell r="N78" t="str">
            <v>Eps</v>
          </cell>
          <cell r="O78" t="str">
            <v>Eps</v>
          </cell>
          <cell r="P78" t="str">
            <v>Eps</v>
          </cell>
          <cell r="Q78" t="str">
            <v>Eps</v>
          </cell>
          <cell r="R78" t="str">
            <v>Eps</v>
          </cell>
          <cell r="S78" t="str">
            <v>Eps</v>
          </cell>
          <cell r="T78" t="str">
            <v>Eps</v>
          </cell>
          <cell r="U78" t="str">
            <v>Eps</v>
          </cell>
        </row>
        <row r="79">
          <cell r="E79" t="str">
            <v>Eps</v>
          </cell>
          <cell r="F79" t="str">
            <v>Eps</v>
          </cell>
          <cell r="G79" t="str">
            <v>Eps</v>
          </cell>
          <cell r="H79" t="str">
            <v>Eps</v>
          </cell>
          <cell r="I79" t="str">
            <v>Eps</v>
          </cell>
          <cell r="J79" t="str">
            <v>Eps</v>
          </cell>
          <cell r="K79" t="str">
            <v>Eps</v>
          </cell>
          <cell r="L79" t="str">
            <v>Eps</v>
          </cell>
          <cell r="M79" t="str">
            <v>Eps</v>
          </cell>
          <cell r="N79" t="str">
            <v>Eps</v>
          </cell>
          <cell r="O79" t="str">
            <v>Eps</v>
          </cell>
          <cell r="P79" t="str">
            <v>Eps</v>
          </cell>
          <cell r="Q79" t="str">
            <v>Eps</v>
          </cell>
          <cell r="R79" t="str">
            <v>Eps</v>
          </cell>
          <cell r="S79" t="str">
            <v>Eps</v>
          </cell>
          <cell r="T79" t="str">
            <v>Eps</v>
          </cell>
          <cell r="U79" t="str">
            <v>Eps</v>
          </cell>
        </row>
        <row r="80">
          <cell r="E80" t="str">
            <v>Eps</v>
          </cell>
          <cell r="F80" t="str">
            <v>Eps</v>
          </cell>
          <cell r="G80" t="str">
            <v>Eps</v>
          </cell>
          <cell r="H80" t="str">
            <v>Eps</v>
          </cell>
          <cell r="I80" t="str">
            <v>Eps</v>
          </cell>
          <cell r="J80" t="str">
            <v>Eps</v>
          </cell>
          <cell r="K80" t="str">
            <v>Eps</v>
          </cell>
          <cell r="L80" t="str">
            <v>Eps</v>
          </cell>
          <cell r="M80" t="str">
            <v>Eps</v>
          </cell>
          <cell r="N80" t="str">
            <v>Eps</v>
          </cell>
          <cell r="O80" t="str">
            <v>Eps</v>
          </cell>
          <cell r="P80" t="str">
            <v>Eps</v>
          </cell>
          <cell r="Q80" t="str">
            <v>Eps</v>
          </cell>
          <cell r="R80" t="str">
            <v>Eps</v>
          </cell>
          <cell r="S80" t="str">
            <v>Eps</v>
          </cell>
          <cell r="T80" t="str">
            <v>Eps</v>
          </cell>
          <cell r="U80" t="str">
            <v>Eps</v>
          </cell>
        </row>
        <row r="81">
          <cell r="E81" t="str">
            <v>Eps</v>
          </cell>
          <cell r="F81" t="str">
            <v>Eps</v>
          </cell>
          <cell r="G81" t="str">
            <v>Eps</v>
          </cell>
          <cell r="H81" t="str">
            <v>Eps</v>
          </cell>
          <cell r="I81" t="str">
            <v>Eps</v>
          </cell>
          <cell r="J81" t="str">
            <v>Eps</v>
          </cell>
          <cell r="K81" t="str">
            <v>Eps</v>
          </cell>
          <cell r="L81" t="str">
            <v>Eps</v>
          </cell>
          <cell r="M81" t="str">
            <v>Eps</v>
          </cell>
          <cell r="N81" t="str">
            <v>Eps</v>
          </cell>
          <cell r="O81" t="str">
            <v>Eps</v>
          </cell>
          <cell r="P81" t="str">
            <v>Eps</v>
          </cell>
          <cell r="Q81" t="str">
            <v>Eps</v>
          </cell>
          <cell r="R81" t="str">
            <v>Eps</v>
          </cell>
          <cell r="S81" t="str">
            <v>Eps</v>
          </cell>
          <cell r="T81" t="str">
            <v>Eps</v>
          </cell>
          <cell r="U81" t="str">
            <v>Eps</v>
          </cell>
        </row>
        <row r="82">
          <cell r="E82" t="str">
            <v>Eps</v>
          </cell>
          <cell r="F82" t="str">
            <v>Eps</v>
          </cell>
          <cell r="G82" t="str">
            <v>Eps</v>
          </cell>
          <cell r="H82" t="str">
            <v>Eps</v>
          </cell>
          <cell r="I82" t="str">
            <v>Eps</v>
          </cell>
          <cell r="J82" t="str">
            <v>Eps</v>
          </cell>
          <cell r="K82" t="str">
            <v>Eps</v>
          </cell>
          <cell r="L82" t="str">
            <v>Eps</v>
          </cell>
          <cell r="M82" t="str">
            <v>Eps</v>
          </cell>
          <cell r="N82" t="str">
            <v>Eps</v>
          </cell>
          <cell r="O82" t="str">
            <v>Eps</v>
          </cell>
          <cell r="P82" t="str">
            <v>Eps</v>
          </cell>
          <cell r="Q82" t="str">
            <v>Eps</v>
          </cell>
          <cell r="R82" t="str">
            <v>Eps</v>
          </cell>
          <cell r="S82" t="str">
            <v>Eps</v>
          </cell>
          <cell r="T82" t="str">
            <v>Eps</v>
          </cell>
          <cell r="U82" t="str">
            <v>Eps</v>
          </cell>
        </row>
        <row r="83">
          <cell r="E83" t="str">
            <v>Eps</v>
          </cell>
          <cell r="F83" t="str">
            <v>Eps</v>
          </cell>
          <cell r="G83" t="str">
            <v>Eps</v>
          </cell>
          <cell r="H83" t="str">
            <v>Eps</v>
          </cell>
          <cell r="I83" t="str">
            <v>Eps</v>
          </cell>
          <cell r="J83" t="str">
            <v>Eps</v>
          </cell>
          <cell r="K83" t="str">
            <v>Eps</v>
          </cell>
          <cell r="L83" t="str">
            <v>Eps</v>
          </cell>
          <cell r="M83" t="str">
            <v>Eps</v>
          </cell>
          <cell r="N83" t="str">
            <v>Eps</v>
          </cell>
          <cell r="O83" t="str">
            <v>Eps</v>
          </cell>
          <cell r="P83" t="str">
            <v>Eps</v>
          </cell>
          <cell r="Q83" t="str">
            <v>Eps</v>
          </cell>
          <cell r="R83" t="str">
            <v>Eps</v>
          </cell>
          <cell r="S83" t="str">
            <v>Eps</v>
          </cell>
          <cell r="T83" t="str">
            <v>Eps</v>
          </cell>
          <cell r="U83" t="str">
            <v>Eps</v>
          </cell>
        </row>
        <row r="84">
          <cell r="E84" t="str">
            <v>Eps</v>
          </cell>
          <cell r="F84" t="str">
            <v>Eps</v>
          </cell>
          <cell r="G84" t="str">
            <v>Eps</v>
          </cell>
          <cell r="H84" t="str">
            <v>Eps</v>
          </cell>
          <cell r="I84" t="str">
            <v>Eps</v>
          </cell>
          <cell r="J84" t="str">
            <v>Eps</v>
          </cell>
          <cell r="K84" t="str">
            <v>Eps</v>
          </cell>
          <cell r="L84" t="str">
            <v>Eps</v>
          </cell>
          <cell r="M84" t="str">
            <v>Eps</v>
          </cell>
          <cell r="N84" t="str">
            <v>Eps</v>
          </cell>
          <cell r="O84" t="str">
            <v>Eps</v>
          </cell>
          <cell r="P84" t="str">
            <v>Eps</v>
          </cell>
          <cell r="Q84" t="str">
            <v>Eps</v>
          </cell>
          <cell r="R84" t="str">
            <v>Eps</v>
          </cell>
          <cell r="S84" t="str">
            <v>Eps</v>
          </cell>
          <cell r="T84" t="str">
            <v>Eps</v>
          </cell>
          <cell r="U84" t="str">
            <v>Eps</v>
          </cell>
        </row>
        <row r="85">
          <cell r="E85" t="str">
            <v>Eps</v>
          </cell>
          <cell r="F85" t="str">
            <v>Eps</v>
          </cell>
          <cell r="G85" t="str">
            <v>Eps</v>
          </cell>
          <cell r="H85" t="str">
            <v>Eps</v>
          </cell>
          <cell r="I85" t="str">
            <v>Eps</v>
          </cell>
          <cell r="J85" t="str">
            <v>Eps</v>
          </cell>
          <cell r="K85" t="str">
            <v>Eps</v>
          </cell>
          <cell r="L85" t="str">
            <v>Eps</v>
          </cell>
          <cell r="M85" t="str">
            <v>Eps</v>
          </cell>
          <cell r="N85" t="str">
            <v>Eps</v>
          </cell>
          <cell r="O85" t="str">
            <v>Eps</v>
          </cell>
          <cell r="P85" t="str">
            <v>Eps</v>
          </cell>
          <cell r="Q85" t="str">
            <v>Eps</v>
          </cell>
          <cell r="R85" t="str">
            <v>Eps</v>
          </cell>
          <cell r="S85" t="str">
            <v>Eps</v>
          </cell>
          <cell r="T85" t="str">
            <v>Eps</v>
          </cell>
          <cell r="U85" t="str">
            <v>Eps</v>
          </cell>
        </row>
        <row r="86">
          <cell r="E86" t="str">
            <v>Eps</v>
          </cell>
          <cell r="F86" t="str">
            <v>Eps</v>
          </cell>
          <cell r="G86" t="str">
            <v>Eps</v>
          </cell>
          <cell r="H86" t="str">
            <v>Eps</v>
          </cell>
          <cell r="I86" t="str">
            <v>Eps</v>
          </cell>
          <cell r="J86" t="str">
            <v>Eps</v>
          </cell>
          <cell r="K86" t="str">
            <v>Eps</v>
          </cell>
          <cell r="L86" t="str">
            <v>Eps</v>
          </cell>
          <cell r="M86" t="str">
            <v>Eps</v>
          </cell>
          <cell r="N86" t="str">
            <v>Eps</v>
          </cell>
          <cell r="O86" t="str">
            <v>Eps</v>
          </cell>
          <cell r="P86" t="str">
            <v>Eps</v>
          </cell>
          <cell r="Q86" t="str">
            <v>Eps</v>
          </cell>
          <cell r="R86" t="str">
            <v>Eps</v>
          </cell>
          <cell r="S86" t="str">
            <v>Eps</v>
          </cell>
          <cell r="T86" t="str">
            <v>Eps</v>
          </cell>
          <cell r="U86" t="str">
            <v>Eps</v>
          </cell>
        </row>
        <row r="87">
          <cell r="E87" t="str">
            <v>Eps</v>
          </cell>
          <cell r="F87" t="str">
            <v>Eps</v>
          </cell>
          <cell r="G87" t="str">
            <v>Eps</v>
          </cell>
          <cell r="H87" t="str">
            <v>Eps</v>
          </cell>
          <cell r="I87" t="str">
            <v>Eps</v>
          </cell>
          <cell r="J87" t="str">
            <v>Eps</v>
          </cell>
          <cell r="K87" t="str">
            <v>Eps</v>
          </cell>
          <cell r="L87" t="str">
            <v>Eps</v>
          </cell>
          <cell r="M87" t="str">
            <v>Eps</v>
          </cell>
          <cell r="N87" t="str">
            <v>Eps</v>
          </cell>
          <cell r="O87" t="str">
            <v>Eps</v>
          </cell>
          <cell r="P87" t="str">
            <v>Eps</v>
          </cell>
          <cell r="Q87" t="str">
            <v>Eps</v>
          </cell>
          <cell r="R87" t="str">
            <v>Eps</v>
          </cell>
          <cell r="S87" t="str">
            <v>Eps</v>
          </cell>
          <cell r="T87" t="str">
            <v>Eps</v>
          </cell>
          <cell r="U87" t="str">
            <v>Eps</v>
          </cell>
        </row>
        <row r="88">
          <cell r="E88" t="str">
            <v>Eps</v>
          </cell>
          <cell r="F88" t="str">
            <v>Eps</v>
          </cell>
          <cell r="G88" t="str">
            <v>Eps</v>
          </cell>
          <cell r="H88" t="str">
            <v>Eps</v>
          </cell>
          <cell r="I88" t="str">
            <v>Eps</v>
          </cell>
          <cell r="J88" t="str">
            <v>Eps</v>
          </cell>
          <cell r="K88" t="str">
            <v>Eps</v>
          </cell>
          <cell r="L88" t="str">
            <v>Eps</v>
          </cell>
          <cell r="M88" t="str">
            <v>Eps</v>
          </cell>
          <cell r="N88" t="str">
            <v>Eps</v>
          </cell>
          <cell r="O88" t="str">
            <v>Eps</v>
          </cell>
          <cell r="P88" t="str">
            <v>Eps</v>
          </cell>
          <cell r="Q88" t="str">
            <v>Eps</v>
          </cell>
          <cell r="R88" t="str">
            <v>Eps</v>
          </cell>
          <cell r="S88" t="str">
            <v>Eps</v>
          </cell>
          <cell r="T88" t="str">
            <v>Eps</v>
          </cell>
          <cell r="U88" t="str">
            <v>Eps</v>
          </cell>
        </row>
        <row r="89">
          <cell r="E89" t="str">
            <v>Eps</v>
          </cell>
          <cell r="F89" t="str">
            <v>Eps</v>
          </cell>
          <cell r="G89" t="str">
            <v>Eps</v>
          </cell>
          <cell r="H89" t="str">
            <v>Eps</v>
          </cell>
          <cell r="I89" t="str">
            <v>Eps</v>
          </cell>
          <cell r="J89" t="str">
            <v>Eps</v>
          </cell>
          <cell r="K89" t="str">
            <v>Eps</v>
          </cell>
          <cell r="L89" t="str">
            <v>Eps</v>
          </cell>
          <cell r="M89" t="str">
            <v>Eps</v>
          </cell>
          <cell r="N89" t="str">
            <v>Eps</v>
          </cell>
          <cell r="O89" t="str">
            <v>Eps</v>
          </cell>
          <cell r="P89" t="str">
            <v>Eps</v>
          </cell>
          <cell r="Q89" t="str">
            <v>Eps</v>
          </cell>
          <cell r="R89" t="str">
            <v>Eps</v>
          </cell>
          <cell r="S89" t="str">
            <v>Eps</v>
          </cell>
          <cell r="T89" t="str">
            <v>Eps</v>
          </cell>
          <cell r="U89" t="str">
            <v>Eps</v>
          </cell>
        </row>
        <row r="90">
          <cell r="E90" t="str">
            <v>Eps</v>
          </cell>
          <cell r="F90" t="str">
            <v>Eps</v>
          </cell>
          <cell r="G90" t="str">
            <v>Eps</v>
          </cell>
          <cell r="H90" t="str">
            <v>Eps</v>
          </cell>
          <cell r="I90" t="str">
            <v>Eps</v>
          </cell>
          <cell r="J90" t="str">
            <v>Eps</v>
          </cell>
          <cell r="K90" t="str">
            <v>Eps</v>
          </cell>
          <cell r="L90" t="str">
            <v>Eps</v>
          </cell>
          <cell r="M90" t="str">
            <v>Eps</v>
          </cell>
          <cell r="N90" t="str">
            <v>Eps</v>
          </cell>
          <cell r="O90" t="str">
            <v>Eps</v>
          </cell>
          <cell r="P90" t="str">
            <v>Eps</v>
          </cell>
          <cell r="Q90" t="str">
            <v>Eps</v>
          </cell>
          <cell r="R90" t="str">
            <v>Eps</v>
          </cell>
          <cell r="S90" t="str">
            <v>Eps</v>
          </cell>
          <cell r="T90" t="str">
            <v>Eps</v>
          </cell>
          <cell r="U90" t="str">
            <v>Eps</v>
          </cell>
        </row>
        <row r="91">
          <cell r="E91" t="str">
            <v>Eps</v>
          </cell>
          <cell r="F91" t="str">
            <v>Eps</v>
          </cell>
          <cell r="G91" t="str">
            <v>Eps</v>
          </cell>
          <cell r="H91" t="str">
            <v>Eps</v>
          </cell>
          <cell r="I91" t="str">
            <v>Eps</v>
          </cell>
          <cell r="J91" t="str">
            <v>Eps</v>
          </cell>
          <cell r="K91" t="str">
            <v>Eps</v>
          </cell>
          <cell r="L91" t="str">
            <v>Eps</v>
          </cell>
          <cell r="M91" t="str">
            <v>Eps</v>
          </cell>
          <cell r="N91" t="str">
            <v>Eps</v>
          </cell>
          <cell r="O91" t="str">
            <v>Eps</v>
          </cell>
          <cell r="P91" t="str">
            <v>Eps</v>
          </cell>
          <cell r="Q91" t="str">
            <v>Eps</v>
          </cell>
          <cell r="R91" t="str">
            <v>Eps</v>
          </cell>
          <cell r="S91" t="str">
            <v>Eps</v>
          </cell>
          <cell r="T91" t="str">
            <v>Eps</v>
          </cell>
          <cell r="U91" t="str">
            <v>Eps</v>
          </cell>
        </row>
        <row r="92">
          <cell r="E92" t="str">
            <v>Eps</v>
          </cell>
          <cell r="F92" t="str">
            <v>Eps</v>
          </cell>
          <cell r="G92" t="str">
            <v>Eps</v>
          </cell>
          <cell r="H92" t="str">
            <v>Eps</v>
          </cell>
          <cell r="I92" t="str">
            <v>Eps</v>
          </cell>
          <cell r="J92" t="str">
            <v>Eps</v>
          </cell>
          <cell r="K92" t="str">
            <v>Eps</v>
          </cell>
          <cell r="L92" t="str">
            <v>Eps</v>
          </cell>
          <cell r="M92" t="str">
            <v>Eps</v>
          </cell>
          <cell r="N92" t="str">
            <v>Eps</v>
          </cell>
          <cell r="O92" t="str">
            <v>Eps</v>
          </cell>
          <cell r="P92" t="str">
            <v>Eps</v>
          </cell>
          <cell r="Q92" t="str">
            <v>Eps</v>
          </cell>
          <cell r="R92" t="str">
            <v>Eps</v>
          </cell>
          <cell r="S92" t="str">
            <v>Eps</v>
          </cell>
          <cell r="T92" t="str">
            <v>Eps</v>
          </cell>
          <cell r="U92" t="str">
            <v>Eps</v>
          </cell>
        </row>
        <row r="93">
          <cell r="E93" t="str">
            <v>Eps</v>
          </cell>
          <cell r="F93" t="str">
            <v>Eps</v>
          </cell>
          <cell r="G93" t="str">
            <v>Eps</v>
          </cell>
          <cell r="H93" t="str">
            <v>Eps</v>
          </cell>
          <cell r="I93" t="str">
            <v>Eps</v>
          </cell>
          <cell r="J93" t="str">
            <v>Eps</v>
          </cell>
          <cell r="K93" t="str">
            <v>Eps</v>
          </cell>
          <cell r="L93" t="str">
            <v>Eps</v>
          </cell>
          <cell r="M93" t="str">
            <v>Eps</v>
          </cell>
          <cell r="N93" t="str">
            <v>Eps</v>
          </cell>
          <cell r="O93" t="str">
            <v>Eps</v>
          </cell>
          <cell r="P93" t="str">
            <v>Eps</v>
          </cell>
          <cell r="Q93" t="str">
            <v>Eps</v>
          </cell>
          <cell r="R93" t="str">
            <v>Eps</v>
          </cell>
          <cell r="S93" t="str">
            <v>Eps</v>
          </cell>
          <cell r="T93" t="str">
            <v>Eps</v>
          </cell>
          <cell r="U93" t="str">
            <v>Eps</v>
          </cell>
        </row>
        <row r="94">
          <cell r="E94" t="str">
            <v>Eps</v>
          </cell>
          <cell r="F94" t="str">
            <v>Eps</v>
          </cell>
          <cell r="G94" t="str">
            <v>Eps</v>
          </cell>
          <cell r="H94" t="str">
            <v>Eps</v>
          </cell>
          <cell r="I94" t="str">
            <v>Eps</v>
          </cell>
          <cell r="J94" t="str">
            <v>Eps</v>
          </cell>
          <cell r="K94" t="str">
            <v>Eps</v>
          </cell>
          <cell r="L94" t="str">
            <v>Eps</v>
          </cell>
          <cell r="M94" t="str">
            <v>Eps</v>
          </cell>
          <cell r="N94" t="str">
            <v>Eps</v>
          </cell>
          <cell r="O94" t="str">
            <v>Eps</v>
          </cell>
          <cell r="P94" t="str">
            <v>Eps</v>
          </cell>
          <cell r="Q94" t="str">
            <v>Eps</v>
          </cell>
          <cell r="R94" t="str">
            <v>Eps</v>
          </cell>
          <cell r="S94" t="str">
            <v>Eps</v>
          </cell>
          <cell r="T94" t="str">
            <v>Eps</v>
          </cell>
          <cell r="U94" t="str">
            <v>Eps</v>
          </cell>
        </row>
        <row r="95">
          <cell r="E95" t="str">
            <v>Eps</v>
          </cell>
          <cell r="F95" t="str">
            <v>Eps</v>
          </cell>
          <cell r="G95" t="str">
            <v>Eps</v>
          </cell>
          <cell r="H95" t="str">
            <v>Eps</v>
          </cell>
          <cell r="I95" t="str">
            <v>Eps</v>
          </cell>
          <cell r="J95" t="str">
            <v>Eps</v>
          </cell>
          <cell r="K95" t="str">
            <v>Eps</v>
          </cell>
          <cell r="L95" t="str">
            <v>Eps</v>
          </cell>
          <cell r="M95" t="str">
            <v>Eps</v>
          </cell>
          <cell r="N95" t="str">
            <v>Eps</v>
          </cell>
          <cell r="O95" t="str">
            <v>Eps</v>
          </cell>
          <cell r="P95" t="str">
            <v>Eps</v>
          </cell>
          <cell r="Q95" t="str">
            <v>Eps</v>
          </cell>
          <cell r="R95" t="str">
            <v>Eps</v>
          </cell>
          <cell r="S95" t="str">
            <v>Eps</v>
          </cell>
          <cell r="T95" t="str">
            <v>Eps</v>
          </cell>
          <cell r="U95" t="str">
            <v>Eps</v>
          </cell>
        </row>
        <row r="96">
          <cell r="E96" t="str">
            <v>Eps</v>
          </cell>
          <cell r="F96" t="str">
            <v>Eps</v>
          </cell>
          <cell r="G96" t="str">
            <v>Eps</v>
          </cell>
          <cell r="H96" t="str">
            <v>Eps</v>
          </cell>
          <cell r="I96" t="str">
            <v>Eps</v>
          </cell>
          <cell r="J96" t="str">
            <v>Eps</v>
          </cell>
          <cell r="K96" t="str">
            <v>Eps</v>
          </cell>
          <cell r="L96" t="str">
            <v>Eps</v>
          </cell>
          <cell r="M96" t="str">
            <v>Eps</v>
          </cell>
          <cell r="N96" t="str">
            <v>Eps</v>
          </cell>
          <cell r="O96" t="str">
            <v>Eps</v>
          </cell>
          <cell r="P96" t="str">
            <v>Eps</v>
          </cell>
          <cell r="Q96" t="str">
            <v>Eps</v>
          </cell>
          <cell r="R96" t="str">
            <v>Eps</v>
          </cell>
          <cell r="S96" t="str">
            <v>Eps</v>
          </cell>
          <cell r="T96" t="str">
            <v>Eps</v>
          </cell>
          <cell r="U96" t="str">
            <v>Eps</v>
          </cell>
        </row>
        <row r="97">
          <cell r="E97" t="str">
            <v>Eps</v>
          </cell>
          <cell r="F97" t="str">
            <v>Eps</v>
          </cell>
          <cell r="G97" t="str">
            <v>Eps</v>
          </cell>
          <cell r="H97" t="str">
            <v>Eps</v>
          </cell>
          <cell r="I97" t="str">
            <v>Eps</v>
          </cell>
          <cell r="J97" t="str">
            <v>Eps</v>
          </cell>
          <cell r="K97" t="str">
            <v>Eps</v>
          </cell>
          <cell r="L97" t="str">
            <v>Eps</v>
          </cell>
          <cell r="M97" t="str">
            <v>Eps</v>
          </cell>
          <cell r="N97" t="str">
            <v>Eps</v>
          </cell>
          <cell r="O97" t="str">
            <v>Eps</v>
          </cell>
          <cell r="P97" t="str">
            <v>Eps</v>
          </cell>
          <cell r="Q97" t="str">
            <v>Eps</v>
          </cell>
          <cell r="R97" t="str">
            <v>Eps</v>
          </cell>
          <cell r="S97" t="str">
            <v>Eps</v>
          </cell>
          <cell r="T97" t="str">
            <v>Eps</v>
          </cell>
          <cell r="U97" t="str">
            <v>Eps</v>
          </cell>
        </row>
        <row r="98">
          <cell r="E98" t="str">
            <v>Eps</v>
          </cell>
          <cell r="F98" t="str">
            <v>Eps</v>
          </cell>
          <cell r="G98" t="str">
            <v>Eps</v>
          </cell>
          <cell r="H98" t="str">
            <v>Eps</v>
          </cell>
          <cell r="I98" t="str">
            <v>Eps</v>
          </cell>
          <cell r="J98" t="str">
            <v>Eps</v>
          </cell>
          <cell r="K98" t="str">
            <v>Eps</v>
          </cell>
          <cell r="L98" t="str">
            <v>Eps</v>
          </cell>
          <cell r="M98" t="str">
            <v>Eps</v>
          </cell>
          <cell r="N98" t="str">
            <v>Eps</v>
          </cell>
          <cell r="O98" t="str">
            <v>Eps</v>
          </cell>
          <cell r="P98" t="str">
            <v>Eps</v>
          </cell>
          <cell r="Q98" t="str">
            <v>Eps</v>
          </cell>
          <cell r="R98" t="str">
            <v>Eps</v>
          </cell>
          <cell r="S98" t="str">
            <v>Eps</v>
          </cell>
          <cell r="T98" t="str">
            <v>Eps</v>
          </cell>
          <cell r="U98" t="str">
            <v>Eps</v>
          </cell>
        </row>
        <row r="99">
          <cell r="E99" t="str">
            <v>Eps</v>
          </cell>
          <cell r="F99" t="str">
            <v>Eps</v>
          </cell>
          <cell r="G99" t="str">
            <v>Eps</v>
          </cell>
          <cell r="H99" t="str">
            <v>Eps</v>
          </cell>
          <cell r="I99" t="str">
            <v>Eps</v>
          </cell>
          <cell r="J99" t="str">
            <v>Eps</v>
          </cell>
          <cell r="K99" t="str">
            <v>Eps</v>
          </cell>
          <cell r="L99" t="str">
            <v>Eps</v>
          </cell>
          <cell r="M99" t="str">
            <v>Eps</v>
          </cell>
          <cell r="N99" t="str">
            <v>Eps</v>
          </cell>
          <cell r="O99" t="str">
            <v>Eps</v>
          </cell>
          <cell r="P99" t="str">
            <v>Eps</v>
          </cell>
          <cell r="Q99" t="str">
            <v>Eps</v>
          </cell>
          <cell r="R99" t="str">
            <v>Eps</v>
          </cell>
          <cell r="S99" t="str">
            <v>Eps</v>
          </cell>
          <cell r="T99" t="str">
            <v>Eps</v>
          </cell>
          <cell r="U99" t="str">
            <v>Eps</v>
          </cell>
        </row>
        <row r="100">
          <cell r="E100" t="str">
            <v>Eps</v>
          </cell>
          <cell r="F100" t="str">
            <v>Eps</v>
          </cell>
          <cell r="G100" t="str">
            <v>Eps</v>
          </cell>
          <cell r="H100" t="str">
            <v>Eps</v>
          </cell>
          <cell r="I100" t="str">
            <v>Eps</v>
          </cell>
          <cell r="J100" t="str">
            <v>Eps</v>
          </cell>
          <cell r="K100" t="str">
            <v>Eps</v>
          </cell>
          <cell r="L100" t="str">
            <v>Eps</v>
          </cell>
          <cell r="M100" t="str">
            <v>Eps</v>
          </cell>
          <cell r="N100" t="str">
            <v>Eps</v>
          </cell>
          <cell r="O100" t="str">
            <v>Eps</v>
          </cell>
          <cell r="P100" t="str">
            <v>Eps</v>
          </cell>
          <cell r="Q100" t="str">
            <v>Eps</v>
          </cell>
          <cell r="R100" t="str">
            <v>Eps</v>
          </cell>
          <cell r="S100" t="str">
            <v>Eps</v>
          </cell>
          <cell r="T100" t="str">
            <v>Eps</v>
          </cell>
          <cell r="U100" t="str">
            <v>Eps</v>
          </cell>
        </row>
        <row r="101">
          <cell r="E101" t="str">
            <v>Eps</v>
          </cell>
          <cell r="F101" t="str">
            <v>Eps</v>
          </cell>
          <cell r="G101" t="str">
            <v>Eps</v>
          </cell>
          <cell r="H101" t="str">
            <v>Eps</v>
          </cell>
          <cell r="I101" t="str">
            <v>Eps</v>
          </cell>
          <cell r="J101" t="str">
            <v>Eps</v>
          </cell>
          <cell r="K101" t="str">
            <v>Eps</v>
          </cell>
          <cell r="L101" t="str">
            <v>Eps</v>
          </cell>
          <cell r="M101" t="str">
            <v>Eps</v>
          </cell>
          <cell r="N101" t="str">
            <v>Eps</v>
          </cell>
          <cell r="O101" t="str">
            <v>Eps</v>
          </cell>
          <cell r="P101" t="str">
            <v>Eps</v>
          </cell>
          <cell r="Q101" t="str">
            <v>Eps</v>
          </cell>
          <cell r="R101" t="str">
            <v>Eps</v>
          </cell>
          <cell r="S101" t="str">
            <v>Eps</v>
          </cell>
          <cell r="T101" t="str">
            <v>Eps</v>
          </cell>
          <cell r="U101" t="str">
            <v>Eps</v>
          </cell>
        </row>
        <row r="102">
          <cell r="E102" t="str">
            <v>Eps</v>
          </cell>
          <cell r="F102" t="str">
            <v>Eps</v>
          </cell>
          <cell r="G102" t="str">
            <v>Eps</v>
          </cell>
          <cell r="H102" t="str">
            <v>Eps</v>
          </cell>
          <cell r="I102" t="str">
            <v>Eps</v>
          </cell>
          <cell r="J102" t="str">
            <v>Eps</v>
          </cell>
          <cell r="K102" t="str">
            <v>Eps</v>
          </cell>
          <cell r="L102" t="str">
            <v>Eps</v>
          </cell>
          <cell r="M102" t="str">
            <v>Eps</v>
          </cell>
          <cell r="N102" t="str">
            <v>Eps</v>
          </cell>
          <cell r="O102" t="str">
            <v>Eps</v>
          </cell>
          <cell r="P102" t="str">
            <v>Eps</v>
          </cell>
          <cell r="Q102" t="str">
            <v>Eps</v>
          </cell>
          <cell r="R102" t="str">
            <v>Eps</v>
          </cell>
          <cell r="S102" t="str">
            <v>Eps</v>
          </cell>
          <cell r="T102" t="str">
            <v>Eps</v>
          </cell>
          <cell r="U102" t="str">
            <v>Eps</v>
          </cell>
        </row>
        <row r="103">
          <cell r="E103" t="str">
            <v>Eps</v>
          </cell>
          <cell r="F103" t="str">
            <v>Eps</v>
          </cell>
          <cell r="G103" t="str">
            <v>Eps</v>
          </cell>
          <cell r="H103" t="str">
            <v>Eps</v>
          </cell>
          <cell r="I103" t="str">
            <v>Eps</v>
          </cell>
          <cell r="J103" t="str">
            <v>Eps</v>
          </cell>
          <cell r="K103" t="str">
            <v>Eps</v>
          </cell>
          <cell r="L103" t="str">
            <v>Eps</v>
          </cell>
          <cell r="M103" t="str">
            <v>Eps</v>
          </cell>
          <cell r="N103" t="str">
            <v>Eps</v>
          </cell>
          <cell r="O103" t="str">
            <v>Eps</v>
          </cell>
          <cell r="P103" t="str">
            <v>Eps</v>
          </cell>
          <cell r="Q103" t="str">
            <v>Eps</v>
          </cell>
          <cell r="R103" t="str">
            <v>Eps</v>
          </cell>
          <cell r="S103" t="str">
            <v>Eps</v>
          </cell>
          <cell r="T103" t="str">
            <v>Eps</v>
          </cell>
          <cell r="U103" t="str">
            <v>Eps</v>
          </cell>
        </row>
        <row r="104">
          <cell r="E104" t="str">
            <v>Eps</v>
          </cell>
          <cell r="F104" t="str">
            <v>Eps</v>
          </cell>
          <cell r="G104" t="str">
            <v>Eps</v>
          </cell>
          <cell r="H104" t="str">
            <v>Eps</v>
          </cell>
          <cell r="I104" t="str">
            <v>Eps</v>
          </cell>
          <cell r="J104" t="str">
            <v>Eps</v>
          </cell>
          <cell r="K104" t="str">
            <v>Eps</v>
          </cell>
          <cell r="L104" t="str">
            <v>Eps</v>
          </cell>
          <cell r="M104" t="str">
            <v>Eps</v>
          </cell>
          <cell r="N104" t="str">
            <v>Eps</v>
          </cell>
          <cell r="O104" t="str">
            <v>Eps</v>
          </cell>
          <cell r="P104" t="str">
            <v>Eps</v>
          </cell>
          <cell r="Q104" t="str">
            <v>Eps</v>
          </cell>
          <cell r="R104" t="str">
            <v>Eps</v>
          </cell>
          <cell r="S104" t="str">
            <v>Eps</v>
          </cell>
          <cell r="T104" t="str">
            <v>Eps</v>
          </cell>
          <cell r="U104" t="str">
            <v>Eps</v>
          </cell>
        </row>
        <row r="105">
          <cell r="E105" t="str">
            <v>Eps</v>
          </cell>
          <cell r="F105" t="str">
            <v>Eps</v>
          </cell>
          <cell r="G105" t="str">
            <v>Eps</v>
          </cell>
          <cell r="H105" t="str">
            <v>Eps</v>
          </cell>
          <cell r="I105" t="str">
            <v>Eps</v>
          </cell>
          <cell r="J105" t="str">
            <v>Eps</v>
          </cell>
          <cell r="K105" t="str">
            <v>Eps</v>
          </cell>
          <cell r="L105" t="str">
            <v>Eps</v>
          </cell>
          <cell r="M105" t="str">
            <v>Eps</v>
          </cell>
          <cell r="N105" t="str">
            <v>Eps</v>
          </cell>
          <cell r="O105" t="str">
            <v>Eps</v>
          </cell>
          <cell r="P105" t="str">
            <v>Eps</v>
          </cell>
          <cell r="Q105" t="str">
            <v>Eps</v>
          </cell>
          <cell r="R105" t="str">
            <v>Eps</v>
          </cell>
          <cell r="S105" t="str">
            <v>Eps</v>
          </cell>
          <cell r="T105" t="str">
            <v>Eps</v>
          </cell>
          <cell r="U105" t="str">
            <v>Eps</v>
          </cell>
        </row>
        <row r="106">
          <cell r="E106" t="str">
            <v>Eps</v>
          </cell>
          <cell r="F106" t="str">
            <v>Eps</v>
          </cell>
          <cell r="G106" t="str">
            <v>Eps</v>
          </cell>
          <cell r="H106" t="str">
            <v>Eps</v>
          </cell>
          <cell r="I106" t="str">
            <v>Eps</v>
          </cell>
          <cell r="J106" t="str">
            <v>Eps</v>
          </cell>
          <cell r="K106" t="str">
            <v>Eps</v>
          </cell>
          <cell r="L106" t="str">
            <v>Eps</v>
          </cell>
          <cell r="M106" t="str">
            <v>Eps</v>
          </cell>
          <cell r="N106" t="str">
            <v>Eps</v>
          </cell>
          <cell r="O106" t="str">
            <v>Eps</v>
          </cell>
          <cell r="P106" t="str">
            <v>Eps</v>
          </cell>
          <cell r="Q106" t="str">
            <v>Eps</v>
          </cell>
          <cell r="R106" t="str">
            <v>Eps</v>
          </cell>
          <cell r="S106" t="str">
            <v>Eps</v>
          </cell>
          <cell r="T106" t="str">
            <v>Eps</v>
          </cell>
          <cell r="U106" t="str">
            <v>Eps</v>
          </cell>
        </row>
        <row r="107">
          <cell r="E107" t="str">
            <v>Eps</v>
          </cell>
          <cell r="F107" t="str">
            <v>Eps</v>
          </cell>
          <cell r="G107" t="str">
            <v>Eps</v>
          </cell>
          <cell r="H107" t="str">
            <v>Eps</v>
          </cell>
          <cell r="I107" t="str">
            <v>Eps</v>
          </cell>
          <cell r="J107" t="str">
            <v>Eps</v>
          </cell>
          <cell r="K107" t="str">
            <v>Eps</v>
          </cell>
          <cell r="L107" t="str">
            <v>Eps</v>
          </cell>
          <cell r="M107" t="str">
            <v>Eps</v>
          </cell>
          <cell r="N107" t="str">
            <v>Eps</v>
          </cell>
          <cell r="O107" t="str">
            <v>Eps</v>
          </cell>
          <cell r="P107" t="str">
            <v>Eps</v>
          </cell>
          <cell r="Q107" t="str">
            <v>Eps</v>
          </cell>
          <cell r="R107" t="str">
            <v>Eps</v>
          </cell>
          <cell r="S107" t="str">
            <v>Eps</v>
          </cell>
          <cell r="T107" t="str">
            <v>Eps</v>
          </cell>
          <cell r="U107" t="str">
            <v>Eps</v>
          </cell>
        </row>
        <row r="108">
          <cell r="E108" t="str">
            <v>Eps</v>
          </cell>
          <cell r="F108" t="str">
            <v>Eps</v>
          </cell>
          <cell r="G108" t="str">
            <v>Eps</v>
          </cell>
          <cell r="H108" t="str">
            <v>Eps</v>
          </cell>
          <cell r="I108" t="str">
            <v>Eps</v>
          </cell>
          <cell r="J108" t="str">
            <v>Eps</v>
          </cell>
          <cell r="K108" t="str">
            <v>Eps</v>
          </cell>
          <cell r="L108" t="str">
            <v>Eps</v>
          </cell>
          <cell r="M108" t="str">
            <v>Eps</v>
          </cell>
          <cell r="N108" t="str">
            <v>Eps</v>
          </cell>
          <cell r="O108" t="str">
            <v>Eps</v>
          </cell>
          <cell r="P108" t="str">
            <v>Eps</v>
          </cell>
          <cell r="Q108" t="str">
            <v>Eps</v>
          </cell>
          <cell r="R108" t="str">
            <v>Eps</v>
          </cell>
          <cell r="S108" t="str">
            <v>Eps</v>
          </cell>
          <cell r="T108" t="str">
            <v>Eps</v>
          </cell>
          <cell r="U108" t="str">
            <v>Eps</v>
          </cell>
        </row>
        <row r="109">
          <cell r="E109" t="str">
            <v>Eps</v>
          </cell>
          <cell r="F109" t="str">
            <v>Eps</v>
          </cell>
          <cell r="G109" t="str">
            <v>Eps</v>
          </cell>
          <cell r="H109" t="str">
            <v>Eps</v>
          </cell>
          <cell r="I109" t="str">
            <v>Eps</v>
          </cell>
          <cell r="J109" t="str">
            <v>Eps</v>
          </cell>
          <cell r="K109" t="str">
            <v>Eps</v>
          </cell>
          <cell r="L109" t="str">
            <v>Eps</v>
          </cell>
          <cell r="M109" t="str">
            <v>Eps</v>
          </cell>
          <cell r="N109" t="str">
            <v>Eps</v>
          </cell>
          <cell r="O109" t="str">
            <v>Eps</v>
          </cell>
          <cell r="P109" t="str">
            <v>Eps</v>
          </cell>
          <cell r="Q109" t="str">
            <v>Eps</v>
          </cell>
          <cell r="R109" t="str">
            <v>Eps</v>
          </cell>
          <cell r="S109" t="str">
            <v>Eps</v>
          </cell>
          <cell r="T109" t="str">
            <v>Eps</v>
          </cell>
          <cell r="U109" t="str">
            <v>Eps</v>
          </cell>
        </row>
        <row r="110">
          <cell r="E110" t="str">
            <v>Eps</v>
          </cell>
          <cell r="F110" t="str">
            <v>Eps</v>
          </cell>
          <cell r="G110" t="str">
            <v>Eps</v>
          </cell>
          <cell r="H110" t="str">
            <v>Eps</v>
          </cell>
          <cell r="I110" t="str">
            <v>Eps</v>
          </cell>
          <cell r="J110" t="str">
            <v>Eps</v>
          </cell>
          <cell r="K110" t="str">
            <v>Eps</v>
          </cell>
          <cell r="L110" t="str">
            <v>Eps</v>
          </cell>
          <cell r="M110" t="str">
            <v>Eps</v>
          </cell>
          <cell r="N110" t="str">
            <v>Eps</v>
          </cell>
          <cell r="O110" t="str">
            <v>Eps</v>
          </cell>
          <cell r="P110" t="str">
            <v>Eps</v>
          </cell>
          <cell r="Q110" t="str">
            <v>Eps</v>
          </cell>
          <cell r="R110" t="str">
            <v>Eps</v>
          </cell>
          <cell r="S110" t="str">
            <v>Eps</v>
          </cell>
          <cell r="T110" t="str">
            <v>Eps</v>
          </cell>
          <cell r="U110" t="str">
            <v>Eps</v>
          </cell>
        </row>
        <row r="111">
          <cell r="E111" t="str">
            <v>Eps</v>
          </cell>
          <cell r="F111" t="str">
            <v>Eps</v>
          </cell>
          <cell r="G111" t="str">
            <v>Eps</v>
          </cell>
          <cell r="H111" t="str">
            <v>Eps</v>
          </cell>
          <cell r="I111" t="str">
            <v>Eps</v>
          </cell>
          <cell r="J111" t="str">
            <v>Eps</v>
          </cell>
          <cell r="K111" t="str">
            <v>Eps</v>
          </cell>
          <cell r="L111" t="str">
            <v>Eps</v>
          </cell>
          <cell r="M111" t="str">
            <v>Eps</v>
          </cell>
          <cell r="N111" t="str">
            <v>Eps</v>
          </cell>
          <cell r="O111" t="str">
            <v>Eps</v>
          </cell>
          <cell r="P111" t="str">
            <v>Eps</v>
          </cell>
          <cell r="Q111" t="str">
            <v>Eps</v>
          </cell>
          <cell r="R111" t="str">
            <v>Eps</v>
          </cell>
          <cell r="S111" t="str">
            <v>Eps</v>
          </cell>
          <cell r="T111" t="str">
            <v>Eps</v>
          </cell>
          <cell r="U111" t="str">
            <v>Eps</v>
          </cell>
        </row>
        <row r="112">
          <cell r="E112" t="str">
            <v>Eps</v>
          </cell>
          <cell r="F112" t="str">
            <v>Eps</v>
          </cell>
          <cell r="G112" t="str">
            <v>Eps</v>
          </cell>
          <cell r="H112" t="str">
            <v>Eps</v>
          </cell>
          <cell r="I112" t="str">
            <v>Eps</v>
          </cell>
          <cell r="J112" t="str">
            <v>Eps</v>
          </cell>
          <cell r="K112" t="str">
            <v>Eps</v>
          </cell>
          <cell r="L112" t="str">
            <v>Eps</v>
          </cell>
          <cell r="M112" t="str">
            <v>Eps</v>
          </cell>
          <cell r="N112" t="str">
            <v>Eps</v>
          </cell>
          <cell r="O112" t="str">
            <v>Eps</v>
          </cell>
          <cell r="P112" t="str">
            <v>Eps</v>
          </cell>
          <cell r="Q112" t="str">
            <v>Eps</v>
          </cell>
          <cell r="R112" t="str">
            <v>Eps</v>
          </cell>
          <cell r="S112" t="str">
            <v>Eps</v>
          </cell>
          <cell r="T112" t="str">
            <v>Eps</v>
          </cell>
          <cell r="U112" t="str">
            <v>Eps</v>
          </cell>
        </row>
        <row r="113">
          <cell r="E113" t="str">
            <v>Eps</v>
          </cell>
          <cell r="F113" t="str">
            <v>Eps</v>
          </cell>
          <cell r="G113" t="str">
            <v>Eps</v>
          </cell>
          <cell r="H113" t="str">
            <v>Eps</v>
          </cell>
          <cell r="I113" t="str">
            <v>Eps</v>
          </cell>
          <cell r="J113" t="str">
            <v>Eps</v>
          </cell>
          <cell r="K113" t="str">
            <v>Eps</v>
          </cell>
          <cell r="L113" t="str">
            <v>Eps</v>
          </cell>
          <cell r="M113" t="str">
            <v>Eps</v>
          </cell>
          <cell r="N113" t="str">
            <v>Eps</v>
          </cell>
          <cell r="O113" t="str">
            <v>Eps</v>
          </cell>
          <cell r="P113" t="str">
            <v>Eps</v>
          </cell>
          <cell r="Q113" t="str">
            <v>Eps</v>
          </cell>
          <cell r="R113" t="str">
            <v>Eps</v>
          </cell>
          <cell r="S113" t="str">
            <v>Eps</v>
          </cell>
          <cell r="T113" t="str">
            <v>Eps</v>
          </cell>
          <cell r="U113" t="str">
            <v>Eps</v>
          </cell>
        </row>
        <row r="114">
          <cell r="E114" t="str">
            <v>Eps</v>
          </cell>
          <cell r="F114" t="str">
            <v>Eps</v>
          </cell>
          <cell r="G114" t="str">
            <v>Eps</v>
          </cell>
          <cell r="H114" t="str">
            <v>Eps</v>
          </cell>
          <cell r="I114" t="str">
            <v>Eps</v>
          </cell>
          <cell r="J114" t="str">
            <v>Eps</v>
          </cell>
          <cell r="K114" t="str">
            <v>Eps</v>
          </cell>
          <cell r="L114" t="str">
            <v>Eps</v>
          </cell>
          <cell r="M114" t="str">
            <v>Eps</v>
          </cell>
          <cell r="N114" t="str">
            <v>Eps</v>
          </cell>
          <cell r="O114" t="str">
            <v>Eps</v>
          </cell>
          <cell r="P114" t="str">
            <v>Eps</v>
          </cell>
          <cell r="Q114" t="str">
            <v>Eps</v>
          </cell>
          <cell r="R114" t="str">
            <v>Eps</v>
          </cell>
          <cell r="S114" t="str">
            <v>Eps</v>
          </cell>
          <cell r="T114" t="str">
            <v>Eps</v>
          </cell>
          <cell r="U114" t="str">
            <v>Eps</v>
          </cell>
        </row>
        <row r="115">
          <cell r="E115" t="str">
            <v>Eps</v>
          </cell>
          <cell r="F115" t="str">
            <v>Eps</v>
          </cell>
          <cell r="G115" t="str">
            <v>Eps</v>
          </cell>
          <cell r="H115" t="str">
            <v>Eps</v>
          </cell>
          <cell r="I115" t="str">
            <v>Eps</v>
          </cell>
          <cell r="J115" t="str">
            <v>Eps</v>
          </cell>
          <cell r="K115" t="str">
            <v>Eps</v>
          </cell>
          <cell r="L115" t="str">
            <v>Eps</v>
          </cell>
          <cell r="M115" t="str">
            <v>Eps</v>
          </cell>
          <cell r="N115" t="str">
            <v>Eps</v>
          </cell>
          <cell r="O115" t="str">
            <v>Eps</v>
          </cell>
          <cell r="P115" t="str">
            <v>Eps</v>
          </cell>
          <cell r="Q115" t="str">
            <v>Eps</v>
          </cell>
          <cell r="R115" t="str">
            <v>Eps</v>
          </cell>
          <cell r="S115" t="str">
            <v>Eps</v>
          </cell>
          <cell r="T115" t="str">
            <v>Eps</v>
          </cell>
          <cell r="U115" t="str">
            <v>Eps</v>
          </cell>
        </row>
        <row r="116">
          <cell r="E116" t="str">
            <v>Eps</v>
          </cell>
          <cell r="F116" t="str">
            <v>Eps</v>
          </cell>
          <cell r="G116" t="str">
            <v>Eps</v>
          </cell>
          <cell r="H116" t="str">
            <v>Eps</v>
          </cell>
          <cell r="I116" t="str">
            <v>Eps</v>
          </cell>
          <cell r="J116" t="str">
            <v>Eps</v>
          </cell>
          <cell r="K116" t="str">
            <v>Eps</v>
          </cell>
          <cell r="L116" t="str">
            <v>Eps</v>
          </cell>
          <cell r="M116" t="str">
            <v>Eps</v>
          </cell>
          <cell r="N116" t="str">
            <v>Eps</v>
          </cell>
          <cell r="O116" t="str">
            <v>Eps</v>
          </cell>
          <cell r="P116" t="str">
            <v>Eps</v>
          </cell>
          <cell r="Q116" t="str">
            <v>Eps</v>
          </cell>
          <cell r="R116" t="str">
            <v>Eps</v>
          </cell>
          <cell r="S116" t="str">
            <v>Eps</v>
          </cell>
          <cell r="T116" t="str">
            <v>Eps</v>
          </cell>
          <cell r="U116" t="str">
            <v>Eps</v>
          </cell>
        </row>
        <row r="117">
          <cell r="E117" t="str">
            <v>Eps</v>
          </cell>
          <cell r="F117" t="str">
            <v>Eps</v>
          </cell>
          <cell r="G117" t="str">
            <v>Eps</v>
          </cell>
          <cell r="H117" t="str">
            <v>Eps</v>
          </cell>
          <cell r="I117" t="str">
            <v>Eps</v>
          </cell>
          <cell r="J117" t="str">
            <v>Eps</v>
          </cell>
          <cell r="K117" t="str">
            <v>Eps</v>
          </cell>
          <cell r="L117" t="str">
            <v>Eps</v>
          </cell>
          <cell r="M117" t="str">
            <v>Eps</v>
          </cell>
          <cell r="N117" t="str">
            <v>Eps</v>
          </cell>
          <cell r="O117" t="str">
            <v>Eps</v>
          </cell>
          <cell r="P117" t="str">
            <v>Eps</v>
          </cell>
          <cell r="Q117" t="str">
            <v>Eps</v>
          </cell>
          <cell r="R117" t="str">
            <v>Eps</v>
          </cell>
          <cell r="S117" t="str">
            <v>Eps</v>
          </cell>
          <cell r="T117" t="str">
            <v>Eps</v>
          </cell>
          <cell r="U117" t="str">
            <v>Eps</v>
          </cell>
        </row>
        <row r="118">
          <cell r="E118" t="str">
            <v>Eps</v>
          </cell>
          <cell r="F118" t="str">
            <v>Eps</v>
          </cell>
          <cell r="G118" t="str">
            <v>Eps</v>
          </cell>
          <cell r="H118" t="str">
            <v>Eps</v>
          </cell>
          <cell r="I118" t="str">
            <v>Eps</v>
          </cell>
          <cell r="J118" t="str">
            <v>Eps</v>
          </cell>
          <cell r="K118" t="str">
            <v>Eps</v>
          </cell>
          <cell r="L118" t="str">
            <v>Eps</v>
          </cell>
          <cell r="M118" t="str">
            <v>Eps</v>
          </cell>
          <cell r="N118" t="str">
            <v>Eps</v>
          </cell>
          <cell r="O118" t="str">
            <v>Eps</v>
          </cell>
          <cell r="P118" t="str">
            <v>Eps</v>
          </cell>
          <cell r="Q118" t="str">
            <v>Eps</v>
          </cell>
          <cell r="R118" t="str">
            <v>Eps</v>
          </cell>
          <cell r="S118" t="str">
            <v>Eps</v>
          </cell>
          <cell r="T118" t="str">
            <v>Eps</v>
          </cell>
          <cell r="U118" t="str">
            <v>Eps</v>
          </cell>
        </row>
        <row r="119">
          <cell r="E119" t="str">
            <v>Eps</v>
          </cell>
          <cell r="F119" t="str">
            <v>Eps</v>
          </cell>
          <cell r="G119" t="str">
            <v>Eps</v>
          </cell>
          <cell r="H119" t="str">
            <v>Eps</v>
          </cell>
          <cell r="I119" t="str">
            <v>Eps</v>
          </cell>
          <cell r="J119" t="str">
            <v>Eps</v>
          </cell>
          <cell r="K119" t="str">
            <v>Eps</v>
          </cell>
          <cell r="L119" t="str">
            <v>Eps</v>
          </cell>
          <cell r="M119" t="str">
            <v>Eps</v>
          </cell>
          <cell r="N119" t="str">
            <v>Eps</v>
          </cell>
          <cell r="O119" t="str">
            <v>Eps</v>
          </cell>
          <cell r="P119" t="str">
            <v>Eps</v>
          </cell>
          <cell r="Q119" t="str">
            <v>Eps</v>
          </cell>
          <cell r="R119" t="str">
            <v>Eps</v>
          </cell>
          <cell r="S119" t="str">
            <v>Eps</v>
          </cell>
          <cell r="T119" t="str">
            <v>Eps</v>
          </cell>
          <cell r="U119" t="str">
            <v>Eps</v>
          </cell>
        </row>
        <row r="120">
          <cell r="E120" t="str">
            <v>Eps</v>
          </cell>
          <cell r="F120" t="str">
            <v>Eps</v>
          </cell>
          <cell r="G120" t="str">
            <v>Eps</v>
          </cell>
          <cell r="H120" t="str">
            <v>Eps</v>
          </cell>
          <cell r="I120" t="str">
            <v>Eps</v>
          </cell>
          <cell r="J120" t="str">
            <v>Eps</v>
          </cell>
          <cell r="K120" t="str">
            <v>Eps</v>
          </cell>
          <cell r="L120" t="str">
            <v>Eps</v>
          </cell>
          <cell r="M120" t="str">
            <v>Eps</v>
          </cell>
          <cell r="N120" t="str">
            <v>Eps</v>
          </cell>
          <cell r="O120" t="str">
            <v>Eps</v>
          </cell>
          <cell r="P120" t="str">
            <v>Eps</v>
          </cell>
          <cell r="Q120" t="str">
            <v>Eps</v>
          </cell>
          <cell r="R120" t="str">
            <v>Eps</v>
          </cell>
          <cell r="S120" t="str">
            <v>Eps</v>
          </cell>
          <cell r="T120" t="str">
            <v>Eps</v>
          </cell>
          <cell r="U120" t="str">
            <v>Eps</v>
          </cell>
        </row>
        <row r="121">
          <cell r="E121" t="str">
            <v>Eps</v>
          </cell>
          <cell r="F121" t="str">
            <v>Eps</v>
          </cell>
          <cell r="G121" t="str">
            <v>Eps</v>
          </cell>
          <cell r="H121" t="str">
            <v>Eps</v>
          </cell>
          <cell r="I121" t="str">
            <v>Eps</v>
          </cell>
          <cell r="J121" t="str">
            <v>Eps</v>
          </cell>
          <cell r="K121" t="str">
            <v>Eps</v>
          </cell>
          <cell r="L121" t="str">
            <v>Eps</v>
          </cell>
          <cell r="M121" t="str">
            <v>Eps</v>
          </cell>
          <cell r="N121" t="str">
            <v>Eps</v>
          </cell>
          <cell r="O121" t="str">
            <v>Eps</v>
          </cell>
          <cell r="P121" t="str">
            <v>Eps</v>
          </cell>
          <cell r="Q121" t="str">
            <v>Eps</v>
          </cell>
          <cell r="R121" t="str">
            <v>Eps</v>
          </cell>
          <cell r="S121" t="str">
            <v>Eps</v>
          </cell>
          <cell r="T121" t="str">
            <v>Eps</v>
          </cell>
          <cell r="U121" t="str">
            <v>Eps</v>
          </cell>
        </row>
        <row r="122">
          <cell r="E122" t="str">
            <v>Eps</v>
          </cell>
          <cell r="F122" t="str">
            <v>Eps</v>
          </cell>
          <cell r="G122" t="str">
            <v>Eps</v>
          </cell>
          <cell r="H122" t="str">
            <v>Eps</v>
          </cell>
          <cell r="I122" t="str">
            <v>Eps</v>
          </cell>
          <cell r="J122" t="str">
            <v>Eps</v>
          </cell>
          <cell r="K122" t="str">
            <v>Eps</v>
          </cell>
          <cell r="L122" t="str">
            <v>Eps</v>
          </cell>
          <cell r="M122" t="str">
            <v>Eps</v>
          </cell>
          <cell r="N122" t="str">
            <v>Eps</v>
          </cell>
          <cell r="O122" t="str">
            <v>Eps</v>
          </cell>
          <cell r="P122" t="str">
            <v>Eps</v>
          </cell>
          <cell r="Q122" t="str">
            <v>Eps</v>
          </cell>
          <cell r="R122" t="str">
            <v>Eps</v>
          </cell>
          <cell r="S122" t="str">
            <v>Eps</v>
          </cell>
          <cell r="T122" t="str">
            <v>Eps</v>
          </cell>
          <cell r="U122" t="str">
            <v>Eps</v>
          </cell>
        </row>
        <row r="123">
          <cell r="E123" t="str">
            <v>Eps</v>
          </cell>
          <cell r="F123" t="str">
            <v>Eps</v>
          </cell>
          <cell r="G123" t="str">
            <v>Eps</v>
          </cell>
          <cell r="H123" t="str">
            <v>Eps</v>
          </cell>
          <cell r="I123" t="str">
            <v>Eps</v>
          </cell>
          <cell r="J123" t="str">
            <v>Eps</v>
          </cell>
          <cell r="K123" t="str">
            <v>Eps</v>
          </cell>
          <cell r="L123" t="str">
            <v>Eps</v>
          </cell>
          <cell r="M123" t="str">
            <v>Eps</v>
          </cell>
          <cell r="N123" t="str">
            <v>Eps</v>
          </cell>
          <cell r="O123" t="str">
            <v>Eps</v>
          </cell>
          <cell r="P123" t="str">
            <v>Eps</v>
          </cell>
          <cell r="Q123" t="str">
            <v>Eps</v>
          </cell>
          <cell r="R123" t="str">
            <v>Eps</v>
          </cell>
          <cell r="S123" t="str">
            <v>Eps</v>
          </cell>
          <cell r="T123" t="str">
            <v>Eps</v>
          </cell>
          <cell r="U123" t="str">
            <v>Eps</v>
          </cell>
        </row>
        <row r="124">
          <cell r="E124" t="str">
            <v>Eps</v>
          </cell>
          <cell r="F124" t="str">
            <v>Eps</v>
          </cell>
          <cell r="G124" t="str">
            <v>Eps</v>
          </cell>
          <cell r="H124" t="str">
            <v>Eps</v>
          </cell>
          <cell r="I124" t="str">
            <v>Eps</v>
          </cell>
          <cell r="J124" t="str">
            <v>Eps</v>
          </cell>
          <cell r="K124" t="str">
            <v>Eps</v>
          </cell>
          <cell r="L124" t="str">
            <v>Eps</v>
          </cell>
          <cell r="M124" t="str">
            <v>Eps</v>
          </cell>
          <cell r="N124" t="str">
            <v>Eps</v>
          </cell>
          <cell r="O124" t="str">
            <v>Eps</v>
          </cell>
          <cell r="P124" t="str">
            <v>Eps</v>
          </cell>
          <cell r="Q124" t="str">
            <v>Eps</v>
          </cell>
          <cell r="R124" t="str">
            <v>Eps</v>
          </cell>
          <cell r="S124" t="str">
            <v>Eps</v>
          </cell>
          <cell r="T124" t="str">
            <v>Eps</v>
          </cell>
          <cell r="U124" t="str">
            <v>Eps</v>
          </cell>
        </row>
        <row r="125">
          <cell r="E125" t="str">
            <v>Eps</v>
          </cell>
          <cell r="F125" t="str">
            <v>Eps</v>
          </cell>
          <cell r="G125" t="str">
            <v>Eps</v>
          </cell>
          <cell r="H125" t="str">
            <v>Eps</v>
          </cell>
          <cell r="I125" t="str">
            <v>Eps</v>
          </cell>
          <cell r="J125" t="str">
            <v>Eps</v>
          </cell>
          <cell r="K125" t="str">
            <v>Eps</v>
          </cell>
          <cell r="L125" t="str">
            <v>Eps</v>
          </cell>
          <cell r="M125" t="str">
            <v>Eps</v>
          </cell>
          <cell r="N125" t="str">
            <v>Eps</v>
          </cell>
          <cell r="O125" t="str">
            <v>Eps</v>
          </cell>
          <cell r="P125" t="str">
            <v>Eps</v>
          </cell>
          <cell r="Q125" t="str">
            <v>Eps</v>
          </cell>
          <cell r="R125" t="str">
            <v>Eps</v>
          </cell>
          <cell r="S125" t="str">
            <v>Eps</v>
          </cell>
          <cell r="T125" t="str">
            <v>Eps</v>
          </cell>
          <cell r="U125" t="str">
            <v>Eps</v>
          </cell>
        </row>
        <row r="126">
          <cell r="E126" t="str">
            <v>Eps</v>
          </cell>
          <cell r="F126" t="str">
            <v>Eps</v>
          </cell>
          <cell r="G126" t="str">
            <v>Eps</v>
          </cell>
          <cell r="H126" t="str">
            <v>Eps</v>
          </cell>
          <cell r="I126" t="str">
            <v>Eps</v>
          </cell>
          <cell r="J126" t="str">
            <v>Eps</v>
          </cell>
          <cell r="K126" t="str">
            <v>Eps</v>
          </cell>
          <cell r="L126" t="str">
            <v>Eps</v>
          </cell>
          <cell r="M126" t="str">
            <v>Eps</v>
          </cell>
          <cell r="N126" t="str">
            <v>Eps</v>
          </cell>
          <cell r="O126" t="str">
            <v>Eps</v>
          </cell>
          <cell r="P126" t="str">
            <v>Eps</v>
          </cell>
          <cell r="Q126" t="str">
            <v>Eps</v>
          </cell>
          <cell r="R126" t="str">
            <v>Eps</v>
          </cell>
          <cell r="S126" t="str">
            <v>Eps</v>
          </cell>
          <cell r="T126" t="str">
            <v>Eps</v>
          </cell>
          <cell r="U126" t="str">
            <v>Eps</v>
          </cell>
        </row>
        <row r="127">
          <cell r="E127" t="str">
            <v>Eps</v>
          </cell>
          <cell r="F127" t="str">
            <v>Eps</v>
          </cell>
          <cell r="G127" t="str">
            <v>Eps</v>
          </cell>
          <cell r="H127" t="str">
            <v>Eps</v>
          </cell>
          <cell r="I127" t="str">
            <v>Eps</v>
          </cell>
          <cell r="J127" t="str">
            <v>Eps</v>
          </cell>
          <cell r="K127" t="str">
            <v>Eps</v>
          </cell>
          <cell r="L127" t="str">
            <v>Eps</v>
          </cell>
          <cell r="M127" t="str">
            <v>Eps</v>
          </cell>
          <cell r="N127" t="str">
            <v>Eps</v>
          </cell>
          <cell r="O127" t="str">
            <v>Eps</v>
          </cell>
          <cell r="P127" t="str">
            <v>Eps</v>
          </cell>
          <cell r="Q127" t="str">
            <v>Eps</v>
          </cell>
          <cell r="R127" t="str">
            <v>Eps</v>
          </cell>
          <cell r="S127" t="str">
            <v>Eps</v>
          </cell>
          <cell r="T127" t="str">
            <v>Eps</v>
          </cell>
          <cell r="U127" t="str">
            <v>Eps</v>
          </cell>
        </row>
        <row r="128">
          <cell r="E128" t="str">
            <v>Eps</v>
          </cell>
          <cell r="F128" t="str">
            <v>Eps</v>
          </cell>
          <cell r="G128" t="str">
            <v>Eps</v>
          </cell>
          <cell r="H128" t="str">
            <v>Eps</v>
          </cell>
          <cell r="I128" t="str">
            <v>Eps</v>
          </cell>
          <cell r="J128" t="str">
            <v>Eps</v>
          </cell>
          <cell r="K128" t="str">
            <v>Eps</v>
          </cell>
          <cell r="L128" t="str">
            <v>Eps</v>
          </cell>
          <cell r="M128" t="str">
            <v>Eps</v>
          </cell>
          <cell r="N128" t="str">
            <v>Eps</v>
          </cell>
          <cell r="O128" t="str">
            <v>Eps</v>
          </cell>
          <cell r="P128" t="str">
            <v>Eps</v>
          </cell>
          <cell r="Q128" t="str">
            <v>Eps</v>
          </cell>
          <cell r="R128" t="str">
            <v>Eps</v>
          </cell>
          <cell r="S128" t="str">
            <v>Eps</v>
          </cell>
          <cell r="T128" t="str">
            <v>Eps</v>
          </cell>
          <cell r="U128" t="str">
            <v>Eps</v>
          </cell>
        </row>
        <row r="129">
          <cell r="E129" t="str">
            <v>Eps</v>
          </cell>
          <cell r="F129" t="str">
            <v>Eps</v>
          </cell>
          <cell r="G129" t="str">
            <v>Eps</v>
          </cell>
          <cell r="H129" t="str">
            <v>Eps</v>
          </cell>
          <cell r="I129" t="str">
            <v>Eps</v>
          </cell>
          <cell r="J129" t="str">
            <v>Eps</v>
          </cell>
          <cell r="K129" t="str">
            <v>Eps</v>
          </cell>
          <cell r="L129" t="str">
            <v>Eps</v>
          </cell>
          <cell r="M129" t="str">
            <v>Eps</v>
          </cell>
          <cell r="N129" t="str">
            <v>Eps</v>
          </cell>
          <cell r="O129" t="str">
            <v>Eps</v>
          </cell>
          <cell r="P129" t="str">
            <v>Eps</v>
          </cell>
          <cell r="Q129" t="str">
            <v>Eps</v>
          </cell>
          <cell r="R129" t="str">
            <v>Eps</v>
          </cell>
          <cell r="S129" t="str">
            <v>Eps</v>
          </cell>
          <cell r="T129" t="str">
            <v>Eps</v>
          </cell>
          <cell r="U129" t="str">
            <v>Eps</v>
          </cell>
        </row>
        <row r="130">
          <cell r="E130" t="str">
            <v>Eps</v>
          </cell>
          <cell r="F130" t="str">
            <v>Eps</v>
          </cell>
          <cell r="G130" t="str">
            <v>Eps</v>
          </cell>
          <cell r="H130" t="str">
            <v>Eps</v>
          </cell>
          <cell r="I130" t="str">
            <v>Eps</v>
          </cell>
          <cell r="J130" t="str">
            <v>Eps</v>
          </cell>
          <cell r="K130" t="str">
            <v>Eps</v>
          </cell>
          <cell r="L130" t="str">
            <v>Eps</v>
          </cell>
          <cell r="M130" t="str">
            <v>Eps</v>
          </cell>
          <cell r="N130" t="str">
            <v>Eps</v>
          </cell>
          <cell r="O130" t="str">
            <v>Eps</v>
          </cell>
          <cell r="P130" t="str">
            <v>Eps</v>
          </cell>
          <cell r="Q130" t="str">
            <v>Eps</v>
          </cell>
          <cell r="R130" t="str">
            <v>Eps</v>
          </cell>
          <cell r="S130" t="str">
            <v>Eps</v>
          </cell>
          <cell r="T130" t="str">
            <v>Eps</v>
          </cell>
          <cell r="U130" t="str">
            <v>Eps</v>
          </cell>
        </row>
        <row r="131">
          <cell r="E131" t="str">
            <v>Eps</v>
          </cell>
          <cell r="F131" t="str">
            <v>Eps</v>
          </cell>
          <cell r="G131" t="str">
            <v>Eps</v>
          </cell>
          <cell r="H131" t="str">
            <v>Eps</v>
          </cell>
          <cell r="I131" t="str">
            <v>Eps</v>
          </cell>
          <cell r="J131" t="str">
            <v>Eps</v>
          </cell>
          <cell r="K131" t="str">
            <v>Eps</v>
          </cell>
          <cell r="L131" t="str">
            <v>Eps</v>
          </cell>
          <cell r="M131" t="str">
            <v>Eps</v>
          </cell>
          <cell r="N131" t="str">
            <v>Eps</v>
          </cell>
          <cell r="O131" t="str">
            <v>Eps</v>
          </cell>
          <cell r="P131" t="str">
            <v>Eps</v>
          </cell>
          <cell r="Q131" t="str">
            <v>Eps</v>
          </cell>
          <cell r="R131" t="str">
            <v>Eps</v>
          </cell>
          <cell r="S131" t="str">
            <v>Eps</v>
          </cell>
          <cell r="T131" t="str">
            <v>Eps</v>
          </cell>
          <cell r="U131" t="str">
            <v>Eps</v>
          </cell>
        </row>
        <row r="132">
          <cell r="E132" t="str">
            <v>Eps</v>
          </cell>
          <cell r="F132" t="str">
            <v>Eps</v>
          </cell>
          <cell r="G132" t="str">
            <v>Eps</v>
          </cell>
          <cell r="H132" t="str">
            <v>Eps</v>
          </cell>
          <cell r="I132" t="str">
            <v>Eps</v>
          </cell>
          <cell r="J132" t="str">
            <v>Eps</v>
          </cell>
          <cell r="K132" t="str">
            <v>Eps</v>
          </cell>
          <cell r="L132" t="str">
            <v>Eps</v>
          </cell>
          <cell r="M132" t="str">
            <v>Eps</v>
          </cell>
          <cell r="N132" t="str">
            <v>Eps</v>
          </cell>
          <cell r="O132" t="str">
            <v>Eps</v>
          </cell>
          <cell r="P132" t="str">
            <v>Eps</v>
          </cell>
          <cell r="Q132" t="str">
            <v>Eps</v>
          </cell>
          <cell r="R132" t="str">
            <v>Eps</v>
          </cell>
          <cell r="S132" t="str">
            <v>Eps</v>
          </cell>
          <cell r="T132" t="str">
            <v>Eps</v>
          </cell>
          <cell r="U132" t="str">
            <v>Eps</v>
          </cell>
        </row>
        <row r="133">
          <cell r="E133" t="str">
            <v>Eps</v>
          </cell>
          <cell r="F133" t="str">
            <v>Eps</v>
          </cell>
          <cell r="G133" t="str">
            <v>Eps</v>
          </cell>
          <cell r="H133" t="str">
            <v>Eps</v>
          </cell>
          <cell r="I133" t="str">
            <v>Eps</v>
          </cell>
          <cell r="J133" t="str">
            <v>Eps</v>
          </cell>
          <cell r="K133" t="str">
            <v>Eps</v>
          </cell>
          <cell r="L133" t="str">
            <v>Eps</v>
          </cell>
          <cell r="M133" t="str">
            <v>Eps</v>
          </cell>
          <cell r="N133" t="str">
            <v>Eps</v>
          </cell>
          <cell r="O133" t="str">
            <v>Eps</v>
          </cell>
          <cell r="P133" t="str">
            <v>Eps</v>
          </cell>
          <cell r="Q133" t="str">
            <v>Eps</v>
          </cell>
          <cell r="R133" t="str">
            <v>Eps</v>
          </cell>
          <cell r="S133" t="str">
            <v>Eps</v>
          </cell>
          <cell r="T133" t="str">
            <v>Eps</v>
          </cell>
          <cell r="U133" t="str">
            <v>Eps</v>
          </cell>
        </row>
        <row r="134">
          <cell r="E134" t="str">
            <v>Eps</v>
          </cell>
          <cell r="F134" t="str">
            <v>Eps</v>
          </cell>
          <cell r="G134" t="str">
            <v>Eps</v>
          </cell>
          <cell r="H134" t="str">
            <v>Eps</v>
          </cell>
          <cell r="I134" t="str">
            <v>Eps</v>
          </cell>
          <cell r="J134" t="str">
            <v>Eps</v>
          </cell>
          <cell r="K134" t="str">
            <v>Eps</v>
          </cell>
          <cell r="L134" t="str">
            <v>Eps</v>
          </cell>
          <cell r="M134" t="str">
            <v>Eps</v>
          </cell>
          <cell r="N134" t="str">
            <v>Eps</v>
          </cell>
          <cell r="O134" t="str">
            <v>Eps</v>
          </cell>
          <cell r="P134" t="str">
            <v>Eps</v>
          </cell>
          <cell r="Q134" t="str">
            <v>Eps</v>
          </cell>
          <cell r="R134" t="str">
            <v>Eps</v>
          </cell>
          <cell r="S134" t="str">
            <v>Eps</v>
          </cell>
          <cell r="T134" t="str">
            <v>Eps</v>
          </cell>
          <cell r="U134" t="str">
            <v>Eps</v>
          </cell>
        </row>
        <row r="135">
          <cell r="E135" t="str">
            <v>Eps</v>
          </cell>
          <cell r="F135" t="str">
            <v>Eps</v>
          </cell>
          <cell r="G135" t="str">
            <v>Eps</v>
          </cell>
          <cell r="H135" t="str">
            <v>Eps</v>
          </cell>
          <cell r="I135" t="str">
            <v>Eps</v>
          </cell>
          <cell r="J135" t="str">
            <v>Eps</v>
          </cell>
          <cell r="K135" t="str">
            <v>Eps</v>
          </cell>
          <cell r="L135" t="str">
            <v>Eps</v>
          </cell>
          <cell r="M135" t="str">
            <v>Eps</v>
          </cell>
          <cell r="N135" t="str">
            <v>Eps</v>
          </cell>
          <cell r="O135" t="str">
            <v>Eps</v>
          </cell>
          <cell r="P135" t="str">
            <v>Eps</v>
          </cell>
          <cell r="Q135" t="str">
            <v>Eps</v>
          </cell>
          <cell r="R135" t="str">
            <v>Eps</v>
          </cell>
          <cell r="S135" t="str">
            <v>Eps</v>
          </cell>
          <cell r="T135" t="str">
            <v>Eps</v>
          </cell>
          <cell r="U135" t="str">
            <v>Eps</v>
          </cell>
        </row>
        <row r="136">
          <cell r="E136" t="str">
            <v>Eps</v>
          </cell>
          <cell r="F136" t="str">
            <v>Eps</v>
          </cell>
          <cell r="G136" t="str">
            <v>Eps</v>
          </cell>
          <cell r="H136" t="str">
            <v>Eps</v>
          </cell>
          <cell r="I136" t="str">
            <v>Eps</v>
          </cell>
          <cell r="J136" t="str">
            <v>Eps</v>
          </cell>
          <cell r="K136" t="str">
            <v>Eps</v>
          </cell>
          <cell r="L136" t="str">
            <v>Eps</v>
          </cell>
          <cell r="M136" t="str">
            <v>Eps</v>
          </cell>
          <cell r="N136" t="str">
            <v>Eps</v>
          </cell>
          <cell r="O136" t="str">
            <v>Eps</v>
          </cell>
          <cell r="P136" t="str">
            <v>Eps</v>
          </cell>
          <cell r="Q136" t="str">
            <v>Eps</v>
          </cell>
          <cell r="R136" t="str">
            <v>Eps</v>
          </cell>
          <cell r="S136" t="str">
            <v>Eps</v>
          </cell>
          <cell r="T136" t="str">
            <v>Eps</v>
          </cell>
          <cell r="U136" t="str">
            <v>Eps</v>
          </cell>
        </row>
        <row r="137">
          <cell r="E137" t="str">
            <v>Eps</v>
          </cell>
          <cell r="F137" t="str">
            <v>Eps</v>
          </cell>
          <cell r="G137" t="str">
            <v>Eps</v>
          </cell>
          <cell r="H137" t="str">
            <v>Eps</v>
          </cell>
          <cell r="I137" t="str">
            <v>Eps</v>
          </cell>
          <cell r="J137" t="str">
            <v>Eps</v>
          </cell>
          <cell r="K137" t="str">
            <v>Eps</v>
          </cell>
          <cell r="L137" t="str">
            <v>Eps</v>
          </cell>
          <cell r="M137" t="str">
            <v>Eps</v>
          </cell>
          <cell r="N137" t="str">
            <v>Eps</v>
          </cell>
          <cell r="O137" t="str">
            <v>Eps</v>
          </cell>
          <cell r="P137" t="str">
            <v>Eps</v>
          </cell>
          <cell r="Q137" t="str">
            <v>Eps</v>
          </cell>
          <cell r="R137" t="str">
            <v>Eps</v>
          </cell>
          <cell r="S137" t="str">
            <v>Eps</v>
          </cell>
          <cell r="T137" t="str">
            <v>Eps</v>
          </cell>
          <cell r="U137" t="str">
            <v>Eps</v>
          </cell>
        </row>
        <row r="138">
          <cell r="E138" t="str">
            <v>Eps</v>
          </cell>
          <cell r="F138" t="str">
            <v>Eps</v>
          </cell>
          <cell r="G138" t="str">
            <v>Eps</v>
          </cell>
          <cell r="H138" t="str">
            <v>Eps</v>
          </cell>
          <cell r="I138" t="str">
            <v>Eps</v>
          </cell>
          <cell r="J138" t="str">
            <v>Eps</v>
          </cell>
          <cell r="K138" t="str">
            <v>Eps</v>
          </cell>
          <cell r="L138" t="str">
            <v>Eps</v>
          </cell>
          <cell r="M138" t="str">
            <v>Eps</v>
          </cell>
          <cell r="N138" t="str">
            <v>Eps</v>
          </cell>
          <cell r="O138" t="str">
            <v>Eps</v>
          </cell>
          <cell r="P138" t="str">
            <v>Eps</v>
          </cell>
          <cell r="Q138" t="str">
            <v>Eps</v>
          </cell>
          <cell r="R138" t="str">
            <v>Eps</v>
          </cell>
          <cell r="S138" t="str">
            <v>Eps</v>
          </cell>
          <cell r="T138" t="str">
            <v>Eps</v>
          </cell>
          <cell r="U138" t="str">
            <v>Eps</v>
          </cell>
        </row>
        <row r="139">
          <cell r="E139" t="str">
            <v>Eps</v>
          </cell>
          <cell r="F139" t="str">
            <v>Eps</v>
          </cell>
          <cell r="G139" t="str">
            <v>Eps</v>
          </cell>
          <cell r="H139" t="str">
            <v>Eps</v>
          </cell>
          <cell r="I139" t="str">
            <v>Eps</v>
          </cell>
          <cell r="J139" t="str">
            <v>Eps</v>
          </cell>
          <cell r="K139" t="str">
            <v>Eps</v>
          </cell>
          <cell r="L139" t="str">
            <v>Eps</v>
          </cell>
          <cell r="M139" t="str">
            <v>Eps</v>
          </cell>
          <cell r="N139" t="str">
            <v>Eps</v>
          </cell>
          <cell r="O139" t="str">
            <v>Eps</v>
          </cell>
          <cell r="P139" t="str">
            <v>Eps</v>
          </cell>
          <cell r="Q139" t="str">
            <v>Eps</v>
          </cell>
          <cell r="R139" t="str">
            <v>Eps</v>
          </cell>
          <cell r="S139" t="str">
            <v>Eps</v>
          </cell>
          <cell r="T139" t="str">
            <v>Eps</v>
          </cell>
          <cell r="U139" t="str">
            <v>Eps</v>
          </cell>
        </row>
        <row r="140">
          <cell r="E140" t="str">
            <v>Eps</v>
          </cell>
          <cell r="F140" t="str">
            <v>Eps</v>
          </cell>
          <cell r="G140" t="str">
            <v>Eps</v>
          </cell>
          <cell r="H140" t="str">
            <v>Eps</v>
          </cell>
          <cell r="I140" t="str">
            <v>Eps</v>
          </cell>
          <cell r="J140" t="str">
            <v>Eps</v>
          </cell>
          <cell r="K140" t="str">
            <v>Eps</v>
          </cell>
          <cell r="L140" t="str">
            <v>Eps</v>
          </cell>
          <cell r="M140" t="str">
            <v>Eps</v>
          </cell>
          <cell r="N140" t="str">
            <v>Eps</v>
          </cell>
          <cell r="O140" t="str">
            <v>Eps</v>
          </cell>
          <cell r="P140" t="str">
            <v>Eps</v>
          </cell>
          <cell r="Q140" t="str">
            <v>Eps</v>
          </cell>
          <cell r="R140" t="str">
            <v>Eps</v>
          </cell>
          <cell r="S140" t="str">
            <v>Eps</v>
          </cell>
          <cell r="T140" t="str">
            <v>Eps</v>
          </cell>
          <cell r="U140" t="str">
            <v>Eps</v>
          </cell>
        </row>
        <row r="141">
          <cell r="E141" t="str">
            <v>Eps</v>
          </cell>
          <cell r="F141" t="str">
            <v>Eps</v>
          </cell>
          <cell r="G141" t="str">
            <v>Eps</v>
          </cell>
          <cell r="H141" t="str">
            <v>Eps</v>
          </cell>
          <cell r="I141" t="str">
            <v>Eps</v>
          </cell>
          <cell r="J141" t="str">
            <v>Eps</v>
          </cell>
          <cell r="K141" t="str">
            <v>Eps</v>
          </cell>
          <cell r="L141" t="str">
            <v>Eps</v>
          </cell>
          <cell r="M141" t="str">
            <v>Eps</v>
          </cell>
          <cell r="N141" t="str">
            <v>Eps</v>
          </cell>
          <cell r="O141" t="str">
            <v>Eps</v>
          </cell>
          <cell r="P141" t="str">
            <v>Eps</v>
          </cell>
          <cell r="Q141" t="str">
            <v>Eps</v>
          </cell>
          <cell r="R141" t="str">
            <v>Eps</v>
          </cell>
          <cell r="S141" t="str">
            <v>Eps</v>
          </cell>
          <cell r="T141" t="str">
            <v>Eps</v>
          </cell>
          <cell r="U141" t="str">
            <v>Eps</v>
          </cell>
        </row>
        <row r="142">
          <cell r="E142" t="str">
            <v>Eps</v>
          </cell>
          <cell r="F142" t="str">
            <v>Eps</v>
          </cell>
          <cell r="G142" t="str">
            <v>Eps</v>
          </cell>
          <cell r="H142" t="str">
            <v>Eps</v>
          </cell>
          <cell r="I142" t="str">
            <v>Eps</v>
          </cell>
          <cell r="J142" t="str">
            <v>Eps</v>
          </cell>
          <cell r="K142" t="str">
            <v>Eps</v>
          </cell>
          <cell r="L142" t="str">
            <v>Eps</v>
          </cell>
          <cell r="M142" t="str">
            <v>Eps</v>
          </cell>
          <cell r="N142" t="str">
            <v>Eps</v>
          </cell>
          <cell r="O142" t="str">
            <v>Eps</v>
          </cell>
          <cell r="P142" t="str">
            <v>Eps</v>
          </cell>
          <cell r="Q142" t="str">
            <v>Eps</v>
          </cell>
          <cell r="R142" t="str">
            <v>Eps</v>
          </cell>
          <cell r="S142" t="str">
            <v>Eps</v>
          </cell>
          <cell r="T142" t="str">
            <v>Eps</v>
          </cell>
          <cell r="U142" t="str">
            <v>Eps</v>
          </cell>
        </row>
        <row r="143">
          <cell r="E143" t="str">
            <v>Eps</v>
          </cell>
          <cell r="F143" t="str">
            <v>Eps</v>
          </cell>
          <cell r="G143" t="str">
            <v>Eps</v>
          </cell>
          <cell r="H143" t="str">
            <v>Eps</v>
          </cell>
          <cell r="I143" t="str">
            <v>Eps</v>
          </cell>
          <cell r="J143" t="str">
            <v>Eps</v>
          </cell>
          <cell r="K143" t="str">
            <v>Eps</v>
          </cell>
          <cell r="L143" t="str">
            <v>Eps</v>
          </cell>
          <cell r="M143" t="str">
            <v>Eps</v>
          </cell>
          <cell r="N143" t="str">
            <v>Eps</v>
          </cell>
          <cell r="O143" t="str">
            <v>Eps</v>
          </cell>
          <cell r="P143" t="str">
            <v>Eps</v>
          </cell>
          <cell r="Q143" t="str">
            <v>Eps</v>
          </cell>
          <cell r="R143" t="str">
            <v>Eps</v>
          </cell>
          <cell r="S143" t="str">
            <v>Eps</v>
          </cell>
          <cell r="T143" t="str">
            <v>Eps</v>
          </cell>
          <cell r="U143" t="str">
            <v>Eps</v>
          </cell>
        </row>
        <row r="144">
          <cell r="E144" t="str">
            <v>Eps</v>
          </cell>
          <cell r="F144" t="str">
            <v>Eps</v>
          </cell>
          <cell r="G144" t="str">
            <v>Eps</v>
          </cell>
          <cell r="H144" t="str">
            <v>Eps</v>
          </cell>
          <cell r="I144" t="str">
            <v>Eps</v>
          </cell>
          <cell r="J144" t="str">
            <v>Eps</v>
          </cell>
          <cell r="K144" t="str">
            <v>Eps</v>
          </cell>
          <cell r="L144" t="str">
            <v>Eps</v>
          </cell>
          <cell r="M144" t="str">
            <v>Eps</v>
          </cell>
          <cell r="N144" t="str">
            <v>Eps</v>
          </cell>
          <cell r="O144" t="str">
            <v>Eps</v>
          </cell>
          <cell r="P144" t="str">
            <v>Eps</v>
          </cell>
          <cell r="Q144" t="str">
            <v>Eps</v>
          </cell>
          <cell r="R144" t="str">
            <v>Eps</v>
          </cell>
          <cell r="S144" t="str">
            <v>Eps</v>
          </cell>
          <cell r="T144" t="str">
            <v>Eps</v>
          </cell>
          <cell r="U144" t="str">
            <v>Eps</v>
          </cell>
        </row>
        <row r="145">
          <cell r="E145" t="str">
            <v>Eps</v>
          </cell>
          <cell r="F145" t="str">
            <v>Eps</v>
          </cell>
          <cell r="G145" t="str">
            <v>Eps</v>
          </cell>
          <cell r="H145" t="str">
            <v>Eps</v>
          </cell>
          <cell r="I145" t="str">
            <v>Eps</v>
          </cell>
          <cell r="J145" t="str">
            <v>Eps</v>
          </cell>
          <cell r="K145" t="str">
            <v>Eps</v>
          </cell>
          <cell r="L145" t="str">
            <v>Eps</v>
          </cell>
          <cell r="M145" t="str">
            <v>Eps</v>
          </cell>
          <cell r="N145" t="str">
            <v>Eps</v>
          </cell>
          <cell r="O145" t="str">
            <v>Eps</v>
          </cell>
          <cell r="P145" t="str">
            <v>Eps</v>
          </cell>
          <cell r="Q145" t="str">
            <v>Eps</v>
          </cell>
          <cell r="R145" t="str">
            <v>Eps</v>
          </cell>
          <cell r="S145" t="str">
            <v>Eps</v>
          </cell>
          <cell r="T145" t="str">
            <v>Eps</v>
          </cell>
          <cell r="U145" t="str">
            <v>Eps</v>
          </cell>
        </row>
        <row r="146">
          <cell r="E146" t="str">
            <v>Eps</v>
          </cell>
          <cell r="F146" t="str">
            <v>Eps</v>
          </cell>
          <cell r="G146" t="str">
            <v>Eps</v>
          </cell>
          <cell r="H146" t="str">
            <v>Eps</v>
          </cell>
          <cell r="I146" t="str">
            <v>Eps</v>
          </cell>
          <cell r="J146" t="str">
            <v>Eps</v>
          </cell>
          <cell r="K146" t="str">
            <v>Eps</v>
          </cell>
          <cell r="L146" t="str">
            <v>Eps</v>
          </cell>
          <cell r="M146" t="str">
            <v>Eps</v>
          </cell>
          <cell r="N146" t="str">
            <v>Eps</v>
          </cell>
          <cell r="O146" t="str">
            <v>Eps</v>
          </cell>
          <cell r="P146" t="str">
            <v>Eps</v>
          </cell>
          <cell r="Q146" t="str">
            <v>Eps</v>
          </cell>
          <cell r="R146" t="str">
            <v>Eps</v>
          </cell>
          <cell r="S146" t="str">
            <v>Eps</v>
          </cell>
          <cell r="T146" t="str">
            <v>Eps</v>
          </cell>
          <cell r="U146" t="str">
            <v>Eps</v>
          </cell>
        </row>
        <row r="147">
          <cell r="E147" t="str">
            <v>Eps</v>
          </cell>
          <cell r="F147" t="str">
            <v>Eps</v>
          </cell>
          <cell r="G147" t="str">
            <v>Eps</v>
          </cell>
          <cell r="H147" t="str">
            <v>Eps</v>
          </cell>
          <cell r="I147" t="str">
            <v>Eps</v>
          </cell>
          <cell r="J147" t="str">
            <v>Eps</v>
          </cell>
          <cell r="K147" t="str">
            <v>Eps</v>
          </cell>
          <cell r="L147" t="str">
            <v>Eps</v>
          </cell>
          <cell r="M147" t="str">
            <v>Eps</v>
          </cell>
          <cell r="N147" t="str">
            <v>Eps</v>
          </cell>
          <cell r="O147" t="str">
            <v>Eps</v>
          </cell>
          <cell r="P147" t="str">
            <v>Eps</v>
          </cell>
          <cell r="Q147" t="str">
            <v>Eps</v>
          </cell>
          <cell r="R147" t="str">
            <v>Eps</v>
          </cell>
          <cell r="S147" t="str">
            <v>Eps</v>
          </cell>
          <cell r="T147" t="str">
            <v>Eps</v>
          </cell>
          <cell r="U147" t="str">
            <v>Eps</v>
          </cell>
        </row>
        <row r="148">
          <cell r="E148" t="str">
            <v>Eps</v>
          </cell>
          <cell r="F148" t="str">
            <v>Eps</v>
          </cell>
          <cell r="G148" t="str">
            <v>Eps</v>
          </cell>
          <cell r="H148" t="str">
            <v>Eps</v>
          </cell>
          <cell r="I148" t="str">
            <v>Eps</v>
          </cell>
          <cell r="J148" t="str">
            <v>Eps</v>
          </cell>
          <cell r="K148" t="str">
            <v>Eps</v>
          </cell>
          <cell r="L148" t="str">
            <v>Eps</v>
          </cell>
          <cell r="M148" t="str">
            <v>Eps</v>
          </cell>
          <cell r="N148" t="str">
            <v>Eps</v>
          </cell>
          <cell r="O148" t="str">
            <v>Eps</v>
          </cell>
          <cell r="P148" t="str">
            <v>Eps</v>
          </cell>
          <cell r="Q148" t="str">
            <v>Eps</v>
          </cell>
          <cell r="R148" t="str">
            <v>Eps</v>
          </cell>
          <cell r="S148" t="str">
            <v>Eps</v>
          </cell>
          <cell r="T148" t="str">
            <v>Eps</v>
          </cell>
          <cell r="U148" t="str">
            <v>Eps</v>
          </cell>
        </row>
        <row r="149">
          <cell r="E149" t="str">
            <v>Eps</v>
          </cell>
          <cell r="F149" t="str">
            <v>Eps</v>
          </cell>
          <cell r="G149" t="str">
            <v>Eps</v>
          </cell>
          <cell r="H149" t="str">
            <v>Eps</v>
          </cell>
          <cell r="I149" t="str">
            <v>Eps</v>
          </cell>
          <cell r="J149" t="str">
            <v>Eps</v>
          </cell>
          <cell r="K149" t="str">
            <v>Eps</v>
          </cell>
          <cell r="L149" t="str">
            <v>Eps</v>
          </cell>
          <cell r="M149" t="str">
            <v>Eps</v>
          </cell>
          <cell r="N149" t="str">
            <v>Eps</v>
          </cell>
          <cell r="O149" t="str">
            <v>Eps</v>
          </cell>
          <cell r="P149" t="str">
            <v>Eps</v>
          </cell>
          <cell r="Q149" t="str">
            <v>Eps</v>
          </cell>
          <cell r="R149" t="str">
            <v>Eps</v>
          </cell>
          <cell r="S149" t="str">
            <v>Eps</v>
          </cell>
          <cell r="T149" t="str">
            <v>Eps</v>
          </cell>
          <cell r="U149" t="str">
            <v>Eps</v>
          </cell>
        </row>
        <row r="150">
          <cell r="E150" t="str">
            <v>Eps</v>
          </cell>
          <cell r="F150" t="str">
            <v>Eps</v>
          </cell>
          <cell r="G150" t="str">
            <v>Eps</v>
          </cell>
          <cell r="H150" t="str">
            <v>Eps</v>
          </cell>
          <cell r="I150" t="str">
            <v>Eps</v>
          </cell>
          <cell r="J150" t="str">
            <v>Eps</v>
          </cell>
          <cell r="K150" t="str">
            <v>Eps</v>
          </cell>
          <cell r="L150" t="str">
            <v>Eps</v>
          </cell>
          <cell r="M150" t="str">
            <v>Eps</v>
          </cell>
          <cell r="N150" t="str">
            <v>Eps</v>
          </cell>
          <cell r="O150" t="str">
            <v>Eps</v>
          </cell>
          <cell r="P150" t="str">
            <v>Eps</v>
          </cell>
          <cell r="Q150" t="str">
            <v>Eps</v>
          </cell>
          <cell r="R150" t="str">
            <v>Eps</v>
          </cell>
          <cell r="S150" t="str">
            <v>Eps</v>
          </cell>
          <cell r="T150" t="str">
            <v>Eps</v>
          </cell>
          <cell r="U150" t="str">
            <v>Eps</v>
          </cell>
        </row>
        <row r="151">
          <cell r="E151" t="str">
            <v>Eps</v>
          </cell>
          <cell r="F151" t="str">
            <v>Eps</v>
          </cell>
          <cell r="G151" t="str">
            <v>Eps</v>
          </cell>
          <cell r="H151" t="str">
            <v>Eps</v>
          </cell>
          <cell r="I151" t="str">
            <v>Eps</v>
          </cell>
          <cell r="J151" t="str">
            <v>Eps</v>
          </cell>
          <cell r="K151" t="str">
            <v>Eps</v>
          </cell>
          <cell r="L151" t="str">
            <v>Eps</v>
          </cell>
          <cell r="M151" t="str">
            <v>Eps</v>
          </cell>
          <cell r="N151" t="str">
            <v>Eps</v>
          </cell>
          <cell r="O151" t="str">
            <v>Eps</v>
          </cell>
          <cell r="P151" t="str">
            <v>Eps</v>
          </cell>
          <cell r="Q151" t="str">
            <v>Eps</v>
          </cell>
          <cell r="R151" t="str">
            <v>Eps</v>
          </cell>
          <cell r="S151" t="str">
            <v>Eps</v>
          </cell>
          <cell r="T151" t="str">
            <v>Eps</v>
          </cell>
          <cell r="U151" t="str">
            <v>Eps</v>
          </cell>
        </row>
        <row r="152">
          <cell r="E152" t="str">
            <v>Eps</v>
          </cell>
          <cell r="F152" t="str">
            <v>Eps</v>
          </cell>
          <cell r="G152" t="str">
            <v>Eps</v>
          </cell>
          <cell r="H152" t="str">
            <v>Eps</v>
          </cell>
          <cell r="I152" t="str">
            <v>Eps</v>
          </cell>
          <cell r="J152" t="str">
            <v>Eps</v>
          </cell>
          <cell r="K152" t="str">
            <v>Eps</v>
          </cell>
          <cell r="L152" t="str">
            <v>Eps</v>
          </cell>
          <cell r="M152" t="str">
            <v>Eps</v>
          </cell>
          <cell r="N152" t="str">
            <v>Eps</v>
          </cell>
          <cell r="O152" t="str">
            <v>Eps</v>
          </cell>
          <cell r="P152" t="str">
            <v>Eps</v>
          </cell>
          <cell r="Q152" t="str">
            <v>Eps</v>
          </cell>
          <cell r="R152" t="str">
            <v>Eps</v>
          </cell>
          <cell r="S152" t="str">
            <v>Eps</v>
          </cell>
          <cell r="T152" t="str">
            <v>Eps</v>
          </cell>
          <cell r="U152" t="str">
            <v>Eps</v>
          </cell>
        </row>
        <row r="153">
          <cell r="E153" t="str">
            <v>Eps</v>
          </cell>
          <cell r="F153" t="str">
            <v>Eps</v>
          </cell>
          <cell r="G153" t="str">
            <v>Eps</v>
          </cell>
          <cell r="H153" t="str">
            <v>Eps</v>
          </cell>
          <cell r="I153" t="str">
            <v>Eps</v>
          </cell>
          <cell r="J153" t="str">
            <v>Eps</v>
          </cell>
          <cell r="K153" t="str">
            <v>Eps</v>
          </cell>
          <cell r="L153" t="str">
            <v>Eps</v>
          </cell>
          <cell r="M153" t="str">
            <v>Eps</v>
          </cell>
          <cell r="N153" t="str">
            <v>Eps</v>
          </cell>
          <cell r="O153" t="str">
            <v>Eps</v>
          </cell>
          <cell r="P153" t="str">
            <v>Eps</v>
          </cell>
          <cell r="Q153" t="str">
            <v>Eps</v>
          </cell>
          <cell r="R153" t="str">
            <v>Eps</v>
          </cell>
          <cell r="S153" t="str">
            <v>Eps</v>
          </cell>
          <cell r="T153" t="str">
            <v>Eps</v>
          </cell>
          <cell r="U153" t="str">
            <v>Eps</v>
          </cell>
        </row>
        <row r="154">
          <cell r="E154" t="str">
            <v>Eps</v>
          </cell>
          <cell r="F154" t="str">
            <v>Eps</v>
          </cell>
          <cell r="G154" t="str">
            <v>Eps</v>
          </cell>
          <cell r="H154" t="str">
            <v>Eps</v>
          </cell>
          <cell r="I154" t="str">
            <v>Eps</v>
          </cell>
          <cell r="J154" t="str">
            <v>Eps</v>
          </cell>
          <cell r="K154" t="str">
            <v>Eps</v>
          </cell>
          <cell r="L154" t="str">
            <v>Eps</v>
          </cell>
          <cell r="M154" t="str">
            <v>Eps</v>
          </cell>
          <cell r="N154" t="str">
            <v>Eps</v>
          </cell>
          <cell r="O154" t="str">
            <v>Eps</v>
          </cell>
          <cell r="P154" t="str">
            <v>Eps</v>
          </cell>
          <cell r="Q154" t="str">
            <v>Eps</v>
          </cell>
          <cell r="R154" t="str">
            <v>Eps</v>
          </cell>
          <cell r="S154" t="str">
            <v>Eps</v>
          </cell>
          <cell r="T154" t="str">
            <v>Eps</v>
          </cell>
          <cell r="U154" t="str">
            <v>Eps</v>
          </cell>
        </row>
        <row r="155">
          <cell r="E155" t="str">
            <v>Eps</v>
          </cell>
          <cell r="F155" t="str">
            <v>Eps</v>
          </cell>
          <cell r="G155" t="str">
            <v>Eps</v>
          </cell>
          <cell r="H155" t="str">
            <v>Eps</v>
          </cell>
          <cell r="I155" t="str">
            <v>Eps</v>
          </cell>
          <cell r="J155" t="str">
            <v>Eps</v>
          </cell>
          <cell r="K155" t="str">
            <v>Eps</v>
          </cell>
          <cell r="L155" t="str">
            <v>Eps</v>
          </cell>
          <cell r="M155" t="str">
            <v>Eps</v>
          </cell>
          <cell r="N155" t="str">
            <v>Eps</v>
          </cell>
          <cell r="O155" t="str">
            <v>Eps</v>
          </cell>
          <cell r="P155" t="str">
            <v>Eps</v>
          </cell>
          <cell r="Q155" t="str">
            <v>Eps</v>
          </cell>
          <cell r="R155" t="str">
            <v>Eps</v>
          </cell>
          <cell r="S155" t="str">
            <v>Eps</v>
          </cell>
          <cell r="T155" t="str">
            <v>Eps</v>
          </cell>
          <cell r="U155" t="str">
            <v>Eps</v>
          </cell>
        </row>
        <row r="156">
          <cell r="E156" t="str">
            <v>Eps</v>
          </cell>
          <cell r="F156" t="str">
            <v>Eps</v>
          </cell>
          <cell r="G156" t="str">
            <v>Eps</v>
          </cell>
          <cell r="H156" t="str">
            <v>Eps</v>
          </cell>
          <cell r="I156" t="str">
            <v>Eps</v>
          </cell>
          <cell r="J156" t="str">
            <v>Eps</v>
          </cell>
          <cell r="K156" t="str">
            <v>Eps</v>
          </cell>
          <cell r="L156" t="str">
            <v>Eps</v>
          </cell>
          <cell r="M156" t="str">
            <v>Eps</v>
          </cell>
          <cell r="N156" t="str">
            <v>Eps</v>
          </cell>
          <cell r="O156" t="str">
            <v>Eps</v>
          </cell>
          <cell r="P156" t="str">
            <v>Eps</v>
          </cell>
          <cell r="Q156" t="str">
            <v>Eps</v>
          </cell>
          <cell r="R156" t="str">
            <v>Eps</v>
          </cell>
          <cell r="S156" t="str">
            <v>Eps</v>
          </cell>
          <cell r="T156" t="str">
            <v>Eps</v>
          </cell>
          <cell r="U156" t="str">
            <v>Eps</v>
          </cell>
        </row>
        <row r="157">
          <cell r="E157" t="str">
            <v>Eps</v>
          </cell>
          <cell r="F157" t="str">
            <v>Eps</v>
          </cell>
          <cell r="G157" t="str">
            <v>Eps</v>
          </cell>
          <cell r="H157" t="str">
            <v>Eps</v>
          </cell>
          <cell r="I157" t="str">
            <v>Eps</v>
          </cell>
          <cell r="J157" t="str">
            <v>Eps</v>
          </cell>
          <cell r="K157" t="str">
            <v>Eps</v>
          </cell>
          <cell r="L157" t="str">
            <v>Eps</v>
          </cell>
          <cell r="M157" t="str">
            <v>Eps</v>
          </cell>
          <cell r="N157" t="str">
            <v>Eps</v>
          </cell>
          <cell r="O157" t="str">
            <v>Eps</v>
          </cell>
          <cell r="P157" t="str">
            <v>Eps</v>
          </cell>
          <cell r="Q157" t="str">
            <v>Eps</v>
          </cell>
          <cell r="R157" t="str">
            <v>Eps</v>
          </cell>
          <cell r="S157" t="str">
            <v>Eps</v>
          </cell>
          <cell r="T157" t="str">
            <v>Eps</v>
          </cell>
          <cell r="U157" t="str">
            <v>Eps</v>
          </cell>
        </row>
        <row r="158">
          <cell r="E158" t="str">
            <v>Eps</v>
          </cell>
          <cell r="F158" t="str">
            <v>Eps</v>
          </cell>
          <cell r="G158" t="str">
            <v>Eps</v>
          </cell>
          <cell r="H158" t="str">
            <v>Eps</v>
          </cell>
          <cell r="I158" t="str">
            <v>Eps</v>
          </cell>
          <cell r="J158" t="str">
            <v>Eps</v>
          </cell>
          <cell r="K158" t="str">
            <v>Eps</v>
          </cell>
          <cell r="L158" t="str">
            <v>Eps</v>
          </cell>
          <cell r="M158" t="str">
            <v>Eps</v>
          </cell>
          <cell r="N158" t="str">
            <v>Eps</v>
          </cell>
          <cell r="O158" t="str">
            <v>Eps</v>
          </cell>
          <cell r="P158" t="str">
            <v>Eps</v>
          </cell>
          <cell r="Q158" t="str">
            <v>Eps</v>
          </cell>
          <cell r="R158" t="str">
            <v>Eps</v>
          </cell>
          <cell r="S158" t="str">
            <v>Eps</v>
          </cell>
          <cell r="T158" t="str">
            <v>Eps</v>
          </cell>
          <cell r="U158" t="str">
            <v>Eps</v>
          </cell>
        </row>
        <row r="159">
          <cell r="E159" t="str">
            <v>Eps</v>
          </cell>
          <cell r="F159" t="str">
            <v>Eps</v>
          </cell>
          <cell r="G159" t="str">
            <v>Eps</v>
          </cell>
          <cell r="H159" t="str">
            <v>Eps</v>
          </cell>
          <cell r="I159" t="str">
            <v>Eps</v>
          </cell>
          <cell r="J159" t="str">
            <v>Eps</v>
          </cell>
          <cell r="K159" t="str">
            <v>Eps</v>
          </cell>
          <cell r="L159" t="str">
            <v>Eps</v>
          </cell>
          <cell r="M159" t="str">
            <v>Eps</v>
          </cell>
          <cell r="N159" t="str">
            <v>Eps</v>
          </cell>
          <cell r="O159" t="str">
            <v>Eps</v>
          </cell>
          <cell r="P159" t="str">
            <v>Eps</v>
          </cell>
          <cell r="Q159" t="str">
            <v>Eps</v>
          </cell>
          <cell r="R159" t="str">
            <v>Eps</v>
          </cell>
          <cell r="S159" t="str">
            <v>Eps</v>
          </cell>
          <cell r="T159" t="str">
            <v>Eps</v>
          </cell>
          <cell r="U159" t="str">
            <v>Eps</v>
          </cell>
        </row>
        <row r="160">
          <cell r="E160" t="str">
            <v>Eps</v>
          </cell>
          <cell r="F160" t="str">
            <v>Eps</v>
          </cell>
          <cell r="G160" t="str">
            <v>Eps</v>
          </cell>
          <cell r="H160" t="str">
            <v>Eps</v>
          </cell>
          <cell r="I160" t="str">
            <v>Eps</v>
          </cell>
          <cell r="J160" t="str">
            <v>Eps</v>
          </cell>
          <cell r="K160" t="str">
            <v>Eps</v>
          </cell>
          <cell r="L160" t="str">
            <v>Eps</v>
          </cell>
          <cell r="M160" t="str">
            <v>Eps</v>
          </cell>
          <cell r="N160" t="str">
            <v>Eps</v>
          </cell>
          <cell r="O160" t="str">
            <v>Eps</v>
          </cell>
          <cell r="P160" t="str">
            <v>Eps</v>
          </cell>
          <cell r="Q160" t="str">
            <v>Eps</v>
          </cell>
          <cell r="R160" t="str">
            <v>Eps</v>
          </cell>
          <cell r="S160" t="str">
            <v>Eps</v>
          </cell>
          <cell r="T160" t="str">
            <v>Eps</v>
          </cell>
          <cell r="U160" t="str">
            <v>Eps</v>
          </cell>
        </row>
        <row r="161">
          <cell r="E161" t="str">
            <v>Eps</v>
          </cell>
          <cell r="F161" t="str">
            <v>Eps</v>
          </cell>
          <cell r="G161" t="str">
            <v>Eps</v>
          </cell>
          <cell r="H161" t="str">
            <v>Eps</v>
          </cell>
          <cell r="I161" t="str">
            <v>Eps</v>
          </cell>
          <cell r="J161" t="str">
            <v>Eps</v>
          </cell>
          <cell r="K161" t="str">
            <v>Eps</v>
          </cell>
          <cell r="L161" t="str">
            <v>Eps</v>
          </cell>
          <cell r="M161" t="str">
            <v>Eps</v>
          </cell>
          <cell r="N161" t="str">
            <v>Eps</v>
          </cell>
          <cell r="O161" t="str">
            <v>Eps</v>
          </cell>
          <cell r="P161" t="str">
            <v>Eps</v>
          </cell>
          <cell r="Q161" t="str">
            <v>Eps</v>
          </cell>
          <cell r="R161" t="str">
            <v>Eps</v>
          </cell>
          <cell r="S161" t="str">
            <v>Eps</v>
          </cell>
          <cell r="T161" t="str">
            <v>Eps</v>
          </cell>
          <cell r="U161" t="str">
            <v>Eps</v>
          </cell>
        </row>
        <row r="162">
          <cell r="E162" t="str">
            <v>Eps</v>
          </cell>
          <cell r="F162" t="str">
            <v>Eps</v>
          </cell>
          <cell r="G162" t="str">
            <v>Eps</v>
          </cell>
          <cell r="H162" t="str">
            <v>Eps</v>
          </cell>
          <cell r="I162" t="str">
            <v>Eps</v>
          </cell>
          <cell r="J162" t="str">
            <v>Eps</v>
          </cell>
          <cell r="K162" t="str">
            <v>Eps</v>
          </cell>
          <cell r="L162" t="str">
            <v>Eps</v>
          </cell>
          <cell r="M162" t="str">
            <v>Eps</v>
          </cell>
          <cell r="N162" t="str">
            <v>Eps</v>
          </cell>
          <cell r="O162" t="str">
            <v>Eps</v>
          </cell>
          <cell r="P162" t="str">
            <v>Eps</v>
          </cell>
          <cell r="Q162" t="str">
            <v>Eps</v>
          </cell>
          <cell r="R162" t="str">
            <v>Eps</v>
          </cell>
          <cell r="S162" t="str">
            <v>Eps</v>
          </cell>
          <cell r="T162" t="str">
            <v>Eps</v>
          </cell>
          <cell r="U162" t="str">
            <v>Eps</v>
          </cell>
        </row>
        <row r="163">
          <cell r="E163" t="str">
            <v>Eps</v>
          </cell>
          <cell r="F163" t="str">
            <v>Eps</v>
          </cell>
          <cell r="G163" t="str">
            <v>Eps</v>
          </cell>
          <cell r="H163" t="str">
            <v>Eps</v>
          </cell>
          <cell r="I163" t="str">
            <v>Eps</v>
          </cell>
          <cell r="J163" t="str">
            <v>Eps</v>
          </cell>
          <cell r="K163" t="str">
            <v>Eps</v>
          </cell>
          <cell r="L163" t="str">
            <v>Eps</v>
          </cell>
          <cell r="M163" t="str">
            <v>Eps</v>
          </cell>
          <cell r="N163" t="str">
            <v>Eps</v>
          </cell>
          <cell r="O163" t="str">
            <v>Eps</v>
          </cell>
          <cell r="P163" t="str">
            <v>Eps</v>
          </cell>
          <cell r="Q163" t="str">
            <v>Eps</v>
          </cell>
          <cell r="R163" t="str">
            <v>Eps</v>
          </cell>
          <cell r="S163" t="str">
            <v>Eps</v>
          </cell>
          <cell r="T163" t="str">
            <v>Eps</v>
          </cell>
          <cell r="U163" t="str">
            <v>Eps</v>
          </cell>
        </row>
        <row r="164">
          <cell r="E164" t="str">
            <v>Eps</v>
          </cell>
          <cell r="F164" t="str">
            <v>Eps</v>
          </cell>
          <cell r="G164" t="str">
            <v>Eps</v>
          </cell>
          <cell r="H164" t="str">
            <v>Eps</v>
          </cell>
          <cell r="I164" t="str">
            <v>Eps</v>
          </cell>
          <cell r="J164" t="str">
            <v>Eps</v>
          </cell>
          <cell r="K164" t="str">
            <v>Eps</v>
          </cell>
          <cell r="L164" t="str">
            <v>Eps</v>
          </cell>
          <cell r="M164" t="str">
            <v>Eps</v>
          </cell>
          <cell r="N164" t="str">
            <v>Eps</v>
          </cell>
          <cell r="O164" t="str">
            <v>Eps</v>
          </cell>
          <cell r="P164" t="str">
            <v>Eps</v>
          </cell>
          <cell r="Q164" t="str">
            <v>Eps</v>
          </cell>
          <cell r="R164" t="str">
            <v>Eps</v>
          </cell>
          <cell r="S164" t="str">
            <v>Eps</v>
          </cell>
          <cell r="T164" t="str">
            <v>Eps</v>
          </cell>
          <cell r="U164" t="str">
            <v>Eps</v>
          </cell>
        </row>
        <row r="165">
          <cell r="E165" t="str">
            <v>Eps</v>
          </cell>
          <cell r="F165" t="str">
            <v>Eps</v>
          </cell>
          <cell r="G165" t="str">
            <v>Eps</v>
          </cell>
          <cell r="H165" t="str">
            <v>Eps</v>
          </cell>
          <cell r="I165" t="str">
            <v>Eps</v>
          </cell>
          <cell r="J165" t="str">
            <v>Eps</v>
          </cell>
          <cell r="K165" t="str">
            <v>Eps</v>
          </cell>
          <cell r="L165" t="str">
            <v>Eps</v>
          </cell>
          <cell r="M165" t="str">
            <v>Eps</v>
          </cell>
          <cell r="N165" t="str">
            <v>Eps</v>
          </cell>
          <cell r="O165" t="str">
            <v>Eps</v>
          </cell>
          <cell r="P165" t="str">
            <v>Eps</v>
          </cell>
          <cell r="Q165" t="str">
            <v>Eps</v>
          </cell>
          <cell r="R165" t="str">
            <v>Eps</v>
          </cell>
          <cell r="S165" t="str">
            <v>Eps</v>
          </cell>
          <cell r="T165" t="str">
            <v>Eps</v>
          </cell>
          <cell r="U165" t="str">
            <v>Eps</v>
          </cell>
        </row>
        <row r="166">
          <cell r="E166" t="str">
            <v>Eps</v>
          </cell>
          <cell r="F166" t="str">
            <v>Eps</v>
          </cell>
          <cell r="G166" t="str">
            <v>Eps</v>
          </cell>
          <cell r="H166" t="str">
            <v>Eps</v>
          </cell>
          <cell r="I166" t="str">
            <v>Eps</v>
          </cell>
          <cell r="J166" t="str">
            <v>Eps</v>
          </cell>
          <cell r="K166" t="str">
            <v>Eps</v>
          </cell>
          <cell r="L166" t="str">
            <v>Eps</v>
          </cell>
          <cell r="M166" t="str">
            <v>Eps</v>
          </cell>
          <cell r="N166" t="str">
            <v>Eps</v>
          </cell>
          <cell r="O166" t="str">
            <v>Eps</v>
          </cell>
          <cell r="P166" t="str">
            <v>Eps</v>
          </cell>
          <cell r="Q166" t="str">
            <v>Eps</v>
          </cell>
          <cell r="R166" t="str">
            <v>Eps</v>
          </cell>
          <cell r="S166" t="str">
            <v>Eps</v>
          </cell>
          <cell r="T166" t="str">
            <v>Eps</v>
          </cell>
          <cell r="U166" t="str">
            <v>Eps</v>
          </cell>
        </row>
        <row r="167">
          <cell r="E167" t="str">
            <v>Eps</v>
          </cell>
          <cell r="F167" t="str">
            <v>Eps</v>
          </cell>
          <cell r="G167" t="str">
            <v>Eps</v>
          </cell>
          <cell r="H167" t="str">
            <v>Eps</v>
          </cell>
          <cell r="I167" t="str">
            <v>Eps</v>
          </cell>
          <cell r="J167" t="str">
            <v>Eps</v>
          </cell>
          <cell r="K167" t="str">
            <v>Eps</v>
          </cell>
          <cell r="L167" t="str">
            <v>Eps</v>
          </cell>
          <cell r="M167" t="str">
            <v>Eps</v>
          </cell>
          <cell r="N167" t="str">
            <v>Eps</v>
          </cell>
          <cell r="O167" t="str">
            <v>Eps</v>
          </cell>
          <cell r="P167" t="str">
            <v>Eps</v>
          </cell>
          <cell r="Q167" t="str">
            <v>Eps</v>
          </cell>
          <cell r="R167" t="str">
            <v>Eps</v>
          </cell>
          <cell r="S167" t="str">
            <v>Eps</v>
          </cell>
          <cell r="T167" t="str">
            <v>Eps</v>
          </cell>
          <cell r="U167" t="str">
            <v>Eps</v>
          </cell>
        </row>
        <row r="168">
          <cell r="E168" t="str">
            <v>Eps</v>
          </cell>
          <cell r="F168" t="str">
            <v>Eps</v>
          </cell>
          <cell r="G168" t="str">
            <v>Eps</v>
          </cell>
          <cell r="H168" t="str">
            <v>Eps</v>
          </cell>
          <cell r="I168" t="str">
            <v>Eps</v>
          </cell>
          <cell r="J168" t="str">
            <v>Eps</v>
          </cell>
          <cell r="K168" t="str">
            <v>Eps</v>
          </cell>
          <cell r="L168" t="str">
            <v>Eps</v>
          </cell>
          <cell r="M168" t="str">
            <v>Eps</v>
          </cell>
          <cell r="N168" t="str">
            <v>Eps</v>
          </cell>
          <cell r="O168" t="str">
            <v>Eps</v>
          </cell>
          <cell r="P168" t="str">
            <v>Eps</v>
          </cell>
          <cell r="Q168" t="str">
            <v>Eps</v>
          </cell>
          <cell r="R168" t="str">
            <v>Eps</v>
          </cell>
          <cell r="S168" t="str">
            <v>Eps</v>
          </cell>
          <cell r="T168" t="str">
            <v>Eps</v>
          </cell>
          <cell r="U168" t="str">
            <v>Eps</v>
          </cell>
        </row>
        <row r="169">
          <cell r="E169" t="str">
            <v>Eps</v>
          </cell>
          <cell r="F169" t="str">
            <v>Eps</v>
          </cell>
          <cell r="G169" t="str">
            <v>Eps</v>
          </cell>
          <cell r="H169" t="str">
            <v>Eps</v>
          </cell>
          <cell r="I169" t="str">
            <v>Eps</v>
          </cell>
          <cell r="J169" t="str">
            <v>Eps</v>
          </cell>
          <cell r="K169" t="str">
            <v>Eps</v>
          </cell>
          <cell r="L169" t="str">
            <v>Eps</v>
          </cell>
          <cell r="M169" t="str">
            <v>Eps</v>
          </cell>
          <cell r="N169" t="str">
            <v>Eps</v>
          </cell>
          <cell r="O169" t="str">
            <v>Eps</v>
          </cell>
          <cell r="P169" t="str">
            <v>Eps</v>
          </cell>
          <cell r="Q169" t="str">
            <v>Eps</v>
          </cell>
          <cell r="R169" t="str">
            <v>Eps</v>
          </cell>
          <cell r="S169" t="str">
            <v>Eps</v>
          </cell>
          <cell r="T169" t="str">
            <v>Eps</v>
          </cell>
          <cell r="U169" t="str">
            <v>Eps</v>
          </cell>
        </row>
        <row r="170">
          <cell r="E170" t="str">
            <v>Eps</v>
          </cell>
          <cell r="F170" t="str">
            <v>Eps</v>
          </cell>
          <cell r="G170" t="str">
            <v>Eps</v>
          </cell>
          <cell r="H170" t="str">
            <v>Eps</v>
          </cell>
          <cell r="I170" t="str">
            <v>Eps</v>
          </cell>
          <cell r="J170" t="str">
            <v>Eps</v>
          </cell>
          <cell r="K170" t="str">
            <v>Eps</v>
          </cell>
          <cell r="L170" t="str">
            <v>Eps</v>
          </cell>
          <cell r="M170" t="str">
            <v>Eps</v>
          </cell>
          <cell r="N170" t="str">
            <v>Eps</v>
          </cell>
          <cell r="O170" t="str">
            <v>Eps</v>
          </cell>
          <cell r="P170" t="str">
            <v>Eps</v>
          </cell>
          <cell r="Q170" t="str">
            <v>Eps</v>
          </cell>
          <cell r="R170" t="str">
            <v>Eps</v>
          </cell>
          <cell r="S170" t="str">
            <v>Eps</v>
          </cell>
          <cell r="T170" t="str">
            <v>Eps</v>
          </cell>
          <cell r="U170" t="str">
            <v>Eps</v>
          </cell>
        </row>
        <row r="171">
          <cell r="E171" t="str">
            <v>Eps</v>
          </cell>
          <cell r="F171" t="str">
            <v>Eps</v>
          </cell>
          <cell r="G171" t="str">
            <v>Eps</v>
          </cell>
          <cell r="H171" t="str">
            <v>Eps</v>
          </cell>
          <cell r="I171" t="str">
            <v>Eps</v>
          </cell>
          <cell r="J171" t="str">
            <v>Eps</v>
          </cell>
          <cell r="K171" t="str">
            <v>Eps</v>
          </cell>
          <cell r="L171" t="str">
            <v>Eps</v>
          </cell>
          <cell r="M171" t="str">
            <v>Eps</v>
          </cell>
          <cell r="N171" t="str">
            <v>Eps</v>
          </cell>
          <cell r="O171" t="str">
            <v>Eps</v>
          </cell>
          <cell r="P171" t="str">
            <v>Eps</v>
          </cell>
          <cell r="Q171" t="str">
            <v>Eps</v>
          </cell>
          <cell r="R171" t="str">
            <v>Eps</v>
          </cell>
          <cell r="S171" t="str">
            <v>Eps</v>
          </cell>
          <cell r="T171" t="str">
            <v>Eps</v>
          </cell>
          <cell r="U171" t="str">
            <v>Eps</v>
          </cell>
        </row>
        <row r="172">
          <cell r="E172" t="str">
            <v>Eps</v>
          </cell>
          <cell r="F172" t="str">
            <v>Eps</v>
          </cell>
          <cell r="G172" t="str">
            <v>Eps</v>
          </cell>
          <cell r="H172" t="str">
            <v>Eps</v>
          </cell>
          <cell r="I172" t="str">
            <v>Eps</v>
          </cell>
          <cell r="J172" t="str">
            <v>Eps</v>
          </cell>
          <cell r="K172" t="str">
            <v>Eps</v>
          </cell>
          <cell r="L172" t="str">
            <v>Eps</v>
          </cell>
          <cell r="M172" t="str">
            <v>Eps</v>
          </cell>
          <cell r="N172" t="str">
            <v>Eps</v>
          </cell>
          <cell r="O172" t="str">
            <v>Eps</v>
          </cell>
          <cell r="P172" t="str">
            <v>Eps</v>
          </cell>
          <cell r="Q172" t="str">
            <v>Eps</v>
          </cell>
          <cell r="R172" t="str">
            <v>Eps</v>
          </cell>
          <cell r="S172" t="str">
            <v>Eps</v>
          </cell>
          <cell r="T172" t="str">
            <v>Eps</v>
          </cell>
          <cell r="U172" t="str">
            <v>Eps</v>
          </cell>
        </row>
        <row r="173">
          <cell r="E173" t="str">
            <v>Eps</v>
          </cell>
          <cell r="F173" t="str">
            <v>Eps</v>
          </cell>
          <cell r="G173" t="str">
            <v>Eps</v>
          </cell>
          <cell r="H173" t="str">
            <v>Eps</v>
          </cell>
          <cell r="I173" t="str">
            <v>Eps</v>
          </cell>
          <cell r="J173" t="str">
            <v>Eps</v>
          </cell>
          <cell r="K173" t="str">
            <v>Eps</v>
          </cell>
          <cell r="L173" t="str">
            <v>Eps</v>
          </cell>
          <cell r="M173" t="str">
            <v>Eps</v>
          </cell>
          <cell r="N173" t="str">
            <v>Eps</v>
          </cell>
          <cell r="O173" t="str">
            <v>Eps</v>
          </cell>
          <cell r="P173" t="str">
            <v>Eps</v>
          </cell>
          <cell r="Q173" t="str">
            <v>Eps</v>
          </cell>
          <cell r="R173" t="str">
            <v>Eps</v>
          </cell>
          <cell r="S173" t="str">
            <v>Eps</v>
          </cell>
          <cell r="T173" t="str">
            <v>Eps</v>
          </cell>
          <cell r="U173" t="str">
            <v>Eps</v>
          </cell>
        </row>
        <row r="174">
          <cell r="E174" t="str">
            <v>Eps</v>
          </cell>
          <cell r="F174" t="str">
            <v>Eps</v>
          </cell>
          <cell r="G174" t="str">
            <v>Eps</v>
          </cell>
          <cell r="H174" t="str">
            <v>Eps</v>
          </cell>
          <cell r="I174" t="str">
            <v>Eps</v>
          </cell>
          <cell r="J174" t="str">
            <v>Eps</v>
          </cell>
          <cell r="K174" t="str">
            <v>Eps</v>
          </cell>
          <cell r="L174" t="str">
            <v>Eps</v>
          </cell>
          <cell r="M174" t="str">
            <v>Eps</v>
          </cell>
          <cell r="N174" t="str">
            <v>Eps</v>
          </cell>
          <cell r="O174" t="str">
            <v>Eps</v>
          </cell>
          <cell r="P174" t="str">
            <v>Eps</v>
          </cell>
          <cell r="Q174" t="str">
            <v>Eps</v>
          </cell>
          <cell r="R174" t="str">
            <v>Eps</v>
          </cell>
          <cell r="S174" t="str">
            <v>Eps</v>
          </cell>
          <cell r="T174" t="str">
            <v>Eps</v>
          </cell>
          <cell r="U174" t="str">
            <v>Eps</v>
          </cell>
        </row>
        <row r="175">
          <cell r="E175" t="str">
            <v>Eps</v>
          </cell>
          <cell r="F175" t="str">
            <v>Eps</v>
          </cell>
          <cell r="G175" t="str">
            <v>Eps</v>
          </cell>
          <cell r="H175" t="str">
            <v>Eps</v>
          </cell>
          <cell r="I175" t="str">
            <v>Eps</v>
          </cell>
          <cell r="J175" t="str">
            <v>Eps</v>
          </cell>
          <cell r="K175" t="str">
            <v>Eps</v>
          </cell>
          <cell r="L175" t="str">
            <v>Eps</v>
          </cell>
          <cell r="M175" t="str">
            <v>Eps</v>
          </cell>
          <cell r="N175" t="str">
            <v>Eps</v>
          </cell>
          <cell r="O175" t="str">
            <v>Eps</v>
          </cell>
          <cell r="P175" t="str">
            <v>Eps</v>
          </cell>
          <cell r="Q175" t="str">
            <v>Eps</v>
          </cell>
          <cell r="R175" t="str">
            <v>Eps</v>
          </cell>
          <cell r="S175" t="str">
            <v>Eps</v>
          </cell>
          <cell r="T175" t="str">
            <v>Eps</v>
          </cell>
          <cell r="U175" t="str">
            <v>Eps</v>
          </cell>
        </row>
        <row r="176">
          <cell r="E176" t="str">
            <v>Eps</v>
          </cell>
          <cell r="F176" t="str">
            <v>Eps</v>
          </cell>
          <cell r="G176" t="str">
            <v>Eps</v>
          </cell>
          <cell r="H176" t="str">
            <v>Eps</v>
          </cell>
          <cell r="I176" t="str">
            <v>Eps</v>
          </cell>
          <cell r="J176" t="str">
            <v>Eps</v>
          </cell>
          <cell r="K176" t="str">
            <v>Eps</v>
          </cell>
          <cell r="L176" t="str">
            <v>Eps</v>
          </cell>
          <cell r="M176" t="str">
            <v>Eps</v>
          </cell>
          <cell r="N176" t="str">
            <v>Eps</v>
          </cell>
          <cell r="O176" t="str">
            <v>Eps</v>
          </cell>
          <cell r="P176" t="str">
            <v>Eps</v>
          </cell>
          <cell r="Q176" t="str">
            <v>Eps</v>
          </cell>
          <cell r="R176" t="str">
            <v>Eps</v>
          </cell>
          <cell r="S176" t="str">
            <v>Eps</v>
          </cell>
          <cell r="T176" t="str">
            <v>Eps</v>
          </cell>
          <cell r="U176" t="str">
            <v>Eps</v>
          </cell>
        </row>
        <row r="177">
          <cell r="E177" t="str">
            <v>Eps</v>
          </cell>
          <cell r="F177" t="str">
            <v>Eps</v>
          </cell>
          <cell r="G177" t="str">
            <v>Eps</v>
          </cell>
          <cell r="H177" t="str">
            <v>Eps</v>
          </cell>
          <cell r="I177" t="str">
            <v>Eps</v>
          </cell>
          <cell r="J177" t="str">
            <v>Eps</v>
          </cell>
          <cell r="K177" t="str">
            <v>Eps</v>
          </cell>
          <cell r="L177" t="str">
            <v>Eps</v>
          </cell>
          <cell r="M177" t="str">
            <v>Eps</v>
          </cell>
          <cell r="N177" t="str">
            <v>Eps</v>
          </cell>
          <cell r="O177" t="str">
            <v>Eps</v>
          </cell>
          <cell r="P177" t="str">
            <v>Eps</v>
          </cell>
          <cell r="Q177" t="str">
            <v>Eps</v>
          </cell>
          <cell r="R177" t="str">
            <v>Eps</v>
          </cell>
          <cell r="S177" t="str">
            <v>Eps</v>
          </cell>
          <cell r="T177" t="str">
            <v>Eps</v>
          </cell>
          <cell r="U177" t="str">
            <v>Eps</v>
          </cell>
        </row>
        <row r="178">
          <cell r="E178" t="str">
            <v>Eps</v>
          </cell>
          <cell r="F178" t="str">
            <v>Eps</v>
          </cell>
          <cell r="G178" t="str">
            <v>Eps</v>
          </cell>
          <cell r="H178" t="str">
            <v>Eps</v>
          </cell>
          <cell r="I178" t="str">
            <v>Eps</v>
          </cell>
          <cell r="J178" t="str">
            <v>Eps</v>
          </cell>
          <cell r="K178" t="str">
            <v>Eps</v>
          </cell>
          <cell r="L178" t="str">
            <v>Eps</v>
          </cell>
          <cell r="M178" t="str">
            <v>Eps</v>
          </cell>
          <cell r="N178" t="str">
            <v>Eps</v>
          </cell>
          <cell r="O178" t="str">
            <v>Eps</v>
          </cell>
          <cell r="P178" t="str">
            <v>Eps</v>
          </cell>
          <cell r="Q178" t="str">
            <v>Eps</v>
          </cell>
          <cell r="R178" t="str">
            <v>Eps</v>
          </cell>
          <cell r="S178" t="str">
            <v>Eps</v>
          </cell>
          <cell r="T178" t="str">
            <v>Eps</v>
          </cell>
          <cell r="U178" t="str">
            <v>Eps</v>
          </cell>
        </row>
        <row r="179">
          <cell r="E179" t="str">
            <v>Eps</v>
          </cell>
          <cell r="F179" t="str">
            <v>Eps</v>
          </cell>
          <cell r="G179" t="str">
            <v>Eps</v>
          </cell>
          <cell r="H179" t="str">
            <v>Eps</v>
          </cell>
          <cell r="I179" t="str">
            <v>Eps</v>
          </cell>
          <cell r="J179" t="str">
            <v>Eps</v>
          </cell>
          <cell r="K179" t="str">
            <v>Eps</v>
          </cell>
          <cell r="L179" t="str">
            <v>Eps</v>
          </cell>
          <cell r="M179" t="str">
            <v>Eps</v>
          </cell>
          <cell r="N179" t="str">
            <v>Eps</v>
          </cell>
          <cell r="O179" t="str">
            <v>Eps</v>
          </cell>
          <cell r="P179" t="str">
            <v>Eps</v>
          </cell>
          <cell r="Q179" t="str">
            <v>Eps</v>
          </cell>
          <cell r="R179" t="str">
            <v>Eps</v>
          </cell>
          <cell r="S179" t="str">
            <v>Eps</v>
          </cell>
          <cell r="T179" t="str">
            <v>Eps</v>
          </cell>
          <cell r="U179" t="str">
            <v>Eps</v>
          </cell>
        </row>
        <row r="180">
          <cell r="E180" t="str">
            <v>Eps</v>
          </cell>
          <cell r="F180" t="str">
            <v>Eps</v>
          </cell>
          <cell r="G180" t="str">
            <v>Eps</v>
          </cell>
          <cell r="H180" t="str">
            <v>Eps</v>
          </cell>
          <cell r="I180" t="str">
            <v>Eps</v>
          </cell>
          <cell r="J180" t="str">
            <v>Eps</v>
          </cell>
          <cell r="K180" t="str">
            <v>Eps</v>
          </cell>
          <cell r="L180" t="str">
            <v>Eps</v>
          </cell>
          <cell r="M180" t="str">
            <v>Eps</v>
          </cell>
          <cell r="N180" t="str">
            <v>Eps</v>
          </cell>
          <cell r="O180" t="str">
            <v>Eps</v>
          </cell>
          <cell r="P180" t="str">
            <v>Eps</v>
          </cell>
          <cell r="Q180" t="str">
            <v>Eps</v>
          </cell>
          <cell r="R180" t="str">
            <v>Eps</v>
          </cell>
          <cell r="S180" t="str">
            <v>Eps</v>
          </cell>
          <cell r="T180" t="str">
            <v>Eps</v>
          </cell>
          <cell r="U180" t="str">
            <v>Eps</v>
          </cell>
        </row>
        <row r="181">
          <cell r="E181" t="str">
            <v>Eps</v>
          </cell>
          <cell r="F181" t="str">
            <v>Eps</v>
          </cell>
          <cell r="G181" t="str">
            <v>Eps</v>
          </cell>
          <cell r="H181" t="str">
            <v>Eps</v>
          </cell>
          <cell r="I181" t="str">
            <v>Eps</v>
          </cell>
          <cell r="J181" t="str">
            <v>Eps</v>
          </cell>
          <cell r="K181" t="str">
            <v>Eps</v>
          </cell>
          <cell r="L181" t="str">
            <v>Eps</v>
          </cell>
          <cell r="M181" t="str">
            <v>Eps</v>
          </cell>
          <cell r="N181" t="str">
            <v>Eps</v>
          </cell>
          <cell r="O181" t="str">
            <v>Eps</v>
          </cell>
          <cell r="P181" t="str">
            <v>Eps</v>
          </cell>
          <cell r="Q181" t="str">
            <v>Eps</v>
          </cell>
          <cell r="R181" t="str">
            <v>Eps</v>
          </cell>
          <cell r="S181" t="str">
            <v>Eps</v>
          </cell>
          <cell r="T181" t="str">
            <v>Eps</v>
          </cell>
          <cell r="U181" t="str">
            <v>Eps</v>
          </cell>
        </row>
        <row r="182">
          <cell r="E182" t="str">
            <v>Eps</v>
          </cell>
          <cell r="F182" t="str">
            <v>Eps</v>
          </cell>
          <cell r="G182" t="str">
            <v>Eps</v>
          </cell>
          <cell r="H182" t="str">
            <v>Eps</v>
          </cell>
          <cell r="I182" t="str">
            <v>Eps</v>
          </cell>
          <cell r="J182" t="str">
            <v>Eps</v>
          </cell>
          <cell r="K182" t="str">
            <v>Eps</v>
          </cell>
          <cell r="L182" t="str">
            <v>Eps</v>
          </cell>
          <cell r="M182" t="str">
            <v>Eps</v>
          </cell>
          <cell r="N182" t="str">
            <v>Eps</v>
          </cell>
          <cell r="O182" t="str">
            <v>Eps</v>
          </cell>
          <cell r="P182" t="str">
            <v>Eps</v>
          </cell>
          <cell r="Q182" t="str">
            <v>Eps</v>
          </cell>
          <cell r="R182" t="str">
            <v>Eps</v>
          </cell>
          <cell r="S182" t="str">
            <v>Eps</v>
          </cell>
          <cell r="T182" t="str">
            <v>Eps</v>
          </cell>
          <cell r="U182" t="str">
            <v>Eps</v>
          </cell>
        </row>
        <row r="183">
          <cell r="E183" t="str">
            <v>Eps</v>
          </cell>
          <cell r="F183" t="str">
            <v>Eps</v>
          </cell>
          <cell r="G183" t="str">
            <v>Eps</v>
          </cell>
          <cell r="H183" t="str">
            <v>Eps</v>
          </cell>
          <cell r="I183" t="str">
            <v>Eps</v>
          </cell>
          <cell r="J183" t="str">
            <v>Eps</v>
          </cell>
          <cell r="K183" t="str">
            <v>Eps</v>
          </cell>
          <cell r="L183" t="str">
            <v>Eps</v>
          </cell>
          <cell r="M183" t="str">
            <v>Eps</v>
          </cell>
          <cell r="N183" t="str">
            <v>Eps</v>
          </cell>
          <cell r="O183" t="str">
            <v>Eps</v>
          </cell>
          <cell r="P183" t="str">
            <v>Eps</v>
          </cell>
          <cell r="Q183" t="str">
            <v>Eps</v>
          </cell>
          <cell r="R183" t="str">
            <v>Eps</v>
          </cell>
          <cell r="S183" t="str">
            <v>Eps</v>
          </cell>
          <cell r="T183" t="str">
            <v>Eps</v>
          </cell>
          <cell r="U183" t="str">
            <v>Eps</v>
          </cell>
        </row>
        <row r="184">
          <cell r="E184" t="str">
            <v>Eps</v>
          </cell>
          <cell r="F184" t="str">
            <v>Eps</v>
          </cell>
          <cell r="G184" t="str">
            <v>Eps</v>
          </cell>
          <cell r="H184" t="str">
            <v>Eps</v>
          </cell>
          <cell r="I184" t="str">
            <v>Eps</v>
          </cell>
          <cell r="J184" t="str">
            <v>Eps</v>
          </cell>
          <cell r="K184" t="str">
            <v>Eps</v>
          </cell>
          <cell r="L184" t="str">
            <v>Eps</v>
          </cell>
          <cell r="M184" t="str">
            <v>Eps</v>
          </cell>
          <cell r="N184" t="str">
            <v>Eps</v>
          </cell>
          <cell r="O184" t="str">
            <v>Eps</v>
          </cell>
          <cell r="P184" t="str">
            <v>Eps</v>
          </cell>
          <cell r="Q184" t="str">
            <v>Eps</v>
          </cell>
          <cell r="R184" t="str">
            <v>Eps</v>
          </cell>
          <cell r="S184" t="str">
            <v>Eps</v>
          </cell>
          <cell r="T184" t="str">
            <v>Eps</v>
          </cell>
          <cell r="U184" t="str">
            <v>Eps</v>
          </cell>
        </row>
        <row r="185">
          <cell r="E185" t="str">
            <v>Eps</v>
          </cell>
          <cell r="F185" t="str">
            <v>Eps</v>
          </cell>
          <cell r="G185" t="str">
            <v>Eps</v>
          </cell>
          <cell r="H185" t="str">
            <v>Eps</v>
          </cell>
          <cell r="I185" t="str">
            <v>Eps</v>
          </cell>
          <cell r="J185" t="str">
            <v>Eps</v>
          </cell>
          <cell r="K185" t="str">
            <v>Eps</v>
          </cell>
          <cell r="L185" t="str">
            <v>Eps</v>
          </cell>
          <cell r="M185" t="str">
            <v>Eps</v>
          </cell>
          <cell r="N185" t="str">
            <v>Eps</v>
          </cell>
          <cell r="O185" t="str">
            <v>Eps</v>
          </cell>
          <cell r="P185" t="str">
            <v>Eps</v>
          </cell>
          <cell r="Q185" t="str">
            <v>Eps</v>
          </cell>
          <cell r="R185" t="str">
            <v>Eps</v>
          </cell>
          <cell r="S185" t="str">
            <v>Eps</v>
          </cell>
          <cell r="T185" t="str">
            <v>Eps</v>
          </cell>
          <cell r="U185" t="str">
            <v>Eps</v>
          </cell>
        </row>
        <row r="186">
          <cell r="E186" t="str">
            <v>Eps</v>
          </cell>
          <cell r="F186" t="str">
            <v>Eps</v>
          </cell>
          <cell r="G186" t="str">
            <v>Eps</v>
          </cell>
          <cell r="H186" t="str">
            <v>Eps</v>
          </cell>
          <cell r="I186" t="str">
            <v>Eps</v>
          </cell>
          <cell r="J186" t="str">
            <v>Eps</v>
          </cell>
          <cell r="K186" t="str">
            <v>Eps</v>
          </cell>
          <cell r="L186" t="str">
            <v>Eps</v>
          </cell>
          <cell r="M186" t="str">
            <v>Eps</v>
          </cell>
          <cell r="N186" t="str">
            <v>Eps</v>
          </cell>
          <cell r="O186" t="str">
            <v>Eps</v>
          </cell>
          <cell r="P186" t="str">
            <v>Eps</v>
          </cell>
          <cell r="Q186" t="str">
            <v>Eps</v>
          </cell>
          <cell r="R186" t="str">
            <v>Eps</v>
          </cell>
          <cell r="S186" t="str">
            <v>Eps</v>
          </cell>
          <cell r="T186" t="str">
            <v>Eps</v>
          </cell>
          <cell r="U186" t="str">
            <v>Eps</v>
          </cell>
        </row>
        <row r="187">
          <cell r="E187" t="str">
            <v>Eps</v>
          </cell>
          <cell r="F187" t="str">
            <v>Eps</v>
          </cell>
          <cell r="G187" t="str">
            <v>Eps</v>
          </cell>
          <cell r="H187" t="str">
            <v>Eps</v>
          </cell>
          <cell r="I187" t="str">
            <v>Eps</v>
          </cell>
          <cell r="J187" t="str">
            <v>Eps</v>
          </cell>
          <cell r="K187" t="str">
            <v>Eps</v>
          </cell>
          <cell r="L187" t="str">
            <v>Eps</v>
          </cell>
          <cell r="M187" t="str">
            <v>Eps</v>
          </cell>
          <cell r="N187" t="str">
            <v>Eps</v>
          </cell>
          <cell r="O187" t="str">
            <v>Eps</v>
          </cell>
          <cell r="P187" t="str">
            <v>Eps</v>
          </cell>
          <cell r="Q187" t="str">
            <v>Eps</v>
          </cell>
          <cell r="R187" t="str">
            <v>Eps</v>
          </cell>
          <cell r="S187" t="str">
            <v>Eps</v>
          </cell>
          <cell r="T187" t="str">
            <v>Eps</v>
          </cell>
          <cell r="U187" t="str">
            <v>Eps</v>
          </cell>
        </row>
        <row r="188">
          <cell r="E188" t="str">
            <v>Eps</v>
          </cell>
          <cell r="F188" t="str">
            <v>Eps</v>
          </cell>
          <cell r="G188" t="str">
            <v>Eps</v>
          </cell>
          <cell r="H188" t="str">
            <v>Eps</v>
          </cell>
          <cell r="I188" t="str">
            <v>Eps</v>
          </cell>
          <cell r="J188" t="str">
            <v>Eps</v>
          </cell>
          <cell r="K188" t="str">
            <v>Eps</v>
          </cell>
          <cell r="L188" t="str">
            <v>Eps</v>
          </cell>
          <cell r="M188" t="str">
            <v>Eps</v>
          </cell>
          <cell r="N188" t="str">
            <v>Eps</v>
          </cell>
          <cell r="O188" t="str">
            <v>Eps</v>
          </cell>
          <cell r="P188" t="str">
            <v>Eps</v>
          </cell>
          <cell r="Q188" t="str">
            <v>Eps</v>
          </cell>
          <cell r="R188" t="str">
            <v>Eps</v>
          </cell>
          <cell r="S188" t="str">
            <v>Eps</v>
          </cell>
          <cell r="T188" t="str">
            <v>Eps</v>
          </cell>
          <cell r="U188" t="str">
            <v>Eps</v>
          </cell>
        </row>
        <row r="189">
          <cell r="E189" t="str">
            <v>Eps</v>
          </cell>
          <cell r="F189" t="str">
            <v>Eps</v>
          </cell>
          <cell r="G189" t="str">
            <v>Eps</v>
          </cell>
          <cell r="H189" t="str">
            <v>Eps</v>
          </cell>
          <cell r="I189" t="str">
            <v>Eps</v>
          </cell>
          <cell r="J189" t="str">
            <v>Eps</v>
          </cell>
          <cell r="K189" t="str">
            <v>Eps</v>
          </cell>
          <cell r="L189" t="str">
            <v>Eps</v>
          </cell>
          <cell r="M189" t="str">
            <v>Eps</v>
          </cell>
          <cell r="N189" t="str">
            <v>Eps</v>
          </cell>
          <cell r="O189" t="str">
            <v>Eps</v>
          </cell>
          <cell r="P189" t="str">
            <v>Eps</v>
          </cell>
          <cell r="Q189" t="str">
            <v>Eps</v>
          </cell>
          <cell r="R189" t="str">
            <v>Eps</v>
          </cell>
          <cell r="S189" t="str">
            <v>Eps</v>
          </cell>
          <cell r="T189" t="str">
            <v>Eps</v>
          </cell>
          <cell r="U189" t="str">
            <v>Eps</v>
          </cell>
        </row>
        <row r="190">
          <cell r="E190" t="str">
            <v>Eps</v>
          </cell>
          <cell r="F190" t="str">
            <v>Eps</v>
          </cell>
          <cell r="G190" t="str">
            <v>Eps</v>
          </cell>
          <cell r="H190" t="str">
            <v>Eps</v>
          </cell>
          <cell r="I190" t="str">
            <v>Eps</v>
          </cell>
          <cell r="J190" t="str">
            <v>Eps</v>
          </cell>
          <cell r="K190" t="str">
            <v>Eps</v>
          </cell>
          <cell r="L190" t="str">
            <v>Eps</v>
          </cell>
          <cell r="M190" t="str">
            <v>Eps</v>
          </cell>
          <cell r="N190" t="str">
            <v>Eps</v>
          </cell>
          <cell r="O190" t="str">
            <v>Eps</v>
          </cell>
          <cell r="P190" t="str">
            <v>Eps</v>
          </cell>
          <cell r="Q190" t="str">
            <v>Eps</v>
          </cell>
          <cell r="R190" t="str">
            <v>Eps</v>
          </cell>
          <cell r="S190" t="str">
            <v>Eps</v>
          </cell>
          <cell r="T190" t="str">
            <v>Eps</v>
          </cell>
          <cell r="U190" t="str">
            <v>Eps</v>
          </cell>
        </row>
        <row r="191">
          <cell r="E191" t="str">
            <v>Eps</v>
          </cell>
          <cell r="F191" t="str">
            <v>Eps</v>
          </cell>
          <cell r="G191" t="str">
            <v>Eps</v>
          </cell>
          <cell r="H191" t="str">
            <v>Eps</v>
          </cell>
          <cell r="I191" t="str">
            <v>Eps</v>
          </cell>
          <cell r="J191" t="str">
            <v>Eps</v>
          </cell>
          <cell r="K191" t="str">
            <v>Eps</v>
          </cell>
          <cell r="L191" t="str">
            <v>Eps</v>
          </cell>
          <cell r="M191" t="str">
            <v>Eps</v>
          </cell>
          <cell r="N191" t="str">
            <v>Eps</v>
          </cell>
          <cell r="O191" t="str">
            <v>Eps</v>
          </cell>
          <cell r="P191" t="str">
            <v>Eps</v>
          </cell>
          <cell r="Q191" t="str">
            <v>Eps</v>
          </cell>
          <cell r="R191" t="str">
            <v>Eps</v>
          </cell>
          <cell r="S191" t="str">
            <v>Eps</v>
          </cell>
          <cell r="T191" t="str">
            <v>Eps</v>
          </cell>
          <cell r="U191" t="str">
            <v>Eps</v>
          </cell>
        </row>
        <row r="192">
          <cell r="E192" t="str">
            <v>Eps</v>
          </cell>
          <cell r="F192" t="str">
            <v>Eps</v>
          </cell>
          <cell r="G192" t="str">
            <v>Eps</v>
          </cell>
          <cell r="H192" t="str">
            <v>Eps</v>
          </cell>
          <cell r="I192" t="str">
            <v>Eps</v>
          </cell>
          <cell r="J192" t="str">
            <v>Eps</v>
          </cell>
          <cell r="K192" t="str">
            <v>Eps</v>
          </cell>
          <cell r="L192" t="str">
            <v>Eps</v>
          </cell>
          <cell r="M192" t="str">
            <v>Eps</v>
          </cell>
          <cell r="N192" t="str">
            <v>Eps</v>
          </cell>
          <cell r="O192" t="str">
            <v>Eps</v>
          </cell>
          <cell r="P192" t="str">
            <v>Eps</v>
          </cell>
          <cell r="Q192" t="str">
            <v>Eps</v>
          </cell>
          <cell r="R192" t="str">
            <v>Eps</v>
          </cell>
          <cell r="S192" t="str">
            <v>Eps</v>
          </cell>
          <cell r="T192" t="str">
            <v>Eps</v>
          </cell>
          <cell r="U192" t="str">
            <v>Eps</v>
          </cell>
        </row>
        <row r="193">
          <cell r="E193" t="str">
            <v>Eps</v>
          </cell>
          <cell r="F193" t="str">
            <v>Eps</v>
          </cell>
          <cell r="G193" t="str">
            <v>Eps</v>
          </cell>
          <cell r="H193" t="str">
            <v>Eps</v>
          </cell>
          <cell r="I193" t="str">
            <v>Eps</v>
          </cell>
          <cell r="J193" t="str">
            <v>Eps</v>
          </cell>
          <cell r="K193" t="str">
            <v>Eps</v>
          </cell>
          <cell r="L193" t="str">
            <v>Eps</v>
          </cell>
          <cell r="M193" t="str">
            <v>Eps</v>
          </cell>
          <cell r="N193" t="str">
            <v>Eps</v>
          </cell>
          <cell r="O193" t="str">
            <v>Eps</v>
          </cell>
          <cell r="P193" t="str">
            <v>Eps</v>
          </cell>
          <cell r="Q193" t="str">
            <v>Eps</v>
          </cell>
          <cell r="R193" t="str">
            <v>Eps</v>
          </cell>
          <cell r="S193" t="str">
            <v>Eps</v>
          </cell>
          <cell r="T193" t="str">
            <v>Eps</v>
          </cell>
          <cell r="U193" t="str">
            <v>Eps</v>
          </cell>
        </row>
        <row r="194">
          <cell r="E194" t="str">
            <v>Eps</v>
          </cell>
          <cell r="F194" t="str">
            <v>Eps</v>
          </cell>
          <cell r="G194" t="str">
            <v>Eps</v>
          </cell>
          <cell r="H194" t="str">
            <v>Eps</v>
          </cell>
          <cell r="I194" t="str">
            <v>Eps</v>
          </cell>
          <cell r="J194" t="str">
            <v>Eps</v>
          </cell>
          <cell r="K194" t="str">
            <v>Eps</v>
          </cell>
          <cell r="L194" t="str">
            <v>Eps</v>
          </cell>
          <cell r="M194" t="str">
            <v>Eps</v>
          </cell>
          <cell r="N194" t="str">
            <v>Eps</v>
          </cell>
          <cell r="O194" t="str">
            <v>Eps</v>
          </cell>
          <cell r="P194" t="str">
            <v>Eps</v>
          </cell>
          <cell r="Q194" t="str">
            <v>Eps</v>
          </cell>
          <cell r="R194" t="str">
            <v>Eps</v>
          </cell>
          <cell r="S194" t="str">
            <v>Eps</v>
          </cell>
          <cell r="T194" t="str">
            <v>Eps</v>
          </cell>
          <cell r="U194" t="str">
            <v>Eps</v>
          </cell>
        </row>
        <row r="195">
          <cell r="E195" t="str">
            <v>Eps</v>
          </cell>
          <cell r="F195" t="str">
            <v>Eps</v>
          </cell>
          <cell r="G195" t="str">
            <v>Eps</v>
          </cell>
          <cell r="H195" t="str">
            <v>Eps</v>
          </cell>
          <cell r="I195" t="str">
            <v>Eps</v>
          </cell>
          <cell r="J195" t="str">
            <v>Eps</v>
          </cell>
          <cell r="K195" t="str">
            <v>Eps</v>
          </cell>
          <cell r="L195" t="str">
            <v>Eps</v>
          </cell>
          <cell r="M195" t="str">
            <v>Eps</v>
          </cell>
          <cell r="N195" t="str">
            <v>Eps</v>
          </cell>
          <cell r="O195" t="str">
            <v>Eps</v>
          </cell>
          <cell r="P195" t="str">
            <v>Eps</v>
          </cell>
          <cell r="Q195" t="str">
            <v>Eps</v>
          </cell>
          <cell r="R195" t="str">
            <v>Eps</v>
          </cell>
          <cell r="S195" t="str">
            <v>Eps</v>
          </cell>
          <cell r="T195" t="str">
            <v>Eps</v>
          </cell>
          <cell r="U195" t="str">
            <v>Eps</v>
          </cell>
        </row>
        <row r="196">
          <cell r="E196" t="str">
            <v>Eps</v>
          </cell>
          <cell r="F196" t="str">
            <v>Eps</v>
          </cell>
          <cell r="G196" t="str">
            <v>Eps</v>
          </cell>
          <cell r="H196" t="str">
            <v>Eps</v>
          </cell>
          <cell r="I196" t="str">
            <v>Eps</v>
          </cell>
          <cell r="J196" t="str">
            <v>Eps</v>
          </cell>
          <cell r="K196" t="str">
            <v>Eps</v>
          </cell>
          <cell r="L196" t="str">
            <v>Eps</v>
          </cell>
          <cell r="M196" t="str">
            <v>Eps</v>
          </cell>
          <cell r="N196" t="str">
            <v>Eps</v>
          </cell>
          <cell r="O196" t="str">
            <v>Eps</v>
          </cell>
          <cell r="P196" t="str">
            <v>Eps</v>
          </cell>
          <cell r="Q196" t="str">
            <v>Eps</v>
          </cell>
          <cell r="R196" t="str">
            <v>Eps</v>
          </cell>
          <cell r="S196" t="str">
            <v>Eps</v>
          </cell>
          <cell r="T196" t="str">
            <v>Eps</v>
          </cell>
          <cell r="U196" t="str">
            <v>Eps</v>
          </cell>
        </row>
        <row r="197">
          <cell r="E197" t="str">
            <v>Eps</v>
          </cell>
          <cell r="F197" t="str">
            <v>Eps</v>
          </cell>
          <cell r="G197" t="str">
            <v>Eps</v>
          </cell>
          <cell r="H197" t="str">
            <v>Eps</v>
          </cell>
          <cell r="I197" t="str">
            <v>Eps</v>
          </cell>
          <cell r="J197" t="str">
            <v>Eps</v>
          </cell>
          <cell r="K197" t="str">
            <v>Eps</v>
          </cell>
          <cell r="L197" t="str">
            <v>Eps</v>
          </cell>
          <cell r="M197" t="str">
            <v>Eps</v>
          </cell>
          <cell r="N197" t="str">
            <v>Eps</v>
          </cell>
          <cell r="O197" t="str">
            <v>Eps</v>
          </cell>
          <cell r="P197" t="str">
            <v>Eps</v>
          </cell>
          <cell r="Q197" t="str">
            <v>Eps</v>
          </cell>
          <cell r="R197" t="str">
            <v>Eps</v>
          </cell>
          <cell r="S197" t="str">
            <v>Eps</v>
          </cell>
          <cell r="T197" t="str">
            <v>Eps</v>
          </cell>
          <cell r="U197" t="str">
            <v>Eps</v>
          </cell>
        </row>
        <row r="198">
          <cell r="E198" t="str">
            <v>Eps</v>
          </cell>
          <cell r="F198" t="str">
            <v>Eps</v>
          </cell>
          <cell r="G198" t="str">
            <v>Eps</v>
          </cell>
          <cell r="H198" t="str">
            <v>Eps</v>
          </cell>
          <cell r="I198" t="str">
            <v>Eps</v>
          </cell>
          <cell r="J198" t="str">
            <v>Eps</v>
          </cell>
          <cell r="K198" t="str">
            <v>Eps</v>
          </cell>
          <cell r="L198" t="str">
            <v>Eps</v>
          </cell>
          <cell r="M198" t="str">
            <v>Eps</v>
          </cell>
          <cell r="N198" t="str">
            <v>Eps</v>
          </cell>
          <cell r="O198" t="str">
            <v>Eps</v>
          </cell>
          <cell r="P198" t="str">
            <v>Eps</v>
          </cell>
          <cell r="Q198" t="str">
            <v>Eps</v>
          </cell>
          <cell r="R198" t="str">
            <v>Eps</v>
          </cell>
          <cell r="S198" t="str">
            <v>Eps</v>
          </cell>
          <cell r="T198" t="str">
            <v>Eps</v>
          </cell>
          <cell r="U198" t="str">
            <v>Eps</v>
          </cell>
        </row>
        <row r="199">
          <cell r="E199" t="str">
            <v>Eps</v>
          </cell>
          <cell r="F199" t="str">
            <v>Eps</v>
          </cell>
          <cell r="G199" t="str">
            <v>Eps</v>
          </cell>
          <cell r="H199" t="str">
            <v>Eps</v>
          </cell>
          <cell r="I199" t="str">
            <v>Eps</v>
          </cell>
          <cell r="J199" t="str">
            <v>Eps</v>
          </cell>
          <cell r="K199" t="str">
            <v>Eps</v>
          </cell>
          <cell r="L199" t="str">
            <v>Eps</v>
          </cell>
          <cell r="M199" t="str">
            <v>Eps</v>
          </cell>
          <cell r="N199" t="str">
            <v>Eps</v>
          </cell>
          <cell r="O199" t="str">
            <v>Eps</v>
          </cell>
          <cell r="P199" t="str">
            <v>Eps</v>
          </cell>
          <cell r="Q199" t="str">
            <v>Eps</v>
          </cell>
          <cell r="R199" t="str">
            <v>Eps</v>
          </cell>
          <cell r="S199" t="str">
            <v>Eps</v>
          </cell>
          <cell r="T199" t="str">
            <v>Eps</v>
          </cell>
          <cell r="U199" t="str">
            <v>Eps</v>
          </cell>
        </row>
        <row r="200">
          <cell r="E200" t="str">
            <v>Eps</v>
          </cell>
          <cell r="F200" t="str">
            <v>Eps</v>
          </cell>
          <cell r="G200" t="str">
            <v>Eps</v>
          </cell>
          <cell r="H200" t="str">
            <v>Eps</v>
          </cell>
          <cell r="I200" t="str">
            <v>Eps</v>
          </cell>
          <cell r="J200" t="str">
            <v>Eps</v>
          </cell>
          <cell r="K200" t="str">
            <v>Eps</v>
          </cell>
          <cell r="L200" t="str">
            <v>Eps</v>
          </cell>
          <cell r="M200" t="str">
            <v>Eps</v>
          </cell>
          <cell r="N200" t="str">
            <v>Eps</v>
          </cell>
          <cell r="O200" t="str">
            <v>Eps</v>
          </cell>
          <cell r="P200" t="str">
            <v>Eps</v>
          </cell>
          <cell r="Q200" t="str">
            <v>Eps</v>
          </cell>
          <cell r="R200" t="str">
            <v>Eps</v>
          </cell>
          <cell r="S200" t="str">
            <v>Eps</v>
          </cell>
          <cell r="T200" t="str">
            <v>Eps</v>
          </cell>
          <cell r="U200" t="str">
            <v>Eps</v>
          </cell>
        </row>
        <row r="201">
          <cell r="E201" t="str">
            <v>Eps</v>
          </cell>
          <cell r="F201" t="str">
            <v>Eps</v>
          </cell>
          <cell r="G201" t="str">
            <v>Eps</v>
          </cell>
          <cell r="H201" t="str">
            <v>Eps</v>
          </cell>
          <cell r="I201" t="str">
            <v>Eps</v>
          </cell>
          <cell r="J201" t="str">
            <v>Eps</v>
          </cell>
          <cell r="K201" t="str">
            <v>Eps</v>
          </cell>
          <cell r="L201" t="str">
            <v>Eps</v>
          </cell>
          <cell r="M201" t="str">
            <v>Eps</v>
          </cell>
          <cell r="N201" t="str">
            <v>Eps</v>
          </cell>
          <cell r="O201" t="str">
            <v>Eps</v>
          </cell>
          <cell r="P201" t="str">
            <v>Eps</v>
          </cell>
          <cell r="Q201" t="str">
            <v>Eps</v>
          </cell>
          <cell r="R201" t="str">
            <v>Eps</v>
          </cell>
          <cell r="S201" t="str">
            <v>Eps</v>
          </cell>
          <cell r="T201" t="str">
            <v>Eps</v>
          </cell>
          <cell r="U201" t="str">
            <v>Eps</v>
          </cell>
        </row>
        <row r="202">
          <cell r="E202" t="str">
            <v>Eps</v>
          </cell>
          <cell r="F202" t="str">
            <v>Eps</v>
          </cell>
          <cell r="G202" t="str">
            <v>Eps</v>
          </cell>
          <cell r="H202" t="str">
            <v>Eps</v>
          </cell>
          <cell r="I202" t="str">
            <v>Eps</v>
          </cell>
          <cell r="J202" t="str">
            <v>Eps</v>
          </cell>
          <cell r="K202" t="str">
            <v>Eps</v>
          </cell>
          <cell r="L202" t="str">
            <v>Eps</v>
          </cell>
          <cell r="M202" t="str">
            <v>Eps</v>
          </cell>
          <cell r="N202" t="str">
            <v>Eps</v>
          </cell>
          <cell r="O202" t="str">
            <v>Eps</v>
          </cell>
          <cell r="P202" t="str">
            <v>Eps</v>
          </cell>
          <cell r="Q202" t="str">
            <v>Eps</v>
          </cell>
          <cell r="R202" t="str">
            <v>Eps</v>
          </cell>
          <cell r="S202" t="str">
            <v>Eps</v>
          </cell>
          <cell r="T202" t="str">
            <v>Eps</v>
          </cell>
          <cell r="U202" t="str">
            <v>Eps</v>
          </cell>
        </row>
        <row r="203">
          <cell r="E203" t="str">
            <v>Eps</v>
          </cell>
          <cell r="F203" t="str">
            <v>Eps</v>
          </cell>
          <cell r="G203" t="str">
            <v>Eps</v>
          </cell>
          <cell r="H203" t="str">
            <v>Eps</v>
          </cell>
          <cell r="I203" t="str">
            <v>Eps</v>
          </cell>
          <cell r="J203" t="str">
            <v>Eps</v>
          </cell>
          <cell r="K203" t="str">
            <v>Eps</v>
          </cell>
          <cell r="L203" t="str">
            <v>Eps</v>
          </cell>
          <cell r="M203" t="str">
            <v>Eps</v>
          </cell>
          <cell r="N203" t="str">
            <v>Eps</v>
          </cell>
          <cell r="O203" t="str">
            <v>Eps</v>
          </cell>
          <cell r="P203" t="str">
            <v>Eps</v>
          </cell>
          <cell r="Q203" t="str">
            <v>Eps</v>
          </cell>
          <cell r="R203" t="str">
            <v>Eps</v>
          </cell>
          <cell r="S203" t="str">
            <v>Eps</v>
          </cell>
          <cell r="T203" t="str">
            <v>Eps</v>
          </cell>
          <cell r="U203" t="str">
            <v>Eps</v>
          </cell>
        </row>
        <row r="204">
          <cell r="E204" t="str">
            <v>Eps</v>
          </cell>
          <cell r="F204" t="str">
            <v>Eps</v>
          </cell>
          <cell r="G204" t="str">
            <v>Eps</v>
          </cell>
          <cell r="H204" t="str">
            <v>Eps</v>
          </cell>
          <cell r="I204" t="str">
            <v>Eps</v>
          </cell>
          <cell r="J204" t="str">
            <v>Eps</v>
          </cell>
          <cell r="K204" t="str">
            <v>Eps</v>
          </cell>
          <cell r="L204" t="str">
            <v>Eps</v>
          </cell>
          <cell r="M204" t="str">
            <v>Eps</v>
          </cell>
          <cell r="N204" t="str">
            <v>Eps</v>
          </cell>
          <cell r="O204" t="str">
            <v>Eps</v>
          </cell>
          <cell r="P204" t="str">
            <v>Eps</v>
          </cell>
          <cell r="Q204" t="str">
            <v>Eps</v>
          </cell>
          <cell r="R204" t="str">
            <v>Eps</v>
          </cell>
          <cell r="S204" t="str">
            <v>Eps</v>
          </cell>
          <cell r="T204" t="str">
            <v>Eps</v>
          </cell>
          <cell r="U204" t="str">
            <v>Eps</v>
          </cell>
        </row>
        <row r="205">
          <cell r="E205" t="str">
            <v>Eps</v>
          </cell>
          <cell r="F205" t="str">
            <v>Eps</v>
          </cell>
          <cell r="G205" t="str">
            <v>Eps</v>
          </cell>
          <cell r="H205" t="str">
            <v>Eps</v>
          </cell>
          <cell r="I205" t="str">
            <v>Eps</v>
          </cell>
          <cell r="J205" t="str">
            <v>Eps</v>
          </cell>
          <cell r="K205" t="str">
            <v>Eps</v>
          </cell>
          <cell r="L205" t="str">
            <v>Eps</v>
          </cell>
          <cell r="M205" t="str">
            <v>Eps</v>
          </cell>
          <cell r="N205" t="str">
            <v>Eps</v>
          </cell>
          <cell r="O205" t="str">
            <v>Eps</v>
          </cell>
          <cell r="P205" t="str">
            <v>Eps</v>
          </cell>
          <cell r="Q205" t="str">
            <v>Eps</v>
          </cell>
          <cell r="R205" t="str">
            <v>Eps</v>
          </cell>
          <cell r="S205" t="str">
            <v>Eps</v>
          </cell>
          <cell r="T205" t="str">
            <v>Eps</v>
          </cell>
          <cell r="U205" t="str">
            <v>Eps</v>
          </cell>
        </row>
        <row r="206">
          <cell r="E206" t="str">
            <v>Eps</v>
          </cell>
          <cell r="F206" t="str">
            <v>Eps</v>
          </cell>
          <cell r="G206" t="str">
            <v>Eps</v>
          </cell>
          <cell r="H206" t="str">
            <v>Eps</v>
          </cell>
          <cell r="I206" t="str">
            <v>Eps</v>
          </cell>
          <cell r="J206" t="str">
            <v>Eps</v>
          </cell>
          <cell r="K206" t="str">
            <v>Eps</v>
          </cell>
          <cell r="L206" t="str">
            <v>Eps</v>
          </cell>
          <cell r="M206" t="str">
            <v>Eps</v>
          </cell>
          <cell r="N206" t="str">
            <v>Eps</v>
          </cell>
          <cell r="O206" t="str">
            <v>Eps</v>
          </cell>
          <cell r="P206" t="str">
            <v>Eps</v>
          </cell>
          <cell r="Q206" t="str">
            <v>Eps</v>
          </cell>
          <cell r="R206" t="str">
            <v>Eps</v>
          </cell>
          <cell r="S206" t="str">
            <v>Eps</v>
          </cell>
          <cell r="T206" t="str">
            <v>Eps</v>
          </cell>
          <cell r="U206" t="str">
            <v>Eps</v>
          </cell>
        </row>
        <row r="207">
          <cell r="E207" t="str">
            <v>Eps</v>
          </cell>
          <cell r="F207" t="str">
            <v>Eps</v>
          </cell>
          <cell r="G207" t="str">
            <v>Eps</v>
          </cell>
          <cell r="H207" t="str">
            <v>Eps</v>
          </cell>
          <cell r="I207" t="str">
            <v>Eps</v>
          </cell>
          <cell r="J207" t="str">
            <v>Eps</v>
          </cell>
          <cell r="K207" t="str">
            <v>Eps</v>
          </cell>
          <cell r="L207" t="str">
            <v>Eps</v>
          </cell>
          <cell r="M207" t="str">
            <v>Eps</v>
          </cell>
          <cell r="N207" t="str">
            <v>Eps</v>
          </cell>
          <cell r="O207" t="str">
            <v>Eps</v>
          </cell>
          <cell r="P207" t="str">
            <v>Eps</v>
          </cell>
          <cell r="Q207" t="str">
            <v>Eps</v>
          </cell>
          <cell r="R207" t="str">
            <v>Eps</v>
          </cell>
          <cell r="S207" t="str">
            <v>Eps</v>
          </cell>
          <cell r="T207" t="str">
            <v>Eps</v>
          </cell>
          <cell r="U207" t="str">
            <v>Eps</v>
          </cell>
        </row>
        <row r="208">
          <cell r="E208" t="str">
            <v>Eps</v>
          </cell>
          <cell r="F208" t="str">
            <v>Eps</v>
          </cell>
          <cell r="G208" t="str">
            <v>Eps</v>
          </cell>
          <cell r="H208" t="str">
            <v>Eps</v>
          </cell>
          <cell r="I208" t="str">
            <v>Eps</v>
          </cell>
          <cell r="J208" t="str">
            <v>Eps</v>
          </cell>
          <cell r="K208" t="str">
            <v>Eps</v>
          </cell>
          <cell r="L208" t="str">
            <v>Eps</v>
          </cell>
          <cell r="M208" t="str">
            <v>Eps</v>
          </cell>
          <cell r="N208" t="str">
            <v>Eps</v>
          </cell>
          <cell r="O208" t="str">
            <v>Eps</v>
          </cell>
          <cell r="P208" t="str">
            <v>Eps</v>
          </cell>
          <cell r="Q208" t="str">
            <v>Eps</v>
          </cell>
          <cell r="R208" t="str">
            <v>Eps</v>
          </cell>
          <cell r="S208" t="str">
            <v>Eps</v>
          </cell>
          <cell r="T208" t="str">
            <v>Eps</v>
          </cell>
          <cell r="U208" t="str">
            <v>Eps</v>
          </cell>
        </row>
        <row r="209">
          <cell r="E209" t="str">
            <v>Eps</v>
          </cell>
          <cell r="F209" t="str">
            <v>Eps</v>
          </cell>
          <cell r="G209" t="str">
            <v>Eps</v>
          </cell>
          <cell r="H209" t="str">
            <v>Eps</v>
          </cell>
          <cell r="I209" t="str">
            <v>Eps</v>
          </cell>
          <cell r="J209" t="str">
            <v>Eps</v>
          </cell>
          <cell r="K209" t="str">
            <v>Eps</v>
          </cell>
          <cell r="L209" t="str">
            <v>Eps</v>
          </cell>
          <cell r="M209" t="str">
            <v>Eps</v>
          </cell>
          <cell r="N209" t="str">
            <v>Eps</v>
          </cell>
          <cell r="O209" t="str">
            <v>Eps</v>
          </cell>
          <cell r="P209" t="str">
            <v>Eps</v>
          </cell>
          <cell r="Q209" t="str">
            <v>Eps</v>
          </cell>
          <cell r="R209" t="str">
            <v>Eps</v>
          </cell>
          <cell r="S209" t="str">
            <v>Eps</v>
          </cell>
          <cell r="T209" t="str">
            <v>Eps</v>
          </cell>
          <cell r="U209" t="str">
            <v>Eps</v>
          </cell>
        </row>
        <row r="210">
          <cell r="E210" t="str">
            <v>Eps</v>
          </cell>
          <cell r="F210" t="str">
            <v>Eps</v>
          </cell>
          <cell r="G210" t="str">
            <v>Eps</v>
          </cell>
          <cell r="H210" t="str">
            <v>Eps</v>
          </cell>
          <cell r="I210" t="str">
            <v>Eps</v>
          </cell>
          <cell r="J210" t="str">
            <v>Eps</v>
          </cell>
          <cell r="K210" t="str">
            <v>Eps</v>
          </cell>
          <cell r="L210" t="str">
            <v>Eps</v>
          </cell>
          <cell r="M210" t="str">
            <v>Eps</v>
          </cell>
          <cell r="N210" t="str">
            <v>Eps</v>
          </cell>
          <cell r="O210" t="str">
            <v>Eps</v>
          </cell>
          <cell r="P210" t="str">
            <v>Eps</v>
          </cell>
          <cell r="Q210" t="str">
            <v>Eps</v>
          </cell>
          <cell r="R210" t="str">
            <v>Eps</v>
          </cell>
          <cell r="S210" t="str">
            <v>Eps</v>
          </cell>
          <cell r="T210" t="str">
            <v>Eps</v>
          </cell>
          <cell r="U210" t="str">
            <v>Eps</v>
          </cell>
        </row>
        <row r="211">
          <cell r="E211" t="str">
            <v>Eps</v>
          </cell>
          <cell r="F211" t="str">
            <v>Eps</v>
          </cell>
          <cell r="G211" t="str">
            <v>Eps</v>
          </cell>
          <cell r="H211" t="str">
            <v>Eps</v>
          </cell>
          <cell r="I211" t="str">
            <v>Eps</v>
          </cell>
          <cell r="J211" t="str">
            <v>Eps</v>
          </cell>
          <cell r="K211" t="str">
            <v>Eps</v>
          </cell>
          <cell r="L211" t="str">
            <v>Eps</v>
          </cell>
          <cell r="M211" t="str">
            <v>Eps</v>
          </cell>
          <cell r="N211" t="str">
            <v>Eps</v>
          </cell>
          <cell r="O211" t="str">
            <v>Eps</v>
          </cell>
          <cell r="P211" t="str">
            <v>Eps</v>
          </cell>
          <cell r="Q211" t="str">
            <v>Eps</v>
          </cell>
          <cell r="R211" t="str">
            <v>Eps</v>
          </cell>
          <cell r="S211" t="str">
            <v>Eps</v>
          </cell>
          <cell r="T211" t="str">
            <v>Eps</v>
          </cell>
          <cell r="U211" t="str">
            <v>Eps</v>
          </cell>
        </row>
        <row r="212">
          <cell r="E212" t="str">
            <v>Eps</v>
          </cell>
          <cell r="F212" t="str">
            <v>Eps</v>
          </cell>
          <cell r="G212" t="str">
            <v>Eps</v>
          </cell>
          <cell r="H212" t="str">
            <v>Eps</v>
          </cell>
          <cell r="I212" t="str">
            <v>Eps</v>
          </cell>
          <cell r="J212" t="str">
            <v>Eps</v>
          </cell>
          <cell r="K212" t="str">
            <v>Eps</v>
          </cell>
          <cell r="L212" t="str">
            <v>Eps</v>
          </cell>
          <cell r="M212" t="str">
            <v>Eps</v>
          </cell>
          <cell r="N212" t="str">
            <v>Eps</v>
          </cell>
          <cell r="O212" t="str">
            <v>Eps</v>
          </cell>
          <cell r="P212" t="str">
            <v>Eps</v>
          </cell>
          <cell r="Q212" t="str">
            <v>Eps</v>
          </cell>
          <cell r="R212" t="str">
            <v>Eps</v>
          </cell>
          <cell r="S212" t="str">
            <v>Eps</v>
          </cell>
          <cell r="T212" t="str">
            <v>Eps</v>
          </cell>
          <cell r="U212" t="str">
            <v>Eps</v>
          </cell>
        </row>
        <row r="213">
          <cell r="E213" t="str">
            <v>Eps</v>
          </cell>
          <cell r="F213" t="str">
            <v>Eps</v>
          </cell>
          <cell r="G213" t="str">
            <v>Eps</v>
          </cell>
          <cell r="H213" t="str">
            <v>Eps</v>
          </cell>
          <cell r="I213" t="str">
            <v>Eps</v>
          </cell>
          <cell r="J213" t="str">
            <v>Eps</v>
          </cell>
          <cell r="K213" t="str">
            <v>Eps</v>
          </cell>
          <cell r="L213" t="str">
            <v>Eps</v>
          </cell>
          <cell r="M213" t="str">
            <v>Eps</v>
          </cell>
          <cell r="N213" t="str">
            <v>Eps</v>
          </cell>
          <cell r="O213" t="str">
            <v>Eps</v>
          </cell>
          <cell r="P213" t="str">
            <v>Eps</v>
          </cell>
          <cell r="Q213" t="str">
            <v>Eps</v>
          </cell>
          <cell r="R213" t="str">
            <v>Eps</v>
          </cell>
          <cell r="S213" t="str">
            <v>Eps</v>
          </cell>
          <cell r="T213" t="str">
            <v>Eps</v>
          </cell>
          <cell r="U213" t="str">
            <v>Eps</v>
          </cell>
        </row>
        <row r="214">
          <cell r="E214" t="str">
            <v>Eps</v>
          </cell>
          <cell r="F214" t="str">
            <v>Eps</v>
          </cell>
          <cell r="G214" t="str">
            <v>Eps</v>
          </cell>
          <cell r="H214" t="str">
            <v>Eps</v>
          </cell>
          <cell r="I214" t="str">
            <v>Eps</v>
          </cell>
          <cell r="J214" t="str">
            <v>Eps</v>
          </cell>
          <cell r="K214" t="str">
            <v>Eps</v>
          </cell>
          <cell r="L214" t="str">
            <v>Eps</v>
          </cell>
          <cell r="M214" t="str">
            <v>Eps</v>
          </cell>
          <cell r="N214" t="str">
            <v>Eps</v>
          </cell>
          <cell r="O214" t="str">
            <v>Eps</v>
          </cell>
          <cell r="P214" t="str">
            <v>Eps</v>
          </cell>
          <cell r="Q214" t="str">
            <v>Eps</v>
          </cell>
          <cell r="R214" t="str">
            <v>Eps</v>
          </cell>
          <cell r="S214" t="str">
            <v>Eps</v>
          </cell>
          <cell r="T214" t="str">
            <v>Eps</v>
          </cell>
          <cell r="U214" t="str">
            <v>Eps</v>
          </cell>
        </row>
        <row r="215">
          <cell r="E215" t="str">
            <v>Eps</v>
          </cell>
          <cell r="F215" t="str">
            <v>Eps</v>
          </cell>
          <cell r="G215" t="str">
            <v>Eps</v>
          </cell>
          <cell r="H215" t="str">
            <v>Eps</v>
          </cell>
          <cell r="I215" t="str">
            <v>Eps</v>
          </cell>
          <cell r="J215" t="str">
            <v>Eps</v>
          </cell>
          <cell r="K215" t="str">
            <v>Eps</v>
          </cell>
          <cell r="L215" t="str">
            <v>Eps</v>
          </cell>
          <cell r="M215" t="str">
            <v>Eps</v>
          </cell>
          <cell r="N215" t="str">
            <v>Eps</v>
          </cell>
          <cell r="O215" t="str">
            <v>Eps</v>
          </cell>
          <cell r="P215" t="str">
            <v>Eps</v>
          </cell>
          <cell r="Q215" t="str">
            <v>Eps</v>
          </cell>
          <cell r="R215" t="str">
            <v>Eps</v>
          </cell>
          <cell r="S215" t="str">
            <v>Eps</v>
          </cell>
          <cell r="T215" t="str">
            <v>Eps</v>
          </cell>
          <cell r="U215" t="str">
            <v>Eps</v>
          </cell>
        </row>
        <row r="216">
          <cell r="E216" t="str">
            <v>Eps</v>
          </cell>
          <cell r="F216" t="str">
            <v>Eps</v>
          </cell>
          <cell r="G216" t="str">
            <v>Eps</v>
          </cell>
          <cell r="H216" t="str">
            <v>Eps</v>
          </cell>
          <cell r="I216" t="str">
            <v>Eps</v>
          </cell>
          <cell r="J216" t="str">
            <v>Eps</v>
          </cell>
          <cell r="K216" t="str">
            <v>Eps</v>
          </cell>
          <cell r="L216" t="str">
            <v>Eps</v>
          </cell>
          <cell r="M216" t="str">
            <v>Eps</v>
          </cell>
          <cell r="N216" t="str">
            <v>Eps</v>
          </cell>
          <cell r="O216" t="str">
            <v>Eps</v>
          </cell>
          <cell r="P216" t="str">
            <v>Eps</v>
          </cell>
          <cell r="Q216" t="str">
            <v>Eps</v>
          </cell>
          <cell r="R216" t="str">
            <v>Eps</v>
          </cell>
          <cell r="S216" t="str">
            <v>Eps</v>
          </cell>
          <cell r="T216" t="str">
            <v>Eps</v>
          </cell>
          <cell r="U216" t="str">
            <v>Eps</v>
          </cell>
        </row>
        <row r="217">
          <cell r="E217" t="str">
            <v>Eps</v>
          </cell>
          <cell r="F217" t="str">
            <v>Eps</v>
          </cell>
          <cell r="G217" t="str">
            <v>Eps</v>
          </cell>
          <cell r="H217" t="str">
            <v>Eps</v>
          </cell>
          <cell r="I217" t="str">
            <v>Eps</v>
          </cell>
          <cell r="J217" t="str">
            <v>Eps</v>
          </cell>
          <cell r="K217" t="str">
            <v>Eps</v>
          </cell>
          <cell r="L217" t="str">
            <v>Eps</v>
          </cell>
          <cell r="M217" t="str">
            <v>Eps</v>
          </cell>
          <cell r="N217" t="str">
            <v>Eps</v>
          </cell>
          <cell r="O217" t="str">
            <v>Eps</v>
          </cell>
          <cell r="P217" t="str">
            <v>Eps</v>
          </cell>
          <cell r="Q217" t="str">
            <v>Eps</v>
          </cell>
          <cell r="R217" t="str">
            <v>Eps</v>
          </cell>
          <cell r="S217" t="str">
            <v>Eps</v>
          </cell>
          <cell r="T217" t="str">
            <v>Eps</v>
          </cell>
          <cell r="U217" t="str">
            <v>Eps</v>
          </cell>
        </row>
        <row r="218">
          <cell r="E218" t="str">
            <v>Eps</v>
          </cell>
          <cell r="F218" t="str">
            <v>Eps</v>
          </cell>
          <cell r="G218" t="str">
            <v>Eps</v>
          </cell>
          <cell r="H218" t="str">
            <v>Eps</v>
          </cell>
          <cell r="I218" t="str">
            <v>Eps</v>
          </cell>
          <cell r="J218" t="str">
            <v>Eps</v>
          </cell>
          <cell r="K218" t="str">
            <v>Eps</v>
          </cell>
          <cell r="L218" t="str">
            <v>Eps</v>
          </cell>
          <cell r="M218" t="str">
            <v>Eps</v>
          </cell>
          <cell r="N218" t="str">
            <v>Eps</v>
          </cell>
          <cell r="O218" t="str">
            <v>Eps</v>
          </cell>
          <cell r="P218" t="str">
            <v>Eps</v>
          </cell>
          <cell r="Q218" t="str">
            <v>Eps</v>
          </cell>
          <cell r="R218" t="str">
            <v>Eps</v>
          </cell>
          <cell r="S218" t="str">
            <v>Eps</v>
          </cell>
          <cell r="T218" t="str">
            <v>Eps</v>
          </cell>
          <cell r="U218" t="str">
            <v>Eps</v>
          </cell>
        </row>
        <row r="219">
          <cell r="E219" t="str">
            <v>Eps</v>
          </cell>
          <cell r="F219" t="str">
            <v>Eps</v>
          </cell>
          <cell r="G219" t="str">
            <v>Eps</v>
          </cell>
          <cell r="H219" t="str">
            <v>Eps</v>
          </cell>
          <cell r="I219" t="str">
            <v>Eps</v>
          </cell>
          <cell r="J219" t="str">
            <v>Eps</v>
          </cell>
          <cell r="K219" t="str">
            <v>Eps</v>
          </cell>
          <cell r="L219" t="str">
            <v>Eps</v>
          </cell>
          <cell r="M219" t="str">
            <v>Eps</v>
          </cell>
          <cell r="N219" t="str">
            <v>Eps</v>
          </cell>
          <cell r="O219" t="str">
            <v>Eps</v>
          </cell>
          <cell r="P219" t="str">
            <v>Eps</v>
          </cell>
          <cell r="Q219" t="str">
            <v>Eps</v>
          </cell>
          <cell r="R219" t="str">
            <v>Eps</v>
          </cell>
          <cell r="S219" t="str">
            <v>Eps</v>
          </cell>
          <cell r="T219" t="str">
            <v>Eps</v>
          </cell>
          <cell r="U219" t="str">
            <v>Eps</v>
          </cell>
        </row>
        <row r="220">
          <cell r="E220" t="str">
            <v>Eps</v>
          </cell>
          <cell r="F220" t="str">
            <v>Eps</v>
          </cell>
          <cell r="G220" t="str">
            <v>Eps</v>
          </cell>
          <cell r="H220" t="str">
            <v>Eps</v>
          </cell>
          <cell r="I220" t="str">
            <v>Eps</v>
          </cell>
          <cell r="J220" t="str">
            <v>Eps</v>
          </cell>
          <cell r="K220" t="str">
            <v>Eps</v>
          </cell>
          <cell r="L220" t="str">
            <v>Eps</v>
          </cell>
          <cell r="M220" t="str">
            <v>Eps</v>
          </cell>
          <cell r="N220" t="str">
            <v>Eps</v>
          </cell>
          <cell r="O220" t="str">
            <v>Eps</v>
          </cell>
          <cell r="P220" t="str">
            <v>Eps</v>
          </cell>
          <cell r="Q220" t="str">
            <v>Eps</v>
          </cell>
          <cell r="R220" t="str">
            <v>Eps</v>
          </cell>
          <cell r="S220" t="str">
            <v>Eps</v>
          </cell>
          <cell r="T220" t="str">
            <v>Eps</v>
          </cell>
          <cell r="U220" t="str">
            <v>Eps</v>
          </cell>
        </row>
        <row r="221">
          <cell r="E221" t="str">
            <v>Eps</v>
          </cell>
          <cell r="F221" t="str">
            <v>Eps</v>
          </cell>
          <cell r="G221" t="str">
            <v>Eps</v>
          </cell>
          <cell r="H221" t="str">
            <v>Eps</v>
          </cell>
          <cell r="I221" t="str">
            <v>Eps</v>
          </cell>
          <cell r="J221" t="str">
            <v>Eps</v>
          </cell>
          <cell r="K221" t="str">
            <v>Eps</v>
          </cell>
          <cell r="L221" t="str">
            <v>Eps</v>
          </cell>
          <cell r="M221" t="str">
            <v>Eps</v>
          </cell>
          <cell r="N221" t="str">
            <v>Eps</v>
          </cell>
          <cell r="O221" t="str">
            <v>Eps</v>
          </cell>
          <cell r="P221" t="str">
            <v>Eps</v>
          </cell>
          <cell r="Q221" t="str">
            <v>Eps</v>
          </cell>
          <cell r="R221" t="str">
            <v>Eps</v>
          </cell>
          <cell r="S221" t="str">
            <v>Eps</v>
          </cell>
          <cell r="T221" t="str">
            <v>Eps</v>
          </cell>
          <cell r="U221" t="str">
            <v>Eps</v>
          </cell>
        </row>
        <row r="222">
          <cell r="E222" t="str">
            <v>Eps</v>
          </cell>
          <cell r="F222" t="str">
            <v>Eps</v>
          </cell>
          <cell r="G222" t="str">
            <v>Eps</v>
          </cell>
          <cell r="H222" t="str">
            <v>Eps</v>
          </cell>
          <cell r="I222" t="str">
            <v>Eps</v>
          </cell>
          <cell r="J222" t="str">
            <v>Eps</v>
          </cell>
          <cell r="K222" t="str">
            <v>Eps</v>
          </cell>
          <cell r="L222" t="str">
            <v>Eps</v>
          </cell>
          <cell r="M222" t="str">
            <v>Eps</v>
          </cell>
          <cell r="N222" t="str">
            <v>Eps</v>
          </cell>
          <cell r="O222" t="str">
            <v>Eps</v>
          </cell>
          <cell r="P222" t="str">
            <v>Eps</v>
          </cell>
          <cell r="Q222" t="str">
            <v>Eps</v>
          </cell>
          <cell r="R222" t="str">
            <v>Eps</v>
          </cell>
          <cell r="S222" t="str">
            <v>Eps</v>
          </cell>
          <cell r="T222" t="str">
            <v>Eps</v>
          </cell>
          <cell r="U222" t="str">
            <v>Eps</v>
          </cell>
        </row>
        <row r="223">
          <cell r="E223" t="str">
            <v>Eps</v>
          </cell>
          <cell r="F223" t="str">
            <v>Eps</v>
          </cell>
          <cell r="G223" t="str">
            <v>Eps</v>
          </cell>
          <cell r="H223" t="str">
            <v>Eps</v>
          </cell>
          <cell r="I223" t="str">
            <v>Eps</v>
          </cell>
          <cell r="J223" t="str">
            <v>Eps</v>
          </cell>
          <cell r="K223" t="str">
            <v>Eps</v>
          </cell>
          <cell r="L223" t="str">
            <v>Eps</v>
          </cell>
          <cell r="M223" t="str">
            <v>Eps</v>
          </cell>
          <cell r="N223" t="str">
            <v>Eps</v>
          </cell>
          <cell r="O223" t="str">
            <v>Eps</v>
          </cell>
          <cell r="P223" t="str">
            <v>Eps</v>
          </cell>
          <cell r="Q223" t="str">
            <v>Eps</v>
          </cell>
          <cell r="R223" t="str">
            <v>Eps</v>
          </cell>
          <cell r="S223" t="str">
            <v>Eps</v>
          </cell>
          <cell r="T223" t="str">
            <v>Eps</v>
          </cell>
          <cell r="U223" t="str">
            <v>Eps</v>
          </cell>
        </row>
        <row r="224">
          <cell r="E224" t="str">
            <v>Eps</v>
          </cell>
          <cell r="F224" t="str">
            <v>Eps</v>
          </cell>
          <cell r="G224" t="str">
            <v>Eps</v>
          </cell>
          <cell r="H224" t="str">
            <v>Eps</v>
          </cell>
          <cell r="I224" t="str">
            <v>Eps</v>
          </cell>
          <cell r="J224" t="str">
            <v>Eps</v>
          </cell>
          <cell r="K224" t="str">
            <v>Eps</v>
          </cell>
          <cell r="L224" t="str">
            <v>Eps</v>
          </cell>
          <cell r="M224" t="str">
            <v>Eps</v>
          </cell>
          <cell r="N224" t="str">
            <v>Eps</v>
          </cell>
          <cell r="O224" t="str">
            <v>Eps</v>
          </cell>
          <cell r="P224" t="str">
            <v>Eps</v>
          </cell>
          <cell r="Q224" t="str">
            <v>Eps</v>
          </cell>
          <cell r="R224" t="str">
            <v>Eps</v>
          </cell>
          <cell r="S224" t="str">
            <v>Eps</v>
          </cell>
          <cell r="T224" t="str">
            <v>Eps</v>
          </cell>
          <cell r="U224" t="str">
            <v>Eps</v>
          </cell>
        </row>
        <row r="225">
          <cell r="E225" t="str">
            <v>Eps</v>
          </cell>
          <cell r="F225" t="str">
            <v>Eps</v>
          </cell>
          <cell r="G225" t="str">
            <v>Eps</v>
          </cell>
          <cell r="H225" t="str">
            <v>Eps</v>
          </cell>
          <cell r="I225" t="str">
            <v>Eps</v>
          </cell>
          <cell r="J225" t="str">
            <v>Eps</v>
          </cell>
          <cell r="K225" t="str">
            <v>Eps</v>
          </cell>
          <cell r="L225" t="str">
            <v>Eps</v>
          </cell>
          <cell r="M225" t="str">
            <v>Eps</v>
          </cell>
          <cell r="N225" t="str">
            <v>Eps</v>
          </cell>
          <cell r="O225" t="str">
            <v>Eps</v>
          </cell>
          <cell r="P225" t="str">
            <v>Eps</v>
          </cell>
          <cell r="Q225" t="str">
            <v>Eps</v>
          </cell>
          <cell r="R225" t="str">
            <v>Eps</v>
          </cell>
          <cell r="S225" t="str">
            <v>Eps</v>
          </cell>
          <cell r="T225" t="str">
            <v>Eps</v>
          </cell>
          <cell r="U225" t="str">
            <v>Eps</v>
          </cell>
        </row>
        <row r="226">
          <cell r="E226" t="str">
            <v>Eps</v>
          </cell>
          <cell r="F226" t="str">
            <v>Eps</v>
          </cell>
          <cell r="G226" t="str">
            <v>Eps</v>
          </cell>
          <cell r="H226" t="str">
            <v>Eps</v>
          </cell>
          <cell r="I226" t="str">
            <v>Eps</v>
          </cell>
          <cell r="J226" t="str">
            <v>Eps</v>
          </cell>
          <cell r="K226" t="str">
            <v>Eps</v>
          </cell>
          <cell r="L226" t="str">
            <v>Eps</v>
          </cell>
          <cell r="M226" t="str">
            <v>Eps</v>
          </cell>
          <cell r="N226" t="str">
            <v>Eps</v>
          </cell>
          <cell r="O226" t="str">
            <v>Eps</v>
          </cell>
          <cell r="P226" t="str">
            <v>Eps</v>
          </cell>
          <cell r="Q226" t="str">
            <v>Eps</v>
          </cell>
          <cell r="R226" t="str">
            <v>Eps</v>
          </cell>
          <cell r="S226" t="str">
            <v>Eps</v>
          </cell>
          <cell r="T226" t="str">
            <v>Eps</v>
          </cell>
          <cell r="U226" t="str">
            <v>Eps</v>
          </cell>
        </row>
        <row r="227">
          <cell r="E227" t="str">
            <v>Eps</v>
          </cell>
          <cell r="F227" t="str">
            <v>Eps</v>
          </cell>
          <cell r="G227" t="str">
            <v>Eps</v>
          </cell>
          <cell r="H227" t="str">
            <v>Eps</v>
          </cell>
          <cell r="I227" t="str">
            <v>Eps</v>
          </cell>
          <cell r="J227" t="str">
            <v>Eps</v>
          </cell>
          <cell r="K227" t="str">
            <v>Eps</v>
          </cell>
          <cell r="L227" t="str">
            <v>Eps</v>
          </cell>
          <cell r="M227" t="str">
            <v>Eps</v>
          </cell>
          <cell r="N227" t="str">
            <v>Eps</v>
          </cell>
          <cell r="O227" t="str">
            <v>Eps</v>
          </cell>
          <cell r="P227" t="str">
            <v>Eps</v>
          </cell>
          <cell r="Q227" t="str">
            <v>Eps</v>
          </cell>
          <cell r="R227" t="str">
            <v>Eps</v>
          </cell>
          <cell r="S227" t="str">
            <v>Eps</v>
          </cell>
          <cell r="T227" t="str">
            <v>Eps</v>
          </cell>
          <cell r="U227" t="str">
            <v>Eps</v>
          </cell>
        </row>
        <row r="228">
          <cell r="E228" t="str">
            <v>Eps</v>
          </cell>
          <cell r="F228" t="str">
            <v>Eps</v>
          </cell>
          <cell r="G228" t="str">
            <v>Eps</v>
          </cell>
          <cell r="H228" t="str">
            <v>Eps</v>
          </cell>
          <cell r="I228" t="str">
            <v>Eps</v>
          </cell>
          <cell r="J228" t="str">
            <v>Eps</v>
          </cell>
          <cell r="K228" t="str">
            <v>Eps</v>
          </cell>
          <cell r="L228" t="str">
            <v>Eps</v>
          </cell>
          <cell r="M228" t="str">
            <v>Eps</v>
          </cell>
          <cell r="N228" t="str">
            <v>Eps</v>
          </cell>
          <cell r="O228" t="str">
            <v>Eps</v>
          </cell>
          <cell r="P228" t="str">
            <v>Eps</v>
          </cell>
          <cell r="Q228" t="str">
            <v>Eps</v>
          </cell>
          <cell r="R228" t="str">
            <v>Eps</v>
          </cell>
          <cell r="S228" t="str">
            <v>Eps</v>
          </cell>
          <cell r="T228" t="str">
            <v>Eps</v>
          </cell>
          <cell r="U228" t="str">
            <v>Eps</v>
          </cell>
        </row>
        <row r="229">
          <cell r="E229" t="str">
            <v>Eps</v>
          </cell>
          <cell r="F229" t="str">
            <v>Eps</v>
          </cell>
          <cell r="G229" t="str">
            <v>Eps</v>
          </cell>
          <cell r="H229" t="str">
            <v>Eps</v>
          </cell>
          <cell r="I229" t="str">
            <v>Eps</v>
          </cell>
          <cell r="J229" t="str">
            <v>Eps</v>
          </cell>
          <cell r="K229" t="str">
            <v>Eps</v>
          </cell>
          <cell r="L229" t="str">
            <v>Eps</v>
          </cell>
          <cell r="M229" t="str">
            <v>Eps</v>
          </cell>
          <cell r="N229" t="str">
            <v>Eps</v>
          </cell>
          <cell r="O229" t="str">
            <v>Eps</v>
          </cell>
          <cell r="P229" t="str">
            <v>Eps</v>
          </cell>
          <cell r="Q229" t="str">
            <v>Eps</v>
          </cell>
          <cell r="R229" t="str">
            <v>Eps</v>
          </cell>
          <cell r="S229" t="str">
            <v>Eps</v>
          </cell>
          <cell r="T229" t="str">
            <v>Eps</v>
          </cell>
          <cell r="U229" t="str">
            <v>Eps</v>
          </cell>
        </row>
        <row r="230">
          <cell r="E230" t="str">
            <v>Eps</v>
          </cell>
          <cell r="F230" t="str">
            <v>Eps</v>
          </cell>
          <cell r="G230" t="str">
            <v>Eps</v>
          </cell>
          <cell r="H230" t="str">
            <v>Eps</v>
          </cell>
          <cell r="I230" t="str">
            <v>Eps</v>
          </cell>
          <cell r="J230" t="str">
            <v>Eps</v>
          </cell>
          <cell r="K230" t="str">
            <v>Eps</v>
          </cell>
          <cell r="L230" t="str">
            <v>Eps</v>
          </cell>
          <cell r="M230" t="str">
            <v>Eps</v>
          </cell>
          <cell r="N230" t="str">
            <v>Eps</v>
          </cell>
          <cell r="O230" t="str">
            <v>Eps</v>
          </cell>
          <cell r="P230" t="str">
            <v>Eps</v>
          </cell>
          <cell r="Q230" t="str">
            <v>Eps</v>
          </cell>
          <cell r="R230" t="str">
            <v>Eps</v>
          </cell>
          <cell r="S230" t="str">
            <v>Eps</v>
          </cell>
          <cell r="T230" t="str">
            <v>Eps</v>
          </cell>
          <cell r="U230" t="str">
            <v>Eps</v>
          </cell>
        </row>
        <row r="231">
          <cell r="E231" t="str">
            <v>Eps</v>
          </cell>
          <cell r="F231" t="str">
            <v>Eps</v>
          </cell>
          <cell r="G231" t="str">
            <v>Eps</v>
          </cell>
          <cell r="H231" t="str">
            <v>Eps</v>
          </cell>
          <cell r="I231" t="str">
            <v>Eps</v>
          </cell>
          <cell r="J231" t="str">
            <v>Eps</v>
          </cell>
          <cell r="K231" t="str">
            <v>Eps</v>
          </cell>
          <cell r="L231" t="str">
            <v>Eps</v>
          </cell>
          <cell r="M231" t="str">
            <v>Eps</v>
          </cell>
          <cell r="N231" t="str">
            <v>Eps</v>
          </cell>
          <cell r="O231" t="str">
            <v>Eps</v>
          </cell>
          <cell r="P231" t="str">
            <v>Eps</v>
          </cell>
          <cell r="Q231" t="str">
            <v>Eps</v>
          </cell>
          <cell r="R231" t="str">
            <v>Eps</v>
          </cell>
          <cell r="S231" t="str">
            <v>Eps</v>
          </cell>
          <cell r="T231" t="str">
            <v>Eps</v>
          </cell>
          <cell r="U231" t="str">
            <v>Eps</v>
          </cell>
        </row>
        <row r="232">
          <cell r="E232" t="str">
            <v>Eps</v>
          </cell>
          <cell r="F232" t="str">
            <v>Eps</v>
          </cell>
          <cell r="G232" t="str">
            <v>Eps</v>
          </cell>
          <cell r="H232" t="str">
            <v>Eps</v>
          </cell>
          <cell r="I232" t="str">
            <v>Eps</v>
          </cell>
          <cell r="J232" t="str">
            <v>Eps</v>
          </cell>
          <cell r="K232" t="str">
            <v>Eps</v>
          </cell>
          <cell r="L232" t="str">
            <v>Eps</v>
          </cell>
          <cell r="M232" t="str">
            <v>Eps</v>
          </cell>
          <cell r="N232" t="str">
            <v>Eps</v>
          </cell>
          <cell r="O232" t="str">
            <v>Eps</v>
          </cell>
          <cell r="P232" t="str">
            <v>Eps</v>
          </cell>
          <cell r="Q232" t="str">
            <v>Eps</v>
          </cell>
          <cell r="R232" t="str">
            <v>Eps</v>
          </cell>
          <cell r="S232" t="str">
            <v>Eps</v>
          </cell>
          <cell r="T232" t="str">
            <v>Eps</v>
          </cell>
          <cell r="U232" t="str">
            <v>Eps</v>
          </cell>
        </row>
        <row r="233">
          <cell r="E233" t="str">
            <v>Eps</v>
          </cell>
          <cell r="F233" t="str">
            <v>Eps</v>
          </cell>
          <cell r="G233" t="str">
            <v>Eps</v>
          </cell>
          <cell r="H233" t="str">
            <v>Eps</v>
          </cell>
          <cell r="I233" t="str">
            <v>Eps</v>
          </cell>
          <cell r="J233" t="str">
            <v>Eps</v>
          </cell>
          <cell r="K233" t="str">
            <v>Eps</v>
          </cell>
          <cell r="L233" t="str">
            <v>Eps</v>
          </cell>
          <cell r="M233" t="str">
            <v>Eps</v>
          </cell>
          <cell r="N233" t="str">
            <v>Eps</v>
          </cell>
          <cell r="O233" t="str">
            <v>Eps</v>
          </cell>
          <cell r="P233" t="str">
            <v>Eps</v>
          </cell>
          <cell r="Q233" t="str">
            <v>Eps</v>
          </cell>
          <cell r="R233" t="str">
            <v>Eps</v>
          </cell>
          <cell r="S233" t="str">
            <v>Eps</v>
          </cell>
          <cell r="T233" t="str">
            <v>Eps</v>
          </cell>
          <cell r="U233" t="str">
            <v>Eps</v>
          </cell>
        </row>
        <row r="234">
          <cell r="E234" t="str">
            <v>Eps</v>
          </cell>
          <cell r="F234" t="str">
            <v>Eps</v>
          </cell>
          <cell r="G234" t="str">
            <v>Eps</v>
          </cell>
          <cell r="H234" t="str">
            <v>Eps</v>
          </cell>
          <cell r="I234" t="str">
            <v>Eps</v>
          </cell>
          <cell r="J234" t="str">
            <v>Eps</v>
          </cell>
          <cell r="K234" t="str">
            <v>Eps</v>
          </cell>
          <cell r="L234" t="str">
            <v>Eps</v>
          </cell>
          <cell r="M234" t="str">
            <v>Eps</v>
          </cell>
          <cell r="N234" t="str">
            <v>Eps</v>
          </cell>
          <cell r="O234" t="str">
            <v>Eps</v>
          </cell>
          <cell r="P234" t="str">
            <v>Eps</v>
          </cell>
          <cell r="Q234" t="str">
            <v>Eps</v>
          </cell>
          <cell r="R234" t="str">
            <v>Eps</v>
          </cell>
          <cell r="S234" t="str">
            <v>Eps</v>
          </cell>
          <cell r="T234" t="str">
            <v>Eps</v>
          </cell>
          <cell r="U234" t="str">
            <v>Eps</v>
          </cell>
        </row>
        <row r="235">
          <cell r="E235" t="str">
            <v>Eps</v>
          </cell>
          <cell r="F235" t="str">
            <v>Eps</v>
          </cell>
          <cell r="G235" t="str">
            <v>Eps</v>
          </cell>
          <cell r="H235" t="str">
            <v>Eps</v>
          </cell>
          <cell r="I235" t="str">
            <v>Eps</v>
          </cell>
          <cell r="J235" t="str">
            <v>Eps</v>
          </cell>
          <cell r="K235" t="str">
            <v>Eps</v>
          </cell>
          <cell r="L235" t="str">
            <v>Eps</v>
          </cell>
          <cell r="M235" t="str">
            <v>Eps</v>
          </cell>
          <cell r="N235" t="str">
            <v>Eps</v>
          </cell>
          <cell r="O235" t="str">
            <v>Eps</v>
          </cell>
          <cell r="P235" t="str">
            <v>Eps</v>
          </cell>
          <cell r="Q235" t="str">
            <v>Eps</v>
          </cell>
          <cell r="R235" t="str">
            <v>Eps</v>
          </cell>
          <cell r="S235" t="str">
            <v>Eps</v>
          </cell>
          <cell r="T235" t="str">
            <v>Eps</v>
          </cell>
          <cell r="U235" t="str">
            <v>Eps</v>
          </cell>
        </row>
        <row r="236">
          <cell r="E236" t="str">
            <v>Eps</v>
          </cell>
          <cell r="F236" t="str">
            <v>Eps</v>
          </cell>
          <cell r="G236" t="str">
            <v>Eps</v>
          </cell>
          <cell r="H236" t="str">
            <v>Eps</v>
          </cell>
          <cell r="I236" t="str">
            <v>Eps</v>
          </cell>
          <cell r="J236" t="str">
            <v>Eps</v>
          </cell>
          <cell r="K236" t="str">
            <v>Eps</v>
          </cell>
          <cell r="L236" t="str">
            <v>Eps</v>
          </cell>
          <cell r="M236" t="str">
            <v>Eps</v>
          </cell>
          <cell r="N236" t="str">
            <v>Eps</v>
          </cell>
          <cell r="O236" t="str">
            <v>Eps</v>
          </cell>
          <cell r="P236" t="str">
            <v>Eps</v>
          </cell>
          <cell r="Q236" t="str">
            <v>Eps</v>
          </cell>
          <cell r="R236" t="str">
            <v>Eps</v>
          </cell>
          <cell r="S236" t="str">
            <v>Eps</v>
          </cell>
          <cell r="T236" t="str">
            <v>Eps</v>
          </cell>
          <cell r="U236" t="str">
            <v>Eps</v>
          </cell>
        </row>
        <row r="237">
          <cell r="E237" t="str">
            <v>Eps</v>
          </cell>
          <cell r="F237" t="str">
            <v>Eps</v>
          </cell>
          <cell r="G237" t="str">
            <v>Eps</v>
          </cell>
          <cell r="H237" t="str">
            <v>Eps</v>
          </cell>
          <cell r="I237" t="str">
            <v>Eps</v>
          </cell>
          <cell r="J237" t="str">
            <v>Eps</v>
          </cell>
          <cell r="K237" t="str">
            <v>Eps</v>
          </cell>
          <cell r="L237" t="str">
            <v>Eps</v>
          </cell>
          <cell r="M237" t="str">
            <v>Eps</v>
          </cell>
          <cell r="N237" t="str">
            <v>Eps</v>
          </cell>
          <cell r="O237" t="str">
            <v>Eps</v>
          </cell>
          <cell r="P237" t="str">
            <v>Eps</v>
          </cell>
          <cell r="Q237" t="str">
            <v>Eps</v>
          </cell>
          <cell r="R237" t="str">
            <v>Eps</v>
          </cell>
          <cell r="S237" t="str">
            <v>Eps</v>
          </cell>
          <cell r="T237" t="str">
            <v>Eps</v>
          </cell>
          <cell r="U237" t="str">
            <v>Eps</v>
          </cell>
        </row>
        <row r="238">
          <cell r="E238" t="str">
            <v>Eps</v>
          </cell>
          <cell r="F238" t="str">
            <v>Eps</v>
          </cell>
          <cell r="G238" t="str">
            <v>Eps</v>
          </cell>
          <cell r="H238" t="str">
            <v>Eps</v>
          </cell>
          <cell r="I238" t="str">
            <v>Eps</v>
          </cell>
          <cell r="J238" t="str">
            <v>Eps</v>
          </cell>
          <cell r="K238" t="str">
            <v>Eps</v>
          </cell>
          <cell r="L238" t="str">
            <v>Eps</v>
          </cell>
          <cell r="M238" t="str">
            <v>Eps</v>
          </cell>
          <cell r="N238" t="str">
            <v>Eps</v>
          </cell>
          <cell r="O238" t="str">
            <v>Eps</v>
          </cell>
          <cell r="P238" t="str">
            <v>Eps</v>
          </cell>
          <cell r="Q238" t="str">
            <v>Eps</v>
          </cell>
          <cell r="R238" t="str">
            <v>Eps</v>
          </cell>
          <cell r="S238" t="str">
            <v>Eps</v>
          </cell>
          <cell r="T238" t="str">
            <v>Eps</v>
          </cell>
          <cell r="U238" t="str">
            <v>Eps</v>
          </cell>
        </row>
        <row r="239">
          <cell r="E239" t="str">
            <v>Eps</v>
          </cell>
          <cell r="F239" t="str">
            <v>Eps</v>
          </cell>
          <cell r="G239" t="str">
            <v>Eps</v>
          </cell>
          <cell r="H239" t="str">
            <v>Eps</v>
          </cell>
          <cell r="I239" t="str">
            <v>Eps</v>
          </cell>
          <cell r="J239" t="str">
            <v>Eps</v>
          </cell>
          <cell r="K239" t="str">
            <v>Eps</v>
          </cell>
          <cell r="L239" t="str">
            <v>Eps</v>
          </cell>
          <cell r="M239" t="str">
            <v>Eps</v>
          </cell>
          <cell r="N239" t="str">
            <v>Eps</v>
          </cell>
          <cell r="O239" t="str">
            <v>Eps</v>
          </cell>
          <cell r="P239" t="str">
            <v>Eps</v>
          </cell>
          <cell r="Q239" t="str">
            <v>Eps</v>
          </cell>
          <cell r="R239" t="str">
            <v>Eps</v>
          </cell>
          <cell r="S239" t="str">
            <v>Eps</v>
          </cell>
          <cell r="T239" t="str">
            <v>Eps</v>
          </cell>
          <cell r="U239" t="str">
            <v>Eps</v>
          </cell>
        </row>
        <row r="240">
          <cell r="E240" t="str">
            <v>Eps</v>
          </cell>
          <cell r="F240" t="str">
            <v>Eps</v>
          </cell>
          <cell r="G240" t="str">
            <v>Eps</v>
          </cell>
          <cell r="H240" t="str">
            <v>Eps</v>
          </cell>
          <cell r="I240" t="str">
            <v>Eps</v>
          </cell>
          <cell r="J240" t="str">
            <v>Eps</v>
          </cell>
          <cell r="K240" t="str">
            <v>Eps</v>
          </cell>
          <cell r="L240" t="str">
            <v>Eps</v>
          </cell>
          <cell r="M240" t="str">
            <v>Eps</v>
          </cell>
          <cell r="N240" t="str">
            <v>Eps</v>
          </cell>
          <cell r="O240" t="str">
            <v>Eps</v>
          </cell>
          <cell r="P240" t="str">
            <v>Eps</v>
          </cell>
          <cell r="Q240" t="str">
            <v>Eps</v>
          </cell>
          <cell r="R240" t="str">
            <v>Eps</v>
          </cell>
          <cell r="S240" t="str">
            <v>Eps</v>
          </cell>
          <cell r="T240" t="str">
            <v>Eps</v>
          </cell>
          <cell r="U240" t="str">
            <v>Eps</v>
          </cell>
        </row>
        <row r="241">
          <cell r="E241" t="str">
            <v>Eps</v>
          </cell>
          <cell r="F241" t="str">
            <v>Eps</v>
          </cell>
          <cell r="G241" t="str">
            <v>Eps</v>
          </cell>
          <cell r="H241" t="str">
            <v>Eps</v>
          </cell>
          <cell r="I241" t="str">
            <v>Eps</v>
          </cell>
          <cell r="J241" t="str">
            <v>Eps</v>
          </cell>
          <cell r="K241" t="str">
            <v>Eps</v>
          </cell>
          <cell r="L241" t="str">
            <v>Eps</v>
          </cell>
          <cell r="M241" t="str">
            <v>Eps</v>
          </cell>
          <cell r="N241" t="str">
            <v>Eps</v>
          </cell>
          <cell r="O241" t="str">
            <v>Eps</v>
          </cell>
          <cell r="P241" t="str">
            <v>Eps</v>
          </cell>
          <cell r="Q241" t="str">
            <v>Eps</v>
          </cell>
          <cell r="R241" t="str">
            <v>Eps</v>
          </cell>
          <cell r="S241" t="str">
            <v>Eps</v>
          </cell>
          <cell r="T241" t="str">
            <v>Eps</v>
          </cell>
          <cell r="U241" t="str">
            <v>Eps</v>
          </cell>
        </row>
        <row r="242">
          <cell r="E242" t="str">
            <v>Eps</v>
          </cell>
          <cell r="F242" t="str">
            <v>Eps</v>
          </cell>
          <cell r="G242" t="str">
            <v>Eps</v>
          </cell>
          <cell r="H242" t="str">
            <v>Eps</v>
          </cell>
          <cell r="I242" t="str">
            <v>Eps</v>
          </cell>
          <cell r="J242" t="str">
            <v>Eps</v>
          </cell>
          <cell r="K242" t="str">
            <v>Eps</v>
          </cell>
          <cell r="L242" t="str">
            <v>Eps</v>
          </cell>
          <cell r="M242" t="str">
            <v>Eps</v>
          </cell>
          <cell r="N242" t="str">
            <v>Eps</v>
          </cell>
          <cell r="O242" t="str">
            <v>Eps</v>
          </cell>
          <cell r="P242" t="str">
            <v>Eps</v>
          </cell>
          <cell r="Q242" t="str">
            <v>Eps</v>
          </cell>
          <cell r="R242" t="str">
            <v>Eps</v>
          </cell>
          <cell r="S242" t="str">
            <v>Eps</v>
          </cell>
          <cell r="T242" t="str">
            <v>Eps</v>
          </cell>
          <cell r="U242" t="str">
            <v>Eps</v>
          </cell>
        </row>
        <row r="243">
          <cell r="E243" t="str">
            <v>Eps</v>
          </cell>
          <cell r="F243" t="str">
            <v>Eps</v>
          </cell>
          <cell r="G243" t="str">
            <v>Eps</v>
          </cell>
          <cell r="H243" t="str">
            <v>Eps</v>
          </cell>
          <cell r="I243" t="str">
            <v>Eps</v>
          </cell>
          <cell r="J243" t="str">
            <v>Eps</v>
          </cell>
          <cell r="K243" t="str">
            <v>Eps</v>
          </cell>
          <cell r="L243" t="str">
            <v>Eps</v>
          </cell>
          <cell r="M243" t="str">
            <v>Eps</v>
          </cell>
          <cell r="N243" t="str">
            <v>Eps</v>
          </cell>
          <cell r="O243" t="str">
            <v>Eps</v>
          </cell>
          <cell r="P243" t="str">
            <v>Eps</v>
          </cell>
          <cell r="Q243" t="str">
            <v>Eps</v>
          </cell>
          <cell r="R243" t="str">
            <v>Eps</v>
          </cell>
          <cell r="S243" t="str">
            <v>Eps</v>
          </cell>
          <cell r="T243" t="str">
            <v>Eps</v>
          </cell>
          <cell r="U243" t="str">
            <v>Eps</v>
          </cell>
        </row>
        <row r="244">
          <cell r="E244" t="str">
            <v>Eps</v>
          </cell>
          <cell r="F244" t="str">
            <v>Eps</v>
          </cell>
          <cell r="G244" t="str">
            <v>Eps</v>
          </cell>
          <cell r="H244" t="str">
            <v>Eps</v>
          </cell>
          <cell r="I244" t="str">
            <v>Eps</v>
          </cell>
          <cell r="J244" t="str">
            <v>Eps</v>
          </cell>
          <cell r="K244" t="str">
            <v>Eps</v>
          </cell>
          <cell r="L244" t="str">
            <v>Eps</v>
          </cell>
          <cell r="M244" t="str">
            <v>Eps</v>
          </cell>
          <cell r="N244" t="str">
            <v>Eps</v>
          </cell>
          <cell r="O244" t="str">
            <v>Eps</v>
          </cell>
          <cell r="P244" t="str">
            <v>Eps</v>
          </cell>
          <cell r="Q244" t="str">
            <v>Eps</v>
          </cell>
          <cell r="R244" t="str">
            <v>Eps</v>
          </cell>
          <cell r="S244" t="str">
            <v>Eps</v>
          </cell>
          <cell r="T244" t="str">
            <v>Eps</v>
          </cell>
          <cell r="U244" t="str">
            <v>Eps</v>
          </cell>
        </row>
        <row r="245">
          <cell r="E245" t="str">
            <v>Eps</v>
          </cell>
          <cell r="F245" t="str">
            <v>Eps</v>
          </cell>
          <cell r="G245" t="str">
            <v>Eps</v>
          </cell>
          <cell r="H245" t="str">
            <v>Eps</v>
          </cell>
          <cell r="I245" t="str">
            <v>Eps</v>
          </cell>
          <cell r="J245" t="str">
            <v>Eps</v>
          </cell>
          <cell r="K245" t="str">
            <v>Eps</v>
          </cell>
          <cell r="L245" t="str">
            <v>Eps</v>
          </cell>
          <cell r="M245" t="str">
            <v>Eps</v>
          </cell>
          <cell r="N245" t="str">
            <v>Eps</v>
          </cell>
          <cell r="O245" t="str">
            <v>Eps</v>
          </cell>
          <cell r="P245" t="str">
            <v>Eps</v>
          </cell>
          <cell r="Q245" t="str">
            <v>Eps</v>
          </cell>
          <cell r="R245" t="str">
            <v>Eps</v>
          </cell>
          <cell r="S245" t="str">
            <v>Eps</v>
          </cell>
          <cell r="T245" t="str">
            <v>Eps</v>
          </cell>
          <cell r="U245" t="str">
            <v>Eps</v>
          </cell>
        </row>
        <row r="246">
          <cell r="E246" t="str">
            <v>Eps</v>
          </cell>
          <cell r="F246" t="str">
            <v>Eps</v>
          </cell>
          <cell r="G246" t="str">
            <v>Eps</v>
          </cell>
          <cell r="H246" t="str">
            <v>Eps</v>
          </cell>
          <cell r="I246" t="str">
            <v>Eps</v>
          </cell>
          <cell r="J246" t="str">
            <v>Eps</v>
          </cell>
          <cell r="K246" t="str">
            <v>Eps</v>
          </cell>
          <cell r="L246" t="str">
            <v>Eps</v>
          </cell>
          <cell r="M246" t="str">
            <v>Eps</v>
          </cell>
          <cell r="N246" t="str">
            <v>Eps</v>
          </cell>
          <cell r="O246" t="str">
            <v>Eps</v>
          </cell>
          <cell r="P246" t="str">
            <v>Eps</v>
          </cell>
          <cell r="Q246" t="str">
            <v>Eps</v>
          </cell>
          <cell r="R246" t="str">
            <v>Eps</v>
          </cell>
          <cell r="S246" t="str">
            <v>Eps</v>
          </cell>
          <cell r="T246" t="str">
            <v>Eps</v>
          </cell>
          <cell r="U246" t="str">
            <v>Eps</v>
          </cell>
        </row>
        <row r="247">
          <cell r="E247" t="str">
            <v>Eps</v>
          </cell>
          <cell r="F247" t="str">
            <v>Eps</v>
          </cell>
          <cell r="G247" t="str">
            <v>Eps</v>
          </cell>
          <cell r="H247" t="str">
            <v>Eps</v>
          </cell>
          <cell r="I247" t="str">
            <v>Eps</v>
          </cell>
          <cell r="J247" t="str">
            <v>Eps</v>
          </cell>
          <cell r="K247" t="str">
            <v>Eps</v>
          </cell>
          <cell r="L247" t="str">
            <v>Eps</v>
          </cell>
          <cell r="M247" t="str">
            <v>Eps</v>
          </cell>
          <cell r="N247" t="str">
            <v>Eps</v>
          </cell>
          <cell r="O247" t="str">
            <v>Eps</v>
          </cell>
          <cell r="P247" t="str">
            <v>Eps</v>
          </cell>
          <cell r="Q247" t="str">
            <v>Eps</v>
          </cell>
          <cell r="R247" t="str">
            <v>Eps</v>
          </cell>
          <cell r="S247" t="str">
            <v>Eps</v>
          </cell>
          <cell r="T247" t="str">
            <v>Eps</v>
          </cell>
          <cell r="U247" t="str">
            <v>Eps</v>
          </cell>
        </row>
        <row r="248">
          <cell r="E248" t="str">
            <v>Eps</v>
          </cell>
          <cell r="F248" t="str">
            <v>Eps</v>
          </cell>
          <cell r="G248" t="str">
            <v>Eps</v>
          </cell>
          <cell r="H248" t="str">
            <v>Eps</v>
          </cell>
          <cell r="I248" t="str">
            <v>Eps</v>
          </cell>
          <cell r="J248" t="str">
            <v>Eps</v>
          </cell>
          <cell r="K248" t="str">
            <v>Eps</v>
          </cell>
          <cell r="L248" t="str">
            <v>Eps</v>
          </cell>
          <cell r="M248" t="str">
            <v>Eps</v>
          </cell>
          <cell r="N248" t="str">
            <v>Eps</v>
          </cell>
          <cell r="O248" t="str">
            <v>Eps</v>
          </cell>
          <cell r="P248" t="str">
            <v>Eps</v>
          </cell>
          <cell r="Q248" t="str">
            <v>Eps</v>
          </cell>
          <cell r="R248" t="str">
            <v>Eps</v>
          </cell>
          <cell r="S248" t="str">
            <v>Eps</v>
          </cell>
          <cell r="T248" t="str">
            <v>Eps</v>
          </cell>
          <cell r="U248" t="str">
            <v>Eps</v>
          </cell>
        </row>
        <row r="249">
          <cell r="E249" t="str">
            <v>Eps</v>
          </cell>
          <cell r="F249" t="str">
            <v>Eps</v>
          </cell>
          <cell r="G249" t="str">
            <v>Eps</v>
          </cell>
          <cell r="H249" t="str">
            <v>Eps</v>
          </cell>
          <cell r="I249" t="str">
            <v>Eps</v>
          </cell>
          <cell r="J249" t="str">
            <v>Eps</v>
          </cell>
          <cell r="K249" t="str">
            <v>Eps</v>
          </cell>
          <cell r="L249" t="str">
            <v>Eps</v>
          </cell>
          <cell r="M249" t="str">
            <v>Eps</v>
          </cell>
          <cell r="N249" t="str">
            <v>Eps</v>
          </cell>
          <cell r="O249" t="str">
            <v>Eps</v>
          </cell>
          <cell r="P249" t="str">
            <v>Eps</v>
          </cell>
          <cell r="Q249" t="str">
            <v>Eps</v>
          </cell>
          <cell r="R249" t="str">
            <v>Eps</v>
          </cell>
          <cell r="S249" t="str">
            <v>Eps</v>
          </cell>
          <cell r="T249" t="str">
            <v>Eps</v>
          </cell>
          <cell r="U249" t="str">
            <v>Eps</v>
          </cell>
        </row>
        <row r="250">
          <cell r="E250" t="str">
            <v>Eps</v>
          </cell>
          <cell r="F250" t="str">
            <v>Eps</v>
          </cell>
          <cell r="G250" t="str">
            <v>Eps</v>
          </cell>
          <cell r="H250" t="str">
            <v>Eps</v>
          </cell>
          <cell r="I250" t="str">
            <v>Eps</v>
          </cell>
          <cell r="J250" t="str">
            <v>Eps</v>
          </cell>
          <cell r="K250" t="str">
            <v>Eps</v>
          </cell>
          <cell r="L250" t="str">
            <v>Eps</v>
          </cell>
          <cell r="M250" t="str">
            <v>Eps</v>
          </cell>
          <cell r="N250" t="str">
            <v>Eps</v>
          </cell>
          <cell r="O250" t="str">
            <v>Eps</v>
          </cell>
          <cell r="P250" t="str">
            <v>Eps</v>
          </cell>
          <cell r="Q250" t="str">
            <v>Eps</v>
          </cell>
          <cell r="R250" t="str">
            <v>Eps</v>
          </cell>
          <cell r="S250" t="str">
            <v>Eps</v>
          </cell>
          <cell r="T250" t="str">
            <v>Eps</v>
          </cell>
          <cell r="U250" t="str">
            <v>Eps</v>
          </cell>
        </row>
        <row r="251">
          <cell r="E251" t="str">
            <v>Eps</v>
          </cell>
          <cell r="F251" t="str">
            <v>Eps</v>
          </cell>
          <cell r="G251" t="str">
            <v>Eps</v>
          </cell>
          <cell r="H251" t="str">
            <v>Eps</v>
          </cell>
          <cell r="I251" t="str">
            <v>Eps</v>
          </cell>
          <cell r="J251" t="str">
            <v>Eps</v>
          </cell>
          <cell r="K251" t="str">
            <v>Eps</v>
          </cell>
          <cell r="L251" t="str">
            <v>Eps</v>
          </cell>
          <cell r="M251" t="str">
            <v>Eps</v>
          </cell>
          <cell r="N251" t="str">
            <v>Eps</v>
          </cell>
          <cell r="O251" t="str">
            <v>Eps</v>
          </cell>
          <cell r="P251" t="str">
            <v>Eps</v>
          </cell>
          <cell r="Q251" t="str">
            <v>Eps</v>
          </cell>
          <cell r="R251" t="str">
            <v>Eps</v>
          </cell>
          <cell r="S251" t="str">
            <v>Eps</v>
          </cell>
          <cell r="T251" t="str">
            <v>Eps</v>
          </cell>
          <cell r="U251" t="str">
            <v>Eps</v>
          </cell>
        </row>
        <row r="252">
          <cell r="E252" t="str">
            <v>Eps</v>
          </cell>
          <cell r="F252" t="str">
            <v>Eps</v>
          </cell>
          <cell r="G252" t="str">
            <v>Eps</v>
          </cell>
          <cell r="H252" t="str">
            <v>Eps</v>
          </cell>
          <cell r="I252" t="str">
            <v>Eps</v>
          </cell>
          <cell r="J252" t="str">
            <v>Eps</v>
          </cell>
          <cell r="K252" t="str">
            <v>Eps</v>
          </cell>
          <cell r="L252" t="str">
            <v>Eps</v>
          </cell>
          <cell r="M252" t="str">
            <v>Eps</v>
          </cell>
          <cell r="N252" t="str">
            <v>Eps</v>
          </cell>
          <cell r="O252" t="str">
            <v>Eps</v>
          </cell>
          <cell r="P252" t="str">
            <v>Eps</v>
          </cell>
          <cell r="Q252" t="str">
            <v>Eps</v>
          </cell>
          <cell r="R252" t="str">
            <v>Eps</v>
          </cell>
          <cell r="S252" t="str">
            <v>Eps</v>
          </cell>
          <cell r="T252" t="str">
            <v>Eps</v>
          </cell>
          <cell r="U252" t="str">
            <v>Eps</v>
          </cell>
        </row>
        <row r="253">
          <cell r="E253" t="str">
            <v>Eps</v>
          </cell>
          <cell r="F253" t="str">
            <v>Eps</v>
          </cell>
          <cell r="G253" t="str">
            <v>Eps</v>
          </cell>
          <cell r="H253" t="str">
            <v>Eps</v>
          </cell>
          <cell r="I253" t="str">
            <v>Eps</v>
          </cell>
          <cell r="J253" t="str">
            <v>Eps</v>
          </cell>
          <cell r="K253" t="str">
            <v>Eps</v>
          </cell>
          <cell r="L253" t="str">
            <v>Eps</v>
          </cell>
          <cell r="M253" t="str">
            <v>Eps</v>
          </cell>
          <cell r="N253" t="str">
            <v>Eps</v>
          </cell>
          <cell r="O253" t="str">
            <v>Eps</v>
          </cell>
          <cell r="P253" t="str">
            <v>Eps</v>
          </cell>
          <cell r="Q253" t="str">
            <v>Eps</v>
          </cell>
          <cell r="R253" t="str">
            <v>Eps</v>
          </cell>
          <cell r="S253" t="str">
            <v>Eps</v>
          </cell>
          <cell r="T253" t="str">
            <v>Eps</v>
          </cell>
          <cell r="U253" t="str">
            <v>Eps</v>
          </cell>
        </row>
        <row r="254">
          <cell r="E254" t="str">
            <v>Eps</v>
          </cell>
          <cell r="F254" t="str">
            <v>Eps</v>
          </cell>
          <cell r="G254" t="str">
            <v>Eps</v>
          </cell>
          <cell r="H254" t="str">
            <v>Eps</v>
          </cell>
          <cell r="I254" t="str">
            <v>Eps</v>
          </cell>
          <cell r="J254" t="str">
            <v>Eps</v>
          </cell>
          <cell r="K254" t="str">
            <v>Eps</v>
          </cell>
          <cell r="L254" t="str">
            <v>Eps</v>
          </cell>
          <cell r="M254" t="str">
            <v>Eps</v>
          </cell>
          <cell r="N254" t="str">
            <v>Eps</v>
          </cell>
          <cell r="O254" t="str">
            <v>Eps</v>
          </cell>
          <cell r="P254" t="str">
            <v>Eps</v>
          </cell>
          <cell r="Q254" t="str">
            <v>Eps</v>
          </cell>
          <cell r="R254" t="str">
            <v>Eps</v>
          </cell>
          <cell r="S254" t="str">
            <v>Eps</v>
          </cell>
          <cell r="T254" t="str">
            <v>Eps</v>
          </cell>
          <cell r="U254" t="str">
            <v>Eps</v>
          </cell>
        </row>
        <row r="255">
          <cell r="E255" t="str">
            <v>Eps</v>
          </cell>
          <cell r="F255" t="str">
            <v>Eps</v>
          </cell>
          <cell r="G255" t="str">
            <v>Eps</v>
          </cell>
          <cell r="H255" t="str">
            <v>Eps</v>
          </cell>
          <cell r="I255" t="str">
            <v>Eps</v>
          </cell>
          <cell r="J255" t="str">
            <v>Eps</v>
          </cell>
          <cell r="K255" t="str">
            <v>Eps</v>
          </cell>
          <cell r="L255" t="str">
            <v>Eps</v>
          </cell>
          <cell r="M255" t="str">
            <v>Eps</v>
          </cell>
          <cell r="N255" t="str">
            <v>Eps</v>
          </cell>
          <cell r="O255" t="str">
            <v>Eps</v>
          </cell>
          <cell r="P255" t="str">
            <v>Eps</v>
          </cell>
          <cell r="Q255" t="str">
            <v>Eps</v>
          </cell>
          <cell r="R255" t="str">
            <v>Eps</v>
          </cell>
          <cell r="S255" t="str">
            <v>Eps</v>
          </cell>
          <cell r="T255" t="str">
            <v>Eps</v>
          </cell>
          <cell r="U255" t="str">
            <v>Eps</v>
          </cell>
        </row>
        <row r="256">
          <cell r="E256" t="str">
            <v>Eps</v>
          </cell>
          <cell r="F256" t="str">
            <v>Eps</v>
          </cell>
          <cell r="G256" t="str">
            <v>Eps</v>
          </cell>
          <cell r="H256" t="str">
            <v>Eps</v>
          </cell>
          <cell r="I256" t="str">
            <v>Eps</v>
          </cell>
          <cell r="J256" t="str">
            <v>Eps</v>
          </cell>
          <cell r="K256" t="str">
            <v>Eps</v>
          </cell>
          <cell r="L256" t="str">
            <v>Eps</v>
          </cell>
          <cell r="M256" t="str">
            <v>Eps</v>
          </cell>
          <cell r="N256" t="str">
            <v>Eps</v>
          </cell>
          <cell r="O256" t="str">
            <v>Eps</v>
          </cell>
          <cell r="P256" t="str">
            <v>Eps</v>
          </cell>
          <cell r="Q256" t="str">
            <v>Eps</v>
          </cell>
          <cell r="R256" t="str">
            <v>Eps</v>
          </cell>
          <cell r="S256" t="str">
            <v>Eps</v>
          </cell>
          <cell r="T256" t="str">
            <v>Eps</v>
          </cell>
          <cell r="U256" t="str">
            <v>Eps</v>
          </cell>
        </row>
        <row r="257">
          <cell r="E257" t="str">
            <v>Eps</v>
          </cell>
          <cell r="F257" t="str">
            <v>Eps</v>
          </cell>
          <cell r="G257" t="str">
            <v>Eps</v>
          </cell>
          <cell r="H257" t="str">
            <v>Eps</v>
          </cell>
          <cell r="I257" t="str">
            <v>Eps</v>
          </cell>
          <cell r="J257" t="str">
            <v>Eps</v>
          </cell>
          <cell r="K257" t="str">
            <v>Eps</v>
          </cell>
          <cell r="L257" t="str">
            <v>Eps</v>
          </cell>
          <cell r="M257" t="str">
            <v>Eps</v>
          </cell>
          <cell r="N257" t="str">
            <v>Eps</v>
          </cell>
          <cell r="O257" t="str">
            <v>Eps</v>
          </cell>
          <cell r="P257" t="str">
            <v>Eps</v>
          </cell>
          <cell r="Q257" t="str">
            <v>Eps</v>
          </cell>
          <cell r="R257" t="str">
            <v>Eps</v>
          </cell>
          <cell r="S257" t="str">
            <v>Eps</v>
          </cell>
          <cell r="T257" t="str">
            <v>Eps</v>
          </cell>
          <cell r="U257" t="str">
            <v>Eps</v>
          </cell>
        </row>
        <row r="258">
          <cell r="E258" t="str">
            <v>Eps</v>
          </cell>
          <cell r="F258" t="str">
            <v>Eps</v>
          </cell>
          <cell r="G258" t="str">
            <v>Eps</v>
          </cell>
          <cell r="H258" t="str">
            <v>Eps</v>
          </cell>
          <cell r="I258" t="str">
            <v>Eps</v>
          </cell>
          <cell r="J258" t="str">
            <v>Eps</v>
          </cell>
          <cell r="K258" t="str">
            <v>Eps</v>
          </cell>
          <cell r="L258" t="str">
            <v>Eps</v>
          </cell>
          <cell r="M258" t="str">
            <v>Eps</v>
          </cell>
          <cell r="N258" t="str">
            <v>Eps</v>
          </cell>
          <cell r="O258" t="str">
            <v>Eps</v>
          </cell>
          <cell r="P258" t="str">
            <v>Eps</v>
          </cell>
          <cell r="Q258" t="str">
            <v>Eps</v>
          </cell>
          <cell r="R258" t="str">
            <v>Eps</v>
          </cell>
          <cell r="S258" t="str">
            <v>Eps</v>
          </cell>
          <cell r="T258" t="str">
            <v>Eps</v>
          </cell>
          <cell r="U258" t="str">
            <v>Eps</v>
          </cell>
        </row>
        <row r="259">
          <cell r="E259" t="str">
            <v>Eps</v>
          </cell>
          <cell r="F259" t="str">
            <v>Eps</v>
          </cell>
          <cell r="G259" t="str">
            <v>Eps</v>
          </cell>
          <cell r="H259" t="str">
            <v>Eps</v>
          </cell>
          <cell r="I259" t="str">
            <v>Eps</v>
          </cell>
          <cell r="J259" t="str">
            <v>Eps</v>
          </cell>
          <cell r="K259" t="str">
            <v>Eps</v>
          </cell>
          <cell r="L259" t="str">
            <v>Eps</v>
          </cell>
          <cell r="M259" t="str">
            <v>Eps</v>
          </cell>
          <cell r="N259" t="str">
            <v>Eps</v>
          </cell>
          <cell r="O259" t="str">
            <v>Eps</v>
          </cell>
          <cell r="P259" t="str">
            <v>Eps</v>
          </cell>
          <cell r="Q259" t="str">
            <v>Eps</v>
          </cell>
          <cell r="R259" t="str">
            <v>Eps</v>
          </cell>
          <cell r="S259" t="str">
            <v>Eps</v>
          </cell>
          <cell r="T259" t="str">
            <v>Eps</v>
          </cell>
          <cell r="U259" t="str">
            <v>Eps</v>
          </cell>
        </row>
        <row r="260">
          <cell r="E260" t="str">
            <v>Eps</v>
          </cell>
          <cell r="F260" t="str">
            <v>Eps</v>
          </cell>
          <cell r="G260" t="str">
            <v>Eps</v>
          </cell>
          <cell r="H260" t="str">
            <v>Eps</v>
          </cell>
          <cell r="I260" t="str">
            <v>Eps</v>
          </cell>
          <cell r="J260" t="str">
            <v>Eps</v>
          </cell>
          <cell r="K260" t="str">
            <v>Eps</v>
          </cell>
          <cell r="L260" t="str">
            <v>Eps</v>
          </cell>
          <cell r="M260" t="str">
            <v>Eps</v>
          </cell>
          <cell r="N260" t="str">
            <v>Eps</v>
          </cell>
          <cell r="O260" t="str">
            <v>Eps</v>
          </cell>
          <cell r="P260" t="str">
            <v>Eps</v>
          </cell>
          <cell r="Q260" t="str">
            <v>Eps</v>
          </cell>
          <cell r="R260" t="str">
            <v>Eps</v>
          </cell>
          <cell r="S260" t="str">
            <v>Eps</v>
          </cell>
          <cell r="T260" t="str">
            <v>Eps</v>
          </cell>
          <cell r="U260" t="str">
            <v>Eps</v>
          </cell>
        </row>
        <row r="261">
          <cell r="E261" t="str">
            <v>Eps</v>
          </cell>
          <cell r="F261" t="str">
            <v>Eps</v>
          </cell>
          <cell r="G261" t="str">
            <v>Eps</v>
          </cell>
          <cell r="H261" t="str">
            <v>Eps</v>
          </cell>
          <cell r="I261" t="str">
            <v>Eps</v>
          </cell>
          <cell r="J261" t="str">
            <v>Eps</v>
          </cell>
          <cell r="K261" t="str">
            <v>Eps</v>
          </cell>
          <cell r="L261" t="str">
            <v>Eps</v>
          </cell>
          <cell r="M261" t="str">
            <v>Eps</v>
          </cell>
          <cell r="N261" t="str">
            <v>Eps</v>
          </cell>
          <cell r="O261" t="str">
            <v>Eps</v>
          </cell>
          <cell r="P261" t="str">
            <v>Eps</v>
          </cell>
          <cell r="Q261" t="str">
            <v>Eps</v>
          </cell>
          <cell r="R261" t="str">
            <v>Eps</v>
          </cell>
          <cell r="S261" t="str">
            <v>Eps</v>
          </cell>
          <cell r="T261" t="str">
            <v>Eps</v>
          </cell>
          <cell r="U261" t="str">
            <v>Eps</v>
          </cell>
        </row>
        <row r="262">
          <cell r="E262" t="str">
            <v>Eps</v>
          </cell>
          <cell r="F262" t="str">
            <v>Eps</v>
          </cell>
          <cell r="G262" t="str">
            <v>Eps</v>
          </cell>
          <cell r="H262" t="str">
            <v>Eps</v>
          </cell>
          <cell r="I262" t="str">
            <v>Eps</v>
          </cell>
          <cell r="J262" t="str">
            <v>Eps</v>
          </cell>
          <cell r="K262" t="str">
            <v>Eps</v>
          </cell>
          <cell r="L262" t="str">
            <v>Eps</v>
          </cell>
          <cell r="M262" t="str">
            <v>Eps</v>
          </cell>
          <cell r="N262" t="str">
            <v>Eps</v>
          </cell>
          <cell r="O262" t="str">
            <v>Eps</v>
          </cell>
          <cell r="P262" t="str">
            <v>Eps</v>
          </cell>
          <cell r="Q262" t="str">
            <v>Eps</v>
          </cell>
          <cell r="R262" t="str">
            <v>Eps</v>
          </cell>
          <cell r="S262" t="str">
            <v>Eps</v>
          </cell>
          <cell r="T262" t="str">
            <v>Eps</v>
          </cell>
          <cell r="U262" t="str">
            <v>Eps</v>
          </cell>
        </row>
        <row r="263">
          <cell r="E263" t="str">
            <v>Eps</v>
          </cell>
          <cell r="F263" t="str">
            <v>Eps</v>
          </cell>
          <cell r="G263" t="str">
            <v>Eps</v>
          </cell>
          <cell r="H263" t="str">
            <v>Eps</v>
          </cell>
          <cell r="I263" t="str">
            <v>Eps</v>
          </cell>
          <cell r="J263" t="str">
            <v>Eps</v>
          </cell>
          <cell r="K263" t="str">
            <v>Eps</v>
          </cell>
          <cell r="L263" t="str">
            <v>Eps</v>
          </cell>
          <cell r="M263" t="str">
            <v>Eps</v>
          </cell>
          <cell r="N263" t="str">
            <v>Eps</v>
          </cell>
          <cell r="O263" t="str">
            <v>Eps</v>
          </cell>
          <cell r="P263" t="str">
            <v>Eps</v>
          </cell>
          <cell r="Q263" t="str">
            <v>Eps</v>
          </cell>
          <cell r="R263" t="str">
            <v>Eps</v>
          </cell>
          <cell r="S263" t="str">
            <v>Eps</v>
          </cell>
          <cell r="T263" t="str">
            <v>Eps</v>
          </cell>
          <cell r="U263" t="str">
            <v>Eps</v>
          </cell>
        </row>
        <row r="264">
          <cell r="E264" t="str">
            <v>Eps</v>
          </cell>
          <cell r="F264" t="str">
            <v>Eps</v>
          </cell>
          <cell r="G264" t="str">
            <v>Eps</v>
          </cell>
          <cell r="H264" t="str">
            <v>Eps</v>
          </cell>
          <cell r="I264" t="str">
            <v>Eps</v>
          </cell>
          <cell r="J264" t="str">
            <v>Eps</v>
          </cell>
          <cell r="K264" t="str">
            <v>Eps</v>
          </cell>
          <cell r="L264" t="str">
            <v>Eps</v>
          </cell>
          <cell r="M264" t="str">
            <v>Eps</v>
          </cell>
          <cell r="N264" t="str">
            <v>Eps</v>
          </cell>
          <cell r="O264" t="str">
            <v>Eps</v>
          </cell>
          <cell r="P264" t="str">
            <v>Eps</v>
          </cell>
          <cell r="Q264" t="str">
            <v>Eps</v>
          </cell>
          <cell r="R264" t="str">
            <v>Eps</v>
          </cell>
          <cell r="S264" t="str">
            <v>Eps</v>
          </cell>
          <cell r="T264" t="str">
            <v>Eps</v>
          </cell>
          <cell r="U264" t="str">
            <v>Eps</v>
          </cell>
        </row>
        <row r="265">
          <cell r="E265" t="str">
            <v>Eps</v>
          </cell>
          <cell r="F265" t="str">
            <v>Eps</v>
          </cell>
          <cell r="G265" t="str">
            <v>Eps</v>
          </cell>
          <cell r="H265" t="str">
            <v>Eps</v>
          </cell>
          <cell r="I265" t="str">
            <v>Eps</v>
          </cell>
          <cell r="J265" t="str">
            <v>Eps</v>
          </cell>
          <cell r="K265" t="str">
            <v>Eps</v>
          </cell>
          <cell r="L265" t="str">
            <v>Eps</v>
          </cell>
          <cell r="M265" t="str">
            <v>Eps</v>
          </cell>
          <cell r="N265" t="str">
            <v>Eps</v>
          </cell>
          <cell r="O265" t="str">
            <v>Eps</v>
          </cell>
          <cell r="P265" t="str">
            <v>Eps</v>
          </cell>
          <cell r="Q265" t="str">
            <v>Eps</v>
          </cell>
          <cell r="R265" t="str">
            <v>Eps</v>
          </cell>
          <cell r="S265" t="str">
            <v>Eps</v>
          </cell>
          <cell r="T265" t="str">
            <v>Eps</v>
          </cell>
          <cell r="U265" t="str">
            <v>Eps</v>
          </cell>
        </row>
        <row r="266">
          <cell r="E266" t="str">
            <v>Eps</v>
          </cell>
          <cell r="F266" t="str">
            <v>Eps</v>
          </cell>
          <cell r="G266" t="str">
            <v>Eps</v>
          </cell>
          <cell r="H266" t="str">
            <v>Eps</v>
          </cell>
          <cell r="I266" t="str">
            <v>Eps</v>
          </cell>
          <cell r="J266" t="str">
            <v>Eps</v>
          </cell>
          <cell r="K266" t="str">
            <v>Eps</v>
          </cell>
          <cell r="L266" t="str">
            <v>Eps</v>
          </cell>
          <cell r="M266" t="str">
            <v>Eps</v>
          </cell>
          <cell r="N266" t="str">
            <v>Eps</v>
          </cell>
          <cell r="O266" t="str">
            <v>Eps</v>
          </cell>
          <cell r="P266" t="str">
            <v>Eps</v>
          </cell>
          <cell r="Q266" t="str">
            <v>Eps</v>
          </cell>
          <cell r="R266" t="str">
            <v>Eps</v>
          </cell>
          <cell r="S266" t="str">
            <v>Eps</v>
          </cell>
          <cell r="T266" t="str">
            <v>Eps</v>
          </cell>
          <cell r="U266" t="str">
            <v>Eps</v>
          </cell>
        </row>
        <row r="267">
          <cell r="E267" t="str">
            <v>Eps</v>
          </cell>
          <cell r="F267" t="str">
            <v>Eps</v>
          </cell>
          <cell r="G267" t="str">
            <v>Eps</v>
          </cell>
          <cell r="H267" t="str">
            <v>Eps</v>
          </cell>
          <cell r="I267" t="str">
            <v>Eps</v>
          </cell>
          <cell r="J267" t="str">
            <v>Eps</v>
          </cell>
          <cell r="K267" t="str">
            <v>Eps</v>
          </cell>
          <cell r="L267" t="str">
            <v>Eps</v>
          </cell>
          <cell r="M267" t="str">
            <v>Eps</v>
          </cell>
          <cell r="N267" t="str">
            <v>Eps</v>
          </cell>
          <cell r="O267" t="str">
            <v>Eps</v>
          </cell>
          <cell r="P267" t="str">
            <v>Eps</v>
          </cell>
          <cell r="Q267" t="str">
            <v>Eps</v>
          </cell>
          <cell r="R267" t="str">
            <v>Eps</v>
          </cell>
          <cell r="S267" t="str">
            <v>Eps</v>
          </cell>
          <cell r="T267" t="str">
            <v>Eps</v>
          </cell>
          <cell r="U267" t="str">
            <v>Eps</v>
          </cell>
        </row>
        <row r="268">
          <cell r="E268" t="str">
            <v>Eps</v>
          </cell>
          <cell r="F268" t="str">
            <v>Eps</v>
          </cell>
          <cell r="G268" t="str">
            <v>Eps</v>
          </cell>
          <cell r="H268" t="str">
            <v>Eps</v>
          </cell>
          <cell r="I268" t="str">
            <v>Eps</v>
          </cell>
          <cell r="J268" t="str">
            <v>Eps</v>
          </cell>
          <cell r="K268" t="str">
            <v>Eps</v>
          </cell>
          <cell r="L268" t="str">
            <v>Eps</v>
          </cell>
          <cell r="M268" t="str">
            <v>Eps</v>
          </cell>
          <cell r="N268" t="str">
            <v>Eps</v>
          </cell>
          <cell r="O268" t="str">
            <v>Eps</v>
          </cell>
          <cell r="P268" t="str">
            <v>Eps</v>
          </cell>
          <cell r="Q268" t="str">
            <v>Eps</v>
          </cell>
          <cell r="R268" t="str">
            <v>Eps</v>
          </cell>
          <cell r="S268" t="str">
            <v>Eps</v>
          </cell>
          <cell r="T268" t="str">
            <v>Eps</v>
          </cell>
          <cell r="U268" t="str">
            <v>Eps</v>
          </cell>
        </row>
        <row r="269">
          <cell r="E269" t="str">
            <v>Eps</v>
          </cell>
          <cell r="F269" t="str">
            <v>Eps</v>
          </cell>
          <cell r="G269" t="str">
            <v>Eps</v>
          </cell>
          <cell r="H269" t="str">
            <v>Eps</v>
          </cell>
          <cell r="I269" t="str">
            <v>Eps</v>
          </cell>
          <cell r="J269" t="str">
            <v>Eps</v>
          </cell>
          <cell r="K269" t="str">
            <v>Eps</v>
          </cell>
          <cell r="L269" t="str">
            <v>Eps</v>
          </cell>
          <cell r="M269" t="str">
            <v>Eps</v>
          </cell>
          <cell r="N269" t="str">
            <v>Eps</v>
          </cell>
          <cell r="O269" t="str">
            <v>Eps</v>
          </cell>
          <cell r="P269" t="str">
            <v>Eps</v>
          </cell>
          <cell r="Q269" t="str">
            <v>Eps</v>
          </cell>
          <cell r="R269" t="str">
            <v>Eps</v>
          </cell>
          <cell r="S269" t="str">
            <v>Eps</v>
          </cell>
          <cell r="T269" t="str">
            <v>Eps</v>
          </cell>
          <cell r="U269" t="str">
            <v>Eps</v>
          </cell>
        </row>
        <row r="270">
          <cell r="E270" t="str">
            <v>Eps</v>
          </cell>
          <cell r="F270" t="str">
            <v>Eps</v>
          </cell>
          <cell r="G270" t="str">
            <v>Eps</v>
          </cell>
          <cell r="H270" t="str">
            <v>Eps</v>
          </cell>
          <cell r="I270" t="str">
            <v>Eps</v>
          </cell>
          <cell r="J270" t="str">
            <v>Eps</v>
          </cell>
          <cell r="K270" t="str">
            <v>Eps</v>
          </cell>
          <cell r="L270" t="str">
            <v>Eps</v>
          </cell>
          <cell r="M270" t="str">
            <v>Eps</v>
          </cell>
          <cell r="N270" t="str">
            <v>Eps</v>
          </cell>
          <cell r="O270" t="str">
            <v>Eps</v>
          </cell>
          <cell r="P270" t="str">
            <v>Eps</v>
          </cell>
          <cell r="Q270" t="str">
            <v>Eps</v>
          </cell>
          <cell r="R270" t="str">
            <v>Eps</v>
          </cell>
          <cell r="S270" t="str">
            <v>Eps</v>
          </cell>
          <cell r="T270" t="str">
            <v>Eps</v>
          </cell>
          <cell r="U270" t="str">
            <v>Eps</v>
          </cell>
        </row>
        <row r="271">
          <cell r="E271" t="str">
            <v>Eps</v>
          </cell>
          <cell r="F271" t="str">
            <v>Eps</v>
          </cell>
          <cell r="G271" t="str">
            <v>Eps</v>
          </cell>
          <cell r="H271" t="str">
            <v>Eps</v>
          </cell>
          <cell r="I271" t="str">
            <v>Eps</v>
          </cell>
          <cell r="J271" t="str">
            <v>Eps</v>
          </cell>
          <cell r="K271" t="str">
            <v>Eps</v>
          </cell>
          <cell r="L271" t="str">
            <v>Eps</v>
          </cell>
          <cell r="M271" t="str">
            <v>Eps</v>
          </cell>
          <cell r="N271" t="str">
            <v>Eps</v>
          </cell>
          <cell r="O271" t="str">
            <v>Eps</v>
          </cell>
          <cell r="P271" t="str">
            <v>Eps</v>
          </cell>
          <cell r="Q271" t="str">
            <v>Eps</v>
          </cell>
          <cell r="R271" t="str">
            <v>Eps</v>
          </cell>
          <cell r="S271" t="str">
            <v>Eps</v>
          </cell>
          <cell r="T271" t="str">
            <v>Eps</v>
          </cell>
          <cell r="U271" t="str">
            <v>Eps</v>
          </cell>
        </row>
        <row r="272">
          <cell r="E272" t="str">
            <v>Eps</v>
          </cell>
          <cell r="F272" t="str">
            <v>Eps</v>
          </cell>
          <cell r="G272" t="str">
            <v>Eps</v>
          </cell>
          <cell r="H272" t="str">
            <v>Eps</v>
          </cell>
          <cell r="I272" t="str">
            <v>Eps</v>
          </cell>
          <cell r="J272" t="str">
            <v>Eps</v>
          </cell>
          <cell r="K272" t="str">
            <v>Eps</v>
          </cell>
          <cell r="L272" t="str">
            <v>Eps</v>
          </cell>
          <cell r="M272" t="str">
            <v>Eps</v>
          </cell>
          <cell r="N272" t="str">
            <v>Eps</v>
          </cell>
          <cell r="O272" t="str">
            <v>Eps</v>
          </cell>
          <cell r="P272" t="str">
            <v>Eps</v>
          </cell>
          <cell r="Q272" t="str">
            <v>Eps</v>
          </cell>
          <cell r="R272" t="str">
            <v>Eps</v>
          </cell>
          <cell r="S272" t="str">
            <v>Eps</v>
          </cell>
          <cell r="T272" t="str">
            <v>Eps</v>
          </cell>
          <cell r="U272" t="str">
            <v>Eps</v>
          </cell>
        </row>
        <row r="273">
          <cell r="E273" t="str">
            <v>Eps</v>
          </cell>
          <cell r="F273" t="str">
            <v>Eps</v>
          </cell>
          <cell r="G273" t="str">
            <v>Eps</v>
          </cell>
          <cell r="H273" t="str">
            <v>Eps</v>
          </cell>
          <cell r="I273" t="str">
            <v>Eps</v>
          </cell>
          <cell r="J273" t="str">
            <v>Eps</v>
          </cell>
          <cell r="K273" t="str">
            <v>Eps</v>
          </cell>
          <cell r="L273" t="str">
            <v>Eps</v>
          </cell>
          <cell r="M273" t="str">
            <v>Eps</v>
          </cell>
          <cell r="N273" t="str">
            <v>Eps</v>
          </cell>
          <cell r="O273" t="str">
            <v>Eps</v>
          </cell>
          <cell r="P273" t="str">
            <v>Eps</v>
          </cell>
          <cell r="Q273" t="str">
            <v>Eps</v>
          </cell>
          <cell r="R273" t="str">
            <v>Eps</v>
          </cell>
          <cell r="S273" t="str">
            <v>Eps</v>
          </cell>
          <cell r="T273" t="str">
            <v>Eps</v>
          </cell>
          <cell r="U273" t="str">
            <v>Eps</v>
          </cell>
        </row>
        <row r="274">
          <cell r="E274" t="str">
            <v>Eps</v>
          </cell>
          <cell r="F274" t="str">
            <v>Eps</v>
          </cell>
          <cell r="G274" t="str">
            <v>Eps</v>
          </cell>
          <cell r="H274" t="str">
            <v>Eps</v>
          </cell>
          <cell r="I274" t="str">
            <v>Eps</v>
          </cell>
          <cell r="J274" t="str">
            <v>Eps</v>
          </cell>
          <cell r="K274" t="str">
            <v>Eps</v>
          </cell>
          <cell r="L274" t="str">
            <v>Eps</v>
          </cell>
          <cell r="M274" t="str">
            <v>Eps</v>
          </cell>
          <cell r="N274" t="str">
            <v>Eps</v>
          </cell>
          <cell r="O274" t="str">
            <v>Eps</v>
          </cell>
          <cell r="P274" t="str">
            <v>Eps</v>
          </cell>
          <cell r="Q274" t="str">
            <v>Eps</v>
          </cell>
          <cell r="R274" t="str">
            <v>Eps</v>
          </cell>
          <cell r="S274" t="str">
            <v>Eps</v>
          </cell>
          <cell r="T274" t="str">
            <v>Eps</v>
          </cell>
          <cell r="U274" t="str">
            <v>Eps</v>
          </cell>
        </row>
        <row r="275">
          <cell r="E275" t="str">
            <v>Eps</v>
          </cell>
          <cell r="F275" t="str">
            <v>Eps</v>
          </cell>
          <cell r="G275" t="str">
            <v>Eps</v>
          </cell>
          <cell r="H275" t="str">
            <v>Eps</v>
          </cell>
          <cell r="I275" t="str">
            <v>Eps</v>
          </cell>
          <cell r="J275" t="str">
            <v>Eps</v>
          </cell>
          <cell r="K275" t="str">
            <v>Eps</v>
          </cell>
          <cell r="L275" t="str">
            <v>Eps</v>
          </cell>
          <cell r="M275" t="str">
            <v>Eps</v>
          </cell>
          <cell r="N275" t="str">
            <v>Eps</v>
          </cell>
          <cell r="O275" t="str">
            <v>Eps</v>
          </cell>
          <cell r="P275" t="str">
            <v>Eps</v>
          </cell>
          <cell r="Q275" t="str">
            <v>Eps</v>
          </cell>
          <cell r="R275" t="str">
            <v>Eps</v>
          </cell>
          <cell r="S275" t="str">
            <v>Eps</v>
          </cell>
          <cell r="T275" t="str">
            <v>Eps</v>
          </cell>
          <cell r="U275" t="str">
            <v>Eps</v>
          </cell>
        </row>
        <row r="276">
          <cell r="E276" t="str">
            <v>Eps</v>
          </cell>
          <cell r="F276" t="str">
            <v>Eps</v>
          </cell>
          <cell r="G276" t="str">
            <v>Eps</v>
          </cell>
          <cell r="H276" t="str">
            <v>Eps</v>
          </cell>
          <cell r="I276" t="str">
            <v>Eps</v>
          </cell>
          <cell r="J276" t="str">
            <v>Eps</v>
          </cell>
          <cell r="K276" t="str">
            <v>Eps</v>
          </cell>
          <cell r="L276" t="str">
            <v>Eps</v>
          </cell>
          <cell r="M276" t="str">
            <v>Eps</v>
          </cell>
          <cell r="N276" t="str">
            <v>Eps</v>
          </cell>
          <cell r="O276" t="str">
            <v>Eps</v>
          </cell>
          <cell r="P276" t="str">
            <v>Eps</v>
          </cell>
          <cell r="Q276" t="str">
            <v>Eps</v>
          </cell>
          <cell r="R276" t="str">
            <v>Eps</v>
          </cell>
          <cell r="S276" t="str">
            <v>Eps</v>
          </cell>
          <cell r="T276" t="str">
            <v>Eps</v>
          </cell>
          <cell r="U276" t="str">
            <v>Eps</v>
          </cell>
        </row>
        <row r="277">
          <cell r="E277" t="str">
            <v>Eps</v>
          </cell>
          <cell r="F277" t="str">
            <v>Eps</v>
          </cell>
          <cell r="G277" t="str">
            <v>Eps</v>
          </cell>
          <cell r="H277" t="str">
            <v>Eps</v>
          </cell>
          <cell r="I277" t="str">
            <v>Eps</v>
          </cell>
          <cell r="J277" t="str">
            <v>Eps</v>
          </cell>
          <cell r="K277" t="str">
            <v>Eps</v>
          </cell>
          <cell r="L277" t="str">
            <v>Eps</v>
          </cell>
          <cell r="M277" t="str">
            <v>Eps</v>
          </cell>
          <cell r="N277" t="str">
            <v>Eps</v>
          </cell>
          <cell r="O277" t="str">
            <v>Eps</v>
          </cell>
          <cell r="P277" t="str">
            <v>Eps</v>
          </cell>
          <cell r="Q277" t="str">
            <v>Eps</v>
          </cell>
          <cell r="R277" t="str">
            <v>Eps</v>
          </cell>
          <cell r="S277" t="str">
            <v>Eps</v>
          </cell>
          <cell r="T277" t="str">
            <v>Eps</v>
          </cell>
          <cell r="U277" t="str">
            <v>Eps</v>
          </cell>
        </row>
        <row r="278">
          <cell r="E278" t="str">
            <v>Eps</v>
          </cell>
          <cell r="F278" t="str">
            <v>Eps</v>
          </cell>
          <cell r="G278" t="str">
            <v>Eps</v>
          </cell>
          <cell r="H278" t="str">
            <v>Eps</v>
          </cell>
          <cell r="I278" t="str">
            <v>Eps</v>
          </cell>
          <cell r="J278" t="str">
            <v>Eps</v>
          </cell>
          <cell r="K278" t="str">
            <v>Eps</v>
          </cell>
          <cell r="L278" t="str">
            <v>Eps</v>
          </cell>
          <cell r="M278" t="str">
            <v>Eps</v>
          </cell>
          <cell r="N278" t="str">
            <v>Eps</v>
          </cell>
          <cell r="O278" t="str">
            <v>Eps</v>
          </cell>
          <cell r="P278" t="str">
            <v>Eps</v>
          </cell>
          <cell r="Q278" t="str">
            <v>Eps</v>
          </cell>
          <cell r="R278" t="str">
            <v>Eps</v>
          </cell>
          <cell r="S278" t="str">
            <v>Eps</v>
          </cell>
          <cell r="T278" t="str">
            <v>Eps</v>
          </cell>
          <cell r="U278" t="str">
            <v>Eps</v>
          </cell>
        </row>
        <row r="279">
          <cell r="E279" t="str">
            <v>Eps</v>
          </cell>
          <cell r="F279" t="str">
            <v>Eps</v>
          </cell>
          <cell r="G279" t="str">
            <v>Eps</v>
          </cell>
          <cell r="H279" t="str">
            <v>Eps</v>
          </cell>
          <cell r="I279" t="str">
            <v>Eps</v>
          </cell>
          <cell r="J279" t="str">
            <v>Eps</v>
          </cell>
          <cell r="K279" t="str">
            <v>Eps</v>
          </cell>
          <cell r="L279" t="str">
            <v>Eps</v>
          </cell>
          <cell r="M279" t="str">
            <v>Eps</v>
          </cell>
          <cell r="N279" t="str">
            <v>Eps</v>
          </cell>
          <cell r="O279" t="str">
            <v>Eps</v>
          </cell>
          <cell r="P279" t="str">
            <v>Eps</v>
          </cell>
          <cell r="Q279" t="str">
            <v>Eps</v>
          </cell>
          <cell r="R279" t="str">
            <v>Eps</v>
          </cell>
          <cell r="S279" t="str">
            <v>Eps</v>
          </cell>
          <cell r="T279" t="str">
            <v>Eps</v>
          </cell>
          <cell r="U279" t="str">
            <v>Eps</v>
          </cell>
        </row>
        <row r="280">
          <cell r="E280" t="str">
            <v>Eps</v>
          </cell>
          <cell r="F280" t="str">
            <v>Eps</v>
          </cell>
          <cell r="G280" t="str">
            <v>Eps</v>
          </cell>
          <cell r="H280" t="str">
            <v>Eps</v>
          </cell>
          <cell r="I280" t="str">
            <v>Eps</v>
          </cell>
          <cell r="J280" t="str">
            <v>Eps</v>
          </cell>
          <cell r="K280" t="str">
            <v>Eps</v>
          </cell>
          <cell r="L280" t="str">
            <v>Eps</v>
          </cell>
          <cell r="M280" t="str">
            <v>Eps</v>
          </cell>
          <cell r="N280" t="str">
            <v>Eps</v>
          </cell>
          <cell r="O280" t="str">
            <v>Eps</v>
          </cell>
          <cell r="P280" t="str">
            <v>Eps</v>
          </cell>
          <cell r="Q280" t="str">
            <v>Eps</v>
          </cell>
          <cell r="R280" t="str">
            <v>Eps</v>
          </cell>
          <cell r="S280" t="str">
            <v>Eps</v>
          </cell>
          <cell r="T280" t="str">
            <v>Eps</v>
          </cell>
          <cell r="U280" t="str">
            <v>Eps</v>
          </cell>
        </row>
        <row r="281">
          <cell r="E281" t="str">
            <v>Eps</v>
          </cell>
          <cell r="F281" t="str">
            <v>Eps</v>
          </cell>
          <cell r="G281" t="str">
            <v>Eps</v>
          </cell>
          <cell r="H281" t="str">
            <v>Eps</v>
          </cell>
          <cell r="I281" t="str">
            <v>Eps</v>
          </cell>
          <cell r="J281" t="str">
            <v>Eps</v>
          </cell>
          <cell r="K281" t="str">
            <v>Eps</v>
          </cell>
          <cell r="L281" t="str">
            <v>Eps</v>
          </cell>
          <cell r="M281" t="str">
            <v>Eps</v>
          </cell>
          <cell r="N281" t="str">
            <v>Eps</v>
          </cell>
          <cell r="O281" t="str">
            <v>Eps</v>
          </cell>
          <cell r="P281" t="str">
            <v>Eps</v>
          </cell>
          <cell r="Q281" t="str">
            <v>Eps</v>
          </cell>
          <cell r="R281" t="str">
            <v>Eps</v>
          </cell>
          <cell r="S281" t="str">
            <v>Eps</v>
          </cell>
          <cell r="T281" t="str">
            <v>Eps</v>
          </cell>
          <cell r="U281" t="str">
            <v>Eps</v>
          </cell>
        </row>
        <row r="282">
          <cell r="E282" t="str">
            <v>Eps</v>
          </cell>
          <cell r="F282" t="str">
            <v>Eps</v>
          </cell>
          <cell r="G282" t="str">
            <v>Eps</v>
          </cell>
          <cell r="H282" t="str">
            <v>Eps</v>
          </cell>
          <cell r="I282" t="str">
            <v>Eps</v>
          </cell>
          <cell r="J282" t="str">
            <v>Eps</v>
          </cell>
          <cell r="K282" t="str">
            <v>Eps</v>
          </cell>
          <cell r="L282" t="str">
            <v>Eps</v>
          </cell>
          <cell r="M282" t="str">
            <v>Eps</v>
          </cell>
          <cell r="N282" t="str">
            <v>Eps</v>
          </cell>
          <cell r="O282" t="str">
            <v>Eps</v>
          </cell>
          <cell r="P282" t="str">
            <v>Eps</v>
          </cell>
          <cell r="Q282" t="str">
            <v>Eps</v>
          </cell>
          <cell r="R282" t="str">
            <v>Eps</v>
          </cell>
          <cell r="S282" t="str">
            <v>Eps</v>
          </cell>
          <cell r="T282" t="str">
            <v>Eps</v>
          </cell>
          <cell r="U282" t="str">
            <v>Eps</v>
          </cell>
        </row>
        <row r="283">
          <cell r="E283" t="str">
            <v>Eps</v>
          </cell>
          <cell r="F283" t="str">
            <v>Eps</v>
          </cell>
          <cell r="G283" t="str">
            <v>Eps</v>
          </cell>
          <cell r="H283" t="str">
            <v>Eps</v>
          </cell>
          <cell r="I283" t="str">
            <v>Eps</v>
          </cell>
          <cell r="J283" t="str">
            <v>Eps</v>
          </cell>
          <cell r="K283" t="str">
            <v>Eps</v>
          </cell>
          <cell r="L283" t="str">
            <v>Eps</v>
          </cell>
          <cell r="M283" t="str">
            <v>Eps</v>
          </cell>
          <cell r="N283" t="str">
            <v>Eps</v>
          </cell>
          <cell r="O283" t="str">
            <v>Eps</v>
          </cell>
          <cell r="P283" t="str">
            <v>Eps</v>
          </cell>
          <cell r="Q283" t="str">
            <v>Eps</v>
          </cell>
          <cell r="R283" t="str">
            <v>Eps</v>
          </cell>
          <cell r="S283" t="str">
            <v>Eps</v>
          </cell>
          <cell r="T283" t="str">
            <v>Eps</v>
          </cell>
          <cell r="U283" t="str">
            <v>Eps</v>
          </cell>
        </row>
        <row r="284">
          <cell r="E284" t="str">
            <v>Eps</v>
          </cell>
          <cell r="F284" t="str">
            <v>Eps</v>
          </cell>
          <cell r="G284" t="str">
            <v>Eps</v>
          </cell>
          <cell r="H284" t="str">
            <v>Eps</v>
          </cell>
          <cell r="I284" t="str">
            <v>Eps</v>
          </cell>
          <cell r="J284" t="str">
            <v>Eps</v>
          </cell>
          <cell r="K284" t="str">
            <v>Eps</v>
          </cell>
          <cell r="L284" t="str">
            <v>Eps</v>
          </cell>
          <cell r="M284" t="str">
            <v>Eps</v>
          </cell>
          <cell r="N284" t="str">
            <v>Eps</v>
          </cell>
          <cell r="O284" t="str">
            <v>Eps</v>
          </cell>
          <cell r="P284" t="str">
            <v>Eps</v>
          </cell>
          <cell r="Q284" t="str">
            <v>Eps</v>
          </cell>
          <cell r="R284" t="str">
            <v>Eps</v>
          </cell>
          <cell r="S284" t="str">
            <v>Eps</v>
          </cell>
          <cell r="T284" t="str">
            <v>Eps</v>
          </cell>
          <cell r="U284" t="str">
            <v>Eps</v>
          </cell>
        </row>
        <row r="285">
          <cell r="E285" t="str">
            <v>Eps</v>
          </cell>
          <cell r="F285" t="str">
            <v>Eps</v>
          </cell>
          <cell r="G285" t="str">
            <v>Eps</v>
          </cell>
          <cell r="H285" t="str">
            <v>Eps</v>
          </cell>
          <cell r="I285" t="str">
            <v>Eps</v>
          </cell>
          <cell r="J285" t="str">
            <v>Eps</v>
          </cell>
          <cell r="K285" t="str">
            <v>Eps</v>
          </cell>
          <cell r="L285" t="str">
            <v>Eps</v>
          </cell>
          <cell r="M285" t="str">
            <v>Eps</v>
          </cell>
          <cell r="N285" t="str">
            <v>Eps</v>
          </cell>
          <cell r="O285" t="str">
            <v>Eps</v>
          </cell>
          <cell r="P285" t="str">
            <v>Eps</v>
          </cell>
          <cell r="Q285" t="str">
            <v>Eps</v>
          </cell>
          <cell r="R285" t="str">
            <v>Eps</v>
          </cell>
          <cell r="S285" t="str">
            <v>Eps</v>
          </cell>
          <cell r="T285" t="str">
            <v>Eps</v>
          </cell>
          <cell r="U285" t="str">
            <v>Eps</v>
          </cell>
        </row>
        <row r="286">
          <cell r="E286" t="str">
            <v>Eps</v>
          </cell>
          <cell r="F286" t="str">
            <v>Eps</v>
          </cell>
          <cell r="G286" t="str">
            <v>Eps</v>
          </cell>
          <cell r="H286" t="str">
            <v>Eps</v>
          </cell>
          <cell r="I286" t="str">
            <v>Eps</v>
          </cell>
          <cell r="J286" t="str">
            <v>Eps</v>
          </cell>
          <cell r="K286" t="str">
            <v>Eps</v>
          </cell>
          <cell r="L286" t="str">
            <v>Eps</v>
          </cell>
          <cell r="M286" t="str">
            <v>Eps</v>
          </cell>
          <cell r="N286" t="str">
            <v>Eps</v>
          </cell>
          <cell r="O286" t="str">
            <v>Eps</v>
          </cell>
          <cell r="P286" t="str">
            <v>Eps</v>
          </cell>
          <cell r="Q286" t="str">
            <v>Eps</v>
          </cell>
          <cell r="R286" t="str">
            <v>Eps</v>
          </cell>
          <cell r="S286" t="str">
            <v>Eps</v>
          </cell>
          <cell r="T286" t="str">
            <v>Eps</v>
          </cell>
          <cell r="U286" t="str">
            <v>Eps</v>
          </cell>
        </row>
        <row r="287">
          <cell r="E287" t="str">
            <v>Eps</v>
          </cell>
          <cell r="F287" t="str">
            <v>Eps</v>
          </cell>
          <cell r="G287" t="str">
            <v>Eps</v>
          </cell>
          <cell r="H287" t="str">
            <v>Eps</v>
          </cell>
          <cell r="I287" t="str">
            <v>Eps</v>
          </cell>
          <cell r="J287" t="str">
            <v>Eps</v>
          </cell>
          <cell r="K287" t="str">
            <v>Eps</v>
          </cell>
          <cell r="L287" t="str">
            <v>Eps</v>
          </cell>
          <cell r="M287" t="str">
            <v>Eps</v>
          </cell>
          <cell r="N287" t="str">
            <v>Eps</v>
          </cell>
          <cell r="O287" t="str">
            <v>Eps</v>
          </cell>
          <cell r="P287" t="str">
            <v>Eps</v>
          </cell>
          <cell r="Q287" t="str">
            <v>Eps</v>
          </cell>
          <cell r="R287" t="str">
            <v>Eps</v>
          </cell>
          <cell r="S287" t="str">
            <v>Eps</v>
          </cell>
          <cell r="T287" t="str">
            <v>Eps</v>
          </cell>
          <cell r="U287" t="str">
            <v>Eps</v>
          </cell>
        </row>
        <row r="288">
          <cell r="E288" t="str">
            <v>Eps</v>
          </cell>
          <cell r="F288" t="str">
            <v>Eps</v>
          </cell>
          <cell r="G288" t="str">
            <v>Eps</v>
          </cell>
          <cell r="H288" t="str">
            <v>Eps</v>
          </cell>
          <cell r="I288" t="str">
            <v>Eps</v>
          </cell>
          <cell r="J288" t="str">
            <v>Eps</v>
          </cell>
          <cell r="K288" t="str">
            <v>Eps</v>
          </cell>
          <cell r="L288" t="str">
            <v>Eps</v>
          </cell>
          <cell r="M288" t="str">
            <v>Eps</v>
          </cell>
          <cell r="N288" t="str">
            <v>Eps</v>
          </cell>
          <cell r="O288" t="str">
            <v>Eps</v>
          </cell>
          <cell r="P288" t="str">
            <v>Eps</v>
          </cell>
          <cell r="Q288" t="str">
            <v>Eps</v>
          </cell>
          <cell r="R288" t="str">
            <v>Eps</v>
          </cell>
          <cell r="S288" t="str">
            <v>Eps</v>
          </cell>
          <cell r="T288" t="str">
            <v>Eps</v>
          </cell>
          <cell r="U288" t="str">
            <v>Eps</v>
          </cell>
        </row>
        <row r="289">
          <cell r="E289" t="str">
            <v>Eps</v>
          </cell>
          <cell r="F289" t="str">
            <v>Eps</v>
          </cell>
          <cell r="G289" t="str">
            <v>Eps</v>
          </cell>
          <cell r="H289" t="str">
            <v>Eps</v>
          </cell>
          <cell r="I289" t="str">
            <v>Eps</v>
          </cell>
          <cell r="J289" t="str">
            <v>Eps</v>
          </cell>
          <cell r="K289" t="str">
            <v>Eps</v>
          </cell>
          <cell r="L289" t="str">
            <v>Eps</v>
          </cell>
          <cell r="M289" t="str">
            <v>Eps</v>
          </cell>
          <cell r="N289" t="str">
            <v>Eps</v>
          </cell>
          <cell r="O289" t="str">
            <v>Eps</v>
          </cell>
          <cell r="P289" t="str">
            <v>Eps</v>
          </cell>
          <cell r="Q289" t="str">
            <v>Eps</v>
          </cell>
          <cell r="R289" t="str">
            <v>Eps</v>
          </cell>
          <cell r="S289" t="str">
            <v>Eps</v>
          </cell>
          <cell r="T289" t="str">
            <v>Eps</v>
          </cell>
          <cell r="U289" t="str">
            <v>Eps</v>
          </cell>
        </row>
        <row r="290">
          <cell r="E290" t="str">
            <v>Eps</v>
          </cell>
          <cell r="F290" t="str">
            <v>Eps</v>
          </cell>
          <cell r="G290" t="str">
            <v>Eps</v>
          </cell>
          <cell r="H290" t="str">
            <v>Eps</v>
          </cell>
          <cell r="I290" t="str">
            <v>Eps</v>
          </cell>
          <cell r="J290" t="str">
            <v>Eps</v>
          </cell>
          <cell r="K290" t="str">
            <v>Eps</v>
          </cell>
          <cell r="L290" t="str">
            <v>Eps</v>
          </cell>
          <cell r="M290" t="str">
            <v>Eps</v>
          </cell>
          <cell r="N290" t="str">
            <v>Eps</v>
          </cell>
          <cell r="O290" t="str">
            <v>Eps</v>
          </cell>
          <cell r="P290" t="str">
            <v>Eps</v>
          </cell>
          <cell r="Q290" t="str">
            <v>Eps</v>
          </cell>
          <cell r="R290" t="str">
            <v>Eps</v>
          </cell>
          <cell r="S290" t="str">
            <v>Eps</v>
          </cell>
          <cell r="T290" t="str">
            <v>Eps</v>
          </cell>
          <cell r="U290" t="str">
            <v>Eps</v>
          </cell>
        </row>
        <row r="291">
          <cell r="E291" t="str">
            <v>Eps</v>
          </cell>
          <cell r="F291" t="str">
            <v>Eps</v>
          </cell>
          <cell r="G291" t="str">
            <v>Eps</v>
          </cell>
          <cell r="H291" t="str">
            <v>Eps</v>
          </cell>
          <cell r="I291" t="str">
            <v>Eps</v>
          </cell>
          <cell r="J291" t="str">
            <v>Eps</v>
          </cell>
          <cell r="K291" t="str">
            <v>Eps</v>
          </cell>
          <cell r="L291" t="str">
            <v>Eps</v>
          </cell>
          <cell r="M291" t="str">
            <v>Eps</v>
          </cell>
          <cell r="N291" t="str">
            <v>Eps</v>
          </cell>
          <cell r="O291" t="str">
            <v>Eps</v>
          </cell>
          <cell r="P291" t="str">
            <v>Eps</v>
          </cell>
          <cell r="Q291" t="str">
            <v>Eps</v>
          </cell>
          <cell r="R291" t="str">
            <v>Eps</v>
          </cell>
          <cell r="S291" t="str">
            <v>Eps</v>
          </cell>
          <cell r="T291" t="str">
            <v>Eps</v>
          </cell>
          <cell r="U291" t="str">
            <v>Eps</v>
          </cell>
        </row>
        <row r="292">
          <cell r="E292" t="str">
            <v>Eps</v>
          </cell>
          <cell r="F292" t="str">
            <v>Eps</v>
          </cell>
          <cell r="G292" t="str">
            <v>Eps</v>
          </cell>
          <cell r="H292" t="str">
            <v>Eps</v>
          </cell>
          <cell r="I292" t="str">
            <v>Eps</v>
          </cell>
          <cell r="J292" t="str">
            <v>Eps</v>
          </cell>
          <cell r="K292" t="str">
            <v>Eps</v>
          </cell>
          <cell r="L292" t="str">
            <v>Eps</v>
          </cell>
          <cell r="M292" t="str">
            <v>Eps</v>
          </cell>
          <cell r="N292" t="str">
            <v>Eps</v>
          </cell>
          <cell r="O292" t="str">
            <v>Eps</v>
          </cell>
          <cell r="P292" t="str">
            <v>Eps</v>
          </cell>
          <cell r="Q292" t="str">
            <v>Eps</v>
          </cell>
          <cell r="R292" t="str">
            <v>Eps</v>
          </cell>
          <cell r="S292" t="str">
            <v>Eps</v>
          </cell>
          <cell r="T292" t="str">
            <v>Eps</v>
          </cell>
          <cell r="U292" t="str">
            <v>Eps</v>
          </cell>
        </row>
        <row r="293">
          <cell r="E293" t="str">
            <v>Eps</v>
          </cell>
          <cell r="F293" t="str">
            <v>Eps</v>
          </cell>
          <cell r="G293" t="str">
            <v>Eps</v>
          </cell>
          <cell r="H293" t="str">
            <v>Eps</v>
          </cell>
          <cell r="I293" t="str">
            <v>Eps</v>
          </cell>
          <cell r="J293" t="str">
            <v>Eps</v>
          </cell>
          <cell r="K293" t="str">
            <v>Eps</v>
          </cell>
          <cell r="L293" t="str">
            <v>Eps</v>
          </cell>
          <cell r="M293" t="str">
            <v>Eps</v>
          </cell>
          <cell r="N293" t="str">
            <v>Eps</v>
          </cell>
          <cell r="O293" t="str">
            <v>Eps</v>
          </cell>
          <cell r="P293" t="str">
            <v>Eps</v>
          </cell>
          <cell r="Q293" t="str">
            <v>Eps</v>
          </cell>
          <cell r="R293" t="str">
            <v>Eps</v>
          </cell>
          <cell r="S293" t="str">
            <v>Eps</v>
          </cell>
          <cell r="T293" t="str">
            <v>Eps</v>
          </cell>
          <cell r="U293" t="str">
            <v>Eps</v>
          </cell>
        </row>
        <row r="294">
          <cell r="E294" t="str">
            <v>Eps</v>
          </cell>
          <cell r="F294" t="str">
            <v>Eps</v>
          </cell>
          <cell r="G294" t="str">
            <v>Eps</v>
          </cell>
          <cell r="H294" t="str">
            <v>Eps</v>
          </cell>
          <cell r="I294" t="str">
            <v>Eps</v>
          </cell>
          <cell r="J294" t="str">
            <v>Eps</v>
          </cell>
          <cell r="K294" t="str">
            <v>Eps</v>
          </cell>
          <cell r="L294" t="str">
            <v>Eps</v>
          </cell>
          <cell r="M294" t="str">
            <v>Eps</v>
          </cell>
          <cell r="N294" t="str">
            <v>Eps</v>
          </cell>
          <cell r="O294" t="str">
            <v>Eps</v>
          </cell>
          <cell r="P294" t="str">
            <v>Eps</v>
          </cell>
          <cell r="Q294" t="str">
            <v>Eps</v>
          </cell>
          <cell r="R294" t="str">
            <v>Eps</v>
          </cell>
          <cell r="S294" t="str">
            <v>Eps</v>
          </cell>
          <cell r="T294" t="str">
            <v>Eps</v>
          </cell>
          <cell r="U294" t="str">
            <v>Eps</v>
          </cell>
        </row>
        <row r="295">
          <cell r="E295" t="str">
            <v>Eps</v>
          </cell>
          <cell r="F295" t="str">
            <v>Eps</v>
          </cell>
          <cell r="G295" t="str">
            <v>Eps</v>
          </cell>
          <cell r="H295" t="str">
            <v>Eps</v>
          </cell>
          <cell r="I295" t="str">
            <v>Eps</v>
          </cell>
          <cell r="J295" t="str">
            <v>Eps</v>
          </cell>
          <cell r="K295" t="str">
            <v>Eps</v>
          </cell>
          <cell r="L295" t="str">
            <v>Eps</v>
          </cell>
          <cell r="M295" t="str">
            <v>Eps</v>
          </cell>
          <cell r="N295" t="str">
            <v>Eps</v>
          </cell>
          <cell r="O295" t="str">
            <v>Eps</v>
          </cell>
          <cell r="P295" t="str">
            <v>Eps</v>
          </cell>
          <cell r="Q295" t="str">
            <v>Eps</v>
          </cell>
          <cell r="R295" t="str">
            <v>Eps</v>
          </cell>
          <cell r="S295" t="str">
            <v>Eps</v>
          </cell>
          <cell r="T295" t="str">
            <v>Eps</v>
          </cell>
          <cell r="U295" t="str">
            <v>Eps</v>
          </cell>
        </row>
        <row r="296">
          <cell r="E296" t="str">
            <v>Eps</v>
          </cell>
          <cell r="F296" t="str">
            <v>Eps</v>
          </cell>
          <cell r="G296" t="str">
            <v>Eps</v>
          </cell>
          <cell r="H296" t="str">
            <v>Eps</v>
          </cell>
          <cell r="I296" t="str">
            <v>Eps</v>
          </cell>
          <cell r="J296" t="str">
            <v>Eps</v>
          </cell>
          <cell r="K296" t="str">
            <v>Eps</v>
          </cell>
          <cell r="L296" t="str">
            <v>Eps</v>
          </cell>
          <cell r="M296" t="str">
            <v>Eps</v>
          </cell>
          <cell r="N296" t="str">
            <v>Eps</v>
          </cell>
          <cell r="O296" t="str">
            <v>Eps</v>
          </cell>
          <cell r="P296" t="str">
            <v>Eps</v>
          </cell>
          <cell r="Q296" t="str">
            <v>Eps</v>
          </cell>
          <cell r="R296" t="str">
            <v>Eps</v>
          </cell>
          <cell r="S296" t="str">
            <v>Eps</v>
          </cell>
          <cell r="T296" t="str">
            <v>Eps</v>
          </cell>
          <cell r="U296" t="str">
            <v>Eps</v>
          </cell>
        </row>
        <row r="297">
          <cell r="E297" t="str">
            <v>Eps</v>
          </cell>
          <cell r="F297" t="str">
            <v>Eps</v>
          </cell>
          <cell r="G297" t="str">
            <v>Eps</v>
          </cell>
          <cell r="H297" t="str">
            <v>Eps</v>
          </cell>
          <cell r="I297" t="str">
            <v>Eps</v>
          </cell>
          <cell r="J297" t="str">
            <v>Eps</v>
          </cell>
          <cell r="K297" t="str">
            <v>Eps</v>
          </cell>
          <cell r="L297" t="str">
            <v>Eps</v>
          </cell>
          <cell r="M297" t="str">
            <v>Eps</v>
          </cell>
          <cell r="N297" t="str">
            <v>Eps</v>
          </cell>
          <cell r="O297" t="str">
            <v>Eps</v>
          </cell>
          <cell r="P297" t="str">
            <v>Eps</v>
          </cell>
          <cell r="Q297" t="str">
            <v>Eps</v>
          </cell>
          <cell r="R297" t="str">
            <v>Eps</v>
          </cell>
          <cell r="S297" t="str">
            <v>Eps</v>
          </cell>
          <cell r="T297" t="str">
            <v>Eps</v>
          </cell>
          <cell r="U297" t="str">
            <v>Eps</v>
          </cell>
        </row>
        <row r="298">
          <cell r="E298" t="str">
            <v>Eps</v>
          </cell>
          <cell r="F298" t="str">
            <v>Eps</v>
          </cell>
          <cell r="G298" t="str">
            <v>Eps</v>
          </cell>
          <cell r="H298" t="str">
            <v>Eps</v>
          </cell>
          <cell r="I298" t="str">
            <v>Eps</v>
          </cell>
          <cell r="J298" t="str">
            <v>Eps</v>
          </cell>
          <cell r="K298" t="str">
            <v>Eps</v>
          </cell>
          <cell r="L298" t="str">
            <v>Eps</v>
          </cell>
          <cell r="M298" t="str">
            <v>Eps</v>
          </cell>
          <cell r="N298" t="str">
            <v>Eps</v>
          </cell>
          <cell r="O298" t="str">
            <v>Eps</v>
          </cell>
          <cell r="P298" t="str">
            <v>Eps</v>
          </cell>
          <cell r="Q298" t="str">
            <v>Eps</v>
          </cell>
          <cell r="R298" t="str">
            <v>Eps</v>
          </cell>
          <cell r="S298" t="str">
            <v>Eps</v>
          </cell>
          <cell r="T298" t="str">
            <v>Eps</v>
          </cell>
          <cell r="U298" t="str">
            <v>Eps</v>
          </cell>
        </row>
        <row r="299">
          <cell r="E299" t="str">
            <v>Eps</v>
          </cell>
          <cell r="F299" t="str">
            <v>Eps</v>
          </cell>
          <cell r="G299" t="str">
            <v>Eps</v>
          </cell>
          <cell r="H299" t="str">
            <v>Eps</v>
          </cell>
          <cell r="I299" t="str">
            <v>Eps</v>
          </cell>
          <cell r="J299" t="str">
            <v>Eps</v>
          </cell>
          <cell r="K299" t="str">
            <v>Eps</v>
          </cell>
          <cell r="L299" t="str">
            <v>Eps</v>
          </cell>
          <cell r="M299" t="str">
            <v>Eps</v>
          </cell>
          <cell r="N299" t="str">
            <v>Eps</v>
          </cell>
          <cell r="O299" t="str">
            <v>Eps</v>
          </cell>
          <cell r="P299" t="str">
            <v>Eps</v>
          </cell>
          <cell r="Q299" t="str">
            <v>Eps</v>
          </cell>
          <cell r="R299" t="str">
            <v>Eps</v>
          </cell>
          <cell r="S299" t="str">
            <v>Eps</v>
          </cell>
          <cell r="T299" t="str">
            <v>Eps</v>
          </cell>
          <cell r="U299" t="str">
            <v>Eps</v>
          </cell>
        </row>
        <row r="300">
          <cell r="E300" t="str">
            <v>Eps</v>
          </cell>
          <cell r="F300" t="str">
            <v>Eps</v>
          </cell>
          <cell r="G300" t="str">
            <v>Eps</v>
          </cell>
          <cell r="H300" t="str">
            <v>Eps</v>
          </cell>
          <cell r="I300" t="str">
            <v>Eps</v>
          </cell>
          <cell r="J300" t="str">
            <v>Eps</v>
          </cell>
          <cell r="K300" t="str">
            <v>Eps</v>
          </cell>
          <cell r="L300" t="str">
            <v>Eps</v>
          </cell>
          <cell r="M300" t="str">
            <v>Eps</v>
          </cell>
          <cell r="N300" t="str">
            <v>Eps</v>
          </cell>
          <cell r="O300" t="str">
            <v>Eps</v>
          </cell>
          <cell r="P300" t="str">
            <v>Eps</v>
          </cell>
          <cell r="Q300" t="str">
            <v>Eps</v>
          </cell>
          <cell r="R300" t="str">
            <v>Eps</v>
          </cell>
          <cell r="S300" t="str">
            <v>Eps</v>
          </cell>
          <cell r="T300" t="str">
            <v>Eps</v>
          </cell>
          <cell r="U300" t="str">
            <v>Eps</v>
          </cell>
        </row>
        <row r="301">
          <cell r="E301" t="str">
            <v>Eps</v>
          </cell>
          <cell r="F301" t="str">
            <v>Eps</v>
          </cell>
          <cell r="G301" t="str">
            <v>Eps</v>
          </cell>
          <cell r="H301" t="str">
            <v>Eps</v>
          </cell>
          <cell r="I301" t="str">
            <v>Eps</v>
          </cell>
          <cell r="J301" t="str">
            <v>Eps</v>
          </cell>
          <cell r="K301" t="str">
            <v>Eps</v>
          </cell>
          <cell r="L301" t="str">
            <v>Eps</v>
          </cell>
          <cell r="M301" t="str">
            <v>Eps</v>
          </cell>
          <cell r="N301" t="str">
            <v>Eps</v>
          </cell>
          <cell r="O301" t="str">
            <v>Eps</v>
          </cell>
          <cell r="P301" t="str">
            <v>Eps</v>
          </cell>
          <cell r="Q301" t="str">
            <v>Eps</v>
          </cell>
          <cell r="R301" t="str">
            <v>Eps</v>
          </cell>
          <cell r="S301" t="str">
            <v>Eps</v>
          </cell>
          <cell r="T301" t="str">
            <v>Eps</v>
          </cell>
          <cell r="U301" t="str">
            <v>Eps</v>
          </cell>
        </row>
        <row r="302">
          <cell r="E302" t="str">
            <v>Eps</v>
          </cell>
          <cell r="F302" t="str">
            <v>Eps</v>
          </cell>
          <cell r="G302" t="str">
            <v>Eps</v>
          </cell>
          <cell r="H302" t="str">
            <v>Eps</v>
          </cell>
          <cell r="I302" t="str">
            <v>Eps</v>
          </cell>
          <cell r="J302" t="str">
            <v>Eps</v>
          </cell>
          <cell r="K302" t="str">
            <v>Eps</v>
          </cell>
          <cell r="L302" t="str">
            <v>Eps</v>
          </cell>
          <cell r="M302" t="str">
            <v>Eps</v>
          </cell>
          <cell r="N302" t="str">
            <v>Eps</v>
          </cell>
          <cell r="O302" t="str">
            <v>Eps</v>
          </cell>
          <cell r="P302" t="str">
            <v>Eps</v>
          </cell>
          <cell r="Q302" t="str">
            <v>Eps</v>
          </cell>
          <cell r="R302" t="str">
            <v>Eps</v>
          </cell>
          <cell r="S302" t="str">
            <v>Eps</v>
          </cell>
          <cell r="T302" t="str">
            <v>Eps</v>
          </cell>
          <cell r="U302" t="str">
            <v>Eps</v>
          </cell>
        </row>
        <row r="303">
          <cell r="E303" t="str">
            <v>Eps</v>
          </cell>
          <cell r="F303" t="str">
            <v>Eps</v>
          </cell>
          <cell r="G303" t="str">
            <v>Eps</v>
          </cell>
          <cell r="H303" t="str">
            <v>Eps</v>
          </cell>
          <cell r="I303" t="str">
            <v>Eps</v>
          </cell>
          <cell r="J303" t="str">
            <v>Eps</v>
          </cell>
          <cell r="K303" t="str">
            <v>Eps</v>
          </cell>
          <cell r="L303" t="str">
            <v>Eps</v>
          </cell>
          <cell r="M303" t="str">
            <v>Eps</v>
          </cell>
          <cell r="N303" t="str">
            <v>Eps</v>
          </cell>
          <cell r="O303" t="str">
            <v>Eps</v>
          </cell>
          <cell r="P303" t="str">
            <v>Eps</v>
          </cell>
          <cell r="Q303" t="str">
            <v>Eps</v>
          </cell>
          <cell r="R303" t="str">
            <v>Eps</v>
          </cell>
          <cell r="S303" t="str">
            <v>Eps</v>
          </cell>
          <cell r="T303" t="str">
            <v>Eps</v>
          </cell>
          <cell r="U303" t="str">
            <v>Eps</v>
          </cell>
        </row>
        <row r="304">
          <cell r="E304" t="str">
            <v>Eps</v>
          </cell>
          <cell r="F304" t="str">
            <v>Eps</v>
          </cell>
          <cell r="G304" t="str">
            <v>Eps</v>
          </cell>
          <cell r="H304" t="str">
            <v>Eps</v>
          </cell>
          <cell r="I304" t="str">
            <v>Eps</v>
          </cell>
          <cell r="J304" t="str">
            <v>Eps</v>
          </cell>
          <cell r="K304" t="str">
            <v>Eps</v>
          </cell>
          <cell r="L304" t="str">
            <v>Eps</v>
          </cell>
          <cell r="M304" t="str">
            <v>Eps</v>
          </cell>
          <cell r="N304" t="str">
            <v>Eps</v>
          </cell>
          <cell r="O304" t="str">
            <v>Eps</v>
          </cell>
          <cell r="P304" t="str">
            <v>Eps</v>
          </cell>
          <cell r="Q304" t="str">
            <v>Eps</v>
          </cell>
          <cell r="R304" t="str">
            <v>Eps</v>
          </cell>
          <cell r="S304" t="str">
            <v>Eps</v>
          </cell>
          <cell r="T304" t="str">
            <v>Eps</v>
          </cell>
          <cell r="U304" t="str">
            <v>Eps</v>
          </cell>
        </row>
        <row r="305">
          <cell r="E305" t="str">
            <v>Eps</v>
          </cell>
          <cell r="F305" t="str">
            <v>Eps</v>
          </cell>
          <cell r="G305" t="str">
            <v>Eps</v>
          </cell>
          <cell r="H305" t="str">
            <v>Eps</v>
          </cell>
          <cell r="I305" t="str">
            <v>Eps</v>
          </cell>
          <cell r="J305" t="str">
            <v>Eps</v>
          </cell>
          <cell r="K305" t="str">
            <v>Eps</v>
          </cell>
          <cell r="L305" t="str">
            <v>Eps</v>
          </cell>
          <cell r="M305" t="str">
            <v>Eps</v>
          </cell>
          <cell r="N305" t="str">
            <v>Eps</v>
          </cell>
          <cell r="O305" t="str">
            <v>Eps</v>
          </cell>
          <cell r="P305" t="str">
            <v>Eps</v>
          </cell>
          <cell r="Q305" t="str">
            <v>Eps</v>
          </cell>
          <cell r="R305" t="str">
            <v>Eps</v>
          </cell>
          <cell r="S305" t="str">
            <v>Eps</v>
          </cell>
          <cell r="T305" t="str">
            <v>Eps</v>
          </cell>
          <cell r="U305" t="str">
            <v>Eps</v>
          </cell>
        </row>
        <row r="306">
          <cell r="E306" t="str">
            <v>Eps</v>
          </cell>
          <cell r="F306" t="str">
            <v>Eps</v>
          </cell>
          <cell r="G306" t="str">
            <v>Eps</v>
          </cell>
          <cell r="H306" t="str">
            <v>Eps</v>
          </cell>
          <cell r="I306" t="str">
            <v>Eps</v>
          </cell>
          <cell r="J306" t="str">
            <v>Eps</v>
          </cell>
          <cell r="K306" t="str">
            <v>Eps</v>
          </cell>
          <cell r="L306" t="str">
            <v>Eps</v>
          </cell>
          <cell r="M306" t="str">
            <v>Eps</v>
          </cell>
          <cell r="N306" t="str">
            <v>Eps</v>
          </cell>
          <cell r="O306" t="str">
            <v>Eps</v>
          </cell>
          <cell r="P306" t="str">
            <v>Eps</v>
          </cell>
          <cell r="Q306" t="str">
            <v>Eps</v>
          </cell>
          <cell r="R306" t="str">
            <v>Eps</v>
          </cell>
          <cell r="S306" t="str">
            <v>Eps</v>
          </cell>
          <cell r="T306" t="str">
            <v>Eps</v>
          </cell>
          <cell r="U306" t="str">
            <v>Eps</v>
          </cell>
        </row>
        <row r="307">
          <cell r="E307" t="str">
            <v>Eps</v>
          </cell>
          <cell r="F307" t="str">
            <v>Eps</v>
          </cell>
          <cell r="G307" t="str">
            <v>Eps</v>
          </cell>
          <cell r="H307" t="str">
            <v>Eps</v>
          </cell>
          <cell r="I307" t="str">
            <v>Eps</v>
          </cell>
          <cell r="J307" t="str">
            <v>Eps</v>
          </cell>
          <cell r="K307" t="str">
            <v>Eps</v>
          </cell>
          <cell r="L307" t="str">
            <v>Eps</v>
          </cell>
          <cell r="M307" t="str">
            <v>Eps</v>
          </cell>
          <cell r="N307" t="str">
            <v>Eps</v>
          </cell>
          <cell r="O307" t="str">
            <v>Eps</v>
          </cell>
          <cell r="P307" t="str">
            <v>Eps</v>
          </cell>
          <cell r="Q307" t="str">
            <v>Eps</v>
          </cell>
          <cell r="R307" t="str">
            <v>Eps</v>
          </cell>
          <cell r="S307" t="str">
            <v>Eps</v>
          </cell>
          <cell r="T307" t="str">
            <v>Eps</v>
          </cell>
          <cell r="U307" t="str">
            <v>Eps</v>
          </cell>
        </row>
        <row r="308">
          <cell r="E308" t="str">
            <v>Eps</v>
          </cell>
          <cell r="F308" t="str">
            <v>Eps</v>
          </cell>
          <cell r="G308" t="str">
            <v>Eps</v>
          </cell>
          <cell r="H308" t="str">
            <v>Eps</v>
          </cell>
          <cell r="I308" t="str">
            <v>Eps</v>
          </cell>
          <cell r="J308" t="str">
            <v>Eps</v>
          </cell>
          <cell r="K308" t="str">
            <v>Eps</v>
          </cell>
          <cell r="L308" t="str">
            <v>Eps</v>
          </cell>
          <cell r="M308" t="str">
            <v>Eps</v>
          </cell>
          <cell r="N308" t="str">
            <v>Eps</v>
          </cell>
          <cell r="O308" t="str">
            <v>Eps</v>
          </cell>
          <cell r="P308" t="str">
            <v>Eps</v>
          </cell>
          <cell r="Q308" t="str">
            <v>Eps</v>
          </cell>
          <cell r="R308" t="str">
            <v>Eps</v>
          </cell>
          <cell r="S308" t="str">
            <v>Eps</v>
          </cell>
          <cell r="T308" t="str">
            <v>Eps</v>
          </cell>
          <cell r="U308" t="str">
            <v>Eps</v>
          </cell>
        </row>
        <row r="309">
          <cell r="E309" t="str">
            <v>Eps</v>
          </cell>
          <cell r="F309" t="str">
            <v>Eps</v>
          </cell>
          <cell r="G309" t="str">
            <v>Eps</v>
          </cell>
          <cell r="H309" t="str">
            <v>Eps</v>
          </cell>
          <cell r="I309" t="str">
            <v>Eps</v>
          </cell>
          <cell r="J309" t="str">
            <v>Eps</v>
          </cell>
          <cell r="K309" t="str">
            <v>Eps</v>
          </cell>
          <cell r="L309" t="str">
            <v>Eps</v>
          </cell>
          <cell r="M309" t="str">
            <v>Eps</v>
          </cell>
          <cell r="N309" t="str">
            <v>Eps</v>
          </cell>
          <cell r="O309" t="str">
            <v>Eps</v>
          </cell>
          <cell r="P309" t="str">
            <v>Eps</v>
          </cell>
          <cell r="Q309" t="str">
            <v>Eps</v>
          </cell>
          <cell r="R309" t="str">
            <v>Eps</v>
          </cell>
          <cell r="S309" t="str">
            <v>Eps</v>
          </cell>
          <cell r="T309" t="str">
            <v>Eps</v>
          </cell>
          <cell r="U309" t="str">
            <v>Eps</v>
          </cell>
        </row>
        <row r="310">
          <cell r="E310" t="str">
            <v>Eps</v>
          </cell>
          <cell r="F310" t="str">
            <v>Eps</v>
          </cell>
          <cell r="G310" t="str">
            <v>Eps</v>
          </cell>
          <cell r="H310" t="str">
            <v>Eps</v>
          </cell>
          <cell r="I310" t="str">
            <v>Eps</v>
          </cell>
          <cell r="J310" t="str">
            <v>Eps</v>
          </cell>
          <cell r="K310" t="str">
            <v>Eps</v>
          </cell>
          <cell r="L310" t="str">
            <v>Eps</v>
          </cell>
          <cell r="M310" t="str">
            <v>Eps</v>
          </cell>
          <cell r="N310" t="str">
            <v>Eps</v>
          </cell>
          <cell r="O310" t="str">
            <v>Eps</v>
          </cell>
          <cell r="P310" t="str">
            <v>Eps</v>
          </cell>
          <cell r="Q310" t="str">
            <v>Eps</v>
          </cell>
          <cell r="R310" t="str">
            <v>Eps</v>
          </cell>
          <cell r="S310" t="str">
            <v>Eps</v>
          </cell>
          <cell r="T310" t="str">
            <v>Eps</v>
          </cell>
          <cell r="U310" t="str">
            <v>Eps</v>
          </cell>
        </row>
        <row r="311">
          <cell r="E311" t="str">
            <v>Eps</v>
          </cell>
          <cell r="F311" t="str">
            <v>Eps</v>
          </cell>
          <cell r="G311" t="str">
            <v>Eps</v>
          </cell>
          <cell r="H311" t="str">
            <v>Eps</v>
          </cell>
          <cell r="I311" t="str">
            <v>Eps</v>
          </cell>
          <cell r="J311" t="str">
            <v>Eps</v>
          </cell>
          <cell r="K311" t="str">
            <v>Eps</v>
          </cell>
          <cell r="L311" t="str">
            <v>Eps</v>
          </cell>
          <cell r="M311" t="str">
            <v>Eps</v>
          </cell>
          <cell r="N311" t="str">
            <v>Eps</v>
          </cell>
          <cell r="O311" t="str">
            <v>Eps</v>
          </cell>
          <cell r="P311" t="str">
            <v>Eps</v>
          </cell>
          <cell r="Q311" t="str">
            <v>Eps</v>
          </cell>
          <cell r="R311" t="str">
            <v>Eps</v>
          </cell>
          <cell r="S311" t="str">
            <v>Eps</v>
          </cell>
          <cell r="T311" t="str">
            <v>Eps</v>
          </cell>
          <cell r="U311" t="str">
            <v>Eps</v>
          </cell>
        </row>
        <row r="312">
          <cell r="E312" t="str">
            <v>Eps</v>
          </cell>
          <cell r="F312" t="str">
            <v>Eps</v>
          </cell>
          <cell r="G312" t="str">
            <v>Eps</v>
          </cell>
          <cell r="H312" t="str">
            <v>Eps</v>
          </cell>
          <cell r="I312" t="str">
            <v>Eps</v>
          </cell>
          <cell r="J312" t="str">
            <v>Eps</v>
          </cell>
          <cell r="K312" t="str">
            <v>Eps</v>
          </cell>
          <cell r="L312" t="str">
            <v>Eps</v>
          </cell>
          <cell r="M312" t="str">
            <v>Eps</v>
          </cell>
          <cell r="N312" t="str">
            <v>Eps</v>
          </cell>
          <cell r="O312" t="str">
            <v>Eps</v>
          </cell>
          <cell r="P312" t="str">
            <v>Eps</v>
          </cell>
          <cell r="Q312" t="str">
            <v>Eps</v>
          </cell>
          <cell r="R312" t="str">
            <v>Eps</v>
          </cell>
          <cell r="S312" t="str">
            <v>Eps</v>
          </cell>
          <cell r="T312" t="str">
            <v>Eps</v>
          </cell>
          <cell r="U312" t="str">
            <v>Eps</v>
          </cell>
        </row>
        <row r="313">
          <cell r="E313" t="str">
            <v>Eps</v>
          </cell>
          <cell r="F313" t="str">
            <v>Eps</v>
          </cell>
          <cell r="G313" t="str">
            <v>Eps</v>
          </cell>
          <cell r="H313" t="str">
            <v>Eps</v>
          </cell>
          <cell r="I313" t="str">
            <v>Eps</v>
          </cell>
          <cell r="J313" t="str">
            <v>Eps</v>
          </cell>
          <cell r="K313" t="str">
            <v>Eps</v>
          </cell>
          <cell r="L313" t="str">
            <v>Eps</v>
          </cell>
          <cell r="M313" t="str">
            <v>Eps</v>
          </cell>
          <cell r="N313" t="str">
            <v>Eps</v>
          </cell>
          <cell r="O313" t="str">
            <v>Eps</v>
          </cell>
          <cell r="P313" t="str">
            <v>Eps</v>
          </cell>
          <cell r="Q313" t="str">
            <v>Eps</v>
          </cell>
          <cell r="R313" t="str">
            <v>Eps</v>
          </cell>
          <cell r="S313" t="str">
            <v>Eps</v>
          </cell>
          <cell r="T313" t="str">
            <v>Eps</v>
          </cell>
          <cell r="U313" t="str">
            <v>Eps</v>
          </cell>
        </row>
        <row r="314">
          <cell r="E314" t="str">
            <v>Eps</v>
          </cell>
          <cell r="F314" t="str">
            <v>Eps</v>
          </cell>
          <cell r="G314" t="str">
            <v>Eps</v>
          </cell>
          <cell r="H314" t="str">
            <v>Eps</v>
          </cell>
          <cell r="I314" t="str">
            <v>Eps</v>
          </cell>
          <cell r="J314" t="str">
            <v>Eps</v>
          </cell>
          <cell r="K314" t="str">
            <v>Eps</v>
          </cell>
          <cell r="L314" t="str">
            <v>Eps</v>
          </cell>
          <cell r="M314" t="str">
            <v>Eps</v>
          </cell>
          <cell r="N314" t="str">
            <v>Eps</v>
          </cell>
          <cell r="O314" t="str">
            <v>Eps</v>
          </cell>
          <cell r="P314" t="str">
            <v>Eps</v>
          </cell>
          <cell r="Q314" t="str">
            <v>Eps</v>
          </cell>
          <cell r="R314" t="str">
            <v>Eps</v>
          </cell>
          <cell r="S314" t="str">
            <v>Eps</v>
          </cell>
          <cell r="T314" t="str">
            <v>Eps</v>
          </cell>
          <cell r="U314" t="str">
            <v>Eps</v>
          </cell>
        </row>
        <row r="315">
          <cell r="E315" t="str">
            <v>Eps</v>
          </cell>
          <cell r="F315" t="str">
            <v>Eps</v>
          </cell>
          <cell r="G315" t="str">
            <v>Eps</v>
          </cell>
          <cell r="H315" t="str">
            <v>Eps</v>
          </cell>
          <cell r="I315" t="str">
            <v>Eps</v>
          </cell>
          <cell r="J315" t="str">
            <v>Eps</v>
          </cell>
          <cell r="K315" t="str">
            <v>Eps</v>
          </cell>
          <cell r="L315" t="str">
            <v>Eps</v>
          </cell>
          <cell r="M315" t="str">
            <v>Eps</v>
          </cell>
          <cell r="N315" t="str">
            <v>Eps</v>
          </cell>
          <cell r="O315" t="str">
            <v>Eps</v>
          </cell>
          <cell r="P315" t="str">
            <v>Eps</v>
          </cell>
          <cell r="Q315" t="str">
            <v>Eps</v>
          </cell>
          <cell r="R315" t="str">
            <v>Eps</v>
          </cell>
          <cell r="S315" t="str">
            <v>Eps</v>
          </cell>
          <cell r="T315" t="str">
            <v>Eps</v>
          </cell>
          <cell r="U315" t="str">
            <v>Eps</v>
          </cell>
        </row>
        <row r="316">
          <cell r="E316" t="str">
            <v>Eps</v>
          </cell>
          <cell r="F316" t="str">
            <v>Eps</v>
          </cell>
          <cell r="G316" t="str">
            <v>Eps</v>
          </cell>
          <cell r="H316" t="str">
            <v>Eps</v>
          </cell>
          <cell r="I316" t="str">
            <v>Eps</v>
          </cell>
          <cell r="J316" t="str">
            <v>Eps</v>
          </cell>
          <cell r="K316" t="str">
            <v>Eps</v>
          </cell>
          <cell r="L316" t="str">
            <v>Eps</v>
          </cell>
          <cell r="M316" t="str">
            <v>Eps</v>
          </cell>
          <cell r="N316" t="str">
            <v>Eps</v>
          </cell>
          <cell r="O316" t="str">
            <v>Eps</v>
          </cell>
          <cell r="P316" t="str">
            <v>Eps</v>
          </cell>
          <cell r="Q316" t="str">
            <v>Eps</v>
          </cell>
          <cell r="R316" t="str">
            <v>Eps</v>
          </cell>
          <cell r="S316" t="str">
            <v>Eps</v>
          </cell>
          <cell r="T316" t="str">
            <v>Eps</v>
          </cell>
          <cell r="U316" t="str">
            <v>Eps</v>
          </cell>
        </row>
        <row r="317">
          <cell r="E317" t="str">
            <v>Eps</v>
          </cell>
          <cell r="F317" t="str">
            <v>Eps</v>
          </cell>
          <cell r="G317" t="str">
            <v>Eps</v>
          </cell>
          <cell r="H317" t="str">
            <v>Eps</v>
          </cell>
          <cell r="I317" t="str">
            <v>Eps</v>
          </cell>
          <cell r="J317" t="str">
            <v>Eps</v>
          </cell>
          <cell r="K317" t="str">
            <v>Eps</v>
          </cell>
          <cell r="L317" t="str">
            <v>Eps</v>
          </cell>
          <cell r="M317" t="str">
            <v>Eps</v>
          </cell>
          <cell r="N317" t="str">
            <v>Eps</v>
          </cell>
          <cell r="O317" t="str">
            <v>Eps</v>
          </cell>
          <cell r="P317" t="str">
            <v>Eps</v>
          </cell>
          <cell r="Q317" t="str">
            <v>Eps</v>
          </cell>
          <cell r="R317" t="str">
            <v>Eps</v>
          </cell>
          <cell r="S317" t="str">
            <v>Eps</v>
          </cell>
          <cell r="T317" t="str">
            <v>Eps</v>
          </cell>
          <cell r="U317" t="str">
            <v>Eps</v>
          </cell>
        </row>
        <row r="318">
          <cell r="E318" t="str">
            <v>Eps</v>
          </cell>
          <cell r="F318" t="str">
            <v>Eps</v>
          </cell>
          <cell r="G318" t="str">
            <v>Eps</v>
          </cell>
          <cell r="H318" t="str">
            <v>Eps</v>
          </cell>
          <cell r="I318" t="str">
            <v>Eps</v>
          </cell>
          <cell r="J318" t="str">
            <v>Eps</v>
          </cell>
          <cell r="K318" t="str">
            <v>Eps</v>
          </cell>
          <cell r="L318" t="str">
            <v>Eps</v>
          </cell>
          <cell r="M318" t="str">
            <v>Eps</v>
          </cell>
          <cell r="N318" t="str">
            <v>Eps</v>
          </cell>
          <cell r="O318" t="str">
            <v>Eps</v>
          </cell>
          <cell r="P318" t="str">
            <v>Eps</v>
          </cell>
          <cell r="Q318" t="str">
            <v>Eps</v>
          </cell>
          <cell r="R318" t="str">
            <v>Eps</v>
          </cell>
          <cell r="S318" t="str">
            <v>Eps</v>
          </cell>
          <cell r="T318" t="str">
            <v>Eps</v>
          </cell>
          <cell r="U318" t="str">
            <v>Eps</v>
          </cell>
        </row>
        <row r="319">
          <cell r="E319" t="str">
            <v>Eps</v>
          </cell>
          <cell r="F319" t="str">
            <v>Eps</v>
          </cell>
          <cell r="G319" t="str">
            <v>Eps</v>
          </cell>
          <cell r="H319" t="str">
            <v>Eps</v>
          </cell>
          <cell r="I319" t="str">
            <v>Eps</v>
          </cell>
          <cell r="J319" t="str">
            <v>Eps</v>
          </cell>
          <cell r="K319" t="str">
            <v>Eps</v>
          </cell>
          <cell r="L319" t="str">
            <v>Eps</v>
          </cell>
          <cell r="M319" t="str">
            <v>Eps</v>
          </cell>
          <cell r="N319" t="str">
            <v>Eps</v>
          </cell>
          <cell r="O319" t="str">
            <v>Eps</v>
          </cell>
          <cell r="P319" t="str">
            <v>Eps</v>
          </cell>
          <cell r="Q319" t="str">
            <v>Eps</v>
          </cell>
          <cell r="R319" t="str">
            <v>Eps</v>
          </cell>
          <cell r="S319" t="str">
            <v>Eps</v>
          </cell>
          <cell r="T319" t="str">
            <v>Eps</v>
          </cell>
          <cell r="U319" t="str">
            <v>Eps</v>
          </cell>
        </row>
        <row r="320">
          <cell r="E320" t="str">
            <v>Eps</v>
          </cell>
          <cell r="F320" t="str">
            <v>Eps</v>
          </cell>
          <cell r="G320" t="str">
            <v>Eps</v>
          </cell>
          <cell r="H320" t="str">
            <v>Eps</v>
          </cell>
          <cell r="I320" t="str">
            <v>Eps</v>
          </cell>
          <cell r="J320" t="str">
            <v>Eps</v>
          </cell>
          <cell r="K320" t="str">
            <v>Eps</v>
          </cell>
          <cell r="L320" t="str">
            <v>Eps</v>
          </cell>
          <cell r="M320" t="str">
            <v>Eps</v>
          </cell>
          <cell r="N320" t="str">
            <v>Eps</v>
          </cell>
          <cell r="O320" t="str">
            <v>Eps</v>
          </cell>
          <cell r="P320" t="str">
            <v>Eps</v>
          </cell>
          <cell r="Q320" t="str">
            <v>Eps</v>
          </cell>
          <cell r="R320" t="str">
            <v>Eps</v>
          </cell>
          <cell r="S320" t="str">
            <v>Eps</v>
          </cell>
          <cell r="T320" t="str">
            <v>Eps</v>
          </cell>
          <cell r="U320" t="str">
            <v>Eps</v>
          </cell>
        </row>
        <row r="321">
          <cell r="E321" t="str">
            <v>Eps</v>
          </cell>
          <cell r="F321" t="str">
            <v>Eps</v>
          </cell>
          <cell r="G321" t="str">
            <v>Eps</v>
          </cell>
          <cell r="H321" t="str">
            <v>Eps</v>
          </cell>
          <cell r="I321" t="str">
            <v>Eps</v>
          </cell>
          <cell r="J321" t="str">
            <v>Eps</v>
          </cell>
          <cell r="K321" t="str">
            <v>Eps</v>
          </cell>
          <cell r="L321" t="str">
            <v>Eps</v>
          </cell>
          <cell r="M321" t="str">
            <v>Eps</v>
          </cell>
          <cell r="N321" t="str">
            <v>Eps</v>
          </cell>
          <cell r="O321" t="str">
            <v>Eps</v>
          </cell>
          <cell r="P321" t="str">
            <v>Eps</v>
          </cell>
          <cell r="Q321" t="str">
            <v>Eps</v>
          </cell>
          <cell r="R321" t="str">
            <v>Eps</v>
          </cell>
          <cell r="S321" t="str">
            <v>Eps</v>
          </cell>
          <cell r="T321" t="str">
            <v>Eps</v>
          </cell>
          <cell r="U321" t="str">
            <v>Eps</v>
          </cell>
        </row>
        <row r="322">
          <cell r="E322" t="str">
            <v>Eps</v>
          </cell>
          <cell r="F322" t="str">
            <v>Eps</v>
          </cell>
          <cell r="G322" t="str">
            <v>Eps</v>
          </cell>
          <cell r="H322" t="str">
            <v>Eps</v>
          </cell>
          <cell r="I322" t="str">
            <v>Eps</v>
          </cell>
          <cell r="J322" t="str">
            <v>Eps</v>
          </cell>
          <cell r="K322" t="str">
            <v>Eps</v>
          </cell>
          <cell r="L322" t="str">
            <v>Eps</v>
          </cell>
          <cell r="M322" t="str">
            <v>Eps</v>
          </cell>
          <cell r="N322" t="str">
            <v>Eps</v>
          </cell>
          <cell r="O322" t="str">
            <v>Eps</v>
          </cell>
          <cell r="P322" t="str">
            <v>Eps</v>
          </cell>
          <cell r="Q322" t="str">
            <v>Eps</v>
          </cell>
          <cell r="R322" t="str">
            <v>Eps</v>
          </cell>
          <cell r="S322" t="str">
            <v>Eps</v>
          </cell>
          <cell r="T322" t="str">
            <v>Eps</v>
          </cell>
          <cell r="U322" t="str">
            <v>Eps</v>
          </cell>
        </row>
        <row r="323">
          <cell r="E323" t="str">
            <v>Eps</v>
          </cell>
          <cell r="F323" t="str">
            <v>Eps</v>
          </cell>
          <cell r="G323" t="str">
            <v>Eps</v>
          </cell>
          <cell r="H323" t="str">
            <v>Eps</v>
          </cell>
          <cell r="I323" t="str">
            <v>Eps</v>
          </cell>
          <cell r="J323" t="str">
            <v>Eps</v>
          </cell>
          <cell r="K323" t="str">
            <v>Eps</v>
          </cell>
          <cell r="L323" t="str">
            <v>Eps</v>
          </cell>
          <cell r="M323" t="str">
            <v>Eps</v>
          </cell>
          <cell r="N323" t="str">
            <v>Eps</v>
          </cell>
          <cell r="O323" t="str">
            <v>Eps</v>
          </cell>
          <cell r="P323" t="str">
            <v>Eps</v>
          </cell>
          <cell r="Q323" t="str">
            <v>Eps</v>
          </cell>
          <cell r="R323" t="str">
            <v>Eps</v>
          </cell>
          <cell r="S323" t="str">
            <v>Eps</v>
          </cell>
          <cell r="T323" t="str">
            <v>Eps</v>
          </cell>
          <cell r="U323" t="str">
            <v>Eps</v>
          </cell>
        </row>
        <row r="324">
          <cell r="E324" t="str">
            <v>Eps</v>
          </cell>
          <cell r="F324" t="str">
            <v>Eps</v>
          </cell>
          <cell r="G324" t="str">
            <v>Eps</v>
          </cell>
          <cell r="H324" t="str">
            <v>Eps</v>
          </cell>
          <cell r="I324" t="str">
            <v>Eps</v>
          </cell>
          <cell r="J324" t="str">
            <v>Eps</v>
          </cell>
          <cell r="K324" t="str">
            <v>Eps</v>
          </cell>
          <cell r="L324" t="str">
            <v>Eps</v>
          </cell>
          <cell r="M324" t="str">
            <v>Eps</v>
          </cell>
          <cell r="N324" t="str">
            <v>Eps</v>
          </cell>
          <cell r="O324" t="str">
            <v>Eps</v>
          </cell>
          <cell r="P324" t="str">
            <v>Eps</v>
          </cell>
          <cell r="Q324" t="str">
            <v>Eps</v>
          </cell>
          <cell r="R324" t="str">
            <v>Eps</v>
          </cell>
          <cell r="S324" t="str">
            <v>Eps</v>
          </cell>
          <cell r="T324" t="str">
            <v>Eps</v>
          </cell>
          <cell r="U324" t="str">
            <v>Eps</v>
          </cell>
        </row>
        <row r="325">
          <cell r="E325" t="str">
            <v>Eps</v>
          </cell>
          <cell r="F325" t="str">
            <v>Eps</v>
          </cell>
          <cell r="G325" t="str">
            <v>Eps</v>
          </cell>
          <cell r="H325" t="str">
            <v>Eps</v>
          </cell>
          <cell r="I325" t="str">
            <v>Eps</v>
          </cell>
          <cell r="J325" t="str">
            <v>Eps</v>
          </cell>
          <cell r="K325" t="str">
            <v>Eps</v>
          </cell>
          <cell r="L325" t="str">
            <v>Eps</v>
          </cell>
          <cell r="M325" t="str">
            <v>Eps</v>
          </cell>
          <cell r="N325" t="str">
            <v>Eps</v>
          </cell>
          <cell r="O325" t="str">
            <v>Eps</v>
          </cell>
          <cell r="P325" t="str">
            <v>Eps</v>
          </cell>
          <cell r="Q325" t="str">
            <v>Eps</v>
          </cell>
          <cell r="R325" t="str">
            <v>Eps</v>
          </cell>
          <cell r="S325" t="str">
            <v>Eps</v>
          </cell>
          <cell r="T325" t="str">
            <v>Eps</v>
          </cell>
          <cell r="U325" t="str">
            <v>Eps</v>
          </cell>
        </row>
        <row r="326">
          <cell r="E326" t="str">
            <v>Eps</v>
          </cell>
          <cell r="F326" t="str">
            <v>Eps</v>
          </cell>
          <cell r="G326" t="str">
            <v>Eps</v>
          </cell>
          <cell r="H326" t="str">
            <v>Eps</v>
          </cell>
          <cell r="I326" t="str">
            <v>Eps</v>
          </cell>
          <cell r="J326" t="str">
            <v>Eps</v>
          </cell>
          <cell r="K326" t="str">
            <v>Eps</v>
          </cell>
          <cell r="L326" t="str">
            <v>Eps</v>
          </cell>
          <cell r="M326" t="str">
            <v>Eps</v>
          </cell>
          <cell r="N326" t="str">
            <v>Eps</v>
          </cell>
          <cell r="O326" t="str">
            <v>Eps</v>
          </cell>
          <cell r="P326" t="str">
            <v>Eps</v>
          </cell>
          <cell r="Q326" t="str">
            <v>Eps</v>
          </cell>
          <cell r="R326" t="str">
            <v>Eps</v>
          </cell>
          <cell r="S326" t="str">
            <v>Eps</v>
          </cell>
          <cell r="T326" t="str">
            <v>Eps</v>
          </cell>
          <cell r="U326" t="str">
            <v>Eps</v>
          </cell>
        </row>
        <row r="327">
          <cell r="E327" t="str">
            <v>Eps</v>
          </cell>
          <cell r="F327" t="str">
            <v>Eps</v>
          </cell>
          <cell r="G327" t="str">
            <v>Eps</v>
          </cell>
          <cell r="H327" t="str">
            <v>Eps</v>
          </cell>
          <cell r="I327" t="str">
            <v>Eps</v>
          </cell>
          <cell r="J327" t="str">
            <v>Eps</v>
          </cell>
          <cell r="K327" t="str">
            <v>Eps</v>
          </cell>
          <cell r="L327" t="str">
            <v>Eps</v>
          </cell>
          <cell r="M327" t="str">
            <v>Eps</v>
          </cell>
          <cell r="N327" t="str">
            <v>Eps</v>
          </cell>
          <cell r="O327" t="str">
            <v>Eps</v>
          </cell>
          <cell r="P327" t="str">
            <v>Eps</v>
          </cell>
          <cell r="Q327" t="str">
            <v>Eps</v>
          </cell>
          <cell r="R327" t="str">
            <v>Eps</v>
          </cell>
          <cell r="S327" t="str">
            <v>Eps</v>
          </cell>
          <cell r="T327" t="str">
            <v>Eps</v>
          </cell>
          <cell r="U327" t="str">
            <v>Eps</v>
          </cell>
        </row>
        <row r="328">
          <cell r="E328" t="str">
            <v>Eps</v>
          </cell>
          <cell r="F328" t="str">
            <v>Eps</v>
          </cell>
          <cell r="G328" t="str">
            <v>Eps</v>
          </cell>
          <cell r="H328" t="str">
            <v>Eps</v>
          </cell>
          <cell r="I328" t="str">
            <v>Eps</v>
          </cell>
          <cell r="J328" t="str">
            <v>Eps</v>
          </cell>
          <cell r="K328" t="str">
            <v>Eps</v>
          </cell>
          <cell r="L328" t="str">
            <v>Eps</v>
          </cell>
          <cell r="M328" t="str">
            <v>Eps</v>
          </cell>
          <cell r="N328" t="str">
            <v>Eps</v>
          </cell>
          <cell r="O328" t="str">
            <v>Eps</v>
          </cell>
          <cell r="P328" t="str">
            <v>Eps</v>
          </cell>
          <cell r="Q328" t="str">
            <v>Eps</v>
          </cell>
          <cell r="R328" t="str">
            <v>Eps</v>
          </cell>
          <cell r="S328" t="str">
            <v>Eps</v>
          </cell>
          <cell r="T328" t="str">
            <v>Eps</v>
          </cell>
          <cell r="U328" t="str">
            <v>Eps</v>
          </cell>
        </row>
        <row r="329">
          <cell r="E329" t="str">
            <v>Eps</v>
          </cell>
          <cell r="F329" t="str">
            <v>Eps</v>
          </cell>
          <cell r="G329" t="str">
            <v>Eps</v>
          </cell>
          <cell r="H329" t="str">
            <v>Eps</v>
          </cell>
          <cell r="I329" t="str">
            <v>Eps</v>
          </cell>
          <cell r="J329" t="str">
            <v>Eps</v>
          </cell>
          <cell r="K329" t="str">
            <v>Eps</v>
          </cell>
          <cell r="L329" t="str">
            <v>Eps</v>
          </cell>
          <cell r="M329" t="str">
            <v>Eps</v>
          </cell>
          <cell r="N329" t="str">
            <v>Eps</v>
          </cell>
          <cell r="O329" t="str">
            <v>Eps</v>
          </cell>
          <cell r="P329" t="str">
            <v>Eps</v>
          </cell>
          <cell r="Q329" t="str">
            <v>Eps</v>
          </cell>
          <cell r="R329" t="str">
            <v>Eps</v>
          </cell>
          <cell r="S329" t="str">
            <v>Eps</v>
          </cell>
          <cell r="T329" t="str">
            <v>Eps</v>
          </cell>
          <cell r="U329" t="str">
            <v>Eps</v>
          </cell>
        </row>
        <row r="330">
          <cell r="E330" t="str">
            <v>Eps</v>
          </cell>
          <cell r="F330" t="str">
            <v>Eps</v>
          </cell>
          <cell r="G330" t="str">
            <v>Eps</v>
          </cell>
          <cell r="H330" t="str">
            <v>Eps</v>
          </cell>
          <cell r="I330" t="str">
            <v>Eps</v>
          </cell>
          <cell r="J330" t="str">
            <v>Eps</v>
          </cell>
          <cell r="K330" t="str">
            <v>Eps</v>
          </cell>
          <cell r="L330" t="str">
            <v>Eps</v>
          </cell>
          <cell r="M330" t="str">
            <v>Eps</v>
          </cell>
          <cell r="N330" t="str">
            <v>Eps</v>
          </cell>
          <cell r="O330" t="str">
            <v>Eps</v>
          </cell>
          <cell r="P330" t="str">
            <v>Eps</v>
          </cell>
          <cell r="Q330" t="str">
            <v>Eps</v>
          </cell>
          <cell r="R330" t="str">
            <v>Eps</v>
          </cell>
          <cell r="S330" t="str">
            <v>Eps</v>
          </cell>
          <cell r="T330" t="str">
            <v>Eps</v>
          </cell>
          <cell r="U330" t="str">
            <v>Eps</v>
          </cell>
        </row>
        <row r="331">
          <cell r="E331" t="str">
            <v>Eps</v>
          </cell>
          <cell r="F331" t="str">
            <v>Eps</v>
          </cell>
          <cell r="G331" t="str">
            <v>Eps</v>
          </cell>
          <cell r="H331" t="str">
            <v>Eps</v>
          </cell>
          <cell r="I331" t="str">
            <v>Eps</v>
          </cell>
          <cell r="J331" t="str">
            <v>Eps</v>
          </cell>
          <cell r="K331" t="str">
            <v>Eps</v>
          </cell>
          <cell r="L331" t="str">
            <v>Eps</v>
          </cell>
          <cell r="M331" t="str">
            <v>Eps</v>
          </cell>
          <cell r="N331" t="str">
            <v>Eps</v>
          </cell>
          <cell r="O331" t="str">
            <v>Eps</v>
          </cell>
          <cell r="P331" t="str">
            <v>Eps</v>
          </cell>
          <cell r="Q331" t="str">
            <v>Eps</v>
          </cell>
          <cell r="R331" t="str">
            <v>Eps</v>
          </cell>
          <cell r="S331" t="str">
            <v>Eps</v>
          </cell>
          <cell r="T331" t="str">
            <v>Eps</v>
          </cell>
          <cell r="U331" t="str">
            <v>Eps</v>
          </cell>
        </row>
        <row r="332">
          <cell r="E332" t="str">
            <v>Eps</v>
          </cell>
          <cell r="F332" t="str">
            <v>Eps</v>
          </cell>
          <cell r="G332" t="str">
            <v>Eps</v>
          </cell>
          <cell r="H332" t="str">
            <v>Eps</v>
          </cell>
          <cell r="I332" t="str">
            <v>Eps</v>
          </cell>
          <cell r="J332" t="str">
            <v>Eps</v>
          </cell>
          <cell r="K332" t="str">
            <v>Eps</v>
          </cell>
          <cell r="L332" t="str">
            <v>Eps</v>
          </cell>
          <cell r="M332" t="str">
            <v>Eps</v>
          </cell>
          <cell r="N332" t="str">
            <v>Eps</v>
          </cell>
          <cell r="O332" t="str">
            <v>Eps</v>
          </cell>
          <cell r="P332" t="str">
            <v>Eps</v>
          </cell>
          <cell r="Q332" t="str">
            <v>Eps</v>
          </cell>
          <cell r="R332" t="str">
            <v>Eps</v>
          </cell>
          <cell r="S332" t="str">
            <v>Eps</v>
          </cell>
          <cell r="T332" t="str">
            <v>Eps</v>
          </cell>
          <cell r="U332" t="str">
            <v>Eps</v>
          </cell>
        </row>
        <row r="333">
          <cell r="E333" t="str">
            <v>Eps</v>
          </cell>
          <cell r="F333" t="str">
            <v>Eps</v>
          </cell>
          <cell r="G333" t="str">
            <v>Eps</v>
          </cell>
          <cell r="H333" t="str">
            <v>Eps</v>
          </cell>
          <cell r="I333" t="str">
            <v>Eps</v>
          </cell>
          <cell r="J333" t="str">
            <v>Eps</v>
          </cell>
          <cell r="K333" t="str">
            <v>Eps</v>
          </cell>
          <cell r="L333" t="str">
            <v>Eps</v>
          </cell>
          <cell r="M333" t="str">
            <v>Eps</v>
          </cell>
          <cell r="N333" t="str">
            <v>Eps</v>
          </cell>
          <cell r="O333" t="str">
            <v>Eps</v>
          </cell>
          <cell r="P333" t="str">
            <v>Eps</v>
          </cell>
          <cell r="Q333" t="str">
            <v>Eps</v>
          </cell>
          <cell r="R333" t="str">
            <v>Eps</v>
          </cell>
          <cell r="S333" t="str">
            <v>Eps</v>
          </cell>
          <cell r="T333" t="str">
            <v>Eps</v>
          </cell>
          <cell r="U333" t="str">
            <v>Eps</v>
          </cell>
        </row>
        <row r="334">
          <cell r="E334" t="str">
            <v>Eps</v>
          </cell>
          <cell r="F334" t="str">
            <v>Eps</v>
          </cell>
          <cell r="G334" t="str">
            <v>Eps</v>
          </cell>
          <cell r="H334" t="str">
            <v>Eps</v>
          </cell>
          <cell r="I334" t="str">
            <v>Eps</v>
          </cell>
          <cell r="J334" t="str">
            <v>Eps</v>
          </cell>
          <cell r="K334" t="str">
            <v>Eps</v>
          </cell>
          <cell r="L334" t="str">
            <v>Eps</v>
          </cell>
          <cell r="M334" t="str">
            <v>Eps</v>
          </cell>
          <cell r="N334" t="str">
            <v>Eps</v>
          </cell>
          <cell r="O334" t="str">
            <v>Eps</v>
          </cell>
          <cell r="P334" t="str">
            <v>Eps</v>
          </cell>
          <cell r="Q334" t="str">
            <v>Eps</v>
          </cell>
          <cell r="R334" t="str">
            <v>Eps</v>
          </cell>
          <cell r="S334" t="str">
            <v>Eps</v>
          </cell>
          <cell r="T334" t="str">
            <v>Eps</v>
          </cell>
          <cell r="U334" t="str">
            <v>Eps</v>
          </cell>
        </row>
        <row r="335">
          <cell r="E335" t="str">
            <v>Eps</v>
          </cell>
          <cell r="F335" t="str">
            <v>Eps</v>
          </cell>
          <cell r="G335" t="str">
            <v>Eps</v>
          </cell>
          <cell r="H335" t="str">
            <v>Eps</v>
          </cell>
          <cell r="I335" t="str">
            <v>Eps</v>
          </cell>
          <cell r="J335" t="str">
            <v>Eps</v>
          </cell>
          <cell r="K335" t="str">
            <v>Eps</v>
          </cell>
          <cell r="L335" t="str">
            <v>Eps</v>
          </cell>
          <cell r="M335" t="str">
            <v>Eps</v>
          </cell>
          <cell r="N335" t="str">
            <v>Eps</v>
          </cell>
          <cell r="O335" t="str">
            <v>Eps</v>
          </cell>
          <cell r="P335" t="str">
            <v>Eps</v>
          </cell>
          <cell r="Q335" t="str">
            <v>Eps</v>
          </cell>
          <cell r="R335" t="str">
            <v>Eps</v>
          </cell>
          <cell r="S335" t="str">
            <v>Eps</v>
          </cell>
          <cell r="T335" t="str">
            <v>Eps</v>
          </cell>
          <cell r="U335" t="str">
            <v>Eps</v>
          </cell>
        </row>
        <row r="336">
          <cell r="E336" t="str">
            <v>Eps</v>
          </cell>
          <cell r="F336" t="str">
            <v>Eps</v>
          </cell>
          <cell r="G336" t="str">
            <v>Eps</v>
          </cell>
          <cell r="H336" t="str">
            <v>Eps</v>
          </cell>
          <cell r="I336" t="str">
            <v>Eps</v>
          </cell>
          <cell r="J336" t="str">
            <v>Eps</v>
          </cell>
          <cell r="K336" t="str">
            <v>Eps</v>
          </cell>
          <cell r="L336" t="str">
            <v>Eps</v>
          </cell>
          <cell r="M336" t="str">
            <v>Eps</v>
          </cell>
          <cell r="N336" t="str">
            <v>Eps</v>
          </cell>
          <cell r="O336" t="str">
            <v>Eps</v>
          </cell>
          <cell r="P336" t="str">
            <v>Eps</v>
          </cell>
          <cell r="Q336" t="str">
            <v>Eps</v>
          </cell>
          <cell r="R336" t="str">
            <v>Eps</v>
          </cell>
          <cell r="S336" t="str">
            <v>Eps</v>
          </cell>
          <cell r="T336" t="str">
            <v>Eps</v>
          </cell>
          <cell r="U336" t="str">
            <v>Eps</v>
          </cell>
        </row>
        <row r="337">
          <cell r="E337" t="str">
            <v>Eps</v>
          </cell>
          <cell r="F337" t="str">
            <v>Eps</v>
          </cell>
          <cell r="G337" t="str">
            <v>Eps</v>
          </cell>
          <cell r="H337" t="str">
            <v>Eps</v>
          </cell>
          <cell r="I337" t="str">
            <v>Eps</v>
          </cell>
          <cell r="J337" t="str">
            <v>Eps</v>
          </cell>
          <cell r="K337" t="str">
            <v>Eps</v>
          </cell>
          <cell r="L337" t="str">
            <v>Eps</v>
          </cell>
          <cell r="M337" t="str">
            <v>Eps</v>
          </cell>
          <cell r="N337" t="str">
            <v>Eps</v>
          </cell>
          <cell r="O337" t="str">
            <v>Eps</v>
          </cell>
          <cell r="P337" t="str">
            <v>Eps</v>
          </cell>
          <cell r="Q337" t="str">
            <v>Eps</v>
          </cell>
          <cell r="R337" t="str">
            <v>Eps</v>
          </cell>
          <cell r="S337" t="str">
            <v>Eps</v>
          </cell>
          <cell r="T337" t="str">
            <v>Eps</v>
          </cell>
          <cell r="U337" t="str">
            <v>Eps</v>
          </cell>
        </row>
        <row r="338">
          <cell r="E338" t="str">
            <v>Eps</v>
          </cell>
          <cell r="F338" t="str">
            <v>Eps</v>
          </cell>
          <cell r="G338" t="str">
            <v>Eps</v>
          </cell>
          <cell r="H338" t="str">
            <v>Eps</v>
          </cell>
          <cell r="I338" t="str">
            <v>Eps</v>
          </cell>
          <cell r="J338" t="str">
            <v>Eps</v>
          </cell>
          <cell r="K338" t="str">
            <v>Eps</v>
          </cell>
          <cell r="L338" t="str">
            <v>Eps</v>
          </cell>
          <cell r="M338" t="str">
            <v>Eps</v>
          </cell>
          <cell r="N338" t="str">
            <v>Eps</v>
          </cell>
          <cell r="O338" t="str">
            <v>Eps</v>
          </cell>
          <cell r="P338" t="str">
            <v>Eps</v>
          </cell>
          <cell r="Q338" t="str">
            <v>Eps</v>
          </cell>
          <cell r="R338" t="str">
            <v>Eps</v>
          </cell>
          <cell r="S338" t="str">
            <v>Eps</v>
          </cell>
          <cell r="T338" t="str">
            <v>Eps</v>
          </cell>
          <cell r="U338" t="str">
            <v>Eps</v>
          </cell>
        </row>
        <row r="339">
          <cell r="E339" t="str">
            <v>Eps</v>
          </cell>
          <cell r="F339" t="str">
            <v>Eps</v>
          </cell>
          <cell r="G339" t="str">
            <v>Eps</v>
          </cell>
          <cell r="H339" t="str">
            <v>Eps</v>
          </cell>
          <cell r="I339" t="str">
            <v>Eps</v>
          </cell>
          <cell r="J339" t="str">
            <v>Eps</v>
          </cell>
          <cell r="K339" t="str">
            <v>Eps</v>
          </cell>
          <cell r="L339" t="str">
            <v>Eps</v>
          </cell>
          <cell r="M339" t="str">
            <v>Eps</v>
          </cell>
          <cell r="N339" t="str">
            <v>Eps</v>
          </cell>
          <cell r="O339" t="str">
            <v>Eps</v>
          </cell>
          <cell r="P339" t="str">
            <v>Eps</v>
          </cell>
          <cell r="Q339" t="str">
            <v>Eps</v>
          </cell>
          <cell r="R339" t="str">
            <v>Eps</v>
          </cell>
          <cell r="S339" t="str">
            <v>Eps</v>
          </cell>
          <cell r="T339" t="str">
            <v>Eps</v>
          </cell>
          <cell r="U339" t="str">
            <v>Eps</v>
          </cell>
        </row>
        <row r="340">
          <cell r="E340" t="str">
            <v>Eps</v>
          </cell>
          <cell r="F340" t="str">
            <v>Eps</v>
          </cell>
          <cell r="G340" t="str">
            <v>Eps</v>
          </cell>
          <cell r="H340" t="str">
            <v>Eps</v>
          </cell>
          <cell r="I340" t="str">
            <v>Eps</v>
          </cell>
          <cell r="J340" t="str">
            <v>Eps</v>
          </cell>
          <cell r="K340" t="str">
            <v>Eps</v>
          </cell>
          <cell r="L340" t="str">
            <v>Eps</v>
          </cell>
          <cell r="M340" t="str">
            <v>Eps</v>
          </cell>
          <cell r="N340" t="str">
            <v>Eps</v>
          </cell>
          <cell r="O340" t="str">
            <v>Eps</v>
          </cell>
          <cell r="P340" t="str">
            <v>Eps</v>
          </cell>
          <cell r="Q340" t="str">
            <v>Eps</v>
          </cell>
          <cell r="R340" t="str">
            <v>Eps</v>
          </cell>
          <cell r="S340" t="str">
            <v>Eps</v>
          </cell>
          <cell r="T340" t="str">
            <v>Eps</v>
          </cell>
          <cell r="U340" t="str">
            <v>Eps</v>
          </cell>
        </row>
        <row r="341">
          <cell r="E341" t="str">
            <v>Eps</v>
          </cell>
          <cell r="F341" t="str">
            <v>Eps</v>
          </cell>
          <cell r="G341" t="str">
            <v>Eps</v>
          </cell>
          <cell r="H341" t="str">
            <v>Eps</v>
          </cell>
          <cell r="I341" t="str">
            <v>Eps</v>
          </cell>
          <cell r="J341" t="str">
            <v>Eps</v>
          </cell>
          <cell r="K341" t="str">
            <v>Eps</v>
          </cell>
          <cell r="L341" t="str">
            <v>Eps</v>
          </cell>
          <cell r="M341" t="str">
            <v>Eps</v>
          </cell>
          <cell r="N341" t="str">
            <v>Eps</v>
          </cell>
          <cell r="O341" t="str">
            <v>Eps</v>
          </cell>
          <cell r="P341" t="str">
            <v>Eps</v>
          </cell>
          <cell r="Q341" t="str">
            <v>Eps</v>
          </cell>
          <cell r="R341" t="str">
            <v>Eps</v>
          </cell>
          <cell r="S341" t="str">
            <v>Eps</v>
          </cell>
          <cell r="T341" t="str">
            <v>Eps</v>
          </cell>
          <cell r="U341" t="str">
            <v>Eps</v>
          </cell>
        </row>
        <row r="342">
          <cell r="E342" t="str">
            <v>Eps</v>
          </cell>
          <cell r="F342" t="str">
            <v>Eps</v>
          </cell>
          <cell r="G342" t="str">
            <v>Eps</v>
          </cell>
          <cell r="H342" t="str">
            <v>Eps</v>
          </cell>
          <cell r="I342" t="str">
            <v>Eps</v>
          </cell>
          <cell r="J342" t="str">
            <v>Eps</v>
          </cell>
          <cell r="K342" t="str">
            <v>Eps</v>
          </cell>
          <cell r="L342" t="str">
            <v>Eps</v>
          </cell>
          <cell r="M342" t="str">
            <v>Eps</v>
          </cell>
          <cell r="N342" t="str">
            <v>Eps</v>
          </cell>
          <cell r="O342" t="str">
            <v>Eps</v>
          </cell>
          <cell r="P342" t="str">
            <v>Eps</v>
          </cell>
          <cell r="Q342" t="str">
            <v>Eps</v>
          </cell>
          <cell r="R342" t="str">
            <v>Eps</v>
          </cell>
          <cell r="S342" t="str">
            <v>Eps</v>
          </cell>
          <cell r="T342" t="str">
            <v>Eps</v>
          </cell>
          <cell r="U342" t="str">
            <v>Eps</v>
          </cell>
        </row>
        <row r="343">
          <cell r="E343" t="str">
            <v>Eps</v>
          </cell>
          <cell r="F343" t="str">
            <v>Eps</v>
          </cell>
          <cell r="G343" t="str">
            <v>Eps</v>
          </cell>
          <cell r="H343" t="str">
            <v>Eps</v>
          </cell>
          <cell r="I343" t="str">
            <v>Eps</v>
          </cell>
          <cell r="J343" t="str">
            <v>Eps</v>
          </cell>
          <cell r="K343" t="str">
            <v>Eps</v>
          </cell>
          <cell r="L343" t="str">
            <v>Eps</v>
          </cell>
          <cell r="M343" t="str">
            <v>Eps</v>
          </cell>
          <cell r="N343" t="str">
            <v>Eps</v>
          </cell>
          <cell r="O343" t="str">
            <v>Eps</v>
          </cell>
          <cell r="P343" t="str">
            <v>Eps</v>
          </cell>
          <cell r="Q343" t="str">
            <v>Eps</v>
          </cell>
          <cell r="R343" t="str">
            <v>Eps</v>
          </cell>
          <cell r="S343" t="str">
            <v>Eps</v>
          </cell>
          <cell r="T343" t="str">
            <v>Eps</v>
          </cell>
          <cell r="U343" t="str">
            <v>Eps</v>
          </cell>
        </row>
        <row r="344">
          <cell r="E344" t="str">
            <v>Eps</v>
          </cell>
          <cell r="F344" t="str">
            <v>Eps</v>
          </cell>
          <cell r="G344" t="str">
            <v>Eps</v>
          </cell>
          <cell r="H344" t="str">
            <v>Eps</v>
          </cell>
          <cell r="I344" t="str">
            <v>Eps</v>
          </cell>
          <cell r="J344" t="str">
            <v>Eps</v>
          </cell>
          <cell r="K344" t="str">
            <v>Eps</v>
          </cell>
          <cell r="L344" t="str">
            <v>Eps</v>
          </cell>
          <cell r="M344" t="str">
            <v>Eps</v>
          </cell>
          <cell r="N344" t="str">
            <v>Eps</v>
          </cell>
          <cell r="O344" t="str">
            <v>Eps</v>
          </cell>
          <cell r="P344" t="str">
            <v>Eps</v>
          </cell>
          <cell r="Q344" t="str">
            <v>Eps</v>
          </cell>
          <cell r="R344" t="str">
            <v>Eps</v>
          </cell>
          <cell r="S344" t="str">
            <v>Eps</v>
          </cell>
          <cell r="T344" t="str">
            <v>Eps</v>
          </cell>
          <cell r="U344" t="str">
            <v>Eps</v>
          </cell>
        </row>
        <row r="345">
          <cell r="E345" t="str">
            <v>Eps</v>
          </cell>
          <cell r="F345" t="str">
            <v>Eps</v>
          </cell>
          <cell r="G345" t="str">
            <v>Eps</v>
          </cell>
          <cell r="H345" t="str">
            <v>Eps</v>
          </cell>
          <cell r="I345" t="str">
            <v>Eps</v>
          </cell>
          <cell r="J345" t="str">
            <v>Eps</v>
          </cell>
          <cell r="K345" t="str">
            <v>Eps</v>
          </cell>
          <cell r="L345" t="str">
            <v>Eps</v>
          </cell>
          <cell r="M345" t="str">
            <v>Eps</v>
          </cell>
          <cell r="N345" t="str">
            <v>Eps</v>
          </cell>
          <cell r="O345" t="str">
            <v>Eps</v>
          </cell>
          <cell r="P345" t="str">
            <v>Eps</v>
          </cell>
          <cell r="Q345" t="str">
            <v>Eps</v>
          </cell>
          <cell r="R345" t="str">
            <v>Eps</v>
          </cell>
          <cell r="S345" t="str">
            <v>Eps</v>
          </cell>
          <cell r="T345" t="str">
            <v>Eps</v>
          </cell>
          <cell r="U345" t="str">
            <v>Eps</v>
          </cell>
        </row>
        <row r="346">
          <cell r="E346" t="str">
            <v>Eps</v>
          </cell>
          <cell r="F346" t="str">
            <v>Eps</v>
          </cell>
          <cell r="G346" t="str">
            <v>Eps</v>
          </cell>
          <cell r="H346" t="str">
            <v>Eps</v>
          </cell>
          <cell r="I346" t="str">
            <v>Eps</v>
          </cell>
          <cell r="J346" t="str">
            <v>Eps</v>
          </cell>
          <cell r="K346" t="str">
            <v>Eps</v>
          </cell>
          <cell r="L346" t="str">
            <v>Eps</v>
          </cell>
          <cell r="M346" t="str">
            <v>Eps</v>
          </cell>
          <cell r="N346" t="str">
            <v>Eps</v>
          </cell>
          <cell r="O346" t="str">
            <v>Eps</v>
          </cell>
          <cell r="P346" t="str">
            <v>Eps</v>
          </cell>
          <cell r="Q346" t="str">
            <v>Eps</v>
          </cell>
          <cell r="R346" t="str">
            <v>Eps</v>
          </cell>
          <cell r="S346" t="str">
            <v>Eps</v>
          </cell>
          <cell r="T346" t="str">
            <v>Eps</v>
          </cell>
          <cell r="U346" t="str">
            <v>Eps</v>
          </cell>
        </row>
        <row r="347">
          <cell r="E347" t="str">
            <v>Eps</v>
          </cell>
          <cell r="F347" t="str">
            <v>Eps</v>
          </cell>
          <cell r="G347" t="str">
            <v>Eps</v>
          </cell>
          <cell r="H347" t="str">
            <v>Eps</v>
          </cell>
          <cell r="I347" t="str">
            <v>Eps</v>
          </cell>
          <cell r="J347" t="str">
            <v>Eps</v>
          </cell>
          <cell r="K347" t="str">
            <v>Eps</v>
          </cell>
          <cell r="L347" t="str">
            <v>Eps</v>
          </cell>
          <cell r="M347" t="str">
            <v>Eps</v>
          </cell>
          <cell r="N347" t="str">
            <v>Eps</v>
          </cell>
          <cell r="O347" t="str">
            <v>Eps</v>
          </cell>
          <cell r="P347" t="str">
            <v>Eps</v>
          </cell>
          <cell r="Q347" t="str">
            <v>Eps</v>
          </cell>
          <cell r="R347" t="str">
            <v>Eps</v>
          </cell>
          <cell r="S347" t="str">
            <v>Eps</v>
          </cell>
          <cell r="T347" t="str">
            <v>Eps</v>
          </cell>
          <cell r="U347" t="str">
            <v>Eps</v>
          </cell>
        </row>
        <row r="348">
          <cell r="E348" t="str">
            <v>Eps</v>
          </cell>
          <cell r="F348" t="str">
            <v>Eps</v>
          </cell>
          <cell r="G348" t="str">
            <v>Eps</v>
          </cell>
          <cell r="H348" t="str">
            <v>Eps</v>
          </cell>
          <cell r="I348" t="str">
            <v>Eps</v>
          </cell>
          <cell r="J348" t="str">
            <v>Eps</v>
          </cell>
          <cell r="K348" t="str">
            <v>Eps</v>
          </cell>
          <cell r="L348" t="str">
            <v>Eps</v>
          </cell>
          <cell r="M348" t="str">
            <v>Eps</v>
          </cell>
          <cell r="N348" t="str">
            <v>Eps</v>
          </cell>
          <cell r="O348" t="str">
            <v>Eps</v>
          </cell>
          <cell r="P348" t="str">
            <v>Eps</v>
          </cell>
          <cell r="Q348" t="str">
            <v>Eps</v>
          </cell>
          <cell r="R348" t="str">
            <v>Eps</v>
          </cell>
          <cell r="S348" t="str">
            <v>Eps</v>
          </cell>
          <cell r="T348" t="str">
            <v>Eps</v>
          </cell>
          <cell r="U348" t="str">
            <v>Eps</v>
          </cell>
        </row>
        <row r="349">
          <cell r="E349" t="str">
            <v>Eps</v>
          </cell>
          <cell r="F349" t="str">
            <v>Eps</v>
          </cell>
          <cell r="G349" t="str">
            <v>Eps</v>
          </cell>
          <cell r="H349" t="str">
            <v>Eps</v>
          </cell>
          <cell r="I349" t="str">
            <v>Eps</v>
          </cell>
          <cell r="J349" t="str">
            <v>Eps</v>
          </cell>
          <cell r="K349" t="str">
            <v>Eps</v>
          </cell>
          <cell r="L349" t="str">
            <v>Eps</v>
          </cell>
          <cell r="M349" t="str">
            <v>Eps</v>
          </cell>
          <cell r="N349" t="str">
            <v>Eps</v>
          </cell>
          <cell r="O349" t="str">
            <v>Eps</v>
          </cell>
          <cell r="P349" t="str">
            <v>Eps</v>
          </cell>
          <cell r="Q349" t="str">
            <v>Eps</v>
          </cell>
          <cell r="R349" t="str">
            <v>Eps</v>
          </cell>
          <cell r="S349" t="str">
            <v>Eps</v>
          </cell>
          <cell r="T349" t="str">
            <v>Eps</v>
          </cell>
          <cell r="U349" t="str">
            <v>Eps</v>
          </cell>
        </row>
        <row r="350">
          <cell r="E350" t="str">
            <v>Eps</v>
          </cell>
          <cell r="F350" t="str">
            <v>Eps</v>
          </cell>
          <cell r="G350" t="str">
            <v>Eps</v>
          </cell>
          <cell r="H350" t="str">
            <v>Eps</v>
          </cell>
          <cell r="I350" t="str">
            <v>Eps</v>
          </cell>
          <cell r="J350" t="str">
            <v>Eps</v>
          </cell>
          <cell r="K350" t="str">
            <v>Eps</v>
          </cell>
          <cell r="L350" t="str">
            <v>Eps</v>
          </cell>
          <cell r="M350" t="str">
            <v>Eps</v>
          </cell>
          <cell r="N350" t="str">
            <v>Eps</v>
          </cell>
          <cell r="O350" t="str">
            <v>Eps</v>
          </cell>
          <cell r="P350" t="str">
            <v>Eps</v>
          </cell>
          <cell r="Q350" t="str">
            <v>Eps</v>
          </cell>
          <cell r="R350" t="str">
            <v>Eps</v>
          </cell>
          <cell r="S350" t="str">
            <v>Eps</v>
          </cell>
          <cell r="T350" t="str">
            <v>Eps</v>
          </cell>
          <cell r="U350" t="str">
            <v>Eps</v>
          </cell>
        </row>
        <row r="351">
          <cell r="E351" t="str">
            <v>Eps</v>
          </cell>
          <cell r="F351" t="str">
            <v>Eps</v>
          </cell>
          <cell r="G351" t="str">
            <v>Eps</v>
          </cell>
          <cell r="H351" t="str">
            <v>Eps</v>
          </cell>
          <cell r="I351" t="str">
            <v>Eps</v>
          </cell>
          <cell r="J351" t="str">
            <v>Eps</v>
          </cell>
          <cell r="K351" t="str">
            <v>Eps</v>
          </cell>
          <cell r="L351" t="str">
            <v>Eps</v>
          </cell>
          <cell r="M351" t="str">
            <v>Eps</v>
          </cell>
          <cell r="N351" t="str">
            <v>Eps</v>
          </cell>
          <cell r="O351" t="str">
            <v>Eps</v>
          </cell>
          <cell r="P351" t="str">
            <v>Eps</v>
          </cell>
          <cell r="Q351" t="str">
            <v>Eps</v>
          </cell>
          <cell r="R351" t="str">
            <v>Eps</v>
          </cell>
          <cell r="S351" t="str">
            <v>Eps</v>
          </cell>
          <cell r="T351" t="str">
            <v>Eps</v>
          </cell>
          <cell r="U351" t="str">
            <v>Eps</v>
          </cell>
        </row>
        <row r="352">
          <cell r="E352" t="str">
            <v>Eps</v>
          </cell>
          <cell r="F352" t="str">
            <v>Eps</v>
          </cell>
          <cell r="G352" t="str">
            <v>Eps</v>
          </cell>
          <cell r="H352" t="str">
            <v>Eps</v>
          </cell>
          <cell r="I352" t="str">
            <v>Eps</v>
          </cell>
          <cell r="J352" t="str">
            <v>Eps</v>
          </cell>
          <cell r="K352" t="str">
            <v>Eps</v>
          </cell>
          <cell r="L352" t="str">
            <v>Eps</v>
          </cell>
          <cell r="M352" t="str">
            <v>Eps</v>
          </cell>
          <cell r="N352" t="str">
            <v>Eps</v>
          </cell>
          <cell r="O352" t="str">
            <v>Eps</v>
          </cell>
          <cell r="P352" t="str">
            <v>Eps</v>
          </cell>
          <cell r="Q352" t="str">
            <v>Eps</v>
          </cell>
          <cell r="R352" t="str">
            <v>Eps</v>
          </cell>
          <cell r="S352" t="str">
            <v>Eps</v>
          </cell>
          <cell r="T352" t="str">
            <v>Eps</v>
          </cell>
          <cell r="U352" t="str">
            <v>Eps</v>
          </cell>
        </row>
        <row r="353">
          <cell r="E353" t="str">
            <v>Eps</v>
          </cell>
          <cell r="F353" t="str">
            <v>Eps</v>
          </cell>
          <cell r="G353" t="str">
            <v>Eps</v>
          </cell>
          <cell r="H353" t="str">
            <v>Eps</v>
          </cell>
          <cell r="I353" t="str">
            <v>Eps</v>
          </cell>
          <cell r="J353" t="str">
            <v>Eps</v>
          </cell>
          <cell r="K353" t="str">
            <v>Eps</v>
          </cell>
          <cell r="L353" t="str">
            <v>Eps</v>
          </cell>
          <cell r="M353" t="str">
            <v>Eps</v>
          </cell>
          <cell r="N353" t="str">
            <v>Eps</v>
          </cell>
          <cell r="O353" t="str">
            <v>Eps</v>
          </cell>
          <cell r="P353" t="str">
            <v>Eps</v>
          </cell>
          <cell r="Q353" t="str">
            <v>Eps</v>
          </cell>
          <cell r="R353" t="str">
            <v>Eps</v>
          </cell>
          <cell r="S353" t="str">
            <v>Eps</v>
          </cell>
          <cell r="T353" t="str">
            <v>Eps</v>
          </cell>
          <cell r="U353" t="str">
            <v>Eps</v>
          </cell>
        </row>
        <row r="354">
          <cell r="E354" t="str">
            <v>Eps</v>
          </cell>
          <cell r="F354" t="str">
            <v>Eps</v>
          </cell>
          <cell r="G354" t="str">
            <v>Eps</v>
          </cell>
          <cell r="H354" t="str">
            <v>Eps</v>
          </cell>
          <cell r="I354" t="str">
            <v>Eps</v>
          </cell>
          <cell r="J354" t="str">
            <v>Eps</v>
          </cell>
          <cell r="K354" t="str">
            <v>Eps</v>
          </cell>
          <cell r="L354" t="str">
            <v>Eps</v>
          </cell>
          <cell r="M354" t="str">
            <v>Eps</v>
          </cell>
          <cell r="N354" t="str">
            <v>Eps</v>
          </cell>
          <cell r="O354" t="str">
            <v>Eps</v>
          </cell>
          <cell r="P354" t="str">
            <v>Eps</v>
          </cell>
          <cell r="Q354" t="str">
            <v>Eps</v>
          </cell>
          <cell r="R354" t="str">
            <v>Eps</v>
          </cell>
          <cell r="S354" t="str">
            <v>Eps</v>
          </cell>
          <cell r="T354" t="str">
            <v>Eps</v>
          </cell>
          <cell r="U354" t="str">
            <v>Eps</v>
          </cell>
        </row>
        <row r="355">
          <cell r="E355" t="str">
            <v>Eps</v>
          </cell>
          <cell r="F355" t="str">
            <v>Eps</v>
          </cell>
          <cell r="G355" t="str">
            <v>Eps</v>
          </cell>
          <cell r="H355" t="str">
            <v>Eps</v>
          </cell>
          <cell r="I355" t="str">
            <v>Eps</v>
          </cell>
          <cell r="J355" t="str">
            <v>Eps</v>
          </cell>
          <cell r="K355" t="str">
            <v>Eps</v>
          </cell>
          <cell r="L355" t="str">
            <v>Eps</v>
          </cell>
          <cell r="M355" t="str">
            <v>Eps</v>
          </cell>
          <cell r="N355" t="str">
            <v>Eps</v>
          </cell>
          <cell r="O355" t="str">
            <v>Eps</v>
          </cell>
          <cell r="P355" t="str">
            <v>Eps</v>
          </cell>
          <cell r="Q355" t="str">
            <v>Eps</v>
          </cell>
          <cell r="R355" t="str">
            <v>Eps</v>
          </cell>
          <cell r="S355" t="str">
            <v>Eps</v>
          </cell>
          <cell r="T355" t="str">
            <v>Eps</v>
          </cell>
          <cell r="U355" t="str">
            <v>Eps</v>
          </cell>
        </row>
        <row r="356">
          <cell r="E356" t="str">
            <v>Eps</v>
          </cell>
          <cell r="F356" t="str">
            <v>Eps</v>
          </cell>
          <cell r="G356" t="str">
            <v>Eps</v>
          </cell>
          <cell r="H356" t="str">
            <v>Eps</v>
          </cell>
          <cell r="I356" t="str">
            <v>Eps</v>
          </cell>
          <cell r="J356" t="str">
            <v>Eps</v>
          </cell>
          <cell r="K356" t="str">
            <v>Eps</v>
          </cell>
          <cell r="L356" t="str">
            <v>Eps</v>
          </cell>
          <cell r="M356" t="str">
            <v>Eps</v>
          </cell>
          <cell r="N356" t="str">
            <v>Eps</v>
          </cell>
          <cell r="O356" t="str">
            <v>Eps</v>
          </cell>
          <cell r="P356" t="str">
            <v>Eps</v>
          </cell>
          <cell r="Q356" t="str">
            <v>Eps</v>
          </cell>
          <cell r="R356" t="str">
            <v>Eps</v>
          </cell>
          <cell r="S356" t="str">
            <v>Eps</v>
          </cell>
          <cell r="T356" t="str">
            <v>Eps</v>
          </cell>
          <cell r="U356" t="str">
            <v>Eps</v>
          </cell>
        </row>
        <row r="357">
          <cell r="E357" t="str">
            <v>Eps</v>
          </cell>
          <cell r="F357" t="str">
            <v>Eps</v>
          </cell>
          <cell r="G357" t="str">
            <v>Eps</v>
          </cell>
          <cell r="H357" t="str">
            <v>Eps</v>
          </cell>
          <cell r="I357" t="str">
            <v>Eps</v>
          </cell>
          <cell r="J357" t="str">
            <v>Eps</v>
          </cell>
          <cell r="K357" t="str">
            <v>Eps</v>
          </cell>
          <cell r="L357" t="str">
            <v>Eps</v>
          </cell>
          <cell r="M357" t="str">
            <v>Eps</v>
          </cell>
          <cell r="N357" t="str">
            <v>Eps</v>
          </cell>
          <cell r="O357" t="str">
            <v>Eps</v>
          </cell>
          <cell r="P357" t="str">
            <v>Eps</v>
          </cell>
          <cell r="Q357" t="str">
            <v>Eps</v>
          </cell>
          <cell r="R357" t="str">
            <v>Eps</v>
          </cell>
          <cell r="S357" t="str">
            <v>Eps</v>
          </cell>
          <cell r="T357" t="str">
            <v>Eps</v>
          </cell>
          <cell r="U357" t="str">
            <v>Eps</v>
          </cell>
        </row>
        <row r="358">
          <cell r="E358" t="str">
            <v>Eps</v>
          </cell>
          <cell r="F358" t="str">
            <v>Eps</v>
          </cell>
          <cell r="G358" t="str">
            <v>Eps</v>
          </cell>
          <cell r="H358" t="str">
            <v>Eps</v>
          </cell>
          <cell r="I358" t="str">
            <v>Eps</v>
          </cell>
          <cell r="J358" t="str">
            <v>Eps</v>
          </cell>
          <cell r="K358" t="str">
            <v>Eps</v>
          </cell>
          <cell r="L358" t="str">
            <v>Eps</v>
          </cell>
          <cell r="M358" t="str">
            <v>Eps</v>
          </cell>
          <cell r="N358" t="str">
            <v>Eps</v>
          </cell>
          <cell r="O358" t="str">
            <v>Eps</v>
          </cell>
          <cell r="P358" t="str">
            <v>Eps</v>
          </cell>
          <cell r="Q358" t="str">
            <v>Eps</v>
          </cell>
          <cell r="R358" t="str">
            <v>Eps</v>
          </cell>
          <cell r="S358" t="str">
            <v>Eps</v>
          </cell>
          <cell r="T358" t="str">
            <v>Eps</v>
          </cell>
          <cell r="U358" t="str">
            <v>Eps</v>
          </cell>
        </row>
        <row r="359">
          <cell r="E359" t="str">
            <v>Eps</v>
          </cell>
          <cell r="F359" t="str">
            <v>Eps</v>
          </cell>
          <cell r="G359" t="str">
            <v>Eps</v>
          </cell>
          <cell r="H359" t="str">
            <v>Eps</v>
          </cell>
          <cell r="I359" t="str">
            <v>Eps</v>
          </cell>
          <cell r="J359" t="str">
            <v>Eps</v>
          </cell>
          <cell r="K359" t="str">
            <v>Eps</v>
          </cell>
          <cell r="L359" t="str">
            <v>Eps</v>
          </cell>
          <cell r="M359" t="str">
            <v>Eps</v>
          </cell>
          <cell r="N359" t="str">
            <v>Eps</v>
          </cell>
          <cell r="O359" t="str">
            <v>Eps</v>
          </cell>
          <cell r="P359" t="str">
            <v>Eps</v>
          </cell>
          <cell r="Q359" t="str">
            <v>Eps</v>
          </cell>
          <cell r="R359" t="str">
            <v>Eps</v>
          </cell>
          <cell r="S359" t="str">
            <v>Eps</v>
          </cell>
          <cell r="T359" t="str">
            <v>Eps</v>
          </cell>
          <cell r="U359" t="str">
            <v>Eps</v>
          </cell>
        </row>
        <row r="360">
          <cell r="E360" t="str">
            <v>Eps</v>
          </cell>
          <cell r="F360" t="str">
            <v>Eps</v>
          </cell>
          <cell r="G360" t="str">
            <v>Eps</v>
          </cell>
          <cell r="H360" t="str">
            <v>Eps</v>
          </cell>
          <cell r="I360" t="str">
            <v>Eps</v>
          </cell>
          <cell r="J360" t="str">
            <v>Eps</v>
          </cell>
          <cell r="K360" t="str">
            <v>Eps</v>
          </cell>
          <cell r="L360" t="str">
            <v>Eps</v>
          </cell>
          <cell r="M360" t="str">
            <v>Eps</v>
          </cell>
          <cell r="N360" t="str">
            <v>Eps</v>
          </cell>
          <cell r="O360" t="str">
            <v>Eps</v>
          </cell>
          <cell r="P360" t="str">
            <v>Eps</v>
          </cell>
          <cell r="Q360" t="str">
            <v>Eps</v>
          </cell>
          <cell r="R360" t="str">
            <v>Eps</v>
          </cell>
          <cell r="S360" t="str">
            <v>Eps</v>
          </cell>
          <cell r="T360" t="str">
            <v>Eps</v>
          </cell>
          <cell r="U360" t="str">
            <v>Eps</v>
          </cell>
        </row>
        <row r="361">
          <cell r="E361" t="str">
            <v>Eps</v>
          </cell>
          <cell r="F361" t="str">
            <v>Eps</v>
          </cell>
          <cell r="G361" t="str">
            <v>Eps</v>
          </cell>
          <cell r="H361" t="str">
            <v>Eps</v>
          </cell>
          <cell r="I361" t="str">
            <v>Eps</v>
          </cell>
          <cell r="J361" t="str">
            <v>Eps</v>
          </cell>
          <cell r="K361" t="str">
            <v>Eps</v>
          </cell>
          <cell r="L361" t="str">
            <v>Eps</v>
          </cell>
          <cell r="M361" t="str">
            <v>Eps</v>
          </cell>
          <cell r="N361" t="str">
            <v>Eps</v>
          </cell>
          <cell r="O361" t="str">
            <v>Eps</v>
          </cell>
          <cell r="P361" t="str">
            <v>Eps</v>
          </cell>
          <cell r="Q361" t="str">
            <v>Eps</v>
          </cell>
          <cell r="R361" t="str">
            <v>Eps</v>
          </cell>
          <cell r="S361" t="str">
            <v>Eps</v>
          </cell>
          <cell r="T361" t="str">
            <v>Eps</v>
          </cell>
          <cell r="U361" t="str">
            <v>Eps</v>
          </cell>
        </row>
        <row r="362">
          <cell r="E362" t="str">
            <v>Eps</v>
          </cell>
          <cell r="F362" t="str">
            <v>Eps</v>
          </cell>
          <cell r="G362" t="str">
            <v>Eps</v>
          </cell>
          <cell r="H362" t="str">
            <v>Eps</v>
          </cell>
          <cell r="I362" t="str">
            <v>Eps</v>
          </cell>
          <cell r="J362" t="str">
            <v>Eps</v>
          </cell>
          <cell r="K362" t="str">
            <v>Eps</v>
          </cell>
          <cell r="L362" t="str">
            <v>Eps</v>
          </cell>
          <cell r="M362" t="str">
            <v>Eps</v>
          </cell>
          <cell r="N362" t="str">
            <v>Eps</v>
          </cell>
          <cell r="O362" t="str">
            <v>Eps</v>
          </cell>
          <cell r="P362" t="str">
            <v>Eps</v>
          </cell>
          <cell r="Q362" t="str">
            <v>Eps</v>
          </cell>
          <cell r="R362" t="str">
            <v>Eps</v>
          </cell>
          <cell r="S362" t="str">
            <v>Eps</v>
          </cell>
          <cell r="T362" t="str">
            <v>Eps</v>
          </cell>
          <cell r="U362" t="str">
            <v>Eps</v>
          </cell>
        </row>
        <row r="363">
          <cell r="E363" t="str">
            <v>Eps</v>
          </cell>
          <cell r="F363" t="str">
            <v>Eps</v>
          </cell>
          <cell r="G363" t="str">
            <v>Eps</v>
          </cell>
          <cell r="H363" t="str">
            <v>Eps</v>
          </cell>
          <cell r="I363" t="str">
            <v>Eps</v>
          </cell>
          <cell r="J363" t="str">
            <v>Eps</v>
          </cell>
          <cell r="K363" t="str">
            <v>Eps</v>
          </cell>
          <cell r="L363" t="str">
            <v>Eps</v>
          </cell>
          <cell r="M363" t="str">
            <v>Eps</v>
          </cell>
          <cell r="N363" t="str">
            <v>Eps</v>
          </cell>
          <cell r="O363" t="str">
            <v>Eps</v>
          </cell>
          <cell r="P363" t="str">
            <v>Eps</v>
          </cell>
          <cell r="Q363" t="str">
            <v>Eps</v>
          </cell>
          <cell r="R363" t="str">
            <v>Eps</v>
          </cell>
          <cell r="S363" t="str">
            <v>Eps</v>
          </cell>
          <cell r="T363" t="str">
            <v>Eps</v>
          </cell>
          <cell r="U363" t="str">
            <v>Eps</v>
          </cell>
        </row>
        <row r="364">
          <cell r="E364" t="str">
            <v>Eps</v>
          </cell>
          <cell r="F364" t="str">
            <v>Eps</v>
          </cell>
          <cell r="G364" t="str">
            <v>Eps</v>
          </cell>
          <cell r="H364" t="str">
            <v>Eps</v>
          </cell>
          <cell r="I364" t="str">
            <v>Eps</v>
          </cell>
          <cell r="J364" t="str">
            <v>Eps</v>
          </cell>
          <cell r="K364" t="str">
            <v>Eps</v>
          </cell>
          <cell r="L364" t="str">
            <v>Eps</v>
          </cell>
          <cell r="M364" t="str">
            <v>Eps</v>
          </cell>
          <cell r="N364" t="str">
            <v>Eps</v>
          </cell>
          <cell r="O364" t="str">
            <v>Eps</v>
          </cell>
          <cell r="P364" t="str">
            <v>Eps</v>
          </cell>
          <cell r="Q364" t="str">
            <v>Eps</v>
          </cell>
          <cell r="R364" t="str">
            <v>Eps</v>
          </cell>
          <cell r="S364" t="str">
            <v>Eps</v>
          </cell>
          <cell r="T364" t="str">
            <v>Eps</v>
          </cell>
          <cell r="U364" t="str">
            <v>Eps</v>
          </cell>
        </row>
        <row r="365">
          <cell r="E365" t="str">
            <v>Eps</v>
          </cell>
          <cell r="F365" t="str">
            <v>Eps</v>
          </cell>
          <cell r="G365" t="str">
            <v>Eps</v>
          </cell>
          <cell r="H365" t="str">
            <v>Eps</v>
          </cell>
          <cell r="I365" t="str">
            <v>Eps</v>
          </cell>
          <cell r="J365" t="str">
            <v>Eps</v>
          </cell>
          <cell r="K365" t="str">
            <v>Eps</v>
          </cell>
          <cell r="L365" t="str">
            <v>Eps</v>
          </cell>
          <cell r="M365" t="str">
            <v>Eps</v>
          </cell>
          <cell r="N365" t="str">
            <v>Eps</v>
          </cell>
          <cell r="O365" t="str">
            <v>Eps</v>
          </cell>
          <cell r="P365" t="str">
            <v>Eps</v>
          </cell>
          <cell r="Q365" t="str">
            <v>Eps</v>
          </cell>
          <cell r="R365" t="str">
            <v>Eps</v>
          </cell>
          <cell r="S365" t="str">
            <v>Eps</v>
          </cell>
          <cell r="T365" t="str">
            <v>Eps</v>
          </cell>
          <cell r="U365" t="str">
            <v>Eps</v>
          </cell>
        </row>
        <row r="366">
          <cell r="E366" t="str">
            <v>Eps</v>
          </cell>
          <cell r="F366" t="str">
            <v>Eps</v>
          </cell>
          <cell r="G366" t="str">
            <v>Eps</v>
          </cell>
          <cell r="H366" t="str">
            <v>Eps</v>
          </cell>
          <cell r="I366" t="str">
            <v>Eps</v>
          </cell>
          <cell r="J366" t="str">
            <v>Eps</v>
          </cell>
          <cell r="K366" t="str">
            <v>Eps</v>
          </cell>
          <cell r="L366" t="str">
            <v>Eps</v>
          </cell>
          <cell r="M366" t="str">
            <v>Eps</v>
          </cell>
          <cell r="N366" t="str">
            <v>Eps</v>
          </cell>
          <cell r="O366" t="str">
            <v>Eps</v>
          </cell>
          <cell r="P366" t="str">
            <v>Eps</v>
          </cell>
          <cell r="Q366" t="str">
            <v>Eps</v>
          </cell>
          <cell r="R366" t="str">
            <v>Eps</v>
          </cell>
          <cell r="S366" t="str">
            <v>Eps</v>
          </cell>
          <cell r="T366" t="str">
            <v>Eps</v>
          </cell>
          <cell r="U366" t="str">
            <v>Eps</v>
          </cell>
        </row>
        <row r="367">
          <cell r="E367" t="str">
            <v>Eps</v>
          </cell>
          <cell r="F367" t="str">
            <v>Eps</v>
          </cell>
          <cell r="G367" t="str">
            <v>Eps</v>
          </cell>
          <cell r="H367" t="str">
            <v>Eps</v>
          </cell>
          <cell r="I367" t="str">
            <v>Eps</v>
          </cell>
          <cell r="J367" t="str">
            <v>Eps</v>
          </cell>
          <cell r="K367" t="str">
            <v>Eps</v>
          </cell>
          <cell r="L367" t="str">
            <v>Eps</v>
          </cell>
          <cell r="M367" t="str">
            <v>Eps</v>
          </cell>
          <cell r="N367" t="str">
            <v>Eps</v>
          </cell>
          <cell r="O367" t="str">
            <v>Eps</v>
          </cell>
          <cell r="P367" t="str">
            <v>Eps</v>
          </cell>
          <cell r="Q367" t="str">
            <v>Eps</v>
          </cell>
          <cell r="R367" t="str">
            <v>Eps</v>
          </cell>
          <cell r="S367" t="str">
            <v>Eps</v>
          </cell>
          <cell r="T367" t="str">
            <v>Eps</v>
          </cell>
          <cell r="U367" t="str">
            <v>Eps</v>
          </cell>
        </row>
        <row r="368">
          <cell r="E368" t="str">
            <v>Eps</v>
          </cell>
          <cell r="F368" t="str">
            <v>Eps</v>
          </cell>
          <cell r="G368" t="str">
            <v>Eps</v>
          </cell>
          <cell r="H368" t="str">
            <v>Eps</v>
          </cell>
          <cell r="I368" t="str">
            <v>Eps</v>
          </cell>
          <cell r="J368" t="str">
            <v>Eps</v>
          </cell>
          <cell r="K368" t="str">
            <v>Eps</v>
          </cell>
          <cell r="L368" t="str">
            <v>Eps</v>
          </cell>
          <cell r="M368" t="str">
            <v>Eps</v>
          </cell>
          <cell r="N368" t="str">
            <v>Eps</v>
          </cell>
          <cell r="O368" t="str">
            <v>Eps</v>
          </cell>
          <cell r="P368" t="str">
            <v>Eps</v>
          </cell>
          <cell r="Q368" t="str">
            <v>Eps</v>
          </cell>
          <cell r="R368" t="str">
            <v>Eps</v>
          </cell>
          <cell r="S368" t="str">
            <v>Eps</v>
          </cell>
          <cell r="T368" t="str">
            <v>Eps</v>
          </cell>
          <cell r="U368" t="str">
            <v>Eps</v>
          </cell>
        </row>
        <row r="369">
          <cell r="E369" t="str">
            <v>Eps</v>
          </cell>
          <cell r="F369" t="str">
            <v>Eps</v>
          </cell>
          <cell r="G369" t="str">
            <v>Eps</v>
          </cell>
          <cell r="H369" t="str">
            <v>Eps</v>
          </cell>
          <cell r="I369" t="str">
            <v>Eps</v>
          </cell>
          <cell r="J369" t="str">
            <v>Eps</v>
          </cell>
          <cell r="K369" t="str">
            <v>Eps</v>
          </cell>
          <cell r="L369" t="str">
            <v>Eps</v>
          </cell>
          <cell r="M369" t="str">
            <v>Eps</v>
          </cell>
          <cell r="N369" t="str">
            <v>Eps</v>
          </cell>
          <cell r="O369" t="str">
            <v>Eps</v>
          </cell>
          <cell r="P369" t="str">
            <v>Eps</v>
          </cell>
          <cell r="Q369" t="str">
            <v>Eps</v>
          </cell>
          <cell r="R369" t="str">
            <v>Eps</v>
          </cell>
          <cell r="S369" t="str">
            <v>Eps</v>
          </cell>
          <cell r="T369" t="str">
            <v>Eps</v>
          </cell>
          <cell r="U369" t="str">
            <v>Eps</v>
          </cell>
        </row>
        <row r="370">
          <cell r="E370" t="str">
            <v>Eps</v>
          </cell>
          <cell r="F370" t="str">
            <v>Eps</v>
          </cell>
          <cell r="G370" t="str">
            <v>Eps</v>
          </cell>
          <cell r="H370" t="str">
            <v>Eps</v>
          </cell>
          <cell r="I370" t="str">
            <v>Eps</v>
          </cell>
          <cell r="J370" t="str">
            <v>Eps</v>
          </cell>
          <cell r="K370" t="str">
            <v>Eps</v>
          </cell>
          <cell r="L370" t="str">
            <v>Eps</v>
          </cell>
          <cell r="M370" t="str">
            <v>Eps</v>
          </cell>
          <cell r="N370" t="str">
            <v>Eps</v>
          </cell>
          <cell r="O370" t="str">
            <v>Eps</v>
          </cell>
          <cell r="P370" t="str">
            <v>Eps</v>
          </cell>
          <cell r="Q370" t="str">
            <v>Eps</v>
          </cell>
          <cell r="R370" t="str">
            <v>Eps</v>
          </cell>
          <cell r="S370" t="str">
            <v>Eps</v>
          </cell>
          <cell r="T370" t="str">
            <v>Eps</v>
          </cell>
          <cell r="U370" t="str">
            <v>Eps</v>
          </cell>
        </row>
        <row r="371">
          <cell r="E371" t="str">
            <v>Eps</v>
          </cell>
          <cell r="F371" t="str">
            <v>Eps</v>
          </cell>
          <cell r="G371" t="str">
            <v>Eps</v>
          </cell>
          <cell r="H371" t="str">
            <v>Eps</v>
          </cell>
          <cell r="I371" t="str">
            <v>Eps</v>
          </cell>
          <cell r="J371" t="str">
            <v>Eps</v>
          </cell>
          <cell r="K371" t="str">
            <v>Eps</v>
          </cell>
          <cell r="L371" t="str">
            <v>Eps</v>
          </cell>
          <cell r="M371" t="str">
            <v>Eps</v>
          </cell>
          <cell r="N371" t="str">
            <v>Eps</v>
          </cell>
          <cell r="O371" t="str">
            <v>Eps</v>
          </cell>
          <cell r="P371" t="str">
            <v>Eps</v>
          </cell>
          <cell r="Q371" t="str">
            <v>Eps</v>
          </cell>
          <cell r="R371" t="str">
            <v>Eps</v>
          </cell>
          <cell r="S371" t="str">
            <v>Eps</v>
          </cell>
          <cell r="T371" t="str">
            <v>Eps</v>
          </cell>
          <cell r="U371" t="str">
            <v>Eps</v>
          </cell>
        </row>
        <row r="372">
          <cell r="E372" t="str">
            <v>Eps</v>
          </cell>
          <cell r="F372" t="str">
            <v>Eps</v>
          </cell>
          <cell r="G372" t="str">
            <v>Eps</v>
          </cell>
          <cell r="H372" t="str">
            <v>Eps</v>
          </cell>
          <cell r="I372" t="str">
            <v>Eps</v>
          </cell>
          <cell r="J372" t="str">
            <v>Eps</v>
          </cell>
          <cell r="K372" t="str">
            <v>Eps</v>
          </cell>
          <cell r="L372" t="str">
            <v>Eps</v>
          </cell>
          <cell r="M372" t="str">
            <v>Eps</v>
          </cell>
          <cell r="N372" t="str">
            <v>Eps</v>
          </cell>
          <cell r="O372" t="str">
            <v>Eps</v>
          </cell>
          <cell r="P372" t="str">
            <v>Eps</v>
          </cell>
          <cell r="Q372" t="str">
            <v>Eps</v>
          </cell>
          <cell r="R372" t="str">
            <v>Eps</v>
          </cell>
          <cell r="S372" t="str">
            <v>Eps</v>
          </cell>
          <cell r="T372" t="str">
            <v>Eps</v>
          </cell>
          <cell r="U372" t="str">
            <v>Eps</v>
          </cell>
        </row>
        <row r="373">
          <cell r="E373" t="str">
            <v>Eps</v>
          </cell>
          <cell r="F373" t="str">
            <v>Eps</v>
          </cell>
          <cell r="G373" t="str">
            <v>Eps</v>
          </cell>
          <cell r="H373" t="str">
            <v>Eps</v>
          </cell>
          <cell r="I373" t="str">
            <v>Eps</v>
          </cell>
          <cell r="J373" t="str">
            <v>Eps</v>
          </cell>
          <cell r="K373" t="str">
            <v>Eps</v>
          </cell>
          <cell r="L373" t="str">
            <v>Eps</v>
          </cell>
          <cell r="M373" t="str">
            <v>Eps</v>
          </cell>
          <cell r="N373" t="str">
            <v>Eps</v>
          </cell>
          <cell r="O373" t="str">
            <v>Eps</v>
          </cell>
          <cell r="P373" t="str">
            <v>Eps</v>
          </cell>
          <cell r="Q373" t="str">
            <v>Eps</v>
          </cell>
          <cell r="R373" t="str">
            <v>Eps</v>
          </cell>
          <cell r="S373" t="str">
            <v>Eps</v>
          </cell>
          <cell r="T373" t="str">
            <v>Eps</v>
          </cell>
          <cell r="U373" t="str">
            <v>Eps</v>
          </cell>
        </row>
        <row r="374">
          <cell r="E374" t="str">
            <v>Eps</v>
          </cell>
          <cell r="F374" t="str">
            <v>Eps</v>
          </cell>
          <cell r="G374" t="str">
            <v>Eps</v>
          </cell>
          <cell r="H374" t="str">
            <v>Eps</v>
          </cell>
          <cell r="I374" t="str">
            <v>Eps</v>
          </cell>
          <cell r="J374" t="str">
            <v>Eps</v>
          </cell>
          <cell r="K374" t="str">
            <v>Eps</v>
          </cell>
          <cell r="L374" t="str">
            <v>Eps</v>
          </cell>
          <cell r="M374" t="str">
            <v>Eps</v>
          </cell>
          <cell r="N374" t="str">
            <v>Eps</v>
          </cell>
          <cell r="O374" t="str">
            <v>Eps</v>
          </cell>
          <cell r="P374" t="str">
            <v>Eps</v>
          </cell>
          <cell r="Q374" t="str">
            <v>Eps</v>
          </cell>
          <cell r="R374" t="str">
            <v>Eps</v>
          </cell>
          <cell r="S374" t="str">
            <v>Eps</v>
          </cell>
          <cell r="T374" t="str">
            <v>Eps</v>
          </cell>
          <cell r="U374" t="str">
            <v>Eps</v>
          </cell>
        </row>
        <row r="375">
          <cell r="E375" t="str">
            <v>Eps</v>
          </cell>
          <cell r="F375" t="str">
            <v>Eps</v>
          </cell>
          <cell r="G375" t="str">
            <v>Eps</v>
          </cell>
          <cell r="H375" t="str">
            <v>Eps</v>
          </cell>
          <cell r="I375" t="str">
            <v>Eps</v>
          </cell>
          <cell r="J375" t="str">
            <v>Eps</v>
          </cell>
          <cell r="K375" t="str">
            <v>Eps</v>
          </cell>
          <cell r="L375" t="str">
            <v>Eps</v>
          </cell>
          <cell r="M375" t="str">
            <v>Eps</v>
          </cell>
          <cell r="N375" t="str">
            <v>Eps</v>
          </cell>
          <cell r="O375" t="str">
            <v>Eps</v>
          </cell>
          <cell r="P375" t="str">
            <v>Eps</v>
          </cell>
          <cell r="Q375" t="str">
            <v>Eps</v>
          </cell>
          <cell r="R375" t="str">
            <v>Eps</v>
          </cell>
          <cell r="S375" t="str">
            <v>Eps</v>
          </cell>
          <cell r="T375" t="str">
            <v>Eps</v>
          </cell>
          <cell r="U375" t="str">
            <v>Eps</v>
          </cell>
        </row>
        <row r="376">
          <cell r="E376" t="str">
            <v>Eps</v>
          </cell>
          <cell r="F376" t="str">
            <v>Eps</v>
          </cell>
          <cell r="G376" t="str">
            <v>Eps</v>
          </cell>
          <cell r="H376" t="str">
            <v>Eps</v>
          </cell>
          <cell r="I376" t="str">
            <v>Eps</v>
          </cell>
          <cell r="J376" t="str">
            <v>Eps</v>
          </cell>
          <cell r="K376" t="str">
            <v>Eps</v>
          </cell>
          <cell r="L376" t="str">
            <v>Eps</v>
          </cell>
          <cell r="M376" t="str">
            <v>Eps</v>
          </cell>
          <cell r="N376" t="str">
            <v>Eps</v>
          </cell>
          <cell r="O376" t="str">
            <v>Eps</v>
          </cell>
          <cell r="P376" t="str">
            <v>Eps</v>
          </cell>
          <cell r="Q376" t="str">
            <v>Eps</v>
          </cell>
          <cell r="R376" t="str">
            <v>Eps</v>
          </cell>
          <cell r="S376" t="str">
            <v>Eps</v>
          </cell>
          <cell r="T376" t="str">
            <v>Eps</v>
          </cell>
          <cell r="U376" t="str">
            <v>Eps</v>
          </cell>
        </row>
        <row r="377">
          <cell r="E377" t="str">
            <v>Eps</v>
          </cell>
          <cell r="F377" t="str">
            <v>Eps</v>
          </cell>
          <cell r="G377" t="str">
            <v>Eps</v>
          </cell>
          <cell r="H377" t="str">
            <v>Eps</v>
          </cell>
          <cell r="I377" t="str">
            <v>Eps</v>
          </cell>
          <cell r="J377" t="str">
            <v>Eps</v>
          </cell>
          <cell r="K377" t="str">
            <v>Eps</v>
          </cell>
          <cell r="L377" t="str">
            <v>Eps</v>
          </cell>
          <cell r="M377" t="str">
            <v>Eps</v>
          </cell>
          <cell r="N377" t="str">
            <v>Eps</v>
          </cell>
          <cell r="O377" t="str">
            <v>Eps</v>
          </cell>
          <cell r="P377" t="str">
            <v>Eps</v>
          </cell>
          <cell r="Q377" t="str">
            <v>Eps</v>
          </cell>
          <cell r="R377" t="str">
            <v>Eps</v>
          </cell>
          <cell r="S377" t="str">
            <v>Eps</v>
          </cell>
          <cell r="T377" t="str">
            <v>Eps</v>
          </cell>
          <cell r="U377" t="str">
            <v>Eps</v>
          </cell>
        </row>
        <row r="378">
          <cell r="E378" t="str">
            <v>Eps</v>
          </cell>
          <cell r="F378" t="str">
            <v>Eps</v>
          </cell>
          <cell r="G378" t="str">
            <v>Eps</v>
          </cell>
          <cell r="H378" t="str">
            <v>Eps</v>
          </cell>
          <cell r="I378" t="str">
            <v>Eps</v>
          </cell>
          <cell r="J378" t="str">
            <v>Eps</v>
          </cell>
          <cell r="K378" t="str">
            <v>Eps</v>
          </cell>
          <cell r="L378" t="str">
            <v>Eps</v>
          </cell>
          <cell r="M378" t="str">
            <v>Eps</v>
          </cell>
          <cell r="N378" t="str">
            <v>Eps</v>
          </cell>
          <cell r="O378" t="str">
            <v>Eps</v>
          </cell>
          <cell r="P378" t="str">
            <v>Eps</v>
          </cell>
          <cell r="Q378" t="str">
            <v>Eps</v>
          </cell>
          <cell r="R378" t="str">
            <v>Eps</v>
          </cell>
          <cell r="S378" t="str">
            <v>Eps</v>
          </cell>
          <cell r="T378" t="str">
            <v>Eps</v>
          </cell>
          <cell r="U378" t="str">
            <v>Eps</v>
          </cell>
        </row>
        <row r="379">
          <cell r="E379" t="str">
            <v>Eps</v>
          </cell>
          <cell r="F379" t="str">
            <v>Eps</v>
          </cell>
          <cell r="G379" t="str">
            <v>Eps</v>
          </cell>
          <cell r="H379" t="str">
            <v>Eps</v>
          </cell>
          <cell r="I379" t="str">
            <v>Eps</v>
          </cell>
          <cell r="J379" t="str">
            <v>Eps</v>
          </cell>
          <cell r="K379" t="str">
            <v>Eps</v>
          </cell>
          <cell r="L379" t="str">
            <v>Eps</v>
          </cell>
          <cell r="M379" t="str">
            <v>Eps</v>
          </cell>
          <cell r="N379" t="str">
            <v>Eps</v>
          </cell>
          <cell r="O379" t="str">
            <v>Eps</v>
          </cell>
          <cell r="P379" t="str">
            <v>Eps</v>
          </cell>
          <cell r="Q379" t="str">
            <v>Eps</v>
          </cell>
          <cell r="R379" t="str">
            <v>Eps</v>
          </cell>
          <cell r="S379" t="str">
            <v>Eps</v>
          </cell>
          <cell r="T379" t="str">
            <v>Eps</v>
          </cell>
          <cell r="U379" t="str">
            <v>Eps</v>
          </cell>
        </row>
        <row r="380">
          <cell r="E380" t="str">
            <v>Eps</v>
          </cell>
          <cell r="F380" t="str">
            <v>Eps</v>
          </cell>
          <cell r="G380" t="str">
            <v>Eps</v>
          </cell>
          <cell r="H380" t="str">
            <v>Eps</v>
          </cell>
          <cell r="I380" t="str">
            <v>Eps</v>
          </cell>
          <cell r="J380" t="str">
            <v>Eps</v>
          </cell>
          <cell r="K380" t="str">
            <v>Eps</v>
          </cell>
          <cell r="L380" t="str">
            <v>Eps</v>
          </cell>
          <cell r="M380" t="str">
            <v>Eps</v>
          </cell>
          <cell r="N380" t="str">
            <v>Eps</v>
          </cell>
          <cell r="O380" t="str">
            <v>Eps</v>
          </cell>
          <cell r="P380" t="str">
            <v>Eps</v>
          </cell>
          <cell r="Q380" t="str">
            <v>Eps</v>
          </cell>
          <cell r="R380" t="str">
            <v>Eps</v>
          </cell>
          <cell r="S380" t="str">
            <v>Eps</v>
          </cell>
          <cell r="T380" t="str">
            <v>Eps</v>
          </cell>
          <cell r="U380" t="str">
            <v>Eps</v>
          </cell>
        </row>
        <row r="381">
          <cell r="E381" t="str">
            <v>Eps</v>
          </cell>
          <cell r="F381" t="str">
            <v>Eps</v>
          </cell>
          <cell r="G381" t="str">
            <v>Eps</v>
          </cell>
          <cell r="H381" t="str">
            <v>Eps</v>
          </cell>
          <cell r="I381" t="str">
            <v>Eps</v>
          </cell>
          <cell r="J381" t="str">
            <v>Eps</v>
          </cell>
          <cell r="K381" t="str">
            <v>Eps</v>
          </cell>
          <cell r="L381" t="str">
            <v>Eps</v>
          </cell>
          <cell r="M381" t="str">
            <v>Eps</v>
          </cell>
          <cell r="N381" t="str">
            <v>Eps</v>
          </cell>
          <cell r="O381" t="str">
            <v>Eps</v>
          </cell>
          <cell r="P381" t="str">
            <v>Eps</v>
          </cell>
          <cell r="Q381" t="str">
            <v>Eps</v>
          </cell>
          <cell r="R381" t="str">
            <v>Eps</v>
          </cell>
          <cell r="S381" t="str">
            <v>Eps</v>
          </cell>
          <cell r="T381" t="str">
            <v>Eps</v>
          </cell>
          <cell r="U381" t="str">
            <v>Eps</v>
          </cell>
        </row>
        <row r="382">
          <cell r="E382" t="str">
            <v>Eps</v>
          </cell>
          <cell r="F382" t="str">
            <v>Eps</v>
          </cell>
          <cell r="G382" t="str">
            <v>Eps</v>
          </cell>
          <cell r="H382" t="str">
            <v>Eps</v>
          </cell>
          <cell r="I382" t="str">
            <v>Eps</v>
          </cell>
          <cell r="J382" t="str">
            <v>Eps</v>
          </cell>
          <cell r="K382" t="str">
            <v>Eps</v>
          </cell>
          <cell r="L382" t="str">
            <v>Eps</v>
          </cell>
          <cell r="M382" t="str">
            <v>Eps</v>
          </cell>
          <cell r="N382" t="str">
            <v>Eps</v>
          </cell>
          <cell r="O382" t="str">
            <v>Eps</v>
          </cell>
          <cell r="P382" t="str">
            <v>Eps</v>
          </cell>
          <cell r="Q382" t="str">
            <v>Eps</v>
          </cell>
          <cell r="R382" t="str">
            <v>Eps</v>
          </cell>
          <cell r="S382" t="str">
            <v>Eps</v>
          </cell>
          <cell r="T382" t="str">
            <v>Eps</v>
          </cell>
          <cell r="U382" t="str">
            <v>Eps</v>
          </cell>
        </row>
        <row r="383">
          <cell r="E383" t="str">
            <v>Eps</v>
          </cell>
          <cell r="F383" t="str">
            <v>Eps</v>
          </cell>
          <cell r="G383" t="str">
            <v>Eps</v>
          </cell>
          <cell r="H383" t="str">
            <v>Eps</v>
          </cell>
          <cell r="I383" t="str">
            <v>Eps</v>
          </cell>
          <cell r="J383" t="str">
            <v>Eps</v>
          </cell>
          <cell r="K383" t="str">
            <v>Eps</v>
          </cell>
          <cell r="L383" t="str">
            <v>Eps</v>
          </cell>
          <cell r="M383" t="str">
            <v>Eps</v>
          </cell>
          <cell r="N383" t="str">
            <v>Eps</v>
          </cell>
          <cell r="O383" t="str">
            <v>Eps</v>
          </cell>
          <cell r="P383" t="str">
            <v>Eps</v>
          </cell>
          <cell r="Q383" t="str">
            <v>Eps</v>
          </cell>
          <cell r="R383" t="str">
            <v>Eps</v>
          </cell>
          <cell r="S383" t="str">
            <v>Eps</v>
          </cell>
          <cell r="T383" t="str">
            <v>Eps</v>
          </cell>
          <cell r="U383" t="str">
            <v>Eps</v>
          </cell>
        </row>
        <row r="384">
          <cell r="E384" t="str">
            <v>Eps</v>
          </cell>
          <cell r="F384" t="str">
            <v>Eps</v>
          </cell>
          <cell r="G384" t="str">
            <v>Eps</v>
          </cell>
          <cell r="H384" t="str">
            <v>Eps</v>
          </cell>
          <cell r="I384" t="str">
            <v>Eps</v>
          </cell>
          <cell r="J384" t="str">
            <v>Eps</v>
          </cell>
          <cell r="K384" t="str">
            <v>Eps</v>
          </cell>
          <cell r="L384" t="str">
            <v>Eps</v>
          </cell>
          <cell r="M384" t="str">
            <v>Eps</v>
          </cell>
          <cell r="N384" t="str">
            <v>Eps</v>
          </cell>
          <cell r="O384" t="str">
            <v>Eps</v>
          </cell>
          <cell r="P384" t="str">
            <v>Eps</v>
          </cell>
          <cell r="Q384" t="str">
            <v>Eps</v>
          </cell>
          <cell r="R384" t="str">
            <v>Eps</v>
          </cell>
          <cell r="S384" t="str">
            <v>Eps</v>
          </cell>
          <cell r="T384" t="str">
            <v>Eps</v>
          </cell>
          <cell r="U384" t="str">
            <v>Eps</v>
          </cell>
        </row>
        <row r="385">
          <cell r="E385" t="str">
            <v>Eps</v>
          </cell>
          <cell r="F385" t="str">
            <v>Eps</v>
          </cell>
          <cell r="G385" t="str">
            <v>Eps</v>
          </cell>
          <cell r="H385" t="str">
            <v>Eps</v>
          </cell>
          <cell r="I385" t="str">
            <v>Eps</v>
          </cell>
          <cell r="J385" t="str">
            <v>Eps</v>
          </cell>
          <cell r="K385" t="str">
            <v>Eps</v>
          </cell>
          <cell r="L385" t="str">
            <v>Eps</v>
          </cell>
          <cell r="M385" t="str">
            <v>Eps</v>
          </cell>
          <cell r="N385" t="str">
            <v>Eps</v>
          </cell>
          <cell r="O385" t="str">
            <v>Eps</v>
          </cell>
          <cell r="P385" t="str">
            <v>Eps</v>
          </cell>
          <cell r="Q385" t="str">
            <v>Eps</v>
          </cell>
          <cell r="R385" t="str">
            <v>Eps</v>
          </cell>
          <cell r="S385" t="str">
            <v>Eps</v>
          </cell>
          <cell r="T385" t="str">
            <v>Eps</v>
          </cell>
          <cell r="U385" t="str">
            <v>Eps</v>
          </cell>
        </row>
        <row r="386">
          <cell r="E386" t="str">
            <v>Eps</v>
          </cell>
          <cell r="F386" t="str">
            <v>Eps</v>
          </cell>
          <cell r="G386" t="str">
            <v>Eps</v>
          </cell>
          <cell r="H386" t="str">
            <v>Eps</v>
          </cell>
          <cell r="I386" t="str">
            <v>Eps</v>
          </cell>
          <cell r="J386" t="str">
            <v>Eps</v>
          </cell>
          <cell r="K386" t="str">
            <v>Eps</v>
          </cell>
          <cell r="L386" t="str">
            <v>Eps</v>
          </cell>
          <cell r="M386" t="str">
            <v>Eps</v>
          </cell>
          <cell r="N386" t="str">
            <v>Eps</v>
          </cell>
          <cell r="O386" t="str">
            <v>Eps</v>
          </cell>
          <cell r="P386" t="str">
            <v>Eps</v>
          </cell>
          <cell r="Q386" t="str">
            <v>Eps</v>
          </cell>
          <cell r="R386" t="str">
            <v>Eps</v>
          </cell>
          <cell r="S386" t="str">
            <v>Eps</v>
          </cell>
          <cell r="T386" t="str">
            <v>Eps</v>
          </cell>
          <cell r="U386" t="str">
            <v>Eps</v>
          </cell>
        </row>
        <row r="387">
          <cell r="E387" t="str">
            <v>Eps</v>
          </cell>
          <cell r="F387" t="str">
            <v>Eps</v>
          </cell>
          <cell r="G387" t="str">
            <v>Eps</v>
          </cell>
          <cell r="H387" t="str">
            <v>Eps</v>
          </cell>
          <cell r="I387" t="str">
            <v>Eps</v>
          </cell>
          <cell r="J387" t="str">
            <v>Eps</v>
          </cell>
          <cell r="K387" t="str">
            <v>Eps</v>
          </cell>
          <cell r="L387" t="str">
            <v>Eps</v>
          </cell>
          <cell r="M387" t="str">
            <v>Eps</v>
          </cell>
          <cell r="N387" t="str">
            <v>Eps</v>
          </cell>
          <cell r="O387" t="str">
            <v>Eps</v>
          </cell>
          <cell r="P387" t="str">
            <v>Eps</v>
          </cell>
          <cell r="Q387" t="str">
            <v>Eps</v>
          </cell>
          <cell r="R387" t="str">
            <v>Eps</v>
          </cell>
          <cell r="S387" t="str">
            <v>Eps</v>
          </cell>
          <cell r="T387" t="str">
            <v>Eps</v>
          </cell>
          <cell r="U387" t="str">
            <v>Eps</v>
          </cell>
        </row>
        <row r="388">
          <cell r="E388" t="str">
            <v>Eps</v>
          </cell>
          <cell r="F388" t="str">
            <v>Eps</v>
          </cell>
          <cell r="G388" t="str">
            <v>Eps</v>
          </cell>
          <cell r="H388" t="str">
            <v>Eps</v>
          </cell>
          <cell r="I388" t="str">
            <v>Eps</v>
          </cell>
          <cell r="J388" t="str">
            <v>Eps</v>
          </cell>
          <cell r="K388" t="str">
            <v>Eps</v>
          </cell>
          <cell r="L388" t="str">
            <v>Eps</v>
          </cell>
          <cell r="M388" t="str">
            <v>Eps</v>
          </cell>
          <cell r="N388" t="str">
            <v>Eps</v>
          </cell>
          <cell r="O388" t="str">
            <v>Eps</v>
          </cell>
          <cell r="P388" t="str">
            <v>Eps</v>
          </cell>
          <cell r="Q388" t="str">
            <v>Eps</v>
          </cell>
          <cell r="R388" t="str">
            <v>Eps</v>
          </cell>
          <cell r="S388" t="str">
            <v>Eps</v>
          </cell>
          <cell r="T388" t="str">
            <v>Eps</v>
          </cell>
          <cell r="U388" t="str">
            <v>Eps</v>
          </cell>
        </row>
        <row r="389">
          <cell r="E389" t="str">
            <v>Eps</v>
          </cell>
          <cell r="F389" t="str">
            <v>Eps</v>
          </cell>
          <cell r="G389" t="str">
            <v>Eps</v>
          </cell>
          <cell r="H389" t="str">
            <v>Eps</v>
          </cell>
          <cell r="I389" t="str">
            <v>Eps</v>
          </cell>
          <cell r="J389" t="str">
            <v>Eps</v>
          </cell>
          <cell r="K389" t="str">
            <v>Eps</v>
          </cell>
          <cell r="L389" t="str">
            <v>Eps</v>
          </cell>
          <cell r="M389" t="str">
            <v>Eps</v>
          </cell>
          <cell r="N389" t="str">
            <v>Eps</v>
          </cell>
          <cell r="O389" t="str">
            <v>Eps</v>
          </cell>
          <cell r="P389" t="str">
            <v>Eps</v>
          </cell>
          <cell r="Q389" t="str">
            <v>Eps</v>
          </cell>
          <cell r="R389" t="str">
            <v>Eps</v>
          </cell>
          <cell r="S389" t="str">
            <v>Eps</v>
          </cell>
          <cell r="T389" t="str">
            <v>Eps</v>
          </cell>
          <cell r="U389" t="str">
            <v>Eps</v>
          </cell>
        </row>
        <row r="390">
          <cell r="E390" t="str">
            <v>Eps</v>
          </cell>
          <cell r="F390" t="str">
            <v>Eps</v>
          </cell>
          <cell r="G390" t="str">
            <v>Eps</v>
          </cell>
          <cell r="H390" t="str">
            <v>Eps</v>
          </cell>
          <cell r="I390" t="str">
            <v>Eps</v>
          </cell>
          <cell r="J390" t="str">
            <v>Eps</v>
          </cell>
          <cell r="K390" t="str">
            <v>Eps</v>
          </cell>
          <cell r="L390" t="str">
            <v>Eps</v>
          </cell>
          <cell r="M390" t="str">
            <v>Eps</v>
          </cell>
          <cell r="N390" t="str">
            <v>Eps</v>
          </cell>
          <cell r="O390" t="str">
            <v>Eps</v>
          </cell>
          <cell r="P390" t="str">
            <v>Eps</v>
          </cell>
          <cell r="Q390" t="str">
            <v>Eps</v>
          </cell>
          <cell r="R390" t="str">
            <v>Eps</v>
          </cell>
          <cell r="S390" t="str">
            <v>Eps</v>
          </cell>
          <cell r="T390" t="str">
            <v>Eps</v>
          </cell>
          <cell r="U390" t="str">
            <v>Eps</v>
          </cell>
        </row>
        <row r="391">
          <cell r="E391" t="str">
            <v>Eps</v>
          </cell>
          <cell r="F391" t="str">
            <v>Eps</v>
          </cell>
          <cell r="G391" t="str">
            <v>Eps</v>
          </cell>
          <cell r="H391" t="str">
            <v>Eps</v>
          </cell>
          <cell r="I391" t="str">
            <v>Eps</v>
          </cell>
          <cell r="J391" t="str">
            <v>Eps</v>
          </cell>
          <cell r="K391" t="str">
            <v>Eps</v>
          </cell>
          <cell r="L391" t="str">
            <v>Eps</v>
          </cell>
          <cell r="M391" t="str">
            <v>Eps</v>
          </cell>
          <cell r="N391" t="str">
            <v>Eps</v>
          </cell>
          <cell r="O391" t="str">
            <v>Eps</v>
          </cell>
          <cell r="P391" t="str">
            <v>Eps</v>
          </cell>
          <cell r="Q391" t="str">
            <v>Eps</v>
          </cell>
          <cell r="R391" t="str">
            <v>Eps</v>
          </cell>
          <cell r="S391" t="str">
            <v>Eps</v>
          </cell>
          <cell r="T391" t="str">
            <v>Eps</v>
          </cell>
          <cell r="U391" t="str">
            <v>Eps</v>
          </cell>
        </row>
        <row r="392">
          <cell r="E392" t="str">
            <v>Eps</v>
          </cell>
          <cell r="F392" t="str">
            <v>Eps</v>
          </cell>
          <cell r="G392" t="str">
            <v>Eps</v>
          </cell>
          <cell r="H392" t="str">
            <v>Eps</v>
          </cell>
          <cell r="I392" t="str">
            <v>Eps</v>
          </cell>
          <cell r="J392" t="str">
            <v>Eps</v>
          </cell>
          <cell r="K392" t="str">
            <v>Eps</v>
          </cell>
          <cell r="L392" t="str">
            <v>Eps</v>
          </cell>
          <cell r="M392" t="str">
            <v>Eps</v>
          </cell>
          <cell r="N392" t="str">
            <v>Eps</v>
          </cell>
          <cell r="O392" t="str">
            <v>Eps</v>
          </cell>
          <cell r="P392" t="str">
            <v>Eps</v>
          </cell>
          <cell r="Q392" t="str">
            <v>Eps</v>
          </cell>
          <cell r="R392" t="str">
            <v>Eps</v>
          </cell>
          <cell r="S392" t="str">
            <v>Eps</v>
          </cell>
          <cell r="T392" t="str">
            <v>Eps</v>
          </cell>
          <cell r="U392" t="str">
            <v>Eps</v>
          </cell>
        </row>
        <row r="393">
          <cell r="E393" t="str">
            <v>Eps</v>
          </cell>
          <cell r="F393" t="str">
            <v>Eps</v>
          </cell>
          <cell r="G393" t="str">
            <v>Eps</v>
          </cell>
          <cell r="H393" t="str">
            <v>Eps</v>
          </cell>
          <cell r="I393" t="str">
            <v>Eps</v>
          </cell>
          <cell r="J393" t="str">
            <v>Eps</v>
          </cell>
          <cell r="K393" t="str">
            <v>Eps</v>
          </cell>
          <cell r="L393" t="str">
            <v>Eps</v>
          </cell>
          <cell r="M393" t="str">
            <v>Eps</v>
          </cell>
          <cell r="N393" t="str">
            <v>Eps</v>
          </cell>
          <cell r="O393" t="str">
            <v>Eps</v>
          </cell>
          <cell r="P393" t="str">
            <v>Eps</v>
          </cell>
          <cell r="Q393" t="str">
            <v>Eps</v>
          </cell>
          <cell r="R393" t="str">
            <v>Eps</v>
          </cell>
          <cell r="S393" t="str">
            <v>Eps</v>
          </cell>
          <cell r="T393" t="str">
            <v>Eps</v>
          </cell>
          <cell r="U393" t="str">
            <v>Eps</v>
          </cell>
        </row>
        <row r="394">
          <cell r="E394" t="str">
            <v>Eps</v>
          </cell>
          <cell r="F394" t="str">
            <v>Eps</v>
          </cell>
          <cell r="G394" t="str">
            <v>Eps</v>
          </cell>
          <cell r="H394" t="str">
            <v>Eps</v>
          </cell>
          <cell r="I394" t="str">
            <v>Eps</v>
          </cell>
          <cell r="J394" t="str">
            <v>Eps</v>
          </cell>
          <cell r="K394" t="str">
            <v>Eps</v>
          </cell>
          <cell r="L394" t="str">
            <v>Eps</v>
          </cell>
          <cell r="M394" t="str">
            <v>Eps</v>
          </cell>
          <cell r="N394" t="str">
            <v>Eps</v>
          </cell>
          <cell r="O394" t="str">
            <v>Eps</v>
          </cell>
          <cell r="P394" t="str">
            <v>Eps</v>
          </cell>
          <cell r="Q394" t="str">
            <v>Eps</v>
          </cell>
          <cell r="R394" t="str">
            <v>Eps</v>
          </cell>
          <cell r="S394" t="str">
            <v>Eps</v>
          </cell>
          <cell r="T394" t="str">
            <v>Eps</v>
          </cell>
          <cell r="U394" t="str">
            <v>Eps</v>
          </cell>
        </row>
        <row r="395">
          <cell r="E395" t="str">
            <v>Eps</v>
          </cell>
          <cell r="F395" t="str">
            <v>Eps</v>
          </cell>
          <cell r="G395" t="str">
            <v>Eps</v>
          </cell>
          <cell r="H395" t="str">
            <v>Eps</v>
          </cell>
          <cell r="I395" t="str">
            <v>Eps</v>
          </cell>
          <cell r="J395" t="str">
            <v>Eps</v>
          </cell>
          <cell r="K395" t="str">
            <v>Eps</v>
          </cell>
          <cell r="L395" t="str">
            <v>Eps</v>
          </cell>
          <cell r="M395" t="str">
            <v>Eps</v>
          </cell>
          <cell r="N395" t="str">
            <v>Eps</v>
          </cell>
          <cell r="O395" t="str">
            <v>Eps</v>
          </cell>
          <cell r="P395" t="str">
            <v>Eps</v>
          </cell>
          <cell r="Q395" t="str">
            <v>Eps</v>
          </cell>
          <cell r="R395" t="str">
            <v>Eps</v>
          </cell>
          <cell r="S395" t="str">
            <v>Eps</v>
          </cell>
          <cell r="T395" t="str">
            <v>Eps</v>
          </cell>
          <cell r="U395" t="str">
            <v>Eps</v>
          </cell>
        </row>
        <row r="396">
          <cell r="E396" t="str">
            <v>Eps</v>
          </cell>
          <cell r="F396" t="str">
            <v>Eps</v>
          </cell>
          <cell r="G396" t="str">
            <v>Eps</v>
          </cell>
          <cell r="H396" t="str">
            <v>Eps</v>
          </cell>
          <cell r="I396" t="str">
            <v>Eps</v>
          </cell>
          <cell r="J396" t="str">
            <v>Eps</v>
          </cell>
          <cell r="K396" t="str">
            <v>Eps</v>
          </cell>
          <cell r="L396" t="str">
            <v>Eps</v>
          </cell>
          <cell r="M396" t="str">
            <v>Eps</v>
          </cell>
          <cell r="N396" t="str">
            <v>Eps</v>
          </cell>
          <cell r="O396" t="str">
            <v>Eps</v>
          </cell>
          <cell r="P396" t="str">
            <v>Eps</v>
          </cell>
          <cell r="Q396" t="str">
            <v>Eps</v>
          </cell>
          <cell r="R396" t="str">
            <v>Eps</v>
          </cell>
          <cell r="S396" t="str">
            <v>Eps</v>
          </cell>
          <cell r="T396" t="str">
            <v>Eps</v>
          </cell>
          <cell r="U396" t="str">
            <v>Eps</v>
          </cell>
        </row>
        <row r="397">
          <cell r="E397" t="str">
            <v>Eps</v>
          </cell>
          <cell r="F397" t="str">
            <v>Eps</v>
          </cell>
          <cell r="G397" t="str">
            <v>Eps</v>
          </cell>
          <cell r="H397" t="str">
            <v>Eps</v>
          </cell>
          <cell r="I397" t="str">
            <v>Eps</v>
          </cell>
          <cell r="J397" t="str">
            <v>Eps</v>
          </cell>
          <cell r="K397" t="str">
            <v>Eps</v>
          </cell>
          <cell r="L397" t="str">
            <v>Eps</v>
          </cell>
          <cell r="M397" t="str">
            <v>Eps</v>
          </cell>
          <cell r="N397" t="str">
            <v>Eps</v>
          </cell>
          <cell r="O397" t="str">
            <v>Eps</v>
          </cell>
          <cell r="P397" t="str">
            <v>Eps</v>
          </cell>
          <cell r="Q397" t="str">
            <v>Eps</v>
          </cell>
          <cell r="R397" t="str">
            <v>Eps</v>
          </cell>
          <cell r="S397" t="str">
            <v>Eps</v>
          </cell>
          <cell r="T397" t="str">
            <v>Eps</v>
          </cell>
          <cell r="U397" t="str">
            <v>Eps</v>
          </cell>
        </row>
        <row r="398">
          <cell r="E398" t="str">
            <v>Eps</v>
          </cell>
          <cell r="F398" t="str">
            <v>Eps</v>
          </cell>
          <cell r="G398" t="str">
            <v>Eps</v>
          </cell>
          <cell r="H398" t="str">
            <v>Eps</v>
          </cell>
          <cell r="I398" t="str">
            <v>Eps</v>
          </cell>
          <cell r="J398" t="str">
            <v>Eps</v>
          </cell>
          <cell r="K398" t="str">
            <v>Eps</v>
          </cell>
          <cell r="L398" t="str">
            <v>Eps</v>
          </cell>
          <cell r="M398" t="str">
            <v>Eps</v>
          </cell>
          <cell r="N398" t="str">
            <v>Eps</v>
          </cell>
          <cell r="O398" t="str">
            <v>Eps</v>
          </cell>
          <cell r="P398" t="str">
            <v>Eps</v>
          </cell>
          <cell r="Q398" t="str">
            <v>Eps</v>
          </cell>
          <cell r="R398" t="str">
            <v>Eps</v>
          </cell>
          <cell r="S398" t="str">
            <v>Eps</v>
          </cell>
          <cell r="T398" t="str">
            <v>Eps</v>
          </cell>
          <cell r="U398" t="str">
            <v>Eps</v>
          </cell>
        </row>
        <row r="399">
          <cell r="E399" t="str">
            <v>Eps</v>
          </cell>
          <cell r="F399" t="str">
            <v>Eps</v>
          </cell>
          <cell r="G399" t="str">
            <v>Eps</v>
          </cell>
          <cell r="H399" t="str">
            <v>Eps</v>
          </cell>
          <cell r="I399" t="str">
            <v>Eps</v>
          </cell>
          <cell r="J399" t="str">
            <v>Eps</v>
          </cell>
          <cell r="K399" t="str">
            <v>Eps</v>
          </cell>
          <cell r="L399" t="str">
            <v>Eps</v>
          </cell>
          <cell r="M399" t="str">
            <v>Eps</v>
          </cell>
          <cell r="N399" t="str">
            <v>Eps</v>
          </cell>
          <cell r="O399" t="str">
            <v>Eps</v>
          </cell>
          <cell r="P399" t="str">
            <v>Eps</v>
          </cell>
          <cell r="Q399" t="str">
            <v>Eps</v>
          </cell>
          <cell r="R399" t="str">
            <v>Eps</v>
          </cell>
          <cell r="S399" t="str">
            <v>Eps</v>
          </cell>
          <cell r="T399" t="str">
            <v>Eps</v>
          </cell>
          <cell r="U399" t="str">
            <v>Eps</v>
          </cell>
        </row>
        <row r="400">
          <cell r="E400" t="str">
            <v>Eps</v>
          </cell>
          <cell r="F400" t="str">
            <v>Eps</v>
          </cell>
          <cell r="G400" t="str">
            <v>Eps</v>
          </cell>
          <cell r="H400" t="str">
            <v>Eps</v>
          </cell>
          <cell r="I400" t="str">
            <v>Eps</v>
          </cell>
          <cell r="J400" t="str">
            <v>Eps</v>
          </cell>
          <cell r="K400" t="str">
            <v>Eps</v>
          </cell>
          <cell r="L400" t="str">
            <v>Eps</v>
          </cell>
          <cell r="M400" t="str">
            <v>Eps</v>
          </cell>
          <cell r="N400" t="str">
            <v>Eps</v>
          </cell>
          <cell r="O400" t="str">
            <v>Eps</v>
          </cell>
          <cell r="P400" t="str">
            <v>Eps</v>
          </cell>
          <cell r="Q400" t="str">
            <v>Eps</v>
          </cell>
          <cell r="R400" t="str">
            <v>Eps</v>
          </cell>
          <cell r="S400" t="str">
            <v>Eps</v>
          </cell>
          <cell r="T400" t="str">
            <v>Eps</v>
          </cell>
          <cell r="U400" t="str">
            <v>Eps</v>
          </cell>
        </row>
        <row r="401">
          <cell r="E401" t="str">
            <v>Eps</v>
          </cell>
          <cell r="F401" t="str">
            <v>Eps</v>
          </cell>
          <cell r="G401" t="str">
            <v>Eps</v>
          </cell>
          <cell r="H401" t="str">
            <v>Eps</v>
          </cell>
          <cell r="I401" t="str">
            <v>Eps</v>
          </cell>
          <cell r="J401" t="str">
            <v>Eps</v>
          </cell>
          <cell r="K401" t="str">
            <v>Eps</v>
          </cell>
          <cell r="L401" t="str">
            <v>Eps</v>
          </cell>
          <cell r="M401" t="str">
            <v>Eps</v>
          </cell>
          <cell r="N401" t="str">
            <v>Eps</v>
          </cell>
          <cell r="O401" t="str">
            <v>Eps</v>
          </cell>
          <cell r="P401" t="str">
            <v>Eps</v>
          </cell>
          <cell r="Q401" t="str">
            <v>Eps</v>
          </cell>
          <cell r="R401" t="str">
            <v>Eps</v>
          </cell>
          <cell r="S401" t="str">
            <v>Eps</v>
          </cell>
          <cell r="T401" t="str">
            <v>Eps</v>
          </cell>
          <cell r="U401" t="str">
            <v>Eps</v>
          </cell>
        </row>
      </sheetData>
      <sheetData sheetId="18">
        <row r="2">
          <cell r="E2" t="str">
            <v>Eps</v>
          </cell>
          <cell r="F2" t="str">
            <v>Eps</v>
          </cell>
          <cell r="G2" t="str">
            <v>Eps</v>
          </cell>
          <cell r="H2" t="str">
            <v>Eps</v>
          </cell>
          <cell r="I2" t="str">
            <v>Eps</v>
          </cell>
          <cell r="J2" t="str">
            <v>Eps</v>
          </cell>
          <cell r="K2" t="str">
            <v>Eps</v>
          </cell>
          <cell r="L2" t="str">
            <v>Eps</v>
          </cell>
          <cell r="M2" t="str">
            <v>Eps</v>
          </cell>
          <cell r="N2" t="str">
            <v>Eps</v>
          </cell>
          <cell r="O2" t="str">
            <v>Eps</v>
          </cell>
          <cell r="P2" t="str">
            <v>Eps</v>
          </cell>
          <cell r="Q2" t="str">
            <v>Eps</v>
          </cell>
          <cell r="R2" t="str">
            <v>Eps</v>
          </cell>
          <cell r="S2" t="str">
            <v>Eps</v>
          </cell>
          <cell r="T2" t="str">
            <v>Eps</v>
          </cell>
          <cell r="U2" t="str">
            <v>Eps</v>
          </cell>
        </row>
        <row r="3">
          <cell r="E3" t="str">
            <v>Eps</v>
          </cell>
          <cell r="F3" t="str">
            <v>Eps</v>
          </cell>
          <cell r="G3" t="str">
            <v>Eps</v>
          </cell>
          <cell r="H3" t="str">
            <v>Eps</v>
          </cell>
          <cell r="I3" t="str">
            <v>Eps</v>
          </cell>
          <cell r="J3" t="str">
            <v>Eps</v>
          </cell>
          <cell r="K3" t="str">
            <v>Eps</v>
          </cell>
          <cell r="L3" t="str">
            <v>Eps</v>
          </cell>
          <cell r="M3" t="str">
            <v>Eps</v>
          </cell>
          <cell r="N3" t="str">
            <v>Eps</v>
          </cell>
          <cell r="O3" t="str">
            <v>Eps</v>
          </cell>
          <cell r="P3" t="str">
            <v>Eps</v>
          </cell>
          <cell r="Q3" t="str">
            <v>Eps</v>
          </cell>
          <cell r="R3" t="str">
            <v>Eps</v>
          </cell>
          <cell r="S3" t="str">
            <v>Eps</v>
          </cell>
          <cell r="T3" t="str">
            <v>Eps</v>
          </cell>
          <cell r="U3" t="str">
            <v>Eps</v>
          </cell>
        </row>
        <row r="4">
          <cell r="E4" t="str">
            <v>Eps</v>
          </cell>
          <cell r="F4" t="str">
            <v>Eps</v>
          </cell>
          <cell r="G4" t="str">
            <v>Eps</v>
          </cell>
          <cell r="H4" t="str">
            <v>Eps</v>
          </cell>
          <cell r="I4" t="str">
            <v>Eps</v>
          </cell>
          <cell r="J4" t="str">
            <v>Eps</v>
          </cell>
          <cell r="K4" t="str">
            <v>Eps</v>
          </cell>
          <cell r="L4" t="str">
            <v>Eps</v>
          </cell>
          <cell r="M4" t="str">
            <v>Eps</v>
          </cell>
          <cell r="N4" t="str">
            <v>Eps</v>
          </cell>
          <cell r="O4" t="str">
            <v>Eps</v>
          </cell>
          <cell r="P4" t="str">
            <v>Eps</v>
          </cell>
          <cell r="Q4" t="str">
            <v>Eps</v>
          </cell>
          <cell r="R4" t="str">
            <v>Eps</v>
          </cell>
          <cell r="S4" t="str">
            <v>Eps</v>
          </cell>
          <cell r="T4" t="str">
            <v>Eps</v>
          </cell>
          <cell r="U4" t="str">
            <v>Eps</v>
          </cell>
        </row>
        <row r="5">
          <cell r="E5" t="str">
            <v>Eps</v>
          </cell>
          <cell r="F5" t="str">
            <v>Eps</v>
          </cell>
          <cell r="G5" t="str">
            <v>Eps</v>
          </cell>
          <cell r="H5" t="str">
            <v>Eps</v>
          </cell>
          <cell r="I5" t="str">
            <v>Eps</v>
          </cell>
          <cell r="J5" t="str">
            <v>Eps</v>
          </cell>
          <cell r="K5" t="str">
            <v>Eps</v>
          </cell>
          <cell r="L5" t="str">
            <v>Eps</v>
          </cell>
          <cell r="M5" t="str">
            <v>Eps</v>
          </cell>
          <cell r="N5" t="str">
            <v>Eps</v>
          </cell>
          <cell r="O5" t="str">
            <v>Eps</v>
          </cell>
          <cell r="P5" t="str">
            <v>Eps</v>
          </cell>
          <cell r="Q5" t="str">
            <v>Eps</v>
          </cell>
          <cell r="R5" t="str">
            <v>Eps</v>
          </cell>
          <cell r="S5" t="str">
            <v>Eps</v>
          </cell>
          <cell r="T5" t="str">
            <v>Eps</v>
          </cell>
          <cell r="U5" t="str">
            <v>Eps</v>
          </cell>
        </row>
        <row r="6">
          <cell r="E6" t="str">
            <v>Eps</v>
          </cell>
          <cell r="F6" t="str">
            <v>Eps</v>
          </cell>
          <cell r="G6" t="str">
            <v>Eps</v>
          </cell>
          <cell r="H6" t="str">
            <v>Eps</v>
          </cell>
          <cell r="I6" t="str">
            <v>Eps</v>
          </cell>
          <cell r="J6" t="str">
            <v>Eps</v>
          </cell>
          <cell r="K6" t="str">
            <v>Eps</v>
          </cell>
          <cell r="L6" t="str">
            <v>Eps</v>
          </cell>
          <cell r="M6" t="str">
            <v>Eps</v>
          </cell>
          <cell r="N6" t="str">
            <v>Eps</v>
          </cell>
          <cell r="O6" t="str">
            <v>Eps</v>
          </cell>
          <cell r="P6" t="str">
            <v>Eps</v>
          </cell>
          <cell r="Q6" t="str">
            <v>Eps</v>
          </cell>
          <cell r="R6" t="str">
            <v>Eps</v>
          </cell>
          <cell r="S6" t="str">
            <v>Eps</v>
          </cell>
          <cell r="T6" t="str">
            <v>Eps</v>
          </cell>
          <cell r="U6" t="str">
            <v>Eps</v>
          </cell>
        </row>
        <row r="7">
          <cell r="E7" t="str">
            <v>Eps</v>
          </cell>
          <cell r="F7" t="str">
            <v>Eps</v>
          </cell>
          <cell r="G7" t="str">
            <v>Eps</v>
          </cell>
          <cell r="H7" t="str">
            <v>Eps</v>
          </cell>
          <cell r="I7" t="str">
            <v>Eps</v>
          </cell>
          <cell r="J7" t="str">
            <v>Eps</v>
          </cell>
          <cell r="K7" t="str">
            <v>Eps</v>
          </cell>
          <cell r="L7" t="str">
            <v>Eps</v>
          </cell>
          <cell r="M7" t="str">
            <v>Eps</v>
          </cell>
          <cell r="N7" t="str">
            <v>Eps</v>
          </cell>
          <cell r="O7" t="str">
            <v>Eps</v>
          </cell>
          <cell r="P7" t="str">
            <v>Eps</v>
          </cell>
          <cell r="Q7" t="str">
            <v>Eps</v>
          </cell>
          <cell r="R7" t="str">
            <v>Eps</v>
          </cell>
          <cell r="S7" t="str">
            <v>Eps</v>
          </cell>
          <cell r="T7" t="str">
            <v>Eps</v>
          </cell>
          <cell r="U7" t="str">
            <v>Eps</v>
          </cell>
        </row>
        <row r="8">
          <cell r="E8" t="str">
            <v>Eps</v>
          </cell>
          <cell r="F8" t="str">
            <v>Eps</v>
          </cell>
          <cell r="G8" t="str">
            <v>Eps</v>
          </cell>
          <cell r="H8" t="str">
            <v>Eps</v>
          </cell>
          <cell r="I8" t="str">
            <v>Eps</v>
          </cell>
          <cell r="J8" t="str">
            <v>Eps</v>
          </cell>
          <cell r="K8" t="str">
            <v>Eps</v>
          </cell>
          <cell r="L8" t="str">
            <v>Eps</v>
          </cell>
          <cell r="M8" t="str">
            <v>Eps</v>
          </cell>
          <cell r="N8" t="str">
            <v>Eps</v>
          </cell>
          <cell r="O8" t="str">
            <v>Eps</v>
          </cell>
          <cell r="P8" t="str">
            <v>Eps</v>
          </cell>
          <cell r="Q8" t="str">
            <v>Eps</v>
          </cell>
          <cell r="R8" t="str">
            <v>Eps</v>
          </cell>
          <cell r="S8" t="str">
            <v>Eps</v>
          </cell>
          <cell r="T8" t="str">
            <v>Eps</v>
          </cell>
          <cell r="U8" t="str">
            <v>Eps</v>
          </cell>
        </row>
        <row r="9">
          <cell r="E9" t="str">
            <v>Eps</v>
          </cell>
          <cell r="F9" t="str">
            <v>Eps</v>
          </cell>
          <cell r="G9" t="str">
            <v>Eps</v>
          </cell>
          <cell r="H9" t="str">
            <v>Eps</v>
          </cell>
          <cell r="I9" t="str">
            <v>Eps</v>
          </cell>
          <cell r="J9" t="str">
            <v>Eps</v>
          </cell>
          <cell r="K9" t="str">
            <v>Eps</v>
          </cell>
          <cell r="L9" t="str">
            <v>Eps</v>
          </cell>
          <cell r="M9" t="str">
            <v>Eps</v>
          </cell>
          <cell r="N9" t="str">
            <v>Eps</v>
          </cell>
          <cell r="O9" t="str">
            <v>Eps</v>
          </cell>
          <cell r="P9" t="str">
            <v>Eps</v>
          </cell>
          <cell r="Q9" t="str">
            <v>Eps</v>
          </cell>
          <cell r="R9" t="str">
            <v>Eps</v>
          </cell>
          <cell r="S9" t="str">
            <v>Eps</v>
          </cell>
          <cell r="T9" t="str">
            <v>Eps</v>
          </cell>
          <cell r="U9" t="str">
            <v>Eps</v>
          </cell>
        </row>
        <row r="10">
          <cell r="E10" t="str">
            <v>Eps</v>
          </cell>
          <cell r="F10" t="str">
            <v>Eps</v>
          </cell>
          <cell r="G10" t="str">
            <v>Eps</v>
          </cell>
          <cell r="H10" t="str">
            <v>Eps</v>
          </cell>
          <cell r="I10" t="str">
            <v>Eps</v>
          </cell>
          <cell r="J10" t="str">
            <v>Eps</v>
          </cell>
          <cell r="K10" t="str">
            <v>Eps</v>
          </cell>
          <cell r="L10" t="str">
            <v>Eps</v>
          </cell>
          <cell r="M10" t="str">
            <v>Eps</v>
          </cell>
          <cell r="N10" t="str">
            <v>Eps</v>
          </cell>
          <cell r="O10" t="str">
            <v>Eps</v>
          </cell>
          <cell r="P10" t="str">
            <v>Eps</v>
          </cell>
          <cell r="Q10" t="str">
            <v>Eps</v>
          </cell>
          <cell r="R10" t="str">
            <v>Eps</v>
          </cell>
          <cell r="S10" t="str">
            <v>Eps</v>
          </cell>
          <cell r="T10" t="str">
            <v>Eps</v>
          </cell>
          <cell r="U10" t="str">
            <v>Eps</v>
          </cell>
        </row>
        <row r="11">
          <cell r="E11" t="str">
            <v>Eps</v>
          </cell>
          <cell r="F11" t="str">
            <v>Eps</v>
          </cell>
          <cell r="G11" t="str">
            <v>Eps</v>
          </cell>
          <cell r="H11" t="str">
            <v>Eps</v>
          </cell>
          <cell r="I11" t="str">
            <v>Eps</v>
          </cell>
          <cell r="J11" t="str">
            <v>Eps</v>
          </cell>
          <cell r="K11" t="str">
            <v>Eps</v>
          </cell>
          <cell r="L11" t="str">
            <v>Eps</v>
          </cell>
          <cell r="M11" t="str">
            <v>Eps</v>
          </cell>
          <cell r="N11" t="str">
            <v>Eps</v>
          </cell>
          <cell r="O11" t="str">
            <v>Eps</v>
          </cell>
          <cell r="P11" t="str">
            <v>Eps</v>
          </cell>
          <cell r="Q11" t="str">
            <v>Eps</v>
          </cell>
          <cell r="R11" t="str">
            <v>Eps</v>
          </cell>
          <cell r="S11" t="str">
            <v>Eps</v>
          </cell>
          <cell r="T11" t="str">
            <v>Eps</v>
          </cell>
          <cell r="U11" t="str">
            <v>Eps</v>
          </cell>
        </row>
        <row r="12">
          <cell r="E12" t="str">
            <v>Eps</v>
          </cell>
          <cell r="F12" t="str">
            <v>Eps</v>
          </cell>
          <cell r="G12" t="str">
            <v>Eps</v>
          </cell>
          <cell r="H12" t="str">
            <v>Eps</v>
          </cell>
          <cell r="I12" t="str">
            <v>Eps</v>
          </cell>
          <cell r="J12" t="str">
            <v>Eps</v>
          </cell>
          <cell r="K12" t="str">
            <v>Eps</v>
          </cell>
          <cell r="L12" t="str">
            <v>Eps</v>
          </cell>
          <cell r="M12" t="str">
            <v>Eps</v>
          </cell>
          <cell r="N12" t="str">
            <v>Eps</v>
          </cell>
          <cell r="O12" t="str">
            <v>Eps</v>
          </cell>
          <cell r="P12" t="str">
            <v>Eps</v>
          </cell>
          <cell r="Q12" t="str">
            <v>Eps</v>
          </cell>
          <cell r="R12" t="str">
            <v>Eps</v>
          </cell>
          <cell r="S12" t="str">
            <v>Eps</v>
          </cell>
          <cell r="T12" t="str">
            <v>Eps</v>
          </cell>
          <cell r="U12" t="str">
            <v>Eps</v>
          </cell>
        </row>
        <row r="13">
          <cell r="E13" t="str">
            <v>Eps</v>
          </cell>
          <cell r="F13" t="str">
            <v>Eps</v>
          </cell>
          <cell r="G13" t="str">
            <v>Eps</v>
          </cell>
          <cell r="H13" t="str">
            <v>Eps</v>
          </cell>
          <cell r="I13" t="str">
            <v>Eps</v>
          </cell>
          <cell r="J13" t="str">
            <v>Eps</v>
          </cell>
          <cell r="K13" t="str">
            <v>Eps</v>
          </cell>
          <cell r="L13" t="str">
            <v>Eps</v>
          </cell>
          <cell r="M13" t="str">
            <v>Eps</v>
          </cell>
          <cell r="N13" t="str">
            <v>Eps</v>
          </cell>
          <cell r="O13" t="str">
            <v>Eps</v>
          </cell>
          <cell r="P13" t="str">
            <v>Eps</v>
          </cell>
          <cell r="Q13" t="str">
            <v>Eps</v>
          </cell>
          <cell r="R13" t="str">
            <v>Eps</v>
          </cell>
          <cell r="S13" t="str">
            <v>Eps</v>
          </cell>
          <cell r="T13" t="str">
            <v>Eps</v>
          </cell>
          <cell r="U13" t="str">
            <v>Eps</v>
          </cell>
        </row>
        <row r="14">
          <cell r="E14" t="str">
            <v>Eps</v>
          </cell>
          <cell r="F14" t="str">
            <v>Eps</v>
          </cell>
          <cell r="G14" t="str">
            <v>Eps</v>
          </cell>
          <cell r="H14" t="str">
            <v>Eps</v>
          </cell>
          <cell r="I14" t="str">
            <v>Eps</v>
          </cell>
          <cell r="J14" t="str">
            <v>Eps</v>
          </cell>
          <cell r="K14" t="str">
            <v>Eps</v>
          </cell>
          <cell r="L14" t="str">
            <v>Eps</v>
          </cell>
          <cell r="M14" t="str">
            <v>Eps</v>
          </cell>
          <cell r="N14" t="str">
            <v>Eps</v>
          </cell>
          <cell r="O14" t="str">
            <v>Eps</v>
          </cell>
          <cell r="P14" t="str">
            <v>Eps</v>
          </cell>
          <cell r="Q14" t="str">
            <v>Eps</v>
          </cell>
          <cell r="R14" t="str">
            <v>Eps</v>
          </cell>
          <cell r="S14" t="str">
            <v>Eps</v>
          </cell>
          <cell r="T14" t="str">
            <v>Eps</v>
          </cell>
          <cell r="U14" t="str">
            <v>Eps</v>
          </cell>
        </row>
        <row r="15">
          <cell r="E15" t="str">
            <v>Eps</v>
          </cell>
          <cell r="F15" t="str">
            <v>Eps</v>
          </cell>
          <cell r="G15" t="str">
            <v>Eps</v>
          </cell>
          <cell r="H15" t="str">
            <v>Eps</v>
          </cell>
          <cell r="I15" t="str">
            <v>Eps</v>
          </cell>
          <cell r="J15" t="str">
            <v>Eps</v>
          </cell>
          <cell r="K15" t="str">
            <v>Eps</v>
          </cell>
          <cell r="L15" t="str">
            <v>Eps</v>
          </cell>
          <cell r="M15" t="str">
            <v>Eps</v>
          </cell>
          <cell r="N15" t="str">
            <v>Eps</v>
          </cell>
          <cell r="O15" t="str">
            <v>Eps</v>
          </cell>
          <cell r="P15" t="str">
            <v>Eps</v>
          </cell>
          <cell r="Q15" t="str">
            <v>Eps</v>
          </cell>
          <cell r="R15" t="str">
            <v>Eps</v>
          </cell>
          <cell r="S15" t="str">
            <v>Eps</v>
          </cell>
          <cell r="T15" t="str">
            <v>Eps</v>
          </cell>
          <cell r="U15" t="str">
            <v>Eps</v>
          </cell>
        </row>
        <row r="16">
          <cell r="E16" t="str">
            <v>Eps</v>
          </cell>
          <cell r="F16" t="str">
            <v>Eps</v>
          </cell>
          <cell r="G16" t="str">
            <v>Eps</v>
          </cell>
          <cell r="H16" t="str">
            <v>Eps</v>
          </cell>
          <cell r="I16" t="str">
            <v>Eps</v>
          </cell>
          <cell r="J16" t="str">
            <v>Eps</v>
          </cell>
          <cell r="K16" t="str">
            <v>Eps</v>
          </cell>
          <cell r="L16" t="str">
            <v>Eps</v>
          </cell>
          <cell r="M16" t="str">
            <v>Eps</v>
          </cell>
          <cell r="N16" t="str">
            <v>Eps</v>
          </cell>
          <cell r="O16" t="str">
            <v>Eps</v>
          </cell>
          <cell r="P16" t="str">
            <v>Eps</v>
          </cell>
          <cell r="Q16" t="str">
            <v>Eps</v>
          </cell>
          <cell r="R16" t="str">
            <v>Eps</v>
          </cell>
          <cell r="S16" t="str">
            <v>Eps</v>
          </cell>
          <cell r="T16" t="str">
            <v>Eps</v>
          </cell>
          <cell r="U16" t="str">
            <v>Eps</v>
          </cell>
        </row>
        <row r="17">
          <cell r="E17" t="str">
            <v>Eps</v>
          </cell>
          <cell r="F17" t="str">
            <v>Eps</v>
          </cell>
          <cell r="G17" t="str">
            <v>Eps</v>
          </cell>
          <cell r="H17" t="str">
            <v>Eps</v>
          </cell>
          <cell r="I17" t="str">
            <v>Eps</v>
          </cell>
          <cell r="J17" t="str">
            <v>Eps</v>
          </cell>
          <cell r="K17" t="str">
            <v>Eps</v>
          </cell>
          <cell r="L17" t="str">
            <v>Eps</v>
          </cell>
          <cell r="M17" t="str">
            <v>Eps</v>
          </cell>
          <cell r="N17" t="str">
            <v>Eps</v>
          </cell>
          <cell r="O17" t="str">
            <v>Eps</v>
          </cell>
          <cell r="P17" t="str">
            <v>Eps</v>
          </cell>
          <cell r="Q17" t="str">
            <v>Eps</v>
          </cell>
          <cell r="R17" t="str">
            <v>Eps</v>
          </cell>
          <cell r="S17" t="str">
            <v>Eps</v>
          </cell>
          <cell r="T17" t="str">
            <v>Eps</v>
          </cell>
          <cell r="U17" t="str">
            <v>Eps</v>
          </cell>
        </row>
        <row r="18">
          <cell r="E18" t="str">
            <v>Eps</v>
          </cell>
          <cell r="F18" t="str">
            <v>Eps</v>
          </cell>
          <cell r="G18" t="str">
            <v>Eps</v>
          </cell>
          <cell r="H18" t="str">
            <v>Eps</v>
          </cell>
          <cell r="I18" t="str">
            <v>Eps</v>
          </cell>
          <cell r="J18" t="str">
            <v>Eps</v>
          </cell>
          <cell r="K18" t="str">
            <v>Eps</v>
          </cell>
          <cell r="L18" t="str">
            <v>Eps</v>
          </cell>
          <cell r="M18" t="str">
            <v>Eps</v>
          </cell>
          <cell r="N18" t="str">
            <v>Eps</v>
          </cell>
          <cell r="O18" t="str">
            <v>Eps</v>
          </cell>
          <cell r="P18" t="str">
            <v>Eps</v>
          </cell>
          <cell r="Q18" t="str">
            <v>Eps</v>
          </cell>
          <cell r="R18" t="str">
            <v>Eps</v>
          </cell>
          <cell r="S18" t="str">
            <v>Eps</v>
          </cell>
          <cell r="T18" t="str">
            <v>Eps</v>
          </cell>
          <cell r="U18" t="str">
            <v>Eps</v>
          </cell>
        </row>
        <row r="19">
          <cell r="E19" t="str">
            <v>Eps</v>
          </cell>
          <cell r="F19" t="str">
            <v>Eps</v>
          </cell>
          <cell r="G19" t="str">
            <v>Eps</v>
          </cell>
          <cell r="H19" t="str">
            <v>Eps</v>
          </cell>
          <cell r="I19" t="str">
            <v>Eps</v>
          </cell>
          <cell r="J19" t="str">
            <v>Eps</v>
          </cell>
          <cell r="K19" t="str">
            <v>Eps</v>
          </cell>
          <cell r="L19" t="str">
            <v>Eps</v>
          </cell>
          <cell r="M19" t="str">
            <v>Eps</v>
          </cell>
          <cell r="N19" t="str">
            <v>Eps</v>
          </cell>
          <cell r="O19" t="str">
            <v>Eps</v>
          </cell>
          <cell r="P19" t="str">
            <v>Eps</v>
          </cell>
          <cell r="Q19" t="str">
            <v>Eps</v>
          </cell>
          <cell r="R19" t="str">
            <v>Eps</v>
          </cell>
          <cell r="S19" t="str">
            <v>Eps</v>
          </cell>
          <cell r="T19" t="str">
            <v>Eps</v>
          </cell>
          <cell r="U19" t="str">
            <v>Eps</v>
          </cell>
        </row>
        <row r="20">
          <cell r="E20" t="str">
            <v>Eps</v>
          </cell>
          <cell r="F20" t="str">
            <v>Eps</v>
          </cell>
          <cell r="G20" t="str">
            <v>Eps</v>
          </cell>
          <cell r="H20" t="str">
            <v>Eps</v>
          </cell>
          <cell r="I20" t="str">
            <v>Eps</v>
          </cell>
          <cell r="J20" t="str">
            <v>Eps</v>
          </cell>
          <cell r="K20" t="str">
            <v>Eps</v>
          </cell>
          <cell r="L20" t="str">
            <v>Eps</v>
          </cell>
          <cell r="M20" t="str">
            <v>Eps</v>
          </cell>
          <cell r="N20" t="str">
            <v>Eps</v>
          </cell>
          <cell r="O20" t="str">
            <v>Eps</v>
          </cell>
          <cell r="P20" t="str">
            <v>Eps</v>
          </cell>
          <cell r="Q20" t="str">
            <v>Eps</v>
          </cell>
          <cell r="R20" t="str">
            <v>Eps</v>
          </cell>
          <cell r="S20" t="str">
            <v>Eps</v>
          </cell>
          <cell r="T20" t="str">
            <v>Eps</v>
          </cell>
          <cell r="U20" t="str">
            <v>Eps</v>
          </cell>
        </row>
        <row r="21">
          <cell r="E21" t="str">
            <v>Eps</v>
          </cell>
          <cell r="F21" t="str">
            <v>Eps</v>
          </cell>
          <cell r="G21" t="str">
            <v>Eps</v>
          </cell>
          <cell r="H21" t="str">
            <v>Eps</v>
          </cell>
          <cell r="I21" t="str">
            <v>Eps</v>
          </cell>
          <cell r="J21" t="str">
            <v>Eps</v>
          </cell>
          <cell r="K21" t="str">
            <v>Eps</v>
          </cell>
          <cell r="L21" t="str">
            <v>Eps</v>
          </cell>
          <cell r="M21" t="str">
            <v>Eps</v>
          </cell>
          <cell r="N21" t="str">
            <v>Eps</v>
          </cell>
          <cell r="O21" t="str">
            <v>Eps</v>
          </cell>
          <cell r="P21" t="str">
            <v>Eps</v>
          </cell>
          <cell r="Q21" t="str">
            <v>Eps</v>
          </cell>
          <cell r="R21" t="str">
            <v>Eps</v>
          </cell>
          <cell r="S21" t="str">
            <v>Eps</v>
          </cell>
          <cell r="T21" t="str">
            <v>Eps</v>
          </cell>
          <cell r="U21" t="str">
            <v>Eps</v>
          </cell>
        </row>
        <row r="22">
          <cell r="E22" t="str">
            <v>Eps</v>
          </cell>
          <cell r="F22" t="str">
            <v>Eps</v>
          </cell>
          <cell r="G22" t="str">
            <v>Eps</v>
          </cell>
          <cell r="H22" t="str">
            <v>Eps</v>
          </cell>
          <cell r="I22" t="str">
            <v>Eps</v>
          </cell>
          <cell r="J22" t="str">
            <v>Eps</v>
          </cell>
          <cell r="K22" t="str">
            <v>Eps</v>
          </cell>
          <cell r="L22" t="str">
            <v>Eps</v>
          </cell>
          <cell r="M22" t="str">
            <v>Eps</v>
          </cell>
          <cell r="N22" t="str">
            <v>Eps</v>
          </cell>
          <cell r="O22" t="str">
            <v>Eps</v>
          </cell>
          <cell r="P22" t="str">
            <v>Eps</v>
          </cell>
          <cell r="Q22" t="str">
            <v>Eps</v>
          </cell>
          <cell r="R22" t="str">
            <v>Eps</v>
          </cell>
          <cell r="S22" t="str">
            <v>Eps</v>
          </cell>
          <cell r="T22" t="str">
            <v>Eps</v>
          </cell>
          <cell r="U22" t="str">
            <v>Eps</v>
          </cell>
        </row>
        <row r="23">
          <cell r="E23" t="str">
            <v>Eps</v>
          </cell>
          <cell r="F23" t="str">
            <v>Eps</v>
          </cell>
          <cell r="G23" t="str">
            <v>Eps</v>
          </cell>
          <cell r="H23" t="str">
            <v>Eps</v>
          </cell>
          <cell r="I23" t="str">
            <v>Eps</v>
          </cell>
          <cell r="J23" t="str">
            <v>Eps</v>
          </cell>
          <cell r="K23" t="str">
            <v>Eps</v>
          </cell>
          <cell r="L23" t="str">
            <v>Eps</v>
          </cell>
          <cell r="M23" t="str">
            <v>Eps</v>
          </cell>
          <cell r="N23" t="str">
            <v>Eps</v>
          </cell>
          <cell r="O23" t="str">
            <v>Eps</v>
          </cell>
          <cell r="P23" t="str">
            <v>Eps</v>
          </cell>
          <cell r="Q23" t="str">
            <v>Eps</v>
          </cell>
          <cell r="R23" t="str">
            <v>Eps</v>
          </cell>
          <cell r="S23" t="str">
            <v>Eps</v>
          </cell>
          <cell r="T23" t="str">
            <v>Eps</v>
          </cell>
          <cell r="U23" t="str">
            <v>Eps</v>
          </cell>
        </row>
        <row r="24">
          <cell r="E24" t="str">
            <v>Eps</v>
          </cell>
          <cell r="F24" t="str">
            <v>Eps</v>
          </cell>
          <cell r="G24" t="str">
            <v>Eps</v>
          </cell>
          <cell r="H24" t="str">
            <v>Eps</v>
          </cell>
          <cell r="I24" t="str">
            <v>Eps</v>
          </cell>
          <cell r="J24" t="str">
            <v>Eps</v>
          </cell>
          <cell r="K24" t="str">
            <v>Eps</v>
          </cell>
          <cell r="L24" t="str">
            <v>Eps</v>
          </cell>
          <cell r="M24" t="str">
            <v>Eps</v>
          </cell>
          <cell r="N24" t="str">
            <v>Eps</v>
          </cell>
          <cell r="O24" t="str">
            <v>Eps</v>
          </cell>
          <cell r="P24" t="str">
            <v>Eps</v>
          </cell>
          <cell r="Q24" t="str">
            <v>Eps</v>
          </cell>
          <cell r="R24" t="str">
            <v>Eps</v>
          </cell>
          <cell r="S24" t="str">
            <v>Eps</v>
          </cell>
          <cell r="T24" t="str">
            <v>Eps</v>
          </cell>
          <cell r="U24" t="str">
            <v>Eps</v>
          </cell>
        </row>
        <row r="25">
          <cell r="E25" t="str">
            <v>Eps</v>
          </cell>
          <cell r="F25" t="str">
            <v>Eps</v>
          </cell>
          <cell r="G25" t="str">
            <v>Eps</v>
          </cell>
          <cell r="H25" t="str">
            <v>Eps</v>
          </cell>
          <cell r="I25" t="str">
            <v>Eps</v>
          </cell>
          <cell r="J25" t="str">
            <v>Eps</v>
          </cell>
          <cell r="K25" t="str">
            <v>Eps</v>
          </cell>
          <cell r="L25" t="str">
            <v>Eps</v>
          </cell>
          <cell r="M25" t="str">
            <v>Eps</v>
          </cell>
          <cell r="N25" t="str">
            <v>Eps</v>
          </cell>
          <cell r="O25" t="str">
            <v>Eps</v>
          </cell>
          <cell r="P25" t="str">
            <v>Eps</v>
          </cell>
          <cell r="Q25" t="str">
            <v>Eps</v>
          </cell>
          <cell r="R25" t="str">
            <v>Eps</v>
          </cell>
          <cell r="S25" t="str">
            <v>Eps</v>
          </cell>
          <cell r="T25" t="str">
            <v>Eps</v>
          </cell>
          <cell r="U25" t="str">
            <v>Eps</v>
          </cell>
        </row>
        <row r="26">
          <cell r="E26" t="str">
            <v>Eps</v>
          </cell>
          <cell r="F26" t="str">
            <v>Eps</v>
          </cell>
          <cell r="G26" t="str">
            <v>Eps</v>
          </cell>
          <cell r="H26" t="str">
            <v>Eps</v>
          </cell>
          <cell r="I26" t="str">
            <v>Eps</v>
          </cell>
          <cell r="J26" t="str">
            <v>Eps</v>
          </cell>
          <cell r="K26" t="str">
            <v>Eps</v>
          </cell>
          <cell r="L26" t="str">
            <v>Eps</v>
          </cell>
          <cell r="M26" t="str">
            <v>Eps</v>
          </cell>
          <cell r="N26" t="str">
            <v>Eps</v>
          </cell>
          <cell r="O26" t="str">
            <v>Eps</v>
          </cell>
          <cell r="P26" t="str">
            <v>Eps</v>
          </cell>
          <cell r="Q26" t="str">
            <v>Eps</v>
          </cell>
          <cell r="R26" t="str">
            <v>Eps</v>
          </cell>
          <cell r="S26" t="str">
            <v>Eps</v>
          </cell>
          <cell r="T26" t="str">
            <v>Eps</v>
          </cell>
          <cell r="U26" t="str">
            <v>Eps</v>
          </cell>
        </row>
        <row r="27">
          <cell r="E27" t="str">
            <v>Eps</v>
          </cell>
          <cell r="F27" t="str">
            <v>Eps</v>
          </cell>
          <cell r="G27" t="str">
            <v>Eps</v>
          </cell>
          <cell r="H27" t="str">
            <v>Eps</v>
          </cell>
          <cell r="I27" t="str">
            <v>Eps</v>
          </cell>
          <cell r="J27" t="str">
            <v>Eps</v>
          </cell>
          <cell r="K27" t="str">
            <v>Eps</v>
          </cell>
          <cell r="L27" t="str">
            <v>Eps</v>
          </cell>
          <cell r="M27" t="str">
            <v>Eps</v>
          </cell>
          <cell r="N27" t="str">
            <v>Eps</v>
          </cell>
          <cell r="O27" t="str">
            <v>Eps</v>
          </cell>
          <cell r="P27" t="str">
            <v>Eps</v>
          </cell>
          <cell r="Q27" t="str">
            <v>Eps</v>
          </cell>
          <cell r="R27" t="str">
            <v>Eps</v>
          </cell>
          <cell r="S27" t="str">
            <v>Eps</v>
          </cell>
          <cell r="T27" t="str">
            <v>Eps</v>
          </cell>
          <cell r="U27" t="str">
            <v>Eps</v>
          </cell>
        </row>
        <row r="28">
          <cell r="E28" t="str">
            <v>Eps</v>
          </cell>
          <cell r="F28" t="str">
            <v>Eps</v>
          </cell>
          <cell r="G28" t="str">
            <v>Eps</v>
          </cell>
          <cell r="H28" t="str">
            <v>Eps</v>
          </cell>
          <cell r="I28" t="str">
            <v>Eps</v>
          </cell>
          <cell r="J28" t="str">
            <v>Eps</v>
          </cell>
          <cell r="K28" t="str">
            <v>Eps</v>
          </cell>
          <cell r="L28" t="str">
            <v>Eps</v>
          </cell>
          <cell r="M28" t="str">
            <v>Eps</v>
          </cell>
          <cell r="N28" t="str">
            <v>Eps</v>
          </cell>
          <cell r="O28" t="str">
            <v>Eps</v>
          </cell>
          <cell r="P28" t="str">
            <v>Eps</v>
          </cell>
          <cell r="Q28" t="str">
            <v>Eps</v>
          </cell>
          <cell r="R28" t="str">
            <v>Eps</v>
          </cell>
          <cell r="S28" t="str">
            <v>Eps</v>
          </cell>
          <cell r="T28" t="str">
            <v>Eps</v>
          </cell>
          <cell r="U28" t="str">
            <v>Eps</v>
          </cell>
        </row>
        <row r="29">
          <cell r="E29" t="str">
            <v>Eps</v>
          </cell>
          <cell r="F29" t="str">
            <v>Eps</v>
          </cell>
          <cell r="G29" t="str">
            <v>Eps</v>
          </cell>
          <cell r="H29" t="str">
            <v>Eps</v>
          </cell>
          <cell r="I29" t="str">
            <v>Eps</v>
          </cell>
          <cell r="J29" t="str">
            <v>Eps</v>
          </cell>
          <cell r="K29" t="str">
            <v>Eps</v>
          </cell>
          <cell r="L29" t="str">
            <v>Eps</v>
          </cell>
          <cell r="M29" t="str">
            <v>Eps</v>
          </cell>
          <cell r="N29" t="str">
            <v>Eps</v>
          </cell>
          <cell r="O29" t="str">
            <v>Eps</v>
          </cell>
          <cell r="P29" t="str">
            <v>Eps</v>
          </cell>
          <cell r="Q29" t="str">
            <v>Eps</v>
          </cell>
          <cell r="R29" t="str">
            <v>Eps</v>
          </cell>
          <cell r="S29" t="str">
            <v>Eps</v>
          </cell>
          <cell r="T29" t="str">
            <v>Eps</v>
          </cell>
          <cell r="U29" t="str">
            <v>Eps</v>
          </cell>
        </row>
        <row r="30">
          <cell r="E30" t="str">
            <v>Eps</v>
          </cell>
          <cell r="F30" t="str">
            <v>Eps</v>
          </cell>
          <cell r="G30" t="str">
            <v>Eps</v>
          </cell>
          <cell r="H30" t="str">
            <v>Eps</v>
          </cell>
          <cell r="I30" t="str">
            <v>Eps</v>
          </cell>
          <cell r="J30" t="str">
            <v>Eps</v>
          </cell>
          <cell r="K30" t="str">
            <v>Eps</v>
          </cell>
          <cell r="L30" t="str">
            <v>Eps</v>
          </cell>
          <cell r="M30" t="str">
            <v>Eps</v>
          </cell>
          <cell r="N30" t="str">
            <v>Eps</v>
          </cell>
          <cell r="O30" t="str">
            <v>Eps</v>
          </cell>
          <cell r="P30" t="str">
            <v>Eps</v>
          </cell>
          <cell r="Q30" t="str">
            <v>Eps</v>
          </cell>
          <cell r="R30" t="str">
            <v>Eps</v>
          </cell>
          <cell r="S30" t="str">
            <v>Eps</v>
          </cell>
          <cell r="T30" t="str">
            <v>Eps</v>
          </cell>
          <cell r="U30" t="str">
            <v>Eps</v>
          </cell>
        </row>
        <row r="31">
          <cell r="E31" t="str">
            <v>Eps</v>
          </cell>
          <cell r="F31" t="str">
            <v>Eps</v>
          </cell>
          <cell r="G31" t="str">
            <v>Eps</v>
          </cell>
          <cell r="H31" t="str">
            <v>Eps</v>
          </cell>
          <cell r="I31" t="str">
            <v>Eps</v>
          </cell>
          <cell r="J31" t="str">
            <v>Eps</v>
          </cell>
          <cell r="K31" t="str">
            <v>Eps</v>
          </cell>
          <cell r="L31" t="str">
            <v>Eps</v>
          </cell>
          <cell r="M31" t="str">
            <v>Eps</v>
          </cell>
          <cell r="N31" t="str">
            <v>Eps</v>
          </cell>
          <cell r="O31" t="str">
            <v>Eps</v>
          </cell>
          <cell r="P31" t="str">
            <v>Eps</v>
          </cell>
          <cell r="Q31" t="str">
            <v>Eps</v>
          </cell>
          <cell r="R31" t="str">
            <v>Eps</v>
          </cell>
          <cell r="S31" t="str">
            <v>Eps</v>
          </cell>
          <cell r="T31" t="str">
            <v>Eps</v>
          </cell>
          <cell r="U31" t="str">
            <v>Eps</v>
          </cell>
        </row>
        <row r="32">
          <cell r="E32" t="str">
            <v>Eps</v>
          </cell>
          <cell r="F32" t="str">
            <v>Eps</v>
          </cell>
          <cell r="G32" t="str">
            <v>Eps</v>
          </cell>
          <cell r="H32" t="str">
            <v>Eps</v>
          </cell>
          <cell r="I32" t="str">
            <v>Eps</v>
          </cell>
          <cell r="J32" t="str">
            <v>Eps</v>
          </cell>
          <cell r="K32" t="str">
            <v>Eps</v>
          </cell>
          <cell r="L32" t="str">
            <v>Eps</v>
          </cell>
          <cell r="M32" t="str">
            <v>Eps</v>
          </cell>
          <cell r="N32" t="str">
            <v>Eps</v>
          </cell>
          <cell r="O32" t="str">
            <v>Eps</v>
          </cell>
          <cell r="P32" t="str">
            <v>Eps</v>
          </cell>
          <cell r="Q32" t="str">
            <v>Eps</v>
          </cell>
          <cell r="R32" t="str">
            <v>Eps</v>
          </cell>
          <cell r="S32" t="str">
            <v>Eps</v>
          </cell>
          <cell r="T32" t="str">
            <v>Eps</v>
          </cell>
          <cell r="U32" t="str">
            <v>Eps</v>
          </cell>
        </row>
        <row r="33">
          <cell r="E33" t="str">
            <v>Eps</v>
          </cell>
          <cell r="F33" t="str">
            <v>Eps</v>
          </cell>
          <cell r="G33" t="str">
            <v>Eps</v>
          </cell>
          <cell r="H33" t="str">
            <v>Eps</v>
          </cell>
          <cell r="I33" t="str">
            <v>Eps</v>
          </cell>
          <cell r="J33" t="str">
            <v>Eps</v>
          </cell>
          <cell r="K33" t="str">
            <v>Eps</v>
          </cell>
          <cell r="L33" t="str">
            <v>Eps</v>
          </cell>
          <cell r="M33" t="str">
            <v>Eps</v>
          </cell>
          <cell r="N33" t="str">
            <v>Eps</v>
          </cell>
          <cell r="O33" t="str">
            <v>Eps</v>
          </cell>
          <cell r="P33" t="str">
            <v>Eps</v>
          </cell>
          <cell r="Q33" t="str">
            <v>Eps</v>
          </cell>
          <cell r="R33" t="str">
            <v>Eps</v>
          </cell>
          <cell r="S33" t="str">
            <v>Eps</v>
          </cell>
          <cell r="T33" t="str">
            <v>Eps</v>
          </cell>
          <cell r="U33" t="str">
            <v>Eps</v>
          </cell>
        </row>
        <row r="34">
          <cell r="E34" t="str">
            <v>Eps</v>
          </cell>
          <cell r="F34" t="str">
            <v>Eps</v>
          </cell>
          <cell r="G34" t="str">
            <v>Eps</v>
          </cell>
          <cell r="H34" t="str">
            <v>Eps</v>
          </cell>
          <cell r="I34" t="str">
            <v>Eps</v>
          </cell>
          <cell r="J34" t="str">
            <v>Eps</v>
          </cell>
          <cell r="K34" t="str">
            <v>Eps</v>
          </cell>
          <cell r="L34" t="str">
            <v>Eps</v>
          </cell>
          <cell r="M34" t="str">
            <v>Eps</v>
          </cell>
          <cell r="N34" t="str">
            <v>Eps</v>
          </cell>
          <cell r="O34" t="str">
            <v>Eps</v>
          </cell>
          <cell r="P34" t="str">
            <v>Eps</v>
          </cell>
          <cell r="Q34" t="str">
            <v>Eps</v>
          </cell>
          <cell r="R34" t="str">
            <v>Eps</v>
          </cell>
          <cell r="S34" t="str">
            <v>Eps</v>
          </cell>
          <cell r="T34" t="str">
            <v>Eps</v>
          </cell>
          <cell r="U34" t="str">
            <v>Eps</v>
          </cell>
        </row>
        <row r="35">
          <cell r="E35" t="str">
            <v>Eps</v>
          </cell>
          <cell r="F35" t="str">
            <v>Eps</v>
          </cell>
          <cell r="G35" t="str">
            <v>Eps</v>
          </cell>
          <cell r="H35" t="str">
            <v>Eps</v>
          </cell>
          <cell r="I35" t="str">
            <v>Eps</v>
          </cell>
          <cell r="J35" t="str">
            <v>Eps</v>
          </cell>
          <cell r="K35" t="str">
            <v>Eps</v>
          </cell>
          <cell r="L35" t="str">
            <v>Eps</v>
          </cell>
          <cell r="M35" t="str">
            <v>Eps</v>
          </cell>
          <cell r="N35" t="str">
            <v>Eps</v>
          </cell>
          <cell r="O35" t="str">
            <v>Eps</v>
          </cell>
          <cell r="P35" t="str">
            <v>Eps</v>
          </cell>
          <cell r="Q35" t="str">
            <v>Eps</v>
          </cell>
          <cell r="R35" t="str">
            <v>Eps</v>
          </cell>
          <cell r="S35" t="str">
            <v>Eps</v>
          </cell>
          <cell r="T35" t="str">
            <v>Eps</v>
          </cell>
          <cell r="U35" t="str">
            <v>Eps</v>
          </cell>
        </row>
        <row r="36">
          <cell r="E36" t="str">
            <v>Eps</v>
          </cell>
          <cell r="F36" t="str">
            <v>Eps</v>
          </cell>
          <cell r="G36" t="str">
            <v>Eps</v>
          </cell>
          <cell r="H36" t="str">
            <v>Eps</v>
          </cell>
          <cell r="I36" t="str">
            <v>Eps</v>
          </cell>
          <cell r="J36" t="str">
            <v>Eps</v>
          </cell>
          <cell r="K36" t="str">
            <v>Eps</v>
          </cell>
          <cell r="L36" t="str">
            <v>Eps</v>
          </cell>
          <cell r="M36" t="str">
            <v>Eps</v>
          </cell>
          <cell r="N36" t="str">
            <v>Eps</v>
          </cell>
          <cell r="O36" t="str">
            <v>Eps</v>
          </cell>
          <cell r="P36" t="str">
            <v>Eps</v>
          </cell>
          <cell r="Q36" t="str">
            <v>Eps</v>
          </cell>
          <cell r="R36" t="str">
            <v>Eps</v>
          </cell>
          <cell r="S36" t="str">
            <v>Eps</v>
          </cell>
          <cell r="T36" t="str">
            <v>Eps</v>
          </cell>
          <cell r="U36" t="str">
            <v>Eps</v>
          </cell>
        </row>
        <row r="37">
          <cell r="E37" t="str">
            <v>Eps</v>
          </cell>
          <cell r="F37" t="str">
            <v>Eps</v>
          </cell>
          <cell r="G37" t="str">
            <v>Eps</v>
          </cell>
          <cell r="H37" t="str">
            <v>Eps</v>
          </cell>
          <cell r="I37" t="str">
            <v>Eps</v>
          </cell>
          <cell r="J37" t="str">
            <v>Eps</v>
          </cell>
          <cell r="K37" t="str">
            <v>Eps</v>
          </cell>
          <cell r="L37" t="str">
            <v>Eps</v>
          </cell>
          <cell r="M37" t="str">
            <v>Eps</v>
          </cell>
          <cell r="N37" t="str">
            <v>Eps</v>
          </cell>
          <cell r="O37" t="str">
            <v>Eps</v>
          </cell>
          <cell r="P37" t="str">
            <v>Eps</v>
          </cell>
          <cell r="Q37" t="str">
            <v>Eps</v>
          </cell>
          <cell r="R37" t="str">
            <v>Eps</v>
          </cell>
          <cell r="S37" t="str">
            <v>Eps</v>
          </cell>
          <cell r="T37" t="str">
            <v>Eps</v>
          </cell>
          <cell r="U37" t="str">
            <v>Eps</v>
          </cell>
        </row>
        <row r="38">
          <cell r="E38" t="str">
            <v>Eps</v>
          </cell>
          <cell r="F38" t="str">
            <v>Eps</v>
          </cell>
          <cell r="G38" t="str">
            <v>Eps</v>
          </cell>
          <cell r="H38" t="str">
            <v>Eps</v>
          </cell>
          <cell r="I38" t="str">
            <v>Eps</v>
          </cell>
          <cell r="J38" t="str">
            <v>Eps</v>
          </cell>
          <cell r="K38" t="str">
            <v>Eps</v>
          </cell>
          <cell r="L38" t="str">
            <v>Eps</v>
          </cell>
          <cell r="M38" t="str">
            <v>Eps</v>
          </cell>
          <cell r="N38" t="str">
            <v>Eps</v>
          </cell>
          <cell r="O38" t="str">
            <v>Eps</v>
          </cell>
          <cell r="P38" t="str">
            <v>Eps</v>
          </cell>
          <cell r="Q38" t="str">
            <v>Eps</v>
          </cell>
          <cell r="R38" t="str">
            <v>Eps</v>
          </cell>
          <cell r="S38" t="str">
            <v>Eps</v>
          </cell>
          <cell r="T38" t="str">
            <v>Eps</v>
          </cell>
          <cell r="U38" t="str">
            <v>Eps</v>
          </cell>
        </row>
        <row r="39">
          <cell r="E39" t="str">
            <v>Eps</v>
          </cell>
          <cell r="F39" t="str">
            <v>Eps</v>
          </cell>
          <cell r="G39" t="str">
            <v>Eps</v>
          </cell>
          <cell r="H39" t="str">
            <v>Eps</v>
          </cell>
          <cell r="I39" t="str">
            <v>Eps</v>
          </cell>
          <cell r="J39" t="str">
            <v>Eps</v>
          </cell>
          <cell r="K39" t="str">
            <v>Eps</v>
          </cell>
          <cell r="L39" t="str">
            <v>Eps</v>
          </cell>
          <cell r="M39" t="str">
            <v>Eps</v>
          </cell>
          <cell r="N39" t="str">
            <v>Eps</v>
          </cell>
          <cell r="O39" t="str">
            <v>Eps</v>
          </cell>
          <cell r="P39" t="str">
            <v>Eps</v>
          </cell>
          <cell r="Q39" t="str">
            <v>Eps</v>
          </cell>
          <cell r="R39" t="str">
            <v>Eps</v>
          </cell>
          <cell r="S39" t="str">
            <v>Eps</v>
          </cell>
          <cell r="T39" t="str">
            <v>Eps</v>
          </cell>
          <cell r="U39" t="str">
            <v>Eps</v>
          </cell>
        </row>
        <row r="40">
          <cell r="E40" t="str">
            <v>Eps</v>
          </cell>
          <cell r="F40" t="str">
            <v>Eps</v>
          </cell>
          <cell r="G40" t="str">
            <v>Eps</v>
          </cell>
          <cell r="H40" t="str">
            <v>Eps</v>
          </cell>
          <cell r="I40" t="str">
            <v>Eps</v>
          </cell>
          <cell r="J40" t="str">
            <v>Eps</v>
          </cell>
          <cell r="K40" t="str">
            <v>Eps</v>
          </cell>
          <cell r="L40" t="str">
            <v>Eps</v>
          </cell>
          <cell r="M40" t="str">
            <v>Eps</v>
          </cell>
          <cell r="N40" t="str">
            <v>Eps</v>
          </cell>
          <cell r="O40" t="str">
            <v>Eps</v>
          </cell>
          <cell r="P40" t="str">
            <v>Eps</v>
          </cell>
          <cell r="Q40" t="str">
            <v>Eps</v>
          </cell>
          <cell r="R40" t="str">
            <v>Eps</v>
          </cell>
          <cell r="S40" t="str">
            <v>Eps</v>
          </cell>
          <cell r="T40" t="str">
            <v>Eps</v>
          </cell>
          <cell r="U40" t="str">
            <v>Eps</v>
          </cell>
        </row>
        <row r="41">
          <cell r="E41" t="str">
            <v>Eps</v>
          </cell>
          <cell r="F41" t="str">
            <v>Eps</v>
          </cell>
          <cell r="G41" t="str">
            <v>Eps</v>
          </cell>
          <cell r="H41" t="str">
            <v>Eps</v>
          </cell>
          <cell r="I41" t="str">
            <v>Eps</v>
          </cell>
          <cell r="J41" t="str">
            <v>Eps</v>
          </cell>
          <cell r="K41" t="str">
            <v>Eps</v>
          </cell>
          <cell r="L41" t="str">
            <v>Eps</v>
          </cell>
          <cell r="M41" t="str">
            <v>Eps</v>
          </cell>
          <cell r="N41" t="str">
            <v>Eps</v>
          </cell>
          <cell r="O41" t="str">
            <v>Eps</v>
          </cell>
          <cell r="P41" t="str">
            <v>Eps</v>
          </cell>
          <cell r="Q41" t="str">
            <v>Eps</v>
          </cell>
          <cell r="R41" t="str">
            <v>Eps</v>
          </cell>
          <cell r="S41" t="str">
            <v>Eps</v>
          </cell>
          <cell r="T41" t="str">
            <v>Eps</v>
          </cell>
          <cell r="U41" t="str">
            <v>Eps</v>
          </cell>
        </row>
        <row r="42">
          <cell r="E42" t="str">
            <v>Eps</v>
          </cell>
          <cell r="F42" t="str">
            <v>Eps</v>
          </cell>
          <cell r="G42" t="str">
            <v>Eps</v>
          </cell>
          <cell r="H42" t="str">
            <v>Eps</v>
          </cell>
          <cell r="I42" t="str">
            <v>Eps</v>
          </cell>
          <cell r="J42" t="str">
            <v>Eps</v>
          </cell>
          <cell r="K42" t="str">
            <v>Eps</v>
          </cell>
          <cell r="L42" t="str">
            <v>Eps</v>
          </cell>
          <cell r="M42" t="str">
            <v>Eps</v>
          </cell>
          <cell r="N42" t="str">
            <v>Eps</v>
          </cell>
          <cell r="O42" t="str">
            <v>Eps</v>
          </cell>
          <cell r="P42" t="str">
            <v>Eps</v>
          </cell>
          <cell r="Q42" t="str">
            <v>Eps</v>
          </cell>
          <cell r="R42" t="str">
            <v>Eps</v>
          </cell>
          <cell r="S42" t="str">
            <v>Eps</v>
          </cell>
          <cell r="T42" t="str">
            <v>Eps</v>
          </cell>
          <cell r="U42" t="str">
            <v>Eps</v>
          </cell>
        </row>
        <row r="43">
          <cell r="E43" t="str">
            <v>Eps</v>
          </cell>
          <cell r="F43" t="str">
            <v>Eps</v>
          </cell>
          <cell r="G43" t="str">
            <v>Eps</v>
          </cell>
          <cell r="H43" t="str">
            <v>Eps</v>
          </cell>
          <cell r="I43" t="str">
            <v>Eps</v>
          </cell>
          <cell r="J43" t="str">
            <v>Eps</v>
          </cell>
          <cell r="K43" t="str">
            <v>Eps</v>
          </cell>
          <cell r="L43" t="str">
            <v>Eps</v>
          </cell>
          <cell r="M43" t="str">
            <v>Eps</v>
          </cell>
          <cell r="N43" t="str">
            <v>Eps</v>
          </cell>
          <cell r="O43" t="str">
            <v>Eps</v>
          </cell>
          <cell r="P43" t="str">
            <v>Eps</v>
          </cell>
          <cell r="Q43" t="str">
            <v>Eps</v>
          </cell>
          <cell r="R43" t="str">
            <v>Eps</v>
          </cell>
          <cell r="S43" t="str">
            <v>Eps</v>
          </cell>
          <cell r="T43" t="str">
            <v>Eps</v>
          </cell>
          <cell r="U43" t="str">
            <v>Eps</v>
          </cell>
        </row>
        <row r="44">
          <cell r="E44" t="str">
            <v>Eps</v>
          </cell>
          <cell r="F44" t="str">
            <v>Eps</v>
          </cell>
          <cell r="G44" t="str">
            <v>Eps</v>
          </cell>
          <cell r="H44" t="str">
            <v>Eps</v>
          </cell>
          <cell r="I44" t="str">
            <v>Eps</v>
          </cell>
          <cell r="J44" t="str">
            <v>Eps</v>
          </cell>
          <cell r="K44" t="str">
            <v>Eps</v>
          </cell>
          <cell r="L44" t="str">
            <v>Eps</v>
          </cell>
          <cell r="M44" t="str">
            <v>Eps</v>
          </cell>
          <cell r="N44" t="str">
            <v>Eps</v>
          </cell>
          <cell r="O44" t="str">
            <v>Eps</v>
          </cell>
          <cell r="P44" t="str">
            <v>Eps</v>
          </cell>
          <cell r="Q44" t="str">
            <v>Eps</v>
          </cell>
          <cell r="R44" t="str">
            <v>Eps</v>
          </cell>
          <cell r="S44" t="str">
            <v>Eps</v>
          </cell>
          <cell r="T44" t="str">
            <v>Eps</v>
          </cell>
          <cell r="U44" t="str">
            <v>Eps</v>
          </cell>
        </row>
        <row r="45">
          <cell r="E45" t="str">
            <v>Eps</v>
          </cell>
          <cell r="F45" t="str">
            <v>Eps</v>
          </cell>
          <cell r="G45" t="str">
            <v>Eps</v>
          </cell>
          <cell r="H45" t="str">
            <v>Eps</v>
          </cell>
          <cell r="I45" t="str">
            <v>Eps</v>
          </cell>
          <cell r="J45" t="str">
            <v>Eps</v>
          </cell>
          <cell r="K45" t="str">
            <v>Eps</v>
          </cell>
          <cell r="L45" t="str">
            <v>Eps</v>
          </cell>
          <cell r="M45" t="str">
            <v>Eps</v>
          </cell>
          <cell r="N45" t="str">
            <v>Eps</v>
          </cell>
          <cell r="O45" t="str">
            <v>Eps</v>
          </cell>
          <cell r="P45" t="str">
            <v>Eps</v>
          </cell>
          <cell r="Q45" t="str">
            <v>Eps</v>
          </cell>
          <cell r="R45" t="str">
            <v>Eps</v>
          </cell>
          <cell r="S45" t="str">
            <v>Eps</v>
          </cell>
          <cell r="T45" t="str">
            <v>Eps</v>
          </cell>
          <cell r="U45" t="str">
            <v>Eps</v>
          </cell>
        </row>
        <row r="46">
          <cell r="E46" t="str">
            <v>Eps</v>
          </cell>
          <cell r="F46" t="str">
            <v>Eps</v>
          </cell>
          <cell r="G46" t="str">
            <v>Eps</v>
          </cell>
          <cell r="H46" t="str">
            <v>Eps</v>
          </cell>
          <cell r="I46" t="str">
            <v>Eps</v>
          </cell>
          <cell r="J46" t="str">
            <v>Eps</v>
          </cell>
          <cell r="K46" t="str">
            <v>Eps</v>
          </cell>
          <cell r="L46" t="str">
            <v>Eps</v>
          </cell>
          <cell r="M46" t="str">
            <v>Eps</v>
          </cell>
          <cell r="N46" t="str">
            <v>Eps</v>
          </cell>
          <cell r="O46" t="str">
            <v>Eps</v>
          </cell>
          <cell r="P46" t="str">
            <v>Eps</v>
          </cell>
          <cell r="Q46" t="str">
            <v>Eps</v>
          </cell>
          <cell r="R46" t="str">
            <v>Eps</v>
          </cell>
          <cell r="S46" t="str">
            <v>Eps</v>
          </cell>
          <cell r="T46" t="str">
            <v>Eps</v>
          </cell>
          <cell r="U46" t="str">
            <v>Eps</v>
          </cell>
        </row>
        <row r="47">
          <cell r="E47" t="str">
            <v>Eps</v>
          </cell>
          <cell r="F47" t="str">
            <v>Eps</v>
          </cell>
          <cell r="G47" t="str">
            <v>Eps</v>
          </cell>
          <cell r="H47" t="str">
            <v>Eps</v>
          </cell>
          <cell r="I47" t="str">
            <v>Eps</v>
          </cell>
          <cell r="J47" t="str">
            <v>Eps</v>
          </cell>
          <cell r="K47" t="str">
            <v>Eps</v>
          </cell>
          <cell r="L47" t="str">
            <v>Eps</v>
          </cell>
          <cell r="M47" t="str">
            <v>Eps</v>
          </cell>
          <cell r="N47" t="str">
            <v>Eps</v>
          </cell>
          <cell r="O47" t="str">
            <v>Eps</v>
          </cell>
          <cell r="P47" t="str">
            <v>Eps</v>
          </cell>
          <cell r="Q47" t="str">
            <v>Eps</v>
          </cell>
          <cell r="R47" t="str">
            <v>Eps</v>
          </cell>
          <cell r="S47" t="str">
            <v>Eps</v>
          </cell>
          <cell r="T47" t="str">
            <v>Eps</v>
          </cell>
          <cell r="U47" t="str">
            <v>Eps</v>
          </cell>
        </row>
        <row r="48">
          <cell r="E48" t="str">
            <v>Eps</v>
          </cell>
          <cell r="F48" t="str">
            <v>Eps</v>
          </cell>
          <cell r="G48" t="str">
            <v>Eps</v>
          </cell>
          <cell r="H48" t="str">
            <v>Eps</v>
          </cell>
          <cell r="I48" t="str">
            <v>Eps</v>
          </cell>
          <cell r="J48" t="str">
            <v>Eps</v>
          </cell>
          <cell r="K48" t="str">
            <v>Eps</v>
          </cell>
          <cell r="L48" t="str">
            <v>Eps</v>
          </cell>
          <cell r="M48" t="str">
            <v>Eps</v>
          </cell>
          <cell r="N48" t="str">
            <v>Eps</v>
          </cell>
          <cell r="O48" t="str">
            <v>Eps</v>
          </cell>
          <cell r="P48" t="str">
            <v>Eps</v>
          </cell>
          <cell r="Q48" t="str">
            <v>Eps</v>
          </cell>
          <cell r="R48" t="str">
            <v>Eps</v>
          </cell>
          <cell r="S48" t="str">
            <v>Eps</v>
          </cell>
          <cell r="T48" t="str">
            <v>Eps</v>
          </cell>
          <cell r="U48" t="str">
            <v>Eps</v>
          </cell>
        </row>
        <row r="49">
          <cell r="E49" t="str">
            <v>Eps</v>
          </cell>
          <cell r="F49" t="str">
            <v>Eps</v>
          </cell>
          <cell r="G49" t="str">
            <v>Eps</v>
          </cell>
          <cell r="H49" t="str">
            <v>Eps</v>
          </cell>
          <cell r="I49" t="str">
            <v>Eps</v>
          </cell>
          <cell r="J49" t="str">
            <v>Eps</v>
          </cell>
          <cell r="K49" t="str">
            <v>Eps</v>
          </cell>
          <cell r="L49" t="str">
            <v>Eps</v>
          </cell>
          <cell r="M49" t="str">
            <v>Eps</v>
          </cell>
          <cell r="N49" t="str">
            <v>Eps</v>
          </cell>
          <cell r="O49" t="str">
            <v>Eps</v>
          </cell>
          <cell r="P49" t="str">
            <v>Eps</v>
          </cell>
          <cell r="Q49" t="str">
            <v>Eps</v>
          </cell>
          <cell r="R49" t="str">
            <v>Eps</v>
          </cell>
          <cell r="S49" t="str">
            <v>Eps</v>
          </cell>
          <cell r="T49" t="str">
            <v>Eps</v>
          </cell>
          <cell r="U49" t="str">
            <v>Eps</v>
          </cell>
        </row>
        <row r="50">
          <cell r="E50" t="str">
            <v>Eps</v>
          </cell>
          <cell r="F50" t="str">
            <v>Eps</v>
          </cell>
          <cell r="G50" t="str">
            <v>Eps</v>
          </cell>
          <cell r="H50" t="str">
            <v>Eps</v>
          </cell>
          <cell r="I50" t="str">
            <v>Eps</v>
          </cell>
          <cell r="J50" t="str">
            <v>Eps</v>
          </cell>
          <cell r="K50" t="str">
            <v>Eps</v>
          </cell>
          <cell r="L50" t="str">
            <v>Eps</v>
          </cell>
          <cell r="M50" t="str">
            <v>Eps</v>
          </cell>
          <cell r="N50" t="str">
            <v>Eps</v>
          </cell>
          <cell r="O50" t="str">
            <v>Eps</v>
          </cell>
          <cell r="P50" t="str">
            <v>Eps</v>
          </cell>
          <cell r="Q50" t="str">
            <v>Eps</v>
          </cell>
          <cell r="R50" t="str">
            <v>Eps</v>
          </cell>
          <cell r="S50" t="str">
            <v>Eps</v>
          </cell>
          <cell r="T50" t="str">
            <v>Eps</v>
          </cell>
          <cell r="U50" t="str">
            <v>Eps</v>
          </cell>
        </row>
        <row r="51">
          <cell r="E51" t="str">
            <v>Eps</v>
          </cell>
          <cell r="F51" t="str">
            <v>Eps</v>
          </cell>
          <cell r="G51" t="str">
            <v>Eps</v>
          </cell>
          <cell r="H51" t="str">
            <v>Eps</v>
          </cell>
          <cell r="I51" t="str">
            <v>Eps</v>
          </cell>
          <cell r="J51" t="str">
            <v>Eps</v>
          </cell>
          <cell r="K51" t="str">
            <v>Eps</v>
          </cell>
          <cell r="L51" t="str">
            <v>Eps</v>
          </cell>
          <cell r="M51" t="str">
            <v>Eps</v>
          </cell>
          <cell r="N51" t="str">
            <v>Eps</v>
          </cell>
          <cell r="O51" t="str">
            <v>Eps</v>
          </cell>
          <cell r="P51" t="str">
            <v>Eps</v>
          </cell>
          <cell r="Q51" t="str">
            <v>Eps</v>
          </cell>
          <cell r="R51" t="str">
            <v>Eps</v>
          </cell>
          <cell r="S51" t="str">
            <v>Eps</v>
          </cell>
          <cell r="T51" t="str">
            <v>Eps</v>
          </cell>
          <cell r="U51" t="str">
            <v>Eps</v>
          </cell>
        </row>
        <row r="52">
          <cell r="E52" t="str">
            <v>Eps</v>
          </cell>
          <cell r="F52" t="str">
            <v>Eps</v>
          </cell>
          <cell r="G52" t="str">
            <v>Eps</v>
          </cell>
          <cell r="H52" t="str">
            <v>Eps</v>
          </cell>
          <cell r="I52" t="str">
            <v>Eps</v>
          </cell>
          <cell r="J52" t="str">
            <v>Eps</v>
          </cell>
          <cell r="K52" t="str">
            <v>Eps</v>
          </cell>
          <cell r="L52" t="str">
            <v>Eps</v>
          </cell>
          <cell r="M52" t="str">
            <v>Eps</v>
          </cell>
          <cell r="N52" t="str">
            <v>Eps</v>
          </cell>
          <cell r="O52" t="str">
            <v>Eps</v>
          </cell>
          <cell r="P52" t="str">
            <v>Eps</v>
          </cell>
          <cell r="Q52" t="str">
            <v>Eps</v>
          </cell>
          <cell r="R52" t="str">
            <v>Eps</v>
          </cell>
          <cell r="S52" t="str">
            <v>Eps</v>
          </cell>
          <cell r="T52" t="str">
            <v>Eps</v>
          </cell>
          <cell r="U52" t="str">
            <v>Eps</v>
          </cell>
        </row>
        <row r="53">
          <cell r="E53" t="str">
            <v>Eps</v>
          </cell>
          <cell r="F53" t="str">
            <v>Eps</v>
          </cell>
          <cell r="G53" t="str">
            <v>Eps</v>
          </cell>
          <cell r="H53" t="str">
            <v>Eps</v>
          </cell>
          <cell r="I53" t="str">
            <v>Eps</v>
          </cell>
          <cell r="J53" t="str">
            <v>Eps</v>
          </cell>
          <cell r="K53" t="str">
            <v>Eps</v>
          </cell>
          <cell r="L53" t="str">
            <v>Eps</v>
          </cell>
          <cell r="M53" t="str">
            <v>Eps</v>
          </cell>
          <cell r="N53" t="str">
            <v>Eps</v>
          </cell>
          <cell r="O53" t="str">
            <v>Eps</v>
          </cell>
          <cell r="P53" t="str">
            <v>Eps</v>
          </cell>
          <cell r="Q53" t="str">
            <v>Eps</v>
          </cell>
          <cell r="R53" t="str">
            <v>Eps</v>
          </cell>
          <cell r="S53" t="str">
            <v>Eps</v>
          </cell>
          <cell r="T53" t="str">
            <v>Eps</v>
          </cell>
          <cell r="U53" t="str">
            <v>Eps</v>
          </cell>
        </row>
        <row r="54">
          <cell r="E54" t="str">
            <v>Eps</v>
          </cell>
          <cell r="F54" t="str">
            <v>Eps</v>
          </cell>
          <cell r="G54" t="str">
            <v>Eps</v>
          </cell>
          <cell r="H54" t="str">
            <v>Eps</v>
          </cell>
          <cell r="I54" t="str">
            <v>Eps</v>
          </cell>
          <cell r="J54" t="str">
            <v>Eps</v>
          </cell>
          <cell r="K54" t="str">
            <v>Eps</v>
          </cell>
          <cell r="L54" t="str">
            <v>Eps</v>
          </cell>
          <cell r="M54" t="str">
            <v>Eps</v>
          </cell>
          <cell r="N54" t="str">
            <v>Eps</v>
          </cell>
          <cell r="O54" t="str">
            <v>Eps</v>
          </cell>
          <cell r="P54" t="str">
            <v>Eps</v>
          </cell>
          <cell r="Q54" t="str">
            <v>Eps</v>
          </cell>
          <cell r="R54" t="str">
            <v>Eps</v>
          </cell>
          <cell r="S54" t="str">
            <v>Eps</v>
          </cell>
          <cell r="T54" t="str">
            <v>Eps</v>
          </cell>
          <cell r="U54" t="str">
            <v>Eps</v>
          </cell>
        </row>
        <row r="55">
          <cell r="E55" t="str">
            <v>Eps</v>
          </cell>
          <cell r="F55" t="str">
            <v>Eps</v>
          </cell>
          <cell r="G55" t="str">
            <v>Eps</v>
          </cell>
          <cell r="H55" t="str">
            <v>Eps</v>
          </cell>
          <cell r="I55" t="str">
            <v>Eps</v>
          </cell>
          <cell r="J55" t="str">
            <v>Eps</v>
          </cell>
          <cell r="K55" t="str">
            <v>Eps</v>
          </cell>
          <cell r="L55" t="str">
            <v>Eps</v>
          </cell>
          <cell r="M55" t="str">
            <v>Eps</v>
          </cell>
          <cell r="N55" t="str">
            <v>Eps</v>
          </cell>
          <cell r="O55" t="str">
            <v>Eps</v>
          </cell>
          <cell r="P55" t="str">
            <v>Eps</v>
          </cell>
          <cell r="Q55" t="str">
            <v>Eps</v>
          </cell>
          <cell r="R55" t="str">
            <v>Eps</v>
          </cell>
          <cell r="S55" t="str">
            <v>Eps</v>
          </cell>
          <cell r="T55" t="str">
            <v>Eps</v>
          </cell>
          <cell r="U55" t="str">
            <v>Eps</v>
          </cell>
        </row>
        <row r="56">
          <cell r="E56" t="str">
            <v>Eps</v>
          </cell>
          <cell r="F56" t="str">
            <v>Eps</v>
          </cell>
          <cell r="G56" t="str">
            <v>Eps</v>
          </cell>
          <cell r="H56" t="str">
            <v>Eps</v>
          </cell>
          <cell r="I56" t="str">
            <v>Eps</v>
          </cell>
          <cell r="J56" t="str">
            <v>Eps</v>
          </cell>
          <cell r="K56" t="str">
            <v>Eps</v>
          </cell>
          <cell r="L56" t="str">
            <v>Eps</v>
          </cell>
          <cell r="M56" t="str">
            <v>Eps</v>
          </cell>
          <cell r="N56" t="str">
            <v>Eps</v>
          </cell>
          <cell r="O56" t="str">
            <v>Eps</v>
          </cell>
          <cell r="P56" t="str">
            <v>Eps</v>
          </cell>
          <cell r="Q56" t="str">
            <v>Eps</v>
          </cell>
          <cell r="R56" t="str">
            <v>Eps</v>
          </cell>
          <cell r="S56" t="str">
            <v>Eps</v>
          </cell>
          <cell r="T56" t="str">
            <v>Eps</v>
          </cell>
          <cell r="U56" t="str">
            <v>Eps</v>
          </cell>
        </row>
        <row r="57">
          <cell r="E57" t="str">
            <v>Eps</v>
          </cell>
          <cell r="F57" t="str">
            <v>Eps</v>
          </cell>
          <cell r="G57" t="str">
            <v>Eps</v>
          </cell>
          <cell r="H57" t="str">
            <v>Eps</v>
          </cell>
          <cell r="I57" t="str">
            <v>Eps</v>
          </cell>
          <cell r="J57" t="str">
            <v>Eps</v>
          </cell>
          <cell r="K57" t="str">
            <v>Eps</v>
          </cell>
          <cell r="L57" t="str">
            <v>Eps</v>
          </cell>
          <cell r="M57" t="str">
            <v>Eps</v>
          </cell>
          <cell r="N57" t="str">
            <v>Eps</v>
          </cell>
          <cell r="O57" t="str">
            <v>Eps</v>
          </cell>
          <cell r="P57" t="str">
            <v>Eps</v>
          </cell>
          <cell r="Q57" t="str">
            <v>Eps</v>
          </cell>
          <cell r="R57" t="str">
            <v>Eps</v>
          </cell>
          <cell r="S57" t="str">
            <v>Eps</v>
          </cell>
          <cell r="T57" t="str">
            <v>Eps</v>
          </cell>
          <cell r="U57" t="str">
            <v>Eps</v>
          </cell>
        </row>
        <row r="58">
          <cell r="E58" t="str">
            <v>Eps</v>
          </cell>
          <cell r="F58" t="str">
            <v>Eps</v>
          </cell>
          <cell r="G58" t="str">
            <v>Eps</v>
          </cell>
          <cell r="H58" t="str">
            <v>Eps</v>
          </cell>
          <cell r="I58" t="str">
            <v>Eps</v>
          </cell>
          <cell r="J58" t="str">
            <v>Eps</v>
          </cell>
          <cell r="K58" t="str">
            <v>Eps</v>
          </cell>
          <cell r="L58" t="str">
            <v>Eps</v>
          </cell>
          <cell r="M58" t="str">
            <v>Eps</v>
          </cell>
          <cell r="N58" t="str">
            <v>Eps</v>
          </cell>
          <cell r="O58" t="str">
            <v>Eps</v>
          </cell>
          <cell r="P58" t="str">
            <v>Eps</v>
          </cell>
          <cell r="Q58" t="str">
            <v>Eps</v>
          </cell>
          <cell r="R58" t="str">
            <v>Eps</v>
          </cell>
          <cell r="S58" t="str">
            <v>Eps</v>
          </cell>
          <cell r="T58" t="str">
            <v>Eps</v>
          </cell>
          <cell r="U58" t="str">
            <v>Eps</v>
          </cell>
        </row>
        <row r="59">
          <cell r="E59" t="str">
            <v>Eps</v>
          </cell>
          <cell r="F59" t="str">
            <v>Eps</v>
          </cell>
          <cell r="G59" t="str">
            <v>Eps</v>
          </cell>
          <cell r="H59" t="str">
            <v>Eps</v>
          </cell>
          <cell r="I59" t="str">
            <v>Eps</v>
          </cell>
          <cell r="J59" t="str">
            <v>Eps</v>
          </cell>
          <cell r="K59" t="str">
            <v>Eps</v>
          </cell>
          <cell r="L59" t="str">
            <v>Eps</v>
          </cell>
          <cell r="M59" t="str">
            <v>Eps</v>
          </cell>
          <cell r="N59" t="str">
            <v>Eps</v>
          </cell>
          <cell r="O59" t="str">
            <v>Eps</v>
          </cell>
          <cell r="P59" t="str">
            <v>Eps</v>
          </cell>
          <cell r="Q59" t="str">
            <v>Eps</v>
          </cell>
          <cell r="R59" t="str">
            <v>Eps</v>
          </cell>
          <cell r="S59" t="str">
            <v>Eps</v>
          </cell>
          <cell r="T59" t="str">
            <v>Eps</v>
          </cell>
          <cell r="U59" t="str">
            <v>Eps</v>
          </cell>
        </row>
        <row r="60">
          <cell r="E60" t="str">
            <v>Eps</v>
          </cell>
          <cell r="F60" t="str">
            <v>Eps</v>
          </cell>
          <cell r="G60" t="str">
            <v>Eps</v>
          </cell>
          <cell r="H60" t="str">
            <v>Eps</v>
          </cell>
          <cell r="I60" t="str">
            <v>Eps</v>
          </cell>
          <cell r="J60" t="str">
            <v>Eps</v>
          </cell>
          <cell r="K60" t="str">
            <v>Eps</v>
          </cell>
          <cell r="L60" t="str">
            <v>Eps</v>
          </cell>
          <cell r="M60" t="str">
            <v>Eps</v>
          </cell>
          <cell r="N60" t="str">
            <v>Eps</v>
          </cell>
          <cell r="O60" t="str">
            <v>Eps</v>
          </cell>
          <cell r="P60" t="str">
            <v>Eps</v>
          </cell>
          <cell r="Q60" t="str">
            <v>Eps</v>
          </cell>
          <cell r="R60" t="str">
            <v>Eps</v>
          </cell>
          <cell r="S60" t="str">
            <v>Eps</v>
          </cell>
          <cell r="T60" t="str">
            <v>Eps</v>
          </cell>
          <cell r="U60" t="str">
            <v>Eps</v>
          </cell>
        </row>
        <row r="61">
          <cell r="E61" t="str">
            <v>Eps</v>
          </cell>
          <cell r="F61" t="str">
            <v>Eps</v>
          </cell>
          <cell r="G61" t="str">
            <v>Eps</v>
          </cell>
          <cell r="H61" t="str">
            <v>Eps</v>
          </cell>
          <cell r="I61" t="str">
            <v>Eps</v>
          </cell>
          <cell r="J61" t="str">
            <v>Eps</v>
          </cell>
          <cell r="K61" t="str">
            <v>Eps</v>
          </cell>
          <cell r="L61" t="str">
            <v>Eps</v>
          </cell>
          <cell r="M61" t="str">
            <v>Eps</v>
          </cell>
          <cell r="N61" t="str">
            <v>Eps</v>
          </cell>
          <cell r="O61" t="str">
            <v>Eps</v>
          </cell>
          <cell r="P61" t="str">
            <v>Eps</v>
          </cell>
          <cell r="Q61" t="str">
            <v>Eps</v>
          </cell>
          <cell r="R61" t="str">
            <v>Eps</v>
          </cell>
          <cell r="S61" t="str">
            <v>Eps</v>
          </cell>
          <cell r="T61" t="str">
            <v>Eps</v>
          </cell>
          <cell r="U61" t="str">
            <v>Eps</v>
          </cell>
        </row>
        <row r="62">
          <cell r="E62" t="str">
            <v>Eps</v>
          </cell>
          <cell r="F62" t="str">
            <v>Eps</v>
          </cell>
          <cell r="G62" t="str">
            <v>Eps</v>
          </cell>
          <cell r="H62" t="str">
            <v>Eps</v>
          </cell>
          <cell r="I62" t="str">
            <v>Eps</v>
          </cell>
          <cell r="J62" t="str">
            <v>Eps</v>
          </cell>
          <cell r="K62" t="str">
            <v>Eps</v>
          </cell>
          <cell r="L62" t="str">
            <v>Eps</v>
          </cell>
          <cell r="M62" t="str">
            <v>Eps</v>
          </cell>
          <cell r="N62" t="str">
            <v>Eps</v>
          </cell>
          <cell r="O62" t="str">
            <v>Eps</v>
          </cell>
          <cell r="P62" t="str">
            <v>Eps</v>
          </cell>
          <cell r="Q62" t="str">
            <v>Eps</v>
          </cell>
          <cell r="R62" t="str">
            <v>Eps</v>
          </cell>
          <cell r="S62" t="str">
            <v>Eps</v>
          </cell>
          <cell r="T62" t="str">
            <v>Eps</v>
          </cell>
          <cell r="U62" t="str">
            <v>Eps</v>
          </cell>
        </row>
        <row r="63">
          <cell r="E63" t="str">
            <v>Eps</v>
          </cell>
          <cell r="F63" t="str">
            <v>Eps</v>
          </cell>
          <cell r="G63" t="str">
            <v>Eps</v>
          </cell>
          <cell r="H63" t="str">
            <v>Eps</v>
          </cell>
          <cell r="I63" t="str">
            <v>Eps</v>
          </cell>
          <cell r="J63" t="str">
            <v>Eps</v>
          </cell>
          <cell r="K63" t="str">
            <v>Eps</v>
          </cell>
          <cell r="L63" t="str">
            <v>Eps</v>
          </cell>
          <cell r="M63" t="str">
            <v>Eps</v>
          </cell>
          <cell r="N63" t="str">
            <v>Eps</v>
          </cell>
          <cell r="O63" t="str">
            <v>Eps</v>
          </cell>
          <cell r="P63" t="str">
            <v>Eps</v>
          </cell>
          <cell r="Q63" t="str">
            <v>Eps</v>
          </cell>
          <cell r="R63" t="str">
            <v>Eps</v>
          </cell>
          <cell r="S63" t="str">
            <v>Eps</v>
          </cell>
          <cell r="T63" t="str">
            <v>Eps</v>
          </cell>
          <cell r="U63" t="str">
            <v>Eps</v>
          </cell>
        </row>
        <row r="64">
          <cell r="E64" t="str">
            <v>Eps</v>
          </cell>
          <cell r="F64" t="str">
            <v>Eps</v>
          </cell>
          <cell r="G64" t="str">
            <v>Eps</v>
          </cell>
          <cell r="H64" t="str">
            <v>Eps</v>
          </cell>
          <cell r="I64" t="str">
            <v>Eps</v>
          </cell>
          <cell r="J64" t="str">
            <v>Eps</v>
          </cell>
          <cell r="K64" t="str">
            <v>Eps</v>
          </cell>
          <cell r="L64" t="str">
            <v>Eps</v>
          </cell>
          <cell r="M64" t="str">
            <v>Eps</v>
          </cell>
          <cell r="N64" t="str">
            <v>Eps</v>
          </cell>
          <cell r="O64" t="str">
            <v>Eps</v>
          </cell>
          <cell r="P64" t="str">
            <v>Eps</v>
          </cell>
          <cell r="Q64" t="str">
            <v>Eps</v>
          </cell>
          <cell r="R64" t="str">
            <v>Eps</v>
          </cell>
          <cell r="S64" t="str">
            <v>Eps</v>
          </cell>
          <cell r="T64" t="str">
            <v>Eps</v>
          </cell>
          <cell r="U64" t="str">
            <v>Eps</v>
          </cell>
        </row>
        <row r="65">
          <cell r="E65" t="str">
            <v>Eps</v>
          </cell>
          <cell r="F65" t="str">
            <v>Eps</v>
          </cell>
          <cell r="G65" t="str">
            <v>Eps</v>
          </cell>
          <cell r="H65" t="str">
            <v>Eps</v>
          </cell>
          <cell r="I65" t="str">
            <v>Eps</v>
          </cell>
          <cell r="J65" t="str">
            <v>Eps</v>
          </cell>
          <cell r="K65" t="str">
            <v>Eps</v>
          </cell>
          <cell r="L65" t="str">
            <v>Eps</v>
          </cell>
          <cell r="M65" t="str">
            <v>Eps</v>
          </cell>
          <cell r="N65" t="str">
            <v>Eps</v>
          </cell>
          <cell r="O65" t="str">
            <v>Eps</v>
          </cell>
          <cell r="P65" t="str">
            <v>Eps</v>
          </cell>
          <cell r="Q65" t="str">
            <v>Eps</v>
          </cell>
          <cell r="R65" t="str">
            <v>Eps</v>
          </cell>
          <cell r="S65" t="str">
            <v>Eps</v>
          </cell>
          <cell r="T65" t="str">
            <v>Eps</v>
          </cell>
          <cell r="U65" t="str">
            <v>Eps</v>
          </cell>
        </row>
        <row r="66">
          <cell r="E66" t="str">
            <v>Eps</v>
          </cell>
          <cell r="F66" t="str">
            <v>Eps</v>
          </cell>
          <cell r="G66" t="str">
            <v>Eps</v>
          </cell>
          <cell r="H66" t="str">
            <v>Eps</v>
          </cell>
          <cell r="I66" t="str">
            <v>Eps</v>
          </cell>
          <cell r="J66" t="str">
            <v>Eps</v>
          </cell>
          <cell r="K66" t="str">
            <v>Eps</v>
          </cell>
          <cell r="L66" t="str">
            <v>Eps</v>
          </cell>
          <cell r="M66" t="str">
            <v>Eps</v>
          </cell>
          <cell r="N66" t="str">
            <v>Eps</v>
          </cell>
          <cell r="O66" t="str">
            <v>Eps</v>
          </cell>
          <cell r="P66" t="str">
            <v>Eps</v>
          </cell>
          <cell r="Q66" t="str">
            <v>Eps</v>
          </cell>
          <cell r="R66" t="str">
            <v>Eps</v>
          </cell>
          <cell r="S66" t="str">
            <v>Eps</v>
          </cell>
          <cell r="T66" t="str">
            <v>Eps</v>
          </cell>
          <cell r="U66" t="str">
            <v>Eps</v>
          </cell>
        </row>
        <row r="67">
          <cell r="E67" t="str">
            <v>Eps</v>
          </cell>
          <cell r="F67" t="str">
            <v>Eps</v>
          </cell>
          <cell r="G67" t="str">
            <v>Eps</v>
          </cell>
          <cell r="H67" t="str">
            <v>Eps</v>
          </cell>
          <cell r="I67" t="str">
            <v>Eps</v>
          </cell>
          <cell r="J67" t="str">
            <v>Eps</v>
          </cell>
          <cell r="K67" t="str">
            <v>Eps</v>
          </cell>
          <cell r="L67" t="str">
            <v>Eps</v>
          </cell>
          <cell r="M67" t="str">
            <v>Eps</v>
          </cell>
          <cell r="N67" t="str">
            <v>Eps</v>
          </cell>
          <cell r="O67" t="str">
            <v>Eps</v>
          </cell>
          <cell r="P67" t="str">
            <v>Eps</v>
          </cell>
          <cell r="Q67" t="str">
            <v>Eps</v>
          </cell>
          <cell r="R67" t="str">
            <v>Eps</v>
          </cell>
          <cell r="S67" t="str">
            <v>Eps</v>
          </cell>
          <cell r="T67" t="str">
            <v>Eps</v>
          </cell>
          <cell r="U67" t="str">
            <v>Eps</v>
          </cell>
        </row>
        <row r="68">
          <cell r="E68" t="str">
            <v>Eps</v>
          </cell>
          <cell r="F68" t="str">
            <v>Eps</v>
          </cell>
          <cell r="G68" t="str">
            <v>Eps</v>
          </cell>
          <cell r="H68" t="str">
            <v>Eps</v>
          </cell>
          <cell r="I68" t="str">
            <v>Eps</v>
          </cell>
          <cell r="J68" t="str">
            <v>Eps</v>
          </cell>
          <cell r="K68" t="str">
            <v>Eps</v>
          </cell>
          <cell r="L68" t="str">
            <v>Eps</v>
          </cell>
          <cell r="M68" t="str">
            <v>Eps</v>
          </cell>
          <cell r="N68" t="str">
            <v>Eps</v>
          </cell>
          <cell r="O68" t="str">
            <v>Eps</v>
          </cell>
          <cell r="P68" t="str">
            <v>Eps</v>
          </cell>
          <cell r="Q68" t="str">
            <v>Eps</v>
          </cell>
          <cell r="R68" t="str">
            <v>Eps</v>
          </cell>
          <cell r="S68" t="str">
            <v>Eps</v>
          </cell>
          <cell r="T68" t="str">
            <v>Eps</v>
          </cell>
          <cell r="U68" t="str">
            <v>Eps</v>
          </cell>
        </row>
        <row r="69">
          <cell r="E69" t="str">
            <v>Eps</v>
          </cell>
          <cell r="F69" t="str">
            <v>Eps</v>
          </cell>
          <cell r="G69" t="str">
            <v>Eps</v>
          </cell>
          <cell r="H69" t="str">
            <v>Eps</v>
          </cell>
          <cell r="I69" t="str">
            <v>Eps</v>
          </cell>
          <cell r="J69" t="str">
            <v>Eps</v>
          </cell>
          <cell r="K69" t="str">
            <v>Eps</v>
          </cell>
          <cell r="L69" t="str">
            <v>Eps</v>
          </cell>
          <cell r="M69" t="str">
            <v>Eps</v>
          </cell>
          <cell r="N69" t="str">
            <v>Eps</v>
          </cell>
          <cell r="O69" t="str">
            <v>Eps</v>
          </cell>
          <cell r="P69" t="str">
            <v>Eps</v>
          </cell>
          <cell r="Q69" t="str">
            <v>Eps</v>
          </cell>
          <cell r="R69" t="str">
            <v>Eps</v>
          </cell>
          <cell r="S69" t="str">
            <v>Eps</v>
          </cell>
          <cell r="T69" t="str">
            <v>Eps</v>
          </cell>
          <cell r="U69" t="str">
            <v>Eps</v>
          </cell>
        </row>
        <row r="70">
          <cell r="E70" t="str">
            <v>Eps</v>
          </cell>
          <cell r="F70" t="str">
            <v>Eps</v>
          </cell>
          <cell r="G70" t="str">
            <v>Eps</v>
          </cell>
          <cell r="H70" t="str">
            <v>Eps</v>
          </cell>
          <cell r="I70" t="str">
            <v>Eps</v>
          </cell>
          <cell r="J70" t="str">
            <v>Eps</v>
          </cell>
          <cell r="K70" t="str">
            <v>Eps</v>
          </cell>
          <cell r="L70" t="str">
            <v>Eps</v>
          </cell>
          <cell r="M70" t="str">
            <v>Eps</v>
          </cell>
          <cell r="N70" t="str">
            <v>Eps</v>
          </cell>
          <cell r="O70" t="str">
            <v>Eps</v>
          </cell>
          <cell r="P70" t="str">
            <v>Eps</v>
          </cell>
          <cell r="Q70" t="str">
            <v>Eps</v>
          </cell>
          <cell r="R70" t="str">
            <v>Eps</v>
          </cell>
          <cell r="S70" t="str">
            <v>Eps</v>
          </cell>
          <cell r="T70" t="str">
            <v>Eps</v>
          </cell>
          <cell r="U70" t="str">
            <v>Eps</v>
          </cell>
        </row>
        <row r="71">
          <cell r="E71" t="str">
            <v>Eps</v>
          </cell>
          <cell r="F71" t="str">
            <v>Eps</v>
          </cell>
          <cell r="G71" t="str">
            <v>Eps</v>
          </cell>
          <cell r="H71" t="str">
            <v>Eps</v>
          </cell>
          <cell r="I71" t="str">
            <v>Eps</v>
          </cell>
          <cell r="J71" t="str">
            <v>Eps</v>
          </cell>
          <cell r="K71" t="str">
            <v>Eps</v>
          </cell>
          <cell r="L71" t="str">
            <v>Eps</v>
          </cell>
          <cell r="M71" t="str">
            <v>Eps</v>
          </cell>
          <cell r="N71" t="str">
            <v>Eps</v>
          </cell>
          <cell r="O71" t="str">
            <v>Eps</v>
          </cell>
          <cell r="P71" t="str">
            <v>Eps</v>
          </cell>
          <cell r="Q71" t="str">
            <v>Eps</v>
          </cell>
          <cell r="R71" t="str">
            <v>Eps</v>
          </cell>
          <cell r="S71" t="str">
            <v>Eps</v>
          </cell>
          <cell r="T71" t="str">
            <v>Eps</v>
          </cell>
          <cell r="U71" t="str">
            <v>Eps</v>
          </cell>
        </row>
        <row r="72">
          <cell r="E72" t="str">
            <v>Eps</v>
          </cell>
          <cell r="F72" t="str">
            <v>Eps</v>
          </cell>
          <cell r="G72" t="str">
            <v>Eps</v>
          </cell>
          <cell r="H72" t="str">
            <v>Eps</v>
          </cell>
          <cell r="I72" t="str">
            <v>Eps</v>
          </cell>
          <cell r="J72" t="str">
            <v>Eps</v>
          </cell>
          <cell r="K72" t="str">
            <v>Eps</v>
          </cell>
          <cell r="L72" t="str">
            <v>Eps</v>
          </cell>
          <cell r="M72" t="str">
            <v>Eps</v>
          </cell>
          <cell r="N72" t="str">
            <v>Eps</v>
          </cell>
          <cell r="O72" t="str">
            <v>Eps</v>
          </cell>
          <cell r="P72" t="str">
            <v>Eps</v>
          </cell>
          <cell r="Q72" t="str">
            <v>Eps</v>
          </cell>
          <cell r="R72" t="str">
            <v>Eps</v>
          </cell>
          <cell r="S72" t="str">
            <v>Eps</v>
          </cell>
          <cell r="T72" t="str">
            <v>Eps</v>
          </cell>
          <cell r="U72" t="str">
            <v>Eps</v>
          </cell>
        </row>
        <row r="73">
          <cell r="E73" t="str">
            <v>Eps</v>
          </cell>
          <cell r="F73" t="str">
            <v>Eps</v>
          </cell>
          <cell r="G73" t="str">
            <v>Eps</v>
          </cell>
          <cell r="H73" t="str">
            <v>Eps</v>
          </cell>
          <cell r="I73" t="str">
            <v>Eps</v>
          </cell>
          <cell r="J73" t="str">
            <v>Eps</v>
          </cell>
          <cell r="K73" t="str">
            <v>Eps</v>
          </cell>
          <cell r="L73" t="str">
            <v>Eps</v>
          </cell>
          <cell r="M73" t="str">
            <v>Eps</v>
          </cell>
          <cell r="N73" t="str">
            <v>Eps</v>
          </cell>
          <cell r="O73" t="str">
            <v>Eps</v>
          </cell>
          <cell r="P73" t="str">
            <v>Eps</v>
          </cell>
          <cell r="Q73" t="str">
            <v>Eps</v>
          </cell>
          <cell r="R73" t="str">
            <v>Eps</v>
          </cell>
          <cell r="S73" t="str">
            <v>Eps</v>
          </cell>
          <cell r="T73" t="str">
            <v>Eps</v>
          </cell>
          <cell r="U73" t="str">
            <v>Eps</v>
          </cell>
        </row>
        <row r="74">
          <cell r="E74" t="str">
            <v>Eps</v>
          </cell>
          <cell r="F74" t="str">
            <v>Eps</v>
          </cell>
          <cell r="G74" t="str">
            <v>Eps</v>
          </cell>
          <cell r="H74" t="str">
            <v>Eps</v>
          </cell>
          <cell r="I74" t="str">
            <v>Eps</v>
          </cell>
          <cell r="J74" t="str">
            <v>Eps</v>
          </cell>
          <cell r="K74" t="str">
            <v>Eps</v>
          </cell>
          <cell r="L74" t="str">
            <v>Eps</v>
          </cell>
          <cell r="M74" t="str">
            <v>Eps</v>
          </cell>
          <cell r="N74" t="str">
            <v>Eps</v>
          </cell>
          <cell r="O74" t="str">
            <v>Eps</v>
          </cell>
          <cell r="P74" t="str">
            <v>Eps</v>
          </cell>
          <cell r="Q74" t="str">
            <v>Eps</v>
          </cell>
          <cell r="R74" t="str">
            <v>Eps</v>
          </cell>
          <cell r="S74" t="str">
            <v>Eps</v>
          </cell>
          <cell r="T74" t="str">
            <v>Eps</v>
          </cell>
          <cell r="U74" t="str">
            <v>Eps</v>
          </cell>
        </row>
        <row r="75">
          <cell r="E75" t="str">
            <v>Eps</v>
          </cell>
          <cell r="F75" t="str">
            <v>Eps</v>
          </cell>
          <cell r="G75" t="str">
            <v>Eps</v>
          </cell>
          <cell r="H75" t="str">
            <v>Eps</v>
          </cell>
          <cell r="I75" t="str">
            <v>Eps</v>
          </cell>
          <cell r="J75" t="str">
            <v>Eps</v>
          </cell>
          <cell r="K75" t="str">
            <v>Eps</v>
          </cell>
          <cell r="L75" t="str">
            <v>Eps</v>
          </cell>
          <cell r="M75" t="str">
            <v>Eps</v>
          </cell>
          <cell r="N75" t="str">
            <v>Eps</v>
          </cell>
          <cell r="O75" t="str">
            <v>Eps</v>
          </cell>
          <cell r="P75" t="str">
            <v>Eps</v>
          </cell>
          <cell r="Q75" t="str">
            <v>Eps</v>
          </cell>
          <cell r="R75" t="str">
            <v>Eps</v>
          </cell>
          <cell r="S75" t="str">
            <v>Eps</v>
          </cell>
          <cell r="T75" t="str">
            <v>Eps</v>
          </cell>
          <cell r="U75" t="str">
            <v>Eps</v>
          </cell>
        </row>
        <row r="76">
          <cell r="E76" t="str">
            <v>Eps</v>
          </cell>
          <cell r="F76" t="str">
            <v>Eps</v>
          </cell>
          <cell r="G76" t="str">
            <v>Eps</v>
          </cell>
          <cell r="H76" t="str">
            <v>Eps</v>
          </cell>
          <cell r="I76" t="str">
            <v>Eps</v>
          </cell>
          <cell r="J76" t="str">
            <v>Eps</v>
          </cell>
          <cell r="K76" t="str">
            <v>Eps</v>
          </cell>
          <cell r="L76" t="str">
            <v>Eps</v>
          </cell>
          <cell r="M76" t="str">
            <v>Eps</v>
          </cell>
          <cell r="N76" t="str">
            <v>Eps</v>
          </cell>
          <cell r="O76" t="str">
            <v>Eps</v>
          </cell>
          <cell r="P76" t="str">
            <v>Eps</v>
          </cell>
          <cell r="Q76" t="str">
            <v>Eps</v>
          </cell>
          <cell r="R76" t="str">
            <v>Eps</v>
          </cell>
          <cell r="S76" t="str">
            <v>Eps</v>
          </cell>
          <cell r="T76" t="str">
            <v>Eps</v>
          </cell>
          <cell r="U76" t="str">
            <v>Eps</v>
          </cell>
        </row>
        <row r="77">
          <cell r="E77" t="str">
            <v>Eps</v>
          </cell>
          <cell r="F77" t="str">
            <v>Eps</v>
          </cell>
          <cell r="G77" t="str">
            <v>Eps</v>
          </cell>
          <cell r="H77" t="str">
            <v>Eps</v>
          </cell>
          <cell r="I77" t="str">
            <v>Eps</v>
          </cell>
          <cell r="J77" t="str">
            <v>Eps</v>
          </cell>
          <cell r="K77" t="str">
            <v>Eps</v>
          </cell>
          <cell r="L77" t="str">
            <v>Eps</v>
          </cell>
          <cell r="M77" t="str">
            <v>Eps</v>
          </cell>
          <cell r="N77" t="str">
            <v>Eps</v>
          </cell>
          <cell r="O77" t="str">
            <v>Eps</v>
          </cell>
          <cell r="P77" t="str">
            <v>Eps</v>
          </cell>
          <cell r="Q77" t="str">
            <v>Eps</v>
          </cell>
          <cell r="R77" t="str">
            <v>Eps</v>
          </cell>
          <cell r="S77" t="str">
            <v>Eps</v>
          </cell>
          <cell r="T77" t="str">
            <v>Eps</v>
          </cell>
          <cell r="U77" t="str">
            <v>Eps</v>
          </cell>
        </row>
        <row r="78">
          <cell r="E78" t="str">
            <v>Eps</v>
          </cell>
          <cell r="F78" t="str">
            <v>Eps</v>
          </cell>
          <cell r="G78" t="str">
            <v>Eps</v>
          </cell>
          <cell r="H78" t="str">
            <v>Eps</v>
          </cell>
          <cell r="I78" t="str">
            <v>Eps</v>
          </cell>
          <cell r="J78" t="str">
            <v>Eps</v>
          </cell>
          <cell r="K78" t="str">
            <v>Eps</v>
          </cell>
          <cell r="L78" t="str">
            <v>Eps</v>
          </cell>
          <cell r="M78" t="str">
            <v>Eps</v>
          </cell>
          <cell r="N78" t="str">
            <v>Eps</v>
          </cell>
          <cell r="O78" t="str">
            <v>Eps</v>
          </cell>
          <cell r="P78" t="str">
            <v>Eps</v>
          </cell>
          <cell r="Q78" t="str">
            <v>Eps</v>
          </cell>
          <cell r="R78" t="str">
            <v>Eps</v>
          </cell>
          <cell r="S78" t="str">
            <v>Eps</v>
          </cell>
          <cell r="T78" t="str">
            <v>Eps</v>
          </cell>
          <cell r="U78" t="str">
            <v>Eps</v>
          </cell>
        </row>
        <row r="79">
          <cell r="E79" t="str">
            <v>Eps</v>
          </cell>
          <cell r="F79" t="str">
            <v>Eps</v>
          </cell>
          <cell r="G79" t="str">
            <v>Eps</v>
          </cell>
          <cell r="H79" t="str">
            <v>Eps</v>
          </cell>
          <cell r="I79" t="str">
            <v>Eps</v>
          </cell>
          <cell r="J79" t="str">
            <v>Eps</v>
          </cell>
          <cell r="K79" t="str">
            <v>Eps</v>
          </cell>
          <cell r="L79" t="str">
            <v>Eps</v>
          </cell>
          <cell r="M79" t="str">
            <v>Eps</v>
          </cell>
          <cell r="N79" t="str">
            <v>Eps</v>
          </cell>
          <cell r="O79" t="str">
            <v>Eps</v>
          </cell>
          <cell r="P79" t="str">
            <v>Eps</v>
          </cell>
          <cell r="Q79" t="str">
            <v>Eps</v>
          </cell>
          <cell r="R79" t="str">
            <v>Eps</v>
          </cell>
          <cell r="S79" t="str">
            <v>Eps</v>
          </cell>
          <cell r="T79" t="str">
            <v>Eps</v>
          </cell>
          <cell r="U79" t="str">
            <v>Eps</v>
          </cell>
        </row>
        <row r="80">
          <cell r="E80" t="str">
            <v>Eps</v>
          </cell>
          <cell r="F80" t="str">
            <v>Eps</v>
          </cell>
          <cell r="G80" t="str">
            <v>Eps</v>
          </cell>
          <cell r="H80" t="str">
            <v>Eps</v>
          </cell>
          <cell r="I80" t="str">
            <v>Eps</v>
          </cell>
          <cell r="J80" t="str">
            <v>Eps</v>
          </cell>
          <cell r="K80" t="str">
            <v>Eps</v>
          </cell>
          <cell r="L80" t="str">
            <v>Eps</v>
          </cell>
          <cell r="M80" t="str">
            <v>Eps</v>
          </cell>
          <cell r="N80" t="str">
            <v>Eps</v>
          </cell>
          <cell r="O80" t="str">
            <v>Eps</v>
          </cell>
          <cell r="P80" t="str">
            <v>Eps</v>
          </cell>
          <cell r="Q80" t="str">
            <v>Eps</v>
          </cell>
          <cell r="R80" t="str">
            <v>Eps</v>
          </cell>
          <cell r="S80" t="str">
            <v>Eps</v>
          </cell>
          <cell r="T80" t="str">
            <v>Eps</v>
          </cell>
          <cell r="U80" t="str">
            <v>Eps</v>
          </cell>
        </row>
        <row r="81">
          <cell r="E81" t="str">
            <v>Eps</v>
          </cell>
          <cell r="F81" t="str">
            <v>Eps</v>
          </cell>
          <cell r="G81" t="str">
            <v>Eps</v>
          </cell>
          <cell r="H81" t="str">
            <v>Eps</v>
          </cell>
          <cell r="I81" t="str">
            <v>Eps</v>
          </cell>
          <cell r="J81" t="str">
            <v>Eps</v>
          </cell>
          <cell r="K81" t="str">
            <v>Eps</v>
          </cell>
          <cell r="L81" t="str">
            <v>Eps</v>
          </cell>
          <cell r="M81" t="str">
            <v>Eps</v>
          </cell>
          <cell r="N81" t="str">
            <v>Eps</v>
          </cell>
          <cell r="O81" t="str">
            <v>Eps</v>
          </cell>
          <cell r="P81" t="str">
            <v>Eps</v>
          </cell>
          <cell r="Q81" t="str">
            <v>Eps</v>
          </cell>
          <cell r="R81" t="str">
            <v>Eps</v>
          </cell>
          <cell r="S81" t="str">
            <v>Eps</v>
          </cell>
          <cell r="T81" t="str">
            <v>Eps</v>
          </cell>
          <cell r="U81" t="str">
            <v>Eps</v>
          </cell>
        </row>
        <row r="82">
          <cell r="E82" t="str">
            <v>Eps</v>
          </cell>
          <cell r="F82" t="str">
            <v>Eps</v>
          </cell>
          <cell r="G82" t="str">
            <v>Eps</v>
          </cell>
          <cell r="H82" t="str">
            <v>Eps</v>
          </cell>
          <cell r="I82" t="str">
            <v>Eps</v>
          </cell>
          <cell r="J82" t="str">
            <v>Eps</v>
          </cell>
          <cell r="K82" t="str">
            <v>Eps</v>
          </cell>
          <cell r="L82" t="str">
            <v>Eps</v>
          </cell>
          <cell r="M82" t="str">
            <v>Eps</v>
          </cell>
          <cell r="N82" t="str">
            <v>Eps</v>
          </cell>
          <cell r="O82" t="str">
            <v>Eps</v>
          </cell>
          <cell r="P82" t="str">
            <v>Eps</v>
          </cell>
          <cell r="Q82" t="str">
            <v>Eps</v>
          </cell>
          <cell r="R82" t="str">
            <v>Eps</v>
          </cell>
          <cell r="S82" t="str">
            <v>Eps</v>
          </cell>
          <cell r="T82" t="str">
            <v>Eps</v>
          </cell>
          <cell r="U82" t="str">
            <v>Eps</v>
          </cell>
        </row>
        <row r="83">
          <cell r="E83" t="str">
            <v>Eps</v>
          </cell>
          <cell r="F83" t="str">
            <v>Eps</v>
          </cell>
          <cell r="G83" t="str">
            <v>Eps</v>
          </cell>
          <cell r="H83" t="str">
            <v>Eps</v>
          </cell>
          <cell r="I83" t="str">
            <v>Eps</v>
          </cell>
          <cell r="J83" t="str">
            <v>Eps</v>
          </cell>
          <cell r="K83" t="str">
            <v>Eps</v>
          </cell>
          <cell r="L83" t="str">
            <v>Eps</v>
          </cell>
          <cell r="M83" t="str">
            <v>Eps</v>
          </cell>
          <cell r="N83" t="str">
            <v>Eps</v>
          </cell>
          <cell r="O83" t="str">
            <v>Eps</v>
          </cell>
          <cell r="P83" t="str">
            <v>Eps</v>
          </cell>
          <cell r="Q83" t="str">
            <v>Eps</v>
          </cell>
          <cell r="R83" t="str">
            <v>Eps</v>
          </cell>
          <cell r="S83" t="str">
            <v>Eps</v>
          </cell>
          <cell r="T83" t="str">
            <v>Eps</v>
          </cell>
          <cell r="U83" t="str">
            <v>Eps</v>
          </cell>
        </row>
        <row r="84">
          <cell r="E84" t="str">
            <v>Eps</v>
          </cell>
          <cell r="F84" t="str">
            <v>Eps</v>
          </cell>
          <cell r="G84" t="str">
            <v>Eps</v>
          </cell>
          <cell r="H84" t="str">
            <v>Eps</v>
          </cell>
          <cell r="I84" t="str">
            <v>Eps</v>
          </cell>
          <cell r="J84" t="str">
            <v>Eps</v>
          </cell>
          <cell r="K84" t="str">
            <v>Eps</v>
          </cell>
          <cell r="L84" t="str">
            <v>Eps</v>
          </cell>
          <cell r="M84" t="str">
            <v>Eps</v>
          </cell>
          <cell r="N84" t="str">
            <v>Eps</v>
          </cell>
          <cell r="O84" t="str">
            <v>Eps</v>
          </cell>
          <cell r="P84" t="str">
            <v>Eps</v>
          </cell>
          <cell r="Q84" t="str">
            <v>Eps</v>
          </cell>
          <cell r="R84" t="str">
            <v>Eps</v>
          </cell>
          <cell r="S84" t="str">
            <v>Eps</v>
          </cell>
          <cell r="T84" t="str">
            <v>Eps</v>
          </cell>
          <cell r="U84" t="str">
            <v>Eps</v>
          </cell>
        </row>
        <row r="85">
          <cell r="E85" t="str">
            <v>Eps</v>
          </cell>
          <cell r="F85" t="str">
            <v>Eps</v>
          </cell>
          <cell r="G85" t="str">
            <v>Eps</v>
          </cell>
          <cell r="H85" t="str">
            <v>Eps</v>
          </cell>
          <cell r="I85" t="str">
            <v>Eps</v>
          </cell>
          <cell r="J85" t="str">
            <v>Eps</v>
          </cell>
          <cell r="K85" t="str">
            <v>Eps</v>
          </cell>
          <cell r="L85" t="str">
            <v>Eps</v>
          </cell>
          <cell r="M85" t="str">
            <v>Eps</v>
          </cell>
          <cell r="N85" t="str">
            <v>Eps</v>
          </cell>
          <cell r="O85" t="str">
            <v>Eps</v>
          </cell>
          <cell r="P85" t="str">
            <v>Eps</v>
          </cell>
          <cell r="Q85" t="str">
            <v>Eps</v>
          </cell>
          <cell r="R85" t="str">
            <v>Eps</v>
          </cell>
          <cell r="S85" t="str">
            <v>Eps</v>
          </cell>
          <cell r="T85" t="str">
            <v>Eps</v>
          </cell>
          <cell r="U85" t="str">
            <v>Eps</v>
          </cell>
        </row>
        <row r="86">
          <cell r="E86" t="str">
            <v>Eps</v>
          </cell>
          <cell r="F86" t="str">
            <v>Eps</v>
          </cell>
          <cell r="G86" t="str">
            <v>Eps</v>
          </cell>
          <cell r="H86" t="str">
            <v>Eps</v>
          </cell>
          <cell r="I86" t="str">
            <v>Eps</v>
          </cell>
          <cell r="J86" t="str">
            <v>Eps</v>
          </cell>
          <cell r="K86" t="str">
            <v>Eps</v>
          </cell>
          <cell r="L86" t="str">
            <v>Eps</v>
          </cell>
          <cell r="M86" t="str">
            <v>Eps</v>
          </cell>
          <cell r="N86" t="str">
            <v>Eps</v>
          </cell>
          <cell r="O86" t="str">
            <v>Eps</v>
          </cell>
          <cell r="P86" t="str">
            <v>Eps</v>
          </cell>
          <cell r="Q86" t="str">
            <v>Eps</v>
          </cell>
          <cell r="R86" t="str">
            <v>Eps</v>
          </cell>
          <cell r="S86" t="str">
            <v>Eps</v>
          </cell>
          <cell r="T86" t="str">
            <v>Eps</v>
          </cell>
          <cell r="U86" t="str">
            <v>Eps</v>
          </cell>
        </row>
        <row r="87">
          <cell r="E87" t="str">
            <v>Eps</v>
          </cell>
          <cell r="F87" t="str">
            <v>Eps</v>
          </cell>
          <cell r="G87" t="str">
            <v>Eps</v>
          </cell>
          <cell r="H87" t="str">
            <v>Eps</v>
          </cell>
          <cell r="I87" t="str">
            <v>Eps</v>
          </cell>
          <cell r="J87" t="str">
            <v>Eps</v>
          </cell>
          <cell r="K87" t="str">
            <v>Eps</v>
          </cell>
          <cell r="L87" t="str">
            <v>Eps</v>
          </cell>
          <cell r="M87" t="str">
            <v>Eps</v>
          </cell>
          <cell r="N87" t="str">
            <v>Eps</v>
          </cell>
          <cell r="O87" t="str">
            <v>Eps</v>
          </cell>
          <cell r="P87" t="str">
            <v>Eps</v>
          </cell>
          <cell r="Q87" t="str">
            <v>Eps</v>
          </cell>
          <cell r="R87" t="str">
            <v>Eps</v>
          </cell>
          <cell r="S87" t="str">
            <v>Eps</v>
          </cell>
          <cell r="T87" t="str">
            <v>Eps</v>
          </cell>
          <cell r="U87" t="str">
            <v>Eps</v>
          </cell>
        </row>
        <row r="88">
          <cell r="E88" t="str">
            <v>Eps</v>
          </cell>
          <cell r="F88" t="str">
            <v>Eps</v>
          </cell>
          <cell r="G88" t="str">
            <v>Eps</v>
          </cell>
          <cell r="H88" t="str">
            <v>Eps</v>
          </cell>
          <cell r="I88" t="str">
            <v>Eps</v>
          </cell>
          <cell r="J88" t="str">
            <v>Eps</v>
          </cell>
          <cell r="K88" t="str">
            <v>Eps</v>
          </cell>
          <cell r="L88" t="str">
            <v>Eps</v>
          </cell>
          <cell r="M88" t="str">
            <v>Eps</v>
          </cell>
          <cell r="N88" t="str">
            <v>Eps</v>
          </cell>
          <cell r="O88" t="str">
            <v>Eps</v>
          </cell>
          <cell r="P88" t="str">
            <v>Eps</v>
          </cell>
          <cell r="Q88" t="str">
            <v>Eps</v>
          </cell>
          <cell r="R88" t="str">
            <v>Eps</v>
          </cell>
          <cell r="S88" t="str">
            <v>Eps</v>
          </cell>
          <cell r="T88" t="str">
            <v>Eps</v>
          </cell>
          <cell r="U88" t="str">
            <v>Eps</v>
          </cell>
        </row>
        <row r="89">
          <cell r="E89" t="str">
            <v>Eps</v>
          </cell>
          <cell r="F89" t="str">
            <v>Eps</v>
          </cell>
          <cell r="G89" t="str">
            <v>Eps</v>
          </cell>
          <cell r="H89" t="str">
            <v>Eps</v>
          </cell>
          <cell r="I89" t="str">
            <v>Eps</v>
          </cell>
          <cell r="J89" t="str">
            <v>Eps</v>
          </cell>
          <cell r="K89" t="str">
            <v>Eps</v>
          </cell>
          <cell r="L89" t="str">
            <v>Eps</v>
          </cell>
          <cell r="M89" t="str">
            <v>Eps</v>
          </cell>
          <cell r="N89" t="str">
            <v>Eps</v>
          </cell>
          <cell r="O89" t="str">
            <v>Eps</v>
          </cell>
          <cell r="P89" t="str">
            <v>Eps</v>
          </cell>
          <cell r="Q89" t="str">
            <v>Eps</v>
          </cell>
          <cell r="R89" t="str">
            <v>Eps</v>
          </cell>
          <cell r="S89" t="str">
            <v>Eps</v>
          </cell>
          <cell r="T89" t="str">
            <v>Eps</v>
          </cell>
          <cell r="U89" t="str">
            <v>Eps</v>
          </cell>
        </row>
        <row r="90">
          <cell r="E90" t="str">
            <v>Eps</v>
          </cell>
          <cell r="F90" t="str">
            <v>Eps</v>
          </cell>
          <cell r="G90" t="str">
            <v>Eps</v>
          </cell>
          <cell r="H90" t="str">
            <v>Eps</v>
          </cell>
          <cell r="I90" t="str">
            <v>Eps</v>
          </cell>
          <cell r="J90" t="str">
            <v>Eps</v>
          </cell>
          <cell r="K90" t="str">
            <v>Eps</v>
          </cell>
          <cell r="L90" t="str">
            <v>Eps</v>
          </cell>
          <cell r="M90" t="str">
            <v>Eps</v>
          </cell>
          <cell r="N90" t="str">
            <v>Eps</v>
          </cell>
          <cell r="O90" t="str">
            <v>Eps</v>
          </cell>
          <cell r="P90" t="str">
            <v>Eps</v>
          </cell>
          <cell r="Q90" t="str">
            <v>Eps</v>
          </cell>
          <cell r="R90" t="str">
            <v>Eps</v>
          </cell>
          <cell r="S90" t="str">
            <v>Eps</v>
          </cell>
          <cell r="T90" t="str">
            <v>Eps</v>
          </cell>
          <cell r="U90" t="str">
            <v>Eps</v>
          </cell>
        </row>
        <row r="91">
          <cell r="E91" t="str">
            <v>Eps</v>
          </cell>
          <cell r="F91" t="str">
            <v>Eps</v>
          </cell>
          <cell r="G91" t="str">
            <v>Eps</v>
          </cell>
          <cell r="H91" t="str">
            <v>Eps</v>
          </cell>
          <cell r="I91" t="str">
            <v>Eps</v>
          </cell>
          <cell r="J91" t="str">
            <v>Eps</v>
          </cell>
          <cell r="K91" t="str">
            <v>Eps</v>
          </cell>
          <cell r="L91" t="str">
            <v>Eps</v>
          </cell>
          <cell r="M91" t="str">
            <v>Eps</v>
          </cell>
          <cell r="N91" t="str">
            <v>Eps</v>
          </cell>
          <cell r="O91" t="str">
            <v>Eps</v>
          </cell>
          <cell r="P91" t="str">
            <v>Eps</v>
          </cell>
          <cell r="Q91" t="str">
            <v>Eps</v>
          </cell>
          <cell r="R91" t="str">
            <v>Eps</v>
          </cell>
          <cell r="S91" t="str">
            <v>Eps</v>
          </cell>
          <cell r="T91" t="str">
            <v>Eps</v>
          </cell>
          <cell r="U91" t="str">
            <v>Eps</v>
          </cell>
        </row>
        <row r="92">
          <cell r="E92" t="str">
            <v>Eps</v>
          </cell>
          <cell r="F92" t="str">
            <v>Eps</v>
          </cell>
          <cell r="G92" t="str">
            <v>Eps</v>
          </cell>
          <cell r="H92" t="str">
            <v>Eps</v>
          </cell>
          <cell r="I92" t="str">
            <v>Eps</v>
          </cell>
          <cell r="J92" t="str">
            <v>Eps</v>
          </cell>
          <cell r="K92" t="str">
            <v>Eps</v>
          </cell>
          <cell r="L92" t="str">
            <v>Eps</v>
          </cell>
          <cell r="M92" t="str">
            <v>Eps</v>
          </cell>
          <cell r="N92" t="str">
            <v>Eps</v>
          </cell>
          <cell r="O92" t="str">
            <v>Eps</v>
          </cell>
          <cell r="P92" t="str">
            <v>Eps</v>
          </cell>
          <cell r="Q92" t="str">
            <v>Eps</v>
          </cell>
          <cell r="R92" t="str">
            <v>Eps</v>
          </cell>
          <cell r="S92" t="str">
            <v>Eps</v>
          </cell>
          <cell r="T92" t="str">
            <v>Eps</v>
          </cell>
          <cell r="U92" t="str">
            <v>Eps</v>
          </cell>
        </row>
        <row r="93">
          <cell r="E93" t="str">
            <v>Eps</v>
          </cell>
          <cell r="F93" t="str">
            <v>Eps</v>
          </cell>
          <cell r="G93" t="str">
            <v>Eps</v>
          </cell>
          <cell r="H93" t="str">
            <v>Eps</v>
          </cell>
          <cell r="I93" t="str">
            <v>Eps</v>
          </cell>
          <cell r="J93" t="str">
            <v>Eps</v>
          </cell>
          <cell r="K93" t="str">
            <v>Eps</v>
          </cell>
          <cell r="L93" t="str">
            <v>Eps</v>
          </cell>
          <cell r="M93" t="str">
            <v>Eps</v>
          </cell>
          <cell r="N93" t="str">
            <v>Eps</v>
          </cell>
          <cell r="O93" t="str">
            <v>Eps</v>
          </cell>
          <cell r="P93" t="str">
            <v>Eps</v>
          </cell>
          <cell r="Q93" t="str">
            <v>Eps</v>
          </cell>
          <cell r="R93" t="str">
            <v>Eps</v>
          </cell>
          <cell r="S93" t="str">
            <v>Eps</v>
          </cell>
          <cell r="T93" t="str">
            <v>Eps</v>
          </cell>
          <cell r="U93" t="str">
            <v>Eps</v>
          </cell>
        </row>
        <row r="94">
          <cell r="E94" t="str">
            <v>Eps</v>
          </cell>
          <cell r="F94" t="str">
            <v>Eps</v>
          </cell>
          <cell r="G94" t="str">
            <v>Eps</v>
          </cell>
          <cell r="H94" t="str">
            <v>Eps</v>
          </cell>
          <cell r="I94" t="str">
            <v>Eps</v>
          </cell>
          <cell r="J94" t="str">
            <v>Eps</v>
          </cell>
          <cell r="K94" t="str">
            <v>Eps</v>
          </cell>
          <cell r="L94" t="str">
            <v>Eps</v>
          </cell>
          <cell r="M94" t="str">
            <v>Eps</v>
          </cell>
          <cell r="N94" t="str">
            <v>Eps</v>
          </cell>
          <cell r="O94" t="str">
            <v>Eps</v>
          </cell>
          <cell r="P94" t="str">
            <v>Eps</v>
          </cell>
          <cell r="Q94" t="str">
            <v>Eps</v>
          </cell>
          <cell r="R94" t="str">
            <v>Eps</v>
          </cell>
          <cell r="S94" t="str">
            <v>Eps</v>
          </cell>
          <cell r="T94" t="str">
            <v>Eps</v>
          </cell>
          <cell r="U94" t="str">
            <v>Eps</v>
          </cell>
        </row>
        <row r="95">
          <cell r="E95" t="str">
            <v>Eps</v>
          </cell>
          <cell r="F95" t="str">
            <v>Eps</v>
          </cell>
          <cell r="G95" t="str">
            <v>Eps</v>
          </cell>
          <cell r="H95" t="str">
            <v>Eps</v>
          </cell>
          <cell r="I95" t="str">
            <v>Eps</v>
          </cell>
          <cell r="J95" t="str">
            <v>Eps</v>
          </cell>
          <cell r="K95" t="str">
            <v>Eps</v>
          </cell>
          <cell r="L95" t="str">
            <v>Eps</v>
          </cell>
          <cell r="M95" t="str">
            <v>Eps</v>
          </cell>
          <cell r="N95" t="str">
            <v>Eps</v>
          </cell>
          <cell r="O95" t="str">
            <v>Eps</v>
          </cell>
          <cell r="P95" t="str">
            <v>Eps</v>
          </cell>
          <cell r="Q95" t="str">
            <v>Eps</v>
          </cell>
          <cell r="R95" t="str">
            <v>Eps</v>
          </cell>
          <cell r="S95" t="str">
            <v>Eps</v>
          </cell>
          <cell r="T95" t="str">
            <v>Eps</v>
          </cell>
          <cell r="U95" t="str">
            <v>Eps</v>
          </cell>
        </row>
        <row r="96">
          <cell r="E96" t="str">
            <v>Eps</v>
          </cell>
          <cell r="F96" t="str">
            <v>Eps</v>
          </cell>
          <cell r="G96" t="str">
            <v>Eps</v>
          </cell>
          <cell r="H96" t="str">
            <v>Eps</v>
          </cell>
          <cell r="I96" t="str">
            <v>Eps</v>
          </cell>
          <cell r="J96" t="str">
            <v>Eps</v>
          </cell>
          <cell r="K96" t="str">
            <v>Eps</v>
          </cell>
          <cell r="L96" t="str">
            <v>Eps</v>
          </cell>
          <cell r="M96" t="str">
            <v>Eps</v>
          </cell>
          <cell r="N96" t="str">
            <v>Eps</v>
          </cell>
          <cell r="O96" t="str">
            <v>Eps</v>
          </cell>
          <cell r="P96" t="str">
            <v>Eps</v>
          </cell>
          <cell r="Q96" t="str">
            <v>Eps</v>
          </cell>
          <cell r="R96" t="str">
            <v>Eps</v>
          </cell>
          <cell r="S96" t="str">
            <v>Eps</v>
          </cell>
          <cell r="T96" t="str">
            <v>Eps</v>
          </cell>
          <cell r="U96" t="str">
            <v>Eps</v>
          </cell>
        </row>
        <row r="97">
          <cell r="E97" t="str">
            <v>Eps</v>
          </cell>
          <cell r="F97" t="str">
            <v>Eps</v>
          </cell>
          <cell r="G97" t="str">
            <v>Eps</v>
          </cell>
          <cell r="H97" t="str">
            <v>Eps</v>
          </cell>
          <cell r="I97" t="str">
            <v>Eps</v>
          </cell>
          <cell r="J97" t="str">
            <v>Eps</v>
          </cell>
          <cell r="K97" t="str">
            <v>Eps</v>
          </cell>
          <cell r="L97" t="str">
            <v>Eps</v>
          </cell>
          <cell r="M97" t="str">
            <v>Eps</v>
          </cell>
          <cell r="N97" t="str">
            <v>Eps</v>
          </cell>
          <cell r="O97" t="str">
            <v>Eps</v>
          </cell>
          <cell r="P97" t="str">
            <v>Eps</v>
          </cell>
          <cell r="Q97" t="str">
            <v>Eps</v>
          </cell>
          <cell r="R97" t="str">
            <v>Eps</v>
          </cell>
          <cell r="S97" t="str">
            <v>Eps</v>
          </cell>
          <cell r="T97" t="str">
            <v>Eps</v>
          </cell>
          <cell r="U97" t="str">
            <v>Eps</v>
          </cell>
        </row>
        <row r="98">
          <cell r="E98" t="str">
            <v>Eps</v>
          </cell>
          <cell r="F98" t="str">
            <v>Eps</v>
          </cell>
          <cell r="G98" t="str">
            <v>Eps</v>
          </cell>
          <cell r="H98" t="str">
            <v>Eps</v>
          </cell>
          <cell r="I98" t="str">
            <v>Eps</v>
          </cell>
          <cell r="J98" t="str">
            <v>Eps</v>
          </cell>
          <cell r="K98" t="str">
            <v>Eps</v>
          </cell>
          <cell r="L98" t="str">
            <v>Eps</v>
          </cell>
          <cell r="M98" t="str">
            <v>Eps</v>
          </cell>
          <cell r="N98" t="str">
            <v>Eps</v>
          </cell>
          <cell r="O98" t="str">
            <v>Eps</v>
          </cell>
          <cell r="P98" t="str">
            <v>Eps</v>
          </cell>
          <cell r="Q98" t="str">
            <v>Eps</v>
          </cell>
          <cell r="R98" t="str">
            <v>Eps</v>
          </cell>
          <cell r="S98" t="str">
            <v>Eps</v>
          </cell>
          <cell r="T98" t="str">
            <v>Eps</v>
          </cell>
          <cell r="U98" t="str">
            <v>Eps</v>
          </cell>
        </row>
        <row r="99">
          <cell r="E99" t="str">
            <v>Eps</v>
          </cell>
          <cell r="F99" t="str">
            <v>Eps</v>
          </cell>
          <cell r="G99" t="str">
            <v>Eps</v>
          </cell>
          <cell r="H99" t="str">
            <v>Eps</v>
          </cell>
          <cell r="I99" t="str">
            <v>Eps</v>
          </cell>
          <cell r="J99" t="str">
            <v>Eps</v>
          </cell>
          <cell r="K99" t="str">
            <v>Eps</v>
          </cell>
          <cell r="L99" t="str">
            <v>Eps</v>
          </cell>
          <cell r="M99" t="str">
            <v>Eps</v>
          </cell>
          <cell r="N99" t="str">
            <v>Eps</v>
          </cell>
          <cell r="O99" t="str">
            <v>Eps</v>
          </cell>
          <cell r="P99" t="str">
            <v>Eps</v>
          </cell>
          <cell r="Q99" t="str">
            <v>Eps</v>
          </cell>
          <cell r="R99" t="str">
            <v>Eps</v>
          </cell>
          <cell r="S99" t="str">
            <v>Eps</v>
          </cell>
          <cell r="T99" t="str">
            <v>Eps</v>
          </cell>
          <cell r="U99" t="str">
            <v>Eps</v>
          </cell>
        </row>
        <row r="100">
          <cell r="E100" t="str">
            <v>Eps</v>
          </cell>
          <cell r="F100" t="str">
            <v>Eps</v>
          </cell>
          <cell r="G100" t="str">
            <v>Eps</v>
          </cell>
          <cell r="H100" t="str">
            <v>Eps</v>
          </cell>
          <cell r="I100" t="str">
            <v>Eps</v>
          </cell>
          <cell r="J100" t="str">
            <v>Eps</v>
          </cell>
          <cell r="K100" t="str">
            <v>Eps</v>
          </cell>
          <cell r="L100" t="str">
            <v>Eps</v>
          </cell>
          <cell r="M100" t="str">
            <v>Eps</v>
          </cell>
          <cell r="N100" t="str">
            <v>Eps</v>
          </cell>
          <cell r="O100" t="str">
            <v>Eps</v>
          </cell>
          <cell r="P100" t="str">
            <v>Eps</v>
          </cell>
          <cell r="Q100" t="str">
            <v>Eps</v>
          </cell>
          <cell r="R100" t="str">
            <v>Eps</v>
          </cell>
          <cell r="S100" t="str">
            <v>Eps</v>
          </cell>
          <cell r="T100" t="str">
            <v>Eps</v>
          </cell>
          <cell r="U100" t="str">
            <v>Eps</v>
          </cell>
        </row>
        <row r="101">
          <cell r="E101" t="str">
            <v>Eps</v>
          </cell>
          <cell r="F101" t="str">
            <v>Eps</v>
          </cell>
          <cell r="G101" t="str">
            <v>Eps</v>
          </cell>
          <cell r="H101" t="str">
            <v>Eps</v>
          </cell>
          <cell r="I101" t="str">
            <v>Eps</v>
          </cell>
          <cell r="J101" t="str">
            <v>Eps</v>
          </cell>
          <cell r="K101" t="str">
            <v>Eps</v>
          </cell>
          <cell r="L101" t="str">
            <v>Eps</v>
          </cell>
          <cell r="M101" t="str">
            <v>Eps</v>
          </cell>
          <cell r="N101" t="str">
            <v>Eps</v>
          </cell>
          <cell r="O101" t="str">
            <v>Eps</v>
          </cell>
          <cell r="P101" t="str">
            <v>Eps</v>
          </cell>
          <cell r="Q101" t="str">
            <v>Eps</v>
          </cell>
          <cell r="R101" t="str">
            <v>Eps</v>
          </cell>
          <cell r="S101" t="str">
            <v>Eps</v>
          </cell>
          <cell r="T101" t="str">
            <v>Eps</v>
          </cell>
          <cell r="U101" t="str">
            <v>Eps</v>
          </cell>
        </row>
        <row r="102">
          <cell r="E102" t="str">
            <v>Eps</v>
          </cell>
          <cell r="F102" t="str">
            <v>Eps</v>
          </cell>
          <cell r="G102" t="str">
            <v>Eps</v>
          </cell>
          <cell r="H102" t="str">
            <v>Eps</v>
          </cell>
          <cell r="I102" t="str">
            <v>Eps</v>
          </cell>
          <cell r="J102" t="str">
            <v>Eps</v>
          </cell>
          <cell r="K102" t="str">
            <v>Eps</v>
          </cell>
          <cell r="L102" t="str">
            <v>Eps</v>
          </cell>
          <cell r="M102" t="str">
            <v>Eps</v>
          </cell>
          <cell r="N102" t="str">
            <v>Eps</v>
          </cell>
          <cell r="O102" t="str">
            <v>Eps</v>
          </cell>
          <cell r="P102" t="str">
            <v>Eps</v>
          </cell>
          <cell r="Q102" t="str">
            <v>Eps</v>
          </cell>
          <cell r="R102" t="str">
            <v>Eps</v>
          </cell>
          <cell r="S102" t="str">
            <v>Eps</v>
          </cell>
          <cell r="T102" t="str">
            <v>Eps</v>
          </cell>
          <cell r="U102" t="str">
            <v>Eps</v>
          </cell>
        </row>
        <row r="103">
          <cell r="E103" t="str">
            <v>Eps</v>
          </cell>
          <cell r="F103" t="str">
            <v>Eps</v>
          </cell>
          <cell r="G103" t="str">
            <v>Eps</v>
          </cell>
          <cell r="H103" t="str">
            <v>Eps</v>
          </cell>
          <cell r="I103" t="str">
            <v>Eps</v>
          </cell>
          <cell r="J103" t="str">
            <v>Eps</v>
          </cell>
          <cell r="K103" t="str">
            <v>Eps</v>
          </cell>
          <cell r="L103" t="str">
            <v>Eps</v>
          </cell>
          <cell r="M103" t="str">
            <v>Eps</v>
          </cell>
          <cell r="N103" t="str">
            <v>Eps</v>
          </cell>
          <cell r="O103" t="str">
            <v>Eps</v>
          </cell>
          <cell r="P103" t="str">
            <v>Eps</v>
          </cell>
          <cell r="Q103" t="str">
            <v>Eps</v>
          </cell>
          <cell r="R103" t="str">
            <v>Eps</v>
          </cell>
          <cell r="S103" t="str">
            <v>Eps</v>
          </cell>
          <cell r="T103" t="str">
            <v>Eps</v>
          </cell>
          <cell r="U103" t="str">
            <v>Eps</v>
          </cell>
        </row>
        <row r="104">
          <cell r="E104" t="str">
            <v>Eps</v>
          </cell>
          <cell r="F104" t="str">
            <v>Eps</v>
          </cell>
          <cell r="G104" t="str">
            <v>Eps</v>
          </cell>
          <cell r="H104" t="str">
            <v>Eps</v>
          </cell>
          <cell r="I104" t="str">
            <v>Eps</v>
          </cell>
          <cell r="J104" t="str">
            <v>Eps</v>
          </cell>
          <cell r="K104" t="str">
            <v>Eps</v>
          </cell>
          <cell r="L104" t="str">
            <v>Eps</v>
          </cell>
          <cell r="M104" t="str">
            <v>Eps</v>
          </cell>
          <cell r="N104" t="str">
            <v>Eps</v>
          </cell>
          <cell r="O104" t="str">
            <v>Eps</v>
          </cell>
          <cell r="P104" t="str">
            <v>Eps</v>
          </cell>
          <cell r="Q104" t="str">
            <v>Eps</v>
          </cell>
          <cell r="R104" t="str">
            <v>Eps</v>
          </cell>
          <cell r="S104" t="str">
            <v>Eps</v>
          </cell>
          <cell r="T104" t="str">
            <v>Eps</v>
          </cell>
          <cell r="U104" t="str">
            <v>Eps</v>
          </cell>
        </row>
        <row r="105">
          <cell r="E105" t="str">
            <v>Eps</v>
          </cell>
          <cell r="F105" t="str">
            <v>Eps</v>
          </cell>
          <cell r="G105" t="str">
            <v>Eps</v>
          </cell>
          <cell r="H105" t="str">
            <v>Eps</v>
          </cell>
          <cell r="I105" t="str">
            <v>Eps</v>
          </cell>
          <cell r="J105" t="str">
            <v>Eps</v>
          </cell>
          <cell r="K105" t="str">
            <v>Eps</v>
          </cell>
          <cell r="L105" t="str">
            <v>Eps</v>
          </cell>
          <cell r="M105" t="str">
            <v>Eps</v>
          </cell>
          <cell r="N105" t="str">
            <v>Eps</v>
          </cell>
          <cell r="O105" t="str">
            <v>Eps</v>
          </cell>
          <cell r="P105" t="str">
            <v>Eps</v>
          </cell>
          <cell r="Q105" t="str">
            <v>Eps</v>
          </cell>
          <cell r="R105" t="str">
            <v>Eps</v>
          </cell>
          <cell r="S105" t="str">
            <v>Eps</v>
          </cell>
          <cell r="T105" t="str">
            <v>Eps</v>
          </cell>
          <cell r="U105" t="str">
            <v>Eps</v>
          </cell>
        </row>
        <row r="106">
          <cell r="E106" t="str">
            <v>Eps</v>
          </cell>
          <cell r="F106" t="str">
            <v>Eps</v>
          </cell>
          <cell r="G106" t="str">
            <v>Eps</v>
          </cell>
          <cell r="H106" t="str">
            <v>Eps</v>
          </cell>
          <cell r="I106" t="str">
            <v>Eps</v>
          </cell>
          <cell r="J106" t="str">
            <v>Eps</v>
          </cell>
          <cell r="K106" t="str">
            <v>Eps</v>
          </cell>
          <cell r="L106" t="str">
            <v>Eps</v>
          </cell>
          <cell r="M106" t="str">
            <v>Eps</v>
          </cell>
          <cell r="N106" t="str">
            <v>Eps</v>
          </cell>
          <cell r="O106" t="str">
            <v>Eps</v>
          </cell>
          <cell r="P106" t="str">
            <v>Eps</v>
          </cell>
          <cell r="Q106" t="str">
            <v>Eps</v>
          </cell>
          <cell r="R106" t="str">
            <v>Eps</v>
          </cell>
          <cell r="S106" t="str">
            <v>Eps</v>
          </cell>
          <cell r="T106" t="str">
            <v>Eps</v>
          </cell>
          <cell r="U106" t="str">
            <v>Eps</v>
          </cell>
        </row>
        <row r="107">
          <cell r="E107" t="str">
            <v>Eps</v>
          </cell>
          <cell r="F107" t="str">
            <v>Eps</v>
          </cell>
          <cell r="G107" t="str">
            <v>Eps</v>
          </cell>
          <cell r="H107" t="str">
            <v>Eps</v>
          </cell>
          <cell r="I107" t="str">
            <v>Eps</v>
          </cell>
          <cell r="J107" t="str">
            <v>Eps</v>
          </cell>
          <cell r="K107" t="str">
            <v>Eps</v>
          </cell>
          <cell r="L107" t="str">
            <v>Eps</v>
          </cell>
          <cell r="M107" t="str">
            <v>Eps</v>
          </cell>
          <cell r="N107" t="str">
            <v>Eps</v>
          </cell>
          <cell r="O107" t="str">
            <v>Eps</v>
          </cell>
          <cell r="P107" t="str">
            <v>Eps</v>
          </cell>
          <cell r="Q107" t="str">
            <v>Eps</v>
          </cell>
          <cell r="R107" t="str">
            <v>Eps</v>
          </cell>
          <cell r="S107" t="str">
            <v>Eps</v>
          </cell>
          <cell r="T107" t="str">
            <v>Eps</v>
          </cell>
          <cell r="U107" t="str">
            <v>Eps</v>
          </cell>
        </row>
        <row r="108">
          <cell r="E108" t="str">
            <v>Eps</v>
          </cell>
          <cell r="F108" t="str">
            <v>Eps</v>
          </cell>
          <cell r="G108" t="str">
            <v>Eps</v>
          </cell>
          <cell r="H108" t="str">
            <v>Eps</v>
          </cell>
          <cell r="I108" t="str">
            <v>Eps</v>
          </cell>
          <cell r="J108" t="str">
            <v>Eps</v>
          </cell>
          <cell r="K108" t="str">
            <v>Eps</v>
          </cell>
          <cell r="L108" t="str">
            <v>Eps</v>
          </cell>
          <cell r="M108" t="str">
            <v>Eps</v>
          </cell>
          <cell r="N108" t="str">
            <v>Eps</v>
          </cell>
          <cell r="O108" t="str">
            <v>Eps</v>
          </cell>
          <cell r="P108" t="str">
            <v>Eps</v>
          </cell>
          <cell r="Q108" t="str">
            <v>Eps</v>
          </cell>
          <cell r="R108" t="str">
            <v>Eps</v>
          </cell>
          <cell r="S108" t="str">
            <v>Eps</v>
          </cell>
          <cell r="T108" t="str">
            <v>Eps</v>
          </cell>
          <cell r="U108" t="str">
            <v>Eps</v>
          </cell>
        </row>
        <row r="109">
          <cell r="E109" t="str">
            <v>Eps</v>
          </cell>
          <cell r="F109" t="str">
            <v>Eps</v>
          </cell>
          <cell r="G109" t="str">
            <v>Eps</v>
          </cell>
          <cell r="H109" t="str">
            <v>Eps</v>
          </cell>
          <cell r="I109" t="str">
            <v>Eps</v>
          </cell>
          <cell r="J109" t="str">
            <v>Eps</v>
          </cell>
          <cell r="K109" t="str">
            <v>Eps</v>
          </cell>
          <cell r="L109" t="str">
            <v>Eps</v>
          </cell>
          <cell r="M109" t="str">
            <v>Eps</v>
          </cell>
          <cell r="N109" t="str">
            <v>Eps</v>
          </cell>
          <cell r="O109" t="str">
            <v>Eps</v>
          </cell>
          <cell r="P109" t="str">
            <v>Eps</v>
          </cell>
          <cell r="Q109" t="str">
            <v>Eps</v>
          </cell>
          <cell r="R109" t="str">
            <v>Eps</v>
          </cell>
          <cell r="S109" t="str">
            <v>Eps</v>
          </cell>
          <cell r="T109" t="str">
            <v>Eps</v>
          </cell>
          <cell r="U109" t="str">
            <v>Eps</v>
          </cell>
        </row>
        <row r="110">
          <cell r="E110" t="str">
            <v>Eps</v>
          </cell>
          <cell r="F110" t="str">
            <v>Eps</v>
          </cell>
          <cell r="G110" t="str">
            <v>Eps</v>
          </cell>
          <cell r="H110" t="str">
            <v>Eps</v>
          </cell>
          <cell r="I110" t="str">
            <v>Eps</v>
          </cell>
          <cell r="J110" t="str">
            <v>Eps</v>
          </cell>
          <cell r="K110" t="str">
            <v>Eps</v>
          </cell>
          <cell r="L110" t="str">
            <v>Eps</v>
          </cell>
          <cell r="M110" t="str">
            <v>Eps</v>
          </cell>
          <cell r="N110" t="str">
            <v>Eps</v>
          </cell>
          <cell r="O110" t="str">
            <v>Eps</v>
          </cell>
          <cell r="P110" t="str">
            <v>Eps</v>
          </cell>
          <cell r="Q110" t="str">
            <v>Eps</v>
          </cell>
          <cell r="R110" t="str">
            <v>Eps</v>
          </cell>
          <cell r="S110" t="str">
            <v>Eps</v>
          </cell>
          <cell r="T110" t="str">
            <v>Eps</v>
          </cell>
          <cell r="U110" t="str">
            <v>Eps</v>
          </cell>
        </row>
        <row r="111">
          <cell r="E111" t="str">
            <v>Eps</v>
          </cell>
          <cell r="F111" t="str">
            <v>Eps</v>
          </cell>
          <cell r="G111" t="str">
            <v>Eps</v>
          </cell>
          <cell r="H111" t="str">
            <v>Eps</v>
          </cell>
          <cell r="I111" t="str">
            <v>Eps</v>
          </cell>
          <cell r="J111" t="str">
            <v>Eps</v>
          </cell>
          <cell r="K111" t="str">
            <v>Eps</v>
          </cell>
          <cell r="L111" t="str">
            <v>Eps</v>
          </cell>
          <cell r="M111" t="str">
            <v>Eps</v>
          </cell>
          <cell r="N111" t="str">
            <v>Eps</v>
          </cell>
          <cell r="O111" t="str">
            <v>Eps</v>
          </cell>
          <cell r="P111" t="str">
            <v>Eps</v>
          </cell>
          <cell r="Q111" t="str">
            <v>Eps</v>
          </cell>
          <cell r="R111" t="str">
            <v>Eps</v>
          </cell>
          <cell r="S111" t="str">
            <v>Eps</v>
          </cell>
          <cell r="T111" t="str">
            <v>Eps</v>
          </cell>
          <cell r="U111" t="str">
            <v>Eps</v>
          </cell>
        </row>
        <row r="112">
          <cell r="E112" t="str">
            <v>Eps</v>
          </cell>
          <cell r="F112" t="str">
            <v>Eps</v>
          </cell>
          <cell r="G112" t="str">
            <v>Eps</v>
          </cell>
          <cell r="H112" t="str">
            <v>Eps</v>
          </cell>
          <cell r="I112" t="str">
            <v>Eps</v>
          </cell>
          <cell r="J112" t="str">
            <v>Eps</v>
          </cell>
          <cell r="K112" t="str">
            <v>Eps</v>
          </cell>
          <cell r="L112" t="str">
            <v>Eps</v>
          </cell>
          <cell r="M112" t="str">
            <v>Eps</v>
          </cell>
          <cell r="N112" t="str">
            <v>Eps</v>
          </cell>
          <cell r="O112" t="str">
            <v>Eps</v>
          </cell>
          <cell r="P112" t="str">
            <v>Eps</v>
          </cell>
          <cell r="Q112" t="str">
            <v>Eps</v>
          </cell>
          <cell r="R112" t="str">
            <v>Eps</v>
          </cell>
          <cell r="S112" t="str">
            <v>Eps</v>
          </cell>
          <cell r="T112" t="str">
            <v>Eps</v>
          </cell>
          <cell r="U112" t="str">
            <v>Eps</v>
          </cell>
        </row>
        <row r="113">
          <cell r="E113" t="str">
            <v>Eps</v>
          </cell>
          <cell r="F113" t="str">
            <v>Eps</v>
          </cell>
          <cell r="G113" t="str">
            <v>Eps</v>
          </cell>
          <cell r="H113" t="str">
            <v>Eps</v>
          </cell>
          <cell r="I113" t="str">
            <v>Eps</v>
          </cell>
          <cell r="J113" t="str">
            <v>Eps</v>
          </cell>
          <cell r="K113" t="str">
            <v>Eps</v>
          </cell>
          <cell r="L113" t="str">
            <v>Eps</v>
          </cell>
          <cell r="M113" t="str">
            <v>Eps</v>
          </cell>
          <cell r="N113" t="str">
            <v>Eps</v>
          </cell>
          <cell r="O113" t="str">
            <v>Eps</v>
          </cell>
          <cell r="P113" t="str">
            <v>Eps</v>
          </cell>
          <cell r="Q113" t="str">
            <v>Eps</v>
          </cell>
          <cell r="R113" t="str">
            <v>Eps</v>
          </cell>
          <cell r="S113" t="str">
            <v>Eps</v>
          </cell>
          <cell r="T113" t="str">
            <v>Eps</v>
          </cell>
          <cell r="U113" t="str">
            <v>Eps</v>
          </cell>
        </row>
        <row r="114">
          <cell r="E114" t="str">
            <v>Eps</v>
          </cell>
          <cell r="F114" t="str">
            <v>Eps</v>
          </cell>
          <cell r="G114" t="str">
            <v>Eps</v>
          </cell>
          <cell r="H114" t="str">
            <v>Eps</v>
          </cell>
          <cell r="I114" t="str">
            <v>Eps</v>
          </cell>
          <cell r="J114" t="str">
            <v>Eps</v>
          </cell>
          <cell r="K114" t="str">
            <v>Eps</v>
          </cell>
          <cell r="L114" t="str">
            <v>Eps</v>
          </cell>
          <cell r="M114" t="str">
            <v>Eps</v>
          </cell>
          <cell r="N114" t="str">
            <v>Eps</v>
          </cell>
          <cell r="O114" t="str">
            <v>Eps</v>
          </cell>
          <cell r="P114" t="str">
            <v>Eps</v>
          </cell>
          <cell r="Q114" t="str">
            <v>Eps</v>
          </cell>
          <cell r="R114" t="str">
            <v>Eps</v>
          </cell>
          <cell r="S114" t="str">
            <v>Eps</v>
          </cell>
          <cell r="T114" t="str">
            <v>Eps</v>
          </cell>
          <cell r="U114" t="str">
            <v>Eps</v>
          </cell>
        </row>
        <row r="115">
          <cell r="E115" t="str">
            <v>Eps</v>
          </cell>
          <cell r="F115" t="str">
            <v>Eps</v>
          </cell>
          <cell r="G115" t="str">
            <v>Eps</v>
          </cell>
          <cell r="H115" t="str">
            <v>Eps</v>
          </cell>
          <cell r="I115" t="str">
            <v>Eps</v>
          </cell>
          <cell r="J115" t="str">
            <v>Eps</v>
          </cell>
          <cell r="K115" t="str">
            <v>Eps</v>
          </cell>
          <cell r="L115" t="str">
            <v>Eps</v>
          </cell>
          <cell r="M115" t="str">
            <v>Eps</v>
          </cell>
          <cell r="N115" t="str">
            <v>Eps</v>
          </cell>
          <cell r="O115" t="str">
            <v>Eps</v>
          </cell>
          <cell r="P115" t="str">
            <v>Eps</v>
          </cell>
          <cell r="Q115" t="str">
            <v>Eps</v>
          </cell>
          <cell r="R115" t="str">
            <v>Eps</v>
          </cell>
          <cell r="S115" t="str">
            <v>Eps</v>
          </cell>
          <cell r="T115" t="str">
            <v>Eps</v>
          </cell>
          <cell r="U115" t="str">
            <v>Eps</v>
          </cell>
        </row>
        <row r="116">
          <cell r="E116" t="str">
            <v>Eps</v>
          </cell>
          <cell r="F116" t="str">
            <v>Eps</v>
          </cell>
          <cell r="G116" t="str">
            <v>Eps</v>
          </cell>
          <cell r="H116" t="str">
            <v>Eps</v>
          </cell>
          <cell r="I116" t="str">
            <v>Eps</v>
          </cell>
          <cell r="J116" t="str">
            <v>Eps</v>
          </cell>
          <cell r="K116" t="str">
            <v>Eps</v>
          </cell>
          <cell r="L116" t="str">
            <v>Eps</v>
          </cell>
          <cell r="M116" t="str">
            <v>Eps</v>
          </cell>
          <cell r="N116" t="str">
            <v>Eps</v>
          </cell>
          <cell r="O116" t="str">
            <v>Eps</v>
          </cell>
          <cell r="P116" t="str">
            <v>Eps</v>
          </cell>
          <cell r="Q116" t="str">
            <v>Eps</v>
          </cell>
          <cell r="R116" t="str">
            <v>Eps</v>
          </cell>
          <cell r="S116" t="str">
            <v>Eps</v>
          </cell>
          <cell r="T116" t="str">
            <v>Eps</v>
          </cell>
          <cell r="U116" t="str">
            <v>Eps</v>
          </cell>
        </row>
        <row r="117">
          <cell r="E117" t="str">
            <v>Eps</v>
          </cell>
          <cell r="F117" t="str">
            <v>Eps</v>
          </cell>
          <cell r="G117" t="str">
            <v>Eps</v>
          </cell>
          <cell r="H117" t="str">
            <v>Eps</v>
          </cell>
          <cell r="I117" t="str">
            <v>Eps</v>
          </cell>
          <cell r="J117" t="str">
            <v>Eps</v>
          </cell>
          <cell r="K117" t="str">
            <v>Eps</v>
          </cell>
          <cell r="L117" t="str">
            <v>Eps</v>
          </cell>
          <cell r="M117" t="str">
            <v>Eps</v>
          </cell>
          <cell r="N117" t="str">
            <v>Eps</v>
          </cell>
          <cell r="O117" t="str">
            <v>Eps</v>
          </cell>
          <cell r="P117" t="str">
            <v>Eps</v>
          </cell>
          <cell r="Q117" t="str">
            <v>Eps</v>
          </cell>
          <cell r="R117" t="str">
            <v>Eps</v>
          </cell>
          <cell r="S117" t="str">
            <v>Eps</v>
          </cell>
          <cell r="T117" t="str">
            <v>Eps</v>
          </cell>
          <cell r="U117" t="str">
            <v>Eps</v>
          </cell>
        </row>
        <row r="118">
          <cell r="E118" t="str">
            <v>Eps</v>
          </cell>
          <cell r="F118" t="str">
            <v>Eps</v>
          </cell>
          <cell r="G118" t="str">
            <v>Eps</v>
          </cell>
          <cell r="H118" t="str">
            <v>Eps</v>
          </cell>
          <cell r="I118" t="str">
            <v>Eps</v>
          </cell>
          <cell r="J118" t="str">
            <v>Eps</v>
          </cell>
          <cell r="K118" t="str">
            <v>Eps</v>
          </cell>
          <cell r="L118" t="str">
            <v>Eps</v>
          </cell>
          <cell r="M118" t="str">
            <v>Eps</v>
          </cell>
          <cell r="N118" t="str">
            <v>Eps</v>
          </cell>
          <cell r="O118" t="str">
            <v>Eps</v>
          </cell>
          <cell r="P118" t="str">
            <v>Eps</v>
          </cell>
          <cell r="Q118" t="str">
            <v>Eps</v>
          </cell>
          <cell r="R118" t="str">
            <v>Eps</v>
          </cell>
          <cell r="S118" t="str">
            <v>Eps</v>
          </cell>
          <cell r="T118" t="str">
            <v>Eps</v>
          </cell>
          <cell r="U118" t="str">
            <v>Eps</v>
          </cell>
        </row>
        <row r="119">
          <cell r="E119" t="str">
            <v>Eps</v>
          </cell>
          <cell r="F119" t="str">
            <v>Eps</v>
          </cell>
          <cell r="G119" t="str">
            <v>Eps</v>
          </cell>
          <cell r="H119" t="str">
            <v>Eps</v>
          </cell>
          <cell r="I119" t="str">
            <v>Eps</v>
          </cell>
          <cell r="J119" t="str">
            <v>Eps</v>
          </cell>
          <cell r="K119" t="str">
            <v>Eps</v>
          </cell>
          <cell r="L119" t="str">
            <v>Eps</v>
          </cell>
          <cell r="M119" t="str">
            <v>Eps</v>
          </cell>
          <cell r="N119" t="str">
            <v>Eps</v>
          </cell>
          <cell r="O119" t="str">
            <v>Eps</v>
          </cell>
          <cell r="P119" t="str">
            <v>Eps</v>
          </cell>
          <cell r="Q119" t="str">
            <v>Eps</v>
          </cell>
          <cell r="R119" t="str">
            <v>Eps</v>
          </cell>
          <cell r="S119" t="str">
            <v>Eps</v>
          </cell>
          <cell r="T119" t="str">
            <v>Eps</v>
          </cell>
          <cell r="U119" t="str">
            <v>Eps</v>
          </cell>
        </row>
        <row r="120">
          <cell r="E120" t="str">
            <v>Eps</v>
          </cell>
          <cell r="F120" t="str">
            <v>Eps</v>
          </cell>
          <cell r="G120" t="str">
            <v>Eps</v>
          </cell>
          <cell r="H120" t="str">
            <v>Eps</v>
          </cell>
          <cell r="I120" t="str">
            <v>Eps</v>
          </cell>
          <cell r="J120" t="str">
            <v>Eps</v>
          </cell>
          <cell r="K120" t="str">
            <v>Eps</v>
          </cell>
          <cell r="L120" t="str">
            <v>Eps</v>
          </cell>
          <cell r="M120" t="str">
            <v>Eps</v>
          </cell>
          <cell r="N120" t="str">
            <v>Eps</v>
          </cell>
          <cell r="O120" t="str">
            <v>Eps</v>
          </cell>
          <cell r="P120" t="str">
            <v>Eps</v>
          </cell>
          <cell r="Q120" t="str">
            <v>Eps</v>
          </cell>
          <cell r="R120" t="str">
            <v>Eps</v>
          </cell>
          <cell r="S120" t="str">
            <v>Eps</v>
          </cell>
          <cell r="T120" t="str">
            <v>Eps</v>
          </cell>
          <cell r="U120" t="str">
            <v>Eps</v>
          </cell>
        </row>
        <row r="121">
          <cell r="E121" t="str">
            <v>Eps</v>
          </cell>
          <cell r="F121" t="str">
            <v>Eps</v>
          </cell>
          <cell r="G121" t="str">
            <v>Eps</v>
          </cell>
          <cell r="H121" t="str">
            <v>Eps</v>
          </cell>
          <cell r="I121" t="str">
            <v>Eps</v>
          </cell>
          <cell r="J121" t="str">
            <v>Eps</v>
          </cell>
          <cell r="K121" t="str">
            <v>Eps</v>
          </cell>
          <cell r="L121" t="str">
            <v>Eps</v>
          </cell>
          <cell r="M121" t="str">
            <v>Eps</v>
          </cell>
          <cell r="N121" t="str">
            <v>Eps</v>
          </cell>
          <cell r="O121" t="str">
            <v>Eps</v>
          </cell>
          <cell r="P121" t="str">
            <v>Eps</v>
          </cell>
          <cell r="Q121" t="str">
            <v>Eps</v>
          </cell>
          <cell r="R121" t="str">
            <v>Eps</v>
          </cell>
          <cell r="S121" t="str">
            <v>Eps</v>
          </cell>
          <cell r="T121" t="str">
            <v>Eps</v>
          </cell>
          <cell r="U121" t="str">
            <v>Eps</v>
          </cell>
        </row>
        <row r="122">
          <cell r="E122" t="str">
            <v>Eps</v>
          </cell>
          <cell r="F122" t="str">
            <v>Eps</v>
          </cell>
          <cell r="G122" t="str">
            <v>Eps</v>
          </cell>
          <cell r="H122" t="str">
            <v>Eps</v>
          </cell>
          <cell r="I122" t="str">
            <v>Eps</v>
          </cell>
          <cell r="J122" t="str">
            <v>Eps</v>
          </cell>
          <cell r="K122" t="str">
            <v>Eps</v>
          </cell>
          <cell r="L122" t="str">
            <v>Eps</v>
          </cell>
          <cell r="M122" t="str">
            <v>Eps</v>
          </cell>
          <cell r="N122" t="str">
            <v>Eps</v>
          </cell>
          <cell r="O122" t="str">
            <v>Eps</v>
          </cell>
          <cell r="P122" t="str">
            <v>Eps</v>
          </cell>
          <cell r="Q122" t="str">
            <v>Eps</v>
          </cell>
          <cell r="R122" t="str">
            <v>Eps</v>
          </cell>
          <cell r="S122" t="str">
            <v>Eps</v>
          </cell>
          <cell r="T122" t="str">
            <v>Eps</v>
          </cell>
          <cell r="U122" t="str">
            <v>Eps</v>
          </cell>
        </row>
        <row r="123">
          <cell r="E123" t="str">
            <v>Eps</v>
          </cell>
          <cell r="F123" t="str">
            <v>Eps</v>
          </cell>
          <cell r="G123" t="str">
            <v>Eps</v>
          </cell>
          <cell r="H123" t="str">
            <v>Eps</v>
          </cell>
          <cell r="I123" t="str">
            <v>Eps</v>
          </cell>
          <cell r="J123" t="str">
            <v>Eps</v>
          </cell>
          <cell r="K123" t="str">
            <v>Eps</v>
          </cell>
          <cell r="L123" t="str">
            <v>Eps</v>
          </cell>
          <cell r="M123" t="str">
            <v>Eps</v>
          </cell>
          <cell r="N123" t="str">
            <v>Eps</v>
          </cell>
          <cell r="O123" t="str">
            <v>Eps</v>
          </cell>
          <cell r="P123" t="str">
            <v>Eps</v>
          </cell>
          <cell r="Q123" t="str">
            <v>Eps</v>
          </cell>
          <cell r="R123" t="str">
            <v>Eps</v>
          </cell>
          <cell r="S123" t="str">
            <v>Eps</v>
          </cell>
          <cell r="T123" t="str">
            <v>Eps</v>
          </cell>
          <cell r="U123" t="str">
            <v>Eps</v>
          </cell>
        </row>
        <row r="124">
          <cell r="E124" t="str">
            <v>Eps</v>
          </cell>
          <cell r="F124" t="str">
            <v>Eps</v>
          </cell>
          <cell r="G124" t="str">
            <v>Eps</v>
          </cell>
          <cell r="H124" t="str">
            <v>Eps</v>
          </cell>
          <cell r="I124" t="str">
            <v>Eps</v>
          </cell>
          <cell r="J124" t="str">
            <v>Eps</v>
          </cell>
          <cell r="K124" t="str">
            <v>Eps</v>
          </cell>
          <cell r="L124" t="str">
            <v>Eps</v>
          </cell>
          <cell r="M124" t="str">
            <v>Eps</v>
          </cell>
          <cell r="N124" t="str">
            <v>Eps</v>
          </cell>
          <cell r="O124" t="str">
            <v>Eps</v>
          </cell>
          <cell r="P124" t="str">
            <v>Eps</v>
          </cell>
          <cell r="Q124" t="str">
            <v>Eps</v>
          </cell>
          <cell r="R124" t="str">
            <v>Eps</v>
          </cell>
          <cell r="S124" t="str">
            <v>Eps</v>
          </cell>
          <cell r="T124" t="str">
            <v>Eps</v>
          </cell>
          <cell r="U124" t="str">
            <v>Eps</v>
          </cell>
        </row>
        <row r="125">
          <cell r="E125" t="str">
            <v>Eps</v>
          </cell>
          <cell r="F125" t="str">
            <v>Eps</v>
          </cell>
          <cell r="G125" t="str">
            <v>Eps</v>
          </cell>
          <cell r="H125" t="str">
            <v>Eps</v>
          </cell>
          <cell r="I125" t="str">
            <v>Eps</v>
          </cell>
          <cell r="J125" t="str">
            <v>Eps</v>
          </cell>
          <cell r="K125" t="str">
            <v>Eps</v>
          </cell>
          <cell r="L125" t="str">
            <v>Eps</v>
          </cell>
          <cell r="M125" t="str">
            <v>Eps</v>
          </cell>
          <cell r="N125" t="str">
            <v>Eps</v>
          </cell>
          <cell r="O125" t="str">
            <v>Eps</v>
          </cell>
          <cell r="P125" t="str">
            <v>Eps</v>
          </cell>
          <cell r="Q125" t="str">
            <v>Eps</v>
          </cell>
          <cell r="R125" t="str">
            <v>Eps</v>
          </cell>
          <cell r="S125" t="str">
            <v>Eps</v>
          </cell>
          <cell r="T125" t="str">
            <v>Eps</v>
          </cell>
          <cell r="U125" t="str">
            <v>Eps</v>
          </cell>
        </row>
        <row r="126">
          <cell r="E126" t="str">
            <v>Eps</v>
          </cell>
          <cell r="F126" t="str">
            <v>Eps</v>
          </cell>
          <cell r="G126" t="str">
            <v>Eps</v>
          </cell>
          <cell r="H126" t="str">
            <v>Eps</v>
          </cell>
          <cell r="I126" t="str">
            <v>Eps</v>
          </cell>
          <cell r="J126" t="str">
            <v>Eps</v>
          </cell>
          <cell r="K126" t="str">
            <v>Eps</v>
          </cell>
          <cell r="L126" t="str">
            <v>Eps</v>
          </cell>
          <cell r="M126" t="str">
            <v>Eps</v>
          </cell>
          <cell r="N126" t="str">
            <v>Eps</v>
          </cell>
          <cell r="O126" t="str">
            <v>Eps</v>
          </cell>
          <cell r="P126" t="str">
            <v>Eps</v>
          </cell>
          <cell r="Q126" t="str">
            <v>Eps</v>
          </cell>
          <cell r="R126" t="str">
            <v>Eps</v>
          </cell>
          <cell r="S126" t="str">
            <v>Eps</v>
          </cell>
          <cell r="T126" t="str">
            <v>Eps</v>
          </cell>
          <cell r="U126" t="str">
            <v>Eps</v>
          </cell>
        </row>
        <row r="127">
          <cell r="E127" t="str">
            <v>Eps</v>
          </cell>
          <cell r="F127" t="str">
            <v>Eps</v>
          </cell>
          <cell r="G127" t="str">
            <v>Eps</v>
          </cell>
          <cell r="H127" t="str">
            <v>Eps</v>
          </cell>
          <cell r="I127" t="str">
            <v>Eps</v>
          </cell>
          <cell r="J127" t="str">
            <v>Eps</v>
          </cell>
          <cell r="K127" t="str">
            <v>Eps</v>
          </cell>
          <cell r="L127" t="str">
            <v>Eps</v>
          </cell>
          <cell r="M127" t="str">
            <v>Eps</v>
          </cell>
          <cell r="N127" t="str">
            <v>Eps</v>
          </cell>
          <cell r="O127" t="str">
            <v>Eps</v>
          </cell>
          <cell r="P127" t="str">
            <v>Eps</v>
          </cell>
          <cell r="Q127" t="str">
            <v>Eps</v>
          </cell>
          <cell r="R127" t="str">
            <v>Eps</v>
          </cell>
          <cell r="S127" t="str">
            <v>Eps</v>
          </cell>
          <cell r="T127" t="str">
            <v>Eps</v>
          </cell>
          <cell r="U127" t="str">
            <v>Eps</v>
          </cell>
        </row>
        <row r="128">
          <cell r="E128" t="str">
            <v>Eps</v>
          </cell>
          <cell r="F128" t="str">
            <v>Eps</v>
          </cell>
          <cell r="G128" t="str">
            <v>Eps</v>
          </cell>
          <cell r="H128" t="str">
            <v>Eps</v>
          </cell>
          <cell r="I128" t="str">
            <v>Eps</v>
          </cell>
          <cell r="J128" t="str">
            <v>Eps</v>
          </cell>
          <cell r="K128" t="str">
            <v>Eps</v>
          </cell>
          <cell r="L128" t="str">
            <v>Eps</v>
          </cell>
          <cell r="M128" t="str">
            <v>Eps</v>
          </cell>
          <cell r="N128" t="str">
            <v>Eps</v>
          </cell>
          <cell r="O128" t="str">
            <v>Eps</v>
          </cell>
          <cell r="P128" t="str">
            <v>Eps</v>
          </cell>
          <cell r="Q128" t="str">
            <v>Eps</v>
          </cell>
          <cell r="R128" t="str">
            <v>Eps</v>
          </cell>
          <cell r="S128" t="str">
            <v>Eps</v>
          </cell>
          <cell r="T128" t="str">
            <v>Eps</v>
          </cell>
          <cell r="U128" t="str">
            <v>Eps</v>
          </cell>
        </row>
        <row r="129">
          <cell r="E129" t="str">
            <v>Eps</v>
          </cell>
          <cell r="F129" t="str">
            <v>Eps</v>
          </cell>
          <cell r="G129" t="str">
            <v>Eps</v>
          </cell>
          <cell r="H129" t="str">
            <v>Eps</v>
          </cell>
          <cell r="I129" t="str">
            <v>Eps</v>
          </cell>
          <cell r="J129" t="str">
            <v>Eps</v>
          </cell>
          <cell r="K129" t="str">
            <v>Eps</v>
          </cell>
          <cell r="L129" t="str">
            <v>Eps</v>
          </cell>
          <cell r="M129" t="str">
            <v>Eps</v>
          </cell>
          <cell r="N129" t="str">
            <v>Eps</v>
          </cell>
          <cell r="O129" t="str">
            <v>Eps</v>
          </cell>
          <cell r="P129" t="str">
            <v>Eps</v>
          </cell>
          <cell r="Q129" t="str">
            <v>Eps</v>
          </cell>
          <cell r="R129" t="str">
            <v>Eps</v>
          </cell>
          <cell r="S129" t="str">
            <v>Eps</v>
          </cell>
          <cell r="T129" t="str">
            <v>Eps</v>
          </cell>
          <cell r="U129" t="str">
            <v>Eps</v>
          </cell>
        </row>
        <row r="130">
          <cell r="E130" t="str">
            <v>Eps</v>
          </cell>
          <cell r="F130" t="str">
            <v>Eps</v>
          </cell>
          <cell r="G130" t="str">
            <v>Eps</v>
          </cell>
          <cell r="H130" t="str">
            <v>Eps</v>
          </cell>
          <cell r="I130" t="str">
            <v>Eps</v>
          </cell>
          <cell r="J130" t="str">
            <v>Eps</v>
          </cell>
          <cell r="K130" t="str">
            <v>Eps</v>
          </cell>
          <cell r="L130" t="str">
            <v>Eps</v>
          </cell>
          <cell r="M130" t="str">
            <v>Eps</v>
          </cell>
          <cell r="N130" t="str">
            <v>Eps</v>
          </cell>
          <cell r="O130" t="str">
            <v>Eps</v>
          </cell>
          <cell r="P130" t="str">
            <v>Eps</v>
          </cell>
          <cell r="Q130" t="str">
            <v>Eps</v>
          </cell>
          <cell r="R130" t="str">
            <v>Eps</v>
          </cell>
          <cell r="S130" t="str">
            <v>Eps</v>
          </cell>
          <cell r="T130" t="str">
            <v>Eps</v>
          </cell>
          <cell r="U130" t="str">
            <v>Eps</v>
          </cell>
        </row>
        <row r="131">
          <cell r="E131" t="str">
            <v>Eps</v>
          </cell>
          <cell r="F131" t="str">
            <v>Eps</v>
          </cell>
          <cell r="G131" t="str">
            <v>Eps</v>
          </cell>
          <cell r="H131" t="str">
            <v>Eps</v>
          </cell>
          <cell r="I131" t="str">
            <v>Eps</v>
          </cell>
          <cell r="J131" t="str">
            <v>Eps</v>
          </cell>
          <cell r="K131" t="str">
            <v>Eps</v>
          </cell>
          <cell r="L131" t="str">
            <v>Eps</v>
          </cell>
          <cell r="M131" t="str">
            <v>Eps</v>
          </cell>
          <cell r="N131" t="str">
            <v>Eps</v>
          </cell>
          <cell r="O131" t="str">
            <v>Eps</v>
          </cell>
          <cell r="P131" t="str">
            <v>Eps</v>
          </cell>
          <cell r="Q131" t="str">
            <v>Eps</v>
          </cell>
          <cell r="R131" t="str">
            <v>Eps</v>
          </cell>
          <cell r="S131" t="str">
            <v>Eps</v>
          </cell>
          <cell r="T131" t="str">
            <v>Eps</v>
          </cell>
          <cell r="U131" t="str">
            <v>Eps</v>
          </cell>
        </row>
        <row r="132">
          <cell r="E132" t="str">
            <v>Eps</v>
          </cell>
          <cell r="F132" t="str">
            <v>Eps</v>
          </cell>
          <cell r="G132" t="str">
            <v>Eps</v>
          </cell>
          <cell r="H132" t="str">
            <v>Eps</v>
          </cell>
          <cell r="I132" t="str">
            <v>Eps</v>
          </cell>
          <cell r="J132" t="str">
            <v>Eps</v>
          </cell>
          <cell r="K132" t="str">
            <v>Eps</v>
          </cell>
          <cell r="L132" t="str">
            <v>Eps</v>
          </cell>
          <cell r="M132" t="str">
            <v>Eps</v>
          </cell>
          <cell r="N132" t="str">
            <v>Eps</v>
          </cell>
          <cell r="O132" t="str">
            <v>Eps</v>
          </cell>
          <cell r="P132" t="str">
            <v>Eps</v>
          </cell>
          <cell r="Q132" t="str">
            <v>Eps</v>
          </cell>
          <cell r="R132" t="str">
            <v>Eps</v>
          </cell>
          <cell r="S132" t="str">
            <v>Eps</v>
          </cell>
          <cell r="T132" t="str">
            <v>Eps</v>
          </cell>
          <cell r="U132" t="str">
            <v>Eps</v>
          </cell>
        </row>
        <row r="133">
          <cell r="E133" t="str">
            <v>Eps</v>
          </cell>
          <cell r="F133" t="str">
            <v>Eps</v>
          </cell>
          <cell r="G133" t="str">
            <v>Eps</v>
          </cell>
          <cell r="H133" t="str">
            <v>Eps</v>
          </cell>
          <cell r="I133" t="str">
            <v>Eps</v>
          </cell>
          <cell r="J133" t="str">
            <v>Eps</v>
          </cell>
          <cell r="K133" t="str">
            <v>Eps</v>
          </cell>
          <cell r="L133" t="str">
            <v>Eps</v>
          </cell>
          <cell r="M133" t="str">
            <v>Eps</v>
          </cell>
          <cell r="N133" t="str">
            <v>Eps</v>
          </cell>
          <cell r="O133" t="str">
            <v>Eps</v>
          </cell>
          <cell r="P133" t="str">
            <v>Eps</v>
          </cell>
          <cell r="Q133" t="str">
            <v>Eps</v>
          </cell>
          <cell r="R133" t="str">
            <v>Eps</v>
          </cell>
          <cell r="S133" t="str">
            <v>Eps</v>
          </cell>
          <cell r="T133" t="str">
            <v>Eps</v>
          </cell>
          <cell r="U133" t="str">
            <v>Eps</v>
          </cell>
        </row>
        <row r="134">
          <cell r="E134" t="str">
            <v>Eps</v>
          </cell>
          <cell r="F134" t="str">
            <v>Eps</v>
          </cell>
          <cell r="G134" t="str">
            <v>Eps</v>
          </cell>
          <cell r="H134" t="str">
            <v>Eps</v>
          </cell>
          <cell r="I134" t="str">
            <v>Eps</v>
          </cell>
          <cell r="J134" t="str">
            <v>Eps</v>
          </cell>
          <cell r="K134" t="str">
            <v>Eps</v>
          </cell>
          <cell r="L134" t="str">
            <v>Eps</v>
          </cell>
          <cell r="M134" t="str">
            <v>Eps</v>
          </cell>
          <cell r="N134" t="str">
            <v>Eps</v>
          </cell>
          <cell r="O134" t="str">
            <v>Eps</v>
          </cell>
          <cell r="P134" t="str">
            <v>Eps</v>
          </cell>
          <cell r="Q134" t="str">
            <v>Eps</v>
          </cell>
          <cell r="R134" t="str">
            <v>Eps</v>
          </cell>
          <cell r="S134" t="str">
            <v>Eps</v>
          </cell>
          <cell r="T134" t="str">
            <v>Eps</v>
          </cell>
          <cell r="U134" t="str">
            <v>Eps</v>
          </cell>
        </row>
        <row r="135">
          <cell r="E135" t="str">
            <v>Eps</v>
          </cell>
          <cell r="F135" t="str">
            <v>Eps</v>
          </cell>
          <cell r="G135" t="str">
            <v>Eps</v>
          </cell>
          <cell r="H135" t="str">
            <v>Eps</v>
          </cell>
          <cell r="I135" t="str">
            <v>Eps</v>
          </cell>
          <cell r="J135" t="str">
            <v>Eps</v>
          </cell>
          <cell r="K135" t="str">
            <v>Eps</v>
          </cell>
          <cell r="L135" t="str">
            <v>Eps</v>
          </cell>
          <cell r="M135" t="str">
            <v>Eps</v>
          </cell>
          <cell r="N135" t="str">
            <v>Eps</v>
          </cell>
          <cell r="O135" t="str">
            <v>Eps</v>
          </cell>
          <cell r="P135" t="str">
            <v>Eps</v>
          </cell>
          <cell r="Q135" t="str">
            <v>Eps</v>
          </cell>
          <cell r="R135" t="str">
            <v>Eps</v>
          </cell>
          <cell r="S135" t="str">
            <v>Eps</v>
          </cell>
          <cell r="T135" t="str">
            <v>Eps</v>
          </cell>
          <cell r="U135" t="str">
            <v>Eps</v>
          </cell>
        </row>
        <row r="136">
          <cell r="E136" t="str">
            <v>Eps</v>
          </cell>
          <cell r="F136" t="str">
            <v>Eps</v>
          </cell>
          <cell r="G136" t="str">
            <v>Eps</v>
          </cell>
          <cell r="H136" t="str">
            <v>Eps</v>
          </cell>
          <cell r="I136" t="str">
            <v>Eps</v>
          </cell>
          <cell r="J136" t="str">
            <v>Eps</v>
          </cell>
          <cell r="K136" t="str">
            <v>Eps</v>
          </cell>
          <cell r="L136" t="str">
            <v>Eps</v>
          </cell>
          <cell r="M136" t="str">
            <v>Eps</v>
          </cell>
          <cell r="N136" t="str">
            <v>Eps</v>
          </cell>
          <cell r="O136" t="str">
            <v>Eps</v>
          </cell>
          <cell r="P136" t="str">
            <v>Eps</v>
          </cell>
          <cell r="Q136" t="str">
            <v>Eps</v>
          </cell>
          <cell r="R136" t="str">
            <v>Eps</v>
          </cell>
          <cell r="S136" t="str">
            <v>Eps</v>
          </cell>
          <cell r="T136" t="str">
            <v>Eps</v>
          </cell>
          <cell r="U136" t="str">
            <v>Eps</v>
          </cell>
        </row>
        <row r="137">
          <cell r="E137" t="str">
            <v>Eps</v>
          </cell>
          <cell r="F137" t="str">
            <v>Eps</v>
          </cell>
          <cell r="G137" t="str">
            <v>Eps</v>
          </cell>
          <cell r="H137" t="str">
            <v>Eps</v>
          </cell>
          <cell r="I137" t="str">
            <v>Eps</v>
          </cell>
          <cell r="J137" t="str">
            <v>Eps</v>
          </cell>
          <cell r="K137" t="str">
            <v>Eps</v>
          </cell>
          <cell r="L137" t="str">
            <v>Eps</v>
          </cell>
          <cell r="M137" t="str">
            <v>Eps</v>
          </cell>
          <cell r="N137" t="str">
            <v>Eps</v>
          </cell>
          <cell r="O137" t="str">
            <v>Eps</v>
          </cell>
          <cell r="P137" t="str">
            <v>Eps</v>
          </cell>
          <cell r="Q137" t="str">
            <v>Eps</v>
          </cell>
          <cell r="R137" t="str">
            <v>Eps</v>
          </cell>
          <cell r="S137" t="str">
            <v>Eps</v>
          </cell>
          <cell r="T137" t="str">
            <v>Eps</v>
          </cell>
          <cell r="U137" t="str">
            <v>Eps</v>
          </cell>
        </row>
        <row r="138">
          <cell r="E138" t="str">
            <v>Eps</v>
          </cell>
          <cell r="F138" t="str">
            <v>Eps</v>
          </cell>
          <cell r="G138" t="str">
            <v>Eps</v>
          </cell>
          <cell r="H138" t="str">
            <v>Eps</v>
          </cell>
          <cell r="I138" t="str">
            <v>Eps</v>
          </cell>
          <cell r="J138" t="str">
            <v>Eps</v>
          </cell>
          <cell r="K138" t="str">
            <v>Eps</v>
          </cell>
          <cell r="L138" t="str">
            <v>Eps</v>
          </cell>
          <cell r="M138" t="str">
            <v>Eps</v>
          </cell>
          <cell r="N138" t="str">
            <v>Eps</v>
          </cell>
          <cell r="O138" t="str">
            <v>Eps</v>
          </cell>
          <cell r="P138" t="str">
            <v>Eps</v>
          </cell>
          <cell r="Q138" t="str">
            <v>Eps</v>
          </cell>
          <cell r="R138" t="str">
            <v>Eps</v>
          </cell>
          <cell r="S138" t="str">
            <v>Eps</v>
          </cell>
          <cell r="T138" t="str">
            <v>Eps</v>
          </cell>
          <cell r="U138" t="str">
            <v>Eps</v>
          </cell>
        </row>
        <row r="139">
          <cell r="E139" t="str">
            <v>Eps</v>
          </cell>
          <cell r="F139" t="str">
            <v>Eps</v>
          </cell>
          <cell r="G139" t="str">
            <v>Eps</v>
          </cell>
          <cell r="H139" t="str">
            <v>Eps</v>
          </cell>
          <cell r="I139" t="str">
            <v>Eps</v>
          </cell>
          <cell r="J139" t="str">
            <v>Eps</v>
          </cell>
          <cell r="K139" t="str">
            <v>Eps</v>
          </cell>
          <cell r="L139" t="str">
            <v>Eps</v>
          </cell>
          <cell r="M139" t="str">
            <v>Eps</v>
          </cell>
          <cell r="N139" t="str">
            <v>Eps</v>
          </cell>
          <cell r="O139" t="str">
            <v>Eps</v>
          </cell>
          <cell r="P139" t="str">
            <v>Eps</v>
          </cell>
          <cell r="Q139" t="str">
            <v>Eps</v>
          </cell>
          <cell r="R139" t="str">
            <v>Eps</v>
          </cell>
          <cell r="S139" t="str">
            <v>Eps</v>
          </cell>
          <cell r="T139" t="str">
            <v>Eps</v>
          </cell>
          <cell r="U139" t="str">
            <v>Eps</v>
          </cell>
        </row>
        <row r="140">
          <cell r="E140" t="str">
            <v>Eps</v>
          </cell>
          <cell r="F140" t="str">
            <v>Eps</v>
          </cell>
          <cell r="G140" t="str">
            <v>Eps</v>
          </cell>
          <cell r="H140" t="str">
            <v>Eps</v>
          </cell>
          <cell r="I140" t="str">
            <v>Eps</v>
          </cell>
          <cell r="J140" t="str">
            <v>Eps</v>
          </cell>
          <cell r="K140" t="str">
            <v>Eps</v>
          </cell>
          <cell r="L140" t="str">
            <v>Eps</v>
          </cell>
          <cell r="M140" t="str">
            <v>Eps</v>
          </cell>
          <cell r="N140" t="str">
            <v>Eps</v>
          </cell>
          <cell r="O140" t="str">
            <v>Eps</v>
          </cell>
          <cell r="P140" t="str">
            <v>Eps</v>
          </cell>
          <cell r="Q140" t="str">
            <v>Eps</v>
          </cell>
          <cell r="R140" t="str">
            <v>Eps</v>
          </cell>
          <cell r="S140" t="str">
            <v>Eps</v>
          </cell>
          <cell r="T140" t="str">
            <v>Eps</v>
          </cell>
          <cell r="U140" t="str">
            <v>Eps</v>
          </cell>
        </row>
        <row r="141">
          <cell r="E141" t="str">
            <v>Eps</v>
          </cell>
          <cell r="F141" t="str">
            <v>Eps</v>
          </cell>
          <cell r="G141" t="str">
            <v>Eps</v>
          </cell>
          <cell r="H141" t="str">
            <v>Eps</v>
          </cell>
          <cell r="I141" t="str">
            <v>Eps</v>
          </cell>
          <cell r="J141" t="str">
            <v>Eps</v>
          </cell>
          <cell r="K141" t="str">
            <v>Eps</v>
          </cell>
          <cell r="L141" t="str">
            <v>Eps</v>
          </cell>
          <cell r="M141" t="str">
            <v>Eps</v>
          </cell>
          <cell r="N141" t="str">
            <v>Eps</v>
          </cell>
          <cell r="O141" t="str">
            <v>Eps</v>
          </cell>
          <cell r="P141" t="str">
            <v>Eps</v>
          </cell>
          <cell r="Q141" t="str">
            <v>Eps</v>
          </cell>
          <cell r="R141" t="str">
            <v>Eps</v>
          </cell>
          <cell r="S141" t="str">
            <v>Eps</v>
          </cell>
          <cell r="T141" t="str">
            <v>Eps</v>
          </cell>
          <cell r="U141" t="str">
            <v>Eps</v>
          </cell>
        </row>
        <row r="142">
          <cell r="E142" t="str">
            <v>Eps</v>
          </cell>
          <cell r="F142" t="str">
            <v>Eps</v>
          </cell>
          <cell r="G142" t="str">
            <v>Eps</v>
          </cell>
          <cell r="H142" t="str">
            <v>Eps</v>
          </cell>
          <cell r="I142" t="str">
            <v>Eps</v>
          </cell>
          <cell r="J142" t="str">
            <v>Eps</v>
          </cell>
          <cell r="K142" t="str">
            <v>Eps</v>
          </cell>
          <cell r="L142" t="str">
            <v>Eps</v>
          </cell>
          <cell r="M142" t="str">
            <v>Eps</v>
          </cell>
          <cell r="N142" t="str">
            <v>Eps</v>
          </cell>
          <cell r="O142" t="str">
            <v>Eps</v>
          </cell>
          <cell r="P142" t="str">
            <v>Eps</v>
          </cell>
          <cell r="Q142" t="str">
            <v>Eps</v>
          </cell>
          <cell r="R142" t="str">
            <v>Eps</v>
          </cell>
          <cell r="S142" t="str">
            <v>Eps</v>
          </cell>
          <cell r="T142" t="str">
            <v>Eps</v>
          </cell>
          <cell r="U142" t="str">
            <v>Eps</v>
          </cell>
        </row>
        <row r="143">
          <cell r="E143" t="str">
            <v>Eps</v>
          </cell>
          <cell r="F143" t="str">
            <v>Eps</v>
          </cell>
          <cell r="G143" t="str">
            <v>Eps</v>
          </cell>
          <cell r="H143" t="str">
            <v>Eps</v>
          </cell>
          <cell r="I143" t="str">
            <v>Eps</v>
          </cell>
          <cell r="J143" t="str">
            <v>Eps</v>
          </cell>
          <cell r="K143" t="str">
            <v>Eps</v>
          </cell>
          <cell r="L143" t="str">
            <v>Eps</v>
          </cell>
          <cell r="M143" t="str">
            <v>Eps</v>
          </cell>
          <cell r="N143" t="str">
            <v>Eps</v>
          </cell>
          <cell r="O143" t="str">
            <v>Eps</v>
          </cell>
          <cell r="P143" t="str">
            <v>Eps</v>
          </cell>
          <cell r="Q143" t="str">
            <v>Eps</v>
          </cell>
          <cell r="R143" t="str">
            <v>Eps</v>
          </cell>
          <cell r="S143" t="str">
            <v>Eps</v>
          </cell>
          <cell r="T143" t="str">
            <v>Eps</v>
          </cell>
          <cell r="U143" t="str">
            <v>Eps</v>
          </cell>
        </row>
        <row r="144">
          <cell r="E144" t="str">
            <v>Eps</v>
          </cell>
          <cell r="F144" t="str">
            <v>Eps</v>
          </cell>
          <cell r="G144" t="str">
            <v>Eps</v>
          </cell>
          <cell r="H144" t="str">
            <v>Eps</v>
          </cell>
          <cell r="I144" t="str">
            <v>Eps</v>
          </cell>
          <cell r="J144" t="str">
            <v>Eps</v>
          </cell>
          <cell r="K144" t="str">
            <v>Eps</v>
          </cell>
          <cell r="L144" t="str">
            <v>Eps</v>
          </cell>
          <cell r="M144" t="str">
            <v>Eps</v>
          </cell>
          <cell r="N144" t="str">
            <v>Eps</v>
          </cell>
          <cell r="O144" t="str">
            <v>Eps</v>
          </cell>
          <cell r="P144" t="str">
            <v>Eps</v>
          </cell>
          <cell r="Q144" t="str">
            <v>Eps</v>
          </cell>
          <cell r="R144" t="str">
            <v>Eps</v>
          </cell>
          <cell r="S144" t="str">
            <v>Eps</v>
          </cell>
          <cell r="T144" t="str">
            <v>Eps</v>
          </cell>
          <cell r="U144" t="str">
            <v>Eps</v>
          </cell>
        </row>
        <row r="145">
          <cell r="E145" t="str">
            <v>Eps</v>
          </cell>
          <cell r="F145" t="str">
            <v>Eps</v>
          </cell>
          <cell r="G145" t="str">
            <v>Eps</v>
          </cell>
          <cell r="H145" t="str">
            <v>Eps</v>
          </cell>
          <cell r="I145" t="str">
            <v>Eps</v>
          </cell>
          <cell r="J145" t="str">
            <v>Eps</v>
          </cell>
          <cell r="K145" t="str">
            <v>Eps</v>
          </cell>
          <cell r="L145" t="str">
            <v>Eps</v>
          </cell>
          <cell r="M145" t="str">
            <v>Eps</v>
          </cell>
          <cell r="N145" t="str">
            <v>Eps</v>
          </cell>
          <cell r="O145" t="str">
            <v>Eps</v>
          </cell>
          <cell r="P145" t="str">
            <v>Eps</v>
          </cell>
          <cell r="Q145" t="str">
            <v>Eps</v>
          </cell>
          <cell r="R145" t="str">
            <v>Eps</v>
          </cell>
          <cell r="S145" t="str">
            <v>Eps</v>
          </cell>
          <cell r="T145" t="str">
            <v>Eps</v>
          </cell>
          <cell r="U145" t="str">
            <v>Eps</v>
          </cell>
        </row>
        <row r="146">
          <cell r="E146" t="str">
            <v>Eps</v>
          </cell>
          <cell r="F146" t="str">
            <v>Eps</v>
          </cell>
          <cell r="G146" t="str">
            <v>Eps</v>
          </cell>
          <cell r="H146" t="str">
            <v>Eps</v>
          </cell>
          <cell r="I146" t="str">
            <v>Eps</v>
          </cell>
          <cell r="J146" t="str">
            <v>Eps</v>
          </cell>
          <cell r="K146" t="str">
            <v>Eps</v>
          </cell>
          <cell r="L146" t="str">
            <v>Eps</v>
          </cell>
          <cell r="M146" t="str">
            <v>Eps</v>
          </cell>
          <cell r="N146" t="str">
            <v>Eps</v>
          </cell>
          <cell r="O146" t="str">
            <v>Eps</v>
          </cell>
          <cell r="P146" t="str">
            <v>Eps</v>
          </cell>
          <cell r="Q146" t="str">
            <v>Eps</v>
          </cell>
          <cell r="R146" t="str">
            <v>Eps</v>
          </cell>
          <cell r="S146" t="str">
            <v>Eps</v>
          </cell>
          <cell r="T146" t="str">
            <v>Eps</v>
          </cell>
          <cell r="U146" t="str">
            <v>Eps</v>
          </cell>
        </row>
        <row r="147">
          <cell r="E147" t="str">
            <v>Eps</v>
          </cell>
          <cell r="F147" t="str">
            <v>Eps</v>
          </cell>
          <cell r="G147" t="str">
            <v>Eps</v>
          </cell>
          <cell r="H147" t="str">
            <v>Eps</v>
          </cell>
          <cell r="I147" t="str">
            <v>Eps</v>
          </cell>
          <cell r="J147" t="str">
            <v>Eps</v>
          </cell>
          <cell r="K147" t="str">
            <v>Eps</v>
          </cell>
          <cell r="L147" t="str">
            <v>Eps</v>
          </cell>
          <cell r="M147" t="str">
            <v>Eps</v>
          </cell>
          <cell r="N147" t="str">
            <v>Eps</v>
          </cell>
          <cell r="O147" t="str">
            <v>Eps</v>
          </cell>
          <cell r="P147" t="str">
            <v>Eps</v>
          </cell>
          <cell r="Q147" t="str">
            <v>Eps</v>
          </cell>
          <cell r="R147" t="str">
            <v>Eps</v>
          </cell>
          <cell r="S147" t="str">
            <v>Eps</v>
          </cell>
          <cell r="T147" t="str">
            <v>Eps</v>
          </cell>
          <cell r="U147" t="str">
            <v>Eps</v>
          </cell>
        </row>
        <row r="148">
          <cell r="E148" t="str">
            <v>Eps</v>
          </cell>
          <cell r="F148" t="str">
            <v>Eps</v>
          </cell>
          <cell r="G148" t="str">
            <v>Eps</v>
          </cell>
          <cell r="H148" t="str">
            <v>Eps</v>
          </cell>
          <cell r="I148" t="str">
            <v>Eps</v>
          </cell>
          <cell r="J148" t="str">
            <v>Eps</v>
          </cell>
          <cell r="K148" t="str">
            <v>Eps</v>
          </cell>
          <cell r="L148" t="str">
            <v>Eps</v>
          </cell>
          <cell r="M148" t="str">
            <v>Eps</v>
          </cell>
          <cell r="N148" t="str">
            <v>Eps</v>
          </cell>
          <cell r="O148" t="str">
            <v>Eps</v>
          </cell>
          <cell r="P148" t="str">
            <v>Eps</v>
          </cell>
          <cell r="Q148" t="str">
            <v>Eps</v>
          </cell>
          <cell r="R148" t="str">
            <v>Eps</v>
          </cell>
          <cell r="S148" t="str">
            <v>Eps</v>
          </cell>
          <cell r="T148" t="str">
            <v>Eps</v>
          </cell>
          <cell r="U148" t="str">
            <v>Eps</v>
          </cell>
        </row>
        <row r="149">
          <cell r="E149" t="str">
            <v>Eps</v>
          </cell>
          <cell r="F149" t="str">
            <v>Eps</v>
          </cell>
          <cell r="G149" t="str">
            <v>Eps</v>
          </cell>
          <cell r="H149" t="str">
            <v>Eps</v>
          </cell>
          <cell r="I149" t="str">
            <v>Eps</v>
          </cell>
          <cell r="J149" t="str">
            <v>Eps</v>
          </cell>
          <cell r="K149" t="str">
            <v>Eps</v>
          </cell>
          <cell r="L149" t="str">
            <v>Eps</v>
          </cell>
          <cell r="M149" t="str">
            <v>Eps</v>
          </cell>
          <cell r="N149" t="str">
            <v>Eps</v>
          </cell>
          <cell r="O149" t="str">
            <v>Eps</v>
          </cell>
          <cell r="P149" t="str">
            <v>Eps</v>
          </cell>
          <cell r="Q149" t="str">
            <v>Eps</v>
          </cell>
          <cell r="R149" t="str">
            <v>Eps</v>
          </cell>
          <cell r="S149" t="str">
            <v>Eps</v>
          </cell>
          <cell r="T149" t="str">
            <v>Eps</v>
          </cell>
          <cell r="U149" t="str">
            <v>Eps</v>
          </cell>
        </row>
        <row r="150">
          <cell r="E150" t="str">
            <v>Eps</v>
          </cell>
          <cell r="F150" t="str">
            <v>Eps</v>
          </cell>
          <cell r="G150" t="str">
            <v>Eps</v>
          </cell>
          <cell r="H150" t="str">
            <v>Eps</v>
          </cell>
          <cell r="I150" t="str">
            <v>Eps</v>
          </cell>
          <cell r="J150" t="str">
            <v>Eps</v>
          </cell>
          <cell r="K150" t="str">
            <v>Eps</v>
          </cell>
          <cell r="L150" t="str">
            <v>Eps</v>
          </cell>
          <cell r="M150" t="str">
            <v>Eps</v>
          </cell>
          <cell r="N150" t="str">
            <v>Eps</v>
          </cell>
          <cell r="O150" t="str">
            <v>Eps</v>
          </cell>
          <cell r="P150" t="str">
            <v>Eps</v>
          </cell>
          <cell r="Q150" t="str">
            <v>Eps</v>
          </cell>
          <cell r="R150" t="str">
            <v>Eps</v>
          </cell>
          <cell r="S150" t="str">
            <v>Eps</v>
          </cell>
          <cell r="T150" t="str">
            <v>Eps</v>
          </cell>
          <cell r="U150" t="str">
            <v>Eps</v>
          </cell>
        </row>
        <row r="151">
          <cell r="E151" t="str">
            <v>Eps</v>
          </cell>
          <cell r="F151" t="str">
            <v>Eps</v>
          </cell>
          <cell r="G151" t="str">
            <v>Eps</v>
          </cell>
          <cell r="H151" t="str">
            <v>Eps</v>
          </cell>
          <cell r="I151" t="str">
            <v>Eps</v>
          </cell>
          <cell r="J151" t="str">
            <v>Eps</v>
          </cell>
          <cell r="K151" t="str">
            <v>Eps</v>
          </cell>
          <cell r="L151" t="str">
            <v>Eps</v>
          </cell>
          <cell r="M151" t="str">
            <v>Eps</v>
          </cell>
          <cell r="N151" t="str">
            <v>Eps</v>
          </cell>
          <cell r="O151" t="str">
            <v>Eps</v>
          </cell>
          <cell r="P151" t="str">
            <v>Eps</v>
          </cell>
          <cell r="Q151" t="str">
            <v>Eps</v>
          </cell>
          <cell r="R151" t="str">
            <v>Eps</v>
          </cell>
          <cell r="S151" t="str">
            <v>Eps</v>
          </cell>
          <cell r="T151" t="str">
            <v>Eps</v>
          </cell>
          <cell r="U151" t="str">
            <v>Eps</v>
          </cell>
        </row>
        <row r="152">
          <cell r="E152" t="str">
            <v>Eps</v>
          </cell>
          <cell r="F152" t="str">
            <v>Eps</v>
          </cell>
          <cell r="G152" t="str">
            <v>Eps</v>
          </cell>
          <cell r="H152" t="str">
            <v>Eps</v>
          </cell>
          <cell r="I152" t="str">
            <v>Eps</v>
          </cell>
          <cell r="J152" t="str">
            <v>Eps</v>
          </cell>
          <cell r="K152" t="str">
            <v>Eps</v>
          </cell>
          <cell r="L152" t="str">
            <v>Eps</v>
          </cell>
          <cell r="M152" t="str">
            <v>Eps</v>
          </cell>
          <cell r="N152" t="str">
            <v>Eps</v>
          </cell>
          <cell r="O152" t="str">
            <v>Eps</v>
          </cell>
          <cell r="P152" t="str">
            <v>Eps</v>
          </cell>
          <cell r="Q152" t="str">
            <v>Eps</v>
          </cell>
          <cell r="R152" t="str">
            <v>Eps</v>
          </cell>
          <cell r="S152" t="str">
            <v>Eps</v>
          </cell>
          <cell r="T152" t="str">
            <v>Eps</v>
          </cell>
          <cell r="U152" t="str">
            <v>Eps</v>
          </cell>
        </row>
        <row r="153">
          <cell r="E153" t="str">
            <v>Eps</v>
          </cell>
          <cell r="F153" t="str">
            <v>Eps</v>
          </cell>
          <cell r="G153" t="str">
            <v>Eps</v>
          </cell>
          <cell r="H153" t="str">
            <v>Eps</v>
          </cell>
          <cell r="I153" t="str">
            <v>Eps</v>
          </cell>
          <cell r="J153" t="str">
            <v>Eps</v>
          </cell>
          <cell r="K153" t="str">
            <v>Eps</v>
          </cell>
          <cell r="L153" t="str">
            <v>Eps</v>
          </cell>
          <cell r="M153" t="str">
            <v>Eps</v>
          </cell>
          <cell r="N153" t="str">
            <v>Eps</v>
          </cell>
          <cell r="O153" t="str">
            <v>Eps</v>
          </cell>
          <cell r="P153" t="str">
            <v>Eps</v>
          </cell>
          <cell r="Q153" t="str">
            <v>Eps</v>
          </cell>
          <cell r="R153" t="str">
            <v>Eps</v>
          </cell>
          <cell r="S153" t="str">
            <v>Eps</v>
          </cell>
          <cell r="T153" t="str">
            <v>Eps</v>
          </cell>
          <cell r="U153" t="str">
            <v>Eps</v>
          </cell>
        </row>
        <row r="154">
          <cell r="E154" t="str">
            <v>Eps</v>
          </cell>
          <cell r="F154" t="str">
            <v>Eps</v>
          </cell>
          <cell r="G154" t="str">
            <v>Eps</v>
          </cell>
          <cell r="H154" t="str">
            <v>Eps</v>
          </cell>
          <cell r="I154" t="str">
            <v>Eps</v>
          </cell>
          <cell r="J154" t="str">
            <v>Eps</v>
          </cell>
          <cell r="K154" t="str">
            <v>Eps</v>
          </cell>
          <cell r="L154" t="str">
            <v>Eps</v>
          </cell>
          <cell r="M154" t="str">
            <v>Eps</v>
          </cell>
          <cell r="N154" t="str">
            <v>Eps</v>
          </cell>
          <cell r="O154" t="str">
            <v>Eps</v>
          </cell>
          <cell r="P154" t="str">
            <v>Eps</v>
          </cell>
          <cell r="Q154" t="str">
            <v>Eps</v>
          </cell>
          <cell r="R154" t="str">
            <v>Eps</v>
          </cell>
          <cell r="S154" t="str">
            <v>Eps</v>
          </cell>
          <cell r="T154" t="str">
            <v>Eps</v>
          </cell>
          <cell r="U154" t="str">
            <v>Eps</v>
          </cell>
        </row>
        <row r="155">
          <cell r="E155" t="str">
            <v>Eps</v>
          </cell>
          <cell r="F155" t="str">
            <v>Eps</v>
          </cell>
          <cell r="G155" t="str">
            <v>Eps</v>
          </cell>
          <cell r="H155" t="str">
            <v>Eps</v>
          </cell>
          <cell r="I155" t="str">
            <v>Eps</v>
          </cell>
          <cell r="J155" t="str">
            <v>Eps</v>
          </cell>
          <cell r="K155" t="str">
            <v>Eps</v>
          </cell>
          <cell r="L155" t="str">
            <v>Eps</v>
          </cell>
          <cell r="M155" t="str">
            <v>Eps</v>
          </cell>
          <cell r="N155" t="str">
            <v>Eps</v>
          </cell>
          <cell r="O155" t="str">
            <v>Eps</v>
          </cell>
          <cell r="P155" t="str">
            <v>Eps</v>
          </cell>
          <cell r="Q155" t="str">
            <v>Eps</v>
          </cell>
          <cell r="R155" t="str">
            <v>Eps</v>
          </cell>
          <cell r="S155" t="str">
            <v>Eps</v>
          </cell>
          <cell r="T155" t="str">
            <v>Eps</v>
          </cell>
          <cell r="U155" t="str">
            <v>Eps</v>
          </cell>
        </row>
        <row r="156">
          <cell r="E156" t="str">
            <v>Eps</v>
          </cell>
          <cell r="F156" t="str">
            <v>Eps</v>
          </cell>
          <cell r="G156" t="str">
            <v>Eps</v>
          </cell>
          <cell r="H156" t="str">
            <v>Eps</v>
          </cell>
          <cell r="I156" t="str">
            <v>Eps</v>
          </cell>
          <cell r="J156" t="str">
            <v>Eps</v>
          </cell>
          <cell r="K156" t="str">
            <v>Eps</v>
          </cell>
          <cell r="L156" t="str">
            <v>Eps</v>
          </cell>
          <cell r="M156" t="str">
            <v>Eps</v>
          </cell>
          <cell r="N156" t="str">
            <v>Eps</v>
          </cell>
          <cell r="O156" t="str">
            <v>Eps</v>
          </cell>
          <cell r="P156" t="str">
            <v>Eps</v>
          </cell>
          <cell r="Q156" t="str">
            <v>Eps</v>
          </cell>
          <cell r="R156" t="str">
            <v>Eps</v>
          </cell>
          <cell r="S156" t="str">
            <v>Eps</v>
          </cell>
          <cell r="T156" t="str">
            <v>Eps</v>
          </cell>
          <cell r="U156" t="str">
            <v>Eps</v>
          </cell>
        </row>
        <row r="157">
          <cell r="E157" t="str">
            <v>Eps</v>
          </cell>
          <cell r="F157" t="str">
            <v>Eps</v>
          </cell>
          <cell r="G157" t="str">
            <v>Eps</v>
          </cell>
          <cell r="H157" t="str">
            <v>Eps</v>
          </cell>
          <cell r="I157" t="str">
            <v>Eps</v>
          </cell>
          <cell r="J157" t="str">
            <v>Eps</v>
          </cell>
          <cell r="K157" t="str">
            <v>Eps</v>
          </cell>
          <cell r="L157" t="str">
            <v>Eps</v>
          </cell>
          <cell r="M157" t="str">
            <v>Eps</v>
          </cell>
          <cell r="N157" t="str">
            <v>Eps</v>
          </cell>
          <cell r="O157" t="str">
            <v>Eps</v>
          </cell>
          <cell r="P157" t="str">
            <v>Eps</v>
          </cell>
          <cell r="Q157" t="str">
            <v>Eps</v>
          </cell>
          <cell r="R157" t="str">
            <v>Eps</v>
          </cell>
          <cell r="S157" t="str">
            <v>Eps</v>
          </cell>
          <cell r="T157" t="str">
            <v>Eps</v>
          </cell>
          <cell r="U157" t="str">
            <v>Eps</v>
          </cell>
        </row>
        <row r="158">
          <cell r="E158" t="str">
            <v>Eps</v>
          </cell>
          <cell r="F158" t="str">
            <v>Eps</v>
          </cell>
          <cell r="G158" t="str">
            <v>Eps</v>
          </cell>
          <cell r="H158" t="str">
            <v>Eps</v>
          </cell>
          <cell r="I158" t="str">
            <v>Eps</v>
          </cell>
          <cell r="J158" t="str">
            <v>Eps</v>
          </cell>
          <cell r="K158" t="str">
            <v>Eps</v>
          </cell>
          <cell r="L158" t="str">
            <v>Eps</v>
          </cell>
          <cell r="M158" t="str">
            <v>Eps</v>
          </cell>
          <cell r="N158" t="str">
            <v>Eps</v>
          </cell>
          <cell r="O158" t="str">
            <v>Eps</v>
          </cell>
          <cell r="P158" t="str">
            <v>Eps</v>
          </cell>
          <cell r="Q158" t="str">
            <v>Eps</v>
          </cell>
          <cell r="R158" t="str">
            <v>Eps</v>
          </cell>
          <cell r="S158" t="str">
            <v>Eps</v>
          </cell>
          <cell r="T158" t="str">
            <v>Eps</v>
          </cell>
          <cell r="U158" t="str">
            <v>Eps</v>
          </cell>
        </row>
        <row r="159">
          <cell r="E159" t="str">
            <v>Eps</v>
          </cell>
          <cell r="F159" t="str">
            <v>Eps</v>
          </cell>
          <cell r="G159" t="str">
            <v>Eps</v>
          </cell>
          <cell r="H159" t="str">
            <v>Eps</v>
          </cell>
          <cell r="I159" t="str">
            <v>Eps</v>
          </cell>
          <cell r="J159" t="str">
            <v>Eps</v>
          </cell>
          <cell r="K159" t="str">
            <v>Eps</v>
          </cell>
          <cell r="L159" t="str">
            <v>Eps</v>
          </cell>
          <cell r="M159" t="str">
            <v>Eps</v>
          </cell>
          <cell r="N159" t="str">
            <v>Eps</v>
          </cell>
          <cell r="O159" t="str">
            <v>Eps</v>
          </cell>
          <cell r="P159" t="str">
            <v>Eps</v>
          </cell>
          <cell r="Q159" t="str">
            <v>Eps</v>
          </cell>
          <cell r="R159" t="str">
            <v>Eps</v>
          </cell>
          <cell r="S159" t="str">
            <v>Eps</v>
          </cell>
          <cell r="T159" t="str">
            <v>Eps</v>
          </cell>
          <cell r="U159" t="str">
            <v>Eps</v>
          </cell>
        </row>
        <row r="160">
          <cell r="E160" t="str">
            <v>Eps</v>
          </cell>
          <cell r="F160" t="str">
            <v>Eps</v>
          </cell>
          <cell r="G160" t="str">
            <v>Eps</v>
          </cell>
          <cell r="H160" t="str">
            <v>Eps</v>
          </cell>
          <cell r="I160" t="str">
            <v>Eps</v>
          </cell>
          <cell r="J160" t="str">
            <v>Eps</v>
          </cell>
          <cell r="K160" t="str">
            <v>Eps</v>
          </cell>
          <cell r="L160" t="str">
            <v>Eps</v>
          </cell>
          <cell r="M160" t="str">
            <v>Eps</v>
          </cell>
          <cell r="N160" t="str">
            <v>Eps</v>
          </cell>
          <cell r="O160" t="str">
            <v>Eps</v>
          </cell>
          <cell r="P160" t="str">
            <v>Eps</v>
          </cell>
          <cell r="Q160" t="str">
            <v>Eps</v>
          </cell>
          <cell r="R160" t="str">
            <v>Eps</v>
          </cell>
          <cell r="S160" t="str">
            <v>Eps</v>
          </cell>
          <cell r="T160" t="str">
            <v>Eps</v>
          </cell>
          <cell r="U160" t="str">
            <v>Eps</v>
          </cell>
        </row>
        <row r="161">
          <cell r="E161" t="str">
            <v>Eps</v>
          </cell>
          <cell r="F161" t="str">
            <v>Eps</v>
          </cell>
          <cell r="G161" t="str">
            <v>Eps</v>
          </cell>
          <cell r="H161" t="str">
            <v>Eps</v>
          </cell>
          <cell r="I161" t="str">
            <v>Eps</v>
          </cell>
          <cell r="J161" t="str">
            <v>Eps</v>
          </cell>
          <cell r="K161" t="str">
            <v>Eps</v>
          </cell>
          <cell r="L161" t="str">
            <v>Eps</v>
          </cell>
          <cell r="M161" t="str">
            <v>Eps</v>
          </cell>
          <cell r="N161" t="str">
            <v>Eps</v>
          </cell>
          <cell r="O161" t="str">
            <v>Eps</v>
          </cell>
          <cell r="P161" t="str">
            <v>Eps</v>
          </cell>
          <cell r="Q161" t="str">
            <v>Eps</v>
          </cell>
          <cell r="R161" t="str">
            <v>Eps</v>
          </cell>
          <cell r="S161" t="str">
            <v>Eps</v>
          </cell>
          <cell r="T161" t="str">
            <v>Eps</v>
          </cell>
          <cell r="U161" t="str">
            <v>Eps</v>
          </cell>
        </row>
        <row r="162">
          <cell r="E162" t="str">
            <v>Eps</v>
          </cell>
          <cell r="F162" t="str">
            <v>Eps</v>
          </cell>
          <cell r="G162" t="str">
            <v>Eps</v>
          </cell>
          <cell r="H162" t="str">
            <v>Eps</v>
          </cell>
          <cell r="I162" t="str">
            <v>Eps</v>
          </cell>
          <cell r="J162" t="str">
            <v>Eps</v>
          </cell>
          <cell r="K162" t="str">
            <v>Eps</v>
          </cell>
          <cell r="L162" t="str">
            <v>Eps</v>
          </cell>
          <cell r="M162" t="str">
            <v>Eps</v>
          </cell>
          <cell r="N162" t="str">
            <v>Eps</v>
          </cell>
          <cell r="O162" t="str">
            <v>Eps</v>
          </cell>
          <cell r="P162" t="str">
            <v>Eps</v>
          </cell>
          <cell r="Q162" t="str">
            <v>Eps</v>
          </cell>
          <cell r="R162" t="str">
            <v>Eps</v>
          </cell>
          <cell r="S162" t="str">
            <v>Eps</v>
          </cell>
          <cell r="T162" t="str">
            <v>Eps</v>
          </cell>
          <cell r="U162" t="str">
            <v>Eps</v>
          </cell>
        </row>
        <row r="163">
          <cell r="E163" t="str">
            <v>Eps</v>
          </cell>
          <cell r="F163" t="str">
            <v>Eps</v>
          </cell>
          <cell r="G163" t="str">
            <v>Eps</v>
          </cell>
          <cell r="H163" t="str">
            <v>Eps</v>
          </cell>
          <cell r="I163" t="str">
            <v>Eps</v>
          </cell>
          <cell r="J163" t="str">
            <v>Eps</v>
          </cell>
          <cell r="K163" t="str">
            <v>Eps</v>
          </cell>
          <cell r="L163" t="str">
            <v>Eps</v>
          </cell>
          <cell r="M163" t="str">
            <v>Eps</v>
          </cell>
          <cell r="N163" t="str">
            <v>Eps</v>
          </cell>
          <cell r="O163" t="str">
            <v>Eps</v>
          </cell>
          <cell r="P163" t="str">
            <v>Eps</v>
          </cell>
          <cell r="Q163" t="str">
            <v>Eps</v>
          </cell>
          <cell r="R163" t="str">
            <v>Eps</v>
          </cell>
          <cell r="S163" t="str">
            <v>Eps</v>
          </cell>
          <cell r="T163" t="str">
            <v>Eps</v>
          </cell>
          <cell r="U163" t="str">
            <v>Eps</v>
          </cell>
        </row>
        <row r="164">
          <cell r="E164" t="str">
            <v>Eps</v>
          </cell>
          <cell r="F164" t="str">
            <v>Eps</v>
          </cell>
          <cell r="G164" t="str">
            <v>Eps</v>
          </cell>
          <cell r="H164" t="str">
            <v>Eps</v>
          </cell>
          <cell r="I164" t="str">
            <v>Eps</v>
          </cell>
          <cell r="J164" t="str">
            <v>Eps</v>
          </cell>
          <cell r="K164" t="str">
            <v>Eps</v>
          </cell>
          <cell r="L164" t="str">
            <v>Eps</v>
          </cell>
          <cell r="M164" t="str">
            <v>Eps</v>
          </cell>
          <cell r="N164" t="str">
            <v>Eps</v>
          </cell>
          <cell r="O164" t="str">
            <v>Eps</v>
          </cell>
          <cell r="P164" t="str">
            <v>Eps</v>
          </cell>
          <cell r="Q164" t="str">
            <v>Eps</v>
          </cell>
          <cell r="R164" t="str">
            <v>Eps</v>
          </cell>
          <cell r="S164" t="str">
            <v>Eps</v>
          </cell>
          <cell r="T164" t="str">
            <v>Eps</v>
          </cell>
          <cell r="U164" t="str">
            <v>Eps</v>
          </cell>
        </row>
        <row r="165">
          <cell r="E165" t="str">
            <v>Eps</v>
          </cell>
          <cell r="F165" t="str">
            <v>Eps</v>
          </cell>
          <cell r="G165" t="str">
            <v>Eps</v>
          </cell>
          <cell r="H165" t="str">
            <v>Eps</v>
          </cell>
          <cell r="I165" t="str">
            <v>Eps</v>
          </cell>
          <cell r="J165" t="str">
            <v>Eps</v>
          </cell>
          <cell r="K165" t="str">
            <v>Eps</v>
          </cell>
          <cell r="L165" t="str">
            <v>Eps</v>
          </cell>
          <cell r="M165" t="str">
            <v>Eps</v>
          </cell>
          <cell r="N165" t="str">
            <v>Eps</v>
          </cell>
          <cell r="O165" t="str">
            <v>Eps</v>
          </cell>
          <cell r="P165" t="str">
            <v>Eps</v>
          </cell>
          <cell r="Q165" t="str">
            <v>Eps</v>
          </cell>
          <cell r="R165" t="str">
            <v>Eps</v>
          </cell>
          <cell r="S165" t="str">
            <v>Eps</v>
          </cell>
          <cell r="T165" t="str">
            <v>Eps</v>
          </cell>
          <cell r="U165" t="str">
            <v>Eps</v>
          </cell>
        </row>
        <row r="166">
          <cell r="E166" t="str">
            <v>Eps</v>
          </cell>
          <cell r="F166" t="str">
            <v>Eps</v>
          </cell>
          <cell r="G166" t="str">
            <v>Eps</v>
          </cell>
          <cell r="H166" t="str">
            <v>Eps</v>
          </cell>
          <cell r="I166" t="str">
            <v>Eps</v>
          </cell>
          <cell r="J166" t="str">
            <v>Eps</v>
          </cell>
          <cell r="K166" t="str">
            <v>Eps</v>
          </cell>
          <cell r="L166" t="str">
            <v>Eps</v>
          </cell>
          <cell r="M166" t="str">
            <v>Eps</v>
          </cell>
          <cell r="N166" t="str">
            <v>Eps</v>
          </cell>
          <cell r="O166" t="str">
            <v>Eps</v>
          </cell>
          <cell r="P166" t="str">
            <v>Eps</v>
          </cell>
          <cell r="Q166" t="str">
            <v>Eps</v>
          </cell>
          <cell r="R166" t="str">
            <v>Eps</v>
          </cell>
          <cell r="S166" t="str">
            <v>Eps</v>
          </cell>
          <cell r="T166" t="str">
            <v>Eps</v>
          </cell>
          <cell r="U166" t="str">
            <v>Eps</v>
          </cell>
        </row>
        <row r="167">
          <cell r="E167" t="str">
            <v>Eps</v>
          </cell>
          <cell r="F167" t="str">
            <v>Eps</v>
          </cell>
          <cell r="G167" t="str">
            <v>Eps</v>
          </cell>
          <cell r="H167" t="str">
            <v>Eps</v>
          </cell>
          <cell r="I167" t="str">
            <v>Eps</v>
          </cell>
          <cell r="J167" t="str">
            <v>Eps</v>
          </cell>
          <cell r="K167" t="str">
            <v>Eps</v>
          </cell>
          <cell r="L167" t="str">
            <v>Eps</v>
          </cell>
          <cell r="M167" t="str">
            <v>Eps</v>
          </cell>
          <cell r="N167" t="str">
            <v>Eps</v>
          </cell>
          <cell r="O167" t="str">
            <v>Eps</v>
          </cell>
          <cell r="P167" t="str">
            <v>Eps</v>
          </cell>
          <cell r="Q167" t="str">
            <v>Eps</v>
          </cell>
          <cell r="R167" t="str">
            <v>Eps</v>
          </cell>
          <cell r="S167" t="str">
            <v>Eps</v>
          </cell>
          <cell r="T167" t="str">
            <v>Eps</v>
          </cell>
          <cell r="U167" t="str">
            <v>Eps</v>
          </cell>
        </row>
        <row r="168">
          <cell r="E168" t="str">
            <v>Eps</v>
          </cell>
          <cell r="F168" t="str">
            <v>Eps</v>
          </cell>
          <cell r="G168" t="str">
            <v>Eps</v>
          </cell>
          <cell r="H168" t="str">
            <v>Eps</v>
          </cell>
          <cell r="I168" t="str">
            <v>Eps</v>
          </cell>
          <cell r="J168" t="str">
            <v>Eps</v>
          </cell>
          <cell r="K168" t="str">
            <v>Eps</v>
          </cell>
          <cell r="L168" t="str">
            <v>Eps</v>
          </cell>
          <cell r="M168" t="str">
            <v>Eps</v>
          </cell>
          <cell r="N168" t="str">
            <v>Eps</v>
          </cell>
          <cell r="O168" t="str">
            <v>Eps</v>
          </cell>
          <cell r="P168" t="str">
            <v>Eps</v>
          </cell>
          <cell r="Q168" t="str">
            <v>Eps</v>
          </cell>
          <cell r="R168" t="str">
            <v>Eps</v>
          </cell>
          <cell r="S168" t="str">
            <v>Eps</v>
          </cell>
          <cell r="T168" t="str">
            <v>Eps</v>
          </cell>
          <cell r="U168" t="str">
            <v>Eps</v>
          </cell>
        </row>
        <row r="169">
          <cell r="E169" t="str">
            <v>Eps</v>
          </cell>
          <cell r="F169" t="str">
            <v>Eps</v>
          </cell>
          <cell r="G169" t="str">
            <v>Eps</v>
          </cell>
          <cell r="H169" t="str">
            <v>Eps</v>
          </cell>
          <cell r="I169" t="str">
            <v>Eps</v>
          </cell>
          <cell r="J169" t="str">
            <v>Eps</v>
          </cell>
          <cell r="K169" t="str">
            <v>Eps</v>
          </cell>
          <cell r="L169" t="str">
            <v>Eps</v>
          </cell>
          <cell r="M169" t="str">
            <v>Eps</v>
          </cell>
          <cell r="N169" t="str">
            <v>Eps</v>
          </cell>
          <cell r="O169" t="str">
            <v>Eps</v>
          </cell>
          <cell r="P169" t="str">
            <v>Eps</v>
          </cell>
          <cell r="Q169" t="str">
            <v>Eps</v>
          </cell>
          <cell r="R169" t="str">
            <v>Eps</v>
          </cell>
          <cell r="S169" t="str">
            <v>Eps</v>
          </cell>
          <cell r="T169" t="str">
            <v>Eps</v>
          </cell>
          <cell r="U169" t="str">
            <v>Eps</v>
          </cell>
        </row>
        <row r="170">
          <cell r="E170" t="str">
            <v>Eps</v>
          </cell>
          <cell r="F170" t="str">
            <v>Eps</v>
          </cell>
          <cell r="G170" t="str">
            <v>Eps</v>
          </cell>
          <cell r="H170" t="str">
            <v>Eps</v>
          </cell>
          <cell r="I170" t="str">
            <v>Eps</v>
          </cell>
          <cell r="J170" t="str">
            <v>Eps</v>
          </cell>
          <cell r="K170" t="str">
            <v>Eps</v>
          </cell>
          <cell r="L170" t="str">
            <v>Eps</v>
          </cell>
          <cell r="M170" t="str">
            <v>Eps</v>
          </cell>
          <cell r="N170" t="str">
            <v>Eps</v>
          </cell>
          <cell r="O170" t="str">
            <v>Eps</v>
          </cell>
          <cell r="P170" t="str">
            <v>Eps</v>
          </cell>
          <cell r="Q170" t="str">
            <v>Eps</v>
          </cell>
          <cell r="R170" t="str">
            <v>Eps</v>
          </cell>
          <cell r="S170" t="str">
            <v>Eps</v>
          </cell>
          <cell r="T170" t="str">
            <v>Eps</v>
          </cell>
          <cell r="U170" t="str">
            <v>Eps</v>
          </cell>
        </row>
        <row r="171">
          <cell r="E171" t="str">
            <v>Eps</v>
          </cell>
          <cell r="F171" t="str">
            <v>Eps</v>
          </cell>
          <cell r="G171" t="str">
            <v>Eps</v>
          </cell>
          <cell r="H171" t="str">
            <v>Eps</v>
          </cell>
          <cell r="I171" t="str">
            <v>Eps</v>
          </cell>
          <cell r="J171" t="str">
            <v>Eps</v>
          </cell>
          <cell r="K171" t="str">
            <v>Eps</v>
          </cell>
          <cell r="L171" t="str">
            <v>Eps</v>
          </cell>
          <cell r="M171" t="str">
            <v>Eps</v>
          </cell>
          <cell r="N171" t="str">
            <v>Eps</v>
          </cell>
          <cell r="O171" t="str">
            <v>Eps</v>
          </cell>
          <cell r="P171" t="str">
            <v>Eps</v>
          </cell>
          <cell r="Q171" t="str">
            <v>Eps</v>
          </cell>
          <cell r="R171" t="str">
            <v>Eps</v>
          </cell>
          <cell r="S171" t="str">
            <v>Eps</v>
          </cell>
          <cell r="T171" t="str">
            <v>Eps</v>
          </cell>
          <cell r="U171" t="str">
            <v>Eps</v>
          </cell>
        </row>
        <row r="172">
          <cell r="E172" t="str">
            <v>Eps</v>
          </cell>
          <cell r="F172" t="str">
            <v>Eps</v>
          </cell>
          <cell r="G172" t="str">
            <v>Eps</v>
          </cell>
          <cell r="H172" t="str">
            <v>Eps</v>
          </cell>
          <cell r="I172" t="str">
            <v>Eps</v>
          </cell>
          <cell r="J172" t="str">
            <v>Eps</v>
          </cell>
          <cell r="K172" t="str">
            <v>Eps</v>
          </cell>
          <cell r="L172" t="str">
            <v>Eps</v>
          </cell>
          <cell r="M172" t="str">
            <v>Eps</v>
          </cell>
          <cell r="N172" t="str">
            <v>Eps</v>
          </cell>
          <cell r="O172" t="str">
            <v>Eps</v>
          </cell>
          <cell r="P172" t="str">
            <v>Eps</v>
          </cell>
          <cell r="Q172" t="str">
            <v>Eps</v>
          </cell>
          <cell r="R172" t="str">
            <v>Eps</v>
          </cell>
          <cell r="S172" t="str">
            <v>Eps</v>
          </cell>
          <cell r="T172" t="str">
            <v>Eps</v>
          </cell>
          <cell r="U172" t="str">
            <v>Eps</v>
          </cell>
        </row>
        <row r="173">
          <cell r="E173" t="str">
            <v>Eps</v>
          </cell>
          <cell r="F173" t="str">
            <v>Eps</v>
          </cell>
          <cell r="G173" t="str">
            <v>Eps</v>
          </cell>
          <cell r="H173" t="str">
            <v>Eps</v>
          </cell>
          <cell r="I173" t="str">
            <v>Eps</v>
          </cell>
          <cell r="J173" t="str">
            <v>Eps</v>
          </cell>
          <cell r="K173" t="str">
            <v>Eps</v>
          </cell>
          <cell r="L173" t="str">
            <v>Eps</v>
          </cell>
          <cell r="M173" t="str">
            <v>Eps</v>
          </cell>
          <cell r="N173" t="str">
            <v>Eps</v>
          </cell>
          <cell r="O173" t="str">
            <v>Eps</v>
          </cell>
          <cell r="P173" t="str">
            <v>Eps</v>
          </cell>
          <cell r="Q173" t="str">
            <v>Eps</v>
          </cell>
          <cell r="R173" t="str">
            <v>Eps</v>
          </cell>
          <cell r="S173" t="str">
            <v>Eps</v>
          </cell>
          <cell r="T173" t="str">
            <v>Eps</v>
          </cell>
          <cell r="U173" t="str">
            <v>Eps</v>
          </cell>
        </row>
        <row r="174">
          <cell r="E174" t="str">
            <v>Eps</v>
          </cell>
          <cell r="F174" t="str">
            <v>Eps</v>
          </cell>
          <cell r="G174" t="str">
            <v>Eps</v>
          </cell>
          <cell r="H174" t="str">
            <v>Eps</v>
          </cell>
          <cell r="I174" t="str">
            <v>Eps</v>
          </cell>
          <cell r="J174" t="str">
            <v>Eps</v>
          </cell>
          <cell r="K174" t="str">
            <v>Eps</v>
          </cell>
          <cell r="L174" t="str">
            <v>Eps</v>
          </cell>
          <cell r="M174" t="str">
            <v>Eps</v>
          </cell>
          <cell r="N174" t="str">
            <v>Eps</v>
          </cell>
          <cell r="O174" t="str">
            <v>Eps</v>
          </cell>
          <cell r="P174" t="str">
            <v>Eps</v>
          </cell>
          <cell r="Q174" t="str">
            <v>Eps</v>
          </cell>
          <cell r="R174" t="str">
            <v>Eps</v>
          </cell>
          <cell r="S174" t="str">
            <v>Eps</v>
          </cell>
          <cell r="T174" t="str">
            <v>Eps</v>
          </cell>
          <cell r="U174" t="str">
            <v>Eps</v>
          </cell>
        </row>
        <row r="175">
          <cell r="E175" t="str">
            <v>Eps</v>
          </cell>
          <cell r="F175" t="str">
            <v>Eps</v>
          </cell>
          <cell r="G175" t="str">
            <v>Eps</v>
          </cell>
          <cell r="H175" t="str">
            <v>Eps</v>
          </cell>
          <cell r="I175" t="str">
            <v>Eps</v>
          </cell>
          <cell r="J175" t="str">
            <v>Eps</v>
          </cell>
          <cell r="K175" t="str">
            <v>Eps</v>
          </cell>
          <cell r="L175" t="str">
            <v>Eps</v>
          </cell>
          <cell r="M175" t="str">
            <v>Eps</v>
          </cell>
          <cell r="N175" t="str">
            <v>Eps</v>
          </cell>
          <cell r="O175" t="str">
            <v>Eps</v>
          </cell>
          <cell r="P175" t="str">
            <v>Eps</v>
          </cell>
          <cell r="Q175" t="str">
            <v>Eps</v>
          </cell>
          <cell r="R175" t="str">
            <v>Eps</v>
          </cell>
          <cell r="S175" t="str">
            <v>Eps</v>
          </cell>
          <cell r="T175" t="str">
            <v>Eps</v>
          </cell>
          <cell r="U175" t="str">
            <v>Eps</v>
          </cell>
        </row>
        <row r="176">
          <cell r="E176" t="str">
            <v>Eps</v>
          </cell>
          <cell r="F176" t="str">
            <v>Eps</v>
          </cell>
          <cell r="G176" t="str">
            <v>Eps</v>
          </cell>
          <cell r="H176" t="str">
            <v>Eps</v>
          </cell>
          <cell r="I176" t="str">
            <v>Eps</v>
          </cell>
          <cell r="J176" t="str">
            <v>Eps</v>
          </cell>
          <cell r="K176" t="str">
            <v>Eps</v>
          </cell>
          <cell r="L176" t="str">
            <v>Eps</v>
          </cell>
          <cell r="M176" t="str">
            <v>Eps</v>
          </cell>
          <cell r="N176" t="str">
            <v>Eps</v>
          </cell>
          <cell r="O176" t="str">
            <v>Eps</v>
          </cell>
          <cell r="P176" t="str">
            <v>Eps</v>
          </cell>
          <cell r="Q176" t="str">
            <v>Eps</v>
          </cell>
          <cell r="R176" t="str">
            <v>Eps</v>
          </cell>
          <cell r="S176" t="str">
            <v>Eps</v>
          </cell>
          <cell r="T176" t="str">
            <v>Eps</v>
          </cell>
          <cell r="U176" t="str">
            <v>Eps</v>
          </cell>
        </row>
        <row r="177">
          <cell r="E177" t="str">
            <v>Eps</v>
          </cell>
          <cell r="F177" t="str">
            <v>Eps</v>
          </cell>
          <cell r="G177" t="str">
            <v>Eps</v>
          </cell>
          <cell r="H177" t="str">
            <v>Eps</v>
          </cell>
          <cell r="I177" t="str">
            <v>Eps</v>
          </cell>
          <cell r="J177" t="str">
            <v>Eps</v>
          </cell>
          <cell r="K177" t="str">
            <v>Eps</v>
          </cell>
          <cell r="L177" t="str">
            <v>Eps</v>
          </cell>
          <cell r="M177" t="str">
            <v>Eps</v>
          </cell>
          <cell r="N177" t="str">
            <v>Eps</v>
          </cell>
          <cell r="O177" t="str">
            <v>Eps</v>
          </cell>
          <cell r="P177" t="str">
            <v>Eps</v>
          </cell>
          <cell r="Q177" t="str">
            <v>Eps</v>
          </cell>
          <cell r="R177" t="str">
            <v>Eps</v>
          </cell>
          <cell r="S177" t="str">
            <v>Eps</v>
          </cell>
          <cell r="T177" t="str">
            <v>Eps</v>
          </cell>
          <cell r="U177" t="str">
            <v>Eps</v>
          </cell>
        </row>
        <row r="178">
          <cell r="E178" t="str">
            <v>Eps</v>
          </cell>
          <cell r="F178" t="str">
            <v>Eps</v>
          </cell>
          <cell r="G178" t="str">
            <v>Eps</v>
          </cell>
          <cell r="H178" t="str">
            <v>Eps</v>
          </cell>
          <cell r="I178" t="str">
            <v>Eps</v>
          </cell>
          <cell r="J178" t="str">
            <v>Eps</v>
          </cell>
          <cell r="K178" t="str">
            <v>Eps</v>
          </cell>
          <cell r="L178" t="str">
            <v>Eps</v>
          </cell>
          <cell r="M178" t="str">
            <v>Eps</v>
          </cell>
          <cell r="N178" t="str">
            <v>Eps</v>
          </cell>
          <cell r="O178" t="str">
            <v>Eps</v>
          </cell>
          <cell r="P178" t="str">
            <v>Eps</v>
          </cell>
          <cell r="Q178" t="str">
            <v>Eps</v>
          </cell>
          <cell r="R178" t="str">
            <v>Eps</v>
          </cell>
          <cell r="S178" t="str">
            <v>Eps</v>
          </cell>
          <cell r="T178" t="str">
            <v>Eps</v>
          </cell>
          <cell r="U178" t="str">
            <v>Eps</v>
          </cell>
        </row>
        <row r="179">
          <cell r="E179" t="str">
            <v>Eps</v>
          </cell>
          <cell r="F179" t="str">
            <v>Eps</v>
          </cell>
          <cell r="G179" t="str">
            <v>Eps</v>
          </cell>
          <cell r="H179" t="str">
            <v>Eps</v>
          </cell>
          <cell r="I179" t="str">
            <v>Eps</v>
          </cell>
          <cell r="J179" t="str">
            <v>Eps</v>
          </cell>
          <cell r="K179" t="str">
            <v>Eps</v>
          </cell>
          <cell r="L179" t="str">
            <v>Eps</v>
          </cell>
          <cell r="M179" t="str">
            <v>Eps</v>
          </cell>
          <cell r="N179" t="str">
            <v>Eps</v>
          </cell>
          <cell r="O179" t="str">
            <v>Eps</v>
          </cell>
          <cell r="P179" t="str">
            <v>Eps</v>
          </cell>
          <cell r="Q179" t="str">
            <v>Eps</v>
          </cell>
          <cell r="R179" t="str">
            <v>Eps</v>
          </cell>
          <cell r="S179" t="str">
            <v>Eps</v>
          </cell>
          <cell r="T179" t="str">
            <v>Eps</v>
          </cell>
          <cell r="U179" t="str">
            <v>Eps</v>
          </cell>
        </row>
        <row r="180">
          <cell r="E180" t="str">
            <v>Eps</v>
          </cell>
          <cell r="F180" t="str">
            <v>Eps</v>
          </cell>
          <cell r="G180" t="str">
            <v>Eps</v>
          </cell>
          <cell r="H180" t="str">
            <v>Eps</v>
          </cell>
          <cell r="I180" t="str">
            <v>Eps</v>
          </cell>
          <cell r="J180" t="str">
            <v>Eps</v>
          </cell>
          <cell r="K180" t="str">
            <v>Eps</v>
          </cell>
          <cell r="L180" t="str">
            <v>Eps</v>
          </cell>
          <cell r="M180" t="str">
            <v>Eps</v>
          </cell>
          <cell r="N180" t="str">
            <v>Eps</v>
          </cell>
          <cell r="O180" t="str">
            <v>Eps</v>
          </cell>
          <cell r="P180" t="str">
            <v>Eps</v>
          </cell>
          <cell r="Q180" t="str">
            <v>Eps</v>
          </cell>
          <cell r="R180" t="str">
            <v>Eps</v>
          </cell>
          <cell r="S180" t="str">
            <v>Eps</v>
          </cell>
          <cell r="T180" t="str">
            <v>Eps</v>
          </cell>
          <cell r="U180" t="str">
            <v>Eps</v>
          </cell>
        </row>
        <row r="181">
          <cell r="E181" t="str">
            <v>Eps</v>
          </cell>
          <cell r="F181" t="str">
            <v>Eps</v>
          </cell>
          <cell r="G181" t="str">
            <v>Eps</v>
          </cell>
          <cell r="H181" t="str">
            <v>Eps</v>
          </cell>
          <cell r="I181" t="str">
            <v>Eps</v>
          </cell>
          <cell r="J181" t="str">
            <v>Eps</v>
          </cell>
          <cell r="K181" t="str">
            <v>Eps</v>
          </cell>
          <cell r="L181" t="str">
            <v>Eps</v>
          </cell>
          <cell r="M181" t="str">
            <v>Eps</v>
          </cell>
          <cell r="N181" t="str">
            <v>Eps</v>
          </cell>
          <cell r="O181" t="str">
            <v>Eps</v>
          </cell>
          <cell r="P181" t="str">
            <v>Eps</v>
          </cell>
          <cell r="Q181" t="str">
            <v>Eps</v>
          </cell>
          <cell r="R181" t="str">
            <v>Eps</v>
          </cell>
          <cell r="S181" t="str">
            <v>Eps</v>
          </cell>
          <cell r="T181" t="str">
            <v>Eps</v>
          </cell>
          <cell r="U181" t="str">
            <v>Eps</v>
          </cell>
        </row>
        <row r="182">
          <cell r="E182" t="str">
            <v>Eps</v>
          </cell>
          <cell r="F182" t="str">
            <v>Eps</v>
          </cell>
          <cell r="G182" t="str">
            <v>Eps</v>
          </cell>
          <cell r="H182" t="str">
            <v>Eps</v>
          </cell>
          <cell r="I182" t="str">
            <v>Eps</v>
          </cell>
          <cell r="J182" t="str">
            <v>Eps</v>
          </cell>
          <cell r="K182" t="str">
            <v>Eps</v>
          </cell>
          <cell r="L182" t="str">
            <v>Eps</v>
          </cell>
          <cell r="M182" t="str">
            <v>Eps</v>
          </cell>
          <cell r="N182" t="str">
            <v>Eps</v>
          </cell>
          <cell r="O182" t="str">
            <v>Eps</v>
          </cell>
          <cell r="P182" t="str">
            <v>Eps</v>
          </cell>
          <cell r="Q182" t="str">
            <v>Eps</v>
          </cell>
          <cell r="R182" t="str">
            <v>Eps</v>
          </cell>
          <cell r="S182" t="str">
            <v>Eps</v>
          </cell>
          <cell r="T182" t="str">
            <v>Eps</v>
          </cell>
          <cell r="U182" t="str">
            <v>Eps</v>
          </cell>
        </row>
        <row r="183">
          <cell r="E183" t="str">
            <v>Eps</v>
          </cell>
          <cell r="F183" t="str">
            <v>Eps</v>
          </cell>
          <cell r="G183" t="str">
            <v>Eps</v>
          </cell>
          <cell r="H183" t="str">
            <v>Eps</v>
          </cell>
          <cell r="I183" t="str">
            <v>Eps</v>
          </cell>
          <cell r="J183" t="str">
            <v>Eps</v>
          </cell>
          <cell r="K183" t="str">
            <v>Eps</v>
          </cell>
          <cell r="L183" t="str">
            <v>Eps</v>
          </cell>
          <cell r="M183" t="str">
            <v>Eps</v>
          </cell>
          <cell r="N183" t="str">
            <v>Eps</v>
          </cell>
          <cell r="O183" t="str">
            <v>Eps</v>
          </cell>
          <cell r="P183" t="str">
            <v>Eps</v>
          </cell>
          <cell r="Q183" t="str">
            <v>Eps</v>
          </cell>
          <cell r="R183" t="str">
            <v>Eps</v>
          </cell>
          <cell r="S183" t="str">
            <v>Eps</v>
          </cell>
          <cell r="T183" t="str">
            <v>Eps</v>
          </cell>
          <cell r="U183" t="str">
            <v>Eps</v>
          </cell>
        </row>
        <row r="184">
          <cell r="E184" t="str">
            <v>Eps</v>
          </cell>
          <cell r="F184" t="str">
            <v>Eps</v>
          </cell>
          <cell r="G184" t="str">
            <v>Eps</v>
          </cell>
          <cell r="H184" t="str">
            <v>Eps</v>
          </cell>
          <cell r="I184" t="str">
            <v>Eps</v>
          </cell>
          <cell r="J184" t="str">
            <v>Eps</v>
          </cell>
          <cell r="K184" t="str">
            <v>Eps</v>
          </cell>
          <cell r="L184" t="str">
            <v>Eps</v>
          </cell>
          <cell r="M184" t="str">
            <v>Eps</v>
          </cell>
          <cell r="N184" t="str">
            <v>Eps</v>
          </cell>
          <cell r="O184" t="str">
            <v>Eps</v>
          </cell>
          <cell r="P184" t="str">
            <v>Eps</v>
          </cell>
          <cell r="Q184" t="str">
            <v>Eps</v>
          </cell>
          <cell r="R184" t="str">
            <v>Eps</v>
          </cell>
          <cell r="S184" t="str">
            <v>Eps</v>
          </cell>
          <cell r="T184" t="str">
            <v>Eps</v>
          </cell>
          <cell r="U184" t="str">
            <v>Eps</v>
          </cell>
        </row>
        <row r="185">
          <cell r="E185" t="str">
            <v>Eps</v>
          </cell>
          <cell r="F185" t="str">
            <v>Eps</v>
          </cell>
          <cell r="G185" t="str">
            <v>Eps</v>
          </cell>
          <cell r="H185" t="str">
            <v>Eps</v>
          </cell>
          <cell r="I185" t="str">
            <v>Eps</v>
          </cell>
          <cell r="J185" t="str">
            <v>Eps</v>
          </cell>
          <cell r="K185" t="str">
            <v>Eps</v>
          </cell>
          <cell r="L185" t="str">
            <v>Eps</v>
          </cell>
          <cell r="M185" t="str">
            <v>Eps</v>
          </cell>
          <cell r="N185" t="str">
            <v>Eps</v>
          </cell>
          <cell r="O185" t="str">
            <v>Eps</v>
          </cell>
          <cell r="P185" t="str">
            <v>Eps</v>
          </cell>
          <cell r="Q185" t="str">
            <v>Eps</v>
          </cell>
          <cell r="R185" t="str">
            <v>Eps</v>
          </cell>
          <cell r="S185" t="str">
            <v>Eps</v>
          </cell>
          <cell r="T185" t="str">
            <v>Eps</v>
          </cell>
          <cell r="U185" t="str">
            <v>Eps</v>
          </cell>
        </row>
        <row r="186">
          <cell r="E186" t="str">
            <v>Eps</v>
          </cell>
          <cell r="F186" t="str">
            <v>Eps</v>
          </cell>
          <cell r="G186" t="str">
            <v>Eps</v>
          </cell>
          <cell r="H186" t="str">
            <v>Eps</v>
          </cell>
          <cell r="I186" t="str">
            <v>Eps</v>
          </cell>
          <cell r="J186" t="str">
            <v>Eps</v>
          </cell>
          <cell r="K186" t="str">
            <v>Eps</v>
          </cell>
          <cell r="L186" t="str">
            <v>Eps</v>
          </cell>
          <cell r="M186" t="str">
            <v>Eps</v>
          </cell>
          <cell r="N186" t="str">
            <v>Eps</v>
          </cell>
          <cell r="O186" t="str">
            <v>Eps</v>
          </cell>
          <cell r="P186" t="str">
            <v>Eps</v>
          </cell>
          <cell r="Q186" t="str">
            <v>Eps</v>
          </cell>
          <cell r="R186" t="str">
            <v>Eps</v>
          </cell>
          <cell r="S186" t="str">
            <v>Eps</v>
          </cell>
          <cell r="T186" t="str">
            <v>Eps</v>
          </cell>
          <cell r="U186" t="str">
            <v>Eps</v>
          </cell>
        </row>
        <row r="187">
          <cell r="E187" t="str">
            <v>Eps</v>
          </cell>
          <cell r="F187" t="str">
            <v>Eps</v>
          </cell>
          <cell r="G187" t="str">
            <v>Eps</v>
          </cell>
          <cell r="H187" t="str">
            <v>Eps</v>
          </cell>
          <cell r="I187" t="str">
            <v>Eps</v>
          </cell>
          <cell r="J187" t="str">
            <v>Eps</v>
          </cell>
          <cell r="K187" t="str">
            <v>Eps</v>
          </cell>
          <cell r="L187" t="str">
            <v>Eps</v>
          </cell>
          <cell r="M187" t="str">
            <v>Eps</v>
          </cell>
          <cell r="N187" t="str">
            <v>Eps</v>
          </cell>
          <cell r="O187" t="str">
            <v>Eps</v>
          </cell>
          <cell r="P187" t="str">
            <v>Eps</v>
          </cell>
          <cell r="Q187" t="str">
            <v>Eps</v>
          </cell>
          <cell r="R187" t="str">
            <v>Eps</v>
          </cell>
          <cell r="S187" t="str">
            <v>Eps</v>
          </cell>
          <cell r="T187" t="str">
            <v>Eps</v>
          </cell>
          <cell r="U187" t="str">
            <v>Eps</v>
          </cell>
        </row>
        <row r="188">
          <cell r="E188" t="str">
            <v>Eps</v>
          </cell>
          <cell r="F188" t="str">
            <v>Eps</v>
          </cell>
          <cell r="G188" t="str">
            <v>Eps</v>
          </cell>
          <cell r="H188" t="str">
            <v>Eps</v>
          </cell>
          <cell r="I188" t="str">
            <v>Eps</v>
          </cell>
          <cell r="J188" t="str">
            <v>Eps</v>
          </cell>
          <cell r="K188" t="str">
            <v>Eps</v>
          </cell>
          <cell r="L188" t="str">
            <v>Eps</v>
          </cell>
          <cell r="M188" t="str">
            <v>Eps</v>
          </cell>
          <cell r="N188" t="str">
            <v>Eps</v>
          </cell>
          <cell r="O188" t="str">
            <v>Eps</v>
          </cell>
          <cell r="P188" t="str">
            <v>Eps</v>
          </cell>
          <cell r="Q188" t="str">
            <v>Eps</v>
          </cell>
          <cell r="R188" t="str">
            <v>Eps</v>
          </cell>
          <cell r="S188" t="str">
            <v>Eps</v>
          </cell>
          <cell r="T188" t="str">
            <v>Eps</v>
          </cell>
          <cell r="U188" t="str">
            <v>Eps</v>
          </cell>
        </row>
        <row r="189">
          <cell r="E189" t="str">
            <v>Eps</v>
          </cell>
          <cell r="F189" t="str">
            <v>Eps</v>
          </cell>
          <cell r="G189" t="str">
            <v>Eps</v>
          </cell>
          <cell r="H189" t="str">
            <v>Eps</v>
          </cell>
          <cell r="I189" t="str">
            <v>Eps</v>
          </cell>
          <cell r="J189" t="str">
            <v>Eps</v>
          </cell>
          <cell r="K189" t="str">
            <v>Eps</v>
          </cell>
          <cell r="L189" t="str">
            <v>Eps</v>
          </cell>
          <cell r="M189" t="str">
            <v>Eps</v>
          </cell>
          <cell r="N189" t="str">
            <v>Eps</v>
          </cell>
          <cell r="O189" t="str">
            <v>Eps</v>
          </cell>
          <cell r="P189" t="str">
            <v>Eps</v>
          </cell>
          <cell r="Q189" t="str">
            <v>Eps</v>
          </cell>
          <cell r="R189" t="str">
            <v>Eps</v>
          </cell>
          <cell r="S189" t="str">
            <v>Eps</v>
          </cell>
          <cell r="T189" t="str">
            <v>Eps</v>
          </cell>
          <cell r="U189" t="str">
            <v>Eps</v>
          </cell>
        </row>
        <row r="190">
          <cell r="E190" t="str">
            <v>Eps</v>
          </cell>
          <cell r="F190" t="str">
            <v>Eps</v>
          </cell>
          <cell r="G190" t="str">
            <v>Eps</v>
          </cell>
          <cell r="H190" t="str">
            <v>Eps</v>
          </cell>
          <cell r="I190" t="str">
            <v>Eps</v>
          </cell>
          <cell r="J190" t="str">
            <v>Eps</v>
          </cell>
          <cell r="K190" t="str">
            <v>Eps</v>
          </cell>
          <cell r="L190" t="str">
            <v>Eps</v>
          </cell>
          <cell r="M190" t="str">
            <v>Eps</v>
          </cell>
          <cell r="N190" t="str">
            <v>Eps</v>
          </cell>
          <cell r="O190" t="str">
            <v>Eps</v>
          </cell>
          <cell r="P190" t="str">
            <v>Eps</v>
          </cell>
          <cell r="Q190" t="str">
            <v>Eps</v>
          </cell>
          <cell r="R190" t="str">
            <v>Eps</v>
          </cell>
          <cell r="S190" t="str">
            <v>Eps</v>
          </cell>
          <cell r="T190" t="str">
            <v>Eps</v>
          </cell>
          <cell r="U190" t="str">
            <v>Eps</v>
          </cell>
        </row>
        <row r="191">
          <cell r="E191" t="str">
            <v>Eps</v>
          </cell>
          <cell r="F191" t="str">
            <v>Eps</v>
          </cell>
          <cell r="G191" t="str">
            <v>Eps</v>
          </cell>
          <cell r="H191" t="str">
            <v>Eps</v>
          </cell>
          <cell r="I191" t="str">
            <v>Eps</v>
          </cell>
          <cell r="J191" t="str">
            <v>Eps</v>
          </cell>
          <cell r="K191" t="str">
            <v>Eps</v>
          </cell>
          <cell r="L191" t="str">
            <v>Eps</v>
          </cell>
          <cell r="M191" t="str">
            <v>Eps</v>
          </cell>
          <cell r="N191" t="str">
            <v>Eps</v>
          </cell>
          <cell r="O191" t="str">
            <v>Eps</v>
          </cell>
          <cell r="P191" t="str">
            <v>Eps</v>
          </cell>
          <cell r="Q191" t="str">
            <v>Eps</v>
          </cell>
          <cell r="R191" t="str">
            <v>Eps</v>
          </cell>
          <cell r="S191" t="str">
            <v>Eps</v>
          </cell>
          <cell r="T191" t="str">
            <v>Eps</v>
          </cell>
          <cell r="U191" t="str">
            <v>Eps</v>
          </cell>
        </row>
        <row r="192">
          <cell r="E192" t="str">
            <v>Eps</v>
          </cell>
          <cell r="F192" t="str">
            <v>Eps</v>
          </cell>
          <cell r="G192" t="str">
            <v>Eps</v>
          </cell>
          <cell r="H192" t="str">
            <v>Eps</v>
          </cell>
          <cell r="I192" t="str">
            <v>Eps</v>
          </cell>
          <cell r="J192" t="str">
            <v>Eps</v>
          </cell>
          <cell r="K192" t="str">
            <v>Eps</v>
          </cell>
          <cell r="L192" t="str">
            <v>Eps</v>
          </cell>
          <cell r="M192" t="str">
            <v>Eps</v>
          </cell>
          <cell r="N192" t="str">
            <v>Eps</v>
          </cell>
          <cell r="O192" t="str">
            <v>Eps</v>
          </cell>
          <cell r="P192" t="str">
            <v>Eps</v>
          </cell>
          <cell r="Q192" t="str">
            <v>Eps</v>
          </cell>
          <cell r="R192" t="str">
            <v>Eps</v>
          </cell>
          <cell r="S192" t="str">
            <v>Eps</v>
          </cell>
          <cell r="T192" t="str">
            <v>Eps</v>
          </cell>
          <cell r="U192" t="str">
            <v>Eps</v>
          </cell>
        </row>
        <row r="193">
          <cell r="E193" t="str">
            <v>Eps</v>
          </cell>
          <cell r="F193" t="str">
            <v>Eps</v>
          </cell>
          <cell r="G193" t="str">
            <v>Eps</v>
          </cell>
          <cell r="H193" t="str">
            <v>Eps</v>
          </cell>
          <cell r="I193" t="str">
            <v>Eps</v>
          </cell>
          <cell r="J193" t="str">
            <v>Eps</v>
          </cell>
          <cell r="K193" t="str">
            <v>Eps</v>
          </cell>
          <cell r="L193" t="str">
            <v>Eps</v>
          </cell>
          <cell r="M193" t="str">
            <v>Eps</v>
          </cell>
          <cell r="N193" t="str">
            <v>Eps</v>
          </cell>
          <cell r="O193" t="str">
            <v>Eps</v>
          </cell>
          <cell r="P193" t="str">
            <v>Eps</v>
          </cell>
          <cell r="Q193" t="str">
            <v>Eps</v>
          </cell>
          <cell r="R193" t="str">
            <v>Eps</v>
          </cell>
          <cell r="S193" t="str">
            <v>Eps</v>
          </cell>
          <cell r="T193" t="str">
            <v>Eps</v>
          </cell>
          <cell r="U193" t="str">
            <v>Eps</v>
          </cell>
        </row>
        <row r="194">
          <cell r="E194" t="str">
            <v>Eps</v>
          </cell>
          <cell r="F194" t="str">
            <v>Eps</v>
          </cell>
          <cell r="G194" t="str">
            <v>Eps</v>
          </cell>
          <cell r="H194" t="str">
            <v>Eps</v>
          </cell>
          <cell r="I194" t="str">
            <v>Eps</v>
          </cell>
          <cell r="J194" t="str">
            <v>Eps</v>
          </cell>
          <cell r="K194" t="str">
            <v>Eps</v>
          </cell>
          <cell r="L194" t="str">
            <v>Eps</v>
          </cell>
          <cell r="M194" t="str">
            <v>Eps</v>
          </cell>
          <cell r="N194" t="str">
            <v>Eps</v>
          </cell>
          <cell r="O194" t="str">
            <v>Eps</v>
          </cell>
          <cell r="P194" t="str">
            <v>Eps</v>
          </cell>
          <cell r="Q194" t="str">
            <v>Eps</v>
          </cell>
          <cell r="R194" t="str">
            <v>Eps</v>
          </cell>
          <cell r="S194" t="str">
            <v>Eps</v>
          </cell>
          <cell r="T194" t="str">
            <v>Eps</v>
          </cell>
          <cell r="U194" t="str">
            <v>Eps</v>
          </cell>
        </row>
        <row r="195">
          <cell r="E195" t="str">
            <v>Eps</v>
          </cell>
          <cell r="F195" t="str">
            <v>Eps</v>
          </cell>
          <cell r="G195" t="str">
            <v>Eps</v>
          </cell>
          <cell r="H195" t="str">
            <v>Eps</v>
          </cell>
          <cell r="I195" t="str">
            <v>Eps</v>
          </cell>
          <cell r="J195" t="str">
            <v>Eps</v>
          </cell>
          <cell r="K195" t="str">
            <v>Eps</v>
          </cell>
          <cell r="L195" t="str">
            <v>Eps</v>
          </cell>
          <cell r="M195" t="str">
            <v>Eps</v>
          </cell>
          <cell r="N195" t="str">
            <v>Eps</v>
          </cell>
          <cell r="O195" t="str">
            <v>Eps</v>
          </cell>
          <cell r="P195" t="str">
            <v>Eps</v>
          </cell>
          <cell r="Q195" t="str">
            <v>Eps</v>
          </cell>
          <cell r="R195" t="str">
            <v>Eps</v>
          </cell>
          <cell r="S195" t="str">
            <v>Eps</v>
          </cell>
          <cell r="T195" t="str">
            <v>Eps</v>
          </cell>
          <cell r="U195" t="str">
            <v>Eps</v>
          </cell>
        </row>
        <row r="196">
          <cell r="E196" t="str">
            <v>Eps</v>
          </cell>
          <cell r="F196" t="str">
            <v>Eps</v>
          </cell>
          <cell r="G196" t="str">
            <v>Eps</v>
          </cell>
          <cell r="H196" t="str">
            <v>Eps</v>
          </cell>
          <cell r="I196" t="str">
            <v>Eps</v>
          </cell>
          <cell r="J196" t="str">
            <v>Eps</v>
          </cell>
          <cell r="K196" t="str">
            <v>Eps</v>
          </cell>
          <cell r="L196" t="str">
            <v>Eps</v>
          </cell>
          <cell r="M196" t="str">
            <v>Eps</v>
          </cell>
          <cell r="N196" t="str">
            <v>Eps</v>
          </cell>
          <cell r="O196" t="str">
            <v>Eps</v>
          </cell>
          <cell r="P196" t="str">
            <v>Eps</v>
          </cell>
          <cell r="Q196" t="str">
            <v>Eps</v>
          </cell>
          <cell r="R196" t="str">
            <v>Eps</v>
          </cell>
          <cell r="S196" t="str">
            <v>Eps</v>
          </cell>
          <cell r="T196" t="str">
            <v>Eps</v>
          </cell>
          <cell r="U196" t="str">
            <v>Eps</v>
          </cell>
        </row>
        <row r="197">
          <cell r="E197" t="str">
            <v>Eps</v>
          </cell>
          <cell r="F197" t="str">
            <v>Eps</v>
          </cell>
          <cell r="G197" t="str">
            <v>Eps</v>
          </cell>
          <cell r="H197" t="str">
            <v>Eps</v>
          </cell>
          <cell r="I197" t="str">
            <v>Eps</v>
          </cell>
          <cell r="J197" t="str">
            <v>Eps</v>
          </cell>
          <cell r="K197" t="str">
            <v>Eps</v>
          </cell>
          <cell r="L197" t="str">
            <v>Eps</v>
          </cell>
          <cell r="M197" t="str">
            <v>Eps</v>
          </cell>
          <cell r="N197" t="str">
            <v>Eps</v>
          </cell>
          <cell r="O197" t="str">
            <v>Eps</v>
          </cell>
          <cell r="P197" t="str">
            <v>Eps</v>
          </cell>
          <cell r="Q197" t="str">
            <v>Eps</v>
          </cell>
          <cell r="R197" t="str">
            <v>Eps</v>
          </cell>
          <cell r="S197" t="str">
            <v>Eps</v>
          </cell>
          <cell r="T197" t="str">
            <v>Eps</v>
          </cell>
          <cell r="U197" t="str">
            <v>Eps</v>
          </cell>
        </row>
        <row r="198">
          <cell r="E198" t="str">
            <v>Eps</v>
          </cell>
          <cell r="F198" t="str">
            <v>Eps</v>
          </cell>
          <cell r="G198" t="str">
            <v>Eps</v>
          </cell>
          <cell r="H198" t="str">
            <v>Eps</v>
          </cell>
          <cell r="I198" t="str">
            <v>Eps</v>
          </cell>
          <cell r="J198" t="str">
            <v>Eps</v>
          </cell>
          <cell r="K198" t="str">
            <v>Eps</v>
          </cell>
          <cell r="L198" t="str">
            <v>Eps</v>
          </cell>
          <cell r="M198" t="str">
            <v>Eps</v>
          </cell>
          <cell r="N198" t="str">
            <v>Eps</v>
          </cell>
          <cell r="O198" t="str">
            <v>Eps</v>
          </cell>
          <cell r="P198" t="str">
            <v>Eps</v>
          </cell>
          <cell r="Q198" t="str">
            <v>Eps</v>
          </cell>
          <cell r="R198" t="str">
            <v>Eps</v>
          </cell>
          <cell r="S198" t="str">
            <v>Eps</v>
          </cell>
          <cell r="T198" t="str">
            <v>Eps</v>
          </cell>
          <cell r="U198" t="str">
            <v>Eps</v>
          </cell>
        </row>
        <row r="199">
          <cell r="E199" t="str">
            <v>Eps</v>
          </cell>
          <cell r="F199" t="str">
            <v>Eps</v>
          </cell>
          <cell r="G199" t="str">
            <v>Eps</v>
          </cell>
          <cell r="H199" t="str">
            <v>Eps</v>
          </cell>
          <cell r="I199" t="str">
            <v>Eps</v>
          </cell>
          <cell r="J199" t="str">
            <v>Eps</v>
          </cell>
          <cell r="K199" t="str">
            <v>Eps</v>
          </cell>
          <cell r="L199" t="str">
            <v>Eps</v>
          </cell>
          <cell r="M199" t="str">
            <v>Eps</v>
          </cell>
          <cell r="N199" t="str">
            <v>Eps</v>
          </cell>
          <cell r="O199" t="str">
            <v>Eps</v>
          </cell>
          <cell r="P199" t="str">
            <v>Eps</v>
          </cell>
          <cell r="Q199" t="str">
            <v>Eps</v>
          </cell>
          <cell r="R199" t="str">
            <v>Eps</v>
          </cell>
          <cell r="S199" t="str">
            <v>Eps</v>
          </cell>
          <cell r="T199" t="str">
            <v>Eps</v>
          </cell>
          <cell r="U199" t="str">
            <v>Eps</v>
          </cell>
        </row>
        <row r="200">
          <cell r="E200" t="str">
            <v>Eps</v>
          </cell>
          <cell r="F200" t="str">
            <v>Eps</v>
          </cell>
          <cell r="G200" t="str">
            <v>Eps</v>
          </cell>
          <cell r="H200" t="str">
            <v>Eps</v>
          </cell>
          <cell r="I200" t="str">
            <v>Eps</v>
          </cell>
          <cell r="J200" t="str">
            <v>Eps</v>
          </cell>
          <cell r="K200" t="str">
            <v>Eps</v>
          </cell>
          <cell r="L200" t="str">
            <v>Eps</v>
          </cell>
          <cell r="M200" t="str">
            <v>Eps</v>
          </cell>
          <cell r="N200" t="str">
            <v>Eps</v>
          </cell>
          <cell r="O200" t="str">
            <v>Eps</v>
          </cell>
          <cell r="P200" t="str">
            <v>Eps</v>
          </cell>
          <cell r="Q200" t="str">
            <v>Eps</v>
          </cell>
          <cell r="R200" t="str">
            <v>Eps</v>
          </cell>
          <cell r="S200" t="str">
            <v>Eps</v>
          </cell>
          <cell r="T200" t="str">
            <v>Eps</v>
          </cell>
          <cell r="U200" t="str">
            <v>Eps</v>
          </cell>
        </row>
        <row r="201">
          <cell r="E201" t="str">
            <v>Eps</v>
          </cell>
          <cell r="F201" t="str">
            <v>Eps</v>
          </cell>
          <cell r="G201" t="str">
            <v>Eps</v>
          </cell>
          <cell r="H201" t="str">
            <v>Eps</v>
          </cell>
          <cell r="I201" t="str">
            <v>Eps</v>
          </cell>
          <cell r="J201" t="str">
            <v>Eps</v>
          </cell>
          <cell r="K201" t="str">
            <v>Eps</v>
          </cell>
          <cell r="L201" t="str">
            <v>Eps</v>
          </cell>
          <cell r="M201" t="str">
            <v>Eps</v>
          </cell>
          <cell r="N201" t="str">
            <v>Eps</v>
          </cell>
          <cell r="O201" t="str">
            <v>Eps</v>
          </cell>
          <cell r="P201" t="str">
            <v>Eps</v>
          </cell>
          <cell r="Q201" t="str">
            <v>Eps</v>
          </cell>
          <cell r="R201" t="str">
            <v>Eps</v>
          </cell>
          <cell r="S201" t="str">
            <v>Eps</v>
          </cell>
          <cell r="T201" t="str">
            <v>Eps</v>
          </cell>
          <cell r="U201" t="str">
            <v>Eps</v>
          </cell>
        </row>
        <row r="202">
          <cell r="E202" t="str">
            <v>Eps</v>
          </cell>
          <cell r="F202" t="str">
            <v>Eps</v>
          </cell>
          <cell r="G202" t="str">
            <v>Eps</v>
          </cell>
          <cell r="H202" t="str">
            <v>Eps</v>
          </cell>
          <cell r="I202" t="str">
            <v>Eps</v>
          </cell>
          <cell r="J202" t="str">
            <v>Eps</v>
          </cell>
          <cell r="K202" t="str">
            <v>Eps</v>
          </cell>
          <cell r="L202" t="str">
            <v>Eps</v>
          </cell>
          <cell r="M202" t="str">
            <v>Eps</v>
          </cell>
          <cell r="N202" t="str">
            <v>Eps</v>
          </cell>
          <cell r="O202" t="str">
            <v>Eps</v>
          </cell>
          <cell r="P202" t="str">
            <v>Eps</v>
          </cell>
          <cell r="Q202" t="str">
            <v>Eps</v>
          </cell>
          <cell r="R202" t="str">
            <v>Eps</v>
          </cell>
          <cell r="S202" t="str">
            <v>Eps</v>
          </cell>
          <cell r="T202" t="str">
            <v>Eps</v>
          </cell>
          <cell r="U202" t="str">
            <v>Eps</v>
          </cell>
        </row>
        <row r="203">
          <cell r="E203" t="str">
            <v>Eps</v>
          </cell>
          <cell r="F203" t="str">
            <v>Eps</v>
          </cell>
          <cell r="G203" t="str">
            <v>Eps</v>
          </cell>
          <cell r="H203" t="str">
            <v>Eps</v>
          </cell>
          <cell r="I203" t="str">
            <v>Eps</v>
          </cell>
          <cell r="J203" t="str">
            <v>Eps</v>
          </cell>
          <cell r="K203" t="str">
            <v>Eps</v>
          </cell>
          <cell r="L203" t="str">
            <v>Eps</v>
          </cell>
          <cell r="M203" t="str">
            <v>Eps</v>
          </cell>
          <cell r="N203" t="str">
            <v>Eps</v>
          </cell>
          <cell r="O203" t="str">
            <v>Eps</v>
          </cell>
          <cell r="P203" t="str">
            <v>Eps</v>
          </cell>
          <cell r="Q203" t="str">
            <v>Eps</v>
          </cell>
          <cell r="R203" t="str">
            <v>Eps</v>
          </cell>
          <cell r="S203" t="str">
            <v>Eps</v>
          </cell>
          <cell r="T203" t="str">
            <v>Eps</v>
          </cell>
          <cell r="U203" t="str">
            <v>Eps</v>
          </cell>
        </row>
        <row r="204">
          <cell r="E204" t="str">
            <v>Eps</v>
          </cell>
          <cell r="F204" t="str">
            <v>Eps</v>
          </cell>
          <cell r="G204" t="str">
            <v>Eps</v>
          </cell>
          <cell r="H204" t="str">
            <v>Eps</v>
          </cell>
          <cell r="I204" t="str">
            <v>Eps</v>
          </cell>
          <cell r="J204" t="str">
            <v>Eps</v>
          </cell>
          <cell r="K204" t="str">
            <v>Eps</v>
          </cell>
          <cell r="L204" t="str">
            <v>Eps</v>
          </cell>
          <cell r="M204" t="str">
            <v>Eps</v>
          </cell>
          <cell r="N204" t="str">
            <v>Eps</v>
          </cell>
          <cell r="O204" t="str">
            <v>Eps</v>
          </cell>
          <cell r="P204" t="str">
            <v>Eps</v>
          </cell>
          <cell r="Q204" t="str">
            <v>Eps</v>
          </cell>
          <cell r="R204" t="str">
            <v>Eps</v>
          </cell>
          <cell r="S204" t="str">
            <v>Eps</v>
          </cell>
          <cell r="T204" t="str">
            <v>Eps</v>
          </cell>
          <cell r="U204" t="str">
            <v>Eps</v>
          </cell>
        </row>
        <row r="205">
          <cell r="E205" t="str">
            <v>Eps</v>
          </cell>
          <cell r="F205" t="str">
            <v>Eps</v>
          </cell>
          <cell r="G205" t="str">
            <v>Eps</v>
          </cell>
          <cell r="H205" t="str">
            <v>Eps</v>
          </cell>
          <cell r="I205" t="str">
            <v>Eps</v>
          </cell>
          <cell r="J205" t="str">
            <v>Eps</v>
          </cell>
          <cell r="K205" t="str">
            <v>Eps</v>
          </cell>
          <cell r="L205" t="str">
            <v>Eps</v>
          </cell>
          <cell r="M205" t="str">
            <v>Eps</v>
          </cell>
          <cell r="N205" t="str">
            <v>Eps</v>
          </cell>
          <cell r="O205" t="str">
            <v>Eps</v>
          </cell>
          <cell r="P205" t="str">
            <v>Eps</v>
          </cell>
          <cell r="Q205" t="str">
            <v>Eps</v>
          </cell>
          <cell r="R205" t="str">
            <v>Eps</v>
          </cell>
          <cell r="S205" t="str">
            <v>Eps</v>
          </cell>
          <cell r="T205" t="str">
            <v>Eps</v>
          </cell>
          <cell r="U205" t="str">
            <v>Eps</v>
          </cell>
        </row>
        <row r="206">
          <cell r="E206" t="str">
            <v>Eps</v>
          </cell>
          <cell r="F206" t="str">
            <v>Eps</v>
          </cell>
          <cell r="G206" t="str">
            <v>Eps</v>
          </cell>
          <cell r="H206" t="str">
            <v>Eps</v>
          </cell>
          <cell r="I206" t="str">
            <v>Eps</v>
          </cell>
          <cell r="J206" t="str">
            <v>Eps</v>
          </cell>
          <cell r="K206" t="str">
            <v>Eps</v>
          </cell>
          <cell r="L206" t="str">
            <v>Eps</v>
          </cell>
          <cell r="M206" t="str">
            <v>Eps</v>
          </cell>
          <cell r="N206" t="str">
            <v>Eps</v>
          </cell>
          <cell r="O206" t="str">
            <v>Eps</v>
          </cell>
          <cell r="P206" t="str">
            <v>Eps</v>
          </cell>
          <cell r="Q206" t="str">
            <v>Eps</v>
          </cell>
          <cell r="R206" t="str">
            <v>Eps</v>
          </cell>
          <cell r="S206" t="str">
            <v>Eps</v>
          </cell>
          <cell r="T206" t="str">
            <v>Eps</v>
          </cell>
          <cell r="U206" t="str">
            <v>Eps</v>
          </cell>
        </row>
        <row r="207">
          <cell r="E207" t="str">
            <v>Eps</v>
          </cell>
          <cell r="F207" t="str">
            <v>Eps</v>
          </cell>
          <cell r="G207" t="str">
            <v>Eps</v>
          </cell>
          <cell r="H207" t="str">
            <v>Eps</v>
          </cell>
          <cell r="I207" t="str">
            <v>Eps</v>
          </cell>
          <cell r="J207" t="str">
            <v>Eps</v>
          </cell>
          <cell r="K207" t="str">
            <v>Eps</v>
          </cell>
          <cell r="L207" t="str">
            <v>Eps</v>
          </cell>
          <cell r="M207" t="str">
            <v>Eps</v>
          </cell>
          <cell r="N207" t="str">
            <v>Eps</v>
          </cell>
          <cell r="O207" t="str">
            <v>Eps</v>
          </cell>
          <cell r="P207" t="str">
            <v>Eps</v>
          </cell>
          <cell r="Q207" t="str">
            <v>Eps</v>
          </cell>
          <cell r="R207" t="str">
            <v>Eps</v>
          </cell>
          <cell r="S207" t="str">
            <v>Eps</v>
          </cell>
          <cell r="T207" t="str">
            <v>Eps</v>
          </cell>
          <cell r="U207" t="str">
            <v>Eps</v>
          </cell>
        </row>
        <row r="208">
          <cell r="E208" t="str">
            <v>Eps</v>
          </cell>
          <cell r="F208" t="str">
            <v>Eps</v>
          </cell>
          <cell r="G208" t="str">
            <v>Eps</v>
          </cell>
          <cell r="H208" t="str">
            <v>Eps</v>
          </cell>
          <cell r="I208" t="str">
            <v>Eps</v>
          </cell>
          <cell r="J208" t="str">
            <v>Eps</v>
          </cell>
          <cell r="K208" t="str">
            <v>Eps</v>
          </cell>
          <cell r="L208" t="str">
            <v>Eps</v>
          </cell>
          <cell r="M208" t="str">
            <v>Eps</v>
          </cell>
          <cell r="N208" t="str">
            <v>Eps</v>
          </cell>
          <cell r="O208" t="str">
            <v>Eps</v>
          </cell>
          <cell r="P208" t="str">
            <v>Eps</v>
          </cell>
          <cell r="Q208" t="str">
            <v>Eps</v>
          </cell>
          <cell r="R208" t="str">
            <v>Eps</v>
          </cell>
          <cell r="S208" t="str">
            <v>Eps</v>
          </cell>
          <cell r="T208" t="str">
            <v>Eps</v>
          </cell>
          <cell r="U208" t="str">
            <v>Eps</v>
          </cell>
        </row>
        <row r="209">
          <cell r="E209" t="str">
            <v>Eps</v>
          </cell>
          <cell r="F209" t="str">
            <v>Eps</v>
          </cell>
          <cell r="G209" t="str">
            <v>Eps</v>
          </cell>
          <cell r="H209" t="str">
            <v>Eps</v>
          </cell>
          <cell r="I209" t="str">
            <v>Eps</v>
          </cell>
          <cell r="J209" t="str">
            <v>Eps</v>
          </cell>
          <cell r="K209" t="str">
            <v>Eps</v>
          </cell>
          <cell r="L209" t="str">
            <v>Eps</v>
          </cell>
          <cell r="M209" t="str">
            <v>Eps</v>
          </cell>
          <cell r="N209" t="str">
            <v>Eps</v>
          </cell>
          <cell r="O209" t="str">
            <v>Eps</v>
          </cell>
          <cell r="P209" t="str">
            <v>Eps</v>
          </cell>
          <cell r="Q209" t="str">
            <v>Eps</v>
          </cell>
          <cell r="R209" t="str">
            <v>Eps</v>
          </cell>
          <cell r="S209" t="str">
            <v>Eps</v>
          </cell>
          <cell r="T209" t="str">
            <v>Eps</v>
          </cell>
          <cell r="U209" t="str">
            <v>Eps</v>
          </cell>
        </row>
        <row r="210">
          <cell r="E210" t="str">
            <v>Eps</v>
          </cell>
          <cell r="F210" t="str">
            <v>Eps</v>
          </cell>
          <cell r="G210" t="str">
            <v>Eps</v>
          </cell>
          <cell r="H210" t="str">
            <v>Eps</v>
          </cell>
          <cell r="I210" t="str">
            <v>Eps</v>
          </cell>
          <cell r="J210" t="str">
            <v>Eps</v>
          </cell>
          <cell r="K210" t="str">
            <v>Eps</v>
          </cell>
          <cell r="L210" t="str">
            <v>Eps</v>
          </cell>
          <cell r="M210" t="str">
            <v>Eps</v>
          </cell>
          <cell r="N210" t="str">
            <v>Eps</v>
          </cell>
          <cell r="O210" t="str">
            <v>Eps</v>
          </cell>
          <cell r="P210" t="str">
            <v>Eps</v>
          </cell>
          <cell r="Q210" t="str">
            <v>Eps</v>
          </cell>
          <cell r="R210" t="str">
            <v>Eps</v>
          </cell>
          <cell r="S210" t="str">
            <v>Eps</v>
          </cell>
          <cell r="T210" t="str">
            <v>Eps</v>
          </cell>
          <cell r="U210" t="str">
            <v>Eps</v>
          </cell>
        </row>
        <row r="211">
          <cell r="E211" t="str">
            <v>Eps</v>
          </cell>
          <cell r="F211" t="str">
            <v>Eps</v>
          </cell>
          <cell r="G211" t="str">
            <v>Eps</v>
          </cell>
          <cell r="H211" t="str">
            <v>Eps</v>
          </cell>
          <cell r="I211" t="str">
            <v>Eps</v>
          </cell>
          <cell r="J211" t="str">
            <v>Eps</v>
          </cell>
          <cell r="K211" t="str">
            <v>Eps</v>
          </cell>
          <cell r="L211" t="str">
            <v>Eps</v>
          </cell>
          <cell r="M211" t="str">
            <v>Eps</v>
          </cell>
          <cell r="N211" t="str">
            <v>Eps</v>
          </cell>
          <cell r="O211" t="str">
            <v>Eps</v>
          </cell>
          <cell r="P211" t="str">
            <v>Eps</v>
          </cell>
          <cell r="Q211" t="str">
            <v>Eps</v>
          </cell>
          <cell r="R211" t="str">
            <v>Eps</v>
          </cell>
          <cell r="S211" t="str">
            <v>Eps</v>
          </cell>
          <cell r="T211" t="str">
            <v>Eps</v>
          </cell>
          <cell r="U211" t="str">
            <v>Eps</v>
          </cell>
        </row>
        <row r="212">
          <cell r="E212" t="str">
            <v>Eps</v>
          </cell>
          <cell r="F212" t="str">
            <v>Eps</v>
          </cell>
          <cell r="G212" t="str">
            <v>Eps</v>
          </cell>
          <cell r="H212" t="str">
            <v>Eps</v>
          </cell>
          <cell r="I212" t="str">
            <v>Eps</v>
          </cell>
          <cell r="J212" t="str">
            <v>Eps</v>
          </cell>
          <cell r="K212" t="str">
            <v>Eps</v>
          </cell>
          <cell r="L212" t="str">
            <v>Eps</v>
          </cell>
          <cell r="M212" t="str">
            <v>Eps</v>
          </cell>
          <cell r="N212" t="str">
            <v>Eps</v>
          </cell>
          <cell r="O212" t="str">
            <v>Eps</v>
          </cell>
          <cell r="P212" t="str">
            <v>Eps</v>
          </cell>
          <cell r="Q212" t="str">
            <v>Eps</v>
          </cell>
          <cell r="R212" t="str">
            <v>Eps</v>
          </cell>
          <cell r="S212" t="str">
            <v>Eps</v>
          </cell>
          <cell r="T212" t="str">
            <v>Eps</v>
          </cell>
          <cell r="U212" t="str">
            <v>Eps</v>
          </cell>
        </row>
        <row r="213">
          <cell r="E213" t="str">
            <v>Eps</v>
          </cell>
          <cell r="F213" t="str">
            <v>Eps</v>
          </cell>
          <cell r="G213" t="str">
            <v>Eps</v>
          </cell>
          <cell r="H213" t="str">
            <v>Eps</v>
          </cell>
          <cell r="I213" t="str">
            <v>Eps</v>
          </cell>
          <cell r="J213" t="str">
            <v>Eps</v>
          </cell>
          <cell r="K213" t="str">
            <v>Eps</v>
          </cell>
          <cell r="L213" t="str">
            <v>Eps</v>
          </cell>
          <cell r="M213" t="str">
            <v>Eps</v>
          </cell>
          <cell r="N213" t="str">
            <v>Eps</v>
          </cell>
          <cell r="O213" t="str">
            <v>Eps</v>
          </cell>
          <cell r="P213" t="str">
            <v>Eps</v>
          </cell>
          <cell r="Q213" t="str">
            <v>Eps</v>
          </cell>
          <cell r="R213" t="str">
            <v>Eps</v>
          </cell>
          <cell r="S213" t="str">
            <v>Eps</v>
          </cell>
          <cell r="T213" t="str">
            <v>Eps</v>
          </cell>
          <cell r="U213" t="str">
            <v>Eps</v>
          </cell>
        </row>
        <row r="214">
          <cell r="E214" t="str">
            <v>Eps</v>
          </cell>
          <cell r="F214" t="str">
            <v>Eps</v>
          </cell>
          <cell r="G214" t="str">
            <v>Eps</v>
          </cell>
          <cell r="H214" t="str">
            <v>Eps</v>
          </cell>
          <cell r="I214" t="str">
            <v>Eps</v>
          </cell>
          <cell r="J214" t="str">
            <v>Eps</v>
          </cell>
          <cell r="K214" t="str">
            <v>Eps</v>
          </cell>
          <cell r="L214" t="str">
            <v>Eps</v>
          </cell>
          <cell r="M214" t="str">
            <v>Eps</v>
          </cell>
          <cell r="N214" t="str">
            <v>Eps</v>
          </cell>
          <cell r="O214" t="str">
            <v>Eps</v>
          </cell>
          <cell r="P214" t="str">
            <v>Eps</v>
          </cell>
          <cell r="Q214" t="str">
            <v>Eps</v>
          </cell>
          <cell r="R214" t="str">
            <v>Eps</v>
          </cell>
          <cell r="S214" t="str">
            <v>Eps</v>
          </cell>
          <cell r="T214" t="str">
            <v>Eps</v>
          </cell>
          <cell r="U214" t="str">
            <v>Eps</v>
          </cell>
        </row>
        <row r="215">
          <cell r="E215" t="str">
            <v>Eps</v>
          </cell>
          <cell r="F215" t="str">
            <v>Eps</v>
          </cell>
          <cell r="G215" t="str">
            <v>Eps</v>
          </cell>
          <cell r="H215" t="str">
            <v>Eps</v>
          </cell>
          <cell r="I215" t="str">
            <v>Eps</v>
          </cell>
          <cell r="J215" t="str">
            <v>Eps</v>
          </cell>
          <cell r="K215" t="str">
            <v>Eps</v>
          </cell>
          <cell r="L215" t="str">
            <v>Eps</v>
          </cell>
          <cell r="M215" t="str">
            <v>Eps</v>
          </cell>
          <cell r="N215" t="str">
            <v>Eps</v>
          </cell>
          <cell r="O215" t="str">
            <v>Eps</v>
          </cell>
          <cell r="P215" t="str">
            <v>Eps</v>
          </cell>
          <cell r="Q215" t="str">
            <v>Eps</v>
          </cell>
          <cell r="R215" t="str">
            <v>Eps</v>
          </cell>
          <cell r="S215" t="str">
            <v>Eps</v>
          </cell>
          <cell r="T215" t="str">
            <v>Eps</v>
          </cell>
          <cell r="U215" t="str">
            <v>Eps</v>
          </cell>
        </row>
        <row r="216">
          <cell r="E216" t="str">
            <v>Eps</v>
          </cell>
          <cell r="F216" t="str">
            <v>Eps</v>
          </cell>
          <cell r="G216" t="str">
            <v>Eps</v>
          </cell>
          <cell r="H216" t="str">
            <v>Eps</v>
          </cell>
          <cell r="I216" t="str">
            <v>Eps</v>
          </cell>
          <cell r="J216" t="str">
            <v>Eps</v>
          </cell>
          <cell r="K216" t="str">
            <v>Eps</v>
          </cell>
          <cell r="L216" t="str">
            <v>Eps</v>
          </cell>
          <cell r="M216" t="str">
            <v>Eps</v>
          </cell>
          <cell r="N216" t="str">
            <v>Eps</v>
          </cell>
          <cell r="O216" t="str">
            <v>Eps</v>
          </cell>
          <cell r="P216" t="str">
            <v>Eps</v>
          </cell>
          <cell r="Q216" t="str">
            <v>Eps</v>
          </cell>
          <cell r="R216" t="str">
            <v>Eps</v>
          </cell>
          <cell r="S216" t="str">
            <v>Eps</v>
          </cell>
          <cell r="T216" t="str">
            <v>Eps</v>
          </cell>
          <cell r="U216" t="str">
            <v>Eps</v>
          </cell>
        </row>
        <row r="217">
          <cell r="E217" t="str">
            <v>Eps</v>
          </cell>
          <cell r="F217" t="str">
            <v>Eps</v>
          </cell>
          <cell r="G217" t="str">
            <v>Eps</v>
          </cell>
          <cell r="H217" t="str">
            <v>Eps</v>
          </cell>
          <cell r="I217" t="str">
            <v>Eps</v>
          </cell>
          <cell r="J217" t="str">
            <v>Eps</v>
          </cell>
          <cell r="K217" t="str">
            <v>Eps</v>
          </cell>
          <cell r="L217" t="str">
            <v>Eps</v>
          </cell>
          <cell r="M217" t="str">
            <v>Eps</v>
          </cell>
          <cell r="N217" t="str">
            <v>Eps</v>
          </cell>
          <cell r="O217" t="str">
            <v>Eps</v>
          </cell>
          <cell r="P217" t="str">
            <v>Eps</v>
          </cell>
          <cell r="Q217" t="str">
            <v>Eps</v>
          </cell>
          <cell r="R217" t="str">
            <v>Eps</v>
          </cell>
          <cell r="S217" t="str">
            <v>Eps</v>
          </cell>
          <cell r="T217" t="str">
            <v>Eps</v>
          </cell>
          <cell r="U217" t="str">
            <v>Eps</v>
          </cell>
        </row>
        <row r="218">
          <cell r="E218" t="str">
            <v>Eps</v>
          </cell>
          <cell r="F218" t="str">
            <v>Eps</v>
          </cell>
          <cell r="G218" t="str">
            <v>Eps</v>
          </cell>
          <cell r="H218" t="str">
            <v>Eps</v>
          </cell>
          <cell r="I218" t="str">
            <v>Eps</v>
          </cell>
          <cell r="J218" t="str">
            <v>Eps</v>
          </cell>
          <cell r="K218" t="str">
            <v>Eps</v>
          </cell>
          <cell r="L218" t="str">
            <v>Eps</v>
          </cell>
          <cell r="M218" t="str">
            <v>Eps</v>
          </cell>
          <cell r="N218" t="str">
            <v>Eps</v>
          </cell>
          <cell r="O218" t="str">
            <v>Eps</v>
          </cell>
          <cell r="P218" t="str">
            <v>Eps</v>
          </cell>
          <cell r="Q218" t="str">
            <v>Eps</v>
          </cell>
          <cell r="R218" t="str">
            <v>Eps</v>
          </cell>
          <cell r="S218" t="str">
            <v>Eps</v>
          </cell>
          <cell r="T218" t="str">
            <v>Eps</v>
          </cell>
          <cell r="U218" t="str">
            <v>Eps</v>
          </cell>
        </row>
        <row r="219">
          <cell r="E219" t="str">
            <v>Eps</v>
          </cell>
          <cell r="F219" t="str">
            <v>Eps</v>
          </cell>
          <cell r="G219" t="str">
            <v>Eps</v>
          </cell>
          <cell r="H219" t="str">
            <v>Eps</v>
          </cell>
          <cell r="I219" t="str">
            <v>Eps</v>
          </cell>
          <cell r="J219" t="str">
            <v>Eps</v>
          </cell>
          <cell r="K219" t="str">
            <v>Eps</v>
          </cell>
          <cell r="L219" t="str">
            <v>Eps</v>
          </cell>
          <cell r="M219" t="str">
            <v>Eps</v>
          </cell>
          <cell r="N219" t="str">
            <v>Eps</v>
          </cell>
          <cell r="O219" t="str">
            <v>Eps</v>
          </cell>
          <cell r="P219" t="str">
            <v>Eps</v>
          </cell>
          <cell r="Q219" t="str">
            <v>Eps</v>
          </cell>
          <cell r="R219" t="str">
            <v>Eps</v>
          </cell>
          <cell r="S219" t="str">
            <v>Eps</v>
          </cell>
          <cell r="T219" t="str">
            <v>Eps</v>
          </cell>
          <cell r="U219" t="str">
            <v>Eps</v>
          </cell>
        </row>
        <row r="220">
          <cell r="E220" t="str">
            <v>Eps</v>
          </cell>
          <cell r="F220" t="str">
            <v>Eps</v>
          </cell>
          <cell r="G220" t="str">
            <v>Eps</v>
          </cell>
          <cell r="H220" t="str">
            <v>Eps</v>
          </cell>
          <cell r="I220" t="str">
            <v>Eps</v>
          </cell>
          <cell r="J220" t="str">
            <v>Eps</v>
          </cell>
          <cell r="K220" t="str">
            <v>Eps</v>
          </cell>
          <cell r="L220" t="str">
            <v>Eps</v>
          </cell>
          <cell r="M220" t="str">
            <v>Eps</v>
          </cell>
          <cell r="N220" t="str">
            <v>Eps</v>
          </cell>
          <cell r="O220" t="str">
            <v>Eps</v>
          </cell>
          <cell r="P220" t="str">
            <v>Eps</v>
          </cell>
          <cell r="Q220" t="str">
            <v>Eps</v>
          </cell>
          <cell r="R220" t="str">
            <v>Eps</v>
          </cell>
          <cell r="S220" t="str">
            <v>Eps</v>
          </cell>
          <cell r="T220" t="str">
            <v>Eps</v>
          </cell>
          <cell r="U220" t="str">
            <v>Eps</v>
          </cell>
        </row>
        <row r="221">
          <cell r="E221" t="str">
            <v>Eps</v>
          </cell>
          <cell r="F221" t="str">
            <v>Eps</v>
          </cell>
          <cell r="G221" t="str">
            <v>Eps</v>
          </cell>
          <cell r="H221" t="str">
            <v>Eps</v>
          </cell>
          <cell r="I221" t="str">
            <v>Eps</v>
          </cell>
          <cell r="J221" t="str">
            <v>Eps</v>
          </cell>
          <cell r="K221" t="str">
            <v>Eps</v>
          </cell>
          <cell r="L221" t="str">
            <v>Eps</v>
          </cell>
          <cell r="M221" t="str">
            <v>Eps</v>
          </cell>
          <cell r="N221" t="str">
            <v>Eps</v>
          </cell>
          <cell r="O221" t="str">
            <v>Eps</v>
          </cell>
          <cell r="P221" t="str">
            <v>Eps</v>
          </cell>
          <cell r="Q221" t="str">
            <v>Eps</v>
          </cell>
          <cell r="R221" t="str">
            <v>Eps</v>
          </cell>
          <cell r="S221" t="str">
            <v>Eps</v>
          </cell>
          <cell r="T221" t="str">
            <v>Eps</v>
          </cell>
          <cell r="U221" t="str">
            <v>Eps</v>
          </cell>
        </row>
        <row r="222">
          <cell r="E222" t="str">
            <v>Eps</v>
          </cell>
          <cell r="F222" t="str">
            <v>Eps</v>
          </cell>
          <cell r="G222" t="str">
            <v>Eps</v>
          </cell>
          <cell r="H222" t="str">
            <v>Eps</v>
          </cell>
          <cell r="I222" t="str">
            <v>Eps</v>
          </cell>
          <cell r="J222" t="str">
            <v>Eps</v>
          </cell>
          <cell r="K222" t="str">
            <v>Eps</v>
          </cell>
          <cell r="L222" t="str">
            <v>Eps</v>
          </cell>
          <cell r="M222" t="str">
            <v>Eps</v>
          </cell>
          <cell r="N222" t="str">
            <v>Eps</v>
          </cell>
          <cell r="O222" t="str">
            <v>Eps</v>
          </cell>
          <cell r="P222" t="str">
            <v>Eps</v>
          </cell>
          <cell r="Q222" t="str">
            <v>Eps</v>
          </cell>
          <cell r="R222" t="str">
            <v>Eps</v>
          </cell>
          <cell r="S222" t="str">
            <v>Eps</v>
          </cell>
          <cell r="T222" t="str">
            <v>Eps</v>
          </cell>
          <cell r="U222" t="str">
            <v>Eps</v>
          </cell>
        </row>
        <row r="223">
          <cell r="E223" t="str">
            <v>Eps</v>
          </cell>
          <cell r="F223" t="str">
            <v>Eps</v>
          </cell>
          <cell r="G223" t="str">
            <v>Eps</v>
          </cell>
          <cell r="H223" t="str">
            <v>Eps</v>
          </cell>
          <cell r="I223" t="str">
            <v>Eps</v>
          </cell>
          <cell r="J223" t="str">
            <v>Eps</v>
          </cell>
          <cell r="K223" t="str">
            <v>Eps</v>
          </cell>
          <cell r="L223" t="str">
            <v>Eps</v>
          </cell>
          <cell r="M223" t="str">
            <v>Eps</v>
          </cell>
          <cell r="N223" t="str">
            <v>Eps</v>
          </cell>
          <cell r="O223" t="str">
            <v>Eps</v>
          </cell>
          <cell r="P223" t="str">
            <v>Eps</v>
          </cell>
          <cell r="Q223" t="str">
            <v>Eps</v>
          </cell>
          <cell r="R223" t="str">
            <v>Eps</v>
          </cell>
          <cell r="S223" t="str">
            <v>Eps</v>
          </cell>
          <cell r="T223" t="str">
            <v>Eps</v>
          </cell>
          <cell r="U223" t="str">
            <v>Eps</v>
          </cell>
        </row>
        <row r="224">
          <cell r="E224" t="str">
            <v>Eps</v>
          </cell>
          <cell r="F224" t="str">
            <v>Eps</v>
          </cell>
          <cell r="G224" t="str">
            <v>Eps</v>
          </cell>
          <cell r="H224" t="str">
            <v>Eps</v>
          </cell>
          <cell r="I224" t="str">
            <v>Eps</v>
          </cell>
          <cell r="J224" t="str">
            <v>Eps</v>
          </cell>
          <cell r="K224" t="str">
            <v>Eps</v>
          </cell>
          <cell r="L224" t="str">
            <v>Eps</v>
          </cell>
          <cell r="M224" t="str">
            <v>Eps</v>
          </cell>
          <cell r="N224" t="str">
            <v>Eps</v>
          </cell>
          <cell r="O224" t="str">
            <v>Eps</v>
          </cell>
          <cell r="P224" t="str">
            <v>Eps</v>
          </cell>
          <cell r="Q224" t="str">
            <v>Eps</v>
          </cell>
          <cell r="R224" t="str">
            <v>Eps</v>
          </cell>
          <cell r="S224" t="str">
            <v>Eps</v>
          </cell>
          <cell r="T224" t="str">
            <v>Eps</v>
          </cell>
          <cell r="U224" t="str">
            <v>Eps</v>
          </cell>
        </row>
        <row r="225">
          <cell r="E225" t="str">
            <v>Eps</v>
          </cell>
          <cell r="F225" t="str">
            <v>Eps</v>
          </cell>
          <cell r="G225" t="str">
            <v>Eps</v>
          </cell>
          <cell r="H225" t="str">
            <v>Eps</v>
          </cell>
          <cell r="I225" t="str">
            <v>Eps</v>
          </cell>
          <cell r="J225" t="str">
            <v>Eps</v>
          </cell>
          <cell r="K225" t="str">
            <v>Eps</v>
          </cell>
          <cell r="L225" t="str">
            <v>Eps</v>
          </cell>
          <cell r="M225" t="str">
            <v>Eps</v>
          </cell>
          <cell r="N225" t="str">
            <v>Eps</v>
          </cell>
          <cell r="O225" t="str">
            <v>Eps</v>
          </cell>
          <cell r="P225" t="str">
            <v>Eps</v>
          </cell>
          <cell r="Q225" t="str">
            <v>Eps</v>
          </cell>
          <cell r="R225" t="str">
            <v>Eps</v>
          </cell>
          <cell r="S225" t="str">
            <v>Eps</v>
          </cell>
          <cell r="T225" t="str">
            <v>Eps</v>
          </cell>
          <cell r="U225" t="str">
            <v>Eps</v>
          </cell>
        </row>
        <row r="226">
          <cell r="E226" t="str">
            <v>Eps</v>
          </cell>
          <cell r="F226" t="str">
            <v>Eps</v>
          </cell>
          <cell r="G226" t="str">
            <v>Eps</v>
          </cell>
          <cell r="H226" t="str">
            <v>Eps</v>
          </cell>
          <cell r="I226" t="str">
            <v>Eps</v>
          </cell>
          <cell r="J226" t="str">
            <v>Eps</v>
          </cell>
          <cell r="K226" t="str">
            <v>Eps</v>
          </cell>
          <cell r="L226" t="str">
            <v>Eps</v>
          </cell>
          <cell r="M226" t="str">
            <v>Eps</v>
          </cell>
          <cell r="N226" t="str">
            <v>Eps</v>
          </cell>
          <cell r="O226" t="str">
            <v>Eps</v>
          </cell>
          <cell r="P226" t="str">
            <v>Eps</v>
          </cell>
          <cell r="Q226" t="str">
            <v>Eps</v>
          </cell>
          <cell r="R226" t="str">
            <v>Eps</v>
          </cell>
          <cell r="S226" t="str">
            <v>Eps</v>
          </cell>
          <cell r="T226" t="str">
            <v>Eps</v>
          </cell>
          <cell r="U226" t="str">
            <v>Eps</v>
          </cell>
        </row>
        <row r="227">
          <cell r="E227" t="str">
            <v>Eps</v>
          </cell>
          <cell r="F227" t="str">
            <v>Eps</v>
          </cell>
          <cell r="G227" t="str">
            <v>Eps</v>
          </cell>
          <cell r="H227" t="str">
            <v>Eps</v>
          </cell>
          <cell r="I227" t="str">
            <v>Eps</v>
          </cell>
          <cell r="J227" t="str">
            <v>Eps</v>
          </cell>
          <cell r="K227" t="str">
            <v>Eps</v>
          </cell>
          <cell r="L227" t="str">
            <v>Eps</v>
          </cell>
          <cell r="M227" t="str">
            <v>Eps</v>
          </cell>
          <cell r="N227" t="str">
            <v>Eps</v>
          </cell>
          <cell r="O227" t="str">
            <v>Eps</v>
          </cell>
          <cell r="P227" t="str">
            <v>Eps</v>
          </cell>
          <cell r="Q227" t="str">
            <v>Eps</v>
          </cell>
          <cell r="R227" t="str">
            <v>Eps</v>
          </cell>
          <cell r="S227" t="str">
            <v>Eps</v>
          </cell>
          <cell r="T227" t="str">
            <v>Eps</v>
          </cell>
          <cell r="U227" t="str">
            <v>Eps</v>
          </cell>
        </row>
        <row r="228">
          <cell r="E228" t="str">
            <v>Eps</v>
          </cell>
          <cell r="F228" t="str">
            <v>Eps</v>
          </cell>
          <cell r="G228" t="str">
            <v>Eps</v>
          </cell>
          <cell r="H228" t="str">
            <v>Eps</v>
          </cell>
          <cell r="I228" t="str">
            <v>Eps</v>
          </cell>
          <cell r="J228" t="str">
            <v>Eps</v>
          </cell>
          <cell r="K228" t="str">
            <v>Eps</v>
          </cell>
          <cell r="L228" t="str">
            <v>Eps</v>
          </cell>
          <cell r="M228" t="str">
            <v>Eps</v>
          </cell>
          <cell r="N228" t="str">
            <v>Eps</v>
          </cell>
          <cell r="O228" t="str">
            <v>Eps</v>
          </cell>
          <cell r="P228" t="str">
            <v>Eps</v>
          </cell>
          <cell r="Q228" t="str">
            <v>Eps</v>
          </cell>
          <cell r="R228" t="str">
            <v>Eps</v>
          </cell>
          <cell r="S228" t="str">
            <v>Eps</v>
          </cell>
          <cell r="T228" t="str">
            <v>Eps</v>
          </cell>
          <cell r="U228" t="str">
            <v>Eps</v>
          </cell>
        </row>
        <row r="229">
          <cell r="E229" t="str">
            <v>Eps</v>
          </cell>
          <cell r="F229" t="str">
            <v>Eps</v>
          </cell>
          <cell r="G229" t="str">
            <v>Eps</v>
          </cell>
          <cell r="H229" t="str">
            <v>Eps</v>
          </cell>
          <cell r="I229" t="str">
            <v>Eps</v>
          </cell>
          <cell r="J229" t="str">
            <v>Eps</v>
          </cell>
          <cell r="K229" t="str">
            <v>Eps</v>
          </cell>
          <cell r="L229" t="str">
            <v>Eps</v>
          </cell>
          <cell r="M229" t="str">
            <v>Eps</v>
          </cell>
          <cell r="N229" t="str">
            <v>Eps</v>
          </cell>
          <cell r="O229" t="str">
            <v>Eps</v>
          </cell>
          <cell r="P229" t="str">
            <v>Eps</v>
          </cell>
          <cell r="Q229" t="str">
            <v>Eps</v>
          </cell>
          <cell r="R229" t="str">
            <v>Eps</v>
          </cell>
          <cell r="S229" t="str">
            <v>Eps</v>
          </cell>
          <cell r="T229" t="str">
            <v>Eps</v>
          </cell>
          <cell r="U229" t="str">
            <v>Eps</v>
          </cell>
        </row>
        <row r="230">
          <cell r="E230" t="str">
            <v>Eps</v>
          </cell>
          <cell r="F230" t="str">
            <v>Eps</v>
          </cell>
          <cell r="G230" t="str">
            <v>Eps</v>
          </cell>
          <cell r="H230" t="str">
            <v>Eps</v>
          </cell>
          <cell r="I230" t="str">
            <v>Eps</v>
          </cell>
          <cell r="J230" t="str">
            <v>Eps</v>
          </cell>
          <cell r="K230" t="str">
            <v>Eps</v>
          </cell>
          <cell r="L230" t="str">
            <v>Eps</v>
          </cell>
          <cell r="M230" t="str">
            <v>Eps</v>
          </cell>
          <cell r="N230" t="str">
            <v>Eps</v>
          </cell>
          <cell r="O230" t="str">
            <v>Eps</v>
          </cell>
          <cell r="P230" t="str">
            <v>Eps</v>
          </cell>
          <cell r="Q230" t="str">
            <v>Eps</v>
          </cell>
          <cell r="R230" t="str">
            <v>Eps</v>
          </cell>
          <cell r="S230" t="str">
            <v>Eps</v>
          </cell>
          <cell r="T230" t="str">
            <v>Eps</v>
          </cell>
          <cell r="U230" t="str">
            <v>Eps</v>
          </cell>
        </row>
        <row r="231">
          <cell r="E231" t="str">
            <v>Eps</v>
          </cell>
          <cell r="F231" t="str">
            <v>Eps</v>
          </cell>
          <cell r="G231" t="str">
            <v>Eps</v>
          </cell>
          <cell r="H231" t="str">
            <v>Eps</v>
          </cell>
          <cell r="I231" t="str">
            <v>Eps</v>
          </cell>
          <cell r="J231" t="str">
            <v>Eps</v>
          </cell>
          <cell r="K231" t="str">
            <v>Eps</v>
          </cell>
          <cell r="L231" t="str">
            <v>Eps</v>
          </cell>
          <cell r="M231" t="str">
            <v>Eps</v>
          </cell>
          <cell r="N231" t="str">
            <v>Eps</v>
          </cell>
          <cell r="O231" t="str">
            <v>Eps</v>
          </cell>
          <cell r="P231" t="str">
            <v>Eps</v>
          </cell>
          <cell r="Q231" t="str">
            <v>Eps</v>
          </cell>
          <cell r="R231" t="str">
            <v>Eps</v>
          </cell>
          <cell r="S231" t="str">
            <v>Eps</v>
          </cell>
          <cell r="T231" t="str">
            <v>Eps</v>
          </cell>
          <cell r="U231" t="str">
            <v>Eps</v>
          </cell>
        </row>
        <row r="232">
          <cell r="E232" t="str">
            <v>Eps</v>
          </cell>
          <cell r="F232" t="str">
            <v>Eps</v>
          </cell>
          <cell r="G232" t="str">
            <v>Eps</v>
          </cell>
          <cell r="H232" t="str">
            <v>Eps</v>
          </cell>
          <cell r="I232" t="str">
            <v>Eps</v>
          </cell>
          <cell r="J232" t="str">
            <v>Eps</v>
          </cell>
          <cell r="K232" t="str">
            <v>Eps</v>
          </cell>
          <cell r="L232" t="str">
            <v>Eps</v>
          </cell>
          <cell r="M232" t="str">
            <v>Eps</v>
          </cell>
          <cell r="N232" t="str">
            <v>Eps</v>
          </cell>
          <cell r="O232" t="str">
            <v>Eps</v>
          </cell>
          <cell r="P232" t="str">
            <v>Eps</v>
          </cell>
          <cell r="Q232" t="str">
            <v>Eps</v>
          </cell>
          <cell r="R232" t="str">
            <v>Eps</v>
          </cell>
          <cell r="S232" t="str">
            <v>Eps</v>
          </cell>
          <cell r="T232" t="str">
            <v>Eps</v>
          </cell>
          <cell r="U232" t="str">
            <v>Eps</v>
          </cell>
        </row>
        <row r="233">
          <cell r="E233" t="str">
            <v>Eps</v>
          </cell>
          <cell r="F233" t="str">
            <v>Eps</v>
          </cell>
          <cell r="G233" t="str">
            <v>Eps</v>
          </cell>
          <cell r="H233" t="str">
            <v>Eps</v>
          </cell>
          <cell r="I233" t="str">
            <v>Eps</v>
          </cell>
          <cell r="J233" t="str">
            <v>Eps</v>
          </cell>
          <cell r="K233" t="str">
            <v>Eps</v>
          </cell>
          <cell r="L233" t="str">
            <v>Eps</v>
          </cell>
          <cell r="M233" t="str">
            <v>Eps</v>
          </cell>
          <cell r="N233" t="str">
            <v>Eps</v>
          </cell>
          <cell r="O233" t="str">
            <v>Eps</v>
          </cell>
          <cell r="P233" t="str">
            <v>Eps</v>
          </cell>
          <cell r="Q233" t="str">
            <v>Eps</v>
          </cell>
          <cell r="R233" t="str">
            <v>Eps</v>
          </cell>
          <cell r="S233" t="str">
            <v>Eps</v>
          </cell>
          <cell r="T233" t="str">
            <v>Eps</v>
          </cell>
          <cell r="U233" t="str">
            <v>Eps</v>
          </cell>
        </row>
        <row r="234">
          <cell r="E234" t="str">
            <v>Eps</v>
          </cell>
          <cell r="F234" t="str">
            <v>Eps</v>
          </cell>
          <cell r="G234" t="str">
            <v>Eps</v>
          </cell>
          <cell r="H234" t="str">
            <v>Eps</v>
          </cell>
          <cell r="I234" t="str">
            <v>Eps</v>
          </cell>
          <cell r="J234" t="str">
            <v>Eps</v>
          </cell>
          <cell r="K234" t="str">
            <v>Eps</v>
          </cell>
          <cell r="L234" t="str">
            <v>Eps</v>
          </cell>
          <cell r="M234" t="str">
            <v>Eps</v>
          </cell>
          <cell r="N234" t="str">
            <v>Eps</v>
          </cell>
          <cell r="O234" t="str">
            <v>Eps</v>
          </cell>
          <cell r="P234" t="str">
            <v>Eps</v>
          </cell>
          <cell r="Q234" t="str">
            <v>Eps</v>
          </cell>
          <cell r="R234" t="str">
            <v>Eps</v>
          </cell>
          <cell r="S234" t="str">
            <v>Eps</v>
          </cell>
          <cell r="T234" t="str">
            <v>Eps</v>
          </cell>
          <cell r="U234" t="str">
            <v>Eps</v>
          </cell>
        </row>
        <row r="235">
          <cell r="E235" t="str">
            <v>Eps</v>
          </cell>
          <cell r="F235" t="str">
            <v>Eps</v>
          </cell>
          <cell r="G235" t="str">
            <v>Eps</v>
          </cell>
          <cell r="H235" t="str">
            <v>Eps</v>
          </cell>
          <cell r="I235" t="str">
            <v>Eps</v>
          </cell>
          <cell r="J235" t="str">
            <v>Eps</v>
          </cell>
          <cell r="K235" t="str">
            <v>Eps</v>
          </cell>
          <cell r="L235" t="str">
            <v>Eps</v>
          </cell>
          <cell r="M235" t="str">
            <v>Eps</v>
          </cell>
          <cell r="N235" t="str">
            <v>Eps</v>
          </cell>
          <cell r="O235" t="str">
            <v>Eps</v>
          </cell>
          <cell r="P235" t="str">
            <v>Eps</v>
          </cell>
          <cell r="Q235" t="str">
            <v>Eps</v>
          </cell>
          <cell r="R235" t="str">
            <v>Eps</v>
          </cell>
          <cell r="S235" t="str">
            <v>Eps</v>
          </cell>
          <cell r="T235" t="str">
            <v>Eps</v>
          </cell>
          <cell r="U235" t="str">
            <v>Eps</v>
          </cell>
        </row>
        <row r="236">
          <cell r="E236" t="str">
            <v>Eps</v>
          </cell>
          <cell r="F236" t="str">
            <v>Eps</v>
          </cell>
          <cell r="G236" t="str">
            <v>Eps</v>
          </cell>
          <cell r="H236" t="str">
            <v>Eps</v>
          </cell>
          <cell r="I236" t="str">
            <v>Eps</v>
          </cell>
          <cell r="J236" t="str">
            <v>Eps</v>
          </cell>
          <cell r="K236" t="str">
            <v>Eps</v>
          </cell>
          <cell r="L236" t="str">
            <v>Eps</v>
          </cell>
          <cell r="M236" t="str">
            <v>Eps</v>
          </cell>
          <cell r="N236" t="str">
            <v>Eps</v>
          </cell>
          <cell r="O236" t="str">
            <v>Eps</v>
          </cell>
          <cell r="P236" t="str">
            <v>Eps</v>
          </cell>
          <cell r="Q236" t="str">
            <v>Eps</v>
          </cell>
          <cell r="R236" t="str">
            <v>Eps</v>
          </cell>
          <cell r="S236" t="str">
            <v>Eps</v>
          </cell>
          <cell r="T236" t="str">
            <v>Eps</v>
          </cell>
          <cell r="U236" t="str">
            <v>Eps</v>
          </cell>
        </row>
        <row r="237">
          <cell r="E237" t="str">
            <v>Eps</v>
          </cell>
          <cell r="F237" t="str">
            <v>Eps</v>
          </cell>
          <cell r="G237" t="str">
            <v>Eps</v>
          </cell>
          <cell r="H237" t="str">
            <v>Eps</v>
          </cell>
          <cell r="I237" t="str">
            <v>Eps</v>
          </cell>
          <cell r="J237" t="str">
            <v>Eps</v>
          </cell>
          <cell r="K237" t="str">
            <v>Eps</v>
          </cell>
          <cell r="L237" t="str">
            <v>Eps</v>
          </cell>
          <cell r="M237" t="str">
            <v>Eps</v>
          </cell>
          <cell r="N237" t="str">
            <v>Eps</v>
          </cell>
          <cell r="O237" t="str">
            <v>Eps</v>
          </cell>
          <cell r="P237" t="str">
            <v>Eps</v>
          </cell>
          <cell r="Q237" t="str">
            <v>Eps</v>
          </cell>
          <cell r="R237" t="str">
            <v>Eps</v>
          </cell>
          <cell r="S237" t="str">
            <v>Eps</v>
          </cell>
          <cell r="T237" t="str">
            <v>Eps</v>
          </cell>
          <cell r="U237" t="str">
            <v>Eps</v>
          </cell>
        </row>
        <row r="238">
          <cell r="E238" t="str">
            <v>Eps</v>
          </cell>
          <cell r="F238" t="str">
            <v>Eps</v>
          </cell>
          <cell r="G238" t="str">
            <v>Eps</v>
          </cell>
          <cell r="H238" t="str">
            <v>Eps</v>
          </cell>
          <cell r="I238" t="str">
            <v>Eps</v>
          </cell>
          <cell r="J238" t="str">
            <v>Eps</v>
          </cell>
          <cell r="K238" t="str">
            <v>Eps</v>
          </cell>
          <cell r="L238" t="str">
            <v>Eps</v>
          </cell>
          <cell r="M238" t="str">
            <v>Eps</v>
          </cell>
          <cell r="N238" t="str">
            <v>Eps</v>
          </cell>
          <cell r="O238" t="str">
            <v>Eps</v>
          </cell>
          <cell r="P238" t="str">
            <v>Eps</v>
          </cell>
          <cell r="Q238" t="str">
            <v>Eps</v>
          </cell>
          <cell r="R238" t="str">
            <v>Eps</v>
          </cell>
          <cell r="S238" t="str">
            <v>Eps</v>
          </cell>
          <cell r="T238" t="str">
            <v>Eps</v>
          </cell>
          <cell r="U238" t="str">
            <v>Eps</v>
          </cell>
        </row>
        <row r="239">
          <cell r="E239" t="str">
            <v>Eps</v>
          </cell>
          <cell r="F239" t="str">
            <v>Eps</v>
          </cell>
          <cell r="G239" t="str">
            <v>Eps</v>
          </cell>
          <cell r="H239" t="str">
            <v>Eps</v>
          </cell>
          <cell r="I239" t="str">
            <v>Eps</v>
          </cell>
          <cell r="J239" t="str">
            <v>Eps</v>
          </cell>
          <cell r="K239" t="str">
            <v>Eps</v>
          </cell>
          <cell r="L239" t="str">
            <v>Eps</v>
          </cell>
          <cell r="M239" t="str">
            <v>Eps</v>
          </cell>
          <cell r="N239" t="str">
            <v>Eps</v>
          </cell>
          <cell r="O239" t="str">
            <v>Eps</v>
          </cell>
          <cell r="P239" t="str">
            <v>Eps</v>
          </cell>
          <cell r="Q239" t="str">
            <v>Eps</v>
          </cell>
          <cell r="R239" t="str">
            <v>Eps</v>
          </cell>
          <cell r="S239" t="str">
            <v>Eps</v>
          </cell>
          <cell r="T239" t="str">
            <v>Eps</v>
          </cell>
          <cell r="U239" t="str">
            <v>Eps</v>
          </cell>
        </row>
        <row r="240">
          <cell r="E240" t="str">
            <v>Eps</v>
          </cell>
          <cell r="F240" t="str">
            <v>Eps</v>
          </cell>
          <cell r="G240" t="str">
            <v>Eps</v>
          </cell>
          <cell r="H240" t="str">
            <v>Eps</v>
          </cell>
          <cell r="I240" t="str">
            <v>Eps</v>
          </cell>
          <cell r="J240" t="str">
            <v>Eps</v>
          </cell>
          <cell r="K240" t="str">
            <v>Eps</v>
          </cell>
          <cell r="L240" t="str">
            <v>Eps</v>
          </cell>
          <cell r="M240" t="str">
            <v>Eps</v>
          </cell>
          <cell r="N240" t="str">
            <v>Eps</v>
          </cell>
          <cell r="O240" t="str">
            <v>Eps</v>
          </cell>
          <cell r="P240" t="str">
            <v>Eps</v>
          </cell>
          <cell r="Q240" t="str">
            <v>Eps</v>
          </cell>
          <cell r="R240" t="str">
            <v>Eps</v>
          </cell>
          <cell r="S240" t="str">
            <v>Eps</v>
          </cell>
          <cell r="T240" t="str">
            <v>Eps</v>
          </cell>
          <cell r="U240" t="str">
            <v>Eps</v>
          </cell>
        </row>
        <row r="241">
          <cell r="E241" t="str">
            <v>Eps</v>
          </cell>
          <cell r="F241" t="str">
            <v>Eps</v>
          </cell>
          <cell r="G241" t="str">
            <v>Eps</v>
          </cell>
          <cell r="H241" t="str">
            <v>Eps</v>
          </cell>
          <cell r="I241" t="str">
            <v>Eps</v>
          </cell>
          <cell r="J241" t="str">
            <v>Eps</v>
          </cell>
          <cell r="K241" t="str">
            <v>Eps</v>
          </cell>
          <cell r="L241" t="str">
            <v>Eps</v>
          </cell>
          <cell r="M241" t="str">
            <v>Eps</v>
          </cell>
          <cell r="N241" t="str">
            <v>Eps</v>
          </cell>
          <cell r="O241" t="str">
            <v>Eps</v>
          </cell>
          <cell r="P241" t="str">
            <v>Eps</v>
          </cell>
          <cell r="Q241" t="str">
            <v>Eps</v>
          </cell>
          <cell r="R241" t="str">
            <v>Eps</v>
          </cell>
          <cell r="S241" t="str">
            <v>Eps</v>
          </cell>
          <cell r="T241" t="str">
            <v>Eps</v>
          </cell>
          <cell r="U241" t="str">
            <v>Eps</v>
          </cell>
        </row>
        <row r="242">
          <cell r="E242" t="str">
            <v>Eps</v>
          </cell>
          <cell r="F242" t="str">
            <v>Eps</v>
          </cell>
          <cell r="G242" t="str">
            <v>Eps</v>
          </cell>
          <cell r="H242" t="str">
            <v>Eps</v>
          </cell>
          <cell r="I242" t="str">
            <v>Eps</v>
          </cell>
          <cell r="J242" t="str">
            <v>Eps</v>
          </cell>
          <cell r="K242" t="str">
            <v>Eps</v>
          </cell>
          <cell r="L242" t="str">
            <v>Eps</v>
          </cell>
          <cell r="M242" t="str">
            <v>Eps</v>
          </cell>
          <cell r="N242" t="str">
            <v>Eps</v>
          </cell>
          <cell r="O242" t="str">
            <v>Eps</v>
          </cell>
          <cell r="P242" t="str">
            <v>Eps</v>
          </cell>
          <cell r="Q242" t="str">
            <v>Eps</v>
          </cell>
          <cell r="R242" t="str">
            <v>Eps</v>
          </cell>
          <cell r="S242" t="str">
            <v>Eps</v>
          </cell>
          <cell r="T242" t="str">
            <v>Eps</v>
          </cell>
          <cell r="U242" t="str">
            <v>Eps</v>
          </cell>
        </row>
        <row r="243">
          <cell r="E243" t="str">
            <v>Eps</v>
          </cell>
          <cell r="F243" t="str">
            <v>Eps</v>
          </cell>
          <cell r="G243" t="str">
            <v>Eps</v>
          </cell>
          <cell r="H243" t="str">
            <v>Eps</v>
          </cell>
          <cell r="I243" t="str">
            <v>Eps</v>
          </cell>
          <cell r="J243" t="str">
            <v>Eps</v>
          </cell>
          <cell r="K243" t="str">
            <v>Eps</v>
          </cell>
          <cell r="L243" t="str">
            <v>Eps</v>
          </cell>
          <cell r="M243" t="str">
            <v>Eps</v>
          </cell>
          <cell r="N243" t="str">
            <v>Eps</v>
          </cell>
          <cell r="O243" t="str">
            <v>Eps</v>
          </cell>
          <cell r="P243" t="str">
            <v>Eps</v>
          </cell>
          <cell r="Q243" t="str">
            <v>Eps</v>
          </cell>
          <cell r="R243" t="str">
            <v>Eps</v>
          </cell>
          <cell r="S243" t="str">
            <v>Eps</v>
          </cell>
          <cell r="T243" t="str">
            <v>Eps</v>
          </cell>
          <cell r="U243" t="str">
            <v>Eps</v>
          </cell>
        </row>
        <row r="244">
          <cell r="E244" t="str">
            <v>Eps</v>
          </cell>
          <cell r="F244" t="str">
            <v>Eps</v>
          </cell>
          <cell r="G244" t="str">
            <v>Eps</v>
          </cell>
          <cell r="H244" t="str">
            <v>Eps</v>
          </cell>
          <cell r="I244" t="str">
            <v>Eps</v>
          </cell>
          <cell r="J244" t="str">
            <v>Eps</v>
          </cell>
          <cell r="K244" t="str">
            <v>Eps</v>
          </cell>
          <cell r="L244" t="str">
            <v>Eps</v>
          </cell>
          <cell r="M244" t="str">
            <v>Eps</v>
          </cell>
          <cell r="N244" t="str">
            <v>Eps</v>
          </cell>
          <cell r="O244" t="str">
            <v>Eps</v>
          </cell>
          <cell r="P244" t="str">
            <v>Eps</v>
          </cell>
          <cell r="Q244" t="str">
            <v>Eps</v>
          </cell>
          <cell r="R244" t="str">
            <v>Eps</v>
          </cell>
          <cell r="S244" t="str">
            <v>Eps</v>
          </cell>
          <cell r="T244" t="str">
            <v>Eps</v>
          </cell>
          <cell r="U244" t="str">
            <v>Eps</v>
          </cell>
        </row>
        <row r="245">
          <cell r="E245" t="str">
            <v>Eps</v>
          </cell>
          <cell r="F245" t="str">
            <v>Eps</v>
          </cell>
          <cell r="G245" t="str">
            <v>Eps</v>
          </cell>
          <cell r="H245" t="str">
            <v>Eps</v>
          </cell>
          <cell r="I245" t="str">
            <v>Eps</v>
          </cell>
          <cell r="J245" t="str">
            <v>Eps</v>
          </cell>
          <cell r="K245" t="str">
            <v>Eps</v>
          </cell>
          <cell r="L245" t="str">
            <v>Eps</v>
          </cell>
          <cell r="M245" t="str">
            <v>Eps</v>
          </cell>
          <cell r="N245" t="str">
            <v>Eps</v>
          </cell>
          <cell r="O245" t="str">
            <v>Eps</v>
          </cell>
          <cell r="P245" t="str">
            <v>Eps</v>
          </cell>
          <cell r="Q245" t="str">
            <v>Eps</v>
          </cell>
          <cell r="R245" t="str">
            <v>Eps</v>
          </cell>
          <cell r="S245" t="str">
            <v>Eps</v>
          </cell>
          <cell r="T245" t="str">
            <v>Eps</v>
          </cell>
          <cell r="U245" t="str">
            <v>Eps</v>
          </cell>
        </row>
        <row r="246">
          <cell r="E246" t="str">
            <v>Eps</v>
          </cell>
          <cell r="F246" t="str">
            <v>Eps</v>
          </cell>
          <cell r="G246" t="str">
            <v>Eps</v>
          </cell>
          <cell r="H246" t="str">
            <v>Eps</v>
          </cell>
          <cell r="I246" t="str">
            <v>Eps</v>
          </cell>
          <cell r="J246" t="str">
            <v>Eps</v>
          </cell>
          <cell r="K246" t="str">
            <v>Eps</v>
          </cell>
          <cell r="L246" t="str">
            <v>Eps</v>
          </cell>
          <cell r="M246" t="str">
            <v>Eps</v>
          </cell>
          <cell r="N246" t="str">
            <v>Eps</v>
          </cell>
          <cell r="O246" t="str">
            <v>Eps</v>
          </cell>
          <cell r="P246" t="str">
            <v>Eps</v>
          </cell>
          <cell r="Q246" t="str">
            <v>Eps</v>
          </cell>
          <cell r="R246" t="str">
            <v>Eps</v>
          </cell>
          <cell r="S246" t="str">
            <v>Eps</v>
          </cell>
          <cell r="T246" t="str">
            <v>Eps</v>
          </cell>
          <cell r="U246" t="str">
            <v>Eps</v>
          </cell>
        </row>
        <row r="247">
          <cell r="E247" t="str">
            <v>Eps</v>
          </cell>
          <cell r="F247" t="str">
            <v>Eps</v>
          </cell>
          <cell r="G247" t="str">
            <v>Eps</v>
          </cell>
          <cell r="H247" t="str">
            <v>Eps</v>
          </cell>
          <cell r="I247" t="str">
            <v>Eps</v>
          </cell>
          <cell r="J247" t="str">
            <v>Eps</v>
          </cell>
          <cell r="K247" t="str">
            <v>Eps</v>
          </cell>
          <cell r="L247" t="str">
            <v>Eps</v>
          </cell>
          <cell r="M247" t="str">
            <v>Eps</v>
          </cell>
          <cell r="N247" t="str">
            <v>Eps</v>
          </cell>
          <cell r="O247" t="str">
            <v>Eps</v>
          </cell>
          <cell r="P247" t="str">
            <v>Eps</v>
          </cell>
          <cell r="Q247" t="str">
            <v>Eps</v>
          </cell>
          <cell r="R247" t="str">
            <v>Eps</v>
          </cell>
          <cell r="S247" t="str">
            <v>Eps</v>
          </cell>
          <cell r="T247" t="str">
            <v>Eps</v>
          </cell>
          <cell r="U247" t="str">
            <v>Eps</v>
          </cell>
        </row>
        <row r="248">
          <cell r="E248" t="str">
            <v>Eps</v>
          </cell>
          <cell r="F248" t="str">
            <v>Eps</v>
          </cell>
          <cell r="G248" t="str">
            <v>Eps</v>
          </cell>
          <cell r="H248" t="str">
            <v>Eps</v>
          </cell>
          <cell r="I248" t="str">
            <v>Eps</v>
          </cell>
          <cell r="J248" t="str">
            <v>Eps</v>
          </cell>
          <cell r="K248" t="str">
            <v>Eps</v>
          </cell>
          <cell r="L248" t="str">
            <v>Eps</v>
          </cell>
          <cell r="M248" t="str">
            <v>Eps</v>
          </cell>
          <cell r="N248" t="str">
            <v>Eps</v>
          </cell>
          <cell r="O248" t="str">
            <v>Eps</v>
          </cell>
          <cell r="P248" t="str">
            <v>Eps</v>
          </cell>
          <cell r="Q248" t="str">
            <v>Eps</v>
          </cell>
          <cell r="R248" t="str">
            <v>Eps</v>
          </cell>
          <cell r="S248" t="str">
            <v>Eps</v>
          </cell>
          <cell r="T248" t="str">
            <v>Eps</v>
          </cell>
          <cell r="U248" t="str">
            <v>Eps</v>
          </cell>
        </row>
        <row r="249">
          <cell r="E249" t="str">
            <v>Eps</v>
          </cell>
          <cell r="F249" t="str">
            <v>Eps</v>
          </cell>
          <cell r="G249" t="str">
            <v>Eps</v>
          </cell>
          <cell r="H249" t="str">
            <v>Eps</v>
          </cell>
          <cell r="I249" t="str">
            <v>Eps</v>
          </cell>
          <cell r="J249" t="str">
            <v>Eps</v>
          </cell>
          <cell r="K249" t="str">
            <v>Eps</v>
          </cell>
          <cell r="L249" t="str">
            <v>Eps</v>
          </cell>
          <cell r="M249" t="str">
            <v>Eps</v>
          </cell>
          <cell r="N249" t="str">
            <v>Eps</v>
          </cell>
          <cell r="O249" t="str">
            <v>Eps</v>
          </cell>
          <cell r="P249" t="str">
            <v>Eps</v>
          </cell>
          <cell r="Q249" t="str">
            <v>Eps</v>
          </cell>
          <cell r="R249" t="str">
            <v>Eps</v>
          </cell>
          <cell r="S249" t="str">
            <v>Eps</v>
          </cell>
          <cell r="T249" t="str">
            <v>Eps</v>
          </cell>
          <cell r="U249" t="str">
            <v>Eps</v>
          </cell>
        </row>
        <row r="250">
          <cell r="E250" t="str">
            <v>Eps</v>
          </cell>
          <cell r="F250" t="str">
            <v>Eps</v>
          </cell>
          <cell r="G250" t="str">
            <v>Eps</v>
          </cell>
          <cell r="H250" t="str">
            <v>Eps</v>
          </cell>
          <cell r="I250" t="str">
            <v>Eps</v>
          </cell>
          <cell r="J250" t="str">
            <v>Eps</v>
          </cell>
          <cell r="K250" t="str">
            <v>Eps</v>
          </cell>
          <cell r="L250" t="str">
            <v>Eps</v>
          </cell>
          <cell r="M250" t="str">
            <v>Eps</v>
          </cell>
          <cell r="N250" t="str">
            <v>Eps</v>
          </cell>
          <cell r="O250" t="str">
            <v>Eps</v>
          </cell>
          <cell r="P250" t="str">
            <v>Eps</v>
          </cell>
          <cell r="Q250" t="str">
            <v>Eps</v>
          </cell>
          <cell r="R250" t="str">
            <v>Eps</v>
          </cell>
          <cell r="S250" t="str">
            <v>Eps</v>
          </cell>
          <cell r="T250" t="str">
            <v>Eps</v>
          </cell>
          <cell r="U250" t="str">
            <v>Eps</v>
          </cell>
        </row>
        <row r="251">
          <cell r="E251" t="str">
            <v>Eps</v>
          </cell>
          <cell r="F251" t="str">
            <v>Eps</v>
          </cell>
          <cell r="G251" t="str">
            <v>Eps</v>
          </cell>
          <cell r="H251" t="str">
            <v>Eps</v>
          </cell>
          <cell r="I251" t="str">
            <v>Eps</v>
          </cell>
          <cell r="J251" t="str">
            <v>Eps</v>
          </cell>
          <cell r="K251" t="str">
            <v>Eps</v>
          </cell>
          <cell r="L251" t="str">
            <v>Eps</v>
          </cell>
          <cell r="M251" t="str">
            <v>Eps</v>
          </cell>
          <cell r="N251" t="str">
            <v>Eps</v>
          </cell>
          <cell r="O251" t="str">
            <v>Eps</v>
          </cell>
          <cell r="P251" t="str">
            <v>Eps</v>
          </cell>
          <cell r="Q251" t="str">
            <v>Eps</v>
          </cell>
          <cell r="R251" t="str">
            <v>Eps</v>
          </cell>
          <cell r="S251" t="str">
            <v>Eps</v>
          </cell>
          <cell r="T251" t="str">
            <v>Eps</v>
          </cell>
          <cell r="U251" t="str">
            <v>Eps</v>
          </cell>
        </row>
        <row r="252">
          <cell r="E252" t="str">
            <v>Eps</v>
          </cell>
          <cell r="F252" t="str">
            <v>Eps</v>
          </cell>
          <cell r="G252" t="str">
            <v>Eps</v>
          </cell>
          <cell r="H252" t="str">
            <v>Eps</v>
          </cell>
          <cell r="I252" t="str">
            <v>Eps</v>
          </cell>
          <cell r="J252" t="str">
            <v>Eps</v>
          </cell>
          <cell r="K252" t="str">
            <v>Eps</v>
          </cell>
          <cell r="L252" t="str">
            <v>Eps</v>
          </cell>
          <cell r="M252" t="str">
            <v>Eps</v>
          </cell>
          <cell r="N252" t="str">
            <v>Eps</v>
          </cell>
          <cell r="O252" t="str">
            <v>Eps</v>
          </cell>
          <cell r="P252" t="str">
            <v>Eps</v>
          </cell>
          <cell r="Q252" t="str">
            <v>Eps</v>
          </cell>
          <cell r="R252" t="str">
            <v>Eps</v>
          </cell>
          <cell r="S252" t="str">
            <v>Eps</v>
          </cell>
          <cell r="T252" t="str">
            <v>Eps</v>
          </cell>
          <cell r="U252" t="str">
            <v>Eps</v>
          </cell>
        </row>
        <row r="253">
          <cell r="E253" t="str">
            <v>Eps</v>
          </cell>
          <cell r="F253" t="str">
            <v>Eps</v>
          </cell>
          <cell r="G253" t="str">
            <v>Eps</v>
          </cell>
          <cell r="H253" t="str">
            <v>Eps</v>
          </cell>
          <cell r="I253" t="str">
            <v>Eps</v>
          </cell>
          <cell r="J253" t="str">
            <v>Eps</v>
          </cell>
          <cell r="K253" t="str">
            <v>Eps</v>
          </cell>
          <cell r="L253" t="str">
            <v>Eps</v>
          </cell>
          <cell r="M253" t="str">
            <v>Eps</v>
          </cell>
          <cell r="N253" t="str">
            <v>Eps</v>
          </cell>
          <cell r="O253" t="str">
            <v>Eps</v>
          </cell>
          <cell r="P253" t="str">
            <v>Eps</v>
          </cell>
          <cell r="Q253" t="str">
            <v>Eps</v>
          </cell>
          <cell r="R253" t="str">
            <v>Eps</v>
          </cell>
          <cell r="S253" t="str">
            <v>Eps</v>
          </cell>
          <cell r="T253" t="str">
            <v>Eps</v>
          </cell>
          <cell r="U253" t="str">
            <v>Eps</v>
          </cell>
        </row>
        <row r="254">
          <cell r="E254" t="str">
            <v>Eps</v>
          </cell>
          <cell r="F254" t="str">
            <v>Eps</v>
          </cell>
          <cell r="G254" t="str">
            <v>Eps</v>
          </cell>
          <cell r="H254" t="str">
            <v>Eps</v>
          </cell>
          <cell r="I254" t="str">
            <v>Eps</v>
          </cell>
          <cell r="J254" t="str">
            <v>Eps</v>
          </cell>
          <cell r="K254" t="str">
            <v>Eps</v>
          </cell>
          <cell r="L254" t="str">
            <v>Eps</v>
          </cell>
          <cell r="M254" t="str">
            <v>Eps</v>
          </cell>
          <cell r="N254" t="str">
            <v>Eps</v>
          </cell>
          <cell r="O254" t="str">
            <v>Eps</v>
          </cell>
          <cell r="P254" t="str">
            <v>Eps</v>
          </cell>
          <cell r="Q254" t="str">
            <v>Eps</v>
          </cell>
          <cell r="R254" t="str">
            <v>Eps</v>
          </cell>
          <cell r="S254" t="str">
            <v>Eps</v>
          </cell>
          <cell r="T254" t="str">
            <v>Eps</v>
          </cell>
          <cell r="U254" t="str">
            <v>Eps</v>
          </cell>
        </row>
        <row r="255">
          <cell r="E255" t="str">
            <v>Eps</v>
          </cell>
          <cell r="F255" t="str">
            <v>Eps</v>
          </cell>
          <cell r="G255" t="str">
            <v>Eps</v>
          </cell>
          <cell r="H255" t="str">
            <v>Eps</v>
          </cell>
          <cell r="I255" t="str">
            <v>Eps</v>
          </cell>
          <cell r="J255" t="str">
            <v>Eps</v>
          </cell>
          <cell r="K255" t="str">
            <v>Eps</v>
          </cell>
          <cell r="L255" t="str">
            <v>Eps</v>
          </cell>
          <cell r="M255" t="str">
            <v>Eps</v>
          </cell>
          <cell r="N255" t="str">
            <v>Eps</v>
          </cell>
          <cell r="O255" t="str">
            <v>Eps</v>
          </cell>
          <cell r="P255" t="str">
            <v>Eps</v>
          </cell>
          <cell r="Q255" t="str">
            <v>Eps</v>
          </cell>
          <cell r="R255" t="str">
            <v>Eps</v>
          </cell>
          <cell r="S255" t="str">
            <v>Eps</v>
          </cell>
          <cell r="T255" t="str">
            <v>Eps</v>
          </cell>
          <cell r="U255" t="str">
            <v>Eps</v>
          </cell>
        </row>
        <row r="256">
          <cell r="E256" t="str">
            <v>Eps</v>
          </cell>
          <cell r="F256" t="str">
            <v>Eps</v>
          </cell>
          <cell r="G256" t="str">
            <v>Eps</v>
          </cell>
          <cell r="H256" t="str">
            <v>Eps</v>
          </cell>
          <cell r="I256" t="str">
            <v>Eps</v>
          </cell>
          <cell r="J256" t="str">
            <v>Eps</v>
          </cell>
          <cell r="K256" t="str">
            <v>Eps</v>
          </cell>
          <cell r="L256" t="str">
            <v>Eps</v>
          </cell>
          <cell r="M256" t="str">
            <v>Eps</v>
          </cell>
          <cell r="N256" t="str">
            <v>Eps</v>
          </cell>
          <cell r="O256" t="str">
            <v>Eps</v>
          </cell>
          <cell r="P256" t="str">
            <v>Eps</v>
          </cell>
          <cell r="Q256" t="str">
            <v>Eps</v>
          </cell>
          <cell r="R256" t="str">
            <v>Eps</v>
          </cell>
          <cell r="S256" t="str">
            <v>Eps</v>
          </cell>
          <cell r="T256" t="str">
            <v>Eps</v>
          </cell>
          <cell r="U256" t="str">
            <v>Eps</v>
          </cell>
        </row>
        <row r="257">
          <cell r="E257" t="str">
            <v>Eps</v>
          </cell>
          <cell r="F257" t="str">
            <v>Eps</v>
          </cell>
          <cell r="G257" t="str">
            <v>Eps</v>
          </cell>
          <cell r="H257" t="str">
            <v>Eps</v>
          </cell>
          <cell r="I257" t="str">
            <v>Eps</v>
          </cell>
          <cell r="J257" t="str">
            <v>Eps</v>
          </cell>
          <cell r="K257" t="str">
            <v>Eps</v>
          </cell>
          <cell r="L257" t="str">
            <v>Eps</v>
          </cell>
          <cell r="M257" t="str">
            <v>Eps</v>
          </cell>
          <cell r="N257" t="str">
            <v>Eps</v>
          </cell>
          <cell r="O257" t="str">
            <v>Eps</v>
          </cell>
          <cell r="P257" t="str">
            <v>Eps</v>
          </cell>
          <cell r="Q257" t="str">
            <v>Eps</v>
          </cell>
          <cell r="R257" t="str">
            <v>Eps</v>
          </cell>
          <cell r="S257" t="str">
            <v>Eps</v>
          </cell>
          <cell r="T257" t="str">
            <v>Eps</v>
          </cell>
          <cell r="U257" t="str">
            <v>Eps</v>
          </cell>
        </row>
        <row r="258">
          <cell r="E258" t="str">
            <v>Eps</v>
          </cell>
          <cell r="F258" t="str">
            <v>Eps</v>
          </cell>
          <cell r="G258" t="str">
            <v>Eps</v>
          </cell>
          <cell r="H258" t="str">
            <v>Eps</v>
          </cell>
          <cell r="I258" t="str">
            <v>Eps</v>
          </cell>
          <cell r="J258" t="str">
            <v>Eps</v>
          </cell>
          <cell r="K258" t="str">
            <v>Eps</v>
          </cell>
          <cell r="L258" t="str">
            <v>Eps</v>
          </cell>
          <cell r="M258" t="str">
            <v>Eps</v>
          </cell>
          <cell r="N258" t="str">
            <v>Eps</v>
          </cell>
          <cell r="O258" t="str">
            <v>Eps</v>
          </cell>
          <cell r="P258" t="str">
            <v>Eps</v>
          </cell>
          <cell r="Q258" t="str">
            <v>Eps</v>
          </cell>
          <cell r="R258" t="str">
            <v>Eps</v>
          </cell>
          <cell r="S258" t="str">
            <v>Eps</v>
          </cell>
          <cell r="T258" t="str">
            <v>Eps</v>
          </cell>
          <cell r="U258" t="str">
            <v>Eps</v>
          </cell>
        </row>
        <row r="259">
          <cell r="E259" t="str">
            <v>Eps</v>
          </cell>
          <cell r="F259" t="str">
            <v>Eps</v>
          </cell>
          <cell r="G259" t="str">
            <v>Eps</v>
          </cell>
          <cell r="H259" t="str">
            <v>Eps</v>
          </cell>
          <cell r="I259" t="str">
            <v>Eps</v>
          </cell>
          <cell r="J259" t="str">
            <v>Eps</v>
          </cell>
          <cell r="K259" t="str">
            <v>Eps</v>
          </cell>
          <cell r="L259" t="str">
            <v>Eps</v>
          </cell>
          <cell r="M259" t="str">
            <v>Eps</v>
          </cell>
          <cell r="N259" t="str">
            <v>Eps</v>
          </cell>
          <cell r="O259" t="str">
            <v>Eps</v>
          </cell>
          <cell r="P259" t="str">
            <v>Eps</v>
          </cell>
          <cell r="Q259" t="str">
            <v>Eps</v>
          </cell>
          <cell r="R259" t="str">
            <v>Eps</v>
          </cell>
          <cell r="S259" t="str">
            <v>Eps</v>
          </cell>
          <cell r="T259" t="str">
            <v>Eps</v>
          </cell>
          <cell r="U259" t="str">
            <v>Eps</v>
          </cell>
        </row>
        <row r="260">
          <cell r="E260" t="str">
            <v>Eps</v>
          </cell>
          <cell r="F260" t="str">
            <v>Eps</v>
          </cell>
          <cell r="G260" t="str">
            <v>Eps</v>
          </cell>
          <cell r="H260" t="str">
            <v>Eps</v>
          </cell>
          <cell r="I260" t="str">
            <v>Eps</v>
          </cell>
          <cell r="J260" t="str">
            <v>Eps</v>
          </cell>
          <cell r="K260" t="str">
            <v>Eps</v>
          </cell>
          <cell r="L260" t="str">
            <v>Eps</v>
          </cell>
          <cell r="M260" t="str">
            <v>Eps</v>
          </cell>
          <cell r="N260" t="str">
            <v>Eps</v>
          </cell>
          <cell r="O260" t="str">
            <v>Eps</v>
          </cell>
          <cell r="P260" t="str">
            <v>Eps</v>
          </cell>
          <cell r="Q260" t="str">
            <v>Eps</v>
          </cell>
          <cell r="R260" t="str">
            <v>Eps</v>
          </cell>
          <cell r="S260" t="str">
            <v>Eps</v>
          </cell>
          <cell r="T260" t="str">
            <v>Eps</v>
          </cell>
          <cell r="U260" t="str">
            <v>Eps</v>
          </cell>
        </row>
        <row r="261">
          <cell r="E261" t="str">
            <v>Eps</v>
          </cell>
          <cell r="F261" t="str">
            <v>Eps</v>
          </cell>
          <cell r="G261" t="str">
            <v>Eps</v>
          </cell>
          <cell r="H261" t="str">
            <v>Eps</v>
          </cell>
          <cell r="I261" t="str">
            <v>Eps</v>
          </cell>
          <cell r="J261" t="str">
            <v>Eps</v>
          </cell>
          <cell r="K261" t="str">
            <v>Eps</v>
          </cell>
          <cell r="L261" t="str">
            <v>Eps</v>
          </cell>
          <cell r="M261" t="str">
            <v>Eps</v>
          </cell>
          <cell r="N261" t="str">
            <v>Eps</v>
          </cell>
          <cell r="O261" t="str">
            <v>Eps</v>
          </cell>
          <cell r="P261" t="str">
            <v>Eps</v>
          </cell>
          <cell r="Q261" t="str">
            <v>Eps</v>
          </cell>
          <cell r="R261" t="str">
            <v>Eps</v>
          </cell>
          <cell r="S261" t="str">
            <v>Eps</v>
          </cell>
          <cell r="T261" t="str">
            <v>Eps</v>
          </cell>
          <cell r="U261" t="str">
            <v>Eps</v>
          </cell>
        </row>
        <row r="262">
          <cell r="E262" t="str">
            <v>Eps</v>
          </cell>
          <cell r="F262" t="str">
            <v>Eps</v>
          </cell>
          <cell r="G262" t="str">
            <v>Eps</v>
          </cell>
          <cell r="H262" t="str">
            <v>Eps</v>
          </cell>
          <cell r="I262" t="str">
            <v>Eps</v>
          </cell>
          <cell r="J262" t="str">
            <v>Eps</v>
          </cell>
          <cell r="K262" t="str">
            <v>Eps</v>
          </cell>
          <cell r="L262" t="str">
            <v>Eps</v>
          </cell>
          <cell r="M262" t="str">
            <v>Eps</v>
          </cell>
          <cell r="N262" t="str">
            <v>Eps</v>
          </cell>
          <cell r="O262" t="str">
            <v>Eps</v>
          </cell>
          <cell r="P262" t="str">
            <v>Eps</v>
          </cell>
          <cell r="Q262" t="str">
            <v>Eps</v>
          </cell>
          <cell r="R262" t="str">
            <v>Eps</v>
          </cell>
          <cell r="S262" t="str">
            <v>Eps</v>
          </cell>
          <cell r="T262" t="str">
            <v>Eps</v>
          </cell>
          <cell r="U262" t="str">
            <v>Eps</v>
          </cell>
        </row>
        <row r="263">
          <cell r="E263" t="str">
            <v>Eps</v>
          </cell>
          <cell r="F263" t="str">
            <v>Eps</v>
          </cell>
          <cell r="G263" t="str">
            <v>Eps</v>
          </cell>
          <cell r="H263" t="str">
            <v>Eps</v>
          </cell>
          <cell r="I263" t="str">
            <v>Eps</v>
          </cell>
          <cell r="J263" t="str">
            <v>Eps</v>
          </cell>
          <cell r="K263" t="str">
            <v>Eps</v>
          </cell>
          <cell r="L263" t="str">
            <v>Eps</v>
          </cell>
          <cell r="M263" t="str">
            <v>Eps</v>
          </cell>
          <cell r="N263" t="str">
            <v>Eps</v>
          </cell>
          <cell r="O263" t="str">
            <v>Eps</v>
          </cell>
          <cell r="P263" t="str">
            <v>Eps</v>
          </cell>
          <cell r="Q263" t="str">
            <v>Eps</v>
          </cell>
          <cell r="R263" t="str">
            <v>Eps</v>
          </cell>
          <cell r="S263" t="str">
            <v>Eps</v>
          </cell>
          <cell r="T263" t="str">
            <v>Eps</v>
          </cell>
          <cell r="U263" t="str">
            <v>Eps</v>
          </cell>
        </row>
        <row r="264">
          <cell r="E264" t="str">
            <v>Eps</v>
          </cell>
          <cell r="F264" t="str">
            <v>Eps</v>
          </cell>
          <cell r="G264" t="str">
            <v>Eps</v>
          </cell>
          <cell r="H264" t="str">
            <v>Eps</v>
          </cell>
          <cell r="I264" t="str">
            <v>Eps</v>
          </cell>
          <cell r="J264" t="str">
            <v>Eps</v>
          </cell>
          <cell r="K264" t="str">
            <v>Eps</v>
          </cell>
          <cell r="L264" t="str">
            <v>Eps</v>
          </cell>
          <cell r="M264" t="str">
            <v>Eps</v>
          </cell>
          <cell r="N264" t="str">
            <v>Eps</v>
          </cell>
          <cell r="O264" t="str">
            <v>Eps</v>
          </cell>
          <cell r="P264" t="str">
            <v>Eps</v>
          </cell>
          <cell r="Q264" t="str">
            <v>Eps</v>
          </cell>
          <cell r="R264" t="str">
            <v>Eps</v>
          </cell>
          <cell r="S264" t="str">
            <v>Eps</v>
          </cell>
          <cell r="T264" t="str">
            <v>Eps</v>
          </cell>
          <cell r="U264" t="str">
            <v>Eps</v>
          </cell>
        </row>
        <row r="265">
          <cell r="E265" t="str">
            <v>Eps</v>
          </cell>
          <cell r="F265" t="str">
            <v>Eps</v>
          </cell>
          <cell r="G265" t="str">
            <v>Eps</v>
          </cell>
          <cell r="H265" t="str">
            <v>Eps</v>
          </cell>
          <cell r="I265" t="str">
            <v>Eps</v>
          </cell>
          <cell r="J265" t="str">
            <v>Eps</v>
          </cell>
          <cell r="K265" t="str">
            <v>Eps</v>
          </cell>
          <cell r="L265" t="str">
            <v>Eps</v>
          </cell>
          <cell r="M265" t="str">
            <v>Eps</v>
          </cell>
          <cell r="N265" t="str">
            <v>Eps</v>
          </cell>
          <cell r="O265" t="str">
            <v>Eps</v>
          </cell>
          <cell r="P265" t="str">
            <v>Eps</v>
          </cell>
          <cell r="Q265" t="str">
            <v>Eps</v>
          </cell>
          <cell r="R265" t="str">
            <v>Eps</v>
          </cell>
          <cell r="S265" t="str">
            <v>Eps</v>
          </cell>
          <cell r="T265" t="str">
            <v>Eps</v>
          </cell>
          <cell r="U265" t="str">
            <v>Eps</v>
          </cell>
        </row>
        <row r="266">
          <cell r="E266" t="str">
            <v>Eps</v>
          </cell>
          <cell r="F266" t="str">
            <v>Eps</v>
          </cell>
          <cell r="G266" t="str">
            <v>Eps</v>
          </cell>
          <cell r="H266" t="str">
            <v>Eps</v>
          </cell>
          <cell r="I266" t="str">
            <v>Eps</v>
          </cell>
          <cell r="J266" t="str">
            <v>Eps</v>
          </cell>
          <cell r="K266" t="str">
            <v>Eps</v>
          </cell>
          <cell r="L266" t="str">
            <v>Eps</v>
          </cell>
          <cell r="M266" t="str">
            <v>Eps</v>
          </cell>
          <cell r="N266" t="str">
            <v>Eps</v>
          </cell>
          <cell r="O266" t="str">
            <v>Eps</v>
          </cell>
          <cell r="P266" t="str">
            <v>Eps</v>
          </cell>
          <cell r="Q266" t="str">
            <v>Eps</v>
          </cell>
          <cell r="R266" t="str">
            <v>Eps</v>
          </cell>
          <cell r="S266" t="str">
            <v>Eps</v>
          </cell>
          <cell r="T266" t="str">
            <v>Eps</v>
          </cell>
          <cell r="U266" t="str">
            <v>Eps</v>
          </cell>
        </row>
        <row r="267">
          <cell r="E267" t="str">
            <v>Eps</v>
          </cell>
          <cell r="F267" t="str">
            <v>Eps</v>
          </cell>
          <cell r="G267" t="str">
            <v>Eps</v>
          </cell>
          <cell r="H267" t="str">
            <v>Eps</v>
          </cell>
          <cell r="I267" t="str">
            <v>Eps</v>
          </cell>
          <cell r="J267" t="str">
            <v>Eps</v>
          </cell>
          <cell r="K267" t="str">
            <v>Eps</v>
          </cell>
          <cell r="L267" t="str">
            <v>Eps</v>
          </cell>
          <cell r="M267" t="str">
            <v>Eps</v>
          </cell>
          <cell r="N267" t="str">
            <v>Eps</v>
          </cell>
          <cell r="O267" t="str">
            <v>Eps</v>
          </cell>
          <cell r="P267" t="str">
            <v>Eps</v>
          </cell>
          <cell r="Q267" t="str">
            <v>Eps</v>
          </cell>
          <cell r="R267" t="str">
            <v>Eps</v>
          </cell>
          <cell r="S267" t="str">
            <v>Eps</v>
          </cell>
          <cell r="T267" t="str">
            <v>Eps</v>
          </cell>
          <cell r="U267" t="str">
            <v>Eps</v>
          </cell>
        </row>
        <row r="268">
          <cell r="E268" t="str">
            <v>Eps</v>
          </cell>
          <cell r="F268" t="str">
            <v>Eps</v>
          </cell>
          <cell r="G268" t="str">
            <v>Eps</v>
          </cell>
          <cell r="H268" t="str">
            <v>Eps</v>
          </cell>
          <cell r="I268" t="str">
            <v>Eps</v>
          </cell>
          <cell r="J268" t="str">
            <v>Eps</v>
          </cell>
          <cell r="K268" t="str">
            <v>Eps</v>
          </cell>
          <cell r="L268" t="str">
            <v>Eps</v>
          </cell>
          <cell r="M268" t="str">
            <v>Eps</v>
          </cell>
          <cell r="N268" t="str">
            <v>Eps</v>
          </cell>
          <cell r="O268" t="str">
            <v>Eps</v>
          </cell>
          <cell r="P268" t="str">
            <v>Eps</v>
          </cell>
          <cell r="Q268" t="str">
            <v>Eps</v>
          </cell>
          <cell r="R268" t="str">
            <v>Eps</v>
          </cell>
          <cell r="S268" t="str">
            <v>Eps</v>
          </cell>
          <cell r="T268" t="str">
            <v>Eps</v>
          </cell>
          <cell r="U268" t="str">
            <v>Eps</v>
          </cell>
        </row>
        <row r="269">
          <cell r="E269" t="str">
            <v>Eps</v>
          </cell>
          <cell r="F269" t="str">
            <v>Eps</v>
          </cell>
          <cell r="G269" t="str">
            <v>Eps</v>
          </cell>
          <cell r="H269" t="str">
            <v>Eps</v>
          </cell>
          <cell r="I269" t="str">
            <v>Eps</v>
          </cell>
          <cell r="J269" t="str">
            <v>Eps</v>
          </cell>
          <cell r="K269" t="str">
            <v>Eps</v>
          </cell>
          <cell r="L269" t="str">
            <v>Eps</v>
          </cell>
          <cell r="M269" t="str">
            <v>Eps</v>
          </cell>
          <cell r="N269" t="str">
            <v>Eps</v>
          </cell>
          <cell r="O269" t="str">
            <v>Eps</v>
          </cell>
          <cell r="P269" t="str">
            <v>Eps</v>
          </cell>
          <cell r="Q269" t="str">
            <v>Eps</v>
          </cell>
          <cell r="R269" t="str">
            <v>Eps</v>
          </cell>
          <cell r="S269" t="str">
            <v>Eps</v>
          </cell>
          <cell r="T269" t="str">
            <v>Eps</v>
          </cell>
          <cell r="U269" t="str">
            <v>Eps</v>
          </cell>
        </row>
        <row r="270">
          <cell r="E270" t="str">
            <v>Eps</v>
          </cell>
          <cell r="F270" t="str">
            <v>Eps</v>
          </cell>
          <cell r="G270" t="str">
            <v>Eps</v>
          </cell>
          <cell r="H270" t="str">
            <v>Eps</v>
          </cell>
          <cell r="I270" t="str">
            <v>Eps</v>
          </cell>
          <cell r="J270" t="str">
            <v>Eps</v>
          </cell>
          <cell r="K270" t="str">
            <v>Eps</v>
          </cell>
          <cell r="L270" t="str">
            <v>Eps</v>
          </cell>
          <cell r="M270" t="str">
            <v>Eps</v>
          </cell>
          <cell r="N270" t="str">
            <v>Eps</v>
          </cell>
          <cell r="O270" t="str">
            <v>Eps</v>
          </cell>
          <cell r="P270" t="str">
            <v>Eps</v>
          </cell>
          <cell r="Q270" t="str">
            <v>Eps</v>
          </cell>
          <cell r="R270" t="str">
            <v>Eps</v>
          </cell>
          <cell r="S270" t="str">
            <v>Eps</v>
          </cell>
          <cell r="T270" t="str">
            <v>Eps</v>
          </cell>
          <cell r="U270" t="str">
            <v>Eps</v>
          </cell>
        </row>
        <row r="271">
          <cell r="E271" t="str">
            <v>Eps</v>
          </cell>
          <cell r="F271" t="str">
            <v>Eps</v>
          </cell>
          <cell r="G271" t="str">
            <v>Eps</v>
          </cell>
          <cell r="H271" t="str">
            <v>Eps</v>
          </cell>
          <cell r="I271" t="str">
            <v>Eps</v>
          </cell>
          <cell r="J271" t="str">
            <v>Eps</v>
          </cell>
          <cell r="K271" t="str">
            <v>Eps</v>
          </cell>
          <cell r="L271" t="str">
            <v>Eps</v>
          </cell>
          <cell r="M271" t="str">
            <v>Eps</v>
          </cell>
          <cell r="N271" t="str">
            <v>Eps</v>
          </cell>
          <cell r="O271" t="str">
            <v>Eps</v>
          </cell>
          <cell r="P271" t="str">
            <v>Eps</v>
          </cell>
          <cell r="Q271" t="str">
            <v>Eps</v>
          </cell>
          <cell r="R271" t="str">
            <v>Eps</v>
          </cell>
          <cell r="S271" t="str">
            <v>Eps</v>
          </cell>
          <cell r="T271" t="str">
            <v>Eps</v>
          </cell>
          <cell r="U271" t="str">
            <v>Eps</v>
          </cell>
        </row>
        <row r="272">
          <cell r="E272" t="str">
            <v>Eps</v>
          </cell>
          <cell r="F272" t="str">
            <v>Eps</v>
          </cell>
          <cell r="G272" t="str">
            <v>Eps</v>
          </cell>
          <cell r="H272" t="str">
            <v>Eps</v>
          </cell>
          <cell r="I272" t="str">
            <v>Eps</v>
          </cell>
          <cell r="J272" t="str">
            <v>Eps</v>
          </cell>
          <cell r="K272" t="str">
            <v>Eps</v>
          </cell>
          <cell r="L272" t="str">
            <v>Eps</v>
          </cell>
          <cell r="M272" t="str">
            <v>Eps</v>
          </cell>
          <cell r="N272" t="str">
            <v>Eps</v>
          </cell>
          <cell r="O272" t="str">
            <v>Eps</v>
          </cell>
          <cell r="P272" t="str">
            <v>Eps</v>
          </cell>
          <cell r="Q272" t="str">
            <v>Eps</v>
          </cell>
          <cell r="R272" t="str">
            <v>Eps</v>
          </cell>
          <cell r="S272" t="str">
            <v>Eps</v>
          </cell>
          <cell r="T272" t="str">
            <v>Eps</v>
          </cell>
          <cell r="U272" t="str">
            <v>Eps</v>
          </cell>
        </row>
        <row r="273">
          <cell r="E273" t="str">
            <v>Eps</v>
          </cell>
          <cell r="F273" t="str">
            <v>Eps</v>
          </cell>
          <cell r="G273" t="str">
            <v>Eps</v>
          </cell>
          <cell r="H273" t="str">
            <v>Eps</v>
          </cell>
          <cell r="I273" t="str">
            <v>Eps</v>
          </cell>
          <cell r="J273" t="str">
            <v>Eps</v>
          </cell>
          <cell r="K273" t="str">
            <v>Eps</v>
          </cell>
          <cell r="L273" t="str">
            <v>Eps</v>
          </cell>
          <cell r="M273" t="str">
            <v>Eps</v>
          </cell>
          <cell r="N273" t="str">
            <v>Eps</v>
          </cell>
          <cell r="O273" t="str">
            <v>Eps</v>
          </cell>
          <cell r="P273" t="str">
            <v>Eps</v>
          </cell>
          <cell r="Q273" t="str">
            <v>Eps</v>
          </cell>
          <cell r="R273" t="str">
            <v>Eps</v>
          </cell>
          <cell r="S273" t="str">
            <v>Eps</v>
          </cell>
          <cell r="T273" t="str">
            <v>Eps</v>
          </cell>
          <cell r="U273" t="str">
            <v>Eps</v>
          </cell>
        </row>
        <row r="274">
          <cell r="E274" t="str">
            <v>Eps</v>
          </cell>
          <cell r="F274" t="str">
            <v>Eps</v>
          </cell>
          <cell r="G274" t="str">
            <v>Eps</v>
          </cell>
          <cell r="H274" t="str">
            <v>Eps</v>
          </cell>
          <cell r="I274" t="str">
            <v>Eps</v>
          </cell>
          <cell r="J274" t="str">
            <v>Eps</v>
          </cell>
          <cell r="K274" t="str">
            <v>Eps</v>
          </cell>
          <cell r="L274" t="str">
            <v>Eps</v>
          </cell>
          <cell r="M274" t="str">
            <v>Eps</v>
          </cell>
          <cell r="N274" t="str">
            <v>Eps</v>
          </cell>
          <cell r="O274" t="str">
            <v>Eps</v>
          </cell>
          <cell r="P274" t="str">
            <v>Eps</v>
          </cell>
          <cell r="Q274" t="str">
            <v>Eps</v>
          </cell>
          <cell r="R274" t="str">
            <v>Eps</v>
          </cell>
          <cell r="S274" t="str">
            <v>Eps</v>
          </cell>
          <cell r="T274" t="str">
            <v>Eps</v>
          </cell>
          <cell r="U274" t="str">
            <v>Eps</v>
          </cell>
        </row>
        <row r="275">
          <cell r="E275" t="str">
            <v>Eps</v>
          </cell>
          <cell r="F275" t="str">
            <v>Eps</v>
          </cell>
          <cell r="G275" t="str">
            <v>Eps</v>
          </cell>
          <cell r="H275" t="str">
            <v>Eps</v>
          </cell>
          <cell r="I275" t="str">
            <v>Eps</v>
          </cell>
          <cell r="J275" t="str">
            <v>Eps</v>
          </cell>
          <cell r="K275" t="str">
            <v>Eps</v>
          </cell>
          <cell r="L275" t="str">
            <v>Eps</v>
          </cell>
          <cell r="M275" t="str">
            <v>Eps</v>
          </cell>
          <cell r="N275" t="str">
            <v>Eps</v>
          </cell>
          <cell r="O275" t="str">
            <v>Eps</v>
          </cell>
          <cell r="P275" t="str">
            <v>Eps</v>
          </cell>
          <cell r="Q275" t="str">
            <v>Eps</v>
          </cell>
          <cell r="R275" t="str">
            <v>Eps</v>
          </cell>
          <cell r="S275" t="str">
            <v>Eps</v>
          </cell>
          <cell r="T275" t="str">
            <v>Eps</v>
          </cell>
          <cell r="U275" t="str">
            <v>Eps</v>
          </cell>
        </row>
        <row r="276">
          <cell r="E276" t="str">
            <v>Eps</v>
          </cell>
          <cell r="F276" t="str">
            <v>Eps</v>
          </cell>
          <cell r="G276" t="str">
            <v>Eps</v>
          </cell>
          <cell r="H276" t="str">
            <v>Eps</v>
          </cell>
          <cell r="I276" t="str">
            <v>Eps</v>
          </cell>
          <cell r="J276" t="str">
            <v>Eps</v>
          </cell>
          <cell r="K276" t="str">
            <v>Eps</v>
          </cell>
          <cell r="L276" t="str">
            <v>Eps</v>
          </cell>
          <cell r="M276" t="str">
            <v>Eps</v>
          </cell>
          <cell r="N276" t="str">
            <v>Eps</v>
          </cell>
          <cell r="O276" t="str">
            <v>Eps</v>
          </cell>
          <cell r="P276" t="str">
            <v>Eps</v>
          </cell>
          <cell r="Q276" t="str">
            <v>Eps</v>
          </cell>
          <cell r="R276" t="str">
            <v>Eps</v>
          </cell>
          <cell r="S276" t="str">
            <v>Eps</v>
          </cell>
          <cell r="T276" t="str">
            <v>Eps</v>
          </cell>
          <cell r="U276" t="str">
            <v>Eps</v>
          </cell>
        </row>
        <row r="277">
          <cell r="E277" t="str">
            <v>Eps</v>
          </cell>
          <cell r="F277" t="str">
            <v>Eps</v>
          </cell>
          <cell r="G277" t="str">
            <v>Eps</v>
          </cell>
          <cell r="H277" t="str">
            <v>Eps</v>
          </cell>
          <cell r="I277" t="str">
            <v>Eps</v>
          </cell>
          <cell r="J277" t="str">
            <v>Eps</v>
          </cell>
          <cell r="K277" t="str">
            <v>Eps</v>
          </cell>
          <cell r="L277" t="str">
            <v>Eps</v>
          </cell>
          <cell r="M277" t="str">
            <v>Eps</v>
          </cell>
          <cell r="N277" t="str">
            <v>Eps</v>
          </cell>
          <cell r="O277" t="str">
            <v>Eps</v>
          </cell>
          <cell r="P277" t="str">
            <v>Eps</v>
          </cell>
          <cell r="Q277" t="str">
            <v>Eps</v>
          </cell>
          <cell r="R277" t="str">
            <v>Eps</v>
          </cell>
          <cell r="S277" t="str">
            <v>Eps</v>
          </cell>
          <cell r="T277" t="str">
            <v>Eps</v>
          </cell>
          <cell r="U277" t="str">
            <v>Eps</v>
          </cell>
        </row>
        <row r="278">
          <cell r="E278" t="str">
            <v>Eps</v>
          </cell>
          <cell r="F278" t="str">
            <v>Eps</v>
          </cell>
          <cell r="G278" t="str">
            <v>Eps</v>
          </cell>
          <cell r="H278" t="str">
            <v>Eps</v>
          </cell>
          <cell r="I278" t="str">
            <v>Eps</v>
          </cell>
          <cell r="J278" t="str">
            <v>Eps</v>
          </cell>
          <cell r="K278" t="str">
            <v>Eps</v>
          </cell>
          <cell r="L278" t="str">
            <v>Eps</v>
          </cell>
          <cell r="M278" t="str">
            <v>Eps</v>
          </cell>
          <cell r="N278" t="str">
            <v>Eps</v>
          </cell>
          <cell r="O278" t="str">
            <v>Eps</v>
          </cell>
          <cell r="P278" t="str">
            <v>Eps</v>
          </cell>
          <cell r="Q278" t="str">
            <v>Eps</v>
          </cell>
          <cell r="R278" t="str">
            <v>Eps</v>
          </cell>
          <cell r="S278" t="str">
            <v>Eps</v>
          </cell>
          <cell r="T278" t="str">
            <v>Eps</v>
          </cell>
          <cell r="U278" t="str">
            <v>Eps</v>
          </cell>
        </row>
        <row r="279">
          <cell r="E279" t="str">
            <v>Eps</v>
          </cell>
          <cell r="F279" t="str">
            <v>Eps</v>
          </cell>
          <cell r="G279" t="str">
            <v>Eps</v>
          </cell>
          <cell r="H279" t="str">
            <v>Eps</v>
          </cell>
          <cell r="I279" t="str">
            <v>Eps</v>
          </cell>
          <cell r="J279" t="str">
            <v>Eps</v>
          </cell>
          <cell r="K279" t="str">
            <v>Eps</v>
          </cell>
          <cell r="L279" t="str">
            <v>Eps</v>
          </cell>
          <cell r="M279" t="str">
            <v>Eps</v>
          </cell>
          <cell r="N279" t="str">
            <v>Eps</v>
          </cell>
          <cell r="O279" t="str">
            <v>Eps</v>
          </cell>
          <cell r="P279" t="str">
            <v>Eps</v>
          </cell>
          <cell r="Q279" t="str">
            <v>Eps</v>
          </cell>
          <cell r="R279" t="str">
            <v>Eps</v>
          </cell>
          <cell r="S279" t="str">
            <v>Eps</v>
          </cell>
          <cell r="T279" t="str">
            <v>Eps</v>
          </cell>
          <cell r="U279" t="str">
            <v>Eps</v>
          </cell>
        </row>
        <row r="280">
          <cell r="E280" t="str">
            <v>Eps</v>
          </cell>
          <cell r="F280" t="str">
            <v>Eps</v>
          </cell>
          <cell r="G280" t="str">
            <v>Eps</v>
          </cell>
          <cell r="H280" t="str">
            <v>Eps</v>
          </cell>
          <cell r="I280" t="str">
            <v>Eps</v>
          </cell>
          <cell r="J280" t="str">
            <v>Eps</v>
          </cell>
          <cell r="K280" t="str">
            <v>Eps</v>
          </cell>
          <cell r="L280" t="str">
            <v>Eps</v>
          </cell>
          <cell r="M280" t="str">
            <v>Eps</v>
          </cell>
          <cell r="N280" t="str">
            <v>Eps</v>
          </cell>
          <cell r="O280" t="str">
            <v>Eps</v>
          </cell>
          <cell r="P280" t="str">
            <v>Eps</v>
          </cell>
          <cell r="Q280" t="str">
            <v>Eps</v>
          </cell>
          <cell r="R280" t="str">
            <v>Eps</v>
          </cell>
          <cell r="S280" t="str">
            <v>Eps</v>
          </cell>
          <cell r="T280" t="str">
            <v>Eps</v>
          </cell>
          <cell r="U280" t="str">
            <v>Eps</v>
          </cell>
        </row>
        <row r="281">
          <cell r="E281" t="str">
            <v>Eps</v>
          </cell>
          <cell r="F281" t="str">
            <v>Eps</v>
          </cell>
          <cell r="G281" t="str">
            <v>Eps</v>
          </cell>
          <cell r="H281" t="str">
            <v>Eps</v>
          </cell>
          <cell r="I281" t="str">
            <v>Eps</v>
          </cell>
          <cell r="J281" t="str">
            <v>Eps</v>
          </cell>
          <cell r="K281" t="str">
            <v>Eps</v>
          </cell>
          <cell r="L281" t="str">
            <v>Eps</v>
          </cell>
          <cell r="M281" t="str">
            <v>Eps</v>
          </cell>
          <cell r="N281" t="str">
            <v>Eps</v>
          </cell>
          <cell r="O281" t="str">
            <v>Eps</v>
          </cell>
          <cell r="P281" t="str">
            <v>Eps</v>
          </cell>
          <cell r="Q281" t="str">
            <v>Eps</v>
          </cell>
          <cell r="R281" t="str">
            <v>Eps</v>
          </cell>
          <cell r="S281" t="str">
            <v>Eps</v>
          </cell>
          <cell r="T281" t="str">
            <v>Eps</v>
          </cell>
          <cell r="U281" t="str">
            <v>Eps</v>
          </cell>
        </row>
        <row r="282">
          <cell r="E282" t="str">
            <v>Eps</v>
          </cell>
          <cell r="F282" t="str">
            <v>Eps</v>
          </cell>
          <cell r="G282" t="str">
            <v>Eps</v>
          </cell>
          <cell r="H282" t="str">
            <v>Eps</v>
          </cell>
          <cell r="I282" t="str">
            <v>Eps</v>
          </cell>
          <cell r="J282" t="str">
            <v>Eps</v>
          </cell>
          <cell r="K282" t="str">
            <v>Eps</v>
          </cell>
          <cell r="L282" t="str">
            <v>Eps</v>
          </cell>
          <cell r="M282" t="str">
            <v>Eps</v>
          </cell>
          <cell r="N282" t="str">
            <v>Eps</v>
          </cell>
          <cell r="O282" t="str">
            <v>Eps</v>
          </cell>
          <cell r="P282" t="str">
            <v>Eps</v>
          </cell>
          <cell r="Q282" t="str">
            <v>Eps</v>
          </cell>
          <cell r="R282" t="str">
            <v>Eps</v>
          </cell>
          <cell r="S282" t="str">
            <v>Eps</v>
          </cell>
          <cell r="T282" t="str">
            <v>Eps</v>
          </cell>
          <cell r="U282" t="str">
            <v>Eps</v>
          </cell>
        </row>
        <row r="283">
          <cell r="E283" t="str">
            <v>Eps</v>
          </cell>
          <cell r="F283" t="str">
            <v>Eps</v>
          </cell>
          <cell r="G283" t="str">
            <v>Eps</v>
          </cell>
          <cell r="H283" t="str">
            <v>Eps</v>
          </cell>
          <cell r="I283" t="str">
            <v>Eps</v>
          </cell>
          <cell r="J283" t="str">
            <v>Eps</v>
          </cell>
          <cell r="K283" t="str">
            <v>Eps</v>
          </cell>
          <cell r="L283" t="str">
            <v>Eps</v>
          </cell>
          <cell r="M283" t="str">
            <v>Eps</v>
          </cell>
          <cell r="N283" t="str">
            <v>Eps</v>
          </cell>
          <cell r="O283" t="str">
            <v>Eps</v>
          </cell>
          <cell r="P283" t="str">
            <v>Eps</v>
          </cell>
          <cell r="Q283" t="str">
            <v>Eps</v>
          </cell>
          <cell r="R283" t="str">
            <v>Eps</v>
          </cell>
          <cell r="S283" t="str">
            <v>Eps</v>
          </cell>
          <cell r="T283" t="str">
            <v>Eps</v>
          </cell>
          <cell r="U283" t="str">
            <v>Eps</v>
          </cell>
        </row>
        <row r="284">
          <cell r="E284" t="str">
            <v>Eps</v>
          </cell>
          <cell r="F284" t="str">
            <v>Eps</v>
          </cell>
          <cell r="G284" t="str">
            <v>Eps</v>
          </cell>
          <cell r="H284" t="str">
            <v>Eps</v>
          </cell>
          <cell r="I284" t="str">
            <v>Eps</v>
          </cell>
          <cell r="J284" t="str">
            <v>Eps</v>
          </cell>
          <cell r="K284" t="str">
            <v>Eps</v>
          </cell>
          <cell r="L284" t="str">
            <v>Eps</v>
          </cell>
          <cell r="M284" t="str">
            <v>Eps</v>
          </cell>
          <cell r="N284" t="str">
            <v>Eps</v>
          </cell>
          <cell r="O284" t="str">
            <v>Eps</v>
          </cell>
          <cell r="P284" t="str">
            <v>Eps</v>
          </cell>
          <cell r="Q284" t="str">
            <v>Eps</v>
          </cell>
          <cell r="R284" t="str">
            <v>Eps</v>
          </cell>
          <cell r="S284" t="str">
            <v>Eps</v>
          </cell>
          <cell r="T284" t="str">
            <v>Eps</v>
          </cell>
          <cell r="U284" t="str">
            <v>Eps</v>
          </cell>
        </row>
        <row r="285">
          <cell r="E285" t="str">
            <v>Eps</v>
          </cell>
          <cell r="F285" t="str">
            <v>Eps</v>
          </cell>
          <cell r="G285" t="str">
            <v>Eps</v>
          </cell>
          <cell r="H285" t="str">
            <v>Eps</v>
          </cell>
          <cell r="I285" t="str">
            <v>Eps</v>
          </cell>
          <cell r="J285" t="str">
            <v>Eps</v>
          </cell>
          <cell r="K285" t="str">
            <v>Eps</v>
          </cell>
          <cell r="L285" t="str">
            <v>Eps</v>
          </cell>
          <cell r="M285" t="str">
            <v>Eps</v>
          </cell>
          <cell r="N285" t="str">
            <v>Eps</v>
          </cell>
          <cell r="O285" t="str">
            <v>Eps</v>
          </cell>
          <cell r="P285" t="str">
            <v>Eps</v>
          </cell>
          <cell r="Q285" t="str">
            <v>Eps</v>
          </cell>
          <cell r="R285" t="str">
            <v>Eps</v>
          </cell>
          <cell r="S285" t="str">
            <v>Eps</v>
          </cell>
          <cell r="T285" t="str">
            <v>Eps</v>
          </cell>
          <cell r="U285" t="str">
            <v>Eps</v>
          </cell>
        </row>
        <row r="286">
          <cell r="E286" t="str">
            <v>Eps</v>
          </cell>
          <cell r="F286" t="str">
            <v>Eps</v>
          </cell>
          <cell r="G286" t="str">
            <v>Eps</v>
          </cell>
          <cell r="H286" t="str">
            <v>Eps</v>
          </cell>
          <cell r="I286" t="str">
            <v>Eps</v>
          </cell>
          <cell r="J286" t="str">
            <v>Eps</v>
          </cell>
          <cell r="K286" t="str">
            <v>Eps</v>
          </cell>
          <cell r="L286" t="str">
            <v>Eps</v>
          </cell>
          <cell r="M286" t="str">
            <v>Eps</v>
          </cell>
          <cell r="N286" t="str">
            <v>Eps</v>
          </cell>
          <cell r="O286" t="str">
            <v>Eps</v>
          </cell>
          <cell r="P286" t="str">
            <v>Eps</v>
          </cell>
          <cell r="Q286" t="str">
            <v>Eps</v>
          </cell>
          <cell r="R286" t="str">
            <v>Eps</v>
          </cell>
          <cell r="S286" t="str">
            <v>Eps</v>
          </cell>
          <cell r="T286" t="str">
            <v>Eps</v>
          </cell>
          <cell r="U286" t="str">
            <v>Eps</v>
          </cell>
        </row>
        <row r="287">
          <cell r="E287" t="str">
            <v>Eps</v>
          </cell>
          <cell r="F287" t="str">
            <v>Eps</v>
          </cell>
          <cell r="G287" t="str">
            <v>Eps</v>
          </cell>
          <cell r="H287" t="str">
            <v>Eps</v>
          </cell>
          <cell r="I287" t="str">
            <v>Eps</v>
          </cell>
          <cell r="J287" t="str">
            <v>Eps</v>
          </cell>
          <cell r="K287" t="str">
            <v>Eps</v>
          </cell>
          <cell r="L287" t="str">
            <v>Eps</v>
          </cell>
          <cell r="M287" t="str">
            <v>Eps</v>
          </cell>
          <cell r="N287" t="str">
            <v>Eps</v>
          </cell>
          <cell r="O287" t="str">
            <v>Eps</v>
          </cell>
          <cell r="P287" t="str">
            <v>Eps</v>
          </cell>
          <cell r="Q287" t="str">
            <v>Eps</v>
          </cell>
          <cell r="R287" t="str">
            <v>Eps</v>
          </cell>
          <cell r="S287" t="str">
            <v>Eps</v>
          </cell>
          <cell r="T287" t="str">
            <v>Eps</v>
          </cell>
          <cell r="U287" t="str">
            <v>Eps</v>
          </cell>
        </row>
        <row r="288">
          <cell r="E288" t="str">
            <v>Eps</v>
          </cell>
          <cell r="F288" t="str">
            <v>Eps</v>
          </cell>
          <cell r="G288" t="str">
            <v>Eps</v>
          </cell>
          <cell r="H288" t="str">
            <v>Eps</v>
          </cell>
          <cell r="I288" t="str">
            <v>Eps</v>
          </cell>
          <cell r="J288" t="str">
            <v>Eps</v>
          </cell>
          <cell r="K288" t="str">
            <v>Eps</v>
          </cell>
          <cell r="L288" t="str">
            <v>Eps</v>
          </cell>
          <cell r="M288" t="str">
            <v>Eps</v>
          </cell>
          <cell r="N288" t="str">
            <v>Eps</v>
          </cell>
          <cell r="O288" t="str">
            <v>Eps</v>
          </cell>
          <cell r="P288" t="str">
            <v>Eps</v>
          </cell>
          <cell r="Q288" t="str">
            <v>Eps</v>
          </cell>
          <cell r="R288" t="str">
            <v>Eps</v>
          </cell>
          <cell r="S288" t="str">
            <v>Eps</v>
          </cell>
          <cell r="T288" t="str">
            <v>Eps</v>
          </cell>
          <cell r="U288" t="str">
            <v>Eps</v>
          </cell>
        </row>
        <row r="289">
          <cell r="E289" t="str">
            <v>Eps</v>
          </cell>
          <cell r="F289" t="str">
            <v>Eps</v>
          </cell>
          <cell r="G289" t="str">
            <v>Eps</v>
          </cell>
          <cell r="H289" t="str">
            <v>Eps</v>
          </cell>
          <cell r="I289" t="str">
            <v>Eps</v>
          </cell>
          <cell r="J289" t="str">
            <v>Eps</v>
          </cell>
          <cell r="K289" t="str">
            <v>Eps</v>
          </cell>
          <cell r="L289" t="str">
            <v>Eps</v>
          </cell>
          <cell r="M289" t="str">
            <v>Eps</v>
          </cell>
          <cell r="N289" t="str">
            <v>Eps</v>
          </cell>
          <cell r="O289" t="str">
            <v>Eps</v>
          </cell>
          <cell r="P289" t="str">
            <v>Eps</v>
          </cell>
          <cell r="Q289" t="str">
            <v>Eps</v>
          </cell>
          <cell r="R289" t="str">
            <v>Eps</v>
          </cell>
          <cell r="S289" t="str">
            <v>Eps</v>
          </cell>
          <cell r="T289" t="str">
            <v>Eps</v>
          </cell>
          <cell r="U289" t="str">
            <v>Eps</v>
          </cell>
        </row>
        <row r="290">
          <cell r="E290" t="str">
            <v>Eps</v>
          </cell>
          <cell r="F290" t="str">
            <v>Eps</v>
          </cell>
          <cell r="G290" t="str">
            <v>Eps</v>
          </cell>
          <cell r="H290" t="str">
            <v>Eps</v>
          </cell>
          <cell r="I290" t="str">
            <v>Eps</v>
          </cell>
          <cell r="J290" t="str">
            <v>Eps</v>
          </cell>
          <cell r="K290" t="str">
            <v>Eps</v>
          </cell>
          <cell r="L290" t="str">
            <v>Eps</v>
          </cell>
          <cell r="M290" t="str">
            <v>Eps</v>
          </cell>
          <cell r="N290" t="str">
            <v>Eps</v>
          </cell>
          <cell r="O290" t="str">
            <v>Eps</v>
          </cell>
          <cell r="P290" t="str">
            <v>Eps</v>
          </cell>
          <cell r="Q290" t="str">
            <v>Eps</v>
          </cell>
          <cell r="R290" t="str">
            <v>Eps</v>
          </cell>
          <cell r="S290" t="str">
            <v>Eps</v>
          </cell>
          <cell r="T290" t="str">
            <v>Eps</v>
          </cell>
          <cell r="U290" t="str">
            <v>Eps</v>
          </cell>
        </row>
        <row r="291">
          <cell r="E291" t="str">
            <v>Eps</v>
          </cell>
          <cell r="F291" t="str">
            <v>Eps</v>
          </cell>
          <cell r="G291" t="str">
            <v>Eps</v>
          </cell>
          <cell r="H291" t="str">
            <v>Eps</v>
          </cell>
          <cell r="I291" t="str">
            <v>Eps</v>
          </cell>
          <cell r="J291" t="str">
            <v>Eps</v>
          </cell>
          <cell r="K291" t="str">
            <v>Eps</v>
          </cell>
          <cell r="L291" t="str">
            <v>Eps</v>
          </cell>
          <cell r="M291" t="str">
            <v>Eps</v>
          </cell>
          <cell r="N291" t="str">
            <v>Eps</v>
          </cell>
          <cell r="O291" t="str">
            <v>Eps</v>
          </cell>
          <cell r="P291" t="str">
            <v>Eps</v>
          </cell>
          <cell r="Q291" t="str">
            <v>Eps</v>
          </cell>
          <cell r="R291" t="str">
            <v>Eps</v>
          </cell>
          <cell r="S291" t="str">
            <v>Eps</v>
          </cell>
          <cell r="T291" t="str">
            <v>Eps</v>
          </cell>
          <cell r="U291" t="str">
            <v>Eps</v>
          </cell>
        </row>
        <row r="292">
          <cell r="E292" t="str">
            <v>Eps</v>
          </cell>
          <cell r="F292" t="str">
            <v>Eps</v>
          </cell>
          <cell r="G292" t="str">
            <v>Eps</v>
          </cell>
          <cell r="H292" t="str">
            <v>Eps</v>
          </cell>
          <cell r="I292" t="str">
            <v>Eps</v>
          </cell>
          <cell r="J292" t="str">
            <v>Eps</v>
          </cell>
          <cell r="K292" t="str">
            <v>Eps</v>
          </cell>
          <cell r="L292" t="str">
            <v>Eps</v>
          </cell>
          <cell r="M292" t="str">
            <v>Eps</v>
          </cell>
          <cell r="N292" t="str">
            <v>Eps</v>
          </cell>
          <cell r="O292" t="str">
            <v>Eps</v>
          </cell>
          <cell r="P292" t="str">
            <v>Eps</v>
          </cell>
          <cell r="Q292" t="str">
            <v>Eps</v>
          </cell>
          <cell r="R292" t="str">
            <v>Eps</v>
          </cell>
          <cell r="S292" t="str">
            <v>Eps</v>
          </cell>
          <cell r="T292" t="str">
            <v>Eps</v>
          </cell>
          <cell r="U292" t="str">
            <v>Eps</v>
          </cell>
        </row>
        <row r="293">
          <cell r="E293" t="str">
            <v>Eps</v>
          </cell>
          <cell r="F293" t="str">
            <v>Eps</v>
          </cell>
          <cell r="G293" t="str">
            <v>Eps</v>
          </cell>
          <cell r="H293" t="str">
            <v>Eps</v>
          </cell>
          <cell r="I293" t="str">
            <v>Eps</v>
          </cell>
          <cell r="J293" t="str">
            <v>Eps</v>
          </cell>
          <cell r="K293" t="str">
            <v>Eps</v>
          </cell>
          <cell r="L293" t="str">
            <v>Eps</v>
          </cell>
          <cell r="M293" t="str">
            <v>Eps</v>
          </cell>
          <cell r="N293" t="str">
            <v>Eps</v>
          </cell>
          <cell r="O293" t="str">
            <v>Eps</v>
          </cell>
          <cell r="P293" t="str">
            <v>Eps</v>
          </cell>
          <cell r="Q293" t="str">
            <v>Eps</v>
          </cell>
          <cell r="R293" t="str">
            <v>Eps</v>
          </cell>
          <cell r="S293" t="str">
            <v>Eps</v>
          </cell>
          <cell r="T293" t="str">
            <v>Eps</v>
          </cell>
          <cell r="U293" t="str">
            <v>Eps</v>
          </cell>
        </row>
        <row r="294">
          <cell r="E294" t="str">
            <v>Eps</v>
          </cell>
          <cell r="F294" t="str">
            <v>Eps</v>
          </cell>
          <cell r="G294" t="str">
            <v>Eps</v>
          </cell>
          <cell r="H294" t="str">
            <v>Eps</v>
          </cell>
          <cell r="I294" t="str">
            <v>Eps</v>
          </cell>
          <cell r="J294" t="str">
            <v>Eps</v>
          </cell>
          <cell r="K294" t="str">
            <v>Eps</v>
          </cell>
          <cell r="L294" t="str">
            <v>Eps</v>
          </cell>
          <cell r="M294" t="str">
            <v>Eps</v>
          </cell>
          <cell r="N294" t="str">
            <v>Eps</v>
          </cell>
          <cell r="O294" t="str">
            <v>Eps</v>
          </cell>
          <cell r="P294" t="str">
            <v>Eps</v>
          </cell>
          <cell r="Q294" t="str">
            <v>Eps</v>
          </cell>
          <cell r="R294" t="str">
            <v>Eps</v>
          </cell>
          <cell r="S294" t="str">
            <v>Eps</v>
          </cell>
          <cell r="T294" t="str">
            <v>Eps</v>
          </cell>
          <cell r="U294" t="str">
            <v>Eps</v>
          </cell>
        </row>
        <row r="295">
          <cell r="E295" t="str">
            <v>Eps</v>
          </cell>
          <cell r="F295" t="str">
            <v>Eps</v>
          </cell>
          <cell r="G295" t="str">
            <v>Eps</v>
          </cell>
          <cell r="H295" t="str">
            <v>Eps</v>
          </cell>
          <cell r="I295" t="str">
            <v>Eps</v>
          </cell>
          <cell r="J295" t="str">
            <v>Eps</v>
          </cell>
          <cell r="K295" t="str">
            <v>Eps</v>
          </cell>
          <cell r="L295" t="str">
            <v>Eps</v>
          </cell>
          <cell r="M295" t="str">
            <v>Eps</v>
          </cell>
          <cell r="N295" t="str">
            <v>Eps</v>
          </cell>
          <cell r="O295" t="str">
            <v>Eps</v>
          </cell>
          <cell r="P295" t="str">
            <v>Eps</v>
          </cell>
          <cell r="Q295" t="str">
            <v>Eps</v>
          </cell>
          <cell r="R295" t="str">
            <v>Eps</v>
          </cell>
          <cell r="S295" t="str">
            <v>Eps</v>
          </cell>
          <cell r="T295" t="str">
            <v>Eps</v>
          </cell>
          <cell r="U295" t="str">
            <v>Eps</v>
          </cell>
        </row>
        <row r="296">
          <cell r="E296" t="str">
            <v>Eps</v>
          </cell>
          <cell r="F296" t="str">
            <v>Eps</v>
          </cell>
          <cell r="G296" t="str">
            <v>Eps</v>
          </cell>
          <cell r="H296" t="str">
            <v>Eps</v>
          </cell>
          <cell r="I296" t="str">
            <v>Eps</v>
          </cell>
          <cell r="J296" t="str">
            <v>Eps</v>
          </cell>
          <cell r="K296" t="str">
            <v>Eps</v>
          </cell>
          <cell r="L296" t="str">
            <v>Eps</v>
          </cell>
          <cell r="M296" t="str">
            <v>Eps</v>
          </cell>
          <cell r="N296" t="str">
            <v>Eps</v>
          </cell>
          <cell r="O296" t="str">
            <v>Eps</v>
          </cell>
          <cell r="P296" t="str">
            <v>Eps</v>
          </cell>
          <cell r="Q296" t="str">
            <v>Eps</v>
          </cell>
          <cell r="R296" t="str">
            <v>Eps</v>
          </cell>
          <cell r="S296" t="str">
            <v>Eps</v>
          </cell>
          <cell r="T296" t="str">
            <v>Eps</v>
          </cell>
          <cell r="U296" t="str">
            <v>Eps</v>
          </cell>
        </row>
        <row r="297">
          <cell r="E297" t="str">
            <v>Eps</v>
          </cell>
          <cell r="F297" t="str">
            <v>Eps</v>
          </cell>
          <cell r="G297" t="str">
            <v>Eps</v>
          </cell>
          <cell r="H297" t="str">
            <v>Eps</v>
          </cell>
          <cell r="I297" t="str">
            <v>Eps</v>
          </cell>
          <cell r="J297" t="str">
            <v>Eps</v>
          </cell>
          <cell r="K297" t="str">
            <v>Eps</v>
          </cell>
          <cell r="L297" t="str">
            <v>Eps</v>
          </cell>
          <cell r="M297" t="str">
            <v>Eps</v>
          </cell>
          <cell r="N297" t="str">
            <v>Eps</v>
          </cell>
          <cell r="O297" t="str">
            <v>Eps</v>
          </cell>
          <cell r="P297" t="str">
            <v>Eps</v>
          </cell>
          <cell r="Q297" t="str">
            <v>Eps</v>
          </cell>
          <cell r="R297" t="str">
            <v>Eps</v>
          </cell>
          <cell r="S297" t="str">
            <v>Eps</v>
          </cell>
          <cell r="T297" t="str">
            <v>Eps</v>
          </cell>
          <cell r="U297" t="str">
            <v>Eps</v>
          </cell>
        </row>
        <row r="298">
          <cell r="E298" t="str">
            <v>Eps</v>
          </cell>
          <cell r="F298" t="str">
            <v>Eps</v>
          </cell>
          <cell r="G298" t="str">
            <v>Eps</v>
          </cell>
          <cell r="H298" t="str">
            <v>Eps</v>
          </cell>
          <cell r="I298" t="str">
            <v>Eps</v>
          </cell>
          <cell r="J298" t="str">
            <v>Eps</v>
          </cell>
          <cell r="K298" t="str">
            <v>Eps</v>
          </cell>
          <cell r="L298" t="str">
            <v>Eps</v>
          </cell>
          <cell r="M298" t="str">
            <v>Eps</v>
          </cell>
          <cell r="N298" t="str">
            <v>Eps</v>
          </cell>
          <cell r="O298" t="str">
            <v>Eps</v>
          </cell>
          <cell r="P298" t="str">
            <v>Eps</v>
          </cell>
          <cell r="Q298" t="str">
            <v>Eps</v>
          </cell>
          <cell r="R298" t="str">
            <v>Eps</v>
          </cell>
          <cell r="S298" t="str">
            <v>Eps</v>
          </cell>
          <cell r="T298" t="str">
            <v>Eps</v>
          </cell>
          <cell r="U298" t="str">
            <v>Eps</v>
          </cell>
        </row>
        <row r="299">
          <cell r="E299" t="str">
            <v>Eps</v>
          </cell>
          <cell r="F299" t="str">
            <v>Eps</v>
          </cell>
          <cell r="G299" t="str">
            <v>Eps</v>
          </cell>
          <cell r="H299" t="str">
            <v>Eps</v>
          </cell>
          <cell r="I299" t="str">
            <v>Eps</v>
          </cell>
          <cell r="J299" t="str">
            <v>Eps</v>
          </cell>
          <cell r="K299" t="str">
            <v>Eps</v>
          </cell>
          <cell r="L299" t="str">
            <v>Eps</v>
          </cell>
          <cell r="M299" t="str">
            <v>Eps</v>
          </cell>
          <cell r="N299" t="str">
            <v>Eps</v>
          </cell>
          <cell r="O299" t="str">
            <v>Eps</v>
          </cell>
          <cell r="P299" t="str">
            <v>Eps</v>
          </cell>
          <cell r="Q299" t="str">
            <v>Eps</v>
          </cell>
          <cell r="R299" t="str">
            <v>Eps</v>
          </cell>
          <cell r="S299" t="str">
            <v>Eps</v>
          </cell>
          <cell r="T299" t="str">
            <v>Eps</v>
          </cell>
          <cell r="U299" t="str">
            <v>Eps</v>
          </cell>
        </row>
        <row r="300">
          <cell r="E300" t="str">
            <v>Eps</v>
          </cell>
          <cell r="F300" t="str">
            <v>Eps</v>
          </cell>
          <cell r="G300" t="str">
            <v>Eps</v>
          </cell>
          <cell r="H300" t="str">
            <v>Eps</v>
          </cell>
          <cell r="I300" t="str">
            <v>Eps</v>
          </cell>
          <cell r="J300" t="str">
            <v>Eps</v>
          </cell>
          <cell r="K300" t="str">
            <v>Eps</v>
          </cell>
          <cell r="L300" t="str">
            <v>Eps</v>
          </cell>
          <cell r="M300" t="str">
            <v>Eps</v>
          </cell>
          <cell r="N300" t="str">
            <v>Eps</v>
          </cell>
          <cell r="O300" t="str">
            <v>Eps</v>
          </cell>
          <cell r="P300" t="str">
            <v>Eps</v>
          </cell>
          <cell r="Q300" t="str">
            <v>Eps</v>
          </cell>
          <cell r="R300" t="str">
            <v>Eps</v>
          </cell>
          <cell r="S300" t="str">
            <v>Eps</v>
          </cell>
          <cell r="T300" t="str">
            <v>Eps</v>
          </cell>
          <cell r="U300" t="str">
            <v>Eps</v>
          </cell>
        </row>
        <row r="301">
          <cell r="E301" t="str">
            <v>Eps</v>
          </cell>
          <cell r="F301" t="str">
            <v>Eps</v>
          </cell>
          <cell r="G301" t="str">
            <v>Eps</v>
          </cell>
          <cell r="H301" t="str">
            <v>Eps</v>
          </cell>
          <cell r="I301" t="str">
            <v>Eps</v>
          </cell>
          <cell r="J301" t="str">
            <v>Eps</v>
          </cell>
          <cell r="K301" t="str">
            <v>Eps</v>
          </cell>
          <cell r="L301" t="str">
            <v>Eps</v>
          </cell>
          <cell r="M301" t="str">
            <v>Eps</v>
          </cell>
          <cell r="N301" t="str">
            <v>Eps</v>
          </cell>
          <cell r="O301" t="str">
            <v>Eps</v>
          </cell>
          <cell r="P301" t="str">
            <v>Eps</v>
          </cell>
          <cell r="Q301" t="str">
            <v>Eps</v>
          </cell>
          <cell r="R301" t="str">
            <v>Eps</v>
          </cell>
          <cell r="S301" t="str">
            <v>Eps</v>
          </cell>
          <cell r="T301" t="str">
            <v>Eps</v>
          </cell>
          <cell r="U301" t="str">
            <v>Eps</v>
          </cell>
        </row>
        <row r="302">
          <cell r="E302" t="str">
            <v>Eps</v>
          </cell>
          <cell r="F302" t="str">
            <v>Eps</v>
          </cell>
          <cell r="G302" t="str">
            <v>Eps</v>
          </cell>
          <cell r="H302" t="str">
            <v>Eps</v>
          </cell>
          <cell r="I302" t="str">
            <v>Eps</v>
          </cell>
          <cell r="J302" t="str">
            <v>Eps</v>
          </cell>
          <cell r="K302" t="str">
            <v>Eps</v>
          </cell>
          <cell r="L302" t="str">
            <v>Eps</v>
          </cell>
          <cell r="M302" t="str">
            <v>Eps</v>
          </cell>
          <cell r="N302" t="str">
            <v>Eps</v>
          </cell>
          <cell r="O302" t="str">
            <v>Eps</v>
          </cell>
          <cell r="P302" t="str">
            <v>Eps</v>
          </cell>
          <cell r="Q302" t="str">
            <v>Eps</v>
          </cell>
          <cell r="R302" t="str">
            <v>Eps</v>
          </cell>
          <cell r="S302" t="str">
            <v>Eps</v>
          </cell>
          <cell r="T302" t="str">
            <v>Eps</v>
          </cell>
          <cell r="U302" t="str">
            <v>Eps</v>
          </cell>
        </row>
        <row r="303">
          <cell r="E303" t="str">
            <v>Eps</v>
          </cell>
          <cell r="F303" t="str">
            <v>Eps</v>
          </cell>
          <cell r="G303" t="str">
            <v>Eps</v>
          </cell>
          <cell r="H303" t="str">
            <v>Eps</v>
          </cell>
          <cell r="I303" t="str">
            <v>Eps</v>
          </cell>
          <cell r="J303" t="str">
            <v>Eps</v>
          </cell>
          <cell r="K303" t="str">
            <v>Eps</v>
          </cell>
          <cell r="L303" t="str">
            <v>Eps</v>
          </cell>
          <cell r="M303" t="str">
            <v>Eps</v>
          </cell>
          <cell r="N303" t="str">
            <v>Eps</v>
          </cell>
          <cell r="O303" t="str">
            <v>Eps</v>
          </cell>
          <cell r="P303" t="str">
            <v>Eps</v>
          </cell>
          <cell r="Q303" t="str">
            <v>Eps</v>
          </cell>
          <cell r="R303" t="str">
            <v>Eps</v>
          </cell>
          <cell r="S303" t="str">
            <v>Eps</v>
          </cell>
          <cell r="T303" t="str">
            <v>Eps</v>
          </cell>
          <cell r="U303" t="str">
            <v>Eps</v>
          </cell>
        </row>
        <row r="304">
          <cell r="E304" t="str">
            <v>Eps</v>
          </cell>
          <cell r="F304" t="str">
            <v>Eps</v>
          </cell>
          <cell r="G304" t="str">
            <v>Eps</v>
          </cell>
          <cell r="H304" t="str">
            <v>Eps</v>
          </cell>
          <cell r="I304" t="str">
            <v>Eps</v>
          </cell>
          <cell r="J304" t="str">
            <v>Eps</v>
          </cell>
          <cell r="K304" t="str">
            <v>Eps</v>
          </cell>
          <cell r="L304" t="str">
            <v>Eps</v>
          </cell>
          <cell r="M304" t="str">
            <v>Eps</v>
          </cell>
          <cell r="N304" t="str">
            <v>Eps</v>
          </cell>
          <cell r="O304" t="str">
            <v>Eps</v>
          </cell>
          <cell r="P304" t="str">
            <v>Eps</v>
          </cell>
          <cell r="Q304" t="str">
            <v>Eps</v>
          </cell>
          <cell r="R304" t="str">
            <v>Eps</v>
          </cell>
          <cell r="S304" t="str">
            <v>Eps</v>
          </cell>
          <cell r="T304" t="str">
            <v>Eps</v>
          </cell>
          <cell r="U304" t="str">
            <v>Eps</v>
          </cell>
        </row>
        <row r="305">
          <cell r="E305" t="str">
            <v>Eps</v>
          </cell>
          <cell r="F305" t="str">
            <v>Eps</v>
          </cell>
          <cell r="G305" t="str">
            <v>Eps</v>
          </cell>
          <cell r="H305" t="str">
            <v>Eps</v>
          </cell>
          <cell r="I305" t="str">
            <v>Eps</v>
          </cell>
          <cell r="J305" t="str">
            <v>Eps</v>
          </cell>
          <cell r="K305" t="str">
            <v>Eps</v>
          </cell>
          <cell r="L305" t="str">
            <v>Eps</v>
          </cell>
          <cell r="M305" t="str">
            <v>Eps</v>
          </cell>
          <cell r="N305" t="str">
            <v>Eps</v>
          </cell>
          <cell r="O305" t="str">
            <v>Eps</v>
          </cell>
          <cell r="P305" t="str">
            <v>Eps</v>
          </cell>
          <cell r="Q305" t="str">
            <v>Eps</v>
          </cell>
          <cell r="R305" t="str">
            <v>Eps</v>
          </cell>
          <cell r="S305" t="str">
            <v>Eps</v>
          </cell>
          <cell r="T305" t="str">
            <v>Eps</v>
          </cell>
          <cell r="U305" t="str">
            <v>Eps</v>
          </cell>
        </row>
        <row r="306">
          <cell r="E306" t="str">
            <v>Eps</v>
          </cell>
          <cell r="F306" t="str">
            <v>Eps</v>
          </cell>
          <cell r="G306" t="str">
            <v>Eps</v>
          </cell>
          <cell r="H306" t="str">
            <v>Eps</v>
          </cell>
          <cell r="I306" t="str">
            <v>Eps</v>
          </cell>
          <cell r="J306" t="str">
            <v>Eps</v>
          </cell>
          <cell r="K306" t="str">
            <v>Eps</v>
          </cell>
          <cell r="L306" t="str">
            <v>Eps</v>
          </cell>
          <cell r="M306" t="str">
            <v>Eps</v>
          </cell>
          <cell r="N306" t="str">
            <v>Eps</v>
          </cell>
          <cell r="O306" t="str">
            <v>Eps</v>
          </cell>
          <cell r="P306" t="str">
            <v>Eps</v>
          </cell>
          <cell r="Q306" t="str">
            <v>Eps</v>
          </cell>
          <cell r="R306" t="str">
            <v>Eps</v>
          </cell>
          <cell r="S306" t="str">
            <v>Eps</v>
          </cell>
          <cell r="T306" t="str">
            <v>Eps</v>
          </cell>
          <cell r="U306" t="str">
            <v>Eps</v>
          </cell>
        </row>
        <row r="307">
          <cell r="E307" t="str">
            <v>Eps</v>
          </cell>
          <cell r="F307" t="str">
            <v>Eps</v>
          </cell>
          <cell r="G307" t="str">
            <v>Eps</v>
          </cell>
          <cell r="H307" t="str">
            <v>Eps</v>
          </cell>
          <cell r="I307" t="str">
            <v>Eps</v>
          </cell>
          <cell r="J307" t="str">
            <v>Eps</v>
          </cell>
          <cell r="K307" t="str">
            <v>Eps</v>
          </cell>
          <cell r="L307" t="str">
            <v>Eps</v>
          </cell>
          <cell r="M307" t="str">
            <v>Eps</v>
          </cell>
          <cell r="N307" t="str">
            <v>Eps</v>
          </cell>
          <cell r="O307" t="str">
            <v>Eps</v>
          </cell>
          <cell r="P307" t="str">
            <v>Eps</v>
          </cell>
          <cell r="Q307" t="str">
            <v>Eps</v>
          </cell>
          <cell r="R307" t="str">
            <v>Eps</v>
          </cell>
          <cell r="S307" t="str">
            <v>Eps</v>
          </cell>
          <cell r="T307" t="str">
            <v>Eps</v>
          </cell>
          <cell r="U307" t="str">
            <v>Eps</v>
          </cell>
        </row>
        <row r="308">
          <cell r="E308" t="str">
            <v>Eps</v>
          </cell>
          <cell r="F308" t="str">
            <v>Eps</v>
          </cell>
          <cell r="G308" t="str">
            <v>Eps</v>
          </cell>
          <cell r="H308" t="str">
            <v>Eps</v>
          </cell>
          <cell r="I308" t="str">
            <v>Eps</v>
          </cell>
          <cell r="J308" t="str">
            <v>Eps</v>
          </cell>
          <cell r="K308" t="str">
            <v>Eps</v>
          </cell>
          <cell r="L308" t="str">
            <v>Eps</v>
          </cell>
          <cell r="M308" t="str">
            <v>Eps</v>
          </cell>
          <cell r="N308" t="str">
            <v>Eps</v>
          </cell>
          <cell r="O308" t="str">
            <v>Eps</v>
          </cell>
          <cell r="P308" t="str">
            <v>Eps</v>
          </cell>
          <cell r="Q308" t="str">
            <v>Eps</v>
          </cell>
          <cell r="R308" t="str">
            <v>Eps</v>
          </cell>
          <cell r="S308" t="str">
            <v>Eps</v>
          </cell>
          <cell r="T308" t="str">
            <v>Eps</v>
          </cell>
          <cell r="U308" t="str">
            <v>Eps</v>
          </cell>
        </row>
        <row r="309">
          <cell r="E309" t="str">
            <v>Eps</v>
          </cell>
          <cell r="F309" t="str">
            <v>Eps</v>
          </cell>
          <cell r="G309" t="str">
            <v>Eps</v>
          </cell>
          <cell r="H309" t="str">
            <v>Eps</v>
          </cell>
          <cell r="I309" t="str">
            <v>Eps</v>
          </cell>
          <cell r="J309" t="str">
            <v>Eps</v>
          </cell>
          <cell r="K309" t="str">
            <v>Eps</v>
          </cell>
          <cell r="L309" t="str">
            <v>Eps</v>
          </cell>
          <cell r="M309" t="str">
            <v>Eps</v>
          </cell>
          <cell r="N309" t="str">
            <v>Eps</v>
          </cell>
          <cell r="O309" t="str">
            <v>Eps</v>
          </cell>
          <cell r="P309" t="str">
            <v>Eps</v>
          </cell>
          <cell r="Q309" t="str">
            <v>Eps</v>
          </cell>
          <cell r="R309" t="str">
            <v>Eps</v>
          </cell>
          <cell r="S309" t="str">
            <v>Eps</v>
          </cell>
          <cell r="T309" t="str">
            <v>Eps</v>
          </cell>
          <cell r="U309" t="str">
            <v>Eps</v>
          </cell>
        </row>
        <row r="310">
          <cell r="E310" t="str">
            <v>Eps</v>
          </cell>
          <cell r="F310" t="str">
            <v>Eps</v>
          </cell>
          <cell r="G310" t="str">
            <v>Eps</v>
          </cell>
          <cell r="H310" t="str">
            <v>Eps</v>
          </cell>
          <cell r="I310" t="str">
            <v>Eps</v>
          </cell>
          <cell r="J310" t="str">
            <v>Eps</v>
          </cell>
          <cell r="K310" t="str">
            <v>Eps</v>
          </cell>
          <cell r="L310" t="str">
            <v>Eps</v>
          </cell>
          <cell r="M310" t="str">
            <v>Eps</v>
          </cell>
          <cell r="N310" t="str">
            <v>Eps</v>
          </cell>
          <cell r="O310" t="str">
            <v>Eps</v>
          </cell>
          <cell r="P310" t="str">
            <v>Eps</v>
          </cell>
          <cell r="Q310" t="str">
            <v>Eps</v>
          </cell>
          <cell r="R310" t="str">
            <v>Eps</v>
          </cell>
          <cell r="S310" t="str">
            <v>Eps</v>
          </cell>
          <cell r="T310" t="str">
            <v>Eps</v>
          </cell>
          <cell r="U310" t="str">
            <v>Eps</v>
          </cell>
        </row>
        <row r="311">
          <cell r="E311" t="str">
            <v>Eps</v>
          </cell>
          <cell r="F311" t="str">
            <v>Eps</v>
          </cell>
          <cell r="G311" t="str">
            <v>Eps</v>
          </cell>
          <cell r="H311" t="str">
            <v>Eps</v>
          </cell>
          <cell r="I311" t="str">
            <v>Eps</v>
          </cell>
          <cell r="J311" t="str">
            <v>Eps</v>
          </cell>
          <cell r="K311" t="str">
            <v>Eps</v>
          </cell>
          <cell r="L311" t="str">
            <v>Eps</v>
          </cell>
          <cell r="M311" t="str">
            <v>Eps</v>
          </cell>
          <cell r="N311" t="str">
            <v>Eps</v>
          </cell>
          <cell r="O311" t="str">
            <v>Eps</v>
          </cell>
          <cell r="P311" t="str">
            <v>Eps</v>
          </cell>
          <cell r="Q311" t="str">
            <v>Eps</v>
          </cell>
          <cell r="R311" t="str">
            <v>Eps</v>
          </cell>
          <cell r="S311" t="str">
            <v>Eps</v>
          </cell>
          <cell r="T311" t="str">
            <v>Eps</v>
          </cell>
          <cell r="U311" t="str">
            <v>Eps</v>
          </cell>
        </row>
        <row r="312">
          <cell r="E312" t="str">
            <v>Eps</v>
          </cell>
          <cell r="F312" t="str">
            <v>Eps</v>
          </cell>
          <cell r="G312" t="str">
            <v>Eps</v>
          </cell>
          <cell r="H312" t="str">
            <v>Eps</v>
          </cell>
          <cell r="I312" t="str">
            <v>Eps</v>
          </cell>
          <cell r="J312" t="str">
            <v>Eps</v>
          </cell>
          <cell r="K312" t="str">
            <v>Eps</v>
          </cell>
          <cell r="L312" t="str">
            <v>Eps</v>
          </cell>
          <cell r="M312" t="str">
            <v>Eps</v>
          </cell>
          <cell r="N312" t="str">
            <v>Eps</v>
          </cell>
          <cell r="O312" t="str">
            <v>Eps</v>
          </cell>
          <cell r="P312" t="str">
            <v>Eps</v>
          </cell>
          <cell r="Q312" t="str">
            <v>Eps</v>
          </cell>
          <cell r="R312" t="str">
            <v>Eps</v>
          </cell>
          <cell r="S312" t="str">
            <v>Eps</v>
          </cell>
          <cell r="T312" t="str">
            <v>Eps</v>
          </cell>
          <cell r="U312" t="str">
            <v>Eps</v>
          </cell>
        </row>
        <row r="313">
          <cell r="E313" t="str">
            <v>Eps</v>
          </cell>
          <cell r="F313" t="str">
            <v>Eps</v>
          </cell>
          <cell r="G313" t="str">
            <v>Eps</v>
          </cell>
          <cell r="H313" t="str">
            <v>Eps</v>
          </cell>
          <cell r="I313" t="str">
            <v>Eps</v>
          </cell>
          <cell r="J313" t="str">
            <v>Eps</v>
          </cell>
          <cell r="K313" t="str">
            <v>Eps</v>
          </cell>
          <cell r="L313" t="str">
            <v>Eps</v>
          </cell>
          <cell r="M313" t="str">
            <v>Eps</v>
          </cell>
          <cell r="N313" t="str">
            <v>Eps</v>
          </cell>
          <cell r="O313" t="str">
            <v>Eps</v>
          </cell>
          <cell r="P313" t="str">
            <v>Eps</v>
          </cell>
          <cell r="Q313" t="str">
            <v>Eps</v>
          </cell>
          <cell r="R313" t="str">
            <v>Eps</v>
          </cell>
          <cell r="S313" t="str">
            <v>Eps</v>
          </cell>
          <cell r="T313" t="str">
            <v>Eps</v>
          </cell>
          <cell r="U313" t="str">
            <v>Eps</v>
          </cell>
        </row>
        <row r="314">
          <cell r="E314" t="str">
            <v>Eps</v>
          </cell>
          <cell r="F314" t="str">
            <v>Eps</v>
          </cell>
          <cell r="G314" t="str">
            <v>Eps</v>
          </cell>
          <cell r="H314" t="str">
            <v>Eps</v>
          </cell>
          <cell r="I314" t="str">
            <v>Eps</v>
          </cell>
          <cell r="J314" t="str">
            <v>Eps</v>
          </cell>
          <cell r="K314" t="str">
            <v>Eps</v>
          </cell>
          <cell r="L314" t="str">
            <v>Eps</v>
          </cell>
          <cell r="M314" t="str">
            <v>Eps</v>
          </cell>
          <cell r="N314" t="str">
            <v>Eps</v>
          </cell>
          <cell r="O314" t="str">
            <v>Eps</v>
          </cell>
          <cell r="P314" t="str">
            <v>Eps</v>
          </cell>
          <cell r="Q314" t="str">
            <v>Eps</v>
          </cell>
          <cell r="R314" t="str">
            <v>Eps</v>
          </cell>
          <cell r="S314" t="str">
            <v>Eps</v>
          </cell>
          <cell r="T314" t="str">
            <v>Eps</v>
          </cell>
          <cell r="U314" t="str">
            <v>Eps</v>
          </cell>
        </row>
        <row r="315">
          <cell r="E315" t="str">
            <v>Eps</v>
          </cell>
          <cell r="F315" t="str">
            <v>Eps</v>
          </cell>
          <cell r="G315" t="str">
            <v>Eps</v>
          </cell>
          <cell r="H315" t="str">
            <v>Eps</v>
          </cell>
          <cell r="I315" t="str">
            <v>Eps</v>
          </cell>
          <cell r="J315" t="str">
            <v>Eps</v>
          </cell>
          <cell r="K315" t="str">
            <v>Eps</v>
          </cell>
          <cell r="L315" t="str">
            <v>Eps</v>
          </cell>
          <cell r="M315" t="str">
            <v>Eps</v>
          </cell>
          <cell r="N315" t="str">
            <v>Eps</v>
          </cell>
          <cell r="O315" t="str">
            <v>Eps</v>
          </cell>
          <cell r="P315" t="str">
            <v>Eps</v>
          </cell>
          <cell r="Q315" t="str">
            <v>Eps</v>
          </cell>
          <cell r="R315" t="str">
            <v>Eps</v>
          </cell>
          <cell r="S315" t="str">
            <v>Eps</v>
          </cell>
          <cell r="T315" t="str">
            <v>Eps</v>
          </cell>
          <cell r="U315" t="str">
            <v>Eps</v>
          </cell>
        </row>
        <row r="316">
          <cell r="E316" t="str">
            <v>Eps</v>
          </cell>
          <cell r="F316" t="str">
            <v>Eps</v>
          </cell>
          <cell r="G316" t="str">
            <v>Eps</v>
          </cell>
          <cell r="H316" t="str">
            <v>Eps</v>
          </cell>
          <cell r="I316" t="str">
            <v>Eps</v>
          </cell>
          <cell r="J316" t="str">
            <v>Eps</v>
          </cell>
          <cell r="K316" t="str">
            <v>Eps</v>
          </cell>
          <cell r="L316" t="str">
            <v>Eps</v>
          </cell>
          <cell r="M316" t="str">
            <v>Eps</v>
          </cell>
          <cell r="N316" t="str">
            <v>Eps</v>
          </cell>
          <cell r="O316" t="str">
            <v>Eps</v>
          </cell>
          <cell r="P316" t="str">
            <v>Eps</v>
          </cell>
          <cell r="Q316" t="str">
            <v>Eps</v>
          </cell>
          <cell r="R316" t="str">
            <v>Eps</v>
          </cell>
          <cell r="S316" t="str">
            <v>Eps</v>
          </cell>
          <cell r="T316" t="str">
            <v>Eps</v>
          </cell>
          <cell r="U316" t="str">
            <v>Eps</v>
          </cell>
        </row>
        <row r="317">
          <cell r="E317" t="str">
            <v>Eps</v>
          </cell>
          <cell r="F317" t="str">
            <v>Eps</v>
          </cell>
          <cell r="G317" t="str">
            <v>Eps</v>
          </cell>
          <cell r="H317" t="str">
            <v>Eps</v>
          </cell>
          <cell r="I317" t="str">
            <v>Eps</v>
          </cell>
          <cell r="J317" t="str">
            <v>Eps</v>
          </cell>
          <cell r="K317" t="str">
            <v>Eps</v>
          </cell>
          <cell r="L317" t="str">
            <v>Eps</v>
          </cell>
          <cell r="M317" t="str">
            <v>Eps</v>
          </cell>
          <cell r="N317" t="str">
            <v>Eps</v>
          </cell>
          <cell r="O317" t="str">
            <v>Eps</v>
          </cell>
          <cell r="P317" t="str">
            <v>Eps</v>
          </cell>
          <cell r="Q317" t="str">
            <v>Eps</v>
          </cell>
          <cell r="R317" t="str">
            <v>Eps</v>
          </cell>
          <cell r="S317" t="str">
            <v>Eps</v>
          </cell>
          <cell r="T317" t="str">
            <v>Eps</v>
          </cell>
          <cell r="U317" t="str">
            <v>Eps</v>
          </cell>
        </row>
        <row r="318">
          <cell r="E318" t="str">
            <v>Eps</v>
          </cell>
          <cell r="F318" t="str">
            <v>Eps</v>
          </cell>
          <cell r="G318" t="str">
            <v>Eps</v>
          </cell>
          <cell r="H318" t="str">
            <v>Eps</v>
          </cell>
          <cell r="I318" t="str">
            <v>Eps</v>
          </cell>
          <cell r="J318" t="str">
            <v>Eps</v>
          </cell>
          <cell r="K318" t="str">
            <v>Eps</v>
          </cell>
          <cell r="L318" t="str">
            <v>Eps</v>
          </cell>
          <cell r="M318" t="str">
            <v>Eps</v>
          </cell>
          <cell r="N318" t="str">
            <v>Eps</v>
          </cell>
          <cell r="O318" t="str">
            <v>Eps</v>
          </cell>
          <cell r="P318" t="str">
            <v>Eps</v>
          </cell>
          <cell r="Q318" t="str">
            <v>Eps</v>
          </cell>
          <cell r="R318" t="str">
            <v>Eps</v>
          </cell>
          <cell r="S318" t="str">
            <v>Eps</v>
          </cell>
          <cell r="T318" t="str">
            <v>Eps</v>
          </cell>
          <cell r="U318" t="str">
            <v>Eps</v>
          </cell>
        </row>
        <row r="319">
          <cell r="E319" t="str">
            <v>Eps</v>
          </cell>
          <cell r="F319" t="str">
            <v>Eps</v>
          </cell>
          <cell r="G319" t="str">
            <v>Eps</v>
          </cell>
          <cell r="H319" t="str">
            <v>Eps</v>
          </cell>
          <cell r="I319" t="str">
            <v>Eps</v>
          </cell>
          <cell r="J319" t="str">
            <v>Eps</v>
          </cell>
          <cell r="K319" t="str">
            <v>Eps</v>
          </cell>
          <cell r="L319" t="str">
            <v>Eps</v>
          </cell>
          <cell r="M319" t="str">
            <v>Eps</v>
          </cell>
          <cell r="N319" t="str">
            <v>Eps</v>
          </cell>
          <cell r="O319" t="str">
            <v>Eps</v>
          </cell>
          <cell r="P319" t="str">
            <v>Eps</v>
          </cell>
          <cell r="Q319" t="str">
            <v>Eps</v>
          </cell>
          <cell r="R319" t="str">
            <v>Eps</v>
          </cell>
          <cell r="S319" t="str">
            <v>Eps</v>
          </cell>
          <cell r="T319" t="str">
            <v>Eps</v>
          </cell>
          <cell r="U319" t="str">
            <v>Eps</v>
          </cell>
        </row>
        <row r="320">
          <cell r="E320" t="str">
            <v>Eps</v>
          </cell>
          <cell r="F320" t="str">
            <v>Eps</v>
          </cell>
          <cell r="G320" t="str">
            <v>Eps</v>
          </cell>
          <cell r="H320" t="str">
            <v>Eps</v>
          </cell>
          <cell r="I320" t="str">
            <v>Eps</v>
          </cell>
          <cell r="J320" t="str">
            <v>Eps</v>
          </cell>
          <cell r="K320" t="str">
            <v>Eps</v>
          </cell>
          <cell r="L320" t="str">
            <v>Eps</v>
          </cell>
          <cell r="M320" t="str">
            <v>Eps</v>
          </cell>
          <cell r="N320" t="str">
            <v>Eps</v>
          </cell>
          <cell r="O320" t="str">
            <v>Eps</v>
          </cell>
          <cell r="P320" t="str">
            <v>Eps</v>
          </cell>
          <cell r="Q320" t="str">
            <v>Eps</v>
          </cell>
          <cell r="R320" t="str">
            <v>Eps</v>
          </cell>
          <cell r="S320" t="str">
            <v>Eps</v>
          </cell>
          <cell r="T320" t="str">
            <v>Eps</v>
          </cell>
          <cell r="U320" t="str">
            <v>Eps</v>
          </cell>
        </row>
        <row r="321">
          <cell r="E321" t="str">
            <v>Eps</v>
          </cell>
          <cell r="F321" t="str">
            <v>Eps</v>
          </cell>
          <cell r="G321" t="str">
            <v>Eps</v>
          </cell>
          <cell r="H321" t="str">
            <v>Eps</v>
          </cell>
          <cell r="I321" t="str">
            <v>Eps</v>
          </cell>
          <cell r="J321" t="str">
            <v>Eps</v>
          </cell>
          <cell r="K321" t="str">
            <v>Eps</v>
          </cell>
          <cell r="L321" t="str">
            <v>Eps</v>
          </cell>
          <cell r="M321" t="str">
            <v>Eps</v>
          </cell>
          <cell r="N321" t="str">
            <v>Eps</v>
          </cell>
          <cell r="O321" t="str">
            <v>Eps</v>
          </cell>
          <cell r="P321" t="str">
            <v>Eps</v>
          </cell>
          <cell r="Q321" t="str">
            <v>Eps</v>
          </cell>
          <cell r="R321" t="str">
            <v>Eps</v>
          </cell>
          <cell r="S321" t="str">
            <v>Eps</v>
          </cell>
          <cell r="T321" t="str">
            <v>Eps</v>
          </cell>
          <cell r="U321" t="str">
            <v>Eps</v>
          </cell>
        </row>
        <row r="322">
          <cell r="E322" t="str">
            <v>Eps</v>
          </cell>
          <cell r="F322" t="str">
            <v>Eps</v>
          </cell>
          <cell r="G322" t="str">
            <v>Eps</v>
          </cell>
          <cell r="H322" t="str">
            <v>Eps</v>
          </cell>
          <cell r="I322" t="str">
            <v>Eps</v>
          </cell>
          <cell r="J322" t="str">
            <v>Eps</v>
          </cell>
          <cell r="K322" t="str">
            <v>Eps</v>
          </cell>
          <cell r="L322" t="str">
            <v>Eps</v>
          </cell>
          <cell r="M322" t="str">
            <v>Eps</v>
          </cell>
          <cell r="N322" t="str">
            <v>Eps</v>
          </cell>
          <cell r="O322" t="str">
            <v>Eps</v>
          </cell>
          <cell r="P322" t="str">
            <v>Eps</v>
          </cell>
          <cell r="Q322" t="str">
            <v>Eps</v>
          </cell>
          <cell r="R322" t="str">
            <v>Eps</v>
          </cell>
          <cell r="S322" t="str">
            <v>Eps</v>
          </cell>
          <cell r="T322" t="str">
            <v>Eps</v>
          </cell>
          <cell r="U322" t="str">
            <v>Eps</v>
          </cell>
        </row>
        <row r="323">
          <cell r="E323" t="str">
            <v>Eps</v>
          </cell>
          <cell r="F323" t="str">
            <v>Eps</v>
          </cell>
          <cell r="G323" t="str">
            <v>Eps</v>
          </cell>
          <cell r="H323" t="str">
            <v>Eps</v>
          </cell>
          <cell r="I323" t="str">
            <v>Eps</v>
          </cell>
          <cell r="J323" t="str">
            <v>Eps</v>
          </cell>
          <cell r="K323" t="str">
            <v>Eps</v>
          </cell>
          <cell r="L323" t="str">
            <v>Eps</v>
          </cell>
          <cell r="M323" t="str">
            <v>Eps</v>
          </cell>
          <cell r="N323" t="str">
            <v>Eps</v>
          </cell>
          <cell r="O323" t="str">
            <v>Eps</v>
          </cell>
          <cell r="P323" t="str">
            <v>Eps</v>
          </cell>
          <cell r="Q323" t="str">
            <v>Eps</v>
          </cell>
          <cell r="R323" t="str">
            <v>Eps</v>
          </cell>
          <cell r="S323" t="str">
            <v>Eps</v>
          </cell>
          <cell r="T323" t="str">
            <v>Eps</v>
          </cell>
          <cell r="U323" t="str">
            <v>Eps</v>
          </cell>
        </row>
        <row r="324">
          <cell r="E324" t="str">
            <v>Eps</v>
          </cell>
          <cell r="F324" t="str">
            <v>Eps</v>
          </cell>
          <cell r="G324" t="str">
            <v>Eps</v>
          </cell>
          <cell r="H324" t="str">
            <v>Eps</v>
          </cell>
          <cell r="I324" t="str">
            <v>Eps</v>
          </cell>
          <cell r="J324" t="str">
            <v>Eps</v>
          </cell>
          <cell r="K324" t="str">
            <v>Eps</v>
          </cell>
          <cell r="L324" t="str">
            <v>Eps</v>
          </cell>
          <cell r="M324" t="str">
            <v>Eps</v>
          </cell>
          <cell r="N324" t="str">
            <v>Eps</v>
          </cell>
          <cell r="O324" t="str">
            <v>Eps</v>
          </cell>
          <cell r="P324" t="str">
            <v>Eps</v>
          </cell>
          <cell r="Q324" t="str">
            <v>Eps</v>
          </cell>
          <cell r="R324" t="str">
            <v>Eps</v>
          </cell>
          <cell r="S324" t="str">
            <v>Eps</v>
          </cell>
          <cell r="T324" t="str">
            <v>Eps</v>
          </cell>
          <cell r="U324" t="str">
            <v>Eps</v>
          </cell>
        </row>
        <row r="325">
          <cell r="E325" t="str">
            <v>Eps</v>
          </cell>
          <cell r="F325" t="str">
            <v>Eps</v>
          </cell>
          <cell r="G325" t="str">
            <v>Eps</v>
          </cell>
          <cell r="H325" t="str">
            <v>Eps</v>
          </cell>
          <cell r="I325" t="str">
            <v>Eps</v>
          </cell>
          <cell r="J325" t="str">
            <v>Eps</v>
          </cell>
          <cell r="K325" t="str">
            <v>Eps</v>
          </cell>
          <cell r="L325" t="str">
            <v>Eps</v>
          </cell>
          <cell r="M325" t="str">
            <v>Eps</v>
          </cell>
          <cell r="N325" t="str">
            <v>Eps</v>
          </cell>
          <cell r="O325" t="str">
            <v>Eps</v>
          </cell>
          <cell r="P325" t="str">
            <v>Eps</v>
          </cell>
          <cell r="Q325" t="str">
            <v>Eps</v>
          </cell>
          <cell r="R325" t="str">
            <v>Eps</v>
          </cell>
          <cell r="S325" t="str">
            <v>Eps</v>
          </cell>
          <cell r="T325" t="str">
            <v>Eps</v>
          </cell>
          <cell r="U325" t="str">
            <v>Eps</v>
          </cell>
        </row>
        <row r="326">
          <cell r="E326" t="str">
            <v>Eps</v>
          </cell>
          <cell r="F326" t="str">
            <v>Eps</v>
          </cell>
          <cell r="G326" t="str">
            <v>Eps</v>
          </cell>
          <cell r="H326" t="str">
            <v>Eps</v>
          </cell>
          <cell r="I326" t="str">
            <v>Eps</v>
          </cell>
          <cell r="J326" t="str">
            <v>Eps</v>
          </cell>
          <cell r="K326" t="str">
            <v>Eps</v>
          </cell>
          <cell r="L326" t="str">
            <v>Eps</v>
          </cell>
          <cell r="M326" t="str">
            <v>Eps</v>
          </cell>
          <cell r="N326" t="str">
            <v>Eps</v>
          </cell>
          <cell r="O326" t="str">
            <v>Eps</v>
          </cell>
          <cell r="P326" t="str">
            <v>Eps</v>
          </cell>
          <cell r="Q326" t="str">
            <v>Eps</v>
          </cell>
          <cell r="R326" t="str">
            <v>Eps</v>
          </cell>
          <cell r="S326" t="str">
            <v>Eps</v>
          </cell>
          <cell r="T326" t="str">
            <v>Eps</v>
          </cell>
          <cell r="U326" t="str">
            <v>Eps</v>
          </cell>
        </row>
        <row r="327">
          <cell r="E327" t="str">
            <v>Eps</v>
          </cell>
          <cell r="F327" t="str">
            <v>Eps</v>
          </cell>
          <cell r="G327" t="str">
            <v>Eps</v>
          </cell>
          <cell r="H327" t="str">
            <v>Eps</v>
          </cell>
          <cell r="I327" t="str">
            <v>Eps</v>
          </cell>
          <cell r="J327" t="str">
            <v>Eps</v>
          </cell>
          <cell r="K327" t="str">
            <v>Eps</v>
          </cell>
          <cell r="L327" t="str">
            <v>Eps</v>
          </cell>
          <cell r="M327" t="str">
            <v>Eps</v>
          </cell>
          <cell r="N327" t="str">
            <v>Eps</v>
          </cell>
          <cell r="O327" t="str">
            <v>Eps</v>
          </cell>
          <cell r="P327" t="str">
            <v>Eps</v>
          </cell>
          <cell r="Q327" t="str">
            <v>Eps</v>
          </cell>
          <cell r="R327" t="str">
            <v>Eps</v>
          </cell>
          <cell r="S327" t="str">
            <v>Eps</v>
          </cell>
          <cell r="T327" t="str">
            <v>Eps</v>
          </cell>
          <cell r="U327" t="str">
            <v>Eps</v>
          </cell>
        </row>
        <row r="328">
          <cell r="E328" t="str">
            <v>Eps</v>
          </cell>
          <cell r="F328" t="str">
            <v>Eps</v>
          </cell>
          <cell r="G328" t="str">
            <v>Eps</v>
          </cell>
          <cell r="H328" t="str">
            <v>Eps</v>
          </cell>
          <cell r="I328" t="str">
            <v>Eps</v>
          </cell>
          <cell r="J328" t="str">
            <v>Eps</v>
          </cell>
          <cell r="K328" t="str">
            <v>Eps</v>
          </cell>
          <cell r="L328" t="str">
            <v>Eps</v>
          </cell>
          <cell r="M328" t="str">
            <v>Eps</v>
          </cell>
          <cell r="N328" t="str">
            <v>Eps</v>
          </cell>
          <cell r="O328" t="str">
            <v>Eps</v>
          </cell>
          <cell r="P328" t="str">
            <v>Eps</v>
          </cell>
          <cell r="Q328" t="str">
            <v>Eps</v>
          </cell>
          <cell r="R328" t="str">
            <v>Eps</v>
          </cell>
          <cell r="S328" t="str">
            <v>Eps</v>
          </cell>
          <cell r="T328" t="str">
            <v>Eps</v>
          </cell>
          <cell r="U328" t="str">
            <v>Eps</v>
          </cell>
        </row>
        <row r="329">
          <cell r="E329" t="str">
            <v>Eps</v>
          </cell>
          <cell r="F329" t="str">
            <v>Eps</v>
          </cell>
          <cell r="G329" t="str">
            <v>Eps</v>
          </cell>
          <cell r="H329" t="str">
            <v>Eps</v>
          </cell>
          <cell r="I329" t="str">
            <v>Eps</v>
          </cell>
          <cell r="J329" t="str">
            <v>Eps</v>
          </cell>
          <cell r="K329" t="str">
            <v>Eps</v>
          </cell>
          <cell r="L329" t="str">
            <v>Eps</v>
          </cell>
          <cell r="M329" t="str">
            <v>Eps</v>
          </cell>
          <cell r="N329" t="str">
            <v>Eps</v>
          </cell>
          <cell r="O329" t="str">
            <v>Eps</v>
          </cell>
          <cell r="P329" t="str">
            <v>Eps</v>
          </cell>
          <cell r="Q329" t="str">
            <v>Eps</v>
          </cell>
          <cell r="R329" t="str">
            <v>Eps</v>
          </cell>
          <cell r="S329" t="str">
            <v>Eps</v>
          </cell>
          <cell r="T329" t="str">
            <v>Eps</v>
          </cell>
          <cell r="U329" t="str">
            <v>Eps</v>
          </cell>
        </row>
        <row r="330">
          <cell r="E330" t="str">
            <v>Eps</v>
          </cell>
          <cell r="F330" t="str">
            <v>Eps</v>
          </cell>
          <cell r="G330" t="str">
            <v>Eps</v>
          </cell>
          <cell r="H330" t="str">
            <v>Eps</v>
          </cell>
          <cell r="I330" t="str">
            <v>Eps</v>
          </cell>
          <cell r="J330" t="str">
            <v>Eps</v>
          </cell>
          <cell r="K330" t="str">
            <v>Eps</v>
          </cell>
          <cell r="L330" t="str">
            <v>Eps</v>
          </cell>
          <cell r="M330" t="str">
            <v>Eps</v>
          </cell>
          <cell r="N330" t="str">
            <v>Eps</v>
          </cell>
          <cell r="O330" t="str">
            <v>Eps</v>
          </cell>
          <cell r="P330" t="str">
            <v>Eps</v>
          </cell>
          <cell r="Q330" t="str">
            <v>Eps</v>
          </cell>
          <cell r="R330" t="str">
            <v>Eps</v>
          </cell>
          <cell r="S330" t="str">
            <v>Eps</v>
          </cell>
          <cell r="T330" t="str">
            <v>Eps</v>
          </cell>
          <cell r="U330" t="str">
            <v>Eps</v>
          </cell>
        </row>
        <row r="331">
          <cell r="E331" t="str">
            <v>Eps</v>
          </cell>
          <cell r="F331" t="str">
            <v>Eps</v>
          </cell>
          <cell r="G331" t="str">
            <v>Eps</v>
          </cell>
          <cell r="H331" t="str">
            <v>Eps</v>
          </cell>
          <cell r="I331" t="str">
            <v>Eps</v>
          </cell>
          <cell r="J331" t="str">
            <v>Eps</v>
          </cell>
          <cell r="K331" t="str">
            <v>Eps</v>
          </cell>
          <cell r="L331" t="str">
            <v>Eps</v>
          </cell>
          <cell r="M331" t="str">
            <v>Eps</v>
          </cell>
          <cell r="N331" t="str">
            <v>Eps</v>
          </cell>
          <cell r="O331" t="str">
            <v>Eps</v>
          </cell>
          <cell r="P331" t="str">
            <v>Eps</v>
          </cell>
          <cell r="Q331" t="str">
            <v>Eps</v>
          </cell>
          <cell r="R331" t="str">
            <v>Eps</v>
          </cell>
          <cell r="S331" t="str">
            <v>Eps</v>
          </cell>
          <cell r="T331" t="str">
            <v>Eps</v>
          </cell>
          <cell r="U331" t="str">
            <v>Eps</v>
          </cell>
        </row>
        <row r="332">
          <cell r="E332" t="str">
            <v>Eps</v>
          </cell>
          <cell r="F332" t="str">
            <v>Eps</v>
          </cell>
          <cell r="G332" t="str">
            <v>Eps</v>
          </cell>
          <cell r="H332" t="str">
            <v>Eps</v>
          </cell>
          <cell r="I332" t="str">
            <v>Eps</v>
          </cell>
          <cell r="J332" t="str">
            <v>Eps</v>
          </cell>
          <cell r="K332" t="str">
            <v>Eps</v>
          </cell>
          <cell r="L332" t="str">
            <v>Eps</v>
          </cell>
          <cell r="M332" t="str">
            <v>Eps</v>
          </cell>
          <cell r="N332" t="str">
            <v>Eps</v>
          </cell>
          <cell r="O332" t="str">
            <v>Eps</v>
          </cell>
          <cell r="P332" t="str">
            <v>Eps</v>
          </cell>
          <cell r="Q332" t="str">
            <v>Eps</v>
          </cell>
          <cell r="R332" t="str">
            <v>Eps</v>
          </cell>
          <cell r="S332" t="str">
            <v>Eps</v>
          </cell>
          <cell r="T332" t="str">
            <v>Eps</v>
          </cell>
          <cell r="U332" t="str">
            <v>Eps</v>
          </cell>
        </row>
        <row r="333">
          <cell r="E333" t="str">
            <v>Eps</v>
          </cell>
          <cell r="F333" t="str">
            <v>Eps</v>
          </cell>
          <cell r="G333" t="str">
            <v>Eps</v>
          </cell>
          <cell r="H333" t="str">
            <v>Eps</v>
          </cell>
          <cell r="I333" t="str">
            <v>Eps</v>
          </cell>
          <cell r="J333" t="str">
            <v>Eps</v>
          </cell>
          <cell r="K333" t="str">
            <v>Eps</v>
          </cell>
          <cell r="L333" t="str">
            <v>Eps</v>
          </cell>
          <cell r="M333" t="str">
            <v>Eps</v>
          </cell>
          <cell r="N333" t="str">
            <v>Eps</v>
          </cell>
          <cell r="O333" t="str">
            <v>Eps</v>
          </cell>
          <cell r="P333" t="str">
            <v>Eps</v>
          </cell>
          <cell r="Q333" t="str">
            <v>Eps</v>
          </cell>
          <cell r="R333" t="str">
            <v>Eps</v>
          </cell>
          <cell r="S333" t="str">
            <v>Eps</v>
          </cell>
          <cell r="T333" t="str">
            <v>Eps</v>
          </cell>
          <cell r="U333" t="str">
            <v>Eps</v>
          </cell>
        </row>
        <row r="334">
          <cell r="E334" t="str">
            <v>Eps</v>
          </cell>
          <cell r="F334" t="str">
            <v>Eps</v>
          </cell>
          <cell r="G334" t="str">
            <v>Eps</v>
          </cell>
          <cell r="H334" t="str">
            <v>Eps</v>
          </cell>
          <cell r="I334" t="str">
            <v>Eps</v>
          </cell>
          <cell r="J334" t="str">
            <v>Eps</v>
          </cell>
          <cell r="K334" t="str">
            <v>Eps</v>
          </cell>
          <cell r="L334" t="str">
            <v>Eps</v>
          </cell>
          <cell r="M334" t="str">
            <v>Eps</v>
          </cell>
          <cell r="N334" t="str">
            <v>Eps</v>
          </cell>
          <cell r="O334" t="str">
            <v>Eps</v>
          </cell>
          <cell r="P334" t="str">
            <v>Eps</v>
          </cell>
          <cell r="Q334" t="str">
            <v>Eps</v>
          </cell>
          <cell r="R334" t="str">
            <v>Eps</v>
          </cell>
          <cell r="S334" t="str">
            <v>Eps</v>
          </cell>
          <cell r="T334" t="str">
            <v>Eps</v>
          </cell>
          <cell r="U334" t="str">
            <v>Eps</v>
          </cell>
        </row>
        <row r="335">
          <cell r="E335" t="str">
            <v>Eps</v>
          </cell>
          <cell r="F335" t="str">
            <v>Eps</v>
          </cell>
          <cell r="G335" t="str">
            <v>Eps</v>
          </cell>
          <cell r="H335" t="str">
            <v>Eps</v>
          </cell>
          <cell r="I335" t="str">
            <v>Eps</v>
          </cell>
          <cell r="J335" t="str">
            <v>Eps</v>
          </cell>
          <cell r="K335" t="str">
            <v>Eps</v>
          </cell>
          <cell r="L335" t="str">
            <v>Eps</v>
          </cell>
          <cell r="M335" t="str">
            <v>Eps</v>
          </cell>
          <cell r="N335" t="str">
            <v>Eps</v>
          </cell>
          <cell r="O335" t="str">
            <v>Eps</v>
          </cell>
          <cell r="P335" t="str">
            <v>Eps</v>
          </cell>
          <cell r="Q335" t="str">
            <v>Eps</v>
          </cell>
          <cell r="R335" t="str">
            <v>Eps</v>
          </cell>
          <cell r="S335" t="str">
            <v>Eps</v>
          </cell>
          <cell r="T335" t="str">
            <v>Eps</v>
          </cell>
          <cell r="U335" t="str">
            <v>Eps</v>
          </cell>
        </row>
        <row r="336">
          <cell r="E336" t="str">
            <v>Eps</v>
          </cell>
          <cell r="F336" t="str">
            <v>Eps</v>
          </cell>
          <cell r="G336" t="str">
            <v>Eps</v>
          </cell>
          <cell r="H336" t="str">
            <v>Eps</v>
          </cell>
          <cell r="I336" t="str">
            <v>Eps</v>
          </cell>
          <cell r="J336" t="str">
            <v>Eps</v>
          </cell>
          <cell r="K336" t="str">
            <v>Eps</v>
          </cell>
          <cell r="L336" t="str">
            <v>Eps</v>
          </cell>
          <cell r="M336" t="str">
            <v>Eps</v>
          </cell>
          <cell r="N336" t="str">
            <v>Eps</v>
          </cell>
          <cell r="O336" t="str">
            <v>Eps</v>
          </cell>
          <cell r="P336" t="str">
            <v>Eps</v>
          </cell>
          <cell r="Q336" t="str">
            <v>Eps</v>
          </cell>
          <cell r="R336" t="str">
            <v>Eps</v>
          </cell>
          <cell r="S336" t="str">
            <v>Eps</v>
          </cell>
          <cell r="T336" t="str">
            <v>Eps</v>
          </cell>
          <cell r="U336" t="str">
            <v>Eps</v>
          </cell>
        </row>
        <row r="337">
          <cell r="E337" t="str">
            <v>Eps</v>
          </cell>
          <cell r="F337" t="str">
            <v>Eps</v>
          </cell>
          <cell r="G337" t="str">
            <v>Eps</v>
          </cell>
          <cell r="H337" t="str">
            <v>Eps</v>
          </cell>
          <cell r="I337" t="str">
            <v>Eps</v>
          </cell>
          <cell r="J337" t="str">
            <v>Eps</v>
          </cell>
          <cell r="K337" t="str">
            <v>Eps</v>
          </cell>
          <cell r="L337" t="str">
            <v>Eps</v>
          </cell>
          <cell r="M337" t="str">
            <v>Eps</v>
          </cell>
          <cell r="N337" t="str">
            <v>Eps</v>
          </cell>
          <cell r="O337" t="str">
            <v>Eps</v>
          </cell>
          <cell r="P337" t="str">
            <v>Eps</v>
          </cell>
          <cell r="Q337" t="str">
            <v>Eps</v>
          </cell>
          <cell r="R337" t="str">
            <v>Eps</v>
          </cell>
          <cell r="S337" t="str">
            <v>Eps</v>
          </cell>
          <cell r="T337" t="str">
            <v>Eps</v>
          </cell>
          <cell r="U337" t="str">
            <v>Eps</v>
          </cell>
        </row>
        <row r="338">
          <cell r="E338" t="str">
            <v>Eps</v>
          </cell>
          <cell r="F338" t="str">
            <v>Eps</v>
          </cell>
          <cell r="G338" t="str">
            <v>Eps</v>
          </cell>
          <cell r="H338" t="str">
            <v>Eps</v>
          </cell>
          <cell r="I338" t="str">
            <v>Eps</v>
          </cell>
          <cell r="J338" t="str">
            <v>Eps</v>
          </cell>
          <cell r="K338" t="str">
            <v>Eps</v>
          </cell>
          <cell r="L338" t="str">
            <v>Eps</v>
          </cell>
          <cell r="M338" t="str">
            <v>Eps</v>
          </cell>
          <cell r="N338" t="str">
            <v>Eps</v>
          </cell>
          <cell r="O338" t="str">
            <v>Eps</v>
          </cell>
          <cell r="P338" t="str">
            <v>Eps</v>
          </cell>
          <cell r="Q338" t="str">
            <v>Eps</v>
          </cell>
          <cell r="R338" t="str">
            <v>Eps</v>
          </cell>
          <cell r="S338" t="str">
            <v>Eps</v>
          </cell>
          <cell r="T338" t="str">
            <v>Eps</v>
          </cell>
          <cell r="U338" t="str">
            <v>Eps</v>
          </cell>
        </row>
        <row r="339">
          <cell r="E339" t="str">
            <v>Eps</v>
          </cell>
          <cell r="F339" t="str">
            <v>Eps</v>
          </cell>
          <cell r="G339" t="str">
            <v>Eps</v>
          </cell>
          <cell r="H339" t="str">
            <v>Eps</v>
          </cell>
          <cell r="I339" t="str">
            <v>Eps</v>
          </cell>
          <cell r="J339" t="str">
            <v>Eps</v>
          </cell>
          <cell r="K339" t="str">
            <v>Eps</v>
          </cell>
          <cell r="L339" t="str">
            <v>Eps</v>
          </cell>
          <cell r="M339" t="str">
            <v>Eps</v>
          </cell>
          <cell r="N339" t="str">
            <v>Eps</v>
          </cell>
          <cell r="O339" t="str">
            <v>Eps</v>
          </cell>
          <cell r="P339" t="str">
            <v>Eps</v>
          </cell>
          <cell r="Q339" t="str">
            <v>Eps</v>
          </cell>
          <cell r="R339" t="str">
            <v>Eps</v>
          </cell>
          <cell r="S339" t="str">
            <v>Eps</v>
          </cell>
          <cell r="T339" t="str">
            <v>Eps</v>
          </cell>
          <cell r="U339" t="str">
            <v>Eps</v>
          </cell>
        </row>
        <row r="340">
          <cell r="E340" t="str">
            <v>Eps</v>
          </cell>
          <cell r="F340" t="str">
            <v>Eps</v>
          </cell>
          <cell r="G340" t="str">
            <v>Eps</v>
          </cell>
          <cell r="H340" t="str">
            <v>Eps</v>
          </cell>
          <cell r="I340" t="str">
            <v>Eps</v>
          </cell>
          <cell r="J340" t="str">
            <v>Eps</v>
          </cell>
          <cell r="K340" t="str">
            <v>Eps</v>
          </cell>
          <cell r="L340" t="str">
            <v>Eps</v>
          </cell>
          <cell r="M340" t="str">
            <v>Eps</v>
          </cell>
          <cell r="N340" t="str">
            <v>Eps</v>
          </cell>
          <cell r="O340" t="str">
            <v>Eps</v>
          </cell>
          <cell r="P340" t="str">
            <v>Eps</v>
          </cell>
          <cell r="Q340" t="str">
            <v>Eps</v>
          </cell>
          <cell r="R340" t="str">
            <v>Eps</v>
          </cell>
          <cell r="S340" t="str">
            <v>Eps</v>
          </cell>
          <cell r="T340" t="str">
            <v>Eps</v>
          </cell>
          <cell r="U340" t="str">
            <v>Eps</v>
          </cell>
        </row>
        <row r="341">
          <cell r="E341" t="str">
            <v>Eps</v>
          </cell>
          <cell r="F341" t="str">
            <v>Eps</v>
          </cell>
          <cell r="G341" t="str">
            <v>Eps</v>
          </cell>
          <cell r="H341" t="str">
            <v>Eps</v>
          </cell>
          <cell r="I341" t="str">
            <v>Eps</v>
          </cell>
          <cell r="J341" t="str">
            <v>Eps</v>
          </cell>
          <cell r="K341" t="str">
            <v>Eps</v>
          </cell>
          <cell r="L341" t="str">
            <v>Eps</v>
          </cell>
          <cell r="M341" t="str">
            <v>Eps</v>
          </cell>
          <cell r="N341" t="str">
            <v>Eps</v>
          </cell>
          <cell r="O341" t="str">
            <v>Eps</v>
          </cell>
          <cell r="P341" t="str">
            <v>Eps</v>
          </cell>
          <cell r="Q341" t="str">
            <v>Eps</v>
          </cell>
          <cell r="R341" t="str">
            <v>Eps</v>
          </cell>
          <cell r="S341" t="str">
            <v>Eps</v>
          </cell>
          <cell r="T341" t="str">
            <v>Eps</v>
          </cell>
          <cell r="U341" t="str">
            <v>Eps</v>
          </cell>
        </row>
        <row r="342">
          <cell r="E342" t="str">
            <v>Eps</v>
          </cell>
          <cell r="F342" t="str">
            <v>Eps</v>
          </cell>
          <cell r="G342" t="str">
            <v>Eps</v>
          </cell>
          <cell r="H342" t="str">
            <v>Eps</v>
          </cell>
          <cell r="I342" t="str">
            <v>Eps</v>
          </cell>
          <cell r="J342" t="str">
            <v>Eps</v>
          </cell>
          <cell r="K342" t="str">
            <v>Eps</v>
          </cell>
          <cell r="L342" t="str">
            <v>Eps</v>
          </cell>
          <cell r="M342" t="str">
            <v>Eps</v>
          </cell>
          <cell r="N342" t="str">
            <v>Eps</v>
          </cell>
          <cell r="O342" t="str">
            <v>Eps</v>
          </cell>
          <cell r="P342" t="str">
            <v>Eps</v>
          </cell>
          <cell r="Q342" t="str">
            <v>Eps</v>
          </cell>
          <cell r="R342" t="str">
            <v>Eps</v>
          </cell>
          <cell r="S342" t="str">
            <v>Eps</v>
          </cell>
          <cell r="T342" t="str">
            <v>Eps</v>
          </cell>
          <cell r="U342" t="str">
            <v>Eps</v>
          </cell>
        </row>
        <row r="343">
          <cell r="E343" t="str">
            <v>Eps</v>
          </cell>
          <cell r="F343" t="str">
            <v>Eps</v>
          </cell>
          <cell r="G343" t="str">
            <v>Eps</v>
          </cell>
          <cell r="H343" t="str">
            <v>Eps</v>
          </cell>
          <cell r="I343" t="str">
            <v>Eps</v>
          </cell>
          <cell r="J343" t="str">
            <v>Eps</v>
          </cell>
          <cell r="K343" t="str">
            <v>Eps</v>
          </cell>
          <cell r="L343" t="str">
            <v>Eps</v>
          </cell>
          <cell r="M343" t="str">
            <v>Eps</v>
          </cell>
          <cell r="N343" t="str">
            <v>Eps</v>
          </cell>
          <cell r="O343" t="str">
            <v>Eps</v>
          </cell>
          <cell r="P343" t="str">
            <v>Eps</v>
          </cell>
          <cell r="Q343" t="str">
            <v>Eps</v>
          </cell>
          <cell r="R343" t="str">
            <v>Eps</v>
          </cell>
          <cell r="S343" t="str">
            <v>Eps</v>
          </cell>
          <cell r="T343" t="str">
            <v>Eps</v>
          </cell>
          <cell r="U343" t="str">
            <v>Eps</v>
          </cell>
        </row>
        <row r="344">
          <cell r="E344" t="str">
            <v>Eps</v>
          </cell>
          <cell r="F344" t="str">
            <v>Eps</v>
          </cell>
          <cell r="G344" t="str">
            <v>Eps</v>
          </cell>
          <cell r="H344" t="str">
            <v>Eps</v>
          </cell>
          <cell r="I344" t="str">
            <v>Eps</v>
          </cell>
          <cell r="J344" t="str">
            <v>Eps</v>
          </cell>
          <cell r="K344" t="str">
            <v>Eps</v>
          </cell>
          <cell r="L344" t="str">
            <v>Eps</v>
          </cell>
          <cell r="M344" t="str">
            <v>Eps</v>
          </cell>
          <cell r="N344" t="str">
            <v>Eps</v>
          </cell>
          <cell r="O344" t="str">
            <v>Eps</v>
          </cell>
          <cell r="P344" t="str">
            <v>Eps</v>
          </cell>
          <cell r="Q344" t="str">
            <v>Eps</v>
          </cell>
          <cell r="R344" t="str">
            <v>Eps</v>
          </cell>
          <cell r="S344" t="str">
            <v>Eps</v>
          </cell>
          <cell r="T344" t="str">
            <v>Eps</v>
          </cell>
          <cell r="U344" t="str">
            <v>Eps</v>
          </cell>
        </row>
        <row r="345">
          <cell r="E345" t="str">
            <v>Eps</v>
          </cell>
          <cell r="F345" t="str">
            <v>Eps</v>
          </cell>
          <cell r="G345" t="str">
            <v>Eps</v>
          </cell>
          <cell r="H345" t="str">
            <v>Eps</v>
          </cell>
          <cell r="I345" t="str">
            <v>Eps</v>
          </cell>
          <cell r="J345" t="str">
            <v>Eps</v>
          </cell>
          <cell r="K345" t="str">
            <v>Eps</v>
          </cell>
          <cell r="L345" t="str">
            <v>Eps</v>
          </cell>
          <cell r="M345" t="str">
            <v>Eps</v>
          </cell>
          <cell r="N345" t="str">
            <v>Eps</v>
          </cell>
          <cell r="O345" t="str">
            <v>Eps</v>
          </cell>
          <cell r="P345" t="str">
            <v>Eps</v>
          </cell>
          <cell r="Q345" t="str">
            <v>Eps</v>
          </cell>
          <cell r="R345" t="str">
            <v>Eps</v>
          </cell>
          <cell r="S345" t="str">
            <v>Eps</v>
          </cell>
          <cell r="T345" t="str">
            <v>Eps</v>
          </cell>
          <cell r="U345" t="str">
            <v>Eps</v>
          </cell>
        </row>
        <row r="346">
          <cell r="E346" t="str">
            <v>Eps</v>
          </cell>
          <cell r="F346" t="str">
            <v>Eps</v>
          </cell>
          <cell r="G346" t="str">
            <v>Eps</v>
          </cell>
          <cell r="H346" t="str">
            <v>Eps</v>
          </cell>
          <cell r="I346" t="str">
            <v>Eps</v>
          </cell>
          <cell r="J346" t="str">
            <v>Eps</v>
          </cell>
          <cell r="K346" t="str">
            <v>Eps</v>
          </cell>
          <cell r="L346" t="str">
            <v>Eps</v>
          </cell>
          <cell r="M346" t="str">
            <v>Eps</v>
          </cell>
          <cell r="N346" t="str">
            <v>Eps</v>
          </cell>
          <cell r="O346" t="str">
            <v>Eps</v>
          </cell>
          <cell r="P346" t="str">
            <v>Eps</v>
          </cell>
          <cell r="Q346" t="str">
            <v>Eps</v>
          </cell>
          <cell r="R346" t="str">
            <v>Eps</v>
          </cell>
          <cell r="S346" t="str">
            <v>Eps</v>
          </cell>
          <cell r="T346" t="str">
            <v>Eps</v>
          </cell>
          <cell r="U346" t="str">
            <v>Eps</v>
          </cell>
        </row>
        <row r="347">
          <cell r="E347" t="str">
            <v>Eps</v>
          </cell>
          <cell r="F347" t="str">
            <v>Eps</v>
          </cell>
          <cell r="G347" t="str">
            <v>Eps</v>
          </cell>
          <cell r="H347" t="str">
            <v>Eps</v>
          </cell>
          <cell r="I347" t="str">
            <v>Eps</v>
          </cell>
          <cell r="J347" t="str">
            <v>Eps</v>
          </cell>
          <cell r="K347" t="str">
            <v>Eps</v>
          </cell>
          <cell r="L347" t="str">
            <v>Eps</v>
          </cell>
          <cell r="M347" t="str">
            <v>Eps</v>
          </cell>
          <cell r="N347" t="str">
            <v>Eps</v>
          </cell>
          <cell r="O347" t="str">
            <v>Eps</v>
          </cell>
          <cell r="P347" t="str">
            <v>Eps</v>
          </cell>
          <cell r="Q347" t="str">
            <v>Eps</v>
          </cell>
          <cell r="R347" t="str">
            <v>Eps</v>
          </cell>
          <cell r="S347" t="str">
            <v>Eps</v>
          </cell>
          <cell r="T347" t="str">
            <v>Eps</v>
          </cell>
          <cell r="U347" t="str">
            <v>Eps</v>
          </cell>
        </row>
        <row r="348">
          <cell r="E348" t="str">
            <v>Eps</v>
          </cell>
          <cell r="F348" t="str">
            <v>Eps</v>
          </cell>
          <cell r="G348" t="str">
            <v>Eps</v>
          </cell>
          <cell r="H348" t="str">
            <v>Eps</v>
          </cell>
          <cell r="I348" t="str">
            <v>Eps</v>
          </cell>
          <cell r="J348" t="str">
            <v>Eps</v>
          </cell>
          <cell r="K348" t="str">
            <v>Eps</v>
          </cell>
          <cell r="L348" t="str">
            <v>Eps</v>
          </cell>
          <cell r="M348" t="str">
            <v>Eps</v>
          </cell>
          <cell r="N348" t="str">
            <v>Eps</v>
          </cell>
          <cell r="O348" t="str">
            <v>Eps</v>
          </cell>
          <cell r="P348" t="str">
            <v>Eps</v>
          </cell>
          <cell r="Q348" t="str">
            <v>Eps</v>
          </cell>
          <cell r="R348" t="str">
            <v>Eps</v>
          </cell>
          <cell r="S348" t="str">
            <v>Eps</v>
          </cell>
          <cell r="T348" t="str">
            <v>Eps</v>
          </cell>
          <cell r="U348" t="str">
            <v>Eps</v>
          </cell>
        </row>
        <row r="349">
          <cell r="E349" t="str">
            <v>Eps</v>
          </cell>
          <cell r="F349" t="str">
            <v>Eps</v>
          </cell>
          <cell r="G349" t="str">
            <v>Eps</v>
          </cell>
          <cell r="H349" t="str">
            <v>Eps</v>
          </cell>
          <cell r="I349" t="str">
            <v>Eps</v>
          </cell>
          <cell r="J349" t="str">
            <v>Eps</v>
          </cell>
          <cell r="K349" t="str">
            <v>Eps</v>
          </cell>
          <cell r="L349" t="str">
            <v>Eps</v>
          </cell>
          <cell r="M349" t="str">
            <v>Eps</v>
          </cell>
          <cell r="N349" t="str">
            <v>Eps</v>
          </cell>
          <cell r="O349" t="str">
            <v>Eps</v>
          </cell>
          <cell r="P349" t="str">
            <v>Eps</v>
          </cell>
          <cell r="Q349" t="str">
            <v>Eps</v>
          </cell>
          <cell r="R349" t="str">
            <v>Eps</v>
          </cell>
          <cell r="S349" t="str">
            <v>Eps</v>
          </cell>
          <cell r="T349" t="str">
            <v>Eps</v>
          </cell>
          <cell r="U349" t="str">
            <v>Eps</v>
          </cell>
        </row>
        <row r="350">
          <cell r="E350" t="str">
            <v>Eps</v>
          </cell>
          <cell r="F350" t="str">
            <v>Eps</v>
          </cell>
          <cell r="G350" t="str">
            <v>Eps</v>
          </cell>
          <cell r="H350" t="str">
            <v>Eps</v>
          </cell>
          <cell r="I350" t="str">
            <v>Eps</v>
          </cell>
          <cell r="J350" t="str">
            <v>Eps</v>
          </cell>
          <cell r="K350" t="str">
            <v>Eps</v>
          </cell>
          <cell r="L350" t="str">
            <v>Eps</v>
          </cell>
          <cell r="M350" t="str">
            <v>Eps</v>
          </cell>
          <cell r="N350" t="str">
            <v>Eps</v>
          </cell>
          <cell r="O350" t="str">
            <v>Eps</v>
          </cell>
          <cell r="P350" t="str">
            <v>Eps</v>
          </cell>
          <cell r="Q350" t="str">
            <v>Eps</v>
          </cell>
          <cell r="R350" t="str">
            <v>Eps</v>
          </cell>
          <cell r="S350" t="str">
            <v>Eps</v>
          </cell>
          <cell r="T350" t="str">
            <v>Eps</v>
          </cell>
          <cell r="U350" t="str">
            <v>Eps</v>
          </cell>
        </row>
        <row r="351">
          <cell r="E351" t="str">
            <v>Eps</v>
          </cell>
          <cell r="F351" t="str">
            <v>Eps</v>
          </cell>
          <cell r="G351" t="str">
            <v>Eps</v>
          </cell>
          <cell r="H351" t="str">
            <v>Eps</v>
          </cell>
          <cell r="I351" t="str">
            <v>Eps</v>
          </cell>
          <cell r="J351" t="str">
            <v>Eps</v>
          </cell>
          <cell r="K351" t="str">
            <v>Eps</v>
          </cell>
          <cell r="L351" t="str">
            <v>Eps</v>
          </cell>
          <cell r="M351" t="str">
            <v>Eps</v>
          </cell>
          <cell r="N351" t="str">
            <v>Eps</v>
          </cell>
          <cell r="O351" t="str">
            <v>Eps</v>
          </cell>
          <cell r="P351" t="str">
            <v>Eps</v>
          </cell>
          <cell r="Q351" t="str">
            <v>Eps</v>
          </cell>
          <cell r="R351" t="str">
            <v>Eps</v>
          </cell>
          <cell r="S351" t="str">
            <v>Eps</v>
          </cell>
          <cell r="T351" t="str">
            <v>Eps</v>
          </cell>
          <cell r="U351" t="str">
            <v>Eps</v>
          </cell>
        </row>
        <row r="352">
          <cell r="E352" t="str">
            <v>Eps</v>
          </cell>
          <cell r="F352" t="str">
            <v>Eps</v>
          </cell>
          <cell r="G352" t="str">
            <v>Eps</v>
          </cell>
          <cell r="H352" t="str">
            <v>Eps</v>
          </cell>
          <cell r="I352" t="str">
            <v>Eps</v>
          </cell>
          <cell r="J352" t="str">
            <v>Eps</v>
          </cell>
          <cell r="K352" t="str">
            <v>Eps</v>
          </cell>
          <cell r="L352" t="str">
            <v>Eps</v>
          </cell>
          <cell r="M352" t="str">
            <v>Eps</v>
          </cell>
          <cell r="N352" t="str">
            <v>Eps</v>
          </cell>
          <cell r="O352" t="str">
            <v>Eps</v>
          </cell>
          <cell r="P352" t="str">
            <v>Eps</v>
          </cell>
          <cell r="Q352" t="str">
            <v>Eps</v>
          </cell>
          <cell r="R352" t="str">
            <v>Eps</v>
          </cell>
          <cell r="S352" t="str">
            <v>Eps</v>
          </cell>
          <cell r="T352" t="str">
            <v>Eps</v>
          </cell>
          <cell r="U352" t="str">
            <v>Eps</v>
          </cell>
        </row>
        <row r="353">
          <cell r="E353" t="str">
            <v>Eps</v>
          </cell>
          <cell r="F353" t="str">
            <v>Eps</v>
          </cell>
          <cell r="G353" t="str">
            <v>Eps</v>
          </cell>
          <cell r="H353" t="str">
            <v>Eps</v>
          </cell>
          <cell r="I353" t="str">
            <v>Eps</v>
          </cell>
          <cell r="J353" t="str">
            <v>Eps</v>
          </cell>
          <cell r="K353" t="str">
            <v>Eps</v>
          </cell>
          <cell r="L353" t="str">
            <v>Eps</v>
          </cell>
          <cell r="M353" t="str">
            <v>Eps</v>
          </cell>
          <cell r="N353" t="str">
            <v>Eps</v>
          </cell>
          <cell r="O353" t="str">
            <v>Eps</v>
          </cell>
          <cell r="P353" t="str">
            <v>Eps</v>
          </cell>
          <cell r="Q353" t="str">
            <v>Eps</v>
          </cell>
          <cell r="R353" t="str">
            <v>Eps</v>
          </cell>
          <cell r="S353" t="str">
            <v>Eps</v>
          </cell>
          <cell r="T353" t="str">
            <v>Eps</v>
          </cell>
          <cell r="U353" t="str">
            <v>Eps</v>
          </cell>
        </row>
        <row r="354">
          <cell r="E354" t="str">
            <v>Eps</v>
          </cell>
          <cell r="F354" t="str">
            <v>Eps</v>
          </cell>
          <cell r="G354" t="str">
            <v>Eps</v>
          </cell>
          <cell r="H354" t="str">
            <v>Eps</v>
          </cell>
          <cell r="I354" t="str">
            <v>Eps</v>
          </cell>
          <cell r="J354" t="str">
            <v>Eps</v>
          </cell>
          <cell r="K354" t="str">
            <v>Eps</v>
          </cell>
          <cell r="L354" t="str">
            <v>Eps</v>
          </cell>
          <cell r="M354" t="str">
            <v>Eps</v>
          </cell>
          <cell r="N354" t="str">
            <v>Eps</v>
          </cell>
          <cell r="O354" t="str">
            <v>Eps</v>
          </cell>
          <cell r="P354" t="str">
            <v>Eps</v>
          </cell>
          <cell r="Q354" t="str">
            <v>Eps</v>
          </cell>
          <cell r="R354" t="str">
            <v>Eps</v>
          </cell>
          <cell r="S354" t="str">
            <v>Eps</v>
          </cell>
          <cell r="T354" t="str">
            <v>Eps</v>
          </cell>
          <cell r="U354" t="str">
            <v>Eps</v>
          </cell>
        </row>
        <row r="355">
          <cell r="E355" t="str">
            <v>Eps</v>
          </cell>
          <cell r="F355" t="str">
            <v>Eps</v>
          </cell>
          <cell r="G355" t="str">
            <v>Eps</v>
          </cell>
          <cell r="H355" t="str">
            <v>Eps</v>
          </cell>
          <cell r="I355" t="str">
            <v>Eps</v>
          </cell>
          <cell r="J355" t="str">
            <v>Eps</v>
          </cell>
          <cell r="K355" t="str">
            <v>Eps</v>
          </cell>
          <cell r="L355" t="str">
            <v>Eps</v>
          </cell>
          <cell r="M355" t="str">
            <v>Eps</v>
          </cell>
          <cell r="N355" t="str">
            <v>Eps</v>
          </cell>
          <cell r="O355" t="str">
            <v>Eps</v>
          </cell>
          <cell r="P355" t="str">
            <v>Eps</v>
          </cell>
          <cell r="Q355" t="str">
            <v>Eps</v>
          </cell>
          <cell r="R355" t="str">
            <v>Eps</v>
          </cell>
          <cell r="S355" t="str">
            <v>Eps</v>
          </cell>
          <cell r="T355" t="str">
            <v>Eps</v>
          </cell>
          <cell r="U355" t="str">
            <v>Eps</v>
          </cell>
        </row>
        <row r="356">
          <cell r="E356" t="str">
            <v>Eps</v>
          </cell>
          <cell r="F356" t="str">
            <v>Eps</v>
          </cell>
          <cell r="G356" t="str">
            <v>Eps</v>
          </cell>
          <cell r="H356" t="str">
            <v>Eps</v>
          </cell>
          <cell r="I356" t="str">
            <v>Eps</v>
          </cell>
          <cell r="J356" t="str">
            <v>Eps</v>
          </cell>
          <cell r="K356" t="str">
            <v>Eps</v>
          </cell>
          <cell r="L356" t="str">
            <v>Eps</v>
          </cell>
          <cell r="M356" t="str">
            <v>Eps</v>
          </cell>
          <cell r="N356" t="str">
            <v>Eps</v>
          </cell>
          <cell r="O356" t="str">
            <v>Eps</v>
          </cell>
          <cell r="P356" t="str">
            <v>Eps</v>
          </cell>
          <cell r="Q356" t="str">
            <v>Eps</v>
          </cell>
          <cell r="R356" t="str">
            <v>Eps</v>
          </cell>
          <cell r="S356" t="str">
            <v>Eps</v>
          </cell>
          <cell r="T356" t="str">
            <v>Eps</v>
          </cell>
          <cell r="U356" t="str">
            <v>Eps</v>
          </cell>
        </row>
        <row r="357">
          <cell r="E357" t="str">
            <v>Eps</v>
          </cell>
          <cell r="F357" t="str">
            <v>Eps</v>
          </cell>
          <cell r="G357" t="str">
            <v>Eps</v>
          </cell>
          <cell r="H357" t="str">
            <v>Eps</v>
          </cell>
          <cell r="I357" t="str">
            <v>Eps</v>
          </cell>
          <cell r="J357" t="str">
            <v>Eps</v>
          </cell>
          <cell r="K357" t="str">
            <v>Eps</v>
          </cell>
          <cell r="L357" t="str">
            <v>Eps</v>
          </cell>
          <cell r="M357" t="str">
            <v>Eps</v>
          </cell>
          <cell r="N357" t="str">
            <v>Eps</v>
          </cell>
          <cell r="O357" t="str">
            <v>Eps</v>
          </cell>
          <cell r="P357" t="str">
            <v>Eps</v>
          </cell>
          <cell r="Q357" t="str">
            <v>Eps</v>
          </cell>
          <cell r="R357" t="str">
            <v>Eps</v>
          </cell>
          <cell r="S357" t="str">
            <v>Eps</v>
          </cell>
          <cell r="T357" t="str">
            <v>Eps</v>
          </cell>
          <cell r="U357" t="str">
            <v>Eps</v>
          </cell>
        </row>
        <row r="358">
          <cell r="E358" t="str">
            <v>Eps</v>
          </cell>
          <cell r="F358" t="str">
            <v>Eps</v>
          </cell>
          <cell r="G358" t="str">
            <v>Eps</v>
          </cell>
          <cell r="H358" t="str">
            <v>Eps</v>
          </cell>
          <cell r="I358" t="str">
            <v>Eps</v>
          </cell>
          <cell r="J358" t="str">
            <v>Eps</v>
          </cell>
          <cell r="K358" t="str">
            <v>Eps</v>
          </cell>
          <cell r="L358" t="str">
            <v>Eps</v>
          </cell>
          <cell r="M358" t="str">
            <v>Eps</v>
          </cell>
          <cell r="N358" t="str">
            <v>Eps</v>
          </cell>
          <cell r="O358" t="str">
            <v>Eps</v>
          </cell>
          <cell r="P358" t="str">
            <v>Eps</v>
          </cell>
          <cell r="Q358" t="str">
            <v>Eps</v>
          </cell>
          <cell r="R358" t="str">
            <v>Eps</v>
          </cell>
          <cell r="S358" t="str">
            <v>Eps</v>
          </cell>
          <cell r="T358" t="str">
            <v>Eps</v>
          </cell>
          <cell r="U358" t="str">
            <v>Eps</v>
          </cell>
        </row>
        <row r="359">
          <cell r="E359" t="str">
            <v>Eps</v>
          </cell>
          <cell r="F359" t="str">
            <v>Eps</v>
          </cell>
          <cell r="G359" t="str">
            <v>Eps</v>
          </cell>
          <cell r="H359" t="str">
            <v>Eps</v>
          </cell>
          <cell r="I359" t="str">
            <v>Eps</v>
          </cell>
          <cell r="J359" t="str">
            <v>Eps</v>
          </cell>
          <cell r="K359" t="str">
            <v>Eps</v>
          </cell>
          <cell r="L359" t="str">
            <v>Eps</v>
          </cell>
          <cell r="M359" t="str">
            <v>Eps</v>
          </cell>
          <cell r="N359" t="str">
            <v>Eps</v>
          </cell>
          <cell r="O359" t="str">
            <v>Eps</v>
          </cell>
          <cell r="P359" t="str">
            <v>Eps</v>
          </cell>
          <cell r="Q359" t="str">
            <v>Eps</v>
          </cell>
          <cell r="R359" t="str">
            <v>Eps</v>
          </cell>
          <cell r="S359" t="str">
            <v>Eps</v>
          </cell>
          <cell r="T359" t="str">
            <v>Eps</v>
          </cell>
          <cell r="U359" t="str">
            <v>Eps</v>
          </cell>
        </row>
        <row r="360">
          <cell r="E360" t="str">
            <v>Eps</v>
          </cell>
          <cell r="F360" t="str">
            <v>Eps</v>
          </cell>
          <cell r="G360" t="str">
            <v>Eps</v>
          </cell>
          <cell r="H360" t="str">
            <v>Eps</v>
          </cell>
          <cell r="I360" t="str">
            <v>Eps</v>
          </cell>
          <cell r="J360" t="str">
            <v>Eps</v>
          </cell>
          <cell r="K360" t="str">
            <v>Eps</v>
          </cell>
          <cell r="L360" t="str">
            <v>Eps</v>
          </cell>
          <cell r="M360" t="str">
            <v>Eps</v>
          </cell>
          <cell r="N360" t="str">
            <v>Eps</v>
          </cell>
          <cell r="O360" t="str">
            <v>Eps</v>
          </cell>
          <cell r="P360" t="str">
            <v>Eps</v>
          </cell>
          <cell r="Q360" t="str">
            <v>Eps</v>
          </cell>
          <cell r="R360" t="str">
            <v>Eps</v>
          </cell>
          <cell r="S360" t="str">
            <v>Eps</v>
          </cell>
          <cell r="T360" t="str">
            <v>Eps</v>
          </cell>
          <cell r="U360" t="str">
            <v>Eps</v>
          </cell>
        </row>
        <row r="361">
          <cell r="E361" t="str">
            <v>Eps</v>
          </cell>
          <cell r="F361" t="str">
            <v>Eps</v>
          </cell>
          <cell r="G361" t="str">
            <v>Eps</v>
          </cell>
          <cell r="H361" t="str">
            <v>Eps</v>
          </cell>
          <cell r="I361" t="str">
            <v>Eps</v>
          </cell>
          <cell r="J361" t="str">
            <v>Eps</v>
          </cell>
          <cell r="K361" t="str">
            <v>Eps</v>
          </cell>
          <cell r="L361" t="str">
            <v>Eps</v>
          </cell>
          <cell r="M361" t="str">
            <v>Eps</v>
          </cell>
          <cell r="N361" t="str">
            <v>Eps</v>
          </cell>
          <cell r="O361" t="str">
            <v>Eps</v>
          </cell>
          <cell r="P361" t="str">
            <v>Eps</v>
          </cell>
          <cell r="Q361" t="str">
            <v>Eps</v>
          </cell>
          <cell r="R361" t="str">
            <v>Eps</v>
          </cell>
          <cell r="S361" t="str">
            <v>Eps</v>
          </cell>
          <cell r="T361" t="str">
            <v>Eps</v>
          </cell>
          <cell r="U361" t="str">
            <v>Eps</v>
          </cell>
        </row>
        <row r="362">
          <cell r="E362" t="str">
            <v>Eps</v>
          </cell>
          <cell r="F362" t="str">
            <v>Eps</v>
          </cell>
          <cell r="G362" t="str">
            <v>Eps</v>
          </cell>
          <cell r="H362" t="str">
            <v>Eps</v>
          </cell>
          <cell r="I362" t="str">
            <v>Eps</v>
          </cell>
          <cell r="J362" t="str">
            <v>Eps</v>
          </cell>
          <cell r="K362" t="str">
            <v>Eps</v>
          </cell>
          <cell r="L362" t="str">
            <v>Eps</v>
          </cell>
          <cell r="M362" t="str">
            <v>Eps</v>
          </cell>
          <cell r="N362" t="str">
            <v>Eps</v>
          </cell>
          <cell r="O362" t="str">
            <v>Eps</v>
          </cell>
          <cell r="P362" t="str">
            <v>Eps</v>
          </cell>
          <cell r="Q362" t="str">
            <v>Eps</v>
          </cell>
          <cell r="R362" t="str">
            <v>Eps</v>
          </cell>
          <cell r="S362" t="str">
            <v>Eps</v>
          </cell>
          <cell r="T362" t="str">
            <v>Eps</v>
          </cell>
          <cell r="U362" t="str">
            <v>Eps</v>
          </cell>
        </row>
        <row r="363">
          <cell r="E363" t="str">
            <v>Eps</v>
          </cell>
          <cell r="F363" t="str">
            <v>Eps</v>
          </cell>
          <cell r="G363" t="str">
            <v>Eps</v>
          </cell>
          <cell r="H363" t="str">
            <v>Eps</v>
          </cell>
          <cell r="I363" t="str">
            <v>Eps</v>
          </cell>
          <cell r="J363" t="str">
            <v>Eps</v>
          </cell>
          <cell r="K363" t="str">
            <v>Eps</v>
          </cell>
          <cell r="L363" t="str">
            <v>Eps</v>
          </cell>
          <cell r="M363" t="str">
            <v>Eps</v>
          </cell>
          <cell r="N363" t="str">
            <v>Eps</v>
          </cell>
          <cell r="O363" t="str">
            <v>Eps</v>
          </cell>
          <cell r="P363" t="str">
            <v>Eps</v>
          </cell>
          <cell r="Q363" t="str">
            <v>Eps</v>
          </cell>
          <cell r="R363" t="str">
            <v>Eps</v>
          </cell>
          <cell r="S363" t="str">
            <v>Eps</v>
          </cell>
          <cell r="T363" t="str">
            <v>Eps</v>
          </cell>
          <cell r="U363" t="str">
            <v>Eps</v>
          </cell>
        </row>
        <row r="364">
          <cell r="E364" t="str">
            <v>Eps</v>
          </cell>
          <cell r="F364" t="str">
            <v>Eps</v>
          </cell>
          <cell r="G364" t="str">
            <v>Eps</v>
          </cell>
          <cell r="H364" t="str">
            <v>Eps</v>
          </cell>
          <cell r="I364" t="str">
            <v>Eps</v>
          </cell>
          <cell r="J364" t="str">
            <v>Eps</v>
          </cell>
          <cell r="K364" t="str">
            <v>Eps</v>
          </cell>
          <cell r="L364" t="str">
            <v>Eps</v>
          </cell>
          <cell r="M364" t="str">
            <v>Eps</v>
          </cell>
          <cell r="N364" t="str">
            <v>Eps</v>
          </cell>
          <cell r="O364" t="str">
            <v>Eps</v>
          </cell>
          <cell r="P364" t="str">
            <v>Eps</v>
          </cell>
          <cell r="Q364" t="str">
            <v>Eps</v>
          </cell>
          <cell r="R364" t="str">
            <v>Eps</v>
          </cell>
          <cell r="S364" t="str">
            <v>Eps</v>
          </cell>
          <cell r="T364" t="str">
            <v>Eps</v>
          </cell>
          <cell r="U364" t="str">
            <v>Eps</v>
          </cell>
        </row>
        <row r="365">
          <cell r="E365" t="str">
            <v>Eps</v>
          </cell>
          <cell r="F365" t="str">
            <v>Eps</v>
          </cell>
          <cell r="G365" t="str">
            <v>Eps</v>
          </cell>
          <cell r="H365" t="str">
            <v>Eps</v>
          </cell>
          <cell r="I365" t="str">
            <v>Eps</v>
          </cell>
          <cell r="J365" t="str">
            <v>Eps</v>
          </cell>
          <cell r="K365" t="str">
            <v>Eps</v>
          </cell>
          <cell r="L365" t="str">
            <v>Eps</v>
          </cell>
          <cell r="M365" t="str">
            <v>Eps</v>
          </cell>
          <cell r="N365" t="str">
            <v>Eps</v>
          </cell>
          <cell r="O365" t="str">
            <v>Eps</v>
          </cell>
          <cell r="P365" t="str">
            <v>Eps</v>
          </cell>
          <cell r="Q365" t="str">
            <v>Eps</v>
          </cell>
          <cell r="R365" t="str">
            <v>Eps</v>
          </cell>
          <cell r="S365" t="str">
            <v>Eps</v>
          </cell>
          <cell r="T365" t="str">
            <v>Eps</v>
          </cell>
          <cell r="U365" t="str">
            <v>Eps</v>
          </cell>
        </row>
        <row r="366">
          <cell r="E366" t="str">
            <v>Eps</v>
          </cell>
          <cell r="F366" t="str">
            <v>Eps</v>
          </cell>
          <cell r="G366" t="str">
            <v>Eps</v>
          </cell>
          <cell r="H366" t="str">
            <v>Eps</v>
          </cell>
          <cell r="I366" t="str">
            <v>Eps</v>
          </cell>
          <cell r="J366" t="str">
            <v>Eps</v>
          </cell>
          <cell r="K366" t="str">
            <v>Eps</v>
          </cell>
          <cell r="L366" t="str">
            <v>Eps</v>
          </cell>
          <cell r="M366" t="str">
            <v>Eps</v>
          </cell>
          <cell r="N366" t="str">
            <v>Eps</v>
          </cell>
          <cell r="O366" t="str">
            <v>Eps</v>
          </cell>
          <cell r="P366" t="str">
            <v>Eps</v>
          </cell>
          <cell r="Q366" t="str">
            <v>Eps</v>
          </cell>
          <cell r="R366" t="str">
            <v>Eps</v>
          </cell>
          <cell r="S366" t="str">
            <v>Eps</v>
          </cell>
          <cell r="T366" t="str">
            <v>Eps</v>
          </cell>
          <cell r="U366" t="str">
            <v>Eps</v>
          </cell>
        </row>
        <row r="367">
          <cell r="E367" t="str">
            <v>Eps</v>
          </cell>
          <cell r="F367" t="str">
            <v>Eps</v>
          </cell>
          <cell r="G367" t="str">
            <v>Eps</v>
          </cell>
          <cell r="H367" t="str">
            <v>Eps</v>
          </cell>
          <cell r="I367" t="str">
            <v>Eps</v>
          </cell>
          <cell r="J367" t="str">
            <v>Eps</v>
          </cell>
          <cell r="K367" t="str">
            <v>Eps</v>
          </cell>
          <cell r="L367" t="str">
            <v>Eps</v>
          </cell>
          <cell r="M367" t="str">
            <v>Eps</v>
          </cell>
          <cell r="N367" t="str">
            <v>Eps</v>
          </cell>
          <cell r="O367" t="str">
            <v>Eps</v>
          </cell>
          <cell r="P367" t="str">
            <v>Eps</v>
          </cell>
          <cell r="Q367" t="str">
            <v>Eps</v>
          </cell>
          <cell r="R367" t="str">
            <v>Eps</v>
          </cell>
          <cell r="S367" t="str">
            <v>Eps</v>
          </cell>
          <cell r="T367" t="str">
            <v>Eps</v>
          </cell>
          <cell r="U367" t="str">
            <v>Eps</v>
          </cell>
        </row>
        <row r="368">
          <cell r="E368" t="str">
            <v>Eps</v>
          </cell>
          <cell r="F368" t="str">
            <v>Eps</v>
          </cell>
          <cell r="G368" t="str">
            <v>Eps</v>
          </cell>
          <cell r="H368" t="str">
            <v>Eps</v>
          </cell>
          <cell r="I368" t="str">
            <v>Eps</v>
          </cell>
          <cell r="J368" t="str">
            <v>Eps</v>
          </cell>
          <cell r="K368" t="str">
            <v>Eps</v>
          </cell>
          <cell r="L368" t="str">
            <v>Eps</v>
          </cell>
          <cell r="M368" t="str">
            <v>Eps</v>
          </cell>
          <cell r="N368" t="str">
            <v>Eps</v>
          </cell>
          <cell r="O368" t="str">
            <v>Eps</v>
          </cell>
          <cell r="P368" t="str">
            <v>Eps</v>
          </cell>
          <cell r="Q368" t="str">
            <v>Eps</v>
          </cell>
          <cell r="R368" t="str">
            <v>Eps</v>
          </cell>
          <cell r="S368" t="str">
            <v>Eps</v>
          </cell>
          <cell r="T368" t="str">
            <v>Eps</v>
          </cell>
          <cell r="U368" t="str">
            <v>Eps</v>
          </cell>
        </row>
        <row r="369">
          <cell r="E369" t="str">
            <v>Eps</v>
          </cell>
          <cell r="F369" t="str">
            <v>Eps</v>
          </cell>
          <cell r="G369" t="str">
            <v>Eps</v>
          </cell>
          <cell r="H369" t="str">
            <v>Eps</v>
          </cell>
          <cell r="I369" t="str">
            <v>Eps</v>
          </cell>
          <cell r="J369" t="str">
            <v>Eps</v>
          </cell>
          <cell r="K369" t="str">
            <v>Eps</v>
          </cell>
          <cell r="L369" t="str">
            <v>Eps</v>
          </cell>
          <cell r="M369" t="str">
            <v>Eps</v>
          </cell>
          <cell r="N369" t="str">
            <v>Eps</v>
          </cell>
          <cell r="O369" t="str">
            <v>Eps</v>
          </cell>
          <cell r="P369" t="str">
            <v>Eps</v>
          </cell>
          <cell r="Q369" t="str">
            <v>Eps</v>
          </cell>
          <cell r="R369" t="str">
            <v>Eps</v>
          </cell>
          <cell r="S369" t="str">
            <v>Eps</v>
          </cell>
          <cell r="T369" t="str">
            <v>Eps</v>
          </cell>
          <cell r="U369" t="str">
            <v>Eps</v>
          </cell>
        </row>
        <row r="370">
          <cell r="E370" t="str">
            <v>Eps</v>
          </cell>
          <cell r="F370" t="str">
            <v>Eps</v>
          </cell>
          <cell r="G370" t="str">
            <v>Eps</v>
          </cell>
          <cell r="H370" t="str">
            <v>Eps</v>
          </cell>
          <cell r="I370" t="str">
            <v>Eps</v>
          </cell>
          <cell r="J370" t="str">
            <v>Eps</v>
          </cell>
          <cell r="K370" t="str">
            <v>Eps</v>
          </cell>
          <cell r="L370" t="str">
            <v>Eps</v>
          </cell>
          <cell r="M370" t="str">
            <v>Eps</v>
          </cell>
          <cell r="N370" t="str">
            <v>Eps</v>
          </cell>
          <cell r="O370" t="str">
            <v>Eps</v>
          </cell>
          <cell r="P370" t="str">
            <v>Eps</v>
          </cell>
          <cell r="Q370" t="str">
            <v>Eps</v>
          </cell>
          <cell r="R370" t="str">
            <v>Eps</v>
          </cell>
          <cell r="S370" t="str">
            <v>Eps</v>
          </cell>
          <cell r="T370" t="str">
            <v>Eps</v>
          </cell>
          <cell r="U370" t="str">
            <v>Eps</v>
          </cell>
        </row>
        <row r="371">
          <cell r="E371" t="str">
            <v>Eps</v>
          </cell>
          <cell r="F371" t="str">
            <v>Eps</v>
          </cell>
          <cell r="G371" t="str">
            <v>Eps</v>
          </cell>
          <cell r="H371" t="str">
            <v>Eps</v>
          </cell>
          <cell r="I371" t="str">
            <v>Eps</v>
          </cell>
          <cell r="J371" t="str">
            <v>Eps</v>
          </cell>
          <cell r="K371" t="str">
            <v>Eps</v>
          </cell>
          <cell r="L371" t="str">
            <v>Eps</v>
          </cell>
          <cell r="M371" t="str">
            <v>Eps</v>
          </cell>
          <cell r="N371" t="str">
            <v>Eps</v>
          </cell>
          <cell r="O371" t="str">
            <v>Eps</v>
          </cell>
          <cell r="P371" t="str">
            <v>Eps</v>
          </cell>
          <cell r="Q371" t="str">
            <v>Eps</v>
          </cell>
          <cell r="R371" t="str">
            <v>Eps</v>
          </cell>
          <cell r="S371" t="str">
            <v>Eps</v>
          </cell>
          <cell r="T371" t="str">
            <v>Eps</v>
          </cell>
          <cell r="U371" t="str">
            <v>Eps</v>
          </cell>
        </row>
        <row r="372">
          <cell r="E372" t="str">
            <v>Eps</v>
          </cell>
          <cell r="F372" t="str">
            <v>Eps</v>
          </cell>
          <cell r="G372" t="str">
            <v>Eps</v>
          </cell>
          <cell r="H372" t="str">
            <v>Eps</v>
          </cell>
          <cell r="I372" t="str">
            <v>Eps</v>
          </cell>
          <cell r="J372" t="str">
            <v>Eps</v>
          </cell>
          <cell r="K372" t="str">
            <v>Eps</v>
          </cell>
          <cell r="L372" t="str">
            <v>Eps</v>
          </cell>
          <cell r="M372" t="str">
            <v>Eps</v>
          </cell>
          <cell r="N372" t="str">
            <v>Eps</v>
          </cell>
          <cell r="O372" t="str">
            <v>Eps</v>
          </cell>
          <cell r="P372" t="str">
            <v>Eps</v>
          </cell>
          <cell r="Q372" t="str">
            <v>Eps</v>
          </cell>
          <cell r="R372" t="str">
            <v>Eps</v>
          </cell>
          <cell r="S372" t="str">
            <v>Eps</v>
          </cell>
          <cell r="T372" t="str">
            <v>Eps</v>
          </cell>
          <cell r="U372" t="str">
            <v>Eps</v>
          </cell>
        </row>
        <row r="373">
          <cell r="E373" t="str">
            <v>Eps</v>
          </cell>
          <cell r="F373" t="str">
            <v>Eps</v>
          </cell>
          <cell r="G373" t="str">
            <v>Eps</v>
          </cell>
          <cell r="H373" t="str">
            <v>Eps</v>
          </cell>
          <cell r="I373" t="str">
            <v>Eps</v>
          </cell>
          <cell r="J373" t="str">
            <v>Eps</v>
          </cell>
          <cell r="K373" t="str">
            <v>Eps</v>
          </cell>
          <cell r="L373" t="str">
            <v>Eps</v>
          </cell>
          <cell r="M373" t="str">
            <v>Eps</v>
          </cell>
          <cell r="N373" t="str">
            <v>Eps</v>
          </cell>
          <cell r="O373" t="str">
            <v>Eps</v>
          </cell>
          <cell r="P373" t="str">
            <v>Eps</v>
          </cell>
          <cell r="Q373" t="str">
            <v>Eps</v>
          </cell>
          <cell r="R373" t="str">
            <v>Eps</v>
          </cell>
          <cell r="S373" t="str">
            <v>Eps</v>
          </cell>
          <cell r="T373" t="str">
            <v>Eps</v>
          </cell>
          <cell r="U373" t="str">
            <v>Eps</v>
          </cell>
        </row>
        <row r="374">
          <cell r="E374" t="str">
            <v>Eps</v>
          </cell>
          <cell r="F374" t="str">
            <v>Eps</v>
          </cell>
          <cell r="G374" t="str">
            <v>Eps</v>
          </cell>
          <cell r="H374" t="str">
            <v>Eps</v>
          </cell>
          <cell r="I374" t="str">
            <v>Eps</v>
          </cell>
          <cell r="J374" t="str">
            <v>Eps</v>
          </cell>
          <cell r="K374" t="str">
            <v>Eps</v>
          </cell>
          <cell r="L374" t="str">
            <v>Eps</v>
          </cell>
          <cell r="M374" t="str">
            <v>Eps</v>
          </cell>
          <cell r="N374" t="str">
            <v>Eps</v>
          </cell>
          <cell r="O374" t="str">
            <v>Eps</v>
          </cell>
          <cell r="P374" t="str">
            <v>Eps</v>
          </cell>
          <cell r="Q374" t="str">
            <v>Eps</v>
          </cell>
          <cell r="R374" t="str">
            <v>Eps</v>
          </cell>
          <cell r="S374" t="str">
            <v>Eps</v>
          </cell>
          <cell r="T374" t="str">
            <v>Eps</v>
          </cell>
          <cell r="U374" t="str">
            <v>Eps</v>
          </cell>
        </row>
        <row r="375">
          <cell r="E375" t="str">
            <v>Eps</v>
          </cell>
          <cell r="F375" t="str">
            <v>Eps</v>
          </cell>
          <cell r="G375" t="str">
            <v>Eps</v>
          </cell>
          <cell r="H375" t="str">
            <v>Eps</v>
          </cell>
          <cell r="I375" t="str">
            <v>Eps</v>
          </cell>
          <cell r="J375" t="str">
            <v>Eps</v>
          </cell>
          <cell r="K375" t="str">
            <v>Eps</v>
          </cell>
          <cell r="L375" t="str">
            <v>Eps</v>
          </cell>
          <cell r="M375" t="str">
            <v>Eps</v>
          </cell>
          <cell r="N375" t="str">
            <v>Eps</v>
          </cell>
          <cell r="O375" t="str">
            <v>Eps</v>
          </cell>
          <cell r="P375" t="str">
            <v>Eps</v>
          </cell>
          <cell r="Q375" t="str">
            <v>Eps</v>
          </cell>
          <cell r="R375" t="str">
            <v>Eps</v>
          </cell>
          <cell r="S375" t="str">
            <v>Eps</v>
          </cell>
          <cell r="T375" t="str">
            <v>Eps</v>
          </cell>
          <cell r="U375" t="str">
            <v>Eps</v>
          </cell>
        </row>
        <row r="376">
          <cell r="E376" t="str">
            <v>Eps</v>
          </cell>
          <cell r="F376" t="str">
            <v>Eps</v>
          </cell>
          <cell r="G376" t="str">
            <v>Eps</v>
          </cell>
          <cell r="H376" t="str">
            <v>Eps</v>
          </cell>
          <cell r="I376" t="str">
            <v>Eps</v>
          </cell>
          <cell r="J376" t="str">
            <v>Eps</v>
          </cell>
          <cell r="K376" t="str">
            <v>Eps</v>
          </cell>
          <cell r="L376" t="str">
            <v>Eps</v>
          </cell>
          <cell r="M376" t="str">
            <v>Eps</v>
          </cell>
          <cell r="N376" t="str">
            <v>Eps</v>
          </cell>
          <cell r="O376" t="str">
            <v>Eps</v>
          </cell>
          <cell r="P376" t="str">
            <v>Eps</v>
          </cell>
          <cell r="Q376" t="str">
            <v>Eps</v>
          </cell>
          <cell r="R376" t="str">
            <v>Eps</v>
          </cell>
          <cell r="S376" t="str">
            <v>Eps</v>
          </cell>
          <cell r="T376" t="str">
            <v>Eps</v>
          </cell>
          <cell r="U376" t="str">
            <v>Eps</v>
          </cell>
        </row>
        <row r="377">
          <cell r="E377" t="str">
            <v>Eps</v>
          </cell>
          <cell r="F377" t="str">
            <v>Eps</v>
          </cell>
          <cell r="G377" t="str">
            <v>Eps</v>
          </cell>
          <cell r="H377" t="str">
            <v>Eps</v>
          </cell>
          <cell r="I377" t="str">
            <v>Eps</v>
          </cell>
          <cell r="J377" t="str">
            <v>Eps</v>
          </cell>
          <cell r="K377" t="str">
            <v>Eps</v>
          </cell>
          <cell r="L377" t="str">
            <v>Eps</v>
          </cell>
          <cell r="M377" t="str">
            <v>Eps</v>
          </cell>
          <cell r="N377" t="str">
            <v>Eps</v>
          </cell>
          <cell r="O377" t="str">
            <v>Eps</v>
          </cell>
          <cell r="P377" t="str">
            <v>Eps</v>
          </cell>
          <cell r="Q377" t="str">
            <v>Eps</v>
          </cell>
          <cell r="R377" t="str">
            <v>Eps</v>
          </cell>
          <cell r="S377" t="str">
            <v>Eps</v>
          </cell>
          <cell r="T377" t="str">
            <v>Eps</v>
          </cell>
          <cell r="U377" t="str">
            <v>Eps</v>
          </cell>
        </row>
        <row r="378">
          <cell r="E378" t="str">
            <v>Eps</v>
          </cell>
          <cell r="F378" t="str">
            <v>Eps</v>
          </cell>
          <cell r="G378" t="str">
            <v>Eps</v>
          </cell>
          <cell r="H378" t="str">
            <v>Eps</v>
          </cell>
          <cell r="I378" t="str">
            <v>Eps</v>
          </cell>
          <cell r="J378" t="str">
            <v>Eps</v>
          </cell>
          <cell r="K378" t="str">
            <v>Eps</v>
          </cell>
          <cell r="L378" t="str">
            <v>Eps</v>
          </cell>
          <cell r="M378" t="str">
            <v>Eps</v>
          </cell>
          <cell r="N378" t="str">
            <v>Eps</v>
          </cell>
          <cell r="O378" t="str">
            <v>Eps</v>
          </cell>
          <cell r="P378" t="str">
            <v>Eps</v>
          </cell>
          <cell r="Q378" t="str">
            <v>Eps</v>
          </cell>
          <cell r="R378" t="str">
            <v>Eps</v>
          </cell>
          <cell r="S378" t="str">
            <v>Eps</v>
          </cell>
          <cell r="T378" t="str">
            <v>Eps</v>
          </cell>
          <cell r="U378" t="str">
            <v>Eps</v>
          </cell>
        </row>
        <row r="379">
          <cell r="E379" t="str">
            <v>Eps</v>
          </cell>
          <cell r="F379" t="str">
            <v>Eps</v>
          </cell>
          <cell r="G379" t="str">
            <v>Eps</v>
          </cell>
          <cell r="H379" t="str">
            <v>Eps</v>
          </cell>
          <cell r="I379" t="str">
            <v>Eps</v>
          </cell>
          <cell r="J379" t="str">
            <v>Eps</v>
          </cell>
          <cell r="K379" t="str">
            <v>Eps</v>
          </cell>
          <cell r="L379" t="str">
            <v>Eps</v>
          </cell>
          <cell r="M379" t="str">
            <v>Eps</v>
          </cell>
          <cell r="N379" t="str">
            <v>Eps</v>
          </cell>
          <cell r="O379" t="str">
            <v>Eps</v>
          </cell>
          <cell r="P379" t="str">
            <v>Eps</v>
          </cell>
          <cell r="Q379" t="str">
            <v>Eps</v>
          </cell>
          <cell r="R379" t="str">
            <v>Eps</v>
          </cell>
          <cell r="S379" t="str">
            <v>Eps</v>
          </cell>
          <cell r="T379" t="str">
            <v>Eps</v>
          </cell>
          <cell r="U379" t="str">
            <v>Eps</v>
          </cell>
        </row>
        <row r="380">
          <cell r="E380" t="str">
            <v>Eps</v>
          </cell>
          <cell r="F380" t="str">
            <v>Eps</v>
          </cell>
          <cell r="G380" t="str">
            <v>Eps</v>
          </cell>
          <cell r="H380" t="str">
            <v>Eps</v>
          </cell>
          <cell r="I380" t="str">
            <v>Eps</v>
          </cell>
          <cell r="J380" t="str">
            <v>Eps</v>
          </cell>
          <cell r="K380" t="str">
            <v>Eps</v>
          </cell>
          <cell r="L380" t="str">
            <v>Eps</v>
          </cell>
          <cell r="M380" t="str">
            <v>Eps</v>
          </cell>
          <cell r="N380" t="str">
            <v>Eps</v>
          </cell>
          <cell r="O380" t="str">
            <v>Eps</v>
          </cell>
          <cell r="P380" t="str">
            <v>Eps</v>
          </cell>
          <cell r="Q380" t="str">
            <v>Eps</v>
          </cell>
          <cell r="R380" t="str">
            <v>Eps</v>
          </cell>
          <cell r="S380" t="str">
            <v>Eps</v>
          </cell>
          <cell r="T380" t="str">
            <v>Eps</v>
          </cell>
          <cell r="U380" t="str">
            <v>Eps</v>
          </cell>
        </row>
        <row r="381">
          <cell r="E381" t="str">
            <v>Eps</v>
          </cell>
          <cell r="F381" t="str">
            <v>Eps</v>
          </cell>
          <cell r="G381" t="str">
            <v>Eps</v>
          </cell>
          <cell r="H381" t="str">
            <v>Eps</v>
          </cell>
          <cell r="I381" t="str">
            <v>Eps</v>
          </cell>
          <cell r="J381" t="str">
            <v>Eps</v>
          </cell>
          <cell r="K381" t="str">
            <v>Eps</v>
          </cell>
          <cell r="L381" t="str">
            <v>Eps</v>
          </cell>
          <cell r="M381" t="str">
            <v>Eps</v>
          </cell>
          <cell r="N381" t="str">
            <v>Eps</v>
          </cell>
          <cell r="O381" t="str">
            <v>Eps</v>
          </cell>
          <cell r="P381" t="str">
            <v>Eps</v>
          </cell>
          <cell r="Q381" t="str">
            <v>Eps</v>
          </cell>
          <cell r="R381" t="str">
            <v>Eps</v>
          </cell>
          <cell r="S381" t="str">
            <v>Eps</v>
          </cell>
          <cell r="T381" t="str">
            <v>Eps</v>
          </cell>
          <cell r="U381" t="str">
            <v>Eps</v>
          </cell>
        </row>
        <row r="382">
          <cell r="E382" t="str">
            <v>Eps</v>
          </cell>
          <cell r="F382" t="str">
            <v>Eps</v>
          </cell>
          <cell r="G382" t="str">
            <v>Eps</v>
          </cell>
          <cell r="H382" t="str">
            <v>Eps</v>
          </cell>
          <cell r="I382" t="str">
            <v>Eps</v>
          </cell>
          <cell r="J382" t="str">
            <v>Eps</v>
          </cell>
          <cell r="K382" t="str">
            <v>Eps</v>
          </cell>
          <cell r="L382" t="str">
            <v>Eps</v>
          </cell>
          <cell r="M382" t="str">
            <v>Eps</v>
          </cell>
          <cell r="N382" t="str">
            <v>Eps</v>
          </cell>
          <cell r="O382" t="str">
            <v>Eps</v>
          </cell>
          <cell r="P382" t="str">
            <v>Eps</v>
          </cell>
          <cell r="Q382" t="str">
            <v>Eps</v>
          </cell>
          <cell r="R382" t="str">
            <v>Eps</v>
          </cell>
          <cell r="S382" t="str">
            <v>Eps</v>
          </cell>
          <cell r="T382" t="str">
            <v>Eps</v>
          </cell>
          <cell r="U382" t="str">
            <v>Eps</v>
          </cell>
        </row>
        <row r="383">
          <cell r="E383" t="str">
            <v>Eps</v>
          </cell>
          <cell r="F383" t="str">
            <v>Eps</v>
          </cell>
          <cell r="G383" t="str">
            <v>Eps</v>
          </cell>
          <cell r="H383" t="str">
            <v>Eps</v>
          </cell>
          <cell r="I383" t="str">
            <v>Eps</v>
          </cell>
          <cell r="J383" t="str">
            <v>Eps</v>
          </cell>
          <cell r="K383" t="str">
            <v>Eps</v>
          </cell>
          <cell r="L383" t="str">
            <v>Eps</v>
          </cell>
          <cell r="M383" t="str">
            <v>Eps</v>
          </cell>
          <cell r="N383" t="str">
            <v>Eps</v>
          </cell>
          <cell r="O383" t="str">
            <v>Eps</v>
          </cell>
          <cell r="P383" t="str">
            <v>Eps</v>
          </cell>
          <cell r="Q383" t="str">
            <v>Eps</v>
          </cell>
          <cell r="R383" t="str">
            <v>Eps</v>
          </cell>
          <cell r="S383" t="str">
            <v>Eps</v>
          </cell>
          <cell r="T383" t="str">
            <v>Eps</v>
          </cell>
          <cell r="U383" t="str">
            <v>Eps</v>
          </cell>
        </row>
        <row r="384">
          <cell r="E384" t="str">
            <v>Eps</v>
          </cell>
          <cell r="F384" t="str">
            <v>Eps</v>
          </cell>
          <cell r="G384" t="str">
            <v>Eps</v>
          </cell>
          <cell r="H384" t="str">
            <v>Eps</v>
          </cell>
          <cell r="I384" t="str">
            <v>Eps</v>
          </cell>
          <cell r="J384" t="str">
            <v>Eps</v>
          </cell>
          <cell r="K384" t="str">
            <v>Eps</v>
          </cell>
          <cell r="L384" t="str">
            <v>Eps</v>
          </cell>
          <cell r="M384" t="str">
            <v>Eps</v>
          </cell>
          <cell r="N384" t="str">
            <v>Eps</v>
          </cell>
          <cell r="O384" t="str">
            <v>Eps</v>
          </cell>
          <cell r="P384" t="str">
            <v>Eps</v>
          </cell>
          <cell r="Q384" t="str">
            <v>Eps</v>
          </cell>
          <cell r="R384" t="str">
            <v>Eps</v>
          </cell>
          <cell r="S384" t="str">
            <v>Eps</v>
          </cell>
          <cell r="T384" t="str">
            <v>Eps</v>
          </cell>
          <cell r="U384" t="str">
            <v>Eps</v>
          </cell>
        </row>
        <row r="385">
          <cell r="E385" t="str">
            <v>Eps</v>
          </cell>
          <cell r="F385" t="str">
            <v>Eps</v>
          </cell>
          <cell r="G385" t="str">
            <v>Eps</v>
          </cell>
          <cell r="H385" t="str">
            <v>Eps</v>
          </cell>
          <cell r="I385" t="str">
            <v>Eps</v>
          </cell>
          <cell r="J385" t="str">
            <v>Eps</v>
          </cell>
          <cell r="K385" t="str">
            <v>Eps</v>
          </cell>
          <cell r="L385" t="str">
            <v>Eps</v>
          </cell>
          <cell r="M385" t="str">
            <v>Eps</v>
          </cell>
          <cell r="N385" t="str">
            <v>Eps</v>
          </cell>
          <cell r="O385" t="str">
            <v>Eps</v>
          </cell>
          <cell r="P385" t="str">
            <v>Eps</v>
          </cell>
          <cell r="Q385" t="str">
            <v>Eps</v>
          </cell>
          <cell r="R385" t="str">
            <v>Eps</v>
          </cell>
          <cell r="S385" t="str">
            <v>Eps</v>
          </cell>
          <cell r="T385" t="str">
            <v>Eps</v>
          </cell>
          <cell r="U385" t="str">
            <v>Eps</v>
          </cell>
        </row>
        <row r="386">
          <cell r="E386" t="str">
            <v>Eps</v>
          </cell>
          <cell r="F386" t="str">
            <v>Eps</v>
          </cell>
          <cell r="G386" t="str">
            <v>Eps</v>
          </cell>
          <cell r="H386" t="str">
            <v>Eps</v>
          </cell>
          <cell r="I386" t="str">
            <v>Eps</v>
          </cell>
          <cell r="J386" t="str">
            <v>Eps</v>
          </cell>
          <cell r="K386" t="str">
            <v>Eps</v>
          </cell>
          <cell r="L386" t="str">
            <v>Eps</v>
          </cell>
          <cell r="M386" t="str">
            <v>Eps</v>
          </cell>
          <cell r="N386" t="str">
            <v>Eps</v>
          </cell>
          <cell r="O386" t="str">
            <v>Eps</v>
          </cell>
          <cell r="P386" t="str">
            <v>Eps</v>
          </cell>
          <cell r="Q386" t="str">
            <v>Eps</v>
          </cell>
          <cell r="R386" t="str">
            <v>Eps</v>
          </cell>
          <cell r="S386" t="str">
            <v>Eps</v>
          </cell>
          <cell r="T386" t="str">
            <v>Eps</v>
          </cell>
          <cell r="U386" t="str">
            <v>Eps</v>
          </cell>
        </row>
        <row r="387">
          <cell r="E387" t="str">
            <v>Eps</v>
          </cell>
          <cell r="F387" t="str">
            <v>Eps</v>
          </cell>
          <cell r="G387" t="str">
            <v>Eps</v>
          </cell>
          <cell r="H387" t="str">
            <v>Eps</v>
          </cell>
          <cell r="I387" t="str">
            <v>Eps</v>
          </cell>
          <cell r="J387" t="str">
            <v>Eps</v>
          </cell>
          <cell r="K387" t="str">
            <v>Eps</v>
          </cell>
          <cell r="L387" t="str">
            <v>Eps</v>
          </cell>
          <cell r="M387" t="str">
            <v>Eps</v>
          </cell>
          <cell r="N387" t="str">
            <v>Eps</v>
          </cell>
          <cell r="O387" t="str">
            <v>Eps</v>
          </cell>
          <cell r="P387" t="str">
            <v>Eps</v>
          </cell>
          <cell r="Q387" t="str">
            <v>Eps</v>
          </cell>
          <cell r="R387" t="str">
            <v>Eps</v>
          </cell>
          <cell r="S387" t="str">
            <v>Eps</v>
          </cell>
          <cell r="T387" t="str">
            <v>Eps</v>
          </cell>
          <cell r="U387" t="str">
            <v>Eps</v>
          </cell>
        </row>
        <row r="388">
          <cell r="E388" t="str">
            <v>Eps</v>
          </cell>
          <cell r="F388" t="str">
            <v>Eps</v>
          </cell>
          <cell r="G388" t="str">
            <v>Eps</v>
          </cell>
          <cell r="H388" t="str">
            <v>Eps</v>
          </cell>
          <cell r="I388" t="str">
            <v>Eps</v>
          </cell>
          <cell r="J388" t="str">
            <v>Eps</v>
          </cell>
          <cell r="K388" t="str">
            <v>Eps</v>
          </cell>
          <cell r="L388" t="str">
            <v>Eps</v>
          </cell>
          <cell r="M388" t="str">
            <v>Eps</v>
          </cell>
          <cell r="N388" t="str">
            <v>Eps</v>
          </cell>
          <cell r="O388" t="str">
            <v>Eps</v>
          </cell>
          <cell r="P388" t="str">
            <v>Eps</v>
          </cell>
          <cell r="Q388" t="str">
            <v>Eps</v>
          </cell>
          <cell r="R388" t="str">
            <v>Eps</v>
          </cell>
          <cell r="S388" t="str">
            <v>Eps</v>
          </cell>
          <cell r="T388" t="str">
            <v>Eps</v>
          </cell>
          <cell r="U388" t="str">
            <v>Eps</v>
          </cell>
        </row>
        <row r="389">
          <cell r="E389" t="str">
            <v>Eps</v>
          </cell>
          <cell r="F389" t="str">
            <v>Eps</v>
          </cell>
          <cell r="G389" t="str">
            <v>Eps</v>
          </cell>
          <cell r="H389" t="str">
            <v>Eps</v>
          </cell>
          <cell r="I389" t="str">
            <v>Eps</v>
          </cell>
          <cell r="J389" t="str">
            <v>Eps</v>
          </cell>
          <cell r="K389" t="str">
            <v>Eps</v>
          </cell>
          <cell r="L389" t="str">
            <v>Eps</v>
          </cell>
          <cell r="M389" t="str">
            <v>Eps</v>
          </cell>
          <cell r="N389" t="str">
            <v>Eps</v>
          </cell>
          <cell r="O389" t="str">
            <v>Eps</v>
          </cell>
          <cell r="P389" t="str">
            <v>Eps</v>
          </cell>
          <cell r="Q389" t="str">
            <v>Eps</v>
          </cell>
          <cell r="R389" t="str">
            <v>Eps</v>
          </cell>
          <cell r="S389" t="str">
            <v>Eps</v>
          </cell>
          <cell r="T389" t="str">
            <v>Eps</v>
          </cell>
          <cell r="U389" t="str">
            <v>Eps</v>
          </cell>
        </row>
        <row r="390">
          <cell r="E390" t="str">
            <v>Eps</v>
          </cell>
          <cell r="F390" t="str">
            <v>Eps</v>
          </cell>
          <cell r="G390" t="str">
            <v>Eps</v>
          </cell>
          <cell r="H390" t="str">
            <v>Eps</v>
          </cell>
          <cell r="I390" t="str">
            <v>Eps</v>
          </cell>
          <cell r="J390" t="str">
            <v>Eps</v>
          </cell>
          <cell r="K390" t="str">
            <v>Eps</v>
          </cell>
          <cell r="L390" t="str">
            <v>Eps</v>
          </cell>
          <cell r="M390" t="str">
            <v>Eps</v>
          </cell>
          <cell r="N390" t="str">
            <v>Eps</v>
          </cell>
          <cell r="O390" t="str">
            <v>Eps</v>
          </cell>
          <cell r="P390" t="str">
            <v>Eps</v>
          </cell>
          <cell r="Q390" t="str">
            <v>Eps</v>
          </cell>
          <cell r="R390" t="str">
            <v>Eps</v>
          </cell>
          <cell r="S390" t="str">
            <v>Eps</v>
          </cell>
          <cell r="T390" t="str">
            <v>Eps</v>
          </cell>
          <cell r="U390" t="str">
            <v>Eps</v>
          </cell>
        </row>
        <row r="391">
          <cell r="E391" t="str">
            <v>Eps</v>
          </cell>
          <cell r="F391" t="str">
            <v>Eps</v>
          </cell>
          <cell r="G391" t="str">
            <v>Eps</v>
          </cell>
          <cell r="H391" t="str">
            <v>Eps</v>
          </cell>
          <cell r="I391" t="str">
            <v>Eps</v>
          </cell>
          <cell r="J391" t="str">
            <v>Eps</v>
          </cell>
          <cell r="K391" t="str">
            <v>Eps</v>
          </cell>
          <cell r="L391" t="str">
            <v>Eps</v>
          </cell>
          <cell r="M391" t="str">
            <v>Eps</v>
          </cell>
          <cell r="N391" t="str">
            <v>Eps</v>
          </cell>
          <cell r="O391" t="str">
            <v>Eps</v>
          </cell>
          <cell r="P391" t="str">
            <v>Eps</v>
          </cell>
          <cell r="Q391" t="str">
            <v>Eps</v>
          </cell>
          <cell r="R391" t="str">
            <v>Eps</v>
          </cell>
          <cell r="S391" t="str">
            <v>Eps</v>
          </cell>
          <cell r="T391" t="str">
            <v>Eps</v>
          </cell>
          <cell r="U391" t="str">
            <v>Eps</v>
          </cell>
        </row>
        <row r="392">
          <cell r="E392" t="str">
            <v>Eps</v>
          </cell>
          <cell r="F392" t="str">
            <v>Eps</v>
          </cell>
          <cell r="G392" t="str">
            <v>Eps</v>
          </cell>
          <cell r="H392" t="str">
            <v>Eps</v>
          </cell>
          <cell r="I392" t="str">
            <v>Eps</v>
          </cell>
          <cell r="J392" t="str">
            <v>Eps</v>
          </cell>
          <cell r="K392" t="str">
            <v>Eps</v>
          </cell>
          <cell r="L392" t="str">
            <v>Eps</v>
          </cell>
          <cell r="M392" t="str">
            <v>Eps</v>
          </cell>
          <cell r="N392" t="str">
            <v>Eps</v>
          </cell>
          <cell r="O392" t="str">
            <v>Eps</v>
          </cell>
          <cell r="P392" t="str">
            <v>Eps</v>
          </cell>
          <cell r="Q392" t="str">
            <v>Eps</v>
          </cell>
          <cell r="R392" t="str">
            <v>Eps</v>
          </cell>
          <cell r="S392" t="str">
            <v>Eps</v>
          </cell>
          <cell r="T392" t="str">
            <v>Eps</v>
          </cell>
          <cell r="U392" t="str">
            <v>Eps</v>
          </cell>
        </row>
        <row r="393">
          <cell r="E393" t="str">
            <v>Eps</v>
          </cell>
          <cell r="F393" t="str">
            <v>Eps</v>
          </cell>
          <cell r="G393" t="str">
            <v>Eps</v>
          </cell>
          <cell r="H393" t="str">
            <v>Eps</v>
          </cell>
          <cell r="I393" t="str">
            <v>Eps</v>
          </cell>
          <cell r="J393" t="str">
            <v>Eps</v>
          </cell>
          <cell r="K393" t="str">
            <v>Eps</v>
          </cell>
          <cell r="L393" t="str">
            <v>Eps</v>
          </cell>
          <cell r="M393" t="str">
            <v>Eps</v>
          </cell>
          <cell r="N393" t="str">
            <v>Eps</v>
          </cell>
          <cell r="O393" t="str">
            <v>Eps</v>
          </cell>
          <cell r="P393" t="str">
            <v>Eps</v>
          </cell>
          <cell r="Q393" t="str">
            <v>Eps</v>
          </cell>
          <cell r="R393" t="str">
            <v>Eps</v>
          </cell>
          <cell r="S393" t="str">
            <v>Eps</v>
          </cell>
          <cell r="T393" t="str">
            <v>Eps</v>
          </cell>
          <cell r="U393" t="str">
            <v>Eps</v>
          </cell>
        </row>
        <row r="394">
          <cell r="E394" t="str">
            <v>Eps</v>
          </cell>
          <cell r="F394" t="str">
            <v>Eps</v>
          </cell>
          <cell r="G394" t="str">
            <v>Eps</v>
          </cell>
          <cell r="H394" t="str">
            <v>Eps</v>
          </cell>
          <cell r="I394" t="str">
            <v>Eps</v>
          </cell>
          <cell r="J394" t="str">
            <v>Eps</v>
          </cell>
          <cell r="K394" t="str">
            <v>Eps</v>
          </cell>
          <cell r="L394" t="str">
            <v>Eps</v>
          </cell>
          <cell r="M394" t="str">
            <v>Eps</v>
          </cell>
          <cell r="N394" t="str">
            <v>Eps</v>
          </cell>
          <cell r="O394" t="str">
            <v>Eps</v>
          </cell>
          <cell r="P394" t="str">
            <v>Eps</v>
          </cell>
          <cell r="Q394" t="str">
            <v>Eps</v>
          </cell>
          <cell r="R394" t="str">
            <v>Eps</v>
          </cell>
          <cell r="S394" t="str">
            <v>Eps</v>
          </cell>
          <cell r="T394" t="str">
            <v>Eps</v>
          </cell>
          <cell r="U394" t="str">
            <v>Eps</v>
          </cell>
        </row>
        <row r="395">
          <cell r="E395" t="str">
            <v>Eps</v>
          </cell>
          <cell r="F395" t="str">
            <v>Eps</v>
          </cell>
          <cell r="G395" t="str">
            <v>Eps</v>
          </cell>
          <cell r="H395" t="str">
            <v>Eps</v>
          </cell>
          <cell r="I395" t="str">
            <v>Eps</v>
          </cell>
          <cell r="J395" t="str">
            <v>Eps</v>
          </cell>
          <cell r="K395" t="str">
            <v>Eps</v>
          </cell>
          <cell r="L395" t="str">
            <v>Eps</v>
          </cell>
          <cell r="M395" t="str">
            <v>Eps</v>
          </cell>
          <cell r="N395" t="str">
            <v>Eps</v>
          </cell>
          <cell r="O395" t="str">
            <v>Eps</v>
          </cell>
          <cell r="P395" t="str">
            <v>Eps</v>
          </cell>
          <cell r="Q395" t="str">
            <v>Eps</v>
          </cell>
          <cell r="R395" t="str">
            <v>Eps</v>
          </cell>
          <cell r="S395" t="str">
            <v>Eps</v>
          </cell>
          <cell r="T395" t="str">
            <v>Eps</v>
          </cell>
          <cell r="U395" t="str">
            <v>Eps</v>
          </cell>
        </row>
        <row r="396">
          <cell r="E396" t="str">
            <v>Eps</v>
          </cell>
          <cell r="F396" t="str">
            <v>Eps</v>
          </cell>
          <cell r="G396" t="str">
            <v>Eps</v>
          </cell>
          <cell r="H396" t="str">
            <v>Eps</v>
          </cell>
          <cell r="I396" t="str">
            <v>Eps</v>
          </cell>
          <cell r="J396" t="str">
            <v>Eps</v>
          </cell>
          <cell r="K396" t="str">
            <v>Eps</v>
          </cell>
          <cell r="L396" t="str">
            <v>Eps</v>
          </cell>
          <cell r="M396" t="str">
            <v>Eps</v>
          </cell>
          <cell r="N396" t="str">
            <v>Eps</v>
          </cell>
          <cell r="O396" t="str">
            <v>Eps</v>
          </cell>
          <cell r="P396" t="str">
            <v>Eps</v>
          </cell>
          <cell r="Q396" t="str">
            <v>Eps</v>
          </cell>
          <cell r="R396" t="str">
            <v>Eps</v>
          </cell>
          <cell r="S396" t="str">
            <v>Eps</v>
          </cell>
          <cell r="T396" t="str">
            <v>Eps</v>
          </cell>
          <cell r="U396" t="str">
            <v>Eps</v>
          </cell>
        </row>
        <row r="397">
          <cell r="E397" t="str">
            <v>Eps</v>
          </cell>
          <cell r="F397" t="str">
            <v>Eps</v>
          </cell>
          <cell r="G397" t="str">
            <v>Eps</v>
          </cell>
          <cell r="H397" t="str">
            <v>Eps</v>
          </cell>
          <cell r="I397" t="str">
            <v>Eps</v>
          </cell>
          <cell r="J397" t="str">
            <v>Eps</v>
          </cell>
          <cell r="K397" t="str">
            <v>Eps</v>
          </cell>
          <cell r="L397" t="str">
            <v>Eps</v>
          </cell>
          <cell r="M397" t="str">
            <v>Eps</v>
          </cell>
          <cell r="N397" t="str">
            <v>Eps</v>
          </cell>
          <cell r="O397" t="str">
            <v>Eps</v>
          </cell>
          <cell r="P397" t="str">
            <v>Eps</v>
          </cell>
          <cell r="Q397" t="str">
            <v>Eps</v>
          </cell>
          <cell r="R397" t="str">
            <v>Eps</v>
          </cell>
          <cell r="S397" t="str">
            <v>Eps</v>
          </cell>
          <cell r="T397" t="str">
            <v>Eps</v>
          </cell>
          <cell r="U397" t="str">
            <v>Eps</v>
          </cell>
        </row>
        <row r="398">
          <cell r="E398" t="str">
            <v>Eps</v>
          </cell>
          <cell r="F398" t="str">
            <v>Eps</v>
          </cell>
          <cell r="G398" t="str">
            <v>Eps</v>
          </cell>
          <cell r="H398" t="str">
            <v>Eps</v>
          </cell>
          <cell r="I398" t="str">
            <v>Eps</v>
          </cell>
          <cell r="J398" t="str">
            <v>Eps</v>
          </cell>
          <cell r="K398" t="str">
            <v>Eps</v>
          </cell>
          <cell r="L398" t="str">
            <v>Eps</v>
          </cell>
          <cell r="M398" t="str">
            <v>Eps</v>
          </cell>
          <cell r="N398" t="str">
            <v>Eps</v>
          </cell>
          <cell r="O398" t="str">
            <v>Eps</v>
          </cell>
          <cell r="P398" t="str">
            <v>Eps</v>
          </cell>
          <cell r="Q398" t="str">
            <v>Eps</v>
          </cell>
          <cell r="R398" t="str">
            <v>Eps</v>
          </cell>
          <cell r="S398" t="str">
            <v>Eps</v>
          </cell>
          <cell r="T398" t="str">
            <v>Eps</v>
          </cell>
          <cell r="U398" t="str">
            <v>Eps</v>
          </cell>
        </row>
        <row r="399">
          <cell r="E399" t="str">
            <v>Eps</v>
          </cell>
          <cell r="F399" t="str">
            <v>Eps</v>
          </cell>
          <cell r="G399" t="str">
            <v>Eps</v>
          </cell>
          <cell r="H399" t="str">
            <v>Eps</v>
          </cell>
          <cell r="I399" t="str">
            <v>Eps</v>
          </cell>
          <cell r="J399" t="str">
            <v>Eps</v>
          </cell>
          <cell r="K399" t="str">
            <v>Eps</v>
          </cell>
          <cell r="L399" t="str">
            <v>Eps</v>
          </cell>
          <cell r="M399" t="str">
            <v>Eps</v>
          </cell>
          <cell r="N399" t="str">
            <v>Eps</v>
          </cell>
          <cell r="O399" t="str">
            <v>Eps</v>
          </cell>
          <cell r="P399" t="str">
            <v>Eps</v>
          </cell>
          <cell r="Q399" t="str">
            <v>Eps</v>
          </cell>
          <cell r="R399" t="str">
            <v>Eps</v>
          </cell>
          <cell r="S399" t="str">
            <v>Eps</v>
          </cell>
          <cell r="T399" t="str">
            <v>Eps</v>
          </cell>
          <cell r="U399" t="str">
            <v>Eps</v>
          </cell>
        </row>
        <row r="400">
          <cell r="E400" t="str">
            <v>Eps</v>
          </cell>
          <cell r="F400" t="str">
            <v>Eps</v>
          </cell>
          <cell r="G400" t="str">
            <v>Eps</v>
          </cell>
          <cell r="H400" t="str">
            <v>Eps</v>
          </cell>
          <cell r="I400" t="str">
            <v>Eps</v>
          </cell>
          <cell r="J400" t="str">
            <v>Eps</v>
          </cell>
          <cell r="K400" t="str">
            <v>Eps</v>
          </cell>
          <cell r="L400" t="str">
            <v>Eps</v>
          </cell>
          <cell r="M400" t="str">
            <v>Eps</v>
          </cell>
          <cell r="N400" t="str">
            <v>Eps</v>
          </cell>
          <cell r="O400" t="str">
            <v>Eps</v>
          </cell>
          <cell r="P400" t="str">
            <v>Eps</v>
          </cell>
          <cell r="Q400" t="str">
            <v>Eps</v>
          </cell>
          <cell r="R400" t="str">
            <v>Eps</v>
          </cell>
          <cell r="S400" t="str">
            <v>Eps</v>
          </cell>
          <cell r="T400" t="str">
            <v>Eps</v>
          </cell>
          <cell r="U400" t="str">
            <v>Eps</v>
          </cell>
        </row>
        <row r="401">
          <cell r="E401" t="str">
            <v>Eps</v>
          </cell>
          <cell r="F401" t="str">
            <v>Eps</v>
          </cell>
          <cell r="G401" t="str">
            <v>Eps</v>
          </cell>
          <cell r="H401" t="str">
            <v>Eps</v>
          </cell>
          <cell r="I401" t="str">
            <v>Eps</v>
          </cell>
          <cell r="J401" t="str">
            <v>Eps</v>
          </cell>
          <cell r="K401" t="str">
            <v>Eps</v>
          </cell>
          <cell r="L401" t="str">
            <v>Eps</v>
          </cell>
          <cell r="M401" t="str">
            <v>Eps</v>
          </cell>
          <cell r="N401" t="str">
            <v>Eps</v>
          </cell>
          <cell r="O401" t="str">
            <v>Eps</v>
          </cell>
          <cell r="P401" t="str">
            <v>Eps</v>
          </cell>
          <cell r="Q401" t="str">
            <v>Eps</v>
          </cell>
          <cell r="R401" t="str">
            <v>Eps</v>
          </cell>
          <cell r="S401" t="str">
            <v>Eps</v>
          </cell>
          <cell r="T401" t="str">
            <v>Eps</v>
          </cell>
          <cell r="U401" t="str">
            <v>Eps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[1]GLB!E2-[1]GLB!$E2</f>
        <v>0</v>
      </c>
      <c r="F2" s="2">
        <f>[1]GLB!F2-[1]GLB!$E2</f>
        <v>-69.351057358571552</v>
      </c>
      <c r="G2" s="2">
        <f>[1]GLB!G2-[1]GLB!$E2</f>
        <v>-144.87286295041963</v>
      </c>
      <c r="H2" s="2">
        <f>[1]GLB!H2-[1]GLB!$E2</f>
        <v>-177.73816206743777</v>
      </c>
      <c r="I2" s="2">
        <f>[1]GLB!I2-[1]GLB!$E2</f>
        <v>-187.51378758394594</v>
      </c>
      <c r="J2" s="2">
        <f>[1]GLB!J2-[1]GLB!$E2</f>
        <v>-216.55703430293306</v>
      </c>
      <c r="K2" s="2">
        <f>[1]GLB!K2-[1]GLB!$E2</f>
        <v>-220.62761895688595</v>
      </c>
      <c r="L2" s="2">
        <f>[1]GLB!L2-[1]GLB!$E2</f>
        <v>-224.71922456545849</v>
      </c>
      <c r="M2" s="2">
        <f>[1]GLB!M2-[1]GLB!$E2</f>
        <v>-234.51089732987657</v>
      </c>
      <c r="N2" s="2">
        <f>[1]GLB!N2-[1]GLB!$E2</f>
        <v>-231.30285009155273</v>
      </c>
      <c r="O2" s="2">
        <f>[1]GLB!O2-[1]GLB!$E2</f>
        <v>-233.50500665311347</v>
      </c>
      <c r="P2" s="2">
        <f>[1]GLB!P2-[1]GLB!$E2</f>
        <v>-236.27568755003131</v>
      </c>
      <c r="Q2" s="2">
        <f>[1]GLB!Q2-[1]GLB!$E2</f>
        <v>-238.18414368090475</v>
      </c>
      <c r="R2" s="2">
        <f>[1]GLB!R2-[1]GLB!$E2</f>
        <v>-234.60461907766125</v>
      </c>
      <c r="S2" s="2">
        <f>[1]GLB!S2-[1]GLB!$E2</f>
        <v>-248.75288656548923</v>
      </c>
      <c r="T2" s="2">
        <f>[1]GLB!T2-[1]GLB!$E2</f>
        <v>-251.37535664765051</v>
      </c>
      <c r="U2" s="2">
        <f>[1]GLB!U2-[1]GLB!$E2</f>
        <v>-271.19208256686352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[1]GLB!E3-[1]GLB!$E3</f>
        <v>0</v>
      </c>
      <c r="F3" s="2">
        <f>[1]GLB!F3-[1]GLB!$E3</f>
        <v>-70.246171348884218</v>
      </c>
      <c r="G3" s="2">
        <f>[1]GLB!G3-[1]GLB!$E3</f>
        <v>-138.28509734522686</v>
      </c>
      <c r="H3" s="2">
        <f>[1]GLB!H3-[1]GLB!$E3</f>
        <v>-193.32761129292544</v>
      </c>
      <c r="I3" s="2">
        <f>[1]GLB!I3-[1]GLB!$E3</f>
        <v>-213.4991297564975</v>
      </c>
      <c r="J3" s="2">
        <f>[1]GLB!J3-[1]GLB!$E3</f>
        <v>-221.07783134129068</v>
      </c>
      <c r="K3" s="2">
        <f>[1]GLB!K3-[1]GLB!$E3</f>
        <v>-254.6163440752498</v>
      </c>
      <c r="L3" s="2">
        <f>[1]GLB!L3-[1]GLB!$E3</f>
        <v>-272.71891956907052</v>
      </c>
      <c r="M3" s="2">
        <f>[1]GLB!M3-[1]GLB!$E3</f>
        <v>-283.34473310944782</v>
      </c>
      <c r="N3" s="2">
        <f>[1]GLB!N3-[1]GLB!$E3</f>
        <v>-289.1106587100046</v>
      </c>
      <c r="O3" s="2">
        <f>[1]GLB!O3-[1]GLB!$E3</f>
        <v>-304.98385438946298</v>
      </c>
      <c r="P3" s="2">
        <f>[1]GLB!P3-[1]GLB!$E3</f>
        <v>-313.08622459342155</v>
      </c>
      <c r="Q3" s="2">
        <f>[1]GLB!Q3-[1]GLB!$E3</f>
        <v>-318.1049336056401</v>
      </c>
      <c r="R3" s="2">
        <f>[1]GLB!R3-[1]GLB!$E3</f>
        <v>-325.47389944602173</v>
      </c>
      <c r="S3" s="2">
        <f>[1]GLB!S3-[1]GLB!$E3</f>
        <v>-332.01530681921577</v>
      </c>
      <c r="T3" s="2">
        <f>[1]GLB!T3-[1]GLB!$E3</f>
        <v>-344.91917881572363</v>
      </c>
      <c r="U3" s="2">
        <f>[1]GLB!U3-[1]GLB!$E3</f>
        <v>-347.96311549553468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[1]GLB!E4-[1]GLB!$E4</f>
        <v>0</v>
      </c>
      <c r="F4" s="2">
        <f>[1]GLB!F4-[1]GLB!$E4</f>
        <v>-76.351090384588133</v>
      </c>
      <c r="G4" s="2">
        <f>[1]GLB!G4-[1]GLB!$E4</f>
        <v>-151.18311855536831</v>
      </c>
      <c r="H4" s="2">
        <f>[1]GLB!H4-[1]GLB!$E4</f>
        <v>-191.00502613897334</v>
      </c>
      <c r="I4" s="2">
        <f>[1]GLB!I4-[1]GLB!$E4</f>
        <v>-200.35834761185902</v>
      </c>
      <c r="J4" s="2">
        <f>[1]GLB!J4-[1]GLB!$E4</f>
        <v>-228.36572386264243</v>
      </c>
      <c r="K4" s="2">
        <f>[1]GLB!K4-[1]GLB!$E4</f>
        <v>-235.77464149909179</v>
      </c>
      <c r="L4" s="2">
        <f>[1]GLB!L4-[1]GLB!$E4</f>
        <v>-248.32352247384051</v>
      </c>
      <c r="M4" s="2">
        <f>[1]GLB!M4-[1]GLB!$E4</f>
        <v>-251.28842258845089</v>
      </c>
      <c r="N4" s="2">
        <f>[1]GLB!N4-[1]GLB!$E4</f>
        <v>-247.7285715434864</v>
      </c>
      <c r="O4" s="2">
        <f>[1]GLB!O4-[1]GLB!$E4</f>
        <v>-246.62920115243401</v>
      </c>
      <c r="P4" s="2">
        <f>[1]GLB!P4-[1]GLB!$E4</f>
        <v>-249.33677997735117</v>
      </c>
      <c r="Q4" s="2">
        <f>[1]GLB!Q4-[1]GLB!$E4</f>
        <v>-247.33298302327239</v>
      </c>
      <c r="R4" s="2">
        <f>[1]GLB!R4-[1]GLB!$E4</f>
        <v>-245.62791999593082</v>
      </c>
      <c r="S4" s="2">
        <f>[1]GLB!S4-[1]GLB!$E4</f>
        <v>-262.28517569273777</v>
      </c>
      <c r="T4" s="2">
        <f>[1]GLB!T4-[1]GLB!$E4</f>
        <v>-275.62278315157391</v>
      </c>
      <c r="U4" s="2">
        <f>[1]GLB!U4-[1]GLB!$E4</f>
        <v>-287.37316114159898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[1]GLB!E5-[1]GLB!$E5</f>
        <v>0</v>
      </c>
      <c r="F5" s="2">
        <f>[1]GLB!F5-[1]GLB!$E5</f>
        <v>-74.025377373371612</v>
      </c>
      <c r="G5" s="2">
        <f>[1]GLB!G5-[1]GLB!$E5</f>
        <v>-126.11351680627627</v>
      </c>
      <c r="H5" s="2">
        <f>[1]GLB!H5-[1]GLB!$E5</f>
        <v>-199.18634521848185</v>
      </c>
      <c r="I5" s="2">
        <f>[1]GLB!I5-[1]GLB!$E5</f>
        <v>-246.32870643359684</v>
      </c>
      <c r="J5" s="2">
        <f>[1]GLB!J5-[1]GLB!$E5</f>
        <v>-286.95966163746107</v>
      </c>
      <c r="K5" s="2">
        <f>[1]GLB!K5-[1]GLB!$E5</f>
        <v>-318.51635548186164</v>
      </c>
      <c r="L5" s="2">
        <f>[1]GLB!L5-[1]GLB!$E5</f>
        <v>-344.58551302629962</v>
      </c>
      <c r="M5" s="2">
        <f>[1]GLB!M5-[1]GLB!$E5</f>
        <v>-356.87541952817412</v>
      </c>
      <c r="N5" s="2">
        <f>[1]GLB!N5-[1]GLB!$E5</f>
        <v>-372.59305478249951</v>
      </c>
      <c r="O5" s="2">
        <f>[1]GLB!O5-[1]GLB!$E5</f>
        <v>-376.16623980150337</v>
      </c>
      <c r="P5" s="2">
        <f>[1]GLB!P5-[1]GLB!$E5</f>
        <v>-383.2009913339316</v>
      </c>
      <c r="Q5" s="2">
        <f>[1]GLB!Q5-[1]GLB!$E5</f>
        <v>-392.94119560973434</v>
      </c>
      <c r="R5" s="2">
        <f>[1]GLB!R5-[1]GLB!$E5</f>
        <v>-399.43906548990572</v>
      </c>
      <c r="S5" s="2">
        <f>[1]GLB!S5-[1]GLB!$E5</f>
        <v>-403.88389200148458</v>
      </c>
      <c r="T5" s="2">
        <f>[1]GLB!T5-[1]GLB!$E5</f>
        <v>-406.8596567387217</v>
      </c>
      <c r="U5" s="2">
        <f>[1]GLB!U5-[1]GLB!$E5</f>
        <v>-408.19313651705033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[1]GLB!E6-[1]GLB!$E6</f>
        <v>0</v>
      </c>
      <c r="F6" s="2">
        <f>[1]GLB!F6-[1]GLB!$E6</f>
        <v>-67.540532315795872</v>
      </c>
      <c r="G6" s="2">
        <f>[1]GLB!G6-[1]GLB!$E6</f>
        <v>-147.02310340748454</v>
      </c>
      <c r="H6" s="2">
        <f>[1]GLB!H6-[1]GLB!$E6</f>
        <v>-224.6722713447125</v>
      </c>
      <c r="I6" s="2">
        <f>[1]GLB!I6-[1]GLB!$E6</f>
        <v>-262.0270112108899</v>
      </c>
      <c r="J6" s="2">
        <f>[1]GLB!J6-[1]GLB!$E6</f>
        <v>-300.3306812536091</v>
      </c>
      <c r="K6" s="2">
        <f>[1]GLB!K6-[1]GLB!$E6</f>
        <v>-312.41244890529128</v>
      </c>
      <c r="L6" s="2">
        <f>[1]GLB!L6-[1]GLB!$E6</f>
        <v>-316.32045473443759</v>
      </c>
      <c r="M6" s="2">
        <f>[1]GLB!M6-[1]GLB!$E6</f>
        <v>-319.889579976086</v>
      </c>
      <c r="N6" s="2">
        <f>[1]GLB!N6-[1]GLB!$E6</f>
        <v>-319.37869559284718</v>
      </c>
      <c r="O6" s="2">
        <f>[1]GLB!O6-[1]GLB!$E6</f>
        <v>-312.48138246012536</v>
      </c>
      <c r="P6" s="2">
        <f>[1]GLB!P6-[1]GLB!$E6</f>
        <v>-302.4261073546254</v>
      </c>
      <c r="Q6" s="2">
        <f>[1]GLB!Q6-[1]GLB!$E6</f>
        <v>-292.39494996883991</v>
      </c>
      <c r="R6" s="2">
        <f>[1]GLB!R6-[1]GLB!$E6</f>
        <v>-285.26799938302406</v>
      </c>
      <c r="S6" s="2">
        <f>[1]GLB!S6-[1]GLB!$E6</f>
        <v>-281.67355011911172</v>
      </c>
      <c r="T6" s="2">
        <f>[1]GLB!T6-[1]GLB!$E6</f>
        <v>-277.44021844601571</v>
      </c>
      <c r="U6" s="2">
        <f>[1]GLB!U6-[1]GLB!$E6</f>
        <v>-275.22376185317535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[1]GLB!E7-[1]GLB!$E7</f>
        <v>0</v>
      </c>
      <c r="F7" s="2">
        <f>[1]GLB!F7-[1]GLB!$E7</f>
        <v>-70.772900621824874</v>
      </c>
      <c r="G7" s="2">
        <f>[1]GLB!G7-[1]GLB!$E7</f>
        <v>-131.73411789038596</v>
      </c>
      <c r="H7" s="2">
        <f>[1]GLB!H7-[1]GLB!$E7</f>
        <v>-191.32948378144761</v>
      </c>
      <c r="I7" s="2">
        <f>[1]GLB!I7-[1]GLB!$E7</f>
        <v>-217.31593311549318</v>
      </c>
      <c r="J7" s="2">
        <f>[1]GLB!J7-[1]GLB!$E7</f>
        <v>-250.62435123987348</v>
      </c>
      <c r="K7" s="2">
        <f>[1]GLB!K7-[1]GLB!$E7</f>
        <v>-270.34339032857042</v>
      </c>
      <c r="L7" s="2">
        <f>[1]GLB!L7-[1]GLB!$E7</f>
        <v>-281.71239111041245</v>
      </c>
      <c r="M7" s="2">
        <f>[1]GLB!M7-[1]GLB!$E7</f>
        <v>-299.98281963434647</v>
      </c>
      <c r="N7" s="2">
        <f>[1]GLB!N7-[1]GLB!$E7</f>
        <v>-301.75697810421411</v>
      </c>
      <c r="O7" s="2">
        <f>[1]GLB!O7-[1]GLB!$E7</f>
        <v>-298.99704173276359</v>
      </c>
      <c r="P7" s="2">
        <f>[1]GLB!P7-[1]GLB!$E7</f>
        <v>-294.14004175554078</v>
      </c>
      <c r="Q7" s="2">
        <f>[1]GLB!Q7-[1]GLB!$E7</f>
        <v>-294.59732646521707</v>
      </c>
      <c r="R7" s="2">
        <f>[1]GLB!R7-[1]GLB!$E7</f>
        <v>-288.607136688948</v>
      </c>
      <c r="S7" s="2">
        <f>[1]GLB!S7-[1]GLB!$E7</f>
        <v>-284.78810920971341</v>
      </c>
      <c r="T7" s="2">
        <f>[1]GLB!T7-[1]GLB!$E7</f>
        <v>-281.45505704150673</v>
      </c>
      <c r="U7" s="2">
        <f>[1]GLB!U7-[1]GLB!$E7</f>
        <v>-280.30616411486926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[1]GLB!E8-[1]GLB!$E8</f>
        <v>0</v>
      </c>
      <c r="F8" s="2">
        <f>[1]GLB!F8-[1]GLB!$E8</f>
        <v>-74.82963363392696</v>
      </c>
      <c r="G8" s="2">
        <f>[1]GLB!G8-[1]GLB!$E8</f>
        <v>-130.85651083079711</v>
      </c>
      <c r="H8" s="2">
        <f>[1]GLB!H8-[1]GLB!$E8</f>
        <v>-171.05941379136334</v>
      </c>
      <c r="I8" s="2">
        <f>[1]GLB!I8-[1]GLB!$E8</f>
        <v>-172.26268199350102</v>
      </c>
      <c r="J8" s="2">
        <f>[1]GLB!J8-[1]GLB!$E8</f>
        <v>-200.7362546957263</v>
      </c>
      <c r="K8" s="2">
        <f>[1]GLB!K8-[1]GLB!$E8</f>
        <v>-208.93421849945435</v>
      </c>
      <c r="L8" s="2">
        <f>[1]GLB!L8-[1]GLB!$E8</f>
        <v>-220.84891323087254</v>
      </c>
      <c r="M8" s="2">
        <f>[1]GLB!M8-[1]GLB!$E8</f>
        <v>-231.03944674784998</v>
      </c>
      <c r="N8" s="2">
        <f>[1]GLB!N8-[1]GLB!$E8</f>
        <v>-240.36477561167385</v>
      </c>
      <c r="O8" s="2">
        <f>[1]GLB!O8-[1]GLB!$E8</f>
        <v>-248.27475677829034</v>
      </c>
      <c r="P8" s="2">
        <f>[1]GLB!P8-[1]GLB!$E8</f>
        <v>-255.77010685041637</v>
      </c>
      <c r="Q8" s="2">
        <f>[1]GLB!Q8-[1]GLB!$E8</f>
        <v>-252.43853642565227</v>
      </c>
      <c r="R8" s="2">
        <f>[1]GLB!R8-[1]GLB!$E8</f>
        <v>-252.08099556092202</v>
      </c>
      <c r="S8" s="2">
        <f>[1]GLB!S8-[1]GLB!$E8</f>
        <v>-251.67794174375967</v>
      </c>
      <c r="T8" s="2">
        <f>[1]GLB!T8-[1]GLB!$E8</f>
        <v>-254.43104375845087</v>
      </c>
      <c r="U8" s="2">
        <f>[1]GLB!U8-[1]GLB!$E8</f>
        <v>-254.32884927928376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[1]GLB!E9-[1]GLB!$E9</f>
        <v>0</v>
      </c>
      <c r="F9" s="2">
        <f>[1]GLB!F9-[1]GLB!$E9</f>
        <v>-69.71036977273252</v>
      </c>
      <c r="G9" s="2">
        <f>[1]GLB!G9-[1]GLB!$E9</f>
        <v>-125.81319153107211</v>
      </c>
      <c r="H9" s="2">
        <f>[1]GLB!H9-[1]GLB!$E9</f>
        <v>-162.58529657790677</v>
      </c>
      <c r="I9" s="2">
        <f>[1]GLB!I9-[1]GLB!$E9</f>
        <v>-215.70081415854929</v>
      </c>
      <c r="J9" s="2">
        <f>[1]GLB!J9-[1]GLB!$E9</f>
        <v>-235.29599986579797</v>
      </c>
      <c r="K9" s="2">
        <f>[1]GLB!K9-[1]GLB!$E9</f>
        <v>-258.29593517703779</v>
      </c>
      <c r="L9" s="2">
        <f>[1]GLB!L9-[1]GLB!$E9</f>
        <v>-270.89972255558223</v>
      </c>
      <c r="M9" s="2">
        <f>[1]GLB!M9-[1]GLB!$E9</f>
        <v>-272.77106241942033</v>
      </c>
      <c r="N9" s="2">
        <f>[1]GLB!N9-[1]GLB!$E9</f>
        <v>-270.0960717520054</v>
      </c>
      <c r="O9" s="2">
        <f>[1]GLB!O9-[1]GLB!$E9</f>
        <v>-260.65174604751405</v>
      </c>
      <c r="P9" s="2">
        <f>[1]GLB!P9-[1]GLB!$E9</f>
        <v>-257.02739461061287</v>
      </c>
      <c r="Q9" s="2">
        <f>[1]GLB!Q9-[1]GLB!$E9</f>
        <v>-253.51769343712999</v>
      </c>
      <c r="R9" s="2">
        <f>[1]GLB!R9-[1]GLB!$E9</f>
        <v>-252.533616902125</v>
      </c>
      <c r="S9" s="2">
        <f>[1]GLB!S9-[1]GLB!$E9</f>
        <v>-251.20851852831015</v>
      </c>
      <c r="T9" s="2">
        <f>[1]GLB!T9-[1]GLB!$E9</f>
        <v>-251.99829447515208</v>
      </c>
      <c r="U9" s="2">
        <f>[1]GLB!U9-[1]GLB!$E9</f>
        <v>-268.06450627316462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[1]GLB!E10-[1]GLB!$E10</f>
        <v>0</v>
      </c>
      <c r="F10" s="2">
        <f>[1]GLB!F10-[1]GLB!$E10</f>
        <v>-76.178334763157409</v>
      </c>
      <c r="G10" s="2">
        <f>[1]GLB!G10-[1]GLB!$E10</f>
        <v>-136.87847936648859</v>
      </c>
      <c r="H10" s="2">
        <f>[1]GLB!H10-[1]GLB!$E10</f>
        <v>-180.49205045463714</v>
      </c>
      <c r="I10" s="2">
        <f>[1]GLB!I10-[1]GLB!$E10</f>
        <v>-206.73824507791255</v>
      </c>
      <c r="J10" s="2">
        <f>[1]GLB!J10-[1]GLB!$E10</f>
        <v>-233.03860534363685</v>
      </c>
      <c r="K10" s="2">
        <f>[1]GLB!K10-[1]GLB!$E10</f>
        <v>-242.06583057238527</v>
      </c>
      <c r="L10" s="2">
        <f>[1]GLB!L10-[1]GLB!$E10</f>
        <v>-243.4668084819516</v>
      </c>
      <c r="M10" s="2">
        <f>[1]GLB!M10-[1]GLB!$E10</f>
        <v>-249.21136326958299</v>
      </c>
      <c r="N10" s="2">
        <f>[1]GLB!N10-[1]GLB!$E10</f>
        <v>-252.14597750513803</v>
      </c>
      <c r="O10" s="2">
        <f>[1]GLB!O10-[1]GLB!$E10</f>
        <v>-249.02506533489623</v>
      </c>
      <c r="P10" s="2">
        <f>[1]GLB!P10-[1]GLB!$E10</f>
        <v>-251.25478036487107</v>
      </c>
      <c r="Q10" s="2">
        <f>[1]GLB!Q10-[1]GLB!$E10</f>
        <v>-254.53201006542554</v>
      </c>
      <c r="R10" s="2">
        <f>[1]GLB!R10-[1]GLB!$E10</f>
        <v>-247.1640009729017</v>
      </c>
      <c r="S10" s="2">
        <f>[1]GLB!S10-[1]GLB!$E10</f>
        <v>-244.49317164948889</v>
      </c>
      <c r="T10" s="2">
        <f>[1]GLB!T10-[1]GLB!$E10</f>
        <v>-241.04186037752925</v>
      </c>
      <c r="U10" s="2">
        <f>[1]GLB!U10-[1]GLB!$E10</f>
        <v>-242.55747163396404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[1]GLB!E11-[1]GLB!$E11</f>
        <v>0</v>
      </c>
      <c r="F11" s="2">
        <f>[1]GLB!F11-[1]GLB!$E11</f>
        <v>-77.009007030286512</v>
      </c>
      <c r="G11" s="2">
        <f>[1]GLB!G11-[1]GLB!$E11</f>
        <v>-146.60144336118128</v>
      </c>
      <c r="H11" s="2">
        <f>[1]GLB!H11-[1]GLB!$E11</f>
        <v>-189.61790210329059</v>
      </c>
      <c r="I11" s="2">
        <f>[1]GLB!I11-[1]GLB!$E11</f>
        <v>-237.97894852827176</v>
      </c>
      <c r="J11" s="2">
        <f>[1]GLB!J11-[1]GLB!$E11</f>
        <v>-280.13434605312045</v>
      </c>
      <c r="K11" s="2">
        <f>[1]GLB!K11-[1]GLB!$E11</f>
        <v>-300.90144104756132</v>
      </c>
      <c r="L11" s="2">
        <f>[1]GLB!L11-[1]GLB!$E11</f>
        <v>-317.93533414295712</v>
      </c>
      <c r="M11" s="2">
        <f>[1]GLB!M11-[1]GLB!$E11</f>
        <v>-327.87927131897641</v>
      </c>
      <c r="N11" s="2">
        <f>[1]GLB!N11-[1]GLB!$E11</f>
        <v>-334.32375240852298</v>
      </c>
      <c r="O11" s="2">
        <f>[1]GLB!O11-[1]GLB!$E11</f>
        <v>-339.97724721439999</v>
      </c>
      <c r="P11" s="2">
        <f>[1]GLB!P11-[1]GLB!$E11</f>
        <v>-338.15048738223959</v>
      </c>
      <c r="Q11" s="2">
        <f>[1]GLB!Q11-[1]GLB!$E11</f>
        <v>-335.4519348790443</v>
      </c>
      <c r="R11" s="2">
        <f>[1]GLB!R11-[1]GLB!$E11</f>
        <v>-330.99083609950367</v>
      </c>
      <c r="S11" s="2">
        <f>[1]GLB!S11-[1]GLB!$E11</f>
        <v>-326.94026143746532</v>
      </c>
      <c r="T11" s="2">
        <f>[1]GLB!T11-[1]GLB!$E11</f>
        <v>-321.91284202207362</v>
      </c>
      <c r="U11" s="2">
        <f>[1]GLB!U11-[1]GLB!$E11</f>
        <v>-316.02424702298777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[1]GLB!E12-[1]GLB!$E12</f>
        <v>0</v>
      </c>
      <c r="F12" s="2">
        <f>[1]GLB!F12-[1]GLB!$E12</f>
        <v>-73.026111138998886</v>
      </c>
      <c r="G12" s="2">
        <f>[1]GLB!G12-[1]GLB!$E12</f>
        <v>-144.69359839705749</v>
      </c>
      <c r="H12" s="2">
        <f>[1]GLB!H12-[1]GLB!$E12</f>
        <v>-214.30417869619419</v>
      </c>
      <c r="I12" s="2">
        <f>[1]GLB!I12-[1]GLB!$E12</f>
        <v>-236.83929387521744</v>
      </c>
      <c r="J12" s="2">
        <f>[1]GLB!J12-[1]GLB!$E12</f>
        <v>-246.60305153108902</v>
      </c>
      <c r="K12" s="2">
        <f>[1]GLB!K12-[1]GLB!$E12</f>
        <v>-270.29637813688146</v>
      </c>
      <c r="L12" s="2">
        <f>[1]GLB!L12-[1]GLB!$E12</f>
        <v>-274.01818535364941</v>
      </c>
      <c r="M12" s="2">
        <f>[1]GLB!M12-[1]GLB!$E12</f>
        <v>-278.23940458263473</v>
      </c>
      <c r="N12" s="2">
        <f>[1]GLB!N12-[1]GLB!$E12</f>
        <v>-283.52501574570874</v>
      </c>
      <c r="O12" s="2">
        <f>[1]GLB!O12-[1]GLB!$E12</f>
        <v>-278.63259994798955</v>
      </c>
      <c r="P12" s="2">
        <f>[1]GLB!P12-[1]GLB!$E12</f>
        <v>-278.15922302043577</v>
      </c>
      <c r="Q12" s="2">
        <f>[1]GLB!Q12-[1]GLB!$E12</f>
        <v>-283.06786039363965</v>
      </c>
      <c r="R12" s="2">
        <f>[1]GLB!R12-[1]GLB!$E12</f>
        <v>-282.51439285146989</v>
      </c>
      <c r="S12" s="2">
        <f>[1]GLB!S12-[1]GLB!$E12</f>
        <v>-293.31082908465396</v>
      </c>
      <c r="T12" s="2">
        <f>[1]GLB!T12-[1]GLB!$E12</f>
        <v>-294.33871384704094</v>
      </c>
      <c r="U12" s="2">
        <f>[1]GLB!U12-[1]GLB!$E12</f>
        <v>-294.12869633930677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[1]GLB!E13-[1]GLB!$E13</f>
        <v>0</v>
      </c>
      <c r="F13" s="2">
        <f>[1]GLB!F13-[1]GLB!$E13</f>
        <v>-77.240951928909681</v>
      </c>
      <c r="G13" s="2">
        <f>[1]GLB!G13-[1]GLB!$E13</f>
        <v>-150.08243899237164</v>
      </c>
      <c r="H13" s="2">
        <f>[1]GLB!H13-[1]GLB!$E13</f>
        <v>-219.17856094043486</v>
      </c>
      <c r="I13" s="2">
        <f>[1]GLB!I13-[1]GLB!$E13</f>
        <v>-241.44962190366959</v>
      </c>
      <c r="J13" s="2">
        <f>[1]GLB!J13-[1]GLB!$E13</f>
        <v>-250.7951547954849</v>
      </c>
      <c r="K13" s="2">
        <f>[1]GLB!K13-[1]GLB!$E13</f>
        <v>-262.58767255943599</v>
      </c>
      <c r="L13" s="2">
        <f>[1]GLB!L13-[1]GLB!$E13</f>
        <v>-263.04591100033826</v>
      </c>
      <c r="M13" s="2">
        <f>[1]GLB!M13-[1]GLB!$E13</f>
        <v>-259.92446101974974</v>
      </c>
      <c r="N13" s="2">
        <f>[1]GLB!N13-[1]GLB!$E13</f>
        <v>-265.06339335891084</v>
      </c>
      <c r="O13" s="2">
        <f>[1]GLB!O13-[1]GLB!$E13</f>
        <v>-261.0866164584429</v>
      </c>
      <c r="P13" s="2">
        <f>[1]GLB!P13-[1]GLB!$E13</f>
        <v>-261.56027507826207</v>
      </c>
      <c r="Q13" s="2">
        <f>[1]GLB!Q13-[1]GLB!$E13</f>
        <v>-265.73739656488215</v>
      </c>
      <c r="R13" s="2">
        <f>[1]GLB!R13-[1]GLB!$E13</f>
        <v>-270.31635315345056</v>
      </c>
      <c r="S13" s="2">
        <f>[1]GLB!S13-[1]GLB!$E13</f>
        <v>-274.47683242104995</v>
      </c>
      <c r="T13" s="2">
        <f>[1]GLB!T13-[1]GLB!$E13</f>
        <v>-278.5234715883696</v>
      </c>
      <c r="U13" s="2">
        <f>[1]GLB!U13-[1]GLB!$E13</f>
        <v>-281.28146356077195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[1]GLB!E14-[1]GLB!$E14</f>
        <v>0</v>
      </c>
      <c r="F14" s="2">
        <f>[1]GLB!F14-[1]GLB!$E14</f>
        <v>-71.198297540988733</v>
      </c>
      <c r="G14" s="2">
        <f>[1]GLB!G14-[1]GLB!$E14</f>
        <v>-119.84734941718261</v>
      </c>
      <c r="H14" s="2">
        <f>[1]GLB!H14-[1]GLB!$E14</f>
        <v>-182.77806411826214</v>
      </c>
      <c r="I14" s="2">
        <f>[1]GLB!I14-[1]GLB!$E14</f>
        <v>-196.62558791209017</v>
      </c>
      <c r="J14" s="2">
        <f>[1]GLB!J14-[1]GLB!$E14</f>
        <v>-206.04901335534532</v>
      </c>
      <c r="K14" s="2">
        <f>[1]GLB!K14-[1]GLB!$E14</f>
        <v>-214.12207205715026</v>
      </c>
      <c r="L14" s="2">
        <f>[1]GLB!L14-[1]GLB!$E14</f>
        <v>-228.86872035820033</v>
      </c>
      <c r="M14" s="2">
        <f>[1]GLB!M14-[1]GLB!$E14</f>
        <v>-251.16827955584336</v>
      </c>
      <c r="N14" s="2">
        <f>[1]GLB!N14-[1]GLB!$E14</f>
        <v>-262.26424802793281</v>
      </c>
      <c r="O14" s="2">
        <f>[1]GLB!O14-[1]GLB!$E14</f>
        <v>-280.94913867983837</v>
      </c>
      <c r="P14" s="2">
        <f>[1]GLB!P14-[1]GLB!$E14</f>
        <v>-284.99789801437464</v>
      </c>
      <c r="Q14" s="2">
        <f>[1]GLB!Q14-[1]GLB!$E14</f>
        <v>-285.93191385808177</v>
      </c>
      <c r="R14" s="2">
        <f>[1]GLB!R14-[1]GLB!$E14</f>
        <v>-288.4963212017592</v>
      </c>
      <c r="S14" s="2">
        <f>[1]GLB!S14-[1]GLB!$E14</f>
        <v>-289.52371078801434</v>
      </c>
      <c r="T14" s="2">
        <f>[1]GLB!T14-[1]GLB!$E14</f>
        <v>-293.04660681717314</v>
      </c>
      <c r="U14" s="2">
        <f>[1]GLB!U14-[1]GLB!$E14</f>
        <v>-292.82128351529695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[1]GLB!E15-[1]GLB!$E15</f>
        <v>0</v>
      </c>
      <c r="F15" s="2">
        <f>[1]GLB!F15-[1]GLB!$E15</f>
        <v>-73.074215743843297</v>
      </c>
      <c r="G15" s="2">
        <f>[1]GLB!G15-[1]GLB!$E15</f>
        <v>-151.00408901928449</v>
      </c>
      <c r="H15" s="2">
        <f>[1]GLB!H15-[1]GLB!$E15</f>
        <v>-199.2360905823632</v>
      </c>
      <c r="I15" s="2">
        <f>[1]GLB!I15-[1]GLB!$E15</f>
        <v>-226.16377432390755</v>
      </c>
      <c r="J15" s="2">
        <f>[1]GLB!J15-[1]GLB!$E15</f>
        <v>-231.10864623739553</v>
      </c>
      <c r="K15" s="2">
        <f>[1]GLB!K15-[1]GLB!$E15</f>
        <v>-250.40121906011814</v>
      </c>
      <c r="L15" s="2">
        <f>[1]GLB!L15-[1]GLB!$E15</f>
        <v>-257.79798374325469</v>
      </c>
      <c r="M15" s="2">
        <f>[1]GLB!M15-[1]GLB!$E15</f>
        <v>-266.7992310777895</v>
      </c>
      <c r="N15" s="2">
        <f>[1]GLB!N15-[1]GLB!$E15</f>
        <v>-274.77955525747052</v>
      </c>
      <c r="O15" s="2">
        <f>[1]GLB!O15-[1]GLB!$E15</f>
        <v>-270.28790597898865</v>
      </c>
      <c r="P15" s="2">
        <f>[1]GLB!P15-[1]GLB!$E15</f>
        <v>-265.24757081907455</v>
      </c>
      <c r="Q15" s="2">
        <f>[1]GLB!Q15-[1]GLB!$E15</f>
        <v>-258.32568357817058</v>
      </c>
      <c r="R15" s="2">
        <f>[1]GLB!R15-[1]GLB!$E15</f>
        <v>-250.32063394739225</v>
      </c>
      <c r="S15" s="2">
        <f>[1]GLB!S15-[1]GLB!$E15</f>
        <v>-244.9822714725367</v>
      </c>
      <c r="T15" s="2">
        <f>[1]GLB!T15-[1]GLB!$E15</f>
        <v>-239.37286619366523</v>
      </c>
      <c r="U15" s="2">
        <f>[1]GLB!U15-[1]GLB!$E15</f>
        <v>-235.12344855742663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[1]GLB!E16-[1]GLB!$E16</f>
        <v>0</v>
      </c>
      <c r="F16" s="2">
        <f>[1]GLB!F16-[1]GLB!$E16</f>
        <v>-73.498813363224599</v>
      </c>
      <c r="G16" s="2">
        <f>[1]GLB!G16-[1]GLB!$E16</f>
        <v>-153.43416429821787</v>
      </c>
      <c r="H16" s="2">
        <f>[1]GLB!H16-[1]GLB!$E16</f>
        <v>-190.22956066747156</v>
      </c>
      <c r="I16" s="2">
        <f>[1]GLB!I16-[1]GLB!$E16</f>
        <v>-211.69285021418636</v>
      </c>
      <c r="J16" s="2">
        <f>[1]GLB!J16-[1]GLB!$E16</f>
        <v>-220.87217561026341</v>
      </c>
      <c r="K16" s="2">
        <f>[1]GLB!K16-[1]GLB!$E16</f>
        <v>-231.6729549607337</v>
      </c>
      <c r="L16" s="2">
        <f>[1]GLB!L16-[1]GLB!$E16</f>
        <v>-233.65952927420653</v>
      </c>
      <c r="M16" s="2">
        <f>[1]GLB!M16-[1]GLB!$E16</f>
        <v>-240.67485065259712</v>
      </c>
      <c r="N16" s="2">
        <f>[1]GLB!N16-[1]GLB!$E16</f>
        <v>-245.1892180056891</v>
      </c>
      <c r="O16" s="2">
        <f>[1]GLB!O16-[1]GLB!$E16</f>
        <v>-244.98817229300266</v>
      </c>
      <c r="P16" s="2">
        <f>[1]GLB!P16-[1]GLB!$E16</f>
        <v>-235.68625510921152</v>
      </c>
      <c r="Q16" s="2">
        <f>[1]GLB!Q16-[1]GLB!$E16</f>
        <v>-220.18531763104079</v>
      </c>
      <c r="R16" s="2">
        <f>[1]GLB!R16-[1]GLB!$E16</f>
        <v>-208.05771874879542</v>
      </c>
      <c r="S16" s="2">
        <f>[1]GLB!S16-[1]GLB!$E16</f>
        <v>-193.1428583921786</v>
      </c>
      <c r="T16" s="2">
        <f>[1]GLB!T16-[1]GLB!$E16</f>
        <v>-179.11399276290945</v>
      </c>
      <c r="U16" s="2">
        <f>[1]GLB!U16-[1]GLB!$E16</f>
        <v>-166.16498633485526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[1]GLB!E17-[1]GLB!$E17</f>
        <v>0</v>
      </c>
      <c r="F17" s="2">
        <f>[1]GLB!F17-[1]GLB!$E17</f>
        <v>-89.970961160424167</v>
      </c>
      <c r="G17" s="2">
        <f>[1]GLB!G17-[1]GLB!$E17</f>
        <v>-111.09523092573636</v>
      </c>
      <c r="H17" s="2">
        <f>[1]GLB!H17-[1]GLB!$E17</f>
        <v>-159.00512621539247</v>
      </c>
      <c r="I17" s="2">
        <f>[1]GLB!I17-[1]GLB!$E17</f>
        <v>-184.00828725879683</v>
      </c>
      <c r="J17" s="2">
        <f>[1]GLB!J17-[1]GLB!$E17</f>
        <v>-212.94272751976769</v>
      </c>
      <c r="K17" s="2">
        <f>[1]GLB!K17-[1]GLB!$E17</f>
        <v>-212.13219521319729</v>
      </c>
      <c r="L17" s="2">
        <f>[1]GLB!L17-[1]GLB!$E17</f>
        <v>-209.07614704821253</v>
      </c>
      <c r="M17" s="2">
        <f>[1]GLB!M17-[1]GLB!$E17</f>
        <v>-210.52675445761702</v>
      </c>
      <c r="N17" s="2">
        <f>[1]GLB!N17-[1]GLB!$E17</f>
        <v>-201.66677517475136</v>
      </c>
      <c r="O17" s="2">
        <f>[1]GLB!O17-[1]GLB!$E17</f>
        <v>-195.05374712316279</v>
      </c>
      <c r="P17" s="2">
        <f>[1]GLB!P17-[1]GLB!$E17</f>
        <v>-186.79816659041671</v>
      </c>
      <c r="Q17" s="2">
        <f>[1]GLB!Q17-[1]GLB!$E17</f>
        <v>-185.23726707552919</v>
      </c>
      <c r="R17" s="2">
        <f>[1]GLB!R17-[1]GLB!$E17</f>
        <v>-184.03521156408965</v>
      </c>
      <c r="S17" s="2">
        <f>[1]GLB!S17-[1]GLB!$E17</f>
        <v>-182.15051015760127</v>
      </c>
      <c r="T17" s="2">
        <f>[1]GLB!T17-[1]GLB!$E17</f>
        <v>-181.86710277604197</v>
      </c>
      <c r="U17" s="2">
        <f>[1]GLB!U17-[1]GLB!$E17</f>
        <v>-182.24843001713293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[1]GLB!E18-[1]GLB!$E18</f>
        <v>0</v>
      </c>
      <c r="F18" s="2">
        <f>[1]GLB!F18-[1]GLB!$E18</f>
        <v>-74.128321249045712</v>
      </c>
      <c r="G18" s="2">
        <f>[1]GLB!G18-[1]GLB!$E18</f>
        <v>-164.09113265347173</v>
      </c>
      <c r="H18" s="2">
        <f>[1]GLB!H18-[1]GLB!$E18</f>
        <v>-205.53912701711738</v>
      </c>
      <c r="I18" s="2">
        <f>[1]GLB!I18-[1]GLB!$E18</f>
        <v>-239.91515541421222</v>
      </c>
      <c r="J18" s="2">
        <f>[1]GLB!J18-[1]GLB!$E18</f>
        <v>-257.60772782166282</v>
      </c>
      <c r="K18" s="2">
        <f>[1]GLB!K18-[1]GLB!$E18</f>
        <v>-260.88541525646451</v>
      </c>
      <c r="L18" s="2">
        <f>[1]GLB!L18-[1]GLB!$E18</f>
        <v>-253.73840884054198</v>
      </c>
      <c r="M18" s="2">
        <f>[1]GLB!M18-[1]GLB!$E18</f>
        <v>-247.37682076172041</v>
      </c>
      <c r="N18" s="2">
        <f>[1]GLB!N18-[1]GLB!$E18</f>
        <v>-234.61641733614533</v>
      </c>
      <c r="O18" s="2">
        <f>[1]GLB!O18-[1]GLB!$E18</f>
        <v>-220.44564637442591</v>
      </c>
      <c r="P18" s="2">
        <f>[1]GLB!P18-[1]GLB!$E18</f>
        <v>-209.57016886669362</v>
      </c>
      <c r="Q18" s="2">
        <f>[1]GLB!Q18-[1]GLB!$E18</f>
        <v>-201.94093382548408</v>
      </c>
      <c r="R18" s="2">
        <f>[1]GLB!R18-[1]GLB!$E18</f>
        <v>-197.75497317072609</v>
      </c>
      <c r="S18" s="2">
        <f>[1]GLB!S18-[1]GLB!$E18</f>
        <v>-194.19416097449607</v>
      </c>
      <c r="T18" s="2">
        <f>[1]GLB!T18-[1]GLB!$E18</f>
        <v>-193.90353780038436</v>
      </c>
      <c r="U18" s="2">
        <f>[1]GLB!U18-[1]GLB!$E18</f>
        <v>-193.84892019248377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[1]GLB!E19-[1]GLB!$E19</f>
        <v>0</v>
      </c>
      <c r="F19" s="2">
        <f>[1]GLB!F19-[1]GLB!$E19</f>
        <v>-80.85954703573907</v>
      </c>
      <c r="G19" s="2">
        <f>[1]GLB!G19-[1]GLB!$E19</f>
        <v>-128.67560013544494</v>
      </c>
      <c r="H19" s="2">
        <f>[1]GLB!H19-[1]GLB!$E19</f>
        <v>-167.80999775930377</v>
      </c>
      <c r="I19" s="2">
        <f>[1]GLB!I19-[1]GLB!$E19</f>
        <v>-196.83064729182774</v>
      </c>
      <c r="J19" s="2">
        <f>[1]GLB!J19-[1]GLB!$E19</f>
        <v>-204.58730057796811</v>
      </c>
      <c r="K19" s="2">
        <f>[1]GLB!K19-[1]GLB!$E19</f>
        <v>-218.81884943509726</v>
      </c>
      <c r="L19" s="2">
        <f>[1]GLB!L19-[1]GLB!$E19</f>
        <v>-217.41762411009563</v>
      </c>
      <c r="M19" s="2">
        <f>[1]GLB!M19-[1]GLB!$E19</f>
        <v>-215.08699483243345</v>
      </c>
      <c r="N19" s="2">
        <f>[1]GLB!N19-[1]GLB!$E19</f>
        <v>-212.57236066128644</v>
      </c>
      <c r="O19" s="2">
        <f>[1]GLB!O19-[1]GLB!$E19</f>
        <v>-213.16045855769789</v>
      </c>
      <c r="P19" s="2">
        <f>[1]GLB!P19-[1]GLB!$E19</f>
        <v>-213.57312963473578</v>
      </c>
      <c r="Q19" s="2">
        <f>[1]GLB!Q19-[1]GLB!$E19</f>
        <v>-211.47853682979758</v>
      </c>
      <c r="R19" s="2">
        <f>[1]GLB!R19-[1]GLB!$E19</f>
        <v>-209.25713676886448</v>
      </c>
      <c r="S19" s="2">
        <f>[1]GLB!S19-[1]GLB!$E19</f>
        <v>-203.90775543023619</v>
      </c>
      <c r="T19" s="2">
        <f>[1]GLB!T19-[1]GLB!$E19</f>
        <v>-199.20145628064529</v>
      </c>
      <c r="U19" s="2">
        <f>[1]GLB!U19-[1]GLB!$E19</f>
        <v>-195.74043741410628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[1]GLB!E20-[1]GLB!$E20</f>
        <v>0</v>
      </c>
      <c r="F20" s="2">
        <f>[1]GLB!F20-[1]GLB!$E20</f>
        <v>-79.247200196897438</v>
      </c>
      <c r="G20" s="2">
        <f>[1]GLB!G20-[1]GLB!$E20</f>
        <v>-134.09200206462697</v>
      </c>
      <c r="H20" s="2">
        <f>[1]GLB!H20-[1]GLB!$E20</f>
        <v>-196.53673048132578</v>
      </c>
      <c r="I20" s="2">
        <f>[1]GLB!I20-[1]GLB!$E20</f>
        <v>-208.87597521700536</v>
      </c>
      <c r="J20" s="2">
        <f>[1]GLB!J20-[1]GLB!$E20</f>
        <v>-221.79350611812629</v>
      </c>
      <c r="K20" s="2">
        <f>[1]GLB!K20-[1]GLB!$E20</f>
        <v>-243.2932302393524</v>
      </c>
      <c r="L20" s="2">
        <f>[1]GLB!L20-[1]GLB!$E20</f>
        <v>-251.17160363693642</v>
      </c>
      <c r="M20" s="2">
        <f>[1]GLB!M20-[1]GLB!$E20</f>
        <v>-249.32097476534659</v>
      </c>
      <c r="N20" s="2">
        <f>[1]GLB!N20-[1]GLB!$E20</f>
        <v>-245.03848273067501</v>
      </c>
      <c r="O20" s="2">
        <f>[1]GLB!O20-[1]GLB!$E20</f>
        <v>-239.47496704539049</v>
      </c>
      <c r="P20" s="2">
        <f>[1]GLB!P20-[1]GLB!$E20</f>
        <v>-229.10684867569807</v>
      </c>
      <c r="Q20" s="2">
        <f>[1]GLB!Q20-[1]GLB!$E20</f>
        <v>-220.57143150382694</v>
      </c>
      <c r="R20" s="2">
        <f>[1]GLB!R20-[1]GLB!$E20</f>
        <v>-215.64162567648782</v>
      </c>
      <c r="S20" s="2">
        <f>[1]GLB!S20-[1]GLB!$E20</f>
        <v>-210.25789457104202</v>
      </c>
      <c r="T20" s="2">
        <f>[1]GLB!T20-[1]GLB!$E20</f>
        <v>-204.89612456482564</v>
      </c>
      <c r="U20" s="2">
        <f>[1]GLB!U20-[1]GLB!$E20</f>
        <v>-200.00296671534079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[1]GLB!E21-[1]GLB!$E21</f>
        <v>0</v>
      </c>
      <c r="F21" s="2">
        <f>[1]GLB!F21-[1]GLB!$E21</f>
        <v>-80.954256325217784</v>
      </c>
      <c r="G21" s="2">
        <f>[1]GLB!G21-[1]GLB!$E21</f>
        <v>-112.14192490690107</v>
      </c>
      <c r="H21" s="2">
        <f>[1]GLB!H21-[1]GLB!$E21</f>
        <v>-196.0512504473943</v>
      </c>
      <c r="I21" s="2">
        <f>[1]GLB!I21-[1]GLB!$E21</f>
        <v>-241.24059405111689</v>
      </c>
      <c r="J21" s="2">
        <f>[1]GLB!J21-[1]GLB!$E21</f>
        <v>-265.06980361655906</v>
      </c>
      <c r="K21" s="2">
        <f>[1]GLB!K21-[1]GLB!$E21</f>
        <v>-275.89959758155669</v>
      </c>
      <c r="L21" s="2">
        <f>[1]GLB!L21-[1]GLB!$E21</f>
        <v>-281.95690885571366</v>
      </c>
      <c r="M21" s="2">
        <f>[1]GLB!M21-[1]GLB!$E21</f>
        <v>-291.4992316062644</v>
      </c>
      <c r="N21" s="2">
        <f>[1]GLB!N21-[1]GLB!$E21</f>
        <v>-294.6271042496021</v>
      </c>
      <c r="O21" s="2">
        <f>[1]GLB!O21-[1]GLB!$E21</f>
        <v>-288.77916105451595</v>
      </c>
      <c r="P21" s="2">
        <f>[1]GLB!P21-[1]GLB!$E21</f>
        <v>-276.83260058807195</v>
      </c>
      <c r="Q21" s="2">
        <f>[1]GLB!Q21-[1]GLB!$E21</f>
        <v>-264.81427839124672</v>
      </c>
      <c r="R21" s="2">
        <f>[1]GLB!R21-[1]GLB!$E21</f>
        <v>-258.9627087632964</v>
      </c>
      <c r="S21" s="2">
        <f>[1]GLB!S21-[1]GLB!$E21</f>
        <v>-255.52006140478306</v>
      </c>
      <c r="T21" s="2">
        <f>[1]GLB!T21-[1]GLB!$E21</f>
        <v>-256.60553842284435</v>
      </c>
      <c r="U21" s="2">
        <f>[1]GLB!U21-[1]GLB!$E21</f>
        <v>-261.63561176509802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[1]GLB!E22-[1]GLB!$E22</f>
        <v>0</v>
      </c>
      <c r="F22" s="2">
        <f>[1]GLB!F22-[1]GLB!$E22</f>
        <v>-72.171116463958924</v>
      </c>
      <c r="G22" s="2">
        <f>[1]GLB!G22-[1]GLB!$E22</f>
        <v>-166.53837730513101</v>
      </c>
      <c r="H22" s="2">
        <f>[1]GLB!H22-[1]GLB!$E22</f>
        <v>-206.68739283549007</v>
      </c>
      <c r="I22" s="2">
        <f>[1]GLB!I22-[1]GLB!$E22</f>
        <v>-251.5998646762107</v>
      </c>
      <c r="J22" s="2">
        <f>[1]GLB!J22-[1]GLB!$E22</f>
        <v>-262.68880390269305</v>
      </c>
      <c r="K22" s="2">
        <f>[1]GLB!K22-[1]GLB!$E22</f>
        <v>-274.42573484797595</v>
      </c>
      <c r="L22" s="2">
        <f>[1]GLB!L22-[1]GLB!$E22</f>
        <v>-279.27652837291726</v>
      </c>
      <c r="M22" s="2">
        <f>[1]GLB!M22-[1]GLB!$E22</f>
        <v>-280.21852379239226</v>
      </c>
      <c r="N22" s="2">
        <f>[1]GLB!N22-[1]GLB!$E22</f>
        <v>-279.67277508809843</v>
      </c>
      <c r="O22" s="2">
        <f>[1]GLB!O22-[1]GLB!$E22</f>
        <v>-278.40376167364775</v>
      </c>
      <c r="P22" s="2">
        <f>[1]GLB!P22-[1]GLB!$E22</f>
        <v>-289.83422513176606</v>
      </c>
      <c r="Q22" s="2">
        <f>[1]GLB!Q22-[1]GLB!$E22</f>
        <v>-285.66314363797778</v>
      </c>
      <c r="R22" s="2">
        <f>[1]GLB!R22-[1]GLB!$E22</f>
        <v>-279.10531125357102</v>
      </c>
      <c r="S22" s="2">
        <f>[1]GLB!S22-[1]GLB!$E22</f>
        <v>-272.50801817379602</v>
      </c>
      <c r="T22" s="2">
        <f>[1]GLB!T22-[1]GLB!$E22</f>
        <v>-273.23040285286561</v>
      </c>
      <c r="U22" s="2">
        <f>[1]GLB!U22-[1]GLB!$E22</f>
        <v>-273.39145356250378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[1]GLB!E23-[1]GLB!$E23</f>
        <v>0</v>
      </c>
      <c r="F23" s="2">
        <f>[1]GLB!F23-[1]GLB!$E23</f>
        <v>-71.750699835694377</v>
      </c>
      <c r="G23" s="2">
        <f>[1]GLB!G23-[1]GLB!$E23</f>
        <v>-164.16403718369179</v>
      </c>
      <c r="H23" s="2">
        <f>[1]GLB!H23-[1]GLB!$E23</f>
        <v>-231.6577300207673</v>
      </c>
      <c r="I23" s="2">
        <f>[1]GLB!I23-[1]GLB!$E23</f>
        <v>-239.94383015761537</v>
      </c>
      <c r="J23" s="2">
        <f>[1]GLB!J23-[1]GLB!$E23</f>
        <v>-279.88407989156849</v>
      </c>
      <c r="K23" s="2">
        <f>[1]GLB!K23-[1]GLB!$E23</f>
        <v>-310.46010407714198</v>
      </c>
      <c r="L23" s="2">
        <f>[1]GLB!L23-[1]GLB!$E23</f>
        <v>-330.13085626311272</v>
      </c>
      <c r="M23" s="2">
        <f>[1]GLB!M23-[1]GLB!$E23</f>
        <v>-346.81246305406057</v>
      </c>
      <c r="N23" s="2">
        <f>[1]GLB!N23-[1]GLB!$E23</f>
        <v>-350.53178951988184</v>
      </c>
      <c r="O23" s="2">
        <f>[1]GLB!O23-[1]GLB!$E23</f>
        <v>-357.8326739679502</v>
      </c>
      <c r="P23" s="2">
        <f>[1]GLB!P23-[1]GLB!$E23</f>
        <v>-360.45650776464015</v>
      </c>
      <c r="Q23" s="2">
        <f>[1]GLB!Q23-[1]GLB!$E23</f>
        <v>-363.04474584398793</v>
      </c>
      <c r="R23" s="2">
        <f>[1]GLB!R23-[1]GLB!$E23</f>
        <v>-365.01524574161363</v>
      </c>
      <c r="S23" s="2">
        <f>[1]GLB!S23-[1]GLB!$E23</f>
        <v>-365.80465938541795</v>
      </c>
      <c r="T23" s="2">
        <f>[1]GLB!T23-[1]GLB!$E23</f>
        <v>-364.48919232053061</v>
      </c>
      <c r="U23" s="2">
        <f>[1]GLB!U23-[1]GLB!$E23</f>
        <v>-359.89695178810985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[1]GLB!E24-[1]GLB!$E24</f>
        <v>0</v>
      </c>
      <c r="F24" s="2">
        <f>[1]GLB!F24-[1]GLB!$E24</f>
        <v>-81.951746801021955</v>
      </c>
      <c r="G24" s="2">
        <f>[1]GLB!G24-[1]GLB!$E24</f>
        <v>-127.49068812164569</v>
      </c>
      <c r="H24" s="2">
        <f>[1]GLB!H24-[1]GLB!$E24</f>
        <v>-184.14865467159734</v>
      </c>
      <c r="I24" s="2">
        <f>[1]GLB!I24-[1]GLB!$E24</f>
        <v>-233.64549564665936</v>
      </c>
      <c r="J24" s="2">
        <f>[1]GLB!J24-[1]GLB!$E24</f>
        <v>-258.92538276376627</v>
      </c>
      <c r="K24" s="2">
        <f>[1]GLB!K24-[1]GLB!$E24</f>
        <v>-276.20791712118944</v>
      </c>
      <c r="L24" s="2">
        <f>[1]GLB!L24-[1]GLB!$E24</f>
        <v>-291.47173537284402</v>
      </c>
      <c r="M24" s="2">
        <f>[1]GLB!M24-[1]GLB!$E24</f>
        <v>-289.35131839088035</v>
      </c>
      <c r="N24" s="2">
        <f>[1]GLB!N24-[1]GLB!$E24</f>
        <v>-282.29620844365513</v>
      </c>
      <c r="O24" s="2">
        <f>[1]GLB!O24-[1]GLB!$E24</f>
        <v>-285.42685502820973</v>
      </c>
      <c r="P24" s="2">
        <f>[1]GLB!P24-[1]GLB!$E24</f>
        <v>-281.91159653103341</v>
      </c>
      <c r="Q24" s="2">
        <f>[1]GLB!Q24-[1]GLB!$E24</f>
        <v>-275.97183131773431</v>
      </c>
      <c r="R24" s="2">
        <f>[1]GLB!R24-[1]GLB!$E24</f>
        <v>-269.75938287626718</v>
      </c>
      <c r="S24" s="2">
        <f>[1]GLB!S24-[1]GLB!$E24</f>
        <v>-262.09592315010377</v>
      </c>
      <c r="T24" s="2">
        <f>[1]GLB!T24-[1]GLB!$E24</f>
        <v>-255.39014120730963</v>
      </c>
      <c r="U24" s="2">
        <f>[1]GLB!U24-[1]GLB!$E24</f>
        <v>-251.24435194699481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[1]GLB!E25-[1]GLB!$E25</f>
        <v>0</v>
      </c>
      <c r="F25" s="2">
        <f>[1]GLB!F25-[1]GLB!$E25</f>
        <v>-76.009653968257226</v>
      </c>
      <c r="G25" s="2">
        <f>[1]GLB!G25-[1]GLB!$E25</f>
        <v>-123.91171430768122</v>
      </c>
      <c r="H25" s="2">
        <f>[1]GLB!H25-[1]GLB!$E25</f>
        <v>-183.22287573311132</v>
      </c>
      <c r="I25" s="2">
        <f>[1]GLB!I25-[1]GLB!$E25</f>
        <v>-216.31807259685911</v>
      </c>
      <c r="J25" s="2">
        <f>[1]GLB!J25-[1]GLB!$E25</f>
        <v>-233.40110681498618</v>
      </c>
      <c r="K25" s="2">
        <f>[1]GLB!K25-[1]GLB!$E25</f>
        <v>-246.09349813038807</v>
      </c>
      <c r="L25" s="2">
        <f>[1]GLB!L25-[1]GLB!$E25</f>
        <v>-255.67928741483956</v>
      </c>
      <c r="M25" s="2">
        <f>[1]GLB!M25-[1]GLB!$E25</f>
        <v>-272.63373467275233</v>
      </c>
      <c r="N25" s="2">
        <f>[1]GLB!N25-[1]GLB!$E25</f>
        <v>-275.03219837381903</v>
      </c>
      <c r="O25" s="2">
        <f>[1]GLB!O25-[1]GLB!$E25</f>
        <v>-278.45030295497713</v>
      </c>
      <c r="P25" s="2">
        <f>[1]GLB!P25-[1]GLB!$E25</f>
        <v>-283.3485041434194</v>
      </c>
      <c r="Q25" s="2">
        <f>[1]GLB!Q25-[1]GLB!$E25</f>
        <v>-284.71920029728949</v>
      </c>
      <c r="R25" s="2">
        <f>[1]GLB!R25-[1]GLB!$E25</f>
        <v>-284.25659954245589</v>
      </c>
      <c r="S25" s="2">
        <f>[1]GLB!S25-[1]GLB!$E25</f>
        <v>-281.40441585949316</v>
      </c>
      <c r="T25" s="2">
        <f>[1]GLB!T25-[1]GLB!$E25</f>
        <v>-277.78849009984515</v>
      </c>
      <c r="U25" s="2">
        <f>[1]GLB!U25-[1]GLB!$E25</f>
        <v>-273.47989856198569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[1]GLB!E26-[1]GLB!$E26</f>
        <v>0</v>
      </c>
      <c r="F26" s="2">
        <f>[1]GLB!F26-[1]GLB!$E26</f>
        <v>-71.812425575946236</v>
      </c>
      <c r="G26" s="2">
        <f>[1]GLB!G26-[1]GLB!$E26</f>
        <v>-200.03594869761992</v>
      </c>
      <c r="H26" s="2">
        <f>[1]GLB!H26-[1]GLB!$E26</f>
        <v>-259.51910831372311</v>
      </c>
      <c r="I26" s="2">
        <f>[1]GLB!I26-[1]GLB!$E26</f>
        <v>-311.62748757459804</v>
      </c>
      <c r="J26" s="2">
        <f>[1]GLB!J26-[1]GLB!$E26</f>
        <v>-325.29289452132252</v>
      </c>
      <c r="K26" s="2">
        <f>[1]GLB!K26-[1]GLB!$E26</f>
        <v>-327.47765210334137</v>
      </c>
      <c r="L26" s="2">
        <f>[1]GLB!L26-[1]GLB!$E26</f>
        <v>-328.30382046842396</v>
      </c>
      <c r="M26" s="2">
        <f>[1]GLB!M26-[1]GLB!$E26</f>
        <v>-328.79919492294994</v>
      </c>
      <c r="N26" s="2">
        <f>[1]GLB!N26-[1]GLB!$E26</f>
        <v>-330.44715701329847</v>
      </c>
      <c r="O26" s="2">
        <f>[1]GLB!O26-[1]GLB!$E26</f>
        <v>-326.14458785217334</v>
      </c>
      <c r="P26" s="2">
        <f>[1]GLB!P26-[1]GLB!$E26</f>
        <v>-329.28046852174998</v>
      </c>
      <c r="Q26" s="2">
        <f>[1]GLB!Q26-[1]GLB!$E26</f>
        <v>-334.70645663452706</v>
      </c>
      <c r="R26" s="2">
        <f>[1]GLB!R26-[1]GLB!$E26</f>
        <v>-339.19414440939886</v>
      </c>
      <c r="S26" s="2">
        <f>[1]GLB!S26-[1]GLB!$E26</f>
        <v>-342.392717538326</v>
      </c>
      <c r="T26" s="2">
        <f>[1]GLB!T26-[1]GLB!$E26</f>
        <v>-345.25743173755518</v>
      </c>
      <c r="U26" s="2">
        <f>[1]GLB!U26-[1]GLB!$E26</f>
        <v>-345.82985566751313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[1]GLB!E27-[1]GLB!$E27</f>
        <v>0</v>
      </c>
      <c r="F27" s="2">
        <f>[1]GLB!F27-[1]GLB!$E27</f>
        <v>-67.663181911931133</v>
      </c>
      <c r="G27" s="2">
        <f>[1]GLB!G27-[1]GLB!$E27</f>
        <v>-132.39182313199149</v>
      </c>
      <c r="H27" s="2">
        <f>[1]GLB!H27-[1]GLB!$E27</f>
        <v>-202.64084729019669</v>
      </c>
      <c r="I27" s="2">
        <f>[1]GLB!I27-[1]GLB!$E27</f>
        <v>-219.36027407453344</v>
      </c>
      <c r="J27" s="2">
        <f>[1]GLB!J27-[1]GLB!$E27</f>
        <v>-222.57367753033895</v>
      </c>
      <c r="K27" s="2">
        <f>[1]GLB!K27-[1]GLB!$E27</f>
        <v>-239.85825518655088</v>
      </c>
      <c r="L27" s="2">
        <f>[1]GLB!L27-[1]GLB!$E27</f>
        <v>-247.15693323199116</v>
      </c>
      <c r="M27" s="2">
        <f>[1]GLB!M27-[1]GLB!$E27</f>
        <v>-254.86406706712569</v>
      </c>
      <c r="N27" s="2">
        <f>[1]GLB!N27-[1]GLB!$E27</f>
        <v>-255.20856688195568</v>
      </c>
      <c r="O27" s="2">
        <f>[1]GLB!O27-[1]GLB!$E27</f>
        <v>-261.50278093399834</v>
      </c>
      <c r="P27" s="2">
        <f>[1]GLB!P27-[1]GLB!$E27</f>
        <v>-257.95745111526912</v>
      </c>
      <c r="Q27" s="2">
        <f>[1]GLB!Q27-[1]GLB!$E27</f>
        <v>-260.35167389084108</v>
      </c>
      <c r="R27" s="2">
        <f>[1]GLB!R27-[1]GLB!$E27</f>
        <v>-258.8406064628316</v>
      </c>
      <c r="S27" s="2">
        <f>[1]GLB!S27-[1]GLB!$E27</f>
        <v>-256.24963021057351</v>
      </c>
      <c r="T27" s="2">
        <f>[1]GLB!T27-[1]GLB!$E27</f>
        <v>-253.32071885673804</v>
      </c>
      <c r="U27" s="2">
        <f>[1]GLB!U27-[1]GLB!$E27</f>
        <v>-252.79624208703058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[1]GLB!E28-[1]GLB!$E28</f>
        <v>0</v>
      </c>
      <c r="F28" s="2">
        <f>[1]GLB!F28-[1]GLB!$E28</f>
        <v>-72.622003978076464</v>
      </c>
      <c r="G28" s="2">
        <f>[1]GLB!G28-[1]GLB!$E28</f>
        <v>-162.16191190898712</v>
      </c>
      <c r="H28" s="2">
        <f>[1]GLB!H28-[1]GLB!$E28</f>
        <v>-207.34606968030039</v>
      </c>
      <c r="I28" s="2">
        <f>[1]GLB!I28-[1]GLB!$E28</f>
        <v>-251.61592995695401</v>
      </c>
      <c r="J28" s="2">
        <f>[1]GLB!J28-[1]GLB!$E28</f>
        <v>-271.95448172102829</v>
      </c>
      <c r="K28" s="2">
        <f>[1]GLB!K28-[1]GLB!$E28</f>
        <v>-298.6443096991236</v>
      </c>
      <c r="L28" s="2">
        <f>[1]GLB!L28-[1]GLB!$E28</f>
        <v>-321.11934235809804</v>
      </c>
      <c r="M28" s="2">
        <f>[1]GLB!M28-[1]GLB!$E28</f>
        <v>-339.47497277750836</v>
      </c>
      <c r="N28" s="2">
        <f>[1]GLB!N28-[1]GLB!$E28</f>
        <v>-351.73656491178781</v>
      </c>
      <c r="O28" s="2">
        <f>[1]GLB!O28-[1]GLB!$E28</f>
        <v>-379.92375394222699</v>
      </c>
      <c r="P28" s="2">
        <f>[1]GLB!P28-[1]GLB!$E28</f>
        <v>-399.16695133644873</v>
      </c>
      <c r="Q28" s="2">
        <f>[1]GLB!Q28-[1]GLB!$E28</f>
        <v>-409.54179271872238</v>
      </c>
      <c r="R28" s="2">
        <f>[1]GLB!R28-[1]GLB!$E28</f>
        <v>-415.18900043950146</v>
      </c>
      <c r="S28" s="2">
        <f>[1]GLB!S28-[1]GLB!$E28</f>
        <v>-412.64030196209774</v>
      </c>
      <c r="T28" s="2">
        <f>[1]GLB!T28-[1]GLB!$E28</f>
        <v>-414.12625204801407</v>
      </c>
      <c r="U28" s="2">
        <f>[1]GLB!U28-[1]GLB!$E28</f>
        <v>-415.67253922343775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[1]GLB!E29-[1]GLB!$E29</f>
        <v>0</v>
      </c>
      <c r="F29" s="2">
        <f>[1]GLB!F29-[1]GLB!$E29</f>
        <v>-71.531105576535083</v>
      </c>
      <c r="G29" s="2">
        <f>[1]GLB!G29-[1]GLB!$E29</f>
        <v>-142.39246845476259</v>
      </c>
      <c r="H29" s="2">
        <f>[1]GLB!H29-[1]GLB!$E29</f>
        <v>-189.12989487774416</v>
      </c>
      <c r="I29" s="2">
        <f>[1]GLB!I29-[1]GLB!$E29</f>
        <v>-237.59093246972907</v>
      </c>
      <c r="J29" s="2">
        <f>[1]GLB!J29-[1]GLB!$E29</f>
        <v>-259.97432960538936</v>
      </c>
      <c r="K29" s="2">
        <f>[1]GLB!K29-[1]GLB!$E29</f>
        <v>-279.1343874283466</v>
      </c>
      <c r="L29" s="2">
        <f>[1]GLB!L29-[1]GLB!$E29</f>
        <v>-279.82174447727607</v>
      </c>
      <c r="M29" s="2">
        <f>[1]GLB!M29-[1]GLB!$E29</f>
        <v>-281.74246374566405</v>
      </c>
      <c r="N29" s="2">
        <f>[1]GLB!N29-[1]GLB!$E29</f>
        <v>-276.86868540315118</v>
      </c>
      <c r="O29" s="2">
        <f>[1]GLB!O29-[1]GLB!$E29</f>
        <v>-279.353186973844</v>
      </c>
      <c r="P29" s="2">
        <f>[1]GLB!P29-[1]GLB!$E29</f>
        <v>-272.73176000000171</v>
      </c>
      <c r="Q29" s="2">
        <f>[1]GLB!Q29-[1]GLB!$E29</f>
        <v>-274.46033531091234</v>
      </c>
      <c r="R29" s="2">
        <f>[1]GLB!R29-[1]GLB!$E29</f>
        <v>-270.14285217935753</v>
      </c>
      <c r="S29" s="2">
        <f>[1]GLB!S29-[1]GLB!$E29</f>
        <v>-263.17903892245113</v>
      </c>
      <c r="T29" s="2">
        <f>[1]GLB!T29-[1]GLB!$E29</f>
        <v>-254.5873069042002</v>
      </c>
      <c r="U29" s="2">
        <f>[1]GLB!U29-[1]GLB!$E29</f>
        <v>-243.62697837957558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[1]GLB!E30-[1]GLB!$E30</f>
        <v>0</v>
      </c>
      <c r="F30" s="2">
        <f>[1]GLB!F30-[1]GLB!$E30</f>
        <v>-69.407412841032055</v>
      </c>
      <c r="G30" s="2">
        <f>[1]GLB!G30-[1]GLB!$E30</f>
        <v>-158.00134866204712</v>
      </c>
      <c r="H30" s="2">
        <f>[1]GLB!H30-[1]GLB!$E30</f>
        <v>-207.21152814356242</v>
      </c>
      <c r="I30" s="2">
        <f>[1]GLB!I30-[1]GLB!$E30</f>
        <v>-266.59285289347577</v>
      </c>
      <c r="J30" s="2">
        <f>[1]GLB!J30-[1]GLB!$E30</f>
        <v>-280.15836412613658</v>
      </c>
      <c r="K30" s="2">
        <f>[1]GLB!K30-[1]GLB!$E30</f>
        <v>-301.38449143150046</v>
      </c>
      <c r="L30" s="2">
        <f>[1]GLB!L30-[1]GLB!$E30</f>
        <v>-311.88483997273988</v>
      </c>
      <c r="M30" s="2">
        <f>[1]GLB!M30-[1]GLB!$E30</f>
        <v>-315.98201665766214</v>
      </c>
      <c r="N30" s="2">
        <f>[1]GLB!N30-[1]GLB!$E30</f>
        <v>-316.41178114999093</v>
      </c>
      <c r="O30" s="2">
        <f>[1]GLB!O30-[1]GLB!$E30</f>
        <v>-319.1478962733529</v>
      </c>
      <c r="P30" s="2">
        <f>[1]GLB!P30-[1]GLB!$E30</f>
        <v>-316.39022394916583</v>
      </c>
      <c r="Q30" s="2">
        <f>[1]GLB!Q30-[1]GLB!$E30</f>
        <v>-316.3363000391812</v>
      </c>
      <c r="R30" s="2">
        <f>[1]GLB!R30-[1]GLB!$E30</f>
        <v>-317.08121787189657</v>
      </c>
      <c r="S30" s="2">
        <f>[1]GLB!S30-[1]GLB!$E30</f>
        <v>-327.03759310395776</v>
      </c>
      <c r="T30" s="2">
        <f>[1]GLB!T30-[1]GLB!$E30</f>
        <v>-328.56360786316759</v>
      </c>
      <c r="U30" s="2">
        <f>[1]GLB!U30-[1]GLB!$E30</f>
        <v>-323.78829939921752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[1]GLB!E31-[1]GLB!$E31</f>
        <v>0</v>
      </c>
      <c r="F31" s="2">
        <f>[1]GLB!F31-[1]GLB!$E31</f>
        <v>-69.33612861360848</v>
      </c>
      <c r="G31" s="2">
        <f>[1]GLB!G31-[1]GLB!$E31</f>
        <v>-175.5268438249002</v>
      </c>
      <c r="H31" s="2">
        <f>[1]GLB!H31-[1]GLB!$E31</f>
        <v>-216.21937405864401</v>
      </c>
      <c r="I31" s="2">
        <f>[1]GLB!I31-[1]GLB!$E31</f>
        <v>-263.76887697580673</v>
      </c>
      <c r="J31" s="2">
        <f>[1]GLB!J31-[1]GLB!$E31</f>
        <v>-273.65334334587101</v>
      </c>
      <c r="K31" s="2">
        <f>[1]GLB!K31-[1]GLB!$E31</f>
        <v>-276.02025183423098</v>
      </c>
      <c r="L31" s="2">
        <f>[1]GLB!L31-[1]GLB!$E31</f>
        <v>-278.16017159516423</v>
      </c>
      <c r="M31" s="2">
        <f>[1]GLB!M31-[1]GLB!$E31</f>
        <v>-273.8046614206994</v>
      </c>
      <c r="N31" s="2">
        <f>[1]GLB!N31-[1]GLB!$E31</f>
        <v>-272.55026370751716</v>
      </c>
      <c r="O31" s="2">
        <f>[1]GLB!O31-[1]GLB!$E31</f>
        <v>-263.57580380959485</v>
      </c>
      <c r="P31" s="2">
        <f>[1]GLB!P31-[1]GLB!$E31</f>
        <v>-260.50750720573024</v>
      </c>
      <c r="Q31" s="2">
        <f>[1]GLB!Q31-[1]GLB!$E31</f>
        <v>-254.7413229183237</v>
      </c>
      <c r="R31" s="2">
        <f>[1]GLB!R31-[1]GLB!$E31</f>
        <v>-251.91952610538192</v>
      </c>
      <c r="S31" s="2">
        <f>[1]GLB!S31-[1]GLB!$E31</f>
        <v>-246.54937509172146</v>
      </c>
      <c r="T31" s="2">
        <f>[1]GLB!T31-[1]GLB!$E31</f>
        <v>-242.22191681101549</v>
      </c>
      <c r="U31" s="2">
        <f>[1]GLB!U31-[1]GLB!$E31</f>
        <v>-240.76553374780428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[1]GLB!E32-[1]GLB!$E32</f>
        <v>0</v>
      </c>
      <c r="F32" s="2">
        <f>[1]GLB!F32-[1]GLB!$E32</f>
        <v>-68.322274742595937</v>
      </c>
      <c r="G32" s="2">
        <f>[1]GLB!G32-[1]GLB!$E32</f>
        <v>-145.89323314309786</v>
      </c>
      <c r="H32" s="2">
        <f>[1]GLB!H32-[1]GLB!$E32</f>
        <v>-215.97992959559656</v>
      </c>
      <c r="I32" s="2">
        <f>[1]GLB!I32-[1]GLB!$E32</f>
        <v>-228.83920701863985</v>
      </c>
      <c r="J32" s="2">
        <f>[1]GLB!J32-[1]GLB!$E32</f>
        <v>-246.68738374824238</v>
      </c>
      <c r="K32" s="2">
        <f>[1]GLB!K32-[1]GLB!$E32</f>
        <v>-242.59181219636616</v>
      </c>
      <c r="L32" s="2">
        <f>[1]GLB!L32-[1]GLB!$E32</f>
        <v>-252.86240201760074</v>
      </c>
      <c r="M32" s="2">
        <f>[1]GLB!M32-[1]GLB!$E32</f>
        <v>-245.40174862841309</v>
      </c>
      <c r="N32" s="2">
        <f>[1]GLB!N32-[1]GLB!$E32</f>
        <v>-237.09709573477949</v>
      </c>
      <c r="O32" s="2">
        <f>[1]GLB!O32-[1]GLB!$E32</f>
        <v>-226.24752696169276</v>
      </c>
      <c r="P32" s="2">
        <f>[1]GLB!P32-[1]GLB!$E32</f>
        <v>-220.05576485878009</v>
      </c>
      <c r="Q32" s="2">
        <f>[1]GLB!Q32-[1]GLB!$E32</f>
        <v>-218.05407750067889</v>
      </c>
      <c r="R32" s="2">
        <f>[1]GLB!R32-[1]GLB!$E32</f>
        <v>-215.06093920661738</v>
      </c>
      <c r="S32" s="2">
        <f>[1]GLB!S32-[1]GLB!$E32</f>
        <v>-213.01566018302128</v>
      </c>
      <c r="T32" s="2">
        <f>[1]GLB!T32-[1]GLB!$E32</f>
        <v>-211.22044382213176</v>
      </c>
      <c r="U32" s="2">
        <f>[1]GLB!U32-[1]GLB!$E32</f>
        <v>-212.00529912005413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[1]GLB!E33-[1]GLB!$E33</f>
        <v>0</v>
      </c>
      <c r="F33" s="2">
        <f>[1]GLB!F33-[1]GLB!$E33</f>
        <v>-73.107700897988479</v>
      </c>
      <c r="G33" s="2">
        <f>[1]GLB!G33-[1]GLB!$E33</f>
        <v>-127.30275420914472</v>
      </c>
      <c r="H33" s="2">
        <f>[1]GLB!H33-[1]GLB!$E33</f>
        <v>-205.12660604194525</v>
      </c>
      <c r="I33" s="2">
        <f>[1]GLB!I33-[1]GLB!$E33</f>
        <v>-249.37706890154914</v>
      </c>
      <c r="J33" s="2">
        <f>[1]GLB!J33-[1]GLB!$E33</f>
        <v>-275.7427599121454</v>
      </c>
      <c r="K33" s="2">
        <f>[1]GLB!K33-[1]GLB!$E33</f>
        <v>-275.51985324485645</v>
      </c>
      <c r="L33" s="2">
        <f>[1]GLB!L33-[1]GLB!$E33</f>
        <v>-268.73564505046397</v>
      </c>
      <c r="M33" s="2">
        <f>[1]GLB!M33-[1]GLB!$E33</f>
        <v>-263.3220930401335</v>
      </c>
      <c r="N33" s="2">
        <f>[1]GLB!N33-[1]GLB!$E33</f>
        <v>-258.42320750949102</v>
      </c>
      <c r="O33" s="2">
        <f>[1]GLB!O33-[1]GLB!$E33</f>
        <v>-253.50735700886389</v>
      </c>
      <c r="P33" s="2">
        <f>[1]GLB!P33-[1]GLB!$E33</f>
        <v>-245.8970469339904</v>
      </c>
      <c r="Q33" s="2">
        <f>[1]GLB!Q33-[1]GLB!$E33</f>
        <v>-239.62031405145558</v>
      </c>
      <c r="R33" s="2">
        <f>[1]GLB!R33-[1]GLB!$E33</f>
        <v>-234.97411356765429</v>
      </c>
      <c r="S33" s="2">
        <f>[1]GLB!S33-[1]GLB!$E33</f>
        <v>-229.93632656192199</v>
      </c>
      <c r="T33" s="2">
        <f>[1]GLB!T33-[1]GLB!$E33</f>
        <v>-233.34245449600576</v>
      </c>
      <c r="U33" s="2">
        <f>[1]GLB!U33-[1]GLB!$E33</f>
        <v>-234.60038846593807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[1]GLB!E34-[1]GLB!$E34</f>
        <v>0</v>
      </c>
      <c r="F34" s="2">
        <f>[1]GLB!F34-[1]GLB!$E34</f>
        <v>-73.749561502318329</v>
      </c>
      <c r="G34" s="2">
        <f>[1]GLB!G34-[1]GLB!$E34</f>
        <v>-174.3138785538913</v>
      </c>
      <c r="H34" s="2">
        <f>[1]GLB!H34-[1]GLB!$E34</f>
        <v>-239.70465992612731</v>
      </c>
      <c r="I34" s="2">
        <f>[1]GLB!I34-[1]GLB!$E34</f>
        <v>-267.68838164589033</v>
      </c>
      <c r="J34" s="2">
        <f>[1]GLB!J34-[1]GLB!$E34</f>
        <v>-299.36393188599163</v>
      </c>
      <c r="K34" s="2">
        <f>[1]GLB!K34-[1]GLB!$E34</f>
        <v>-304.24189516655611</v>
      </c>
      <c r="L34" s="2">
        <f>[1]GLB!L34-[1]GLB!$E34</f>
        <v>-304.19972044829865</v>
      </c>
      <c r="M34" s="2">
        <f>[1]GLB!M34-[1]GLB!$E34</f>
        <v>-310.05083587452395</v>
      </c>
      <c r="N34" s="2">
        <f>[1]GLB!N34-[1]GLB!$E34</f>
        <v>-308.05953523421886</v>
      </c>
      <c r="O34" s="2">
        <f>[1]GLB!O34-[1]GLB!$E34</f>
        <v>-303.42047230411845</v>
      </c>
      <c r="P34" s="2">
        <f>[1]GLB!P34-[1]GLB!$E34</f>
        <v>-300.46548880662658</v>
      </c>
      <c r="Q34" s="2">
        <f>[1]GLB!Q34-[1]GLB!$E34</f>
        <v>-297.71183413635663</v>
      </c>
      <c r="R34" s="2">
        <f>[1]GLB!R34-[1]GLB!$E34</f>
        <v>-292.49189694695451</v>
      </c>
      <c r="S34" s="2">
        <f>[1]GLB!S34-[1]GLB!$E34</f>
        <v>-289.80941077000557</v>
      </c>
      <c r="T34" s="2">
        <f>[1]GLB!T34-[1]GLB!$E34</f>
        <v>-287.04161238832626</v>
      </c>
      <c r="U34" s="2">
        <f>[1]GLB!U34-[1]GLB!$E34</f>
        <v>-284.04258421397117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[1]GLB!E35-[1]GLB!$E35</f>
        <v>0</v>
      </c>
      <c r="F35" s="2">
        <f>[1]GLB!F35-[1]GLB!$E35</f>
        <v>-96.324900239390217</v>
      </c>
      <c r="G35" s="2">
        <f>[1]GLB!G35-[1]GLB!$E35</f>
        <v>-120.1257526131551</v>
      </c>
      <c r="H35" s="2">
        <f>[1]GLB!H35-[1]GLB!$E35</f>
        <v>-177.1514181263567</v>
      </c>
      <c r="I35" s="2">
        <f>[1]GLB!I35-[1]GLB!$E35</f>
        <v>-198.05784678721079</v>
      </c>
      <c r="J35" s="2">
        <f>[1]GLB!J35-[1]GLB!$E35</f>
        <v>-254.24270552986013</v>
      </c>
      <c r="K35" s="2">
        <f>[1]GLB!K35-[1]GLB!$E35</f>
        <v>-273.52924540291087</v>
      </c>
      <c r="L35" s="2">
        <f>[1]GLB!L35-[1]GLB!$E35</f>
        <v>-272.15699543557298</v>
      </c>
      <c r="M35" s="2">
        <f>[1]GLB!M35-[1]GLB!$E35</f>
        <v>-295.21971361343617</v>
      </c>
      <c r="N35" s="2">
        <f>[1]GLB!N35-[1]GLB!$E35</f>
        <v>-294.16202676079752</v>
      </c>
      <c r="O35" s="2">
        <f>[1]GLB!O35-[1]GLB!$E35</f>
        <v>-292.48471259651728</v>
      </c>
      <c r="P35" s="2">
        <f>[1]GLB!P35-[1]GLB!$E35</f>
        <v>-286.33097001236683</v>
      </c>
      <c r="Q35" s="2">
        <f>[1]GLB!Q35-[1]GLB!$E35</f>
        <v>-276.31670027718724</v>
      </c>
      <c r="R35" s="2">
        <f>[1]GLB!R35-[1]GLB!$E35</f>
        <v>-276.79017902219334</v>
      </c>
      <c r="S35" s="2">
        <f>[1]GLB!S35-[1]GLB!$E35</f>
        <v>-278.49549895165387</v>
      </c>
      <c r="T35" s="2">
        <f>[1]GLB!T35-[1]GLB!$E35</f>
        <v>-284.70858784606526</v>
      </c>
      <c r="U35" s="2">
        <f>[1]GLB!U35-[1]GLB!$E35</f>
        <v>-284.76318241569584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[1]GLB!E36-[1]GLB!$E36</f>
        <v>0</v>
      </c>
      <c r="F36" s="2">
        <f>[1]GLB!F36-[1]GLB!$E36</f>
        <v>-72.223951597263522</v>
      </c>
      <c r="G36" s="2">
        <f>[1]GLB!G36-[1]GLB!$E36</f>
        <v>-165.88424816771999</v>
      </c>
      <c r="H36" s="2">
        <f>[1]GLB!H36-[1]GLB!$E36</f>
        <v>-222.77205909385475</v>
      </c>
      <c r="I36" s="2">
        <f>[1]GLB!I36-[1]GLB!$E36</f>
        <v>-249.09501831899206</v>
      </c>
      <c r="J36" s="2">
        <f>[1]GLB!J36-[1]GLB!$E36</f>
        <v>-253.38092755961611</v>
      </c>
      <c r="K36" s="2">
        <f>[1]GLB!K36-[1]GLB!$E36</f>
        <v>-252.35320032364211</v>
      </c>
      <c r="L36" s="2">
        <f>[1]GLB!L36-[1]GLB!$E36</f>
        <v>-254.89335559376673</v>
      </c>
      <c r="M36" s="2">
        <f>[1]GLB!M36-[1]GLB!$E36</f>
        <v>-260.84215561024462</v>
      </c>
      <c r="N36" s="2">
        <f>[1]GLB!N36-[1]GLB!$E36</f>
        <v>-269.25504750430991</v>
      </c>
      <c r="O36" s="2">
        <f>[1]GLB!O36-[1]GLB!$E36</f>
        <v>-265.32556287459761</v>
      </c>
      <c r="P36" s="2">
        <f>[1]GLB!P36-[1]GLB!$E36</f>
        <v>-259.89231567540583</v>
      </c>
      <c r="Q36" s="2">
        <f>[1]GLB!Q36-[1]GLB!$E36</f>
        <v>-254.22388779814378</v>
      </c>
      <c r="R36" s="2">
        <f>[1]GLB!R36-[1]GLB!$E36</f>
        <v>-255.3770919122212</v>
      </c>
      <c r="S36" s="2">
        <f>[1]GLB!S36-[1]GLB!$E36</f>
        <v>-249.41224335467587</v>
      </c>
      <c r="T36" s="2">
        <f>[1]GLB!T36-[1]GLB!$E36</f>
        <v>-244.56069598628255</v>
      </c>
      <c r="U36" s="2">
        <f>[1]GLB!U36-[1]GLB!$E36</f>
        <v>-240.05057906429079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[1]GLB!E37-[1]GLB!$E37</f>
        <v>0</v>
      </c>
      <c r="F37" s="2">
        <f>[1]GLB!F37-[1]GLB!$E37</f>
        <v>-69.972533734117178</v>
      </c>
      <c r="G37" s="2">
        <f>[1]GLB!G37-[1]GLB!$E37</f>
        <v>-184.10529863137208</v>
      </c>
      <c r="H37" s="2">
        <f>[1]GLB!H37-[1]GLB!$E37</f>
        <v>-240.47172641384464</v>
      </c>
      <c r="I37" s="2">
        <f>[1]GLB!I37-[1]GLB!$E37</f>
        <v>-276.59352114482954</v>
      </c>
      <c r="J37" s="2">
        <f>[1]GLB!J37-[1]GLB!$E37</f>
        <v>-302.17411367424734</v>
      </c>
      <c r="K37" s="2">
        <f>[1]GLB!K37-[1]GLB!$E37</f>
        <v>-322.26570931272227</v>
      </c>
      <c r="L37" s="2">
        <f>[1]GLB!L37-[1]GLB!$E37</f>
        <v>-327.85780527252109</v>
      </c>
      <c r="M37" s="2">
        <f>[1]GLB!M37-[1]GLB!$E37</f>
        <v>-332.12312003209263</v>
      </c>
      <c r="N37" s="2">
        <f>[1]GLB!N37-[1]GLB!$E37</f>
        <v>-323.59569517242471</v>
      </c>
      <c r="O37" s="2">
        <f>[1]GLB!O37-[1]GLB!$E37</f>
        <v>-312.27823157973944</v>
      </c>
      <c r="P37" s="2">
        <f>[1]GLB!P37-[1]GLB!$E37</f>
        <v>-297.01393535525358</v>
      </c>
      <c r="Q37" s="2">
        <f>[1]GLB!Q37-[1]GLB!$E37</f>
        <v>-286.54878285297877</v>
      </c>
      <c r="R37" s="2">
        <f>[1]GLB!R37-[1]GLB!$E37</f>
        <v>-276.92289449648342</v>
      </c>
      <c r="S37" s="2">
        <f>[1]GLB!S37-[1]GLB!$E37</f>
        <v>-268.21363618098371</v>
      </c>
      <c r="T37" s="2">
        <f>[1]GLB!T37-[1]GLB!$E37</f>
        <v>-260.90633303223922</v>
      </c>
      <c r="U37" s="2">
        <f>[1]GLB!U37-[1]GLB!$E37</f>
        <v>-254.59657657317825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[1]GLB!E38-[1]GLB!$E38</f>
        <v>0</v>
      </c>
      <c r="F38" s="2">
        <f>[1]GLB!F38-[1]GLB!$E38</f>
        <v>-85.070410564769645</v>
      </c>
      <c r="G38" s="2">
        <f>[1]GLB!G38-[1]GLB!$E38</f>
        <v>-139.45725215407651</v>
      </c>
      <c r="H38" s="2">
        <f>[1]GLB!H38-[1]GLB!$E38</f>
        <v>-190.2156519162761</v>
      </c>
      <c r="I38" s="2">
        <f>[1]GLB!I38-[1]GLB!$E38</f>
        <v>-208.98046851998697</v>
      </c>
      <c r="J38" s="2">
        <f>[1]GLB!J38-[1]GLB!$E38</f>
        <v>-236.15490689837543</v>
      </c>
      <c r="K38" s="2">
        <f>[1]GLB!K38-[1]GLB!$E38</f>
        <v>-260.68981946889903</v>
      </c>
      <c r="L38" s="2">
        <f>[1]GLB!L38-[1]GLB!$E38</f>
        <v>-279.89118408300828</v>
      </c>
      <c r="M38" s="2">
        <f>[1]GLB!M38-[1]GLB!$E38</f>
        <v>-292.61940468639045</v>
      </c>
      <c r="N38" s="2">
        <f>[1]GLB!N38-[1]GLB!$E38</f>
        <v>-295.63210503905316</v>
      </c>
      <c r="O38" s="2">
        <f>[1]GLB!O38-[1]GLB!$E38</f>
        <v>-297.28833322979403</v>
      </c>
      <c r="P38" s="2">
        <f>[1]GLB!P38-[1]GLB!$E38</f>
        <v>-295.95689767106455</v>
      </c>
      <c r="Q38" s="2">
        <f>[1]GLB!Q38-[1]GLB!$E38</f>
        <v>-292.98755540949674</v>
      </c>
      <c r="R38" s="2">
        <f>[1]GLB!R38-[1]GLB!$E38</f>
        <v>-292.29729020702325</v>
      </c>
      <c r="S38" s="2">
        <f>[1]GLB!S38-[1]GLB!$E38</f>
        <v>-292.14334706106729</v>
      </c>
      <c r="T38" s="2">
        <f>[1]GLB!T38-[1]GLB!$E38</f>
        <v>-293.9474337026536</v>
      </c>
      <c r="U38" s="2">
        <f>[1]GLB!U38-[1]GLB!$E38</f>
        <v>-294.43464237598891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[1]GLB!E39-[1]GLB!$E39</f>
        <v>0</v>
      </c>
      <c r="F39" s="2">
        <f>[1]GLB!F39-[1]GLB!$E39</f>
        <v>-71.235379709456538</v>
      </c>
      <c r="G39" s="2">
        <f>[1]GLB!G39-[1]GLB!$E39</f>
        <v>-129.59658939708356</v>
      </c>
      <c r="H39" s="2">
        <f>[1]GLB!H39-[1]GLB!$E39</f>
        <v>-190.6195914990285</v>
      </c>
      <c r="I39" s="2">
        <f>[1]GLB!I39-[1]GLB!$E39</f>
        <v>-242.66414361441366</v>
      </c>
      <c r="J39" s="2">
        <f>[1]GLB!J39-[1]GLB!$E39</f>
        <v>-251.34738230847643</v>
      </c>
      <c r="K39" s="2">
        <f>[1]GLB!K39-[1]GLB!$E39</f>
        <v>-254.46279881494706</v>
      </c>
      <c r="L39" s="2">
        <f>[1]GLB!L39-[1]GLB!$E39</f>
        <v>-273.78166801533598</v>
      </c>
      <c r="M39" s="2">
        <f>[1]GLB!M39-[1]GLB!$E39</f>
        <v>-270.0254875453079</v>
      </c>
      <c r="N39" s="2">
        <f>[1]GLB!N39-[1]GLB!$E39</f>
        <v>-285.45353755574843</v>
      </c>
      <c r="O39" s="2">
        <f>[1]GLB!O39-[1]GLB!$E39</f>
        <v>-287.10910326364115</v>
      </c>
      <c r="P39" s="2">
        <f>[1]GLB!P39-[1]GLB!$E39</f>
        <v>-291.25173788135089</v>
      </c>
      <c r="Q39" s="2">
        <f>[1]GLB!Q39-[1]GLB!$E39</f>
        <v>-305.613501222585</v>
      </c>
      <c r="R39" s="2">
        <f>[1]GLB!R39-[1]GLB!$E39</f>
        <v>-306.03476123384735</v>
      </c>
      <c r="S39" s="2">
        <f>[1]GLB!S39-[1]GLB!$E39</f>
        <v>-309.1594661649483</v>
      </c>
      <c r="T39" s="2">
        <f>[1]GLB!T39-[1]GLB!$E39</f>
        <v>-312.98228720315956</v>
      </c>
      <c r="U39" s="2">
        <f>[1]GLB!U39-[1]GLB!$E39</f>
        <v>-316.29151091048152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[1]GLB!E40-[1]GLB!$E40</f>
        <v>0</v>
      </c>
      <c r="F40" s="2">
        <f>[1]GLB!F40-[1]GLB!$E40</f>
        <v>-72.724648533644086</v>
      </c>
      <c r="G40" s="2">
        <f>[1]GLB!G40-[1]GLB!$E40</f>
        <v>-145.73877086533048</v>
      </c>
      <c r="H40" s="2">
        <f>[1]GLB!H40-[1]GLB!$E40</f>
        <v>-201.43193997797448</v>
      </c>
      <c r="I40" s="2">
        <f>[1]GLB!I40-[1]GLB!$E40</f>
        <v>-253.88371112182949</v>
      </c>
      <c r="J40" s="2">
        <f>[1]GLB!J40-[1]GLB!$E40</f>
        <v>-265.28166598040275</v>
      </c>
      <c r="K40" s="2">
        <f>[1]GLB!K40-[1]GLB!$E40</f>
        <v>-264.68618858946593</v>
      </c>
      <c r="L40" s="2">
        <f>[1]GLB!L40-[1]GLB!$E40</f>
        <v>-271.25547665156932</v>
      </c>
      <c r="M40" s="2">
        <f>[1]GLB!M40-[1]GLB!$E40</f>
        <v>-277.55236728658224</v>
      </c>
      <c r="N40" s="2">
        <f>[1]GLB!N40-[1]GLB!$E40</f>
        <v>-279.23741947564349</v>
      </c>
      <c r="O40" s="2">
        <f>[1]GLB!O40-[1]GLB!$E40</f>
        <v>-281.25193411968371</v>
      </c>
      <c r="P40" s="2">
        <f>[1]GLB!P40-[1]GLB!$E40</f>
        <v>-282.06306164364742</v>
      </c>
      <c r="Q40" s="2">
        <f>[1]GLB!Q40-[1]GLB!$E40</f>
        <v>-279.60977646798642</v>
      </c>
      <c r="R40" s="2">
        <f>[1]GLB!R40-[1]GLB!$E40</f>
        <v>-282.24696441451533</v>
      </c>
      <c r="S40" s="2">
        <f>[1]GLB!S40-[1]GLB!$E40</f>
        <v>-280.83106079540858</v>
      </c>
      <c r="T40" s="2">
        <f>[1]GLB!T40-[1]GLB!$E40</f>
        <v>-280.2711307491395</v>
      </c>
      <c r="U40" s="2">
        <f>[1]GLB!U40-[1]GLB!$E40</f>
        <v>-283.9057822094444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[1]GLB!E41-[1]GLB!$E41</f>
        <v>0</v>
      </c>
      <c r="F41" s="2">
        <f>[1]GLB!F41-[1]GLB!$E41</f>
        <v>-74.287810530317984</v>
      </c>
      <c r="G41" s="2">
        <f>[1]GLB!G41-[1]GLB!$E41</f>
        <v>-146.7414013416701</v>
      </c>
      <c r="H41" s="2">
        <f>[1]GLB!H41-[1]GLB!$E41</f>
        <v>-237.72930009120955</v>
      </c>
      <c r="I41" s="2">
        <f>[1]GLB!I41-[1]GLB!$E41</f>
        <v>-270.69620616604175</v>
      </c>
      <c r="J41" s="2">
        <f>[1]GLB!J41-[1]GLB!$E41</f>
        <v>-300.29661910389723</v>
      </c>
      <c r="K41" s="2">
        <f>[1]GLB!K41-[1]GLB!$E41</f>
        <v>-326.72401354516933</v>
      </c>
      <c r="L41" s="2">
        <f>[1]GLB!L41-[1]GLB!$E41</f>
        <v>-333.01853473214214</v>
      </c>
      <c r="M41" s="2">
        <f>[1]GLB!M41-[1]GLB!$E41</f>
        <v>-331.08711193334966</v>
      </c>
      <c r="N41" s="2">
        <f>[1]GLB!N41-[1]GLB!$E41</f>
        <v>-337.95578614487476</v>
      </c>
      <c r="O41" s="2">
        <f>[1]GLB!O41-[1]GLB!$E41</f>
        <v>-331.20688529122049</v>
      </c>
      <c r="P41" s="2">
        <f>[1]GLB!P41-[1]GLB!$E41</f>
        <v>-328.09063202866173</v>
      </c>
      <c r="Q41" s="2">
        <f>[1]GLB!Q41-[1]GLB!$E41</f>
        <v>-321.22287590531528</v>
      </c>
      <c r="R41" s="2">
        <f>[1]GLB!R41-[1]GLB!$E41</f>
        <v>-317.66730321904106</v>
      </c>
      <c r="S41" s="2">
        <f>[1]GLB!S41-[1]GLB!$E41</f>
        <v>-313.62232190562031</v>
      </c>
      <c r="T41" s="2">
        <f>[1]GLB!T41-[1]GLB!$E41</f>
        <v>-312.22964261400148</v>
      </c>
      <c r="U41" s="2">
        <f>[1]GLB!U41-[1]GLB!$E41</f>
        <v>-307.09359815401695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[1]GLB!E42-[1]GLB!$E42</f>
        <v>0</v>
      </c>
      <c r="F42" s="2">
        <f>[1]GLB!F42-[1]GLB!$E42</f>
        <v>-73.814590516483122</v>
      </c>
      <c r="G42" s="2">
        <f>[1]GLB!G42-[1]GLB!$E42</f>
        <v>-122.39473432498562</v>
      </c>
      <c r="H42" s="2">
        <f>[1]GLB!H42-[1]GLB!$E42</f>
        <v>-184.84150373330044</v>
      </c>
      <c r="I42" s="2">
        <f>[1]GLB!I42-[1]GLB!$E42</f>
        <v>-207.0277304272106</v>
      </c>
      <c r="J42" s="2">
        <f>[1]GLB!J42-[1]GLB!$E42</f>
        <v>-247.52246324554994</v>
      </c>
      <c r="K42" s="2">
        <f>[1]GLB!K42-[1]GLB!$E42</f>
        <v>-259.9579547283829</v>
      </c>
      <c r="L42" s="2">
        <f>[1]GLB!L42-[1]GLB!$E42</f>
        <v>-269.03682467290901</v>
      </c>
      <c r="M42" s="2">
        <f>[1]GLB!M42-[1]GLB!$E42</f>
        <v>-267.43981717371412</v>
      </c>
      <c r="N42" s="2">
        <f>[1]GLB!N42-[1]GLB!$E42</f>
        <v>-265.266160363989</v>
      </c>
      <c r="O42" s="2">
        <f>[1]GLB!O42-[1]GLB!$E42</f>
        <v>-262.07164016314505</v>
      </c>
      <c r="P42" s="2">
        <f>[1]GLB!P42-[1]GLB!$E42</f>
        <v>-258.9215637631703</v>
      </c>
      <c r="Q42" s="2">
        <f>[1]GLB!Q42-[1]GLB!$E42</f>
        <v>-262.41825051193473</v>
      </c>
      <c r="R42" s="2">
        <f>[1]GLB!R42-[1]GLB!$E42</f>
        <v>-258.52020223314616</v>
      </c>
      <c r="S42" s="2">
        <f>[1]GLB!S42-[1]GLB!$E42</f>
        <v>-254.95821420516972</v>
      </c>
      <c r="T42" s="2">
        <f>[1]GLB!T42-[1]GLB!$E42</f>
        <v>-255.96956988802481</v>
      </c>
      <c r="U42" s="2">
        <f>[1]GLB!U42-[1]GLB!$E42</f>
        <v>-255.02277975778384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[1]GLB!E43-[1]GLB!$E43</f>
        <v>0</v>
      </c>
      <c r="F43" s="2">
        <f>[1]GLB!F43-[1]GLB!$E43</f>
        <v>-74.884712691691448</v>
      </c>
      <c r="G43" s="2">
        <f>[1]GLB!G43-[1]GLB!$E43</f>
        <v>-115.11722244195403</v>
      </c>
      <c r="H43" s="2">
        <f>[1]GLB!H43-[1]GLB!$E43</f>
        <v>-193.54810500565145</v>
      </c>
      <c r="I43" s="2">
        <f>[1]GLB!I43-[1]GLB!$E43</f>
        <v>-222.42012215087448</v>
      </c>
      <c r="J43" s="2">
        <f>[1]GLB!J43-[1]GLB!$E43</f>
        <v>-248.80090357404356</v>
      </c>
      <c r="K43" s="2">
        <f>[1]GLB!K43-[1]GLB!$E43</f>
        <v>-273.49239594667961</v>
      </c>
      <c r="L43" s="2">
        <f>[1]GLB!L43-[1]GLB!$E43</f>
        <v>-266.57278910937657</v>
      </c>
      <c r="M43" s="2">
        <f>[1]GLB!M43-[1]GLB!$E43</f>
        <v>-260.98049790958203</v>
      </c>
      <c r="N43" s="2">
        <f>[1]GLB!N43-[1]GLB!$E43</f>
        <v>-259.25307972190535</v>
      </c>
      <c r="O43" s="2">
        <f>[1]GLB!O43-[1]GLB!$E43</f>
        <v>-258.57763168513407</v>
      </c>
      <c r="P43" s="2">
        <f>[1]GLB!P43-[1]GLB!$E43</f>
        <v>-256.0711804104692</v>
      </c>
      <c r="Q43" s="2">
        <f>[1]GLB!Q43-[1]GLB!$E43</f>
        <v>-249.48707541620183</v>
      </c>
      <c r="R43" s="2">
        <f>[1]GLB!R43-[1]GLB!$E43</f>
        <v>-245.74821906215902</v>
      </c>
      <c r="S43" s="2">
        <f>[1]GLB!S43-[1]GLB!$E43</f>
        <v>-243.3014396895594</v>
      </c>
      <c r="T43" s="2">
        <f>[1]GLB!T43-[1]GLB!$E43</f>
        <v>-242.14244327892243</v>
      </c>
      <c r="U43" s="2">
        <f>[1]GLB!U43-[1]GLB!$E43</f>
        <v>-239.19744582945555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[1]GLB!E44-[1]GLB!$E44</f>
        <v>0</v>
      </c>
      <c r="F44" s="2">
        <f>[1]GLB!F44-[1]GLB!$E44</f>
        <v>-76.699875355252743</v>
      </c>
      <c r="G44" s="2">
        <f>[1]GLB!G44-[1]GLB!$E44</f>
        <v>-121.58762514323257</v>
      </c>
      <c r="H44" s="2">
        <f>[1]GLB!H44-[1]GLB!$E44</f>
        <v>-200.42049345540909</v>
      </c>
      <c r="I44" s="2">
        <f>[1]GLB!I44-[1]GLB!$E44</f>
        <v>-233.25714175461053</v>
      </c>
      <c r="J44" s="2">
        <f>[1]GLB!J44-[1]GLB!$E44</f>
        <v>-257.57695584930434</v>
      </c>
      <c r="K44" s="2">
        <f>[1]GLB!K44-[1]GLB!$E44</f>
        <v>-276.52361017006433</v>
      </c>
      <c r="L44" s="2">
        <f>[1]GLB!L44-[1]GLB!$E44</f>
        <v>-288.4861385946067</v>
      </c>
      <c r="M44" s="2">
        <f>[1]GLB!M44-[1]GLB!$E44</f>
        <v>-292.95882294049329</v>
      </c>
      <c r="N44" s="2">
        <f>[1]GLB!N44-[1]GLB!$E44</f>
        <v>-295.36507216992163</v>
      </c>
      <c r="O44" s="2">
        <f>[1]GLB!O44-[1]GLB!$E44</f>
        <v>-290.09269496619459</v>
      </c>
      <c r="P44" s="2">
        <f>[1]GLB!P44-[1]GLB!$E44</f>
        <v>-286.08650144806415</v>
      </c>
      <c r="Q44" s="2">
        <f>[1]GLB!Q44-[1]GLB!$E44</f>
        <v>-282.83414945330787</v>
      </c>
      <c r="R44" s="2">
        <f>[1]GLB!R44-[1]GLB!$E44</f>
        <v>-279.53501345981567</v>
      </c>
      <c r="S44" s="2">
        <f>[1]GLB!S44-[1]GLB!$E44</f>
        <v>-276.30858855354654</v>
      </c>
      <c r="T44" s="2">
        <f>[1]GLB!T44-[1]GLB!$E44</f>
        <v>-275.9601151740078</v>
      </c>
      <c r="U44" s="2">
        <f>[1]GLB!U44-[1]GLB!$E44</f>
        <v>-275.27053200620367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[1]GLB!E45-[1]GLB!$E45</f>
        <v>0</v>
      </c>
      <c r="F45" s="2">
        <f>[1]GLB!F45-[1]GLB!$E45</f>
        <v>-69.425025075723397</v>
      </c>
      <c r="G45" s="2">
        <f>[1]GLB!G45-[1]GLB!$E45</f>
        <v>-177.22133293590764</v>
      </c>
      <c r="H45" s="2">
        <f>[1]GLB!H45-[1]GLB!$E45</f>
        <v>-221.61940233977521</v>
      </c>
      <c r="I45" s="2">
        <f>[1]GLB!I45-[1]GLB!$E45</f>
        <v>-257.25891445532352</v>
      </c>
      <c r="J45" s="2">
        <f>[1]GLB!J45-[1]GLB!$E45</f>
        <v>-266.86857209973277</v>
      </c>
      <c r="K45" s="2">
        <f>[1]GLB!K45-[1]GLB!$E45</f>
        <v>-271.78251743836813</v>
      </c>
      <c r="L45" s="2">
        <f>[1]GLB!L45-[1]GLB!$E45</f>
        <v>-272.66996792620739</v>
      </c>
      <c r="M45" s="2">
        <f>[1]GLB!M45-[1]GLB!$E45</f>
        <v>-267.09749731831766</v>
      </c>
      <c r="N45" s="2">
        <f>[1]GLB!N45-[1]GLB!$E45</f>
        <v>-258.06463335477633</v>
      </c>
      <c r="O45" s="2">
        <f>[1]GLB!O45-[1]GLB!$E45</f>
        <v>-245.38065334627117</v>
      </c>
      <c r="P45" s="2">
        <f>[1]GLB!P45-[1]GLB!$E45</f>
        <v>-237.26458659974037</v>
      </c>
      <c r="Q45" s="2">
        <f>[1]GLB!Q45-[1]GLB!$E45</f>
        <v>-233.74192249076555</v>
      </c>
      <c r="R45" s="2">
        <f>[1]GLB!R45-[1]GLB!$E45</f>
        <v>-230.36137032293323</v>
      </c>
      <c r="S45" s="2">
        <f>[1]GLB!S45-[1]GLB!$E45</f>
        <v>-225.9922686878042</v>
      </c>
      <c r="T45" s="2">
        <f>[1]GLB!T45-[1]GLB!$E45</f>
        <v>-227.41433510066599</v>
      </c>
      <c r="U45" s="2">
        <f>[1]GLB!U45-[1]GLB!$E45</f>
        <v>-229.59726038591748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[1]GLB!E46-[1]GLB!$E46</f>
        <v>0</v>
      </c>
      <c r="F46" s="2">
        <f>[1]GLB!F46-[1]GLB!$E46</f>
        <v>-77.737082544472514</v>
      </c>
      <c r="G46" s="2">
        <f>[1]GLB!G46-[1]GLB!$E46</f>
        <v>-145.3926968788021</v>
      </c>
      <c r="H46" s="2">
        <f>[1]GLB!H46-[1]GLB!$E46</f>
        <v>-209.40874365716627</v>
      </c>
      <c r="I46" s="2">
        <f>[1]GLB!I46-[1]GLB!$E46</f>
        <v>-257.19683432537681</v>
      </c>
      <c r="J46" s="2">
        <f>[1]GLB!J46-[1]GLB!$E46</f>
        <v>-307.60655268004894</v>
      </c>
      <c r="K46" s="2">
        <f>[1]GLB!K46-[1]GLB!$E46</f>
        <v>-332.22218039958307</v>
      </c>
      <c r="L46" s="2">
        <f>[1]GLB!L46-[1]GLB!$E46</f>
        <v>-353.99056993117927</v>
      </c>
      <c r="M46" s="2">
        <f>[1]GLB!M46-[1]GLB!$E46</f>
        <v>-366.7081806170545</v>
      </c>
      <c r="N46" s="2">
        <f>[1]GLB!N46-[1]GLB!$E46</f>
        <v>-379.28787030738226</v>
      </c>
      <c r="O46" s="2">
        <f>[1]GLB!O46-[1]GLB!$E46</f>
        <v>-383.40409663078174</v>
      </c>
      <c r="P46" s="2">
        <f>[1]GLB!P46-[1]GLB!$E46</f>
        <v>-390.590777970359</v>
      </c>
      <c r="Q46" s="2">
        <f>[1]GLB!Q46-[1]GLB!$E46</f>
        <v>-387.52268967508678</v>
      </c>
      <c r="R46" s="2">
        <f>[1]GLB!R46-[1]GLB!$E46</f>
        <v>-387.909511651456</v>
      </c>
      <c r="S46" s="2">
        <f>[1]GLB!S46-[1]GLB!$E46</f>
        <v>-389.80446059863436</v>
      </c>
      <c r="T46" s="2">
        <f>[1]GLB!T46-[1]GLB!$E46</f>
        <v>-389.42415977752228</v>
      </c>
      <c r="U46" s="2">
        <f>[1]GLB!U46-[1]GLB!$E46</f>
        <v>-385.82911213272655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[1]GLB!E47-[1]GLB!$E47</f>
        <v>0</v>
      </c>
      <c r="F47" s="2">
        <f>[1]GLB!F47-[1]GLB!$E47</f>
        <v>-77.629820972508924</v>
      </c>
      <c r="G47" s="2">
        <f>[1]GLB!G47-[1]GLB!$E47</f>
        <v>-128.8210988144358</v>
      </c>
      <c r="H47" s="2">
        <f>[1]GLB!H47-[1]GLB!$E47</f>
        <v>-193.07185568278783</v>
      </c>
      <c r="I47" s="2">
        <f>[1]GLB!I47-[1]GLB!$E47</f>
        <v>-246.68051787916966</v>
      </c>
      <c r="J47" s="2">
        <f>[1]GLB!J47-[1]GLB!$E47</f>
        <v>-293.43881640093832</v>
      </c>
      <c r="K47" s="2">
        <f>[1]GLB!K47-[1]GLB!$E47</f>
        <v>-311.82625727879781</v>
      </c>
      <c r="L47" s="2">
        <f>[1]GLB!L47-[1]GLB!$E47</f>
        <v>-315.14405554791438</v>
      </c>
      <c r="M47" s="2">
        <f>[1]GLB!M47-[1]GLB!$E47</f>
        <v>-316.97635804350443</v>
      </c>
      <c r="N47" s="2">
        <f>[1]GLB!N47-[1]GLB!$E47</f>
        <v>-315.89587734507336</v>
      </c>
      <c r="O47" s="2">
        <f>[1]GLB!O47-[1]GLB!$E47</f>
        <v>-317.41778895353173</v>
      </c>
      <c r="P47" s="2">
        <f>[1]GLB!P47-[1]GLB!$E47</f>
        <v>-331.66791490365131</v>
      </c>
      <c r="Q47" s="2">
        <f>[1]GLB!Q47-[1]GLB!$E47</f>
        <v>-345.79489109282315</v>
      </c>
      <c r="R47" s="2">
        <f>[1]GLB!R47-[1]GLB!$E47</f>
        <v>-356.20495945881851</v>
      </c>
      <c r="S47" s="2">
        <f>[1]GLB!S47-[1]GLB!$E47</f>
        <v>-354.93738055952338</v>
      </c>
      <c r="T47" s="2">
        <f>[1]GLB!T47-[1]GLB!$E47</f>
        <v>-362.81745614480735</v>
      </c>
      <c r="U47" s="2">
        <f>[1]GLB!U47-[1]GLB!$E47</f>
        <v>-360.40987208587615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[1]GLB!E48-[1]GLB!$E48</f>
        <v>0</v>
      </c>
      <c r="F48" s="2">
        <f>[1]GLB!F48-[1]GLB!$E48</f>
        <v>-70.226144518569072</v>
      </c>
      <c r="G48" s="2">
        <f>[1]GLB!G48-[1]GLB!$E48</f>
        <v>-145.4134621030264</v>
      </c>
      <c r="H48" s="2">
        <f>[1]GLB!H48-[1]GLB!$E48</f>
        <v>-205.33179850262468</v>
      </c>
      <c r="I48" s="2">
        <f>[1]GLB!I48-[1]GLB!$E48</f>
        <v>-254.35323799797538</v>
      </c>
      <c r="J48" s="2">
        <f>[1]GLB!J48-[1]GLB!$E48</f>
        <v>-284.6347902888167</v>
      </c>
      <c r="K48" s="2">
        <f>[1]GLB!K48-[1]GLB!$E48</f>
        <v>-323.01714324717477</v>
      </c>
      <c r="L48" s="2">
        <f>[1]GLB!L48-[1]GLB!$E48</f>
        <v>-332.17249743136927</v>
      </c>
      <c r="M48" s="2">
        <f>[1]GLB!M48-[1]GLB!$E48</f>
        <v>-341.19310885068444</v>
      </c>
      <c r="N48" s="2">
        <f>[1]GLB!N48-[1]GLB!$E48</f>
        <v>-346.9428124150545</v>
      </c>
      <c r="O48" s="2">
        <f>[1]GLB!O48-[1]GLB!$E48</f>
        <v>-346.849643086024</v>
      </c>
      <c r="P48" s="2">
        <f>[1]GLB!P48-[1]GLB!$E48</f>
        <v>-353.26631870443896</v>
      </c>
      <c r="Q48" s="2">
        <f>[1]GLB!Q48-[1]GLB!$E48</f>
        <v>-370.88317852337536</v>
      </c>
      <c r="R48" s="2">
        <f>[1]GLB!R48-[1]GLB!$E48</f>
        <v>-357.10922849753695</v>
      </c>
      <c r="S48" s="2">
        <f>[1]GLB!S48-[1]GLB!$E48</f>
        <v>-367.31132118122332</v>
      </c>
      <c r="T48" s="2">
        <f>[1]GLB!T48-[1]GLB!$E48</f>
        <v>-374.03892409969092</v>
      </c>
      <c r="U48" s="2">
        <f>[1]GLB!U48-[1]GLB!$E48</f>
        <v>-378.87002746726034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[1]GLB!E49-[1]GLB!$E49</f>
        <v>0</v>
      </c>
      <c r="F49" s="2">
        <f>[1]GLB!F49-[1]GLB!$E49</f>
        <v>-68.928443269869376</v>
      </c>
      <c r="G49" s="2">
        <f>[1]GLB!G49-[1]GLB!$E49</f>
        <v>-154.59071480399939</v>
      </c>
      <c r="H49" s="2">
        <f>[1]GLB!H49-[1]GLB!$E49</f>
        <v>-199.36237650850103</v>
      </c>
      <c r="I49" s="2">
        <f>[1]GLB!I49-[1]GLB!$E49</f>
        <v>-208.42516277984214</v>
      </c>
      <c r="J49" s="2">
        <f>[1]GLB!J49-[1]GLB!$E49</f>
        <v>-244.57100204754215</v>
      </c>
      <c r="K49" s="2">
        <f>[1]GLB!K49-[1]GLB!$E49</f>
        <v>-260.31960106661359</v>
      </c>
      <c r="L49" s="2">
        <f>[1]GLB!L49-[1]GLB!$E49</f>
        <v>-267.34465897592031</v>
      </c>
      <c r="M49" s="2">
        <f>[1]GLB!M49-[1]GLB!$E49</f>
        <v>-268.85792968293367</v>
      </c>
      <c r="N49" s="2">
        <f>[1]GLB!N49-[1]GLB!$E49</f>
        <v>-277.3395447497569</v>
      </c>
      <c r="O49" s="2">
        <f>[1]GLB!O49-[1]GLB!$E49</f>
        <v>-272.8712268430088</v>
      </c>
      <c r="P49" s="2">
        <f>[1]GLB!P49-[1]GLB!$E49</f>
        <v>-269.9377891153797</v>
      </c>
      <c r="Q49" s="2">
        <f>[1]GLB!Q49-[1]GLB!$E49</f>
        <v>-277.15565130126743</v>
      </c>
      <c r="R49" s="2">
        <f>[1]GLB!R49-[1]GLB!$E49</f>
        <v>-274.14708857583355</v>
      </c>
      <c r="S49" s="2">
        <f>[1]GLB!S49-[1]GLB!$E49</f>
        <v>-273.96432526504032</v>
      </c>
      <c r="T49" s="2">
        <f>[1]GLB!T49-[1]GLB!$E49</f>
        <v>-271.62344691592989</v>
      </c>
      <c r="U49" s="2">
        <f>[1]GLB!U49-[1]GLB!$E49</f>
        <v>-268.94649314603316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[1]GLB!E50-[1]GLB!$E50</f>
        <v>0</v>
      </c>
      <c r="F50" s="2">
        <f>[1]GLB!F50-[1]GLB!$E50</f>
        <v>-72.119099479587476</v>
      </c>
      <c r="G50" s="2">
        <f>[1]GLB!G50-[1]GLB!$E50</f>
        <v>-146.86944105914222</v>
      </c>
      <c r="H50" s="2">
        <f>[1]GLB!H50-[1]GLB!$E50</f>
        <v>-191.91093696002645</v>
      </c>
      <c r="I50" s="2">
        <f>[1]GLB!I50-[1]GLB!$E50</f>
        <v>-255.04474357449726</v>
      </c>
      <c r="J50" s="2">
        <f>[1]GLB!J50-[1]GLB!$E50</f>
        <v>-273.41952212371052</v>
      </c>
      <c r="K50" s="2">
        <f>[1]GLB!K50-[1]GLB!$E50</f>
        <v>-287.09206848020995</v>
      </c>
      <c r="L50" s="2">
        <f>[1]GLB!L50-[1]GLB!$E50</f>
        <v>-299.08582386115495</v>
      </c>
      <c r="M50" s="2">
        <f>[1]GLB!M50-[1]GLB!$E50</f>
        <v>-308.15508455368331</v>
      </c>
      <c r="N50" s="2">
        <f>[1]GLB!N50-[1]GLB!$E50</f>
        <v>-310.70152887848144</v>
      </c>
      <c r="O50" s="2">
        <f>[1]GLB!O50-[1]GLB!$E50</f>
        <v>-315.13102487948231</v>
      </c>
      <c r="P50" s="2">
        <f>[1]GLB!P50-[1]GLB!$E50</f>
        <v>-315.71612011939806</v>
      </c>
      <c r="Q50" s="2">
        <f>[1]GLB!Q50-[1]GLB!$E50</f>
        <v>-318.45446430109587</v>
      </c>
      <c r="R50" s="2">
        <f>[1]GLB!R50-[1]GLB!$E50</f>
        <v>-342.02105901241839</v>
      </c>
      <c r="S50" s="2">
        <f>[1]GLB!S50-[1]GLB!$E50</f>
        <v>-354.4866965767344</v>
      </c>
      <c r="T50" s="2">
        <f>[1]GLB!T50-[1]GLB!$E50</f>
        <v>-365.30584468784718</v>
      </c>
      <c r="U50" s="2">
        <f>[1]GLB!U50-[1]GLB!$E50</f>
        <v>-367.59063470884882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[1]GLB!E51-[1]GLB!$E51</f>
        <v>0</v>
      </c>
      <c r="F51" s="2">
        <f>[1]GLB!F51-[1]GLB!$E51</f>
        <v>-76.500390749163671</v>
      </c>
      <c r="G51" s="2">
        <f>[1]GLB!G51-[1]GLB!$E51</f>
        <v>-148.96100685540296</v>
      </c>
      <c r="H51" s="2">
        <f>[1]GLB!H51-[1]GLB!$E51</f>
        <v>-201.75102197865908</v>
      </c>
      <c r="I51" s="2">
        <f>[1]GLB!I51-[1]GLB!$E51</f>
        <v>-263.70573939575911</v>
      </c>
      <c r="J51" s="2">
        <f>[1]GLB!J51-[1]GLB!$E51</f>
        <v>-296.12647367164095</v>
      </c>
      <c r="K51" s="2">
        <f>[1]GLB!K51-[1]GLB!$E51</f>
        <v>-314.1970253977222</v>
      </c>
      <c r="L51" s="2">
        <f>[1]GLB!L51-[1]GLB!$E51</f>
        <v>-332.56593370315886</v>
      </c>
      <c r="M51" s="2">
        <f>[1]GLB!M51-[1]GLB!$E51</f>
        <v>-339.83623059758679</v>
      </c>
      <c r="N51" s="2">
        <f>[1]GLB!N51-[1]GLB!$E51</f>
        <v>-346.71865694469955</v>
      </c>
      <c r="O51" s="2">
        <f>[1]GLB!O51-[1]GLB!$E51</f>
        <v>-346.32352500719355</v>
      </c>
      <c r="P51" s="2">
        <f>[1]GLB!P51-[1]GLB!$E51</f>
        <v>-347.0084921777609</v>
      </c>
      <c r="Q51" s="2">
        <f>[1]GLB!Q51-[1]GLB!$E51</f>
        <v>-342.19496357556523</v>
      </c>
      <c r="R51" s="2">
        <f>[1]GLB!R51-[1]GLB!$E51</f>
        <v>-339.7264097374341</v>
      </c>
      <c r="S51" s="2">
        <f>[1]GLB!S51-[1]GLB!$E51</f>
        <v>-334.2320718544504</v>
      </c>
      <c r="T51" s="2">
        <f>[1]GLB!T51-[1]GLB!$E51</f>
        <v>-333.77369946264707</v>
      </c>
      <c r="U51" s="2">
        <f>[1]GLB!U51-[1]GLB!$E51</f>
        <v>-331.36239233225933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[1]GLB!E52-[1]GLB!$E52</f>
        <v>0</v>
      </c>
      <c r="F52" s="2">
        <f>[1]GLB!F52-[1]GLB!$E52</f>
        <v>-72.943638296495465</v>
      </c>
      <c r="G52" s="2">
        <f>[1]GLB!G52-[1]GLB!$E52</f>
        <v>-163.54561198950046</v>
      </c>
      <c r="H52" s="2">
        <f>[1]GLB!H52-[1]GLB!$E52</f>
        <v>-209.71866116354067</v>
      </c>
      <c r="I52" s="2">
        <f>[1]GLB!I52-[1]GLB!$E52</f>
        <v>-243.47721253955751</v>
      </c>
      <c r="J52" s="2">
        <f>[1]GLB!J52-[1]GLB!$E52</f>
        <v>-265.23640388604895</v>
      </c>
      <c r="K52" s="2">
        <f>[1]GLB!K52-[1]GLB!$E52</f>
        <v>-278.76407524982847</v>
      </c>
      <c r="L52" s="2">
        <f>[1]GLB!L52-[1]GLB!$E52</f>
        <v>-283.2938029552065</v>
      </c>
      <c r="M52" s="2">
        <f>[1]GLB!M52-[1]GLB!$E52</f>
        <v>-294.54846654642711</v>
      </c>
      <c r="N52" s="2">
        <f>[1]GLB!N52-[1]GLB!$E52</f>
        <v>-301.78180347376565</v>
      </c>
      <c r="O52" s="2">
        <f>[1]GLB!O52-[1]GLB!$E52</f>
        <v>-312.09321717941953</v>
      </c>
      <c r="P52" s="2">
        <f>[1]GLB!P52-[1]GLB!$E52</f>
        <v>-316.61076133269057</v>
      </c>
      <c r="Q52" s="2">
        <f>[1]GLB!Q52-[1]GLB!$E52</f>
        <v>-315.80881269470615</v>
      </c>
      <c r="R52" s="2">
        <f>[1]GLB!R52-[1]GLB!$E52</f>
        <v>-318.86183255041988</v>
      </c>
      <c r="S52" s="2">
        <f>[1]GLB!S52-[1]GLB!$E52</f>
        <v>-317.84672175717878</v>
      </c>
      <c r="T52" s="2">
        <f>[1]GLB!T52-[1]GLB!$E52</f>
        <v>-319.69237440114398</v>
      </c>
      <c r="U52" s="2">
        <f>[1]GLB!U52-[1]GLB!$E52</f>
        <v>-321.20287818613133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[1]GLB!E53-[1]GLB!$E53</f>
        <v>0</v>
      </c>
      <c r="F53" s="2">
        <f>[1]GLB!F53-[1]GLB!$E53</f>
        <v>-70.179774648368948</v>
      </c>
      <c r="G53" s="2">
        <f>[1]GLB!G53-[1]GLB!$E53</f>
        <v>-142.75708521506363</v>
      </c>
      <c r="H53" s="2">
        <f>[1]GLB!H53-[1]GLB!$E53</f>
        <v>-187.95907550892935</v>
      </c>
      <c r="I53" s="2">
        <f>[1]GLB!I53-[1]GLB!$E53</f>
        <v>-234.10563227093508</v>
      </c>
      <c r="J53" s="2">
        <f>[1]GLB!J53-[1]GLB!$E53</f>
        <v>-268.46588737505999</v>
      </c>
      <c r="K53" s="2">
        <f>[1]GLB!K53-[1]GLB!$E53</f>
        <v>-300.08807836151414</v>
      </c>
      <c r="L53" s="2">
        <f>[1]GLB!L53-[1]GLB!$E53</f>
        <v>-316.76362835127384</v>
      </c>
      <c r="M53" s="2">
        <f>[1]GLB!M53-[1]GLB!$E53</f>
        <v>-328.11565762592068</v>
      </c>
      <c r="N53" s="2">
        <f>[1]GLB!N53-[1]GLB!$E53</f>
        <v>-329.66563287812664</v>
      </c>
      <c r="O53" s="2">
        <f>[1]GLB!O53-[1]GLB!$E53</f>
        <v>-339.24146856328025</v>
      </c>
      <c r="P53" s="2">
        <f>[1]GLB!P53-[1]GLB!$E53</f>
        <v>-341.91087222596229</v>
      </c>
      <c r="Q53" s="2">
        <f>[1]GLB!Q53-[1]GLB!$E53</f>
        <v>-346.67841041780162</v>
      </c>
      <c r="R53" s="2">
        <f>[1]GLB!R53-[1]GLB!$E53</f>
        <v>-343.48507365512614</v>
      </c>
      <c r="S53" s="2">
        <f>[1]GLB!S53-[1]GLB!$E53</f>
        <v>-346.47877482697277</v>
      </c>
      <c r="T53" s="2">
        <f>[1]GLB!T53-[1]GLB!$E53</f>
        <v>-351.33424826746102</v>
      </c>
      <c r="U53" s="2">
        <f>[1]GLB!U53-[1]GLB!$E53</f>
        <v>-352.82713533725632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[1]GLB!E54-[1]GLB!$E54</f>
        <v>0</v>
      </c>
      <c r="F54" s="2">
        <f>[1]GLB!F54-[1]GLB!$E54</f>
        <v>-81.150276634408556</v>
      </c>
      <c r="G54" s="2">
        <f>[1]GLB!G54-[1]GLB!$E54</f>
        <v>-160.56701201484202</v>
      </c>
      <c r="H54" s="2">
        <f>[1]GLB!H54-[1]GLB!$E54</f>
        <v>-203.29361030812561</v>
      </c>
      <c r="I54" s="2">
        <f>[1]GLB!I54-[1]GLB!$E54</f>
        <v>-231.8873262890711</v>
      </c>
      <c r="J54" s="2">
        <f>[1]GLB!J54-[1]GLB!$E54</f>
        <v>-251.12971263785425</v>
      </c>
      <c r="K54" s="2">
        <f>[1]GLB!K54-[1]GLB!$E54</f>
        <v>-253.69674736301613</v>
      </c>
      <c r="L54" s="2">
        <f>[1]GLB!L54-[1]GLB!$E54</f>
        <v>-249.40032759604901</v>
      </c>
      <c r="M54" s="2">
        <f>[1]GLB!M54-[1]GLB!$E54</f>
        <v>-240.83595369042951</v>
      </c>
      <c r="N54" s="2">
        <f>[1]GLB!N54-[1]GLB!$E54</f>
        <v>-240.55993770376631</v>
      </c>
      <c r="O54" s="2">
        <f>[1]GLB!O54-[1]GLB!$E54</f>
        <v>-234.19068900081925</v>
      </c>
      <c r="P54" s="2">
        <f>[1]GLB!P54-[1]GLB!$E54</f>
        <v>-237.53679314849296</v>
      </c>
      <c r="Q54" s="2">
        <f>[1]GLB!Q54-[1]GLB!$E54</f>
        <v>-240.36664265586114</v>
      </c>
      <c r="R54" s="2">
        <f>[1]GLB!R54-[1]GLB!$E54</f>
        <v>-240.04318095878966</v>
      </c>
      <c r="S54" s="2">
        <f>[1]GLB!S54-[1]GLB!$E54</f>
        <v>-241.16952934913093</v>
      </c>
      <c r="T54" s="2">
        <f>[1]GLB!T54-[1]GLB!$E54</f>
        <v>-246.66406472056133</v>
      </c>
      <c r="U54" s="2">
        <f>[1]GLB!U54-[1]GLB!$E54</f>
        <v>-254.56314457863459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[1]GLB!E55-[1]GLB!$E55</f>
        <v>0</v>
      </c>
      <c r="F55" s="2">
        <f>[1]GLB!F55-[1]GLB!$E55</f>
        <v>-71.276483104667477</v>
      </c>
      <c r="G55" s="2">
        <f>[1]GLB!G55-[1]GLB!$E55</f>
        <v>-134.09483450284893</v>
      </c>
      <c r="H55" s="2">
        <f>[1]GLB!H55-[1]GLB!$E55</f>
        <v>-186.46064176762638</v>
      </c>
      <c r="I55" s="2">
        <f>[1]GLB!I55-[1]GLB!$E55</f>
        <v>-227.84138074102316</v>
      </c>
      <c r="J55" s="2">
        <f>[1]GLB!J55-[1]GLB!$E55</f>
        <v>-250.54650366183614</v>
      </c>
      <c r="K55" s="2">
        <f>[1]GLB!K55-[1]GLB!$E55</f>
        <v>-263.13347374171872</v>
      </c>
      <c r="L55" s="2">
        <f>[1]GLB!L55-[1]GLB!$E55</f>
        <v>-258.83453542877919</v>
      </c>
      <c r="M55" s="2">
        <f>[1]GLB!M55-[1]GLB!$E55</f>
        <v>-252.03439402299864</v>
      </c>
      <c r="N55" s="2">
        <f>[1]GLB!N55-[1]GLB!$E55</f>
        <v>-240.06042368702515</v>
      </c>
      <c r="O55" s="2">
        <f>[1]GLB!O55-[1]GLB!$E55</f>
        <v>-226.93249366576629</v>
      </c>
      <c r="P55" s="2">
        <f>[1]GLB!P55-[1]GLB!$E55</f>
        <v>-214.66519888552011</v>
      </c>
      <c r="Q55" s="2">
        <f>[1]GLB!Q55-[1]GLB!$E55</f>
        <v>-206.649291542843</v>
      </c>
      <c r="R55" s="2">
        <f>[1]GLB!R55-[1]GLB!$E55</f>
        <v>-201.53637654781437</v>
      </c>
      <c r="S55" s="2">
        <f>[1]GLB!S55-[1]GLB!$E55</f>
        <v>-197.6144195610616</v>
      </c>
      <c r="T55" s="2">
        <f>[1]GLB!T55-[1]GLB!$E55</f>
        <v>-187.93370985712772</v>
      </c>
      <c r="U55" s="2">
        <f>[1]GLB!U55-[1]GLB!$E55</f>
        <v>-187.23763100699648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[1]GLB!E56-[1]GLB!$E56</f>
        <v>0</v>
      </c>
      <c r="F56" s="2">
        <f>[1]GLB!F56-[1]GLB!$E56</f>
        <v>-91.725563020349455</v>
      </c>
      <c r="G56" s="2">
        <f>[1]GLB!G56-[1]GLB!$E56</f>
        <v>-118.38829281880248</v>
      </c>
      <c r="H56" s="2">
        <f>[1]GLB!H56-[1]GLB!$E56</f>
        <v>-164.14113855773803</v>
      </c>
      <c r="I56" s="2">
        <f>[1]GLB!I56-[1]GLB!$E56</f>
        <v>-189.57720203074041</v>
      </c>
      <c r="J56" s="2">
        <f>[1]GLB!J56-[1]GLB!$E56</f>
        <v>-231.45253002365666</v>
      </c>
      <c r="K56" s="2">
        <f>[1]GLB!K56-[1]GLB!$E56</f>
        <v>-233.21328360341477</v>
      </c>
      <c r="L56" s="2">
        <f>[1]GLB!L56-[1]GLB!$E56</f>
        <v>-254.35073522099015</v>
      </c>
      <c r="M56" s="2">
        <f>[1]GLB!M56-[1]GLB!$E56</f>
        <v>-257.85812571126348</v>
      </c>
      <c r="N56" s="2">
        <f>[1]GLB!N56-[1]GLB!$E56</f>
        <v>-256.65370916121174</v>
      </c>
      <c r="O56" s="2">
        <f>[1]GLB!O56-[1]GLB!$E56</f>
        <v>-255.25290944634776</v>
      </c>
      <c r="P56" s="2">
        <f>[1]GLB!P56-[1]GLB!$E56</f>
        <v>-251.82872774252542</v>
      </c>
      <c r="Q56" s="2">
        <f>[1]GLB!Q56-[1]GLB!$E56</f>
        <v>-250.89801739849963</v>
      </c>
      <c r="R56" s="2">
        <f>[1]GLB!R56-[1]GLB!$E56</f>
        <v>-252.61697720542838</v>
      </c>
      <c r="S56" s="2">
        <f>[1]GLB!S56-[1]GLB!$E56</f>
        <v>-263.55248185120013</v>
      </c>
      <c r="T56" s="2">
        <f>[1]GLB!T56-[1]GLB!$E56</f>
        <v>-266.26152593989673</v>
      </c>
      <c r="U56" s="2">
        <f>[1]GLB!U56-[1]GLB!$E56</f>
        <v>-270.29633631508523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[1]GLB!E57-[1]GLB!$E57</f>
        <v>0</v>
      </c>
      <c r="F57" s="2">
        <f>[1]GLB!F57-[1]GLB!$E57</f>
        <v>-72.315551490823509</v>
      </c>
      <c r="G57" s="2">
        <f>[1]GLB!G57-[1]GLB!$E57</f>
        <v>-137.62116961879951</v>
      </c>
      <c r="H57" s="2">
        <f>[1]GLB!H57-[1]GLB!$E57</f>
        <v>-197.09140844625927</v>
      </c>
      <c r="I57" s="2">
        <f>[1]GLB!I57-[1]GLB!$E57</f>
        <v>-267.08284363025382</v>
      </c>
      <c r="J57" s="2">
        <f>[1]GLB!J57-[1]GLB!$E57</f>
        <v>-312.72945059617427</v>
      </c>
      <c r="K57" s="2">
        <f>[1]GLB!K57-[1]GLB!$E57</f>
        <v>-350.68494674199394</v>
      </c>
      <c r="L57" s="2">
        <f>[1]GLB!L57-[1]GLB!$E57</f>
        <v>-369.00237496753743</v>
      </c>
      <c r="M57" s="2">
        <f>[1]GLB!M57-[1]GLB!$E57</f>
        <v>-392.55998157755926</v>
      </c>
      <c r="N57" s="2">
        <f>[1]GLB!N57-[1]GLB!$E57</f>
        <v>-402.39529413894013</v>
      </c>
      <c r="O57" s="2">
        <f>[1]GLB!O57-[1]GLB!$E57</f>
        <v>-415.12218282416188</v>
      </c>
      <c r="P57" s="2">
        <f>[1]GLB!P57-[1]GLB!$E57</f>
        <v>-426.26737789760364</v>
      </c>
      <c r="Q57" s="2">
        <f>[1]GLB!Q57-[1]GLB!$E57</f>
        <v>-430.75880375933775</v>
      </c>
      <c r="R57" s="2">
        <f>[1]GLB!R57-[1]GLB!$E57</f>
        <v>-431.40105253814079</v>
      </c>
      <c r="S57" s="2">
        <f>[1]GLB!S57-[1]GLB!$E57</f>
        <v>-430.5808928778082</v>
      </c>
      <c r="T57" s="2">
        <f>[1]GLB!T57-[1]GLB!$E57</f>
        <v>-430.16235256710854</v>
      </c>
      <c r="U57" s="2">
        <f>[1]GLB!U57-[1]GLB!$E57</f>
        <v>-428.73560295424159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[1]GLB!E58-[1]GLB!$E58</f>
        <v>0</v>
      </c>
      <c r="F58" s="2">
        <f>[1]GLB!F58-[1]GLB!$E58</f>
        <v>-72.657822880843923</v>
      </c>
      <c r="G58" s="2">
        <f>[1]GLB!G58-[1]GLB!$E58</f>
        <v>-187.17278266195922</v>
      </c>
      <c r="H58" s="2">
        <f>[1]GLB!H58-[1]GLB!$E58</f>
        <v>-240.5753390523887</v>
      </c>
      <c r="I58" s="2">
        <f>[1]GLB!I58-[1]GLB!$E58</f>
        <v>-280.61572546408752</v>
      </c>
      <c r="J58" s="2">
        <f>[1]GLB!J58-[1]GLB!$E58</f>
        <v>-291.75240383095797</v>
      </c>
      <c r="K58" s="2">
        <f>[1]GLB!K58-[1]GLB!$E58</f>
        <v>-309.23052298719858</v>
      </c>
      <c r="L58" s="2">
        <f>[1]GLB!L58-[1]GLB!$E58</f>
        <v>-318.71198925444219</v>
      </c>
      <c r="M58" s="2">
        <f>[1]GLB!M58-[1]GLB!$E58</f>
        <v>-312.18053301828127</v>
      </c>
      <c r="N58" s="2">
        <f>[1]GLB!N58-[1]GLB!$E58</f>
        <v>-303.23643609320879</v>
      </c>
      <c r="O58" s="2">
        <f>[1]GLB!O58-[1]GLB!$E58</f>
        <v>-293.37320846641637</v>
      </c>
      <c r="P58" s="2">
        <f>[1]GLB!P58-[1]GLB!$E58</f>
        <v>-283.76243419972138</v>
      </c>
      <c r="Q58" s="2">
        <f>[1]GLB!Q58-[1]GLB!$E58</f>
        <v>-273.63587260709483</v>
      </c>
      <c r="R58" s="2">
        <f>[1]GLB!R58-[1]GLB!$E58</f>
        <v>-269.57350884700713</v>
      </c>
      <c r="S58" s="2">
        <f>[1]GLB!S58-[1]GLB!$E58</f>
        <v>-259.88400985165458</v>
      </c>
      <c r="T58" s="2">
        <f>[1]GLB!T58-[1]GLB!$E58</f>
        <v>-251.45837753257138</v>
      </c>
      <c r="U58" s="2">
        <f>[1]GLB!U58-[1]GLB!$E58</f>
        <v>-246.18953839050437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[1]GLB!E59-[1]GLB!$E59</f>
        <v>0</v>
      </c>
      <c r="F59" s="2">
        <f>[1]GLB!F59-[1]GLB!$E59</f>
        <v>-82.181036359387235</v>
      </c>
      <c r="G59" s="2">
        <f>[1]GLB!G59-[1]GLB!$E59</f>
        <v>-133.48887076652272</v>
      </c>
      <c r="H59" s="2">
        <f>[1]GLB!H59-[1]GLB!$E59</f>
        <v>-178.62538603018265</v>
      </c>
      <c r="I59" s="2">
        <f>[1]GLB!I59-[1]GLB!$E59</f>
        <v>-205.52822170753234</v>
      </c>
      <c r="J59" s="2">
        <f>[1]GLB!J59-[1]GLB!$E59</f>
        <v>-240.67079992067124</v>
      </c>
      <c r="K59" s="2">
        <f>[1]GLB!K59-[1]GLB!$E59</f>
        <v>-267.39313853955105</v>
      </c>
      <c r="L59" s="2">
        <f>[1]GLB!L59-[1]GLB!$E59</f>
        <v>-288.13031723462109</v>
      </c>
      <c r="M59" s="2">
        <f>[1]GLB!M59-[1]GLB!$E59</f>
        <v>-303.20533059702962</v>
      </c>
      <c r="N59" s="2">
        <f>[1]GLB!N59-[1]GLB!$E59</f>
        <v>-306.11484824710897</v>
      </c>
      <c r="O59" s="2">
        <f>[1]GLB!O59-[1]GLB!$E59</f>
        <v>-310.3406150749197</v>
      </c>
      <c r="P59" s="2">
        <f>[1]GLB!P59-[1]GLB!$E59</f>
        <v>-317.5605497366339</v>
      </c>
      <c r="Q59" s="2">
        <f>[1]GLB!Q59-[1]GLB!$E59</f>
        <v>-325.63337701918772</v>
      </c>
      <c r="R59" s="2">
        <f>[1]GLB!R59-[1]GLB!$E59</f>
        <v>-346.03567135308379</v>
      </c>
      <c r="S59" s="2">
        <f>[1]GLB!S59-[1]GLB!$E59</f>
        <v>-366.34068483699218</v>
      </c>
      <c r="T59" s="2">
        <f>[1]GLB!T59-[1]GLB!$E59</f>
        <v>-373.2726713785911</v>
      </c>
      <c r="U59" s="2">
        <f>[1]GLB!U59-[1]GLB!$E59</f>
        <v>-377.3572828298602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[1]GLB!E60-[1]GLB!$E60</f>
        <v>0</v>
      </c>
      <c r="F60" s="2">
        <f>[1]GLB!F60-[1]GLB!$E60</f>
        <v>-87.393296492683248</v>
      </c>
      <c r="G60" s="2">
        <f>[1]GLB!G60-[1]GLB!$E60</f>
        <v>-136.85331469315588</v>
      </c>
      <c r="H60" s="2">
        <f>[1]GLB!H60-[1]GLB!$E60</f>
        <v>-202.64637181220974</v>
      </c>
      <c r="I60" s="2">
        <f>[1]GLB!I60-[1]GLB!$E60</f>
        <v>-241.02778549377877</v>
      </c>
      <c r="J60" s="2">
        <f>[1]GLB!J60-[1]GLB!$E60</f>
        <v>-266.25730399051349</v>
      </c>
      <c r="K60" s="2">
        <f>[1]GLB!K60-[1]GLB!$E60</f>
        <v>-281.98512425747185</v>
      </c>
      <c r="L60" s="2">
        <f>[1]GLB!L60-[1]GLB!$E60</f>
        <v>-285.56740587482022</v>
      </c>
      <c r="M60" s="2">
        <f>[1]GLB!M60-[1]GLB!$E60</f>
        <v>-286.81873348503245</v>
      </c>
      <c r="N60" s="2">
        <f>[1]GLB!N60-[1]GLB!$E60</f>
        <v>-327.49064327878023</v>
      </c>
      <c r="O60" s="2">
        <f>[1]GLB!O60-[1]GLB!$E60</f>
        <v>-330.73323980275404</v>
      </c>
      <c r="P60" s="2">
        <f>[1]GLB!P60-[1]GLB!$E60</f>
        <v>-327.34509379955171</v>
      </c>
      <c r="Q60" s="2">
        <f>[1]GLB!Q60-[1]GLB!$E60</f>
        <v>-326.51145807335865</v>
      </c>
      <c r="R60" s="2">
        <f>[1]GLB!R60-[1]GLB!$E60</f>
        <v>-316.69195815563876</v>
      </c>
      <c r="S60" s="2">
        <f>[1]GLB!S60-[1]GLB!$E60</f>
        <v>-307.78494255885357</v>
      </c>
      <c r="T60" s="2">
        <f>[1]GLB!T60-[1]GLB!$E60</f>
        <v>-299.32406540395618</v>
      </c>
      <c r="U60" s="2">
        <f>[1]GLB!U60-[1]GLB!$E60</f>
        <v>-292.80366000467961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[1]GLB!E61-[1]GLB!$E61</f>
        <v>0</v>
      </c>
      <c r="F61" s="2">
        <f>[1]GLB!F61-[1]GLB!$E61</f>
        <v>-81.316780873574317</v>
      </c>
      <c r="G61" s="2">
        <f>[1]GLB!G61-[1]GLB!$E61</f>
        <v>-148.15912039280556</v>
      </c>
      <c r="H61" s="2">
        <f>[1]GLB!H61-[1]GLB!$E61</f>
        <v>-204.84288687583557</v>
      </c>
      <c r="I61" s="2">
        <f>[1]GLB!I61-[1]GLB!$E61</f>
        <v>-217.611322585278</v>
      </c>
      <c r="J61" s="2">
        <f>[1]GLB!J61-[1]GLB!$E61</f>
        <v>-254.36901368404051</v>
      </c>
      <c r="K61" s="2">
        <f>[1]GLB!K61-[1]GLB!$E61</f>
        <v>-307.55844291101698</v>
      </c>
      <c r="L61" s="2">
        <f>[1]GLB!L61-[1]GLB!$E61</f>
        <v>-323.05284305414125</v>
      </c>
      <c r="M61" s="2">
        <f>[1]GLB!M61-[1]GLB!$E61</f>
        <v>-316.27588513183741</v>
      </c>
      <c r="N61" s="2">
        <f>[1]GLB!N61-[1]GLB!$E61</f>
        <v>-316.89430424071543</v>
      </c>
      <c r="O61" s="2">
        <f>[1]GLB!O61-[1]GLB!$E61</f>
        <v>-310.28364766667414</v>
      </c>
      <c r="P61" s="2">
        <f>[1]GLB!P61-[1]GLB!$E61</f>
        <v>-311.04817978651727</v>
      </c>
      <c r="Q61" s="2">
        <f>[1]GLB!Q61-[1]GLB!$E61</f>
        <v>-309.62079427821504</v>
      </c>
      <c r="R61" s="2">
        <f>[1]GLB!R61-[1]GLB!$E61</f>
        <v>-312.86376014939083</v>
      </c>
      <c r="S61" s="2">
        <f>[1]GLB!S61-[1]GLB!$E61</f>
        <v>-310.43540285938229</v>
      </c>
      <c r="T61" s="2">
        <f>[1]GLB!T61-[1]GLB!$E61</f>
        <v>-308.87490930138233</v>
      </c>
      <c r="U61" s="2">
        <f>[1]GLB!U61-[1]GLB!$E61</f>
        <v>-305.05674215972567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[1]GLB!E62-[1]GLB!$E62</f>
        <v>0</v>
      </c>
      <c r="F62" s="2">
        <f>[1]GLB!F62-[1]GLB!$E62</f>
        <v>-83.330864735577507</v>
      </c>
      <c r="G62" s="2">
        <f>[1]GLB!G62-[1]GLB!$E62</f>
        <v>-141.5497027441013</v>
      </c>
      <c r="H62" s="2">
        <f>[1]GLB!H62-[1]GLB!$E62</f>
        <v>-172.25454925875897</v>
      </c>
      <c r="I62" s="2">
        <f>[1]GLB!I62-[1]GLB!$E62</f>
        <v>-208.75338644977273</v>
      </c>
      <c r="J62" s="2">
        <f>[1]GLB!J62-[1]GLB!$E62</f>
        <v>-259.4363554346221</v>
      </c>
      <c r="K62" s="2">
        <f>[1]GLB!K62-[1]GLB!$E62</f>
        <v>-281.7132479320619</v>
      </c>
      <c r="L62" s="2">
        <f>[1]GLB!L62-[1]GLB!$E62</f>
        <v>-305.40838135680201</v>
      </c>
      <c r="M62" s="2">
        <f>[1]GLB!M62-[1]GLB!$E62</f>
        <v>-344.06771231212042</v>
      </c>
      <c r="N62" s="2">
        <f>[1]GLB!N62-[1]GLB!$E62</f>
        <v>-357.28366689420068</v>
      </c>
      <c r="O62" s="2">
        <f>[1]GLB!O62-[1]GLB!$E62</f>
        <v>-368.74910806390574</v>
      </c>
      <c r="P62" s="2">
        <f>[1]GLB!P62-[1]GLB!$E62</f>
        <v>-384.41949317944523</v>
      </c>
      <c r="Q62" s="2">
        <f>[1]GLB!Q62-[1]GLB!$E62</f>
        <v>-405.67051386664934</v>
      </c>
      <c r="R62" s="2">
        <f>[1]GLB!R62-[1]GLB!$E62</f>
        <v>-419.04927555381914</v>
      </c>
      <c r="S62" s="2">
        <f>[1]GLB!S62-[1]GLB!$E62</f>
        <v>-427.79869311543848</v>
      </c>
      <c r="T62" s="2">
        <f>[1]GLB!T62-[1]GLB!$E62</f>
        <v>-430.93833519927557</v>
      </c>
      <c r="U62" s="2">
        <f>[1]GLB!U62-[1]GLB!$E62</f>
        <v>-432.76530433566074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[1]GLB!E63-[1]GLB!$E63</f>
        <v>0</v>
      </c>
      <c r="F63" s="2">
        <f>[1]GLB!F63-[1]GLB!$E63</f>
        <v>-71.902429940892716</v>
      </c>
      <c r="G63" s="2">
        <f>[1]GLB!G63-[1]GLB!$E63</f>
        <v>-148.44908179222944</v>
      </c>
      <c r="H63" s="2">
        <f>[1]GLB!H63-[1]GLB!$E63</f>
        <v>-250.71946974956973</v>
      </c>
      <c r="I63" s="2">
        <f>[1]GLB!I63-[1]GLB!$E63</f>
        <v>-282.27649147714715</v>
      </c>
      <c r="J63" s="2">
        <f>[1]GLB!J63-[1]GLB!$E63</f>
        <v>-299.65422105254129</v>
      </c>
      <c r="K63" s="2">
        <f>[1]GLB!K63-[1]GLB!$E63</f>
        <v>-311.49636106717458</v>
      </c>
      <c r="L63" s="2">
        <f>[1]GLB!L63-[1]GLB!$E63</f>
        <v>-324.36628399010442</v>
      </c>
      <c r="M63" s="2">
        <f>[1]GLB!M63-[1]GLB!$E63</f>
        <v>-331.53481997209838</v>
      </c>
      <c r="N63" s="2">
        <f>[1]GLB!N63-[1]GLB!$E63</f>
        <v>-328.76229212937733</v>
      </c>
      <c r="O63" s="2">
        <f>[1]GLB!O63-[1]GLB!$E63</f>
        <v>-324.37665701115611</v>
      </c>
      <c r="P63" s="2">
        <f>[1]GLB!P63-[1]GLB!$E63</f>
        <v>-322.92368695494338</v>
      </c>
      <c r="Q63" s="2">
        <f>[1]GLB!Q63-[1]GLB!$E63</f>
        <v>-320.23627518376361</v>
      </c>
      <c r="R63" s="2">
        <f>[1]GLB!R63-[1]GLB!$E63</f>
        <v>-314.35988896561548</v>
      </c>
      <c r="S63" s="2">
        <f>[1]GLB!S63-[1]GLB!$E63</f>
        <v>-308.10783853286216</v>
      </c>
      <c r="T63" s="2">
        <f>[1]GLB!T63-[1]GLB!$E63</f>
        <v>-299.14801914117288</v>
      </c>
      <c r="U63" s="2">
        <f>[1]GLB!U63-[1]GLB!$E63</f>
        <v>-295.01864374653201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[1]GLB!E64-[1]GLB!$E64</f>
        <v>0</v>
      </c>
      <c r="F64" s="2">
        <f>[1]GLB!F64-[1]GLB!$E64</f>
        <v>-83.69412074605566</v>
      </c>
      <c r="G64" s="2">
        <f>[1]GLB!G64-[1]GLB!$E64</f>
        <v>-118.63095674883107</v>
      </c>
      <c r="H64" s="2">
        <f>[1]GLB!H64-[1]GLB!$E64</f>
        <v>-182.65953124844827</v>
      </c>
      <c r="I64" s="2">
        <f>[1]GLB!I64-[1]GLB!$E64</f>
        <v>-218.6649571770763</v>
      </c>
      <c r="J64" s="2">
        <f>[1]GLB!J64-[1]GLB!$E64</f>
        <v>-244.81237267435085</v>
      </c>
      <c r="K64" s="2">
        <f>[1]GLB!K64-[1]GLB!$E64</f>
        <v>-280.44984013106955</v>
      </c>
      <c r="L64" s="2">
        <f>[1]GLB!L64-[1]GLB!$E64</f>
        <v>-288.59961199770169</v>
      </c>
      <c r="M64" s="2">
        <f>[1]GLB!M64-[1]GLB!$E64</f>
        <v>-302.15927456013424</v>
      </c>
      <c r="N64" s="2">
        <f>[1]GLB!N64-[1]GLB!$E64</f>
        <v>-307.40488483979721</v>
      </c>
      <c r="O64" s="2">
        <f>[1]GLB!O64-[1]GLB!$E64</f>
        <v>-327.19260730841665</v>
      </c>
      <c r="P64" s="2">
        <f>[1]GLB!P64-[1]GLB!$E64</f>
        <v>-324.47701303452004</v>
      </c>
      <c r="Q64" s="2">
        <f>[1]GLB!Q64-[1]GLB!$E64</f>
        <v>-324.36919882320603</v>
      </c>
      <c r="R64" s="2">
        <f>[1]GLB!R64-[1]GLB!$E64</f>
        <v>-322.28395501710975</v>
      </c>
      <c r="S64" s="2">
        <f>[1]GLB!S64-[1]GLB!$E64</f>
        <v>-322.79188202120395</v>
      </c>
      <c r="T64" s="2">
        <f>[1]GLB!T64-[1]GLB!$E64</f>
        <v>-332.76233485211765</v>
      </c>
      <c r="U64" s="2">
        <f>[1]GLB!U64-[1]GLB!$E64</f>
        <v>-335.05859753324603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[1]GLB!E65-[1]GLB!$E65</f>
        <v>0</v>
      </c>
      <c r="F65" s="2">
        <f>[1]GLB!F65-[1]GLB!$E65</f>
        <v>-80.217912135119604</v>
      </c>
      <c r="G65" s="2">
        <f>[1]GLB!G65-[1]GLB!$E65</f>
        <v>-120.9371591887375</v>
      </c>
      <c r="H65" s="2">
        <f>[1]GLB!H65-[1]GLB!$E65</f>
        <v>-174.68065932126547</v>
      </c>
      <c r="I65" s="2">
        <f>[1]GLB!I65-[1]GLB!$E65</f>
        <v>-229.5689299084529</v>
      </c>
      <c r="J65" s="2">
        <f>[1]GLB!J65-[1]GLB!$E65</f>
        <v>-275.41461093529074</v>
      </c>
      <c r="K65" s="2">
        <f>[1]GLB!K65-[1]GLB!$E65</f>
        <v>-319.88261348461128</v>
      </c>
      <c r="L65" s="2">
        <f>[1]GLB!L65-[1]GLB!$E65</f>
        <v>-337.71827203980411</v>
      </c>
      <c r="M65" s="2">
        <f>[1]GLB!M65-[1]GLB!$E65</f>
        <v>-355.55170869759365</v>
      </c>
      <c r="N65" s="2">
        <f>[1]GLB!N65-[1]GLB!$E65</f>
        <v>-379.53650629891865</v>
      </c>
      <c r="O65" s="2">
        <f>[1]GLB!O65-[1]GLB!$E65</f>
        <v>-390.77878049020387</v>
      </c>
      <c r="P65" s="2">
        <f>[1]GLB!P65-[1]GLB!$E65</f>
        <v>-385.49505645036993</v>
      </c>
      <c r="Q65" s="2">
        <f>[1]GLB!Q65-[1]GLB!$E65</f>
        <v>-386.14688609752966</v>
      </c>
      <c r="R65" s="2">
        <f>[1]GLB!R65-[1]GLB!$E65</f>
        <v>-383.05093842129008</v>
      </c>
      <c r="S65" s="2">
        <f>[1]GLB!S65-[1]GLB!$E65</f>
        <v>-379.82788580159161</v>
      </c>
      <c r="T65" s="2">
        <f>[1]GLB!T65-[1]GLB!$E65</f>
        <v>-377.69122334715462</v>
      </c>
      <c r="U65" s="2">
        <f>[1]GLB!U65-[1]GLB!$E65</f>
        <v>-373.60937114461763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[1]GLB!E66-[1]GLB!$E66</f>
        <v>0</v>
      </c>
      <c r="F66" s="2">
        <f>[1]GLB!F66-[1]GLB!$E66</f>
        <v>-84.123991654915017</v>
      </c>
      <c r="G66" s="2">
        <f>[1]GLB!G66-[1]GLB!$E66</f>
        <v>-167.80780541302374</v>
      </c>
      <c r="H66" s="2">
        <f>[1]GLB!H66-[1]GLB!$E66</f>
        <v>-224.29539355293309</v>
      </c>
      <c r="I66" s="2">
        <f>[1]GLB!I66-[1]GLB!$E66</f>
        <v>-241.74635931181365</v>
      </c>
      <c r="J66" s="2">
        <f>[1]GLB!J66-[1]GLB!$E66</f>
        <v>-273.63171393015341</v>
      </c>
      <c r="K66" s="2">
        <f>[1]GLB!K66-[1]GLB!$E66</f>
        <v>-275.68407476497782</v>
      </c>
      <c r="L66" s="2">
        <f>[1]GLB!L66-[1]GLB!$E66</f>
        <v>-280.74940710385499</v>
      </c>
      <c r="M66" s="2">
        <f>[1]GLB!M66-[1]GLB!$E66</f>
        <v>-278.34764811401601</v>
      </c>
      <c r="N66" s="2">
        <f>[1]GLB!N66-[1]GLB!$E66</f>
        <v>-283.93493462398601</v>
      </c>
      <c r="O66" s="2">
        <f>[1]GLB!O66-[1]GLB!$E66</f>
        <v>-281.87967121480256</v>
      </c>
      <c r="P66" s="2">
        <f>[1]GLB!P66-[1]GLB!$E66</f>
        <v>-282.65388336903311</v>
      </c>
      <c r="Q66" s="2">
        <f>[1]GLB!Q66-[1]GLB!$E66</f>
        <v>-287.59647837195598</v>
      </c>
      <c r="R66" s="2">
        <f>[1]GLB!R66-[1]GLB!$E66</f>
        <v>-286.43372467434892</v>
      </c>
      <c r="S66" s="2">
        <f>[1]GLB!S66-[1]GLB!$E66</f>
        <v>-294.84981206404132</v>
      </c>
      <c r="T66" s="2">
        <f>[1]GLB!T66-[1]GLB!$E66</f>
        <v>-296.21971649615648</v>
      </c>
      <c r="U66" s="2">
        <f>[1]GLB!U66-[1]GLB!$E66</f>
        <v>-298.56189796429135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[1]GLB!E67-[1]GLB!$E67</f>
        <v>0</v>
      </c>
      <c r="F67" s="2">
        <f>[1]GLB!F67-[1]GLB!$E67</f>
        <v>-72.228515681770887</v>
      </c>
      <c r="G67" s="2">
        <f>[1]GLB!G67-[1]GLB!$E67</f>
        <v>-119.62105424016249</v>
      </c>
      <c r="H67" s="2">
        <f>[1]GLB!H67-[1]GLB!$E67</f>
        <v>-200.384514773207</v>
      </c>
      <c r="I67" s="2">
        <f>[1]GLB!I67-[1]GLB!$E67</f>
        <v>-212.87371592191334</v>
      </c>
      <c r="J67" s="2">
        <f>[1]GLB!J67-[1]GLB!$E67</f>
        <v>-226.46394681814331</v>
      </c>
      <c r="K67" s="2">
        <f>[1]GLB!K67-[1]GLB!$E67</f>
        <v>-229.57123489432047</v>
      </c>
      <c r="L67" s="2">
        <f>[1]GLB!L67-[1]GLB!$E67</f>
        <v>-231.06181698463047</v>
      </c>
      <c r="M67" s="2">
        <f>[1]GLB!M67-[1]GLB!$E67</f>
        <v>-228.19501694630321</v>
      </c>
      <c r="N67" s="2">
        <f>[1]GLB!N67-[1]GLB!$E67</f>
        <v>-225.17816673826292</v>
      </c>
      <c r="O67" s="2">
        <f>[1]GLB!O67-[1]GLB!$E67</f>
        <v>-216.57847084220566</v>
      </c>
      <c r="P67" s="2">
        <f>[1]GLB!P67-[1]GLB!$E67</f>
        <v>-211.43726386827302</v>
      </c>
      <c r="Q67" s="2">
        <f>[1]GLB!Q67-[1]GLB!$E67</f>
        <v>-204.56776646696858</v>
      </c>
      <c r="R67" s="2">
        <f>[1]GLB!R67-[1]GLB!$E67</f>
        <v>-199.63203988912414</v>
      </c>
      <c r="S67" s="2">
        <f>[1]GLB!S67-[1]GLB!$E67</f>
        <v>-193.12428940486939</v>
      </c>
      <c r="T67" s="2">
        <f>[1]GLB!T67-[1]GLB!$E67</f>
        <v>-186.52918495337417</v>
      </c>
      <c r="U67" s="2">
        <f>[1]GLB!U67-[1]GLB!$E67</f>
        <v>-185.54957469178134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[1]GLB!E68-[1]GLB!$E68</f>
        <v>0</v>
      </c>
      <c r="F68" s="2">
        <f>[1]GLB!F68-[1]GLB!$E68</f>
        <v>-83.69382779744069</v>
      </c>
      <c r="G68" s="2">
        <f>[1]GLB!G68-[1]GLB!$E68</f>
        <v>-124.30825403045537</v>
      </c>
      <c r="H68" s="2">
        <f>[1]GLB!H68-[1]GLB!$E68</f>
        <v>-204.54630097314543</v>
      </c>
      <c r="I68" s="2">
        <f>[1]GLB!I68-[1]GLB!$E68</f>
        <v>-222.19173766635481</v>
      </c>
      <c r="J68" s="2">
        <f>[1]GLB!J68-[1]GLB!$E68</f>
        <v>-255.62019826227561</v>
      </c>
      <c r="K68" s="2">
        <f>[1]GLB!K68-[1]GLB!$E68</f>
        <v>-283.53661974983152</v>
      </c>
      <c r="L68" s="2">
        <f>[1]GLB!L68-[1]GLB!$E68</f>
        <v>-291.37971990225765</v>
      </c>
      <c r="M68" s="2">
        <f>[1]GLB!M68-[1]GLB!$E68</f>
        <v>-301.66428929854942</v>
      </c>
      <c r="N68" s="2">
        <f>[1]GLB!N68-[1]GLB!$E68</f>
        <v>-307.69615929531346</v>
      </c>
      <c r="O68" s="2">
        <f>[1]GLB!O68-[1]GLB!$E68</f>
        <v>-305.26432109535745</v>
      </c>
      <c r="P68" s="2">
        <f>[1]GLB!P68-[1]GLB!$E68</f>
        <v>-299.14226703912504</v>
      </c>
      <c r="Q68" s="2">
        <f>[1]GLB!Q68-[1]GLB!$E68</f>
        <v>-291.52890351705491</v>
      </c>
      <c r="R68" s="2">
        <f>[1]GLB!R68-[1]GLB!$E68</f>
        <v>-288.81822815414671</v>
      </c>
      <c r="S68" s="2">
        <f>[1]GLB!S68-[1]GLB!$E68</f>
        <v>-285.73210774390054</v>
      </c>
      <c r="T68" s="2">
        <f>[1]GLB!T68-[1]GLB!$E68</f>
        <v>-283.69489772346628</v>
      </c>
      <c r="U68" s="2">
        <f>[1]GLB!U68-[1]GLB!$E68</f>
        <v>-289.59230670232682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[1]GLB!E69-[1]GLB!$E69</f>
        <v>0</v>
      </c>
      <c r="F69" s="2">
        <f>[1]GLB!F69-[1]GLB!$E69</f>
        <v>-67.793371884175258</v>
      </c>
      <c r="G69" s="2">
        <f>[1]GLB!G69-[1]GLB!$E69</f>
        <v>-123.94614262511436</v>
      </c>
      <c r="H69" s="2">
        <f>[1]GLB!H69-[1]GLB!$E69</f>
        <v>-176.66923512885228</v>
      </c>
      <c r="I69" s="2">
        <f>[1]GLB!I69-[1]GLB!$E69</f>
        <v>-201.91372576570802</v>
      </c>
      <c r="J69" s="2">
        <f>[1]GLB!J69-[1]GLB!$E69</f>
        <v>-207.56313016463764</v>
      </c>
      <c r="K69" s="2">
        <f>[1]GLB!K69-[1]GLB!$E69</f>
        <v>-214.354597544424</v>
      </c>
      <c r="L69" s="2">
        <f>[1]GLB!L69-[1]GLB!$E69</f>
        <v>-210.77076910242363</v>
      </c>
      <c r="M69" s="2">
        <f>[1]GLB!M69-[1]GLB!$E69</f>
        <v>-196.93460165833267</v>
      </c>
      <c r="N69" s="2">
        <f>[1]GLB!N69-[1]GLB!$E69</f>
        <v>-179.61637361621524</v>
      </c>
      <c r="O69" s="2">
        <f>[1]GLB!O69-[1]GLB!$E69</f>
        <v>-169.61810047886411</v>
      </c>
      <c r="P69" s="2">
        <f>[1]GLB!P69-[1]GLB!$E69</f>
        <v>-158.48517534132316</v>
      </c>
      <c r="Q69" s="2">
        <f>[1]GLB!Q69-[1]GLB!$E69</f>
        <v>-152.78141485664673</v>
      </c>
      <c r="R69" s="2">
        <f>[1]GLB!R69-[1]GLB!$E69</f>
        <v>-144.28403102230027</v>
      </c>
      <c r="S69" s="2">
        <f>[1]GLB!S69-[1]GLB!$E69</f>
        <v>-138.72538182575045</v>
      </c>
      <c r="T69" s="2">
        <f>[1]GLB!T69-[1]GLB!$E69</f>
        <v>-134.99750913708112</v>
      </c>
      <c r="U69" s="2">
        <f>[1]GLB!U69-[1]GLB!$E69</f>
        <v>-128.10440147175063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[1]GLB!E70-[1]GLB!$E70</f>
        <v>0</v>
      </c>
      <c r="F70" s="2">
        <f>[1]GLB!F70-[1]GLB!$E70</f>
        <v>-70.539887587079193</v>
      </c>
      <c r="G70" s="2">
        <f>[1]GLB!G70-[1]GLB!$E70</f>
        <v>-149.70233318372425</v>
      </c>
      <c r="H70" s="2">
        <f>[1]GLB!H70-[1]GLB!$E70</f>
        <v>-186.15121083458871</v>
      </c>
      <c r="I70" s="2">
        <f>[1]GLB!I70-[1]GLB!$E70</f>
        <v>-248.75047513090271</v>
      </c>
      <c r="J70" s="2">
        <f>[1]GLB!J70-[1]GLB!$E70</f>
        <v>-254.06788082463731</v>
      </c>
      <c r="K70" s="2">
        <f>[1]GLB!K70-[1]GLB!$E70</f>
        <v>-262.59444491463569</v>
      </c>
      <c r="L70" s="2">
        <f>[1]GLB!L70-[1]GLB!$E70</f>
        <v>-262.48548901529853</v>
      </c>
      <c r="M70" s="2">
        <f>[1]GLB!M70-[1]GLB!$E70</f>
        <v>-275.46952589085572</v>
      </c>
      <c r="N70" s="2">
        <f>[1]GLB!N70-[1]GLB!$E70</f>
        <v>-285.3605563515373</v>
      </c>
      <c r="O70" s="2">
        <f>[1]GLB!O70-[1]GLB!$E70</f>
        <v>-290.56742829812583</v>
      </c>
      <c r="P70" s="2">
        <f>[1]GLB!P70-[1]GLB!$E70</f>
        <v>-290.48651524903676</v>
      </c>
      <c r="Q70" s="2">
        <f>[1]GLB!Q70-[1]GLB!$E70</f>
        <v>-288.13958852902874</v>
      </c>
      <c r="R70" s="2">
        <f>[1]GLB!R70-[1]GLB!$E70</f>
        <v>-290.4469461517167</v>
      </c>
      <c r="S70" s="2">
        <f>[1]GLB!S70-[1]GLB!$E70</f>
        <v>-289.7174196086321</v>
      </c>
      <c r="T70" s="2">
        <f>[1]GLB!T70-[1]GLB!$E70</f>
        <v>-289.87631769289487</v>
      </c>
      <c r="U70" s="2">
        <f>[1]GLB!U70-[1]GLB!$E70</f>
        <v>-286.36153429951469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[1]GLB!E71-[1]GLB!$E71</f>
        <v>0</v>
      </c>
      <c r="F71" s="2">
        <f>[1]GLB!F71-[1]GLB!$E71</f>
        <v>-71.255655952585357</v>
      </c>
      <c r="G71" s="2">
        <f>[1]GLB!G71-[1]GLB!$E71</f>
        <v>-162.14942203834448</v>
      </c>
      <c r="H71" s="2">
        <f>[1]GLB!H71-[1]GLB!$E71</f>
        <v>-204.0862655695048</v>
      </c>
      <c r="I71" s="2">
        <f>[1]GLB!I71-[1]GLB!$E71</f>
        <v>-237.22769913067805</v>
      </c>
      <c r="J71" s="2">
        <f>[1]GLB!J71-[1]GLB!$E71</f>
        <v>-257.98012018084091</v>
      </c>
      <c r="K71" s="2">
        <f>[1]GLB!K71-[1]GLB!$E71</f>
        <v>-279.6402469691775</v>
      </c>
      <c r="L71" s="2">
        <f>[1]GLB!L71-[1]GLB!$E71</f>
        <v>-282.28550157371501</v>
      </c>
      <c r="M71" s="2">
        <f>[1]GLB!M71-[1]GLB!$E71</f>
        <v>-283.33341722344812</v>
      </c>
      <c r="N71" s="2">
        <f>[1]GLB!N71-[1]GLB!$E71</f>
        <v>-287.55768320496691</v>
      </c>
      <c r="O71" s="2">
        <f>[1]GLB!O71-[1]GLB!$E71</f>
        <v>-281.30298257480058</v>
      </c>
      <c r="P71" s="2">
        <f>[1]GLB!P71-[1]GLB!$E71</f>
        <v>-276.14001498424409</v>
      </c>
      <c r="Q71" s="2">
        <f>[1]GLB!Q71-[1]GLB!$E71</f>
        <v>-279.74650232970566</v>
      </c>
      <c r="R71" s="2">
        <f>[1]GLB!R71-[1]GLB!$E71</f>
        <v>-291.27353783375565</v>
      </c>
      <c r="S71" s="2">
        <f>[1]GLB!S71-[1]GLB!$E71</f>
        <v>-295.40768009313638</v>
      </c>
      <c r="T71" s="2">
        <f>[1]GLB!T71-[1]GLB!$E71</f>
        <v>-295.618563945593</v>
      </c>
      <c r="U71" s="2">
        <f>[1]GLB!U71-[1]GLB!$E71</f>
        <v>-300.96258960047044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[1]GLB!E72-[1]GLB!$E72</f>
        <v>0</v>
      </c>
      <c r="F72" s="2">
        <f>[1]GLB!F72-[1]GLB!$E72</f>
        <v>-69.865964335768467</v>
      </c>
      <c r="G72" s="2">
        <f>[1]GLB!G72-[1]GLB!$E72</f>
        <v>-141.54163772209381</v>
      </c>
      <c r="H72" s="2">
        <f>[1]GLB!H72-[1]GLB!$E72</f>
        <v>-196.60491912370071</v>
      </c>
      <c r="I72" s="2">
        <f>[1]GLB!I72-[1]GLB!$E72</f>
        <v>-238.46099017923348</v>
      </c>
      <c r="J72" s="2">
        <f>[1]GLB!J72-[1]GLB!$E72</f>
        <v>-243.33407690013019</v>
      </c>
      <c r="K72" s="2">
        <f>[1]GLB!K72-[1]GLB!$E72</f>
        <v>-254.64870272066878</v>
      </c>
      <c r="L72" s="2">
        <f>[1]GLB!L72-[1]GLB!$E72</f>
        <v>-271.75756234366577</v>
      </c>
      <c r="M72" s="2">
        <f>[1]GLB!M72-[1]GLB!$E72</f>
        <v>-318.11776137393508</v>
      </c>
      <c r="N72" s="2">
        <f>[1]GLB!N72-[1]GLB!$E72</f>
        <v>-329.87749718045529</v>
      </c>
      <c r="O72" s="2">
        <f>[1]GLB!O72-[1]GLB!$E72</f>
        <v>-371.8313099432097</v>
      </c>
      <c r="P72" s="2">
        <f>[1]GLB!P72-[1]GLB!$E72</f>
        <v>-403.13381571541447</v>
      </c>
      <c r="Q72" s="2">
        <f>[1]GLB!Q72-[1]GLB!$E72</f>
        <v>-418.48664935619468</v>
      </c>
      <c r="R72" s="2">
        <f>[1]GLB!R72-[1]GLB!$E72</f>
        <v>-424.64943636487112</v>
      </c>
      <c r="S72" s="2">
        <f>[1]GLB!S72-[1]GLB!$E72</f>
        <v>-427.605168659588</v>
      </c>
      <c r="T72" s="2">
        <f>[1]GLB!T72-[1]GLB!$E72</f>
        <v>-428.3247218910833</v>
      </c>
      <c r="U72" s="2">
        <f>[1]GLB!U72-[1]GLB!$E72</f>
        <v>-427.29541844395067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[1]GLB!E73-[1]GLB!$E73</f>
        <v>0</v>
      </c>
      <c r="F73" s="2">
        <f>[1]GLB!F73-[1]GLB!$E73</f>
        <v>-73.830551753884038</v>
      </c>
      <c r="G73" s="2">
        <f>[1]GLB!G73-[1]GLB!$E73</f>
        <v>-119.81061162811034</v>
      </c>
      <c r="H73" s="2">
        <f>[1]GLB!H73-[1]GLB!$E73</f>
        <v>-172.84725391695679</v>
      </c>
      <c r="I73" s="2">
        <f>[1]GLB!I73-[1]GLB!$E73</f>
        <v>-222.78162636943762</v>
      </c>
      <c r="J73" s="2">
        <f>[1]GLB!J73-[1]GLB!$E73</f>
        <v>-246.70617392718395</v>
      </c>
      <c r="K73" s="2">
        <f>[1]GLB!K73-[1]GLB!$E73</f>
        <v>-257.71822822585636</v>
      </c>
      <c r="L73" s="2">
        <f>[1]GLB!L73-[1]GLB!$E73</f>
        <v>-274.01083727473952</v>
      </c>
      <c r="M73" s="2">
        <f>[1]GLB!M73-[1]GLB!$E73</f>
        <v>-291.99383533352557</v>
      </c>
      <c r="N73" s="2">
        <f>[1]GLB!N73-[1]GLB!$E73</f>
        <v>-299.81401295818137</v>
      </c>
      <c r="O73" s="2">
        <f>[1]GLB!O73-[1]GLB!$E73</f>
        <v>-301.12117950998299</v>
      </c>
      <c r="P73" s="2">
        <f>[1]GLB!P73-[1]GLB!$E73</f>
        <v>-307.29514233444252</v>
      </c>
      <c r="Q73" s="2">
        <f>[1]GLB!Q73-[1]GLB!$E73</f>
        <v>-307.63163203031991</v>
      </c>
      <c r="R73" s="2">
        <f>[1]GLB!R73-[1]GLB!$E73</f>
        <v>-311.69661512982316</v>
      </c>
      <c r="S73" s="2">
        <f>[1]GLB!S73-[1]GLB!$E73</f>
        <v>-306.78168270992091</v>
      </c>
      <c r="T73" s="2">
        <f>[1]GLB!T73-[1]GLB!$E73</f>
        <v>-306.90550594364686</v>
      </c>
      <c r="U73" s="2">
        <f>[1]GLB!U73-[1]GLB!$E73</f>
        <v>-308.68596102129209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[1]GLB!E74-[1]GLB!$E74</f>
        <v>0</v>
      </c>
      <c r="F74" s="2">
        <f>[1]GLB!F74-[1]GLB!$E74</f>
        <v>-84.216898040229353</v>
      </c>
      <c r="G74" s="2">
        <f>[1]GLB!G74-[1]GLB!$E74</f>
        <v>-128.92380764347172</v>
      </c>
      <c r="H74" s="2">
        <f>[1]GLB!H74-[1]GLB!$E74</f>
        <v>-183.64809736078087</v>
      </c>
      <c r="I74" s="2">
        <f>[1]GLB!I74-[1]GLB!$E74</f>
        <v>-217.74594355843283</v>
      </c>
      <c r="J74" s="2">
        <f>[1]GLB!J74-[1]GLB!$E74</f>
        <v>-242.65241663472852</v>
      </c>
      <c r="K74" s="2">
        <f>[1]GLB!K74-[1]GLB!$E74</f>
        <v>-247.59429415800423</v>
      </c>
      <c r="L74" s="2">
        <f>[1]GLB!L74-[1]GLB!$E74</f>
        <v>-253.75969671589928</v>
      </c>
      <c r="M74" s="2">
        <f>[1]GLB!M74-[1]GLB!$E74</f>
        <v>-261.77036295444691</v>
      </c>
      <c r="N74" s="2">
        <f>[1]GLB!N74-[1]GLB!$E74</f>
        <v>-264.68555479181782</v>
      </c>
      <c r="O74" s="2">
        <f>[1]GLB!O74-[1]GLB!$E74</f>
        <v>-264.88433626557844</v>
      </c>
      <c r="P74" s="2">
        <f>[1]GLB!P74-[1]GLB!$E74</f>
        <v>-264.4549955310697</v>
      </c>
      <c r="Q74" s="2">
        <f>[1]GLB!Q74-[1]GLB!$E74</f>
        <v>-263.48761826160103</v>
      </c>
      <c r="R74" s="2">
        <f>[1]GLB!R74-[1]GLB!$E74</f>
        <v>-264.25168386048335</v>
      </c>
      <c r="S74" s="2">
        <f>[1]GLB!S74-[1]GLB!$E74</f>
        <v>-262.68844343747787</v>
      </c>
      <c r="T74" s="2">
        <f>[1]GLB!T74-[1]GLB!$E74</f>
        <v>-262.73029618829651</v>
      </c>
      <c r="U74" s="2">
        <f>[1]GLB!U74-[1]GLB!$E74</f>
        <v>-263.03094210822451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[1]GLB!E75-[1]GLB!$E75</f>
        <v>0</v>
      </c>
      <c r="F75" s="2">
        <f>[1]GLB!F75-[1]GLB!$E75</f>
        <v>-70.599596701701557</v>
      </c>
      <c r="G75" s="2">
        <f>[1]GLB!G75-[1]GLB!$E75</f>
        <v>-148.77183669016176</v>
      </c>
      <c r="H75" s="2">
        <f>[1]GLB!H75-[1]GLB!$E75</f>
        <v>-196.83870773664512</v>
      </c>
      <c r="I75" s="2">
        <f>[1]GLB!I75-[1]GLB!$E75</f>
        <v>-214.0285200173887</v>
      </c>
      <c r="J75" s="2">
        <f>[1]GLB!J75-[1]GLB!$E75</f>
        <v>-230.6893421968964</v>
      </c>
      <c r="K75" s="2">
        <f>[1]GLB!K75-[1]GLB!$E75</f>
        <v>-236.49910801596729</v>
      </c>
      <c r="L75" s="2">
        <f>[1]GLB!L75-[1]GLB!$E75</f>
        <v>-251.99331168495314</v>
      </c>
      <c r="M75" s="2">
        <f>[1]GLB!M75-[1]GLB!$E75</f>
        <v>-265.70131700743991</v>
      </c>
      <c r="N75" s="2">
        <f>[1]GLB!N75-[1]GLB!$E75</f>
        <v>-274.54284688460484</v>
      </c>
      <c r="O75" s="2">
        <f>[1]GLB!O75-[1]GLB!$E75</f>
        <v>-275.37180723853908</v>
      </c>
      <c r="P75" s="2">
        <f>[1]GLB!P75-[1]GLB!$E75</f>
        <v>-273.83833381261024</v>
      </c>
      <c r="Q75" s="2">
        <f>[1]GLB!Q75-[1]GLB!$E75</f>
        <v>-271.68861338762599</v>
      </c>
      <c r="R75" s="2">
        <f>[1]GLB!R75-[1]GLB!$E75</f>
        <v>-274.12880485624146</v>
      </c>
      <c r="S75" s="2">
        <f>[1]GLB!S75-[1]GLB!$E75</f>
        <v>-271.71871945309044</v>
      </c>
      <c r="T75" s="2">
        <f>[1]GLB!T75-[1]GLB!$E75</f>
        <v>-270.67519468100886</v>
      </c>
      <c r="U75" s="2">
        <f>[1]GLB!U75-[1]GLB!$E75</f>
        <v>-269.26788999800897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[1]GLB!E76-[1]GLB!$E76</f>
        <v>0</v>
      </c>
      <c r="F76" s="2">
        <f>[1]GLB!F76-[1]GLB!$E76</f>
        <v>-73.994694756368517</v>
      </c>
      <c r="G76" s="2">
        <f>[1]GLB!G76-[1]GLB!$E76</f>
        <v>-145.16650260385973</v>
      </c>
      <c r="H76" s="2">
        <f>[1]GLB!H76-[1]GLB!$E76</f>
        <v>-201.61648714436888</v>
      </c>
      <c r="I76" s="2">
        <f>[1]GLB!I76-[1]GLB!$E76</f>
        <v>-231.29413863900345</v>
      </c>
      <c r="J76" s="2">
        <f>[1]GLB!J76-[1]GLB!$E76</f>
        <v>-258.501507198524</v>
      </c>
      <c r="K76" s="2">
        <f>[1]GLB!K76-[1]GLB!$E76</f>
        <v>-267.61093356318406</v>
      </c>
      <c r="L76" s="2">
        <f>[1]GLB!L76-[1]GLB!$E76</f>
        <v>-264.19801952920579</v>
      </c>
      <c r="M76" s="2">
        <f>[1]GLB!M76-[1]GLB!$E76</f>
        <v>-260.43103979200396</v>
      </c>
      <c r="N76" s="2">
        <f>[1]GLB!N76-[1]GLB!$E76</f>
        <v>-270.89855113995804</v>
      </c>
      <c r="O76" s="2">
        <f>[1]GLB!O76-[1]GLB!$E76</f>
        <v>-270.14097516969673</v>
      </c>
      <c r="P76" s="2">
        <f>[1]GLB!P76-[1]GLB!$E76</f>
        <v>-266.14626327528526</v>
      </c>
      <c r="Q76" s="2">
        <f>[1]GLB!Q76-[1]GLB!$E76</f>
        <v>-256.89053024770396</v>
      </c>
      <c r="R76" s="2">
        <f>[1]GLB!R76-[1]GLB!$E76</f>
        <v>-256.15655811500915</v>
      </c>
      <c r="S76" s="2">
        <f>[1]GLB!S76-[1]GLB!$E76</f>
        <v>-256.13418969044164</v>
      </c>
      <c r="T76" s="2">
        <f>[1]GLB!T76-[1]GLB!$E76</f>
        <v>-257.66175996471407</v>
      </c>
      <c r="U76" s="2">
        <f>[1]GLB!U76-[1]GLB!$E76</f>
        <v>-258.56512486390466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[1]GLB!E77-[1]GLB!$E77</f>
        <v>0</v>
      </c>
      <c r="F77" s="2">
        <f>[1]GLB!F77-[1]GLB!$E77</f>
        <v>-76.606504981245507</v>
      </c>
      <c r="G77" s="2">
        <f>[1]GLB!G77-[1]GLB!$E77</f>
        <v>-158.99349299607297</v>
      </c>
      <c r="H77" s="2">
        <f>[1]GLB!H77-[1]GLB!$E77</f>
        <v>-203.32540156461118</v>
      </c>
      <c r="I77" s="2">
        <f>[1]GLB!I77-[1]GLB!$E77</f>
        <v>-233.45989385564553</v>
      </c>
      <c r="J77" s="2">
        <f>[1]GLB!J77-[1]GLB!$E77</f>
        <v>-282.38535526641158</v>
      </c>
      <c r="K77" s="2">
        <f>[1]GLB!K77-[1]GLB!$E77</f>
        <v>-291.67398232249138</v>
      </c>
      <c r="L77" s="2">
        <f>[1]GLB!L77-[1]GLB!$E77</f>
        <v>-304.85604115135425</v>
      </c>
      <c r="M77" s="2">
        <f>[1]GLB!M77-[1]GLB!$E77</f>
        <v>-312.70105973708587</v>
      </c>
      <c r="N77" s="2">
        <f>[1]GLB!N77-[1]GLB!$E77</f>
        <v>-309.21791740275899</v>
      </c>
      <c r="O77" s="2">
        <f>[1]GLB!O77-[1]GLB!$E77</f>
        <v>-310.79836840680377</v>
      </c>
      <c r="P77" s="2">
        <f>[1]GLB!P77-[1]GLB!$E77</f>
        <v>-314.34899130574513</v>
      </c>
      <c r="Q77" s="2">
        <f>[1]GLB!Q77-[1]GLB!$E77</f>
        <v>-340.70188445236772</v>
      </c>
      <c r="R77" s="2">
        <f>[1]GLB!R77-[1]GLB!$E77</f>
        <v>-349.28807023227012</v>
      </c>
      <c r="S77" s="2">
        <f>[1]GLB!S77-[1]GLB!$E77</f>
        <v>-354.55070043546891</v>
      </c>
      <c r="T77" s="2">
        <f>[1]GLB!T77-[1]GLB!$E77</f>
        <v>-360.1431134724329</v>
      </c>
      <c r="U77" s="2">
        <f>[1]GLB!U77-[1]GLB!$E77</f>
        <v>-363.51334719087288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[1]GLB!E78-[1]GLB!$E78</f>
        <v>0</v>
      </c>
      <c r="F78" s="2">
        <f>[1]GLB!F78-[1]GLB!$E78</f>
        <v>-80.610798736324341</v>
      </c>
      <c r="G78" s="2">
        <f>[1]GLB!G78-[1]GLB!$E78</f>
        <v>-127.91787637378911</v>
      </c>
      <c r="H78" s="2">
        <f>[1]GLB!H78-[1]GLB!$E78</f>
        <v>-166.84518732819129</v>
      </c>
      <c r="I78" s="2">
        <f>[1]GLB!I78-[1]GLB!$E78</f>
        <v>-218.48102703427003</v>
      </c>
      <c r="J78" s="2">
        <f>[1]GLB!J78-[1]GLB!$E78</f>
        <v>-243.35856489208641</v>
      </c>
      <c r="K78" s="2">
        <f>[1]GLB!K78-[1]GLB!$E78</f>
        <v>-270.34929531145826</v>
      </c>
      <c r="L78" s="2">
        <f>[1]GLB!L78-[1]GLB!$E78</f>
        <v>-285.10425528611404</v>
      </c>
      <c r="M78" s="2">
        <f>[1]GLB!M78-[1]GLB!$E78</f>
        <v>-296.38413987413264</v>
      </c>
      <c r="N78" s="2">
        <f>[1]GLB!N78-[1]GLB!$E78</f>
        <v>-304.34064337383779</v>
      </c>
      <c r="O78" s="2">
        <f>[1]GLB!O78-[1]GLB!$E78</f>
        <v>-312.2195296970076</v>
      </c>
      <c r="P78" s="2">
        <f>[1]GLB!P78-[1]GLB!$E78</f>
        <v>-317.1569573046861</v>
      </c>
      <c r="Q78" s="2">
        <f>[1]GLB!Q78-[1]GLB!$E78</f>
        <v>-317.46890573118594</v>
      </c>
      <c r="R78" s="2">
        <f>[1]GLB!R78-[1]GLB!$E78</f>
        <v>-318.01482088831631</v>
      </c>
      <c r="S78" s="2">
        <f>[1]GLB!S78-[1]GLB!$E78</f>
        <v>-363.32306224895433</v>
      </c>
      <c r="T78" s="2">
        <f>[1]GLB!T78-[1]GLB!$E78</f>
        <v>-361.49282085513039</v>
      </c>
      <c r="U78" s="2">
        <f>[1]GLB!U78-[1]GLB!$E78</f>
        <v>-357.88523992423688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[1]GLB!E79-[1]GLB!$E79</f>
        <v>0</v>
      </c>
      <c r="F79" s="2">
        <f>[1]GLB!F79-[1]GLB!$E79</f>
        <v>-74.01440949062021</v>
      </c>
      <c r="G79" s="2">
        <f>[1]GLB!G79-[1]GLB!$E79</f>
        <v>-134.65190459794576</v>
      </c>
      <c r="H79" s="2">
        <f>[1]GLB!H79-[1]GLB!$E79</f>
        <v>-197.19716573375626</v>
      </c>
      <c r="I79" s="2">
        <f>[1]GLB!I79-[1]GLB!$E79</f>
        <v>-228.17429507366069</v>
      </c>
      <c r="J79" s="2">
        <f>[1]GLB!J79-[1]GLB!$E79</f>
        <v>-245.34539112597122</v>
      </c>
      <c r="K79" s="2">
        <f>[1]GLB!K79-[1]GLB!$E79</f>
        <v>-278.37781417859151</v>
      </c>
      <c r="L79" s="2">
        <f>[1]GLB!L79-[1]GLB!$E79</f>
        <v>-299.3404922839768</v>
      </c>
      <c r="M79" s="2">
        <f>[1]GLB!M79-[1]GLB!$E79</f>
        <v>-302.08072518184213</v>
      </c>
      <c r="N79" s="2">
        <f>[1]GLB!N79-[1]GLB!$E79</f>
        <v>-304.07176564939004</v>
      </c>
      <c r="O79" s="2">
        <f>[1]GLB!O79-[1]GLB!$E79</f>
        <v>-297.51042985739241</v>
      </c>
      <c r="P79" s="2">
        <f>[1]GLB!P79-[1]GLB!$E79</f>
        <v>-306.25895980283622</v>
      </c>
      <c r="Q79" s="2">
        <f>[1]GLB!Q79-[1]GLB!$E79</f>
        <v>-302.31901409893499</v>
      </c>
      <c r="R79" s="2">
        <f>[1]GLB!R79-[1]GLB!$E79</f>
        <v>-298.30925665599989</v>
      </c>
      <c r="S79" s="2">
        <f>[1]GLB!S79-[1]GLB!$E79</f>
        <v>-297.4199469262112</v>
      </c>
      <c r="T79" s="2">
        <f>[1]GLB!T79-[1]GLB!$E79</f>
        <v>-295.65053445639069</v>
      </c>
      <c r="U79" s="2">
        <f>[1]GLB!U79-[1]GLB!$E79</f>
        <v>-293.34608006998724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[1]GLB!E80-[1]GLB!$E80</f>
        <v>0</v>
      </c>
      <c r="F80" s="2">
        <f>[1]GLB!F80-[1]GLB!$E80</f>
        <v>-82.784008541918411</v>
      </c>
      <c r="G80" s="2">
        <f>[1]GLB!G80-[1]GLB!$E80</f>
        <v>-110.81507640068162</v>
      </c>
      <c r="H80" s="2">
        <f>[1]GLB!H80-[1]GLB!$E80</f>
        <v>-161.97332851993565</v>
      </c>
      <c r="I80" s="2">
        <f>[1]GLB!I80-[1]GLB!$E80</f>
        <v>-201.52210974477543</v>
      </c>
      <c r="J80" s="2">
        <f>[1]GLB!J80-[1]GLB!$E80</f>
        <v>-253.34262796880239</v>
      </c>
      <c r="K80" s="2">
        <f>[1]GLB!K80-[1]GLB!$E80</f>
        <v>-293.93245144183993</v>
      </c>
      <c r="L80" s="2">
        <f>[1]GLB!L80-[1]GLB!$E80</f>
        <v>-312.4148079108727</v>
      </c>
      <c r="M80" s="2">
        <f>[1]GLB!M80-[1]GLB!$E80</f>
        <v>-310.99772156395625</v>
      </c>
      <c r="N80" s="2">
        <f>[1]GLB!N80-[1]GLB!$E80</f>
        <v>-308.3693866114902</v>
      </c>
      <c r="O80" s="2">
        <f>[1]GLB!O80-[1]GLB!$E80</f>
        <v>-312.91357203618531</v>
      </c>
      <c r="P80" s="2">
        <f>[1]GLB!P80-[1]GLB!$E80</f>
        <v>-313.21276698521979</v>
      </c>
      <c r="Q80" s="2">
        <f>[1]GLB!Q80-[1]GLB!$E80</f>
        <v>-315.6135419511786</v>
      </c>
      <c r="R80" s="2">
        <f>[1]GLB!R80-[1]GLB!$E80</f>
        <v>-308.18415248365068</v>
      </c>
      <c r="S80" s="2">
        <f>[1]GLB!S80-[1]GLB!$E80</f>
        <v>-305.00445228037279</v>
      </c>
      <c r="T80" s="2">
        <f>[1]GLB!T80-[1]GLB!$E80</f>
        <v>-300.87642484882531</v>
      </c>
      <c r="U80" s="2">
        <f>[1]GLB!U80-[1]GLB!$E80</f>
        <v>-296.93771582387444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[1]GLB!E81-[1]GLB!$E81</f>
        <v>0</v>
      </c>
      <c r="F81" s="2">
        <f>[1]GLB!F81-[1]GLB!$E81</f>
        <v>-80.995586594349334</v>
      </c>
      <c r="G81" s="2">
        <f>[1]GLB!G81-[1]GLB!$E81</f>
        <v>-136.11561268515334</v>
      </c>
      <c r="H81" s="2">
        <f>[1]GLB!H81-[1]GLB!$E81</f>
        <v>-187.1225661104088</v>
      </c>
      <c r="I81" s="2">
        <f>[1]GLB!I81-[1]GLB!$E81</f>
        <v>-216.08720952808858</v>
      </c>
      <c r="J81" s="2">
        <f>[1]GLB!J81-[1]GLB!$E81</f>
        <v>-245.42517047391425</v>
      </c>
      <c r="K81" s="2">
        <f>[1]GLB!K81-[1]GLB!$E81</f>
        <v>-253.07329295419595</v>
      </c>
      <c r="L81" s="2">
        <f>[1]GLB!L81-[1]GLB!$E81</f>
        <v>-267.2487261780102</v>
      </c>
      <c r="M81" s="2">
        <f>[1]GLB!M81-[1]GLB!$E81</f>
        <v>-286.72843152166183</v>
      </c>
      <c r="N81" s="2">
        <f>[1]GLB!N81-[1]GLB!$E81</f>
        <v>-287.34653964306517</v>
      </c>
      <c r="O81" s="2">
        <f>[1]GLB!O81-[1]GLB!$E81</f>
        <v>-282.12771217209365</v>
      </c>
      <c r="P81" s="2">
        <f>[1]GLB!P81-[1]GLB!$E81</f>
        <v>-281.58685955458714</v>
      </c>
      <c r="Q81" s="2">
        <f>[1]GLB!Q81-[1]GLB!$E81</f>
        <v>-292.012873880386</v>
      </c>
      <c r="R81" s="2">
        <f>[1]GLB!R81-[1]GLB!$E81</f>
        <v>-294.03251763786398</v>
      </c>
      <c r="S81" s="2">
        <f>[1]GLB!S81-[1]GLB!$E81</f>
        <v>-292.42559098558468</v>
      </c>
      <c r="T81" s="2">
        <f>[1]GLB!T81-[1]GLB!$E81</f>
        <v>-298.39743224539279</v>
      </c>
      <c r="U81" s="2">
        <f>[1]GLB!U81-[1]GLB!$E81</f>
        <v>-299.54920511387218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[1]GLB!E82-[1]GLB!$E82</f>
        <v>0</v>
      </c>
      <c r="F82" s="2">
        <f>[1]GLB!F82-[1]GLB!$E82</f>
        <v>-74.211566774382845</v>
      </c>
      <c r="G82" s="2">
        <f>[1]GLB!G82-[1]GLB!$E82</f>
        <v>-166.30332576761839</v>
      </c>
      <c r="H82" s="2">
        <f>[1]GLB!H82-[1]GLB!$E82</f>
        <v>-221.93050940472381</v>
      </c>
      <c r="I82" s="2">
        <f>[1]GLB!I82-[1]GLB!$E82</f>
        <v>-264.13189928680572</v>
      </c>
      <c r="J82" s="2">
        <f>[1]GLB!J82-[1]GLB!$E82</f>
        <v>-294.66792740950518</v>
      </c>
      <c r="K82" s="2">
        <f>[1]GLB!K82-[1]GLB!$E82</f>
        <v>-328.16473970067364</v>
      </c>
      <c r="L82" s="2">
        <f>[1]GLB!L82-[1]GLB!$E82</f>
        <v>-343.28508740248867</v>
      </c>
      <c r="M82" s="2">
        <f>[1]GLB!M82-[1]GLB!$E82</f>
        <v>-359.03059207297633</v>
      </c>
      <c r="N82" s="2">
        <f>[1]GLB!N82-[1]GLB!$E82</f>
        <v>-365.56714124752796</v>
      </c>
      <c r="O82" s="2">
        <f>[1]GLB!O82-[1]GLB!$E82</f>
        <v>-364.40635397821541</v>
      </c>
      <c r="P82" s="2">
        <f>[1]GLB!P82-[1]GLB!$E82</f>
        <v>-361.04593219663695</v>
      </c>
      <c r="Q82" s="2">
        <f>[1]GLB!Q82-[1]GLB!$E82</f>
        <v>-359.17948786443128</v>
      </c>
      <c r="R82" s="2">
        <f>[1]GLB!R82-[1]GLB!$E82</f>
        <v>-354.66821987963863</v>
      </c>
      <c r="S82" s="2">
        <f>[1]GLB!S82-[1]GLB!$E82</f>
        <v>-352.94081317728273</v>
      </c>
      <c r="T82" s="2">
        <f>[1]GLB!T82-[1]GLB!$E82</f>
        <v>-350.73469512716315</v>
      </c>
      <c r="U82" s="2">
        <f>[1]GLB!U82-[1]GLB!$E82</f>
        <v>-347.07418428226242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[1]GLB!E83-[1]GLB!$E83</f>
        <v>0</v>
      </c>
      <c r="F83" s="2">
        <f>[1]GLB!F83-[1]GLB!$E83</f>
        <v>-68.061612671597686</v>
      </c>
      <c r="G83" s="2">
        <f>[1]GLB!G83-[1]GLB!$E83</f>
        <v>-138.81363481464064</v>
      </c>
      <c r="H83" s="2">
        <f>[1]GLB!H83-[1]GLB!$E83</f>
        <v>-194.45294962366506</v>
      </c>
      <c r="I83" s="2">
        <f>[1]GLB!I83-[1]GLB!$E83</f>
        <v>-205.42801170991561</v>
      </c>
      <c r="J83" s="2">
        <f>[1]GLB!J83-[1]GLB!$E83</f>
        <v>-206.8191835915195</v>
      </c>
      <c r="K83" s="2">
        <f>[1]GLB!K83-[1]GLB!$E83</f>
        <v>-205.61820153201688</v>
      </c>
      <c r="L83" s="2">
        <f>[1]GLB!L83-[1]GLB!$E83</f>
        <v>-220.89022381216046</v>
      </c>
      <c r="M83" s="2">
        <f>[1]GLB!M83-[1]GLB!$E83</f>
        <v>-236.6454079313371</v>
      </c>
      <c r="N83" s="2">
        <f>[1]GLB!N83-[1]GLB!$E83</f>
        <v>-242.81245404457172</v>
      </c>
      <c r="O83" s="2">
        <f>[1]GLB!O83-[1]GLB!$E83</f>
        <v>-255.19353624919245</v>
      </c>
      <c r="P83" s="2">
        <f>[1]GLB!P83-[1]GLB!$E83</f>
        <v>-248.40605143251901</v>
      </c>
      <c r="Q83" s="2">
        <f>[1]GLB!Q83-[1]GLB!$E83</f>
        <v>-248.55475646170316</v>
      </c>
      <c r="R83" s="2">
        <f>[1]GLB!R83-[1]GLB!$E83</f>
        <v>-244.57546551228734</v>
      </c>
      <c r="S83" s="2">
        <f>[1]GLB!S83-[1]GLB!$E83</f>
        <v>-244.87131522308414</v>
      </c>
      <c r="T83" s="2">
        <f>[1]GLB!T83-[1]GLB!$E83</f>
        <v>-246.57896813836578</v>
      </c>
      <c r="U83" s="2">
        <f>[1]GLB!U83-[1]GLB!$E83</f>
        <v>-243.5274664189601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[1]GLB!E84-[1]GLB!$E84</f>
        <v>0</v>
      </c>
      <c r="F84" s="2">
        <f>[1]GLB!F84-[1]GLB!$E84</f>
        <v>-94.351036534930472</v>
      </c>
      <c r="G84" s="2">
        <f>[1]GLB!G84-[1]GLB!$E84</f>
        <v>-155.68973888620962</v>
      </c>
      <c r="H84" s="2">
        <f>[1]GLB!H84-[1]GLB!$E84</f>
        <v>-262.70978657472619</v>
      </c>
      <c r="I84" s="2">
        <f>[1]GLB!I84-[1]GLB!$E84</f>
        <v>-305.55178054682733</v>
      </c>
      <c r="J84" s="2">
        <f>[1]GLB!J84-[1]GLB!$E84</f>
        <v>-328.01952973121297</v>
      </c>
      <c r="K84" s="2">
        <f>[1]GLB!K84-[1]GLB!$E84</f>
        <v>-342.62572654187761</v>
      </c>
      <c r="L84" s="2">
        <f>[1]GLB!L84-[1]GLB!$E84</f>
        <v>-343.19327576386831</v>
      </c>
      <c r="M84" s="2">
        <f>[1]GLB!M84-[1]GLB!$E84</f>
        <v>-347.920721698997</v>
      </c>
      <c r="N84" s="2">
        <f>[1]GLB!N84-[1]GLB!$E84</f>
        <v>-351.83506050430651</v>
      </c>
      <c r="O84" s="2">
        <f>[1]GLB!O84-[1]GLB!$E84</f>
        <v>-356.28787190944024</v>
      </c>
      <c r="P84" s="2">
        <f>[1]GLB!P84-[1]GLB!$E84</f>
        <v>-357.86062123676129</v>
      </c>
      <c r="Q84" s="2">
        <f>[1]GLB!Q84-[1]GLB!$E84</f>
        <v>-362.08005506401003</v>
      </c>
      <c r="R84" s="2">
        <f>[1]GLB!R84-[1]GLB!$E84</f>
        <v>-379.8224041462488</v>
      </c>
      <c r="S84" s="2">
        <f>[1]GLB!S84-[1]GLB!$E84</f>
        <v>-392.47799040024427</v>
      </c>
      <c r="T84" s="2">
        <f>[1]GLB!T84-[1]GLB!$E84</f>
        <v>-401.68190843313721</v>
      </c>
      <c r="U84" s="2">
        <f>[1]GLB!U84-[1]GLB!$E84</f>
        <v>-401.06783843501557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[1]GLB!E85-[1]GLB!$E85</f>
        <v>0</v>
      </c>
      <c r="F85" s="2">
        <f>[1]GLB!F85-[1]GLB!$E85</f>
        <v>-73.203806659353631</v>
      </c>
      <c r="G85" s="2">
        <f>[1]GLB!G85-[1]GLB!$E85</f>
        <v>-122.75868620843539</v>
      </c>
      <c r="H85" s="2">
        <f>[1]GLB!H85-[1]GLB!$E85</f>
        <v>-158.77118349999319</v>
      </c>
      <c r="I85" s="2">
        <f>[1]GLB!I85-[1]GLB!$E85</f>
        <v>-188.94720815729647</v>
      </c>
      <c r="J85" s="2">
        <f>[1]GLB!J85-[1]GLB!$E85</f>
        <v>-200.13563885003782</v>
      </c>
      <c r="K85" s="2">
        <f>[1]GLB!K85-[1]GLB!$E85</f>
        <v>-246.33821174508603</v>
      </c>
      <c r="L85" s="2">
        <f>[1]GLB!L85-[1]GLB!$E85</f>
        <v>-255.77369104464697</v>
      </c>
      <c r="M85" s="2">
        <f>[1]GLB!M85-[1]GLB!$E85</f>
        <v>-280.25577840240612</v>
      </c>
      <c r="N85" s="2">
        <f>[1]GLB!N85-[1]GLB!$E85</f>
        <v>-291.6927631541198</v>
      </c>
      <c r="O85" s="2">
        <f>[1]GLB!O85-[1]GLB!$E85</f>
        <v>-305.60672332838021</v>
      </c>
      <c r="P85" s="2">
        <f>[1]GLB!P85-[1]GLB!$E85</f>
        <v>-328.98601632561827</v>
      </c>
      <c r="Q85" s="2">
        <f>[1]GLB!Q85-[1]GLB!$E85</f>
        <v>-331.79991151609011</v>
      </c>
      <c r="R85" s="2">
        <f>[1]GLB!R85-[1]GLB!$E85</f>
        <v>-335.26327169364981</v>
      </c>
      <c r="S85" s="2">
        <f>[1]GLB!S85-[1]GLB!$E85</f>
        <v>-326.48049393114843</v>
      </c>
      <c r="T85" s="2">
        <f>[1]GLB!T85-[1]GLB!$E85</f>
        <v>-340.95239992328106</v>
      </c>
      <c r="U85" s="2">
        <f>[1]GLB!U85-[1]GLB!$E85</f>
        <v>-350.58028464424513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[1]GLB!E86-[1]GLB!$E86</f>
        <v>0</v>
      </c>
      <c r="F86" s="2">
        <f>[1]GLB!F86-[1]GLB!$E86</f>
        <v>-76.180286268921009</v>
      </c>
      <c r="G86" s="2">
        <f>[1]GLB!G86-[1]GLB!$E86</f>
        <v>-139.49192961937592</v>
      </c>
      <c r="H86" s="2">
        <f>[1]GLB!H86-[1]GLB!$E86</f>
        <v>-208.73800025022297</v>
      </c>
      <c r="I86" s="2">
        <f>[1]GLB!I86-[1]GLB!$E86</f>
        <v>-233.82194454790147</v>
      </c>
      <c r="J86" s="2">
        <f>[1]GLB!J86-[1]GLB!$E86</f>
        <v>-242.9410588909609</v>
      </c>
      <c r="K86" s="2">
        <f>[1]GLB!K86-[1]GLB!$E86</f>
        <v>-246.23548534307315</v>
      </c>
      <c r="L86" s="2">
        <f>[1]GLB!L86-[1]GLB!$E86</f>
        <v>-255.66005104903115</v>
      </c>
      <c r="M86" s="2">
        <f>[1]GLB!M86-[1]GLB!$E86</f>
        <v>-257.92390367057578</v>
      </c>
      <c r="N86" s="2">
        <f>[1]GLB!N86-[1]GLB!$E86</f>
        <v>-257.40075144242451</v>
      </c>
      <c r="O86" s="2">
        <f>[1]GLB!O86-[1]GLB!$E86</f>
        <v>-263.4165525200724</v>
      </c>
      <c r="P86" s="2">
        <f>[1]GLB!P86-[1]GLB!$E86</f>
        <v>-269.13130550997403</v>
      </c>
      <c r="Q86" s="2">
        <f>[1]GLB!Q86-[1]GLB!$E86</f>
        <v>-274.39723975155175</v>
      </c>
      <c r="R86" s="2">
        <f>[1]GLB!R86-[1]GLB!$E86</f>
        <v>-270.70725162321264</v>
      </c>
      <c r="S86" s="2">
        <f>[1]GLB!S86-[1]GLB!$E86</f>
        <v>-266.30272959896979</v>
      </c>
      <c r="T86" s="2">
        <f>[1]GLB!T86-[1]GLB!$E86</f>
        <v>-264.41408681122994</v>
      </c>
      <c r="U86" s="2">
        <f>[1]GLB!U86-[1]GLB!$E86</f>
        <v>-268.84536321872679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[1]GLB!E87-[1]GLB!$E87</f>
        <v>0</v>
      </c>
      <c r="F87" s="2">
        <f>[1]GLB!F87-[1]GLB!$E87</f>
        <v>-79.684925318451405</v>
      </c>
      <c r="G87" s="2">
        <f>[1]GLB!G87-[1]GLB!$E87</f>
        <v>-123.4524627863052</v>
      </c>
      <c r="H87" s="2">
        <f>[1]GLB!H87-[1]GLB!$E87</f>
        <v>-192.00516004680526</v>
      </c>
      <c r="I87" s="2">
        <f>[1]GLB!I87-[1]GLB!$E87</f>
        <v>-244.07076625029185</v>
      </c>
      <c r="J87" s="2">
        <f>[1]GLB!J87-[1]GLB!$E87</f>
        <v>-278.62858974970868</v>
      </c>
      <c r="K87" s="2">
        <f>[1]GLB!K87-[1]GLB!$E87</f>
        <v>-306.8091938959451</v>
      </c>
      <c r="L87" s="2">
        <f>[1]GLB!L87-[1]GLB!$E87</f>
        <v>-325.18811463218594</v>
      </c>
      <c r="M87" s="2">
        <f>[1]GLB!M87-[1]GLB!$E87</f>
        <v>-337.23040063005715</v>
      </c>
      <c r="N87" s="2">
        <f>[1]GLB!N87-[1]GLB!$E87</f>
        <v>-345.51530380069175</v>
      </c>
      <c r="O87" s="2">
        <f>[1]GLB!O87-[1]GLB!$E87</f>
        <v>-349.73386252711543</v>
      </c>
      <c r="P87" s="2">
        <f>[1]GLB!P87-[1]GLB!$E87</f>
        <v>-351.12098596996816</v>
      </c>
      <c r="Q87" s="2">
        <f>[1]GLB!Q87-[1]GLB!$E87</f>
        <v>-348.71023694343967</v>
      </c>
      <c r="R87" s="2">
        <f>[1]GLB!R87-[1]GLB!$E87</f>
        <v>-346.48224646259314</v>
      </c>
      <c r="S87" s="2">
        <f>[1]GLB!S87-[1]GLB!$E87</f>
        <v>-348.46559873630849</v>
      </c>
      <c r="T87" s="2">
        <f>[1]GLB!T87-[1]GLB!$E87</f>
        <v>-350.62638626438775</v>
      </c>
      <c r="U87" s="2">
        <f>[1]GLB!U87-[1]GLB!$E87</f>
        <v>-348.65413805114076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[1]GLB!E88-[1]GLB!$E88</f>
        <v>0</v>
      </c>
      <c r="F88" s="2">
        <f>[1]GLB!F88-[1]GLB!$E88</f>
        <v>-70.382267730926969</v>
      </c>
      <c r="G88" s="2">
        <f>[1]GLB!G88-[1]GLB!$E88</f>
        <v>-151.3113702753983</v>
      </c>
      <c r="H88" s="2">
        <f>[1]GLB!H88-[1]GLB!$E88</f>
        <v>-217.08546028023602</v>
      </c>
      <c r="I88" s="2">
        <f>[1]GLB!I88-[1]GLB!$E88</f>
        <v>-248.42389199291551</v>
      </c>
      <c r="J88" s="2">
        <f>[1]GLB!J88-[1]GLB!$E88</f>
        <v>-284.55320068019205</v>
      </c>
      <c r="K88" s="2">
        <f>[1]GLB!K88-[1]GLB!$E88</f>
        <v>-327.80152895158335</v>
      </c>
      <c r="L88" s="2">
        <f>[1]GLB!L88-[1]GLB!$E88</f>
        <v>-328.46098148500573</v>
      </c>
      <c r="M88" s="2">
        <f>[1]GLB!M88-[1]GLB!$E88</f>
        <v>-336.50450239521342</v>
      </c>
      <c r="N88" s="2">
        <f>[1]GLB!N88-[1]GLB!$E88</f>
        <v>-334.66446385439212</v>
      </c>
      <c r="O88" s="2">
        <f>[1]GLB!O88-[1]GLB!$E88</f>
        <v>-342.10783086723404</v>
      </c>
      <c r="P88" s="2">
        <f>[1]GLB!P88-[1]GLB!$E88</f>
        <v>-343.37954387717673</v>
      </c>
      <c r="Q88" s="2">
        <f>[1]GLB!Q88-[1]GLB!$E88</f>
        <v>-346.40971104301263</v>
      </c>
      <c r="R88" s="2">
        <f>[1]GLB!R88-[1]GLB!$E88</f>
        <v>-363.57531662469364</v>
      </c>
      <c r="S88" s="2">
        <f>[1]GLB!S88-[1]GLB!$E88</f>
        <v>-376.14516500597301</v>
      </c>
      <c r="T88" s="2">
        <f>[1]GLB!T88-[1]GLB!$E88</f>
        <v>-393.24740780889772</v>
      </c>
      <c r="U88" s="2">
        <f>[1]GLB!U88-[1]GLB!$E88</f>
        <v>-405.10485295169372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[1]GLB!E89-[1]GLB!$E89</f>
        <v>0</v>
      </c>
      <c r="F89" s="2">
        <f>[1]GLB!F89-[1]GLB!$E89</f>
        <v>-82.375119206339605</v>
      </c>
      <c r="G89" s="2">
        <f>[1]GLB!G89-[1]GLB!$E89</f>
        <v>-121.15875804938059</v>
      </c>
      <c r="H89" s="2">
        <f>[1]GLB!H89-[1]GLB!$E89</f>
        <v>-176.71144428806338</v>
      </c>
      <c r="I89" s="2">
        <f>[1]GLB!I89-[1]GLB!$E89</f>
        <v>-219.25571630230661</v>
      </c>
      <c r="J89" s="2">
        <f>[1]GLB!J89-[1]GLB!$E89</f>
        <v>-279.20602103407487</v>
      </c>
      <c r="K89" s="2">
        <f>[1]GLB!K89-[1]GLB!$E89</f>
        <v>-312.55464643233586</v>
      </c>
      <c r="L89" s="2">
        <f>[1]GLB!L89-[1]GLB!$E89</f>
        <v>-335.29099278766716</v>
      </c>
      <c r="M89" s="2">
        <f>[1]GLB!M89-[1]GLB!$E89</f>
        <v>-351.04801349569004</v>
      </c>
      <c r="N89" s="2">
        <f>[1]GLB!N89-[1]GLB!$E89</f>
        <v>-388.55987166253999</v>
      </c>
      <c r="O89" s="2">
        <f>[1]GLB!O89-[1]GLB!$E89</f>
        <v>-354.69704564464428</v>
      </c>
      <c r="P89" s="2">
        <f>[1]GLB!P89-[1]GLB!$E89</f>
        <v>-405.61083930902646</v>
      </c>
      <c r="Q89" s="2">
        <f>[1]GLB!Q89-[1]GLB!$E89</f>
        <v>-429.66278493072616</v>
      </c>
      <c r="R89" s="2">
        <f>[1]GLB!R89-[1]GLB!$E89</f>
        <v>-436.68744685874299</v>
      </c>
      <c r="S89" s="2">
        <f>[1]GLB!S89-[1]GLB!$E89</f>
        <v>-438.22888643932504</v>
      </c>
      <c r="T89" s="2">
        <f>[1]GLB!T89-[1]GLB!$E89</f>
        <v>-446.92976712190671</v>
      </c>
      <c r="U89" s="2">
        <f>[1]GLB!U89-[1]GLB!$E89</f>
        <v>-447.07619121245648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[1]GLB!E90-[1]GLB!$E90</f>
        <v>0</v>
      </c>
      <c r="F90" s="2">
        <f>[1]GLB!F90-[1]GLB!$E90</f>
        <v>-70.936879825021379</v>
      </c>
      <c r="G90" s="2">
        <f>[1]GLB!G90-[1]GLB!$E90</f>
        <v>-145.34034177859621</v>
      </c>
      <c r="H90" s="2">
        <f>[1]GLB!H90-[1]GLB!$E90</f>
        <v>-204.52860957147823</v>
      </c>
      <c r="I90" s="2">
        <f>[1]GLB!I90-[1]GLB!$E90</f>
        <v>-254.39991101384476</v>
      </c>
      <c r="J90" s="2">
        <f>[1]GLB!J90-[1]GLB!$E90</f>
        <v>-259.97171307379608</v>
      </c>
      <c r="K90" s="2">
        <f>[1]GLB!K90-[1]GLB!$E90</f>
        <v>-257.89127325168488</v>
      </c>
      <c r="L90" s="2">
        <f>[1]GLB!L90-[1]GLB!$E90</f>
        <v>-255.96815137150384</v>
      </c>
      <c r="M90" s="2">
        <f>[1]GLB!M90-[1]GLB!$E90</f>
        <v>-251.36056464044145</v>
      </c>
      <c r="N90" s="2">
        <f>[1]GLB!N90-[1]GLB!$E90</f>
        <v>-250.38685922829063</v>
      </c>
      <c r="O90" s="2">
        <f>[1]GLB!O90-[1]GLB!$E90</f>
        <v>-250.86464747555465</v>
      </c>
      <c r="P90" s="2">
        <f>[1]GLB!P90-[1]GLB!$E90</f>
        <v>-254.66158222090712</v>
      </c>
      <c r="Q90" s="2">
        <f>[1]GLB!Q90-[1]GLB!$E90</f>
        <v>-252.58580229917629</v>
      </c>
      <c r="R90" s="2">
        <f>[1]GLB!R90-[1]GLB!$E90</f>
        <v>-254.72591213834994</v>
      </c>
      <c r="S90" s="2">
        <f>[1]GLB!S90-[1]GLB!$E90</f>
        <v>-255.55658228196558</v>
      </c>
      <c r="T90" s="2">
        <f>[1]GLB!T90-[1]GLB!$E90</f>
        <v>-256.11333528439422</v>
      </c>
      <c r="U90" s="2">
        <f>[1]GLB!U90-[1]GLB!$E90</f>
        <v>-256.21005790440927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[1]GLB!E91-[1]GLB!$E91</f>
        <v>0</v>
      </c>
      <c r="F91" s="2">
        <f>[1]GLB!F91-[1]GLB!$E91</f>
        <v>-83.022759401365192</v>
      </c>
      <c r="G91" s="2">
        <f>[1]GLB!G91-[1]GLB!$E91</f>
        <v>-131.12952747215218</v>
      </c>
      <c r="H91" s="2">
        <f>[1]GLB!H91-[1]GLB!$E91</f>
        <v>-172.01038859373784</v>
      </c>
      <c r="I91" s="2">
        <f>[1]GLB!I91-[1]GLB!$E91</f>
        <v>-247.07414365119712</v>
      </c>
      <c r="J91" s="2">
        <f>[1]GLB!J91-[1]GLB!$E91</f>
        <v>-288.29082699433638</v>
      </c>
      <c r="K91" s="2">
        <f>[1]GLB!K91-[1]GLB!$E91</f>
        <v>-318.25406192743571</v>
      </c>
      <c r="L91" s="2">
        <f>[1]GLB!L91-[1]GLB!$E91</f>
        <v>-345.58457771419148</v>
      </c>
      <c r="M91" s="2">
        <f>[1]GLB!M91-[1]GLB!$E91</f>
        <v>-356.4700410774069</v>
      </c>
      <c r="N91" s="2">
        <f>[1]GLB!N91-[1]GLB!$E91</f>
        <v>-361.2602749854608</v>
      </c>
      <c r="O91" s="2">
        <f>[1]GLB!O91-[1]GLB!$E91</f>
        <v>-365.46904036107208</v>
      </c>
      <c r="P91" s="2">
        <f>[1]GLB!P91-[1]GLB!$E91</f>
        <v>-368.35827983117031</v>
      </c>
      <c r="Q91" s="2">
        <f>[1]GLB!Q91-[1]GLB!$E91</f>
        <v>-364.56651456894747</v>
      </c>
      <c r="R91" s="2">
        <f>[1]GLB!R91-[1]GLB!$E91</f>
        <v>-381.63827767213729</v>
      </c>
      <c r="S91" s="2">
        <f>[1]GLB!S91-[1]GLB!$E91</f>
        <v>-392.02831784328839</v>
      </c>
      <c r="T91" s="2">
        <f>[1]GLB!T91-[1]GLB!$E91</f>
        <v>-395.816268164902</v>
      </c>
      <c r="U91" s="2">
        <f>[1]GLB!U91-[1]GLB!$E91</f>
        <v>-393.47770963381925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[1]GLB!E92-[1]GLB!$E92</f>
        <v>0</v>
      </c>
      <c r="F92" s="2">
        <f>[1]GLB!F92-[1]GLB!$E92</f>
        <v>-65.938367879557518</v>
      </c>
      <c r="G92" s="2">
        <f>[1]GLB!G92-[1]GLB!$E92</f>
        <v>-155.16592112460535</v>
      </c>
      <c r="H92" s="2">
        <f>[1]GLB!H92-[1]GLB!$E92</f>
        <v>-222.74579128925188</v>
      </c>
      <c r="I92" s="2">
        <f>[1]GLB!I92-[1]GLB!$E92</f>
        <v>-245.69586466295323</v>
      </c>
      <c r="J92" s="2">
        <f>[1]GLB!J92-[1]GLB!$E92</f>
        <v>-262.09194220411973</v>
      </c>
      <c r="K92" s="2">
        <f>[1]GLB!K92-[1]GLB!$E92</f>
        <v>-277.85287142216453</v>
      </c>
      <c r="L92" s="2">
        <f>[1]GLB!L92-[1]GLB!$E92</f>
        <v>-294.93552499991006</v>
      </c>
      <c r="M92" s="2">
        <f>[1]GLB!M92-[1]GLB!$E92</f>
        <v>-312.69992667587439</v>
      </c>
      <c r="N92" s="2">
        <f>[1]GLB!N92-[1]GLB!$E92</f>
        <v>-318.30590704264046</v>
      </c>
      <c r="O92" s="2">
        <f>[1]GLB!O92-[1]GLB!$E92</f>
        <v>-325.24700215098574</v>
      </c>
      <c r="P92" s="2">
        <f>[1]GLB!P92-[1]GLB!$E92</f>
        <v>-325.35428361779054</v>
      </c>
      <c r="Q92" s="2">
        <f>[1]GLB!Q92-[1]GLB!$E92</f>
        <v>-328.51324531769251</v>
      </c>
      <c r="R92" s="2">
        <f>[1]GLB!R92-[1]GLB!$E92</f>
        <v>-326.49300397277534</v>
      </c>
      <c r="S92" s="2">
        <f>[1]GLB!S92-[1]GLB!$E92</f>
        <v>-327.01800418740277</v>
      </c>
      <c r="T92" s="2">
        <f>[1]GLB!T92-[1]GLB!$E92</f>
        <v>-324.49847213718772</v>
      </c>
      <c r="U92" s="2">
        <f>[1]GLB!U92-[1]GLB!$E92</f>
        <v>-320.71664890698958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[1]GLB!E93-[1]GLB!$E93</f>
        <v>0</v>
      </c>
      <c r="F93" s="2">
        <f>[1]GLB!F93-[1]GLB!$E93</f>
        <v>-72.617372841981478</v>
      </c>
      <c r="G93" s="2">
        <f>[1]GLB!G93-[1]GLB!$E93</f>
        <v>-115.34637850512536</v>
      </c>
      <c r="H93" s="2">
        <f>[1]GLB!H93-[1]GLB!$E93</f>
        <v>-156.89644252189487</v>
      </c>
      <c r="I93" s="2">
        <f>[1]GLB!I93-[1]GLB!$E93</f>
        <v>-195.64443901254231</v>
      </c>
      <c r="J93" s="2">
        <f>[1]GLB!J93-[1]GLB!$E93</f>
        <v>-202.44140594198143</v>
      </c>
      <c r="K93" s="2">
        <f>[1]GLB!K93-[1]GLB!$E93</f>
        <v>-220.25834868178276</v>
      </c>
      <c r="L93" s="2">
        <f>[1]GLB!L93-[1]GLB!$E93</f>
        <v>-218.0792789930149</v>
      </c>
      <c r="M93" s="2">
        <f>[1]GLB!M93-[1]GLB!$E93</f>
        <v>-222.58696986214613</v>
      </c>
      <c r="N93" s="2">
        <f>[1]GLB!N93-[1]GLB!$E93</f>
        <v>-217.97769059066241</v>
      </c>
      <c r="O93" s="2">
        <f>[1]GLB!O93-[1]GLB!$E93</f>
        <v>-210.11174990612176</v>
      </c>
      <c r="P93" s="2">
        <f>[1]GLB!P93-[1]GLB!$E93</f>
        <v>-205.9348794119212</v>
      </c>
      <c r="Q93" s="2">
        <f>[1]GLB!Q93-[1]GLB!$E93</f>
        <v>-203.88421415417815</v>
      </c>
      <c r="R93" s="2">
        <f>[1]GLB!R93-[1]GLB!$E93</f>
        <v>-201.67482522873797</v>
      </c>
      <c r="S93" s="2">
        <f>[1]GLB!S93-[1]GLB!$E93</f>
        <v>-199.51781693940325</v>
      </c>
      <c r="T93" s="2">
        <f>[1]GLB!T93-[1]GLB!$E93</f>
        <v>-198.46783167910871</v>
      </c>
      <c r="U93" s="2">
        <f>[1]GLB!U93-[1]GLB!$E93</f>
        <v>-198.5217733428683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[1]GLB!E94-[1]GLB!$E94</f>
        <v>0</v>
      </c>
      <c r="F94" s="2">
        <f>[1]GLB!F94-[1]GLB!$E94</f>
        <v>-79.392189729340544</v>
      </c>
      <c r="G94" s="2">
        <f>[1]GLB!G94-[1]GLB!$E94</f>
        <v>-150.79025309104759</v>
      </c>
      <c r="H94" s="2">
        <f>[1]GLB!H94-[1]GLB!$E94</f>
        <v>-216.00613926590518</v>
      </c>
      <c r="I94" s="2">
        <f>[1]GLB!I94-[1]GLB!$E94</f>
        <v>-251.56042652552719</v>
      </c>
      <c r="J94" s="2">
        <f>[1]GLB!J94-[1]GLB!$E94</f>
        <v>-267.0183638753299</v>
      </c>
      <c r="K94" s="2">
        <f>[1]GLB!K94-[1]GLB!$E94</f>
        <v>-277.23684211285922</v>
      </c>
      <c r="L94" s="2">
        <f>[1]GLB!L94-[1]GLB!$E94</f>
        <v>-280.56238765637499</v>
      </c>
      <c r="M94" s="2">
        <f>[1]GLB!M94-[1]GLB!$E94</f>
        <v>-280.66067188511852</v>
      </c>
      <c r="N94" s="2">
        <f>[1]GLB!N94-[1]GLB!$E94</f>
        <v>-277.17683213996997</v>
      </c>
      <c r="O94" s="2">
        <f>[1]GLB!O94-[1]GLB!$E94</f>
        <v>-279.5505046744388</v>
      </c>
      <c r="P94" s="2">
        <f>[1]GLB!P94-[1]GLB!$E94</f>
        <v>-281.8098931932966</v>
      </c>
      <c r="Q94" s="2">
        <f>[1]GLB!Q94-[1]GLB!$E94</f>
        <v>-278.05536239655362</v>
      </c>
      <c r="R94" s="2">
        <f>[1]GLB!R94-[1]GLB!$E94</f>
        <v>-277.45379109651253</v>
      </c>
      <c r="S94" s="2">
        <f>[1]GLB!S94-[1]GLB!$E94</f>
        <v>-271.87213514663563</v>
      </c>
      <c r="T94" s="2">
        <f>[1]GLB!T94-[1]GLB!$E94</f>
        <v>-266.66771830524044</v>
      </c>
      <c r="U94" s="2">
        <f>[1]GLB!U94-[1]GLB!$E94</f>
        <v>-263.89187269494664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[1]GLB!E95-[1]GLB!$E95</f>
        <v>0</v>
      </c>
      <c r="F95" s="2">
        <f>[1]GLB!F95-[1]GLB!$E95</f>
        <v>-70.981848187478818</v>
      </c>
      <c r="G95" s="2">
        <f>[1]GLB!G95-[1]GLB!$E95</f>
        <v>-139.83627506165317</v>
      </c>
      <c r="H95" s="2">
        <f>[1]GLB!H95-[1]GLB!$E95</f>
        <v>-213.9669965216633</v>
      </c>
      <c r="I95" s="2">
        <f>[1]GLB!I95-[1]GLB!$E95</f>
        <v>-236.53152730124225</v>
      </c>
      <c r="J95" s="2">
        <f>[1]GLB!J95-[1]GLB!$E95</f>
        <v>-246.1299327047584</v>
      </c>
      <c r="K95" s="2">
        <f>[1]GLB!K95-[1]GLB!$E95</f>
        <v>-255.60431962426969</v>
      </c>
      <c r="L95" s="2">
        <f>[1]GLB!L95-[1]GLB!$E95</f>
        <v>-247.87930735934924</v>
      </c>
      <c r="M95" s="2">
        <f>[1]GLB!M95-[1]GLB!$E95</f>
        <v>-243.99686931633187</v>
      </c>
      <c r="N95" s="2">
        <f>[1]GLB!N95-[1]GLB!$E95</f>
        <v>-238.06944552493087</v>
      </c>
      <c r="O95" s="2">
        <f>[1]GLB!O95-[1]GLB!$E95</f>
        <v>-232.4327143650014</v>
      </c>
      <c r="P95" s="2">
        <f>[1]GLB!P95-[1]GLB!$E95</f>
        <v>-221.17463351028914</v>
      </c>
      <c r="Q95" s="2">
        <f>[1]GLB!Q95-[1]GLB!$E95</f>
        <v>-212.18856481892999</v>
      </c>
      <c r="R95" s="2">
        <f>[1]GLB!R95-[1]GLB!$E95</f>
        <v>-208.08372846114207</v>
      </c>
      <c r="S95" s="2">
        <f>[1]GLB!S95-[1]GLB!$E95</f>
        <v>-202.8262918772632</v>
      </c>
      <c r="T95" s="2">
        <f>[1]GLB!T95-[1]GLB!$E95</f>
        <v>-198.12078423737967</v>
      </c>
      <c r="U95" s="2">
        <f>[1]GLB!U95-[1]GLB!$E95</f>
        <v>-198.81371355151646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[1]GLB!E96-[1]GLB!$E96</f>
        <v>0</v>
      </c>
      <c r="F96" s="2">
        <f>[1]GLB!F96-[1]GLB!$E96</f>
        <v>-76.834140393691314</v>
      </c>
      <c r="G96" s="2">
        <f>[1]GLB!G96-[1]GLB!$E96</f>
        <v>-155.96669785771496</v>
      </c>
      <c r="H96" s="2">
        <f>[1]GLB!H96-[1]GLB!$E96</f>
        <v>-225.42968458946621</v>
      </c>
      <c r="I96" s="2">
        <f>[1]GLB!I96-[1]GLB!$E96</f>
        <v>-250.73927113697596</v>
      </c>
      <c r="J96" s="2">
        <f>[1]GLB!J96-[1]GLB!$E96</f>
        <v>-281.21559963551204</v>
      </c>
      <c r="K96" s="2">
        <f>[1]GLB!K96-[1]GLB!$E96</f>
        <v>-295.80702634637032</v>
      </c>
      <c r="L96" s="2">
        <f>[1]GLB!L96-[1]GLB!$E96</f>
        <v>-308.08460191416407</v>
      </c>
      <c r="M96" s="2">
        <f>[1]GLB!M96-[1]GLB!$E96</f>
        <v>-303.93057598618816</v>
      </c>
      <c r="N96" s="2">
        <f>[1]GLB!N96-[1]GLB!$E96</f>
        <v>-302.49663183776693</v>
      </c>
      <c r="O96" s="2">
        <f>[1]GLB!O96-[1]GLB!$E96</f>
        <v>-335.9500138860119</v>
      </c>
      <c r="P96" s="2">
        <f>[1]GLB!P96-[1]GLB!$E96</f>
        <v>-335.16771464939757</v>
      </c>
      <c r="Q96" s="2">
        <f>[1]GLB!Q96-[1]GLB!$E96</f>
        <v>-335.0940517764609</v>
      </c>
      <c r="R96" s="2">
        <f>[1]GLB!R96-[1]GLB!$E96</f>
        <v>-331.06380836322592</v>
      </c>
      <c r="S96" s="2">
        <f>[1]GLB!S96-[1]GLB!$E96</f>
        <v>-348.60616271378683</v>
      </c>
      <c r="T96" s="2">
        <f>[1]GLB!T96-[1]GLB!$E96</f>
        <v>-360.715675603715</v>
      </c>
      <c r="U96" s="2">
        <f>[1]GLB!U96-[1]GLB!$E96</f>
        <v>-367.68669631590922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[1]GLB!E97-[1]GLB!$E97</f>
        <v>0</v>
      </c>
      <c r="F97" s="2">
        <f>[1]GLB!F97-[1]GLB!$E97</f>
        <v>-79.030288185210338</v>
      </c>
      <c r="G97" s="2">
        <f>[1]GLB!G97-[1]GLB!$E97</f>
        <v>-121.77683531971661</v>
      </c>
      <c r="H97" s="2">
        <f>[1]GLB!H97-[1]GLB!$E97</f>
        <v>-203.7234613441824</v>
      </c>
      <c r="I97" s="2">
        <f>[1]GLB!I97-[1]GLB!$E97</f>
        <v>-255.21317864239995</v>
      </c>
      <c r="J97" s="2">
        <f>[1]GLB!J97-[1]GLB!$E97</f>
        <v>-271.50404023841816</v>
      </c>
      <c r="K97" s="2">
        <f>[1]GLB!K97-[1]GLB!$E97</f>
        <v>-278.05459269024936</v>
      </c>
      <c r="L97" s="2">
        <f>[1]GLB!L97-[1]GLB!$E97</f>
        <v>-281.0473090567491</v>
      </c>
      <c r="M97" s="2">
        <f>[1]GLB!M97-[1]GLB!$E97</f>
        <v>-285.49562440866066</v>
      </c>
      <c r="N97" s="2">
        <f>[1]GLB!N97-[1]GLB!$E97</f>
        <v>-280.36340446785357</v>
      </c>
      <c r="O97" s="2">
        <f>[1]GLB!O97-[1]GLB!$E97</f>
        <v>-276.20582718803576</v>
      </c>
      <c r="P97" s="2">
        <f>[1]GLB!P97-[1]GLB!$E97</f>
        <v>-271.19809569134691</v>
      </c>
      <c r="Q97" s="2">
        <f>[1]GLB!Q97-[1]GLB!$E97</f>
        <v>-264.6225561262936</v>
      </c>
      <c r="R97" s="2">
        <f>[1]GLB!R97-[1]GLB!$E97</f>
        <v>-255.82818333870273</v>
      </c>
      <c r="S97" s="2">
        <f>[1]GLB!S97-[1]GLB!$E97</f>
        <v>-250.40899181979535</v>
      </c>
      <c r="T97" s="2">
        <f>[1]GLB!T97-[1]GLB!$E97</f>
        <v>-248.23678477665203</v>
      </c>
      <c r="U97" s="2">
        <f>[1]GLB!U97-[1]GLB!$E97</f>
        <v>-247.7493103950153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[1]GLB!E98-[1]GLB!$E98</f>
        <v>0</v>
      </c>
      <c r="F98" s="2">
        <f>[1]GLB!F98-[1]GLB!$E98</f>
        <v>-72.71517013524317</v>
      </c>
      <c r="G98" s="2">
        <f>[1]GLB!G98-[1]GLB!$E98</f>
        <v>-168.26732632127687</v>
      </c>
      <c r="H98" s="2">
        <f>[1]GLB!H98-[1]GLB!$E98</f>
        <v>-210.65779572188103</v>
      </c>
      <c r="I98" s="2">
        <f>[1]GLB!I98-[1]GLB!$E98</f>
        <v>-287.54775960678739</v>
      </c>
      <c r="J98" s="2">
        <f>[1]GLB!J98-[1]GLB!$E98</f>
        <v>-326.5996374345782</v>
      </c>
      <c r="K98" s="2">
        <f>[1]GLB!K98-[1]GLB!$E98</f>
        <v>-378.32880384156874</v>
      </c>
      <c r="L98" s="2">
        <f>[1]GLB!L98-[1]GLB!$E98</f>
        <v>-421.61076755454656</v>
      </c>
      <c r="M98" s="2">
        <f>[1]GLB!M98-[1]GLB!$E98</f>
        <v>-433.51852572657856</v>
      </c>
      <c r="N98" s="2">
        <f>[1]GLB!N98-[1]GLB!$E98</f>
        <v>-438.13442251887659</v>
      </c>
      <c r="O98" s="2">
        <f>[1]GLB!O98-[1]GLB!$E98</f>
        <v>-449.63497933232884</v>
      </c>
      <c r="P98" s="2">
        <f>[1]GLB!P98-[1]GLB!$E98</f>
        <v>-452.4348435700557</v>
      </c>
      <c r="Q98" s="2">
        <f>[1]GLB!Q98-[1]GLB!$E98</f>
        <v>-452.09512554858532</v>
      </c>
      <c r="R98" s="2">
        <f>[1]GLB!R98-[1]GLB!$E98</f>
        <v>-449.50376379138254</v>
      </c>
      <c r="S98" s="2">
        <f>[1]GLB!S98-[1]GLB!$E98</f>
        <v>-446.67364593555658</v>
      </c>
      <c r="T98" s="2">
        <f>[1]GLB!T98-[1]GLB!$E98</f>
        <v>-442.63630833216428</v>
      </c>
      <c r="U98" s="2">
        <f>[1]GLB!U98-[1]GLB!$E98</f>
        <v>-439.57157253814978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[1]GLB!E99-[1]GLB!$E99</f>
        <v>0</v>
      </c>
      <c r="F99" s="2">
        <f>[1]GLB!F99-[1]GLB!$E99</f>
        <v>-75.5893599996391</v>
      </c>
      <c r="G99" s="2">
        <f>[1]GLB!G99-[1]GLB!$E99</f>
        <v>-181.73576171151308</v>
      </c>
      <c r="H99" s="2">
        <f>[1]GLB!H99-[1]GLB!$E99</f>
        <v>-247.85835964728221</v>
      </c>
      <c r="I99" s="2">
        <f>[1]GLB!I99-[1]GLB!$E99</f>
        <v>-290.43970069470879</v>
      </c>
      <c r="J99" s="2">
        <f>[1]GLB!J99-[1]GLB!$E99</f>
        <v>-317.55573849585699</v>
      </c>
      <c r="K99" s="2">
        <f>[1]GLB!K99-[1]GLB!$E99</f>
        <v>-353.38673710243211</v>
      </c>
      <c r="L99" s="2">
        <f>[1]GLB!L99-[1]GLB!$E99</f>
        <v>-371.36241077870034</v>
      </c>
      <c r="M99" s="2">
        <f>[1]GLB!M99-[1]GLB!$E99</f>
        <v>-371.34786049516663</v>
      </c>
      <c r="N99" s="2">
        <f>[1]GLB!N99-[1]GLB!$E99</f>
        <v>-372.78337617264219</v>
      </c>
      <c r="O99" s="2">
        <f>[1]GLB!O99-[1]GLB!$E99</f>
        <v>-367.52739257563042</v>
      </c>
      <c r="P99" s="2">
        <f>[1]GLB!P99-[1]GLB!$E99</f>
        <v>-362.09528759945783</v>
      </c>
      <c r="Q99" s="2">
        <f>[1]GLB!Q99-[1]GLB!$E99</f>
        <v>-357.60261683172212</v>
      </c>
      <c r="R99" s="2">
        <f>[1]GLB!R99-[1]GLB!$E99</f>
        <v>-355.09486213423008</v>
      </c>
      <c r="S99" s="2">
        <f>[1]GLB!S99-[1]GLB!$E99</f>
        <v>-353.34490383062871</v>
      </c>
      <c r="T99" s="2">
        <f>[1]GLB!T99-[1]GLB!$E99</f>
        <v>-352.43666845287544</v>
      </c>
      <c r="U99" s="2">
        <f>[1]GLB!U99-[1]GLB!$E99</f>
        <v>-352.70733172065025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[1]GLB!E100-[1]GLB!$E100</f>
        <v>0</v>
      </c>
      <c r="F100" s="2">
        <f>[1]GLB!F100-[1]GLB!$E100</f>
        <v>-70.785599660179287</v>
      </c>
      <c r="G100" s="2">
        <f>[1]GLB!G100-[1]GLB!$E100</f>
        <v>-153.55962257447413</v>
      </c>
      <c r="H100" s="2">
        <f>[1]GLB!H100-[1]GLB!$E100</f>
        <v>-201.48600617013312</v>
      </c>
      <c r="I100" s="2">
        <f>[1]GLB!I100-[1]GLB!$E100</f>
        <v>-237.57021735532044</v>
      </c>
      <c r="J100" s="2">
        <f>[1]GLB!J100-[1]GLB!$E100</f>
        <v>-242.81327871251938</v>
      </c>
      <c r="K100" s="2">
        <f>[1]GLB!K100-[1]GLB!$E100</f>
        <v>-245.02349209701651</v>
      </c>
      <c r="L100" s="2">
        <f>[1]GLB!L100-[1]GLB!$E100</f>
        <v>-246.92799317265235</v>
      </c>
      <c r="M100" s="2">
        <f>[1]GLB!M100-[1]GLB!$E100</f>
        <v>-243.53870476709835</v>
      </c>
      <c r="N100" s="2">
        <f>[1]GLB!N100-[1]GLB!$E100</f>
        <v>-237.57453177308594</v>
      </c>
      <c r="O100" s="2">
        <f>[1]GLB!O100-[1]GLB!$E100</f>
        <v>-232.81374332061273</v>
      </c>
      <c r="P100" s="2">
        <f>[1]GLB!P100-[1]GLB!$E100</f>
        <v>-245.60156719206566</v>
      </c>
      <c r="Q100" s="2">
        <f>[1]GLB!Q100-[1]GLB!$E100</f>
        <v>-246.00911790988107</v>
      </c>
      <c r="R100" s="2">
        <f>[1]GLB!R100-[1]GLB!$E100</f>
        <v>-252.69427260963175</v>
      </c>
      <c r="S100" s="2">
        <f>[1]GLB!S100-[1]GLB!$E100</f>
        <v>-253.8102207088416</v>
      </c>
      <c r="T100" s="2">
        <f>[1]GLB!T100-[1]GLB!$E100</f>
        <v>-265.47542174062573</v>
      </c>
      <c r="U100" s="2">
        <f>[1]GLB!U100-[1]GLB!$E100</f>
        <v>-267.18725839838226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[1]GLB!E101-[1]GLB!$E101</f>
        <v>0</v>
      </c>
      <c r="F101" s="2">
        <f>[1]GLB!F101-[1]GLB!$E101</f>
        <v>-73.993449698039967</v>
      </c>
      <c r="G101" s="2">
        <f>[1]GLB!G101-[1]GLB!$E101</f>
        <v>-153.68976865932291</v>
      </c>
      <c r="H101" s="2">
        <f>[1]GLB!H101-[1]GLB!$E101</f>
        <v>-228.43647498495216</v>
      </c>
      <c r="I101" s="2">
        <f>[1]GLB!I101-[1]GLB!$E101</f>
        <v>-239.39858681627334</v>
      </c>
      <c r="J101" s="2">
        <f>[1]GLB!J101-[1]GLB!$E101</f>
        <v>-262.91776657826813</v>
      </c>
      <c r="K101" s="2">
        <f>[1]GLB!K101-[1]GLB!$E101</f>
        <v>-268.69236781515588</v>
      </c>
      <c r="L101" s="2">
        <f>[1]GLB!L101-[1]GLB!$E101</f>
        <v>-280.70410345168898</v>
      </c>
      <c r="M101" s="2">
        <f>[1]GLB!M101-[1]GLB!$E101</f>
        <v>-279.20351377994893</v>
      </c>
      <c r="N101" s="2">
        <f>[1]GLB!N101-[1]GLB!$E101</f>
        <v>-271.20621380946227</v>
      </c>
      <c r="O101" s="2">
        <f>[1]GLB!O101-[1]GLB!$E101</f>
        <v>-261.5150206663875</v>
      </c>
      <c r="P101" s="2">
        <f>[1]GLB!P101-[1]GLB!$E101</f>
        <v>-252.2775172492677</v>
      </c>
      <c r="Q101" s="2">
        <f>[1]GLB!Q101-[1]GLB!$E101</f>
        <v>-242.33080133793283</v>
      </c>
      <c r="R101" s="2">
        <f>[1]GLB!R101-[1]GLB!$E101</f>
        <v>-241.65212614386405</v>
      </c>
      <c r="S101" s="2">
        <f>[1]GLB!S101-[1]GLB!$E101</f>
        <v>-232.9310313670394</v>
      </c>
      <c r="T101" s="2">
        <f>[1]GLB!T101-[1]GLB!$E101</f>
        <v>-229.30924504035329</v>
      </c>
      <c r="U101" s="2">
        <f>[1]GLB!U101-[1]GLB!$E101</f>
        <v>-228.45363196680523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[1]GLB!E102-[1]GLB!$E102</f>
        <v>0</v>
      </c>
      <c r="F102" s="2">
        <f>[1]GLB!F102-[1]GLB!$E102</f>
        <v>-78.291369127782673</v>
      </c>
      <c r="G102" s="2">
        <f>[1]GLB!G102-[1]GLB!$E102</f>
        <v>-171.34329969007104</v>
      </c>
      <c r="H102" s="2">
        <f>[1]GLB!H102-[1]GLB!$E102</f>
        <v>-212.65428048484614</v>
      </c>
      <c r="I102" s="2">
        <f>[1]GLB!I102-[1]GLB!$E102</f>
        <v>-223.05776605755227</v>
      </c>
      <c r="J102" s="2">
        <f>[1]GLB!J102-[1]GLB!$E102</f>
        <v>-239.26078316159055</v>
      </c>
      <c r="K102" s="2">
        <f>[1]GLB!K102-[1]GLB!$E102</f>
        <v>-250.74536574019362</v>
      </c>
      <c r="L102" s="2">
        <f>[1]GLB!L102-[1]GLB!$E102</f>
        <v>-260.70457889101976</v>
      </c>
      <c r="M102" s="2">
        <f>[1]GLB!M102-[1]GLB!$E102</f>
        <v>-267.83061560407077</v>
      </c>
      <c r="N102" s="2">
        <f>[1]GLB!N102-[1]GLB!$E102</f>
        <v>-266.53228858648367</v>
      </c>
      <c r="O102" s="2">
        <f>[1]GLB!O102-[1]GLB!$E102</f>
        <v>-260.86889584204187</v>
      </c>
      <c r="P102" s="2">
        <f>[1]GLB!P102-[1]GLB!$E102</f>
        <v>-256.23582363028527</v>
      </c>
      <c r="Q102" s="2">
        <f>[1]GLB!Q102-[1]GLB!$E102</f>
        <v>-254.4118857129647</v>
      </c>
      <c r="R102" s="2">
        <f>[1]GLB!R102-[1]GLB!$E102</f>
        <v>-251.86886719084259</v>
      </c>
      <c r="S102" s="2">
        <f>[1]GLB!S102-[1]GLB!$E102</f>
        <v>-249.84013468886405</v>
      </c>
      <c r="T102" s="2">
        <f>[1]GLB!T102-[1]GLB!$E102</f>
        <v>-248.88798360977944</v>
      </c>
      <c r="U102" s="2">
        <f>[1]GLB!U102-[1]GLB!$E102</f>
        <v>-251.57115108236098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[1]GLB!E103-[1]GLB!$E103</f>
        <v>0</v>
      </c>
      <c r="F103" s="2">
        <f>[1]GLB!F103-[1]GLB!$E103</f>
        <v>-73.481539510297125</v>
      </c>
      <c r="G103" s="2">
        <f>[1]GLB!G103-[1]GLB!$E103</f>
        <v>-146.56101736611117</v>
      </c>
      <c r="H103" s="2">
        <f>[1]GLB!H103-[1]GLB!$E103</f>
        <v>-218.73375648765432</v>
      </c>
      <c r="I103" s="2">
        <f>[1]GLB!I103-[1]GLB!$E103</f>
        <v>-248.95781553766551</v>
      </c>
      <c r="J103" s="2">
        <f>[1]GLB!J103-[1]GLB!$E103</f>
        <v>-265.44177481593488</v>
      </c>
      <c r="K103" s="2">
        <f>[1]GLB!K103-[1]GLB!$E103</f>
        <v>-279.82495653347155</v>
      </c>
      <c r="L103" s="2">
        <f>[1]GLB!L103-[1]GLB!$E103</f>
        <v>-273.95265826081277</v>
      </c>
      <c r="M103" s="2">
        <f>[1]GLB!M103-[1]GLB!$E103</f>
        <v>-276.11913960035008</v>
      </c>
      <c r="N103" s="2">
        <f>[1]GLB!N103-[1]GLB!$E103</f>
        <v>-276.31057861654335</v>
      </c>
      <c r="O103" s="2">
        <f>[1]GLB!O103-[1]GLB!$E103</f>
        <v>-270.02800981415317</v>
      </c>
      <c r="P103" s="2">
        <f>[1]GLB!P103-[1]GLB!$E103</f>
        <v>-265.4874668201835</v>
      </c>
      <c r="Q103" s="2">
        <f>[1]GLB!Q103-[1]GLB!$E103</f>
        <v>-257.68710328769998</v>
      </c>
      <c r="R103" s="2">
        <f>[1]GLB!R103-[1]GLB!$E103</f>
        <v>-258.17767428081015</v>
      </c>
      <c r="S103" s="2">
        <f>[1]GLB!S103-[1]GLB!$E103</f>
        <v>-250.03497216802862</v>
      </c>
      <c r="T103" s="2">
        <f>[1]GLB!T103-[1]GLB!$E103</f>
        <v>-248.41769401999022</v>
      </c>
      <c r="U103" s="2">
        <f>[1]GLB!U103-[1]GLB!$E103</f>
        <v>-248.89558205169192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[1]GLB!E104-[1]GLB!$E104</f>
        <v>0</v>
      </c>
      <c r="F104" s="2">
        <f>[1]GLB!F104-[1]GLB!$E104</f>
        <v>-76.354248083613811</v>
      </c>
      <c r="G104" s="2">
        <f>[1]GLB!G104-[1]GLB!$E104</f>
        <v>-139.96942570077431</v>
      </c>
      <c r="H104" s="2">
        <f>[1]GLB!H104-[1]GLB!$E104</f>
        <v>-168.55816085125684</v>
      </c>
      <c r="I104" s="2">
        <f>[1]GLB!I104-[1]GLB!$E104</f>
        <v>-244.78282929956026</v>
      </c>
      <c r="J104" s="2">
        <f>[1]GLB!J104-[1]GLB!$E104</f>
        <v>-249.45187554178392</v>
      </c>
      <c r="K104" s="2">
        <f>[1]GLB!K104-[1]GLB!$E104</f>
        <v>-264.81741053224619</v>
      </c>
      <c r="L104" s="2">
        <f>[1]GLB!L104-[1]GLB!$E104</f>
        <v>-275.55072300801976</v>
      </c>
      <c r="M104" s="2">
        <f>[1]GLB!M104-[1]GLB!$E104</f>
        <v>-295.67462138347651</v>
      </c>
      <c r="N104" s="2">
        <f>[1]GLB!N104-[1]GLB!$E104</f>
        <v>-300.10687815395067</v>
      </c>
      <c r="O104" s="2">
        <f>[1]GLB!O104-[1]GLB!$E104</f>
        <v>-298.40459191702644</v>
      </c>
      <c r="P104" s="2">
        <f>[1]GLB!P104-[1]GLB!$E104</f>
        <v>-295.48978252325423</v>
      </c>
      <c r="Q104" s="2">
        <f>[1]GLB!Q104-[1]GLB!$E104</f>
        <v>-290.5920290988488</v>
      </c>
      <c r="R104" s="2">
        <f>[1]GLB!R104-[1]GLB!$E104</f>
        <v>-286.5248669633138</v>
      </c>
      <c r="S104" s="2">
        <f>[1]GLB!S104-[1]GLB!$E104</f>
        <v>-285.7179324955448</v>
      </c>
      <c r="T104" s="2">
        <f>[1]GLB!T104-[1]GLB!$E104</f>
        <v>-285.1661721702751</v>
      </c>
      <c r="U104" s="2">
        <f>[1]GLB!U104-[1]GLB!$E104</f>
        <v>-287.0362685159173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[1]GLB!E105-[1]GLB!$E105</f>
        <v>0</v>
      </c>
      <c r="F105" s="2">
        <f>[1]GLB!F105-[1]GLB!$E105</f>
        <v>-72.237880122728711</v>
      </c>
      <c r="G105" s="2">
        <f>[1]GLB!G105-[1]GLB!$E105</f>
        <v>-167.35842960661148</v>
      </c>
      <c r="H105" s="2">
        <f>[1]GLB!H105-[1]GLB!$E105</f>
        <v>-239.83532703984747</v>
      </c>
      <c r="I105" s="2">
        <f>[1]GLB!I105-[1]GLB!$E105</f>
        <v>-285.55963387023439</v>
      </c>
      <c r="J105" s="2">
        <f>[1]GLB!J105-[1]GLB!$E105</f>
        <v>-313.39210345723268</v>
      </c>
      <c r="K105" s="2">
        <f>[1]GLB!K105-[1]GLB!$E105</f>
        <v>-329.62601086187078</v>
      </c>
      <c r="L105" s="2">
        <f>[1]GLB!L105-[1]GLB!$E105</f>
        <v>-329.78850662802552</v>
      </c>
      <c r="M105" s="2">
        <f>[1]GLB!M105-[1]GLB!$E105</f>
        <v>-342.07053650084845</v>
      </c>
      <c r="N105" s="2">
        <f>[1]GLB!N105-[1]GLB!$E105</f>
        <v>-350.60940576209282</v>
      </c>
      <c r="O105" s="2">
        <f>[1]GLB!O105-[1]GLB!$E105</f>
        <v>-352.78245200091385</v>
      </c>
      <c r="P105" s="2">
        <f>[1]GLB!P105-[1]GLB!$E105</f>
        <v>-371.61820303794627</v>
      </c>
      <c r="Q105" s="2">
        <f>[1]GLB!Q105-[1]GLB!$E105</f>
        <v>-388.77974149767306</v>
      </c>
      <c r="R105" s="2">
        <f>[1]GLB!R105-[1]GLB!$E105</f>
        <v>-388.7861567195713</v>
      </c>
      <c r="S105" s="2">
        <f>[1]GLB!S105-[1]GLB!$E105</f>
        <v>-391.12486847021103</v>
      </c>
      <c r="T105" s="2">
        <f>[1]GLB!T105-[1]GLB!$E105</f>
        <v>-397.33178266675361</v>
      </c>
      <c r="U105" s="2">
        <f>[1]GLB!U105-[1]GLB!$E105</f>
        <v>-399.86360940395298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[1]GLB!E106-[1]GLB!$E106</f>
        <v>0</v>
      </c>
      <c r="F106" s="2">
        <f>[1]GLB!F106-[1]GLB!$E106</f>
        <v>-82.964787644278886</v>
      </c>
      <c r="G106" s="2">
        <f>[1]GLB!G106-[1]GLB!$E106</f>
        <v>-119.35064721226445</v>
      </c>
      <c r="H106" s="2">
        <f>[1]GLB!H106-[1]GLB!$E106</f>
        <v>-181.39921183462661</v>
      </c>
      <c r="I106" s="2">
        <f>[1]GLB!I106-[1]GLB!$E106</f>
        <v>-213.02926937460416</v>
      </c>
      <c r="J106" s="2">
        <f>[1]GLB!J106-[1]GLB!$E106</f>
        <v>-221.32637700979581</v>
      </c>
      <c r="K106" s="2">
        <f>[1]GLB!K106-[1]GLB!$E106</f>
        <v>-230.49110626338643</v>
      </c>
      <c r="L106" s="2">
        <f>[1]GLB!L106-[1]GLB!$E106</f>
        <v>-233.22706576853329</v>
      </c>
      <c r="M106" s="2">
        <f>[1]GLB!M106-[1]GLB!$E106</f>
        <v>-239.89549269596023</v>
      </c>
      <c r="N106" s="2">
        <f>[1]GLB!N106-[1]GLB!$E106</f>
        <v>-240.99421547425345</v>
      </c>
      <c r="O106" s="2">
        <f>[1]GLB!O106-[1]GLB!$E106</f>
        <v>-244.66931373044872</v>
      </c>
      <c r="P106" s="2">
        <f>[1]GLB!P106-[1]GLB!$E106</f>
        <v>-244.08247956860191</v>
      </c>
      <c r="Q106" s="2">
        <f>[1]GLB!Q106-[1]GLB!$E106</f>
        <v>-244.71980638527225</v>
      </c>
      <c r="R106" s="2">
        <f>[1]GLB!R106-[1]GLB!$E106</f>
        <v>-246.94082100052742</v>
      </c>
      <c r="S106" s="2">
        <f>[1]GLB!S106-[1]GLB!$E106</f>
        <v>-257.69752015186373</v>
      </c>
      <c r="T106" s="2">
        <f>[1]GLB!T106-[1]GLB!$E106</f>
        <v>-264.053812984258</v>
      </c>
      <c r="U106" s="2">
        <f>[1]GLB!U106-[1]GLB!$E106</f>
        <v>-271.83841413524669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[1]GLB!E107-[1]GLB!$E107</f>
        <v>0</v>
      </c>
      <c r="F107" s="2">
        <f>[1]GLB!F107-[1]GLB!$E107</f>
        <v>-77.265071899589429</v>
      </c>
      <c r="G107" s="2">
        <f>[1]GLB!G107-[1]GLB!$E107</f>
        <v>-143.89583639182683</v>
      </c>
      <c r="H107" s="2">
        <f>[1]GLB!H107-[1]GLB!$E107</f>
        <v>-202.89788121141555</v>
      </c>
      <c r="I107" s="2">
        <f>[1]GLB!I107-[1]GLB!$E107</f>
        <v>-256.28909325229756</v>
      </c>
      <c r="J107" s="2">
        <f>[1]GLB!J107-[1]GLB!$E107</f>
        <v>-314.03940617062608</v>
      </c>
      <c r="K107" s="2">
        <f>[1]GLB!K107-[1]GLB!$E107</f>
        <v>-345.15576345668819</v>
      </c>
      <c r="L107" s="2">
        <f>[1]GLB!L107-[1]GLB!$E107</f>
        <v>-364.45780487165291</v>
      </c>
      <c r="M107" s="2">
        <f>[1]GLB!M107-[1]GLB!$E107</f>
        <v>-377.10644747063702</v>
      </c>
      <c r="N107" s="2">
        <f>[1]GLB!N107-[1]GLB!$E107</f>
        <v>-388.62269341630031</v>
      </c>
      <c r="O107" s="2">
        <f>[1]GLB!O107-[1]GLB!$E107</f>
        <v>-400.99777367666343</v>
      </c>
      <c r="P107" s="2">
        <f>[1]GLB!P107-[1]GLB!$E107</f>
        <v>-416.85581373247294</v>
      </c>
      <c r="Q107" s="2">
        <f>[1]GLB!Q107-[1]GLB!$E107</f>
        <v>-428.28593893825996</v>
      </c>
      <c r="R107" s="2">
        <f>[1]GLB!R107-[1]GLB!$E107</f>
        <v>-433.89711851828679</v>
      </c>
      <c r="S107" s="2">
        <f>[1]GLB!S107-[1]GLB!$E107</f>
        <v>-435.20829807317693</v>
      </c>
      <c r="T107" s="2">
        <f>[1]GLB!T107-[1]GLB!$E107</f>
        <v>-436.66885553583825</v>
      </c>
      <c r="U107" s="2">
        <f>[1]GLB!U107-[1]GLB!$E107</f>
        <v>-436.87011570712696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[1]GLB!E108-[1]GLB!$E108</f>
        <v>0</v>
      </c>
      <c r="F108" s="2">
        <f>[1]GLB!F108-[1]GLB!$E108</f>
        <v>-71.598785408405092</v>
      </c>
      <c r="G108" s="2">
        <f>[1]GLB!G108-[1]GLB!$E108</f>
        <v>-137.21964665260293</v>
      </c>
      <c r="H108" s="2">
        <f>[1]GLB!H108-[1]GLB!$E108</f>
        <v>-193.99245273519568</v>
      </c>
      <c r="I108" s="2">
        <f>[1]GLB!I108-[1]GLB!$E108</f>
        <v>-240.70115794051799</v>
      </c>
      <c r="J108" s="2">
        <f>[1]GLB!J108-[1]GLB!$E108</f>
        <v>-267.19457421404672</v>
      </c>
      <c r="K108" s="2">
        <f>[1]GLB!K108-[1]GLB!$E108</f>
        <v>-292.93668603462834</v>
      </c>
      <c r="L108" s="2">
        <f>[1]GLB!L108-[1]GLB!$E108</f>
        <v>-300.01439276438805</v>
      </c>
      <c r="M108" s="2">
        <f>[1]GLB!M108-[1]GLB!$E108</f>
        <v>-291.58259107052982</v>
      </c>
      <c r="N108" s="2">
        <f>[1]GLB!N108-[1]GLB!$E108</f>
        <v>-287.31642276059574</v>
      </c>
      <c r="O108" s="2">
        <f>[1]GLB!O108-[1]GLB!$E108</f>
        <v>-283.1495302000726</v>
      </c>
      <c r="P108" s="2">
        <f>[1]GLB!P108-[1]GLB!$E108</f>
        <v>-279.77345331920651</v>
      </c>
      <c r="Q108" s="2">
        <f>[1]GLB!Q108-[1]GLB!$E108</f>
        <v>-291.19641723839618</v>
      </c>
      <c r="R108" s="2">
        <f>[1]GLB!R108-[1]GLB!$E108</f>
        <v>-278.3885760308608</v>
      </c>
      <c r="S108" s="2">
        <f>[1]GLB!S108-[1]GLB!$E108</f>
        <v>-271.60352092043331</v>
      </c>
      <c r="T108" s="2">
        <f>[1]GLB!T108-[1]GLB!$E108</f>
        <v>-271.45235468180067</v>
      </c>
      <c r="U108" s="2">
        <f>[1]GLB!U108-[1]GLB!$E108</f>
        <v>-277.4316670557098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[1]GLB!E109-[1]GLB!$E109</f>
        <v>0</v>
      </c>
      <c r="F109" s="2">
        <f>[1]GLB!F109-[1]GLB!$E109</f>
        <v>-68.990048333524783</v>
      </c>
      <c r="G109" s="2">
        <f>[1]GLB!G109-[1]GLB!$E109</f>
        <v>-124.09779859343894</v>
      </c>
      <c r="H109" s="2">
        <f>[1]GLB!H109-[1]GLB!$E109</f>
        <v>-151.82149989613913</v>
      </c>
      <c r="I109" s="2">
        <f>[1]GLB!I109-[1]GLB!$E109</f>
        <v>-200.18717904246682</v>
      </c>
      <c r="J109" s="2">
        <f>[1]GLB!J109-[1]GLB!$E109</f>
        <v>-211.8944864257478</v>
      </c>
      <c r="K109" s="2">
        <f>[1]GLB!K109-[1]GLB!$E109</f>
        <v>-221.66392118075009</v>
      </c>
      <c r="L109" s="2">
        <f>[1]GLB!L109-[1]GLB!$E109</f>
        <v>-224.51279785357451</v>
      </c>
      <c r="M109" s="2">
        <f>[1]GLB!M109-[1]GLB!$E109</f>
        <v>-223.63896546028627</v>
      </c>
      <c r="N109" s="2">
        <f>[1]GLB!N109-[1]GLB!$E109</f>
        <v>-226.58969939754115</v>
      </c>
      <c r="O109" s="2">
        <f>[1]GLB!O109-[1]GLB!$E109</f>
        <v>-225.91795505129198</v>
      </c>
      <c r="P109" s="2">
        <f>[1]GLB!P109-[1]GLB!$E109</f>
        <v>-230.54071792731384</v>
      </c>
      <c r="Q109" s="2">
        <f>[1]GLB!Q109-[1]GLB!$E109</f>
        <v>-228.26541526798451</v>
      </c>
      <c r="R109" s="2">
        <f>[1]GLB!R109-[1]GLB!$E109</f>
        <v>-230.32738052994478</v>
      </c>
      <c r="S109" s="2">
        <f>[1]GLB!S109-[1]GLB!$E109</f>
        <v>-230.6735981481927</v>
      </c>
      <c r="T109" s="2">
        <f>[1]GLB!T109-[1]GLB!$E109</f>
        <v>-237.98323115586754</v>
      </c>
      <c r="U109" s="2">
        <f>[1]GLB!U109-[1]GLB!$E109</f>
        <v>-244.85000193811584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[1]GLB!E110-[1]GLB!$E110</f>
        <v>0</v>
      </c>
      <c r="F110" s="2">
        <f>[1]GLB!F110-[1]GLB!$E110</f>
        <v>-85.336182770646928</v>
      </c>
      <c r="G110" s="2">
        <f>[1]GLB!G110-[1]GLB!$E110</f>
        <v>-112.06913025803192</v>
      </c>
      <c r="H110" s="2">
        <f>[1]GLB!H110-[1]GLB!$E110</f>
        <v>-166.99497817292968</v>
      </c>
      <c r="I110" s="2">
        <f>[1]GLB!I110-[1]GLB!$E110</f>
        <v>-218.55336498685301</v>
      </c>
      <c r="J110" s="2">
        <f>[1]GLB!J110-[1]GLB!$E110</f>
        <v>-286.99851331407581</v>
      </c>
      <c r="K110" s="2">
        <f>[1]GLB!K110-[1]GLB!$E110</f>
        <v>-295.07235193854945</v>
      </c>
      <c r="L110" s="2">
        <f>[1]GLB!L110-[1]GLB!$E110</f>
        <v>-295.89944220503253</v>
      </c>
      <c r="M110" s="2">
        <f>[1]GLB!M110-[1]GLB!$E110</f>
        <v>-297.52829457980465</v>
      </c>
      <c r="N110" s="2">
        <f>[1]GLB!N110-[1]GLB!$E110</f>
        <v>-301.86995571593957</v>
      </c>
      <c r="O110" s="2">
        <f>[1]GLB!O110-[1]GLB!$E110</f>
        <v>-301.1208437863595</v>
      </c>
      <c r="P110" s="2">
        <f>[1]GLB!P110-[1]GLB!$E110</f>
        <v>-298.67333815213328</v>
      </c>
      <c r="Q110" s="2">
        <f>[1]GLB!Q110-[1]GLB!$E110</f>
        <v>-297.38735930125154</v>
      </c>
      <c r="R110" s="2">
        <f>[1]GLB!R110-[1]GLB!$E110</f>
        <v>-304.33381642643326</v>
      </c>
      <c r="S110" s="2">
        <f>[1]GLB!S110-[1]GLB!$E110</f>
        <v>-313.62154148792411</v>
      </c>
      <c r="T110" s="2">
        <f>[1]GLB!T110-[1]GLB!$E110</f>
        <v>-319.98305177934117</v>
      </c>
      <c r="U110" s="2">
        <f>[1]GLB!U110-[1]GLB!$E110</f>
        <v>-323.40516494916392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[1]GLB!E111-[1]GLB!$E111</f>
        <v>0</v>
      </c>
      <c r="F111" s="2">
        <f>[1]GLB!F111-[1]GLB!$E111</f>
        <v>-79.295401086819766</v>
      </c>
      <c r="G111" s="2">
        <f>[1]GLB!G111-[1]GLB!$E111</f>
        <v>-121.83555097468206</v>
      </c>
      <c r="H111" s="2">
        <f>[1]GLB!H111-[1]GLB!$E111</f>
        <v>-189.92885971056785</v>
      </c>
      <c r="I111" s="2">
        <f>[1]GLB!I111-[1]GLB!$E111</f>
        <v>-201.26347494917013</v>
      </c>
      <c r="J111" s="2">
        <f>[1]GLB!J111-[1]GLB!$E111</f>
        <v>-234.98644999216208</v>
      </c>
      <c r="K111" s="2">
        <f>[1]GLB!K111-[1]GLB!$E111</f>
        <v>-236.67212232932434</v>
      </c>
      <c r="L111" s="2">
        <f>[1]GLB!L111-[1]GLB!$E111</f>
        <v>-234.52590636387049</v>
      </c>
      <c r="M111" s="2">
        <f>[1]GLB!M111-[1]GLB!$E111</f>
        <v>-230.08006609679433</v>
      </c>
      <c r="N111" s="2">
        <f>[1]GLB!N111-[1]GLB!$E111</f>
        <v>-232.90821945077914</v>
      </c>
      <c r="O111" s="2">
        <f>[1]GLB!O111-[1]GLB!$E111</f>
        <v>-236.44998212921132</v>
      </c>
      <c r="P111" s="2">
        <f>[1]GLB!P111-[1]GLB!$E111</f>
        <v>-240.73801006270241</v>
      </c>
      <c r="Q111" s="2">
        <f>[1]GLB!Q111-[1]GLB!$E111</f>
        <v>-246.65610962072196</v>
      </c>
      <c r="R111" s="2">
        <f>[1]GLB!R111-[1]GLB!$E111</f>
        <v>-262.78854498293867</v>
      </c>
      <c r="S111" s="2">
        <f>[1]GLB!S111-[1]GLB!$E111</f>
        <v>-275.8410198267743</v>
      </c>
      <c r="T111" s="2">
        <f>[1]GLB!T111-[1]GLB!$E111</f>
        <v>-277.05380523854365</v>
      </c>
      <c r="U111" s="2">
        <f>[1]GLB!U111-[1]GLB!$E111</f>
        <v>-286.88862802690073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[1]GLB!E112-[1]GLB!$E112</f>
        <v>0</v>
      </c>
      <c r="F112" s="2">
        <f>[1]GLB!F112-[1]GLB!$E112</f>
        <v>-72.254307775970801</v>
      </c>
      <c r="G112" s="2">
        <f>[1]GLB!G112-[1]GLB!$E112</f>
        <v>-134.06638169541566</v>
      </c>
      <c r="H112" s="2">
        <f>[1]GLB!H112-[1]GLB!$E112</f>
        <v>-230.00852368216988</v>
      </c>
      <c r="I112" s="2">
        <f>[1]GLB!I112-[1]GLB!$E112</f>
        <v>-249.4646960286459</v>
      </c>
      <c r="J112" s="2">
        <f>[1]GLB!J112-[1]GLB!$E112</f>
        <v>-259.34878431859966</v>
      </c>
      <c r="K112" s="2">
        <f>[1]GLB!K112-[1]GLB!$E112</f>
        <v>-265.32581421410168</v>
      </c>
      <c r="L112" s="2">
        <f>[1]GLB!L112-[1]GLB!$E112</f>
        <v>-260.89988895339661</v>
      </c>
      <c r="M112" s="2">
        <f>[1]GLB!M112-[1]GLB!$E112</f>
        <v>-250.59971072163717</v>
      </c>
      <c r="N112" s="2">
        <f>[1]GLB!N112-[1]GLB!$E112</f>
        <v>-247.52459289882199</v>
      </c>
      <c r="O112" s="2">
        <f>[1]GLB!O112-[1]GLB!$E112</f>
        <v>-233.74650795591765</v>
      </c>
      <c r="P112" s="2">
        <f>[1]GLB!P112-[1]GLB!$E112</f>
        <v>-223.03295028651701</v>
      </c>
      <c r="Q112" s="2">
        <f>[1]GLB!Q112-[1]GLB!$E112</f>
        <v>-225.88230025877897</v>
      </c>
      <c r="R112" s="2">
        <f>[1]GLB!R112-[1]GLB!$E112</f>
        <v>-231.08570746895862</v>
      </c>
      <c r="S112" s="2">
        <f>[1]GLB!S112-[1]GLB!$E112</f>
        <v>-224.64912923108682</v>
      </c>
      <c r="T112" s="2">
        <f>[1]GLB!T112-[1]GLB!$E112</f>
        <v>-221.31540352219872</v>
      </c>
      <c r="U112" s="2">
        <f>[1]GLB!U112-[1]GLB!$E112</f>
        <v>-220.29568085776259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[1]GLB!E113-[1]GLB!$E113</f>
        <v>0</v>
      </c>
      <c r="F113" s="2">
        <f>[1]GLB!F113-[1]GLB!$E113</f>
        <v>-83.467358814679756</v>
      </c>
      <c r="G113" s="2">
        <f>[1]GLB!G113-[1]GLB!$E113</f>
        <v>-105.25526320049016</v>
      </c>
      <c r="H113" s="2">
        <f>[1]GLB!H113-[1]GLB!$E113</f>
        <v>-130.59007327660993</v>
      </c>
      <c r="I113" s="2">
        <f>[1]GLB!I113-[1]GLB!$E113</f>
        <v>-159.94878661022767</v>
      </c>
      <c r="J113" s="2">
        <f>[1]GLB!J113-[1]GLB!$E113</f>
        <v>-206.1787829370553</v>
      </c>
      <c r="K113" s="2">
        <f>[1]GLB!K113-[1]GLB!$E113</f>
        <v>-213.34155528706196</v>
      </c>
      <c r="L113" s="2">
        <f>[1]GLB!L113-[1]GLB!$E113</f>
        <v>-217.11755208709837</v>
      </c>
      <c r="M113" s="2">
        <f>[1]GLB!M113-[1]GLB!$E113</f>
        <v>-215.78346873503438</v>
      </c>
      <c r="N113" s="2">
        <f>[1]GLB!N113-[1]GLB!$E113</f>
        <v>-216.54438637501698</v>
      </c>
      <c r="O113" s="2">
        <f>[1]GLB!O113-[1]GLB!$E113</f>
        <v>-226.6596964317057</v>
      </c>
      <c r="P113" s="2">
        <f>[1]GLB!P113-[1]GLB!$E113</f>
        <v>-236.27443568089689</v>
      </c>
      <c r="Q113" s="2">
        <f>[1]GLB!Q113-[1]GLB!$E113</f>
        <v>-233.91713122991791</v>
      </c>
      <c r="R113" s="2">
        <f>[1]GLB!R113-[1]GLB!$E113</f>
        <v>-227.61953173586971</v>
      </c>
      <c r="S113" s="2">
        <f>[1]GLB!S113-[1]GLB!$E113</f>
        <v>-221.84096535395361</v>
      </c>
      <c r="T113" s="2">
        <f>[1]GLB!T113-[1]GLB!$E113</f>
        <v>-215.42216863095314</v>
      </c>
      <c r="U113" s="2">
        <f>[1]GLB!U113-[1]GLB!$E113</f>
        <v>-210.88930143825837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[1]GLB!E114-[1]GLB!$E114</f>
        <v>0</v>
      </c>
      <c r="F114" s="2">
        <f>[1]GLB!F114-[1]GLB!$E114</f>
        <v>-71.564355977965079</v>
      </c>
      <c r="G114" s="2">
        <f>[1]GLB!G114-[1]GLB!$E114</f>
        <v>-165.08040326794639</v>
      </c>
      <c r="H114" s="2">
        <f>[1]GLB!H114-[1]GLB!$E114</f>
        <v>-213.26085861749448</v>
      </c>
      <c r="I114" s="2">
        <f>[1]GLB!I114-[1]GLB!$E114</f>
        <v>-231.12472328675722</v>
      </c>
      <c r="J114" s="2">
        <f>[1]GLB!J114-[1]GLB!$E114</f>
        <v>-251.79079297121825</v>
      </c>
      <c r="K114" s="2">
        <f>[1]GLB!K114-[1]GLB!$E114</f>
        <v>-270.50969581999902</v>
      </c>
      <c r="L114" s="2">
        <f>[1]GLB!L114-[1]GLB!$E114</f>
        <v>-275.63547231714028</v>
      </c>
      <c r="M114" s="2">
        <f>[1]GLB!M114-[1]GLB!$E114</f>
        <v>-278.90196201431399</v>
      </c>
      <c r="N114" s="2">
        <f>[1]GLB!N114-[1]GLB!$E114</f>
        <v>-275.93614163019583</v>
      </c>
      <c r="O114" s="2">
        <f>[1]GLB!O114-[1]GLB!$E114</f>
        <v>-281.36103400676575</v>
      </c>
      <c r="P114" s="2">
        <f>[1]GLB!P114-[1]GLB!$E114</f>
        <v>-288.6969745342019</v>
      </c>
      <c r="Q114" s="2">
        <f>[1]GLB!Q114-[1]GLB!$E114</f>
        <v>-290.02600204179066</v>
      </c>
      <c r="R114" s="2">
        <f>[1]GLB!R114-[1]GLB!$E114</f>
        <v>-290.10791028160656</v>
      </c>
      <c r="S114" s="2">
        <f>[1]GLB!S114-[1]GLB!$E114</f>
        <v>-286.55357792477389</v>
      </c>
      <c r="T114" s="2">
        <f>[1]GLB!T114-[1]GLB!$E114</f>
        <v>-286.84027185813488</v>
      </c>
      <c r="U114" s="2">
        <f>[1]GLB!U114-[1]GLB!$E114</f>
        <v>-289.50243592432116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[1]GLB!E115-[1]GLB!$E115</f>
        <v>0</v>
      </c>
      <c r="F115" s="2">
        <f>[1]GLB!F115-[1]GLB!$E115</f>
        <v>-81.732070464760909</v>
      </c>
      <c r="G115" s="2">
        <f>[1]GLB!G115-[1]GLB!$E115</f>
        <v>-113.51427518212768</v>
      </c>
      <c r="H115" s="2">
        <f>[1]GLB!H115-[1]GLB!$E115</f>
        <v>-182.37109613908456</v>
      </c>
      <c r="I115" s="2">
        <f>[1]GLB!I115-[1]GLB!$E115</f>
        <v>-224.42011380686563</v>
      </c>
      <c r="J115" s="2">
        <f>[1]GLB!J115-[1]GLB!$E115</f>
        <v>-253.18046390072732</v>
      </c>
      <c r="K115" s="2">
        <f>[1]GLB!K115-[1]GLB!$E115</f>
        <v>-260.50934058231906</v>
      </c>
      <c r="L115" s="2">
        <f>[1]GLB!L115-[1]GLB!$E115</f>
        <v>-259.52714088857897</v>
      </c>
      <c r="M115" s="2">
        <f>[1]GLB!M115-[1]GLB!$E115</f>
        <v>-254.12533427720655</v>
      </c>
      <c r="N115" s="2">
        <f>[1]GLB!N115-[1]GLB!$E115</f>
        <v>-258.02787172908847</v>
      </c>
      <c r="O115" s="2">
        <f>[1]GLB!O115-[1]GLB!$E115</f>
        <v>-258.13106962742449</v>
      </c>
      <c r="P115" s="2">
        <f>[1]GLB!P115-[1]GLB!$E115</f>
        <v>-256.70460502216815</v>
      </c>
      <c r="Q115" s="2">
        <f>[1]GLB!Q115-[1]GLB!$E115</f>
        <v>-250.77166847312105</v>
      </c>
      <c r="R115" s="2">
        <f>[1]GLB!R115-[1]GLB!$E115</f>
        <v>-247.87152558122534</v>
      </c>
      <c r="S115" s="2">
        <f>[1]GLB!S115-[1]GLB!$E115</f>
        <v>-251.32008537244997</v>
      </c>
      <c r="T115" s="2">
        <f>[1]GLB!T115-[1]GLB!$E115</f>
        <v>-253.78585329634348</v>
      </c>
      <c r="U115" s="2">
        <f>[1]GLB!U115-[1]GLB!$E115</f>
        <v>-255.41003313235751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[1]GLB!E116-[1]GLB!$E116</f>
        <v>0</v>
      </c>
      <c r="F116" s="2">
        <f>[1]GLB!F116-[1]GLB!$E116</f>
        <v>-78.297257790138246</v>
      </c>
      <c r="G116" s="2">
        <f>[1]GLB!G116-[1]GLB!$E116</f>
        <v>-150.54771901186223</v>
      </c>
      <c r="H116" s="2">
        <f>[1]GLB!H116-[1]GLB!$E116</f>
        <v>-206.65349919189657</v>
      </c>
      <c r="I116" s="2">
        <f>[1]GLB!I116-[1]GLB!$E116</f>
        <v>-230.65277933093466</v>
      </c>
      <c r="J116" s="2">
        <f>[1]GLB!J116-[1]GLB!$E116</f>
        <v>-288.58564940907763</v>
      </c>
      <c r="K116" s="2">
        <f>[1]GLB!K116-[1]GLB!$E116</f>
        <v>-316.04867418491904</v>
      </c>
      <c r="L116" s="2">
        <f>[1]GLB!L116-[1]GLB!$E116</f>
        <v>-314.79248765190937</v>
      </c>
      <c r="M116" s="2">
        <f>[1]GLB!M116-[1]GLB!$E116</f>
        <v>-312.76691597370268</v>
      </c>
      <c r="N116" s="2">
        <f>[1]GLB!N116-[1]GLB!$E116</f>
        <v>-307.20641110573433</v>
      </c>
      <c r="O116" s="2">
        <f>[1]GLB!O116-[1]GLB!$E116</f>
        <v>-312.51594571931764</v>
      </c>
      <c r="P116" s="2">
        <f>[1]GLB!P116-[1]GLB!$E116</f>
        <v>-312.33206162539568</v>
      </c>
      <c r="Q116" s="2">
        <f>[1]GLB!Q116-[1]GLB!$E116</f>
        <v>-315.16732248231438</v>
      </c>
      <c r="R116" s="2">
        <f>[1]GLB!R116-[1]GLB!$E116</f>
        <v>-318.7162659010703</v>
      </c>
      <c r="S116" s="2">
        <f>[1]GLB!S116-[1]GLB!$E116</f>
        <v>-319.52344193483646</v>
      </c>
      <c r="T116" s="2">
        <f>[1]GLB!T116-[1]GLB!$E116</f>
        <v>-320.79623874899175</v>
      </c>
      <c r="U116" s="2">
        <f>[1]GLB!U116-[1]GLB!$E116</f>
        <v>-319.87333871142437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[1]GLB!E117-[1]GLB!$E117</f>
        <v>0</v>
      </c>
      <c r="F117" s="2">
        <f>[1]GLB!F117-[1]GLB!$E117</f>
        <v>-79.687003400235653</v>
      </c>
      <c r="G117" s="2">
        <f>[1]GLB!G117-[1]GLB!$E117</f>
        <v>-157.6606862358758</v>
      </c>
      <c r="H117" s="2">
        <f>[1]GLB!H117-[1]GLB!$E117</f>
        <v>-200.03248559172152</v>
      </c>
      <c r="I117" s="2">
        <f>[1]GLB!I117-[1]GLB!$E117</f>
        <v>-226.64027198916347</v>
      </c>
      <c r="J117" s="2">
        <f>[1]GLB!J117-[1]GLB!$E117</f>
        <v>-287.19795409028143</v>
      </c>
      <c r="K117" s="2">
        <f>[1]GLB!K117-[1]GLB!$E117</f>
        <v>-319.67568765358396</v>
      </c>
      <c r="L117" s="2">
        <f>[1]GLB!L117-[1]GLB!$E117</f>
        <v>-318.78388911450747</v>
      </c>
      <c r="M117" s="2">
        <f>[1]GLB!M117-[1]GLB!$E117</f>
        <v>-319.68349720493552</v>
      </c>
      <c r="N117" s="2">
        <f>[1]GLB!N117-[1]GLB!$E117</f>
        <v>-318.68298622800694</v>
      </c>
      <c r="O117" s="2">
        <f>[1]GLB!O117-[1]GLB!$E117</f>
        <v>-324.2485481359306</v>
      </c>
      <c r="P117" s="2">
        <f>[1]GLB!P117-[1]GLB!$E117</f>
        <v>-328.97955200498131</v>
      </c>
      <c r="Q117" s="2">
        <f>[1]GLB!Q117-[1]GLB!$E117</f>
        <v>-337.32757453167733</v>
      </c>
      <c r="R117" s="2">
        <f>[1]GLB!R117-[1]GLB!$E117</f>
        <v>-338.9195081778264</v>
      </c>
      <c r="S117" s="2">
        <f>[1]GLB!S117-[1]GLB!$E117</f>
        <v>-341.60984231067073</v>
      </c>
      <c r="T117" s="2">
        <f>[1]GLB!T117-[1]GLB!$E117</f>
        <v>-342.16605071991125</v>
      </c>
      <c r="U117" s="2">
        <f>[1]GLB!U117-[1]GLB!$E117</f>
        <v>-341.98813526908043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[1]GLB!E118-[1]GLB!$E118</f>
        <v>0</v>
      </c>
      <c r="F118" s="2">
        <f>[1]GLB!F118-[1]GLB!$E118</f>
        <v>-82.264224561470655</v>
      </c>
      <c r="G118" s="2">
        <f>[1]GLB!G118-[1]GLB!$E118</f>
        <v>-158.70393464333461</v>
      </c>
      <c r="H118" s="2">
        <f>[1]GLB!H118-[1]GLB!$E118</f>
        <v>-247.91271909767897</v>
      </c>
      <c r="I118" s="2">
        <f>[1]GLB!I118-[1]GLB!$E118</f>
        <v>-278.00585870802274</v>
      </c>
      <c r="J118" s="2">
        <f>[1]GLB!J118-[1]GLB!$E118</f>
        <v>-311.73565390210319</v>
      </c>
      <c r="K118" s="2">
        <f>[1]GLB!K118-[1]GLB!$E118</f>
        <v>-314.79488399618845</v>
      </c>
      <c r="L118" s="2">
        <f>[1]GLB!L118-[1]GLB!$E118</f>
        <v>-317.33668124857422</v>
      </c>
      <c r="M118" s="2">
        <f>[1]GLB!M118-[1]GLB!$E118</f>
        <v>-315.52370813128391</v>
      </c>
      <c r="N118" s="2">
        <f>[1]GLB!N118-[1]GLB!$E118</f>
        <v>-317.93378020797536</v>
      </c>
      <c r="O118" s="2">
        <f>[1]GLB!O118-[1]GLB!$E118</f>
        <v>-314.57217731731203</v>
      </c>
      <c r="P118" s="2">
        <f>[1]GLB!P118-[1]GLB!$E118</f>
        <v>-316.72701285667085</v>
      </c>
      <c r="Q118" s="2">
        <f>[1]GLB!Q118-[1]GLB!$E118</f>
        <v>-317.99248238672908</v>
      </c>
      <c r="R118" s="2">
        <f>[1]GLB!R118-[1]GLB!$E118</f>
        <v>-317.13598796972087</v>
      </c>
      <c r="S118" s="2">
        <f>[1]GLB!S118-[1]GLB!$E118</f>
        <v>-317.60319459874131</v>
      </c>
      <c r="T118" s="2">
        <f>[1]GLB!T118-[1]GLB!$E118</f>
        <v>-317.81834368759996</v>
      </c>
      <c r="U118" s="2">
        <f>[1]GLB!U118-[1]GLB!$E118</f>
        <v>-319.14458258741161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[1]GLB!E119-[1]GLB!$E119</f>
        <v>0</v>
      </c>
      <c r="F119" s="2">
        <f>[1]GLB!F119-[1]GLB!$E119</f>
        <v>-81.105682701005662</v>
      </c>
      <c r="G119" s="2">
        <f>[1]GLB!G119-[1]GLB!$E119</f>
        <v>-135.62928838171752</v>
      </c>
      <c r="H119" s="2">
        <f>[1]GLB!H119-[1]GLB!$E119</f>
        <v>-195.36277243046698</v>
      </c>
      <c r="I119" s="2">
        <f>[1]GLB!I119-[1]GLB!$E119</f>
        <v>-213.45525510301445</v>
      </c>
      <c r="J119" s="2">
        <f>[1]GLB!J119-[1]GLB!$E119</f>
        <v>-265.4706562169381</v>
      </c>
      <c r="K119" s="2">
        <f>[1]GLB!K119-[1]GLB!$E119</f>
        <v>-281.05303451753798</v>
      </c>
      <c r="L119" s="2">
        <f>[1]GLB!L119-[1]GLB!$E119</f>
        <v>-291.22862996114782</v>
      </c>
      <c r="M119" s="2">
        <f>[1]GLB!M119-[1]GLB!$E119</f>
        <v>-297.76211704168668</v>
      </c>
      <c r="N119" s="2">
        <f>[1]GLB!N119-[1]GLB!$E119</f>
        <v>-301.9773199695635</v>
      </c>
      <c r="O119" s="2">
        <f>[1]GLB!O119-[1]GLB!$E119</f>
        <v>-299.59227049988317</v>
      </c>
      <c r="P119" s="2">
        <f>[1]GLB!P119-[1]GLB!$E119</f>
        <v>-301.655749652542</v>
      </c>
      <c r="Q119" s="2">
        <f>[1]GLB!Q119-[1]GLB!$E119</f>
        <v>-296.1182557399145</v>
      </c>
      <c r="R119" s="2">
        <f>[1]GLB!R119-[1]GLB!$E119</f>
        <v>-293.75121120699578</v>
      </c>
      <c r="S119" s="2">
        <f>[1]GLB!S119-[1]GLB!$E119</f>
        <v>-295.71181706629386</v>
      </c>
      <c r="T119" s="2">
        <f>[1]GLB!T119-[1]GLB!$E119</f>
        <v>-295.45598126970094</v>
      </c>
      <c r="U119" s="2">
        <f>[1]GLB!U119-[1]GLB!$E119</f>
        <v>-296.02316904695272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[1]GLB!E120-[1]GLB!$E120</f>
        <v>0</v>
      </c>
      <c r="F120" s="2">
        <f>[1]GLB!F120-[1]GLB!$E120</f>
        <v>-74.237295067436889</v>
      </c>
      <c r="G120" s="2">
        <f>[1]GLB!G120-[1]GLB!$E120</f>
        <v>-134.6828708309497</v>
      </c>
      <c r="H120" s="2">
        <f>[1]GLB!H120-[1]GLB!$E120</f>
        <v>-194.26887390249726</v>
      </c>
      <c r="I120" s="2">
        <f>[1]GLB!I120-[1]GLB!$E120</f>
        <v>-251.32358894002641</v>
      </c>
      <c r="J120" s="2">
        <f>[1]GLB!J120-[1]GLB!$E120</f>
        <v>-255.01622616398276</v>
      </c>
      <c r="K120" s="2">
        <f>[1]GLB!K120-[1]GLB!$E120</f>
        <v>-261.79021322272342</v>
      </c>
      <c r="L120" s="2">
        <f>[1]GLB!L120-[1]GLB!$E120</f>
        <v>-273.88542259775295</v>
      </c>
      <c r="M120" s="2">
        <f>[1]GLB!M120-[1]GLB!$E120</f>
        <v>-276.78089113411556</v>
      </c>
      <c r="N120" s="2">
        <f>[1]GLB!N120-[1]GLB!$E120</f>
        <v>-274.82221070758442</v>
      </c>
      <c r="O120" s="2">
        <f>[1]GLB!O120-[1]GLB!$E120</f>
        <v>-271.66488797164652</v>
      </c>
      <c r="P120" s="2">
        <f>[1]GLB!P120-[1]GLB!$E120</f>
        <v>-262.24889662407099</v>
      </c>
      <c r="Q120" s="2">
        <f>[1]GLB!Q120-[1]GLB!$E120</f>
        <v>-256.57073017608809</v>
      </c>
      <c r="R120" s="2">
        <f>[1]GLB!R120-[1]GLB!$E120</f>
        <v>-251.31973513456091</v>
      </c>
      <c r="S120" s="2">
        <f>[1]GLB!S120-[1]GLB!$E120</f>
        <v>-251.29312677723442</v>
      </c>
      <c r="T120" s="2">
        <f>[1]GLB!T120-[1]GLB!$E120</f>
        <v>-251.88656409478267</v>
      </c>
      <c r="U120" s="2">
        <f>[1]GLB!U120-[1]GLB!$E120</f>
        <v>-250.86917199613276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[1]GLB!E121-[1]GLB!$E121</f>
        <v>0</v>
      </c>
      <c r="F121" s="2">
        <f>[1]GLB!F121-[1]GLB!$E121</f>
        <v>-71.890298327618439</v>
      </c>
      <c r="G121" s="2">
        <f>[1]GLB!G121-[1]GLB!$E121</f>
        <v>-131.71066106999888</v>
      </c>
      <c r="H121" s="2">
        <f>[1]GLB!H121-[1]GLB!$E121</f>
        <v>-190.83561450797038</v>
      </c>
      <c r="I121" s="2">
        <f>[1]GLB!I121-[1]GLB!$E121</f>
        <v>-233.4299637520719</v>
      </c>
      <c r="J121" s="2">
        <f>[1]GLB!J121-[1]GLB!$E121</f>
        <v>-254.47873845212121</v>
      </c>
      <c r="K121" s="2">
        <f>[1]GLB!K121-[1]GLB!$E121</f>
        <v>-258.44154126891476</v>
      </c>
      <c r="L121" s="2">
        <f>[1]GLB!L121-[1]GLB!$E121</f>
        <v>-257.68395471623489</v>
      </c>
      <c r="M121" s="2">
        <f>[1]GLB!M121-[1]GLB!$E121</f>
        <v>-248.5193265533585</v>
      </c>
      <c r="N121" s="2">
        <f>[1]GLB!N121-[1]GLB!$E121</f>
        <v>-247.63494411312081</v>
      </c>
      <c r="O121" s="2">
        <f>[1]GLB!O121-[1]GLB!$E121</f>
        <v>-245.84534699195137</v>
      </c>
      <c r="P121" s="2">
        <f>[1]GLB!P121-[1]GLB!$E121</f>
        <v>-243.88521766731446</v>
      </c>
      <c r="Q121" s="2">
        <f>[1]GLB!Q121-[1]GLB!$E121</f>
        <v>-240.10761282910266</v>
      </c>
      <c r="R121" s="2">
        <f>[1]GLB!R121-[1]GLB!$E121</f>
        <v>-236.44287409745289</v>
      </c>
      <c r="S121" s="2">
        <f>[1]GLB!S121-[1]GLB!$E121</f>
        <v>-237.83406878758319</v>
      </c>
      <c r="T121" s="2">
        <f>[1]GLB!T121-[1]GLB!$E121</f>
        <v>-240.31971225332359</v>
      </c>
      <c r="U121" s="2">
        <f>[1]GLB!U121-[1]GLB!$E121</f>
        <v>-241.01125406967799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[1]GLB!E122-[1]GLB!$E122</f>
        <v>0</v>
      </c>
      <c r="F122" s="2">
        <f>[1]GLB!F122-[1]GLB!$E122</f>
        <v>-70.121266950785639</v>
      </c>
      <c r="G122" s="2">
        <f>[1]GLB!G122-[1]GLB!$E122</f>
        <v>-168.34422368887977</v>
      </c>
      <c r="H122" s="2">
        <f>[1]GLB!H122-[1]GLB!$E122</f>
        <v>-237.74440414632795</v>
      </c>
      <c r="I122" s="2">
        <f>[1]GLB!I122-[1]GLB!$E122</f>
        <v>-296.17631413409185</v>
      </c>
      <c r="J122" s="2">
        <f>[1]GLB!J122-[1]GLB!$E122</f>
        <v>-322.59913834465647</v>
      </c>
      <c r="K122" s="2">
        <f>[1]GLB!K122-[1]GLB!$E122</f>
        <v>-346.15438326657932</v>
      </c>
      <c r="L122" s="2">
        <f>[1]GLB!L122-[1]GLB!$E122</f>
        <v>-347.42841211308837</v>
      </c>
      <c r="M122" s="2">
        <f>[1]GLB!M122-[1]GLB!$E122</f>
        <v>-346.24082048442278</v>
      </c>
      <c r="N122" s="2">
        <f>[1]GLB!N122-[1]GLB!$E122</f>
        <v>-344.7301907522733</v>
      </c>
      <c r="O122" s="2">
        <f>[1]GLB!O122-[1]GLB!$E122</f>
        <v>-339.45596770290285</v>
      </c>
      <c r="P122" s="2">
        <f>[1]GLB!P122-[1]GLB!$E122</f>
        <v>-353.37910606742616</v>
      </c>
      <c r="Q122" s="2">
        <f>[1]GLB!Q122-[1]GLB!$E122</f>
        <v>-354.00331701904906</v>
      </c>
      <c r="R122" s="2">
        <f>[1]GLB!R122-[1]GLB!$E122</f>
        <v>-352.13552702256561</v>
      </c>
      <c r="S122" s="2">
        <f>[1]GLB!S122-[1]GLB!$E122</f>
        <v>-356.80308927613771</v>
      </c>
      <c r="T122" s="2">
        <f>[1]GLB!T122-[1]GLB!$E122</f>
        <v>-354.62577169388055</v>
      </c>
      <c r="U122" s="2">
        <f>[1]GLB!U122-[1]GLB!$E122</f>
        <v>-352.41267639558487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[1]GLB!E123-[1]GLB!$E123</f>
        <v>0</v>
      </c>
      <c r="F123" s="2">
        <f>[1]GLB!F123-[1]GLB!$E123</f>
        <v>-75.991063265413914</v>
      </c>
      <c r="G123" s="2">
        <f>[1]GLB!G123-[1]GLB!$E123</f>
        <v>-141.0637463412429</v>
      </c>
      <c r="H123" s="2">
        <f>[1]GLB!H123-[1]GLB!$E123</f>
        <v>-211.57484409796461</v>
      </c>
      <c r="I123" s="2">
        <f>[1]GLB!I123-[1]GLB!$E123</f>
        <v>-289.31827062633124</v>
      </c>
      <c r="J123" s="2">
        <f>[1]GLB!J123-[1]GLB!$E123</f>
        <v>-322.26683299206366</v>
      </c>
      <c r="K123" s="2">
        <f>[1]GLB!K123-[1]GLB!$E123</f>
        <v>-334.7127159111717</v>
      </c>
      <c r="L123" s="2">
        <f>[1]GLB!L123-[1]GLB!$E123</f>
        <v>-334.61357588706778</v>
      </c>
      <c r="M123" s="2">
        <f>[1]GLB!M123-[1]GLB!$E123</f>
        <v>-333.24206996274756</v>
      </c>
      <c r="N123" s="2">
        <f>[1]GLB!N123-[1]GLB!$E123</f>
        <v>-334.92212994465285</v>
      </c>
      <c r="O123" s="2">
        <f>[1]GLB!O123-[1]GLB!$E123</f>
        <v>-334.52314640346344</v>
      </c>
      <c r="P123" s="2">
        <f>[1]GLB!P123-[1]GLB!$E123</f>
        <v>-331.48528001036516</v>
      </c>
      <c r="Q123" s="2">
        <f>[1]GLB!Q123-[1]GLB!$E123</f>
        <v>-328.13897963848535</v>
      </c>
      <c r="R123" s="2">
        <f>[1]GLB!R123-[1]GLB!$E123</f>
        <v>-331.04395288337491</v>
      </c>
      <c r="S123" s="2">
        <f>[1]GLB!S123-[1]GLB!$E123</f>
        <v>-334.19405429012522</v>
      </c>
      <c r="T123" s="2">
        <f>[1]GLB!T123-[1]GLB!$E123</f>
        <v>-332.76418659969977</v>
      </c>
      <c r="U123" s="2">
        <f>[1]GLB!U123-[1]GLB!$E123</f>
        <v>-330.10258622345577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[1]GLB!E124-[1]GLB!$E124</f>
        <v>0</v>
      </c>
      <c r="F124" s="2">
        <f>[1]GLB!F124-[1]GLB!$E124</f>
        <v>-79.033161937945124</v>
      </c>
      <c r="G124" s="2">
        <f>[1]GLB!G124-[1]GLB!$E124</f>
        <v>-137.08272271680357</v>
      </c>
      <c r="H124" s="2">
        <f>[1]GLB!H124-[1]GLB!$E124</f>
        <v>-188.36668224066875</v>
      </c>
      <c r="I124" s="2">
        <f>[1]GLB!I124-[1]GLB!$E124</f>
        <v>-249.51215590052811</v>
      </c>
      <c r="J124" s="2">
        <f>[1]GLB!J124-[1]GLB!$E124</f>
        <v>-259.88299257135282</v>
      </c>
      <c r="K124" s="2">
        <f>[1]GLB!K124-[1]GLB!$E124</f>
        <v>-263.33923030169353</v>
      </c>
      <c r="L124" s="2">
        <f>[1]GLB!L124-[1]GLB!$E124</f>
        <v>-258.86190195240488</v>
      </c>
      <c r="M124" s="2">
        <f>[1]GLB!M124-[1]GLB!$E124</f>
        <v>-259.17191288553045</v>
      </c>
      <c r="N124" s="2">
        <f>[1]GLB!N124-[1]GLB!$E124</f>
        <v>-254.7101160130419</v>
      </c>
      <c r="O124" s="2">
        <f>[1]GLB!O124-[1]GLB!$E124</f>
        <v>-252.81155313196518</v>
      </c>
      <c r="P124" s="2">
        <f>[1]GLB!P124-[1]GLB!$E124</f>
        <v>-244.3403916339746</v>
      </c>
      <c r="Q124" s="2">
        <f>[1]GLB!Q124-[1]GLB!$E124</f>
        <v>-229.25265140113379</v>
      </c>
      <c r="R124" s="2">
        <f>[1]GLB!R124-[1]GLB!$E124</f>
        <v>-216.25609865545493</v>
      </c>
      <c r="S124" s="2">
        <f>[1]GLB!S124-[1]GLB!$E124</f>
        <v>-205.03789696919921</v>
      </c>
      <c r="T124" s="2">
        <f>[1]GLB!T124-[1]GLB!$E124</f>
        <v>-201.16835241071249</v>
      </c>
      <c r="U124" s="2">
        <f>[1]GLB!U124-[1]GLB!$E124</f>
        <v>-199.97100952988922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[1]GLB!E125-[1]GLB!$E125</f>
        <v>0</v>
      </c>
      <c r="F125" s="2">
        <f>[1]GLB!F125-[1]GLB!$E125</f>
        <v>-76.866254407883389</v>
      </c>
      <c r="G125" s="2">
        <f>[1]GLB!G125-[1]GLB!$E125</f>
        <v>-138.95226684557383</v>
      </c>
      <c r="H125" s="2">
        <f>[1]GLB!H125-[1]GLB!$E125</f>
        <v>-213.47521022657588</v>
      </c>
      <c r="I125" s="2">
        <f>[1]GLB!I125-[1]GLB!$E125</f>
        <v>-274.8661296620337</v>
      </c>
      <c r="J125" s="2">
        <f>[1]GLB!J125-[1]GLB!$E125</f>
        <v>-284.75025343831817</v>
      </c>
      <c r="K125" s="2">
        <f>[1]GLB!K125-[1]GLB!$E125</f>
        <v>-280.92980222782217</v>
      </c>
      <c r="L125" s="2">
        <f>[1]GLB!L125-[1]GLB!$E125</f>
        <v>-284.95689592212671</v>
      </c>
      <c r="M125" s="2">
        <f>[1]GLB!M125-[1]GLB!$E125</f>
        <v>-286.82289276092138</v>
      </c>
      <c r="N125" s="2">
        <f>[1]GLB!N125-[1]GLB!$E125</f>
        <v>-286.14198984769246</v>
      </c>
      <c r="O125" s="2">
        <f>[1]GLB!O125-[1]GLB!$E125</f>
        <v>-286.88935816430285</v>
      </c>
      <c r="P125" s="2">
        <f>[1]GLB!P125-[1]GLB!$E125</f>
        <v>-287.32571191041529</v>
      </c>
      <c r="Q125" s="2">
        <f>[1]GLB!Q125-[1]GLB!$E125</f>
        <v>-284.10186667935864</v>
      </c>
      <c r="R125" s="2">
        <f>[1]GLB!R125-[1]GLB!$E125</f>
        <v>-281.63452163322518</v>
      </c>
      <c r="S125" s="2">
        <f>[1]GLB!S125-[1]GLB!$E125</f>
        <v>-277.85838286314902</v>
      </c>
      <c r="T125" s="2">
        <f>[1]GLB!T125-[1]GLB!$E125</f>
        <v>-280.01166648676508</v>
      </c>
      <c r="U125" s="2">
        <f>[1]GLB!U125-[1]GLB!$E125</f>
        <v>-292.54179288618116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[1]GLB!E126-[1]GLB!$E126</f>
        <v>0</v>
      </c>
      <c r="F126" s="2">
        <f>[1]GLB!F126-[1]GLB!$E126</f>
        <v>-77.426801869179371</v>
      </c>
      <c r="G126" s="2">
        <f>[1]GLB!G126-[1]GLB!$E126</f>
        <v>-136.33864076956138</v>
      </c>
      <c r="H126" s="2">
        <f>[1]GLB!H126-[1]GLB!$E126</f>
        <v>-198.22199253040048</v>
      </c>
      <c r="I126" s="2">
        <f>[1]GLB!I126-[1]GLB!$E126</f>
        <v>-227.26006554488458</v>
      </c>
      <c r="J126" s="2">
        <f>[1]GLB!J126-[1]GLB!$E126</f>
        <v>-259.80443782891189</v>
      </c>
      <c r="K126" s="2">
        <f>[1]GLB!K126-[1]GLB!$E126</f>
        <v>-268.49249007059893</v>
      </c>
      <c r="L126" s="2">
        <f>[1]GLB!L126-[1]GLB!$E126</f>
        <v>-276.56785883212979</v>
      </c>
      <c r="M126" s="2">
        <f>[1]GLB!M126-[1]GLB!$E126</f>
        <v>-285.19221814432649</v>
      </c>
      <c r="N126" s="2">
        <f>[1]GLB!N126-[1]GLB!$E126</f>
        <v>-303.62596566213961</v>
      </c>
      <c r="O126" s="2">
        <f>[1]GLB!O126-[1]GLB!$E126</f>
        <v>-320.94986791908696</v>
      </c>
      <c r="P126" s="2">
        <f>[1]GLB!P126-[1]GLB!$E126</f>
        <v>-322.14592682898797</v>
      </c>
      <c r="Q126" s="2">
        <f>[1]GLB!Q126-[1]GLB!$E126</f>
        <v>-325.38321676546366</v>
      </c>
      <c r="R126" s="2">
        <f>[1]GLB!R126-[1]GLB!$E126</f>
        <v>-360.31078071829381</v>
      </c>
      <c r="S126" s="2">
        <f>[1]GLB!S126-[1]GLB!$E126</f>
        <v>-378.82834245119579</v>
      </c>
      <c r="T126" s="2">
        <f>[1]GLB!T126-[1]GLB!$E126</f>
        <v>-388.20103491240366</v>
      </c>
      <c r="U126" s="2">
        <f>[1]GLB!U126-[1]GLB!$E126</f>
        <v>-385.72820258593629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[1]GLB!E127-[1]GLB!$E127</f>
        <v>0</v>
      </c>
      <c r="F127" s="2">
        <f>[1]GLB!F127-[1]GLB!$E127</f>
        <v>-90.441241824749795</v>
      </c>
      <c r="G127" s="2">
        <f>[1]GLB!G127-[1]GLB!$E127</f>
        <v>-131.88633211311503</v>
      </c>
      <c r="H127" s="2">
        <f>[1]GLB!H127-[1]GLB!$E127</f>
        <v>-194.80200797591488</v>
      </c>
      <c r="I127" s="2">
        <f>[1]GLB!I127-[1]GLB!$E127</f>
        <v>-220.69368919249996</v>
      </c>
      <c r="J127" s="2">
        <f>[1]GLB!J127-[1]GLB!$E127</f>
        <v>-226.20176687249955</v>
      </c>
      <c r="K127" s="2">
        <f>[1]GLB!K127-[1]GLB!$E127</f>
        <v>-238.39619384746584</v>
      </c>
      <c r="L127" s="2">
        <f>[1]GLB!L127-[1]GLB!$E127</f>
        <v>-239.18468016310135</v>
      </c>
      <c r="M127" s="2">
        <f>[1]GLB!M127-[1]GLB!$E127</f>
        <v>-239.05848158590629</v>
      </c>
      <c r="N127" s="2">
        <f>[1]GLB!N127-[1]GLB!$E127</f>
        <v>-244.34344849163949</v>
      </c>
      <c r="O127" s="2">
        <f>[1]GLB!O127-[1]GLB!$E127</f>
        <v>-244.93236192464656</v>
      </c>
      <c r="P127" s="2">
        <f>[1]GLB!P127-[1]GLB!$E127</f>
        <v>-240.41056537078089</v>
      </c>
      <c r="Q127" s="2">
        <f>[1]GLB!Q127-[1]GLB!$E127</f>
        <v>-237.08482082082037</v>
      </c>
      <c r="R127" s="2">
        <f>[1]GLB!R127-[1]GLB!$E127</f>
        <v>-244.04613544694212</v>
      </c>
      <c r="S127" s="2">
        <f>[1]GLB!S127-[1]GLB!$E127</f>
        <v>-245.79411929757202</v>
      </c>
      <c r="T127" s="2">
        <f>[1]GLB!T127-[1]GLB!$E127</f>
        <v>-225.36086832536921</v>
      </c>
      <c r="U127" s="2">
        <f>[1]GLB!U127-[1]GLB!$E127</f>
        <v>-225.92245164214455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[1]GLB!E128-[1]GLB!$E128</f>
        <v>0</v>
      </c>
      <c r="F128" s="2">
        <f>[1]GLB!F128-[1]GLB!$E128</f>
        <v>-67.200316896628692</v>
      </c>
      <c r="G128" s="2">
        <f>[1]GLB!G128-[1]GLB!$E128</f>
        <v>-160.56154017548056</v>
      </c>
      <c r="H128" s="2">
        <f>[1]GLB!H128-[1]GLB!$E128</f>
        <v>-219.9134557296511</v>
      </c>
      <c r="I128" s="2">
        <f>[1]GLB!I128-[1]GLB!$E128</f>
        <v>-235.69934412693829</v>
      </c>
      <c r="J128" s="2">
        <f>[1]GLB!J128-[1]GLB!$E128</f>
        <v>-256.56534621671949</v>
      </c>
      <c r="K128" s="2">
        <f>[1]GLB!K128-[1]GLB!$E128</f>
        <v>-255.35240913160101</v>
      </c>
      <c r="L128" s="2">
        <f>[1]GLB!L128-[1]GLB!$E128</f>
        <v>-252.91938489400331</v>
      </c>
      <c r="M128" s="2">
        <f>[1]GLB!M128-[1]GLB!$E128</f>
        <v>-253.28574845944036</v>
      </c>
      <c r="N128" s="2">
        <f>[1]GLB!N128-[1]GLB!$E128</f>
        <v>-257.75390336320538</v>
      </c>
      <c r="O128" s="2">
        <f>[1]GLB!O128-[1]GLB!$E128</f>
        <v>-281.36030333990698</v>
      </c>
      <c r="P128" s="2">
        <f>[1]GLB!P128-[1]GLB!$E128</f>
        <v>-280.71180803960078</v>
      </c>
      <c r="Q128" s="2">
        <f>[1]GLB!Q128-[1]GLB!$E128</f>
        <v>-286.15228534747098</v>
      </c>
      <c r="R128" s="2">
        <f>[1]GLB!R128-[1]GLB!$E128</f>
        <v>-284.15223418710571</v>
      </c>
      <c r="S128" s="2">
        <f>[1]GLB!S128-[1]GLB!$E128</f>
        <v>-286.65749718800794</v>
      </c>
      <c r="T128" s="2">
        <f>[1]GLB!T128-[1]GLB!$E128</f>
        <v>-286.36714634568602</v>
      </c>
      <c r="U128" s="2">
        <f>[1]GLB!U128-[1]GLB!$E128</f>
        <v>-290.36157768608859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[1]GLB!E129-[1]GLB!$E129</f>
        <v>0</v>
      </c>
      <c r="F129" s="2">
        <f>[1]GLB!F129-[1]GLB!$E129</f>
        <v>-69.192774465262801</v>
      </c>
      <c r="G129" s="2">
        <f>[1]GLB!G129-[1]GLB!$E129</f>
        <v>-145.20339932612205</v>
      </c>
      <c r="H129" s="2">
        <f>[1]GLB!H129-[1]GLB!$E129</f>
        <v>-181.29952797680085</v>
      </c>
      <c r="I129" s="2">
        <f>[1]GLB!I129-[1]GLB!$E129</f>
        <v>-237.90533596851719</v>
      </c>
      <c r="J129" s="2">
        <f>[1]GLB!J129-[1]GLB!$E129</f>
        <v>-263.69953631240719</v>
      </c>
      <c r="K129" s="2">
        <f>[1]GLB!K129-[1]GLB!$E129</f>
        <v>-266.52292414715203</v>
      </c>
      <c r="L129" s="2">
        <f>[1]GLB!L129-[1]GLB!$E129</f>
        <v>-257.79356481285208</v>
      </c>
      <c r="M129" s="2">
        <f>[1]GLB!M129-[1]GLB!$E129</f>
        <v>-253.13303296529011</v>
      </c>
      <c r="N129" s="2">
        <f>[1]GLB!N129-[1]GLB!$E129</f>
        <v>-248.31931099265262</v>
      </c>
      <c r="O129" s="2">
        <f>[1]GLB!O129-[1]GLB!$E129</f>
        <v>-250.2896576596936</v>
      </c>
      <c r="P129" s="2">
        <f>[1]GLB!P129-[1]GLB!$E129</f>
        <v>-245.49515673119026</v>
      </c>
      <c r="Q129" s="2">
        <f>[1]GLB!Q129-[1]GLB!$E129</f>
        <v>-241.52047261315943</v>
      </c>
      <c r="R129" s="2">
        <f>[1]GLB!R129-[1]GLB!$E129</f>
        <v>-242.6112450775654</v>
      </c>
      <c r="S129" s="2">
        <f>[1]GLB!S129-[1]GLB!$E129</f>
        <v>-241.47659346086994</v>
      </c>
      <c r="T129" s="2">
        <f>[1]GLB!T129-[1]GLB!$E129</f>
        <v>-243.55251476412082</v>
      </c>
      <c r="U129" s="2">
        <f>[1]GLB!U129-[1]GLB!$E129</f>
        <v>-247.30539107787172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[1]GLB!E130-[1]GLB!$E130</f>
        <v>0</v>
      </c>
      <c r="F130" s="2">
        <f>[1]GLB!F130-[1]GLB!$E130</f>
        <v>-76.949560830273413</v>
      </c>
      <c r="G130" s="2">
        <f>[1]GLB!G130-[1]GLB!$E130</f>
        <v>-161.31153771087315</v>
      </c>
      <c r="H130" s="2">
        <f>[1]GLB!H130-[1]GLB!$E130</f>
        <v>-222.02508710791835</v>
      </c>
      <c r="I130" s="2">
        <f>[1]GLB!I130-[1]GLB!$E130</f>
        <v>-305.40956543331322</v>
      </c>
      <c r="J130" s="2">
        <f>[1]GLB!J130-[1]GLB!$E130</f>
        <v>-312.61889746630618</v>
      </c>
      <c r="K130" s="2">
        <f>[1]GLB!K130-[1]GLB!$E130</f>
        <v>-310.02179193808661</v>
      </c>
      <c r="L130" s="2">
        <f>[1]GLB!L130-[1]GLB!$E130</f>
        <v>-307.67588893636525</v>
      </c>
      <c r="M130" s="2">
        <f>[1]GLB!M130-[1]GLB!$E130</f>
        <v>-308.01816988131532</v>
      </c>
      <c r="N130" s="2">
        <f>[1]GLB!N130-[1]GLB!$E130</f>
        <v>-306.93713735079291</v>
      </c>
      <c r="O130" s="2">
        <f>[1]GLB!O130-[1]GLB!$E130</f>
        <v>-303.12638260240465</v>
      </c>
      <c r="P130" s="2">
        <f>[1]GLB!P130-[1]GLB!$E130</f>
        <v>-302.20115171357361</v>
      </c>
      <c r="Q130" s="2">
        <f>[1]GLB!Q130-[1]GLB!$E130</f>
        <v>-315.47386293030195</v>
      </c>
      <c r="R130" s="2">
        <f>[1]GLB!R130-[1]GLB!$E130</f>
        <v>-319.2931577023021</v>
      </c>
      <c r="S130" s="2">
        <f>[1]GLB!S130-[1]GLB!$E130</f>
        <v>-323.56039910494474</v>
      </c>
      <c r="T130" s="2">
        <f>[1]GLB!T130-[1]GLB!$E130</f>
        <v>-327.30477303062753</v>
      </c>
      <c r="U130" s="2">
        <f>[1]GLB!U130-[1]GLB!$E130</f>
        <v>-329.02584153588714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[1]GLB!E131-[1]GLB!$E131</f>
        <v>0</v>
      </c>
      <c r="F131" s="2">
        <f>[1]GLB!F131-[1]GLB!$E131</f>
        <v>-79.189037125220011</v>
      </c>
      <c r="G131" s="2">
        <f>[1]GLB!G131-[1]GLB!$E131</f>
        <v>-136.33176216312472</v>
      </c>
      <c r="H131" s="2">
        <f>[1]GLB!H131-[1]GLB!$E131</f>
        <v>-173.93029214807643</v>
      </c>
      <c r="I131" s="2">
        <f>[1]GLB!I131-[1]GLB!$E131</f>
        <v>-189.81079087170951</v>
      </c>
      <c r="J131" s="2">
        <f>[1]GLB!J131-[1]GLB!$E131</f>
        <v>-219.62357802584802</v>
      </c>
      <c r="K131" s="2">
        <f>[1]GLB!K131-[1]GLB!$E131</f>
        <v>-227.05793938399438</v>
      </c>
      <c r="L131" s="2">
        <f>[1]GLB!L131-[1]GLB!$E131</f>
        <v>-225.40900141606721</v>
      </c>
      <c r="M131" s="2">
        <f>[1]GLB!M131-[1]GLB!$E131</f>
        <v>-227.47539747841142</v>
      </c>
      <c r="N131" s="2">
        <f>[1]GLB!N131-[1]GLB!$E131</f>
        <v>-225.74188682110594</v>
      </c>
      <c r="O131" s="2">
        <f>[1]GLB!O131-[1]GLB!$E131</f>
        <v>-223.88879137943354</v>
      </c>
      <c r="P131" s="2">
        <f>[1]GLB!P131-[1]GLB!$E131</f>
        <v>-228.85848568009123</v>
      </c>
      <c r="Q131" s="2">
        <f>[1]GLB!Q131-[1]GLB!$E131</f>
        <v>-228.53616247117361</v>
      </c>
      <c r="R131" s="2">
        <f>[1]GLB!R131-[1]GLB!$E131</f>
        <v>-244.4852080229507</v>
      </c>
      <c r="S131" s="2">
        <f>[1]GLB!S131-[1]GLB!$E131</f>
        <v>-241.84142300238318</v>
      </c>
      <c r="T131" s="2">
        <f>[1]GLB!T131-[1]GLB!$E131</f>
        <v>-239.7705017360106</v>
      </c>
      <c r="U131" s="2">
        <f>[1]GLB!U131-[1]GLB!$E131</f>
        <v>-237.93566355122516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[1]GLB!E132-[1]GLB!$E132</f>
        <v>0</v>
      </c>
      <c r="F132" s="2">
        <f>[1]GLB!F132-[1]GLB!$E132</f>
        <v>-68.791595078835826</v>
      </c>
      <c r="G132" s="2">
        <f>[1]GLB!G132-[1]GLB!$E132</f>
        <v>-121.72401600100807</v>
      </c>
      <c r="H132" s="2">
        <f>[1]GLB!H132-[1]GLB!$E132</f>
        <v>-184.7517676613536</v>
      </c>
      <c r="I132" s="2">
        <f>[1]GLB!I132-[1]GLB!$E132</f>
        <v>-204.90288856647317</v>
      </c>
      <c r="J132" s="2">
        <f>[1]GLB!J132-[1]GLB!$E132</f>
        <v>-232.09966475144074</v>
      </c>
      <c r="K132" s="2">
        <f>[1]GLB!K132-[1]GLB!$E132</f>
        <v>-257.15170750512243</v>
      </c>
      <c r="L132" s="2">
        <f>[1]GLB!L132-[1]GLB!$E132</f>
        <v>-274.18024004139966</v>
      </c>
      <c r="M132" s="2">
        <f>[1]GLB!M132-[1]GLB!$E132</f>
        <v>-281.93008075359194</v>
      </c>
      <c r="N132" s="2">
        <f>[1]GLB!N132-[1]GLB!$E132</f>
        <v>-286.70325495987754</v>
      </c>
      <c r="O132" s="2">
        <f>[1]GLB!O132-[1]GLB!$E132</f>
        <v>-282.83899950678438</v>
      </c>
      <c r="P132" s="2">
        <f>[1]GLB!P132-[1]GLB!$E132</f>
        <v>-295.89303852742432</v>
      </c>
      <c r="Q132" s="2">
        <f>[1]GLB!Q132-[1]GLB!$E132</f>
        <v>-300.74315201706258</v>
      </c>
      <c r="R132" s="2">
        <f>[1]GLB!R132-[1]GLB!$E132</f>
        <v>-298.82847123592478</v>
      </c>
      <c r="S132" s="2">
        <f>[1]GLB!S132-[1]GLB!$E132</f>
        <v>-294.3011135989143</v>
      </c>
      <c r="T132" s="2">
        <f>[1]GLB!T132-[1]GLB!$E132</f>
        <v>-289.43816721209123</v>
      </c>
      <c r="U132" s="2">
        <f>[1]GLB!U132-[1]GLB!$E132</f>
        <v>-288.31004040264156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[1]GLB!E133-[1]GLB!$E133</f>
        <v>0</v>
      </c>
      <c r="F133" s="2">
        <f>[1]GLB!F133-[1]GLB!$E133</f>
        <v>-75.819662422488364</v>
      </c>
      <c r="G133" s="2">
        <f>[1]GLB!G133-[1]GLB!$E133</f>
        <v>-137.22254304525177</v>
      </c>
      <c r="H133" s="2">
        <f>[1]GLB!H133-[1]GLB!$E133</f>
        <v>-201.66886973513374</v>
      </c>
      <c r="I133" s="2">
        <f>[1]GLB!I133-[1]GLB!$E133</f>
        <v>-229.56653051926628</v>
      </c>
      <c r="J133" s="2">
        <f>[1]GLB!J133-[1]GLB!$E133</f>
        <v>-238.65415539433525</v>
      </c>
      <c r="K133" s="2">
        <f>[1]GLB!K133-[1]GLB!$E133</f>
        <v>-246.16306387136729</v>
      </c>
      <c r="L133" s="2">
        <f>[1]GLB!L133-[1]GLB!$E133</f>
        <v>-244.08113572314028</v>
      </c>
      <c r="M133" s="2">
        <f>[1]GLB!M133-[1]GLB!$E133</f>
        <v>-254.78938307479916</v>
      </c>
      <c r="N133" s="2">
        <f>[1]GLB!N133-[1]GLB!$E133</f>
        <v>-247.42623715006016</v>
      </c>
      <c r="O133" s="2">
        <f>[1]GLB!O133-[1]GLB!$E133</f>
        <v>-253.08173701594728</v>
      </c>
      <c r="P133" s="2">
        <f>[1]GLB!P133-[1]GLB!$E133</f>
        <v>-249.4816901154245</v>
      </c>
      <c r="Q133" s="2">
        <f>[1]GLB!Q133-[1]GLB!$E133</f>
        <v>-252.88412879406678</v>
      </c>
      <c r="R133" s="2">
        <f>[1]GLB!R133-[1]GLB!$E133</f>
        <v>-253.1585601986726</v>
      </c>
      <c r="S133" s="2">
        <f>[1]GLB!S133-[1]GLB!$E133</f>
        <v>-260.07154225358181</v>
      </c>
      <c r="T133" s="2">
        <f>[1]GLB!T133-[1]GLB!$E133</f>
        <v>-266.1387401137722</v>
      </c>
      <c r="U133" s="2">
        <f>[1]GLB!U133-[1]GLB!$E133</f>
        <v>-278.97315924665327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[1]GLB!E134-[1]GLB!$E134</f>
        <v>0</v>
      </c>
      <c r="F134" s="2">
        <f>[1]GLB!F134-[1]GLB!$E134</f>
        <v>-74.289536353201356</v>
      </c>
      <c r="G134" s="2">
        <f>[1]GLB!G134-[1]GLB!$E134</f>
        <v>-128.36040574724916</v>
      </c>
      <c r="H134" s="2">
        <f>[1]GLB!H134-[1]GLB!$E134</f>
        <v>-204.6775172519956</v>
      </c>
      <c r="I134" s="2">
        <f>[1]GLB!I134-[1]GLB!$E134</f>
        <v>-220.57360349031774</v>
      </c>
      <c r="J134" s="2">
        <f>[1]GLB!J134-[1]GLB!$E134</f>
        <v>-222.65306606578292</v>
      </c>
      <c r="K134" s="2">
        <f>[1]GLB!K134-[1]GLB!$E134</f>
        <v>-221.57705929856002</v>
      </c>
      <c r="L134" s="2">
        <f>[1]GLB!L134-[1]GLB!$E134</f>
        <v>-218.68200344237198</v>
      </c>
      <c r="M134" s="2">
        <f>[1]GLB!M134-[1]GLB!$E134</f>
        <v>-227.39338581475249</v>
      </c>
      <c r="N134" s="2">
        <f>[1]GLB!N134-[1]GLB!$E134</f>
        <v>-232.61768144888242</v>
      </c>
      <c r="O134" s="2">
        <f>[1]GLB!O134-[1]GLB!$E134</f>
        <v>-235.2705309259818</v>
      </c>
      <c r="P134" s="2">
        <f>[1]GLB!P134-[1]GLB!$E134</f>
        <v>-232.05971355140878</v>
      </c>
      <c r="Q134" s="2">
        <f>[1]GLB!Q134-[1]GLB!$E134</f>
        <v>-249.06951513846548</v>
      </c>
      <c r="R134" s="2">
        <f>[1]GLB!R134-[1]GLB!$E134</f>
        <v>-258.19748809069574</v>
      </c>
      <c r="S134" s="2">
        <f>[1]GLB!S134-[1]GLB!$E134</f>
        <v>-266.65611262616858</v>
      </c>
      <c r="T134" s="2">
        <f>[1]GLB!T134-[1]GLB!$E134</f>
        <v>-271.10457055862571</v>
      </c>
      <c r="U134" s="2">
        <f>[1]GLB!U134-[1]GLB!$E134</f>
        <v>-276.8062567440968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[1]GLB!E135-[1]GLB!$E135</f>
        <v>0</v>
      </c>
      <c r="F135" s="2">
        <f>[1]GLB!F135-[1]GLB!$E135</f>
        <v>-83.683043546367117</v>
      </c>
      <c r="G135" s="2">
        <f>[1]GLB!G135-[1]GLB!$E135</f>
        <v>-130.86355950632128</v>
      </c>
      <c r="H135" s="2">
        <f>[1]GLB!H135-[1]GLB!$E135</f>
        <v>-176.4144142764037</v>
      </c>
      <c r="I135" s="2">
        <f>[1]GLB!I135-[1]GLB!$E135</f>
        <v>-212.95537452660119</v>
      </c>
      <c r="J135" s="2">
        <f>[1]GLB!J135-[1]GLB!$E135</f>
        <v>-248.97775675610865</v>
      </c>
      <c r="K135" s="2">
        <f>[1]GLB!K135-[1]GLB!$E135</f>
        <v>-263.38828009633789</v>
      </c>
      <c r="L135" s="2">
        <f>[1]GLB!L135-[1]GLB!$E135</f>
        <v>-263.83539533599901</v>
      </c>
      <c r="M135" s="2">
        <f>[1]GLB!M135-[1]GLB!$E135</f>
        <v>-262.48714072589451</v>
      </c>
      <c r="N135" s="2">
        <f>[1]GLB!N135-[1]GLB!$E135</f>
        <v>-267.42698729201106</v>
      </c>
      <c r="O135" s="2">
        <f>[1]GLB!O135-[1]GLB!$E135</f>
        <v>-264.10531863258552</v>
      </c>
      <c r="P135" s="2">
        <f>[1]GLB!P135-[1]GLB!$E135</f>
        <v>-270.4823830134344</v>
      </c>
      <c r="Q135" s="2">
        <f>[1]GLB!Q135-[1]GLB!$E135</f>
        <v>-275.92866321591259</v>
      </c>
      <c r="R135" s="2">
        <f>[1]GLB!R135-[1]GLB!$E135</f>
        <v>-283.99775115224929</v>
      </c>
      <c r="S135" s="2">
        <f>[1]GLB!S135-[1]GLB!$E135</f>
        <v>-290.01585084900262</v>
      </c>
      <c r="T135" s="2">
        <f>[1]GLB!T135-[1]GLB!$E135</f>
        <v>-292.0823926249609</v>
      </c>
      <c r="U135" s="2">
        <f>[1]GLB!U135-[1]GLB!$E135</f>
        <v>-291.42254608318581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[1]GLB!E136-[1]GLB!$E136</f>
        <v>0</v>
      </c>
      <c r="F136" s="2">
        <f>[1]GLB!F136-[1]GLB!$E136</f>
        <v>-75.252825460516306</v>
      </c>
      <c r="G136" s="2">
        <f>[1]GLB!G136-[1]GLB!$E136</f>
        <v>-122.87793153030566</v>
      </c>
      <c r="H136" s="2">
        <f>[1]GLB!H136-[1]GLB!$E136</f>
        <v>-174.33651984752805</v>
      </c>
      <c r="I136" s="2">
        <f>[1]GLB!I136-[1]GLB!$E136</f>
        <v>-220.44115037371739</v>
      </c>
      <c r="J136" s="2">
        <f>[1]GLB!J136-[1]GLB!$E136</f>
        <v>-220.4735697144713</v>
      </c>
      <c r="K136" s="2">
        <f>[1]GLB!K136-[1]GLB!$E136</f>
        <v>-219.05935017990373</v>
      </c>
      <c r="L136" s="2">
        <f>[1]GLB!L136-[1]GLB!$E136</f>
        <v>-226.97614476854005</v>
      </c>
      <c r="M136" s="2">
        <f>[1]GLB!M136-[1]GLB!$E136</f>
        <v>-239.59831140248025</v>
      </c>
      <c r="N136" s="2">
        <f>[1]GLB!N136-[1]GLB!$E136</f>
        <v>-255.12854919214647</v>
      </c>
      <c r="O136" s="2">
        <f>[1]GLB!O136-[1]GLB!$E136</f>
        <v>-261.38663448988063</v>
      </c>
      <c r="P136" s="2">
        <f>[1]GLB!P136-[1]GLB!$E136</f>
        <v>-272.46902569458962</v>
      </c>
      <c r="Q136" s="2">
        <f>[1]GLB!Q136-[1]GLB!$E136</f>
        <v>-278.79119761941297</v>
      </c>
      <c r="R136" s="2">
        <f>[1]GLB!R136-[1]GLB!$E136</f>
        <v>-283.1390032453503</v>
      </c>
      <c r="S136" s="2">
        <f>[1]GLB!S136-[1]GLB!$E136</f>
        <v>-282.13321445870451</v>
      </c>
      <c r="T136" s="2">
        <f>[1]GLB!T136-[1]GLB!$E136</f>
        <v>-286.68082251541682</v>
      </c>
      <c r="U136" s="2">
        <f>[1]GLB!U136-[1]GLB!$E136</f>
        <v>-289.80826610262852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[1]GLB!E137-[1]GLB!$E137</f>
        <v>0</v>
      </c>
      <c r="F137" s="2">
        <f>[1]GLB!F137-[1]GLB!$E137</f>
        <v>-74.883310615951814</v>
      </c>
      <c r="G137" s="2">
        <f>[1]GLB!G137-[1]GLB!$E137</f>
        <v>-168.06570277701144</v>
      </c>
      <c r="H137" s="2">
        <f>[1]GLB!H137-[1]GLB!$E137</f>
        <v>-230.94327623792333</v>
      </c>
      <c r="I137" s="2">
        <f>[1]GLB!I137-[1]GLB!$E137</f>
        <v>-260.97890761930717</v>
      </c>
      <c r="J137" s="2">
        <f>[1]GLB!J137-[1]GLB!$E137</f>
        <v>-289.87706692149163</v>
      </c>
      <c r="K137" s="2">
        <f>[1]GLB!K137-[1]GLB!$E137</f>
        <v>-307.78842318594161</v>
      </c>
      <c r="L137" s="2">
        <f>[1]GLB!L137-[1]GLB!$E137</f>
        <v>-324.19724186996723</v>
      </c>
      <c r="M137" s="2">
        <f>[1]GLB!M137-[1]GLB!$E137</f>
        <v>-339.74506376737736</v>
      </c>
      <c r="N137" s="2">
        <f>[1]GLB!N137-[1]GLB!$E137</f>
        <v>-351.9785201906526</v>
      </c>
      <c r="O137" s="2">
        <f>[1]GLB!O137-[1]GLB!$E137</f>
        <v>-360.50427115172613</v>
      </c>
      <c r="P137" s="2">
        <f>[1]GLB!P137-[1]GLB!$E137</f>
        <v>-363.02331919864457</v>
      </c>
      <c r="Q137" s="2">
        <f>[1]GLB!Q137-[1]GLB!$E137</f>
        <v>-368.23049316633012</v>
      </c>
      <c r="R137" s="2">
        <f>[1]GLB!R137-[1]GLB!$E137</f>
        <v>-365.10999995689156</v>
      </c>
      <c r="S137" s="2">
        <f>[1]GLB!S137-[1]GLB!$E137</f>
        <v>-365.16033452933277</v>
      </c>
      <c r="T137" s="2">
        <f>[1]GLB!T137-[1]GLB!$E137</f>
        <v>-365.40872744507215</v>
      </c>
      <c r="U137" s="2">
        <f>[1]GLB!U137-[1]GLB!$E137</f>
        <v>-364.53628279575366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[1]GLB!E138-[1]GLB!$E138</f>
        <v>0</v>
      </c>
      <c r="F138" s="2">
        <f>[1]GLB!F138-[1]GLB!$E138</f>
        <v>-71.9325906427257</v>
      </c>
      <c r="G138" s="2">
        <f>[1]GLB!G138-[1]GLB!$E138</f>
        <v>-146.70443399738019</v>
      </c>
      <c r="H138" s="2">
        <f>[1]GLB!H138-[1]GLB!$E138</f>
        <v>-236.8783073121333</v>
      </c>
      <c r="I138" s="2">
        <f>[1]GLB!I138-[1]GLB!$E138</f>
        <v>-257.33608261773952</v>
      </c>
      <c r="J138" s="2">
        <f>[1]GLB!J138-[1]GLB!$E138</f>
        <v>-279.45567172453548</v>
      </c>
      <c r="K138" s="2">
        <f>[1]GLB!K138-[1]GLB!$E138</f>
        <v>-294.0906791144439</v>
      </c>
      <c r="L138" s="2">
        <f>[1]GLB!L138-[1]GLB!$E138</f>
        <v>-292.66728603853244</v>
      </c>
      <c r="M138" s="2">
        <f>[1]GLB!M138-[1]GLB!$E138</f>
        <v>-293.88981637937854</v>
      </c>
      <c r="N138" s="2">
        <f>[1]GLB!N138-[1]GLB!$E138</f>
        <v>-297.18537191412861</v>
      </c>
      <c r="O138" s="2">
        <f>[1]GLB!O138-[1]GLB!$E138</f>
        <v>-299.90448241356535</v>
      </c>
      <c r="P138" s="2">
        <f>[1]GLB!P138-[1]GLB!$E138</f>
        <v>-295.1478348606031</v>
      </c>
      <c r="Q138" s="2">
        <f>[1]GLB!Q138-[1]GLB!$E138</f>
        <v>-298.46902952512801</v>
      </c>
      <c r="R138" s="2">
        <f>[1]GLB!R138-[1]GLB!$E138</f>
        <v>-299.2400615433578</v>
      </c>
      <c r="S138" s="2">
        <f>[1]GLB!S138-[1]GLB!$E138</f>
        <v>-300.76318139109276</v>
      </c>
      <c r="T138" s="2">
        <f>[1]GLB!T138-[1]GLB!$E138</f>
        <v>-301.05984881487893</v>
      </c>
      <c r="U138" s="2">
        <f>[1]GLB!U138-[1]GLB!$E138</f>
        <v>-299.5800885533688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[1]GLB!E139-[1]GLB!$E139</f>
        <v>0</v>
      </c>
      <c r="F139" s="2">
        <f>[1]GLB!F139-[1]GLB!$E139</f>
        <v>-79.682437359627102</v>
      </c>
      <c r="G139" s="2">
        <f>[1]GLB!G139-[1]GLB!$E139</f>
        <v>-114.23613206759933</v>
      </c>
      <c r="H139" s="2">
        <f>[1]GLB!H139-[1]GLB!$E139</f>
        <v>-213.62656505285918</v>
      </c>
      <c r="I139" s="2">
        <f>[1]GLB!I139-[1]GLB!$E139</f>
        <v>-227.50926867952126</v>
      </c>
      <c r="J139" s="2">
        <f>[1]GLB!J139-[1]GLB!$E139</f>
        <v>-240.92889041568174</v>
      </c>
      <c r="K139" s="2">
        <f>[1]GLB!K139-[1]GLB!$E139</f>
        <v>-249.15058695968264</v>
      </c>
      <c r="L139" s="2">
        <f>[1]GLB!L139-[1]GLB!$E139</f>
        <v>-278.27074541489128</v>
      </c>
      <c r="M139" s="2">
        <f>[1]GLB!M139-[1]GLB!$E139</f>
        <v>-283.32646730486726</v>
      </c>
      <c r="N139" s="2">
        <f>[1]GLB!N139-[1]GLB!$E139</f>
        <v>-290.13184732357945</v>
      </c>
      <c r="O139" s="2">
        <f>[1]GLB!O139-[1]GLB!$E139</f>
        <v>-293.0551905299792</v>
      </c>
      <c r="P139" s="2">
        <f>[1]GLB!P139-[1]GLB!$E139</f>
        <v>-293.10886574905203</v>
      </c>
      <c r="Q139" s="2">
        <f>[1]GLB!Q139-[1]GLB!$E139</f>
        <v>-298.18672325611169</v>
      </c>
      <c r="R139" s="2">
        <f>[1]GLB!R139-[1]GLB!$E139</f>
        <v>-299.38531445172225</v>
      </c>
      <c r="S139" s="2">
        <f>[1]GLB!S139-[1]GLB!$E139</f>
        <v>-302.70892752731015</v>
      </c>
      <c r="T139" s="2">
        <f>[1]GLB!T139-[1]GLB!$E139</f>
        <v>-305.51744596019535</v>
      </c>
      <c r="U139" s="2">
        <f>[1]GLB!U139-[1]GLB!$E139</f>
        <v>-305.3021288022137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[1]GLB!E140-[1]GLB!$E140</f>
        <v>0</v>
      </c>
      <c r="F140" s="2">
        <f>[1]GLB!F140-[1]GLB!$E140</f>
        <v>-76.622372567210959</v>
      </c>
      <c r="G140" s="2">
        <f>[1]GLB!G140-[1]GLB!$E140</f>
        <v>-136.75605737241244</v>
      </c>
      <c r="H140" s="2">
        <f>[1]GLB!H140-[1]GLB!$E140</f>
        <v>-189.67281640234523</v>
      </c>
      <c r="I140" s="2">
        <f>[1]GLB!I140-[1]GLB!$E140</f>
        <v>-229.10312647707769</v>
      </c>
      <c r="J140" s="2">
        <f>[1]GLB!J140-[1]GLB!$E140</f>
        <v>-249.71521949779549</v>
      </c>
      <c r="K140" s="2">
        <f>[1]GLB!K140-[1]GLB!$E140</f>
        <v>-252.48618545414547</v>
      </c>
      <c r="L140" s="2">
        <f>[1]GLB!L140-[1]GLB!$E140</f>
        <v>-259.75137216512326</v>
      </c>
      <c r="M140" s="2">
        <f>[1]GLB!M140-[1]GLB!$E140</f>
        <v>-271.65253487088103</v>
      </c>
      <c r="N140" s="2">
        <f>[1]GLB!N140-[1]GLB!$E140</f>
        <v>-273.25725370385749</v>
      </c>
      <c r="O140" s="2">
        <f>[1]GLB!O140-[1]GLB!$E140</f>
        <v>-278.15768865400764</v>
      </c>
      <c r="P140" s="2">
        <f>[1]GLB!P140-[1]GLB!$E140</f>
        <v>-279.0329474383559</v>
      </c>
      <c r="Q140" s="2">
        <f>[1]GLB!Q140-[1]GLB!$E140</f>
        <v>-292.43145911018473</v>
      </c>
      <c r="R140" s="2">
        <f>[1]GLB!R140-[1]GLB!$E140</f>
        <v>-294.07823440661514</v>
      </c>
      <c r="S140" s="2">
        <f>[1]GLB!S140-[1]GLB!$E140</f>
        <v>-307.96878472442768</v>
      </c>
      <c r="T140" s="2">
        <f>[1]GLB!T140-[1]GLB!$E140</f>
        <v>-321.79666295604306</v>
      </c>
      <c r="U140" s="2">
        <f>[1]GLB!U140-[1]GLB!$E140</f>
        <v>-329.70592638614539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[1]GLB!E141-[1]GLB!$E141</f>
        <v>0</v>
      </c>
      <c r="F141" s="2">
        <f>[1]GLB!F141-[1]GLB!$E141</f>
        <v>-77.777097398618025</v>
      </c>
      <c r="G141" s="2">
        <f>[1]GLB!G141-[1]GLB!$E141</f>
        <v>-121.57409676373072</v>
      </c>
      <c r="H141" s="2">
        <f>[1]GLB!H141-[1]GLB!$E141</f>
        <v>-186.36284872089277</v>
      </c>
      <c r="I141" s="2">
        <f>[1]GLB!I141-[1]GLB!$E141</f>
        <v>-245.5674455681733</v>
      </c>
      <c r="J141" s="2">
        <f>[1]GLB!J141-[1]GLB!$E141</f>
        <v>-249.45983176659661</v>
      </c>
      <c r="K141" s="2">
        <f>[1]GLB!K141-[1]GLB!$E141</f>
        <v>-248.56345066886229</v>
      </c>
      <c r="L141" s="2">
        <f>[1]GLB!L141-[1]GLB!$E141</f>
        <v>-243.66961957554008</v>
      </c>
      <c r="M141" s="2">
        <f>[1]GLB!M141-[1]GLB!$E141</f>
        <v>-236.90647873270746</v>
      </c>
      <c r="N141" s="2">
        <f>[1]GLB!N141-[1]GLB!$E141</f>
        <v>-222.16491432575049</v>
      </c>
      <c r="O141" s="2">
        <f>[1]GLB!O141-[1]GLB!$E141</f>
        <v>-206.33062353203923</v>
      </c>
      <c r="P141" s="2">
        <f>[1]GLB!P141-[1]GLB!$E141</f>
        <v>-206.10441532963432</v>
      </c>
      <c r="Q141" s="2">
        <f>[1]GLB!Q141-[1]GLB!$E141</f>
        <v>-201.34703587824538</v>
      </c>
      <c r="R141" s="2">
        <f>[1]GLB!R141-[1]GLB!$E141</f>
        <v>-195.64862929322567</v>
      </c>
      <c r="S141" s="2">
        <f>[1]GLB!S141-[1]GLB!$E141</f>
        <v>-193.6075049129231</v>
      </c>
      <c r="T141" s="2">
        <f>[1]GLB!T141-[1]GLB!$E141</f>
        <v>-197.64742487313947</v>
      </c>
      <c r="U141" s="2">
        <f>[1]GLB!U141-[1]GLB!$E141</f>
        <v>-208.508821157895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[1]GLB!E142-[1]GLB!$E142</f>
        <v>0</v>
      </c>
      <c r="F142" s="2">
        <f>[1]GLB!F142-[1]GLB!$E142</f>
        <v>-66.936841917448874</v>
      </c>
      <c r="G142" s="2">
        <f>[1]GLB!G142-[1]GLB!$E142</f>
        <v>-138.97999002019628</v>
      </c>
      <c r="H142" s="2">
        <f>[1]GLB!H142-[1]GLB!$E142</f>
        <v>-172.31933047069947</v>
      </c>
      <c r="I142" s="2">
        <f>[1]GLB!I142-[1]GLB!$E142</f>
        <v>-190.02464809303274</v>
      </c>
      <c r="J142" s="2">
        <f>[1]GLB!J142-[1]GLB!$E142</f>
        <v>-194.22043279207674</v>
      </c>
      <c r="K142" s="2">
        <f>[1]GLB!K142-[1]GLB!$E142</f>
        <v>-195.36348060951764</v>
      </c>
      <c r="L142" s="2">
        <f>[1]GLB!L142-[1]GLB!$E142</f>
        <v>-190.8890885431822</v>
      </c>
      <c r="M142" s="2">
        <f>[1]GLB!M142-[1]GLB!$E142</f>
        <v>-190.26465861000293</v>
      </c>
      <c r="N142" s="2">
        <f>[1]GLB!N142-[1]GLB!$E142</f>
        <v>-192.09981148726456</v>
      </c>
      <c r="O142" s="2">
        <f>[1]GLB!O142-[1]GLB!$E142</f>
        <v>-188.37684607151255</v>
      </c>
      <c r="P142" s="2">
        <f>[1]GLB!P142-[1]GLB!$E142</f>
        <v>-189.47430003457839</v>
      </c>
      <c r="Q142" s="2">
        <f>[1]GLB!Q142-[1]GLB!$E142</f>
        <v>-191.51905712923531</v>
      </c>
      <c r="R142" s="2">
        <f>[1]GLB!R142-[1]GLB!$E142</f>
        <v>-188.41674456744227</v>
      </c>
      <c r="S142" s="2">
        <f>[1]GLB!S142-[1]GLB!$E142</f>
        <v>-186.37648454109285</v>
      </c>
      <c r="T142" s="2">
        <f>[1]GLB!T142-[1]GLB!$E142</f>
        <v>-187.18791585206532</v>
      </c>
      <c r="U142" s="2">
        <f>[1]GLB!U142-[1]GLB!$E142</f>
        <v>-192.8881437313471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[1]GLB!E143-[1]GLB!$E143</f>
        <v>0</v>
      </c>
      <c r="F143" s="2">
        <f>[1]GLB!F143-[1]GLB!$E143</f>
        <v>-82.120942684684906</v>
      </c>
      <c r="G143" s="2">
        <f>[1]GLB!G143-[1]GLB!$E143</f>
        <v>-127.60756388058849</v>
      </c>
      <c r="H143" s="2">
        <f>[1]GLB!H143-[1]GLB!$E143</f>
        <v>-163.94857284670911</v>
      </c>
      <c r="I143" s="2">
        <f>[1]GLB!I143-[1]GLB!$E143</f>
        <v>-215.97796293542365</v>
      </c>
      <c r="J143" s="2">
        <f>[1]GLB!J143-[1]GLB!$E143</f>
        <v>-242.83308007664164</v>
      </c>
      <c r="K143" s="2">
        <f>[1]GLB!K143-[1]GLB!$E143</f>
        <v>-242.78374083378117</v>
      </c>
      <c r="L143" s="2">
        <f>[1]GLB!L143-[1]GLB!$E143</f>
        <v>-237.95960094323027</v>
      </c>
      <c r="M143" s="2">
        <f>[1]GLB!M143-[1]GLB!$E143</f>
        <v>-231.94856501102868</v>
      </c>
      <c r="N143" s="2">
        <f>[1]GLB!N143-[1]GLB!$E143</f>
        <v>-229.50362613219136</v>
      </c>
      <c r="O143" s="2">
        <f>[1]GLB!O143-[1]GLB!$E143</f>
        <v>-233.0963947720993</v>
      </c>
      <c r="P143" s="2">
        <f>[1]GLB!P143-[1]GLB!$E143</f>
        <v>-239.35738021894531</v>
      </c>
      <c r="Q143" s="2">
        <f>[1]GLB!Q143-[1]GLB!$E143</f>
        <v>-239.69375308180292</v>
      </c>
      <c r="R143" s="2">
        <f>[1]GLB!R143-[1]GLB!$E143</f>
        <v>-245.24360512029648</v>
      </c>
      <c r="S143" s="2">
        <f>[1]GLB!S143-[1]GLB!$E143</f>
        <v>-261.97552644863322</v>
      </c>
      <c r="T143" s="2">
        <f>[1]GLB!T143-[1]GLB!$E143</f>
        <v>-274.03996337778858</v>
      </c>
      <c r="U143" s="2">
        <f>[1]GLB!U143-[1]GLB!$E143</f>
        <v>-281.13812008625246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[1]GLB!E144-[1]GLB!$E144</f>
        <v>0</v>
      </c>
      <c r="F144" s="2">
        <f>[1]GLB!F144-[1]GLB!$E144</f>
        <v>-87.495433852224551</v>
      </c>
      <c r="G144" s="2">
        <f>[1]GLB!G144-[1]GLB!$E144</f>
        <v>-136.09166151694035</v>
      </c>
      <c r="H144" s="2">
        <f>[1]GLB!H144-[1]GLB!$E144</f>
        <v>-160.31178774987893</v>
      </c>
      <c r="I144" s="2">
        <f>[1]GLB!I144-[1]GLB!$E144</f>
        <v>-188.58251674276289</v>
      </c>
      <c r="J144" s="2">
        <f>[1]GLB!J144-[1]GLB!$E144</f>
        <v>-222.70072849935354</v>
      </c>
      <c r="K144" s="2">
        <f>[1]GLB!K144-[1]GLB!$E144</f>
        <v>-259.20053813856543</v>
      </c>
      <c r="L144" s="2">
        <f>[1]GLB!L144-[1]GLB!$E144</f>
        <v>-266.4604409930048</v>
      </c>
      <c r="M144" s="2">
        <f>[1]GLB!M144-[1]GLB!$E144</f>
        <v>-265.08875475862055</v>
      </c>
      <c r="N144" s="2">
        <f>[1]GLB!N144-[1]GLB!$E144</f>
        <v>-262.6665298095113</v>
      </c>
      <c r="O144" s="2">
        <f>[1]GLB!O144-[1]GLB!$E144</f>
        <v>-261.6752814873189</v>
      </c>
      <c r="P144" s="2">
        <f>[1]GLB!P144-[1]GLB!$E144</f>
        <v>-265.59692403244389</v>
      </c>
      <c r="Q144" s="2">
        <f>[1]GLB!Q144-[1]GLB!$E144</f>
        <v>-264.90663310185505</v>
      </c>
      <c r="R144" s="2">
        <f>[1]GLB!R144-[1]GLB!$E144</f>
        <v>-271.46194350838687</v>
      </c>
      <c r="S144" s="2">
        <f>[1]GLB!S144-[1]GLB!$E144</f>
        <v>-268.58289602649802</v>
      </c>
      <c r="T144" s="2">
        <f>[1]GLB!T144-[1]GLB!$E144</f>
        <v>-267.00295150900138</v>
      </c>
      <c r="U144" s="2">
        <f>[1]GLB!U144-[1]GLB!$E144</f>
        <v>-267.78511528846047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[1]GLB!E145-[1]GLB!$E145</f>
        <v>0</v>
      </c>
      <c r="F145" s="2">
        <f>[1]GLB!F145-[1]GLB!$E145</f>
        <v>-70.021459886784442</v>
      </c>
      <c r="G145" s="2">
        <f>[1]GLB!G145-[1]GLB!$E145</f>
        <v>-193.21884942861152</v>
      </c>
      <c r="H145" s="2">
        <f>[1]GLB!H145-[1]GLB!$E145</f>
        <v>-289.01343269731251</v>
      </c>
      <c r="I145" s="2">
        <f>[1]GLB!I145-[1]GLB!$E145</f>
        <v>-339.00751970609872</v>
      </c>
      <c r="J145" s="2">
        <f>[1]GLB!J145-[1]GLB!$E145</f>
        <v>-348.99386535496626</v>
      </c>
      <c r="K145" s="2">
        <f>[1]GLB!K145-[1]GLB!$E145</f>
        <v>-351.11556746131339</v>
      </c>
      <c r="L145" s="2">
        <f>[1]GLB!L145-[1]GLB!$E145</f>
        <v>-345.27533014330174</v>
      </c>
      <c r="M145" s="2">
        <f>[1]GLB!M145-[1]GLB!$E145</f>
        <v>-342.12408475722464</v>
      </c>
      <c r="N145" s="2">
        <f>[1]GLB!N145-[1]GLB!$E145</f>
        <v>-338.49546016168711</v>
      </c>
      <c r="O145" s="2">
        <f>[1]GLB!O145-[1]GLB!$E145</f>
        <v>-334.0235522064379</v>
      </c>
      <c r="P145" s="2">
        <f>[1]GLB!P145-[1]GLB!$E145</f>
        <v>-328.95976100597477</v>
      </c>
      <c r="Q145" s="2">
        <f>[1]GLB!Q145-[1]GLB!$E145</f>
        <v>-325.61829357502279</v>
      </c>
      <c r="R145" s="2">
        <f>[1]GLB!R145-[1]GLB!$E145</f>
        <v>-323.97884165413984</v>
      </c>
      <c r="S145" s="2">
        <f>[1]GLB!S145-[1]GLB!$E145</f>
        <v>-322.19408371597524</v>
      </c>
      <c r="T145" s="2">
        <f>[1]GLB!T145-[1]GLB!$E145</f>
        <v>-322.65109595190165</v>
      </c>
      <c r="U145" s="2">
        <f>[1]GLB!U145-[1]GLB!$E145</f>
        <v>-322.20994062031491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[1]GLB!E146-[1]GLB!$E146</f>
        <v>0</v>
      </c>
      <c r="F146" s="2">
        <f>[1]GLB!F146-[1]GLB!$E146</f>
        <v>-75.449745688226812</v>
      </c>
      <c r="G146" s="2">
        <f>[1]GLB!G146-[1]GLB!$E146</f>
        <v>-141.6506520050059</v>
      </c>
      <c r="H146" s="2">
        <f>[1]GLB!H146-[1]GLB!$E146</f>
        <v>-210.36151895212925</v>
      </c>
      <c r="I146" s="2">
        <f>[1]GLB!I146-[1]GLB!$E146</f>
        <v>-221.46486623649116</v>
      </c>
      <c r="J146" s="2">
        <f>[1]GLB!J146-[1]GLB!$E146</f>
        <v>-245.94432548101554</v>
      </c>
      <c r="K146" s="2">
        <f>[1]GLB!K146-[1]GLB!$E146</f>
        <v>-248.6999600228396</v>
      </c>
      <c r="L146" s="2">
        <f>[1]GLB!L146-[1]GLB!$E146</f>
        <v>-252.2449923825211</v>
      </c>
      <c r="M146" s="2">
        <f>[1]GLB!M146-[1]GLB!$E146</f>
        <v>-259.04872113729834</v>
      </c>
      <c r="N146" s="2">
        <f>[1]GLB!N146-[1]GLB!$E146</f>
        <v>-293.53495997464438</v>
      </c>
      <c r="O146" s="2">
        <f>[1]GLB!O146-[1]GLB!$E146</f>
        <v>-299.31286669883411</v>
      </c>
      <c r="P146" s="2">
        <f>[1]GLB!P146-[1]GLB!$E146</f>
        <v>-303.61794087307339</v>
      </c>
      <c r="Q146" s="2">
        <f>[1]GLB!Q146-[1]GLB!$E146</f>
        <v>-305.66054245262012</v>
      </c>
      <c r="R146" s="2">
        <f>[1]GLB!R146-[1]GLB!$E146</f>
        <v>-309.02717966293039</v>
      </c>
      <c r="S146" s="2">
        <f>[1]GLB!S146-[1]GLB!$E146</f>
        <v>-306.90223170316654</v>
      </c>
      <c r="T146" s="2">
        <f>[1]GLB!T146-[1]GLB!$E146</f>
        <v>-325.48449435608859</v>
      </c>
      <c r="U146" s="2">
        <f>[1]GLB!U146-[1]GLB!$E146</f>
        <v>-250.74020383654374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[1]GLB!E147-[1]GLB!$E147</f>
        <v>0</v>
      </c>
      <c r="F147" s="2">
        <f>[1]GLB!F147-[1]GLB!$E147</f>
        <v>-70.275337774912032</v>
      </c>
      <c r="G147" s="2">
        <f>[1]GLB!G147-[1]GLB!$E147</f>
        <v>-151.50284914590043</v>
      </c>
      <c r="H147" s="2">
        <f>[1]GLB!H147-[1]GLB!$E147</f>
        <v>-198.8193521168057</v>
      </c>
      <c r="I147" s="2">
        <f>[1]GLB!I147-[1]GLB!$E147</f>
        <v>-276.26653133210471</v>
      </c>
      <c r="J147" s="2">
        <f>[1]GLB!J147-[1]GLB!$E147</f>
        <v>-312.88444380005399</v>
      </c>
      <c r="K147" s="2">
        <f>[1]GLB!K147-[1]GLB!$E147</f>
        <v>-335.02353628994388</v>
      </c>
      <c r="L147" s="2">
        <f>[1]GLB!L147-[1]GLB!$E147</f>
        <v>-348.4111805346032</v>
      </c>
      <c r="M147" s="2">
        <f>[1]GLB!M147-[1]GLB!$E147</f>
        <v>-360.35607490533437</v>
      </c>
      <c r="N147" s="2">
        <f>[1]GLB!N147-[1]GLB!$E147</f>
        <v>-373.02171961188765</v>
      </c>
      <c r="O147" s="2">
        <f>[1]GLB!O147-[1]GLB!$E147</f>
        <v>-379.06380457965065</v>
      </c>
      <c r="P147" s="2">
        <f>[1]GLB!P147-[1]GLB!$E147</f>
        <v>-388.16119793748044</v>
      </c>
      <c r="Q147" s="2">
        <f>[1]GLB!Q147-[1]GLB!$E147</f>
        <v>-383.6729063049944</v>
      </c>
      <c r="R147" s="2">
        <f>[1]GLB!R147-[1]GLB!$E147</f>
        <v>-389.14771124274944</v>
      </c>
      <c r="S147" s="2">
        <f>[1]GLB!S147-[1]GLB!$E147</f>
        <v>-394.09948042687256</v>
      </c>
      <c r="T147" s="2">
        <f>[1]GLB!T147-[1]GLB!$E147</f>
        <v>-396.65174873123249</v>
      </c>
      <c r="U147" s="2">
        <f>[1]GLB!U147-[1]GLB!$E147</f>
        <v>-397.0587716118838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[1]GLB!E148-[1]GLB!$E148</f>
        <v>0</v>
      </c>
      <c r="F148" s="2">
        <f>[1]GLB!F148-[1]GLB!$E148</f>
        <v>-75.37211901029309</v>
      </c>
      <c r="G148" s="2">
        <f>[1]GLB!G148-[1]GLB!$E148</f>
        <v>-148.28370702957068</v>
      </c>
      <c r="H148" s="2">
        <f>[1]GLB!H148-[1]GLB!$E148</f>
        <v>-196.9238801337176</v>
      </c>
      <c r="I148" s="2">
        <f>[1]GLB!I148-[1]GLB!$E148</f>
        <v>-252.44637442165958</v>
      </c>
      <c r="J148" s="2">
        <f>[1]GLB!J148-[1]GLB!$E148</f>
        <v>-295.94240321254847</v>
      </c>
      <c r="K148" s="2">
        <f>[1]GLB!K148-[1]GLB!$E148</f>
        <v>-315.95256088777296</v>
      </c>
      <c r="L148" s="2">
        <f>[1]GLB!L148-[1]GLB!$E148</f>
        <v>-330.12528109406776</v>
      </c>
      <c r="M148" s="2">
        <f>[1]GLB!M148-[1]GLB!$E148</f>
        <v>-336.34596628435088</v>
      </c>
      <c r="N148" s="2">
        <f>[1]GLB!N148-[1]GLB!$E148</f>
        <v>-347.34064673138437</v>
      </c>
      <c r="O148" s="2">
        <f>[1]GLB!O148-[1]GLB!$E148</f>
        <v>-346.98470438521133</v>
      </c>
      <c r="P148" s="2">
        <f>[1]GLB!P148-[1]GLB!$E148</f>
        <v>-354.89005898590835</v>
      </c>
      <c r="Q148" s="2">
        <f>[1]GLB!Q148-[1]GLB!$E148</f>
        <v>-376.28363502416585</v>
      </c>
      <c r="R148" s="2">
        <f>[1]GLB!R148-[1]GLB!$E148</f>
        <v>-389.06594731103837</v>
      </c>
      <c r="S148" s="2">
        <f>[1]GLB!S148-[1]GLB!$E148</f>
        <v>-398.69480755088011</v>
      </c>
      <c r="T148" s="2">
        <f>[1]GLB!T148-[1]GLB!$E148</f>
        <v>-400.86344661633234</v>
      </c>
      <c r="U148" s="2">
        <f>[1]GLB!U148-[1]GLB!$E148</f>
        <v>-401.2450798212634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[1]GLB!E149-[1]GLB!$E149</f>
        <v>0</v>
      </c>
      <c r="F149" s="2">
        <f>[1]GLB!F149-[1]GLB!$E149</f>
        <v>-73.206083446481898</v>
      </c>
      <c r="G149" s="2">
        <f>[1]GLB!G149-[1]GLB!$E149</f>
        <v>-139.22184750313863</v>
      </c>
      <c r="H149" s="2">
        <f>[1]GLB!H149-[1]GLB!$E149</f>
        <v>-237.14567810335689</v>
      </c>
      <c r="I149" s="2">
        <f>[1]GLB!I149-[1]GLB!$E149</f>
        <v>-264.61441327927196</v>
      </c>
      <c r="J149" s="2">
        <f>[1]GLB!J149-[1]GLB!$E149</f>
        <v>-297.6248965863133</v>
      </c>
      <c r="K149" s="2">
        <f>[1]GLB!K149-[1]GLB!$E149</f>
        <v>-323.57739351357577</v>
      </c>
      <c r="L149" s="2">
        <f>[1]GLB!L149-[1]GLB!$E149</f>
        <v>-316.73957427854953</v>
      </c>
      <c r="M149" s="2">
        <f>[1]GLB!M149-[1]GLB!$E149</f>
        <v>-310.71795313967232</v>
      </c>
      <c r="N149" s="2">
        <f>[1]GLB!N149-[1]GLB!$E149</f>
        <v>-306.60626102107062</v>
      </c>
      <c r="O149" s="2">
        <f>[1]GLB!O149-[1]GLB!$E149</f>
        <v>-302.13804453726698</v>
      </c>
      <c r="P149" s="2">
        <f>[1]GLB!P149-[1]GLB!$E149</f>
        <v>-295.94667209908721</v>
      </c>
      <c r="Q149" s="2">
        <f>[1]GLB!Q149-[1]GLB!$E149</f>
        <v>-290.60031944993239</v>
      </c>
      <c r="R149" s="2">
        <f>[1]GLB!R149-[1]GLB!$E149</f>
        <v>-288.88252742096188</v>
      </c>
      <c r="S149" s="2">
        <f>[1]GLB!S149-[1]GLB!$E149</f>
        <v>-282.8455427208612</v>
      </c>
      <c r="T149" s="2">
        <f>[1]GLB!T149-[1]GLB!$E149</f>
        <v>-279.51146575717098</v>
      </c>
      <c r="U149" s="2">
        <f>[1]GLB!U149-[1]GLB!$E149</f>
        <v>-273.25366841166806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[1]GLB!E150-[1]GLB!$E150</f>
        <v>0</v>
      </c>
      <c r="F150" s="2">
        <f>[1]GLB!F150-[1]GLB!$E150</f>
        <v>-81.597914358430444</v>
      </c>
      <c r="G150" s="2">
        <f>[1]GLB!G150-[1]GLB!$E150</f>
        <v>-133.6223662556215</v>
      </c>
      <c r="H150" s="2">
        <f>[1]GLB!H150-[1]GLB!$E150</f>
        <v>-198.21905221746874</v>
      </c>
      <c r="I150" s="2">
        <f>[1]GLB!I150-[1]GLB!$E150</f>
        <v>-239.73770353434088</v>
      </c>
      <c r="J150" s="2">
        <f>[1]GLB!J150-[1]GLB!$E150</f>
        <v>-266.06181343412482</v>
      </c>
      <c r="K150" s="2">
        <f>[1]GLB!K150-[1]GLB!$E150</f>
        <v>-289.33781178415052</v>
      </c>
      <c r="L150" s="2">
        <f>[1]GLB!L150-[1]GLB!$E150</f>
        <v>-300.93226219001485</v>
      </c>
      <c r="M150" s="2">
        <f>[1]GLB!M150-[1]GLB!$E150</f>
        <v>-304.63473079570872</v>
      </c>
      <c r="N150" s="2">
        <f>[1]GLB!N150-[1]GLB!$E150</f>
        <v>-307.54261259068926</v>
      </c>
      <c r="O150" s="2">
        <f>[1]GLB!O150-[1]GLB!$E150</f>
        <v>-321.1932934971187</v>
      </c>
      <c r="P150" s="2">
        <f>[1]GLB!P150-[1]GLB!$E150</f>
        <v>-346.46287963536531</v>
      </c>
      <c r="Q150" s="2">
        <f>[1]GLB!Q150-[1]GLB!$E150</f>
        <v>-346.93145858113394</v>
      </c>
      <c r="R150" s="2">
        <f>[1]GLB!R150-[1]GLB!$E150</f>
        <v>-346.09103963021914</v>
      </c>
      <c r="S150" s="2">
        <f>[1]GLB!S150-[1]GLB!$E150</f>
        <v>-342.08169311799111</v>
      </c>
      <c r="T150" s="2">
        <f>[1]GLB!T150-[1]GLB!$E150</f>
        <v>-340.77461860197104</v>
      </c>
      <c r="U150" s="2">
        <f>[1]GLB!U150-[1]GLB!$E150</f>
        <v>-338.54021441636337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[1]GLB!E151-[1]GLB!$E151</f>
        <v>0</v>
      </c>
      <c r="F151" s="2">
        <f>[1]GLB!F151-[1]GLB!$E151</f>
        <v>-84.55614562501728</v>
      </c>
      <c r="G151" s="2">
        <f>[1]GLB!G151-[1]GLB!$E151</f>
        <v>-150.27104038879588</v>
      </c>
      <c r="H151" s="2">
        <f>[1]GLB!H151-[1]GLB!$E151</f>
        <v>-231.53726276034331</v>
      </c>
      <c r="I151" s="2">
        <f>[1]GLB!I151-[1]GLB!$E151</f>
        <v>-282.9981796101622</v>
      </c>
      <c r="J151" s="2">
        <f>[1]GLB!J151-[1]GLB!$E151</f>
        <v>-311.09176669667386</v>
      </c>
      <c r="K151" s="2">
        <f>[1]GLB!K151-[1]GLB!$E151</f>
        <v>-317.98607432460699</v>
      </c>
      <c r="L151" s="2">
        <f>[1]GLB!L151-[1]GLB!$E151</f>
        <v>-323.29730534114447</v>
      </c>
      <c r="M151" s="2">
        <f>[1]GLB!M151-[1]GLB!$E151</f>
        <v>-356.32781753647828</v>
      </c>
      <c r="N151" s="2">
        <f>[1]GLB!N151-[1]GLB!$E151</f>
        <v>-356.34961407152082</v>
      </c>
      <c r="O151" s="2">
        <f>[1]GLB!O151-[1]GLB!$E151</f>
        <v>-359.69482493590624</v>
      </c>
      <c r="P151" s="2">
        <f>[1]GLB!P151-[1]GLB!$E151</f>
        <v>-385.95570951751301</v>
      </c>
      <c r="Q151" s="2">
        <f>[1]GLB!Q151-[1]GLB!$E151</f>
        <v>-399.36348515841507</v>
      </c>
      <c r="R151" s="2">
        <f>[1]GLB!R151-[1]GLB!$E151</f>
        <v>-407.22231906392028</v>
      </c>
      <c r="S151" s="2">
        <f>[1]GLB!S151-[1]GLB!$E151</f>
        <v>-409.68152370141888</v>
      </c>
      <c r="T151" s="2">
        <f>[1]GLB!T151-[1]GLB!$E151</f>
        <v>-413.23408282777905</v>
      </c>
      <c r="U151" s="2">
        <f>[1]GLB!U151-[1]GLB!$E151</f>
        <v>-416.28311255376298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[1]GLB!E152-[1]GLB!$E152</f>
        <v>0</v>
      </c>
      <c r="F152" s="2">
        <f>[1]GLB!F152-[1]GLB!$E152</f>
        <v>-70.493395281039739</v>
      </c>
      <c r="G152" s="2">
        <f>[1]GLB!G152-[1]GLB!$E152</f>
        <v>-153.56329182127456</v>
      </c>
      <c r="H152" s="2">
        <f>[1]GLB!H152-[1]GLB!$E152</f>
        <v>-224.24075201218648</v>
      </c>
      <c r="I152" s="2">
        <f>[1]GLB!I152-[1]GLB!$E152</f>
        <v>-277.34428633733955</v>
      </c>
      <c r="J152" s="2">
        <f>[1]GLB!J152-[1]GLB!$E152</f>
        <v>-341.80578306917482</v>
      </c>
      <c r="K152" s="2">
        <f>[1]GLB!K152-[1]GLB!$E152</f>
        <v>-360.52160428435195</v>
      </c>
      <c r="L152" s="2">
        <f>[1]GLB!L152-[1]GLB!$E152</f>
        <v>-381.175676066596</v>
      </c>
      <c r="M152" s="2">
        <f>[1]GLB!M152-[1]GLB!$E152</f>
        <v>-401.93966209055316</v>
      </c>
      <c r="N152" s="2">
        <f>[1]GLB!N152-[1]GLB!$E152</f>
        <v>-400.17969928020682</v>
      </c>
      <c r="O152" s="2">
        <f>[1]GLB!O152-[1]GLB!$E152</f>
        <v>-419.89299172638539</v>
      </c>
      <c r="P152" s="2">
        <f>[1]GLB!P152-[1]GLB!$E152</f>
        <v>-431.67814939305299</v>
      </c>
      <c r="Q152" s="2">
        <f>[1]GLB!Q152-[1]GLB!$E152</f>
        <v>-436.61857322844446</v>
      </c>
      <c r="R152" s="2">
        <f>[1]GLB!R152-[1]GLB!$E152</f>
        <v>-438.40415949817088</v>
      </c>
      <c r="S152" s="2">
        <f>[1]GLB!S152-[1]GLB!$E152</f>
        <v>-438.55388044867323</v>
      </c>
      <c r="T152" s="2">
        <f>[1]GLB!T152-[1]GLB!$E152</f>
        <v>-437.29733126326357</v>
      </c>
      <c r="U152" s="2">
        <f>[1]GLB!U152-[1]GLB!$E152</f>
        <v>-434.68931664900254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[1]GLB!E153-[1]GLB!$E153</f>
        <v>0</v>
      </c>
      <c r="F153" s="2">
        <f>[1]GLB!F153-[1]GLB!$E153</f>
        <v>-79.802840002162611</v>
      </c>
      <c r="G153" s="2">
        <f>[1]GLB!G153-[1]GLB!$E153</f>
        <v>-131.15652865352104</v>
      </c>
      <c r="H153" s="2">
        <f>[1]GLB!H153-[1]GLB!$E153</f>
        <v>-200.68055949694281</v>
      </c>
      <c r="I153" s="2">
        <f>[1]GLB!I153-[1]GLB!$E153</f>
        <v>-244.44434688962224</v>
      </c>
      <c r="J153" s="2">
        <f>[1]GLB!J153-[1]GLB!$E153</f>
        <v>-255.53419938973275</v>
      </c>
      <c r="K153" s="2">
        <f>[1]GLB!K153-[1]GLB!$E153</f>
        <v>-269.62278879385258</v>
      </c>
      <c r="L153" s="2">
        <f>[1]GLB!L153-[1]GLB!$E153</f>
        <v>-281.10996089610899</v>
      </c>
      <c r="M153" s="2">
        <f>[1]GLB!M153-[1]GLB!$E153</f>
        <v>-298.643804480673</v>
      </c>
      <c r="N153" s="2">
        <f>[1]GLB!N153-[1]GLB!$E153</f>
        <v>-310.62213855796358</v>
      </c>
      <c r="O153" s="2">
        <f>[1]GLB!O153-[1]GLB!$E153</f>
        <v>-315.25997349642967</v>
      </c>
      <c r="P153" s="2">
        <f>[1]GLB!P153-[1]GLB!$E153</f>
        <v>-317.3199196765363</v>
      </c>
      <c r="Q153" s="2">
        <f>[1]GLB!Q153-[1]GLB!$E153</f>
        <v>-318.89347013554561</v>
      </c>
      <c r="R153" s="2">
        <f>[1]GLB!R153-[1]GLB!$E153</f>
        <v>-322.01079824625617</v>
      </c>
      <c r="S153" s="2">
        <f>[1]GLB!S153-[1]GLB!$E153</f>
        <v>-321.34898509155846</v>
      </c>
      <c r="T153" s="2">
        <f>[1]GLB!T153-[1]GLB!$E153</f>
        <v>-319.91913332909257</v>
      </c>
      <c r="U153" s="2">
        <f>[1]GLB!U153-[1]GLB!$E153</f>
        <v>-318.7480531720355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[1]GLB!E154-[1]GLB!$E154</f>
        <v>0</v>
      </c>
      <c r="F154" s="2">
        <f>[1]GLB!F154-[1]GLB!$E154</f>
        <v>-90.532354342982899</v>
      </c>
      <c r="G154" s="2">
        <f>[1]GLB!G154-[1]GLB!$E154</f>
        <v>-146.39084663756148</v>
      </c>
      <c r="H154" s="2">
        <f>[1]GLB!H154-[1]GLB!$E154</f>
        <v>-238.99544541422028</v>
      </c>
      <c r="I154" s="2">
        <f>[1]GLB!I154-[1]GLB!$E154</f>
        <v>-298.43127915610353</v>
      </c>
      <c r="J154" s="2">
        <f>[1]GLB!J154-[1]GLB!$E154</f>
        <v>-334.93398928816259</v>
      </c>
      <c r="K154" s="2">
        <f>[1]GLB!K154-[1]GLB!$E154</f>
        <v>-351.62835397173217</v>
      </c>
      <c r="L154" s="2">
        <f>[1]GLB!L154-[1]GLB!$E154</f>
        <v>-350.35912396013373</v>
      </c>
      <c r="M154" s="2">
        <f>[1]GLB!M154-[1]GLB!$E154</f>
        <v>-343.9500275103992</v>
      </c>
      <c r="N154" s="2">
        <f>[1]GLB!N154-[1]GLB!$E154</f>
        <v>-345.13813160155905</v>
      </c>
      <c r="O154" s="2">
        <f>[1]GLB!O154-[1]GLB!$E154</f>
        <v>-340.70913347875239</v>
      </c>
      <c r="P154" s="2">
        <f>[1]GLB!P154-[1]GLB!$E154</f>
        <v>-338.78014587787243</v>
      </c>
      <c r="Q154" s="2">
        <f>[1]GLB!Q154-[1]GLB!$E154</f>
        <v>-334.67738299703296</v>
      </c>
      <c r="R154" s="2">
        <f>[1]GLB!R154-[1]GLB!$E154</f>
        <v>-332.48534166708441</v>
      </c>
      <c r="S154" s="2">
        <f>[1]GLB!S154-[1]GLB!$E154</f>
        <v>-327.99652655318118</v>
      </c>
      <c r="T154" s="2">
        <f>[1]GLB!T154-[1]GLB!$E154</f>
        <v>-325.77818773221497</v>
      </c>
      <c r="U154" s="2">
        <f>[1]GLB!U154-[1]GLB!$E154</f>
        <v>-322.26256928519865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[1]GLB!E155-[1]GLB!$E155</f>
        <v>0</v>
      </c>
      <c r="F155" s="2">
        <f>[1]GLB!F155-[1]GLB!$E155</f>
        <v>-79.393397366663294</v>
      </c>
      <c r="G155" s="2">
        <f>[1]GLB!G155-[1]GLB!$E155</f>
        <v>-161.07282225579843</v>
      </c>
      <c r="H155" s="2">
        <f>[1]GLB!H155-[1]GLB!$E155</f>
        <v>-191.4415763858276</v>
      </c>
      <c r="I155" s="2">
        <f>[1]GLB!I155-[1]GLB!$E155</f>
        <v>-234.53652397500696</v>
      </c>
      <c r="J155" s="2">
        <f>[1]GLB!J155-[1]GLB!$E155</f>
        <v>-245.77562028728494</v>
      </c>
      <c r="K155" s="2">
        <f>[1]GLB!K155-[1]GLB!$E155</f>
        <v>-251.73710673628329</v>
      </c>
      <c r="L155" s="2">
        <f>[1]GLB!L155-[1]GLB!$E155</f>
        <v>-252.14047949836299</v>
      </c>
      <c r="M155" s="2">
        <f>[1]GLB!M155-[1]GLB!$E155</f>
        <v>-245.68454864251589</v>
      </c>
      <c r="N155" s="2">
        <f>[1]GLB!N155-[1]GLB!$E155</f>
        <v>-245.97599464480641</v>
      </c>
      <c r="O155" s="2">
        <f>[1]GLB!O155-[1]GLB!$E155</f>
        <v>-244.62706500093623</v>
      </c>
      <c r="P155" s="2">
        <f>[1]GLB!P155-[1]GLB!$E155</f>
        <v>-243.61303860419343</v>
      </c>
      <c r="Q155" s="2">
        <f>[1]GLB!Q155-[1]GLB!$E155</f>
        <v>-241.25802556175336</v>
      </c>
      <c r="R155" s="2">
        <f>[1]GLB!R155-[1]GLB!$E155</f>
        <v>-238.27695504852977</v>
      </c>
      <c r="S155" s="2">
        <f>[1]GLB!S155-[1]GLB!$E155</f>
        <v>-237.0974733368671</v>
      </c>
      <c r="T155" s="2">
        <f>[1]GLB!T155-[1]GLB!$E155</f>
        <v>-238.42586723490058</v>
      </c>
      <c r="U155" s="2">
        <f>[1]GLB!U155-[1]GLB!$E155</f>
        <v>-237.75412443052528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[1]GLB!E156-[1]GLB!$E156</f>
        <v>0</v>
      </c>
      <c r="F156" s="2">
        <f>[1]GLB!F156-[1]GLB!$E156</f>
        <v>-79.805303836937355</v>
      </c>
      <c r="G156" s="2">
        <f>[1]GLB!G156-[1]GLB!$E156</f>
        <v>-142.45363065268452</v>
      </c>
      <c r="H156" s="2">
        <f>[1]GLB!H156-[1]GLB!$E156</f>
        <v>-196.35880695278001</v>
      </c>
      <c r="I156" s="2">
        <f>[1]GLB!I156-[1]GLB!$E156</f>
        <v>-239.64187020717986</v>
      </c>
      <c r="J156" s="2">
        <f>[1]GLB!J156-[1]GLB!$E156</f>
        <v>-253.6657091537777</v>
      </c>
      <c r="K156" s="2">
        <f>[1]GLB!K156-[1]GLB!$E156</f>
        <v>-283.01565049455917</v>
      </c>
      <c r="L156" s="2">
        <f>[1]GLB!L156-[1]GLB!$E156</f>
        <v>-297.99334408529762</v>
      </c>
      <c r="M156" s="2">
        <f>[1]GLB!M156-[1]GLB!$E156</f>
        <v>-307.55781704287892</v>
      </c>
      <c r="N156" s="2">
        <f>[1]GLB!N156-[1]GLB!$E156</f>
        <v>-327.83196885575057</v>
      </c>
      <c r="O156" s="2">
        <f>[1]GLB!O156-[1]GLB!$E156</f>
        <v>-348.88736350169745</v>
      </c>
      <c r="P156" s="2">
        <f>[1]GLB!P156-[1]GLB!$E156</f>
        <v>-372.44490452441755</v>
      </c>
      <c r="Q156" s="2">
        <f>[1]GLB!Q156-[1]GLB!$E156</f>
        <v>-383.42721457109405</v>
      </c>
      <c r="R156" s="2">
        <f>[1]GLB!R156-[1]GLB!$E156</f>
        <v>-390.45585161859913</v>
      </c>
      <c r="S156" s="2">
        <f>[1]GLB!S156-[1]GLB!$E156</f>
        <v>-392.00767744008112</v>
      </c>
      <c r="T156" s="2">
        <f>[1]GLB!T156-[1]GLB!$E156</f>
        <v>-393.4937007328175</v>
      </c>
      <c r="U156" s="2">
        <f>[1]GLB!U156-[1]GLB!$E156</f>
        <v>-395.03077224903905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[1]GLB!E157-[1]GLB!$E157</f>
        <v>0</v>
      </c>
      <c r="F157" s="2">
        <f>[1]GLB!F157-[1]GLB!$E157</f>
        <v>-71.481652172355098</v>
      </c>
      <c r="G157" s="2">
        <f>[1]GLB!G157-[1]GLB!$E157</f>
        <v>-135.94174613637415</v>
      </c>
      <c r="H157" s="2">
        <f>[1]GLB!H157-[1]GLB!$E157</f>
        <v>-213.64580130794798</v>
      </c>
      <c r="I157" s="2">
        <f>[1]GLB!I157-[1]GLB!$E157</f>
        <v>-228.90912006524195</v>
      </c>
      <c r="J157" s="2">
        <f>[1]GLB!J157-[1]GLB!$E157</f>
        <v>-268.70561464002162</v>
      </c>
      <c r="K157" s="2">
        <f>[1]GLB!K157-[1]GLB!$E157</f>
        <v>-295.43638289705927</v>
      </c>
      <c r="L157" s="2">
        <f>[1]GLB!L157-[1]GLB!$E157</f>
        <v>-312.80171290325666</v>
      </c>
      <c r="M157" s="2">
        <f>[1]GLB!M157-[1]GLB!$E157</f>
        <v>-323.13641486021766</v>
      </c>
      <c r="N157" s="2">
        <f>[1]GLB!N157-[1]GLB!$E157</f>
        <v>-333.79851614606946</v>
      </c>
      <c r="O157" s="2">
        <f>[1]GLB!O157-[1]GLB!$E157</f>
        <v>-346.33242234053023</v>
      </c>
      <c r="P157" s="2">
        <f>[1]GLB!P157-[1]GLB!$E157</f>
        <v>-354.73852067270911</v>
      </c>
      <c r="Q157" s="2">
        <f>[1]GLB!Q157-[1]GLB!$E157</f>
        <v>-357.6057392644932</v>
      </c>
      <c r="R157" s="2">
        <f>[1]GLB!R157-[1]GLB!$E157</f>
        <v>-359.71200070831776</v>
      </c>
      <c r="S157" s="2">
        <f>[1]GLB!S157-[1]GLB!$E157</f>
        <v>-358.69068893095152</v>
      </c>
      <c r="T157" s="2">
        <f>[1]GLB!T157-[1]GLB!$E157</f>
        <v>-361.19886285082839</v>
      </c>
      <c r="U157" s="2">
        <f>[1]GLB!U157-[1]GLB!$E157</f>
        <v>-355.72139827402066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[1]GLB!E158-[1]GLB!$E158</f>
        <v>0</v>
      </c>
      <c r="F158" s="2">
        <f>[1]GLB!F158-[1]GLB!$E158</f>
        <v>-79.854808930760782</v>
      </c>
      <c r="G158" s="2">
        <f>[1]GLB!G158-[1]GLB!$E158</f>
        <v>-156.46320527419471</v>
      </c>
      <c r="H158" s="2">
        <f>[1]GLB!H158-[1]GLB!$E158</f>
        <v>-194.28154975385564</v>
      </c>
      <c r="I158" s="2">
        <f>[1]GLB!I158-[1]GLB!$E158</f>
        <v>-227.49062735580515</v>
      </c>
      <c r="J158" s="2">
        <f>[1]GLB!J158-[1]GLB!$E158</f>
        <v>-245.28166619780905</v>
      </c>
      <c r="K158" s="2">
        <f>[1]GLB!K158-[1]GLB!$E158</f>
        <v>-246.43717127953619</v>
      </c>
      <c r="L158" s="2">
        <f>[1]GLB!L158-[1]GLB!$E158</f>
        <v>-253.32589102698716</v>
      </c>
      <c r="M158" s="2">
        <f>[1]GLB!M158-[1]GLB!$E158</f>
        <v>-257.44281880926746</v>
      </c>
      <c r="N158" s="2">
        <f>[1]GLB!N158-[1]GLB!$E158</f>
        <v>-249.62474013624364</v>
      </c>
      <c r="O158" s="2">
        <f>[1]GLB!O158-[1]GLB!$E158</f>
        <v>-240.0279226890973</v>
      </c>
      <c r="P158" s="2">
        <f>[1]GLB!P158-[1]GLB!$E158</f>
        <v>-237.36978851165736</v>
      </c>
      <c r="Q158" s="2">
        <f>[1]GLB!Q158-[1]GLB!$E158</f>
        <v>-238.89073425877905</v>
      </c>
      <c r="R158" s="2">
        <f>[1]GLB!R158-[1]GLB!$E158</f>
        <v>-233.67288512037908</v>
      </c>
      <c r="S158" s="2">
        <f>[1]GLB!S158-[1]GLB!$E158</f>
        <v>-228.06486802170025</v>
      </c>
      <c r="T158" s="2">
        <f>[1]GLB!T158-[1]GLB!$E158</f>
        <v>-224.21741803687564</v>
      </c>
      <c r="U158" s="2">
        <f>[1]GLB!U158-[1]GLB!$E158</f>
        <v>-230.60207972572039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[1]GLB!E159-[1]GLB!$E159</f>
        <v>0</v>
      </c>
      <c r="F159" s="2">
        <f>[1]GLB!F159-[1]GLB!$E159</f>
        <v>-73.706503095494782</v>
      </c>
      <c r="G159" s="2">
        <f>[1]GLB!G159-[1]GLB!$E159</f>
        <v>-142.88625451185203</v>
      </c>
      <c r="H159" s="2">
        <f>[1]GLB!H159-[1]GLB!$E159</f>
        <v>-193.68624296645521</v>
      </c>
      <c r="I159" s="2">
        <f>[1]GLB!I159-[1]GLB!$E159</f>
        <v>-226.63325745872544</v>
      </c>
      <c r="J159" s="2">
        <f>[1]GLB!J159-[1]GLB!$E159</f>
        <v>-261.51851635502589</v>
      </c>
      <c r="K159" s="2">
        <f>[1]GLB!K159-[1]GLB!$E159</f>
        <v>-271.40429411524451</v>
      </c>
      <c r="L159" s="2">
        <f>[1]GLB!L159-[1]GLB!$E159</f>
        <v>-269.53868786010071</v>
      </c>
      <c r="M159" s="2">
        <f>[1]GLB!M159-[1]GLB!$E159</f>
        <v>-288.26071194237602</v>
      </c>
      <c r="N159" s="2">
        <f>[1]GLB!N159-[1]GLB!$E159</f>
        <v>-286.71099362763994</v>
      </c>
      <c r="O159" s="2">
        <f>[1]GLB!O159-[1]GLB!$E159</f>
        <v>-290.00632395974912</v>
      </c>
      <c r="P159" s="2">
        <f>[1]GLB!P159-[1]GLB!$E159</f>
        <v>-284.72188020036469</v>
      </c>
      <c r="Q159" s="2">
        <f>[1]GLB!Q159-[1]GLB!$E159</f>
        <v>-278.21658253160308</v>
      </c>
      <c r="R159" s="2">
        <f>[1]GLB!R159-[1]GLB!$E159</f>
        <v>-280.48376956304469</v>
      </c>
      <c r="S159" s="2">
        <f>[1]GLB!S159-[1]GLB!$E159</f>
        <v>-279.34537334673678</v>
      </c>
      <c r="T159" s="2">
        <f>[1]GLB!T159-[1]GLB!$E159</f>
        <v>-280.61393942680525</v>
      </c>
      <c r="U159" s="2">
        <f>[1]GLB!U159-[1]GLB!$E159</f>
        <v>-281.8876555901918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[1]GLB!E160-[1]GLB!$E160</f>
        <v>0</v>
      </c>
      <c r="F160" s="2">
        <f>[1]GLB!F160-[1]GLB!$E160</f>
        <v>-75.72896100718026</v>
      </c>
      <c r="G160" s="2">
        <f>[1]GLB!G160-[1]GLB!$E160</f>
        <v>-136.90988352379827</v>
      </c>
      <c r="H160" s="2">
        <f>[1]GLB!H160-[1]GLB!$E160</f>
        <v>-195.64516158958781</v>
      </c>
      <c r="I160" s="2">
        <f>[1]GLB!I160-[1]GLB!$E160</f>
        <v>-219.60889714991981</v>
      </c>
      <c r="J160" s="2">
        <f>[1]GLB!J160-[1]GLB!$E160</f>
        <v>-237.03249792774568</v>
      </c>
      <c r="K160" s="2">
        <f>[1]GLB!K160-[1]GLB!$E160</f>
        <v>-234.00924077715786</v>
      </c>
      <c r="L160" s="2">
        <f>[1]GLB!L160-[1]GLB!$E160</f>
        <v>-236.86636299293673</v>
      </c>
      <c r="M160" s="2">
        <f>[1]GLB!M160-[1]GLB!$E160</f>
        <v>-245.32892162125609</v>
      </c>
      <c r="N160" s="2">
        <f>[1]GLB!N160-[1]GLB!$E160</f>
        <v>-240.21024956210226</v>
      </c>
      <c r="O160" s="2">
        <f>[1]GLB!O160-[1]GLB!$E160</f>
        <v>-226.74763151627803</v>
      </c>
      <c r="P160" s="2">
        <f>[1]GLB!P160-[1]GLB!$E160</f>
        <v>-216.15056870064359</v>
      </c>
      <c r="Q160" s="2">
        <f>[1]GLB!Q160-[1]GLB!$E160</f>
        <v>-210.64619617271933</v>
      </c>
      <c r="R160" s="2">
        <f>[1]GLB!R160-[1]GLB!$E160</f>
        <v>-206.59693552591898</v>
      </c>
      <c r="S160" s="2">
        <f>[1]GLB!S160-[1]GLB!$E160</f>
        <v>-202.80217104551434</v>
      </c>
      <c r="T160" s="2">
        <f>[1]GLB!T160-[1]GLB!$E160</f>
        <v>-204.98815483110889</v>
      </c>
      <c r="U160" s="2">
        <f>[1]GLB!U160-[1]GLB!$E160</f>
        <v>-206.65722407611497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[1]GLB!E161-[1]GLB!$E161</f>
        <v>0</v>
      </c>
      <c r="F161" s="2">
        <f>[1]GLB!F161-[1]GLB!$E161</f>
        <v>-75.727904355193459</v>
      </c>
      <c r="G161" s="2">
        <f>[1]GLB!G161-[1]GLB!$E161</f>
        <v>-151.13292029033892</v>
      </c>
      <c r="H161" s="2">
        <f>[1]GLB!H161-[1]GLB!$E161</f>
        <v>-226.40889398271406</v>
      </c>
      <c r="I161" s="2">
        <f>[1]GLB!I161-[1]GLB!$E161</f>
        <v>-241.07260187312818</v>
      </c>
      <c r="J161" s="2">
        <f>[1]GLB!J161-[1]GLB!$E161</f>
        <v>-258.54780746106348</v>
      </c>
      <c r="K161" s="2">
        <f>[1]GLB!K161-[1]GLB!$E161</f>
        <v>-275.00135808777463</v>
      </c>
      <c r="L161" s="2">
        <f>[1]GLB!L161-[1]GLB!$E161</f>
        <v>-279.40710488523587</v>
      </c>
      <c r="M161" s="2">
        <f>[1]GLB!M161-[1]GLB!$E161</f>
        <v>-277.00182482395189</v>
      </c>
      <c r="N161" s="2">
        <f>[1]GLB!N161-[1]GLB!$E161</f>
        <v>-268.05703917139681</v>
      </c>
      <c r="O161" s="2">
        <f>[1]GLB!O161-[1]GLB!$E161</f>
        <v>-257.90981518521335</v>
      </c>
      <c r="P161" s="2">
        <f>[1]GLB!P161-[1]GLB!$E161</f>
        <v>-250.22351786118315</v>
      </c>
      <c r="Q161" s="2">
        <f>[1]GLB!Q161-[1]GLB!$E161</f>
        <v>-239.58864162451187</v>
      </c>
      <c r="R161" s="2">
        <f>[1]GLB!R161-[1]GLB!$E161</f>
        <v>-237.37107842519231</v>
      </c>
      <c r="S161" s="2">
        <f>[1]GLB!S161-[1]GLB!$E161</f>
        <v>-230.79500314626125</v>
      </c>
      <c r="T161" s="2">
        <f>[1]GLB!T161-[1]GLB!$E161</f>
        <v>-229.15458872376234</v>
      </c>
      <c r="U161" s="2">
        <f>[1]GLB!U161-[1]GLB!$E161</f>
        <v>-224.24896365969835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[1]GLB!E162-[1]GLB!$E162</f>
        <v>0</v>
      </c>
      <c r="F162" s="2">
        <f>[1]GLB!F162-[1]GLB!$E162</f>
        <v>-70.331596249572613</v>
      </c>
      <c r="G162" s="2">
        <f>[1]GLB!G162-[1]GLB!$E162</f>
        <v>-195.18760817977432</v>
      </c>
      <c r="H162" s="2">
        <f>[1]GLB!H162-[1]GLB!$E162</f>
        <v>-224.30704324360113</v>
      </c>
      <c r="I162" s="2">
        <f>[1]GLB!I162-[1]GLB!$E162</f>
        <v>-253.01404230969365</v>
      </c>
      <c r="J162" s="2">
        <f>[1]GLB!J162-[1]GLB!$E162</f>
        <v>-281.137662809007</v>
      </c>
      <c r="K162" s="2">
        <f>[1]GLB!K162-[1]GLB!$E162</f>
        <v>-300.1570530607321</v>
      </c>
      <c r="L162" s="2">
        <f>[1]GLB!L162-[1]GLB!$E162</f>
        <v>-297.54785388754522</v>
      </c>
      <c r="M162" s="2">
        <f>[1]GLB!M162-[1]GLB!$E162</f>
        <v>-293.69587238658073</v>
      </c>
      <c r="N162" s="2">
        <f>[1]GLB!N162-[1]GLB!$E162</f>
        <v>-294.67542427660442</v>
      </c>
      <c r="O162" s="2">
        <f>[1]GLB!O162-[1]GLB!$E162</f>
        <v>-287.92292626424842</v>
      </c>
      <c r="P162" s="2">
        <f>[1]GLB!P162-[1]GLB!$E162</f>
        <v>-281.54562965817172</v>
      </c>
      <c r="Q162" s="2">
        <f>[1]GLB!Q162-[1]GLB!$E162</f>
        <v>-275.21602807297586</v>
      </c>
      <c r="R162" s="2">
        <f>[1]GLB!R162-[1]GLB!$E162</f>
        <v>-268.73743227439763</v>
      </c>
      <c r="S162" s="2">
        <f>[1]GLB!S162-[1]GLB!$E162</f>
        <v>-265.1202177642183</v>
      </c>
      <c r="T162" s="2">
        <f>[1]GLB!T162-[1]GLB!$E162</f>
        <v>-262.32903068664496</v>
      </c>
      <c r="U162" s="2">
        <f>[1]GLB!U162-[1]GLB!$E162</f>
        <v>-261.7887470022647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[1]GLB!E163-[1]GLB!$E163</f>
        <v>0</v>
      </c>
      <c r="F163" s="2">
        <f>[1]GLB!F163-[1]GLB!$E163</f>
        <v>-80.23352198652924</v>
      </c>
      <c r="G163" s="2">
        <f>[1]GLB!G163-[1]GLB!$E163</f>
        <v>-153.29241089262132</v>
      </c>
      <c r="H163" s="2">
        <f>[1]GLB!H163-[1]GLB!$E163</f>
        <v>-193.59170911459773</v>
      </c>
      <c r="I163" s="2">
        <f>[1]GLB!I163-[1]GLB!$E163</f>
        <v>-209.6658198438065</v>
      </c>
      <c r="J163" s="2">
        <f>[1]GLB!J163-[1]GLB!$E163</f>
        <v>-225.66994440204667</v>
      </c>
      <c r="K163" s="2">
        <f>[1]GLB!K163-[1]GLB!$E163</f>
        <v>-238.17767378357985</v>
      </c>
      <c r="L163" s="2">
        <f>[1]GLB!L163-[1]GLB!$E163</f>
        <v>-249.24026927402724</v>
      </c>
      <c r="M163" s="2">
        <f>[1]GLB!M163-[1]GLB!$E163</f>
        <v>-265.1964125423633</v>
      </c>
      <c r="N163" s="2">
        <f>[1]GLB!N163-[1]GLB!$E163</f>
        <v>-266.84414690394601</v>
      </c>
      <c r="O163" s="2">
        <f>[1]GLB!O163-[1]GLB!$E163</f>
        <v>-258.24444106358351</v>
      </c>
      <c r="P163" s="2">
        <f>[1]GLB!P163-[1]GLB!$E163</f>
        <v>-251.9096358463205</v>
      </c>
      <c r="Q163" s="2">
        <f>[1]GLB!Q163-[1]GLB!$E163</f>
        <v>-247.66101256541947</v>
      </c>
      <c r="R163" s="2">
        <f>[1]GLB!R163-[1]GLB!$E163</f>
        <v>-254.31383744762138</v>
      </c>
      <c r="S163" s="2">
        <f>[1]GLB!S163-[1]GLB!$E163</f>
        <v>-257.99857151996889</v>
      </c>
      <c r="T163" s="2">
        <f>[1]GLB!T163-[1]GLB!$E163</f>
        <v>-257.76857729525932</v>
      </c>
      <c r="U163" s="2">
        <f>[1]GLB!U163-[1]GLB!$E163</f>
        <v>-257.33088903424073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[1]GLB!E164-[1]GLB!$E164</f>
        <v>0</v>
      </c>
      <c r="F164" s="2">
        <f>[1]GLB!F164-[1]GLB!$E164</f>
        <v>-76.984419835865083</v>
      </c>
      <c r="G164" s="2">
        <f>[1]GLB!G164-[1]GLB!$E164</f>
        <v>-152.35420319965647</v>
      </c>
      <c r="H164" s="2">
        <f>[1]GLB!H164-[1]GLB!$E164</f>
        <v>-196.5952807575211</v>
      </c>
      <c r="I164" s="2">
        <f>[1]GLB!I164-[1]GLB!$E164</f>
        <v>-256.15024750163411</v>
      </c>
      <c r="J164" s="2">
        <f>[1]GLB!J164-[1]GLB!$E164</f>
        <v>-274.10274115472907</v>
      </c>
      <c r="K164" s="2">
        <f>[1]GLB!K164-[1]GLB!$E164</f>
        <v>-272.33664211675205</v>
      </c>
      <c r="L164" s="2">
        <f>[1]GLB!L164-[1]GLB!$E164</f>
        <v>-274.0819465084553</v>
      </c>
      <c r="M164" s="2">
        <f>[1]GLB!M164-[1]GLB!$E164</f>
        <v>-281.68843406564747</v>
      </c>
      <c r="N164" s="2">
        <f>[1]GLB!N164-[1]GLB!$E164</f>
        <v>-283.88192999947978</v>
      </c>
      <c r="O164" s="2">
        <f>[1]GLB!O164-[1]GLB!$E164</f>
        <v>-283.40613907919487</v>
      </c>
      <c r="P164" s="2">
        <f>[1]GLB!P164-[1]GLB!$E164</f>
        <v>-283.71096247172272</v>
      </c>
      <c r="Q164" s="2">
        <f>[1]GLB!Q164-[1]GLB!$E164</f>
        <v>-280.35529539460367</v>
      </c>
      <c r="R164" s="2">
        <f>[1]GLB!R164-[1]GLB!$E164</f>
        <v>-293.33989827313394</v>
      </c>
      <c r="S164" s="2">
        <f>[1]GLB!S164-[1]GLB!$E164</f>
        <v>-310.17279495164189</v>
      </c>
      <c r="T164" s="2">
        <f>[1]GLB!T164-[1]GLB!$E164</f>
        <v>-322.7732967042582</v>
      </c>
      <c r="U164" s="2">
        <f>[1]GLB!U164-[1]GLB!$E164</f>
        <v>-327.90658541217977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[1]GLB!E165-[1]GLB!$E165</f>
        <v>0</v>
      </c>
      <c r="F165" s="2">
        <f>[1]GLB!F165-[1]GLB!$E165</f>
        <v>-76.710348957971746</v>
      </c>
      <c r="G165" s="2">
        <f>[1]GLB!G165-[1]GLB!$E165</f>
        <v>-149.96963822189286</v>
      </c>
      <c r="H165" s="2">
        <f>[1]GLB!H165-[1]GLB!$E165</f>
        <v>-199.24385501909819</v>
      </c>
      <c r="I165" s="2">
        <f>[1]GLB!I165-[1]GLB!$E165</f>
        <v>-245.43781561312426</v>
      </c>
      <c r="J165" s="2">
        <f>[1]GLB!J165-[1]GLB!$E165</f>
        <v>-293.42958471264092</v>
      </c>
      <c r="K165" s="2">
        <f>[1]GLB!K165-[1]GLB!$E165</f>
        <v>-321.59990668205205</v>
      </c>
      <c r="L165" s="2">
        <f>[1]GLB!L165-[1]GLB!$E165</f>
        <v>-338.98039479263844</v>
      </c>
      <c r="M165" s="2">
        <f>[1]GLB!M165-[1]GLB!$E165</f>
        <v>-346.50800074678932</v>
      </c>
      <c r="N165" s="2">
        <f>[1]GLB!N165-[1]GLB!$E165</f>
        <v>-348.70153005318366</v>
      </c>
      <c r="O165" s="2">
        <f>[1]GLB!O165-[1]GLB!$E165</f>
        <v>-346.44580673968835</v>
      </c>
      <c r="P165" s="2">
        <f>[1]GLB!P165-[1]GLB!$E165</f>
        <v>-343.9491457226793</v>
      </c>
      <c r="Q165" s="2">
        <f>[1]GLB!Q165-[1]GLB!$E165</f>
        <v>-345.89467553720283</v>
      </c>
      <c r="R165" s="2">
        <f>[1]GLB!R165-[1]GLB!$E165</f>
        <v>-348.47130839190868</v>
      </c>
      <c r="S165" s="2">
        <f>[1]GLB!S165-[1]GLB!$E165</f>
        <v>-347.6275926730691</v>
      </c>
      <c r="T165" s="2">
        <f>[1]GLB!T165-[1]GLB!$E165</f>
        <v>-347.53884071686366</v>
      </c>
      <c r="U165" s="2">
        <f>[1]GLB!U165-[1]GLB!$E165</f>
        <v>-351.08019450019128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[1]GLB!E166-[1]GLB!$E166</f>
        <v>0</v>
      </c>
      <c r="F166" s="2">
        <f>[1]GLB!F166-[1]GLB!$E166</f>
        <v>-72.724155641474908</v>
      </c>
      <c r="G166" s="2">
        <f>[1]GLB!G166-[1]GLB!$E166</f>
        <v>-130.88574237315333</v>
      </c>
      <c r="H166" s="2">
        <f>[1]GLB!H166-[1]GLB!$E166</f>
        <v>-225.26002015303743</v>
      </c>
      <c r="I166" s="2">
        <f>[1]GLB!I166-[1]GLB!$E166</f>
        <v>-251.18196309892187</v>
      </c>
      <c r="J166" s="2">
        <f>[1]GLB!J166-[1]GLB!$E166</f>
        <v>-261.05530023254528</v>
      </c>
      <c r="K166" s="2">
        <f>[1]GLB!K166-[1]GLB!$E166</f>
        <v>-267.04373321828166</v>
      </c>
      <c r="L166" s="2">
        <f>[1]GLB!L166-[1]GLB!$E166</f>
        <v>-267.90384324995148</v>
      </c>
      <c r="M166" s="2">
        <f>[1]GLB!M166-[1]GLB!$E166</f>
        <v>-277.12923044492413</v>
      </c>
      <c r="N166" s="2">
        <f>[1]GLB!N166-[1]GLB!$E166</f>
        <v>-281.45499533816997</v>
      </c>
      <c r="O166" s="2">
        <f>[1]GLB!O166-[1]GLB!$E166</f>
        <v>-283.45442847316053</v>
      </c>
      <c r="P166" s="2">
        <f>[1]GLB!P166-[1]GLB!$E166</f>
        <v>-280.97858544526912</v>
      </c>
      <c r="Q166" s="2">
        <f>[1]GLB!Q166-[1]GLB!$E166</f>
        <v>-287.85684687882667</v>
      </c>
      <c r="R166" s="2">
        <f>[1]GLB!R166-[1]GLB!$E166</f>
        <v>-290.0962989123957</v>
      </c>
      <c r="S166" s="2">
        <f>[1]GLB!S166-[1]GLB!$E166</f>
        <v>-292.87996354309917</v>
      </c>
      <c r="T166" s="2">
        <f>[1]GLB!T166-[1]GLB!$E166</f>
        <v>-293.82455401315997</v>
      </c>
      <c r="U166" s="2">
        <f>[1]GLB!U166-[1]GLB!$E166</f>
        <v>-293.26260744964475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[1]GLB!E167-[1]GLB!$E167</f>
        <v>0</v>
      </c>
      <c r="F167" s="2">
        <f>[1]GLB!F167-[1]GLB!$E167</f>
        <v>-78.326092940902981</v>
      </c>
      <c r="G167" s="2">
        <f>[1]GLB!G167-[1]GLB!$E167</f>
        <v>-125.52099306534342</v>
      </c>
      <c r="H167" s="2">
        <f>[1]GLB!H167-[1]GLB!$E167</f>
        <v>-197.92802350125521</v>
      </c>
      <c r="I167" s="2">
        <f>[1]GLB!I167-[1]GLB!$E167</f>
        <v>-259.57662301128062</v>
      </c>
      <c r="J167" s="2">
        <f>[1]GLB!J167-[1]GLB!$E167</f>
        <v>-263.54581002571263</v>
      </c>
      <c r="K167" s="2">
        <f>[1]GLB!K167-[1]GLB!$E167</f>
        <v>-265.73042903855139</v>
      </c>
      <c r="L167" s="2">
        <f>[1]GLB!L167-[1]GLB!$E167</f>
        <v>-264.81354666052403</v>
      </c>
      <c r="M167" s="2">
        <f>[1]GLB!M167-[1]GLB!$E167</f>
        <v>-264.17046612513718</v>
      </c>
      <c r="N167" s="2">
        <f>[1]GLB!N167-[1]GLB!$E167</f>
        <v>-264.80594809027843</v>
      </c>
      <c r="O167" s="2">
        <f>[1]GLB!O167-[1]GLB!$E167</f>
        <v>-261.47988564401612</v>
      </c>
      <c r="P167" s="2">
        <f>[1]GLB!P167-[1]GLB!$E167</f>
        <v>-261.8924896572837</v>
      </c>
      <c r="Q167" s="2">
        <f>[1]GLB!Q167-[1]GLB!$E167</f>
        <v>-259.93349564130926</v>
      </c>
      <c r="R167" s="2">
        <f>[1]GLB!R167-[1]GLB!$E167</f>
        <v>-259.0444968614911</v>
      </c>
      <c r="S167" s="2">
        <f>[1]GLB!S167-[1]GLB!$E167</f>
        <v>-259.19663165039697</v>
      </c>
      <c r="T167" s="2">
        <f>[1]GLB!T167-[1]GLB!$E167</f>
        <v>-265.19653247100155</v>
      </c>
      <c r="U167" s="2">
        <f>[1]GLB!U167-[1]GLB!$E167</f>
        <v>-269.53297404784257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[1]GLB!E168-[1]GLB!$E168</f>
        <v>0</v>
      </c>
      <c r="F168" s="2">
        <f>[1]GLB!F168-[1]GLB!$E168</f>
        <v>-82.741513741573044</v>
      </c>
      <c r="G168" s="2">
        <f>[1]GLB!G168-[1]GLB!$E168</f>
        <v>-141.64567775203227</v>
      </c>
      <c r="H168" s="2">
        <f>[1]GLB!H168-[1]GLB!$E168</f>
        <v>-205.19100672406944</v>
      </c>
      <c r="I168" s="2">
        <f>[1]GLB!I168-[1]GLB!$E168</f>
        <v>-217.25272511218509</v>
      </c>
      <c r="J168" s="2">
        <f>[1]GLB!J168-[1]GLB!$E168</f>
        <v>-231.45621005946623</v>
      </c>
      <c r="K168" s="2">
        <f>[1]GLB!K168-[1]GLB!$E168</f>
        <v>-245.23663055387851</v>
      </c>
      <c r="L168" s="2">
        <f>[1]GLB!L168-[1]GLB!$E168</f>
        <v>-252.1637655740542</v>
      </c>
      <c r="M168" s="2">
        <f>[1]GLB!M168-[1]GLB!$E168</f>
        <v>-250.43827494189009</v>
      </c>
      <c r="N168" s="2">
        <f>[1]GLB!N168-[1]GLB!$E168</f>
        <v>-244.95679649592512</v>
      </c>
      <c r="O168" s="2">
        <f>[1]GLB!O168-[1]GLB!$E168</f>
        <v>-243.55954563416003</v>
      </c>
      <c r="P168" s="2">
        <f>[1]GLB!P168-[1]GLB!$E168</f>
        <v>-239.31214282430528</v>
      </c>
      <c r="Q168" s="2">
        <f>[1]GLB!Q168-[1]GLB!$E168</f>
        <v>-230.94349159011108</v>
      </c>
      <c r="R168" s="2">
        <f>[1]GLB!R168-[1]GLB!$E168</f>
        <v>-223.62465207543255</v>
      </c>
      <c r="S168" s="2">
        <f>[1]GLB!S168-[1]GLB!$E168</f>
        <v>-217.01654883392143</v>
      </c>
      <c r="T168" s="2">
        <f>[1]GLB!T168-[1]GLB!$E168</f>
        <v>-213.57220231300107</v>
      </c>
      <c r="U168" s="2">
        <f>[1]GLB!U168-[1]GLB!$E168</f>
        <v>-208.50377584754574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[1]GLB!E169-[1]GLB!$E169</f>
        <v>0</v>
      </c>
      <c r="F169" s="2">
        <f>[1]GLB!F169-[1]GLB!$E169</f>
        <v>-76.309500740981548</v>
      </c>
      <c r="G169" s="2">
        <f>[1]GLB!G169-[1]GLB!$E169</f>
        <v>-137.14990444280534</v>
      </c>
      <c r="H169" s="2">
        <f>[1]GLB!H169-[1]GLB!$E169</f>
        <v>-197.17795610837084</v>
      </c>
      <c r="I169" s="2">
        <f>[1]GLB!I169-[1]GLB!$E169</f>
        <v>-250.29379421459248</v>
      </c>
      <c r="J169" s="2">
        <f>[1]GLB!J169-[1]GLB!$E169</f>
        <v>-257.08646464697995</v>
      </c>
      <c r="K169" s="2">
        <f>[1]GLB!K169-[1]GLB!$E169</f>
        <v>-273.7199529846398</v>
      </c>
      <c r="L169" s="2">
        <f>[1]GLB!L169-[1]GLB!$E169</f>
        <v>-281.76486241880571</v>
      </c>
      <c r="M169" s="2">
        <f>[1]GLB!M169-[1]GLB!$E169</f>
        <v>-284.46679802130325</v>
      </c>
      <c r="N169" s="2">
        <f>[1]GLB!N169-[1]GLB!$E169</f>
        <v>-281.62860584847704</v>
      </c>
      <c r="O169" s="2">
        <f>[1]GLB!O169-[1]GLB!$E169</f>
        <v>-278.80890538632434</v>
      </c>
      <c r="P169" s="2">
        <f>[1]GLB!P169-[1]GLB!$E169</f>
        <v>-277.91743860575571</v>
      </c>
      <c r="Q169" s="2">
        <f>[1]GLB!Q169-[1]GLB!$E169</f>
        <v>-277.25366091107776</v>
      </c>
      <c r="R169" s="2">
        <f>[1]GLB!R169-[1]GLB!$E169</f>
        <v>-276.04565035144128</v>
      </c>
      <c r="S169" s="2">
        <f>[1]GLB!S169-[1]GLB!$E169</f>
        <v>-282.02387220601258</v>
      </c>
      <c r="T169" s="2">
        <f>[1]GLB!T169-[1]GLB!$E169</f>
        <v>-287.74693812952069</v>
      </c>
      <c r="U169" s="2">
        <f>[1]GLB!U169-[1]GLB!$E169</f>
        <v>-292.78468561729255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[1]GLB!E170-[1]GLB!$E170</f>
        <v>0</v>
      </c>
      <c r="F170" s="2">
        <f>[1]GLB!F170-[1]GLB!$E170</f>
        <v>-79.878469354237268</v>
      </c>
      <c r="G170" s="2">
        <f>[1]GLB!G170-[1]GLB!$E170</f>
        <v>-120.46713757976636</v>
      </c>
      <c r="H170" s="2">
        <f>[1]GLB!H170-[1]GLB!$E170</f>
        <v>-154.06853519909623</v>
      </c>
      <c r="I170" s="2">
        <f>[1]GLB!I170-[1]GLB!$E170</f>
        <v>-175.06432464431009</v>
      </c>
      <c r="J170" s="2">
        <f>[1]GLB!J170-[1]GLB!$E170</f>
        <v>-200.186853265119</v>
      </c>
      <c r="K170" s="2">
        <f>[1]GLB!K170-[1]GLB!$E170</f>
        <v>-213.70667917601168</v>
      </c>
      <c r="L170" s="2">
        <f>[1]GLB!L170-[1]GLB!$E170</f>
        <v>-212.9905476031895</v>
      </c>
      <c r="M170" s="2">
        <f>[1]GLB!M170-[1]GLB!$E170</f>
        <v>-205.77596341303638</v>
      </c>
      <c r="N170" s="2">
        <f>[1]GLB!N170-[1]GLB!$E170</f>
        <v>-195.83464319336622</v>
      </c>
      <c r="O170" s="2">
        <f>[1]GLB!O170-[1]GLB!$E170</f>
        <v>-186.71558312672482</v>
      </c>
      <c r="P170" s="2">
        <f>[1]GLB!P170-[1]GLB!$E170</f>
        <v>-182.52112001757678</v>
      </c>
      <c r="Q170" s="2">
        <f>[1]GLB!Q170-[1]GLB!$E170</f>
        <v>-181.96197682540924</v>
      </c>
      <c r="R170" s="2">
        <f>[1]GLB!R170-[1]GLB!$E170</f>
        <v>-177.85173470654377</v>
      </c>
      <c r="S170" s="2">
        <f>[1]GLB!S170-[1]GLB!$E170</f>
        <v>-176.62265829214925</v>
      </c>
      <c r="T170" s="2">
        <f>[1]GLB!T170-[1]GLB!$E170</f>
        <v>-174.05317538389886</v>
      </c>
      <c r="U170" s="2">
        <f>[1]GLB!U170-[1]GLB!$E170</f>
        <v>-170.84684061961207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[1]GLB!E171-[1]GLB!$E171</f>
        <v>0</v>
      </c>
      <c r="F171" s="2">
        <f>[1]GLB!F171-[1]GLB!$E171</f>
        <v>-77.869525716213275</v>
      </c>
      <c r="G171" s="2">
        <f>[1]GLB!G171-[1]GLB!$E171</f>
        <v>-152.04384740610612</v>
      </c>
      <c r="H171" s="2">
        <f>[1]GLB!H171-[1]GLB!$E171</f>
        <v>-207.02819535975436</v>
      </c>
      <c r="I171" s="2">
        <f>[1]GLB!I171-[1]GLB!$E171</f>
        <v>-231.08650347744833</v>
      </c>
      <c r="J171" s="2">
        <f>[1]GLB!J171-[1]GLB!$E171</f>
        <v>-242.75513103817252</v>
      </c>
      <c r="K171" s="2">
        <f>[1]GLB!K171-[1]GLB!$E171</f>
        <v>-259.80263662691914</v>
      </c>
      <c r="L171" s="2">
        <f>[1]GLB!L171-[1]GLB!$E171</f>
        <v>-268.79175510407322</v>
      </c>
      <c r="M171" s="2">
        <f>[1]GLB!M171-[1]GLB!$E171</f>
        <v>-273.26385394209956</v>
      </c>
      <c r="N171" s="2">
        <f>[1]GLB!N171-[1]GLB!$E171</f>
        <v>-280.84154081739916</v>
      </c>
      <c r="O171" s="2">
        <f>[1]GLB!O171-[1]GLB!$E171</f>
        <v>-273.94803642029069</v>
      </c>
      <c r="P171" s="2">
        <f>[1]GLB!P171-[1]GLB!$E171</f>
        <v>-266.37525340447291</v>
      </c>
      <c r="Q171" s="2">
        <f>[1]GLB!Q171-[1]GLB!$E171</f>
        <v>-258.80732280672987</v>
      </c>
      <c r="R171" s="2">
        <f>[1]GLB!R171-[1]GLB!$E171</f>
        <v>-251.61136550837182</v>
      </c>
      <c r="S171" s="2">
        <f>[1]GLB!S171-[1]GLB!$E171</f>
        <v>-246.3010286746287</v>
      </c>
      <c r="T171" s="2">
        <f>[1]GLB!T171-[1]GLB!$E171</f>
        <v>-241.17729855740731</v>
      </c>
      <c r="U171" s="2">
        <f>[1]GLB!U171-[1]GLB!$E171</f>
        <v>-236.3991760271922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[1]GLB!E172-[1]GLB!$E172</f>
        <v>0</v>
      </c>
      <c r="F172" s="2">
        <f>[1]GLB!F172-[1]GLB!$E172</f>
        <v>-73.95433322297913</v>
      </c>
      <c r="G172" s="2">
        <f>[1]GLB!G172-[1]GLB!$E172</f>
        <v>-171.93825479212069</v>
      </c>
      <c r="H172" s="2">
        <f>[1]GLB!H172-[1]GLB!$E172</f>
        <v>-209.92747296263792</v>
      </c>
      <c r="I172" s="2">
        <f>[1]GLB!I172-[1]GLB!$E172</f>
        <v>-219.49347829575845</v>
      </c>
      <c r="J172" s="2">
        <f>[1]GLB!J172-[1]GLB!$E172</f>
        <v>-251.75693489534001</v>
      </c>
      <c r="K172" s="2">
        <f>[1]GLB!K172-[1]GLB!$E172</f>
        <v>-258.60239966605218</v>
      </c>
      <c r="L172" s="2">
        <f>[1]GLB!L172-[1]GLB!$E172</f>
        <v>-263.01900878305696</v>
      </c>
      <c r="M172" s="2">
        <f>[1]GLB!M172-[1]GLB!$E172</f>
        <v>-256.18813479438381</v>
      </c>
      <c r="N172" s="2">
        <f>[1]GLB!N172-[1]GLB!$E172</f>
        <v>-245.62274043366119</v>
      </c>
      <c r="O172" s="2">
        <f>[1]GLB!O172-[1]GLB!$E172</f>
        <v>-238.30760637429557</v>
      </c>
      <c r="P172" s="2">
        <f>[1]GLB!P172-[1]GLB!$E172</f>
        <v>-227.88611579152303</v>
      </c>
      <c r="Q172" s="2">
        <f>[1]GLB!Q172-[1]GLB!$E172</f>
        <v>-223.91563384360597</v>
      </c>
      <c r="R172" s="2">
        <f>[1]GLB!R172-[1]GLB!$E172</f>
        <v>-218.88036842590441</v>
      </c>
      <c r="S172" s="2">
        <f>[1]GLB!S172-[1]GLB!$E172</f>
        <v>-228.65859803898275</v>
      </c>
      <c r="T172" s="2">
        <f>[1]GLB!T172-[1]GLB!$E172</f>
        <v>-226.52117074878856</v>
      </c>
      <c r="U172" s="2">
        <f>[1]GLB!U172-[1]GLB!$E172</f>
        <v>-229.23383103852439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[1]GLB!E173-[1]GLB!$E173</f>
        <v>0</v>
      </c>
      <c r="F173" s="2">
        <f>[1]GLB!F173-[1]GLB!$E173</f>
        <v>-77.379134407105084</v>
      </c>
      <c r="G173" s="2">
        <f>[1]GLB!G173-[1]GLB!$E173</f>
        <v>-135.87313771104095</v>
      </c>
      <c r="H173" s="2">
        <f>[1]GLB!H173-[1]GLB!$E173</f>
        <v>-174.34889975402393</v>
      </c>
      <c r="I173" s="2">
        <f>[1]GLB!I173-[1]GLB!$E173</f>
        <v>-193.0769407937089</v>
      </c>
      <c r="J173" s="2">
        <f>[1]GLB!J173-[1]GLB!$E173</f>
        <v>-209.60422327205674</v>
      </c>
      <c r="K173" s="2">
        <f>[1]GLB!K173-[1]GLB!$E173</f>
        <v>-223.46452548068919</v>
      </c>
      <c r="L173" s="2">
        <f>[1]GLB!L173-[1]GLB!$E173</f>
        <v>-227.26963767906591</v>
      </c>
      <c r="M173" s="2">
        <f>[1]GLB!M173-[1]GLB!$E173</f>
        <v>-230.13588677037546</v>
      </c>
      <c r="N173" s="2">
        <f>[1]GLB!N173-[1]GLB!$E173</f>
        <v>-224.48250337935519</v>
      </c>
      <c r="O173" s="2">
        <f>[1]GLB!O173-[1]GLB!$E173</f>
        <v>-219.86397405051321</v>
      </c>
      <c r="P173" s="2">
        <f>[1]GLB!P173-[1]GLB!$E173</f>
        <v>-213.59048733070517</v>
      </c>
      <c r="Q173" s="2">
        <f>[1]GLB!Q173-[1]GLB!$E173</f>
        <v>-201.2328816348936</v>
      </c>
      <c r="R173" s="2">
        <f>[1]GLB!R173-[1]GLB!$E173</f>
        <v>-194.75457406152282</v>
      </c>
      <c r="S173" s="2">
        <f>[1]GLB!S173-[1]GLB!$E173</f>
        <v>-189.94021448813442</v>
      </c>
      <c r="T173" s="2">
        <f>[1]GLB!T173-[1]GLB!$E173</f>
        <v>-185.13777764566726</v>
      </c>
      <c r="U173" s="2">
        <f>[1]GLB!U173-[1]GLB!$E173</f>
        <v>-179.16186520694828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[1]GLB!E174-[1]GLB!$E174</f>
        <v>0</v>
      </c>
      <c r="F174" s="2">
        <f>[1]GLB!F174-[1]GLB!$E174</f>
        <v>-81.559764227032019</v>
      </c>
      <c r="G174" s="2">
        <f>[1]GLB!G174-[1]GLB!$E174</f>
        <v>-152.311573658822</v>
      </c>
      <c r="H174" s="2">
        <f>[1]GLB!H174-[1]GLB!$E174</f>
        <v>-214.23398414379017</v>
      </c>
      <c r="I174" s="2">
        <f>[1]GLB!I174-[1]GLB!$E174</f>
        <v>-268.38218627543847</v>
      </c>
      <c r="J174" s="2">
        <f>[1]GLB!J174-[1]GLB!$E174</f>
        <v>-319.80823595708171</v>
      </c>
      <c r="K174" s="2">
        <f>[1]GLB!K174-[1]GLB!$E174</f>
        <v>-349.27220587590477</v>
      </c>
      <c r="L174" s="2">
        <f>[1]GLB!L174-[1]GLB!$E174</f>
        <v>-396.05445605336035</v>
      </c>
      <c r="M174" s="2">
        <f>[1]GLB!M174-[1]GLB!$E174</f>
        <v>-412.85878565153541</v>
      </c>
      <c r="N174" s="2">
        <f>[1]GLB!N174-[1]GLB!$E174</f>
        <v>-451.43227141850127</v>
      </c>
      <c r="O174" s="2">
        <f>[1]GLB!O174-[1]GLB!$E174</f>
        <v>-449.10087744861266</v>
      </c>
      <c r="P174" s="2">
        <f>[1]GLB!P174-[1]GLB!$E174</f>
        <v>-462.69297802864912</v>
      </c>
      <c r="Q174" s="2">
        <f>[1]GLB!Q174-[1]GLB!$E174</f>
        <v>-467.98095626202269</v>
      </c>
      <c r="R174" s="2">
        <f>[1]GLB!R174-[1]GLB!$E174</f>
        <v>-470.7482196349132</v>
      </c>
      <c r="S174" s="2">
        <f>[1]GLB!S174-[1]GLB!$E174</f>
        <v>-471.59013289629308</v>
      </c>
      <c r="T174" s="2">
        <f>[1]GLB!T174-[1]GLB!$E174</f>
        <v>-470.72460564443941</v>
      </c>
      <c r="U174" s="2">
        <f>[1]GLB!U174-[1]GLB!$E174</f>
        <v>-469.08668396612472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[1]GLB!E175-[1]GLB!$E175</f>
        <v>0</v>
      </c>
      <c r="F175" s="2">
        <f>[1]GLB!F175-[1]GLB!$E175</f>
        <v>-82.360926626038918</v>
      </c>
      <c r="G175" s="2">
        <f>[1]GLB!G175-[1]GLB!$E175</f>
        <v>-158.58824100324091</v>
      </c>
      <c r="H175" s="2">
        <f>[1]GLB!H175-[1]GLB!$E175</f>
        <v>-205.264483639113</v>
      </c>
      <c r="I175" s="2">
        <f>[1]GLB!I175-[1]GLB!$E175</f>
        <v>-245.54266580322474</v>
      </c>
      <c r="J175" s="2">
        <f>[1]GLB!J175-[1]GLB!$E175</f>
        <v>-259.52208453792878</v>
      </c>
      <c r="K175" s="2">
        <f>[1]GLB!K175-[1]GLB!$E175</f>
        <v>-265.28883388104759</v>
      </c>
      <c r="L175" s="2">
        <f>[1]GLB!L175-[1]GLB!$E175</f>
        <v>-268.59365368788667</v>
      </c>
      <c r="M175" s="2">
        <f>[1]GLB!M175-[1]GLB!$E175</f>
        <v>-273.36959072549007</v>
      </c>
      <c r="N175" s="2">
        <f>[1]GLB!N175-[1]GLB!$E175</f>
        <v>-265.59145460848754</v>
      </c>
      <c r="O175" s="2">
        <f>[1]GLB!O175-[1]GLB!$E175</f>
        <v>-258.37811178245238</v>
      </c>
      <c r="P175" s="2">
        <f>[1]GLB!P175-[1]GLB!$E175</f>
        <v>-251.16864786199903</v>
      </c>
      <c r="Q175" s="2">
        <f>[1]GLB!Q175-[1]GLB!$E175</f>
        <v>-249.2279902199482</v>
      </c>
      <c r="R175" s="2">
        <f>[1]GLB!R175-[1]GLB!$E175</f>
        <v>-245.65787143055286</v>
      </c>
      <c r="S175" s="2">
        <f>[1]GLB!S175-[1]GLB!$E175</f>
        <v>-238.57474933998787</v>
      </c>
      <c r="T175" s="2">
        <f>[1]GLB!T175-[1]GLB!$E175</f>
        <v>-236.90503364764641</v>
      </c>
      <c r="U175" s="2">
        <f>[1]GLB!U175-[1]GLB!$E175</f>
        <v>-241.42762166506054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[1]GLB!E176-[1]GLB!$E176</f>
        <v>0</v>
      </c>
      <c r="F176" s="2">
        <f>[1]GLB!F176-[1]GLB!$E176</f>
        <v>-68.435968871078558</v>
      </c>
      <c r="G176" s="2">
        <f>[1]GLB!G176-[1]GLB!$E176</f>
        <v>-129.24542415735664</v>
      </c>
      <c r="H176" s="2">
        <f>[1]GLB!H176-[1]GLB!$E176</f>
        <v>-197.43652479564162</v>
      </c>
      <c r="I176" s="2">
        <f>[1]GLB!I176-[1]GLB!$E176</f>
        <v>-250.39966790766221</v>
      </c>
      <c r="J176" s="2">
        <f>[1]GLB!J176-[1]GLB!$E176</f>
        <v>-262.13516798483829</v>
      </c>
      <c r="K176" s="2">
        <f>[1]GLB!K176-[1]GLB!$E176</f>
        <v>-274.13201237298063</v>
      </c>
      <c r="L176" s="2">
        <f>[1]GLB!L176-[1]GLB!$E176</f>
        <v>-276.66188255826978</v>
      </c>
      <c r="M176" s="2">
        <f>[1]GLB!M176-[1]GLB!$E176</f>
        <v>-288.92741064513916</v>
      </c>
      <c r="N176" s="2">
        <f>[1]GLB!N176-[1]GLB!$E176</f>
        <v>-311.67623438852092</v>
      </c>
      <c r="O176" s="2">
        <f>[1]GLB!O176-[1]GLB!$E176</f>
        <v>-333.78467719415039</v>
      </c>
      <c r="P176" s="2">
        <f>[1]GLB!P176-[1]GLB!$E176</f>
        <v>-370.52398066725323</v>
      </c>
      <c r="Q176" s="2">
        <f>[1]GLB!Q176-[1]GLB!$E176</f>
        <v>-373.62615030632469</v>
      </c>
      <c r="R176" s="2">
        <f>[1]GLB!R176-[1]GLB!$E176</f>
        <v>-369.71993398051757</v>
      </c>
      <c r="S176" s="2">
        <f>[1]GLB!S176-[1]GLB!$E176</f>
        <v>-372.72849055800737</v>
      </c>
      <c r="T176" s="2">
        <f>[1]GLB!T176-[1]GLB!$E176</f>
        <v>-367.08693206143039</v>
      </c>
      <c r="U176" s="2">
        <f>[1]GLB!U176-[1]GLB!$E176</f>
        <v>-363.90572650306126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[1]GLB!E177-[1]GLB!$E177</f>
        <v>0</v>
      </c>
      <c r="F177" s="2">
        <f>[1]GLB!F177-[1]GLB!$E177</f>
        <v>-70.60779337619465</v>
      </c>
      <c r="G177" s="2">
        <f>[1]GLB!G177-[1]GLB!$E177</f>
        <v>-182.10950246161428</v>
      </c>
      <c r="H177" s="2">
        <f>[1]GLB!H177-[1]GLB!$E177</f>
        <v>-214.61060295297762</v>
      </c>
      <c r="I177" s="2">
        <f>[1]GLB!I177-[1]GLB!$E177</f>
        <v>-257.78494649373465</v>
      </c>
      <c r="J177" s="2">
        <f>[1]GLB!J177-[1]GLB!$E177</f>
        <v>-297.84519893192623</v>
      </c>
      <c r="K177" s="2">
        <f>[1]GLB!K177-[1]GLB!$E177</f>
        <v>-323.01035513388229</v>
      </c>
      <c r="L177" s="2">
        <f>[1]GLB!L177-[1]GLB!$E177</f>
        <v>-344.517778036452</v>
      </c>
      <c r="M177" s="2">
        <f>[1]GLB!M177-[1]GLB!$E177</f>
        <v>-354.69109400874515</v>
      </c>
      <c r="N177" s="2">
        <f>[1]GLB!N177-[1]GLB!$E177</f>
        <v>-359.9335713048373</v>
      </c>
      <c r="O177" s="2">
        <f>[1]GLB!O177-[1]GLB!$E177</f>
        <v>-364.24146958904305</v>
      </c>
      <c r="P177" s="2">
        <f>[1]GLB!P177-[1]GLB!$E177</f>
        <v>-363.07842911365094</v>
      </c>
      <c r="Q177" s="2">
        <f>[1]GLB!Q177-[1]GLB!$E177</f>
        <v>-361.04775768209527</v>
      </c>
      <c r="R177" s="2">
        <f>[1]GLB!R177-[1]GLB!$E177</f>
        <v>-359.46686654356631</v>
      </c>
      <c r="S177" s="2">
        <f>[1]GLB!S177-[1]GLB!$E177</f>
        <v>-359.16837241791302</v>
      </c>
      <c r="T177" s="2">
        <f>[1]GLB!T177-[1]GLB!$E177</f>
        <v>-359.2612244204804</v>
      </c>
      <c r="U177" s="2">
        <f>[1]GLB!U177-[1]GLB!$E177</f>
        <v>-359.26085586436784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[1]GLB!E178-[1]GLB!$E178</f>
        <v>0</v>
      </c>
      <c r="F178" s="2">
        <f>[1]GLB!F178-[1]GLB!$E178</f>
        <v>-85.206492447771325</v>
      </c>
      <c r="G178" s="2">
        <f>[1]GLB!G178-[1]GLB!$E178</f>
        <v>-144.30649552873706</v>
      </c>
      <c r="H178" s="2">
        <f>[1]GLB!H178-[1]GLB!$E178</f>
        <v>-196.48820178049959</v>
      </c>
      <c r="I178" s="2">
        <f>[1]GLB!I178-[1]GLB!$E178</f>
        <v>-209.26225319113155</v>
      </c>
      <c r="J178" s="2">
        <f>[1]GLB!J178-[1]GLB!$E178</f>
        <v>-238.42489050365543</v>
      </c>
      <c r="K178" s="2">
        <f>[1]GLB!K178-[1]GLB!$E178</f>
        <v>-269.30004754693528</v>
      </c>
      <c r="L178" s="2">
        <f>[1]GLB!L178-[1]GLB!$E178</f>
        <v>-283.15848988419725</v>
      </c>
      <c r="M178" s="2">
        <f>[1]GLB!M178-[1]GLB!$E178</f>
        <v>-287.14167914336463</v>
      </c>
      <c r="N178" s="2">
        <f>[1]GLB!N178-[1]GLB!$E178</f>
        <v>-290.57030779626098</v>
      </c>
      <c r="O178" s="2">
        <f>[1]GLB!O178-[1]GLB!$E178</f>
        <v>-291.20760849246608</v>
      </c>
      <c r="P178" s="2">
        <f>[1]GLB!P178-[1]GLB!$E178</f>
        <v>-294.37463622055452</v>
      </c>
      <c r="Q178" s="2">
        <f>[1]GLB!Q178-[1]GLB!$E178</f>
        <v>-304.33993668203357</v>
      </c>
      <c r="R178" s="2">
        <f>[1]GLB!R178-[1]GLB!$E178</f>
        <v>-308.99801181339603</v>
      </c>
      <c r="S178" s="2">
        <f>[1]GLB!S178-[1]GLB!$E178</f>
        <v>-312.29733061118441</v>
      </c>
      <c r="T178" s="2">
        <f>[1]GLB!T178-[1]GLB!$E178</f>
        <v>-314.48058589271159</v>
      </c>
      <c r="U178" s="2">
        <f>[1]GLB!U178-[1]GLB!$E178</f>
        <v>-315.18199257230094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[1]GLB!E179-[1]GLB!$E179</f>
        <v>0</v>
      </c>
      <c r="F179" s="2">
        <f>[1]GLB!F179-[1]GLB!$E179</f>
        <v>-75.639492551090825</v>
      </c>
      <c r="G179" s="2">
        <f>[1]GLB!G179-[1]GLB!$E179</f>
        <v>-140.58268908252103</v>
      </c>
      <c r="H179" s="2">
        <f>[1]GLB!H179-[1]GLB!$E179</f>
        <v>-219.42716590637565</v>
      </c>
      <c r="I179" s="2">
        <f>[1]GLB!I179-[1]GLB!$E179</f>
        <v>-282.84783524803061</v>
      </c>
      <c r="J179" s="2">
        <f>[1]GLB!J179-[1]GLB!$E179</f>
        <v>-337.06969553059776</v>
      </c>
      <c r="K179" s="2">
        <f>[1]GLB!K179-[1]GLB!$E179</f>
        <v>-366.43047293425366</v>
      </c>
      <c r="L179" s="2">
        <f>[1]GLB!L179-[1]GLB!$E179</f>
        <v>-380.7082836422527</v>
      </c>
      <c r="M179" s="2">
        <f>[1]GLB!M179-[1]GLB!$E179</f>
        <v>-386.02390739200519</v>
      </c>
      <c r="N179" s="2">
        <f>[1]GLB!N179-[1]GLB!$E179</f>
        <v>-388.08892768215935</v>
      </c>
      <c r="O179" s="2">
        <f>[1]GLB!O179-[1]GLB!$E179</f>
        <v>-393.87170346874439</v>
      </c>
      <c r="P179" s="2">
        <f>[1]GLB!P179-[1]GLB!$E179</f>
        <v>-391.2012333698176</v>
      </c>
      <c r="Q179" s="2">
        <f>[1]GLB!Q179-[1]GLB!$E179</f>
        <v>-392.91698642079098</v>
      </c>
      <c r="R179" s="2">
        <f>[1]GLB!R179-[1]GLB!$E179</f>
        <v>-401.64453336785311</v>
      </c>
      <c r="S179" s="2">
        <f>[1]GLB!S179-[1]GLB!$E179</f>
        <v>-407.92899267080941</v>
      </c>
      <c r="T179" s="2">
        <f>[1]GLB!T179-[1]GLB!$E179</f>
        <v>-411.22517866859005</v>
      </c>
      <c r="U179" s="2">
        <f>[1]GLB!U179-[1]GLB!$E179</f>
        <v>-412.60115756589187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[1]GLB!E180-[1]GLB!$E180</f>
        <v>0</v>
      </c>
      <c r="F180" s="2">
        <f>[1]GLB!F180-[1]GLB!$E180</f>
        <v>-68.966267106349733</v>
      </c>
      <c r="G180" s="2">
        <f>[1]GLB!G180-[1]GLB!$E180</f>
        <v>-156.8870406958556</v>
      </c>
      <c r="H180" s="2">
        <f>[1]GLB!H180-[1]GLB!$E180</f>
        <v>-210.35649378726748</v>
      </c>
      <c r="I180" s="2">
        <f>[1]GLB!I180-[1]GLB!$E180</f>
        <v>-231.16090273364625</v>
      </c>
      <c r="J180" s="2">
        <f>[1]GLB!J180-[1]GLB!$E180</f>
        <v>-255.78168234885857</v>
      </c>
      <c r="K180" s="2">
        <f>[1]GLB!K180-[1]GLB!$E180</f>
        <v>-268.26597460484436</v>
      </c>
      <c r="L180" s="2">
        <f>[1]GLB!L180-[1]GLB!$E180</f>
        <v>-269.71708319155118</v>
      </c>
      <c r="M180" s="2">
        <f>[1]GLB!M180-[1]GLB!$E180</f>
        <v>-266.38902277655734</v>
      </c>
      <c r="N180" s="2">
        <f>[1]GLB!N180-[1]GLB!$E180</f>
        <v>-272.88446487218016</v>
      </c>
      <c r="O180" s="2">
        <f>[1]GLB!O180-[1]GLB!$E180</f>
        <v>-273.53284045308033</v>
      </c>
      <c r="P180" s="2">
        <f>[1]GLB!P180-[1]GLB!$E180</f>
        <v>-276.70193586387336</v>
      </c>
      <c r="Q180" s="2">
        <f>[1]GLB!Q180-[1]GLB!$E180</f>
        <v>-278.55858700209387</v>
      </c>
      <c r="R180" s="2">
        <f>[1]GLB!R180-[1]GLB!$E180</f>
        <v>-284.05040666013838</v>
      </c>
      <c r="S180" s="2">
        <f>[1]GLB!S180-[1]GLB!$E180</f>
        <v>-293.20455575244887</v>
      </c>
      <c r="T180" s="2">
        <f>[1]GLB!T180-[1]GLB!$E180</f>
        <v>-298.77201402631522</v>
      </c>
      <c r="U180" s="2">
        <f>[1]GLB!U180-[1]GLB!$E180</f>
        <v>-302.05523868036448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[1]GLB!E181-[1]GLB!$E181</f>
        <v>0</v>
      </c>
      <c r="F181" s="2">
        <f>[1]GLB!F181-[1]GLB!$E181</f>
        <v>-77.581337258029635</v>
      </c>
      <c r="G181" s="2">
        <f>[1]GLB!G181-[1]GLB!$E181</f>
        <v>-139.90434167417447</v>
      </c>
      <c r="H181" s="2">
        <f>[1]GLB!H181-[1]GLB!$E181</f>
        <v>-193.28533223503746</v>
      </c>
      <c r="I181" s="2">
        <f>[1]GLB!I181-[1]GLB!$E181</f>
        <v>-223.88383618071907</v>
      </c>
      <c r="J181" s="2">
        <f>[1]GLB!J181-[1]GLB!$E181</f>
        <v>-240.8764414250179</v>
      </c>
      <c r="K181" s="2">
        <f>[1]GLB!K181-[1]GLB!$E181</f>
        <v>-253.85932918200615</v>
      </c>
      <c r="L181" s="2">
        <f>[1]GLB!L181-[1]GLB!$E181</f>
        <v>-271.61362748221723</v>
      </c>
      <c r="M181" s="2">
        <f>[1]GLB!M181-[1]GLB!$E181</f>
        <v>-280.95343636409075</v>
      </c>
      <c r="N181" s="2">
        <f>[1]GLB!N181-[1]GLB!$E181</f>
        <v>-287.85333763645463</v>
      </c>
      <c r="O181" s="2">
        <f>[1]GLB!O181-[1]GLB!$E181</f>
        <v>-294.9233475549147</v>
      </c>
      <c r="P181" s="2">
        <f>[1]GLB!P181-[1]GLB!$E181</f>
        <v>-307.73999123392673</v>
      </c>
      <c r="Q181" s="2">
        <f>[1]GLB!Q181-[1]GLB!$E181</f>
        <v>-331.74669848971371</v>
      </c>
      <c r="R181" s="2">
        <f>[1]GLB!R181-[1]GLB!$E181</f>
        <v>-371.38781138088882</v>
      </c>
      <c r="S181" s="2">
        <f>[1]GLB!S181-[1]GLB!$E181</f>
        <v>-389.10154681362474</v>
      </c>
      <c r="T181" s="2">
        <f>[1]GLB!T181-[1]GLB!$E181</f>
        <v>-401.97240060058266</v>
      </c>
      <c r="U181" s="2">
        <f>[1]GLB!U181-[1]GLB!$E181</f>
        <v>-407.85759491646047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[1]GLB!E182-[1]GLB!$E182</f>
        <v>0</v>
      </c>
      <c r="F182" s="2">
        <f>[1]GLB!F182-[1]GLB!$E182</f>
        <v>-74.29702421392426</v>
      </c>
      <c r="G182" s="2">
        <f>[1]GLB!G182-[1]GLB!$E182</f>
        <v>-119.32829607256963</v>
      </c>
      <c r="H182" s="2">
        <f>[1]GLB!H182-[1]GLB!$E182</f>
        <v>-191.18655859162891</v>
      </c>
      <c r="I182" s="2">
        <f>[1]GLB!I182-[1]GLB!$E182</f>
        <v>-213.24189315506419</v>
      </c>
      <c r="J182" s="2">
        <f>[1]GLB!J182-[1]GLB!$E182</f>
        <v>-231.19563460766085</v>
      </c>
      <c r="K182" s="2">
        <f>[1]GLB!K182-[1]GLB!$E182</f>
        <v>-243.55928881041314</v>
      </c>
      <c r="L182" s="2">
        <f>[1]GLB!L182-[1]GLB!$E182</f>
        <v>-240.715071659552</v>
      </c>
      <c r="M182" s="2">
        <f>[1]GLB!M182-[1]GLB!$E182</f>
        <v>-239.96721732716742</v>
      </c>
      <c r="N182" s="2">
        <f>[1]GLB!N182-[1]GLB!$E182</f>
        <v>-239.89754169577259</v>
      </c>
      <c r="O182" s="2">
        <f>[1]GLB!O182-[1]GLB!$E182</f>
        <v>-236.70049437487319</v>
      </c>
      <c r="P182" s="2">
        <f>[1]GLB!P182-[1]GLB!$E182</f>
        <v>-230.53786813915508</v>
      </c>
      <c r="Q182" s="2">
        <f>[1]GLB!Q182-[1]GLB!$E182</f>
        <v>-223.99154095272206</v>
      </c>
      <c r="R182" s="2">
        <f>[1]GLB!R182-[1]GLB!$E182</f>
        <v>-221.330903293868</v>
      </c>
      <c r="S182" s="2">
        <f>[1]GLB!S182-[1]GLB!$E182</f>
        <v>-214.32319197147126</v>
      </c>
      <c r="T182" s="2">
        <f>[1]GLB!T182-[1]GLB!$E182</f>
        <v>-213.02632941082493</v>
      </c>
      <c r="U182" s="2">
        <f>[1]GLB!U182-[1]GLB!$E182</f>
        <v>-213.27689972513826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[1]GLB!E183-[1]GLB!$E183</f>
        <v>0</v>
      </c>
      <c r="F183" s="2">
        <f>[1]GLB!F183-[1]GLB!$E183</f>
        <v>-87.60981985741887</v>
      </c>
      <c r="G183" s="2">
        <f>[1]GLB!G183-[1]GLB!$E183</f>
        <v>-143.35252281576618</v>
      </c>
      <c r="H183" s="2">
        <f>[1]GLB!H183-[1]GLB!$E183</f>
        <v>-171.66282379973063</v>
      </c>
      <c r="I183" s="2">
        <f>[1]GLB!I183-[1]GLB!$E183</f>
        <v>-200.32948684053576</v>
      </c>
      <c r="J183" s="2">
        <f>[1]GLB!J183-[1]GLB!$E183</f>
        <v>-248.76551761597943</v>
      </c>
      <c r="K183" s="2">
        <f>[1]GLB!K183-[1]GLB!$E183</f>
        <v>-268.40856742450592</v>
      </c>
      <c r="L183" s="2">
        <f>[1]GLB!L183-[1]GLB!$E183</f>
        <v>-265.16633210486225</v>
      </c>
      <c r="M183" s="2">
        <f>[1]GLB!M183-[1]GLB!$E183</f>
        <v>-260.62936159166406</v>
      </c>
      <c r="N183" s="2">
        <f>[1]GLB!N183-[1]GLB!$E183</f>
        <v>-273.02554632330839</v>
      </c>
      <c r="O183" s="2">
        <f>[1]GLB!O183-[1]GLB!$E183</f>
        <v>-269.05643682515529</v>
      </c>
      <c r="P183" s="2">
        <f>[1]GLB!P183-[1]GLB!$E183</f>
        <v>-276.59135174698395</v>
      </c>
      <c r="Q183" s="2">
        <f>[1]GLB!Q183-[1]GLB!$E183</f>
        <v>-278.41913524177608</v>
      </c>
      <c r="R183" s="2">
        <f>[1]GLB!R183-[1]GLB!$E183</f>
        <v>-275.50820990590273</v>
      </c>
      <c r="S183" s="2">
        <f>[1]GLB!S183-[1]GLB!$E183</f>
        <v>-286.32095181231625</v>
      </c>
      <c r="T183" s="2">
        <f>[1]GLB!T183-[1]GLB!$E183</f>
        <v>-295.23222563356057</v>
      </c>
      <c r="U183" s="2">
        <f>[1]GLB!U183-[1]GLB!$E183</f>
        <v>-292.7017128331629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[1]GLB!E184-[1]GLB!$E184</f>
        <v>0</v>
      </c>
      <c r="F184" s="2">
        <f>[1]GLB!F184-[1]GLB!$E184</f>
        <v>-83.071480392005697</v>
      </c>
      <c r="G184" s="2">
        <f>[1]GLB!G184-[1]GLB!$E184</f>
        <v>-134.53267762591008</v>
      </c>
      <c r="H184" s="2">
        <f>[1]GLB!H184-[1]GLB!$E184</f>
        <v>-192.98693133338088</v>
      </c>
      <c r="I184" s="2">
        <f>[1]GLB!I184-[1]GLB!$E184</f>
        <v>-233.43746230097531</v>
      </c>
      <c r="J184" s="2">
        <f>[1]GLB!J184-[1]GLB!$E184</f>
        <v>-266.4039217144782</v>
      </c>
      <c r="K184" s="2">
        <f>[1]GLB!K184-[1]GLB!$E184</f>
        <v>-286.31658413019863</v>
      </c>
      <c r="L184" s="2">
        <f>[1]GLB!L184-[1]GLB!$E184</f>
        <v>-288.89562163609298</v>
      </c>
      <c r="M184" s="2">
        <f>[1]GLB!M184-[1]GLB!$E184</f>
        <v>-288.88876234377244</v>
      </c>
      <c r="N184" s="2">
        <f>[1]GLB!N184-[1]GLB!$E184</f>
        <v>-296.10863390526879</v>
      </c>
      <c r="O184" s="2">
        <f>[1]GLB!O184-[1]GLB!$E184</f>
        <v>-311.96959519963571</v>
      </c>
      <c r="P184" s="2">
        <f>[1]GLB!P184-[1]GLB!$E184</f>
        <v>-319.21297208466194</v>
      </c>
      <c r="Q184" s="2">
        <f>[1]GLB!Q184-[1]GLB!$E184</f>
        <v>-328.43694691303199</v>
      </c>
      <c r="R184" s="2">
        <f>[1]GLB!R184-[1]GLB!$E184</f>
        <v>-332.11612453766816</v>
      </c>
      <c r="S184" s="2">
        <f>[1]GLB!S184-[1]GLB!$E184</f>
        <v>-335.35201566712408</v>
      </c>
      <c r="T184" s="2">
        <f>[1]GLB!T184-[1]GLB!$E184</f>
        <v>-340.25888343554266</v>
      </c>
      <c r="U184" s="2">
        <f>[1]GLB!U184-[1]GLB!$E184</f>
        <v>-342.91439817021751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[1]GLB!E185-[1]GLB!$E185</f>
        <v>0</v>
      </c>
      <c r="F185" s="2">
        <f>[1]GLB!F185-[1]GLB!$E185</f>
        <v>-69.044162219415739</v>
      </c>
      <c r="G185" s="2">
        <f>[1]GLB!G185-[1]GLB!$E185</f>
        <v>-163.98991293630138</v>
      </c>
      <c r="H185" s="2">
        <f>[1]GLB!H185-[1]GLB!$E185</f>
        <v>-245.34237508477281</v>
      </c>
      <c r="I185" s="2">
        <f>[1]GLB!I185-[1]GLB!$E185</f>
        <v>-318.19576539681657</v>
      </c>
      <c r="J185" s="2">
        <f>[1]GLB!J185-[1]GLB!$E185</f>
        <v>-368.79753399992001</v>
      </c>
      <c r="K185" s="2">
        <f>[1]GLB!K185-[1]GLB!$E185</f>
        <v>-456.06900554790502</v>
      </c>
      <c r="L185" s="2">
        <f>[1]GLB!L185-[1]GLB!$E185</f>
        <v>-465.58967988637755</v>
      </c>
      <c r="M185" s="2">
        <f>[1]GLB!M185-[1]GLB!$E185</f>
        <v>-487.19864179928118</v>
      </c>
      <c r="N185" s="2">
        <f>[1]GLB!N185-[1]GLB!$E185</f>
        <v>-511.7845289322172</v>
      </c>
      <c r="O185" s="2">
        <f>[1]GLB!O185-[1]GLB!$E185</f>
        <v>-524.08214378288267</v>
      </c>
      <c r="P185" s="2">
        <f>[1]GLB!P185-[1]GLB!$E185</f>
        <v>-527.60314530260257</v>
      </c>
      <c r="Q185" s="2">
        <f>[1]GLB!Q185-[1]GLB!$E185</f>
        <v>-528.42996790845393</v>
      </c>
      <c r="R185" s="2">
        <f>[1]GLB!R185-[1]GLB!$E185</f>
        <v>-528.03690943749643</v>
      </c>
      <c r="S185" s="2">
        <f>[1]GLB!S185-[1]GLB!$E185</f>
        <v>-527.07991017919096</v>
      </c>
      <c r="T185" s="2">
        <f>[1]GLB!T185-[1]GLB!$E185</f>
        <v>-526.16013417692488</v>
      </c>
      <c r="U185" s="2">
        <f>[1]GLB!U185-[1]GLB!$E185</f>
        <v>-525.10601268936614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[1]GLB!E186-[1]GLB!$E186</f>
        <v>0</v>
      </c>
      <c r="F186" s="2">
        <f>[1]GLB!F186-[1]GLB!$E186</f>
        <v>-70.87061342379593</v>
      </c>
      <c r="G186" s="2">
        <f>[1]GLB!G186-[1]GLB!$E186</f>
        <v>-160.78131770642472</v>
      </c>
      <c r="H186" s="2">
        <f>[1]GLB!H186-[1]GLB!$E186</f>
        <v>-218.13972087493107</v>
      </c>
      <c r="I186" s="2">
        <f>[1]GLB!I186-[1]GLB!$E186</f>
        <v>-249.66218516599406</v>
      </c>
      <c r="J186" s="2">
        <f>[1]GLB!J186-[1]GLB!$E186</f>
        <v>-259.12598149625819</v>
      </c>
      <c r="K186" s="2">
        <f>[1]GLB!K186-[1]GLB!$E186</f>
        <v>-259.25740302066083</v>
      </c>
      <c r="L186" s="2">
        <f>[1]GLB!L186-[1]GLB!$E186</f>
        <v>-263.31373244393671</v>
      </c>
      <c r="M186" s="2">
        <f>[1]GLB!M186-[1]GLB!$E186</f>
        <v>-262.14788277117486</v>
      </c>
      <c r="N186" s="2">
        <f>[1]GLB!N186-[1]GLB!$E186</f>
        <v>-254.62366104428611</v>
      </c>
      <c r="O186" s="2">
        <f>[1]GLB!O186-[1]GLB!$E186</f>
        <v>-250.16560315131301</v>
      </c>
      <c r="P186" s="2">
        <f>[1]GLB!P186-[1]GLB!$E186</f>
        <v>-242.40436547231002</v>
      </c>
      <c r="Q186" s="2">
        <f>[1]GLB!Q186-[1]GLB!$E186</f>
        <v>-240.44194976759127</v>
      </c>
      <c r="R186" s="2">
        <f>[1]GLB!R186-[1]GLB!$E186</f>
        <v>-235.28940772454325</v>
      </c>
      <c r="S186" s="2">
        <f>[1]GLB!S186-[1]GLB!$E186</f>
        <v>-229.5881802357294</v>
      </c>
      <c r="T186" s="2">
        <f>[1]GLB!T186-[1]GLB!$E186</f>
        <v>-225.67605235107567</v>
      </c>
      <c r="U186" s="2">
        <f>[1]GLB!U186-[1]GLB!$E186</f>
        <v>-220.96632465387415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[1]GLB!E187-[1]GLB!$E187</f>
        <v>0</v>
      </c>
      <c r="F187" s="2">
        <f>[1]GLB!F187-[1]GLB!$E187</f>
        <v>-81.01721609903052</v>
      </c>
      <c r="G187" s="2">
        <f>[1]GLB!G187-[1]GLB!$E187</f>
        <v>-139.80096976242044</v>
      </c>
      <c r="H187" s="2">
        <f>[1]GLB!H187-[1]GLB!$E187</f>
        <v>-209.14054980032211</v>
      </c>
      <c r="I187" s="2">
        <f>[1]GLB!I187-[1]GLB!$E187</f>
        <v>-234.03967484823602</v>
      </c>
      <c r="J187" s="2">
        <f>[1]GLB!J187-[1]GLB!$E187</f>
        <v>-239.5338133496457</v>
      </c>
      <c r="K187" s="2">
        <f>[1]GLB!K187-[1]GLB!$E187</f>
        <v>-252.65444864413166</v>
      </c>
      <c r="L187" s="2">
        <f>[1]GLB!L187-[1]GLB!$E187</f>
        <v>-262.87090390089361</v>
      </c>
      <c r="M187" s="2">
        <f>[1]GLB!M187-[1]GLB!$E187</f>
        <v>-268.78989023415829</v>
      </c>
      <c r="N187" s="2">
        <f>[1]GLB!N187-[1]GLB!$E187</f>
        <v>-283.19027744715459</v>
      </c>
      <c r="O187" s="2">
        <f>[1]GLB!O187-[1]GLB!$E187</f>
        <v>-290.29670914983012</v>
      </c>
      <c r="P187" s="2">
        <f>[1]GLB!P187-[1]GLB!$E187</f>
        <v>-294.31940922350964</v>
      </c>
      <c r="Q187" s="2">
        <f>[1]GLB!Q187-[1]GLB!$E187</f>
        <v>-292.96162551804468</v>
      </c>
      <c r="R187" s="2">
        <f>[1]GLB!R187-[1]GLB!$E187</f>
        <v>-288.17456532921938</v>
      </c>
      <c r="S187" s="2">
        <f>[1]GLB!S187-[1]GLB!$E187</f>
        <v>-285.09736418097782</v>
      </c>
      <c r="T187" s="2">
        <f>[1]GLB!T187-[1]GLB!$E187</f>
        <v>-300.02026922691016</v>
      </c>
      <c r="U187" s="2">
        <f>[1]GLB!U187-[1]GLB!$E187</f>
        <v>-333.22980064248168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[1]GLB!E188-[1]GLB!$E188</f>
        <v>0</v>
      </c>
      <c r="F188" s="2">
        <f>[1]GLB!F188-[1]GLB!$E188</f>
        <v>-70.287988874557414</v>
      </c>
      <c r="G188" s="2">
        <f>[1]GLB!G188-[1]GLB!$E188</f>
        <v>-137.09718357387601</v>
      </c>
      <c r="H188" s="2">
        <f>[1]GLB!H188-[1]GLB!$E188</f>
        <v>-189.11713117472596</v>
      </c>
      <c r="I188" s="2">
        <f>[1]GLB!I188-[1]GLB!$E188</f>
        <v>-210.95031974511494</v>
      </c>
      <c r="J188" s="2">
        <f>[1]GLB!J188-[1]GLB!$E188</f>
        <v>-217.6938579114385</v>
      </c>
      <c r="K188" s="2">
        <f>[1]GLB!K188-[1]GLB!$E188</f>
        <v>-218.21012633553664</v>
      </c>
      <c r="L188" s="2">
        <f>[1]GLB!L188-[1]GLB!$E188</f>
        <v>-215.42628635904816</v>
      </c>
      <c r="M188" s="2">
        <f>[1]GLB!M188-[1]GLB!$E188</f>
        <v>-207.59705166680283</v>
      </c>
      <c r="N188" s="2">
        <f>[1]GLB!N188-[1]GLB!$E188</f>
        <v>-213.02880202629854</v>
      </c>
      <c r="O188" s="2">
        <f>[1]GLB!O188-[1]GLB!$E188</f>
        <v>-211.41583922930818</v>
      </c>
      <c r="P188" s="2">
        <f>[1]GLB!P188-[1]GLB!$E188</f>
        <v>-203.15043382115073</v>
      </c>
      <c r="Q188" s="2">
        <f>[1]GLB!Q188-[1]GLB!$E188</f>
        <v>-195.3352351687513</v>
      </c>
      <c r="R188" s="2">
        <f>[1]GLB!R188-[1]GLB!$E188</f>
        <v>-185.34229599754735</v>
      </c>
      <c r="S188" s="2">
        <f>[1]GLB!S188-[1]GLB!$E188</f>
        <v>-189.29316710688022</v>
      </c>
      <c r="T188" s="2">
        <f>[1]GLB!T188-[1]GLB!$E188</f>
        <v>-191.29282510109169</v>
      </c>
      <c r="U188" s="2">
        <f>[1]GLB!U188-[1]GLB!$E188</f>
        <v>-189.30081878138549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[1]GLB!E189-[1]GLB!$E189</f>
        <v>0</v>
      </c>
      <c r="F189" s="2">
        <f>[1]GLB!F189-[1]GLB!$E189</f>
        <v>-76.141426853543635</v>
      </c>
      <c r="G189" s="2">
        <f>[1]GLB!G189-[1]GLB!$E189</f>
        <v>-170.66679233864511</v>
      </c>
      <c r="H189" s="2">
        <f>[1]GLB!H189-[1]GLB!$E189</f>
        <v>-217.40314558280329</v>
      </c>
      <c r="I189" s="2">
        <f>[1]GLB!I189-[1]GLB!$E189</f>
        <v>-267.98247332930578</v>
      </c>
      <c r="J189" s="2">
        <f>[1]GLB!J189-[1]GLB!$E189</f>
        <v>-311.15065290339385</v>
      </c>
      <c r="K189" s="2">
        <f>[1]GLB!K189-[1]GLB!$E189</f>
        <v>-334.14001656978871</v>
      </c>
      <c r="L189" s="2">
        <f>[1]GLB!L189-[1]GLB!$E189</f>
        <v>-345.69747873516303</v>
      </c>
      <c r="M189" s="2">
        <f>[1]GLB!M189-[1]GLB!$E189</f>
        <v>-355.35526012914977</v>
      </c>
      <c r="N189" s="2">
        <f>[1]GLB!N189-[1]GLB!$E189</f>
        <v>-363.6765639400918</v>
      </c>
      <c r="O189" s="2">
        <f>[1]GLB!O189-[1]GLB!$E189</f>
        <v>-360.24734909724111</v>
      </c>
      <c r="P189" s="2">
        <f>[1]GLB!P189-[1]GLB!$E189</f>
        <v>-383.10095633345247</v>
      </c>
      <c r="Q189" s="2">
        <f>[1]GLB!Q189-[1]GLB!$E189</f>
        <v>-397.78141061604583</v>
      </c>
      <c r="R189" s="2">
        <f>[1]GLB!R189-[1]GLB!$E189</f>
        <v>-403.68543851987693</v>
      </c>
      <c r="S189" s="2">
        <f>[1]GLB!S189-[1]GLB!$E189</f>
        <v>-409.83485995571823</v>
      </c>
      <c r="T189" s="2">
        <f>[1]GLB!T189-[1]GLB!$E189</f>
        <v>-414.23230356915144</v>
      </c>
      <c r="U189" s="2">
        <f>[1]GLB!U189-[1]GLB!$E189</f>
        <v>-417.99668518161798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[1]GLB!E190-[1]GLB!$E190</f>
        <v>0</v>
      </c>
      <c r="F190" s="2">
        <f>[1]GLB!F190-[1]GLB!$E190</f>
        <v>-88.078181641609717</v>
      </c>
      <c r="G190" s="2">
        <f>[1]GLB!G190-[1]GLB!$E190</f>
        <v>-147.52457434893904</v>
      </c>
      <c r="H190" s="2">
        <f>[1]GLB!H190-[1]GLB!$E190</f>
        <v>-239.73837536101678</v>
      </c>
      <c r="I190" s="2">
        <f>[1]GLB!I190-[1]GLB!$E190</f>
        <v>-278.18534995419986</v>
      </c>
      <c r="J190" s="2">
        <f>[1]GLB!J190-[1]GLB!$E190</f>
        <v>-303.00154235195214</v>
      </c>
      <c r="K190" s="2">
        <f>[1]GLB!K190-[1]GLB!$E190</f>
        <v>-329.77011907181918</v>
      </c>
      <c r="L190" s="2">
        <f>[1]GLB!L190-[1]GLB!$E190</f>
        <v>-340.17029330056016</v>
      </c>
      <c r="M190" s="2">
        <f>[1]GLB!M190-[1]GLB!$E190</f>
        <v>-348.55499380509411</v>
      </c>
      <c r="N190" s="2">
        <f>[1]GLB!N190-[1]GLB!$E190</f>
        <v>-357.03693426115467</v>
      </c>
      <c r="O190" s="2">
        <f>[1]GLB!O190-[1]GLB!$E190</f>
        <v>-366.84985833152473</v>
      </c>
      <c r="P190" s="2">
        <f>[1]GLB!P190-[1]GLB!$E190</f>
        <v>-376.76227410663341</v>
      </c>
      <c r="Q190" s="2">
        <f>[1]GLB!Q190-[1]GLB!$E190</f>
        <v>-384.4520251226362</v>
      </c>
      <c r="R190" s="2">
        <f>[1]GLB!R190-[1]GLB!$E190</f>
        <v>-395.07136746125309</v>
      </c>
      <c r="S190" s="2">
        <f>[1]GLB!S190-[1]GLB!$E190</f>
        <v>-399.89656896445649</v>
      </c>
      <c r="T190" s="2">
        <f>[1]GLB!T190-[1]GLB!$E190</f>
        <v>-399.98381853999274</v>
      </c>
      <c r="U190" s="2">
        <f>[1]GLB!U190-[1]GLB!$E190</f>
        <v>-398.7961418958763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[1]GLB!E191-[1]GLB!$E191</f>
        <v>0</v>
      </c>
      <c r="F191" s="2">
        <f>[1]GLB!F191-[1]GLB!$E191</f>
        <v>-70.861503757778564</v>
      </c>
      <c r="G191" s="2">
        <f>[1]GLB!G191-[1]GLB!$E191</f>
        <v>-172.81749171745719</v>
      </c>
      <c r="H191" s="2">
        <f>[1]GLB!H191-[1]GLB!$E191</f>
        <v>-240.88283722048391</v>
      </c>
      <c r="I191" s="2">
        <f>[1]GLB!I191-[1]GLB!$E191</f>
        <v>-256.49262536044262</v>
      </c>
      <c r="J191" s="2">
        <f>[1]GLB!J191-[1]GLB!$E191</f>
        <v>-297.35717118930233</v>
      </c>
      <c r="K191" s="2">
        <f>[1]GLB!K191-[1]GLB!$E191</f>
        <v>-311.90006683189972</v>
      </c>
      <c r="L191" s="2">
        <f>[1]GLB!L191-[1]GLB!$E191</f>
        <v>-319.13918957489318</v>
      </c>
      <c r="M191" s="2">
        <f>[1]GLB!M191-[1]GLB!$E191</f>
        <v>-322.46144204340771</v>
      </c>
      <c r="N191" s="2">
        <f>[1]GLB!N191-[1]GLB!$E191</f>
        <v>-317.98233354211538</v>
      </c>
      <c r="O191" s="2">
        <f>[1]GLB!O191-[1]GLB!$E191</f>
        <v>-312.31302654716342</v>
      </c>
      <c r="P191" s="2">
        <f>[1]GLB!P191-[1]GLB!$E191</f>
        <v>-313.37098626802094</v>
      </c>
      <c r="Q191" s="2">
        <f>[1]GLB!Q191-[1]GLB!$E191</f>
        <v>-310.23456730140742</v>
      </c>
      <c r="R191" s="2">
        <f>[1]GLB!R191-[1]GLB!$E191</f>
        <v>-314.27537088103259</v>
      </c>
      <c r="S191" s="2">
        <f>[1]GLB!S191-[1]GLB!$E191</f>
        <v>-318.39595030236842</v>
      </c>
      <c r="T191" s="2">
        <f>[1]GLB!T191-[1]GLB!$E191</f>
        <v>-320.42066025055351</v>
      </c>
      <c r="U191" s="2">
        <f>[1]GLB!U191-[1]GLB!$E191</f>
        <v>-322.15574020346571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[1]GLB!E192-[1]GLB!$E192</f>
        <v>0</v>
      </c>
      <c r="F192" s="2">
        <f>[1]GLB!F192-[1]GLB!$E192</f>
        <v>-72.99042412504923</v>
      </c>
      <c r="G192" s="2">
        <f>[1]GLB!G192-[1]GLB!$E192</f>
        <v>-155.01782979475456</v>
      </c>
      <c r="H192" s="2">
        <f>[1]GLB!H192-[1]GLB!$E192</f>
        <v>-198.08396930353751</v>
      </c>
      <c r="I192" s="2">
        <f>[1]GLB!I192-[1]GLB!$E192</f>
        <v>-229.69638033514525</v>
      </c>
      <c r="J192" s="2">
        <f>[1]GLB!J192-[1]GLB!$E192</f>
        <v>-250.83368501003724</v>
      </c>
      <c r="K192" s="2">
        <f>[1]GLB!K192-[1]GLB!$E192</f>
        <v>-254.4675824186188</v>
      </c>
      <c r="L192" s="2">
        <f>[1]GLB!L192-[1]GLB!$E192</f>
        <v>-249.48737269097956</v>
      </c>
      <c r="M192" s="2">
        <f>[1]GLB!M192-[1]GLB!$E192</f>
        <v>-243.66915766189777</v>
      </c>
      <c r="N192" s="2">
        <f>[1]GLB!N192-[1]GLB!$E192</f>
        <v>-240.13450482199346</v>
      </c>
      <c r="O192" s="2">
        <f>[1]GLB!O192-[1]GLB!$E192</f>
        <v>-232.8120182722987</v>
      </c>
      <c r="P192" s="2">
        <f>[1]GLB!P192-[1]GLB!$E192</f>
        <v>-238.07266864260419</v>
      </c>
      <c r="Q192" s="2">
        <f>[1]GLB!Q192-[1]GLB!$E192</f>
        <v>-238.72217596646647</v>
      </c>
      <c r="R192" s="2">
        <f>[1]GLB!R192-[1]GLB!$E192</f>
        <v>-241.59657824308761</v>
      </c>
      <c r="S192" s="2">
        <f>[1]GLB!S192-[1]GLB!$E192</f>
        <v>-240.46198707992653</v>
      </c>
      <c r="T192" s="2">
        <f>[1]GLB!T192-[1]GLB!$E192</f>
        <v>-241.84060127391444</v>
      </c>
      <c r="U192" s="2">
        <f>[1]GLB!U192-[1]GLB!$E192</f>
        <v>-241.29959647206033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[1]GLB!E193-[1]GLB!$E193</f>
        <v>0</v>
      </c>
      <c r="F193" s="2">
        <f>[1]GLB!F193-[1]GLB!$E193</f>
        <v>-72.663889923496527</v>
      </c>
      <c r="G193" s="2">
        <f>[1]GLB!G193-[1]GLB!$E193</f>
        <v>-134.70581473834454</v>
      </c>
      <c r="H193" s="2">
        <f>[1]GLB!H193-[1]GLB!$E193</f>
        <v>-188.28188797948269</v>
      </c>
      <c r="I193" s="2">
        <f>[1]GLB!I193-[1]GLB!$E193</f>
        <v>-208.77067705233958</v>
      </c>
      <c r="J193" s="2">
        <f>[1]GLB!J193-[1]GLB!$E193</f>
        <v>-253.66986159507701</v>
      </c>
      <c r="K193" s="2">
        <f>[1]GLB!K193-[1]GLB!$E193</f>
        <v>-283.10108797271846</v>
      </c>
      <c r="L193" s="2">
        <f>[1]GLB!L193-[1]GLB!$E193</f>
        <v>-302.38402600621521</v>
      </c>
      <c r="M193" s="2">
        <f>[1]GLB!M193-[1]GLB!$E193</f>
        <v>-312.98051340413872</v>
      </c>
      <c r="N193" s="2">
        <f>[1]GLB!N193-[1]GLB!$E193</f>
        <v>-310.16426902031276</v>
      </c>
      <c r="O193" s="2">
        <f>[1]GLB!O193-[1]GLB!$E193</f>
        <v>-304.76538977729865</v>
      </c>
      <c r="P193" s="2">
        <f>[1]GLB!P193-[1]GLB!$E193</f>
        <v>-304.96240267779694</v>
      </c>
      <c r="Q193" s="2">
        <f>[1]GLB!Q193-[1]GLB!$E193</f>
        <v>-305.93897289238589</v>
      </c>
      <c r="R193" s="2">
        <f>[1]GLB!R193-[1]GLB!$E193</f>
        <v>-308.33505906536652</v>
      </c>
      <c r="S193" s="2">
        <f>[1]GLB!S193-[1]GLB!$E193</f>
        <v>-308.67083692303368</v>
      </c>
      <c r="T193" s="2">
        <f>[1]GLB!T193-[1]GLB!$E193</f>
        <v>-314.61718433100441</v>
      </c>
      <c r="U193" s="2">
        <f>[1]GLB!U193-[1]GLB!$E193</f>
        <v>-318.5575111893495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[1]GLB!E194-[1]GLB!$E194</f>
        <v>0</v>
      </c>
      <c r="F194" s="2">
        <f>[1]GLB!F194-[1]GLB!$E194</f>
        <v>-84.164295766825944</v>
      </c>
      <c r="G194" s="2">
        <f>[1]GLB!G194-[1]GLB!$E194</f>
        <v>-152.39045526074756</v>
      </c>
      <c r="H194" s="2">
        <f>[1]GLB!H194-[1]GLB!$E194</f>
        <v>-201.02112887574071</v>
      </c>
      <c r="I194" s="2">
        <f>[1]GLB!I194-[1]GLB!$E194</f>
        <v>-222.91116281866175</v>
      </c>
      <c r="J194" s="2">
        <f>[1]GLB!J194-[1]GLB!$E194</f>
        <v>-236.51389831072788</v>
      </c>
      <c r="K194" s="2">
        <f>[1]GLB!K194-[1]GLB!$E194</f>
        <v>-245.96973355035948</v>
      </c>
      <c r="L194" s="2">
        <f>[1]GLB!L194-[1]GLB!$E194</f>
        <v>-251.97995735735958</v>
      </c>
      <c r="M194" s="2">
        <f>[1]GLB!M194-[1]GLB!$E194</f>
        <v>-266.87844607714305</v>
      </c>
      <c r="N194" s="2">
        <f>[1]GLB!N194-[1]GLB!$E194</f>
        <v>-270.13195580000888</v>
      </c>
      <c r="O194" s="2">
        <f>[1]GLB!O194-[1]GLB!$E194</f>
        <v>-265.00377796623025</v>
      </c>
      <c r="P194" s="2">
        <f>[1]GLB!P194-[1]GLB!$E194</f>
        <v>-260.05559374571499</v>
      </c>
      <c r="Q194" s="2">
        <f>[1]GLB!Q194-[1]GLB!$E194</f>
        <v>-257.72701142958181</v>
      </c>
      <c r="R194" s="2">
        <f>[1]GLB!R194-[1]GLB!$E194</f>
        <v>-255.18431534075739</v>
      </c>
      <c r="S194" s="2">
        <f>[1]GLB!S194-[1]GLB!$E194</f>
        <v>-248.8122871292735</v>
      </c>
      <c r="T194" s="2">
        <f>[1]GLB!T194-[1]GLB!$E194</f>
        <v>-259.59313289741158</v>
      </c>
      <c r="U194" s="2">
        <f>[1]GLB!U194-[1]GLB!$E194</f>
        <v>-272.95866467893984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[1]GLB!E195-[1]GLB!$E195</f>
        <v>0</v>
      </c>
      <c r="F195" s="2">
        <f>[1]GLB!F195-[1]GLB!$E195</f>
        <v>-71.087396242378418</v>
      </c>
      <c r="G195" s="2">
        <f>[1]GLB!G195-[1]GLB!$E195</f>
        <v>-141.26851383080316</v>
      </c>
      <c r="H195" s="2">
        <f>[1]GLB!H195-[1]GLB!$E195</f>
        <v>-218.56377182055689</v>
      </c>
      <c r="I195" s="2">
        <f>[1]GLB!I195-[1]GLB!$E195</f>
        <v>-226.40589513243003</v>
      </c>
      <c r="J195" s="2">
        <f>[1]GLB!J195-[1]GLB!$E195</f>
        <v>-233.73453793656131</v>
      </c>
      <c r="K195" s="2">
        <f>[1]GLB!K195-[1]GLB!$E195</f>
        <v>-251.5374490435122</v>
      </c>
      <c r="L195" s="2">
        <f>[1]GLB!L195-[1]GLB!$E195</f>
        <v>-267.94400951724811</v>
      </c>
      <c r="M195" s="2">
        <f>[1]GLB!M195-[1]GLB!$E195</f>
        <v>-274.11941328550347</v>
      </c>
      <c r="N195" s="2">
        <f>[1]GLB!N195-[1]GLB!$E195</f>
        <v>-273.30536405473549</v>
      </c>
      <c r="O195" s="2">
        <f>[1]GLB!O195-[1]GLB!$E195</f>
        <v>-270.88871640988532</v>
      </c>
      <c r="P195" s="2">
        <f>[1]GLB!P195-[1]GLB!$E195</f>
        <v>-265.5151497429647</v>
      </c>
      <c r="Q195" s="2">
        <f>[1]GLB!Q195-[1]GLB!$E195</f>
        <v>-261.79298895087868</v>
      </c>
      <c r="R195" s="2">
        <f>[1]GLB!R195-[1]GLB!$E195</f>
        <v>-261.30893892355584</v>
      </c>
      <c r="S195" s="2">
        <f>[1]GLB!S195-[1]GLB!$E195</f>
        <v>-257.56054114591234</v>
      </c>
      <c r="T195" s="2">
        <f>[1]GLB!T195-[1]GLB!$E195</f>
        <v>-258.43505959608842</v>
      </c>
      <c r="U195" s="2">
        <f>[1]GLB!U195-[1]GLB!$E195</f>
        <v>-259.8841906072214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[1]GLB!E196-[1]GLB!$E196</f>
        <v>0</v>
      </c>
      <c r="F196" s="2">
        <f>[1]GLB!F196-[1]GLB!$E196</f>
        <v>-65.021420995969947</v>
      </c>
      <c r="G196" s="2">
        <f>[1]GLB!G196-[1]GLB!$E196</f>
        <v>-152.28477864506885</v>
      </c>
      <c r="H196" s="2">
        <f>[1]GLB!H196-[1]GLB!$E196</f>
        <v>-199.59085664847498</v>
      </c>
      <c r="I196" s="2">
        <f>[1]GLB!I196-[1]GLB!$E196</f>
        <v>-219.42483987295418</v>
      </c>
      <c r="J196" s="2">
        <f>[1]GLB!J196-[1]GLB!$E196</f>
        <v>-226.0939467196788</v>
      </c>
      <c r="K196" s="2">
        <f>[1]GLB!K196-[1]GLB!$E196</f>
        <v>-231.10955982386827</v>
      </c>
      <c r="L196" s="2">
        <f>[1]GLB!L196-[1]GLB!$E196</f>
        <v>-236.86787933822984</v>
      </c>
      <c r="M196" s="2">
        <f>[1]GLB!M196-[1]GLB!$E196</f>
        <v>-240.68507529428803</v>
      </c>
      <c r="N196" s="2">
        <f>[1]GLB!N196-[1]GLB!$E196</f>
        <v>-250.14553813321118</v>
      </c>
      <c r="O196" s="2">
        <f>[1]GLB!O196-[1]GLB!$E196</f>
        <v>-252.30659291602797</v>
      </c>
      <c r="P196" s="2">
        <f>[1]GLB!P196-[1]GLB!$E196</f>
        <v>-255.15405584508335</v>
      </c>
      <c r="Q196" s="2">
        <f>[1]GLB!Q196-[1]GLB!$E196</f>
        <v>-253.53818666833058</v>
      </c>
      <c r="R196" s="2">
        <f>[1]GLB!R196-[1]GLB!$E196</f>
        <v>-250.3917039286182</v>
      </c>
      <c r="S196" s="2">
        <f>[1]GLB!S196-[1]GLB!$E196</f>
        <v>-252.73941327940065</v>
      </c>
      <c r="T196" s="2">
        <f>[1]GLB!T196-[1]GLB!$E196</f>
        <v>-255.45786807467994</v>
      </c>
      <c r="U196" s="2">
        <f>[1]GLB!U196-[1]GLB!$E196</f>
        <v>-257.81225200882841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[1]GLB!E197-[1]GLB!$E197</f>
        <v>0</v>
      </c>
      <c r="F197" s="2">
        <f>[1]GLB!F197-[1]GLB!$E197</f>
        <v>-70.915918332675574</v>
      </c>
      <c r="G197" s="2">
        <f>[1]GLB!G197-[1]GLB!$E197</f>
        <v>-150.04602387632235</v>
      </c>
      <c r="H197" s="2">
        <f>[1]GLB!H197-[1]GLB!$E197</f>
        <v>-192.377920543448</v>
      </c>
      <c r="I197" s="2">
        <f>[1]GLB!I197-[1]GLB!$E197</f>
        <v>-208.11036295271629</v>
      </c>
      <c r="J197" s="2">
        <f>[1]GLB!J197-[1]GLB!$E197</f>
        <v>-208.8094566914458</v>
      </c>
      <c r="K197" s="2">
        <f>[1]GLB!K197-[1]GLB!$E197</f>
        <v>-209.9533484661813</v>
      </c>
      <c r="L197" s="2">
        <f>[1]GLB!L197-[1]GLB!$E197</f>
        <v>-206.27316115493386</v>
      </c>
      <c r="M197" s="2">
        <f>[1]GLB!M197-[1]GLB!$E197</f>
        <v>-199.76421294446459</v>
      </c>
      <c r="N197" s="2">
        <f>[1]GLB!N197-[1]GLB!$E197</f>
        <v>-196.34890888302834</v>
      </c>
      <c r="O197" s="2">
        <f>[1]GLB!O197-[1]GLB!$E197</f>
        <v>-187.33539707834211</v>
      </c>
      <c r="P197" s="2">
        <f>[1]GLB!P197-[1]GLB!$E197</f>
        <v>-180.83481339064201</v>
      </c>
      <c r="Q197" s="2">
        <f>[1]GLB!Q197-[1]GLB!$E197</f>
        <v>-174.68765964102954</v>
      </c>
      <c r="R197" s="2">
        <f>[1]GLB!R197-[1]GLB!$E197</f>
        <v>-159.85057486246114</v>
      </c>
      <c r="S197" s="2">
        <f>[1]GLB!S197-[1]GLB!$E197</f>
        <v>-153.6116016536173</v>
      </c>
      <c r="T197" s="2">
        <f>[1]GLB!T197-[1]GLB!$E197</f>
        <v>-152.44469728637978</v>
      </c>
      <c r="U197" s="2">
        <f>[1]GLB!U197-[1]GLB!$E197</f>
        <v>-153.2927950533076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[1]GLB!E198-[1]GLB!$E198</f>
        <v>0</v>
      </c>
      <c r="F198" s="2">
        <f>[1]GLB!F198-[1]GLB!$E198</f>
        <v>-69.004785972538002</v>
      </c>
      <c r="G198" s="2">
        <f>[1]GLB!G198-[1]GLB!$E198</f>
        <v>-140.88787520064238</v>
      </c>
      <c r="H198" s="2">
        <f>[1]GLB!H198-[1]GLB!$E198</f>
        <v>-208.97320498367253</v>
      </c>
      <c r="I198" s="2">
        <f>[1]GLB!I198-[1]GLB!$E198</f>
        <v>-253.94812134643485</v>
      </c>
      <c r="J198" s="2">
        <f>[1]GLB!J198-[1]GLB!$E198</f>
        <v>-258.12795993261307</v>
      </c>
      <c r="K198" s="2">
        <f>[1]GLB!K198-[1]GLB!$E198</f>
        <v>-270.9751245025609</v>
      </c>
      <c r="L198" s="2">
        <f>[1]GLB!L198-[1]GLB!$E198</f>
        <v>-282.43086123964076</v>
      </c>
      <c r="M198" s="2">
        <f>[1]GLB!M198-[1]GLB!$E198</f>
        <v>-285.68009268076344</v>
      </c>
      <c r="N198" s="2">
        <f>[1]GLB!N198-[1]GLB!$E198</f>
        <v>-278.57748777924371</v>
      </c>
      <c r="O198" s="2">
        <f>[1]GLB!O198-[1]GLB!$E198</f>
        <v>-281.7421964072862</v>
      </c>
      <c r="P198" s="2">
        <f>[1]GLB!P198-[1]GLB!$E198</f>
        <v>-284.239051053406</v>
      </c>
      <c r="Q198" s="2">
        <f>[1]GLB!Q198-[1]GLB!$E198</f>
        <v>-293.22259392211276</v>
      </c>
      <c r="R198" s="2">
        <f>[1]GLB!R198-[1]GLB!$E198</f>
        <v>-298.26940287611001</v>
      </c>
      <c r="S198" s="2">
        <f>[1]GLB!S198-[1]GLB!$E198</f>
        <v>-303.31304939162533</v>
      </c>
      <c r="T198" s="2">
        <f>[1]GLB!T198-[1]GLB!$E198</f>
        <v>-304.4521797420357</v>
      </c>
      <c r="U198" s="2">
        <f>[1]GLB!U198-[1]GLB!$E198</f>
        <v>-306.94454417650604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[1]GLB!E199-[1]GLB!$E199</f>
        <v>0</v>
      </c>
      <c r="F199" s="2">
        <f>[1]GLB!F199-[1]GLB!$E199</f>
        <v>-72.686754489956456</v>
      </c>
      <c r="G199" s="2">
        <f>[1]GLB!G199-[1]GLB!$E199</f>
        <v>-143.95264735101659</v>
      </c>
      <c r="H199" s="2">
        <f>[1]GLB!H199-[1]GLB!$E199</f>
        <v>-195.56475499528892</v>
      </c>
      <c r="I199" s="2">
        <f>[1]GLB!I199-[1]GLB!$E199</f>
        <v>-240.87791962132792</v>
      </c>
      <c r="J199" s="2">
        <f>[1]GLB!J199-[1]GLB!$E199</f>
        <v>-265.04178992176548</v>
      </c>
      <c r="K199" s="2">
        <f>[1]GLB!K199-[1]GLB!$E199</f>
        <v>-289.31105321290215</v>
      </c>
      <c r="L199" s="2">
        <f>[1]GLB!L199-[1]GLB!$E199</f>
        <v>-298.0775131197297</v>
      </c>
      <c r="M199" s="2">
        <f>[1]GLB!M199-[1]GLB!$E199</f>
        <v>-300.20824933846666</v>
      </c>
      <c r="N199" s="2">
        <f>[1]GLB!N199-[1]GLB!$E199</f>
        <v>-297.97018134282507</v>
      </c>
      <c r="O199" s="2">
        <f>[1]GLB!O199-[1]GLB!$E199</f>
        <v>-297.77045775163356</v>
      </c>
      <c r="P199" s="2">
        <f>[1]GLB!P199-[1]GLB!$E199</f>
        <v>-293.54511892653272</v>
      </c>
      <c r="Q199" s="2">
        <f>[1]GLB!Q199-[1]GLB!$E199</f>
        <v>-290.96442918143293</v>
      </c>
      <c r="R199" s="2">
        <f>[1]GLB!R199-[1]GLB!$E199</f>
        <v>-285.9930408603027</v>
      </c>
      <c r="S199" s="2">
        <f>[1]GLB!S199-[1]GLB!$E199</f>
        <v>-288.14207155467398</v>
      </c>
      <c r="T199" s="2">
        <f>[1]GLB!T199-[1]GLB!$E199</f>
        <v>-284.25157168476198</v>
      </c>
      <c r="U199" s="2">
        <f>[1]GLB!U199-[1]GLB!$E199</f>
        <v>-283.64682134708846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[1]GLB!E200-[1]GLB!$E200</f>
        <v>0</v>
      </c>
      <c r="F200" s="2">
        <f>[1]GLB!F200-[1]GLB!$E200</f>
        <v>-71.255999319210332</v>
      </c>
      <c r="G200" s="2">
        <f>[1]GLB!G200-[1]GLB!$E200</f>
        <v>-126.16841929753582</v>
      </c>
      <c r="H200" s="2">
        <f>[1]GLB!H200-[1]GLB!$E200</f>
        <v>-190.85861291817127</v>
      </c>
      <c r="I200" s="2">
        <f>[1]GLB!I200-[1]GLB!$E200</f>
        <v>-227.54980404264188</v>
      </c>
      <c r="J200" s="2">
        <f>[1]GLB!J200-[1]GLB!$E200</f>
        <v>-249.00895542568333</v>
      </c>
      <c r="K200" s="2">
        <f>[1]GLB!K200-[1]GLB!$E200</f>
        <v>-254.07287298306255</v>
      </c>
      <c r="L200" s="2">
        <f>[1]GLB!L200-[1]GLB!$E200</f>
        <v>-257.77197301388264</v>
      </c>
      <c r="M200" s="2">
        <f>[1]GLB!M200-[1]GLB!$E200</f>
        <v>-262.06474275778737</v>
      </c>
      <c r="N200" s="2">
        <f>[1]GLB!N200-[1]GLB!$E200</f>
        <v>-271.17286417559626</v>
      </c>
      <c r="O200" s="2">
        <f>[1]GLB!O200-[1]GLB!$E200</f>
        <v>-274.88874107062543</v>
      </c>
      <c r="P200" s="2">
        <f>[1]GLB!P200-[1]GLB!$E200</f>
        <v>-281.00389710409377</v>
      </c>
      <c r="Q200" s="2">
        <f>[1]GLB!Q200-[1]GLB!$E200</f>
        <v>-285.59729937470229</v>
      </c>
      <c r="R200" s="2">
        <f>[1]GLB!R200-[1]GLB!$E200</f>
        <v>-283.3746605744609</v>
      </c>
      <c r="S200" s="2">
        <f>[1]GLB!S200-[1]GLB!$E200</f>
        <v>-279.54163718781706</v>
      </c>
      <c r="T200" s="2">
        <f>[1]GLB!T200-[1]GLB!$E200</f>
        <v>-275.48296971097147</v>
      </c>
      <c r="U200" s="2">
        <f>[1]GLB!U200-[1]GLB!$E200</f>
        <v>-271.59473057756827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[1]GLB!E201-[1]GLB!$E201</f>
        <v>0</v>
      </c>
      <c r="F201" s="2">
        <f>[1]GLB!F201-[1]GLB!$E201</f>
        <v>-74.759092232483226</v>
      </c>
      <c r="G201" s="2">
        <f>[1]GLB!G201-[1]GLB!$E201</f>
        <v>-118.19379558155197</v>
      </c>
      <c r="H201" s="2">
        <f>[1]GLB!H201-[1]GLB!$E201</f>
        <v>-182.54757693892611</v>
      </c>
      <c r="I201" s="2">
        <f>[1]GLB!I201-[1]GLB!$E201</f>
        <v>-190.1865768093985</v>
      </c>
      <c r="J201" s="2">
        <f>[1]GLB!J201-[1]GLB!$E201</f>
        <v>-204.07763541315671</v>
      </c>
      <c r="K201" s="2">
        <f>[1]GLB!K201-[1]GLB!$E201</f>
        <v>-208.23121495388273</v>
      </c>
      <c r="L201" s="2">
        <f>[1]GLB!L201-[1]GLB!$E201</f>
        <v>-217.61172604698299</v>
      </c>
      <c r="M201" s="2">
        <f>[1]GLB!M201-[1]GLB!$E201</f>
        <v>-224.30832596326172</v>
      </c>
      <c r="N201" s="2">
        <f>[1]GLB!N201-[1]GLB!$E201</f>
        <v>-234.04713792454413</v>
      </c>
      <c r="O201" s="2">
        <f>[1]GLB!O201-[1]GLB!$E201</f>
        <v>-241.75109747976853</v>
      </c>
      <c r="P201" s="2">
        <f>[1]GLB!P201-[1]GLB!$E201</f>
        <v>-247.28887776668353</v>
      </c>
      <c r="Q201" s="2">
        <f>[1]GLB!Q201-[1]GLB!$E201</f>
        <v>-245.94772224214489</v>
      </c>
      <c r="R201" s="2">
        <f>[1]GLB!R201-[1]GLB!$E201</f>
        <v>-243.55587406007339</v>
      </c>
      <c r="S201" s="2">
        <f>[1]GLB!S201-[1]GLB!$E201</f>
        <v>-249.31067041675124</v>
      </c>
      <c r="T201" s="2">
        <f>[1]GLB!T201-[1]GLB!$E201</f>
        <v>-250.3942001750529</v>
      </c>
      <c r="U201" s="2">
        <f>[1]GLB!U201-[1]GLB!$E201</f>
        <v>-255.72661039219406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[1]GLB!E202-[1]GLB!$E202</f>
        <v>0</v>
      </c>
      <c r="F202" s="2">
        <f>[1]GLB!F202-[1]GLB!$E202</f>
        <v>-67.671914514868604</v>
      </c>
      <c r="G202" s="2">
        <f>[1]GLB!G202-[1]GLB!$E202</f>
        <v>-149.22803159282921</v>
      </c>
      <c r="H202" s="2">
        <f>[1]GLB!H202-[1]GLB!$E202</f>
        <v>-199.41177932581081</v>
      </c>
      <c r="I202" s="2">
        <f>[1]GLB!I202-[1]GLB!$E202</f>
        <v>-200.94897444416915</v>
      </c>
      <c r="J202" s="2">
        <f>[1]GLB!J202-[1]GLB!$E202</f>
        <v>-223.78121953287723</v>
      </c>
      <c r="K202" s="2">
        <f>[1]GLB!K202-[1]GLB!$E202</f>
        <v>-236.16019465526733</v>
      </c>
      <c r="L202" s="2">
        <f>[1]GLB!L202-[1]GLB!$E202</f>
        <v>-240.80203614628363</v>
      </c>
      <c r="M202" s="2">
        <f>[1]GLB!M202-[1]GLB!$E202</f>
        <v>-239.24313472256313</v>
      </c>
      <c r="N202" s="2">
        <f>[1]GLB!N202-[1]GLB!$E202</f>
        <v>-234.75056843859056</v>
      </c>
      <c r="O202" s="2">
        <f>[1]GLB!O202-[1]GLB!$E202</f>
        <v>-236.56547153442307</v>
      </c>
      <c r="P202" s="2">
        <f>[1]GLB!P202-[1]GLB!$E202</f>
        <v>-228.26809708002929</v>
      </c>
      <c r="Q202" s="2">
        <f>[1]GLB!Q202-[1]GLB!$E202</f>
        <v>-228.10518406102938</v>
      </c>
      <c r="R202" s="2">
        <f>[1]GLB!R202-[1]GLB!$E202</f>
        <v>-224.29033717036373</v>
      </c>
      <c r="S202" s="2">
        <f>[1]GLB!S202-[1]GLB!$E202</f>
        <v>-221.55213303994447</v>
      </c>
      <c r="T202" s="2">
        <f>[1]GLB!T202-[1]GLB!$E202</f>
        <v>-215.21361173867149</v>
      </c>
      <c r="U202" s="2">
        <f>[1]GLB!U202-[1]GLB!$E202</f>
        <v>-211.14867176672624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[1]GLB!E203-[1]GLB!$E203</f>
        <v>0</v>
      </c>
      <c r="F203" s="2">
        <f>[1]GLB!F203-[1]GLB!$E203</f>
        <v>-81.027958979226696</v>
      </c>
      <c r="G203" s="2">
        <f>[1]GLB!G203-[1]GLB!$E203</f>
        <v>-122.27468008454457</v>
      </c>
      <c r="H203" s="2">
        <f>[1]GLB!H203-[1]GLB!$E203</f>
        <v>-148.22660642822143</v>
      </c>
      <c r="I203" s="2">
        <f>[1]GLB!I203-[1]GLB!$E203</f>
        <v>-190.246381182395</v>
      </c>
      <c r="J203" s="2">
        <f>[1]GLB!J203-[1]GLB!$E203</f>
        <v>-208.24232867555497</v>
      </c>
      <c r="K203" s="2">
        <f>[1]GLB!K203-[1]GLB!$E203</f>
        <v>-210.87735480082574</v>
      </c>
      <c r="L203" s="2">
        <f>[1]GLB!L203-[1]GLB!$E203</f>
        <v>-206.16958082061933</v>
      </c>
      <c r="M203" s="2">
        <f>[1]GLB!M203-[1]GLB!$E203</f>
        <v>-211.73677816462009</v>
      </c>
      <c r="N203" s="2">
        <f>[1]GLB!N203-[1]GLB!$E203</f>
        <v>-201.46091101203342</v>
      </c>
      <c r="O203" s="2">
        <f>[1]GLB!O203-[1]GLB!$E203</f>
        <v>-198.38613209687264</v>
      </c>
      <c r="P203" s="2">
        <f>[1]GLB!P203-[1]GLB!$E203</f>
        <v>-193.2519324448408</v>
      </c>
      <c r="Q203" s="2">
        <f>[1]GLB!Q203-[1]GLB!$E203</f>
        <v>-194.28627501386063</v>
      </c>
      <c r="R203" s="2">
        <f>[1]GLB!R203-[1]GLB!$E203</f>
        <v>-195.51702659146349</v>
      </c>
      <c r="S203" s="2">
        <f>[1]GLB!S203-[1]GLB!$E203</f>
        <v>-196.00782040841159</v>
      </c>
      <c r="T203" s="2">
        <f>[1]GLB!T203-[1]GLB!$E203</f>
        <v>-195.16235361282611</v>
      </c>
      <c r="U203" s="2">
        <f>[1]GLB!U203-[1]GLB!$E203</f>
        <v>-195.30010959470314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[1]GLB!E204-[1]GLB!$E204</f>
        <v>0</v>
      </c>
      <c r="F204" s="2">
        <f>[1]GLB!F204-[1]GLB!$E204</f>
        <v>-74.180195312042315</v>
      </c>
      <c r="G204" s="2">
        <f>[1]GLB!G204-[1]GLB!$E204</f>
        <v>-135.30616958362248</v>
      </c>
      <c r="H204" s="2">
        <f>[1]GLB!H204-[1]GLB!$E204</f>
        <v>-177.13203819990986</v>
      </c>
      <c r="I204" s="2">
        <f>[1]GLB!I204-[1]GLB!$E204</f>
        <v>-217.99853404180135</v>
      </c>
      <c r="J204" s="2">
        <f>[1]GLB!J204-[1]GLB!$E204</f>
        <v>-251.23700918079749</v>
      </c>
      <c r="K204" s="2">
        <f>[1]GLB!K204-[1]GLB!$E204</f>
        <v>-280.40476587433068</v>
      </c>
      <c r="L204" s="2">
        <f>[1]GLB!L204-[1]GLB!$E204</f>
        <v>-294.30844998737075</v>
      </c>
      <c r="M204" s="2">
        <f>[1]GLB!M204-[1]GLB!$E204</f>
        <v>-316.08752705173993</v>
      </c>
      <c r="N204" s="2">
        <f>[1]GLB!N204-[1]GLB!$E204</f>
        <v>-322.07045629640879</v>
      </c>
      <c r="O204" s="2">
        <f>[1]GLB!O204-[1]GLB!$E204</f>
        <v>-323.23287429194716</v>
      </c>
      <c r="P204" s="2">
        <f>[1]GLB!P204-[1]GLB!$E204</f>
        <v>-328.10043918986548</v>
      </c>
      <c r="Q204" s="2">
        <f>[1]GLB!Q204-[1]GLB!$E204</f>
        <v>-328.29305891712511</v>
      </c>
      <c r="R204" s="2">
        <f>[1]GLB!R204-[1]GLB!$E204</f>
        <v>-344.89681561799875</v>
      </c>
      <c r="S204" s="2">
        <f>[1]GLB!S204-[1]GLB!$E204</f>
        <v>-350.61483307433798</v>
      </c>
      <c r="T204" s="2">
        <f>[1]GLB!T204-[1]GLB!$E204</f>
        <v>-356.66542882305589</v>
      </c>
      <c r="U204" s="2">
        <f>[1]GLB!U204-[1]GLB!$E204</f>
        <v>-362.32586187586912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[1]GLB!E205-[1]GLB!$E205</f>
        <v>0</v>
      </c>
      <c r="F205" s="2">
        <f>[1]GLB!F205-[1]GLB!$E205</f>
        <v>-68.237011579680484</v>
      </c>
      <c r="G205" s="2">
        <f>[1]GLB!G205-[1]GLB!$E205</f>
        <v>-149.61249803425062</v>
      </c>
      <c r="H205" s="2">
        <f>[1]GLB!H205-[1]GLB!$E205</f>
        <v>-199.43321421173528</v>
      </c>
      <c r="I205" s="2">
        <f>[1]GLB!I205-[1]GLB!$E205</f>
        <v>-267.99498882225453</v>
      </c>
      <c r="J205" s="2">
        <f>[1]GLB!J205-[1]GLB!$E205</f>
        <v>-291.87530907915993</v>
      </c>
      <c r="K205" s="2">
        <f>[1]GLB!K205-[1]GLB!$E205</f>
        <v>-308.37527008327902</v>
      </c>
      <c r="L205" s="2">
        <f>[1]GLB!L205-[1]GLB!$E205</f>
        <v>-315.61628967464776</v>
      </c>
      <c r="M205" s="2">
        <f>[1]GLB!M205-[1]GLB!$E205</f>
        <v>-326.06236488581521</v>
      </c>
      <c r="N205" s="2">
        <f>[1]GLB!N205-[1]GLB!$E205</f>
        <v>-349.34968689370919</v>
      </c>
      <c r="O205" s="2">
        <f>[1]GLB!O205-[1]GLB!$E205</f>
        <v>-354.17225075393503</v>
      </c>
      <c r="P205" s="2">
        <f>[1]GLB!P205-[1]GLB!$E205</f>
        <v>-353.6181515458178</v>
      </c>
      <c r="Q205" s="2">
        <f>[1]GLB!Q205-[1]GLB!$E205</f>
        <v>-351.4755500337144</v>
      </c>
      <c r="R205" s="2">
        <f>[1]GLB!R205-[1]GLB!$E205</f>
        <v>-356.93004023449146</v>
      </c>
      <c r="S205" s="2">
        <f>[1]GLB!S205-[1]GLB!$E205</f>
        <v>-356.39620007093299</v>
      </c>
      <c r="T205" s="2">
        <f>[1]GLB!T205-[1]GLB!$E205</f>
        <v>-356.4429617849089</v>
      </c>
      <c r="U205" s="2">
        <f>[1]GLB!U205-[1]GLB!$E205</f>
        <v>-356.62205855775846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[1]GLB!E206-[1]GLB!$E206</f>
        <v>0</v>
      </c>
      <c r="F206" s="2">
        <f>[1]GLB!F206-[1]GLB!$E206</f>
        <v>-76.619535875431666</v>
      </c>
      <c r="G206" s="2">
        <f>[1]GLB!G206-[1]GLB!$E206</f>
        <v>-135.46822778778733</v>
      </c>
      <c r="H206" s="2">
        <f>[1]GLB!H206-[1]GLB!$E206</f>
        <v>-192.588892599367</v>
      </c>
      <c r="I206" s="2">
        <f>[1]GLB!I206-[1]GLB!$E206</f>
        <v>-195.26797547468209</v>
      </c>
      <c r="J206" s="2">
        <f>[1]GLB!J206-[1]GLB!$E206</f>
        <v>-226.09221665046789</v>
      </c>
      <c r="K206" s="2">
        <f>[1]GLB!K206-[1]GLB!$E206</f>
        <v>-241.55328684769302</v>
      </c>
      <c r="L206" s="2">
        <f>[1]GLB!L206-[1]GLB!$E206</f>
        <v>-252.51171856125234</v>
      </c>
      <c r="M206" s="2">
        <f>[1]GLB!M206-[1]GLB!$E206</f>
        <v>-255.28859873812144</v>
      </c>
      <c r="N206" s="2">
        <f>[1]GLB!N206-[1]GLB!$E206</f>
        <v>-249.44752741833577</v>
      </c>
      <c r="O206" s="2">
        <f>[1]GLB!O206-[1]GLB!$E206</f>
        <v>-236.08858094291259</v>
      </c>
      <c r="P206" s="2">
        <f>[1]GLB!P206-[1]GLB!$E206</f>
        <v>-222.77116505028812</v>
      </c>
      <c r="Q206" s="2">
        <f>[1]GLB!Q206-[1]GLB!$E206</f>
        <v>-212.02233699867224</v>
      </c>
      <c r="R206" s="2">
        <f>[1]GLB!R206-[1]GLB!$E206</f>
        <v>-207.17356887310575</v>
      </c>
      <c r="S206" s="2">
        <f>[1]GLB!S206-[1]GLB!$E206</f>
        <v>-203.00834714296479</v>
      </c>
      <c r="T206" s="2">
        <f>[1]GLB!T206-[1]GLB!$E206</f>
        <v>-197.9568110045559</v>
      </c>
      <c r="U206" s="2">
        <f>[1]GLB!U206-[1]GLB!$E206</f>
        <v>-193.90378117251021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[1]GLB!E207-[1]GLB!$E207</f>
        <v>0</v>
      </c>
      <c r="F207" s="2">
        <f>[1]GLB!F207-[1]GLB!$E207</f>
        <v>-68.859859667426917</v>
      </c>
      <c r="G207" s="2">
        <f>[1]GLB!G207-[1]GLB!$E207</f>
        <v>-118.57845227569487</v>
      </c>
      <c r="H207" s="2">
        <f>[1]GLB!H207-[1]GLB!$E207</f>
        <v>-189.73309740297282</v>
      </c>
      <c r="I207" s="2">
        <f>[1]GLB!I207-[1]GLB!$E207</f>
        <v>-220.30255269310555</v>
      </c>
      <c r="J207" s="2">
        <f>[1]GLB!J207-[1]GLB!$E207</f>
        <v>-251.366321651303</v>
      </c>
      <c r="K207" s="2">
        <f>[1]GLB!K207-[1]GLB!$E207</f>
        <v>-259.47538578180547</v>
      </c>
      <c r="L207" s="2">
        <f>[1]GLB!L207-[1]GLB!$E207</f>
        <v>-262.50191323151012</v>
      </c>
      <c r="M207" s="2">
        <f>[1]GLB!M207-[1]GLB!$E207</f>
        <v>-263.42880530266757</v>
      </c>
      <c r="N207" s="2">
        <f>[1]GLB!N207-[1]GLB!$E207</f>
        <v>-269.29097395855297</v>
      </c>
      <c r="O207" s="2">
        <f>[1]GLB!O207-[1]GLB!$E207</f>
        <v>-272.91389639842328</v>
      </c>
      <c r="P207" s="2">
        <f>[1]GLB!P207-[1]GLB!$E207</f>
        <v>-271.69537604314064</v>
      </c>
      <c r="Q207" s="2">
        <f>[1]GLB!Q207-[1]GLB!$E207</f>
        <v>-271.35806320498705</v>
      </c>
      <c r="R207" s="2">
        <f>[1]GLB!R207-[1]GLB!$E207</f>
        <v>-270.19067170165044</v>
      </c>
      <c r="S207" s="2">
        <f>[1]GLB!S207-[1]GLB!$E207</f>
        <v>-267.32372965512081</v>
      </c>
      <c r="T207" s="2">
        <f>[1]GLB!T207-[1]GLB!$E207</f>
        <v>-266.65030485477405</v>
      </c>
      <c r="U207" s="2">
        <f>[1]GLB!U207-[1]GLB!$E207</f>
        <v>-266.45911968953533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[1]GLB!E208-[1]GLB!$E208</f>
        <v>0</v>
      </c>
      <c r="F208" s="2">
        <f>[1]GLB!F208-[1]GLB!$E208</f>
        <v>-75.333057682173376</v>
      </c>
      <c r="G208" s="2">
        <f>[1]GLB!G208-[1]GLB!$E208</f>
        <v>-119.09234958763273</v>
      </c>
      <c r="H208" s="2">
        <f>[1]GLB!H208-[1]GLB!$E208</f>
        <v>-210.30991273735367</v>
      </c>
      <c r="I208" s="2">
        <f>[1]GLB!I208-[1]GLB!$E208</f>
        <v>-238.20780946493255</v>
      </c>
      <c r="J208" s="2">
        <f>[1]GLB!J208-[1]GLB!$E208</f>
        <v>-266.42186630398464</v>
      </c>
      <c r="K208" s="2">
        <f>[1]GLB!K208-[1]GLB!$E208</f>
        <v>-267.94338129392236</v>
      </c>
      <c r="L208" s="2">
        <f>[1]GLB!L208-[1]GLB!$E208</f>
        <v>-269.22914938051781</v>
      </c>
      <c r="M208" s="2">
        <f>[1]GLB!M208-[1]GLB!$E208</f>
        <v>-274.65224393392509</v>
      </c>
      <c r="N208" s="2">
        <f>[1]GLB!N208-[1]GLB!$E208</f>
        <v>-281.20838789560867</v>
      </c>
      <c r="O208" s="2">
        <f>[1]GLB!O208-[1]GLB!$E208</f>
        <v>-281.96940718442033</v>
      </c>
      <c r="P208" s="2">
        <f>[1]GLB!P208-[1]GLB!$E208</f>
        <v>-286.55865194463445</v>
      </c>
      <c r="Q208" s="2">
        <f>[1]GLB!Q208-[1]GLB!$E208</f>
        <v>-291.09547422421451</v>
      </c>
      <c r="R208" s="2">
        <f>[1]GLB!R208-[1]GLB!$E208</f>
        <v>-292.08187248760964</v>
      </c>
      <c r="S208" s="2">
        <f>[1]GLB!S208-[1]GLB!$E208</f>
        <v>-291.04340882816928</v>
      </c>
      <c r="T208" s="2">
        <f>[1]GLB!T208-[1]GLB!$E208</f>
        <v>-300.13012721138239</v>
      </c>
      <c r="U208" s="2">
        <f>[1]GLB!U208-[1]GLB!$E208</f>
        <v>-300.67606224126598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[1]GLB!E209-[1]GLB!$E209</f>
        <v>0</v>
      </c>
      <c r="F209" s="2">
        <f>[1]GLB!F209-[1]GLB!$E209</f>
        <v>-65.689367173931259</v>
      </c>
      <c r="G209" s="2">
        <f>[1]GLB!G209-[1]GLB!$E209</f>
        <v>-126.70333214402103</v>
      </c>
      <c r="H209" s="2">
        <f>[1]GLB!H209-[1]GLB!$E209</f>
        <v>-174.16586261125053</v>
      </c>
      <c r="I209" s="2">
        <f>[1]GLB!I209-[1]GLB!$E209</f>
        <v>-191.59613597549446</v>
      </c>
      <c r="J209" s="2">
        <f>[1]GLB!J209-[1]GLB!$E209</f>
        <v>-207.03421592581958</v>
      </c>
      <c r="K209" s="2">
        <f>[1]GLB!K209-[1]GLB!$E209</f>
        <v>-210.66016824244798</v>
      </c>
      <c r="L209" s="2">
        <f>[1]GLB!L209-[1]GLB!$E209</f>
        <v>-209.11989182011348</v>
      </c>
      <c r="M209" s="2">
        <f>[1]GLB!M209-[1]GLB!$E209</f>
        <v>-215.73742779516829</v>
      </c>
      <c r="N209" s="2">
        <f>[1]GLB!N209-[1]GLB!$E209</f>
        <v>-207.6601184755873</v>
      </c>
      <c r="O209" s="2">
        <f>[1]GLB!O209-[1]GLB!$E209</f>
        <v>-206.94810340468439</v>
      </c>
      <c r="P209" s="2">
        <f>[1]GLB!P209-[1]GLB!$E209</f>
        <v>-203.6238051369744</v>
      </c>
      <c r="Q209" s="2">
        <f>[1]GLB!Q209-[1]GLB!$E209</f>
        <v>-205.22126833735229</v>
      </c>
      <c r="R209" s="2">
        <f>[1]GLB!R209-[1]GLB!$E209</f>
        <v>-200.1483151712182</v>
      </c>
      <c r="S209" s="2">
        <f>[1]GLB!S209-[1]GLB!$E209</f>
        <v>-194.78428254555865</v>
      </c>
      <c r="T209" s="2">
        <f>[1]GLB!T209-[1]GLB!$E209</f>
        <v>-190.42412045089418</v>
      </c>
      <c r="U209" s="2">
        <f>[1]GLB!U209-[1]GLB!$E209</f>
        <v>-186.13248221120739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[1]GLB!E210-[1]GLB!$E210</f>
        <v>0</v>
      </c>
      <c r="F210" s="2">
        <f>[1]GLB!F210-[1]GLB!$E210</f>
        <v>-74.774184768815076</v>
      </c>
      <c r="G210" s="2">
        <f>[1]GLB!G210-[1]GLB!$E210</f>
        <v>-162.11847507350944</v>
      </c>
      <c r="H210" s="2">
        <f>[1]GLB!H210-[1]GLB!$E210</f>
        <v>-213.51083618917323</v>
      </c>
      <c r="I210" s="2">
        <f>[1]GLB!I210-[1]GLB!$E210</f>
        <v>-247.40706266640086</v>
      </c>
      <c r="J210" s="2">
        <f>[1]GLB!J210-[1]GLB!$E210</f>
        <v>-252.76340727054821</v>
      </c>
      <c r="K210" s="2">
        <f>[1]GLB!K210-[1]GLB!$E210</f>
        <v>-255.17115391107495</v>
      </c>
      <c r="L210" s="2">
        <f>[1]GLB!L210-[1]GLB!$E210</f>
        <v>-254.30348889922243</v>
      </c>
      <c r="M210" s="2">
        <f>[1]GLB!M210-[1]GLB!$E210</f>
        <v>-250.82631465148734</v>
      </c>
      <c r="N210" s="2">
        <f>[1]GLB!N210-[1]GLB!$E210</f>
        <v>-259.62982144917441</v>
      </c>
      <c r="O210" s="2">
        <f>[1]GLB!O210-[1]GLB!$E210</f>
        <v>-265.23675140959972</v>
      </c>
      <c r="P210" s="2">
        <f>[1]GLB!P210-[1]GLB!$E210</f>
        <v>-271.51273194082182</v>
      </c>
      <c r="Q210" s="2">
        <f>[1]GLB!Q210-[1]GLB!$E210</f>
        <v>-273.9233425737475</v>
      </c>
      <c r="R210" s="2">
        <f>[1]GLB!R210-[1]GLB!$E210</f>
        <v>-274.12937005572644</v>
      </c>
      <c r="S210" s="2">
        <f>[1]GLB!S210-[1]GLB!$E210</f>
        <v>-278.1838335397299</v>
      </c>
      <c r="T210" s="2">
        <f>[1]GLB!T210-[1]GLB!$E210</f>
        <v>-279.96207973478568</v>
      </c>
      <c r="U210" s="2">
        <f>[1]GLB!U210-[1]GLB!$E210</f>
        <v>-280.35432236799102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[1]GLB!E211-[1]GLB!$E211</f>
        <v>0</v>
      </c>
      <c r="F211" s="2">
        <f>[1]GLB!F211-[1]GLB!$E211</f>
        <v>-83.340282315834202</v>
      </c>
      <c r="G211" s="2">
        <f>[1]GLB!G211-[1]GLB!$E211</f>
        <v>-141.43817395047472</v>
      </c>
      <c r="H211" s="2">
        <f>[1]GLB!H211-[1]GLB!$E211</f>
        <v>-197.57157283135734</v>
      </c>
      <c r="I211" s="2">
        <f>[1]GLB!I211-[1]GLB!$E211</f>
        <v>-224.26384512312416</v>
      </c>
      <c r="J211" s="2">
        <f>[1]GLB!J211-[1]GLB!$E211</f>
        <v>-256.40836115291995</v>
      </c>
      <c r="K211" s="2">
        <f>[1]GLB!K211-[1]GLB!$E211</f>
        <v>-273.98533240348388</v>
      </c>
      <c r="L211" s="2">
        <f>[1]GLB!L211-[1]GLB!$E211</f>
        <v>-268.54024121208136</v>
      </c>
      <c r="M211" s="2">
        <f>[1]GLB!M211-[1]GLB!$E211</f>
        <v>-271.84396622007671</v>
      </c>
      <c r="N211" s="2">
        <f>[1]GLB!N211-[1]GLB!$E211</f>
        <v>-270.77178506642349</v>
      </c>
      <c r="O211" s="2">
        <f>[1]GLB!O211-[1]GLB!$E211</f>
        <v>-268.60599065830274</v>
      </c>
      <c r="P211" s="2">
        <f>[1]GLB!P211-[1]GLB!$E211</f>
        <v>-265.5880059407084</v>
      </c>
      <c r="Q211" s="2">
        <f>[1]GLB!Q211-[1]GLB!$E211</f>
        <v>-254.42327953985318</v>
      </c>
      <c r="R211" s="2">
        <f>[1]GLB!R211-[1]GLB!$E211</f>
        <v>-249.15157324504639</v>
      </c>
      <c r="S211" s="2">
        <f>[1]GLB!S211-[1]GLB!$E211</f>
        <v>-234.0475398014562</v>
      </c>
      <c r="T211" s="2">
        <f>[1]GLB!T211-[1]GLB!$E211</f>
        <v>-225.05871873124602</v>
      </c>
      <c r="U211" s="2">
        <f>[1]GLB!U211-[1]GLB!$E211</f>
        <v>-216.97755373631435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[1]GLB!E212-[1]GLB!$E212</f>
        <v>0</v>
      </c>
      <c r="F212" s="2">
        <f>[1]GLB!F212-[1]GLB!$E212</f>
        <v>-71.414215213355874</v>
      </c>
      <c r="G212" s="2">
        <f>[1]GLB!G212-[1]GLB!$E212</f>
        <v>-128.70524092904316</v>
      </c>
      <c r="H212" s="2">
        <f>[1]GLB!H212-[1]GLB!$E212</f>
        <v>-189.49855211709178</v>
      </c>
      <c r="I212" s="2">
        <f>[1]GLB!I212-[1]GLB!$E212</f>
        <v>-220.40501256648349</v>
      </c>
      <c r="J212" s="2">
        <f>[1]GLB!J212-[1]GLB!$E212</f>
        <v>-279.43221669606328</v>
      </c>
      <c r="K212" s="2">
        <f>[1]GLB!K212-[1]GLB!$E212</f>
        <v>-282.18093882018093</v>
      </c>
      <c r="L212" s="2">
        <f>[1]GLB!L212-[1]GLB!$E212</f>
        <v>-300.83580833936185</v>
      </c>
      <c r="M212" s="2">
        <f>[1]GLB!M212-[1]GLB!$E212</f>
        <v>-299.67019634441021</v>
      </c>
      <c r="N212" s="2">
        <f>[1]GLB!N212-[1]GLB!$E212</f>
        <v>-304.51202766417146</v>
      </c>
      <c r="O212" s="2">
        <f>[1]GLB!O212-[1]GLB!$E212</f>
        <v>-299.00055531072189</v>
      </c>
      <c r="P212" s="2">
        <f>[1]GLB!P212-[1]GLB!$E212</f>
        <v>-295.74532359204431</v>
      </c>
      <c r="Q212" s="2">
        <f>[1]GLB!Q212-[1]GLB!$E212</f>
        <v>-308.5073947684748</v>
      </c>
      <c r="R212" s="2">
        <f>[1]GLB!R212-[1]GLB!$E212</f>
        <v>-318.14871743662206</v>
      </c>
      <c r="S212" s="2">
        <f>[1]GLB!S212-[1]GLB!$E212</f>
        <v>-326.24536567743985</v>
      </c>
      <c r="T212" s="2">
        <f>[1]GLB!T212-[1]GLB!$E212</f>
        <v>-330.96918040641003</v>
      </c>
      <c r="U212" s="2">
        <f>[1]GLB!U212-[1]GLB!$E212</f>
        <v>-335.0447880734207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[1]GLB!E213-[1]GLB!$E213</f>
        <v>0</v>
      </c>
      <c r="F213" s="2">
        <f>[1]GLB!F213-[1]GLB!$E213</f>
        <v>-76.647532309029884</v>
      </c>
      <c r="G213" s="2">
        <f>[1]GLB!G213-[1]GLB!$E213</f>
        <v>-150.93968181743048</v>
      </c>
      <c r="H213" s="2">
        <f>[1]GLB!H213-[1]GLB!$E213</f>
        <v>-209.98149178789527</v>
      </c>
      <c r="I213" s="2">
        <f>[1]GLB!I213-[1]GLB!$E213</f>
        <v>-254.46002078726065</v>
      </c>
      <c r="J213" s="2">
        <f>[1]GLB!J213-[1]GLB!$E213</f>
        <v>-312.10493893934768</v>
      </c>
      <c r="K213" s="2">
        <f>[1]GLB!K213-[1]GLB!$E213</f>
        <v>-346.02658034350679</v>
      </c>
      <c r="L213" s="2">
        <f>[1]GLB!L213-[1]GLB!$E213</f>
        <v>-348.73077246603737</v>
      </c>
      <c r="M213" s="2">
        <f>[1]GLB!M213-[1]GLB!$E213</f>
        <v>-347.02330567882484</v>
      </c>
      <c r="N213" s="2">
        <f>[1]GLB!N213-[1]GLB!$E213</f>
        <v>-336.99803204946693</v>
      </c>
      <c r="O213" s="2">
        <f>[1]GLB!O213-[1]GLB!$E213</f>
        <v>-326.97119120038269</v>
      </c>
      <c r="P213" s="2">
        <f>[1]GLB!P213-[1]GLB!$E213</f>
        <v>-315.4421344788675</v>
      </c>
      <c r="Q213" s="2">
        <f>[1]GLB!Q213-[1]GLB!$E213</f>
        <v>-304.84272433760293</v>
      </c>
      <c r="R213" s="2">
        <f>[1]GLB!R213-[1]GLB!$E213</f>
        <v>-295.79770822225942</v>
      </c>
      <c r="S213" s="2">
        <f>[1]GLB!S213-[1]GLB!$E213</f>
        <v>-292.18872495401615</v>
      </c>
      <c r="T213" s="2">
        <f>[1]GLB!T213-[1]GLB!$E213</f>
        <v>-288.65310712048381</v>
      </c>
      <c r="U213" s="2">
        <f>[1]GLB!U213-[1]GLB!$E213</f>
        <v>-286.6542381726415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[1]GLB!E214-[1]GLB!$E214</f>
        <v>0</v>
      </c>
      <c r="F214" s="2">
        <f>[1]GLB!F214-[1]GLB!$E214</f>
        <v>-68.078694769860249</v>
      </c>
      <c r="G214" s="2">
        <f>[1]GLB!G214-[1]GLB!$E214</f>
        <v>-145.74465448346837</v>
      </c>
      <c r="H214" s="2">
        <f>[1]GLB!H214-[1]GLB!$E214</f>
        <v>-185.0573159433477</v>
      </c>
      <c r="I214" s="2">
        <f>[1]GLB!I214-[1]GLB!$E214</f>
        <v>-188.69535314053837</v>
      </c>
      <c r="J214" s="2">
        <f>[1]GLB!J214-[1]GLB!$E214</f>
        <v>-200.06356453128797</v>
      </c>
      <c r="K214" s="2">
        <f>[1]GLB!K214-[1]GLB!$E214</f>
        <v>-227.05262086115386</v>
      </c>
      <c r="L214" s="2">
        <f>[1]GLB!L214-[1]GLB!$E214</f>
        <v>-224.21104944358672</v>
      </c>
      <c r="M214" s="2">
        <f>[1]GLB!M214-[1]GLB!$E214</f>
        <v>-233.59665191484692</v>
      </c>
      <c r="N214" s="2">
        <f>[1]GLB!N214-[1]GLB!$E214</f>
        <v>-230.52228632528659</v>
      </c>
      <c r="O214" s="2">
        <f>[1]GLB!O214-[1]GLB!$E214</f>
        <v>-228.14636314930931</v>
      </c>
      <c r="P214" s="2">
        <f>[1]GLB!P214-[1]GLB!$E214</f>
        <v>-231.12659393212039</v>
      </c>
      <c r="Q214" s="2">
        <f>[1]GLB!Q214-[1]GLB!$E214</f>
        <v>-230.0381320850513</v>
      </c>
      <c r="R214" s="2">
        <f>[1]GLB!R214-[1]GLB!$E214</f>
        <v>-230.54037564957525</v>
      </c>
      <c r="S214" s="2">
        <f>[1]GLB!S214-[1]GLB!$E214</f>
        <v>-230.29700954602936</v>
      </c>
      <c r="T214" s="2">
        <f>[1]GLB!T214-[1]GLB!$E214</f>
        <v>-234.95058103616793</v>
      </c>
      <c r="U214" s="2">
        <f>[1]GLB!U214-[1]GLB!$E214</f>
        <v>-234.52440922362734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[1]GLB!E215-[1]GLB!$E215</f>
        <v>0</v>
      </c>
      <c r="F215" s="2">
        <f>[1]GLB!F215-[1]GLB!$E215</f>
        <v>-80.321882412768218</v>
      </c>
      <c r="G215" s="2">
        <f>[1]GLB!G215-[1]GLB!$E215</f>
        <v>-111.69058622516491</v>
      </c>
      <c r="H215" s="2">
        <f>[1]GLB!H215-[1]GLB!$E215</f>
        <v>-158.89307328941231</v>
      </c>
      <c r="I215" s="2">
        <f>[1]GLB!I215-[1]GLB!$E215</f>
        <v>-185.26584262102165</v>
      </c>
      <c r="J215" s="2">
        <f>[1]GLB!J215-[1]GLB!$E215</f>
        <v>-191.10433076329377</v>
      </c>
      <c r="K215" s="2">
        <f>[1]GLB!K215-[1]GLB!$E215</f>
        <v>-209.51879728187214</v>
      </c>
      <c r="L215" s="2">
        <f>[1]GLB!L215-[1]GLB!$E215</f>
        <v>-226.84440133836711</v>
      </c>
      <c r="M215" s="2">
        <f>[1]GLB!M215-[1]GLB!$E215</f>
        <v>-231.71704707147524</v>
      </c>
      <c r="N215" s="2">
        <f>[1]GLB!N215-[1]GLB!$E215</f>
        <v>-227.05723109640326</v>
      </c>
      <c r="O215" s="2">
        <f>[1]GLB!O215-[1]GLB!$E215</f>
        <v>-225.6809716250109</v>
      </c>
      <c r="P215" s="2">
        <f>[1]GLB!P215-[1]GLB!$E215</f>
        <v>-218.03383828803567</v>
      </c>
      <c r="Q215" s="2">
        <f>[1]GLB!Q215-[1]GLB!$E215</f>
        <v>-211.997419062056</v>
      </c>
      <c r="R215" s="2">
        <f>[1]GLB!R215-[1]GLB!$E215</f>
        <v>-203.59650629152702</v>
      </c>
      <c r="S215" s="2">
        <f>[1]GLB!S215-[1]GLB!$E215</f>
        <v>-201.13039118195297</v>
      </c>
      <c r="T215" s="2">
        <f>[1]GLB!T215-[1]GLB!$E215</f>
        <v>-200.68510228551713</v>
      </c>
      <c r="U215" s="2">
        <f>[1]GLB!U215-[1]GLB!$E215</f>
        <v>-203.04592041999103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[1]GLB!E216-[1]GLB!$E216</f>
        <v>0</v>
      </c>
      <c r="F216" s="2">
        <f>[1]GLB!F216-[1]GLB!$E216</f>
        <v>-75.394779325991522</v>
      </c>
      <c r="G216" s="2">
        <f>[1]GLB!G216-[1]GLB!$E216</f>
        <v>-135.13174567639999</v>
      </c>
      <c r="H216" s="2">
        <f>[1]GLB!H216-[1]GLB!$E216</f>
        <v>-192.65533061109068</v>
      </c>
      <c r="I216" s="2">
        <f>[1]GLB!I216-[1]GLB!$E216</f>
        <v>-206.05324421017144</v>
      </c>
      <c r="J216" s="2">
        <f>[1]GLB!J216-[1]GLB!$E216</f>
        <v>-206.9608770132163</v>
      </c>
      <c r="K216" s="2">
        <f>[1]GLB!K216-[1]GLB!$E216</f>
        <v>-196.69261458668484</v>
      </c>
      <c r="L216" s="2">
        <f>[1]GLB!L216-[1]GLB!$E216</f>
        <v>-197.13833468180428</v>
      </c>
      <c r="M216" s="2">
        <f>[1]GLB!M216-[1]GLB!$E216</f>
        <v>-199.94095819709219</v>
      </c>
      <c r="N216" s="2">
        <f>[1]GLB!N216-[1]GLB!$E216</f>
        <v>-186.74786336747479</v>
      </c>
      <c r="O216" s="2">
        <f>[1]GLB!O216-[1]GLB!$E216</f>
        <v>-201.5546799436263</v>
      </c>
      <c r="P216" s="2">
        <f>[1]GLB!P216-[1]GLB!$E216</f>
        <v>-192.25383654639472</v>
      </c>
      <c r="Q216" s="2">
        <f>[1]GLB!Q216-[1]GLB!$E216</f>
        <v>-183.02536556551263</v>
      </c>
      <c r="R216" s="2">
        <f>[1]GLB!R216-[1]GLB!$E216</f>
        <v>-176.39826894232715</v>
      </c>
      <c r="S216" s="2">
        <f>[1]GLB!S216-[1]GLB!$E216</f>
        <v>-170.72523436280903</v>
      </c>
      <c r="T216" s="2">
        <f>[1]GLB!T216-[1]GLB!$E216</f>
        <v>-164.08029493796539</v>
      </c>
      <c r="U216" s="2">
        <f>[1]GLB!U216-[1]GLB!$E216</f>
        <v>-157.64584688987134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[1]GLB!E217-[1]GLB!$E217</f>
        <v>0</v>
      </c>
      <c r="F217" s="2">
        <f>[1]GLB!F217-[1]GLB!$E217</f>
        <v>-68.203420454783327</v>
      </c>
      <c r="G217" s="2">
        <f>[1]GLB!G217-[1]GLB!$E217</f>
        <v>-142.14993502969355</v>
      </c>
      <c r="H217" s="2">
        <f>[1]GLB!H217-[1]GLB!$E217</f>
        <v>-217.07078760357876</v>
      </c>
      <c r="I217" s="2">
        <f>[1]GLB!I217-[1]GLB!$E217</f>
        <v>-297.08613086144032</v>
      </c>
      <c r="J217" s="2">
        <f>[1]GLB!J217-[1]GLB!$E217</f>
        <v>-330.23946321731455</v>
      </c>
      <c r="K217" s="2">
        <f>[1]GLB!K217-[1]GLB!$E217</f>
        <v>-353.29821659142044</v>
      </c>
      <c r="L217" s="2">
        <f>[1]GLB!L217-[1]GLB!$E217</f>
        <v>-364.05857226629007</v>
      </c>
      <c r="M217" s="2">
        <f>[1]GLB!M217-[1]GLB!$E217</f>
        <v>-368.26458415137188</v>
      </c>
      <c r="N217" s="2">
        <f>[1]GLB!N217-[1]GLB!$E217</f>
        <v>-366.52606738612928</v>
      </c>
      <c r="O217" s="2">
        <f>[1]GLB!O217-[1]GLB!$E217</f>
        <v>-372.78030022320036</v>
      </c>
      <c r="P217" s="2">
        <f>[1]GLB!P217-[1]GLB!$E217</f>
        <v>-383.5497359400274</v>
      </c>
      <c r="Q217" s="2">
        <f>[1]GLB!Q217-[1]GLB!$E217</f>
        <v>-387.51667362443618</v>
      </c>
      <c r="R217" s="2">
        <f>[1]GLB!R217-[1]GLB!$E217</f>
        <v>-384.7651801567074</v>
      </c>
      <c r="S217" s="2">
        <f>[1]GLB!S217-[1]GLB!$E217</f>
        <v>-384.19127677917561</v>
      </c>
      <c r="T217" s="2">
        <f>[1]GLB!T217-[1]GLB!$E217</f>
        <v>-383.73583390127703</v>
      </c>
      <c r="U217" s="2">
        <f>[1]GLB!U217-[1]GLB!$E217</f>
        <v>-381.54813103456286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[1]GLB!E218-[1]GLB!$E218</f>
        <v>0</v>
      </c>
      <c r="F218" s="2">
        <f>[1]GLB!F218-[1]GLB!$E218</f>
        <v>-72.458548923625813</v>
      </c>
      <c r="G218" s="2">
        <f>[1]GLB!G218-[1]GLB!$E218</f>
        <v>-188.85731297636562</v>
      </c>
      <c r="H218" s="2">
        <f>[1]GLB!H218-[1]GLB!$E218</f>
        <v>-244.84142588799591</v>
      </c>
      <c r="I218" s="2">
        <f>[1]GLB!I218-[1]GLB!$E218</f>
        <v>-283.46611801024665</v>
      </c>
      <c r="J218" s="2">
        <f>[1]GLB!J218-[1]GLB!$E218</f>
        <v>-289.35758745556041</v>
      </c>
      <c r="K218" s="2">
        <f>[1]GLB!K218-[1]GLB!$E218</f>
        <v>-289.70904171200777</v>
      </c>
      <c r="L218" s="2">
        <f>[1]GLB!L218-[1]GLB!$E218</f>
        <v>-303.90911917613676</v>
      </c>
      <c r="M218" s="2">
        <f>[1]GLB!M218-[1]GLB!$E218</f>
        <v>-303.0292254654405</v>
      </c>
      <c r="N218" s="2">
        <f>[1]GLB!N218-[1]GLB!$E218</f>
        <v>-301.25841849252311</v>
      </c>
      <c r="O218" s="2">
        <f>[1]GLB!O218-[1]GLB!$E218</f>
        <v>-300.90100641250046</v>
      </c>
      <c r="P218" s="2">
        <f>[1]GLB!P218-[1]GLB!$E218</f>
        <v>-312.21659623520782</v>
      </c>
      <c r="Q218" s="2">
        <f>[1]GLB!Q218-[1]GLB!$E218</f>
        <v>-315.58345667439312</v>
      </c>
      <c r="R218" s="2">
        <f>[1]GLB!R218-[1]GLB!$E218</f>
        <v>-318.6839951727984</v>
      </c>
      <c r="S218" s="2">
        <f>[1]GLB!S218-[1]GLB!$E218</f>
        <v>-323.08736820544982</v>
      </c>
      <c r="T218" s="2">
        <f>[1]GLB!T218-[1]GLB!$E218</f>
        <v>-325.73684424020303</v>
      </c>
      <c r="U218" s="2">
        <f>[1]GLB!U218-[1]GLB!$E218</f>
        <v>-325.67076980589286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[1]GLB!E219-[1]GLB!$E219</f>
        <v>0</v>
      </c>
      <c r="F219" s="2">
        <f>[1]GLB!F219-[1]GLB!$E219</f>
        <v>-63.204275535616716</v>
      </c>
      <c r="G219" s="2">
        <f>[1]GLB!G219-[1]GLB!$E219</f>
        <v>-131.7004342778439</v>
      </c>
      <c r="H219" s="2">
        <f>[1]GLB!H219-[1]GLB!$E219</f>
        <v>-197.05882849304794</v>
      </c>
      <c r="I219" s="2">
        <f>[1]GLB!I219-[1]GLB!$E219</f>
        <v>-209.35019838775816</v>
      </c>
      <c r="J219" s="2">
        <f>[1]GLB!J219-[1]GLB!$E219</f>
        <v>-225.63882920245737</v>
      </c>
      <c r="K219" s="2">
        <f>[1]GLB!K219-[1]GLB!$E219</f>
        <v>-230.24196784307856</v>
      </c>
      <c r="L219" s="2">
        <f>[1]GLB!L219-[1]GLB!$E219</f>
        <v>-241.34330784113672</v>
      </c>
      <c r="M219" s="2">
        <f>[1]GLB!M219-[1]GLB!$E219</f>
        <v>-246.97749928895951</v>
      </c>
      <c r="N219" s="2">
        <f>[1]GLB!N219-[1]GLB!$E219</f>
        <v>-252.25971468575403</v>
      </c>
      <c r="O219" s="2">
        <f>[1]GLB!O219-[1]GLB!$E219</f>
        <v>-260.8757191936013</v>
      </c>
      <c r="P219" s="2">
        <f>[1]GLB!P219-[1]GLB!$E219</f>
        <v>-271.17901707504416</v>
      </c>
      <c r="Q219" s="2">
        <f>[1]GLB!Q219-[1]GLB!$E219</f>
        <v>-288.12958404968003</v>
      </c>
      <c r="R219" s="2">
        <f>[1]GLB!R219-[1]GLB!$E219</f>
        <v>-296.35441834136168</v>
      </c>
      <c r="S219" s="2">
        <f>[1]GLB!S219-[1]GLB!$E219</f>
        <v>-298.13993020257567</v>
      </c>
      <c r="T219" s="2">
        <f>[1]GLB!T219-[1]GLB!$E219</f>
        <v>-303.39594686201031</v>
      </c>
      <c r="U219" s="2">
        <f>[1]GLB!U219-[1]GLB!$E219</f>
        <v>-318.2403854523252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[1]GLB!E220-[1]GLB!$E220</f>
        <v>0</v>
      </c>
      <c r="F220" s="2">
        <f>[1]GLB!F220-[1]GLB!$E220</f>
        <v>-84.617539408995526</v>
      </c>
      <c r="G220" s="2">
        <f>[1]GLB!G220-[1]GLB!$E220</f>
        <v>-143.60648385854233</v>
      </c>
      <c r="H220" s="2">
        <f>[1]GLB!H220-[1]GLB!$E220</f>
        <v>-184.71801127748085</v>
      </c>
      <c r="I220" s="2">
        <f>[1]GLB!I220-[1]GLB!$E220</f>
        <v>-247.59954683288743</v>
      </c>
      <c r="J220" s="2">
        <f>[1]GLB!J220-[1]GLB!$E220</f>
        <v>-260.67229751722721</v>
      </c>
      <c r="K220" s="2">
        <f>[1]GLB!K220-[1]GLB!$E220</f>
        <v>-297.49487059198282</v>
      </c>
      <c r="L220" s="2">
        <f>[1]GLB!L220-[1]GLB!$E220</f>
        <v>-319.99254512329458</v>
      </c>
      <c r="M220" s="2">
        <f>[1]GLB!M220-[1]GLB!$E220</f>
        <v>-335.08189860869447</v>
      </c>
      <c r="N220" s="2">
        <f>[1]GLB!N220-[1]GLB!$E220</f>
        <v>-354.16381309428607</v>
      </c>
      <c r="O220" s="2">
        <f>[1]GLB!O220-[1]GLB!$E220</f>
        <v>-366.84679696631417</v>
      </c>
      <c r="P220" s="2">
        <f>[1]GLB!P220-[1]GLB!$E220</f>
        <v>-373.85738757272259</v>
      </c>
      <c r="Q220" s="2">
        <f>[1]GLB!Q220-[1]GLB!$E220</f>
        <v>-377.07868170733377</v>
      </c>
      <c r="R220" s="2">
        <f>[1]GLB!R220-[1]GLB!$E220</f>
        <v>-376.07464243692698</v>
      </c>
      <c r="S220" s="2">
        <f>[1]GLB!S220-[1]GLB!$E220</f>
        <v>-374.16608658400662</v>
      </c>
      <c r="T220" s="2">
        <f>[1]GLB!T220-[1]GLB!$E220</f>
        <v>-370.77084166140367</v>
      </c>
      <c r="U220" s="2">
        <f>[1]GLB!U220-[1]GLB!$E220</f>
        <v>-366.64512961023922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[1]GLB!E221-[1]GLB!$E221</f>
        <v>0</v>
      </c>
      <c r="F221" s="2">
        <f>[1]GLB!F221-[1]GLB!$E221</f>
        <v>-65.216549366585241</v>
      </c>
      <c r="G221" s="2">
        <f>[1]GLB!G221-[1]GLB!$E221</f>
        <v>-139.0054708726434</v>
      </c>
      <c r="H221" s="2">
        <f>[1]GLB!H221-[1]GLB!$E221</f>
        <v>-195.41884254553588</v>
      </c>
      <c r="I221" s="2">
        <f>[1]GLB!I221-[1]GLB!$E221</f>
        <v>-224.49769585196009</v>
      </c>
      <c r="J221" s="2">
        <f>[1]GLB!J221-[1]GLB!$E221</f>
        <v>-235.58447444412741</v>
      </c>
      <c r="K221" s="2">
        <f>[1]GLB!K221-[1]GLB!$E221</f>
        <v>-234.97421025807012</v>
      </c>
      <c r="L221" s="2">
        <f>[1]GLB!L221-[1]GLB!$E221</f>
        <v>-240.83096557731596</v>
      </c>
      <c r="M221" s="2">
        <f>[1]GLB!M221-[1]GLB!$E221</f>
        <v>-245.3347910233224</v>
      </c>
      <c r="N221" s="2">
        <f>[1]GLB!N221-[1]GLB!$E221</f>
        <v>-244.87893771776498</v>
      </c>
      <c r="O221" s="2">
        <f>[1]GLB!O221-[1]GLB!$E221</f>
        <v>-246.85353283721815</v>
      </c>
      <c r="P221" s="2">
        <f>[1]GLB!P221-[1]GLB!$E221</f>
        <v>-250.24355274079858</v>
      </c>
      <c r="Q221" s="2">
        <f>[1]GLB!Q221-[1]GLB!$E221</f>
        <v>-255.35085622065299</v>
      </c>
      <c r="R221" s="2">
        <f>[1]GLB!R221-[1]GLB!$E221</f>
        <v>-256.78868831523778</v>
      </c>
      <c r="S221" s="2">
        <f>[1]GLB!S221-[1]GLB!$E221</f>
        <v>-269.13976413038472</v>
      </c>
      <c r="T221" s="2">
        <f>[1]GLB!T221-[1]GLB!$E221</f>
        <v>-278.11288375483286</v>
      </c>
      <c r="U221" s="2">
        <f>[1]GLB!U221-[1]GLB!$E221</f>
        <v>-284.97922890032146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[1]GLB!E222-[1]GLB!$E222</f>
        <v>0</v>
      </c>
      <c r="F222" s="2">
        <f>[1]GLB!F222-[1]GLB!$E222</f>
        <v>-78.475516115456912</v>
      </c>
      <c r="G222" s="2">
        <f>[1]GLB!G222-[1]GLB!$E222</f>
        <v>-139.33446507930307</v>
      </c>
      <c r="H222" s="2">
        <f>[1]GLB!H222-[1]GLB!$E222</f>
        <v>-240.61204038021265</v>
      </c>
      <c r="I222" s="2">
        <f>[1]GLB!I222-[1]GLB!$E222</f>
        <v>-276.57914850051884</v>
      </c>
      <c r="J222" s="2">
        <f>[1]GLB!J222-[1]GLB!$E222</f>
        <v>-282.74530675983033</v>
      </c>
      <c r="K222" s="2">
        <f>[1]GLB!K222-[1]GLB!$E222</f>
        <v>-282.73515381973311</v>
      </c>
      <c r="L222" s="2">
        <f>[1]GLB!L222-[1]GLB!$E222</f>
        <v>-285.13206238898897</v>
      </c>
      <c r="M222" s="2">
        <f>[1]GLB!M222-[1]GLB!$E222</f>
        <v>-287.43903825805819</v>
      </c>
      <c r="N222" s="2">
        <f>[1]GLB!N222-[1]GLB!$E222</f>
        <v>-287.10295793949922</v>
      </c>
      <c r="O222" s="2">
        <f>[1]GLB!O222-[1]GLB!$E222</f>
        <v>-292.61086194362611</v>
      </c>
      <c r="P222" s="2">
        <f>[1]GLB!P222-[1]GLB!$E222</f>
        <v>-299.01570148001133</v>
      </c>
      <c r="Q222" s="2">
        <f>[1]GLB!Q222-[1]GLB!$E222</f>
        <v>-307.49892333408138</v>
      </c>
      <c r="R222" s="2">
        <f>[1]GLB!R222-[1]GLB!$E222</f>
        <v>-306.43085010512959</v>
      </c>
      <c r="S222" s="2">
        <f>[1]GLB!S222-[1]GLB!$E222</f>
        <v>-306.57905423583065</v>
      </c>
      <c r="T222" s="2">
        <f>[1]GLB!T222-[1]GLB!$E222</f>
        <v>-306.65181982445552</v>
      </c>
      <c r="U222" s="2">
        <f>[1]GLB!U222-[1]GLB!$E222</f>
        <v>-305.67827786974567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[1]GLB!E223-[1]GLB!$E223</f>
        <v>0</v>
      </c>
      <c r="F223" s="2">
        <f>[1]GLB!F223-[1]GLB!$E223</f>
        <v>-75.595842861321898</v>
      </c>
      <c r="G223" s="2">
        <f>[1]GLB!G223-[1]GLB!$E223</f>
        <v>-140.59767962552701</v>
      </c>
      <c r="H223" s="2">
        <f>[1]GLB!H223-[1]GLB!$E223</f>
        <v>-194.27669531746142</v>
      </c>
      <c r="I223" s="2">
        <f>[1]GLB!I223-[1]GLB!$E223</f>
        <v>-220.09179295970921</v>
      </c>
      <c r="J223" s="2">
        <f>[1]GLB!J223-[1]GLB!$E223</f>
        <v>-261.36393382500478</v>
      </c>
      <c r="K223" s="2">
        <f>[1]GLB!K223-[1]GLB!$E223</f>
        <v>-276.98851506387246</v>
      </c>
      <c r="L223" s="2">
        <f>[1]GLB!L223-[1]GLB!$E223</f>
        <v>-284.25131214569797</v>
      </c>
      <c r="M223" s="2">
        <f>[1]GLB!M223-[1]GLB!$E223</f>
        <v>-289.09366822222432</v>
      </c>
      <c r="N223" s="2">
        <f>[1]GLB!N223-[1]GLB!$E223</f>
        <v>-297.48062824427711</v>
      </c>
      <c r="O223" s="2">
        <f>[1]GLB!O223-[1]GLB!$E223</f>
        <v>-303.01385479658938</v>
      </c>
      <c r="P223" s="2">
        <f>[1]GLB!P223-[1]GLB!$E223</f>
        <v>-303.00362105222189</v>
      </c>
      <c r="Q223" s="2">
        <f>[1]GLB!Q223-[1]GLB!$E223</f>
        <v>-301.27421393036548</v>
      </c>
      <c r="R223" s="2">
        <f>[1]GLB!R223-[1]GLB!$E223</f>
        <v>-301.35165500038397</v>
      </c>
      <c r="S223" s="2">
        <f>[1]GLB!S223-[1]GLB!$E223</f>
        <v>-299.41436327357019</v>
      </c>
      <c r="T223" s="2">
        <f>[1]GLB!T223-[1]GLB!$E223</f>
        <v>-302.22945069741309</v>
      </c>
      <c r="U223" s="2">
        <f>[1]GLB!U223-[1]GLB!$E223</f>
        <v>-305.62963101059017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[1]GLB!E224-[1]GLB!$E224</f>
        <v>0</v>
      </c>
      <c r="F224" s="2">
        <f>[1]GLB!F224-[1]GLB!$E224</f>
        <v>-79.775928767498044</v>
      </c>
      <c r="G224" s="2">
        <f>[1]GLB!G224-[1]GLB!$E224</f>
        <v>-137.82072126437879</v>
      </c>
      <c r="H224" s="2">
        <f>[1]GLB!H224-[1]GLB!$E224</f>
        <v>-167.65673460044627</v>
      </c>
      <c r="I224" s="2">
        <f>[1]GLB!I224-[1]GLB!$E224</f>
        <v>-174.19948139862618</v>
      </c>
      <c r="J224" s="2">
        <f>[1]GLB!J224-[1]GLB!$E224</f>
        <v>-179.36500053476425</v>
      </c>
      <c r="K224" s="2">
        <f>[1]GLB!K224-[1]GLB!$E224</f>
        <v>-193.85453091379213</v>
      </c>
      <c r="L224" s="2">
        <f>[1]GLB!L224-[1]GLB!$E224</f>
        <v>-191.45311754408931</v>
      </c>
      <c r="M224" s="2">
        <f>[1]GLB!M224-[1]GLB!$E224</f>
        <v>-204.66327228295518</v>
      </c>
      <c r="N224" s="2">
        <f>[1]GLB!N224-[1]GLB!$E224</f>
        <v>-208.63704328282438</v>
      </c>
      <c r="O224" s="2">
        <f>[1]GLB!O224-[1]GLB!$E224</f>
        <v>-219.80679487186057</v>
      </c>
      <c r="P224" s="2">
        <f>[1]GLB!P224-[1]GLB!$E224</f>
        <v>-228.95437556974093</v>
      </c>
      <c r="Q224" s="2">
        <f>[1]GLB!Q224-[1]GLB!$E224</f>
        <v>-250.17762826678995</v>
      </c>
      <c r="R224" s="2">
        <f>[1]GLB!R224-[1]GLB!$E224</f>
        <v>-257.84735127498084</v>
      </c>
      <c r="S224" s="2">
        <f>[1]GLB!S224-[1]GLB!$E224</f>
        <v>-270.63654614226721</v>
      </c>
      <c r="T224" s="2">
        <f>[1]GLB!T224-[1]GLB!$E224</f>
        <v>-286.84324387496645</v>
      </c>
      <c r="U224" s="2">
        <f>[1]GLB!U224-[1]GLB!$E224</f>
        <v>-295.90770847063754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[1]GLB!E225-[1]GLB!$E225</f>
        <v>0</v>
      </c>
      <c r="F225" s="2">
        <f>[1]GLB!F225-[1]GLB!$E225</f>
        <v>-75.728307343956885</v>
      </c>
      <c r="G225" s="2">
        <f>[1]GLB!G225-[1]GLB!$E225</f>
        <v>-150.18743084086532</v>
      </c>
      <c r="H225" s="2">
        <f>[1]GLB!H225-[1]GLB!$E225</f>
        <v>-195.6328917197884</v>
      </c>
      <c r="I225" s="2">
        <f>[1]GLB!I225-[1]GLB!$E225</f>
        <v>-276.37093140874003</v>
      </c>
      <c r="J225" s="2">
        <f>[1]GLB!J225-[1]GLB!$E225</f>
        <v>-304.12950309543839</v>
      </c>
      <c r="K225" s="2">
        <f>[1]GLB!K225-[1]GLB!$E225</f>
        <v>-327.39929262020496</v>
      </c>
      <c r="L225" s="2">
        <f>[1]GLB!L225-[1]GLB!$E225</f>
        <v>-338.54197291452397</v>
      </c>
      <c r="M225" s="2">
        <f>[1]GLB!M225-[1]GLB!$E225</f>
        <v>-347.43553927082007</v>
      </c>
      <c r="N225" s="2">
        <f>[1]GLB!N225-[1]GLB!$E225</f>
        <v>-347.82709091766867</v>
      </c>
      <c r="O225" s="2">
        <f>[1]GLB!O225-[1]GLB!$E225</f>
        <v>-351.89108375796434</v>
      </c>
      <c r="P225" s="2">
        <f>[1]GLB!P225-[1]GLB!$E225</f>
        <v>-350.06488597792782</v>
      </c>
      <c r="Q225" s="2">
        <f>[1]GLB!Q225-[1]GLB!$E225</f>
        <v>-353.39873616909836</v>
      </c>
      <c r="R225" s="2">
        <f>[1]GLB!R225-[1]GLB!$E225</f>
        <v>-356.13683413971603</v>
      </c>
      <c r="S225" s="2">
        <f>[1]GLB!S225-[1]GLB!$E225</f>
        <v>-360.00249172052645</v>
      </c>
      <c r="T225" s="2">
        <f>[1]GLB!T225-[1]GLB!$E225</f>
        <v>-361.43912946823662</v>
      </c>
      <c r="U225" s="2">
        <f>[1]GLB!U225-[1]GLB!$E225</f>
        <v>-361.84637780726018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[1]GLB!E226-[1]GLB!$E226</f>
        <v>0</v>
      </c>
      <c r="F226" s="2">
        <f>[1]GLB!F226-[1]GLB!$E226</f>
        <v>-95.835376737454908</v>
      </c>
      <c r="G226" s="2">
        <f>[1]GLB!G226-[1]GLB!$E226</f>
        <v>-144.05549133797581</v>
      </c>
      <c r="H226" s="2">
        <f>[1]GLB!H226-[1]GLB!$E226</f>
        <v>-204.66601595571751</v>
      </c>
      <c r="I226" s="2">
        <f>[1]GLB!I226-[1]GLB!$E226</f>
        <v>-241.42707348750537</v>
      </c>
      <c r="J226" s="2">
        <f>[1]GLB!J226-[1]GLB!$E226</f>
        <v>-265.06752019104374</v>
      </c>
      <c r="K226" s="2">
        <f>[1]GLB!K226-[1]GLB!$E226</f>
        <v>-303.4523293015568</v>
      </c>
      <c r="L226" s="2">
        <f>[1]GLB!L226-[1]GLB!$E226</f>
        <v>-313.83001291938945</v>
      </c>
      <c r="M226" s="2">
        <f>[1]GLB!M226-[1]GLB!$E226</f>
        <v>-330.11956490453304</v>
      </c>
      <c r="N226" s="2">
        <f>[1]GLB!N226-[1]GLB!$E226</f>
        <v>-328.04766934858048</v>
      </c>
      <c r="O226" s="2">
        <f>[1]GLB!O226-[1]GLB!$E226</f>
        <v>-337.67400359078147</v>
      </c>
      <c r="P226" s="2">
        <f>[1]GLB!P226-[1]GLB!$E226</f>
        <v>-334.01174868077192</v>
      </c>
      <c r="Q226" s="2">
        <f>[1]GLB!Q226-[1]GLB!$E226</f>
        <v>-329.64040334194738</v>
      </c>
      <c r="R226" s="2">
        <f>[1]GLB!R226-[1]GLB!$E226</f>
        <v>-318.85049633996368</v>
      </c>
      <c r="S226" s="2">
        <f>[1]GLB!S226-[1]GLB!$E226</f>
        <v>-311.72787769392426</v>
      </c>
      <c r="T226" s="2">
        <f>[1]GLB!T226-[1]GLB!$E226</f>
        <v>-303.59973060777452</v>
      </c>
      <c r="U226" s="2">
        <f>[1]GLB!U226-[1]GLB!$E226</f>
        <v>-297.96656941931883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[1]GLB!E227-[1]GLB!$E227</f>
        <v>0</v>
      </c>
      <c r="F227" s="2">
        <f>[1]GLB!F227-[1]GLB!$E227</f>
        <v>-70.343228543903479</v>
      </c>
      <c r="G227" s="2">
        <f>[1]GLB!G227-[1]GLB!$E227</f>
        <v>-140.61295223810157</v>
      </c>
      <c r="H227" s="2">
        <f>[1]GLB!H227-[1]GLB!$E227</f>
        <v>-204.90303428251377</v>
      </c>
      <c r="I227" s="2">
        <f>[1]GLB!I227-[1]GLB!$E227</f>
        <v>-224.96158202083689</v>
      </c>
      <c r="J227" s="2">
        <f>[1]GLB!J227-[1]GLB!$E227</f>
        <v>-245.55975456222927</v>
      </c>
      <c r="K227" s="2">
        <f>[1]GLB!K227-[1]GLB!$E227</f>
        <v>-253.29963215132852</v>
      </c>
      <c r="L227" s="2">
        <f>[1]GLB!L227-[1]GLB!$E227</f>
        <v>-261.40811477719103</v>
      </c>
      <c r="M227" s="2">
        <f>[1]GLB!M227-[1]GLB!$E227</f>
        <v>-266.69917290471108</v>
      </c>
      <c r="N227" s="2">
        <f>[1]GLB!N227-[1]GLB!$E227</f>
        <v>-287.69039021340177</v>
      </c>
      <c r="O227" s="2">
        <f>[1]GLB!O227-[1]GLB!$E227</f>
        <v>-287.45128170634393</v>
      </c>
      <c r="P227" s="2">
        <f>[1]GLB!P227-[1]GLB!$E227</f>
        <v>-290.37672988175404</v>
      </c>
      <c r="Q227" s="2">
        <f>[1]GLB!Q227-[1]GLB!$E227</f>
        <v>-295.17535915036456</v>
      </c>
      <c r="R227" s="2">
        <f>[1]GLB!R227-[1]GLB!$E227</f>
        <v>-294.94124862883609</v>
      </c>
      <c r="S227" s="2">
        <f>[1]GLB!S227-[1]GLB!$E227</f>
        <v>-300.80935227281475</v>
      </c>
      <c r="T227" s="2">
        <f>[1]GLB!T227-[1]GLB!$E227</f>
        <v>-308.84674736209263</v>
      </c>
      <c r="U227" s="2">
        <f>[1]GLB!U227-[1]GLB!$E227</f>
        <v>-312.63030021531176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[1]GLB!E228-[1]GLB!$E228</f>
        <v>0</v>
      </c>
      <c r="F228" s="2">
        <f>[1]GLB!F228-[1]GLB!$E228</f>
        <v>-68.903155652518308</v>
      </c>
      <c r="G228" s="2">
        <f>[1]GLB!G228-[1]GLB!$E228</f>
        <v>-182.89998690109155</v>
      </c>
      <c r="H228" s="2">
        <f>[1]GLB!H228-[1]GLB!$E228</f>
        <v>-243.81010849590643</v>
      </c>
      <c r="I228" s="2">
        <f>[1]GLB!I228-[1]GLB!$E228</f>
        <v>-278.89417870323905</v>
      </c>
      <c r="J228" s="2">
        <f>[1]GLB!J228-[1]GLB!$E228</f>
        <v>-345.48110475950011</v>
      </c>
      <c r="K228" s="2">
        <f>[1]GLB!K228-[1]GLB!$E228</f>
        <v>-362.44775599346269</v>
      </c>
      <c r="L228" s="2">
        <f>[1]GLB!L228-[1]GLB!$E228</f>
        <v>-368.75882496389499</v>
      </c>
      <c r="M228" s="2">
        <f>[1]GLB!M228-[1]GLB!$E228</f>
        <v>-387.47217731877549</v>
      </c>
      <c r="N228" s="2">
        <f>[1]GLB!N228-[1]GLB!$E228</f>
        <v>-400.9532340284818</v>
      </c>
      <c r="O228" s="2">
        <f>[1]GLB!O228-[1]GLB!$E228</f>
        <v>-419.53145167194839</v>
      </c>
      <c r="P228" s="2">
        <f>[1]GLB!P228-[1]GLB!$E228</f>
        <v>-438.386462583411</v>
      </c>
      <c r="Q228" s="2">
        <f>[1]GLB!Q228-[1]GLB!$E228</f>
        <v>-449.66492607474765</v>
      </c>
      <c r="R228" s="2">
        <f>[1]GLB!R228-[1]GLB!$E228</f>
        <v>-455.61918877421101</v>
      </c>
      <c r="S228" s="2">
        <f>[1]GLB!S228-[1]GLB!$E228</f>
        <v>-458.94200156172258</v>
      </c>
      <c r="T228" s="2">
        <f>[1]GLB!T228-[1]GLB!$E228</f>
        <v>-460.95126510937644</v>
      </c>
      <c r="U228" s="2">
        <f>[1]GLB!U228-[1]GLB!$E228</f>
        <v>-460.80214695835991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[1]GLB!E229-[1]GLB!$E229</f>
        <v>0</v>
      </c>
      <c r="F229" s="2">
        <f>[1]GLB!F229-[1]GLB!$E229</f>
        <v>-70.309701846757889</v>
      </c>
      <c r="G229" s="2">
        <f>[1]GLB!G229-[1]GLB!$E229</f>
        <v>-162.53981630771909</v>
      </c>
      <c r="H229" s="2">
        <f>[1]GLB!H229-[1]GLB!$E229</f>
        <v>-201.56728345955844</v>
      </c>
      <c r="I229" s="2">
        <f>[1]GLB!I229-[1]GLB!$E229</f>
        <v>-242.27863629123021</v>
      </c>
      <c r="J229" s="2">
        <f>[1]GLB!J229-[1]GLB!$E229</f>
        <v>-273.43056002199705</v>
      </c>
      <c r="K229" s="2">
        <f>[1]GLB!K229-[1]GLB!$E229</f>
        <v>-290.6010255378892</v>
      </c>
      <c r="L229" s="2">
        <f>[1]GLB!L229-[1]GLB!$E229</f>
        <v>-314.44454418313171</v>
      </c>
      <c r="M229" s="2">
        <f>[1]GLB!M229-[1]GLB!$E229</f>
        <v>-324.59327074574799</v>
      </c>
      <c r="N229" s="2">
        <f>[1]GLB!N229-[1]GLB!$E229</f>
        <v>-330.0298048350619</v>
      </c>
      <c r="O229" s="2">
        <f>[1]GLB!O229-[1]GLB!$E229</f>
        <v>-327.49099632240177</v>
      </c>
      <c r="P229" s="2">
        <f>[1]GLB!P229-[1]GLB!$E229</f>
        <v>-321.32295013083217</v>
      </c>
      <c r="Q229" s="2">
        <f>[1]GLB!Q229-[1]GLB!$E229</f>
        <v>-321.66245179762086</v>
      </c>
      <c r="R229" s="2">
        <f>[1]GLB!R229-[1]GLB!$E229</f>
        <v>-323.29920705822587</v>
      </c>
      <c r="S229" s="2">
        <f>[1]GLB!S229-[1]GLB!$E229</f>
        <v>-325.87689990678791</v>
      </c>
      <c r="T229" s="2">
        <f>[1]GLB!T229-[1]GLB!$E229</f>
        <v>-320.14684820365915</v>
      </c>
      <c r="U229" s="2">
        <f>[1]GLB!U229-[1]GLB!$E229</f>
        <v>-315.16502795449151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[1]GLB!E230-[1]GLB!$E230</f>
        <v>0</v>
      </c>
      <c r="F230" s="2">
        <f>[1]GLB!F230-[1]GLB!$E230</f>
        <v>-75.194353666582174</v>
      </c>
      <c r="G230" s="2">
        <f>[1]GLB!G230-[1]GLB!$E230</f>
        <v>-166.23215751377415</v>
      </c>
      <c r="H230" s="2">
        <f>[1]GLB!H230-[1]GLB!$E230</f>
        <v>-198.2913682126914</v>
      </c>
      <c r="I230" s="2">
        <f>[1]GLB!I230-[1]GLB!$E230</f>
        <v>-217.38789003828197</v>
      </c>
      <c r="J230" s="2">
        <f>[1]GLB!J230-[1]GLB!$E230</f>
        <v>-258.49731414831854</v>
      </c>
      <c r="K230" s="2">
        <f>[1]GLB!K230-[1]GLB!$E230</f>
        <v>-279.86254465891761</v>
      </c>
      <c r="L230" s="2">
        <f>[1]GLB!L230-[1]GLB!$E230</f>
        <v>-282.06281863098184</v>
      </c>
      <c r="M230" s="2">
        <f>[1]GLB!M230-[1]GLB!$E230</f>
        <v>-288.19122427430489</v>
      </c>
      <c r="N230" s="2">
        <f>[1]GLB!N230-[1]GLB!$E230</f>
        <v>-285.47929373577676</v>
      </c>
      <c r="O230" s="2">
        <f>[1]GLB!O230-[1]GLB!$E230</f>
        <v>-284.13587662362261</v>
      </c>
      <c r="P230" s="2">
        <f>[1]GLB!P230-[1]GLB!$E230</f>
        <v>-281.68991595356101</v>
      </c>
      <c r="Q230" s="2">
        <f>[1]GLB!Q230-[1]GLB!$E230</f>
        <v>-284.14845874140792</v>
      </c>
      <c r="R230" s="2">
        <f>[1]GLB!R230-[1]GLB!$E230</f>
        <v>-281.49014107764287</v>
      </c>
      <c r="S230" s="2">
        <f>[1]GLB!S230-[1]GLB!$E230</f>
        <v>-280.80300069523969</v>
      </c>
      <c r="T230" s="2">
        <f>[1]GLB!T230-[1]GLB!$E230</f>
        <v>-280.94410851520206</v>
      </c>
      <c r="U230" s="2">
        <f>[1]GLB!U230-[1]GLB!$E230</f>
        <v>-280.44616144706765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[1]GLB!E231-[1]GLB!$E231</f>
        <v>0</v>
      </c>
      <c r="F231" s="2">
        <f>[1]GLB!F231-[1]GLB!$E231</f>
        <v>-73.412518026006865</v>
      </c>
      <c r="G231" s="2">
        <f>[1]GLB!G231-[1]GLB!$E231</f>
        <v>-153.38304321339592</v>
      </c>
      <c r="H231" s="2">
        <f>[1]GLB!H231-[1]GLB!$E231</f>
        <v>-200.43258621555083</v>
      </c>
      <c r="I231" s="2">
        <f>[1]GLB!I231-[1]GLB!$E231</f>
        <v>-252.40041280669857</v>
      </c>
      <c r="J231" s="2">
        <f>[1]GLB!J231-[1]GLB!$E231</f>
        <v>-274.54382323567938</v>
      </c>
      <c r="K231" s="2">
        <f>[1]GLB!K231-[1]GLB!$E231</f>
        <v>-288.46662762806318</v>
      </c>
      <c r="L231" s="2">
        <f>[1]GLB!L231-[1]GLB!$E231</f>
        <v>-296.99973070692113</v>
      </c>
      <c r="M231" s="2">
        <f>[1]GLB!M231-[1]GLB!$E231</f>
        <v>-305.79400500998099</v>
      </c>
      <c r="N231" s="2">
        <f>[1]GLB!N231-[1]GLB!$E231</f>
        <v>-304.55517539654193</v>
      </c>
      <c r="O231" s="2">
        <f>[1]GLB!O231-[1]GLB!$E231</f>
        <v>-299.19186143687034</v>
      </c>
      <c r="P231" s="2">
        <f>[1]GLB!P231-[1]GLB!$E231</f>
        <v>-294.68444881508913</v>
      </c>
      <c r="Q231" s="2">
        <f>[1]GLB!Q231-[1]GLB!$E231</f>
        <v>-299.471384281773</v>
      </c>
      <c r="R231" s="2">
        <f>[1]GLB!R231-[1]GLB!$E231</f>
        <v>-305.78707918685404</v>
      </c>
      <c r="S231" s="2">
        <f>[1]GLB!S231-[1]GLB!$E231</f>
        <v>-302.0284725541876</v>
      </c>
      <c r="T231" s="2">
        <f>[1]GLB!T231-[1]GLB!$E231</f>
        <v>-304.79062163235585</v>
      </c>
      <c r="U231" s="2">
        <f>[1]GLB!U231-[1]GLB!$E231</f>
        <v>-305.96999610086164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[1]GLB!E232-[1]GLB!$E232</f>
        <v>0</v>
      </c>
      <c r="F232" s="2">
        <f>[1]GLB!F232-[1]GLB!$E232</f>
        <v>-71.799039811367948</v>
      </c>
      <c r="G232" s="2">
        <f>[1]GLB!G232-[1]GLB!$E232</f>
        <v>-119.61691061320721</v>
      </c>
      <c r="H232" s="2">
        <f>[1]GLB!H232-[1]GLB!$E232</f>
        <v>-196.40330523765783</v>
      </c>
      <c r="I232" s="2">
        <f>[1]GLB!I232-[1]GLB!$E232</f>
        <v>-229.37829013699184</v>
      </c>
      <c r="J232" s="2">
        <f>[1]GLB!J232-[1]GLB!$E232</f>
        <v>-275.61373648749236</v>
      </c>
      <c r="K232" s="2">
        <f>[1]GLB!K232-[1]GLB!$E232</f>
        <v>-299.73232793214561</v>
      </c>
      <c r="L232" s="2">
        <f>[1]GLB!L232-[1]GLB!$E232</f>
        <v>-330.46601408440574</v>
      </c>
      <c r="M232" s="2">
        <f>[1]GLB!M232-[1]GLB!$E232</f>
        <v>-350.30418896211552</v>
      </c>
      <c r="N232" s="2">
        <f>[1]GLB!N232-[1]GLB!$E232</f>
        <v>-362.80865467547005</v>
      </c>
      <c r="O232" s="2">
        <f>[1]GLB!O232-[1]GLB!$E232</f>
        <v>-368.21539454296169</v>
      </c>
      <c r="P232" s="2">
        <f>[1]GLB!P232-[1]GLB!$E232</f>
        <v>-369.77309174993093</v>
      </c>
      <c r="Q232" s="2">
        <f>[1]GLB!Q232-[1]GLB!$E232</f>
        <v>-427.25562953708868</v>
      </c>
      <c r="R232" s="2">
        <f>[1]GLB!R232-[1]GLB!$E232</f>
        <v>-432.49258727651954</v>
      </c>
      <c r="S232" s="2">
        <f>[1]GLB!S232-[1]GLB!$E232</f>
        <v>-444.52250729664877</v>
      </c>
      <c r="T232" s="2">
        <f>[1]GLB!T232-[1]GLB!$E232</f>
        <v>-444.76121607206244</v>
      </c>
      <c r="U232" s="2">
        <f>[1]GLB!U232-[1]GLB!$E232</f>
        <v>-446.59238784193599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[1]GLB!E233-[1]GLB!$E233</f>
        <v>0</v>
      </c>
      <c r="F233" s="2">
        <f>[1]GLB!F233-[1]GLB!$E233</f>
        <v>-70.010392109936674</v>
      </c>
      <c r="G233" s="2">
        <f>[1]GLB!G233-[1]GLB!$E233</f>
        <v>-147.72345889108624</v>
      </c>
      <c r="H233" s="2">
        <f>[1]GLB!H233-[1]GLB!$E233</f>
        <v>-219.76748120326511</v>
      </c>
      <c r="I233" s="2">
        <f>[1]GLB!I233-[1]GLB!$E233</f>
        <v>-256.22597237898844</v>
      </c>
      <c r="J233" s="2">
        <f>[1]GLB!J233-[1]GLB!$E233</f>
        <v>-275.2210525963485</v>
      </c>
      <c r="K233" s="2">
        <f>[1]GLB!K233-[1]GLB!$E233</f>
        <v>-303.88326867889464</v>
      </c>
      <c r="L233" s="2">
        <f>[1]GLB!L233-[1]GLB!$E233</f>
        <v>-305.40641036843704</v>
      </c>
      <c r="M233" s="2">
        <f>[1]GLB!M233-[1]GLB!$E233</f>
        <v>-307.64761670317671</v>
      </c>
      <c r="N233" s="2">
        <f>[1]GLB!N233-[1]GLB!$E233</f>
        <v>-312.2738011512547</v>
      </c>
      <c r="O233" s="2">
        <f>[1]GLB!O233-[1]GLB!$E233</f>
        <v>-306.56237130445334</v>
      </c>
      <c r="P233" s="2">
        <f>[1]GLB!P233-[1]GLB!$E233</f>
        <v>-298.95237506131411</v>
      </c>
      <c r="Q233" s="2">
        <f>[1]GLB!Q233-[1]GLB!$E233</f>
        <v>-291.48562993105611</v>
      </c>
      <c r="R233" s="2">
        <f>[1]GLB!R233-[1]GLB!$E233</f>
        <v>-296.85727322021444</v>
      </c>
      <c r="S233" s="2">
        <f>[1]GLB!S233-[1]GLB!$E233</f>
        <v>-301.42242087437694</v>
      </c>
      <c r="T233" s="2">
        <f>[1]GLB!T233-[1]GLB!$E233</f>
        <v>-308.47689232983794</v>
      </c>
      <c r="U233" s="2">
        <f>[1]GLB!U233-[1]GLB!$E233</f>
        <v>-308.36166434455822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[1]GLB!E234-[1]GLB!$E234</f>
        <v>0</v>
      </c>
      <c r="F234" s="2">
        <f>[1]GLB!F234-[1]GLB!$E234</f>
        <v>-83.108590364801557</v>
      </c>
      <c r="G234" s="2">
        <f>[1]GLB!G234-[1]GLB!$E234</f>
        <v>-144.62276618352007</v>
      </c>
      <c r="H234" s="2">
        <f>[1]GLB!H234-[1]GLB!$E234</f>
        <v>-197.56209915656109</v>
      </c>
      <c r="I234" s="2">
        <f>[1]GLB!I234-[1]GLB!$E234</f>
        <v>-242.41285419101268</v>
      </c>
      <c r="J234" s="2">
        <f>[1]GLB!J234-[1]GLB!$E234</f>
        <v>-276.08876009877304</v>
      </c>
      <c r="K234" s="2">
        <f>[1]GLB!K234-[1]GLB!$E234</f>
        <v>-301.26887393355514</v>
      </c>
      <c r="L234" s="2">
        <f>[1]GLB!L234-[1]GLB!$E234</f>
        <v>-331.52042887877201</v>
      </c>
      <c r="M234" s="2">
        <f>[1]GLB!M234-[1]GLB!$E234</f>
        <v>-342.41569999186549</v>
      </c>
      <c r="N234" s="2">
        <f>[1]GLB!N234-[1]GLB!$E234</f>
        <v>-349.07093117577688</v>
      </c>
      <c r="O234" s="2">
        <f>[1]GLB!O234-[1]GLB!$E234</f>
        <v>-348.56434766995483</v>
      </c>
      <c r="P234" s="2">
        <f>[1]GLB!P234-[1]GLB!$E234</f>
        <v>-351.65784662850047</v>
      </c>
      <c r="Q234" s="2">
        <f>[1]GLB!Q234-[1]GLB!$E234</f>
        <v>-352.97054197173998</v>
      </c>
      <c r="R234" s="2">
        <f>[1]GLB!R234-[1]GLB!$E234</f>
        <v>-349.0157424023995</v>
      </c>
      <c r="S234" s="2">
        <f>[1]GLB!S234-[1]GLB!$E234</f>
        <v>-346.96698462566496</v>
      </c>
      <c r="T234" s="2">
        <f>[1]GLB!T234-[1]GLB!$E234</f>
        <v>-344.88413797371913</v>
      </c>
      <c r="U234" s="2">
        <f>[1]GLB!U234-[1]GLB!$E234</f>
        <v>-345.34299993618174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[1]GLB!E235-[1]GLB!$E235</f>
        <v>0</v>
      </c>
      <c r="F235" s="2">
        <f>[1]GLB!F235-[1]GLB!$E235</f>
        <v>-65.157138774216492</v>
      </c>
      <c r="G235" s="2">
        <f>[1]GLB!G235-[1]GLB!$E235</f>
        <v>-163.38044813807915</v>
      </c>
      <c r="H235" s="2">
        <f>[1]GLB!H235-[1]GLB!$E235</f>
        <v>-225.70025774742862</v>
      </c>
      <c r="I235" s="2">
        <f>[1]GLB!I235-[1]GLB!$E235</f>
        <v>-274.33476955787341</v>
      </c>
      <c r="J235" s="2">
        <f>[1]GLB!J235-[1]GLB!$E235</f>
        <v>-302.52042519336806</v>
      </c>
      <c r="K235" s="2">
        <f>[1]GLB!K235-[1]GLB!$E235</f>
        <v>-319.70513164527006</v>
      </c>
      <c r="L235" s="2">
        <f>[1]GLB!L235-[1]GLB!$E235</f>
        <v>-330.17348978267023</v>
      </c>
      <c r="M235" s="2">
        <f>[1]GLB!M235-[1]GLB!$E235</f>
        <v>-371.08081568525222</v>
      </c>
      <c r="N235" s="2">
        <f>[1]GLB!N235-[1]GLB!$E235</f>
        <v>-370.71176695755787</v>
      </c>
      <c r="O235" s="2">
        <f>[1]GLB!O235-[1]GLB!$E235</f>
        <v>-398.41830577823748</v>
      </c>
      <c r="P235" s="2">
        <f>[1]GLB!P235-[1]GLB!$E235</f>
        <v>-416.66435030129469</v>
      </c>
      <c r="Q235" s="2">
        <f>[1]GLB!Q235-[1]GLB!$E235</f>
        <v>-416.85179983939554</v>
      </c>
      <c r="R235" s="2">
        <f>[1]GLB!R235-[1]GLB!$E235</f>
        <v>-413.71976179999365</v>
      </c>
      <c r="S235" s="2">
        <f>[1]GLB!S235-[1]GLB!$E235</f>
        <v>-411.02427615727652</v>
      </c>
      <c r="T235" s="2">
        <f>[1]GLB!T235-[1]GLB!$E235</f>
        <v>-411.49639499250952</v>
      </c>
      <c r="U235" s="2">
        <f>[1]GLB!U235-[1]GLB!$E235</f>
        <v>-407.12554722547463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[1]GLB!E236-[1]GLB!$E236</f>
        <v>0</v>
      </c>
      <c r="F236" s="2">
        <f>[1]GLB!F236-[1]GLB!$E236</f>
        <v>-78.92408592296897</v>
      </c>
      <c r="G236" s="2">
        <f>[1]GLB!G236-[1]GLB!$E236</f>
        <v>-156.1331394461024</v>
      </c>
      <c r="H236" s="2">
        <f>[1]GLB!H236-[1]GLB!$E236</f>
        <v>-215.51097219137955</v>
      </c>
      <c r="I236" s="2">
        <f>[1]GLB!I236-[1]GLB!$E236</f>
        <v>-250.83884032267088</v>
      </c>
      <c r="J236" s="2">
        <f>[1]GLB!J236-[1]GLB!$E236</f>
        <v>-293.87516836071359</v>
      </c>
      <c r="K236" s="2">
        <f>[1]GLB!K236-[1]GLB!$E236</f>
        <v>-317.25929308567379</v>
      </c>
      <c r="L236" s="2">
        <f>[1]GLB!L236-[1]GLB!$E236</f>
        <v>-319.86200209785375</v>
      </c>
      <c r="M236" s="2">
        <f>[1]GLB!M236-[1]GLB!$E236</f>
        <v>-326.84055431956426</v>
      </c>
      <c r="N236" s="2">
        <f>[1]GLB!N236-[1]GLB!$E236</f>
        <v>-329.95514039222007</v>
      </c>
      <c r="O236" s="2">
        <f>[1]GLB!O236-[1]GLB!$E236</f>
        <v>-346.76783983697942</v>
      </c>
      <c r="P236" s="2">
        <f>[1]GLB!P236-[1]GLB!$E236</f>
        <v>-346.08977703918481</v>
      </c>
      <c r="Q236" s="2">
        <f>[1]GLB!Q236-[1]GLB!$E236</f>
        <v>-351.3167858421217</v>
      </c>
      <c r="R236" s="2">
        <f>[1]GLB!R236-[1]GLB!$E236</f>
        <v>-348.76403248570182</v>
      </c>
      <c r="S236" s="2">
        <f>[1]GLB!S236-[1]GLB!$E236</f>
        <v>-350.96731451529217</v>
      </c>
      <c r="T236" s="2">
        <f>[1]GLB!T236-[1]GLB!$E236</f>
        <v>-355.03640428276299</v>
      </c>
      <c r="U236" s="2">
        <f>[1]GLB!U236-[1]GLB!$E236</f>
        <v>-355.92014499688037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[1]GLB!E237-[1]GLB!$E237</f>
        <v>0</v>
      </c>
      <c r="F237" s="2">
        <f>[1]GLB!F237-[1]GLB!$E237</f>
        <v>-68.249658338605968</v>
      </c>
      <c r="G237" s="2">
        <f>[1]GLB!G237-[1]GLB!$E237</f>
        <v>-124.45484270675661</v>
      </c>
      <c r="H237" s="2">
        <f>[1]GLB!H237-[1]GLB!$E237</f>
        <v>-183.42671315844473</v>
      </c>
      <c r="I237" s="2">
        <f>[1]GLB!I237-[1]GLB!$E237</f>
        <v>-204.09586882150802</v>
      </c>
      <c r="J237" s="2">
        <f>[1]GLB!J237-[1]GLB!$E237</f>
        <v>-253.34706517093628</v>
      </c>
      <c r="K237" s="2">
        <f>[1]GLB!K237-[1]GLB!$E237</f>
        <v>-257.9433164874074</v>
      </c>
      <c r="L237" s="2">
        <f>[1]GLB!L237-[1]GLB!$E237</f>
        <v>-269.36030371376364</v>
      </c>
      <c r="M237" s="2">
        <f>[1]GLB!M237-[1]GLB!$E237</f>
        <v>-276.74437949244975</v>
      </c>
      <c r="N237" s="2">
        <f>[1]GLB!N237-[1]GLB!$E237</f>
        <v>-277.53363567022939</v>
      </c>
      <c r="O237" s="2">
        <f>[1]GLB!O237-[1]GLB!$E237</f>
        <v>-280.51481437411007</v>
      </c>
      <c r="P237" s="2">
        <f>[1]GLB!P237-[1]GLB!$E237</f>
        <v>-284.03611657566103</v>
      </c>
      <c r="Q237" s="2">
        <f>[1]GLB!Q237-[1]GLB!$E237</f>
        <v>-284.44199299283059</v>
      </c>
      <c r="R237" s="2">
        <f>[1]GLB!R237-[1]GLB!$E237</f>
        <v>-282.61002148338434</v>
      </c>
      <c r="S237" s="2">
        <f>[1]GLB!S237-[1]GLB!$E237</f>
        <v>-281.81959878999578</v>
      </c>
      <c r="T237" s="2">
        <f>[1]GLB!T237-[1]GLB!$E237</f>
        <v>-283.72225771190847</v>
      </c>
      <c r="U237" s="2">
        <f>[1]GLB!U237-[1]GLB!$E237</f>
        <v>-284.73654215251008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[1]GLB!E238-[1]GLB!$E238</f>
        <v>0</v>
      </c>
      <c r="F238" s="2">
        <f>[1]GLB!F238-[1]GLB!$E238</f>
        <v>-66.854118566966008</v>
      </c>
      <c r="G238" s="2">
        <f>[1]GLB!G238-[1]GLB!$E238</f>
        <v>-144.09853181967378</v>
      </c>
      <c r="H238" s="2">
        <f>[1]GLB!H238-[1]GLB!$E238</f>
        <v>-199.30004595754326</v>
      </c>
      <c r="I238" s="2">
        <f>[1]GLB!I238-[1]GLB!$E238</f>
        <v>-235.4810728348466</v>
      </c>
      <c r="J238" s="2">
        <f>[1]GLB!J238-[1]GLB!$E238</f>
        <v>-241.82232620465197</v>
      </c>
      <c r="K238" s="2">
        <f>[1]GLB!K238-[1]GLB!$E238</f>
        <v>-255.54089114560338</v>
      </c>
      <c r="L238" s="2">
        <f>[1]GLB!L238-[1]GLB!$E238</f>
        <v>-253.86380716218991</v>
      </c>
      <c r="M238" s="2">
        <f>[1]GLB!M238-[1]GLB!$E238</f>
        <v>-250.28507101642094</v>
      </c>
      <c r="N238" s="2">
        <f>[1]GLB!N238-[1]GLB!$E238</f>
        <v>-245.25745846271593</v>
      </c>
      <c r="O238" s="2">
        <f>[1]GLB!O238-[1]GLB!$E238</f>
        <v>-240.15182369010427</v>
      </c>
      <c r="P238" s="2">
        <f>[1]GLB!P238-[1]GLB!$E238</f>
        <v>-236.32345730113548</v>
      </c>
      <c r="Q238" s="2">
        <f>[1]GLB!Q238-[1]GLB!$E238</f>
        <v>-234.36095365236247</v>
      </c>
      <c r="R238" s="2">
        <f>[1]GLB!R238-[1]GLB!$E238</f>
        <v>-227.58865012142246</v>
      </c>
      <c r="S238" s="2">
        <f>[1]GLB!S238-[1]GLB!$E238</f>
        <v>-224.90863082886449</v>
      </c>
      <c r="T238" s="2">
        <f>[1]GLB!T238-[1]GLB!$E238</f>
        <v>-225.99143393633562</v>
      </c>
      <c r="U238" s="2">
        <f>[1]GLB!U238-[1]GLB!$E238</f>
        <v>-224.63414853740642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[1]GLB!E239-[1]GLB!$E239</f>
        <v>0</v>
      </c>
      <c r="F239" s="2">
        <f>[1]GLB!F239-[1]GLB!$E239</f>
        <v>-80.964170430991771</v>
      </c>
      <c r="G239" s="2">
        <f>[1]GLB!G239-[1]GLB!$E239</f>
        <v>-166.06764792769832</v>
      </c>
      <c r="H239" s="2">
        <f>[1]GLB!H239-[1]GLB!$E239</f>
        <v>-210.27443838755357</v>
      </c>
      <c r="I239" s="2">
        <f>[1]GLB!I239-[1]GLB!$E239</f>
        <v>-242.80410952991929</v>
      </c>
      <c r="J239" s="2">
        <f>[1]GLB!J239-[1]GLB!$E239</f>
        <v>-245.1658959385345</v>
      </c>
      <c r="K239" s="2">
        <f>[1]GLB!K239-[1]GLB!$E239</f>
        <v>-248.33183739431274</v>
      </c>
      <c r="L239" s="2">
        <f>[1]GLB!L239-[1]GLB!$E239</f>
        <v>-249.91887050989976</v>
      </c>
      <c r="M239" s="2">
        <f>[1]GLB!M239-[1]GLB!$E239</f>
        <v>-248.34617968258044</v>
      </c>
      <c r="N239" s="2">
        <f>[1]GLB!N239-[1]GLB!$E239</f>
        <v>-246.74352067243831</v>
      </c>
      <c r="O239" s="2">
        <f>[1]GLB!O239-[1]GLB!$E239</f>
        <v>-240.40411104280884</v>
      </c>
      <c r="P239" s="2">
        <f>[1]GLB!P239-[1]GLB!$E239</f>
        <v>-232.36267934745138</v>
      </c>
      <c r="Q239" s="2">
        <f>[1]GLB!Q239-[1]GLB!$E239</f>
        <v>-228.16995876638589</v>
      </c>
      <c r="R239" s="2">
        <f>[1]GLB!R239-[1]GLB!$E239</f>
        <v>-229.62530547538813</v>
      </c>
      <c r="S239" s="2">
        <f>[1]GLB!S239-[1]GLB!$E239</f>
        <v>-230.3862972043305</v>
      </c>
      <c r="T239" s="2">
        <f>[1]GLB!T239-[1]GLB!$E239</f>
        <v>-227.3169834217158</v>
      </c>
      <c r="U239" s="2">
        <f>[1]GLB!U239-[1]GLB!$E239</f>
        <v>-224.22797805826576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[1]GLB!E240-[1]GLB!$E240</f>
        <v>0</v>
      </c>
      <c r="F240" s="2">
        <f>[1]GLB!F240-[1]GLB!$E240</f>
        <v>-68.426902176492149</v>
      </c>
      <c r="G240" s="2">
        <f>[1]GLB!G240-[1]GLB!$E240</f>
        <v>-110.98465805988349</v>
      </c>
      <c r="H240" s="2">
        <f>[1]GLB!H240-[1]GLB!$E240</f>
        <v>-182.57201422320486</v>
      </c>
      <c r="I240" s="2">
        <f>[1]GLB!I240-[1]GLB!$E240</f>
        <v>-209.65996244400094</v>
      </c>
      <c r="J240" s="2">
        <f>[1]GLB!J240-[1]GLB!$E240</f>
        <v>-222.89951205932653</v>
      </c>
      <c r="K240" s="2">
        <f>[1]GLB!K240-[1]GLB!$E240</f>
        <v>-246.21729294554166</v>
      </c>
      <c r="L240" s="2">
        <f>[1]GLB!L240-[1]GLB!$E240</f>
        <v>-263.1742702544816</v>
      </c>
      <c r="M240" s="2">
        <f>[1]GLB!M240-[1]GLB!$E240</f>
        <v>-280.7706686946085</v>
      </c>
      <c r="N240" s="2">
        <f>[1]GLB!N240-[1]GLB!$E240</f>
        <v>-280.57675812224852</v>
      </c>
      <c r="O240" s="2">
        <f>[1]GLB!O240-[1]GLB!$E240</f>
        <v>-293.37532728611518</v>
      </c>
      <c r="P240" s="2">
        <f>[1]GLB!P240-[1]GLB!$E240</f>
        <v>-296.00480716500601</v>
      </c>
      <c r="Q240" s="2">
        <f>[1]GLB!Q240-[1]GLB!$E240</f>
        <v>-295.79305690289812</v>
      </c>
      <c r="R240" s="2">
        <f>[1]GLB!R240-[1]GLB!$E240</f>
        <v>-295.50699349630145</v>
      </c>
      <c r="S240" s="2">
        <f>[1]GLB!S240-[1]GLB!$E240</f>
        <v>-295.54503617732507</v>
      </c>
      <c r="T240" s="2">
        <f>[1]GLB!T240-[1]GLB!$E240</f>
        <v>-296.91238173722377</v>
      </c>
      <c r="U240" s="2">
        <f>[1]GLB!U240-[1]GLB!$E240</f>
        <v>-296.63922209673979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[1]GLB!E241-[1]GLB!$E241</f>
        <v>0</v>
      </c>
      <c r="F241" s="2">
        <f>[1]GLB!F241-[1]GLB!$E241</f>
        <v>-81.598849277410864</v>
      </c>
      <c r="G241" s="2">
        <f>[1]GLB!G241-[1]GLB!$E241</f>
        <v>-133.66235102325277</v>
      </c>
      <c r="H241" s="2">
        <f>[1]GLB!H241-[1]GLB!$E241</f>
        <v>-197.08293972025012</v>
      </c>
      <c r="I241" s="2">
        <f>[1]GLB!I241-[1]GLB!$E241</f>
        <v>-213.54265311954191</v>
      </c>
      <c r="J241" s="2">
        <f>[1]GLB!J241-[1]GLB!$E241</f>
        <v>-229.46719237255866</v>
      </c>
      <c r="K241" s="2">
        <f>[1]GLB!K241-[1]GLB!$E241</f>
        <v>-237.3513320966631</v>
      </c>
      <c r="L241" s="2">
        <f>[1]GLB!L241-[1]GLB!$E241</f>
        <v>-248.78985183270811</v>
      </c>
      <c r="M241" s="2">
        <f>[1]GLB!M241-[1]GLB!$E241</f>
        <v>-248.46766749608582</v>
      </c>
      <c r="N241" s="2">
        <f>[1]GLB!N241-[1]GLB!$E241</f>
        <v>-244.54503689646617</v>
      </c>
      <c r="O241" s="2">
        <f>[1]GLB!O241-[1]GLB!$E241</f>
        <v>-242.92770610775415</v>
      </c>
      <c r="P241" s="2">
        <f>[1]GLB!P241-[1]GLB!$E241</f>
        <v>-242.41834659660731</v>
      </c>
      <c r="Q241" s="2">
        <f>[1]GLB!Q241-[1]GLB!$E241</f>
        <v>-239.6827674066833</v>
      </c>
      <c r="R241" s="2">
        <f>[1]GLB!R241-[1]GLB!$E241</f>
        <v>-237.68284971062735</v>
      </c>
      <c r="S241" s="2">
        <f>[1]GLB!S241-[1]GLB!$E241</f>
        <v>-234.71803067964493</v>
      </c>
      <c r="T241" s="2">
        <f>[1]GLB!T241-[1]GLB!$E241</f>
        <v>-233.33856841409806</v>
      </c>
      <c r="U241" s="2">
        <f>[1]GLB!U241-[1]GLB!$E241</f>
        <v>-230.35168082087262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[1]GLB!E242-[1]GLB!$E242</f>
        <v>0</v>
      </c>
      <c r="F242" s="2">
        <f>[1]GLB!F242-[1]GLB!$E242</f>
        <v>-71.238630585384044</v>
      </c>
      <c r="G242" s="2">
        <f>[1]GLB!G242-[1]GLB!$E242</f>
        <v>-147.88257425907932</v>
      </c>
      <c r="H242" s="2">
        <f>[1]GLB!H242-[1]GLB!$E242</f>
        <v>-226.28347263426554</v>
      </c>
      <c r="I242" s="2">
        <f>[1]GLB!I242-[1]GLB!$E242</f>
        <v>-266.76598275845527</v>
      </c>
      <c r="J242" s="2">
        <f>[1]GLB!J242-[1]GLB!$E242</f>
        <v>-288.37691992898704</v>
      </c>
      <c r="K242" s="2">
        <f>[1]GLB!K242-[1]GLB!$E242</f>
        <v>-297.99065912791684</v>
      </c>
      <c r="L242" s="2">
        <f>[1]GLB!L242-[1]GLB!$E242</f>
        <v>-303.12198762463731</v>
      </c>
      <c r="M242" s="2">
        <f>[1]GLB!M242-[1]GLB!$E242</f>
        <v>-311.19481131160569</v>
      </c>
      <c r="N242" s="2">
        <f>[1]GLB!N242-[1]GLB!$E242</f>
        <v>-315.40855619374111</v>
      </c>
      <c r="O242" s="2">
        <f>[1]GLB!O242-[1]GLB!$E242</f>
        <v>-321.82488472994919</v>
      </c>
      <c r="P242" s="2">
        <f>[1]GLB!P242-[1]GLB!$E242</f>
        <v>-336.81143838266667</v>
      </c>
      <c r="Q242" s="2">
        <f>[1]GLB!Q242-[1]GLB!$E242</f>
        <v>-333.23908684369417</v>
      </c>
      <c r="R242" s="2">
        <f>[1]GLB!R242-[1]GLB!$E242</f>
        <v>-354.41937704947418</v>
      </c>
      <c r="S242" s="2">
        <f>[1]GLB!S242-[1]GLB!$E242</f>
        <v>-366.97278093295279</v>
      </c>
      <c r="T242" s="2">
        <f>[1]GLB!T242-[1]GLB!$E242</f>
        <v>-372.23679065793101</v>
      </c>
      <c r="U242" s="2">
        <f>[1]GLB!U242-[1]GLB!$E242</f>
        <v>-373.06136304195877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[1]GLB!E243-[1]GLB!$E243</f>
        <v>0</v>
      </c>
      <c r="F243" s="2">
        <f>[1]GLB!F243-[1]GLB!$E243</f>
        <v>-72.595158297182707</v>
      </c>
      <c r="G243" s="2">
        <f>[1]GLB!G243-[1]GLB!$E243</f>
        <v>-179.88586294168726</v>
      </c>
      <c r="H243" s="2">
        <f>[1]GLB!H243-[1]GLB!$E243</f>
        <v>-223.39873027016029</v>
      </c>
      <c r="I243" s="2">
        <f>[1]GLB!I243-[1]GLB!$E243</f>
        <v>-249.23772144539726</v>
      </c>
      <c r="J243" s="2">
        <f>[1]GLB!J243-[1]GLB!$E243</f>
        <v>-272.67614249185999</v>
      </c>
      <c r="K243" s="2">
        <f>[1]GLB!K243-[1]GLB!$E243</f>
        <v>-301.34888838159191</v>
      </c>
      <c r="L243" s="2">
        <f>[1]GLB!L243-[1]GLB!$E243</f>
        <v>-313.61799409902983</v>
      </c>
      <c r="M243" s="2">
        <f>[1]GLB!M243-[1]GLB!$E243</f>
        <v>-323.44846227610469</v>
      </c>
      <c r="N243" s="2">
        <f>[1]GLB!N243-[1]GLB!$E243</f>
        <v>-328.57977801478114</v>
      </c>
      <c r="O243" s="2">
        <f>[1]GLB!O243-[1]GLB!$E243</f>
        <v>-328.89562067488237</v>
      </c>
      <c r="P243" s="2">
        <f>[1]GLB!P243-[1]GLB!$E243</f>
        <v>-334.41289825378476</v>
      </c>
      <c r="Q243" s="2">
        <f>[1]GLB!Q243-[1]GLB!$E243</f>
        <v>-340.43352894044051</v>
      </c>
      <c r="R243" s="2">
        <f>[1]GLB!R243-[1]GLB!$E243</f>
        <v>-347.14507442812248</v>
      </c>
      <c r="S243" s="2">
        <f>[1]GLB!S243-[1]GLB!$E243</f>
        <v>-352.16126428835753</v>
      </c>
      <c r="T243" s="2">
        <f>[1]GLB!T243-[1]GLB!$E243</f>
        <v>-357.72629869061586</v>
      </c>
      <c r="U243" s="2">
        <f>[1]GLB!U243-[1]GLB!$E243</f>
        <v>-359.599506525837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[1]GLB!E244-[1]GLB!$E244</f>
        <v>0</v>
      </c>
      <c r="F244" s="2">
        <f>[1]GLB!F244-[1]GLB!$E244</f>
        <v>-81.767388054926641</v>
      </c>
      <c r="G244" s="2">
        <f>[1]GLB!G244-[1]GLB!$E244</f>
        <v>-180.85819530952244</v>
      </c>
      <c r="H244" s="2">
        <f>[1]GLB!H244-[1]GLB!$E244</f>
        <v>-235.37935322866883</v>
      </c>
      <c r="I244" s="2">
        <f>[1]GLB!I244-[1]GLB!$E244</f>
        <v>-239.66286569005752</v>
      </c>
      <c r="J244" s="2">
        <f>[1]GLB!J244-[1]GLB!$E244</f>
        <v>-251.90863304439836</v>
      </c>
      <c r="K244" s="2">
        <f>[1]GLB!K244-[1]GLB!$E244</f>
        <v>-276.7104279525156</v>
      </c>
      <c r="L244" s="2">
        <f>[1]GLB!L244-[1]GLB!$E244</f>
        <v>-288.16749186038328</v>
      </c>
      <c r="M244" s="2">
        <f>[1]GLB!M244-[1]GLB!$E244</f>
        <v>-288.60954194068904</v>
      </c>
      <c r="N244" s="2">
        <f>[1]GLB!N244-[1]GLB!$E244</f>
        <v>-289.22425742717974</v>
      </c>
      <c r="O244" s="2">
        <f>[1]GLB!O244-[1]GLB!$E244</f>
        <v>-292.64245453706371</v>
      </c>
      <c r="P244" s="2">
        <f>[1]GLB!P244-[1]GLB!$E244</f>
        <v>-283.43575832652868</v>
      </c>
      <c r="Q244" s="2">
        <f>[1]GLB!Q244-[1]GLB!$E244</f>
        <v>-271.80956741809041</v>
      </c>
      <c r="R244" s="2">
        <f>[1]GLB!R244-[1]GLB!$E244</f>
        <v>-261.84112098603737</v>
      </c>
      <c r="S244" s="2">
        <f>[1]GLB!S244-[1]GLB!$E244</f>
        <v>-247.96131658221429</v>
      </c>
      <c r="T244" s="2">
        <f>[1]GLB!T244-[1]GLB!$E244</f>
        <v>-241.15321161877409</v>
      </c>
      <c r="U244" s="2">
        <f>[1]GLB!U244-[1]GLB!$E244</f>
        <v>-237.55748376021825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[1]GLB!E245-[1]GLB!$E245</f>
        <v>0</v>
      </c>
      <c r="F245" s="2">
        <f>[1]GLB!F245-[1]GLB!$E245</f>
        <v>-79.291767265337739</v>
      </c>
      <c r="G245" s="2">
        <f>[1]GLB!G245-[1]GLB!$E245</f>
        <v>-137.76091869665379</v>
      </c>
      <c r="H245" s="2">
        <f>[1]GLB!H245-[1]GLB!$E245</f>
        <v>-165.13001647001443</v>
      </c>
      <c r="I245" s="2">
        <f>[1]GLB!I245-[1]GLB!$E245</f>
        <v>-207.68963019947955</v>
      </c>
      <c r="J245" s="2">
        <f>[1]GLB!J245-[1]GLB!$E245</f>
        <v>-236.24727825475657</v>
      </c>
      <c r="K245" s="2">
        <f>[1]GLB!K245-[1]GLB!$E245</f>
        <v>-239.894964586897</v>
      </c>
      <c r="L245" s="2">
        <f>[1]GLB!L245-[1]GLB!$E245</f>
        <v>-254.57814221919102</v>
      </c>
      <c r="M245" s="2">
        <f>[1]GLB!M245-[1]GLB!$E245</f>
        <v>-262.09461836608284</v>
      </c>
      <c r="N245" s="2">
        <f>[1]GLB!N245-[1]GLB!$E245</f>
        <v>-258.79767804685139</v>
      </c>
      <c r="O245" s="2">
        <f>[1]GLB!O245-[1]GLB!$E245</f>
        <v>-254.07736123070003</v>
      </c>
      <c r="P245" s="2">
        <f>[1]GLB!P245-[1]GLB!$E245</f>
        <v>-243.41445837221386</v>
      </c>
      <c r="Q245" s="2">
        <f>[1]GLB!Q245-[1]GLB!$E245</f>
        <v>-235.73280440983922</v>
      </c>
      <c r="R245" s="2">
        <f>[1]GLB!R245-[1]GLB!$E245</f>
        <v>-233.97703995898019</v>
      </c>
      <c r="S245" s="2">
        <f>[1]GLB!S245-[1]GLB!$E245</f>
        <v>-235.44033993316225</v>
      </c>
      <c r="T245" s="2">
        <f>[1]GLB!T245-[1]GLB!$E245</f>
        <v>-243.6953636016226</v>
      </c>
      <c r="U245" s="2">
        <f>[1]GLB!U245-[1]GLB!$E245</f>
        <v>-250.08475674978285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[1]GLB!E246-[1]GLB!$E246</f>
        <v>0</v>
      </c>
      <c r="F246" s="2">
        <f>[1]GLB!F246-[1]GLB!$E246</f>
        <v>-78.81847421931684</v>
      </c>
      <c r="G246" s="2">
        <f>[1]GLB!G246-[1]GLB!$E246</f>
        <v>-143.40043803314916</v>
      </c>
      <c r="H246" s="2">
        <f>[1]GLB!H246-[1]GLB!$E246</f>
        <v>-177.905804291001</v>
      </c>
      <c r="I246" s="2">
        <f>[1]GLB!I246-[1]GLB!$E246</f>
        <v>-214.00636451480455</v>
      </c>
      <c r="J246" s="2">
        <f>[1]GLB!J246-[1]GLB!$E246</f>
        <v>-219.53205117794573</v>
      </c>
      <c r="K246" s="2">
        <f>[1]GLB!K246-[1]GLB!$E246</f>
        <v>-222.77062527718454</v>
      </c>
      <c r="L246" s="2">
        <f>[1]GLB!L246-[1]GLB!$E246</f>
        <v>-224.47067894739348</v>
      </c>
      <c r="M246" s="2">
        <f>[1]GLB!M246-[1]GLB!$E246</f>
        <v>-239.5297691733283</v>
      </c>
      <c r="N246" s="2">
        <f>[1]GLB!N246-[1]GLB!$E246</f>
        <v>-240.91359378043944</v>
      </c>
      <c r="O246" s="2">
        <f>[1]GLB!O246-[1]GLB!$E246</f>
        <v>-243.94134474286466</v>
      </c>
      <c r="P246" s="2">
        <f>[1]GLB!P246-[1]GLB!$E246</f>
        <v>-251.30780299068692</v>
      </c>
      <c r="Q246" s="2">
        <f>[1]GLB!Q246-[1]GLB!$E246</f>
        <v>-249.29141777724499</v>
      </c>
      <c r="R246" s="2">
        <f>[1]GLB!R246-[1]GLB!$E246</f>
        <v>-248.37964310430425</v>
      </c>
      <c r="S246" s="2">
        <f>[1]GLB!S246-[1]GLB!$E246</f>
        <v>-249.16966845974321</v>
      </c>
      <c r="T246" s="2">
        <f>[1]GLB!T246-[1]GLB!$E246</f>
        <v>-248.65083633222162</v>
      </c>
      <c r="U246" s="2">
        <f>[1]GLB!U246-[1]GLB!$E246</f>
        <v>-250.76884317158351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[1]GLB!E247-[1]GLB!$E247</f>
        <v>0</v>
      </c>
      <c r="F247" s="2">
        <f>[1]GLB!F247-[1]GLB!$E247</f>
        <v>-77.929749530515437</v>
      </c>
      <c r="G247" s="2">
        <f>[1]GLB!G247-[1]GLB!$E247</f>
        <v>-144.31822521733511</v>
      </c>
      <c r="H247" s="2">
        <f>[1]GLB!H247-[1]GLB!$E247</f>
        <v>-197.93720632288387</v>
      </c>
      <c r="I247" s="2">
        <f>[1]GLB!I247-[1]GLB!$E247</f>
        <v>-217.33117067263538</v>
      </c>
      <c r="J247" s="2">
        <f>[1]GLB!J247-[1]GLB!$E247</f>
        <v>-234.14973067186361</v>
      </c>
      <c r="K247" s="2">
        <f>[1]GLB!K247-[1]GLB!$E247</f>
        <v>-251.04949780660581</v>
      </c>
      <c r="L247" s="2">
        <f>[1]GLB!L247-[1]GLB!$E247</f>
        <v>-277.52343470948495</v>
      </c>
      <c r="M247" s="2">
        <f>[1]GLB!M247-[1]GLB!$E247</f>
        <v>-283.22226431162835</v>
      </c>
      <c r="N247" s="2">
        <f>[1]GLB!N247-[1]GLB!$E247</f>
        <v>-285.7239328225296</v>
      </c>
      <c r="O247" s="2">
        <f>[1]GLB!O247-[1]GLB!$E247</f>
        <v>-285.54519061766541</v>
      </c>
      <c r="P247" s="2">
        <f>[1]GLB!P247-[1]GLB!$E247</f>
        <v>-284.22897444753562</v>
      </c>
      <c r="Q247" s="2">
        <f>[1]GLB!Q247-[1]GLB!$E247</f>
        <v>-295.14556561049108</v>
      </c>
      <c r="R247" s="2">
        <f>[1]GLB!R247-[1]GLB!$E247</f>
        <v>-314.60169680043145</v>
      </c>
      <c r="S247" s="2">
        <f>[1]GLB!S247-[1]GLB!$E247</f>
        <v>-344.50498010134697</v>
      </c>
      <c r="T247" s="2">
        <f>[1]GLB!T247-[1]GLB!$E247</f>
        <v>-344.02113424856316</v>
      </c>
      <c r="U247" s="2">
        <f>[1]GLB!U247-[1]GLB!$E247</f>
        <v>-342.4148710174768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[1]GLB!E248-[1]GLB!$E248</f>
        <v>0</v>
      </c>
      <c r="F248" s="2">
        <f>[1]GLB!F248-[1]GLB!$E248</f>
        <v>-71.173169163484999</v>
      </c>
      <c r="G248" s="2">
        <f>[1]GLB!G248-[1]GLB!$E248</f>
        <v>-145.7986691472554</v>
      </c>
      <c r="H248" s="2">
        <f>[1]GLB!H248-[1]GLB!$E248</f>
        <v>-169.27596747445341</v>
      </c>
      <c r="I248" s="2">
        <f>[1]GLB!I248-[1]GLB!$E248</f>
        <v>-184.21812477386788</v>
      </c>
      <c r="J248" s="2">
        <f>[1]GLB!J248-[1]GLB!$E248</f>
        <v>-193.96821455345844</v>
      </c>
      <c r="K248" s="2">
        <f>[1]GLB!K248-[1]GLB!$E248</f>
        <v>-205.0011582970003</v>
      </c>
      <c r="L248" s="2">
        <f>[1]GLB!L248-[1]GLB!$E248</f>
        <v>-214.75254589441829</v>
      </c>
      <c r="M248" s="2">
        <f>[1]GLB!M248-[1]GLB!$E248</f>
        <v>-221.95592156017869</v>
      </c>
      <c r="N248" s="2">
        <f>[1]GLB!N248-[1]GLB!$E248</f>
        <v>-223.49360197629176</v>
      </c>
      <c r="O248" s="2">
        <f>[1]GLB!O248-[1]GLB!$E248</f>
        <v>-231.71831897062475</v>
      </c>
      <c r="P248" s="2">
        <f>[1]GLB!P248-[1]GLB!$E248</f>
        <v>-235.09713134662479</v>
      </c>
      <c r="Q248" s="2">
        <f>[1]GLB!Q248-[1]GLB!$E248</f>
        <v>-240.88285199674419</v>
      </c>
      <c r="R248" s="2">
        <f>[1]GLB!R248-[1]GLB!$E248</f>
        <v>-262.66544819323576</v>
      </c>
      <c r="S248" s="2">
        <f>[1]GLB!S248-[1]GLB!$E248</f>
        <v>-275.98848034481921</v>
      </c>
      <c r="T248" s="2">
        <f>[1]GLB!T248-[1]GLB!$E248</f>
        <v>-307.97205520202647</v>
      </c>
      <c r="U248" s="2">
        <f>[1]GLB!U248-[1]GLB!$E248</f>
        <v>-313.19178350069092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[1]GLB!E249-[1]GLB!$E249</f>
        <v>0</v>
      </c>
      <c r="F249" s="2">
        <f>[1]GLB!F249-[1]GLB!$E249</f>
        <v>-81.499770756446424</v>
      </c>
      <c r="G249" s="2">
        <f>[1]GLB!G249-[1]GLB!$E249</f>
        <v>-147.42909334106071</v>
      </c>
      <c r="H249" s="2">
        <f>[1]GLB!H249-[1]GLB!$E249</f>
        <v>-244.13124930732306</v>
      </c>
      <c r="I249" s="2">
        <f>[1]GLB!I249-[1]GLB!$E249</f>
        <v>-288.5012544150045</v>
      </c>
      <c r="J249" s="2">
        <f>[1]GLB!J249-[1]GLB!$E249</f>
        <v>-311.47621653362353</v>
      </c>
      <c r="K249" s="2">
        <f>[1]GLB!K249-[1]GLB!$E249</f>
        <v>-336.95170768652952</v>
      </c>
      <c r="L249" s="2">
        <f>[1]GLB!L249-[1]GLB!$E249</f>
        <v>-340.57972921290843</v>
      </c>
      <c r="M249" s="2">
        <f>[1]GLB!M249-[1]GLB!$E249</f>
        <v>-335.76696973162188</v>
      </c>
      <c r="N249" s="2">
        <f>[1]GLB!N249-[1]GLB!$E249</f>
        <v>-341.15643639116274</v>
      </c>
      <c r="O249" s="2">
        <f>[1]GLB!O249-[1]GLB!$E249</f>
        <v>-364.62171782179428</v>
      </c>
      <c r="P249" s="2">
        <f>[1]GLB!P249-[1]GLB!$E249</f>
        <v>-362.75771107549213</v>
      </c>
      <c r="Q249" s="2">
        <f>[1]GLB!Q249-[1]GLB!$E249</f>
        <v>-358.55954347939235</v>
      </c>
      <c r="R249" s="2">
        <f>[1]GLB!R249-[1]GLB!$E249</f>
        <v>-350.3806435889835</v>
      </c>
      <c r="S249" s="2">
        <f>[1]GLB!S249-[1]GLB!$E249</f>
        <v>-342.85975771329026</v>
      </c>
      <c r="T249" s="2">
        <f>[1]GLB!T249-[1]GLB!$E249</f>
        <v>-337.7111719372549</v>
      </c>
      <c r="U249" s="2">
        <f>[1]GLB!U249-[1]GLB!$E249</f>
        <v>-340.53119533934728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[1]GLB!E250-[1]GLB!$E250</f>
        <v>0</v>
      </c>
      <c r="F250" s="2">
        <f>[1]GLB!F250-[1]GLB!$E250</f>
        <v>-78.235952008058575</v>
      </c>
      <c r="G250" s="2">
        <f>[1]GLB!G250-[1]GLB!$E250</f>
        <v>-119.73358031654584</v>
      </c>
      <c r="H250" s="2">
        <f>[1]GLB!H250-[1]GLB!$E250</f>
        <v>-178.6284555782363</v>
      </c>
      <c r="I250" s="2">
        <f>[1]GLB!I250-[1]GLB!$E250</f>
        <v>-214.19233270501195</v>
      </c>
      <c r="J250" s="2">
        <f>[1]GLB!J250-[1]GLB!$E250</f>
        <v>-240.57195804182538</v>
      </c>
      <c r="K250" s="2">
        <f>[1]GLB!K250-[1]GLB!$E250</f>
        <v>-254.80149791414692</v>
      </c>
      <c r="L250" s="2">
        <f>[1]GLB!L250-[1]GLB!$E250</f>
        <v>-257.05906682205818</v>
      </c>
      <c r="M250" s="2">
        <f>[1]GLB!M250-[1]GLB!$E250</f>
        <v>-264.35586285836916</v>
      </c>
      <c r="N250" s="2">
        <f>[1]GLB!N250-[1]GLB!$E250</f>
        <v>-272.77182089017811</v>
      </c>
      <c r="O250" s="2">
        <f>[1]GLB!O250-[1]GLB!$E250</f>
        <v>-264.56648594895455</v>
      </c>
      <c r="P250" s="2">
        <f>[1]GLB!P250-[1]GLB!$E250</f>
        <v>-255.10748479647623</v>
      </c>
      <c r="Q250" s="2">
        <f>[1]GLB!Q250-[1]GLB!$E250</f>
        <v>-250.57430135840104</v>
      </c>
      <c r="R250" s="2">
        <f>[1]GLB!R250-[1]GLB!$E250</f>
        <v>-254.58717216453465</v>
      </c>
      <c r="S250" s="2">
        <f>[1]GLB!S250-[1]GLB!$E250</f>
        <v>-252.65972996220876</v>
      </c>
      <c r="T250" s="2">
        <f>[1]GLB!T250-[1]GLB!$E250</f>
        <v>-253.44978537239353</v>
      </c>
      <c r="U250" s="2">
        <f>[1]GLB!U250-[1]GLB!$E250</f>
        <v>-255.85759807934824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[1]GLB!E251-[1]GLB!$E251</f>
        <v>0</v>
      </c>
      <c r="F251" s="2">
        <f>[1]GLB!F251-[1]GLB!$E251</f>
        <v>-77.892259578817402</v>
      </c>
      <c r="G251" s="2">
        <f>[1]GLB!G251-[1]GLB!$E251</f>
        <v>-149.02613795391244</v>
      </c>
      <c r="H251" s="2">
        <f>[1]GLB!H251-[1]GLB!$E251</f>
        <v>-184.9547488061462</v>
      </c>
      <c r="I251" s="2">
        <f>[1]GLB!I251-[1]GLB!$E251</f>
        <v>-215.06141705706591</v>
      </c>
      <c r="J251" s="2">
        <f>[1]GLB!J251-[1]GLB!$E251</f>
        <v>-258.14340331990684</v>
      </c>
      <c r="K251" s="2">
        <f>[1]GLB!K251-[1]GLB!$E251</f>
        <v>-265.91728230589342</v>
      </c>
      <c r="L251" s="2">
        <f>[1]GLB!L251-[1]GLB!$E251</f>
        <v>-285.5581303947472</v>
      </c>
      <c r="M251" s="2">
        <f>[1]GLB!M251-[1]GLB!$E251</f>
        <v>-295.38468862629338</v>
      </c>
      <c r="N251" s="2">
        <f>[1]GLB!N251-[1]GLB!$E251</f>
        <v>-300.91282991778121</v>
      </c>
      <c r="O251" s="2">
        <f>[1]GLB!O251-[1]GLB!$E251</f>
        <v>-303.10948737056628</v>
      </c>
      <c r="P251" s="2">
        <f>[1]GLB!P251-[1]GLB!$E251</f>
        <v>-303.36774472288425</v>
      </c>
      <c r="Q251" s="2">
        <f>[1]GLB!Q251-[1]GLB!$E251</f>
        <v>-331.96399481134677</v>
      </c>
      <c r="R251" s="2">
        <f>[1]GLB!R251-[1]GLB!$E251</f>
        <v>-334.87735888093857</v>
      </c>
      <c r="S251" s="2">
        <f>[1]GLB!S251-[1]GLB!$E251</f>
        <v>-349.23278297653087</v>
      </c>
      <c r="T251" s="2">
        <f>[1]GLB!T251-[1]GLB!$E251</f>
        <v>-355.85581946320599</v>
      </c>
      <c r="U251" s="2">
        <f>[1]GLB!U251-[1]GLB!$E251</f>
        <v>-359.22107290539088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[1]GLB!E252-[1]GLB!$E252</f>
        <v>0</v>
      </c>
      <c r="F252" s="2">
        <f>[1]GLB!F252-[1]GLB!$E252</f>
        <v>-76.730876359225476</v>
      </c>
      <c r="G252" s="2">
        <f>[1]GLB!G252-[1]GLB!$E252</f>
        <v>-117.48197316571782</v>
      </c>
      <c r="H252" s="2">
        <f>[1]GLB!H252-[1]GLB!$E252</f>
        <v>-211.53795787952913</v>
      </c>
      <c r="I252" s="2">
        <f>[1]GLB!I252-[1]GLB!$E252</f>
        <v>-238.31056517065076</v>
      </c>
      <c r="J252" s="2">
        <f>[1]GLB!J252-[1]GLB!$E252</f>
        <v>-267.09946279954625</v>
      </c>
      <c r="K252" s="2">
        <f>[1]GLB!K252-[1]GLB!$E252</f>
        <v>-311.15177598889136</v>
      </c>
      <c r="L252" s="2">
        <f>[1]GLB!L252-[1]GLB!$E252</f>
        <v>-321.43808390341042</v>
      </c>
      <c r="M252" s="2">
        <f>[1]GLB!M252-[1]GLB!$E252</f>
        <v>-332.24427908432426</v>
      </c>
      <c r="N252" s="2">
        <f>[1]GLB!N252-[1]GLB!$E252</f>
        <v>-332.29607515307066</v>
      </c>
      <c r="O252" s="2">
        <f>[1]GLB!O252-[1]GLB!$E252</f>
        <v>-328.61713903406121</v>
      </c>
      <c r="P252" s="2">
        <f>[1]GLB!P252-[1]GLB!$E252</f>
        <v>-325.15833195561891</v>
      </c>
      <c r="Q252" s="2">
        <f>[1]GLB!Q252-[1]GLB!$E252</f>
        <v>-325.11869742597332</v>
      </c>
      <c r="R252" s="2">
        <f>[1]GLB!R252-[1]GLB!$E252</f>
        <v>-325.73918126660351</v>
      </c>
      <c r="S252" s="2">
        <f>[1]GLB!S252-[1]GLB!$E252</f>
        <v>-323.74501593268792</v>
      </c>
      <c r="T252" s="2">
        <f>[1]GLB!T252-[1]GLB!$E252</f>
        <v>-323.43736670435101</v>
      </c>
      <c r="U252" s="2">
        <f>[1]GLB!U252-[1]GLB!$E252</f>
        <v>-323.49611123340674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[1]GLB!E253-[1]GLB!$E253</f>
        <v>0</v>
      </c>
      <c r="F253" s="2">
        <f>[1]GLB!F253-[1]GLB!$E253</f>
        <v>-71.102674483545115</v>
      </c>
      <c r="G253" s="2">
        <f>[1]GLB!G253-[1]GLB!$E253</f>
        <v>-138.43797705506495</v>
      </c>
      <c r="H253" s="2">
        <f>[1]GLB!H253-[1]GLB!$E253</f>
        <v>-169.51841941959515</v>
      </c>
      <c r="I253" s="2">
        <f>[1]GLB!I253-[1]GLB!$E253</f>
        <v>-189.40339777518147</v>
      </c>
      <c r="J253" s="2">
        <f>[1]GLB!J253-[1]GLB!$E253</f>
        <v>-203.97334790874629</v>
      </c>
      <c r="K253" s="2">
        <f>[1]GLB!K253-[1]GLB!$E253</f>
        <v>-223.17314318580816</v>
      </c>
      <c r="L253" s="2">
        <f>[1]GLB!L253-[1]GLB!$E253</f>
        <v>-235.2935422393175</v>
      </c>
      <c r="M253" s="2">
        <f>[1]GLB!M253-[1]GLB!$E253</f>
        <v>-244.70991296394209</v>
      </c>
      <c r="N253" s="2">
        <f>[1]GLB!N253-[1]GLB!$E253</f>
        <v>-258.48270377062204</v>
      </c>
      <c r="O253" s="2">
        <f>[1]GLB!O253-[1]GLB!$E253</f>
        <v>-263.16639596776736</v>
      </c>
      <c r="P253" s="2">
        <f>[1]GLB!P253-[1]GLB!$E253</f>
        <v>-263.78336931935928</v>
      </c>
      <c r="Q253" s="2">
        <f>[1]GLB!Q253-[1]GLB!$E253</f>
        <v>-255.54392501416214</v>
      </c>
      <c r="R253" s="2">
        <f>[1]GLB!R253-[1]GLB!$E253</f>
        <v>-261.72564627829911</v>
      </c>
      <c r="S253" s="2">
        <f>[1]GLB!S253-[1]GLB!$E253</f>
        <v>-258.05201695819846</v>
      </c>
      <c r="T253" s="2">
        <f>[1]GLB!T253-[1]GLB!$E253</f>
        <v>-259.12860919137938</v>
      </c>
      <c r="U253" s="2">
        <f>[1]GLB!U253-[1]GLB!$E253</f>
        <v>-262.07463786935341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[1]GLB!E254-[1]GLB!$E254</f>
        <v>0</v>
      </c>
      <c r="F254" s="2">
        <f>[1]GLB!F254-[1]GLB!$E254</f>
        <v>-72.403714749244727</v>
      </c>
      <c r="G254" s="2">
        <f>[1]GLB!G254-[1]GLB!$E254</f>
        <v>-122.82176169295099</v>
      </c>
      <c r="H254" s="2">
        <f>[1]GLB!H254-[1]GLB!$E254</f>
        <v>-211.50734166047982</v>
      </c>
      <c r="I254" s="2">
        <f>[1]GLB!I254-[1]GLB!$E254</f>
        <v>-247.80455946191773</v>
      </c>
      <c r="J254" s="2">
        <f>[1]GLB!J254-[1]GLB!$E254</f>
        <v>-268.84829789775472</v>
      </c>
      <c r="K254" s="2">
        <f>[1]GLB!K254-[1]GLB!$E254</f>
        <v>-295.62777325749494</v>
      </c>
      <c r="L254" s="2">
        <f>[1]GLB!L254-[1]GLB!$E254</f>
        <v>-311.58079047593401</v>
      </c>
      <c r="M254" s="2">
        <f>[1]GLB!M254-[1]GLB!$E254</f>
        <v>-318.7452854920225</v>
      </c>
      <c r="N254" s="2">
        <f>[1]GLB!N254-[1]GLB!$E254</f>
        <v>-324.49125248247424</v>
      </c>
      <c r="O254" s="2">
        <f>[1]GLB!O254-[1]GLB!$E254</f>
        <v>-332.62070884893319</v>
      </c>
      <c r="P254" s="2">
        <f>[1]GLB!P254-[1]GLB!$E254</f>
        <v>-339.90061880458188</v>
      </c>
      <c r="Q254" s="2">
        <f>[1]GLB!Q254-[1]GLB!$E254</f>
        <v>-343.78892236031561</v>
      </c>
      <c r="R254" s="2">
        <f>[1]GLB!R254-[1]GLB!$E254</f>
        <v>-348.94433096555736</v>
      </c>
      <c r="S254" s="2">
        <f>[1]GLB!S254-[1]GLB!$E254</f>
        <v>-349.76041614077701</v>
      </c>
      <c r="T254" s="2">
        <f>[1]GLB!T254-[1]GLB!$E254</f>
        <v>-353.05993575765365</v>
      </c>
      <c r="U254" s="2">
        <f>[1]GLB!U254-[1]GLB!$E254</f>
        <v>-346.72481349240775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[1]GLB!E255-[1]GLB!$E255</f>
        <v>0</v>
      </c>
      <c r="F255" s="2">
        <f>[1]GLB!F255-[1]GLB!$E255</f>
        <v>-75.71686442175951</v>
      </c>
      <c r="G255" s="2">
        <f>[1]GLB!G255-[1]GLB!$E255</f>
        <v>-127.36803769084463</v>
      </c>
      <c r="H255" s="2">
        <f>[1]GLB!H255-[1]GLB!$E255</f>
        <v>-168.81979394195196</v>
      </c>
      <c r="I255" s="2">
        <f>[1]GLB!I255-[1]GLB!$E255</f>
        <v>-219.18649157728214</v>
      </c>
      <c r="J255" s="2">
        <f>[1]GLB!J255-[1]GLB!$E255</f>
        <v>-232.76852190087538</v>
      </c>
      <c r="K255" s="2">
        <f>[1]GLB!K255-[1]GLB!$E255</f>
        <v>-246.97773763072109</v>
      </c>
      <c r="L255" s="2">
        <f>[1]GLB!L255-[1]GLB!$E255</f>
        <v>-243.9738693199613</v>
      </c>
      <c r="M255" s="2">
        <f>[1]GLB!M255-[1]GLB!$E255</f>
        <v>-245.27514215394308</v>
      </c>
      <c r="N255" s="2">
        <f>[1]GLB!N255-[1]GLB!$E255</f>
        <v>-247.72675503952996</v>
      </c>
      <c r="O255" s="2">
        <f>[1]GLB!O255-[1]GLB!$E255</f>
        <v>-244.90098302306524</v>
      </c>
      <c r="P255" s="2">
        <f>[1]GLB!P255-[1]GLB!$E255</f>
        <v>-244.48623272120108</v>
      </c>
      <c r="Q255" s="2">
        <f>[1]GLB!Q255-[1]GLB!$E255</f>
        <v>-239.91156855884856</v>
      </c>
      <c r="R255" s="2">
        <f>[1]GLB!R255-[1]GLB!$E255</f>
        <v>-232.36811286424063</v>
      </c>
      <c r="S255" s="2">
        <f>[1]GLB!S255-[1]GLB!$E255</f>
        <v>-222.21199573853391</v>
      </c>
      <c r="T255" s="2">
        <f>[1]GLB!T255-[1]GLB!$E255</f>
        <v>-212.66762822520786</v>
      </c>
      <c r="U255" s="2">
        <f>[1]GLB!U255-[1]GLB!$E255</f>
        <v>-204.21708030739251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[1]GLB!E256-[1]GLB!$E256</f>
        <v>0</v>
      </c>
      <c r="F256" s="2">
        <f>[1]GLB!F256-[1]GLB!$E256</f>
        <v>-81.207004652088017</v>
      </c>
      <c r="G256" s="2">
        <f>[1]GLB!G256-[1]GLB!$E256</f>
        <v>-137.03146515217099</v>
      </c>
      <c r="H256" s="2">
        <f>[1]GLB!H256-[1]GLB!$E256</f>
        <v>-198.79637616496893</v>
      </c>
      <c r="I256" s="2">
        <f>[1]GLB!I256-[1]GLB!$E256</f>
        <v>-237.30775026181027</v>
      </c>
      <c r="J256" s="2">
        <f>[1]GLB!J256-[1]GLB!$E256</f>
        <v>-276.25287046073504</v>
      </c>
      <c r="K256" s="2">
        <f>[1]GLB!K256-[1]GLB!$E256</f>
        <v>-297.84600875513615</v>
      </c>
      <c r="L256" s="2">
        <f>[1]GLB!L256-[1]GLB!$E256</f>
        <v>-326.74679422003715</v>
      </c>
      <c r="M256" s="2">
        <f>[1]GLB!M256-[1]GLB!$E256</f>
        <v>-334.01163581880269</v>
      </c>
      <c r="N256" s="2">
        <f>[1]GLB!N256-[1]GLB!$E256</f>
        <v>-340.22673676633872</v>
      </c>
      <c r="O256" s="2">
        <f>[1]GLB!O256-[1]GLB!$E256</f>
        <v>-338.41564807408372</v>
      </c>
      <c r="P256" s="2">
        <f>[1]GLB!P256-[1]GLB!$E256</f>
        <v>-341.32430370976067</v>
      </c>
      <c r="Q256" s="2">
        <f>[1]GLB!Q256-[1]GLB!$E256</f>
        <v>-336.81342167586945</v>
      </c>
      <c r="R256" s="2">
        <f>[1]GLB!R256-[1]GLB!$E256</f>
        <v>-342.00266490668469</v>
      </c>
      <c r="S256" s="2">
        <f>[1]GLB!S256-[1]GLB!$E256</f>
        <v>-340.70916979108574</v>
      </c>
      <c r="T256" s="2">
        <f>[1]GLB!T256-[1]GLB!$E256</f>
        <v>-343.31616651405761</v>
      </c>
      <c r="U256" s="2">
        <f>[1]GLB!U256-[1]GLB!$E256</f>
        <v>-341.60694439667714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[1]GLB!E257-[1]GLB!$E257</f>
        <v>0</v>
      </c>
      <c r="F257" s="2">
        <f>[1]GLB!F257-[1]GLB!$E257</f>
        <v>-73.970110320878121</v>
      </c>
      <c r="G257" s="2">
        <f>[1]GLB!G257-[1]GLB!$E257</f>
        <v>-130.10640078259144</v>
      </c>
      <c r="H257" s="2">
        <f>[1]GLB!H257-[1]GLB!$E257</f>
        <v>-203.63686227401126</v>
      </c>
      <c r="I257" s="2">
        <f>[1]GLB!I257-[1]GLB!$E257</f>
        <v>-236.68028192930115</v>
      </c>
      <c r="J257" s="2">
        <f>[1]GLB!J257-[1]GLB!$E257</f>
        <v>-276.06535977461476</v>
      </c>
      <c r="K257" s="2">
        <f>[1]GLB!K257-[1]GLB!$E257</f>
        <v>-316.57844664433469</v>
      </c>
      <c r="L257" s="2">
        <f>[1]GLB!L257-[1]GLB!$E257</f>
        <v>-330.41330853365093</v>
      </c>
      <c r="M257" s="2">
        <f>[1]GLB!M257-[1]GLB!$E257</f>
        <v>-337.61961836393834</v>
      </c>
      <c r="N257" s="2">
        <f>[1]GLB!N257-[1]GLB!$E257</f>
        <v>-340.89713377923135</v>
      </c>
      <c r="O257" s="2">
        <f>[1]GLB!O257-[1]GLB!$E257</f>
        <v>-340.31437732185532</v>
      </c>
      <c r="P257" s="2">
        <f>[1]GLB!P257-[1]GLB!$E257</f>
        <v>-338.99712840704274</v>
      </c>
      <c r="Q257" s="2">
        <f>[1]GLB!Q257-[1]GLB!$E257</f>
        <v>-343.35749540351844</v>
      </c>
      <c r="R257" s="2">
        <f>[1]GLB!R257-[1]GLB!$E257</f>
        <v>-359.05724696738264</v>
      </c>
      <c r="S257" s="2">
        <f>[1]GLB!S257-[1]GLB!$E257</f>
        <v>-384.34142410679863</v>
      </c>
      <c r="T257" s="2">
        <f>[1]GLB!T257-[1]GLB!$E257</f>
        <v>-383.77468739687697</v>
      </c>
      <c r="U257" s="2">
        <f>[1]GLB!U257-[1]GLB!$E257</f>
        <v>-383.38748317401905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[1]GLB!E258-[1]GLB!$E258</f>
        <v>0</v>
      </c>
      <c r="F258" s="2">
        <f>[1]GLB!F258-[1]GLB!$E258</f>
        <v>-79.366399934813217</v>
      </c>
      <c r="G258" s="2">
        <f>[1]GLB!G258-[1]GLB!$E258</f>
        <v>-119.33632419453761</v>
      </c>
      <c r="H258" s="2">
        <f>[1]GLB!H258-[1]GLB!$E258</f>
        <v>-184.21328845561902</v>
      </c>
      <c r="I258" s="2">
        <f>[1]GLB!I258-[1]GLB!$E258</f>
        <v>-213.71537300168688</v>
      </c>
      <c r="J258" s="2">
        <f>[1]GLB!J258-[1]GLB!$E258</f>
        <v>-222.7672919764907</v>
      </c>
      <c r="K258" s="2">
        <f>[1]GLB!K258-[1]GLB!$E258</f>
        <v>-229.909165695816</v>
      </c>
      <c r="L258" s="2">
        <f>[1]GLB!L258-[1]GLB!$E258</f>
        <v>-245.02142615262528</v>
      </c>
      <c r="M258" s="2">
        <f>[1]GLB!M258-[1]GLB!$E258</f>
        <v>-257.61080327385366</v>
      </c>
      <c r="N258" s="2">
        <f>[1]GLB!N258-[1]GLB!$E258</f>
        <v>-258.89404812582734</v>
      </c>
      <c r="O258" s="2">
        <f>[1]GLB!O258-[1]GLB!$E258</f>
        <v>-254.84446575591392</v>
      </c>
      <c r="P258" s="2">
        <f>[1]GLB!P258-[1]GLB!$E258</f>
        <v>-251.27935872395005</v>
      </c>
      <c r="Q258" s="2">
        <f>[1]GLB!Q258-[1]GLB!$E258</f>
        <v>-260.86838326772249</v>
      </c>
      <c r="R258" s="2">
        <f>[1]GLB!R258-[1]GLB!$E258</f>
        <v>-259.76303558636755</v>
      </c>
      <c r="S258" s="2">
        <f>[1]GLB!S258-[1]GLB!$E258</f>
        <v>-261.79489367453425</v>
      </c>
      <c r="T258" s="2">
        <f>[1]GLB!T258-[1]GLB!$E258</f>
        <v>-260.667855413594</v>
      </c>
      <c r="U258" s="2">
        <f>[1]GLB!U258-[1]GLB!$E258</f>
        <v>-261.78694927340166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[1]GLB!E259-[1]GLB!$E259</f>
        <v>0</v>
      </c>
      <c r="F259" s="2">
        <f>[1]GLB!F259-[1]GLB!$E259</f>
        <v>-72.538665375733444</v>
      </c>
      <c r="G259" s="2">
        <f>[1]GLB!G259-[1]GLB!$E259</f>
        <v>-130.70600318200968</v>
      </c>
      <c r="H259" s="2">
        <f>[1]GLB!H259-[1]GLB!$E259</f>
        <v>-174.97623396811105</v>
      </c>
      <c r="I259" s="2">
        <f>[1]GLB!I259-[1]GLB!$E259</f>
        <v>-200.5770303480474</v>
      </c>
      <c r="J259" s="2">
        <f>[1]GLB!J259-[1]GLB!$E259</f>
        <v>-235.29958173613886</v>
      </c>
      <c r="K259" s="2">
        <f>[1]GLB!K259-[1]GLB!$E259</f>
        <v>-246.09612966364944</v>
      </c>
      <c r="L259" s="2">
        <f>[1]GLB!L259-[1]GLB!$E259</f>
        <v>-252.0240223494427</v>
      </c>
      <c r="M259" s="2">
        <f>[1]GLB!M259-[1]GLB!$E259</f>
        <v>-267.84010769770975</v>
      </c>
      <c r="N259" s="2">
        <f>[1]GLB!N259-[1]GLB!$E259</f>
        <v>-277.36185586724696</v>
      </c>
      <c r="O259" s="2">
        <f>[1]GLB!O259-[1]GLB!$E259</f>
        <v>-285.5286127225279</v>
      </c>
      <c r="P259" s="2">
        <f>[1]GLB!P259-[1]GLB!$E259</f>
        <v>-286.50753536104662</v>
      </c>
      <c r="Q259" s="2">
        <f>[1]GLB!Q259-[1]GLB!$E259</f>
        <v>-289.57376273366935</v>
      </c>
      <c r="R259" s="2">
        <f>[1]GLB!R259-[1]GLB!$E259</f>
        <v>-287.13372858641264</v>
      </c>
      <c r="S259" s="2">
        <f>[1]GLB!S259-[1]GLB!$E259</f>
        <v>-287.27912061937127</v>
      </c>
      <c r="T259" s="2">
        <f>[1]GLB!T259-[1]GLB!$E259</f>
        <v>-286.59946421387349</v>
      </c>
      <c r="U259" s="2">
        <f>[1]GLB!U259-[1]GLB!$E259</f>
        <v>-285.60353490766533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[1]GLB!E260-[1]GLB!$E260</f>
        <v>0</v>
      </c>
      <c r="F260" s="2">
        <f>[1]GLB!F260-[1]GLB!$E260</f>
        <v>-88.321986171543358</v>
      </c>
      <c r="G260" s="2">
        <f>[1]GLB!G260-[1]GLB!$E260</f>
        <v>-147.20951930364572</v>
      </c>
      <c r="H260" s="2">
        <f>[1]GLB!H260-[1]GLB!$E260</f>
        <v>-204.42548415962369</v>
      </c>
      <c r="I260" s="2">
        <f>[1]GLB!I260-[1]GLB!$E260</f>
        <v>-211.78111222333587</v>
      </c>
      <c r="J260" s="2">
        <f>[1]GLB!J260-[1]GLB!$E260</f>
        <v>-223.92774867084631</v>
      </c>
      <c r="K260" s="2">
        <f>[1]GLB!K260-[1]GLB!$E260</f>
        <v>-238.13145727827532</v>
      </c>
      <c r="L260" s="2">
        <f>[1]GLB!L260-[1]GLB!$E260</f>
        <v>-242.68810633582234</v>
      </c>
      <c r="M260" s="2">
        <f>[1]GLB!M260-[1]GLB!$E260</f>
        <v>-234.90988262641736</v>
      </c>
      <c r="N260" s="2">
        <f>[1]GLB!N260-[1]GLB!$E260</f>
        <v>-226.42156865549782</v>
      </c>
      <c r="O260" s="2">
        <f>[1]GLB!O260-[1]GLB!$E260</f>
        <v>-216.66787833438138</v>
      </c>
      <c r="P260" s="2">
        <f>[1]GLB!P260-[1]GLB!$E260</f>
        <v>-210.20398460600813</v>
      </c>
      <c r="Q260" s="2">
        <f>[1]GLB!Q260-[1]GLB!$E260</f>
        <v>-202.76457385880508</v>
      </c>
      <c r="R260" s="2">
        <f>[1]GLB!R260-[1]GLB!$E260</f>
        <v>-190.38299229899894</v>
      </c>
      <c r="S260" s="2">
        <f>[1]GLB!S260-[1]GLB!$E260</f>
        <v>-193.65399781523001</v>
      </c>
      <c r="T260" s="2">
        <f>[1]GLB!T260-[1]GLB!$E260</f>
        <v>-196.96776224461701</v>
      </c>
      <c r="U260" s="2">
        <f>[1]GLB!U260-[1]GLB!$E260</f>
        <v>-192.61466328557185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[1]GLB!E261-[1]GLB!$E261</f>
        <v>0</v>
      </c>
      <c r="F261" s="2">
        <f>[1]GLB!F261-[1]GLB!$E261</f>
        <v>-62.747538499387247</v>
      </c>
      <c r="G261" s="2">
        <f>[1]GLB!G261-[1]GLB!$E261</f>
        <v>-179.49170592087125</v>
      </c>
      <c r="H261" s="2">
        <f>[1]GLB!H261-[1]GLB!$E261</f>
        <v>-222.423038670609</v>
      </c>
      <c r="I261" s="2">
        <f>[1]GLB!I261-[1]GLB!$E261</f>
        <v>-254.07901091824465</v>
      </c>
      <c r="J261" s="2">
        <f>[1]GLB!J261-[1]GLB!$E261</f>
        <v>-259.41872997641417</v>
      </c>
      <c r="K261" s="2">
        <f>[1]GLB!K261-[1]GLB!$E261</f>
        <v>-257.15570535125062</v>
      </c>
      <c r="L261" s="2">
        <f>[1]GLB!L261-[1]GLB!$E261</f>
        <v>-255.65172265100091</v>
      </c>
      <c r="M261" s="2">
        <f>[1]GLB!M261-[1]GLB!$E261</f>
        <v>-263.22806771346745</v>
      </c>
      <c r="N261" s="2">
        <f>[1]GLB!N261-[1]GLB!$E261</f>
        <v>-265.57036533993164</v>
      </c>
      <c r="O261" s="2">
        <f>[1]GLB!O261-[1]GLB!$E261</f>
        <v>-266.03231758933543</v>
      </c>
      <c r="P261" s="2">
        <f>[1]GLB!P261-[1]GLB!$E261</f>
        <v>-270.18141063550161</v>
      </c>
      <c r="Q261" s="2">
        <f>[1]GLB!Q261-[1]GLB!$E261</f>
        <v>-269.19287567791866</v>
      </c>
      <c r="R261" s="2">
        <f>[1]GLB!R261-[1]GLB!$E261</f>
        <v>-273.69477380611102</v>
      </c>
      <c r="S261" s="2">
        <f>[1]GLB!S261-[1]GLB!$E261</f>
        <v>-279.93796921817466</v>
      </c>
      <c r="T261" s="2">
        <f>[1]GLB!T261-[1]GLB!$E261</f>
        <v>-283.36926943412846</v>
      </c>
      <c r="U261" s="2">
        <f>[1]GLB!U261-[1]GLB!$E261</f>
        <v>-284.58951027040416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[1]GLB!E262-[1]GLB!$E262</f>
        <v>0</v>
      </c>
      <c r="F262" s="2">
        <f>[1]GLB!F262-[1]GLB!$E262</f>
        <v>-69.890918695232813</v>
      </c>
      <c r="G262" s="2">
        <f>[1]GLB!G262-[1]GLB!$E262</f>
        <v>-132.33487796229065</v>
      </c>
      <c r="H262" s="2">
        <f>[1]GLB!H262-[1]GLB!$E262</f>
        <v>-174.61365254044199</v>
      </c>
      <c r="I262" s="2">
        <f>[1]GLB!I262-[1]GLB!$E262</f>
        <v>-228.07141081108057</v>
      </c>
      <c r="J262" s="2">
        <f>[1]GLB!J262-[1]GLB!$E262</f>
        <v>-238.25748839232256</v>
      </c>
      <c r="K262" s="2">
        <f>[1]GLB!K262-[1]GLB!$E262</f>
        <v>-251.06115416899274</v>
      </c>
      <c r="L262" s="2">
        <f>[1]GLB!L262-[1]GLB!$E262</f>
        <v>-253.1110798626371</v>
      </c>
      <c r="M262" s="2">
        <f>[1]GLB!M262-[1]GLB!$E262</f>
        <v>-250.14120821294136</v>
      </c>
      <c r="N262" s="2">
        <f>[1]GLB!N262-[1]GLB!$E262</f>
        <v>-253.07530317156534</v>
      </c>
      <c r="O262" s="2">
        <f>[1]GLB!O262-[1]GLB!$E262</f>
        <v>-255.06295387892237</v>
      </c>
      <c r="P262" s="2">
        <f>[1]GLB!P262-[1]GLB!$E262</f>
        <v>-254.52135447808791</v>
      </c>
      <c r="Q262" s="2">
        <f>[1]GLB!Q262-[1]GLB!$E262</f>
        <v>-252.38654774259271</v>
      </c>
      <c r="R262" s="2">
        <f>[1]GLB!R262-[1]GLB!$E262</f>
        <v>-254.35234646984759</v>
      </c>
      <c r="S262" s="2">
        <f>[1]GLB!S262-[1]GLB!$E262</f>
        <v>-254.60976907331133</v>
      </c>
      <c r="T262" s="2">
        <f>[1]GLB!T262-[1]GLB!$E262</f>
        <v>-255.53493280418547</v>
      </c>
      <c r="U262" s="2">
        <f>[1]GLB!U262-[1]GLB!$E262</f>
        <v>-259.4261589124078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[1]GLB!E263-[1]GLB!$E263</f>
        <v>0</v>
      </c>
      <c r="F263" s="2">
        <f>[1]GLB!F263-[1]GLB!$E263</f>
        <v>-73.118826809459733</v>
      </c>
      <c r="G263" s="2">
        <f>[1]GLB!G263-[1]GLB!$E263</f>
        <v>-163.79336167988936</v>
      </c>
      <c r="H263" s="2">
        <f>[1]GLB!H263-[1]GLB!$E263</f>
        <v>-236.69785075791629</v>
      </c>
      <c r="I263" s="2">
        <f>[1]GLB!I263-[1]GLB!$E263</f>
        <v>-306.17503348775426</v>
      </c>
      <c r="J263" s="2">
        <f>[1]GLB!J263-[1]GLB!$E263</f>
        <v>-339.09815293498264</v>
      </c>
      <c r="K263" s="2">
        <f>[1]GLB!K263-[1]GLB!$E263</f>
        <v>-377.07817966644882</v>
      </c>
      <c r="L263" s="2">
        <f>[1]GLB!L263-[1]GLB!$E263</f>
        <v>-401.15082876853353</v>
      </c>
      <c r="M263" s="2">
        <f>[1]GLB!M263-[1]GLB!$E263</f>
        <v>-408.03671426485198</v>
      </c>
      <c r="N263" s="2">
        <f>[1]GLB!N263-[1]GLB!$E263</f>
        <v>-437.37665460294863</v>
      </c>
      <c r="O263" s="2">
        <f>[1]GLB!O263-[1]GLB!$E263</f>
        <v>-474.95926937322076</v>
      </c>
      <c r="P263" s="2">
        <f>[1]GLB!P263-[1]GLB!$E263</f>
        <v>-492.37637663514761</v>
      </c>
      <c r="Q263" s="2">
        <f>[1]GLB!Q263-[1]GLB!$E263</f>
        <v>-500.36220745704668</v>
      </c>
      <c r="R263" s="2">
        <f>[1]GLB!R263-[1]GLB!$E263</f>
        <v>-504.52747166862957</v>
      </c>
      <c r="S263" s="2">
        <f>[1]GLB!S263-[1]GLB!$E263</f>
        <v>-503.8020809297841</v>
      </c>
      <c r="T263" s="2">
        <f>[1]GLB!T263-[1]GLB!$E263</f>
        <v>-502.11700829243352</v>
      </c>
      <c r="U263" s="2">
        <f>[1]GLB!U263-[1]GLB!$E263</f>
        <v>-499.71526921890927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[1]GLB!E264-[1]GLB!$E264</f>
        <v>0</v>
      </c>
      <c r="F264" s="2">
        <f>[1]GLB!F264-[1]GLB!$E264</f>
        <v>-61.803284883952074</v>
      </c>
      <c r="G264" s="2">
        <f>[1]GLB!G264-[1]GLB!$E264</f>
        <v>-146.32965743967134</v>
      </c>
      <c r="H264" s="2">
        <f>[1]GLB!H264-[1]GLB!$E264</f>
        <v>-202.9124807288606</v>
      </c>
      <c r="I264" s="2">
        <f>[1]GLB!I264-[1]GLB!$E264</f>
        <v>-224.41855138429491</v>
      </c>
      <c r="J264" s="2">
        <f>[1]GLB!J264-[1]GLB!$E264</f>
        <v>-229.35123327605061</v>
      </c>
      <c r="K264" s="2">
        <f>[1]GLB!K264-[1]GLB!$E264</f>
        <v>-225.84372350044328</v>
      </c>
      <c r="L264" s="2">
        <f>[1]GLB!L264-[1]GLB!$E264</f>
        <v>-220.0885439037063</v>
      </c>
      <c r="M264" s="2">
        <f>[1]GLB!M264-[1]GLB!$E264</f>
        <v>-218.23766063108746</v>
      </c>
      <c r="N264" s="2">
        <f>[1]GLB!N264-[1]GLB!$E264</f>
        <v>-217.84440166700779</v>
      </c>
      <c r="O264" s="2">
        <f>[1]GLB!O264-[1]GLB!$E264</f>
        <v>-213.846388490447</v>
      </c>
      <c r="P264" s="2">
        <f>[1]GLB!P264-[1]GLB!$E264</f>
        <v>-205.18263049481493</v>
      </c>
      <c r="Q264" s="2">
        <f>[1]GLB!Q264-[1]GLB!$E264</f>
        <v>-196.4918549206559</v>
      </c>
      <c r="R264" s="2">
        <f>[1]GLB!R264-[1]GLB!$E264</f>
        <v>-189.52773178097391</v>
      </c>
      <c r="S264" s="2">
        <f>[1]GLB!S264-[1]GLB!$E264</f>
        <v>-185.23143530976245</v>
      </c>
      <c r="T264" s="2">
        <f>[1]GLB!T264-[1]GLB!$E264</f>
        <v>-181.86341739269233</v>
      </c>
      <c r="U264" s="2">
        <f>[1]GLB!U264-[1]GLB!$E264</f>
        <v>-177.3720421476919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[1]GLB!E265-[1]GLB!$E265</f>
        <v>0</v>
      </c>
      <c r="F265" s="2">
        <f>[1]GLB!F265-[1]GLB!$E265</f>
        <v>-84.234794091285266</v>
      </c>
      <c r="G265" s="2">
        <f>[1]GLB!G265-[1]GLB!$E265</f>
        <v>-136.74563519890353</v>
      </c>
      <c r="H265" s="2">
        <f>[1]GLB!H265-[1]GLB!$E265</f>
        <v>-178.16812284587581</v>
      </c>
      <c r="I265" s="2">
        <f>[1]GLB!I265-[1]GLB!$E265</f>
        <v>-197.62976321126962</v>
      </c>
      <c r="J265" s="2">
        <f>[1]GLB!J265-[1]GLB!$E265</f>
        <v>-203.39394224259945</v>
      </c>
      <c r="K265" s="2">
        <f>[1]GLB!K265-[1]GLB!$E265</f>
        <v>-191.90613953031743</v>
      </c>
      <c r="L265" s="2">
        <f>[1]GLB!L265-[1]GLB!$E265</f>
        <v>-193.21451715598914</v>
      </c>
      <c r="M265" s="2">
        <f>[1]GLB!M265-[1]GLB!$E265</f>
        <v>-185.45477745363746</v>
      </c>
      <c r="N265" s="2">
        <f>[1]GLB!N265-[1]GLB!$E265</f>
        <v>-176.03268736137056</v>
      </c>
      <c r="O265" s="2">
        <f>[1]GLB!O265-[1]GLB!$E265</f>
        <v>-170.7633417887273</v>
      </c>
      <c r="P265" s="2">
        <f>[1]GLB!P265-[1]GLB!$E265</f>
        <v>-167.96385418599675</v>
      </c>
      <c r="Q265" s="2">
        <f>[1]GLB!Q265-[1]GLB!$E265</f>
        <v>-165.2779785057844</v>
      </c>
      <c r="R265" s="2">
        <f>[1]GLB!R265-[1]GLB!$E265</f>
        <v>-161.09801252357101</v>
      </c>
      <c r="S265" s="2">
        <f>[1]GLB!S265-[1]GLB!$E265</f>
        <v>-157.38530203267328</v>
      </c>
      <c r="T265" s="2">
        <f>[1]GLB!T265-[1]GLB!$E265</f>
        <v>-153.61360111039767</v>
      </c>
      <c r="U265" s="2">
        <f>[1]GLB!U265-[1]GLB!$E265</f>
        <v>-153.3552525618959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[1]GLB!E266-[1]GLB!$E266</f>
        <v>0</v>
      </c>
      <c r="F266" s="2">
        <f>[1]GLB!F266-[1]GLB!$E266</f>
        <v>-68.839901154781728</v>
      </c>
      <c r="G266" s="2">
        <f>[1]GLB!G266-[1]GLB!$E266</f>
        <v>-157.20481845169911</v>
      </c>
      <c r="H266" s="2">
        <f>[1]GLB!H266-[1]GLB!$E266</f>
        <v>-215.28422219120125</v>
      </c>
      <c r="I266" s="2">
        <f>[1]GLB!I266-[1]GLB!$E266</f>
        <v>-269.97260124662307</v>
      </c>
      <c r="J266" s="2">
        <f>[1]GLB!J266-[1]GLB!$E266</f>
        <v>-311.03690040163906</v>
      </c>
      <c r="K266" s="2">
        <f>[1]GLB!K266-[1]GLB!$E266</f>
        <v>-336.08210593187255</v>
      </c>
      <c r="L266" s="2">
        <f>[1]GLB!L266-[1]GLB!$E266</f>
        <v>-357.770077093331</v>
      </c>
      <c r="M266" s="2">
        <f>[1]GLB!M266-[1]GLB!$E266</f>
        <v>-364.73563933060257</v>
      </c>
      <c r="N266" s="2">
        <f>[1]GLB!N266-[1]GLB!$E266</f>
        <v>-378.87427853779877</v>
      </c>
      <c r="O266" s="2">
        <f>[1]GLB!O266-[1]GLB!$E266</f>
        <v>-389.04079150028736</v>
      </c>
      <c r="P266" s="2">
        <f>[1]GLB!P266-[1]GLB!$E266</f>
        <v>-390.91652751024333</v>
      </c>
      <c r="Q266" s="2">
        <f>[1]GLB!Q266-[1]GLB!$E266</f>
        <v>-400.36153448679613</v>
      </c>
      <c r="R266" s="2">
        <f>[1]GLB!R266-[1]GLB!$E266</f>
        <v>-406.07791430380519</v>
      </c>
      <c r="S266" s="2">
        <f>[1]GLB!S266-[1]GLB!$E266</f>
        <v>-409.79127728248341</v>
      </c>
      <c r="T266" s="2">
        <f>[1]GLB!T266-[1]GLB!$E266</f>
        <v>-411.59362540259394</v>
      </c>
      <c r="U266" s="2">
        <f>[1]GLB!U266-[1]GLB!$E266</f>
        <v>-399.54224531184582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[1]GLB!E267-[1]GLB!$E267</f>
        <v>0</v>
      </c>
      <c r="F267" s="2">
        <f>[1]GLB!F267-[1]GLB!$E267</f>
        <v>-71.546798354844441</v>
      </c>
      <c r="G267" s="2">
        <f>[1]GLB!G267-[1]GLB!$E267</f>
        <v>-147.58562732850942</v>
      </c>
      <c r="H267" s="2">
        <f>[1]GLB!H267-[1]GLB!$E267</f>
        <v>-185.36345707195937</v>
      </c>
      <c r="I267" s="2">
        <f>[1]GLB!I267-[1]GLB!$E267</f>
        <v>-210.75772863851239</v>
      </c>
      <c r="J267" s="2">
        <f>[1]GLB!J267-[1]GLB!$E267</f>
        <v>-225.9983866140135</v>
      </c>
      <c r="K267" s="2">
        <f>[1]GLB!K267-[1]GLB!$E267</f>
        <v>-242.98502720187139</v>
      </c>
      <c r="L267" s="2">
        <f>[1]GLB!L267-[1]GLB!$E267</f>
        <v>-246.80922905994748</v>
      </c>
      <c r="M267" s="2">
        <f>[1]GLB!M267-[1]GLB!$E267</f>
        <v>-254.02812554444745</v>
      </c>
      <c r="N267" s="2">
        <f>[1]GLB!N267-[1]GLB!$E267</f>
        <v>-249.91711016767476</v>
      </c>
      <c r="O267" s="2">
        <f>[1]GLB!O267-[1]GLB!$E267</f>
        <v>-257.47142090168791</v>
      </c>
      <c r="P267" s="2">
        <f>[1]GLB!P267-[1]GLB!$E267</f>
        <v>-249.45299046591754</v>
      </c>
      <c r="Q267" s="2">
        <f>[1]GLB!Q267-[1]GLB!$E267</f>
        <v>-245.4572145230868</v>
      </c>
      <c r="R267" s="2">
        <f>[1]GLB!R267-[1]GLB!$E267</f>
        <v>-245.77798008585501</v>
      </c>
      <c r="S267" s="2">
        <f>[1]GLB!S267-[1]GLB!$E267</f>
        <v>-238.96544441441438</v>
      </c>
      <c r="T267" s="2">
        <f>[1]GLB!T267-[1]GLB!$E267</f>
        <v>-234.53524768906959</v>
      </c>
      <c r="U267" s="2">
        <f>[1]GLB!U267-[1]GLB!$E267</f>
        <v>-225.93428593725457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[1]GLB!E268-[1]GLB!$E268</f>
        <v>0</v>
      </c>
      <c r="F268" s="2">
        <f>[1]GLB!F268-[1]GLB!$E268</f>
        <v>-78.794666757313507</v>
      </c>
      <c r="G268" s="2">
        <f>[1]GLB!G268-[1]GLB!$E268</f>
        <v>-144.01543902143248</v>
      </c>
      <c r="H268" s="2">
        <f>[1]GLB!H268-[1]GLB!$E268</f>
        <v>-201.32685795971929</v>
      </c>
      <c r="I268" s="2">
        <f>[1]GLB!I268-[1]GLB!$E268</f>
        <v>-232.26592893571706</v>
      </c>
      <c r="J268" s="2">
        <f>[1]GLB!J268-[1]GLB!$E268</f>
        <v>-254.9766810043418</v>
      </c>
      <c r="K268" s="2">
        <f>[1]GLB!K268-[1]GLB!$E268</f>
        <v>-257.6613004945159</v>
      </c>
      <c r="L268" s="2">
        <f>[1]GLB!L268-[1]GLB!$E268</f>
        <v>-257.22780991534182</v>
      </c>
      <c r="M268" s="2">
        <f>[1]GLB!M268-[1]GLB!$E268</f>
        <v>-249.04911200655579</v>
      </c>
      <c r="N268" s="2">
        <f>[1]GLB!N268-[1]GLB!$E268</f>
        <v>-239.33337004638315</v>
      </c>
      <c r="O268" s="2">
        <f>[1]GLB!O268-[1]GLB!$E268</f>
        <v>-229.96131494264546</v>
      </c>
      <c r="P268" s="2">
        <f>[1]GLB!P268-[1]GLB!$E268</f>
        <v>-224.90113184661936</v>
      </c>
      <c r="Q268" s="2">
        <f>[1]GLB!Q268-[1]GLB!$E268</f>
        <v>-220.10502642851611</v>
      </c>
      <c r="R268" s="2">
        <f>[1]GLB!R268-[1]GLB!$E268</f>
        <v>-212.67428668991738</v>
      </c>
      <c r="S268" s="2">
        <f>[1]GLB!S268-[1]GLB!$E268</f>
        <v>-207.9357490622258</v>
      </c>
      <c r="T268" s="2">
        <f>[1]GLB!T268-[1]GLB!$E268</f>
        <v>-209.29919496149137</v>
      </c>
      <c r="U268" s="2">
        <f>[1]GLB!U268-[1]GLB!$E268</f>
        <v>-212.90864135888978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[1]GLB!E269-[1]GLB!$E269</f>
        <v>0</v>
      </c>
      <c r="F269" s="2">
        <f>[1]GLB!F269-[1]GLB!$E269</f>
        <v>-103.28320654793015</v>
      </c>
      <c r="G269" s="2">
        <f>[1]GLB!G269-[1]GLB!$E269</f>
        <v>-117.47989489979341</v>
      </c>
      <c r="H269" s="2">
        <f>[1]GLB!H269-[1]GLB!$E269</f>
        <v>-159.23823717284108</v>
      </c>
      <c r="I269" s="2">
        <f>[1]GLB!I269-[1]GLB!$E269</f>
        <v>-201.11998151915896</v>
      </c>
      <c r="J269" s="2">
        <f>[1]GLB!J269-[1]GLB!$E269</f>
        <v>-212.80895329492091</v>
      </c>
      <c r="K269" s="2">
        <f>[1]GLB!K269-[1]GLB!$E269</f>
        <v>-240.11115665867123</v>
      </c>
      <c r="L269" s="2">
        <f>[1]GLB!L269-[1]GLB!$E269</f>
        <v>-247.64660939702662</v>
      </c>
      <c r="M269" s="2">
        <f>[1]GLB!M269-[1]GLB!$E269</f>
        <v>-254.6522409803988</v>
      </c>
      <c r="N269" s="2">
        <f>[1]GLB!N269-[1]GLB!$E269</f>
        <v>-257.44013693877832</v>
      </c>
      <c r="O269" s="2">
        <f>[1]GLB!O269-[1]GLB!$E269</f>
        <v>-256.70050226085687</v>
      </c>
      <c r="P269" s="2">
        <f>[1]GLB!P269-[1]GLB!$E269</f>
        <v>-256.95589799924051</v>
      </c>
      <c r="Q269" s="2">
        <f>[1]GLB!Q269-[1]GLB!$E269</f>
        <v>-265.48483084442</v>
      </c>
      <c r="R269" s="2">
        <f>[1]GLB!R269-[1]GLB!$E269</f>
        <v>-265.91668846449215</v>
      </c>
      <c r="S269" s="2">
        <f>[1]GLB!S269-[1]GLB!$E269</f>
        <v>-266.63047653456829</v>
      </c>
      <c r="T269" s="2">
        <f>[1]GLB!T269-[1]GLB!$E269</f>
        <v>-269.37547129527343</v>
      </c>
      <c r="U269" s="2">
        <f>[1]GLB!U269-[1]GLB!$E269</f>
        <v>-270.68695130175934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[1]GLB!E270-[1]GLB!$E270</f>
        <v>0</v>
      </c>
      <c r="F270" s="2">
        <f>[1]GLB!F270-[1]GLB!$E270</f>
        <v>-88.845597800539053</v>
      </c>
      <c r="G270" s="2">
        <f>[1]GLB!G270-[1]GLB!$E270</f>
        <v>-131.6273851141591</v>
      </c>
      <c r="H270" s="2">
        <f>[1]GLB!H270-[1]GLB!$E270</f>
        <v>-177.81405839538911</v>
      </c>
      <c r="I270" s="2">
        <f>[1]GLB!I270-[1]GLB!$E270</f>
        <v>-188.75251217068558</v>
      </c>
      <c r="J270" s="2">
        <f>[1]GLB!J270-[1]GLB!$E270</f>
        <v>-220.80005094963963</v>
      </c>
      <c r="K270" s="2">
        <f>[1]GLB!K270-[1]GLB!$E270</f>
        <v>-228.25358057891685</v>
      </c>
      <c r="L270" s="2">
        <f>[1]GLB!L270-[1]GLB!$E270</f>
        <v>-216.70733032795738</v>
      </c>
      <c r="M270" s="2">
        <f>[1]GLB!M270-[1]GLB!$E270</f>
        <v>-206.29856483855542</v>
      </c>
      <c r="N270" s="2">
        <f>[1]GLB!N270-[1]GLB!$E270</f>
        <v>-196.229942285177</v>
      </c>
      <c r="O270" s="2">
        <f>[1]GLB!O270-[1]GLB!$E270</f>
        <v>-189.87749556486915</v>
      </c>
      <c r="P270" s="2">
        <f>[1]GLB!P270-[1]GLB!$E270</f>
        <v>-180.00633582197543</v>
      </c>
      <c r="Q270" s="2">
        <f>[1]GLB!Q270-[1]GLB!$E270</f>
        <v>-169.66086157473933</v>
      </c>
      <c r="R270" s="2">
        <f>[1]GLB!R270-[1]GLB!$E270</f>
        <v>-164.58405526174761</v>
      </c>
      <c r="S270" s="2">
        <f>[1]GLB!S270-[1]GLB!$E270</f>
        <v>-160.64404781024609</v>
      </c>
      <c r="T270" s="2">
        <f>[1]GLB!T270-[1]GLB!$E270</f>
        <v>-158.86603938766757</v>
      </c>
      <c r="U270" s="2">
        <f>[1]GLB!U270-[1]GLB!$E270</f>
        <v>-165.46250700167457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[1]GLB!E271-[1]GLB!$E271</f>
        <v>0</v>
      </c>
      <c r="F271" s="2">
        <f>[1]GLB!F271-[1]GLB!$E271</f>
        <v>-80.08279233222197</v>
      </c>
      <c r="G271" s="2">
        <f>[1]GLB!G271-[1]GLB!$E271</f>
        <v>-160.37810530677075</v>
      </c>
      <c r="H271" s="2">
        <f>[1]GLB!H271-[1]GLB!$E271</f>
        <v>-222.76679579854226</v>
      </c>
      <c r="I271" s="2">
        <f>[1]GLB!I271-[1]GLB!$E271</f>
        <v>-265.79874243008931</v>
      </c>
      <c r="J271" s="2">
        <f>[1]GLB!J271-[1]GLB!$E271</f>
        <v>-285.13666450777237</v>
      </c>
      <c r="K271" s="2">
        <f>[1]GLB!K271-[1]GLB!$E271</f>
        <v>-288.68520353130111</v>
      </c>
      <c r="L271" s="2">
        <f>[1]GLB!L271-[1]GLB!$E271</f>
        <v>-292.91940923383549</v>
      </c>
      <c r="M271" s="2">
        <f>[1]GLB!M271-[1]GLB!$E271</f>
        <v>-291.02453010607269</v>
      </c>
      <c r="N271" s="2">
        <f>[1]GLB!N271-[1]GLB!$E271</f>
        <v>-284.8494008152195</v>
      </c>
      <c r="O271" s="2">
        <f>[1]GLB!O271-[1]GLB!$E271</f>
        <v>-280.389384849311</v>
      </c>
      <c r="P271" s="2">
        <f>[1]GLB!P271-[1]GLB!$E271</f>
        <v>-279.90698625718801</v>
      </c>
      <c r="Q271" s="2">
        <f>[1]GLB!Q271-[1]GLB!$E271</f>
        <v>-281.70899057897554</v>
      </c>
      <c r="R271" s="2">
        <f>[1]GLB!R271-[1]GLB!$E271</f>
        <v>-285.96917728385438</v>
      </c>
      <c r="S271" s="2">
        <f>[1]GLB!S271-[1]GLB!$E271</f>
        <v>-284.07047135173002</v>
      </c>
      <c r="T271" s="2">
        <f>[1]GLB!T271-[1]GLB!$E271</f>
        <v>-281.99579564993269</v>
      </c>
      <c r="U271" s="2">
        <f>[1]GLB!U271-[1]GLB!$E271</f>
        <v>-282.88666185751867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[1]GLB!E272-[1]GLB!$E272</f>
        <v>0</v>
      </c>
      <c r="F272" s="2">
        <f>[1]GLB!F272-[1]GLB!$E272</f>
        <v>-79.849349713723313</v>
      </c>
      <c r="G272" s="2">
        <f>[1]GLB!G272-[1]GLB!$E272</f>
        <v>-132.57062325697711</v>
      </c>
      <c r="H272" s="2">
        <f>[1]GLB!H272-[1]GLB!$E272</f>
        <v>-215.34110364834669</v>
      </c>
      <c r="I272" s="2">
        <f>[1]GLB!I272-[1]GLB!$E272</f>
        <v>-264.20953035618254</v>
      </c>
      <c r="J272" s="2">
        <f>[1]GLB!J272-[1]GLB!$E272</f>
        <v>-277.45621615363098</v>
      </c>
      <c r="K272" s="2">
        <f>[1]GLB!K272-[1]GLB!$E272</f>
        <v>-299.29451589575933</v>
      </c>
      <c r="L272" s="2">
        <f>[1]GLB!L272-[1]GLB!$E272</f>
        <v>-304.22501819093418</v>
      </c>
      <c r="M272" s="2">
        <f>[1]GLB!M272-[1]GLB!$E272</f>
        <v>-308.36061927982519</v>
      </c>
      <c r="N272" s="2">
        <f>[1]GLB!N272-[1]GLB!$E272</f>
        <v>-304.89529269798163</v>
      </c>
      <c r="O272" s="2">
        <f>[1]GLB!O272-[1]GLB!$E272</f>
        <v>-304.41387178364562</v>
      </c>
      <c r="P272" s="2">
        <f>[1]GLB!P272-[1]GLB!$E272</f>
        <v>-297.41900758066095</v>
      </c>
      <c r="Q272" s="2">
        <f>[1]GLB!Q272-[1]GLB!$E272</f>
        <v>-299.20464089103393</v>
      </c>
      <c r="R272" s="2">
        <f>[1]GLB!R272-[1]GLB!$E272</f>
        <v>-300.16153036062951</v>
      </c>
      <c r="S272" s="2">
        <f>[1]GLB!S272-[1]GLB!$E272</f>
        <v>-299.15778138854716</v>
      </c>
      <c r="T272" s="2">
        <f>[1]GLB!T272-[1]GLB!$E272</f>
        <v>-298.05190889643745</v>
      </c>
      <c r="U272" s="2">
        <f>[1]GLB!U272-[1]GLB!$E272</f>
        <v>-297.46164742841438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[1]GLB!E273-[1]GLB!$E273</f>
        <v>0</v>
      </c>
      <c r="F273" s="2">
        <f>[1]GLB!F273-[1]GLB!$E273</f>
        <v>-76.798533339910364</v>
      </c>
      <c r="G273" s="2">
        <f>[1]GLB!G273-[1]GLB!$E273</f>
        <v>-144.67764766898426</v>
      </c>
      <c r="H273" s="2">
        <f>[1]GLB!H273-[1]GLB!$E273</f>
        <v>-190.96830841943961</v>
      </c>
      <c r="I273" s="2">
        <f>[1]GLB!I273-[1]GLB!$E273</f>
        <v>-220.53005081817264</v>
      </c>
      <c r="J273" s="2">
        <f>[1]GLB!J273-[1]GLB!$E273</f>
        <v>-231.48846478713745</v>
      </c>
      <c r="K273" s="2">
        <f>[1]GLB!K273-[1]GLB!$E273</f>
        <v>-269.52316006901697</v>
      </c>
      <c r="L273" s="2">
        <f>[1]GLB!L273-[1]GLB!$E273</f>
        <v>-281.60967957631192</v>
      </c>
      <c r="M273" s="2">
        <f>[1]GLB!M273-[1]GLB!$E273</f>
        <v>-288.76554392864909</v>
      </c>
      <c r="N273" s="2">
        <f>[1]GLB!N273-[1]GLB!$E273</f>
        <v>-285.1635717800973</v>
      </c>
      <c r="O273" s="2">
        <f>[1]GLB!O273-[1]GLB!$E273</f>
        <v>-281.95320206707675</v>
      </c>
      <c r="P273" s="2">
        <f>[1]GLB!P273-[1]GLB!$E273</f>
        <v>-276.24020138206242</v>
      </c>
      <c r="Q273" s="2">
        <f>[1]GLB!Q273-[1]GLB!$E273</f>
        <v>-275.52364490971263</v>
      </c>
      <c r="R273" s="2">
        <f>[1]GLB!R273-[1]GLB!$E273</f>
        <v>-272.82837115328448</v>
      </c>
      <c r="S273" s="2">
        <f>[1]GLB!S273-[1]GLB!$E273</f>
        <v>-276.89417791204482</v>
      </c>
      <c r="T273" s="2">
        <f>[1]GLB!T273-[1]GLB!$E273</f>
        <v>-279.20947241464796</v>
      </c>
      <c r="U273" s="2">
        <f>[1]GLB!U273-[1]GLB!$E273</f>
        <v>-285.35408511542914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[1]GLB!E274-[1]GLB!$E274</f>
        <v>0</v>
      </c>
      <c r="F274" s="2">
        <f>[1]GLB!F274-[1]GLB!$E274</f>
        <v>-69.503265571582915</v>
      </c>
      <c r="G274" s="2">
        <f>[1]GLB!G274-[1]GLB!$E274</f>
        <v>-165.63194454501627</v>
      </c>
      <c r="H274" s="2">
        <f>[1]GLB!H274-[1]GLB!$E274</f>
        <v>-211.86697960685456</v>
      </c>
      <c r="I274" s="2">
        <f>[1]GLB!I274-[1]GLB!$E274</f>
        <v>-269.94172915392755</v>
      </c>
      <c r="J274" s="2">
        <f>[1]GLB!J274-[1]GLB!$E274</f>
        <v>-288.56123896886538</v>
      </c>
      <c r="K274" s="2">
        <f>[1]GLB!K274-[1]GLB!$E274</f>
        <v>-305.61495196881992</v>
      </c>
      <c r="L274" s="2">
        <f>[1]GLB!L274-[1]GLB!$E274</f>
        <v>-328.26640049052526</v>
      </c>
      <c r="M274" s="2">
        <f>[1]GLB!M274-[1]GLB!$E274</f>
        <v>-335.81037265816053</v>
      </c>
      <c r="N274" s="2">
        <f>[1]GLB!N274-[1]GLB!$E274</f>
        <v>-339.19919133143731</v>
      </c>
      <c r="O274" s="2">
        <f>[1]GLB!O274-[1]GLB!$E274</f>
        <v>-337.22522723152747</v>
      </c>
      <c r="P274" s="2">
        <f>[1]GLB!P274-[1]GLB!$E274</f>
        <v>-330.15908733092647</v>
      </c>
      <c r="Q274" s="2">
        <f>[1]GLB!Q274-[1]GLB!$E274</f>
        <v>-320.31792334765669</v>
      </c>
      <c r="R274" s="2">
        <f>[1]GLB!R274-[1]GLB!$E274</f>
        <v>-308.16133550053951</v>
      </c>
      <c r="S274" s="2">
        <f>[1]GLB!S274-[1]GLB!$E274</f>
        <v>-299.18775475871371</v>
      </c>
      <c r="T274" s="2">
        <f>[1]GLB!T274-[1]GLB!$E274</f>
        <v>-294.28007363112397</v>
      </c>
      <c r="U274" s="2">
        <f>[1]GLB!U274-[1]GLB!$E274</f>
        <v>-292.20616884085416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[1]GLB!E275-[1]GLB!$E275</f>
        <v>0</v>
      </c>
      <c r="F275" s="2">
        <f>[1]GLB!F275-[1]GLB!$E275</f>
        <v>-73.151705944359946</v>
      </c>
      <c r="G275" s="2">
        <f>[1]GLB!G275-[1]GLB!$E275</f>
        <v>-157.18568742245611</v>
      </c>
      <c r="H275" s="2">
        <f>[1]GLB!H275-[1]GLB!$E275</f>
        <v>-207.12766507437732</v>
      </c>
      <c r="I275" s="2">
        <f>[1]GLB!I275-[1]GLB!$E275</f>
        <v>-244.27588206939799</v>
      </c>
      <c r="J275" s="2">
        <f>[1]GLB!J275-[1]GLB!$E275</f>
        <v>-277.85665524787032</v>
      </c>
      <c r="K275" s="2">
        <f>[1]GLB!K275-[1]GLB!$E275</f>
        <v>-312.59316206722383</v>
      </c>
      <c r="L275" s="2">
        <f>[1]GLB!L275-[1]GLB!$E275</f>
        <v>-346.47078362104094</v>
      </c>
      <c r="M275" s="2">
        <f>[1]GLB!M275-[1]GLB!$E275</f>
        <v>-363.93219429977501</v>
      </c>
      <c r="N275" s="2">
        <f>[1]GLB!N275-[1]GLB!$E275</f>
        <v>-375.28048120278095</v>
      </c>
      <c r="O275" s="2">
        <f>[1]GLB!O275-[1]GLB!$E275</f>
        <v>-379.63858653056161</v>
      </c>
      <c r="P275" s="2">
        <f>[1]GLB!P275-[1]GLB!$E275</f>
        <v>-394.81372067923621</v>
      </c>
      <c r="Q275" s="2">
        <f>[1]GLB!Q275-[1]GLB!$E275</f>
        <v>-408.20124995928234</v>
      </c>
      <c r="R275" s="2">
        <f>[1]GLB!R275-[1]GLB!$E275</f>
        <v>-416.57659504717731</v>
      </c>
      <c r="S275" s="2">
        <f>[1]GLB!S275-[1]GLB!$E275</f>
        <v>-419.92079162299774</v>
      </c>
      <c r="T275" s="2">
        <f>[1]GLB!T275-[1]GLB!$E275</f>
        <v>-421.43115537609651</v>
      </c>
      <c r="U275" s="2">
        <f>[1]GLB!U275-[1]GLB!$E275</f>
        <v>-420.71924551562233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[1]GLB!E276-[1]GLB!$E276</f>
        <v>0</v>
      </c>
      <c r="F276" s="2">
        <f>[1]GLB!F276-[1]GLB!$E276</f>
        <v>-87.972780810937593</v>
      </c>
      <c r="G276" s="2">
        <f>[1]GLB!G276-[1]GLB!$E276</f>
        <v>-135.44401667693</v>
      </c>
      <c r="H276" s="2">
        <f>[1]GLB!H276-[1]GLB!$E276</f>
        <v>-209.89586018021782</v>
      </c>
      <c r="I276" s="2">
        <f>[1]GLB!I276-[1]GLB!$E276</f>
        <v>-240.18285432654784</v>
      </c>
      <c r="J276" s="2">
        <f>[1]GLB!J276-[1]GLB!$E276</f>
        <v>-272.73617527151441</v>
      </c>
      <c r="K276" s="2">
        <f>[1]GLB!K276-[1]GLB!$E276</f>
        <v>-304.70541054527894</v>
      </c>
      <c r="L276" s="2">
        <f>[1]GLB!L276-[1]GLB!$E276</f>
        <v>-313.5941797287187</v>
      </c>
      <c r="M276" s="2">
        <f>[1]GLB!M276-[1]GLB!$E276</f>
        <v>-307.56329865477028</v>
      </c>
      <c r="N276" s="2">
        <f>[1]GLB!N276-[1]GLB!$E276</f>
        <v>-300.46493203499108</v>
      </c>
      <c r="O276" s="2">
        <f>[1]GLB!O276-[1]GLB!$E276</f>
        <v>-296.53423812932306</v>
      </c>
      <c r="P276" s="2">
        <f>[1]GLB!P276-[1]GLB!$E276</f>
        <v>-295.57067010300352</v>
      </c>
      <c r="Q276" s="2">
        <f>[1]GLB!Q276-[1]GLB!$E276</f>
        <v>-292.25397944115412</v>
      </c>
      <c r="R276" s="2">
        <f>[1]GLB!R276-[1]GLB!$E276</f>
        <v>-289.07541696417979</v>
      </c>
      <c r="S276" s="2">
        <f>[1]GLB!S276-[1]GLB!$E276</f>
        <v>-286.9742894935157</v>
      </c>
      <c r="T276" s="2">
        <f>[1]GLB!T276-[1]GLB!$E276</f>
        <v>-286.36563606818481</v>
      </c>
      <c r="U276" s="2">
        <f>[1]GLB!U276-[1]GLB!$E276</f>
        <v>-285.59642114014014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[1]GLB!E277-[1]GLB!$E277</f>
        <v>0</v>
      </c>
      <c r="F277" s="2">
        <f>[1]GLB!F277-[1]GLB!$E277</f>
        <v>-75.63248897126482</v>
      </c>
      <c r="G277" s="2">
        <f>[1]GLB!G277-[1]GLB!$E277</f>
        <v>-127.52789478426371</v>
      </c>
      <c r="H277" s="2">
        <f>[1]GLB!H277-[1]GLB!$E277</f>
        <v>-208.91753785909805</v>
      </c>
      <c r="I277" s="2">
        <f>[1]GLB!I277-[1]GLB!$E277</f>
        <v>-238.21305390302246</v>
      </c>
      <c r="J277" s="2">
        <f>[1]GLB!J277-[1]GLB!$E277</f>
        <v>-266.4457669764854</v>
      </c>
      <c r="K277" s="2">
        <f>[1]GLB!K277-[1]GLB!$E277</f>
        <v>-287.35657439971965</v>
      </c>
      <c r="L277" s="2">
        <f>[1]GLB!L277-[1]GLB!$E277</f>
        <v>-311.13317016173733</v>
      </c>
      <c r="M277" s="2">
        <f>[1]GLB!M277-[1]GLB!$E277</f>
        <v>-324.73166927110083</v>
      </c>
      <c r="N277" s="2">
        <f>[1]GLB!N277-[1]GLB!$E277</f>
        <v>-341.23263928220126</v>
      </c>
      <c r="O277" s="2">
        <f>[1]GLB!O277-[1]GLB!$E277</f>
        <v>-347.48196138793719</v>
      </c>
      <c r="P277" s="2">
        <f>[1]GLB!P277-[1]GLB!$E277</f>
        <v>-356.18726675243306</v>
      </c>
      <c r="Q277" s="2">
        <f>[1]GLB!Q277-[1]GLB!$E277</f>
        <v>-353.71537057972409</v>
      </c>
      <c r="R277" s="2">
        <f>[1]GLB!R277-[1]GLB!$E277</f>
        <v>-354.64197367199336</v>
      </c>
      <c r="S277" s="2">
        <f>[1]GLB!S277-[1]GLB!$E277</f>
        <v>-355.43815819745919</v>
      </c>
      <c r="T277" s="2">
        <f>[1]GLB!T277-[1]GLB!$E277</f>
        <v>-353.81056965259154</v>
      </c>
      <c r="U277" s="2">
        <f>[1]GLB!U277-[1]GLB!$E277</f>
        <v>-352.21981975745553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[1]GLB!E278-[1]GLB!$E278</f>
        <v>0</v>
      </c>
      <c r="F278" s="2">
        <f>[1]GLB!F278-[1]GLB!$E278</f>
        <v>-76.467358053028875</v>
      </c>
      <c r="G278" s="2">
        <f>[1]GLB!G278-[1]GLB!$E278</f>
        <v>-145.17787892745332</v>
      </c>
      <c r="H278" s="2">
        <f>[1]GLB!H278-[1]GLB!$E278</f>
        <v>-202.81662647197004</v>
      </c>
      <c r="I278" s="2">
        <f>[1]GLB!I278-[1]GLB!$E278</f>
        <v>-235.99874075502294</v>
      </c>
      <c r="J278" s="2">
        <f>[1]GLB!J278-[1]GLB!$E278</f>
        <v>-250.49540243282217</v>
      </c>
      <c r="K278" s="2">
        <f>[1]GLB!K278-[1]GLB!$E278</f>
        <v>-256.11479913366065</v>
      </c>
      <c r="L278" s="2">
        <f>[1]GLB!L278-[1]GLB!$E278</f>
        <v>-264.1318406004084</v>
      </c>
      <c r="M278" s="2">
        <f>[1]GLB!M278-[1]GLB!$E278</f>
        <v>-264.24226613041537</v>
      </c>
      <c r="N278" s="2">
        <f>[1]GLB!N278-[1]GLB!$E278</f>
        <v>-272.23083025525693</v>
      </c>
      <c r="O278" s="2">
        <f>[1]GLB!O278-[1]GLB!$E278</f>
        <v>-287.02854633217839</v>
      </c>
      <c r="P278" s="2">
        <f>[1]GLB!P278-[1]GLB!$E278</f>
        <v>-289.76577894812135</v>
      </c>
      <c r="Q278" s="2">
        <f>[1]GLB!Q278-[1]GLB!$E278</f>
        <v>-326.0335948384336</v>
      </c>
      <c r="R278" s="2">
        <f>[1]GLB!R278-[1]GLB!$E278</f>
        <v>-343.96145015265984</v>
      </c>
      <c r="S278" s="2">
        <f>[1]GLB!S278-[1]GLB!$E278</f>
        <v>-356.36336608387114</v>
      </c>
      <c r="T278" s="2">
        <f>[1]GLB!T278-[1]GLB!$E278</f>
        <v>-365.14226137651622</v>
      </c>
      <c r="U278" s="2">
        <f>[1]GLB!U278-[1]GLB!$E278</f>
        <v>-371.3520588923941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[1]GLB!E279-[1]GLB!$E279</f>
        <v>0</v>
      </c>
      <c r="F279" s="2">
        <f>[1]GLB!F279-[1]GLB!$E279</f>
        <v>-79.315010634423288</v>
      </c>
      <c r="G279" s="2">
        <f>[1]GLB!G279-[1]GLB!$E279</f>
        <v>-131.17072137661148</v>
      </c>
      <c r="H279" s="2">
        <f>[1]GLB!H279-[1]GLB!$E279</f>
        <v>-206.55425426838246</v>
      </c>
      <c r="I279" s="2">
        <f>[1]GLB!I279-[1]GLB!$E279</f>
        <v>-263.13892719175783</v>
      </c>
      <c r="J279" s="2">
        <f>[1]GLB!J279-[1]GLB!$E279</f>
        <v>-292.93071939867991</v>
      </c>
      <c r="K279" s="2">
        <f>[1]GLB!K279-[1]GLB!$E279</f>
        <v>-316.23374534514505</v>
      </c>
      <c r="L279" s="2">
        <f>[1]GLB!L279-[1]GLB!$E279</f>
        <v>-329.10153785588045</v>
      </c>
      <c r="M279" s="2">
        <f>[1]GLB!M279-[1]GLB!$E279</f>
        <v>-340.98717738111441</v>
      </c>
      <c r="N279" s="2">
        <f>[1]GLB!N279-[1]GLB!$E279</f>
        <v>-345.29587208739622</v>
      </c>
      <c r="O279" s="2">
        <f>[1]GLB!O279-[1]GLB!$E279</f>
        <v>-346.84285284056909</v>
      </c>
      <c r="P279" s="2">
        <f>[1]GLB!P279-[1]GLB!$E279</f>
        <v>-353.0245277723152</v>
      </c>
      <c r="Q279" s="2">
        <f>[1]GLB!Q279-[1]GLB!$E279</f>
        <v>-349.53904029186765</v>
      </c>
      <c r="R279" s="2">
        <f>[1]GLB!R279-[1]GLB!$E279</f>
        <v>-348.96468945351887</v>
      </c>
      <c r="S279" s="2">
        <f>[1]GLB!S279-[1]GLB!$E279</f>
        <v>-355.60693887313892</v>
      </c>
      <c r="T279" s="2">
        <f>[1]GLB!T279-[1]GLB!$E279</f>
        <v>-357.50844068440915</v>
      </c>
      <c r="U279" s="2">
        <f>[1]GLB!U279-[1]GLB!$E279</f>
        <v>-360.50206582707233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[1]GLB!E280-[1]GLB!$E280</f>
        <v>0</v>
      </c>
      <c r="F280" s="2">
        <f>[1]GLB!F280-[1]GLB!$E280</f>
        <v>-89.098214905145824</v>
      </c>
      <c r="G280" s="2">
        <f>[1]GLB!G280-[1]GLB!$E280</f>
        <v>-152.74336048056807</v>
      </c>
      <c r="H280" s="2">
        <f>[1]GLB!H280-[1]GLB!$E280</f>
        <v>-194.03737130006334</v>
      </c>
      <c r="I280" s="2">
        <f>[1]GLB!I280-[1]GLB!$E280</f>
        <v>-211.64679718260891</v>
      </c>
      <c r="J280" s="2">
        <f>[1]GLB!J280-[1]GLB!$E280</f>
        <v>-247.07227140193527</v>
      </c>
      <c r="K280" s="2">
        <f>[1]GLB!K280-[1]GLB!$E280</f>
        <v>-273.40363175683933</v>
      </c>
      <c r="L280" s="2">
        <f>[1]GLB!L280-[1]GLB!$E280</f>
        <v>-278.35503374330597</v>
      </c>
      <c r="M280" s="2">
        <f>[1]GLB!M280-[1]GLB!$E280</f>
        <v>-288.15410706006423</v>
      </c>
      <c r="N280" s="2">
        <f>[1]GLB!N280-[1]GLB!$E280</f>
        <v>-297.90668876396307</v>
      </c>
      <c r="O280" s="2">
        <f>[1]GLB!O280-[1]GLB!$E280</f>
        <v>-293.92064696023749</v>
      </c>
      <c r="P280" s="2">
        <f>[1]GLB!P280-[1]GLB!$E280</f>
        <v>-289.49965413620703</v>
      </c>
      <c r="Q280" s="2">
        <f>[1]GLB!Q280-[1]GLB!$E280</f>
        <v>-289.62296510475403</v>
      </c>
      <c r="R280" s="2">
        <f>[1]GLB!R280-[1]GLB!$E280</f>
        <v>-290.68301834568274</v>
      </c>
      <c r="S280" s="2">
        <f>[1]GLB!S280-[1]GLB!$E280</f>
        <v>-288.19760608019533</v>
      </c>
      <c r="T280" s="2">
        <f>[1]GLB!T280-[1]GLB!$E280</f>
        <v>-281.95283370157108</v>
      </c>
      <c r="U280" s="2">
        <f>[1]GLB!U280-[1]GLB!$E280</f>
        <v>-279.19215212072345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[1]GLB!E281-[1]GLB!$E281</f>
        <v>0</v>
      </c>
      <c r="F281" s="2">
        <f>[1]GLB!F281-[1]GLB!$E281</f>
        <v>-78.865885537251643</v>
      </c>
      <c r="G281" s="2">
        <f>[1]GLB!G281-[1]GLB!$E281</f>
        <v>-134.01978777669046</v>
      </c>
      <c r="H281" s="2">
        <f>[1]GLB!H281-[1]GLB!$E281</f>
        <v>-196.22673574589317</v>
      </c>
      <c r="I281" s="2">
        <f>[1]GLB!I281-[1]GLB!$E281</f>
        <v>-209.81977539572995</v>
      </c>
      <c r="J281" s="2">
        <f>[1]GLB!J281-[1]GLB!$E281</f>
        <v>-245.35227578273543</v>
      </c>
      <c r="K281" s="2">
        <f>[1]GLB!K281-[1]GLB!$E281</f>
        <v>-285.7291255174357</v>
      </c>
      <c r="L281" s="2">
        <f>[1]GLB!L281-[1]GLB!$E281</f>
        <v>-302.73418201947038</v>
      </c>
      <c r="M281" s="2">
        <f>[1]GLB!M281-[1]GLB!$E281</f>
        <v>-316.82376983698759</v>
      </c>
      <c r="N281" s="2">
        <f>[1]GLB!N281-[1]GLB!$E281</f>
        <v>-324.60308919158524</v>
      </c>
      <c r="O281" s="2">
        <f>[1]GLB!O281-[1]GLB!$E281</f>
        <v>-319.38136581263188</v>
      </c>
      <c r="P281" s="2">
        <f>[1]GLB!P281-[1]GLB!$E281</f>
        <v>-378.10322660018301</v>
      </c>
      <c r="Q281" s="2">
        <f>[1]GLB!Q281-[1]GLB!$E281</f>
        <v>-405.60098196340152</v>
      </c>
      <c r="R281" s="2">
        <f>[1]GLB!R281-[1]GLB!$E281</f>
        <v>-419.17970735096105</v>
      </c>
      <c r="S281" s="2">
        <f>[1]GLB!S281-[1]GLB!$E281</f>
        <v>-417.19525457436464</v>
      </c>
      <c r="T281" s="2">
        <f>[1]GLB!T281-[1]GLB!$E281</f>
        <v>-413.43000221834336</v>
      </c>
      <c r="U281" s="2">
        <f>[1]GLB!U281-[1]GLB!$E281</f>
        <v>-409.86856274290915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[1]GLB!E282-[1]GLB!$E282</f>
        <v>0</v>
      </c>
      <c r="F282" s="2">
        <f>[1]GLB!F282-[1]GLB!$E282</f>
        <v>-86.434279726300701</v>
      </c>
      <c r="G282" s="2">
        <f>[1]GLB!G282-[1]GLB!$E282</f>
        <v>-129.5576016497298</v>
      </c>
      <c r="H282" s="2">
        <f>[1]GLB!H282-[1]GLB!$E282</f>
        <v>-157.35682049953357</v>
      </c>
      <c r="I282" s="2">
        <f>[1]GLB!I282-[1]GLB!$E282</f>
        <v>-214.01954045664456</v>
      </c>
      <c r="J282" s="2">
        <f>[1]GLB!J282-[1]GLB!$E282</f>
        <v>-230.83451850867937</v>
      </c>
      <c r="K282" s="2">
        <f>[1]GLB!K282-[1]GLB!$E282</f>
        <v>-246.5217895264268</v>
      </c>
      <c r="L282" s="2">
        <f>[1]GLB!L282-[1]GLB!$E282</f>
        <v>-252.35748566316124</v>
      </c>
      <c r="M282" s="2">
        <f>[1]GLB!M282-[1]GLB!$E282</f>
        <v>-254.37919131592457</v>
      </c>
      <c r="N282" s="2">
        <f>[1]GLB!N282-[1]GLB!$E282</f>
        <v>-255.80412952440292</v>
      </c>
      <c r="O282" s="2">
        <f>[1]GLB!O282-[1]GLB!$E282</f>
        <v>-261.35301550076656</v>
      </c>
      <c r="P282" s="2">
        <f>[1]GLB!P282-[1]GLB!$E282</f>
        <v>-260.04477755816743</v>
      </c>
      <c r="Q282" s="2">
        <f>[1]GLB!Q282-[1]GLB!$E282</f>
        <v>-257.4120413210203</v>
      </c>
      <c r="R282" s="2">
        <f>[1]GLB!R282-[1]GLB!$E282</f>
        <v>-252.84928052245186</v>
      </c>
      <c r="S282" s="2">
        <f>[1]GLB!S282-[1]GLB!$E282</f>
        <v>-251.27014657481982</v>
      </c>
      <c r="T282" s="2">
        <f>[1]GLB!T282-[1]GLB!$E282</f>
        <v>-251.72837232212669</v>
      </c>
      <c r="U282" s="2">
        <f>[1]GLB!U282-[1]GLB!$E282</f>
        <v>-254.39962602374862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[1]GLB!E283-[1]GLB!$E283</f>
        <v>0</v>
      </c>
      <c r="F283" s="2">
        <f>[1]GLB!F283-[1]GLB!$E283</f>
        <v>-74.683715077718034</v>
      </c>
      <c r="G283" s="2">
        <f>[1]GLB!G283-[1]GLB!$E283</f>
        <v>-121.80634532456088</v>
      </c>
      <c r="H283" s="2">
        <f>[1]GLB!H283-[1]GLB!$E283</f>
        <v>-182.50850894245673</v>
      </c>
      <c r="I283" s="2">
        <f>[1]GLB!I283-[1]GLB!$E283</f>
        <v>-187.48908210688273</v>
      </c>
      <c r="J283" s="2">
        <f>[1]GLB!J283-[1]GLB!$E283</f>
        <v>-230.73308623566277</v>
      </c>
      <c r="K283" s="2">
        <f>[1]GLB!K283-[1]GLB!$E283</f>
        <v>-241.27670516261514</v>
      </c>
      <c r="L283" s="2">
        <f>[1]GLB!L283-[1]GLB!$E283</f>
        <v>-246.20603771614446</v>
      </c>
      <c r="M283" s="2">
        <f>[1]GLB!M283-[1]GLB!$E283</f>
        <v>-243.74533962965438</v>
      </c>
      <c r="N283" s="2">
        <f>[1]GLB!N283-[1]GLB!$E283</f>
        <v>-251.41838972524738</v>
      </c>
      <c r="O283" s="2">
        <f>[1]GLB!O283-[1]GLB!$E283</f>
        <v>-254.69232483823407</v>
      </c>
      <c r="P283" s="2">
        <f>[1]GLB!P283-[1]GLB!$E283</f>
        <v>-261.61905496718009</v>
      </c>
      <c r="Q283" s="2">
        <f>[1]GLB!Q283-[1]GLB!$E283</f>
        <v>-260.49525320868975</v>
      </c>
      <c r="R283" s="2">
        <f>[1]GLB!R283-[1]GLB!$E283</f>
        <v>-268.33970016439935</v>
      </c>
      <c r="S283" s="2">
        <f>[1]GLB!S283-[1]GLB!$E283</f>
        <v>-268.83703045930883</v>
      </c>
      <c r="T283" s="2">
        <f>[1]GLB!T283-[1]GLB!$E283</f>
        <v>-273.11330073789259</v>
      </c>
      <c r="U283" s="2">
        <f>[1]GLB!U283-[1]GLB!$E283</f>
        <v>-276.84828798471017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[1]GLB!E284-[1]GLB!$E284</f>
        <v>0</v>
      </c>
      <c r="F284" s="2">
        <f>[1]GLB!F284-[1]GLB!$E284</f>
        <v>-73.68617720186171</v>
      </c>
      <c r="G284" s="2">
        <f>[1]GLB!G284-[1]GLB!$E284</f>
        <v>-147.23742446688993</v>
      </c>
      <c r="H284" s="2">
        <f>[1]GLB!H284-[1]GLB!$E284</f>
        <v>-244.15615578657162</v>
      </c>
      <c r="I284" s="2">
        <f>[1]GLB!I284-[1]GLB!$E284</f>
        <v>-292.49489520668567</v>
      </c>
      <c r="J284" s="2">
        <f>[1]GLB!J284-[1]GLB!$E284</f>
        <v>-311.32021864146304</v>
      </c>
      <c r="K284" s="2">
        <f>[1]GLB!K284-[1]GLB!$E284</f>
        <v>-319.53624712182182</v>
      </c>
      <c r="L284" s="2">
        <f>[1]GLB!L284-[1]GLB!$E284</f>
        <v>-331.44093816881013</v>
      </c>
      <c r="M284" s="2">
        <f>[1]GLB!M284-[1]GLB!$E284</f>
        <v>-338.79361146564497</v>
      </c>
      <c r="N284" s="2">
        <f>[1]GLB!N284-[1]GLB!$E284</f>
        <v>-346.05598829499377</v>
      </c>
      <c r="O284" s="2">
        <f>[1]GLB!O284-[1]GLB!$E284</f>
        <v>-347.70620081632865</v>
      </c>
      <c r="P284" s="2">
        <f>[1]GLB!P284-[1]GLB!$E284</f>
        <v>-365.75330657435791</v>
      </c>
      <c r="Q284" s="2">
        <f>[1]GLB!Q284-[1]GLB!$E284</f>
        <v>-389.15108153803897</v>
      </c>
      <c r="R284" s="2">
        <f>[1]GLB!R284-[1]GLB!$E284</f>
        <v>-401.69940298279141</v>
      </c>
      <c r="S284" s="2">
        <f>[1]GLB!S284-[1]GLB!$E284</f>
        <v>-410.21808906446108</v>
      </c>
      <c r="T284" s="2">
        <f>[1]GLB!T284-[1]GLB!$E284</f>
        <v>-410.69614201226784</v>
      </c>
      <c r="U284" s="2">
        <f>[1]GLB!U284-[1]GLB!$E284</f>
        <v>-411.20421609209995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[1]GLB!E285-[1]GLB!$E285</f>
        <v>0</v>
      </c>
      <c r="F285" s="2">
        <f>[1]GLB!F285-[1]GLB!$E285</f>
        <v>-83.206469982486851</v>
      </c>
      <c r="G285" s="2">
        <f>[1]GLB!G285-[1]GLB!$E285</f>
        <v>-131.82514711301701</v>
      </c>
      <c r="H285" s="2">
        <f>[1]GLB!H285-[1]GLB!$E285</f>
        <v>-187.628329651895</v>
      </c>
      <c r="I285" s="2">
        <f>[1]GLB!I285-[1]GLB!$E285</f>
        <v>-223.92357664938004</v>
      </c>
      <c r="J285" s="2">
        <f>[1]GLB!J285-[1]GLB!$E285</f>
        <v>-236.24686620004923</v>
      </c>
      <c r="K285" s="2">
        <f>[1]GLB!K285-[1]GLB!$E285</f>
        <v>-240.20819027051107</v>
      </c>
      <c r="L285" s="2">
        <f>[1]GLB!L285-[1]GLB!$E285</f>
        <v>-241.7204801717553</v>
      </c>
      <c r="M285" s="2">
        <f>[1]GLB!M285-[1]GLB!$E285</f>
        <v>-243.82263450798018</v>
      </c>
      <c r="N285" s="2">
        <f>[1]GLB!N285-[1]GLB!$E285</f>
        <v>-248.10097608760225</v>
      </c>
      <c r="O285" s="2">
        <f>[1]GLB!O285-[1]GLB!$E285</f>
        <v>-244.2110029570938</v>
      </c>
      <c r="P285" s="2">
        <f>[1]GLB!P285-[1]GLB!$E285</f>
        <v>-241.65253351413025</v>
      </c>
      <c r="Q285" s="2">
        <f>[1]GLB!Q285-[1]GLB!$E285</f>
        <v>-243.56422980254888</v>
      </c>
      <c r="R285" s="2">
        <f>[1]GLB!R285-[1]GLB!$E285</f>
        <v>-243.26197889681612</v>
      </c>
      <c r="S285" s="2">
        <f>[1]GLB!S285-[1]GLB!$E285</f>
        <v>-240.80018799553341</v>
      </c>
      <c r="T285" s="2">
        <f>[1]GLB!T285-[1]GLB!$E285</f>
        <v>-268.71528403154753</v>
      </c>
      <c r="U285" s="2">
        <f>[1]GLB!U285-[1]GLB!$E285</f>
        <v>-285.42077118895622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[1]GLB!E286-[1]GLB!$E286</f>
        <v>0</v>
      </c>
      <c r="F286" s="2">
        <f>[1]GLB!F286-[1]GLB!$E286</f>
        <v>-84.545076840264755</v>
      </c>
      <c r="G286" s="2">
        <f>[1]GLB!G286-[1]GLB!$E286</f>
        <v>-145.71465981863184</v>
      </c>
      <c r="H286" s="2">
        <f>[1]GLB!H286-[1]GLB!$E286</f>
        <v>-198.00776070949496</v>
      </c>
      <c r="I286" s="2">
        <f>[1]GLB!I286-[1]GLB!$E286</f>
        <v>-285.64767722188435</v>
      </c>
      <c r="J286" s="2">
        <f>[1]GLB!J286-[1]GLB!$E286</f>
        <v>-325.27380030737731</v>
      </c>
      <c r="K286" s="2">
        <f>[1]GLB!K286-[1]GLB!$E286</f>
        <v>-348.27122411177879</v>
      </c>
      <c r="L286" s="2">
        <f>[1]GLB!L286-[1]GLB!$E286</f>
        <v>-353.61279826052316</v>
      </c>
      <c r="M286" s="2">
        <f>[1]GLB!M286-[1]GLB!$E286</f>
        <v>-357.10917174683766</v>
      </c>
      <c r="N286" s="2">
        <f>[1]GLB!N286-[1]GLB!$E286</f>
        <v>-356.72167056180638</v>
      </c>
      <c r="O286" s="2">
        <f>[1]GLB!O286-[1]GLB!$E286</f>
        <v>-353.20430874505826</v>
      </c>
      <c r="P286" s="2">
        <f>[1]GLB!P286-[1]GLB!$E286</f>
        <v>-350.58444792124556</v>
      </c>
      <c r="Q286" s="2">
        <f>[1]GLB!Q286-[1]GLB!$E286</f>
        <v>-348.79164652372515</v>
      </c>
      <c r="R286" s="2">
        <f>[1]GLB!R286-[1]GLB!$E286</f>
        <v>-349.34404187225016</v>
      </c>
      <c r="S286" s="2">
        <f>[1]GLB!S286-[1]GLB!$E286</f>
        <v>-350.35335105499837</v>
      </c>
      <c r="T286" s="2">
        <f>[1]GLB!T286-[1]GLB!$E286</f>
        <v>-355.76394887199717</v>
      </c>
      <c r="U286" s="2">
        <f>[1]GLB!U286-[1]GLB!$E286</f>
        <v>-360.5220842637317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[1]GLB!E287-[1]GLB!$E287</f>
        <v>0</v>
      </c>
      <c r="F287" s="2">
        <f>[1]GLB!F287-[1]GLB!$E287</f>
        <v>-75.304692955437531</v>
      </c>
      <c r="G287" s="2">
        <f>[1]GLB!G287-[1]GLB!$E287</f>
        <v>-122.92344051460896</v>
      </c>
      <c r="H287" s="2">
        <f>[1]GLB!H287-[1]GLB!$E287</f>
        <v>-170.53729413522251</v>
      </c>
      <c r="I287" s="2">
        <f>[1]GLB!I287-[1]GLB!$E287</f>
        <v>-214.5227570056029</v>
      </c>
      <c r="J287" s="2">
        <f>[1]GLB!J287-[1]GLB!$E287</f>
        <v>-220.20308604661659</v>
      </c>
      <c r="K287" s="2">
        <f>[1]GLB!K287-[1]GLB!$E287</f>
        <v>-221.6968998277498</v>
      </c>
      <c r="L287" s="2">
        <f>[1]GLB!L287-[1]GLB!$E287</f>
        <v>-225.41932513605911</v>
      </c>
      <c r="M287" s="2">
        <f>[1]GLB!M287-[1]GLB!$E287</f>
        <v>-229.27360447441879</v>
      </c>
      <c r="N287" s="2">
        <f>[1]GLB!N287-[1]GLB!$E287</f>
        <v>-224.87695177322644</v>
      </c>
      <c r="O287" s="2">
        <f>[1]GLB!O287-[1]GLB!$E287</f>
        <v>-217.24035836220469</v>
      </c>
      <c r="P287" s="2">
        <f>[1]GLB!P287-[1]GLB!$E287</f>
        <v>-218.83048813849609</v>
      </c>
      <c r="Q287" s="2">
        <f>[1]GLB!Q287-[1]GLB!$E287</f>
        <v>-214.36346478275755</v>
      </c>
      <c r="R287" s="2">
        <f>[1]GLB!R287-[1]GLB!$E287</f>
        <v>-210.1089159811936</v>
      </c>
      <c r="S287" s="2">
        <f>[1]GLB!S287-[1]GLB!$E287</f>
        <v>-212.33545319495965</v>
      </c>
      <c r="T287" s="2">
        <f>[1]GLB!T287-[1]GLB!$E287</f>
        <v>-213.27319875745775</v>
      </c>
      <c r="U287" s="2">
        <f>[1]GLB!U287-[1]GLB!$E287</f>
        <v>-217.74552108290004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[1]GLB!E288-[1]GLB!$E288</f>
        <v>0</v>
      </c>
      <c r="F288" s="2">
        <f>[1]GLB!F288-[1]GLB!$E288</f>
        <v>-70.76303442367157</v>
      </c>
      <c r="G288" s="2">
        <f>[1]GLB!G288-[1]GLB!$E288</f>
        <v>-152.44173061558081</v>
      </c>
      <c r="H288" s="2">
        <f>[1]GLB!H288-[1]GLB!$E288</f>
        <v>-193.36651015752113</v>
      </c>
      <c r="I288" s="2">
        <f>[1]GLB!I288-[1]GLB!$E288</f>
        <v>-221.56727474937134</v>
      </c>
      <c r="J288" s="2">
        <f>[1]GLB!J288-[1]GLB!$E288</f>
        <v>-237.16557660459171</v>
      </c>
      <c r="K288" s="2">
        <f>[1]GLB!K288-[1]GLB!$E288</f>
        <v>-249.15822527531282</v>
      </c>
      <c r="L288" s="2">
        <f>[1]GLB!L288-[1]GLB!$E288</f>
        <v>-257.53483734834163</v>
      </c>
      <c r="M288" s="2">
        <f>[1]GLB!M288-[1]GLB!$E288</f>
        <v>-257.94214638400854</v>
      </c>
      <c r="N288" s="2">
        <f>[1]GLB!N288-[1]GLB!$E288</f>
        <v>-257.06662065603086</v>
      </c>
      <c r="O288" s="2">
        <f>[1]GLB!O288-[1]GLB!$E288</f>
        <v>-253.16428777097735</v>
      </c>
      <c r="P288" s="2">
        <f>[1]GLB!P288-[1]GLB!$E288</f>
        <v>-246.24092854517221</v>
      </c>
      <c r="Q288" s="2">
        <f>[1]GLB!Q288-[1]GLB!$E288</f>
        <v>-240.76667791001</v>
      </c>
      <c r="R288" s="2">
        <f>[1]GLB!R288-[1]GLB!$E288</f>
        <v>-234.82406019075438</v>
      </c>
      <c r="S288" s="2">
        <f>[1]GLB!S288-[1]GLB!$E288</f>
        <v>-229.9092297968441</v>
      </c>
      <c r="T288" s="2">
        <f>[1]GLB!T288-[1]GLB!$E288</f>
        <v>-226.47544600530296</v>
      </c>
      <c r="U288" s="2">
        <f>[1]GLB!U288-[1]GLB!$E288</f>
        <v>-232.12621128109345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[1]GLB!E289-[1]GLB!$E289</f>
        <v>0</v>
      </c>
      <c r="F289" s="2">
        <f>[1]GLB!F289-[1]GLB!$E289</f>
        <v>-92.432467631194186</v>
      </c>
      <c r="G289" s="2">
        <f>[1]GLB!G289-[1]GLB!$E289</f>
        <v>-156.39255766858741</v>
      </c>
      <c r="H289" s="2">
        <f>[1]GLB!H289-[1]GLB!$E289</f>
        <v>-237.75742267499459</v>
      </c>
      <c r="I289" s="2">
        <f>[1]GLB!I289-[1]GLB!$E289</f>
        <v>-281.77287349592802</v>
      </c>
      <c r="J289" s="2">
        <f>[1]GLB!J289-[1]GLB!$E289</f>
        <v>-343.47724170507695</v>
      </c>
      <c r="K289" s="2">
        <f>[1]GLB!K289-[1]GLB!$E289</f>
        <v>-370.28532239353024</v>
      </c>
      <c r="L289" s="2">
        <f>[1]GLB!L289-[1]GLB!$E289</f>
        <v>-389.09771956394229</v>
      </c>
      <c r="M289" s="2">
        <f>[1]GLB!M289-[1]GLB!$E289</f>
        <v>-475.74036919656362</v>
      </c>
      <c r="N289" s="2">
        <f>[1]GLB!N289-[1]GLB!$E289</f>
        <v>-490.36982946421642</v>
      </c>
      <c r="O289" s="2">
        <f>[1]GLB!O289-[1]GLB!$E289</f>
        <v>-527.57840036346488</v>
      </c>
      <c r="P289" s="2">
        <f>[1]GLB!P289-[1]GLB!$E289</f>
        <v>-533.15679835757442</v>
      </c>
      <c r="Q289" s="2">
        <f>[1]GLB!Q289-[1]GLB!$E289</f>
        <v>-535.00340884110597</v>
      </c>
      <c r="R289" s="2">
        <f>[1]GLB!R289-[1]GLB!$E289</f>
        <v>-537.73692393420401</v>
      </c>
      <c r="S289" s="2">
        <f>[1]GLB!S289-[1]GLB!$E289</f>
        <v>-539.40143873752186</v>
      </c>
      <c r="T289" s="2">
        <f>[1]GLB!T289-[1]GLB!$E289</f>
        <v>-540.23255286415849</v>
      </c>
      <c r="U289" s="2">
        <f>[1]GLB!U289-[1]GLB!$E289</f>
        <v>-540.4114701059824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[1]GLB!E290-[1]GLB!$E290</f>
        <v>0</v>
      </c>
      <c r="F290" s="2">
        <f>[1]GLB!F290-[1]GLB!$E290</f>
        <v>-67.637254543611562</v>
      </c>
      <c r="G290" s="2">
        <f>[1]GLB!G290-[1]GLB!$E290</f>
        <v>-117.6195755007393</v>
      </c>
      <c r="H290" s="2">
        <f>[1]GLB!H290-[1]GLB!$E290</f>
        <v>-199.5195407767128</v>
      </c>
      <c r="I290" s="2">
        <f>[1]GLB!I290-[1]GLB!$E290</f>
        <v>-236.49074157658538</v>
      </c>
      <c r="J290" s="2">
        <f>[1]GLB!J290-[1]GLB!$E290</f>
        <v>-237.01302103055446</v>
      </c>
      <c r="K290" s="2">
        <f>[1]GLB!K290-[1]GLB!$E290</f>
        <v>-234.79987693293219</v>
      </c>
      <c r="L290" s="2">
        <f>[1]GLB!L290-[1]GLB!$E290</f>
        <v>-237.15178867379063</v>
      </c>
      <c r="M290" s="2">
        <f>[1]GLB!M290-[1]GLB!$E290</f>
        <v>-239.86232796675563</v>
      </c>
      <c r="N290" s="2">
        <f>[1]GLB!N290-[1]GLB!$E290</f>
        <v>-243.05349720415438</v>
      </c>
      <c r="O290" s="2">
        <f>[1]GLB!O290-[1]GLB!$E290</f>
        <v>-242.06883326488401</v>
      </c>
      <c r="P290" s="2">
        <f>[1]GLB!P290-[1]GLB!$E290</f>
        <v>-246.37402197586948</v>
      </c>
      <c r="Q290" s="2">
        <f>[1]GLB!Q290-[1]GLB!$E290</f>
        <v>-251.75368113662921</v>
      </c>
      <c r="R290" s="2">
        <f>[1]GLB!R290-[1]GLB!$E290</f>
        <v>-262.68158481140108</v>
      </c>
      <c r="S290" s="2">
        <f>[1]GLB!S290-[1]GLB!$E290</f>
        <v>-271.10681683402618</v>
      </c>
      <c r="T290" s="2">
        <f>[1]GLB!T290-[1]GLB!$E290</f>
        <v>-276.07571020358273</v>
      </c>
      <c r="U290" s="2">
        <f>[1]GLB!U290-[1]GLB!$E290</f>
        <v>-280.59234793386599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[1]GLB!E291-[1]GLB!$E291</f>
        <v>0</v>
      </c>
      <c r="F291" s="2">
        <f>[1]GLB!F291-[1]GLB!$E291</f>
        <v>-78.000914598518875</v>
      </c>
      <c r="G291" s="2">
        <f>[1]GLB!G291-[1]GLB!$E291</f>
        <v>-168.91328518276327</v>
      </c>
      <c r="H291" s="2">
        <f>[1]GLB!H291-[1]GLB!$E291</f>
        <v>-222.73698491692153</v>
      </c>
      <c r="I291" s="2">
        <f>[1]GLB!I291-[1]GLB!$E291</f>
        <v>-287.57502707509957</v>
      </c>
      <c r="J291" s="2">
        <f>[1]GLB!J291-[1]GLB!$E291</f>
        <v>-305.63051257804909</v>
      </c>
      <c r="K291" s="2">
        <f>[1]GLB!K291-[1]GLB!$E291</f>
        <v>-306.9440111682527</v>
      </c>
      <c r="L291" s="2">
        <f>[1]GLB!L291-[1]GLB!$E291</f>
        <v>-300.61015144359999</v>
      </c>
      <c r="M291" s="2">
        <f>[1]GLB!M291-[1]GLB!$E291</f>
        <v>-294.23836732270411</v>
      </c>
      <c r="N291" s="2">
        <f>[1]GLB!N291-[1]GLB!$E291</f>
        <v>-283.07899789451471</v>
      </c>
      <c r="O291" s="2">
        <f>[1]GLB!O291-[1]GLB!$E291</f>
        <v>-275.44611374689543</v>
      </c>
      <c r="P291" s="2">
        <f>[1]GLB!P291-[1]GLB!$E291</f>
        <v>-269.56820375870029</v>
      </c>
      <c r="Q291" s="2">
        <f>[1]GLB!Q291-[1]GLB!$E291</f>
        <v>-262.63280182711651</v>
      </c>
      <c r="R291" s="2">
        <f>[1]GLB!R291-[1]GLB!$E291</f>
        <v>-265.37309149138832</v>
      </c>
      <c r="S291" s="2">
        <f>[1]GLB!S291-[1]GLB!$E291</f>
        <v>-277.59936021931821</v>
      </c>
      <c r="T291" s="2">
        <f>[1]GLB!T291-[1]GLB!$E291</f>
        <v>-287.60431658719358</v>
      </c>
      <c r="U291" s="2">
        <f>[1]GLB!U291-[1]GLB!$E291</f>
        <v>-293.62116892196968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[1]GLB!E292-[1]GLB!$E292</f>
        <v>0</v>
      </c>
      <c r="F292" s="2">
        <f>[1]GLB!F292-[1]GLB!$E292</f>
        <v>-83.443788269582228</v>
      </c>
      <c r="G292" s="2">
        <f>[1]GLB!G292-[1]GLB!$E292</f>
        <v>-150.66940755151563</v>
      </c>
      <c r="H292" s="2">
        <f>[1]GLB!H292-[1]GLB!$E292</f>
        <v>-198.1475538426555</v>
      </c>
      <c r="I292" s="2">
        <f>[1]GLB!I292-[1]GLB!$E292</f>
        <v>-246.0148903534332</v>
      </c>
      <c r="J292" s="2">
        <f>[1]GLB!J292-[1]GLB!$E292</f>
        <v>-270.93437149223178</v>
      </c>
      <c r="K292" s="2">
        <f>[1]GLB!K292-[1]GLB!$E292</f>
        <v>-294.39511446898746</v>
      </c>
      <c r="L292" s="2">
        <f>[1]GLB!L292-[1]GLB!$E292</f>
        <v>-304.90497560965673</v>
      </c>
      <c r="M292" s="2">
        <f>[1]GLB!M292-[1]GLB!$E292</f>
        <v>-318.86166040547141</v>
      </c>
      <c r="N292" s="2">
        <f>[1]GLB!N292-[1]GLB!$E292</f>
        <v>-331.76821016843314</v>
      </c>
      <c r="O292" s="2">
        <f>[1]GLB!O292-[1]GLB!$E292</f>
        <v>-337.77598205997083</v>
      </c>
      <c r="P292" s="2">
        <f>[1]GLB!P292-[1]GLB!$E292</f>
        <v>-355.00181109716664</v>
      </c>
      <c r="Q292" s="2">
        <f>[1]GLB!Q292-[1]GLB!$E292</f>
        <v>-351.44377878057651</v>
      </c>
      <c r="R292" s="2">
        <f>[1]GLB!R292-[1]GLB!$E292</f>
        <v>-375.76501719489704</v>
      </c>
      <c r="S292" s="2">
        <f>[1]GLB!S292-[1]GLB!$E292</f>
        <v>-391.91123654390253</v>
      </c>
      <c r="T292" s="2">
        <f>[1]GLB!T292-[1]GLB!$E292</f>
        <v>-404.78435126723764</v>
      </c>
      <c r="U292" s="2">
        <f>[1]GLB!U292-[1]GLB!$E292</f>
        <v>-406.68227328537603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[1]GLB!E293-[1]GLB!$E293</f>
        <v>0</v>
      </c>
      <c r="F293" s="2">
        <f>[1]GLB!F293-[1]GLB!$E293</f>
        <v>-76.715272736995757</v>
      </c>
      <c r="G293" s="2">
        <f>[1]GLB!G293-[1]GLB!$E293</f>
        <v>-123.4157542261753</v>
      </c>
      <c r="H293" s="2">
        <f>[1]GLB!H293-[1]GLB!$E293</f>
        <v>-202.06358889672697</v>
      </c>
      <c r="I293" s="2">
        <f>[1]GLB!I293-[1]GLB!$E293</f>
        <v>-245.66536588533586</v>
      </c>
      <c r="J293" s="2">
        <f>[1]GLB!J293-[1]GLB!$E293</f>
        <v>-259.24930731764357</v>
      </c>
      <c r="K293" s="2">
        <f>[1]GLB!K293-[1]GLB!$E293</f>
        <v>-268.75823905715379</v>
      </c>
      <c r="L293" s="2">
        <f>[1]GLB!L293-[1]GLB!$E293</f>
        <v>-291.51489137414251</v>
      </c>
      <c r="M293" s="2">
        <f>[1]GLB!M293-[1]GLB!$E293</f>
        <v>-307.07110327434566</v>
      </c>
      <c r="N293" s="2">
        <f>[1]GLB!N293-[1]GLB!$E293</f>
        <v>-314.45316483893316</v>
      </c>
      <c r="O293" s="2">
        <f>[1]GLB!O293-[1]GLB!$E293</f>
        <v>-323.91935316639888</v>
      </c>
      <c r="P293" s="2">
        <f>[1]GLB!P293-[1]GLB!$E293</f>
        <v>-330.54670855137169</v>
      </c>
      <c r="Q293" s="2">
        <f>[1]GLB!Q293-[1]GLB!$E293</f>
        <v>-339.68364034819092</v>
      </c>
      <c r="R293" s="2">
        <f>[1]GLB!R293-[1]GLB!$E293</f>
        <v>-346.56496322383032</v>
      </c>
      <c r="S293" s="2">
        <f>[1]GLB!S293-[1]GLB!$E293</f>
        <v>-352.0443222233954</v>
      </c>
      <c r="T293" s="2">
        <f>[1]GLB!T293-[1]GLB!$E293</f>
        <v>-354.97539290979012</v>
      </c>
      <c r="U293" s="2">
        <f>[1]GLB!U293-[1]GLB!$E293</f>
        <v>-356.14418123012058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[1]GLB!E294-[1]GLB!$E294</f>
        <v>0</v>
      </c>
      <c r="F294" s="2">
        <f>[1]GLB!F294-[1]GLB!$E294</f>
        <v>-81.288248968212429</v>
      </c>
      <c r="G294" s="2">
        <f>[1]GLB!G294-[1]GLB!$E294</f>
        <v>-130.19634191386467</v>
      </c>
      <c r="H294" s="2">
        <f>[1]GLB!H294-[1]GLB!$E294</f>
        <v>-176.94536258792868</v>
      </c>
      <c r="I294" s="2">
        <f>[1]GLB!I294-[1]GLB!$E294</f>
        <v>-214.14324934452816</v>
      </c>
      <c r="J294" s="2">
        <f>[1]GLB!J294-[1]GLB!$E294</f>
        <v>-228.30368847362206</v>
      </c>
      <c r="K294" s="2">
        <f>[1]GLB!K294-[1]GLB!$E294</f>
        <v>-231.03146252338252</v>
      </c>
      <c r="L294" s="2">
        <f>[1]GLB!L294-[1]GLB!$E294</f>
        <v>-244.28461440699425</v>
      </c>
      <c r="M294" s="2">
        <f>[1]GLB!M294-[1]GLB!$E294</f>
        <v>-247.66413476150251</v>
      </c>
      <c r="N294" s="2">
        <f>[1]GLB!N294-[1]GLB!$E294</f>
        <v>-250.07551312941951</v>
      </c>
      <c r="O294" s="2">
        <f>[1]GLB!O294-[1]GLB!$E294</f>
        <v>-251.42187496709653</v>
      </c>
      <c r="P294" s="2">
        <f>[1]GLB!P294-[1]GLB!$E294</f>
        <v>-250.05295264172378</v>
      </c>
      <c r="Q294" s="2">
        <f>[1]GLB!Q294-[1]GLB!$E294</f>
        <v>-252.65140179444006</v>
      </c>
      <c r="R294" s="2">
        <f>[1]GLB!R294-[1]GLB!$E294</f>
        <v>-258.30279173873714</v>
      </c>
      <c r="S294" s="2">
        <f>[1]GLB!S294-[1]GLB!$E294</f>
        <v>-261.7545539649941</v>
      </c>
      <c r="T294" s="2">
        <f>[1]GLB!T294-[1]GLB!$E294</f>
        <v>-260.61709749325109</v>
      </c>
      <c r="U294" s="2">
        <f>[1]GLB!U294-[1]GLB!$E294</f>
        <v>-256.43110716847627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[1]GLB!E295-[1]GLB!$E295</f>
        <v>0</v>
      </c>
      <c r="F295" s="2">
        <f>[1]GLB!F295-[1]GLB!$E295</f>
        <v>-75.499399549152486</v>
      </c>
      <c r="G295" s="2">
        <f>[1]GLB!G295-[1]GLB!$E295</f>
        <v>-135.8528482257334</v>
      </c>
      <c r="H295" s="2">
        <f>[1]GLB!H295-[1]GLB!$E295</f>
        <v>-173.10852355363932</v>
      </c>
      <c r="I295" s="2">
        <f>[1]GLB!I295-[1]GLB!$E295</f>
        <v>-205.41673960580761</v>
      </c>
      <c r="J295" s="2">
        <f>[1]GLB!J295-[1]GLB!$E295</f>
        <v>-207.64794333523469</v>
      </c>
      <c r="K295" s="2">
        <f>[1]GLB!K295-[1]GLB!$E295</f>
        <v>-220.185524935584</v>
      </c>
      <c r="L295" s="2">
        <f>[1]GLB!L295-[1]GLB!$E295</f>
        <v>-215.86075513367041</v>
      </c>
      <c r="M295" s="2">
        <f>[1]GLB!M295-[1]GLB!$E295</f>
        <v>-228.45547244310046</v>
      </c>
      <c r="N295" s="2">
        <f>[1]GLB!N295-[1]GLB!$E295</f>
        <v>-223.91677209664681</v>
      </c>
      <c r="O295" s="2">
        <f>[1]GLB!O295-[1]GLB!$E295</f>
        <v>-222.82683629848862</v>
      </c>
      <c r="P295" s="2">
        <f>[1]GLB!P295-[1]GLB!$E295</f>
        <v>-220.54485839577819</v>
      </c>
      <c r="Q295" s="2">
        <f>[1]GLB!Q295-[1]GLB!$E295</f>
        <v>-217.42272403319384</v>
      </c>
      <c r="R295" s="2">
        <f>[1]GLB!R295-[1]GLB!$E295</f>
        <v>-214.73694887562647</v>
      </c>
      <c r="S295" s="2">
        <f>[1]GLB!S295-[1]GLB!$E295</f>
        <v>-223.11790503043653</v>
      </c>
      <c r="T295" s="2">
        <f>[1]GLB!T295-[1]GLB!$E295</f>
        <v>-223.28753119112002</v>
      </c>
      <c r="U295" s="2">
        <f>[1]GLB!U295-[1]GLB!$E295</f>
        <v>-220.39399157667458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[1]GLB!E296-[1]GLB!$E296</f>
        <v>0</v>
      </c>
      <c r="F296" s="2">
        <f>[1]GLB!F296-[1]GLB!$E296</f>
        <v>-71.944651824531775</v>
      </c>
      <c r="G296" s="2">
        <f>[1]GLB!G296-[1]GLB!$E296</f>
        <v>-171.57237895369963</v>
      </c>
      <c r="H296" s="2">
        <f>[1]GLB!H296-[1]GLB!$E296</f>
        <v>-228.27705903761785</v>
      </c>
      <c r="I296" s="2">
        <f>[1]GLB!I296-[1]GLB!$E296</f>
        <v>-270.83528045265189</v>
      </c>
      <c r="J296" s="2">
        <f>[1]GLB!J296-[1]GLB!$E296</f>
        <v>-318.85623863878118</v>
      </c>
      <c r="K296" s="2">
        <f>[1]GLB!K296-[1]GLB!$E296</f>
        <v>-331.67970631023672</v>
      </c>
      <c r="L296" s="2">
        <f>[1]GLB!L296-[1]GLB!$E296</f>
        <v>-338.18429334948814</v>
      </c>
      <c r="M296" s="2">
        <f>[1]GLB!M296-[1]GLB!$E296</f>
        <v>-347.82610840506504</v>
      </c>
      <c r="N296" s="2">
        <f>[1]GLB!N296-[1]GLB!$E296</f>
        <v>-357.78777434461949</v>
      </c>
      <c r="O296" s="2">
        <f>[1]GLB!O296-[1]GLB!$E296</f>
        <v>-361.30300732670139</v>
      </c>
      <c r="P296" s="2">
        <f>[1]GLB!P296-[1]GLB!$E296</f>
        <v>-367.79414182766277</v>
      </c>
      <c r="Q296" s="2">
        <f>[1]GLB!Q296-[1]GLB!$E296</f>
        <v>-374.9740668617444</v>
      </c>
      <c r="R296" s="2">
        <f>[1]GLB!R296-[1]GLB!$E296</f>
        <v>-371.93887814320453</v>
      </c>
      <c r="S296" s="2">
        <f>[1]GLB!S296-[1]GLB!$E296</f>
        <v>-372.744635393679</v>
      </c>
      <c r="T296" s="2">
        <f>[1]GLB!T296-[1]GLB!$E296</f>
        <v>-375.50017067712952</v>
      </c>
      <c r="U296" s="2">
        <f>[1]GLB!U296-[1]GLB!$E296</f>
        <v>-375.73930521168927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[1]GLB!E297-[1]GLB!$E297</f>
        <v>0</v>
      </c>
      <c r="F297" s="2">
        <f>[1]GLB!F297-[1]GLB!$E297</f>
        <v>-76.870243218115093</v>
      </c>
      <c r="G297" s="2">
        <f>[1]GLB!G297-[1]GLB!$E297</f>
        <v>-132.04403640213513</v>
      </c>
      <c r="H297" s="2">
        <f>[1]GLB!H297-[1]GLB!$E297</f>
        <v>-221.42597294497659</v>
      </c>
      <c r="I297" s="2">
        <f>[1]GLB!I297-[1]GLB!$E297</f>
        <v>-249.0086133917971</v>
      </c>
      <c r="J297" s="2">
        <f>[1]GLB!J297-[1]GLB!$E297</f>
        <v>-265.37012340985962</v>
      </c>
      <c r="K297" s="2">
        <f>[1]GLB!K297-[1]GLB!$E297</f>
        <v>-288.24387030519483</v>
      </c>
      <c r="L297" s="2">
        <f>[1]GLB!L297-[1]GLB!$E297</f>
        <v>-287.6212931351572</v>
      </c>
      <c r="M297" s="2">
        <f>[1]GLB!M297-[1]GLB!$E297</f>
        <v>-295.02685638669595</v>
      </c>
      <c r="N297" s="2">
        <f>[1]GLB!N297-[1]GLB!$E297</f>
        <v>-292.84687247094644</v>
      </c>
      <c r="O297" s="2">
        <f>[1]GLB!O297-[1]GLB!$E297</f>
        <v>-289.70004641705145</v>
      </c>
      <c r="P297" s="2">
        <f>[1]GLB!P297-[1]GLB!$E297</f>
        <v>-288.19333496442869</v>
      </c>
      <c r="Q297" s="2">
        <f>[1]GLB!Q297-[1]GLB!$E297</f>
        <v>-290.81866276576716</v>
      </c>
      <c r="R297" s="2">
        <f>[1]GLB!R297-[1]GLB!$E297</f>
        <v>-289.42119203746051</v>
      </c>
      <c r="S297" s="2">
        <f>[1]GLB!S297-[1]GLB!$E297</f>
        <v>-289.20457342452369</v>
      </c>
      <c r="T297" s="2">
        <f>[1]GLB!T297-[1]GLB!$E297</f>
        <v>-289.16139480739002</v>
      </c>
      <c r="U297" s="2">
        <f>[1]GLB!U297-[1]GLB!$E297</f>
        <v>-303.44638343391784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[1]GLB!E298-[1]GLB!$E298</f>
        <v>0</v>
      </c>
      <c r="F298" s="2">
        <f>[1]GLB!F298-[1]GLB!$E298</f>
        <v>-75.730071742408654</v>
      </c>
      <c r="G298" s="2">
        <f>[1]GLB!G298-[1]GLB!$E298</f>
        <v>-176.13746777596702</v>
      </c>
      <c r="H298" s="2">
        <f>[1]GLB!H298-[1]GLB!$E298</f>
        <v>-217.5691204424154</v>
      </c>
      <c r="I298" s="2">
        <f>[1]GLB!I298-[1]GLB!$E298</f>
        <v>-250.53735963453664</v>
      </c>
      <c r="J298" s="2">
        <f>[1]GLB!J298-[1]GLB!$E298</f>
        <v>-291.79584072490957</v>
      </c>
      <c r="K298" s="2">
        <f>[1]GLB!K298-[1]GLB!$E298</f>
        <v>-327.12363955968203</v>
      </c>
      <c r="L298" s="2">
        <f>[1]GLB!L298-[1]GLB!$E298</f>
        <v>-342.98262055105056</v>
      </c>
      <c r="M298" s="2">
        <f>[1]GLB!M298-[1]GLB!$E298</f>
        <v>-355.24196126839763</v>
      </c>
      <c r="N298" s="2">
        <f>[1]GLB!N298-[1]GLB!$E298</f>
        <v>-364.58446534169468</v>
      </c>
      <c r="O298" s="2">
        <f>[1]GLB!O298-[1]GLB!$E298</f>
        <v>-377.30090198643347</v>
      </c>
      <c r="P298" s="2">
        <f>[1]GLB!P298-[1]GLB!$E298</f>
        <v>-385.92168318080314</v>
      </c>
      <c r="Q298" s="2">
        <f>[1]GLB!Q298-[1]GLB!$E298</f>
        <v>-390.11080344308766</v>
      </c>
      <c r="R298" s="2">
        <f>[1]GLB!R298-[1]GLB!$E298</f>
        <v>-392.1222104288039</v>
      </c>
      <c r="S298" s="2">
        <f>[1]GLB!S298-[1]GLB!$E298</f>
        <v>-391.56689324623812</v>
      </c>
      <c r="T298" s="2">
        <f>[1]GLB!T298-[1]GLB!$E298</f>
        <v>-392.91354168921771</v>
      </c>
      <c r="U298" s="2">
        <f>[1]GLB!U298-[1]GLB!$E298</f>
        <v>-391.1427505585915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[1]GLB!E299-[1]GLB!$E299</f>
        <v>0</v>
      </c>
      <c r="F299" s="2">
        <f>[1]GLB!F299-[1]GLB!$E299</f>
        <v>-70.465714087177275</v>
      </c>
      <c r="G299" s="2">
        <f>[1]GLB!G299-[1]GLB!$E299</f>
        <v>-176.48125759156846</v>
      </c>
      <c r="H299" s="2">
        <f>[1]GLB!H299-[1]GLB!$E299</f>
        <v>-267.10356470814236</v>
      </c>
      <c r="I299" s="2">
        <f>[1]GLB!I299-[1]GLB!$E299</f>
        <v>-298.66068151263107</v>
      </c>
      <c r="J299" s="2">
        <f>[1]GLB!J299-[1]GLB!$E299</f>
        <v>-323.79770462878605</v>
      </c>
      <c r="K299" s="2">
        <f>[1]GLB!K299-[1]GLB!$E299</f>
        <v>-327.64940620118068</v>
      </c>
      <c r="L299" s="2">
        <f>[1]GLB!L299-[1]GLB!$E299</f>
        <v>-333.08676828747184</v>
      </c>
      <c r="M299" s="2">
        <f>[1]GLB!M299-[1]GLB!$E299</f>
        <v>-333.2428457585786</v>
      </c>
      <c r="N299" s="2">
        <f>[1]GLB!N299-[1]GLB!$E299</f>
        <v>-331.19893474513492</v>
      </c>
      <c r="O299" s="2">
        <f>[1]GLB!O299-[1]GLB!$E299</f>
        <v>-326.3805101463081</v>
      </c>
      <c r="P299" s="2">
        <f>[1]GLB!P299-[1]GLB!$E299</f>
        <v>-320.08821307084099</v>
      </c>
      <c r="Q299" s="2">
        <f>[1]GLB!Q299-[1]GLB!$E299</f>
        <v>-316.19882693035061</v>
      </c>
      <c r="R299" s="2">
        <f>[1]GLB!R299-[1]GLB!$E299</f>
        <v>-312.0837656993242</v>
      </c>
      <c r="S299" s="2">
        <f>[1]GLB!S299-[1]GLB!$E299</f>
        <v>-309.51884743509913</v>
      </c>
      <c r="T299" s="2">
        <f>[1]GLB!T299-[1]GLB!$E299</f>
        <v>-312.11097626909668</v>
      </c>
      <c r="U299" s="2">
        <f>[1]GLB!U299-[1]GLB!$E299</f>
        <v>-314.75974451772572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[1]GLB!E300-[1]GLB!$E300</f>
        <v>0</v>
      </c>
      <c r="F300" s="2">
        <f>[1]GLB!F300-[1]GLB!$E300</f>
        <v>-81.876754566694444</v>
      </c>
      <c r="G300" s="2">
        <f>[1]GLB!G300-[1]GLB!$E300</f>
        <v>-121.27692815112005</v>
      </c>
      <c r="H300" s="2">
        <f>[1]GLB!H300-[1]GLB!$E300</f>
        <v>-180.87357658388032</v>
      </c>
      <c r="I300" s="2">
        <f>[1]GLB!I300-[1]GLB!$E300</f>
        <v>-218.2679809417566</v>
      </c>
      <c r="J300" s="2">
        <f>[1]GLB!J300-[1]GLB!$E300</f>
        <v>-271.36877496713237</v>
      </c>
      <c r="K300" s="2">
        <f>[1]GLB!K300-[1]GLB!$E300</f>
        <v>-300.16360412138897</v>
      </c>
      <c r="L300" s="2">
        <f>[1]GLB!L300-[1]GLB!$E300</f>
        <v>-318.19726554493809</v>
      </c>
      <c r="M300" s="2">
        <f>[1]GLB!M300-[1]GLB!$E300</f>
        <v>-321.69297422997261</v>
      </c>
      <c r="N300" s="2">
        <f>[1]GLB!N300-[1]GLB!$E300</f>
        <v>-351.9613193261589</v>
      </c>
      <c r="O300" s="2">
        <f>[1]GLB!O300-[1]GLB!$E300</f>
        <v>-351.27421454242483</v>
      </c>
      <c r="P300" s="2">
        <f>[1]GLB!P300-[1]GLB!$E300</f>
        <v>-349.01604795942296</v>
      </c>
      <c r="Q300" s="2">
        <f>[1]GLB!Q300-[1]GLB!$E300</f>
        <v>-345.53905126040934</v>
      </c>
      <c r="R300" s="2">
        <f>[1]GLB!R300-[1]GLB!$E300</f>
        <v>-364.21153756407057</v>
      </c>
      <c r="S300" s="2">
        <f>[1]GLB!S300-[1]GLB!$E300</f>
        <v>-379.63976290371636</v>
      </c>
      <c r="T300" s="2">
        <f>[1]GLB!T300-[1]GLB!$E300</f>
        <v>-388.19821413510158</v>
      </c>
      <c r="U300" s="2">
        <f>[1]GLB!U300-[1]GLB!$E300</f>
        <v>-389.96197721716612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[1]GLB!E301-[1]GLB!$E301</f>
        <v>0</v>
      </c>
      <c r="F301" s="2">
        <f>[1]GLB!F301-[1]GLB!$E301</f>
        <v>-71.554503877632897</v>
      </c>
      <c r="G301" s="2">
        <f>[1]GLB!G301-[1]GLB!$E301</f>
        <v>-132.73895059164374</v>
      </c>
      <c r="H301" s="2">
        <f>[1]GLB!H301-[1]GLB!$E301</f>
        <v>-211.20373949206123</v>
      </c>
      <c r="I301" s="2">
        <f>[1]GLB!I301-[1]GLB!$E301</f>
        <v>-224.03338767624973</v>
      </c>
      <c r="J301" s="2">
        <f>[1]GLB!J301-[1]GLB!$E301</f>
        <v>-239.91293000779069</v>
      </c>
      <c r="K301" s="2">
        <f>[1]GLB!K301-[1]GLB!$E301</f>
        <v>-280.74804609208309</v>
      </c>
      <c r="L301" s="2">
        <f>[1]GLB!L301-[1]GLB!$E301</f>
        <v>-292.85812975621047</v>
      </c>
      <c r="M301" s="2">
        <f>[1]GLB!M301-[1]GLB!$E301</f>
        <v>-312.88880216567304</v>
      </c>
      <c r="N301" s="2">
        <f>[1]GLB!N301-[1]GLB!$E301</f>
        <v>-324.57927039949323</v>
      </c>
      <c r="O301" s="2">
        <f>[1]GLB!O301-[1]GLB!$E301</f>
        <v>-323.74393637237699</v>
      </c>
      <c r="P301" s="2">
        <f>[1]GLB!P301-[1]GLB!$E301</f>
        <v>-316.38843704055989</v>
      </c>
      <c r="Q301" s="2">
        <f>[1]GLB!Q301-[1]GLB!$E301</f>
        <v>-316.67433681279635</v>
      </c>
      <c r="R301" s="2">
        <f>[1]GLB!R301-[1]GLB!$E301</f>
        <v>-312.56009714185939</v>
      </c>
      <c r="S301" s="2">
        <f>[1]GLB!S301-[1]GLB!$E301</f>
        <v>-308.64895927355906</v>
      </c>
      <c r="T301" s="2">
        <f>[1]GLB!T301-[1]GLB!$E301</f>
        <v>-303.79325345766006</v>
      </c>
      <c r="U301" s="2">
        <f>[1]GLB!U301-[1]GLB!$E301</f>
        <v>-298.24863867005593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[1]GLB!E302-[1]GLB!$E302</f>
        <v>0</v>
      </c>
      <c r="F302" s="2">
        <f>[1]GLB!F302-[1]GLB!$E302</f>
        <v>-72.818499381735592</v>
      </c>
      <c r="G302" s="2">
        <f>[1]GLB!G302-[1]GLB!$E302</f>
        <v>-133.21771664106109</v>
      </c>
      <c r="H302" s="2">
        <f>[1]GLB!H302-[1]GLB!$E302</f>
        <v>-183.07693201569305</v>
      </c>
      <c r="I302" s="2">
        <f>[1]GLB!I302-[1]GLB!$E302</f>
        <v>-242.97930559542942</v>
      </c>
      <c r="J302" s="2">
        <f>[1]GLB!J302-[1]GLB!$E302</f>
        <v>-264.19581877850692</v>
      </c>
      <c r="K302" s="2">
        <f>[1]GLB!K302-[1]GLB!$E302</f>
        <v>-275.82110984034261</v>
      </c>
      <c r="L302" s="2">
        <f>[1]GLB!L302-[1]GLB!$E302</f>
        <v>-286.05411164086036</v>
      </c>
      <c r="M302" s="2">
        <f>[1]GLB!M302-[1]GLB!$E302</f>
        <v>-284.48778676758366</v>
      </c>
      <c r="N302" s="2">
        <f>[1]GLB!N302-[1]GLB!$E302</f>
        <v>-293.15298096048696</v>
      </c>
      <c r="O302" s="2">
        <f>[1]GLB!O302-[1]GLB!$E302</f>
        <v>-290.71765547078235</v>
      </c>
      <c r="P302" s="2">
        <f>[1]GLB!P302-[1]GLB!$E302</f>
        <v>-286.88379048270326</v>
      </c>
      <c r="Q302" s="2">
        <f>[1]GLB!Q302-[1]GLB!$E302</f>
        <v>-271.4608982093041</v>
      </c>
      <c r="R302" s="2">
        <f>[1]GLB!R302-[1]GLB!$E302</f>
        <v>-256.64680451500726</v>
      </c>
      <c r="S302" s="2">
        <f>[1]GLB!S302-[1]GLB!$E302</f>
        <v>-242.83835728289796</v>
      </c>
      <c r="T302" s="2">
        <f>[1]GLB!T302-[1]GLB!$E302</f>
        <v>-238.79353660104925</v>
      </c>
      <c r="U302" s="2">
        <f>[1]GLB!U302-[1]GLB!$E302</f>
        <v>-240.67924169578373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[1]GLB!E303-[1]GLB!$E303</f>
        <v>0</v>
      </c>
      <c r="F303" s="2">
        <f>[1]GLB!F303-[1]GLB!$E303</f>
        <v>-75.356108638153501</v>
      </c>
      <c r="G303" s="2">
        <f>[1]GLB!G303-[1]GLB!$E303</f>
        <v>-149.75319846590014</v>
      </c>
      <c r="H303" s="2">
        <f>[1]GLB!H303-[1]GLB!$E303</f>
        <v>-215.88035392540701</v>
      </c>
      <c r="I303" s="2">
        <f>[1]GLB!I303-[1]GLB!$E303</f>
        <v>-283.97791992482144</v>
      </c>
      <c r="J303" s="2">
        <f>[1]GLB!J303-[1]GLB!$E303</f>
        <v>-315.68570902218698</v>
      </c>
      <c r="K303" s="2">
        <f>[1]GLB!K303-[1]GLB!$E303</f>
        <v>-338.36018382940892</v>
      </c>
      <c r="L303" s="2">
        <f>[1]GLB!L303-[1]GLB!$E303</f>
        <v>-363.19301695908734</v>
      </c>
      <c r="M303" s="2">
        <f>[1]GLB!M303-[1]GLB!$E303</f>
        <v>-375.24455452991413</v>
      </c>
      <c r="N303" s="2">
        <f>[1]GLB!N303-[1]GLB!$E303</f>
        <v>-375.23837972575484</v>
      </c>
      <c r="O303" s="2">
        <f>[1]GLB!O303-[1]GLB!$E303</f>
        <v>-373.81880186786816</v>
      </c>
      <c r="P303" s="2">
        <f>[1]GLB!P303-[1]GLB!$E303</f>
        <v>-373.07355118861642</v>
      </c>
      <c r="Q303" s="2">
        <f>[1]GLB!Q303-[1]GLB!$E303</f>
        <v>-375.29716220884995</v>
      </c>
      <c r="R303" s="2">
        <f>[1]GLB!R303-[1]GLB!$E303</f>
        <v>-372.72600546801607</v>
      </c>
      <c r="S303" s="2">
        <f>[1]GLB!S303-[1]GLB!$E303</f>
        <v>-372.17592621427957</v>
      </c>
      <c r="T303" s="2">
        <f>[1]GLB!T303-[1]GLB!$E303</f>
        <v>-379.61128837688921</v>
      </c>
      <c r="U303" s="2">
        <f>[1]GLB!U303-[1]GLB!$E303</f>
        <v>-386.84022221292219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[1]GLB!E304-[1]GLB!$E304</f>
        <v>0</v>
      </c>
      <c r="F304" s="2">
        <f>[1]GLB!F304-[1]GLB!$E304</f>
        <v>-105.89974103426562</v>
      </c>
      <c r="G304" s="2">
        <f>[1]GLB!G304-[1]GLB!$E304</f>
        <v>-152.49230666388053</v>
      </c>
      <c r="H304" s="2">
        <f>[1]GLB!H304-[1]GLB!$E304</f>
        <v>-192.55094275592137</v>
      </c>
      <c r="I304" s="2">
        <f>[1]GLB!I304-[1]GLB!$E304</f>
        <v>-223.14413935187395</v>
      </c>
      <c r="J304" s="2">
        <f>[1]GLB!J304-[1]GLB!$E304</f>
        <v>-262.28865611351216</v>
      </c>
      <c r="K304" s="2">
        <f>[1]GLB!K304-[1]GLB!$E304</f>
        <v>-296.98576037269027</v>
      </c>
      <c r="L304" s="2">
        <f>[1]GLB!L304-[1]GLB!$E304</f>
        <v>-317.9064863231647</v>
      </c>
      <c r="M304" s="2">
        <f>[1]GLB!M304-[1]GLB!$E304</f>
        <v>-332.59815615806883</v>
      </c>
      <c r="N304" s="2">
        <f>[1]GLB!N304-[1]GLB!$E304</f>
        <v>-347.59367366088884</v>
      </c>
      <c r="O304" s="2">
        <f>[1]GLB!O304-[1]GLB!$E304</f>
        <v>-362.57883786919967</v>
      </c>
      <c r="P304" s="2">
        <f>[1]GLB!P304-[1]GLB!$E304</f>
        <v>-379.22872563213264</v>
      </c>
      <c r="Q304" s="2">
        <f>[1]GLB!Q304-[1]GLB!$E304</f>
        <v>-383.35719719568908</v>
      </c>
      <c r="R304" s="2">
        <f>[1]GLB!R304-[1]GLB!$E304</f>
        <v>-393.52034675223297</v>
      </c>
      <c r="S304" s="2">
        <f>[1]GLB!S304-[1]GLB!$E304</f>
        <v>-401.46425034887181</v>
      </c>
      <c r="T304" s="2">
        <f>[1]GLB!T304-[1]GLB!$E304</f>
        <v>-405.4953834158556</v>
      </c>
      <c r="U304" s="2">
        <f>[1]GLB!U304-[1]GLB!$E304</f>
        <v>-405.86301496490398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[1]GLB!E305-[1]GLB!$E305</f>
        <v>0</v>
      </c>
      <c r="F305" s="2">
        <f>[1]GLB!F305-[1]GLB!$E305</f>
        <v>-75.077939546228663</v>
      </c>
      <c r="G305" s="2">
        <f>[1]GLB!G305-[1]GLB!$E305</f>
        <v>-110.64064892929741</v>
      </c>
      <c r="H305" s="2">
        <f>[1]GLB!H305-[1]GLB!$E305</f>
        <v>-201.64378226951999</v>
      </c>
      <c r="I305" s="2">
        <f>[1]GLB!I305-[1]GLB!$E305</f>
        <v>-238.83654437704649</v>
      </c>
      <c r="J305" s="2">
        <f>[1]GLB!J305-[1]GLB!$E305</f>
        <v>-240.92120163365462</v>
      </c>
      <c r="K305" s="2">
        <f>[1]GLB!K305-[1]GLB!$E305</f>
        <v>-252.35157221566283</v>
      </c>
      <c r="L305" s="2">
        <f>[1]GLB!L305-[1]GLB!$E305</f>
        <v>-247.14635469261634</v>
      </c>
      <c r="M305" s="2">
        <f>[1]GLB!M305-[1]GLB!$E305</f>
        <v>-247.53463939832432</v>
      </c>
      <c r="N305" s="2">
        <f>[1]GLB!N305-[1]GLB!$E305</f>
        <v>-243.04085414841938</v>
      </c>
      <c r="O305" s="2">
        <f>[1]GLB!O305-[1]GLB!$E305</f>
        <v>-238.06662787646314</v>
      </c>
      <c r="P305" s="2">
        <f>[1]GLB!P305-[1]GLB!$E305</f>
        <v>-232.48258242663769</v>
      </c>
      <c r="Q305" s="2">
        <f>[1]GLB!Q305-[1]GLB!$E305</f>
        <v>-226.66745263949474</v>
      </c>
      <c r="R305" s="2">
        <f>[1]GLB!R305-[1]GLB!$E305</f>
        <v>-222.06717640671263</v>
      </c>
      <c r="S305" s="2">
        <f>[1]GLB!S305-[1]GLB!$E305</f>
        <v>-214.48807758180988</v>
      </c>
      <c r="T305" s="2">
        <f>[1]GLB!T305-[1]GLB!$E305</f>
        <v>-211.45963759683286</v>
      </c>
      <c r="U305" s="2">
        <f>[1]GLB!U305-[1]GLB!$E305</f>
        <v>-209.77137215939524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[1]GLB!E306-[1]GLB!$E306</f>
        <v>0</v>
      </c>
      <c r="F306" s="2">
        <f>[1]GLB!F306-[1]GLB!$E306</f>
        <v>-83.002017241373551</v>
      </c>
      <c r="G306" s="2">
        <f>[1]GLB!G306-[1]GLB!$E306</f>
        <v>-146.28163323648482</v>
      </c>
      <c r="H306" s="2">
        <f>[1]GLB!H306-[1]GLB!$E306</f>
        <v>-195.07241130548095</v>
      </c>
      <c r="I306" s="2">
        <f>[1]GLB!I306-[1]GLB!$E306</f>
        <v>-223.83390713314247</v>
      </c>
      <c r="J306" s="2">
        <f>[1]GLB!J306-[1]GLB!$E306</f>
        <v>-276.37930868467447</v>
      </c>
      <c r="K306" s="2">
        <f>[1]GLB!K306-[1]GLB!$E306</f>
        <v>-305.39205467866213</v>
      </c>
      <c r="L306" s="2">
        <f>[1]GLB!L306-[1]GLB!$E306</f>
        <v>-328.07748035850045</v>
      </c>
      <c r="M306" s="2">
        <f>[1]GLB!M306-[1]GLB!$E306</f>
        <v>-338.58702796362059</v>
      </c>
      <c r="N306" s="2">
        <f>[1]GLB!N306-[1]GLB!$E306</f>
        <v>-345.43895913881829</v>
      </c>
      <c r="O306" s="2">
        <f>[1]GLB!O306-[1]GLB!$E306</f>
        <v>-352.99602430940138</v>
      </c>
      <c r="P306" s="2">
        <f>[1]GLB!P306-[1]GLB!$E306</f>
        <v>-359.32181663071572</v>
      </c>
      <c r="Q306" s="2">
        <f>[1]GLB!Q306-[1]GLB!$E306</f>
        <v>-359.22942988094098</v>
      </c>
      <c r="R306" s="2">
        <f>[1]GLB!R306-[1]GLB!$E306</f>
        <v>-365.56117872617858</v>
      </c>
      <c r="S306" s="2">
        <f>[1]GLB!S306-[1]GLB!$E306</f>
        <v>-386.39187540527178</v>
      </c>
      <c r="T306" s="2">
        <f>[1]GLB!T306-[1]GLB!$E306</f>
        <v>-398.9361022872813</v>
      </c>
      <c r="U306" s="2">
        <f>[1]GLB!U306-[1]GLB!$E306</f>
        <v>-399.24240694095658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[1]GLB!E307-[1]GLB!$E307</f>
        <v>0</v>
      </c>
      <c r="F307" s="2">
        <f>[1]GLB!F307-[1]GLB!$E307</f>
        <v>-87.571676550340953</v>
      </c>
      <c r="G307" s="2">
        <f>[1]GLB!G307-[1]GLB!$E307</f>
        <v>-153.37620070010985</v>
      </c>
      <c r="H307" s="2">
        <f>[1]GLB!H307-[1]GLB!$E307</f>
        <v>-194.89729847217745</v>
      </c>
      <c r="I307" s="2">
        <f>[1]GLB!I307-[1]GLB!$E307</f>
        <v>-214.1576106110133</v>
      </c>
      <c r="J307" s="2">
        <f>[1]GLB!J307-[1]GLB!$E307</f>
        <v>-244.36314388047413</v>
      </c>
      <c r="K307" s="2">
        <f>[1]GLB!K307-[1]GLB!$E307</f>
        <v>-260.2636932189489</v>
      </c>
      <c r="L307" s="2">
        <f>[1]GLB!L307-[1]GLB!$E307</f>
        <v>-251.47805590694747</v>
      </c>
      <c r="M307" s="2">
        <f>[1]GLB!M307-[1]GLB!$E307</f>
        <v>-247.91078979037434</v>
      </c>
      <c r="N307" s="2">
        <f>[1]GLB!N307-[1]GLB!$E307</f>
        <v>-234.58698021816508</v>
      </c>
      <c r="O307" s="2">
        <f>[1]GLB!O307-[1]GLB!$E307</f>
        <v>-255.72187077665762</v>
      </c>
      <c r="P307" s="2">
        <f>[1]GLB!P307-[1]GLB!$E307</f>
        <v>-260.23699715516182</v>
      </c>
      <c r="Q307" s="2">
        <f>[1]GLB!Q307-[1]GLB!$E307</f>
        <v>-260.24406858538828</v>
      </c>
      <c r="R307" s="2">
        <f>[1]GLB!R307-[1]GLB!$E307</f>
        <v>-271.54135579161039</v>
      </c>
      <c r="S307" s="2">
        <f>[1]GLB!S307-[1]GLB!$E307</f>
        <v>-271.39591243481345</v>
      </c>
      <c r="T307" s="2">
        <f>[1]GLB!T307-[1]GLB!$E307</f>
        <v>-272.21964688979665</v>
      </c>
      <c r="U307" s="2">
        <f>[1]GLB!U307-[1]GLB!$E307</f>
        <v>-273.15460488017197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[1]GLB!E308-[1]GLB!$E308</f>
        <v>0</v>
      </c>
      <c r="F308" s="2">
        <f>[1]GLB!F308-[1]GLB!$E308</f>
        <v>-71.879562966320464</v>
      </c>
      <c r="G308" s="2">
        <f>[1]GLB!G308-[1]GLB!$E308</f>
        <v>-150.60866477554487</v>
      </c>
      <c r="H308" s="2">
        <f>[1]GLB!H308-[1]GLB!$E308</f>
        <v>-209.79889293798874</v>
      </c>
      <c r="I308" s="2">
        <f>[1]GLB!I308-[1]GLB!$E308</f>
        <v>-244.79903876685421</v>
      </c>
      <c r="J308" s="2">
        <f>[1]GLB!J308-[1]GLB!$E308</f>
        <v>-253.83145272043748</v>
      </c>
      <c r="K308" s="2">
        <f>[1]GLB!K308-[1]GLB!$E308</f>
        <v>-266.97938505288175</v>
      </c>
      <c r="L308" s="2">
        <f>[1]GLB!L308-[1]GLB!$E308</f>
        <v>-262.18517232066347</v>
      </c>
      <c r="M308" s="2">
        <f>[1]GLB!M308-[1]GLB!$E308</f>
        <v>-254.62378231098546</v>
      </c>
      <c r="N308" s="2">
        <f>[1]GLB!N308-[1]GLB!$E308</f>
        <v>-242.0381007021092</v>
      </c>
      <c r="O308" s="2">
        <f>[1]GLB!O308-[1]GLB!$E308</f>
        <v>-235.26525238139698</v>
      </c>
      <c r="P308" s="2">
        <f>[1]GLB!P308-[1]GLB!$E308</f>
        <v>-233.87954616800857</v>
      </c>
      <c r="Q308" s="2">
        <f>[1]GLB!Q308-[1]GLB!$E308</f>
        <v>-232.32098733969701</v>
      </c>
      <c r="R308" s="2">
        <f>[1]GLB!R308-[1]GLB!$E308</f>
        <v>-227.19356310753528</v>
      </c>
      <c r="S308" s="2">
        <f>[1]GLB!S308-[1]GLB!$E308</f>
        <v>-223.22710058231269</v>
      </c>
      <c r="T308" s="2">
        <f>[1]GLB!T308-[1]GLB!$E308</f>
        <v>-224.42128896439044</v>
      </c>
      <c r="U308" s="2">
        <f>[1]GLB!U308-[1]GLB!$E308</f>
        <v>-225.2854395253346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[1]GLB!E309-[1]GLB!$E309</f>
        <v>0</v>
      </c>
      <c r="F309" s="2">
        <f>[1]GLB!F309-[1]GLB!$E309</f>
        <v>-84.083064643294392</v>
      </c>
      <c r="G309" s="2">
        <f>[1]GLB!G309-[1]GLB!$E309</f>
        <v>-117.73545395588712</v>
      </c>
      <c r="H309" s="2">
        <f>[1]GLB!H309-[1]GLB!$E309</f>
        <v>-151.10692555315882</v>
      </c>
      <c r="I309" s="2">
        <f>[1]GLB!I309-[1]GLB!$E309</f>
        <v>-190.2913840660035</v>
      </c>
      <c r="J309" s="2">
        <f>[1]GLB!J309-[1]GLB!$E309</f>
        <v>-203.47161699670323</v>
      </c>
      <c r="K309" s="2">
        <f>[1]GLB!K309-[1]GLB!$E309</f>
        <v>-224.02875233666668</v>
      </c>
      <c r="L309" s="2">
        <f>[1]GLB!L309-[1]GLB!$E309</f>
        <v>-228.56197514362225</v>
      </c>
      <c r="M309" s="2">
        <f>[1]GLB!M309-[1]GLB!$E309</f>
        <v>-222.32867464303968</v>
      </c>
      <c r="N309" s="2">
        <f>[1]GLB!N309-[1]GLB!$E309</f>
        <v>-217.34848188620231</v>
      </c>
      <c r="O309" s="2">
        <f>[1]GLB!O309-[1]GLB!$E309</f>
        <v>-216.14538328315439</v>
      </c>
      <c r="P309" s="2">
        <f>[1]GLB!P309-[1]GLB!$E309</f>
        <v>-213.97208477433969</v>
      </c>
      <c r="Q309" s="2">
        <f>[1]GLB!Q309-[1]GLB!$E309</f>
        <v>-210.39972247292644</v>
      </c>
      <c r="R309" s="2">
        <f>[1]GLB!R309-[1]GLB!$E309</f>
        <v>-207.86348558263057</v>
      </c>
      <c r="S309" s="2">
        <f>[1]GLB!S309-[1]GLB!$E309</f>
        <v>-205.34900318316431</v>
      </c>
      <c r="T309" s="2">
        <f>[1]GLB!T309-[1]GLB!$E309</f>
        <v>-206.09262383615737</v>
      </c>
      <c r="U309" s="2">
        <f>[1]GLB!U309-[1]GLB!$E309</f>
        <v>-205.54564864882968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[1]GLB!E310-[1]GLB!$E310</f>
        <v>0</v>
      </c>
      <c r="F310" s="2">
        <f>[1]GLB!F310-[1]GLB!$E310</f>
        <v>-68.236330359773547</v>
      </c>
      <c r="G310" s="2">
        <f>[1]GLB!G310-[1]GLB!$E310</f>
        <v>-116.22217623173947</v>
      </c>
      <c r="H310" s="2">
        <f>[1]GLB!H310-[1]GLB!$E310</f>
        <v>-198.65160296205431</v>
      </c>
      <c r="I310" s="2">
        <f>[1]GLB!I310-[1]GLB!$E310</f>
        <v>-237.26517631934053</v>
      </c>
      <c r="J310" s="2">
        <f>[1]GLB!J310-[1]GLB!$E310</f>
        <v>-246.18680590230019</v>
      </c>
      <c r="K310" s="2">
        <f>[1]GLB!K310-[1]GLB!$E310</f>
        <v>-261.93397121081921</v>
      </c>
      <c r="L310" s="2">
        <f>[1]GLB!L310-[1]GLB!$E310</f>
        <v>-261.80492259332027</v>
      </c>
      <c r="M310" s="2">
        <f>[1]GLB!M310-[1]GLB!$E310</f>
        <v>-271.72771162294839</v>
      </c>
      <c r="N310" s="2">
        <f>[1]GLB!N310-[1]GLB!$E310</f>
        <v>-278.32486321888791</v>
      </c>
      <c r="O310" s="2">
        <f>[1]GLB!O310-[1]GLB!$E310</f>
        <v>-279.04838993254884</v>
      </c>
      <c r="P310" s="2">
        <f>[1]GLB!P310-[1]GLB!$E310</f>
        <v>-276.81640259927008</v>
      </c>
      <c r="Q310" s="2">
        <f>[1]GLB!Q310-[1]GLB!$E310</f>
        <v>-279.53318774221088</v>
      </c>
      <c r="R310" s="2">
        <f>[1]GLB!R310-[1]GLB!$E310</f>
        <v>-277.82368306817284</v>
      </c>
      <c r="S310" s="2">
        <f>[1]GLB!S310-[1]GLB!$E310</f>
        <v>-273.42250994273309</v>
      </c>
      <c r="T310" s="2">
        <f>[1]GLB!T310-[1]GLB!$E310</f>
        <v>-269.11625047621146</v>
      </c>
      <c r="U310" s="2">
        <f>[1]GLB!U310-[1]GLB!$E310</f>
        <v>-265.678274594193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[1]GLB!E311-[1]GLB!$E311</f>
        <v>0</v>
      </c>
      <c r="F311" s="2">
        <f>[1]GLB!F311-[1]GLB!$E311</f>
        <v>-73.52468098610484</v>
      </c>
      <c r="G311" s="2">
        <f>[1]GLB!G311-[1]GLB!$E311</f>
        <v>-143.44889945945533</v>
      </c>
      <c r="H311" s="2">
        <f>[1]GLB!H311-[1]GLB!$E311</f>
        <v>-190.7978397562722</v>
      </c>
      <c r="I311" s="2">
        <f>[1]GLB!I311-[1]GLB!$E311</f>
        <v>-229.81603046125701</v>
      </c>
      <c r="J311" s="2">
        <f>[1]GLB!J311-[1]GLB!$E311</f>
        <v>-239.29888336602767</v>
      </c>
      <c r="K311" s="2">
        <f>[1]GLB!K311-[1]GLB!$E311</f>
        <v>-250.56583925469795</v>
      </c>
      <c r="L311" s="2">
        <f>[1]GLB!L311-[1]GLB!$E311</f>
        <v>-248.81557579538435</v>
      </c>
      <c r="M311" s="2">
        <f>[1]GLB!M311-[1]GLB!$E311</f>
        <v>-246.0232239804111</v>
      </c>
      <c r="N311" s="2">
        <f>[1]GLB!N311-[1]GLB!$E311</f>
        <v>-245.88681707910723</v>
      </c>
      <c r="O311" s="2">
        <f>[1]GLB!O311-[1]GLB!$E311</f>
        <v>-242.55028894438601</v>
      </c>
      <c r="P311" s="2">
        <f>[1]GLB!P311-[1]GLB!$E311</f>
        <v>-237.61625435114092</v>
      </c>
      <c r="Q311" s="2">
        <f>[1]GLB!Q311-[1]GLB!$E311</f>
        <v>-236.55127293720784</v>
      </c>
      <c r="R311" s="2">
        <f>[1]GLB!R311-[1]GLB!$E311</f>
        <v>-231.84614855893642</v>
      </c>
      <c r="S311" s="2">
        <f>[1]GLB!S311-[1]GLB!$E311</f>
        <v>-229.70883411619502</v>
      </c>
      <c r="T311" s="2">
        <f>[1]GLB!T311-[1]GLB!$E311</f>
        <v>-233.16651417066601</v>
      </c>
      <c r="U311" s="2">
        <f>[1]GLB!U311-[1]GLB!$E311</f>
        <v>-241.29747128799295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[1]GLB!E312-[1]GLB!$E312</f>
        <v>0</v>
      </c>
      <c r="F312" s="2">
        <f>[1]GLB!F312-[1]GLB!$E312</f>
        <v>-66.037621513140721</v>
      </c>
      <c r="G312" s="2">
        <f>[1]GLB!G312-[1]GLB!$E312</f>
        <v>-163.14125969169436</v>
      </c>
      <c r="H312" s="2">
        <f>[1]GLB!H312-[1]GLB!$E312</f>
        <v>-220.34541094372571</v>
      </c>
      <c r="I312" s="2">
        <f>[1]GLB!I312-[1]GLB!$E312</f>
        <v>-270.83686188193633</v>
      </c>
      <c r="J312" s="2">
        <f>[1]GLB!J312-[1]GLB!$E312</f>
        <v>-289.43913034061825</v>
      </c>
      <c r="K312" s="2">
        <f>[1]GLB!K312-[1]GLB!$E312</f>
        <v>-294.71369855430339</v>
      </c>
      <c r="L312" s="2">
        <f>[1]GLB!L312-[1]GLB!$E312</f>
        <v>-284.75597939346176</v>
      </c>
      <c r="M312" s="2">
        <f>[1]GLB!M312-[1]GLB!$E312</f>
        <v>-278.65190161409168</v>
      </c>
      <c r="N312" s="2">
        <f>[1]GLB!N312-[1]GLB!$E312</f>
        <v>-269.7262853605846</v>
      </c>
      <c r="O312" s="2">
        <f>[1]GLB!O312-[1]GLB!$E312</f>
        <v>-251.25560457746406</v>
      </c>
      <c r="P312" s="2">
        <f>[1]GLB!P312-[1]GLB!$E312</f>
        <v>-231.08180916142419</v>
      </c>
      <c r="Q312" s="2">
        <f>[1]GLB!Q312-[1]GLB!$E312</f>
        <v>-212.8264296858033</v>
      </c>
      <c r="R312" s="2">
        <f>[1]GLB!R312-[1]GLB!$E312</f>
        <v>-199.22123945086719</v>
      </c>
      <c r="S312" s="2">
        <f>[1]GLB!S312-[1]GLB!$E312</f>
        <v>-188.72132565238462</v>
      </c>
      <c r="T312" s="2">
        <f>[1]GLB!T312-[1]GLB!$E312</f>
        <v>-178.30286771373744</v>
      </c>
      <c r="U312" s="2">
        <f>[1]GLB!U312-[1]GLB!$E312</f>
        <v>-170.96621602760956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[1]GLB!E313-[1]GLB!$E313</f>
        <v>0</v>
      </c>
      <c r="F313" s="2">
        <f>[1]GLB!F313-[1]GLB!$E313</f>
        <v>-74.262166825398708</v>
      </c>
      <c r="G313" s="2">
        <f>[1]GLB!G313-[1]GLB!$E313</f>
        <v>-119.19559927092973</v>
      </c>
      <c r="H313" s="2">
        <f>[1]GLB!H313-[1]GLB!$E313</f>
        <v>-177.80954224683501</v>
      </c>
      <c r="I313" s="2">
        <f>[1]GLB!I313-[1]GLB!$E313</f>
        <v>-207.15804965248026</v>
      </c>
      <c r="J313" s="2">
        <f>[1]GLB!J313-[1]GLB!$E313</f>
        <v>-238.49697827539944</v>
      </c>
      <c r="K313" s="2">
        <f>[1]GLB!K313-[1]GLB!$E313</f>
        <v>-257.40213324892193</v>
      </c>
      <c r="L313" s="2">
        <f>[1]GLB!L313-[1]GLB!$E313</f>
        <v>-267.46640513472221</v>
      </c>
      <c r="M313" s="2">
        <f>[1]GLB!M313-[1]GLB!$E313</f>
        <v>-279.0762721059175</v>
      </c>
      <c r="N313" s="2">
        <f>[1]GLB!N313-[1]GLB!$E313</f>
        <v>-285.46540281832972</v>
      </c>
      <c r="O313" s="2">
        <f>[1]GLB!O313-[1]GLB!$E313</f>
        <v>-299.23825063987897</v>
      </c>
      <c r="P313" s="2">
        <f>[1]GLB!P313-[1]GLB!$E313</f>
        <v>-302.46924157677881</v>
      </c>
      <c r="Q313" s="2">
        <f>[1]GLB!Q313-[1]GLB!$E313</f>
        <v>-301.39100557766369</v>
      </c>
      <c r="R313" s="2">
        <f>[1]GLB!R313-[1]GLB!$E313</f>
        <v>-296.17872887299745</v>
      </c>
      <c r="S313" s="2">
        <f>[1]GLB!S313-[1]GLB!$E313</f>
        <v>-284.31489439586881</v>
      </c>
      <c r="T313" s="2">
        <f>[1]GLB!T313-[1]GLB!$E313</f>
        <v>-279.24041568732605</v>
      </c>
      <c r="U313" s="2">
        <f>[1]GLB!U313-[1]GLB!$E313</f>
        <v>-275.38807303653107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[1]GLB!E314-[1]GLB!$E314</f>
        <v>0</v>
      </c>
      <c r="F314" s="2">
        <f>[1]GLB!F314-[1]GLB!$E314</f>
        <v>-71.011031840393343</v>
      </c>
      <c r="G314" s="2">
        <f>[1]GLB!G314-[1]GLB!$E314</f>
        <v>-135.12411816665349</v>
      </c>
      <c r="H314" s="2">
        <f>[1]GLB!H314-[1]GLB!$E314</f>
        <v>-184.61409287334914</v>
      </c>
      <c r="I314" s="2">
        <f>[1]GLB!I314-[1]GLB!$E314</f>
        <v>-205.16925554143336</v>
      </c>
      <c r="J314" s="2">
        <f>[1]GLB!J314-[1]GLB!$E314</f>
        <v>-216.7978747553675</v>
      </c>
      <c r="K314" s="2">
        <f>[1]GLB!K314-[1]GLB!$E314</f>
        <v>-233.56380065019994</v>
      </c>
      <c r="L314" s="2">
        <f>[1]GLB!L314-[1]GLB!$E314</f>
        <v>-248.78213451149622</v>
      </c>
      <c r="M314" s="2">
        <f>[1]GLB!M314-[1]GLB!$E314</f>
        <v>-255.22650344402268</v>
      </c>
      <c r="N314" s="2">
        <f>[1]GLB!N314-[1]GLB!$E314</f>
        <v>-253.96131995962241</v>
      </c>
      <c r="O314" s="2">
        <f>[1]GLB!O314-[1]GLB!$E314</f>
        <v>-249.72812591066418</v>
      </c>
      <c r="P314" s="2">
        <f>[1]GLB!P314-[1]GLB!$E314</f>
        <v>-244.50646698166042</v>
      </c>
      <c r="Q314" s="2">
        <f>[1]GLB!Q314-[1]GLB!$E314</f>
        <v>-243.10799227049915</v>
      </c>
      <c r="R314" s="2">
        <f>[1]GLB!R314-[1]GLB!$E314</f>
        <v>-245.83485584105119</v>
      </c>
      <c r="S314" s="2">
        <f>[1]GLB!S314-[1]GLB!$E314</f>
        <v>-253.09197769607363</v>
      </c>
      <c r="T314" s="2">
        <f>[1]GLB!T314-[1]GLB!$E314</f>
        <v>-259.3097015536307</v>
      </c>
      <c r="U314" s="2">
        <f>[1]GLB!U314-[1]GLB!$E314</f>
        <v>-299.09075534951671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[1]GLB!E315-[1]GLB!$E315</f>
        <v>0</v>
      </c>
      <c r="F315" s="2">
        <f>[1]GLB!F315-[1]GLB!$E315</f>
        <v>-75.21587433306081</v>
      </c>
      <c r="G315" s="2">
        <f>[1]GLB!G315-[1]GLB!$E315</f>
        <v>-175.67412647558581</v>
      </c>
      <c r="H315" s="2">
        <f>[1]GLB!H315-[1]GLB!$E315</f>
        <v>-216.57945694930709</v>
      </c>
      <c r="I315" s="2">
        <f>[1]GLB!I315-[1]GLB!$E315</f>
        <v>-253.66850364678862</v>
      </c>
      <c r="J315" s="2">
        <f>[1]GLB!J315-[1]GLB!$E315</f>
        <v>-285.94392441340551</v>
      </c>
      <c r="K315" s="2">
        <f>[1]GLB!K315-[1]GLB!$E315</f>
        <v>-309.87336141923402</v>
      </c>
      <c r="L315" s="2">
        <f>[1]GLB!L315-[1]GLB!$E315</f>
        <v>-321.12628191047475</v>
      </c>
      <c r="M315" s="2">
        <f>[1]GLB!M315-[1]GLB!$E315</f>
        <v>-328.78215066314601</v>
      </c>
      <c r="N315" s="2">
        <f>[1]GLB!N315-[1]GLB!$E315</f>
        <v>-345.04784659885308</v>
      </c>
      <c r="O315" s="2">
        <f>[1]GLB!O315-[1]GLB!$E315</f>
        <v>-343.67477788536326</v>
      </c>
      <c r="P315" s="2">
        <f>[1]GLB!P315-[1]GLB!$E315</f>
        <v>-389.21385461235923</v>
      </c>
      <c r="Q315" s="2">
        <f>[1]GLB!Q315-[1]GLB!$E315</f>
        <v>-414.66948176286132</v>
      </c>
      <c r="R315" s="2">
        <f>[1]GLB!R315-[1]GLB!$E315</f>
        <v>-427.06438282778788</v>
      </c>
      <c r="S315" s="2">
        <f>[1]GLB!S315-[1]GLB!$E315</f>
        <v>-431.94159649246717</v>
      </c>
      <c r="T315" s="2">
        <f>[1]GLB!T315-[1]GLB!$E315</f>
        <v>-431.31232152345285</v>
      </c>
      <c r="U315" s="2">
        <f>[1]GLB!U315-[1]GLB!$E315</f>
        <v>-431.36639345488402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[1]GLB!E316-[1]GLB!$E316</f>
        <v>0</v>
      </c>
      <c r="F316" s="2">
        <f>[1]GLB!F316-[1]GLB!$E316</f>
        <v>-67.14805086347701</v>
      </c>
      <c r="G316" s="2">
        <f>[1]GLB!G316-[1]GLB!$E316</f>
        <v>-132.87301260501658</v>
      </c>
      <c r="H316" s="2">
        <f>[1]GLB!H316-[1]GLB!$E316</f>
        <v>-156.8629537280317</v>
      </c>
      <c r="I316" s="2">
        <f>[1]GLB!I316-[1]GLB!$E316</f>
        <v>-181.6603098901237</v>
      </c>
      <c r="J316" s="2">
        <f>[1]GLB!J316-[1]GLB!$E316</f>
        <v>-193.1332603507235</v>
      </c>
      <c r="K316" s="2">
        <f>[1]GLB!K316-[1]GLB!$E316</f>
        <v>-195.96473812729892</v>
      </c>
      <c r="L316" s="2">
        <f>[1]GLB!L316-[1]GLB!$E316</f>
        <v>-210.9388712615596</v>
      </c>
      <c r="M316" s="2">
        <f>[1]GLB!M316-[1]GLB!$E316</f>
        <v>-204.79804094334463</v>
      </c>
      <c r="N316" s="2">
        <f>[1]GLB!N316-[1]GLB!$E316</f>
        <v>-202.21825345074444</v>
      </c>
      <c r="O316" s="2">
        <f>[1]GLB!O316-[1]GLB!$E316</f>
        <v>-199.18413049670289</v>
      </c>
      <c r="P316" s="2">
        <f>[1]GLB!P316-[1]GLB!$E316</f>
        <v>-206.57151331310547</v>
      </c>
      <c r="Q316" s="2">
        <f>[1]GLB!Q316-[1]GLB!$E316</f>
        <v>-222.79847841860783</v>
      </c>
      <c r="R316" s="2">
        <f>[1]GLB!R316-[1]GLB!$E316</f>
        <v>-224.0667327175604</v>
      </c>
      <c r="S316" s="2">
        <f>[1]GLB!S316-[1]GLB!$E316</f>
        <v>-221.53185095235517</v>
      </c>
      <c r="T316" s="2">
        <f>[1]GLB!T316-[1]GLB!$E316</f>
        <v>-221.53317837633472</v>
      </c>
      <c r="U316" s="2">
        <f>[1]GLB!U316-[1]GLB!$E316</f>
        <v>-219.51570078993814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[1]GLB!E317-[1]GLB!$E317</f>
        <v>0</v>
      </c>
      <c r="F317" s="2">
        <f>[1]GLB!F317-[1]GLB!$E317</f>
        <v>-73.395297083875676</v>
      </c>
      <c r="G317" s="2">
        <f>[1]GLB!G317-[1]GLB!$E317</f>
        <v>-180.31486963661428</v>
      </c>
      <c r="H317" s="2">
        <f>[1]GLB!H317-[1]GLB!$E317</f>
        <v>-214.9573324342432</v>
      </c>
      <c r="I317" s="2">
        <f>[1]GLB!I317-[1]GLB!$E317</f>
        <v>-248.78592323691237</v>
      </c>
      <c r="J317" s="2">
        <f>[1]GLB!J317-[1]GLB!$E317</f>
        <v>-256.22207725155249</v>
      </c>
      <c r="K317" s="2">
        <f>[1]GLB!K317-[1]GLB!$E317</f>
        <v>-259.78186313748483</v>
      </c>
      <c r="L317" s="2">
        <f>[1]GLB!L317-[1]GLB!$E317</f>
        <v>-267.80443872266687</v>
      </c>
      <c r="M317" s="2">
        <f>[1]GLB!M317-[1]GLB!$E317</f>
        <v>-269.63076699128055</v>
      </c>
      <c r="N317" s="2">
        <f>[1]GLB!N317-[1]GLB!$E317</f>
        <v>-271.58362660057264</v>
      </c>
      <c r="O317" s="2">
        <f>[1]GLB!O317-[1]GLB!$E317</f>
        <v>-270.33545044174912</v>
      </c>
      <c r="P317" s="2">
        <f>[1]GLB!P317-[1]GLB!$E317</f>
        <v>-266.352826404594</v>
      </c>
      <c r="Q317" s="2">
        <f>[1]GLB!Q317-[1]GLB!$E317</f>
        <v>-262.3843666153191</v>
      </c>
      <c r="R317" s="2">
        <f>[1]GLB!R317-[1]GLB!$E317</f>
        <v>-257.26754255169226</v>
      </c>
      <c r="S317" s="2">
        <f>[1]GLB!S317-[1]GLB!$E317</f>
        <v>-266.91975989971479</v>
      </c>
      <c r="T317" s="2">
        <f>[1]GLB!T317-[1]GLB!$E317</f>
        <v>-278.08368998781225</v>
      </c>
      <c r="U317" s="2">
        <f>[1]GLB!U317-[1]GLB!$E317</f>
        <v>-284.86686663303294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[1]GLB!E318-[1]GLB!$E318</f>
        <v>0</v>
      </c>
      <c r="F318" s="2">
        <f>[1]GLB!F318-[1]GLB!$E318</f>
        <v>-78.177285144949792</v>
      </c>
      <c r="G318" s="2">
        <f>[1]GLB!G318-[1]GLB!$E318</f>
        <v>-127.21063015286768</v>
      </c>
      <c r="H318" s="2">
        <f>[1]GLB!H318-[1]GLB!$E318</f>
        <v>-186.77615180858652</v>
      </c>
      <c r="I318" s="2">
        <f>[1]GLB!I318-[1]GLB!$E318</f>
        <v>-200.98189667341376</v>
      </c>
      <c r="J318" s="2">
        <f>[1]GLB!J318-[1]GLB!$E318</f>
        <v>-227.80408996345136</v>
      </c>
      <c r="K318" s="2">
        <f>[1]GLB!K318-[1]GLB!$E318</f>
        <v>-241.1117905091578</v>
      </c>
      <c r="L318" s="2">
        <f>[1]GLB!L318-[1]GLB!$E318</f>
        <v>-253.56736238755934</v>
      </c>
      <c r="M318" s="2">
        <f>[1]GLB!M318-[1]GLB!$E318</f>
        <v>-269.34547678387867</v>
      </c>
      <c r="N318" s="2">
        <f>[1]GLB!N318-[1]GLB!$E318</f>
        <v>-281.51659080545869</v>
      </c>
      <c r="O318" s="2">
        <f>[1]GLB!O318-[1]GLB!$E318</f>
        <v>-295.0361521611494</v>
      </c>
      <c r="P318" s="2">
        <f>[1]GLB!P318-[1]GLB!$E318</f>
        <v>-296.90443501075174</v>
      </c>
      <c r="Q318" s="2">
        <f>[1]GLB!Q318-[1]GLB!$E318</f>
        <v>-293.6090169421559</v>
      </c>
      <c r="R318" s="2">
        <f>[1]GLB!R318-[1]GLB!$E318</f>
        <v>-297.8415899087172</v>
      </c>
      <c r="S318" s="2">
        <f>[1]GLB!S318-[1]GLB!$E318</f>
        <v>-300.79491885658103</v>
      </c>
      <c r="T318" s="2">
        <f>[1]GLB!T318-[1]GLB!$E318</f>
        <v>-305.85966610942614</v>
      </c>
      <c r="U318" s="2">
        <f>[1]GLB!U318-[1]GLB!$E318</f>
        <v>-307.74964251235883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[1]GLB!E319-[1]GLB!$E319</f>
        <v>0</v>
      </c>
      <c r="F319" s="2">
        <f>[1]GLB!F319-[1]GLB!$E319</f>
        <v>-77.729403376185019</v>
      </c>
      <c r="G319" s="2">
        <f>[1]GLB!G319-[1]GLB!$E319</f>
        <v>-160.69150623365772</v>
      </c>
      <c r="H319" s="2">
        <f>[1]GLB!H319-[1]GLB!$E319</f>
        <v>-196.48093153139939</v>
      </c>
      <c r="I319" s="2">
        <f>[1]GLB!I319-[1]GLB!$E319</f>
        <v>-245.0557096124428</v>
      </c>
      <c r="J319" s="2">
        <f>[1]GLB!J319-[1]GLB!$E319</f>
        <v>-267.83754312936321</v>
      </c>
      <c r="K319" s="2">
        <f>[1]GLB!K319-[1]GLB!$E319</f>
        <v>-286.73445576909262</v>
      </c>
      <c r="L319" s="2">
        <f>[1]GLB!L319-[1]GLB!$E319</f>
        <v>-301.74158296183964</v>
      </c>
      <c r="M319" s="2">
        <f>[1]GLB!M319-[1]GLB!$E319</f>
        <v>-313.04022805173304</v>
      </c>
      <c r="N319" s="2">
        <f>[1]GLB!N319-[1]GLB!$E319</f>
        <v>-319.53033762806535</v>
      </c>
      <c r="O319" s="2">
        <f>[1]GLB!O319-[1]GLB!$E319</f>
        <v>-322.37126559213198</v>
      </c>
      <c r="P319" s="2">
        <f>[1]GLB!P319-[1]GLB!$E319</f>
        <v>-317.62820169200404</v>
      </c>
      <c r="Q319" s="2">
        <f>[1]GLB!Q319-[1]GLB!$E319</f>
        <v>-318.02569827891784</v>
      </c>
      <c r="R319" s="2">
        <f>[1]GLB!R319-[1]GLB!$E319</f>
        <v>-317.02549859445912</v>
      </c>
      <c r="S319" s="2">
        <f>[1]GLB!S319-[1]GLB!$E319</f>
        <v>-312.88643778956043</v>
      </c>
      <c r="T319" s="2">
        <f>[1]GLB!T319-[1]GLB!$E319</f>
        <v>-311.72330062322385</v>
      </c>
      <c r="U319" s="2">
        <f>[1]GLB!U319-[1]GLB!$E319</f>
        <v>-307.26959707329888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[1]GLB!E320-[1]GLB!$E320</f>
        <v>0</v>
      </c>
      <c r="F320" s="2">
        <f>[1]GLB!F320-[1]GLB!$E320</f>
        <v>-79.177409697574603</v>
      </c>
      <c r="G320" s="2">
        <f>[1]GLB!G320-[1]GLB!$E320</f>
        <v>-160.59889364324999</v>
      </c>
      <c r="H320" s="2">
        <f>[1]GLB!H320-[1]GLB!$E320</f>
        <v>-181.48656334193993</v>
      </c>
      <c r="I320" s="2">
        <f>[1]GLB!I320-[1]GLB!$E320</f>
        <v>-223.90976697514884</v>
      </c>
      <c r="J320" s="2">
        <f>[1]GLB!J320-[1]GLB!$E320</f>
        <v>-246.19224278680895</v>
      </c>
      <c r="K320" s="2">
        <f>[1]GLB!K320-[1]GLB!$E320</f>
        <v>-264.76403769517606</v>
      </c>
      <c r="L320" s="2">
        <f>[1]GLB!L320-[1]GLB!$E320</f>
        <v>-263.50557411782938</v>
      </c>
      <c r="M320" s="2">
        <f>[1]GLB!M320-[1]GLB!$E320</f>
        <v>-267.46519512935765</v>
      </c>
      <c r="N320" s="2">
        <f>[1]GLB!N320-[1]GLB!$E320</f>
        <v>-264.68019192979818</v>
      </c>
      <c r="O320" s="2">
        <f>[1]GLB!O320-[1]GLB!$E320</f>
        <v>-259.03132507945816</v>
      </c>
      <c r="P320" s="2">
        <f>[1]GLB!P320-[1]GLB!$E320</f>
        <v>-261.25983232358521</v>
      </c>
      <c r="Q320" s="2">
        <f>[1]GLB!Q320-[1]GLB!$E320</f>
        <v>-264.86130327261799</v>
      </c>
      <c r="R320" s="2">
        <f>[1]GLB!R320-[1]GLB!$E320</f>
        <v>-266.09440969564162</v>
      </c>
      <c r="S320" s="2">
        <f>[1]GLB!S320-[1]GLB!$E320</f>
        <v>-272.2571068875443</v>
      </c>
      <c r="T320" s="2">
        <f>[1]GLB!T320-[1]GLB!$E320</f>
        <v>-276.17146144553158</v>
      </c>
      <c r="U320" s="2">
        <f>[1]GLB!U320-[1]GLB!$E320</f>
        <v>-278.41380646039693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[1]GLB!E321-[1]GLB!$E321</f>
        <v>0</v>
      </c>
      <c r="F321" s="2">
        <f>[1]GLB!F321-[1]GLB!$E321</f>
        <v>-82.902523552076673</v>
      </c>
      <c r="G321" s="2">
        <f>[1]GLB!G321-[1]GLB!$E321</f>
        <v>-130.78863436505776</v>
      </c>
      <c r="H321" s="2">
        <f>[1]GLB!H321-[1]GLB!$E321</f>
        <v>-179.69774206644661</v>
      </c>
      <c r="I321" s="2">
        <f>[1]GLB!I321-[1]GLB!$E321</f>
        <v>-196.66222886271908</v>
      </c>
      <c r="J321" s="2">
        <f>[1]GLB!J321-[1]GLB!$E321</f>
        <v>-219.02481515812588</v>
      </c>
      <c r="K321" s="2">
        <f>[1]GLB!K321-[1]GLB!$E321</f>
        <v>-247.59315977749657</v>
      </c>
      <c r="L321" s="2">
        <f>[1]GLB!L321-[1]GLB!$E321</f>
        <v>-263.75510957486063</v>
      </c>
      <c r="M321" s="2">
        <f>[1]GLB!M321-[1]GLB!$E321</f>
        <v>-270.61440392440113</v>
      </c>
      <c r="N321" s="2">
        <f>[1]GLB!N321-[1]GLB!$E321</f>
        <v>-310.61893508154481</v>
      </c>
      <c r="O321" s="2">
        <f>[1]GLB!O321-[1]GLB!$E321</f>
        <v>-312.87559851860715</v>
      </c>
      <c r="P321" s="2">
        <f>[1]GLB!P321-[1]GLB!$E321</f>
        <v>-310.74320988177192</v>
      </c>
      <c r="Q321" s="2">
        <f>[1]GLB!Q321-[1]GLB!$E321</f>
        <v>-323.99408841032619</v>
      </c>
      <c r="R321" s="2">
        <f>[1]GLB!R321-[1]GLB!$E321</f>
        <v>-344.27827081635655</v>
      </c>
      <c r="S321" s="2">
        <f>[1]GLB!S321-[1]GLB!$E321</f>
        <v>-348.47133888032567</v>
      </c>
      <c r="T321" s="2">
        <f>[1]GLB!T321-[1]GLB!$E321</f>
        <v>-350.97916644450697</v>
      </c>
      <c r="U321" s="2">
        <f>[1]GLB!U321-[1]GLB!$E321</f>
        <v>-348.94355182635729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[1]GLB!E322-[1]GLB!$E322</f>
        <v>0</v>
      </c>
      <c r="F322" s="2">
        <f>[1]GLB!F322-[1]GLB!$E322</f>
        <v>-73.966061173151047</v>
      </c>
      <c r="G322" s="2">
        <f>[1]GLB!G322-[1]GLB!$E322</f>
        <v>-144.09775206501558</v>
      </c>
      <c r="H322" s="2">
        <f>[1]GLB!H322-[1]GLB!$E322</f>
        <v>-198.60385594262175</v>
      </c>
      <c r="I322" s="2">
        <f>[1]GLB!I322-[1]GLB!$E322</f>
        <v>-219.73348458243277</v>
      </c>
      <c r="J322" s="2">
        <f>[1]GLB!J322-[1]GLB!$E322</f>
        <v>-226.81747122955858</v>
      </c>
      <c r="K322" s="2">
        <f>[1]GLB!K322-[1]GLB!$E322</f>
        <v>-257.00632325629181</v>
      </c>
      <c r="L322" s="2">
        <f>[1]GLB!L322-[1]GLB!$E322</f>
        <v>-257.55333246010309</v>
      </c>
      <c r="M322" s="2">
        <f>[1]GLB!M322-[1]GLB!$E322</f>
        <v>-255.54216714770018</v>
      </c>
      <c r="N322" s="2">
        <f>[1]GLB!N322-[1]GLB!$E322</f>
        <v>-254.76628978171561</v>
      </c>
      <c r="O322" s="2">
        <f>[1]GLB!O322-[1]GLB!$E322</f>
        <v>-252.92482631378812</v>
      </c>
      <c r="P322" s="2">
        <f>[1]GLB!P322-[1]GLB!$E322</f>
        <v>-251.02810170272915</v>
      </c>
      <c r="Q322" s="2">
        <f>[1]GLB!Q322-[1]GLB!$E322</f>
        <v>-245.50104270872612</v>
      </c>
      <c r="R322" s="2">
        <f>[1]GLB!R322-[1]GLB!$E322</f>
        <v>-243.30838061704549</v>
      </c>
      <c r="S322" s="2">
        <f>[1]GLB!S322-[1]GLB!$E322</f>
        <v>-243.68721720981193</v>
      </c>
      <c r="T322" s="2">
        <f>[1]GLB!T322-[1]GLB!$E322</f>
        <v>-245.64329081198389</v>
      </c>
      <c r="U322" s="2">
        <f>[1]GLB!U322-[1]GLB!$E322</f>
        <v>-249.04323307075288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[1]GLB!E323-[1]GLB!$E323</f>
        <v>0</v>
      </c>
      <c r="F323" s="2">
        <f>[1]GLB!F323-[1]GLB!$E323</f>
        <v>-69.482146885418388</v>
      </c>
      <c r="G323" s="2">
        <f>[1]GLB!G323-[1]GLB!$E323</f>
        <v>-151.34685235888901</v>
      </c>
      <c r="H323" s="2">
        <f>[1]GLB!H323-[1]GLB!$E323</f>
        <v>-193.57480643560098</v>
      </c>
      <c r="I323" s="2">
        <f>[1]GLB!I323-[1]GLB!$E323</f>
        <v>-240.23621958227091</v>
      </c>
      <c r="J323" s="2">
        <f>[1]GLB!J323-[1]GLB!$E323</f>
        <v>-266.86825433871536</v>
      </c>
      <c r="K323" s="2">
        <f>[1]GLB!K323-[1]GLB!$E323</f>
        <v>-279.48065238176264</v>
      </c>
      <c r="L323" s="2">
        <f>[1]GLB!L323-[1]GLB!$E323</f>
        <v>-294.52536693863453</v>
      </c>
      <c r="M323" s="2">
        <f>[1]GLB!M323-[1]GLB!$E323</f>
        <v>-300.74362098824258</v>
      </c>
      <c r="N323" s="2">
        <f>[1]GLB!N323-[1]GLB!$E323</f>
        <v>-314.6099234418416</v>
      </c>
      <c r="O323" s="2">
        <f>[1]GLB!O323-[1]GLB!$E323</f>
        <v>-312.95766669929117</v>
      </c>
      <c r="P323" s="2">
        <f>[1]GLB!P323-[1]GLB!$E323</f>
        <v>-313.63478936284332</v>
      </c>
      <c r="Q323" s="2">
        <f>[1]GLB!Q323-[1]GLB!$E323</f>
        <v>-316.29274478616435</v>
      </c>
      <c r="R323" s="2">
        <f>[1]GLB!R323-[1]GLB!$E323</f>
        <v>-313.8473606505363</v>
      </c>
      <c r="S323" s="2">
        <f>[1]GLB!S323-[1]GLB!$E323</f>
        <v>-316.74583832963981</v>
      </c>
      <c r="T323" s="2">
        <f>[1]GLB!T323-[1]GLB!$E323</f>
        <v>-319.971404265822</v>
      </c>
      <c r="U323" s="2">
        <f>[1]GLB!U323-[1]GLB!$E323</f>
        <v>-321.31725062681221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[1]GLB!E324-[1]GLB!$E324</f>
        <v>0</v>
      </c>
      <c r="F324" s="2">
        <f>[1]GLB!F324-[1]GLB!$E324</f>
        <v>-70.865921107072381</v>
      </c>
      <c r="G324" s="2">
        <f>[1]GLB!G324-[1]GLB!$E324</f>
        <v>-132.73138419138422</v>
      </c>
      <c r="H324" s="2">
        <f>[1]GLB!H324-[1]GLB!$E324</f>
        <v>-197.3242448564074</v>
      </c>
      <c r="I324" s="2">
        <f>[1]GLB!I324-[1]GLB!$E324</f>
        <v>-221.39523312939264</v>
      </c>
      <c r="J324" s="2">
        <f>[1]GLB!J324-[1]GLB!$E324</f>
        <v>-266.55578897463693</v>
      </c>
      <c r="K324" s="2">
        <f>[1]GLB!K324-[1]GLB!$E324</f>
        <v>-281.80042828063006</v>
      </c>
      <c r="L324" s="2">
        <f>[1]GLB!L324-[1]GLB!$E324</f>
        <v>-288.88115859531081</v>
      </c>
      <c r="M324" s="2">
        <f>[1]GLB!M324-[1]GLB!$E324</f>
        <v>-289.521852012811</v>
      </c>
      <c r="N324" s="2">
        <f>[1]GLB!N324-[1]GLB!$E324</f>
        <v>-293.69618761355582</v>
      </c>
      <c r="O324" s="2">
        <f>[1]GLB!O324-[1]GLB!$E324</f>
        <v>-289.85666582697809</v>
      </c>
      <c r="P324" s="2">
        <f>[1]GLB!P324-[1]GLB!$E324</f>
        <v>-291.20627272687102</v>
      </c>
      <c r="Q324" s="2">
        <f>[1]GLB!Q324-[1]GLB!$E324</f>
        <v>-287.81198431067901</v>
      </c>
      <c r="R324" s="2">
        <f>[1]GLB!R324-[1]GLB!$E324</f>
        <v>-289.42840996898167</v>
      </c>
      <c r="S324" s="2">
        <f>[1]GLB!S324-[1]GLB!$E324</f>
        <v>-291.17111009360292</v>
      </c>
      <c r="T324" s="2">
        <f>[1]GLB!T324-[1]GLB!$E324</f>
        <v>-292.10308170116514</v>
      </c>
      <c r="U324" s="2">
        <f>[1]GLB!U324-[1]GLB!$E324</f>
        <v>-291.58526490133067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[1]GLB!E325-[1]GLB!$E325</f>
        <v>0</v>
      </c>
      <c r="F325" s="2">
        <f>[1]GLB!F325-[1]GLB!$E325</f>
        <v>-69.449155510360015</v>
      </c>
      <c r="G325" s="2">
        <f>[1]GLB!G325-[1]GLB!$E325</f>
        <v>-133.75520627962874</v>
      </c>
      <c r="H325" s="2">
        <f>[1]GLB!H325-[1]GLB!$E325</f>
        <v>-183.18012780125309</v>
      </c>
      <c r="I325" s="2">
        <f>[1]GLB!I325-[1]GLB!$E325</f>
        <v>-220.86894938721639</v>
      </c>
      <c r="J325" s="2">
        <f>[1]GLB!J325-[1]GLB!$E325</f>
        <v>-262.60364278410498</v>
      </c>
      <c r="K325" s="2">
        <f>[1]GLB!K325-[1]GLB!$E325</f>
        <v>-275.50665079751161</v>
      </c>
      <c r="L325" s="2">
        <f>[1]GLB!L325-[1]GLB!$E325</f>
        <v>-275.02740657030972</v>
      </c>
      <c r="M325" s="2">
        <f>[1]GLB!M325-[1]GLB!$E325</f>
        <v>-285.34096257172359</v>
      </c>
      <c r="N325" s="2">
        <f>[1]GLB!N325-[1]GLB!$E325</f>
        <v>-293.74152948047799</v>
      </c>
      <c r="O325" s="2">
        <f>[1]GLB!O325-[1]GLB!$E325</f>
        <v>-289.89106720638074</v>
      </c>
      <c r="P325" s="2">
        <f>[1]GLB!P325-[1]GLB!$E325</f>
        <v>-282.13203097753171</v>
      </c>
      <c r="Q325" s="2">
        <f>[1]GLB!Q325-[1]GLB!$E325</f>
        <v>-291.39330426021661</v>
      </c>
      <c r="R325" s="2">
        <f>[1]GLB!R325-[1]GLB!$E325</f>
        <v>-284.94402623395013</v>
      </c>
      <c r="S325" s="2">
        <f>[1]GLB!S325-[1]GLB!$E325</f>
        <v>-280.69901481661714</v>
      </c>
      <c r="T325" s="2">
        <f>[1]GLB!T325-[1]GLB!$E325</f>
        <v>-274.59229635521228</v>
      </c>
      <c r="U325" s="2">
        <f>[1]GLB!U325-[1]GLB!$E325</f>
        <v>-270.61096650140644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[1]GLB!E326-[1]GLB!$E326</f>
        <v>0</v>
      </c>
      <c r="F326" s="2">
        <f>[1]GLB!F326-[1]GLB!$E326</f>
        <v>-78.008679751904992</v>
      </c>
      <c r="G326" s="2">
        <f>[1]GLB!G326-[1]GLB!$E326</f>
        <v>-147.3088881479589</v>
      </c>
      <c r="H326" s="2">
        <f>[1]GLB!H326-[1]GLB!$E326</f>
        <v>-194.13776190120984</v>
      </c>
      <c r="I326" s="2">
        <f>[1]GLB!I326-[1]GLB!$E326</f>
        <v>-225.91527422940408</v>
      </c>
      <c r="J326" s="2">
        <f>[1]GLB!J326-[1]GLB!$E326</f>
        <v>-277.43278998826418</v>
      </c>
      <c r="K326" s="2">
        <f>[1]GLB!K326-[1]GLB!$E326</f>
        <v>-278.52744363259944</v>
      </c>
      <c r="L326" s="2">
        <f>[1]GLB!L326-[1]GLB!$E326</f>
        <v>-281.54629411038832</v>
      </c>
      <c r="M326" s="2">
        <f>[1]GLB!M326-[1]GLB!$E326</f>
        <v>-275.28753140144454</v>
      </c>
      <c r="N326" s="2">
        <f>[1]GLB!N326-[1]GLB!$E326</f>
        <v>-275.03794228765719</v>
      </c>
      <c r="O326" s="2">
        <f>[1]GLB!O326-[1]GLB!$E326</f>
        <v>-272.58134853818842</v>
      </c>
      <c r="P326" s="2">
        <f>[1]GLB!P326-[1]GLB!$E326</f>
        <v>-269.65393475853534</v>
      </c>
      <c r="Q326" s="2">
        <f>[1]GLB!Q326-[1]GLB!$E326</f>
        <v>-271.3758589636227</v>
      </c>
      <c r="R326" s="2">
        <f>[1]GLB!R326-[1]GLB!$E326</f>
        <v>-272.63921971568243</v>
      </c>
      <c r="S326" s="2">
        <f>[1]GLB!S326-[1]GLB!$E326</f>
        <v>-277.56757549456916</v>
      </c>
      <c r="T326" s="2">
        <f>[1]GLB!T326-[1]GLB!$E326</f>
        <v>-280.80637090361802</v>
      </c>
      <c r="U326" s="2">
        <f>[1]GLB!U326-[1]GLB!$E326</f>
        <v>-283.48324375420975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[1]GLB!E327-[1]GLB!$E327</f>
        <v>0</v>
      </c>
      <c r="F327" s="2">
        <f>[1]GLB!F327-[1]GLB!$E327</f>
        <v>-80.800432987665772</v>
      </c>
      <c r="G327" s="2">
        <f>[1]GLB!G327-[1]GLB!$E327</f>
        <v>-157.64564597078584</v>
      </c>
      <c r="H327" s="2">
        <f>[1]GLB!H327-[1]GLB!$E327</f>
        <v>-210.3885274782765</v>
      </c>
      <c r="I327" s="2">
        <f>[1]GLB!I327-[1]GLB!$E327</f>
        <v>-223.7207960906228</v>
      </c>
      <c r="J327" s="2">
        <f>[1]GLB!J327-[1]GLB!$E327</f>
        <v>-237.42450706077102</v>
      </c>
      <c r="K327" s="2">
        <f>[1]GLB!K327-[1]GLB!$E327</f>
        <v>-239.65410602581846</v>
      </c>
      <c r="L327" s="2">
        <f>[1]GLB!L327-[1]GLB!$E327</f>
        <v>-241.3159373490339</v>
      </c>
      <c r="M327" s="2">
        <f>[1]GLB!M327-[1]GLB!$E327</f>
        <v>-242.34532736607821</v>
      </c>
      <c r="N327" s="2">
        <f>[1]GLB!N327-[1]GLB!$E327</f>
        <v>-234.56641362112964</v>
      </c>
      <c r="O327" s="2">
        <f>[1]GLB!O327-[1]GLB!$E327</f>
        <v>-220.86829690305763</v>
      </c>
      <c r="P327" s="2">
        <f>[1]GLB!P327-[1]GLB!$E327</f>
        <v>-203.65805307406072</v>
      </c>
      <c r="Q327" s="2">
        <f>[1]GLB!Q327-[1]GLB!$E327</f>
        <v>-201.67813698556824</v>
      </c>
      <c r="R327" s="2">
        <f>[1]GLB!R327-[1]GLB!$E327</f>
        <v>-188.40546247676184</v>
      </c>
      <c r="S327" s="2">
        <f>[1]GLB!S327-[1]GLB!$E327</f>
        <v>-192.53172941251887</v>
      </c>
      <c r="T327" s="2">
        <f>[1]GLB!T327-[1]GLB!$E327</f>
        <v>-181.84291362321778</v>
      </c>
      <c r="U327" s="2">
        <f>[1]GLB!U327-[1]GLB!$E327</f>
        <v>-174.93775050458476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[1]GLB!E328-[1]GLB!$E328</f>
        <v>0</v>
      </c>
      <c r="F328" s="2">
        <f>[1]GLB!F328-[1]GLB!$E328</f>
        <v>-74.282001300171942</v>
      </c>
      <c r="G328" s="2">
        <f>[1]GLB!G328-[1]GLB!$E328</f>
        <v>-133.04806170412257</v>
      </c>
      <c r="H328" s="2">
        <f>[1]GLB!H328-[1]GLB!$E328</f>
        <v>-170.85133737973752</v>
      </c>
      <c r="I328" s="2">
        <f>[1]GLB!I328-[1]GLB!$E328</f>
        <v>-222.4511322151584</v>
      </c>
      <c r="J328" s="2">
        <f>[1]GLB!J328-[1]GLB!$E328</f>
        <v>-220.12491412398845</v>
      </c>
      <c r="K328" s="2">
        <f>[1]GLB!K328-[1]GLB!$E328</f>
        <v>-227.90173631475614</v>
      </c>
      <c r="L328" s="2">
        <f>[1]GLB!L328-[1]GLB!$E328</f>
        <v>-232.08474448253787</v>
      </c>
      <c r="M328" s="2">
        <f>[1]GLB!M328-[1]GLB!$E328</f>
        <v>-230.79122328044468</v>
      </c>
      <c r="N328" s="2">
        <f>[1]GLB!N328-[1]GLB!$E328</f>
        <v>-222.34816195348071</v>
      </c>
      <c r="O328" s="2">
        <f>[1]GLB!O328-[1]GLB!$E328</f>
        <v>-208.36860490624758</v>
      </c>
      <c r="P328" s="2">
        <f>[1]GLB!P328-[1]GLB!$E328</f>
        <v>-196.95909758841162</v>
      </c>
      <c r="Q328" s="2">
        <f>[1]GLB!Q328-[1]GLB!$E328</f>
        <v>-192.55699739047986</v>
      </c>
      <c r="R328" s="2">
        <f>[1]GLB!R328-[1]GLB!$E328</f>
        <v>-188.60766010101997</v>
      </c>
      <c r="S328" s="2">
        <f>[1]GLB!S328-[1]GLB!$E328</f>
        <v>-186.33823351041201</v>
      </c>
      <c r="T328" s="2">
        <f>[1]GLB!T328-[1]GLB!$E328</f>
        <v>-183.6178218623204</v>
      </c>
      <c r="U328" s="2">
        <f>[1]GLB!U328-[1]GLB!$E328</f>
        <v>-179.21596619856018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[1]GLB!E329-[1]GLB!$E329</f>
        <v>0</v>
      </c>
      <c r="F329" s="2">
        <f>[1]GLB!F329-[1]GLB!$E329</f>
        <v>-71.752722325621107</v>
      </c>
      <c r="G329" s="2">
        <f>[1]GLB!G329-[1]GLB!$E329</f>
        <v>-144.4033654955017</v>
      </c>
      <c r="H329" s="2">
        <f>[1]GLB!H329-[1]GLB!$E329</f>
        <v>-192.97365610121187</v>
      </c>
      <c r="I329" s="2">
        <f>[1]GLB!I329-[1]GLB!$E329</f>
        <v>-211.34463902402263</v>
      </c>
      <c r="J329" s="2">
        <f>[1]GLB!J329-[1]GLB!$E329</f>
        <v>-219.67351352406126</v>
      </c>
      <c r="K329" s="2">
        <f>[1]GLB!K329-[1]GLB!$E329</f>
        <v>-229.3885701599188</v>
      </c>
      <c r="L329" s="2">
        <f>[1]GLB!L329-[1]GLB!$E329</f>
        <v>-229.46825402208856</v>
      </c>
      <c r="M329" s="2">
        <f>[1]GLB!M329-[1]GLB!$E329</f>
        <v>-229.37051240241908</v>
      </c>
      <c r="N329" s="2">
        <f>[1]GLB!N329-[1]GLB!$E329</f>
        <v>-222.05961367591999</v>
      </c>
      <c r="O329" s="2">
        <f>[1]GLB!O329-[1]GLB!$E329</f>
        <v>-220.10810896866792</v>
      </c>
      <c r="P329" s="2">
        <f>[1]GLB!P329-[1]GLB!$E329</f>
        <v>-222.97878500491993</v>
      </c>
      <c r="Q329" s="2">
        <f>[1]GLB!Q329-[1]GLB!$E329</f>
        <v>-236.49775546147998</v>
      </c>
      <c r="R329" s="2">
        <f>[1]GLB!R329-[1]GLB!$E329</f>
        <v>-246.16142903183754</v>
      </c>
      <c r="S329" s="2">
        <f>[1]GLB!S329-[1]GLB!$E329</f>
        <v>-252.01893361062366</v>
      </c>
      <c r="T329" s="2">
        <f>[1]GLB!T329-[1]GLB!$E329</f>
        <v>-261.55995048599084</v>
      </c>
      <c r="U329" s="2">
        <f>[1]GLB!U329-[1]GLB!$E329</f>
        <v>-267.22259654861068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[1]GLB!E330-[1]GLB!$E330</f>
        <v>0</v>
      </c>
      <c r="F330" s="2">
        <f>[1]GLB!F330-[1]GLB!$E330</f>
        <v>-79.729501961329106</v>
      </c>
      <c r="G330" s="2">
        <f>[1]GLB!G330-[1]GLB!$E330</f>
        <v>-155.25374095508118</v>
      </c>
      <c r="H330" s="2">
        <f>[1]GLB!H330-[1]GLB!$E330</f>
        <v>-184.03037339864545</v>
      </c>
      <c r="I330" s="2">
        <f>[1]GLB!I330-[1]GLB!$E330</f>
        <v>-210.30732375236039</v>
      </c>
      <c r="J330" s="2">
        <f>[1]GLB!J330-[1]GLB!$E330</f>
        <v>-241.20168460576588</v>
      </c>
      <c r="K330" s="2">
        <f>[1]GLB!K330-[1]GLB!$E330</f>
        <v>-248.70539324664355</v>
      </c>
      <c r="L330" s="2">
        <f>[1]GLB!L330-[1]GLB!$E330</f>
        <v>-253.40820480252751</v>
      </c>
      <c r="M330" s="2">
        <f>[1]GLB!M330-[1]GLB!$E330</f>
        <v>-257.03408307363952</v>
      </c>
      <c r="N330" s="2">
        <f>[1]GLB!N330-[1]GLB!$E330</f>
        <v>-259.32228654953565</v>
      </c>
      <c r="O330" s="2">
        <f>[1]GLB!O330-[1]GLB!$E330</f>
        <v>-255.1908563104555</v>
      </c>
      <c r="P330" s="2">
        <f>[1]GLB!P330-[1]GLB!$E330</f>
        <v>-254.24462507147973</v>
      </c>
      <c r="Q330" s="2">
        <f>[1]GLB!Q330-[1]GLB!$E330</f>
        <v>-250.05555038103012</v>
      </c>
      <c r="R330" s="2">
        <f>[1]GLB!R330-[1]GLB!$E330</f>
        <v>-265.16712961016719</v>
      </c>
      <c r="S330" s="2">
        <f>[1]GLB!S330-[1]GLB!$E330</f>
        <v>-263.96484313627207</v>
      </c>
      <c r="T330" s="2">
        <f>[1]GLB!T330-[1]GLB!$E330</f>
        <v>-262.88519511236291</v>
      </c>
      <c r="U330" s="2">
        <f>[1]GLB!U330-[1]GLB!$E330</f>
        <v>-282.98290761146609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[1]GLB!E331-[1]GLB!$E331</f>
        <v>0</v>
      </c>
      <c r="F331" s="2">
        <f>[1]GLB!F331-[1]GLB!$E331</f>
        <v>-79.708382640702439</v>
      </c>
      <c r="G331" s="2">
        <f>[1]GLB!G331-[1]GLB!$E331</f>
        <v>-122.36437074339869</v>
      </c>
      <c r="H331" s="2">
        <f>[1]GLB!H331-[1]GLB!$E331</f>
        <v>-175.95526924531055</v>
      </c>
      <c r="I331" s="2">
        <f>[1]GLB!I331-[1]GLB!$E331</f>
        <v>-225.29299539250337</v>
      </c>
      <c r="J331" s="2">
        <f>[1]GLB!J331-[1]GLB!$E331</f>
        <v>-241.22041981732059</v>
      </c>
      <c r="K331" s="2">
        <f>[1]GLB!K331-[1]GLB!$E331</f>
        <v>-258.63930066059629</v>
      </c>
      <c r="L331" s="2">
        <f>[1]GLB!L331-[1]GLB!$E331</f>
        <v>-249.82690923011</v>
      </c>
      <c r="M331" s="2">
        <f>[1]GLB!M331-[1]GLB!$E331</f>
        <v>-250.46712150200597</v>
      </c>
      <c r="N331" s="2">
        <f>[1]GLB!N331-[1]GLB!$E331</f>
        <v>-245.42786182632153</v>
      </c>
      <c r="O331" s="2">
        <f>[1]GLB!O331-[1]GLB!$E331</f>
        <v>-237.02299175516919</v>
      </c>
      <c r="P331" s="2">
        <f>[1]GLB!P331-[1]GLB!$E331</f>
        <v>-229.33623053830502</v>
      </c>
      <c r="Q331" s="2">
        <f>[1]GLB!Q331-[1]GLB!$E331</f>
        <v>-229.00137150238788</v>
      </c>
      <c r="R331" s="2">
        <f>[1]GLB!R331-[1]GLB!$E331</f>
        <v>-220.88205352286741</v>
      </c>
      <c r="S331" s="2">
        <f>[1]GLB!S331-[1]GLB!$E331</f>
        <v>-213.31115025442045</v>
      </c>
      <c r="T331" s="2">
        <f>[1]GLB!T331-[1]GLB!$E331</f>
        <v>-212.25441038226495</v>
      </c>
      <c r="U331" s="2">
        <f>[1]GLB!U331-[1]GLB!$E331</f>
        <v>-212.36774947701133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[1]GLB!E332-[1]GLB!$E332</f>
        <v>0</v>
      </c>
      <c r="F332" s="2">
        <f>[1]GLB!F332-[1]GLB!$E332</f>
        <v>-77.596703266414579</v>
      </c>
      <c r="G332" s="2">
        <f>[1]GLB!G332-[1]GLB!$E332</f>
        <v>-128.00707697782332</v>
      </c>
      <c r="H332" s="2">
        <f>[1]GLB!H332-[1]GLB!$E332</f>
        <v>-184.38827959836112</v>
      </c>
      <c r="I332" s="2">
        <f>[1]GLB!I332-[1]GLB!$E332</f>
        <v>-205.12886845735238</v>
      </c>
      <c r="J332" s="2">
        <f>[1]GLB!J332-[1]GLB!$E332</f>
        <v>-240.65786609422162</v>
      </c>
      <c r="K332" s="2">
        <f>[1]GLB!K332-[1]GLB!$E332</f>
        <v>-262.85091178773337</v>
      </c>
      <c r="L332" s="2">
        <f>[1]GLB!L332-[1]GLB!$E332</f>
        <v>-256.39153013056853</v>
      </c>
      <c r="M332" s="2">
        <f>[1]GLB!M332-[1]GLB!$E332</f>
        <v>-257.09465189657431</v>
      </c>
      <c r="N332" s="2">
        <f>[1]GLB!N332-[1]GLB!$E332</f>
        <v>-263.01665494915574</v>
      </c>
      <c r="O332" s="2">
        <f>[1]GLB!O332-[1]GLB!$E332</f>
        <v>-258.44310534057354</v>
      </c>
      <c r="P332" s="2">
        <f>[1]GLB!P332-[1]GLB!$E332</f>
        <v>-250.40187070635034</v>
      </c>
      <c r="Q332" s="2">
        <f>[1]GLB!Q332-[1]GLB!$E332</f>
        <v>-242.68798729789046</v>
      </c>
      <c r="R332" s="2">
        <f>[1]GLB!R332-[1]GLB!$E332</f>
        <v>-238.79275384713765</v>
      </c>
      <c r="S332" s="2">
        <f>[1]GLB!S332-[1]GLB!$E332</f>
        <v>-238.06423322498881</v>
      </c>
      <c r="T332" s="2">
        <f>[1]GLB!T332-[1]GLB!$E332</f>
        <v>-241.27434303262362</v>
      </c>
      <c r="U332" s="2">
        <f>[1]GLB!U332-[1]GLB!$E332</f>
        <v>-245.76254695802731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[1]GLB!E333-[1]GLB!$E333</f>
        <v>0</v>
      </c>
      <c r="F333" s="2">
        <f>[1]GLB!F333-[1]GLB!$E333</f>
        <v>-71.97337918078324</v>
      </c>
      <c r="G333" s="2">
        <f>[1]GLB!G333-[1]GLB!$E333</f>
        <v>-150.84847632092033</v>
      </c>
      <c r="H333" s="2">
        <f>[1]GLB!H333-[1]GLB!$E333</f>
        <v>-214.40314197728048</v>
      </c>
      <c r="I333" s="2">
        <f>[1]GLB!I333-[1]GLB!$E333</f>
        <v>-253.16405485400969</v>
      </c>
      <c r="J333" s="2">
        <f>[1]GLB!J333-[1]GLB!$E333</f>
        <v>-302.68434620552307</v>
      </c>
      <c r="K333" s="2">
        <f>[1]GLB!K333-[1]GLB!$E333</f>
        <v>-322.11302608836081</v>
      </c>
      <c r="L333" s="2">
        <f>[1]GLB!L333-[1]GLB!$E333</f>
        <v>-331.85528709874689</v>
      </c>
      <c r="M333" s="2">
        <f>[1]GLB!M333-[1]GLB!$E333</f>
        <v>-328.20486396799492</v>
      </c>
      <c r="N333" s="2">
        <f>[1]GLB!N333-[1]GLB!$E333</f>
        <v>-331.03964347497163</v>
      </c>
      <c r="O333" s="2">
        <f>[1]GLB!O333-[1]GLB!$E333</f>
        <v>-334.87111952805458</v>
      </c>
      <c r="P333" s="2">
        <f>[1]GLB!P333-[1]GLB!$E333</f>
        <v>-336.9307297961459</v>
      </c>
      <c r="Q333" s="2">
        <f>[1]GLB!Q333-[1]GLB!$E333</f>
        <v>-335.28694479941032</v>
      </c>
      <c r="R333" s="2">
        <f>[1]GLB!R333-[1]GLB!$E333</f>
        <v>-333.05295155068961</v>
      </c>
      <c r="S333" s="2">
        <f>[1]GLB!S333-[1]GLB!$E333</f>
        <v>-329.67321622758732</v>
      </c>
      <c r="T333" s="2">
        <f>[1]GLB!T333-[1]GLB!$E333</f>
        <v>-329.17729074726367</v>
      </c>
      <c r="U333" s="2">
        <f>[1]GLB!U333-[1]GLB!$E333</f>
        <v>-327.6933413130705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[1]GLB!E334-[1]GLB!$E334</f>
        <v>0</v>
      </c>
      <c r="F334" s="2">
        <f>[1]GLB!F334-[1]GLB!$E334</f>
        <v>-82.750175716958665</v>
      </c>
      <c r="G334" s="2">
        <f>[1]GLB!G334-[1]GLB!$E334</f>
        <v>-131.87117764996992</v>
      </c>
      <c r="H334" s="2">
        <f>[1]GLB!H334-[1]GLB!$E334</f>
        <v>-200.1420751618507</v>
      </c>
      <c r="I334" s="2">
        <f>[1]GLB!I334-[1]GLB!$E334</f>
        <v>-252.82700708934067</v>
      </c>
      <c r="J334" s="2">
        <f>[1]GLB!J334-[1]GLB!$E334</f>
        <v>-272.4456964124895</v>
      </c>
      <c r="K334" s="2">
        <f>[1]GLB!K334-[1]GLB!$E334</f>
        <v>-273.93767089193443</v>
      </c>
      <c r="L334" s="2">
        <f>[1]GLB!L334-[1]GLB!$E334</f>
        <v>-264.21046264583561</v>
      </c>
      <c r="M334" s="2">
        <f>[1]GLB!M334-[1]GLB!$E334</f>
        <v>-267.81338693567136</v>
      </c>
      <c r="N334" s="2">
        <f>[1]GLB!N334-[1]GLB!$E334</f>
        <v>-260.83715236251896</v>
      </c>
      <c r="O334" s="2">
        <f>[1]GLB!O334-[1]GLB!$E334</f>
        <v>-252.83236722174274</v>
      </c>
      <c r="P334" s="2">
        <f>[1]GLB!P334-[1]GLB!$E334</f>
        <v>-245.12857798837581</v>
      </c>
      <c r="Q334" s="2">
        <f>[1]GLB!Q334-[1]GLB!$E334</f>
        <v>-240.5088401465905</v>
      </c>
      <c r="R334" s="2">
        <f>[1]GLB!R334-[1]GLB!$E334</f>
        <v>-238.56222809223163</v>
      </c>
      <c r="S334" s="2">
        <f>[1]GLB!S334-[1]GLB!$E334</f>
        <v>-244.98044717820949</v>
      </c>
      <c r="T334" s="2">
        <f>[1]GLB!T334-[1]GLB!$E334</f>
        <v>-254.0795914432872</v>
      </c>
      <c r="U334" s="2">
        <f>[1]GLB!U334-[1]GLB!$E334</f>
        <v>-258.35751091174825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[1]GLB!E335-[1]GLB!$E335</f>
        <v>0</v>
      </c>
      <c r="F335" s="2">
        <f>[1]GLB!F335-[1]GLB!$E335</f>
        <v>-73.491044994635558</v>
      </c>
      <c r="G335" s="2">
        <f>[1]GLB!G335-[1]GLB!$E335</f>
        <v>-140.53795661347908</v>
      </c>
      <c r="H335" s="2">
        <f>[1]GLB!H335-[1]GLB!$E335</f>
        <v>-160.26168895748515</v>
      </c>
      <c r="I335" s="2">
        <f>[1]GLB!I335-[1]GLB!$E335</f>
        <v>-196.76342072464786</v>
      </c>
      <c r="J335" s="2">
        <f>[1]GLB!J335-[1]GLB!$E335</f>
        <v>-206.85617747985884</v>
      </c>
      <c r="K335" s="2">
        <f>[1]GLB!K335-[1]GLB!$E335</f>
        <v>-217.75900053448709</v>
      </c>
      <c r="L335" s="2">
        <f>[1]GLB!L335-[1]GLB!$E335</f>
        <v>-225.56632339836233</v>
      </c>
      <c r="M335" s="2">
        <f>[1]GLB!M335-[1]GLB!$E335</f>
        <v>-225.21436947681082</v>
      </c>
      <c r="N335" s="2">
        <f>[1]GLB!N335-[1]GLB!$E335</f>
        <v>-224.77055674820167</v>
      </c>
      <c r="O335" s="2">
        <f>[1]GLB!O335-[1]GLB!$E335</f>
        <v>-226.2700109005832</v>
      </c>
      <c r="P335" s="2">
        <f>[1]GLB!P335-[1]GLB!$E335</f>
        <v>-223.41885591932646</v>
      </c>
      <c r="Q335" s="2">
        <f>[1]GLB!Q335-[1]GLB!$E335</f>
        <v>-217.12774524312999</v>
      </c>
      <c r="R335" s="2">
        <f>[1]GLB!R335-[1]GLB!$E335</f>
        <v>-212.19584210412427</v>
      </c>
      <c r="S335" s="2">
        <f>[1]GLB!S335-[1]GLB!$E335</f>
        <v>-203.89697368198222</v>
      </c>
      <c r="T335" s="2">
        <f>[1]GLB!T335-[1]GLB!$E335</f>
        <v>-199.03989826344923</v>
      </c>
      <c r="U335" s="2">
        <f>[1]GLB!U335-[1]GLB!$E335</f>
        <v>-195.39945548633659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[1]GLB!E336-[1]GLB!$E336</f>
        <v>0</v>
      </c>
      <c r="F336" s="2">
        <f>[1]GLB!F336-[1]GLB!$E336</f>
        <v>-77.556569750935751</v>
      </c>
      <c r="G336" s="2">
        <f>[1]GLB!G336-[1]GLB!$E336</f>
        <v>-127.45059922446603</v>
      </c>
      <c r="H336" s="2">
        <f>[1]GLB!H336-[1]GLB!$E336</f>
        <v>-174.94654409837585</v>
      </c>
      <c r="I336" s="2">
        <f>[1]GLB!I336-[1]GLB!$E336</f>
        <v>-217.94629351374033</v>
      </c>
      <c r="J336" s="2">
        <f>[1]GLB!J336-[1]GLB!$E336</f>
        <v>-237.05736304474294</v>
      </c>
      <c r="K336" s="2">
        <f>[1]GLB!K336-[1]GLB!$E336</f>
        <v>-250.75616238672796</v>
      </c>
      <c r="L336" s="2">
        <f>[1]GLB!L336-[1]GLB!$E336</f>
        <v>-272.78471597965972</v>
      </c>
      <c r="M336" s="2">
        <f>[1]GLB!M336-[1]GLB!$E336</f>
        <v>-267.37878655769669</v>
      </c>
      <c r="N336" s="2">
        <f>[1]GLB!N336-[1]GLB!$E336</f>
        <v>-266.98834704174601</v>
      </c>
      <c r="O336" s="2">
        <f>[1]GLB!O336-[1]GLB!$E336</f>
        <v>-269.05660301937678</v>
      </c>
      <c r="P336" s="2">
        <f>[1]GLB!P336-[1]GLB!$E336</f>
        <v>-274.14439285252638</v>
      </c>
      <c r="Q336" s="2">
        <f>[1]GLB!Q336-[1]GLB!$E336</f>
        <v>-267.18757011846742</v>
      </c>
      <c r="R336" s="2">
        <f>[1]GLB!R336-[1]GLB!$E336</f>
        <v>-262.57564353356292</v>
      </c>
      <c r="S336" s="2">
        <f>[1]GLB!S336-[1]GLB!$E336</f>
        <v>-260.19648284667232</v>
      </c>
      <c r="T336" s="2">
        <f>[1]GLB!T336-[1]GLB!$E336</f>
        <v>-260.66823314119711</v>
      </c>
      <c r="U336" s="2">
        <f>[1]GLB!U336-[1]GLB!$E336</f>
        <v>-261.64603833848264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[1]GLB!E337-[1]GLB!$E337</f>
        <v>0</v>
      </c>
      <c r="F337" s="2">
        <f>[1]GLB!F337-[1]GLB!$E337</f>
        <v>-74.089433942110645</v>
      </c>
      <c r="G337" s="2">
        <f>[1]GLB!G337-[1]GLB!$E337</f>
        <v>-157.54565424243106</v>
      </c>
      <c r="H337" s="2">
        <f>[1]GLB!H337-[1]GLB!$E337</f>
        <v>-212.9415205029909</v>
      </c>
      <c r="I337" s="2">
        <f>[1]GLB!I337-[1]GLB!$E337</f>
        <v>-288.41308017514598</v>
      </c>
      <c r="J337" s="2">
        <f>[1]GLB!J337-[1]GLB!$E337</f>
        <v>-320.10979073107001</v>
      </c>
      <c r="K337" s="2">
        <f>[1]GLB!K337-[1]GLB!$E337</f>
        <v>-329.8669273995099</v>
      </c>
      <c r="L337" s="2">
        <f>[1]GLB!L337-[1]GLB!$E337</f>
        <v>-330.94268196087864</v>
      </c>
      <c r="M337" s="2">
        <f>[1]GLB!M337-[1]GLB!$E337</f>
        <v>-324.33504087392157</v>
      </c>
      <c r="N337" s="2">
        <f>[1]GLB!N337-[1]GLB!$E337</f>
        <v>-330.00514593404341</v>
      </c>
      <c r="O337" s="2">
        <f>[1]GLB!O337-[1]GLB!$E337</f>
        <v>-327.42720927855453</v>
      </c>
      <c r="P337" s="2">
        <f>[1]GLB!P337-[1]GLB!$E337</f>
        <v>-325.80851573990071</v>
      </c>
      <c r="Q337" s="2">
        <f>[1]GLB!Q337-[1]GLB!$E337</f>
        <v>-321.55193848465228</v>
      </c>
      <c r="R337" s="2">
        <f>[1]GLB!R337-[1]GLB!$E337</f>
        <v>-320.50788659265345</v>
      </c>
      <c r="S337" s="2">
        <f>[1]GLB!S337-[1]GLB!$E337</f>
        <v>-322.6227586347934</v>
      </c>
      <c r="T337" s="2">
        <f>[1]GLB!T337-[1]GLB!$E337</f>
        <v>-321.92393868428439</v>
      </c>
      <c r="U337" s="2">
        <f>[1]GLB!U337-[1]GLB!$E337</f>
        <v>-320.37575156753792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[1]GLB!E338-[1]GLB!$E338</f>
        <v>0</v>
      </c>
      <c r="F338" s="2">
        <f>[1]GLB!F338-[1]GLB!$E338</f>
        <v>-79.427792806571233</v>
      </c>
      <c r="G338" s="2">
        <f>[1]GLB!G338-[1]GLB!$E338</f>
        <v>-119.55632352377529</v>
      </c>
      <c r="H338" s="2">
        <f>[1]GLB!H338-[1]GLB!$E338</f>
        <v>-151.94909329156008</v>
      </c>
      <c r="I338" s="2">
        <f>[1]GLB!I338-[1]GLB!$E338</f>
        <v>-168.30115733643788</v>
      </c>
      <c r="J338" s="2">
        <f>[1]GLB!J338-[1]GLB!$E338</f>
        <v>-178.61923419859227</v>
      </c>
      <c r="K338" s="2">
        <f>[1]GLB!K338-[1]GLB!$E338</f>
        <v>-176.52529070033233</v>
      </c>
      <c r="L338" s="2">
        <f>[1]GLB!L338-[1]GLB!$E338</f>
        <v>-191.44692146965326</v>
      </c>
      <c r="M338" s="2">
        <f>[1]GLB!M338-[1]GLB!$E338</f>
        <v>-204.93342195427613</v>
      </c>
      <c r="N338" s="2">
        <f>[1]GLB!N338-[1]GLB!$E338</f>
        <v>-206.73281360649048</v>
      </c>
      <c r="O338" s="2">
        <f>[1]GLB!O338-[1]GLB!$E338</f>
        <v>-205.71046770239127</v>
      </c>
      <c r="P338" s="2">
        <f>[1]GLB!P338-[1]GLB!$E338</f>
        <v>-207.73253542616499</v>
      </c>
      <c r="Q338" s="2">
        <f>[1]GLB!Q338-[1]GLB!$E338</f>
        <v>-217.24591295723053</v>
      </c>
      <c r="R338" s="2">
        <f>[1]GLB!R338-[1]GLB!$E338</f>
        <v>-222.99059812506925</v>
      </c>
      <c r="S338" s="2">
        <f>[1]GLB!S338-[1]GLB!$E338</f>
        <v>-228.22627772175929</v>
      </c>
      <c r="T338" s="2">
        <f>[1]GLB!T338-[1]GLB!$E338</f>
        <v>-235.01168732747374</v>
      </c>
      <c r="U338" s="2">
        <f>[1]GLB!U338-[1]GLB!$E338</f>
        <v>-244.67323019702985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[1]GLB!E339-[1]GLB!$E339</f>
        <v>0</v>
      </c>
      <c r="F339" s="2">
        <f>[1]GLB!F339-[1]GLB!$E339</f>
        <v>-70.337199271990357</v>
      </c>
      <c r="G339" s="2">
        <f>[1]GLB!G339-[1]GLB!$E339</f>
        <v>-133.21462984072878</v>
      </c>
      <c r="H339" s="2">
        <f>[1]GLB!H339-[1]GLB!$E339</f>
        <v>-224.03397407396915</v>
      </c>
      <c r="I339" s="2">
        <f>[1]GLB!I339-[1]GLB!$E339</f>
        <v>-273.83946195852695</v>
      </c>
      <c r="J339" s="2">
        <f>[1]GLB!J339-[1]GLB!$E339</f>
        <v>-297.02544343055479</v>
      </c>
      <c r="K339" s="2">
        <f>[1]GLB!K339-[1]GLB!$E339</f>
        <v>-296.55175299811685</v>
      </c>
      <c r="L339" s="2">
        <f>[1]GLB!L339-[1]GLB!$E339</f>
        <v>-292.30950892504734</v>
      </c>
      <c r="M339" s="2">
        <f>[1]GLB!M339-[1]GLB!$E339</f>
        <v>-287.78834886561367</v>
      </c>
      <c r="N339" s="2">
        <f>[1]GLB!N339-[1]GLB!$E339</f>
        <v>-287.28658261146074</v>
      </c>
      <c r="O339" s="2">
        <f>[1]GLB!O339-[1]GLB!$E339</f>
        <v>-290.42681375318944</v>
      </c>
      <c r="P339" s="2">
        <f>[1]GLB!P339-[1]GLB!$E339</f>
        <v>-297.30814688828059</v>
      </c>
      <c r="Q339" s="2">
        <f>[1]GLB!Q339-[1]GLB!$E339</f>
        <v>-297.26668554136836</v>
      </c>
      <c r="R339" s="2">
        <f>[1]GLB!R339-[1]GLB!$E339</f>
        <v>-296.37571092746998</v>
      </c>
      <c r="S339" s="2">
        <f>[1]GLB!S339-[1]GLB!$E339</f>
        <v>-298.2149881576388</v>
      </c>
      <c r="T339" s="2">
        <f>[1]GLB!T339-[1]GLB!$E339</f>
        <v>-298.05816523538829</v>
      </c>
      <c r="U339" s="2">
        <f>[1]GLB!U339-[1]GLB!$E339</f>
        <v>-299.55603163345927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[1]GLB!E340-[1]GLB!$E340</f>
        <v>0</v>
      </c>
      <c r="F340" s="2">
        <f>[1]GLB!F340-[1]GLB!$E340</f>
        <v>-69.438755308791769</v>
      </c>
      <c r="G340" s="2">
        <f>[1]GLB!G340-[1]GLB!$E340</f>
        <v>-148.03204742600883</v>
      </c>
      <c r="H340" s="2">
        <f>[1]GLB!H340-[1]GLB!$E340</f>
        <v>-219.79254854537226</v>
      </c>
      <c r="I340" s="2">
        <f>[1]GLB!I340-[1]GLB!$E340</f>
        <v>-251.27225484603332</v>
      </c>
      <c r="J340" s="2">
        <f>[1]GLB!J340-[1]GLB!$E340</f>
        <v>-282.51954547725973</v>
      </c>
      <c r="K340" s="2">
        <f>[1]GLB!K340-[1]GLB!$E340</f>
        <v>-298.60151738859076</v>
      </c>
      <c r="L340" s="2">
        <f>[1]GLB!L340-[1]GLB!$E340</f>
        <v>-324.50260757054048</v>
      </c>
      <c r="M340" s="2">
        <f>[1]GLB!M340-[1]GLB!$E340</f>
        <v>-334.74312142323561</v>
      </c>
      <c r="N340" s="2">
        <f>[1]GLB!N340-[1]GLB!$E340</f>
        <v>-344.38162872799671</v>
      </c>
      <c r="O340" s="2">
        <f>[1]GLB!O340-[1]GLB!$E340</f>
        <v>-351.24713840671677</v>
      </c>
      <c r="P340" s="2">
        <f>[1]GLB!P340-[1]GLB!$E340</f>
        <v>-373.46773713670598</v>
      </c>
      <c r="Q340" s="2">
        <f>[1]GLB!Q340-[1]GLB!$E340</f>
        <v>-389.44723287789213</v>
      </c>
      <c r="R340" s="2">
        <f>[1]GLB!R340-[1]GLB!$E340</f>
        <v>-396.93795885155396</v>
      </c>
      <c r="S340" s="2">
        <f>[1]GLB!S340-[1]GLB!$E340</f>
        <v>-400.47391721318206</v>
      </c>
      <c r="T340" s="2">
        <f>[1]GLB!T340-[1]GLB!$E340</f>
        <v>-400.20594074367818</v>
      </c>
      <c r="U340" s="2">
        <f>[1]GLB!U340-[1]GLB!$E340</f>
        <v>-398.2122889312277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[1]GLB!E341-[1]GLB!$E341</f>
        <v>0</v>
      </c>
      <c r="F341" s="2">
        <f>[1]GLB!F341-[1]GLB!$E341</f>
        <v>-71.4438281176906</v>
      </c>
      <c r="G341" s="2">
        <f>[1]GLB!G341-[1]GLB!$E341</f>
        <v>-129.48434103976524</v>
      </c>
      <c r="H341" s="2">
        <f>[1]GLB!H341-[1]GLB!$E341</f>
        <v>-198.45264874676241</v>
      </c>
      <c r="I341" s="2">
        <f>[1]GLB!I341-[1]GLB!$E341</f>
        <v>-251.57293596505838</v>
      </c>
      <c r="J341" s="2">
        <f>[1]GLB!J341-[1]GLB!$E341</f>
        <v>-274.73457525988806</v>
      </c>
      <c r="K341" s="2">
        <f>[1]GLB!K341-[1]GLB!$E341</f>
        <v>-300.64712759021631</v>
      </c>
      <c r="L341" s="2">
        <f>[1]GLB!L341-[1]GLB!$E341</f>
        <v>-329.39156479619623</v>
      </c>
      <c r="M341" s="2">
        <f>[1]GLB!M341-[1]GLB!$E341</f>
        <v>-368.89942540489119</v>
      </c>
      <c r="N341" s="2">
        <f>[1]GLB!N341-[1]GLB!$E341</f>
        <v>-382.02514132946294</v>
      </c>
      <c r="O341" s="2">
        <f>[1]GLB!O341-[1]GLB!$E341</f>
        <v>-379.48257095982228</v>
      </c>
      <c r="P341" s="2">
        <f>[1]GLB!P341-[1]GLB!$E341</f>
        <v>-402.58741630370685</v>
      </c>
      <c r="Q341" s="2">
        <f>[1]GLB!Q341-[1]GLB!$E341</f>
        <v>-415.93185597255933</v>
      </c>
      <c r="R341" s="2">
        <f>[1]GLB!R341-[1]GLB!$E341</f>
        <v>-424.33985071582435</v>
      </c>
      <c r="S341" s="2">
        <f>[1]GLB!S341-[1]GLB!$E341</f>
        <v>-426.55668097474586</v>
      </c>
      <c r="T341" s="2">
        <f>[1]GLB!T341-[1]GLB!$E341</f>
        <v>-427.44672157999992</v>
      </c>
      <c r="U341" s="2">
        <f>[1]GLB!U341-[1]GLB!$E341</f>
        <v>-427.99042230176804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[1]GLB!E342-[1]GLB!$E342</f>
        <v>0</v>
      </c>
      <c r="F342" s="2">
        <f>[1]GLB!F342-[1]GLB!$E342</f>
        <v>-62.683365195745864</v>
      </c>
      <c r="G342" s="2">
        <f>[1]GLB!G342-[1]GLB!$E342</f>
        <v>-139.88900589009495</v>
      </c>
      <c r="H342" s="2">
        <f>[1]GLB!H342-[1]GLB!$E342</f>
        <v>-175.28223456040018</v>
      </c>
      <c r="I342" s="2">
        <f>[1]GLB!I342-[1]GLB!$E342</f>
        <v>-181.29594791945669</v>
      </c>
      <c r="J342" s="2">
        <f>[1]GLB!J342-[1]GLB!$E342</f>
        <v>-182.31143486019687</v>
      </c>
      <c r="K342" s="2">
        <f>[1]GLB!K342-[1]GLB!$E342</f>
        <v>-204.05135990004442</v>
      </c>
      <c r="L342" s="2">
        <f>[1]GLB!L342-[1]GLB!$E342</f>
        <v>-204.32609299532555</v>
      </c>
      <c r="M342" s="2">
        <f>[1]GLB!M342-[1]GLB!$E342</f>
        <v>-215.92160012694535</v>
      </c>
      <c r="N342" s="2">
        <f>[1]GLB!N342-[1]GLB!$E342</f>
        <v>-220.3862256642285</v>
      </c>
      <c r="O342" s="2">
        <f>[1]GLB!O342-[1]GLB!$E342</f>
        <v>-232.88001621556555</v>
      </c>
      <c r="P342" s="2">
        <f>[1]GLB!P342-[1]GLB!$E342</f>
        <v>-237.32460374379457</v>
      </c>
      <c r="Q342" s="2">
        <f>[1]GLB!Q342-[1]GLB!$E342</f>
        <v>-242.11394005656985</v>
      </c>
      <c r="R342" s="2">
        <f>[1]GLB!R342-[1]GLB!$E342</f>
        <v>-247.91214584993691</v>
      </c>
      <c r="S342" s="2">
        <f>[1]GLB!S342-[1]GLB!$E342</f>
        <v>-257.67397045467237</v>
      </c>
      <c r="T342" s="2">
        <f>[1]GLB!T342-[1]GLB!$E342</f>
        <v>-264.52376758703281</v>
      </c>
      <c r="U342" s="2">
        <f>[1]GLB!U342-[1]GLB!$E342</f>
        <v>-266.61006156751182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[1]GLB!E343-[1]GLB!$E343</f>
        <v>0</v>
      </c>
      <c r="F343" s="2">
        <f>[1]GLB!F343-[1]GLB!$E343</f>
        <v>-72.520499420795204</v>
      </c>
      <c r="G343" s="2">
        <f>[1]GLB!G343-[1]GLB!$E343</f>
        <v>-140.80392328414155</v>
      </c>
      <c r="H343" s="2">
        <f>[1]GLB!H343-[1]GLB!$E343</f>
        <v>-202.10325191194784</v>
      </c>
      <c r="I343" s="2">
        <f>[1]GLB!I343-[1]GLB!$E343</f>
        <v>-231.85612012207616</v>
      </c>
      <c r="J343" s="2">
        <f>[1]GLB!J343-[1]GLB!$E343</f>
        <v>-259.94693332254474</v>
      </c>
      <c r="K343" s="2">
        <f>[1]GLB!K343-[1]GLB!$E343</f>
        <v>-259.13017291820552</v>
      </c>
      <c r="L343" s="2">
        <f>[1]GLB!L343-[1]GLB!$E343</f>
        <v>-263.76725374469743</v>
      </c>
      <c r="M343" s="2">
        <f>[1]GLB!M343-[1]GLB!$E343</f>
        <v>-259.45857854284918</v>
      </c>
      <c r="N343" s="2">
        <f>[1]GLB!N343-[1]GLB!$E343</f>
        <v>-255.80136121155124</v>
      </c>
      <c r="O343" s="2">
        <f>[1]GLB!O343-[1]GLB!$E343</f>
        <v>-243.28714322505971</v>
      </c>
      <c r="P343" s="2">
        <f>[1]GLB!P343-[1]GLB!$E343</f>
        <v>-230.86710011607761</v>
      </c>
      <c r="Q343" s="2">
        <f>[1]GLB!Q343-[1]GLB!$E343</f>
        <v>-215.33252302476558</v>
      </c>
      <c r="R343" s="2">
        <f>[1]GLB!R343-[1]GLB!$E343</f>
        <v>-208.80229762124054</v>
      </c>
      <c r="S343" s="2">
        <f>[1]GLB!S343-[1]GLB!$E343</f>
        <v>-207.39186107102273</v>
      </c>
      <c r="T343" s="2">
        <f>[1]GLB!T343-[1]GLB!$E343</f>
        <v>-206.9345026123774</v>
      </c>
      <c r="U343" s="2">
        <f>[1]GLB!U343-[1]GLB!$E343</f>
        <v>-212.02650052460876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[1]GLB!E344-[1]GLB!$E344</f>
        <v>0</v>
      </c>
      <c r="F344" s="2">
        <f>[1]GLB!F344-[1]GLB!$E344</f>
        <v>-68.135524594261142</v>
      </c>
      <c r="G344" s="2">
        <f>[1]GLB!G344-[1]GLB!$E344</f>
        <v>-150.25639868441863</v>
      </c>
      <c r="H344" s="2">
        <f>[1]GLB!H344-[1]GLB!$E344</f>
        <v>-235.00324355301746</v>
      </c>
      <c r="I344" s="2">
        <f>[1]GLB!I344-[1]GLB!$E344</f>
        <v>-267.43939556206897</v>
      </c>
      <c r="J344" s="2">
        <f>[1]GLB!J344-[1]GLB!$E344</f>
        <v>-281.61136150501443</v>
      </c>
      <c r="K344" s="2">
        <f>[1]GLB!K344-[1]GLB!$E344</f>
        <v>-293.31916006114625</v>
      </c>
      <c r="L344" s="2">
        <f>[1]GLB!L344-[1]GLB!$E344</f>
        <v>-298.0725550623963</v>
      </c>
      <c r="M344" s="2">
        <f>[1]GLB!M344-[1]GLB!$E344</f>
        <v>-305.91453781019572</v>
      </c>
      <c r="N344" s="2">
        <f>[1]GLB!N344-[1]GLB!$E344</f>
        <v>-306.08725889189532</v>
      </c>
      <c r="O344" s="2">
        <f>[1]GLB!O344-[1]GLB!$E344</f>
        <v>-304.02626655281597</v>
      </c>
      <c r="P344" s="2">
        <f>[1]GLB!P344-[1]GLB!$E344</f>
        <v>-306.77150928705373</v>
      </c>
      <c r="Q344" s="2">
        <f>[1]GLB!Q344-[1]GLB!$E344</f>
        <v>-310.11665962060465</v>
      </c>
      <c r="R344" s="2">
        <f>[1]GLB!R344-[1]GLB!$E344</f>
        <v>-311.03516052754958</v>
      </c>
      <c r="S344" s="2">
        <f>[1]GLB!S344-[1]GLB!$E344</f>
        <v>-311.25577038619826</v>
      </c>
      <c r="T344" s="2">
        <f>[1]GLB!T344-[1]GLB!$E344</f>
        <v>-312.29152227299073</v>
      </c>
      <c r="U344" s="2">
        <f>[1]GLB!U344-[1]GLB!$E344</f>
        <v>-311.80037061989242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[1]GLB!E345-[1]GLB!$E345</f>
        <v>0</v>
      </c>
      <c r="F345" s="2">
        <f>[1]GLB!F345-[1]GLB!$E345</f>
        <v>-69.457074377878826</v>
      </c>
      <c r="G345" s="2">
        <f>[1]GLB!G345-[1]GLB!$E345</f>
        <v>-138.76902765855334</v>
      </c>
      <c r="H345" s="2">
        <f>[1]GLB!H345-[1]GLB!$E345</f>
        <v>-217.31698067110506</v>
      </c>
      <c r="I345" s="2">
        <f>[1]GLB!I345-[1]GLB!$E345</f>
        <v>-242.54517012173619</v>
      </c>
      <c r="J345" s="2">
        <f>[1]GLB!J345-[1]GLB!$E345</f>
        <v>-264.75670159849051</v>
      </c>
      <c r="K345" s="2">
        <f>[1]GLB!K345-[1]GLB!$E345</f>
        <v>-280.40612627899736</v>
      </c>
      <c r="L345" s="2">
        <f>[1]GLB!L345-[1]GLB!$E345</f>
        <v>-288.7030387289351</v>
      </c>
      <c r="M345" s="2">
        <f>[1]GLB!M345-[1]GLB!$E345</f>
        <v>-297.10034045090538</v>
      </c>
      <c r="N345" s="2">
        <f>[1]GLB!N345-[1]GLB!$E345</f>
        <v>-296.59237774307667</v>
      </c>
      <c r="O345" s="2">
        <f>[1]GLB!O345-[1]GLB!$E345</f>
        <v>-304.57876348976015</v>
      </c>
      <c r="P345" s="2">
        <f>[1]GLB!P345-[1]GLB!$E345</f>
        <v>-304.84486625324439</v>
      </c>
      <c r="Q345" s="2">
        <f>[1]GLB!Q345-[1]GLB!$E345</f>
        <v>-300.1154763513648</v>
      </c>
      <c r="R345" s="2">
        <f>[1]GLB!R345-[1]GLB!$E345</f>
        <v>-293.07178088321666</v>
      </c>
      <c r="S345" s="2">
        <f>[1]GLB!S345-[1]GLB!$E345</f>
        <v>-282.39898107633985</v>
      </c>
      <c r="T345" s="2">
        <f>[1]GLB!T345-[1]GLB!$E345</f>
        <v>-273.3740796488371</v>
      </c>
      <c r="U345" s="2">
        <f>[1]GLB!U345-[1]GLB!$E345</f>
        <v>-264.43287706119918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[1]GLB!E346-[1]GLB!$E346</f>
        <v>0</v>
      </c>
      <c r="F346" s="2">
        <f>[1]GLB!F346-[1]GLB!$E346</f>
        <v>-76.977321169439392</v>
      </c>
      <c r="G346" s="2">
        <f>[1]GLB!G346-[1]GLB!$E346</f>
        <v>-136.98919610108396</v>
      </c>
      <c r="H346" s="2">
        <f>[1]GLB!H346-[1]GLB!$E346</f>
        <v>-197.51421672026208</v>
      </c>
      <c r="I346" s="2">
        <f>[1]GLB!I346-[1]GLB!$E346</f>
        <v>-262.76885563748237</v>
      </c>
      <c r="J346" s="2">
        <f>[1]GLB!J346-[1]GLB!$E346</f>
        <v>-283.63114241598169</v>
      </c>
      <c r="K346" s="2">
        <f>[1]GLB!K346-[1]GLB!$E346</f>
        <v>-332.88932523213452</v>
      </c>
      <c r="L346" s="2">
        <f>[1]GLB!L346-[1]GLB!$E346</f>
        <v>-355.35071304379244</v>
      </c>
      <c r="M346" s="2">
        <f>[1]GLB!M346-[1]GLB!$E346</f>
        <v>-409.30774706669865</v>
      </c>
      <c r="N346" s="2">
        <f>[1]GLB!N346-[1]GLB!$E346</f>
        <v>-454.25596502989697</v>
      </c>
      <c r="O346" s="2">
        <f>[1]GLB!O346-[1]GLB!$E346</f>
        <v>-473.3575786396334</v>
      </c>
      <c r="P346" s="2">
        <f>[1]GLB!P346-[1]GLB!$E346</f>
        <v>-485.37548304269501</v>
      </c>
      <c r="Q346" s="2">
        <f>[1]GLB!Q346-[1]GLB!$E346</f>
        <v>-485.55849795777783</v>
      </c>
      <c r="R346" s="2">
        <f>[1]GLB!R346-[1]GLB!$E346</f>
        <v>-485.11971788911944</v>
      </c>
      <c r="S346" s="2">
        <f>[1]GLB!S346-[1]GLB!$E346</f>
        <v>-484.18217829196828</v>
      </c>
      <c r="T346" s="2">
        <f>[1]GLB!T346-[1]GLB!$E346</f>
        <v>-482.73734971580154</v>
      </c>
      <c r="U346" s="2">
        <f>[1]GLB!U346-[1]GLB!$E346</f>
        <v>-480.86902176596868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[1]GLB!E347-[1]GLB!$E347</f>
        <v>0</v>
      </c>
      <c r="F347" s="2">
        <f>[1]GLB!F347-[1]GLB!$E347</f>
        <v>-68.470830496520648</v>
      </c>
      <c r="G347" s="2">
        <f>[1]GLB!G347-[1]GLB!$E347</f>
        <v>-134.91347984612912</v>
      </c>
      <c r="H347" s="2">
        <f>[1]GLB!H347-[1]GLB!$E347</f>
        <v>-210.77712245545945</v>
      </c>
      <c r="I347" s="2">
        <f>[1]GLB!I347-[1]GLB!$E347</f>
        <v>-267.99009485017973</v>
      </c>
      <c r="J347" s="2">
        <f>[1]GLB!J347-[1]GLB!$E347</f>
        <v>-307.73762823694233</v>
      </c>
      <c r="K347" s="2">
        <f>[1]GLB!K347-[1]GLB!$E347</f>
        <v>-349.10389367522384</v>
      </c>
      <c r="L347" s="2">
        <f>[1]GLB!L347-[1]GLB!$E347</f>
        <v>-361.81842878263717</v>
      </c>
      <c r="M347" s="2">
        <f>[1]GLB!M347-[1]GLB!$E347</f>
        <v>-372.14488619402664</v>
      </c>
      <c r="N347" s="2">
        <f>[1]GLB!N347-[1]GLB!$E347</f>
        <v>-385.00693003679646</v>
      </c>
      <c r="O347" s="2">
        <f>[1]GLB!O347-[1]GLB!$E347</f>
        <v>-391.69398859151477</v>
      </c>
      <c r="P347" s="2">
        <f>[1]GLB!P347-[1]GLB!$E347</f>
        <v>-391.68752201804841</v>
      </c>
      <c r="Q347" s="2">
        <f>[1]GLB!Q347-[1]GLB!$E347</f>
        <v>-392.45435510757716</v>
      </c>
      <c r="R347" s="2">
        <f>[1]GLB!R347-[1]GLB!$E347</f>
        <v>-390.64904520438063</v>
      </c>
      <c r="S347" s="2">
        <f>[1]GLB!S347-[1]GLB!$E347</f>
        <v>-386.88774152720646</v>
      </c>
      <c r="T347" s="2">
        <f>[1]GLB!T347-[1]GLB!$E347</f>
        <v>-385.2732173994724</v>
      </c>
      <c r="U347" s="2">
        <f>[1]GLB!U347-[1]GLB!$E347</f>
        <v>-383.41605622853433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[1]GLB!E348-[1]GLB!$E348</f>
        <v>0</v>
      </c>
      <c r="F348" s="2">
        <f>[1]GLB!F348-[1]GLB!$E348</f>
        <v>-77.570128698592498</v>
      </c>
      <c r="G348" s="2">
        <f>[1]GLB!G348-[1]GLB!$E348</f>
        <v>-133.96590218923961</v>
      </c>
      <c r="H348" s="2">
        <f>[1]GLB!H348-[1]GLB!$E348</f>
        <v>-170.95171093866361</v>
      </c>
      <c r="I348" s="2">
        <f>[1]GLB!I348-[1]GLB!$E348</f>
        <v>-200.50913285807428</v>
      </c>
      <c r="J348" s="2">
        <f>[1]GLB!J348-[1]GLB!$E348</f>
        <v>-200.90016497306033</v>
      </c>
      <c r="K348" s="2">
        <f>[1]GLB!K348-[1]GLB!$E348</f>
        <v>-250.74460234379558</v>
      </c>
      <c r="L348" s="2">
        <f>[1]GLB!L348-[1]GLB!$E348</f>
        <v>-260.10183372245751</v>
      </c>
      <c r="M348" s="2">
        <f>[1]GLB!M348-[1]GLB!$E348</f>
        <v>-265.12876121810382</v>
      </c>
      <c r="N348" s="2">
        <f>[1]GLB!N348-[1]GLB!$E348</f>
        <v>-269.98018633645688</v>
      </c>
      <c r="O348" s="2">
        <f>[1]GLB!O348-[1]GLB!$E348</f>
        <v>-270.80435306598542</v>
      </c>
      <c r="P348" s="2">
        <f>[1]GLB!P348-[1]GLB!$E348</f>
        <v>-282.45363806040177</v>
      </c>
      <c r="Q348" s="2">
        <f>[1]GLB!Q348-[1]GLB!$E348</f>
        <v>-283.98146365283833</v>
      </c>
      <c r="R348" s="2">
        <f>[1]GLB!R348-[1]GLB!$E348</f>
        <v>-290.6378059218182</v>
      </c>
      <c r="S348" s="2">
        <f>[1]GLB!S348-[1]GLB!$E348</f>
        <v>-296.62114258312522</v>
      </c>
      <c r="T348" s="2">
        <f>[1]GLB!T348-[1]GLB!$E348</f>
        <v>-304.05339442073296</v>
      </c>
      <c r="U348" s="2">
        <f>[1]GLB!U348-[1]GLB!$E348</f>
        <v>-310.89338767295271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[1]GLB!E349-[1]GLB!$E349</f>
        <v>0</v>
      </c>
      <c r="F349" s="2">
        <f>[1]GLB!F349-[1]GLB!$E349</f>
        <v>-74.787237968927911</v>
      </c>
      <c r="G349" s="2">
        <f>[1]GLB!G349-[1]GLB!$E349</f>
        <v>-146.26745185671689</v>
      </c>
      <c r="H349" s="2">
        <f>[1]GLB!H349-[1]GLB!$E349</f>
        <v>-227.47608393054293</v>
      </c>
      <c r="I349" s="2">
        <f>[1]GLB!I349-[1]GLB!$E349</f>
        <v>-251.60625135618989</v>
      </c>
      <c r="J349" s="2">
        <f>[1]GLB!J349-[1]GLB!$E349</f>
        <v>-267.6929195325597</v>
      </c>
      <c r="K349" s="2">
        <f>[1]GLB!K349-[1]GLB!$E349</f>
        <v>-267.37946777614366</v>
      </c>
      <c r="L349" s="2">
        <f>[1]GLB!L349-[1]GLB!$E349</f>
        <v>-268.39761200028533</v>
      </c>
      <c r="M349" s="2">
        <f>[1]GLB!M349-[1]GLB!$E349</f>
        <v>-268.27532349787339</v>
      </c>
      <c r="N349" s="2">
        <f>[1]GLB!N349-[1]GLB!$E349</f>
        <v>-271.63173619951681</v>
      </c>
      <c r="O349" s="2">
        <f>[1]GLB!O349-[1]GLB!$E349</f>
        <v>-279.18335686963724</v>
      </c>
      <c r="P349" s="2">
        <f>[1]GLB!P349-[1]GLB!$E349</f>
        <v>-287.94622655831449</v>
      </c>
      <c r="Q349" s="2">
        <f>[1]GLB!Q349-[1]GLB!$E349</f>
        <v>-304.14768513173476</v>
      </c>
      <c r="R349" s="2">
        <f>[1]GLB!R349-[1]GLB!$E349</f>
        <v>-313.86889858340851</v>
      </c>
      <c r="S349" s="2">
        <f>[1]GLB!S349-[1]GLB!$E349</f>
        <v>-322.0861570244947</v>
      </c>
      <c r="T349" s="2">
        <f>[1]GLB!T349-[1]GLB!$E349</f>
        <v>-327.11656636532302</v>
      </c>
      <c r="U349" s="2">
        <f>[1]GLB!U349-[1]GLB!$E349</f>
        <v>-328.34093920352097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[1]GLB!E350-[1]GLB!$E350</f>
        <v>0</v>
      </c>
      <c r="F350" s="2">
        <f>[1]GLB!F350-[1]GLB!$E350</f>
        <v>-70.834948816009728</v>
      </c>
      <c r="G350" s="2">
        <f>[1]GLB!G350-[1]GLB!$E350</f>
        <v>-140.85484507367437</v>
      </c>
      <c r="H350" s="2">
        <f>[1]GLB!H350-[1]GLB!$E350</f>
        <v>-199.54422676541458</v>
      </c>
      <c r="I350" s="2">
        <f>[1]GLB!I350-[1]GLB!$E350</f>
        <v>-215.98528237492383</v>
      </c>
      <c r="J350" s="2">
        <f>[1]GLB!J350-[1]GLB!$E350</f>
        <v>-235.79644354482139</v>
      </c>
      <c r="K350" s="2">
        <f>[1]GLB!K350-[1]GLB!$E350</f>
        <v>-265.78567616248347</v>
      </c>
      <c r="L350" s="2">
        <f>[1]GLB!L350-[1]GLB!$E350</f>
        <v>-287.40686994257089</v>
      </c>
      <c r="M350" s="2">
        <f>[1]GLB!M350-[1]GLB!$E350</f>
        <v>-295.42428967124101</v>
      </c>
      <c r="N350" s="2">
        <f>[1]GLB!N350-[1]GLB!$E350</f>
        <v>-294.96400000553763</v>
      </c>
      <c r="O350" s="2">
        <f>[1]GLB!O350-[1]GLB!$E350</f>
        <v>-296.60828576677795</v>
      </c>
      <c r="P350" s="2">
        <f>[1]GLB!P350-[1]GLB!$E350</f>
        <v>-298.63436246326683</v>
      </c>
      <c r="Q350" s="2">
        <f>[1]GLB!Q350-[1]GLB!$E350</f>
        <v>-296.26578498817685</v>
      </c>
      <c r="R350" s="2">
        <f>[1]GLB!R350-[1]GLB!$E350</f>
        <v>-296.56972168646007</v>
      </c>
      <c r="S350" s="2">
        <f>[1]GLB!S350-[1]GLB!$E350</f>
        <v>-293.9542933199973</v>
      </c>
      <c r="T350" s="2">
        <f>[1]GLB!T350-[1]GLB!$E350</f>
        <v>-292.12368449917881</v>
      </c>
      <c r="U350" s="2">
        <f>[1]GLB!U350-[1]GLB!$E350</f>
        <v>-300.83057609272669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[1]GLB!E351-[1]GLB!$E351</f>
        <v>0</v>
      </c>
      <c r="F351" s="2">
        <f>[1]GLB!F351-[1]GLB!$E351</f>
        <v>-70.94615320794901</v>
      </c>
      <c r="G351" s="2">
        <f>[1]GLB!G351-[1]GLB!$E351</f>
        <v>-133.78132494068291</v>
      </c>
      <c r="H351" s="2">
        <f>[1]GLB!H351-[1]GLB!$E351</f>
        <v>-181.85745122403591</v>
      </c>
      <c r="I351" s="2">
        <f>[1]GLB!I351-[1]GLB!$E351</f>
        <v>-206.16790897968826</v>
      </c>
      <c r="J351" s="2">
        <f>[1]GLB!J351-[1]GLB!$E351</f>
        <v>-246.09390080144044</v>
      </c>
      <c r="K351" s="2">
        <f>[1]GLB!K351-[1]GLB!$E351</f>
        <v>-244.935080125897</v>
      </c>
      <c r="L351" s="2">
        <f>[1]GLB!L351-[1]GLB!$E351</f>
        <v>-245.30755007646621</v>
      </c>
      <c r="M351" s="2">
        <f>[1]GLB!M351-[1]GLB!$E351</f>
        <v>-248.21300470863366</v>
      </c>
      <c r="N351" s="2">
        <f>[1]GLB!N351-[1]GLB!$E351</f>
        <v>-246.08119100150248</v>
      </c>
      <c r="O351" s="2">
        <f>[1]GLB!O351-[1]GLB!$E351</f>
        <v>-239.44910698881995</v>
      </c>
      <c r="P351" s="2">
        <f>[1]GLB!P351-[1]GLB!$E351</f>
        <v>-233.52274548099422</v>
      </c>
      <c r="Q351" s="2">
        <f>[1]GLB!Q351-[1]GLB!$E351</f>
        <v>-229.5145047853905</v>
      </c>
      <c r="R351" s="2">
        <f>[1]GLB!R351-[1]GLB!$E351</f>
        <v>-224.53729050492575</v>
      </c>
      <c r="S351" s="2">
        <f>[1]GLB!S351-[1]GLB!$E351</f>
        <v>-223.16503756905331</v>
      </c>
      <c r="T351" s="2">
        <f>[1]GLB!T351-[1]GLB!$E351</f>
        <v>-225.24653897558096</v>
      </c>
      <c r="U351" s="2">
        <f>[1]GLB!U351-[1]GLB!$E351</f>
        <v>-223.20952909027847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[1]GLB!E352-[1]GLB!$E352</f>
        <v>0</v>
      </c>
      <c r="F352" s="2">
        <f>[1]GLB!F352-[1]GLB!$E352</f>
        <v>-72.407322714404245</v>
      </c>
      <c r="G352" s="2">
        <f>[1]GLB!G352-[1]GLB!$E352</f>
        <v>-165.24919543697297</v>
      </c>
      <c r="H352" s="2">
        <f>[1]GLB!H352-[1]GLB!$E352</f>
        <v>-217.5024485574113</v>
      </c>
      <c r="I352" s="2">
        <f>[1]GLB!I352-[1]GLB!$E352</f>
        <v>-248.85826559337238</v>
      </c>
      <c r="J352" s="2">
        <f>[1]GLB!J352-[1]GLB!$E352</f>
        <v>-267.58651957805387</v>
      </c>
      <c r="K352" s="2">
        <f>[1]GLB!K352-[1]GLB!$E352</f>
        <v>-282.92597418794071</v>
      </c>
      <c r="L352" s="2">
        <f>[1]GLB!L352-[1]GLB!$E352</f>
        <v>-285.68090152606464</v>
      </c>
      <c r="M352" s="2">
        <f>[1]GLB!M352-[1]GLB!$E352</f>
        <v>-293.34412237864649</v>
      </c>
      <c r="N352" s="2">
        <f>[1]GLB!N352-[1]GLB!$E352</f>
        <v>-284.80281635608117</v>
      </c>
      <c r="O352" s="2">
        <f>[1]GLB!O352-[1]GLB!$E352</f>
        <v>-280.9643469874336</v>
      </c>
      <c r="P352" s="2">
        <f>[1]GLB!P352-[1]GLB!$E352</f>
        <v>-272.29873099962947</v>
      </c>
      <c r="Q352" s="2">
        <f>[1]GLB!Q352-[1]GLB!$E352</f>
        <v>-263.02907078875182</v>
      </c>
      <c r="R352" s="2">
        <f>[1]GLB!R352-[1]GLB!$E352</f>
        <v>-266.3428790965429</v>
      </c>
      <c r="S352" s="2">
        <f>[1]GLB!S352-[1]GLB!$E352</f>
        <v>-274.02283436134712</v>
      </c>
      <c r="T352" s="2">
        <f>[1]GLB!T352-[1]GLB!$E352</f>
        <v>-278.7564149210184</v>
      </c>
      <c r="U352" s="2">
        <f>[1]GLB!U352-[1]GLB!$E352</f>
        <v>-280.60853434477781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[1]GLB!E353-[1]GLB!$E353</f>
        <v>0</v>
      </c>
      <c r="F353" s="2">
        <f>[1]GLB!F353-[1]GLB!$E353</f>
        <v>-80.877789939163222</v>
      </c>
      <c r="G353" s="2">
        <f>[1]GLB!G353-[1]GLB!$E353</f>
        <v>-113.52095938548973</v>
      </c>
      <c r="H353" s="2">
        <f>[1]GLB!H353-[1]GLB!$E353</f>
        <v>-181.30212812412788</v>
      </c>
      <c r="I353" s="2">
        <f>[1]GLB!I353-[1]GLB!$E353</f>
        <v>-192.97591852777236</v>
      </c>
      <c r="J353" s="2">
        <f>[1]GLB!J353-[1]GLB!$E353</f>
        <v>-218.47345370287417</v>
      </c>
      <c r="K353" s="2">
        <f>[1]GLB!K353-[1]GLB!$E353</f>
        <v>-220.03275429438986</v>
      </c>
      <c r="L353" s="2">
        <f>[1]GLB!L353-[1]GLB!$E353</f>
        <v>-219.8185398286189</v>
      </c>
      <c r="M353" s="2">
        <f>[1]GLB!M353-[1]GLB!$E353</f>
        <v>-217.48603116747745</v>
      </c>
      <c r="N353" s="2">
        <f>[1]GLB!N353-[1]GLB!$E353</f>
        <v>-215.02707845450254</v>
      </c>
      <c r="O353" s="2">
        <f>[1]GLB!O353-[1]GLB!$E353</f>
        <v>-224.17666244685302</v>
      </c>
      <c r="P353" s="2">
        <f>[1]GLB!P353-[1]GLB!$E353</f>
        <v>-222.27177028047231</v>
      </c>
      <c r="Q353" s="2">
        <f>[1]GLB!Q353-[1]GLB!$E353</f>
        <v>-221.84855187836729</v>
      </c>
      <c r="R353" s="2">
        <f>[1]GLB!R353-[1]GLB!$E353</f>
        <v>-218.12598881599979</v>
      </c>
      <c r="S353" s="2">
        <f>[1]GLB!S353-[1]GLB!$E353</f>
        <v>-214.85876352219088</v>
      </c>
      <c r="T353" s="2">
        <f>[1]GLB!T353-[1]GLB!$E353</f>
        <v>-210.30344592501706</v>
      </c>
      <c r="U353" s="2">
        <f>[1]GLB!U353-[1]GLB!$E353</f>
        <v>-215.22688516730841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[1]GLB!E354-[1]GLB!$E354</f>
        <v>0</v>
      </c>
      <c r="F354" s="2">
        <f>[1]GLB!F354-[1]GLB!$E354</f>
        <v>-77.417241454452551</v>
      </c>
      <c r="G354" s="2">
        <f>[1]GLB!G354-[1]GLB!$E354</f>
        <v>-159.61873352864473</v>
      </c>
      <c r="H354" s="2">
        <f>[1]GLB!H354-[1]GLB!$E354</f>
        <v>-222.23198655055648</v>
      </c>
      <c r="I354" s="2">
        <f>[1]GLB!I354-[1]GLB!$E354</f>
        <v>-268.83066309584137</v>
      </c>
      <c r="J354" s="2">
        <f>[1]GLB!J354-[1]GLB!$E354</f>
        <v>-291.70441541996797</v>
      </c>
      <c r="K354" s="2">
        <f>[1]GLB!K354-[1]GLB!$E354</f>
        <v>-302.60602284268634</v>
      </c>
      <c r="L354" s="2">
        <f>[1]GLB!L354-[1]GLB!$E354</f>
        <v>-309.57022600743198</v>
      </c>
      <c r="M354" s="2">
        <f>[1]GLB!M354-[1]GLB!$E354</f>
        <v>-315.52102100848538</v>
      </c>
      <c r="N354" s="2">
        <f>[1]GLB!N354-[1]GLB!$E354</f>
        <v>-317.09012589570943</v>
      </c>
      <c r="O354" s="2">
        <f>[1]GLB!O354-[1]GLB!$E354</f>
        <v>-315.40552590834113</v>
      </c>
      <c r="P354" s="2">
        <f>[1]GLB!P354-[1]GLB!$E354</f>
        <v>-314.26141668497667</v>
      </c>
      <c r="Q354" s="2">
        <f>[1]GLB!Q354-[1]GLB!$E354</f>
        <v>-312.10175342930893</v>
      </c>
      <c r="R354" s="2">
        <f>[1]GLB!R354-[1]GLB!$E354</f>
        <v>-309.2262243321245</v>
      </c>
      <c r="S354" s="2">
        <f>[1]GLB!S354-[1]GLB!$E354</f>
        <v>-311.1342381162101</v>
      </c>
      <c r="T354" s="2">
        <f>[1]GLB!T354-[1]GLB!$E354</f>
        <v>-316.2004203423844</v>
      </c>
      <c r="U354" s="2">
        <f>[1]GLB!U354-[1]GLB!$E354</f>
        <v>-315.94351311811556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[1]GLB!E355-[1]GLB!$E355</f>
        <v>0</v>
      </c>
      <c r="F355" s="2">
        <f>[1]GLB!F355-[1]GLB!$E355</f>
        <v>-78.708014238477972</v>
      </c>
      <c r="G355" s="2">
        <f>[1]GLB!G355-[1]GLB!$E355</f>
        <v>-139.54033387743971</v>
      </c>
      <c r="H355" s="2">
        <f>[1]GLB!H355-[1]GLB!$E355</f>
        <v>-195.68265784383539</v>
      </c>
      <c r="I355" s="2">
        <f>[1]GLB!I355-[1]GLB!$E355</f>
        <v>-214.02577452532205</v>
      </c>
      <c r="J355" s="2">
        <f>[1]GLB!J355-[1]GLB!$E355</f>
        <v>-233.88347293509537</v>
      </c>
      <c r="K355" s="2">
        <f>[1]GLB!K355-[1]GLB!$E355</f>
        <v>-230.97209692383194</v>
      </c>
      <c r="L355" s="2">
        <f>[1]GLB!L355-[1]GLB!$E355</f>
        <v>-238.52341690314256</v>
      </c>
      <c r="M355" s="2">
        <f>[1]GLB!M355-[1]GLB!$E355</f>
        <v>-244.75943237685192</v>
      </c>
      <c r="N355" s="2">
        <f>[1]GLB!N355-[1]GLB!$E355</f>
        <v>-249.00248887162775</v>
      </c>
      <c r="O355" s="2">
        <f>[1]GLB!O355-[1]GLB!$E355</f>
        <v>-242.85877161171106</v>
      </c>
      <c r="P355" s="2">
        <f>[1]GLB!P355-[1]GLB!$E355</f>
        <v>-236.3173253479365</v>
      </c>
      <c r="Q355" s="2">
        <f>[1]GLB!Q355-[1]GLB!$E355</f>
        <v>-230.81042912369298</v>
      </c>
      <c r="R355" s="2">
        <f>[1]GLB!R355-[1]GLB!$E355</f>
        <v>-222.66606277814367</v>
      </c>
      <c r="S355" s="2">
        <f>[1]GLB!S355-[1]GLB!$E355</f>
        <v>-215.50317829174151</v>
      </c>
      <c r="T355" s="2">
        <f>[1]GLB!T355-[1]GLB!$E355</f>
        <v>-207.17498492224195</v>
      </c>
      <c r="U355" s="2">
        <f>[1]GLB!U355-[1]GLB!$E355</f>
        <v>-200.05298219547626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[1]GLB!E356-[1]GLB!$E356</f>
        <v>0</v>
      </c>
      <c r="F356" s="2">
        <f>[1]GLB!F356-[1]GLB!$E356</f>
        <v>-73.361176080255063</v>
      </c>
      <c r="G356" s="2">
        <f>[1]GLB!G356-[1]GLB!$E356</f>
        <v>-158.6549364935554</v>
      </c>
      <c r="H356" s="2">
        <f>[1]GLB!H356-[1]GLB!$E356</f>
        <v>-210.62659265047182</v>
      </c>
      <c r="I356" s="2">
        <f>[1]GLB!I356-[1]GLB!$E356</f>
        <v>-227.6924959584826</v>
      </c>
      <c r="J356" s="2">
        <f>[1]GLB!J356-[1]GLB!$E356</f>
        <v>-264.72501277876654</v>
      </c>
      <c r="K356" s="2">
        <f>[1]GLB!K356-[1]GLB!$E356</f>
        <v>-300.05358388956734</v>
      </c>
      <c r="L356" s="2">
        <f>[1]GLB!L356-[1]GLB!$E356</f>
        <v>-303.322204392196</v>
      </c>
      <c r="M356" s="2">
        <f>[1]GLB!M356-[1]GLB!$E356</f>
        <v>-301.18679364952368</v>
      </c>
      <c r="N356" s="2">
        <f>[1]GLB!N356-[1]GLB!$E356</f>
        <v>-297.41062172526904</v>
      </c>
      <c r="O356" s="2">
        <f>[1]GLB!O356-[1]GLB!$E356</f>
        <v>-297.10314550274597</v>
      </c>
      <c r="P356" s="2">
        <f>[1]GLB!P356-[1]GLB!$E356</f>
        <v>-294.58315987588003</v>
      </c>
      <c r="Q356" s="2">
        <f>[1]GLB!Q356-[1]GLB!$E356</f>
        <v>-296.24388273197815</v>
      </c>
      <c r="R356" s="2">
        <f>[1]GLB!R356-[1]GLB!$E356</f>
        <v>-308.73351024206931</v>
      </c>
      <c r="S356" s="2">
        <f>[1]GLB!S356-[1]GLB!$E356</f>
        <v>-313.56739172782454</v>
      </c>
      <c r="T356" s="2">
        <f>[1]GLB!T356-[1]GLB!$E356</f>
        <v>-316.47714602210203</v>
      </c>
      <c r="U356" s="2">
        <f>[1]GLB!U356-[1]GLB!$E356</f>
        <v>-316.91063155741904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[1]GLB!E357-[1]GLB!$E357</f>
        <v>0</v>
      </c>
      <c r="F357" s="2">
        <f>[1]GLB!F357-[1]GLB!$E357</f>
        <v>-75.920423576457324</v>
      </c>
      <c r="G357" s="2">
        <f>[1]GLB!G357-[1]GLB!$E357</f>
        <v>-131.54591077013743</v>
      </c>
      <c r="H357" s="2">
        <f>[1]GLB!H357-[1]GLB!$E357</f>
        <v>-204.40842981091077</v>
      </c>
      <c r="I357" s="2">
        <f>[1]GLB!I357-[1]GLB!$E357</f>
        <v>-211.45430505107265</v>
      </c>
      <c r="J357" s="2">
        <f>[1]GLB!J357-[1]GLB!$E357</f>
        <v>-243.86367656501261</v>
      </c>
      <c r="K357" s="2">
        <f>[1]GLB!K357-[1]GLB!$E357</f>
        <v>-279.29819638099593</v>
      </c>
      <c r="L357" s="2">
        <f>[1]GLB!L357-[1]GLB!$E357</f>
        <v>-281.34899225873005</v>
      </c>
      <c r="M357" s="2">
        <f>[1]GLB!M357-[1]GLB!$E357</f>
        <v>-285.93546171442449</v>
      </c>
      <c r="N357" s="2">
        <f>[1]GLB!N357-[1]GLB!$E357</f>
        <v>-288.33707477824828</v>
      </c>
      <c r="O357" s="2">
        <f>[1]GLB!O357-[1]GLB!$E357</f>
        <v>-291.13218479167335</v>
      </c>
      <c r="P357" s="2">
        <f>[1]GLB!P357-[1]GLB!$E357</f>
        <v>-295.47126392362975</v>
      </c>
      <c r="Q357" s="2">
        <f>[1]GLB!Q357-[1]GLB!$E357</f>
        <v>-293.67880342114313</v>
      </c>
      <c r="R357" s="2">
        <f>[1]GLB!R357-[1]GLB!$E357</f>
        <v>-307.57504754252909</v>
      </c>
      <c r="S357" s="2">
        <f>[1]GLB!S357-[1]GLB!$E357</f>
        <v>-318.46166341808112</v>
      </c>
      <c r="T357" s="2">
        <f>[1]GLB!T357-[1]GLB!$E357</f>
        <v>-317.70520203779961</v>
      </c>
      <c r="U357" s="2">
        <f>[1]GLB!U357-[1]GLB!$E357</f>
        <v>-320.87585032669335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[1]GLB!E358-[1]GLB!$E358</f>
        <v>0</v>
      </c>
      <c r="F358" s="2">
        <f>[1]GLB!F358-[1]GLB!$E358</f>
        <v>-77.749257719121715</v>
      </c>
      <c r="G358" s="2">
        <f>[1]GLB!G358-[1]GLB!$E358</f>
        <v>-125.71002357184238</v>
      </c>
      <c r="H358" s="2">
        <f>[1]GLB!H358-[1]GLB!$E358</f>
        <v>-178.03535612263272</v>
      </c>
      <c r="I358" s="2">
        <f>[1]GLB!I358-[1]GLB!$E358</f>
        <v>-221.12414671685292</v>
      </c>
      <c r="J358" s="2">
        <f>[1]GLB!J358-[1]GLB!$E358</f>
        <v>-234.31020912482018</v>
      </c>
      <c r="K358" s="2">
        <f>[1]GLB!K358-[1]GLB!$E358</f>
        <v>-274.55275067001821</v>
      </c>
      <c r="L358" s="2">
        <f>[1]GLB!L358-[1]GLB!$E358</f>
        <v>-299.78308369612932</v>
      </c>
      <c r="M358" s="2">
        <f>[1]GLB!M358-[1]GLB!$E358</f>
        <v>-320.32444936831803</v>
      </c>
      <c r="N358" s="2">
        <f>[1]GLB!N358-[1]GLB!$E358</f>
        <v>-331.90934926068599</v>
      </c>
      <c r="O358" s="2">
        <f>[1]GLB!O358-[1]GLB!$E358</f>
        <v>-331.89273541765851</v>
      </c>
      <c r="P358" s="2">
        <f>[1]GLB!P358-[1]GLB!$E358</f>
        <v>-338.68201539068309</v>
      </c>
      <c r="Q358" s="2">
        <f>[1]GLB!Q358-[1]GLB!$E358</f>
        <v>-337.55868918273882</v>
      </c>
      <c r="R358" s="2">
        <f>[1]GLB!R358-[1]GLB!$E358</f>
        <v>-337.556874972071</v>
      </c>
      <c r="S358" s="2">
        <f>[1]GLB!S358-[1]GLB!$E358</f>
        <v>-348.60996572369424</v>
      </c>
      <c r="T358" s="2">
        <f>[1]GLB!T358-[1]GLB!$E358</f>
        <v>-364.53201770853491</v>
      </c>
      <c r="U358" s="2">
        <f>[1]GLB!U358-[1]GLB!$E358</f>
        <v>-375.41921530999434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[1]GLB!E359-[1]GLB!$E359</f>
        <v>0</v>
      </c>
      <c r="F359" s="2">
        <f>[1]GLB!F359-[1]GLB!$E359</f>
        <v>-75.662926849567157</v>
      </c>
      <c r="G359" s="2">
        <f>[1]GLB!G359-[1]GLB!$E359</f>
        <v>-175.21821214570332</v>
      </c>
      <c r="H359" s="2">
        <f>[1]GLB!H359-[1]GLB!$E359</f>
        <v>-203.39829728478776</v>
      </c>
      <c r="I359" s="2">
        <f>[1]GLB!I359-[1]GLB!$E359</f>
        <v>-249.18311085076675</v>
      </c>
      <c r="J359" s="2">
        <f>[1]GLB!J359-[1]GLB!$E359</f>
        <v>-273.76617846298655</v>
      </c>
      <c r="K359" s="2">
        <f>[1]GLB!K359-[1]GLB!$E359</f>
        <v>-283.28959317394742</v>
      </c>
      <c r="L359" s="2">
        <f>[1]GLB!L359-[1]GLB!$E359</f>
        <v>-290.64157352694747</v>
      </c>
      <c r="M359" s="2">
        <f>[1]GLB!M359-[1]GLB!$E359</f>
        <v>-294.05536802843699</v>
      </c>
      <c r="N359" s="2">
        <f>[1]GLB!N359-[1]GLB!$E359</f>
        <v>-290.58386920287398</v>
      </c>
      <c r="O359" s="2">
        <f>[1]GLB!O359-[1]GLB!$E359</f>
        <v>-285.09761193858412</v>
      </c>
      <c r="P359" s="2">
        <f>[1]GLB!P359-[1]GLB!$E359</f>
        <v>-281.45329966010195</v>
      </c>
      <c r="Q359" s="2">
        <f>[1]GLB!Q359-[1]GLB!$E359</f>
        <v>-280.73468651732969</v>
      </c>
      <c r="R359" s="2">
        <f>[1]GLB!R359-[1]GLB!$E359</f>
        <v>-279.65744387689733</v>
      </c>
      <c r="S359" s="2">
        <f>[1]GLB!S359-[1]GLB!$E359</f>
        <v>-279.98004528645083</v>
      </c>
      <c r="T359" s="2">
        <f>[1]GLB!T359-[1]GLB!$E359</f>
        <v>-277.9781788916971</v>
      </c>
      <c r="U359" s="2">
        <f>[1]GLB!U359-[1]GLB!$E359</f>
        <v>-273.65115549510165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[1]GLB!E360-[1]GLB!$E360</f>
        <v>0</v>
      </c>
      <c r="F360" s="2">
        <f>[1]GLB!F360-[1]GLB!$E360</f>
        <v>-65.025024551577189</v>
      </c>
      <c r="G360" s="2">
        <f>[1]GLB!G360-[1]GLB!$E360</f>
        <v>-183.18121493835201</v>
      </c>
      <c r="H360" s="2">
        <f>[1]GLB!H360-[1]GLB!$E360</f>
        <v>-223.52086606244438</v>
      </c>
      <c r="I360" s="2">
        <f>[1]GLB!I360-[1]GLB!$E360</f>
        <v>-257.33538178260824</v>
      </c>
      <c r="J360" s="2">
        <f>[1]GLB!J360-[1]GLB!$E360</f>
        <v>-270.20433515228251</v>
      </c>
      <c r="K360" s="2">
        <f>[1]GLB!K360-[1]GLB!$E360</f>
        <v>-265.40456434686484</v>
      </c>
      <c r="L360" s="2">
        <f>[1]GLB!L360-[1]GLB!$E360</f>
        <v>-263.7805836685443</v>
      </c>
      <c r="M360" s="2">
        <f>[1]GLB!M360-[1]GLB!$E360</f>
        <v>-269.54886278121899</v>
      </c>
      <c r="N360" s="2">
        <f>[1]GLB!N360-[1]GLB!$E360</f>
        <v>-265.85701816672827</v>
      </c>
      <c r="O360" s="2">
        <f>[1]GLB!O360-[1]GLB!$E360</f>
        <v>-256.83820225009981</v>
      </c>
      <c r="P360" s="2">
        <f>[1]GLB!P360-[1]GLB!$E360</f>
        <v>-250.12766459721865</v>
      </c>
      <c r="Q360" s="2">
        <f>[1]GLB!Q360-[1]GLB!$E360</f>
        <v>-244.30246951215236</v>
      </c>
      <c r="R360" s="2">
        <f>[1]GLB!R360-[1]GLB!$E360</f>
        <v>-236.8072251245394</v>
      </c>
      <c r="S360" s="2">
        <f>[1]GLB!S360-[1]GLB!$E360</f>
        <v>-231.02413425336863</v>
      </c>
      <c r="T360" s="2">
        <f>[1]GLB!T360-[1]GLB!$E360</f>
        <v>-229.6867514444873</v>
      </c>
      <c r="U360" s="2">
        <f>[1]GLB!U360-[1]GLB!$E360</f>
        <v>-229.69156851872049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[1]GLB!E361-[1]GLB!$E361</f>
        <v>0</v>
      </c>
      <c r="F361" s="2">
        <f>[1]GLB!F361-[1]GLB!$E361</f>
        <v>-69.08929318163996</v>
      </c>
      <c r="G361" s="2">
        <f>[1]GLB!G361-[1]GLB!$E361</f>
        <v>-161.4112199836834</v>
      </c>
      <c r="H361" s="2">
        <f>[1]GLB!H361-[1]GLB!$E361</f>
        <v>-217.76848604678298</v>
      </c>
      <c r="I361" s="2">
        <f>[1]GLB!I361-[1]GLB!$E361</f>
        <v>-240.49785316733619</v>
      </c>
      <c r="J361" s="2">
        <f>[1]GLB!J361-[1]GLB!$E361</f>
        <v>-271.48756662552</v>
      </c>
      <c r="K361" s="2">
        <f>[1]GLB!K361-[1]GLB!$E361</f>
        <v>-302.33602123127116</v>
      </c>
      <c r="L361" s="2">
        <f>[1]GLB!L361-[1]GLB!$E361</f>
        <v>-306.17614466001965</v>
      </c>
      <c r="M361" s="2">
        <f>[1]GLB!M361-[1]GLB!$E361</f>
        <v>-310.0609233766188</v>
      </c>
      <c r="N361" s="2">
        <f>[1]GLB!N361-[1]GLB!$E361</f>
        <v>-311.73529328880932</v>
      </c>
      <c r="O361" s="2">
        <f>[1]GLB!O361-[1]GLB!$E361</f>
        <v>-318.35155696826791</v>
      </c>
      <c r="P361" s="2">
        <f>[1]GLB!P361-[1]GLB!$E361</f>
        <v>-317.18942974792981</v>
      </c>
      <c r="Q361" s="2">
        <f>[1]GLB!Q361-[1]GLB!$E361</f>
        <v>-326.86694588341334</v>
      </c>
      <c r="R361" s="2">
        <f>[1]GLB!R361-[1]GLB!$E361</f>
        <v>-319.23763754905394</v>
      </c>
      <c r="S361" s="2">
        <f>[1]GLB!S361-[1]GLB!$E361</f>
        <v>-317.499025520847</v>
      </c>
      <c r="T361" s="2">
        <f>[1]GLB!T361-[1]GLB!$E361</f>
        <v>-313.53176714089659</v>
      </c>
      <c r="U361" s="2">
        <f>[1]GLB!U361-[1]GLB!$E361</f>
        <v>-308.60850787783056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[1]GLB!E362-[1]GLB!$E362</f>
        <v>0</v>
      </c>
      <c r="F362" s="2">
        <f>[1]GLB!F362-[1]GLB!$E362</f>
        <v>-73.858526777687075</v>
      </c>
      <c r="G362" s="2">
        <f>[1]GLB!G362-[1]GLB!$E362</f>
        <v>-125.53082387671975</v>
      </c>
      <c r="H362" s="2">
        <f>[1]GLB!H362-[1]GLB!$E362</f>
        <v>-179.60386108617513</v>
      </c>
      <c r="I362" s="2">
        <f>[1]GLB!I362-[1]GLB!$E362</f>
        <v>-204.72362610350228</v>
      </c>
      <c r="J362" s="2">
        <f>[1]GLB!J362-[1]GLB!$E362</f>
        <v>-216.12835248190117</v>
      </c>
      <c r="K362" s="2">
        <f>[1]GLB!K362-[1]GLB!$E362</f>
        <v>-239.54908666685037</v>
      </c>
      <c r="L362" s="2">
        <f>[1]GLB!L362-[1]GLB!$E362</f>
        <v>-267.66427905109276</v>
      </c>
      <c r="M362" s="2">
        <f>[1]GLB!M362-[1]GLB!$E362</f>
        <v>-278.71566616864106</v>
      </c>
      <c r="N362" s="2">
        <f>[1]GLB!N362-[1]GLB!$E362</f>
        <v>-284.21262775850596</v>
      </c>
      <c r="O362" s="2">
        <f>[1]GLB!O362-[1]GLB!$E362</f>
        <v>-283.89465153217407</v>
      </c>
      <c r="P362" s="2">
        <f>[1]GLB!P362-[1]GLB!$E362</f>
        <v>-280.30066172632974</v>
      </c>
      <c r="Q362" s="2">
        <f>[1]GLB!Q362-[1]GLB!$E362</f>
        <v>-278.7571479224348</v>
      </c>
      <c r="R362" s="2">
        <f>[1]GLB!R362-[1]GLB!$E362</f>
        <v>-278.14280882115759</v>
      </c>
      <c r="S362" s="2">
        <f>[1]GLB!S362-[1]GLB!$E362</f>
        <v>-276.70505897933799</v>
      </c>
      <c r="T362" s="2">
        <f>[1]GLB!T362-[1]GLB!$E362</f>
        <v>-283.39645170835001</v>
      </c>
      <c r="U362" s="2">
        <f>[1]GLB!U362-[1]GLB!$E362</f>
        <v>-287.08625045075701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[1]GLB!E363-[1]GLB!$E363</f>
        <v>0</v>
      </c>
      <c r="F363" s="2">
        <f>[1]GLB!F363-[1]GLB!$E363</f>
        <v>-74.490830637357249</v>
      </c>
      <c r="G363" s="2">
        <f>[1]GLB!G363-[1]GLB!$E363</f>
        <v>-152.36835882301853</v>
      </c>
      <c r="H363" s="2">
        <f>[1]GLB!H363-[1]GLB!$E363</f>
        <v>-224.12837646197886</v>
      </c>
      <c r="I363" s="2">
        <f>[1]GLB!I363-[1]GLB!$E363</f>
        <v>-285.18559526982176</v>
      </c>
      <c r="J363" s="2">
        <f>[1]GLB!J363-[1]GLB!$E363</f>
        <v>-309.42659950208531</v>
      </c>
      <c r="K363" s="2">
        <f>[1]GLB!K363-[1]GLB!$E363</f>
        <v>-339.36342041549892</v>
      </c>
      <c r="L363" s="2">
        <f>[1]GLB!L363-[1]GLB!$E363</f>
        <v>-353.67728395041377</v>
      </c>
      <c r="M363" s="2">
        <f>[1]GLB!M363-[1]GLB!$E363</f>
        <v>-357.76774028542854</v>
      </c>
      <c r="N363" s="2">
        <f>[1]GLB!N363-[1]GLB!$E363</f>
        <v>-354.24325765657761</v>
      </c>
      <c r="O363" s="2">
        <f>[1]GLB!O363-[1]GLB!$E363</f>
        <v>-356.95868955365245</v>
      </c>
      <c r="P363" s="2">
        <f>[1]GLB!P363-[1]GLB!$E363</f>
        <v>-378.32957722534456</v>
      </c>
      <c r="Q363" s="2">
        <f>[1]GLB!Q363-[1]GLB!$E363</f>
        <v>-390.1362327069229</v>
      </c>
      <c r="R363" s="2">
        <f>[1]GLB!R363-[1]GLB!$E363</f>
        <v>-399.85791046739757</v>
      </c>
      <c r="S363" s="2">
        <f>[1]GLB!S363-[1]GLB!$E363</f>
        <v>-405.48939639549837</v>
      </c>
      <c r="T363" s="2">
        <f>[1]GLB!T363-[1]GLB!$E363</f>
        <v>-408.53393611402851</v>
      </c>
      <c r="U363" s="2">
        <f>[1]GLB!U363-[1]GLB!$E363</f>
        <v>-409.50324678937125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[1]GLB!E364-[1]GLB!$E364</f>
        <v>0</v>
      </c>
      <c r="F364" s="2">
        <f>[1]GLB!F364-[1]GLB!$E364</f>
        <v>-77.900436414057822</v>
      </c>
      <c r="G364" s="2">
        <f>[1]GLB!G364-[1]GLB!$E364</f>
        <v>-153.47639800134971</v>
      </c>
      <c r="H364" s="2">
        <f>[1]GLB!H364-[1]GLB!$E364</f>
        <v>-192.56995352396825</v>
      </c>
      <c r="I364" s="2">
        <f>[1]GLB!I364-[1]GLB!$E364</f>
        <v>-213.97385798709911</v>
      </c>
      <c r="J364" s="2">
        <f>[1]GLB!J364-[1]GLB!$E364</f>
        <v>-233.99911766029595</v>
      </c>
      <c r="K364" s="2">
        <f>[1]GLB!K364-[1]GLB!$E364</f>
        <v>-239.68556527436226</v>
      </c>
      <c r="L364" s="2">
        <f>[1]GLB!L364-[1]GLB!$E364</f>
        <v>-273.20109456261002</v>
      </c>
      <c r="M364" s="2">
        <f>[1]GLB!M364-[1]GLB!$E364</f>
        <v>-284.7214609722223</v>
      </c>
      <c r="N364" s="2">
        <f>[1]GLB!N364-[1]GLB!$E364</f>
        <v>-290.89754739643195</v>
      </c>
      <c r="O364" s="2">
        <f>[1]GLB!O364-[1]GLB!$E364</f>
        <v>-296.11309430581468</v>
      </c>
      <c r="P364" s="2">
        <f>[1]GLB!P364-[1]GLB!$E364</f>
        <v>-290.34812911938457</v>
      </c>
      <c r="Q364" s="2">
        <f>[1]GLB!Q364-[1]GLB!$E364</f>
        <v>-284.77042544949836</v>
      </c>
      <c r="R364" s="2">
        <f>[1]GLB!R364-[1]GLB!$E364</f>
        <v>-278.95436608574369</v>
      </c>
      <c r="S364" s="2">
        <f>[1]GLB!S364-[1]GLB!$E364</f>
        <v>-271.83409682551974</v>
      </c>
      <c r="T364" s="2">
        <f>[1]GLB!T364-[1]GLB!$E364</f>
        <v>-266.28944325756538</v>
      </c>
      <c r="U364" s="2">
        <f>[1]GLB!U364-[1]GLB!$E364</f>
        <v>-260.02046677048611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[1]GLB!E365-[1]GLB!$E365</f>
        <v>0</v>
      </c>
      <c r="F365" s="2">
        <f>[1]GLB!F365-[1]GLB!$E365</f>
        <v>-71.696474319417803</v>
      </c>
      <c r="G365" s="2">
        <f>[1]GLB!G365-[1]GLB!$E365</f>
        <v>-146.56108152344859</v>
      </c>
      <c r="H365" s="2">
        <f>[1]GLB!H365-[1]GLB!$E365</f>
        <v>-192.48879407865911</v>
      </c>
      <c r="I365" s="2">
        <f>[1]GLB!I365-[1]GLB!$E365</f>
        <v>-230.32543799104815</v>
      </c>
      <c r="J365" s="2">
        <f>[1]GLB!J365-[1]GLB!$E365</f>
        <v>-237.85387324665294</v>
      </c>
      <c r="K365" s="2">
        <f>[1]GLB!K365-[1]GLB!$E365</f>
        <v>-259.39143922185849</v>
      </c>
      <c r="L365" s="2">
        <f>[1]GLB!L365-[1]GLB!$E365</f>
        <v>-268.59422078606713</v>
      </c>
      <c r="M365" s="2">
        <f>[1]GLB!M365-[1]GLB!$E365</f>
        <v>-270.44923783598256</v>
      </c>
      <c r="N365" s="2">
        <f>[1]GLB!N365-[1]GLB!$E365</f>
        <v>-271.61918275953622</v>
      </c>
      <c r="O365" s="2">
        <f>[1]GLB!O365-[1]GLB!$E365</f>
        <v>-284.60806167516989</v>
      </c>
      <c r="P365" s="2">
        <f>[1]GLB!P365-[1]GLB!$E365</f>
        <v>-291.80308163622021</v>
      </c>
      <c r="Q365" s="2">
        <f>[1]GLB!Q365-[1]GLB!$E365</f>
        <v>-290.081331582644</v>
      </c>
      <c r="R365" s="2">
        <f>[1]GLB!R365-[1]GLB!$E365</f>
        <v>-289.59623893122148</v>
      </c>
      <c r="S365" s="2">
        <f>[1]GLB!S365-[1]GLB!$E365</f>
        <v>-288.83823145504152</v>
      </c>
      <c r="T365" s="2">
        <f>[1]GLB!T365-[1]GLB!$E365</f>
        <v>-288.69900176834926</v>
      </c>
      <c r="U365" s="2">
        <f>[1]GLB!U365-[1]GLB!$E365</f>
        <v>-290.29478595386945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[1]GLB!E366-[1]GLB!$E366</f>
        <v>0</v>
      </c>
      <c r="F366" s="2">
        <f>[1]GLB!F366-[1]GLB!$E366</f>
        <v>-73.830935060751472</v>
      </c>
      <c r="G366" s="2">
        <f>[1]GLB!G366-[1]GLB!$E366</f>
        <v>-142.73089392319525</v>
      </c>
      <c r="H366" s="2">
        <f>[1]GLB!H366-[1]GLB!$E366</f>
        <v>-204.01726438659875</v>
      </c>
      <c r="I366" s="2">
        <f>[1]GLB!I366-[1]GLB!$E366</f>
        <v>-253.13696501132199</v>
      </c>
      <c r="J366" s="2">
        <f>[1]GLB!J366-[1]GLB!$E366</f>
        <v>-270.56365249494866</v>
      </c>
      <c r="K366" s="2">
        <f>[1]GLB!K366-[1]GLB!$E366</f>
        <v>-278.60777891738803</v>
      </c>
      <c r="L366" s="2">
        <f>[1]GLB!L366-[1]GLB!$E366</f>
        <v>-278.69435816800251</v>
      </c>
      <c r="M366" s="2">
        <f>[1]GLB!M366-[1]GLB!$E366</f>
        <v>-281.90108088484931</v>
      </c>
      <c r="N366" s="2">
        <f>[1]GLB!N366-[1]GLB!$E366</f>
        <v>-286.9835153750721</v>
      </c>
      <c r="O366" s="2">
        <f>[1]GLB!O366-[1]GLB!$E366</f>
        <v>-293.44163739295732</v>
      </c>
      <c r="P366" s="2">
        <f>[1]GLB!P366-[1]GLB!$E366</f>
        <v>-306.44283615290396</v>
      </c>
      <c r="Q366" s="2">
        <f>[1]GLB!Q366-[1]GLB!$E366</f>
        <v>-312.36454982612281</v>
      </c>
      <c r="R366" s="2">
        <f>[1]GLB!R366-[1]GLB!$E366</f>
        <v>-313.46603626414799</v>
      </c>
      <c r="S366" s="2">
        <f>[1]GLB!S366-[1]GLB!$E366</f>
        <v>-310.35805773414268</v>
      </c>
      <c r="T366" s="2">
        <f>[1]GLB!T366-[1]GLB!$E366</f>
        <v>-308.26160764619681</v>
      </c>
      <c r="U366" s="2">
        <f>[1]GLB!U366-[1]GLB!$E366</f>
        <v>-304.86542555197707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[1]GLB!E367-[1]GLB!$E367</f>
        <v>0</v>
      </c>
      <c r="F367" s="2">
        <f>[1]GLB!F367-[1]GLB!$E367</f>
        <v>-73.43025869795656</v>
      </c>
      <c r="G367" s="2">
        <f>[1]GLB!G367-[1]GLB!$E367</f>
        <v>-167.8352143296388</v>
      </c>
      <c r="H367" s="2">
        <f>[1]GLB!H367-[1]GLB!$E367</f>
        <v>-220.80396078112403</v>
      </c>
      <c r="I367" s="2">
        <f>[1]GLB!I367-[1]GLB!$E367</f>
        <v>-249.15100113722679</v>
      </c>
      <c r="J367" s="2">
        <f>[1]GLB!J367-[1]GLB!$E367</f>
        <v>-292.77851986736778</v>
      </c>
      <c r="K367" s="2">
        <f>[1]GLB!K367-[1]GLB!$E367</f>
        <v>-313.49031100903994</v>
      </c>
      <c r="L367" s="2">
        <f>[1]GLB!L367-[1]GLB!$E367</f>
        <v>-352.37404071917035</v>
      </c>
      <c r="M367" s="2">
        <f>[1]GLB!M367-[1]GLB!$E367</f>
        <v>-361.88230415117516</v>
      </c>
      <c r="N367" s="2">
        <f>[1]GLB!N367-[1]GLB!$E367</f>
        <v>-393.48354018331133</v>
      </c>
      <c r="O367" s="2">
        <f>[1]GLB!O367-[1]GLB!$E367</f>
        <v>-395.43528005654775</v>
      </c>
      <c r="P367" s="2">
        <f>[1]GLB!P367-[1]GLB!$E367</f>
        <v>-420.65918437854157</v>
      </c>
      <c r="Q367" s="2">
        <f>[1]GLB!Q367-[1]GLB!$E367</f>
        <v>-435.66305906875152</v>
      </c>
      <c r="R367" s="2">
        <f>[1]GLB!R367-[1]GLB!$E367</f>
        <v>-437.82158720581674</v>
      </c>
      <c r="S367" s="2">
        <f>[1]GLB!S367-[1]GLB!$E367</f>
        <v>-437.55474573471542</v>
      </c>
      <c r="T367" s="2">
        <f>[1]GLB!T367-[1]GLB!$E367</f>
        <v>-439.12112683781197</v>
      </c>
      <c r="U367" s="2">
        <f>[1]GLB!U367-[1]GLB!$E367</f>
        <v>-439.3251889201839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[1]GLB!E368-[1]GLB!$E368</f>
        <v>0</v>
      </c>
      <c r="F368" s="2">
        <f>[1]GLB!F368-[1]GLB!$E368</f>
        <v>-77.618082271246521</v>
      </c>
      <c r="G368" s="2">
        <f>[1]GLB!G368-[1]GLB!$E368</f>
        <v>-114.42937911114564</v>
      </c>
      <c r="H368" s="2">
        <f>[1]GLB!H368-[1]GLB!$E368</f>
        <v>-159.02701488788125</v>
      </c>
      <c r="I368" s="2">
        <f>[1]GLB!I368-[1]GLB!$E368</f>
        <v>-180.71424935841333</v>
      </c>
      <c r="J368" s="2">
        <f>[1]GLB!J368-[1]GLB!$E368</f>
        <v>-206.28689804275609</v>
      </c>
      <c r="K368" s="2">
        <f>[1]GLB!K368-[1]GLB!$E368</f>
        <v>-243.53784811380228</v>
      </c>
      <c r="L368" s="2">
        <f>[1]GLB!L368-[1]GLB!$E368</f>
        <v>-242.32586967324437</v>
      </c>
      <c r="M368" s="2">
        <f>[1]GLB!M368-[1]GLB!$E368</f>
        <v>-237.55012790456794</v>
      </c>
      <c r="N368" s="2">
        <f>[1]GLB!N368-[1]GLB!$E368</f>
        <v>-237.05113120517808</v>
      </c>
      <c r="O368" s="2">
        <f>[1]GLB!O368-[1]GLB!$E368</f>
        <v>-241.23998681723606</v>
      </c>
      <c r="P368" s="2">
        <f>[1]GLB!P368-[1]GLB!$E368</f>
        <v>-236.53477813404743</v>
      </c>
      <c r="Q368" s="2">
        <f>[1]GLB!Q368-[1]GLB!$E368</f>
        <v>-243.57550084337822</v>
      </c>
      <c r="R368" s="2">
        <f>[1]GLB!R368-[1]GLB!$E368</f>
        <v>-246.14041430083876</v>
      </c>
      <c r="S368" s="2">
        <f>[1]GLB!S368-[1]GLB!$E368</f>
        <v>-248.9778692223872</v>
      </c>
      <c r="T368" s="2">
        <f>[1]GLB!T368-[1]GLB!$E368</f>
        <v>-257.44076432671454</v>
      </c>
      <c r="U368" s="2">
        <f>[1]GLB!U368-[1]GLB!$E368</f>
        <v>-256.25246705752511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[1]GLB!E369-[1]GLB!$E369</f>
        <v>0</v>
      </c>
      <c r="F369" s="2">
        <f>[1]GLB!F369-[1]GLB!$E369</f>
        <v>-76.214363532464631</v>
      </c>
      <c r="G369" s="2">
        <f>[1]GLB!G369-[1]GLB!$E369</f>
        <v>-130.85499608413056</v>
      </c>
      <c r="H369" s="2">
        <f>[1]GLB!H369-[1]GLB!$E369</f>
        <v>-178.79766699353831</v>
      </c>
      <c r="I369" s="2">
        <f>[1]GLB!I369-[1]GLB!$E369</f>
        <v>-210.19972130558745</v>
      </c>
      <c r="J369" s="2">
        <f>[1]GLB!J369-[1]GLB!$E369</f>
        <v>-214.44412707835295</v>
      </c>
      <c r="K369" s="2">
        <f>[1]GLB!K369-[1]GLB!$E369</f>
        <v>-225.96138361884937</v>
      </c>
      <c r="L369" s="2">
        <f>[1]GLB!L369-[1]GLB!$E369</f>
        <v>-225.80094078170396</v>
      </c>
      <c r="M369" s="2">
        <f>[1]GLB!M369-[1]GLB!$E369</f>
        <v>-226.14829010273752</v>
      </c>
      <c r="N369" s="2">
        <f>[1]GLB!N369-[1]GLB!$E369</f>
        <v>-217.7978987111851</v>
      </c>
      <c r="O369" s="2">
        <f>[1]GLB!O369-[1]GLB!$E369</f>
        <v>-210.20658792480071</v>
      </c>
      <c r="P369" s="2">
        <f>[1]GLB!P369-[1]GLB!$E369</f>
        <v>-220.86275919263608</v>
      </c>
      <c r="Q369" s="2">
        <f>[1]GLB!Q369-[1]GLB!$E369</f>
        <v>-216.78099810101889</v>
      </c>
      <c r="R369" s="2">
        <f>[1]GLB!R369-[1]GLB!$E369</f>
        <v>-214.87562590633115</v>
      </c>
      <c r="S369" s="2">
        <f>[1]GLB!S369-[1]GLB!$E369</f>
        <v>-210.40824820481112</v>
      </c>
      <c r="T369" s="2">
        <f>[1]GLB!T369-[1]GLB!$E369</f>
        <v>-209.07137234686729</v>
      </c>
      <c r="U369" s="2">
        <f>[1]GLB!U369-[1]GLB!$E369</f>
        <v>-211.56522615492327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[1]GLB!E370-[1]GLB!$E370</f>
        <v>0</v>
      </c>
      <c r="F370" s="2">
        <f>[1]GLB!F370-[1]GLB!$E370</f>
        <v>-81.755123585563524</v>
      </c>
      <c r="G370" s="2">
        <f>[1]GLB!G370-[1]GLB!$E370</f>
        <v>-135.6548423769641</v>
      </c>
      <c r="H370" s="2">
        <f>[1]GLB!H370-[1]GLB!$E370</f>
        <v>-209.94914624538637</v>
      </c>
      <c r="I370" s="2">
        <f>[1]GLB!I370-[1]GLB!$E370</f>
        <v>-262.40441060149033</v>
      </c>
      <c r="J370" s="2">
        <f>[1]GLB!J370-[1]GLB!$E370</f>
        <v>-290.97442528604392</v>
      </c>
      <c r="K370" s="2">
        <f>[1]GLB!K370-[1]GLB!$E370</f>
        <v>-295.58651301206805</v>
      </c>
      <c r="L370" s="2">
        <f>[1]GLB!L370-[1]GLB!$E370</f>
        <v>-304.28548678286302</v>
      </c>
      <c r="M370" s="2">
        <f>[1]GLB!M370-[1]GLB!$E370</f>
        <v>-299.01576482445989</v>
      </c>
      <c r="N370" s="2">
        <f>[1]GLB!N370-[1]GLB!$E370</f>
        <v>-286.59751021164584</v>
      </c>
      <c r="O370" s="2">
        <f>[1]GLB!O370-[1]GLB!$E370</f>
        <v>-274.08624801215342</v>
      </c>
      <c r="P370" s="2">
        <f>[1]GLB!P370-[1]GLB!$E370</f>
        <v>-260.96781642618976</v>
      </c>
      <c r="Q370" s="2">
        <f>[1]GLB!Q370-[1]GLB!$E370</f>
        <v>-250.81917275081628</v>
      </c>
      <c r="R370" s="2">
        <f>[1]GLB!R370-[1]GLB!$E370</f>
        <v>-242.89046953985553</v>
      </c>
      <c r="S370" s="2">
        <f>[1]GLB!S370-[1]GLB!$E370</f>
        <v>-236.61528531575914</v>
      </c>
      <c r="T370" s="2">
        <f>[1]GLB!T370-[1]GLB!$E370</f>
        <v>-231.94191771132409</v>
      </c>
      <c r="U370" s="2">
        <f>[1]GLB!U370-[1]GLB!$E370</f>
        <v>-229.57450980161707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[1]GLB!E371-[1]GLB!$E371</f>
        <v>0</v>
      </c>
      <c r="F371" s="2">
        <f>[1]GLB!F371-[1]GLB!$E371</f>
        <v>-75.211531155608327</v>
      </c>
      <c r="G371" s="2">
        <f>[1]GLB!G371-[1]GLB!$E371</f>
        <v>-122.42105142361652</v>
      </c>
      <c r="H371" s="2">
        <f>[1]GLB!H371-[1]GLB!$E371</f>
        <v>-151.34026623980481</v>
      </c>
      <c r="I371" s="2">
        <f>[1]GLB!I371-[1]GLB!$E371</f>
        <v>-182.25393498794892</v>
      </c>
      <c r="J371" s="2">
        <f>[1]GLB!J371-[1]GLB!$E371</f>
        <v>-211.66399049687971</v>
      </c>
      <c r="K371" s="2">
        <f>[1]GLB!K371-[1]GLB!$E371</f>
        <v>-231.73477620913513</v>
      </c>
      <c r="L371" s="2">
        <f>[1]GLB!L371-[1]GLB!$E371</f>
        <v>-263.29665820158402</v>
      </c>
      <c r="M371" s="2">
        <f>[1]GLB!M371-[1]GLB!$E371</f>
        <v>-278.38326847026315</v>
      </c>
      <c r="N371" s="2">
        <f>[1]GLB!N371-[1]GLB!$E371</f>
        <v>-285.80311775826976</v>
      </c>
      <c r="O371" s="2">
        <f>[1]GLB!O371-[1]GLB!$E371</f>
        <v>-298.40157462635057</v>
      </c>
      <c r="P371" s="2">
        <f>[1]GLB!P371-[1]GLB!$E371</f>
        <v>-298.94080453788661</v>
      </c>
      <c r="Q371" s="2">
        <f>[1]GLB!Q371-[1]GLB!$E371</f>
        <v>-293.75459838792176</v>
      </c>
      <c r="R371" s="2">
        <f>[1]GLB!R371-[1]GLB!$E371</f>
        <v>-284.81919915272465</v>
      </c>
      <c r="S371" s="2">
        <f>[1]GLB!S371-[1]GLB!$E371</f>
        <v>-282.13707241577185</v>
      </c>
      <c r="T371" s="2">
        <f>[1]GLB!T371-[1]GLB!$E371</f>
        <v>-278.3836910487928</v>
      </c>
      <c r="U371" s="2">
        <f>[1]GLB!U371-[1]GLB!$E371</f>
        <v>-274.51839034976138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[1]GLB!E372-[1]GLB!$E372</f>
        <v>0</v>
      </c>
      <c r="F372" s="2">
        <f>[1]GLB!F372-[1]GLB!$E372</f>
        <v>-85.690678616904961</v>
      </c>
      <c r="G372" s="2">
        <f>[1]GLB!G372-[1]GLB!$E372</f>
        <v>-143.92157573757572</v>
      </c>
      <c r="H372" s="2">
        <f>[1]GLB!H372-[1]GLB!$E372</f>
        <v>-190.94453124028973</v>
      </c>
      <c r="I372" s="2">
        <f>[1]GLB!I372-[1]GLB!$E372</f>
        <v>-197.19080075897068</v>
      </c>
      <c r="J372" s="2">
        <f>[1]GLB!J372-[1]GLB!$E372</f>
        <v>-241.01867069066543</v>
      </c>
      <c r="K372" s="2">
        <f>[1]GLB!K372-[1]GLB!$E372</f>
        <v>-263.6290643166526</v>
      </c>
      <c r="L372" s="2">
        <f>[1]GLB!L372-[1]GLB!$E372</f>
        <v>-275.42880329165405</v>
      </c>
      <c r="M372" s="2">
        <f>[1]GLB!M372-[1]GLB!$E372</f>
        <v>-286.76444758206435</v>
      </c>
      <c r="N372" s="2">
        <f>[1]GLB!N372-[1]GLB!$E372</f>
        <v>-292.86768098396078</v>
      </c>
      <c r="O372" s="2">
        <f>[1]GLB!O372-[1]GLB!$E372</f>
        <v>-296.53317848187612</v>
      </c>
      <c r="P372" s="2">
        <f>[1]GLB!P372-[1]GLB!$E372</f>
        <v>-293.44645600098465</v>
      </c>
      <c r="Q372" s="2">
        <f>[1]GLB!Q372-[1]GLB!$E372</f>
        <v>-289.32540298182607</v>
      </c>
      <c r="R372" s="2">
        <f>[1]GLB!R372-[1]GLB!$E372</f>
        <v>-294.21914093907981</v>
      </c>
      <c r="S372" s="2">
        <f>[1]GLB!S372-[1]GLB!$E372</f>
        <v>-287.37853231885742</v>
      </c>
      <c r="T372" s="2">
        <f>[1]GLB!T372-[1]GLB!$E372</f>
        <v>-286.09604760670231</v>
      </c>
      <c r="U372" s="2">
        <f>[1]GLB!U372-[1]GLB!$E372</f>
        <v>-285.65578971147079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[1]GLB!E373-[1]GLB!$E373</f>
        <v>0</v>
      </c>
      <c r="F373" s="2">
        <f>[1]GLB!F373-[1]GLB!$E373</f>
        <v>-74.605471394011147</v>
      </c>
      <c r="G373" s="2">
        <f>[1]GLB!G373-[1]GLB!$E373</f>
        <v>-154.74564344766554</v>
      </c>
      <c r="H373" s="2">
        <f>[1]GLB!H373-[1]GLB!$E373</f>
        <v>-227.67215513694055</v>
      </c>
      <c r="I373" s="2">
        <f>[1]GLB!I373-[1]GLB!$E373</f>
        <v>-258.53739075442286</v>
      </c>
      <c r="J373" s="2">
        <f>[1]GLB!J373-[1]GLB!$E373</f>
        <v>-284.28380529956394</v>
      </c>
      <c r="K373" s="2">
        <f>[1]GLB!K373-[1]GLB!$E373</f>
        <v>-298.6223841899382</v>
      </c>
      <c r="L373" s="2">
        <f>[1]GLB!L373-[1]GLB!$E373</f>
        <v>-304.51493873795016</v>
      </c>
      <c r="M373" s="2">
        <f>[1]GLB!M373-[1]GLB!$E373</f>
        <v>-301.47189807785389</v>
      </c>
      <c r="N373" s="2">
        <f>[1]GLB!N373-[1]GLB!$E373</f>
        <v>-307.84520780050821</v>
      </c>
      <c r="O373" s="2">
        <f>[1]GLB!O373-[1]GLB!$E373</f>
        <v>-307.28380665257578</v>
      </c>
      <c r="P373" s="2">
        <f>[1]GLB!P373-[1]GLB!$E373</f>
        <v>-308.33143819735074</v>
      </c>
      <c r="Q373" s="2">
        <f>[1]GLB!Q373-[1]GLB!$E373</f>
        <v>-305.39063538398796</v>
      </c>
      <c r="R373" s="2">
        <f>[1]GLB!R373-[1]GLB!$E373</f>
        <v>-301.47558525175759</v>
      </c>
      <c r="S373" s="2">
        <f>[1]GLB!S373-[1]GLB!$E373</f>
        <v>-297.30628838989696</v>
      </c>
      <c r="T373" s="2">
        <f>[1]GLB!T373-[1]GLB!$E373</f>
        <v>-294.60260252830699</v>
      </c>
      <c r="U373" s="2">
        <f>[1]GLB!U373-[1]GLB!$E373</f>
        <v>-293.09953783532796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[1]GLB!E374-[1]GLB!$E374</f>
        <v>0</v>
      </c>
      <c r="F374" s="2">
        <f>[1]GLB!F374-[1]GLB!$E374</f>
        <v>-73.450583864620967</v>
      </c>
      <c r="G374" s="2">
        <f>[1]GLB!G374-[1]GLB!$E374</f>
        <v>-151.8356814561746</v>
      </c>
      <c r="H374" s="2">
        <f>[1]GLB!H374-[1]GLB!$E374</f>
        <v>-206.23566932298399</v>
      </c>
      <c r="I374" s="2">
        <f>[1]GLB!I374-[1]GLB!$E374</f>
        <v>-280.19159471470334</v>
      </c>
      <c r="J374" s="2">
        <f>[1]GLB!J374-[1]GLB!$E374</f>
        <v>-334.76153494902383</v>
      </c>
      <c r="K374" s="2">
        <f>[1]GLB!K374-[1]GLB!$E374</f>
        <v>-372.488277467138</v>
      </c>
      <c r="L374" s="2">
        <f>[1]GLB!L374-[1]GLB!$E374</f>
        <v>-395.42979397820943</v>
      </c>
      <c r="M374" s="2">
        <f>[1]GLB!M374-[1]GLB!$E374</f>
        <v>-409.09720214736319</v>
      </c>
      <c r="N374" s="2">
        <f>[1]GLB!N374-[1]GLB!$E374</f>
        <v>-415.94239901799699</v>
      </c>
      <c r="O374" s="2">
        <f>[1]GLB!O374-[1]GLB!$E374</f>
        <v>-415.31452476414756</v>
      </c>
      <c r="P374" s="2">
        <f>[1]GLB!P374-[1]GLB!$E374</f>
        <v>-429.4931685828634</v>
      </c>
      <c r="Q374" s="2">
        <f>[1]GLB!Q374-[1]GLB!$E374</f>
        <v>-429.88298735440117</v>
      </c>
      <c r="R374" s="2">
        <f>[1]GLB!R374-[1]GLB!$E374</f>
        <v>-429.1555241318332</v>
      </c>
      <c r="S374" s="2">
        <f>[1]GLB!S374-[1]GLB!$E374</f>
        <v>-436.4646746548508</v>
      </c>
      <c r="T374" s="2">
        <f>[1]GLB!T374-[1]GLB!$E374</f>
        <v>-441.17367920720642</v>
      </c>
      <c r="U374" s="2">
        <f>[1]GLB!U374-[1]GLB!$E374</f>
        <v>-442.59136303257219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[1]GLB!E375-[1]GLB!$E375</f>
        <v>0</v>
      </c>
      <c r="F375" s="2">
        <f>[1]GLB!F375-[1]GLB!$E375</f>
        <v>-80.884809830023869</v>
      </c>
      <c r="G375" s="2">
        <f>[1]GLB!G375-[1]GLB!$E375</f>
        <v>-184.06770586935681</v>
      </c>
      <c r="H375" s="2">
        <f>[1]GLB!H375-[1]GLB!$E375</f>
        <v>-251.85119013880262</v>
      </c>
      <c r="I375" s="2">
        <f>[1]GLB!I375-[1]GLB!$E375</f>
        <v>-305.55177050857924</v>
      </c>
      <c r="J375" s="2">
        <f>[1]GLB!J375-[1]GLB!$E375</f>
        <v>-373.20904181680521</v>
      </c>
      <c r="K375" s="2">
        <f>[1]GLB!K375-[1]GLB!$E375</f>
        <v>-407.24661270736851</v>
      </c>
      <c r="L375" s="2">
        <f>[1]GLB!L375-[1]GLB!$E375</f>
        <v>-422.50692003446613</v>
      </c>
      <c r="M375" s="2">
        <f>[1]GLB!M375-[1]GLB!$E375</f>
        <v>-427.36497614362429</v>
      </c>
      <c r="N375" s="2">
        <f>[1]GLB!N375-[1]GLB!$E375</f>
        <v>-446.53102388774778</v>
      </c>
      <c r="O375" s="2">
        <f>[1]GLB!O375-[1]GLB!$E375</f>
        <v>-460.41930023057319</v>
      </c>
      <c r="P375" s="2">
        <f>[1]GLB!P375-[1]GLB!$E375</f>
        <v>-467.96677877133823</v>
      </c>
      <c r="Q375" s="2">
        <f>[1]GLB!Q375-[1]GLB!$E375</f>
        <v>-471.11795007683872</v>
      </c>
      <c r="R375" s="2">
        <f>[1]GLB!R375-[1]GLB!$E375</f>
        <v>-471.21628416674616</v>
      </c>
      <c r="S375" s="2">
        <f>[1]GLB!S375-[1]GLB!$E375</f>
        <v>-470.14455297817585</v>
      </c>
      <c r="T375" s="2">
        <f>[1]GLB!T375-[1]GLB!$E375</f>
        <v>-468.73361209609163</v>
      </c>
      <c r="U375" s="2">
        <f>[1]GLB!U375-[1]GLB!$E375</f>
        <v>-467.24595350341508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[1]GLB!E376-[1]GLB!$E376</f>
        <v>0</v>
      </c>
      <c r="F376" s="2">
        <f>[1]GLB!F376-[1]GLB!$E376</f>
        <v>-65.504828301532825</v>
      </c>
      <c r="G376" s="2">
        <f>[1]GLB!G376-[1]GLB!$E376</f>
        <v>-152.1603864758174</v>
      </c>
      <c r="H376" s="2">
        <f>[1]GLB!H376-[1]GLB!$E376</f>
        <v>-195.32837913933076</v>
      </c>
      <c r="I376" s="2">
        <f>[1]GLB!I376-[1]GLB!$E376</f>
        <v>-223.70863426500614</v>
      </c>
      <c r="J376" s="2">
        <f>[1]GLB!J376-[1]GLB!$E376</f>
        <v>-233.47053301705205</v>
      </c>
      <c r="K376" s="2">
        <f>[1]GLB!K376-[1]GLB!$E376</f>
        <v>-232.93811963981761</v>
      </c>
      <c r="L376" s="2">
        <f>[1]GLB!L376-[1]GLB!$E376</f>
        <v>-232.15531663565798</v>
      </c>
      <c r="M376" s="2">
        <f>[1]GLB!M376-[1]GLB!$E376</f>
        <v>-239.97971805585735</v>
      </c>
      <c r="N376" s="2">
        <f>[1]GLB!N376-[1]GLB!$E376</f>
        <v>-242.85359664117982</v>
      </c>
      <c r="O376" s="2">
        <f>[1]GLB!O376-[1]GLB!$E376</f>
        <v>-244.94245852049903</v>
      </c>
      <c r="P376" s="2">
        <f>[1]GLB!P376-[1]GLB!$E376</f>
        <v>-245.01285938825094</v>
      </c>
      <c r="Q376" s="2">
        <f>[1]GLB!Q376-[1]GLB!$E376</f>
        <v>-252.224427089134</v>
      </c>
      <c r="R376" s="2">
        <f>[1]GLB!R376-[1]GLB!$E376</f>
        <v>-255.74855196379622</v>
      </c>
      <c r="S376" s="2">
        <f>[1]GLB!S376-[1]GLB!$E376</f>
        <v>-264.05089109702931</v>
      </c>
      <c r="T376" s="2">
        <f>[1]GLB!T376-[1]GLB!$E376</f>
        <v>-268.69326847409343</v>
      </c>
      <c r="U376" s="2">
        <f>[1]GLB!U376-[1]GLB!$E376</f>
        <v>-273.65242176377001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[1]GLB!E377-[1]GLB!$E377</f>
        <v>0</v>
      </c>
      <c r="F377" s="2">
        <f>[1]GLB!F377-[1]GLB!$E377</f>
        <v>-67.318158827267325</v>
      </c>
      <c r="G377" s="2">
        <f>[1]GLB!G377-[1]GLB!$E377</f>
        <v>-165.19818098123937</v>
      </c>
      <c r="H377" s="2">
        <f>[1]GLB!H377-[1]GLB!$E377</f>
        <v>-204.49040275860034</v>
      </c>
      <c r="I377" s="2">
        <f>[1]GLB!I377-[1]GLB!$E377</f>
        <v>-223.95812573431976</v>
      </c>
      <c r="J377" s="2">
        <f>[1]GLB!J377-[1]GLB!$E377</f>
        <v>-230.34146159142233</v>
      </c>
      <c r="K377" s="2">
        <f>[1]GLB!K377-[1]GLB!$E377</f>
        <v>-227.07260406968066</v>
      </c>
      <c r="L377" s="2">
        <f>[1]GLB!L377-[1]GLB!$E377</f>
        <v>-216.97058749055077</v>
      </c>
      <c r="M377" s="2">
        <f>[1]GLB!M377-[1]GLB!$E377</f>
        <v>-203.42545395386196</v>
      </c>
      <c r="N377" s="2">
        <f>[1]GLB!N377-[1]GLB!$E377</f>
        <v>-186.10701248792452</v>
      </c>
      <c r="O377" s="2">
        <f>[1]GLB!O377-[1]GLB!$E377</f>
        <v>-185.63358065099806</v>
      </c>
      <c r="P377" s="2">
        <f>[1]GLB!P377-[1]GLB!$E377</f>
        <v>-175.26514757103359</v>
      </c>
      <c r="Q377" s="2">
        <f>[1]GLB!Q377-[1]GLB!$E377</f>
        <v>-164.20649865284486</v>
      </c>
      <c r="R377" s="2">
        <f>[1]GLB!R377-[1]GLB!$E377</f>
        <v>-161.9776187232178</v>
      </c>
      <c r="S377" s="2">
        <f>[1]GLB!S377-[1]GLB!$E377</f>
        <v>-157.01944914516844</v>
      </c>
      <c r="T377" s="2">
        <f>[1]GLB!T377-[1]GLB!$E377</f>
        <v>-154.73215938622798</v>
      </c>
      <c r="U377" s="2">
        <f>[1]GLB!U377-[1]GLB!$E377</f>
        <v>-151.60323854464036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[1]GLB!E378-[1]GLB!$E378</f>
        <v>0</v>
      </c>
      <c r="F378" s="2">
        <f>[1]GLB!F378-[1]GLB!$E378</f>
        <v>-71.600456002048986</v>
      </c>
      <c r="G378" s="2">
        <f>[1]GLB!G378-[1]GLB!$E378</f>
        <v>-158.50469083651296</v>
      </c>
      <c r="H378" s="2">
        <f>[1]GLB!H378-[1]GLB!$E378</f>
        <v>-201.19898586802765</v>
      </c>
      <c r="I378" s="2">
        <f>[1]GLB!I378-[1]GLB!$E378</f>
        <v>-225.0930464506996</v>
      </c>
      <c r="J378" s="2">
        <f>[1]GLB!J378-[1]GLB!$E378</f>
        <v>-242.51665584640932</v>
      </c>
      <c r="K378" s="2">
        <f>[1]GLB!K378-[1]GLB!$E378</f>
        <v>-251.44048774520729</v>
      </c>
      <c r="L378" s="2">
        <f>[1]GLB!L378-[1]GLB!$E378</f>
        <v>-252.04817649643428</v>
      </c>
      <c r="M378" s="2">
        <f>[1]GLB!M378-[1]GLB!$E378</f>
        <v>-247.80633878787489</v>
      </c>
      <c r="N378" s="2">
        <f>[1]GLB!N378-[1]GLB!$E378</f>
        <v>-240.22787026931633</v>
      </c>
      <c r="O378" s="2">
        <f>[1]GLB!O378-[1]GLB!$E378</f>
        <v>-243.07738049720842</v>
      </c>
      <c r="P378" s="2">
        <f>[1]GLB!P378-[1]GLB!$E378</f>
        <v>-250.35667255625708</v>
      </c>
      <c r="Q378" s="2">
        <f>[1]GLB!Q378-[1]GLB!$E378</f>
        <v>-247.90063685269706</v>
      </c>
      <c r="R378" s="2">
        <f>[1]GLB!R378-[1]GLB!$E378</f>
        <v>-244.81772100537592</v>
      </c>
      <c r="S378" s="2">
        <f>[1]GLB!S378-[1]GLB!$E378</f>
        <v>-239.34635873212824</v>
      </c>
      <c r="T378" s="2">
        <f>[1]GLB!T378-[1]GLB!$E378</f>
        <v>-236.10324792104984</v>
      </c>
      <c r="U378" s="2">
        <f>[1]GLB!U378-[1]GLB!$E378</f>
        <v>-234.74763601760014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[1]GLB!E379-[1]GLB!$E379</f>
        <v>0</v>
      </c>
      <c r="F379" s="2">
        <f>[1]GLB!F379-[1]GLB!$E379</f>
        <v>-77.1679111304245</v>
      </c>
      <c r="G379" s="2">
        <f>[1]GLB!G379-[1]GLB!$E379</f>
        <v>-135.63128865143835</v>
      </c>
      <c r="H379" s="2">
        <f>[1]GLB!H379-[1]GLB!$E379</f>
        <v>-180.76493162065299</v>
      </c>
      <c r="I379" s="2">
        <f>[1]GLB!I379-[1]GLB!$E379</f>
        <v>-190.86187402800806</v>
      </c>
      <c r="J379" s="2">
        <f>[1]GLB!J379-[1]GLB!$E379</f>
        <v>-252.53432237779361</v>
      </c>
      <c r="K379" s="2">
        <f>[1]GLB!K379-[1]GLB!$E379</f>
        <v>-269.25937150746722</v>
      </c>
      <c r="L379" s="2">
        <f>[1]GLB!L379-[1]GLB!$E379</f>
        <v>-270.9239790892168</v>
      </c>
      <c r="M379" s="2">
        <f>[1]GLB!M379-[1]GLB!$E379</f>
        <v>-267.28010800393758</v>
      </c>
      <c r="N379" s="2">
        <f>[1]GLB!N379-[1]GLB!$E379</f>
        <v>-262.309615904559</v>
      </c>
      <c r="O379" s="2">
        <f>[1]GLB!O379-[1]GLB!$E379</f>
        <v>-259.13400004074447</v>
      </c>
      <c r="P379" s="2">
        <f>[1]GLB!P379-[1]GLB!$E379</f>
        <v>-258.43499017469094</v>
      </c>
      <c r="Q379" s="2">
        <f>[1]GLB!Q379-[1]GLB!$E379</f>
        <v>-254.76598685115846</v>
      </c>
      <c r="R379" s="2">
        <f>[1]GLB!R379-[1]GLB!$E379</f>
        <v>-260.854090331517</v>
      </c>
      <c r="S379" s="2">
        <f>[1]GLB!S379-[1]GLB!$E379</f>
        <v>-263.69411291889901</v>
      </c>
      <c r="T379" s="2">
        <f>[1]GLB!T379-[1]GLB!$E379</f>
        <v>-273.18522865151249</v>
      </c>
      <c r="U379" s="2">
        <f>[1]GLB!U379-[1]GLB!$E379</f>
        <v>-281.95563854399666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[1]GLB!E380-[1]GLB!$E380</f>
        <v>0</v>
      </c>
      <c r="F380" s="2">
        <f>[1]GLB!F380-[1]GLB!$E380</f>
        <v>-70.359040811302748</v>
      </c>
      <c r="G380" s="2">
        <f>[1]GLB!G380-[1]GLB!$E380</f>
        <v>-165.53247346062653</v>
      </c>
      <c r="H380" s="2">
        <f>[1]GLB!H380-[1]GLB!$E380</f>
        <v>-205.86073743068255</v>
      </c>
      <c r="I380" s="2">
        <f>[1]GLB!I380-[1]GLB!$E380</f>
        <v>-228.09207236964971</v>
      </c>
      <c r="J380" s="2">
        <f>[1]GLB!J380-[1]GLB!$E380</f>
        <v>-261.27101577207236</v>
      </c>
      <c r="K380" s="2">
        <f>[1]GLB!K380-[1]GLB!$E380</f>
        <v>-281.50173040176855</v>
      </c>
      <c r="L380" s="2">
        <f>[1]GLB!L380-[1]GLB!$E380</f>
        <v>-289.02289054574317</v>
      </c>
      <c r="M380" s="2">
        <f>[1]GLB!M380-[1]GLB!$E380</f>
        <v>-287.84839186911654</v>
      </c>
      <c r="N380" s="2">
        <f>[1]GLB!N380-[1]GLB!$E380</f>
        <v>-290.63095722380217</v>
      </c>
      <c r="O380" s="2">
        <f>[1]GLB!O380-[1]GLB!$E380</f>
        <v>-289.73992631621945</v>
      </c>
      <c r="P380" s="2">
        <f>[1]GLB!P380-[1]GLB!$E380</f>
        <v>-286.8639301902283</v>
      </c>
      <c r="Q380" s="2">
        <f>[1]GLB!Q380-[1]GLB!$E380</f>
        <v>-280.05892765336284</v>
      </c>
      <c r="R380" s="2">
        <f>[1]GLB!R380-[1]GLB!$E380</f>
        <v>-295.29318293529923</v>
      </c>
      <c r="S380" s="2">
        <f>[1]GLB!S380-[1]GLB!$E380</f>
        <v>-295.2067681445094</v>
      </c>
      <c r="T380" s="2">
        <f>[1]GLB!T380-[1]GLB!$E380</f>
        <v>-294.54813322922178</v>
      </c>
      <c r="U380" s="2">
        <f>[1]GLB!U380-[1]GLB!$E380</f>
        <v>-305.87159865026547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[1]GLB!E381-[1]GLB!$E381</f>
        <v>0</v>
      </c>
      <c r="F381" s="2">
        <f>[1]GLB!F381-[1]GLB!$E381</f>
        <v>-74.933451318938069</v>
      </c>
      <c r="G381" s="2">
        <f>[1]GLB!G381-[1]GLB!$E381</f>
        <v>-123.03350250233075</v>
      </c>
      <c r="H381" s="2">
        <f>[1]GLB!H381-[1]GLB!$E381</f>
        <v>-204.03620783058523</v>
      </c>
      <c r="I381" s="2">
        <f>[1]GLB!I381-[1]GLB!$E381</f>
        <v>-226.07144999514162</v>
      </c>
      <c r="J381" s="2">
        <f>[1]GLB!J381-[1]GLB!$E381</f>
        <v>-234.15843923791749</v>
      </c>
      <c r="K381" s="2">
        <f>[1]GLB!K381-[1]GLB!$E381</f>
        <v>-244.66248574312272</v>
      </c>
      <c r="L381" s="2">
        <f>[1]GLB!L381-[1]GLB!$E381</f>
        <v>-243.54835054465684</v>
      </c>
      <c r="M381" s="2">
        <f>[1]GLB!M381-[1]GLB!$E381</f>
        <v>-247.50751974746595</v>
      </c>
      <c r="N381" s="2">
        <f>[1]GLB!N381-[1]GLB!$E381</f>
        <v>-255.89936814404132</v>
      </c>
      <c r="O381" s="2">
        <f>[1]GLB!O381-[1]GLB!$E381</f>
        <v>-251.33762003905053</v>
      </c>
      <c r="P381" s="2">
        <f>[1]GLB!P381-[1]GLB!$E381</f>
        <v>-248.85327440178685</v>
      </c>
      <c r="Q381" s="2">
        <f>[1]GLB!Q381-[1]GLB!$E381</f>
        <v>-246.68567649462307</v>
      </c>
      <c r="R381" s="2">
        <f>[1]GLB!R381-[1]GLB!$E381</f>
        <v>-248.36448772222934</v>
      </c>
      <c r="S381" s="2">
        <f>[1]GLB!S381-[1]GLB!$E381</f>
        <v>-249.1923559826605</v>
      </c>
      <c r="T381" s="2">
        <f>[1]GLB!T381-[1]GLB!$E381</f>
        <v>-247.66463366493463</v>
      </c>
      <c r="U381" s="2">
        <f>[1]GLB!U381-[1]GLB!$E381</f>
        <v>-246.7852963860214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[1]GLB!E382-[1]GLB!$E382</f>
        <v>0</v>
      </c>
      <c r="F382" s="2">
        <f>[1]GLB!F382-[1]GLB!$E382</f>
        <v>-71.923799376501847</v>
      </c>
      <c r="G382" s="2">
        <f>[1]GLB!G382-[1]GLB!$E382</f>
        <v>-152.01732731762468</v>
      </c>
      <c r="H382" s="2">
        <f>[1]GLB!H382-[1]GLB!$E382</f>
        <v>-209.67064710807335</v>
      </c>
      <c r="I382" s="2">
        <f>[1]GLB!I382-[1]GLB!$E382</f>
        <v>-293.86008752317571</v>
      </c>
      <c r="J382" s="2">
        <f>[1]GLB!J382-[1]GLB!$E382</f>
        <v>-307.90442949642625</v>
      </c>
      <c r="K382" s="2">
        <f>[1]GLB!K382-[1]GLB!$E382</f>
        <v>-314.51247480614779</v>
      </c>
      <c r="L382" s="2">
        <f>[1]GLB!L382-[1]GLB!$E382</f>
        <v>-319.10013885010153</v>
      </c>
      <c r="M382" s="2">
        <f>[1]GLB!M382-[1]GLB!$E382</f>
        <v>-331.24049507379755</v>
      </c>
      <c r="N382" s="2">
        <f>[1]GLB!N382-[1]GLB!$E382</f>
        <v>-346.94096681130918</v>
      </c>
      <c r="O382" s="2">
        <f>[1]GLB!O382-[1]GLB!$E382</f>
        <v>-351.61725907071684</v>
      </c>
      <c r="P382" s="2">
        <f>[1]GLB!P382-[1]GLB!$E382</f>
        <v>-351.26399679409474</v>
      </c>
      <c r="Q382" s="2">
        <f>[1]GLB!Q382-[1]GLB!$E382</f>
        <v>-350.4330944525766</v>
      </c>
      <c r="R382" s="2">
        <f>[1]GLB!R382-[1]GLB!$E382</f>
        <v>-351.15924569146978</v>
      </c>
      <c r="S382" s="2">
        <f>[1]GLB!S382-[1]GLB!$E382</f>
        <v>-350.42071294980838</v>
      </c>
      <c r="T382" s="2">
        <f>[1]GLB!T382-[1]GLB!$E382</f>
        <v>-348.94350139860057</v>
      </c>
      <c r="U382" s="2">
        <f>[1]GLB!U382-[1]GLB!$E382</f>
        <v>-345.84972130493566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[1]GLB!E383-[1]GLB!$E383</f>
        <v>0</v>
      </c>
      <c r="F383" s="2">
        <f>[1]GLB!F383-[1]GLB!$E383</f>
        <v>-79.469809453896232</v>
      </c>
      <c r="G383" s="2">
        <f>[1]GLB!G383-[1]GLB!$E383</f>
        <v>-133.97105845386477</v>
      </c>
      <c r="H383" s="2">
        <f>[1]GLB!H383-[1]GLB!$E383</f>
        <v>-190.06901919329084</v>
      </c>
      <c r="I383" s="2">
        <f>[1]GLB!I383-[1]GLB!$E383</f>
        <v>-216.09376940831999</v>
      </c>
      <c r="J383" s="2">
        <f>[1]GLB!J383-[1]GLB!$E383</f>
        <v>-253.31703985854415</v>
      </c>
      <c r="K383" s="2">
        <f>[1]GLB!K383-[1]GLB!$E383</f>
        <v>-288.01481128326782</v>
      </c>
      <c r="L383" s="2">
        <f>[1]GLB!L383-[1]GLB!$E383</f>
        <v>-290.07427257854351</v>
      </c>
      <c r="M383" s="2">
        <f>[1]GLB!M383-[1]GLB!$E383</f>
        <v>-296.75927541673605</v>
      </c>
      <c r="N383" s="2">
        <f>[1]GLB!N383-[1]GLB!$E383</f>
        <v>-298.22879193728659</v>
      </c>
      <c r="O383" s="2">
        <f>[1]GLB!O383-[1]GLB!$E383</f>
        <v>-313.17453202189768</v>
      </c>
      <c r="P383" s="2">
        <f>[1]GLB!P383-[1]GLB!$E383</f>
        <v>-309.11325703169882</v>
      </c>
      <c r="Q383" s="2">
        <f>[1]GLB!Q383-[1]GLB!$E383</f>
        <v>-319.43858032923936</v>
      </c>
      <c r="R383" s="2">
        <f>[1]GLB!R383-[1]GLB!$E383</f>
        <v>-326.41175852679316</v>
      </c>
      <c r="S383" s="2">
        <f>[1]GLB!S383-[1]GLB!$E383</f>
        <v>-329.6345133111522</v>
      </c>
      <c r="T383" s="2">
        <f>[1]GLB!T383-[1]GLB!$E383</f>
        <v>-330.8398305771525</v>
      </c>
      <c r="U383" s="2">
        <f>[1]GLB!U383-[1]GLB!$E383</f>
        <v>-330.08918857126264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[1]GLB!E384-[1]GLB!$E384</f>
        <v>0</v>
      </c>
      <c r="F384" s="2">
        <f>[1]GLB!F384-[1]GLB!$E384</f>
        <v>-76.101693302456624</v>
      </c>
      <c r="G384" s="2">
        <f>[1]GLB!G384-[1]GLB!$E384</f>
        <v>-143.50365451227435</v>
      </c>
      <c r="H384" s="2">
        <f>[1]GLB!H384-[1]GLB!$E384</f>
        <v>-179.80182124070279</v>
      </c>
      <c r="I384" s="2">
        <f>[1]GLB!I384-[1]GLB!$E384</f>
        <v>-234.27504334702962</v>
      </c>
      <c r="J384" s="2">
        <f>[1]GLB!J384-[1]GLB!$E384</f>
        <v>-248.80602968590256</v>
      </c>
      <c r="K384" s="2">
        <f>[1]GLB!K384-[1]GLB!$E384</f>
        <v>-261.23972035658471</v>
      </c>
      <c r="L384" s="2">
        <f>[1]GLB!L384-[1]GLB!$E384</f>
        <v>-268.5341609579707</v>
      </c>
      <c r="M384" s="2">
        <f>[1]GLB!M384-[1]GLB!$E384</f>
        <v>-276.5783901312966</v>
      </c>
      <c r="N384" s="2">
        <f>[1]GLB!N384-[1]GLB!$E384</f>
        <v>-273.90873562972752</v>
      </c>
      <c r="O384" s="2">
        <f>[1]GLB!O384-[1]GLB!$E384</f>
        <v>-272.12200926267133</v>
      </c>
      <c r="P384" s="2">
        <f>[1]GLB!P384-[1]GLB!$E384</f>
        <v>-266.01340247975372</v>
      </c>
      <c r="Q384" s="2">
        <f>[1]GLB!Q384-[1]GLB!$E384</f>
        <v>-252.5691453328925</v>
      </c>
      <c r="R384" s="2">
        <f>[1]GLB!R384-[1]GLB!$E384</f>
        <v>-242.52885213347167</v>
      </c>
      <c r="S384" s="2">
        <f>[1]GLB!S384-[1]GLB!$E384</f>
        <v>-233.09371934226124</v>
      </c>
      <c r="T384" s="2">
        <f>[1]GLB!T384-[1]GLB!$E384</f>
        <v>-222.52231239358548</v>
      </c>
      <c r="U384" s="2">
        <f>[1]GLB!U384-[1]GLB!$E384</f>
        <v>-218.03287492776303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[1]GLB!E385-[1]GLB!$E385</f>
        <v>0</v>
      </c>
      <c r="F385" s="2">
        <f>[1]GLB!F385-[1]GLB!$E385</f>
        <v>-83.763234861658475</v>
      </c>
      <c r="G385" s="2">
        <f>[1]GLB!G385-[1]GLB!$E385</f>
        <v>-146.99282619077326</v>
      </c>
      <c r="H385" s="2">
        <f>[1]GLB!H385-[1]GLB!$E385</f>
        <v>-210.47269458306823</v>
      </c>
      <c r="I385" s="2">
        <f>[1]GLB!I385-[1]GLB!$E385</f>
        <v>-231.03197031164768</v>
      </c>
      <c r="J385" s="2">
        <f>[1]GLB!J385-[1]GLB!$E385</f>
        <v>-252.98338863856338</v>
      </c>
      <c r="K385" s="2">
        <f>[1]GLB!K385-[1]GLB!$E385</f>
        <v>-277.48203908116443</v>
      </c>
      <c r="L385" s="2">
        <f>[1]GLB!L385-[1]GLB!$E385</f>
        <v>-295.77660843909575</v>
      </c>
      <c r="M385" s="2">
        <f>[1]GLB!M385-[1]GLB!$E385</f>
        <v>-304.94096255896329</v>
      </c>
      <c r="N385" s="2">
        <f>[1]GLB!N385-[1]GLB!$E385</f>
        <v>-319.0674209010449</v>
      </c>
      <c r="O385" s="2">
        <f>[1]GLB!O385-[1]GLB!$E385</f>
        <v>-325.52776863005283</v>
      </c>
      <c r="P385" s="2">
        <f>[1]GLB!P385-[1]GLB!$E385</f>
        <v>-337.66145951047474</v>
      </c>
      <c r="Q385" s="2">
        <f>[1]GLB!Q385-[1]GLB!$E385</f>
        <v>-345.18007474590831</v>
      </c>
      <c r="R385" s="2">
        <f>[1]GLB!R385-[1]GLB!$E385</f>
        <v>-346.99875182742073</v>
      </c>
      <c r="S385" s="2">
        <f>[1]GLB!S385-[1]GLB!$E385</f>
        <v>-346.03820084670383</v>
      </c>
      <c r="T385" s="2">
        <f>[1]GLB!T385-[1]GLB!$E385</f>
        <v>-344.33727238015467</v>
      </c>
      <c r="U385" s="2">
        <f>[1]GLB!U385-[1]GLB!$E385</f>
        <v>-342.31621238555999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[1]GLB!E386-[1]GLB!$E386</f>
        <v>0</v>
      </c>
      <c r="F386" s="2">
        <f>[1]GLB!F386-[1]GLB!$E386</f>
        <v>-74.302247949323373</v>
      </c>
      <c r="G386" s="2">
        <f>[1]GLB!G386-[1]GLB!$E386</f>
        <v>-143.0630360448024</v>
      </c>
      <c r="H386" s="2">
        <f>[1]GLB!H386-[1]GLB!$E386</f>
        <v>-196.7015698888581</v>
      </c>
      <c r="I386" s="2">
        <f>[1]GLB!I386-[1]GLB!$E386</f>
        <v>-236.36218128994915</v>
      </c>
      <c r="J386" s="2">
        <f>[1]GLB!J386-[1]GLB!$E386</f>
        <v>-275.01205826618389</v>
      </c>
      <c r="K386" s="2">
        <f>[1]GLB!K386-[1]GLB!$E386</f>
        <v>-296.43551374012191</v>
      </c>
      <c r="L386" s="2">
        <f>[1]GLB!L386-[1]GLB!$E386</f>
        <v>-292.13947112287224</v>
      </c>
      <c r="M386" s="2">
        <f>[1]GLB!M386-[1]GLB!$E386</f>
        <v>-289.68447344623769</v>
      </c>
      <c r="N386" s="2">
        <f>[1]GLB!N386-[1]GLB!$E386</f>
        <v>-282.51399731569973</v>
      </c>
      <c r="O386" s="2">
        <f>[1]GLB!O386-[1]GLB!$E386</f>
        <v>-283.07441146123642</v>
      </c>
      <c r="P386" s="2">
        <f>[1]GLB!P386-[1]GLB!$E386</f>
        <v>-285.22851000978426</v>
      </c>
      <c r="Q386" s="2">
        <f>[1]GLB!Q386-[1]GLB!$E386</f>
        <v>-283.60605493374987</v>
      </c>
      <c r="R386" s="2">
        <f>[1]GLB!R386-[1]GLB!$E386</f>
        <v>-285.23222292378978</v>
      </c>
      <c r="S386" s="2">
        <f>[1]GLB!S386-[1]GLB!$E386</f>
        <v>-288.58472420789053</v>
      </c>
      <c r="T386" s="2">
        <f>[1]GLB!T386-[1]GLB!$E386</f>
        <v>-287.66443003508857</v>
      </c>
      <c r="U386" s="2">
        <f>[1]GLB!U386-[1]GLB!$E386</f>
        <v>-283.90512818087245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[1]GLB!E387-[1]GLB!$E387</f>
        <v>0</v>
      </c>
      <c r="F387" s="2">
        <f>[1]GLB!F387-[1]GLB!$E387</f>
        <v>-88.090900707850778</v>
      </c>
      <c r="G387" s="2">
        <f>[1]GLB!G387-[1]GLB!$E387</f>
        <v>-129.65422611776035</v>
      </c>
      <c r="H387" s="2">
        <f>[1]GLB!H387-[1]GLB!$E387</f>
        <v>-199.96495664024405</v>
      </c>
      <c r="I387" s="2">
        <f>[1]GLB!I387-[1]GLB!$E387</f>
        <v>-258.53021443186185</v>
      </c>
      <c r="J387" s="2">
        <f>[1]GLB!J387-[1]GLB!$E387</f>
        <v>-275.12939810923854</v>
      </c>
      <c r="K387" s="2">
        <f>[1]GLB!K387-[1]GLB!$E387</f>
        <v>-311.45039128855228</v>
      </c>
      <c r="L387" s="2">
        <f>[1]GLB!L387-[1]GLB!$E387</f>
        <v>-310.30895283987138</v>
      </c>
      <c r="M387" s="2">
        <f>[1]GLB!M387-[1]GLB!$E387</f>
        <v>-305.31103309477703</v>
      </c>
      <c r="N387" s="2">
        <f>[1]GLB!N387-[1]GLB!$E387</f>
        <v>-302.60960650305856</v>
      </c>
      <c r="O387" s="2">
        <f>[1]GLB!O387-[1]GLB!$E387</f>
        <v>-299.19955638689771</v>
      </c>
      <c r="P387" s="2">
        <f>[1]GLB!P387-[1]GLB!$E387</f>
        <v>-290.53010645246195</v>
      </c>
      <c r="Q387" s="2">
        <f>[1]GLB!Q387-[1]GLB!$E387</f>
        <v>-284.71525060594558</v>
      </c>
      <c r="R387" s="2">
        <f>[1]GLB!R387-[1]GLB!$E387</f>
        <v>-279.33451300934075</v>
      </c>
      <c r="S387" s="2">
        <f>[1]GLB!S387-[1]GLB!$E387</f>
        <v>-272.82871183290581</v>
      </c>
      <c r="T387" s="2">
        <f>[1]GLB!T387-[1]GLB!$E387</f>
        <v>-267.35457421930573</v>
      </c>
      <c r="U387" s="2">
        <f>[1]GLB!U387-[1]GLB!$E387</f>
        <v>-261.98523438793472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[1]GLB!E388-[1]GLB!$E388</f>
        <v>0</v>
      </c>
      <c r="F388" s="2">
        <f>[1]GLB!F388-[1]GLB!$E388</f>
        <v>-80.665235218248654</v>
      </c>
      <c r="G388" s="2">
        <f>[1]GLB!G388-[1]GLB!$E388</f>
        <v>-129.92491234976615</v>
      </c>
      <c r="H388" s="2">
        <f>[1]GLB!H388-[1]GLB!$E388</f>
        <v>-178.9335946253741</v>
      </c>
      <c r="I388" s="2">
        <f>[1]GLB!I388-[1]GLB!$E388</f>
        <v>-216.5183929660659</v>
      </c>
      <c r="J388" s="2">
        <f>[1]GLB!J388-[1]GLB!$E388</f>
        <v>-255.64295115185405</v>
      </c>
      <c r="K388" s="2">
        <f>[1]GLB!K388-[1]GLB!$E388</f>
        <v>-268.38912172662185</v>
      </c>
      <c r="L388" s="2">
        <f>[1]GLB!L388-[1]GLB!$E388</f>
        <v>-275.46828386321295</v>
      </c>
      <c r="M388" s="2">
        <f>[1]GLB!M388-[1]GLB!$E388</f>
        <v>-285.2034683443369</v>
      </c>
      <c r="N388" s="2">
        <f>[1]GLB!N388-[1]GLB!$E388</f>
        <v>-289.27848891191866</v>
      </c>
      <c r="O388" s="2">
        <f>[1]GLB!O388-[1]GLB!$E388</f>
        <v>-288.05772258262118</v>
      </c>
      <c r="P388" s="2">
        <f>[1]GLB!P388-[1]GLB!$E388</f>
        <v>-284.79835301643016</v>
      </c>
      <c r="Q388" s="2">
        <f>[1]GLB!Q388-[1]GLB!$E388</f>
        <v>-292.80930952205154</v>
      </c>
      <c r="R388" s="2">
        <f>[1]GLB!R388-[1]GLB!$E388</f>
        <v>-296.48288407308269</v>
      </c>
      <c r="S388" s="2">
        <f>[1]GLB!S388-[1]GLB!$E388</f>
        <v>-298.14692754889597</v>
      </c>
      <c r="T388" s="2">
        <f>[1]GLB!T388-[1]GLB!$E388</f>
        <v>-297.08606853882929</v>
      </c>
      <c r="U388" s="2">
        <f>[1]GLB!U388-[1]GLB!$E388</f>
        <v>-298.15619859302637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[1]GLB!E389-[1]GLB!$E389</f>
        <v>0</v>
      </c>
      <c r="F389" s="2">
        <f>[1]GLB!F389-[1]GLB!$E389</f>
        <v>-73.323590073812966</v>
      </c>
      <c r="G389" s="2">
        <f>[1]GLB!G389-[1]GLB!$E389</f>
        <v>-134.7241807640703</v>
      </c>
      <c r="H389" s="2">
        <f>[1]GLB!H389-[1]GLB!$E389</f>
        <v>-197.56166915378321</v>
      </c>
      <c r="I389" s="2">
        <f>[1]GLB!I389-[1]GLB!$E389</f>
        <v>-209.82498538276855</v>
      </c>
      <c r="J389" s="2">
        <f>[1]GLB!J389-[1]GLB!$E389</f>
        <v>-230.70743391127075</v>
      </c>
      <c r="K389" s="2">
        <f>[1]GLB!K389-[1]GLB!$E389</f>
        <v>-242.46954047579629</v>
      </c>
      <c r="L389" s="2">
        <f>[1]GLB!L389-[1]GLB!$E389</f>
        <v>-254.69820268892886</v>
      </c>
      <c r="M389" s="2">
        <f>[1]GLB!M389-[1]GLB!$E389</f>
        <v>-253.77726488560688</v>
      </c>
      <c r="N389" s="2">
        <f>[1]GLB!N389-[1]GLB!$E389</f>
        <v>-253.01107478554377</v>
      </c>
      <c r="O389" s="2">
        <f>[1]GLB!O389-[1]GLB!$E389</f>
        <v>-253.85661705647726</v>
      </c>
      <c r="P389" s="2">
        <f>[1]GLB!P389-[1]GLB!$E389</f>
        <v>-256.75962979544488</v>
      </c>
      <c r="Q389" s="2">
        <f>[1]GLB!Q389-[1]GLB!$E389</f>
        <v>-258.25309441353284</v>
      </c>
      <c r="R389" s="2">
        <f>[1]GLB!R389-[1]GLB!$E389</f>
        <v>-257.37545347834589</v>
      </c>
      <c r="S389" s="2">
        <f>[1]GLB!S389-[1]GLB!$E389</f>
        <v>-267.75023560818477</v>
      </c>
      <c r="T389" s="2">
        <f>[1]GLB!T389-[1]GLB!$E389</f>
        <v>-276.89720432327249</v>
      </c>
      <c r="U389" s="2">
        <f>[1]GLB!U389-[1]GLB!$E389</f>
        <v>-280.85974248546336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[1]GLB!E390-[1]GLB!$E390</f>
        <v>0</v>
      </c>
      <c r="F390" s="2">
        <f>[1]GLB!F390-[1]GLB!$E390</f>
        <v>-72.968632951583004</v>
      </c>
      <c r="G390" s="2">
        <f>[1]GLB!G390-[1]GLB!$E390</f>
        <v>-191.87758749472709</v>
      </c>
      <c r="H390" s="2">
        <f>[1]GLB!H390-[1]GLB!$E390</f>
        <v>-222.96165334530269</v>
      </c>
      <c r="I390" s="2">
        <f>[1]GLB!I390-[1]GLB!$E390</f>
        <v>-258.26073972831159</v>
      </c>
      <c r="J390" s="2">
        <f>[1]GLB!J390-[1]GLB!$E390</f>
        <v>-275.05574183268595</v>
      </c>
      <c r="K390" s="2">
        <f>[1]GLB!K390-[1]GLB!$E390</f>
        <v>-296.21269908754198</v>
      </c>
      <c r="L390" s="2">
        <f>[1]GLB!L390-[1]GLB!$E390</f>
        <v>-302.87084018367796</v>
      </c>
      <c r="M390" s="2">
        <f>[1]GLB!M390-[1]GLB!$E390</f>
        <v>-312.24017964002405</v>
      </c>
      <c r="N390" s="2">
        <f>[1]GLB!N390-[1]GLB!$E390</f>
        <v>-320.10353829901533</v>
      </c>
      <c r="O390" s="2">
        <f>[1]GLB!O390-[1]GLB!$E390</f>
        <v>-323.28831556491696</v>
      </c>
      <c r="P390" s="2">
        <f>[1]GLB!P390-[1]GLB!$E390</f>
        <v>-323.09036670667433</v>
      </c>
      <c r="Q390" s="2">
        <f>[1]GLB!Q390-[1]GLB!$E390</f>
        <v>-322.0772588748523</v>
      </c>
      <c r="R390" s="2">
        <f>[1]GLB!R390-[1]GLB!$E390</f>
        <v>-325.87512021056227</v>
      </c>
      <c r="S390" s="2">
        <f>[1]GLB!S390-[1]GLB!$E390</f>
        <v>-327.6652906870363</v>
      </c>
      <c r="T390" s="2">
        <f>[1]GLB!T390-[1]GLB!$E390</f>
        <v>-327.21412156779684</v>
      </c>
      <c r="U390" s="2">
        <f>[1]GLB!U390-[1]GLB!$E390</f>
        <v>-326.02721335124988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[1]GLB!E391-[1]GLB!$E391</f>
        <v>0</v>
      </c>
      <c r="F391" s="2">
        <f>[1]GLB!F391-[1]GLB!$E391</f>
        <v>-72.997438019313904</v>
      </c>
      <c r="G391" s="2">
        <f>[1]GLB!G391-[1]GLB!$E391</f>
        <v>-147.27249957081631</v>
      </c>
      <c r="H391" s="2">
        <f>[1]GLB!H391-[1]GLB!$E391</f>
        <v>-202.20036072594007</v>
      </c>
      <c r="I391" s="2">
        <f>[1]GLB!I391-[1]GLB!$E391</f>
        <v>-230.62672825773393</v>
      </c>
      <c r="J391" s="2">
        <f>[1]GLB!J391-[1]GLB!$E391</f>
        <v>-256.9388262844393</v>
      </c>
      <c r="K391" s="2">
        <f>[1]GLB!K391-[1]GLB!$E391</f>
        <v>-255.26148915560384</v>
      </c>
      <c r="L391" s="2">
        <f>[1]GLB!L391-[1]GLB!$E391</f>
        <v>-267.64534267028102</v>
      </c>
      <c r="M391" s="2">
        <f>[1]GLB!M391-[1]GLB!$E391</f>
        <v>-276.18172162838596</v>
      </c>
      <c r="N391" s="2">
        <f>[1]GLB!N391-[1]GLB!$E391</f>
        <v>-287.65898171439903</v>
      </c>
      <c r="O391" s="2">
        <f>[1]GLB!O391-[1]GLB!$E391</f>
        <v>-288.38820606637455</v>
      </c>
      <c r="P391" s="2">
        <f>[1]GLB!P391-[1]GLB!$E391</f>
        <v>-296.63210007927546</v>
      </c>
      <c r="Q391" s="2">
        <f>[1]GLB!Q391-[1]GLB!$E391</f>
        <v>-301.967618893691</v>
      </c>
      <c r="R391" s="2">
        <f>[1]GLB!R391-[1]GLB!$E391</f>
        <v>-306.13839456632923</v>
      </c>
      <c r="S391" s="2">
        <f>[1]GLB!S391-[1]GLB!$E391</f>
        <v>-307.14349527865329</v>
      </c>
      <c r="T391" s="2">
        <f>[1]GLB!T391-[1]GLB!$E391</f>
        <v>-307.89647660817172</v>
      </c>
      <c r="U391" s="2">
        <f>[1]GLB!U391-[1]GLB!$E391</f>
        <v>-310.3834913655096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[1]GLB!E392-[1]GLB!$E392</f>
        <v>0</v>
      </c>
      <c r="F392" s="2">
        <f>[1]GLB!F392-[1]GLB!$E392</f>
        <v>-76.558988346562046</v>
      </c>
      <c r="G392" s="2">
        <f>[1]GLB!G392-[1]GLB!$E392</f>
        <v>-150.70210445715088</v>
      </c>
      <c r="H392" s="2">
        <f>[1]GLB!H392-[1]GLB!$E392</f>
        <v>-205.29436807162142</v>
      </c>
      <c r="I392" s="2">
        <f>[1]GLB!I392-[1]GLB!$E392</f>
        <v>-233.16360170986445</v>
      </c>
      <c r="J392" s="2">
        <f>[1]GLB!J392-[1]GLB!$E392</f>
        <v>-243.04156000984153</v>
      </c>
      <c r="K392" s="2">
        <f>[1]GLB!K392-[1]GLB!$E392</f>
        <v>-243.17630299234997</v>
      </c>
      <c r="L392" s="2">
        <f>[1]GLB!L392-[1]GLB!$E392</f>
        <v>-253.65147353339717</v>
      </c>
      <c r="M392" s="2">
        <f>[1]GLB!M392-[1]GLB!$E392</f>
        <v>-251.06487165987664</v>
      </c>
      <c r="N392" s="2">
        <f>[1]GLB!N392-[1]GLB!$E392</f>
        <v>-247.91271493152453</v>
      </c>
      <c r="O392" s="2">
        <f>[1]GLB!O392-[1]GLB!$E392</f>
        <v>-246.82066877993429</v>
      </c>
      <c r="P392" s="2">
        <f>[1]GLB!P392-[1]GLB!$E392</f>
        <v>-248.0992629133475</v>
      </c>
      <c r="Q392" s="2">
        <f>[1]GLB!Q392-[1]GLB!$E392</f>
        <v>-251.98812000849989</v>
      </c>
      <c r="R392" s="2">
        <f>[1]GLB!R392-[1]GLB!$E392</f>
        <v>-263.31028617081256</v>
      </c>
      <c r="S392" s="2">
        <f>[1]GLB!S392-[1]GLB!$E392</f>
        <v>-267.96624984169716</v>
      </c>
      <c r="T392" s="2">
        <f>[1]GLB!T392-[1]GLB!$E392</f>
        <v>-274.04193370360667</v>
      </c>
      <c r="U392" s="2">
        <f>[1]GLB!U392-[1]GLB!$E392</f>
        <v>-280.22817061815067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[1]GLB!E393-[1]GLB!$E393</f>
        <v>0</v>
      </c>
      <c r="F393" s="2">
        <f>[1]GLB!F393-[1]GLB!$E393</f>
        <v>-72.36902659800171</v>
      </c>
      <c r="G393" s="2">
        <f>[1]GLB!G393-[1]GLB!$E393</f>
        <v>-130.55357706254063</v>
      </c>
      <c r="H393" s="2">
        <f>[1]GLB!H393-[1]GLB!$E393</f>
        <v>-176.33062398644483</v>
      </c>
      <c r="I393" s="2">
        <f>[1]GLB!I393-[1]GLB!$E393</f>
        <v>-201.14264026761634</v>
      </c>
      <c r="J393" s="2">
        <f>[1]GLB!J393-[1]GLB!$E393</f>
        <v>-213.61129012988363</v>
      </c>
      <c r="K393" s="2">
        <f>[1]GLB!K393-[1]GLB!$E393</f>
        <v>-229.17484840837483</v>
      </c>
      <c r="L393" s="2">
        <f>[1]GLB!L393-[1]GLB!$E393</f>
        <v>-237.75674331482537</v>
      </c>
      <c r="M393" s="2">
        <f>[1]GLB!M393-[1]GLB!$E393</f>
        <v>-249.55528830524554</v>
      </c>
      <c r="N393" s="2">
        <f>[1]GLB!N393-[1]GLB!$E393</f>
        <v>-251.31707104324255</v>
      </c>
      <c r="O393" s="2">
        <f>[1]GLB!O393-[1]GLB!$E393</f>
        <v>-250.14296384587351</v>
      </c>
      <c r="P393" s="2">
        <f>[1]GLB!P393-[1]GLB!$E393</f>
        <v>-254.77708634615101</v>
      </c>
      <c r="Q393" s="2">
        <f>[1]GLB!Q393-[1]GLB!$E393</f>
        <v>-266.05489674965338</v>
      </c>
      <c r="R393" s="2">
        <f>[1]GLB!R393-[1]GLB!$E393</f>
        <v>-268.1437822528826</v>
      </c>
      <c r="S393" s="2">
        <f>[1]GLB!S393-[1]GLB!$E393</f>
        <v>-267.04938227708817</v>
      </c>
      <c r="T393" s="2">
        <f>[1]GLB!T393-[1]GLB!$E393</f>
        <v>-265.00968642742782</v>
      </c>
      <c r="U393" s="2">
        <f>[1]GLB!U393-[1]GLB!$E393</f>
        <v>-266.58635716500862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[1]GLB!E394-[1]GLB!$E394</f>
        <v>0</v>
      </c>
      <c r="F394" s="2">
        <f>[1]GLB!F394-[1]GLB!$E394</f>
        <v>-76.045764919265821</v>
      </c>
      <c r="G394" s="2">
        <f>[1]GLB!G394-[1]GLB!$E394</f>
        <v>-156.38649841375513</v>
      </c>
      <c r="H394" s="2">
        <f>[1]GLB!H394-[1]GLB!$E394</f>
        <v>-212.08386233899773</v>
      </c>
      <c r="I394" s="2">
        <f>[1]GLB!I394-[1]GLB!$E394</f>
        <v>-256.88923093979588</v>
      </c>
      <c r="J394" s="2">
        <f>[1]GLB!J394-[1]GLB!$E394</f>
        <v>-272.26385725762634</v>
      </c>
      <c r="K394" s="2">
        <f>[1]GLB!K394-[1]GLB!$E394</f>
        <v>-271.72605462858655</v>
      </c>
      <c r="L394" s="2">
        <f>[1]GLB!L394-[1]GLB!$E394</f>
        <v>-277.57612980820318</v>
      </c>
      <c r="M394" s="2">
        <f>[1]GLB!M394-[1]GLB!$E394</f>
        <v>-273.65347824570199</v>
      </c>
      <c r="N394" s="2">
        <f>[1]GLB!N394-[1]GLB!$E394</f>
        <v>-264.56171664753924</v>
      </c>
      <c r="O394" s="2">
        <f>[1]GLB!O394-[1]GLB!$E394</f>
        <v>-254.73334993443177</v>
      </c>
      <c r="P394" s="2">
        <f>[1]GLB!P394-[1]GLB!$E394</f>
        <v>-247.4990321401192</v>
      </c>
      <c r="Q394" s="2">
        <f>[1]GLB!Q394-[1]GLB!$E394</f>
        <v>-244.82489593665218</v>
      </c>
      <c r="R394" s="2">
        <f>[1]GLB!R394-[1]GLB!$E394</f>
        <v>-240.44847061037126</v>
      </c>
      <c r="S394" s="2">
        <f>[1]GLB!S394-[1]GLB!$E394</f>
        <v>-239.22924065167626</v>
      </c>
      <c r="T394" s="2">
        <f>[1]GLB!T394-[1]GLB!$E394</f>
        <v>-240.79458312216389</v>
      </c>
      <c r="U394" s="2">
        <f>[1]GLB!U394-[1]GLB!$E394</f>
        <v>-243.615943006512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[1]GLB!E395-[1]GLB!$E395</f>
        <v>0</v>
      </c>
      <c r="F395" s="2">
        <f>[1]GLB!F395-[1]GLB!$E395</f>
        <v>-71.942416233076756</v>
      </c>
      <c r="G395" s="2">
        <f>[1]GLB!G395-[1]GLB!$E395</f>
        <v>-151.99434634653289</v>
      </c>
      <c r="H395" s="2">
        <f>[1]GLB!H395-[1]GLB!$E395</f>
        <v>-219.73382625374029</v>
      </c>
      <c r="I395" s="2">
        <f>[1]GLB!I395-[1]GLB!$E395</f>
        <v>-306.00723123339776</v>
      </c>
      <c r="J395" s="2">
        <f>[1]GLB!J395-[1]GLB!$E395</f>
        <v>-341.72610680795742</v>
      </c>
      <c r="K395" s="2">
        <f>[1]GLB!K395-[1]GLB!$E395</f>
        <v>-350.38875817743133</v>
      </c>
      <c r="L395" s="2">
        <f>[1]GLB!L395-[1]GLB!$E395</f>
        <v>-358.15743321500781</v>
      </c>
      <c r="M395" s="2">
        <f>[1]GLB!M395-[1]GLB!$E395</f>
        <v>-356.86936433358244</v>
      </c>
      <c r="N395" s="2">
        <f>[1]GLB!N395-[1]GLB!$E395</f>
        <v>-354.62184332136906</v>
      </c>
      <c r="O395" s="2">
        <f>[1]GLB!O395-[1]GLB!$E395</f>
        <v>-351.88432862353295</v>
      </c>
      <c r="P395" s="2">
        <f>[1]GLB!P395-[1]GLB!$E395</f>
        <v>-349.69218111428256</v>
      </c>
      <c r="Q395" s="2">
        <f>[1]GLB!Q395-[1]GLB!$E395</f>
        <v>-361.01927658667285</v>
      </c>
      <c r="R395" s="2">
        <f>[1]GLB!R395-[1]GLB!$E395</f>
        <v>-362.73911176358388</v>
      </c>
      <c r="S395" s="2">
        <f>[1]GLB!S395-[1]GLB!$E395</f>
        <v>-364.86344073523026</v>
      </c>
      <c r="T395" s="2">
        <f>[1]GLB!T395-[1]GLB!$E395</f>
        <v>-364.97954725906004</v>
      </c>
      <c r="U395" s="2">
        <f>[1]GLB!U395-[1]GLB!$E395</f>
        <v>-364.16053874446914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[1]GLB!E396-[1]GLB!$E396</f>
        <v>0</v>
      </c>
      <c r="F396" s="2">
        <f>[1]GLB!F396-[1]GLB!$E396</f>
        <v>-82.528572725622098</v>
      </c>
      <c r="G396" s="2">
        <f>[1]GLB!G396-[1]GLB!$E396</f>
        <v>-141.00428475250578</v>
      </c>
      <c r="H396" s="2">
        <f>[1]GLB!H396-[1]GLB!$E396</f>
        <v>-220.16806483728374</v>
      </c>
      <c r="I396" s="2">
        <f>[1]GLB!I396-[1]GLB!$E396</f>
        <v>-283.27112043803822</v>
      </c>
      <c r="J396" s="2">
        <f>[1]GLB!J396-[1]GLB!$E396</f>
        <v>-311.22879283246471</v>
      </c>
      <c r="K396" s="2">
        <f>[1]GLB!K396-[1]GLB!$E396</f>
        <v>-331.82615795400034</v>
      </c>
      <c r="L396" s="2">
        <f>[1]GLB!L396-[1]GLB!$E396</f>
        <v>-332.36037144317993</v>
      </c>
      <c r="M396" s="2">
        <f>[1]GLB!M396-[1]GLB!$E396</f>
        <v>-341.71755419195301</v>
      </c>
      <c r="N396" s="2">
        <f>[1]GLB!N396-[1]GLB!$E396</f>
        <v>-340.46078177103368</v>
      </c>
      <c r="O396" s="2">
        <f>[1]GLB!O396-[1]GLB!$E396</f>
        <v>-341.89209233835186</v>
      </c>
      <c r="P396" s="2">
        <f>[1]GLB!P396-[1]GLB!$E396</f>
        <v>-335.12146602583607</v>
      </c>
      <c r="Q396" s="2">
        <f>[1]GLB!Q396-[1]GLB!$E396</f>
        <v>-329.05962975204375</v>
      </c>
      <c r="R396" s="2">
        <f>[1]GLB!R396-[1]GLB!$E396</f>
        <v>-322.40739337310606</v>
      </c>
      <c r="S396" s="2">
        <f>[1]GLB!S396-[1]GLB!$E396</f>
        <v>-314.65163471175356</v>
      </c>
      <c r="T396" s="2">
        <f>[1]GLB!T396-[1]GLB!$E396</f>
        <v>-313.04578052447755</v>
      </c>
      <c r="U396" s="2">
        <f>[1]GLB!U396-[1]GLB!$E396</f>
        <v>-313.59693309738736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[1]GLB!E397-[1]GLB!$E397</f>
        <v>0</v>
      </c>
      <c r="F397" s="2">
        <f>[1]GLB!F397-[1]GLB!$E397</f>
        <v>-74.352508513410612</v>
      </c>
      <c r="G397" s="2">
        <f>[1]GLB!G397-[1]GLB!$E397</f>
        <v>-136.92478697074944</v>
      </c>
      <c r="H397" s="2">
        <f>[1]GLB!H397-[1]GLB!$E397</f>
        <v>-179.22921785493122</v>
      </c>
      <c r="I397" s="2">
        <f>[1]GLB!I397-[1]GLB!$E397</f>
        <v>-217.11509462547906</v>
      </c>
      <c r="J397" s="2">
        <f>[1]GLB!J397-[1]GLB!$E397</f>
        <v>-234.06257719703967</v>
      </c>
      <c r="K397" s="2">
        <f>[1]GLB!K397-[1]GLB!$E397</f>
        <v>-234.24594817758543</v>
      </c>
      <c r="L397" s="2">
        <f>[1]GLB!L397-[1]GLB!$E397</f>
        <v>-232.50402617609575</v>
      </c>
      <c r="M397" s="2">
        <f>[1]GLB!M397-[1]GLB!$E397</f>
        <v>-227.58229195374633</v>
      </c>
      <c r="N397" s="2">
        <f>[1]GLB!N397-[1]GLB!$E397</f>
        <v>-223.9310878758813</v>
      </c>
      <c r="O397" s="2">
        <f>[1]GLB!O397-[1]GLB!$E397</f>
        <v>-222.2214744237881</v>
      </c>
      <c r="P397" s="2">
        <f>[1]GLB!P397-[1]GLB!$E397</f>
        <v>-214.08148747922201</v>
      </c>
      <c r="Q397" s="2">
        <f>[1]GLB!Q397-[1]GLB!$E397</f>
        <v>-211.62286072410575</v>
      </c>
      <c r="R397" s="2">
        <f>[1]GLB!R397-[1]GLB!$E397</f>
        <v>-205.08820035805752</v>
      </c>
      <c r="S397" s="2">
        <f>[1]GLB!S397-[1]GLB!$E397</f>
        <v>-198.27257413029315</v>
      </c>
      <c r="T397" s="2">
        <f>[1]GLB!T397-[1]GLB!$E397</f>
        <v>-192.71135656963042</v>
      </c>
      <c r="U397" s="2">
        <f>[1]GLB!U397-[1]GLB!$E397</f>
        <v>-190.75812491628722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[1]GLB!E398-[1]GLB!$E398</f>
        <v>0</v>
      </c>
      <c r="F398" s="2">
        <f>[1]GLB!F398-[1]GLB!$E398</f>
        <v>-78.166104225482968</v>
      </c>
      <c r="G398" s="2">
        <f>[1]GLB!G398-[1]GLB!$E398</f>
        <v>-138.71045379314455</v>
      </c>
      <c r="H398" s="2">
        <f>[1]GLB!H398-[1]GLB!$E398</f>
        <v>-182.21243869411023</v>
      </c>
      <c r="I398" s="2">
        <f>[1]GLB!I398-[1]GLB!$E398</f>
        <v>-221.64216444784665</v>
      </c>
      <c r="J398" s="2">
        <f>[1]GLB!J398-[1]GLB!$E398</f>
        <v>-241.2426787816903</v>
      </c>
      <c r="K398" s="2">
        <f>[1]GLB!K398-[1]GLB!$E398</f>
        <v>-257.38255985294745</v>
      </c>
      <c r="L398" s="2">
        <f>[1]GLB!L398-[1]GLB!$E398</f>
        <v>-257.6480165234525</v>
      </c>
      <c r="M398" s="2">
        <f>[1]GLB!M398-[1]GLB!$E398</f>
        <v>-252.82813179649906</v>
      </c>
      <c r="N398" s="2">
        <f>[1]GLB!N398-[1]GLB!$E398</f>
        <v>-252.23301041364266</v>
      </c>
      <c r="O398" s="2">
        <f>[1]GLB!O398-[1]GLB!$E398</f>
        <v>-246.20983050611176</v>
      </c>
      <c r="P398" s="2">
        <f>[1]GLB!P398-[1]GLB!$E398</f>
        <v>-245.56690740240469</v>
      </c>
      <c r="Q398" s="2">
        <f>[1]GLB!Q398-[1]GLB!$E398</f>
        <v>-243.0116455915911</v>
      </c>
      <c r="R398" s="2">
        <f>[1]GLB!R398-[1]GLB!$E398</f>
        <v>-250.92105841063062</v>
      </c>
      <c r="S398" s="2">
        <f>[1]GLB!S398-[1]GLB!$E398</f>
        <v>-268.45724953631338</v>
      </c>
      <c r="T398" s="2">
        <f>[1]GLB!T398-[1]GLB!$E398</f>
        <v>-281.52718290764892</v>
      </c>
      <c r="U398" s="2">
        <f>[1]GLB!U398-[1]GLB!$E398</f>
        <v>-290.52822035029521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[1]GLB!E399-[1]GLB!$E399</f>
        <v>0</v>
      </c>
      <c r="F399" s="2">
        <f>[1]GLB!F399-[1]GLB!$E399</f>
        <v>-79.080239094834269</v>
      </c>
      <c r="G399" s="2">
        <f>[1]GLB!G399-[1]GLB!$E399</f>
        <v>-136.03210258908825</v>
      </c>
      <c r="H399" s="2">
        <f>[1]GLB!H399-[1]GLB!$E399</f>
        <v>-165.03006471790036</v>
      </c>
      <c r="I399" s="2">
        <f>[1]GLB!I399-[1]GLB!$E399</f>
        <v>-181.24853931384609</v>
      </c>
      <c r="J399" s="2">
        <f>[1]GLB!J399-[1]GLB!$E399</f>
        <v>-219.51836351035308</v>
      </c>
      <c r="K399" s="2">
        <f>[1]GLB!K399-[1]GLB!$E399</f>
        <v>-278.37872018927123</v>
      </c>
      <c r="L399" s="2">
        <f>[1]GLB!L399-[1]GLB!$E399</f>
        <v>-307.32639291783016</v>
      </c>
      <c r="M399" s="2">
        <f>[1]GLB!M399-[1]GLB!$E399</f>
        <v>-323.29456810241959</v>
      </c>
      <c r="N399" s="2">
        <f>[1]GLB!N399-[1]GLB!$E399</f>
        <v>-323.3799873071207</v>
      </c>
      <c r="O399" s="2">
        <f>[1]GLB!O399-[1]GLB!$E399</f>
        <v>-332.58790516725503</v>
      </c>
      <c r="P399" s="2">
        <f>[1]GLB!P399-[1]GLB!$E399</f>
        <v>-336.41940441290376</v>
      </c>
      <c r="Q399" s="2">
        <f>[1]GLB!Q399-[1]GLB!$E399</f>
        <v>-339.87408201887661</v>
      </c>
      <c r="R399" s="2">
        <f>[1]GLB!R399-[1]GLB!$E399</f>
        <v>-333.64984956397916</v>
      </c>
      <c r="S399" s="2">
        <f>[1]GLB!S399-[1]GLB!$E399</f>
        <v>-331.11634744852495</v>
      </c>
      <c r="T399" s="2">
        <f>[1]GLB!T399-[1]GLB!$E399</f>
        <v>-329.92456114145239</v>
      </c>
      <c r="U399" s="2">
        <f>[1]GLB!U399-[1]GLB!$E399</f>
        <v>-326.33314438571961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[1]GLB!E400-[1]GLB!$E400</f>
        <v>0</v>
      </c>
      <c r="F400" s="2">
        <f>[1]GLB!F400-[1]GLB!$E400</f>
        <v>-94.136061183206493</v>
      </c>
      <c r="G400" s="2">
        <f>[1]GLB!G400-[1]GLB!$E400</f>
        <v>-136.58157494096349</v>
      </c>
      <c r="H400" s="2">
        <f>[1]GLB!H400-[1]GLB!$E400</f>
        <v>-209.23107175831046</v>
      </c>
      <c r="I400" s="2">
        <f>[1]GLB!I400-[1]GLB!$E400</f>
        <v>-257.98849940853279</v>
      </c>
      <c r="J400" s="2">
        <f>[1]GLB!J400-[1]GLB!$E400</f>
        <v>-308.36981735101858</v>
      </c>
      <c r="K400" s="2">
        <f>[1]GLB!K400-[1]GLB!$E400</f>
        <v>-341.48972921487916</v>
      </c>
      <c r="L400" s="2">
        <f>[1]GLB!L400-[1]GLB!$E400</f>
        <v>-365.19939356961515</v>
      </c>
      <c r="M400" s="2">
        <f>[1]GLB!M400-[1]GLB!$E400</f>
        <v>-373.14287606229811</v>
      </c>
      <c r="N400" s="2">
        <f>[1]GLB!N400-[1]GLB!$E400</f>
        <v>-371.51931441349097</v>
      </c>
      <c r="O400" s="2">
        <f>[1]GLB!O400-[1]GLB!$E400</f>
        <v>-420.61641398615438</v>
      </c>
      <c r="P400" s="2">
        <f>[1]GLB!P400-[1]GLB!$E400</f>
        <v>-448.78909073710338</v>
      </c>
      <c r="Q400" s="2">
        <f>[1]GLB!Q400-[1]GLB!$E400</f>
        <v>-462.46873236291833</v>
      </c>
      <c r="R400" s="2">
        <f>[1]GLB!R400-[1]GLB!$E400</f>
        <v>-471.28410346205544</v>
      </c>
      <c r="S400" s="2">
        <f>[1]GLB!S400-[1]GLB!$E400</f>
        <v>-472.344588357156</v>
      </c>
      <c r="T400" s="2">
        <f>[1]GLB!T400-[1]GLB!$E400</f>
        <v>-472.3807333070298</v>
      </c>
      <c r="U400" s="2">
        <f>[1]GLB!U400-[1]GLB!$E400</f>
        <v>-472.70139159806479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[1]GLB!E401-[1]GLB!$E401</f>
        <v>0</v>
      </c>
      <c r="F401" s="2">
        <f>[1]GLB!F401-[1]GLB!$E401</f>
        <v>-88.364915756856362</v>
      </c>
      <c r="G401" s="2">
        <f>[1]GLB!G401-[1]GLB!$E401</f>
        <v>-131.5278787954378</v>
      </c>
      <c r="H401" s="2">
        <f>[1]GLB!H401-[1]GLB!$E401</f>
        <v>-191.95729889559311</v>
      </c>
      <c r="I401" s="2">
        <f>[1]GLB!I401-[1]GLB!$E401</f>
        <v>-238.89316500240398</v>
      </c>
      <c r="J401" s="2">
        <f>[1]GLB!J401-[1]GLB!$E401</f>
        <v>-247.66416487678816</v>
      </c>
      <c r="K401" s="2">
        <f>[1]GLB!K401-[1]GLB!$E401</f>
        <v>-280.44021366147831</v>
      </c>
      <c r="L401" s="2">
        <f>[1]GLB!L401-[1]GLB!$E401</f>
        <v>-291.69508129730343</v>
      </c>
      <c r="M401" s="2">
        <f>[1]GLB!M401-[1]GLB!$E401</f>
        <v>-298.40997828767058</v>
      </c>
      <c r="N401" s="2">
        <f>[1]GLB!N401-[1]GLB!$E401</f>
        <v>-293.22151622110687</v>
      </c>
      <c r="O401" s="2">
        <f>[1]GLB!O401-[1]GLB!$E401</f>
        <v>-288.52973603329224</v>
      </c>
      <c r="P401" s="2">
        <f>[1]GLB!P401-[1]GLB!$E401</f>
        <v>-298.96872554686593</v>
      </c>
      <c r="Q401" s="2">
        <f>[1]GLB!Q401-[1]GLB!$E401</f>
        <v>-293.50250222627665</v>
      </c>
      <c r="R401" s="2">
        <f>[1]GLB!R401-[1]GLB!$E401</f>
        <v>-285.68646242823979</v>
      </c>
      <c r="S401" s="2">
        <f>[1]GLB!S401-[1]GLB!$E401</f>
        <v>-285.01029338858848</v>
      </c>
      <c r="T401" s="2">
        <f>[1]GLB!T401-[1]GLB!$E401</f>
        <v>-283.76563656541794</v>
      </c>
      <c r="U401" s="2">
        <f>[1]GLB!U401-[1]GLB!$E401</f>
        <v>-287.23278908372481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[1]USA!E2-[1]USA!$E2</f>
        <v>0</v>
      </c>
      <c r="F2" s="2">
        <f>[1]USA!F2-[1]USA!$E2</f>
        <v>0</v>
      </c>
      <c r="G2" s="2">
        <f>[1]USA!G2-[1]USA!$E2</f>
        <v>-7.5931670271001508</v>
      </c>
      <c r="H2" s="2">
        <f>[1]USA!H2-[1]USA!$E2</f>
        <v>-17.163833392038697</v>
      </c>
      <c r="I2" s="2">
        <f>[1]USA!I2-[1]USA!$E2</f>
        <v>-17.163833392038697</v>
      </c>
      <c r="J2" s="2">
        <f>[1]USA!J2-[1]USA!$E2</f>
        <v>-23.973037616052181</v>
      </c>
      <c r="K2" s="2">
        <f>[1]USA!K2-[1]USA!$E2</f>
        <v>-25.621783950546273</v>
      </c>
      <c r="L2" s="2">
        <f>[1]USA!L2-[1]USA!$E2</f>
        <v>-25.621783950546273</v>
      </c>
      <c r="M2" s="2">
        <f>[1]USA!M2-[1]USA!$E2</f>
        <v>-25.621783950546273</v>
      </c>
      <c r="N2" s="2">
        <f>[1]USA!N2-[1]USA!$E2</f>
        <v>-25.621783950546273</v>
      </c>
      <c r="O2" s="2">
        <f>[1]USA!O2-[1]USA!$E2</f>
        <v>-27.555286083772785</v>
      </c>
      <c r="P2" s="2">
        <f>[1]USA!P2-[1]USA!$E2</f>
        <v>-30.107020080751312</v>
      </c>
      <c r="Q2" s="2">
        <f>[1]USA!Q2-[1]USA!$E2</f>
        <v>-32.021550585773127</v>
      </c>
      <c r="R2" s="2">
        <f>[1]USA!R2-[1]USA!$E2</f>
        <v>-32.407322248271839</v>
      </c>
      <c r="S2" s="2">
        <f>[1]USA!S2-[1]USA!$E2</f>
        <v>-33.018134940460413</v>
      </c>
      <c r="T2" s="2">
        <f>[1]USA!T2-[1]USA!$E2</f>
        <v>-33.785045881589269</v>
      </c>
      <c r="U2" s="2">
        <f>[1]USA!U2-[1]USA!$E2</f>
        <v>-34.388392778018471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[1]USA!E3-[1]USA!$E3</f>
        <v>0</v>
      </c>
      <c r="F3" s="2">
        <f>[1]USA!F3-[1]USA!$E3</f>
        <v>0</v>
      </c>
      <c r="G3" s="2">
        <f>[1]USA!G3-[1]USA!$E3</f>
        <v>-9.0840133988490663</v>
      </c>
      <c r="H3" s="2">
        <f>[1]USA!H3-[1]USA!$E3</f>
        <v>-21.626446499791825</v>
      </c>
      <c r="I3" s="2">
        <f>[1]USA!I3-[1]USA!$E3</f>
        <v>-26.887615239112762</v>
      </c>
      <c r="J3" s="2">
        <f>[1]USA!J3-[1]USA!$E3</f>
        <v>-35.296413094434428</v>
      </c>
      <c r="K3" s="2">
        <f>[1]USA!K3-[1]USA!$E3</f>
        <v>-44.310976524073084</v>
      </c>
      <c r="L3" s="2">
        <f>[1]USA!L3-[1]USA!$E3</f>
        <v>-49.451476854386371</v>
      </c>
      <c r="M3" s="2">
        <f>[1]USA!M3-[1]USA!$E3</f>
        <v>-52.948686051821227</v>
      </c>
      <c r="N3" s="2">
        <f>[1]USA!N3-[1]USA!$E3</f>
        <v>-55.513589719940967</v>
      </c>
      <c r="O3" s="2">
        <f>[1]USA!O3-[1]USA!$E3</f>
        <v>-57.235844685098044</v>
      </c>
      <c r="P3" s="2">
        <f>[1]USA!P3-[1]USA!$E3</f>
        <v>-58.325943917815579</v>
      </c>
      <c r="Q3" s="2">
        <f>[1]USA!Q3-[1]USA!$E3</f>
        <v>-59.06560306979749</v>
      </c>
      <c r="R3" s="2">
        <f>[1]USA!R3-[1]USA!$E3</f>
        <v>-59.577482525830774</v>
      </c>
      <c r="S3" s="2">
        <f>[1]USA!S3-[1]USA!$E3</f>
        <v>-59.910861103536661</v>
      </c>
      <c r="T3" s="2">
        <f>[1]USA!T3-[1]USA!$E3</f>
        <v>-60.140804756471226</v>
      </c>
      <c r="U3" s="2">
        <f>[1]USA!U3-[1]USA!$E3</f>
        <v>-60.291078826178605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[1]USA!E4-[1]USA!$E4</f>
        <v>0</v>
      </c>
      <c r="F4" s="2">
        <f>[1]USA!F4-[1]USA!$E4</f>
        <v>0</v>
      </c>
      <c r="G4" s="2">
        <f>[1]USA!G4-[1]USA!$E4</f>
        <v>-4.0837263728466837</v>
      </c>
      <c r="H4" s="2">
        <f>[1]USA!H4-[1]USA!$E4</f>
        <v>-19.347191794309651</v>
      </c>
      <c r="I4" s="2">
        <f>[1]USA!I4-[1]USA!$E4</f>
        <v>-19.43553729292708</v>
      </c>
      <c r="J4" s="2">
        <f>[1]USA!J4-[1]USA!$E4</f>
        <v>-27.216153188429843</v>
      </c>
      <c r="K4" s="2">
        <f>[1]USA!K4-[1]USA!$E4</f>
        <v>-29.655252194619237</v>
      </c>
      <c r="L4" s="2">
        <f>[1]USA!L4-[1]USA!$E4</f>
        <v>-29.655252194619237</v>
      </c>
      <c r="M4" s="2">
        <f>[1]USA!M4-[1]USA!$E4</f>
        <v>-29.655252194619237</v>
      </c>
      <c r="N4" s="2">
        <f>[1]USA!N4-[1]USA!$E4</f>
        <v>-29.732217640032076</v>
      </c>
      <c r="O4" s="2">
        <f>[1]USA!O4-[1]USA!$E4</f>
        <v>-32.402444555343635</v>
      </c>
      <c r="P4" s="2">
        <f>[1]USA!P4-[1]USA!$E4</f>
        <v>-34.585851477832989</v>
      </c>
      <c r="Q4" s="2">
        <f>[1]USA!Q4-[1]USA!$E4</f>
        <v>-36.1946396296876</v>
      </c>
      <c r="R4" s="2">
        <f>[1]USA!R4-[1]USA!$E4</f>
        <v>-37.260733523293595</v>
      </c>
      <c r="S4" s="2">
        <f>[1]USA!S4-[1]USA!$E4</f>
        <v>-38.04790603995005</v>
      </c>
      <c r="T4" s="2">
        <f>[1]USA!T4-[1]USA!$E4</f>
        <v>-38.647805075202612</v>
      </c>
      <c r="U4" s="2">
        <f>[1]USA!U4-[1]USA!$E4</f>
        <v>-39.109504246723731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[1]USA!E5-[1]USA!$E5</f>
        <v>0</v>
      </c>
      <c r="F5" s="2">
        <f>[1]USA!F5-[1]USA!$E5</f>
        <v>0</v>
      </c>
      <c r="G5" s="2">
        <f>[1]USA!G5-[1]USA!$E5</f>
        <v>-1.5608849577830028</v>
      </c>
      <c r="H5" s="2">
        <f>[1]USA!H5-[1]USA!$E5</f>
        <v>-15.050183089326566</v>
      </c>
      <c r="I5" s="2">
        <f>[1]USA!I5-[1]USA!$E5</f>
        <v>-25.532995369398009</v>
      </c>
      <c r="J5" s="2">
        <f>[1]USA!J5-[1]USA!$E5</f>
        <v>-39.810442009597381</v>
      </c>
      <c r="K5" s="2">
        <f>[1]USA!K5-[1]USA!$E5</f>
        <v>-49.675978740112257</v>
      </c>
      <c r="L5" s="2">
        <f>[1]USA!L5-[1]USA!$E5</f>
        <v>-55.551318426242432</v>
      </c>
      <c r="M5" s="2">
        <f>[1]USA!M5-[1]USA!$E5</f>
        <v>-59.263300163223477</v>
      </c>
      <c r="N5" s="2">
        <f>[1]USA!N5-[1]USA!$E5</f>
        <v>-61.41076535581513</v>
      </c>
      <c r="O5" s="2">
        <f>[1]USA!O5-[1]USA!$E5</f>
        <v>-62.86293196305526</v>
      </c>
      <c r="P5" s="2">
        <f>[1]USA!P5-[1]USA!$E5</f>
        <v>-63.763945070259979</v>
      </c>
      <c r="Q5" s="2">
        <f>[1]USA!Q5-[1]USA!$E5</f>
        <v>-64.343201432597041</v>
      </c>
      <c r="R5" s="2">
        <f>[1]USA!R5-[1]USA!$E5</f>
        <v>-64.72854514614852</v>
      </c>
      <c r="S5" s="2">
        <f>[1]USA!S5-[1]USA!$E5</f>
        <v>-64.978242420026461</v>
      </c>
      <c r="T5" s="2">
        <f>[1]USA!T5-[1]USA!$E5</f>
        <v>-65.14701183522962</v>
      </c>
      <c r="U5" s="2">
        <f>[1]USA!U5-[1]USA!$E5</f>
        <v>-65.265763372239235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[1]USA!E6-[1]USA!$E6</f>
        <v>0</v>
      </c>
      <c r="F6" s="2">
        <f>[1]USA!F6-[1]USA!$E6</f>
        <v>0</v>
      </c>
      <c r="G6" s="2">
        <f>[1]USA!G6-[1]USA!$E6</f>
        <v>-5.2521086585994112</v>
      </c>
      <c r="H6" s="2">
        <f>[1]USA!H6-[1]USA!$E6</f>
        <v>-20.65630905795706</v>
      </c>
      <c r="I6" s="2">
        <f>[1]USA!I6-[1]USA!$E6</f>
        <v>-35.445384239510162</v>
      </c>
      <c r="J6" s="2">
        <f>[1]USA!J6-[1]USA!$E6</f>
        <v>-48.626692461981094</v>
      </c>
      <c r="K6" s="2">
        <f>[1]USA!K6-[1]USA!$E6</f>
        <v>-56.509967790550945</v>
      </c>
      <c r="L6" s="2">
        <f>[1]USA!L6-[1]USA!$E6</f>
        <v>-61.201406610182957</v>
      </c>
      <c r="M6" s="2">
        <f>[1]USA!M6-[1]USA!$E6</f>
        <v>-64.126966333427674</v>
      </c>
      <c r="N6" s="2">
        <f>[1]USA!N6-[1]USA!$E6</f>
        <v>-65.91805214718724</v>
      </c>
      <c r="O6" s="2">
        <f>[1]USA!O6-[1]USA!$E6</f>
        <v>-67.026760275186049</v>
      </c>
      <c r="P6" s="2">
        <f>[1]USA!P6-[1]USA!$E6</f>
        <v>-67.715660963625737</v>
      </c>
      <c r="Q6" s="2">
        <f>[1]USA!Q6-[1]USA!$E6</f>
        <v>-67.715660963625737</v>
      </c>
      <c r="R6" s="2">
        <f>[1]USA!R6-[1]USA!$E6</f>
        <v>-67.715660963625737</v>
      </c>
      <c r="S6" s="2">
        <f>[1]USA!S6-[1]USA!$E6</f>
        <v>-67.891558545238524</v>
      </c>
      <c r="T6" s="2">
        <f>[1]USA!T6-[1]USA!$E6</f>
        <v>-68.01737432747673</v>
      </c>
      <c r="U6" s="2">
        <f>[1]USA!U6-[1]USA!$E6</f>
        <v>-68.097393279627497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[1]USA!E7-[1]USA!$E7</f>
        <v>0</v>
      </c>
      <c r="F7" s="2">
        <f>[1]USA!F7-[1]USA!$E7</f>
        <v>0</v>
      </c>
      <c r="G7" s="2">
        <f>[1]USA!G7-[1]USA!$E7</f>
        <v>-0.79536794485767359</v>
      </c>
      <c r="H7" s="2">
        <f>[1]USA!H7-[1]USA!$E7</f>
        <v>-14.308295830388687</v>
      </c>
      <c r="I7" s="2">
        <f>[1]USA!I7-[1]USA!$E7</f>
        <v>-21.26370603875111</v>
      </c>
      <c r="J7" s="2">
        <f>[1]USA!J7-[1]USA!$E7</f>
        <v>-30.871444425334261</v>
      </c>
      <c r="K7" s="2">
        <f>[1]USA!K7-[1]USA!$E7</f>
        <v>-40.771243597545791</v>
      </c>
      <c r="L7" s="2">
        <f>[1]USA!L7-[1]USA!$E7</f>
        <v>-47.058858304141992</v>
      </c>
      <c r="M7" s="2">
        <f>[1]USA!M7-[1]USA!$E7</f>
        <v>-51.195342762349796</v>
      </c>
      <c r="N7" s="2">
        <f>[1]USA!N7-[1]USA!$E7</f>
        <v>-53.954956720297673</v>
      </c>
      <c r="O7" s="2">
        <f>[1]USA!O7-[1]USA!$E7</f>
        <v>-55.679957720807991</v>
      </c>
      <c r="P7" s="2">
        <f>[1]USA!P7-[1]USA!$E7</f>
        <v>-56.898183316612219</v>
      </c>
      <c r="Q7" s="2">
        <f>[1]USA!Q7-[1]USA!$E7</f>
        <v>-57.667976883563256</v>
      </c>
      <c r="R7" s="2">
        <f>[1]USA!R7-[1]USA!$E7</f>
        <v>-57.667976883563256</v>
      </c>
      <c r="S7" s="2">
        <f>[1]USA!S7-[1]USA!$E7</f>
        <v>-57.953579356389568</v>
      </c>
      <c r="T7" s="2">
        <f>[1]USA!T7-[1]USA!$E7</f>
        <v>-58.174172102065185</v>
      </c>
      <c r="U7" s="2">
        <f>[1]USA!U7-[1]USA!$E7</f>
        <v>-58.329599835009319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[1]USA!E8-[1]USA!$E8</f>
        <v>0</v>
      </c>
      <c r="F8" s="2">
        <f>[1]USA!F8-[1]USA!$E8</f>
        <v>0</v>
      </c>
      <c r="G8" s="2">
        <f>[1]USA!G8-[1]USA!$E8</f>
        <v>-1.496553653646032</v>
      </c>
      <c r="H8" s="2">
        <f>[1]USA!H8-[1]USA!$E8</f>
        <v>-8.6886677352324853</v>
      </c>
      <c r="I8" s="2">
        <f>[1]USA!I8-[1]USA!$E8</f>
        <v>-8.6886677352324853</v>
      </c>
      <c r="J8" s="2">
        <f>[1]USA!J8-[1]USA!$E8</f>
        <v>-13.980864953821026</v>
      </c>
      <c r="K8" s="2">
        <f>[1]USA!K8-[1]USA!$E8</f>
        <v>-15.917262394298206</v>
      </c>
      <c r="L8" s="2">
        <f>[1]USA!L8-[1]USA!$E8</f>
        <v>-15.917262394298206</v>
      </c>
      <c r="M8" s="2">
        <f>[1]USA!M8-[1]USA!$E8</f>
        <v>-16.34634757301157</v>
      </c>
      <c r="N8" s="2">
        <f>[1]USA!N8-[1]USA!$E8</f>
        <v>-20.79682461358982</v>
      </c>
      <c r="O8" s="2">
        <f>[1]USA!O8-[1]USA!$E8</f>
        <v>-24.638358468466038</v>
      </c>
      <c r="P8" s="2">
        <f>[1]USA!P8-[1]USA!$E8</f>
        <v>-28.649657618412334</v>
      </c>
      <c r="Q8" s="2">
        <f>[1]USA!Q8-[1]USA!$E8</f>
        <v>-31.613415915270963</v>
      </c>
      <c r="R8" s="2">
        <f>[1]USA!R8-[1]USA!$E8</f>
        <v>-33.738147280531138</v>
      </c>
      <c r="S8" s="2">
        <f>[1]USA!S8-[1]USA!$E8</f>
        <v>-35.383435838619221</v>
      </c>
      <c r="T8" s="2">
        <f>[1]USA!T8-[1]USA!$E8</f>
        <v>-36.635613201049665</v>
      </c>
      <c r="U8" s="2">
        <f>[1]USA!U8-[1]USA!$E8</f>
        <v>-37.502185925287165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[1]USA!E9-[1]USA!$E9</f>
        <v>0</v>
      </c>
      <c r="F9" s="2">
        <f>[1]USA!F9-[1]USA!$E9</f>
        <v>0</v>
      </c>
      <c r="G9" s="2">
        <f>[1]USA!G9-[1]USA!$E9</f>
        <v>-1.5618951840699253</v>
      </c>
      <c r="H9" s="2">
        <f>[1]USA!H9-[1]USA!$E9</f>
        <v>-12.107119742924112</v>
      </c>
      <c r="I9" s="2">
        <f>[1]USA!I9-[1]USA!$E9</f>
        <v>-24.017366612753079</v>
      </c>
      <c r="J9" s="2">
        <f>[1]USA!J9-[1]USA!$E9</f>
        <v>-37.975148141054888</v>
      </c>
      <c r="K9" s="2">
        <f>[1]USA!K9-[1]USA!$E9</f>
        <v>-47.766828615497218</v>
      </c>
      <c r="L9" s="2">
        <f>[1]USA!L9-[1]USA!$E9</f>
        <v>-53.3035126861664</v>
      </c>
      <c r="M9" s="2">
        <f>[1]USA!M9-[1]USA!$E9</f>
        <v>-56.636189556252106</v>
      </c>
      <c r="N9" s="2">
        <f>[1]USA!N9-[1]USA!$E9</f>
        <v>-58.856289689570445</v>
      </c>
      <c r="O9" s="2">
        <f>[1]USA!O9-[1]USA!$E9</f>
        <v>-60.331233073175014</v>
      </c>
      <c r="P9" s="2">
        <f>[1]USA!P9-[1]USA!$E9</f>
        <v>-61.273765527918599</v>
      </c>
      <c r="Q9" s="2">
        <f>[1]USA!Q9-[1]USA!$E9</f>
        <v>-61.885164962400168</v>
      </c>
      <c r="R9" s="2">
        <f>[1]USA!R9-[1]USA!$E9</f>
        <v>-62.287099823487225</v>
      </c>
      <c r="S9" s="2">
        <f>[1]USA!S9-[1]USA!$E9</f>
        <v>-62.566120457922551</v>
      </c>
      <c r="T9" s="2">
        <f>[1]USA!T9-[1]USA!$E9</f>
        <v>-62.748479563424667</v>
      </c>
      <c r="U9" s="2">
        <f>[1]USA!U9-[1]USA!$E9</f>
        <v>-62.862659357522389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[1]USA!E10-[1]USA!$E10</f>
        <v>0</v>
      </c>
      <c r="F10" s="2">
        <f>[1]USA!F10-[1]USA!$E10</f>
        <v>0</v>
      </c>
      <c r="G10" s="2">
        <f>[1]USA!G10-[1]USA!$E10</f>
        <v>-3.6222629018070904</v>
      </c>
      <c r="H10" s="2">
        <f>[1]USA!H10-[1]USA!$E10</f>
        <v>-12.238471031282529</v>
      </c>
      <c r="I10" s="2">
        <f>[1]USA!I10-[1]USA!$E10</f>
        <v>-14.396937325882163</v>
      </c>
      <c r="J10" s="2">
        <f>[1]USA!J10-[1]USA!$E10</f>
        <v>-20.205105855025579</v>
      </c>
      <c r="K10" s="2">
        <f>[1]USA!K10-[1]USA!$E10</f>
        <v>-24.928250595811619</v>
      </c>
      <c r="L10" s="2">
        <f>[1]USA!L10-[1]USA!$E10</f>
        <v>-28.63207011709693</v>
      </c>
      <c r="M10" s="2">
        <f>[1]USA!M10-[1]USA!$E10</f>
        <v>-34.835190937066102</v>
      </c>
      <c r="N10" s="2">
        <f>[1]USA!N10-[1]USA!$E10</f>
        <v>-39.494831673666923</v>
      </c>
      <c r="O10" s="2">
        <f>[1]USA!O10-[1]USA!$E10</f>
        <v>-42.674005719653664</v>
      </c>
      <c r="P10" s="2">
        <f>[1]USA!P10-[1]USA!$E10</f>
        <v>-44.03094418610884</v>
      </c>
      <c r="Q10" s="2">
        <f>[1]USA!Q10-[1]USA!$E10</f>
        <v>-45.757809038231017</v>
      </c>
      <c r="R10" s="2">
        <f>[1]USA!R10-[1]USA!$E10</f>
        <v>-45.757809038231017</v>
      </c>
      <c r="S10" s="2">
        <f>[1]USA!S10-[1]USA!$E10</f>
        <v>-46.587820126648211</v>
      </c>
      <c r="T10" s="2">
        <f>[1]USA!T10-[1]USA!$E10</f>
        <v>-47.245825868248275</v>
      </c>
      <c r="U10" s="2">
        <f>[1]USA!U10-[1]USA!$E10</f>
        <v>-47.746317070779227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[1]USA!E11-[1]USA!$E11</f>
        <v>0</v>
      </c>
      <c r="F11" s="2">
        <f>[1]USA!F11-[1]USA!$E11</f>
        <v>0</v>
      </c>
      <c r="G11" s="2">
        <f>[1]USA!G11-[1]USA!$E11</f>
        <v>-7.0256101306999881</v>
      </c>
      <c r="H11" s="2">
        <f>[1]USA!H11-[1]USA!$E11</f>
        <v>-18.772556001774063</v>
      </c>
      <c r="I11" s="2">
        <f>[1]USA!I11-[1]USA!$E11</f>
        <v>-30.048675629070374</v>
      </c>
      <c r="J11" s="2">
        <f>[1]USA!J11-[1]USA!$E11</f>
        <v>-42.577826954477445</v>
      </c>
      <c r="K11" s="2">
        <f>[1]USA!K11-[1]USA!$E11</f>
        <v>-50.703020580478167</v>
      </c>
      <c r="L11" s="2">
        <f>[1]USA!L11-[1]USA!$E11</f>
        <v>-55.606796794251366</v>
      </c>
      <c r="M11" s="2">
        <f>[1]USA!M11-[1]USA!$E11</f>
        <v>-58.886520820136738</v>
      </c>
      <c r="N11" s="2">
        <f>[1]USA!N11-[1]USA!$E11</f>
        <v>-61.03522078801177</v>
      </c>
      <c r="O11" s="2">
        <f>[1]USA!O11-[1]USA!$E11</f>
        <v>-62.384377956631454</v>
      </c>
      <c r="P11" s="2">
        <f>[1]USA!P11-[1]USA!$E11</f>
        <v>-63.288337327576187</v>
      </c>
      <c r="Q11" s="2">
        <f>[1]USA!Q11-[1]USA!$E11</f>
        <v>-63.853884176887519</v>
      </c>
      <c r="R11" s="2">
        <f>[1]USA!R11-[1]USA!$E11</f>
        <v>-64.235865839651069</v>
      </c>
      <c r="S11" s="2">
        <f>[1]USA!S11-[1]USA!$E11</f>
        <v>-64.481092359784626</v>
      </c>
      <c r="T11" s="2">
        <f>[1]USA!T11-[1]USA!$E11</f>
        <v>-64.640767258823018</v>
      </c>
      <c r="U11" s="2">
        <f>[1]USA!U11-[1]USA!$E11</f>
        <v>-64.743193204173011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[1]USA!E12-[1]USA!$E12</f>
        <v>0</v>
      </c>
      <c r="F12" s="2">
        <f>[1]USA!F12-[1]USA!$E12</f>
        <v>0</v>
      </c>
      <c r="G12" s="2">
        <f>[1]USA!G12-[1]USA!$E12</f>
        <v>-9.3842668214779508</v>
      </c>
      <c r="H12" s="2">
        <f>[1]USA!H12-[1]USA!$E12</f>
        <v>-24.994160559279862</v>
      </c>
      <c r="I12" s="2">
        <f>[1]USA!I12-[1]USA!$E12</f>
        <v>-27.615834986505718</v>
      </c>
      <c r="J12" s="2">
        <f>[1]USA!J12-[1]USA!$E12</f>
        <v>-32.657372194663878</v>
      </c>
      <c r="K12" s="2">
        <f>[1]USA!K12-[1]USA!$E12</f>
        <v>-32.657372194663878</v>
      </c>
      <c r="L12" s="2">
        <f>[1]USA!L12-[1]USA!$E12</f>
        <v>-37.182749890703661</v>
      </c>
      <c r="M12" s="2">
        <f>[1]USA!M12-[1]USA!$E12</f>
        <v>-41.579123371645991</v>
      </c>
      <c r="N12" s="2">
        <f>[1]USA!N12-[1]USA!$E12</f>
        <v>-44.664919205715975</v>
      </c>
      <c r="O12" s="2">
        <f>[1]USA!O12-[1]USA!$E12</f>
        <v>-46.816986767158184</v>
      </c>
      <c r="P12" s="2">
        <f>[1]USA!P12-[1]USA!$E12</f>
        <v>-48.425782112886964</v>
      </c>
      <c r="Q12" s="2">
        <f>[1]USA!Q12-[1]USA!$E12</f>
        <v>-49.554864089315643</v>
      </c>
      <c r="R12" s="2">
        <f>[1]USA!R12-[1]USA!$E12</f>
        <v>-50.336255463881216</v>
      </c>
      <c r="S12" s="2">
        <f>[1]USA!S12-[1]USA!$E12</f>
        <v>-50.892912325837216</v>
      </c>
      <c r="T12" s="2">
        <f>[1]USA!T12-[1]USA!$E12</f>
        <v>-51.301405294456586</v>
      </c>
      <c r="U12" s="2">
        <f>[1]USA!U12-[1]USA!$E12</f>
        <v>-51.58472200899331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[1]USA!E13-[1]USA!$E13</f>
        <v>0</v>
      </c>
      <c r="F13" s="2">
        <f>[1]USA!F13-[1]USA!$E13</f>
        <v>0</v>
      </c>
      <c r="G13" s="2">
        <f>[1]USA!G13-[1]USA!$E13</f>
        <v>-10.014472692392985</v>
      </c>
      <c r="H13" s="2">
        <f>[1]USA!H13-[1]USA!$E13</f>
        <v>-25.825979582429795</v>
      </c>
      <c r="I13" s="2">
        <f>[1]USA!I13-[1]USA!$E13</f>
        <v>-27.762976718696166</v>
      </c>
      <c r="J13" s="2">
        <f>[1]USA!J13-[1]USA!$E13</f>
        <v>-31.944470862281577</v>
      </c>
      <c r="K13" s="2">
        <f>[1]USA!K13-[1]USA!$E13</f>
        <v>-31.944470862281577</v>
      </c>
      <c r="L13" s="2">
        <f>[1]USA!L13-[1]USA!$E13</f>
        <v>-34.682090902393242</v>
      </c>
      <c r="M13" s="2">
        <f>[1]USA!M13-[1]USA!$E13</f>
        <v>-39.215461318332132</v>
      </c>
      <c r="N13" s="2">
        <f>[1]USA!N13-[1]USA!$E13</f>
        <v>-42.430487363139207</v>
      </c>
      <c r="O13" s="2">
        <f>[1]USA!O13-[1]USA!$E13</f>
        <v>-44.189611225110781</v>
      </c>
      <c r="P13" s="2">
        <f>[1]USA!P13-[1]USA!$E13</f>
        <v>-45.910134319766897</v>
      </c>
      <c r="Q13" s="2">
        <f>[1]USA!Q13-[1]USA!$E13</f>
        <v>-47.132152943757191</v>
      </c>
      <c r="R13" s="2">
        <f>[1]USA!R13-[1]USA!$E13</f>
        <v>-47.987830118775634</v>
      </c>
      <c r="S13" s="2">
        <f>[1]USA!S13-[1]USA!$E13</f>
        <v>-48.604484664395017</v>
      </c>
      <c r="T13" s="2">
        <f>[1]USA!T13-[1]USA!$E13</f>
        <v>-49.062193167588674</v>
      </c>
      <c r="U13" s="2">
        <f>[1]USA!U13-[1]USA!$E13</f>
        <v>-49.383250323259915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[1]USA!E14-[1]USA!$E14</f>
        <v>0</v>
      </c>
      <c r="F14" s="2">
        <f>[1]USA!F14-[1]USA!$E14</f>
        <v>0</v>
      </c>
      <c r="G14" s="2">
        <f>[1]USA!G14-[1]USA!$E14</f>
        <v>-0.41574839117359375</v>
      </c>
      <c r="H14" s="2">
        <f>[1]USA!H14-[1]USA!$E14</f>
        <v>-7.3811099906403683</v>
      </c>
      <c r="I14" s="2">
        <f>[1]USA!I14-[1]USA!$E14</f>
        <v>-7.3811099906403683</v>
      </c>
      <c r="J14" s="2">
        <f>[1]USA!J14-[1]USA!$E14</f>
        <v>-13.379196928199974</v>
      </c>
      <c r="K14" s="2">
        <f>[1]USA!K14-[1]USA!$E14</f>
        <v>-18.421065076389027</v>
      </c>
      <c r="L14" s="2">
        <f>[1]USA!L14-[1]USA!$E14</f>
        <v>-24.916461291111091</v>
      </c>
      <c r="M14" s="2">
        <f>[1]USA!M14-[1]USA!$E14</f>
        <v>-32.954728109300902</v>
      </c>
      <c r="N14" s="2">
        <f>[1]USA!N14-[1]USA!$E14</f>
        <v>-38.755192197252185</v>
      </c>
      <c r="O14" s="2">
        <f>[1]USA!O14-[1]USA!$E14</f>
        <v>-43.144991407381355</v>
      </c>
      <c r="P14" s="2">
        <f>[1]USA!P14-[1]USA!$E14</f>
        <v>-46.016662157322784</v>
      </c>
      <c r="Q14" s="2">
        <f>[1]USA!Q14-[1]USA!$E14</f>
        <v>-48.066336254266858</v>
      </c>
      <c r="R14" s="2">
        <f>[1]USA!R14-[1]USA!$E14</f>
        <v>-49.593841805275744</v>
      </c>
      <c r="S14" s="2">
        <f>[1]USA!S14-[1]USA!$E14</f>
        <v>-50.725982288011679</v>
      </c>
      <c r="T14" s="2">
        <f>[1]USA!T14-[1]USA!$E14</f>
        <v>-51.534202648466547</v>
      </c>
      <c r="U14" s="2">
        <f>[1]USA!U14-[1]USA!$E14</f>
        <v>-52.054492431725905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[1]USA!E15-[1]USA!$E15</f>
        <v>0</v>
      </c>
      <c r="F15" s="2">
        <f>[1]USA!F15-[1]USA!$E15</f>
        <v>0</v>
      </c>
      <c r="G15" s="2">
        <f>[1]USA!G15-[1]USA!$E15</f>
        <v>-3.4314433502040629</v>
      </c>
      <c r="H15" s="2">
        <f>[1]USA!H15-[1]USA!$E15</f>
        <v>-17.726392490724038</v>
      </c>
      <c r="I15" s="2">
        <f>[1]USA!I15-[1]USA!$E15</f>
        <v>-21.806292909226158</v>
      </c>
      <c r="J15" s="2">
        <f>[1]USA!J15-[1]USA!$E15</f>
        <v>-21.806292909226158</v>
      </c>
      <c r="K15" s="2">
        <f>[1]USA!K15-[1]USA!$E15</f>
        <v>-24.396641876002832</v>
      </c>
      <c r="L15" s="2">
        <f>[1]USA!L15-[1]USA!$E15</f>
        <v>-30.599175409396395</v>
      </c>
      <c r="M15" s="2">
        <f>[1]USA!M15-[1]USA!$E15</f>
        <v>-35.307611415761471</v>
      </c>
      <c r="N15" s="2">
        <f>[1]USA!N15-[1]USA!$E15</f>
        <v>-39.470258111504123</v>
      </c>
      <c r="O15" s="2">
        <f>[1]USA!O15-[1]USA!$E15</f>
        <v>-42.265593648868034</v>
      </c>
      <c r="P15" s="2">
        <f>[1]USA!P15-[1]USA!$E15</f>
        <v>-42.265593648868034</v>
      </c>
      <c r="Q15" s="2">
        <f>[1]USA!Q15-[1]USA!$E15</f>
        <v>-42.97232546927539</v>
      </c>
      <c r="R15" s="2">
        <f>[1]USA!R15-[1]USA!$E15</f>
        <v>-43.629636534251489</v>
      </c>
      <c r="S15" s="2">
        <f>[1]USA!S15-[1]USA!$E15</f>
        <v>-44.315985272368309</v>
      </c>
      <c r="T15" s="2">
        <f>[1]USA!T15-[1]USA!$E15</f>
        <v>-44.798826144154916</v>
      </c>
      <c r="U15" s="2">
        <f>[1]USA!U15-[1]USA!$E15</f>
        <v>-45.158188072424593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[1]USA!E16-[1]USA!$E16</f>
        <v>0</v>
      </c>
      <c r="F16" s="2">
        <f>[1]USA!F16-[1]USA!$E16</f>
        <v>0</v>
      </c>
      <c r="G16" s="2">
        <f>[1]USA!G16-[1]USA!$E16</f>
        <v>-1.7676626685628207</v>
      </c>
      <c r="H16" s="2">
        <f>[1]USA!H16-[1]USA!$E16</f>
        <v>-13.00348945386051</v>
      </c>
      <c r="I16" s="2">
        <f>[1]USA!I16-[1]USA!$E16</f>
        <v>-14.188877833958315</v>
      </c>
      <c r="J16" s="2">
        <f>[1]USA!J16-[1]USA!$E16</f>
        <v>-14.188877833958315</v>
      </c>
      <c r="K16" s="2">
        <f>[1]USA!K16-[1]USA!$E16</f>
        <v>-14.188877833958315</v>
      </c>
      <c r="L16" s="2">
        <f>[1]USA!L16-[1]USA!$E16</f>
        <v>-15.628584816496698</v>
      </c>
      <c r="M16" s="2">
        <f>[1]USA!M16-[1]USA!$E16</f>
        <v>-19.550529099152072</v>
      </c>
      <c r="N16" s="2">
        <f>[1]USA!N16-[1]USA!$E16</f>
        <v>-25.801643662341576</v>
      </c>
      <c r="O16" s="2">
        <f>[1]USA!O16-[1]USA!$E16</f>
        <v>-25.801643662341576</v>
      </c>
      <c r="P16" s="2">
        <f>[1]USA!P16-[1]USA!$E16</f>
        <v>-25.801643662341576</v>
      </c>
      <c r="Q16" s="2">
        <f>[1]USA!Q16-[1]USA!$E16</f>
        <v>-25.801643662341576</v>
      </c>
      <c r="R16" s="2">
        <f>[1]USA!R16-[1]USA!$E16</f>
        <v>-27.827494367056062</v>
      </c>
      <c r="S16" s="2">
        <f>[1]USA!S16-[1]USA!$E16</f>
        <v>-29.332023057768538</v>
      </c>
      <c r="T16" s="2">
        <f>[1]USA!T16-[1]USA!$E16</f>
        <v>-30.462771009936432</v>
      </c>
      <c r="U16" s="2">
        <f>[1]USA!U16-[1]USA!$E16</f>
        <v>-31.360581580249544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[1]USA!E17-[1]USA!$E17</f>
        <v>0</v>
      </c>
      <c r="F17" s="2">
        <f>[1]USA!F17-[1]USA!$E17</f>
        <v>0</v>
      </c>
      <c r="G17" s="2">
        <f>[1]USA!G17-[1]USA!$E17</f>
        <v>-1.3637473845992645</v>
      </c>
      <c r="H17" s="2">
        <f>[1]USA!H17-[1]USA!$E17</f>
        <v>-12.068337407613228</v>
      </c>
      <c r="I17" s="2">
        <f>[1]USA!I17-[1]USA!$E17</f>
        <v>-16.054296268843757</v>
      </c>
      <c r="J17" s="2">
        <f>[1]USA!J17-[1]USA!$E17</f>
        <v>-16.487195371001974</v>
      </c>
      <c r="K17" s="2">
        <f>[1]USA!K17-[1]USA!$E17</f>
        <v>-17.404453522620287</v>
      </c>
      <c r="L17" s="2">
        <f>[1]USA!L17-[1]USA!$E17</f>
        <v>-18.314318242841296</v>
      </c>
      <c r="M17" s="2">
        <f>[1]USA!M17-[1]USA!$E17</f>
        <v>-18.314318242841296</v>
      </c>
      <c r="N17" s="2">
        <f>[1]USA!N17-[1]USA!$E17</f>
        <v>-18.314318242841296</v>
      </c>
      <c r="O17" s="2">
        <f>[1]USA!O17-[1]USA!$E17</f>
        <v>-18.314318242841296</v>
      </c>
      <c r="P17" s="2">
        <f>[1]USA!P17-[1]USA!$E17</f>
        <v>-21.859328256056159</v>
      </c>
      <c r="Q17" s="2">
        <f>[1]USA!Q17-[1]USA!$E17</f>
        <v>-24.627673620330114</v>
      </c>
      <c r="R17" s="2">
        <f>[1]USA!R17-[1]USA!$E17</f>
        <v>-26.84541018886506</v>
      </c>
      <c r="S17" s="2">
        <f>[1]USA!S17-[1]USA!$E17</f>
        <v>-28.585629593452097</v>
      </c>
      <c r="T17" s="2">
        <f>[1]USA!T17-[1]USA!$E17</f>
        <v>-29.911863775152625</v>
      </c>
      <c r="U17" s="2">
        <f>[1]USA!U17-[1]USA!$E17</f>
        <v>-30.952830234201542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[1]USA!E18-[1]USA!$E18</f>
        <v>0</v>
      </c>
      <c r="F18" s="2">
        <f>[1]USA!F18-[1]USA!$E18</f>
        <v>0</v>
      </c>
      <c r="G18" s="2">
        <f>[1]USA!G18-[1]USA!$E18</f>
        <v>-20.086377826035147</v>
      </c>
      <c r="H18" s="2">
        <f>[1]USA!H18-[1]USA!$E18</f>
        <v>-29.750376190302546</v>
      </c>
      <c r="I18" s="2">
        <f>[1]USA!I18-[1]USA!$E18</f>
        <v>-34.067245759255371</v>
      </c>
      <c r="J18" s="2">
        <f>[1]USA!J18-[1]USA!$E18</f>
        <v>-35.539226177376122</v>
      </c>
      <c r="K18" s="2">
        <f>[1]USA!K18-[1]USA!$E18</f>
        <v>-35.539226177376122</v>
      </c>
      <c r="L18" s="2">
        <f>[1]USA!L18-[1]USA!$E18</f>
        <v>-31.78051287173227</v>
      </c>
      <c r="M18" s="2">
        <f>[1]USA!M18-[1]USA!$E18</f>
        <v>-31.78051287173227</v>
      </c>
      <c r="N18" s="2">
        <f>[1]USA!N18-[1]USA!$E18</f>
        <v>-31.597361846127484</v>
      </c>
      <c r="O18" s="2">
        <f>[1]USA!O18-[1]USA!$E18</f>
        <v>-31.597361846127484</v>
      </c>
      <c r="P18" s="2">
        <f>[1]USA!P18-[1]USA!$E18</f>
        <v>-31.68921323709688</v>
      </c>
      <c r="Q18" s="2">
        <f>[1]USA!Q18-[1]USA!$E18</f>
        <v>-32.860407464623336</v>
      </c>
      <c r="R18" s="2">
        <f>[1]USA!R18-[1]USA!$E18</f>
        <v>-33.84532587712232</v>
      </c>
      <c r="S18" s="2">
        <f>[1]USA!S18-[1]USA!$E18</f>
        <v>-34.655077706783914</v>
      </c>
      <c r="T18" s="2">
        <f>[1]USA!T18-[1]USA!$E18</f>
        <v>-35.240891125416283</v>
      </c>
      <c r="U18" s="2">
        <f>[1]USA!U18-[1]USA!$E18</f>
        <v>-35.700672572736948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[1]USA!E19-[1]USA!$E19</f>
        <v>0</v>
      </c>
      <c r="F19" s="2">
        <f>[1]USA!F19-[1]USA!$E19</f>
        <v>0</v>
      </c>
      <c r="G19" s="2">
        <f>[1]USA!G19-[1]USA!$E19</f>
        <v>-2.8278535383236658E-2</v>
      </c>
      <c r="H19" s="2">
        <f>[1]USA!H19-[1]USA!$E19</f>
        <v>-11.724885627325705</v>
      </c>
      <c r="I19" s="2">
        <f>[1]USA!I19-[1]USA!$E19</f>
        <v>-13.844442205416783</v>
      </c>
      <c r="J19" s="2">
        <f>[1]USA!J19-[1]USA!$E19</f>
        <v>-13.844442205416783</v>
      </c>
      <c r="K19" s="2">
        <f>[1]USA!K19-[1]USA!$E19</f>
        <v>-16.989748719790526</v>
      </c>
      <c r="L19" s="2">
        <f>[1]USA!L19-[1]USA!$E19</f>
        <v>-16.989748719790526</v>
      </c>
      <c r="M19" s="2">
        <f>[1]USA!M19-[1]USA!$E19</f>
        <v>-17.297648090750869</v>
      </c>
      <c r="N19" s="2">
        <f>[1]USA!N19-[1]USA!$E19</f>
        <v>-17.927012510048968</v>
      </c>
      <c r="O19" s="2">
        <f>[1]USA!O19-[1]USA!$E19</f>
        <v>-21.189998026295001</v>
      </c>
      <c r="P19" s="2">
        <f>[1]USA!P19-[1]USA!$E19</f>
        <v>-23.425377373388244</v>
      </c>
      <c r="Q19" s="2">
        <f>[1]USA!Q19-[1]USA!$E19</f>
        <v>-25.161579023361099</v>
      </c>
      <c r="R19" s="2">
        <f>[1]USA!R19-[1]USA!$E19</f>
        <v>-26.517673825390943</v>
      </c>
      <c r="S19" s="2">
        <f>[1]USA!S19-[1]USA!$E19</f>
        <v>-28.318686229517226</v>
      </c>
      <c r="T19" s="2">
        <f>[1]USA!T19-[1]USA!$E19</f>
        <v>-28.768489648680799</v>
      </c>
      <c r="U19" s="2">
        <f>[1]USA!U19-[1]USA!$E19</f>
        <v>-29.849100946474181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[1]USA!E20-[1]USA!$E20</f>
        <v>0</v>
      </c>
      <c r="F20" s="2">
        <f>[1]USA!F20-[1]USA!$E20</f>
        <v>0</v>
      </c>
      <c r="G20" s="2">
        <f>[1]USA!G20-[1]USA!$E20</f>
        <v>-7.5630725888265999</v>
      </c>
      <c r="H20" s="2">
        <f>[1]USA!H20-[1]USA!$E20</f>
        <v>-21.355022333827321</v>
      </c>
      <c r="I20" s="2">
        <f>[1]USA!I20-[1]USA!$E20</f>
        <v>-21.355022333827321</v>
      </c>
      <c r="J20" s="2">
        <f>[1]USA!J20-[1]USA!$E20</f>
        <v>-22.692652969991116</v>
      </c>
      <c r="K20" s="2">
        <f>[1]USA!K20-[1]USA!$E20</f>
        <v>-25.429924402156502</v>
      </c>
      <c r="L20" s="2">
        <f>[1]USA!L20-[1]USA!$E20</f>
        <v>-32.385487326704691</v>
      </c>
      <c r="M20" s="2">
        <f>[1]USA!M20-[1]USA!$E20</f>
        <v>-34.47170165258288</v>
      </c>
      <c r="N20" s="2">
        <f>[1]USA!N20-[1]USA!$E20</f>
        <v>-34.47170165258288</v>
      </c>
      <c r="O20" s="2">
        <f>[1]USA!O20-[1]USA!$E20</f>
        <v>-34.47170165258288</v>
      </c>
      <c r="P20" s="2">
        <f>[1]USA!P20-[1]USA!$E20</f>
        <v>-34.47170165258288</v>
      </c>
      <c r="Q20" s="2">
        <f>[1]USA!Q20-[1]USA!$E20</f>
        <v>-35.925864304058905</v>
      </c>
      <c r="R20" s="2">
        <f>[1]USA!R20-[1]USA!$E20</f>
        <v>-37.04848269331606</v>
      </c>
      <c r="S20" s="2">
        <f>[1]USA!S20-[1]USA!$E20</f>
        <v>-37.938452638206172</v>
      </c>
      <c r="T20" s="2">
        <f>[1]USA!T20-[1]USA!$E20</f>
        <v>-38.562140159883228</v>
      </c>
      <c r="U20" s="2">
        <f>[1]USA!U20-[1]USA!$E20</f>
        <v>-38.998583359086027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[1]USA!E21-[1]USA!$E21</f>
        <v>0</v>
      </c>
      <c r="F21" s="2">
        <f>[1]USA!F21-[1]USA!$E21</f>
        <v>0</v>
      </c>
      <c r="G21" s="2">
        <f>[1]USA!G21-[1]USA!$E21</f>
        <v>-0.32808013987246909</v>
      </c>
      <c r="H21" s="2">
        <f>[1]USA!H21-[1]USA!$E21</f>
        <v>-20.53682957811921</v>
      </c>
      <c r="I21" s="2">
        <f>[1]USA!I21-[1]USA!$E21</f>
        <v>-26.389129422616094</v>
      </c>
      <c r="J21" s="2">
        <f>[1]USA!J21-[1]USA!$E21</f>
        <v>-33.428994192221552</v>
      </c>
      <c r="K21" s="2">
        <f>[1]USA!K21-[1]USA!$E21</f>
        <v>-39.999572540508794</v>
      </c>
      <c r="L21" s="2">
        <f>[1]USA!L21-[1]USA!$E21</f>
        <v>-43.893388246324207</v>
      </c>
      <c r="M21" s="2">
        <f>[1]USA!M21-[1]USA!$E21</f>
        <v>-48.363669528330746</v>
      </c>
      <c r="N21" s="2">
        <f>[1]USA!N21-[1]USA!$E21</f>
        <v>-51.37106769963485</v>
      </c>
      <c r="O21" s="2">
        <f>[1]USA!O21-[1]USA!$E21</f>
        <v>-52.85303365657974</v>
      </c>
      <c r="P21" s="2">
        <f>[1]USA!P21-[1]USA!$E21</f>
        <v>-52.85303365657974</v>
      </c>
      <c r="Q21" s="2">
        <f>[1]USA!Q21-[1]USA!$E21</f>
        <v>-53.901248683309603</v>
      </c>
      <c r="R21" s="2">
        <f>[1]USA!R21-[1]USA!$E21</f>
        <v>-53.901248683309603</v>
      </c>
      <c r="S21" s="2">
        <f>[1]USA!S21-[1]USA!$E21</f>
        <v>-54.429331614758453</v>
      </c>
      <c r="T21" s="2">
        <f>[1]USA!T21-[1]USA!$E21</f>
        <v>-54.808537076634337</v>
      </c>
      <c r="U21" s="2">
        <f>[1]USA!U21-[1]USA!$E21</f>
        <v>-55.081505036207005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[1]USA!E22-[1]USA!$E22</f>
        <v>0</v>
      </c>
      <c r="F22" s="2">
        <f>[1]USA!F22-[1]USA!$E22</f>
        <v>-0.71349056878125339</v>
      </c>
      <c r="G22" s="2">
        <f>[1]USA!G22-[1]USA!$E22</f>
        <v>-13.212027591762705</v>
      </c>
      <c r="H22" s="2">
        <f>[1]USA!H22-[1]USA!$E22</f>
        <v>-25.812024859922246</v>
      </c>
      <c r="I22" s="2">
        <f>[1]USA!I22-[1]USA!$E22</f>
        <v>-33.502012757496203</v>
      </c>
      <c r="J22" s="2">
        <f>[1]USA!J22-[1]USA!$E22</f>
        <v>-34.295857002219691</v>
      </c>
      <c r="K22" s="2">
        <f>[1]USA!K22-[1]USA!$E22</f>
        <v>-42.437341975579457</v>
      </c>
      <c r="L22" s="2">
        <f>[1]USA!L22-[1]USA!$E22</f>
        <v>-47.174705427608345</v>
      </c>
      <c r="M22" s="2">
        <f>[1]USA!M22-[1]USA!$E22</f>
        <v>-50.469551672063332</v>
      </c>
      <c r="N22" s="2">
        <f>[1]USA!N22-[1]USA!$E22</f>
        <v>-52.743334591937284</v>
      </c>
      <c r="O22" s="2">
        <f>[1]USA!O22-[1]USA!$E22</f>
        <v>-54.311338367037479</v>
      </c>
      <c r="P22" s="2">
        <f>[1]USA!P22-[1]USA!$E22</f>
        <v>-55.350239369080811</v>
      </c>
      <c r="Q22" s="2">
        <f>[1]USA!Q22-[1]USA!$E22</f>
        <v>-56.049904563878584</v>
      </c>
      <c r="R22" s="2">
        <f>[1]USA!R22-[1]USA!$E22</f>
        <v>-56.505283551649541</v>
      </c>
      <c r="S22" s="2">
        <f>[1]USA!S22-[1]USA!$E22</f>
        <v>-56.81070748088338</v>
      </c>
      <c r="T22" s="2">
        <f>[1]USA!T22-[1]USA!$E22</f>
        <v>-57.023048582353084</v>
      </c>
      <c r="U22" s="2">
        <f>[1]USA!U22-[1]USA!$E22</f>
        <v>-57.172477411758251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[1]USA!E23-[1]USA!$E23</f>
        <v>0</v>
      </c>
      <c r="F23" s="2">
        <f>[1]USA!F23-[1]USA!$E23</f>
        <v>0</v>
      </c>
      <c r="G23" s="2">
        <f>[1]USA!G23-[1]USA!$E23</f>
        <v>-4.9312496841402265</v>
      </c>
      <c r="H23" s="2">
        <f>[1]USA!H23-[1]USA!$E23</f>
        <v>-29.082404478614478</v>
      </c>
      <c r="I23" s="2">
        <f>[1]USA!I23-[1]USA!$E23</f>
        <v>-31.018323327838687</v>
      </c>
      <c r="J23" s="2">
        <f>[1]USA!J23-[1]USA!$E23</f>
        <v>-43.22003640914302</v>
      </c>
      <c r="K23" s="2">
        <f>[1]USA!K23-[1]USA!$E23</f>
        <v>-51.536732862320846</v>
      </c>
      <c r="L23" s="2">
        <f>[1]USA!L23-[1]USA!$E23</f>
        <v>-56.088246513714523</v>
      </c>
      <c r="M23" s="2">
        <f>[1]USA!M23-[1]USA!$E23</f>
        <v>-59.037611771483739</v>
      </c>
      <c r="N23" s="2">
        <f>[1]USA!N23-[1]USA!$E23</f>
        <v>-61.017301481700798</v>
      </c>
      <c r="O23" s="2">
        <f>[1]USA!O23-[1]USA!$E23</f>
        <v>-62.294071705909104</v>
      </c>
      <c r="P23" s="2">
        <f>[1]USA!P23-[1]USA!$E23</f>
        <v>-63.13223953947309</v>
      </c>
      <c r="Q23" s="2">
        <f>[1]USA!Q23-[1]USA!$E23</f>
        <v>-63.693940603883831</v>
      </c>
      <c r="R23" s="2">
        <f>[1]USA!R23-[1]USA!$E23</f>
        <v>-64.062442119556252</v>
      </c>
      <c r="S23" s="2">
        <f>[1]USA!S23-[1]USA!$E23</f>
        <v>-64.312887758868754</v>
      </c>
      <c r="T23" s="2">
        <f>[1]USA!T23-[1]USA!$E23</f>
        <v>-64.476872058169107</v>
      </c>
      <c r="U23" s="2">
        <f>[1]USA!U23-[1]USA!$E23</f>
        <v>-64.586169697049542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[1]USA!E24-[1]USA!$E24</f>
        <v>0</v>
      </c>
      <c r="F24" s="2">
        <f>[1]USA!F24-[1]USA!$E24</f>
        <v>0</v>
      </c>
      <c r="G24" s="2">
        <f>[1]USA!G24-[1]USA!$E24</f>
        <v>-3.5335015363075399</v>
      </c>
      <c r="H24" s="2">
        <f>[1]USA!H24-[1]USA!$E24</f>
        <v>-13.757665503314826</v>
      </c>
      <c r="I24" s="2">
        <f>[1]USA!I24-[1]USA!$E24</f>
        <v>-25.984259909454067</v>
      </c>
      <c r="J24" s="2">
        <f>[1]USA!J24-[1]USA!$E24</f>
        <v>-40.563286694818359</v>
      </c>
      <c r="K24" s="2">
        <f>[1]USA!K24-[1]USA!$E24</f>
        <v>-49.854171325550894</v>
      </c>
      <c r="L24" s="2">
        <f>[1]USA!L24-[1]USA!$E24</f>
        <v>-55.139066102540511</v>
      </c>
      <c r="M24" s="2">
        <f>[1]USA!M24-[1]USA!$E24</f>
        <v>-58.499882876249004</v>
      </c>
      <c r="N24" s="2">
        <f>[1]USA!N24-[1]USA!$E24</f>
        <v>-60.75767632606329</v>
      </c>
      <c r="O24" s="2">
        <f>[1]USA!O24-[1]USA!$E24</f>
        <v>-62.241651755432812</v>
      </c>
      <c r="P24" s="2">
        <f>[1]USA!P24-[1]USA!$E24</f>
        <v>-63.166433431084684</v>
      </c>
      <c r="Q24" s="2">
        <f>[1]USA!Q24-[1]USA!$E24</f>
        <v>-63.768031535089165</v>
      </c>
      <c r="R24" s="2">
        <f>[1]USA!R24-[1]USA!$E24</f>
        <v>-64.171584758625031</v>
      </c>
      <c r="S24" s="2">
        <f>[1]USA!S24-[1]USA!$E24</f>
        <v>-64.441676463798743</v>
      </c>
      <c r="T24" s="2">
        <f>[1]USA!T24-[1]USA!$E24</f>
        <v>-64.613864421022882</v>
      </c>
      <c r="U24" s="2">
        <f>[1]USA!U24-[1]USA!$E24</f>
        <v>-64.730213741459394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[1]USA!E25-[1]USA!$E25</f>
        <v>0</v>
      </c>
      <c r="F25" s="2">
        <f>[1]USA!F25-[1]USA!$E25</f>
        <v>0</v>
      </c>
      <c r="G25" s="2">
        <f>[1]USA!G25-[1]USA!$E25</f>
        <v>-4.2091743950371949</v>
      </c>
      <c r="H25" s="2">
        <f>[1]USA!H25-[1]USA!$E25</f>
        <v>-14.258434481394914</v>
      </c>
      <c r="I25" s="2">
        <f>[1]USA!I25-[1]USA!$E25</f>
        <v>-19.097254760953263</v>
      </c>
      <c r="J25" s="2">
        <f>[1]USA!J25-[1]USA!$E25</f>
        <v>-21.925143371590536</v>
      </c>
      <c r="K25" s="2">
        <f>[1]USA!K25-[1]USA!$E25</f>
        <v>-27.986066451624339</v>
      </c>
      <c r="L25" s="2">
        <f>[1]USA!L25-[1]USA!$E25</f>
        <v>-36.074297514519429</v>
      </c>
      <c r="M25" s="2">
        <f>[1]USA!M25-[1]USA!$E25</f>
        <v>-41.847746610076285</v>
      </c>
      <c r="N25" s="2">
        <f>[1]USA!N25-[1]USA!$E25</f>
        <v>-45.915241449680153</v>
      </c>
      <c r="O25" s="2">
        <f>[1]USA!O25-[1]USA!$E25</f>
        <v>-48.759193872945474</v>
      </c>
      <c r="P25" s="2">
        <f>[1]USA!P25-[1]USA!$E25</f>
        <v>-50.733358725645701</v>
      </c>
      <c r="Q25" s="2">
        <f>[1]USA!Q25-[1]USA!$E25</f>
        <v>-52.103528919192243</v>
      </c>
      <c r="R25" s="2">
        <f>[1]USA!R25-[1]USA!$E25</f>
        <v>-53.055720853584674</v>
      </c>
      <c r="S25" s="2">
        <f>[1]USA!S25-[1]USA!$E25</f>
        <v>-53.724592002821652</v>
      </c>
      <c r="T25" s="2">
        <f>[1]USA!T25-[1]USA!$E25</f>
        <v>-54.179145936272931</v>
      </c>
      <c r="U25" s="2">
        <f>[1]USA!U25-[1]USA!$E25</f>
        <v>-54.476145450963415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[1]USA!E26-[1]USA!$E26</f>
        <v>0</v>
      </c>
      <c r="F26" s="2">
        <f>[1]USA!F26-[1]USA!$E26</f>
        <v>0</v>
      </c>
      <c r="G26" s="2">
        <f>[1]USA!G26-[1]USA!$E26</f>
        <v>-13.96019224757822</v>
      </c>
      <c r="H26" s="2">
        <f>[1]USA!H26-[1]USA!$E26</f>
        <v>-36.140290687169312</v>
      </c>
      <c r="I26" s="2">
        <f>[1]USA!I26-[1]USA!$E26</f>
        <v>-49.667418052696163</v>
      </c>
      <c r="J26" s="2">
        <f>[1]USA!J26-[1]USA!$E26</f>
        <v>-57.555271711143405</v>
      </c>
      <c r="K26" s="2">
        <f>[1]USA!K26-[1]USA!$E26</f>
        <v>-61.222394290044477</v>
      </c>
      <c r="L26" s="2">
        <f>[1]USA!L26-[1]USA!$E26</f>
        <v>-61.222394290044477</v>
      </c>
      <c r="M26" s="2">
        <f>[1]USA!M26-[1]USA!$E26</f>
        <v>-61.222394290044477</v>
      </c>
      <c r="N26" s="2">
        <f>[1]USA!N26-[1]USA!$E26</f>
        <v>-62.562126420545425</v>
      </c>
      <c r="O26" s="2">
        <f>[1]USA!O26-[1]USA!$E26</f>
        <v>-62.562126420545425</v>
      </c>
      <c r="P26" s="2">
        <f>[1]USA!P26-[1]USA!$E26</f>
        <v>-63.101035274100937</v>
      </c>
      <c r="Q26" s="2">
        <f>[1]USA!Q26-[1]USA!$E26</f>
        <v>-63.459248491825022</v>
      </c>
      <c r="R26" s="2">
        <f>[1]USA!R26-[1]USA!$E26</f>
        <v>-63.701004459241943</v>
      </c>
      <c r="S26" s="2">
        <f>[1]USA!S26-[1]USA!$E26</f>
        <v>-63.871167780257394</v>
      </c>
      <c r="T26" s="2">
        <f>[1]USA!T26-[1]USA!$E26</f>
        <v>-63.990056212638393</v>
      </c>
      <c r="U26" s="2">
        <f>[1]USA!U26-[1]USA!$E26</f>
        <v>-64.073270741877451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[1]USA!E27-[1]USA!$E27</f>
        <v>0</v>
      </c>
      <c r="F27" s="2">
        <f>[1]USA!F27-[1]USA!$E27</f>
        <v>0</v>
      </c>
      <c r="G27" s="2">
        <f>[1]USA!G27-[1]USA!$E27</f>
        <v>-3.3384099704375956</v>
      </c>
      <c r="H27" s="2">
        <f>[1]USA!H27-[1]USA!$E27</f>
        <v>-8.6762330516173733</v>
      </c>
      <c r="I27" s="2">
        <f>[1]USA!I27-[1]USA!$E27</f>
        <v>-14.785845483472826</v>
      </c>
      <c r="J27" s="2">
        <f>[1]USA!J27-[1]USA!$E27</f>
        <v>-16.239361342815386</v>
      </c>
      <c r="K27" s="2">
        <f>[1]USA!K27-[1]USA!$E27</f>
        <v>-23.528899754516544</v>
      </c>
      <c r="L27" s="2">
        <f>[1]USA!L27-[1]USA!$E27</f>
        <v>-29.815163623774794</v>
      </c>
      <c r="M27" s="2">
        <f>[1]USA!M27-[1]USA!$E27</f>
        <v>-36.36639304582971</v>
      </c>
      <c r="N27" s="2">
        <f>[1]USA!N27-[1]USA!$E27</f>
        <v>-40.942540348155461</v>
      </c>
      <c r="O27" s="2">
        <f>[1]USA!O27-[1]USA!$E27</f>
        <v>-44.211018860413589</v>
      </c>
      <c r="P27" s="2">
        <f>[1]USA!P27-[1]USA!$E27</f>
        <v>-46.514397224949946</v>
      </c>
      <c r="Q27" s="2">
        <f>[1]USA!Q27-[1]USA!$E27</f>
        <v>-48.16085137602775</v>
      </c>
      <c r="R27" s="2">
        <f>[1]USA!R27-[1]USA!$E27</f>
        <v>-49.287224831717765</v>
      </c>
      <c r="S27" s="2">
        <f>[1]USA!S27-[1]USA!$E27</f>
        <v>-50.08420534056286</v>
      </c>
      <c r="T27" s="2">
        <f>[1]USA!T27-[1]USA!$E27</f>
        <v>-50.667019097254595</v>
      </c>
      <c r="U27" s="2">
        <f>[1]USA!U27-[1]USA!$E27</f>
        <v>-51.072977274022506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[1]USA!E28-[1]USA!$E28</f>
        <v>0</v>
      </c>
      <c r="F28" s="2">
        <f>[1]USA!F28-[1]USA!$E28</f>
        <v>0</v>
      </c>
      <c r="G28" s="2">
        <f>[1]USA!G28-[1]USA!$E28</f>
        <v>-6.3895609743931914</v>
      </c>
      <c r="H28" s="2">
        <f>[1]USA!H28-[1]USA!$E28</f>
        <v>-15.086823604506634</v>
      </c>
      <c r="I28" s="2">
        <f>[1]USA!I28-[1]USA!$E28</f>
        <v>-26.546190159250841</v>
      </c>
      <c r="J28" s="2">
        <f>[1]USA!J28-[1]USA!$E28</f>
        <v>-34.146709995812586</v>
      </c>
      <c r="K28" s="2">
        <f>[1]USA!K28-[1]USA!$E28</f>
        <v>-43.389310499625807</v>
      </c>
      <c r="L28" s="2">
        <f>[1]USA!L28-[1]USA!$E28</f>
        <v>-49.076706792661867</v>
      </c>
      <c r="M28" s="2">
        <f>[1]USA!M28-[1]USA!$E28</f>
        <v>-53.042461491051014</v>
      </c>
      <c r="N28" s="2">
        <f>[1]USA!N28-[1]USA!$E28</f>
        <v>-55.551611700468214</v>
      </c>
      <c r="O28" s="2">
        <f>[1]USA!O28-[1]USA!$E28</f>
        <v>-57.24151368621304</v>
      </c>
      <c r="P28" s="2">
        <f>[1]USA!P28-[1]USA!$E28</f>
        <v>-58.424559786561503</v>
      </c>
      <c r="Q28" s="2">
        <f>[1]USA!Q28-[1]USA!$E28</f>
        <v>-59.218356895035171</v>
      </c>
      <c r="R28" s="2">
        <f>[1]USA!R28-[1]USA!$E28</f>
        <v>-59.753268435939361</v>
      </c>
      <c r="S28" s="2">
        <f>[1]USA!S28-[1]USA!$E28</f>
        <v>-60.109188719283296</v>
      </c>
      <c r="T28" s="2">
        <f>[1]USA!T28-[1]USA!$E28</f>
        <v>-60.359687306242122</v>
      </c>
      <c r="U28" s="2">
        <f>[1]USA!U28-[1]USA!$E28</f>
        <v>-60.528201638688017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[1]USA!E29-[1]USA!$E29</f>
        <v>0</v>
      </c>
      <c r="F29" s="2">
        <f>[1]USA!F29-[1]USA!$E29</f>
        <v>0</v>
      </c>
      <c r="G29" s="2">
        <f>[1]USA!G29-[1]USA!$E29</f>
        <v>-4.5996057780097033</v>
      </c>
      <c r="H29" s="2">
        <f>[1]USA!H29-[1]USA!$E29</f>
        <v>-19.830905858513887</v>
      </c>
      <c r="I29" s="2">
        <f>[1]USA!I29-[1]USA!$E29</f>
        <v>-30.720582493805495</v>
      </c>
      <c r="J29" s="2">
        <f>[1]USA!J29-[1]USA!$E29</f>
        <v>-42.1502073204949</v>
      </c>
      <c r="K29" s="2">
        <f>[1]USA!K29-[1]USA!$E29</f>
        <v>-43.127467430742442</v>
      </c>
      <c r="L29" s="2">
        <f>[1]USA!L29-[1]USA!$E29</f>
        <v>-48.185536786215764</v>
      </c>
      <c r="M29" s="2">
        <f>[1]USA!M29-[1]USA!$E29</f>
        <v>-51.816204606957129</v>
      </c>
      <c r="N29" s="2">
        <f>[1]USA!N29-[1]USA!$E29</f>
        <v>-54.288271018388258</v>
      </c>
      <c r="O29" s="2">
        <f>[1]USA!O29-[1]USA!$E29</f>
        <v>-55.962993096363647</v>
      </c>
      <c r="P29" s="2">
        <f>[1]USA!P29-[1]USA!$E29</f>
        <v>-57.090065669190466</v>
      </c>
      <c r="Q29" s="2">
        <f>[1]USA!Q29-[1]USA!$E29</f>
        <v>-57.863077636805755</v>
      </c>
      <c r="R29" s="2">
        <f>[1]USA!R29-[1]USA!$E29</f>
        <v>-58.384497993426294</v>
      </c>
      <c r="S29" s="2">
        <f>[1]USA!S29-[1]USA!$E29</f>
        <v>-58.748078277724943</v>
      </c>
      <c r="T29" s="2">
        <f>[1]USA!T29-[1]USA!$E29</f>
        <v>-58.979409687800143</v>
      </c>
      <c r="U29" s="2">
        <f>[1]USA!U29-[1]USA!$E29</f>
        <v>-59.119888433742261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[1]USA!E30-[1]USA!$E30</f>
        <v>0</v>
      </c>
      <c r="F30" s="2">
        <f>[1]USA!F30-[1]USA!$E30</f>
        <v>0</v>
      </c>
      <c r="G30" s="2">
        <f>[1]USA!G30-[1]USA!$E30</f>
        <v>-6.0658886506704164</v>
      </c>
      <c r="H30" s="2">
        <f>[1]USA!H30-[1]USA!$E30</f>
        <v>-20.945540380093291</v>
      </c>
      <c r="I30" s="2">
        <f>[1]USA!I30-[1]USA!$E30</f>
        <v>-39.081218376475832</v>
      </c>
      <c r="J30" s="2">
        <f>[1]USA!J30-[1]USA!$E30</f>
        <v>-50.327280917423209</v>
      </c>
      <c r="K30" s="2">
        <f>[1]USA!K30-[1]USA!$E30</f>
        <v>-57.676984588073367</v>
      </c>
      <c r="L30" s="2">
        <f>[1]USA!L30-[1]USA!$E30</f>
        <v>-61.951298154729159</v>
      </c>
      <c r="M30" s="2">
        <f>[1]USA!M30-[1]USA!$E30</f>
        <v>-64.728343070144774</v>
      </c>
      <c r="N30" s="2">
        <f>[1]USA!N30-[1]USA!$E30</f>
        <v>-66.481236253107696</v>
      </c>
      <c r="O30" s="2">
        <f>[1]USA!O30-[1]USA!$E30</f>
        <v>-67.591196615656088</v>
      </c>
      <c r="P30" s="2">
        <f>[1]USA!P30-[1]USA!$E30</f>
        <v>-68.273746795717457</v>
      </c>
      <c r="Q30" s="2">
        <f>[1]USA!Q30-[1]USA!$E30</f>
        <v>-68.704634062783271</v>
      </c>
      <c r="R30" s="2">
        <f>[1]USA!R30-[1]USA!$E30</f>
        <v>-68.974969432675167</v>
      </c>
      <c r="S30" s="2">
        <f>[1]USA!S30-[1]USA!$E30</f>
        <v>-69.155973667755646</v>
      </c>
      <c r="T30" s="2">
        <f>[1]USA!T30-[1]USA!$E30</f>
        <v>-69.27400107344279</v>
      </c>
      <c r="U30" s="2">
        <f>[1]USA!U30-[1]USA!$E30</f>
        <v>-69.354709717364031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[1]USA!E31-[1]USA!$E31</f>
        <v>0</v>
      </c>
      <c r="F31" s="2">
        <f>[1]USA!F31-[1]USA!$E31</f>
        <v>0</v>
      </c>
      <c r="G31" s="2">
        <f>[1]USA!G31-[1]USA!$E31</f>
        <v>-15.097987628995725</v>
      </c>
      <c r="H31" s="2">
        <f>[1]USA!H31-[1]USA!$E31</f>
        <v>-23.842765949664425</v>
      </c>
      <c r="I31" s="2">
        <f>[1]USA!I31-[1]USA!$E31</f>
        <v>-30.35223271182511</v>
      </c>
      <c r="J31" s="2">
        <f>[1]USA!J31-[1]USA!$E31</f>
        <v>-30.35223271182511</v>
      </c>
      <c r="K31" s="2">
        <f>[1]USA!K31-[1]USA!$E31</f>
        <v>-29.760059661082266</v>
      </c>
      <c r="L31" s="2">
        <f>[1]USA!L31-[1]USA!$E31</f>
        <v>-29.760059661082266</v>
      </c>
      <c r="M31" s="2">
        <f>[1]USA!M31-[1]USA!$E31</f>
        <v>-29.4522373452605</v>
      </c>
      <c r="N31" s="2">
        <f>[1]USA!N31-[1]USA!$E31</f>
        <v>-31.063606750880581</v>
      </c>
      <c r="O31" s="2">
        <f>[1]USA!O31-[1]USA!$E31</f>
        <v>-30.462756048254477</v>
      </c>
      <c r="P31" s="2">
        <f>[1]USA!P31-[1]USA!$E31</f>
        <v>-32.532735487041322</v>
      </c>
      <c r="Q31" s="2">
        <f>[1]USA!Q31-[1]USA!$E31</f>
        <v>-32.532735487041322</v>
      </c>
      <c r="R31" s="2">
        <f>[1]USA!R31-[1]USA!$E31</f>
        <v>-32.532735487041322</v>
      </c>
      <c r="S31" s="2">
        <f>[1]USA!S31-[1]USA!$E31</f>
        <v>-33.44267145117044</v>
      </c>
      <c r="T31" s="2">
        <f>[1]USA!T31-[1]USA!$E31</f>
        <v>-34.14332500367712</v>
      </c>
      <c r="U31" s="2">
        <f>[1]USA!U31-[1]USA!$E31</f>
        <v>-34.672399205125771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[1]USA!E32-[1]USA!$E32</f>
        <v>0</v>
      </c>
      <c r="F32" s="2">
        <f>[1]USA!F32-[1]USA!$E32</f>
        <v>0</v>
      </c>
      <c r="G32" s="2">
        <f>[1]USA!G32-[1]USA!$E32</f>
        <v>-6.8934877045051337</v>
      </c>
      <c r="H32" s="2">
        <f>[1]USA!H32-[1]USA!$E32</f>
        <v>-22.399464160494972</v>
      </c>
      <c r="I32" s="2">
        <f>[1]USA!I32-[1]USA!$E32</f>
        <v>-23.41025870063001</v>
      </c>
      <c r="J32" s="2">
        <f>[1]USA!J32-[1]USA!$E32</f>
        <v>-30.039731721752503</v>
      </c>
      <c r="K32" s="2">
        <f>[1]USA!K32-[1]USA!$E32</f>
        <v>-30.039731721752503</v>
      </c>
      <c r="L32" s="2">
        <f>[1]USA!L32-[1]USA!$E32</f>
        <v>-30.039731721752503</v>
      </c>
      <c r="M32" s="2">
        <f>[1]USA!M32-[1]USA!$E32</f>
        <v>-28.909876302650332</v>
      </c>
      <c r="N32" s="2">
        <f>[1]USA!N32-[1]USA!$E32</f>
        <v>-28.909876302650332</v>
      </c>
      <c r="O32" s="2">
        <f>[1]USA!O32-[1]USA!$E32</f>
        <v>-28.628006076206333</v>
      </c>
      <c r="P32" s="2">
        <f>[1]USA!P32-[1]USA!$E32</f>
        <v>-29.268440336099076</v>
      </c>
      <c r="Q32" s="2">
        <f>[1]USA!Q32-[1]USA!$E32</f>
        <v>-28.810724833766642</v>
      </c>
      <c r="R32" s="2">
        <f>[1]USA!R32-[1]USA!$E32</f>
        <v>-30.050622976091944</v>
      </c>
      <c r="S32" s="2">
        <f>[1]USA!S32-[1]USA!$E32</f>
        <v>-31.113151068101473</v>
      </c>
      <c r="T32" s="2">
        <f>[1]USA!T32-[1]USA!$E32</f>
        <v>-31.922376260475318</v>
      </c>
      <c r="U32" s="2">
        <f>[1]USA!U32-[1]USA!$E32</f>
        <v>-32.561357296463228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[1]USA!E33-[1]USA!$E33</f>
        <v>0</v>
      </c>
      <c r="F33" s="2">
        <f>[1]USA!F33-[1]USA!$E33</f>
        <v>0</v>
      </c>
      <c r="G33" s="2">
        <f>[1]USA!G33-[1]USA!$E33</f>
        <v>-1.5761657450833582</v>
      </c>
      <c r="H33" s="2">
        <f>[1]USA!H33-[1]USA!$E33</f>
        <v>-17.34353394488457</v>
      </c>
      <c r="I33" s="2">
        <f>[1]USA!I33-[1]USA!$E33</f>
        <v>-23.157798412219478</v>
      </c>
      <c r="J33" s="2">
        <f>[1]USA!J33-[1]USA!$E33</f>
        <v>-31.137783681526287</v>
      </c>
      <c r="K33" s="2">
        <f>[1]USA!K33-[1]USA!$E33</f>
        <v>-31.137783681526287</v>
      </c>
      <c r="L33" s="2">
        <f>[1]USA!L33-[1]USA!$E33</f>
        <v>-29.464904745465276</v>
      </c>
      <c r="M33" s="2">
        <f>[1]USA!M33-[1]USA!$E33</f>
        <v>-29.464904745465276</v>
      </c>
      <c r="N33" s="2">
        <f>[1]USA!N33-[1]USA!$E33</f>
        <v>-29.464904745465276</v>
      </c>
      <c r="O33" s="2">
        <f>[1]USA!O33-[1]USA!$E33</f>
        <v>-31.112578673587876</v>
      </c>
      <c r="P33" s="2">
        <f>[1]USA!P33-[1]USA!$E33</f>
        <v>-32.721844420099444</v>
      </c>
      <c r="Q33" s="2">
        <f>[1]USA!Q33-[1]USA!$E33</f>
        <v>-34.813941760882045</v>
      </c>
      <c r="R33" s="2">
        <f>[1]USA!R33-[1]USA!$E33</f>
        <v>-36.370184787268471</v>
      </c>
      <c r="S33" s="2">
        <f>[1]USA!S33-[1]USA!$E33</f>
        <v>-37.601744210946805</v>
      </c>
      <c r="T33" s="2">
        <f>[1]USA!T33-[1]USA!$E33</f>
        <v>-38.501005285491146</v>
      </c>
      <c r="U33" s="2">
        <f>[1]USA!U33-[1]USA!$E33</f>
        <v>-39.176320981549054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[1]USA!E34-[1]USA!$E34</f>
        <v>0</v>
      </c>
      <c r="F34" s="2">
        <f>[1]USA!F34-[1]USA!$E34</f>
        <v>0</v>
      </c>
      <c r="G34" s="2">
        <f>[1]USA!G34-[1]USA!$E34</f>
        <v>-11.810893614399333</v>
      </c>
      <c r="H34" s="2">
        <f>[1]USA!H34-[1]USA!$E34</f>
        <v>-35.392306759710181</v>
      </c>
      <c r="I34" s="2">
        <f>[1]USA!I34-[1]USA!$E34</f>
        <v>-46.093501063609764</v>
      </c>
      <c r="J34" s="2">
        <f>[1]USA!J34-[1]USA!$E34</f>
        <v>-51.526126812193112</v>
      </c>
      <c r="K34" s="2">
        <f>[1]USA!K34-[1]USA!$E34</f>
        <v>-51.526126812193112</v>
      </c>
      <c r="L34" s="2">
        <f>[1]USA!L34-[1]USA!$E34</f>
        <v>-51.850033918898731</v>
      </c>
      <c r="M34" s="2">
        <f>[1]USA!M34-[1]USA!$E34</f>
        <v>-54.460481547276444</v>
      </c>
      <c r="N34" s="2">
        <f>[1]USA!N34-[1]USA!$E34</f>
        <v>-56.108336547616261</v>
      </c>
      <c r="O34" s="2">
        <f>[1]USA!O34-[1]USA!$E34</f>
        <v>-56.108336547616261</v>
      </c>
      <c r="P34" s="2">
        <f>[1]USA!P34-[1]USA!$E34</f>
        <v>-56.108336547616261</v>
      </c>
      <c r="Q34" s="2">
        <f>[1]USA!Q34-[1]USA!$E34</f>
        <v>-56.108336547616261</v>
      </c>
      <c r="R34" s="2">
        <f>[1]USA!R34-[1]USA!$E34</f>
        <v>-56.445659531858439</v>
      </c>
      <c r="S34" s="2">
        <f>[1]USA!S34-[1]USA!$E34</f>
        <v>-56.67590636953372</v>
      </c>
      <c r="T34" s="2">
        <f>[1]USA!T34-[1]USA!$E34</f>
        <v>-56.840334099457522</v>
      </c>
      <c r="U34" s="2">
        <f>[1]USA!U34-[1]USA!$E34</f>
        <v>-56.951103681079843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[1]USA!E35-[1]USA!$E35</f>
        <v>0</v>
      </c>
      <c r="F35" s="2">
        <f>[1]USA!F35-[1]USA!$E35</f>
        <v>0</v>
      </c>
      <c r="G35" s="2">
        <f>[1]USA!G35-[1]USA!$E35</f>
        <v>-3.3377853321314319</v>
      </c>
      <c r="H35" s="2">
        <f>[1]USA!H35-[1]USA!$E35</f>
        <v>-25.903816671275564</v>
      </c>
      <c r="I35" s="2">
        <f>[1]USA!I35-[1]USA!$E35</f>
        <v>-35.486976492032142</v>
      </c>
      <c r="J35" s="2">
        <f>[1]USA!J35-[1]USA!$E35</f>
        <v>-43.708651662854663</v>
      </c>
      <c r="K35" s="2">
        <f>[1]USA!K35-[1]USA!$E35</f>
        <v>-48.444333603936045</v>
      </c>
      <c r="L35" s="2">
        <f>[1]USA!L35-[1]USA!$E35</f>
        <v>-48.444333603936045</v>
      </c>
      <c r="M35" s="2">
        <f>[1]USA!M35-[1]USA!$E35</f>
        <v>-50.684776925864114</v>
      </c>
      <c r="N35" s="2">
        <f>[1]USA!N35-[1]USA!$E35</f>
        <v>-52.761453073938</v>
      </c>
      <c r="O35" s="2">
        <f>[1]USA!O35-[1]USA!$E35</f>
        <v>-54.180987637159973</v>
      </c>
      <c r="P35" s="2">
        <f>[1]USA!P35-[1]USA!$E35</f>
        <v>-55.131226084230178</v>
      </c>
      <c r="Q35" s="2">
        <f>[1]USA!Q35-[1]USA!$E35</f>
        <v>-55.796778746335747</v>
      </c>
      <c r="R35" s="2">
        <f>[1]USA!R35-[1]USA!$E35</f>
        <v>-56.234321016111764</v>
      </c>
      <c r="S35" s="2">
        <f>[1]USA!S35-[1]USA!$E35</f>
        <v>-56.543287165232243</v>
      </c>
      <c r="T35" s="2">
        <f>[1]USA!T35-[1]USA!$E35</f>
        <v>-56.75630989390929</v>
      </c>
      <c r="U35" s="2">
        <f>[1]USA!U35-[1]USA!$E35</f>
        <v>-56.889215959168226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[1]USA!E36-[1]USA!$E36</f>
        <v>0</v>
      </c>
      <c r="F36" s="2">
        <f>[1]USA!F36-[1]USA!$E36</f>
        <v>0</v>
      </c>
      <c r="G36" s="2">
        <f>[1]USA!G36-[1]USA!$E36</f>
        <v>-9.547317079657887</v>
      </c>
      <c r="H36" s="2">
        <f>[1]USA!H36-[1]USA!$E36</f>
        <v>-23.233930179713269</v>
      </c>
      <c r="I36" s="2">
        <f>[1]USA!I36-[1]USA!$E36</f>
        <v>-33.071348464923517</v>
      </c>
      <c r="J36" s="2">
        <f>[1]USA!J36-[1]USA!$E36</f>
        <v>-36.333774582793069</v>
      </c>
      <c r="K36" s="2">
        <f>[1]USA!K36-[1]USA!$E36</f>
        <v>-36.333774582793069</v>
      </c>
      <c r="L36" s="2">
        <f>[1]USA!L36-[1]USA!$E36</f>
        <v>-39.68605239629845</v>
      </c>
      <c r="M36" s="2">
        <f>[1]USA!M36-[1]USA!$E36</f>
        <v>-43.496806719805207</v>
      </c>
      <c r="N36" s="2">
        <f>[1]USA!N36-[1]USA!$E36</f>
        <v>-46.240426884147411</v>
      </c>
      <c r="O36" s="2">
        <f>[1]USA!O36-[1]USA!$E36</f>
        <v>-48.038166713027934</v>
      </c>
      <c r="P36" s="2">
        <f>[1]USA!P36-[1]USA!$E36</f>
        <v>-48.038166713027934</v>
      </c>
      <c r="Q36" s="2">
        <f>[1]USA!Q36-[1]USA!$E36</f>
        <v>-48.038166713027934</v>
      </c>
      <c r="R36" s="2">
        <f>[1]USA!R36-[1]USA!$E36</f>
        <v>-48.038166713027934</v>
      </c>
      <c r="S36" s="2">
        <f>[1]USA!S36-[1]USA!$E36</f>
        <v>-48.038166713027934</v>
      </c>
      <c r="T36" s="2">
        <f>[1]USA!T36-[1]USA!$E36</f>
        <v>-48.038166713027934</v>
      </c>
      <c r="U36" s="2">
        <f>[1]USA!U36-[1]USA!$E36</f>
        <v>-48.247344258922098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[1]USA!E37-[1]USA!$E37</f>
        <v>0</v>
      </c>
      <c r="F37" s="2">
        <f>[1]USA!F37-[1]USA!$E37</f>
        <v>0</v>
      </c>
      <c r="G37" s="2">
        <f>[1]USA!G37-[1]USA!$E37</f>
        <v>-14.073412648156051</v>
      </c>
      <c r="H37" s="2">
        <f>[1]USA!H37-[1]USA!$E37</f>
        <v>-31.949128026746564</v>
      </c>
      <c r="I37" s="2">
        <f>[1]USA!I37-[1]USA!$E37</f>
        <v>-47.785594140956761</v>
      </c>
      <c r="J37" s="2">
        <f>[1]USA!J37-[1]USA!$E37</f>
        <v>-57.912882769220516</v>
      </c>
      <c r="K37" s="2">
        <f>[1]USA!K37-[1]USA!$E37</f>
        <v>-64.247719848028567</v>
      </c>
      <c r="L37" s="2">
        <f>[1]USA!L37-[1]USA!$E37</f>
        <v>-67.939688088228706</v>
      </c>
      <c r="M37" s="2">
        <f>[1]USA!M37-[1]USA!$E37</f>
        <v>-70.11165922209284</v>
      </c>
      <c r="N37" s="2">
        <f>[1]USA!N37-[1]USA!$E37</f>
        <v>-71.49049361665152</v>
      </c>
      <c r="O37" s="2">
        <f>[1]USA!O37-[1]USA!$E37</f>
        <v>-72.318122378179638</v>
      </c>
      <c r="P37" s="2">
        <f>[1]USA!P37-[1]USA!$E37</f>
        <v>-72.80252256847514</v>
      </c>
      <c r="Q37" s="2">
        <f>[1]USA!Q37-[1]USA!$E37</f>
        <v>-73.107397380938238</v>
      </c>
      <c r="R37" s="2">
        <f>[1]USA!R37-[1]USA!$E37</f>
        <v>-73.280397983928367</v>
      </c>
      <c r="S37" s="2">
        <f>[1]USA!S37-[1]USA!$E37</f>
        <v>-73.391435710974022</v>
      </c>
      <c r="T37" s="2">
        <f>[1]USA!T37-[1]USA!$E37</f>
        <v>-73.459146390980095</v>
      </c>
      <c r="U37" s="2">
        <f>[1]USA!U37-[1]USA!$E37</f>
        <v>-73.502068765983282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[1]USA!E38-[1]USA!$E38</f>
        <v>0</v>
      </c>
      <c r="F38" s="2">
        <f>[1]USA!F38-[1]USA!$E38</f>
        <v>0</v>
      </c>
      <c r="G38" s="2">
        <f>[1]USA!G38-[1]USA!$E38</f>
        <v>-3.0964687079066664</v>
      </c>
      <c r="H38" s="2">
        <f>[1]USA!H38-[1]USA!$E38</f>
        <v>-16.295819443604017</v>
      </c>
      <c r="I38" s="2">
        <f>[1]USA!I38-[1]USA!$E38</f>
        <v>-22.829934501303541</v>
      </c>
      <c r="J38" s="2">
        <f>[1]USA!J38-[1]USA!$E38</f>
        <v>-28.204730022010864</v>
      </c>
      <c r="K38" s="2">
        <f>[1]USA!K38-[1]USA!$E38</f>
        <v>-33.067304233361455</v>
      </c>
      <c r="L38" s="2">
        <f>[1]USA!L38-[1]USA!$E38</f>
        <v>-39.935587627544024</v>
      </c>
      <c r="M38" s="2">
        <f>[1]USA!M38-[1]USA!$E38</f>
        <v>-44.776153646250322</v>
      </c>
      <c r="N38" s="2">
        <f>[1]USA!N38-[1]USA!$E38</f>
        <v>-48.196742219718331</v>
      </c>
      <c r="O38" s="2">
        <f>[1]USA!O38-[1]USA!$E38</f>
        <v>-50.470722036001078</v>
      </c>
      <c r="P38" s="2">
        <f>[1]USA!P38-[1]USA!$E38</f>
        <v>-52.039474461934716</v>
      </c>
      <c r="Q38" s="2">
        <f>[1]USA!Q38-[1]USA!$E38</f>
        <v>-52.679050945644832</v>
      </c>
      <c r="R38" s="2">
        <f>[1]USA!R38-[1]USA!$E38</f>
        <v>-53.411955250297964</v>
      </c>
      <c r="S38" s="2">
        <f>[1]USA!S38-[1]USA!$E38</f>
        <v>-53.910226120191368</v>
      </c>
      <c r="T38" s="2">
        <f>[1]USA!T38-[1]USA!$E38</f>
        <v>-54.246414491753796</v>
      </c>
      <c r="U38" s="2">
        <f>[1]USA!U38-[1]USA!$E38</f>
        <v>-54.477971680525584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[1]USA!E39-[1]USA!$E39</f>
        <v>0</v>
      </c>
      <c r="F39" s="2">
        <f>[1]USA!F39-[1]USA!$E39</f>
        <v>0</v>
      </c>
      <c r="G39" s="2">
        <f>[1]USA!G39-[1]USA!$E39</f>
        <v>-6.5339015611186824</v>
      </c>
      <c r="H39" s="2">
        <f>[1]USA!H39-[1]USA!$E39</f>
        <v>-17.564380782701477</v>
      </c>
      <c r="I39" s="2">
        <f>[1]USA!I39-[1]USA!$E39</f>
        <v>-25.99070831611192</v>
      </c>
      <c r="J39" s="2">
        <f>[1]USA!J39-[1]USA!$E39</f>
        <v>-30.407500414967274</v>
      </c>
      <c r="K39" s="2">
        <f>[1]USA!K39-[1]USA!$E39</f>
        <v>-32.455917748616571</v>
      </c>
      <c r="L39" s="2">
        <f>[1]USA!L39-[1]USA!$E39</f>
        <v>-36.607442674550782</v>
      </c>
      <c r="M39" s="2">
        <f>[1]USA!M39-[1]USA!$E39</f>
        <v>-37.205960606656959</v>
      </c>
      <c r="N39" s="2">
        <f>[1]USA!N39-[1]USA!$E39</f>
        <v>-40.809020918404258</v>
      </c>
      <c r="O39" s="2">
        <f>[1]USA!O39-[1]USA!$E39</f>
        <v>-43.383225389905832</v>
      </c>
      <c r="P39" s="2">
        <f>[1]USA!P39-[1]USA!$E39</f>
        <v>-45.359743277737124</v>
      </c>
      <c r="Q39" s="2">
        <f>[1]USA!Q39-[1]USA!$E39</f>
        <v>-46.682666229148978</v>
      </c>
      <c r="R39" s="2">
        <f>[1]USA!R39-[1]USA!$E39</f>
        <v>-47.588958345413943</v>
      </c>
      <c r="S39" s="2">
        <f>[1]USA!S39-[1]USA!$E39</f>
        <v>-48.24468999032014</v>
      </c>
      <c r="T39" s="2">
        <f>[1]USA!T39-[1]USA!$E39</f>
        <v>-48.729034576732005</v>
      </c>
      <c r="U39" s="2">
        <f>[1]USA!U39-[1]USA!$E39</f>
        <v>-49.085503963646957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[1]USA!E40-[1]USA!$E40</f>
        <v>0</v>
      </c>
      <c r="F40" s="2">
        <f>[1]USA!F40-[1]USA!$E40</f>
        <v>0</v>
      </c>
      <c r="G40" s="2">
        <f>[1]USA!G40-[1]USA!$E40</f>
        <v>-7.7930772796492818</v>
      </c>
      <c r="H40" s="2">
        <f>[1]USA!H40-[1]USA!$E40</f>
        <v>-20.627286087131125</v>
      </c>
      <c r="I40" s="2">
        <f>[1]USA!I40-[1]USA!$E40</f>
        <v>-27.875814683383112</v>
      </c>
      <c r="J40" s="2">
        <f>[1]USA!J40-[1]USA!$E40</f>
        <v>-37.624255369325795</v>
      </c>
      <c r="K40" s="2">
        <f>[1]USA!K40-[1]USA!$E40</f>
        <v>-39.734082577705976</v>
      </c>
      <c r="L40" s="2">
        <f>[1]USA!L40-[1]USA!$E40</f>
        <v>-45.802925584096698</v>
      </c>
      <c r="M40" s="2">
        <f>[1]USA!M40-[1]USA!$E40</f>
        <v>-49.854139067418529</v>
      </c>
      <c r="N40" s="2">
        <f>[1]USA!N40-[1]USA!$E40</f>
        <v>-52.536979422025851</v>
      </c>
      <c r="O40" s="2">
        <f>[1]USA!O40-[1]USA!$E40</f>
        <v>-54.402313838508476</v>
      </c>
      <c r="P40" s="2">
        <f>[1]USA!P40-[1]USA!$E40</f>
        <v>-55.683620537190762</v>
      </c>
      <c r="Q40" s="2">
        <f>[1]USA!Q40-[1]USA!$E40</f>
        <v>-56.513962909065654</v>
      </c>
      <c r="R40" s="2">
        <f>[1]USA!R40-[1]USA!$E40</f>
        <v>-57.031411280089671</v>
      </c>
      <c r="S40" s="2">
        <f>[1]USA!S40-[1]USA!$E40</f>
        <v>-57.390475758462074</v>
      </c>
      <c r="T40" s="2">
        <f>[1]USA!T40-[1]USA!$E40</f>
        <v>-57.650470118927984</v>
      </c>
      <c r="U40" s="2">
        <f>[1]USA!U40-[1]USA!$E40</f>
        <v>-57.831063447031497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[1]USA!E41-[1]USA!$E41</f>
        <v>0</v>
      </c>
      <c r="F41" s="2">
        <f>[1]USA!F41-[1]USA!$E41</f>
        <v>0</v>
      </c>
      <c r="G41" s="2">
        <f>[1]USA!G41-[1]USA!$E41</f>
        <v>-11.755798645161747</v>
      </c>
      <c r="H41" s="2">
        <f>[1]USA!H41-[1]USA!$E41</f>
        <v>-28.112372523336091</v>
      </c>
      <c r="I41" s="2">
        <f>[1]USA!I41-[1]USA!$E41</f>
        <v>-38.374725399270346</v>
      </c>
      <c r="J41" s="2">
        <f>[1]USA!J41-[1]USA!$E41</f>
        <v>-49.674027654594312</v>
      </c>
      <c r="K41" s="2">
        <f>[1]USA!K41-[1]USA!$E41</f>
        <v>-56.179588482912266</v>
      </c>
      <c r="L41" s="2">
        <f>[1]USA!L41-[1]USA!$E41</f>
        <v>-60.009709404769211</v>
      </c>
      <c r="M41" s="2">
        <f>[1]USA!M41-[1]USA!$E41</f>
        <v>-62.485090330506068</v>
      </c>
      <c r="N41" s="2">
        <f>[1]USA!N41-[1]USA!$E41</f>
        <v>-64.079640289246029</v>
      </c>
      <c r="O41" s="2">
        <f>[1]USA!O41-[1]USA!$E41</f>
        <v>-65.100717089730466</v>
      </c>
      <c r="P41" s="2">
        <f>[1]USA!P41-[1]USA!$E41</f>
        <v>-65.328015442082119</v>
      </c>
      <c r="Q41" s="2">
        <f>[1]USA!Q41-[1]USA!$E41</f>
        <v>-65.748246382000715</v>
      </c>
      <c r="R41" s="2">
        <f>[1]USA!R41-[1]USA!$E41</f>
        <v>-66.019359023080767</v>
      </c>
      <c r="S41" s="2">
        <f>[1]USA!S41-[1]USA!$E41</f>
        <v>-66.191158727824089</v>
      </c>
      <c r="T41" s="2">
        <f>[1]USA!T41-[1]USA!$E41</f>
        <v>-66.306814850916169</v>
      </c>
      <c r="U41" s="2">
        <f>[1]USA!U41-[1]USA!$E41</f>
        <v>-66.385583170244416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[1]USA!E42-[1]USA!$E42</f>
        <v>0</v>
      </c>
      <c r="F42" s="2">
        <f>[1]USA!F42-[1]USA!$E42</f>
        <v>0</v>
      </c>
      <c r="G42" s="2">
        <f>[1]USA!G42-[1]USA!$E42</f>
        <v>0</v>
      </c>
      <c r="H42" s="2">
        <f>[1]USA!H42-[1]USA!$E42</f>
        <v>-11.182988534939341</v>
      </c>
      <c r="I42" s="2">
        <f>[1]USA!I42-[1]USA!$E42</f>
        <v>-22.605899717622805</v>
      </c>
      <c r="J42" s="2">
        <f>[1]USA!J42-[1]USA!$E42</f>
        <v>-29.217190442871583</v>
      </c>
      <c r="K42" s="2">
        <f>[1]USA!K42-[1]USA!$E42</f>
        <v>-35.73384044861703</v>
      </c>
      <c r="L42" s="2">
        <f>[1]USA!L42-[1]USA!$E42</f>
        <v>-41.640236809759173</v>
      </c>
      <c r="M42" s="2">
        <f>[1]USA!M42-[1]USA!$E42</f>
        <v>-44.042950259891086</v>
      </c>
      <c r="N42" s="2">
        <f>[1]USA!N42-[1]USA!$E42</f>
        <v>-44.042950259891086</v>
      </c>
      <c r="O42" s="2">
        <f>[1]USA!O42-[1]USA!$E42</f>
        <v>-45.11106933000228</v>
      </c>
      <c r="P42" s="2">
        <f>[1]USA!P42-[1]USA!$E42</f>
        <v>-46.520342307281922</v>
      </c>
      <c r="Q42" s="2">
        <f>[1]USA!Q42-[1]USA!$E42</f>
        <v>-47.481569496922958</v>
      </c>
      <c r="R42" s="2">
        <f>[1]USA!R42-[1]USA!$E42</f>
        <v>-48.174552233470465</v>
      </c>
      <c r="S42" s="2">
        <f>[1]USA!S42-[1]USA!$E42</f>
        <v>-48.663499990249207</v>
      </c>
      <c r="T42" s="2">
        <f>[1]USA!T42-[1]USA!$E42</f>
        <v>-48.981686564181146</v>
      </c>
      <c r="U42" s="2">
        <f>[1]USA!U42-[1]USA!$E42</f>
        <v>-48.981686564181146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[1]USA!E43-[1]USA!$E43</f>
        <v>0</v>
      </c>
      <c r="F43" s="2">
        <f>[1]USA!F43-[1]USA!$E43</f>
        <v>0</v>
      </c>
      <c r="G43" s="2">
        <f>[1]USA!G43-[1]USA!$E43</f>
        <v>-6.6736204483387951</v>
      </c>
      <c r="H43" s="2">
        <f>[1]USA!H43-[1]USA!$E43</f>
        <v>-6.6736204483387951</v>
      </c>
      <c r="I43" s="2">
        <f>[1]USA!I43-[1]USA!$E43</f>
        <v>-10.871368563368321</v>
      </c>
      <c r="J43" s="2">
        <f>[1]USA!J43-[1]USA!$E43</f>
        <v>-19.403230179367512</v>
      </c>
      <c r="K43" s="2">
        <f>[1]USA!K43-[1]USA!$E43</f>
        <v>-30.10454904208666</v>
      </c>
      <c r="L43" s="2">
        <f>[1]USA!L43-[1]USA!$E43</f>
        <v>-30.105096459712342</v>
      </c>
      <c r="M43" s="2">
        <f>[1]USA!M43-[1]USA!$E43</f>
        <v>-30.81276813702803</v>
      </c>
      <c r="N43" s="2">
        <f>[1]USA!N43-[1]USA!$E43</f>
        <v>-34.546946471184981</v>
      </c>
      <c r="O43" s="2">
        <f>[1]USA!O43-[1]USA!$E43</f>
        <v>-37.778398716825677</v>
      </c>
      <c r="P43" s="2">
        <f>[1]USA!P43-[1]USA!$E43</f>
        <v>-39.790640353690378</v>
      </c>
      <c r="Q43" s="2">
        <f>[1]USA!Q43-[1]USA!$E43</f>
        <v>-41.370745511704158</v>
      </c>
      <c r="R43" s="2">
        <f>[1]USA!R43-[1]USA!$E43</f>
        <v>-42.619333963265731</v>
      </c>
      <c r="S43" s="2">
        <f>[1]USA!S43-[1]USA!$E43</f>
        <v>-43.531081295206477</v>
      </c>
      <c r="T43" s="2">
        <f>[1]USA!T43-[1]USA!$E43</f>
        <v>-44.151154661379991</v>
      </c>
      <c r="U43" s="2">
        <f>[1]USA!U43-[1]USA!$E43</f>
        <v>-44.590420611180491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[1]USA!E44-[1]USA!$E44</f>
        <v>0</v>
      </c>
      <c r="F44" s="2">
        <f>[1]USA!F44-[1]USA!$E44</f>
        <v>0</v>
      </c>
      <c r="G44" s="2">
        <f>[1]USA!G44-[1]USA!$E44</f>
        <v>-0.1362772683101241</v>
      </c>
      <c r="H44" s="2">
        <f>[1]USA!H44-[1]USA!$E44</f>
        <v>-6.7299290044512929</v>
      </c>
      <c r="I44" s="2">
        <f>[1]USA!I44-[1]USA!$E44</f>
        <v>-16.091645680291464</v>
      </c>
      <c r="J44" s="2">
        <f>[1]USA!J44-[1]USA!$E44</f>
        <v>-25.50722167253366</v>
      </c>
      <c r="K44" s="2">
        <f>[1]USA!K44-[1]USA!$E44</f>
        <v>-37.514307531897543</v>
      </c>
      <c r="L44" s="2">
        <f>[1]USA!L44-[1]USA!$E44</f>
        <v>-45.02483498594998</v>
      </c>
      <c r="M44" s="2">
        <f>[1]USA!M44-[1]USA!$E44</f>
        <v>-49.94738865938379</v>
      </c>
      <c r="N44" s="2">
        <f>[1]USA!N44-[1]USA!$E44</f>
        <v>-53.223912468534877</v>
      </c>
      <c r="O44" s="2">
        <f>[1]USA!O44-[1]USA!$E44</f>
        <v>-55.44923105967878</v>
      </c>
      <c r="P44" s="2">
        <f>[1]USA!P44-[1]USA!$E44</f>
        <v>-56.874910821905544</v>
      </c>
      <c r="Q44" s="2">
        <f>[1]USA!Q44-[1]USA!$E44</f>
        <v>-57.84953745555832</v>
      </c>
      <c r="R44" s="2">
        <f>[1]USA!R44-[1]USA!$E44</f>
        <v>-58.507156642690219</v>
      </c>
      <c r="S44" s="2">
        <f>[1]USA!S44-[1]USA!$E44</f>
        <v>-58.981516600259582</v>
      </c>
      <c r="T44" s="2">
        <f>[1]USA!T44-[1]USA!$E44</f>
        <v>-59.322347784193909</v>
      </c>
      <c r="U44" s="2">
        <f>[1]USA!U44-[1]USA!$E44</f>
        <v>-59.549582377762079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[1]USA!E45-[1]USA!$E45</f>
        <v>0</v>
      </c>
      <c r="F45" s="2">
        <f>[1]USA!F45-[1]USA!$E45</f>
        <v>0</v>
      </c>
      <c r="G45" s="2">
        <f>[1]USA!G45-[1]USA!$E45</f>
        <v>-6.9646253084910654</v>
      </c>
      <c r="H45" s="2">
        <f>[1]USA!H45-[1]USA!$E45</f>
        <v>-16.049448449138083</v>
      </c>
      <c r="I45" s="2">
        <f>[1]USA!I45-[1]USA!$E45</f>
        <v>-24.043203466823655</v>
      </c>
      <c r="J45" s="2">
        <f>[1]USA!J45-[1]USA!$E45</f>
        <v>-24.043203466823655</v>
      </c>
      <c r="K45" s="2">
        <f>[1]USA!K45-[1]USA!$E45</f>
        <v>-27.558805263698702</v>
      </c>
      <c r="L45" s="2">
        <f>[1]USA!L45-[1]USA!$E45</f>
        <v>-29.81139004717545</v>
      </c>
      <c r="M45" s="2">
        <f>[1]USA!M45-[1]USA!$E45</f>
        <v>-30.925713977440211</v>
      </c>
      <c r="N45" s="2">
        <f>[1]USA!N45-[1]USA!$E45</f>
        <v>-30.925713977440211</v>
      </c>
      <c r="O45" s="2">
        <f>[1]USA!O45-[1]USA!$E45</f>
        <v>-30.925713977440211</v>
      </c>
      <c r="P45" s="2">
        <f>[1]USA!P45-[1]USA!$E45</f>
        <v>-33.329645320244197</v>
      </c>
      <c r="Q45" s="2">
        <f>[1]USA!Q45-[1]USA!$E45</f>
        <v>-35.31747945526871</v>
      </c>
      <c r="R45" s="2">
        <f>[1]USA!R45-[1]USA!$E45</f>
        <v>-36.890781241793064</v>
      </c>
      <c r="S45" s="2">
        <f>[1]USA!S45-[1]USA!$E45</f>
        <v>-38.062606209008806</v>
      </c>
      <c r="T45" s="2">
        <f>[1]USA!T45-[1]USA!$E45</f>
        <v>-38.893868779246588</v>
      </c>
      <c r="U45" s="2">
        <f>[1]USA!U45-[1]USA!$E45</f>
        <v>-39.514959929765851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[1]USA!E46-[1]USA!$E46</f>
        <v>0</v>
      </c>
      <c r="F46" s="2">
        <f>[1]USA!F46-[1]USA!$E46</f>
        <v>0</v>
      </c>
      <c r="G46" s="2">
        <f>[1]USA!G46-[1]USA!$E46</f>
        <v>-11.908173105860698</v>
      </c>
      <c r="H46" s="2">
        <f>[1]USA!H46-[1]USA!$E46</f>
        <v>-30.867644973742216</v>
      </c>
      <c r="I46" s="2">
        <f>[1]USA!I46-[1]USA!$E46</f>
        <v>-38.894618534573709</v>
      </c>
      <c r="J46" s="2">
        <f>[1]USA!J46-[1]USA!$E46</f>
        <v>-49.643922466350261</v>
      </c>
      <c r="K46" s="2">
        <f>[1]USA!K46-[1]USA!$E46</f>
        <v>-56.546414760554967</v>
      </c>
      <c r="L46" s="2">
        <f>[1]USA!L46-[1]USA!$E46</f>
        <v>-60.820701187386121</v>
      </c>
      <c r="M46" s="2">
        <f>[1]USA!M46-[1]USA!$E46</f>
        <v>-63.647105990523627</v>
      </c>
      <c r="N46" s="2">
        <f>[1]USA!N46-[1]USA!$E46</f>
        <v>-65.451457767683237</v>
      </c>
      <c r="O46" s="2">
        <f>[1]USA!O46-[1]USA!$E46</f>
        <v>-66.535162717568113</v>
      </c>
      <c r="P46" s="2">
        <f>[1]USA!P46-[1]USA!$E46</f>
        <v>-67.259188052761758</v>
      </c>
      <c r="Q46" s="2">
        <f>[1]USA!Q46-[1]USA!$E46</f>
        <v>-67.733513148697824</v>
      </c>
      <c r="R46" s="2">
        <f>[1]USA!R46-[1]USA!$E46</f>
        <v>-68.017454964812103</v>
      </c>
      <c r="S46" s="2">
        <f>[1]USA!S46-[1]USA!$E46</f>
        <v>-68.192645560886049</v>
      </c>
      <c r="T46" s="2">
        <f>[1]USA!T46-[1]USA!$E46</f>
        <v>-68.312004032515958</v>
      </c>
      <c r="U46" s="2">
        <f>[1]USA!U46-[1]USA!$E46</f>
        <v>-68.390422505942155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[1]USA!E47-[1]USA!$E47</f>
        <v>0</v>
      </c>
      <c r="F47" s="2">
        <f>[1]USA!F47-[1]USA!$E47</f>
        <v>0</v>
      </c>
      <c r="G47" s="2">
        <f>[1]USA!G47-[1]USA!$E47</f>
        <v>-6.2499970288868099</v>
      </c>
      <c r="H47" s="2">
        <f>[1]USA!H47-[1]USA!$E47</f>
        <v>-18.591601294168697</v>
      </c>
      <c r="I47" s="2">
        <f>[1]USA!I47-[1]USA!$E47</f>
        <v>-38.121336625155465</v>
      </c>
      <c r="J47" s="2">
        <f>[1]USA!J47-[1]USA!$E47</f>
        <v>-51.211511419300635</v>
      </c>
      <c r="K47" s="2">
        <f>[1]USA!K47-[1]USA!$E47</f>
        <v>-59.201914033878637</v>
      </c>
      <c r="L47" s="2">
        <f>[1]USA!L47-[1]USA!$E47</f>
        <v>-63.864425940494584</v>
      </c>
      <c r="M47" s="2">
        <f>[1]USA!M47-[1]USA!$E47</f>
        <v>-66.780582885033311</v>
      </c>
      <c r="N47" s="2">
        <f>[1]USA!N47-[1]USA!$E47</f>
        <v>-68.669252578267603</v>
      </c>
      <c r="O47" s="2">
        <f>[1]USA!O47-[1]USA!$E47</f>
        <v>-69.800954182535591</v>
      </c>
      <c r="P47" s="2">
        <f>[1]USA!P47-[1]USA!$E47</f>
        <v>-70.476354107303465</v>
      </c>
      <c r="Q47" s="2">
        <f>[1]USA!Q47-[1]USA!$E47</f>
        <v>-70.910132458709015</v>
      </c>
      <c r="R47" s="2">
        <f>[1]USA!R47-[1]USA!$E47</f>
        <v>-71.18411390700166</v>
      </c>
      <c r="S47" s="2">
        <f>[1]USA!S47-[1]USA!$E47</f>
        <v>-71.347634023799301</v>
      </c>
      <c r="T47" s="2">
        <f>[1]USA!T47-[1]USA!$E47</f>
        <v>-71.451138881758851</v>
      </c>
      <c r="U47" s="2">
        <f>[1]USA!U47-[1]USA!$E47</f>
        <v>-71.51749438485821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[1]USA!E48-[1]USA!$E48</f>
        <v>0</v>
      </c>
      <c r="F48" s="2">
        <f>[1]USA!F48-[1]USA!$E48</f>
        <v>0</v>
      </c>
      <c r="G48" s="2">
        <f>[1]USA!G48-[1]USA!$E48</f>
        <v>-1.6411430258881978</v>
      </c>
      <c r="H48" s="2">
        <f>[1]USA!H48-[1]USA!$E48</f>
        <v>-29.410129437042514</v>
      </c>
      <c r="I48" s="2">
        <f>[1]USA!I48-[1]USA!$E48</f>
        <v>-43.368213396136795</v>
      </c>
      <c r="J48" s="2">
        <f>[1]USA!J48-[1]USA!$E48</f>
        <v>-54.281789734131578</v>
      </c>
      <c r="K48" s="2">
        <f>[1]USA!K48-[1]USA!$E48</f>
        <v>-61.282247769531708</v>
      </c>
      <c r="L48" s="2">
        <f>[1]USA!L48-[1]USA!$E48</f>
        <v>-65.30889467522249</v>
      </c>
      <c r="M48" s="2">
        <f>[1]USA!M48-[1]USA!$E48</f>
        <v>-67.596032343698909</v>
      </c>
      <c r="N48" s="2">
        <f>[1]USA!N48-[1]USA!$E48</f>
        <v>-69.151570499537584</v>
      </c>
      <c r="O48" s="2">
        <f>[1]USA!O48-[1]USA!$E48</f>
        <v>-70.098209568211786</v>
      </c>
      <c r="P48" s="2">
        <f>[1]USA!P48-[1]USA!$E48</f>
        <v>-70.6737086872254</v>
      </c>
      <c r="Q48" s="2">
        <f>[1]USA!Q48-[1]USA!$E48</f>
        <v>-71.025135681290621</v>
      </c>
      <c r="R48" s="2">
        <f>[1]USA!R48-[1]USA!$E48</f>
        <v>-71.242779081102412</v>
      </c>
      <c r="S48" s="2">
        <f>[1]USA!S48-[1]USA!$E48</f>
        <v>-71.372529037604181</v>
      </c>
      <c r="T48" s="2">
        <f>[1]USA!T48-[1]USA!$E48</f>
        <v>-71.458961304641576</v>
      </c>
      <c r="U48" s="2">
        <f>[1]USA!U48-[1]USA!$E48</f>
        <v>-71.512318400825677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[1]USA!E49-[1]USA!$E49</f>
        <v>0</v>
      </c>
      <c r="F49" s="2">
        <f>[1]USA!F49-[1]USA!$E49</f>
        <v>0</v>
      </c>
      <c r="G49" s="2">
        <f>[1]USA!G49-[1]USA!$E49</f>
        <v>-7.6075787086900846</v>
      </c>
      <c r="H49" s="2">
        <f>[1]USA!H49-[1]USA!$E49</f>
        <v>-17.079816678399482</v>
      </c>
      <c r="I49" s="2">
        <f>[1]USA!I49-[1]USA!$E49</f>
        <v>-17.514463135341288</v>
      </c>
      <c r="J49" s="2">
        <f>[1]USA!J49-[1]USA!$E49</f>
        <v>-25.932868234975984</v>
      </c>
      <c r="K49" s="2">
        <f>[1]USA!K49-[1]USA!$E49</f>
        <v>-34.485062233727547</v>
      </c>
      <c r="L49" s="2">
        <f>[1]USA!L49-[1]USA!$E49</f>
        <v>-40.684579188246929</v>
      </c>
      <c r="M49" s="2">
        <f>[1]USA!M49-[1]USA!$E49</f>
        <v>-44.139785251125701</v>
      </c>
      <c r="N49" s="2">
        <f>[1]USA!N49-[1]USA!$E49</f>
        <v>-44.139785251125701</v>
      </c>
      <c r="O49" s="2">
        <f>[1]USA!O49-[1]USA!$E49</f>
        <v>-44.139785251125701</v>
      </c>
      <c r="P49" s="2">
        <f>[1]USA!P49-[1]USA!$E49</f>
        <v>-44.139785251125701</v>
      </c>
      <c r="Q49" s="2">
        <f>[1]USA!Q49-[1]USA!$E49</f>
        <v>-45.366972720420051</v>
      </c>
      <c r="R49" s="2">
        <f>[1]USA!R49-[1]USA!$E49</f>
        <v>-46.173847062131316</v>
      </c>
      <c r="S49" s="2">
        <f>[1]USA!S49-[1]USA!$E49</f>
        <v>-46.74392819418162</v>
      </c>
      <c r="T49" s="2">
        <f>[1]USA!T49-[1]USA!$E49</f>
        <v>-47.154374391732048</v>
      </c>
      <c r="U49" s="2">
        <f>[1]USA!U49-[1]USA!$E49</f>
        <v>-47.450190222118465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[1]USA!E50-[1]USA!$E50</f>
        <v>0</v>
      </c>
      <c r="F50" s="2">
        <f>[1]USA!F50-[1]USA!$E50</f>
        <v>0</v>
      </c>
      <c r="G50" s="2">
        <f>[1]USA!G50-[1]USA!$E50</f>
        <v>-12.665612556689268</v>
      </c>
      <c r="H50" s="2">
        <f>[1]USA!H50-[1]USA!$E50</f>
        <v>-25.614585469642662</v>
      </c>
      <c r="I50" s="2">
        <f>[1]USA!I50-[1]USA!$E50</f>
        <v>-38.345917697557439</v>
      </c>
      <c r="J50" s="2">
        <f>[1]USA!J50-[1]USA!$E50</f>
        <v>-46.135890098227108</v>
      </c>
      <c r="K50" s="2">
        <f>[1]USA!K50-[1]USA!$E50</f>
        <v>-53.671075364673783</v>
      </c>
      <c r="L50" s="2">
        <f>[1]USA!L50-[1]USA!$E50</f>
        <v>-58.510640841730648</v>
      </c>
      <c r="M50" s="2">
        <f>[1]USA!M50-[1]USA!$E50</f>
        <v>-61.641315007550304</v>
      </c>
      <c r="N50" s="2">
        <f>[1]USA!N50-[1]USA!$E50</f>
        <v>-63.599130267492299</v>
      </c>
      <c r="O50" s="2">
        <f>[1]USA!O50-[1]USA!$E50</f>
        <v>-64.851554081955257</v>
      </c>
      <c r="P50" s="2">
        <f>[1]USA!P50-[1]USA!$E50</f>
        <v>-65.681332491821962</v>
      </c>
      <c r="Q50" s="2">
        <f>[1]USA!Q50-[1]USA!$E50</f>
        <v>-66.229162176675203</v>
      </c>
      <c r="R50" s="2">
        <f>[1]USA!R50-[1]USA!$E50</f>
        <v>-66.597050715037483</v>
      </c>
      <c r="S50" s="2">
        <f>[1]USA!S50-[1]USA!$E50</f>
        <v>-66.837812679205626</v>
      </c>
      <c r="T50" s="2">
        <f>[1]USA!T50-[1]USA!$E50</f>
        <v>-66.997503467355926</v>
      </c>
      <c r="U50" s="2">
        <f>[1]USA!U50-[1]USA!$E50</f>
        <v>-66.997503467355926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[1]USA!E51-[1]USA!$E51</f>
        <v>0</v>
      </c>
      <c r="F51" s="2">
        <f>[1]USA!F51-[1]USA!$E51</f>
        <v>0</v>
      </c>
      <c r="G51" s="2">
        <f>[1]USA!G51-[1]USA!$E51</f>
        <v>-7.4099911358724455</v>
      </c>
      <c r="H51" s="2">
        <f>[1]USA!H51-[1]USA!$E51</f>
        <v>-18.966661995394531</v>
      </c>
      <c r="I51" s="2">
        <f>[1]USA!I51-[1]USA!$E51</f>
        <v>-29.132695838999268</v>
      </c>
      <c r="J51" s="2">
        <f>[1]USA!J51-[1]USA!$E51</f>
        <v>-41.775213820832008</v>
      </c>
      <c r="K51" s="2">
        <f>[1]USA!K51-[1]USA!$E51</f>
        <v>-49.995871286727962</v>
      </c>
      <c r="L51" s="2">
        <f>[1]USA!L51-[1]USA!$E51</f>
        <v>-54.971936056865886</v>
      </c>
      <c r="M51" s="2">
        <f>[1]USA!M51-[1]USA!$E51</f>
        <v>-58.309691717386173</v>
      </c>
      <c r="N51" s="2">
        <f>[1]USA!N51-[1]USA!$E51</f>
        <v>-60.502014070939225</v>
      </c>
      <c r="O51" s="2">
        <f>[1]USA!O51-[1]USA!$E51</f>
        <v>-61.882299674382622</v>
      </c>
      <c r="P51" s="2">
        <f>[1]USA!P51-[1]USA!$E51</f>
        <v>-62.809415850931231</v>
      </c>
      <c r="Q51" s="2">
        <f>[1]USA!Q51-[1]USA!$E51</f>
        <v>-63.390958336246968</v>
      </c>
      <c r="R51" s="2">
        <f>[1]USA!R51-[1]USA!$E51</f>
        <v>-63.784829638442986</v>
      </c>
      <c r="S51" s="2">
        <f>[1]USA!S51-[1]USA!$E51</f>
        <v>-64.03483014816058</v>
      </c>
      <c r="T51" s="2">
        <f>[1]USA!T51-[1]USA!$E51</f>
        <v>-64.200868002403652</v>
      </c>
      <c r="U51" s="2">
        <f>[1]USA!U51-[1]USA!$E51</f>
        <v>-64.307785262775852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[1]USA!E52-[1]USA!$E52</f>
        <v>0</v>
      </c>
      <c r="F52" s="2">
        <f>[1]USA!F52-[1]USA!$E52</f>
        <v>0</v>
      </c>
      <c r="G52" s="2">
        <f>[1]USA!G52-[1]USA!$E52</f>
        <v>-7.4587445836945108</v>
      </c>
      <c r="H52" s="2">
        <f>[1]USA!H52-[1]USA!$E52</f>
        <v>-17.861904932431969</v>
      </c>
      <c r="I52" s="2">
        <f>[1]USA!I52-[1]USA!$E52</f>
        <v>-30.511574076729346</v>
      </c>
      <c r="J52" s="2">
        <f>[1]USA!J52-[1]USA!$E52</f>
        <v>-34.926599649581362</v>
      </c>
      <c r="K52" s="2">
        <f>[1]USA!K52-[1]USA!$E52</f>
        <v>-42.013083307416679</v>
      </c>
      <c r="L52" s="2">
        <f>[1]USA!L52-[1]USA!$E52</f>
        <v>-45.632143255516056</v>
      </c>
      <c r="M52" s="2">
        <f>[1]USA!M52-[1]USA!$E52</f>
        <v>-49.119996584053396</v>
      </c>
      <c r="N52" s="2">
        <f>[1]USA!N52-[1]USA!$E52</f>
        <v>-51.582571681575217</v>
      </c>
      <c r="O52" s="2">
        <f>[1]USA!O52-[1]USA!$E52</f>
        <v>-53.273618986538878</v>
      </c>
      <c r="P52" s="2">
        <f>[1]USA!P52-[1]USA!$E52</f>
        <v>-54.454448651866386</v>
      </c>
      <c r="Q52" s="2">
        <f>[1]USA!Q52-[1]USA!$E52</f>
        <v>-55.237375160318194</v>
      </c>
      <c r="R52" s="2">
        <f>[1]USA!R52-[1]USA!$E52</f>
        <v>-55.77196047424502</v>
      </c>
      <c r="S52" s="2">
        <f>[1]USA!S52-[1]USA!$E52</f>
        <v>-56.13645617883418</v>
      </c>
      <c r="T52" s="2">
        <f>[1]USA!T52-[1]USA!$E52</f>
        <v>-56.388836595237024</v>
      </c>
      <c r="U52" s="2">
        <f>[1]USA!U52-[1]USA!$E52</f>
        <v>-56.567103740684615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[1]USA!E53-[1]USA!$E53</f>
        <v>0</v>
      </c>
      <c r="F53" s="2">
        <f>[1]USA!F53-[1]USA!$E53</f>
        <v>0</v>
      </c>
      <c r="G53" s="2">
        <f>[1]USA!G53-[1]USA!$E53</f>
        <v>-13.199886825740634</v>
      </c>
      <c r="H53" s="2">
        <f>[1]USA!H53-[1]USA!$E53</f>
        <v>-13.199886825740634</v>
      </c>
      <c r="I53" s="2">
        <f>[1]USA!I53-[1]USA!$E53</f>
        <v>-19.615106407242223</v>
      </c>
      <c r="J53" s="2">
        <f>[1]USA!J53-[1]USA!$E53</f>
        <v>-34.595583812912793</v>
      </c>
      <c r="K53" s="2">
        <f>[1]USA!K53-[1]USA!$E53</f>
        <v>-44.479804622863284</v>
      </c>
      <c r="L53" s="2">
        <f>[1]USA!L53-[1]USA!$E53</f>
        <v>-50.59535213120931</v>
      </c>
      <c r="M53" s="2">
        <f>[1]USA!M53-[1]USA!$E53</f>
        <v>-54.411913577648434</v>
      </c>
      <c r="N53" s="2">
        <f>[1]USA!N53-[1]USA!$E53</f>
        <v>-57.047855787085282</v>
      </c>
      <c r="O53" s="2">
        <f>[1]USA!O53-[1]USA!$E53</f>
        <v>-58.885283179097001</v>
      </c>
      <c r="P53" s="2">
        <f>[1]USA!P53-[1]USA!$E53</f>
        <v>-60.106153375942384</v>
      </c>
      <c r="Q53" s="2">
        <f>[1]USA!Q53-[1]USA!$E53</f>
        <v>-60.935088389141583</v>
      </c>
      <c r="R53" s="2">
        <f>[1]USA!R53-[1]USA!$E53</f>
        <v>-61.492231656892955</v>
      </c>
      <c r="S53" s="2">
        <f>[1]USA!S53-[1]USA!$E53</f>
        <v>-61.868535396085477</v>
      </c>
      <c r="T53" s="2">
        <f>[1]USA!T53-[1]USA!$E53</f>
        <v>-62.119279686139123</v>
      </c>
      <c r="U53" s="2">
        <f>[1]USA!U53-[1]USA!$E53</f>
        <v>-62.285027450005359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[1]USA!E54-[1]USA!$E54</f>
        <v>0</v>
      </c>
      <c r="F54" s="2">
        <f>[1]USA!F54-[1]USA!$E54</f>
        <v>0</v>
      </c>
      <c r="G54" s="2">
        <f>[1]USA!G54-[1]USA!$E54</f>
        <v>-9.0390289367425112</v>
      </c>
      <c r="H54" s="2">
        <f>[1]USA!H54-[1]USA!$E54</f>
        <v>-14.939215391537289</v>
      </c>
      <c r="I54" s="2">
        <f>[1]USA!I54-[1]USA!$E54</f>
        <v>-20.765307067549884</v>
      </c>
      <c r="J54" s="2">
        <f>[1]USA!J54-[1]USA!$E54</f>
        <v>-24.150095244358226</v>
      </c>
      <c r="K54" s="2">
        <f>[1]USA!K54-[1]USA!$E54</f>
        <v>-28.493614084255142</v>
      </c>
      <c r="L54" s="2">
        <f>[1]USA!L54-[1]USA!$E54</f>
        <v>-28.601359714416589</v>
      </c>
      <c r="M54" s="2">
        <f>[1]USA!M54-[1]USA!$E54</f>
        <v>-28.945025877837082</v>
      </c>
      <c r="N54" s="2">
        <f>[1]USA!N54-[1]USA!$E54</f>
        <v>-30.221394398085351</v>
      </c>
      <c r="O54" s="2">
        <f>[1]USA!O54-[1]USA!$E54</f>
        <v>-31.756642368498461</v>
      </c>
      <c r="P54" s="2">
        <f>[1]USA!P54-[1]USA!$E54</f>
        <v>-34.175575887463623</v>
      </c>
      <c r="Q54" s="2">
        <f>[1]USA!Q54-[1]USA!$E54</f>
        <v>-36.001942072586758</v>
      </c>
      <c r="R54" s="2">
        <f>[1]USA!R54-[1]USA!$E54</f>
        <v>-37.312558009579703</v>
      </c>
      <c r="S54" s="2">
        <f>[1]USA!S54-[1]USA!$E54</f>
        <v>-38.297474147814199</v>
      </c>
      <c r="T54" s="2">
        <f>[1]USA!T54-[1]USA!$E54</f>
        <v>-39.018709122539974</v>
      </c>
      <c r="U54" s="2">
        <f>[1]USA!U54-[1]USA!$E54</f>
        <v>-39.572745232956578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[1]USA!E55-[1]USA!$E55</f>
        <v>0</v>
      </c>
      <c r="F55" s="2">
        <f>[1]USA!F55-[1]USA!$E55</f>
        <v>0</v>
      </c>
      <c r="G55" s="2">
        <f>[1]USA!G55-[1]USA!$E55</f>
        <v>-9.7305318946052637</v>
      </c>
      <c r="H55" s="2">
        <f>[1]USA!H55-[1]USA!$E55</f>
        <v>-18.872537594760558</v>
      </c>
      <c r="I55" s="2">
        <f>[1]USA!I55-[1]USA!$E55</f>
        <v>-34.27548418608481</v>
      </c>
      <c r="J55" s="2">
        <f>[1]USA!J55-[1]USA!$E55</f>
        <v>-44.295807544265941</v>
      </c>
      <c r="K55" s="2">
        <f>[1]USA!K55-[1]USA!$E55</f>
        <v>-44.295807544265941</v>
      </c>
      <c r="L55" s="2">
        <f>[1]USA!L55-[1]USA!$E55</f>
        <v>-46.81516219333281</v>
      </c>
      <c r="M55" s="2">
        <f>[1]USA!M55-[1]USA!$E55</f>
        <v>-50.35224065917879</v>
      </c>
      <c r="N55" s="2">
        <f>[1]USA!N55-[1]USA!$E55</f>
        <v>-52.674524471237135</v>
      </c>
      <c r="O55" s="2">
        <f>[1]USA!O55-[1]USA!$E55</f>
        <v>-54.240960317278578</v>
      </c>
      <c r="P55" s="2">
        <f>[1]USA!P55-[1]USA!$E55</f>
        <v>-54.826391894846552</v>
      </c>
      <c r="Q55" s="2">
        <f>[1]USA!Q55-[1]USA!$E55</f>
        <v>-55.538075016253785</v>
      </c>
      <c r="R55" s="2">
        <f>[1]USA!R55-[1]USA!$E55</f>
        <v>-56.042650412005557</v>
      </c>
      <c r="S55" s="2">
        <f>[1]USA!S55-[1]USA!$E55</f>
        <v>-56.38451321598609</v>
      </c>
      <c r="T55" s="2">
        <f>[1]USA!T55-[1]USA!$E55</f>
        <v>-56.616423781213967</v>
      </c>
      <c r="U55" s="2">
        <f>[1]USA!U55-[1]USA!$E55</f>
        <v>-56.778436258386918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[1]USA!E56-[1]USA!$E56</f>
        <v>0</v>
      </c>
      <c r="F56" s="2">
        <f>[1]USA!F56-[1]USA!$E56</f>
        <v>0</v>
      </c>
      <c r="G56" s="2">
        <f>[1]USA!G56-[1]USA!$E56</f>
        <v>-2.0547809041604239</v>
      </c>
      <c r="H56" s="2">
        <f>[1]USA!H56-[1]USA!$E56</f>
        <v>-14.749451660540956</v>
      </c>
      <c r="I56" s="2">
        <f>[1]USA!I56-[1]USA!$E56</f>
        <v>-18.417591863984114</v>
      </c>
      <c r="J56" s="2">
        <f>[1]USA!J56-[1]USA!$E56</f>
        <v>-22.196351627919341</v>
      </c>
      <c r="K56" s="2">
        <f>[1]USA!K56-[1]USA!$E56</f>
        <v>-25.580227874675415</v>
      </c>
      <c r="L56" s="2">
        <f>[1]USA!L56-[1]USA!$E56</f>
        <v>-33.351236590823731</v>
      </c>
      <c r="M56" s="2">
        <f>[1]USA!M56-[1]USA!$E56</f>
        <v>-38.977012573286459</v>
      </c>
      <c r="N56" s="2">
        <f>[1]USA!N56-[1]USA!$E56</f>
        <v>-42.731744267258108</v>
      </c>
      <c r="O56" s="2">
        <f>[1]USA!O56-[1]USA!$E56</f>
        <v>-45.296749673558665</v>
      </c>
      <c r="P56" s="2">
        <f>[1]USA!P56-[1]USA!$E56</f>
        <v>-47.191543344701216</v>
      </c>
      <c r="Q56" s="2">
        <f>[1]USA!Q56-[1]USA!$E56</f>
        <v>-48.558339650275869</v>
      </c>
      <c r="R56" s="2">
        <f>[1]USA!R56-[1]USA!$E56</f>
        <v>-49.579357884897561</v>
      </c>
      <c r="S56" s="2">
        <f>[1]USA!S56-[1]USA!$E56</f>
        <v>-50.282392350874616</v>
      </c>
      <c r="T56" s="2">
        <f>[1]USA!T56-[1]USA!$E56</f>
        <v>-50.789214359253094</v>
      </c>
      <c r="U56" s="2">
        <f>[1]USA!U56-[1]USA!$E56</f>
        <v>-51.145551592784017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[1]USA!E57-[1]USA!$E57</f>
        <v>0</v>
      </c>
      <c r="F57" s="2">
        <f>[1]USA!F57-[1]USA!$E57</f>
        <v>0</v>
      </c>
      <c r="G57" s="2">
        <f>[1]USA!G57-[1]USA!$E57</f>
        <v>-8.0998890686274763</v>
      </c>
      <c r="H57" s="2">
        <f>[1]USA!H57-[1]USA!$E57</f>
        <v>-23.564945712107715</v>
      </c>
      <c r="I57" s="2">
        <f>[1]USA!I57-[1]USA!$E57</f>
        <v>-39.252570746964807</v>
      </c>
      <c r="J57" s="2">
        <f>[1]USA!J57-[1]USA!$E57</f>
        <v>-49.979130342627712</v>
      </c>
      <c r="K57" s="2">
        <f>[1]USA!K57-[1]USA!$E57</f>
        <v>-56.945776949975624</v>
      </c>
      <c r="L57" s="2">
        <f>[1]USA!L57-[1]USA!$E57</f>
        <v>-61.003185431390662</v>
      </c>
      <c r="M57" s="2">
        <f>[1]USA!M57-[1]USA!$E57</f>
        <v>-63.578080044386567</v>
      </c>
      <c r="N57" s="2">
        <f>[1]USA!N57-[1]USA!$E57</f>
        <v>-65.289818254197144</v>
      </c>
      <c r="O57" s="2">
        <f>[1]USA!O57-[1]USA!$E57</f>
        <v>-66.434527561634113</v>
      </c>
      <c r="P57" s="2">
        <f>[1]USA!P57-[1]USA!$E57</f>
        <v>-67.200337000000758</v>
      </c>
      <c r="Q57" s="2">
        <f>[1]USA!Q57-[1]USA!$E57</f>
        <v>-67.676161370844</v>
      </c>
      <c r="R57" s="2">
        <f>[1]USA!R57-[1]USA!$E57</f>
        <v>-67.98130827383558</v>
      </c>
      <c r="S57" s="2">
        <f>[1]USA!S57-[1]USA!$E57</f>
        <v>-68.170116613816361</v>
      </c>
      <c r="T57" s="2">
        <f>[1]USA!T57-[1]USA!$E57</f>
        <v>-68.259098279947452</v>
      </c>
      <c r="U57" s="2">
        <f>[1]USA!U57-[1]USA!$E57</f>
        <v>-68.340396294537499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[1]USA!E58-[1]USA!$E58</f>
        <v>0</v>
      </c>
      <c r="F58" s="2">
        <f>[1]USA!F58-[1]USA!$E58</f>
        <v>0</v>
      </c>
      <c r="G58" s="2">
        <f>[1]USA!G58-[1]USA!$E58</f>
        <v>-22.445211680414303</v>
      </c>
      <c r="H58" s="2">
        <f>[1]USA!H58-[1]USA!$E58</f>
        <v>-43.313437614069741</v>
      </c>
      <c r="I58" s="2">
        <f>[1]USA!I58-[1]USA!$E58</f>
        <v>-55.751893854391014</v>
      </c>
      <c r="J58" s="2">
        <f>[1]USA!J58-[1]USA!$E58</f>
        <v>-63.321838512740229</v>
      </c>
      <c r="K58" s="2">
        <f>[1]USA!K58-[1]USA!$E58</f>
        <v>-68.229071709340971</v>
      </c>
      <c r="L58" s="2">
        <f>[1]USA!L58-[1]USA!$E58</f>
        <v>-70.987055055456707</v>
      </c>
      <c r="M58" s="2">
        <f>[1]USA!M58-[1]USA!$E58</f>
        <v>-72.648485905443934</v>
      </c>
      <c r="N58" s="2">
        <f>[1]USA!N58-[1]USA!$E58</f>
        <v>-73.679964334171416</v>
      </c>
      <c r="O58" s="2">
        <f>[1]USA!O58-[1]USA!$E58</f>
        <v>-74.301158687075485</v>
      </c>
      <c r="P58" s="2">
        <f>[1]USA!P58-[1]USA!$E58</f>
        <v>-74.666646124571656</v>
      </c>
      <c r="Q58" s="2">
        <f>[1]USA!Q58-[1]USA!$E58</f>
        <v>-74.89448389840986</v>
      </c>
      <c r="R58" s="2">
        <f>[1]USA!R58-[1]USA!$E58</f>
        <v>-75.026972647207444</v>
      </c>
      <c r="S58" s="2">
        <f>[1]USA!S58-[1]USA!$E58</f>
        <v>-75.10899526072771</v>
      </c>
      <c r="T58" s="2">
        <f>[1]USA!T58-[1]USA!$E58</f>
        <v>-75.10899526072771</v>
      </c>
      <c r="U58" s="2">
        <f>[1]USA!U58-[1]USA!$E58</f>
        <v>-75.139843234890265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[1]USA!E59-[1]USA!$E59</f>
        <v>0</v>
      </c>
      <c r="F59" s="2">
        <f>[1]USA!F59-[1]USA!$E59</f>
        <v>0</v>
      </c>
      <c r="G59" s="2">
        <f>[1]USA!G59-[1]USA!$E59</f>
        <v>-13.964473862134383</v>
      </c>
      <c r="H59" s="2">
        <f>[1]USA!H59-[1]USA!$E59</f>
        <v>-19.90284981004109</v>
      </c>
      <c r="I59" s="2">
        <f>[1]USA!I59-[1]USA!$E59</f>
        <v>-28.973001962803494</v>
      </c>
      <c r="J59" s="2">
        <f>[1]USA!J59-[1]USA!$E59</f>
        <v>-33.904867795689768</v>
      </c>
      <c r="K59" s="2">
        <f>[1]USA!K59-[1]USA!$E59</f>
        <v>-42.800006709875689</v>
      </c>
      <c r="L59" s="2">
        <f>[1]USA!L59-[1]USA!$E59</f>
        <v>-48.117198490384311</v>
      </c>
      <c r="M59" s="2">
        <f>[1]USA!M59-[1]USA!$E59</f>
        <v>-51.861338318416159</v>
      </c>
      <c r="N59" s="2">
        <f>[1]USA!N59-[1]USA!$E59</f>
        <v>-54.255855439448297</v>
      </c>
      <c r="O59" s="2">
        <f>[1]USA!O59-[1]USA!$E59</f>
        <v>-55.862321901573694</v>
      </c>
      <c r="P59" s="2">
        <f>[1]USA!P59-[1]USA!$E59</f>
        <v>-57.008964375194083</v>
      </c>
      <c r="Q59" s="2">
        <f>[1]USA!Q59-[1]USA!$E59</f>
        <v>-57.826602746881875</v>
      </c>
      <c r="R59" s="2">
        <f>[1]USA!R59-[1]USA!$E59</f>
        <v>-58.385808397819062</v>
      </c>
      <c r="S59" s="2">
        <f>[1]USA!S59-[1]USA!$E59</f>
        <v>-58.761956697540072</v>
      </c>
      <c r="T59" s="2">
        <f>[1]USA!T59-[1]USA!$E59</f>
        <v>-59.014600728565171</v>
      </c>
      <c r="U59" s="2">
        <f>[1]USA!U59-[1]USA!$E59</f>
        <v>-59.174480699552092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[1]USA!E60-[1]USA!$E60</f>
        <v>0</v>
      </c>
      <c r="F60" s="2">
        <f>[1]USA!F60-[1]USA!$E60</f>
        <v>0</v>
      </c>
      <c r="G60" s="2">
        <f>[1]USA!G60-[1]USA!$E60</f>
        <v>-3.0241282880671179</v>
      </c>
      <c r="H60" s="2">
        <f>[1]USA!H60-[1]USA!$E60</f>
        <v>-17.333488683136949</v>
      </c>
      <c r="I60" s="2">
        <f>[1]USA!I60-[1]USA!$E60</f>
        <v>-32.059342415902677</v>
      </c>
      <c r="J60" s="2">
        <f>[1]USA!J60-[1]USA!$E60</f>
        <v>-44.676268467199506</v>
      </c>
      <c r="K60" s="2">
        <f>[1]USA!K60-[1]USA!$E60</f>
        <v>-52.330502622940642</v>
      </c>
      <c r="L60" s="2">
        <f>[1]USA!L60-[1]USA!$E60</f>
        <v>-56.948792380331156</v>
      </c>
      <c r="M60" s="2">
        <f>[1]USA!M60-[1]USA!$E60</f>
        <v>-60.124753139261955</v>
      </c>
      <c r="N60" s="2">
        <f>[1]USA!N60-[1]USA!$E60</f>
        <v>-62.142208112167523</v>
      </c>
      <c r="O60" s="2">
        <f>[1]USA!O60-[1]USA!$E60</f>
        <v>-63.409177214551576</v>
      </c>
      <c r="P60" s="2">
        <f>[1]USA!P60-[1]USA!$E60</f>
        <v>-64.203954467146019</v>
      </c>
      <c r="Q60" s="2">
        <f>[1]USA!Q60-[1]USA!$E60</f>
        <v>-64.702542393451651</v>
      </c>
      <c r="R60" s="2">
        <f>[1]USA!R60-[1]USA!$E60</f>
        <v>-65.043388372303582</v>
      </c>
      <c r="S60" s="2">
        <f>[1]USA!S60-[1]USA!$E60</f>
        <v>-65.280987098679105</v>
      </c>
      <c r="T60" s="2">
        <f>[1]USA!T60-[1]USA!$E60</f>
        <v>-65.442244417798562</v>
      </c>
      <c r="U60" s="2">
        <f>[1]USA!U60-[1]USA!$E60</f>
        <v>-65.547418525174507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[1]USA!E61-[1]USA!$E61</f>
        <v>0</v>
      </c>
      <c r="F61" s="2">
        <f>[1]USA!F61-[1]USA!$E61</f>
        <v>0</v>
      </c>
      <c r="G61" s="2">
        <f>[1]USA!G61-[1]USA!$E61</f>
        <v>-13.085992128244271</v>
      </c>
      <c r="H61" s="2">
        <f>[1]USA!H61-[1]USA!$E61</f>
        <v>-26.163748446162231</v>
      </c>
      <c r="I61" s="2">
        <f>[1]USA!I61-[1]USA!$E61</f>
        <v>-26.292854199134723</v>
      </c>
      <c r="J61" s="2">
        <f>[1]USA!J61-[1]USA!$E61</f>
        <v>-39.147361200855912</v>
      </c>
      <c r="K61" s="2">
        <f>[1]USA!K61-[1]USA!$E61</f>
        <v>-47.762060610830844</v>
      </c>
      <c r="L61" s="2">
        <f>[1]USA!L61-[1]USA!$E61</f>
        <v>-53.337358032396892</v>
      </c>
      <c r="M61" s="2">
        <f>[1]USA!M61-[1]USA!$E61</f>
        <v>-53.496048344876328</v>
      </c>
      <c r="N61" s="2">
        <f>[1]USA!N61-[1]USA!$E61</f>
        <v>-53.793133790492845</v>
      </c>
      <c r="O61" s="2">
        <f>[1]USA!O61-[1]USA!$E61</f>
        <v>-55.143462562285691</v>
      </c>
      <c r="P61" s="2">
        <f>[1]USA!P61-[1]USA!$E61</f>
        <v>-56.356871858203675</v>
      </c>
      <c r="Q61" s="2">
        <f>[1]USA!Q61-[1]USA!$E61</f>
        <v>-57.129716373679472</v>
      </c>
      <c r="R61" s="2">
        <f>[1]USA!R61-[1]USA!$E61</f>
        <v>-57.651778676498338</v>
      </c>
      <c r="S61" s="2">
        <f>[1]USA!S61-[1]USA!$E61</f>
        <v>-57.996095586737397</v>
      </c>
      <c r="T61" s="2">
        <f>[1]USA!T61-[1]USA!$E61</f>
        <v>-58.229153090617359</v>
      </c>
      <c r="U61" s="2">
        <f>[1]USA!U61-[1]USA!$E61</f>
        <v>-58.3882837680911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[1]USA!E62-[1]USA!$E62</f>
        <v>0</v>
      </c>
      <c r="F62" s="2">
        <f>[1]USA!F62-[1]USA!$E62</f>
        <v>0</v>
      </c>
      <c r="G62" s="2">
        <f>[1]USA!G62-[1]USA!$E62</f>
        <v>-4.9728365524329661</v>
      </c>
      <c r="H62" s="2">
        <f>[1]USA!H62-[1]USA!$E62</f>
        <v>-14.764749622311854</v>
      </c>
      <c r="I62" s="2">
        <f>[1]USA!I62-[1]USA!$E62</f>
        <v>-19.647529436692935</v>
      </c>
      <c r="J62" s="2">
        <f>[1]USA!J62-[1]USA!$E62</f>
        <v>-26.452257800915476</v>
      </c>
      <c r="K62" s="2">
        <f>[1]USA!K62-[1]USA!$E62</f>
        <v>-38.410215472950654</v>
      </c>
      <c r="L62" s="2">
        <f>[1]USA!L62-[1]USA!$E62</f>
        <v>-46.761783693596414</v>
      </c>
      <c r="M62" s="2">
        <f>[1]USA!M62-[1]USA!$E62</f>
        <v>-52.52178833021361</v>
      </c>
      <c r="N62" s="2">
        <f>[1]USA!N62-[1]USA!$E62</f>
        <v>-56.267732065159606</v>
      </c>
      <c r="O62" s="2">
        <f>[1]USA!O62-[1]USA!$E62</f>
        <v>-58.856216995365401</v>
      </c>
      <c r="P62" s="2">
        <f>[1]USA!P62-[1]USA!$E62</f>
        <v>-60.555850261948692</v>
      </c>
      <c r="Q62" s="2">
        <f>[1]USA!Q62-[1]USA!$E62</f>
        <v>-61.687405507902511</v>
      </c>
      <c r="R62" s="2">
        <f>[1]USA!R62-[1]USA!$E62</f>
        <v>-62.517116084593795</v>
      </c>
      <c r="S62" s="2">
        <f>[1]USA!S62-[1]USA!$E62</f>
        <v>-63.107799016423158</v>
      </c>
      <c r="T62" s="2">
        <f>[1]USA!T62-[1]USA!$E62</f>
        <v>-63.530208980366794</v>
      </c>
      <c r="U62" s="2">
        <f>[1]USA!U62-[1]USA!$E62</f>
        <v>-63.801873654068828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[1]USA!E63-[1]USA!$E63</f>
        <v>0</v>
      </c>
      <c r="F63" s="2">
        <f>[1]USA!F63-[1]USA!$E63</f>
        <v>0</v>
      </c>
      <c r="G63" s="2">
        <f>[1]USA!G63-[1]USA!$E63</f>
        <v>-11.281836038839714</v>
      </c>
      <c r="H63" s="2">
        <f>[1]USA!H63-[1]USA!$E63</f>
        <v>-28.452859512603567</v>
      </c>
      <c r="I63" s="2">
        <f>[1]USA!I63-[1]USA!$E63</f>
        <v>-34.913456170674408</v>
      </c>
      <c r="J63" s="2">
        <f>[1]USA!J63-[1]USA!$E63</f>
        <v>-45.170243242122851</v>
      </c>
      <c r="K63" s="2">
        <f>[1]USA!K63-[1]USA!$E63</f>
        <v>-50.929053286230257</v>
      </c>
      <c r="L63" s="2">
        <f>[1]USA!L63-[1]USA!$E63</f>
        <v>-55.33128056123364</v>
      </c>
      <c r="M63" s="2">
        <f>[1]USA!M63-[1]USA!$E63</f>
        <v>-58.274601728807937</v>
      </c>
      <c r="N63" s="2">
        <f>[1]USA!N63-[1]USA!$E63</f>
        <v>-60.179011456842829</v>
      </c>
      <c r="O63" s="2">
        <f>[1]USA!O63-[1]USA!$E63</f>
        <v>-61.490923657851127</v>
      </c>
      <c r="P63" s="2">
        <f>[1]USA!P63-[1]USA!$E63</f>
        <v>-62.351957783467441</v>
      </c>
      <c r="Q63" s="2">
        <f>[1]USA!Q63-[1]USA!$E63</f>
        <v>-62.920821495060991</v>
      </c>
      <c r="R63" s="2">
        <f>[1]USA!R63-[1]USA!$E63</f>
        <v>-63.279468080610329</v>
      </c>
      <c r="S63" s="2">
        <f>[1]USA!S63-[1]USA!$E63</f>
        <v>-63.521532009661897</v>
      </c>
      <c r="T63" s="2">
        <f>[1]USA!T63-[1]USA!$E63</f>
        <v>-63.682009027370498</v>
      </c>
      <c r="U63" s="2">
        <f>[1]USA!U63-[1]USA!$E63</f>
        <v>-63.7898884924237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[1]USA!E64-[1]USA!$E64</f>
        <v>0</v>
      </c>
      <c r="F64" s="2">
        <f>[1]USA!F64-[1]USA!$E64</f>
        <v>0</v>
      </c>
      <c r="G64" s="2">
        <f>[1]USA!G64-[1]USA!$E64</f>
        <v>-6.4086645355611438</v>
      </c>
      <c r="H64" s="2">
        <f>[1]USA!H64-[1]USA!$E64</f>
        <v>-21.799977654471547</v>
      </c>
      <c r="I64" s="2">
        <f>[1]USA!I64-[1]USA!$E64</f>
        <v>-29.730073646245614</v>
      </c>
      <c r="J64" s="2">
        <f>[1]USA!J64-[1]USA!$E64</f>
        <v>-38.006554321456065</v>
      </c>
      <c r="K64" s="2">
        <f>[1]USA!K64-[1]USA!$E64</f>
        <v>-47.132676045462674</v>
      </c>
      <c r="L64" s="2">
        <f>[1]USA!L64-[1]USA!$E64</f>
        <v>-52.446451949065732</v>
      </c>
      <c r="M64" s="2">
        <f>[1]USA!M64-[1]USA!$E64</f>
        <v>-56.090233754186841</v>
      </c>
      <c r="N64" s="2">
        <f>[1]USA!N64-[1]USA!$E64</f>
        <v>-58.623944934275158</v>
      </c>
      <c r="O64" s="2">
        <f>[1]USA!O64-[1]USA!$E64</f>
        <v>-60.340096478979632</v>
      </c>
      <c r="P64" s="2">
        <f>[1]USA!P64-[1]USA!$E64</f>
        <v>-61.43609596755266</v>
      </c>
      <c r="Q64" s="2">
        <f>[1]USA!Q64-[1]USA!$E64</f>
        <v>-62.190954696154407</v>
      </c>
      <c r="R64" s="2">
        <f>[1]USA!R64-[1]USA!$E64</f>
        <v>-62.685660933151325</v>
      </c>
      <c r="S64" s="2">
        <f>[1]USA!S64-[1]USA!$E64</f>
        <v>-63.025552940984355</v>
      </c>
      <c r="T64" s="2">
        <f>[1]USA!T64-[1]USA!$E64</f>
        <v>-63.252896391885571</v>
      </c>
      <c r="U64" s="2">
        <f>[1]USA!U64-[1]USA!$E64</f>
        <v>-63.407733126987949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[1]USA!E65-[1]USA!$E65</f>
        <v>0</v>
      </c>
      <c r="F65" s="2">
        <f>[1]USA!F65-[1]USA!$E65</f>
        <v>0</v>
      </c>
      <c r="G65" s="2">
        <f>[1]USA!G65-[1]USA!$E65</f>
        <v>-9.5037199458483883</v>
      </c>
      <c r="H65" s="2">
        <f>[1]USA!H65-[1]USA!$E65</f>
        <v>-22.819982529717066</v>
      </c>
      <c r="I65" s="2">
        <f>[1]USA!I65-[1]USA!$E65</f>
        <v>-40.737885933120012</v>
      </c>
      <c r="J65" s="2">
        <f>[1]USA!J65-[1]USA!$E65</f>
        <v>-52.257259428735537</v>
      </c>
      <c r="K65" s="2">
        <f>[1]USA!K65-[1]USA!$E65</f>
        <v>-59.379938320175924</v>
      </c>
      <c r="L65" s="2">
        <f>[1]USA!L65-[1]USA!$E65</f>
        <v>-63.33553981645953</v>
      </c>
      <c r="M65" s="2">
        <f>[1]USA!M65-[1]USA!$E65</f>
        <v>-65.920952756719345</v>
      </c>
      <c r="N65" s="2">
        <f>[1]USA!N65-[1]USA!$E65</f>
        <v>-67.638013134172198</v>
      </c>
      <c r="O65" s="2">
        <f>[1]USA!O65-[1]USA!$E65</f>
        <v>-68.750881712826555</v>
      </c>
      <c r="P65" s="2">
        <f>[1]USA!P65-[1]USA!$E65</f>
        <v>-69.431862610955207</v>
      </c>
      <c r="Q65" s="2">
        <f>[1]USA!Q65-[1]USA!$E65</f>
        <v>-69.881546212513001</v>
      </c>
      <c r="R65" s="2">
        <f>[1]USA!R65-[1]USA!$E65</f>
        <v>-70.164256479167591</v>
      </c>
      <c r="S65" s="2">
        <f>[1]USA!S65-[1]USA!$E65</f>
        <v>-70.350761090527115</v>
      </c>
      <c r="T65" s="2">
        <f>[1]USA!T65-[1]USA!$E65</f>
        <v>-70.470542807326538</v>
      </c>
      <c r="U65" s="2">
        <f>[1]USA!U65-[1]USA!$E65</f>
        <v>-70.548898068223451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[1]USA!E66-[1]USA!$E66</f>
        <v>0</v>
      </c>
      <c r="F66" s="2">
        <f>[1]USA!F66-[1]USA!$E66</f>
        <v>0</v>
      </c>
      <c r="G66" s="2">
        <f>[1]USA!G66-[1]USA!$E66</f>
        <v>-3.5166460881862349</v>
      </c>
      <c r="H66" s="2">
        <f>[1]USA!H66-[1]USA!$E66</f>
        <v>-22.215239345662354</v>
      </c>
      <c r="I66" s="2">
        <f>[1]USA!I66-[1]USA!$E66</f>
        <v>-25.483072457728866</v>
      </c>
      <c r="J66" s="2">
        <f>[1]USA!J66-[1]USA!$E66</f>
        <v>-38.47018653363196</v>
      </c>
      <c r="K66" s="2">
        <f>[1]USA!K66-[1]USA!$E66</f>
        <v>-38.535903454652583</v>
      </c>
      <c r="L66" s="2">
        <f>[1]USA!L66-[1]USA!$E66</f>
        <v>-44.274248755518883</v>
      </c>
      <c r="M66" s="2">
        <f>[1]USA!M66-[1]USA!$E66</f>
        <v>-46.247865080556693</v>
      </c>
      <c r="N66" s="2">
        <f>[1]USA!N66-[1]USA!$E66</f>
        <v>-49.131638326737985</v>
      </c>
      <c r="O66" s="2">
        <f>[1]USA!O66-[1]USA!$E66</f>
        <v>-51.242088323378184</v>
      </c>
      <c r="P66" s="2">
        <f>[1]USA!P66-[1]USA!$E66</f>
        <v>-52.709744355996406</v>
      </c>
      <c r="Q66" s="2">
        <f>[1]USA!Q66-[1]USA!$E66</f>
        <v>-53.768400410450269</v>
      </c>
      <c r="R66" s="2">
        <f>[1]USA!R66-[1]USA!$E66</f>
        <v>-54.481024358199505</v>
      </c>
      <c r="S66" s="2">
        <f>[1]USA!S66-[1]USA!$E66</f>
        <v>-54.967643757071585</v>
      </c>
      <c r="T66" s="2">
        <f>[1]USA!T66-[1]USA!$E66</f>
        <v>-55.301360704472472</v>
      </c>
      <c r="U66" s="2">
        <f>[1]USA!U66-[1]USA!$E66</f>
        <v>-55.536965387726184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[1]USA!E67-[1]USA!$E67</f>
        <v>0</v>
      </c>
      <c r="F67" s="2">
        <f>[1]USA!F67-[1]USA!$E67</f>
        <v>0</v>
      </c>
      <c r="G67" s="2">
        <f>[1]USA!G67-[1]USA!$E67</f>
        <v>-1.331100647950251</v>
      </c>
      <c r="H67" s="2">
        <f>[1]USA!H67-[1]USA!$E67</f>
        <v>-11.698010380050761</v>
      </c>
      <c r="I67" s="2">
        <f>[1]USA!I67-[1]USA!$E67</f>
        <v>-11.972707680359719</v>
      </c>
      <c r="J67" s="2">
        <f>[1]USA!J67-[1]USA!$E67</f>
        <v>-17.445865300839387</v>
      </c>
      <c r="K67" s="2">
        <f>[1]USA!K67-[1]USA!$E67</f>
        <v>-18.589522819915203</v>
      </c>
      <c r="L67" s="2">
        <f>[1]USA!L67-[1]USA!$E67</f>
        <v>-18.589522819915203</v>
      </c>
      <c r="M67" s="2">
        <f>[1]USA!M67-[1]USA!$E67</f>
        <v>-19.560560149800153</v>
      </c>
      <c r="N67" s="2">
        <f>[1]USA!N67-[1]USA!$E67</f>
        <v>-21.936160149877708</v>
      </c>
      <c r="O67" s="2">
        <f>[1]USA!O67-[1]USA!$E67</f>
        <v>-22.023869886860297</v>
      </c>
      <c r="P67" s="2">
        <f>[1]USA!P67-[1]USA!$E67</f>
        <v>-25.530574563945208</v>
      </c>
      <c r="Q67" s="2">
        <f>[1]USA!Q67-[1]USA!$E67</f>
        <v>-25.530574563945208</v>
      </c>
      <c r="R67" s="2">
        <f>[1]USA!R67-[1]USA!$E67</f>
        <v>-27.097323168285641</v>
      </c>
      <c r="S67" s="2">
        <f>[1]USA!S67-[1]USA!$E67</f>
        <v>-28.548315761334521</v>
      </c>
      <c r="T67" s="2">
        <f>[1]USA!T67-[1]USA!$E67</f>
        <v>-29.734483036508294</v>
      </c>
      <c r="U67" s="2">
        <f>[1]USA!U67-[1]USA!$E67</f>
        <v>-30.710235278892242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[1]USA!E68-[1]USA!$E68</f>
        <v>0</v>
      </c>
      <c r="F68" s="2">
        <f>[1]USA!F68-[1]USA!$E68</f>
        <v>0</v>
      </c>
      <c r="G68" s="2">
        <f>[1]USA!G68-[1]USA!$E68</f>
        <v>-1.6436675369421891</v>
      </c>
      <c r="H68" s="2">
        <f>[1]USA!H68-[1]USA!$E68</f>
        <v>-18.507661278055593</v>
      </c>
      <c r="I68" s="2">
        <f>[1]USA!I68-[1]USA!$E68</f>
        <v>-25.900458677840902</v>
      </c>
      <c r="J68" s="2">
        <f>[1]USA!J68-[1]USA!$E68</f>
        <v>-38.731724844136636</v>
      </c>
      <c r="K68" s="2">
        <f>[1]USA!K68-[1]USA!$E68</f>
        <v>-46.520987040775722</v>
      </c>
      <c r="L68" s="2">
        <f>[1]USA!L68-[1]USA!$E68</f>
        <v>-51.625755891375135</v>
      </c>
      <c r="M68" s="2">
        <f>[1]USA!M68-[1]USA!$E68</f>
        <v>-55.332905612834153</v>
      </c>
      <c r="N68" s="2">
        <f>[1]USA!N68-[1]USA!$E68</f>
        <v>-57.712291376723769</v>
      </c>
      <c r="O68" s="2">
        <f>[1]USA!O68-[1]USA!$E68</f>
        <v>-59.294047866684252</v>
      </c>
      <c r="P68" s="2">
        <f>[1]USA!P68-[1]USA!$E68</f>
        <v>-60.294678095736487</v>
      </c>
      <c r="Q68" s="2">
        <f>[1]USA!Q68-[1]USA!$E68</f>
        <v>-60.939236553693988</v>
      </c>
      <c r="R68" s="2">
        <f>[1]USA!R68-[1]USA!$E68</f>
        <v>-61.394236058579381</v>
      </c>
      <c r="S68" s="2">
        <f>[1]USA!S68-[1]USA!$E68</f>
        <v>-61.693574842595538</v>
      </c>
      <c r="T68" s="2">
        <f>[1]USA!T68-[1]USA!$E68</f>
        <v>-61.905926054818238</v>
      </c>
      <c r="U68" s="2">
        <f>[1]USA!U68-[1]USA!$E68</f>
        <v>-62.046746889330507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[1]USA!E69-[1]USA!$E69</f>
        <v>0</v>
      </c>
      <c r="F69" s="2">
        <f>[1]USA!F69-[1]USA!$E69</f>
        <v>0</v>
      </c>
      <c r="G69" s="2">
        <f>[1]USA!G69-[1]USA!$E69</f>
        <v>-3.5265976761169497</v>
      </c>
      <c r="H69" s="2">
        <f>[1]USA!H69-[1]USA!$E69</f>
        <v>-5.3591967177320896</v>
      </c>
      <c r="I69" s="2">
        <f>[1]USA!I69-[1]USA!$E69</f>
        <v>-13.390777788772368</v>
      </c>
      <c r="J69" s="2">
        <f>[1]USA!J69-[1]USA!$E69</f>
        <v>-13.817850765819372</v>
      </c>
      <c r="K69" s="2">
        <f>[1]USA!K69-[1]USA!$E69</f>
        <v>-19.05058844503526</v>
      </c>
      <c r="L69" s="2">
        <f>[1]USA!L69-[1]USA!$E69</f>
        <v>-21.561957862883787</v>
      </c>
      <c r="M69" s="2">
        <f>[1]USA!M69-[1]USA!$E69</f>
        <v>-23.287197987788971</v>
      </c>
      <c r="N69" s="2">
        <f>[1]USA!N69-[1]USA!$E69</f>
        <v>-25.665631550392476</v>
      </c>
      <c r="O69" s="2">
        <f>[1]USA!O69-[1]USA!$E69</f>
        <v>-29.362204491758519</v>
      </c>
      <c r="P69" s="2">
        <f>[1]USA!P69-[1]USA!$E69</f>
        <v>-29.362204491758519</v>
      </c>
      <c r="Q69" s="2">
        <f>[1]USA!Q69-[1]USA!$E69</f>
        <v>-31.596371020173308</v>
      </c>
      <c r="R69" s="2">
        <f>[1]USA!R69-[1]USA!$E69</f>
        <v>-33.203815716549798</v>
      </c>
      <c r="S69" s="2">
        <f>[1]USA!S69-[1]USA!$E69</f>
        <v>-34.405029488154128</v>
      </c>
      <c r="T69" s="2">
        <f>[1]USA!T69-[1]USA!$E69</f>
        <v>-35.318419790813181</v>
      </c>
      <c r="U69" s="2">
        <f>[1]USA!U69-[1]USA!$E69</f>
        <v>-35.972056856558879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[1]USA!E70-[1]USA!$E70</f>
        <v>0</v>
      </c>
      <c r="F70" s="2">
        <f>[1]USA!F70-[1]USA!$E70</f>
        <v>0</v>
      </c>
      <c r="G70" s="2">
        <f>[1]USA!G70-[1]USA!$E70</f>
        <v>-13.03836195430975</v>
      </c>
      <c r="H70" s="2">
        <f>[1]USA!H70-[1]USA!$E70</f>
        <v>-16.073105550263762</v>
      </c>
      <c r="I70" s="2">
        <f>[1]USA!I70-[1]USA!$E70</f>
        <v>-18.656745054124059</v>
      </c>
      <c r="J70" s="2">
        <f>[1]USA!J70-[1]USA!$E70</f>
        <v>-21.503939581973498</v>
      </c>
      <c r="K70" s="2">
        <f>[1]USA!K70-[1]USA!$E70</f>
        <v>-26.125366485764289</v>
      </c>
      <c r="L70" s="2">
        <f>[1]USA!L70-[1]USA!$E70</f>
        <v>-28.413475261149699</v>
      </c>
      <c r="M70" s="2">
        <f>[1]USA!M70-[1]USA!$E70</f>
        <v>-34.799640647737192</v>
      </c>
      <c r="N70" s="2">
        <f>[1]USA!N70-[1]USA!$E70</f>
        <v>-39.554399932896004</v>
      </c>
      <c r="O70" s="2">
        <f>[1]USA!O70-[1]USA!$E70</f>
        <v>-42.936211157616</v>
      </c>
      <c r="P70" s="2">
        <f>[1]USA!P70-[1]USA!$E70</f>
        <v>-45.314563805785156</v>
      </c>
      <c r="Q70" s="2">
        <f>[1]USA!Q70-[1]USA!$E70</f>
        <v>-46.939032203265214</v>
      </c>
      <c r="R70" s="2">
        <f>[1]USA!R70-[1]USA!$E70</f>
        <v>-48.209187485020124</v>
      </c>
      <c r="S70" s="2">
        <f>[1]USA!S70-[1]USA!$E70</f>
        <v>-49.074081380402006</v>
      </c>
      <c r="T70" s="2">
        <f>[1]USA!T70-[1]USA!$E70</f>
        <v>-49.695039558747609</v>
      </c>
      <c r="U70" s="2">
        <f>[1]USA!U70-[1]USA!$E70</f>
        <v>-50.12700910514728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[1]USA!E71-[1]USA!$E71</f>
        <v>0</v>
      </c>
      <c r="F71" s="2">
        <f>[1]USA!F71-[1]USA!$E71</f>
        <v>0</v>
      </c>
      <c r="G71" s="2">
        <f>[1]USA!G71-[1]USA!$E71</f>
        <v>-12.066744366390907</v>
      </c>
      <c r="H71" s="2">
        <f>[1]USA!H71-[1]USA!$E71</f>
        <v>-27.790098935775262</v>
      </c>
      <c r="I71" s="2">
        <f>[1]USA!I71-[1]USA!$E71</f>
        <v>-44.224715042481819</v>
      </c>
      <c r="J71" s="2">
        <f>[1]USA!J71-[1]USA!$E71</f>
        <v>-54.169911804377747</v>
      </c>
      <c r="K71" s="2">
        <f>[1]USA!K71-[1]USA!$E71</f>
        <v>-59.971736815687308</v>
      </c>
      <c r="L71" s="2">
        <f>[1]USA!L71-[1]USA!$E71</f>
        <v>-59.971736815687308</v>
      </c>
      <c r="M71" s="2">
        <f>[1]USA!M71-[1]USA!$E71</f>
        <v>-61.275971105779561</v>
      </c>
      <c r="N71" s="2">
        <f>[1]USA!N71-[1]USA!$E71</f>
        <v>-62.796392284550706</v>
      </c>
      <c r="O71" s="2">
        <f>[1]USA!O71-[1]USA!$E71</f>
        <v>-63.328345249516147</v>
      </c>
      <c r="P71" s="2">
        <f>[1]USA!P71-[1]USA!$E71</f>
        <v>-63.328345249516147</v>
      </c>
      <c r="Q71" s="2">
        <f>[1]USA!Q71-[1]USA!$E71</f>
        <v>-63.328345249516147</v>
      </c>
      <c r="R71" s="2">
        <f>[1]USA!R71-[1]USA!$E71</f>
        <v>-63.578542064990771</v>
      </c>
      <c r="S71" s="2">
        <f>[1]USA!S71-[1]USA!$E71</f>
        <v>-63.74921417495807</v>
      </c>
      <c r="T71" s="2">
        <f>[1]USA!T71-[1]USA!$E71</f>
        <v>-63.869509980419366</v>
      </c>
      <c r="U71" s="2">
        <f>[1]USA!U71-[1]USA!$E71</f>
        <v>-63.947497119854859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[1]USA!E72-[1]USA!$E72</f>
        <v>0</v>
      </c>
      <c r="F72" s="2">
        <f>[1]USA!F72-[1]USA!$E72</f>
        <v>0</v>
      </c>
      <c r="G72" s="2">
        <f>[1]USA!G72-[1]USA!$E72</f>
        <v>-6.202860195638948</v>
      </c>
      <c r="H72" s="2">
        <f>[1]USA!H72-[1]USA!$E72</f>
        <v>-21.062003855201993</v>
      </c>
      <c r="I72" s="2">
        <f>[1]USA!I72-[1]USA!$E72</f>
        <v>-31.845933168046145</v>
      </c>
      <c r="J72" s="2">
        <f>[1]USA!J72-[1]USA!$E72</f>
        <v>-36.951648776085648</v>
      </c>
      <c r="K72" s="2">
        <f>[1]USA!K72-[1]USA!$E72</f>
        <v>-43.481755794139318</v>
      </c>
      <c r="L72" s="2">
        <f>[1]USA!L72-[1]USA!$E72</f>
        <v>-49.008989563817366</v>
      </c>
      <c r="M72" s="2">
        <f>[1]USA!M72-[1]USA!$E72</f>
        <v>-52.881697541490695</v>
      </c>
      <c r="N72" s="2">
        <f>[1]USA!N72-[1]USA!$E72</f>
        <v>-55.468732601236823</v>
      </c>
      <c r="O72" s="2">
        <f>[1]USA!O72-[1]USA!$E72</f>
        <v>-57.289954287161265</v>
      </c>
      <c r="P72" s="2">
        <f>[1]USA!P72-[1]USA!$E72</f>
        <v>-58.54055146314623</v>
      </c>
      <c r="Q72" s="2">
        <f>[1]USA!Q72-[1]USA!$E72</f>
        <v>-59.367368184178204</v>
      </c>
      <c r="R72" s="2">
        <f>[1]USA!R72-[1]USA!$E72</f>
        <v>-59.905378091908005</v>
      </c>
      <c r="S72" s="2">
        <f>[1]USA!S72-[1]USA!$E72</f>
        <v>-60.27044177510119</v>
      </c>
      <c r="T72" s="2">
        <f>[1]USA!T72-[1]USA!$E72</f>
        <v>-60.513820964601948</v>
      </c>
      <c r="U72" s="2">
        <f>[1]USA!U72-[1]USA!$E72</f>
        <v>-60.677018287753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[1]USA!E73-[1]USA!$E73</f>
        <v>0</v>
      </c>
      <c r="F73" s="2">
        <f>[1]USA!F73-[1]USA!$E73</f>
        <v>0</v>
      </c>
      <c r="G73" s="2">
        <f>[1]USA!G73-[1]USA!$E73</f>
        <v>-4.1178053461715081</v>
      </c>
      <c r="H73" s="2">
        <f>[1]USA!H73-[1]USA!$E73</f>
        <v>-14.482203415445952</v>
      </c>
      <c r="I73" s="2">
        <f>[1]USA!I73-[1]USA!$E73</f>
        <v>-20.042339619193029</v>
      </c>
      <c r="J73" s="2">
        <f>[1]USA!J73-[1]USA!$E73</f>
        <v>-25.914249342623577</v>
      </c>
      <c r="K73" s="2">
        <f>[1]USA!K73-[1]USA!$E73</f>
        <v>-28.285513408355087</v>
      </c>
      <c r="L73" s="2">
        <f>[1]USA!L73-[1]USA!$E73</f>
        <v>-35.596694224961055</v>
      </c>
      <c r="M73" s="2">
        <f>[1]USA!M73-[1]USA!$E73</f>
        <v>-40.997105271832552</v>
      </c>
      <c r="N73" s="2">
        <f>[1]USA!N73-[1]USA!$E73</f>
        <v>-44.785805051781267</v>
      </c>
      <c r="O73" s="2">
        <f>[1]USA!O73-[1]USA!$E73</f>
        <v>-47.631625032155924</v>
      </c>
      <c r="P73" s="2">
        <f>[1]USA!P73-[1]USA!$E73</f>
        <v>-49.636694006244781</v>
      </c>
      <c r="Q73" s="2">
        <f>[1]USA!Q73-[1]USA!$E73</f>
        <v>-51.039897343216523</v>
      </c>
      <c r="R73" s="2">
        <f>[1]USA!R73-[1]USA!$E73</f>
        <v>-52.066215959742181</v>
      </c>
      <c r="S73" s="2">
        <f>[1]USA!S73-[1]USA!$E73</f>
        <v>-52.794207690740208</v>
      </c>
      <c r="T73" s="2">
        <f>[1]USA!T73-[1]USA!$E73</f>
        <v>-53.31428680954609</v>
      </c>
      <c r="U73" s="2">
        <f>[1]USA!U73-[1]USA!$E73</f>
        <v>-53.677849609426374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[1]USA!E74-[1]USA!$E74</f>
        <v>0</v>
      </c>
      <c r="F74" s="2">
        <f>[1]USA!F74-[1]USA!$E74</f>
        <v>0</v>
      </c>
      <c r="G74" s="2">
        <f>[1]USA!G74-[1]USA!$E74</f>
        <v>-3.0851574357904212</v>
      </c>
      <c r="H74" s="2">
        <f>[1]USA!H74-[1]USA!$E74</f>
        <v>-17.770989814816545</v>
      </c>
      <c r="I74" s="2">
        <f>[1]USA!I74-[1]USA!$E74</f>
        <v>-24.938105364109987</v>
      </c>
      <c r="J74" s="2">
        <f>[1]USA!J74-[1]USA!$E74</f>
        <v>-33.200728152225139</v>
      </c>
      <c r="K74" s="2">
        <f>[1]USA!K74-[1]USA!$E74</f>
        <v>-35.304306030454967</v>
      </c>
      <c r="L74" s="2">
        <f>[1]USA!L74-[1]USA!$E74</f>
        <v>-41.32172775202892</v>
      </c>
      <c r="M74" s="2">
        <f>[1]USA!M74-[1]USA!$E74</f>
        <v>-46.080603242197839</v>
      </c>
      <c r="N74" s="2">
        <f>[1]USA!N74-[1]USA!$E74</f>
        <v>-49.596221165045577</v>
      </c>
      <c r="O74" s="2">
        <f>[1]USA!O74-[1]USA!$E74</f>
        <v>-51.998439954866669</v>
      </c>
      <c r="P74" s="2">
        <f>[1]USA!P74-[1]USA!$E74</f>
        <v>-53.656348599909776</v>
      </c>
      <c r="Q74" s="2">
        <f>[1]USA!Q74-[1]USA!$E74</f>
        <v>-54.716621643055035</v>
      </c>
      <c r="R74" s="2">
        <f>[1]USA!R74-[1]USA!$E74</f>
        <v>-55.475765669191432</v>
      </c>
      <c r="S74" s="2">
        <f>[1]USA!S74-[1]USA!$E74</f>
        <v>-56.002539613885574</v>
      </c>
      <c r="T74" s="2">
        <f>[1]USA!T74-[1]USA!$E74</f>
        <v>-56.356013742234452</v>
      </c>
      <c r="U74" s="2">
        <f>[1]USA!U74-[1]USA!$E74</f>
        <v>-56.600423453014869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[1]USA!E75-[1]USA!$E75</f>
        <v>0</v>
      </c>
      <c r="F75" s="2">
        <f>[1]USA!F75-[1]USA!$E75</f>
        <v>0</v>
      </c>
      <c r="G75" s="2">
        <f>[1]USA!G75-[1]USA!$E75</f>
        <v>-5.0605202017049464</v>
      </c>
      <c r="H75" s="2">
        <f>[1]USA!H75-[1]USA!$E75</f>
        <v>-12.791872433712541</v>
      </c>
      <c r="I75" s="2">
        <f>[1]USA!I75-[1]USA!$E75</f>
        <v>-15.72071391252237</v>
      </c>
      <c r="J75" s="2">
        <f>[1]USA!J75-[1]USA!$E75</f>
        <v>-21.760980981854829</v>
      </c>
      <c r="K75" s="2">
        <f>[1]USA!K75-[1]USA!$E75</f>
        <v>-25.7951041182354</v>
      </c>
      <c r="L75" s="2">
        <f>[1]USA!L75-[1]USA!$E75</f>
        <v>-28.192892668911043</v>
      </c>
      <c r="M75" s="2">
        <f>[1]USA!M75-[1]USA!$E75</f>
        <v>-34.090467665937041</v>
      </c>
      <c r="N75" s="2">
        <f>[1]USA!N75-[1]USA!$E75</f>
        <v>-38.531807176150352</v>
      </c>
      <c r="O75" s="2">
        <f>[1]USA!O75-[1]USA!$E75</f>
        <v>-41.701987243267709</v>
      </c>
      <c r="P75" s="2">
        <f>[1]USA!P75-[1]USA!$E75</f>
        <v>-44.05137130489247</v>
      </c>
      <c r="Q75" s="2">
        <f>[1]USA!Q75-[1]USA!$E75</f>
        <v>-45.698404020051129</v>
      </c>
      <c r="R75" s="2">
        <f>[1]USA!R75-[1]USA!$E75</f>
        <v>-46.935350224488445</v>
      </c>
      <c r="S75" s="2">
        <f>[1]USA!S75-[1]USA!$E75</f>
        <v>-47.766215961837858</v>
      </c>
      <c r="T75" s="2">
        <f>[1]USA!T75-[1]USA!$E75</f>
        <v>-48.363368580431398</v>
      </c>
      <c r="U75" s="2">
        <f>[1]USA!U75-[1]USA!$E75</f>
        <v>-48.78233213416749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[1]USA!E76-[1]USA!$E76</f>
        <v>0</v>
      </c>
      <c r="F76" s="2">
        <f>[1]USA!F76-[1]USA!$E76</f>
        <v>0</v>
      </c>
      <c r="G76" s="2">
        <f>[1]USA!G76-[1]USA!$E76</f>
        <v>-8.3764082598120524</v>
      </c>
      <c r="H76" s="2">
        <f>[1]USA!H76-[1]USA!$E76</f>
        <v>-25.175176386086292</v>
      </c>
      <c r="I76" s="2">
        <f>[1]USA!I76-[1]USA!$E76</f>
        <v>-39.405426644503606</v>
      </c>
      <c r="J76" s="2">
        <f>[1]USA!J76-[1]USA!$E76</f>
        <v>-45.304799638788339</v>
      </c>
      <c r="K76" s="2">
        <f>[1]USA!K76-[1]USA!$E76</f>
        <v>-51.458022047938229</v>
      </c>
      <c r="L76" s="2">
        <f>[1]USA!L76-[1]USA!$E76</f>
        <v>-51.458022047938229</v>
      </c>
      <c r="M76" s="2">
        <f>[1]USA!M76-[1]USA!$E76</f>
        <v>-51.458022047938229</v>
      </c>
      <c r="N76" s="2">
        <f>[1]USA!N76-[1]USA!$E76</f>
        <v>-53.592057204599612</v>
      </c>
      <c r="O76" s="2">
        <f>[1]USA!O76-[1]USA!$E76</f>
        <v>-54.9703020145339</v>
      </c>
      <c r="P76" s="2">
        <f>[1]USA!P76-[1]USA!$E76</f>
        <v>-55.872501761666186</v>
      </c>
      <c r="Q76" s="2">
        <f>[1]USA!Q76-[1]USA!$E76</f>
        <v>-56.501324514589868</v>
      </c>
      <c r="R76" s="2">
        <f>[1]USA!R76-[1]USA!$E76</f>
        <v>-56.946383155121481</v>
      </c>
      <c r="S76" s="2">
        <f>[1]USA!S76-[1]USA!$E76</f>
        <v>-57.253156546318905</v>
      </c>
      <c r="T76" s="2">
        <f>[1]USA!T76-[1]USA!$E76</f>
        <v>-57.461620227590302</v>
      </c>
      <c r="U76" s="2">
        <f>[1]USA!U76-[1]USA!$E76</f>
        <v>-57.60815026054587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[1]USA!E77-[1]USA!$E77</f>
        <v>0</v>
      </c>
      <c r="F77" s="2">
        <f>[1]USA!F77-[1]USA!$E77</f>
        <v>0</v>
      </c>
      <c r="G77" s="2">
        <f>[1]USA!G77-[1]USA!$E77</f>
        <v>-8.3248577233886749</v>
      </c>
      <c r="H77" s="2">
        <f>[1]USA!H77-[1]USA!$E77</f>
        <v>-27.873990080379343</v>
      </c>
      <c r="I77" s="2">
        <f>[1]USA!I77-[1]USA!$E77</f>
        <v>-34.212849477879047</v>
      </c>
      <c r="J77" s="2">
        <f>[1]USA!J77-[1]USA!$E77</f>
        <v>-44.473322768219347</v>
      </c>
      <c r="K77" s="2">
        <f>[1]USA!K77-[1]USA!$E77</f>
        <v>-48.768979865257378</v>
      </c>
      <c r="L77" s="2">
        <f>[1]USA!L77-[1]USA!$E77</f>
        <v>-52.955251899568225</v>
      </c>
      <c r="M77" s="2">
        <f>[1]USA!M77-[1]USA!$E77</f>
        <v>-55.852988666330589</v>
      </c>
      <c r="N77" s="2">
        <f>[1]USA!N77-[1]USA!$E77</f>
        <v>-57.728376240693393</v>
      </c>
      <c r="O77" s="2">
        <f>[1]USA!O77-[1]USA!$E77</f>
        <v>-59.014542780368274</v>
      </c>
      <c r="P77" s="2">
        <f>[1]USA!P77-[1]USA!$E77</f>
        <v>-59.928855358814943</v>
      </c>
      <c r="Q77" s="2">
        <f>[1]USA!Q77-[1]USA!$E77</f>
        <v>-60.547485123147851</v>
      </c>
      <c r="R77" s="2">
        <f>[1]USA!R77-[1]USA!$E77</f>
        <v>-60.942600105584546</v>
      </c>
      <c r="S77" s="2">
        <f>[1]USA!S77-[1]USA!$E77</f>
        <v>-61.204211081745754</v>
      </c>
      <c r="T77" s="2">
        <f>[1]USA!T77-[1]USA!$E77</f>
        <v>-61.393121876319739</v>
      </c>
      <c r="U77" s="2">
        <f>[1]USA!U77-[1]USA!$E77</f>
        <v>-61.521777861351765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[1]USA!E78-[1]USA!$E78</f>
        <v>0</v>
      </c>
      <c r="F78" s="2">
        <f>[1]USA!F78-[1]USA!$E78</f>
        <v>0</v>
      </c>
      <c r="G78" s="2">
        <f>[1]USA!G78-[1]USA!$E78</f>
        <v>-5.2053577335697412</v>
      </c>
      <c r="H78" s="2">
        <f>[1]USA!H78-[1]USA!$E78</f>
        <v>-8.3033074065322694</v>
      </c>
      <c r="I78" s="2">
        <f>[1]USA!I78-[1]USA!$E78</f>
        <v>-21.64266967955561</v>
      </c>
      <c r="J78" s="2">
        <f>[1]USA!J78-[1]USA!$E78</f>
        <v>-29.575276387784555</v>
      </c>
      <c r="K78" s="2">
        <f>[1]USA!K78-[1]USA!$E78</f>
        <v>-41.132431115306431</v>
      </c>
      <c r="L78" s="2">
        <f>[1]USA!L78-[1]USA!$E78</f>
        <v>-48.296058032863399</v>
      </c>
      <c r="M78" s="2">
        <f>[1]USA!M78-[1]USA!$E78</f>
        <v>-53.184016926416462</v>
      </c>
      <c r="N78" s="2">
        <f>[1]USA!N78-[1]USA!$E78</f>
        <v>-56.391631996147694</v>
      </c>
      <c r="O78" s="2">
        <f>[1]USA!O78-[1]USA!$E78</f>
        <v>-58.564847140021314</v>
      </c>
      <c r="P78" s="2">
        <f>[1]USA!P78-[1]USA!$E78</f>
        <v>-60.09282511048643</v>
      </c>
      <c r="Q78" s="2">
        <f>[1]USA!Q78-[1]USA!$E78</f>
        <v>-61.079355267754238</v>
      </c>
      <c r="R78" s="2">
        <f>[1]USA!R78-[1]USA!$E78</f>
        <v>-61.711648137860152</v>
      </c>
      <c r="S78" s="2">
        <f>[1]USA!S78-[1]USA!$E78</f>
        <v>-62.134970509414856</v>
      </c>
      <c r="T78" s="2">
        <f>[1]USA!T78-[1]USA!$E78</f>
        <v>-62.407437355968028</v>
      </c>
      <c r="U78" s="2">
        <f>[1]USA!U78-[1]USA!$E78</f>
        <v>-62.577602529520675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[1]USA!E79-[1]USA!$E79</f>
        <v>0</v>
      </c>
      <c r="F79" s="2">
        <f>[1]USA!F79-[1]USA!$E79</f>
        <v>0</v>
      </c>
      <c r="G79" s="2">
        <f>[1]USA!G79-[1]USA!$E79</f>
        <v>-1.7112993641175933</v>
      </c>
      <c r="H79" s="2">
        <f>[1]USA!H79-[1]USA!$E79</f>
        <v>-18.864595514248435</v>
      </c>
      <c r="I79" s="2">
        <f>[1]USA!I79-[1]USA!$E79</f>
        <v>-28.645841684213451</v>
      </c>
      <c r="J79" s="2">
        <f>[1]USA!J79-[1]USA!$E79</f>
        <v>-39.718669291874022</v>
      </c>
      <c r="K79" s="2">
        <f>[1]USA!K79-[1]USA!$E79</f>
        <v>-47.385466959129587</v>
      </c>
      <c r="L79" s="2">
        <f>[1]USA!L79-[1]USA!$E79</f>
        <v>-51.937785606010792</v>
      </c>
      <c r="M79" s="2">
        <f>[1]USA!M79-[1]USA!$E79</f>
        <v>-54.991496180945049</v>
      </c>
      <c r="N79" s="2">
        <f>[1]USA!N79-[1]USA!$E79</f>
        <v>-56.873308548926502</v>
      </c>
      <c r="O79" s="2">
        <f>[1]USA!O79-[1]USA!$E79</f>
        <v>-58.211208616292723</v>
      </c>
      <c r="P79" s="2">
        <f>[1]USA!P79-[1]USA!$E79</f>
        <v>-59.068724355539146</v>
      </c>
      <c r="Q79" s="2">
        <f>[1]USA!Q79-[1]USA!$E79</f>
        <v>-59.610534525320404</v>
      </c>
      <c r="R79" s="2">
        <f>[1]USA!R79-[1]USA!$E79</f>
        <v>-59.968740463567613</v>
      </c>
      <c r="S79" s="2">
        <f>[1]USA!S79-[1]USA!$E79</f>
        <v>-60.214503207582723</v>
      </c>
      <c r="T79" s="2">
        <f>[1]USA!T79-[1]USA!$E79</f>
        <v>-60.37693143470365</v>
      </c>
      <c r="U79" s="2">
        <f>[1]USA!U79-[1]USA!$E79</f>
        <v>-60.502674185308891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[1]USA!E80-[1]USA!$E80</f>
        <v>0</v>
      </c>
      <c r="F80" s="2">
        <f>[1]USA!F80-[1]USA!$E80</f>
        <v>0</v>
      </c>
      <c r="G80" s="2">
        <f>[1]USA!G80-[1]USA!$E80</f>
        <v>-1.3684230114573666</v>
      </c>
      <c r="H80" s="2">
        <f>[1]USA!H80-[1]USA!$E80</f>
        <v>-12.056815643317293</v>
      </c>
      <c r="I80" s="2">
        <f>[1]USA!I80-[1]USA!$E80</f>
        <v>-24.760496902756159</v>
      </c>
      <c r="J80" s="2">
        <f>[1]USA!J80-[1]USA!$E80</f>
        <v>-40.300624279394427</v>
      </c>
      <c r="K80" s="2">
        <f>[1]USA!K80-[1]USA!$E80</f>
        <v>-50.33228622795275</v>
      </c>
      <c r="L80" s="2">
        <f>[1]USA!L80-[1]USA!$E80</f>
        <v>-55.990524726459796</v>
      </c>
      <c r="M80" s="2">
        <f>[1]USA!M80-[1]USA!$E80</f>
        <v>-59.60901551995191</v>
      </c>
      <c r="N80" s="2">
        <f>[1]USA!N80-[1]USA!$E80</f>
        <v>-61.99854764055398</v>
      </c>
      <c r="O80" s="2">
        <f>[1]USA!O80-[1]USA!$E80</f>
        <v>-63.574103797265863</v>
      </c>
      <c r="P80" s="2">
        <f>[1]USA!P80-[1]USA!$E80</f>
        <v>-64.608600466297659</v>
      </c>
      <c r="Q80" s="2">
        <f>[1]USA!Q80-[1]USA!$E80</f>
        <v>-65.263475359027368</v>
      </c>
      <c r="R80" s="2">
        <f>[1]USA!R80-[1]USA!$E80</f>
        <v>-65.683684307454655</v>
      </c>
      <c r="S80" s="2">
        <f>[1]USA!S80-[1]USA!$E80</f>
        <v>-65.930840243365537</v>
      </c>
      <c r="T80" s="2">
        <f>[1]USA!T80-[1]USA!$E80</f>
        <v>-66.094501782410788</v>
      </c>
      <c r="U80" s="2">
        <f>[1]USA!U80-[1]USA!$E80</f>
        <v>-66.20380462537247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[1]USA!E81-[1]USA!$E81</f>
        <v>0</v>
      </c>
      <c r="F81" s="2">
        <f>[1]USA!F81-[1]USA!$E81</f>
        <v>0</v>
      </c>
      <c r="G81" s="2">
        <f>[1]USA!G81-[1]USA!$E81</f>
        <v>-9.1953732976354559</v>
      </c>
      <c r="H81" s="2">
        <f>[1]USA!H81-[1]USA!$E81</f>
        <v>-14.654990517219289</v>
      </c>
      <c r="I81" s="2">
        <f>[1]USA!I81-[1]USA!$E81</f>
        <v>-23.33937965501346</v>
      </c>
      <c r="J81" s="2">
        <f>[1]USA!J81-[1]USA!$E81</f>
        <v>-35.326929545950492</v>
      </c>
      <c r="K81" s="2">
        <f>[1]USA!K81-[1]USA!$E81</f>
        <v>-42.355866825461575</v>
      </c>
      <c r="L81" s="2">
        <f>[1]USA!L81-[1]USA!$E81</f>
        <v>-48.163272474623966</v>
      </c>
      <c r="M81" s="2">
        <f>[1]USA!M81-[1]USA!$E81</f>
        <v>-52.208638045743982</v>
      </c>
      <c r="N81" s="2">
        <f>[1]USA!N81-[1]USA!$E81</f>
        <v>-55.101059077916204</v>
      </c>
      <c r="O81" s="2">
        <f>[1]USA!O81-[1]USA!$E81</f>
        <v>-57.059839408559299</v>
      </c>
      <c r="P81" s="2">
        <f>[1]USA!P81-[1]USA!$E81</f>
        <v>-58.473060145727487</v>
      </c>
      <c r="Q81" s="2">
        <f>[1]USA!Q81-[1]USA!$E81</f>
        <v>-59.494773481876805</v>
      </c>
      <c r="R81" s="2">
        <f>[1]USA!R81-[1]USA!$E81</f>
        <v>-60.177511033103841</v>
      </c>
      <c r="S81" s="2">
        <f>[1]USA!S81-[1]USA!$E81</f>
        <v>-60.626634076178959</v>
      </c>
      <c r="T81" s="2">
        <f>[1]USA!T81-[1]USA!$E81</f>
        <v>-60.917147460705522</v>
      </c>
      <c r="U81" s="2">
        <f>[1]USA!U81-[1]USA!$E81</f>
        <v>-61.115897724125247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[1]USA!E82-[1]USA!$E82</f>
        <v>0</v>
      </c>
      <c r="F82" s="2">
        <f>[1]USA!F82-[1]USA!$E82</f>
        <v>0</v>
      </c>
      <c r="G82" s="2">
        <f>[1]USA!G82-[1]USA!$E82</f>
        <v>-8.3017894550722531</v>
      </c>
      <c r="H82" s="2">
        <f>[1]USA!H82-[1]USA!$E82</f>
        <v>-19.971782924283218</v>
      </c>
      <c r="I82" s="2">
        <f>[1]USA!I82-[1]USA!$E82</f>
        <v>-30.804929933464791</v>
      </c>
      <c r="J82" s="2">
        <f>[1]USA!J82-[1]USA!$E82</f>
        <v>-44.02612557472257</v>
      </c>
      <c r="K82" s="2">
        <f>[1]USA!K82-[1]USA!$E82</f>
        <v>-53.216732080234479</v>
      </c>
      <c r="L82" s="2">
        <f>[1]USA!L82-[1]USA!$E82</f>
        <v>-58.31271291211624</v>
      </c>
      <c r="M82" s="2">
        <f>[1]USA!M82-[1]USA!$E82</f>
        <v>-61.376101352501664</v>
      </c>
      <c r="N82" s="2">
        <f>[1]USA!N82-[1]USA!$E82</f>
        <v>-63.386931394511905</v>
      </c>
      <c r="O82" s="2">
        <f>[1]USA!O82-[1]USA!$E82</f>
        <v>-64.687643994916499</v>
      </c>
      <c r="P82" s="2">
        <f>[1]USA!P82-[1]USA!$E82</f>
        <v>-65.51853616796717</v>
      </c>
      <c r="Q82" s="2">
        <f>[1]USA!Q82-[1]USA!$E82</f>
        <v>-66.068720766258551</v>
      </c>
      <c r="R82" s="2">
        <f>[1]USA!R82-[1]USA!$E82</f>
        <v>-66.434087645118893</v>
      </c>
      <c r="S82" s="2">
        <f>[1]USA!S82-[1]USA!$E82</f>
        <v>-66.679275870832711</v>
      </c>
      <c r="T82" s="2">
        <f>[1]USA!T82-[1]USA!$E82</f>
        <v>-66.83767807270543</v>
      </c>
      <c r="U82" s="2">
        <f>[1]USA!U82-[1]USA!$E82</f>
        <v>-66.926922657230378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[1]USA!E83-[1]USA!$E83</f>
        <v>0</v>
      </c>
      <c r="F83" s="2">
        <f>[1]USA!F83-[1]USA!$E83</f>
        <v>0</v>
      </c>
      <c r="G83" s="2">
        <f>[1]USA!G83-[1]USA!$E83</f>
        <v>-0.85570974957443013</v>
      </c>
      <c r="H83" s="2">
        <f>[1]USA!H83-[1]USA!$E83</f>
        <v>-18.622813218988341</v>
      </c>
      <c r="I83" s="2">
        <f>[1]USA!I83-[1]USA!$E83</f>
        <v>-21.803147338760851</v>
      </c>
      <c r="J83" s="2">
        <f>[1]USA!J83-[1]USA!$E83</f>
        <v>-23.67190129619172</v>
      </c>
      <c r="K83" s="2">
        <f>[1]USA!K83-[1]USA!$E83</f>
        <v>-24.500646883470466</v>
      </c>
      <c r="L83" s="2">
        <f>[1]USA!L83-[1]USA!$E83</f>
        <v>-33.158153423569473</v>
      </c>
      <c r="M83" s="2">
        <f>[1]USA!M83-[1]USA!$E83</f>
        <v>-39.316112196070037</v>
      </c>
      <c r="N83" s="2">
        <f>[1]USA!N83-[1]USA!$E83</f>
        <v>-43.45737088561178</v>
      </c>
      <c r="O83" s="2">
        <f>[1]USA!O83-[1]USA!$E83</f>
        <v>-46.409018808119882</v>
      </c>
      <c r="P83" s="2">
        <f>[1]USA!P83-[1]USA!$E83</f>
        <v>-48.485426615505716</v>
      </c>
      <c r="Q83" s="2">
        <f>[1]USA!Q83-[1]USA!$E83</f>
        <v>-48.485426615505716</v>
      </c>
      <c r="R83" s="2">
        <f>[1]USA!R83-[1]USA!$E83</f>
        <v>-48.485426615505716</v>
      </c>
      <c r="S83" s="2">
        <f>[1]USA!S83-[1]USA!$E83</f>
        <v>-48.485426615505716</v>
      </c>
      <c r="T83" s="2">
        <f>[1]USA!T83-[1]USA!$E83</f>
        <v>-49.006294745641299</v>
      </c>
      <c r="U83" s="2">
        <f>[1]USA!U83-[1]USA!$E83</f>
        <v>-49.376585129319722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[1]USA!E84-[1]USA!$E84</f>
        <v>0</v>
      </c>
      <c r="F84" s="2">
        <f>[1]USA!F84-[1]USA!$E84</f>
        <v>0</v>
      </c>
      <c r="G84" s="2">
        <f>[1]USA!G84-[1]USA!$E84</f>
        <v>-3.1835525830119593</v>
      </c>
      <c r="H84" s="2">
        <f>[1]USA!H84-[1]USA!$E84</f>
        <v>-27.145326400364638</v>
      </c>
      <c r="I84" s="2">
        <f>[1]USA!I84-[1]USA!$E84</f>
        <v>-43.509696001071788</v>
      </c>
      <c r="J84" s="2">
        <f>[1]USA!J84-[1]USA!$E84</f>
        <v>-54.00339597889176</v>
      </c>
      <c r="K84" s="2">
        <f>[1]USA!K84-[1]USA!$E84</f>
        <v>-60.265536920063553</v>
      </c>
      <c r="L84" s="2">
        <f>[1]USA!L84-[1]USA!$E84</f>
        <v>-63.850479911225889</v>
      </c>
      <c r="M84" s="2">
        <f>[1]USA!M84-[1]USA!$E84</f>
        <v>-66.355651096708115</v>
      </c>
      <c r="N84" s="2">
        <f>[1]USA!N84-[1]USA!$E84</f>
        <v>-67.909669968976758</v>
      </c>
      <c r="O84" s="2">
        <f>[1]USA!O84-[1]USA!$E84</f>
        <v>-68.935313925380967</v>
      </c>
      <c r="P84" s="2">
        <f>[1]USA!P84-[1]USA!$E84</f>
        <v>-69.575314936542199</v>
      </c>
      <c r="Q84" s="2">
        <f>[1]USA!Q84-[1]USA!$E84</f>
        <v>-69.981059375729302</v>
      </c>
      <c r="R84" s="2">
        <f>[1]USA!R84-[1]USA!$E84</f>
        <v>-70.235734863580333</v>
      </c>
      <c r="S84" s="2">
        <f>[1]USA!S84-[1]USA!$E84</f>
        <v>-70.401950394337533</v>
      </c>
      <c r="T84" s="2">
        <f>[1]USA!T84-[1]USA!$E84</f>
        <v>-70.509907683071887</v>
      </c>
      <c r="U84" s="2">
        <f>[1]USA!U84-[1]USA!$E84</f>
        <v>-70.575738175265244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[1]USA!E85-[1]USA!$E85</f>
        <v>0</v>
      </c>
      <c r="F85" s="2">
        <f>[1]USA!F85-[1]USA!$E85</f>
        <v>0</v>
      </c>
      <c r="G85" s="2">
        <f>[1]USA!G85-[1]USA!$E85</f>
        <v>-4.4088848713510629</v>
      </c>
      <c r="H85" s="2">
        <f>[1]USA!H85-[1]USA!$E85</f>
        <v>-12.932542363628727</v>
      </c>
      <c r="I85" s="2">
        <f>[1]USA!I85-[1]USA!$E85</f>
        <v>-20.227389723031393</v>
      </c>
      <c r="J85" s="2">
        <f>[1]USA!J85-[1]USA!$E85</f>
        <v>-24.651994121664188</v>
      </c>
      <c r="K85" s="2">
        <f>[1]USA!K85-[1]USA!$E85</f>
        <v>-31.466095022185158</v>
      </c>
      <c r="L85" s="2">
        <f>[1]USA!L85-[1]USA!$E85</f>
        <v>-37.116389115240196</v>
      </c>
      <c r="M85" s="2">
        <f>[1]USA!M85-[1]USA!$E85</f>
        <v>-41.915528407004146</v>
      </c>
      <c r="N85" s="2">
        <f>[1]USA!N85-[1]USA!$E85</f>
        <v>-45.445146872784193</v>
      </c>
      <c r="O85" s="2">
        <f>[1]USA!O85-[1]USA!$E85</f>
        <v>-47.911118284950646</v>
      </c>
      <c r="P85" s="2">
        <f>[1]USA!P85-[1]USA!$E85</f>
        <v>-49.698925026147307</v>
      </c>
      <c r="Q85" s="2">
        <f>[1]USA!Q85-[1]USA!$E85</f>
        <v>-50.917630006899955</v>
      </c>
      <c r="R85" s="2">
        <f>[1]USA!R85-[1]USA!$E85</f>
        <v>-51.762863991880735</v>
      </c>
      <c r="S85" s="2">
        <f>[1]USA!S85-[1]USA!$E85</f>
        <v>-52.361214406661645</v>
      </c>
      <c r="T85" s="2">
        <f>[1]USA!T85-[1]USA!$E85</f>
        <v>-52.761235730626339</v>
      </c>
      <c r="U85" s="2">
        <f>[1]USA!U85-[1]USA!$E85</f>
        <v>-53.046170446612294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[1]USA!E86-[1]USA!$E86</f>
        <v>0</v>
      </c>
      <c r="F86" s="2">
        <f>[1]USA!F86-[1]USA!$E86</f>
        <v>0</v>
      </c>
      <c r="G86" s="2">
        <f>[1]USA!G86-[1]USA!$E86</f>
        <v>-5.0739645976022985</v>
      </c>
      <c r="H86" s="2">
        <f>[1]USA!H86-[1]USA!$E86</f>
        <v>-16.712789357544466</v>
      </c>
      <c r="I86" s="2">
        <f>[1]USA!I86-[1]USA!$E86</f>
        <v>-21.328478858178812</v>
      </c>
      <c r="J86" s="2">
        <f>[1]USA!J86-[1]USA!$E86</f>
        <v>-25.834540593779025</v>
      </c>
      <c r="K86" s="2">
        <f>[1]USA!K86-[1]USA!$E86</f>
        <v>-29.619002323781814</v>
      </c>
      <c r="L86" s="2">
        <f>[1]USA!L86-[1]USA!$E86</f>
        <v>-36.123775841543278</v>
      </c>
      <c r="M86" s="2">
        <f>[1]USA!M86-[1]USA!$E86</f>
        <v>-41.097173250001362</v>
      </c>
      <c r="N86" s="2">
        <f>[1]USA!N86-[1]USA!$E86</f>
        <v>-44.607358255692148</v>
      </c>
      <c r="O86" s="2">
        <f>[1]USA!O86-[1]USA!$E86</f>
        <v>-47.097933571131563</v>
      </c>
      <c r="P86" s="2">
        <f>[1]USA!P86-[1]USA!$E86</f>
        <v>-48.75041414596609</v>
      </c>
      <c r="Q86" s="2">
        <f>[1]USA!Q86-[1]USA!$E86</f>
        <v>-49.851980693215566</v>
      </c>
      <c r="R86" s="2">
        <f>[1]USA!R86-[1]USA!$E86</f>
        <v>-50.621237797219834</v>
      </c>
      <c r="S86" s="2">
        <f>[1]USA!S86-[1]USA!$E86</f>
        <v>-51.158811090653941</v>
      </c>
      <c r="T86" s="2">
        <f>[1]USA!T86-[1]USA!$E86</f>
        <v>-51.536650488079218</v>
      </c>
      <c r="U86" s="2">
        <f>[1]USA!U86-[1]USA!$E86</f>
        <v>-51.796973818191859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[1]USA!E87-[1]USA!$E87</f>
        <v>0</v>
      </c>
      <c r="F87" s="2">
        <f>[1]USA!F87-[1]USA!$E87</f>
        <v>0</v>
      </c>
      <c r="G87" s="2">
        <f>[1]USA!G87-[1]USA!$E87</f>
        <v>-1.5899650301135466</v>
      </c>
      <c r="H87" s="2">
        <f>[1]USA!H87-[1]USA!$E87</f>
        <v>-11.687503761389934</v>
      </c>
      <c r="I87" s="2">
        <f>[1]USA!I87-[1]USA!$E87</f>
        <v>-24.710472288814117</v>
      </c>
      <c r="J87" s="2">
        <f>[1]USA!J87-[1]USA!$E87</f>
        <v>-40.831193554520908</v>
      </c>
      <c r="K87" s="2">
        <f>[1]USA!K87-[1]USA!$E87</f>
        <v>-51.122625741219267</v>
      </c>
      <c r="L87" s="2">
        <f>[1]USA!L87-[1]USA!$E87</f>
        <v>-57.333416566769401</v>
      </c>
      <c r="M87" s="2">
        <f>[1]USA!M87-[1]USA!$E87</f>
        <v>-61.423395434981884</v>
      </c>
      <c r="N87" s="2">
        <f>[1]USA!N87-[1]USA!$E87</f>
        <v>-64.178610949700712</v>
      </c>
      <c r="O87" s="2">
        <f>[1]USA!O87-[1]USA!$E87</f>
        <v>-65.932859159415329</v>
      </c>
      <c r="P87" s="2">
        <f>[1]USA!P87-[1]USA!$E87</f>
        <v>-66.974672369097661</v>
      </c>
      <c r="Q87" s="2">
        <f>[1]USA!Q87-[1]USA!$E87</f>
        <v>-67.622753505769367</v>
      </c>
      <c r="R87" s="2">
        <f>[1]USA!R87-[1]USA!$E87</f>
        <v>-68.024406853116801</v>
      </c>
      <c r="S87" s="2">
        <f>[1]USA!S87-[1]USA!$E87</f>
        <v>-68.259534666320178</v>
      </c>
      <c r="T87" s="2">
        <f>[1]USA!T87-[1]USA!$E87</f>
        <v>-68.402719481091282</v>
      </c>
      <c r="U87" s="2">
        <f>[1]USA!U87-[1]USA!$E87</f>
        <v>-68.500212299030139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[1]USA!E88-[1]USA!$E88</f>
        <v>0</v>
      </c>
      <c r="F88" s="2">
        <f>[1]USA!F88-[1]USA!$E88</f>
        <v>0</v>
      </c>
      <c r="G88" s="2">
        <f>[1]USA!G88-[1]USA!$E88</f>
        <v>-8.7428243103807972</v>
      </c>
      <c r="H88" s="2">
        <f>[1]USA!H88-[1]USA!$E88</f>
        <v>-32.236735072977524</v>
      </c>
      <c r="I88" s="2">
        <f>[1]USA!I88-[1]USA!$E88</f>
        <v>-47.3728400210871</v>
      </c>
      <c r="J88" s="2">
        <f>[1]USA!J88-[1]USA!$E88</f>
        <v>-56.41669285423437</v>
      </c>
      <c r="K88" s="2">
        <f>[1]USA!K88-[1]USA!$E88</f>
        <v>-62.033940381716803</v>
      </c>
      <c r="L88" s="2">
        <f>[1]USA!L88-[1]USA!$E88</f>
        <v>-65.388611493300331</v>
      </c>
      <c r="M88" s="2">
        <f>[1]USA!M88-[1]USA!$E88</f>
        <v>-67.561027922279095</v>
      </c>
      <c r="N88" s="2">
        <f>[1]USA!N88-[1]USA!$E88</f>
        <v>-68.817500173830084</v>
      </c>
      <c r="O88" s="2">
        <f>[1]USA!O88-[1]USA!$E88</f>
        <v>-69.584472049390882</v>
      </c>
      <c r="P88" s="2">
        <f>[1]USA!P88-[1]USA!$E88</f>
        <v>-70.048235926722072</v>
      </c>
      <c r="Q88" s="2">
        <f>[1]USA!Q88-[1]USA!$E88</f>
        <v>-70.339655576151884</v>
      </c>
      <c r="R88" s="2">
        <f>[1]USA!R88-[1]USA!$E88</f>
        <v>-70.521621732294307</v>
      </c>
      <c r="S88" s="2">
        <f>[1]USA!S88-[1]USA!$E88</f>
        <v>-70.639319267495168</v>
      </c>
      <c r="T88" s="2">
        <f>[1]USA!T88-[1]USA!$E88</f>
        <v>-70.714635375375494</v>
      </c>
      <c r="U88" s="2">
        <f>[1]USA!U88-[1]USA!$E88</f>
        <v>-70.763493162564615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[1]USA!E89-[1]USA!$E89</f>
        <v>0</v>
      </c>
      <c r="F89" s="2">
        <f>[1]USA!F89-[1]USA!$E89</f>
        <v>0</v>
      </c>
      <c r="G89" s="2">
        <f>[1]USA!G89-[1]USA!$E89</f>
        <v>-5.1047927129007746</v>
      </c>
      <c r="H89" s="2">
        <f>[1]USA!H89-[1]USA!$E89</f>
        <v>-16.983117521128833</v>
      </c>
      <c r="I89" s="2">
        <f>[1]USA!I89-[1]USA!$E89</f>
        <v>-27.020956440869469</v>
      </c>
      <c r="J89" s="2">
        <f>[1]USA!J89-[1]USA!$E89</f>
        <v>-41.691474149235276</v>
      </c>
      <c r="K89" s="2">
        <f>[1]USA!K89-[1]USA!$E89</f>
        <v>-50.953339418092867</v>
      </c>
      <c r="L89" s="2">
        <f>[1]USA!L89-[1]USA!$E89</f>
        <v>-56.520797667172403</v>
      </c>
      <c r="M89" s="2">
        <f>[1]USA!M89-[1]USA!$E89</f>
        <v>-60.233883038990854</v>
      </c>
      <c r="N89" s="2">
        <f>[1]USA!N89-[1]USA!$E89</f>
        <v>-62.528971894493225</v>
      </c>
      <c r="O89" s="2">
        <f>[1]USA!O89-[1]USA!$E89</f>
        <v>-62.528971894493225</v>
      </c>
      <c r="P89" s="2">
        <f>[1]USA!P89-[1]USA!$E89</f>
        <v>-63.501529793847709</v>
      </c>
      <c r="Q89" s="2">
        <f>[1]USA!Q89-[1]USA!$E89</f>
        <v>-64.133037663300215</v>
      </c>
      <c r="R89" s="2">
        <f>[1]USA!R89-[1]USA!$E89</f>
        <v>-64.554936377747453</v>
      </c>
      <c r="S89" s="2">
        <f>[1]USA!S89-[1]USA!$E89</f>
        <v>-64.834572592897089</v>
      </c>
      <c r="T89" s="2">
        <f>[1]USA!T89-[1]USA!$E89</f>
        <v>-65.02920303794248</v>
      </c>
      <c r="U89" s="2">
        <f>[1]USA!U89-[1]USA!$E89</f>
        <v>-65.155584707004024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[1]USA!E90-[1]USA!$E90</f>
        <v>0</v>
      </c>
      <c r="F90" s="2">
        <f>[1]USA!F90-[1]USA!$E90</f>
        <v>0</v>
      </c>
      <c r="G90" s="2">
        <f>[1]USA!G90-[1]USA!$E90</f>
        <v>-3.5206096564540985</v>
      </c>
      <c r="H90" s="2">
        <f>[1]USA!H90-[1]USA!$E90</f>
        <v>-16.343695281675991</v>
      </c>
      <c r="I90" s="2">
        <f>[1]USA!I90-[1]USA!$E90</f>
        <v>-25.263915219251942</v>
      </c>
      <c r="J90" s="2">
        <f>[1]USA!J90-[1]USA!$E90</f>
        <v>-26.668219401378821</v>
      </c>
      <c r="K90" s="2">
        <f>[1]USA!K90-[1]USA!$E90</f>
        <v>-26.668219401378821</v>
      </c>
      <c r="L90" s="2">
        <f>[1]USA!L90-[1]USA!$E90</f>
        <v>-30.569359856521487</v>
      </c>
      <c r="M90" s="2">
        <f>[1]USA!M90-[1]USA!$E90</f>
        <v>-31.385216704990739</v>
      </c>
      <c r="N90" s="2">
        <f>[1]USA!N90-[1]USA!$E90</f>
        <v>-35.051614497131823</v>
      </c>
      <c r="O90" s="2">
        <f>[1]USA!O90-[1]USA!$E90</f>
        <v>-37.803075318451647</v>
      </c>
      <c r="P90" s="2">
        <f>[1]USA!P90-[1]USA!$E90</f>
        <v>-39.887114080427892</v>
      </c>
      <c r="Q90" s="2">
        <f>[1]USA!Q90-[1]USA!$E90</f>
        <v>-41.321291765032669</v>
      </c>
      <c r="R90" s="2">
        <f>[1]USA!R90-[1]USA!$E90</f>
        <v>-42.379305718725675</v>
      </c>
      <c r="S90" s="2">
        <f>[1]USA!S90-[1]USA!$E90</f>
        <v>-43.105064796513886</v>
      </c>
      <c r="T90" s="2">
        <f>[1]USA!T90-[1]USA!$E90</f>
        <v>-43.652570327928245</v>
      </c>
      <c r="U90" s="2">
        <f>[1]USA!U90-[1]USA!$E90</f>
        <v>-44.061903583732942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[1]USA!E91-[1]USA!$E91</f>
        <v>0</v>
      </c>
      <c r="F91" s="2">
        <f>[1]USA!F91-[1]USA!$E91</f>
        <v>0</v>
      </c>
      <c r="G91" s="2">
        <f>[1]USA!G91-[1]USA!$E91</f>
        <v>-6.4666228832090553</v>
      </c>
      <c r="H91" s="2">
        <f>[1]USA!H91-[1]USA!$E91</f>
        <v>-20.637895878313714</v>
      </c>
      <c r="I91" s="2">
        <f>[1]USA!I91-[1]USA!$E91</f>
        <v>-37.46621777292205</v>
      </c>
      <c r="J91" s="2">
        <f>[1]USA!J91-[1]USA!$E91</f>
        <v>-48.38368660517169</v>
      </c>
      <c r="K91" s="2">
        <f>[1]USA!K91-[1]USA!$E91</f>
        <v>-55.550567934190866</v>
      </c>
      <c r="L91" s="2">
        <f>[1]USA!L91-[1]USA!$E91</f>
        <v>-59.667585727785436</v>
      </c>
      <c r="M91" s="2">
        <f>[1]USA!M91-[1]USA!$E91</f>
        <v>-62.520509301469758</v>
      </c>
      <c r="N91" s="2">
        <f>[1]USA!N91-[1]USA!$E91</f>
        <v>-64.392929161698675</v>
      </c>
      <c r="O91" s="2">
        <f>[1]USA!O91-[1]USA!$E91</f>
        <v>-65.613023770049978</v>
      </c>
      <c r="P91" s="2">
        <f>[1]USA!P91-[1]USA!$E91</f>
        <v>-66.358327055198785</v>
      </c>
      <c r="Q91" s="2">
        <f>[1]USA!Q91-[1]USA!$E91</f>
        <v>-66.830931901120039</v>
      </c>
      <c r="R91" s="2">
        <f>[1]USA!R91-[1]USA!$E91</f>
        <v>-67.135445637875094</v>
      </c>
      <c r="S91" s="2">
        <f>[1]USA!S91-[1]USA!$E91</f>
        <v>-67.333744194616102</v>
      </c>
      <c r="T91" s="2">
        <f>[1]USA!T91-[1]USA!$E91</f>
        <v>-67.45897548488395</v>
      </c>
      <c r="U91" s="2">
        <f>[1]USA!U91-[1]USA!$E91</f>
        <v>-67.532370941766132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[1]USA!E92-[1]USA!$E92</f>
        <v>0</v>
      </c>
      <c r="F92" s="2">
        <f>[1]USA!F92-[1]USA!$E92</f>
        <v>0</v>
      </c>
      <c r="G92" s="2">
        <f>[1]USA!G92-[1]USA!$E92</f>
        <v>-2.5197793079551047</v>
      </c>
      <c r="H92" s="2">
        <f>[1]USA!H92-[1]USA!$E92</f>
        <v>-20.761720504966746</v>
      </c>
      <c r="I92" s="2">
        <f>[1]USA!I92-[1]USA!$E92</f>
        <v>-23.18602937865208</v>
      </c>
      <c r="J92" s="2">
        <f>[1]USA!J92-[1]USA!$E92</f>
        <v>-36.234662059045803</v>
      </c>
      <c r="K92" s="2">
        <f>[1]USA!K92-[1]USA!$E92</f>
        <v>-45.037879493127789</v>
      </c>
      <c r="L92" s="2">
        <f>[1]USA!L92-[1]USA!$E92</f>
        <v>-50.926778025703285</v>
      </c>
      <c r="M92" s="2">
        <f>[1]USA!M92-[1]USA!$E92</f>
        <v>-54.594858953423596</v>
      </c>
      <c r="N92" s="2">
        <f>[1]USA!N92-[1]USA!$E92</f>
        <v>-56.979415383758408</v>
      </c>
      <c r="O92" s="2">
        <f>[1]USA!O92-[1]USA!$E92</f>
        <v>-58.482084025520493</v>
      </c>
      <c r="P92" s="2">
        <f>[1]USA!P92-[1]USA!$E92</f>
        <v>-59.452593541295272</v>
      </c>
      <c r="Q92" s="2">
        <f>[1]USA!Q92-[1]USA!$E92</f>
        <v>-60.125492560620572</v>
      </c>
      <c r="R92" s="2">
        <f>[1]USA!R92-[1]USA!$E92</f>
        <v>-60.569258444434794</v>
      </c>
      <c r="S92" s="2">
        <f>[1]USA!S92-[1]USA!$E92</f>
        <v>-60.858538841912292</v>
      </c>
      <c r="T92" s="2">
        <f>[1]USA!T92-[1]USA!$E92</f>
        <v>-61.05144104920177</v>
      </c>
      <c r="U92" s="2">
        <f>[1]USA!U92-[1]USA!$E92</f>
        <v>-61.185453067376258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[1]USA!E93-[1]USA!$E93</f>
        <v>0</v>
      </c>
      <c r="F93" s="2">
        <f>[1]USA!F93-[1]USA!$E93</f>
        <v>0</v>
      </c>
      <c r="G93" s="2">
        <f>[1]USA!G93-[1]USA!$E93</f>
        <v>-0.16932395851864612</v>
      </c>
      <c r="H93" s="2">
        <f>[1]USA!H93-[1]USA!$E93</f>
        <v>-9.2914334401574195</v>
      </c>
      <c r="I93" s="2">
        <f>[1]USA!I93-[1]USA!$E93</f>
        <v>-15.186495653642652</v>
      </c>
      <c r="J93" s="2">
        <f>[1]USA!J93-[1]USA!$E93</f>
        <v>-15.186495653642652</v>
      </c>
      <c r="K93" s="2">
        <f>[1]USA!K93-[1]USA!$E93</f>
        <v>-15.186495653642652</v>
      </c>
      <c r="L93" s="2">
        <f>[1]USA!L93-[1]USA!$E93</f>
        <v>-15.186495653642652</v>
      </c>
      <c r="M93" s="2">
        <f>[1]USA!M93-[1]USA!$E93</f>
        <v>-18.204180434000591</v>
      </c>
      <c r="N93" s="2">
        <f>[1]USA!N93-[1]USA!$E93</f>
        <v>-18.204180434000591</v>
      </c>
      <c r="O93" s="2">
        <f>[1]USA!O93-[1]USA!$E93</f>
        <v>-18.204180434000591</v>
      </c>
      <c r="P93" s="2">
        <f>[1]USA!P93-[1]USA!$E93</f>
        <v>-19.242352908832402</v>
      </c>
      <c r="Q93" s="2">
        <f>[1]USA!Q93-[1]USA!$E93</f>
        <v>-20.667798193399591</v>
      </c>
      <c r="R93" s="2">
        <f>[1]USA!R93-[1]USA!$E93</f>
        <v>-20.898927992523681</v>
      </c>
      <c r="S93" s="2">
        <f>[1]USA!S93-[1]USA!$E93</f>
        <v>-22.729733711159184</v>
      </c>
      <c r="T93" s="2">
        <f>[1]USA!T93-[1]USA!$E93</f>
        <v>-24.153735487970749</v>
      </c>
      <c r="U93" s="2">
        <f>[1]USA!U93-[1]USA!$E93</f>
        <v>-25.264621739237811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[1]USA!E94-[1]USA!$E94</f>
        <v>0</v>
      </c>
      <c r="F94" s="2">
        <f>[1]USA!F94-[1]USA!$E94</f>
        <v>0</v>
      </c>
      <c r="G94" s="2">
        <f>[1]USA!G94-[1]USA!$E94</f>
        <v>-5.1751850866797895</v>
      </c>
      <c r="H94" s="2">
        <f>[1]USA!H94-[1]USA!$E94</f>
        <v>-22.306207419273278</v>
      </c>
      <c r="I94" s="2">
        <f>[1]USA!I94-[1]USA!$E94</f>
        <v>-33.160469912280121</v>
      </c>
      <c r="J94" s="2">
        <f>[1]USA!J94-[1]USA!$E94</f>
        <v>-38.673647959230934</v>
      </c>
      <c r="K94" s="2">
        <f>[1]USA!K94-[1]USA!$E94</f>
        <v>-47.478505111216052</v>
      </c>
      <c r="L94" s="2">
        <f>[1]USA!L94-[1]USA!$E94</f>
        <v>-53.116210798346884</v>
      </c>
      <c r="M94" s="2">
        <f>[1]USA!M94-[1]USA!$E94</f>
        <v>-56.70982863769666</v>
      </c>
      <c r="N94" s="2">
        <f>[1]USA!N94-[1]USA!$E94</f>
        <v>-56.70982863769666</v>
      </c>
      <c r="O94" s="2">
        <f>[1]USA!O94-[1]USA!$E94</f>
        <v>-58.296432340661681</v>
      </c>
      <c r="P94" s="2">
        <f>[1]USA!P94-[1]USA!$E94</f>
        <v>-59.367052147632208</v>
      </c>
      <c r="Q94" s="2">
        <f>[1]USA!Q94-[1]USA!$E94</f>
        <v>-60.056167083147074</v>
      </c>
      <c r="R94" s="2">
        <f>[1]USA!R94-[1]USA!$E94</f>
        <v>-60.491465963314994</v>
      </c>
      <c r="S94" s="2">
        <f>[1]USA!S94-[1]USA!$E94</f>
        <v>-60.788629256913708</v>
      </c>
      <c r="T94" s="2">
        <f>[1]USA!T94-[1]USA!$E94</f>
        <v>-60.985302680422294</v>
      </c>
      <c r="U94" s="2">
        <f>[1]USA!U94-[1]USA!$E94</f>
        <v>-61.121534934418548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[1]USA!E95-[1]USA!$E95</f>
        <v>0</v>
      </c>
      <c r="F95" s="2">
        <f>[1]USA!F95-[1]USA!$E95</f>
        <v>0</v>
      </c>
      <c r="G95" s="2">
        <f>[1]USA!G95-[1]USA!$E95</f>
        <v>-5.2094276173550327</v>
      </c>
      <c r="H95" s="2">
        <f>[1]USA!H95-[1]USA!$E95</f>
        <v>-19.853063232427729</v>
      </c>
      <c r="I95" s="2">
        <f>[1]USA!I95-[1]USA!$E95</f>
        <v>-27.707520044502957</v>
      </c>
      <c r="J95" s="2">
        <f>[1]USA!J95-[1]USA!$E95</f>
        <v>-32.347060182168946</v>
      </c>
      <c r="K95" s="2">
        <f>[1]USA!K95-[1]USA!$E95</f>
        <v>-36.875664936519144</v>
      </c>
      <c r="L95" s="2">
        <f>[1]USA!L95-[1]USA!$E95</f>
        <v>-36.875664936519144</v>
      </c>
      <c r="M95" s="2">
        <f>[1]USA!M95-[1]USA!$E95</f>
        <v>-36.875664936519144</v>
      </c>
      <c r="N95" s="2">
        <f>[1]USA!N95-[1]USA!$E95</f>
        <v>-36.875664936519144</v>
      </c>
      <c r="O95" s="2">
        <f>[1]USA!O95-[1]USA!$E95</f>
        <v>-36.875664936519144</v>
      </c>
      <c r="P95" s="2">
        <f>[1]USA!P95-[1]USA!$E95</f>
        <v>-36.875664936519144</v>
      </c>
      <c r="Q95" s="2">
        <f>[1]USA!Q95-[1]USA!$E95</f>
        <v>-38.329168776615319</v>
      </c>
      <c r="R95" s="2">
        <f>[1]USA!R95-[1]USA!$E95</f>
        <v>-39.328153734522033</v>
      </c>
      <c r="S95" s="2">
        <f>[1]USA!S95-[1]USA!$E95</f>
        <v>-40.059941559394602</v>
      </c>
      <c r="T95" s="2">
        <f>[1]USA!T95-[1]USA!$E95</f>
        <v>-40.627874932639628</v>
      </c>
      <c r="U95" s="2">
        <f>[1]USA!U95-[1]USA!$E95</f>
        <v>-41.084514651296089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[1]USA!E96-[1]USA!$E96</f>
        <v>0</v>
      </c>
      <c r="F96" s="2">
        <f>[1]USA!F96-[1]USA!$E96</f>
        <v>0</v>
      </c>
      <c r="G96" s="2">
        <f>[1]USA!G96-[1]USA!$E96</f>
        <v>-9.6387169411274556</v>
      </c>
      <c r="H96" s="2">
        <f>[1]USA!H96-[1]USA!$E96</f>
        <v>-33.802793267315764</v>
      </c>
      <c r="I96" s="2">
        <f>[1]USA!I96-[1]USA!$E96</f>
        <v>-48.309577125188355</v>
      </c>
      <c r="J96" s="2">
        <f>[1]USA!J96-[1]USA!$E96</f>
        <v>-57.604131004196105</v>
      </c>
      <c r="K96" s="2">
        <f>[1]USA!K96-[1]USA!$E96</f>
        <v>-63.51023599872002</v>
      </c>
      <c r="L96" s="2">
        <f>[1]USA!L96-[1]USA!$E96</f>
        <v>-66.853174285616063</v>
      </c>
      <c r="M96" s="2">
        <f>[1]USA!M96-[1]USA!$E96</f>
        <v>-68.994053841977802</v>
      </c>
      <c r="N96" s="2">
        <f>[1]USA!N96-[1]USA!$E96</f>
        <v>-70.374991412613113</v>
      </c>
      <c r="O96" s="2">
        <f>[1]USA!O96-[1]USA!$E96</f>
        <v>-71.298284835911474</v>
      </c>
      <c r="P96" s="2">
        <f>[1]USA!P96-[1]USA!$E96</f>
        <v>-71.83728911418855</v>
      </c>
      <c r="Q96" s="2">
        <f>[1]USA!Q96-[1]USA!$E96</f>
        <v>-72.189104684046157</v>
      </c>
      <c r="R96" s="2">
        <f>[1]USA!R96-[1]USA!$E96</f>
        <v>-72.405509184834287</v>
      </c>
      <c r="S96" s="2">
        <f>[1]USA!S96-[1]USA!$E96</f>
        <v>-72.544946997909577</v>
      </c>
      <c r="T96" s="2">
        <f>[1]USA!T96-[1]USA!$E96</f>
        <v>-72.63672654871425</v>
      </c>
      <c r="U96" s="2">
        <f>[1]USA!U96-[1]USA!$E96</f>
        <v>-72.693413444760665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[1]USA!E97-[1]USA!$E97</f>
        <v>0</v>
      </c>
      <c r="F97" s="2">
        <f>[1]USA!F97-[1]USA!$E97</f>
        <v>0</v>
      </c>
      <c r="G97" s="2">
        <f>[1]USA!G97-[1]USA!$E97</f>
        <v>-2.8209173520625086</v>
      </c>
      <c r="H97" s="2">
        <f>[1]USA!H97-[1]USA!$E97</f>
        <v>-22.641208299124969</v>
      </c>
      <c r="I97" s="2">
        <f>[1]USA!I97-[1]USA!$E97</f>
        <v>-25.489707582217306</v>
      </c>
      <c r="J97" s="2">
        <f>[1]USA!J97-[1]USA!$E97</f>
        <v>-29.848993501013922</v>
      </c>
      <c r="K97" s="2">
        <f>[1]USA!K97-[1]USA!$E97</f>
        <v>-35.026237410084377</v>
      </c>
      <c r="L97" s="2">
        <f>[1]USA!L97-[1]USA!$E97</f>
        <v>-36.919741099890985</v>
      </c>
      <c r="M97" s="2">
        <f>[1]USA!M97-[1]USA!$E97</f>
        <v>-37.136960026547541</v>
      </c>
      <c r="N97" s="2">
        <f>[1]USA!N97-[1]USA!$E97</f>
        <v>-37.136960026547541</v>
      </c>
      <c r="O97" s="2">
        <f>[1]USA!O97-[1]USA!$E97</f>
        <v>-37.136960026547541</v>
      </c>
      <c r="P97" s="2">
        <f>[1]USA!P97-[1]USA!$E97</f>
        <v>-37.136960026547541</v>
      </c>
      <c r="Q97" s="2">
        <f>[1]USA!Q97-[1]USA!$E97</f>
        <v>-37.136960026547541</v>
      </c>
      <c r="R97" s="2">
        <f>[1]USA!R97-[1]USA!$E97</f>
        <v>-37.136960026547541</v>
      </c>
      <c r="S97" s="2">
        <f>[1]USA!S97-[1]USA!$E97</f>
        <v>-37.136960026547541</v>
      </c>
      <c r="T97" s="2">
        <f>[1]USA!T97-[1]USA!$E97</f>
        <v>-37.87651748439643</v>
      </c>
      <c r="U97" s="2">
        <f>[1]USA!U97-[1]USA!$E97</f>
        <v>-38.414233752262646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[1]USA!E98-[1]USA!$E98</f>
        <v>0</v>
      </c>
      <c r="F98" s="2">
        <f>[1]USA!F98-[1]USA!$E98</f>
        <v>0</v>
      </c>
      <c r="G98" s="2">
        <f>[1]USA!G98-[1]USA!$E98</f>
        <v>-9.2148325717003843</v>
      </c>
      <c r="H98" s="2">
        <f>[1]USA!H98-[1]USA!$E98</f>
        <v>-29.042295130390528</v>
      </c>
      <c r="I98" s="2">
        <f>[1]USA!I98-[1]USA!$E98</f>
        <v>-46.272986370159842</v>
      </c>
      <c r="J98" s="2">
        <f>[1]USA!J98-[1]USA!$E98</f>
        <v>-56.894556055525214</v>
      </c>
      <c r="K98" s="2">
        <f>[1]USA!K98-[1]USA!$E98</f>
        <v>-63.651030121274857</v>
      </c>
      <c r="L98" s="2">
        <f>[1]USA!L98-[1]USA!$E98</f>
        <v>-67.311360019495808</v>
      </c>
      <c r="M98" s="2">
        <f>[1]USA!M98-[1]USA!$E98</f>
        <v>-69.505668997373846</v>
      </c>
      <c r="N98" s="2">
        <f>[1]USA!N98-[1]USA!$E98</f>
        <v>-70.919959171490206</v>
      </c>
      <c r="O98" s="2">
        <f>[1]USA!O98-[1]USA!$E98</f>
        <v>-71.876499527260151</v>
      </c>
      <c r="P98" s="2">
        <f>[1]USA!P98-[1]USA!$E98</f>
        <v>-72.47949285282769</v>
      </c>
      <c r="Q98" s="2">
        <f>[1]USA!Q98-[1]USA!$E98</f>
        <v>-72.841291125081838</v>
      </c>
      <c r="R98" s="2">
        <f>[1]USA!R98-[1]USA!$E98</f>
        <v>-73.072194843719757</v>
      </c>
      <c r="S98" s="2">
        <f>[1]USA!S98-[1]USA!$E98</f>
        <v>-73.220928899915165</v>
      </c>
      <c r="T98" s="2">
        <f>[1]USA!T98-[1]USA!$E98</f>
        <v>-73.307684474670197</v>
      </c>
      <c r="U98" s="2">
        <f>[1]USA!U98-[1]USA!$E98</f>
        <v>-73.360705989761811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[1]USA!E99-[1]USA!$E99</f>
        <v>0</v>
      </c>
      <c r="F99" s="2">
        <f>[1]USA!F99-[1]USA!$E99</f>
        <v>0</v>
      </c>
      <c r="G99" s="2">
        <f>[1]USA!G99-[1]USA!$E99</f>
        <v>-6.9024737140367449</v>
      </c>
      <c r="H99" s="2">
        <f>[1]USA!H99-[1]USA!$E99</f>
        <v>-28.431866900633764</v>
      </c>
      <c r="I99" s="2">
        <f>[1]USA!I99-[1]USA!$E99</f>
        <v>-42.948477319650337</v>
      </c>
      <c r="J99" s="2">
        <f>[1]USA!J99-[1]USA!$E99</f>
        <v>-51.859663029226596</v>
      </c>
      <c r="K99" s="2">
        <f>[1]USA!K99-[1]USA!$E99</f>
        <v>-57.714424024610707</v>
      </c>
      <c r="L99" s="2">
        <f>[1]USA!L99-[1]USA!$E99</f>
        <v>-61.246574442905356</v>
      </c>
      <c r="M99" s="2">
        <f>[1]USA!M99-[1]USA!$E99</f>
        <v>-63.46482290120484</v>
      </c>
      <c r="N99" s="2">
        <f>[1]USA!N99-[1]USA!$E99</f>
        <v>-64.801573341467403</v>
      </c>
      <c r="O99" s="2">
        <f>[1]USA!O99-[1]USA!$E99</f>
        <v>-65.585259969604124</v>
      </c>
      <c r="P99" s="2">
        <f>[1]USA!P99-[1]USA!$E99</f>
        <v>-65.585259969604124</v>
      </c>
      <c r="Q99" s="2">
        <f>[1]USA!Q99-[1]USA!$E99</f>
        <v>-65.585259969604124</v>
      </c>
      <c r="R99" s="2">
        <f>[1]USA!R99-[1]USA!$E99</f>
        <v>-65.585259969604124</v>
      </c>
      <c r="S99" s="2">
        <f>[1]USA!S99-[1]USA!$E99</f>
        <v>-65.737740543964122</v>
      </c>
      <c r="T99" s="2">
        <f>[1]USA!T99-[1]USA!$E99</f>
        <v>-65.83679256548568</v>
      </c>
      <c r="U99" s="2">
        <f>[1]USA!U99-[1]USA!$E99</f>
        <v>-65.898944320587475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[1]USA!E100-[1]USA!$E100</f>
        <v>0</v>
      </c>
      <c r="F100" s="2">
        <f>[1]USA!F100-[1]USA!$E100</f>
        <v>0</v>
      </c>
      <c r="G100" s="2">
        <f>[1]USA!G100-[1]USA!$E100</f>
        <v>-2.4165095384384756</v>
      </c>
      <c r="H100" s="2">
        <f>[1]USA!H100-[1]USA!$E100</f>
        <v>-16.397638314903503</v>
      </c>
      <c r="I100" s="2">
        <f>[1]USA!I100-[1]USA!$E100</f>
        <v>-17.997671701992175</v>
      </c>
      <c r="J100" s="2">
        <f>[1]USA!J100-[1]USA!$E100</f>
        <v>-20.087233991374177</v>
      </c>
      <c r="K100" s="2">
        <f>[1]USA!K100-[1]USA!$E100</f>
        <v>-20.087233991374177</v>
      </c>
      <c r="L100" s="2">
        <f>[1]USA!L100-[1]USA!$E100</f>
        <v>-21.080601993041597</v>
      </c>
      <c r="M100" s="2">
        <f>[1]USA!M100-[1]USA!$E100</f>
        <v>-21.080601993041597</v>
      </c>
      <c r="N100" s="2">
        <f>[1]USA!N100-[1]USA!$E100</f>
        <v>-21.080601993041597</v>
      </c>
      <c r="O100" s="2">
        <f>[1]USA!O100-[1]USA!$E100</f>
        <v>-21.080601993041597</v>
      </c>
      <c r="P100" s="2">
        <f>[1]USA!P100-[1]USA!$E100</f>
        <v>-24.798301213864562</v>
      </c>
      <c r="Q100" s="2">
        <f>[1]USA!Q100-[1]USA!$E100</f>
        <v>-27.736943607545186</v>
      </c>
      <c r="R100" s="2">
        <f>[1]USA!R100-[1]USA!$E100</f>
        <v>-30.09901257821852</v>
      </c>
      <c r="S100" s="2">
        <f>[1]USA!S100-[1]USA!$E100</f>
        <v>-31.863708745707726</v>
      </c>
      <c r="T100" s="2">
        <f>[1]USA!T100-[1]USA!$E100</f>
        <v>-33.227093447111514</v>
      </c>
      <c r="U100" s="2">
        <f>[1]USA!U100-[1]USA!$E100</f>
        <v>-34.222237094968023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[1]USA!E101-[1]USA!$E101</f>
        <v>0</v>
      </c>
      <c r="F101" s="2">
        <f>[1]USA!F101-[1]USA!$E101</f>
        <v>0</v>
      </c>
      <c r="G101" s="2">
        <f>[1]USA!G101-[1]USA!$E101</f>
        <v>-8.4560532251925906</v>
      </c>
      <c r="H101" s="2">
        <f>[1]USA!H101-[1]USA!$E101</f>
        <v>-26.160911385297851</v>
      </c>
      <c r="I101" s="2">
        <f>[1]USA!I101-[1]USA!$E101</f>
        <v>-26.160911385297851</v>
      </c>
      <c r="J101" s="2">
        <f>[1]USA!J101-[1]USA!$E101</f>
        <v>-38.456809302749917</v>
      </c>
      <c r="K101" s="2">
        <f>[1]USA!K101-[1]USA!$E101</f>
        <v>-45.296753492015881</v>
      </c>
      <c r="L101" s="2">
        <f>[1]USA!L101-[1]USA!$E101</f>
        <v>-50.669129846828042</v>
      </c>
      <c r="M101" s="2">
        <f>[1]USA!M101-[1]USA!$E101</f>
        <v>-54.365162981219683</v>
      </c>
      <c r="N101" s="2">
        <f>[1]USA!N101-[1]USA!$E101</f>
        <v>-57.080892075426888</v>
      </c>
      <c r="O101" s="2">
        <f>[1]USA!O101-[1]USA!$E101</f>
        <v>-58.767607100113011</v>
      </c>
      <c r="P101" s="2">
        <f>[1]USA!P101-[1]USA!$E101</f>
        <v>-59.853160949104591</v>
      </c>
      <c r="Q101" s="2">
        <f>[1]USA!Q101-[1]USA!$E101</f>
        <v>-60.554161844564376</v>
      </c>
      <c r="R101" s="2">
        <f>[1]USA!R101-[1]USA!$E101</f>
        <v>-61.037521214676417</v>
      </c>
      <c r="S101" s="2">
        <f>[1]USA!S101-[1]USA!$E101</f>
        <v>-61.366462089479995</v>
      </c>
      <c r="T101" s="2">
        <f>[1]USA!T101-[1]USA!$E101</f>
        <v>-61.58623578223272</v>
      </c>
      <c r="U101" s="2">
        <f>[1]USA!U101-[1]USA!$E101</f>
        <v>-61.728037939492594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[1]USA!E102-[1]USA!$E102</f>
        <v>0</v>
      </c>
      <c r="F102" s="2">
        <f>[1]USA!F102-[1]USA!$E102</f>
        <v>0</v>
      </c>
      <c r="G102" s="2">
        <f>[1]USA!G102-[1]USA!$E102</f>
        <v>-5.8521339269646546</v>
      </c>
      <c r="H102" s="2">
        <f>[1]USA!H102-[1]USA!$E102</f>
        <v>-18.387627666568534</v>
      </c>
      <c r="I102" s="2">
        <f>[1]USA!I102-[1]USA!$E102</f>
        <v>-18.914365996137747</v>
      </c>
      <c r="J102" s="2">
        <f>[1]USA!J102-[1]USA!$E102</f>
        <v>-24.037077243964859</v>
      </c>
      <c r="K102" s="2">
        <f>[1]USA!K102-[1]USA!$E102</f>
        <v>-30.142620327444405</v>
      </c>
      <c r="L102" s="2">
        <f>[1]USA!L102-[1]USA!$E102</f>
        <v>-37.115907267541417</v>
      </c>
      <c r="M102" s="2">
        <f>[1]USA!M102-[1]USA!$E102</f>
        <v>-42.135884941381093</v>
      </c>
      <c r="N102" s="2">
        <f>[1]USA!N102-[1]USA!$E102</f>
        <v>-45.501626900697687</v>
      </c>
      <c r="O102" s="2">
        <f>[1]USA!O102-[1]USA!$E102</f>
        <v>-46.347318670249749</v>
      </c>
      <c r="P102" s="2">
        <f>[1]USA!P102-[1]USA!$E102</f>
        <v>-48.120253840154447</v>
      </c>
      <c r="Q102" s="2">
        <f>[1]USA!Q102-[1]USA!$E102</f>
        <v>-49.351278858130399</v>
      </c>
      <c r="R102" s="2">
        <f>[1]USA!R102-[1]USA!$E102</f>
        <v>-50.203350133347328</v>
      </c>
      <c r="S102" s="2">
        <f>[1]USA!S102-[1]USA!$E102</f>
        <v>-50.798454535799138</v>
      </c>
      <c r="T102" s="2">
        <f>[1]USA!T102-[1]USA!$E102</f>
        <v>-51.241832877016691</v>
      </c>
      <c r="U102" s="2">
        <f>[1]USA!U102-[1]USA!$E102</f>
        <v>-51.549827086800917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[1]USA!E103-[1]USA!$E103</f>
        <v>0</v>
      </c>
      <c r="F103" s="2">
        <f>[1]USA!F103-[1]USA!$E103</f>
        <v>0</v>
      </c>
      <c r="G103" s="2">
        <f>[1]USA!G103-[1]USA!$E103</f>
        <v>-6.9490924180883837</v>
      </c>
      <c r="H103" s="2">
        <f>[1]USA!H103-[1]USA!$E103</f>
        <v>-19.809547769833017</v>
      </c>
      <c r="I103" s="2">
        <f>[1]USA!I103-[1]USA!$E103</f>
        <v>-24.91307671833502</v>
      </c>
      <c r="J103" s="2">
        <f>[1]USA!J103-[1]USA!$E103</f>
        <v>-33.654105039843188</v>
      </c>
      <c r="K103" s="2">
        <f>[1]USA!K103-[1]USA!$E103</f>
        <v>-38.181224142558875</v>
      </c>
      <c r="L103" s="2">
        <f>[1]USA!L103-[1]USA!$E103</f>
        <v>-38.181224142558875</v>
      </c>
      <c r="M103" s="2">
        <f>[1]USA!M103-[1]USA!$E103</f>
        <v>-38.181224142558875</v>
      </c>
      <c r="N103" s="2">
        <f>[1]USA!N103-[1]USA!$E103</f>
        <v>-38.181224142558875</v>
      </c>
      <c r="O103" s="2">
        <f>[1]USA!O103-[1]USA!$E103</f>
        <v>-37.671641785385987</v>
      </c>
      <c r="P103" s="2">
        <f>[1]USA!P103-[1]USA!$E103</f>
        <v>-36.716570086053423</v>
      </c>
      <c r="Q103" s="2">
        <f>[1]USA!Q103-[1]USA!$E103</f>
        <v>-36.861465921359496</v>
      </c>
      <c r="R103" s="2">
        <f>[1]USA!R103-[1]USA!$E103</f>
        <v>-37.902420011335124</v>
      </c>
      <c r="S103" s="2">
        <f>[1]USA!S103-[1]USA!$E103</f>
        <v>-37.902420011335124</v>
      </c>
      <c r="T103" s="2">
        <f>[1]USA!T103-[1]USA!$E103</f>
        <v>-38.432297851770215</v>
      </c>
      <c r="U103" s="2">
        <f>[1]USA!U103-[1]USA!$E103</f>
        <v>-38.801372866465769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[1]USA!E104-[1]USA!$E104</f>
        <v>0</v>
      </c>
      <c r="F104" s="2">
        <f>[1]USA!F104-[1]USA!$E104</f>
        <v>0</v>
      </c>
      <c r="G104" s="2">
        <f>[1]USA!G104-[1]USA!$E104</f>
        <v>-6.2368264520692946</v>
      </c>
      <c r="H104" s="2">
        <f>[1]USA!H104-[1]USA!$E104</f>
        <v>-13.075165103827658</v>
      </c>
      <c r="I104" s="2">
        <f>[1]USA!I104-[1]USA!$E104</f>
        <v>-21.496553557644262</v>
      </c>
      <c r="J104" s="2">
        <f>[1]USA!J104-[1]USA!$E104</f>
        <v>-23.138850767708249</v>
      </c>
      <c r="K104" s="2">
        <f>[1]USA!K104-[1]USA!$E104</f>
        <v>-28.634521957212115</v>
      </c>
      <c r="L104" s="2">
        <f>[1]USA!L104-[1]USA!$E104</f>
        <v>-35.796427062231402</v>
      </c>
      <c r="M104" s="2">
        <f>[1]USA!M104-[1]USA!$E104</f>
        <v>-40.533951578897316</v>
      </c>
      <c r="N104" s="2">
        <f>[1]USA!N104-[1]USA!$E104</f>
        <v>-43.945795351236811</v>
      </c>
      <c r="O104" s="2">
        <f>[1]USA!O104-[1]USA!$E104</f>
        <v>-46.531850111907673</v>
      </c>
      <c r="P104" s="2">
        <f>[1]USA!P104-[1]USA!$E104</f>
        <v>-48.413184531566344</v>
      </c>
      <c r="Q104" s="2">
        <f>[1]USA!Q104-[1]USA!$E104</f>
        <v>-49.725018457919802</v>
      </c>
      <c r="R104" s="2">
        <f>[1]USA!R104-[1]USA!$E104</f>
        <v>-50.575827481545858</v>
      </c>
      <c r="S104" s="2">
        <f>[1]USA!S104-[1]USA!$E104</f>
        <v>-51.178399824811123</v>
      </c>
      <c r="T104" s="2">
        <f>[1]USA!T104-[1]USA!$E104</f>
        <v>-51.60467694480171</v>
      </c>
      <c r="U104" s="2">
        <f>[1]USA!U104-[1]USA!$E104</f>
        <v>-51.923539340649825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[1]USA!E105-[1]USA!$E105</f>
        <v>0</v>
      </c>
      <c r="F105" s="2">
        <f>[1]USA!F105-[1]USA!$E105</f>
        <v>0</v>
      </c>
      <c r="G105" s="2">
        <f>[1]USA!G105-[1]USA!$E105</f>
        <v>-12.686670673525413</v>
      </c>
      <c r="H105" s="2">
        <f>[1]USA!H105-[1]USA!$E105</f>
        <v>-27.998492516241981</v>
      </c>
      <c r="I105" s="2">
        <f>[1]USA!I105-[1]USA!$E105</f>
        <v>-42.155861795223757</v>
      </c>
      <c r="J105" s="2">
        <f>[1]USA!J105-[1]USA!$E105</f>
        <v>-52.00118229278344</v>
      </c>
      <c r="K105" s="2">
        <f>[1]USA!K105-[1]USA!$E105</f>
        <v>-58.201568719093785</v>
      </c>
      <c r="L105" s="2">
        <f>[1]USA!L105-[1]USA!$E105</f>
        <v>-61.972062223915742</v>
      </c>
      <c r="M105" s="2">
        <f>[1]USA!M105-[1]USA!$E105</f>
        <v>-64.502571177045965</v>
      </c>
      <c r="N105" s="2">
        <f>[1]USA!N105-[1]USA!$E105</f>
        <v>-66.207515665049939</v>
      </c>
      <c r="O105" s="2">
        <f>[1]USA!O105-[1]USA!$E105</f>
        <v>-67.236187911634687</v>
      </c>
      <c r="P105" s="2">
        <f>[1]USA!P105-[1]USA!$E105</f>
        <v>-67.870725734427381</v>
      </c>
      <c r="Q105" s="2">
        <f>[1]USA!Q105-[1]USA!$E105</f>
        <v>-68.288758188038486</v>
      </c>
      <c r="R105" s="2">
        <f>[1]USA!R105-[1]USA!$E105</f>
        <v>-68.546620593728591</v>
      </c>
      <c r="S105" s="2">
        <f>[1]USA!S105-[1]USA!$E105</f>
        <v>-68.712028031896111</v>
      </c>
      <c r="T105" s="2">
        <f>[1]USA!T105-[1]USA!$E105</f>
        <v>-68.811375250799998</v>
      </c>
      <c r="U105" s="2">
        <f>[1]USA!U105-[1]USA!$E105</f>
        <v>-68.873462778955741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[1]USA!E106-[1]USA!$E106</f>
        <v>0</v>
      </c>
      <c r="F106" s="2">
        <f>[1]USA!F106-[1]USA!$E106</f>
        <v>0</v>
      </c>
      <c r="G106" s="2">
        <f>[1]USA!G106-[1]USA!$E106</f>
        <v>-0.40102626153438337</v>
      </c>
      <c r="H106" s="2">
        <f>[1]USA!H106-[1]USA!$E106</f>
        <v>-16.449234234081899</v>
      </c>
      <c r="I106" s="2">
        <f>[1]USA!I106-[1]USA!$E106</f>
        <v>-16.449234234081899</v>
      </c>
      <c r="J106" s="2">
        <f>[1]USA!J106-[1]USA!$E106</f>
        <v>-16.449234234081899</v>
      </c>
      <c r="K106" s="2">
        <f>[1]USA!K106-[1]USA!$E106</f>
        <v>-16.449234234081899</v>
      </c>
      <c r="L106" s="2">
        <f>[1]USA!L106-[1]USA!$E106</f>
        <v>-16.449234234081899</v>
      </c>
      <c r="M106" s="2">
        <f>[1]USA!M106-[1]USA!$E106</f>
        <v>-18.251755066674349</v>
      </c>
      <c r="N106" s="2">
        <f>[1]USA!N106-[1]USA!$E106</f>
        <v>-18.251755066674349</v>
      </c>
      <c r="O106" s="2">
        <f>[1]USA!O106-[1]USA!$E106</f>
        <v>-19.245506550871056</v>
      </c>
      <c r="P106" s="2">
        <f>[1]USA!P106-[1]USA!$E106</f>
        <v>-20.449854129252031</v>
      </c>
      <c r="Q106" s="2">
        <f>[1]USA!Q106-[1]USA!$E106</f>
        <v>-20.449854129252031</v>
      </c>
      <c r="R106" s="2">
        <f>[1]USA!R106-[1]USA!$E106</f>
        <v>-22.687718158349014</v>
      </c>
      <c r="S106" s="2">
        <f>[1]USA!S106-[1]USA!$E106</f>
        <v>-24.43048243964742</v>
      </c>
      <c r="T106" s="2">
        <f>[1]USA!T106-[1]USA!$E106</f>
        <v>-25.745029699624098</v>
      </c>
      <c r="U106" s="2">
        <f>[1]USA!U106-[1]USA!$E106</f>
        <v>-26.81703756600902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[1]USA!E107-[1]USA!$E107</f>
        <v>0</v>
      </c>
      <c r="F107" s="2">
        <f>[1]USA!F107-[1]USA!$E107</f>
        <v>-2.1774336518149084E-2</v>
      </c>
      <c r="G107" s="2">
        <f>[1]USA!G107-[1]USA!$E107</f>
        <v>-1.9244098483530649</v>
      </c>
      <c r="H107" s="2">
        <f>[1]USA!H107-[1]USA!$E107</f>
        <v>-14.181329282167837</v>
      </c>
      <c r="I107" s="2">
        <f>[1]USA!I107-[1]USA!$E107</f>
        <v>-31.441341903836729</v>
      </c>
      <c r="J107" s="2">
        <f>[1]USA!J107-[1]USA!$E107</f>
        <v>-46.32583189637252</v>
      </c>
      <c r="K107" s="2">
        <f>[1]USA!K107-[1]USA!$E107</f>
        <v>-56.073365469305145</v>
      </c>
      <c r="L107" s="2">
        <f>[1]USA!L107-[1]USA!$E107</f>
        <v>-61.562812351950924</v>
      </c>
      <c r="M107" s="2">
        <f>[1]USA!M107-[1]USA!$E107</f>
        <v>-65.083354086461142</v>
      </c>
      <c r="N107" s="2">
        <f>[1]USA!N107-[1]USA!$E107</f>
        <v>-67.363180256681588</v>
      </c>
      <c r="O107" s="2">
        <f>[1]USA!O107-[1]USA!$E107</f>
        <v>-68.837900078213607</v>
      </c>
      <c r="P107" s="2">
        <f>[1]USA!P107-[1]USA!$E107</f>
        <v>-69.792727883069873</v>
      </c>
      <c r="Q107" s="2">
        <f>[1]USA!Q107-[1]USA!$E107</f>
        <v>-70.422035607666857</v>
      </c>
      <c r="R107" s="2">
        <f>[1]USA!R107-[1]USA!$E107</f>
        <v>-70.835882945774713</v>
      </c>
      <c r="S107" s="2">
        <f>[1]USA!S107-[1]USA!$E107</f>
        <v>-71.09377159942585</v>
      </c>
      <c r="T107" s="2">
        <f>[1]USA!T107-[1]USA!$E107</f>
        <v>-71.264382229929907</v>
      </c>
      <c r="U107" s="2">
        <f>[1]USA!U107-[1]USA!$E107</f>
        <v>-71.354746082853097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[1]USA!E108-[1]USA!$E108</f>
        <v>0</v>
      </c>
      <c r="F108" s="2">
        <f>[1]USA!F108-[1]USA!$E108</f>
        <v>0</v>
      </c>
      <c r="G108" s="2">
        <f>[1]USA!G108-[1]USA!$E108</f>
        <v>-6.7545182007230551</v>
      </c>
      <c r="H108" s="2">
        <f>[1]USA!H108-[1]USA!$E108</f>
        <v>-24.561727706103767</v>
      </c>
      <c r="I108" s="2">
        <f>[1]USA!I108-[1]USA!$E108</f>
        <v>-38.353565968779463</v>
      </c>
      <c r="J108" s="2">
        <f>[1]USA!J108-[1]USA!$E108</f>
        <v>-49.476254985416659</v>
      </c>
      <c r="K108" s="2">
        <f>[1]USA!K108-[1]USA!$E108</f>
        <v>-56.957530505711276</v>
      </c>
      <c r="L108" s="2">
        <f>[1]USA!L108-[1]USA!$E108</f>
        <v>-60.850306201099457</v>
      </c>
      <c r="M108" s="2">
        <f>[1]USA!M108-[1]USA!$E108</f>
        <v>-60.850306201099457</v>
      </c>
      <c r="N108" s="2">
        <f>[1]USA!N108-[1]USA!$E108</f>
        <v>-60.850306201099457</v>
      </c>
      <c r="O108" s="2">
        <f>[1]USA!O108-[1]USA!$E108</f>
        <v>-60.850306201099457</v>
      </c>
      <c r="P108" s="2">
        <f>[1]USA!P108-[1]USA!$E108</f>
        <v>-60.850306201099457</v>
      </c>
      <c r="Q108" s="2">
        <f>[1]USA!Q108-[1]USA!$E108</f>
        <v>-60.850306201099457</v>
      </c>
      <c r="R108" s="2">
        <f>[1]USA!R108-[1]USA!$E108</f>
        <v>-60.850306201099457</v>
      </c>
      <c r="S108" s="2">
        <f>[1]USA!S108-[1]USA!$E108</f>
        <v>-60.850306201099457</v>
      </c>
      <c r="T108" s="2">
        <f>[1]USA!T108-[1]USA!$E108</f>
        <v>-60.850306201099457</v>
      </c>
      <c r="U108" s="2">
        <f>[1]USA!U108-[1]USA!$E108</f>
        <v>-60.94428466788375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[1]USA!E109-[1]USA!$E109</f>
        <v>0</v>
      </c>
      <c r="F109" s="2">
        <f>[1]USA!F109-[1]USA!$E109</f>
        <v>0</v>
      </c>
      <c r="G109" s="2">
        <f>[1]USA!G109-[1]USA!$E109</f>
        <v>0</v>
      </c>
      <c r="H109" s="2">
        <f>[1]USA!H109-[1]USA!$E109</f>
        <v>-6.1986307148144419</v>
      </c>
      <c r="I109" s="2">
        <f>[1]USA!I109-[1]USA!$E109</f>
        <v>-13.959942579200373</v>
      </c>
      <c r="J109" s="2">
        <f>[1]USA!J109-[1]USA!$E109</f>
        <v>-14.820669147282501</v>
      </c>
      <c r="K109" s="2">
        <f>[1]USA!K109-[1]USA!$E109</f>
        <v>-14.820669147282501</v>
      </c>
      <c r="L109" s="2">
        <f>[1]USA!L109-[1]USA!$E109</f>
        <v>-16.013698881874717</v>
      </c>
      <c r="M109" s="2">
        <f>[1]USA!M109-[1]USA!$E109</f>
        <v>-17.740255345228803</v>
      </c>
      <c r="N109" s="2">
        <f>[1]USA!N109-[1]USA!$E109</f>
        <v>-23.439426075615131</v>
      </c>
      <c r="O109" s="2">
        <f>[1]USA!O109-[1]USA!$E109</f>
        <v>-27.837590432492021</v>
      </c>
      <c r="P109" s="2">
        <f>[1]USA!P109-[1]USA!$E109</f>
        <v>-31.307371716363633</v>
      </c>
      <c r="Q109" s="2">
        <f>[1]USA!Q109-[1]USA!$E109</f>
        <v>-33.947068833429341</v>
      </c>
      <c r="R109" s="2">
        <f>[1]USA!R109-[1]USA!$E109</f>
        <v>-35.982558022879203</v>
      </c>
      <c r="S109" s="2">
        <f>[1]USA!S109-[1]USA!$E109</f>
        <v>-37.546458175851683</v>
      </c>
      <c r="T109" s="2">
        <f>[1]USA!T109-[1]USA!$E109</f>
        <v>-38.667419112714455</v>
      </c>
      <c r="U109" s="2">
        <f>[1]USA!U109-[1]USA!$E109</f>
        <v>-39.494727200002771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[1]USA!E110-[1]USA!$E110</f>
        <v>0</v>
      </c>
      <c r="F110" s="2">
        <f>[1]USA!F110-[1]USA!$E110</f>
        <v>0</v>
      </c>
      <c r="G110" s="2">
        <f>[1]USA!G110-[1]USA!$E110</f>
        <v>-8.0087387185815544</v>
      </c>
      <c r="H110" s="2">
        <f>[1]USA!H110-[1]USA!$E110</f>
        <v>-25.624884279849425</v>
      </c>
      <c r="I110" s="2">
        <f>[1]USA!I110-[1]USA!$E110</f>
        <v>-35.501163635105058</v>
      </c>
      <c r="J110" s="2">
        <f>[1]USA!J110-[1]USA!$E110</f>
        <v>-39.989205048901496</v>
      </c>
      <c r="K110" s="2">
        <f>[1]USA!K110-[1]USA!$E110</f>
        <v>-41.376719035726808</v>
      </c>
      <c r="L110" s="2">
        <f>[1]USA!L110-[1]USA!$E110</f>
        <v>-43.352541258871824</v>
      </c>
      <c r="M110" s="2">
        <f>[1]USA!M110-[1]USA!$E110</f>
        <v>-43.352541258871824</v>
      </c>
      <c r="N110" s="2">
        <f>[1]USA!N110-[1]USA!$E110</f>
        <v>-45.107310886037084</v>
      </c>
      <c r="O110" s="2">
        <f>[1]USA!O110-[1]USA!$E110</f>
        <v>-46.698549665389351</v>
      </c>
      <c r="P110" s="2">
        <f>[1]USA!P110-[1]USA!$E110</f>
        <v>-46.698549665389351</v>
      </c>
      <c r="Q110" s="2">
        <f>[1]USA!Q110-[1]USA!$E110</f>
        <v>-47.494388107065404</v>
      </c>
      <c r="R110" s="2">
        <f>[1]USA!R110-[1]USA!$E110</f>
        <v>-48.057350692551765</v>
      </c>
      <c r="S110" s="2">
        <f>[1]USA!S110-[1]USA!$E110</f>
        <v>-48.466141645716107</v>
      </c>
      <c r="T110" s="2">
        <f>[1]USA!T110-[1]USA!$E110</f>
        <v>-48.740691377406691</v>
      </c>
      <c r="U110" s="2">
        <f>[1]USA!U110-[1]USA!$E110</f>
        <v>-48.928076146778054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[1]USA!E111-[1]USA!$E111</f>
        <v>0</v>
      </c>
      <c r="F111" s="2">
        <f>[1]USA!F111-[1]USA!$E111</f>
        <v>0</v>
      </c>
      <c r="G111" s="2">
        <f>[1]USA!G111-[1]USA!$E111</f>
        <v>0</v>
      </c>
      <c r="H111" s="2">
        <f>[1]USA!H111-[1]USA!$E111</f>
        <v>-18.031107048064058</v>
      </c>
      <c r="I111" s="2">
        <f>[1]USA!I111-[1]USA!$E111</f>
        <v>-20.161593937300324</v>
      </c>
      <c r="J111" s="2">
        <f>[1]USA!J111-[1]USA!$E111</f>
        <v>-23.251041478999412</v>
      </c>
      <c r="K111" s="2">
        <f>[1]USA!K111-[1]USA!$E111</f>
        <v>-21.349971925330351</v>
      </c>
      <c r="L111" s="2">
        <f>[1]USA!L111-[1]USA!$E111</f>
        <v>-21.349971925330351</v>
      </c>
      <c r="M111" s="2">
        <f>[1]USA!M111-[1]USA!$E111</f>
        <v>-21.349971925330351</v>
      </c>
      <c r="N111" s="2">
        <f>[1]USA!N111-[1]USA!$E111</f>
        <v>-25.659574997103078</v>
      </c>
      <c r="O111" s="2">
        <f>[1]USA!O111-[1]USA!$E111</f>
        <v>-29.090925123788793</v>
      </c>
      <c r="P111" s="2">
        <f>[1]USA!P111-[1]USA!$E111</f>
        <v>-31.546287693675197</v>
      </c>
      <c r="Q111" s="2">
        <f>[1]USA!Q111-[1]USA!$E111</f>
        <v>-33.359981905980447</v>
      </c>
      <c r="R111" s="2">
        <f>[1]USA!R111-[1]USA!$E111</f>
        <v>-34.658378791228643</v>
      </c>
      <c r="S111" s="2">
        <f>[1]USA!S111-[1]USA!$E111</f>
        <v>-35.650265240530985</v>
      </c>
      <c r="T111" s="2">
        <f>[1]USA!T111-[1]USA!$E111</f>
        <v>-36.415204725557487</v>
      </c>
      <c r="U111" s="2">
        <f>[1]USA!U111-[1]USA!$E111</f>
        <v>-37.036869268760256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[1]USA!E112-[1]USA!$E112</f>
        <v>0</v>
      </c>
      <c r="F112" s="2">
        <f>[1]USA!F112-[1]USA!$E112</f>
        <v>0</v>
      </c>
      <c r="G112" s="2">
        <f>[1]USA!G112-[1]USA!$E112</f>
        <v>-7.3570335413323846</v>
      </c>
      <c r="H112" s="2">
        <f>[1]USA!H112-[1]USA!$E112</f>
        <v>-29.29378416065299</v>
      </c>
      <c r="I112" s="2">
        <f>[1]USA!I112-[1]USA!$E112</f>
        <v>-34.072354483907588</v>
      </c>
      <c r="J112" s="2">
        <f>[1]USA!J112-[1]USA!$E112</f>
        <v>-39.46898917605283</v>
      </c>
      <c r="K112" s="2">
        <f>[1]USA!K112-[1]USA!$E112</f>
        <v>-43.587366091836927</v>
      </c>
      <c r="L112" s="2">
        <f>[1]USA!L112-[1]USA!$E112</f>
        <v>-43.587366091836927</v>
      </c>
      <c r="M112" s="2">
        <f>[1]USA!M112-[1]USA!$E112</f>
        <v>-43.587366091836927</v>
      </c>
      <c r="N112" s="2">
        <f>[1]USA!N112-[1]USA!$E112</f>
        <v>-43.587366091836927</v>
      </c>
      <c r="O112" s="2">
        <f>[1]USA!O112-[1]USA!$E112</f>
        <v>-43.587366091836927</v>
      </c>
      <c r="P112" s="2">
        <f>[1]USA!P112-[1]USA!$E112</f>
        <v>-43.587366091836927</v>
      </c>
      <c r="Q112" s="2">
        <f>[1]USA!Q112-[1]USA!$E112</f>
        <v>-43.587366091836927</v>
      </c>
      <c r="R112" s="2">
        <f>[1]USA!R112-[1]USA!$E112</f>
        <v>-44.147222799272669</v>
      </c>
      <c r="S112" s="2">
        <f>[1]USA!S112-[1]USA!$E112</f>
        <v>-44.147222799272669</v>
      </c>
      <c r="T112" s="2">
        <f>[1]USA!T112-[1]USA!$E112</f>
        <v>-44.485714469659527</v>
      </c>
      <c r="U112" s="2">
        <f>[1]USA!U112-[1]USA!$E112</f>
        <v>-44.736708226641127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[1]USA!E113-[1]USA!$E113</f>
        <v>0</v>
      </c>
      <c r="F113" s="2">
        <f>[1]USA!F113-[1]USA!$E113</f>
        <v>0</v>
      </c>
      <c r="G113" s="2">
        <f>[1]USA!G113-[1]USA!$E113</f>
        <v>-1.4222070433975773</v>
      </c>
      <c r="H113" s="2">
        <f>[1]USA!H113-[1]USA!$E113</f>
        <v>-10.524006934276684</v>
      </c>
      <c r="I113" s="2">
        <f>[1]USA!I113-[1]USA!$E113</f>
        <v>-16.11194503835938</v>
      </c>
      <c r="J113" s="2">
        <f>[1]USA!J113-[1]USA!$E113</f>
        <v>-20.258045167729875</v>
      </c>
      <c r="K113" s="2">
        <f>[1]USA!K113-[1]USA!$E113</f>
        <v>-20.258045167729875</v>
      </c>
      <c r="L113" s="2">
        <f>[1]USA!L113-[1]USA!$E113</f>
        <v>-20.258045167729875</v>
      </c>
      <c r="M113" s="2">
        <f>[1]USA!M113-[1]USA!$E113</f>
        <v>-20.258045167729875</v>
      </c>
      <c r="N113" s="2">
        <f>[1]USA!N113-[1]USA!$E113</f>
        <v>-22.520322637925744</v>
      </c>
      <c r="O113" s="2">
        <f>[1]USA!O113-[1]USA!$E113</f>
        <v>-23.561311281540185</v>
      </c>
      <c r="P113" s="2">
        <f>[1]USA!P113-[1]USA!$E113</f>
        <v>-27.110450285624353</v>
      </c>
      <c r="Q113" s="2">
        <f>[1]USA!Q113-[1]USA!$E113</f>
        <v>-28.145999778094961</v>
      </c>
      <c r="R113" s="2">
        <f>[1]USA!R113-[1]USA!$E113</f>
        <v>-28.145999778094961</v>
      </c>
      <c r="S113" s="2">
        <f>[1]USA!S113-[1]USA!$E113</f>
        <v>-28.145999778094961</v>
      </c>
      <c r="T113" s="2">
        <f>[1]USA!T113-[1]USA!$E113</f>
        <v>-28.145999778094961</v>
      </c>
      <c r="U113" s="2">
        <f>[1]USA!U113-[1]USA!$E113</f>
        <v>-29.24982154645474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[1]USA!E114-[1]USA!$E114</f>
        <v>0</v>
      </c>
      <c r="F114" s="2">
        <f>[1]USA!F114-[1]USA!$E114</f>
        <v>0</v>
      </c>
      <c r="G114" s="2">
        <f>[1]USA!G114-[1]USA!$E114</f>
        <v>-12.207631255315476</v>
      </c>
      <c r="H114" s="2">
        <f>[1]USA!H114-[1]USA!$E114</f>
        <v>-19.084317878742127</v>
      </c>
      <c r="I114" s="2">
        <f>[1]USA!I114-[1]USA!$E114</f>
        <v>-25.768662154568744</v>
      </c>
      <c r="J114" s="2">
        <f>[1]USA!J114-[1]USA!$E114</f>
        <v>-36.343892397364016</v>
      </c>
      <c r="K114" s="2">
        <f>[1]USA!K114-[1]USA!$E114</f>
        <v>-42.827286849211504</v>
      </c>
      <c r="L114" s="2">
        <f>[1]USA!L114-[1]USA!$E114</f>
        <v>-48.45832087711112</v>
      </c>
      <c r="M114" s="2">
        <f>[1]USA!M114-[1]USA!$E114</f>
        <v>-52.479284544443075</v>
      </c>
      <c r="N114" s="2">
        <f>[1]USA!N114-[1]USA!$E114</f>
        <v>-55.120055224414841</v>
      </c>
      <c r="O114" s="2">
        <f>[1]USA!O114-[1]USA!$E114</f>
        <v>-56.896720732949944</v>
      </c>
      <c r="P114" s="2">
        <f>[1]USA!P114-[1]USA!$E114</f>
        <v>-58.114373069312194</v>
      </c>
      <c r="Q114" s="2">
        <f>[1]USA!Q114-[1]USA!$E114</f>
        <v>-58.924777364086651</v>
      </c>
      <c r="R114" s="2">
        <f>[1]USA!R114-[1]USA!$E114</f>
        <v>-59.458397854951045</v>
      </c>
      <c r="S114" s="2">
        <f>[1]USA!S114-[1]USA!$E114</f>
        <v>-59.808526405229912</v>
      </c>
      <c r="T114" s="2">
        <f>[1]USA!T114-[1]USA!$E114</f>
        <v>-60.048614327342463</v>
      </c>
      <c r="U114" s="2">
        <f>[1]USA!U114-[1]USA!$E114</f>
        <v>-60.217093538978261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[1]USA!E115-[1]USA!$E115</f>
        <v>0</v>
      </c>
      <c r="F115" s="2">
        <f>[1]USA!F115-[1]USA!$E115</f>
        <v>0</v>
      </c>
      <c r="G115" s="2">
        <f>[1]USA!G115-[1]USA!$E115</f>
        <v>-3.089173200068899</v>
      </c>
      <c r="H115" s="2">
        <f>[1]USA!H115-[1]USA!$E115</f>
        <v>-22.932021202560975</v>
      </c>
      <c r="I115" s="2">
        <f>[1]USA!I115-[1]USA!$E115</f>
        <v>-22.932021202560975</v>
      </c>
      <c r="J115" s="2">
        <f>[1]USA!J115-[1]USA!$E115</f>
        <v>-27.092497779936735</v>
      </c>
      <c r="K115" s="2">
        <f>[1]USA!K115-[1]USA!$E115</f>
        <v>-27.092497779936735</v>
      </c>
      <c r="L115" s="2">
        <f>[1]USA!L115-[1]USA!$E115</f>
        <v>-27.092497779936735</v>
      </c>
      <c r="M115" s="2">
        <f>[1]USA!M115-[1]USA!$E115</f>
        <v>-27.092497779936735</v>
      </c>
      <c r="N115" s="2">
        <f>[1]USA!N115-[1]USA!$E115</f>
        <v>-28.824475450214067</v>
      </c>
      <c r="O115" s="2">
        <f>[1]USA!O115-[1]USA!$E115</f>
        <v>-28.824475450214067</v>
      </c>
      <c r="P115" s="2">
        <f>[1]USA!P115-[1]USA!$E115</f>
        <v>-31.512518039702911</v>
      </c>
      <c r="Q115" s="2">
        <f>[1]USA!Q115-[1]USA!$E115</f>
        <v>-32.074733788677946</v>
      </c>
      <c r="R115" s="2">
        <f>[1]USA!R115-[1]USA!$E115</f>
        <v>-33.861570006026426</v>
      </c>
      <c r="S115" s="2">
        <f>[1]USA!S115-[1]USA!$E115</f>
        <v>-35.203641060901759</v>
      </c>
      <c r="T115" s="2">
        <f>[1]USA!T115-[1]USA!$E115</f>
        <v>-36.24461682244555</v>
      </c>
      <c r="U115" s="2">
        <f>[1]USA!U115-[1]USA!$E115</f>
        <v>-36.997934467157847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[1]USA!E116-[1]USA!$E116</f>
        <v>0</v>
      </c>
      <c r="F116" s="2">
        <f>[1]USA!F116-[1]USA!$E116</f>
        <v>0</v>
      </c>
      <c r="G116" s="2">
        <f>[1]USA!G116-[1]USA!$E116</f>
        <v>-6.1211336913385992</v>
      </c>
      <c r="H116" s="2">
        <f>[1]USA!H116-[1]USA!$E116</f>
        <v>-26.824236125263667</v>
      </c>
      <c r="I116" s="2">
        <f>[1]USA!I116-[1]USA!$E116</f>
        <v>-37.351703277745287</v>
      </c>
      <c r="J116" s="2">
        <f>[1]USA!J116-[1]USA!$E116</f>
        <v>-44.542352774829936</v>
      </c>
      <c r="K116" s="2">
        <f>[1]USA!K116-[1]USA!$E116</f>
        <v>-51.300783887148228</v>
      </c>
      <c r="L116" s="2">
        <f>[1]USA!L116-[1]USA!$E116</f>
        <v>-53.963181038461869</v>
      </c>
      <c r="M116" s="2">
        <f>[1]USA!M116-[1]USA!$E116</f>
        <v>-53.963181038461869</v>
      </c>
      <c r="N116" s="2">
        <f>[1]USA!N116-[1]USA!$E116</f>
        <v>-53.963181038461869</v>
      </c>
      <c r="O116" s="2">
        <f>[1]USA!O116-[1]USA!$E116</f>
        <v>-55.406371834460685</v>
      </c>
      <c r="P116" s="2">
        <f>[1]USA!P116-[1]USA!$E116</f>
        <v>-56.364343321621192</v>
      </c>
      <c r="Q116" s="2">
        <f>[1]USA!Q116-[1]USA!$E116</f>
        <v>-56.97747017615356</v>
      </c>
      <c r="R116" s="2">
        <f>[1]USA!R116-[1]USA!$E116</f>
        <v>-57.393613784363239</v>
      </c>
      <c r="S116" s="2">
        <f>[1]USA!S116-[1]USA!$E116</f>
        <v>-57.686945059654974</v>
      </c>
      <c r="T116" s="2">
        <f>[1]USA!T116-[1]USA!$E116</f>
        <v>-57.895277295647318</v>
      </c>
      <c r="U116" s="2">
        <f>[1]USA!U116-[1]USA!$E116</f>
        <v>-58.040898997573038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[1]USA!E117-[1]USA!$E117</f>
        <v>0</v>
      </c>
      <c r="F117" s="2">
        <f>[1]USA!F117-[1]USA!$E117</f>
        <v>0</v>
      </c>
      <c r="G117" s="2">
        <f>[1]USA!G117-[1]USA!$E117</f>
        <v>-11.870914294111458</v>
      </c>
      <c r="H117" s="2">
        <f>[1]USA!H117-[1]USA!$E117</f>
        <v>-24.715932906496278</v>
      </c>
      <c r="I117" s="2">
        <f>[1]USA!I117-[1]USA!$E117</f>
        <v>-34.24077390455767</v>
      </c>
      <c r="J117" s="2">
        <f>[1]USA!J117-[1]USA!$E117</f>
        <v>-42.885705632005994</v>
      </c>
      <c r="K117" s="2">
        <f>[1]USA!K117-[1]USA!$E117</f>
        <v>-49.785645188534588</v>
      </c>
      <c r="L117" s="2">
        <f>[1]USA!L117-[1]USA!$E117</f>
        <v>-49.785645188534588</v>
      </c>
      <c r="M117" s="2">
        <f>[1]USA!M117-[1]USA!$E117</f>
        <v>-49.785645188534588</v>
      </c>
      <c r="N117" s="2">
        <f>[1]USA!N117-[1]USA!$E117</f>
        <v>-49.785645188534588</v>
      </c>
      <c r="O117" s="2">
        <f>[1]USA!O117-[1]USA!$E117</f>
        <v>-51.399883954000728</v>
      </c>
      <c r="P117" s="2">
        <f>[1]USA!P117-[1]USA!$E117</f>
        <v>-52.492807040513441</v>
      </c>
      <c r="Q117" s="2">
        <f>[1]USA!Q117-[1]USA!$E117</f>
        <v>-53.206082247127554</v>
      </c>
      <c r="R117" s="2">
        <f>[1]USA!R117-[1]USA!$E117</f>
        <v>-53.699585262675285</v>
      </c>
      <c r="S117" s="2">
        <f>[1]USA!S117-[1]USA!$E117</f>
        <v>-54.054148698578359</v>
      </c>
      <c r="T117" s="2">
        <f>[1]USA!T117-[1]USA!$E117</f>
        <v>-54.310755420173351</v>
      </c>
      <c r="U117" s="2">
        <f>[1]USA!U117-[1]USA!$E117</f>
        <v>-54.493593273985496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[1]USA!E118-[1]USA!$E118</f>
        <v>0</v>
      </c>
      <c r="F118" s="2">
        <f>[1]USA!F118-[1]USA!$E118</f>
        <v>0</v>
      </c>
      <c r="G118" s="2">
        <f>[1]USA!G118-[1]USA!$E118</f>
        <v>-18.452028477100072</v>
      </c>
      <c r="H118" s="2">
        <f>[1]USA!H118-[1]USA!$E118</f>
        <v>-39.943704157545028</v>
      </c>
      <c r="I118" s="2">
        <f>[1]USA!I118-[1]USA!$E118</f>
        <v>-52.28167329998027</v>
      </c>
      <c r="J118" s="2">
        <f>[1]USA!J118-[1]USA!$E118</f>
        <v>-59.648741721488022</v>
      </c>
      <c r="K118" s="2">
        <f>[1]USA!K118-[1]USA!$E118</f>
        <v>-63.706469747823846</v>
      </c>
      <c r="L118" s="2">
        <f>[1]USA!L118-[1]USA!$E118</f>
        <v>-63.706469747823846</v>
      </c>
      <c r="M118" s="2">
        <f>[1]USA!M118-[1]USA!$E118</f>
        <v>-63.706469747823846</v>
      </c>
      <c r="N118" s="2">
        <f>[1]USA!N118-[1]USA!$E118</f>
        <v>-63.706469747823846</v>
      </c>
      <c r="O118" s="2">
        <f>[1]USA!O118-[1]USA!$E118</f>
        <v>-63.706469747823846</v>
      </c>
      <c r="P118" s="2">
        <f>[1]USA!P118-[1]USA!$E118</f>
        <v>-64.207613693873228</v>
      </c>
      <c r="Q118" s="2">
        <f>[1]USA!Q118-[1]USA!$E118</f>
        <v>-64.542792977387563</v>
      </c>
      <c r="R118" s="2">
        <f>[1]USA!R118-[1]USA!$E118</f>
        <v>-64.762691979356092</v>
      </c>
      <c r="S118" s="2">
        <f>[1]USA!S118-[1]USA!$E118</f>
        <v>-64.914722053627486</v>
      </c>
      <c r="T118" s="2">
        <f>[1]USA!T118-[1]USA!$E118</f>
        <v>-65.018307280602201</v>
      </c>
      <c r="U118" s="2">
        <f>[1]USA!U118-[1]USA!$E118</f>
        <v>-65.085611935711938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[1]USA!E119-[1]USA!$E119</f>
        <v>0</v>
      </c>
      <c r="F119" s="2">
        <f>[1]USA!F119-[1]USA!$E119</f>
        <v>0</v>
      </c>
      <c r="G119" s="2">
        <f>[1]USA!G119-[1]USA!$E119</f>
        <v>0</v>
      </c>
      <c r="H119" s="2">
        <f>[1]USA!H119-[1]USA!$E119</f>
        <v>-14.708383627300577</v>
      </c>
      <c r="I119" s="2">
        <f>[1]USA!I119-[1]USA!$E119</f>
        <v>-20.880586412138825</v>
      </c>
      <c r="J119" s="2">
        <f>[1]USA!J119-[1]USA!$E119</f>
        <v>-29.891073769696305</v>
      </c>
      <c r="K119" s="2">
        <f>[1]USA!K119-[1]USA!$E119</f>
        <v>-39.868477269191104</v>
      </c>
      <c r="L119" s="2">
        <f>[1]USA!L119-[1]USA!$E119</f>
        <v>-46.344990032274609</v>
      </c>
      <c r="M119" s="2">
        <f>[1]USA!M119-[1]USA!$E119</f>
        <v>-50.89200595784709</v>
      </c>
      <c r="N119" s="2">
        <f>[1]USA!N119-[1]USA!$E119</f>
        <v>-53.817432106333555</v>
      </c>
      <c r="O119" s="2">
        <f>[1]USA!O119-[1]USA!$E119</f>
        <v>-55.728495041071881</v>
      </c>
      <c r="P119" s="2">
        <f>[1]USA!P119-[1]USA!$E119</f>
        <v>-57.040131553851651</v>
      </c>
      <c r="Q119" s="2">
        <f>[1]USA!Q119-[1]USA!$E119</f>
        <v>-57.851644497542651</v>
      </c>
      <c r="R119" s="2">
        <f>[1]USA!R119-[1]USA!$E119</f>
        <v>-58.38808602928944</v>
      </c>
      <c r="S119" s="2">
        <f>[1]USA!S119-[1]USA!$E119</f>
        <v>-58.761319954697143</v>
      </c>
      <c r="T119" s="2">
        <f>[1]USA!T119-[1]USA!$E119</f>
        <v>-59.017065907494057</v>
      </c>
      <c r="U119" s="2">
        <f>[1]USA!U119-[1]USA!$E119</f>
        <v>-59.194060296440185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[1]USA!E120-[1]USA!$E120</f>
        <v>0</v>
      </c>
      <c r="F120" s="2">
        <f>[1]USA!F120-[1]USA!$E120</f>
        <v>0</v>
      </c>
      <c r="G120" s="2">
        <f>[1]USA!G120-[1]USA!$E120</f>
        <v>-10.747956967696723</v>
      </c>
      <c r="H120" s="2">
        <f>[1]USA!H120-[1]USA!$E120</f>
        <v>-18.215657138226618</v>
      </c>
      <c r="I120" s="2">
        <f>[1]USA!I120-[1]USA!$E120</f>
        <v>-28.232960937103002</v>
      </c>
      <c r="J120" s="2">
        <f>[1]USA!J120-[1]USA!$E120</f>
        <v>-29.468811821737148</v>
      </c>
      <c r="K120" s="2">
        <f>[1]USA!K120-[1]USA!$E120</f>
        <v>-31.857747284319004</v>
      </c>
      <c r="L120" s="2">
        <f>[1]USA!L120-[1]USA!$E120</f>
        <v>-34.799251221763825</v>
      </c>
      <c r="M120" s="2">
        <f>[1]USA!M120-[1]USA!$E120</f>
        <v>-39.571863666780246</v>
      </c>
      <c r="N120" s="2">
        <f>[1]USA!N120-[1]USA!$E120</f>
        <v>-42.487271630268665</v>
      </c>
      <c r="O120" s="2">
        <f>[1]USA!O120-[1]USA!$E120</f>
        <v>-44.818608485875956</v>
      </c>
      <c r="P120" s="2">
        <f>[1]USA!P120-[1]USA!$E120</f>
        <v>-44.818608485875956</v>
      </c>
      <c r="Q120" s="2">
        <f>[1]USA!Q120-[1]USA!$E120</f>
        <v>-45.96890633867865</v>
      </c>
      <c r="R120" s="2">
        <f>[1]USA!R120-[1]USA!$E120</f>
        <v>-46.825328600783521</v>
      </c>
      <c r="S120" s="2">
        <f>[1]USA!S120-[1]USA!$E120</f>
        <v>-47.411668089838273</v>
      </c>
      <c r="T120" s="2">
        <f>[1]USA!T120-[1]USA!$E120</f>
        <v>-47.803241866625214</v>
      </c>
      <c r="U120" s="2">
        <f>[1]USA!U120-[1]USA!$E120</f>
        <v>-48.062199706988991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[1]USA!E121-[1]USA!$E121</f>
        <v>0</v>
      </c>
      <c r="F121" s="2">
        <f>[1]USA!F121-[1]USA!$E121</f>
        <v>0</v>
      </c>
      <c r="G121" s="2">
        <f>[1]USA!G121-[1]USA!$E121</f>
        <v>-9.121794230592343</v>
      </c>
      <c r="H121" s="2">
        <f>[1]USA!H121-[1]USA!$E121</f>
        <v>-15.016008431331727</v>
      </c>
      <c r="I121" s="2">
        <f>[1]USA!I121-[1]USA!$E121</f>
        <v>-23.196049948743706</v>
      </c>
      <c r="J121" s="2">
        <f>[1]USA!J121-[1]USA!$E121</f>
        <v>-30.94099126611215</v>
      </c>
      <c r="K121" s="2">
        <f>[1]USA!K121-[1]USA!$E121</f>
        <v>-34.686671724151751</v>
      </c>
      <c r="L121" s="2">
        <f>[1]USA!L121-[1]USA!$E121</f>
        <v>-34.686671724151751</v>
      </c>
      <c r="M121" s="2">
        <f>[1]USA!M121-[1]USA!$E121</f>
        <v>-34.686671724151751</v>
      </c>
      <c r="N121" s="2">
        <f>[1]USA!N121-[1]USA!$E121</f>
        <v>-38.330871400399445</v>
      </c>
      <c r="O121" s="2">
        <f>[1]USA!O121-[1]USA!$E121</f>
        <v>-41.235448123055249</v>
      </c>
      <c r="P121" s="2">
        <f>[1]USA!P121-[1]USA!$E121</f>
        <v>-43.247415345440416</v>
      </c>
      <c r="Q121" s="2">
        <f>[1]USA!Q121-[1]USA!$E121</f>
        <v>-44.631799050804844</v>
      </c>
      <c r="R121" s="2">
        <f>[1]USA!R121-[1]USA!$E121</f>
        <v>-45.542372274081544</v>
      </c>
      <c r="S121" s="2">
        <f>[1]USA!S121-[1]USA!$E121</f>
        <v>-46.253163982259991</v>
      </c>
      <c r="T121" s="2">
        <f>[1]USA!T121-[1]USA!$E121</f>
        <v>-46.772574268297419</v>
      </c>
      <c r="U121" s="2">
        <f>[1]USA!U121-[1]USA!$E121</f>
        <v>-47.158159587957471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[1]USA!E122-[1]USA!$E122</f>
        <v>0</v>
      </c>
      <c r="F122" s="2">
        <f>[1]USA!F122-[1]USA!$E122</f>
        <v>0</v>
      </c>
      <c r="G122" s="2">
        <f>[1]USA!G122-[1]USA!$E122</f>
        <v>-13.666708060157674</v>
      </c>
      <c r="H122" s="2">
        <f>[1]USA!H122-[1]USA!$E122</f>
        <v>-36.309343426513976</v>
      </c>
      <c r="I122" s="2">
        <f>[1]USA!I122-[1]USA!$E122</f>
        <v>-50.534316146596112</v>
      </c>
      <c r="J122" s="2">
        <f>[1]USA!J122-[1]USA!$E122</f>
        <v>-60.026322383180499</v>
      </c>
      <c r="K122" s="2">
        <f>[1]USA!K122-[1]USA!$E122</f>
        <v>-65.660520795622347</v>
      </c>
      <c r="L122" s="2">
        <f>[1]USA!L122-[1]USA!$E122</f>
        <v>-68.761890594689973</v>
      </c>
      <c r="M122" s="2">
        <f>[1]USA!M122-[1]USA!$E122</f>
        <v>-70.762451512839505</v>
      </c>
      <c r="N122" s="2">
        <f>[1]USA!N122-[1]USA!$E122</f>
        <v>-71.94821778466175</v>
      </c>
      <c r="O122" s="2">
        <f>[1]USA!O122-[1]USA!$E122</f>
        <v>-72.61277165640999</v>
      </c>
      <c r="P122" s="2">
        <f>[1]USA!P122-[1]USA!$E122</f>
        <v>-72.61277165640999</v>
      </c>
      <c r="Q122" s="2">
        <f>[1]USA!Q122-[1]USA!$E122</f>
        <v>-72.61277165640999</v>
      </c>
      <c r="R122" s="2">
        <f>[1]USA!R122-[1]USA!$E122</f>
        <v>-72.61277165640999</v>
      </c>
      <c r="S122" s="2">
        <f>[1]USA!S122-[1]USA!$E122</f>
        <v>-72.61277165640999</v>
      </c>
      <c r="T122" s="2">
        <f>[1]USA!T122-[1]USA!$E122</f>
        <v>-72.681961523849523</v>
      </c>
      <c r="U122" s="2">
        <f>[1]USA!U122-[1]USA!$E122</f>
        <v>-72.724760866476615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[1]USA!E123-[1]USA!$E123</f>
        <v>0</v>
      </c>
      <c r="F123" s="2">
        <f>[1]USA!F123-[1]USA!$E123</f>
        <v>0</v>
      </c>
      <c r="G123" s="2">
        <f>[1]USA!G123-[1]USA!$E123</f>
        <v>-7.9523347987795887</v>
      </c>
      <c r="H123" s="2">
        <f>[1]USA!H123-[1]USA!$E123</f>
        <v>-21.240084529900685</v>
      </c>
      <c r="I123" s="2">
        <f>[1]USA!I123-[1]USA!$E123</f>
        <v>-40.148218356589908</v>
      </c>
      <c r="J123" s="2">
        <f>[1]USA!J123-[1]USA!$E123</f>
        <v>-51.800979894013821</v>
      </c>
      <c r="K123" s="2">
        <f>[1]USA!K123-[1]USA!$E123</f>
        <v>-59.669680213891326</v>
      </c>
      <c r="L123" s="2">
        <f>[1]USA!L123-[1]USA!$E123</f>
        <v>-64.164453483445229</v>
      </c>
      <c r="M123" s="2">
        <f>[1]USA!M123-[1]USA!$E123</f>
        <v>-67.198765408907093</v>
      </c>
      <c r="N123" s="2">
        <f>[1]USA!N123-[1]USA!$E123</f>
        <v>-69.309742172343491</v>
      </c>
      <c r="O123" s="2">
        <f>[1]USA!O123-[1]USA!$E123</f>
        <v>-70.544461104893401</v>
      </c>
      <c r="P123" s="2">
        <f>[1]USA!P123-[1]USA!$E123</f>
        <v>-71.395773300002688</v>
      </c>
      <c r="Q123" s="2">
        <f>[1]USA!Q123-[1]USA!$E123</f>
        <v>-71.92106917250986</v>
      </c>
      <c r="R123" s="2">
        <f>[1]USA!R123-[1]USA!$E123</f>
        <v>-72.230099720285978</v>
      </c>
      <c r="S123" s="2">
        <f>[1]USA!S123-[1]USA!$E123</f>
        <v>-72.429021297390818</v>
      </c>
      <c r="T123" s="2">
        <f>[1]USA!T123-[1]USA!$E123</f>
        <v>-72.556633230964081</v>
      </c>
      <c r="U123" s="2">
        <f>[1]USA!U123-[1]USA!$E123</f>
        <v>-72.635159294738671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[1]USA!E124-[1]USA!$E124</f>
        <v>0</v>
      </c>
      <c r="F124" s="2">
        <f>[1]USA!F124-[1]USA!$E124</f>
        <v>0</v>
      </c>
      <c r="G124" s="2">
        <f>[1]USA!G124-[1]USA!$E124</f>
        <v>-8.9370406330062906</v>
      </c>
      <c r="H124" s="2">
        <f>[1]USA!H124-[1]USA!$E124</f>
        <v>-19.019727531615615</v>
      </c>
      <c r="I124" s="2">
        <f>[1]USA!I124-[1]USA!$E124</f>
        <v>-25.198628362384966</v>
      </c>
      <c r="J124" s="2">
        <f>[1]USA!J124-[1]USA!$E124</f>
        <v>-28.679728033065913</v>
      </c>
      <c r="K124" s="2">
        <f>[1]USA!K124-[1]USA!$E124</f>
        <v>-28.679728033065913</v>
      </c>
      <c r="L124" s="2">
        <f>[1]USA!L124-[1]USA!$E124</f>
        <v>-29.367316200330066</v>
      </c>
      <c r="M124" s="2">
        <f>[1]USA!M124-[1]USA!$E124</f>
        <v>-33.246342503239077</v>
      </c>
      <c r="N124" s="2">
        <f>[1]USA!N124-[1]USA!$E124</f>
        <v>-35.598897964753775</v>
      </c>
      <c r="O124" s="2">
        <f>[1]USA!O124-[1]USA!$E124</f>
        <v>-37.494309974863228</v>
      </c>
      <c r="P124" s="2">
        <f>[1]USA!P124-[1]USA!$E124</f>
        <v>-39.205133797705358</v>
      </c>
      <c r="Q124" s="2">
        <f>[1]USA!Q124-[1]USA!$E124</f>
        <v>-38.943906679012969</v>
      </c>
      <c r="R124" s="2">
        <f>[1]USA!R124-[1]USA!$E124</f>
        <v>-39.038195808138155</v>
      </c>
      <c r="S124" s="2">
        <f>[1]USA!S124-[1]USA!$E124</f>
        <v>-39.6138310767696</v>
      </c>
      <c r="T124" s="2">
        <f>[1]USA!T124-[1]USA!$E124</f>
        <v>-40.068726693361953</v>
      </c>
      <c r="U124" s="2">
        <f>[1]USA!U124-[1]USA!$E124</f>
        <v>-40.411353867710631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[1]USA!E125-[1]USA!$E125</f>
        <v>0</v>
      </c>
      <c r="F125" s="2">
        <f>[1]USA!F125-[1]USA!$E125</f>
        <v>0</v>
      </c>
      <c r="G125" s="2">
        <f>[1]USA!G125-[1]USA!$E125</f>
        <v>-5.2461856732999195</v>
      </c>
      <c r="H125" s="2">
        <f>[1]USA!H125-[1]USA!$E125</f>
        <v>-23.607149568653654</v>
      </c>
      <c r="I125" s="2">
        <f>[1]USA!I125-[1]USA!$E125</f>
        <v>-41.030466380787587</v>
      </c>
      <c r="J125" s="2">
        <f>[1]USA!J125-[1]USA!$E125</f>
        <v>-48.37272485469137</v>
      </c>
      <c r="K125" s="2">
        <f>[1]USA!K125-[1]USA!$E125</f>
        <v>-48.37272485469137</v>
      </c>
      <c r="L125" s="2">
        <f>[1]USA!L125-[1]USA!$E125</f>
        <v>-48.37272485469137</v>
      </c>
      <c r="M125" s="2">
        <f>[1]USA!M125-[1]USA!$E125</f>
        <v>-48.37272485469137</v>
      </c>
      <c r="N125" s="2">
        <f>[1]USA!N125-[1]USA!$E125</f>
        <v>-48.37272485469137</v>
      </c>
      <c r="O125" s="2">
        <f>[1]USA!O125-[1]USA!$E125</f>
        <v>-49.976583500533465</v>
      </c>
      <c r="P125" s="2">
        <f>[1]USA!P125-[1]USA!$E125</f>
        <v>-51.166775052750694</v>
      </c>
      <c r="Q125" s="2">
        <f>[1]USA!Q125-[1]USA!$E125</f>
        <v>-51.984673778659356</v>
      </c>
      <c r="R125" s="2">
        <f>[1]USA!R125-[1]USA!$E125</f>
        <v>-52.572768889571577</v>
      </c>
      <c r="S125" s="2">
        <f>[1]USA!S125-[1]USA!$E125</f>
        <v>-52.964565576836264</v>
      </c>
      <c r="T125" s="2">
        <f>[1]USA!T125-[1]USA!$E125</f>
        <v>-53.239356415664673</v>
      </c>
      <c r="U125" s="2">
        <f>[1]USA!U125-[1]USA!$E125</f>
        <v>-53.443400595400774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[1]USA!E126-[1]USA!$E126</f>
        <v>0</v>
      </c>
      <c r="F126" s="2">
        <f>[1]USA!F126-[1]USA!$E126</f>
        <v>0</v>
      </c>
      <c r="G126" s="2">
        <f>[1]USA!G126-[1]USA!$E126</f>
        <v>-7.2427169865565304</v>
      </c>
      <c r="H126" s="2">
        <f>[1]USA!H126-[1]USA!$E126</f>
        <v>-23.152489322752217</v>
      </c>
      <c r="I126" s="2">
        <f>[1]USA!I126-[1]USA!$E126</f>
        <v>-32.016572943827953</v>
      </c>
      <c r="J126" s="2">
        <f>[1]USA!J126-[1]USA!$E126</f>
        <v>-43.202674229544073</v>
      </c>
      <c r="K126" s="2">
        <f>[1]USA!K126-[1]USA!$E126</f>
        <v>-50.577834124680848</v>
      </c>
      <c r="L126" s="2">
        <f>[1]USA!L126-[1]USA!$E126</f>
        <v>-54.851159524481687</v>
      </c>
      <c r="M126" s="2">
        <f>[1]USA!M126-[1]USA!$E126</f>
        <v>-57.632320969884589</v>
      </c>
      <c r="N126" s="2">
        <f>[1]USA!N126-[1]USA!$E126</f>
        <v>-59.591180030914757</v>
      </c>
      <c r="O126" s="2">
        <f>[1]USA!O126-[1]USA!$E126</f>
        <v>-61.009740623953348</v>
      </c>
      <c r="P126" s="2">
        <f>[1]USA!P126-[1]USA!$E126</f>
        <v>-61.959905916572993</v>
      </c>
      <c r="Q126" s="2">
        <f>[1]USA!Q126-[1]USA!$E126</f>
        <v>-62.605550268783389</v>
      </c>
      <c r="R126" s="2">
        <f>[1]USA!R126-[1]USA!$E126</f>
        <v>-63.048417946766278</v>
      </c>
      <c r="S126" s="2">
        <f>[1]USA!S126-[1]USA!$E126</f>
        <v>-63.337662228780431</v>
      </c>
      <c r="T126" s="2">
        <f>[1]USA!T126-[1]USA!$E126</f>
        <v>-63.523390870943359</v>
      </c>
      <c r="U126" s="2">
        <f>[1]USA!U126-[1]USA!$E126</f>
        <v>-63.64059134071411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[1]USA!E127-[1]USA!$E127</f>
        <v>0</v>
      </c>
      <c r="F127" s="2">
        <f>[1]USA!F127-[1]USA!$E127</f>
        <v>0</v>
      </c>
      <c r="G127" s="2">
        <f>[1]USA!G127-[1]USA!$E127</f>
        <v>-7.3734392852755661</v>
      </c>
      <c r="H127" s="2">
        <f>[1]USA!H127-[1]USA!$E127</f>
        <v>-24.639168844213827</v>
      </c>
      <c r="I127" s="2">
        <f>[1]USA!I127-[1]USA!$E127</f>
        <v>-35.446366200400206</v>
      </c>
      <c r="J127" s="2">
        <f>[1]USA!J127-[1]USA!$E127</f>
        <v>-35.446366200400206</v>
      </c>
      <c r="K127" s="2">
        <f>[1]USA!K127-[1]USA!$E127</f>
        <v>-35.191989138965681</v>
      </c>
      <c r="L127" s="2">
        <f>[1]USA!L127-[1]USA!$E127</f>
        <v>-35.191989138965681</v>
      </c>
      <c r="M127" s="2">
        <f>[1]USA!M127-[1]USA!$E127</f>
        <v>-37.045030141213317</v>
      </c>
      <c r="N127" s="2">
        <f>[1]USA!N127-[1]USA!$E127</f>
        <v>-40.01423242691672</v>
      </c>
      <c r="O127" s="2">
        <f>[1]USA!O127-[1]USA!$E127</f>
        <v>-42.162283495878896</v>
      </c>
      <c r="P127" s="2">
        <f>[1]USA!P127-[1]USA!$E127</f>
        <v>-42.162283495878896</v>
      </c>
      <c r="Q127" s="2">
        <f>[1]USA!Q127-[1]USA!$E127</f>
        <v>-42.162283495878896</v>
      </c>
      <c r="R127" s="2">
        <f>[1]USA!R127-[1]USA!$E127</f>
        <v>-42.162283495878896</v>
      </c>
      <c r="S127" s="2">
        <f>[1]USA!S127-[1]USA!$E127</f>
        <v>-42.808025486624601</v>
      </c>
      <c r="T127" s="2">
        <f>[1]USA!T127-[1]USA!$E127</f>
        <v>-43.272842221470796</v>
      </c>
      <c r="U127" s="2">
        <f>[1]USA!U127-[1]USA!$E127</f>
        <v>-43.616136683963745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[1]USA!E128-[1]USA!$E128</f>
        <v>0</v>
      </c>
      <c r="F128" s="2">
        <f>[1]USA!F128-[1]USA!$E128</f>
        <v>0</v>
      </c>
      <c r="G128" s="2">
        <f>[1]USA!G128-[1]USA!$E128</f>
        <v>-5.4520461130369426</v>
      </c>
      <c r="H128" s="2">
        <f>[1]USA!H128-[1]USA!$E128</f>
        <v>-24.707120928863787</v>
      </c>
      <c r="I128" s="2">
        <f>[1]USA!I128-[1]USA!$E128</f>
        <v>-31.259111624992499</v>
      </c>
      <c r="J128" s="2">
        <f>[1]USA!J128-[1]USA!$E128</f>
        <v>-41.958182782220803</v>
      </c>
      <c r="K128" s="2">
        <f>[1]USA!K128-[1]USA!$E128</f>
        <v>-44.180442464693201</v>
      </c>
      <c r="L128" s="2">
        <f>[1]USA!L128-[1]USA!$E128</f>
        <v>-44.180442464693201</v>
      </c>
      <c r="M128" s="2">
        <f>[1]USA!M128-[1]USA!$E128</f>
        <v>-45.41427746910972</v>
      </c>
      <c r="N128" s="2">
        <f>[1]USA!N128-[1]USA!$E128</f>
        <v>-47.908800164459606</v>
      </c>
      <c r="O128" s="2">
        <f>[1]USA!O128-[1]USA!$E128</f>
        <v>-49.776030122994271</v>
      </c>
      <c r="P128" s="2">
        <f>[1]USA!P128-[1]USA!$E128</f>
        <v>-51.119330499216659</v>
      </c>
      <c r="Q128" s="2">
        <f>[1]USA!Q128-[1]USA!$E128</f>
        <v>-52.013400726917467</v>
      </c>
      <c r="R128" s="2">
        <f>[1]USA!R128-[1]USA!$E128</f>
        <v>-52.601620240975038</v>
      </c>
      <c r="S128" s="2">
        <f>[1]USA!S128-[1]USA!$E128</f>
        <v>-53.025793520447024</v>
      </c>
      <c r="T128" s="2">
        <f>[1]USA!T128-[1]USA!$E128</f>
        <v>-53.338397988506799</v>
      </c>
      <c r="U128" s="2">
        <f>[1]USA!U128-[1]USA!$E128</f>
        <v>-53.543529023784458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[1]USA!E129-[1]USA!$E129</f>
        <v>0</v>
      </c>
      <c r="F129" s="2">
        <f>[1]USA!F129-[1]USA!$E129</f>
        <v>0</v>
      </c>
      <c r="G129" s="2">
        <f>[1]USA!G129-[1]USA!$E129</f>
        <v>-6.6919272132578556</v>
      </c>
      <c r="H129" s="2">
        <f>[1]USA!H129-[1]USA!$E129</f>
        <v>-17.648763368659019</v>
      </c>
      <c r="I129" s="2">
        <f>[1]USA!I129-[1]USA!$E129</f>
        <v>-29.348750647276518</v>
      </c>
      <c r="J129" s="2">
        <f>[1]USA!J129-[1]USA!$E129</f>
        <v>-29.348750647276518</v>
      </c>
      <c r="K129" s="2">
        <f>[1]USA!K129-[1]USA!$E129</f>
        <v>-32.238550931828712</v>
      </c>
      <c r="L129" s="2">
        <f>[1]USA!L129-[1]USA!$E129</f>
        <v>-30.943243498330304</v>
      </c>
      <c r="M129" s="2">
        <f>[1]USA!M129-[1]USA!$E129</f>
        <v>-30.943243498330304</v>
      </c>
      <c r="N129" s="2">
        <f>[1]USA!N129-[1]USA!$E129</f>
        <v>-30.943243498330304</v>
      </c>
      <c r="O129" s="2">
        <f>[1]USA!O129-[1]USA!$E129</f>
        <v>-30.943243498330304</v>
      </c>
      <c r="P129" s="2">
        <f>[1]USA!P129-[1]USA!$E129</f>
        <v>-30.943243498330304</v>
      </c>
      <c r="Q129" s="2">
        <f>[1]USA!Q129-[1]USA!$E129</f>
        <v>-31.239349135437408</v>
      </c>
      <c r="R129" s="2">
        <f>[1]USA!R129-[1]USA!$E129</f>
        <v>-32.654908255766486</v>
      </c>
      <c r="S129" s="2">
        <f>[1]USA!S129-[1]USA!$E129</f>
        <v>-33.737740256509568</v>
      </c>
      <c r="T129" s="2">
        <f>[1]USA!T129-[1]USA!$E129</f>
        <v>-34.52293965708148</v>
      </c>
      <c r="U129" s="2">
        <f>[1]USA!U129-[1]USA!$E129</f>
        <v>-35.09727725164791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[1]USA!E130-[1]USA!$E130</f>
        <v>0</v>
      </c>
      <c r="F130" s="2">
        <f>[1]USA!F130-[1]USA!$E130</f>
        <v>0</v>
      </c>
      <c r="G130" s="2">
        <f>[1]USA!G130-[1]USA!$E130</f>
        <v>-11.968626322262878</v>
      </c>
      <c r="H130" s="2">
        <f>[1]USA!H130-[1]USA!$E130</f>
        <v>-34.817656120150644</v>
      </c>
      <c r="I130" s="2">
        <f>[1]USA!I130-[1]USA!$E130</f>
        <v>-48.830217349765135</v>
      </c>
      <c r="J130" s="2">
        <f>[1]USA!J130-[1]USA!$E130</f>
        <v>-56.979226222247817</v>
      </c>
      <c r="K130" s="2">
        <f>[1]USA!K130-[1]USA!$E130</f>
        <v>-56.979226222247817</v>
      </c>
      <c r="L130" s="2">
        <f>[1]USA!L130-[1]USA!$E130</f>
        <v>-56.979226222247817</v>
      </c>
      <c r="M130" s="2">
        <f>[1]USA!M130-[1]USA!$E130</f>
        <v>-56.979226222247817</v>
      </c>
      <c r="N130" s="2">
        <f>[1]USA!N130-[1]USA!$E130</f>
        <v>-56.979226222247817</v>
      </c>
      <c r="O130" s="2">
        <f>[1]USA!O130-[1]USA!$E130</f>
        <v>-58.045520122133169</v>
      </c>
      <c r="P130" s="2">
        <f>[1]USA!P130-[1]USA!$E130</f>
        <v>-58.748989081120527</v>
      </c>
      <c r="Q130" s="2">
        <f>[1]USA!Q130-[1]USA!$E130</f>
        <v>-59.243076563657908</v>
      </c>
      <c r="R130" s="2">
        <f>[1]USA!R130-[1]USA!$E130</f>
        <v>-59.551563882609315</v>
      </c>
      <c r="S130" s="2">
        <f>[1]USA!S130-[1]USA!$E130</f>
        <v>-59.750908146789797</v>
      </c>
      <c r="T130" s="2">
        <f>[1]USA!T130-[1]USA!$E130</f>
        <v>-59.885847407040899</v>
      </c>
      <c r="U130" s="2">
        <f>[1]USA!U130-[1]USA!$E130</f>
        <v>-59.975538543311771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[1]USA!E131-[1]USA!$E131</f>
        <v>0</v>
      </c>
      <c r="F131" s="2">
        <f>[1]USA!F131-[1]USA!$E131</f>
        <v>0</v>
      </c>
      <c r="G131" s="2">
        <f>[1]USA!G131-[1]USA!$E131</f>
        <v>-4.2601916844452887</v>
      </c>
      <c r="H131" s="2">
        <f>[1]USA!H131-[1]USA!$E131</f>
        <v>-15.10862241445227</v>
      </c>
      <c r="I131" s="2">
        <f>[1]USA!I131-[1]USA!$E131</f>
        <v>-19.266920837125724</v>
      </c>
      <c r="J131" s="2">
        <f>[1]USA!J131-[1]USA!$E131</f>
        <v>-26.164195428267305</v>
      </c>
      <c r="K131" s="2">
        <f>[1]USA!K131-[1]USA!$E131</f>
        <v>-30.762697745243173</v>
      </c>
      <c r="L131" s="2">
        <f>[1]USA!L131-[1]USA!$E131</f>
        <v>-31.256061252594122</v>
      </c>
      <c r="M131" s="2">
        <f>[1]USA!M131-[1]USA!$E131</f>
        <v>-31.256061252594122</v>
      </c>
      <c r="N131" s="2">
        <f>[1]USA!N131-[1]USA!$E131</f>
        <v>-31.256061252594122</v>
      </c>
      <c r="O131" s="2">
        <f>[1]USA!O131-[1]USA!$E131</f>
        <v>-31.256061252594122</v>
      </c>
      <c r="P131" s="2">
        <f>[1]USA!P131-[1]USA!$E131</f>
        <v>-31.256061252594122</v>
      </c>
      <c r="Q131" s="2">
        <f>[1]USA!Q131-[1]USA!$E131</f>
        <v>-31.623560990084542</v>
      </c>
      <c r="R131" s="2">
        <f>[1]USA!R131-[1]USA!$E131</f>
        <v>-32.943141716512599</v>
      </c>
      <c r="S131" s="2">
        <f>[1]USA!S131-[1]USA!$E131</f>
        <v>-33.870395467897112</v>
      </c>
      <c r="T131" s="2">
        <f>[1]USA!T131-[1]USA!$E131</f>
        <v>-34.608013296542168</v>
      </c>
      <c r="U131" s="2">
        <f>[1]USA!U131-[1]USA!$E131</f>
        <v>-35.151899845070631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[1]USA!E132-[1]USA!$E132</f>
        <v>0</v>
      </c>
      <c r="F132" s="2">
        <f>[1]USA!F132-[1]USA!$E132</f>
        <v>0</v>
      </c>
      <c r="G132" s="2">
        <f>[1]USA!G132-[1]USA!$E132</f>
        <v>-0.1041744127796278</v>
      </c>
      <c r="H132" s="2">
        <f>[1]USA!H132-[1]USA!$E132</f>
        <v>-10.273785379229935</v>
      </c>
      <c r="I132" s="2">
        <f>[1]USA!I132-[1]USA!$E132</f>
        <v>-19.759981813867768</v>
      </c>
      <c r="J132" s="2">
        <f>[1]USA!J132-[1]USA!$E132</f>
        <v>-35.631350916287488</v>
      </c>
      <c r="K132" s="2">
        <f>[1]USA!K132-[1]USA!$E132</f>
        <v>-46.601202059143461</v>
      </c>
      <c r="L132" s="2">
        <f>[1]USA!L132-[1]USA!$E132</f>
        <v>-53.098772585511824</v>
      </c>
      <c r="M132" s="2">
        <f>[1]USA!M132-[1]USA!$E132</f>
        <v>-57.270208363665475</v>
      </c>
      <c r="N132" s="2">
        <f>[1]USA!N132-[1]USA!$E132</f>
        <v>-59.941625085716552</v>
      </c>
      <c r="O132" s="2">
        <f>[1]USA!O132-[1]USA!$E132</f>
        <v>-61.811709917254291</v>
      </c>
      <c r="P132" s="2">
        <f>[1]USA!P132-[1]USA!$E132</f>
        <v>-63.061099275525578</v>
      </c>
      <c r="Q132" s="2">
        <f>[1]USA!Q132-[1]USA!$E132</f>
        <v>-63.874654770299657</v>
      </c>
      <c r="R132" s="2">
        <f>[1]USA!R132-[1]USA!$E132</f>
        <v>-64.386591146893281</v>
      </c>
      <c r="S132" s="2">
        <f>[1]USA!S132-[1]USA!$E132</f>
        <v>-64.714493700672065</v>
      </c>
      <c r="T132" s="2">
        <f>[1]USA!T132-[1]USA!$E132</f>
        <v>-64.933779426802104</v>
      </c>
      <c r="U132" s="2">
        <f>[1]USA!U132-[1]USA!$E132</f>
        <v>-65.079190569322648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[1]USA!E133-[1]USA!$E133</f>
        <v>0</v>
      </c>
      <c r="F133" s="2">
        <f>[1]USA!F133-[1]USA!$E133</f>
        <v>0</v>
      </c>
      <c r="G133" s="2">
        <f>[1]USA!G133-[1]USA!$E133</f>
        <v>-4.5780479009551698</v>
      </c>
      <c r="H133" s="2">
        <f>[1]USA!H133-[1]USA!$E133</f>
        <v>-20.907774107881067</v>
      </c>
      <c r="I133" s="2">
        <f>[1]USA!I133-[1]USA!$E133</f>
        <v>-29.791328518516565</v>
      </c>
      <c r="J133" s="2">
        <f>[1]USA!J133-[1]USA!$E133</f>
        <v>-35.647408110173558</v>
      </c>
      <c r="K133" s="2">
        <f>[1]USA!K133-[1]USA!$E133</f>
        <v>-35.647408110173558</v>
      </c>
      <c r="L133" s="2">
        <f>[1]USA!L133-[1]USA!$E133</f>
        <v>-34.563937451129505</v>
      </c>
      <c r="M133" s="2">
        <f>[1]USA!M133-[1]USA!$E133</f>
        <v>-34.563937451129505</v>
      </c>
      <c r="N133" s="2">
        <f>[1]USA!N133-[1]USA!$E133</f>
        <v>-33.749887894326122</v>
      </c>
      <c r="O133" s="2">
        <f>[1]USA!O133-[1]USA!$E133</f>
        <v>-33.749887894326122</v>
      </c>
      <c r="P133" s="2">
        <f>[1]USA!P133-[1]USA!$E133</f>
        <v>-33.749887894326122</v>
      </c>
      <c r="Q133" s="2">
        <f>[1]USA!Q133-[1]USA!$E133</f>
        <v>-34.295787751724049</v>
      </c>
      <c r="R133" s="2">
        <f>[1]USA!R133-[1]USA!$E133</f>
        <v>-35.036951718000523</v>
      </c>
      <c r="S133" s="2">
        <f>[1]USA!S133-[1]USA!$E133</f>
        <v>-35.605889773489935</v>
      </c>
      <c r="T133" s="2">
        <f>[1]USA!T133-[1]USA!$E133</f>
        <v>-36.059590189026721</v>
      </c>
      <c r="U133" s="2">
        <f>[1]USA!U133-[1]USA!$E133</f>
        <v>-36.420831754129154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[1]USA!E134-[1]USA!$E134</f>
        <v>0</v>
      </c>
      <c r="F134" s="2">
        <f>[1]USA!F134-[1]USA!$E134</f>
        <v>-0.89672462920529483</v>
      </c>
      <c r="G134" s="2">
        <f>[1]USA!G134-[1]USA!$E134</f>
        <v>-8.8424963943366492</v>
      </c>
      <c r="H134" s="2">
        <f>[1]USA!H134-[1]USA!$E134</f>
        <v>-31.053759925634182</v>
      </c>
      <c r="I134" s="2">
        <f>[1]USA!I134-[1]USA!$E134</f>
        <v>-39.557621844048043</v>
      </c>
      <c r="J134" s="2">
        <f>[1]USA!J134-[1]USA!$E134</f>
        <v>-39.557621844048043</v>
      </c>
      <c r="K134" s="2">
        <f>[1]USA!K134-[1]USA!$E134</f>
        <v>-39.557621844048043</v>
      </c>
      <c r="L134" s="2">
        <f>[1]USA!L134-[1]USA!$E134</f>
        <v>-38.654282045893964</v>
      </c>
      <c r="M134" s="2">
        <f>[1]USA!M134-[1]USA!$E134</f>
        <v>-40.14967740537756</v>
      </c>
      <c r="N134" s="2">
        <f>[1]USA!N134-[1]USA!$E134</f>
        <v>-42.841959947589061</v>
      </c>
      <c r="O134" s="2">
        <f>[1]USA!O134-[1]USA!$E134</f>
        <v>-44.684162658489925</v>
      </c>
      <c r="P134" s="2">
        <f>[1]USA!P134-[1]USA!$E134</f>
        <v>-46.009723657344125</v>
      </c>
      <c r="Q134" s="2">
        <f>[1]USA!Q134-[1]USA!$E134</f>
        <v>-46.950369185355086</v>
      </c>
      <c r="R134" s="2">
        <f>[1]USA!R134-[1]USA!$E134</f>
        <v>-47.652349433794157</v>
      </c>
      <c r="S134" s="2">
        <f>[1]USA!S134-[1]USA!$E134</f>
        <v>-48.200175840263611</v>
      </c>
      <c r="T134" s="2">
        <f>[1]USA!T134-[1]USA!$E134</f>
        <v>-48.616936974556253</v>
      </c>
      <c r="U134" s="2">
        <f>[1]USA!U134-[1]USA!$E134</f>
        <v>-48.904751945363572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[1]USA!E135-[1]USA!$E135</f>
        <v>0</v>
      </c>
      <c r="F135" s="2">
        <f>[1]USA!F135-[1]USA!$E135</f>
        <v>0</v>
      </c>
      <c r="G135" s="2">
        <f>[1]USA!G135-[1]USA!$E135</f>
        <v>0</v>
      </c>
      <c r="H135" s="2">
        <f>[1]USA!H135-[1]USA!$E135</f>
        <v>-19.227177978441489</v>
      </c>
      <c r="I135" s="2">
        <f>[1]USA!I135-[1]USA!$E135</f>
        <v>-22.661017541409251</v>
      </c>
      <c r="J135" s="2">
        <f>[1]USA!J135-[1]USA!$E135</f>
        <v>-25.92609500240917</v>
      </c>
      <c r="K135" s="2">
        <f>[1]USA!K135-[1]USA!$E135</f>
        <v>-28.599326896671982</v>
      </c>
      <c r="L135" s="2">
        <f>[1]USA!L135-[1]USA!$E135</f>
        <v>-28.853572881629134</v>
      </c>
      <c r="M135" s="2">
        <f>[1]USA!M135-[1]USA!$E135</f>
        <v>-29.726745032324374</v>
      </c>
      <c r="N135" s="2">
        <f>[1]USA!N135-[1]USA!$E135</f>
        <v>-33.791538912345203</v>
      </c>
      <c r="O135" s="2">
        <f>[1]USA!O135-[1]USA!$E135</f>
        <v>-36.836451263992217</v>
      </c>
      <c r="P135" s="2">
        <f>[1]USA!P135-[1]USA!$E135</f>
        <v>-39.093797614428041</v>
      </c>
      <c r="Q135" s="2">
        <f>[1]USA!Q135-[1]USA!$E135</f>
        <v>-40.71434121232349</v>
      </c>
      <c r="R135" s="2">
        <f>[1]USA!R135-[1]USA!$E135</f>
        <v>-41.833998236257216</v>
      </c>
      <c r="S135" s="2">
        <f>[1]USA!S135-[1]USA!$E135</f>
        <v>-42.648440219193944</v>
      </c>
      <c r="T135" s="2">
        <f>[1]USA!T135-[1]USA!$E135</f>
        <v>-43.229035993936449</v>
      </c>
      <c r="U135" s="2">
        <f>[1]USA!U135-[1]USA!$E135</f>
        <v>-43.658547752532016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[1]USA!E136-[1]USA!$E136</f>
        <v>0</v>
      </c>
      <c r="F136" s="2">
        <f>[1]USA!F136-[1]USA!$E136</f>
        <v>0</v>
      </c>
      <c r="G136" s="2">
        <f>[1]USA!G136-[1]USA!$E136</f>
        <v>0</v>
      </c>
      <c r="H136" s="2">
        <f>[1]USA!H136-[1]USA!$E136</f>
        <v>-3.6272863182669823</v>
      </c>
      <c r="I136" s="2">
        <f>[1]USA!I136-[1]USA!$E136</f>
        <v>-7.0013308635188594</v>
      </c>
      <c r="J136" s="2">
        <f>[1]USA!J136-[1]USA!$E136</f>
        <v>-7.1751550087090834</v>
      </c>
      <c r="K136" s="2">
        <f>[1]USA!K136-[1]USA!$E136</f>
        <v>-7.265881637556646</v>
      </c>
      <c r="L136" s="2">
        <f>[1]USA!L136-[1]USA!$E136</f>
        <v>-10.133958140002278</v>
      </c>
      <c r="M136" s="2">
        <f>[1]USA!M136-[1]USA!$E136</f>
        <v>-16.808761654034214</v>
      </c>
      <c r="N136" s="2">
        <f>[1]USA!N136-[1]USA!$E136</f>
        <v>-24.753484410699571</v>
      </c>
      <c r="O136" s="2">
        <f>[1]USA!O136-[1]USA!$E136</f>
        <v>-30.7677164531367</v>
      </c>
      <c r="P136" s="2">
        <f>[1]USA!P136-[1]USA!$E136</f>
        <v>-35.392966221598016</v>
      </c>
      <c r="Q136" s="2">
        <f>[1]USA!Q136-[1]USA!$E136</f>
        <v>-38.661857557080637</v>
      </c>
      <c r="R136" s="2">
        <f>[1]USA!R136-[1]USA!$E136</f>
        <v>-41.170826579905906</v>
      </c>
      <c r="S136" s="2">
        <f>[1]USA!S136-[1]USA!$E136</f>
        <v>-43.05004879449352</v>
      </c>
      <c r="T136" s="2">
        <f>[1]USA!T136-[1]USA!$E136</f>
        <v>-44.477292872794649</v>
      </c>
      <c r="U136" s="2">
        <f>[1]USA!U136-[1]USA!$E136</f>
        <v>-45.509477195273917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[1]USA!E137-[1]USA!$E137</f>
        <v>0</v>
      </c>
      <c r="F137" s="2">
        <f>[1]USA!F137-[1]USA!$E137</f>
        <v>0</v>
      </c>
      <c r="G137" s="2">
        <f>[1]USA!G137-[1]USA!$E137</f>
        <v>-11.792171033120383</v>
      </c>
      <c r="H137" s="2">
        <f>[1]USA!H137-[1]USA!$E137</f>
        <v>-19.147608288639589</v>
      </c>
      <c r="I137" s="2">
        <f>[1]USA!I137-[1]USA!$E137</f>
        <v>-27.960554086777307</v>
      </c>
      <c r="J137" s="2">
        <f>[1]USA!J137-[1]USA!$E137</f>
        <v>-39.713389909489848</v>
      </c>
      <c r="K137" s="2">
        <f>[1]USA!K137-[1]USA!$E137</f>
        <v>-47.28162642872573</v>
      </c>
      <c r="L137" s="2">
        <f>[1]USA!L137-[1]USA!$E137</f>
        <v>-51.919498955716563</v>
      </c>
      <c r="M137" s="2">
        <f>[1]USA!M137-[1]USA!$E137</f>
        <v>-55.094617975843676</v>
      </c>
      <c r="N137" s="2">
        <f>[1]USA!N137-[1]USA!$E137</f>
        <v>-57.113536264764903</v>
      </c>
      <c r="O137" s="2">
        <f>[1]USA!O137-[1]USA!$E137</f>
        <v>-58.427251419111798</v>
      </c>
      <c r="P137" s="2">
        <f>[1]USA!P137-[1]USA!$E137</f>
        <v>-59.298569793436215</v>
      </c>
      <c r="Q137" s="2">
        <f>[1]USA!Q137-[1]USA!$E137</f>
        <v>-59.897430926132344</v>
      </c>
      <c r="R137" s="2">
        <f>[1]USA!R137-[1]USA!$E137</f>
        <v>-60.27790326908395</v>
      </c>
      <c r="S137" s="2">
        <f>[1]USA!S137-[1]USA!$E137</f>
        <v>-60.526764039390031</v>
      </c>
      <c r="T137" s="2">
        <f>[1]USA!T137-[1]USA!$E137</f>
        <v>-60.694325157058671</v>
      </c>
      <c r="U137" s="2">
        <f>[1]USA!U137-[1]USA!$E137</f>
        <v>-60.807795230983118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[1]USA!E138-[1]USA!$E138</f>
        <v>0</v>
      </c>
      <c r="F138" s="2">
        <f>[1]USA!F138-[1]USA!$E138</f>
        <v>0</v>
      </c>
      <c r="G138" s="2">
        <f>[1]USA!G138-[1]USA!$E138</f>
        <v>-4.820278087049445</v>
      </c>
      <c r="H138" s="2">
        <f>[1]USA!H138-[1]USA!$E138</f>
        <v>-19.784476704742957</v>
      </c>
      <c r="I138" s="2">
        <f>[1]USA!I138-[1]USA!$E138</f>
        <v>-22.47709786209802</v>
      </c>
      <c r="J138" s="2">
        <f>[1]USA!J138-[1]USA!$E138</f>
        <v>-29.74569759437702</v>
      </c>
      <c r="K138" s="2">
        <f>[1]USA!K138-[1]USA!$E138</f>
        <v>-33.302627665241374</v>
      </c>
      <c r="L138" s="2">
        <f>[1]USA!L138-[1]USA!$E138</f>
        <v>-33.302627665241374</v>
      </c>
      <c r="M138" s="2">
        <f>[1]USA!M138-[1]USA!$E138</f>
        <v>-37.288346282776985</v>
      </c>
      <c r="N138" s="2">
        <f>[1]USA!N138-[1]USA!$E138</f>
        <v>-41.730830124660784</v>
      </c>
      <c r="O138" s="2">
        <f>[1]USA!O138-[1]USA!$E138</f>
        <v>-44.808047347380352</v>
      </c>
      <c r="P138" s="2">
        <f>[1]USA!P138-[1]USA!$E138</f>
        <v>-45.034572273871078</v>
      </c>
      <c r="Q138" s="2">
        <f>[1]USA!Q138-[1]USA!$E138</f>
        <v>-46.612900907805752</v>
      </c>
      <c r="R138" s="2">
        <f>[1]USA!R138-[1]USA!$E138</f>
        <v>-47.808006934446809</v>
      </c>
      <c r="S138" s="2">
        <f>[1]USA!S138-[1]USA!$E138</f>
        <v>-48.677564573727409</v>
      </c>
      <c r="T138" s="2">
        <f>[1]USA!T138-[1]USA!$E138</f>
        <v>-49.302242701215789</v>
      </c>
      <c r="U138" s="2">
        <f>[1]USA!U138-[1]USA!$E138</f>
        <v>-49.740575465730799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[1]USA!E139-[1]USA!$E139</f>
        <v>0</v>
      </c>
      <c r="F139" s="2">
        <f>[1]USA!F139-[1]USA!$E139</f>
        <v>0</v>
      </c>
      <c r="G139" s="2">
        <f>[1]USA!G139-[1]USA!$E139</f>
        <v>-1.9173967791694793</v>
      </c>
      <c r="H139" s="2">
        <f>[1]USA!H139-[1]USA!$E139</f>
        <v>-18.984242622798035</v>
      </c>
      <c r="I139" s="2">
        <f>[1]USA!I139-[1]USA!$E139</f>
        <v>-23.619850454739094</v>
      </c>
      <c r="J139" s="2">
        <f>[1]USA!J139-[1]USA!$E139</f>
        <v>-29.003133552626736</v>
      </c>
      <c r="K139" s="2">
        <f>[1]USA!K139-[1]USA!$E139</f>
        <v>-35.032576140577589</v>
      </c>
      <c r="L139" s="2">
        <f>[1]USA!L139-[1]USA!$E139</f>
        <v>-41.088304607870185</v>
      </c>
      <c r="M139" s="2">
        <f>[1]USA!M139-[1]USA!$E139</f>
        <v>-45.308462671117113</v>
      </c>
      <c r="N139" s="2">
        <f>[1]USA!N139-[1]USA!$E139</f>
        <v>-48.26084653959424</v>
      </c>
      <c r="O139" s="2">
        <f>[1]USA!O139-[1]USA!$E139</f>
        <v>-50.351821849021164</v>
      </c>
      <c r="P139" s="2">
        <f>[1]USA!P139-[1]USA!$E139</f>
        <v>-51.729357095046382</v>
      </c>
      <c r="Q139" s="2">
        <f>[1]USA!Q139-[1]USA!$E139</f>
        <v>-52.703727964372206</v>
      </c>
      <c r="R139" s="2">
        <f>[1]USA!R139-[1]USA!$E139</f>
        <v>-53.38168502417173</v>
      </c>
      <c r="S139" s="2">
        <f>[1]USA!S139-[1]USA!$E139</f>
        <v>-53.870987022806759</v>
      </c>
      <c r="T139" s="2">
        <f>[1]USA!T139-[1]USA!$E139</f>
        <v>-54.196140143852915</v>
      </c>
      <c r="U139" s="2">
        <f>[1]USA!U139-[1]USA!$E139</f>
        <v>-54.416478395399409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[1]USA!E140-[1]USA!$E140</f>
        <v>0</v>
      </c>
      <c r="F140" s="2">
        <f>[1]USA!F140-[1]USA!$E140</f>
        <v>0</v>
      </c>
      <c r="G140" s="2">
        <f>[1]USA!G140-[1]USA!$E140</f>
        <v>-6.8290283399964267</v>
      </c>
      <c r="H140" s="2">
        <f>[1]USA!H140-[1]USA!$E140</f>
        <v>-11.26710899458817</v>
      </c>
      <c r="I140" s="2">
        <f>[1]USA!I140-[1]USA!$E140</f>
        <v>-18.254054931139081</v>
      </c>
      <c r="J140" s="2">
        <f>[1]USA!J140-[1]USA!$E140</f>
        <v>-25.987094194786181</v>
      </c>
      <c r="K140" s="2">
        <f>[1]USA!K140-[1]USA!$E140</f>
        <v>-28.422007150845161</v>
      </c>
      <c r="L140" s="2">
        <f>[1]USA!L140-[1]USA!$E140</f>
        <v>-28.422007150845161</v>
      </c>
      <c r="M140" s="2">
        <f>[1]USA!M140-[1]USA!$E140</f>
        <v>-33.662153649590607</v>
      </c>
      <c r="N140" s="2">
        <f>[1]USA!N140-[1]USA!$E140</f>
        <v>-36.734494713091749</v>
      </c>
      <c r="O140" s="2">
        <f>[1]USA!O140-[1]USA!$E140</f>
        <v>-40.027603710501722</v>
      </c>
      <c r="P140" s="2">
        <f>[1]USA!P140-[1]USA!$E140</f>
        <v>-42.427008354774685</v>
      </c>
      <c r="Q140" s="2">
        <f>[1]USA!Q140-[1]USA!$E140</f>
        <v>-44.092525320039783</v>
      </c>
      <c r="R140" s="2">
        <f>[1]USA!R140-[1]USA!$E140</f>
        <v>-45.24106139098042</v>
      </c>
      <c r="S140" s="2">
        <f>[1]USA!S140-[1]USA!$E140</f>
        <v>-46.083295522382116</v>
      </c>
      <c r="T140" s="2">
        <f>[1]USA!T140-[1]USA!$E140</f>
        <v>-46.71973112087538</v>
      </c>
      <c r="U140" s="2">
        <f>[1]USA!U140-[1]USA!$E140</f>
        <v>-47.181949992337508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[1]USA!E141-[1]USA!$E141</f>
        <v>0</v>
      </c>
      <c r="F141" s="2">
        <f>[1]USA!F141-[1]USA!$E141</f>
        <v>0</v>
      </c>
      <c r="G141" s="2">
        <f>[1]USA!G141-[1]USA!$E141</f>
        <v>-3.328400369814716</v>
      </c>
      <c r="H141" s="2">
        <f>[1]USA!H141-[1]USA!$E141</f>
        <v>-24.818827985528173</v>
      </c>
      <c r="I141" s="2">
        <f>[1]USA!I141-[1]USA!$E141</f>
        <v>-28.924546197272804</v>
      </c>
      <c r="J141" s="2">
        <f>[1]USA!J141-[1]USA!$E141</f>
        <v>-28.924546197272804</v>
      </c>
      <c r="K141" s="2">
        <f>[1]USA!K141-[1]USA!$E141</f>
        <v>-26.898521877849902</v>
      </c>
      <c r="L141" s="2">
        <f>[1]USA!L141-[1]USA!$E141</f>
        <v>-25.985504786075154</v>
      </c>
      <c r="M141" s="2">
        <f>[1]USA!M141-[1]USA!$E141</f>
        <v>-24.466225930633414</v>
      </c>
      <c r="N141" s="2">
        <f>[1]USA!N141-[1]USA!$E141</f>
        <v>-21.405790439131266</v>
      </c>
      <c r="O141" s="2">
        <f>[1]USA!O141-[1]USA!$E141</f>
        <v>-18.861498309474939</v>
      </c>
      <c r="P141" s="2">
        <f>[1]USA!P141-[1]USA!$E141</f>
        <v>-18.983754762490463</v>
      </c>
      <c r="Q141" s="2">
        <f>[1]USA!Q141-[1]USA!$E141</f>
        <v>-20.732555213867357</v>
      </c>
      <c r="R141" s="2">
        <f>[1]USA!R141-[1]USA!$E141</f>
        <v>-22.185505706885067</v>
      </c>
      <c r="S141" s="2">
        <f>[1]USA!S141-[1]USA!$E141</f>
        <v>-23.487765353039265</v>
      </c>
      <c r="T141" s="2">
        <f>[1]USA!T141-[1]USA!$E141</f>
        <v>-24.538399404783121</v>
      </c>
      <c r="U141" s="2">
        <f>[1]USA!U141-[1]USA!$E141</f>
        <v>-25.430256142054873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[1]USA!E142-[1]USA!$E142</f>
        <v>0</v>
      </c>
      <c r="F142" s="2">
        <f>[1]USA!F142-[1]USA!$E142</f>
        <v>0</v>
      </c>
      <c r="G142" s="2">
        <f>[1]USA!G142-[1]USA!$E142</f>
        <v>0</v>
      </c>
      <c r="H142" s="2">
        <f>[1]USA!H142-[1]USA!$E142</f>
        <v>-9.0683835567099322</v>
      </c>
      <c r="I142" s="2">
        <f>[1]USA!I142-[1]USA!$E142</f>
        <v>-9.294163184339908</v>
      </c>
      <c r="J142" s="2">
        <f>[1]USA!J142-[1]USA!$E142</f>
        <v>-9.294163184339908</v>
      </c>
      <c r="K142" s="2">
        <f>[1]USA!K142-[1]USA!$E142</f>
        <v>-9.294163184339908</v>
      </c>
      <c r="L142" s="2">
        <f>[1]USA!L142-[1]USA!$E142</f>
        <v>-10.190524197781457</v>
      </c>
      <c r="M142" s="2">
        <f>[1]USA!M142-[1]USA!$E142</f>
        <v>-13.557022846168451</v>
      </c>
      <c r="N142" s="2">
        <f>[1]USA!N142-[1]USA!$E142</f>
        <v>-15.808713740043089</v>
      </c>
      <c r="O142" s="2">
        <f>[1]USA!O142-[1]USA!$E142</f>
        <v>-19.760997371961992</v>
      </c>
      <c r="P142" s="2">
        <f>[1]USA!P142-[1]USA!$E142</f>
        <v>-21.451157609917288</v>
      </c>
      <c r="Q142" s="2">
        <f>[1]USA!Q142-[1]USA!$E142</f>
        <v>-24.84975100182325</v>
      </c>
      <c r="R142" s="2">
        <f>[1]USA!R142-[1]USA!$E142</f>
        <v>-27.41186232189807</v>
      </c>
      <c r="S142" s="2">
        <f>[1]USA!S142-[1]USA!$E142</f>
        <v>-29.378388309305763</v>
      </c>
      <c r="T142" s="2">
        <f>[1]USA!T142-[1]USA!$E142</f>
        <v>-30.996656219368077</v>
      </c>
      <c r="U142" s="2">
        <f>[1]USA!U142-[1]USA!$E142</f>
        <v>-32.280152250182766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[1]USA!E143-[1]USA!$E143</f>
        <v>0</v>
      </c>
      <c r="F143" s="2">
        <f>[1]USA!F143-[1]USA!$E143</f>
        <v>0</v>
      </c>
      <c r="G143" s="2">
        <f>[1]USA!G143-[1]USA!$E143</f>
        <v>-7.7890987573402413</v>
      </c>
      <c r="H143" s="2">
        <f>[1]USA!H143-[1]USA!$E143</f>
        <v>-15.604158736515956</v>
      </c>
      <c r="I143" s="2">
        <f>[1]USA!I143-[1]USA!$E143</f>
        <v>-17.436779628296819</v>
      </c>
      <c r="J143" s="2">
        <f>[1]USA!J143-[1]USA!$E143</f>
        <v>-19.859285142491558</v>
      </c>
      <c r="K143" s="2">
        <f>[1]USA!K143-[1]USA!$E143</f>
        <v>-20.88395936938835</v>
      </c>
      <c r="L143" s="2">
        <f>[1]USA!L143-[1]USA!$E143</f>
        <v>-22.015187449222509</v>
      </c>
      <c r="M143" s="2">
        <f>[1]USA!M143-[1]USA!$E143</f>
        <v>-22.501849941017582</v>
      </c>
      <c r="N143" s="2">
        <f>[1]USA!N143-[1]USA!$E143</f>
        <v>-25.54063567816209</v>
      </c>
      <c r="O143" s="2">
        <f>[1]USA!O143-[1]USA!$E143</f>
        <v>-28.724162868091128</v>
      </c>
      <c r="P143" s="2">
        <f>[1]USA!P143-[1]USA!$E143</f>
        <v>-31.095140086577089</v>
      </c>
      <c r="Q143" s="2">
        <f>[1]USA!Q143-[1]USA!$E143</f>
        <v>-32.860019351229681</v>
      </c>
      <c r="R143" s="2">
        <f>[1]USA!R143-[1]USA!$E143</f>
        <v>-34.270964232102386</v>
      </c>
      <c r="S143" s="2">
        <f>[1]USA!S143-[1]USA!$E143</f>
        <v>-35.383743493934645</v>
      </c>
      <c r="T143" s="2">
        <f>[1]USA!T143-[1]USA!$E143</f>
        <v>-36.285421652474156</v>
      </c>
      <c r="U143" s="2">
        <f>[1]USA!U143-[1]USA!$E143</f>
        <v>-36.950252727737364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[1]USA!E144-[1]USA!$E144</f>
        <v>0</v>
      </c>
      <c r="F144" s="2">
        <f>[1]USA!F144-[1]USA!$E144</f>
        <v>0</v>
      </c>
      <c r="G144" s="2">
        <f>[1]USA!G144-[1]USA!$E144</f>
        <v>-10.251414908006097</v>
      </c>
      <c r="H144" s="2">
        <f>[1]USA!H144-[1]USA!$E144</f>
        <v>-13.141098830045763</v>
      </c>
      <c r="I144" s="2">
        <f>[1]USA!I144-[1]USA!$E144</f>
        <v>-17.240901714826549</v>
      </c>
      <c r="J144" s="2">
        <f>[1]USA!J144-[1]USA!$E144</f>
        <v>-30.986983264602145</v>
      </c>
      <c r="K144" s="2">
        <f>[1]USA!K144-[1]USA!$E144</f>
        <v>-38.349711658301544</v>
      </c>
      <c r="L144" s="2">
        <f>[1]USA!L144-[1]USA!$E144</f>
        <v>-43.878643049469076</v>
      </c>
      <c r="M144" s="2">
        <f>[1]USA!M144-[1]USA!$E144</f>
        <v>-43.878643049469076</v>
      </c>
      <c r="N144" s="2">
        <f>[1]USA!N144-[1]USA!$E144</f>
        <v>-46.601049675650557</v>
      </c>
      <c r="O144" s="2">
        <f>[1]USA!O144-[1]USA!$E144</f>
        <v>-48.758887642924833</v>
      </c>
      <c r="P144" s="2">
        <f>[1]USA!P144-[1]USA!$E144</f>
        <v>-50.268128770718391</v>
      </c>
      <c r="Q144" s="2">
        <f>[1]USA!Q144-[1]USA!$E144</f>
        <v>-51.380776184717988</v>
      </c>
      <c r="R144" s="2">
        <f>[1]USA!R144-[1]USA!$E144</f>
        <v>-52.178917216627866</v>
      </c>
      <c r="S144" s="2">
        <f>[1]USA!S144-[1]USA!$E144</f>
        <v>-52.724282889536354</v>
      </c>
      <c r="T144" s="2">
        <f>[1]USA!T144-[1]USA!$E144</f>
        <v>-53.080366578418065</v>
      </c>
      <c r="U144" s="2">
        <f>[1]USA!U144-[1]USA!$E144</f>
        <v>-53.318006628420875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[1]USA!E145-[1]USA!$E145</f>
        <v>0</v>
      </c>
      <c r="F145" s="2">
        <f>[1]USA!F145-[1]USA!$E145</f>
        <v>0</v>
      </c>
      <c r="G145" s="2">
        <f>[1]USA!G145-[1]USA!$E145</f>
        <v>-10.213441948008125</v>
      </c>
      <c r="H145" s="2">
        <f>[1]USA!H145-[1]USA!$E145</f>
        <v>-35.664372290797161</v>
      </c>
      <c r="I145" s="2">
        <f>[1]USA!I145-[1]USA!$E145</f>
        <v>-51.894042321709662</v>
      </c>
      <c r="J145" s="2">
        <f>[1]USA!J145-[1]USA!$E145</f>
        <v>-61.730973762306249</v>
      </c>
      <c r="K145" s="2">
        <f>[1]USA!K145-[1]USA!$E145</f>
        <v>-67.541476231309005</v>
      </c>
      <c r="L145" s="2">
        <f>[1]USA!L145-[1]USA!$E145</f>
        <v>-68.30583251816492</v>
      </c>
      <c r="M145" s="2">
        <f>[1]USA!M145-[1]USA!$E145</f>
        <v>-70.597678942043487</v>
      </c>
      <c r="N145" s="2">
        <f>[1]USA!N145-[1]USA!$E145</f>
        <v>-71.977194165408449</v>
      </c>
      <c r="O145" s="2">
        <f>[1]USA!O145-[1]USA!$E145</f>
        <v>-72.795010893956061</v>
      </c>
      <c r="P145" s="2">
        <f>[1]USA!P145-[1]USA!$E145</f>
        <v>-72.795010893956061</v>
      </c>
      <c r="Q145" s="2">
        <f>[1]USA!Q145-[1]USA!$E145</f>
        <v>-72.795010893956061</v>
      </c>
      <c r="R145" s="2">
        <f>[1]USA!R145-[1]USA!$E145</f>
        <v>-72.795010893956061</v>
      </c>
      <c r="S145" s="2">
        <f>[1]USA!S145-[1]USA!$E145</f>
        <v>-72.795010893956061</v>
      </c>
      <c r="T145" s="2">
        <f>[1]USA!T145-[1]USA!$E145</f>
        <v>-72.795010893956061</v>
      </c>
      <c r="U145" s="2">
        <f>[1]USA!U145-[1]USA!$E145</f>
        <v>-72.795010893956061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[1]USA!E146-[1]USA!$E146</f>
        <v>0</v>
      </c>
      <c r="F146" s="2">
        <f>[1]USA!F146-[1]USA!$E146</f>
        <v>0</v>
      </c>
      <c r="G146" s="2">
        <f>[1]USA!G146-[1]USA!$E146</f>
        <v>-3.2538598390730442</v>
      </c>
      <c r="H146" s="2">
        <f>[1]USA!H146-[1]USA!$E146</f>
        <v>-28.43469426428166</v>
      </c>
      <c r="I146" s="2">
        <f>[1]USA!I146-[1]USA!$E146</f>
        <v>-34.71441248332016</v>
      </c>
      <c r="J146" s="2">
        <f>[1]USA!J146-[1]USA!$E146</f>
        <v>-46.614995699808034</v>
      </c>
      <c r="K146" s="2">
        <f>[1]USA!K146-[1]USA!$E146</f>
        <v>-49.479998549305549</v>
      </c>
      <c r="L146" s="2">
        <f>[1]USA!L146-[1]USA!$E146</f>
        <v>-54.480741230777795</v>
      </c>
      <c r="M146" s="2">
        <f>[1]USA!M146-[1]USA!$E146</f>
        <v>-57.912616528491</v>
      </c>
      <c r="N146" s="2">
        <f>[1]USA!N146-[1]USA!$E146</f>
        <v>-60.296294317562868</v>
      </c>
      <c r="O146" s="2">
        <f>[1]USA!O146-[1]USA!$E146</f>
        <v>-61.812499952925521</v>
      </c>
      <c r="P146" s="2">
        <f>[1]USA!P146-[1]USA!$E146</f>
        <v>-62.802724502800018</v>
      </c>
      <c r="Q146" s="2">
        <f>[1]USA!Q146-[1]USA!$E146</f>
        <v>-63.476368267780003</v>
      </c>
      <c r="R146" s="2">
        <f>[1]USA!R146-[1]USA!$E146</f>
        <v>-63.929608812064117</v>
      </c>
      <c r="S146" s="2">
        <f>[1]USA!S146-[1]USA!$E146</f>
        <v>-64.211244698967974</v>
      </c>
      <c r="T146" s="2">
        <f>[1]USA!T146-[1]USA!$E146</f>
        <v>-64.391661580351041</v>
      </c>
      <c r="U146" s="2">
        <f>[1]USA!U146-[1]USA!$E146</f>
        <v>-64.391661580351041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[1]USA!E147-[1]USA!$E147</f>
        <v>0</v>
      </c>
      <c r="F147" s="2">
        <f>[1]USA!F147-[1]USA!$E147</f>
        <v>0</v>
      </c>
      <c r="G147" s="2">
        <f>[1]USA!G147-[1]USA!$E147</f>
        <v>-11.888182254492477</v>
      </c>
      <c r="H147" s="2">
        <f>[1]USA!H147-[1]USA!$E147</f>
        <v>-31.244542149271439</v>
      </c>
      <c r="I147" s="2">
        <f>[1]USA!I147-[1]USA!$E147</f>
        <v>-43.224163697972585</v>
      </c>
      <c r="J147" s="2">
        <f>[1]USA!J147-[1]USA!$E147</f>
        <v>-52.048508892977154</v>
      </c>
      <c r="K147" s="2">
        <f>[1]USA!K147-[1]USA!$E147</f>
        <v>-57.895204036778523</v>
      </c>
      <c r="L147" s="2">
        <f>[1]USA!L147-[1]USA!$E147</f>
        <v>-61.393990232237044</v>
      </c>
      <c r="M147" s="2">
        <f>[1]USA!M147-[1]USA!$E147</f>
        <v>-63.752960239973859</v>
      </c>
      <c r="N147" s="2">
        <f>[1]USA!N147-[1]USA!$E147</f>
        <v>-65.326796242005727</v>
      </c>
      <c r="O147" s="2">
        <f>[1]USA!O147-[1]USA!$E147</f>
        <v>-66.325947041806302</v>
      </c>
      <c r="P147" s="2">
        <f>[1]USA!P147-[1]USA!$E147</f>
        <v>-66.956209605598389</v>
      </c>
      <c r="Q147" s="2">
        <f>[1]USA!Q147-[1]USA!$E147</f>
        <v>-67.345741875745389</v>
      </c>
      <c r="R147" s="2">
        <f>[1]USA!R147-[1]USA!$E147</f>
        <v>-67.59599855559766</v>
      </c>
      <c r="S147" s="2">
        <f>[1]USA!S147-[1]USA!$E147</f>
        <v>-67.766218299762755</v>
      </c>
      <c r="T147" s="2">
        <f>[1]USA!T147-[1]USA!$E147</f>
        <v>-67.873849970543759</v>
      </c>
      <c r="U147" s="2">
        <f>[1]USA!U147-[1]USA!$E147</f>
        <v>-67.940210918872921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[1]USA!E148-[1]USA!$E148</f>
        <v>0</v>
      </c>
      <c r="F148" s="2">
        <f>[1]USA!F148-[1]USA!$E148</f>
        <v>0</v>
      </c>
      <c r="G148" s="2">
        <f>[1]USA!G148-[1]USA!$E148</f>
        <v>-8.4429611865102743</v>
      </c>
      <c r="H148" s="2">
        <f>[1]USA!H148-[1]USA!$E148</f>
        <v>-22.405378661350483</v>
      </c>
      <c r="I148" s="2">
        <f>[1]USA!I148-[1]USA!$E148</f>
        <v>-32.050032322597247</v>
      </c>
      <c r="J148" s="2">
        <f>[1]USA!J148-[1]USA!$E148</f>
        <v>-43.911403724352866</v>
      </c>
      <c r="K148" s="2">
        <f>[1]USA!K148-[1]USA!$E148</f>
        <v>-51.866045690124011</v>
      </c>
      <c r="L148" s="2">
        <f>[1]USA!L148-[1]USA!$E148</f>
        <v>-56.532362343687666</v>
      </c>
      <c r="M148" s="2">
        <f>[1]USA!M148-[1]USA!$E148</f>
        <v>-59.597644437674006</v>
      </c>
      <c r="N148" s="2">
        <f>[1]USA!N148-[1]USA!$E148</f>
        <v>-61.739040734941696</v>
      </c>
      <c r="O148" s="2">
        <f>[1]USA!O148-[1]USA!$E148</f>
        <v>-63.163788878767491</v>
      </c>
      <c r="P148" s="2">
        <f>[1]USA!P148-[1]USA!$E148</f>
        <v>-64.170060558437896</v>
      </c>
      <c r="Q148" s="2">
        <f>[1]USA!Q148-[1]USA!$E148</f>
        <v>-64.834390075812124</v>
      </c>
      <c r="R148" s="2">
        <f>[1]USA!R148-[1]USA!$E148</f>
        <v>-65.251061436601631</v>
      </c>
      <c r="S148" s="2">
        <f>[1]USA!S148-[1]USA!$E148</f>
        <v>-65.532101762208484</v>
      </c>
      <c r="T148" s="2">
        <f>[1]USA!T148-[1]USA!$E148</f>
        <v>-65.709622900880333</v>
      </c>
      <c r="U148" s="2">
        <f>[1]USA!U148-[1]USA!$E148</f>
        <v>-65.824645506365556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[1]USA!E149-[1]USA!$E149</f>
        <v>0</v>
      </c>
      <c r="F149" s="2">
        <f>[1]USA!F149-[1]USA!$E149</f>
        <v>0</v>
      </c>
      <c r="G149" s="2">
        <f>[1]USA!G149-[1]USA!$E149</f>
        <v>-10.197826307394195</v>
      </c>
      <c r="H149" s="2">
        <f>[1]USA!H149-[1]USA!$E149</f>
        <v>-34.501263390599433</v>
      </c>
      <c r="I149" s="2">
        <f>[1]USA!I149-[1]USA!$E149</f>
        <v>-48.787074899815266</v>
      </c>
      <c r="J149" s="2">
        <f>[1]USA!J149-[1]USA!$E149</f>
        <v>-57.51079166129901</v>
      </c>
      <c r="K149" s="2">
        <f>[1]USA!K149-[1]USA!$E149</f>
        <v>-63.280405296446943</v>
      </c>
      <c r="L149" s="2">
        <f>[1]USA!L149-[1]USA!$E149</f>
        <v>-63.280405296446943</v>
      </c>
      <c r="M149" s="2">
        <f>[1]USA!M149-[1]USA!$E149</f>
        <v>-63.280405296446943</v>
      </c>
      <c r="N149" s="2">
        <f>[1]USA!N149-[1]USA!$E149</f>
        <v>-63.280405296446943</v>
      </c>
      <c r="O149" s="2">
        <f>[1]USA!O149-[1]USA!$E149</f>
        <v>-63.280405296446943</v>
      </c>
      <c r="P149" s="2">
        <f>[1]USA!P149-[1]USA!$E149</f>
        <v>-63.280405296446943</v>
      </c>
      <c r="Q149" s="2">
        <f>[1]USA!Q149-[1]USA!$E149</f>
        <v>-63.280405296446943</v>
      </c>
      <c r="R149" s="2">
        <f>[1]USA!R149-[1]USA!$E149</f>
        <v>-63.280405296446943</v>
      </c>
      <c r="S149" s="2">
        <f>[1]USA!S149-[1]USA!$E149</f>
        <v>-63.280405296446943</v>
      </c>
      <c r="T149" s="2">
        <f>[1]USA!T149-[1]USA!$E149</f>
        <v>-63.392050309179652</v>
      </c>
      <c r="U149" s="2">
        <f>[1]USA!U149-[1]USA!$E149</f>
        <v>-63.392050309179652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[1]USA!E150-[1]USA!$E150</f>
        <v>0</v>
      </c>
      <c r="F150" s="2">
        <f>[1]USA!F150-[1]USA!$E150</f>
        <v>0</v>
      </c>
      <c r="G150" s="2">
        <f>[1]USA!G150-[1]USA!$E150</f>
        <v>-4.0300354129587959</v>
      </c>
      <c r="H150" s="2">
        <f>[1]USA!H150-[1]USA!$E150</f>
        <v>-28.220498488775632</v>
      </c>
      <c r="I150" s="2">
        <f>[1]USA!I150-[1]USA!$E150</f>
        <v>-40.708301852904128</v>
      </c>
      <c r="J150" s="2">
        <f>[1]USA!J150-[1]USA!$E150</f>
        <v>-51.182139313026113</v>
      </c>
      <c r="K150" s="2">
        <f>[1]USA!K150-[1]USA!$E150</f>
        <v>-58.011242838343904</v>
      </c>
      <c r="L150" s="2">
        <f>[1]USA!L150-[1]USA!$E150</f>
        <v>-62.046798714354054</v>
      </c>
      <c r="M150" s="2">
        <f>[1]USA!M150-[1]USA!$E150</f>
        <v>-64.792314552986099</v>
      </c>
      <c r="N150" s="2">
        <f>[1]USA!N150-[1]USA!$E150</f>
        <v>-66.657990892455828</v>
      </c>
      <c r="O150" s="2">
        <f>[1]USA!O150-[1]USA!$E150</f>
        <v>-67.894862476711339</v>
      </c>
      <c r="P150" s="2">
        <f>[1]USA!P150-[1]USA!$E150</f>
        <v>-68.659404066472874</v>
      </c>
      <c r="Q150" s="2">
        <f>[1]USA!Q150-[1]USA!$E150</f>
        <v>-69.11604068401725</v>
      </c>
      <c r="R150" s="2">
        <f>[1]USA!R150-[1]USA!$E150</f>
        <v>-69.398147766308426</v>
      </c>
      <c r="S150" s="2">
        <f>[1]USA!S150-[1]USA!$E150</f>
        <v>-69.570558418985257</v>
      </c>
      <c r="T150" s="2">
        <f>[1]USA!T150-[1]USA!$E150</f>
        <v>-69.67717167942655</v>
      </c>
      <c r="U150" s="2">
        <f>[1]USA!U150-[1]USA!$E150</f>
        <v>-69.749103485484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[1]USA!E151-[1]USA!$E151</f>
        <v>0</v>
      </c>
      <c r="F151" s="2">
        <f>[1]USA!F151-[1]USA!$E151</f>
        <v>0</v>
      </c>
      <c r="G151" s="2">
        <f>[1]USA!G151-[1]USA!$E151</f>
        <v>-10.357208335016054</v>
      </c>
      <c r="H151" s="2">
        <f>[1]USA!H151-[1]USA!$E151</f>
        <v>-36.451469718019581</v>
      </c>
      <c r="I151" s="2">
        <f>[1]USA!I151-[1]USA!$E151</f>
        <v>-52.128973977518214</v>
      </c>
      <c r="J151" s="2">
        <f>[1]USA!J151-[1]USA!$E151</f>
        <v>-61.174223307430438</v>
      </c>
      <c r="K151" s="2">
        <f>[1]USA!K151-[1]USA!$E151</f>
        <v>-66.661891693244314</v>
      </c>
      <c r="L151" s="2">
        <f>[1]USA!L151-[1]USA!$E151</f>
        <v>-69.818108981640933</v>
      </c>
      <c r="M151" s="2">
        <f>[1]USA!M151-[1]USA!$E151</f>
        <v>-71.696226976111717</v>
      </c>
      <c r="N151" s="2">
        <f>[1]USA!N151-[1]USA!$E151</f>
        <v>-72.796146389347712</v>
      </c>
      <c r="O151" s="2">
        <f>[1]USA!O151-[1]USA!$E151</f>
        <v>-73.468621129981514</v>
      </c>
      <c r="P151" s="2">
        <f>[1]USA!P151-[1]USA!$E151</f>
        <v>-73.908081155873703</v>
      </c>
      <c r="Q151" s="2">
        <f>[1]USA!Q151-[1]USA!$E151</f>
        <v>-74.187742336669771</v>
      </c>
      <c r="R151" s="2">
        <f>[1]USA!R151-[1]USA!$E151</f>
        <v>-74.354173832901012</v>
      </c>
      <c r="S151" s="2">
        <f>[1]USA!S151-[1]USA!$E151</f>
        <v>-74.455926934405767</v>
      </c>
      <c r="T151" s="2">
        <f>[1]USA!T151-[1]USA!$E151</f>
        <v>-74.519574333041717</v>
      </c>
      <c r="U151" s="2">
        <f>[1]USA!U151-[1]USA!$E151</f>
        <v>-74.519574333041717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[1]USA!E152-[1]USA!$E152</f>
        <v>0</v>
      </c>
      <c r="F152" s="2">
        <f>[1]USA!F152-[1]USA!$E152</f>
        <v>0</v>
      </c>
      <c r="G152" s="2">
        <f>[1]USA!G152-[1]USA!$E152</f>
        <v>-12.498767680249415</v>
      </c>
      <c r="H152" s="2">
        <f>[1]USA!H152-[1]USA!$E152</f>
        <v>-35.27299619390061</v>
      </c>
      <c r="I152" s="2">
        <f>[1]USA!I152-[1]USA!$E152</f>
        <v>-49.659080729793089</v>
      </c>
      <c r="J152" s="2">
        <f>[1]USA!J152-[1]USA!$E152</f>
        <v>-58.844807286277245</v>
      </c>
      <c r="K152" s="2">
        <f>[1]USA!K152-[1]USA!$E152</f>
        <v>-64.553977050577089</v>
      </c>
      <c r="L152" s="2">
        <f>[1]USA!L152-[1]USA!$E152</f>
        <v>-67.704310392803961</v>
      </c>
      <c r="M152" s="2">
        <f>[1]USA!M152-[1]USA!$E152</f>
        <v>-69.752897018777247</v>
      </c>
      <c r="N152" s="2">
        <f>[1]USA!N152-[1]USA!$E152</f>
        <v>-71.031234927055024</v>
      </c>
      <c r="O152" s="2">
        <f>[1]USA!O152-[1]USA!$E152</f>
        <v>-71.822111856791196</v>
      </c>
      <c r="P152" s="2">
        <f>[1]USA!P152-[1]USA!$E152</f>
        <v>-72.314147288768822</v>
      </c>
      <c r="Q152" s="2">
        <f>[1]USA!Q152-[1]USA!$E152</f>
        <v>-72.616938264239494</v>
      </c>
      <c r="R152" s="2">
        <f>[1]USA!R152-[1]USA!$E152</f>
        <v>-72.801845641402068</v>
      </c>
      <c r="S152" s="2">
        <f>[1]USA!S152-[1]USA!$E152</f>
        <v>-72.915872975566458</v>
      </c>
      <c r="T152" s="2">
        <f>[1]USA!T152-[1]USA!$E152</f>
        <v>-72.985137668438</v>
      </c>
      <c r="U152" s="2">
        <f>[1]USA!U152-[1]USA!$E152</f>
        <v>-73.029279743654342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[1]USA!E153-[1]USA!$E153</f>
        <v>0</v>
      </c>
      <c r="F153" s="2">
        <f>[1]USA!F153-[1]USA!$E153</f>
        <v>0</v>
      </c>
      <c r="G153" s="2">
        <f>[1]USA!G153-[1]USA!$E153</f>
        <v>-3.5394670624698961</v>
      </c>
      <c r="H153" s="2">
        <f>[1]USA!H153-[1]USA!$E153</f>
        <v>-20.918859471714342</v>
      </c>
      <c r="I153" s="2">
        <f>[1]USA!I153-[1]USA!$E153</f>
        <v>-25.796758847073477</v>
      </c>
      <c r="J153" s="2">
        <f>[1]USA!J153-[1]USA!$E153</f>
        <v>-34.818562450921604</v>
      </c>
      <c r="K153" s="2">
        <f>[1]USA!K153-[1]USA!$E153</f>
        <v>-35.767057877397548</v>
      </c>
      <c r="L153" s="2">
        <f>[1]USA!L153-[1]USA!$E153</f>
        <v>-42.260374943380199</v>
      </c>
      <c r="M153" s="2">
        <f>[1]USA!M153-[1]USA!$E153</f>
        <v>-46.908856306132407</v>
      </c>
      <c r="N153" s="2">
        <f>[1]USA!N153-[1]USA!$E153</f>
        <v>-50.202477204836967</v>
      </c>
      <c r="O153" s="2">
        <f>[1]USA!O153-[1]USA!$E153</f>
        <v>-52.52067925730276</v>
      </c>
      <c r="P153" s="2">
        <f>[1]USA!P153-[1]USA!$E153</f>
        <v>-54.076933600359837</v>
      </c>
      <c r="Q153" s="2">
        <f>[1]USA!Q153-[1]USA!$E153</f>
        <v>-55.170425781197153</v>
      </c>
      <c r="R153" s="2">
        <f>[1]USA!R153-[1]USA!$E153</f>
        <v>-55.903715257245906</v>
      </c>
      <c r="S153" s="2">
        <f>[1]USA!S153-[1]USA!$E153</f>
        <v>-56.390415524991738</v>
      </c>
      <c r="T153" s="2">
        <f>[1]USA!T153-[1]USA!$E153</f>
        <v>-56.734991889245606</v>
      </c>
      <c r="U153" s="2">
        <f>[1]USA!U153-[1]USA!$E153</f>
        <v>-56.96604622690316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[1]USA!E154-[1]USA!$E154</f>
        <v>0</v>
      </c>
      <c r="F154" s="2">
        <f>[1]USA!F154-[1]USA!$E154</f>
        <v>0</v>
      </c>
      <c r="G154" s="2">
        <f>[1]USA!G154-[1]USA!$E154</f>
        <v>-4.0305936665629076</v>
      </c>
      <c r="H154" s="2">
        <f>[1]USA!H154-[1]USA!$E154</f>
        <v>-25.958084346592784</v>
      </c>
      <c r="I154" s="2">
        <f>[1]USA!I154-[1]USA!$E154</f>
        <v>-42.308802432475915</v>
      </c>
      <c r="J154" s="2">
        <f>[1]USA!J154-[1]USA!$E154</f>
        <v>-55.033740049699091</v>
      </c>
      <c r="K154" s="2">
        <f>[1]USA!K154-[1]USA!$E154</f>
        <v>-62.423847459172165</v>
      </c>
      <c r="L154" s="2">
        <f>[1]USA!L154-[1]USA!$E154</f>
        <v>-66.594162835000233</v>
      </c>
      <c r="M154" s="2">
        <f>[1]USA!M154-[1]USA!$E154</f>
        <v>-66.594162835000233</v>
      </c>
      <c r="N154" s="2">
        <f>[1]USA!N154-[1]USA!$E154</f>
        <v>-66.594162835000233</v>
      </c>
      <c r="O154" s="2">
        <f>[1]USA!O154-[1]USA!$E154</f>
        <v>-66.594162835000233</v>
      </c>
      <c r="P154" s="2">
        <f>[1]USA!P154-[1]USA!$E154</f>
        <v>-66.594162835000233</v>
      </c>
      <c r="Q154" s="2">
        <f>[1]USA!Q154-[1]USA!$E154</f>
        <v>-66.594162835000233</v>
      </c>
      <c r="R154" s="2">
        <f>[1]USA!R154-[1]USA!$E154</f>
        <v>-66.594162835000233</v>
      </c>
      <c r="S154" s="2">
        <f>[1]USA!S154-[1]USA!$E154</f>
        <v>-66.594162835000233</v>
      </c>
      <c r="T154" s="2">
        <f>[1]USA!T154-[1]USA!$E154</f>
        <v>-66.714053965611129</v>
      </c>
      <c r="U154" s="2">
        <f>[1]USA!U154-[1]USA!$E154</f>
        <v>-66.714053965611129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[1]USA!E155-[1]USA!$E155</f>
        <v>0</v>
      </c>
      <c r="F155" s="2">
        <f>[1]USA!F155-[1]USA!$E155</f>
        <v>0</v>
      </c>
      <c r="G155" s="2">
        <f>[1]USA!G155-[1]USA!$E155</f>
        <v>-7.1740985375740536</v>
      </c>
      <c r="H155" s="2">
        <f>[1]USA!H155-[1]USA!$E155</f>
        <v>-18.513025700464226</v>
      </c>
      <c r="I155" s="2">
        <f>[1]USA!I155-[1]USA!$E155</f>
        <v>-21.822780875720298</v>
      </c>
      <c r="J155" s="2">
        <f>[1]USA!J155-[1]USA!$E155</f>
        <v>-25.891849179706639</v>
      </c>
      <c r="K155" s="2">
        <f>[1]USA!K155-[1]USA!$E155</f>
        <v>-26.860875792813374</v>
      </c>
      <c r="L155" s="2">
        <f>[1]USA!L155-[1]USA!$E155</f>
        <v>-26.860875792813374</v>
      </c>
      <c r="M155" s="2">
        <f>[1]USA!M155-[1]USA!$E155</f>
        <v>-25.870263530511608</v>
      </c>
      <c r="N155" s="2">
        <f>[1]USA!N155-[1]USA!$E155</f>
        <v>-25.870263530511608</v>
      </c>
      <c r="O155" s="2">
        <f>[1]USA!O155-[1]USA!$E155</f>
        <v>-28.935131729013619</v>
      </c>
      <c r="P155" s="2">
        <f>[1]USA!P155-[1]USA!$E155</f>
        <v>-31.161755590781752</v>
      </c>
      <c r="Q155" s="2">
        <f>[1]USA!Q155-[1]USA!$E155</f>
        <v>-32.834405479930666</v>
      </c>
      <c r="R155" s="2">
        <f>[1]USA!R155-[1]USA!$E155</f>
        <v>-34.151855101887122</v>
      </c>
      <c r="S155" s="2">
        <f>[1]USA!S155-[1]USA!$E155</f>
        <v>-35.096865823357064</v>
      </c>
      <c r="T155" s="2">
        <f>[1]USA!T155-[1]USA!$E155</f>
        <v>-35.777691383405539</v>
      </c>
      <c r="U155" s="2">
        <f>[1]USA!U155-[1]USA!$E155</f>
        <v>-36.306422044546878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[1]USA!E156-[1]USA!$E156</f>
        <v>0</v>
      </c>
      <c r="F156" s="2">
        <f>[1]USA!F156-[1]USA!$E156</f>
        <v>0</v>
      </c>
      <c r="G156" s="2">
        <f>[1]USA!G156-[1]USA!$E156</f>
        <v>-8.1342634511454435</v>
      </c>
      <c r="H156" s="2">
        <f>[1]USA!H156-[1]USA!$E156</f>
        <v>-17.365179875745355</v>
      </c>
      <c r="I156" s="2">
        <f>[1]USA!I156-[1]USA!$E156</f>
        <v>-25.726507719248701</v>
      </c>
      <c r="J156" s="2">
        <f>[1]USA!J156-[1]USA!$E156</f>
        <v>-37.2097539100223</v>
      </c>
      <c r="K156" s="2">
        <f>[1]USA!K156-[1]USA!$E156</f>
        <v>-46.264324863676165</v>
      </c>
      <c r="L156" s="2">
        <f>[1]USA!L156-[1]USA!$E156</f>
        <v>-52.025883696963348</v>
      </c>
      <c r="M156" s="2">
        <f>[1]USA!M156-[1]USA!$E156</f>
        <v>-56.092815623105039</v>
      </c>
      <c r="N156" s="2">
        <f>[1]USA!N156-[1]USA!$E156</f>
        <v>-58.767901612812864</v>
      </c>
      <c r="O156" s="2">
        <f>[1]USA!O156-[1]USA!$E156</f>
        <v>-60.589443296343276</v>
      </c>
      <c r="P156" s="2">
        <f>[1]USA!P156-[1]USA!$E156</f>
        <v>-61.752117986177623</v>
      </c>
      <c r="Q156" s="2">
        <f>[1]USA!Q156-[1]USA!$E156</f>
        <v>-62.50750709157083</v>
      </c>
      <c r="R156" s="2">
        <f>[1]USA!R156-[1]USA!$E156</f>
        <v>-63.036642550301508</v>
      </c>
      <c r="S156" s="2">
        <f>[1]USA!S156-[1]USA!$E156</f>
        <v>-63.372300566058328</v>
      </c>
      <c r="T156" s="2">
        <f>[1]USA!T156-[1]USA!$E156</f>
        <v>-63.603314065561904</v>
      </c>
      <c r="U156" s="2">
        <f>[1]USA!U156-[1]USA!$E156</f>
        <v>-63.7683854429538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[1]USA!E157-[1]USA!$E157</f>
        <v>0</v>
      </c>
      <c r="F157" s="2">
        <f>[1]USA!F157-[1]USA!$E157</f>
        <v>0</v>
      </c>
      <c r="G157" s="2">
        <f>[1]USA!G157-[1]USA!$E157</f>
        <v>-7.6686447768356061</v>
      </c>
      <c r="H157" s="2">
        <f>[1]USA!H157-[1]USA!$E157</f>
        <v>-9.9397881449668262</v>
      </c>
      <c r="I157" s="2">
        <f>[1]USA!I157-[1]USA!$E157</f>
        <v>-15.01369995240421</v>
      </c>
      <c r="J157" s="2">
        <f>[1]USA!J157-[1]USA!$E157</f>
        <v>-30.580053355331415</v>
      </c>
      <c r="K157" s="2">
        <f>[1]USA!K157-[1]USA!$E157</f>
        <v>-40.910508964433802</v>
      </c>
      <c r="L157" s="2">
        <f>[1]USA!L157-[1]USA!$E157</f>
        <v>-46.961838732166484</v>
      </c>
      <c r="M157" s="2">
        <f>[1]USA!M157-[1]USA!$E157</f>
        <v>-50.971080217835819</v>
      </c>
      <c r="N157" s="2">
        <f>[1]USA!N157-[1]USA!$E157</f>
        <v>-53.639887839372221</v>
      </c>
      <c r="O157" s="2">
        <f>[1]USA!O157-[1]USA!$E157</f>
        <v>-55.477635713330272</v>
      </c>
      <c r="P157" s="2">
        <f>[1]USA!P157-[1]USA!$E157</f>
        <v>-56.774476969383514</v>
      </c>
      <c r="Q157" s="2">
        <f>[1]USA!Q157-[1]USA!$E157</f>
        <v>-57.614467587551459</v>
      </c>
      <c r="R157" s="2">
        <f>[1]USA!R157-[1]USA!$E157</f>
        <v>-58.194371905732581</v>
      </c>
      <c r="S157" s="2">
        <f>[1]USA!S157-[1]USA!$E157</f>
        <v>-58.608927071737895</v>
      </c>
      <c r="T157" s="2">
        <f>[1]USA!T157-[1]USA!$E157</f>
        <v>-58.88789029294756</v>
      </c>
      <c r="U157" s="2">
        <f>[1]USA!U157-[1]USA!$E157</f>
        <v>-59.059119960219519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[1]USA!E158-[1]USA!$E158</f>
        <v>0</v>
      </c>
      <c r="F158" s="2">
        <f>[1]USA!F158-[1]USA!$E158</f>
        <v>0</v>
      </c>
      <c r="G158" s="2">
        <f>[1]USA!G158-[1]USA!$E158</f>
        <v>-10.546231327967007</v>
      </c>
      <c r="H158" s="2">
        <f>[1]USA!H158-[1]USA!$E158</f>
        <v>-25.839318285955898</v>
      </c>
      <c r="I158" s="2">
        <f>[1]USA!I158-[1]USA!$E158</f>
        <v>-33.34301969810636</v>
      </c>
      <c r="J158" s="2">
        <f>[1]USA!J158-[1]USA!$E158</f>
        <v>-41.629337882271628</v>
      </c>
      <c r="K158" s="2">
        <f>[1]USA!K158-[1]USA!$E158</f>
        <v>-42.648417699623622</v>
      </c>
      <c r="L158" s="2">
        <f>[1]USA!L158-[1]USA!$E158</f>
        <v>-42.648417699623622</v>
      </c>
      <c r="M158" s="2">
        <f>[1]USA!M158-[1]USA!$E158</f>
        <v>-42.648417699623622</v>
      </c>
      <c r="N158" s="2">
        <f>[1]USA!N158-[1]USA!$E158</f>
        <v>-42.648417699623622</v>
      </c>
      <c r="O158" s="2">
        <f>[1]USA!O158-[1]USA!$E158</f>
        <v>-42.648417699623622</v>
      </c>
      <c r="P158" s="2">
        <f>[1]USA!P158-[1]USA!$E158</f>
        <v>-44.05214949920925</v>
      </c>
      <c r="Q158" s="2">
        <f>[1]USA!Q158-[1]USA!$E158</f>
        <v>-45.156123183034978</v>
      </c>
      <c r="R158" s="2">
        <f>[1]USA!R158-[1]USA!$E158</f>
        <v>-45.920334504690231</v>
      </c>
      <c r="S158" s="2">
        <f>[1]USA!S158-[1]USA!$E158</f>
        <v>-46.46585933956051</v>
      </c>
      <c r="T158" s="2">
        <f>[1]USA!T158-[1]USA!$E158</f>
        <v>-46.844038736236726</v>
      </c>
      <c r="U158" s="2">
        <f>[1]USA!U158-[1]USA!$E158</f>
        <v>-47.114335354086862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[1]USA!E159-[1]USA!$E159</f>
        <v>0</v>
      </c>
      <c r="F159" s="2">
        <f>[1]USA!F159-[1]USA!$E159</f>
        <v>0</v>
      </c>
      <c r="G159" s="2">
        <f>[1]USA!G159-[1]USA!$E159</f>
        <v>-6.3811176664778486</v>
      </c>
      <c r="H159" s="2">
        <f>[1]USA!H159-[1]USA!$E159</f>
        <v>-25.95609737513783</v>
      </c>
      <c r="I159" s="2">
        <f>[1]USA!I159-[1]USA!$E159</f>
        <v>-39.190496477531397</v>
      </c>
      <c r="J159" s="2">
        <f>[1]USA!J159-[1]USA!$E159</f>
        <v>-47.068437814461518</v>
      </c>
      <c r="K159" s="2">
        <f>[1]USA!K159-[1]USA!$E159</f>
        <v>-50.078533665130237</v>
      </c>
      <c r="L159" s="2">
        <f>[1]USA!L159-[1]USA!$E159</f>
        <v>-52.605081077780227</v>
      </c>
      <c r="M159" s="2">
        <f>[1]USA!M159-[1]USA!$E159</f>
        <v>-55.812162389621875</v>
      </c>
      <c r="N159" s="2">
        <f>[1]USA!N159-[1]USA!$E159</f>
        <v>-57.876943331582183</v>
      </c>
      <c r="O159" s="2">
        <f>[1]USA!O159-[1]USA!$E159</f>
        <v>-59.252431280778438</v>
      </c>
      <c r="P159" s="2">
        <f>[1]USA!P159-[1]USA!$E159</f>
        <v>-60.138630484163215</v>
      </c>
      <c r="Q159" s="2">
        <f>[1]USA!Q159-[1]USA!$E159</f>
        <v>-60.718439407566891</v>
      </c>
      <c r="R159" s="2">
        <f>[1]USA!R159-[1]USA!$E159</f>
        <v>-61.094421046644314</v>
      </c>
      <c r="S159" s="2">
        <f>[1]USA!S159-[1]USA!$E159</f>
        <v>-61.345135374734625</v>
      </c>
      <c r="T159" s="2">
        <f>[1]USA!T159-[1]USA!$E159</f>
        <v>-61.50485362096039</v>
      </c>
      <c r="U159" s="2">
        <f>[1]USA!U159-[1]USA!$E159</f>
        <v>-61.604728761445244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[1]USA!E160-[1]USA!$E160</f>
        <v>0</v>
      </c>
      <c r="F160" s="2">
        <f>[1]USA!F160-[1]USA!$E160</f>
        <v>0</v>
      </c>
      <c r="G160" s="2">
        <f>[1]USA!G160-[1]USA!$E160</f>
        <v>-1.1165091810076149</v>
      </c>
      <c r="H160" s="2">
        <f>[1]USA!H160-[1]USA!$E160</f>
        <v>-14.065765222468883</v>
      </c>
      <c r="I160" s="2">
        <f>[1]USA!I160-[1]USA!$E160</f>
        <v>-17.619495821646865</v>
      </c>
      <c r="J160" s="2">
        <f>[1]USA!J160-[1]USA!$E160</f>
        <v>-19.742596681967029</v>
      </c>
      <c r="K160" s="2">
        <f>[1]USA!K160-[1]USA!$E160</f>
        <v>-20.08083602525582</v>
      </c>
      <c r="L160" s="2">
        <f>[1]USA!L160-[1]USA!$E160</f>
        <v>-25.66650195035254</v>
      </c>
      <c r="M160" s="2">
        <f>[1]USA!M160-[1]USA!$E160</f>
        <v>-31.546284596305497</v>
      </c>
      <c r="N160" s="2">
        <f>[1]USA!N160-[1]USA!$E160</f>
        <v>-33.010116745273962</v>
      </c>
      <c r="O160" s="2">
        <f>[1]USA!O160-[1]USA!$E160</f>
        <v>-33.010116745273962</v>
      </c>
      <c r="P160" s="2">
        <f>[1]USA!P160-[1]USA!$E160</f>
        <v>-35.808851128726445</v>
      </c>
      <c r="Q160" s="2">
        <f>[1]USA!Q160-[1]USA!$E160</f>
        <v>-37.841457115646733</v>
      </c>
      <c r="R160" s="2">
        <f>[1]USA!R160-[1]USA!$E160</f>
        <v>-39.225575461451669</v>
      </c>
      <c r="S160" s="2">
        <f>[1]USA!S160-[1]USA!$E160</f>
        <v>-40.347847279015298</v>
      </c>
      <c r="T160" s="2">
        <f>[1]USA!T160-[1]USA!$E160</f>
        <v>-41.15966463018853</v>
      </c>
      <c r="U160" s="2">
        <f>[1]USA!U160-[1]USA!$E160</f>
        <v>-41.792960638518224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[1]USA!E161-[1]USA!$E161</f>
        <v>0</v>
      </c>
      <c r="F161" s="2">
        <f>[1]USA!F161-[1]USA!$E161</f>
        <v>-0.76667838227933771</v>
      </c>
      <c r="G161" s="2">
        <f>[1]USA!G161-[1]USA!$E161</f>
        <v>-9.596185911538214</v>
      </c>
      <c r="H161" s="2">
        <f>[1]USA!H161-[1]USA!$E161</f>
        <v>-35.586419761060853</v>
      </c>
      <c r="I161" s="2">
        <f>[1]USA!I161-[1]USA!$E161</f>
        <v>-37.836853214725608</v>
      </c>
      <c r="J161" s="2">
        <f>[1]USA!J161-[1]USA!$E161</f>
        <v>-48.630764625904163</v>
      </c>
      <c r="K161" s="2">
        <f>[1]USA!K161-[1]USA!$E161</f>
        <v>-48.630764625904163</v>
      </c>
      <c r="L161" s="2">
        <f>[1]USA!L161-[1]USA!$E161</f>
        <v>-51.99871927881216</v>
      </c>
      <c r="M161" s="2">
        <f>[1]USA!M161-[1]USA!$E161</f>
        <v>-55.246089176308814</v>
      </c>
      <c r="N161" s="2">
        <f>[1]USA!N161-[1]USA!$E161</f>
        <v>-56.403735422459206</v>
      </c>
      <c r="O161" s="2">
        <f>[1]USA!O161-[1]USA!$E161</f>
        <v>-57.811714463168798</v>
      </c>
      <c r="P161" s="2">
        <f>[1]USA!P161-[1]USA!$E161</f>
        <v>-58.729131551217819</v>
      </c>
      <c r="Q161" s="2">
        <f>[1]USA!Q161-[1]USA!$E161</f>
        <v>-59.365618283716586</v>
      </c>
      <c r="R161" s="2">
        <f>[1]USA!R161-[1]USA!$E161</f>
        <v>-59.790118728166604</v>
      </c>
      <c r="S161" s="2">
        <f>[1]USA!S161-[1]USA!$E161</f>
        <v>-60.089468867831371</v>
      </c>
      <c r="T161" s="2">
        <f>[1]USA!T161-[1]USA!$E161</f>
        <v>-60.289780765704563</v>
      </c>
      <c r="U161" s="2">
        <f>[1]USA!U161-[1]USA!$E161</f>
        <v>-60.423832153319267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[1]USA!E162-[1]USA!$E162</f>
        <v>0</v>
      </c>
      <c r="F162" s="2">
        <f>[1]USA!F162-[1]USA!$E162</f>
        <v>0</v>
      </c>
      <c r="G162" s="2">
        <f>[1]USA!G162-[1]USA!$E162</f>
        <v>-10.128601210883602</v>
      </c>
      <c r="H162" s="2">
        <f>[1]USA!H162-[1]USA!$E162</f>
        <v>-20.508603163090612</v>
      </c>
      <c r="I162" s="2">
        <f>[1]USA!I162-[1]USA!$E162</f>
        <v>-29.990457539124662</v>
      </c>
      <c r="J162" s="2">
        <f>[1]USA!J162-[1]USA!$E162</f>
        <v>-38.811400858135087</v>
      </c>
      <c r="K162" s="2">
        <f>[1]USA!K162-[1]USA!$E162</f>
        <v>-46.957178485615685</v>
      </c>
      <c r="L162" s="2">
        <f>[1]USA!L162-[1]USA!$E162</f>
        <v>-46.957178485615685</v>
      </c>
      <c r="M162" s="2">
        <f>[1]USA!M162-[1]USA!$E162</f>
        <v>-46.957178485615685</v>
      </c>
      <c r="N162" s="2">
        <f>[1]USA!N162-[1]USA!$E162</f>
        <v>-46.957178485615685</v>
      </c>
      <c r="O162" s="2">
        <f>[1]USA!O162-[1]USA!$E162</f>
        <v>-46.957178485615685</v>
      </c>
      <c r="P162" s="2">
        <f>[1]USA!P162-[1]USA!$E162</f>
        <v>-46.957178485615685</v>
      </c>
      <c r="Q162" s="2">
        <f>[1]USA!Q162-[1]USA!$E162</f>
        <v>-46.957178485615685</v>
      </c>
      <c r="R162" s="2">
        <f>[1]USA!R162-[1]USA!$E162</f>
        <v>-46.957178485615685</v>
      </c>
      <c r="S162" s="2">
        <f>[1]USA!S162-[1]USA!$E162</f>
        <v>-46.957178485615685</v>
      </c>
      <c r="T162" s="2">
        <f>[1]USA!T162-[1]USA!$E162</f>
        <v>-47.306641313729614</v>
      </c>
      <c r="U162" s="2">
        <f>[1]USA!U162-[1]USA!$E162</f>
        <v>-47.567639906708592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[1]USA!E163-[1]USA!$E163</f>
        <v>0</v>
      </c>
      <c r="F163" s="2">
        <f>[1]USA!F163-[1]USA!$E163</f>
        <v>0</v>
      </c>
      <c r="G163" s="2">
        <f>[1]USA!G163-[1]USA!$E163</f>
        <v>-12.951437975506337</v>
      </c>
      <c r="H163" s="2">
        <f>[1]USA!H163-[1]USA!$E163</f>
        <v>-24.037973990164573</v>
      </c>
      <c r="I163" s="2">
        <f>[1]USA!I163-[1]USA!$E163</f>
        <v>-26.303226880259359</v>
      </c>
      <c r="J163" s="2">
        <f>[1]USA!J163-[1]USA!$E163</f>
        <v>-36.116374949577732</v>
      </c>
      <c r="K163" s="2">
        <f>[1]USA!K163-[1]USA!$E163</f>
        <v>-38.52654863777272</v>
      </c>
      <c r="L163" s="2">
        <f>[1]USA!L163-[1]USA!$E163</f>
        <v>-43.534227428945343</v>
      </c>
      <c r="M163" s="2">
        <f>[1]USA!M163-[1]USA!$E163</f>
        <v>-45.775500372262911</v>
      </c>
      <c r="N163" s="2">
        <f>[1]USA!N163-[1]USA!$E163</f>
        <v>-48.148784247274278</v>
      </c>
      <c r="O163" s="2">
        <f>[1]USA!O163-[1]USA!$E163</f>
        <v>-48.148784247274278</v>
      </c>
      <c r="P163" s="2">
        <f>[1]USA!P163-[1]USA!$E163</f>
        <v>-48.856589150414351</v>
      </c>
      <c r="Q163" s="2">
        <f>[1]USA!Q163-[1]USA!$E163</f>
        <v>-49.801355870432374</v>
      </c>
      <c r="R163" s="2">
        <f>[1]USA!R163-[1]USA!$E163</f>
        <v>-50.513252415357258</v>
      </c>
      <c r="S163" s="2">
        <f>[1]USA!S163-[1]USA!$E163</f>
        <v>-50.973970379783978</v>
      </c>
      <c r="T163" s="2">
        <f>[1]USA!T163-[1]USA!$E163</f>
        <v>-51.301216320951127</v>
      </c>
      <c r="U163" s="2">
        <f>[1]USA!U163-[1]USA!$E163</f>
        <v>-51.538401886678272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[1]USA!E164-[1]USA!$E164</f>
        <v>0</v>
      </c>
      <c r="F164" s="2">
        <f>[1]USA!F164-[1]USA!$E164</f>
        <v>-0.2900912383906018</v>
      </c>
      <c r="G164" s="2">
        <f>[1]USA!G164-[1]USA!$E164</f>
        <v>-12.12190124467682</v>
      </c>
      <c r="H164" s="2">
        <f>[1]USA!H164-[1]USA!$E164</f>
        <v>-24.243414497874511</v>
      </c>
      <c r="I164" s="2">
        <f>[1]USA!I164-[1]USA!$E164</f>
        <v>-40.136372111913673</v>
      </c>
      <c r="J164" s="2">
        <f>[1]USA!J164-[1]USA!$E164</f>
        <v>-47.407670494795198</v>
      </c>
      <c r="K164" s="2">
        <f>[1]USA!K164-[1]USA!$E164</f>
        <v>-47.407670494795198</v>
      </c>
      <c r="L164" s="2">
        <f>[1]USA!L164-[1]USA!$E164</f>
        <v>-52.066910674766035</v>
      </c>
      <c r="M164" s="2">
        <f>[1]USA!M164-[1]USA!$E164</f>
        <v>-55.326846941987142</v>
      </c>
      <c r="N164" s="2">
        <f>[1]USA!N164-[1]USA!$E164</f>
        <v>-57.516909461639457</v>
      </c>
      <c r="O164" s="2">
        <f>[1]USA!O164-[1]USA!$E164</f>
        <v>-58.91661185431164</v>
      </c>
      <c r="P164" s="2">
        <f>[1]USA!P164-[1]USA!$E164</f>
        <v>-59.855286823745274</v>
      </c>
      <c r="Q164" s="2">
        <f>[1]USA!Q164-[1]USA!$E164</f>
        <v>-60.481561869224976</v>
      </c>
      <c r="R164" s="2">
        <f>[1]USA!R164-[1]USA!$E164</f>
        <v>-60.898800183018963</v>
      </c>
      <c r="S164" s="2">
        <f>[1]USA!S164-[1]USA!$E164</f>
        <v>-61.167235212975328</v>
      </c>
      <c r="T164" s="2">
        <f>[1]USA!T164-[1]USA!$E164</f>
        <v>-61.346200371256018</v>
      </c>
      <c r="U164" s="2">
        <f>[1]USA!U164-[1]USA!$E164</f>
        <v>-61.464892975920733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[1]USA!E165-[1]USA!$E165</f>
        <v>0</v>
      </c>
      <c r="F165" s="2">
        <f>[1]USA!F165-[1]USA!$E165</f>
        <v>0</v>
      </c>
      <c r="G165" s="2">
        <f>[1]USA!G165-[1]USA!$E165</f>
        <v>-11.780957663166618</v>
      </c>
      <c r="H165" s="2">
        <f>[1]USA!H165-[1]USA!$E165</f>
        <v>-29.833487463300145</v>
      </c>
      <c r="I165" s="2">
        <f>[1]USA!I165-[1]USA!$E165</f>
        <v>-41.299003058868848</v>
      </c>
      <c r="J165" s="2">
        <f>[1]USA!J165-[1]USA!$E165</f>
        <v>-45.051386175448513</v>
      </c>
      <c r="K165" s="2">
        <f>[1]USA!K165-[1]USA!$E165</f>
        <v>-51.739132167353134</v>
      </c>
      <c r="L165" s="2">
        <f>[1]USA!L165-[1]USA!$E165</f>
        <v>-55.909681204126926</v>
      </c>
      <c r="M165" s="2">
        <f>[1]USA!M165-[1]USA!$E165</f>
        <v>-58.591248501245403</v>
      </c>
      <c r="N165" s="2">
        <f>[1]USA!N165-[1]USA!$E165</f>
        <v>-60.282988285150296</v>
      </c>
      <c r="O165" s="2">
        <f>[1]USA!O165-[1]USA!$E165</f>
        <v>-61.424826901820722</v>
      </c>
      <c r="P165" s="2">
        <f>[1]USA!P165-[1]USA!$E165</f>
        <v>-62.154274705464061</v>
      </c>
      <c r="Q165" s="2">
        <f>[1]USA!Q165-[1]USA!$E165</f>
        <v>-62.679125984447225</v>
      </c>
      <c r="R165" s="2">
        <f>[1]USA!R165-[1]USA!$E165</f>
        <v>-63.036242356961665</v>
      </c>
      <c r="S165" s="2">
        <f>[1]USA!S165-[1]USA!$E165</f>
        <v>-63.268694215100581</v>
      </c>
      <c r="T165" s="2">
        <f>[1]USA!T165-[1]USA!$E165</f>
        <v>-63.426251843510286</v>
      </c>
      <c r="U165" s="2">
        <f>[1]USA!U165-[1]USA!$E165</f>
        <v>-63.525320155728181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[1]USA!E166-[1]USA!$E166</f>
        <v>0</v>
      </c>
      <c r="F166" s="2">
        <f>[1]USA!F166-[1]USA!$E166</f>
        <v>0</v>
      </c>
      <c r="G166" s="2">
        <f>[1]USA!G166-[1]USA!$E166</f>
        <v>0</v>
      </c>
      <c r="H166" s="2">
        <f>[1]USA!H166-[1]USA!$E166</f>
        <v>-17.818609882415842</v>
      </c>
      <c r="I166" s="2">
        <f>[1]USA!I166-[1]USA!$E166</f>
        <v>-21.46995647102375</v>
      </c>
      <c r="J166" s="2">
        <f>[1]USA!J166-[1]USA!$E166</f>
        <v>-29.87911081335298</v>
      </c>
      <c r="K166" s="2">
        <f>[1]USA!K166-[1]USA!$E166</f>
        <v>-35.111805655570635</v>
      </c>
      <c r="L166" s="2">
        <f>[1]USA!L166-[1]USA!$E166</f>
        <v>-38.063763448301302</v>
      </c>
      <c r="M166" s="2">
        <f>[1]USA!M166-[1]USA!$E166</f>
        <v>-43.406562286781295</v>
      </c>
      <c r="N166" s="2">
        <f>[1]USA!N166-[1]USA!$E166</f>
        <v>-47.309291842866841</v>
      </c>
      <c r="O166" s="2">
        <f>[1]USA!O166-[1]USA!$E166</f>
        <v>-49.859302101018727</v>
      </c>
      <c r="P166" s="2">
        <f>[1]USA!P166-[1]USA!$E166</f>
        <v>-51.603987974805506</v>
      </c>
      <c r="Q166" s="2">
        <f>[1]USA!Q166-[1]USA!$E166</f>
        <v>-52.846294503690572</v>
      </c>
      <c r="R166" s="2">
        <f>[1]USA!R166-[1]USA!$E166</f>
        <v>-53.678210750290262</v>
      </c>
      <c r="S166" s="2">
        <f>[1]USA!S166-[1]USA!$E166</f>
        <v>-54.28556720902408</v>
      </c>
      <c r="T166" s="2">
        <f>[1]USA!T166-[1]USA!$E166</f>
        <v>-54.7026894491067</v>
      </c>
      <c r="U166" s="2">
        <f>[1]USA!U166-[1]USA!$E166</f>
        <v>-54.98004461686719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[1]USA!E167-[1]USA!$E167</f>
        <v>0</v>
      </c>
      <c r="F167" s="2">
        <f>[1]USA!F167-[1]USA!$E167</f>
        <v>0</v>
      </c>
      <c r="G167" s="2">
        <f>[1]USA!G167-[1]USA!$E167</f>
        <v>-5.0482525322543097</v>
      </c>
      <c r="H167" s="2">
        <f>[1]USA!H167-[1]USA!$E167</f>
        <v>-21.774676757577964</v>
      </c>
      <c r="I167" s="2">
        <f>[1]USA!I167-[1]USA!$E167</f>
        <v>-29.844349061102236</v>
      </c>
      <c r="J167" s="2">
        <f>[1]USA!J167-[1]USA!$E167</f>
        <v>-29.931126151026575</v>
      </c>
      <c r="K167" s="2">
        <f>[1]USA!K167-[1]USA!$E167</f>
        <v>-32.545531561295547</v>
      </c>
      <c r="L167" s="2">
        <f>[1]USA!L167-[1]USA!$E167</f>
        <v>-35.745532540686526</v>
      </c>
      <c r="M167" s="2">
        <f>[1]USA!M167-[1]USA!$E167</f>
        <v>-40.54883897338992</v>
      </c>
      <c r="N167" s="2">
        <f>[1]USA!N167-[1]USA!$E167</f>
        <v>-43.989285547764837</v>
      </c>
      <c r="O167" s="2">
        <f>[1]USA!O167-[1]USA!$E167</f>
        <v>-46.472055765121425</v>
      </c>
      <c r="P167" s="2">
        <f>[1]USA!P167-[1]USA!$E167</f>
        <v>-48.31960004432392</v>
      </c>
      <c r="Q167" s="2">
        <f>[1]USA!Q167-[1]USA!$E167</f>
        <v>-49.684196996630561</v>
      </c>
      <c r="R167" s="2">
        <f>[1]USA!R167-[1]USA!$E167</f>
        <v>-50.656672264512665</v>
      </c>
      <c r="S167" s="2">
        <f>[1]USA!S167-[1]USA!$E167</f>
        <v>-51.324498804514249</v>
      </c>
      <c r="T167" s="2">
        <f>[1]USA!T167-[1]USA!$E167</f>
        <v>-51.774614487244435</v>
      </c>
      <c r="U167" s="2">
        <f>[1]USA!U167-[1]USA!$E167</f>
        <v>-52.077450041941759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[1]USA!E168-[1]USA!$E168</f>
        <v>0</v>
      </c>
      <c r="F168" s="2">
        <f>[1]USA!F168-[1]USA!$E168</f>
        <v>0</v>
      </c>
      <c r="G168" s="2">
        <f>[1]USA!G168-[1]USA!$E168</f>
        <v>-4.0828849030306174</v>
      </c>
      <c r="H168" s="2">
        <f>[1]USA!H168-[1]USA!$E168</f>
        <v>-20.495756029559288</v>
      </c>
      <c r="I168" s="2">
        <f>[1]USA!I168-[1]USA!$E168</f>
        <v>-20.495756029559288</v>
      </c>
      <c r="J168" s="2">
        <f>[1]USA!J168-[1]USA!$E168</f>
        <v>-26.250885180692137</v>
      </c>
      <c r="K168" s="2">
        <f>[1]USA!K168-[1]USA!$E168</f>
        <v>-32.412761256751679</v>
      </c>
      <c r="L168" s="2">
        <f>[1]USA!L168-[1]USA!$E168</f>
        <v>-36.897954224385785</v>
      </c>
      <c r="M168" s="2">
        <f>[1]USA!M168-[1]USA!$E168</f>
        <v>-36.897954224385785</v>
      </c>
      <c r="N168" s="2">
        <f>[1]USA!N168-[1]USA!$E168</f>
        <v>-36.897954224385785</v>
      </c>
      <c r="O168" s="2">
        <f>[1]USA!O168-[1]USA!$E168</f>
        <v>-39.337348702136353</v>
      </c>
      <c r="P168" s="2">
        <f>[1]USA!P168-[1]USA!$E168</f>
        <v>-41.019451060103322</v>
      </c>
      <c r="Q168" s="2">
        <f>[1]USA!Q168-[1]USA!$E168</f>
        <v>-42.379592789286349</v>
      </c>
      <c r="R168" s="2">
        <f>[1]USA!R168-[1]USA!$E168</f>
        <v>-43.334689404106967</v>
      </c>
      <c r="S168" s="2">
        <f>[1]USA!S168-[1]USA!$E168</f>
        <v>-43.891867728457299</v>
      </c>
      <c r="T168" s="2">
        <f>[1]USA!T168-[1]USA!$E168</f>
        <v>-44.377330519142888</v>
      </c>
      <c r="U168" s="2">
        <f>[1]USA!U168-[1]USA!$E168</f>
        <v>-44.734931291952122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[1]USA!E169-[1]USA!$E169</f>
        <v>0</v>
      </c>
      <c r="F169" s="2">
        <f>[1]USA!F169-[1]USA!$E169</f>
        <v>0</v>
      </c>
      <c r="G169" s="2">
        <f>[1]USA!G169-[1]USA!$E169</f>
        <v>-5.5963220098521731</v>
      </c>
      <c r="H169" s="2">
        <f>[1]USA!H169-[1]USA!$E169</f>
        <v>-12.554514045212898</v>
      </c>
      <c r="I169" s="2">
        <f>[1]USA!I169-[1]USA!$E169</f>
        <v>-19.649800511558624</v>
      </c>
      <c r="J169" s="2">
        <f>[1]USA!J169-[1]USA!$E169</f>
        <v>-24.048080499803376</v>
      </c>
      <c r="K169" s="2">
        <f>[1]USA!K169-[1]USA!$E169</f>
        <v>-30.659445451594593</v>
      </c>
      <c r="L169" s="2">
        <f>[1]USA!L169-[1]USA!$E169</f>
        <v>-37.429414637643674</v>
      </c>
      <c r="M169" s="2">
        <f>[1]USA!M169-[1]USA!$E169</f>
        <v>-42.286878112382325</v>
      </c>
      <c r="N169" s="2">
        <f>[1]USA!N169-[1]USA!$E169</f>
        <v>-45.882930680718133</v>
      </c>
      <c r="O169" s="2">
        <f>[1]USA!O169-[1]USA!$E169</f>
        <v>-48.350647960301416</v>
      </c>
      <c r="P169" s="2">
        <f>[1]USA!P169-[1]USA!$E169</f>
        <v>-50.017094829896379</v>
      </c>
      <c r="Q169" s="2">
        <f>[1]USA!Q169-[1]USA!$E169</f>
        <v>-51.267574338178036</v>
      </c>
      <c r="R169" s="2">
        <f>[1]USA!R169-[1]USA!$E169</f>
        <v>-52.153060156046834</v>
      </c>
      <c r="S169" s="2">
        <f>[1]USA!S169-[1]USA!$E169</f>
        <v>-52.789278068929164</v>
      </c>
      <c r="T169" s="2">
        <f>[1]USA!T169-[1]USA!$E169</f>
        <v>-53.235542938660203</v>
      </c>
      <c r="U169" s="2">
        <f>[1]USA!U169-[1]USA!$E169</f>
        <v>-53.548411442237096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[1]USA!E170-[1]USA!$E170</f>
        <v>0</v>
      </c>
      <c r="F170" s="2">
        <f>[1]USA!F170-[1]USA!$E170</f>
        <v>0</v>
      </c>
      <c r="G170" s="2">
        <f>[1]USA!G170-[1]USA!$E170</f>
        <v>-5.310474579738127</v>
      </c>
      <c r="H170" s="2">
        <f>[1]USA!H170-[1]USA!$E170</f>
        <v>-9.488332952704809</v>
      </c>
      <c r="I170" s="2">
        <f>[1]USA!I170-[1]USA!$E170</f>
        <v>-10.274330797312501</v>
      </c>
      <c r="J170" s="2">
        <f>[1]USA!J170-[1]USA!$E170</f>
        <v>-11.544641381275511</v>
      </c>
      <c r="K170" s="2">
        <f>[1]USA!K170-[1]USA!$E170</f>
        <v>-11.544641381275511</v>
      </c>
      <c r="L170" s="2">
        <f>[1]USA!L170-[1]USA!$E170</f>
        <v>-11.544641381275511</v>
      </c>
      <c r="M170" s="2">
        <f>[1]USA!M170-[1]USA!$E170</f>
        <v>-11.544641381275511</v>
      </c>
      <c r="N170" s="2">
        <f>[1]USA!N170-[1]USA!$E170</f>
        <v>-10.839407827253552</v>
      </c>
      <c r="O170" s="2">
        <f>[1]USA!O170-[1]USA!$E170</f>
        <v>-10.153138043960183</v>
      </c>
      <c r="P170" s="2">
        <f>[1]USA!P170-[1]USA!$E170</f>
        <v>-10.153138043960183</v>
      </c>
      <c r="Q170" s="2">
        <f>[1]USA!Q170-[1]USA!$E170</f>
        <v>-11.548936834496459</v>
      </c>
      <c r="R170" s="2">
        <f>[1]USA!R170-[1]USA!$E170</f>
        <v>-11.548936834496459</v>
      </c>
      <c r="S170" s="2">
        <f>[1]USA!S170-[1]USA!$E170</f>
        <v>-13.626709186855464</v>
      </c>
      <c r="T170" s="2">
        <f>[1]USA!T170-[1]USA!$E170</f>
        <v>-15.432107851068196</v>
      </c>
      <c r="U170" s="2">
        <f>[1]USA!U170-[1]USA!$E170</f>
        <v>-16.913341428990151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[1]USA!E171-[1]USA!$E171</f>
        <v>0</v>
      </c>
      <c r="F171" s="2">
        <f>[1]USA!F171-[1]USA!$E171</f>
        <v>0</v>
      </c>
      <c r="G171" s="2">
        <f>[1]USA!G171-[1]USA!$E171</f>
        <v>-6.6367113306922079</v>
      </c>
      <c r="H171" s="2">
        <f>[1]USA!H171-[1]USA!$E171</f>
        <v>-13.106348031130068</v>
      </c>
      <c r="I171" s="2">
        <f>[1]USA!I171-[1]USA!$E171</f>
        <v>-21.556339894872423</v>
      </c>
      <c r="J171" s="2">
        <f>[1]USA!J171-[1]USA!$E171</f>
        <v>-28.799951158645115</v>
      </c>
      <c r="K171" s="2">
        <f>[1]USA!K171-[1]USA!$E171</f>
        <v>-35.820905052988621</v>
      </c>
      <c r="L171" s="2">
        <f>[1]USA!L171-[1]USA!$E171</f>
        <v>-42.326553492671351</v>
      </c>
      <c r="M171" s="2">
        <f>[1]USA!M171-[1]USA!$E171</f>
        <v>-47.035787126261482</v>
      </c>
      <c r="N171" s="2">
        <f>[1]USA!N171-[1]USA!$E171</f>
        <v>-50.154410782672215</v>
      </c>
      <c r="O171" s="2">
        <f>[1]USA!O171-[1]USA!$E171</f>
        <v>-52.283437247265027</v>
      </c>
      <c r="P171" s="2">
        <f>[1]USA!P171-[1]USA!$E171</f>
        <v>-53.712041608160362</v>
      </c>
      <c r="Q171" s="2">
        <f>[1]USA!Q171-[1]USA!$E171</f>
        <v>-54.728647536332758</v>
      </c>
      <c r="R171" s="2">
        <f>[1]USA!R171-[1]USA!$E171</f>
        <v>-55.472227696683262</v>
      </c>
      <c r="S171" s="2">
        <f>[1]USA!S171-[1]USA!$E171</f>
        <v>-55.995441249283161</v>
      </c>
      <c r="T171" s="2">
        <f>[1]USA!T171-[1]USA!$E171</f>
        <v>-56.33486126587421</v>
      </c>
      <c r="U171" s="2">
        <f>[1]USA!U171-[1]USA!$E171</f>
        <v>-56.569990435848865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[1]USA!E172-[1]USA!$E172</f>
        <v>0</v>
      </c>
      <c r="F172" s="2">
        <f>[1]USA!F172-[1]USA!$E172</f>
        <v>0</v>
      </c>
      <c r="G172" s="2">
        <f>[1]USA!G172-[1]USA!$E172</f>
        <v>-9.5068003559062504</v>
      </c>
      <c r="H172" s="2">
        <f>[1]USA!H172-[1]USA!$E172</f>
        <v>-21.597736605530457</v>
      </c>
      <c r="I172" s="2">
        <f>[1]USA!I172-[1]USA!$E172</f>
        <v>-26.217749448778591</v>
      </c>
      <c r="J172" s="2">
        <f>[1]USA!J172-[1]USA!$E172</f>
        <v>-31.095211503422291</v>
      </c>
      <c r="K172" s="2">
        <f>[1]USA!K172-[1]USA!$E172</f>
        <v>-34.769152730497723</v>
      </c>
      <c r="L172" s="2">
        <f>[1]USA!L172-[1]USA!$E172</f>
        <v>-39.205602558519004</v>
      </c>
      <c r="M172" s="2">
        <f>[1]USA!M172-[1]USA!$E172</f>
        <v>-36.084527927829839</v>
      </c>
      <c r="N172" s="2">
        <f>[1]USA!N172-[1]USA!$E172</f>
        <v>-31.932336124769165</v>
      </c>
      <c r="O172" s="2">
        <f>[1]USA!O172-[1]USA!$E172</f>
        <v>-30.388549146908275</v>
      </c>
      <c r="P172" s="2">
        <f>[1]USA!P172-[1]USA!$E172</f>
        <v>-29.503196247251537</v>
      </c>
      <c r="Q172" s="2">
        <f>[1]USA!Q172-[1]USA!$E172</f>
        <v>-30.625635970949901</v>
      </c>
      <c r="R172" s="2">
        <f>[1]USA!R172-[1]USA!$E172</f>
        <v>-31.284838249810036</v>
      </c>
      <c r="S172" s="2">
        <f>[1]USA!S172-[1]USA!$E172</f>
        <v>-32.036439575513498</v>
      </c>
      <c r="T172" s="2">
        <f>[1]USA!T172-[1]USA!$E172</f>
        <v>-32.607558981886228</v>
      </c>
      <c r="U172" s="2">
        <f>[1]USA!U172-[1]USA!$E172</f>
        <v>-33.036977142887338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[1]USA!E173-[1]USA!$E173</f>
        <v>0</v>
      </c>
      <c r="F173" s="2">
        <f>[1]USA!F173-[1]USA!$E173</f>
        <v>0</v>
      </c>
      <c r="G173" s="2">
        <f>[1]USA!G173-[1]USA!$E173</f>
        <v>-3.5440851871547636</v>
      </c>
      <c r="H173" s="2">
        <f>[1]USA!H173-[1]USA!$E173</f>
        <v>-14.202042295272634</v>
      </c>
      <c r="I173" s="2">
        <f>[1]USA!I173-[1]USA!$E173</f>
        <v>-17.556601284880031</v>
      </c>
      <c r="J173" s="2">
        <f>[1]USA!J173-[1]USA!$E173</f>
        <v>-27.800099110304188</v>
      </c>
      <c r="K173" s="2">
        <f>[1]USA!K173-[1]USA!$E173</f>
        <v>-30.211916266478681</v>
      </c>
      <c r="L173" s="2">
        <f>[1]USA!L173-[1]USA!$E173</f>
        <v>-30.853355885203399</v>
      </c>
      <c r="M173" s="2">
        <f>[1]USA!M173-[1]USA!$E173</f>
        <v>-34.699672510275263</v>
      </c>
      <c r="N173" s="2">
        <f>[1]USA!N173-[1]USA!$E173</f>
        <v>-36.290420357384107</v>
      </c>
      <c r="O173" s="2">
        <f>[1]USA!O173-[1]USA!$E173</f>
        <v>-39.254034174737271</v>
      </c>
      <c r="P173" s="2">
        <f>[1]USA!P173-[1]USA!$E173</f>
        <v>-41.223614217953525</v>
      </c>
      <c r="Q173" s="2">
        <f>[1]USA!Q173-[1]USA!$E173</f>
        <v>-42.723282148465699</v>
      </c>
      <c r="R173" s="2">
        <f>[1]USA!R173-[1]USA!$E173</f>
        <v>-43.783356177993738</v>
      </c>
      <c r="S173" s="2">
        <f>[1]USA!S173-[1]USA!$E173</f>
        <v>-44.570211732920853</v>
      </c>
      <c r="T173" s="2">
        <f>[1]USA!T173-[1]USA!$E173</f>
        <v>-45.137389808864867</v>
      </c>
      <c r="U173" s="2">
        <f>[1]USA!U173-[1]USA!$E173</f>
        <v>-45.541038683346244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[1]USA!E174-[1]USA!$E174</f>
        <v>0</v>
      </c>
      <c r="F174" s="2">
        <f>[1]USA!F174-[1]USA!$E174</f>
        <v>0</v>
      </c>
      <c r="G174" s="2">
        <f>[1]USA!G174-[1]USA!$E174</f>
        <v>-12.142311861469523</v>
      </c>
      <c r="H174" s="2">
        <f>[1]USA!H174-[1]USA!$E174</f>
        <v>-29.350898879916855</v>
      </c>
      <c r="I174" s="2">
        <f>[1]USA!I174-[1]USA!$E174</f>
        <v>-44.756741701403925</v>
      </c>
      <c r="J174" s="2">
        <f>[1]USA!J174-[1]USA!$E174</f>
        <v>-54.784352527991032</v>
      </c>
      <c r="K174" s="2">
        <f>[1]USA!K174-[1]USA!$E174</f>
        <v>-61.182597935816915</v>
      </c>
      <c r="L174" s="2">
        <f>[1]USA!L174-[1]USA!$E174</f>
        <v>-64.855822231326528</v>
      </c>
      <c r="M174" s="2">
        <f>[1]USA!M174-[1]USA!$E174</f>
        <v>-67.09375303319915</v>
      </c>
      <c r="N174" s="2">
        <f>[1]USA!N174-[1]USA!$E174</f>
        <v>-68.442913838664026</v>
      </c>
      <c r="O174" s="2">
        <f>[1]USA!O174-[1]USA!$E174</f>
        <v>-69.297947161244409</v>
      </c>
      <c r="P174" s="2">
        <f>[1]USA!P174-[1]USA!$E174</f>
        <v>-69.844854725582849</v>
      </c>
      <c r="Q174" s="2">
        <f>[1]USA!Q174-[1]USA!$E174</f>
        <v>-70.20510383804563</v>
      </c>
      <c r="R174" s="2">
        <f>[1]USA!R174-[1]USA!$E174</f>
        <v>-70.441149895545536</v>
      </c>
      <c r="S174" s="2">
        <f>[1]USA!S174-[1]USA!$E174</f>
        <v>-70.581222852487002</v>
      </c>
      <c r="T174" s="2">
        <f>[1]USA!T174-[1]USA!$E174</f>
        <v>-70.675830953816927</v>
      </c>
      <c r="U174" s="2">
        <f>[1]USA!U174-[1]USA!$E174</f>
        <v>-70.738283239651679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[1]USA!E175-[1]USA!$E175</f>
        <v>0</v>
      </c>
      <c r="F175" s="2">
        <f>[1]USA!F175-[1]USA!$E175</f>
        <v>0</v>
      </c>
      <c r="G175" s="2">
        <f>[1]USA!G175-[1]USA!$E175</f>
        <v>0</v>
      </c>
      <c r="H175" s="2">
        <f>[1]USA!H175-[1]USA!$E175</f>
        <v>-14.880698653015571</v>
      </c>
      <c r="I175" s="2">
        <f>[1]USA!I175-[1]USA!$E175</f>
        <v>-18.222633491419515</v>
      </c>
      <c r="J175" s="2">
        <f>[1]USA!J175-[1]USA!$E175</f>
        <v>-19.587144181816711</v>
      </c>
      <c r="K175" s="2">
        <f>[1]USA!K175-[1]USA!$E175</f>
        <v>-19.587144181816711</v>
      </c>
      <c r="L175" s="2">
        <f>[1]USA!L175-[1]USA!$E175</f>
        <v>-20.048680912133619</v>
      </c>
      <c r="M175" s="2">
        <f>[1]USA!M175-[1]USA!$E175</f>
        <v>-22.478600401759394</v>
      </c>
      <c r="N175" s="2">
        <f>[1]USA!N175-[1]USA!$E175</f>
        <v>-22.478600401759394</v>
      </c>
      <c r="O175" s="2">
        <f>[1]USA!O175-[1]USA!$E175</f>
        <v>-22.478600401759394</v>
      </c>
      <c r="P175" s="2">
        <f>[1]USA!P175-[1]USA!$E175</f>
        <v>-22.478600401759394</v>
      </c>
      <c r="Q175" s="2">
        <f>[1]USA!Q175-[1]USA!$E175</f>
        <v>-25.19687473518897</v>
      </c>
      <c r="R175" s="2">
        <f>[1]USA!R175-[1]USA!$E175</f>
        <v>-27.112635652794296</v>
      </c>
      <c r="S175" s="2">
        <f>[1]USA!S175-[1]USA!$E175</f>
        <v>-28.733581559958026</v>
      </c>
      <c r="T175" s="2">
        <f>[1]USA!T175-[1]USA!$E175</f>
        <v>-29.176129996440579</v>
      </c>
      <c r="U175" s="2">
        <f>[1]USA!U175-[1]USA!$E175</f>
        <v>-30.219052358424193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[1]USA!E176-[1]USA!$E176</f>
        <v>0</v>
      </c>
      <c r="F176" s="2">
        <f>[1]USA!F176-[1]USA!$E176</f>
        <v>0</v>
      </c>
      <c r="G176" s="2">
        <f>[1]USA!G176-[1]USA!$E176</f>
        <v>-5.6117897797637681</v>
      </c>
      <c r="H176" s="2">
        <f>[1]USA!H176-[1]USA!$E176</f>
        <v>-23.450555056878898</v>
      </c>
      <c r="I176" s="2">
        <f>[1]USA!I176-[1]USA!$E176</f>
        <v>-41.527584291476728</v>
      </c>
      <c r="J176" s="2">
        <f>[1]USA!J176-[1]USA!$E176</f>
        <v>-51.440414271080869</v>
      </c>
      <c r="K176" s="2">
        <f>[1]USA!K176-[1]USA!$E176</f>
        <v>-58.477609212611668</v>
      </c>
      <c r="L176" s="2">
        <f>[1]USA!L176-[1]USA!$E176</f>
        <v>-62.781022706170191</v>
      </c>
      <c r="M176" s="2">
        <f>[1]USA!M176-[1]USA!$E176</f>
        <v>-65.600695116053402</v>
      </c>
      <c r="N176" s="2">
        <f>[1]USA!N176-[1]USA!$E176</f>
        <v>-67.353422391490085</v>
      </c>
      <c r="O176" s="2">
        <f>[1]USA!O176-[1]USA!$E176</f>
        <v>-68.461127934409575</v>
      </c>
      <c r="P176" s="2">
        <f>[1]USA!P176-[1]USA!$E176</f>
        <v>-69.152131041433321</v>
      </c>
      <c r="Q176" s="2">
        <f>[1]USA!Q176-[1]USA!$E176</f>
        <v>-69.552751381628624</v>
      </c>
      <c r="R176" s="2">
        <f>[1]USA!R176-[1]USA!$E176</f>
        <v>-69.812102999919446</v>
      </c>
      <c r="S176" s="2">
        <f>[1]USA!S176-[1]USA!$E176</f>
        <v>-69.980862430267976</v>
      </c>
      <c r="T176" s="2">
        <f>[1]USA!T176-[1]USA!$E176</f>
        <v>-70.095753483587799</v>
      </c>
      <c r="U176" s="2">
        <f>[1]USA!U176-[1]USA!$E176</f>
        <v>-70.164573130586248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[1]USA!E177-[1]USA!$E177</f>
        <v>0</v>
      </c>
      <c r="F177" s="2">
        <f>[1]USA!F177-[1]USA!$E177</f>
        <v>0</v>
      </c>
      <c r="G177" s="2">
        <f>[1]USA!G177-[1]USA!$E177</f>
        <v>-9.5648257179304323</v>
      </c>
      <c r="H177" s="2">
        <f>[1]USA!H177-[1]USA!$E177</f>
        <v>-14.615247794076083</v>
      </c>
      <c r="I177" s="2">
        <f>[1]USA!I177-[1]USA!$E177</f>
        <v>-28.130589953054482</v>
      </c>
      <c r="J177" s="2">
        <f>[1]USA!J177-[1]USA!$E177</f>
        <v>-40.638112089478156</v>
      </c>
      <c r="K177" s="2">
        <f>[1]USA!K177-[1]USA!$E177</f>
        <v>-49.074534349181548</v>
      </c>
      <c r="L177" s="2">
        <f>[1]USA!L177-[1]USA!$E177</f>
        <v>-54.070553836732444</v>
      </c>
      <c r="M177" s="2">
        <f>[1]USA!M177-[1]USA!$E177</f>
        <v>-57.373837320612722</v>
      </c>
      <c r="N177" s="2">
        <f>[1]USA!N177-[1]USA!$E177</f>
        <v>-59.49172069303674</v>
      </c>
      <c r="O177" s="2">
        <f>[1]USA!O177-[1]USA!$E177</f>
        <v>-60.92730114553494</v>
      </c>
      <c r="P177" s="2">
        <f>[1]USA!P177-[1]USA!$E177</f>
        <v>-61.836742415451951</v>
      </c>
      <c r="Q177" s="2">
        <f>[1]USA!Q177-[1]USA!$E177</f>
        <v>-62.408161210171713</v>
      </c>
      <c r="R177" s="2">
        <f>[1]USA!R177-[1]USA!$E177</f>
        <v>-62.787099104257024</v>
      </c>
      <c r="S177" s="2">
        <f>[1]USA!S177-[1]USA!$E177</f>
        <v>-63.050305040455143</v>
      </c>
      <c r="T177" s="2">
        <f>[1]USA!T177-[1]USA!$E177</f>
        <v>-63.212306507747897</v>
      </c>
      <c r="U177" s="2">
        <f>[1]USA!U177-[1]USA!$E177</f>
        <v>-63.315207301581495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[1]USA!E178-[1]USA!$E178</f>
        <v>0</v>
      </c>
      <c r="F178" s="2">
        <f>[1]USA!F178-[1]USA!$E178</f>
        <v>0</v>
      </c>
      <c r="G178" s="2">
        <f>[1]USA!G178-[1]USA!$E178</f>
        <v>0</v>
      </c>
      <c r="H178" s="2">
        <f>[1]USA!H178-[1]USA!$E178</f>
        <v>-13.538115564628981</v>
      </c>
      <c r="I178" s="2">
        <f>[1]USA!I178-[1]USA!$E178</f>
        <v>-15.611258877923348</v>
      </c>
      <c r="J178" s="2">
        <f>[1]USA!J178-[1]USA!$E178</f>
        <v>-23.274162019571861</v>
      </c>
      <c r="K178" s="2">
        <f>[1]USA!K178-[1]USA!$E178</f>
        <v>-29.052486083153894</v>
      </c>
      <c r="L178" s="2">
        <f>[1]USA!L178-[1]USA!$E178</f>
        <v>-35.909513401182295</v>
      </c>
      <c r="M178" s="2">
        <f>[1]USA!M178-[1]USA!$E178</f>
        <v>-40.620805550435307</v>
      </c>
      <c r="N178" s="2">
        <f>[1]USA!N178-[1]USA!$E178</f>
        <v>-40.620805550435307</v>
      </c>
      <c r="O178" s="2">
        <f>[1]USA!O178-[1]USA!$E178</f>
        <v>-43.173480961917008</v>
      </c>
      <c r="P178" s="2">
        <f>[1]USA!P178-[1]USA!$E178</f>
        <v>-44.971949349772018</v>
      </c>
      <c r="Q178" s="2">
        <f>[1]USA!Q178-[1]USA!$E178</f>
        <v>-46.294725920938603</v>
      </c>
      <c r="R178" s="2">
        <f>[1]USA!R178-[1]USA!$E178</f>
        <v>-47.269137108624335</v>
      </c>
      <c r="S178" s="2">
        <f>[1]USA!S178-[1]USA!$E178</f>
        <v>-47.935162465014912</v>
      </c>
      <c r="T178" s="2">
        <f>[1]USA!T178-[1]USA!$E178</f>
        <v>-48.409852007346586</v>
      </c>
      <c r="U178" s="2">
        <f>[1]USA!U178-[1]USA!$E178</f>
        <v>-48.742076063843982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[1]USA!E179-[1]USA!$E179</f>
        <v>0</v>
      </c>
      <c r="F179" s="2">
        <f>[1]USA!F179-[1]USA!$E179</f>
        <v>0</v>
      </c>
      <c r="G179" s="2">
        <f>[1]USA!G179-[1]USA!$E179</f>
        <v>-11.70139274366818</v>
      </c>
      <c r="H179" s="2">
        <f>[1]USA!H179-[1]USA!$E179</f>
        <v>-35.193736288640139</v>
      </c>
      <c r="I179" s="2">
        <f>[1]USA!I179-[1]USA!$E179</f>
        <v>-49.29410644657716</v>
      </c>
      <c r="J179" s="2">
        <f>[1]USA!J179-[1]USA!$E179</f>
        <v>-58.387974649444203</v>
      </c>
      <c r="K179" s="2">
        <f>[1]USA!K179-[1]USA!$E179</f>
        <v>-64.268750424030188</v>
      </c>
      <c r="L179" s="2">
        <f>[1]USA!L179-[1]USA!$E179</f>
        <v>-67.537408128803492</v>
      </c>
      <c r="M179" s="2">
        <f>[1]USA!M179-[1]USA!$E179</f>
        <v>-69.482333009028082</v>
      </c>
      <c r="N179" s="2">
        <f>[1]USA!N179-[1]USA!$E179</f>
        <v>-70.744537625177415</v>
      </c>
      <c r="O179" s="2">
        <f>[1]USA!O179-[1]USA!$E179</f>
        <v>-71.538753068911362</v>
      </c>
      <c r="P179" s="2">
        <f>[1]USA!P179-[1]USA!$E179</f>
        <v>-72.060182982310806</v>
      </c>
      <c r="Q179" s="2">
        <f>[1]USA!Q179-[1]USA!$E179</f>
        <v>-72.387457775793109</v>
      </c>
      <c r="R179" s="2">
        <f>[1]USA!R179-[1]USA!$E179</f>
        <v>-72.593457693466604</v>
      </c>
      <c r="S179" s="2">
        <f>[1]USA!S179-[1]USA!$E179</f>
        <v>-72.7280815784993</v>
      </c>
      <c r="T179" s="2">
        <f>[1]USA!T179-[1]USA!$E179</f>
        <v>-72.814062082915726</v>
      </c>
      <c r="U179" s="2">
        <f>[1]USA!U179-[1]USA!$E179</f>
        <v>-72.868170528809955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[1]USA!E180-[1]USA!$E180</f>
        <v>0</v>
      </c>
      <c r="F180" s="2">
        <f>[1]USA!F180-[1]USA!$E180</f>
        <v>0</v>
      </c>
      <c r="G180" s="2">
        <f>[1]USA!G180-[1]USA!$E180</f>
        <v>-6.8191784572790084</v>
      </c>
      <c r="H180" s="2">
        <f>[1]USA!H180-[1]USA!$E180</f>
        <v>-22.357722909468094</v>
      </c>
      <c r="I180" s="2">
        <f>[1]USA!I180-[1]USA!$E180</f>
        <v>-24.937999643383051</v>
      </c>
      <c r="J180" s="2">
        <f>[1]USA!J180-[1]USA!$E180</f>
        <v>-32.442887718680595</v>
      </c>
      <c r="K180" s="2">
        <f>[1]USA!K180-[1]USA!$E180</f>
        <v>-40.967403743490763</v>
      </c>
      <c r="L180" s="2">
        <f>[1]USA!L180-[1]USA!$E180</f>
        <v>-45.239043992420207</v>
      </c>
      <c r="M180" s="2">
        <f>[1]USA!M180-[1]USA!$E180</f>
        <v>-45.239043992420207</v>
      </c>
      <c r="N180" s="2">
        <f>[1]USA!N180-[1]USA!$E180</f>
        <v>-45.239043992420207</v>
      </c>
      <c r="O180" s="2">
        <f>[1]USA!O180-[1]USA!$E180</f>
        <v>-47.527694521750973</v>
      </c>
      <c r="P180" s="2">
        <f>[1]USA!P180-[1]USA!$E180</f>
        <v>-49.170612855485473</v>
      </c>
      <c r="Q180" s="2">
        <f>[1]USA!Q180-[1]USA!$E180</f>
        <v>-50.397460162376149</v>
      </c>
      <c r="R180" s="2">
        <f>[1]USA!R180-[1]USA!$E180</f>
        <v>-51.172201754138726</v>
      </c>
      <c r="S180" s="2">
        <f>[1]USA!S180-[1]USA!$E180</f>
        <v>-51.694844447836573</v>
      </c>
      <c r="T180" s="2">
        <f>[1]USA!T180-[1]USA!$E180</f>
        <v>-52.048552032551882</v>
      </c>
      <c r="U180" s="2">
        <f>[1]USA!U180-[1]USA!$E180</f>
        <v>-52.296319317959373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[1]USA!E181-[1]USA!$E181</f>
        <v>0</v>
      </c>
      <c r="F181" s="2">
        <f>[1]USA!F181-[1]USA!$E181</f>
        <v>0</v>
      </c>
      <c r="G181" s="2">
        <f>[1]USA!G181-[1]USA!$E181</f>
        <v>-5.3963889601531321</v>
      </c>
      <c r="H181" s="2">
        <f>[1]USA!H181-[1]USA!$E181</f>
        <v>-22.943211332844726</v>
      </c>
      <c r="I181" s="2">
        <f>[1]USA!I181-[1]USA!$E181</f>
        <v>-28.241645807330229</v>
      </c>
      <c r="J181" s="2">
        <f>[1]USA!J181-[1]USA!$E181</f>
        <v>-38.282952698272254</v>
      </c>
      <c r="K181" s="2">
        <f>[1]USA!K181-[1]USA!$E181</f>
        <v>-46.205530066850869</v>
      </c>
      <c r="L181" s="2">
        <f>[1]USA!L181-[1]USA!$E181</f>
        <v>-51.210736098262686</v>
      </c>
      <c r="M181" s="2">
        <f>[1]USA!M181-[1]USA!$E181</f>
        <v>-54.75341705815471</v>
      </c>
      <c r="N181" s="2">
        <f>[1]USA!N181-[1]USA!$E181</f>
        <v>-57.085714057501647</v>
      </c>
      <c r="O181" s="2">
        <f>[1]USA!O181-[1]USA!$E181</f>
        <v>-58.653908496913218</v>
      </c>
      <c r="P181" s="2">
        <f>[1]USA!P181-[1]USA!$E181</f>
        <v>-59.678238929527851</v>
      </c>
      <c r="Q181" s="2">
        <f>[1]USA!Q181-[1]USA!$E181</f>
        <v>-60.334350500217965</v>
      </c>
      <c r="R181" s="2">
        <f>[1]USA!R181-[1]USA!$E181</f>
        <v>-60.760607722493916</v>
      </c>
      <c r="S181" s="2">
        <f>[1]USA!S181-[1]USA!$E181</f>
        <v>-61.05507570045657</v>
      </c>
      <c r="T181" s="2">
        <f>[1]USA!T181-[1]USA!$E181</f>
        <v>-61.262260928625253</v>
      </c>
      <c r="U181" s="2">
        <f>[1]USA!U181-[1]USA!$E181</f>
        <v>-61.408016406817055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[1]USA!E182-[1]USA!$E182</f>
        <v>0</v>
      </c>
      <c r="F182" s="2">
        <f>[1]USA!F182-[1]USA!$E182</f>
        <v>0</v>
      </c>
      <c r="G182" s="2">
        <f>[1]USA!G182-[1]USA!$E182</f>
        <v>0</v>
      </c>
      <c r="H182" s="2">
        <f>[1]USA!H182-[1]USA!$E182</f>
        <v>-11.615386272085431</v>
      </c>
      <c r="I182" s="2">
        <f>[1]USA!I182-[1]USA!$E182</f>
        <v>-17.471089091262598</v>
      </c>
      <c r="J182" s="2">
        <f>[1]USA!J182-[1]USA!$E182</f>
        <v>-23.645395610231702</v>
      </c>
      <c r="K182" s="2">
        <f>[1]USA!K182-[1]USA!$E182</f>
        <v>-27.586121117471635</v>
      </c>
      <c r="L182" s="2">
        <f>[1]USA!L182-[1]USA!$E182</f>
        <v>-27.586121117471635</v>
      </c>
      <c r="M182" s="2">
        <f>[1]USA!M182-[1]USA!$E182</f>
        <v>-27.586121117471635</v>
      </c>
      <c r="N182" s="2">
        <f>[1]USA!N182-[1]USA!$E182</f>
        <v>-27.586121117471635</v>
      </c>
      <c r="O182" s="2">
        <f>[1]USA!O182-[1]USA!$E182</f>
        <v>-29.975001514133879</v>
      </c>
      <c r="P182" s="2">
        <f>[1]USA!P182-[1]USA!$E182</f>
        <v>-30.375536692909975</v>
      </c>
      <c r="Q182" s="2">
        <f>[1]USA!Q182-[1]USA!$E182</f>
        <v>-30.375536692909975</v>
      </c>
      <c r="R182" s="2">
        <f>[1]USA!R182-[1]USA!$E182</f>
        <v>-31.897791883443034</v>
      </c>
      <c r="S182" s="2">
        <f>[1]USA!S182-[1]USA!$E182</f>
        <v>-31.897791883443034</v>
      </c>
      <c r="T182" s="2">
        <f>[1]USA!T182-[1]USA!$E182</f>
        <v>-32.790617634482459</v>
      </c>
      <c r="U182" s="2">
        <f>[1]USA!U182-[1]USA!$E182</f>
        <v>-33.499288278141705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[1]USA!E183-[1]USA!$E183</f>
        <v>0</v>
      </c>
      <c r="F183" s="2">
        <f>[1]USA!F183-[1]USA!$E183</f>
        <v>0</v>
      </c>
      <c r="G183" s="2">
        <f>[1]USA!G183-[1]USA!$E183</f>
        <v>-2.5868577558659354</v>
      </c>
      <c r="H183" s="2">
        <f>[1]USA!H183-[1]USA!$E183</f>
        <v>-9.6153441345780095</v>
      </c>
      <c r="I183" s="2">
        <f>[1]USA!I183-[1]USA!$E183</f>
        <v>-18.43795243578802</v>
      </c>
      <c r="J183" s="2">
        <f>[1]USA!J183-[1]USA!$E183</f>
        <v>-31.742437276162036</v>
      </c>
      <c r="K183" s="2">
        <f>[1]USA!K183-[1]USA!$E183</f>
        <v>-41.736401405049733</v>
      </c>
      <c r="L183" s="2">
        <f>[1]USA!L183-[1]USA!$E183</f>
        <v>-43.080431612740284</v>
      </c>
      <c r="M183" s="2">
        <f>[1]USA!M183-[1]USA!$E183</f>
        <v>-44.178241533828029</v>
      </c>
      <c r="N183" s="2">
        <f>[1]USA!N183-[1]USA!$E183</f>
        <v>-47.513045085684141</v>
      </c>
      <c r="O183" s="2">
        <f>[1]USA!O183-[1]USA!$E183</f>
        <v>-49.867506336298575</v>
      </c>
      <c r="P183" s="2">
        <f>[1]USA!P183-[1]USA!$E183</f>
        <v>-51.499711337412364</v>
      </c>
      <c r="Q183" s="2">
        <f>[1]USA!Q183-[1]USA!$E183</f>
        <v>-52.637163132293921</v>
      </c>
      <c r="R183" s="2">
        <f>[1]USA!R183-[1]USA!$E183</f>
        <v>-53.410961338537874</v>
      </c>
      <c r="S183" s="2">
        <f>[1]USA!S183-[1]USA!$E183</f>
        <v>-53.937997810131591</v>
      </c>
      <c r="T183" s="2">
        <f>[1]USA!T183-[1]USA!$E183</f>
        <v>-54.298205010824404</v>
      </c>
      <c r="U183" s="2">
        <f>[1]USA!U183-[1]USA!$E183</f>
        <v>-54.561135878532255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[1]USA!E184-[1]USA!$E184</f>
        <v>0</v>
      </c>
      <c r="F184" s="2">
        <f>[1]USA!F184-[1]USA!$E184</f>
        <v>0</v>
      </c>
      <c r="G184" s="2">
        <f>[1]USA!G184-[1]USA!$E184</f>
        <v>-5.1973894676712291</v>
      </c>
      <c r="H184" s="2">
        <f>[1]USA!H184-[1]USA!$E184</f>
        <v>-30.374070846865607</v>
      </c>
      <c r="I184" s="2">
        <f>[1]USA!I184-[1]USA!$E184</f>
        <v>-41.102846448622444</v>
      </c>
      <c r="J184" s="2">
        <f>[1]USA!J184-[1]USA!$E184</f>
        <v>-41.818728033852096</v>
      </c>
      <c r="K184" s="2">
        <f>[1]USA!K184-[1]USA!$E184</f>
        <v>-44.505090775623017</v>
      </c>
      <c r="L184" s="2">
        <f>[1]USA!L184-[1]USA!$E184</f>
        <v>-44.505090775623017</v>
      </c>
      <c r="M184" s="2">
        <f>[1]USA!M184-[1]USA!$E184</f>
        <v>-47.413306706022183</v>
      </c>
      <c r="N184" s="2">
        <f>[1]USA!N184-[1]USA!$E184</f>
        <v>-50.34693307656417</v>
      </c>
      <c r="O184" s="2">
        <f>[1]USA!O184-[1]USA!$E184</f>
        <v>-52.358093890660271</v>
      </c>
      <c r="P184" s="2">
        <f>[1]USA!P184-[1]USA!$E184</f>
        <v>-53.857942504846619</v>
      </c>
      <c r="Q184" s="2">
        <f>[1]USA!Q184-[1]USA!$E184</f>
        <v>-54.867053241113766</v>
      </c>
      <c r="R184" s="2">
        <f>[1]USA!R184-[1]USA!$E184</f>
        <v>-55.541537178585202</v>
      </c>
      <c r="S184" s="2">
        <f>[1]USA!S184-[1]USA!$E184</f>
        <v>-56.007379589141991</v>
      </c>
      <c r="T184" s="2">
        <f>[1]USA!T184-[1]USA!$E184</f>
        <v>-56.354777540849213</v>
      </c>
      <c r="U184" s="2">
        <f>[1]USA!U184-[1]USA!$E184</f>
        <v>-56.611154009316152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[1]USA!E185-[1]USA!$E185</f>
        <v>0</v>
      </c>
      <c r="F185" s="2">
        <f>[1]USA!F185-[1]USA!$E185</f>
        <v>0</v>
      </c>
      <c r="G185" s="2">
        <f>[1]USA!G185-[1]USA!$E185</f>
        <v>-19.248024401058132</v>
      </c>
      <c r="H185" s="2">
        <f>[1]USA!H185-[1]USA!$E185</f>
        <v>-41.946397859453526</v>
      </c>
      <c r="I185" s="2">
        <f>[1]USA!I185-[1]USA!$E185</f>
        <v>-55.376096732368381</v>
      </c>
      <c r="J185" s="2">
        <f>[1]USA!J185-[1]USA!$E185</f>
        <v>-64.071686629078741</v>
      </c>
      <c r="K185" s="2">
        <f>[1]USA!K185-[1]USA!$E185</f>
        <v>-69.244776389743876</v>
      </c>
      <c r="L185" s="2">
        <f>[1]USA!L185-[1]USA!$E185</f>
        <v>-72.13115230426996</v>
      </c>
      <c r="M185" s="2">
        <f>[1]USA!M185-[1]USA!$E185</f>
        <v>-74.029557540632496</v>
      </c>
      <c r="N185" s="2">
        <f>[1]USA!N185-[1]USA!$E185</f>
        <v>-75.199189822634139</v>
      </c>
      <c r="O185" s="2">
        <f>[1]USA!O185-[1]USA!$E185</f>
        <v>-75.927231145836771</v>
      </c>
      <c r="P185" s="2">
        <f>[1]USA!P185-[1]USA!$E185</f>
        <v>-76.361967175189619</v>
      </c>
      <c r="Q185" s="2">
        <f>[1]USA!Q185-[1]USA!$E185</f>
        <v>-76.628796202052214</v>
      </c>
      <c r="R185" s="2">
        <f>[1]USA!R185-[1]USA!$E185</f>
        <v>-76.799782315283181</v>
      </c>
      <c r="S185" s="2">
        <f>[1]USA!S185-[1]USA!$E185</f>
        <v>-76.900076698359086</v>
      </c>
      <c r="T185" s="2">
        <f>[1]USA!T185-[1]USA!$E185</f>
        <v>-76.9620569835445</v>
      </c>
      <c r="U185" s="2">
        <f>[1]USA!U185-[1]USA!$E185</f>
        <v>-76.998424356896606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[1]USA!E186-[1]USA!$E186</f>
        <v>0</v>
      </c>
      <c r="F186" s="2">
        <f>[1]USA!F186-[1]USA!$E186</f>
        <v>0</v>
      </c>
      <c r="G186" s="2">
        <f>[1]USA!G186-[1]USA!$E186</f>
        <v>-8.2638907205557928</v>
      </c>
      <c r="H186" s="2">
        <f>[1]USA!H186-[1]USA!$E186</f>
        <v>-20.054089862837571</v>
      </c>
      <c r="I186" s="2">
        <f>[1]USA!I186-[1]USA!$E186</f>
        <v>-20.054089862837571</v>
      </c>
      <c r="J186" s="2">
        <f>[1]USA!J186-[1]USA!$E186</f>
        <v>-23.309940866245057</v>
      </c>
      <c r="K186" s="2">
        <f>[1]USA!K186-[1]USA!$E186</f>
        <v>-23.878309239636053</v>
      </c>
      <c r="L186" s="2">
        <f>[1]USA!L186-[1]USA!$E186</f>
        <v>-27.306997672988757</v>
      </c>
      <c r="M186" s="2">
        <f>[1]USA!M186-[1]USA!$E186</f>
        <v>-27.306997672988757</v>
      </c>
      <c r="N186" s="2">
        <f>[1]USA!N186-[1]USA!$E186</f>
        <v>-28.420917177167695</v>
      </c>
      <c r="O186" s="2">
        <f>[1]USA!O186-[1]USA!$E186</f>
        <v>-28.420917177167695</v>
      </c>
      <c r="P186" s="2">
        <f>[1]USA!P186-[1]USA!$E186</f>
        <v>-30.470460164659016</v>
      </c>
      <c r="Q186" s="2">
        <f>[1]USA!Q186-[1]USA!$E186</f>
        <v>-32.577854595052344</v>
      </c>
      <c r="R186" s="2">
        <f>[1]USA!R186-[1]USA!$E186</f>
        <v>-34.100782532979878</v>
      </c>
      <c r="S186" s="2">
        <f>[1]USA!S186-[1]USA!$E186</f>
        <v>-34.582386452841547</v>
      </c>
      <c r="T186" s="2">
        <f>[1]USA!T186-[1]USA!$E186</f>
        <v>-35.378347327537739</v>
      </c>
      <c r="U186" s="2">
        <f>[1]USA!U186-[1]USA!$E186</f>
        <v>-35.977598051429737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[1]USA!E187-[1]USA!$E187</f>
        <v>0</v>
      </c>
      <c r="F187" s="2">
        <f>[1]USA!F187-[1]USA!$E187</f>
        <v>0</v>
      </c>
      <c r="G187" s="2">
        <f>[1]USA!G187-[1]USA!$E187</f>
        <v>-10.813576721892758</v>
      </c>
      <c r="H187" s="2">
        <f>[1]USA!H187-[1]USA!$E187</f>
        <v>-27.485558286450669</v>
      </c>
      <c r="I187" s="2">
        <f>[1]USA!I187-[1]USA!$E187</f>
        <v>-27.485558286450669</v>
      </c>
      <c r="J187" s="2">
        <f>[1]USA!J187-[1]USA!$E187</f>
        <v>-28.343111198050707</v>
      </c>
      <c r="K187" s="2">
        <f>[1]USA!K187-[1]USA!$E187</f>
        <v>-33.727777111666768</v>
      </c>
      <c r="L187" s="2">
        <f>[1]USA!L187-[1]USA!$E187</f>
        <v>-39.482140754567965</v>
      </c>
      <c r="M187" s="2">
        <f>[1]USA!M187-[1]USA!$E187</f>
        <v>-44.001552389176808</v>
      </c>
      <c r="N187" s="2">
        <f>[1]USA!N187-[1]USA!$E187</f>
        <v>-47.157079827284647</v>
      </c>
      <c r="O187" s="2">
        <f>[1]USA!O187-[1]USA!$E187</f>
        <v>-49.356735158799637</v>
      </c>
      <c r="P187" s="2">
        <f>[1]USA!P187-[1]USA!$E187</f>
        <v>-50.796758978540581</v>
      </c>
      <c r="Q187" s="2">
        <f>[1]USA!Q187-[1]USA!$E187</f>
        <v>-51.763945589324763</v>
      </c>
      <c r="R187" s="2">
        <f>[1]USA!R187-[1]USA!$E187</f>
        <v>-52.441443239360154</v>
      </c>
      <c r="S187" s="2">
        <f>[1]USA!S187-[1]USA!$E187</f>
        <v>-52.932365604238854</v>
      </c>
      <c r="T187" s="2">
        <f>[1]USA!T187-[1]USA!$E187</f>
        <v>-53.257289590436386</v>
      </c>
      <c r="U187" s="2">
        <f>[1]USA!U187-[1]USA!$E187</f>
        <v>-53.492873104123959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[1]USA!E188-[1]USA!$E188</f>
        <v>0</v>
      </c>
      <c r="F188" s="2">
        <f>[1]USA!F188-[1]USA!$E188</f>
        <v>-0.25084808829961958</v>
      </c>
      <c r="G188" s="2">
        <f>[1]USA!G188-[1]USA!$E188</f>
        <v>-7.6532258645189017</v>
      </c>
      <c r="H188" s="2">
        <f>[1]USA!H188-[1]USA!$E188</f>
        <v>-13.353476171692904</v>
      </c>
      <c r="I188" s="2">
        <f>[1]USA!I188-[1]USA!$E188</f>
        <v>-13.353476171692904</v>
      </c>
      <c r="J188" s="2">
        <f>[1]USA!J188-[1]USA!$E188</f>
        <v>-16.53188018200683</v>
      </c>
      <c r="K188" s="2">
        <f>[1]USA!K188-[1]USA!$E188</f>
        <v>-19.700097872261523</v>
      </c>
      <c r="L188" s="2">
        <f>[1]USA!L188-[1]USA!$E188</f>
        <v>-21.138806265681666</v>
      </c>
      <c r="M188" s="2">
        <f>[1]USA!M188-[1]USA!$E188</f>
        <v>-22.221715234955269</v>
      </c>
      <c r="N188" s="2">
        <f>[1]USA!N188-[1]USA!$E188</f>
        <v>-27.171064210175274</v>
      </c>
      <c r="O188" s="2">
        <f>[1]USA!O188-[1]USA!$E188</f>
        <v>-31.222845635105784</v>
      </c>
      <c r="P188" s="2">
        <f>[1]USA!P188-[1]USA!$E188</f>
        <v>-31.222845635105784</v>
      </c>
      <c r="Q188" s="2">
        <f>[1]USA!Q188-[1]USA!$E188</f>
        <v>-33.716088498769665</v>
      </c>
      <c r="R188" s="2">
        <f>[1]USA!R188-[1]USA!$E188</f>
        <v>-33.716088498769665</v>
      </c>
      <c r="S188" s="2">
        <f>[1]USA!S188-[1]USA!$E188</f>
        <v>-35.217052110973867</v>
      </c>
      <c r="T188" s="2">
        <f>[1]USA!T188-[1]USA!$E188</f>
        <v>-36.341385694819337</v>
      </c>
      <c r="U188" s="2">
        <f>[1]USA!U188-[1]USA!$E188</f>
        <v>-37.203147384544963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[1]USA!E189-[1]USA!$E189</f>
        <v>0</v>
      </c>
      <c r="F189" s="2">
        <f>[1]USA!F189-[1]USA!$E189</f>
        <v>0</v>
      </c>
      <c r="G189" s="2">
        <f>[1]USA!G189-[1]USA!$E189</f>
        <v>-12.593918856938586</v>
      </c>
      <c r="H189" s="2">
        <f>[1]USA!H189-[1]USA!$E189</f>
        <v>-31.041500269685855</v>
      </c>
      <c r="I189" s="2">
        <f>[1]USA!I189-[1]USA!$E189</f>
        <v>-38.874860608651304</v>
      </c>
      <c r="J189" s="2">
        <f>[1]USA!J189-[1]USA!$E189</f>
        <v>-49.750135273486791</v>
      </c>
      <c r="K189" s="2">
        <f>[1]USA!K189-[1]USA!$E189</f>
        <v>-56.897266614660978</v>
      </c>
      <c r="L189" s="2">
        <f>[1]USA!L189-[1]USA!$E189</f>
        <v>-61.247201888181706</v>
      </c>
      <c r="M189" s="2">
        <f>[1]USA!M189-[1]USA!$E189</f>
        <v>-63.944569224594815</v>
      </c>
      <c r="N189" s="2">
        <f>[1]USA!N189-[1]USA!$E189</f>
        <v>-65.603764154910095</v>
      </c>
      <c r="O189" s="2">
        <f>[1]USA!O189-[1]USA!$E189</f>
        <v>-65.603764154910095</v>
      </c>
      <c r="P189" s="2">
        <f>[1]USA!P189-[1]USA!$E189</f>
        <v>-66.317975484324336</v>
      </c>
      <c r="Q189" s="2">
        <f>[1]USA!Q189-[1]USA!$E189</f>
        <v>-66.808177821115621</v>
      </c>
      <c r="R189" s="2">
        <f>[1]USA!R189-[1]USA!$E189</f>
        <v>-67.149184026677375</v>
      </c>
      <c r="S189" s="2">
        <f>[1]USA!S189-[1]USA!$E189</f>
        <v>-67.369920430416826</v>
      </c>
      <c r="T189" s="2">
        <f>[1]USA!T189-[1]USA!$E189</f>
        <v>-67.536406768873377</v>
      </c>
      <c r="U189" s="2">
        <f>[1]USA!U189-[1]USA!$E189</f>
        <v>-67.632111666364054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[1]USA!E190-[1]USA!$E190</f>
        <v>0</v>
      </c>
      <c r="F190" s="2">
        <f>[1]USA!F190-[1]USA!$E190</f>
        <v>0</v>
      </c>
      <c r="G190" s="2">
        <f>[1]USA!G190-[1]USA!$E190</f>
        <v>-4.48655016029889</v>
      </c>
      <c r="H190" s="2">
        <f>[1]USA!H190-[1]USA!$E190</f>
        <v>-22.05595311852656</v>
      </c>
      <c r="I190" s="2">
        <f>[1]USA!I190-[1]USA!$E190</f>
        <v>-29.843171137328312</v>
      </c>
      <c r="J190" s="2">
        <f>[1]USA!J190-[1]USA!$E190</f>
        <v>-37.630225389670841</v>
      </c>
      <c r="K190" s="2">
        <f>[1]USA!K190-[1]USA!$E190</f>
        <v>-46.736052063805175</v>
      </c>
      <c r="L190" s="2">
        <f>[1]USA!L190-[1]USA!$E190</f>
        <v>-52.313478120123008</v>
      </c>
      <c r="M190" s="2">
        <f>[1]USA!M190-[1]USA!$E190</f>
        <v>-56.002580495326725</v>
      </c>
      <c r="N190" s="2">
        <f>[1]USA!N190-[1]USA!$E190</f>
        <v>-58.557548282570963</v>
      </c>
      <c r="O190" s="2">
        <f>[1]USA!O190-[1]USA!$E190</f>
        <v>-60.293269443148731</v>
      </c>
      <c r="P190" s="2">
        <f>[1]USA!P190-[1]USA!$E190</f>
        <v>-61.389832379717973</v>
      </c>
      <c r="Q190" s="2">
        <f>[1]USA!Q190-[1]USA!$E190</f>
        <v>-62.147746753109885</v>
      </c>
      <c r="R190" s="2">
        <f>[1]USA!R190-[1]USA!$E190</f>
        <v>-62.65762613499902</v>
      </c>
      <c r="S190" s="2">
        <f>[1]USA!S190-[1]USA!$E190</f>
        <v>-62.998102860929365</v>
      </c>
      <c r="T190" s="2">
        <f>[1]USA!T190-[1]USA!$E190</f>
        <v>-63.213890289290205</v>
      </c>
      <c r="U190" s="2">
        <f>[1]USA!U190-[1]USA!$E190</f>
        <v>-63.361539733742163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[1]USA!E191-[1]USA!$E191</f>
        <v>0</v>
      </c>
      <c r="F191" s="2">
        <f>[1]USA!F191-[1]USA!$E191</f>
        <v>0</v>
      </c>
      <c r="G191" s="2">
        <f>[1]USA!G191-[1]USA!$E191</f>
        <v>-10.554279399740949</v>
      </c>
      <c r="H191" s="2">
        <f>[1]USA!H191-[1]USA!$E191</f>
        <v>-25.762017869818493</v>
      </c>
      <c r="I191" s="2">
        <f>[1]USA!I191-[1]USA!$E191</f>
        <v>-28.436164933089458</v>
      </c>
      <c r="J191" s="2">
        <f>[1]USA!J191-[1]USA!$E191</f>
        <v>-34.437248981799314</v>
      </c>
      <c r="K191" s="2">
        <f>[1]USA!K191-[1]USA!$E191</f>
        <v>-41.454259951557191</v>
      </c>
      <c r="L191" s="2">
        <f>[1]USA!L191-[1]USA!$E191</f>
        <v>-46.853302556959576</v>
      </c>
      <c r="M191" s="2">
        <f>[1]USA!M191-[1]USA!$E191</f>
        <v>-50.385516232224887</v>
      </c>
      <c r="N191" s="2">
        <f>[1]USA!N191-[1]USA!$E191</f>
        <v>-50.385516232224887</v>
      </c>
      <c r="O191" s="2">
        <f>[1]USA!O191-[1]USA!$E191</f>
        <v>-50.385516232224887</v>
      </c>
      <c r="P191" s="2">
        <f>[1]USA!P191-[1]USA!$E191</f>
        <v>-50.385516232224887</v>
      </c>
      <c r="Q191" s="2">
        <f>[1]USA!Q191-[1]USA!$E191</f>
        <v>-51.26492216849698</v>
      </c>
      <c r="R191" s="2">
        <f>[1]USA!R191-[1]USA!$E191</f>
        <v>-51.861936047625065</v>
      </c>
      <c r="S191" s="2">
        <f>[1]USA!S191-[1]USA!$E191</f>
        <v>-52.283116153620952</v>
      </c>
      <c r="T191" s="2">
        <f>[1]USA!T191-[1]USA!$E191</f>
        <v>-52.568175701154729</v>
      </c>
      <c r="U191" s="2">
        <f>[1]USA!U191-[1]USA!$E191</f>
        <v>-52.772875004296608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[1]USA!E192-[1]USA!$E192</f>
        <v>0</v>
      </c>
      <c r="F192" s="2">
        <f>[1]USA!F192-[1]USA!$E192</f>
        <v>0</v>
      </c>
      <c r="G192" s="2">
        <f>[1]USA!G192-[1]USA!$E192</f>
        <v>-9.0249431231175095</v>
      </c>
      <c r="H192" s="2">
        <f>[1]USA!H192-[1]USA!$E192</f>
        <v>-27.393293183400516</v>
      </c>
      <c r="I192" s="2">
        <f>[1]USA!I192-[1]USA!$E192</f>
        <v>-27.393293183400516</v>
      </c>
      <c r="J192" s="2">
        <f>[1]USA!J192-[1]USA!$E192</f>
        <v>-30.082800477555736</v>
      </c>
      <c r="K192" s="2">
        <f>[1]USA!K192-[1]USA!$E192</f>
        <v>-33.505507675613643</v>
      </c>
      <c r="L192" s="2">
        <f>[1]USA!L192-[1]USA!$E192</f>
        <v>-31.470589780276555</v>
      </c>
      <c r="M192" s="2">
        <f>[1]USA!M192-[1]USA!$E192</f>
        <v>-31.470589780276555</v>
      </c>
      <c r="N192" s="2">
        <f>[1]USA!N192-[1]USA!$E192</f>
        <v>-31.470589780276555</v>
      </c>
      <c r="O192" s="2">
        <f>[1]USA!O192-[1]USA!$E192</f>
        <v>-31.470589780276555</v>
      </c>
      <c r="P192" s="2">
        <f>[1]USA!P192-[1]USA!$E192</f>
        <v>-32.62343047634738</v>
      </c>
      <c r="Q192" s="2">
        <f>[1]USA!Q192-[1]USA!$E192</f>
        <v>-34.282026491700009</v>
      </c>
      <c r="R192" s="2">
        <f>[1]USA!R192-[1]USA!$E192</f>
        <v>-35.525221895087952</v>
      </c>
      <c r="S192" s="2">
        <f>[1]USA!S192-[1]USA!$E192</f>
        <v>-36.459058512360428</v>
      </c>
      <c r="T192" s="2">
        <f>[1]USA!T192-[1]USA!$E192</f>
        <v>-37.16187611506254</v>
      </c>
      <c r="U192" s="2">
        <f>[1]USA!U192-[1]USA!$E192</f>
        <v>-37.679991221575364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[1]USA!E193-[1]USA!$E193</f>
        <v>0</v>
      </c>
      <c r="F193" s="2">
        <f>[1]USA!F193-[1]USA!$E193</f>
        <v>0</v>
      </c>
      <c r="G193" s="2">
        <f>[1]USA!G193-[1]USA!$E193</f>
        <v>-4.6151793235255525</v>
      </c>
      <c r="H193" s="2">
        <f>[1]USA!H193-[1]USA!$E193</f>
        <v>-11.920187865660267</v>
      </c>
      <c r="I193" s="2">
        <f>[1]USA!I193-[1]USA!$E193</f>
        <v>-17.427391285083303</v>
      </c>
      <c r="J193" s="2">
        <f>[1]USA!J193-[1]USA!$E193</f>
        <v>-25.017899514565784</v>
      </c>
      <c r="K193" s="2">
        <f>[1]USA!K193-[1]USA!$E193</f>
        <v>-37.738493961920369</v>
      </c>
      <c r="L193" s="2">
        <f>[1]USA!L193-[1]USA!$E193</f>
        <v>-45.671315701023502</v>
      </c>
      <c r="M193" s="2">
        <f>[1]USA!M193-[1]USA!$E193</f>
        <v>-51.258476474276108</v>
      </c>
      <c r="N193" s="2">
        <f>[1]USA!N193-[1]USA!$E193</f>
        <v>-54.949702108581349</v>
      </c>
      <c r="O193" s="2">
        <f>[1]USA!O193-[1]USA!$E193</f>
        <v>-57.524354088686067</v>
      </c>
      <c r="P193" s="2">
        <f>[1]USA!P193-[1]USA!$E193</f>
        <v>-59.235404753712245</v>
      </c>
      <c r="Q193" s="2">
        <f>[1]USA!Q193-[1]USA!$E193</f>
        <v>-60.452892830543234</v>
      </c>
      <c r="R193" s="2">
        <f>[1]USA!R193-[1]USA!$E193</f>
        <v>-61.306749043594351</v>
      </c>
      <c r="S193" s="2">
        <f>[1]USA!S193-[1]USA!$E193</f>
        <v>-61.873899322169805</v>
      </c>
      <c r="T193" s="2">
        <f>[1]USA!T193-[1]USA!$E193</f>
        <v>-62.217244824069383</v>
      </c>
      <c r="U193" s="2">
        <f>[1]USA!U193-[1]USA!$E193</f>
        <v>-62.440178587135833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[1]USA!E194-[1]USA!$E194</f>
        <v>0</v>
      </c>
      <c r="F194" s="2">
        <f>[1]USA!F194-[1]USA!$E194</f>
        <v>0</v>
      </c>
      <c r="G194" s="2">
        <f>[1]USA!G194-[1]USA!$E194</f>
        <v>-9.1843553068945596</v>
      </c>
      <c r="H194" s="2">
        <f>[1]USA!H194-[1]USA!$E194</f>
        <v>-20.956058629275503</v>
      </c>
      <c r="I194" s="2">
        <f>[1]USA!I194-[1]USA!$E194</f>
        <v>-24.016336965595229</v>
      </c>
      <c r="J194" s="2">
        <f>[1]USA!J194-[1]USA!$E194</f>
        <v>-24.016336965595229</v>
      </c>
      <c r="K194" s="2">
        <f>[1]USA!K194-[1]USA!$E194</f>
        <v>-28.099343605288055</v>
      </c>
      <c r="L194" s="2">
        <f>[1]USA!L194-[1]USA!$E194</f>
        <v>-34.268783994530168</v>
      </c>
      <c r="M194" s="2">
        <f>[1]USA!M194-[1]USA!$E194</f>
        <v>-39.427152356794693</v>
      </c>
      <c r="N194" s="2">
        <f>[1]USA!N194-[1]USA!$E194</f>
        <v>-42.994550795861471</v>
      </c>
      <c r="O194" s="2">
        <f>[1]USA!O194-[1]USA!$E194</f>
        <v>-45.565565307795396</v>
      </c>
      <c r="P194" s="2">
        <f>[1]USA!P194-[1]USA!$E194</f>
        <v>-47.472682589608837</v>
      </c>
      <c r="Q194" s="2">
        <f>[1]USA!Q194-[1]USA!$E194</f>
        <v>-48.845494795755926</v>
      </c>
      <c r="R194" s="2">
        <f>[1]USA!R194-[1]USA!$E194</f>
        <v>-49.866733909783221</v>
      </c>
      <c r="S194" s="2">
        <f>[1]USA!S194-[1]USA!$E194</f>
        <v>-50.524130239681725</v>
      </c>
      <c r="T194" s="2">
        <f>[1]USA!T194-[1]USA!$E194</f>
        <v>-50.992985511827442</v>
      </c>
      <c r="U194" s="2">
        <f>[1]USA!U194-[1]USA!$E194</f>
        <v>-51.341121465844807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[1]USA!E195-[1]USA!$E195</f>
        <v>0</v>
      </c>
      <c r="F195" s="2">
        <f>[1]USA!F195-[1]USA!$E195</f>
        <v>0</v>
      </c>
      <c r="G195" s="2">
        <f>[1]USA!G195-[1]USA!$E195</f>
        <v>-9.2471042232460832E-2</v>
      </c>
      <c r="H195" s="2">
        <f>[1]USA!H195-[1]USA!$E195</f>
        <v>-19.389209806106976</v>
      </c>
      <c r="I195" s="2">
        <f>[1]USA!I195-[1]USA!$E195</f>
        <v>-22.201726457496676</v>
      </c>
      <c r="J195" s="2">
        <f>[1]USA!J195-[1]USA!$E195</f>
        <v>-23.761401316266159</v>
      </c>
      <c r="K195" s="2">
        <f>[1]USA!K195-[1]USA!$E195</f>
        <v>-30.523088216366972</v>
      </c>
      <c r="L195" s="2">
        <f>[1]USA!L195-[1]USA!$E195</f>
        <v>-38.446889703907146</v>
      </c>
      <c r="M195" s="2">
        <f>[1]USA!M195-[1]USA!$E195</f>
        <v>-44.000284646562164</v>
      </c>
      <c r="N195" s="2">
        <f>[1]USA!N195-[1]USA!$E195</f>
        <v>-47.879325109838689</v>
      </c>
      <c r="O195" s="2">
        <f>[1]USA!O195-[1]USA!$E195</f>
        <v>-50.37918016776635</v>
      </c>
      <c r="P195" s="2">
        <f>[1]USA!P195-[1]USA!$E195</f>
        <v>-52.14775572504243</v>
      </c>
      <c r="Q195" s="2">
        <f>[1]USA!Q195-[1]USA!$E195</f>
        <v>-53.444601917782521</v>
      </c>
      <c r="R195" s="2">
        <f>[1]USA!R195-[1]USA!$E195</f>
        <v>-54.307570013990784</v>
      </c>
      <c r="S195" s="2">
        <f>[1]USA!S195-[1]USA!$E195</f>
        <v>-54.880551453650241</v>
      </c>
      <c r="T195" s="2">
        <f>[1]USA!T195-[1]USA!$E195</f>
        <v>-55.314888071633419</v>
      </c>
      <c r="U195" s="2">
        <f>[1]USA!U195-[1]USA!$E195</f>
        <v>-55.624043039107562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[1]USA!E196-[1]USA!$E196</f>
        <v>0</v>
      </c>
      <c r="F196" s="2">
        <f>[1]USA!F196-[1]USA!$E196</f>
        <v>0</v>
      </c>
      <c r="G196" s="2">
        <f>[1]USA!G196-[1]USA!$E196</f>
        <v>0</v>
      </c>
      <c r="H196" s="2">
        <f>[1]USA!H196-[1]USA!$E196</f>
        <v>-9.6384139857060234</v>
      </c>
      <c r="I196" s="2">
        <f>[1]USA!I196-[1]USA!$E196</f>
        <v>-12.227614188592554</v>
      </c>
      <c r="J196" s="2">
        <f>[1]USA!J196-[1]USA!$E196</f>
        <v>-12.227614188592554</v>
      </c>
      <c r="K196" s="2">
        <f>[1]USA!K196-[1]USA!$E196</f>
        <v>-12.227614188592554</v>
      </c>
      <c r="L196" s="2">
        <f>[1]USA!L196-[1]USA!$E196</f>
        <v>-13.756581739407153</v>
      </c>
      <c r="M196" s="2">
        <f>[1]USA!M196-[1]USA!$E196</f>
        <v>-18.43758002409254</v>
      </c>
      <c r="N196" s="2">
        <f>[1]USA!N196-[1]USA!$E196</f>
        <v>-24.680846021019221</v>
      </c>
      <c r="O196" s="2">
        <f>[1]USA!O196-[1]USA!$E196</f>
        <v>-27.927290631690312</v>
      </c>
      <c r="P196" s="2">
        <f>[1]USA!P196-[1]USA!$E196</f>
        <v>-31.444775336444962</v>
      </c>
      <c r="Q196" s="2">
        <f>[1]USA!Q196-[1]USA!$E196</f>
        <v>-34.01429947468489</v>
      </c>
      <c r="R196" s="2">
        <f>[1]USA!R196-[1]USA!$E196</f>
        <v>-35.888773285625945</v>
      </c>
      <c r="S196" s="2">
        <f>[1]USA!S196-[1]USA!$E196</f>
        <v>-37.319421114312888</v>
      </c>
      <c r="T196" s="2">
        <f>[1]USA!T196-[1]USA!$E196</f>
        <v>-38.430691173913374</v>
      </c>
      <c r="U196" s="2">
        <f>[1]USA!U196-[1]USA!$E196</f>
        <v>-39.314077132822661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[1]USA!E197-[1]USA!$E197</f>
        <v>0</v>
      </c>
      <c r="F197" s="2">
        <f>[1]USA!F197-[1]USA!$E197</f>
        <v>0</v>
      </c>
      <c r="G197" s="2">
        <f>[1]USA!G197-[1]USA!$E197</f>
        <v>0</v>
      </c>
      <c r="H197" s="2">
        <f>[1]USA!H197-[1]USA!$E197</f>
        <v>-7.6935579139653782</v>
      </c>
      <c r="I197" s="2">
        <f>[1]USA!I197-[1]USA!$E197</f>
        <v>-9.2625531696416488</v>
      </c>
      <c r="J197" s="2">
        <f>[1]USA!J197-[1]USA!$E197</f>
        <v>-9.2625531696416488</v>
      </c>
      <c r="K197" s="2">
        <f>[1]USA!K197-[1]USA!$E197</f>
        <v>-9.2625531696416488</v>
      </c>
      <c r="L197" s="2">
        <f>[1]USA!L197-[1]USA!$E197</f>
        <v>-9.2625531696416488</v>
      </c>
      <c r="M197" s="2">
        <f>[1]USA!M197-[1]USA!$E197</f>
        <v>-11.352744592945754</v>
      </c>
      <c r="N197" s="2">
        <f>[1]USA!N197-[1]USA!$E197</f>
        <v>-16.766767008493616</v>
      </c>
      <c r="O197" s="2">
        <f>[1]USA!O197-[1]USA!$E197</f>
        <v>-17.839638294096318</v>
      </c>
      <c r="P197" s="2">
        <f>[1]USA!P197-[1]USA!$E197</f>
        <v>-22.399520937979929</v>
      </c>
      <c r="Q197" s="2">
        <f>[1]USA!Q197-[1]USA!$E197</f>
        <v>-25.840262866814953</v>
      </c>
      <c r="R197" s="2">
        <f>[1]USA!R197-[1]USA!$E197</f>
        <v>-28.428802932539952</v>
      </c>
      <c r="S197" s="2">
        <f>[1]USA!S197-[1]USA!$E197</f>
        <v>-30.463329749112063</v>
      </c>
      <c r="T197" s="2">
        <f>[1]USA!T197-[1]USA!$E197</f>
        <v>-32.088301266548797</v>
      </c>
      <c r="U197" s="2">
        <f>[1]USA!U197-[1]USA!$E197</f>
        <v>-33.414594080677318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[1]USA!E198-[1]USA!$E198</f>
        <v>0</v>
      </c>
      <c r="F198" s="2">
        <f>[1]USA!F198-[1]USA!$E198</f>
        <v>0</v>
      </c>
      <c r="G198" s="2">
        <f>[1]USA!G198-[1]USA!$E198</f>
        <v>-0.97897215410330318</v>
      </c>
      <c r="H198" s="2">
        <f>[1]USA!H198-[1]USA!$E198</f>
        <v>-19.224443190288156</v>
      </c>
      <c r="I198" s="2">
        <f>[1]USA!I198-[1]USA!$E198</f>
        <v>-24.464178545400273</v>
      </c>
      <c r="J198" s="2">
        <f>[1]USA!J198-[1]USA!$E198</f>
        <v>-24.464178545400273</v>
      </c>
      <c r="K198" s="2">
        <f>[1]USA!K198-[1]USA!$E198</f>
        <v>-25.010413998109215</v>
      </c>
      <c r="L198" s="2">
        <f>[1]USA!L198-[1]USA!$E198</f>
        <v>-26.497603455595424</v>
      </c>
      <c r="M198" s="2">
        <f>[1]USA!M198-[1]USA!$E198</f>
        <v>-26.173275972950336</v>
      </c>
      <c r="N198" s="2">
        <f>[1]USA!N198-[1]USA!$E198</f>
        <v>-25.631654638952625</v>
      </c>
      <c r="O198" s="2">
        <f>[1]USA!O198-[1]USA!$E198</f>
        <v>-28.36335026676926</v>
      </c>
      <c r="P198" s="2">
        <f>[1]USA!P198-[1]USA!$E198</f>
        <v>-31.079999675086725</v>
      </c>
      <c r="Q198" s="2">
        <f>[1]USA!Q198-[1]USA!$E198</f>
        <v>-33.097432274981486</v>
      </c>
      <c r="R198" s="2">
        <f>[1]USA!R198-[1]USA!$E198</f>
        <v>-34.668283602725978</v>
      </c>
      <c r="S198" s="2">
        <f>[1]USA!S198-[1]USA!$E198</f>
        <v>-35.923664011036607</v>
      </c>
      <c r="T198" s="2">
        <f>[1]USA!T198-[1]USA!$E198</f>
        <v>-36.822248596521007</v>
      </c>
      <c r="U198" s="2">
        <f>[1]USA!U198-[1]USA!$E198</f>
        <v>-37.54410702304898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[1]USA!E199-[1]USA!$E199</f>
        <v>0</v>
      </c>
      <c r="F199" s="2">
        <f>[1]USA!F199-[1]USA!$E199</f>
        <v>0</v>
      </c>
      <c r="G199" s="2">
        <f>[1]USA!G199-[1]USA!$E199</f>
        <v>-7.2790411443334335</v>
      </c>
      <c r="H199" s="2">
        <f>[1]USA!H199-[1]USA!$E199</f>
        <v>-18.920296793826054</v>
      </c>
      <c r="I199" s="2">
        <f>[1]USA!I199-[1]USA!$E199</f>
        <v>-32.69511285579452</v>
      </c>
      <c r="J199" s="2">
        <f>[1]USA!J199-[1]USA!$E199</f>
        <v>-44.32516446446337</v>
      </c>
      <c r="K199" s="2">
        <f>[1]USA!K199-[1]USA!$E199</f>
        <v>-51.929790219773395</v>
      </c>
      <c r="L199" s="2">
        <f>[1]USA!L199-[1]USA!$E199</f>
        <v>-56.506346158430333</v>
      </c>
      <c r="M199" s="2">
        <f>[1]USA!M199-[1]USA!$E199</f>
        <v>-59.545275363167875</v>
      </c>
      <c r="N199" s="2">
        <f>[1]USA!N199-[1]USA!$E199</f>
        <v>-61.558271179155341</v>
      </c>
      <c r="O199" s="2">
        <f>[1]USA!O199-[1]USA!$E199</f>
        <v>-62.831329150316165</v>
      </c>
      <c r="P199" s="2">
        <f>[1]USA!P199-[1]USA!$E199</f>
        <v>-63.7022564831327</v>
      </c>
      <c r="Q199" s="2">
        <f>[1]USA!Q199-[1]USA!$E199</f>
        <v>-64.268962762034008</v>
      </c>
      <c r="R199" s="2">
        <f>[1]USA!R199-[1]USA!$E199</f>
        <v>-64.637197446629003</v>
      </c>
      <c r="S199" s="2">
        <f>[1]USA!S199-[1]USA!$E199</f>
        <v>-64.860324412094414</v>
      </c>
      <c r="T199" s="2">
        <f>[1]USA!T199-[1]USA!$E199</f>
        <v>-65.005113573154418</v>
      </c>
      <c r="U199" s="2">
        <f>[1]USA!U199-[1]USA!$E199</f>
        <v>-65.098205118667394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[1]USA!E200-[1]USA!$E200</f>
        <v>0</v>
      </c>
      <c r="F200" s="2">
        <f>[1]USA!F200-[1]USA!$E200</f>
        <v>0</v>
      </c>
      <c r="G200" s="2">
        <f>[1]USA!G200-[1]USA!$E200</f>
        <v>-2.8900232295098363</v>
      </c>
      <c r="H200" s="2">
        <f>[1]USA!H200-[1]USA!$E200</f>
        <v>-12.607610961688835</v>
      </c>
      <c r="I200" s="2">
        <f>[1]USA!I200-[1]USA!$E200</f>
        <v>-17.248651165057652</v>
      </c>
      <c r="J200" s="2">
        <f>[1]USA!J200-[1]USA!$E200</f>
        <v>-28.792578065394565</v>
      </c>
      <c r="K200" s="2">
        <f>[1]USA!K200-[1]USA!$E200</f>
        <v>-34.925297645000796</v>
      </c>
      <c r="L200" s="2">
        <f>[1]USA!L200-[1]USA!$E200</f>
        <v>-40.977712731396664</v>
      </c>
      <c r="M200" s="2">
        <f>[1]USA!M200-[1]USA!$E200</f>
        <v>-46.034127970693788</v>
      </c>
      <c r="N200" s="2">
        <f>[1]USA!N200-[1]USA!$E200</f>
        <v>-49.755005705037973</v>
      </c>
      <c r="O200" s="2">
        <f>[1]USA!O200-[1]USA!$E200</f>
        <v>-52.111811099520025</v>
      </c>
      <c r="P200" s="2">
        <f>[1]USA!P200-[1]USA!$E200</f>
        <v>-53.79120000711724</v>
      </c>
      <c r="Q200" s="2">
        <f>[1]USA!Q200-[1]USA!$E200</f>
        <v>-54.887516798609084</v>
      </c>
      <c r="R200" s="2">
        <f>[1]USA!R200-[1]USA!$E200</f>
        <v>-55.641212509333513</v>
      </c>
      <c r="S200" s="2">
        <f>[1]USA!S200-[1]USA!$E200</f>
        <v>-56.140942610482639</v>
      </c>
      <c r="T200" s="2">
        <f>[1]USA!T200-[1]USA!$E200</f>
        <v>-56.518871670421746</v>
      </c>
      <c r="U200" s="2">
        <f>[1]USA!U200-[1]USA!$E200</f>
        <v>-56.762011539564355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[1]USA!E201-[1]USA!$E201</f>
        <v>0</v>
      </c>
      <c r="F201" s="2">
        <f>[1]USA!F201-[1]USA!$E201</f>
        <v>0</v>
      </c>
      <c r="G201" s="2">
        <f>[1]USA!G201-[1]USA!$E201</f>
        <v>-1.0962715160567029</v>
      </c>
      <c r="H201" s="2">
        <f>[1]USA!H201-[1]USA!$E201</f>
        <v>-1.0962715160567029</v>
      </c>
      <c r="I201" s="2">
        <f>[1]USA!I201-[1]USA!$E201</f>
        <v>-2.4258967112677112</v>
      </c>
      <c r="J201" s="2">
        <f>[1]USA!J201-[1]USA!$E201</f>
        <v>-12.679604293426962</v>
      </c>
      <c r="K201" s="2">
        <f>[1]USA!K201-[1]USA!$E201</f>
        <v>-15.167258687019228</v>
      </c>
      <c r="L201" s="2">
        <f>[1]USA!L201-[1]USA!$E201</f>
        <v>-20.639328196379608</v>
      </c>
      <c r="M201" s="2">
        <f>[1]USA!M201-[1]USA!$E201</f>
        <v>-24.461248829978473</v>
      </c>
      <c r="N201" s="2">
        <f>[1]USA!N201-[1]USA!$E201</f>
        <v>-31.663268731431828</v>
      </c>
      <c r="O201" s="2">
        <f>[1]USA!O201-[1]USA!$E201</f>
        <v>-36.972823286063402</v>
      </c>
      <c r="P201" s="2">
        <f>[1]USA!P201-[1]USA!$E201</f>
        <v>-40.584052635971759</v>
      </c>
      <c r="Q201" s="2">
        <f>[1]USA!Q201-[1]USA!$E201</f>
        <v>-42.933436298434017</v>
      </c>
      <c r="R201" s="2">
        <f>[1]USA!R201-[1]USA!$E201</f>
        <v>-44.691355550320537</v>
      </c>
      <c r="S201" s="2">
        <f>[1]USA!S201-[1]USA!$E201</f>
        <v>-46.043948673950254</v>
      </c>
      <c r="T201" s="2">
        <f>[1]USA!T201-[1]USA!$E201</f>
        <v>-46.967423968084859</v>
      </c>
      <c r="U201" s="2">
        <f>[1]USA!U201-[1]USA!$E201</f>
        <v>-47.632357812711803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[1]USA!E202-[1]USA!$E202</f>
        <v>0</v>
      </c>
      <c r="F202" s="2">
        <f>[1]USA!F202-[1]USA!$E202</f>
        <v>0</v>
      </c>
      <c r="G202" s="2">
        <f>[1]USA!G202-[1]USA!$E202</f>
        <v>-7.4268875035722601</v>
      </c>
      <c r="H202" s="2">
        <f>[1]USA!H202-[1]USA!$E202</f>
        <v>-21.751856120901977</v>
      </c>
      <c r="I202" s="2">
        <f>[1]USA!I202-[1]USA!$E202</f>
        <v>-21.751856120901977</v>
      </c>
      <c r="J202" s="2">
        <f>[1]USA!J202-[1]USA!$E202</f>
        <v>-23.926635606718264</v>
      </c>
      <c r="K202" s="2">
        <f>[1]USA!K202-[1]USA!$E202</f>
        <v>-31.092517280615425</v>
      </c>
      <c r="L202" s="2">
        <f>[1]USA!L202-[1]USA!$E202</f>
        <v>-37.15050383052656</v>
      </c>
      <c r="M202" s="2">
        <f>[1]USA!M202-[1]USA!$E202</f>
        <v>-40.783407828192409</v>
      </c>
      <c r="N202" s="2">
        <f>[1]USA!N202-[1]USA!$E202</f>
        <v>-43.999932622694857</v>
      </c>
      <c r="O202" s="2">
        <f>[1]USA!O202-[1]USA!$E202</f>
        <v>-46.126902569847417</v>
      </c>
      <c r="P202" s="2">
        <f>[1]USA!P202-[1]USA!$E202</f>
        <v>-47.145668901860489</v>
      </c>
      <c r="Q202" s="2">
        <f>[1]USA!Q202-[1]USA!$E202</f>
        <v>-48.209010578570812</v>
      </c>
      <c r="R202" s="2">
        <f>[1]USA!R202-[1]USA!$E202</f>
        <v>-48.973285884632944</v>
      </c>
      <c r="S202" s="2">
        <f>[1]USA!S202-[1]USA!$E202</f>
        <v>-49.455142759942916</v>
      </c>
      <c r="T202" s="2">
        <f>[1]USA!T202-[1]USA!$E202</f>
        <v>-49.804740350491585</v>
      </c>
      <c r="U202" s="2">
        <f>[1]USA!U202-[1]USA!$E202</f>
        <v>-50.048193339204019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[1]USA!E203-[1]USA!$E203</f>
        <v>0</v>
      </c>
      <c r="F203" s="2">
        <f>[1]USA!F203-[1]USA!$E203</f>
        <v>0</v>
      </c>
      <c r="G203" s="2">
        <f>[1]USA!G203-[1]USA!$E203</f>
        <v>0</v>
      </c>
      <c r="H203" s="2">
        <f>[1]USA!H203-[1]USA!$E203</f>
        <v>-8.9493095766388251</v>
      </c>
      <c r="I203" s="2">
        <f>[1]USA!I203-[1]USA!$E203</f>
        <v>-11.412683766415313</v>
      </c>
      <c r="J203" s="2">
        <f>[1]USA!J203-[1]USA!$E203</f>
        <v>-11.412683766415313</v>
      </c>
      <c r="K203" s="2">
        <f>[1]USA!K203-[1]USA!$E203</f>
        <v>-11.412683766415313</v>
      </c>
      <c r="L203" s="2">
        <f>[1]USA!L203-[1]USA!$E203</f>
        <v>-11.412683766415313</v>
      </c>
      <c r="M203" s="2">
        <f>[1]USA!M203-[1]USA!$E203</f>
        <v>-11.412683766415313</v>
      </c>
      <c r="N203" s="2">
        <f>[1]USA!N203-[1]USA!$E203</f>
        <v>-11.412683766415313</v>
      </c>
      <c r="O203" s="2">
        <f>[1]USA!O203-[1]USA!$E203</f>
        <v>-14.051460179535411</v>
      </c>
      <c r="P203" s="2">
        <f>[1]USA!P203-[1]USA!$E203</f>
        <v>-17.764540387847234</v>
      </c>
      <c r="Q203" s="2">
        <f>[1]USA!Q203-[1]USA!$E203</f>
        <v>-21.947860644788364</v>
      </c>
      <c r="R203" s="2">
        <f>[1]USA!R203-[1]USA!$E203</f>
        <v>-25.187236613625572</v>
      </c>
      <c r="S203" s="2">
        <f>[1]USA!S203-[1]USA!$E203</f>
        <v>-27.622151931890045</v>
      </c>
      <c r="T203" s="2">
        <f>[1]USA!T203-[1]USA!$E203</f>
        <v>-29.475330347096303</v>
      </c>
      <c r="U203" s="2">
        <f>[1]USA!U203-[1]USA!$E203</f>
        <v>-30.926646994010582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[1]USA!E204-[1]USA!$E204</f>
        <v>0</v>
      </c>
      <c r="F204" s="2">
        <f>[1]USA!F204-[1]USA!$E204</f>
        <v>0</v>
      </c>
      <c r="G204" s="2">
        <f>[1]USA!G204-[1]USA!$E204</f>
        <v>-4.8669247978939723</v>
      </c>
      <c r="H204" s="2">
        <f>[1]USA!H204-[1]USA!$E204</f>
        <v>-23.555143684377413</v>
      </c>
      <c r="I204" s="2">
        <f>[1]USA!I204-[1]USA!$E204</f>
        <v>-37.145676767525742</v>
      </c>
      <c r="J204" s="2">
        <f>[1]USA!J204-[1]USA!$E204</f>
        <v>-43.244984672484222</v>
      </c>
      <c r="K204" s="2">
        <f>[1]USA!K204-[1]USA!$E204</f>
        <v>-51.389612421863546</v>
      </c>
      <c r="L204" s="2">
        <f>[1]USA!L204-[1]USA!$E204</f>
        <v>-56.422535164499365</v>
      </c>
      <c r="M204" s="2">
        <f>[1]USA!M204-[1]USA!$E204</f>
        <v>-59.930685331799097</v>
      </c>
      <c r="N204" s="2">
        <f>[1]USA!N204-[1]USA!$E204</f>
        <v>-62.180527028745956</v>
      </c>
      <c r="O204" s="2">
        <f>[1]USA!O204-[1]USA!$E204</f>
        <v>-63.661982403790986</v>
      </c>
      <c r="P204" s="2">
        <f>[1]USA!P204-[1]USA!$E204</f>
        <v>-64.672043440919779</v>
      </c>
      <c r="Q204" s="2">
        <f>[1]USA!Q204-[1]USA!$E204</f>
        <v>-65.336210214167224</v>
      </c>
      <c r="R204" s="2">
        <f>[1]USA!R204-[1]USA!$E204</f>
        <v>-65.720105353175114</v>
      </c>
      <c r="S204" s="2">
        <f>[1]USA!S204-[1]USA!$E204</f>
        <v>-65.968309734555206</v>
      </c>
      <c r="T204" s="2">
        <f>[1]USA!T204-[1]USA!$E204</f>
        <v>-66.133380689787074</v>
      </c>
      <c r="U204" s="2">
        <f>[1]USA!U204-[1]USA!$E204</f>
        <v>-66.240556974499142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[1]USA!E205-[1]USA!$E205</f>
        <v>0</v>
      </c>
      <c r="F205" s="2">
        <f>[1]USA!F205-[1]USA!$E205</f>
        <v>0</v>
      </c>
      <c r="G205" s="2">
        <f>[1]USA!G205-[1]USA!$E205</f>
        <v>-13.007541597040131</v>
      </c>
      <c r="H205" s="2">
        <f>[1]USA!H205-[1]USA!$E205</f>
        <v>-21.088272943184961</v>
      </c>
      <c r="I205" s="2">
        <f>[1]USA!I205-[1]USA!$E205</f>
        <v>-34.831475901021065</v>
      </c>
      <c r="J205" s="2">
        <f>[1]USA!J205-[1]USA!$E205</f>
        <v>-46.373520987267</v>
      </c>
      <c r="K205" s="2">
        <f>[1]USA!K205-[1]USA!$E205</f>
        <v>-53.986545812528874</v>
      </c>
      <c r="L205" s="2">
        <f>[1]USA!L205-[1]USA!$E205</f>
        <v>-58.680805185520413</v>
      </c>
      <c r="M205" s="2">
        <f>[1]USA!M205-[1]USA!$E205</f>
        <v>-61.746495462981116</v>
      </c>
      <c r="N205" s="2">
        <f>[1]USA!N205-[1]USA!$E205</f>
        <v>-63.611350025823754</v>
      </c>
      <c r="O205" s="2">
        <f>[1]USA!O205-[1]USA!$E205</f>
        <v>-64.758400855451157</v>
      </c>
      <c r="P205" s="2">
        <f>[1]USA!P205-[1]USA!$E205</f>
        <v>-65.466945327009725</v>
      </c>
      <c r="Q205" s="2">
        <f>[1]USA!Q205-[1]USA!$E205</f>
        <v>-65.922509376181438</v>
      </c>
      <c r="R205" s="2">
        <f>[1]USA!R205-[1]USA!$E205</f>
        <v>-66.222546977214407</v>
      </c>
      <c r="S205" s="2">
        <f>[1]USA!S205-[1]USA!$E205</f>
        <v>-66.417428135486389</v>
      </c>
      <c r="T205" s="2">
        <f>[1]USA!T205-[1]USA!$E205</f>
        <v>-66.544970010049653</v>
      </c>
      <c r="U205" s="2">
        <f>[1]USA!U205-[1]USA!$E205</f>
        <v>-66.622734527080738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[1]USA!E206-[1]USA!$E206</f>
        <v>0</v>
      </c>
      <c r="F206" s="2">
        <f>[1]USA!F206-[1]USA!$E206</f>
        <v>0</v>
      </c>
      <c r="G206" s="2">
        <f>[1]USA!G206-[1]USA!$E206</f>
        <v>-2.6586991579528956</v>
      </c>
      <c r="H206" s="2">
        <f>[1]USA!H206-[1]USA!$E206</f>
        <v>-14.079355439477069</v>
      </c>
      <c r="I206" s="2">
        <f>[1]USA!I206-[1]USA!$E206</f>
        <v>-17.648249573776525</v>
      </c>
      <c r="J206" s="2">
        <f>[1]USA!J206-[1]USA!$E206</f>
        <v>-23.887188676791425</v>
      </c>
      <c r="K206" s="2">
        <f>[1]USA!K206-[1]USA!$E206</f>
        <v>-30.052480966499189</v>
      </c>
      <c r="L206" s="2">
        <f>[1]USA!L206-[1]USA!$E206</f>
        <v>-36.418549865641978</v>
      </c>
      <c r="M206" s="2">
        <f>[1]USA!M206-[1]USA!$E206</f>
        <v>-39.644181334929058</v>
      </c>
      <c r="N206" s="2">
        <f>[1]USA!N206-[1]USA!$E206</f>
        <v>-37.901094965462903</v>
      </c>
      <c r="O206" s="2">
        <f>[1]USA!O206-[1]USA!$E206</f>
        <v>-35.484915759465565</v>
      </c>
      <c r="P206" s="2">
        <f>[1]USA!P206-[1]USA!$E206</f>
        <v>-34.708665153597167</v>
      </c>
      <c r="Q206" s="2">
        <f>[1]USA!Q206-[1]USA!$E206</f>
        <v>-34.708665153597167</v>
      </c>
      <c r="R206" s="2">
        <f>[1]USA!R206-[1]USA!$E206</f>
        <v>-35.760856551028695</v>
      </c>
      <c r="S206" s="2">
        <f>[1]USA!S206-[1]USA!$E206</f>
        <v>-36.547750186494568</v>
      </c>
      <c r="T206" s="2">
        <f>[1]USA!T206-[1]USA!$E206</f>
        <v>-37.141477902207328</v>
      </c>
      <c r="U206" s="2">
        <f>[1]USA!U206-[1]USA!$E206</f>
        <v>-37.598065921198582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[1]USA!E207-[1]USA!$E207</f>
        <v>0</v>
      </c>
      <c r="F207" s="2">
        <f>[1]USA!F207-[1]USA!$E207</f>
        <v>0</v>
      </c>
      <c r="G207" s="2">
        <f>[1]USA!G207-[1]USA!$E207</f>
        <v>-1.1988525666435521</v>
      </c>
      <c r="H207" s="2">
        <f>[1]USA!H207-[1]USA!$E207</f>
        <v>-24.084894975856486</v>
      </c>
      <c r="I207" s="2">
        <f>[1]USA!I207-[1]USA!$E207</f>
        <v>-30.657909905365074</v>
      </c>
      <c r="J207" s="2">
        <f>[1]USA!J207-[1]USA!$E207</f>
        <v>-31.984772171862716</v>
      </c>
      <c r="K207" s="2">
        <f>[1]USA!K207-[1]USA!$E207</f>
        <v>-31.984772171862716</v>
      </c>
      <c r="L207" s="2">
        <f>[1]USA!L207-[1]USA!$E207</f>
        <v>-35.704152040803564</v>
      </c>
      <c r="M207" s="2">
        <f>[1]USA!M207-[1]USA!$E207</f>
        <v>-39.090417798750863</v>
      </c>
      <c r="N207" s="2">
        <f>[1]USA!N207-[1]USA!$E207</f>
        <v>-42.041982427563994</v>
      </c>
      <c r="O207" s="2">
        <f>[1]USA!O207-[1]USA!$E207</f>
        <v>-44.306490098937743</v>
      </c>
      <c r="P207" s="2">
        <f>[1]USA!P207-[1]USA!$E207</f>
        <v>-46.003785044928094</v>
      </c>
      <c r="Q207" s="2">
        <f>[1]USA!Q207-[1]USA!$E207</f>
        <v>-47.158738239443309</v>
      </c>
      <c r="R207" s="2">
        <f>[1]USA!R207-[1]USA!$E207</f>
        <v>-47.996338035163618</v>
      </c>
      <c r="S207" s="2">
        <f>[1]USA!S207-[1]USA!$E207</f>
        <v>-48.564099391233299</v>
      </c>
      <c r="T207" s="2">
        <f>[1]USA!T207-[1]USA!$E207</f>
        <v>-48.95754241437713</v>
      </c>
      <c r="U207" s="2">
        <f>[1]USA!U207-[1]USA!$E207</f>
        <v>-49.236756861259153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[1]USA!E208-[1]USA!$E208</f>
        <v>0</v>
      </c>
      <c r="F208" s="2">
        <f>[1]USA!F208-[1]USA!$E208</f>
        <v>0</v>
      </c>
      <c r="G208" s="2">
        <f>[1]USA!G208-[1]USA!$E208</f>
        <v>0</v>
      </c>
      <c r="H208" s="2">
        <f>[1]USA!H208-[1]USA!$E208</f>
        <v>-11.642596596434771</v>
      </c>
      <c r="I208" s="2">
        <f>[1]USA!I208-[1]USA!$E208</f>
        <v>-15.691665059228995</v>
      </c>
      <c r="J208" s="2">
        <f>[1]USA!J208-[1]USA!$E208</f>
        <v>-22.438468533441778</v>
      </c>
      <c r="K208" s="2">
        <f>[1]USA!K208-[1]USA!$E208</f>
        <v>-24.623581664802714</v>
      </c>
      <c r="L208" s="2">
        <f>[1]USA!L208-[1]USA!$E208</f>
        <v>-28.332221720081492</v>
      </c>
      <c r="M208" s="2">
        <f>[1]USA!M208-[1]USA!$E208</f>
        <v>-34.759231219851898</v>
      </c>
      <c r="N208" s="2">
        <f>[1]USA!N208-[1]USA!$E208</f>
        <v>-39.434181266652544</v>
      </c>
      <c r="O208" s="2">
        <f>[1]USA!O208-[1]USA!$E208</f>
        <v>-42.772161045104539</v>
      </c>
      <c r="P208" s="2">
        <f>[1]USA!P208-[1]USA!$E208</f>
        <v>-45.267055820002</v>
      </c>
      <c r="Q208" s="2">
        <f>[1]USA!Q208-[1]USA!$E208</f>
        <v>-46.889145575940645</v>
      </c>
      <c r="R208" s="2">
        <f>[1]USA!R208-[1]USA!$E208</f>
        <v>-47.993188772495984</v>
      </c>
      <c r="S208" s="2">
        <f>[1]USA!S208-[1]USA!$E208</f>
        <v>-48.746287963133696</v>
      </c>
      <c r="T208" s="2">
        <f>[1]USA!T208-[1]USA!$E208</f>
        <v>-49.302230084541577</v>
      </c>
      <c r="U208" s="2">
        <f>[1]USA!U208-[1]USA!$E208</f>
        <v>-49.697742692496803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[1]USA!E209-[1]USA!$E209</f>
        <v>0</v>
      </c>
      <c r="F209" s="2">
        <f>[1]USA!F209-[1]USA!$E209</f>
        <v>0</v>
      </c>
      <c r="G209" s="2">
        <f>[1]USA!G209-[1]USA!$E209</f>
        <v>-3.1074128573496012</v>
      </c>
      <c r="H209" s="2">
        <f>[1]USA!H209-[1]USA!$E209</f>
        <v>-8.5536493452406717</v>
      </c>
      <c r="I209" s="2">
        <f>[1]USA!I209-[1]USA!$E209</f>
        <v>-10.01942506093755</v>
      </c>
      <c r="J209" s="2">
        <f>[1]USA!J209-[1]USA!$E209</f>
        <v>-13.162180900015159</v>
      </c>
      <c r="K209" s="2">
        <f>[1]USA!K209-[1]USA!$E209</f>
        <v>-16.719977559842334</v>
      </c>
      <c r="L209" s="2">
        <f>[1]USA!L209-[1]USA!$E209</f>
        <v>-16.719977559842334</v>
      </c>
      <c r="M209" s="2">
        <f>[1]USA!M209-[1]USA!$E209</f>
        <v>-16.719977559842334</v>
      </c>
      <c r="N209" s="2">
        <f>[1]USA!N209-[1]USA!$E209</f>
        <v>-16.719977559842334</v>
      </c>
      <c r="O209" s="2">
        <f>[1]USA!O209-[1]USA!$E209</f>
        <v>-17.749173513521043</v>
      </c>
      <c r="P209" s="2">
        <f>[1]USA!P209-[1]USA!$E209</f>
        <v>-22.343696937838786</v>
      </c>
      <c r="Q209" s="2">
        <f>[1]USA!Q209-[1]USA!$E209</f>
        <v>-25.941203918465192</v>
      </c>
      <c r="R209" s="2">
        <f>[1]USA!R209-[1]USA!$E209</f>
        <v>-28.772434092697523</v>
      </c>
      <c r="S209" s="2">
        <f>[1]USA!S209-[1]USA!$E209</f>
        <v>-30.986390732947314</v>
      </c>
      <c r="T209" s="2">
        <f>[1]USA!T209-[1]USA!$E209</f>
        <v>-32.656597841926896</v>
      </c>
      <c r="U209" s="2">
        <f>[1]USA!U209-[1]USA!$E209</f>
        <v>-33.839161334061316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[1]USA!E210-[1]USA!$E210</f>
        <v>0</v>
      </c>
      <c r="F210" s="2">
        <f>[1]USA!F210-[1]USA!$E210</f>
        <v>0</v>
      </c>
      <c r="G210" s="2">
        <f>[1]USA!G210-[1]USA!$E210</f>
        <v>-12.325793147903028</v>
      </c>
      <c r="H210" s="2">
        <f>[1]USA!H210-[1]USA!$E210</f>
        <v>-22.364860812512575</v>
      </c>
      <c r="I210" s="2">
        <f>[1]USA!I210-[1]USA!$E210</f>
        <v>-28.638973457103162</v>
      </c>
      <c r="J210" s="2">
        <f>[1]USA!J210-[1]USA!$E210</f>
        <v>-28.638973457103162</v>
      </c>
      <c r="K210" s="2">
        <f>[1]USA!K210-[1]USA!$E210</f>
        <v>-30.442586567333706</v>
      </c>
      <c r="L210" s="2">
        <f>[1]USA!L210-[1]USA!$E210</f>
        <v>-31.102024343801219</v>
      </c>
      <c r="M210" s="2">
        <f>[1]USA!M210-[1]USA!$E210</f>
        <v>-31.102024343801219</v>
      </c>
      <c r="N210" s="2">
        <f>[1]USA!N210-[1]USA!$E210</f>
        <v>-32.894624074749458</v>
      </c>
      <c r="O210" s="2">
        <f>[1]USA!O210-[1]USA!$E210</f>
        <v>-35.846528474256132</v>
      </c>
      <c r="P210" s="2">
        <f>[1]USA!P210-[1]USA!$E210</f>
        <v>-38.094201532978701</v>
      </c>
      <c r="Q210" s="2">
        <f>[1]USA!Q210-[1]USA!$E210</f>
        <v>-39.687155211967337</v>
      </c>
      <c r="R210" s="2">
        <f>[1]USA!R210-[1]USA!$E210</f>
        <v>-40.808590074206336</v>
      </c>
      <c r="S210" s="2">
        <f>[1]USA!S210-[1]USA!$E210</f>
        <v>-41.648037948009886</v>
      </c>
      <c r="T210" s="2">
        <f>[1]USA!T210-[1]USA!$E210</f>
        <v>-42.294206957181046</v>
      </c>
      <c r="U210" s="2">
        <f>[1]USA!U210-[1]USA!$E210</f>
        <v>-42.746655665623848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[1]USA!E211-[1]USA!$E211</f>
        <v>0</v>
      </c>
      <c r="F211" s="2">
        <f>[1]USA!F211-[1]USA!$E211</f>
        <v>0</v>
      </c>
      <c r="G211" s="2">
        <f>[1]USA!G211-[1]USA!$E211</f>
        <v>-6.3289017858817829</v>
      </c>
      <c r="H211" s="2">
        <f>[1]USA!H211-[1]USA!$E211</f>
        <v>-21.364234515747398</v>
      </c>
      <c r="I211" s="2">
        <f>[1]USA!I211-[1]USA!$E211</f>
        <v>-25.041180050227922</v>
      </c>
      <c r="J211" s="2">
        <f>[1]USA!J211-[1]USA!$E211</f>
        <v>-27.61648340608869</v>
      </c>
      <c r="K211" s="2">
        <f>[1]USA!K211-[1]USA!$E211</f>
        <v>-27.61648340608869</v>
      </c>
      <c r="L211" s="2">
        <f>[1]USA!L211-[1]USA!$E211</f>
        <v>-27.61648340608869</v>
      </c>
      <c r="M211" s="2">
        <f>[1]USA!M211-[1]USA!$E211</f>
        <v>-30.092677127744537</v>
      </c>
      <c r="N211" s="2">
        <f>[1]USA!N211-[1]USA!$E211</f>
        <v>-30.208393485292788</v>
      </c>
      <c r="O211" s="2">
        <f>[1]USA!O211-[1]USA!$E211</f>
        <v>-30.208393485292788</v>
      </c>
      <c r="P211" s="2">
        <f>[1]USA!P211-[1]USA!$E211</f>
        <v>-30.772902688028694</v>
      </c>
      <c r="Q211" s="2">
        <f>[1]USA!Q211-[1]USA!$E211</f>
        <v>-30.772902688028694</v>
      </c>
      <c r="R211" s="2">
        <f>[1]USA!R211-[1]USA!$E211</f>
        <v>-32.08540123980805</v>
      </c>
      <c r="S211" s="2">
        <f>[1]USA!S211-[1]USA!$E211</f>
        <v>-32.08540123980805</v>
      </c>
      <c r="T211" s="2">
        <f>[1]USA!T211-[1]USA!$E211</f>
        <v>-32.81025806373998</v>
      </c>
      <c r="U211" s="2">
        <f>[1]USA!U211-[1]USA!$E211</f>
        <v>-33.378495377054179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[1]USA!E212-[1]USA!$E212</f>
        <v>0</v>
      </c>
      <c r="F212" s="2">
        <f>[1]USA!F212-[1]USA!$E212</f>
        <v>0</v>
      </c>
      <c r="G212" s="2">
        <f>[1]USA!G212-[1]USA!$E212</f>
        <v>-5.3202566904362243</v>
      </c>
      <c r="H212" s="2">
        <f>[1]USA!H212-[1]USA!$E212</f>
        <v>-20.086506778403162</v>
      </c>
      <c r="I212" s="2">
        <f>[1]USA!I212-[1]USA!$E212</f>
        <v>-24.206891849356481</v>
      </c>
      <c r="J212" s="2">
        <f>[1]USA!J212-[1]USA!$E212</f>
        <v>-34.098066685708176</v>
      </c>
      <c r="K212" s="2">
        <f>[1]USA!K212-[1]USA!$E212</f>
        <v>-39.681635240018139</v>
      </c>
      <c r="L212" s="2">
        <f>[1]USA!L212-[1]USA!$E212</f>
        <v>-45.414528375906414</v>
      </c>
      <c r="M212" s="2">
        <f>[1]USA!M212-[1]USA!$E212</f>
        <v>-49.437856074548748</v>
      </c>
      <c r="N212" s="2">
        <f>[1]USA!N212-[1]USA!$E212</f>
        <v>-52.049128232674093</v>
      </c>
      <c r="O212" s="2">
        <f>[1]USA!O212-[1]USA!$E212</f>
        <v>-52.87688811683239</v>
      </c>
      <c r="P212" s="2">
        <f>[1]USA!P212-[1]USA!$E212</f>
        <v>-54.016262229526106</v>
      </c>
      <c r="Q212" s="2">
        <f>[1]USA!Q212-[1]USA!$E212</f>
        <v>-54.814497317758807</v>
      </c>
      <c r="R212" s="2">
        <f>[1]USA!R212-[1]USA!$E212</f>
        <v>-55.363573983424786</v>
      </c>
      <c r="S212" s="2">
        <f>[1]USA!S212-[1]USA!$E212</f>
        <v>-55.733417687974153</v>
      </c>
      <c r="T212" s="2">
        <f>[1]USA!T212-[1]USA!$E212</f>
        <v>-55.987560823687275</v>
      </c>
      <c r="U212" s="2">
        <f>[1]USA!U212-[1]USA!$E212</f>
        <v>-56.159434927767435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[1]USA!E213-[1]USA!$E213</f>
        <v>0</v>
      </c>
      <c r="F213" s="2">
        <f>[1]USA!F213-[1]USA!$E213</f>
        <v>0</v>
      </c>
      <c r="G213" s="2">
        <f>[1]USA!G213-[1]USA!$E213</f>
        <v>-8.7208225024049568</v>
      </c>
      <c r="H213" s="2">
        <f>[1]USA!H213-[1]USA!$E213</f>
        <v>-31.70566784640485</v>
      </c>
      <c r="I213" s="2">
        <f>[1]USA!I213-[1]USA!$E213</f>
        <v>-46.083776268752615</v>
      </c>
      <c r="J213" s="2">
        <f>[1]USA!J213-[1]USA!$E213</f>
        <v>-55.351824982711506</v>
      </c>
      <c r="K213" s="2">
        <f>[1]USA!K213-[1]USA!$E213</f>
        <v>-60.687068669655488</v>
      </c>
      <c r="L213" s="2">
        <f>[1]USA!L213-[1]USA!$E213</f>
        <v>-63.781361026288366</v>
      </c>
      <c r="M213" s="2">
        <f>[1]USA!M213-[1]USA!$E213</f>
        <v>-65.520198151590193</v>
      </c>
      <c r="N213" s="2">
        <f>[1]USA!N213-[1]USA!$E213</f>
        <v>-65.520198151590193</v>
      </c>
      <c r="O213" s="2">
        <f>[1]USA!O213-[1]USA!$E213</f>
        <v>-65.520198151590193</v>
      </c>
      <c r="P213" s="2">
        <f>[1]USA!P213-[1]USA!$E213</f>
        <v>-65.520198151590193</v>
      </c>
      <c r="Q213" s="2">
        <f>[1]USA!Q213-[1]USA!$E213</f>
        <v>-65.851169193303306</v>
      </c>
      <c r="R213" s="2">
        <f>[1]USA!R213-[1]USA!$E213</f>
        <v>-66.076559103221172</v>
      </c>
      <c r="S213" s="2">
        <f>[1]USA!S213-[1]USA!$E213</f>
        <v>-66.225210040090118</v>
      </c>
      <c r="T213" s="2">
        <f>[1]USA!T213-[1]USA!$E213</f>
        <v>-66.321193012153103</v>
      </c>
      <c r="U213" s="2">
        <f>[1]USA!U213-[1]USA!$E213</f>
        <v>-66.381086326332806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[1]USA!E214-[1]USA!$E214</f>
        <v>0</v>
      </c>
      <c r="F214" s="2">
        <f>[1]USA!F214-[1]USA!$E214</f>
        <v>0</v>
      </c>
      <c r="G214" s="2">
        <f>[1]USA!G214-[1]USA!$E214</f>
        <v>-2.7792726334803888</v>
      </c>
      <c r="H214" s="2">
        <f>[1]USA!H214-[1]USA!$E214</f>
        <v>-13.193446226572803</v>
      </c>
      <c r="I214" s="2">
        <f>[1]USA!I214-[1]USA!$E214</f>
        <v>-17.47471409187159</v>
      </c>
      <c r="J214" s="2">
        <f>[1]USA!J214-[1]USA!$E214</f>
        <v>-21.076636315886986</v>
      </c>
      <c r="K214" s="2">
        <f>[1]USA!K214-[1]USA!$E214</f>
        <v>-22.281153102306007</v>
      </c>
      <c r="L214" s="2">
        <f>[1]USA!L214-[1]USA!$E214</f>
        <v>-23.314083421528721</v>
      </c>
      <c r="M214" s="2">
        <f>[1]USA!M214-[1]USA!$E214</f>
        <v>-26.893728119404983</v>
      </c>
      <c r="N214" s="2">
        <f>[1]USA!N214-[1]USA!$E214</f>
        <v>-28.533589980077892</v>
      </c>
      <c r="O214" s="2">
        <f>[1]USA!O214-[1]USA!$E214</f>
        <v>-32.187605271581759</v>
      </c>
      <c r="P214" s="2">
        <f>[1]USA!P214-[1]USA!$E214</f>
        <v>-34.607442739381526</v>
      </c>
      <c r="Q214" s="2">
        <f>[1]USA!Q214-[1]USA!$E214</f>
        <v>-36.504221655182647</v>
      </c>
      <c r="R214" s="2">
        <f>[1]USA!R214-[1]USA!$E214</f>
        <v>-37.960529370326384</v>
      </c>
      <c r="S214" s="2">
        <f>[1]USA!S214-[1]USA!$E214</f>
        <v>-38.993043186729921</v>
      </c>
      <c r="T214" s="2">
        <f>[1]USA!T214-[1]USA!$E214</f>
        <v>-39.792591744657756</v>
      </c>
      <c r="U214" s="2">
        <f>[1]USA!U214-[1]USA!$E214</f>
        <v>-40.381370376499703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[1]USA!E215-[1]USA!$E215</f>
        <v>0</v>
      </c>
      <c r="F215" s="2">
        <f>[1]USA!F215-[1]USA!$E215</f>
        <v>0</v>
      </c>
      <c r="G215" s="2">
        <f>[1]USA!G215-[1]USA!$E215</f>
        <v>-3.5597506207795391</v>
      </c>
      <c r="H215" s="2">
        <f>[1]USA!H215-[1]USA!$E215</f>
        <v>-15.914242564903333</v>
      </c>
      <c r="I215" s="2">
        <f>[1]USA!I215-[1]USA!$E215</f>
        <v>-23.344890846464864</v>
      </c>
      <c r="J215" s="2">
        <f>[1]USA!J215-[1]USA!$E215</f>
        <v>-25.837096068653921</v>
      </c>
      <c r="K215" s="2">
        <f>[1]USA!K215-[1]USA!$E215</f>
        <v>-25.837096068653921</v>
      </c>
      <c r="L215" s="2">
        <f>[1]USA!L215-[1]USA!$E215</f>
        <v>-25.771469122673807</v>
      </c>
      <c r="M215" s="2">
        <f>[1]USA!M215-[1]USA!$E215</f>
        <v>-25.771469122673807</v>
      </c>
      <c r="N215" s="2">
        <f>[1]USA!N215-[1]USA!$E215</f>
        <v>-25.771469122673807</v>
      </c>
      <c r="O215" s="2">
        <f>[1]USA!O215-[1]USA!$E215</f>
        <v>-29.234283265852753</v>
      </c>
      <c r="P215" s="2">
        <f>[1]USA!P215-[1]USA!$E215</f>
        <v>-29.234283265852753</v>
      </c>
      <c r="Q215" s="2">
        <f>[1]USA!Q215-[1]USA!$E215</f>
        <v>-29.283769418690014</v>
      </c>
      <c r="R215" s="2">
        <f>[1]USA!R215-[1]USA!$E215</f>
        <v>-29.980485733705478</v>
      </c>
      <c r="S215" s="2">
        <f>[1]USA!S215-[1]USA!$E215</f>
        <v>-31.237020065137699</v>
      </c>
      <c r="T215" s="2">
        <f>[1]USA!T215-[1]USA!$E215</f>
        <v>-32.171647649069939</v>
      </c>
      <c r="U215" s="2">
        <f>[1]USA!U215-[1]USA!$E215</f>
        <v>-32.95426957969724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[1]USA!E216-[1]USA!$E216</f>
        <v>0</v>
      </c>
      <c r="F216" s="2">
        <f>[1]USA!F216-[1]USA!$E216</f>
        <v>0</v>
      </c>
      <c r="G216" s="2">
        <f>[1]USA!G216-[1]USA!$E216</f>
        <v>-4.662843508833987</v>
      </c>
      <c r="H216" s="2">
        <f>[1]USA!H216-[1]USA!$E216</f>
        <v>-21.850518098342491</v>
      </c>
      <c r="I216" s="2">
        <f>[1]USA!I216-[1]USA!$E216</f>
        <v>-22.265346207218727</v>
      </c>
      <c r="J216" s="2">
        <f>[1]USA!J216-[1]USA!$E216</f>
        <v>-22.265346207218727</v>
      </c>
      <c r="K216" s="2">
        <f>[1]USA!K216-[1]USA!$E216</f>
        <v>-20.625025419123432</v>
      </c>
      <c r="L216" s="2">
        <f>[1]USA!L216-[1]USA!$E216</f>
        <v>-20.625025419123432</v>
      </c>
      <c r="M216" s="2">
        <f>[1]USA!M216-[1]USA!$E216</f>
        <v>-20.625025419123432</v>
      </c>
      <c r="N216" s="2">
        <f>[1]USA!N216-[1]USA!$E216</f>
        <v>-20.625025419123432</v>
      </c>
      <c r="O216" s="2">
        <f>[1]USA!O216-[1]USA!$E216</f>
        <v>-21.20224122763571</v>
      </c>
      <c r="P216" s="2">
        <f>[1]USA!P216-[1]USA!$E216</f>
        <v>-22.863568143927552</v>
      </c>
      <c r="Q216" s="2">
        <f>[1]USA!Q216-[1]USA!$E216</f>
        <v>-24.711017704574346</v>
      </c>
      <c r="R216" s="2">
        <f>[1]USA!R216-[1]USA!$E216</f>
        <v>-26.122856028458301</v>
      </c>
      <c r="S216" s="2">
        <f>[1]USA!S216-[1]USA!$E216</f>
        <v>-27.46418036937817</v>
      </c>
      <c r="T216" s="2">
        <f>[1]USA!T216-[1]USA!$E216</f>
        <v>-28.446047604020549</v>
      </c>
      <c r="U216" s="2">
        <f>[1]USA!U216-[1]USA!$E216</f>
        <v>-29.203385931949043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[1]USA!E217-[1]USA!$E217</f>
        <v>0</v>
      </c>
      <c r="F217" s="2">
        <f>[1]USA!F217-[1]USA!$E217</f>
        <v>0</v>
      </c>
      <c r="G217" s="2">
        <f>[1]USA!G217-[1]USA!$E217</f>
        <v>-12.417624730607031</v>
      </c>
      <c r="H217" s="2">
        <f>[1]USA!H217-[1]USA!$E217</f>
        <v>-35.903792328597831</v>
      </c>
      <c r="I217" s="2">
        <f>[1]USA!I217-[1]USA!$E217</f>
        <v>-50.29325088062609</v>
      </c>
      <c r="J217" s="2">
        <f>[1]USA!J217-[1]USA!$E217</f>
        <v>-59.09526500732936</v>
      </c>
      <c r="K217" s="2">
        <f>[1]USA!K217-[1]USA!$E217</f>
        <v>-64.486078117706299</v>
      </c>
      <c r="L217" s="2">
        <f>[1]USA!L217-[1]USA!$E217</f>
        <v>-67.668873278187164</v>
      </c>
      <c r="M217" s="2">
        <f>[1]USA!M217-[1]USA!$E217</f>
        <v>-69.707107455497962</v>
      </c>
      <c r="N217" s="2">
        <f>[1]USA!N217-[1]USA!$E217</f>
        <v>-71.008099863829912</v>
      </c>
      <c r="O217" s="2">
        <f>[1]USA!O217-[1]USA!$E217</f>
        <v>-71.831929589039163</v>
      </c>
      <c r="P217" s="2">
        <f>[1]USA!P217-[1]USA!$E217</f>
        <v>-72.351373216975986</v>
      </c>
      <c r="Q217" s="2">
        <f>[1]USA!Q217-[1]USA!$E217</f>
        <v>-72.65534006355314</v>
      </c>
      <c r="R217" s="2">
        <f>[1]USA!R217-[1]USA!$E217</f>
        <v>-72.852700891550171</v>
      </c>
      <c r="S217" s="2">
        <f>[1]USA!S217-[1]USA!$E217</f>
        <v>-72.966977877626405</v>
      </c>
      <c r="T217" s="2">
        <f>[1]USA!T217-[1]USA!$E217</f>
        <v>-73.029675010556332</v>
      </c>
      <c r="U217" s="2">
        <f>[1]USA!U217-[1]USA!$E217</f>
        <v>-73.068937687995614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[1]USA!E218-[1]USA!$E218</f>
        <v>0</v>
      </c>
      <c r="F218" s="2">
        <f>[1]USA!F218-[1]USA!$E218</f>
        <v>0</v>
      </c>
      <c r="G218" s="2">
        <f>[1]USA!G218-[1]USA!$E218</f>
        <v>-13.735840175286143</v>
      </c>
      <c r="H218" s="2">
        <f>[1]USA!H218-[1]USA!$E218</f>
        <v>-29.999559596739573</v>
      </c>
      <c r="I218" s="2">
        <f>[1]USA!I218-[1]USA!$E218</f>
        <v>-45.417972299659482</v>
      </c>
      <c r="J218" s="2">
        <f>[1]USA!J218-[1]USA!$E218</f>
        <v>-49.379020093024749</v>
      </c>
      <c r="K218" s="2">
        <f>[1]USA!K218-[1]USA!$E218</f>
        <v>-49.379020093024749</v>
      </c>
      <c r="L218" s="2">
        <f>[1]USA!L218-[1]USA!$E218</f>
        <v>-49.379020093024749</v>
      </c>
      <c r="M218" s="2">
        <f>[1]USA!M218-[1]USA!$E218</f>
        <v>-49.379020093024749</v>
      </c>
      <c r="N218" s="2">
        <f>[1]USA!N218-[1]USA!$E218</f>
        <v>-49.723816678992534</v>
      </c>
      <c r="O218" s="2">
        <f>[1]USA!O218-[1]USA!$E218</f>
        <v>-50.948731711286328</v>
      </c>
      <c r="P218" s="2">
        <f>[1]USA!P218-[1]USA!$E218</f>
        <v>-51.800676766635249</v>
      </c>
      <c r="Q218" s="2">
        <f>[1]USA!Q218-[1]USA!$E218</f>
        <v>-52.41974685891914</v>
      </c>
      <c r="R218" s="2">
        <f>[1]USA!R218-[1]USA!$E218</f>
        <v>-52.827171664755397</v>
      </c>
      <c r="S218" s="2">
        <f>[1]USA!S218-[1]USA!$E218</f>
        <v>-53.102595603500703</v>
      </c>
      <c r="T218" s="2">
        <f>[1]USA!T218-[1]USA!$E218</f>
        <v>-53.29108926605204</v>
      </c>
      <c r="U218" s="2">
        <f>[1]USA!U218-[1]USA!$E218</f>
        <v>-53.423269914923097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[1]USA!E219-[1]USA!$E219</f>
        <v>0</v>
      </c>
      <c r="F219" s="2">
        <f>[1]USA!F219-[1]USA!$E219</f>
        <v>0</v>
      </c>
      <c r="G219" s="2">
        <f>[1]USA!G219-[1]USA!$E219</f>
        <v>-2.5036435559850077</v>
      </c>
      <c r="H219" s="2">
        <f>[1]USA!H219-[1]USA!$E219</f>
        <v>-18.494363572313631</v>
      </c>
      <c r="I219" s="2">
        <f>[1]USA!I219-[1]USA!$E219</f>
        <v>-18.978958503809366</v>
      </c>
      <c r="J219" s="2">
        <f>[1]USA!J219-[1]USA!$E219</f>
        <v>-21.17363816796248</v>
      </c>
      <c r="K219" s="2">
        <f>[1]USA!K219-[1]USA!$E219</f>
        <v>-21.17363816796248</v>
      </c>
      <c r="L219" s="2">
        <f>[1]USA!L219-[1]USA!$E219</f>
        <v>-22.843642893798915</v>
      </c>
      <c r="M219" s="2">
        <f>[1]USA!M219-[1]USA!$E219</f>
        <v>-27.931567645537967</v>
      </c>
      <c r="N219" s="2">
        <f>[1]USA!N219-[1]USA!$E219</f>
        <v>-32.877639372823296</v>
      </c>
      <c r="O219" s="2">
        <f>[1]USA!O219-[1]USA!$E219</f>
        <v>-36.531272471181097</v>
      </c>
      <c r="P219" s="2">
        <f>[1]USA!P219-[1]USA!$E219</f>
        <v>-39.265339704511604</v>
      </c>
      <c r="Q219" s="2">
        <f>[1]USA!Q219-[1]USA!$E219</f>
        <v>-41.278936557980174</v>
      </c>
      <c r="R219" s="2">
        <f>[1]USA!R219-[1]USA!$E219</f>
        <v>-42.764266726714013</v>
      </c>
      <c r="S219" s="2">
        <f>[1]USA!S219-[1]USA!$E219</f>
        <v>-43.876827078985059</v>
      </c>
      <c r="T219" s="2">
        <f>[1]USA!T219-[1]USA!$E219</f>
        <v>-44.694961605105263</v>
      </c>
      <c r="U219" s="2">
        <f>[1]USA!U219-[1]USA!$E219</f>
        <v>-45.322224464649693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[1]USA!E220-[1]USA!$E220</f>
        <v>0</v>
      </c>
      <c r="F220" s="2">
        <f>[1]USA!F220-[1]USA!$E220</f>
        <v>0</v>
      </c>
      <c r="G220" s="2">
        <f>[1]USA!G220-[1]USA!$E220</f>
        <v>-11.714905421313887</v>
      </c>
      <c r="H220" s="2">
        <f>[1]USA!H220-[1]USA!$E220</f>
        <v>-25.102319688842698</v>
      </c>
      <c r="I220" s="2">
        <f>[1]USA!I220-[1]USA!$E220</f>
        <v>-37.086596587206657</v>
      </c>
      <c r="J220" s="2">
        <f>[1]USA!J220-[1]USA!$E220</f>
        <v>-39.214736000080606</v>
      </c>
      <c r="K220" s="2">
        <f>[1]USA!K220-[1]USA!$E220</f>
        <v>-47.60540673494566</v>
      </c>
      <c r="L220" s="2">
        <f>[1]USA!L220-[1]USA!$E220</f>
        <v>-52.33971366253779</v>
      </c>
      <c r="M220" s="2">
        <f>[1]USA!M220-[1]USA!$E220</f>
        <v>-55.659249269576435</v>
      </c>
      <c r="N220" s="2">
        <f>[1]USA!N220-[1]USA!$E220</f>
        <v>-57.974284762594451</v>
      </c>
      <c r="O220" s="2">
        <f>[1]USA!O220-[1]USA!$E220</f>
        <v>-59.559105905648508</v>
      </c>
      <c r="P220" s="2">
        <f>[1]USA!P220-[1]USA!$E220</f>
        <v>-60.582105094707174</v>
      </c>
      <c r="Q220" s="2">
        <f>[1]USA!Q220-[1]USA!$E220</f>
        <v>-61.219328072699668</v>
      </c>
      <c r="R220" s="2">
        <f>[1]USA!R220-[1]USA!$E220</f>
        <v>-61.630188190448337</v>
      </c>
      <c r="S220" s="2">
        <f>[1]USA!S220-[1]USA!$E220</f>
        <v>-61.920686983325083</v>
      </c>
      <c r="T220" s="2">
        <f>[1]USA!T220-[1]USA!$E220</f>
        <v>-62.112936344129153</v>
      </c>
      <c r="U220" s="2">
        <f>[1]USA!U220-[1]USA!$E220</f>
        <v>-62.248774181212511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[1]USA!E221-[1]USA!$E221</f>
        <v>0</v>
      </c>
      <c r="F221" s="2">
        <f>[1]USA!F221-[1]USA!$E221</f>
        <v>0</v>
      </c>
      <c r="G221" s="2">
        <f>[1]USA!G221-[1]USA!$E221</f>
        <v>-0.1987936131390029</v>
      </c>
      <c r="H221" s="2">
        <f>[1]USA!H221-[1]USA!$E221</f>
        <v>-11.649229915357552</v>
      </c>
      <c r="I221" s="2">
        <f>[1]USA!I221-[1]USA!$E221</f>
        <v>-15.781734467343881</v>
      </c>
      <c r="J221" s="2">
        <f>[1]USA!J221-[1]USA!$E221</f>
        <v>-18.312120801292593</v>
      </c>
      <c r="K221" s="2">
        <f>[1]USA!K221-[1]USA!$E221</f>
        <v>-19.099346505028933</v>
      </c>
      <c r="L221" s="2">
        <f>[1]USA!L221-[1]USA!$E221</f>
        <v>-21.568899825829163</v>
      </c>
      <c r="M221" s="2">
        <f>[1]USA!M221-[1]USA!$E221</f>
        <v>-23.509242664126447</v>
      </c>
      <c r="N221" s="2">
        <f>[1]USA!N221-[1]USA!$E221</f>
        <v>-25.912201437742681</v>
      </c>
      <c r="O221" s="2">
        <f>[1]USA!O221-[1]USA!$E221</f>
        <v>-28.843379929902142</v>
      </c>
      <c r="P221" s="2">
        <f>[1]USA!P221-[1]USA!$E221</f>
        <v>-31.630356564025647</v>
      </c>
      <c r="Q221" s="2">
        <f>[1]USA!Q221-[1]USA!$E221</f>
        <v>-33.733301982799674</v>
      </c>
      <c r="R221" s="2">
        <f>[1]USA!R221-[1]USA!$E221</f>
        <v>-35.269010433247558</v>
      </c>
      <c r="S221" s="2">
        <f>[1]USA!S221-[1]USA!$E221</f>
        <v>-36.448536812800938</v>
      </c>
      <c r="T221" s="2">
        <f>[1]USA!T221-[1]USA!$E221</f>
        <v>-37.330646367874039</v>
      </c>
      <c r="U221" s="2">
        <f>[1]USA!U221-[1]USA!$E221</f>
        <v>-37.941284087320042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[1]USA!E222-[1]USA!$E222</f>
        <v>0</v>
      </c>
      <c r="F222" s="2">
        <f>[1]USA!F222-[1]USA!$E222</f>
        <v>0</v>
      </c>
      <c r="G222" s="2">
        <f>[1]USA!G222-[1]USA!$E222</f>
        <v>-5.2950483310991672</v>
      </c>
      <c r="H222" s="2">
        <f>[1]USA!H222-[1]USA!$E222</f>
        <v>-26.536149695730273</v>
      </c>
      <c r="I222" s="2">
        <f>[1]USA!I222-[1]USA!$E222</f>
        <v>-31.464772926611005</v>
      </c>
      <c r="J222" s="2">
        <f>[1]USA!J222-[1]USA!$E222</f>
        <v>-35.627680731811523</v>
      </c>
      <c r="K222" s="2">
        <f>[1]USA!K222-[1]USA!$E222</f>
        <v>-38.647408328123518</v>
      </c>
      <c r="L222" s="2">
        <f>[1]USA!L222-[1]USA!$E222</f>
        <v>-41.880558013971054</v>
      </c>
      <c r="M222" s="2">
        <f>[1]USA!M222-[1]USA!$E222</f>
        <v>-44.111757705428232</v>
      </c>
      <c r="N222" s="2">
        <f>[1]USA!N222-[1]USA!$E222</f>
        <v>-46.662238370264021</v>
      </c>
      <c r="O222" s="2">
        <f>[1]USA!O222-[1]USA!$E222</f>
        <v>-48.414623518993267</v>
      </c>
      <c r="P222" s="2">
        <f>[1]USA!P222-[1]USA!$E222</f>
        <v>-49.740476633128921</v>
      </c>
      <c r="Q222" s="2">
        <f>[1]USA!Q222-[1]USA!$E222</f>
        <v>-50.622936652517794</v>
      </c>
      <c r="R222" s="2">
        <f>[1]USA!R222-[1]USA!$E222</f>
        <v>-51.19218093668033</v>
      </c>
      <c r="S222" s="2">
        <f>[1]USA!S222-[1]USA!$E222</f>
        <v>-51.570550708568348</v>
      </c>
      <c r="T222" s="2">
        <f>[1]USA!T222-[1]USA!$E222</f>
        <v>-51.842904627250718</v>
      </c>
      <c r="U222" s="2">
        <f>[1]USA!U222-[1]USA!$E222</f>
        <v>-52.027011808133111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[1]USA!E223-[1]USA!$E223</f>
        <v>0</v>
      </c>
      <c r="F223" s="2">
        <f>[1]USA!F223-[1]USA!$E223</f>
        <v>0</v>
      </c>
      <c r="G223" s="2">
        <f>[1]USA!G223-[1]USA!$E223</f>
        <v>0</v>
      </c>
      <c r="H223" s="2">
        <f>[1]USA!H223-[1]USA!$E223</f>
        <v>-8.7952192830448723</v>
      </c>
      <c r="I223" s="2">
        <f>[1]USA!I223-[1]USA!$E223</f>
        <v>-16.307936310553856</v>
      </c>
      <c r="J223" s="2">
        <f>[1]USA!J223-[1]USA!$E223</f>
        <v>-29.638657700712287</v>
      </c>
      <c r="K223" s="2">
        <f>[1]USA!K223-[1]USA!$E223</f>
        <v>-40.2201794076326</v>
      </c>
      <c r="L223" s="2">
        <f>[1]USA!L223-[1]USA!$E223</f>
        <v>-46.737842507615582</v>
      </c>
      <c r="M223" s="2">
        <f>[1]USA!M223-[1]USA!$E223</f>
        <v>-51.058739184959336</v>
      </c>
      <c r="N223" s="2">
        <f>[1]USA!N223-[1]USA!$E223</f>
        <v>-53.904126727043078</v>
      </c>
      <c r="O223" s="2">
        <f>[1]USA!O223-[1]USA!$E223</f>
        <v>-54.65535347284424</v>
      </c>
      <c r="P223" s="2">
        <f>[1]USA!P223-[1]USA!$E223</f>
        <v>-54.65535347284424</v>
      </c>
      <c r="Q223" s="2">
        <f>[1]USA!Q223-[1]USA!$E223</f>
        <v>-55.495351503492316</v>
      </c>
      <c r="R223" s="2">
        <f>[1]USA!R223-[1]USA!$E223</f>
        <v>-56.094539022267043</v>
      </c>
      <c r="S223" s="2">
        <f>[1]USA!S223-[1]USA!$E223</f>
        <v>-56.540660560198162</v>
      </c>
      <c r="T223" s="2">
        <f>[1]USA!T223-[1]USA!$E223</f>
        <v>-56.845737511180786</v>
      </c>
      <c r="U223" s="2">
        <f>[1]USA!U223-[1]USA!$E223</f>
        <v>-57.050154289413456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[1]USA!E224-[1]USA!$E224</f>
        <v>0</v>
      </c>
      <c r="F224" s="2">
        <f>[1]USA!F224-[1]USA!$E224</f>
        <v>0</v>
      </c>
      <c r="G224" s="2">
        <f>[1]USA!G224-[1]USA!$E224</f>
        <v>0</v>
      </c>
      <c r="H224" s="2">
        <f>[1]USA!H224-[1]USA!$E224</f>
        <v>-8.9415371687872778</v>
      </c>
      <c r="I224" s="2">
        <f>[1]USA!I224-[1]USA!$E224</f>
        <v>-8.9415371687872778</v>
      </c>
      <c r="J224" s="2">
        <f>[1]USA!J224-[1]USA!$E224</f>
        <v>-11.910593917494367</v>
      </c>
      <c r="K224" s="2">
        <f>[1]USA!K224-[1]USA!$E224</f>
        <v>-12.364780878638669</v>
      </c>
      <c r="L224" s="2">
        <f>[1]USA!L224-[1]USA!$E224</f>
        <v>-12.722614249529244</v>
      </c>
      <c r="M224" s="2">
        <f>[1]USA!M224-[1]USA!$E224</f>
        <v>-15.510484726044837</v>
      </c>
      <c r="N224" s="2">
        <f>[1]USA!N224-[1]USA!$E224</f>
        <v>-19.827698243539857</v>
      </c>
      <c r="O224" s="2">
        <f>[1]USA!O224-[1]USA!$E224</f>
        <v>-24.464568146441081</v>
      </c>
      <c r="P224" s="2">
        <f>[1]USA!P224-[1]USA!$E224</f>
        <v>-28.109343128799821</v>
      </c>
      <c r="Q224" s="2">
        <f>[1]USA!Q224-[1]USA!$E224</f>
        <v>-30.886969976526444</v>
      </c>
      <c r="R224" s="2">
        <f>[1]USA!R224-[1]USA!$E224</f>
        <v>-33.17444464187858</v>
      </c>
      <c r="S224" s="2">
        <f>[1]USA!S224-[1]USA!$E224</f>
        <v>-34.859052422066156</v>
      </c>
      <c r="T224" s="2">
        <f>[1]USA!T224-[1]USA!$E224</f>
        <v>-36.103415096784659</v>
      </c>
      <c r="U224" s="2">
        <f>[1]USA!U224-[1]USA!$E224</f>
        <v>-37.058463215145679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[1]USA!E225-[1]USA!$E225</f>
        <v>0</v>
      </c>
      <c r="F225" s="2">
        <f>[1]USA!F225-[1]USA!$E225</f>
        <v>0</v>
      </c>
      <c r="G225" s="2">
        <f>[1]USA!G225-[1]USA!$E225</f>
        <v>-11.468410014173145</v>
      </c>
      <c r="H225" s="2">
        <f>[1]USA!H225-[1]USA!$E225</f>
        <v>-27.768459416443193</v>
      </c>
      <c r="I225" s="2">
        <f>[1]USA!I225-[1]USA!$E225</f>
        <v>-42.210470012898099</v>
      </c>
      <c r="J225" s="2">
        <f>[1]USA!J225-[1]USA!$E225</f>
        <v>-51.48535752125521</v>
      </c>
      <c r="K225" s="2">
        <f>[1]USA!K225-[1]USA!$E225</f>
        <v>-57.383039075074322</v>
      </c>
      <c r="L225" s="2">
        <f>[1]USA!L225-[1]USA!$E225</f>
        <v>-60.833112063403604</v>
      </c>
      <c r="M225" s="2">
        <f>[1]USA!M225-[1]USA!$E225</f>
        <v>-63.094280889561432</v>
      </c>
      <c r="N225" s="2">
        <f>[1]USA!N225-[1]USA!$E225</f>
        <v>-64.574738223057679</v>
      </c>
      <c r="O225" s="2">
        <f>[1]USA!O225-[1]USA!$E225</f>
        <v>-65.523198623061134</v>
      </c>
      <c r="P225" s="2">
        <f>[1]USA!P225-[1]USA!$E225</f>
        <v>-66.098428639885398</v>
      </c>
      <c r="Q225" s="2">
        <f>[1]USA!Q225-[1]USA!$E225</f>
        <v>-66.462929316716426</v>
      </c>
      <c r="R225" s="2">
        <f>[1]USA!R225-[1]USA!$E225</f>
        <v>-66.695049078348774</v>
      </c>
      <c r="S225" s="2">
        <f>[1]USA!S225-[1]USA!$E225</f>
        <v>-66.838668718637436</v>
      </c>
      <c r="T225" s="2">
        <f>[1]USA!T225-[1]USA!$E225</f>
        <v>-66.9290971744106</v>
      </c>
      <c r="U225" s="2">
        <f>[1]USA!U225-[1]USA!$E225</f>
        <v>-66.988291167328782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[1]USA!E226-[1]USA!$E226</f>
        <v>0</v>
      </c>
      <c r="F226" s="2">
        <f>[1]USA!F226-[1]USA!$E226</f>
        <v>0</v>
      </c>
      <c r="G226" s="2">
        <f>[1]USA!G226-[1]USA!$E226</f>
        <v>-11.742856140821232</v>
      </c>
      <c r="H226" s="2">
        <f>[1]USA!H226-[1]USA!$E226</f>
        <v>-28.350534018828995</v>
      </c>
      <c r="I226" s="2">
        <f>[1]USA!I226-[1]USA!$E226</f>
        <v>-44.292381067110412</v>
      </c>
      <c r="J226" s="2">
        <f>[1]USA!J226-[1]USA!$E226</f>
        <v>-54.74736171416447</v>
      </c>
      <c r="K226" s="2">
        <f>[1]USA!K226-[1]USA!$E226</f>
        <v>-61.38854955984921</v>
      </c>
      <c r="L226" s="2">
        <f>[1]USA!L226-[1]USA!$E226</f>
        <v>-65.189574281954506</v>
      </c>
      <c r="M226" s="2">
        <f>[1]USA!M226-[1]USA!$E226</f>
        <v>-67.610876313143009</v>
      </c>
      <c r="N226" s="2">
        <f>[1]USA!N226-[1]USA!$E226</f>
        <v>-69.115226648050566</v>
      </c>
      <c r="O226" s="2">
        <f>[1]USA!O226-[1]USA!$E226</f>
        <v>-70.04320043523407</v>
      </c>
      <c r="P226" s="2">
        <f>[1]USA!P226-[1]USA!$E226</f>
        <v>-70.64744572791237</v>
      </c>
      <c r="Q226" s="2">
        <f>[1]USA!Q226-[1]USA!$E226</f>
        <v>-71.037423236078595</v>
      </c>
      <c r="R226" s="2">
        <f>[1]USA!R226-[1]USA!$E226</f>
        <v>-71.264690832871366</v>
      </c>
      <c r="S226" s="2">
        <f>[1]USA!S226-[1]USA!$E226</f>
        <v>-71.408314745625106</v>
      </c>
      <c r="T226" s="2">
        <f>[1]USA!T226-[1]USA!$E226</f>
        <v>-71.49749156076048</v>
      </c>
      <c r="U226" s="2">
        <f>[1]USA!U226-[1]USA!$E226</f>
        <v>-71.551918668799487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[1]USA!E227-[1]USA!$E227</f>
        <v>0</v>
      </c>
      <c r="F227" s="2">
        <f>[1]USA!F227-[1]USA!$E227</f>
        <v>0</v>
      </c>
      <c r="G227" s="2">
        <f>[1]USA!G227-[1]USA!$E227</f>
        <v>-1.7472987228387638</v>
      </c>
      <c r="H227" s="2">
        <f>[1]USA!H227-[1]USA!$E227</f>
        <v>-11.516920067804165</v>
      </c>
      <c r="I227" s="2">
        <f>[1]USA!I227-[1]USA!$E227</f>
        <v>-11.516920067804165</v>
      </c>
      <c r="J227" s="2">
        <f>[1]USA!J227-[1]USA!$E227</f>
        <v>-18.554530291429018</v>
      </c>
      <c r="K227" s="2">
        <f>[1]USA!K227-[1]USA!$E227</f>
        <v>-22.658953632470315</v>
      </c>
      <c r="L227" s="2">
        <f>[1]USA!L227-[1]USA!$E227</f>
        <v>-30.16302044838352</v>
      </c>
      <c r="M227" s="2">
        <f>[1]USA!M227-[1]USA!$E227</f>
        <v>-33.44548979012086</v>
      </c>
      <c r="N227" s="2">
        <f>[1]USA!N227-[1]USA!$E227</f>
        <v>-37.996286629279552</v>
      </c>
      <c r="O227" s="2">
        <f>[1]USA!O227-[1]USA!$E227</f>
        <v>-37.996286629279552</v>
      </c>
      <c r="P227" s="2">
        <f>[1]USA!P227-[1]USA!$E227</f>
        <v>-40.193905451192734</v>
      </c>
      <c r="Q227" s="2">
        <f>[1]USA!Q227-[1]USA!$E227</f>
        <v>-41.955917360515684</v>
      </c>
      <c r="R227" s="2">
        <f>[1]USA!R227-[1]USA!$E227</f>
        <v>-41.955917360515684</v>
      </c>
      <c r="S227" s="2">
        <f>[1]USA!S227-[1]USA!$E227</f>
        <v>-42.964881271529478</v>
      </c>
      <c r="T227" s="2">
        <f>[1]USA!T227-[1]USA!$E227</f>
        <v>-43.701863426041513</v>
      </c>
      <c r="U227" s="2">
        <f>[1]USA!U227-[1]USA!$E227</f>
        <v>-44.221669514224814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[1]USA!E228-[1]USA!$E228</f>
        <v>0</v>
      </c>
      <c r="F228" s="2">
        <f>[1]USA!F228-[1]USA!$E228</f>
        <v>0</v>
      </c>
      <c r="G228" s="2">
        <f>[1]USA!G228-[1]USA!$E228</f>
        <v>-5.6553695443827507</v>
      </c>
      <c r="H228" s="2">
        <f>[1]USA!H228-[1]USA!$E228</f>
        <v>-25.588273800793644</v>
      </c>
      <c r="I228" s="2">
        <f>[1]USA!I228-[1]USA!$E228</f>
        <v>-42.102857395104138</v>
      </c>
      <c r="J228" s="2">
        <f>[1]USA!J228-[1]USA!$E228</f>
        <v>-53.012913470602072</v>
      </c>
      <c r="K228" s="2">
        <f>[1]USA!K228-[1]USA!$E228</f>
        <v>-59.708516951447649</v>
      </c>
      <c r="L228" s="2">
        <f>[1]USA!L228-[1]USA!$E228</f>
        <v>-63.814436493002873</v>
      </c>
      <c r="M228" s="2">
        <f>[1]USA!M228-[1]USA!$E228</f>
        <v>-66.627335781441317</v>
      </c>
      <c r="N228" s="2">
        <f>[1]USA!N228-[1]USA!$E228</f>
        <v>-68.459184960251946</v>
      </c>
      <c r="O228" s="2">
        <f>[1]USA!O228-[1]USA!$E228</f>
        <v>-69.671860238187918</v>
      </c>
      <c r="P228" s="2">
        <f>[1]USA!P228-[1]USA!$E228</f>
        <v>-70.431627253145891</v>
      </c>
      <c r="Q228" s="2">
        <f>[1]USA!Q228-[1]USA!$E228</f>
        <v>-70.925947548180332</v>
      </c>
      <c r="R228" s="2">
        <f>[1]USA!R228-[1]USA!$E228</f>
        <v>-71.237603469866485</v>
      </c>
      <c r="S228" s="2">
        <f>[1]USA!S228-[1]USA!$E228</f>
        <v>-71.429882836407955</v>
      </c>
      <c r="T228" s="2">
        <f>[1]USA!T228-[1]USA!$E228</f>
        <v>-71.555610981523742</v>
      </c>
      <c r="U228" s="2">
        <f>[1]USA!U228-[1]USA!$E228</f>
        <v>-71.631813965218967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[1]USA!E229-[1]USA!$E229</f>
        <v>0</v>
      </c>
      <c r="F229" s="2">
        <f>[1]USA!F229-[1]USA!$E229</f>
        <v>0</v>
      </c>
      <c r="G229" s="2">
        <f>[1]USA!G229-[1]USA!$E229</f>
        <v>-7.1257590510560647</v>
      </c>
      <c r="H229" s="2">
        <f>[1]USA!H229-[1]USA!$E229</f>
        <v>-20.357986813611291</v>
      </c>
      <c r="I229" s="2">
        <f>[1]USA!I229-[1]USA!$E229</f>
        <v>-29.352751980722644</v>
      </c>
      <c r="J229" s="2">
        <f>[1]USA!J229-[1]USA!$E229</f>
        <v>-41.964007435736718</v>
      </c>
      <c r="K229" s="2">
        <f>[1]USA!K229-[1]USA!$E229</f>
        <v>-50.662866216711905</v>
      </c>
      <c r="L229" s="2">
        <f>[1]USA!L229-[1]USA!$E229</f>
        <v>-56.220665232862117</v>
      </c>
      <c r="M229" s="2">
        <f>[1]USA!M229-[1]USA!$E229</f>
        <v>-59.790732052182989</v>
      </c>
      <c r="N229" s="2">
        <f>[1]USA!N229-[1]USA!$E229</f>
        <v>-62.187860343370801</v>
      </c>
      <c r="O229" s="2">
        <f>[1]USA!O229-[1]USA!$E229</f>
        <v>-63.702769782368861</v>
      </c>
      <c r="P229" s="2">
        <f>[1]USA!P229-[1]USA!$E229</f>
        <v>-64.659826539688027</v>
      </c>
      <c r="Q229" s="2">
        <f>[1]USA!Q229-[1]USA!$E229</f>
        <v>-65.329200942832287</v>
      </c>
      <c r="R229" s="2">
        <f>[1]USA!R229-[1]USA!$E229</f>
        <v>-65.745589400404867</v>
      </c>
      <c r="S229" s="2">
        <f>[1]USA!S229-[1]USA!$E229</f>
        <v>-66.010531840900484</v>
      </c>
      <c r="T229" s="2">
        <f>[1]USA!T229-[1]USA!$E229</f>
        <v>-66.186080667991902</v>
      </c>
      <c r="U229" s="2">
        <f>[1]USA!U229-[1]USA!$E229</f>
        <v>-66.29429109726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[1]USA!E230-[1]USA!$E230</f>
        <v>0</v>
      </c>
      <c r="F230" s="2">
        <f>[1]USA!F230-[1]USA!$E230</f>
        <v>0</v>
      </c>
      <c r="G230" s="2">
        <f>[1]USA!G230-[1]USA!$E230</f>
        <v>-14.324433346096328</v>
      </c>
      <c r="H230" s="2">
        <f>[1]USA!H230-[1]USA!$E230</f>
        <v>-20.605634684582498</v>
      </c>
      <c r="I230" s="2">
        <f>[1]USA!I230-[1]USA!$E230</f>
        <v>-23.12670112015968</v>
      </c>
      <c r="J230" s="2">
        <f>[1]USA!J230-[1]USA!$E230</f>
        <v>-28.559653334550575</v>
      </c>
      <c r="K230" s="2">
        <f>[1]USA!K230-[1]USA!$E230</f>
        <v>-29.864244705433919</v>
      </c>
      <c r="L230" s="2">
        <f>[1]USA!L230-[1]USA!$E230</f>
        <v>-29.864244705433919</v>
      </c>
      <c r="M230" s="2">
        <f>[1]USA!M230-[1]USA!$E230</f>
        <v>-31.915222740116178</v>
      </c>
      <c r="N230" s="2">
        <f>[1]USA!N230-[1]USA!$E230</f>
        <v>-31.915222740116178</v>
      </c>
      <c r="O230" s="2">
        <f>[1]USA!O230-[1]USA!$E230</f>
        <v>-34.94330644938546</v>
      </c>
      <c r="P230" s="2">
        <f>[1]USA!P230-[1]USA!$E230</f>
        <v>-37.113222530546579</v>
      </c>
      <c r="Q230" s="2">
        <f>[1]USA!Q230-[1]USA!$E230</f>
        <v>-38.699652307181424</v>
      </c>
      <c r="R230" s="2">
        <f>[1]USA!R230-[1]USA!$E230</f>
        <v>-39.898259516478646</v>
      </c>
      <c r="S230" s="2">
        <f>[1]USA!S230-[1]USA!$E230</f>
        <v>-40.715024322070974</v>
      </c>
      <c r="T230" s="2">
        <f>[1]USA!T230-[1]USA!$E230</f>
        <v>-41.326522513453881</v>
      </c>
      <c r="U230" s="2">
        <f>[1]USA!U230-[1]USA!$E230</f>
        <v>-41.761833283163881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[1]USA!E231-[1]USA!$E231</f>
        <v>0</v>
      </c>
      <c r="F231" s="2">
        <f>[1]USA!F231-[1]USA!$E231</f>
        <v>0</v>
      </c>
      <c r="G231" s="2">
        <f>[1]USA!G231-[1]USA!$E231</f>
        <v>-6.3405883697940624</v>
      </c>
      <c r="H231" s="2">
        <f>[1]USA!H231-[1]USA!$E231</f>
        <v>-23.338076627749643</v>
      </c>
      <c r="I231" s="2">
        <f>[1]USA!I231-[1]USA!$E231</f>
        <v>-25.658074502328645</v>
      </c>
      <c r="J231" s="2">
        <f>[1]USA!J231-[1]USA!$E231</f>
        <v>-32.06216080301229</v>
      </c>
      <c r="K231" s="2">
        <f>[1]USA!K231-[1]USA!$E231</f>
        <v>-38.609335615288003</v>
      </c>
      <c r="L231" s="2">
        <f>[1]USA!L231-[1]USA!$E231</f>
        <v>-44.4448850964461</v>
      </c>
      <c r="M231" s="2">
        <f>[1]USA!M231-[1]USA!$E231</f>
        <v>-48.493677777802176</v>
      </c>
      <c r="N231" s="2">
        <f>[1]USA!N231-[1]USA!$E231</f>
        <v>-51.11599609167618</v>
      </c>
      <c r="O231" s="2">
        <f>[1]USA!O231-[1]USA!$E231</f>
        <v>-52.957834048162894</v>
      </c>
      <c r="P231" s="2">
        <f>[1]USA!P231-[1]USA!$E231</f>
        <v>-54.252998923395936</v>
      </c>
      <c r="Q231" s="2">
        <f>[1]USA!Q231-[1]USA!$E231</f>
        <v>-55.1484050905988</v>
      </c>
      <c r="R231" s="2">
        <f>[1]USA!R231-[1]USA!$E231</f>
        <v>-55.766399997618876</v>
      </c>
      <c r="S231" s="2">
        <f>[1]USA!S231-[1]USA!$E231</f>
        <v>-56.184043486378897</v>
      </c>
      <c r="T231" s="2">
        <f>[1]USA!T231-[1]USA!$E231</f>
        <v>-56.47512281319014</v>
      </c>
      <c r="U231" s="2">
        <f>[1]USA!U231-[1]USA!$E231</f>
        <v>-56.676555412871338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[1]USA!E232-[1]USA!$E232</f>
        <v>0</v>
      </c>
      <c r="F232" s="2">
        <f>[1]USA!F232-[1]USA!$E232</f>
        <v>0</v>
      </c>
      <c r="G232" s="2">
        <f>[1]USA!G232-[1]USA!$E232</f>
        <v>-5.507911330312055</v>
      </c>
      <c r="H232" s="2">
        <f>[1]USA!H232-[1]USA!$E232</f>
        <v>-18.412547551615745</v>
      </c>
      <c r="I232" s="2">
        <f>[1]USA!I232-[1]USA!$E232</f>
        <v>-33.87777257664132</v>
      </c>
      <c r="J232" s="2">
        <f>[1]USA!J232-[1]USA!$E232</f>
        <v>-46.383597608995188</v>
      </c>
      <c r="K232" s="2">
        <f>[1]USA!K232-[1]USA!$E232</f>
        <v>-54.609941834674459</v>
      </c>
      <c r="L232" s="2">
        <f>[1]USA!L232-[1]USA!$E232</f>
        <v>-59.638030391881273</v>
      </c>
      <c r="M232" s="2">
        <f>[1]USA!M232-[1]USA!$E232</f>
        <v>-62.76380385238852</v>
      </c>
      <c r="N232" s="2">
        <f>[1]USA!N232-[1]USA!$E232</f>
        <v>-64.626177504341328</v>
      </c>
      <c r="O232" s="2">
        <f>[1]USA!O232-[1]USA!$E232</f>
        <v>-65.830762734077467</v>
      </c>
      <c r="P232" s="2">
        <f>[1]USA!P232-[1]USA!$E232</f>
        <v>-66.559856428067292</v>
      </c>
      <c r="Q232" s="2">
        <f>[1]USA!Q232-[1]USA!$E232</f>
        <v>-67.050853859323553</v>
      </c>
      <c r="R232" s="2">
        <f>[1]USA!R232-[1]USA!$E232</f>
        <v>-67.363379383924396</v>
      </c>
      <c r="S232" s="2">
        <f>[1]USA!S232-[1]USA!$E232</f>
        <v>-67.566332462239899</v>
      </c>
      <c r="T232" s="2">
        <f>[1]USA!T232-[1]USA!$E232</f>
        <v>-67.696425650343514</v>
      </c>
      <c r="U232" s="2">
        <f>[1]USA!U232-[1]USA!$E232</f>
        <v>-67.777242739164137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[1]USA!E233-[1]USA!$E233</f>
        <v>0</v>
      </c>
      <c r="F233" s="2">
        <f>[1]USA!F233-[1]USA!$E233</f>
        <v>0</v>
      </c>
      <c r="G233" s="2">
        <f>[1]USA!G233-[1]USA!$E233</f>
        <v>-6.3985426460199335</v>
      </c>
      <c r="H233" s="2">
        <f>[1]USA!H233-[1]USA!$E233</f>
        <v>-27.567497690382453</v>
      </c>
      <c r="I233" s="2">
        <f>[1]USA!I233-[1]USA!$E233</f>
        <v>-42.607556482552852</v>
      </c>
      <c r="J233" s="2">
        <f>[1]USA!J233-[1]USA!$E233</f>
        <v>-52.541850723696157</v>
      </c>
      <c r="K233" s="2">
        <f>[1]USA!K233-[1]USA!$E233</f>
        <v>-58.640925315786021</v>
      </c>
      <c r="L233" s="2">
        <f>[1]USA!L233-[1]USA!$E233</f>
        <v>-61.975813313261241</v>
      </c>
      <c r="M233" s="2">
        <f>[1]USA!M233-[1]USA!$E233</f>
        <v>-62.848070473847216</v>
      </c>
      <c r="N233" s="2">
        <f>[1]USA!N233-[1]USA!$E233</f>
        <v>-64.314052745779719</v>
      </c>
      <c r="O233" s="2">
        <f>[1]USA!O233-[1]USA!$E233</f>
        <v>-65.275002601747119</v>
      </c>
      <c r="P233" s="2">
        <f>[1]USA!P233-[1]USA!$E233</f>
        <v>-65.836856603823236</v>
      </c>
      <c r="Q233" s="2">
        <f>[1]USA!Q233-[1]USA!$E233</f>
        <v>-65.836856603823236</v>
      </c>
      <c r="R233" s="2">
        <f>[1]USA!R233-[1]USA!$E233</f>
        <v>-66.106692850899918</v>
      </c>
      <c r="S233" s="2">
        <f>[1]USA!S233-[1]USA!$E233</f>
        <v>-66.302689258615004</v>
      </c>
      <c r="T233" s="2">
        <f>[1]USA!T233-[1]USA!$E233</f>
        <v>-66.436103328902888</v>
      </c>
      <c r="U233" s="2">
        <f>[1]USA!U233-[1]USA!$E233</f>
        <v>-66.519584251554946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[1]USA!E234-[1]USA!$E234</f>
        <v>0</v>
      </c>
      <c r="F234" s="2">
        <f>[1]USA!F234-[1]USA!$E234</f>
        <v>0</v>
      </c>
      <c r="G234" s="2">
        <f>[1]USA!G234-[1]USA!$E234</f>
        <v>-11.740188460443449</v>
      </c>
      <c r="H234" s="2">
        <f>[1]USA!H234-[1]USA!$E234</f>
        <v>-22.933371072864958</v>
      </c>
      <c r="I234" s="2">
        <f>[1]USA!I234-[1]USA!$E234</f>
        <v>-34.712010715726109</v>
      </c>
      <c r="J234" s="2">
        <f>[1]USA!J234-[1]USA!$E234</f>
        <v>-44.98414647922101</v>
      </c>
      <c r="K234" s="2">
        <f>[1]USA!K234-[1]USA!$E234</f>
        <v>-51.926142511636698</v>
      </c>
      <c r="L234" s="2">
        <f>[1]USA!L234-[1]USA!$E234</f>
        <v>-55.911640572751537</v>
      </c>
      <c r="M234" s="2">
        <f>[1]USA!M234-[1]USA!$E234</f>
        <v>-58.442220376595657</v>
      </c>
      <c r="N234" s="2">
        <f>[1]USA!N234-[1]USA!$E234</f>
        <v>-60.241357239668005</v>
      </c>
      <c r="O234" s="2">
        <f>[1]USA!O234-[1]USA!$E234</f>
        <v>-61.425960397199333</v>
      </c>
      <c r="P234" s="2">
        <f>[1]USA!P234-[1]USA!$E234</f>
        <v>-62.188518964706546</v>
      </c>
      <c r="Q234" s="2">
        <f>[1]USA!Q234-[1]USA!$E234</f>
        <v>-62.700391285091825</v>
      </c>
      <c r="R234" s="2">
        <f>[1]USA!R234-[1]USA!$E234</f>
        <v>-63.032254023317805</v>
      </c>
      <c r="S234" s="2">
        <f>[1]USA!S234-[1]USA!$E234</f>
        <v>-63.25411709793535</v>
      </c>
      <c r="T234" s="2">
        <f>[1]USA!T234-[1]USA!$E234</f>
        <v>-63.392914729917308</v>
      </c>
      <c r="U234" s="2">
        <f>[1]USA!U234-[1]USA!$E234</f>
        <v>-63.486805142428707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[1]USA!E235-[1]USA!$E235</f>
        <v>0</v>
      </c>
      <c r="F235" s="2">
        <f>[1]USA!F235-[1]USA!$E235</f>
        <v>0</v>
      </c>
      <c r="G235" s="2">
        <f>[1]USA!G235-[1]USA!$E235</f>
        <v>-11.866337772692731</v>
      </c>
      <c r="H235" s="2">
        <f>[1]USA!H235-[1]USA!$E235</f>
        <v>-35.593351084123441</v>
      </c>
      <c r="I235" s="2">
        <f>[1]USA!I235-[1]USA!$E235</f>
        <v>-50.397251075909509</v>
      </c>
      <c r="J235" s="2">
        <f>[1]USA!J235-[1]USA!$E235</f>
        <v>-59.841149020101383</v>
      </c>
      <c r="K235" s="2">
        <f>[1]USA!K235-[1]USA!$E235</f>
        <v>-65.509548289782373</v>
      </c>
      <c r="L235" s="2">
        <f>[1]USA!L235-[1]USA!$E235</f>
        <v>-68.861143898183727</v>
      </c>
      <c r="M235" s="2">
        <f>[1]USA!M235-[1]USA!$E235</f>
        <v>-70.89111605971695</v>
      </c>
      <c r="N235" s="2">
        <f>[1]USA!N235-[1]USA!$E235</f>
        <v>-72.118645074461355</v>
      </c>
      <c r="O235" s="2">
        <f>[1]USA!O235-[1]USA!$E235</f>
        <v>-72.912464676300388</v>
      </c>
      <c r="P235" s="2">
        <f>[1]USA!P235-[1]USA!$E235</f>
        <v>-73.430338599322226</v>
      </c>
      <c r="Q235" s="2">
        <f>[1]USA!Q235-[1]USA!$E235</f>
        <v>-73.768426635702326</v>
      </c>
      <c r="R235" s="2">
        <f>[1]USA!R235-[1]USA!$E235</f>
        <v>-73.965479203552746</v>
      </c>
      <c r="S235" s="2">
        <f>[1]USA!S235-[1]USA!$E235</f>
        <v>-74.09419624125394</v>
      </c>
      <c r="T235" s="2">
        <f>[1]USA!T235-[1]USA!$E235</f>
        <v>-74.166523087383752</v>
      </c>
      <c r="U235" s="2">
        <f>[1]USA!U235-[1]USA!$E235</f>
        <v>-74.215362815520933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[1]USA!E236-[1]USA!$E236</f>
        <v>0</v>
      </c>
      <c r="F236" s="2">
        <f>[1]USA!F236-[1]USA!$E236</f>
        <v>0</v>
      </c>
      <c r="G236" s="2">
        <f>[1]USA!G236-[1]USA!$E236</f>
        <v>-11.957890034291722</v>
      </c>
      <c r="H236" s="2">
        <f>[1]USA!H236-[1]USA!$E236</f>
        <v>-34.185757780298275</v>
      </c>
      <c r="I236" s="2">
        <f>[1]USA!I236-[1]USA!$E236</f>
        <v>-47.463870790710828</v>
      </c>
      <c r="J236" s="2">
        <f>[1]USA!J236-[1]USA!$E236</f>
        <v>-56.929180577654307</v>
      </c>
      <c r="K236" s="2">
        <f>[1]USA!K236-[1]USA!$E236</f>
        <v>-62.664258979119197</v>
      </c>
      <c r="L236" s="2">
        <f>[1]USA!L236-[1]USA!$E236</f>
        <v>-65.917738763271728</v>
      </c>
      <c r="M236" s="2">
        <f>[1]USA!M236-[1]USA!$E236</f>
        <v>-68.030598971584325</v>
      </c>
      <c r="N236" s="2">
        <f>[1]USA!N236-[1]USA!$E236</f>
        <v>-69.271454050646369</v>
      </c>
      <c r="O236" s="2">
        <f>[1]USA!O236-[1]USA!$E236</f>
        <v>-69.998828378618796</v>
      </c>
      <c r="P236" s="2">
        <f>[1]USA!P236-[1]USA!$E236</f>
        <v>-70.451405568114083</v>
      </c>
      <c r="Q236" s="2">
        <f>[1]USA!Q236-[1]USA!$E236</f>
        <v>-70.7407895075563</v>
      </c>
      <c r="R236" s="2">
        <f>[1]USA!R236-[1]USA!$E236</f>
        <v>-70.912908340691686</v>
      </c>
      <c r="S236" s="2">
        <f>[1]USA!S236-[1]USA!$E236</f>
        <v>-71.023228742249174</v>
      </c>
      <c r="T236" s="2">
        <f>[1]USA!T236-[1]USA!$E236</f>
        <v>-71.090260505905064</v>
      </c>
      <c r="U236" s="2">
        <f>[1]USA!U236-[1]USA!$E236</f>
        <v>-71.136599250231086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[1]USA!E237-[1]USA!$E237</f>
        <v>0</v>
      </c>
      <c r="F237" s="2">
        <f>[1]USA!F237-[1]USA!$E237</f>
        <v>0</v>
      </c>
      <c r="G237" s="2">
        <f>[1]USA!G237-[1]USA!$E237</f>
        <v>-0.25938445987787873</v>
      </c>
      <c r="H237" s="2">
        <f>[1]USA!H237-[1]USA!$E237</f>
        <v>-16.482576592580983</v>
      </c>
      <c r="I237" s="2">
        <f>[1]USA!I237-[1]USA!$E237</f>
        <v>-24.502526143451121</v>
      </c>
      <c r="J237" s="2">
        <f>[1]USA!J237-[1]USA!$E237</f>
        <v>-34.971078163865997</v>
      </c>
      <c r="K237" s="2">
        <f>[1]USA!K237-[1]USA!$E237</f>
        <v>-41.356316330936806</v>
      </c>
      <c r="L237" s="2">
        <f>[1]USA!L237-[1]USA!$E237</f>
        <v>-45.849372509411921</v>
      </c>
      <c r="M237" s="2">
        <f>[1]USA!M237-[1]USA!$E237</f>
        <v>-49.874891740032709</v>
      </c>
      <c r="N237" s="2">
        <f>[1]USA!N237-[1]USA!$E237</f>
        <v>-52.343619704235763</v>
      </c>
      <c r="O237" s="2">
        <f>[1]USA!O237-[1]USA!$E237</f>
        <v>-54.263973422980087</v>
      </c>
      <c r="P237" s="2">
        <f>[1]USA!P237-[1]USA!$E237</f>
        <v>-55.544961743473323</v>
      </c>
      <c r="Q237" s="2">
        <f>[1]USA!Q237-[1]USA!$E237</f>
        <v>-56.369610992275568</v>
      </c>
      <c r="R237" s="2">
        <f>[1]USA!R237-[1]USA!$E237</f>
        <v>-56.917782204059833</v>
      </c>
      <c r="S237" s="2">
        <f>[1]USA!S237-[1]USA!$E237</f>
        <v>-57.265778563792324</v>
      </c>
      <c r="T237" s="2">
        <f>[1]USA!T237-[1]USA!$E237</f>
        <v>-57.482965053736237</v>
      </c>
      <c r="U237" s="2">
        <f>[1]USA!U237-[1]USA!$E237</f>
        <v>-57.638346062978968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[1]USA!E238-[1]USA!$E238</f>
        <v>0</v>
      </c>
      <c r="F238" s="2">
        <f>[1]USA!F238-[1]USA!$E238</f>
        <v>0</v>
      </c>
      <c r="G238" s="2">
        <f>[1]USA!G238-[1]USA!$E238</f>
        <v>-7.1606682875891181</v>
      </c>
      <c r="H238" s="2">
        <f>[1]USA!H238-[1]USA!$E238</f>
        <v>-20.990572709012383</v>
      </c>
      <c r="I238" s="2">
        <f>[1]USA!I238-[1]USA!$E238</f>
        <v>-27.64838086619136</v>
      </c>
      <c r="J238" s="2">
        <f>[1]USA!J238-[1]USA!$E238</f>
        <v>-29.058328901421277</v>
      </c>
      <c r="K238" s="2">
        <f>[1]USA!K238-[1]USA!$E238</f>
        <v>-34.526915077806137</v>
      </c>
      <c r="L238" s="2">
        <f>[1]USA!L238-[1]USA!$E238</f>
        <v>-36.927181553896105</v>
      </c>
      <c r="M238" s="2">
        <f>[1]USA!M238-[1]USA!$E238</f>
        <v>-38.893388988924912</v>
      </c>
      <c r="N238" s="2">
        <f>[1]USA!N238-[1]USA!$E238</f>
        <v>-40.243336197775562</v>
      </c>
      <c r="O238" s="2">
        <f>[1]USA!O238-[1]USA!$E238</f>
        <v>-42.31609099216341</v>
      </c>
      <c r="P238" s="2">
        <f>[1]USA!P238-[1]USA!$E238</f>
        <v>-43.821549316255471</v>
      </c>
      <c r="Q238" s="2">
        <f>[1]USA!Q238-[1]USA!$E238</f>
        <v>-45.004800886660448</v>
      </c>
      <c r="R238" s="2">
        <f>[1]USA!R238-[1]USA!$E238</f>
        <v>-45.89877673868132</v>
      </c>
      <c r="S238" s="2">
        <f>[1]USA!S238-[1]USA!$E238</f>
        <v>-46.500313774042013</v>
      </c>
      <c r="T238" s="2">
        <f>[1]USA!T238-[1]USA!$E238</f>
        <v>-46.939167044513027</v>
      </c>
      <c r="U238" s="2">
        <f>[1]USA!U238-[1]USA!$E238</f>
        <v>-47.244841382452819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[1]USA!E239-[1]USA!$E239</f>
        <v>0</v>
      </c>
      <c r="F239" s="2">
        <f>[1]USA!F239-[1]USA!$E239</f>
        <v>0</v>
      </c>
      <c r="G239" s="2">
        <f>[1]USA!G239-[1]USA!$E239</f>
        <v>-5.539865179473793</v>
      </c>
      <c r="H239" s="2">
        <f>[1]USA!H239-[1]USA!$E239</f>
        <v>-15.597946480270423</v>
      </c>
      <c r="I239" s="2">
        <f>[1]USA!I239-[1]USA!$E239</f>
        <v>-19.973413531635089</v>
      </c>
      <c r="J239" s="2">
        <f>[1]USA!J239-[1]USA!$E239</f>
        <v>-19.973413531635089</v>
      </c>
      <c r="K239" s="2">
        <f>[1]USA!K239-[1]USA!$E239</f>
        <v>-21.079858060526561</v>
      </c>
      <c r="L239" s="2">
        <f>[1]USA!L239-[1]USA!$E239</f>
        <v>-21.240458122964043</v>
      </c>
      <c r="M239" s="2">
        <f>[1]USA!M239-[1]USA!$E239</f>
        <v>-21.240458122964043</v>
      </c>
      <c r="N239" s="2">
        <f>[1]USA!N239-[1]USA!$E239</f>
        <v>-21.240458122964043</v>
      </c>
      <c r="O239" s="2">
        <f>[1]USA!O239-[1]USA!$E239</f>
        <v>-21.240458122964043</v>
      </c>
      <c r="P239" s="2">
        <f>[1]USA!P239-[1]USA!$E239</f>
        <v>-21.240458122964043</v>
      </c>
      <c r="Q239" s="2">
        <f>[1]USA!Q239-[1]USA!$E239</f>
        <v>-21.645112028235303</v>
      </c>
      <c r="R239" s="2">
        <f>[1]USA!R239-[1]USA!$E239</f>
        <v>-23.312039478119374</v>
      </c>
      <c r="S239" s="2">
        <f>[1]USA!S239-[1]USA!$E239</f>
        <v>-24.671296529338889</v>
      </c>
      <c r="T239" s="2">
        <f>[1]USA!T239-[1]USA!$E239</f>
        <v>-25.669337995654672</v>
      </c>
      <c r="U239" s="2">
        <f>[1]USA!U239-[1]USA!$E239</f>
        <v>-26.507622954713497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[1]USA!E240-[1]USA!$E240</f>
        <v>0</v>
      </c>
      <c r="F240" s="2">
        <f>[1]USA!F240-[1]USA!$E240</f>
        <v>0</v>
      </c>
      <c r="G240" s="2">
        <f>[1]USA!G240-[1]USA!$E240</f>
        <v>0</v>
      </c>
      <c r="H240" s="2">
        <f>[1]USA!H240-[1]USA!$E240</f>
        <v>-15.532645823109021</v>
      </c>
      <c r="I240" s="2">
        <f>[1]USA!I240-[1]USA!$E240</f>
        <v>-20.630522653839364</v>
      </c>
      <c r="J240" s="2">
        <f>[1]USA!J240-[1]USA!$E240</f>
        <v>-24.71375459221332</v>
      </c>
      <c r="K240" s="2">
        <f>[1]USA!K240-[1]USA!$E240</f>
        <v>-35.16381029122752</v>
      </c>
      <c r="L240" s="2">
        <f>[1]USA!L240-[1]USA!$E240</f>
        <v>-41.953929332053505</v>
      </c>
      <c r="M240" s="2">
        <f>[1]USA!M240-[1]USA!$E240</f>
        <v>-46.527066119342734</v>
      </c>
      <c r="N240" s="2">
        <f>[1]USA!N240-[1]USA!$E240</f>
        <v>-49.758985638977506</v>
      </c>
      <c r="O240" s="2">
        <f>[1]USA!O240-[1]USA!$E240</f>
        <v>-51.966011564431867</v>
      </c>
      <c r="P240" s="2">
        <f>[1]USA!P240-[1]USA!$E240</f>
        <v>-53.527705495809101</v>
      </c>
      <c r="Q240" s="2">
        <f>[1]USA!Q240-[1]USA!$E240</f>
        <v>-54.551155424084229</v>
      </c>
      <c r="R240" s="2">
        <f>[1]USA!R240-[1]USA!$E240</f>
        <v>-55.260999277893376</v>
      </c>
      <c r="S240" s="2">
        <f>[1]USA!S240-[1]USA!$E240</f>
        <v>-55.730868987134613</v>
      </c>
      <c r="T240" s="2">
        <f>[1]USA!T240-[1]USA!$E240</f>
        <v>-56.055148777317726</v>
      </c>
      <c r="U240" s="2">
        <f>[1]USA!U240-[1]USA!$E240</f>
        <v>-56.2842503457763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[1]USA!E241-[1]USA!$E241</f>
        <v>0</v>
      </c>
      <c r="F241" s="2">
        <f>[1]USA!F241-[1]USA!$E241</f>
        <v>0</v>
      </c>
      <c r="G241" s="2">
        <f>[1]USA!G241-[1]USA!$E241</f>
        <v>-3.1753146260069514</v>
      </c>
      <c r="H241" s="2">
        <f>[1]USA!H241-[1]USA!$E241</f>
        <v>-13.636815532626855</v>
      </c>
      <c r="I241" s="2">
        <f>[1]USA!I241-[1]USA!$E241</f>
        <v>-14.640782966120724</v>
      </c>
      <c r="J241" s="2">
        <f>[1]USA!J241-[1]USA!$E241</f>
        <v>-16.084033953042194</v>
      </c>
      <c r="K241" s="2">
        <f>[1]USA!K241-[1]USA!$E241</f>
        <v>-18.756779101224907</v>
      </c>
      <c r="L241" s="2">
        <f>[1]USA!L241-[1]USA!$E241</f>
        <v>-27.047621283547073</v>
      </c>
      <c r="M241" s="2">
        <f>[1]USA!M241-[1]USA!$E241</f>
        <v>-31.228221492978463</v>
      </c>
      <c r="N241" s="2">
        <f>[1]USA!N241-[1]USA!$E241</f>
        <v>-32.013598903611438</v>
      </c>
      <c r="O241" s="2">
        <f>[1]USA!O241-[1]USA!$E241</f>
        <v>-35.673829305595206</v>
      </c>
      <c r="P241" s="2">
        <f>[1]USA!P241-[1]USA!$E241</f>
        <v>-38.558221053032128</v>
      </c>
      <c r="Q241" s="2">
        <f>[1]USA!Q241-[1]USA!$E241</f>
        <v>-40.655502867605861</v>
      </c>
      <c r="R241" s="2">
        <f>[1]USA!R241-[1]USA!$E241</f>
        <v>-42.19831104517408</v>
      </c>
      <c r="S241" s="2">
        <f>[1]USA!S241-[1]USA!$E241</f>
        <v>-43.278109377021735</v>
      </c>
      <c r="T241" s="2">
        <f>[1]USA!T241-[1]USA!$E241</f>
        <v>-44.072605511646401</v>
      </c>
      <c r="U241" s="2">
        <f>[1]USA!U241-[1]USA!$E241</f>
        <v>-44.630121624931846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[1]USA!E242-[1]USA!$E242</f>
        <v>0</v>
      </c>
      <c r="F242" s="2">
        <f>[1]USA!F242-[1]USA!$E242</f>
        <v>0</v>
      </c>
      <c r="G242" s="2">
        <f>[1]USA!G242-[1]USA!$E242</f>
        <v>-10.141077142225669</v>
      </c>
      <c r="H242" s="2">
        <f>[1]USA!H242-[1]USA!$E242</f>
        <v>-25.361135839078685</v>
      </c>
      <c r="I242" s="2">
        <f>[1]USA!I242-[1]USA!$E242</f>
        <v>-38.675766743050161</v>
      </c>
      <c r="J242" s="2">
        <f>[1]USA!J242-[1]USA!$E242</f>
        <v>-49.929615022223075</v>
      </c>
      <c r="K242" s="2">
        <f>[1]USA!K242-[1]USA!$E242</f>
        <v>-57.027549446519856</v>
      </c>
      <c r="L242" s="2">
        <f>[1]USA!L242-[1]USA!$E242</f>
        <v>-61.043866348188672</v>
      </c>
      <c r="M242" s="2">
        <f>[1]USA!M242-[1]USA!$E242</f>
        <v>-63.671787981985233</v>
      </c>
      <c r="N242" s="2">
        <f>[1]USA!N242-[1]USA!$E242</f>
        <v>-65.373795898812133</v>
      </c>
      <c r="O242" s="2">
        <f>[1]USA!O242-[1]USA!$E242</f>
        <v>-66.437654975533846</v>
      </c>
      <c r="P242" s="2">
        <f>[1]USA!P242-[1]USA!$E242</f>
        <v>-67.127735211989418</v>
      </c>
      <c r="Q242" s="2">
        <f>[1]USA!Q242-[1]USA!$E242</f>
        <v>-67.557656623557918</v>
      </c>
      <c r="R242" s="2">
        <f>[1]USA!R242-[1]USA!$E242</f>
        <v>-67.8407663385332</v>
      </c>
      <c r="S242" s="2">
        <f>[1]USA!S242-[1]USA!$E242</f>
        <v>-68.029168242251941</v>
      </c>
      <c r="T242" s="2">
        <f>[1]USA!T242-[1]USA!$E242</f>
        <v>-68.15481317344981</v>
      </c>
      <c r="U242" s="2">
        <f>[1]USA!U242-[1]USA!$E242</f>
        <v>-68.235746965463363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[1]USA!E243-[1]USA!$E243</f>
        <v>0</v>
      </c>
      <c r="F243" s="2">
        <f>[1]USA!F243-[1]USA!$E243</f>
        <v>0</v>
      </c>
      <c r="G243" s="2">
        <f>[1]USA!G243-[1]USA!$E243</f>
        <v>-10.991610534178534</v>
      </c>
      <c r="H243" s="2">
        <f>[1]USA!H243-[1]USA!$E243</f>
        <v>-17.800739290410945</v>
      </c>
      <c r="I243" s="2">
        <f>[1]USA!I243-[1]USA!$E243</f>
        <v>-24.038649143962203</v>
      </c>
      <c r="J243" s="2">
        <f>[1]USA!J243-[1]USA!$E243</f>
        <v>-30.958475776943203</v>
      </c>
      <c r="K243" s="2">
        <f>[1]USA!K243-[1]USA!$E243</f>
        <v>-40.670126772763126</v>
      </c>
      <c r="L243" s="2">
        <f>[1]USA!L243-[1]USA!$E243</f>
        <v>-46.046833999927799</v>
      </c>
      <c r="M243" s="2">
        <f>[1]USA!M243-[1]USA!$E243</f>
        <v>-49.516589702523234</v>
      </c>
      <c r="N243" s="2">
        <f>[1]USA!N243-[1]USA!$E243</f>
        <v>-51.918582815428451</v>
      </c>
      <c r="O243" s="2">
        <f>[1]USA!O243-[1]USA!$E243</f>
        <v>-53.706516747504978</v>
      </c>
      <c r="P243" s="2">
        <f>[1]USA!P243-[1]USA!$E243</f>
        <v>-55.053327692419472</v>
      </c>
      <c r="Q243" s="2">
        <f>[1]USA!Q243-[1]USA!$E243</f>
        <v>-55.934400487943236</v>
      </c>
      <c r="R243" s="2">
        <f>[1]USA!R243-[1]USA!$E243</f>
        <v>-56.537727309055484</v>
      </c>
      <c r="S243" s="2">
        <f>[1]USA!S243-[1]USA!$E243</f>
        <v>-56.962340644215303</v>
      </c>
      <c r="T243" s="2">
        <f>[1]USA!T243-[1]USA!$E243</f>
        <v>-57.267201157461187</v>
      </c>
      <c r="U243" s="2">
        <f>[1]USA!U243-[1]USA!$E243</f>
        <v>-57.48084587718067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[1]USA!E244-[1]USA!$E244</f>
        <v>0</v>
      </c>
      <c r="F244" s="2">
        <f>[1]USA!F244-[1]USA!$E244</f>
        <v>0</v>
      </c>
      <c r="G244" s="2">
        <f>[1]USA!G244-[1]USA!$E244</f>
        <v>-16.08502582898538</v>
      </c>
      <c r="H244" s="2">
        <f>[1]USA!H244-[1]USA!$E244</f>
        <v>-28.360051475697219</v>
      </c>
      <c r="I244" s="2">
        <f>[1]USA!I244-[1]USA!$E244</f>
        <v>-32.727466809950045</v>
      </c>
      <c r="J244" s="2">
        <f>[1]USA!J244-[1]USA!$E244</f>
        <v>-32.74457223350106</v>
      </c>
      <c r="K244" s="2">
        <f>[1]USA!K244-[1]USA!$E244</f>
        <v>-35.315079873479135</v>
      </c>
      <c r="L244" s="2">
        <f>[1]USA!L244-[1]USA!$E244</f>
        <v>-35.315079873479135</v>
      </c>
      <c r="M244" s="2">
        <f>[1]USA!M244-[1]USA!$E244</f>
        <v>-35.315079873479135</v>
      </c>
      <c r="N244" s="2">
        <f>[1]USA!N244-[1]USA!$E244</f>
        <v>-37.63044836449626</v>
      </c>
      <c r="O244" s="2">
        <f>[1]USA!O244-[1]USA!$E244</f>
        <v>-37.139089154735757</v>
      </c>
      <c r="P244" s="2">
        <f>[1]USA!P244-[1]USA!$E244</f>
        <v>-35.853985188639967</v>
      </c>
      <c r="Q244" s="2">
        <f>[1]USA!Q244-[1]USA!$E244</f>
        <v>-34.774809078113236</v>
      </c>
      <c r="R244" s="2">
        <f>[1]USA!R244-[1]USA!$E244</f>
        <v>-35.344011210943705</v>
      </c>
      <c r="S244" s="2">
        <f>[1]USA!S244-[1]USA!$E244</f>
        <v>-33.136979111947568</v>
      </c>
      <c r="T244" s="2">
        <f>[1]USA!T244-[1]USA!$E244</f>
        <v>-33.534132489324804</v>
      </c>
      <c r="U244" s="2">
        <f>[1]USA!U244-[1]USA!$E244</f>
        <v>-33.841240906218644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[1]USA!E245-[1]USA!$E245</f>
        <v>0</v>
      </c>
      <c r="F245" s="2">
        <f>[1]USA!F245-[1]USA!$E245</f>
        <v>0</v>
      </c>
      <c r="G245" s="2">
        <f>[1]USA!G245-[1]USA!$E245</f>
        <v>-10.841463804719723</v>
      </c>
      <c r="H245" s="2">
        <f>[1]USA!H245-[1]USA!$E245</f>
        <v>-11.87437428556899</v>
      </c>
      <c r="I245" s="2">
        <f>[1]USA!I245-[1]USA!$E245</f>
        <v>-18.025478395008776</v>
      </c>
      <c r="J245" s="2">
        <f>[1]USA!J245-[1]USA!$E245</f>
        <v>-31.931376043000427</v>
      </c>
      <c r="K245" s="2">
        <f>[1]USA!K245-[1]USA!$E245</f>
        <v>-33.932870081153112</v>
      </c>
      <c r="L245" s="2">
        <f>[1]USA!L245-[1]USA!$E245</f>
        <v>-33.932870081153112</v>
      </c>
      <c r="M245" s="2">
        <f>[1]USA!M245-[1]USA!$E245</f>
        <v>-33.932870081153112</v>
      </c>
      <c r="N245" s="2">
        <f>[1]USA!N245-[1]USA!$E245</f>
        <v>-35.958795060382784</v>
      </c>
      <c r="O245" s="2">
        <f>[1]USA!O245-[1]USA!$E245</f>
        <v>-38.35148418780463</v>
      </c>
      <c r="P245" s="2">
        <f>[1]USA!P245-[1]USA!$E245</f>
        <v>-39.768902021695169</v>
      </c>
      <c r="Q245" s="2">
        <f>[1]USA!Q245-[1]USA!$E245</f>
        <v>-39.768902021695169</v>
      </c>
      <c r="R245" s="2">
        <f>[1]USA!R245-[1]USA!$E245</f>
        <v>-40.665954752958044</v>
      </c>
      <c r="S245" s="2">
        <f>[1]USA!S245-[1]USA!$E245</f>
        <v>-41.354147177864945</v>
      </c>
      <c r="T245" s="2">
        <f>[1]USA!T245-[1]USA!$E245</f>
        <v>-41.87825488788836</v>
      </c>
      <c r="U245" s="2">
        <f>[1]USA!U245-[1]USA!$E245</f>
        <v>-42.253357676980059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[1]USA!E246-[1]USA!$E246</f>
        <v>0</v>
      </c>
      <c r="F246" s="2">
        <f>[1]USA!F246-[1]USA!$E246</f>
        <v>0</v>
      </c>
      <c r="G246" s="2">
        <f>[1]USA!G246-[1]USA!$E246</f>
        <v>-3.4263781048085207</v>
      </c>
      <c r="H246" s="2">
        <f>[1]USA!H246-[1]USA!$E246</f>
        <v>-11.683027597282063</v>
      </c>
      <c r="I246" s="2">
        <f>[1]USA!I246-[1]USA!$E246</f>
        <v>-17.100108927470131</v>
      </c>
      <c r="J246" s="2">
        <f>[1]USA!J246-[1]USA!$E246</f>
        <v>-18.682260961268838</v>
      </c>
      <c r="K246" s="2">
        <f>[1]USA!K246-[1]USA!$E246</f>
        <v>-18.682260961268838</v>
      </c>
      <c r="L246" s="2">
        <f>[1]USA!L246-[1]USA!$E246</f>
        <v>-22.766760033367518</v>
      </c>
      <c r="M246" s="2">
        <f>[1]USA!M246-[1]USA!$E246</f>
        <v>-27.62973127031691</v>
      </c>
      <c r="N246" s="2">
        <f>[1]USA!N246-[1]USA!$E246</f>
        <v>-29.296324173275195</v>
      </c>
      <c r="O246" s="2">
        <f>[1]USA!O246-[1]USA!$E246</f>
        <v>-30.939491071917388</v>
      </c>
      <c r="P246" s="2">
        <f>[1]USA!P246-[1]USA!$E246</f>
        <v>-32.656839903746459</v>
      </c>
      <c r="Q246" s="2">
        <f>[1]USA!Q246-[1]USA!$E246</f>
        <v>-34.412464416407374</v>
      </c>
      <c r="R246" s="2">
        <f>[1]USA!R246-[1]USA!$E246</f>
        <v>-35.8020660252173</v>
      </c>
      <c r="S246" s="2">
        <f>[1]USA!S246-[1]USA!$E246</f>
        <v>-36.876476051844747</v>
      </c>
      <c r="T246" s="2">
        <f>[1]USA!T246-[1]USA!$E246</f>
        <v>-37.640173459395982</v>
      </c>
      <c r="U246" s="2">
        <f>[1]USA!U246-[1]USA!$E246</f>
        <v>-38.231622038216244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[1]USA!E247-[1]USA!$E247</f>
        <v>0</v>
      </c>
      <c r="F247" s="2">
        <f>[1]USA!F247-[1]USA!$E247</f>
        <v>0</v>
      </c>
      <c r="G247" s="2">
        <f>[1]USA!G247-[1]USA!$E247</f>
        <v>-9.444528991421123</v>
      </c>
      <c r="H247" s="2">
        <f>[1]USA!H247-[1]USA!$E247</f>
        <v>-24.029948722732939</v>
      </c>
      <c r="I247" s="2">
        <f>[1]USA!I247-[1]USA!$E247</f>
        <v>-24.957475169989465</v>
      </c>
      <c r="J247" s="2">
        <f>[1]USA!J247-[1]USA!$E247</f>
        <v>-33.20525937497095</v>
      </c>
      <c r="K247" s="2">
        <f>[1]USA!K247-[1]USA!$E247</f>
        <v>-40.827074291626317</v>
      </c>
      <c r="L247" s="2">
        <f>[1]USA!L247-[1]USA!$E247</f>
        <v>-46.0002376664726</v>
      </c>
      <c r="M247" s="2">
        <f>[1]USA!M247-[1]USA!$E247</f>
        <v>-49.446461767197448</v>
      </c>
      <c r="N247" s="2">
        <f>[1]USA!N247-[1]USA!$E247</f>
        <v>-52.015525857759968</v>
      </c>
      <c r="O247" s="2">
        <f>[1]USA!O247-[1]USA!$E247</f>
        <v>-53.778471571396892</v>
      </c>
      <c r="P247" s="2">
        <f>[1]USA!P247-[1]USA!$E247</f>
        <v>-55.010032874656503</v>
      </c>
      <c r="Q247" s="2">
        <f>[1]USA!Q247-[1]USA!$E247</f>
        <v>-55.861919973083289</v>
      </c>
      <c r="R247" s="2">
        <f>[1]USA!R247-[1]USA!$E247</f>
        <v>-56.446367245288172</v>
      </c>
      <c r="S247" s="2">
        <f>[1]USA!S247-[1]USA!$E247</f>
        <v>-56.848413134093292</v>
      </c>
      <c r="T247" s="2">
        <f>[1]USA!T247-[1]USA!$E247</f>
        <v>-57.108496128949781</v>
      </c>
      <c r="U247" s="2">
        <f>[1]USA!U247-[1]USA!$E247</f>
        <v>-57.300137395566978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[1]USA!E248-[1]USA!$E248</f>
        <v>0</v>
      </c>
      <c r="F248" s="2">
        <f>[1]USA!F248-[1]USA!$E248</f>
        <v>0</v>
      </c>
      <c r="G248" s="2">
        <f>[1]USA!G248-[1]USA!$E248</f>
        <v>-6.9596310895678357</v>
      </c>
      <c r="H248" s="2">
        <f>[1]USA!H248-[1]USA!$E248</f>
        <v>-6.9596310895678357</v>
      </c>
      <c r="I248" s="2">
        <f>[1]USA!I248-[1]USA!$E248</f>
        <v>-6.9596310895678357</v>
      </c>
      <c r="J248" s="2">
        <f>[1]USA!J248-[1]USA!$E248</f>
        <v>-11.442622267086449</v>
      </c>
      <c r="K248" s="2">
        <f>[1]USA!K248-[1]USA!$E248</f>
        <v>-18.621625242661821</v>
      </c>
      <c r="L248" s="2">
        <f>[1]USA!L248-[1]USA!$E248</f>
        <v>-27.805512417427167</v>
      </c>
      <c r="M248" s="2">
        <f>[1]USA!M248-[1]USA!$E248</f>
        <v>-34.67555580377919</v>
      </c>
      <c r="N248" s="2">
        <f>[1]USA!N248-[1]USA!$E248</f>
        <v>-39.431263968356888</v>
      </c>
      <c r="O248" s="2">
        <f>[1]USA!O248-[1]USA!$E248</f>
        <v>-42.977096226279428</v>
      </c>
      <c r="P248" s="2">
        <f>[1]USA!P248-[1]USA!$E248</f>
        <v>-45.632861170082919</v>
      </c>
      <c r="Q248" s="2">
        <f>[1]USA!Q248-[1]USA!$E248</f>
        <v>-47.645765375945402</v>
      </c>
      <c r="R248" s="2">
        <f>[1]USA!R248-[1]USA!$E248</f>
        <v>-48.982216936359308</v>
      </c>
      <c r="S248" s="2">
        <f>[1]USA!S248-[1]USA!$E248</f>
        <v>-49.923426444835272</v>
      </c>
      <c r="T248" s="2">
        <f>[1]USA!T248-[1]USA!$E248</f>
        <v>-50.59957380402065</v>
      </c>
      <c r="U248" s="2">
        <f>[1]USA!U248-[1]USA!$E248</f>
        <v>-51.086789529011185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[1]USA!E249-[1]USA!$E249</f>
        <v>0</v>
      </c>
      <c r="F249" s="2">
        <f>[1]USA!F249-[1]USA!$E249</f>
        <v>0</v>
      </c>
      <c r="G249" s="2">
        <f>[1]USA!G249-[1]USA!$E249</f>
        <v>-14.300049976110529</v>
      </c>
      <c r="H249" s="2">
        <f>[1]USA!H249-[1]USA!$E249</f>
        <v>-37.970475113044472</v>
      </c>
      <c r="I249" s="2">
        <f>[1]USA!I249-[1]USA!$E249</f>
        <v>-53.43792257341731</v>
      </c>
      <c r="J249" s="2">
        <f>[1]USA!J249-[1]USA!$E249</f>
        <v>-62.787771269989761</v>
      </c>
      <c r="K249" s="2">
        <f>[1]USA!K249-[1]USA!$E249</f>
        <v>-68.349257715082388</v>
      </c>
      <c r="L249" s="2">
        <f>[1]USA!L249-[1]USA!$E249</f>
        <v>-71.184460655750925</v>
      </c>
      <c r="M249" s="2">
        <f>[1]USA!M249-[1]USA!$E249</f>
        <v>-72.961084096529646</v>
      </c>
      <c r="N249" s="2">
        <f>[1]USA!N249-[1]USA!$E249</f>
        <v>-74.099284760904453</v>
      </c>
      <c r="O249" s="2">
        <f>[1]USA!O249-[1]USA!$E249</f>
        <v>-74.760004162587848</v>
      </c>
      <c r="P249" s="2">
        <f>[1]USA!P249-[1]USA!$E249</f>
        <v>-75.155940867729896</v>
      </c>
      <c r="Q249" s="2">
        <f>[1]USA!Q249-[1]USA!$E249</f>
        <v>-75.394571082818388</v>
      </c>
      <c r="R249" s="2">
        <f>[1]USA!R249-[1]USA!$E249</f>
        <v>-75.532458586494243</v>
      </c>
      <c r="S249" s="2">
        <f>[1]USA!S249-[1]USA!$E249</f>
        <v>-75.616748014210671</v>
      </c>
      <c r="T249" s="2">
        <f>[1]USA!T249-[1]USA!$E249</f>
        <v>-75.671661622633934</v>
      </c>
      <c r="U249" s="2">
        <f>[1]USA!U249-[1]USA!$E249</f>
        <v>-75.70715796613473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[1]USA!E250-[1]USA!$E250</f>
        <v>0</v>
      </c>
      <c r="F250" s="2">
        <f>[1]USA!F250-[1]USA!$E250</f>
        <v>0</v>
      </c>
      <c r="G250" s="2">
        <f>[1]USA!G250-[1]USA!$E250</f>
        <v>-3.9567847794650959</v>
      </c>
      <c r="H250" s="2">
        <f>[1]USA!H250-[1]USA!$E250</f>
        <v>-23.477382582734464</v>
      </c>
      <c r="I250" s="2">
        <f>[1]USA!I250-[1]USA!$E250</f>
        <v>-25.722907058954434</v>
      </c>
      <c r="J250" s="2">
        <f>[1]USA!J250-[1]USA!$E250</f>
        <v>-25.722907058954434</v>
      </c>
      <c r="K250" s="2">
        <f>[1]USA!K250-[1]USA!$E250</f>
        <v>-25.722907058954434</v>
      </c>
      <c r="L250" s="2">
        <f>[1]USA!L250-[1]USA!$E250</f>
        <v>-31.223971062350927</v>
      </c>
      <c r="M250" s="2">
        <f>[1]USA!M250-[1]USA!$E250</f>
        <v>-36.825923281058124</v>
      </c>
      <c r="N250" s="2">
        <f>[1]USA!N250-[1]USA!$E250</f>
        <v>-40.597472779203329</v>
      </c>
      <c r="O250" s="2">
        <f>[1]USA!O250-[1]USA!$E250</f>
        <v>-40.597472779203329</v>
      </c>
      <c r="P250" s="2">
        <f>[1]USA!P250-[1]USA!$E250</f>
        <v>-40.597472779203329</v>
      </c>
      <c r="Q250" s="2">
        <f>[1]USA!Q250-[1]USA!$E250</f>
        <v>-42.31499222956927</v>
      </c>
      <c r="R250" s="2">
        <f>[1]USA!R250-[1]USA!$E250</f>
        <v>-43.650161634293596</v>
      </c>
      <c r="S250" s="2">
        <f>[1]USA!S250-[1]USA!$E250</f>
        <v>-44.570896989899552</v>
      </c>
      <c r="T250" s="2">
        <f>[1]USA!T250-[1]USA!$E250</f>
        <v>-45.227881998989943</v>
      </c>
      <c r="U250" s="2">
        <f>[1]USA!U250-[1]USA!$E250</f>
        <v>-45.724026141007698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[1]USA!E251-[1]USA!$E251</f>
        <v>0</v>
      </c>
      <c r="F251" s="2">
        <f>[1]USA!F251-[1]USA!$E251</f>
        <v>0</v>
      </c>
      <c r="G251" s="2">
        <f>[1]USA!G251-[1]USA!$E251</f>
        <v>-8.9076097452284557</v>
      </c>
      <c r="H251" s="2">
        <f>[1]USA!H251-[1]USA!$E251</f>
        <v>-15.847287193233171</v>
      </c>
      <c r="I251" s="2">
        <f>[1]USA!I251-[1]USA!$E251</f>
        <v>-23.005855668173041</v>
      </c>
      <c r="J251" s="2">
        <f>[1]USA!J251-[1]USA!$E251</f>
        <v>-31.925760870159905</v>
      </c>
      <c r="K251" s="2">
        <f>[1]USA!K251-[1]USA!$E251</f>
        <v>-37.810541557717528</v>
      </c>
      <c r="L251" s="2">
        <f>[1]USA!L251-[1]USA!$E251</f>
        <v>-43.637874190776913</v>
      </c>
      <c r="M251" s="2">
        <f>[1]USA!M251-[1]USA!$E251</f>
        <v>-47.570287079984737</v>
      </c>
      <c r="N251" s="2">
        <f>[1]USA!N251-[1]USA!$E251</f>
        <v>-50.283931153486108</v>
      </c>
      <c r="O251" s="2">
        <f>[1]USA!O251-[1]USA!$E251</f>
        <v>-52.028768787796878</v>
      </c>
      <c r="P251" s="2">
        <f>[1]USA!P251-[1]USA!$E251</f>
        <v>-53.249369374748852</v>
      </c>
      <c r="Q251" s="2">
        <f>[1]USA!Q251-[1]USA!$E251</f>
        <v>-54.081915013836507</v>
      </c>
      <c r="R251" s="2">
        <f>[1]USA!R251-[1]USA!$E251</f>
        <v>-54.628281201315147</v>
      </c>
      <c r="S251" s="2">
        <f>[1]USA!S251-[1]USA!$E251</f>
        <v>-55.000730070393359</v>
      </c>
      <c r="T251" s="2">
        <f>[1]USA!T251-[1]USA!$E251</f>
        <v>-55.247333264371733</v>
      </c>
      <c r="U251" s="2">
        <f>[1]USA!U251-[1]USA!$E251</f>
        <v>-55.423274050003741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[1]USA!E252-[1]USA!$E252</f>
        <v>0</v>
      </c>
      <c r="F252" s="2">
        <f>[1]USA!F252-[1]USA!$E252</f>
        <v>0</v>
      </c>
      <c r="G252" s="2">
        <f>[1]USA!G252-[1]USA!$E252</f>
        <v>-3.9930910931900314</v>
      </c>
      <c r="H252" s="2">
        <f>[1]USA!H252-[1]USA!$E252</f>
        <v>-28.109180822286618</v>
      </c>
      <c r="I252" s="2">
        <f>[1]USA!I252-[1]USA!$E252</f>
        <v>-43.124398125399111</v>
      </c>
      <c r="J252" s="2">
        <f>[1]USA!J252-[1]USA!$E252</f>
        <v>-52.479713509446455</v>
      </c>
      <c r="K252" s="2">
        <f>[1]USA!K252-[1]USA!$E252</f>
        <v>-58.809232292053764</v>
      </c>
      <c r="L252" s="2">
        <f>[1]USA!L252-[1]USA!$E252</f>
        <v>-62.204479602780722</v>
      </c>
      <c r="M252" s="2">
        <f>[1]USA!M252-[1]USA!$E252</f>
        <v>-64.442569850816142</v>
      </c>
      <c r="N252" s="2">
        <f>[1]USA!N252-[1]USA!$E252</f>
        <v>-65.771465830131788</v>
      </c>
      <c r="O252" s="2">
        <f>[1]USA!O252-[1]USA!$E252</f>
        <v>-65.93696199138472</v>
      </c>
      <c r="P252" s="2">
        <f>[1]USA!P252-[1]USA!$E252</f>
        <v>-65.93696199138472</v>
      </c>
      <c r="Q252" s="2">
        <f>[1]USA!Q252-[1]USA!$E252</f>
        <v>-65.93696199138472</v>
      </c>
      <c r="R252" s="2">
        <f>[1]USA!R252-[1]USA!$E252</f>
        <v>-65.93696199138472</v>
      </c>
      <c r="S252" s="2">
        <f>[1]USA!S252-[1]USA!$E252</f>
        <v>-65.93696199138472</v>
      </c>
      <c r="T252" s="2">
        <f>[1]USA!T252-[1]USA!$E252</f>
        <v>-65.93696199138472</v>
      </c>
      <c r="U252" s="2">
        <f>[1]USA!U252-[1]USA!$E252</f>
        <v>-65.999452410303789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[1]USA!E253-[1]USA!$E253</f>
        <v>0</v>
      </c>
      <c r="F253" s="2">
        <f>[1]USA!F253-[1]USA!$E253</f>
        <v>0</v>
      </c>
      <c r="G253" s="2">
        <f>[1]USA!G253-[1]USA!$E253</f>
        <v>-1.6768561083003988</v>
      </c>
      <c r="H253" s="2">
        <f>[1]USA!H253-[1]USA!$E253</f>
        <v>-3.1696235464824269</v>
      </c>
      <c r="I253" s="2">
        <f>[1]USA!I253-[1]USA!$E253</f>
        <v>-15.611067168970777</v>
      </c>
      <c r="J253" s="2">
        <f>[1]USA!J253-[1]USA!$E253</f>
        <v>-23.78522793160559</v>
      </c>
      <c r="K253" s="2">
        <f>[1]USA!K253-[1]USA!$E253</f>
        <v>-32.524775826476656</v>
      </c>
      <c r="L253" s="2">
        <f>[1]USA!L253-[1]USA!$E253</f>
        <v>-40.442423186095112</v>
      </c>
      <c r="M253" s="2">
        <f>[1]USA!M253-[1]USA!$E253</f>
        <v>-45.952150714125324</v>
      </c>
      <c r="N253" s="2">
        <f>[1]USA!N253-[1]USA!$E253</f>
        <v>-49.711193434570859</v>
      </c>
      <c r="O253" s="2">
        <f>[1]USA!O253-[1]USA!$E253</f>
        <v>-52.407921145646199</v>
      </c>
      <c r="P253" s="2">
        <f>[1]USA!P253-[1]USA!$E253</f>
        <v>-54.238351211752985</v>
      </c>
      <c r="Q253" s="2">
        <f>[1]USA!Q253-[1]USA!$E253</f>
        <v>-55.555845515688517</v>
      </c>
      <c r="R253" s="2">
        <f>[1]USA!R253-[1]USA!$E253</f>
        <v>-56.412497573330981</v>
      </c>
      <c r="S253" s="2">
        <f>[1]USA!S253-[1]USA!$E253</f>
        <v>-56.996843140192425</v>
      </c>
      <c r="T253" s="2">
        <f>[1]USA!T253-[1]USA!$E253</f>
        <v>-57.391770493684078</v>
      </c>
      <c r="U253" s="2">
        <f>[1]USA!U253-[1]USA!$E253</f>
        <v>-57.690961952914577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[1]USA!E254-[1]USA!$E254</f>
        <v>0</v>
      </c>
      <c r="F254" s="2">
        <f>[1]USA!F254-[1]USA!$E254</f>
        <v>0</v>
      </c>
      <c r="G254" s="2">
        <f>[1]USA!G254-[1]USA!$E254</f>
        <v>-7.5184658380197789</v>
      </c>
      <c r="H254" s="2">
        <f>[1]USA!H254-[1]USA!$E254</f>
        <v>-20.495859129221799</v>
      </c>
      <c r="I254" s="2">
        <f>[1]USA!I254-[1]USA!$E254</f>
        <v>-29.300420714272889</v>
      </c>
      <c r="J254" s="2">
        <f>[1]USA!J254-[1]USA!$E254</f>
        <v>-37.627017657493923</v>
      </c>
      <c r="K254" s="2">
        <f>[1]USA!K254-[1]USA!$E254</f>
        <v>-45.564182454033968</v>
      </c>
      <c r="L254" s="2">
        <f>[1]USA!L254-[1]USA!$E254</f>
        <v>-50.186756320799248</v>
      </c>
      <c r="M254" s="2">
        <f>[1]USA!M254-[1]USA!$E254</f>
        <v>-53.512710707355851</v>
      </c>
      <c r="N254" s="2">
        <f>[1]USA!N254-[1]USA!$E254</f>
        <v>-55.856354153218135</v>
      </c>
      <c r="O254" s="2">
        <f>[1]USA!O254-[1]USA!$E254</f>
        <v>-57.397002446715575</v>
      </c>
      <c r="P254" s="2">
        <f>[1]USA!P254-[1]USA!$E254</f>
        <v>-58.51007453929823</v>
      </c>
      <c r="Q254" s="2">
        <f>[1]USA!Q254-[1]USA!$E254</f>
        <v>-59.25496968189924</v>
      </c>
      <c r="R254" s="2">
        <f>[1]USA!R254-[1]USA!$E254</f>
        <v>-59.76891919804936</v>
      </c>
      <c r="S254" s="2">
        <f>[1]USA!S254-[1]USA!$E254</f>
        <v>-60.116357571947916</v>
      </c>
      <c r="T254" s="2">
        <f>[1]USA!T254-[1]USA!$E254</f>
        <v>-60.336930132837736</v>
      </c>
      <c r="U254" s="2">
        <f>[1]USA!U254-[1]USA!$E254</f>
        <v>-60.483702790349724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[1]USA!E255-[1]USA!$E255</f>
        <v>0</v>
      </c>
      <c r="F255" s="2">
        <f>[1]USA!F255-[1]USA!$E255</f>
        <v>0</v>
      </c>
      <c r="G255" s="2">
        <f>[1]USA!G255-[1]USA!$E255</f>
        <v>-3.98855552331014</v>
      </c>
      <c r="H255" s="2">
        <f>[1]USA!H255-[1]USA!$E255</f>
        <v>-10.410718918164804</v>
      </c>
      <c r="I255" s="2">
        <f>[1]USA!I255-[1]USA!$E255</f>
        <v>-15.546536972142405</v>
      </c>
      <c r="J255" s="2">
        <f>[1]USA!J255-[1]USA!$E255</f>
        <v>-18.792554510636705</v>
      </c>
      <c r="K255" s="2">
        <f>[1]USA!K255-[1]USA!$E255</f>
        <v>-22.56046228947443</v>
      </c>
      <c r="L255" s="2">
        <f>[1]USA!L255-[1]USA!$E255</f>
        <v>-24.791718218487148</v>
      </c>
      <c r="M255" s="2">
        <f>[1]USA!M255-[1]USA!$E255</f>
        <v>-28.95491338830189</v>
      </c>
      <c r="N255" s="2">
        <f>[1]USA!N255-[1]USA!$E255</f>
        <v>-33.556027169906031</v>
      </c>
      <c r="O255" s="2">
        <f>[1]USA!O255-[1]USA!$E255</f>
        <v>-35.517963642431965</v>
      </c>
      <c r="P255" s="2">
        <f>[1]USA!P255-[1]USA!$E255</f>
        <v>-38.009986535929585</v>
      </c>
      <c r="Q255" s="2">
        <f>[1]USA!Q255-[1]USA!$E255</f>
        <v>-39.85817775066154</v>
      </c>
      <c r="R255" s="2">
        <f>[1]USA!R255-[1]USA!$E255</f>
        <v>-41.180419328582389</v>
      </c>
      <c r="S255" s="2">
        <f>[1]USA!S255-[1]USA!$E255</f>
        <v>-42.13982144271047</v>
      </c>
      <c r="T255" s="2">
        <f>[1]USA!T255-[1]USA!$E255</f>
        <v>-42.808731467246432</v>
      </c>
      <c r="U255" s="2">
        <f>[1]USA!U255-[1]USA!$E255</f>
        <v>-43.340999169066407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[1]USA!E256-[1]USA!$E256</f>
        <v>0</v>
      </c>
      <c r="F256" s="2">
        <f>[1]USA!F256-[1]USA!$E256</f>
        <v>0</v>
      </c>
      <c r="G256" s="2">
        <f>[1]USA!G256-[1]USA!$E256</f>
        <v>-2.9588050370890926</v>
      </c>
      <c r="H256" s="2">
        <f>[1]USA!H256-[1]USA!$E256</f>
        <v>-11.552860163283185</v>
      </c>
      <c r="I256" s="2">
        <f>[1]USA!I256-[1]USA!$E256</f>
        <v>-21.747221799172848</v>
      </c>
      <c r="J256" s="2">
        <f>[1]USA!J256-[1]USA!$E256</f>
        <v>-37.336213910528357</v>
      </c>
      <c r="K256" s="2">
        <f>[1]USA!K256-[1]USA!$E256</f>
        <v>-47.681611442232693</v>
      </c>
      <c r="L256" s="2">
        <f>[1]USA!L256-[1]USA!$E256</f>
        <v>-54.089636547218461</v>
      </c>
      <c r="M256" s="2">
        <f>[1]USA!M256-[1]USA!$E256</f>
        <v>-58.232751118048071</v>
      </c>
      <c r="N256" s="2">
        <f>[1]USA!N256-[1]USA!$E256</f>
        <v>-60.897345917731272</v>
      </c>
      <c r="O256" s="2">
        <f>[1]USA!O256-[1]USA!$E256</f>
        <v>-62.627428709203528</v>
      </c>
      <c r="P256" s="2">
        <f>[1]USA!P256-[1]USA!$E256</f>
        <v>-63.829301296269989</v>
      </c>
      <c r="Q256" s="2">
        <f>[1]USA!Q256-[1]USA!$E256</f>
        <v>-64.541039487888497</v>
      </c>
      <c r="R256" s="2">
        <f>[1]USA!R256-[1]USA!$E256</f>
        <v>-65.014240613456266</v>
      </c>
      <c r="S256" s="2">
        <f>[1]USA!S256-[1]USA!$E256</f>
        <v>-65.33567589656171</v>
      </c>
      <c r="T256" s="2">
        <f>[1]USA!T256-[1]USA!$E256</f>
        <v>-65.543329349820013</v>
      </c>
      <c r="U256" s="2">
        <f>[1]USA!U256-[1]USA!$E256</f>
        <v>-65.679232420841245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[1]USA!E257-[1]USA!$E257</f>
        <v>0</v>
      </c>
      <c r="F257" s="2">
        <f>[1]USA!F257-[1]USA!$E257</f>
        <v>0</v>
      </c>
      <c r="G257" s="2">
        <f>[1]USA!G257-[1]USA!$E257</f>
        <v>-9.6847614749268871</v>
      </c>
      <c r="H257" s="2">
        <f>[1]USA!H257-[1]USA!$E257</f>
        <v>-24.559432466896737</v>
      </c>
      <c r="I257" s="2">
        <f>[1]USA!I257-[1]USA!$E257</f>
        <v>-39.971859009814082</v>
      </c>
      <c r="J257" s="2">
        <f>[1]USA!J257-[1]USA!$E257</f>
        <v>-49.905306509139834</v>
      </c>
      <c r="K257" s="2">
        <f>[1]USA!K257-[1]USA!$E257</f>
        <v>-56.149797934814018</v>
      </c>
      <c r="L257" s="2">
        <f>[1]USA!L257-[1]USA!$E257</f>
        <v>-59.868975559297581</v>
      </c>
      <c r="M257" s="2">
        <f>[1]USA!M257-[1]USA!$E257</f>
        <v>-62.30269341627934</v>
      </c>
      <c r="N257" s="2">
        <f>[1]USA!N257-[1]USA!$E257</f>
        <v>-63.881990281665907</v>
      </c>
      <c r="O257" s="2">
        <f>[1]USA!O257-[1]USA!$E257</f>
        <v>-64.953329721996425</v>
      </c>
      <c r="P257" s="2">
        <f>[1]USA!P257-[1]USA!$E257</f>
        <v>-65.651607237276664</v>
      </c>
      <c r="Q257" s="2">
        <f>[1]USA!Q257-[1]USA!$E257</f>
        <v>-66.103319909324767</v>
      </c>
      <c r="R257" s="2">
        <f>[1]USA!R257-[1]USA!$E257</f>
        <v>-66.39215528942357</v>
      </c>
      <c r="S257" s="2">
        <f>[1]USA!S257-[1]USA!$E257</f>
        <v>-66.56324212660536</v>
      </c>
      <c r="T257" s="2">
        <f>[1]USA!T257-[1]USA!$E257</f>
        <v>-66.675997008559975</v>
      </c>
      <c r="U257" s="2">
        <f>[1]USA!U257-[1]USA!$E257</f>
        <v>-66.743845965716702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[1]USA!E258-[1]USA!$E258</f>
        <v>0</v>
      </c>
      <c r="F258" s="2">
        <f>[1]USA!F258-[1]USA!$E258</f>
        <v>0</v>
      </c>
      <c r="G258" s="2">
        <f>[1]USA!G258-[1]USA!$E258</f>
        <v>-3.2753117284147493</v>
      </c>
      <c r="H258" s="2">
        <f>[1]USA!H258-[1]USA!$E258</f>
        <v>-14.360560827498347</v>
      </c>
      <c r="I258" s="2">
        <f>[1]USA!I258-[1]USA!$E258</f>
        <v>-23.729687432842184</v>
      </c>
      <c r="J258" s="2">
        <f>[1]USA!J258-[1]USA!$E258</f>
        <v>-28.525661128907643</v>
      </c>
      <c r="K258" s="2">
        <f>[1]USA!K258-[1]USA!$E258</f>
        <v>-33.512432287788243</v>
      </c>
      <c r="L258" s="2">
        <f>[1]USA!L258-[1]USA!$E258</f>
        <v>-36.94305062674789</v>
      </c>
      <c r="M258" s="2">
        <f>[1]USA!M258-[1]USA!$E258</f>
        <v>-36.94305062674789</v>
      </c>
      <c r="N258" s="2">
        <f>[1]USA!N258-[1]USA!$E258</f>
        <v>-36.94305062674789</v>
      </c>
      <c r="O258" s="2">
        <f>[1]USA!O258-[1]USA!$E258</f>
        <v>-36.94305062674789</v>
      </c>
      <c r="P258" s="2">
        <f>[1]USA!P258-[1]USA!$E258</f>
        <v>-36.94305062674789</v>
      </c>
      <c r="Q258" s="2">
        <f>[1]USA!Q258-[1]USA!$E258</f>
        <v>-38.228657098447457</v>
      </c>
      <c r="R258" s="2">
        <f>[1]USA!R258-[1]USA!$E258</f>
        <v>-39.228209689840014</v>
      </c>
      <c r="S258" s="2">
        <f>[1]USA!S258-[1]USA!$E258</f>
        <v>-39.963104962227121</v>
      </c>
      <c r="T258" s="2">
        <f>[1]USA!T258-[1]USA!$E258</f>
        <v>-40.494975415921601</v>
      </c>
      <c r="U258" s="2">
        <f>[1]USA!U258-[1]USA!$E258</f>
        <v>-40.886287457026611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[1]USA!E259-[1]USA!$E259</f>
        <v>0</v>
      </c>
      <c r="F259" s="2">
        <f>[1]USA!F259-[1]USA!$E259</f>
        <v>0</v>
      </c>
      <c r="G259" s="2">
        <f>[1]USA!G259-[1]USA!$E259</f>
        <v>-2.9861223246626594</v>
      </c>
      <c r="H259" s="2">
        <f>[1]USA!H259-[1]USA!$E259</f>
        <v>-10.384575076208165</v>
      </c>
      <c r="I259" s="2">
        <f>[1]USA!I259-[1]USA!$E259</f>
        <v>-15.905019783745729</v>
      </c>
      <c r="J259" s="2">
        <f>[1]USA!J259-[1]USA!$E259</f>
        <v>-27.051023615680094</v>
      </c>
      <c r="K259" s="2">
        <f>[1]USA!K259-[1]USA!$E259</f>
        <v>-35.855645585406506</v>
      </c>
      <c r="L259" s="2">
        <f>[1]USA!L259-[1]USA!$E259</f>
        <v>-42.642778342325073</v>
      </c>
      <c r="M259" s="2">
        <f>[1]USA!M259-[1]USA!$E259</f>
        <v>-47.412870414299377</v>
      </c>
      <c r="N259" s="2">
        <f>[1]USA!N259-[1]USA!$E259</f>
        <v>-50.819116281821778</v>
      </c>
      <c r="O259" s="2">
        <f>[1]USA!O259-[1]USA!$E259</f>
        <v>-53.082351405336354</v>
      </c>
      <c r="P259" s="2">
        <f>[1]USA!P259-[1]USA!$E259</f>
        <v>-54.556898503687236</v>
      </c>
      <c r="Q259" s="2">
        <f>[1]USA!Q259-[1]USA!$E259</f>
        <v>-55.553613408688022</v>
      </c>
      <c r="R259" s="2">
        <f>[1]USA!R259-[1]USA!$E259</f>
        <v>-56.24920956574762</v>
      </c>
      <c r="S259" s="2">
        <f>[1]USA!S259-[1]USA!$E259</f>
        <v>-56.71859084396138</v>
      </c>
      <c r="T259" s="2">
        <f>[1]USA!T259-[1]USA!$E259</f>
        <v>-57.030595524376906</v>
      </c>
      <c r="U259" s="2">
        <f>[1]USA!U259-[1]USA!$E259</f>
        <v>-57.243339013400842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[1]USA!E260-[1]USA!$E260</f>
        <v>0</v>
      </c>
      <c r="F260" s="2">
        <f>[1]USA!F260-[1]USA!$E260</f>
        <v>0</v>
      </c>
      <c r="G260" s="2">
        <f>[1]USA!G260-[1]USA!$E260</f>
        <v>-13.090293007977124</v>
      </c>
      <c r="H260" s="2">
        <f>[1]USA!H260-[1]USA!$E260</f>
        <v>-25.336197166760428</v>
      </c>
      <c r="I260" s="2">
        <f>[1]USA!I260-[1]USA!$E260</f>
        <v>-25.336197166760428</v>
      </c>
      <c r="J260" s="2">
        <f>[1]USA!J260-[1]USA!$E260</f>
        <v>-26.010270141530754</v>
      </c>
      <c r="K260" s="2">
        <f>[1]USA!K260-[1]USA!$E260</f>
        <v>-26.010270141530754</v>
      </c>
      <c r="L260" s="2">
        <f>[1]USA!L260-[1]USA!$E260</f>
        <v>-32.116341196632447</v>
      </c>
      <c r="M260" s="2">
        <f>[1]USA!M260-[1]USA!$E260</f>
        <v>-32.116341196632447</v>
      </c>
      <c r="N260" s="2">
        <f>[1]USA!N260-[1]USA!$E260</f>
        <v>-32.116341196632447</v>
      </c>
      <c r="O260" s="2">
        <f>[1]USA!O260-[1]USA!$E260</f>
        <v>-32.116341196632447</v>
      </c>
      <c r="P260" s="2">
        <f>[1]USA!P260-[1]USA!$E260</f>
        <v>-34.373052073576247</v>
      </c>
      <c r="Q260" s="2">
        <f>[1]USA!Q260-[1]USA!$E260</f>
        <v>-36.092352342645171</v>
      </c>
      <c r="R260" s="2">
        <f>[1]USA!R260-[1]USA!$E260</f>
        <v>-37.336659500257639</v>
      </c>
      <c r="S260" s="2">
        <f>[1]USA!S260-[1]USA!$E260</f>
        <v>-38.25709773144095</v>
      </c>
      <c r="T260" s="2">
        <f>[1]USA!T260-[1]USA!$E260</f>
        <v>-38.933524751528779</v>
      </c>
      <c r="U260" s="2">
        <f>[1]USA!U260-[1]USA!$E260</f>
        <v>-39.429566257016276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[1]USA!E261-[1]USA!$E261</f>
        <v>0</v>
      </c>
      <c r="F261" s="2">
        <f>[1]USA!F261-[1]USA!$E261</f>
        <v>0</v>
      </c>
      <c r="G261" s="2">
        <f>[1]USA!G261-[1]USA!$E261</f>
        <v>-9.8687738872632735</v>
      </c>
      <c r="H261" s="2">
        <f>[1]USA!H261-[1]USA!$E261</f>
        <v>-11.553214071638848</v>
      </c>
      <c r="I261" s="2">
        <f>[1]USA!I261-[1]USA!$E261</f>
        <v>-19.335124194875533</v>
      </c>
      <c r="J261" s="2">
        <f>[1]USA!J261-[1]USA!$E261</f>
        <v>-25.247746938947841</v>
      </c>
      <c r="K261" s="2">
        <f>[1]USA!K261-[1]USA!$E261</f>
        <v>-25.247746938947841</v>
      </c>
      <c r="L261" s="2">
        <f>[1]USA!L261-[1]USA!$E261</f>
        <v>-25.874594462603937</v>
      </c>
      <c r="M261" s="2">
        <f>[1]USA!M261-[1]USA!$E261</f>
        <v>-30.748218110209422</v>
      </c>
      <c r="N261" s="2">
        <f>[1]USA!N261-[1]USA!$E261</f>
        <v>-35.261939660532136</v>
      </c>
      <c r="O261" s="2">
        <f>[1]USA!O261-[1]USA!$E261</f>
        <v>-38.719712363809649</v>
      </c>
      <c r="P261" s="2">
        <f>[1]USA!P261-[1]USA!$E261</f>
        <v>-41.256779793307047</v>
      </c>
      <c r="Q261" s="2">
        <f>[1]USA!Q261-[1]USA!$E261</f>
        <v>-43.014647207622517</v>
      </c>
      <c r="R261" s="2">
        <f>[1]USA!R261-[1]USA!$E261</f>
        <v>-44.3599008436383</v>
      </c>
      <c r="S261" s="2">
        <f>[1]USA!S261-[1]USA!$E261</f>
        <v>-45.338146874120383</v>
      </c>
      <c r="T261" s="2">
        <f>[1]USA!T261-[1]USA!$E261</f>
        <v>-46.057122781946219</v>
      </c>
      <c r="U261" s="2">
        <f>[1]USA!U261-[1]USA!$E261</f>
        <v>-46.573882744663962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[1]USA!E262-[1]USA!$E262</f>
        <v>0</v>
      </c>
      <c r="F262" s="2">
        <f>[1]USA!F262-[1]USA!$E262</f>
        <v>0</v>
      </c>
      <c r="G262" s="2">
        <f>[1]USA!G262-[1]USA!$E262</f>
        <v>0</v>
      </c>
      <c r="H262" s="2">
        <f>[1]USA!H262-[1]USA!$E262</f>
        <v>-12.326920395152484</v>
      </c>
      <c r="I262" s="2">
        <f>[1]USA!I262-[1]USA!$E262</f>
        <v>-18.052438301415236</v>
      </c>
      <c r="J262" s="2">
        <f>[1]USA!J262-[1]USA!$E262</f>
        <v>-25.022777243244917</v>
      </c>
      <c r="K262" s="2">
        <f>[1]USA!K262-[1]USA!$E262</f>
        <v>-28.642755035637208</v>
      </c>
      <c r="L262" s="2">
        <f>[1]USA!L262-[1]USA!$E262</f>
        <v>-29.357388315970553</v>
      </c>
      <c r="M262" s="2">
        <f>[1]USA!M262-[1]USA!$E262</f>
        <v>-29.357388315970553</v>
      </c>
      <c r="N262" s="2">
        <f>[1]USA!N262-[1]USA!$E262</f>
        <v>-33.060594580487987</v>
      </c>
      <c r="O262" s="2">
        <f>[1]USA!O262-[1]USA!$E262</f>
        <v>-35.842631432902806</v>
      </c>
      <c r="P262" s="2">
        <f>[1]USA!P262-[1]USA!$E262</f>
        <v>-37.844929703727956</v>
      </c>
      <c r="Q262" s="2">
        <f>[1]USA!Q262-[1]USA!$E262</f>
        <v>-39.317881984642511</v>
      </c>
      <c r="R262" s="2">
        <f>[1]USA!R262-[1]USA!$E262</f>
        <v>-40.340758439245789</v>
      </c>
      <c r="S262" s="2">
        <f>[1]USA!S262-[1]USA!$E262</f>
        <v>-41.062935465086781</v>
      </c>
      <c r="T262" s="2">
        <f>[1]USA!T262-[1]USA!$E262</f>
        <v>-41.599984049901337</v>
      </c>
      <c r="U262" s="2">
        <f>[1]USA!U262-[1]USA!$E262</f>
        <v>-41.9973347058271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[1]USA!E263-[1]USA!$E263</f>
        <v>0</v>
      </c>
      <c r="F263" s="2">
        <f>[1]USA!F263-[1]USA!$E263</f>
        <v>-0.65675853948815188</v>
      </c>
      <c r="G263" s="2">
        <f>[1]USA!G263-[1]USA!$E263</f>
        <v>-10.022339171107859</v>
      </c>
      <c r="H263" s="2">
        <f>[1]USA!H263-[1]USA!$E263</f>
        <v>-34.078151998437676</v>
      </c>
      <c r="I263" s="2">
        <f>[1]USA!I263-[1]USA!$E263</f>
        <v>-49.697647164351949</v>
      </c>
      <c r="J263" s="2">
        <f>[1]USA!J263-[1]USA!$E263</f>
        <v>-59.652874673263611</v>
      </c>
      <c r="K263" s="2">
        <f>[1]USA!K263-[1]USA!$E263</f>
        <v>-65.387277302678768</v>
      </c>
      <c r="L263" s="2">
        <f>[1]USA!L263-[1]USA!$E263</f>
        <v>-68.512057752855299</v>
      </c>
      <c r="M263" s="2">
        <f>[1]USA!M263-[1]USA!$E263</f>
        <v>-70.496599683414161</v>
      </c>
      <c r="N263" s="2">
        <f>[1]USA!N263-[1]USA!$E263</f>
        <v>-71.786912503396437</v>
      </c>
      <c r="O263" s="2">
        <f>[1]USA!O263-[1]USA!$E263</f>
        <v>-72.560295557636081</v>
      </c>
      <c r="P263" s="2">
        <f>[1]USA!P263-[1]USA!$E263</f>
        <v>-73.030539314520226</v>
      </c>
      <c r="Q263" s="2">
        <f>[1]USA!Q263-[1]USA!$E263</f>
        <v>-73.338505967422918</v>
      </c>
      <c r="R263" s="2">
        <f>[1]USA!R263-[1]USA!$E263</f>
        <v>-73.530808733932773</v>
      </c>
      <c r="S263" s="2">
        <f>[1]USA!S263-[1]USA!$E263</f>
        <v>-73.649297745138554</v>
      </c>
      <c r="T263" s="2">
        <f>[1]USA!T263-[1]USA!$E263</f>
        <v>-73.722634274935189</v>
      </c>
      <c r="U263" s="2">
        <f>[1]USA!U263-[1]USA!$E263</f>
        <v>-73.769439358349288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[1]USA!E264-[1]USA!$E264</f>
        <v>0</v>
      </c>
      <c r="F264" s="2">
        <f>[1]USA!F264-[1]USA!$E264</f>
        <v>0</v>
      </c>
      <c r="G264" s="2">
        <f>[1]USA!G264-[1]USA!$E264</f>
        <v>-1.9267457347509662</v>
      </c>
      <c r="H264" s="2">
        <f>[1]USA!H264-[1]USA!$E264</f>
        <v>-19.82568446384829</v>
      </c>
      <c r="I264" s="2">
        <f>[1]USA!I264-[1]USA!$E264</f>
        <v>-30.543477422667593</v>
      </c>
      <c r="J264" s="2">
        <f>[1]USA!J264-[1]USA!$E264</f>
        <v>-34.980104095075689</v>
      </c>
      <c r="K264" s="2">
        <f>[1]USA!K264-[1]USA!$E264</f>
        <v>-34.980104095075689</v>
      </c>
      <c r="L264" s="2">
        <f>[1]USA!L264-[1]USA!$E264</f>
        <v>-34.980104095075689</v>
      </c>
      <c r="M264" s="2">
        <f>[1]USA!M264-[1]USA!$E264</f>
        <v>-34.980104095075689</v>
      </c>
      <c r="N264" s="2">
        <f>[1]USA!N264-[1]USA!$E264</f>
        <v>-38.122089882691483</v>
      </c>
      <c r="O264" s="2">
        <f>[1]USA!O264-[1]USA!$E264</f>
        <v>-40.286519927952014</v>
      </c>
      <c r="P264" s="2">
        <f>[1]USA!P264-[1]USA!$E264</f>
        <v>-41.530440696734217</v>
      </c>
      <c r="Q264" s="2">
        <f>[1]USA!Q264-[1]USA!$E264</f>
        <v>-41.562955592989695</v>
      </c>
      <c r="R264" s="2">
        <f>[1]USA!R264-[1]USA!$E264</f>
        <v>-42.402644560740626</v>
      </c>
      <c r="S264" s="2">
        <f>[1]USA!S264-[1]USA!$E264</f>
        <v>-43.018943338486139</v>
      </c>
      <c r="T264" s="2">
        <f>[1]USA!T264-[1]USA!$E264</f>
        <v>-43.480033742780108</v>
      </c>
      <c r="U264" s="2">
        <f>[1]USA!U264-[1]USA!$E264</f>
        <v>-43.797933589678621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[1]USA!E265-[1]USA!$E265</f>
        <v>0</v>
      </c>
      <c r="F265" s="2">
        <f>[1]USA!F265-[1]USA!$E265</f>
        <v>0</v>
      </c>
      <c r="G265" s="2">
        <f>[1]USA!G265-[1]USA!$E265</f>
        <v>-9.5609615932933991</v>
      </c>
      <c r="H265" s="2">
        <f>[1]USA!H265-[1]USA!$E265</f>
        <v>-16.030986176486039</v>
      </c>
      <c r="I265" s="2">
        <f>[1]USA!I265-[1]USA!$E265</f>
        <v>-16.030986176486039</v>
      </c>
      <c r="J265" s="2">
        <f>[1]USA!J265-[1]USA!$E265</f>
        <v>-16.030986176486039</v>
      </c>
      <c r="K265" s="2">
        <f>[1]USA!K265-[1]USA!$E265</f>
        <v>-14.426647304793676</v>
      </c>
      <c r="L265" s="2">
        <f>[1]USA!L265-[1]USA!$E265</f>
        <v>-14.426647304793676</v>
      </c>
      <c r="M265" s="2">
        <f>[1]USA!M265-[1]USA!$E265</f>
        <v>-14.426647304793676</v>
      </c>
      <c r="N265" s="2">
        <f>[1]USA!N265-[1]USA!$E265</f>
        <v>-14.426647304793676</v>
      </c>
      <c r="O265" s="2">
        <f>[1]USA!O265-[1]USA!$E265</f>
        <v>-16.976055076374337</v>
      </c>
      <c r="P265" s="2">
        <f>[1]USA!P265-[1]USA!$E265</f>
        <v>-20.115441743724944</v>
      </c>
      <c r="Q265" s="2">
        <f>[1]USA!Q265-[1]USA!$E265</f>
        <v>-23.137753025943226</v>
      </c>
      <c r="R265" s="2">
        <f>[1]USA!R265-[1]USA!$E265</f>
        <v>-25.460460066218133</v>
      </c>
      <c r="S265" s="2">
        <f>[1]USA!S265-[1]USA!$E265</f>
        <v>-27.319636042516919</v>
      </c>
      <c r="T265" s="2">
        <f>[1]USA!T265-[1]USA!$E265</f>
        <v>-28.802737783600094</v>
      </c>
      <c r="U265" s="2">
        <f>[1]USA!U265-[1]USA!$E265</f>
        <v>-29.903128024418692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[1]USA!E266-[1]USA!$E266</f>
        <v>0</v>
      </c>
      <c r="F266" s="2">
        <f>[1]USA!F266-[1]USA!$E266</f>
        <v>0</v>
      </c>
      <c r="G266" s="2">
        <f>[1]USA!G266-[1]USA!$E266</f>
        <v>-4.617053903459805</v>
      </c>
      <c r="H266" s="2">
        <f>[1]USA!H266-[1]USA!$E266</f>
        <v>-21.742757897623846</v>
      </c>
      <c r="I266" s="2">
        <f>[1]USA!I266-[1]USA!$E266</f>
        <v>-39.737660561582317</v>
      </c>
      <c r="J266" s="2">
        <f>[1]USA!J266-[1]USA!$E266</f>
        <v>-50.633802856615816</v>
      </c>
      <c r="K266" s="2">
        <f>[1]USA!K266-[1]USA!$E266</f>
        <v>-57.406563911997949</v>
      </c>
      <c r="L266" s="2">
        <f>[1]USA!L266-[1]USA!$E266</f>
        <v>-61.660778476464429</v>
      </c>
      <c r="M266" s="2">
        <f>[1]USA!M266-[1]USA!$E266</f>
        <v>-64.834494137110809</v>
      </c>
      <c r="N266" s="2">
        <f>[1]USA!N266-[1]USA!$E266</f>
        <v>-66.847804748203615</v>
      </c>
      <c r="O266" s="2">
        <f>[1]USA!O266-[1]USA!$E266</f>
        <v>-68.18221028466742</v>
      </c>
      <c r="P266" s="2">
        <f>[1]USA!P266-[1]USA!$E266</f>
        <v>-68.990387715334464</v>
      </c>
      <c r="Q266" s="2">
        <f>[1]USA!Q266-[1]USA!$E266</f>
        <v>-69.484176627540208</v>
      </c>
      <c r="R266" s="2">
        <f>[1]USA!R266-[1]USA!$E266</f>
        <v>-69.832208120960104</v>
      </c>
      <c r="S266" s="2">
        <f>[1]USA!S266-[1]USA!$E266</f>
        <v>-70.049962952889828</v>
      </c>
      <c r="T266" s="2">
        <f>[1]USA!T266-[1]USA!$E266</f>
        <v>-70.190457578481102</v>
      </c>
      <c r="U266" s="2">
        <f>[1]USA!U266-[1]USA!$E266</f>
        <v>-70.190457578481102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[1]USA!E267-[1]USA!$E267</f>
        <v>0</v>
      </c>
      <c r="F267" s="2">
        <f>[1]USA!F267-[1]USA!$E267</f>
        <v>0</v>
      </c>
      <c r="G267" s="2">
        <f>[1]USA!G267-[1]USA!$E267</f>
        <v>-9.0939470814103629</v>
      </c>
      <c r="H267" s="2">
        <f>[1]USA!H267-[1]USA!$E267</f>
        <v>-18.022172389770333</v>
      </c>
      <c r="I267" s="2">
        <f>[1]USA!I267-[1]USA!$E267</f>
        <v>-27.383282257681856</v>
      </c>
      <c r="J267" s="2">
        <f>[1]USA!J267-[1]USA!$E267</f>
        <v>-27.383282257681856</v>
      </c>
      <c r="K267" s="2">
        <f>[1]USA!K267-[1]USA!$E267</f>
        <v>-27.383282257681856</v>
      </c>
      <c r="L267" s="2">
        <f>[1]USA!L267-[1]USA!$E267</f>
        <v>-27.383282257681856</v>
      </c>
      <c r="M267" s="2">
        <f>[1]USA!M267-[1]USA!$E267</f>
        <v>-31.244982763790262</v>
      </c>
      <c r="N267" s="2">
        <f>[1]USA!N267-[1]USA!$E267</f>
        <v>-32.159274117073494</v>
      </c>
      <c r="O267" s="2">
        <f>[1]USA!O267-[1]USA!$E267</f>
        <v>-32.159274117073494</v>
      </c>
      <c r="P267" s="2">
        <f>[1]USA!P267-[1]USA!$E267</f>
        <v>-32.159274117073494</v>
      </c>
      <c r="Q267" s="2">
        <f>[1]USA!Q267-[1]USA!$E267</f>
        <v>-33.391572027342733</v>
      </c>
      <c r="R267" s="2">
        <f>[1]USA!R267-[1]USA!$E267</f>
        <v>-34.708872190539807</v>
      </c>
      <c r="S267" s="2">
        <f>[1]USA!S267-[1]USA!$E267</f>
        <v>-34.708872190539807</v>
      </c>
      <c r="T267" s="2">
        <f>[1]USA!T267-[1]USA!$E267</f>
        <v>-35.481404744045591</v>
      </c>
      <c r="U267" s="2">
        <f>[1]USA!U267-[1]USA!$E267</f>
        <v>-36.042499735242302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[1]USA!E268-[1]USA!$E268</f>
        <v>0</v>
      </c>
      <c r="F268" s="2">
        <f>[1]USA!F268-[1]USA!$E268</f>
        <v>0</v>
      </c>
      <c r="G268" s="2">
        <f>[1]USA!G268-[1]USA!$E268</f>
        <v>-13.380152703814787</v>
      </c>
      <c r="H268" s="2">
        <f>[1]USA!H268-[1]USA!$E268</f>
        <v>-17.181183654771729</v>
      </c>
      <c r="I268" s="2">
        <f>[1]USA!I268-[1]USA!$E268</f>
        <v>-28.111788949522065</v>
      </c>
      <c r="J268" s="2">
        <f>[1]USA!J268-[1]USA!$E268</f>
        <v>-28.563789273568375</v>
      </c>
      <c r="K268" s="2">
        <f>[1]USA!K268-[1]USA!$E268</f>
        <v>-29.653357491955262</v>
      </c>
      <c r="L268" s="2">
        <f>[1]USA!L268-[1]USA!$E268</f>
        <v>-32.713057635288237</v>
      </c>
      <c r="M268" s="2">
        <f>[1]USA!M268-[1]USA!$E268</f>
        <v>-32.713057635288237</v>
      </c>
      <c r="N268" s="2">
        <f>[1]USA!N268-[1]USA!$E268</f>
        <v>-32.713057635288237</v>
      </c>
      <c r="O268" s="2">
        <f>[1]USA!O268-[1]USA!$E268</f>
        <v>-32.713057635288237</v>
      </c>
      <c r="P268" s="2">
        <f>[1]USA!P268-[1]USA!$E268</f>
        <v>-35.120655118946587</v>
      </c>
      <c r="Q268" s="2">
        <f>[1]USA!Q268-[1]USA!$E268</f>
        <v>-36.920337184309489</v>
      </c>
      <c r="R268" s="2">
        <f>[1]USA!R268-[1]USA!$E268</f>
        <v>-38.214489526157905</v>
      </c>
      <c r="S268" s="2">
        <f>[1]USA!S268-[1]USA!$E268</f>
        <v>-39.249563778589831</v>
      </c>
      <c r="T268" s="2">
        <f>[1]USA!T268-[1]USA!$E268</f>
        <v>-39.993012484523035</v>
      </c>
      <c r="U268" s="2">
        <f>[1]USA!U268-[1]USA!$E268</f>
        <v>-40.556730302821734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[1]USA!E269-[1]USA!$E269</f>
        <v>0</v>
      </c>
      <c r="F269" s="2">
        <f>[1]USA!F269-[1]USA!$E269</f>
        <v>0</v>
      </c>
      <c r="G269" s="2">
        <f>[1]USA!G269-[1]USA!$E269</f>
        <v>-0.92458378092842963</v>
      </c>
      <c r="H269" s="2">
        <f>[1]USA!H269-[1]USA!$E269</f>
        <v>-14.464023690201202</v>
      </c>
      <c r="I269" s="2">
        <f>[1]USA!I269-[1]USA!$E269</f>
        <v>-21.796546333150019</v>
      </c>
      <c r="J269" s="2">
        <f>[1]USA!J269-[1]USA!$E269</f>
        <v>-25.542336802214862</v>
      </c>
      <c r="K269" s="2">
        <f>[1]USA!K269-[1]USA!$E269</f>
        <v>-25.542336802214862</v>
      </c>
      <c r="L269" s="2">
        <f>[1]USA!L269-[1]USA!$E269</f>
        <v>-29.694397016750145</v>
      </c>
      <c r="M269" s="2">
        <f>[1]USA!M269-[1]USA!$E269</f>
        <v>-35.651296703092299</v>
      </c>
      <c r="N269" s="2">
        <f>[1]USA!N269-[1]USA!$E269</f>
        <v>-40.185976669869717</v>
      </c>
      <c r="O269" s="2">
        <f>[1]USA!O269-[1]USA!$E269</f>
        <v>-43.367681864332184</v>
      </c>
      <c r="P269" s="2">
        <f>[1]USA!P269-[1]USA!$E269</f>
        <v>-45.641982396537742</v>
      </c>
      <c r="Q269" s="2">
        <f>[1]USA!Q269-[1]USA!$E269</f>
        <v>-47.321420320248066</v>
      </c>
      <c r="R269" s="2">
        <f>[1]USA!R269-[1]USA!$E269</f>
        <v>-48.524422848856517</v>
      </c>
      <c r="S269" s="2">
        <f>[1]USA!S269-[1]USA!$E269</f>
        <v>-49.351977850611007</v>
      </c>
      <c r="T269" s="2">
        <f>[1]USA!T269-[1]USA!$E269</f>
        <v>-49.943417922197767</v>
      </c>
      <c r="U269" s="2">
        <f>[1]USA!U269-[1]USA!$E269</f>
        <v>-50.398793609539581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[1]USA!E270-[1]USA!$E270</f>
        <v>0</v>
      </c>
      <c r="F270" s="2">
        <f>[1]USA!F270-[1]USA!$E270</f>
        <v>0</v>
      </c>
      <c r="G270" s="2">
        <f>[1]USA!G270-[1]USA!$E270</f>
        <v>-7.6461665049900773</v>
      </c>
      <c r="H270" s="2">
        <f>[1]USA!H270-[1]USA!$E270</f>
        <v>-21.847289050421352</v>
      </c>
      <c r="I270" s="2">
        <f>[1]USA!I270-[1]USA!$E270</f>
        <v>-23.399169128754181</v>
      </c>
      <c r="J270" s="2">
        <f>[1]USA!J270-[1]USA!$E270</f>
        <v>-29.874338328437887</v>
      </c>
      <c r="K270" s="2">
        <f>[1]USA!K270-[1]USA!$E270</f>
        <v>-34.137147373552864</v>
      </c>
      <c r="L270" s="2">
        <f>[1]USA!L270-[1]USA!$E270</f>
        <v>-34.137147373552864</v>
      </c>
      <c r="M270" s="2">
        <f>[1]USA!M270-[1]USA!$E270</f>
        <v>-34.137147373552864</v>
      </c>
      <c r="N270" s="2">
        <f>[1]USA!N270-[1]USA!$E270</f>
        <v>-34.137147373552864</v>
      </c>
      <c r="O270" s="2">
        <f>[1]USA!O270-[1]USA!$E270</f>
        <v>-34.137147373552864</v>
      </c>
      <c r="P270" s="2">
        <f>[1]USA!P270-[1]USA!$E270</f>
        <v>-35.208629320775202</v>
      </c>
      <c r="Q270" s="2">
        <f>[1]USA!Q270-[1]USA!$E270</f>
        <v>-35.487624805298907</v>
      </c>
      <c r="R270" s="2">
        <f>[1]USA!R270-[1]USA!$E270</f>
        <v>-36.569871061592238</v>
      </c>
      <c r="S270" s="2">
        <f>[1]USA!S270-[1]USA!$E270</f>
        <v>-37.371891553542156</v>
      </c>
      <c r="T270" s="2">
        <f>[1]USA!T270-[1]USA!$E270</f>
        <v>-37.973035386077186</v>
      </c>
      <c r="U270" s="2">
        <f>[1]USA!U270-[1]USA!$E270</f>
        <v>-38.429783610949869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[1]USA!E271-[1]USA!$E271</f>
        <v>0</v>
      </c>
      <c r="F271" s="2">
        <f>[1]USA!F271-[1]USA!$E271</f>
        <v>0</v>
      </c>
      <c r="G271" s="2">
        <f>[1]USA!G271-[1]USA!$E271</f>
        <v>-6.2944629431162298</v>
      </c>
      <c r="H271" s="2">
        <f>[1]USA!H271-[1]USA!$E271</f>
        <v>-23.219591704721637</v>
      </c>
      <c r="I271" s="2">
        <f>[1]USA!I271-[1]USA!$E271</f>
        <v>-39.527546330530782</v>
      </c>
      <c r="J271" s="2">
        <f>[1]USA!J271-[1]USA!$E271</f>
        <v>-44.966361973512548</v>
      </c>
      <c r="K271" s="2">
        <f>[1]USA!K271-[1]USA!$E271</f>
        <v>-44.966361973512548</v>
      </c>
      <c r="L271" s="2">
        <f>[1]USA!L271-[1]USA!$E271</f>
        <v>-44.966361973512548</v>
      </c>
      <c r="M271" s="2">
        <f>[1]USA!M271-[1]USA!$E271</f>
        <v>-47.595436479035953</v>
      </c>
      <c r="N271" s="2">
        <f>[1]USA!N271-[1]USA!$E271</f>
        <v>-47.921556516164401</v>
      </c>
      <c r="O271" s="2">
        <f>[1]USA!O271-[1]USA!$E271</f>
        <v>-48.281200752156934</v>
      </c>
      <c r="P271" s="2">
        <f>[1]USA!P271-[1]USA!$E271</f>
        <v>-49.395072014513843</v>
      </c>
      <c r="Q271" s="2">
        <f>[1]USA!Q271-[1]USA!$E271</f>
        <v>-50.1942181890781</v>
      </c>
      <c r="R271" s="2">
        <f>[1]USA!R271-[1]USA!$E271</f>
        <v>-50.713705898517659</v>
      </c>
      <c r="S271" s="2">
        <f>[1]USA!S271-[1]USA!$E271</f>
        <v>-51.072453907829868</v>
      </c>
      <c r="T271" s="2">
        <f>[1]USA!T271-[1]USA!$E271</f>
        <v>-51.323114823896276</v>
      </c>
      <c r="U271" s="2">
        <f>[1]USA!U271-[1]USA!$E271</f>
        <v>-51.510767592754078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[1]USA!E272-[1]USA!$E272</f>
        <v>0</v>
      </c>
      <c r="F272" s="2">
        <f>[1]USA!F272-[1]USA!$E272</f>
        <v>0</v>
      </c>
      <c r="G272" s="2">
        <f>[1]USA!G272-[1]USA!$E272</f>
        <v>-10.026729012867492</v>
      </c>
      <c r="H272" s="2">
        <f>[1]USA!H272-[1]USA!$E272</f>
        <v>-26.799348654329407</v>
      </c>
      <c r="I272" s="2">
        <f>[1]USA!I272-[1]USA!$E272</f>
        <v>-41.78520835149466</v>
      </c>
      <c r="J272" s="2">
        <f>[1]USA!J272-[1]USA!$E272</f>
        <v>-50.184847619175486</v>
      </c>
      <c r="K272" s="2">
        <f>[1]USA!K272-[1]USA!$E272</f>
        <v>-57.410131961871997</v>
      </c>
      <c r="L272" s="2">
        <f>[1]USA!L272-[1]USA!$E272</f>
        <v>-61.336464698081173</v>
      </c>
      <c r="M272" s="2">
        <f>[1]USA!M272-[1]USA!$E272</f>
        <v>-63.868185663502842</v>
      </c>
      <c r="N272" s="2">
        <f>[1]USA!N272-[1]USA!$E272</f>
        <v>-65.391189720810189</v>
      </c>
      <c r="O272" s="2">
        <f>[1]USA!O272-[1]USA!$E272</f>
        <v>-66.355406102660666</v>
      </c>
      <c r="P272" s="2">
        <f>[1]USA!P272-[1]USA!$E272</f>
        <v>-66.946423877094418</v>
      </c>
      <c r="Q272" s="2">
        <f>[1]USA!Q272-[1]USA!$E272</f>
        <v>-66.946423877094418</v>
      </c>
      <c r="R272" s="2">
        <f>[1]USA!R272-[1]USA!$E272</f>
        <v>-67.203168789206813</v>
      </c>
      <c r="S272" s="2">
        <f>[1]USA!S272-[1]USA!$E272</f>
        <v>-67.370529201763162</v>
      </c>
      <c r="T272" s="2">
        <f>[1]USA!T272-[1]USA!$E272</f>
        <v>-67.481059224231984</v>
      </c>
      <c r="U272" s="2">
        <f>[1]USA!U272-[1]USA!$E272</f>
        <v>-67.553816871099741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[1]USA!E273-[1]USA!$E273</f>
        <v>0</v>
      </c>
      <c r="F273" s="2">
        <f>[1]USA!F273-[1]USA!$E273</f>
        <v>0</v>
      </c>
      <c r="G273" s="2">
        <f>[1]USA!G273-[1]USA!$E273</f>
        <v>-9.3540088870553859</v>
      </c>
      <c r="H273" s="2">
        <f>[1]USA!H273-[1]USA!$E273</f>
        <v>-20.058403875649901</v>
      </c>
      <c r="I273" s="2">
        <f>[1]USA!I273-[1]USA!$E273</f>
        <v>-30.778843114239606</v>
      </c>
      <c r="J273" s="2">
        <f>[1]USA!J273-[1]USA!$E273</f>
        <v>-34.887892508703914</v>
      </c>
      <c r="K273" s="2">
        <f>[1]USA!K273-[1]USA!$E273</f>
        <v>-35.570245133295685</v>
      </c>
      <c r="L273" s="2">
        <f>[1]USA!L273-[1]USA!$E273</f>
        <v>-41.263649590107676</v>
      </c>
      <c r="M273" s="2">
        <f>[1]USA!M273-[1]USA!$E273</f>
        <v>-45.377049174365737</v>
      </c>
      <c r="N273" s="2">
        <f>[1]USA!N273-[1]USA!$E273</f>
        <v>-48.239885574136864</v>
      </c>
      <c r="O273" s="2">
        <f>[1]USA!O273-[1]USA!$E273</f>
        <v>-50.211586671865902</v>
      </c>
      <c r="P273" s="2">
        <f>[1]USA!P273-[1]USA!$E273</f>
        <v>-51.600195851444184</v>
      </c>
      <c r="Q273" s="2">
        <f>[1]USA!Q273-[1]USA!$E273</f>
        <v>-52.693502138880319</v>
      </c>
      <c r="R273" s="2">
        <f>[1]USA!R273-[1]USA!$E273</f>
        <v>-53.418627643926925</v>
      </c>
      <c r="S273" s="2">
        <f>[1]USA!S273-[1]USA!$E273</f>
        <v>-53.936576170442891</v>
      </c>
      <c r="T273" s="2">
        <f>[1]USA!T273-[1]USA!$E273</f>
        <v>-54.309389441058684</v>
      </c>
      <c r="U273" s="2">
        <f>[1]USA!U273-[1]USA!$E273</f>
        <v>-54.569107547342441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[1]USA!E274-[1]USA!$E274</f>
        <v>0</v>
      </c>
      <c r="F274" s="2">
        <f>[1]USA!F274-[1]USA!$E274</f>
        <v>0</v>
      </c>
      <c r="G274" s="2">
        <f>[1]USA!G274-[1]USA!$E274</f>
        <v>-1.3761889003278895</v>
      </c>
      <c r="H274" s="2">
        <f>[1]USA!H274-[1]USA!$E274</f>
        <v>-19.848464463125282</v>
      </c>
      <c r="I274" s="2">
        <f>[1]USA!I274-[1]USA!$E274</f>
        <v>-37.25092239254991</v>
      </c>
      <c r="J274" s="2">
        <f>[1]USA!J274-[1]USA!$E274</f>
        <v>-48.438588060982994</v>
      </c>
      <c r="K274" s="2">
        <f>[1]USA!K274-[1]USA!$E274</f>
        <v>-56.188446014001769</v>
      </c>
      <c r="L274" s="2">
        <f>[1]USA!L274-[1]USA!$E274</f>
        <v>-60.48053167433126</v>
      </c>
      <c r="M274" s="2">
        <f>[1]USA!M274-[1]USA!$E274</f>
        <v>-63.117836374518532</v>
      </c>
      <c r="N274" s="2">
        <f>[1]USA!N274-[1]USA!$E274</f>
        <v>-64.874471443688151</v>
      </c>
      <c r="O274" s="2">
        <f>[1]USA!O274-[1]USA!$E274</f>
        <v>-65.927919870230582</v>
      </c>
      <c r="P274" s="2">
        <f>[1]USA!P274-[1]USA!$E274</f>
        <v>-66.613273802060732</v>
      </c>
      <c r="Q274" s="2">
        <f>[1]USA!Q274-[1]USA!$E274</f>
        <v>-67.040826823739977</v>
      </c>
      <c r="R274" s="2">
        <f>[1]USA!R274-[1]USA!$E274</f>
        <v>-67.311209129776287</v>
      </c>
      <c r="S274" s="2">
        <f>[1]USA!S274-[1]USA!$E274</f>
        <v>-67.476053310442282</v>
      </c>
      <c r="T274" s="2">
        <f>[1]USA!T274-[1]USA!$E274</f>
        <v>-67.588793865305291</v>
      </c>
      <c r="U274" s="2">
        <f>[1]USA!U274-[1]USA!$E274</f>
        <v>-67.66499187149239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[1]USA!E275-[1]USA!$E275</f>
        <v>0</v>
      </c>
      <c r="F275" s="2">
        <f>[1]USA!F275-[1]USA!$E275</f>
        <v>0</v>
      </c>
      <c r="G275" s="2">
        <f>[1]USA!G275-[1]USA!$E275</f>
        <v>-5.085152171388728</v>
      </c>
      <c r="H275" s="2">
        <f>[1]USA!H275-[1]USA!$E275</f>
        <v>-28.318209162063994</v>
      </c>
      <c r="I275" s="2">
        <f>[1]USA!I275-[1]USA!$E275</f>
        <v>-38.30211581437311</v>
      </c>
      <c r="J275" s="2">
        <f>[1]USA!J275-[1]USA!$E275</f>
        <v>-48.268554816642293</v>
      </c>
      <c r="K275" s="2">
        <f>[1]USA!K275-[1]USA!$E275</f>
        <v>-54.625996994569348</v>
      </c>
      <c r="L275" s="2">
        <f>[1]USA!L275-[1]USA!$E275</f>
        <v>-58.550540123351212</v>
      </c>
      <c r="M275" s="2">
        <f>[1]USA!M275-[1]USA!$E275</f>
        <v>-61.166414977978832</v>
      </c>
      <c r="N275" s="2">
        <f>[1]USA!N275-[1]USA!$E275</f>
        <v>-62.798629022324704</v>
      </c>
      <c r="O275" s="2">
        <f>[1]USA!O275-[1]USA!$E275</f>
        <v>-63.894526883543648</v>
      </c>
      <c r="P275" s="2">
        <f>[1]USA!P275-[1]USA!$E275</f>
        <v>-64.605974642430766</v>
      </c>
      <c r="Q275" s="2">
        <f>[1]USA!Q275-[1]USA!$E275</f>
        <v>-65.044062057986508</v>
      </c>
      <c r="R275" s="2">
        <f>[1]USA!R275-[1]USA!$E275</f>
        <v>-65.311815429687215</v>
      </c>
      <c r="S275" s="2">
        <f>[1]USA!S275-[1]USA!$E275</f>
        <v>-65.479826526095025</v>
      </c>
      <c r="T275" s="2">
        <f>[1]USA!T275-[1]USA!$E275</f>
        <v>-65.594416934023272</v>
      </c>
      <c r="U275" s="2">
        <f>[1]USA!U275-[1]USA!$E275</f>
        <v>-65.668620385469467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[1]USA!E276-[1]USA!$E276</f>
        <v>0</v>
      </c>
      <c r="F276" s="2">
        <f>[1]USA!F276-[1]USA!$E276</f>
        <v>0</v>
      </c>
      <c r="G276" s="2">
        <f>[1]USA!G276-[1]USA!$E276</f>
        <v>-7.7197905503012976</v>
      </c>
      <c r="H276" s="2">
        <f>[1]USA!H276-[1]USA!$E276</f>
        <v>-32.040414905925587</v>
      </c>
      <c r="I276" s="2">
        <f>[1]USA!I276-[1]USA!$E276</f>
        <v>-44.810419704791457</v>
      </c>
      <c r="J276" s="2">
        <f>[1]USA!J276-[1]USA!$E276</f>
        <v>-54.190808486248869</v>
      </c>
      <c r="K276" s="2">
        <f>[1]USA!K276-[1]USA!$E276</f>
        <v>-59.867756970048163</v>
      </c>
      <c r="L276" s="2">
        <f>[1]USA!L276-[1]USA!$E276</f>
        <v>-62.911384048463816</v>
      </c>
      <c r="M276" s="2">
        <f>[1]USA!M276-[1]USA!$E276</f>
        <v>-64.751375023108395</v>
      </c>
      <c r="N276" s="2">
        <f>[1]USA!N276-[1]USA!$E276</f>
        <v>-64.751375023108395</v>
      </c>
      <c r="O276" s="2">
        <f>[1]USA!O276-[1]USA!$E276</f>
        <v>-64.751375023108395</v>
      </c>
      <c r="P276" s="2">
        <f>[1]USA!P276-[1]USA!$E276</f>
        <v>-64.751375023108395</v>
      </c>
      <c r="Q276" s="2">
        <f>[1]USA!Q276-[1]USA!$E276</f>
        <v>-65.084641855144355</v>
      </c>
      <c r="R276" s="2">
        <f>[1]USA!R276-[1]USA!$E276</f>
        <v>-65.084641855144355</v>
      </c>
      <c r="S276" s="2">
        <f>[1]USA!S276-[1]USA!$E276</f>
        <v>-65.084641855144355</v>
      </c>
      <c r="T276" s="2">
        <f>[1]USA!T276-[1]USA!$E276</f>
        <v>-65.084641855144355</v>
      </c>
      <c r="U276" s="2">
        <f>[1]USA!U276-[1]USA!$E276</f>
        <v>-65.084641855144355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[1]USA!E277-[1]USA!$E277</f>
        <v>0</v>
      </c>
      <c r="F277" s="2">
        <f>[1]USA!F277-[1]USA!$E277</f>
        <v>0</v>
      </c>
      <c r="G277" s="2">
        <f>[1]USA!G277-[1]USA!$E277</f>
        <v>-8.3078707910651701</v>
      </c>
      <c r="H277" s="2">
        <f>[1]USA!H277-[1]USA!$E277</f>
        <v>-18.893825758914744</v>
      </c>
      <c r="I277" s="2">
        <f>[1]USA!I277-[1]USA!$E277</f>
        <v>-26.084769670364636</v>
      </c>
      <c r="J277" s="2">
        <f>[1]USA!J277-[1]USA!$E277</f>
        <v>-31.969817153416727</v>
      </c>
      <c r="K277" s="2">
        <f>[1]USA!K277-[1]USA!$E277</f>
        <v>-42.941675858085517</v>
      </c>
      <c r="L277" s="2">
        <f>[1]USA!L277-[1]USA!$E277</f>
        <v>-49.371252752486427</v>
      </c>
      <c r="M277" s="2">
        <f>[1]USA!M277-[1]USA!$E277</f>
        <v>-53.952579224856521</v>
      </c>
      <c r="N277" s="2">
        <f>[1]USA!N277-[1]USA!$E277</f>
        <v>-57.067867457207711</v>
      </c>
      <c r="O277" s="2">
        <f>[1]USA!O277-[1]USA!$E277</f>
        <v>-59.09841448706014</v>
      </c>
      <c r="P277" s="2">
        <f>[1]USA!P277-[1]USA!$E277</f>
        <v>-60.517444525205306</v>
      </c>
      <c r="Q277" s="2">
        <f>[1]USA!Q277-[1]USA!$E277</f>
        <v>-61.386048737302872</v>
      </c>
      <c r="R277" s="2">
        <f>[1]USA!R277-[1]USA!$E277</f>
        <v>-61.987331067208359</v>
      </c>
      <c r="S277" s="2">
        <f>[1]USA!S277-[1]USA!$E277</f>
        <v>-62.354694245813221</v>
      </c>
      <c r="T277" s="2">
        <f>[1]USA!T277-[1]USA!$E277</f>
        <v>-62.599563933594865</v>
      </c>
      <c r="U277" s="2">
        <f>[1]USA!U277-[1]USA!$E277</f>
        <v>-62.770718550355298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[1]USA!E278-[1]USA!$E278</f>
        <v>0</v>
      </c>
      <c r="F278" s="2">
        <f>[1]USA!F278-[1]USA!$E278</f>
        <v>0</v>
      </c>
      <c r="G278" s="2">
        <f>[1]USA!G278-[1]USA!$E278</f>
        <v>-4.3085527857749923</v>
      </c>
      <c r="H278" s="2">
        <f>[1]USA!H278-[1]USA!$E278</f>
        <v>-23.246358959138149</v>
      </c>
      <c r="I278" s="2">
        <f>[1]USA!I278-[1]USA!$E278</f>
        <v>-32.03829175401853</v>
      </c>
      <c r="J278" s="2">
        <f>[1]USA!J278-[1]USA!$E278</f>
        <v>-40.279563022799479</v>
      </c>
      <c r="K278" s="2">
        <f>[1]USA!K278-[1]USA!$E278</f>
        <v>-41.550323261042919</v>
      </c>
      <c r="L278" s="2">
        <f>[1]USA!L278-[1]USA!$E278</f>
        <v>-46.847479215574339</v>
      </c>
      <c r="M278" s="2">
        <f>[1]USA!M278-[1]USA!$E278</f>
        <v>-50.553609905333317</v>
      </c>
      <c r="N278" s="2">
        <f>[1]USA!N278-[1]USA!$E278</f>
        <v>-53.239427754384735</v>
      </c>
      <c r="O278" s="2">
        <f>[1]USA!O278-[1]USA!$E278</f>
        <v>-55.049715178527293</v>
      </c>
      <c r="P278" s="2">
        <f>[1]USA!P278-[1]USA!$E278</f>
        <v>-56.18063325019196</v>
      </c>
      <c r="Q278" s="2">
        <f>[1]USA!Q278-[1]USA!$E278</f>
        <v>-56.909217184231949</v>
      </c>
      <c r="R278" s="2">
        <f>[1]USA!R278-[1]USA!$E278</f>
        <v>-57.399023095335181</v>
      </c>
      <c r="S278" s="2">
        <f>[1]USA!S278-[1]USA!$E278</f>
        <v>-57.735733826517517</v>
      </c>
      <c r="T278" s="2">
        <f>[1]USA!T278-[1]USA!$E278</f>
        <v>-57.955085455463916</v>
      </c>
      <c r="U278" s="2">
        <f>[1]USA!U278-[1]USA!$E278</f>
        <v>-58.105293582809168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[1]USA!E279-[1]USA!$E279</f>
        <v>0</v>
      </c>
      <c r="F279" s="2">
        <f>[1]USA!F279-[1]USA!$E279</f>
        <v>0</v>
      </c>
      <c r="G279" s="2">
        <f>[1]USA!G279-[1]USA!$E279</f>
        <v>-2.5226691386491495</v>
      </c>
      <c r="H279" s="2">
        <f>[1]USA!H279-[1]USA!$E279</f>
        <v>-21.952198126424207</v>
      </c>
      <c r="I279" s="2">
        <f>[1]USA!I279-[1]USA!$E279</f>
        <v>-33.906516672677583</v>
      </c>
      <c r="J279" s="2">
        <f>[1]USA!J279-[1]USA!$E279</f>
        <v>-45.276037957200202</v>
      </c>
      <c r="K279" s="2">
        <f>[1]USA!K279-[1]USA!$E279</f>
        <v>-52.779387175005809</v>
      </c>
      <c r="L279" s="2">
        <f>[1]USA!L279-[1]USA!$E279</f>
        <v>-57.140386101014542</v>
      </c>
      <c r="M279" s="2">
        <f>[1]USA!M279-[1]USA!$E279</f>
        <v>-59.982643030376323</v>
      </c>
      <c r="N279" s="2">
        <f>[1]USA!N279-[1]USA!$E279</f>
        <v>-61.852938748293766</v>
      </c>
      <c r="O279" s="2">
        <f>[1]USA!O279-[1]USA!$E279</f>
        <v>-63.180065611258186</v>
      </c>
      <c r="P279" s="2">
        <f>[1]USA!P279-[1]USA!$E279</f>
        <v>-64.052422402634818</v>
      </c>
      <c r="Q279" s="2">
        <f>[1]USA!Q279-[1]USA!$E279</f>
        <v>-64.642537008025144</v>
      </c>
      <c r="R279" s="2">
        <f>[1]USA!R279-[1]USA!$E279</f>
        <v>-65.032189683468374</v>
      </c>
      <c r="S279" s="2">
        <f>[1]USA!S279-[1]USA!$E279</f>
        <v>-65.287441921401111</v>
      </c>
      <c r="T279" s="2">
        <f>[1]USA!T279-[1]USA!$E279</f>
        <v>-65.450621534799907</v>
      </c>
      <c r="U279" s="2">
        <f>[1]USA!U279-[1]USA!$E279</f>
        <v>-65.558812752022845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[1]USA!E280-[1]USA!$E280</f>
        <v>0</v>
      </c>
      <c r="F280" s="2">
        <f>[1]USA!F280-[1]USA!$E280</f>
        <v>-0.37044174868390201</v>
      </c>
      <c r="G280" s="2">
        <f>[1]USA!G280-[1]USA!$E280</f>
        <v>-5.2964407602447636</v>
      </c>
      <c r="H280" s="2">
        <f>[1]USA!H280-[1]USA!$E280</f>
        <v>-29.500421372552466</v>
      </c>
      <c r="I280" s="2">
        <f>[1]USA!I280-[1]USA!$E280</f>
        <v>-29.500421372552466</v>
      </c>
      <c r="J280" s="2">
        <f>[1]USA!J280-[1]USA!$E280</f>
        <v>-42.552057086486201</v>
      </c>
      <c r="K280" s="2">
        <f>[1]USA!K280-[1]USA!$E280</f>
        <v>-50.804969079359523</v>
      </c>
      <c r="L280" s="2">
        <f>[1]USA!L280-[1]USA!$E280</f>
        <v>-56.148756323769732</v>
      </c>
      <c r="M280" s="2">
        <f>[1]USA!M280-[1]USA!$E280</f>
        <v>-59.447652872650337</v>
      </c>
      <c r="N280" s="2">
        <f>[1]USA!N280-[1]USA!$E280</f>
        <v>-61.562642241295407</v>
      </c>
      <c r="O280" s="2">
        <f>[1]USA!O280-[1]USA!$E280</f>
        <v>-62.99412240315317</v>
      </c>
      <c r="P280" s="2">
        <f>[1]USA!P280-[1]USA!$E280</f>
        <v>-62.99412240315317</v>
      </c>
      <c r="Q280" s="2">
        <f>[1]USA!Q280-[1]USA!$E280</f>
        <v>-63.63600630767985</v>
      </c>
      <c r="R280" s="2">
        <f>[1]USA!R280-[1]USA!$E280</f>
        <v>-64.039048222965363</v>
      </c>
      <c r="S280" s="2">
        <f>[1]USA!S280-[1]USA!$E280</f>
        <v>-64.294412395782714</v>
      </c>
      <c r="T280" s="2">
        <f>[1]USA!T280-[1]USA!$E280</f>
        <v>-64.451470609591198</v>
      </c>
      <c r="U280" s="2">
        <f>[1]USA!U280-[1]USA!$E280</f>
        <v>-64.559358638372487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[1]USA!E281-[1]USA!$E281</f>
        <v>0</v>
      </c>
      <c r="F281" s="2">
        <f>[1]USA!F281-[1]USA!$E281</f>
        <v>0</v>
      </c>
      <c r="G281" s="2">
        <f>[1]USA!G281-[1]USA!$E281</f>
        <v>-6.7753262883678076</v>
      </c>
      <c r="H281" s="2">
        <f>[1]USA!H281-[1]USA!$E281</f>
        <v>-27.069140065071451</v>
      </c>
      <c r="I281" s="2">
        <f>[1]USA!I281-[1]USA!$E281</f>
        <v>-31.329057454095931</v>
      </c>
      <c r="J281" s="2">
        <f>[1]USA!J281-[1]USA!$E281</f>
        <v>-42.686730328152194</v>
      </c>
      <c r="K281" s="2">
        <f>[1]USA!K281-[1]USA!$E281</f>
        <v>-51.300327778663586</v>
      </c>
      <c r="L281" s="2">
        <f>[1]USA!L281-[1]USA!$E281</f>
        <v>-56.357060622690454</v>
      </c>
      <c r="M281" s="2">
        <f>[1]USA!M281-[1]USA!$E281</f>
        <v>-59.597704919388207</v>
      </c>
      <c r="N281" s="2">
        <f>[1]USA!N281-[1]USA!$E281</f>
        <v>-61.786119128821284</v>
      </c>
      <c r="O281" s="2">
        <f>[1]USA!O281-[1]USA!$E281</f>
        <v>-63.284500881113587</v>
      </c>
      <c r="P281" s="2">
        <f>[1]USA!P281-[1]USA!$E281</f>
        <v>-64.316550916104873</v>
      </c>
      <c r="Q281" s="2">
        <f>[1]USA!Q281-[1]USA!$E281</f>
        <v>-64.983692453081844</v>
      </c>
      <c r="R281" s="2">
        <f>[1]USA!R281-[1]USA!$E281</f>
        <v>-65.417769143267421</v>
      </c>
      <c r="S281" s="2">
        <f>[1]USA!S281-[1]USA!$E281</f>
        <v>-65.695385470974699</v>
      </c>
      <c r="T281" s="2">
        <f>[1]USA!T281-[1]USA!$E281</f>
        <v>-65.870026709775885</v>
      </c>
      <c r="U281" s="2">
        <f>[1]USA!U281-[1]USA!$E281</f>
        <v>-65.984835360728937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[1]USA!E282-[1]USA!$E282</f>
        <v>0</v>
      </c>
      <c r="F282" s="2">
        <f>[1]USA!F282-[1]USA!$E282</f>
        <v>0</v>
      </c>
      <c r="G282" s="2">
        <f>[1]USA!G282-[1]USA!$E282</f>
        <v>-9.1828987796205581</v>
      </c>
      <c r="H282" s="2">
        <f>[1]USA!H282-[1]USA!$E282</f>
        <v>-16.071558970053871</v>
      </c>
      <c r="I282" s="2">
        <f>[1]USA!I282-[1]USA!$E282</f>
        <v>-16.071558970053871</v>
      </c>
      <c r="J282" s="2">
        <f>[1]USA!J282-[1]USA!$E282</f>
        <v>-17.65272120629902</v>
      </c>
      <c r="K282" s="2">
        <f>[1]USA!K282-[1]USA!$E282</f>
        <v>-18.051166482157498</v>
      </c>
      <c r="L282" s="2">
        <f>[1]USA!L282-[1]USA!$E282</f>
        <v>-21.07278033499702</v>
      </c>
      <c r="M282" s="2">
        <f>[1]USA!M282-[1]USA!$E282</f>
        <v>-24.086299353699928</v>
      </c>
      <c r="N282" s="2">
        <f>[1]USA!N282-[1]USA!$E282</f>
        <v>-28.606213783847863</v>
      </c>
      <c r="O282" s="2">
        <f>[1]USA!O282-[1]USA!$E282</f>
        <v>-32.199833386518577</v>
      </c>
      <c r="P282" s="2">
        <f>[1]USA!P282-[1]USA!$E282</f>
        <v>-34.954772754701793</v>
      </c>
      <c r="Q282" s="2">
        <f>[1]USA!Q282-[1]USA!$E282</f>
        <v>-37.199178105967746</v>
      </c>
      <c r="R282" s="2">
        <f>[1]USA!R282-[1]USA!$E282</f>
        <v>-38.760673151849304</v>
      </c>
      <c r="S282" s="2">
        <f>[1]USA!S282-[1]USA!$E282</f>
        <v>-39.976858941851717</v>
      </c>
      <c r="T282" s="2">
        <f>[1]USA!T282-[1]USA!$E282</f>
        <v>-40.817621337528024</v>
      </c>
      <c r="U282" s="2">
        <f>[1]USA!U282-[1]USA!$E282</f>
        <v>-41.4205263045762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[1]USA!E283-[1]USA!$E283</f>
        <v>0</v>
      </c>
      <c r="F283" s="2">
        <f>[1]USA!F283-[1]USA!$E283</f>
        <v>0</v>
      </c>
      <c r="G283" s="2">
        <f>[1]USA!G283-[1]USA!$E283</f>
        <v>0</v>
      </c>
      <c r="H283" s="2">
        <f>[1]USA!H283-[1]USA!$E283</f>
        <v>-19.676004081098</v>
      </c>
      <c r="I283" s="2">
        <f>[1]USA!I283-[1]USA!$E283</f>
        <v>-22.590453377826208</v>
      </c>
      <c r="J283" s="2">
        <f>[1]USA!J283-[1]USA!$E283</f>
        <v>-27.995423556147102</v>
      </c>
      <c r="K283" s="2">
        <f>[1]USA!K283-[1]USA!$E283</f>
        <v>-28.844660699304086</v>
      </c>
      <c r="L283" s="2">
        <f>[1]USA!L283-[1]USA!$E283</f>
        <v>-30.541779904122279</v>
      </c>
      <c r="M283" s="2">
        <f>[1]USA!M283-[1]USA!$E283</f>
        <v>-31.062705069058012</v>
      </c>
      <c r="N283" s="2">
        <f>[1]USA!N283-[1]USA!$E283</f>
        <v>-32.061412930879214</v>
      </c>
      <c r="O283" s="2">
        <f>[1]USA!O283-[1]USA!$E283</f>
        <v>-32.501246371425395</v>
      </c>
      <c r="P283" s="2">
        <f>[1]USA!P283-[1]USA!$E283</f>
        <v>-34.467811979043063</v>
      </c>
      <c r="Q283" s="2">
        <f>[1]USA!Q283-[1]USA!$E283</f>
        <v>-35.974448448296926</v>
      </c>
      <c r="R283" s="2">
        <f>[1]USA!R283-[1]USA!$E283</f>
        <v>-37.201764647120058</v>
      </c>
      <c r="S283" s="2">
        <f>[1]USA!S283-[1]USA!$E283</f>
        <v>-38.128781153094195</v>
      </c>
      <c r="T283" s="2">
        <f>[1]USA!T283-[1]USA!$E283</f>
        <v>-38.78890079945586</v>
      </c>
      <c r="U283" s="2">
        <f>[1]USA!U283-[1]USA!$E283</f>
        <v>-39.261005322647293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[1]USA!E284-[1]USA!$E284</f>
        <v>0</v>
      </c>
      <c r="F284" s="2">
        <f>[1]USA!F284-[1]USA!$E284</f>
        <v>0</v>
      </c>
      <c r="G284" s="2">
        <f>[1]USA!G284-[1]USA!$E284</f>
        <v>-10.799162494226039</v>
      </c>
      <c r="H284" s="2">
        <f>[1]USA!H284-[1]USA!$E284</f>
        <v>-29.743591354884643</v>
      </c>
      <c r="I284" s="2">
        <f>[1]USA!I284-[1]USA!$E284</f>
        <v>-44.673598779095173</v>
      </c>
      <c r="J284" s="2">
        <f>[1]USA!J284-[1]USA!$E284</f>
        <v>-54.506923242227586</v>
      </c>
      <c r="K284" s="2">
        <f>[1]USA!K284-[1]USA!$E284</f>
        <v>-60.795970960009186</v>
      </c>
      <c r="L284" s="2">
        <f>[1]USA!L284-[1]USA!$E284</f>
        <v>-64.469801028910624</v>
      </c>
      <c r="M284" s="2">
        <f>[1]USA!M284-[1]USA!$E284</f>
        <v>-66.816971626379441</v>
      </c>
      <c r="N284" s="2">
        <f>[1]USA!N284-[1]USA!$E284</f>
        <v>-68.392934916388711</v>
      </c>
      <c r="O284" s="2">
        <f>[1]USA!O284-[1]USA!$E284</f>
        <v>-69.433350400071774</v>
      </c>
      <c r="P284" s="2">
        <f>[1]USA!P284-[1]USA!$E284</f>
        <v>-70.060331302359103</v>
      </c>
      <c r="Q284" s="2">
        <f>[1]USA!Q284-[1]USA!$E284</f>
        <v>-70.467116879555078</v>
      </c>
      <c r="R284" s="2">
        <f>[1]USA!R284-[1]USA!$E284</f>
        <v>-70.726493951082844</v>
      </c>
      <c r="S284" s="2">
        <f>[1]USA!S284-[1]USA!$E284</f>
        <v>-70.726493951082844</v>
      </c>
      <c r="T284" s="2">
        <f>[1]USA!T284-[1]USA!$E284</f>
        <v>-70.819106461240338</v>
      </c>
      <c r="U284" s="2">
        <f>[1]USA!U284-[1]USA!$E284</f>
        <v>-70.885466341841862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[1]USA!E285-[1]USA!$E285</f>
        <v>0</v>
      </c>
      <c r="F285" s="2">
        <f>[1]USA!F285-[1]USA!$E285</f>
        <v>0</v>
      </c>
      <c r="G285" s="2">
        <f>[1]USA!G285-[1]USA!$E285</f>
        <v>-10.699435387592757</v>
      </c>
      <c r="H285" s="2">
        <f>[1]USA!H285-[1]USA!$E285</f>
        <v>-23.839423606083017</v>
      </c>
      <c r="I285" s="2">
        <f>[1]USA!I285-[1]USA!$E285</f>
        <v>-31.112293825124198</v>
      </c>
      <c r="J285" s="2">
        <f>[1]USA!J285-[1]USA!$E285</f>
        <v>-33.32570806995551</v>
      </c>
      <c r="K285" s="2">
        <f>[1]USA!K285-[1]USA!$E285</f>
        <v>-33.32570806995551</v>
      </c>
      <c r="L285" s="2">
        <f>[1]USA!L285-[1]USA!$E285</f>
        <v>-35.0091047924858</v>
      </c>
      <c r="M285" s="2">
        <f>[1]USA!M285-[1]USA!$E285</f>
        <v>-36.72975858159279</v>
      </c>
      <c r="N285" s="2">
        <f>[1]USA!N285-[1]USA!$E285</f>
        <v>-39.555536311741548</v>
      </c>
      <c r="O285" s="2">
        <f>[1]USA!O285-[1]USA!$E285</f>
        <v>-39.555536311741548</v>
      </c>
      <c r="P285" s="2">
        <f>[1]USA!P285-[1]USA!$E285</f>
        <v>-39.555536311741548</v>
      </c>
      <c r="Q285" s="2">
        <f>[1]USA!Q285-[1]USA!$E285</f>
        <v>-40.627278622926923</v>
      </c>
      <c r="R285" s="2">
        <f>[1]USA!R285-[1]USA!$E285</f>
        <v>-40.73186385405873</v>
      </c>
      <c r="S285" s="2">
        <f>[1]USA!S285-[1]USA!$E285</f>
        <v>-41.290766298534038</v>
      </c>
      <c r="T285" s="2">
        <f>[1]USA!T285-[1]USA!$E285</f>
        <v>-41.686876552738084</v>
      </c>
      <c r="U285" s="2">
        <f>[1]USA!U285-[1]USA!$E285</f>
        <v>-41.967006719592817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[1]USA!E286-[1]USA!$E286</f>
        <v>0</v>
      </c>
      <c r="F286" s="2">
        <f>[1]USA!F286-[1]USA!$E286</f>
        <v>0</v>
      </c>
      <c r="G286" s="2">
        <f>[1]USA!G286-[1]USA!$E286</f>
        <v>-8.397655839451744</v>
      </c>
      <c r="H286" s="2">
        <f>[1]USA!H286-[1]USA!$E286</f>
        <v>-29.112924078883623</v>
      </c>
      <c r="I286" s="2">
        <f>[1]USA!I286-[1]USA!$E286</f>
        <v>-47.157512376249827</v>
      </c>
      <c r="J286" s="2">
        <f>[1]USA!J286-[1]USA!$E286</f>
        <v>-57.893659443719443</v>
      </c>
      <c r="K286" s="2">
        <f>[1]USA!K286-[1]USA!$E286</f>
        <v>-64.24829317143427</v>
      </c>
      <c r="L286" s="2">
        <f>[1]USA!L286-[1]USA!$E286</f>
        <v>-67.89027295277856</v>
      </c>
      <c r="M286" s="2">
        <f>[1]USA!M286-[1]USA!$E286</f>
        <v>-70.192261511352967</v>
      </c>
      <c r="N286" s="2">
        <f>[1]USA!N286-[1]USA!$E286</f>
        <v>-71.727826999931779</v>
      </c>
      <c r="O286" s="2">
        <f>[1]USA!O286-[1]USA!$E286</f>
        <v>-72.637389356400064</v>
      </c>
      <c r="P286" s="2">
        <f>[1]USA!P286-[1]USA!$E286</f>
        <v>-72.637389356400064</v>
      </c>
      <c r="Q286" s="2">
        <f>[1]USA!Q286-[1]USA!$E286</f>
        <v>-72.637389356400064</v>
      </c>
      <c r="R286" s="2">
        <f>[1]USA!R286-[1]USA!$E286</f>
        <v>-72.835231234105663</v>
      </c>
      <c r="S286" s="2">
        <f>[1]USA!S286-[1]USA!$E286</f>
        <v>-72.965011132872874</v>
      </c>
      <c r="T286" s="2">
        <f>[1]USA!T286-[1]USA!$E286</f>
        <v>-73.045289025336572</v>
      </c>
      <c r="U286" s="2">
        <f>[1]USA!U286-[1]USA!$E286</f>
        <v>-73.092863031650779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[1]USA!E287-[1]USA!$E287</f>
        <v>0</v>
      </c>
      <c r="F287" s="2">
        <f>[1]USA!F287-[1]USA!$E287</f>
        <v>0</v>
      </c>
      <c r="G287" s="2">
        <f>[1]USA!G287-[1]USA!$E287</f>
        <v>-1.8951011056902871</v>
      </c>
      <c r="H287" s="2">
        <f>[1]USA!H287-[1]USA!$E287</f>
        <v>-11.341176264302476</v>
      </c>
      <c r="I287" s="2">
        <f>[1]USA!I287-[1]USA!$E287</f>
        <v>-12.034094125374708</v>
      </c>
      <c r="J287" s="2">
        <f>[1]USA!J287-[1]USA!$E287</f>
        <v>-15.546800052846578</v>
      </c>
      <c r="K287" s="2">
        <f>[1]USA!K287-[1]USA!$E287</f>
        <v>-16.766259014431427</v>
      </c>
      <c r="L287" s="2">
        <f>[1]USA!L287-[1]USA!$E287</f>
        <v>-22.658315615725485</v>
      </c>
      <c r="M287" s="2">
        <f>[1]USA!M287-[1]USA!$E287</f>
        <v>-29.412608814990762</v>
      </c>
      <c r="N287" s="2">
        <f>[1]USA!N287-[1]USA!$E287</f>
        <v>-32.418850207307457</v>
      </c>
      <c r="O287" s="2">
        <f>[1]USA!O287-[1]USA!$E287</f>
        <v>-32.115420097018529</v>
      </c>
      <c r="P287" s="2">
        <f>[1]USA!P287-[1]USA!$E287</f>
        <v>-32.066397953687897</v>
      </c>
      <c r="Q287" s="2">
        <f>[1]USA!Q287-[1]USA!$E287</f>
        <v>-32.280122440167872</v>
      </c>
      <c r="R287" s="2">
        <f>[1]USA!R287-[1]USA!$E287</f>
        <v>-32.280122440167872</v>
      </c>
      <c r="S287" s="2">
        <f>[1]USA!S287-[1]USA!$E287</f>
        <v>-33.546404887264345</v>
      </c>
      <c r="T287" s="2">
        <f>[1]USA!T287-[1]USA!$E287</f>
        <v>-34.570339387456698</v>
      </c>
      <c r="U287" s="2">
        <f>[1]USA!U287-[1]USA!$E287</f>
        <v>-35.379357980446002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[1]USA!E288-[1]USA!$E288</f>
        <v>0</v>
      </c>
      <c r="F288" s="2">
        <f>[1]USA!F288-[1]USA!$E288</f>
        <v>0</v>
      </c>
      <c r="G288" s="2">
        <f>[1]USA!G288-[1]USA!$E288</f>
        <v>-11.34356566071736</v>
      </c>
      <c r="H288" s="2">
        <f>[1]USA!H288-[1]USA!$E288</f>
        <v>-19.601183475735809</v>
      </c>
      <c r="I288" s="2">
        <f>[1]USA!I288-[1]USA!$E288</f>
        <v>-19.601183475735809</v>
      </c>
      <c r="J288" s="2">
        <f>[1]USA!J288-[1]USA!$E288</f>
        <v>-28.572396250487429</v>
      </c>
      <c r="K288" s="2">
        <f>[1]USA!K288-[1]USA!$E288</f>
        <v>-36.53218958802421</v>
      </c>
      <c r="L288" s="2">
        <f>[1]USA!L288-[1]USA!$E288</f>
        <v>-42.706553601522415</v>
      </c>
      <c r="M288" s="2">
        <f>[1]USA!M288-[1]USA!$E288</f>
        <v>-46.816832227170764</v>
      </c>
      <c r="N288" s="2">
        <f>[1]USA!N288-[1]USA!$E288</f>
        <v>-49.560704153320287</v>
      </c>
      <c r="O288" s="2">
        <f>[1]USA!O288-[1]USA!$E288</f>
        <v>-51.456515815993455</v>
      </c>
      <c r="P288" s="2">
        <f>[1]USA!P288-[1]USA!$E288</f>
        <v>-52.791468545711894</v>
      </c>
      <c r="Q288" s="2">
        <f>[1]USA!Q288-[1]USA!$E288</f>
        <v>-53.694292951664224</v>
      </c>
      <c r="R288" s="2">
        <f>[1]USA!R288-[1]USA!$E288</f>
        <v>-54.342734685893177</v>
      </c>
      <c r="S288" s="2">
        <f>[1]USA!S288-[1]USA!$E288</f>
        <v>-54.780733195275943</v>
      </c>
      <c r="T288" s="2">
        <f>[1]USA!T288-[1]USA!$E288</f>
        <v>-55.085453265090251</v>
      </c>
      <c r="U288" s="2">
        <f>[1]USA!U288-[1]USA!$E288</f>
        <v>-55.28537022751992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[1]USA!E289-[1]USA!$E289</f>
        <v>0</v>
      </c>
      <c r="F289" s="2">
        <f>[1]USA!F289-[1]USA!$E289</f>
        <v>0</v>
      </c>
      <c r="G289" s="2">
        <f>[1]USA!G289-[1]USA!$E289</f>
        <v>-15.105914067668095</v>
      </c>
      <c r="H289" s="2">
        <f>[1]USA!H289-[1]USA!$E289</f>
        <v>-37.194198388836327</v>
      </c>
      <c r="I289" s="2">
        <f>[1]USA!I289-[1]USA!$E289</f>
        <v>-50.429528715905136</v>
      </c>
      <c r="J289" s="2">
        <f>[1]USA!J289-[1]USA!$E289</f>
        <v>-58.807898373386365</v>
      </c>
      <c r="K289" s="2">
        <f>[1]USA!K289-[1]USA!$E289</f>
        <v>-64.092383078500575</v>
      </c>
      <c r="L289" s="2">
        <f>[1]USA!L289-[1]USA!$E289</f>
        <v>-67.259295500110198</v>
      </c>
      <c r="M289" s="2">
        <f>[1]USA!M289-[1]USA!$E289</f>
        <v>-69.347321050229553</v>
      </c>
      <c r="N289" s="2">
        <f>[1]USA!N289-[1]USA!$E289</f>
        <v>-70.585847599414976</v>
      </c>
      <c r="O289" s="2">
        <f>[1]USA!O289-[1]USA!$E289</f>
        <v>-71.358004884852363</v>
      </c>
      <c r="P289" s="2">
        <f>[1]USA!P289-[1]USA!$E289</f>
        <v>-71.845284048116127</v>
      </c>
      <c r="Q289" s="2">
        <f>[1]USA!Q289-[1]USA!$E289</f>
        <v>-72.155767890642196</v>
      </c>
      <c r="R289" s="2">
        <f>[1]USA!R289-[1]USA!$E289</f>
        <v>-72.345457558696253</v>
      </c>
      <c r="S289" s="2">
        <f>[1]USA!S289-[1]USA!$E289</f>
        <v>-72.460186041355257</v>
      </c>
      <c r="T289" s="2">
        <f>[1]USA!T289-[1]USA!$E289</f>
        <v>-72.534534061068996</v>
      </c>
      <c r="U289" s="2">
        <f>[1]USA!U289-[1]USA!$E289</f>
        <v>-72.580446174331215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[1]USA!E290-[1]USA!$E290</f>
        <v>0</v>
      </c>
      <c r="F290" s="2">
        <f>[1]USA!F290-[1]USA!$E290</f>
        <v>0</v>
      </c>
      <c r="G290" s="2">
        <f>[1]USA!G290-[1]USA!$E290</f>
        <v>0</v>
      </c>
      <c r="H290" s="2">
        <f>[1]USA!H290-[1]USA!$E290</f>
        <v>-14.033756060698011</v>
      </c>
      <c r="I290" s="2">
        <f>[1]USA!I290-[1]USA!$E290</f>
        <v>-24.314162654489905</v>
      </c>
      <c r="J290" s="2">
        <f>[1]USA!J290-[1]USA!$E290</f>
        <v>-26.590751569401192</v>
      </c>
      <c r="K290" s="2">
        <f>[1]USA!K290-[1]USA!$E290</f>
        <v>-28.232474383061884</v>
      </c>
      <c r="L290" s="2">
        <f>[1]USA!L290-[1]USA!$E290</f>
        <v>-28.288672339138884</v>
      </c>
      <c r="M290" s="2">
        <f>[1]USA!M290-[1]USA!$E290</f>
        <v>-34.248354270396248</v>
      </c>
      <c r="N290" s="2">
        <f>[1]USA!N290-[1]USA!$E290</f>
        <v>-38.814354252768339</v>
      </c>
      <c r="O290" s="2">
        <f>[1]USA!O290-[1]USA!$E290</f>
        <v>-42.08864664285133</v>
      </c>
      <c r="P290" s="2">
        <f>[1]USA!P290-[1]USA!$E290</f>
        <v>-44.472242030922132</v>
      </c>
      <c r="Q290" s="2">
        <f>[1]USA!Q290-[1]USA!$E290</f>
        <v>-46.172509044759153</v>
      </c>
      <c r="R290" s="2">
        <f>[1]USA!R290-[1]USA!$E290</f>
        <v>-47.444364413904353</v>
      </c>
      <c r="S290" s="2">
        <f>[1]USA!S290-[1]USA!$E290</f>
        <v>-48.283580518303651</v>
      </c>
      <c r="T290" s="2">
        <f>[1]USA!T290-[1]USA!$E290</f>
        <v>-48.849088797594987</v>
      </c>
      <c r="U290" s="2">
        <f>[1]USA!U290-[1]USA!$E290</f>
        <v>-49.257163093946758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[1]USA!E291-[1]USA!$E291</f>
        <v>0</v>
      </c>
      <c r="F291" s="2">
        <f>[1]USA!F291-[1]USA!$E291</f>
        <v>0</v>
      </c>
      <c r="G291" s="2">
        <f>[1]USA!G291-[1]USA!$E291</f>
        <v>-5.619558310624285</v>
      </c>
      <c r="H291" s="2">
        <f>[1]USA!H291-[1]USA!$E291</f>
        <v>-24.319554925183269</v>
      </c>
      <c r="I291" s="2">
        <f>[1]USA!I291-[1]USA!$E291</f>
        <v>-34.760055724701317</v>
      </c>
      <c r="J291" s="2">
        <f>[1]USA!J291-[1]USA!$E291</f>
        <v>-40.952125754493679</v>
      </c>
      <c r="K291" s="2">
        <f>[1]USA!K291-[1]USA!$E291</f>
        <v>-40.952125754493679</v>
      </c>
      <c r="L291" s="2">
        <f>[1]USA!L291-[1]USA!$E291</f>
        <v>-39.769257127759786</v>
      </c>
      <c r="M291" s="2">
        <f>[1]USA!M291-[1]USA!$E291</f>
        <v>-39.008033562739215</v>
      </c>
      <c r="N291" s="2">
        <f>[1]USA!N291-[1]USA!$E291</f>
        <v>-38.725989827934981</v>
      </c>
      <c r="O291" s="2">
        <f>[1]USA!O291-[1]USA!$E291</f>
        <v>-38.725989827934981</v>
      </c>
      <c r="P291" s="2">
        <f>[1]USA!P291-[1]USA!$E291</f>
        <v>-38.725989827934981</v>
      </c>
      <c r="Q291" s="2">
        <f>[1]USA!Q291-[1]USA!$E291</f>
        <v>-38.725989827934981</v>
      </c>
      <c r="R291" s="2">
        <f>[1]USA!R291-[1]USA!$E291</f>
        <v>-39.581346526706014</v>
      </c>
      <c r="S291" s="2">
        <f>[1]USA!S291-[1]USA!$E291</f>
        <v>-40.242580170590173</v>
      </c>
      <c r="T291" s="2">
        <f>[1]USA!T291-[1]USA!$E291</f>
        <v>-40.744709282871952</v>
      </c>
      <c r="U291" s="2">
        <f>[1]USA!U291-[1]USA!$E291</f>
        <v>-41.115898370911466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[1]USA!E292-[1]USA!$E292</f>
        <v>0</v>
      </c>
      <c r="F292" s="2">
        <f>[1]USA!F292-[1]USA!$E292</f>
        <v>0</v>
      </c>
      <c r="G292" s="2">
        <f>[1]USA!G292-[1]USA!$E292</f>
        <v>-10.447917723711612</v>
      </c>
      <c r="H292" s="2">
        <f>[1]USA!H292-[1]USA!$E292</f>
        <v>-19.784441402972902</v>
      </c>
      <c r="I292" s="2">
        <f>[1]USA!I292-[1]USA!$E292</f>
        <v>-35.225386355258706</v>
      </c>
      <c r="J292" s="2">
        <f>[1]USA!J292-[1]USA!$E292</f>
        <v>-46.358495629280526</v>
      </c>
      <c r="K292" s="2">
        <f>[1]USA!K292-[1]USA!$E292</f>
        <v>-53.425535775561102</v>
      </c>
      <c r="L292" s="2">
        <f>[1]USA!L292-[1]USA!$E292</f>
        <v>-57.633468919550779</v>
      </c>
      <c r="M292" s="2">
        <f>[1]USA!M292-[1]USA!$E292</f>
        <v>-60.462987366673829</v>
      </c>
      <c r="N292" s="2">
        <f>[1]USA!N292-[1]USA!$E292</f>
        <v>-62.381517942866722</v>
      </c>
      <c r="O292" s="2">
        <f>[1]USA!O292-[1]USA!$E292</f>
        <v>-63.691772914608109</v>
      </c>
      <c r="P292" s="2">
        <f>[1]USA!P292-[1]USA!$E292</f>
        <v>-64.519292430189424</v>
      </c>
      <c r="Q292" s="2">
        <f>[1]USA!Q292-[1]USA!$E292</f>
        <v>-65.047397094172382</v>
      </c>
      <c r="R292" s="2">
        <f>[1]USA!R292-[1]USA!$E292</f>
        <v>-65.372224641913235</v>
      </c>
      <c r="S292" s="2">
        <f>[1]USA!S292-[1]USA!$E292</f>
        <v>-65.583280364008601</v>
      </c>
      <c r="T292" s="2">
        <f>[1]USA!T292-[1]USA!$E292</f>
        <v>-65.729978345999186</v>
      </c>
      <c r="U292" s="2">
        <f>[1]USA!U292-[1]USA!$E292</f>
        <v>-65.833110914426456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[1]USA!E293-[1]USA!$E293</f>
        <v>0</v>
      </c>
      <c r="F293" s="2">
        <f>[1]USA!F293-[1]USA!$E293</f>
        <v>0</v>
      </c>
      <c r="G293" s="2">
        <f>[1]USA!G293-[1]USA!$E293</f>
        <v>-6.4267362639119767</v>
      </c>
      <c r="H293" s="2">
        <f>[1]USA!H293-[1]USA!$E293</f>
        <v>-15.100898585254072</v>
      </c>
      <c r="I293" s="2">
        <f>[1]USA!I293-[1]USA!$E293</f>
        <v>-29.55390657955769</v>
      </c>
      <c r="J293" s="2">
        <f>[1]USA!J293-[1]USA!$E293</f>
        <v>-34.165465173717365</v>
      </c>
      <c r="K293" s="2">
        <f>[1]USA!K293-[1]USA!$E293</f>
        <v>-38.829266253494893</v>
      </c>
      <c r="L293" s="2">
        <f>[1]USA!L293-[1]USA!$E293</f>
        <v>-45.061340870660132</v>
      </c>
      <c r="M293" s="2">
        <f>[1]USA!M293-[1]USA!$E293</f>
        <v>-49.113157510114405</v>
      </c>
      <c r="N293" s="2">
        <f>[1]USA!N293-[1]USA!$E293</f>
        <v>-52.07022928227552</v>
      </c>
      <c r="O293" s="2">
        <f>[1]USA!O293-[1]USA!$E293</f>
        <v>-54.132760670958817</v>
      </c>
      <c r="P293" s="2">
        <f>[1]USA!P293-[1]USA!$E293</f>
        <v>-55.618728384831726</v>
      </c>
      <c r="Q293" s="2">
        <f>[1]USA!Q293-[1]USA!$E293</f>
        <v>-56.604482208354085</v>
      </c>
      <c r="R293" s="2">
        <f>[1]USA!R293-[1]USA!$E293</f>
        <v>-57.28392080673018</v>
      </c>
      <c r="S293" s="2">
        <f>[1]USA!S293-[1]USA!$E293</f>
        <v>-57.735633205323609</v>
      </c>
      <c r="T293" s="2">
        <f>[1]USA!T293-[1]USA!$E293</f>
        <v>-58.036062648650855</v>
      </c>
      <c r="U293" s="2">
        <f>[1]USA!U293-[1]USA!$E293</f>
        <v>-58.236591896483944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[1]USA!E294-[1]USA!$E294</f>
        <v>0</v>
      </c>
      <c r="F294" s="2">
        <f>[1]USA!F294-[1]USA!$E294</f>
        <v>0</v>
      </c>
      <c r="G294" s="2">
        <f>[1]USA!G294-[1]USA!$E294</f>
        <v>-1.0570439516809529</v>
      </c>
      <c r="H294" s="2">
        <f>[1]USA!H294-[1]USA!$E294</f>
        <v>-6.9715557897793587</v>
      </c>
      <c r="I294" s="2">
        <f>[1]USA!I294-[1]USA!$E294</f>
        <v>-17.523259899191629</v>
      </c>
      <c r="J294" s="2">
        <f>[1]USA!J294-[1]USA!$E294</f>
        <v>-20.807817699918331</v>
      </c>
      <c r="K294" s="2">
        <f>[1]USA!K294-[1]USA!$E294</f>
        <v>-21.542600858378165</v>
      </c>
      <c r="L294" s="2">
        <f>[1]USA!L294-[1]USA!$E294</f>
        <v>-21.542600858378165</v>
      </c>
      <c r="M294" s="2">
        <f>[1]USA!M294-[1]USA!$E294</f>
        <v>-24.757996294018938</v>
      </c>
      <c r="N294" s="2">
        <f>[1]USA!N294-[1]USA!$E294</f>
        <v>-29.424593412817643</v>
      </c>
      <c r="O294" s="2">
        <f>[1]USA!O294-[1]USA!$E294</f>
        <v>-33.100657914183643</v>
      </c>
      <c r="P294" s="2">
        <f>[1]USA!P294-[1]USA!$E294</f>
        <v>-35.958450731066108</v>
      </c>
      <c r="Q294" s="2">
        <f>[1]USA!Q294-[1]USA!$E294</f>
        <v>-38.184986501984923</v>
      </c>
      <c r="R294" s="2">
        <f>[1]USA!R294-[1]USA!$E294</f>
        <v>-39.815074456905108</v>
      </c>
      <c r="S294" s="2">
        <f>[1]USA!S294-[1]USA!$E294</f>
        <v>-41.012819396720829</v>
      </c>
      <c r="T294" s="2">
        <f>[1]USA!T294-[1]USA!$E294</f>
        <v>-41.822976681565024</v>
      </c>
      <c r="U294" s="2">
        <f>[1]USA!U294-[1]USA!$E294</f>
        <v>-42.358614347375351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[1]USA!E295-[1]USA!$E295</f>
        <v>0</v>
      </c>
      <c r="F295" s="2">
        <f>[1]USA!F295-[1]USA!$E295</f>
        <v>0</v>
      </c>
      <c r="G295" s="2">
        <f>[1]USA!G295-[1]USA!$E295</f>
        <v>-5.4443435414545718</v>
      </c>
      <c r="H295" s="2">
        <f>[1]USA!H295-[1]USA!$E295</f>
        <v>-12.02358198553344</v>
      </c>
      <c r="I295" s="2">
        <f>[1]USA!I295-[1]USA!$E295</f>
        <v>-14.698990476732178</v>
      </c>
      <c r="J295" s="2">
        <f>[1]USA!J295-[1]USA!$E295</f>
        <v>-18.006935010779642</v>
      </c>
      <c r="K295" s="2">
        <f>[1]USA!K295-[1]USA!$E295</f>
        <v>-22.963334865447678</v>
      </c>
      <c r="L295" s="2">
        <f>[1]USA!L295-[1]USA!$E295</f>
        <v>-22.963334865447678</v>
      </c>
      <c r="M295" s="2">
        <f>[1]USA!M295-[1]USA!$E295</f>
        <v>-24.484792340701631</v>
      </c>
      <c r="N295" s="2">
        <f>[1]USA!N295-[1]USA!$E295</f>
        <v>-26.906282337006786</v>
      </c>
      <c r="O295" s="2">
        <f>[1]USA!O295-[1]USA!$E295</f>
        <v>-30.825654199312794</v>
      </c>
      <c r="P295" s="2">
        <f>[1]USA!P295-[1]USA!$E295</f>
        <v>-33.774458596308534</v>
      </c>
      <c r="Q295" s="2">
        <f>[1]USA!Q295-[1]USA!$E295</f>
        <v>-35.979644287375123</v>
      </c>
      <c r="R295" s="2">
        <f>[1]USA!R295-[1]USA!$E295</f>
        <v>-37.669057972450645</v>
      </c>
      <c r="S295" s="2">
        <f>[1]USA!S295-[1]USA!$E295</f>
        <v>-38.892158291891718</v>
      </c>
      <c r="T295" s="2">
        <f>[1]USA!T295-[1]USA!$E295</f>
        <v>-39.747995058129291</v>
      </c>
      <c r="U295" s="2">
        <f>[1]USA!U295-[1]USA!$E295</f>
        <v>-40.408211011394684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[1]USA!E296-[1]USA!$E296</f>
        <v>0</v>
      </c>
      <c r="F296" s="2">
        <f>[1]USA!F296-[1]USA!$E296</f>
        <v>0</v>
      </c>
      <c r="G296" s="2">
        <f>[1]USA!G296-[1]USA!$E296</f>
        <v>-15.220773161059213</v>
      </c>
      <c r="H296" s="2">
        <f>[1]USA!H296-[1]USA!$E296</f>
        <v>-33.611839438419679</v>
      </c>
      <c r="I296" s="2">
        <f>[1]USA!I296-[1]USA!$E296</f>
        <v>-49.188578941198188</v>
      </c>
      <c r="J296" s="2">
        <f>[1]USA!J296-[1]USA!$E296</f>
        <v>-59.468921479156833</v>
      </c>
      <c r="K296" s="2">
        <f>[1]USA!K296-[1]USA!$E296</f>
        <v>-65.50517281539716</v>
      </c>
      <c r="L296" s="2">
        <f>[1]USA!L296-[1]USA!$E296</f>
        <v>-68.906465064365946</v>
      </c>
      <c r="M296" s="2">
        <f>[1]USA!M296-[1]USA!$E296</f>
        <v>-71.106600637413337</v>
      </c>
      <c r="N296" s="2">
        <f>[1]USA!N296-[1]USA!$E296</f>
        <v>-72.558623129785218</v>
      </c>
      <c r="O296" s="2">
        <f>[1]USA!O296-[1]USA!$E296</f>
        <v>-73.382180109014101</v>
      </c>
      <c r="P296" s="2">
        <f>[1]USA!P296-[1]USA!$E296</f>
        <v>-73.903050115704986</v>
      </c>
      <c r="Q296" s="2">
        <f>[1]USA!Q296-[1]USA!$E296</f>
        <v>-74.236248473813674</v>
      </c>
      <c r="R296" s="2">
        <f>[1]USA!R296-[1]USA!$E296</f>
        <v>-74.447141998954507</v>
      </c>
      <c r="S296" s="2">
        <f>[1]USA!S296-[1]USA!$E296</f>
        <v>-74.569029042347694</v>
      </c>
      <c r="T296" s="2">
        <f>[1]USA!T296-[1]USA!$E296</f>
        <v>-74.645769852174567</v>
      </c>
      <c r="U296" s="2">
        <f>[1]USA!U296-[1]USA!$E296</f>
        <v>-74.695476745650097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[1]USA!E297-[1]USA!$E297</f>
        <v>0</v>
      </c>
      <c r="F297" s="2">
        <f>[1]USA!F297-[1]USA!$E297</f>
        <v>0</v>
      </c>
      <c r="G297" s="2">
        <f>[1]USA!G297-[1]USA!$E297</f>
        <v>-5.815085573014926</v>
      </c>
      <c r="H297" s="2">
        <f>[1]USA!H297-[1]USA!$E297</f>
        <v>-22.901990536066847</v>
      </c>
      <c r="I297" s="2">
        <f>[1]USA!I297-[1]USA!$E297</f>
        <v>-31.965498979140051</v>
      </c>
      <c r="J297" s="2">
        <f>[1]USA!J297-[1]USA!$E297</f>
        <v>-41.79667181239266</v>
      </c>
      <c r="K297" s="2">
        <f>[1]USA!K297-[1]USA!$E297</f>
        <v>-49.452660399073224</v>
      </c>
      <c r="L297" s="2">
        <f>[1]USA!L297-[1]USA!$E297</f>
        <v>-54.105361640561725</v>
      </c>
      <c r="M297" s="2">
        <f>[1]USA!M297-[1]USA!$E297</f>
        <v>-57.208384923996874</v>
      </c>
      <c r="N297" s="2">
        <f>[1]USA!N297-[1]USA!$E297</f>
        <v>-59.291249820694077</v>
      </c>
      <c r="O297" s="2">
        <f>[1]USA!O297-[1]USA!$E297</f>
        <v>-60.712194580134977</v>
      </c>
      <c r="P297" s="2">
        <f>[1]USA!P297-[1]USA!$E297</f>
        <v>-61.743270679323587</v>
      </c>
      <c r="Q297" s="2">
        <f>[1]USA!Q297-[1]USA!$E297</f>
        <v>-62.424315170636731</v>
      </c>
      <c r="R297" s="2">
        <f>[1]USA!R297-[1]USA!$E297</f>
        <v>-62.869419083609515</v>
      </c>
      <c r="S297" s="2">
        <f>[1]USA!S297-[1]USA!$E297</f>
        <v>-63.156515421923899</v>
      </c>
      <c r="T297" s="2">
        <f>[1]USA!T297-[1]USA!$E297</f>
        <v>-63.324952142300006</v>
      </c>
      <c r="U297" s="2">
        <f>[1]USA!U297-[1]USA!$E297</f>
        <v>-63.431113526507403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[1]USA!E298-[1]USA!$E298</f>
        <v>0</v>
      </c>
      <c r="F298" s="2">
        <f>[1]USA!F298-[1]USA!$E298</f>
        <v>0</v>
      </c>
      <c r="G298" s="2">
        <f>[1]USA!G298-[1]USA!$E298</f>
        <v>-5.9716195649279769</v>
      </c>
      <c r="H298" s="2">
        <f>[1]USA!H298-[1]USA!$E298</f>
        <v>-22.994418339084802</v>
      </c>
      <c r="I298" s="2">
        <f>[1]USA!I298-[1]USA!$E298</f>
        <v>-36.380178356873813</v>
      </c>
      <c r="J298" s="2">
        <f>[1]USA!J298-[1]USA!$E298</f>
        <v>-47.143800978195159</v>
      </c>
      <c r="K298" s="2">
        <f>[1]USA!K298-[1]USA!$E298</f>
        <v>-54.121245468780288</v>
      </c>
      <c r="L298" s="2">
        <f>[1]USA!L298-[1]USA!$E298</f>
        <v>-58.082029291631656</v>
      </c>
      <c r="M298" s="2">
        <f>[1]USA!M298-[1]USA!$E298</f>
        <v>-60.560921863589002</v>
      </c>
      <c r="N298" s="2">
        <f>[1]USA!N298-[1]USA!$E298</f>
        <v>-62.295461604941963</v>
      </c>
      <c r="O298" s="2">
        <f>[1]USA!O298-[1]USA!$E298</f>
        <v>-63.452722939081582</v>
      </c>
      <c r="P298" s="2">
        <f>[1]USA!P298-[1]USA!$E298</f>
        <v>-64.229697129842634</v>
      </c>
      <c r="Q298" s="2">
        <f>[1]USA!Q298-[1]USA!$E298</f>
        <v>-64.74452534654705</v>
      </c>
      <c r="R298" s="2">
        <f>[1]USA!R298-[1]USA!$E298</f>
        <v>-65.084323099825852</v>
      </c>
      <c r="S298" s="2">
        <f>[1]USA!S298-[1]USA!$E298</f>
        <v>-65.30430355026256</v>
      </c>
      <c r="T298" s="2">
        <f>[1]USA!T298-[1]USA!$E298</f>
        <v>-65.445320083675767</v>
      </c>
      <c r="U298" s="2">
        <f>[1]USA!U298-[1]USA!$E298</f>
        <v>-65.542585470550094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[1]USA!E299-[1]USA!$E299</f>
        <v>0</v>
      </c>
      <c r="F299" s="2">
        <f>[1]USA!F299-[1]USA!$E299</f>
        <v>0</v>
      </c>
      <c r="G299" s="2">
        <f>[1]USA!G299-[1]USA!$E299</f>
        <v>-7.554639866275636</v>
      </c>
      <c r="H299" s="2">
        <f>[1]USA!H299-[1]USA!$E299</f>
        <v>-24.058766985576938</v>
      </c>
      <c r="I299" s="2">
        <f>[1]USA!I299-[1]USA!$E299</f>
        <v>-37.817048432890346</v>
      </c>
      <c r="J299" s="2">
        <f>[1]USA!J299-[1]USA!$E299</f>
        <v>-47.88175210075093</v>
      </c>
      <c r="K299" s="2">
        <f>[1]USA!K299-[1]USA!$E299</f>
        <v>-48.58639151264903</v>
      </c>
      <c r="L299" s="2">
        <f>[1]USA!L299-[1]USA!$E299</f>
        <v>-52.849770854274368</v>
      </c>
      <c r="M299" s="2">
        <f>[1]USA!M299-[1]USA!$E299</f>
        <v>-55.722065250713712</v>
      </c>
      <c r="N299" s="2">
        <f>[1]USA!N299-[1]USA!$E299</f>
        <v>-57.713063136013318</v>
      </c>
      <c r="O299" s="2">
        <f>[1]USA!O299-[1]USA!$E299</f>
        <v>-59.103684812559663</v>
      </c>
      <c r="P299" s="2">
        <f>[1]USA!P299-[1]USA!$E299</f>
        <v>-59.988873871813325</v>
      </c>
      <c r="Q299" s="2">
        <f>[1]USA!Q299-[1]USA!$E299</f>
        <v>-60.553525886189348</v>
      </c>
      <c r="R299" s="2">
        <f>[1]USA!R299-[1]USA!$E299</f>
        <v>-60.92970271254012</v>
      </c>
      <c r="S299" s="2">
        <f>[1]USA!S299-[1]USA!$E299</f>
        <v>-61.184375420516247</v>
      </c>
      <c r="T299" s="2">
        <f>[1]USA!T299-[1]USA!$E299</f>
        <v>-61.357632773093883</v>
      </c>
      <c r="U299" s="2">
        <f>[1]USA!U299-[1]USA!$E299</f>
        <v>-61.473811862842766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[1]USA!E300-[1]USA!$E300</f>
        <v>0</v>
      </c>
      <c r="F300" s="2">
        <f>[1]USA!F300-[1]USA!$E300</f>
        <v>0</v>
      </c>
      <c r="G300" s="2">
        <f>[1]USA!G300-[1]USA!$E300</f>
        <v>-3.2483310121907891</v>
      </c>
      <c r="H300" s="2">
        <f>[1]USA!H300-[1]USA!$E300</f>
        <v>-23.651225811606452</v>
      </c>
      <c r="I300" s="2">
        <f>[1]USA!I300-[1]USA!$E300</f>
        <v>-38.71287240160234</v>
      </c>
      <c r="J300" s="2">
        <f>[1]USA!J300-[1]USA!$E300</f>
        <v>-51.22614153241507</v>
      </c>
      <c r="K300" s="2">
        <f>[1]USA!K300-[1]USA!$E300</f>
        <v>-59.21476003499356</v>
      </c>
      <c r="L300" s="2">
        <f>[1]USA!L300-[1]USA!$E300</f>
        <v>-63.68251852248406</v>
      </c>
      <c r="M300" s="2">
        <f>[1]USA!M300-[1]USA!$E300</f>
        <v>-66.728245181565057</v>
      </c>
      <c r="N300" s="2">
        <f>[1]USA!N300-[1]USA!$E300</f>
        <v>-68.570940361461965</v>
      </c>
      <c r="O300" s="2">
        <f>[1]USA!O300-[1]USA!$E300</f>
        <v>-69.785067329075957</v>
      </c>
      <c r="P300" s="2">
        <f>[1]USA!P300-[1]USA!$E300</f>
        <v>-70.526072477243787</v>
      </c>
      <c r="Q300" s="2">
        <f>[1]USA!Q300-[1]USA!$E300</f>
        <v>-70.967149586725469</v>
      </c>
      <c r="R300" s="2">
        <f>[1]USA!R300-[1]USA!$E300</f>
        <v>-71.248708826742785</v>
      </c>
      <c r="S300" s="2">
        <f>[1]USA!S300-[1]USA!$E300</f>
        <v>-71.436110991488533</v>
      </c>
      <c r="T300" s="2">
        <f>[1]USA!T300-[1]USA!$E300</f>
        <v>-71.556179576914303</v>
      </c>
      <c r="U300" s="2">
        <f>[1]USA!U300-[1]USA!$E300</f>
        <v>-71.629280036712245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[1]USA!E301-[1]USA!$E301</f>
        <v>0</v>
      </c>
      <c r="F301" s="2">
        <f>[1]USA!F301-[1]USA!$E301</f>
        <v>0</v>
      </c>
      <c r="G301" s="2">
        <f>[1]USA!G301-[1]USA!$E301</f>
        <v>-3.9438172339777964</v>
      </c>
      <c r="H301" s="2">
        <f>[1]USA!H301-[1]USA!$E301</f>
        <v>-21.818477470264128</v>
      </c>
      <c r="I301" s="2">
        <f>[1]USA!I301-[1]USA!$E301</f>
        <v>-33.292400883793107</v>
      </c>
      <c r="J301" s="2">
        <f>[1]USA!J301-[1]USA!$E301</f>
        <v>-45.731446137695727</v>
      </c>
      <c r="K301" s="2">
        <f>[1]USA!K301-[1]USA!$E301</f>
        <v>-54.148855975777735</v>
      </c>
      <c r="L301" s="2">
        <f>[1]USA!L301-[1]USA!$E301</f>
        <v>-59.133693006372297</v>
      </c>
      <c r="M301" s="2">
        <f>[1]USA!M301-[1]USA!$E301</f>
        <v>-62.388566948536408</v>
      </c>
      <c r="N301" s="2">
        <f>[1]USA!N301-[1]USA!$E301</f>
        <v>-64.469486955421928</v>
      </c>
      <c r="O301" s="2">
        <f>[1]USA!O301-[1]USA!$E301</f>
        <v>-65.731256012110862</v>
      </c>
      <c r="P301" s="2">
        <f>[1]USA!P301-[1]USA!$E301</f>
        <v>-66.520063885873071</v>
      </c>
      <c r="Q301" s="2">
        <f>[1]USA!Q301-[1]USA!$E301</f>
        <v>-66.964794697399611</v>
      </c>
      <c r="R301" s="2">
        <f>[1]USA!R301-[1]USA!$E301</f>
        <v>-67.268005289535253</v>
      </c>
      <c r="S301" s="2">
        <f>[1]USA!S301-[1]USA!$E301</f>
        <v>-67.476781018989314</v>
      </c>
      <c r="T301" s="2">
        <f>[1]USA!T301-[1]USA!$E301</f>
        <v>-67.598699937729691</v>
      </c>
      <c r="U301" s="2">
        <f>[1]USA!U301-[1]USA!$E301</f>
        <v>-67.677500185494608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[1]USA!E302-[1]USA!$E302</f>
        <v>0</v>
      </c>
      <c r="F302" s="2">
        <f>[1]USA!F302-[1]USA!$E302</f>
        <v>0</v>
      </c>
      <c r="G302" s="2">
        <f>[1]USA!G302-[1]USA!$E302</f>
        <v>-3.3294524600092075</v>
      </c>
      <c r="H302" s="2">
        <f>[1]USA!H302-[1]USA!$E302</f>
        <v>-15.346862025010779</v>
      </c>
      <c r="I302" s="2">
        <f>[1]USA!I302-[1]USA!$E302</f>
        <v>-19.090960583829883</v>
      </c>
      <c r="J302" s="2">
        <f>[1]USA!J302-[1]USA!$E302</f>
        <v>-25.46024213381682</v>
      </c>
      <c r="K302" s="2">
        <f>[1]USA!K302-[1]USA!$E302</f>
        <v>-29.798935903989445</v>
      </c>
      <c r="L302" s="2">
        <f>[1]USA!L302-[1]USA!$E302</f>
        <v>-36.049219929266798</v>
      </c>
      <c r="M302" s="2">
        <f>[1]USA!M302-[1]USA!$E302</f>
        <v>-36.109114569241001</v>
      </c>
      <c r="N302" s="2">
        <f>[1]USA!N302-[1]USA!$E302</f>
        <v>-39.766687106738686</v>
      </c>
      <c r="O302" s="2">
        <f>[1]USA!O302-[1]USA!$E302</f>
        <v>-42.217830716488052</v>
      </c>
      <c r="P302" s="2">
        <f>[1]USA!P302-[1]USA!$E302</f>
        <v>-42.217830716488052</v>
      </c>
      <c r="Q302" s="2">
        <f>[1]USA!Q302-[1]USA!$E302</f>
        <v>-42.217830716488052</v>
      </c>
      <c r="R302" s="2">
        <f>[1]USA!R302-[1]USA!$E302</f>
        <v>-42.217830716488052</v>
      </c>
      <c r="S302" s="2">
        <f>[1]USA!S302-[1]USA!$E302</f>
        <v>-42.217830716488052</v>
      </c>
      <c r="T302" s="2">
        <f>[1]USA!T302-[1]USA!$E302</f>
        <v>-42.69561942429641</v>
      </c>
      <c r="U302" s="2">
        <f>[1]USA!U302-[1]USA!$E302</f>
        <v>-43.054334028943529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[1]USA!E303-[1]USA!$E303</f>
        <v>0</v>
      </c>
      <c r="F303" s="2">
        <f>[1]USA!F303-[1]USA!$E303</f>
        <v>0</v>
      </c>
      <c r="G303" s="2">
        <f>[1]USA!G303-[1]USA!$E303</f>
        <v>-2.6034914892707661</v>
      </c>
      <c r="H303" s="2">
        <f>[1]USA!H303-[1]USA!$E303</f>
        <v>-25.437591879079775</v>
      </c>
      <c r="I303" s="2">
        <f>[1]USA!I303-[1]USA!$E303</f>
        <v>-40.121804712264492</v>
      </c>
      <c r="J303" s="2">
        <f>[1]USA!J303-[1]USA!$E303</f>
        <v>-49.199582435850175</v>
      </c>
      <c r="K303" s="2">
        <f>[1]USA!K303-[1]USA!$E303</f>
        <v>-55.538575758277247</v>
      </c>
      <c r="L303" s="2">
        <f>[1]USA!L303-[1]USA!$E303</f>
        <v>-59.215235100456752</v>
      </c>
      <c r="M303" s="2">
        <f>[1]USA!M303-[1]USA!$E303</f>
        <v>-61.635671887557208</v>
      </c>
      <c r="N303" s="2">
        <f>[1]USA!N303-[1]USA!$E303</f>
        <v>-63.144966434545594</v>
      </c>
      <c r="O303" s="2">
        <f>[1]USA!O303-[1]USA!$E303</f>
        <v>-64.104119455310027</v>
      </c>
      <c r="P303" s="2">
        <f>[1]USA!P303-[1]USA!$E303</f>
        <v>-64.68611761699411</v>
      </c>
      <c r="Q303" s="2">
        <f>[1]USA!Q303-[1]USA!$E303</f>
        <v>-65.052308205198329</v>
      </c>
      <c r="R303" s="2">
        <f>[1]USA!R303-[1]USA!$E303</f>
        <v>-65.3129918078874</v>
      </c>
      <c r="S303" s="2">
        <f>[1]USA!S303-[1]USA!$E303</f>
        <v>-65.485089904848692</v>
      </c>
      <c r="T303" s="2">
        <f>[1]USA!T303-[1]USA!$E303</f>
        <v>-65.597726099117224</v>
      </c>
      <c r="U303" s="2">
        <f>[1]USA!U303-[1]USA!$E303</f>
        <v>-65.671904509967732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[1]USA!E304-[1]USA!$E304</f>
        <v>0</v>
      </c>
      <c r="F304" s="2">
        <f>[1]USA!F304-[1]USA!$E304</f>
        <v>-1.3722835984406174</v>
      </c>
      <c r="G304" s="2">
        <f>[1]USA!G304-[1]USA!$E304</f>
        <v>-6.5903831243496143</v>
      </c>
      <c r="H304" s="2">
        <f>[1]USA!H304-[1]USA!$E304</f>
        <v>-24.076336424695171</v>
      </c>
      <c r="I304" s="2">
        <f>[1]USA!I304-[1]USA!$E304</f>
        <v>-29.167923323196021</v>
      </c>
      <c r="J304" s="2">
        <f>[1]USA!J304-[1]USA!$E304</f>
        <v>-41.912875367322442</v>
      </c>
      <c r="K304" s="2">
        <f>[1]USA!K304-[1]USA!$E304</f>
        <v>-50.265660006989648</v>
      </c>
      <c r="L304" s="2">
        <f>[1]USA!L304-[1]USA!$E304</f>
        <v>-55.132807187786739</v>
      </c>
      <c r="M304" s="2">
        <f>[1]USA!M304-[1]USA!$E304</f>
        <v>-58.329336986520104</v>
      </c>
      <c r="N304" s="2">
        <f>[1]USA!N304-[1]USA!$E304</f>
        <v>-60.506145384417763</v>
      </c>
      <c r="O304" s="2">
        <f>[1]USA!O304-[1]USA!$E304</f>
        <v>-61.850559925496327</v>
      </c>
      <c r="P304" s="2">
        <f>[1]USA!P304-[1]USA!$E304</f>
        <v>-62.745842814338928</v>
      </c>
      <c r="Q304" s="2">
        <f>[1]USA!Q304-[1]USA!$E304</f>
        <v>-63.337643676208657</v>
      </c>
      <c r="R304" s="2">
        <f>[1]USA!R304-[1]USA!$E304</f>
        <v>-63.730160504483649</v>
      </c>
      <c r="S304" s="2">
        <f>[1]USA!S304-[1]USA!$E304</f>
        <v>-63.986330847005448</v>
      </c>
      <c r="T304" s="2">
        <f>[1]USA!T304-[1]USA!$E304</f>
        <v>-64.162157779209153</v>
      </c>
      <c r="U304" s="2">
        <f>[1]USA!U304-[1]USA!$E304</f>
        <v>-64.273800007392666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[1]USA!E305-[1]USA!$E305</f>
        <v>0</v>
      </c>
      <c r="F305" s="2">
        <f>[1]USA!F305-[1]USA!$E305</f>
        <v>0</v>
      </c>
      <c r="G305" s="2">
        <f>[1]USA!G305-[1]USA!$E305</f>
        <v>-1.0628460545098903</v>
      </c>
      <c r="H305" s="2">
        <f>[1]USA!H305-[1]USA!$E305</f>
        <v>-19.442442038338896</v>
      </c>
      <c r="I305" s="2">
        <f>[1]USA!I305-[1]USA!$E305</f>
        <v>-20.105478843037787</v>
      </c>
      <c r="J305" s="2">
        <f>[1]USA!J305-[1]USA!$E305</f>
        <v>-20.105478843037787</v>
      </c>
      <c r="K305" s="2">
        <f>[1]USA!K305-[1]USA!$E305</f>
        <v>-21.285662940161558</v>
      </c>
      <c r="L305" s="2">
        <f>[1]USA!L305-[1]USA!$E305</f>
        <v>-21.85083274265719</v>
      </c>
      <c r="M305" s="2">
        <f>[1]USA!M305-[1]USA!$E305</f>
        <v>-23.835130389867743</v>
      </c>
      <c r="N305" s="2">
        <f>[1]USA!N305-[1]USA!$E305</f>
        <v>-26.561521598540793</v>
      </c>
      <c r="O305" s="2">
        <f>[1]USA!O305-[1]USA!$E305</f>
        <v>-27.678967585319327</v>
      </c>
      <c r="P305" s="2">
        <f>[1]USA!P305-[1]USA!$E305</f>
        <v>-28.243193908986882</v>
      </c>
      <c r="Q305" s="2">
        <f>[1]USA!Q305-[1]USA!$E305</f>
        <v>-28.243193908986882</v>
      </c>
      <c r="R305" s="2">
        <f>[1]USA!R305-[1]USA!$E305</f>
        <v>-29.834747253626574</v>
      </c>
      <c r="S305" s="2">
        <f>[1]USA!S305-[1]USA!$E305</f>
        <v>-29.834747253626574</v>
      </c>
      <c r="T305" s="2">
        <f>[1]USA!T305-[1]USA!$E305</f>
        <v>-30.694878288731559</v>
      </c>
      <c r="U305" s="2">
        <f>[1]USA!U305-[1]USA!$E305</f>
        <v>-31.339192068297706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[1]USA!E306-[1]USA!$E306</f>
        <v>0</v>
      </c>
      <c r="F306" s="2">
        <f>[1]USA!F306-[1]USA!$E306</f>
        <v>0</v>
      </c>
      <c r="G306" s="2">
        <f>[1]USA!G306-[1]USA!$E306</f>
        <v>-7.2989583906581004</v>
      </c>
      <c r="H306" s="2">
        <f>[1]USA!H306-[1]USA!$E306</f>
        <v>-24.769867148523133</v>
      </c>
      <c r="I306" s="2">
        <f>[1]USA!I306-[1]USA!$E306</f>
        <v>-32.731924051696325</v>
      </c>
      <c r="J306" s="2">
        <f>[1]USA!J306-[1]USA!$E306</f>
        <v>-43.464134176901027</v>
      </c>
      <c r="K306" s="2">
        <f>[1]USA!K306-[1]USA!$E306</f>
        <v>-51.55057439441272</v>
      </c>
      <c r="L306" s="2">
        <f>[1]USA!L306-[1]USA!$E306</f>
        <v>-56.736514495627929</v>
      </c>
      <c r="M306" s="2">
        <f>[1]USA!M306-[1]USA!$E306</f>
        <v>-59.926510091545239</v>
      </c>
      <c r="N306" s="2">
        <f>[1]USA!N306-[1]USA!$E306</f>
        <v>-62.000786975723528</v>
      </c>
      <c r="O306" s="2">
        <f>[1]USA!O306-[1]USA!$E306</f>
        <v>-63.385963907093227</v>
      </c>
      <c r="P306" s="2">
        <f>[1]USA!P306-[1]USA!$E306</f>
        <v>-64.29773559003641</v>
      </c>
      <c r="Q306" s="2">
        <f>[1]USA!Q306-[1]USA!$E306</f>
        <v>-64.871750929074722</v>
      </c>
      <c r="R306" s="2">
        <f>[1]USA!R306-[1]USA!$E306</f>
        <v>-65.23792374118986</v>
      </c>
      <c r="S306" s="2">
        <f>[1]USA!S306-[1]USA!$E306</f>
        <v>-65.473022675075342</v>
      </c>
      <c r="T306" s="2">
        <f>[1]USA!T306-[1]USA!$E306</f>
        <v>-65.625178696113494</v>
      </c>
      <c r="U306" s="2">
        <f>[1]USA!U306-[1]USA!$E306</f>
        <v>-65.726355051330998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[1]USA!E307-[1]USA!$E307</f>
        <v>0</v>
      </c>
      <c r="F307" s="2">
        <f>[1]USA!F307-[1]USA!$E307</f>
        <v>0</v>
      </c>
      <c r="G307" s="2">
        <f>[1]USA!G307-[1]USA!$E307</f>
        <v>-7.891187146543956</v>
      </c>
      <c r="H307" s="2">
        <f>[1]USA!H307-[1]USA!$E307</f>
        <v>-19.36285888516025</v>
      </c>
      <c r="I307" s="2">
        <f>[1]USA!I307-[1]USA!$E307</f>
        <v>-22.571867736840829</v>
      </c>
      <c r="J307" s="2">
        <f>[1]USA!J307-[1]USA!$E307</f>
        <v>-26.845209181863908</v>
      </c>
      <c r="K307" s="2">
        <f>[1]USA!K307-[1]USA!$E307</f>
        <v>-35.226263917803465</v>
      </c>
      <c r="L307" s="2">
        <f>[1]USA!L307-[1]USA!$E307</f>
        <v>-35.226263917803465</v>
      </c>
      <c r="M307" s="2">
        <f>[1]USA!M307-[1]USA!$E307</f>
        <v>-39.87438602418456</v>
      </c>
      <c r="N307" s="2">
        <f>[1]USA!N307-[1]USA!$E307</f>
        <v>-38.23359606259271</v>
      </c>
      <c r="O307" s="2">
        <f>[1]USA!O307-[1]USA!$E307</f>
        <v>-40.785545738224002</v>
      </c>
      <c r="P307" s="2">
        <f>[1]USA!P307-[1]USA!$E307</f>
        <v>-42.646590396873918</v>
      </c>
      <c r="Q307" s="2">
        <f>[1]USA!Q307-[1]USA!$E307</f>
        <v>-44.02058327799142</v>
      </c>
      <c r="R307" s="2">
        <f>[1]USA!R307-[1]USA!$E307</f>
        <v>-44.977719842483154</v>
      </c>
      <c r="S307" s="2">
        <f>[1]USA!S307-[1]USA!$E307</f>
        <v>-45.626881466499853</v>
      </c>
      <c r="T307" s="2">
        <f>[1]USA!T307-[1]USA!$E307</f>
        <v>-46.067489984312218</v>
      </c>
      <c r="U307" s="2">
        <f>[1]USA!U307-[1]USA!$E307</f>
        <v>-46.381346587882092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[1]USA!E308-[1]USA!$E308</f>
        <v>0</v>
      </c>
      <c r="F308" s="2">
        <f>[1]USA!F308-[1]USA!$E308</f>
        <v>0</v>
      </c>
      <c r="G308" s="2">
        <f>[1]USA!G308-[1]USA!$E308</f>
        <v>-0.30477100855776484</v>
      </c>
      <c r="H308" s="2">
        <f>[1]USA!H308-[1]USA!$E308</f>
        <v>-12.698542983132171</v>
      </c>
      <c r="I308" s="2">
        <f>[1]USA!I308-[1]USA!$E308</f>
        <v>-17.495210261787435</v>
      </c>
      <c r="J308" s="2">
        <f>[1]USA!J308-[1]USA!$E308</f>
        <v>-18.781562327489098</v>
      </c>
      <c r="K308" s="2">
        <f>[1]USA!K308-[1]USA!$E308</f>
        <v>-18.81629245593524</v>
      </c>
      <c r="L308" s="2">
        <f>[1]USA!L308-[1]USA!$E308</f>
        <v>-18.81629245593524</v>
      </c>
      <c r="M308" s="2">
        <f>[1]USA!M308-[1]USA!$E308</f>
        <v>-18.81629245593524</v>
      </c>
      <c r="N308" s="2">
        <f>[1]USA!N308-[1]USA!$E308</f>
        <v>-18.806045623227703</v>
      </c>
      <c r="O308" s="2">
        <f>[1]USA!O308-[1]USA!$E308</f>
        <v>-19.248439954379648</v>
      </c>
      <c r="P308" s="2">
        <f>[1]USA!P308-[1]USA!$E308</f>
        <v>-22.671162069139228</v>
      </c>
      <c r="Q308" s="2">
        <f>[1]USA!Q308-[1]USA!$E308</f>
        <v>-25.619104419323037</v>
      </c>
      <c r="R308" s="2">
        <f>[1]USA!R308-[1]USA!$E308</f>
        <v>-27.829557178908118</v>
      </c>
      <c r="S308" s="2">
        <f>[1]USA!S308-[1]USA!$E308</f>
        <v>-29.519325226763584</v>
      </c>
      <c r="T308" s="2">
        <f>[1]USA!T308-[1]USA!$E308</f>
        <v>-30.755757333105123</v>
      </c>
      <c r="U308" s="2">
        <f>[1]USA!U308-[1]USA!$E308</f>
        <v>-31.713855775710073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[1]USA!E309-[1]USA!$E309</f>
        <v>0</v>
      </c>
      <c r="F309" s="2">
        <f>[1]USA!F309-[1]USA!$E309</f>
        <v>0</v>
      </c>
      <c r="G309" s="2">
        <f>[1]USA!G309-[1]USA!$E309</f>
        <v>-1.642467322591358</v>
      </c>
      <c r="H309" s="2">
        <f>[1]USA!H309-[1]USA!$E309</f>
        <v>-9.0633478878444578</v>
      </c>
      <c r="I309" s="2">
        <f>[1]USA!I309-[1]USA!$E309</f>
        <v>-16.832275053732161</v>
      </c>
      <c r="J309" s="2">
        <f>[1]USA!J309-[1]USA!$E309</f>
        <v>-18.630701879411305</v>
      </c>
      <c r="K309" s="2">
        <f>[1]USA!K309-[1]USA!$E309</f>
        <v>-19.556164555039459</v>
      </c>
      <c r="L309" s="2">
        <f>[1]USA!L309-[1]USA!$E309</f>
        <v>-19.556164555039459</v>
      </c>
      <c r="M309" s="2">
        <f>[1]USA!M309-[1]USA!$E309</f>
        <v>-21.213165836835003</v>
      </c>
      <c r="N309" s="2">
        <f>[1]USA!N309-[1]USA!$E309</f>
        <v>-24.049675472952288</v>
      </c>
      <c r="O309" s="2">
        <f>[1]USA!O309-[1]USA!$E309</f>
        <v>-28.497803470694294</v>
      </c>
      <c r="P309" s="2">
        <f>[1]USA!P309-[1]USA!$E309</f>
        <v>-31.761523901415217</v>
      </c>
      <c r="Q309" s="2">
        <f>[1]USA!Q309-[1]USA!$E309</f>
        <v>-34.075324491671807</v>
      </c>
      <c r="R309" s="2">
        <f>[1]USA!R309-[1]USA!$E309</f>
        <v>-35.791498495175347</v>
      </c>
      <c r="S309" s="2">
        <f>[1]USA!S309-[1]USA!$E309</f>
        <v>-37.13814267369122</v>
      </c>
      <c r="T309" s="2">
        <f>[1]USA!T309-[1]USA!$E309</f>
        <v>-38.102382147888591</v>
      </c>
      <c r="U309" s="2">
        <f>[1]USA!U309-[1]USA!$E309</f>
        <v>-38.791049087796779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[1]USA!E310-[1]USA!$E310</f>
        <v>0</v>
      </c>
      <c r="F310" s="2">
        <f>[1]USA!F310-[1]USA!$E310</f>
        <v>0</v>
      </c>
      <c r="G310" s="2">
        <f>[1]USA!G310-[1]USA!$E310</f>
        <v>-3.1130822139759005</v>
      </c>
      <c r="H310" s="2">
        <f>[1]USA!H310-[1]USA!$E310</f>
        <v>-17.360246220513432</v>
      </c>
      <c r="I310" s="2">
        <f>[1]USA!I310-[1]USA!$E310</f>
        <v>-18.451371963752393</v>
      </c>
      <c r="J310" s="2">
        <f>[1]USA!J310-[1]USA!$E310</f>
        <v>-25.329956196814294</v>
      </c>
      <c r="K310" s="2">
        <f>[1]USA!K310-[1]USA!$E310</f>
        <v>-33.506670394032938</v>
      </c>
      <c r="L310" s="2">
        <f>[1]USA!L310-[1]USA!$E310</f>
        <v>-38.783965326550359</v>
      </c>
      <c r="M310" s="2">
        <f>[1]USA!M310-[1]USA!$E310</f>
        <v>-43.940637184612058</v>
      </c>
      <c r="N310" s="2">
        <f>[1]USA!N310-[1]USA!$E310</f>
        <v>-47.369139227448855</v>
      </c>
      <c r="O310" s="2">
        <f>[1]USA!O310-[1]USA!$E310</f>
        <v>-49.880807468165557</v>
      </c>
      <c r="P310" s="2">
        <f>[1]USA!P310-[1]USA!$E310</f>
        <v>-51.640997506763824</v>
      </c>
      <c r="Q310" s="2">
        <f>[1]USA!Q310-[1]USA!$E310</f>
        <v>-52.87226958743355</v>
      </c>
      <c r="R310" s="2">
        <f>[1]USA!R310-[1]USA!$E310</f>
        <v>-53.691695720563686</v>
      </c>
      <c r="S310" s="2">
        <f>[1]USA!S310-[1]USA!$E310</f>
        <v>-54.237237404032101</v>
      </c>
      <c r="T310" s="2">
        <f>[1]USA!T310-[1]USA!$E310</f>
        <v>-54.602075942942875</v>
      </c>
      <c r="U310" s="2">
        <f>[1]USA!U310-[1]USA!$E310</f>
        <v>-54.859505440482906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[1]USA!E311-[1]USA!$E311</f>
        <v>0</v>
      </c>
      <c r="F311" s="2">
        <f>[1]USA!F311-[1]USA!$E311</f>
        <v>0</v>
      </c>
      <c r="G311" s="2">
        <f>[1]USA!G311-[1]USA!$E311</f>
        <v>-7.201474311190168</v>
      </c>
      <c r="H311" s="2">
        <f>[1]USA!H311-[1]USA!$E311</f>
        <v>-12.598792666145698</v>
      </c>
      <c r="I311" s="2">
        <f>[1]USA!I311-[1]USA!$E311</f>
        <v>-19.471525229441113</v>
      </c>
      <c r="J311" s="2">
        <f>[1]USA!J311-[1]USA!$E311</f>
        <v>-19.471525229441113</v>
      </c>
      <c r="K311" s="2">
        <f>[1]USA!K311-[1]USA!$E311</f>
        <v>-24.975542778923312</v>
      </c>
      <c r="L311" s="2">
        <f>[1]USA!L311-[1]USA!$E311</f>
        <v>-26.773722384664126</v>
      </c>
      <c r="M311" s="2">
        <f>[1]USA!M311-[1]USA!$E311</f>
        <v>-30.412528622291234</v>
      </c>
      <c r="N311" s="2">
        <f>[1]USA!N311-[1]USA!$E311</f>
        <v>-35.117460716173213</v>
      </c>
      <c r="O311" s="2">
        <f>[1]USA!O311-[1]USA!$E311</f>
        <v>-38.488530409855088</v>
      </c>
      <c r="P311" s="2">
        <f>[1]USA!P311-[1]USA!$E311</f>
        <v>-41.050839249360934</v>
      </c>
      <c r="Q311" s="2">
        <f>[1]USA!Q311-[1]USA!$E311</f>
        <v>-43.001844063018538</v>
      </c>
      <c r="R311" s="2">
        <f>[1]USA!R311-[1]USA!$E311</f>
        <v>-44.494380639384445</v>
      </c>
      <c r="S311" s="2">
        <f>[1]USA!S311-[1]USA!$E311</f>
        <v>-45.674880773446148</v>
      </c>
      <c r="T311" s="2">
        <f>[1]USA!T311-[1]USA!$E311</f>
        <v>-46.492438811073697</v>
      </c>
      <c r="U311" s="2">
        <f>[1]USA!U311-[1]USA!$E311</f>
        <v>-47.05630734295832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[1]USA!E312-[1]USA!$E312</f>
        <v>0</v>
      </c>
      <c r="F312" s="2">
        <f>[1]USA!F312-[1]USA!$E312</f>
        <v>0</v>
      </c>
      <c r="G312" s="2">
        <f>[1]USA!G312-[1]USA!$E312</f>
        <v>-10.443076192143963</v>
      </c>
      <c r="H312" s="2">
        <f>[1]USA!H312-[1]USA!$E312</f>
        <v>-28.548109237586573</v>
      </c>
      <c r="I312" s="2">
        <f>[1]USA!I312-[1]USA!$E312</f>
        <v>-43.250058636575133</v>
      </c>
      <c r="J312" s="2">
        <f>[1]USA!J312-[1]USA!$E312</f>
        <v>-49.264380483116</v>
      </c>
      <c r="K312" s="2">
        <f>[1]USA!K312-[1]USA!$E312</f>
        <v>-51.897582275704522</v>
      </c>
      <c r="L312" s="2">
        <f>[1]USA!L312-[1]USA!$E312</f>
        <v>-51.897582275704522</v>
      </c>
      <c r="M312" s="2">
        <f>[1]USA!M312-[1]USA!$E312</f>
        <v>-52.786506897077643</v>
      </c>
      <c r="N312" s="2">
        <f>[1]USA!N312-[1]USA!$E312</f>
        <v>-54.757371177977049</v>
      </c>
      <c r="O312" s="2">
        <f>[1]USA!O312-[1]USA!$E312</f>
        <v>-54.757371177977049</v>
      </c>
      <c r="P312" s="2">
        <f>[1]USA!P312-[1]USA!$E312</f>
        <v>-54.757371177977049</v>
      </c>
      <c r="Q312" s="2">
        <f>[1]USA!Q312-[1]USA!$E312</f>
        <v>-54.757371177977049</v>
      </c>
      <c r="R312" s="2">
        <f>[1]USA!R312-[1]USA!$E312</f>
        <v>-55.157167434533449</v>
      </c>
      <c r="S312" s="2">
        <f>[1]USA!S312-[1]USA!$E312</f>
        <v>-55.426619509324439</v>
      </c>
      <c r="T312" s="2">
        <f>[1]USA!T312-[1]USA!$E312</f>
        <v>-55.609998571849374</v>
      </c>
      <c r="U312" s="2">
        <f>[1]USA!U312-[1]USA!$E312</f>
        <v>-55.744434116697789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[1]USA!E313-[1]USA!$E313</f>
        <v>0</v>
      </c>
      <c r="F313" s="2">
        <f>[1]USA!F313-[1]USA!$E313</f>
        <v>0</v>
      </c>
      <c r="G313" s="2">
        <f>[1]USA!G313-[1]USA!$E313</f>
        <v>-5.0666982180639195</v>
      </c>
      <c r="H313" s="2">
        <f>[1]USA!H313-[1]USA!$E313</f>
        <v>-12.999600559539459</v>
      </c>
      <c r="I313" s="2">
        <f>[1]USA!I313-[1]USA!$E313</f>
        <v>-17.433778268809817</v>
      </c>
      <c r="J313" s="2">
        <f>[1]USA!J313-[1]USA!$E313</f>
        <v>-31.465098095633579</v>
      </c>
      <c r="K313" s="2">
        <f>[1]USA!K313-[1]USA!$E313</f>
        <v>-42.208839874508854</v>
      </c>
      <c r="L313" s="2">
        <f>[1]USA!L313-[1]USA!$E313</f>
        <v>-49.011889823099281</v>
      </c>
      <c r="M313" s="2">
        <f>[1]USA!M313-[1]USA!$E313</f>
        <v>-53.434099033412906</v>
      </c>
      <c r="N313" s="2">
        <f>[1]USA!N313-[1]USA!$E313</f>
        <v>-56.581694465396112</v>
      </c>
      <c r="O313" s="2">
        <f>[1]USA!O313-[1]USA!$E313</f>
        <v>-58.514825214296266</v>
      </c>
      <c r="P313" s="2">
        <f>[1]USA!P313-[1]USA!$E313</f>
        <v>-59.850568286030651</v>
      </c>
      <c r="Q313" s="2">
        <f>[1]USA!Q313-[1]USA!$E313</f>
        <v>-60.707225355237526</v>
      </c>
      <c r="R313" s="2">
        <f>[1]USA!R313-[1]USA!$E313</f>
        <v>-61.287551401744579</v>
      </c>
      <c r="S313" s="2">
        <f>[1]USA!S313-[1]USA!$E313</f>
        <v>-61.65926118267241</v>
      </c>
      <c r="T313" s="2">
        <f>[1]USA!T313-[1]USA!$E313</f>
        <v>-61.906183979876644</v>
      </c>
      <c r="U313" s="2">
        <f>[1]USA!U313-[1]USA!$E313</f>
        <v>-62.071292062355539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[1]USA!E314-[1]USA!$E314</f>
        <v>0</v>
      </c>
      <c r="F314" s="2">
        <f>[1]USA!F314-[1]USA!$E314</f>
        <v>0</v>
      </c>
      <c r="G314" s="2">
        <f>[1]USA!G314-[1]USA!$E314</f>
        <v>-4.6960190534689445</v>
      </c>
      <c r="H314" s="2">
        <f>[1]USA!H314-[1]USA!$E314</f>
        <v>-15.224031496247079</v>
      </c>
      <c r="I314" s="2">
        <f>[1]USA!I314-[1]USA!$E314</f>
        <v>-21.897512196496564</v>
      </c>
      <c r="J314" s="2">
        <f>[1]USA!J314-[1]USA!$E314</f>
        <v>-26.794180853332449</v>
      </c>
      <c r="K314" s="2">
        <f>[1]USA!K314-[1]USA!$E314</f>
        <v>-37.323179886972696</v>
      </c>
      <c r="L314" s="2">
        <f>[1]USA!L314-[1]USA!$E314</f>
        <v>-44.551199107124063</v>
      </c>
      <c r="M314" s="2">
        <f>[1]USA!M314-[1]USA!$E314</f>
        <v>-49.267291734152536</v>
      </c>
      <c r="N314" s="2">
        <f>[1]USA!N314-[1]USA!$E314</f>
        <v>-52.491344456647994</v>
      </c>
      <c r="O314" s="2">
        <f>[1]USA!O314-[1]USA!$E314</f>
        <v>-52.491344456647994</v>
      </c>
      <c r="P314" s="2">
        <f>[1]USA!P314-[1]USA!$E314</f>
        <v>-54.036663479265613</v>
      </c>
      <c r="Q314" s="2">
        <f>[1]USA!Q314-[1]USA!$E314</f>
        <v>-55.188843220135169</v>
      </c>
      <c r="R314" s="2">
        <f>[1]USA!R314-[1]USA!$E314</f>
        <v>-55.938469272989465</v>
      </c>
      <c r="S314" s="2">
        <f>[1]USA!S314-[1]USA!$E314</f>
        <v>-56.464413190211033</v>
      </c>
      <c r="T314" s="2">
        <f>[1]USA!T314-[1]USA!$E314</f>
        <v>-56.813314037702526</v>
      </c>
      <c r="U314" s="2">
        <f>[1]USA!U314-[1]USA!$E314</f>
        <v>-57.057699532927046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[1]USA!E315-[1]USA!$E315</f>
        <v>0</v>
      </c>
      <c r="F315" s="2">
        <f>[1]USA!F315-[1]USA!$E315</f>
        <v>0</v>
      </c>
      <c r="G315" s="2">
        <f>[1]USA!G315-[1]USA!$E315</f>
        <v>-9.4475556657545496</v>
      </c>
      <c r="H315" s="2">
        <f>[1]USA!H315-[1]USA!$E315</f>
        <v>-23.277202228373397</v>
      </c>
      <c r="I315" s="2">
        <f>[1]USA!I315-[1]USA!$E315</f>
        <v>-32.691904815437795</v>
      </c>
      <c r="J315" s="2">
        <f>[1]USA!J315-[1]USA!$E315</f>
        <v>-44.064620012834851</v>
      </c>
      <c r="K315" s="2">
        <f>[1]USA!K315-[1]USA!$E315</f>
        <v>-51.813349223311008</v>
      </c>
      <c r="L315" s="2">
        <f>[1]USA!L315-[1]USA!$E315</f>
        <v>-56.478448508858392</v>
      </c>
      <c r="M315" s="2">
        <f>[1]USA!M315-[1]USA!$E315</f>
        <v>-59.509289213661873</v>
      </c>
      <c r="N315" s="2">
        <f>[1]USA!N315-[1]USA!$E315</f>
        <v>-61.524193212368772</v>
      </c>
      <c r="O315" s="2">
        <f>[1]USA!O315-[1]USA!$E315</f>
        <v>-62.820519133996086</v>
      </c>
      <c r="P315" s="2">
        <f>[1]USA!P315-[1]USA!$E315</f>
        <v>-63.688059958743196</v>
      </c>
      <c r="Q315" s="2">
        <f>[1]USA!Q315-[1]USA!$E315</f>
        <v>-64.258827970782121</v>
      </c>
      <c r="R315" s="2">
        <f>[1]USA!R315-[1]USA!$E315</f>
        <v>-64.627272352921352</v>
      </c>
      <c r="S315" s="2">
        <f>[1]USA!S315-[1]USA!$E315</f>
        <v>-64.871625262463937</v>
      </c>
      <c r="T315" s="2">
        <f>[1]USA!T315-[1]USA!$E315</f>
        <v>-65.047794421525126</v>
      </c>
      <c r="U315" s="2">
        <f>[1]USA!U315-[1]USA!$E315</f>
        <v>-65.15860222223678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[1]USA!E316-[1]USA!$E316</f>
        <v>0</v>
      </c>
      <c r="F316" s="2">
        <f>[1]USA!F316-[1]USA!$E316</f>
        <v>0</v>
      </c>
      <c r="G316" s="2">
        <f>[1]USA!G316-[1]USA!$E316</f>
        <v>-8.5553553011421855</v>
      </c>
      <c r="H316" s="2">
        <f>[1]USA!H316-[1]USA!$E316</f>
        <v>-8.6590658458733287</v>
      </c>
      <c r="I316" s="2">
        <f>[1]USA!I316-[1]USA!$E316</f>
        <v>-17.00799852422233</v>
      </c>
      <c r="J316" s="2">
        <f>[1]USA!J316-[1]USA!$E316</f>
        <v>-17.733390578873156</v>
      </c>
      <c r="K316" s="2">
        <f>[1]USA!K316-[1]USA!$E316</f>
        <v>-17.733390578873156</v>
      </c>
      <c r="L316" s="2">
        <f>[1]USA!L316-[1]USA!$E316</f>
        <v>-23.187286109189301</v>
      </c>
      <c r="M316" s="2">
        <f>[1]USA!M316-[1]USA!$E316</f>
        <v>-25.831044985102011</v>
      </c>
      <c r="N316" s="2">
        <f>[1]USA!N316-[1]USA!$E316</f>
        <v>-30.338818370923462</v>
      </c>
      <c r="O316" s="2">
        <f>[1]USA!O316-[1]USA!$E316</f>
        <v>-35.110029936324224</v>
      </c>
      <c r="P316" s="2">
        <f>[1]USA!P316-[1]USA!$E316</f>
        <v>-38.887083313061012</v>
      </c>
      <c r="Q316" s="2">
        <f>[1]USA!Q316-[1]USA!$E316</f>
        <v>-41.507735408730781</v>
      </c>
      <c r="R316" s="2">
        <f>[1]USA!R316-[1]USA!$E316</f>
        <v>-43.351031075661695</v>
      </c>
      <c r="S316" s="2">
        <f>[1]USA!S316-[1]USA!$E316</f>
        <v>-44.700181005256283</v>
      </c>
      <c r="T316" s="2">
        <f>[1]USA!T316-[1]USA!$E316</f>
        <v>-45.685517049158094</v>
      </c>
      <c r="U316" s="2">
        <f>[1]USA!U316-[1]USA!$E316</f>
        <v>-46.339389791536234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[1]USA!E317-[1]USA!$E317</f>
        <v>0</v>
      </c>
      <c r="F317" s="2">
        <f>[1]USA!F317-[1]USA!$E317</f>
        <v>0</v>
      </c>
      <c r="G317" s="2">
        <f>[1]USA!G317-[1]USA!$E317</f>
        <v>-3.6604634874654494</v>
      </c>
      <c r="H317" s="2">
        <f>[1]USA!H317-[1]USA!$E317</f>
        <v>-16.561012855697641</v>
      </c>
      <c r="I317" s="2">
        <f>[1]USA!I317-[1]USA!$E317</f>
        <v>-25.747952793644743</v>
      </c>
      <c r="J317" s="2">
        <f>[1]USA!J317-[1]USA!$E317</f>
        <v>-32.292972763411512</v>
      </c>
      <c r="K317" s="2">
        <f>[1]USA!K317-[1]USA!$E317</f>
        <v>-37.296770605794649</v>
      </c>
      <c r="L317" s="2">
        <f>[1]USA!L317-[1]USA!$E317</f>
        <v>-42.864797407086513</v>
      </c>
      <c r="M317" s="2">
        <f>[1]USA!M317-[1]USA!$E317</f>
        <v>-46.611615298172637</v>
      </c>
      <c r="N317" s="2">
        <f>[1]USA!N317-[1]USA!$E317</f>
        <v>-49.052500968962221</v>
      </c>
      <c r="O317" s="2">
        <f>[1]USA!O317-[1]USA!$E317</f>
        <v>-50.78726545316718</v>
      </c>
      <c r="P317" s="2">
        <f>[1]USA!P317-[1]USA!$E317</f>
        <v>-51.909573791186801</v>
      </c>
      <c r="Q317" s="2">
        <f>[1]USA!Q317-[1]USA!$E317</f>
        <v>-52.706962518048158</v>
      </c>
      <c r="R317" s="2">
        <f>[1]USA!R317-[1]USA!$E317</f>
        <v>-53.284642512089434</v>
      </c>
      <c r="S317" s="2">
        <f>[1]USA!S317-[1]USA!$E317</f>
        <v>-53.650797208749751</v>
      </c>
      <c r="T317" s="2">
        <f>[1]USA!T317-[1]USA!$E317</f>
        <v>-53.907462182095458</v>
      </c>
      <c r="U317" s="2">
        <f>[1]USA!U317-[1]USA!$E317</f>
        <v>-54.073399516754478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[1]USA!E318-[1]USA!$E318</f>
        <v>0</v>
      </c>
      <c r="F318" s="2">
        <f>[1]USA!F318-[1]USA!$E318</f>
        <v>0</v>
      </c>
      <c r="G318" s="2">
        <f>[1]USA!G318-[1]USA!$E318</f>
        <v>-1.1639789420102886</v>
      </c>
      <c r="H318" s="2">
        <f>[1]USA!H318-[1]USA!$E318</f>
        <v>-19.098418686740985</v>
      </c>
      <c r="I318" s="2">
        <f>[1]USA!I318-[1]USA!$E318</f>
        <v>-22.317226355532483</v>
      </c>
      <c r="J318" s="2">
        <f>[1]USA!J318-[1]USA!$E318</f>
        <v>-24.892924513998111</v>
      </c>
      <c r="K318" s="2">
        <f>[1]USA!K318-[1]USA!$E318</f>
        <v>-33.296323799218953</v>
      </c>
      <c r="L318" s="2">
        <f>[1]USA!L318-[1]USA!$E318</f>
        <v>-40.043624278510876</v>
      </c>
      <c r="M318" s="2">
        <f>[1]USA!M318-[1]USA!$E318</f>
        <v>-44.741586339725515</v>
      </c>
      <c r="N318" s="2">
        <f>[1]USA!N318-[1]USA!$E318</f>
        <v>-48.093117945312855</v>
      </c>
      <c r="O318" s="2">
        <f>[1]USA!O318-[1]USA!$E318</f>
        <v>-50.29656753098709</v>
      </c>
      <c r="P318" s="2">
        <f>[1]USA!P318-[1]USA!$E318</f>
        <v>-51.795587555893121</v>
      </c>
      <c r="Q318" s="2">
        <f>[1]USA!Q318-[1]USA!$E318</f>
        <v>-52.957018720921866</v>
      </c>
      <c r="R318" s="2">
        <f>[1]USA!R318-[1]USA!$E318</f>
        <v>-53.766594609422356</v>
      </c>
      <c r="S318" s="2">
        <f>[1]USA!S318-[1]USA!$E318</f>
        <v>-54.332833109070734</v>
      </c>
      <c r="T318" s="2">
        <f>[1]USA!T318-[1]USA!$E318</f>
        <v>-54.697975627193586</v>
      </c>
      <c r="U318" s="2">
        <f>[1]USA!U318-[1]USA!$E318</f>
        <v>-54.943813202380852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[1]USA!E319-[1]USA!$E319</f>
        <v>0</v>
      </c>
      <c r="F319" s="2">
        <f>[1]USA!F319-[1]USA!$E319</f>
        <v>0</v>
      </c>
      <c r="G319" s="2">
        <f>[1]USA!G319-[1]USA!$E319</f>
        <v>-5.2217937764446276</v>
      </c>
      <c r="H319" s="2">
        <f>[1]USA!H319-[1]USA!$E319</f>
        <v>-17.522224836037935</v>
      </c>
      <c r="I319" s="2">
        <f>[1]USA!I319-[1]USA!$E319</f>
        <v>-23.093493742729692</v>
      </c>
      <c r="J319" s="2">
        <f>[1]USA!J319-[1]USA!$E319</f>
        <v>-34.047318042378265</v>
      </c>
      <c r="K319" s="2">
        <f>[1]USA!K319-[1]USA!$E319</f>
        <v>-43.22398230856777</v>
      </c>
      <c r="L319" s="2">
        <f>[1]USA!L319-[1]USA!$E319</f>
        <v>-49.268124589151654</v>
      </c>
      <c r="M319" s="2">
        <f>[1]USA!M319-[1]USA!$E319</f>
        <v>-53.317267812893093</v>
      </c>
      <c r="N319" s="2">
        <f>[1]USA!N319-[1]USA!$E319</f>
        <v>-55.927980035271858</v>
      </c>
      <c r="O319" s="2">
        <f>[1]USA!O319-[1]USA!$E319</f>
        <v>-57.684979079209512</v>
      </c>
      <c r="P319" s="2">
        <f>[1]USA!P319-[1]USA!$E319</f>
        <v>-58.717317240327958</v>
      </c>
      <c r="Q319" s="2">
        <f>[1]USA!Q319-[1]USA!$E319</f>
        <v>-59.397318184999634</v>
      </c>
      <c r="R319" s="2">
        <f>[1]USA!R319-[1]USA!$E319</f>
        <v>-59.853032088764778</v>
      </c>
      <c r="S319" s="2">
        <f>[1]USA!S319-[1]USA!$E319</f>
        <v>-60.154310022280356</v>
      </c>
      <c r="T319" s="2">
        <f>[1]USA!T319-[1]USA!$E319</f>
        <v>-60.351249564133852</v>
      </c>
      <c r="U319" s="2">
        <f>[1]USA!U319-[1]USA!$E319</f>
        <v>-60.488471747623265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[1]USA!E320-[1]USA!$E320</f>
        <v>0</v>
      </c>
      <c r="F320" s="2">
        <f>[1]USA!F320-[1]USA!$E320</f>
        <v>0</v>
      </c>
      <c r="G320" s="2">
        <f>[1]USA!G320-[1]USA!$E320</f>
        <v>-5.9662196255088986</v>
      </c>
      <c r="H320" s="2">
        <f>[1]USA!H320-[1]USA!$E320</f>
        <v>-15.07411120316533</v>
      </c>
      <c r="I320" s="2">
        <f>[1]USA!I320-[1]USA!$E320</f>
        <v>-17.925377759779536</v>
      </c>
      <c r="J320" s="2">
        <f>[1]USA!J320-[1]USA!$E320</f>
        <v>-23.149331316520176</v>
      </c>
      <c r="K320" s="2">
        <f>[1]USA!K320-[1]USA!$E320</f>
        <v>-31.776170336708617</v>
      </c>
      <c r="L320" s="2">
        <f>[1]USA!L320-[1]USA!$E320</f>
        <v>-34.043065671170922</v>
      </c>
      <c r="M320" s="2">
        <f>[1]USA!M320-[1]USA!$E320</f>
        <v>-34.69098505217579</v>
      </c>
      <c r="N320" s="2">
        <f>[1]USA!N320-[1]USA!$E320</f>
        <v>-34.464574799835731</v>
      </c>
      <c r="O320" s="2">
        <f>[1]USA!O320-[1]USA!$E320</f>
        <v>-34.464574799835731</v>
      </c>
      <c r="P320" s="2">
        <f>[1]USA!P320-[1]USA!$E320</f>
        <v>-36.467303941995027</v>
      </c>
      <c r="Q320" s="2">
        <f>[1]USA!Q320-[1]USA!$E320</f>
        <v>-37.980071029650077</v>
      </c>
      <c r="R320" s="2">
        <f>[1]USA!R320-[1]USA!$E320</f>
        <v>-39.113261504886736</v>
      </c>
      <c r="S320" s="2">
        <f>[1]USA!S320-[1]USA!$E320</f>
        <v>-39.968659630889576</v>
      </c>
      <c r="T320" s="2">
        <f>[1]USA!T320-[1]USA!$E320</f>
        <v>-40.577011195597123</v>
      </c>
      <c r="U320" s="2">
        <f>[1]USA!U320-[1]USA!$E320</f>
        <v>-41.051420151342271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[1]USA!E321-[1]USA!$E321</f>
        <v>0</v>
      </c>
      <c r="F321" s="2">
        <f>[1]USA!F321-[1]USA!$E321</f>
        <v>-1.8907991655213152</v>
      </c>
      <c r="G321" s="2">
        <f>[1]USA!G321-[1]USA!$E321</f>
        <v>-3.799099598215804</v>
      </c>
      <c r="H321" s="2">
        <f>[1]USA!H321-[1]USA!$E321</f>
        <v>-5.8330045440425238</v>
      </c>
      <c r="I321" s="2">
        <f>[1]USA!I321-[1]USA!$E321</f>
        <v>-10.381914517809946</v>
      </c>
      <c r="J321" s="2">
        <f>[1]USA!J321-[1]USA!$E321</f>
        <v>-23.24702583563419</v>
      </c>
      <c r="K321" s="2">
        <f>[1]USA!K321-[1]USA!$E321</f>
        <v>-36.522542659441228</v>
      </c>
      <c r="L321" s="2">
        <f>[1]USA!L321-[1]USA!$E321</f>
        <v>-44.232299098725647</v>
      </c>
      <c r="M321" s="2">
        <f>[1]USA!M321-[1]USA!$E321</f>
        <v>-49.386883414206949</v>
      </c>
      <c r="N321" s="2">
        <f>[1]USA!N321-[1]USA!$E321</f>
        <v>-53.042217326238443</v>
      </c>
      <c r="O321" s="2">
        <f>[1]USA!O321-[1]USA!$E321</f>
        <v>-55.653493983815522</v>
      </c>
      <c r="P321" s="2">
        <f>[1]USA!P321-[1]USA!$E321</f>
        <v>-57.42170872970587</v>
      </c>
      <c r="Q321" s="2">
        <f>[1]USA!Q321-[1]USA!$E321</f>
        <v>-58.526584402611022</v>
      </c>
      <c r="R321" s="2">
        <f>[1]USA!R321-[1]USA!$E321</f>
        <v>-59.245870749228928</v>
      </c>
      <c r="S321" s="2">
        <f>[1]USA!S321-[1]USA!$E321</f>
        <v>-59.742449815315254</v>
      </c>
      <c r="T321" s="2">
        <f>[1]USA!T321-[1]USA!$E321</f>
        <v>-60.081265398663419</v>
      </c>
      <c r="U321" s="2">
        <f>[1]USA!U321-[1]USA!$E321</f>
        <v>-60.308288602116903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[1]USA!E322-[1]USA!$E322</f>
        <v>0</v>
      </c>
      <c r="F322" s="2">
        <f>[1]USA!F322-[1]USA!$E322</f>
        <v>0</v>
      </c>
      <c r="G322" s="2">
        <f>[1]USA!G322-[1]USA!$E322</f>
        <v>-4.2387620204225698</v>
      </c>
      <c r="H322" s="2">
        <f>[1]USA!H322-[1]USA!$E322</f>
        <v>-19.462444768167131</v>
      </c>
      <c r="I322" s="2">
        <f>[1]USA!I322-[1]USA!$E322</f>
        <v>-25.425519196661412</v>
      </c>
      <c r="J322" s="2">
        <f>[1]USA!J322-[1]USA!$E322</f>
        <v>-28.028921844707867</v>
      </c>
      <c r="K322" s="2">
        <f>[1]USA!K322-[1]USA!$E322</f>
        <v>-32.279866025180127</v>
      </c>
      <c r="L322" s="2">
        <f>[1]USA!L322-[1]USA!$E322</f>
        <v>-32.356919774710292</v>
      </c>
      <c r="M322" s="2">
        <f>[1]USA!M322-[1]USA!$E322</f>
        <v>-34.209378942102859</v>
      </c>
      <c r="N322" s="2">
        <f>[1]USA!N322-[1]USA!$E322</f>
        <v>-37.370521723737767</v>
      </c>
      <c r="O322" s="2">
        <f>[1]USA!O322-[1]USA!$E322</f>
        <v>-37.370521723737767</v>
      </c>
      <c r="P322" s="2">
        <f>[1]USA!P322-[1]USA!$E322</f>
        <v>-39.27422678343946</v>
      </c>
      <c r="Q322" s="2">
        <f>[1]USA!Q322-[1]USA!$E322</f>
        <v>-39.27422678343946</v>
      </c>
      <c r="R322" s="2">
        <f>[1]USA!R322-[1]USA!$E322</f>
        <v>-40.433348203455012</v>
      </c>
      <c r="S322" s="2">
        <f>[1]USA!S322-[1]USA!$E322</f>
        <v>-41.319034409443503</v>
      </c>
      <c r="T322" s="2">
        <f>[1]USA!T322-[1]USA!$E322</f>
        <v>-41.969458443750781</v>
      </c>
      <c r="U322" s="2">
        <f>[1]USA!U322-[1]USA!$E322</f>
        <v>-42.449157125019937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[1]USA!E323-[1]USA!$E323</f>
        <v>0</v>
      </c>
      <c r="F323" s="2">
        <f>[1]USA!F323-[1]USA!$E323</f>
        <v>0</v>
      </c>
      <c r="G323" s="2">
        <f>[1]USA!G323-[1]USA!$E323</f>
        <v>-3.4334928887313652</v>
      </c>
      <c r="H323" s="2">
        <f>[1]USA!H323-[1]USA!$E323</f>
        <v>-13.3403036476941</v>
      </c>
      <c r="I323" s="2">
        <f>[1]USA!I323-[1]USA!$E323</f>
        <v>-26.049764934095606</v>
      </c>
      <c r="J323" s="2">
        <f>[1]USA!J323-[1]USA!$E323</f>
        <v>-39.816718813508174</v>
      </c>
      <c r="K323" s="2">
        <f>[1]USA!K323-[1]USA!$E323</f>
        <v>-48.850478028868011</v>
      </c>
      <c r="L323" s="2">
        <f>[1]USA!L323-[1]USA!$E323</f>
        <v>-52.593172273717386</v>
      </c>
      <c r="M323" s="2">
        <f>[1]USA!M323-[1]USA!$E323</f>
        <v>-56.221614493362182</v>
      </c>
      <c r="N323" s="2">
        <f>[1]USA!N323-[1]USA!$E323</f>
        <v>-58.700659119641102</v>
      </c>
      <c r="O323" s="2">
        <f>[1]USA!O323-[1]USA!$E323</f>
        <v>-60.360092365347356</v>
      </c>
      <c r="P323" s="2">
        <f>[1]USA!P323-[1]USA!$E323</f>
        <v>-61.47764073115286</v>
      </c>
      <c r="Q323" s="2">
        <f>[1]USA!Q323-[1]USA!$E323</f>
        <v>-62.250906161336758</v>
      </c>
      <c r="R323" s="2">
        <f>[1]USA!R323-[1]USA!$E323</f>
        <v>-62.732147269150332</v>
      </c>
      <c r="S323" s="2">
        <f>[1]USA!S323-[1]USA!$E323</f>
        <v>-63.037600603378991</v>
      </c>
      <c r="T323" s="2">
        <f>[1]USA!T323-[1]USA!$E323</f>
        <v>-63.236014179284027</v>
      </c>
      <c r="U323" s="2">
        <f>[1]USA!U323-[1]USA!$E323</f>
        <v>-63.360163166659945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[1]USA!E324-[1]USA!$E324</f>
        <v>0</v>
      </c>
      <c r="F324" s="2">
        <f>[1]USA!F324-[1]USA!$E324</f>
        <v>0</v>
      </c>
      <c r="G324" s="2">
        <f>[1]USA!G324-[1]USA!$E324</f>
        <v>-5.5851773935399649</v>
      </c>
      <c r="H324" s="2">
        <f>[1]USA!H324-[1]USA!$E324</f>
        <v>-21.304077374155497</v>
      </c>
      <c r="I324" s="2">
        <f>[1]USA!I324-[1]USA!$E324</f>
        <v>-32.625457626973343</v>
      </c>
      <c r="J324" s="2">
        <f>[1]USA!J324-[1]USA!$E324</f>
        <v>-43.264448504902518</v>
      </c>
      <c r="K324" s="2">
        <f>[1]USA!K324-[1]USA!$E324</f>
        <v>-48.949547700446928</v>
      </c>
      <c r="L324" s="2">
        <f>[1]USA!L324-[1]USA!$E324</f>
        <v>-49.642933370105496</v>
      </c>
      <c r="M324" s="2">
        <f>[1]USA!M324-[1]USA!$E324</f>
        <v>-52.2645999533012</v>
      </c>
      <c r="N324" s="2">
        <f>[1]USA!N324-[1]USA!$E324</f>
        <v>-54.25008014944062</v>
      </c>
      <c r="O324" s="2">
        <f>[1]USA!O324-[1]USA!$E324</f>
        <v>-55.667422472138981</v>
      </c>
      <c r="P324" s="2">
        <f>[1]USA!P324-[1]USA!$E324</f>
        <v>-56.689895213034802</v>
      </c>
      <c r="Q324" s="2">
        <f>[1]USA!Q324-[1]USA!$E324</f>
        <v>-57.354000360562651</v>
      </c>
      <c r="R324" s="2">
        <f>[1]USA!R324-[1]USA!$E324</f>
        <v>-57.835128906297768</v>
      </c>
      <c r="S324" s="2">
        <f>[1]USA!S324-[1]USA!$E324</f>
        <v>-58.142771102190892</v>
      </c>
      <c r="T324" s="2">
        <f>[1]USA!T324-[1]USA!$E324</f>
        <v>-58.358411303112959</v>
      </c>
      <c r="U324" s="2">
        <f>[1]USA!U324-[1]USA!$E324</f>
        <v>-58.50210339714512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[1]USA!E325-[1]USA!$E325</f>
        <v>0</v>
      </c>
      <c r="F325" s="2">
        <f>[1]USA!F325-[1]USA!$E325</f>
        <v>0</v>
      </c>
      <c r="G325" s="2">
        <f>[1]USA!G325-[1]USA!$E325</f>
        <v>-6.1750767679178011</v>
      </c>
      <c r="H325" s="2">
        <f>[1]USA!H325-[1]USA!$E325</f>
        <v>-18.434234644720021</v>
      </c>
      <c r="I325" s="2">
        <f>[1]USA!I325-[1]USA!$E325</f>
        <v>-30.042672824872426</v>
      </c>
      <c r="J325" s="2">
        <f>[1]USA!J325-[1]USA!$E325</f>
        <v>-41.256621420996709</v>
      </c>
      <c r="K325" s="2">
        <f>[1]USA!K325-[1]USA!$E325</f>
        <v>-48.774694025348566</v>
      </c>
      <c r="L325" s="2">
        <f>[1]USA!L325-[1]USA!$E325</f>
        <v>-53.382982643144445</v>
      </c>
      <c r="M325" s="2">
        <f>[1]USA!M325-[1]USA!$E325</f>
        <v>-56.626614989792557</v>
      </c>
      <c r="N325" s="2">
        <f>[1]USA!N325-[1]USA!$E325</f>
        <v>-58.895260200618623</v>
      </c>
      <c r="O325" s="2">
        <f>[1]USA!O325-[1]USA!$E325</f>
        <v>-60.406925734867698</v>
      </c>
      <c r="P325" s="2">
        <f>[1]USA!P325-[1]USA!$E325</f>
        <v>-61.440430988438379</v>
      </c>
      <c r="Q325" s="2">
        <f>[1]USA!Q325-[1]USA!$E325</f>
        <v>-62.122840181293469</v>
      </c>
      <c r="R325" s="2">
        <f>[1]USA!R325-[1]USA!$E325</f>
        <v>-62.559372658933469</v>
      </c>
      <c r="S325" s="2">
        <f>[1]USA!S325-[1]USA!$E325</f>
        <v>-62.844665208332827</v>
      </c>
      <c r="T325" s="2">
        <f>[1]USA!T325-[1]USA!$E325</f>
        <v>-63.028358390045128</v>
      </c>
      <c r="U325" s="2">
        <f>[1]USA!U325-[1]USA!$E325</f>
        <v>-63.152887493958332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[1]USA!E326-[1]USA!$E326</f>
        <v>0</v>
      </c>
      <c r="F326" s="2">
        <f>[1]USA!F326-[1]USA!$E326</f>
        <v>0</v>
      </c>
      <c r="G326" s="2">
        <f>[1]USA!G326-[1]USA!$E326</f>
        <v>-4.4513381727930437</v>
      </c>
      <c r="H326" s="2">
        <f>[1]USA!H326-[1]USA!$E326</f>
        <v>-14.021425796554496</v>
      </c>
      <c r="I326" s="2">
        <f>[1]USA!I326-[1]USA!$E326</f>
        <v>-14.021425796554496</v>
      </c>
      <c r="J326" s="2">
        <f>[1]USA!J326-[1]USA!$E326</f>
        <v>-24.572522147929305</v>
      </c>
      <c r="K326" s="2">
        <f>[1]USA!K326-[1]USA!$E326</f>
        <v>-26.33006832665771</v>
      </c>
      <c r="L326" s="2">
        <f>[1]USA!L326-[1]USA!$E326</f>
        <v>-30.390907035649462</v>
      </c>
      <c r="M326" s="2">
        <f>[1]USA!M326-[1]USA!$E326</f>
        <v>-30.390907035649462</v>
      </c>
      <c r="N326" s="2">
        <f>[1]USA!N326-[1]USA!$E326</f>
        <v>-31.941325567647624</v>
      </c>
      <c r="O326" s="2">
        <f>[1]USA!O326-[1]USA!$E326</f>
        <v>-33.326873314157154</v>
      </c>
      <c r="P326" s="2">
        <f>[1]USA!P326-[1]USA!$E326</f>
        <v>-35.436035094846943</v>
      </c>
      <c r="Q326" s="2">
        <f>[1]USA!Q326-[1]USA!$E326</f>
        <v>-37.016517644992973</v>
      </c>
      <c r="R326" s="2">
        <f>[1]USA!R326-[1]USA!$E326</f>
        <v>-38.154098922300477</v>
      </c>
      <c r="S326" s="2">
        <f>[1]USA!S326-[1]USA!$E326</f>
        <v>-39.007829827296959</v>
      </c>
      <c r="T326" s="2">
        <f>[1]USA!T326-[1]USA!$E326</f>
        <v>-39.635813161264068</v>
      </c>
      <c r="U326" s="2">
        <f>[1]USA!U326-[1]USA!$E326</f>
        <v>-40.106421522685679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[1]USA!E327-[1]USA!$E327</f>
        <v>0</v>
      </c>
      <c r="F327" s="2">
        <f>[1]USA!F327-[1]USA!$E327</f>
        <v>0</v>
      </c>
      <c r="G327" s="2">
        <f>[1]USA!G327-[1]USA!$E327</f>
        <v>-5.648803864127899</v>
      </c>
      <c r="H327" s="2">
        <f>[1]USA!H327-[1]USA!$E327</f>
        <v>-26.674433622506342</v>
      </c>
      <c r="I327" s="2">
        <f>[1]USA!I327-[1]USA!$E327</f>
        <v>-29.599103480799499</v>
      </c>
      <c r="J327" s="2">
        <f>[1]USA!J327-[1]USA!$E327</f>
        <v>-34.301147281191078</v>
      </c>
      <c r="K327" s="2">
        <f>[1]USA!K327-[1]USA!$E327</f>
        <v>-34.301147281191078</v>
      </c>
      <c r="L327" s="2">
        <f>[1]USA!L327-[1]USA!$E327</f>
        <v>-34.301147281191078</v>
      </c>
      <c r="M327" s="2">
        <f>[1]USA!M327-[1]USA!$E327</f>
        <v>-36.899768596704661</v>
      </c>
      <c r="N327" s="2">
        <f>[1]USA!N327-[1]USA!$E327</f>
        <v>-36.899768596704661</v>
      </c>
      <c r="O327" s="2">
        <f>[1]USA!O327-[1]USA!$E327</f>
        <v>-35.565023337275875</v>
      </c>
      <c r="P327" s="2">
        <f>[1]USA!P327-[1]USA!$E327</f>
        <v>-33.142611470890046</v>
      </c>
      <c r="Q327" s="2">
        <f>[1]USA!Q327-[1]USA!$E327</f>
        <v>-33.142611470890046</v>
      </c>
      <c r="R327" s="2">
        <f>[1]USA!R327-[1]USA!$E327</f>
        <v>-33.142611470890046</v>
      </c>
      <c r="S327" s="2">
        <f>[1]USA!S327-[1]USA!$E327</f>
        <v>-33.142611470890046</v>
      </c>
      <c r="T327" s="2">
        <f>[1]USA!T327-[1]USA!$E327</f>
        <v>-33.780340346578981</v>
      </c>
      <c r="U327" s="2">
        <f>[1]USA!U327-[1]USA!$E327</f>
        <v>-34.269171686357851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[1]USA!E328-[1]USA!$E328</f>
        <v>0</v>
      </c>
      <c r="F328" s="2">
        <f>[1]USA!F328-[1]USA!$E328</f>
        <v>0</v>
      </c>
      <c r="G328" s="2">
        <f>[1]USA!G328-[1]USA!$E328</f>
        <v>-5.7599712570073223</v>
      </c>
      <c r="H328" s="2">
        <f>[1]USA!H328-[1]USA!$E328</f>
        <v>-15.578349405010613</v>
      </c>
      <c r="I328" s="2">
        <f>[1]USA!I328-[1]USA!$E328</f>
        <v>-18.881331812891801</v>
      </c>
      <c r="J328" s="2">
        <f>[1]USA!J328-[1]USA!$E328</f>
        <v>-18.881331812891801</v>
      </c>
      <c r="K328" s="2">
        <f>[1]USA!K328-[1]USA!$E328</f>
        <v>-19.456231754815207</v>
      </c>
      <c r="L328" s="2">
        <f>[1]USA!L328-[1]USA!$E328</f>
        <v>-25.272236791675169</v>
      </c>
      <c r="M328" s="2">
        <f>[1]USA!M328-[1]USA!$E328</f>
        <v>-25.535986496470855</v>
      </c>
      <c r="N328" s="2">
        <f>[1]USA!N328-[1]USA!$E328</f>
        <v>-25.535986496470855</v>
      </c>
      <c r="O328" s="2">
        <f>[1]USA!O328-[1]USA!$E328</f>
        <v>-26.221584122053741</v>
      </c>
      <c r="P328" s="2">
        <f>[1]USA!P328-[1]USA!$E328</f>
        <v>-26.454901421371744</v>
      </c>
      <c r="Q328" s="2">
        <f>[1]USA!Q328-[1]USA!$E328</f>
        <v>-28.421631907371193</v>
      </c>
      <c r="R328" s="2">
        <f>[1]USA!R328-[1]USA!$E328</f>
        <v>-29.989010332211706</v>
      </c>
      <c r="S328" s="2">
        <f>[1]USA!S328-[1]USA!$E328</f>
        <v>-31.270554473487664</v>
      </c>
      <c r="T328" s="2">
        <f>[1]USA!T328-[1]USA!$E328</f>
        <v>-32.129786298228083</v>
      </c>
      <c r="U328" s="2">
        <f>[1]USA!U328-[1]USA!$E328</f>
        <v>-32.784554638288341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[1]USA!E329-[1]USA!$E329</f>
        <v>0</v>
      </c>
      <c r="F329" s="2">
        <f>[1]USA!F329-[1]USA!$E329</f>
        <v>0</v>
      </c>
      <c r="G329" s="2">
        <f>[1]USA!G329-[1]USA!$E329</f>
        <v>-6.0064114911951663</v>
      </c>
      <c r="H329" s="2">
        <f>[1]USA!H329-[1]USA!$E329</f>
        <v>-13.173898503838188</v>
      </c>
      <c r="I329" s="2">
        <f>[1]USA!I329-[1]USA!$E329</f>
        <v>-18.917798671249102</v>
      </c>
      <c r="J329" s="2">
        <f>[1]USA!J329-[1]USA!$E329</f>
        <v>-24.863368056080162</v>
      </c>
      <c r="K329" s="2">
        <f>[1]USA!K329-[1]USA!$E329</f>
        <v>-30.89726300207866</v>
      </c>
      <c r="L329" s="2">
        <f>[1]USA!L329-[1]USA!$E329</f>
        <v>-36.396327868492392</v>
      </c>
      <c r="M329" s="2">
        <f>[1]USA!M329-[1]USA!$E329</f>
        <v>-36.396327868492392</v>
      </c>
      <c r="N329" s="2">
        <f>[1]USA!N329-[1]USA!$E329</f>
        <v>-37.664950020648774</v>
      </c>
      <c r="O329" s="2">
        <f>[1]USA!O329-[1]USA!$E329</f>
        <v>-40.928775101011681</v>
      </c>
      <c r="P329" s="2">
        <f>[1]USA!P329-[1]USA!$E329</f>
        <v>-43.309259270883928</v>
      </c>
      <c r="Q329" s="2">
        <f>[1]USA!Q329-[1]USA!$E329</f>
        <v>-45.038965948298994</v>
      </c>
      <c r="R329" s="2">
        <f>[1]USA!R329-[1]USA!$E329</f>
        <v>-46.386610462703871</v>
      </c>
      <c r="S329" s="2">
        <f>[1]USA!S329-[1]USA!$E329</f>
        <v>-47.331157406494356</v>
      </c>
      <c r="T329" s="2">
        <f>[1]USA!T329-[1]USA!$E329</f>
        <v>-48.016801077424063</v>
      </c>
      <c r="U329" s="2">
        <f>[1]USA!U329-[1]USA!$E329</f>
        <v>-48.5219474717358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[1]USA!E330-[1]USA!$E330</f>
        <v>0</v>
      </c>
      <c r="F330" s="2">
        <f>[1]USA!F330-[1]USA!$E330</f>
        <v>0</v>
      </c>
      <c r="G330" s="2">
        <f>[1]USA!G330-[1]USA!$E330</f>
        <v>-7.717136666130898</v>
      </c>
      <c r="H330" s="2">
        <f>[1]USA!H330-[1]USA!$E330</f>
        <v>-18.809612184995245</v>
      </c>
      <c r="I330" s="2">
        <f>[1]USA!I330-[1]USA!$E330</f>
        <v>-30.352143515277817</v>
      </c>
      <c r="J330" s="2">
        <f>[1]USA!J330-[1]USA!$E330</f>
        <v>-42.018987678386566</v>
      </c>
      <c r="K330" s="2">
        <f>[1]USA!K330-[1]USA!$E330</f>
        <v>-49.397952241845175</v>
      </c>
      <c r="L330" s="2">
        <f>[1]USA!L330-[1]USA!$E330</f>
        <v>-54.391087452035023</v>
      </c>
      <c r="M330" s="2">
        <f>[1]USA!M330-[1]USA!$E330</f>
        <v>-57.707805421842991</v>
      </c>
      <c r="N330" s="2">
        <f>[1]USA!N330-[1]USA!$E330</f>
        <v>-60.10769718355742</v>
      </c>
      <c r="O330" s="2">
        <f>[1]USA!O330-[1]USA!$E330</f>
        <v>-61.642075416375803</v>
      </c>
      <c r="P330" s="2">
        <f>[1]USA!P330-[1]USA!$E330</f>
        <v>-62.667078032741742</v>
      </c>
      <c r="Q330" s="2">
        <f>[1]USA!Q330-[1]USA!$E330</f>
        <v>-63.327614488697208</v>
      </c>
      <c r="R330" s="2">
        <f>[1]USA!R330-[1]USA!$E330</f>
        <v>-63.758143060763288</v>
      </c>
      <c r="S330" s="2">
        <f>[1]USA!S330-[1]USA!$E330</f>
        <v>-64.035456242757036</v>
      </c>
      <c r="T330" s="2">
        <f>[1]USA!T330-[1]USA!$E330</f>
        <v>-64.215322774898766</v>
      </c>
      <c r="U330" s="2">
        <f>[1]USA!U330-[1]USA!$E330</f>
        <v>-64.333670011061074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[1]USA!E331-[1]USA!$E331</f>
        <v>0</v>
      </c>
      <c r="F331" s="2">
        <f>[1]USA!F331-[1]USA!$E331</f>
        <v>0</v>
      </c>
      <c r="G331" s="2">
        <f>[1]USA!G331-[1]USA!$E331</f>
        <v>-7.2500453307931423</v>
      </c>
      <c r="H331" s="2">
        <f>[1]USA!H331-[1]USA!$E331</f>
        <v>-19.140846858209244</v>
      </c>
      <c r="I331" s="2">
        <f>[1]USA!I331-[1]USA!$E331</f>
        <v>-33.981097477374732</v>
      </c>
      <c r="J331" s="2">
        <f>[1]USA!J331-[1]USA!$E331</f>
        <v>-33.981097477374732</v>
      </c>
      <c r="K331" s="2">
        <f>[1]USA!K331-[1]USA!$E331</f>
        <v>-29.665085139582004</v>
      </c>
      <c r="L331" s="2">
        <f>[1]USA!L331-[1]USA!$E331</f>
        <v>-25.280450214126944</v>
      </c>
      <c r="M331" s="2">
        <f>[1]USA!M331-[1]USA!$E331</f>
        <v>-24.731834086046888</v>
      </c>
      <c r="N331" s="2">
        <f>[1]USA!N331-[1]USA!$E331</f>
        <v>-24.731834086046888</v>
      </c>
      <c r="O331" s="2">
        <f>[1]USA!O331-[1]USA!$E331</f>
        <v>-22.636895704195609</v>
      </c>
      <c r="P331" s="2">
        <f>[1]USA!P331-[1]USA!$E331</f>
        <v>-22.636895704195609</v>
      </c>
      <c r="Q331" s="2">
        <f>[1]USA!Q331-[1]USA!$E331</f>
        <v>-21.421937006831541</v>
      </c>
      <c r="R331" s="2">
        <f>[1]USA!R331-[1]USA!$E331</f>
        <v>-21.421937006831541</v>
      </c>
      <c r="S331" s="2">
        <f>[1]USA!S331-[1]USA!$E331</f>
        <v>-21.421937006831541</v>
      </c>
      <c r="T331" s="2">
        <f>[1]USA!T331-[1]USA!$E331</f>
        <v>-22.371151152750684</v>
      </c>
      <c r="U331" s="2">
        <f>[1]USA!U331-[1]USA!$E331</f>
        <v>-23.109776259365702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[1]USA!E332-[1]USA!$E332</f>
        <v>0</v>
      </c>
      <c r="F332" s="2">
        <f>[1]USA!F332-[1]USA!$E332</f>
        <v>0</v>
      </c>
      <c r="G332" s="2">
        <f>[1]USA!G332-[1]USA!$E332</f>
        <v>-5.8482614776223443</v>
      </c>
      <c r="H332" s="2">
        <f>[1]USA!H332-[1]USA!$E332</f>
        <v>-15.613257335339966</v>
      </c>
      <c r="I332" s="2">
        <f>[1]USA!I332-[1]USA!$E332</f>
        <v>-19.507938982984825</v>
      </c>
      <c r="J332" s="2">
        <f>[1]USA!J332-[1]USA!$E332</f>
        <v>-26.024725187027855</v>
      </c>
      <c r="K332" s="2">
        <f>[1]USA!K332-[1]USA!$E332</f>
        <v>-32.684160208232043</v>
      </c>
      <c r="L332" s="2">
        <f>[1]USA!L332-[1]USA!$E332</f>
        <v>-32.810467306101202</v>
      </c>
      <c r="M332" s="2">
        <f>[1]USA!M332-[1]USA!$E332</f>
        <v>-37.665206075492563</v>
      </c>
      <c r="N332" s="2">
        <f>[1]USA!N332-[1]USA!$E332</f>
        <v>-41.046480059001311</v>
      </c>
      <c r="O332" s="2">
        <f>[1]USA!O332-[1]USA!$E332</f>
        <v>-43.482473115123639</v>
      </c>
      <c r="P332" s="2">
        <f>[1]USA!P332-[1]USA!$E332</f>
        <v>-45.162690855145172</v>
      </c>
      <c r="Q332" s="2">
        <f>[1]USA!Q332-[1]USA!$E332</f>
        <v>-46.237615362413763</v>
      </c>
      <c r="R332" s="2">
        <f>[1]USA!R332-[1]USA!$E332</f>
        <v>-47.012321861657355</v>
      </c>
      <c r="S332" s="2">
        <f>[1]USA!S332-[1]USA!$E332</f>
        <v>-47.595359901984992</v>
      </c>
      <c r="T332" s="2">
        <f>[1]USA!T332-[1]USA!$E332</f>
        <v>-48.003055468607755</v>
      </c>
      <c r="U332" s="2">
        <f>[1]USA!U332-[1]USA!$E332</f>
        <v>-48.281041166727704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[1]USA!E333-[1]USA!$E333</f>
        <v>0</v>
      </c>
      <c r="F333" s="2">
        <f>[1]USA!F333-[1]USA!$E333</f>
        <v>0</v>
      </c>
      <c r="G333" s="2">
        <f>[1]USA!G333-[1]USA!$E333</f>
        <v>-9.422708077823728</v>
      </c>
      <c r="H333" s="2">
        <f>[1]USA!H333-[1]USA!$E333</f>
        <v>-27.638786543469507</v>
      </c>
      <c r="I333" s="2">
        <f>[1]USA!I333-[1]USA!$E333</f>
        <v>-42.422074979323341</v>
      </c>
      <c r="J333" s="2">
        <f>[1]USA!J333-[1]USA!$E333</f>
        <v>-52.701845016849177</v>
      </c>
      <c r="K333" s="2">
        <f>[1]USA!K333-[1]USA!$E333</f>
        <v>-58.95493212896109</v>
      </c>
      <c r="L333" s="2">
        <f>[1]USA!L333-[1]USA!$E333</f>
        <v>-62.456738075522424</v>
      </c>
      <c r="M333" s="2">
        <f>[1]USA!M333-[1]USA!$E333</f>
        <v>-64.574994223309886</v>
      </c>
      <c r="N333" s="2">
        <f>[1]USA!N333-[1]USA!$E333</f>
        <v>-64.574994223309886</v>
      </c>
      <c r="O333" s="2">
        <f>[1]USA!O333-[1]USA!$E333</f>
        <v>-64.574994223309886</v>
      </c>
      <c r="P333" s="2">
        <f>[1]USA!P333-[1]USA!$E333</f>
        <v>-64.574994223309886</v>
      </c>
      <c r="Q333" s="2">
        <f>[1]USA!Q333-[1]USA!$E333</f>
        <v>-64.574994223309886</v>
      </c>
      <c r="R333" s="2">
        <f>[1]USA!R333-[1]USA!$E333</f>
        <v>-64.574994223309886</v>
      </c>
      <c r="S333" s="2">
        <f>[1]USA!S333-[1]USA!$E333</f>
        <v>-64.574994223309886</v>
      </c>
      <c r="T333" s="2">
        <f>[1]USA!T333-[1]USA!$E333</f>
        <v>-64.681984965111894</v>
      </c>
      <c r="U333" s="2">
        <f>[1]USA!U333-[1]USA!$E333</f>
        <v>-64.747554977376694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[1]USA!E334-[1]USA!$E334</f>
        <v>0</v>
      </c>
      <c r="F334" s="2">
        <f>[1]USA!F334-[1]USA!$E334</f>
        <v>0</v>
      </c>
      <c r="G334" s="2">
        <f>[1]USA!G334-[1]USA!$E334</f>
        <v>-7.9963248077943661</v>
      </c>
      <c r="H334" s="2">
        <f>[1]USA!H334-[1]USA!$E334</f>
        <v>-20.560423746924272</v>
      </c>
      <c r="I334" s="2">
        <f>[1]USA!I334-[1]USA!$E334</f>
        <v>-30.997060583518049</v>
      </c>
      <c r="J334" s="2">
        <f>[1]USA!J334-[1]USA!$E334</f>
        <v>-38.916197527978952</v>
      </c>
      <c r="K334" s="2">
        <f>[1]USA!K334-[1]USA!$E334</f>
        <v>-38.378097186665372</v>
      </c>
      <c r="L334" s="2">
        <f>[1]USA!L334-[1]USA!$E334</f>
        <v>-36.490382357692454</v>
      </c>
      <c r="M334" s="2">
        <f>[1]USA!M334-[1]USA!$E334</f>
        <v>-36.490382357692454</v>
      </c>
      <c r="N334" s="2">
        <f>[1]USA!N334-[1]USA!$E334</f>
        <v>-36.490382357692454</v>
      </c>
      <c r="O334" s="2">
        <f>[1]USA!O334-[1]USA!$E334</f>
        <v>-36.490382357692454</v>
      </c>
      <c r="P334" s="2">
        <f>[1]USA!P334-[1]USA!$E334</f>
        <v>-37.444046874956769</v>
      </c>
      <c r="Q334" s="2">
        <f>[1]USA!Q334-[1]USA!$E334</f>
        <v>-38.771842851997619</v>
      </c>
      <c r="R334" s="2">
        <f>[1]USA!R334-[1]USA!$E334</f>
        <v>-39.74680996244058</v>
      </c>
      <c r="S334" s="2">
        <f>[1]USA!S334-[1]USA!$E334</f>
        <v>-40.457439257259338</v>
      </c>
      <c r="T334" s="2">
        <f>[1]USA!T334-[1]USA!$E334</f>
        <v>-40.989096290053311</v>
      </c>
      <c r="U334" s="2">
        <f>[1]USA!U334-[1]USA!$E334</f>
        <v>-41.382509502051121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[1]USA!E335-[1]USA!$E335</f>
        <v>0</v>
      </c>
      <c r="F335" s="2">
        <f>[1]USA!F335-[1]USA!$E335</f>
        <v>0</v>
      </c>
      <c r="G335" s="2">
        <f>[1]USA!G335-[1]USA!$E335</f>
        <v>-6.2300799556940376</v>
      </c>
      <c r="H335" s="2">
        <f>[1]USA!H335-[1]USA!$E335</f>
        <v>-9.1053980783579789</v>
      </c>
      <c r="I335" s="2">
        <f>[1]USA!I335-[1]USA!$E335</f>
        <v>-12.334603578610682</v>
      </c>
      <c r="J335" s="2">
        <f>[1]USA!J335-[1]USA!$E335</f>
        <v>-15.493793455509689</v>
      </c>
      <c r="K335" s="2">
        <f>[1]USA!K335-[1]USA!$E335</f>
        <v>-20.708326306214047</v>
      </c>
      <c r="L335" s="2">
        <f>[1]USA!L335-[1]USA!$E335</f>
        <v>-24.548276248474906</v>
      </c>
      <c r="M335" s="2">
        <f>[1]USA!M335-[1]USA!$E335</f>
        <v>-27.087448286131604</v>
      </c>
      <c r="N335" s="2">
        <f>[1]USA!N335-[1]USA!$E335</f>
        <v>-31.043573010915708</v>
      </c>
      <c r="O335" s="2">
        <f>[1]USA!O335-[1]USA!$E335</f>
        <v>-34.250351866889247</v>
      </c>
      <c r="P335" s="2">
        <f>[1]USA!P335-[1]USA!$E335</f>
        <v>-37.105704757787066</v>
      </c>
      <c r="Q335" s="2">
        <f>[1]USA!Q335-[1]USA!$E335</f>
        <v>-39.297184151140925</v>
      </c>
      <c r="R335" s="2">
        <f>[1]USA!R335-[1]USA!$E335</f>
        <v>-40.903715504392693</v>
      </c>
      <c r="S335" s="2">
        <f>[1]USA!S335-[1]USA!$E335</f>
        <v>-42.088132261505706</v>
      </c>
      <c r="T335" s="2">
        <f>[1]USA!T335-[1]USA!$E335</f>
        <v>-42.936183436548518</v>
      </c>
      <c r="U335" s="2">
        <f>[1]USA!U335-[1]USA!$E335</f>
        <v>-43.562843013631735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[1]USA!E336-[1]USA!$E336</f>
        <v>0</v>
      </c>
      <c r="F336" s="2">
        <f>[1]USA!F336-[1]USA!$E336</f>
        <v>0</v>
      </c>
      <c r="G336" s="2">
        <f>[1]USA!G336-[1]USA!$E336</f>
        <v>-2.7462461533740736</v>
      </c>
      <c r="H336" s="2">
        <f>[1]USA!H336-[1]USA!$E336</f>
        <v>-13.460353549032305</v>
      </c>
      <c r="I336" s="2">
        <f>[1]USA!I336-[1]USA!$E336</f>
        <v>-24.199196737184536</v>
      </c>
      <c r="J336" s="2">
        <f>[1]USA!J336-[1]USA!$E336</f>
        <v>-31.008236116892363</v>
      </c>
      <c r="K336" s="2">
        <f>[1]USA!K336-[1]USA!$E336</f>
        <v>-37.46447618102502</v>
      </c>
      <c r="L336" s="2">
        <f>[1]USA!L336-[1]USA!$E336</f>
        <v>-37.46447618102502</v>
      </c>
      <c r="M336" s="2">
        <f>[1]USA!M336-[1]USA!$E336</f>
        <v>-39.061710771946295</v>
      </c>
      <c r="N336" s="2">
        <f>[1]USA!N336-[1]USA!$E336</f>
        <v>-42.649953791067688</v>
      </c>
      <c r="O336" s="2">
        <f>[1]USA!O336-[1]USA!$E336</f>
        <v>-45.264995848962343</v>
      </c>
      <c r="P336" s="2">
        <f>[1]USA!P336-[1]USA!$E336</f>
        <v>-47.00595416411322</v>
      </c>
      <c r="Q336" s="2">
        <f>[1]USA!Q336-[1]USA!$E336</f>
        <v>-48.233893842554693</v>
      </c>
      <c r="R336" s="2">
        <f>[1]USA!R336-[1]USA!$E336</f>
        <v>-49.172968771992316</v>
      </c>
      <c r="S336" s="2">
        <f>[1]USA!S336-[1]USA!$E336</f>
        <v>-49.82403263625288</v>
      </c>
      <c r="T336" s="2">
        <f>[1]USA!T336-[1]USA!$E336</f>
        <v>-50.286170758350906</v>
      </c>
      <c r="U336" s="2">
        <f>[1]USA!U336-[1]USA!$E336</f>
        <v>-50.593329473548778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[1]USA!E337-[1]USA!$E337</f>
        <v>0</v>
      </c>
      <c r="F337" s="2">
        <f>[1]USA!F337-[1]USA!$E337</f>
        <v>0</v>
      </c>
      <c r="G337" s="2">
        <f>[1]USA!G337-[1]USA!$E337</f>
        <v>-9.0499368663183191</v>
      </c>
      <c r="H337" s="2">
        <f>[1]USA!H337-[1]USA!$E337</f>
        <v>-32.27090332839245</v>
      </c>
      <c r="I337" s="2">
        <f>[1]USA!I337-[1]USA!$E337</f>
        <v>-44.215251096883094</v>
      </c>
      <c r="J337" s="2">
        <f>[1]USA!J337-[1]USA!$E337</f>
        <v>-54.481040401211388</v>
      </c>
      <c r="K337" s="2">
        <f>[1]USA!K337-[1]USA!$E337</f>
        <v>-60.703751397900845</v>
      </c>
      <c r="L337" s="2">
        <f>[1]USA!L337-[1]USA!$E337</f>
        <v>-64.283949468268503</v>
      </c>
      <c r="M337" s="2">
        <f>[1]USA!M337-[1]USA!$E337</f>
        <v>-65.219658462842588</v>
      </c>
      <c r="N337" s="2">
        <f>[1]USA!N337-[1]USA!$E337</f>
        <v>-65.219658462842588</v>
      </c>
      <c r="O337" s="2">
        <f>[1]USA!O337-[1]USA!$E337</f>
        <v>-65.219658462842588</v>
      </c>
      <c r="P337" s="2">
        <f>[1]USA!P337-[1]USA!$E337</f>
        <v>-65.219658462842588</v>
      </c>
      <c r="Q337" s="2">
        <f>[1]USA!Q337-[1]USA!$E337</f>
        <v>-65.219658462842588</v>
      </c>
      <c r="R337" s="2">
        <f>[1]USA!R337-[1]USA!$E337</f>
        <v>-65.479010143421533</v>
      </c>
      <c r="S337" s="2">
        <f>[1]USA!S337-[1]USA!$E337</f>
        <v>-65.659423076794084</v>
      </c>
      <c r="T337" s="2">
        <f>[1]USA!T337-[1]USA!$E337</f>
        <v>-65.778504822417986</v>
      </c>
      <c r="U337" s="2">
        <f>[1]USA!U337-[1]USA!$E337</f>
        <v>-65.856999481237324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[1]USA!E338-[1]USA!$E338</f>
        <v>0</v>
      </c>
      <c r="F338" s="2">
        <f>[1]USA!F338-[1]USA!$E338</f>
        <v>0</v>
      </c>
      <c r="G338" s="2">
        <f>[1]USA!G338-[1]USA!$E338</f>
        <v>0</v>
      </c>
      <c r="H338" s="2">
        <f>[1]USA!H338-[1]USA!$E338</f>
        <v>-11.475417878271628</v>
      </c>
      <c r="I338" s="2">
        <f>[1]USA!I338-[1]USA!$E338</f>
        <v>-14.759874957810581</v>
      </c>
      <c r="J338" s="2">
        <f>[1]USA!J338-[1]USA!$E338</f>
        <v>-14.759874957810581</v>
      </c>
      <c r="K338" s="2">
        <f>[1]USA!K338-[1]USA!$E338</f>
        <v>-14.759874957810581</v>
      </c>
      <c r="L338" s="2">
        <f>[1]USA!L338-[1]USA!$E338</f>
        <v>-13.776760591992314</v>
      </c>
      <c r="M338" s="2">
        <f>[1]USA!M338-[1]USA!$E338</f>
        <v>-13.776760591992314</v>
      </c>
      <c r="N338" s="2">
        <f>[1]USA!N338-[1]USA!$E338</f>
        <v>-13.776760591992314</v>
      </c>
      <c r="O338" s="2">
        <f>[1]USA!O338-[1]USA!$E338</f>
        <v>-15.168505466241982</v>
      </c>
      <c r="P338" s="2">
        <f>[1]USA!P338-[1]USA!$E338</f>
        <v>-16.987402653974158</v>
      </c>
      <c r="Q338" s="2">
        <f>[1]USA!Q338-[1]USA!$E338</f>
        <v>-20.080754975077355</v>
      </c>
      <c r="R338" s="2">
        <f>[1]USA!R338-[1]USA!$E338</f>
        <v>-22.442694553227</v>
      </c>
      <c r="S338" s="2">
        <f>[1]USA!S338-[1]USA!$E338</f>
        <v>-24.406330035469409</v>
      </c>
      <c r="T338" s="2">
        <f>[1]USA!T338-[1]USA!$E338</f>
        <v>-25.850448265961717</v>
      </c>
      <c r="U338" s="2">
        <f>[1]USA!U338-[1]USA!$E338</f>
        <v>-26.937465282772052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[1]USA!E339-[1]USA!$E339</f>
        <v>0</v>
      </c>
      <c r="F339" s="2">
        <f>[1]USA!F339-[1]USA!$E339</f>
        <v>0</v>
      </c>
      <c r="G339" s="2">
        <f>[1]USA!G339-[1]USA!$E339</f>
        <v>0</v>
      </c>
      <c r="H339" s="2">
        <f>[1]USA!H339-[1]USA!$E339</f>
        <v>-23.360485496907756</v>
      </c>
      <c r="I339" s="2">
        <f>[1]USA!I339-[1]USA!$E339</f>
        <v>-29.653593582640951</v>
      </c>
      <c r="J339" s="2">
        <f>[1]USA!J339-[1]USA!$E339</f>
        <v>-35.65534427676377</v>
      </c>
      <c r="K339" s="2">
        <f>[1]USA!K339-[1]USA!$E339</f>
        <v>-36.015882601502028</v>
      </c>
      <c r="L339" s="2">
        <f>[1]USA!L339-[1]USA!$E339</f>
        <v>-36.015882601502028</v>
      </c>
      <c r="M339" s="2">
        <f>[1]USA!M339-[1]USA!$E339</f>
        <v>-36.015882601502028</v>
      </c>
      <c r="N339" s="2">
        <f>[1]USA!N339-[1]USA!$E339</f>
        <v>-37.977324472910055</v>
      </c>
      <c r="O339" s="2">
        <f>[1]USA!O339-[1]USA!$E339</f>
        <v>-40.430344475983063</v>
      </c>
      <c r="P339" s="2">
        <f>[1]USA!P339-[1]USA!$E339</f>
        <v>-42.31167205072984</v>
      </c>
      <c r="Q339" s="2">
        <f>[1]USA!Q339-[1]USA!$E339</f>
        <v>-43.652276880579535</v>
      </c>
      <c r="R339" s="2">
        <f>[1]USA!R339-[1]USA!$E339</f>
        <v>-44.559623200107637</v>
      </c>
      <c r="S339" s="2">
        <f>[1]USA!S339-[1]USA!$E339</f>
        <v>-45.211811953457627</v>
      </c>
      <c r="T339" s="2">
        <f>[1]USA!T339-[1]USA!$E339</f>
        <v>-45.685312030498579</v>
      </c>
      <c r="U339" s="2">
        <f>[1]USA!U339-[1]USA!$E339</f>
        <v>-46.023857201582615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[1]USA!E340-[1]USA!$E340</f>
        <v>0</v>
      </c>
      <c r="F340" s="2">
        <f>[1]USA!F340-[1]USA!$E340</f>
        <v>0</v>
      </c>
      <c r="G340" s="2">
        <f>[1]USA!G340-[1]USA!$E340</f>
        <v>-4.2290182207795795</v>
      </c>
      <c r="H340" s="2">
        <f>[1]USA!H340-[1]USA!$E340</f>
        <v>-19.239941435280144</v>
      </c>
      <c r="I340" s="2">
        <f>[1]USA!I340-[1]USA!$E340</f>
        <v>-27.119473615079443</v>
      </c>
      <c r="J340" s="2">
        <f>[1]USA!J340-[1]USA!$E340</f>
        <v>-39.493029900458907</v>
      </c>
      <c r="K340" s="2">
        <f>[1]USA!K340-[1]USA!$E340</f>
        <v>-48.133933897290675</v>
      </c>
      <c r="L340" s="2">
        <f>[1]USA!L340-[1]USA!$E340</f>
        <v>-53.632682395327933</v>
      </c>
      <c r="M340" s="2">
        <f>[1]USA!M340-[1]USA!$E340</f>
        <v>-57.426283517266455</v>
      </c>
      <c r="N340" s="2">
        <f>[1]USA!N340-[1]USA!$E340</f>
        <v>-60.126366863537299</v>
      </c>
      <c r="O340" s="2">
        <f>[1]USA!O340-[1]USA!$E340</f>
        <v>-61.819648558141381</v>
      </c>
      <c r="P340" s="2">
        <f>[1]USA!P340-[1]USA!$E340</f>
        <v>-62.923325420294162</v>
      </c>
      <c r="Q340" s="2">
        <f>[1]USA!Q340-[1]USA!$E340</f>
        <v>-63.622660037630979</v>
      </c>
      <c r="R340" s="2">
        <f>[1]USA!R340-[1]USA!$E340</f>
        <v>-64.093926460279192</v>
      </c>
      <c r="S340" s="2">
        <f>[1]USA!S340-[1]USA!$E340</f>
        <v>-64.400272483025418</v>
      </c>
      <c r="T340" s="2">
        <f>[1]USA!T340-[1]USA!$E340</f>
        <v>-64.609340353248555</v>
      </c>
      <c r="U340" s="2">
        <f>[1]USA!U340-[1]USA!$E340</f>
        <v>-64.738213911876812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[1]USA!E341-[1]USA!$E341</f>
        <v>0</v>
      </c>
      <c r="F341" s="2">
        <f>[1]USA!F341-[1]USA!$E341</f>
        <v>0</v>
      </c>
      <c r="G341" s="2">
        <f>[1]USA!G341-[1]USA!$E341</f>
        <v>-1.9168428726601121</v>
      </c>
      <c r="H341" s="2">
        <f>[1]USA!H341-[1]USA!$E341</f>
        <v>-18.620805138235568</v>
      </c>
      <c r="I341" s="2">
        <f>[1]USA!I341-[1]USA!$E341</f>
        <v>-33.307063961111737</v>
      </c>
      <c r="J341" s="2">
        <f>[1]USA!J341-[1]USA!$E341</f>
        <v>-45.303457712768008</v>
      </c>
      <c r="K341" s="2">
        <f>[1]USA!K341-[1]USA!$E341</f>
        <v>-53.142624702043662</v>
      </c>
      <c r="L341" s="2">
        <f>[1]USA!L341-[1]USA!$E341</f>
        <v>-58.078634288576794</v>
      </c>
      <c r="M341" s="2">
        <f>[1]USA!M341-[1]USA!$E341</f>
        <v>-61.188257074374306</v>
      </c>
      <c r="N341" s="2">
        <f>[1]USA!N341-[1]USA!$E341</f>
        <v>-63.26999736056635</v>
      </c>
      <c r="O341" s="2">
        <f>[1]USA!O341-[1]USA!$E341</f>
        <v>-64.655953962655161</v>
      </c>
      <c r="P341" s="2">
        <f>[1]USA!P341-[1]USA!$E341</f>
        <v>-65.567739894523413</v>
      </c>
      <c r="Q341" s="2">
        <f>[1]USA!Q341-[1]USA!$E341</f>
        <v>-66.197133254187776</v>
      </c>
      <c r="R341" s="2">
        <f>[1]USA!R341-[1]USA!$E341</f>
        <v>-66.59511487576907</v>
      </c>
      <c r="S341" s="2">
        <f>[1]USA!S341-[1]USA!$E341</f>
        <v>-66.855183495510985</v>
      </c>
      <c r="T341" s="2">
        <f>[1]USA!T341-[1]USA!$E341</f>
        <v>-67.018061353859935</v>
      </c>
      <c r="U341" s="2">
        <f>[1]USA!U341-[1]USA!$E341</f>
        <v>-67.123617508735663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[1]USA!E342-[1]USA!$E342</f>
        <v>0</v>
      </c>
      <c r="F342" s="2">
        <f>[1]USA!F342-[1]USA!$E342</f>
        <v>0</v>
      </c>
      <c r="G342" s="2">
        <f>[1]USA!G342-[1]USA!$E342</f>
        <v>-5.6109191326817722</v>
      </c>
      <c r="H342" s="2">
        <f>[1]USA!H342-[1]USA!$E342</f>
        <v>-15.684833632254083</v>
      </c>
      <c r="I342" s="2">
        <f>[1]USA!I342-[1]USA!$E342</f>
        <v>-15.770018683265533</v>
      </c>
      <c r="J342" s="2">
        <f>[1]USA!J342-[1]USA!$E342</f>
        <v>-15.770018683265533</v>
      </c>
      <c r="K342" s="2">
        <f>[1]USA!K342-[1]USA!$E342</f>
        <v>-18.585161782062102</v>
      </c>
      <c r="L342" s="2">
        <f>[1]USA!L342-[1]USA!$E342</f>
        <v>-21.258106453817021</v>
      </c>
      <c r="M342" s="2">
        <f>[1]USA!M342-[1]USA!$E342</f>
        <v>-27.947856108846452</v>
      </c>
      <c r="N342" s="2">
        <f>[1]USA!N342-[1]USA!$E342</f>
        <v>-32.814857824118633</v>
      </c>
      <c r="O342" s="2">
        <f>[1]USA!O342-[1]USA!$E342</f>
        <v>-36.642479070554486</v>
      </c>
      <c r="P342" s="2">
        <f>[1]USA!P342-[1]USA!$E342</f>
        <v>-39.399407595804632</v>
      </c>
      <c r="Q342" s="2">
        <f>[1]USA!Q342-[1]USA!$E342</f>
        <v>-41.359033153039618</v>
      </c>
      <c r="R342" s="2">
        <f>[1]USA!R342-[1]USA!$E342</f>
        <v>-42.838627691124458</v>
      </c>
      <c r="S342" s="2">
        <f>[1]USA!S342-[1]USA!$E342</f>
        <v>-43.861541825304798</v>
      </c>
      <c r="T342" s="2">
        <f>[1]USA!T342-[1]USA!$E342</f>
        <v>-44.628216089750936</v>
      </c>
      <c r="U342" s="2">
        <f>[1]USA!U342-[1]USA!$E342</f>
        <v>-45.167259494115484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[1]USA!E343-[1]USA!$E343</f>
        <v>0</v>
      </c>
      <c r="F343" s="2">
        <f>[1]USA!F343-[1]USA!$E343</f>
        <v>0</v>
      </c>
      <c r="G343" s="2">
        <f>[1]USA!G343-[1]USA!$E343</f>
        <v>-5.1043490817781674</v>
      </c>
      <c r="H343" s="2">
        <f>[1]USA!H343-[1]USA!$E343</f>
        <v>-12.782623215233116</v>
      </c>
      <c r="I343" s="2">
        <f>[1]USA!I343-[1]USA!$E343</f>
        <v>-20.248156383211523</v>
      </c>
      <c r="J343" s="2">
        <f>[1]USA!J343-[1]USA!$E343</f>
        <v>-27.572320489068659</v>
      </c>
      <c r="K343" s="2">
        <f>[1]USA!K343-[1]USA!$E343</f>
        <v>-28.000249038407702</v>
      </c>
      <c r="L343" s="2">
        <f>[1]USA!L343-[1]USA!$E343</f>
        <v>-31.405979056447961</v>
      </c>
      <c r="M343" s="2">
        <f>[1]USA!M343-[1]USA!$E343</f>
        <v>-31.405979056447961</v>
      </c>
      <c r="N343" s="2">
        <f>[1]USA!N343-[1]USA!$E343</f>
        <v>-31.405979056447961</v>
      </c>
      <c r="O343" s="2">
        <f>[1]USA!O343-[1]USA!$E343</f>
        <v>-31.405979056447961</v>
      </c>
      <c r="P343" s="2">
        <f>[1]USA!P343-[1]USA!$E343</f>
        <v>-31.570229051264704</v>
      </c>
      <c r="Q343" s="2">
        <f>[1]USA!Q343-[1]USA!$E343</f>
        <v>-30.91032211278457</v>
      </c>
      <c r="R343" s="2">
        <f>[1]USA!R343-[1]USA!$E343</f>
        <v>-32.125338890357114</v>
      </c>
      <c r="S343" s="2">
        <f>[1]USA!S343-[1]USA!$E343</f>
        <v>-33.111591093308817</v>
      </c>
      <c r="T343" s="2">
        <f>[1]USA!T343-[1]USA!$E343</f>
        <v>-33.920108016707786</v>
      </c>
      <c r="U343" s="2">
        <f>[1]USA!U343-[1]USA!$E343</f>
        <v>-34.566201483079311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[1]USA!E344-[1]USA!$E344</f>
        <v>0</v>
      </c>
      <c r="F344" s="2">
        <f>[1]USA!F344-[1]USA!$E344</f>
        <v>0</v>
      </c>
      <c r="G344" s="2">
        <f>[1]USA!G344-[1]USA!$E344</f>
        <v>-4.3652290591040241</v>
      </c>
      <c r="H344" s="2">
        <f>[1]USA!H344-[1]USA!$E344</f>
        <v>-24.049342684528284</v>
      </c>
      <c r="I344" s="2">
        <f>[1]USA!I344-[1]USA!$E344</f>
        <v>-27.619315649826433</v>
      </c>
      <c r="J344" s="2">
        <f>[1]USA!J344-[1]USA!$E344</f>
        <v>-36.415632916007326</v>
      </c>
      <c r="K344" s="2">
        <f>[1]USA!K344-[1]USA!$E344</f>
        <v>-43.512328340679332</v>
      </c>
      <c r="L344" s="2">
        <f>[1]USA!L344-[1]USA!$E344</f>
        <v>-48.709725388912119</v>
      </c>
      <c r="M344" s="2">
        <f>[1]USA!M344-[1]USA!$E344</f>
        <v>-52.009662469581912</v>
      </c>
      <c r="N344" s="2">
        <f>[1]USA!N344-[1]USA!$E344</f>
        <v>-54.323640449034258</v>
      </c>
      <c r="O344" s="2">
        <f>[1]USA!O344-[1]USA!$E344</f>
        <v>-55.921208073790979</v>
      </c>
      <c r="P344" s="2">
        <f>[1]USA!P344-[1]USA!$E344</f>
        <v>-56.952872078177293</v>
      </c>
      <c r="Q344" s="2">
        <f>[1]USA!Q344-[1]USA!$E344</f>
        <v>-57.648266542534174</v>
      </c>
      <c r="R344" s="2">
        <f>[1]USA!R344-[1]USA!$E344</f>
        <v>-58.134699566737027</v>
      </c>
      <c r="S344" s="2">
        <f>[1]USA!S344-[1]USA!$E344</f>
        <v>-58.455053222078831</v>
      </c>
      <c r="T344" s="2">
        <f>[1]USA!T344-[1]USA!$E344</f>
        <v>-58.685978827349615</v>
      </c>
      <c r="U344" s="2">
        <f>[1]USA!U344-[1]USA!$E344</f>
        <v>-58.832247886361912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[1]USA!E345-[1]USA!$E345</f>
        <v>0</v>
      </c>
      <c r="F345" s="2">
        <f>[1]USA!F345-[1]USA!$E345</f>
        <v>0</v>
      </c>
      <c r="G345" s="2">
        <f>[1]USA!G345-[1]USA!$E345</f>
        <v>-9.7912230314398698</v>
      </c>
      <c r="H345" s="2">
        <f>[1]USA!H345-[1]USA!$E345</f>
        <v>-30.597209753473606</v>
      </c>
      <c r="I345" s="2">
        <f>[1]USA!I345-[1]USA!$E345</f>
        <v>-41.313174634578502</v>
      </c>
      <c r="J345" s="2">
        <f>[1]USA!J345-[1]USA!$E345</f>
        <v>-51.039630903170774</v>
      </c>
      <c r="K345" s="2">
        <f>[1]USA!K345-[1]USA!$E345</f>
        <v>-57.434493457907038</v>
      </c>
      <c r="L345" s="2">
        <f>[1]USA!L345-[1]USA!$E345</f>
        <v>-61.09476743395453</v>
      </c>
      <c r="M345" s="2">
        <f>[1]USA!M345-[1]USA!$E345</f>
        <v>-63.388343865119623</v>
      </c>
      <c r="N345" s="2">
        <f>[1]USA!N345-[1]USA!$E345</f>
        <v>-64.882009693029261</v>
      </c>
      <c r="O345" s="2">
        <f>[1]USA!O345-[1]USA!$E345</f>
        <v>-65.829652664247845</v>
      </c>
      <c r="P345" s="2">
        <f>[1]USA!P345-[1]USA!$E345</f>
        <v>-66.444658780728005</v>
      </c>
      <c r="Q345" s="2">
        <f>[1]USA!Q345-[1]USA!$E345</f>
        <v>-66.851094857026922</v>
      </c>
      <c r="R345" s="2">
        <f>[1]USA!R345-[1]USA!$E345</f>
        <v>-67.096407111558634</v>
      </c>
      <c r="S345" s="2">
        <f>[1]USA!S345-[1]USA!$E345</f>
        <v>-67.258953964656953</v>
      </c>
      <c r="T345" s="2">
        <f>[1]USA!T345-[1]USA!$E345</f>
        <v>-67.363169648352695</v>
      </c>
      <c r="U345" s="2">
        <f>[1]USA!U345-[1]USA!$E345</f>
        <v>-67.432329717696035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[1]USA!E346-[1]USA!$E346</f>
        <v>0</v>
      </c>
      <c r="F346" s="2">
        <f>[1]USA!F346-[1]USA!$E346</f>
        <v>0</v>
      </c>
      <c r="G346" s="2">
        <f>[1]USA!G346-[1]USA!$E346</f>
        <v>-8.1867482853628815</v>
      </c>
      <c r="H346" s="2">
        <f>[1]USA!H346-[1]USA!$E346</f>
        <v>-30.647862681816491</v>
      </c>
      <c r="I346" s="2">
        <f>[1]USA!I346-[1]USA!$E346</f>
        <v>-47.411507440365128</v>
      </c>
      <c r="J346" s="2">
        <f>[1]USA!J346-[1]USA!$E346</f>
        <v>-57.380443432195065</v>
      </c>
      <c r="K346" s="2">
        <f>[1]USA!K346-[1]USA!$E346</f>
        <v>-63.770716969001668</v>
      </c>
      <c r="L346" s="2">
        <f>[1]USA!L346-[1]USA!$E346</f>
        <v>-67.30177855450998</v>
      </c>
      <c r="M346" s="2">
        <f>[1]USA!M346-[1]USA!$E346</f>
        <v>-69.611852711308458</v>
      </c>
      <c r="N346" s="2">
        <f>[1]USA!N346-[1]USA!$E346</f>
        <v>-71.027484060868218</v>
      </c>
      <c r="O346" s="2">
        <f>[1]USA!O346-[1]USA!$E346</f>
        <v>-71.92100588040276</v>
      </c>
      <c r="P346" s="2">
        <f>[1]USA!P346-[1]USA!$E346</f>
        <v>-72.492268639834435</v>
      </c>
      <c r="Q346" s="2">
        <f>[1]USA!Q346-[1]USA!$E346</f>
        <v>-72.843537225960503</v>
      </c>
      <c r="R346" s="2">
        <f>[1]USA!R346-[1]USA!$E346</f>
        <v>-73.054415098179376</v>
      </c>
      <c r="S346" s="2">
        <f>[1]USA!S346-[1]USA!$E346</f>
        <v>-73.186788825082772</v>
      </c>
      <c r="T346" s="2">
        <f>[1]USA!T346-[1]USA!$E346</f>
        <v>-73.265901199153546</v>
      </c>
      <c r="U346" s="2">
        <f>[1]USA!U346-[1]USA!$E346</f>
        <v>-73.316764156281465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[1]USA!E347-[1]USA!$E347</f>
        <v>0</v>
      </c>
      <c r="F347" s="2">
        <f>[1]USA!F347-[1]USA!$E347</f>
        <v>0</v>
      </c>
      <c r="G347" s="2">
        <f>[1]USA!G347-[1]USA!$E347</f>
        <v>-13.424334513736966</v>
      </c>
      <c r="H347" s="2">
        <f>[1]USA!H347-[1]USA!$E347</f>
        <v>-27.561632495883231</v>
      </c>
      <c r="I347" s="2">
        <f>[1]USA!I347-[1]USA!$E347</f>
        <v>-42.487126348621359</v>
      </c>
      <c r="J347" s="2">
        <f>[1]USA!J347-[1]USA!$E347</f>
        <v>-52.234863766501022</v>
      </c>
      <c r="K347" s="2">
        <f>[1]USA!K347-[1]USA!$E347</f>
        <v>-58.304001970327732</v>
      </c>
      <c r="L347" s="2">
        <f>[1]USA!L347-[1]USA!$E347</f>
        <v>-62.121361674618711</v>
      </c>
      <c r="M347" s="2">
        <f>[1]USA!M347-[1]USA!$E347</f>
        <v>-64.639018689090975</v>
      </c>
      <c r="N347" s="2">
        <f>[1]USA!N347-[1]USA!$E347</f>
        <v>-66.300754034194668</v>
      </c>
      <c r="O347" s="2">
        <f>[1]USA!O347-[1]USA!$E347</f>
        <v>-67.419274781669586</v>
      </c>
      <c r="P347" s="2">
        <f>[1]USA!P347-[1]USA!$E347</f>
        <v>-68.184483204001921</v>
      </c>
      <c r="Q347" s="2">
        <f>[1]USA!Q347-[1]USA!$E347</f>
        <v>-68.667047475669577</v>
      </c>
      <c r="R347" s="2">
        <f>[1]USA!R347-[1]USA!$E347</f>
        <v>-68.980013131908677</v>
      </c>
      <c r="S347" s="2">
        <f>[1]USA!S347-[1]USA!$E347</f>
        <v>-69.173572160992222</v>
      </c>
      <c r="T347" s="2">
        <f>[1]USA!T347-[1]USA!$E347</f>
        <v>-69.298105467994262</v>
      </c>
      <c r="U347" s="2">
        <f>[1]USA!U347-[1]USA!$E347</f>
        <v>-69.381506106722441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[1]USA!E348-[1]USA!$E348</f>
        <v>0</v>
      </c>
      <c r="F348" s="2">
        <f>[1]USA!F348-[1]USA!$E348</f>
        <v>0</v>
      </c>
      <c r="G348" s="2">
        <f>[1]USA!G348-[1]USA!$E348</f>
        <v>0</v>
      </c>
      <c r="H348" s="2">
        <f>[1]USA!H348-[1]USA!$E348</f>
        <v>-17.882002671024509</v>
      </c>
      <c r="I348" s="2">
        <f>[1]USA!I348-[1]USA!$E348</f>
        <v>-20.776517738324088</v>
      </c>
      <c r="J348" s="2">
        <f>[1]USA!J348-[1]USA!$E348</f>
        <v>-22.426000309301742</v>
      </c>
      <c r="K348" s="2">
        <f>[1]USA!K348-[1]USA!$E348</f>
        <v>-31.432926616414306</v>
      </c>
      <c r="L348" s="2">
        <f>[1]USA!L348-[1]USA!$E348</f>
        <v>-31.432926616414306</v>
      </c>
      <c r="M348" s="2">
        <f>[1]USA!M348-[1]USA!$E348</f>
        <v>-36.786863805572267</v>
      </c>
      <c r="N348" s="2">
        <f>[1]USA!N348-[1]USA!$E348</f>
        <v>-36.786863805572267</v>
      </c>
      <c r="O348" s="2">
        <f>[1]USA!O348-[1]USA!$E348</f>
        <v>-39.684008961031282</v>
      </c>
      <c r="P348" s="2">
        <f>[1]USA!P348-[1]USA!$E348</f>
        <v>-42.198290224684328</v>
      </c>
      <c r="Q348" s="2">
        <f>[1]USA!Q348-[1]USA!$E348</f>
        <v>-43.990890163837648</v>
      </c>
      <c r="R348" s="2">
        <f>[1]USA!R348-[1]USA!$E348</f>
        <v>-45.314092908237257</v>
      </c>
      <c r="S348" s="2">
        <f>[1]USA!S348-[1]USA!$E348</f>
        <v>-46.269880720393246</v>
      </c>
      <c r="T348" s="2">
        <f>[1]USA!T348-[1]USA!$E348</f>
        <v>-46.92867589046341</v>
      </c>
      <c r="U348" s="2">
        <f>[1]USA!U348-[1]USA!$E348</f>
        <v>-47.379378097480753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[1]USA!E349-[1]USA!$E349</f>
        <v>0</v>
      </c>
      <c r="F349" s="2">
        <f>[1]USA!F349-[1]USA!$E349</f>
        <v>0</v>
      </c>
      <c r="G349" s="2">
        <f>[1]USA!G349-[1]USA!$E349</f>
        <v>-0.40513883209985124</v>
      </c>
      <c r="H349" s="2">
        <f>[1]USA!H349-[1]USA!$E349</f>
        <v>-21.967653582517784</v>
      </c>
      <c r="I349" s="2">
        <f>[1]USA!I349-[1]USA!$E349</f>
        <v>-21.967653582517784</v>
      </c>
      <c r="J349" s="2">
        <f>[1]USA!J349-[1]USA!$E349</f>
        <v>-25.045782942086703</v>
      </c>
      <c r="K349" s="2">
        <f>[1]USA!K349-[1]USA!$E349</f>
        <v>-25.045782942086703</v>
      </c>
      <c r="L349" s="2">
        <f>[1]USA!L349-[1]USA!$E349</f>
        <v>-25.045782942086703</v>
      </c>
      <c r="M349" s="2">
        <f>[1]USA!M349-[1]USA!$E349</f>
        <v>-27.757759997808108</v>
      </c>
      <c r="N349" s="2">
        <f>[1]USA!N349-[1]USA!$E349</f>
        <v>-32.623687065250834</v>
      </c>
      <c r="O349" s="2">
        <f>[1]USA!O349-[1]USA!$E349</f>
        <v>-36.1375333195476</v>
      </c>
      <c r="P349" s="2">
        <f>[1]USA!P349-[1]USA!$E349</f>
        <v>-38.706540573077248</v>
      </c>
      <c r="Q349" s="2">
        <f>[1]USA!Q349-[1]USA!$E349</f>
        <v>-40.64836909450193</v>
      </c>
      <c r="R349" s="2">
        <f>[1]USA!R349-[1]USA!$E349</f>
        <v>-42.029342285553611</v>
      </c>
      <c r="S349" s="2">
        <f>[1]USA!S349-[1]USA!$E349</f>
        <v>-43.027669110330763</v>
      </c>
      <c r="T349" s="2">
        <f>[1]USA!T349-[1]USA!$E349</f>
        <v>-43.710187130852262</v>
      </c>
      <c r="U349" s="2">
        <f>[1]USA!U349-[1]USA!$E349</f>
        <v>-44.161695607938952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[1]USA!E350-[1]USA!$E350</f>
        <v>0</v>
      </c>
      <c r="F350" s="2">
        <f>[1]USA!F350-[1]USA!$E350</f>
        <v>0</v>
      </c>
      <c r="G350" s="2">
        <f>[1]USA!G350-[1]USA!$E350</f>
        <v>-5.7274541118783588</v>
      </c>
      <c r="H350" s="2">
        <f>[1]USA!H350-[1]USA!$E350</f>
        <v>-14.085313762122212</v>
      </c>
      <c r="I350" s="2">
        <f>[1]USA!I350-[1]USA!$E350</f>
        <v>-15.342596632582655</v>
      </c>
      <c r="J350" s="2">
        <f>[1]USA!J350-[1]USA!$E350</f>
        <v>-26.677473259644188</v>
      </c>
      <c r="K350" s="2">
        <f>[1]USA!K350-[1]USA!$E350</f>
        <v>-37.866482874130611</v>
      </c>
      <c r="L350" s="2">
        <f>[1]USA!L350-[1]USA!$E350</f>
        <v>-44.87641985968466</v>
      </c>
      <c r="M350" s="2">
        <f>[1]USA!M350-[1]USA!$E350</f>
        <v>-49.496791755732772</v>
      </c>
      <c r="N350" s="2">
        <f>[1]USA!N350-[1]USA!$E350</f>
        <v>-52.638872252058363</v>
      </c>
      <c r="O350" s="2">
        <f>[1]USA!O350-[1]USA!$E350</f>
        <v>-54.824767646201892</v>
      </c>
      <c r="P350" s="2">
        <f>[1]USA!P350-[1]USA!$E350</f>
        <v>-56.332945059860393</v>
      </c>
      <c r="Q350" s="2">
        <f>[1]USA!Q350-[1]USA!$E350</f>
        <v>-57.413633678519432</v>
      </c>
      <c r="R350" s="2">
        <f>[1]USA!R350-[1]USA!$E350</f>
        <v>-58.149355339469537</v>
      </c>
      <c r="S350" s="2">
        <f>[1]USA!S350-[1]USA!$E350</f>
        <v>-58.636984436835462</v>
      </c>
      <c r="T350" s="2">
        <f>[1]USA!T350-[1]USA!$E350</f>
        <v>-58.974461042482872</v>
      </c>
      <c r="U350" s="2">
        <f>[1]USA!U350-[1]USA!$E350</f>
        <v>-59.222870333547391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[1]USA!E351-[1]USA!$E351</f>
        <v>0</v>
      </c>
      <c r="F351" s="2">
        <f>[1]USA!F351-[1]USA!$E351</f>
        <v>0</v>
      </c>
      <c r="G351" s="2">
        <f>[1]USA!G351-[1]USA!$E351</f>
        <v>-5.7586193008028488</v>
      </c>
      <c r="H351" s="2">
        <f>[1]USA!H351-[1]USA!$E351</f>
        <v>-17.216814352142876</v>
      </c>
      <c r="I351" s="2">
        <f>[1]USA!I351-[1]USA!$E351</f>
        <v>-22.107059009032497</v>
      </c>
      <c r="J351" s="2">
        <f>[1]USA!J351-[1]USA!$E351</f>
        <v>-23.99578358565617</v>
      </c>
      <c r="K351" s="2">
        <f>[1]USA!K351-[1]USA!$E351</f>
        <v>-23.209708456005842</v>
      </c>
      <c r="L351" s="2">
        <f>[1]USA!L351-[1]USA!$E351</f>
        <v>-23.209708456005842</v>
      </c>
      <c r="M351" s="2">
        <f>[1]USA!M351-[1]USA!$E351</f>
        <v>-24.817048364588089</v>
      </c>
      <c r="N351" s="2">
        <f>[1]USA!N351-[1]USA!$E351</f>
        <v>-25.952789283518172</v>
      </c>
      <c r="O351" s="2">
        <f>[1]USA!O351-[1]USA!$E351</f>
        <v>-25.952789283518172</v>
      </c>
      <c r="P351" s="2">
        <f>[1]USA!P351-[1]USA!$E351</f>
        <v>-25.952789283518172</v>
      </c>
      <c r="Q351" s="2">
        <f>[1]USA!Q351-[1]USA!$E351</f>
        <v>-26.869284847114159</v>
      </c>
      <c r="R351" s="2">
        <f>[1]USA!R351-[1]USA!$E351</f>
        <v>-27.084259356711556</v>
      </c>
      <c r="S351" s="2">
        <f>[1]USA!S351-[1]USA!$E351</f>
        <v>-28.278369777264544</v>
      </c>
      <c r="T351" s="2">
        <f>[1]USA!T351-[1]USA!$E351</f>
        <v>-29.286973538714079</v>
      </c>
      <c r="U351" s="2">
        <f>[1]USA!U351-[1]USA!$E351</f>
        <v>-30.041266975148034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[1]USA!E352-[1]USA!$E352</f>
        <v>0</v>
      </c>
      <c r="F352" s="2">
        <f>[1]USA!F352-[1]USA!$E352</f>
        <v>0</v>
      </c>
      <c r="G352" s="2">
        <f>[1]USA!G352-[1]USA!$E352</f>
        <v>-11.630467963399838</v>
      </c>
      <c r="H352" s="2">
        <f>[1]USA!H352-[1]USA!$E352</f>
        <v>-18.708252228700985</v>
      </c>
      <c r="I352" s="2">
        <f>[1]USA!I352-[1]USA!$E352</f>
        <v>-32.541350401475569</v>
      </c>
      <c r="J352" s="2">
        <f>[1]USA!J352-[1]USA!$E352</f>
        <v>-44.09250948368107</v>
      </c>
      <c r="K352" s="2">
        <f>[1]USA!K352-[1]USA!$E352</f>
        <v>-51.371517675896968</v>
      </c>
      <c r="L352" s="2">
        <f>[1]USA!L352-[1]USA!$E352</f>
        <v>-51.371517675896968</v>
      </c>
      <c r="M352" s="2">
        <f>[1]USA!M352-[1]USA!$E352</f>
        <v>-51.371517675896968</v>
      </c>
      <c r="N352" s="2">
        <f>[1]USA!N352-[1]USA!$E352</f>
        <v>-51.371517675896968</v>
      </c>
      <c r="O352" s="2">
        <f>[1]USA!O352-[1]USA!$E352</f>
        <v>-52.757232845279162</v>
      </c>
      <c r="P352" s="2">
        <f>[1]USA!P352-[1]USA!$E352</f>
        <v>-52.992114327228222</v>
      </c>
      <c r="Q352" s="2">
        <f>[1]USA!Q352-[1]USA!$E352</f>
        <v>-52.992114327228222</v>
      </c>
      <c r="R352" s="2">
        <f>[1]USA!R352-[1]USA!$E352</f>
        <v>-53.447432722430776</v>
      </c>
      <c r="S352" s="2">
        <f>[1]USA!S352-[1]USA!$E352</f>
        <v>-53.782958124848321</v>
      </c>
      <c r="T352" s="2">
        <f>[1]USA!T352-[1]USA!$E352</f>
        <v>-54.010501265091307</v>
      </c>
      <c r="U352" s="2">
        <f>[1]USA!U352-[1]USA!$E352</f>
        <v>-54.17178231830529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[1]USA!E353-[1]USA!$E353</f>
        <v>0</v>
      </c>
      <c r="F353" s="2">
        <f>[1]USA!F353-[1]USA!$E353</f>
        <v>0</v>
      </c>
      <c r="G353" s="2">
        <f>[1]USA!G353-[1]USA!$E353</f>
        <v>-0.42965681558317215</v>
      </c>
      <c r="H353" s="2">
        <f>[1]USA!H353-[1]USA!$E353</f>
        <v>-5.7884344938173342</v>
      </c>
      <c r="I353" s="2">
        <f>[1]USA!I353-[1]USA!$E353</f>
        <v>-10.971016571733315</v>
      </c>
      <c r="J353" s="2">
        <f>[1]USA!J353-[1]USA!$E353</f>
        <v>-12.315009819104233</v>
      </c>
      <c r="K353" s="2">
        <f>[1]USA!K353-[1]USA!$E353</f>
        <v>-13.993180978449288</v>
      </c>
      <c r="L353" s="2">
        <f>[1]USA!L353-[1]USA!$E353</f>
        <v>-13.993180978449288</v>
      </c>
      <c r="M353" s="2">
        <f>[1]USA!M353-[1]USA!$E353</f>
        <v>-13.993180978449288</v>
      </c>
      <c r="N353" s="2">
        <f>[1]USA!N353-[1]USA!$E353</f>
        <v>-14.499891125088112</v>
      </c>
      <c r="O353" s="2">
        <f>[1]USA!O353-[1]USA!$E353</f>
        <v>-19.896293591461557</v>
      </c>
      <c r="P353" s="2">
        <f>[1]USA!P353-[1]USA!$E353</f>
        <v>-20.413717274230152</v>
      </c>
      <c r="Q353" s="2">
        <f>[1]USA!Q353-[1]USA!$E353</f>
        <v>-23.616606647185307</v>
      </c>
      <c r="R353" s="2">
        <f>[1]USA!R353-[1]USA!$E353</f>
        <v>-26.10202141193804</v>
      </c>
      <c r="S353" s="2">
        <f>[1]USA!S353-[1]USA!$E353</f>
        <v>-28.017148436142492</v>
      </c>
      <c r="T353" s="2">
        <f>[1]USA!T353-[1]USA!$E353</f>
        <v>-29.3391072326406</v>
      </c>
      <c r="U353" s="2">
        <f>[1]USA!U353-[1]USA!$E353</f>
        <v>-30.480759405896009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[1]USA!E354-[1]USA!$E354</f>
        <v>0</v>
      </c>
      <c r="F354" s="2">
        <f>[1]USA!F354-[1]USA!$E354</f>
        <v>0</v>
      </c>
      <c r="G354" s="2">
        <f>[1]USA!G354-[1]USA!$E354</f>
        <v>-10.347242125130322</v>
      </c>
      <c r="H354" s="2">
        <f>[1]USA!H354-[1]USA!$E354</f>
        <v>-26.440572954515119</v>
      </c>
      <c r="I354" s="2">
        <f>[1]USA!I354-[1]USA!$E354</f>
        <v>-34.684855250297261</v>
      </c>
      <c r="J354" s="2">
        <f>[1]USA!J354-[1]USA!$E354</f>
        <v>-42.075472309056991</v>
      </c>
      <c r="K354" s="2">
        <f>[1]USA!K354-[1]USA!$E354</f>
        <v>-49.689741383315067</v>
      </c>
      <c r="L354" s="2">
        <f>[1]USA!L354-[1]USA!$E354</f>
        <v>-54.388528100253055</v>
      </c>
      <c r="M354" s="2">
        <f>[1]USA!M354-[1]USA!$E354</f>
        <v>-57.492447607696732</v>
      </c>
      <c r="N354" s="2">
        <f>[1]USA!N354-[1]USA!$E354</f>
        <v>-59.559733788704278</v>
      </c>
      <c r="O354" s="2">
        <f>[1]USA!O354-[1]USA!$E354</f>
        <v>-60.955664408358757</v>
      </c>
      <c r="P354" s="2">
        <f>[1]USA!P354-[1]USA!$E354</f>
        <v>-61.863740753976145</v>
      </c>
      <c r="Q354" s="2">
        <f>[1]USA!Q354-[1]USA!$E354</f>
        <v>-62.431713064065931</v>
      </c>
      <c r="R354" s="2">
        <f>[1]USA!R354-[1]USA!$E354</f>
        <v>-62.804711097187521</v>
      </c>
      <c r="S354" s="2">
        <f>[1]USA!S354-[1]USA!$E354</f>
        <v>-63.047927318639424</v>
      </c>
      <c r="T354" s="2">
        <f>[1]USA!T354-[1]USA!$E354</f>
        <v>-63.219928725020267</v>
      </c>
      <c r="U354" s="2">
        <f>[1]USA!U354-[1]USA!$E354</f>
        <v>-63.335429465808303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[1]USA!E355-[1]USA!$E355</f>
        <v>0</v>
      </c>
      <c r="F355" s="2">
        <f>[1]USA!F355-[1]USA!$E355</f>
        <v>0</v>
      </c>
      <c r="G355" s="2">
        <f>[1]USA!G355-[1]USA!$E355</f>
        <v>-9.3438837813931173</v>
      </c>
      <c r="H355" s="2">
        <f>[1]USA!H355-[1]USA!$E355</f>
        <v>-17.483547175884581</v>
      </c>
      <c r="I355" s="2">
        <f>[1]USA!I355-[1]USA!$E355</f>
        <v>-22.573934322086615</v>
      </c>
      <c r="J355" s="2">
        <f>[1]USA!J355-[1]USA!$E355</f>
        <v>-26.741184593302421</v>
      </c>
      <c r="K355" s="2">
        <f>[1]USA!K355-[1]USA!$E355</f>
        <v>-26.741184593302421</v>
      </c>
      <c r="L355" s="2">
        <f>[1]USA!L355-[1]USA!$E355</f>
        <v>-26.741184593302421</v>
      </c>
      <c r="M355" s="2">
        <f>[1]USA!M355-[1]USA!$E355</f>
        <v>-26.490064818594448</v>
      </c>
      <c r="N355" s="2">
        <f>[1]USA!N355-[1]USA!$E355</f>
        <v>-26.490064818594448</v>
      </c>
      <c r="O355" s="2">
        <f>[1]USA!O355-[1]USA!$E355</f>
        <v>-26.490064818594448</v>
      </c>
      <c r="P355" s="2">
        <f>[1]USA!P355-[1]USA!$E355</f>
        <v>-26.490064818594448</v>
      </c>
      <c r="Q355" s="2">
        <f>[1]USA!Q355-[1]USA!$E355</f>
        <v>-26.490064818594448</v>
      </c>
      <c r="R355" s="2">
        <f>[1]USA!R355-[1]USA!$E355</f>
        <v>-27.976211471452416</v>
      </c>
      <c r="S355" s="2">
        <f>[1]USA!S355-[1]USA!$E355</f>
        <v>-29.170061859337267</v>
      </c>
      <c r="T355" s="2">
        <f>[1]USA!T355-[1]USA!$E355</f>
        <v>-30.078246124946929</v>
      </c>
      <c r="U355" s="2">
        <f>[1]USA!U355-[1]USA!$E355</f>
        <v>-30.74341015398511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[1]USA!E356-[1]USA!$E356</f>
        <v>0</v>
      </c>
      <c r="F356" s="2">
        <f>[1]USA!F356-[1]USA!$E356</f>
        <v>0</v>
      </c>
      <c r="G356" s="2">
        <f>[1]USA!G356-[1]USA!$E356</f>
        <v>-0.75632995882929777</v>
      </c>
      <c r="H356" s="2">
        <f>[1]USA!H356-[1]USA!$E356</f>
        <v>-20.456903010228245</v>
      </c>
      <c r="I356" s="2">
        <f>[1]USA!I356-[1]USA!$E356</f>
        <v>-28.342681218814732</v>
      </c>
      <c r="J356" s="2">
        <f>[1]USA!J356-[1]USA!$E356</f>
        <v>-41.317740780017729</v>
      </c>
      <c r="K356" s="2">
        <f>[1]USA!K356-[1]USA!$E356</f>
        <v>-49.435870768364907</v>
      </c>
      <c r="L356" s="2">
        <f>[1]USA!L356-[1]USA!$E356</f>
        <v>-54.12331622566694</v>
      </c>
      <c r="M356" s="2">
        <f>[1]USA!M356-[1]USA!$E356</f>
        <v>-57.474890172439842</v>
      </c>
      <c r="N356" s="2">
        <f>[1]USA!N356-[1]USA!$E356</f>
        <v>-59.802735820625998</v>
      </c>
      <c r="O356" s="2">
        <f>[1]USA!O356-[1]USA!$E356</f>
        <v>-61.323645280794167</v>
      </c>
      <c r="P356" s="2">
        <f>[1]USA!P356-[1]USA!$E356</f>
        <v>-62.297784674936509</v>
      </c>
      <c r="Q356" s="2">
        <f>[1]USA!Q356-[1]USA!$E356</f>
        <v>-62.923250677391522</v>
      </c>
      <c r="R356" s="2">
        <f>[1]USA!R356-[1]USA!$E356</f>
        <v>-63.348617323816299</v>
      </c>
      <c r="S356" s="2">
        <f>[1]USA!S356-[1]USA!$E356</f>
        <v>-63.617494302925834</v>
      </c>
      <c r="T356" s="2">
        <f>[1]USA!T356-[1]USA!$E356</f>
        <v>-63.80110926551157</v>
      </c>
      <c r="U356" s="2">
        <f>[1]USA!U356-[1]USA!$E356</f>
        <v>-63.921607828440997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[1]USA!E357-[1]USA!$E357</f>
        <v>0</v>
      </c>
      <c r="F357" s="2">
        <f>[1]USA!F357-[1]USA!$E357</f>
        <v>0</v>
      </c>
      <c r="G357" s="2">
        <f>[1]USA!G357-[1]USA!$E357</f>
        <v>-6.9284388021031873</v>
      </c>
      <c r="H357" s="2">
        <f>[1]USA!H357-[1]USA!$E357</f>
        <v>-22.762786789066013</v>
      </c>
      <c r="I357" s="2">
        <f>[1]USA!I357-[1]USA!$E357</f>
        <v>-26.929052637214056</v>
      </c>
      <c r="J357" s="2">
        <f>[1]USA!J357-[1]USA!$E357</f>
        <v>-39.336559719402501</v>
      </c>
      <c r="K357" s="2">
        <f>[1]USA!K357-[1]USA!$E357</f>
        <v>-47.445331439307409</v>
      </c>
      <c r="L357" s="2">
        <f>[1]USA!L357-[1]USA!$E357</f>
        <v>-52.318977728915115</v>
      </c>
      <c r="M357" s="2">
        <f>[1]USA!M357-[1]USA!$E357</f>
        <v>-55.767146875363807</v>
      </c>
      <c r="N357" s="2">
        <f>[1]USA!N357-[1]USA!$E357</f>
        <v>-58.108524194908682</v>
      </c>
      <c r="O357" s="2">
        <f>[1]USA!O357-[1]USA!$E357</f>
        <v>-59.691067304250495</v>
      </c>
      <c r="P357" s="2">
        <f>[1]USA!P357-[1]USA!$E357</f>
        <v>-60.699155230539247</v>
      </c>
      <c r="Q357" s="2">
        <f>[1]USA!Q357-[1]USA!$E357</f>
        <v>-61.414136680187369</v>
      </c>
      <c r="R357" s="2">
        <f>[1]USA!R357-[1]USA!$E357</f>
        <v>-61.896188887445732</v>
      </c>
      <c r="S357" s="2">
        <f>[1]USA!S357-[1]USA!$E357</f>
        <v>-62.212510830525957</v>
      </c>
      <c r="T357" s="2">
        <f>[1]USA!T357-[1]USA!$E357</f>
        <v>-62.431235596938293</v>
      </c>
      <c r="U357" s="2">
        <f>[1]USA!U357-[1]USA!$E357</f>
        <v>-62.58206205957579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[1]USA!E358-[1]USA!$E358</f>
        <v>0</v>
      </c>
      <c r="F358" s="2">
        <f>[1]USA!F358-[1]USA!$E358</f>
        <v>0</v>
      </c>
      <c r="G358" s="2">
        <f>[1]USA!G358-[1]USA!$E358</f>
        <v>-2.2717814145301247</v>
      </c>
      <c r="H358" s="2">
        <f>[1]USA!H358-[1]USA!$E358</f>
        <v>-21.635131255257988</v>
      </c>
      <c r="I358" s="2">
        <f>[1]USA!I358-[1]USA!$E358</f>
        <v>-28.489994157579417</v>
      </c>
      <c r="J358" s="2">
        <f>[1]USA!J358-[1]USA!$E358</f>
        <v>-37.636412543091637</v>
      </c>
      <c r="K358" s="2">
        <f>[1]USA!K358-[1]USA!$E358</f>
        <v>-46.688559356210035</v>
      </c>
      <c r="L358" s="2">
        <f>[1]USA!L358-[1]USA!$E358</f>
        <v>-52.469882996137784</v>
      </c>
      <c r="M358" s="2">
        <f>[1]USA!M358-[1]USA!$E358</f>
        <v>-56.321295981721377</v>
      </c>
      <c r="N358" s="2">
        <f>[1]USA!N358-[1]USA!$E358</f>
        <v>-58.775421746297539</v>
      </c>
      <c r="O358" s="2">
        <f>[1]USA!O358-[1]USA!$E358</f>
        <v>-60.34725222244117</v>
      </c>
      <c r="P358" s="2">
        <f>[1]USA!P358-[1]USA!$E358</f>
        <v>-61.42410327713975</v>
      </c>
      <c r="Q358" s="2">
        <f>[1]USA!Q358-[1]USA!$E358</f>
        <v>-62.096038416781326</v>
      </c>
      <c r="R358" s="2">
        <f>[1]USA!R358-[1]USA!$E358</f>
        <v>-62.532618315375885</v>
      </c>
      <c r="S358" s="2">
        <f>[1]USA!S358-[1]USA!$E358</f>
        <v>-62.82692209679503</v>
      </c>
      <c r="T358" s="2">
        <f>[1]USA!T358-[1]USA!$E358</f>
        <v>-63.019355530637327</v>
      </c>
      <c r="U358" s="2">
        <f>[1]USA!U358-[1]USA!$E358</f>
        <v>-63.145567053684161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[1]USA!E359-[1]USA!$E359</f>
        <v>0</v>
      </c>
      <c r="F359" s="2">
        <f>[1]USA!F359-[1]USA!$E359</f>
        <v>0</v>
      </c>
      <c r="G359" s="2">
        <f>[1]USA!G359-[1]USA!$E359</f>
        <v>-7.5092902523087446</v>
      </c>
      <c r="H359" s="2">
        <f>[1]USA!H359-[1]USA!$E359</f>
        <v>-12.013595493917393</v>
      </c>
      <c r="I359" s="2">
        <f>[1]USA!I359-[1]USA!$E359</f>
        <v>-25.525997884087332</v>
      </c>
      <c r="J359" s="2">
        <f>[1]USA!J359-[1]USA!$E359</f>
        <v>-37.818549453170306</v>
      </c>
      <c r="K359" s="2">
        <f>[1]USA!K359-[1]USA!$E359</f>
        <v>-38.973295376329858</v>
      </c>
      <c r="L359" s="2">
        <f>[1]USA!L359-[1]USA!$E359</f>
        <v>-44.539179397893577</v>
      </c>
      <c r="M359" s="2">
        <f>[1]USA!M359-[1]USA!$E359</f>
        <v>-48.210860727824226</v>
      </c>
      <c r="N359" s="2">
        <f>[1]USA!N359-[1]USA!$E359</f>
        <v>-50.732107273522018</v>
      </c>
      <c r="O359" s="2">
        <f>[1]USA!O359-[1]USA!$E359</f>
        <v>-52.54589523686947</v>
      </c>
      <c r="P359" s="2">
        <f>[1]USA!P359-[1]USA!$E359</f>
        <v>-53.90425724493366</v>
      </c>
      <c r="Q359" s="2">
        <f>[1]USA!Q359-[1]USA!$E359</f>
        <v>-54.879494224872502</v>
      </c>
      <c r="R359" s="2">
        <f>[1]USA!R359-[1]USA!$E359</f>
        <v>-55.558589137792097</v>
      </c>
      <c r="S359" s="2">
        <f>[1]USA!S359-[1]USA!$E359</f>
        <v>-56.047605846400785</v>
      </c>
      <c r="T359" s="2">
        <f>[1]USA!T359-[1]USA!$E359</f>
        <v>-56.355830869948761</v>
      </c>
      <c r="U359" s="2">
        <f>[1]USA!U359-[1]USA!$E359</f>
        <v>-56.570078506440339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[1]USA!E360-[1]USA!$E360</f>
        <v>0</v>
      </c>
      <c r="F360" s="2">
        <f>[1]USA!F360-[1]USA!$E360</f>
        <v>0</v>
      </c>
      <c r="G360" s="2">
        <f>[1]USA!G360-[1]USA!$E360</f>
        <v>-10.55971494563849</v>
      </c>
      <c r="H360" s="2">
        <f>[1]USA!H360-[1]USA!$E360</f>
        <v>-19.113353102991994</v>
      </c>
      <c r="I360" s="2">
        <f>[1]USA!I360-[1]USA!$E360</f>
        <v>-33.340545619922239</v>
      </c>
      <c r="J360" s="2">
        <f>[1]USA!J360-[1]USA!$E360</f>
        <v>-40.261979548349458</v>
      </c>
      <c r="K360" s="2">
        <f>[1]USA!K360-[1]USA!$E360</f>
        <v>-40.261979548349458</v>
      </c>
      <c r="L360" s="2">
        <f>[1]USA!L360-[1]USA!$E360</f>
        <v>-43.799559684691118</v>
      </c>
      <c r="M360" s="2">
        <f>[1]USA!M360-[1]USA!$E360</f>
        <v>-47.248939863421867</v>
      </c>
      <c r="N360" s="2">
        <f>[1]USA!N360-[1]USA!$E360</f>
        <v>-49.538677438708731</v>
      </c>
      <c r="O360" s="2">
        <f>[1]USA!O360-[1]USA!$E360</f>
        <v>-49.538677438708731</v>
      </c>
      <c r="P360" s="2">
        <f>[1]USA!P360-[1]USA!$E360</f>
        <v>-49.538677438708731</v>
      </c>
      <c r="Q360" s="2">
        <f>[1]USA!Q360-[1]USA!$E360</f>
        <v>-49.538677438708731</v>
      </c>
      <c r="R360" s="2">
        <f>[1]USA!R360-[1]USA!$E360</f>
        <v>-49.538677438708731</v>
      </c>
      <c r="S360" s="2">
        <f>[1]USA!S360-[1]USA!$E360</f>
        <v>-49.538677438708731</v>
      </c>
      <c r="T360" s="2">
        <f>[1]USA!T360-[1]USA!$E360</f>
        <v>-49.811780775848732</v>
      </c>
      <c r="U360" s="2">
        <f>[1]USA!U360-[1]USA!$E360</f>
        <v>-50.000537199354909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[1]USA!E361-[1]USA!$E361</f>
        <v>0</v>
      </c>
      <c r="F361" s="2">
        <f>[1]USA!F361-[1]USA!$E361</f>
        <v>0</v>
      </c>
      <c r="G361" s="2">
        <f>[1]USA!G361-[1]USA!$E361</f>
        <v>-6.2268860150983585</v>
      </c>
      <c r="H361" s="2">
        <f>[1]USA!H361-[1]USA!$E361</f>
        <v>-27.537154513861083</v>
      </c>
      <c r="I361" s="2">
        <f>[1]USA!I361-[1]USA!$E361</f>
        <v>-37.24687722697135</v>
      </c>
      <c r="J361" s="2">
        <f>[1]USA!J361-[1]USA!$E361</f>
        <v>-49.641755947338652</v>
      </c>
      <c r="K361" s="2">
        <f>[1]USA!K361-[1]USA!$E361</f>
        <v>-56.83807989644481</v>
      </c>
      <c r="L361" s="2">
        <f>[1]USA!L361-[1]USA!$E361</f>
        <v>-61.034792174916348</v>
      </c>
      <c r="M361" s="2">
        <f>[1]USA!M361-[1]USA!$E361</f>
        <v>-63.758714561386853</v>
      </c>
      <c r="N361" s="2">
        <f>[1]USA!N361-[1]USA!$E361</f>
        <v>-65.494558449600277</v>
      </c>
      <c r="O361" s="2">
        <f>[1]USA!O361-[1]USA!$E361</f>
        <v>-66.672727227901092</v>
      </c>
      <c r="P361" s="2">
        <f>[1]USA!P361-[1]USA!$E361</f>
        <v>-67.389284651374894</v>
      </c>
      <c r="Q361" s="2">
        <f>[1]USA!Q361-[1]USA!$E361</f>
        <v>-67.842255206874498</v>
      </c>
      <c r="R361" s="2">
        <f>[1]USA!R361-[1]USA!$E361</f>
        <v>-68.117499779297304</v>
      </c>
      <c r="S361" s="2">
        <f>[1]USA!S361-[1]USA!$E361</f>
        <v>-68.293436039665053</v>
      </c>
      <c r="T361" s="2">
        <f>[1]USA!T361-[1]USA!$E361</f>
        <v>-68.398472039261605</v>
      </c>
      <c r="U361" s="2">
        <f>[1]USA!U361-[1]USA!$E361</f>
        <v>-68.470642650637615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[1]USA!E362-[1]USA!$E362</f>
        <v>0</v>
      </c>
      <c r="F362" s="2">
        <f>[1]USA!F362-[1]USA!$E362</f>
        <v>0</v>
      </c>
      <c r="G362" s="2">
        <f>[1]USA!G362-[1]USA!$E362</f>
        <v>-0.26665720960014028</v>
      </c>
      <c r="H362" s="2">
        <f>[1]USA!H362-[1]USA!$E362</f>
        <v>-17.991440657025635</v>
      </c>
      <c r="I362" s="2">
        <f>[1]USA!I362-[1]USA!$E362</f>
        <v>-27.179551863017309</v>
      </c>
      <c r="J362" s="2">
        <f>[1]USA!J362-[1]USA!$E362</f>
        <v>-32.980821044090817</v>
      </c>
      <c r="K362" s="2">
        <f>[1]USA!K362-[1]USA!$E362</f>
        <v>-41.96206013600937</v>
      </c>
      <c r="L362" s="2">
        <f>[1]USA!L362-[1]USA!$E362</f>
        <v>-46.456243614865528</v>
      </c>
      <c r="M362" s="2">
        <f>[1]USA!M362-[1]USA!$E362</f>
        <v>-50.537103878442295</v>
      </c>
      <c r="N362" s="2">
        <f>[1]USA!N362-[1]USA!$E362</f>
        <v>-50.718622382419767</v>
      </c>
      <c r="O362" s="2">
        <f>[1]USA!O362-[1]USA!$E362</f>
        <v>-52.746387075337736</v>
      </c>
      <c r="P362" s="2">
        <f>[1]USA!P362-[1]USA!$E362</f>
        <v>-54.091130483060581</v>
      </c>
      <c r="Q362" s="2">
        <f>[1]USA!Q362-[1]USA!$E362</f>
        <v>-55.057955378319434</v>
      </c>
      <c r="R362" s="2">
        <f>[1]USA!R362-[1]USA!$E362</f>
        <v>-55.741111164984972</v>
      </c>
      <c r="S362" s="2">
        <f>[1]USA!S362-[1]USA!$E362</f>
        <v>-56.182768903900524</v>
      </c>
      <c r="T362" s="2">
        <f>[1]USA!T362-[1]USA!$E362</f>
        <v>-56.499343592823251</v>
      </c>
      <c r="U362" s="2">
        <f>[1]USA!U362-[1]USA!$E362</f>
        <v>-56.727501162881353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[1]USA!E363-[1]USA!$E363</f>
        <v>0</v>
      </c>
      <c r="F363" s="2">
        <f>[1]USA!F363-[1]USA!$E363</f>
        <v>-2.3601066406225755</v>
      </c>
      <c r="G363" s="2">
        <f>[1]USA!G363-[1]USA!$E363</f>
        <v>-13.843401640911623</v>
      </c>
      <c r="H363" s="2">
        <f>[1]USA!H363-[1]USA!$E363</f>
        <v>-39.388556870450245</v>
      </c>
      <c r="I363" s="2">
        <f>[1]USA!I363-[1]USA!$E363</f>
        <v>-53.623849722118507</v>
      </c>
      <c r="J363" s="2">
        <f>[1]USA!J363-[1]USA!$E363</f>
        <v>-62.646848028530343</v>
      </c>
      <c r="K363" s="2">
        <f>[1]USA!K363-[1]USA!$E363</f>
        <v>-68.323503532752753</v>
      </c>
      <c r="L363" s="2">
        <f>[1]USA!L363-[1]USA!$E363</f>
        <v>-71.381107306804282</v>
      </c>
      <c r="M363" s="2">
        <f>[1]USA!M363-[1]USA!$E363</f>
        <v>-73.329614083216654</v>
      </c>
      <c r="N363" s="2">
        <f>[1]USA!N363-[1]USA!$E363</f>
        <v>-74.498230780702912</v>
      </c>
      <c r="O363" s="2">
        <f>[1]USA!O363-[1]USA!$E363</f>
        <v>-75.186337714814272</v>
      </c>
      <c r="P363" s="2">
        <f>[1]USA!P363-[1]USA!$E363</f>
        <v>-75.619166634537294</v>
      </c>
      <c r="Q363" s="2">
        <f>[1]USA!Q363-[1]USA!$E363</f>
        <v>-75.897572947062827</v>
      </c>
      <c r="R363" s="2">
        <f>[1]USA!R363-[1]USA!$E363</f>
        <v>-76.060940909877715</v>
      </c>
      <c r="S363" s="2">
        <f>[1]USA!S363-[1]USA!$E363</f>
        <v>-76.157443422251831</v>
      </c>
      <c r="T363" s="2">
        <f>[1]USA!T363-[1]USA!$E363</f>
        <v>-76.217476024193815</v>
      </c>
      <c r="U363" s="2">
        <f>[1]USA!U363-[1]USA!$E363</f>
        <v>-76.254663509025136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[1]USA!E364-[1]USA!$E364</f>
        <v>0</v>
      </c>
      <c r="F364" s="2">
        <f>[1]USA!F364-[1]USA!$E364</f>
        <v>0</v>
      </c>
      <c r="G364" s="2">
        <f>[1]USA!G364-[1]USA!$E364</f>
        <v>-6.8206128779139306</v>
      </c>
      <c r="H364" s="2">
        <f>[1]USA!H364-[1]USA!$E364</f>
        <v>-19.732091579849907</v>
      </c>
      <c r="I364" s="2">
        <f>[1]USA!I364-[1]USA!$E364</f>
        <v>-26.527652777984798</v>
      </c>
      <c r="J364" s="2">
        <f>[1]USA!J364-[1]USA!$E364</f>
        <v>-31.772686643168612</v>
      </c>
      <c r="K364" s="2">
        <f>[1]USA!K364-[1]USA!$E364</f>
        <v>-37.986480185033685</v>
      </c>
      <c r="L364" s="2">
        <f>[1]USA!L364-[1]USA!$E364</f>
        <v>-44.632997856963868</v>
      </c>
      <c r="M364" s="2">
        <f>[1]USA!M364-[1]USA!$E364</f>
        <v>-49.15943656106964</v>
      </c>
      <c r="N364" s="2">
        <f>[1]USA!N364-[1]USA!$E364</f>
        <v>-52.314644892224266</v>
      </c>
      <c r="O364" s="2">
        <f>[1]USA!O364-[1]USA!$E364</f>
        <v>-54.402202258211474</v>
      </c>
      <c r="P364" s="2">
        <f>[1]USA!P364-[1]USA!$E364</f>
        <v>-55.792894121493546</v>
      </c>
      <c r="Q364" s="2">
        <f>[1]USA!Q364-[1]USA!$E364</f>
        <v>-56.791319500273389</v>
      </c>
      <c r="R364" s="2">
        <f>[1]USA!R364-[1]USA!$E364</f>
        <v>-57.428938906175034</v>
      </c>
      <c r="S364" s="2">
        <f>[1]USA!S364-[1]USA!$E364</f>
        <v>-57.864483959214681</v>
      </c>
      <c r="T364" s="2">
        <f>[1]USA!T364-[1]USA!$E364</f>
        <v>-58.149136942677529</v>
      </c>
      <c r="U364" s="2">
        <f>[1]USA!U364-[1]USA!$E364</f>
        <v>-58.332005323784259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[1]USA!E365-[1]USA!$E365</f>
        <v>0</v>
      </c>
      <c r="F365" s="2">
        <f>[1]USA!F365-[1]USA!$E365</f>
        <v>0</v>
      </c>
      <c r="G365" s="2">
        <f>[1]USA!G365-[1]USA!$E365</f>
        <v>-8.9629823620544471</v>
      </c>
      <c r="H365" s="2">
        <f>[1]USA!H365-[1]USA!$E365</f>
        <v>-18.999186256158509</v>
      </c>
      <c r="I365" s="2">
        <f>[1]USA!I365-[1]USA!$E365</f>
        <v>-25.242915996331675</v>
      </c>
      <c r="J365" s="2">
        <f>[1]USA!J365-[1]USA!$E365</f>
        <v>-31.126814741493376</v>
      </c>
      <c r="K365" s="2">
        <f>[1]USA!K365-[1]USA!$E365</f>
        <v>-40.016145912831632</v>
      </c>
      <c r="L365" s="2">
        <f>[1]USA!L365-[1]USA!$E365</f>
        <v>-45.951209006173428</v>
      </c>
      <c r="M365" s="2">
        <f>[1]USA!M365-[1]USA!$E365</f>
        <v>-50.075476735837384</v>
      </c>
      <c r="N365" s="2">
        <f>[1]USA!N365-[1]USA!$E365</f>
        <v>-52.862816842778159</v>
      </c>
      <c r="O365" s="2">
        <f>[1]USA!O365-[1]USA!$E365</f>
        <v>-54.828579340657228</v>
      </c>
      <c r="P365" s="2">
        <f>[1]USA!P365-[1]USA!$E365</f>
        <v>-56.173412886163234</v>
      </c>
      <c r="Q365" s="2">
        <f>[1]USA!Q365-[1]USA!$E365</f>
        <v>-57.068537038210792</v>
      </c>
      <c r="R365" s="2">
        <f>[1]USA!R365-[1]USA!$E365</f>
        <v>-57.668119853537775</v>
      </c>
      <c r="S365" s="2">
        <f>[1]USA!S365-[1]USA!$E365</f>
        <v>-58.087673223178058</v>
      </c>
      <c r="T365" s="2">
        <f>[1]USA!T365-[1]USA!$E365</f>
        <v>-58.369763479877918</v>
      </c>
      <c r="U365" s="2">
        <f>[1]USA!U365-[1]USA!$E365</f>
        <v>-58.564672380564744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[1]USA!E366-[1]USA!$E366</f>
        <v>0</v>
      </c>
      <c r="F366" s="2">
        <f>[1]USA!F366-[1]USA!$E366</f>
        <v>0</v>
      </c>
      <c r="G366" s="2">
        <f>[1]USA!G366-[1]USA!$E366</f>
        <v>-1.4848107426399793</v>
      </c>
      <c r="H366" s="2">
        <f>[1]USA!H366-[1]USA!$E366</f>
        <v>-22.0385024923809</v>
      </c>
      <c r="I366" s="2">
        <f>[1]USA!I366-[1]USA!$E366</f>
        <v>-36.821809031166822</v>
      </c>
      <c r="J366" s="2">
        <f>[1]USA!J366-[1]USA!$E366</f>
        <v>-43.609742689140006</v>
      </c>
      <c r="K366" s="2">
        <f>[1]USA!K366-[1]USA!$E366</f>
        <v>-44.75248928850192</v>
      </c>
      <c r="L366" s="2">
        <f>[1]USA!L366-[1]USA!$E366</f>
        <v>-46.567797366020073</v>
      </c>
      <c r="M366" s="2">
        <f>[1]USA!M366-[1]USA!$E366</f>
        <v>-50.494790839343864</v>
      </c>
      <c r="N366" s="2">
        <f>[1]USA!N366-[1]USA!$E366</f>
        <v>-53.079341050428553</v>
      </c>
      <c r="O366" s="2">
        <f>[1]USA!O366-[1]USA!$E366</f>
        <v>-54.858362954549705</v>
      </c>
      <c r="P366" s="2">
        <f>[1]USA!P366-[1]USA!$E366</f>
        <v>-56.090716025193061</v>
      </c>
      <c r="Q366" s="2">
        <f>[1]USA!Q366-[1]USA!$E366</f>
        <v>-56.891150370515305</v>
      </c>
      <c r="R366" s="2">
        <f>[1]USA!R366-[1]USA!$E366</f>
        <v>-57.410788027341539</v>
      </c>
      <c r="S366" s="2">
        <f>[1]USA!S366-[1]USA!$E366</f>
        <v>-57.744001560526115</v>
      </c>
      <c r="T366" s="2">
        <f>[1]USA!T366-[1]USA!$E366</f>
        <v>-57.966521406310122</v>
      </c>
      <c r="U366" s="2">
        <f>[1]USA!U366-[1]USA!$E366</f>
        <v>-58.116199184654576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[1]USA!E367-[1]USA!$E367</f>
        <v>0</v>
      </c>
      <c r="F367" s="2">
        <f>[1]USA!F367-[1]USA!$E367</f>
        <v>0</v>
      </c>
      <c r="G367" s="2">
        <f>[1]USA!G367-[1]USA!$E367</f>
        <v>-5.6143373821588511</v>
      </c>
      <c r="H367" s="2">
        <f>[1]USA!H367-[1]USA!$E367</f>
        <v>-27.488381446633298</v>
      </c>
      <c r="I367" s="2">
        <f>[1]USA!I367-[1]USA!$E367</f>
        <v>-41.0042989346193</v>
      </c>
      <c r="J367" s="2">
        <f>[1]USA!J367-[1]USA!$E367</f>
        <v>-50.66994360154365</v>
      </c>
      <c r="K367" s="2">
        <f>[1]USA!K367-[1]USA!$E367</f>
        <v>-57.503792278545831</v>
      </c>
      <c r="L367" s="2">
        <f>[1]USA!L367-[1]USA!$E367</f>
        <v>-61.764284033079022</v>
      </c>
      <c r="M367" s="2">
        <f>[1]USA!M367-[1]USA!$E367</f>
        <v>-64.461767865664797</v>
      </c>
      <c r="N367" s="2">
        <f>[1]USA!N367-[1]USA!$E367</f>
        <v>-66.334158869830546</v>
      </c>
      <c r="O367" s="2">
        <f>[1]USA!O367-[1]USA!$E367</f>
        <v>-67.502649923409336</v>
      </c>
      <c r="P367" s="2">
        <f>[1]USA!P367-[1]USA!$E367</f>
        <v>-68.272233906025477</v>
      </c>
      <c r="Q367" s="2">
        <f>[1]USA!Q367-[1]USA!$E367</f>
        <v>-68.782584666847583</v>
      </c>
      <c r="R367" s="2">
        <f>[1]USA!R367-[1]USA!$E367</f>
        <v>-69.108614961833354</v>
      </c>
      <c r="S367" s="2">
        <f>[1]USA!S367-[1]USA!$E367</f>
        <v>-69.315923676529991</v>
      </c>
      <c r="T367" s="2">
        <f>[1]USA!T367-[1]USA!$E367</f>
        <v>-69.445133667783267</v>
      </c>
      <c r="U367" s="2">
        <f>[1]USA!U367-[1]USA!$E367</f>
        <v>-69.530667689182081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[1]USA!E368-[1]USA!$E368</f>
        <v>0</v>
      </c>
      <c r="F368" s="2">
        <f>[1]USA!F368-[1]USA!$E368</f>
        <v>0</v>
      </c>
      <c r="G368" s="2">
        <f>[1]USA!G368-[1]USA!$E368</f>
        <v>-6.3984854355873608</v>
      </c>
      <c r="H368" s="2">
        <f>[1]USA!H368-[1]USA!$E368</f>
        <v>-20.831697279018215</v>
      </c>
      <c r="I368" s="2">
        <f>[1]USA!I368-[1]USA!$E368</f>
        <v>-22.579732052543363</v>
      </c>
      <c r="J368" s="2">
        <f>[1]USA!J368-[1]USA!$E368</f>
        <v>-24.381310629518424</v>
      </c>
      <c r="K368" s="2">
        <f>[1]USA!K368-[1]USA!$E368</f>
        <v>-25.898937969199864</v>
      </c>
      <c r="L368" s="2">
        <f>[1]USA!L368-[1]USA!$E368</f>
        <v>-26.860156381585625</v>
      </c>
      <c r="M368" s="2">
        <f>[1]USA!M368-[1]USA!$E368</f>
        <v>-26.686817942193727</v>
      </c>
      <c r="N368" s="2">
        <f>[1]USA!N368-[1]USA!$E368</f>
        <v>-26.606910950991647</v>
      </c>
      <c r="O368" s="2">
        <f>[1]USA!O368-[1]USA!$E368</f>
        <v>-25.830340910722555</v>
      </c>
      <c r="P368" s="2">
        <f>[1]USA!P368-[1]USA!$E368</f>
        <v>-26.237770997431312</v>
      </c>
      <c r="Q368" s="2">
        <f>[1]USA!Q368-[1]USA!$E368</f>
        <v>-28.110179462918609</v>
      </c>
      <c r="R368" s="2">
        <f>[1]USA!R368-[1]USA!$E368</f>
        <v>-29.490592640283154</v>
      </c>
      <c r="S368" s="2">
        <f>[1]USA!S368-[1]USA!$E368</f>
        <v>-30.58694927142264</v>
      </c>
      <c r="T368" s="2">
        <f>[1]USA!T368-[1]USA!$E368</f>
        <v>-31.424445941346193</v>
      </c>
      <c r="U368" s="2">
        <f>[1]USA!U368-[1]USA!$E368</f>
        <v>-32.089454158737851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[1]USA!E369-[1]USA!$E369</f>
        <v>0</v>
      </c>
      <c r="F369" s="2">
        <f>[1]USA!F369-[1]USA!$E369</f>
        <v>0</v>
      </c>
      <c r="G369" s="2">
        <f>[1]USA!G369-[1]USA!$E369</f>
        <v>-4.1551907603041229</v>
      </c>
      <c r="H369" s="2">
        <f>[1]USA!H369-[1]USA!$E369</f>
        <v>-14.006930483510246</v>
      </c>
      <c r="I369" s="2">
        <f>[1]USA!I369-[1]USA!$E369</f>
        <v>-25.343780511303123</v>
      </c>
      <c r="J369" s="2">
        <f>[1]USA!J369-[1]USA!$E369</f>
        <v>-30.6563689905133</v>
      </c>
      <c r="K369" s="2">
        <f>[1]USA!K369-[1]USA!$E369</f>
        <v>-31.140530240475556</v>
      </c>
      <c r="L369" s="2">
        <f>[1]USA!L369-[1]USA!$E369</f>
        <v>-34.133140259765128</v>
      </c>
      <c r="M369" s="2">
        <f>[1]USA!M369-[1]USA!$E369</f>
        <v>-37.185721627760756</v>
      </c>
      <c r="N369" s="2">
        <f>[1]USA!N369-[1]USA!$E369</f>
        <v>-38.889365504272405</v>
      </c>
      <c r="O369" s="2">
        <f>[1]USA!O369-[1]USA!$E369</f>
        <v>-41.128163011886045</v>
      </c>
      <c r="P369" s="2">
        <f>[1]USA!P369-[1]USA!$E369</f>
        <v>-42.701220225432778</v>
      </c>
      <c r="Q369" s="2">
        <f>[1]USA!Q369-[1]USA!$E369</f>
        <v>-43.930496834364902</v>
      </c>
      <c r="R369" s="2">
        <f>[1]USA!R369-[1]USA!$E369</f>
        <v>-44.812410755747095</v>
      </c>
      <c r="S369" s="2">
        <f>[1]USA!S369-[1]USA!$E369</f>
        <v>-45.395806404619108</v>
      </c>
      <c r="T369" s="2">
        <f>[1]USA!T369-[1]USA!$E369</f>
        <v>-45.838351441209738</v>
      </c>
      <c r="U369" s="2">
        <f>[1]USA!U369-[1]USA!$E369</f>
        <v>-46.162781513441303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[1]USA!E370-[1]USA!$E370</f>
        <v>0</v>
      </c>
      <c r="F370" s="2">
        <f>[1]USA!F370-[1]USA!$E370</f>
        <v>0</v>
      </c>
      <c r="G370" s="2">
        <f>[1]USA!G370-[1]USA!$E370</f>
        <v>-5.143426441010746</v>
      </c>
      <c r="H370" s="2">
        <f>[1]USA!H370-[1]USA!$E370</f>
        <v>-18.596068997565936</v>
      </c>
      <c r="I370" s="2">
        <f>[1]USA!I370-[1]USA!$E370</f>
        <v>-37.613612480325202</v>
      </c>
      <c r="J370" s="2">
        <f>[1]USA!J370-[1]USA!$E370</f>
        <v>-49.221499480823127</v>
      </c>
      <c r="K370" s="2">
        <f>[1]USA!K370-[1]USA!$E370</f>
        <v>-56.427354292651643</v>
      </c>
      <c r="L370" s="2">
        <f>[1]USA!L370-[1]USA!$E370</f>
        <v>-60.552456517636202</v>
      </c>
      <c r="M370" s="2">
        <f>[1]USA!M370-[1]USA!$E370</f>
        <v>-63.3057778869712</v>
      </c>
      <c r="N370" s="2">
        <f>[1]USA!N370-[1]USA!$E370</f>
        <v>-65.079088984799668</v>
      </c>
      <c r="O370" s="2">
        <f>[1]USA!O370-[1]USA!$E370</f>
        <v>-66.228417053142806</v>
      </c>
      <c r="P370" s="2">
        <f>[1]USA!P370-[1]USA!$E370</f>
        <v>-66.9258218387547</v>
      </c>
      <c r="Q370" s="2">
        <f>[1]USA!Q370-[1]USA!$E370</f>
        <v>-66.9258218387547</v>
      </c>
      <c r="R370" s="2">
        <f>[1]USA!R370-[1]USA!$E370</f>
        <v>-67.221338964934674</v>
      </c>
      <c r="S370" s="2">
        <f>[1]USA!S370-[1]USA!$E370</f>
        <v>-67.415932207216201</v>
      </c>
      <c r="T370" s="2">
        <f>[1]USA!T370-[1]USA!$E370</f>
        <v>-67.539348107939446</v>
      </c>
      <c r="U370" s="2">
        <f>[1]USA!U370-[1]USA!$E370</f>
        <v>-67.617402122658333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[1]USA!E371-[1]USA!$E371</f>
        <v>0</v>
      </c>
      <c r="F371" s="2">
        <f>[1]USA!F371-[1]USA!$E371</f>
        <v>0</v>
      </c>
      <c r="G371" s="2">
        <f>[1]USA!G371-[1]USA!$E371</f>
        <v>0</v>
      </c>
      <c r="H371" s="2">
        <f>[1]USA!H371-[1]USA!$E371</f>
        <v>-1.8709608856231625</v>
      </c>
      <c r="I371" s="2">
        <f>[1]USA!I371-[1]USA!$E371</f>
        <v>-6.6962963727631291</v>
      </c>
      <c r="J371" s="2">
        <f>[1]USA!J371-[1]USA!$E371</f>
        <v>-13.538941742308481</v>
      </c>
      <c r="K371" s="2">
        <f>[1]USA!K371-[1]USA!$E371</f>
        <v>-24.223403954306178</v>
      </c>
      <c r="L371" s="2">
        <f>[1]USA!L371-[1]USA!$E371</f>
        <v>-33.782374745721739</v>
      </c>
      <c r="M371" s="2">
        <f>[1]USA!M371-[1]USA!$E371</f>
        <v>-40.577593254822546</v>
      </c>
      <c r="N371" s="2">
        <f>[1]USA!N371-[1]USA!$E371</f>
        <v>-45.514920078327364</v>
      </c>
      <c r="O371" s="2">
        <f>[1]USA!O371-[1]USA!$E371</f>
        <v>-48.947384958849995</v>
      </c>
      <c r="P371" s="2">
        <f>[1]USA!P371-[1]USA!$E371</f>
        <v>-51.270485425666948</v>
      </c>
      <c r="Q371" s="2">
        <f>[1]USA!Q371-[1]USA!$E371</f>
        <v>-52.852203920958658</v>
      </c>
      <c r="R371" s="2">
        <f>[1]USA!R371-[1]USA!$E371</f>
        <v>-53.993376752207027</v>
      </c>
      <c r="S371" s="2">
        <f>[1]USA!S371-[1]USA!$E371</f>
        <v>-54.800709481279114</v>
      </c>
      <c r="T371" s="2">
        <f>[1]USA!T371-[1]USA!$E371</f>
        <v>-55.344659653553578</v>
      </c>
      <c r="U371" s="2">
        <f>[1]USA!U371-[1]USA!$E371</f>
        <v>-55.731505535516291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[1]USA!E372-[1]USA!$E372</f>
        <v>0</v>
      </c>
      <c r="F372" s="2">
        <f>[1]USA!F372-[1]USA!$E372</f>
        <v>0</v>
      </c>
      <c r="G372" s="2">
        <f>[1]USA!G372-[1]USA!$E372</f>
        <v>-10.053685062176129</v>
      </c>
      <c r="H372" s="2">
        <f>[1]USA!H372-[1]USA!$E372</f>
        <v>-20.419924971472227</v>
      </c>
      <c r="I372" s="2">
        <f>[1]USA!I372-[1]USA!$E372</f>
        <v>-21.278457014687717</v>
      </c>
      <c r="J372" s="2">
        <f>[1]USA!J372-[1]USA!$E372</f>
        <v>-25.904561540952557</v>
      </c>
      <c r="K372" s="2">
        <f>[1]USA!K372-[1]USA!$E372</f>
        <v>-29.315180916498093</v>
      </c>
      <c r="L372" s="2">
        <f>[1]USA!L372-[1]USA!$E372</f>
        <v>-36.759276032430421</v>
      </c>
      <c r="M372" s="2">
        <f>[1]USA!M372-[1]USA!$E372</f>
        <v>-42.379573043604481</v>
      </c>
      <c r="N372" s="2">
        <f>[1]USA!N372-[1]USA!$E372</f>
        <v>-46.404976076752334</v>
      </c>
      <c r="O372" s="2">
        <f>[1]USA!O372-[1]USA!$E372</f>
        <v>-49.26941832225063</v>
      </c>
      <c r="P372" s="2">
        <f>[1]USA!P372-[1]USA!$E372</f>
        <v>-51.33653877140469</v>
      </c>
      <c r="Q372" s="2">
        <f>[1]USA!Q372-[1]USA!$E372</f>
        <v>-52.692930159262772</v>
      </c>
      <c r="R372" s="2">
        <f>[1]USA!R372-[1]USA!$E372</f>
        <v>-53.615269294747335</v>
      </c>
      <c r="S372" s="2">
        <f>[1]USA!S372-[1]USA!$E372</f>
        <v>-54.263136276773821</v>
      </c>
      <c r="T372" s="2">
        <f>[1]USA!T372-[1]USA!$E372</f>
        <v>-54.720479640097679</v>
      </c>
      <c r="U372" s="2">
        <f>[1]USA!U372-[1]USA!$E372</f>
        <v>-55.044671416627139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[1]USA!E373-[1]USA!$E373</f>
        <v>0</v>
      </c>
      <c r="F373" s="2">
        <f>[1]USA!F373-[1]USA!$E373</f>
        <v>0</v>
      </c>
      <c r="G373" s="2">
        <f>[1]USA!G373-[1]USA!$E373</f>
        <v>-7.6152498109546229</v>
      </c>
      <c r="H373" s="2">
        <f>[1]USA!H373-[1]USA!$E373</f>
        <v>-23.791146478830882</v>
      </c>
      <c r="I373" s="2">
        <f>[1]USA!I373-[1]USA!$E373</f>
        <v>-30.822976604278011</v>
      </c>
      <c r="J373" s="2">
        <f>[1]USA!J373-[1]USA!$E373</f>
        <v>-41.503872384719585</v>
      </c>
      <c r="K373" s="2">
        <f>[1]USA!K373-[1]USA!$E373</f>
        <v>-48.738793984095281</v>
      </c>
      <c r="L373" s="2">
        <f>[1]USA!L373-[1]USA!$E373</f>
        <v>-53.382131362276098</v>
      </c>
      <c r="M373" s="2">
        <f>[1]USA!M373-[1]USA!$E373</f>
        <v>-56.493699061216617</v>
      </c>
      <c r="N373" s="2">
        <f>[1]USA!N373-[1]USA!$E373</f>
        <v>-58.650746747356408</v>
      </c>
      <c r="O373" s="2">
        <f>[1]USA!O373-[1]USA!$E373</f>
        <v>-60.091183685314121</v>
      </c>
      <c r="P373" s="2">
        <f>[1]USA!P373-[1]USA!$E373</f>
        <v>-61.10761979317509</v>
      </c>
      <c r="Q373" s="2">
        <f>[1]USA!Q373-[1]USA!$E373</f>
        <v>-61.778649650411424</v>
      </c>
      <c r="R373" s="2">
        <f>[1]USA!R373-[1]USA!$E373</f>
        <v>-62.228952730177525</v>
      </c>
      <c r="S373" s="2">
        <f>[1]USA!S373-[1]USA!$E373</f>
        <v>-62.540364379781067</v>
      </c>
      <c r="T373" s="2">
        <f>[1]USA!T373-[1]USA!$E373</f>
        <v>-62.738594266143025</v>
      </c>
      <c r="U373" s="2">
        <f>[1]USA!U373-[1]USA!$E373</f>
        <v>-62.865272169878338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[1]USA!E374-[1]USA!$E374</f>
        <v>0</v>
      </c>
      <c r="F374" s="2">
        <f>[1]USA!F374-[1]USA!$E374</f>
        <v>0</v>
      </c>
      <c r="G374" s="2">
        <f>[1]USA!G374-[1]USA!$E374</f>
        <v>-11.107885758178497</v>
      </c>
      <c r="H374" s="2">
        <f>[1]USA!H374-[1]USA!$E374</f>
        <v>-30.032448342933861</v>
      </c>
      <c r="I374" s="2">
        <f>[1]USA!I374-[1]USA!$E374</f>
        <v>-47.184284824706239</v>
      </c>
      <c r="J374" s="2">
        <f>[1]USA!J374-[1]USA!$E374</f>
        <v>-57.467829787801989</v>
      </c>
      <c r="K374" s="2">
        <f>[1]USA!K374-[1]USA!$E374</f>
        <v>-63.536061641797602</v>
      </c>
      <c r="L374" s="2">
        <f>[1]USA!L374-[1]USA!$E374</f>
        <v>-67.007057297848817</v>
      </c>
      <c r="M374" s="2">
        <f>[1]USA!M374-[1]USA!$E374</f>
        <v>-69.248965988342334</v>
      </c>
      <c r="N374" s="2">
        <f>[1]USA!N374-[1]USA!$E374</f>
        <v>-70.576635603618172</v>
      </c>
      <c r="O374" s="2">
        <f>[1]USA!O374-[1]USA!$E374</f>
        <v>-71.436610101418054</v>
      </c>
      <c r="P374" s="2">
        <f>[1]USA!P374-[1]USA!$E374</f>
        <v>-72.008000363484527</v>
      </c>
      <c r="Q374" s="2">
        <f>[1]USA!Q374-[1]USA!$E374</f>
        <v>-72.404035024842983</v>
      </c>
      <c r="R374" s="2">
        <f>[1]USA!R374-[1]USA!$E374</f>
        <v>-72.676068994080808</v>
      </c>
      <c r="S374" s="2">
        <f>[1]USA!S374-[1]USA!$E374</f>
        <v>-72.841526371333728</v>
      </c>
      <c r="T374" s="2">
        <f>[1]USA!T374-[1]USA!$E374</f>
        <v>-72.931625852691653</v>
      </c>
      <c r="U374" s="2">
        <f>[1]USA!U374-[1]USA!$E374</f>
        <v>-72.993102249082412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[1]USA!E375-[1]USA!$E375</f>
        <v>0</v>
      </c>
      <c r="F375" s="2">
        <f>[1]USA!F375-[1]USA!$E375</f>
        <v>-0.48600792912611723</v>
      </c>
      <c r="G375" s="2">
        <f>[1]USA!G375-[1]USA!$E375</f>
        <v>-15.392001051215914</v>
      </c>
      <c r="H375" s="2">
        <f>[1]USA!H375-[1]USA!$E375</f>
        <v>-37.84221879363173</v>
      </c>
      <c r="I375" s="2">
        <f>[1]USA!I375-[1]USA!$E375</f>
        <v>-51.977126042138295</v>
      </c>
      <c r="J375" s="2">
        <f>[1]USA!J375-[1]USA!$E375</f>
        <v>-60.402982775620828</v>
      </c>
      <c r="K375" s="2">
        <f>[1]USA!K375-[1]USA!$E375</f>
        <v>-65.665357316712388</v>
      </c>
      <c r="L375" s="2">
        <f>[1]USA!L375-[1]USA!$E375</f>
        <v>-68.595276072083578</v>
      </c>
      <c r="M375" s="2">
        <f>[1]USA!M375-[1]USA!$E375</f>
        <v>-70.479873302000868</v>
      </c>
      <c r="N375" s="2">
        <f>[1]USA!N375-[1]USA!$E375</f>
        <v>-71.663388468268167</v>
      </c>
      <c r="O375" s="2">
        <f>[1]USA!O375-[1]USA!$E375</f>
        <v>-72.410762307379372</v>
      </c>
      <c r="P375" s="2">
        <f>[1]USA!P375-[1]USA!$E375</f>
        <v>-72.877996199353717</v>
      </c>
      <c r="Q375" s="2">
        <f>[1]USA!Q375-[1]USA!$E375</f>
        <v>-73.145513894426301</v>
      </c>
      <c r="R375" s="2">
        <f>[1]USA!R375-[1]USA!$E375</f>
        <v>-73.316903685858364</v>
      </c>
      <c r="S375" s="2">
        <f>[1]USA!S375-[1]USA!$E375</f>
        <v>-73.42856223578039</v>
      </c>
      <c r="T375" s="2">
        <f>[1]USA!T375-[1]USA!$E375</f>
        <v>-73.500524084578132</v>
      </c>
      <c r="U375" s="2">
        <f>[1]USA!U375-[1]USA!$E375</f>
        <v>-73.547466067600595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[1]USA!E376-[1]USA!$E376</f>
        <v>0</v>
      </c>
      <c r="F376" s="2">
        <f>[1]USA!F376-[1]USA!$E376</f>
        <v>0</v>
      </c>
      <c r="G376" s="2">
        <f>[1]USA!G376-[1]USA!$E376</f>
        <v>-8.4636321638047036</v>
      </c>
      <c r="H376" s="2">
        <f>[1]USA!H376-[1]USA!$E376</f>
        <v>-12.554409639237235</v>
      </c>
      <c r="I376" s="2">
        <f>[1]USA!I376-[1]USA!$E376</f>
        <v>-17.948180665777841</v>
      </c>
      <c r="J376" s="2">
        <f>[1]USA!J376-[1]USA!$E376</f>
        <v>-17.948180665777841</v>
      </c>
      <c r="K376" s="2">
        <f>[1]USA!K376-[1]USA!$E376</f>
        <v>-17.948180665777841</v>
      </c>
      <c r="L376" s="2">
        <f>[1]USA!L376-[1]USA!$E376</f>
        <v>-18.081579922814171</v>
      </c>
      <c r="M376" s="2">
        <f>[1]USA!M376-[1]USA!$E376</f>
        <v>-24.866867940196698</v>
      </c>
      <c r="N376" s="2">
        <f>[1]USA!N376-[1]USA!$E376</f>
        <v>-29.873564937464067</v>
      </c>
      <c r="O376" s="2">
        <f>[1]USA!O376-[1]USA!$E376</f>
        <v>-33.839510701132582</v>
      </c>
      <c r="P376" s="2">
        <f>[1]USA!P376-[1]USA!$E376</f>
        <v>-36.654752764323604</v>
      </c>
      <c r="Q376" s="2">
        <f>[1]USA!Q376-[1]USA!$E376</f>
        <v>-38.776425970856479</v>
      </c>
      <c r="R376" s="2">
        <f>[1]USA!R376-[1]USA!$E376</f>
        <v>-40.429674029571771</v>
      </c>
      <c r="S376" s="2">
        <f>[1]USA!S376-[1]USA!$E376</f>
        <v>-41.619889971043861</v>
      </c>
      <c r="T376" s="2">
        <f>[1]USA!T376-[1]USA!$E376</f>
        <v>-42.478777605694674</v>
      </c>
      <c r="U376" s="2">
        <f>[1]USA!U376-[1]USA!$E376</f>
        <v>-43.098792781073257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[1]USA!E377-[1]USA!$E377</f>
        <v>0</v>
      </c>
      <c r="F377" s="2">
        <f>[1]USA!F377-[1]USA!$E377</f>
        <v>0</v>
      </c>
      <c r="G377" s="2">
        <f>[1]USA!G377-[1]USA!$E377</f>
        <v>-9.5461898056187806</v>
      </c>
      <c r="H377" s="2">
        <f>[1]USA!H377-[1]USA!$E377</f>
        <v>-20.391401245455143</v>
      </c>
      <c r="I377" s="2">
        <f>[1]USA!I377-[1]USA!$E377</f>
        <v>-31.11465160303581</v>
      </c>
      <c r="J377" s="2">
        <f>[1]USA!J377-[1]USA!$E377</f>
        <v>-37.539470226974686</v>
      </c>
      <c r="K377" s="2">
        <f>[1]USA!K377-[1]USA!$E377</f>
        <v>-37.539470226974686</v>
      </c>
      <c r="L377" s="2">
        <f>[1]USA!L377-[1]USA!$E377</f>
        <v>-37.539470226974686</v>
      </c>
      <c r="M377" s="2">
        <f>[1]USA!M377-[1]USA!$E377</f>
        <v>-35.352520687058302</v>
      </c>
      <c r="N377" s="2">
        <f>[1]USA!N377-[1]USA!$E377</f>
        <v>-33.264309059970998</v>
      </c>
      <c r="O377" s="2">
        <f>[1]USA!O377-[1]USA!$E377</f>
        <v>-33.264309059970998</v>
      </c>
      <c r="P377" s="2">
        <f>[1]USA!P377-[1]USA!$E377</f>
        <v>-33.264309059970998</v>
      </c>
      <c r="Q377" s="2">
        <f>[1]USA!Q377-[1]USA!$E377</f>
        <v>-33.632383663155309</v>
      </c>
      <c r="R377" s="2">
        <f>[1]USA!R377-[1]USA!$E377</f>
        <v>-34.584240672204601</v>
      </c>
      <c r="S377" s="2">
        <f>[1]USA!S377-[1]USA!$E377</f>
        <v>-35.304754829524285</v>
      </c>
      <c r="T377" s="2">
        <f>[1]USA!T377-[1]USA!$E377</f>
        <v>-35.847505508222866</v>
      </c>
      <c r="U377" s="2">
        <f>[1]USA!U377-[1]USA!$E377</f>
        <v>-36.26920258996941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[1]USA!E378-[1]USA!$E378</f>
        <v>0</v>
      </c>
      <c r="F378" s="2">
        <f>[1]USA!F378-[1]USA!$E378</f>
        <v>0</v>
      </c>
      <c r="G378" s="2">
        <f>[1]USA!G378-[1]USA!$E378</f>
        <v>-3.612608579950944</v>
      </c>
      <c r="H378" s="2">
        <f>[1]USA!H378-[1]USA!$E378</f>
        <v>-18.079290717317292</v>
      </c>
      <c r="I378" s="2">
        <f>[1]USA!I378-[1]USA!$E378</f>
        <v>-21.894141840086519</v>
      </c>
      <c r="J378" s="2">
        <f>[1]USA!J378-[1]USA!$E378</f>
        <v>-27.714898583265239</v>
      </c>
      <c r="K378" s="2">
        <f>[1]USA!K378-[1]USA!$E378</f>
        <v>-30.194443793831596</v>
      </c>
      <c r="L378" s="2">
        <f>[1]USA!L378-[1]USA!$E378</f>
        <v>-31.529279456246883</v>
      </c>
      <c r="M378" s="2">
        <f>[1]USA!M378-[1]USA!$E378</f>
        <v>-32.015007134555987</v>
      </c>
      <c r="N378" s="2">
        <f>[1]USA!N378-[1]USA!$E378</f>
        <v>-32.136209902769139</v>
      </c>
      <c r="O378" s="2">
        <f>[1]USA!O378-[1]USA!$E378</f>
        <v>-33.839139991782332</v>
      </c>
      <c r="P378" s="2">
        <f>[1]USA!P378-[1]USA!$E378</f>
        <v>-35.895147057333759</v>
      </c>
      <c r="Q378" s="2">
        <f>[1]USA!Q378-[1]USA!$E378</f>
        <v>-37.417174231782496</v>
      </c>
      <c r="R378" s="2">
        <f>[1]USA!R378-[1]USA!$E378</f>
        <v>-38.59130240837267</v>
      </c>
      <c r="S378" s="2">
        <f>[1]USA!S378-[1]USA!$E378</f>
        <v>-39.4924587531859</v>
      </c>
      <c r="T378" s="2">
        <f>[1]USA!T378-[1]USA!$E378</f>
        <v>-40.143262870769846</v>
      </c>
      <c r="U378" s="2">
        <f>[1]USA!U378-[1]USA!$E378</f>
        <v>-40.630462194497468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[1]USA!E379-[1]USA!$E379</f>
        <v>0</v>
      </c>
      <c r="F379" s="2">
        <f>[1]USA!F379-[1]USA!$E379</f>
        <v>0</v>
      </c>
      <c r="G379" s="2">
        <f>[1]USA!G379-[1]USA!$E379</f>
        <v>-1.3869037353913711</v>
      </c>
      <c r="H379" s="2">
        <f>[1]USA!H379-[1]USA!$E379</f>
        <v>-21.128430339279447</v>
      </c>
      <c r="I379" s="2">
        <f>[1]USA!I379-[1]USA!$E379</f>
        <v>-21.128430339279447</v>
      </c>
      <c r="J379" s="2">
        <f>[1]USA!J379-[1]USA!$E379</f>
        <v>-26.410419073968114</v>
      </c>
      <c r="K379" s="2">
        <f>[1]USA!K379-[1]USA!$E379</f>
        <v>-26.410419073968114</v>
      </c>
      <c r="L379" s="2">
        <f>[1]USA!L379-[1]USA!$E379</f>
        <v>-28.371719919961691</v>
      </c>
      <c r="M379" s="2">
        <f>[1]USA!M379-[1]USA!$E379</f>
        <v>-28.371719919961691</v>
      </c>
      <c r="N379" s="2">
        <f>[1]USA!N379-[1]USA!$E379</f>
        <v>-28.371719919961691</v>
      </c>
      <c r="O379" s="2">
        <f>[1]USA!O379-[1]USA!$E379</f>
        <v>-30.562736372892317</v>
      </c>
      <c r="P379" s="2">
        <f>[1]USA!P379-[1]USA!$E379</f>
        <v>-32.318642834010603</v>
      </c>
      <c r="Q379" s="2">
        <f>[1]USA!Q379-[1]USA!$E379</f>
        <v>-33.975099644140499</v>
      </c>
      <c r="R379" s="2">
        <f>[1]USA!R379-[1]USA!$E379</f>
        <v>-35.226256293700203</v>
      </c>
      <c r="S379" s="2">
        <f>[1]USA!S379-[1]USA!$E379</f>
        <v>-36.166085943418011</v>
      </c>
      <c r="T379" s="2">
        <f>[1]USA!T379-[1]USA!$E379</f>
        <v>-36.874438427815306</v>
      </c>
      <c r="U379" s="2">
        <f>[1]USA!U379-[1]USA!$E379</f>
        <v>-37.386962921374192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[1]USA!E380-[1]USA!$E380</f>
        <v>0</v>
      </c>
      <c r="F380" s="2">
        <f>[1]USA!F380-[1]USA!$E380</f>
        <v>0</v>
      </c>
      <c r="G380" s="2">
        <f>[1]USA!G380-[1]USA!$E380</f>
        <v>-13.736236212140881</v>
      </c>
      <c r="H380" s="2">
        <f>[1]USA!H380-[1]USA!$E380</f>
        <v>-15.420194309054807</v>
      </c>
      <c r="I380" s="2">
        <f>[1]USA!I380-[1]USA!$E380</f>
        <v>-22.689515719366227</v>
      </c>
      <c r="J380" s="2">
        <f>[1]USA!J380-[1]USA!$E380</f>
        <v>-36.775534943062155</v>
      </c>
      <c r="K380" s="2">
        <f>[1]USA!K380-[1]USA!$E380</f>
        <v>-46.484867067011407</v>
      </c>
      <c r="L380" s="2">
        <f>[1]USA!L380-[1]USA!$E380</f>
        <v>-52.151716977389711</v>
      </c>
      <c r="M380" s="2">
        <f>[1]USA!M380-[1]USA!$E380</f>
        <v>-55.863655192998181</v>
      </c>
      <c r="N380" s="2">
        <f>[1]USA!N380-[1]USA!$E380</f>
        <v>-56.805912495135516</v>
      </c>
      <c r="O380" s="2">
        <f>[1]USA!O380-[1]USA!$E380</f>
        <v>-56.805912495135516</v>
      </c>
      <c r="P380" s="2">
        <f>[1]USA!P380-[1]USA!$E380</f>
        <v>-57.932721680084427</v>
      </c>
      <c r="Q380" s="2">
        <f>[1]USA!Q380-[1]USA!$E380</f>
        <v>-57.932721680084427</v>
      </c>
      <c r="R380" s="2">
        <f>[1]USA!R380-[1]USA!$E380</f>
        <v>-58.439429148896465</v>
      </c>
      <c r="S380" s="2">
        <f>[1]USA!S380-[1]USA!$E380</f>
        <v>-58.796275423281344</v>
      </c>
      <c r="T380" s="2">
        <f>[1]USA!T380-[1]USA!$E380</f>
        <v>-59.037615216321413</v>
      </c>
      <c r="U380" s="2">
        <f>[1]USA!U380-[1]USA!$E380</f>
        <v>-59.205146537407487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[1]USA!E381-[1]USA!$E381</f>
        <v>0</v>
      </c>
      <c r="F381" s="2">
        <f>[1]USA!F381-[1]USA!$E381</f>
        <v>0</v>
      </c>
      <c r="G381" s="2">
        <f>[1]USA!G381-[1]USA!$E381</f>
        <v>0</v>
      </c>
      <c r="H381" s="2">
        <f>[1]USA!H381-[1]USA!$E381</f>
        <v>-12.652305430138199</v>
      </c>
      <c r="I381" s="2">
        <f>[1]USA!I381-[1]USA!$E381</f>
        <v>-16.899207342730193</v>
      </c>
      <c r="J381" s="2">
        <f>[1]USA!J381-[1]USA!$E381</f>
        <v>-18.94603857223143</v>
      </c>
      <c r="K381" s="2">
        <f>[1]USA!K381-[1]USA!$E381</f>
        <v>-20.578857733445375</v>
      </c>
      <c r="L381" s="2">
        <f>[1]USA!L381-[1]USA!$E381</f>
        <v>-22.613421855382455</v>
      </c>
      <c r="M381" s="2">
        <f>[1]USA!M381-[1]USA!$E381</f>
        <v>-25.16920068081734</v>
      </c>
      <c r="N381" s="2">
        <f>[1]USA!N381-[1]USA!$E381</f>
        <v>-27.789820548481259</v>
      </c>
      <c r="O381" s="2">
        <f>[1]USA!O381-[1]USA!$E381</f>
        <v>-29.476686078481293</v>
      </c>
      <c r="P381" s="2">
        <f>[1]USA!P381-[1]USA!$E381</f>
        <v>-32.384034066474896</v>
      </c>
      <c r="Q381" s="2">
        <f>[1]USA!Q381-[1]USA!$E381</f>
        <v>-34.55109173046597</v>
      </c>
      <c r="R381" s="2">
        <f>[1]USA!R381-[1]USA!$E381</f>
        <v>-36.315173302299343</v>
      </c>
      <c r="S381" s="2">
        <f>[1]USA!S381-[1]USA!$E381</f>
        <v>-37.714070412086016</v>
      </c>
      <c r="T381" s="2">
        <f>[1]USA!T381-[1]USA!$E381</f>
        <v>-38.768374469229087</v>
      </c>
      <c r="U381" s="2">
        <f>[1]USA!U381-[1]USA!$E381</f>
        <v>-39.538847694600619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[1]USA!E382-[1]USA!$E382</f>
        <v>0</v>
      </c>
      <c r="F382" s="2">
        <f>[1]USA!F382-[1]USA!$E382</f>
        <v>0</v>
      </c>
      <c r="G382" s="2">
        <f>[1]USA!G382-[1]USA!$E382</f>
        <v>-15.516340508634926</v>
      </c>
      <c r="H382" s="2">
        <f>[1]USA!H382-[1]USA!$E382</f>
        <v>-30.168321497298535</v>
      </c>
      <c r="I382" s="2">
        <f>[1]USA!I382-[1]USA!$E382</f>
        <v>-44.04751408634074</v>
      </c>
      <c r="J382" s="2">
        <f>[1]USA!J382-[1]USA!$E382</f>
        <v>-53.370063504818248</v>
      </c>
      <c r="K382" s="2">
        <f>[1]USA!K382-[1]USA!$E382</f>
        <v>-59.588275518404799</v>
      </c>
      <c r="L382" s="2">
        <f>[1]USA!L382-[1]USA!$E382</f>
        <v>-63.144196790097084</v>
      </c>
      <c r="M382" s="2">
        <f>[1]USA!M382-[1]USA!$E382</f>
        <v>-65.334695149667681</v>
      </c>
      <c r="N382" s="2">
        <f>[1]USA!N382-[1]USA!$E382</f>
        <v>-66.817254223064793</v>
      </c>
      <c r="O382" s="2">
        <f>[1]USA!O382-[1]USA!$E382</f>
        <v>-67.81796323826913</v>
      </c>
      <c r="P382" s="2">
        <f>[1]USA!P382-[1]USA!$E382</f>
        <v>-68.399681223412173</v>
      </c>
      <c r="Q382" s="2">
        <f>[1]USA!Q382-[1]USA!$E382</f>
        <v>-68.763349603271379</v>
      </c>
      <c r="R382" s="2">
        <f>[1]USA!R382-[1]USA!$E382</f>
        <v>-69.011868356160392</v>
      </c>
      <c r="S382" s="2">
        <f>[1]USA!S382-[1]USA!$E382</f>
        <v>-69.165540153169871</v>
      </c>
      <c r="T382" s="2">
        <f>[1]USA!T382-[1]USA!$E382</f>
        <v>-69.273328034639633</v>
      </c>
      <c r="U382" s="2">
        <f>[1]USA!U382-[1]USA!$E382</f>
        <v>-69.340865119435918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[1]USA!E383-[1]USA!$E383</f>
        <v>0</v>
      </c>
      <c r="F383" s="2">
        <f>[1]USA!F383-[1]USA!$E383</f>
        <v>0</v>
      </c>
      <c r="G383" s="2">
        <f>[1]USA!G383-[1]USA!$E383</f>
        <v>-10.671214055634124</v>
      </c>
      <c r="H383" s="2">
        <f>[1]USA!H383-[1]USA!$E383</f>
        <v>-14.686341278177878</v>
      </c>
      <c r="I383" s="2">
        <f>[1]USA!I383-[1]USA!$E383</f>
        <v>-28.532942424765906</v>
      </c>
      <c r="J383" s="2">
        <f>[1]USA!J383-[1]USA!$E383</f>
        <v>-42.262328421876944</v>
      </c>
      <c r="K383" s="2">
        <f>[1]USA!K383-[1]USA!$E383</f>
        <v>-50.553944675754735</v>
      </c>
      <c r="L383" s="2">
        <f>[1]USA!L383-[1]USA!$E383</f>
        <v>-50.553944675754735</v>
      </c>
      <c r="M383" s="2">
        <f>[1]USA!M383-[1]USA!$E383</f>
        <v>-53.836161194706932</v>
      </c>
      <c r="N383" s="2">
        <f>[1]USA!N383-[1]USA!$E383</f>
        <v>-56.111347583422528</v>
      </c>
      <c r="O383" s="2">
        <f>[1]USA!O383-[1]USA!$E383</f>
        <v>-57.65164511393661</v>
      </c>
      <c r="P383" s="2">
        <f>[1]USA!P383-[1]USA!$E383</f>
        <v>-58.723526705070057</v>
      </c>
      <c r="Q383" s="2">
        <f>[1]USA!Q383-[1]USA!$E383</f>
        <v>-59.447857580841699</v>
      </c>
      <c r="R383" s="2">
        <f>[1]USA!R383-[1]USA!$E383</f>
        <v>-59.952568744825882</v>
      </c>
      <c r="S383" s="2">
        <f>[1]USA!S383-[1]USA!$E383</f>
        <v>-60.281348899022944</v>
      </c>
      <c r="T383" s="2">
        <f>[1]USA!T383-[1]USA!$E383</f>
        <v>-60.481971381124083</v>
      </c>
      <c r="U383" s="2">
        <f>[1]USA!U383-[1]USA!$E383</f>
        <v>-60.616170921732831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[1]USA!E384-[1]USA!$E384</f>
        <v>0</v>
      </c>
      <c r="F384" s="2">
        <f>[1]USA!F384-[1]USA!$E384</f>
        <v>0</v>
      </c>
      <c r="G384" s="2">
        <f>[1]USA!G384-[1]USA!$E384</f>
        <v>-2.4284694265159885</v>
      </c>
      <c r="H384" s="2">
        <f>[1]USA!H384-[1]USA!$E384</f>
        <v>-12.232196651775411</v>
      </c>
      <c r="I384" s="2">
        <f>[1]USA!I384-[1]USA!$E384</f>
        <v>-19.386356391664009</v>
      </c>
      <c r="J384" s="2">
        <f>[1]USA!J384-[1]USA!$E384</f>
        <v>-25.612751133471818</v>
      </c>
      <c r="K384" s="2">
        <f>[1]USA!K384-[1]USA!$E384</f>
        <v>-30.365063226632145</v>
      </c>
      <c r="L384" s="2">
        <f>[1]USA!L384-[1]USA!$E384</f>
        <v>-34.217757737716909</v>
      </c>
      <c r="M384" s="2">
        <f>[1]USA!M384-[1]USA!$E384</f>
        <v>-39.396826483594111</v>
      </c>
      <c r="N384" s="2">
        <f>[1]USA!N384-[1]USA!$E384</f>
        <v>-42.73361253010998</v>
      </c>
      <c r="O384" s="2">
        <f>[1]USA!O384-[1]USA!$E384</f>
        <v>-45.100177221686494</v>
      </c>
      <c r="P384" s="2">
        <f>[1]USA!P384-[1]USA!$E384</f>
        <v>-46.88255837070902</v>
      </c>
      <c r="Q384" s="2">
        <f>[1]USA!Q384-[1]USA!$E384</f>
        <v>-47.112104187259405</v>
      </c>
      <c r="R384" s="2">
        <f>[1]USA!R384-[1]USA!$E384</f>
        <v>-47.993979204648653</v>
      </c>
      <c r="S384" s="2">
        <f>[1]USA!S384-[1]USA!$E384</f>
        <v>-48.635344075331702</v>
      </c>
      <c r="T384" s="2">
        <f>[1]USA!T384-[1]USA!$E384</f>
        <v>-49.074057279600652</v>
      </c>
      <c r="U384" s="2">
        <f>[1]USA!U384-[1]USA!$E384</f>
        <v>-49.392079240490219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[1]USA!E385-[1]USA!$E385</f>
        <v>0</v>
      </c>
      <c r="F385" s="2">
        <f>[1]USA!F385-[1]USA!$E385</f>
        <v>0</v>
      </c>
      <c r="G385" s="2">
        <f>[1]USA!G385-[1]USA!$E385</f>
        <v>-3.5944848213426042</v>
      </c>
      <c r="H385" s="2">
        <f>[1]USA!H385-[1]USA!$E385</f>
        <v>-17.552914077609046</v>
      </c>
      <c r="I385" s="2">
        <f>[1]USA!I385-[1]USA!$E385</f>
        <v>-22.400715086375072</v>
      </c>
      <c r="J385" s="2">
        <f>[1]USA!J385-[1]USA!$E385</f>
        <v>-34.764233897391421</v>
      </c>
      <c r="K385" s="2">
        <f>[1]USA!K385-[1]USA!$E385</f>
        <v>-42.527102887178259</v>
      </c>
      <c r="L385" s="2">
        <f>[1]USA!L385-[1]USA!$E385</f>
        <v>-48.608187337985854</v>
      </c>
      <c r="M385" s="2">
        <f>[1]USA!M385-[1]USA!$E385</f>
        <v>-52.961760878329258</v>
      </c>
      <c r="N385" s="2">
        <f>[1]USA!N385-[1]USA!$E385</f>
        <v>-55.937307254137338</v>
      </c>
      <c r="O385" s="2">
        <f>[1]USA!O385-[1]USA!$E385</f>
        <v>-58.007090102362369</v>
      </c>
      <c r="P385" s="2">
        <f>[1]USA!P385-[1]USA!$E385</f>
        <v>-59.336294371341708</v>
      </c>
      <c r="Q385" s="2">
        <f>[1]USA!Q385-[1]USA!$E385</f>
        <v>-60.204314807251777</v>
      </c>
      <c r="R385" s="2">
        <f>[1]USA!R385-[1]USA!$E385</f>
        <v>-60.745184863471437</v>
      </c>
      <c r="S385" s="2">
        <f>[1]USA!S385-[1]USA!$E385</f>
        <v>-61.089075846647091</v>
      </c>
      <c r="T385" s="2">
        <f>[1]USA!T385-[1]USA!$E385</f>
        <v>-61.313936900266484</v>
      </c>
      <c r="U385" s="2">
        <f>[1]USA!U385-[1]USA!$E385</f>
        <v>-61.459959578149494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[1]USA!E386-[1]USA!$E386</f>
        <v>0</v>
      </c>
      <c r="F386" s="2">
        <f>[1]USA!F386-[1]USA!$E386</f>
        <v>0</v>
      </c>
      <c r="G386" s="2">
        <f>[1]USA!G386-[1]USA!$E386</f>
        <v>-9.8436765881428983</v>
      </c>
      <c r="H386" s="2">
        <f>[1]USA!H386-[1]USA!$E386</f>
        <v>-20.033575378933563</v>
      </c>
      <c r="I386" s="2">
        <f>[1]USA!I386-[1]USA!$E386</f>
        <v>-26.983487679209446</v>
      </c>
      <c r="J386" s="2">
        <f>[1]USA!J386-[1]USA!$E386</f>
        <v>-33.896114061183823</v>
      </c>
      <c r="K386" s="2">
        <f>[1]USA!K386-[1]USA!$E386</f>
        <v>-42.03065598699672</v>
      </c>
      <c r="L386" s="2">
        <f>[1]USA!L386-[1]USA!$E386</f>
        <v>-42.03065598699672</v>
      </c>
      <c r="M386" s="2">
        <f>[1]USA!M386-[1]USA!$E386</f>
        <v>-42.03065598699672</v>
      </c>
      <c r="N386" s="2">
        <f>[1]USA!N386-[1]USA!$E386</f>
        <v>-42.03065598699672</v>
      </c>
      <c r="O386" s="2">
        <f>[1]USA!O386-[1]USA!$E386</f>
        <v>-44.528135703095501</v>
      </c>
      <c r="P386" s="2">
        <f>[1]USA!P386-[1]USA!$E386</f>
        <v>-46.329912028751053</v>
      </c>
      <c r="Q386" s="2">
        <f>[1]USA!Q386-[1]USA!$E386</f>
        <v>-47.627573827920145</v>
      </c>
      <c r="R386" s="2">
        <f>[1]USA!R386-[1]USA!$E386</f>
        <v>-48.569463088824136</v>
      </c>
      <c r="S386" s="2">
        <f>[1]USA!S386-[1]USA!$E386</f>
        <v>-49.22249592234806</v>
      </c>
      <c r="T386" s="2">
        <f>[1]USA!T386-[1]USA!$E386</f>
        <v>-49.645703240635982</v>
      </c>
      <c r="U386" s="2">
        <f>[1]USA!U386-[1]USA!$E386</f>
        <v>-49.950467017775466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[1]USA!E387-[1]USA!$E387</f>
        <v>0</v>
      </c>
      <c r="F387" s="2">
        <f>[1]USA!F387-[1]USA!$E387</f>
        <v>0</v>
      </c>
      <c r="G387" s="2">
        <f>[1]USA!G387-[1]USA!$E387</f>
        <v>-9.3123138578401949</v>
      </c>
      <c r="H387" s="2">
        <f>[1]USA!H387-[1]USA!$E387</f>
        <v>-34.2134922339296</v>
      </c>
      <c r="I387" s="2">
        <f>[1]USA!I387-[1]USA!$E387</f>
        <v>-49.257632578914766</v>
      </c>
      <c r="J387" s="2">
        <f>[1]USA!J387-[1]USA!$E387</f>
        <v>-58.702538189616121</v>
      </c>
      <c r="K387" s="2">
        <f>[1]USA!K387-[1]USA!$E387</f>
        <v>-64.345911233177247</v>
      </c>
      <c r="L387" s="2">
        <f>[1]USA!L387-[1]USA!$E387</f>
        <v>-67.180941061328497</v>
      </c>
      <c r="M387" s="2">
        <f>[1]USA!M387-[1]USA!$E387</f>
        <v>-68.857604172067312</v>
      </c>
      <c r="N387" s="2">
        <f>[1]USA!N387-[1]USA!$E387</f>
        <v>-68.857604172067312</v>
      </c>
      <c r="O387" s="2">
        <f>[1]USA!O387-[1]USA!$E387</f>
        <v>-69.561334720733726</v>
      </c>
      <c r="P387" s="2">
        <f>[1]USA!P387-[1]USA!$E387</f>
        <v>-70.012835598243441</v>
      </c>
      <c r="Q387" s="2">
        <f>[1]USA!Q387-[1]USA!$E387</f>
        <v>-70.321377455664717</v>
      </c>
      <c r="R387" s="2">
        <f>[1]USA!R387-[1]USA!$E387</f>
        <v>-70.519953716555733</v>
      </c>
      <c r="S387" s="2">
        <f>[1]USA!S387-[1]USA!$E387</f>
        <v>-70.636560772410277</v>
      </c>
      <c r="T387" s="2">
        <f>[1]USA!T387-[1]USA!$E387</f>
        <v>-70.711177020863147</v>
      </c>
      <c r="U387" s="2">
        <f>[1]USA!U387-[1]USA!$E387</f>
        <v>-70.758435210366798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[1]USA!E388-[1]USA!$E388</f>
        <v>0</v>
      </c>
      <c r="F388" s="2">
        <f>[1]USA!F388-[1]USA!$E388</f>
        <v>0</v>
      </c>
      <c r="G388" s="2">
        <f>[1]USA!G388-[1]USA!$E388</f>
        <v>-7.9871959678593214</v>
      </c>
      <c r="H388" s="2">
        <f>[1]USA!H388-[1]USA!$E388</f>
        <v>-20.341175488732233</v>
      </c>
      <c r="I388" s="2">
        <f>[1]USA!I388-[1]USA!$E388</f>
        <v>-24.893021535858537</v>
      </c>
      <c r="J388" s="2">
        <f>[1]USA!J388-[1]USA!$E388</f>
        <v>-33.322740560120963</v>
      </c>
      <c r="K388" s="2">
        <f>[1]USA!K388-[1]USA!$E388</f>
        <v>-36.807065284949346</v>
      </c>
      <c r="L388" s="2">
        <f>[1]USA!L388-[1]USA!$E388</f>
        <v>-42.022719568687066</v>
      </c>
      <c r="M388" s="2">
        <f>[1]USA!M388-[1]USA!$E388</f>
        <v>-45.781153883298572</v>
      </c>
      <c r="N388" s="2">
        <f>[1]USA!N388-[1]USA!$E388</f>
        <v>-48.224459790912633</v>
      </c>
      <c r="O388" s="2">
        <f>[1]USA!O388-[1]USA!$E388</f>
        <v>-49.820452113460007</v>
      </c>
      <c r="P388" s="2">
        <f>[1]USA!P388-[1]USA!$E388</f>
        <v>-49.820452113460007</v>
      </c>
      <c r="Q388" s="2">
        <f>[1]USA!Q388-[1]USA!$E388</f>
        <v>-50.647462993780792</v>
      </c>
      <c r="R388" s="2">
        <f>[1]USA!R388-[1]USA!$E388</f>
        <v>-51.227808351799936</v>
      </c>
      <c r="S388" s="2">
        <f>[1]USA!S388-[1]USA!$E388</f>
        <v>-51.619003387933574</v>
      </c>
      <c r="T388" s="2">
        <f>[1]USA!T388-[1]USA!$E388</f>
        <v>-51.928762700737721</v>
      </c>
      <c r="U388" s="2">
        <f>[1]USA!U388-[1]USA!$E388</f>
        <v>-52.138351398948757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[1]USA!E389-[1]USA!$E389</f>
        <v>0</v>
      </c>
      <c r="F389" s="2">
        <f>[1]USA!F389-[1]USA!$E389</f>
        <v>0</v>
      </c>
      <c r="G389" s="2">
        <f>[1]USA!G389-[1]USA!$E389</f>
        <v>0</v>
      </c>
      <c r="H389" s="2">
        <f>[1]USA!H389-[1]USA!$E389</f>
        <v>-14.210466150417744</v>
      </c>
      <c r="I389" s="2">
        <f>[1]USA!I389-[1]USA!$E389</f>
        <v>-15.28992002138051</v>
      </c>
      <c r="J389" s="2">
        <f>[1]USA!J389-[1]USA!$E389</f>
        <v>-15.28992002138051</v>
      </c>
      <c r="K389" s="2">
        <f>[1]USA!K389-[1]USA!$E389</f>
        <v>-15.931623624362857</v>
      </c>
      <c r="L389" s="2">
        <f>[1]USA!L389-[1]USA!$E389</f>
        <v>-17.89165761016551</v>
      </c>
      <c r="M389" s="2">
        <f>[1]USA!M389-[1]USA!$E389</f>
        <v>-17.89165761016551</v>
      </c>
      <c r="N389" s="2">
        <f>[1]USA!N389-[1]USA!$E389</f>
        <v>-17.89165761016551</v>
      </c>
      <c r="O389" s="2">
        <f>[1]USA!O389-[1]USA!$E389</f>
        <v>-19.276243695528422</v>
      </c>
      <c r="P389" s="2">
        <f>[1]USA!P389-[1]USA!$E389</f>
        <v>-22.6335241251696</v>
      </c>
      <c r="Q389" s="2">
        <f>[1]USA!Q389-[1]USA!$E389</f>
        <v>-25.592290013972189</v>
      </c>
      <c r="R389" s="2">
        <f>[1]USA!R389-[1]USA!$E389</f>
        <v>-27.962925389098984</v>
      </c>
      <c r="S389" s="2">
        <f>[1]USA!S389-[1]USA!$E389</f>
        <v>-29.919415838931627</v>
      </c>
      <c r="T389" s="2">
        <f>[1]USA!T389-[1]USA!$E389</f>
        <v>-31.412451833503098</v>
      </c>
      <c r="U389" s="2">
        <f>[1]USA!U389-[1]USA!$E389</f>
        <v>-32.59167625036207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[1]USA!E390-[1]USA!$E390</f>
        <v>0</v>
      </c>
      <c r="F390" s="2">
        <f>[1]USA!F390-[1]USA!$E390</f>
        <v>0</v>
      </c>
      <c r="G390" s="2">
        <f>[1]USA!G390-[1]USA!$E390</f>
        <v>-5.7033281008829704</v>
      </c>
      <c r="H390" s="2">
        <f>[1]USA!H390-[1]USA!$E390</f>
        <v>-15.59495333535753</v>
      </c>
      <c r="I390" s="2">
        <f>[1]USA!I390-[1]USA!$E390</f>
        <v>-25.674066468953015</v>
      </c>
      <c r="J390" s="2">
        <f>[1]USA!J390-[1]USA!$E390</f>
        <v>-37.230281096377951</v>
      </c>
      <c r="K390" s="2">
        <f>[1]USA!K390-[1]USA!$E390</f>
        <v>-47.511208255659511</v>
      </c>
      <c r="L390" s="2">
        <f>[1]USA!L390-[1]USA!$E390</f>
        <v>-53.751098819007382</v>
      </c>
      <c r="M390" s="2">
        <f>[1]USA!M390-[1]USA!$E390</f>
        <v>-57.798662828375384</v>
      </c>
      <c r="N390" s="2">
        <f>[1]USA!N390-[1]USA!$E390</f>
        <v>-60.692775299467328</v>
      </c>
      <c r="O390" s="2">
        <f>[1]USA!O390-[1]USA!$E390</f>
        <v>-62.474983821480635</v>
      </c>
      <c r="P390" s="2">
        <f>[1]USA!P390-[1]USA!$E390</f>
        <v>-63.565974153487133</v>
      </c>
      <c r="Q390" s="2">
        <f>[1]USA!Q390-[1]USA!$E390</f>
        <v>-64.340219467833407</v>
      </c>
      <c r="R390" s="2">
        <f>[1]USA!R390-[1]USA!$E390</f>
        <v>-64.85517568299737</v>
      </c>
      <c r="S390" s="2">
        <f>[1]USA!S390-[1]USA!$E390</f>
        <v>-65.184124694712992</v>
      </c>
      <c r="T390" s="2">
        <f>[1]USA!T390-[1]USA!$E390</f>
        <v>-65.387097756137408</v>
      </c>
      <c r="U390" s="2">
        <f>[1]USA!U390-[1]USA!$E390</f>
        <v>-65.518675340447899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[1]USA!E391-[1]USA!$E391</f>
        <v>0</v>
      </c>
      <c r="F391" s="2">
        <f>[1]USA!F391-[1]USA!$E391</f>
        <v>0</v>
      </c>
      <c r="G391" s="2">
        <f>[1]USA!G391-[1]USA!$E391</f>
        <v>-2.0731285759250397</v>
      </c>
      <c r="H391" s="2">
        <f>[1]USA!H391-[1]USA!$E391</f>
        <v>-15.108199729714897</v>
      </c>
      <c r="I391" s="2">
        <f>[1]USA!I391-[1]USA!$E391</f>
        <v>-23.778405363891494</v>
      </c>
      <c r="J391" s="2">
        <f>[1]USA!J391-[1]USA!$E391</f>
        <v>-35.28928926851674</v>
      </c>
      <c r="K391" s="2">
        <f>[1]USA!K391-[1]USA!$E391</f>
        <v>-38.828550863563819</v>
      </c>
      <c r="L391" s="2">
        <f>[1]USA!L391-[1]USA!$E391</f>
        <v>-38.828550863563819</v>
      </c>
      <c r="M391" s="2">
        <f>[1]USA!M391-[1]USA!$E391</f>
        <v>-43.07457107465919</v>
      </c>
      <c r="N391" s="2">
        <f>[1]USA!N391-[1]USA!$E391</f>
        <v>-45.863083133792955</v>
      </c>
      <c r="O391" s="2">
        <f>[1]USA!O391-[1]USA!$E391</f>
        <v>-47.7940195766259</v>
      </c>
      <c r="P391" s="2">
        <f>[1]USA!P391-[1]USA!$E391</f>
        <v>-49.257282535854088</v>
      </c>
      <c r="Q391" s="2">
        <f>[1]USA!Q391-[1]USA!$E391</f>
        <v>-50.334533880827379</v>
      </c>
      <c r="R391" s="2">
        <f>[1]USA!R391-[1]USA!$E391</f>
        <v>-51.068227830069674</v>
      </c>
      <c r="S391" s="2">
        <f>[1]USA!S391-[1]USA!$E391</f>
        <v>-51.559936398528151</v>
      </c>
      <c r="T391" s="2">
        <f>[1]USA!T391-[1]USA!$E391</f>
        <v>-51.904245961614976</v>
      </c>
      <c r="U391" s="2">
        <f>[1]USA!U391-[1]USA!$E391</f>
        <v>-52.155228883885343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[1]USA!E392-[1]USA!$E392</f>
        <v>0</v>
      </c>
      <c r="F392" s="2">
        <f>[1]USA!F392-[1]USA!$E392</f>
        <v>0</v>
      </c>
      <c r="G392" s="2">
        <f>[1]USA!G392-[1]USA!$E392</f>
        <v>-1.8258447078945892</v>
      </c>
      <c r="H392" s="2">
        <f>[1]USA!H392-[1]USA!$E392</f>
        <v>-14.610868922083569</v>
      </c>
      <c r="I392" s="2">
        <f>[1]USA!I392-[1]USA!$E392</f>
        <v>-23.829958110488349</v>
      </c>
      <c r="J392" s="2">
        <f>[1]USA!J392-[1]USA!$E392</f>
        <v>-30.704347793817817</v>
      </c>
      <c r="K392" s="2">
        <f>[1]USA!K392-[1]USA!$E392</f>
        <v>-31.489562603950702</v>
      </c>
      <c r="L392" s="2">
        <f>[1]USA!L392-[1]USA!$E392</f>
        <v>-37.241652875109025</v>
      </c>
      <c r="M392" s="2">
        <f>[1]USA!M392-[1]USA!$E392</f>
        <v>-37.854876233829856</v>
      </c>
      <c r="N392" s="2">
        <f>[1]USA!N392-[1]USA!$E392</f>
        <v>-37.854876233829856</v>
      </c>
      <c r="O392" s="2">
        <f>[1]USA!O392-[1]USA!$E392</f>
        <v>-38.756278150321521</v>
      </c>
      <c r="P392" s="2">
        <f>[1]USA!P392-[1]USA!$E392</f>
        <v>-40.724223672479695</v>
      </c>
      <c r="Q392" s="2">
        <f>[1]USA!Q392-[1]USA!$E392</f>
        <v>-42.214626450424703</v>
      </c>
      <c r="R392" s="2">
        <f>[1]USA!R392-[1]USA!$E392</f>
        <v>-43.310073193816294</v>
      </c>
      <c r="S392" s="2">
        <f>[1]USA!S392-[1]USA!$E392</f>
        <v>-44.156547810699394</v>
      </c>
      <c r="T392" s="2">
        <f>[1]USA!T392-[1]USA!$E392</f>
        <v>-44.770830860722143</v>
      </c>
      <c r="U392" s="2">
        <f>[1]USA!U392-[1]USA!$E392</f>
        <v>-45.212431704502904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[1]USA!E393-[1]USA!$E393</f>
        <v>0</v>
      </c>
      <c r="F393" s="2">
        <f>[1]USA!F393-[1]USA!$E393</f>
        <v>0</v>
      </c>
      <c r="G393" s="2">
        <f>[1]USA!G393-[1]USA!$E393</f>
        <v>-0.43141910556062157</v>
      </c>
      <c r="H393" s="2">
        <f>[1]USA!H393-[1]USA!$E393</f>
        <v>-11.130428516042713</v>
      </c>
      <c r="I393" s="2">
        <f>[1]USA!I393-[1]USA!$E393</f>
        <v>-11.130428516042713</v>
      </c>
      <c r="J393" s="2">
        <f>[1]USA!J393-[1]USA!$E393</f>
        <v>-12.409622827029835</v>
      </c>
      <c r="K393" s="2">
        <f>[1]USA!K393-[1]USA!$E393</f>
        <v>-22.548999841489689</v>
      </c>
      <c r="L393" s="2">
        <f>[1]USA!L393-[1]USA!$E393</f>
        <v>-31.022390059841513</v>
      </c>
      <c r="M393" s="2">
        <f>[1]USA!M393-[1]USA!$E393</f>
        <v>-36.928612821135886</v>
      </c>
      <c r="N393" s="2">
        <f>[1]USA!N393-[1]USA!$E393</f>
        <v>-41.111061659512174</v>
      </c>
      <c r="O393" s="2">
        <f>[1]USA!O393-[1]USA!$E393</f>
        <v>-44.48500761201187</v>
      </c>
      <c r="P393" s="2">
        <f>[1]USA!P393-[1]USA!$E393</f>
        <v>-47.018923124966108</v>
      </c>
      <c r="Q393" s="2">
        <f>[1]USA!Q393-[1]USA!$E393</f>
        <v>-48.715554976166118</v>
      </c>
      <c r="R393" s="2">
        <f>[1]USA!R393-[1]USA!$E393</f>
        <v>-49.882607074424257</v>
      </c>
      <c r="S393" s="2">
        <f>[1]USA!S393-[1]USA!$E393</f>
        <v>-50.718373115433536</v>
      </c>
      <c r="T393" s="2">
        <f>[1]USA!T393-[1]USA!$E393</f>
        <v>-51.28675235235319</v>
      </c>
      <c r="U393" s="2">
        <f>[1]USA!U393-[1]USA!$E393</f>
        <v>-51.689505168731742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[1]USA!E394-[1]USA!$E394</f>
        <v>0</v>
      </c>
      <c r="F394" s="2">
        <f>[1]USA!F394-[1]USA!$E394</f>
        <v>0</v>
      </c>
      <c r="G394" s="2">
        <f>[1]USA!G394-[1]USA!$E394</f>
        <v>-7.2474353585561744</v>
      </c>
      <c r="H394" s="2">
        <f>[1]USA!H394-[1]USA!$E394</f>
        <v>-21.631785550014996</v>
      </c>
      <c r="I394" s="2">
        <f>[1]USA!I394-[1]USA!$E394</f>
        <v>-30.328534111951313</v>
      </c>
      <c r="J394" s="2">
        <f>[1]USA!J394-[1]USA!$E394</f>
        <v>-38.614708262759763</v>
      </c>
      <c r="K394" s="2">
        <f>[1]USA!K394-[1]USA!$E394</f>
        <v>-38.614708262759763</v>
      </c>
      <c r="L394" s="2">
        <f>[1]USA!L394-[1]USA!$E394</f>
        <v>-38.614708262759763</v>
      </c>
      <c r="M394" s="2">
        <f>[1]USA!M394-[1]USA!$E394</f>
        <v>-38.614708262759763</v>
      </c>
      <c r="N394" s="2">
        <f>[1]USA!N394-[1]USA!$E394</f>
        <v>-36.432618484724088</v>
      </c>
      <c r="O394" s="2">
        <f>[1]USA!O394-[1]USA!$E394</f>
        <v>-35.193088140140787</v>
      </c>
      <c r="P394" s="2">
        <f>[1]USA!P394-[1]USA!$E394</f>
        <v>-35.193088140140787</v>
      </c>
      <c r="Q394" s="2">
        <f>[1]USA!Q394-[1]USA!$E394</f>
        <v>-36.449956622825198</v>
      </c>
      <c r="R394" s="2">
        <f>[1]USA!R394-[1]USA!$E394</f>
        <v>-37.406965458525406</v>
      </c>
      <c r="S394" s="2">
        <f>[1]USA!S394-[1]USA!$E394</f>
        <v>-38.081631038312594</v>
      </c>
      <c r="T394" s="2">
        <f>[1]USA!T394-[1]USA!$E394</f>
        <v>-38.554163264012942</v>
      </c>
      <c r="U394" s="2">
        <f>[1]USA!U394-[1]USA!$E394</f>
        <v>-38.912454618260796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[1]USA!E395-[1]USA!$E395</f>
        <v>0</v>
      </c>
      <c r="F395" s="2">
        <f>[1]USA!F395-[1]USA!$E395</f>
        <v>0</v>
      </c>
      <c r="G395" s="2">
        <f>[1]USA!G395-[1]USA!$E395</f>
        <v>-6.9184659863332456</v>
      </c>
      <c r="H395" s="2">
        <f>[1]USA!H395-[1]USA!$E395</f>
        <v>-30.540110175576388</v>
      </c>
      <c r="I395" s="2">
        <f>[1]USA!I395-[1]USA!$E395</f>
        <v>-47.902057150827986</v>
      </c>
      <c r="J395" s="2">
        <f>[1]USA!J395-[1]USA!$E395</f>
        <v>-57.660886820017197</v>
      </c>
      <c r="K395" s="2">
        <f>[1]USA!K395-[1]USA!$E395</f>
        <v>-63.741721287991282</v>
      </c>
      <c r="L395" s="2">
        <f>[1]USA!L395-[1]USA!$E395</f>
        <v>-67.175676484600586</v>
      </c>
      <c r="M395" s="2">
        <f>[1]USA!M395-[1]USA!$E395</f>
        <v>-69.19907038148682</v>
      </c>
      <c r="N395" s="2">
        <f>[1]USA!N395-[1]USA!$E395</f>
        <v>-70.487381226862695</v>
      </c>
      <c r="O395" s="2">
        <f>[1]USA!O395-[1]USA!$E395</f>
        <v>-71.257530894967246</v>
      </c>
      <c r="P395" s="2">
        <f>[1]USA!P395-[1]USA!$E395</f>
        <v>-71.714644577622451</v>
      </c>
      <c r="Q395" s="2">
        <f>[1]USA!Q395-[1]USA!$E395</f>
        <v>-72.005067000066717</v>
      </c>
      <c r="R395" s="2">
        <f>[1]USA!R395-[1]USA!$E395</f>
        <v>-72.191920141154299</v>
      </c>
      <c r="S395" s="2">
        <f>[1]USA!S395-[1]USA!$E395</f>
        <v>-72.300021965447414</v>
      </c>
      <c r="T395" s="2">
        <f>[1]USA!T395-[1]USA!$E395</f>
        <v>-72.364971263940191</v>
      </c>
      <c r="U395" s="2">
        <f>[1]USA!U395-[1]USA!$E395</f>
        <v>-72.405333052414093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[1]USA!E396-[1]USA!$E396</f>
        <v>0</v>
      </c>
      <c r="F396" s="2">
        <f>[1]USA!F396-[1]USA!$E396</f>
        <v>0</v>
      </c>
      <c r="G396" s="2">
        <f>[1]USA!G396-[1]USA!$E396</f>
        <v>-11.484529540221757</v>
      </c>
      <c r="H396" s="2">
        <f>[1]USA!H396-[1]USA!$E396</f>
        <v>-35.319480966944724</v>
      </c>
      <c r="I396" s="2">
        <f>[1]USA!I396-[1]USA!$E396</f>
        <v>-49.651358972638064</v>
      </c>
      <c r="J396" s="2">
        <f>[1]USA!J396-[1]USA!$E396</f>
        <v>-59.090518576903506</v>
      </c>
      <c r="K396" s="2">
        <f>[1]USA!K396-[1]USA!$E396</f>
        <v>-64.926958671978127</v>
      </c>
      <c r="L396" s="2">
        <f>[1]USA!L396-[1]USA!$E396</f>
        <v>-68.192845698570352</v>
      </c>
      <c r="M396" s="2">
        <f>[1]USA!M396-[1]USA!$E396</f>
        <v>-70.162684179426378</v>
      </c>
      <c r="N396" s="2">
        <f>[1]USA!N396-[1]USA!$E396</f>
        <v>-70.162684179426378</v>
      </c>
      <c r="O396" s="2">
        <f>[1]USA!O396-[1]USA!$E396</f>
        <v>-70.162684179426378</v>
      </c>
      <c r="P396" s="2">
        <f>[1]USA!P396-[1]USA!$E396</f>
        <v>-70.654086811745657</v>
      </c>
      <c r="Q396" s="2">
        <f>[1]USA!Q396-[1]USA!$E396</f>
        <v>-70.654086811745657</v>
      </c>
      <c r="R396" s="2">
        <f>[1]USA!R396-[1]USA!$E396</f>
        <v>-70.654086811745657</v>
      </c>
      <c r="S396" s="2">
        <f>[1]USA!S396-[1]USA!$E396</f>
        <v>-70.654086811745657</v>
      </c>
      <c r="T396" s="2">
        <f>[1]USA!T396-[1]USA!$E396</f>
        <v>-70.735408078529943</v>
      </c>
      <c r="U396" s="2">
        <f>[1]USA!U396-[1]USA!$E396</f>
        <v>-70.783347602835775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[1]USA!E397-[1]USA!$E397</f>
        <v>0</v>
      </c>
      <c r="F397" s="2">
        <f>[1]USA!F397-[1]USA!$E397</f>
        <v>0</v>
      </c>
      <c r="G397" s="2">
        <f>[1]USA!G397-[1]USA!$E397</f>
        <v>-8.8571801872076605</v>
      </c>
      <c r="H397" s="2">
        <f>[1]USA!H397-[1]USA!$E397</f>
        <v>-12.485173457907194</v>
      </c>
      <c r="I397" s="2">
        <f>[1]USA!I397-[1]USA!$E397</f>
        <v>-14.499227913217396</v>
      </c>
      <c r="J397" s="2">
        <f>[1]USA!J397-[1]USA!$E397</f>
        <v>-17.407696393759267</v>
      </c>
      <c r="K397" s="2">
        <f>[1]USA!K397-[1]USA!$E397</f>
        <v>-19.088862194611949</v>
      </c>
      <c r="L397" s="2">
        <f>[1]USA!L397-[1]USA!$E397</f>
        <v>-19.115159281629019</v>
      </c>
      <c r="M397" s="2">
        <f>[1]USA!M397-[1]USA!$E397</f>
        <v>-19.115159281629019</v>
      </c>
      <c r="N397" s="2">
        <f>[1]USA!N397-[1]USA!$E397</f>
        <v>-19.115159281629019</v>
      </c>
      <c r="O397" s="2">
        <f>[1]USA!O397-[1]USA!$E397</f>
        <v>-21.304499539351013</v>
      </c>
      <c r="P397" s="2">
        <f>[1]USA!P397-[1]USA!$E397</f>
        <v>-23.662214952520571</v>
      </c>
      <c r="Q397" s="2">
        <f>[1]USA!Q397-[1]USA!$E397</f>
        <v>-26.161145689891555</v>
      </c>
      <c r="R397" s="2">
        <f>[1]USA!R397-[1]USA!$E397</f>
        <v>-28.172724680274939</v>
      </c>
      <c r="S397" s="2">
        <f>[1]USA!S397-[1]USA!$E397</f>
        <v>-29.028233352894034</v>
      </c>
      <c r="T397" s="2">
        <f>[1]USA!T397-[1]USA!$E397</f>
        <v>-29.905557614879683</v>
      </c>
      <c r="U397" s="2">
        <f>[1]USA!U397-[1]USA!$E397</f>
        <v>-30.816213628085649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[1]USA!E398-[1]USA!$E398</f>
        <v>0</v>
      </c>
      <c r="F398" s="2">
        <f>[1]USA!F398-[1]USA!$E398</f>
        <v>0</v>
      </c>
      <c r="G398" s="2">
        <f>[1]USA!G398-[1]USA!$E398</f>
        <v>-9.0747849349591547</v>
      </c>
      <c r="H398" s="2">
        <f>[1]USA!H398-[1]USA!$E398</f>
        <v>-9.0747849349591547</v>
      </c>
      <c r="I398" s="2">
        <f>[1]USA!I398-[1]USA!$E398</f>
        <v>-13.745240284112185</v>
      </c>
      <c r="J398" s="2">
        <f>[1]USA!J398-[1]USA!$E398</f>
        <v>-20.729887514845501</v>
      </c>
      <c r="K398" s="2">
        <f>[1]USA!K398-[1]USA!$E398</f>
        <v>-28.037635116118622</v>
      </c>
      <c r="L398" s="2">
        <f>[1]USA!L398-[1]USA!$E398</f>
        <v>-30.841248003221494</v>
      </c>
      <c r="M398" s="2">
        <f>[1]USA!M398-[1]USA!$E398</f>
        <v>-30.841248003221494</v>
      </c>
      <c r="N398" s="2">
        <f>[1]USA!N398-[1]USA!$E398</f>
        <v>-31.357245470240372</v>
      </c>
      <c r="O398" s="2">
        <f>[1]USA!O398-[1]USA!$E398</f>
        <v>-32.566406638863668</v>
      </c>
      <c r="P398" s="2">
        <f>[1]USA!P398-[1]USA!$E398</f>
        <v>-34.947182463353414</v>
      </c>
      <c r="Q398" s="2">
        <f>[1]USA!Q398-[1]USA!$E398</f>
        <v>-35.165534724555755</v>
      </c>
      <c r="R398" s="2">
        <f>[1]USA!R398-[1]USA!$E398</f>
        <v>-36.663188689796897</v>
      </c>
      <c r="S398" s="2">
        <f>[1]USA!S398-[1]USA!$E398</f>
        <v>-37.731542169664692</v>
      </c>
      <c r="T398" s="2">
        <f>[1]USA!T398-[1]USA!$E398</f>
        <v>-38.569870260124048</v>
      </c>
      <c r="U398" s="2">
        <f>[1]USA!U398-[1]USA!$E398</f>
        <v>-39.19974257350141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[1]USA!E399-[1]USA!$E399</f>
        <v>0</v>
      </c>
      <c r="F399" s="2">
        <f>[1]USA!F399-[1]USA!$E399</f>
        <v>0</v>
      </c>
      <c r="G399" s="2">
        <f>[1]USA!G399-[1]USA!$E399</f>
        <v>-4.8613969911031063E-2</v>
      </c>
      <c r="H399" s="2">
        <f>[1]USA!H399-[1]USA!$E399</f>
        <v>-7.5692838214674509</v>
      </c>
      <c r="I399" s="2">
        <f>[1]USA!I399-[1]USA!$E399</f>
        <v>-13.769325470146271</v>
      </c>
      <c r="J399" s="2">
        <f>[1]USA!J399-[1]USA!$E399</f>
        <v>-29.581560880624636</v>
      </c>
      <c r="K399" s="2">
        <f>[1]USA!K399-[1]USA!$E399</f>
        <v>-42.547090515522996</v>
      </c>
      <c r="L399" s="2">
        <f>[1]USA!L399-[1]USA!$E399</f>
        <v>-51.106878648708175</v>
      </c>
      <c r="M399" s="2">
        <f>[1]USA!M399-[1]USA!$E399</f>
        <v>-56.641776579380334</v>
      </c>
      <c r="N399" s="2">
        <f>[1]USA!N399-[1]USA!$E399</f>
        <v>-60.268337763023894</v>
      </c>
      <c r="O399" s="2">
        <f>[1]USA!O399-[1]USA!$E399</f>
        <v>-62.538404066543336</v>
      </c>
      <c r="P399" s="2">
        <f>[1]USA!P399-[1]USA!$E399</f>
        <v>-64.001217264941616</v>
      </c>
      <c r="Q399" s="2">
        <f>[1]USA!Q399-[1]USA!$E399</f>
        <v>-65.044739949169397</v>
      </c>
      <c r="R399" s="2">
        <f>[1]USA!R399-[1]USA!$E399</f>
        <v>-65.685614628450892</v>
      </c>
      <c r="S399" s="2">
        <f>[1]USA!S399-[1]USA!$E399</f>
        <v>-66.104838091868416</v>
      </c>
      <c r="T399" s="2">
        <f>[1]USA!T399-[1]USA!$E399</f>
        <v>-66.376904725692071</v>
      </c>
      <c r="U399" s="2">
        <f>[1]USA!U399-[1]USA!$E399</f>
        <v>-66.571383866444094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[1]USA!E400-[1]USA!$E400</f>
        <v>0</v>
      </c>
      <c r="F400" s="2">
        <f>[1]USA!F400-[1]USA!$E400</f>
        <v>0</v>
      </c>
      <c r="G400" s="2">
        <f>[1]USA!G400-[1]USA!$E400</f>
        <v>-6.4177293140503195</v>
      </c>
      <c r="H400" s="2">
        <f>[1]USA!H400-[1]USA!$E400</f>
        <v>-32.141774691619901</v>
      </c>
      <c r="I400" s="2">
        <f>[1]USA!I400-[1]USA!$E400</f>
        <v>-47.725990992626421</v>
      </c>
      <c r="J400" s="2">
        <f>[1]USA!J400-[1]USA!$E400</f>
        <v>-56.972024817861822</v>
      </c>
      <c r="K400" s="2">
        <f>[1]USA!K400-[1]USA!$E400</f>
        <v>-62.691182463691106</v>
      </c>
      <c r="L400" s="2">
        <f>[1]USA!L400-[1]USA!$E400</f>
        <v>-65.941600494547288</v>
      </c>
      <c r="M400" s="2">
        <f>[1]USA!M400-[1]USA!$E400</f>
        <v>-67.944444912284908</v>
      </c>
      <c r="N400" s="2">
        <f>[1]USA!N400-[1]USA!$E400</f>
        <v>-69.306153400733606</v>
      </c>
      <c r="O400" s="2">
        <f>[1]USA!O400-[1]USA!$E400</f>
        <v>-70.195550561983552</v>
      </c>
      <c r="P400" s="2">
        <f>[1]USA!P400-[1]USA!$E400</f>
        <v>-70.754567986990367</v>
      </c>
      <c r="Q400" s="2">
        <f>[1]USA!Q400-[1]USA!$E400</f>
        <v>-71.101230982744141</v>
      </c>
      <c r="R400" s="2">
        <f>[1]USA!R400-[1]USA!$E400</f>
        <v>-71.324925265167181</v>
      </c>
      <c r="S400" s="2">
        <f>[1]USA!S400-[1]USA!$E400</f>
        <v>-71.462751369992688</v>
      </c>
      <c r="T400" s="2">
        <f>[1]USA!T400-[1]USA!$E400</f>
        <v>-71.546155582829385</v>
      </c>
      <c r="U400" s="2">
        <f>[1]USA!U400-[1]USA!$E400</f>
        <v>-71.597283300076413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[1]USA!E401-[1]USA!$E401</f>
        <v>0</v>
      </c>
      <c r="F401" s="2">
        <f>[1]USA!F401-[1]USA!$E401</f>
        <v>0</v>
      </c>
      <c r="G401" s="2">
        <f>[1]USA!G401-[1]USA!$E401</f>
        <v>-6.6705623748977132</v>
      </c>
      <c r="H401" s="2">
        <f>[1]USA!H401-[1]USA!$E401</f>
        <v>-14.947732702050473</v>
      </c>
      <c r="I401" s="2">
        <f>[1]USA!I401-[1]USA!$E401</f>
        <v>-16.987855464508641</v>
      </c>
      <c r="J401" s="2">
        <f>[1]USA!J401-[1]USA!$E401</f>
        <v>-22.601000590037302</v>
      </c>
      <c r="K401" s="2">
        <f>[1]USA!K401-[1]USA!$E401</f>
        <v>-32.780440642510655</v>
      </c>
      <c r="L401" s="2">
        <f>[1]USA!L401-[1]USA!$E401</f>
        <v>-39.141141944982024</v>
      </c>
      <c r="M401" s="2">
        <f>[1]USA!M401-[1]USA!$E401</f>
        <v>-43.445618220666319</v>
      </c>
      <c r="N401" s="2">
        <f>[1]USA!N401-[1]USA!$E401</f>
        <v>-45.16398018175326</v>
      </c>
      <c r="O401" s="2">
        <f>[1]USA!O401-[1]USA!$E401</f>
        <v>-46.791145565153712</v>
      </c>
      <c r="P401" s="2">
        <f>[1]USA!P401-[1]USA!$E401</f>
        <v>-48.424263894439648</v>
      </c>
      <c r="Q401" s="2">
        <f>[1]USA!Q401-[1]USA!$E401</f>
        <v>-49.528755131591666</v>
      </c>
      <c r="R401" s="2">
        <f>[1]USA!R401-[1]USA!$E401</f>
        <v>-50.30039558719713</v>
      </c>
      <c r="S401" s="2">
        <f>[1]USA!S401-[1]USA!$E401</f>
        <v>-50.829375090548979</v>
      </c>
      <c r="T401" s="2">
        <f>[1]USA!T401-[1]USA!$E401</f>
        <v>-51.181043448502095</v>
      </c>
      <c r="U401" s="2">
        <f>[1]USA!U401-[1]USA!$E401</f>
        <v>-51.412397411872647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 t="e">
        <f>[1]CAN!E2-[1]CAN!$E2</f>
        <v>#VALUE!</v>
      </c>
      <c r="F2" s="2" t="e">
        <f>[1]CAN!F2-[1]CAN!$E2</f>
        <v>#VALUE!</v>
      </c>
      <c r="G2" s="2" t="e">
        <f>[1]CAN!G2-[1]CAN!$E2</f>
        <v>#VALUE!</v>
      </c>
      <c r="H2" s="2" t="e">
        <f>[1]CAN!H2-[1]CAN!$E2</f>
        <v>#VALUE!</v>
      </c>
      <c r="I2" s="2" t="e">
        <f>[1]CAN!I2-[1]CAN!$E2</f>
        <v>#VALUE!</v>
      </c>
      <c r="J2" s="2" t="e">
        <f>[1]CAN!J2-[1]CAN!$E2</f>
        <v>#VALUE!</v>
      </c>
      <c r="K2" s="2" t="e">
        <f>[1]CAN!K2-[1]CAN!$E2</f>
        <v>#VALUE!</v>
      </c>
      <c r="L2" s="2" t="e">
        <f>[1]CAN!L2-[1]CAN!$E2</f>
        <v>#VALUE!</v>
      </c>
      <c r="M2" s="2" t="e">
        <f>[1]CAN!M2-[1]CAN!$E2</f>
        <v>#VALUE!</v>
      </c>
      <c r="N2" s="2" t="e">
        <f>[1]CAN!N2-[1]CAN!$E2</f>
        <v>#VALUE!</v>
      </c>
      <c r="O2" s="2" t="e">
        <f>[1]CAN!O2-[1]CAN!$E2</f>
        <v>#VALUE!</v>
      </c>
      <c r="P2" s="2" t="e">
        <f>[1]CAN!P2-[1]CAN!$E2</f>
        <v>#VALUE!</v>
      </c>
      <c r="Q2" s="2" t="e">
        <f>[1]CAN!Q2-[1]CAN!$E2</f>
        <v>#VALUE!</v>
      </c>
      <c r="R2" s="2" t="e">
        <f>[1]CAN!R2-[1]CAN!$E2</f>
        <v>#VALUE!</v>
      </c>
      <c r="S2" s="2" t="e">
        <f>[1]CAN!S2-[1]CAN!$E2</f>
        <v>#VALUE!</v>
      </c>
      <c r="T2" s="2" t="e">
        <f>[1]CAN!T2-[1]CAN!$E2</f>
        <v>#VALUE!</v>
      </c>
      <c r="U2" s="2" t="e">
        <f>[1]CAN!U2-[1]CAN!$E2</f>
        <v>#VALUE!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 t="e">
        <f>[1]CAN!E3-[1]CAN!$E3</f>
        <v>#VALUE!</v>
      </c>
      <c r="F3" s="2" t="e">
        <f>[1]CAN!F3-[1]CAN!$E3</f>
        <v>#VALUE!</v>
      </c>
      <c r="G3" s="2" t="e">
        <f>[1]CAN!G3-[1]CAN!$E3</f>
        <v>#VALUE!</v>
      </c>
      <c r="H3" s="2" t="e">
        <f>[1]CAN!H3-[1]CAN!$E3</f>
        <v>#VALUE!</v>
      </c>
      <c r="I3" s="2" t="e">
        <f>[1]CAN!I3-[1]CAN!$E3</f>
        <v>#VALUE!</v>
      </c>
      <c r="J3" s="2" t="e">
        <f>[1]CAN!J3-[1]CAN!$E3</f>
        <v>#VALUE!</v>
      </c>
      <c r="K3" s="2" t="e">
        <f>[1]CAN!K3-[1]CAN!$E3</f>
        <v>#VALUE!</v>
      </c>
      <c r="L3" s="2" t="e">
        <f>[1]CAN!L3-[1]CAN!$E3</f>
        <v>#VALUE!</v>
      </c>
      <c r="M3" s="2" t="e">
        <f>[1]CAN!M3-[1]CAN!$E3</f>
        <v>#VALUE!</v>
      </c>
      <c r="N3" s="2" t="e">
        <f>[1]CAN!N3-[1]CAN!$E3</f>
        <v>#VALUE!</v>
      </c>
      <c r="O3" s="2" t="e">
        <f>[1]CAN!O3-[1]CAN!$E3</f>
        <v>#VALUE!</v>
      </c>
      <c r="P3" s="2" t="e">
        <f>[1]CAN!P3-[1]CAN!$E3</f>
        <v>#VALUE!</v>
      </c>
      <c r="Q3" s="2" t="e">
        <f>[1]CAN!Q3-[1]CAN!$E3</f>
        <v>#VALUE!</v>
      </c>
      <c r="R3" s="2" t="e">
        <f>[1]CAN!R3-[1]CAN!$E3</f>
        <v>#VALUE!</v>
      </c>
      <c r="S3" s="2" t="e">
        <f>[1]CAN!S3-[1]CAN!$E3</f>
        <v>#VALUE!</v>
      </c>
      <c r="T3" s="2" t="e">
        <f>[1]CAN!T3-[1]CAN!$E3</f>
        <v>#VALUE!</v>
      </c>
      <c r="U3" s="2" t="e">
        <f>[1]CAN!U3-[1]CAN!$E3</f>
        <v>#VALUE!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 t="e">
        <f>[1]CAN!E4-[1]CAN!$E4</f>
        <v>#VALUE!</v>
      </c>
      <c r="F4" s="2" t="e">
        <f>[1]CAN!F4-[1]CAN!$E4</f>
        <v>#VALUE!</v>
      </c>
      <c r="G4" s="2" t="e">
        <f>[1]CAN!G4-[1]CAN!$E4</f>
        <v>#VALUE!</v>
      </c>
      <c r="H4" s="2" t="e">
        <f>[1]CAN!H4-[1]CAN!$E4</f>
        <v>#VALUE!</v>
      </c>
      <c r="I4" s="2" t="e">
        <f>[1]CAN!I4-[1]CAN!$E4</f>
        <v>#VALUE!</v>
      </c>
      <c r="J4" s="2" t="e">
        <f>[1]CAN!J4-[1]CAN!$E4</f>
        <v>#VALUE!</v>
      </c>
      <c r="K4" s="2" t="e">
        <f>[1]CAN!K4-[1]CAN!$E4</f>
        <v>#VALUE!</v>
      </c>
      <c r="L4" s="2" t="e">
        <f>[1]CAN!L4-[1]CAN!$E4</f>
        <v>#VALUE!</v>
      </c>
      <c r="M4" s="2" t="e">
        <f>[1]CAN!M4-[1]CAN!$E4</f>
        <v>#VALUE!</v>
      </c>
      <c r="N4" s="2" t="e">
        <f>[1]CAN!N4-[1]CAN!$E4</f>
        <v>#VALUE!</v>
      </c>
      <c r="O4" s="2" t="e">
        <f>[1]CAN!O4-[1]CAN!$E4</f>
        <v>#VALUE!</v>
      </c>
      <c r="P4" s="2" t="e">
        <f>[1]CAN!P4-[1]CAN!$E4</f>
        <v>#VALUE!</v>
      </c>
      <c r="Q4" s="2" t="e">
        <f>[1]CAN!Q4-[1]CAN!$E4</f>
        <v>#VALUE!</v>
      </c>
      <c r="R4" s="2" t="e">
        <f>[1]CAN!R4-[1]CAN!$E4</f>
        <v>#VALUE!</v>
      </c>
      <c r="S4" s="2" t="e">
        <f>[1]CAN!S4-[1]CAN!$E4</f>
        <v>#VALUE!</v>
      </c>
      <c r="T4" s="2" t="e">
        <f>[1]CAN!T4-[1]CAN!$E4</f>
        <v>#VALUE!</v>
      </c>
      <c r="U4" s="2" t="e">
        <f>[1]CAN!U4-[1]CAN!$E4</f>
        <v>#VALUE!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 t="e">
        <f>[1]CAN!E5-[1]CAN!$E5</f>
        <v>#VALUE!</v>
      </c>
      <c r="F5" s="2" t="e">
        <f>[1]CAN!F5-[1]CAN!$E5</f>
        <v>#VALUE!</v>
      </c>
      <c r="G5" s="2" t="e">
        <f>[1]CAN!G5-[1]CAN!$E5</f>
        <v>#VALUE!</v>
      </c>
      <c r="H5" s="2" t="e">
        <f>[1]CAN!H5-[1]CAN!$E5</f>
        <v>#VALUE!</v>
      </c>
      <c r="I5" s="2" t="e">
        <f>[1]CAN!I5-[1]CAN!$E5</f>
        <v>#VALUE!</v>
      </c>
      <c r="J5" s="2" t="e">
        <f>[1]CAN!J5-[1]CAN!$E5</f>
        <v>#VALUE!</v>
      </c>
      <c r="K5" s="2" t="e">
        <f>[1]CAN!K5-[1]CAN!$E5</f>
        <v>#VALUE!</v>
      </c>
      <c r="L5" s="2" t="e">
        <f>[1]CAN!L5-[1]CAN!$E5</f>
        <v>#VALUE!</v>
      </c>
      <c r="M5" s="2" t="e">
        <f>[1]CAN!M5-[1]CAN!$E5</f>
        <v>#VALUE!</v>
      </c>
      <c r="N5" s="2" t="e">
        <f>[1]CAN!N5-[1]CAN!$E5</f>
        <v>#VALUE!</v>
      </c>
      <c r="O5" s="2" t="e">
        <f>[1]CAN!O5-[1]CAN!$E5</f>
        <v>#VALUE!</v>
      </c>
      <c r="P5" s="2" t="e">
        <f>[1]CAN!P5-[1]CAN!$E5</f>
        <v>#VALUE!</v>
      </c>
      <c r="Q5" s="2" t="e">
        <f>[1]CAN!Q5-[1]CAN!$E5</f>
        <v>#VALUE!</v>
      </c>
      <c r="R5" s="2" t="e">
        <f>[1]CAN!R5-[1]CAN!$E5</f>
        <v>#VALUE!</v>
      </c>
      <c r="S5" s="2" t="e">
        <f>[1]CAN!S5-[1]CAN!$E5</f>
        <v>#VALUE!</v>
      </c>
      <c r="T5" s="2" t="e">
        <f>[1]CAN!T5-[1]CAN!$E5</f>
        <v>#VALUE!</v>
      </c>
      <c r="U5" s="2" t="e">
        <f>[1]CAN!U5-[1]CAN!$E5</f>
        <v>#VALUE!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 t="e">
        <f>[1]CAN!E6-[1]CAN!$E6</f>
        <v>#VALUE!</v>
      </c>
      <c r="F6" s="2" t="e">
        <f>[1]CAN!F6-[1]CAN!$E6</f>
        <v>#VALUE!</v>
      </c>
      <c r="G6" s="2" t="e">
        <f>[1]CAN!G6-[1]CAN!$E6</f>
        <v>#VALUE!</v>
      </c>
      <c r="H6" s="2" t="e">
        <f>[1]CAN!H6-[1]CAN!$E6</f>
        <v>#VALUE!</v>
      </c>
      <c r="I6" s="2" t="e">
        <f>[1]CAN!I6-[1]CAN!$E6</f>
        <v>#VALUE!</v>
      </c>
      <c r="J6" s="2" t="e">
        <f>[1]CAN!J6-[1]CAN!$E6</f>
        <v>#VALUE!</v>
      </c>
      <c r="K6" s="2" t="e">
        <f>[1]CAN!K6-[1]CAN!$E6</f>
        <v>#VALUE!</v>
      </c>
      <c r="L6" s="2" t="e">
        <f>[1]CAN!L6-[1]CAN!$E6</f>
        <v>#VALUE!</v>
      </c>
      <c r="M6" s="2" t="e">
        <f>[1]CAN!M6-[1]CAN!$E6</f>
        <v>#VALUE!</v>
      </c>
      <c r="N6" s="2" t="e">
        <f>[1]CAN!N6-[1]CAN!$E6</f>
        <v>#VALUE!</v>
      </c>
      <c r="O6" s="2" t="e">
        <f>[1]CAN!O6-[1]CAN!$E6</f>
        <v>#VALUE!</v>
      </c>
      <c r="P6" s="2" t="e">
        <f>[1]CAN!P6-[1]CAN!$E6</f>
        <v>#VALUE!</v>
      </c>
      <c r="Q6" s="2" t="e">
        <f>[1]CAN!Q6-[1]CAN!$E6</f>
        <v>#VALUE!</v>
      </c>
      <c r="R6" s="2" t="e">
        <f>[1]CAN!R6-[1]CAN!$E6</f>
        <v>#VALUE!</v>
      </c>
      <c r="S6" s="2" t="e">
        <f>[1]CAN!S6-[1]CAN!$E6</f>
        <v>#VALUE!</v>
      </c>
      <c r="T6" s="2" t="e">
        <f>[1]CAN!T6-[1]CAN!$E6</f>
        <v>#VALUE!</v>
      </c>
      <c r="U6" s="2" t="e">
        <f>[1]CAN!U6-[1]CAN!$E6</f>
        <v>#VALUE!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 t="e">
        <f>[1]CAN!E7-[1]CAN!$E7</f>
        <v>#VALUE!</v>
      </c>
      <c r="F7" s="2" t="e">
        <f>[1]CAN!F7-[1]CAN!$E7</f>
        <v>#VALUE!</v>
      </c>
      <c r="G7" s="2" t="e">
        <f>[1]CAN!G7-[1]CAN!$E7</f>
        <v>#VALUE!</v>
      </c>
      <c r="H7" s="2" t="e">
        <f>[1]CAN!H7-[1]CAN!$E7</f>
        <v>#VALUE!</v>
      </c>
      <c r="I7" s="2" t="e">
        <f>[1]CAN!I7-[1]CAN!$E7</f>
        <v>#VALUE!</v>
      </c>
      <c r="J7" s="2" t="e">
        <f>[1]CAN!J7-[1]CAN!$E7</f>
        <v>#VALUE!</v>
      </c>
      <c r="K7" s="2" t="e">
        <f>[1]CAN!K7-[1]CAN!$E7</f>
        <v>#VALUE!</v>
      </c>
      <c r="L7" s="2" t="e">
        <f>[1]CAN!L7-[1]CAN!$E7</f>
        <v>#VALUE!</v>
      </c>
      <c r="M7" s="2" t="e">
        <f>[1]CAN!M7-[1]CAN!$E7</f>
        <v>#VALUE!</v>
      </c>
      <c r="N7" s="2" t="e">
        <f>[1]CAN!N7-[1]CAN!$E7</f>
        <v>#VALUE!</v>
      </c>
      <c r="O7" s="2" t="e">
        <f>[1]CAN!O7-[1]CAN!$E7</f>
        <v>#VALUE!</v>
      </c>
      <c r="P7" s="2" t="e">
        <f>[1]CAN!P7-[1]CAN!$E7</f>
        <v>#VALUE!</v>
      </c>
      <c r="Q7" s="2" t="e">
        <f>[1]CAN!Q7-[1]CAN!$E7</f>
        <v>#VALUE!</v>
      </c>
      <c r="R7" s="2" t="e">
        <f>[1]CAN!R7-[1]CAN!$E7</f>
        <v>#VALUE!</v>
      </c>
      <c r="S7" s="2" t="e">
        <f>[1]CAN!S7-[1]CAN!$E7</f>
        <v>#VALUE!</v>
      </c>
      <c r="T7" s="2" t="e">
        <f>[1]CAN!T7-[1]CAN!$E7</f>
        <v>#VALUE!</v>
      </c>
      <c r="U7" s="2" t="e">
        <f>[1]CAN!U7-[1]CAN!$E7</f>
        <v>#VALUE!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 t="e">
        <f>[1]CAN!E8-[1]CAN!$E8</f>
        <v>#VALUE!</v>
      </c>
      <c r="F8" s="2" t="e">
        <f>[1]CAN!F8-[1]CAN!$E8</f>
        <v>#VALUE!</v>
      </c>
      <c r="G8" s="2" t="e">
        <f>[1]CAN!G8-[1]CAN!$E8</f>
        <v>#VALUE!</v>
      </c>
      <c r="H8" s="2" t="e">
        <f>[1]CAN!H8-[1]CAN!$E8</f>
        <v>#VALUE!</v>
      </c>
      <c r="I8" s="2" t="e">
        <f>[1]CAN!I8-[1]CAN!$E8</f>
        <v>#VALUE!</v>
      </c>
      <c r="J8" s="2" t="e">
        <f>[1]CAN!J8-[1]CAN!$E8</f>
        <v>#VALUE!</v>
      </c>
      <c r="K8" s="2" t="e">
        <f>[1]CAN!K8-[1]CAN!$E8</f>
        <v>#VALUE!</v>
      </c>
      <c r="L8" s="2" t="e">
        <f>[1]CAN!L8-[1]CAN!$E8</f>
        <v>#VALUE!</v>
      </c>
      <c r="M8" s="2" t="e">
        <f>[1]CAN!M8-[1]CAN!$E8</f>
        <v>#VALUE!</v>
      </c>
      <c r="N8" s="2" t="e">
        <f>[1]CAN!N8-[1]CAN!$E8</f>
        <v>#VALUE!</v>
      </c>
      <c r="O8" s="2" t="e">
        <f>[1]CAN!O8-[1]CAN!$E8</f>
        <v>#VALUE!</v>
      </c>
      <c r="P8" s="2" t="e">
        <f>[1]CAN!P8-[1]CAN!$E8</f>
        <v>#VALUE!</v>
      </c>
      <c r="Q8" s="2" t="e">
        <f>[1]CAN!Q8-[1]CAN!$E8</f>
        <v>#VALUE!</v>
      </c>
      <c r="R8" s="2" t="e">
        <f>[1]CAN!R8-[1]CAN!$E8</f>
        <v>#VALUE!</v>
      </c>
      <c r="S8" s="2" t="e">
        <f>[1]CAN!S8-[1]CAN!$E8</f>
        <v>#VALUE!</v>
      </c>
      <c r="T8" s="2" t="e">
        <f>[1]CAN!T8-[1]CAN!$E8</f>
        <v>#VALUE!</v>
      </c>
      <c r="U8" s="2" t="e">
        <f>[1]CAN!U8-[1]CAN!$E8</f>
        <v>#VALUE!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 t="e">
        <f>[1]CAN!E9-[1]CAN!$E9</f>
        <v>#VALUE!</v>
      </c>
      <c r="F9" s="2" t="e">
        <f>[1]CAN!F9-[1]CAN!$E9</f>
        <v>#VALUE!</v>
      </c>
      <c r="G9" s="2" t="e">
        <f>[1]CAN!G9-[1]CAN!$E9</f>
        <v>#VALUE!</v>
      </c>
      <c r="H9" s="2" t="e">
        <f>[1]CAN!H9-[1]CAN!$E9</f>
        <v>#VALUE!</v>
      </c>
      <c r="I9" s="2" t="e">
        <f>[1]CAN!I9-[1]CAN!$E9</f>
        <v>#VALUE!</v>
      </c>
      <c r="J9" s="2" t="e">
        <f>[1]CAN!J9-[1]CAN!$E9</f>
        <v>#VALUE!</v>
      </c>
      <c r="K9" s="2" t="e">
        <f>[1]CAN!K9-[1]CAN!$E9</f>
        <v>#VALUE!</v>
      </c>
      <c r="L9" s="2" t="e">
        <f>[1]CAN!L9-[1]CAN!$E9</f>
        <v>#VALUE!</v>
      </c>
      <c r="M9" s="2" t="e">
        <f>[1]CAN!M9-[1]CAN!$E9</f>
        <v>#VALUE!</v>
      </c>
      <c r="N9" s="2" t="e">
        <f>[1]CAN!N9-[1]CAN!$E9</f>
        <v>#VALUE!</v>
      </c>
      <c r="O9" s="2" t="e">
        <f>[1]CAN!O9-[1]CAN!$E9</f>
        <v>#VALUE!</v>
      </c>
      <c r="P9" s="2" t="e">
        <f>[1]CAN!P9-[1]CAN!$E9</f>
        <v>#VALUE!</v>
      </c>
      <c r="Q9" s="2" t="e">
        <f>[1]CAN!Q9-[1]CAN!$E9</f>
        <v>#VALUE!</v>
      </c>
      <c r="R9" s="2" t="e">
        <f>[1]CAN!R9-[1]CAN!$E9</f>
        <v>#VALUE!</v>
      </c>
      <c r="S9" s="2" t="e">
        <f>[1]CAN!S9-[1]CAN!$E9</f>
        <v>#VALUE!</v>
      </c>
      <c r="T9" s="2" t="e">
        <f>[1]CAN!T9-[1]CAN!$E9</f>
        <v>#VALUE!</v>
      </c>
      <c r="U9" s="2" t="e">
        <f>[1]CAN!U9-[1]CAN!$E9</f>
        <v>#VALUE!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 t="e">
        <f>[1]CAN!E10-[1]CAN!$E10</f>
        <v>#VALUE!</v>
      </c>
      <c r="F10" s="2" t="e">
        <f>[1]CAN!F10-[1]CAN!$E10</f>
        <v>#VALUE!</v>
      </c>
      <c r="G10" s="2" t="e">
        <f>[1]CAN!G10-[1]CAN!$E10</f>
        <v>#VALUE!</v>
      </c>
      <c r="H10" s="2" t="e">
        <f>[1]CAN!H10-[1]CAN!$E10</f>
        <v>#VALUE!</v>
      </c>
      <c r="I10" s="2" t="e">
        <f>[1]CAN!I10-[1]CAN!$E10</f>
        <v>#VALUE!</v>
      </c>
      <c r="J10" s="2" t="e">
        <f>[1]CAN!J10-[1]CAN!$E10</f>
        <v>#VALUE!</v>
      </c>
      <c r="K10" s="2" t="e">
        <f>[1]CAN!K10-[1]CAN!$E10</f>
        <v>#VALUE!</v>
      </c>
      <c r="L10" s="2" t="e">
        <f>[1]CAN!L10-[1]CAN!$E10</f>
        <v>#VALUE!</v>
      </c>
      <c r="M10" s="2" t="e">
        <f>[1]CAN!M10-[1]CAN!$E10</f>
        <v>#VALUE!</v>
      </c>
      <c r="N10" s="2" t="e">
        <f>[1]CAN!N10-[1]CAN!$E10</f>
        <v>#VALUE!</v>
      </c>
      <c r="O10" s="2" t="e">
        <f>[1]CAN!O10-[1]CAN!$E10</f>
        <v>#VALUE!</v>
      </c>
      <c r="P10" s="2" t="e">
        <f>[1]CAN!P10-[1]CAN!$E10</f>
        <v>#VALUE!</v>
      </c>
      <c r="Q10" s="2" t="e">
        <f>[1]CAN!Q10-[1]CAN!$E10</f>
        <v>#VALUE!</v>
      </c>
      <c r="R10" s="2" t="e">
        <f>[1]CAN!R10-[1]CAN!$E10</f>
        <v>#VALUE!</v>
      </c>
      <c r="S10" s="2" t="e">
        <f>[1]CAN!S10-[1]CAN!$E10</f>
        <v>#VALUE!</v>
      </c>
      <c r="T10" s="2" t="e">
        <f>[1]CAN!T10-[1]CAN!$E10</f>
        <v>#VALUE!</v>
      </c>
      <c r="U10" s="2" t="e">
        <f>[1]CAN!U10-[1]CAN!$E10</f>
        <v>#VALUE!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 t="e">
        <f>[1]CAN!E11-[1]CAN!$E11</f>
        <v>#VALUE!</v>
      </c>
      <c r="F11" s="2" t="e">
        <f>[1]CAN!F11-[1]CAN!$E11</f>
        <v>#VALUE!</v>
      </c>
      <c r="G11" s="2" t="e">
        <f>[1]CAN!G11-[1]CAN!$E11</f>
        <v>#VALUE!</v>
      </c>
      <c r="H11" s="2" t="e">
        <f>[1]CAN!H11-[1]CAN!$E11</f>
        <v>#VALUE!</v>
      </c>
      <c r="I11" s="2" t="e">
        <f>[1]CAN!I11-[1]CAN!$E11</f>
        <v>#VALUE!</v>
      </c>
      <c r="J11" s="2" t="e">
        <f>[1]CAN!J11-[1]CAN!$E11</f>
        <v>#VALUE!</v>
      </c>
      <c r="K11" s="2" t="e">
        <f>[1]CAN!K11-[1]CAN!$E11</f>
        <v>#VALUE!</v>
      </c>
      <c r="L11" s="2" t="e">
        <f>[1]CAN!L11-[1]CAN!$E11</f>
        <v>#VALUE!</v>
      </c>
      <c r="M11" s="2" t="e">
        <f>[1]CAN!M11-[1]CAN!$E11</f>
        <v>#VALUE!</v>
      </c>
      <c r="N11" s="2" t="e">
        <f>[1]CAN!N11-[1]CAN!$E11</f>
        <v>#VALUE!</v>
      </c>
      <c r="O11" s="2" t="e">
        <f>[1]CAN!O11-[1]CAN!$E11</f>
        <v>#VALUE!</v>
      </c>
      <c r="P11" s="2" t="e">
        <f>[1]CAN!P11-[1]CAN!$E11</f>
        <v>#VALUE!</v>
      </c>
      <c r="Q11" s="2" t="e">
        <f>[1]CAN!Q11-[1]CAN!$E11</f>
        <v>#VALUE!</v>
      </c>
      <c r="R11" s="2" t="e">
        <f>[1]CAN!R11-[1]CAN!$E11</f>
        <v>#VALUE!</v>
      </c>
      <c r="S11" s="2" t="e">
        <f>[1]CAN!S11-[1]CAN!$E11</f>
        <v>#VALUE!</v>
      </c>
      <c r="T11" s="2" t="e">
        <f>[1]CAN!T11-[1]CAN!$E11</f>
        <v>#VALUE!</v>
      </c>
      <c r="U11" s="2" t="e">
        <f>[1]CAN!U11-[1]CAN!$E11</f>
        <v>#VALUE!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 t="e">
        <f>[1]CAN!E12-[1]CAN!$E12</f>
        <v>#VALUE!</v>
      </c>
      <c r="F12" s="2" t="e">
        <f>[1]CAN!F12-[1]CAN!$E12</f>
        <v>#VALUE!</v>
      </c>
      <c r="G12" s="2" t="e">
        <f>[1]CAN!G12-[1]CAN!$E12</f>
        <v>#VALUE!</v>
      </c>
      <c r="H12" s="2" t="e">
        <f>[1]CAN!H12-[1]CAN!$E12</f>
        <v>#VALUE!</v>
      </c>
      <c r="I12" s="2" t="e">
        <f>[1]CAN!I12-[1]CAN!$E12</f>
        <v>#VALUE!</v>
      </c>
      <c r="J12" s="2" t="e">
        <f>[1]CAN!J12-[1]CAN!$E12</f>
        <v>#VALUE!</v>
      </c>
      <c r="K12" s="2" t="e">
        <f>[1]CAN!K12-[1]CAN!$E12</f>
        <v>#VALUE!</v>
      </c>
      <c r="L12" s="2" t="e">
        <f>[1]CAN!L12-[1]CAN!$E12</f>
        <v>#VALUE!</v>
      </c>
      <c r="M12" s="2" t="e">
        <f>[1]CAN!M12-[1]CAN!$E12</f>
        <v>#VALUE!</v>
      </c>
      <c r="N12" s="2" t="e">
        <f>[1]CAN!N12-[1]CAN!$E12</f>
        <v>#VALUE!</v>
      </c>
      <c r="O12" s="2" t="e">
        <f>[1]CAN!O12-[1]CAN!$E12</f>
        <v>#VALUE!</v>
      </c>
      <c r="P12" s="2" t="e">
        <f>[1]CAN!P12-[1]CAN!$E12</f>
        <v>#VALUE!</v>
      </c>
      <c r="Q12" s="2" t="e">
        <f>[1]CAN!Q12-[1]CAN!$E12</f>
        <v>#VALUE!</v>
      </c>
      <c r="R12" s="2" t="e">
        <f>[1]CAN!R12-[1]CAN!$E12</f>
        <v>#VALUE!</v>
      </c>
      <c r="S12" s="2" t="e">
        <f>[1]CAN!S12-[1]CAN!$E12</f>
        <v>#VALUE!</v>
      </c>
      <c r="T12" s="2" t="e">
        <f>[1]CAN!T12-[1]CAN!$E12</f>
        <v>#VALUE!</v>
      </c>
      <c r="U12" s="2" t="e">
        <f>[1]CAN!U12-[1]CAN!$E12</f>
        <v>#VALUE!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 t="e">
        <f>[1]CAN!E13-[1]CAN!$E13</f>
        <v>#VALUE!</v>
      </c>
      <c r="F13" s="2" t="e">
        <f>[1]CAN!F13-[1]CAN!$E13</f>
        <v>#VALUE!</v>
      </c>
      <c r="G13" s="2" t="e">
        <f>[1]CAN!G13-[1]CAN!$E13</f>
        <v>#VALUE!</v>
      </c>
      <c r="H13" s="2" t="e">
        <f>[1]CAN!H13-[1]CAN!$E13</f>
        <v>#VALUE!</v>
      </c>
      <c r="I13" s="2" t="e">
        <f>[1]CAN!I13-[1]CAN!$E13</f>
        <v>#VALUE!</v>
      </c>
      <c r="J13" s="2" t="e">
        <f>[1]CAN!J13-[1]CAN!$E13</f>
        <v>#VALUE!</v>
      </c>
      <c r="K13" s="2" t="e">
        <f>[1]CAN!K13-[1]CAN!$E13</f>
        <v>#VALUE!</v>
      </c>
      <c r="L13" s="2" t="e">
        <f>[1]CAN!L13-[1]CAN!$E13</f>
        <v>#VALUE!</v>
      </c>
      <c r="M13" s="2" t="e">
        <f>[1]CAN!M13-[1]CAN!$E13</f>
        <v>#VALUE!</v>
      </c>
      <c r="N13" s="2" t="e">
        <f>[1]CAN!N13-[1]CAN!$E13</f>
        <v>#VALUE!</v>
      </c>
      <c r="O13" s="2" t="e">
        <f>[1]CAN!O13-[1]CAN!$E13</f>
        <v>#VALUE!</v>
      </c>
      <c r="P13" s="2" t="e">
        <f>[1]CAN!P13-[1]CAN!$E13</f>
        <v>#VALUE!</v>
      </c>
      <c r="Q13" s="2" t="e">
        <f>[1]CAN!Q13-[1]CAN!$E13</f>
        <v>#VALUE!</v>
      </c>
      <c r="R13" s="2" t="e">
        <f>[1]CAN!R13-[1]CAN!$E13</f>
        <v>#VALUE!</v>
      </c>
      <c r="S13" s="2" t="e">
        <f>[1]CAN!S13-[1]CAN!$E13</f>
        <v>#VALUE!</v>
      </c>
      <c r="T13" s="2" t="e">
        <f>[1]CAN!T13-[1]CAN!$E13</f>
        <v>#VALUE!</v>
      </c>
      <c r="U13" s="2" t="e">
        <f>[1]CAN!U13-[1]CAN!$E13</f>
        <v>#VALUE!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 t="e">
        <f>[1]CAN!E14-[1]CAN!$E14</f>
        <v>#VALUE!</v>
      </c>
      <c r="F14" s="2" t="e">
        <f>[1]CAN!F14-[1]CAN!$E14</f>
        <v>#VALUE!</v>
      </c>
      <c r="G14" s="2" t="e">
        <f>[1]CAN!G14-[1]CAN!$E14</f>
        <v>#VALUE!</v>
      </c>
      <c r="H14" s="2" t="e">
        <f>[1]CAN!H14-[1]CAN!$E14</f>
        <v>#VALUE!</v>
      </c>
      <c r="I14" s="2" t="e">
        <f>[1]CAN!I14-[1]CAN!$E14</f>
        <v>#VALUE!</v>
      </c>
      <c r="J14" s="2" t="e">
        <f>[1]CAN!J14-[1]CAN!$E14</f>
        <v>#VALUE!</v>
      </c>
      <c r="K14" s="2" t="e">
        <f>[1]CAN!K14-[1]CAN!$E14</f>
        <v>#VALUE!</v>
      </c>
      <c r="L14" s="2" t="e">
        <f>[1]CAN!L14-[1]CAN!$E14</f>
        <v>#VALUE!</v>
      </c>
      <c r="M14" s="2" t="e">
        <f>[1]CAN!M14-[1]CAN!$E14</f>
        <v>#VALUE!</v>
      </c>
      <c r="N14" s="2" t="e">
        <f>[1]CAN!N14-[1]CAN!$E14</f>
        <v>#VALUE!</v>
      </c>
      <c r="O14" s="2" t="e">
        <f>[1]CAN!O14-[1]CAN!$E14</f>
        <v>#VALUE!</v>
      </c>
      <c r="P14" s="2" t="e">
        <f>[1]CAN!P14-[1]CAN!$E14</f>
        <v>#VALUE!</v>
      </c>
      <c r="Q14" s="2" t="e">
        <f>[1]CAN!Q14-[1]CAN!$E14</f>
        <v>#VALUE!</v>
      </c>
      <c r="R14" s="2" t="e">
        <f>[1]CAN!R14-[1]CAN!$E14</f>
        <v>#VALUE!</v>
      </c>
      <c r="S14" s="2" t="e">
        <f>[1]CAN!S14-[1]CAN!$E14</f>
        <v>#VALUE!</v>
      </c>
      <c r="T14" s="2" t="e">
        <f>[1]CAN!T14-[1]CAN!$E14</f>
        <v>#VALUE!</v>
      </c>
      <c r="U14" s="2" t="e">
        <f>[1]CAN!U14-[1]CAN!$E14</f>
        <v>#VALUE!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 t="e">
        <f>[1]CAN!E15-[1]CAN!$E15</f>
        <v>#VALUE!</v>
      </c>
      <c r="F15" s="2" t="e">
        <f>[1]CAN!F15-[1]CAN!$E15</f>
        <v>#VALUE!</v>
      </c>
      <c r="G15" s="2" t="e">
        <f>[1]CAN!G15-[1]CAN!$E15</f>
        <v>#VALUE!</v>
      </c>
      <c r="H15" s="2" t="e">
        <f>[1]CAN!H15-[1]CAN!$E15</f>
        <v>#VALUE!</v>
      </c>
      <c r="I15" s="2" t="e">
        <f>[1]CAN!I15-[1]CAN!$E15</f>
        <v>#VALUE!</v>
      </c>
      <c r="J15" s="2" t="e">
        <f>[1]CAN!J15-[1]CAN!$E15</f>
        <v>#VALUE!</v>
      </c>
      <c r="K15" s="2" t="e">
        <f>[1]CAN!K15-[1]CAN!$E15</f>
        <v>#VALUE!</v>
      </c>
      <c r="L15" s="2" t="e">
        <f>[1]CAN!L15-[1]CAN!$E15</f>
        <v>#VALUE!</v>
      </c>
      <c r="M15" s="2" t="e">
        <f>[1]CAN!M15-[1]CAN!$E15</f>
        <v>#VALUE!</v>
      </c>
      <c r="N15" s="2" t="e">
        <f>[1]CAN!N15-[1]CAN!$E15</f>
        <v>#VALUE!</v>
      </c>
      <c r="O15" s="2" t="e">
        <f>[1]CAN!O15-[1]CAN!$E15</f>
        <v>#VALUE!</v>
      </c>
      <c r="P15" s="2" t="e">
        <f>[1]CAN!P15-[1]CAN!$E15</f>
        <v>#VALUE!</v>
      </c>
      <c r="Q15" s="2" t="e">
        <f>[1]CAN!Q15-[1]CAN!$E15</f>
        <v>#VALUE!</v>
      </c>
      <c r="R15" s="2" t="e">
        <f>[1]CAN!R15-[1]CAN!$E15</f>
        <v>#VALUE!</v>
      </c>
      <c r="S15" s="2" t="e">
        <f>[1]CAN!S15-[1]CAN!$E15</f>
        <v>#VALUE!</v>
      </c>
      <c r="T15" s="2" t="e">
        <f>[1]CAN!T15-[1]CAN!$E15</f>
        <v>#VALUE!</v>
      </c>
      <c r="U15" s="2" t="e">
        <f>[1]CAN!U15-[1]CAN!$E15</f>
        <v>#VALUE!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 t="e">
        <f>[1]CAN!E16-[1]CAN!$E16</f>
        <v>#VALUE!</v>
      </c>
      <c r="F16" s="2" t="e">
        <f>[1]CAN!F16-[1]CAN!$E16</f>
        <v>#VALUE!</v>
      </c>
      <c r="G16" s="2" t="e">
        <f>[1]CAN!G16-[1]CAN!$E16</f>
        <v>#VALUE!</v>
      </c>
      <c r="H16" s="2" t="e">
        <f>[1]CAN!H16-[1]CAN!$E16</f>
        <v>#VALUE!</v>
      </c>
      <c r="I16" s="2" t="e">
        <f>[1]CAN!I16-[1]CAN!$E16</f>
        <v>#VALUE!</v>
      </c>
      <c r="J16" s="2" t="e">
        <f>[1]CAN!J16-[1]CAN!$E16</f>
        <v>#VALUE!</v>
      </c>
      <c r="K16" s="2" t="e">
        <f>[1]CAN!K16-[1]CAN!$E16</f>
        <v>#VALUE!</v>
      </c>
      <c r="L16" s="2" t="e">
        <f>[1]CAN!L16-[1]CAN!$E16</f>
        <v>#VALUE!</v>
      </c>
      <c r="M16" s="2" t="e">
        <f>[1]CAN!M16-[1]CAN!$E16</f>
        <v>#VALUE!</v>
      </c>
      <c r="N16" s="2" t="e">
        <f>[1]CAN!N16-[1]CAN!$E16</f>
        <v>#VALUE!</v>
      </c>
      <c r="O16" s="2" t="e">
        <f>[1]CAN!O16-[1]CAN!$E16</f>
        <v>#VALUE!</v>
      </c>
      <c r="P16" s="2" t="e">
        <f>[1]CAN!P16-[1]CAN!$E16</f>
        <v>#VALUE!</v>
      </c>
      <c r="Q16" s="2" t="e">
        <f>[1]CAN!Q16-[1]CAN!$E16</f>
        <v>#VALUE!</v>
      </c>
      <c r="R16" s="2" t="e">
        <f>[1]CAN!R16-[1]CAN!$E16</f>
        <v>#VALUE!</v>
      </c>
      <c r="S16" s="2" t="e">
        <f>[1]CAN!S16-[1]CAN!$E16</f>
        <v>#VALUE!</v>
      </c>
      <c r="T16" s="2" t="e">
        <f>[1]CAN!T16-[1]CAN!$E16</f>
        <v>#VALUE!</v>
      </c>
      <c r="U16" s="2" t="e">
        <f>[1]CAN!U16-[1]CAN!$E16</f>
        <v>#VALUE!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 t="e">
        <f>[1]CAN!E17-[1]CAN!$E17</f>
        <v>#VALUE!</v>
      </c>
      <c r="F17" s="2" t="e">
        <f>[1]CAN!F17-[1]CAN!$E17</f>
        <v>#VALUE!</v>
      </c>
      <c r="G17" s="2" t="e">
        <f>[1]CAN!G17-[1]CAN!$E17</f>
        <v>#VALUE!</v>
      </c>
      <c r="H17" s="2" t="e">
        <f>[1]CAN!H17-[1]CAN!$E17</f>
        <v>#VALUE!</v>
      </c>
      <c r="I17" s="2" t="e">
        <f>[1]CAN!I17-[1]CAN!$E17</f>
        <v>#VALUE!</v>
      </c>
      <c r="J17" s="2" t="e">
        <f>[1]CAN!J17-[1]CAN!$E17</f>
        <v>#VALUE!</v>
      </c>
      <c r="K17" s="2" t="e">
        <f>[1]CAN!K17-[1]CAN!$E17</f>
        <v>#VALUE!</v>
      </c>
      <c r="L17" s="2" t="e">
        <f>[1]CAN!L17-[1]CAN!$E17</f>
        <v>#VALUE!</v>
      </c>
      <c r="M17" s="2" t="e">
        <f>[1]CAN!M17-[1]CAN!$E17</f>
        <v>#VALUE!</v>
      </c>
      <c r="N17" s="2" t="e">
        <f>[1]CAN!N17-[1]CAN!$E17</f>
        <v>#VALUE!</v>
      </c>
      <c r="O17" s="2" t="e">
        <f>[1]CAN!O17-[1]CAN!$E17</f>
        <v>#VALUE!</v>
      </c>
      <c r="P17" s="2" t="e">
        <f>[1]CAN!P17-[1]CAN!$E17</f>
        <v>#VALUE!</v>
      </c>
      <c r="Q17" s="2" t="e">
        <f>[1]CAN!Q17-[1]CAN!$E17</f>
        <v>#VALUE!</v>
      </c>
      <c r="R17" s="2" t="e">
        <f>[1]CAN!R17-[1]CAN!$E17</f>
        <v>#VALUE!</v>
      </c>
      <c r="S17" s="2" t="e">
        <f>[1]CAN!S17-[1]CAN!$E17</f>
        <v>#VALUE!</v>
      </c>
      <c r="T17" s="2" t="e">
        <f>[1]CAN!T17-[1]CAN!$E17</f>
        <v>#VALUE!</v>
      </c>
      <c r="U17" s="2" t="e">
        <f>[1]CAN!U17-[1]CAN!$E17</f>
        <v>#VALUE!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 t="e">
        <f>[1]CAN!E18-[1]CAN!$E18</f>
        <v>#VALUE!</v>
      </c>
      <c r="F18" s="2" t="e">
        <f>[1]CAN!F18-[1]CAN!$E18</f>
        <v>#VALUE!</v>
      </c>
      <c r="G18" s="2" t="e">
        <f>[1]CAN!G18-[1]CAN!$E18</f>
        <v>#VALUE!</v>
      </c>
      <c r="H18" s="2" t="e">
        <f>[1]CAN!H18-[1]CAN!$E18</f>
        <v>#VALUE!</v>
      </c>
      <c r="I18" s="2" t="e">
        <f>[1]CAN!I18-[1]CAN!$E18</f>
        <v>#VALUE!</v>
      </c>
      <c r="J18" s="2" t="e">
        <f>[1]CAN!J18-[1]CAN!$E18</f>
        <v>#VALUE!</v>
      </c>
      <c r="K18" s="2" t="e">
        <f>[1]CAN!K18-[1]CAN!$E18</f>
        <v>#VALUE!</v>
      </c>
      <c r="L18" s="2" t="e">
        <f>[1]CAN!L18-[1]CAN!$E18</f>
        <v>#VALUE!</v>
      </c>
      <c r="M18" s="2" t="e">
        <f>[1]CAN!M18-[1]CAN!$E18</f>
        <v>#VALUE!</v>
      </c>
      <c r="N18" s="2" t="e">
        <f>[1]CAN!N18-[1]CAN!$E18</f>
        <v>#VALUE!</v>
      </c>
      <c r="O18" s="2" t="e">
        <f>[1]CAN!O18-[1]CAN!$E18</f>
        <v>#VALUE!</v>
      </c>
      <c r="P18" s="2" t="e">
        <f>[1]CAN!P18-[1]CAN!$E18</f>
        <v>#VALUE!</v>
      </c>
      <c r="Q18" s="2" t="e">
        <f>[1]CAN!Q18-[1]CAN!$E18</f>
        <v>#VALUE!</v>
      </c>
      <c r="R18" s="2" t="e">
        <f>[1]CAN!R18-[1]CAN!$E18</f>
        <v>#VALUE!</v>
      </c>
      <c r="S18" s="2" t="e">
        <f>[1]CAN!S18-[1]CAN!$E18</f>
        <v>#VALUE!</v>
      </c>
      <c r="T18" s="2" t="e">
        <f>[1]CAN!T18-[1]CAN!$E18</f>
        <v>#VALUE!</v>
      </c>
      <c r="U18" s="2" t="e">
        <f>[1]CAN!U18-[1]CAN!$E18</f>
        <v>#VALUE!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 t="e">
        <f>[1]CAN!E19-[1]CAN!$E19</f>
        <v>#VALUE!</v>
      </c>
      <c r="F19" s="2" t="e">
        <f>[1]CAN!F19-[1]CAN!$E19</f>
        <v>#VALUE!</v>
      </c>
      <c r="G19" s="2" t="e">
        <f>[1]CAN!G19-[1]CAN!$E19</f>
        <v>#VALUE!</v>
      </c>
      <c r="H19" s="2" t="e">
        <f>[1]CAN!H19-[1]CAN!$E19</f>
        <v>#VALUE!</v>
      </c>
      <c r="I19" s="2" t="e">
        <f>[1]CAN!I19-[1]CAN!$E19</f>
        <v>#VALUE!</v>
      </c>
      <c r="J19" s="2" t="e">
        <f>[1]CAN!J19-[1]CAN!$E19</f>
        <v>#VALUE!</v>
      </c>
      <c r="K19" s="2" t="e">
        <f>[1]CAN!K19-[1]CAN!$E19</f>
        <v>#VALUE!</v>
      </c>
      <c r="L19" s="2" t="e">
        <f>[1]CAN!L19-[1]CAN!$E19</f>
        <v>#VALUE!</v>
      </c>
      <c r="M19" s="2" t="e">
        <f>[1]CAN!M19-[1]CAN!$E19</f>
        <v>#VALUE!</v>
      </c>
      <c r="N19" s="2" t="e">
        <f>[1]CAN!N19-[1]CAN!$E19</f>
        <v>#VALUE!</v>
      </c>
      <c r="O19" s="2" t="e">
        <f>[1]CAN!O19-[1]CAN!$E19</f>
        <v>#VALUE!</v>
      </c>
      <c r="P19" s="2" t="e">
        <f>[1]CAN!P19-[1]CAN!$E19</f>
        <v>#VALUE!</v>
      </c>
      <c r="Q19" s="2" t="e">
        <f>[1]CAN!Q19-[1]CAN!$E19</f>
        <v>#VALUE!</v>
      </c>
      <c r="R19" s="2" t="e">
        <f>[1]CAN!R19-[1]CAN!$E19</f>
        <v>#VALUE!</v>
      </c>
      <c r="S19" s="2" t="e">
        <f>[1]CAN!S19-[1]CAN!$E19</f>
        <v>#VALUE!</v>
      </c>
      <c r="T19" s="2" t="e">
        <f>[1]CAN!T19-[1]CAN!$E19</f>
        <v>#VALUE!</v>
      </c>
      <c r="U19" s="2" t="e">
        <f>[1]CAN!U19-[1]CAN!$E19</f>
        <v>#VALUE!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 t="e">
        <f>[1]CAN!E20-[1]CAN!$E20</f>
        <v>#VALUE!</v>
      </c>
      <c r="F20" s="2" t="e">
        <f>[1]CAN!F20-[1]CAN!$E20</f>
        <v>#VALUE!</v>
      </c>
      <c r="G20" s="2" t="e">
        <f>[1]CAN!G20-[1]CAN!$E20</f>
        <v>#VALUE!</v>
      </c>
      <c r="H20" s="2" t="e">
        <f>[1]CAN!H20-[1]CAN!$E20</f>
        <v>#VALUE!</v>
      </c>
      <c r="I20" s="2" t="e">
        <f>[1]CAN!I20-[1]CAN!$E20</f>
        <v>#VALUE!</v>
      </c>
      <c r="J20" s="2" t="e">
        <f>[1]CAN!J20-[1]CAN!$E20</f>
        <v>#VALUE!</v>
      </c>
      <c r="K20" s="2" t="e">
        <f>[1]CAN!K20-[1]CAN!$E20</f>
        <v>#VALUE!</v>
      </c>
      <c r="L20" s="2" t="e">
        <f>[1]CAN!L20-[1]CAN!$E20</f>
        <v>#VALUE!</v>
      </c>
      <c r="M20" s="2" t="e">
        <f>[1]CAN!M20-[1]CAN!$E20</f>
        <v>#VALUE!</v>
      </c>
      <c r="N20" s="2" t="e">
        <f>[1]CAN!N20-[1]CAN!$E20</f>
        <v>#VALUE!</v>
      </c>
      <c r="O20" s="2" t="e">
        <f>[1]CAN!O20-[1]CAN!$E20</f>
        <v>#VALUE!</v>
      </c>
      <c r="P20" s="2" t="e">
        <f>[1]CAN!P20-[1]CAN!$E20</f>
        <v>#VALUE!</v>
      </c>
      <c r="Q20" s="2" t="e">
        <f>[1]CAN!Q20-[1]CAN!$E20</f>
        <v>#VALUE!</v>
      </c>
      <c r="R20" s="2" t="e">
        <f>[1]CAN!R20-[1]CAN!$E20</f>
        <v>#VALUE!</v>
      </c>
      <c r="S20" s="2" t="e">
        <f>[1]CAN!S20-[1]CAN!$E20</f>
        <v>#VALUE!</v>
      </c>
      <c r="T20" s="2" t="e">
        <f>[1]CAN!T20-[1]CAN!$E20</f>
        <v>#VALUE!</v>
      </c>
      <c r="U20" s="2" t="e">
        <f>[1]CAN!U20-[1]CAN!$E20</f>
        <v>#VALUE!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 t="e">
        <f>[1]CAN!E21-[1]CAN!$E21</f>
        <v>#VALUE!</v>
      </c>
      <c r="F21" s="2" t="e">
        <f>[1]CAN!F21-[1]CAN!$E21</f>
        <v>#VALUE!</v>
      </c>
      <c r="G21" s="2" t="e">
        <f>[1]CAN!G21-[1]CAN!$E21</f>
        <v>#VALUE!</v>
      </c>
      <c r="H21" s="2" t="e">
        <f>[1]CAN!H21-[1]CAN!$E21</f>
        <v>#VALUE!</v>
      </c>
      <c r="I21" s="2" t="e">
        <f>[1]CAN!I21-[1]CAN!$E21</f>
        <v>#VALUE!</v>
      </c>
      <c r="J21" s="2" t="e">
        <f>[1]CAN!J21-[1]CAN!$E21</f>
        <v>#VALUE!</v>
      </c>
      <c r="K21" s="2" t="e">
        <f>[1]CAN!K21-[1]CAN!$E21</f>
        <v>#VALUE!</v>
      </c>
      <c r="L21" s="2" t="e">
        <f>[1]CAN!L21-[1]CAN!$E21</f>
        <v>#VALUE!</v>
      </c>
      <c r="M21" s="2" t="e">
        <f>[1]CAN!M21-[1]CAN!$E21</f>
        <v>#VALUE!</v>
      </c>
      <c r="N21" s="2" t="e">
        <f>[1]CAN!N21-[1]CAN!$E21</f>
        <v>#VALUE!</v>
      </c>
      <c r="O21" s="2" t="e">
        <f>[1]CAN!O21-[1]CAN!$E21</f>
        <v>#VALUE!</v>
      </c>
      <c r="P21" s="2" t="e">
        <f>[1]CAN!P21-[1]CAN!$E21</f>
        <v>#VALUE!</v>
      </c>
      <c r="Q21" s="2" t="e">
        <f>[1]CAN!Q21-[1]CAN!$E21</f>
        <v>#VALUE!</v>
      </c>
      <c r="R21" s="2" t="e">
        <f>[1]CAN!R21-[1]CAN!$E21</f>
        <v>#VALUE!</v>
      </c>
      <c r="S21" s="2" t="e">
        <f>[1]CAN!S21-[1]CAN!$E21</f>
        <v>#VALUE!</v>
      </c>
      <c r="T21" s="2" t="e">
        <f>[1]CAN!T21-[1]CAN!$E21</f>
        <v>#VALUE!</v>
      </c>
      <c r="U21" s="2" t="e">
        <f>[1]CAN!U21-[1]CAN!$E21</f>
        <v>#VALUE!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 t="e">
        <f>[1]CAN!E22-[1]CAN!$E22</f>
        <v>#VALUE!</v>
      </c>
      <c r="F22" s="2" t="e">
        <f>[1]CAN!F22-[1]CAN!$E22</f>
        <v>#VALUE!</v>
      </c>
      <c r="G22" s="2" t="e">
        <f>[1]CAN!G22-[1]CAN!$E22</f>
        <v>#VALUE!</v>
      </c>
      <c r="H22" s="2" t="e">
        <f>[1]CAN!H22-[1]CAN!$E22</f>
        <v>#VALUE!</v>
      </c>
      <c r="I22" s="2" t="e">
        <f>[1]CAN!I22-[1]CAN!$E22</f>
        <v>#VALUE!</v>
      </c>
      <c r="J22" s="2" t="e">
        <f>[1]CAN!J22-[1]CAN!$E22</f>
        <v>#VALUE!</v>
      </c>
      <c r="K22" s="2" t="e">
        <f>[1]CAN!K22-[1]CAN!$E22</f>
        <v>#VALUE!</v>
      </c>
      <c r="L22" s="2" t="e">
        <f>[1]CAN!L22-[1]CAN!$E22</f>
        <v>#VALUE!</v>
      </c>
      <c r="M22" s="2" t="e">
        <f>[1]CAN!M22-[1]CAN!$E22</f>
        <v>#VALUE!</v>
      </c>
      <c r="N22" s="2" t="e">
        <f>[1]CAN!N22-[1]CAN!$E22</f>
        <v>#VALUE!</v>
      </c>
      <c r="O22" s="2" t="e">
        <f>[1]CAN!O22-[1]CAN!$E22</f>
        <v>#VALUE!</v>
      </c>
      <c r="P22" s="2" t="e">
        <f>[1]CAN!P22-[1]CAN!$E22</f>
        <v>#VALUE!</v>
      </c>
      <c r="Q22" s="2" t="e">
        <f>[1]CAN!Q22-[1]CAN!$E22</f>
        <v>#VALUE!</v>
      </c>
      <c r="R22" s="2" t="e">
        <f>[1]CAN!R22-[1]CAN!$E22</f>
        <v>#VALUE!</v>
      </c>
      <c r="S22" s="2" t="e">
        <f>[1]CAN!S22-[1]CAN!$E22</f>
        <v>#VALUE!</v>
      </c>
      <c r="T22" s="2" t="e">
        <f>[1]CAN!T22-[1]CAN!$E22</f>
        <v>#VALUE!</v>
      </c>
      <c r="U22" s="2" t="e">
        <f>[1]CAN!U22-[1]CAN!$E22</f>
        <v>#VALUE!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 t="e">
        <f>[1]CAN!E23-[1]CAN!$E23</f>
        <v>#VALUE!</v>
      </c>
      <c r="F23" s="2" t="e">
        <f>[1]CAN!F23-[1]CAN!$E23</f>
        <v>#VALUE!</v>
      </c>
      <c r="G23" s="2" t="e">
        <f>[1]CAN!G23-[1]CAN!$E23</f>
        <v>#VALUE!</v>
      </c>
      <c r="H23" s="2" t="e">
        <f>[1]CAN!H23-[1]CAN!$E23</f>
        <v>#VALUE!</v>
      </c>
      <c r="I23" s="2" t="e">
        <f>[1]CAN!I23-[1]CAN!$E23</f>
        <v>#VALUE!</v>
      </c>
      <c r="J23" s="2" t="e">
        <f>[1]CAN!J23-[1]CAN!$E23</f>
        <v>#VALUE!</v>
      </c>
      <c r="K23" s="2" t="e">
        <f>[1]CAN!K23-[1]CAN!$E23</f>
        <v>#VALUE!</v>
      </c>
      <c r="L23" s="2" t="e">
        <f>[1]CAN!L23-[1]CAN!$E23</f>
        <v>#VALUE!</v>
      </c>
      <c r="M23" s="2" t="e">
        <f>[1]CAN!M23-[1]CAN!$E23</f>
        <v>#VALUE!</v>
      </c>
      <c r="N23" s="2" t="e">
        <f>[1]CAN!N23-[1]CAN!$E23</f>
        <v>#VALUE!</v>
      </c>
      <c r="O23" s="2" t="e">
        <f>[1]CAN!O23-[1]CAN!$E23</f>
        <v>#VALUE!</v>
      </c>
      <c r="P23" s="2" t="e">
        <f>[1]CAN!P23-[1]CAN!$E23</f>
        <v>#VALUE!</v>
      </c>
      <c r="Q23" s="2" t="e">
        <f>[1]CAN!Q23-[1]CAN!$E23</f>
        <v>#VALUE!</v>
      </c>
      <c r="R23" s="2" t="e">
        <f>[1]CAN!R23-[1]CAN!$E23</f>
        <v>#VALUE!</v>
      </c>
      <c r="S23" s="2" t="e">
        <f>[1]CAN!S23-[1]CAN!$E23</f>
        <v>#VALUE!</v>
      </c>
      <c r="T23" s="2" t="e">
        <f>[1]CAN!T23-[1]CAN!$E23</f>
        <v>#VALUE!</v>
      </c>
      <c r="U23" s="2" t="e">
        <f>[1]CAN!U23-[1]CAN!$E23</f>
        <v>#VALUE!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 t="e">
        <f>[1]CAN!E24-[1]CAN!$E24</f>
        <v>#VALUE!</v>
      </c>
      <c r="F24" s="2" t="e">
        <f>[1]CAN!F24-[1]CAN!$E24</f>
        <v>#VALUE!</v>
      </c>
      <c r="G24" s="2" t="e">
        <f>[1]CAN!G24-[1]CAN!$E24</f>
        <v>#VALUE!</v>
      </c>
      <c r="H24" s="2" t="e">
        <f>[1]CAN!H24-[1]CAN!$E24</f>
        <v>#VALUE!</v>
      </c>
      <c r="I24" s="2" t="e">
        <f>[1]CAN!I24-[1]CAN!$E24</f>
        <v>#VALUE!</v>
      </c>
      <c r="J24" s="2" t="e">
        <f>[1]CAN!J24-[1]CAN!$E24</f>
        <v>#VALUE!</v>
      </c>
      <c r="K24" s="2" t="e">
        <f>[1]CAN!K24-[1]CAN!$E24</f>
        <v>#VALUE!</v>
      </c>
      <c r="L24" s="2" t="e">
        <f>[1]CAN!L24-[1]CAN!$E24</f>
        <v>#VALUE!</v>
      </c>
      <c r="M24" s="2" t="e">
        <f>[1]CAN!M24-[1]CAN!$E24</f>
        <v>#VALUE!</v>
      </c>
      <c r="N24" s="2" t="e">
        <f>[1]CAN!N24-[1]CAN!$E24</f>
        <v>#VALUE!</v>
      </c>
      <c r="O24" s="2" t="e">
        <f>[1]CAN!O24-[1]CAN!$E24</f>
        <v>#VALUE!</v>
      </c>
      <c r="P24" s="2" t="e">
        <f>[1]CAN!P24-[1]CAN!$E24</f>
        <v>#VALUE!</v>
      </c>
      <c r="Q24" s="2" t="e">
        <f>[1]CAN!Q24-[1]CAN!$E24</f>
        <v>#VALUE!</v>
      </c>
      <c r="R24" s="2" t="e">
        <f>[1]CAN!R24-[1]CAN!$E24</f>
        <v>#VALUE!</v>
      </c>
      <c r="S24" s="2" t="e">
        <f>[1]CAN!S24-[1]CAN!$E24</f>
        <v>#VALUE!</v>
      </c>
      <c r="T24" s="2" t="e">
        <f>[1]CAN!T24-[1]CAN!$E24</f>
        <v>#VALUE!</v>
      </c>
      <c r="U24" s="2" t="e">
        <f>[1]CAN!U24-[1]CAN!$E24</f>
        <v>#VALUE!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 t="e">
        <f>[1]CAN!E25-[1]CAN!$E25</f>
        <v>#VALUE!</v>
      </c>
      <c r="F25" s="2" t="e">
        <f>[1]CAN!F25-[1]CAN!$E25</f>
        <v>#VALUE!</v>
      </c>
      <c r="G25" s="2" t="e">
        <f>[1]CAN!G25-[1]CAN!$E25</f>
        <v>#VALUE!</v>
      </c>
      <c r="H25" s="2" t="e">
        <f>[1]CAN!H25-[1]CAN!$E25</f>
        <v>#VALUE!</v>
      </c>
      <c r="I25" s="2" t="e">
        <f>[1]CAN!I25-[1]CAN!$E25</f>
        <v>#VALUE!</v>
      </c>
      <c r="J25" s="2" t="e">
        <f>[1]CAN!J25-[1]CAN!$E25</f>
        <v>#VALUE!</v>
      </c>
      <c r="K25" s="2" t="e">
        <f>[1]CAN!K25-[1]CAN!$E25</f>
        <v>#VALUE!</v>
      </c>
      <c r="L25" s="2" t="e">
        <f>[1]CAN!L25-[1]CAN!$E25</f>
        <v>#VALUE!</v>
      </c>
      <c r="M25" s="2" t="e">
        <f>[1]CAN!M25-[1]CAN!$E25</f>
        <v>#VALUE!</v>
      </c>
      <c r="N25" s="2" t="e">
        <f>[1]CAN!N25-[1]CAN!$E25</f>
        <v>#VALUE!</v>
      </c>
      <c r="O25" s="2" t="e">
        <f>[1]CAN!O25-[1]CAN!$E25</f>
        <v>#VALUE!</v>
      </c>
      <c r="P25" s="2" t="e">
        <f>[1]CAN!P25-[1]CAN!$E25</f>
        <v>#VALUE!</v>
      </c>
      <c r="Q25" s="2" t="e">
        <f>[1]CAN!Q25-[1]CAN!$E25</f>
        <v>#VALUE!</v>
      </c>
      <c r="R25" s="2" t="e">
        <f>[1]CAN!R25-[1]CAN!$E25</f>
        <v>#VALUE!</v>
      </c>
      <c r="S25" s="2" t="e">
        <f>[1]CAN!S25-[1]CAN!$E25</f>
        <v>#VALUE!</v>
      </c>
      <c r="T25" s="2" t="e">
        <f>[1]CAN!T25-[1]CAN!$E25</f>
        <v>#VALUE!</v>
      </c>
      <c r="U25" s="2" t="e">
        <f>[1]CAN!U25-[1]CAN!$E25</f>
        <v>#VALUE!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 t="e">
        <f>[1]CAN!E26-[1]CAN!$E26</f>
        <v>#VALUE!</v>
      </c>
      <c r="F26" s="2" t="e">
        <f>[1]CAN!F26-[1]CAN!$E26</f>
        <v>#VALUE!</v>
      </c>
      <c r="G26" s="2" t="e">
        <f>[1]CAN!G26-[1]CAN!$E26</f>
        <v>#VALUE!</v>
      </c>
      <c r="H26" s="2" t="e">
        <f>[1]CAN!H26-[1]CAN!$E26</f>
        <v>#VALUE!</v>
      </c>
      <c r="I26" s="2" t="e">
        <f>[1]CAN!I26-[1]CAN!$E26</f>
        <v>#VALUE!</v>
      </c>
      <c r="J26" s="2" t="e">
        <f>[1]CAN!J26-[1]CAN!$E26</f>
        <v>#VALUE!</v>
      </c>
      <c r="K26" s="2" t="e">
        <f>[1]CAN!K26-[1]CAN!$E26</f>
        <v>#VALUE!</v>
      </c>
      <c r="L26" s="2" t="e">
        <f>[1]CAN!L26-[1]CAN!$E26</f>
        <v>#VALUE!</v>
      </c>
      <c r="M26" s="2" t="e">
        <f>[1]CAN!M26-[1]CAN!$E26</f>
        <v>#VALUE!</v>
      </c>
      <c r="N26" s="2" t="e">
        <f>[1]CAN!N26-[1]CAN!$E26</f>
        <v>#VALUE!</v>
      </c>
      <c r="O26" s="2" t="e">
        <f>[1]CAN!O26-[1]CAN!$E26</f>
        <v>#VALUE!</v>
      </c>
      <c r="P26" s="2" t="e">
        <f>[1]CAN!P26-[1]CAN!$E26</f>
        <v>#VALUE!</v>
      </c>
      <c r="Q26" s="2" t="e">
        <f>[1]CAN!Q26-[1]CAN!$E26</f>
        <v>#VALUE!</v>
      </c>
      <c r="R26" s="2" t="e">
        <f>[1]CAN!R26-[1]CAN!$E26</f>
        <v>#VALUE!</v>
      </c>
      <c r="S26" s="2" t="e">
        <f>[1]CAN!S26-[1]CAN!$E26</f>
        <v>#VALUE!</v>
      </c>
      <c r="T26" s="2" t="e">
        <f>[1]CAN!T26-[1]CAN!$E26</f>
        <v>#VALUE!</v>
      </c>
      <c r="U26" s="2" t="e">
        <f>[1]CAN!U26-[1]CAN!$E26</f>
        <v>#VALUE!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 t="e">
        <f>[1]CAN!E27-[1]CAN!$E27</f>
        <v>#VALUE!</v>
      </c>
      <c r="F27" s="2" t="e">
        <f>[1]CAN!F27-[1]CAN!$E27</f>
        <v>#VALUE!</v>
      </c>
      <c r="G27" s="2" t="e">
        <f>[1]CAN!G27-[1]CAN!$E27</f>
        <v>#VALUE!</v>
      </c>
      <c r="H27" s="2" t="e">
        <f>[1]CAN!H27-[1]CAN!$E27</f>
        <v>#VALUE!</v>
      </c>
      <c r="I27" s="2" t="e">
        <f>[1]CAN!I27-[1]CAN!$E27</f>
        <v>#VALUE!</v>
      </c>
      <c r="J27" s="2" t="e">
        <f>[1]CAN!J27-[1]CAN!$E27</f>
        <v>#VALUE!</v>
      </c>
      <c r="K27" s="2" t="e">
        <f>[1]CAN!K27-[1]CAN!$E27</f>
        <v>#VALUE!</v>
      </c>
      <c r="L27" s="2" t="e">
        <f>[1]CAN!L27-[1]CAN!$E27</f>
        <v>#VALUE!</v>
      </c>
      <c r="M27" s="2" t="e">
        <f>[1]CAN!M27-[1]CAN!$E27</f>
        <v>#VALUE!</v>
      </c>
      <c r="N27" s="2" t="e">
        <f>[1]CAN!N27-[1]CAN!$E27</f>
        <v>#VALUE!</v>
      </c>
      <c r="O27" s="2" t="e">
        <f>[1]CAN!O27-[1]CAN!$E27</f>
        <v>#VALUE!</v>
      </c>
      <c r="P27" s="2" t="e">
        <f>[1]CAN!P27-[1]CAN!$E27</f>
        <v>#VALUE!</v>
      </c>
      <c r="Q27" s="2" t="e">
        <f>[1]CAN!Q27-[1]CAN!$E27</f>
        <v>#VALUE!</v>
      </c>
      <c r="R27" s="2" t="e">
        <f>[1]CAN!R27-[1]CAN!$E27</f>
        <v>#VALUE!</v>
      </c>
      <c r="S27" s="2" t="e">
        <f>[1]CAN!S27-[1]CAN!$E27</f>
        <v>#VALUE!</v>
      </c>
      <c r="T27" s="2" t="e">
        <f>[1]CAN!T27-[1]CAN!$E27</f>
        <v>#VALUE!</v>
      </c>
      <c r="U27" s="2" t="e">
        <f>[1]CAN!U27-[1]CAN!$E27</f>
        <v>#VALUE!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 t="e">
        <f>[1]CAN!E28-[1]CAN!$E28</f>
        <v>#VALUE!</v>
      </c>
      <c r="F28" s="2" t="e">
        <f>[1]CAN!F28-[1]CAN!$E28</f>
        <v>#VALUE!</v>
      </c>
      <c r="G28" s="2" t="e">
        <f>[1]CAN!G28-[1]CAN!$E28</f>
        <v>#VALUE!</v>
      </c>
      <c r="H28" s="2" t="e">
        <f>[1]CAN!H28-[1]CAN!$E28</f>
        <v>#VALUE!</v>
      </c>
      <c r="I28" s="2" t="e">
        <f>[1]CAN!I28-[1]CAN!$E28</f>
        <v>#VALUE!</v>
      </c>
      <c r="J28" s="2" t="e">
        <f>[1]CAN!J28-[1]CAN!$E28</f>
        <v>#VALUE!</v>
      </c>
      <c r="K28" s="2" t="e">
        <f>[1]CAN!K28-[1]CAN!$E28</f>
        <v>#VALUE!</v>
      </c>
      <c r="L28" s="2" t="e">
        <f>[1]CAN!L28-[1]CAN!$E28</f>
        <v>#VALUE!</v>
      </c>
      <c r="M28" s="2" t="e">
        <f>[1]CAN!M28-[1]CAN!$E28</f>
        <v>#VALUE!</v>
      </c>
      <c r="N28" s="2" t="e">
        <f>[1]CAN!N28-[1]CAN!$E28</f>
        <v>#VALUE!</v>
      </c>
      <c r="O28" s="2" t="e">
        <f>[1]CAN!O28-[1]CAN!$E28</f>
        <v>#VALUE!</v>
      </c>
      <c r="P28" s="2" t="e">
        <f>[1]CAN!P28-[1]CAN!$E28</f>
        <v>#VALUE!</v>
      </c>
      <c r="Q28" s="2" t="e">
        <f>[1]CAN!Q28-[1]CAN!$E28</f>
        <v>#VALUE!</v>
      </c>
      <c r="R28" s="2" t="e">
        <f>[1]CAN!R28-[1]CAN!$E28</f>
        <v>#VALUE!</v>
      </c>
      <c r="S28" s="2" t="e">
        <f>[1]CAN!S28-[1]CAN!$E28</f>
        <v>#VALUE!</v>
      </c>
      <c r="T28" s="2" t="e">
        <f>[1]CAN!T28-[1]CAN!$E28</f>
        <v>#VALUE!</v>
      </c>
      <c r="U28" s="2" t="e">
        <f>[1]CAN!U28-[1]CAN!$E28</f>
        <v>#VALUE!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 t="e">
        <f>[1]CAN!E29-[1]CAN!$E29</f>
        <v>#VALUE!</v>
      </c>
      <c r="F29" s="2" t="e">
        <f>[1]CAN!F29-[1]CAN!$E29</f>
        <v>#VALUE!</v>
      </c>
      <c r="G29" s="2" t="e">
        <f>[1]CAN!G29-[1]CAN!$E29</f>
        <v>#VALUE!</v>
      </c>
      <c r="H29" s="2" t="e">
        <f>[1]CAN!H29-[1]CAN!$E29</f>
        <v>#VALUE!</v>
      </c>
      <c r="I29" s="2" t="e">
        <f>[1]CAN!I29-[1]CAN!$E29</f>
        <v>#VALUE!</v>
      </c>
      <c r="J29" s="2" t="e">
        <f>[1]CAN!J29-[1]CAN!$E29</f>
        <v>#VALUE!</v>
      </c>
      <c r="K29" s="2" t="e">
        <f>[1]CAN!K29-[1]CAN!$E29</f>
        <v>#VALUE!</v>
      </c>
      <c r="L29" s="2" t="e">
        <f>[1]CAN!L29-[1]CAN!$E29</f>
        <v>#VALUE!</v>
      </c>
      <c r="M29" s="2" t="e">
        <f>[1]CAN!M29-[1]CAN!$E29</f>
        <v>#VALUE!</v>
      </c>
      <c r="N29" s="2" t="e">
        <f>[1]CAN!N29-[1]CAN!$E29</f>
        <v>#VALUE!</v>
      </c>
      <c r="O29" s="2" t="e">
        <f>[1]CAN!O29-[1]CAN!$E29</f>
        <v>#VALUE!</v>
      </c>
      <c r="P29" s="2" t="e">
        <f>[1]CAN!P29-[1]CAN!$E29</f>
        <v>#VALUE!</v>
      </c>
      <c r="Q29" s="2" t="e">
        <f>[1]CAN!Q29-[1]CAN!$E29</f>
        <v>#VALUE!</v>
      </c>
      <c r="R29" s="2" t="e">
        <f>[1]CAN!R29-[1]CAN!$E29</f>
        <v>#VALUE!</v>
      </c>
      <c r="S29" s="2" t="e">
        <f>[1]CAN!S29-[1]CAN!$E29</f>
        <v>#VALUE!</v>
      </c>
      <c r="T29" s="2" t="e">
        <f>[1]CAN!T29-[1]CAN!$E29</f>
        <v>#VALUE!</v>
      </c>
      <c r="U29" s="2" t="e">
        <f>[1]CAN!U29-[1]CAN!$E29</f>
        <v>#VALUE!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 t="e">
        <f>[1]CAN!E30-[1]CAN!$E30</f>
        <v>#VALUE!</v>
      </c>
      <c r="F30" s="2" t="e">
        <f>[1]CAN!F30-[1]CAN!$E30</f>
        <v>#VALUE!</v>
      </c>
      <c r="G30" s="2" t="e">
        <f>[1]CAN!G30-[1]CAN!$E30</f>
        <v>#VALUE!</v>
      </c>
      <c r="H30" s="2" t="e">
        <f>[1]CAN!H30-[1]CAN!$E30</f>
        <v>#VALUE!</v>
      </c>
      <c r="I30" s="2" t="e">
        <f>[1]CAN!I30-[1]CAN!$E30</f>
        <v>#VALUE!</v>
      </c>
      <c r="J30" s="2" t="e">
        <f>[1]CAN!J30-[1]CAN!$E30</f>
        <v>#VALUE!</v>
      </c>
      <c r="K30" s="2" t="e">
        <f>[1]CAN!K30-[1]CAN!$E30</f>
        <v>#VALUE!</v>
      </c>
      <c r="L30" s="2" t="e">
        <f>[1]CAN!L30-[1]CAN!$E30</f>
        <v>#VALUE!</v>
      </c>
      <c r="M30" s="2" t="e">
        <f>[1]CAN!M30-[1]CAN!$E30</f>
        <v>#VALUE!</v>
      </c>
      <c r="N30" s="2" t="e">
        <f>[1]CAN!N30-[1]CAN!$E30</f>
        <v>#VALUE!</v>
      </c>
      <c r="O30" s="2" t="e">
        <f>[1]CAN!O30-[1]CAN!$E30</f>
        <v>#VALUE!</v>
      </c>
      <c r="P30" s="2" t="e">
        <f>[1]CAN!P30-[1]CAN!$E30</f>
        <v>#VALUE!</v>
      </c>
      <c r="Q30" s="2" t="e">
        <f>[1]CAN!Q30-[1]CAN!$E30</f>
        <v>#VALUE!</v>
      </c>
      <c r="R30" s="2" t="e">
        <f>[1]CAN!R30-[1]CAN!$E30</f>
        <v>#VALUE!</v>
      </c>
      <c r="S30" s="2" t="e">
        <f>[1]CAN!S30-[1]CAN!$E30</f>
        <v>#VALUE!</v>
      </c>
      <c r="T30" s="2" t="e">
        <f>[1]CAN!T30-[1]CAN!$E30</f>
        <v>#VALUE!</v>
      </c>
      <c r="U30" s="2" t="e">
        <f>[1]CAN!U30-[1]CAN!$E30</f>
        <v>#VALUE!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 t="e">
        <f>[1]CAN!E31-[1]CAN!$E31</f>
        <v>#VALUE!</v>
      </c>
      <c r="F31" s="2" t="e">
        <f>[1]CAN!F31-[1]CAN!$E31</f>
        <v>#VALUE!</v>
      </c>
      <c r="G31" s="2" t="e">
        <f>[1]CAN!G31-[1]CAN!$E31</f>
        <v>#VALUE!</v>
      </c>
      <c r="H31" s="2" t="e">
        <f>[1]CAN!H31-[1]CAN!$E31</f>
        <v>#VALUE!</v>
      </c>
      <c r="I31" s="2" t="e">
        <f>[1]CAN!I31-[1]CAN!$E31</f>
        <v>#VALUE!</v>
      </c>
      <c r="J31" s="2" t="e">
        <f>[1]CAN!J31-[1]CAN!$E31</f>
        <v>#VALUE!</v>
      </c>
      <c r="K31" s="2" t="e">
        <f>[1]CAN!K31-[1]CAN!$E31</f>
        <v>#VALUE!</v>
      </c>
      <c r="L31" s="2" t="e">
        <f>[1]CAN!L31-[1]CAN!$E31</f>
        <v>#VALUE!</v>
      </c>
      <c r="M31" s="2" t="e">
        <f>[1]CAN!M31-[1]CAN!$E31</f>
        <v>#VALUE!</v>
      </c>
      <c r="N31" s="2" t="e">
        <f>[1]CAN!N31-[1]CAN!$E31</f>
        <v>#VALUE!</v>
      </c>
      <c r="O31" s="2" t="e">
        <f>[1]CAN!O31-[1]CAN!$E31</f>
        <v>#VALUE!</v>
      </c>
      <c r="P31" s="2" t="e">
        <f>[1]CAN!P31-[1]CAN!$E31</f>
        <v>#VALUE!</v>
      </c>
      <c r="Q31" s="2" t="e">
        <f>[1]CAN!Q31-[1]CAN!$E31</f>
        <v>#VALUE!</v>
      </c>
      <c r="R31" s="2" t="e">
        <f>[1]CAN!R31-[1]CAN!$E31</f>
        <v>#VALUE!</v>
      </c>
      <c r="S31" s="2" t="e">
        <f>[1]CAN!S31-[1]CAN!$E31</f>
        <v>#VALUE!</v>
      </c>
      <c r="T31" s="2" t="e">
        <f>[1]CAN!T31-[1]CAN!$E31</f>
        <v>#VALUE!</v>
      </c>
      <c r="U31" s="2" t="e">
        <f>[1]CAN!U31-[1]CAN!$E31</f>
        <v>#VALUE!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 t="e">
        <f>[1]CAN!E32-[1]CAN!$E32</f>
        <v>#VALUE!</v>
      </c>
      <c r="F32" s="2" t="e">
        <f>[1]CAN!F32-[1]CAN!$E32</f>
        <v>#VALUE!</v>
      </c>
      <c r="G32" s="2" t="e">
        <f>[1]CAN!G32-[1]CAN!$E32</f>
        <v>#VALUE!</v>
      </c>
      <c r="H32" s="2" t="e">
        <f>[1]CAN!H32-[1]CAN!$E32</f>
        <v>#VALUE!</v>
      </c>
      <c r="I32" s="2" t="e">
        <f>[1]CAN!I32-[1]CAN!$E32</f>
        <v>#VALUE!</v>
      </c>
      <c r="J32" s="2" t="e">
        <f>[1]CAN!J32-[1]CAN!$E32</f>
        <v>#VALUE!</v>
      </c>
      <c r="K32" s="2" t="e">
        <f>[1]CAN!K32-[1]CAN!$E32</f>
        <v>#VALUE!</v>
      </c>
      <c r="L32" s="2" t="e">
        <f>[1]CAN!L32-[1]CAN!$E32</f>
        <v>#VALUE!</v>
      </c>
      <c r="M32" s="2" t="e">
        <f>[1]CAN!M32-[1]CAN!$E32</f>
        <v>#VALUE!</v>
      </c>
      <c r="N32" s="2" t="e">
        <f>[1]CAN!N32-[1]CAN!$E32</f>
        <v>#VALUE!</v>
      </c>
      <c r="O32" s="2" t="e">
        <f>[1]CAN!O32-[1]CAN!$E32</f>
        <v>#VALUE!</v>
      </c>
      <c r="P32" s="2" t="e">
        <f>[1]CAN!P32-[1]CAN!$E32</f>
        <v>#VALUE!</v>
      </c>
      <c r="Q32" s="2" t="e">
        <f>[1]CAN!Q32-[1]CAN!$E32</f>
        <v>#VALUE!</v>
      </c>
      <c r="R32" s="2" t="e">
        <f>[1]CAN!R32-[1]CAN!$E32</f>
        <v>#VALUE!</v>
      </c>
      <c r="S32" s="2" t="e">
        <f>[1]CAN!S32-[1]CAN!$E32</f>
        <v>#VALUE!</v>
      </c>
      <c r="T32" s="2" t="e">
        <f>[1]CAN!T32-[1]CAN!$E32</f>
        <v>#VALUE!</v>
      </c>
      <c r="U32" s="2" t="e">
        <f>[1]CAN!U32-[1]CAN!$E32</f>
        <v>#VALUE!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 t="e">
        <f>[1]CAN!E33-[1]CAN!$E33</f>
        <v>#VALUE!</v>
      </c>
      <c r="F33" s="2" t="e">
        <f>[1]CAN!F33-[1]CAN!$E33</f>
        <v>#VALUE!</v>
      </c>
      <c r="G33" s="2" t="e">
        <f>[1]CAN!G33-[1]CAN!$E33</f>
        <v>#VALUE!</v>
      </c>
      <c r="H33" s="2" t="e">
        <f>[1]CAN!H33-[1]CAN!$E33</f>
        <v>#VALUE!</v>
      </c>
      <c r="I33" s="2" t="e">
        <f>[1]CAN!I33-[1]CAN!$E33</f>
        <v>#VALUE!</v>
      </c>
      <c r="J33" s="2" t="e">
        <f>[1]CAN!J33-[1]CAN!$E33</f>
        <v>#VALUE!</v>
      </c>
      <c r="K33" s="2" t="e">
        <f>[1]CAN!K33-[1]CAN!$E33</f>
        <v>#VALUE!</v>
      </c>
      <c r="L33" s="2" t="e">
        <f>[1]CAN!L33-[1]CAN!$E33</f>
        <v>#VALUE!</v>
      </c>
      <c r="M33" s="2" t="e">
        <f>[1]CAN!M33-[1]CAN!$E33</f>
        <v>#VALUE!</v>
      </c>
      <c r="N33" s="2" t="e">
        <f>[1]CAN!N33-[1]CAN!$E33</f>
        <v>#VALUE!</v>
      </c>
      <c r="O33" s="2" t="e">
        <f>[1]CAN!O33-[1]CAN!$E33</f>
        <v>#VALUE!</v>
      </c>
      <c r="P33" s="2" t="e">
        <f>[1]CAN!P33-[1]CAN!$E33</f>
        <v>#VALUE!</v>
      </c>
      <c r="Q33" s="2" t="e">
        <f>[1]CAN!Q33-[1]CAN!$E33</f>
        <v>#VALUE!</v>
      </c>
      <c r="R33" s="2" t="e">
        <f>[1]CAN!R33-[1]CAN!$E33</f>
        <v>#VALUE!</v>
      </c>
      <c r="S33" s="2" t="e">
        <f>[1]CAN!S33-[1]CAN!$E33</f>
        <v>#VALUE!</v>
      </c>
      <c r="T33" s="2" t="e">
        <f>[1]CAN!T33-[1]CAN!$E33</f>
        <v>#VALUE!</v>
      </c>
      <c r="U33" s="2" t="e">
        <f>[1]CAN!U33-[1]CAN!$E33</f>
        <v>#VALUE!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 t="e">
        <f>[1]CAN!E34-[1]CAN!$E34</f>
        <v>#VALUE!</v>
      </c>
      <c r="F34" s="2" t="e">
        <f>[1]CAN!F34-[1]CAN!$E34</f>
        <v>#VALUE!</v>
      </c>
      <c r="G34" s="2" t="e">
        <f>[1]CAN!G34-[1]CAN!$E34</f>
        <v>#VALUE!</v>
      </c>
      <c r="H34" s="2" t="e">
        <f>[1]CAN!H34-[1]CAN!$E34</f>
        <v>#VALUE!</v>
      </c>
      <c r="I34" s="2" t="e">
        <f>[1]CAN!I34-[1]CAN!$E34</f>
        <v>#VALUE!</v>
      </c>
      <c r="J34" s="2" t="e">
        <f>[1]CAN!J34-[1]CAN!$E34</f>
        <v>#VALUE!</v>
      </c>
      <c r="K34" s="2" t="e">
        <f>[1]CAN!K34-[1]CAN!$E34</f>
        <v>#VALUE!</v>
      </c>
      <c r="L34" s="2" t="e">
        <f>[1]CAN!L34-[1]CAN!$E34</f>
        <v>#VALUE!</v>
      </c>
      <c r="M34" s="2" t="e">
        <f>[1]CAN!M34-[1]CAN!$E34</f>
        <v>#VALUE!</v>
      </c>
      <c r="N34" s="2" t="e">
        <f>[1]CAN!N34-[1]CAN!$E34</f>
        <v>#VALUE!</v>
      </c>
      <c r="O34" s="2" t="e">
        <f>[1]CAN!O34-[1]CAN!$E34</f>
        <v>#VALUE!</v>
      </c>
      <c r="P34" s="2" t="e">
        <f>[1]CAN!P34-[1]CAN!$E34</f>
        <v>#VALUE!</v>
      </c>
      <c r="Q34" s="2" t="e">
        <f>[1]CAN!Q34-[1]CAN!$E34</f>
        <v>#VALUE!</v>
      </c>
      <c r="R34" s="2" t="e">
        <f>[1]CAN!R34-[1]CAN!$E34</f>
        <v>#VALUE!</v>
      </c>
      <c r="S34" s="2" t="e">
        <f>[1]CAN!S34-[1]CAN!$E34</f>
        <v>#VALUE!</v>
      </c>
      <c r="T34" s="2" t="e">
        <f>[1]CAN!T34-[1]CAN!$E34</f>
        <v>#VALUE!</v>
      </c>
      <c r="U34" s="2" t="e">
        <f>[1]CAN!U34-[1]CAN!$E34</f>
        <v>#VALUE!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 t="e">
        <f>[1]CAN!E35-[1]CAN!$E35</f>
        <v>#VALUE!</v>
      </c>
      <c r="F35" s="2" t="e">
        <f>[1]CAN!F35-[1]CAN!$E35</f>
        <v>#VALUE!</v>
      </c>
      <c r="G35" s="2" t="e">
        <f>[1]CAN!G35-[1]CAN!$E35</f>
        <v>#VALUE!</v>
      </c>
      <c r="H35" s="2" t="e">
        <f>[1]CAN!H35-[1]CAN!$E35</f>
        <v>#VALUE!</v>
      </c>
      <c r="I35" s="2" t="e">
        <f>[1]CAN!I35-[1]CAN!$E35</f>
        <v>#VALUE!</v>
      </c>
      <c r="J35" s="2" t="e">
        <f>[1]CAN!J35-[1]CAN!$E35</f>
        <v>#VALUE!</v>
      </c>
      <c r="K35" s="2" t="e">
        <f>[1]CAN!K35-[1]CAN!$E35</f>
        <v>#VALUE!</v>
      </c>
      <c r="L35" s="2" t="e">
        <f>[1]CAN!L35-[1]CAN!$E35</f>
        <v>#VALUE!</v>
      </c>
      <c r="M35" s="2" t="e">
        <f>[1]CAN!M35-[1]CAN!$E35</f>
        <v>#VALUE!</v>
      </c>
      <c r="N35" s="2" t="e">
        <f>[1]CAN!N35-[1]CAN!$E35</f>
        <v>#VALUE!</v>
      </c>
      <c r="O35" s="2" t="e">
        <f>[1]CAN!O35-[1]CAN!$E35</f>
        <v>#VALUE!</v>
      </c>
      <c r="P35" s="2" t="e">
        <f>[1]CAN!P35-[1]CAN!$E35</f>
        <v>#VALUE!</v>
      </c>
      <c r="Q35" s="2" t="e">
        <f>[1]CAN!Q35-[1]CAN!$E35</f>
        <v>#VALUE!</v>
      </c>
      <c r="R35" s="2" t="e">
        <f>[1]CAN!R35-[1]CAN!$E35</f>
        <v>#VALUE!</v>
      </c>
      <c r="S35" s="2" t="e">
        <f>[1]CAN!S35-[1]CAN!$E35</f>
        <v>#VALUE!</v>
      </c>
      <c r="T35" s="2" t="e">
        <f>[1]CAN!T35-[1]CAN!$E35</f>
        <v>#VALUE!</v>
      </c>
      <c r="U35" s="2" t="e">
        <f>[1]CAN!U35-[1]CAN!$E35</f>
        <v>#VALUE!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 t="e">
        <f>[1]CAN!E36-[1]CAN!$E36</f>
        <v>#VALUE!</v>
      </c>
      <c r="F36" s="2" t="e">
        <f>[1]CAN!F36-[1]CAN!$E36</f>
        <v>#VALUE!</v>
      </c>
      <c r="G36" s="2" t="e">
        <f>[1]CAN!G36-[1]CAN!$E36</f>
        <v>#VALUE!</v>
      </c>
      <c r="H36" s="2" t="e">
        <f>[1]CAN!H36-[1]CAN!$E36</f>
        <v>#VALUE!</v>
      </c>
      <c r="I36" s="2" t="e">
        <f>[1]CAN!I36-[1]CAN!$E36</f>
        <v>#VALUE!</v>
      </c>
      <c r="J36" s="2" t="e">
        <f>[1]CAN!J36-[1]CAN!$E36</f>
        <v>#VALUE!</v>
      </c>
      <c r="K36" s="2" t="e">
        <f>[1]CAN!K36-[1]CAN!$E36</f>
        <v>#VALUE!</v>
      </c>
      <c r="L36" s="2" t="e">
        <f>[1]CAN!L36-[1]CAN!$E36</f>
        <v>#VALUE!</v>
      </c>
      <c r="M36" s="2" t="e">
        <f>[1]CAN!M36-[1]CAN!$E36</f>
        <v>#VALUE!</v>
      </c>
      <c r="N36" s="2" t="e">
        <f>[1]CAN!N36-[1]CAN!$E36</f>
        <v>#VALUE!</v>
      </c>
      <c r="O36" s="2" t="e">
        <f>[1]CAN!O36-[1]CAN!$E36</f>
        <v>#VALUE!</v>
      </c>
      <c r="P36" s="2" t="e">
        <f>[1]CAN!P36-[1]CAN!$E36</f>
        <v>#VALUE!</v>
      </c>
      <c r="Q36" s="2" t="e">
        <f>[1]CAN!Q36-[1]CAN!$E36</f>
        <v>#VALUE!</v>
      </c>
      <c r="R36" s="2" t="e">
        <f>[1]CAN!R36-[1]CAN!$E36</f>
        <v>#VALUE!</v>
      </c>
      <c r="S36" s="2" t="e">
        <f>[1]CAN!S36-[1]CAN!$E36</f>
        <v>#VALUE!</v>
      </c>
      <c r="T36" s="2" t="e">
        <f>[1]CAN!T36-[1]CAN!$E36</f>
        <v>#VALUE!</v>
      </c>
      <c r="U36" s="2" t="e">
        <f>[1]CAN!U36-[1]CAN!$E36</f>
        <v>#VALUE!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 t="e">
        <f>[1]CAN!E37-[1]CAN!$E37</f>
        <v>#VALUE!</v>
      </c>
      <c r="F37" s="2" t="e">
        <f>[1]CAN!F37-[1]CAN!$E37</f>
        <v>#VALUE!</v>
      </c>
      <c r="G37" s="2" t="e">
        <f>[1]CAN!G37-[1]CAN!$E37</f>
        <v>#VALUE!</v>
      </c>
      <c r="H37" s="2" t="e">
        <f>[1]CAN!H37-[1]CAN!$E37</f>
        <v>#VALUE!</v>
      </c>
      <c r="I37" s="2" t="e">
        <f>[1]CAN!I37-[1]CAN!$E37</f>
        <v>#VALUE!</v>
      </c>
      <c r="J37" s="2" t="e">
        <f>[1]CAN!J37-[1]CAN!$E37</f>
        <v>#VALUE!</v>
      </c>
      <c r="K37" s="2" t="e">
        <f>[1]CAN!K37-[1]CAN!$E37</f>
        <v>#VALUE!</v>
      </c>
      <c r="L37" s="2" t="e">
        <f>[1]CAN!L37-[1]CAN!$E37</f>
        <v>#VALUE!</v>
      </c>
      <c r="M37" s="2" t="e">
        <f>[1]CAN!M37-[1]CAN!$E37</f>
        <v>#VALUE!</v>
      </c>
      <c r="N37" s="2" t="e">
        <f>[1]CAN!N37-[1]CAN!$E37</f>
        <v>#VALUE!</v>
      </c>
      <c r="O37" s="2" t="e">
        <f>[1]CAN!O37-[1]CAN!$E37</f>
        <v>#VALUE!</v>
      </c>
      <c r="P37" s="2" t="e">
        <f>[1]CAN!P37-[1]CAN!$E37</f>
        <v>#VALUE!</v>
      </c>
      <c r="Q37" s="2" t="e">
        <f>[1]CAN!Q37-[1]CAN!$E37</f>
        <v>#VALUE!</v>
      </c>
      <c r="R37" s="2" t="e">
        <f>[1]CAN!R37-[1]CAN!$E37</f>
        <v>#VALUE!</v>
      </c>
      <c r="S37" s="2" t="e">
        <f>[1]CAN!S37-[1]CAN!$E37</f>
        <v>#VALUE!</v>
      </c>
      <c r="T37" s="2" t="e">
        <f>[1]CAN!T37-[1]CAN!$E37</f>
        <v>#VALUE!</v>
      </c>
      <c r="U37" s="2" t="e">
        <f>[1]CAN!U37-[1]CAN!$E37</f>
        <v>#VALUE!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 t="e">
        <f>[1]CAN!E38-[1]CAN!$E38</f>
        <v>#VALUE!</v>
      </c>
      <c r="F38" s="2" t="e">
        <f>[1]CAN!F38-[1]CAN!$E38</f>
        <v>#VALUE!</v>
      </c>
      <c r="G38" s="2" t="e">
        <f>[1]CAN!G38-[1]CAN!$E38</f>
        <v>#VALUE!</v>
      </c>
      <c r="H38" s="2" t="e">
        <f>[1]CAN!H38-[1]CAN!$E38</f>
        <v>#VALUE!</v>
      </c>
      <c r="I38" s="2" t="e">
        <f>[1]CAN!I38-[1]CAN!$E38</f>
        <v>#VALUE!</v>
      </c>
      <c r="J38" s="2" t="e">
        <f>[1]CAN!J38-[1]CAN!$E38</f>
        <v>#VALUE!</v>
      </c>
      <c r="K38" s="2" t="e">
        <f>[1]CAN!K38-[1]CAN!$E38</f>
        <v>#VALUE!</v>
      </c>
      <c r="L38" s="2" t="e">
        <f>[1]CAN!L38-[1]CAN!$E38</f>
        <v>#VALUE!</v>
      </c>
      <c r="M38" s="2" t="e">
        <f>[1]CAN!M38-[1]CAN!$E38</f>
        <v>#VALUE!</v>
      </c>
      <c r="N38" s="2" t="e">
        <f>[1]CAN!N38-[1]CAN!$E38</f>
        <v>#VALUE!</v>
      </c>
      <c r="O38" s="2" t="e">
        <f>[1]CAN!O38-[1]CAN!$E38</f>
        <v>#VALUE!</v>
      </c>
      <c r="P38" s="2" t="e">
        <f>[1]CAN!P38-[1]CAN!$E38</f>
        <v>#VALUE!</v>
      </c>
      <c r="Q38" s="2" t="e">
        <f>[1]CAN!Q38-[1]CAN!$E38</f>
        <v>#VALUE!</v>
      </c>
      <c r="R38" s="2" t="e">
        <f>[1]CAN!R38-[1]CAN!$E38</f>
        <v>#VALUE!</v>
      </c>
      <c r="S38" s="2" t="e">
        <f>[1]CAN!S38-[1]CAN!$E38</f>
        <v>#VALUE!</v>
      </c>
      <c r="T38" s="2" t="e">
        <f>[1]CAN!T38-[1]CAN!$E38</f>
        <v>#VALUE!</v>
      </c>
      <c r="U38" s="2" t="e">
        <f>[1]CAN!U38-[1]CAN!$E38</f>
        <v>#VALUE!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 t="e">
        <f>[1]CAN!E39-[1]CAN!$E39</f>
        <v>#VALUE!</v>
      </c>
      <c r="F39" s="2" t="e">
        <f>[1]CAN!F39-[1]CAN!$E39</f>
        <v>#VALUE!</v>
      </c>
      <c r="G39" s="2" t="e">
        <f>[1]CAN!G39-[1]CAN!$E39</f>
        <v>#VALUE!</v>
      </c>
      <c r="H39" s="2" t="e">
        <f>[1]CAN!H39-[1]CAN!$E39</f>
        <v>#VALUE!</v>
      </c>
      <c r="I39" s="2" t="e">
        <f>[1]CAN!I39-[1]CAN!$E39</f>
        <v>#VALUE!</v>
      </c>
      <c r="J39" s="2" t="e">
        <f>[1]CAN!J39-[1]CAN!$E39</f>
        <v>#VALUE!</v>
      </c>
      <c r="K39" s="2" t="e">
        <f>[1]CAN!K39-[1]CAN!$E39</f>
        <v>#VALUE!</v>
      </c>
      <c r="L39" s="2" t="e">
        <f>[1]CAN!L39-[1]CAN!$E39</f>
        <v>#VALUE!</v>
      </c>
      <c r="M39" s="2" t="e">
        <f>[1]CAN!M39-[1]CAN!$E39</f>
        <v>#VALUE!</v>
      </c>
      <c r="N39" s="2" t="e">
        <f>[1]CAN!N39-[1]CAN!$E39</f>
        <v>#VALUE!</v>
      </c>
      <c r="O39" s="2" t="e">
        <f>[1]CAN!O39-[1]CAN!$E39</f>
        <v>#VALUE!</v>
      </c>
      <c r="P39" s="2" t="e">
        <f>[1]CAN!P39-[1]CAN!$E39</f>
        <v>#VALUE!</v>
      </c>
      <c r="Q39" s="2" t="e">
        <f>[1]CAN!Q39-[1]CAN!$E39</f>
        <v>#VALUE!</v>
      </c>
      <c r="R39" s="2" t="e">
        <f>[1]CAN!R39-[1]CAN!$E39</f>
        <v>#VALUE!</v>
      </c>
      <c r="S39" s="2" t="e">
        <f>[1]CAN!S39-[1]CAN!$E39</f>
        <v>#VALUE!</v>
      </c>
      <c r="T39" s="2" t="e">
        <f>[1]CAN!T39-[1]CAN!$E39</f>
        <v>#VALUE!</v>
      </c>
      <c r="U39" s="2" t="e">
        <f>[1]CAN!U39-[1]CAN!$E39</f>
        <v>#VALUE!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 t="e">
        <f>[1]CAN!E40-[1]CAN!$E40</f>
        <v>#VALUE!</v>
      </c>
      <c r="F40" s="2" t="e">
        <f>[1]CAN!F40-[1]CAN!$E40</f>
        <v>#VALUE!</v>
      </c>
      <c r="G40" s="2" t="e">
        <f>[1]CAN!G40-[1]CAN!$E40</f>
        <v>#VALUE!</v>
      </c>
      <c r="H40" s="2" t="e">
        <f>[1]CAN!H40-[1]CAN!$E40</f>
        <v>#VALUE!</v>
      </c>
      <c r="I40" s="2" t="e">
        <f>[1]CAN!I40-[1]CAN!$E40</f>
        <v>#VALUE!</v>
      </c>
      <c r="J40" s="2" t="e">
        <f>[1]CAN!J40-[1]CAN!$E40</f>
        <v>#VALUE!</v>
      </c>
      <c r="K40" s="2" t="e">
        <f>[1]CAN!K40-[1]CAN!$E40</f>
        <v>#VALUE!</v>
      </c>
      <c r="L40" s="2" t="e">
        <f>[1]CAN!L40-[1]CAN!$E40</f>
        <v>#VALUE!</v>
      </c>
      <c r="M40" s="2" t="e">
        <f>[1]CAN!M40-[1]CAN!$E40</f>
        <v>#VALUE!</v>
      </c>
      <c r="N40" s="2" t="e">
        <f>[1]CAN!N40-[1]CAN!$E40</f>
        <v>#VALUE!</v>
      </c>
      <c r="O40" s="2" t="e">
        <f>[1]CAN!O40-[1]CAN!$E40</f>
        <v>#VALUE!</v>
      </c>
      <c r="P40" s="2" t="e">
        <f>[1]CAN!P40-[1]CAN!$E40</f>
        <v>#VALUE!</v>
      </c>
      <c r="Q40" s="2" t="e">
        <f>[1]CAN!Q40-[1]CAN!$E40</f>
        <v>#VALUE!</v>
      </c>
      <c r="R40" s="2" t="e">
        <f>[1]CAN!R40-[1]CAN!$E40</f>
        <v>#VALUE!</v>
      </c>
      <c r="S40" s="2" t="e">
        <f>[1]CAN!S40-[1]CAN!$E40</f>
        <v>#VALUE!</v>
      </c>
      <c r="T40" s="2" t="e">
        <f>[1]CAN!T40-[1]CAN!$E40</f>
        <v>#VALUE!</v>
      </c>
      <c r="U40" s="2" t="e">
        <f>[1]CAN!U40-[1]CAN!$E40</f>
        <v>#VALUE!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 t="e">
        <f>[1]CAN!E41-[1]CAN!$E41</f>
        <v>#VALUE!</v>
      </c>
      <c r="F41" s="2" t="e">
        <f>[1]CAN!F41-[1]CAN!$E41</f>
        <v>#VALUE!</v>
      </c>
      <c r="G41" s="2" t="e">
        <f>[1]CAN!G41-[1]CAN!$E41</f>
        <v>#VALUE!</v>
      </c>
      <c r="H41" s="2" t="e">
        <f>[1]CAN!H41-[1]CAN!$E41</f>
        <v>#VALUE!</v>
      </c>
      <c r="I41" s="2" t="e">
        <f>[1]CAN!I41-[1]CAN!$E41</f>
        <v>#VALUE!</v>
      </c>
      <c r="J41" s="2" t="e">
        <f>[1]CAN!J41-[1]CAN!$E41</f>
        <v>#VALUE!</v>
      </c>
      <c r="K41" s="2" t="e">
        <f>[1]CAN!K41-[1]CAN!$E41</f>
        <v>#VALUE!</v>
      </c>
      <c r="L41" s="2" t="e">
        <f>[1]CAN!L41-[1]CAN!$E41</f>
        <v>#VALUE!</v>
      </c>
      <c r="M41" s="2" t="e">
        <f>[1]CAN!M41-[1]CAN!$E41</f>
        <v>#VALUE!</v>
      </c>
      <c r="N41" s="2" t="e">
        <f>[1]CAN!N41-[1]CAN!$E41</f>
        <v>#VALUE!</v>
      </c>
      <c r="O41" s="2" t="e">
        <f>[1]CAN!O41-[1]CAN!$E41</f>
        <v>#VALUE!</v>
      </c>
      <c r="P41" s="2" t="e">
        <f>[1]CAN!P41-[1]CAN!$E41</f>
        <v>#VALUE!</v>
      </c>
      <c r="Q41" s="2" t="e">
        <f>[1]CAN!Q41-[1]CAN!$E41</f>
        <v>#VALUE!</v>
      </c>
      <c r="R41" s="2" t="e">
        <f>[1]CAN!R41-[1]CAN!$E41</f>
        <v>#VALUE!</v>
      </c>
      <c r="S41" s="2" t="e">
        <f>[1]CAN!S41-[1]CAN!$E41</f>
        <v>#VALUE!</v>
      </c>
      <c r="T41" s="2" t="e">
        <f>[1]CAN!T41-[1]CAN!$E41</f>
        <v>#VALUE!</v>
      </c>
      <c r="U41" s="2" t="e">
        <f>[1]CAN!U41-[1]CAN!$E41</f>
        <v>#VALUE!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 t="e">
        <f>[1]CAN!E42-[1]CAN!$E42</f>
        <v>#VALUE!</v>
      </c>
      <c r="F42" s="2" t="e">
        <f>[1]CAN!F42-[1]CAN!$E42</f>
        <v>#VALUE!</v>
      </c>
      <c r="G42" s="2" t="e">
        <f>[1]CAN!G42-[1]CAN!$E42</f>
        <v>#VALUE!</v>
      </c>
      <c r="H42" s="2" t="e">
        <f>[1]CAN!H42-[1]CAN!$E42</f>
        <v>#VALUE!</v>
      </c>
      <c r="I42" s="2" t="e">
        <f>[1]CAN!I42-[1]CAN!$E42</f>
        <v>#VALUE!</v>
      </c>
      <c r="J42" s="2" t="e">
        <f>[1]CAN!J42-[1]CAN!$E42</f>
        <v>#VALUE!</v>
      </c>
      <c r="K42" s="2" t="e">
        <f>[1]CAN!K42-[1]CAN!$E42</f>
        <v>#VALUE!</v>
      </c>
      <c r="L42" s="2" t="e">
        <f>[1]CAN!L42-[1]CAN!$E42</f>
        <v>#VALUE!</v>
      </c>
      <c r="M42" s="2" t="e">
        <f>[1]CAN!M42-[1]CAN!$E42</f>
        <v>#VALUE!</v>
      </c>
      <c r="N42" s="2" t="e">
        <f>[1]CAN!N42-[1]CAN!$E42</f>
        <v>#VALUE!</v>
      </c>
      <c r="O42" s="2" t="e">
        <f>[1]CAN!O42-[1]CAN!$E42</f>
        <v>#VALUE!</v>
      </c>
      <c r="P42" s="2" t="e">
        <f>[1]CAN!P42-[1]CAN!$E42</f>
        <v>#VALUE!</v>
      </c>
      <c r="Q42" s="2" t="e">
        <f>[1]CAN!Q42-[1]CAN!$E42</f>
        <v>#VALUE!</v>
      </c>
      <c r="R42" s="2" t="e">
        <f>[1]CAN!R42-[1]CAN!$E42</f>
        <v>#VALUE!</v>
      </c>
      <c r="S42" s="2" t="e">
        <f>[1]CAN!S42-[1]CAN!$E42</f>
        <v>#VALUE!</v>
      </c>
      <c r="T42" s="2" t="e">
        <f>[1]CAN!T42-[1]CAN!$E42</f>
        <v>#VALUE!</v>
      </c>
      <c r="U42" s="2" t="e">
        <f>[1]CAN!U42-[1]CAN!$E42</f>
        <v>#VALUE!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 t="e">
        <f>[1]CAN!E43-[1]CAN!$E43</f>
        <v>#VALUE!</v>
      </c>
      <c r="F43" s="2" t="e">
        <f>[1]CAN!F43-[1]CAN!$E43</f>
        <v>#VALUE!</v>
      </c>
      <c r="G43" s="2" t="e">
        <f>[1]CAN!G43-[1]CAN!$E43</f>
        <v>#VALUE!</v>
      </c>
      <c r="H43" s="2" t="e">
        <f>[1]CAN!H43-[1]CAN!$E43</f>
        <v>#VALUE!</v>
      </c>
      <c r="I43" s="2" t="e">
        <f>[1]CAN!I43-[1]CAN!$E43</f>
        <v>#VALUE!</v>
      </c>
      <c r="J43" s="2" t="e">
        <f>[1]CAN!J43-[1]CAN!$E43</f>
        <v>#VALUE!</v>
      </c>
      <c r="K43" s="2" t="e">
        <f>[1]CAN!K43-[1]CAN!$E43</f>
        <v>#VALUE!</v>
      </c>
      <c r="L43" s="2" t="e">
        <f>[1]CAN!L43-[1]CAN!$E43</f>
        <v>#VALUE!</v>
      </c>
      <c r="M43" s="2" t="e">
        <f>[1]CAN!M43-[1]CAN!$E43</f>
        <v>#VALUE!</v>
      </c>
      <c r="N43" s="2" t="e">
        <f>[1]CAN!N43-[1]CAN!$E43</f>
        <v>#VALUE!</v>
      </c>
      <c r="O43" s="2" t="e">
        <f>[1]CAN!O43-[1]CAN!$E43</f>
        <v>#VALUE!</v>
      </c>
      <c r="P43" s="2" t="e">
        <f>[1]CAN!P43-[1]CAN!$E43</f>
        <v>#VALUE!</v>
      </c>
      <c r="Q43" s="2" t="e">
        <f>[1]CAN!Q43-[1]CAN!$E43</f>
        <v>#VALUE!</v>
      </c>
      <c r="R43" s="2" t="e">
        <f>[1]CAN!R43-[1]CAN!$E43</f>
        <v>#VALUE!</v>
      </c>
      <c r="S43" s="2" t="e">
        <f>[1]CAN!S43-[1]CAN!$E43</f>
        <v>#VALUE!</v>
      </c>
      <c r="T43" s="2" t="e">
        <f>[1]CAN!T43-[1]CAN!$E43</f>
        <v>#VALUE!</v>
      </c>
      <c r="U43" s="2" t="e">
        <f>[1]CAN!U43-[1]CAN!$E43</f>
        <v>#VALUE!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 t="e">
        <f>[1]CAN!E44-[1]CAN!$E44</f>
        <v>#VALUE!</v>
      </c>
      <c r="F44" s="2" t="e">
        <f>[1]CAN!F44-[1]CAN!$E44</f>
        <v>#VALUE!</v>
      </c>
      <c r="G44" s="2" t="e">
        <f>[1]CAN!G44-[1]CAN!$E44</f>
        <v>#VALUE!</v>
      </c>
      <c r="H44" s="2" t="e">
        <f>[1]CAN!H44-[1]CAN!$E44</f>
        <v>#VALUE!</v>
      </c>
      <c r="I44" s="2" t="e">
        <f>[1]CAN!I44-[1]CAN!$E44</f>
        <v>#VALUE!</v>
      </c>
      <c r="J44" s="2" t="e">
        <f>[1]CAN!J44-[1]CAN!$E44</f>
        <v>#VALUE!</v>
      </c>
      <c r="K44" s="2" t="e">
        <f>[1]CAN!K44-[1]CAN!$E44</f>
        <v>#VALUE!</v>
      </c>
      <c r="L44" s="2" t="e">
        <f>[1]CAN!L44-[1]CAN!$E44</f>
        <v>#VALUE!</v>
      </c>
      <c r="M44" s="2" t="e">
        <f>[1]CAN!M44-[1]CAN!$E44</f>
        <v>#VALUE!</v>
      </c>
      <c r="N44" s="2" t="e">
        <f>[1]CAN!N44-[1]CAN!$E44</f>
        <v>#VALUE!</v>
      </c>
      <c r="O44" s="2" t="e">
        <f>[1]CAN!O44-[1]CAN!$E44</f>
        <v>#VALUE!</v>
      </c>
      <c r="P44" s="2" t="e">
        <f>[1]CAN!P44-[1]CAN!$E44</f>
        <v>#VALUE!</v>
      </c>
      <c r="Q44" s="2" t="e">
        <f>[1]CAN!Q44-[1]CAN!$E44</f>
        <v>#VALUE!</v>
      </c>
      <c r="R44" s="2" t="e">
        <f>[1]CAN!R44-[1]CAN!$E44</f>
        <v>#VALUE!</v>
      </c>
      <c r="S44" s="2" t="e">
        <f>[1]CAN!S44-[1]CAN!$E44</f>
        <v>#VALUE!</v>
      </c>
      <c r="T44" s="2" t="e">
        <f>[1]CAN!T44-[1]CAN!$E44</f>
        <v>#VALUE!</v>
      </c>
      <c r="U44" s="2" t="e">
        <f>[1]CAN!U44-[1]CAN!$E44</f>
        <v>#VALUE!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 t="e">
        <f>[1]CAN!E45-[1]CAN!$E45</f>
        <v>#VALUE!</v>
      </c>
      <c r="F45" s="2" t="e">
        <f>[1]CAN!F45-[1]CAN!$E45</f>
        <v>#VALUE!</v>
      </c>
      <c r="G45" s="2" t="e">
        <f>[1]CAN!G45-[1]CAN!$E45</f>
        <v>#VALUE!</v>
      </c>
      <c r="H45" s="2" t="e">
        <f>[1]CAN!H45-[1]CAN!$E45</f>
        <v>#VALUE!</v>
      </c>
      <c r="I45" s="2" t="e">
        <f>[1]CAN!I45-[1]CAN!$E45</f>
        <v>#VALUE!</v>
      </c>
      <c r="J45" s="2" t="e">
        <f>[1]CAN!J45-[1]CAN!$E45</f>
        <v>#VALUE!</v>
      </c>
      <c r="K45" s="2" t="e">
        <f>[1]CAN!K45-[1]CAN!$E45</f>
        <v>#VALUE!</v>
      </c>
      <c r="L45" s="2" t="e">
        <f>[1]CAN!L45-[1]CAN!$E45</f>
        <v>#VALUE!</v>
      </c>
      <c r="M45" s="2" t="e">
        <f>[1]CAN!M45-[1]CAN!$E45</f>
        <v>#VALUE!</v>
      </c>
      <c r="N45" s="2" t="e">
        <f>[1]CAN!N45-[1]CAN!$E45</f>
        <v>#VALUE!</v>
      </c>
      <c r="O45" s="2" t="e">
        <f>[1]CAN!O45-[1]CAN!$E45</f>
        <v>#VALUE!</v>
      </c>
      <c r="P45" s="2" t="e">
        <f>[1]CAN!P45-[1]CAN!$E45</f>
        <v>#VALUE!</v>
      </c>
      <c r="Q45" s="2" t="e">
        <f>[1]CAN!Q45-[1]CAN!$E45</f>
        <v>#VALUE!</v>
      </c>
      <c r="R45" s="2" t="e">
        <f>[1]CAN!R45-[1]CAN!$E45</f>
        <v>#VALUE!</v>
      </c>
      <c r="S45" s="2" t="e">
        <f>[1]CAN!S45-[1]CAN!$E45</f>
        <v>#VALUE!</v>
      </c>
      <c r="T45" s="2" t="e">
        <f>[1]CAN!T45-[1]CAN!$E45</f>
        <v>#VALUE!</v>
      </c>
      <c r="U45" s="2" t="e">
        <f>[1]CAN!U45-[1]CAN!$E45</f>
        <v>#VALUE!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 t="e">
        <f>[1]CAN!E46-[1]CAN!$E46</f>
        <v>#VALUE!</v>
      </c>
      <c r="F46" s="2" t="e">
        <f>[1]CAN!F46-[1]CAN!$E46</f>
        <v>#VALUE!</v>
      </c>
      <c r="G46" s="2" t="e">
        <f>[1]CAN!G46-[1]CAN!$E46</f>
        <v>#VALUE!</v>
      </c>
      <c r="H46" s="2" t="e">
        <f>[1]CAN!H46-[1]CAN!$E46</f>
        <v>#VALUE!</v>
      </c>
      <c r="I46" s="2" t="e">
        <f>[1]CAN!I46-[1]CAN!$E46</f>
        <v>#VALUE!</v>
      </c>
      <c r="J46" s="2" t="e">
        <f>[1]CAN!J46-[1]CAN!$E46</f>
        <v>#VALUE!</v>
      </c>
      <c r="K46" s="2" t="e">
        <f>[1]CAN!K46-[1]CAN!$E46</f>
        <v>#VALUE!</v>
      </c>
      <c r="L46" s="2" t="e">
        <f>[1]CAN!L46-[1]CAN!$E46</f>
        <v>#VALUE!</v>
      </c>
      <c r="M46" s="2" t="e">
        <f>[1]CAN!M46-[1]CAN!$E46</f>
        <v>#VALUE!</v>
      </c>
      <c r="N46" s="2" t="e">
        <f>[1]CAN!N46-[1]CAN!$E46</f>
        <v>#VALUE!</v>
      </c>
      <c r="O46" s="2" t="e">
        <f>[1]CAN!O46-[1]CAN!$E46</f>
        <v>#VALUE!</v>
      </c>
      <c r="P46" s="2" t="e">
        <f>[1]CAN!P46-[1]CAN!$E46</f>
        <v>#VALUE!</v>
      </c>
      <c r="Q46" s="2" t="e">
        <f>[1]CAN!Q46-[1]CAN!$E46</f>
        <v>#VALUE!</v>
      </c>
      <c r="R46" s="2" t="e">
        <f>[1]CAN!R46-[1]CAN!$E46</f>
        <v>#VALUE!</v>
      </c>
      <c r="S46" s="2" t="e">
        <f>[1]CAN!S46-[1]CAN!$E46</f>
        <v>#VALUE!</v>
      </c>
      <c r="T46" s="2" t="e">
        <f>[1]CAN!T46-[1]CAN!$E46</f>
        <v>#VALUE!</v>
      </c>
      <c r="U46" s="2" t="e">
        <f>[1]CAN!U46-[1]CAN!$E46</f>
        <v>#VALUE!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 t="e">
        <f>[1]CAN!E47-[1]CAN!$E47</f>
        <v>#VALUE!</v>
      </c>
      <c r="F47" s="2" t="e">
        <f>[1]CAN!F47-[1]CAN!$E47</f>
        <v>#VALUE!</v>
      </c>
      <c r="G47" s="2" t="e">
        <f>[1]CAN!G47-[1]CAN!$E47</f>
        <v>#VALUE!</v>
      </c>
      <c r="H47" s="2" t="e">
        <f>[1]CAN!H47-[1]CAN!$E47</f>
        <v>#VALUE!</v>
      </c>
      <c r="I47" s="2" t="e">
        <f>[1]CAN!I47-[1]CAN!$E47</f>
        <v>#VALUE!</v>
      </c>
      <c r="J47" s="2" t="e">
        <f>[1]CAN!J47-[1]CAN!$E47</f>
        <v>#VALUE!</v>
      </c>
      <c r="K47" s="2" t="e">
        <f>[1]CAN!K47-[1]CAN!$E47</f>
        <v>#VALUE!</v>
      </c>
      <c r="L47" s="2" t="e">
        <f>[1]CAN!L47-[1]CAN!$E47</f>
        <v>#VALUE!</v>
      </c>
      <c r="M47" s="2" t="e">
        <f>[1]CAN!M47-[1]CAN!$E47</f>
        <v>#VALUE!</v>
      </c>
      <c r="N47" s="2" t="e">
        <f>[1]CAN!N47-[1]CAN!$E47</f>
        <v>#VALUE!</v>
      </c>
      <c r="O47" s="2" t="e">
        <f>[1]CAN!O47-[1]CAN!$E47</f>
        <v>#VALUE!</v>
      </c>
      <c r="P47" s="2" t="e">
        <f>[1]CAN!P47-[1]CAN!$E47</f>
        <v>#VALUE!</v>
      </c>
      <c r="Q47" s="2" t="e">
        <f>[1]CAN!Q47-[1]CAN!$E47</f>
        <v>#VALUE!</v>
      </c>
      <c r="R47" s="2" t="e">
        <f>[1]CAN!R47-[1]CAN!$E47</f>
        <v>#VALUE!</v>
      </c>
      <c r="S47" s="2" t="e">
        <f>[1]CAN!S47-[1]CAN!$E47</f>
        <v>#VALUE!</v>
      </c>
      <c r="T47" s="2" t="e">
        <f>[1]CAN!T47-[1]CAN!$E47</f>
        <v>#VALUE!</v>
      </c>
      <c r="U47" s="2" t="e">
        <f>[1]CAN!U47-[1]CAN!$E47</f>
        <v>#VALUE!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 t="e">
        <f>[1]CAN!E48-[1]CAN!$E48</f>
        <v>#VALUE!</v>
      </c>
      <c r="F48" s="2" t="e">
        <f>[1]CAN!F48-[1]CAN!$E48</f>
        <v>#VALUE!</v>
      </c>
      <c r="G48" s="2" t="e">
        <f>[1]CAN!G48-[1]CAN!$E48</f>
        <v>#VALUE!</v>
      </c>
      <c r="H48" s="2" t="e">
        <f>[1]CAN!H48-[1]CAN!$E48</f>
        <v>#VALUE!</v>
      </c>
      <c r="I48" s="2" t="e">
        <f>[1]CAN!I48-[1]CAN!$E48</f>
        <v>#VALUE!</v>
      </c>
      <c r="J48" s="2" t="e">
        <f>[1]CAN!J48-[1]CAN!$E48</f>
        <v>#VALUE!</v>
      </c>
      <c r="K48" s="2" t="e">
        <f>[1]CAN!K48-[1]CAN!$E48</f>
        <v>#VALUE!</v>
      </c>
      <c r="L48" s="2" t="e">
        <f>[1]CAN!L48-[1]CAN!$E48</f>
        <v>#VALUE!</v>
      </c>
      <c r="M48" s="2" t="e">
        <f>[1]CAN!M48-[1]CAN!$E48</f>
        <v>#VALUE!</v>
      </c>
      <c r="N48" s="2" t="e">
        <f>[1]CAN!N48-[1]CAN!$E48</f>
        <v>#VALUE!</v>
      </c>
      <c r="O48" s="2" t="e">
        <f>[1]CAN!O48-[1]CAN!$E48</f>
        <v>#VALUE!</v>
      </c>
      <c r="P48" s="2" t="e">
        <f>[1]CAN!P48-[1]CAN!$E48</f>
        <v>#VALUE!</v>
      </c>
      <c r="Q48" s="2" t="e">
        <f>[1]CAN!Q48-[1]CAN!$E48</f>
        <v>#VALUE!</v>
      </c>
      <c r="R48" s="2" t="e">
        <f>[1]CAN!R48-[1]CAN!$E48</f>
        <v>#VALUE!</v>
      </c>
      <c r="S48" s="2" t="e">
        <f>[1]CAN!S48-[1]CAN!$E48</f>
        <v>#VALUE!</v>
      </c>
      <c r="T48" s="2" t="e">
        <f>[1]CAN!T48-[1]CAN!$E48</f>
        <v>#VALUE!</v>
      </c>
      <c r="U48" s="2" t="e">
        <f>[1]CAN!U48-[1]CAN!$E48</f>
        <v>#VALUE!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 t="e">
        <f>[1]CAN!E49-[1]CAN!$E49</f>
        <v>#VALUE!</v>
      </c>
      <c r="F49" s="2" t="e">
        <f>[1]CAN!F49-[1]CAN!$E49</f>
        <v>#VALUE!</v>
      </c>
      <c r="G49" s="2" t="e">
        <f>[1]CAN!G49-[1]CAN!$E49</f>
        <v>#VALUE!</v>
      </c>
      <c r="H49" s="2" t="e">
        <f>[1]CAN!H49-[1]CAN!$E49</f>
        <v>#VALUE!</v>
      </c>
      <c r="I49" s="2" t="e">
        <f>[1]CAN!I49-[1]CAN!$E49</f>
        <v>#VALUE!</v>
      </c>
      <c r="J49" s="2" t="e">
        <f>[1]CAN!J49-[1]CAN!$E49</f>
        <v>#VALUE!</v>
      </c>
      <c r="K49" s="2" t="e">
        <f>[1]CAN!K49-[1]CAN!$E49</f>
        <v>#VALUE!</v>
      </c>
      <c r="L49" s="2" t="e">
        <f>[1]CAN!L49-[1]CAN!$E49</f>
        <v>#VALUE!</v>
      </c>
      <c r="M49" s="2" t="e">
        <f>[1]CAN!M49-[1]CAN!$E49</f>
        <v>#VALUE!</v>
      </c>
      <c r="N49" s="2" t="e">
        <f>[1]CAN!N49-[1]CAN!$E49</f>
        <v>#VALUE!</v>
      </c>
      <c r="O49" s="2" t="e">
        <f>[1]CAN!O49-[1]CAN!$E49</f>
        <v>#VALUE!</v>
      </c>
      <c r="P49" s="2" t="e">
        <f>[1]CAN!P49-[1]CAN!$E49</f>
        <v>#VALUE!</v>
      </c>
      <c r="Q49" s="2" t="e">
        <f>[1]CAN!Q49-[1]CAN!$E49</f>
        <v>#VALUE!</v>
      </c>
      <c r="R49" s="2" t="e">
        <f>[1]CAN!R49-[1]CAN!$E49</f>
        <v>#VALUE!</v>
      </c>
      <c r="S49" s="2" t="e">
        <f>[1]CAN!S49-[1]CAN!$E49</f>
        <v>#VALUE!</v>
      </c>
      <c r="T49" s="2" t="e">
        <f>[1]CAN!T49-[1]CAN!$E49</f>
        <v>#VALUE!</v>
      </c>
      <c r="U49" s="2" t="e">
        <f>[1]CAN!U49-[1]CAN!$E49</f>
        <v>#VALUE!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 t="e">
        <f>[1]CAN!E50-[1]CAN!$E50</f>
        <v>#VALUE!</v>
      </c>
      <c r="F50" s="2" t="e">
        <f>[1]CAN!F50-[1]CAN!$E50</f>
        <v>#VALUE!</v>
      </c>
      <c r="G50" s="2" t="e">
        <f>[1]CAN!G50-[1]CAN!$E50</f>
        <v>#VALUE!</v>
      </c>
      <c r="H50" s="2" t="e">
        <f>[1]CAN!H50-[1]CAN!$E50</f>
        <v>#VALUE!</v>
      </c>
      <c r="I50" s="2" t="e">
        <f>[1]CAN!I50-[1]CAN!$E50</f>
        <v>#VALUE!</v>
      </c>
      <c r="J50" s="2" t="e">
        <f>[1]CAN!J50-[1]CAN!$E50</f>
        <v>#VALUE!</v>
      </c>
      <c r="K50" s="2" t="e">
        <f>[1]CAN!K50-[1]CAN!$E50</f>
        <v>#VALUE!</v>
      </c>
      <c r="L50" s="2" t="e">
        <f>[1]CAN!L50-[1]CAN!$E50</f>
        <v>#VALUE!</v>
      </c>
      <c r="M50" s="2" t="e">
        <f>[1]CAN!M50-[1]CAN!$E50</f>
        <v>#VALUE!</v>
      </c>
      <c r="N50" s="2" t="e">
        <f>[1]CAN!N50-[1]CAN!$E50</f>
        <v>#VALUE!</v>
      </c>
      <c r="O50" s="2" t="e">
        <f>[1]CAN!O50-[1]CAN!$E50</f>
        <v>#VALUE!</v>
      </c>
      <c r="P50" s="2" t="e">
        <f>[1]CAN!P50-[1]CAN!$E50</f>
        <v>#VALUE!</v>
      </c>
      <c r="Q50" s="2" t="e">
        <f>[1]CAN!Q50-[1]CAN!$E50</f>
        <v>#VALUE!</v>
      </c>
      <c r="R50" s="2" t="e">
        <f>[1]CAN!R50-[1]CAN!$E50</f>
        <v>#VALUE!</v>
      </c>
      <c r="S50" s="2" t="e">
        <f>[1]CAN!S50-[1]CAN!$E50</f>
        <v>#VALUE!</v>
      </c>
      <c r="T50" s="2" t="e">
        <f>[1]CAN!T50-[1]CAN!$E50</f>
        <v>#VALUE!</v>
      </c>
      <c r="U50" s="2" t="e">
        <f>[1]CAN!U50-[1]CAN!$E50</f>
        <v>#VALUE!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 t="e">
        <f>[1]CAN!E51-[1]CAN!$E51</f>
        <v>#VALUE!</v>
      </c>
      <c r="F51" s="2" t="e">
        <f>[1]CAN!F51-[1]CAN!$E51</f>
        <v>#VALUE!</v>
      </c>
      <c r="G51" s="2" t="e">
        <f>[1]CAN!G51-[1]CAN!$E51</f>
        <v>#VALUE!</v>
      </c>
      <c r="H51" s="2" t="e">
        <f>[1]CAN!H51-[1]CAN!$E51</f>
        <v>#VALUE!</v>
      </c>
      <c r="I51" s="2" t="e">
        <f>[1]CAN!I51-[1]CAN!$E51</f>
        <v>#VALUE!</v>
      </c>
      <c r="J51" s="2" t="e">
        <f>[1]CAN!J51-[1]CAN!$E51</f>
        <v>#VALUE!</v>
      </c>
      <c r="K51" s="2" t="e">
        <f>[1]CAN!K51-[1]CAN!$E51</f>
        <v>#VALUE!</v>
      </c>
      <c r="L51" s="2" t="e">
        <f>[1]CAN!L51-[1]CAN!$E51</f>
        <v>#VALUE!</v>
      </c>
      <c r="M51" s="2" t="e">
        <f>[1]CAN!M51-[1]CAN!$E51</f>
        <v>#VALUE!</v>
      </c>
      <c r="N51" s="2" t="e">
        <f>[1]CAN!N51-[1]CAN!$E51</f>
        <v>#VALUE!</v>
      </c>
      <c r="O51" s="2" t="e">
        <f>[1]CAN!O51-[1]CAN!$E51</f>
        <v>#VALUE!</v>
      </c>
      <c r="P51" s="2" t="e">
        <f>[1]CAN!P51-[1]CAN!$E51</f>
        <v>#VALUE!</v>
      </c>
      <c r="Q51" s="2" t="e">
        <f>[1]CAN!Q51-[1]CAN!$E51</f>
        <v>#VALUE!</v>
      </c>
      <c r="R51" s="2" t="e">
        <f>[1]CAN!R51-[1]CAN!$E51</f>
        <v>#VALUE!</v>
      </c>
      <c r="S51" s="2" t="e">
        <f>[1]CAN!S51-[1]CAN!$E51</f>
        <v>#VALUE!</v>
      </c>
      <c r="T51" s="2" t="e">
        <f>[1]CAN!T51-[1]CAN!$E51</f>
        <v>#VALUE!</v>
      </c>
      <c r="U51" s="2" t="e">
        <f>[1]CAN!U51-[1]CAN!$E51</f>
        <v>#VALUE!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 t="e">
        <f>[1]CAN!E52-[1]CAN!$E52</f>
        <v>#VALUE!</v>
      </c>
      <c r="F52" s="2" t="e">
        <f>[1]CAN!F52-[1]CAN!$E52</f>
        <v>#VALUE!</v>
      </c>
      <c r="G52" s="2" t="e">
        <f>[1]CAN!G52-[1]CAN!$E52</f>
        <v>#VALUE!</v>
      </c>
      <c r="H52" s="2" t="e">
        <f>[1]CAN!H52-[1]CAN!$E52</f>
        <v>#VALUE!</v>
      </c>
      <c r="I52" s="2" t="e">
        <f>[1]CAN!I52-[1]CAN!$E52</f>
        <v>#VALUE!</v>
      </c>
      <c r="J52" s="2" t="e">
        <f>[1]CAN!J52-[1]CAN!$E52</f>
        <v>#VALUE!</v>
      </c>
      <c r="K52" s="2" t="e">
        <f>[1]CAN!K52-[1]CAN!$E52</f>
        <v>#VALUE!</v>
      </c>
      <c r="L52" s="2" t="e">
        <f>[1]CAN!L52-[1]CAN!$E52</f>
        <v>#VALUE!</v>
      </c>
      <c r="M52" s="2" t="e">
        <f>[1]CAN!M52-[1]CAN!$E52</f>
        <v>#VALUE!</v>
      </c>
      <c r="N52" s="2" t="e">
        <f>[1]CAN!N52-[1]CAN!$E52</f>
        <v>#VALUE!</v>
      </c>
      <c r="O52" s="2" t="e">
        <f>[1]CAN!O52-[1]CAN!$E52</f>
        <v>#VALUE!</v>
      </c>
      <c r="P52" s="2" t="e">
        <f>[1]CAN!P52-[1]CAN!$E52</f>
        <v>#VALUE!</v>
      </c>
      <c r="Q52" s="2" t="e">
        <f>[1]CAN!Q52-[1]CAN!$E52</f>
        <v>#VALUE!</v>
      </c>
      <c r="R52" s="2" t="e">
        <f>[1]CAN!R52-[1]CAN!$E52</f>
        <v>#VALUE!</v>
      </c>
      <c r="S52" s="2" t="e">
        <f>[1]CAN!S52-[1]CAN!$E52</f>
        <v>#VALUE!</v>
      </c>
      <c r="T52" s="2" t="e">
        <f>[1]CAN!T52-[1]CAN!$E52</f>
        <v>#VALUE!</v>
      </c>
      <c r="U52" s="2" t="e">
        <f>[1]CAN!U52-[1]CAN!$E52</f>
        <v>#VALUE!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 t="e">
        <f>[1]CAN!E53-[1]CAN!$E53</f>
        <v>#VALUE!</v>
      </c>
      <c r="F53" s="2" t="e">
        <f>[1]CAN!F53-[1]CAN!$E53</f>
        <v>#VALUE!</v>
      </c>
      <c r="G53" s="2" t="e">
        <f>[1]CAN!G53-[1]CAN!$E53</f>
        <v>#VALUE!</v>
      </c>
      <c r="H53" s="2" t="e">
        <f>[1]CAN!H53-[1]CAN!$E53</f>
        <v>#VALUE!</v>
      </c>
      <c r="I53" s="2" t="e">
        <f>[1]CAN!I53-[1]CAN!$E53</f>
        <v>#VALUE!</v>
      </c>
      <c r="J53" s="2" t="e">
        <f>[1]CAN!J53-[1]CAN!$E53</f>
        <v>#VALUE!</v>
      </c>
      <c r="K53" s="2" t="e">
        <f>[1]CAN!K53-[1]CAN!$E53</f>
        <v>#VALUE!</v>
      </c>
      <c r="L53" s="2" t="e">
        <f>[1]CAN!L53-[1]CAN!$E53</f>
        <v>#VALUE!</v>
      </c>
      <c r="M53" s="2" t="e">
        <f>[1]CAN!M53-[1]CAN!$E53</f>
        <v>#VALUE!</v>
      </c>
      <c r="N53" s="2" t="e">
        <f>[1]CAN!N53-[1]CAN!$E53</f>
        <v>#VALUE!</v>
      </c>
      <c r="O53" s="2" t="e">
        <f>[1]CAN!O53-[1]CAN!$E53</f>
        <v>#VALUE!</v>
      </c>
      <c r="P53" s="2" t="e">
        <f>[1]CAN!P53-[1]CAN!$E53</f>
        <v>#VALUE!</v>
      </c>
      <c r="Q53" s="2" t="e">
        <f>[1]CAN!Q53-[1]CAN!$E53</f>
        <v>#VALUE!</v>
      </c>
      <c r="R53" s="2" t="e">
        <f>[1]CAN!R53-[1]CAN!$E53</f>
        <v>#VALUE!</v>
      </c>
      <c r="S53" s="2" t="e">
        <f>[1]CAN!S53-[1]CAN!$E53</f>
        <v>#VALUE!</v>
      </c>
      <c r="T53" s="2" t="e">
        <f>[1]CAN!T53-[1]CAN!$E53</f>
        <v>#VALUE!</v>
      </c>
      <c r="U53" s="2" t="e">
        <f>[1]CAN!U53-[1]CAN!$E53</f>
        <v>#VALUE!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 t="e">
        <f>[1]CAN!E54-[1]CAN!$E54</f>
        <v>#VALUE!</v>
      </c>
      <c r="F54" s="2" t="e">
        <f>[1]CAN!F54-[1]CAN!$E54</f>
        <v>#VALUE!</v>
      </c>
      <c r="G54" s="2" t="e">
        <f>[1]CAN!G54-[1]CAN!$E54</f>
        <v>#VALUE!</v>
      </c>
      <c r="H54" s="2" t="e">
        <f>[1]CAN!H54-[1]CAN!$E54</f>
        <v>#VALUE!</v>
      </c>
      <c r="I54" s="2" t="e">
        <f>[1]CAN!I54-[1]CAN!$E54</f>
        <v>#VALUE!</v>
      </c>
      <c r="J54" s="2" t="e">
        <f>[1]CAN!J54-[1]CAN!$E54</f>
        <v>#VALUE!</v>
      </c>
      <c r="K54" s="2" t="e">
        <f>[1]CAN!K54-[1]CAN!$E54</f>
        <v>#VALUE!</v>
      </c>
      <c r="L54" s="2" t="e">
        <f>[1]CAN!L54-[1]CAN!$E54</f>
        <v>#VALUE!</v>
      </c>
      <c r="M54" s="2" t="e">
        <f>[1]CAN!M54-[1]CAN!$E54</f>
        <v>#VALUE!</v>
      </c>
      <c r="N54" s="2" t="e">
        <f>[1]CAN!N54-[1]CAN!$E54</f>
        <v>#VALUE!</v>
      </c>
      <c r="O54" s="2" t="e">
        <f>[1]CAN!O54-[1]CAN!$E54</f>
        <v>#VALUE!</v>
      </c>
      <c r="P54" s="2" t="e">
        <f>[1]CAN!P54-[1]CAN!$E54</f>
        <v>#VALUE!</v>
      </c>
      <c r="Q54" s="2" t="e">
        <f>[1]CAN!Q54-[1]CAN!$E54</f>
        <v>#VALUE!</v>
      </c>
      <c r="R54" s="2" t="e">
        <f>[1]CAN!R54-[1]CAN!$E54</f>
        <v>#VALUE!</v>
      </c>
      <c r="S54" s="2" t="e">
        <f>[1]CAN!S54-[1]CAN!$E54</f>
        <v>#VALUE!</v>
      </c>
      <c r="T54" s="2" t="e">
        <f>[1]CAN!T54-[1]CAN!$E54</f>
        <v>#VALUE!</v>
      </c>
      <c r="U54" s="2" t="e">
        <f>[1]CAN!U54-[1]CAN!$E54</f>
        <v>#VALUE!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 t="e">
        <f>[1]CAN!E55-[1]CAN!$E55</f>
        <v>#VALUE!</v>
      </c>
      <c r="F55" s="2" t="e">
        <f>[1]CAN!F55-[1]CAN!$E55</f>
        <v>#VALUE!</v>
      </c>
      <c r="G55" s="2" t="e">
        <f>[1]CAN!G55-[1]CAN!$E55</f>
        <v>#VALUE!</v>
      </c>
      <c r="H55" s="2" t="e">
        <f>[1]CAN!H55-[1]CAN!$E55</f>
        <v>#VALUE!</v>
      </c>
      <c r="I55" s="2" t="e">
        <f>[1]CAN!I55-[1]CAN!$E55</f>
        <v>#VALUE!</v>
      </c>
      <c r="J55" s="2" t="e">
        <f>[1]CAN!J55-[1]CAN!$E55</f>
        <v>#VALUE!</v>
      </c>
      <c r="K55" s="2" t="e">
        <f>[1]CAN!K55-[1]CAN!$E55</f>
        <v>#VALUE!</v>
      </c>
      <c r="L55" s="2" t="e">
        <f>[1]CAN!L55-[1]CAN!$E55</f>
        <v>#VALUE!</v>
      </c>
      <c r="M55" s="2" t="e">
        <f>[1]CAN!M55-[1]CAN!$E55</f>
        <v>#VALUE!</v>
      </c>
      <c r="N55" s="2" t="e">
        <f>[1]CAN!N55-[1]CAN!$E55</f>
        <v>#VALUE!</v>
      </c>
      <c r="O55" s="2" t="e">
        <f>[1]CAN!O55-[1]CAN!$E55</f>
        <v>#VALUE!</v>
      </c>
      <c r="P55" s="2" t="e">
        <f>[1]CAN!P55-[1]CAN!$E55</f>
        <v>#VALUE!</v>
      </c>
      <c r="Q55" s="2" t="e">
        <f>[1]CAN!Q55-[1]CAN!$E55</f>
        <v>#VALUE!</v>
      </c>
      <c r="R55" s="2" t="e">
        <f>[1]CAN!R55-[1]CAN!$E55</f>
        <v>#VALUE!</v>
      </c>
      <c r="S55" s="2" t="e">
        <f>[1]CAN!S55-[1]CAN!$E55</f>
        <v>#VALUE!</v>
      </c>
      <c r="T55" s="2" t="e">
        <f>[1]CAN!T55-[1]CAN!$E55</f>
        <v>#VALUE!</v>
      </c>
      <c r="U55" s="2" t="e">
        <f>[1]CAN!U55-[1]CAN!$E55</f>
        <v>#VALUE!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 t="e">
        <f>[1]CAN!E56-[1]CAN!$E56</f>
        <v>#VALUE!</v>
      </c>
      <c r="F56" s="2" t="e">
        <f>[1]CAN!F56-[1]CAN!$E56</f>
        <v>#VALUE!</v>
      </c>
      <c r="G56" s="2" t="e">
        <f>[1]CAN!G56-[1]CAN!$E56</f>
        <v>#VALUE!</v>
      </c>
      <c r="H56" s="2" t="e">
        <f>[1]CAN!H56-[1]CAN!$E56</f>
        <v>#VALUE!</v>
      </c>
      <c r="I56" s="2" t="e">
        <f>[1]CAN!I56-[1]CAN!$E56</f>
        <v>#VALUE!</v>
      </c>
      <c r="J56" s="2" t="e">
        <f>[1]CAN!J56-[1]CAN!$E56</f>
        <v>#VALUE!</v>
      </c>
      <c r="K56" s="2" t="e">
        <f>[1]CAN!K56-[1]CAN!$E56</f>
        <v>#VALUE!</v>
      </c>
      <c r="L56" s="2" t="e">
        <f>[1]CAN!L56-[1]CAN!$E56</f>
        <v>#VALUE!</v>
      </c>
      <c r="M56" s="2" t="e">
        <f>[1]CAN!M56-[1]CAN!$E56</f>
        <v>#VALUE!</v>
      </c>
      <c r="N56" s="2" t="e">
        <f>[1]CAN!N56-[1]CAN!$E56</f>
        <v>#VALUE!</v>
      </c>
      <c r="O56" s="2" t="e">
        <f>[1]CAN!O56-[1]CAN!$E56</f>
        <v>#VALUE!</v>
      </c>
      <c r="P56" s="2" t="e">
        <f>[1]CAN!P56-[1]CAN!$E56</f>
        <v>#VALUE!</v>
      </c>
      <c r="Q56" s="2" t="e">
        <f>[1]CAN!Q56-[1]CAN!$E56</f>
        <v>#VALUE!</v>
      </c>
      <c r="R56" s="2" t="e">
        <f>[1]CAN!R56-[1]CAN!$E56</f>
        <v>#VALUE!</v>
      </c>
      <c r="S56" s="2" t="e">
        <f>[1]CAN!S56-[1]CAN!$E56</f>
        <v>#VALUE!</v>
      </c>
      <c r="T56" s="2" t="e">
        <f>[1]CAN!T56-[1]CAN!$E56</f>
        <v>#VALUE!</v>
      </c>
      <c r="U56" s="2" t="e">
        <f>[1]CAN!U56-[1]CAN!$E56</f>
        <v>#VALUE!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 t="e">
        <f>[1]CAN!E57-[1]CAN!$E57</f>
        <v>#VALUE!</v>
      </c>
      <c r="F57" s="2" t="e">
        <f>[1]CAN!F57-[1]CAN!$E57</f>
        <v>#VALUE!</v>
      </c>
      <c r="G57" s="2" t="e">
        <f>[1]CAN!G57-[1]CAN!$E57</f>
        <v>#VALUE!</v>
      </c>
      <c r="H57" s="2" t="e">
        <f>[1]CAN!H57-[1]CAN!$E57</f>
        <v>#VALUE!</v>
      </c>
      <c r="I57" s="2" t="e">
        <f>[1]CAN!I57-[1]CAN!$E57</f>
        <v>#VALUE!</v>
      </c>
      <c r="J57" s="2" t="e">
        <f>[1]CAN!J57-[1]CAN!$E57</f>
        <v>#VALUE!</v>
      </c>
      <c r="K57" s="2" t="e">
        <f>[1]CAN!K57-[1]CAN!$E57</f>
        <v>#VALUE!</v>
      </c>
      <c r="L57" s="2" t="e">
        <f>[1]CAN!L57-[1]CAN!$E57</f>
        <v>#VALUE!</v>
      </c>
      <c r="M57" s="2" t="e">
        <f>[1]CAN!M57-[1]CAN!$E57</f>
        <v>#VALUE!</v>
      </c>
      <c r="N57" s="2" t="e">
        <f>[1]CAN!N57-[1]CAN!$E57</f>
        <v>#VALUE!</v>
      </c>
      <c r="O57" s="2" t="e">
        <f>[1]CAN!O57-[1]CAN!$E57</f>
        <v>#VALUE!</v>
      </c>
      <c r="P57" s="2" t="e">
        <f>[1]CAN!P57-[1]CAN!$E57</f>
        <v>#VALUE!</v>
      </c>
      <c r="Q57" s="2" t="e">
        <f>[1]CAN!Q57-[1]CAN!$E57</f>
        <v>#VALUE!</v>
      </c>
      <c r="R57" s="2" t="e">
        <f>[1]CAN!R57-[1]CAN!$E57</f>
        <v>#VALUE!</v>
      </c>
      <c r="S57" s="2" t="e">
        <f>[1]CAN!S57-[1]CAN!$E57</f>
        <v>#VALUE!</v>
      </c>
      <c r="T57" s="2" t="e">
        <f>[1]CAN!T57-[1]CAN!$E57</f>
        <v>#VALUE!</v>
      </c>
      <c r="U57" s="2" t="e">
        <f>[1]CAN!U57-[1]CAN!$E57</f>
        <v>#VALUE!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 t="e">
        <f>[1]CAN!E58-[1]CAN!$E58</f>
        <v>#VALUE!</v>
      </c>
      <c r="F58" s="2" t="e">
        <f>[1]CAN!F58-[1]CAN!$E58</f>
        <v>#VALUE!</v>
      </c>
      <c r="G58" s="2" t="e">
        <f>[1]CAN!G58-[1]CAN!$E58</f>
        <v>#VALUE!</v>
      </c>
      <c r="H58" s="2" t="e">
        <f>[1]CAN!H58-[1]CAN!$E58</f>
        <v>#VALUE!</v>
      </c>
      <c r="I58" s="2" t="e">
        <f>[1]CAN!I58-[1]CAN!$E58</f>
        <v>#VALUE!</v>
      </c>
      <c r="J58" s="2" t="e">
        <f>[1]CAN!J58-[1]CAN!$E58</f>
        <v>#VALUE!</v>
      </c>
      <c r="K58" s="2" t="e">
        <f>[1]CAN!K58-[1]CAN!$E58</f>
        <v>#VALUE!</v>
      </c>
      <c r="L58" s="2" t="e">
        <f>[1]CAN!L58-[1]CAN!$E58</f>
        <v>#VALUE!</v>
      </c>
      <c r="M58" s="2" t="e">
        <f>[1]CAN!M58-[1]CAN!$E58</f>
        <v>#VALUE!</v>
      </c>
      <c r="N58" s="2" t="e">
        <f>[1]CAN!N58-[1]CAN!$E58</f>
        <v>#VALUE!</v>
      </c>
      <c r="O58" s="2" t="e">
        <f>[1]CAN!O58-[1]CAN!$E58</f>
        <v>#VALUE!</v>
      </c>
      <c r="P58" s="2" t="e">
        <f>[1]CAN!P58-[1]CAN!$E58</f>
        <v>#VALUE!</v>
      </c>
      <c r="Q58" s="2" t="e">
        <f>[1]CAN!Q58-[1]CAN!$E58</f>
        <v>#VALUE!</v>
      </c>
      <c r="R58" s="2" t="e">
        <f>[1]CAN!R58-[1]CAN!$E58</f>
        <v>#VALUE!</v>
      </c>
      <c r="S58" s="2" t="e">
        <f>[1]CAN!S58-[1]CAN!$E58</f>
        <v>#VALUE!</v>
      </c>
      <c r="T58" s="2" t="e">
        <f>[1]CAN!T58-[1]CAN!$E58</f>
        <v>#VALUE!</v>
      </c>
      <c r="U58" s="2" t="e">
        <f>[1]CAN!U58-[1]CAN!$E58</f>
        <v>#VALUE!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 t="e">
        <f>[1]CAN!E59-[1]CAN!$E59</f>
        <v>#VALUE!</v>
      </c>
      <c r="F59" s="2" t="e">
        <f>[1]CAN!F59-[1]CAN!$E59</f>
        <v>#VALUE!</v>
      </c>
      <c r="G59" s="2" t="e">
        <f>[1]CAN!G59-[1]CAN!$E59</f>
        <v>#VALUE!</v>
      </c>
      <c r="H59" s="2" t="e">
        <f>[1]CAN!H59-[1]CAN!$E59</f>
        <v>#VALUE!</v>
      </c>
      <c r="I59" s="2" t="e">
        <f>[1]CAN!I59-[1]CAN!$E59</f>
        <v>#VALUE!</v>
      </c>
      <c r="J59" s="2" t="e">
        <f>[1]CAN!J59-[1]CAN!$E59</f>
        <v>#VALUE!</v>
      </c>
      <c r="K59" s="2" t="e">
        <f>[1]CAN!K59-[1]CAN!$E59</f>
        <v>#VALUE!</v>
      </c>
      <c r="L59" s="2" t="e">
        <f>[1]CAN!L59-[1]CAN!$E59</f>
        <v>#VALUE!</v>
      </c>
      <c r="M59" s="2" t="e">
        <f>[1]CAN!M59-[1]CAN!$E59</f>
        <v>#VALUE!</v>
      </c>
      <c r="N59" s="2" t="e">
        <f>[1]CAN!N59-[1]CAN!$E59</f>
        <v>#VALUE!</v>
      </c>
      <c r="O59" s="2" t="e">
        <f>[1]CAN!O59-[1]CAN!$E59</f>
        <v>#VALUE!</v>
      </c>
      <c r="P59" s="2" t="e">
        <f>[1]CAN!P59-[1]CAN!$E59</f>
        <v>#VALUE!</v>
      </c>
      <c r="Q59" s="2" t="e">
        <f>[1]CAN!Q59-[1]CAN!$E59</f>
        <v>#VALUE!</v>
      </c>
      <c r="R59" s="2" t="e">
        <f>[1]CAN!R59-[1]CAN!$E59</f>
        <v>#VALUE!</v>
      </c>
      <c r="S59" s="2" t="e">
        <f>[1]CAN!S59-[1]CAN!$E59</f>
        <v>#VALUE!</v>
      </c>
      <c r="T59" s="2" t="e">
        <f>[1]CAN!T59-[1]CAN!$E59</f>
        <v>#VALUE!</v>
      </c>
      <c r="U59" s="2" t="e">
        <f>[1]CAN!U59-[1]CAN!$E59</f>
        <v>#VALUE!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 t="e">
        <f>[1]CAN!E60-[1]CAN!$E60</f>
        <v>#VALUE!</v>
      </c>
      <c r="F60" s="2" t="e">
        <f>[1]CAN!F60-[1]CAN!$E60</f>
        <v>#VALUE!</v>
      </c>
      <c r="G60" s="2" t="e">
        <f>[1]CAN!G60-[1]CAN!$E60</f>
        <v>#VALUE!</v>
      </c>
      <c r="H60" s="2" t="e">
        <f>[1]CAN!H60-[1]CAN!$E60</f>
        <v>#VALUE!</v>
      </c>
      <c r="I60" s="2" t="e">
        <f>[1]CAN!I60-[1]CAN!$E60</f>
        <v>#VALUE!</v>
      </c>
      <c r="J60" s="2" t="e">
        <f>[1]CAN!J60-[1]CAN!$E60</f>
        <v>#VALUE!</v>
      </c>
      <c r="K60" s="2" t="e">
        <f>[1]CAN!K60-[1]CAN!$E60</f>
        <v>#VALUE!</v>
      </c>
      <c r="L60" s="2" t="e">
        <f>[1]CAN!L60-[1]CAN!$E60</f>
        <v>#VALUE!</v>
      </c>
      <c r="M60" s="2" t="e">
        <f>[1]CAN!M60-[1]CAN!$E60</f>
        <v>#VALUE!</v>
      </c>
      <c r="N60" s="2" t="e">
        <f>[1]CAN!N60-[1]CAN!$E60</f>
        <v>#VALUE!</v>
      </c>
      <c r="O60" s="2" t="e">
        <f>[1]CAN!O60-[1]CAN!$E60</f>
        <v>#VALUE!</v>
      </c>
      <c r="P60" s="2" t="e">
        <f>[1]CAN!P60-[1]CAN!$E60</f>
        <v>#VALUE!</v>
      </c>
      <c r="Q60" s="2" t="e">
        <f>[1]CAN!Q60-[1]CAN!$E60</f>
        <v>#VALUE!</v>
      </c>
      <c r="R60" s="2" t="e">
        <f>[1]CAN!R60-[1]CAN!$E60</f>
        <v>#VALUE!</v>
      </c>
      <c r="S60" s="2" t="e">
        <f>[1]CAN!S60-[1]CAN!$E60</f>
        <v>#VALUE!</v>
      </c>
      <c r="T60" s="2" t="e">
        <f>[1]CAN!T60-[1]CAN!$E60</f>
        <v>#VALUE!</v>
      </c>
      <c r="U60" s="2" t="e">
        <f>[1]CAN!U60-[1]CAN!$E60</f>
        <v>#VALUE!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 t="e">
        <f>[1]CAN!E61-[1]CAN!$E61</f>
        <v>#VALUE!</v>
      </c>
      <c r="F61" s="2" t="e">
        <f>[1]CAN!F61-[1]CAN!$E61</f>
        <v>#VALUE!</v>
      </c>
      <c r="G61" s="2" t="e">
        <f>[1]CAN!G61-[1]CAN!$E61</f>
        <v>#VALUE!</v>
      </c>
      <c r="H61" s="2" t="e">
        <f>[1]CAN!H61-[1]CAN!$E61</f>
        <v>#VALUE!</v>
      </c>
      <c r="I61" s="2" t="e">
        <f>[1]CAN!I61-[1]CAN!$E61</f>
        <v>#VALUE!</v>
      </c>
      <c r="J61" s="2" t="e">
        <f>[1]CAN!J61-[1]CAN!$E61</f>
        <v>#VALUE!</v>
      </c>
      <c r="K61" s="2" t="e">
        <f>[1]CAN!K61-[1]CAN!$E61</f>
        <v>#VALUE!</v>
      </c>
      <c r="L61" s="2" t="e">
        <f>[1]CAN!L61-[1]CAN!$E61</f>
        <v>#VALUE!</v>
      </c>
      <c r="M61" s="2" t="e">
        <f>[1]CAN!M61-[1]CAN!$E61</f>
        <v>#VALUE!</v>
      </c>
      <c r="N61" s="2" t="e">
        <f>[1]CAN!N61-[1]CAN!$E61</f>
        <v>#VALUE!</v>
      </c>
      <c r="O61" s="2" t="e">
        <f>[1]CAN!O61-[1]CAN!$E61</f>
        <v>#VALUE!</v>
      </c>
      <c r="P61" s="2" t="e">
        <f>[1]CAN!P61-[1]CAN!$E61</f>
        <v>#VALUE!</v>
      </c>
      <c r="Q61" s="2" t="e">
        <f>[1]CAN!Q61-[1]CAN!$E61</f>
        <v>#VALUE!</v>
      </c>
      <c r="R61" s="2" t="e">
        <f>[1]CAN!R61-[1]CAN!$E61</f>
        <v>#VALUE!</v>
      </c>
      <c r="S61" s="2" t="e">
        <f>[1]CAN!S61-[1]CAN!$E61</f>
        <v>#VALUE!</v>
      </c>
      <c r="T61" s="2" t="e">
        <f>[1]CAN!T61-[1]CAN!$E61</f>
        <v>#VALUE!</v>
      </c>
      <c r="U61" s="2" t="e">
        <f>[1]CAN!U61-[1]CAN!$E61</f>
        <v>#VALUE!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 t="e">
        <f>[1]CAN!E62-[1]CAN!$E62</f>
        <v>#VALUE!</v>
      </c>
      <c r="F62" s="2" t="e">
        <f>[1]CAN!F62-[1]CAN!$E62</f>
        <v>#VALUE!</v>
      </c>
      <c r="G62" s="2" t="e">
        <f>[1]CAN!G62-[1]CAN!$E62</f>
        <v>#VALUE!</v>
      </c>
      <c r="H62" s="2" t="e">
        <f>[1]CAN!H62-[1]CAN!$E62</f>
        <v>#VALUE!</v>
      </c>
      <c r="I62" s="2" t="e">
        <f>[1]CAN!I62-[1]CAN!$E62</f>
        <v>#VALUE!</v>
      </c>
      <c r="J62" s="2" t="e">
        <f>[1]CAN!J62-[1]CAN!$E62</f>
        <v>#VALUE!</v>
      </c>
      <c r="K62" s="2" t="e">
        <f>[1]CAN!K62-[1]CAN!$E62</f>
        <v>#VALUE!</v>
      </c>
      <c r="L62" s="2" t="e">
        <f>[1]CAN!L62-[1]CAN!$E62</f>
        <v>#VALUE!</v>
      </c>
      <c r="M62" s="2" t="e">
        <f>[1]CAN!M62-[1]CAN!$E62</f>
        <v>#VALUE!</v>
      </c>
      <c r="N62" s="2" t="e">
        <f>[1]CAN!N62-[1]CAN!$E62</f>
        <v>#VALUE!</v>
      </c>
      <c r="O62" s="2" t="e">
        <f>[1]CAN!O62-[1]CAN!$E62</f>
        <v>#VALUE!</v>
      </c>
      <c r="P62" s="2" t="e">
        <f>[1]CAN!P62-[1]CAN!$E62</f>
        <v>#VALUE!</v>
      </c>
      <c r="Q62" s="2" t="e">
        <f>[1]CAN!Q62-[1]CAN!$E62</f>
        <v>#VALUE!</v>
      </c>
      <c r="R62" s="2" t="e">
        <f>[1]CAN!R62-[1]CAN!$E62</f>
        <v>#VALUE!</v>
      </c>
      <c r="S62" s="2" t="e">
        <f>[1]CAN!S62-[1]CAN!$E62</f>
        <v>#VALUE!</v>
      </c>
      <c r="T62" s="2" t="e">
        <f>[1]CAN!T62-[1]CAN!$E62</f>
        <v>#VALUE!</v>
      </c>
      <c r="U62" s="2" t="e">
        <f>[1]CAN!U62-[1]CAN!$E62</f>
        <v>#VALUE!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 t="e">
        <f>[1]CAN!E63-[1]CAN!$E63</f>
        <v>#VALUE!</v>
      </c>
      <c r="F63" s="2" t="e">
        <f>[1]CAN!F63-[1]CAN!$E63</f>
        <v>#VALUE!</v>
      </c>
      <c r="G63" s="2" t="e">
        <f>[1]CAN!G63-[1]CAN!$E63</f>
        <v>#VALUE!</v>
      </c>
      <c r="H63" s="2" t="e">
        <f>[1]CAN!H63-[1]CAN!$E63</f>
        <v>#VALUE!</v>
      </c>
      <c r="I63" s="2" t="e">
        <f>[1]CAN!I63-[1]CAN!$E63</f>
        <v>#VALUE!</v>
      </c>
      <c r="J63" s="2" t="e">
        <f>[1]CAN!J63-[1]CAN!$E63</f>
        <v>#VALUE!</v>
      </c>
      <c r="K63" s="2" t="e">
        <f>[1]CAN!K63-[1]CAN!$E63</f>
        <v>#VALUE!</v>
      </c>
      <c r="L63" s="2" t="e">
        <f>[1]CAN!L63-[1]CAN!$E63</f>
        <v>#VALUE!</v>
      </c>
      <c r="M63" s="2" t="e">
        <f>[1]CAN!M63-[1]CAN!$E63</f>
        <v>#VALUE!</v>
      </c>
      <c r="N63" s="2" t="e">
        <f>[1]CAN!N63-[1]CAN!$E63</f>
        <v>#VALUE!</v>
      </c>
      <c r="O63" s="2" t="e">
        <f>[1]CAN!O63-[1]CAN!$E63</f>
        <v>#VALUE!</v>
      </c>
      <c r="P63" s="2" t="e">
        <f>[1]CAN!P63-[1]CAN!$E63</f>
        <v>#VALUE!</v>
      </c>
      <c r="Q63" s="2" t="e">
        <f>[1]CAN!Q63-[1]CAN!$E63</f>
        <v>#VALUE!</v>
      </c>
      <c r="R63" s="2" t="e">
        <f>[1]CAN!R63-[1]CAN!$E63</f>
        <v>#VALUE!</v>
      </c>
      <c r="S63" s="2" t="e">
        <f>[1]CAN!S63-[1]CAN!$E63</f>
        <v>#VALUE!</v>
      </c>
      <c r="T63" s="2" t="e">
        <f>[1]CAN!T63-[1]CAN!$E63</f>
        <v>#VALUE!</v>
      </c>
      <c r="U63" s="2" t="e">
        <f>[1]CAN!U63-[1]CAN!$E63</f>
        <v>#VALUE!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 t="e">
        <f>[1]CAN!E64-[1]CAN!$E64</f>
        <v>#VALUE!</v>
      </c>
      <c r="F64" s="2" t="e">
        <f>[1]CAN!F64-[1]CAN!$E64</f>
        <v>#VALUE!</v>
      </c>
      <c r="G64" s="2" t="e">
        <f>[1]CAN!G64-[1]CAN!$E64</f>
        <v>#VALUE!</v>
      </c>
      <c r="H64" s="2" t="e">
        <f>[1]CAN!H64-[1]CAN!$E64</f>
        <v>#VALUE!</v>
      </c>
      <c r="I64" s="2" t="e">
        <f>[1]CAN!I64-[1]CAN!$E64</f>
        <v>#VALUE!</v>
      </c>
      <c r="J64" s="2" t="e">
        <f>[1]CAN!J64-[1]CAN!$E64</f>
        <v>#VALUE!</v>
      </c>
      <c r="K64" s="2" t="e">
        <f>[1]CAN!K64-[1]CAN!$E64</f>
        <v>#VALUE!</v>
      </c>
      <c r="L64" s="2" t="e">
        <f>[1]CAN!L64-[1]CAN!$E64</f>
        <v>#VALUE!</v>
      </c>
      <c r="M64" s="2" t="e">
        <f>[1]CAN!M64-[1]CAN!$E64</f>
        <v>#VALUE!</v>
      </c>
      <c r="N64" s="2" t="e">
        <f>[1]CAN!N64-[1]CAN!$E64</f>
        <v>#VALUE!</v>
      </c>
      <c r="O64" s="2" t="e">
        <f>[1]CAN!O64-[1]CAN!$E64</f>
        <v>#VALUE!</v>
      </c>
      <c r="P64" s="2" t="e">
        <f>[1]CAN!P64-[1]CAN!$E64</f>
        <v>#VALUE!</v>
      </c>
      <c r="Q64" s="2" t="e">
        <f>[1]CAN!Q64-[1]CAN!$E64</f>
        <v>#VALUE!</v>
      </c>
      <c r="R64" s="2" t="e">
        <f>[1]CAN!R64-[1]CAN!$E64</f>
        <v>#VALUE!</v>
      </c>
      <c r="S64" s="2" t="e">
        <f>[1]CAN!S64-[1]CAN!$E64</f>
        <v>#VALUE!</v>
      </c>
      <c r="T64" s="2" t="e">
        <f>[1]CAN!T64-[1]CAN!$E64</f>
        <v>#VALUE!</v>
      </c>
      <c r="U64" s="2" t="e">
        <f>[1]CAN!U64-[1]CAN!$E64</f>
        <v>#VALUE!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 t="e">
        <f>[1]CAN!E65-[1]CAN!$E65</f>
        <v>#VALUE!</v>
      </c>
      <c r="F65" s="2" t="e">
        <f>[1]CAN!F65-[1]CAN!$E65</f>
        <v>#VALUE!</v>
      </c>
      <c r="G65" s="2" t="e">
        <f>[1]CAN!G65-[1]CAN!$E65</f>
        <v>#VALUE!</v>
      </c>
      <c r="H65" s="2" t="e">
        <f>[1]CAN!H65-[1]CAN!$E65</f>
        <v>#VALUE!</v>
      </c>
      <c r="I65" s="2" t="e">
        <f>[1]CAN!I65-[1]CAN!$E65</f>
        <v>#VALUE!</v>
      </c>
      <c r="J65" s="2" t="e">
        <f>[1]CAN!J65-[1]CAN!$E65</f>
        <v>#VALUE!</v>
      </c>
      <c r="K65" s="2" t="e">
        <f>[1]CAN!K65-[1]CAN!$E65</f>
        <v>#VALUE!</v>
      </c>
      <c r="L65" s="2" t="e">
        <f>[1]CAN!L65-[1]CAN!$E65</f>
        <v>#VALUE!</v>
      </c>
      <c r="M65" s="2" t="e">
        <f>[1]CAN!M65-[1]CAN!$E65</f>
        <v>#VALUE!</v>
      </c>
      <c r="N65" s="2" t="e">
        <f>[1]CAN!N65-[1]CAN!$E65</f>
        <v>#VALUE!</v>
      </c>
      <c r="O65" s="2" t="e">
        <f>[1]CAN!O65-[1]CAN!$E65</f>
        <v>#VALUE!</v>
      </c>
      <c r="P65" s="2" t="e">
        <f>[1]CAN!P65-[1]CAN!$E65</f>
        <v>#VALUE!</v>
      </c>
      <c r="Q65" s="2" t="e">
        <f>[1]CAN!Q65-[1]CAN!$E65</f>
        <v>#VALUE!</v>
      </c>
      <c r="R65" s="2" t="e">
        <f>[1]CAN!R65-[1]CAN!$E65</f>
        <v>#VALUE!</v>
      </c>
      <c r="S65" s="2" t="e">
        <f>[1]CAN!S65-[1]CAN!$E65</f>
        <v>#VALUE!</v>
      </c>
      <c r="T65" s="2" t="e">
        <f>[1]CAN!T65-[1]CAN!$E65</f>
        <v>#VALUE!</v>
      </c>
      <c r="U65" s="2" t="e">
        <f>[1]CAN!U65-[1]CAN!$E65</f>
        <v>#VALUE!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 t="e">
        <f>[1]CAN!E66-[1]CAN!$E66</f>
        <v>#VALUE!</v>
      </c>
      <c r="F66" s="2" t="e">
        <f>[1]CAN!F66-[1]CAN!$E66</f>
        <v>#VALUE!</v>
      </c>
      <c r="G66" s="2" t="e">
        <f>[1]CAN!G66-[1]CAN!$E66</f>
        <v>#VALUE!</v>
      </c>
      <c r="H66" s="2" t="e">
        <f>[1]CAN!H66-[1]CAN!$E66</f>
        <v>#VALUE!</v>
      </c>
      <c r="I66" s="2" t="e">
        <f>[1]CAN!I66-[1]CAN!$E66</f>
        <v>#VALUE!</v>
      </c>
      <c r="J66" s="2" t="e">
        <f>[1]CAN!J66-[1]CAN!$E66</f>
        <v>#VALUE!</v>
      </c>
      <c r="K66" s="2" t="e">
        <f>[1]CAN!K66-[1]CAN!$E66</f>
        <v>#VALUE!</v>
      </c>
      <c r="L66" s="2" t="e">
        <f>[1]CAN!L66-[1]CAN!$E66</f>
        <v>#VALUE!</v>
      </c>
      <c r="M66" s="2" t="e">
        <f>[1]CAN!M66-[1]CAN!$E66</f>
        <v>#VALUE!</v>
      </c>
      <c r="N66" s="2" t="e">
        <f>[1]CAN!N66-[1]CAN!$E66</f>
        <v>#VALUE!</v>
      </c>
      <c r="O66" s="2" t="e">
        <f>[1]CAN!O66-[1]CAN!$E66</f>
        <v>#VALUE!</v>
      </c>
      <c r="P66" s="2" t="e">
        <f>[1]CAN!P66-[1]CAN!$E66</f>
        <v>#VALUE!</v>
      </c>
      <c r="Q66" s="2" t="e">
        <f>[1]CAN!Q66-[1]CAN!$E66</f>
        <v>#VALUE!</v>
      </c>
      <c r="R66" s="2" t="e">
        <f>[1]CAN!R66-[1]CAN!$E66</f>
        <v>#VALUE!</v>
      </c>
      <c r="S66" s="2" t="e">
        <f>[1]CAN!S66-[1]CAN!$E66</f>
        <v>#VALUE!</v>
      </c>
      <c r="T66" s="2" t="e">
        <f>[1]CAN!T66-[1]CAN!$E66</f>
        <v>#VALUE!</v>
      </c>
      <c r="U66" s="2" t="e">
        <f>[1]CAN!U66-[1]CAN!$E66</f>
        <v>#VALUE!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 t="e">
        <f>[1]CAN!E67-[1]CAN!$E67</f>
        <v>#VALUE!</v>
      </c>
      <c r="F67" s="2" t="e">
        <f>[1]CAN!F67-[1]CAN!$E67</f>
        <v>#VALUE!</v>
      </c>
      <c r="G67" s="2" t="e">
        <f>[1]CAN!G67-[1]CAN!$E67</f>
        <v>#VALUE!</v>
      </c>
      <c r="H67" s="2" t="e">
        <f>[1]CAN!H67-[1]CAN!$E67</f>
        <v>#VALUE!</v>
      </c>
      <c r="I67" s="2" t="e">
        <f>[1]CAN!I67-[1]CAN!$E67</f>
        <v>#VALUE!</v>
      </c>
      <c r="J67" s="2" t="e">
        <f>[1]CAN!J67-[1]CAN!$E67</f>
        <v>#VALUE!</v>
      </c>
      <c r="K67" s="2" t="e">
        <f>[1]CAN!K67-[1]CAN!$E67</f>
        <v>#VALUE!</v>
      </c>
      <c r="L67" s="2" t="e">
        <f>[1]CAN!L67-[1]CAN!$E67</f>
        <v>#VALUE!</v>
      </c>
      <c r="M67" s="2" t="e">
        <f>[1]CAN!M67-[1]CAN!$E67</f>
        <v>#VALUE!</v>
      </c>
      <c r="N67" s="2" t="e">
        <f>[1]CAN!N67-[1]CAN!$E67</f>
        <v>#VALUE!</v>
      </c>
      <c r="O67" s="2" t="e">
        <f>[1]CAN!O67-[1]CAN!$E67</f>
        <v>#VALUE!</v>
      </c>
      <c r="P67" s="2" t="e">
        <f>[1]CAN!P67-[1]CAN!$E67</f>
        <v>#VALUE!</v>
      </c>
      <c r="Q67" s="2" t="e">
        <f>[1]CAN!Q67-[1]CAN!$E67</f>
        <v>#VALUE!</v>
      </c>
      <c r="R67" s="2" t="e">
        <f>[1]CAN!R67-[1]CAN!$E67</f>
        <v>#VALUE!</v>
      </c>
      <c r="S67" s="2" t="e">
        <f>[1]CAN!S67-[1]CAN!$E67</f>
        <v>#VALUE!</v>
      </c>
      <c r="T67" s="2" t="e">
        <f>[1]CAN!T67-[1]CAN!$E67</f>
        <v>#VALUE!</v>
      </c>
      <c r="U67" s="2" t="e">
        <f>[1]CAN!U67-[1]CAN!$E67</f>
        <v>#VALUE!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 t="e">
        <f>[1]CAN!E68-[1]CAN!$E68</f>
        <v>#VALUE!</v>
      </c>
      <c r="F68" s="2" t="e">
        <f>[1]CAN!F68-[1]CAN!$E68</f>
        <v>#VALUE!</v>
      </c>
      <c r="G68" s="2" t="e">
        <f>[1]CAN!G68-[1]CAN!$E68</f>
        <v>#VALUE!</v>
      </c>
      <c r="H68" s="2" t="e">
        <f>[1]CAN!H68-[1]CAN!$E68</f>
        <v>#VALUE!</v>
      </c>
      <c r="I68" s="2" t="e">
        <f>[1]CAN!I68-[1]CAN!$E68</f>
        <v>#VALUE!</v>
      </c>
      <c r="J68" s="2" t="e">
        <f>[1]CAN!J68-[1]CAN!$E68</f>
        <v>#VALUE!</v>
      </c>
      <c r="K68" s="2" t="e">
        <f>[1]CAN!K68-[1]CAN!$E68</f>
        <v>#VALUE!</v>
      </c>
      <c r="L68" s="2" t="e">
        <f>[1]CAN!L68-[1]CAN!$E68</f>
        <v>#VALUE!</v>
      </c>
      <c r="M68" s="2" t="e">
        <f>[1]CAN!M68-[1]CAN!$E68</f>
        <v>#VALUE!</v>
      </c>
      <c r="N68" s="2" t="e">
        <f>[1]CAN!N68-[1]CAN!$E68</f>
        <v>#VALUE!</v>
      </c>
      <c r="O68" s="2" t="e">
        <f>[1]CAN!O68-[1]CAN!$E68</f>
        <v>#VALUE!</v>
      </c>
      <c r="P68" s="2" t="e">
        <f>[1]CAN!P68-[1]CAN!$E68</f>
        <v>#VALUE!</v>
      </c>
      <c r="Q68" s="2" t="e">
        <f>[1]CAN!Q68-[1]CAN!$E68</f>
        <v>#VALUE!</v>
      </c>
      <c r="R68" s="2" t="e">
        <f>[1]CAN!R68-[1]CAN!$E68</f>
        <v>#VALUE!</v>
      </c>
      <c r="S68" s="2" t="e">
        <f>[1]CAN!S68-[1]CAN!$E68</f>
        <v>#VALUE!</v>
      </c>
      <c r="T68" s="2" t="e">
        <f>[1]CAN!T68-[1]CAN!$E68</f>
        <v>#VALUE!</v>
      </c>
      <c r="U68" s="2" t="e">
        <f>[1]CAN!U68-[1]CAN!$E68</f>
        <v>#VALUE!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 t="e">
        <f>[1]CAN!E69-[1]CAN!$E69</f>
        <v>#VALUE!</v>
      </c>
      <c r="F69" s="2" t="e">
        <f>[1]CAN!F69-[1]CAN!$E69</f>
        <v>#VALUE!</v>
      </c>
      <c r="G69" s="2" t="e">
        <f>[1]CAN!G69-[1]CAN!$E69</f>
        <v>#VALUE!</v>
      </c>
      <c r="H69" s="2" t="e">
        <f>[1]CAN!H69-[1]CAN!$E69</f>
        <v>#VALUE!</v>
      </c>
      <c r="I69" s="2" t="e">
        <f>[1]CAN!I69-[1]CAN!$E69</f>
        <v>#VALUE!</v>
      </c>
      <c r="J69" s="2" t="e">
        <f>[1]CAN!J69-[1]CAN!$E69</f>
        <v>#VALUE!</v>
      </c>
      <c r="K69" s="2" t="e">
        <f>[1]CAN!K69-[1]CAN!$E69</f>
        <v>#VALUE!</v>
      </c>
      <c r="L69" s="2" t="e">
        <f>[1]CAN!L69-[1]CAN!$E69</f>
        <v>#VALUE!</v>
      </c>
      <c r="M69" s="2" t="e">
        <f>[1]CAN!M69-[1]CAN!$E69</f>
        <v>#VALUE!</v>
      </c>
      <c r="N69" s="2" t="e">
        <f>[1]CAN!N69-[1]CAN!$E69</f>
        <v>#VALUE!</v>
      </c>
      <c r="O69" s="2" t="e">
        <f>[1]CAN!O69-[1]CAN!$E69</f>
        <v>#VALUE!</v>
      </c>
      <c r="P69" s="2" t="e">
        <f>[1]CAN!P69-[1]CAN!$E69</f>
        <v>#VALUE!</v>
      </c>
      <c r="Q69" s="2" t="e">
        <f>[1]CAN!Q69-[1]CAN!$E69</f>
        <v>#VALUE!</v>
      </c>
      <c r="R69" s="2" t="e">
        <f>[1]CAN!R69-[1]CAN!$E69</f>
        <v>#VALUE!</v>
      </c>
      <c r="S69" s="2" t="e">
        <f>[1]CAN!S69-[1]CAN!$E69</f>
        <v>#VALUE!</v>
      </c>
      <c r="T69" s="2" t="e">
        <f>[1]CAN!T69-[1]CAN!$E69</f>
        <v>#VALUE!</v>
      </c>
      <c r="U69" s="2" t="e">
        <f>[1]CAN!U69-[1]CAN!$E69</f>
        <v>#VALUE!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 t="e">
        <f>[1]CAN!E70-[1]CAN!$E70</f>
        <v>#VALUE!</v>
      </c>
      <c r="F70" s="2" t="e">
        <f>[1]CAN!F70-[1]CAN!$E70</f>
        <v>#VALUE!</v>
      </c>
      <c r="G70" s="2" t="e">
        <f>[1]CAN!G70-[1]CAN!$E70</f>
        <v>#VALUE!</v>
      </c>
      <c r="H70" s="2" t="e">
        <f>[1]CAN!H70-[1]CAN!$E70</f>
        <v>#VALUE!</v>
      </c>
      <c r="I70" s="2" t="e">
        <f>[1]CAN!I70-[1]CAN!$E70</f>
        <v>#VALUE!</v>
      </c>
      <c r="J70" s="2" t="e">
        <f>[1]CAN!J70-[1]CAN!$E70</f>
        <v>#VALUE!</v>
      </c>
      <c r="K70" s="2" t="e">
        <f>[1]CAN!K70-[1]CAN!$E70</f>
        <v>#VALUE!</v>
      </c>
      <c r="L70" s="2" t="e">
        <f>[1]CAN!L70-[1]CAN!$E70</f>
        <v>#VALUE!</v>
      </c>
      <c r="M70" s="2" t="e">
        <f>[1]CAN!M70-[1]CAN!$E70</f>
        <v>#VALUE!</v>
      </c>
      <c r="N70" s="2" t="e">
        <f>[1]CAN!N70-[1]CAN!$E70</f>
        <v>#VALUE!</v>
      </c>
      <c r="O70" s="2" t="e">
        <f>[1]CAN!O70-[1]CAN!$E70</f>
        <v>#VALUE!</v>
      </c>
      <c r="P70" s="2" t="e">
        <f>[1]CAN!P70-[1]CAN!$E70</f>
        <v>#VALUE!</v>
      </c>
      <c r="Q70" s="2" t="e">
        <f>[1]CAN!Q70-[1]CAN!$E70</f>
        <v>#VALUE!</v>
      </c>
      <c r="R70" s="2" t="e">
        <f>[1]CAN!R70-[1]CAN!$E70</f>
        <v>#VALUE!</v>
      </c>
      <c r="S70" s="2" t="e">
        <f>[1]CAN!S70-[1]CAN!$E70</f>
        <v>#VALUE!</v>
      </c>
      <c r="T70" s="2" t="e">
        <f>[1]CAN!T70-[1]CAN!$E70</f>
        <v>#VALUE!</v>
      </c>
      <c r="U70" s="2" t="e">
        <f>[1]CAN!U70-[1]CAN!$E70</f>
        <v>#VALUE!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 t="e">
        <f>[1]CAN!E71-[1]CAN!$E71</f>
        <v>#VALUE!</v>
      </c>
      <c r="F71" s="2" t="e">
        <f>[1]CAN!F71-[1]CAN!$E71</f>
        <v>#VALUE!</v>
      </c>
      <c r="G71" s="2" t="e">
        <f>[1]CAN!G71-[1]CAN!$E71</f>
        <v>#VALUE!</v>
      </c>
      <c r="H71" s="2" t="e">
        <f>[1]CAN!H71-[1]CAN!$E71</f>
        <v>#VALUE!</v>
      </c>
      <c r="I71" s="2" t="e">
        <f>[1]CAN!I71-[1]CAN!$E71</f>
        <v>#VALUE!</v>
      </c>
      <c r="J71" s="2" t="e">
        <f>[1]CAN!J71-[1]CAN!$E71</f>
        <v>#VALUE!</v>
      </c>
      <c r="K71" s="2" t="e">
        <f>[1]CAN!K71-[1]CAN!$E71</f>
        <v>#VALUE!</v>
      </c>
      <c r="L71" s="2" t="e">
        <f>[1]CAN!L71-[1]CAN!$E71</f>
        <v>#VALUE!</v>
      </c>
      <c r="M71" s="2" t="e">
        <f>[1]CAN!M71-[1]CAN!$E71</f>
        <v>#VALUE!</v>
      </c>
      <c r="N71" s="2" t="e">
        <f>[1]CAN!N71-[1]CAN!$E71</f>
        <v>#VALUE!</v>
      </c>
      <c r="O71" s="2" t="e">
        <f>[1]CAN!O71-[1]CAN!$E71</f>
        <v>#VALUE!</v>
      </c>
      <c r="P71" s="2" t="e">
        <f>[1]CAN!P71-[1]CAN!$E71</f>
        <v>#VALUE!</v>
      </c>
      <c r="Q71" s="2" t="e">
        <f>[1]CAN!Q71-[1]CAN!$E71</f>
        <v>#VALUE!</v>
      </c>
      <c r="R71" s="2" t="e">
        <f>[1]CAN!R71-[1]CAN!$E71</f>
        <v>#VALUE!</v>
      </c>
      <c r="S71" s="2" t="e">
        <f>[1]CAN!S71-[1]CAN!$E71</f>
        <v>#VALUE!</v>
      </c>
      <c r="T71" s="2" t="e">
        <f>[1]CAN!T71-[1]CAN!$E71</f>
        <v>#VALUE!</v>
      </c>
      <c r="U71" s="2" t="e">
        <f>[1]CAN!U71-[1]CAN!$E71</f>
        <v>#VALUE!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 t="e">
        <f>[1]CAN!E72-[1]CAN!$E72</f>
        <v>#VALUE!</v>
      </c>
      <c r="F72" s="2" t="e">
        <f>[1]CAN!F72-[1]CAN!$E72</f>
        <v>#VALUE!</v>
      </c>
      <c r="G72" s="2" t="e">
        <f>[1]CAN!G72-[1]CAN!$E72</f>
        <v>#VALUE!</v>
      </c>
      <c r="H72" s="2" t="e">
        <f>[1]CAN!H72-[1]CAN!$E72</f>
        <v>#VALUE!</v>
      </c>
      <c r="I72" s="2" t="e">
        <f>[1]CAN!I72-[1]CAN!$E72</f>
        <v>#VALUE!</v>
      </c>
      <c r="J72" s="2" t="e">
        <f>[1]CAN!J72-[1]CAN!$E72</f>
        <v>#VALUE!</v>
      </c>
      <c r="K72" s="2" t="e">
        <f>[1]CAN!K72-[1]CAN!$E72</f>
        <v>#VALUE!</v>
      </c>
      <c r="L72" s="2" t="e">
        <f>[1]CAN!L72-[1]CAN!$E72</f>
        <v>#VALUE!</v>
      </c>
      <c r="M72" s="2" t="e">
        <f>[1]CAN!M72-[1]CAN!$E72</f>
        <v>#VALUE!</v>
      </c>
      <c r="N72" s="2" t="e">
        <f>[1]CAN!N72-[1]CAN!$E72</f>
        <v>#VALUE!</v>
      </c>
      <c r="O72" s="2" t="e">
        <f>[1]CAN!O72-[1]CAN!$E72</f>
        <v>#VALUE!</v>
      </c>
      <c r="P72" s="2" t="e">
        <f>[1]CAN!P72-[1]CAN!$E72</f>
        <v>#VALUE!</v>
      </c>
      <c r="Q72" s="2" t="e">
        <f>[1]CAN!Q72-[1]CAN!$E72</f>
        <v>#VALUE!</v>
      </c>
      <c r="R72" s="2" t="e">
        <f>[1]CAN!R72-[1]CAN!$E72</f>
        <v>#VALUE!</v>
      </c>
      <c r="S72" s="2" t="e">
        <f>[1]CAN!S72-[1]CAN!$E72</f>
        <v>#VALUE!</v>
      </c>
      <c r="T72" s="2" t="e">
        <f>[1]CAN!T72-[1]CAN!$E72</f>
        <v>#VALUE!</v>
      </c>
      <c r="U72" s="2" t="e">
        <f>[1]CAN!U72-[1]CAN!$E72</f>
        <v>#VALUE!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 t="e">
        <f>[1]CAN!E73-[1]CAN!$E73</f>
        <v>#VALUE!</v>
      </c>
      <c r="F73" s="2" t="e">
        <f>[1]CAN!F73-[1]CAN!$E73</f>
        <v>#VALUE!</v>
      </c>
      <c r="G73" s="2" t="e">
        <f>[1]CAN!G73-[1]CAN!$E73</f>
        <v>#VALUE!</v>
      </c>
      <c r="H73" s="2" t="e">
        <f>[1]CAN!H73-[1]CAN!$E73</f>
        <v>#VALUE!</v>
      </c>
      <c r="I73" s="2" t="e">
        <f>[1]CAN!I73-[1]CAN!$E73</f>
        <v>#VALUE!</v>
      </c>
      <c r="J73" s="2" t="e">
        <f>[1]CAN!J73-[1]CAN!$E73</f>
        <v>#VALUE!</v>
      </c>
      <c r="K73" s="2" t="e">
        <f>[1]CAN!K73-[1]CAN!$E73</f>
        <v>#VALUE!</v>
      </c>
      <c r="L73" s="2" t="e">
        <f>[1]CAN!L73-[1]CAN!$E73</f>
        <v>#VALUE!</v>
      </c>
      <c r="M73" s="2" t="e">
        <f>[1]CAN!M73-[1]CAN!$E73</f>
        <v>#VALUE!</v>
      </c>
      <c r="N73" s="2" t="e">
        <f>[1]CAN!N73-[1]CAN!$E73</f>
        <v>#VALUE!</v>
      </c>
      <c r="O73" s="2" t="e">
        <f>[1]CAN!O73-[1]CAN!$E73</f>
        <v>#VALUE!</v>
      </c>
      <c r="P73" s="2" t="e">
        <f>[1]CAN!P73-[1]CAN!$E73</f>
        <v>#VALUE!</v>
      </c>
      <c r="Q73" s="2" t="e">
        <f>[1]CAN!Q73-[1]CAN!$E73</f>
        <v>#VALUE!</v>
      </c>
      <c r="R73" s="2" t="e">
        <f>[1]CAN!R73-[1]CAN!$E73</f>
        <v>#VALUE!</v>
      </c>
      <c r="S73" s="2" t="e">
        <f>[1]CAN!S73-[1]CAN!$E73</f>
        <v>#VALUE!</v>
      </c>
      <c r="T73" s="2" t="e">
        <f>[1]CAN!T73-[1]CAN!$E73</f>
        <v>#VALUE!</v>
      </c>
      <c r="U73" s="2" t="e">
        <f>[1]CAN!U73-[1]CAN!$E73</f>
        <v>#VALUE!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 t="e">
        <f>[1]CAN!E74-[1]CAN!$E74</f>
        <v>#VALUE!</v>
      </c>
      <c r="F74" s="2" t="e">
        <f>[1]CAN!F74-[1]CAN!$E74</f>
        <v>#VALUE!</v>
      </c>
      <c r="G74" s="2" t="e">
        <f>[1]CAN!G74-[1]CAN!$E74</f>
        <v>#VALUE!</v>
      </c>
      <c r="H74" s="2" t="e">
        <f>[1]CAN!H74-[1]CAN!$E74</f>
        <v>#VALUE!</v>
      </c>
      <c r="I74" s="2" t="e">
        <f>[1]CAN!I74-[1]CAN!$E74</f>
        <v>#VALUE!</v>
      </c>
      <c r="J74" s="2" t="e">
        <f>[1]CAN!J74-[1]CAN!$E74</f>
        <v>#VALUE!</v>
      </c>
      <c r="K74" s="2" t="e">
        <f>[1]CAN!K74-[1]CAN!$E74</f>
        <v>#VALUE!</v>
      </c>
      <c r="L74" s="2" t="e">
        <f>[1]CAN!L74-[1]CAN!$E74</f>
        <v>#VALUE!</v>
      </c>
      <c r="M74" s="2" t="e">
        <f>[1]CAN!M74-[1]CAN!$E74</f>
        <v>#VALUE!</v>
      </c>
      <c r="N74" s="2" t="e">
        <f>[1]CAN!N74-[1]CAN!$E74</f>
        <v>#VALUE!</v>
      </c>
      <c r="O74" s="2" t="e">
        <f>[1]CAN!O74-[1]CAN!$E74</f>
        <v>#VALUE!</v>
      </c>
      <c r="P74" s="2" t="e">
        <f>[1]CAN!P74-[1]CAN!$E74</f>
        <v>#VALUE!</v>
      </c>
      <c r="Q74" s="2" t="e">
        <f>[1]CAN!Q74-[1]CAN!$E74</f>
        <v>#VALUE!</v>
      </c>
      <c r="R74" s="2" t="e">
        <f>[1]CAN!R74-[1]CAN!$E74</f>
        <v>#VALUE!</v>
      </c>
      <c r="S74" s="2" t="e">
        <f>[1]CAN!S74-[1]CAN!$E74</f>
        <v>#VALUE!</v>
      </c>
      <c r="T74" s="2" t="e">
        <f>[1]CAN!T74-[1]CAN!$E74</f>
        <v>#VALUE!</v>
      </c>
      <c r="U74" s="2" t="e">
        <f>[1]CAN!U74-[1]CAN!$E74</f>
        <v>#VALUE!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 t="e">
        <f>[1]CAN!E75-[1]CAN!$E75</f>
        <v>#VALUE!</v>
      </c>
      <c r="F75" s="2" t="e">
        <f>[1]CAN!F75-[1]CAN!$E75</f>
        <v>#VALUE!</v>
      </c>
      <c r="G75" s="2" t="e">
        <f>[1]CAN!G75-[1]CAN!$E75</f>
        <v>#VALUE!</v>
      </c>
      <c r="H75" s="2" t="e">
        <f>[1]CAN!H75-[1]CAN!$E75</f>
        <v>#VALUE!</v>
      </c>
      <c r="I75" s="2" t="e">
        <f>[1]CAN!I75-[1]CAN!$E75</f>
        <v>#VALUE!</v>
      </c>
      <c r="J75" s="2" t="e">
        <f>[1]CAN!J75-[1]CAN!$E75</f>
        <v>#VALUE!</v>
      </c>
      <c r="K75" s="2" t="e">
        <f>[1]CAN!K75-[1]CAN!$E75</f>
        <v>#VALUE!</v>
      </c>
      <c r="L75" s="2" t="e">
        <f>[1]CAN!L75-[1]CAN!$E75</f>
        <v>#VALUE!</v>
      </c>
      <c r="M75" s="2" t="e">
        <f>[1]CAN!M75-[1]CAN!$E75</f>
        <v>#VALUE!</v>
      </c>
      <c r="N75" s="2" t="e">
        <f>[1]CAN!N75-[1]CAN!$E75</f>
        <v>#VALUE!</v>
      </c>
      <c r="O75" s="2" t="e">
        <f>[1]CAN!O75-[1]CAN!$E75</f>
        <v>#VALUE!</v>
      </c>
      <c r="P75" s="2" t="e">
        <f>[1]CAN!P75-[1]CAN!$E75</f>
        <v>#VALUE!</v>
      </c>
      <c r="Q75" s="2" t="e">
        <f>[1]CAN!Q75-[1]CAN!$E75</f>
        <v>#VALUE!</v>
      </c>
      <c r="R75" s="2" t="e">
        <f>[1]CAN!R75-[1]CAN!$E75</f>
        <v>#VALUE!</v>
      </c>
      <c r="S75" s="2" t="e">
        <f>[1]CAN!S75-[1]CAN!$E75</f>
        <v>#VALUE!</v>
      </c>
      <c r="T75" s="2" t="e">
        <f>[1]CAN!T75-[1]CAN!$E75</f>
        <v>#VALUE!</v>
      </c>
      <c r="U75" s="2" t="e">
        <f>[1]CAN!U75-[1]CAN!$E75</f>
        <v>#VALUE!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 t="e">
        <f>[1]CAN!E76-[1]CAN!$E76</f>
        <v>#VALUE!</v>
      </c>
      <c r="F76" s="2" t="e">
        <f>[1]CAN!F76-[1]CAN!$E76</f>
        <v>#VALUE!</v>
      </c>
      <c r="G76" s="2" t="e">
        <f>[1]CAN!G76-[1]CAN!$E76</f>
        <v>#VALUE!</v>
      </c>
      <c r="H76" s="2" t="e">
        <f>[1]CAN!H76-[1]CAN!$E76</f>
        <v>#VALUE!</v>
      </c>
      <c r="I76" s="2" t="e">
        <f>[1]CAN!I76-[1]CAN!$E76</f>
        <v>#VALUE!</v>
      </c>
      <c r="J76" s="2" t="e">
        <f>[1]CAN!J76-[1]CAN!$E76</f>
        <v>#VALUE!</v>
      </c>
      <c r="K76" s="2" t="e">
        <f>[1]CAN!K76-[1]CAN!$E76</f>
        <v>#VALUE!</v>
      </c>
      <c r="L76" s="2" t="e">
        <f>[1]CAN!L76-[1]CAN!$E76</f>
        <v>#VALUE!</v>
      </c>
      <c r="M76" s="2" t="e">
        <f>[1]CAN!M76-[1]CAN!$E76</f>
        <v>#VALUE!</v>
      </c>
      <c r="N76" s="2" t="e">
        <f>[1]CAN!N76-[1]CAN!$E76</f>
        <v>#VALUE!</v>
      </c>
      <c r="O76" s="2" t="e">
        <f>[1]CAN!O76-[1]CAN!$E76</f>
        <v>#VALUE!</v>
      </c>
      <c r="P76" s="2" t="e">
        <f>[1]CAN!P76-[1]CAN!$E76</f>
        <v>#VALUE!</v>
      </c>
      <c r="Q76" s="2" t="e">
        <f>[1]CAN!Q76-[1]CAN!$E76</f>
        <v>#VALUE!</v>
      </c>
      <c r="R76" s="2" t="e">
        <f>[1]CAN!R76-[1]CAN!$E76</f>
        <v>#VALUE!</v>
      </c>
      <c r="S76" s="2" t="e">
        <f>[1]CAN!S76-[1]CAN!$E76</f>
        <v>#VALUE!</v>
      </c>
      <c r="T76" s="2" t="e">
        <f>[1]CAN!T76-[1]CAN!$E76</f>
        <v>#VALUE!</v>
      </c>
      <c r="U76" s="2" t="e">
        <f>[1]CAN!U76-[1]CAN!$E76</f>
        <v>#VALUE!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 t="e">
        <f>[1]CAN!E77-[1]CAN!$E77</f>
        <v>#VALUE!</v>
      </c>
      <c r="F77" s="2" t="e">
        <f>[1]CAN!F77-[1]CAN!$E77</f>
        <v>#VALUE!</v>
      </c>
      <c r="G77" s="2" t="e">
        <f>[1]CAN!G77-[1]CAN!$E77</f>
        <v>#VALUE!</v>
      </c>
      <c r="H77" s="2" t="e">
        <f>[1]CAN!H77-[1]CAN!$E77</f>
        <v>#VALUE!</v>
      </c>
      <c r="I77" s="2" t="e">
        <f>[1]CAN!I77-[1]CAN!$E77</f>
        <v>#VALUE!</v>
      </c>
      <c r="J77" s="2" t="e">
        <f>[1]CAN!J77-[1]CAN!$E77</f>
        <v>#VALUE!</v>
      </c>
      <c r="K77" s="2" t="e">
        <f>[1]CAN!K77-[1]CAN!$E77</f>
        <v>#VALUE!</v>
      </c>
      <c r="L77" s="2" t="e">
        <f>[1]CAN!L77-[1]CAN!$E77</f>
        <v>#VALUE!</v>
      </c>
      <c r="M77" s="2" t="e">
        <f>[1]CAN!M77-[1]CAN!$E77</f>
        <v>#VALUE!</v>
      </c>
      <c r="N77" s="2" t="e">
        <f>[1]CAN!N77-[1]CAN!$E77</f>
        <v>#VALUE!</v>
      </c>
      <c r="O77" s="2" t="e">
        <f>[1]CAN!O77-[1]CAN!$E77</f>
        <v>#VALUE!</v>
      </c>
      <c r="P77" s="2" t="e">
        <f>[1]CAN!P77-[1]CAN!$E77</f>
        <v>#VALUE!</v>
      </c>
      <c r="Q77" s="2" t="e">
        <f>[1]CAN!Q77-[1]CAN!$E77</f>
        <v>#VALUE!</v>
      </c>
      <c r="R77" s="2" t="e">
        <f>[1]CAN!R77-[1]CAN!$E77</f>
        <v>#VALUE!</v>
      </c>
      <c r="S77" s="2" t="e">
        <f>[1]CAN!S77-[1]CAN!$E77</f>
        <v>#VALUE!</v>
      </c>
      <c r="T77" s="2" t="e">
        <f>[1]CAN!T77-[1]CAN!$E77</f>
        <v>#VALUE!</v>
      </c>
      <c r="U77" s="2" t="e">
        <f>[1]CAN!U77-[1]CAN!$E77</f>
        <v>#VALUE!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 t="e">
        <f>[1]CAN!E78-[1]CAN!$E78</f>
        <v>#VALUE!</v>
      </c>
      <c r="F78" s="2" t="e">
        <f>[1]CAN!F78-[1]CAN!$E78</f>
        <v>#VALUE!</v>
      </c>
      <c r="G78" s="2" t="e">
        <f>[1]CAN!G78-[1]CAN!$E78</f>
        <v>#VALUE!</v>
      </c>
      <c r="H78" s="2" t="e">
        <f>[1]CAN!H78-[1]CAN!$E78</f>
        <v>#VALUE!</v>
      </c>
      <c r="I78" s="2" t="e">
        <f>[1]CAN!I78-[1]CAN!$E78</f>
        <v>#VALUE!</v>
      </c>
      <c r="J78" s="2" t="e">
        <f>[1]CAN!J78-[1]CAN!$E78</f>
        <v>#VALUE!</v>
      </c>
      <c r="K78" s="2" t="e">
        <f>[1]CAN!K78-[1]CAN!$E78</f>
        <v>#VALUE!</v>
      </c>
      <c r="L78" s="2" t="e">
        <f>[1]CAN!L78-[1]CAN!$E78</f>
        <v>#VALUE!</v>
      </c>
      <c r="M78" s="2" t="e">
        <f>[1]CAN!M78-[1]CAN!$E78</f>
        <v>#VALUE!</v>
      </c>
      <c r="N78" s="2" t="e">
        <f>[1]CAN!N78-[1]CAN!$E78</f>
        <v>#VALUE!</v>
      </c>
      <c r="O78" s="2" t="e">
        <f>[1]CAN!O78-[1]CAN!$E78</f>
        <v>#VALUE!</v>
      </c>
      <c r="P78" s="2" t="e">
        <f>[1]CAN!P78-[1]CAN!$E78</f>
        <v>#VALUE!</v>
      </c>
      <c r="Q78" s="2" t="e">
        <f>[1]CAN!Q78-[1]CAN!$E78</f>
        <v>#VALUE!</v>
      </c>
      <c r="R78" s="2" t="e">
        <f>[1]CAN!R78-[1]CAN!$E78</f>
        <v>#VALUE!</v>
      </c>
      <c r="S78" s="2" t="e">
        <f>[1]CAN!S78-[1]CAN!$E78</f>
        <v>#VALUE!</v>
      </c>
      <c r="T78" s="2" t="e">
        <f>[1]CAN!T78-[1]CAN!$E78</f>
        <v>#VALUE!</v>
      </c>
      <c r="U78" s="2" t="e">
        <f>[1]CAN!U78-[1]CAN!$E78</f>
        <v>#VALUE!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 t="e">
        <f>[1]CAN!E79-[1]CAN!$E79</f>
        <v>#VALUE!</v>
      </c>
      <c r="F79" s="2" t="e">
        <f>[1]CAN!F79-[1]CAN!$E79</f>
        <v>#VALUE!</v>
      </c>
      <c r="G79" s="2" t="e">
        <f>[1]CAN!G79-[1]CAN!$E79</f>
        <v>#VALUE!</v>
      </c>
      <c r="H79" s="2" t="e">
        <f>[1]CAN!H79-[1]CAN!$E79</f>
        <v>#VALUE!</v>
      </c>
      <c r="I79" s="2" t="e">
        <f>[1]CAN!I79-[1]CAN!$E79</f>
        <v>#VALUE!</v>
      </c>
      <c r="J79" s="2" t="e">
        <f>[1]CAN!J79-[1]CAN!$E79</f>
        <v>#VALUE!</v>
      </c>
      <c r="K79" s="2" t="e">
        <f>[1]CAN!K79-[1]CAN!$E79</f>
        <v>#VALUE!</v>
      </c>
      <c r="L79" s="2" t="e">
        <f>[1]CAN!L79-[1]CAN!$E79</f>
        <v>#VALUE!</v>
      </c>
      <c r="M79" s="2" t="e">
        <f>[1]CAN!M79-[1]CAN!$E79</f>
        <v>#VALUE!</v>
      </c>
      <c r="N79" s="2" t="e">
        <f>[1]CAN!N79-[1]CAN!$E79</f>
        <v>#VALUE!</v>
      </c>
      <c r="O79" s="2" t="e">
        <f>[1]CAN!O79-[1]CAN!$E79</f>
        <v>#VALUE!</v>
      </c>
      <c r="P79" s="2" t="e">
        <f>[1]CAN!P79-[1]CAN!$E79</f>
        <v>#VALUE!</v>
      </c>
      <c r="Q79" s="2" t="e">
        <f>[1]CAN!Q79-[1]CAN!$E79</f>
        <v>#VALUE!</v>
      </c>
      <c r="R79" s="2" t="e">
        <f>[1]CAN!R79-[1]CAN!$E79</f>
        <v>#VALUE!</v>
      </c>
      <c r="S79" s="2" t="e">
        <f>[1]CAN!S79-[1]CAN!$E79</f>
        <v>#VALUE!</v>
      </c>
      <c r="T79" s="2" t="e">
        <f>[1]CAN!T79-[1]CAN!$E79</f>
        <v>#VALUE!</v>
      </c>
      <c r="U79" s="2" t="e">
        <f>[1]CAN!U79-[1]CAN!$E79</f>
        <v>#VALUE!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 t="e">
        <f>[1]CAN!E80-[1]CAN!$E80</f>
        <v>#VALUE!</v>
      </c>
      <c r="F80" s="2" t="e">
        <f>[1]CAN!F80-[1]CAN!$E80</f>
        <v>#VALUE!</v>
      </c>
      <c r="G80" s="2" t="e">
        <f>[1]CAN!G80-[1]CAN!$E80</f>
        <v>#VALUE!</v>
      </c>
      <c r="H80" s="2" t="e">
        <f>[1]CAN!H80-[1]CAN!$E80</f>
        <v>#VALUE!</v>
      </c>
      <c r="I80" s="2" t="e">
        <f>[1]CAN!I80-[1]CAN!$E80</f>
        <v>#VALUE!</v>
      </c>
      <c r="J80" s="2" t="e">
        <f>[1]CAN!J80-[1]CAN!$E80</f>
        <v>#VALUE!</v>
      </c>
      <c r="K80" s="2" t="e">
        <f>[1]CAN!K80-[1]CAN!$E80</f>
        <v>#VALUE!</v>
      </c>
      <c r="L80" s="2" t="e">
        <f>[1]CAN!L80-[1]CAN!$E80</f>
        <v>#VALUE!</v>
      </c>
      <c r="M80" s="2" t="e">
        <f>[1]CAN!M80-[1]CAN!$E80</f>
        <v>#VALUE!</v>
      </c>
      <c r="N80" s="2" t="e">
        <f>[1]CAN!N80-[1]CAN!$E80</f>
        <v>#VALUE!</v>
      </c>
      <c r="O80" s="2" t="e">
        <f>[1]CAN!O80-[1]CAN!$E80</f>
        <v>#VALUE!</v>
      </c>
      <c r="P80" s="2" t="e">
        <f>[1]CAN!P80-[1]CAN!$E80</f>
        <v>#VALUE!</v>
      </c>
      <c r="Q80" s="2" t="e">
        <f>[1]CAN!Q80-[1]CAN!$E80</f>
        <v>#VALUE!</v>
      </c>
      <c r="R80" s="2" t="e">
        <f>[1]CAN!R80-[1]CAN!$E80</f>
        <v>#VALUE!</v>
      </c>
      <c r="S80" s="2" t="e">
        <f>[1]CAN!S80-[1]CAN!$E80</f>
        <v>#VALUE!</v>
      </c>
      <c r="T80" s="2" t="e">
        <f>[1]CAN!T80-[1]CAN!$E80</f>
        <v>#VALUE!</v>
      </c>
      <c r="U80" s="2" t="e">
        <f>[1]CAN!U80-[1]CAN!$E80</f>
        <v>#VALUE!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 t="e">
        <f>[1]CAN!E81-[1]CAN!$E81</f>
        <v>#VALUE!</v>
      </c>
      <c r="F81" s="2" t="e">
        <f>[1]CAN!F81-[1]CAN!$E81</f>
        <v>#VALUE!</v>
      </c>
      <c r="G81" s="2" t="e">
        <f>[1]CAN!G81-[1]CAN!$E81</f>
        <v>#VALUE!</v>
      </c>
      <c r="H81" s="2" t="e">
        <f>[1]CAN!H81-[1]CAN!$E81</f>
        <v>#VALUE!</v>
      </c>
      <c r="I81" s="2" t="e">
        <f>[1]CAN!I81-[1]CAN!$E81</f>
        <v>#VALUE!</v>
      </c>
      <c r="J81" s="2" t="e">
        <f>[1]CAN!J81-[1]CAN!$E81</f>
        <v>#VALUE!</v>
      </c>
      <c r="K81" s="2" t="e">
        <f>[1]CAN!K81-[1]CAN!$E81</f>
        <v>#VALUE!</v>
      </c>
      <c r="L81" s="2" t="e">
        <f>[1]CAN!L81-[1]CAN!$E81</f>
        <v>#VALUE!</v>
      </c>
      <c r="M81" s="2" t="e">
        <f>[1]CAN!M81-[1]CAN!$E81</f>
        <v>#VALUE!</v>
      </c>
      <c r="N81" s="2" t="e">
        <f>[1]CAN!N81-[1]CAN!$E81</f>
        <v>#VALUE!</v>
      </c>
      <c r="O81" s="2" t="e">
        <f>[1]CAN!O81-[1]CAN!$E81</f>
        <v>#VALUE!</v>
      </c>
      <c r="P81" s="2" t="e">
        <f>[1]CAN!P81-[1]CAN!$E81</f>
        <v>#VALUE!</v>
      </c>
      <c r="Q81" s="2" t="e">
        <f>[1]CAN!Q81-[1]CAN!$E81</f>
        <v>#VALUE!</v>
      </c>
      <c r="R81" s="2" t="e">
        <f>[1]CAN!R81-[1]CAN!$E81</f>
        <v>#VALUE!</v>
      </c>
      <c r="S81" s="2" t="e">
        <f>[1]CAN!S81-[1]CAN!$E81</f>
        <v>#VALUE!</v>
      </c>
      <c r="T81" s="2" t="e">
        <f>[1]CAN!T81-[1]CAN!$E81</f>
        <v>#VALUE!</v>
      </c>
      <c r="U81" s="2" t="e">
        <f>[1]CAN!U81-[1]CAN!$E81</f>
        <v>#VALUE!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 t="e">
        <f>[1]CAN!E82-[1]CAN!$E82</f>
        <v>#VALUE!</v>
      </c>
      <c r="F82" s="2" t="e">
        <f>[1]CAN!F82-[1]CAN!$E82</f>
        <v>#VALUE!</v>
      </c>
      <c r="G82" s="2" t="e">
        <f>[1]CAN!G82-[1]CAN!$E82</f>
        <v>#VALUE!</v>
      </c>
      <c r="H82" s="2" t="e">
        <f>[1]CAN!H82-[1]CAN!$E82</f>
        <v>#VALUE!</v>
      </c>
      <c r="I82" s="2" t="e">
        <f>[1]CAN!I82-[1]CAN!$E82</f>
        <v>#VALUE!</v>
      </c>
      <c r="J82" s="2" t="e">
        <f>[1]CAN!J82-[1]CAN!$E82</f>
        <v>#VALUE!</v>
      </c>
      <c r="K82" s="2" t="e">
        <f>[1]CAN!K82-[1]CAN!$E82</f>
        <v>#VALUE!</v>
      </c>
      <c r="L82" s="2" t="e">
        <f>[1]CAN!L82-[1]CAN!$E82</f>
        <v>#VALUE!</v>
      </c>
      <c r="M82" s="2" t="e">
        <f>[1]CAN!M82-[1]CAN!$E82</f>
        <v>#VALUE!</v>
      </c>
      <c r="N82" s="2" t="e">
        <f>[1]CAN!N82-[1]CAN!$E82</f>
        <v>#VALUE!</v>
      </c>
      <c r="O82" s="2" t="e">
        <f>[1]CAN!O82-[1]CAN!$E82</f>
        <v>#VALUE!</v>
      </c>
      <c r="P82" s="2" t="e">
        <f>[1]CAN!P82-[1]CAN!$E82</f>
        <v>#VALUE!</v>
      </c>
      <c r="Q82" s="2" t="e">
        <f>[1]CAN!Q82-[1]CAN!$E82</f>
        <v>#VALUE!</v>
      </c>
      <c r="R82" s="2" t="e">
        <f>[1]CAN!R82-[1]CAN!$E82</f>
        <v>#VALUE!</v>
      </c>
      <c r="S82" s="2" t="e">
        <f>[1]CAN!S82-[1]CAN!$E82</f>
        <v>#VALUE!</v>
      </c>
      <c r="T82" s="2" t="e">
        <f>[1]CAN!T82-[1]CAN!$E82</f>
        <v>#VALUE!</v>
      </c>
      <c r="U82" s="2" t="e">
        <f>[1]CAN!U82-[1]CAN!$E82</f>
        <v>#VALUE!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 t="e">
        <f>[1]CAN!E83-[1]CAN!$E83</f>
        <v>#VALUE!</v>
      </c>
      <c r="F83" s="2" t="e">
        <f>[1]CAN!F83-[1]CAN!$E83</f>
        <v>#VALUE!</v>
      </c>
      <c r="G83" s="2" t="e">
        <f>[1]CAN!G83-[1]CAN!$E83</f>
        <v>#VALUE!</v>
      </c>
      <c r="H83" s="2" t="e">
        <f>[1]CAN!H83-[1]CAN!$E83</f>
        <v>#VALUE!</v>
      </c>
      <c r="I83" s="2" t="e">
        <f>[1]CAN!I83-[1]CAN!$E83</f>
        <v>#VALUE!</v>
      </c>
      <c r="J83" s="2" t="e">
        <f>[1]CAN!J83-[1]CAN!$E83</f>
        <v>#VALUE!</v>
      </c>
      <c r="K83" s="2" t="e">
        <f>[1]CAN!K83-[1]CAN!$E83</f>
        <v>#VALUE!</v>
      </c>
      <c r="L83" s="2" t="e">
        <f>[1]CAN!L83-[1]CAN!$E83</f>
        <v>#VALUE!</v>
      </c>
      <c r="M83" s="2" t="e">
        <f>[1]CAN!M83-[1]CAN!$E83</f>
        <v>#VALUE!</v>
      </c>
      <c r="N83" s="2" t="e">
        <f>[1]CAN!N83-[1]CAN!$E83</f>
        <v>#VALUE!</v>
      </c>
      <c r="O83" s="2" t="e">
        <f>[1]CAN!O83-[1]CAN!$E83</f>
        <v>#VALUE!</v>
      </c>
      <c r="P83" s="2" t="e">
        <f>[1]CAN!P83-[1]CAN!$E83</f>
        <v>#VALUE!</v>
      </c>
      <c r="Q83" s="2" t="e">
        <f>[1]CAN!Q83-[1]CAN!$E83</f>
        <v>#VALUE!</v>
      </c>
      <c r="R83" s="2" t="e">
        <f>[1]CAN!R83-[1]CAN!$E83</f>
        <v>#VALUE!</v>
      </c>
      <c r="S83" s="2" t="e">
        <f>[1]CAN!S83-[1]CAN!$E83</f>
        <v>#VALUE!</v>
      </c>
      <c r="T83" s="2" t="e">
        <f>[1]CAN!T83-[1]CAN!$E83</f>
        <v>#VALUE!</v>
      </c>
      <c r="U83" s="2" t="e">
        <f>[1]CAN!U83-[1]CAN!$E83</f>
        <v>#VALUE!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 t="e">
        <f>[1]CAN!E84-[1]CAN!$E84</f>
        <v>#VALUE!</v>
      </c>
      <c r="F84" s="2" t="e">
        <f>[1]CAN!F84-[1]CAN!$E84</f>
        <v>#VALUE!</v>
      </c>
      <c r="G84" s="2" t="e">
        <f>[1]CAN!G84-[1]CAN!$E84</f>
        <v>#VALUE!</v>
      </c>
      <c r="H84" s="2" t="e">
        <f>[1]CAN!H84-[1]CAN!$E84</f>
        <v>#VALUE!</v>
      </c>
      <c r="I84" s="2" t="e">
        <f>[1]CAN!I84-[1]CAN!$E84</f>
        <v>#VALUE!</v>
      </c>
      <c r="J84" s="2" t="e">
        <f>[1]CAN!J84-[1]CAN!$E84</f>
        <v>#VALUE!</v>
      </c>
      <c r="K84" s="2" t="e">
        <f>[1]CAN!K84-[1]CAN!$E84</f>
        <v>#VALUE!</v>
      </c>
      <c r="L84" s="2" t="e">
        <f>[1]CAN!L84-[1]CAN!$E84</f>
        <v>#VALUE!</v>
      </c>
      <c r="M84" s="2" t="e">
        <f>[1]CAN!M84-[1]CAN!$E84</f>
        <v>#VALUE!</v>
      </c>
      <c r="N84" s="2" t="e">
        <f>[1]CAN!N84-[1]CAN!$E84</f>
        <v>#VALUE!</v>
      </c>
      <c r="O84" s="2" t="e">
        <f>[1]CAN!O84-[1]CAN!$E84</f>
        <v>#VALUE!</v>
      </c>
      <c r="P84" s="2" t="e">
        <f>[1]CAN!P84-[1]CAN!$E84</f>
        <v>#VALUE!</v>
      </c>
      <c r="Q84" s="2" t="e">
        <f>[1]CAN!Q84-[1]CAN!$E84</f>
        <v>#VALUE!</v>
      </c>
      <c r="R84" s="2" t="e">
        <f>[1]CAN!R84-[1]CAN!$E84</f>
        <v>#VALUE!</v>
      </c>
      <c r="S84" s="2" t="e">
        <f>[1]CAN!S84-[1]CAN!$E84</f>
        <v>#VALUE!</v>
      </c>
      <c r="T84" s="2" t="e">
        <f>[1]CAN!T84-[1]CAN!$E84</f>
        <v>#VALUE!</v>
      </c>
      <c r="U84" s="2" t="e">
        <f>[1]CAN!U84-[1]CAN!$E84</f>
        <v>#VALUE!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 t="e">
        <f>[1]CAN!E85-[1]CAN!$E85</f>
        <v>#VALUE!</v>
      </c>
      <c r="F85" s="2" t="e">
        <f>[1]CAN!F85-[1]CAN!$E85</f>
        <v>#VALUE!</v>
      </c>
      <c r="G85" s="2" t="e">
        <f>[1]CAN!G85-[1]CAN!$E85</f>
        <v>#VALUE!</v>
      </c>
      <c r="H85" s="2" t="e">
        <f>[1]CAN!H85-[1]CAN!$E85</f>
        <v>#VALUE!</v>
      </c>
      <c r="I85" s="2" t="e">
        <f>[1]CAN!I85-[1]CAN!$E85</f>
        <v>#VALUE!</v>
      </c>
      <c r="J85" s="2" t="e">
        <f>[1]CAN!J85-[1]CAN!$E85</f>
        <v>#VALUE!</v>
      </c>
      <c r="K85" s="2" t="e">
        <f>[1]CAN!K85-[1]CAN!$E85</f>
        <v>#VALUE!</v>
      </c>
      <c r="L85" s="2" t="e">
        <f>[1]CAN!L85-[1]CAN!$E85</f>
        <v>#VALUE!</v>
      </c>
      <c r="M85" s="2" t="e">
        <f>[1]CAN!M85-[1]CAN!$E85</f>
        <v>#VALUE!</v>
      </c>
      <c r="N85" s="2" t="e">
        <f>[1]CAN!N85-[1]CAN!$E85</f>
        <v>#VALUE!</v>
      </c>
      <c r="O85" s="2" t="e">
        <f>[1]CAN!O85-[1]CAN!$E85</f>
        <v>#VALUE!</v>
      </c>
      <c r="P85" s="2" t="e">
        <f>[1]CAN!P85-[1]CAN!$E85</f>
        <v>#VALUE!</v>
      </c>
      <c r="Q85" s="2" t="e">
        <f>[1]CAN!Q85-[1]CAN!$E85</f>
        <v>#VALUE!</v>
      </c>
      <c r="R85" s="2" t="e">
        <f>[1]CAN!R85-[1]CAN!$E85</f>
        <v>#VALUE!</v>
      </c>
      <c r="S85" s="2" t="e">
        <f>[1]CAN!S85-[1]CAN!$E85</f>
        <v>#VALUE!</v>
      </c>
      <c r="T85" s="2" t="e">
        <f>[1]CAN!T85-[1]CAN!$E85</f>
        <v>#VALUE!</v>
      </c>
      <c r="U85" s="2" t="e">
        <f>[1]CAN!U85-[1]CAN!$E85</f>
        <v>#VALUE!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 t="e">
        <f>[1]CAN!E86-[1]CAN!$E86</f>
        <v>#VALUE!</v>
      </c>
      <c r="F86" s="2" t="e">
        <f>[1]CAN!F86-[1]CAN!$E86</f>
        <v>#VALUE!</v>
      </c>
      <c r="G86" s="2" t="e">
        <f>[1]CAN!G86-[1]CAN!$E86</f>
        <v>#VALUE!</v>
      </c>
      <c r="H86" s="2" t="e">
        <f>[1]CAN!H86-[1]CAN!$E86</f>
        <v>#VALUE!</v>
      </c>
      <c r="I86" s="2" t="e">
        <f>[1]CAN!I86-[1]CAN!$E86</f>
        <v>#VALUE!</v>
      </c>
      <c r="J86" s="2" t="e">
        <f>[1]CAN!J86-[1]CAN!$E86</f>
        <v>#VALUE!</v>
      </c>
      <c r="K86" s="2" t="e">
        <f>[1]CAN!K86-[1]CAN!$E86</f>
        <v>#VALUE!</v>
      </c>
      <c r="L86" s="2" t="e">
        <f>[1]CAN!L86-[1]CAN!$E86</f>
        <v>#VALUE!</v>
      </c>
      <c r="M86" s="2" t="e">
        <f>[1]CAN!M86-[1]CAN!$E86</f>
        <v>#VALUE!</v>
      </c>
      <c r="N86" s="2" t="e">
        <f>[1]CAN!N86-[1]CAN!$E86</f>
        <v>#VALUE!</v>
      </c>
      <c r="O86" s="2" t="e">
        <f>[1]CAN!O86-[1]CAN!$E86</f>
        <v>#VALUE!</v>
      </c>
      <c r="P86" s="2" t="e">
        <f>[1]CAN!P86-[1]CAN!$E86</f>
        <v>#VALUE!</v>
      </c>
      <c r="Q86" s="2" t="e">
        <f>[1]CAN!Q86-[1]CAN!$E86</f>
        <v>#VALUE!</v>
      </c>
      <c r="R86" s="2" t="e">
        <f>[1]CAN!R86-[1]CAN!$E86</f>
        <v>#VALUE!</v>
      </c>
      <c r="S86" s="2" t="e">
        <f>[1]CAN!S86-[1]CAN!$E86</f>
        <v>#VALUE!</v>
      </c>
      <c r="T86" s="2" t="e">
        <f>[1]CAN!T86-[1]CAN!$E86</f>
        <v>#VALUE!</v>
      </c>
      <c r="U86" s="2" t="e">
        <f>[1]CAN!U86-[1]CAN!$E86</f>
        <v>#VALUE!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 t="e">
        <f>[1]CAN!E87-[1]CAN!$E87</f>
        <v>#VALUE!</v>
      </c>
      <c r="F87" s="2" t="e">
        <f>[1]CAN!F87-[1]CAN!$E87</f>
        <v>#VALUE!</v>
      </c>
      <c r="G87" s="2" t="e">
        <f>[1]CAN!G87-[1]CAN!$E87</f>
        <v>#VALUE!</v>
      </c>
      <c r="H87" s="2" t="e">
        <f>[1]CAN!H87-[1]CAN!$E87</f>
        <v>#VALUE!</v>
      </c>
      <c r="I87" s="2" t="e">
        <f>[1]CAN!I87-[1]CAN!$E87</f>
        <v>#VALUE!</v>
      </c>
      <c r="J87" s="2" t="e">
        <f>[1]CAN!J87-[1]CAN!$E87</f>
        <v>#VALUE!</v>
      </c>
      <c r="K87" s="2" t="e">
        <f>[1]CAN!K87-[1]CAN!$E87</f>
        <v>#VALUE!</v>
      </c>
      <c r="L87" s="2" t="e">
        <f>[1]CAN!L87-[1]CAN!$E87</f>
        <v>#VALUE!</v>
      </c>
      <c r="M87" s="2" t="e">
        <f>[1]CAN!M87-[1]CAN!$E87</f>
        <v>#VALUE!</v>
      </c>
      <c r="N87" s="2" t="e">
        <f>[1]CAN!N87-[1]CAN!$E87</f>
        <v>#VALUE!</v>
      </c>
      <c r="O87" s="2" t="e">
        <f>[1]CAN!O87-[1]CAN!$E87</f>
        <v>#VALUE!</v>
      </c>
      <c r="P87" s="2" t="e">
        <f>[1]CAN!P87-[1]CAN!$E87</f>
        <v>#VALUE!</v>
      </c>
      <c r="Q87" s="2" t="e">
        <f>[1]CAN!Q87-[1]CAN!$E87</f>
        <v>#VALUE!</v>
      </c>
      <c r="R87" s="2" t="e">
        <f>[1]CAN!R87-[1]CAN!$E87</f>
        <v>#VALUE!</v>
      </c>
      <c r="S87" s="2" t="e">
        <f>[1]CAN!S87-[1]CAN!$E87</f>
        <v>#VALUE!</v>
      </c>
      <c r="T87" s="2" t="e">
        <f>[1]CAN!T87-[1]CAN!$E87</f>
        <v>#VALUE!</v>
      </c>
      <c r="U87" s="2" t="e">
        <f>[1]CAN!U87-[1]CAN!$E87</f>
        <v>#VALUE!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 t="e">
        <f>[1]CAN!E88-[1]CAN!$E88</f>
        <v>#VALUE!</v>
      </c>
      <c r="F88" s="2" t="e">
        <f>[1]CAN!F88-[1]CAN!$E88</f>
        <v>#VALUE!</v>
      </c>
      <c r="G88" s="2" t="e">
        <f>[1]CAN!G88-[1]CAN!$E88</f>
        <v>#VALUE!</v>
      </c>
      <c r="H88" s="2" t="e">
        <f>[1]CAN!H88-[1]CAN!$E88</f>
        <v>#VALUE!</v>
      </c>
      <c r="I88" s="2" t="e">
        <f>[1]CAN!I88-[1]CAN!$E88</f>
        <v>#VALUE!</v>
      </c>
      <c r="J88" s="2" t="e">
        <f>[1]CAN!J88-[1]CAN!$E88</f>
        <v>#VALUE!</v>
      </c>
      <c r="K88" s="2" t="e">
        <f>[1]CAN!K88-[1]CAN!$E88</f>
        <v>#VALUE!</v>
      </c>
      <c r="L88" s="2" t="e">
        <f>[1]CAN!L88-[1]CAN!$E88</f>
        <v>#VALUE!</v>
      </c>
      <c r="M88" s="2" t="e">
        <f>[1]CAN!M88-[1]CAN!$E88</f>
        <v>#VALUE!</v>
      </c>
      <c r="N88" s="2" t="e">
        <f>[1]CAN!N88-[1]CAN!$E88</f>
        <v>#VALUE!</v>
      </c>
      <c r="O88" s="2" t="e">
        <f>[1]CAN!O88-[1]CAN!$E88</f>
        <v>#VALUE!</v>
      </c>
      <c r="P88" s="2" t="e">
        <f>[1]CAN!P88-[1]CAN!$E88</f>
        <v>#VALUE!</v>
      </c>
      <c r="Q88" s="2" t="e">
        <f>[1]CAN!Q88-[1]CAN!$E88</f>
        <v>#VALUE!</v>
      </c>
      <c r="R88" s="2" t="e">
        <f>[1]CAN!R88-[1]CAN!$E88</f>
        <v>#VALUE!</v>
      </c>
      <c r="S88" s="2" t="e">
        <f>[1]CAN!S88-[1]CAN!$E88</f>
        <v>#VALUE!</v>
      </c>
      <c r="T88" s="2" t="e">
        <f>[1]CAN!T88-[1]CAN!$E88</f>
        <v>#VALUE!</v>
      </c>
      <c r="U88" s="2" t="e">
        <f>[1]CAN!U88-[1]CAN!$E88</f>
        <v>#VALUE!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 t="e">
        <f>[1]CAN!E89-[1]CAN!$E89</f>
        <v>#VALUE!</v>
      </c>
      <c r="F89" s="2" t="e">
        <f>[1]CAN!F89-[1]CAN!$E89</f>
        <v>#VALUE!</v>
      </c>
      <c r="G89" s="2" t="e">
        <f>[1]CAN!G89-[1]CAN!$E89</f>
        <v>#VALUE!</v>
      </c>
      <c r="H89" s="2" t="e">
        <f>[1]CAN!H89-[1]CAN!$E89</f>
        <v>#VALUE!</v>
      </c>
      <c r="I89" s="2" t="e">
        <f>[1]CAN!I89-[1]CAN!$E89</f>
        <v>#VALUE!</v>
      </c>
      <c r="J89" s="2" t="e">
        <f>[1]CAN!J89-[1]CAN!$E89</f>
        <v>#VALUE!</v>
      </c>
      <c r="K89" s="2" t="e">
        <f>[1]CAN!K89-[1]CAN!$E89</f>
        <v>#VALUE!</v>
      </c>
      <c r="L89" s="2" t="e">
        <f>[1]CAN!L89-[1]CAN!$E89</f>
        <v>#VALUE!</v>
      </c>
      <c r="M89" s="2" t="e">
        <f>[1]CAN!M89-[1]CAN!$E89</f>
        <v>#VALUE!</v>
      </c>
      <c r="N89" s="2" t="e">
        <f>[1]CAN!N89-[1]CAN!$E89</f>
        <v>#VALUE!</v>
      </c>
      <c r="O89" s="2" t="e">
        <f>[1]CAN!O89-[1]CAN!$E89</f>
        <v>#VALUE!</v>
      </c>
      <c r="P89" s="2" t="e">
        <f>[1]CAN!P89-[1]CAN!$E89</f>
        <v>#VALUE!</v>
      </c>
      <c r="Q89" s="2" t="e">
        <f>[1]CAN!Q89-[1]CAN!$E89</f>
        <v>#VALUE!</v>
      </c>
      <c r="R89" s="2" t="e">
        <f>[1]CAN!R89-[1]CAN!$E89</f>
        <v>#VALUE!</v>
      </c>
      <c r="S89" s="2" t="e">
        <f>[1]CAN!S89-[1]CAN!$E89</f>
        <v>#VALUE!</v>
      </c>
      <c r="T89" s="2" t="e">
        <f>[1]CAN!T89-[1]CAN!$E89</f>
        <v>#VALUE!</v>
      </c>
      <c r="U89" s="2" t="e">
        <f>[1]CAN!U89-[1]CAN!$E89</f>
        <v>#VALUE!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 t="e">
        <f>[1]CAN!E90-[1]CAN!$E90</f>
        <v>#VALUE!</v>
      </c>
      <c r="F90" s="2" t="e">
        <f>[1]CAN!F90-[1]CAN!$E90</f>
        <v>#VALUE!</v>
      </c>
      <c r="G90" s="2" t="e">
        <f>[1]CAN!G90-[1]CAN!$E90</f>
        <v>#VALUE!</v>
      </c>
      <c r="H90" s="2" t="e">
        <f>[1]CAN!H90-[1]CAN!$E90</f>
        <v>#VALUE!</v>
      </c>
      <c r="I90" s="2" t="e">
        <f>[1]CAN!I90-[1]CAN!$E90</f>
        <v>#VALUE!</v>
      </c>
      <c r="J90" s="2" t="e">
        <f>[1]CAN!J90-[1]CAN!$E90</f>
        <v>#VALUE!</v>
      </c>
      <c r="K90" s="2" t="e">
        <f>[1]CAN!K90-[1]CAN!$E90</f>
        <v>#VALUE!</v>
      </c>
      <c r="L90" s="2" t="e">
        <f>[1]CAN!L90-[1]CAN!$E90</f>
        <v>#VALUE!</v>
      </c>
      <c r="M90" s="2" t="e">
        <f>[1]CAN!M90-[1]CAN!$E90</f>
        <v>#VALUE!</v>
      </c>
      <c r="N90" s="2" t="e">
        <f>[1]CAN!N90-[1]CAN!$E90</f>
        <v>#VALUE!</v>
      </c>
      <c r="O90" s="2" t="e">
        <f>[1]CAN!O90-[1]CAN!$E90</f>
        <v>#VALUE!</v>
      </c>
      <c r="P90" s="2" t="e">
        <f>[1]CAN!P90-[1]CAN!$E90</f>
        <v>#VALUE!</v>
      </c>
      <c r="Q90" s="2" t="e">
        <f>[1]CAN!Q90-[1]CAN!$E90</f>
        <v>#VALUE!</v>
      </c>
      <c r="R90" s="2" t="e">
        <f>[1]CAN!R90-[1]CAN!$E90</f>
        <v>#VALUE!</v>
      </c>
      <c r="S90" s="2" t="e">
        <f>[1]CAN!S90-[1]CAN!$E90</f>
        <v>#VALUE!</v>
      </c>
      <c r="T90" s="2" t="e">
        <f>[1]CAN!T90-[1]CAN!$E90</f>
        <v>#VALUE!</v>
      </c>
      <c r="U90" s="2" t="e">
        <f>[1]CAN!U90-[1]CAN!$E90</f>
        <v>#VALUE!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 t="e">
        <f>[1]CAN!E91-[1]CAN!$E91</f>
        <v>#VALUE!</v>
      </c>
      <c r="F91" s="2" t="e">
        <f>[1]CAN!F91-[1]CAN!$E91</f>
        <v>#VALUE!</v>
      </c>
      <c r="G91" s="2" t="e">
        <f>[1]CAN!G91-[1]CAN!$E91</f>
        <v>#VALUE!</v>
      </c>
      <c r="H91" s="2" t="e">
        <f>[1]CAN!H91-[1]CAN!$E91</f>
        <v>#VALUE!</v>
      </c>
      <c r="I91" s="2" t="e">
        <f>[1]CAN!I91-[1]CAN!$E91</f>
        <v>#VALUE!</v>
      </c>
      <c r="J91" s="2" t="e">
        <f>[1]CAN!J91-[1]CAN!$E91</f>
        <v>#VALUE!</v>
      </c>
      <c r="K91" s="2" t="e">
        <f>[1]CAN!K91-[1]CAN!$E91</f>
        <v>#VALUE!</v>
      </c>
      <c r="L91" s="2" t="e">
        <f>[1]CAN!L91-[1]CAN!$E91</f>
        <v>#VALUE!</v>
      </c>
      <c r="M91" s="2" t="e">
        <f>[1]CAN!M91-[1]CAN!$E91</f>
        <v>#VALUE!</v>
      </c>
      <c r="N91" s="2" t="e">
        <f>[1]CAN!N91-[1]CAN!$E91</f>
        <v>#VALUE!</v>
      </c>
      <c r="O91" s="2" t="e">
        <f>[1]CAN!O91-[1]CAN!$E91</f>
        <v>#VALUE!</v>
      </c>
      <c r="P91" s="2" t="e">
        <f>[1]CAN!P91-[1]CAN!$E91</f>
        <v>#VALUE!</v>
      </c>
      <c r="Q91" s="2" t="e">
        <f>[1]CAN!Q91-[1]CAN!$E91</f>
        <v>#VALUE!</v>
      </c>
      <c r="R91" s="2" t="e">
        <f>[1]CAN!R91-[1]CAN!$E91</f>
        <v>#VALUE!</v>
      </c>
      <c r="S91" s="2" t="e">
        <f>[1]CAN!S91-[1]CAN!$E91</f>
        <v>#VALUE!</v>
      </c>
      <c r="T91" s="2" t="e">
        <f>[1]CAN!T91-[1]CAN!$E91</f>
        <v>#VALUE!</v>
      </c>
      <c r="U91" s="2" t="e">
        <f>[1]CAN!U91-[1]CAN!$E91</f>
        <v>#VALUE!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 t="e">
        <f>[1]CAN!E92-[1]CAN!$E92</f>
        <v>#VALUE!</v>
      </c>
      <c r="F92" s="2" t="e">
        <f>[1]CAN!F92-[1]CAN!$E92</f>
        <v>#VALUE!</v>
      </c>
      <c r="G92" s="2" t="e">
        <f>[1]CAN!G92-[1]CAN!$E92</f>
        <v>#VALUE!</v>
      </c>
      <c r="H92" s="2" t="e">
        <f>[1]CAN!H92-[1]CAN!$E92</f>
        <v>#VALUE!</v>
      </c>
      <c r="I92" s="2" t="e">
        <f>[1]CAN!I92-[1]CAN!$E92</f>
        <v>#VALUE!</v>
      </c>
      <c r="J92" s="2" t="e">
        <f>[1]CAN!J92-[1]CAN!$E92</f>
        <v>#VALUE!</v>
      </c>
      <c r="K92" s="2" t="e">
        <f>[1]CAN!K92-[1]CAN!$E92</f>
        <v>#VALUE!</v>
      </c>
      <c r="L92" s="2" t="e">
        <f>[1]CAN!L92-[1]CAN!$E92</f>
        <v>#VALUE!</v>
      </c>
      <c r="M92" s="2" t="e">
        <f>[1]CAN!M92-[1]CAN!$E92</f>
        <v>#VALUE!</v>
      </c>
      <c r="N92" s="2" t="e">
        <f>[1]CAN!N92-[1]CAN!$E92</f>
        <v>#VALUE!</v>
      </c>
      <c r="O92" s="2" t="e">
        <f>[1]CAN!O92-[1]CAN!$E92</f>
        <v>#VALUE!</v>
      </c>
      <c r="P92" s="2" t="e">
        <f>[1]CAN!P92-[1]CAN!$E92</f>
        <v>#VALUE!</v>
      </c>
      <c r="Q92" s="2" t="e">
        <f>[1]CAN!Q92-[1]CAN!$E92</f>
        <v>#VALUE!</v>
      </c>
      <c r="R92" s="2" t="e">
        <f>[1]CAN!R92-[1]CAN!$E92</f>
        <v>#VALUE!</v>
      </c>
      <c r="S92" s="2" t="e">
        <f>[1]CAN!S92-[1]CAN!$E92</f>
        <v>#VALUE!</v>
      </c>
      <c r="T92" s="2" t="e">
        <f>[1]CAN!T92-[1]CAN!$E92</f>
        <v>#VALUE!</v>
      </c>
      <c r="U92" s="2" t="e">
        <f>[1]CAN!U92-[1]CAN!$E92</f>
        <v>#VALUE!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 t="e">
        <f>[1]CAN!E93-[1]CAN!$E93</f>
        <v>#VALUE!</v>
      </c>
      <c r="F93" s="2" t="e">
        <f>[1]CAN!F93-[1]CAN!$E93</f>
        <v>#VALUE!</v>
      </c>
      <c r="G93" s="2" t="e">
        <f>[1]CAN!G93-[1]CAN!$E93</f>
        <v>#VALUE!</v>
      </c>
      <c r="H93" s="2" t="e">
        <f>[1]CAN!H93-[1]CAN!$E93</f>
        <v>#VALUE!</v>
      </c>
      <c r="I93" s="2" t="e">
        <f>[1]CAN!I93-[1]CAN!$E93</f>
        <v>#VALUE!</v>
      </c>
      <c r="J93" s="2" t="e">
        <f>[1]CAN!J93-[1]CAN!$E93</f>
        <v>#VALUE!</v>
      </c>
      <c r="K93" s="2" t="e">
        <f>[1]CAN!K93-[1]CAN!$E93</f>
        <v>#VALUE!</v>
      </c>
      <c r="L93" s="2" t="e">
        <f>[1]CAN!L93-[1]CAN!$E93</f>
        <v>#VALUE!</v>
      </c>
      <c r="M93" s="2" t="e">
        <f>[1]CAN!M93-[1]CAN!$E93</f>
        <v>#VALUE!</v>
      </c>
      <c r="N93" s="2" t="e">
        <f>[1]CAN!N93-[1]CAN!$E93</f>
        <v>#VALUE!</v>
      </c>
      <c r="O93" s="2" t="e">
        <f>[1]CAN!O93-[1]CAN!$E93</f>
        <v>#VALUE!</v>
      </c>
      <c r="P93" s="2" t="e">
        <f>[1]CAN!P93-[1]CAN!$E93</f>
        <v>#VALUE!</v>
      </c>
      <c r="Q93" s="2" t="e">
        <f>[1]CAN!Q93-[1]CAN!$E93</f>
        <v>#VALUE!</v>
      </c>
      <c r="R93" s="2" t="e">
        <f>[1]CAN!R93-[1]CAN!$E93</f>
        <v>#VALUE!</v>
      </c>
      <c r="S93" s="2" t="e">
        <f>[1]CAN!S93-[1]CAN!$E93</f>
        <v>#VALUE!</v>
      </c>
      <c r="T93" s="2" t="e">
        <f>[1]CAN!T93-[1]CAN!$E93</f>
        <v>#VALUE!</v>
      </c>
      <c r="U93" s="2" t="e">
        <f>[1]CAN!U93-[1]CAN!$E93</f>
        <v>#VALUE!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 t="e">
        <f>[1]CAN!E94-[1]CAN!$E94</f>
        <v>#VALUE!</v>
      </c>
      <c r="F94" s="2" t="e">
        <f>[1]CAN!F94-[1]CAN!$E94</f>
        <v>#VALUE!</v>
      </c>
      <c r="G94" s="2" t="e">
        <f>[1]CAN!G94-[1]CAN!$E94</f>
        <v>#VALUE!</v>
      </c>
      <c r="H94" s="2" t="e">
        <f>[1]CAN!H94-[1]CAN!$E94</f>
        <v>#VALUE!</v>
      </c>
      <c r="I94" s="2" t="e">
        <f>[1]CAN!I94-[1]CAN!$E94</f>
        <v>#VALUE!</v>
      </c>
      <c r="J94" s="2" t="e">
        <f>[1]CAN!J94-[1]CAN!$E94</f>
        <v>#VALUE!</v>
      </c>
      <c r="K94" s="2" t="e">
        <f>[1]CAN!K94-[1]CAN!$E94</f>
        <v>#VALUE!</v>
      </c>
      <c r="L94" s="2" t="e">
        <f>[1]CAN!L94-[1]CAN!$E94</f>
        <v>#VALUE!</v>
      </c>
      <c r="M94" s="2" t="e">
        <f>[1]CAN!M94-[1]CAN!$E94</f>
        <v>#VALUE!</v>
      </c>
      <c r="N94" s="2" t="e">
        <f>[1]CAN!N94-[1]CAN!$E94</f>
        <v>#VALUE!</v>
      </c>
      <c r="O94" s="2" t="e">
        <f>[1]CAN!O94-[1]CAN!$E94</f>
        <v>#VALUE!</v>
      </c>
      <c r="P94" s="2" t="e">
        <f>[1]CAN!P94-[1]CAN!$E94</f>
        <v>#VALUE!</v>
      </c>
      <c r="Q94" s="2" t="e">
        <f>[1]CAN!Q94-[1]CAN!$E94</f>
        <v>#VALUE!</v>
      </c>
      <c r="R94" s="2" t="e">
        <f>[1]CAN!R94-[1]CAN!$E94</f>
        <v>#VALUE!</v>
      </c>
      <c r="S94" s="2" t="e">
        <f>[1]CAN!S94-[1]CAN!$E94</f>
        <v>#VALUE!</v>
      </c>
      <c r="T94" s="2" t="e">
        <f>[1]CAN!T94-[1]CAN!$E94</f>
        <v>#VALUE!</v>
      </c>
      <c r="U94" s="2" t="e">
        <f>[1]CAN!U94-[1]CAN!$E94</f>
        <v>#VALUE!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 t="e">
        <f>[1]CAN!E95-[1]CAN!$E95</f>
        <v>#VALUE!</v>
      </c>
      <c r="F95" s="2" t="e">
        <f>[1]CAN!F95-[1]CAN!$E95</f>
        <v>#VALUE!</v>
      </c>
      <c r="G95" s="2" t="e">
        <f>[1]CAN!G95-[1]CAN!$E95</f>
        <v>#VALUE!</v>
      </c>
      <c r="H95" s="2" t="e">
        <f>[1]CAN!H95-[1]CAN!$E95</f>
        <v>#VALUE!</v>
      </c>
      <c r="I95" s="2" t="e">
        <f>[1]CAN!I95-[1]CAN!$E95</f>
        <v>#VALUE!</v>
      </c>
      <c r="J95" s="2" t="e">
        <f>[1]CAN!J95-[1]CAN!$E95</f>
        <v>#VALUE!</v>
      </c>
      <c r="K95" s="2" t="e">
        <f>[1]CAN!K95-[1]CAN!$E95</f>
        <v>#VALUE!</v>
      </c>
      <c r="L95" s="2" t="e">
        <f>[1]CAN!L95-[1]CAN!$E95</f>
        <v>#VALUE!</v>
      </c>
      <c r="M95" s="2" t="e">
        <f>[1]CAN!M95-[1]CAN!$E95</f>
        <v>#VALUE!</v>
      </c>
      <c r="N95" s="2" t="e">
        <f>[1]CAN!N95-[1]CAN!$E95</f>
        <v>#VALUE!</v>
      </c>
      <c r="O95" s="2" t="e">
        <f>[1]CAN!O95-[1]CAN!$E95</f>
        <v>#VALUE!</v>
      </c>
      <c r="P95" s="2" t="e">
        <f>[1]CAN!P95-[1]CAN!$E95</f>
        <v>#VALUE!</v>
      </c>
      <c r="Q95" s="2" t="e">
        <f>[1]CAN!Q95-[1]CAN!$E95</f>
        <v>#VALUE!</v>
      </c>
      <c r="R95" s="2" t="e">
        <f>[1]CAN!R95-[1]CAN!$E95</f>
        <v>#VALUE!</v>
      </c>
      <c r="S95" s="2" t="e">
        <f>[1]CAN!S95-[1]CAN!$E95</f>
        <v>#VALUE!</v>
      </c>
      <c r="T95" s="2" t="e">
        <f>[1]CAN!T95-[1]CAN!$E95</f>
        <v>#VALUE!</v>
      </c>
      <c r="U95" s="2" t="e">
        <f>[1]CAN!U95-[1]CAN!$E95</f>
        <v>#VALUE!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 t="e">
        <f>[1]CAN!E96-[1]CAN!$E96</f>
        <v>#VALUE!</v>
      </c>
      <c r="F96" s="2" t="e">
        <f>[1]CAN!F96-[1]CAN!$E96</f>
        <v>#VALUE!</v>
      </c>
      <c r="G96" s="2" t="e">
        <f>[1]CAN!G96-[1]CAN!$E96</f>
        <v>#VALUE!</v>
      </c>
      <c r="H96" s="2" t="e">
        <f>[1]CAN!H96-[1]CAN!$E96</f>
        <v>#VALUE!</v>
      </c>
      <c r="I96" s="2" t="e">
        <f>[1]CAN!I96-[1]CAN!$E96</f>
        <v>#VALUE!</v>
      </c>
      <c r="J96" s="2" t="e">
        <f>[1]CAN!J96-[1]CAN!$E96</f>
        <v>#VALUE!</v>
      </c>
      <c r="K96" s="2" t="e">
        <f>[1]CAN!K96-[1]CAN!$E96</f>
        <v>#VALUE!</v>
      </c>
      <c r="L96" s="2" t="e">
        <f>[1]CAN!L96-[1]CAN!$E96</f>
        <v>#VALUE!</v>
      </c>
      <c r="M96" s="2" t="e">
        <f>[1]CAN!M96-[1]CAN!$E96</f>
        <v>#VALUE!</v>
      </c>
      <c r="N96" s="2" t="e">
        <f>[1]CAN!N96-[1]CAN!$E96</f>
        <v>#VALUE!</v>
      </c>
      <c r="O96" s="2" t="e">
        <f>[1]CAN!O96-[1]CAN!$E96</f>
        <v>#VALUE!</v>
      </c>
      <c r="P96" s="2" t="e">
        <f>[1]CAN!P96-[1]CAN!$E96</f>
        <v>#VALUE!</v>
      </c>
      <c r="Q96" s="2" t="e">
        <f>[1]CAN!Q96-[1]CAN!$E96</f>
        <v>#VALUE!</v>
      </c>
      <c r="R96" s="2" t="e">
        <f>[1]CAN!R96-[1]CAN!$E96</f>
        <v>#VALUE!</v>
      </c>
      <c r="S96" s="2" t="e">
        <f>[1]CAN!S96-[1]CAN!$E96</f>
        <v>#VALUE!</v>
      </c>
      <c r="T96" s="2" t="e">
        <f>[1]CAN!T96-[1]CAN!$E96</f>
        <v>#VALUE!</v>
      </c>
      <c r="U96" s="2" t="e">
        <f>[1]CAN!U96-[1]CAN!$E96</f>
        <v>#VALUE!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 t="e">
        <f>[1]CAN!E97-[1]CAN!$E97</f>
        <v>#VALUE!</v>
      </c>
      <c r="F97" s="2" t="e">
        <f>[1]CAN!F97-[1]CAN!$E97</f>
        <v>#VALUE!</v>
      </c>
      <c r="G97" s="2" t="e">
        <f>[1]CAN!G97-[1]CAN!$E97</f>
        <v>#VALUE!</v>
      </c>
      <c r="H97" s="2" t="e">
        <f>[1]CAN!H97-[1]CAN!$E97</f>
        <v>#VALUE!</v>
      </c>
      <c r="I97" s="2" t="e">
        <f>[1]CAN!I97-[1]CAN!$E97</f>
        <v>#VALUE!</v>
      </c>
      <c r="J97" s="2" t="e">
        <f>[1]CAN!J97-[1]CAN!$E97</f>
        <v>#VALUE!</v>
      </c>
      <c r="K97" s="2" t="e">
        <f>[1]CAN!K97-[1]CAN!$E97</f>
        <v>#VALUE!</v>
      </c>
      <c r="L97" s="2" t="e">
        <f>[1]CAN!L97-[1]CAN!$E97</f>
        <v>#VALUE!</v>
      </c>
      <c r="M97" s="2" t="e">
        <f>[1]CAN!M97-[1]CAN!$E97</f>
        <v>#VALUE!</v>
      </c>
      <c r="N97" s="2" t="e">
        <f>[1]CAN!N97-[1]CAN!$E97</f>
        <v>#VALUE!</v>
      </c>
      <c r="O97" s="2" t="e">
        <f>[1]CAN!O97-[1]CAN!$E97</f>
        <v>#VALUE!</v>
      </c>
      <c r="P97" s="2" t="e">
        <f>[1]CAN!P97-[1]CAN!$E97</f>
        <v>#VALUE!</v>
      </c>
      <c r="Q97" s="2" t="e">
        <f>[1]CAN!Q97-[1]CAN!$E97</f>
        <v>#VALUE!</v>
      </c>
      <c r="R97" s="2" t="e">
        <f>[1]CAN!R97-[1]CAN!$E97</f>
        <v>#VALUE!</v>
      </c>
      <c r="S97" s="2" t="e">
        <f>[1]CAN!S97-[1]CAN!$E97</f>
        <v>#VALUE!</v>
      </c>
      <c r="T97" s="2" t="e">
        <f>[1]CAN!T97-[1]CAN!$E97</f>
        <v>#VALUE!</v>
      </c>
      <c r="U97" s="2" t="e">
        <f>[1]CAN!U97-[1]CAN!$E97</f>
        <v>#VALUE!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 t="e">
        <f>[1]CAN!E98-[1]CAN!$E98</f>
        <v>#VALUE!</v>
      </c>
      <c r="F98" s="2" t="e">
        <f>[1]CAN!F98-[1]CAN!$E98</f>
        <v>#VALUE!</v>
      </c>
      <c r="G98" s="2" t="e">
        <f>[1]CAN!G98-[1]CAN!$E98</f>
        <v>#VALUE!</v>
      </c>
      <c r="H98" s="2" t="e">
        <f>[1]CAN!H98-[1]CAN!$E98</f>
        <v>#VALUE!</v>
      </c>
      <c r="I98" s="2" t="e">
        <f>[1]CAN!I98-[1]CAN!$E98</f>
        <v>#VALUE!</v>
      </c>
      <c r="J98" s="2" t="e">
        <f>[1]CAN!J98-[1]CAN!$E98</f>
        <v>#VALUE!</v>
      </c>
      <c r="K98" s="2" t="e">
        <f>[1]CAN!K98-[1]CAN!$E98</f>
        <v>#VALUE!</v>
      </c>
      <c r="L98" s="2" t="e">
        <f>[1]CAN!L98-[1]CAN!$E98</f>
        <v>#VALUE!</v>
      </c>
      <c r="M98" s="2" t="e">
        <f>[1]CAN!M98-[1]CAN!$E98</f>
        <v>#VALUE!</v>
      </c>
      <c r="N98" s="2" t="e">
        <f>[1]CAN!N98-[1]CAN!$E98</f>
        <v>#VALUE!</v>
      </c>
      <c r="O98" s="2" t="e">
        <f>[1]CAN!O98-[1]CAN!$E98</f>
        <v>#VALUE!</v>
      </c>
      <c r="P98" s="2" t="e">
        <f>[1]CAN!P98-[1]CAN!$E98</f>
        <v>#VALUE!</v>
      </c>
      <c r="Q98" s="2" t="e">
        <f>[1]CAN!Q98-[1]CAN!$E98</f>
        <v>#VALUE!</v>
      </c>
      <c r="R98" s="2" t="e">
        <f>[1]CAN!R98-[1]CAN!$E98</f>
        <v>#VALUE!</v>
      </c>
      <c r="S98" s="2" t="e">
        <f>[1]CAN!S98-[1]CAN!$E98</f>
        <v>#VALUE!</v>
      </c>
      <c r="T98" s="2" t="e">
        <f>[1]CAN!T98-[1]CAN!$E98</f>
        <v>#VALUE!</v>
      </c>
      <c r="U98" s="2" t="e">
        <f>[1]CAN!U98-[1]CAN!$E98</f>
        <v>#VALUE!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 t="e">
        <f>[1]CAN!E99-[1]CAN!$E99</f>
        <v>#VALUE!</v>
      </c>
      <c r="F99" s="2" t="e">
        <f>[1]CAN!F99-[1]CAN!$E99</f>
        <v>#VALUE!</v>
      </c>
      <c r="G99" s="2" t="e">
        <f>[1]CAN!G99-[1]CAN!$E99</f>
        <v>#VALUE!</v>
      </c>
      <c r="H99" s="2" t="e">
        <f>[1]CAN!H99-[1]CAN!$E99</f>
        <v>#VALUE!</v>
      </c>
      <c r="I99" s="2" t="e">
        <f>[1]CAN!I99-[1]CAN!$E99</f>
        <v>#VALUE!</v>
      </c>
      <c r="J99" s="2" t="e">
        <f>[1]CAN!J99-[1]CAN!$E99</f>
        <v>#VALUE!</v>
      </c>
      <c r="K99" s="2" t="e">
        <f>[1]CAN!K99-[1]CAN!$E99</f>
        <v>#VALUE!</v>
      </c>
      <c r="L99" s="2" t="e">
        <f>[1]CAN!L99-[1]CAN!$E99</f>
        <v>#VALUE!</v>
      </c>
      <c r="M99" s="2" t="e">
        <f>[1]CAN!M99-[1]CAN!$E99</f>
        <v>#VALUE!</v>
      </c>
      <c r="N99" s="2" t="e">
        <f>[1]CAN!N99-[1]CAN!$E99</f>
        <v>#VALUE!</v>
      </c>
      <c r="O99" s="2" t="e">
        <f>[1]CAN!O99-[1]CAN!$E99</f>
        <v>#VALUE!</v>
      </c>
      <c r="P99" s="2" t="e">
        <f>[1]CAN!P99-[1]CAN!$E99</f>
        <v>#VALUE!</v>
      </c>
      <c r="Q99" s="2" t="e">
        <f>[1]CAN!Q99-[1]CAN!$E99</f>
        <v>#VALUE!</v>
      </c>
      <c r="R99" s="2" t="e">
        <f>[1]CAN!R99-[1]CAN!$E99</f>
        <v>#VALUE!</v>
      </c>
      <c r="S99" s="2" t="e">
        <f>[1]CAN!S99-[1]CAN!$E99</f>
        <v>#VALUE!</v>
      </c>
      <c r="T99" s="2" t="e">
        <f>[1]CAN!T99-[1]CAN!$E99</f>
        <v>#VALUE!</v>
      </c>
      <c r="U99" s="2" t="e">
        <f>[1]CAN!U99-[1]CAN!$E99</f>
        <v>#VALUE!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 t="e">
        <f>[1]CAN!E100-[1]CAN!$E100</f>
        <v>#VALUE!</v>
      </c>
      <c r="F100" s="2" t="e">
        <f>[1]CAN!F100-[1]CAN!$E100</f>
        <v>#VALUE!</v>
      </c>
      <c r="G100" s="2" t="e">
        <f>[1]CAN!G100-[1]CAN!$E100</f>
        <v>#VALUE!</v>
      </c>
      <c r="H100" s="2" t="e">
        <f>[1]CAN!H100-[1]CAN!$E100</f>
        <v>#VALUE!</v>
      </c>
      <c r="I100" s="2" t="e">
        <f>[1]CAN!I100-[1]CAN!$E100</f>
        <v>#VALUE!</v>
      </c>
      <c r="J100" s="2" t="e">
        <f>[1]CAN!J100-[1]CAN!$E100</f>
        <v>#VALUE!</v>
      </c>
      <c r="K100" s="2" t="e">
        <f>[1]CAN!K100-[1]CAN!$E100</f>
        <v>#VALUE!</v>
      </c>
      <c r="L100" s="2" t="e">
        <f>[1]CAN!L100-[1]CAN!$E100</f>
        <v>#VALUE!</v>
      </c>
      <c r="M100" s="2" t="e">
        <f>[1]CAN!M100-[1]CAN!$E100</f>
        <v>#VALUE!</v>
      </c>
      <c r="N100" s="2" t="e">
        <f>[1]CAN!N100-[1]CAN!$E100</f>
        <v>#VALUE!</v>
      </c>
      <c r="O100" s="2" t="e">
        <f>[1]CAN!O100-[1]CAN!$E100</f>
        <v>#VALUE!</v>
      </c>
      <c r="P100" s="2" t="e">
        <f>[1]CAN!P100-[1]CAN!$E100</f>
        <v>#VALUE!</v>
      </c>
      <c r="Q100" s="2" t="e">
        <f>[1]CAN!Q100-[1]CAN!$E100</f>
        <v>#VALUE!</v>
      </c>
      <c r="R100" s="2" t="e">
        <f>[1]CAN!R100-[1]CAN!$E100</f>
        <v>#VALUE!</v>
      </c>
      <c r="S100" s="2" t="e">
        <f>[1]CAN!S100-[1]CAN!$E100</f>
        <v>#VALUE!</v>
      </c>
      <c r="T100" s="2" t="e">
        <f>[1]CAN!T100-[1]CAN!$E100</f>
        <v>#VALUE!</v>
      </c>
      <c r="U100" s="2" t="e">
        <f>[1]CAN!U100-[1]CAN!$E100</f>
        <v>#VALUE!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 t="e">
        <f>[1]CAN!E101-[1]CAN!$E101</f>
        <v>#VALUE!</v>
      </c>
      <c r="F101" s="2" t="e">
        <f>[1]CAN!F101-[1]CAN!$E101</f>
        <v>#VALUE!</v>
      </c>
      <c r="G101" s="2" t="e">
        <f>[1]CAN!G101-[1]CAN!$E101</f>
        <v>#VALUE!</v>
      </c>
      <c r="H101" s="2" t="e">
        <f>[1]CAN!H101-[1]CAN!$E101</f>
        <v>#VALUE!</v>
      </c>
      <c r="I101" s="2" t="e">
        <f>[1]CAN!I101-[1]CAN!$E101</f>
        <v>#VALUE!</v>
      </c>
      <c r="J101" s="2" t="e">
        <f>[1]CAN!J101-[1]CAN!$E101</f>
        <v>#VALUE!</v>
      </c>
      <c r="K101" s="2" t="e">
        <f>[1]CAN!K101-[1]CAN!$E101</f>
        <v>#VALUE!</v>
      </c>
      <c r="L101" s="2" t="e">
        <f>[1]CAN!L101-[1]CAN!$E101</f>
        <v>#VALUE!</v>
      </c>
      <c r="M101" s="2" t="e">
        <f>[1]CAN!M101-[1]CAN!$E101</f>
        <v>#VALUE!</v>
      </c>
      <c r="N101" s="2" t="e">
        <f>[1]CAN!N101-[1]CAN!$E101</f>
        <v>#VALUE!</v>
      </c>
      <c r="O101" s="2" t="e">
        <f>[1]CAN!O101-[1]CAN!$E101</f>
        <v>#VALUE!</v>
      </c>
      <c r="P101" s="2" t="e">
        <f>[1]CAN!P101-[1]CAN!$E101</f>
        <v>#VALUE!</v>
      </c>
      <c r="Q101" s="2" t="e">
        <f>[1]CAN!Q101-[1]CAN!$E101</f>
        <v>#VALUE!</v>
      </c>
      <c r="R101" s="2" t="e">
        <f>[1]CAN!R101-[1]CAN!$E101</f>
        <v>#VALUE!</v>
      </c>
      <c r="S101" s="2" t="e">
        <f>[1]CAN!S101-[1]CAN!$E101</f>
        <v>#VALUE!</v>
      </c>
      <c r="T101" s="2" t="e">
        <f>[1]CAN!T101-[1]CAN!$E101</f>
        <v>#VALUE!</v>
      </c>
      <c r="U101" s="2" t="e">
        <f>[1]CAN!U101-[1]CAN!$E101</f>
        <v>#VALUE!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 t="e">
        <f>[1]CAN!E102-[1]CAN!$E102</f>
        <v>#VALUE!</v>
      </c>
      <c r="F102" s="2" t="e">
        <f>[1]CAN!F102-[1]CAN!$E102</f>
        <v>#VALUE!</v>
      </c>
      <c r="G102" s="2" t="e">
        <f>[1]CAN!G102-[1]CAN!$E102</f>
        <v>#VALUE!</v>
      </c>
      <c r="H102" s="2" t="e">
        <f>[1]CAN!H102-[1]CAN!$E102</f>
        <v>#VALUE!</v>
      </c>
      <c r="I102" s="2" t="e">
        <f>[1]CAN!I102-[1]CAN!$E102</f>
        <v>#VALUE!</v>
      </c>
      <c r="J102" s="2" t="e">
        <f>[1]CAN!J102-[1]CAN!$E102</f>
        <v>#VALUE!</v>
      </c>
      <c r="K102" s="2" t="e">
        <f>[1]CAN!K102-[1]CAN!$E102</f>
        <v>#VALUE!</v>
      </c>
      <c r="L102" s="2" t="e">
        <f>[1]CAN!L102-[1]CAN!$E102</f>
        <v>#VALUE!</v>
      </c>
      <c r="M102" s="2" t="e">
        <f>[1]CAN!M102-[1]CAN!$E102</f>
        <v>#VALUE!</v>
      </c>
      <c r="N102" s="2" t="e">
        <f>[1]CAN!N102-[1]CAN!$E102</f>
        <v>#VALUE!</v>
      </c>
      <c r="O102" s="2" t="e">
        <f>[1]CAN!O102-[1]CAN!$E102</f>
        <v>#VALUE!</v>
      </c>
      <c r="P102" s="2" t="e">
        <f>[1]CAN!P102-[1]CAN!$E102</f>
        <v>#VALUE!</v>
      </c>
      <c r="Q102" s="2" t="e">
        <f>[1]CAN!Q102-[1]CAN!$E102</f>
        <v>#VALUE!</v>
      </c>
      <c r="R102" s="2" t="e">
        <f>[1]CAN!R102-[1]CAN!$E102</f>
        <v>#VALUE!</v>
      </c>
      <c r="S102" s="2" t="e">
        <f>[1]CAN!S102-[1]CAN!$E102</f>
        <v>#VALUE!</v>
      </c>
      <c r="T102" s="2" t="e">
        <f>[1]CAN!T102-[1]CAN!$E102</f>
        <v>#VALUE!</v>
      </c>
      <c r="U102" s="2" t="e">
        <f>[1]CAN!U102-[1]CAN!$E102</f>
        <v>#VALUE!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 t="e">
        <f>[1]CAN!E103-[1]CAN!$E103</f>
        <v>#VALUE!</v>
      </c>
      <c r="F103" s="2" t="e">
        <f>[1]CAN!F103-[1]CAN!$E103</f>
        <v>#VALUE!</v>
      </c>
      <c r="G103" s="2" t="e">
        <f>[1]CAN!G103-[1]CAN!$E103</f>
        <v>#VALUE!</v>
      </c>
      <c r="H103" s="2" t="e">
        <f>[1]CAN!H103-[1]CAN!$E103</f>
        <v>#VALUE!</v>
      </c>
      <c r="I103" s="2" t="e">
        <f>[1]CAN!I103-[1]CAN!$E103</f>
        <v>#VALUE!</v>
      </c>
      <c r="J103" s="2" t="e">
        <f>[1]CAN!J103-[1]CAN!$E103</f>
        <v>#VALUE!</v>
      </c>
      <c r="K103" s="2" t="e">
        <f>[1]CAN!K103-[1]CAN!$E103</f>
        <v>#VALUE!</v>
      </c>
      <c r="L103" s="2" t="e">
        <f>[1]CAN!L103-[1]CAN!$E103</f>
        <v>#VALUE!</v>
      </c>
      <c r="M103" s="2" t="e">
        <f>[1]CAN!M103-[1]CAN!$E103</f>
        <v>#VALUE!</v>
      </c>
      <c r="N103" s="2" t="e">
        <f>[1]CAN!N103-[1]CAN!$E103</f>
        <v>#VALUE!</v>
      </c>
      <c r="O103" s="2" t="e">
        <f>[1]CAN!O103-[1]CAN!$E103</f>
        <v>#VALUE!</v>
      </c>
      <c r="P103" s="2" t="e">
        <f>[1]CAN!P103-[1]CAN!$E103</f>
        <v>#VALUE!</v>
      </c>
      <c r="Q103" s="2" t="e">
        <f>[1]CAN!Q103-[1]CAN!$E103</f>
        <v>#VALUE!</v>
      </c>
      <c r="R103" s="2" t="e">
        <f>[1]CAN!R103-[1]CAN!$E103</f>
        <v>#VALUE!</v>
      </c>
      <c r="S103" s="2" t="e">
        <f>[1]CAN!S103-[1]CAN!$E103</f>
        <v>#VALUE!</v>
      </c>
      <c r="T103" s="2" t="e">
        <f>[1]CAN!T103-[1]CAN!$E103</f>
        <v>#VALUE!</v>
      </c>
      <c r="U103" s="2" t="e">
        <f>[1]CAN!U103-[1]CAN!$E103</f>
        <v>#VALUE!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 t="e">
        <f>[1]CAN!E104-[1]CAN!$E104</f>
        <v>#VALUE!</v>
      </c>
      <c r="F104" s="2" t="e">
        <f>[1]CAN!F104-[1]CAN!$E104</f>
        <v>#VALUE!</v>
      </c>
      <c r="G104" s="2" t="e">
        <f>[1]CAN!G104-[1]CAN!$E104</f>
        <v>#VALUE!</v>
      </c>
      <c r="H104" s="2" t="e">
        <f>[1]CAN!H104-[1]CAN!$E104</f>
        <v>#VALUE!</v>
      </c>
      <c r="I104" s="2" t="e">
        <f>[1]CAN!I104-[1]CAN!$E104</f>
        <v>#VALUE!</v>
      </c>
      <c r="J104" s="2" t="e">
        <f>[1]CAN!J104-[1]CAN!$E104</f>
        <v>#VALUE!</v>
      </c>
      <c r="K104" s="2" t="e">
        <f>[1]CAN!K104-[1]CAN!$E104</f>
        <v>#VALUE!</v>
      </c>
      <c r="L104" s="2" t="e">
        <f>[1]CAN!L104-[1]CAN!$E104</f>
        <v>#VALUE!</v>
      </c>
      <c r="M104" s="2" t="e">
        <f>[1]CAN!M104-[1]CAN!$E104</f>
        <v>#VALUE!</v>
      </c>
      <c r="N104" s="2" t="e">
        <f>[1]CAN!N104-[1]CAN!$E104</f>
        <v>#VALUE!</v>
      </c>
      <c r="O104" s="2" t="e">
        <f>[1]CAN!O104-[1]CAN!$E104</f>
        <v>#VALUE!</v>
      </c>
      <c r="P104" s="2" t="e">
        <f>[1]CAN!P104-[1]CAN!$E104</f>
        <v>#VALUE!</v>
      </c>
      <c r="Q104" s="2" t="e">
        <f>[1]CAN!Q104-[1]CAN!$E104</f>
        <v>#VALUE!</v>
      </c>
      <c r="R104" s="2" t="e">
        <f>[1]CAN!R104-[1]CAN!$E104</f>
        <v>#VALUE!</v>
      </c>
      <c r="S104" s="2" t="e">
        <f>[1]CAN!S104-[1]CAN!$E104</f>
        <v>#VALUE!</v>
      </c>
      <c r="T104" s="2" t="e">
        <f>[1]CAN!T104-[1]CAN!$E104</f>
        <v>#VALUE!</v>
      </c>
      <c r="U104" s="2" t="e">
        <f>[1]CAN!U104-[1]CAN!$E104</f>
        <v>#VALUE!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 t="e">
        <f>[1]CAN!E105-[1]CAN!$E105</f>
        <v>#VALUE!</v>
      </c>
      <c r="F105" s="2" t="e">
        <f>[1]CAN!F105-[1]CAN!$E105</f>
        <v>#VALUE!</v>
      </c>
      <c r="G105" s="2" t="e">
        <f>[1]CAN!G105-[1]CAN!$E105</f>
        <v>#VALUE!</v>
      </c>
      <c r="H105" s="2" t="e">
        <f>[1]CAN!H105-[1]CAN!$E105</f>
        <v>#VALUE!</v>
      </c>
      <c r="I105" s="2" t="e">
        <f>[1]CAN!I105-[1]CAN!$E105</f>
        <v>#VALUE!</v>
      </c>
      <c r="J105" s="2" t="e">
        <f>[1]CAN!J105-[1]CAN!$E105</f>
        <v>#VALUE!</v>
      </c>
      <c r="K105" s="2" t="e">
        <f>[1]CAN!K105-[1]CAN!$E105</f>
        <v>#VALUE!</v>
      </c>
      <c r="L105" s="2" t="e">
        <f>[1]CAN!L105-[1]CAN!$E105</f>
        <v>#VALUE!</v>
      </c>
      <c r="M105" s="2" t="e">
        <f>[1]CAN!M105-[1]CAN!$E105</f>
        <v>#VALUE!</v>
      </c>
      <c r="N105" s="2" t="e">
        <f>[1]CAN!N105-[1]CAN!$E105</f>
        <v>#VALUE!</v>
      </c>
      <c r="O105" s="2" t="e">
        <f>[1]CAN!O105-[1]CAN!$E105</f>
        <v>#VALUE!</v>
      </c>
      <c r="P105" s="2" t="e">
        <f>[1]CAN!P105-[1]CAN!$E105</f>
        <v>#VALUE!</v>
      </c>
      <c r="Q105" s="2" t="e">
        <f>[1]CAN!Q105-[1]CAN!$E105</f>
        <v>#VALUE!</v>
      </c>
      <c r="R105" s="2" t="e">
        <f>[1]CAN!R105-[1]CAN!$E105</f>
        <v>#VALUE!</v>
      </c>
      <c r="S105" s="2" t="e">
        <f>[1]CAN!S105-[1]CAN!$E105</f>
        <v>#VALUE!</v>
      </c>
      <c r="T105" s="2" t="e">
        <f>[1]CAN!T105-[1]CAN!$E105</f>
        <v>#VALUE!</v>
      </c>
      <c r="U105" s="2" t="e">
        <f>[1]CAN!U105-[1]CAN!$E105</f>
        <v>#VALUE!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 t="e">
        <f>[1]CAN!E106-[1]CAN!$E106</f>
        <v>#VALUE!</v>
      </c>
      <c r="F106" s="2" t="e">
        <f>[1]CAN!F106-[1]CAN!$E106</f>
        <v>#VALUE!</v>
      </c>
      <c r="G106" s="2" t="e">
        <f>[1]CAN!G106-[1]CAN!$E106</f>
        <v>#VALUE!</v>
      </c>
      <c r="H106" s="2" t="e">
        <f>[1]CAN!H106-[1]CAN!$E106</f>
        <v>#VALUE!</v>
      </c>
      <c r="I106" s="2" t="e">
        <f>[1]CAN!I106-[1]CAN!$E106</f>
        <v>#VALUE!</v>
      </c>
      <c r="J106" s="2" t="e">
        <f>[1]CAN!J106-[1]CAN!$E106</f>
        <v>#VALUE!</v>
      </c>
      <c r="K106" s="2" t="e">
        <f>[1]CAN!K106-[1]CAN!$E106</f>
        <v>#VALUE!</v>
      </c>
      <c r="L106" s="2" t="e">
        <f>[1]CAN!L106-[1]CAN!$E106</f>
        <v>#VALUE!</v>
      </c>
      <c r="M106" s="2" t="e">
        <f>[1]CAN!M106-[1]CAN!$E106</f>
        <v>#VALUE!</v>
      </c>
      <c r="N106" s="2" t="e">
        <f>[1]CAN!N106-[1]CAN!$E106</f>
        <v>#VALUE!</v>
      </c>
      <c r="O106" s="2" t="e">
        <f>[1]CAN!O106-[1]CAN!$E106</f>
        <v>#VALUE!</v>
      </c>
      <c r="P106" s="2" t="e">
        <f>[1]CAN!P106-[1]CAN!$E106</f>
        <v>#VALUE!</v>
      </c>
      <c r="Q106" s="2" t="e">
        <f>[1]CAN!Q106-[1]CAN!$E106</f>
        <v>#VALUE!</v>
      </c>
      <c r="R106" s="2" t="e">
        <f>[1]CAN!R106-[1]CAN!$E106</f>
        <v>#VALUE!</v>
      </c>
      <c r="S106" s="2" t="e">
        <f>[1]CAN!S106-[1]CAN!$E106</f>
        <v>#VALUE!</v>
      </c>
      <c r="T106" s="2" t="e">
        <f>[1]CAN!T106-[1]CAN!$E106</f>
        <v>#VALUE!</v>
      </c>
      <c r="U106" s="2" t="e">
        <f>[1]CAN!U106-[1]CAN!$E106</f>
        <v>#VALUE!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 t="e">
        <f>[1]CAN!E107-[1]CAN!$E107</f>
        <v>#VALUE!</v>
      </c>
      <c r="F107" s="2" t="e">
        <f>[1]CAN!F107-[1]CAN!$E107</f>
        <v>#VALUE!</v>
      </c>
      <c r="G107" s="2" t="e">
        <f>[1]CAN!G107-[1]CAN!$E107</f>
        <v>#VALUE!</v>
      </c>
      <c r="H107" s="2" t="e">
        <f>[1]CAN!H107-[1]CAN!$E107</f>
        <v>#VALUE!</v>
      </c>
      <c r="I107" s="2" t="e">
        <f>[1]CAN!I107-[1]CAN!$E107</f>
        <v>#VALUE!</v>
      </c>
      <c r="J107" s="2" t="e">
        <f>[1]CAN!J107-[1]CAN!$E107</f>
        <v>#VALUE!</v>
      </c>
      <c r="K107" s="2" t="e">
        <f>[1]CAN!K107-[1]CAN!$E107</f>
        <v>#VALUE!</v>
      </c>
      <c r="L107" s="2" t="e">
        <f>[1]CAN!L107-[1]CAN!$E107</f>
        <v>#VALUE!</v>
      </c>
      <c r="M107" s="2" t="e">
        <f>[1]CAN!M107-[1]CAN!$E107</f>
        <v>#VALUE!</v>
      </c>
      <c r="N107" s="2" t="e">
        <f>[1]CAN!N107-[1]CAN!$E107</f>
        <v>#VALUE!</v>
      </c>
      <c r="O107" s="2" t="e">
        <f>[1]CAN!O107-[1]CAN!$E107</f>
        <v>#VALUE!</v>
      </c>
      <c r="P107" s="2" t="e">
        <f>[1]CAN!P107-[1]CAN!$E107</f>
        <v>#VALUE!</v>
      </c>
      <c r="Q107" s="2" t="e">
        <f>[1]CAN!Q107-[1]CAN!$E107</f>
        <v>#VALUE!</v>
      </c>
      <c r="R107" s="2" t="e">
        <f>[1]CAN!R107-[1]CAN!$E107</f>
        <v>#VALUE!</v>
      </c>
      <c r="S107" s="2" t="e">
        <f>[1]CAN!S107-[1]CAN!$E107</f>
        <v>#VALUE!</v>
      </c>
      <c r="T107" s="2" t="e">
        <f>[1]CAN!T107-[1]CAN!$E107</f>
        <v>#VALUE!</v>
      </c>
      <c r="U107" s="2" t="e">
        <f>[1]CAN!U107-[1]CAN!$E107</f>
        <v>#VALUE!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 t="e">
        <f>[1]CAN!E108-[1]CAN!$E108</f>
        <v>#VALUE!</v>
      </c>
      <c r="F108" s="2" t="e">
        <f>[1]CAN!F108-[1]CAN!$E108</f>
        <v>#VALUE!</v>
      </c>
      <c r="G108" s="2" t="e">
        <f>[1]CAN!G108-[1]CAN!$E108</f>
        <v>#VALUE!</v>
      </c>
      <c r="H108" s="2" t="e">
        <f>[1]CAN!H108-[1]CAN!$E108</f>
        <v>#VALUE!</v>
      </c>
      <c r="I108" s="2" t="e">
        <f>[1]CAN!I108-[1]CAN!$E108</f>
        <v>#VALUE!</v>
      </c>
      <c r="J108" s="2" t="e">
        <f>[1]CAN!J108-[1]CAN!$E108</f>
        <v>#VALUE!</v>
      </c>
      <c r="K108" s="2" t="e">
        <f>[1]CAN!K108-[1]CAN!$E108</f>
        <v>#VALUE!</v>
      </c>
      <c r="L108" s="2" t="e">
        <f>[1]CAN!L108-[1]CAN!$E108</f>
        <v>#VALUE!</v>
      </c>
      <c r="M108" s="2" t="e">
        <f>[1]CAN!M108-[1]CAN!$E108</f>
        <v>#VALUE!</v>
      </c>
      <c r="N108" s="2" t="e">
        <f>[1]CAN!N108-[1]CAN!$E108</f>
        <v>#VALUE!</v>
      </c>
      <c r="O108" s="2" t="e">
        <f>[1]CAN!O108-[1]CAN!$E108</f>
        <v>#VALUE!</v>
      </c>
      <c r="P108" s="2" t="e">
        <f>[1]CAN!P108-[1]CAN!$E108</f>
        <v>#VALUE!</v>
      </c>
      <c r="Q108" s="2" t="e">
        <f>[1]CAN!Q108-[1]CAN!$E108</f>
        <v>#VALUE!</v>
      </c>
      <c r="R108" s="2" t="e">
        <f>[1]CAN!R108-[1]CAN!$E108</f>
        <v>#VALUE!</v>
      </c>
      <c r="S108" s="2" t="e">
        <f>[1]CAN!S108-[1]CAN!$E108</f>
        <v>#VALUE!</v>
      </c>
      <c r="T108" s="2" t="e">
        <f>[1]CAN!T108-[1]CAN!$E108</f>
        <v>#VALUE!</v>
      </c>
      <c r="U108" s="2" t="e">
        <f>[1]CAN!U108-[1]CAN!$E108</f>
        <v>#VALUE!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 t="e">
        <f>[1]CAN!E109-[1]CAN!$E109</f>
        <v>#VALUE!</v>
      </c>
      <c r="F109" s="2" t="e">
        <f>[1]CAN!F109-[1]CAN!$E109</f>
        <v>#VALUE!</v>
      </c>
      <c r="G109" s="2" t="e">
        <f>[1]CAN!G109-[1]CAN!$E109</f>
        <v>#VALUE!</v>
      </c>
      <c r="H109" s="2" t="e">
        <f>[1]CAN!H109-[1]CAN!$E109</f>
        <v>#VALUE!</v>
      </c>
      <c r="I109" s="2" t="e">
        <f>[1]CAN!I109-[1]CAN!$E109</f>
        <v>#VALUE!</v>
      </c>
      <c r="J109" s="2" t="e">
        <f>[1]CAN!J109-[1]CAN!$E109</f>
        <v>#VALUE!</v>
      </c>
      <c r="K109" s="2" t="e">
        <f>[1]CAN!K109-[1]CAN!$E109</f>
        <v>#VALUE!</v>
      </c>
      <c r="L109" s="2" t="e">
        <f>[1]CAN!L109-[1]CAN!$E109</f>
        <v>#VALUE!</v>
      </c>
      <c r="M109" s="2" t="e">
        <f>[1]CAN!M109-[1]CAN!$E109</f>
        <v>#VALUE!</v>
      </c>
      <c r="N109" s="2" t="e">
        <f>[1]CAN!N109-[1]CAN!$E109</f>
        <v>#VALUE!</v>
      </c>
      <c r="O109" s="2" t="e">
        <f>[1]CAN!O109-[1]CAN!$E109</f>
        <v>#VALUE!</v>
      </c>
      <c r="P109" s="2" t="e">
        <f>[1]CAN!P109-[1]CAN!$E109</f>
        <v>#VALUE!</v>
      </c>
      <c r="Q109" s="2" t="e">
        <f>[1]CAN!Q109-[1]CAN!$E109</f>
        <v>#VALUE!</v>
      </c>
      <c r="R109" s="2" t="e">
        <f>[1]CAN!R109-[1]CAN!$E109</f>
        <v>#VALUE!</v>
      </c>
      <c r="S109" s="2" t="e">
        <f>[1]CAN!S109-[1]CAN!$E109</f>
        <v>#VALUE!</v>
      </c>
      <c r="T109" s="2" t="e">
        <f>[1]CAN!T109-[1]CAN!$E109</f>
        <v>#VALUE!</v>
      </c>
      <c r="U109" s="2" t="e">
        <f>[1]CAN!U109-[1]CAN!$E109</f>
        <v>#VALUE!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 t="e">
        <f>[1]CAN!E110-[1]CAN!$E110</f>
        <v>#VALUE!</v>
      </c>
      <c r="F110" s="2" t="e">
        <f>[1]CAN!F110-[1]CAN!$E110</f>
        <v>#VALUE!</v>
      </c>
      <c r="G110" s="2" t="e">
        <f>[1]CAN!G110-[1]CAN!$E110</f>
        <v>#VALUE!</v>
      </c>
      <c r="H110" s="2" t="e">
        <f>[1]CAN!H110-[1]CAN!$E110</f>
        <v>#VALUE!</v>
      </c>
      <c r="I110" s="2" t="e">
        <f>[1]CAN!I110-[1]CAN!$E110</f>
        <v>#VALUE!</v>
      </c>
      <c r="J110" s="2" t="e">
        <f>[1]CAN!J110-[1]CAN!$E110</f>
        <v>#VALUE!</v>
      </c>
      <c r="K110" s="2" t="e">
        <f>[1]CAN!K110-[1]CAN!$E110</f>
        <v>#VALUE!</v>
      </c>
      <c r="L110" s="2" t="e">
        <f>[1]CAN!L110-[1]CAN!$E110</f>
        <v>#VALUE!</v>
      </c>
      <c r="M110" s="2" t="e">
        <f>[1]CAN!M110-[1]CAN!$E110</f>
        <v>#VALUE!</v>
      </c>
      <c r="N110" s="2" t="e">
        <f>[1]CAN!N110-[1]CAN!$E110</f>
        <v>#VALUE!</v>
      </c>
      <c r="O110" s="2" t="e">
        <f>[1]CAN!O110-[1]CAN!$E110</f>
        <v>#VALUE!</v>
      </c>
      <c r="P110" s="2" t="e">
        <f>[1]CAN!P110-[1]CAN!$E110</f>
        <v>#VALUE!</v>
      </c>
      <c r="Q110" s="2" t="e">
        <f>[1]CAN!Q110-[1]CAN!$E110</f>
        <v>#VALUE!</v>
      </c>
      <c r="R110" s="2" t="e">
        <f>[1]CAN!R110-[1]CAN!$E110</f>
        <v>#VALUE!</v>
      </c>
      <c r="S110" s="2" t="e">
        <f>[1]CAN!S110-[1]CAN!$E110</f>
        <v>#VALUE!</v>
      </c>
      <c r="T110" s="2" t="e">
        <f>[1]CAN!T110-[1]CAN!$E110</f>
        <v>#VALUE!</v>
      </c>
      <c r="U110" s="2" t="e">
        <f>[1]CAN!U110-[1]CAN!$E110</f>
        <v>#VALUE!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 t="e">
        <f>[1]CAN!E111-[1]CAN!$E111</f>
        <v>#VALUE!</v>
      </c>
      <c r="F111" s="2" t="e">
        <f>[1]CAN!F111-[1]CAN!$E111</f>
        <v>#VALUE!</v>
      </c>
      <c r="G111" s="2" t="e">
        <f>[1]CAN!G111-[1]CAN!$E111</f>
        <v>#VALUE!</v>
      </c>
      <c r="H111" s="2" t="e">
        <f>[1]CAN!H111-[1]CAN!$E111</f>
        <v>#VALUE!</v>
      </c>
      <c r="I111" s="2" t="e">
        <f>[1]CAN!I111-[1]CAN!$E111</f>
        <v>#VALUE!</v>
      </c>
      <c r="J111" s="2" t="e">
        <f>[1]CAN!J111-[1]CAN!$E111</f>
        <v>#VALUE!</v>
      </c>
      <c r="K111" s="2" t="e">
        <f>[1]CAN!K111-[1]CAN!$E111</f>
        <v>#VALUE!</v>
      </c>
      <c r="L111" s="2" t="e">
        <f>[1]CAN!L111-[1]CAN!$E111</f>
        <v>#VALUE!</v>
      </c>
      <c r="M111" s="2" t="e">
        <f>[1]CAN!M111-[1]CAN!$E111</f>
        <v>#VALUE!</v>
      </c>
      <c r="N111" s="2" t="e">
        <f>[1]CAN!N111-[1]CAN!$E111</f>
        <v>#VALUE!</v>
      </c>
      <c r="O111" s="2" t="e">
        <f>[1]CAN!O111-[1]CAN!$E111</f>
        <v>#VALUE!</v>
      </c>
      <c r="P111" s="2" t="e">
        <f>[1]CAN!P111-[1]CAN!$E111</f>
        <v>#VALUE!</v>
      </c>
      <c r="Q111" s="2" t="e">
        <f>[1]CAN!Q111-[1]CAN!$E111</f>
        <v>#VALUE!</v>
      </c>
      <c r="R111" s="2" t="e">
        <f>[1]CAN!R111-[1]CAN!$E111</f>
        <v>#VALUE!</v>
      </c>
      <c r="S111" s="2" t="e">
        <f>[1]CAN!S111-[1]CAN!$E111</f>
        <v>#VALUE!</v>
      </c>
      <c r="T111" s="2" t="e">
        <f>[1]CAN!T111-[1]CAN!$E111</f>
        <v>#VALUE!</v>
      </c>
      <c r="U111" s="2" t="e">
        <f>[1]CAN!U111-[1]CAN!$E111</f>
        <v>#VALUE!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 t="e">
        <f>[1]CAN!E112-[1]CAN!$E112</f>
        <v>#VALUE!</v>
      </c>
      <c r="F112" s="2" t="e">
        <f>[1]CAN!F112-[1]CAN!$E112</f>
        <v>#VALUE!</v>
      </c>
      <c r="G112" s="2" t="e">
        <f>[1]CAN!G112-[1]CAN!$E112</f>
        <v>#VALUE!</v>
      </c>
      <c r="H112" s="2" t="e">
        <f>[1]CAN!H112-[1]CAN!$E112</f>
        <v>#VALUE!</v>
      </c>
      <c r="I112" s="2" t="e">
        <f>[1]CAN!I112-[1]CAN!$E112</f>
        <v>#VALUE!</v>
      </c>
      <c r="J112" s="2" t="e">
        <f>[1]CAN!J112-[1]CAN!$E112</f>
        <v>#VALUE!</v>
      </c>
      <c r="K112" s="2" t="e">
        <f>[1]CAN!K112-[1]CAN!$E112</f>
        <v>#VALUE!</v>
      </c>
      <c r="L112" s="2" t="e">
        <f>[1]CAN!L112-[1]CAN!$E112</f>
        <v>#VALUE!</v>
      </c>
      <c r="M112" s="2" t="e">
        <f>[1]CAN!M112-[1]CAN!$E112</f>
        <v>#VALUE!</v>
      </c>
      <c r="N112" s="2" t="e">
        <f>[1]CAN!N112-[1]CAN!$E112</f>
        <v>#VALUE!</v>
      </c>
      <c r="O112" s="2" t="e">
        <f>[1]CAN!O112-[1]CAN!$E112</f>
        <v>#VALUE!</v>
      </c>
      <c r="P112" s="2" t="e">
        <f>[1]CAN!P112-[1]CAN!$E112</f>
        <v>#VALUE!</v>
      </c>
      <c r="Q112" s="2" t="e">
        <f>[1]CAN!Q112-[1]CAN!$E112</f>
        <v>#VALUE!</v>
      </c>
      <c r="R112" s="2" t="e">
        <f>[1]CAN!R112-[1]CAN!$E112</f>
        <v>#VALUE!</v>
      </c>
      <c r="S112" s="2" t="e">
        <f>[1]CAN!S112-[1]CAN!$E112</f>
        <v>#VALUE!</v>
      </c>
      <c r="T112" s="2" t="e">
        <f>[1]CAN!T112-[1]CAN!$E112</f>
        <v>#VALUE!</v>
      </c>
      <c r="U112" s="2" t="e">
        <f>[1]CAN!U112-[1]CAN!$E112</f>
        <v>#VALUE!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 t="e">
        <f>[1]CAN!E113-[1]CAN!$E113</f>
        <v>#VALUE!</v>
      </c>
      <c r="F113" s="2" t="e">
        <f>[1]CAN!F113-[1]CAN!$E113</f>
        <v>#VALUE!</v>
      </c>
      <c r="G113" s="2" t="e">
        <f>[1]CAN!G113-[1]CAN!$E113</f>
        <v>#VALUE!</v>
      </c>
      <c r="H113" s="2" t="e">
        <f>[1]CAN!H113-[1]CAN!$E113</f>
        <v>#VALUE!</v>
      </c>
      <c r="I113" s="2" t="e">
        <f>[1]CAN!I113-[1]CAN!$E113</f>
        <v>#VALUE!</v>
      </c>
      <c r="J113" s="2" t="e">
        <f>[1]CAN!J113-[1]CAN!$E113</f>
        <v>#VALUE!</v>
      </c>
      <c r="K113" s="2" t="e">
        <f>[1]CAN!K113-[1]CAN!$E113</f>
        <v>#VALUE!</v>
      </c>
      <c r="L113" s="2" t="e">
        <f>[1]CAN!L113-[1]CAN!$E113</f>
        <v>#VALUE!</v>
      </c>
      <c r="M113" s="2" t="e">
        <f>[1]CAN!M113-[1]CAN!$E113</f>
        <v>#VALUE!</v>
      </c>
      <c r="N113" s="2" t="e">
        <f>[1]CAN!N113-[1]CAN!$E113</f>
        <v>#VALUE!</v>
      </c>
      <c r="O113" s="2" t="e">
        <f>[1]CAN!O113-[1]CAN!$E113</f>
        <v>#VALUE!</v>
      </c>
      <c r="P113" s="2" t="e">
        <f>[1]CAN!P113-[1]CAN!$E113</f>
        <v>#VALUE!</v>
      </c>
      <c r="Q113" s="2" t="e">
        <f>[1]CAN!Q113-[1]CAN!$E113</f>
        <v>#VALUE!</v>
      </c>
      <c r="R113" s="2" t="e">
        <f>[1]CAN!R113-[1]CAN!$E113</f>
        <v>#VALUE!</v>
      </c>
      <c r="S113" s="2" t="e">
        <f>[1]CAN!S113-[1]CAN!$E113</f>
        <v>#VALUE!</v>
      </c>
      <c r="T113" s="2" t="e">
        <f>[1]CAN!T113-[1]CAN!$E113</f>
        <v>#VALUE!</v>
      </c>
      <c r="U113" s="2" t="e">
        <f>[1]CAN!U113-[1]CAN!$E113</f>
        <v>#VALUE!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 t="e">
        <f>[1]CAN!E114-[1]CAN!$E114</f>
        <v>#VALUE!</v>
      </c>
      <c r="F114" s="2" t="e">
        <f>[1]CAN!F114-[1]CAN!$E114</f>
        <v>#VALUE!</v>
      </c>
      <c r="G114" s="2" t="e">
        <f>[1]CAN!G114-[1]CAN!$E114</f>
        <v>#VALUE!</v>
      </c>
      <c r="H114" s="2" t="e">
        <f>[1]CAN!H114-[1]CAN!$E114</f>
        <v>#VALUE!</v>
      </c>
      <c r="I114" s="2" t="e">
        <f>[1]CAN!I114-[1]CAN!$E114</f>
        <v>#VALUE!</v>
      </c>
      <c r="J114" s="2" t="e">
        <f>[1]CAN!J114-[1]CAN!$E114</f>
        <v>#VALUE!</v>
      </c>
      <c r="K114" s="2" t="e">
        <f>[1]CAN!K114-[1]CAN!$E114</f>
        <v>#VALUE!</v>
      </c>
      <c r="L114" s="2" t="e">
        <f>[1]CAN!L114-[1]CAN!$E114</f>
        <v>#VALUE!</v>
      </c>
      <c r="M114" s="2" t="e">
        <f>[1]CAN!M114-[1]CAN!$E114</f>
        <v>#VALUE!</v>
      </c>
      <c r="N114" s="2" t="e">
        <f>[1]CAN!N114-[1]CAN!$E114</f>
        <v>#VALUE!</v>
      </c>
      <c r="O114" s="2" t="e">
        <f>[1]CAN!O114-[1]CAN!$E114</f>
        <v>#VALUE!</v>
      </c>
      <c r="P114" s="2" t="e">
        <f>[1]CAN!P114-[1]CAN!$E114</f>
        <v>#VALUE!</v>
      </c>
      <c r="Q114" s="2" t="e">
        <f>[1]CAN!Q114-[1]CAN!$E114</f>
        <v>#VALUE!</v>
      </c>
      <c r="R114" s="2" t="e">
        <f>[1]CAN!R114-[1]CAN!$E114</f>
        <v>#VALUE!</v>
      </c>
      <c r="S114" s="2" t="e">
        <f>[1]CAN!S114-[1]CAN!$E114</f>
        <v>#VALUE!</v>
      </c>
      <c r="T114" s="2" t="e">
        <f>[1]CAN!T114-[1]CAN!$E114</f>
        <v>#VALUE!</v>
      </c>
      <c r="U114" s="2" t="e">
        <f>[1]CAN!U114-[1]CAN!$E114</f>
        <v>#VALUE!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 t="e">
        <f>[1]CAN!E115-[1]CAN!$E115</f>
        <v>#VALUE!</v>
      </c>
      <c r="F115" s="2" t="e">
        <f>[1]CAN!F115-[1]CAN!$E115</f>
        <v>#VALUE!</v>
      </c>
      <c r="G115" s="2" t="e">
        <f>[1]CAN!G115-[1]CAN!$E115</f>
        <v>#VALUE!</v>
      </c>
      <c r="H115" s="2" t="e">
        <f>[1]CAN!H115-[1]CAN!$E115</f>
        <v>#VALUE!</v>
      </c>
      <c r="I115" s="2" t="e">
        <f>[1]CAN!I115-[1]CAN!$E115</f>
        <v>#VALUE!</v>
      </c>
      <c r="J115" s="2" t="e">
        <f>[1]CAN!J115-[1]CAN!$E115</f>
        <v>#VALUE!</v>
      </c>
      <c r="K115" s="2" t="e">
        <f>[1]CAN!K115-[1]CAN!$E115</f>
        <v>#VALUE!</v>
      </c>
      <c r="L115" s="2" t="e">
        <f>[1]CAN!L115-[1]CAN!$E115</f>
        <v>#VALUE!</v>
      </c>
      <c r="M115" s="2" t="e">
        <f>[1]CAN!M115-[1]CAN!$E115</f>
        <v>#VALUE!</v>
      </c>
      <c r="N115" s="2" t="e">
        <f>[1]CAN!N115-[1]CAN!$E115</f>
        <v>#VALUE!</v>
      </c>
      <c r="O115" s="2" t="e">
        <f>[1]CAN!O115-[1]CAN!$E115</f>
        <v>#VALUE!</v>
      </c>
      <c r="P115" s="2" t="e">
        <f>[1]CAN!P115-[1]CAN!$E115</f>
        <v>#VALUE!</v>
      </c>
      <c r="Q115" s="2" t="e">
        <f>[1]CAN!Q115-[1]CAN!$E115</f>
        <v>#VALUE!</v>
      </c>
      <c r="R115" s="2" t="e">
        <f>[1]CAN!R115-[1]CAN!$E115</f>
        <v>#VALUE!</v>
      </c>
      <c r="S115" s="2" t="e">
        <f>[1]CAN!S115-[1]CAN!$E115</f>
        <v>#VALUE!</v>
      </c>
      <c r="T115" s="2" t="e">
        <f>[1]CAN!T115-[1]CAN!$E115</f>
        <v>#VALUE!</v>
      </c>
      <c r="U115" s="2" t="e">
        <f>[1]CAN!U115-[1]CAN!$E115</f>
        <v>#VALUE!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 t="e">
        <f>[1]CAN!E116-[1]CAN!$E116</f>
        <v>#VALUE!</v>
      </c>
      <c r="F116" s="2" t="e">
        <f>[1]CAN!F116-[1]CAN!$E116</f>
        <v>#VALUE!</v>
      </c>
      <c r="G116" s="2" t="e">
        <f>[1]CAN!G116-[1]CAN!$E116</f>
        <v>#VALUE!</v>
      </c>
      <c r="H116" s="2" t="e">
        <f>[1]CAN!H116-[1]CAN!$E116</f>
        <v>#VALUE!</v>
      </c>
      <c r="I116" s="2" t="e">
        <f>[1]CAN!I116-[1]CAN!$E116</f>
        <v>#VALUE!</v>
      </c>
      <c r="J116" s="2" t="e">
        <f>[1]CAN!J116-[1]CAN!$E116</f>
        <v>#VALUE!</v>
      </c>
      <c r="K116" s="2" t="e">
        <f>[1]CAN!K116-[1]CAN!$E116</f>
        <v>#VALUE!</v>
      </c>
      <c r="L116" s="2" t="e">
        <f>[1]CAN!L116-[1]CAN!$E116</f>
        <v>#VALUE!</v>
      </c>
      <c r="M116" s="2" t="e">
        <f>[1]CAN!M116-[1]CAN!$E116</f>
        <v>#VALUE!</v>
      </c>
      <c r="N116" s="2" t="e">
        <f>[1]CAN!N116-[1]CAN!$E116</f>
        <v>#VALUE!</v>
      </c>
      <c r="O116" s="2" t="e">
        <f>[1]CAN!O116-[1]CAN!$E116</f>
        <v>#VALUE!</v>
      </c>
      <c r="P116" s="2" t="e">
        <f>[1]CAN!P116-[1]CAN!$E116</f>
        <v>#VALUE!</v>
      </c>
      <c r="Q116" s="2" t="e">
        <f>[1]CAN!Q116-[1]CAN!$E116</f>
        <v>#VALUE!</v>
      </c>
      <c r="R116" s="2" t="e">
        <f>[1]CAN!R116-[1]CAN!$E116</f>
        <v>#VALUE!</v>
      </c>
      <c r="S116" s="2" t="e">
        <f>[1]CAN!S116-[1]CAN!$E116</f>
        <v>#VALUE!</v>
      </c>
      <c r="T116" s="2" t="e">
        <f>[1]CAN!T116-[1]CAN!$E116</f>
        <v>#VALUE!</v>
      </c>
      <c r="U116" s="2" t="e">
        <f>[1]CAN!U116-[1]CAN!$E116</f>
        <v>#VALUE!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 t="e">
        <f>[1]CAN!E117-[1]CAN!$E117</f>
        <v>#VALUE!</v>
      </c>
      <c r="F117" s="2" t="e">
        <f>[1]CAN!F117-[1]CAN!$E117</f>
        <v>#VALUE!</v>
      </c>
      <c r="G117" s="2" t="e">
        <f>[1]CAN!G117-[1]CAN!$E117</f>
        <v>#VALUE!</v>
      </c>
      <c r="H117" s="2" t="e">
        <f>[1]CAN!H117-[1]CAN!$E117</f>
        <v>#VALUE!</v>
      </c>
      <c r="I117" s="2" t="e">
        <f>[1]CAN!I117-[1]CAN!$E117</f>
        <v>#VALUE!</v>
      </c>
      <c r="J117" s="2" t="e">
        <f>[1]CAN!J117-[1]CAN!$E117</f>
        <v>#VALUE!</v>
      </c>
      <c r="K117" s="2" t="e">
        <f>[1]CAN!K117-[1]CAN!$E117</f>
        <v>#VALUE!</v>
      </c>
      <c r="L117" s="2" t="e">
        <f>[1]CAN!L117-[1]CAN!$E117</f>
        <v>#VALUE!</v>
      </c>
      <c r="M117" s="2" t="e">
        <f>[1]CAN!M117-[1]CAN!$E117</f>
        <v>#VALUE!</v>
      </c>
      <c r="N117" s="2" t="e">
        <f>[1]CAN!N117-[1]CAN!$E117</f>
        <v>#VALUE!</v>
      </c>
      <c r="O117" s="2" t="e">
        <f>[1]CAN!O117-[1]CAN!$E117</f>
        <v>#VALUE!</v>
      </c>
      <c r="P117" s="2" t="e">
        <f>[1]CAN!P117-[1]CAN!$E117</f>
        <v>#VALUE!</v>
      </c>
      <c r="Q117" s="2" t="e">
        <f>[1]CAN!Q117-[1]CAN!$E117</f>
        <v>#VALUE!</v>
      </c>
      <c r="R117" s="2" t="e">
        <f>[1]CAN!R117-[1]CAN!$E117</f>
        <v>#VALUE!</v>
      </c>
      <c r="S117" s="2" t="e">
        <f>[1]CAN!S117-[1]CAN!$E117</f>
        <v>#VALUE!</v>
      </c>
      <c r="T117" s="2" t="e">
        <f>[1]CAN!T117-[1]CAN!$E117</f>
        <v>#VALUE!</v>
      </c>
      <c r="U117" s="2" t="e">
        <f>[1]CAN!U117-[1]CAN!$E117</f>
        <v>#VALUE!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 t="e">
        <f>[1]CAN!E118-[1]CAN!$E118</f>
        <v>#VALUE!</v>
      </c>
      <c r="F118" s="2" t="e">
        <f>[1]CAN!F118-[1]CAN!$E118</f>
        <v>#VALUE!</v>
      </c>
      <c r="G118" s="2" t="e">
        <f>[1]CAN!G118-[1]CAN!$E118</f>
        <v>#VALUE!</v>
      </c>
      <c r="H118" s="2" t="e">
        <f>[1]CAN!H118-[1]CAN!$E118</f>
        <v>#VALUE!</v>
      </c>
      <c r="I118" s="2" t="e">
        <f>[1]CAN!I118-[1]CAN!$E118</f>
        <v>#VALUE!</v>
      </c>
      <c r="J118" s="2" t="e">
        <f>[1]CAN!J118-[1]CAN!$E118</f>
        <v>#VALUE!</v>
      </c>
      <c r="K118" s="2" t="e">
        <f>[1]CAN!K118-[1]CAN!$E118</f>
        <v>#VALUE!</v>
      </c>
      <c r="L118" s="2" t="e">
        <f>[1]CAN!L118-[1]CAN!$E118</f>
        <v>#VALUE!</v>
      </c>
      <c r="M118" s="2" t="e">
        <f>[1]CAN!M118-[1]CAN!$E118</f>
        <v>#VALUE!</v>
      </c>
      <c r="N118" s="2" t="e">
        <f>[1]CAN!N118-[1]CAN!$E118</f>
        <v>#VALUE!</v>
      </c>
      <c r="O118" s="2" t="e">
        <f>[1]CAN!O118-[1]CAN!$E118</f>
        <v>#VALUE!</v>
      </c>
      <c r="P118" s="2" t="e">
        <f>[1]CAN!P118-[1]CAN!$E118</f>
        <v>#VALUE!</v>
      </c>
      <c r="Q118" s="2" t="e">
        <f>[1]CAN!Q118-[1]CAN!$E118</f>
        <v>#VALUE!</v>
      </c>
      <c r="R118" s="2" t="e">
        <f>[1]CAN!R118-[1]CAN!$E118</f>
        <v>#VALUE!</v>
      </c>
      <c r="S118" s="2" t="e">
        <f>[1]CAN!S118-[1]CAN!$E118</f>
        <v>#VALUE!</v>
      </c>
      <c r="T118" s="2" t="e">
        <f>[1]CAN!T118-[1]CAN!$E118</f>
        <v>#VALUE!</v>
      </c>
      <c r="U118" s="2" t="e">
        <f>[1]CAN!U118-[1]CAN!$E118</f>
        <v>#VALUE!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 t="e">
        <f>[1]CAN!E119-[1]CAN!$E119</f>
        <v>#VALUE!</v>
      </c>
      <c r="F119" s="2" t="e">
        <f>[1]CAN!F119-[1]CAN!$E119</f>
        <v>#VALUE!</v>
      </c>
      <c r="G119" s="2" t="e">
        <f>[1]CAN!G119-[1]CAN!$E119</f>
        <v>#VALUE!</v>
      </c>
      <c r="H119" s="2" t="e">
        <f>[1]CAN!H119-[1]CAN!$E119</f>
        <v>#VALUE!</v>
      </c>
      <c r="I119" s="2" t="e">
        <f>[1]CAN!I119-[1]CAN!$E119</f>
        <v>#VALUE!</v>
      </c>
      <c r="J119" s="2" t="e">
        <f>[1]CAN!J119-[1]CAN!$E119</f>
        <v>#VALUE!</v>
      </c>
      <c r="K119" s="2" t="e">
        <f>[1]CAN!K119-[1]CAN!$E119</f>
        <v>#VALUE!</v>
      </c>
      <c r="L119" s="2" t="e">
        <f>[1]CAN!L119-[1]CAN!$E119</f>
        <v>#VALUE!</v>
      </c>
      <c r="M119" s="2" t="e">
        <f>[1]CAN!M119-[1]CAN!$E119</f>
        <v>#VALUE!</v>
      </c>
      <c r="N119" s="2" t="e">
        <f>[1]CAN!N119-[1]CAN!$E119</f>
        <v>#VALUE!</v>
      </c>
      <c r="O119" s="2" t="e">
        <f>[1]CAN!O119-[1]CAN!$E119</f>
        <v>#VALUE!</v>
      </c>
      <c r="P119" s="2" t="e">
        <f>[1]CAN!P119-[1]CAN!$E119</f>
        <v>#VALUE!</v>
      </c>
      <c r="Q119" s="2" t="e">
        <f>[1]CAN!Q119-[1]CAN!$E119</f>
        <v>#VALUE!</v>
      </c>
      <c r="R119" s="2" t="e">
        <f>[1]CAN!R119-[1]CAN!$E119</f>
        <v>#VALUE!</v>
      </c>
      <c r="S119" s="2" t="e">
        <f>[1]CAN!S119-[1]CAN!$E119</f>
        <v>#VALUE!</v>
      </c>
      <c r="T119" s="2" t="e">
        <f>[1]CAN!T119-[1]CAN!$E119</f>
        <v>#VALUE!</v>
      </c>
      <c r="U119" s="2" t="e">
        <f>[1]CAN!U119-[1]CAN!$E119</f>
        <v>#VALUE!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 t="e">
        <f>[1]CAN!E120-[1]CAN!$E120</f>
        <v>#VALUE!</v>
      </c>
      <c r="F120" s="2" t="e">
        <f>[1]CAN!F120-[1]CAN!$E120</f>
        <v>#VALUE!</v>
      </c>
      <c r="G120" s="2" t="e">
        <f>[1]CAN!G120-[1]CAN!$E120</f>
        <v>#VALUE!</v>
      </c>
      <c r="H120" s="2" t="e">
        <f>[1]CAN!H120-[1]CAN!$E120</f>
        <v>#VALUE!</v>
      </c>
      <c r="I120" s="2" t="e">
        <f>[1]CAN!I120-[1]CAN!$E120</f>
        <v>#VALUE!</v>
      </c>
      <c r="J120" s="2" t="e">
        <f>[1]CAN!J120-[1]CAN!$E120</f>
        <v>#VALUE!</v>
      </c>
      <c r="K120" s="2" t="e">
        <f>[1]CAN!K120-[1]CAN!$E120</f>
        <v>#VALUE!</v>
      </c>
      <c r="L120" s="2" t="e">
        <f>[1]CAN!L120-[1]CAN!$E120</f>
        <v>#VALUE!</v>
      </c>
      <c r="M120" s="2" t="e">
        <f>[1]CAN!M120-[1]CAN!$E120</f>
        <v>#VALUE!</v>
      </c>
      <c r="N120" s="2" t="e">
        <f>[1]CAN!N120-[1]CAN!$E120</f>
        <v>#VALUE!</v>
      </c>
      <c r="O120" s="2" t="e">
        <f>[1]CAN!O120-[1]CAN!$E120</f>
        <v>#VALUE!</v>
      </c>
      <c r="P120" s="2" t="e">
        <f>[1]CAN!P120-[1]CAN!$E120</f>
        <v>#VALUE!</v>
      </c>
      <c r="Q120" s="2" t="e">
        <f>[1]CAN!Q120-[1]CAN!$E120</f>
        <v>#VALUE!</v>
      </c>
      <c r="R120" s="2" t="e">
        <f>[1]CAN!R120-[1]CAN!$E120</f>
        <v>#VALUE!</v>
      </c>
      <c r="S120" s="2" t="e">
        <f>[1]CAN!S120-[1]CAN!$E120</f>
        <v>#VALUE!</v>
      </c>
      <c r="T120" s="2" t="e">
        <f>[1]CAN!T120-[1]CAN!$E120</f>
        <v>#VALUE!</v>
      </c>
      <c r="U120" s="2" t="e">
        <f>[1]CAN!U120-[1]CAN!$E120</f>
        <v>#VALUE!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 t="e">
        <f>[1]CAN!E121-[1]CAN!$E121</f>
        <v>#VALUE!</v>
      </c>
      <c r="F121" s="2" t="e">
        <f>[1]CAN!F121-[1]CAN!$E121</f>
        <v>#VALUE!</v>
      </c>
      <c r="G121" s="2" t="e">
        <f>[1]CAN!G121-[1]CAN!$E121</f>
        <v>#VALUE!</v>
      </c>
      <c r="H121" s="2" t="e">
        <f>[1]CAN!H121-[1]CAN!$E121</f>
        <v>#VALUE!</v>
      </c>
      <c r="I121" s="2" t="e">
        <f>[1]CAN!I121-[1]CAN!$E121</f>
        <v>#VALUE!</v>
      </c>
      <c r="J121" s="2" t="e">
        <f>[1]CAN!J121-[1]CAN!$E121</f>
        <v>#VALUE!</v>
      </c>
      <c r="K121" s="2" t="e">
        <f>[1]CAN!K121-[1]CAN!$E121</f>
        <v>#VALUE!</v>
      </c>
      <c r="L121" s="2" t="e">
        <f>[1]CAN!L121-[1]CAN!$E121</f>
        <v>#VALUE!</v>
      </c>
      <c r="M121" s="2" t="e">
        <f>[1]CAN!M121-[1]CAN!$E121</f>
        <v>#VALUE!</v>
      </c>
      <c r="N121" s="2" t="e">
        <f>[1]CAN!N121-[1]CAN!$E121</f>
        <v>#VALUE!</v>
      </c>
      <c r="O121" s="2" t="e">
        <f>[1]CAN!O121-[1]CAN!$E121</f>
        <v>#VALUE!</v>
      </c>
      <c r="P121" s="2" t="e">
        <f>[1]CAN!P121-[1]CAN!$E121</f>
        <v>#VALUE!</v>
      </c>
      <c r="Q121" s="2" t="e">
        <f>[1]CAN!Q121-[1]CAN!$E121</f>
        <v>#VALUE!</v>
      </c>
      <c r="R121" s="2" t="e">
        <f>[1]CAN!R121-[1]CAN!$E121</f>
        <v>#VALUE!</v>
      </c>
      <c r="S121" s="2" t="e">
        <f>[1]CAN!S121-[1]CAN!$E121</f>
        <v>#VALUE!</v>
      </c>
      <c r="T121" s="2" t="e">
        <f>[1]CAN!T121-[1]CAN!$E121</f>
        <v>#VALUE!</v>
      </c>
      <c r="U121" s="2" t="e">
        <f>[1]CAN!U121-[1]CAN!$E121</f>
        <v>#VALUE!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 t="e">
        <f>[1]CAN!E122-[1]CAN!$E122</f>
        <v>#VALUE!</v>
      </c>
      <c r="F122" s="2" t="e">
        <f>[1]CAN!F122-[1]CAN!$E122</f>
        <v>#VALUE!</v>
      </c>
      <c r="G122" s="2" t="e">
        <f>[1]CAN!G122-[1]CAN!$E122</f>
        <v>#VALUE!</v>
      </c>
      <c r="H122" s="2" t="e">
        <f>[1]CAN!H122-[1]CAN!$E122</f>
        <v>#VALUE!</v>
      </c>
      <c r="I122" s="2" t="e">
        <f>[1]CAN!I122-[1]CAN!$E122</f>
        <v>#VALUE!</v>
      </c>
      <c r="J122" s="2" t="e">
        <f>[1]CAN!J122-[1]CAN!$E122</f>
        <v>#VALUE!</v>
      </c>
      <c r="K122" s="2" t="e">
        <f>[1]CAN!K122-[1]CAN!$E122</f>
        <v>#VALUE!</v>
      </c>
      <c r="L122" s="2" t="e">
        <f>[1]CAN!L122-[1]CAN!$E122</f>
        <v>#VALUE!</v>
      </c>
      <c r="M122" s="2" t="e">
        <f>[1]CAN!M122-[1]CAN!$E122</f>
        <v>#VALUE!</v>
      </c>
      <c r="N122" s="2" t="e">
        <f>[1]CAN!N122-[1]CAN!$E122</f>
        <v>#VALUE!</v>
      </c>
      <c r="O122" s="2" t="e">
        <f>[1]CAN!O122-[1]CAN!$E122</f>
        <v>#VALUE!</v>
      </c>
      <c r="P122" s="2" t="e">
        <f>[1]CAN!P122-[1]CAN!$E122</f>
        <v>#VALUE!</v>
      </c>
      <c r="Q122" s="2" t="e">
        <f>[1]CAN!Q122-[1]CAN!$E122</f>
        <v>#VALUE!</v>
      </c>
      <c r="R122" s="2" t="e">
        <f>[1]CAN!R122-[1]CAN!$E122</f>
        <v>#VALUE!</v>
      </c>
      <c r="S122" s="2" t="e">
        <f>[1]CAN!S122-[1]CAN!$E122</f>
        <v>#VALUE!</v>
      </c>
      <c r="T122" s="2" t="e">
        <f>[1]CAN!T122-[1]CAN!$E122</f>
        <v>#VALUE!</v>
      </c>
      <c r="U122" s="2" t="e">
        <f>[1]CAN!U122-[1]CAN!$E122</f>
        <v>#VALUE!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 t="e">
        <f>[1]CAN!E123-[1]CAN!$E123</f>
        <v>#VALUE!</v>
      </c>
      <c r="F123" s="2" t="e">
        <f>[1]CAN!F123-[1]CAN!$E123</f>
        <v>#VALUE!</v>
      </c>
      <c r="G123" s="2" t="e">
        <f>[1]CAN!G123-[1]CAN!$E123</f>
        <v>#VALUE!</v>
      </c>
      <c r="H123" s="2" t="e">
        <f>[1]CAN!H123-[1]CAN!$E123</f>
        <v>#VALUE!</v>
      </c>
      <c r="I123" s="2" t="e">
        <f>[1]CAN!I123-[1]CAN!$E123</f>
        <v>#VALUE!</v>
      </c>
      <c r="J123" s="2" t="e">
        <f>[1]CAN!J123-[1]CAN!$E123</f>
        <v>#VALUE!</v>
      </c>
      <c r="K123" s="2" t="e">
        <f>[1]CAN!K123-[1]CAN!$E123</f>
        <v>#VALUE!</v>
      </c>
      <c r="L123" s="2" t="e">
        <f>[1]CAN!L123-[1]CAN!$E123</f>
        <v>#VALUE!</v>
      </c>
      <c r="M123" s="2" t="e">
        <f>[1]CAN!M123-[1]CAN!$E123</f>
        <v>#VALUE!</v>
      </c>
      <c r="N123" s="2" t="e">
        <f>[1]CAN!N123-[1]CAN!$E123</f>
        <v>#VALUE!</v>
      </c>
      <c r="O123" s="2" t="e">
        <f>[1]CAN!O123-[1]CAN!$E123</f>
        <v>#VALUE!</v>
      </c>
      <c r="P123" s="2" t="e">
        <f>[1]CAN!P123-[1]CAN!$E123</f>
        <v>#VALUE!</v>
      </c>
      <c r="Q123" s="2" t="e">
        <f>[1]CAN!Q123-[1]CAN!$E123</f>
        <v>#VALUE!</v>
      </c>
      <c r="R123" s="2" t="e">
        <f>[1]CAN!R123-[1]CAN!$E123</f>
        <v>#VALUE!</v>
      </c>
      <c r="S123" s="2" t="e">
        <f>[1]CAN!S123-[1]CAN!$E123</f>
        <v>#VALUE!</v>
      </c>
      <c r="T123" s="2" t="e">
        <f>[1]CAN!T123-[1]CAN!$E123</f>
        <v>#VALUE!</v>
      </c>
      <c r="U123" s="2" t="e">
        <f>[1]CAN!U123-[1]CAN!$E123</f>
        <v>#VALUE!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 t="e">
        <f>[1]CAN!E124-[1]CAN!$E124</f>
        <v>#VALUE!</v>
      </c>
      <c r="F124" s="2" t="e">
        <f>[1]CAN!F124-[1]CAN!$E124</f>
        <v>#VALUE!</v>
      </c>
      <c r="G124" s="2" t="e">
        <f>[1]CAN!G124-[1]CAN!$E124</f>
        <v>#VALUE!</v>
      </c>
      <c r="H124" s="2" t="e">
        <f>[1]CAN!H124-[1]CAN!$E124</f>
        <v>#VALUE!</v>
      </c>
      <c r="I124" s="2" t="e">
        <f>[1]CAN!I124-[1]CAN!$E124</f>
        <v>#VALUE!</v>
      </c>
      <c r="J124" s="2" t="e">
        <f>[1]CAN!J124-[1]CAN!$E124</f>
        <v>#VALUE!</v>
      </c>
      <c r="K124" s="2" t="e">
        <f>[1]CAN!K124-[1]CAN!$E124</f>
        <v>#VALUE!</v>
      </c>
      <c r="L124" s="2" t="e">
        <f>[1]CAN!L124-[1]CAN!$E124</f>
        <v>#VALUE!</v>
      </c>
      <c r="M124" s="2" t="e">
        <f>[1]CAN!M124-[1]CAN!$E124</f>
        <v>#VALUE!</v>
      </c>
      <c r="N124" s="2" t="e">
        <f>[1]CAN!N124-[1]CAN!$E124</f>
        <v>#VALUE!</v>
      </c>
      <c r="O124" s="2" t="e">
        <f>[1]CAN!O124-[1]CAN!$E124</f>
        <v>#VALUE!</v>
      </c>
      <c r="P124" s="2" t="e">
        <f>[1]CAN!P124-[1]CAN!$E124</f>
        <v>#VALUE!</v>
      </c>
      <c r="Q124" s="2" t="e">
        <f>[1]CAN!Q124-[1]CAN!$E124</f>
        <v>#VALUE!</v>
      </c>
      <c r="R124" s="2" t="e">
        <f>[1]CAN!R124-[1]CAN!$E124</f>
        <v>#VALUE!</v>
      </c>
      <c r="S124" s="2" t="e">
        <f>[1]CAN!S124-[1]CAN!$E124</f>
        <v>#VALUE!</v>
      </c>
      <c r="T124" s="2" t="e">
        <f>[1]CAN!T124-[1]CAN!$E124</f>
        <v>#VALUE!</v>
      </c>
      <c r="U124" s="2" t="e">
        <f>[1]CAN!U124-[1]CAN!$E124</f>
        <v>#VALUE!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 t="e">
        <f>[1]CAN!E125-[1]CAN!$E125</f>
        <v>#VALUE!</v>
      </c>
      <c r="F125" s="2" t="e">
        <f>[1]CAN!F125-[1]CAN!$E125</f>
        <v>#VALUE!</v>
      </c>
      <c r="G125" s="2" t="e">
        <f>[1]CAN!G125-[1]CAN!$E125</f>
        <v>#VALUE!</v>
      </c>
      <c r="H125" s="2" t="e">
        <f>[1]CAN!H125-[1]CAN!$E125</f>
        <v>#VALUE!</v>
      </c>
      <c r="I125" s="2" t="e">
        <f>[1]CAN!I125-[1]CAN!$E125</f>
        <v>#VALUE!</v>
      </c>
      <c r="J125" s="2" t="e">
        <f>[1]CAN!J125-[1]CAN!$E125</f>
        <v>#VALUE!</v>
      </c>
      <c r="K125" s="2" t="e">
        <f>[1]CAN!K125-[1]CAN!$E125</f>
        <v>#VALUE!</v>
      </c>
      <c r="L125" s="2" t="e">
        <f>[1]CAN!L125-[1]CAN!$E125</f>
        <v>#VALUE!</v>
      </c>
      <c r="M125" s="2" t="e">
        <f>[1]CAN!M125-[1]CAN!$E125</f>
        <v>#VALUE!</v>
      </c>
      <c r="N125" s="2" t="e">
        <f>[1]CAN!N125-[1]CAN!$E125</f>
        <v>#VALUE!</v>
      </c>
      <c r="O125" s="2" t="e">
        <f>[1]CAN!O125-[1]CAN!$E125</f>
        <v>#VALUE!</v>
      </c>
      <c r="P125" s="2" t="e">
        <f>[1]CAN!P125-[1]CAN!$E125</f>
        <v>#VALUE!</v>
      </c>
      <c r="Q125" s="2" t="e">
        <f>[1]CAN!Q125-[1]CAN!$E125</f>
        <v>#VALUE!</v>
      </c>
      <c r="R125" s="2" t="e">
        <f>[1]CAN!R125-[1]CAN!$E125</f>
        <v>#VALUE!</v>
      </c>
      <c r="S125" s="2" t="e">
        <f>[1]CAN!S125-[1]CAN!$E125</f>
        <v>#VALUE!</v>
      </c>
      <c r="T125" s="2" t="e">
        <f>[1]CAN!T125-[1]CAN!$E125</f>
        <v>#VALUE!</v>
      </c>
      <c r="U125" s="2" t="e">
        <f>[1]CAN!U125-[1]CAN!$E125</f>
        <v>#VALUE!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 t="e">
        <f>[1]CAN!E126-[1]CAN!$E126</f>
        <v>#VALUE!</v>
      </c>
      <c r="F126" s="2" t="e">
        <f>[1]CAN!F126-[1]CAN!$E126</f>
        <v>#VALUE!</v>
      </c>
      <c r="G126" s="2" t="e">
        <f>[1]CAN!G126-[1]CAN!$E126</f>
        <v>#VALUE!</v>
      </c>
      <c r="H126" s="2" t="e">
        <f>[1]CAN!H126-[1]CAN!$E126</f>
        <v>#VALUE!</v>
      </c>
      <c r="I126" s="2" t="e">
        <f>[1]CAN!I126-[1]CAN!$E126</f>
        <v>#VALUE!</v>
      </c>
      <c r="J126" s="2" t="e">
        <f>[1]CAN!J126-[1]CAN!$E126</f>
        <v>#VALUE!</v>
      </c>
      <c r="K126" s="2" t="e">
        <f>[1]CAN!K126-[1]CAN!$E126</f>
        <v>#VALUE!</v>
      </c>
      <c r="L126" s="2" t="e">
        <f>[1]CAN!L126-[1]CAN!$E126</f>
        <v>#VALUE!</v>
      </c>
      <c r="M126" s="2" t="e">
        <f>[1]CAN!M126-[1]CAN!$E126</f>
        <v>#VALUE!</v>
      </c>
      <c r="N126" s="2" t="e">
        <f>[1]CAN!N126-[1]CAN!$E126</f>
        <v>#VALUE!</v>
      </c>
      <c r="O126" s="2" t="e">
        <f>[1]CAN!O126-[1]CAN!$E126</f>
        <v>#VALUE!</v>
      </c>
      <c r="P126" s="2" t="e">
        <f>[1]CAN!P126-[1]CAN!$E126</f>
        <v>#VALUE!</v>
      </c>
      <c r="Q126" s="2" t="e">
        <f>[1]CAN!Q126-[1]CAN!$E126</f>
        <v>#VALUE!</v>
      </c>
      <c r="R126" s="2" t="e">
        <f>[1]CAN!R126-[1]CAN!$E126</f>
        <v>#VALUE!</v>
      </c>
      <c r="S126" s="2" t="e">
        <f>[1]CAN!S126-[1]CAN!$E126</f>
        <v>#VALUE!</v>
      </c>
      <c r="T126" s="2" t="e">
        <f>[1]CAN!T126-[1]CAN!$E126</f>
        <v>#VALUE!</v>
      </c>
      <c r="U126" s="2" t="e">
        <f>[1]CAN!U126-[1]CAN!$E126</f>
        <v>#VALUE!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 t="e">
        <f>[1]CAN!E127-[1]CAN!$E127</f>
        <v>#VALUE!</v>
      </c>
      <c r="F127" s="2" t="e">
        <f>[1]CAN!F127-[1]CAN!$E127</f>
        <v>#VALUE!</v>
      </c>
      <c r="G127" s="2" t="e">
        <f>[1]CAN!G127-[1]CAN!$E127</f>
        <v>#VALUE!</v>
      </c>
      <c r="H127" s="2" t="e">
        <f>[1]CAN!H127-[1]CAN!$E127</f>
        <v>#VALUE!</v>
      </c>
      <c r="I127" s="2" t="e">
        <f>[1]CAN!I127-[1]CAN!$E127</f>
        <v>#VALUE!</v>
      </c>
      <c r="J127" s="2" t="e">
        <f>[1]CAN!J127-[1]CAN!$E127</f>
        <v>#VALUE!</v>
      </c>
      <c r="K127" s="2" t="e">
        <f>[1]CAN!K127-[1]CAN!$E127</f>
        <v>#VALUE!</v>
      </c>
      <c r="L127" s="2" t="e">
        <f>[1]CAN!L127-[1]CAN!$E127</f>
        <v>#VALUE!</v>
      </c>
      <c r="M127" s="2" t="e">
        <f>[1]CAN!M127-[1]CAN!$E127</f>
        <v>#VALUE!</v>
      </c>
      <c r="N127" s="2" t="e">
        <f>[1]CAN!N127-[1]CAN!$E127</f>
        <v>#VALUE!</v>
      </c>
      <c r="O127" s="2" t="e">
        <f>[1]CAN!O127-[1]CAN!$E127</f>
        <v>#VALUE!</v>
      </c>
      <c r="P127" s="2" t="e">
        <f>[1]CAN!P127-[1]CAN!$E127</f>
        <v>#VALUE!</v>
      </c>
      <c r="Q127" s="2" t="e">
        <f>[1]CAN!Q127-[1]CAN!$E127</f>
        <v>#VALUE!</v>
      </c>
      <c r="R127" s="2" t="e">
        <f>[1]CAN!R127-[1]CAN!$E127</f>
        <v>#VALUE!</v>
      </c>
      <c r="S127" s="2" t="e">
        <f>[1]CAN!S127-[1]CAN!$E127</f>
        <v>#VALUE!</v>
      </c>
      <c r="T127" s="2" t="e">
        <f>[1]CAN!T127-[1]CAN!$E127</f>
        <v>#VALUE!</v>
      </c>
      <c r="U127" s="2" t="e">
        <f>[1]CAN!U127-[1]CAN!$E127</f>
        <v>#VALUE!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 t="e">
        <f>[1]CAN!E128-[1]CAN!$E128</f>
        <v>#VALUE!</v>
      </c>
      <c r="F128" s="2" t="e">
        <f>[1]CAN!F128-[1]CAN!$E128</f>
        <v>#VALUE!</v>
      </c>
      <c r="G128" s="2" t="e">
        <f>[1]CAN!G128-[1]CAN!$E128</f>
        <v>#VALUE!</v>
      </c>
      <c r="H128" s="2" t="e">
        <f>[1]CAN!H128-[1]CAN!$E128</f>
        <v>#VALUE!</v>
      </c>
      <c r="I128" s="2" t="e">
        <f>[1]CAN!I128-[1]CAN!$E128</f>
        <v>#VALUE!</v>
      </c>
      <c r="J128" s="2" t="e">
        <f>[1]CAN!J128-[1]CAN!$E128</f>
        <v>#VALUE!</v>
      </c>
      <c r="K128" s="2" t="e">
        <f>[1]CAN!K128-[1]CAN!$E128</f>
        <v>#VALUE!</v>
      </c>
      <c r="L128" s="2" t="e">
        <f>[1]CAN!L128-[1]CAN!$E128</f>
        <v>#VALUE!</v>
      </c>
      <c r="M128" s="2" t="e">
        <f>[1]CAN!M128-[1]CAN!$E128</f>
        <v>#VALUE!</v>
      </c>
      <c r="N128" s="2" t="e">
        <f>[1]CAN!N128-[1]CAN!$E128</f>
        <v>#VALUE!</v>
      </c>
      <c r="O128" s="2" t="e">
        <f>[1]CAN!O128-[1]CAN!$E128</f>
        <v>#VALUE!</v>
      </c>
      <c r="P128" s="2" t="e">
        <f>[1]CAN!P128-[1]CAN!$E128</f>
        <v>#VALUE!</v>
      </c>
      <c r="Q128" s="2" t="e">
        <f>[1]CAN!Q128-[1]CAN!$E128</f>
        <v>#VALUE!</v>
      </c>
      <c r="R128" s="2" t="e">
        <f>[1]CAN!R128-[1]CAN!$E128</f>
        <v>#VALUE!</v>
      </c>
      <c r="S128" s="2" t="e">
        <f>[1]CAN!S128-[1]CAN!$E128</f>
        <v>#VALUE!</v>
      </c>
      <c r="T128" s="2" t="e">
        <f>[1]CAN!T128-[1]CAN!$E128</f>
        <v>#VALUE!</v>
      </c>
      <c r="U128" s="2" t="e">
        <f>[1]CAN!U128-[1]CAN!$E128</f>
        <v>#VALUE!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 t="e">
        <f>[1]CAN!E129-[1]CAN!$E129</f>
        <v>#VALUE!</v>
      </c>
      <c r="F129" s="2" t="e">
        <f>[1]CAN!F129-[1]CAN!$E129</f>
        <v>#VALUE!</v>
      </c>
      <c r="G129" s="2" t="e">
        <f>[1]CAN!G129-[1]CAN!$E129</f>
        <v>#VALUE!</v>
      </c>
      <c r="H129" s="2" t="e">
        <f>[1]CAN!H129-[1]CAN!$E129</f>
        <v>#VALUE!</v>
      </c>
      <c r="I129" s="2" t="e">
        <f>[1]CAN!I129-[1]CAN!$E129</f>
        <v>#VALUE!</v>
      </c>
      <c r="J129" s="2" t="e">
        <f>[1]CAN!J129-[1]CAN!$E129</f>
        <v>#VALUE!</v>
      </c>
      <c r="K129" s="2" t="e">
        <f>[1]CAN!K129-[1]CAN!$E129</f>
        <v>#VALUE!</v>
      </c>
      <c r="L129" s="2" t="e">
        <f>[1]CAN!L129-[1]CAN!$E129</f>
        <v>#VALUE!</v>
      </c>
      <c r="M129" s="2" t="e">
        <f>[1]CAN!M129-[1]CAN!$E129</f>
        <v>#VALUE!</v>
      </c>
      <c r="N129" s="2" t="e">
        <f>[1]CAN!N129-[1]CAN!$E129</f>
        <v>#VALUE!</v>
      </c>
      <c r="O129" s="2" t="e">
        <f>[1]CAN!O129-[1]CAN!$E129</f>
        <v>#VALUE!</v>
      </c>
      <c r="P129" s="2" t="e">
        <f>[1]CAN!P129-[1]CAN!$E129</f>
        <v>#VALUE!</v>
      </c>
      <c r="Q129" s="2" t="e">
        <f>[1]CAN!Q129-[1]CAN!$E129</f>
        <v>#VALUE!</v>
      </c>
      <c r="R129" s="2" t="e">
        <f>[1]CAN!R129-[1]CAN!$E129</f>
        <v>#VALUE!</v>
      </c>
      <c r="S129" s="2" t="e">
        <f>[1]CAN!S129-[1]CAN!$E129</f>
        <v>#VALUE!</v>
      </c>
      <c r="T129" s="2" t="e">
        <f>[1]CAN!T129-[1]CAN!$E129</f>
        <v>#VALUE!</v>
      </c>
      <c r="U129" s="2" t="e">
        <f>[1]CAN!U129-[1]CAN!$E129</f>
        <v>#VALUE!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 t="e">
        <f>[1]CAN!E130-[1]CAN!$E130</f>
        <v>#VALUE!</v>
      </c>
      <c r="F130" s="2" t="e">
        <f>[1]CAN!F130-[1]CAN!$E130</f>
        <v>#VALUE!</v>
      </c>
      <c r="G130" s="2" t="e">
        <f>[1]CAN!G130-[1]CAN!$E130</f>
        <v>#VALUE!</v>
      </c>
      <c r="H130" s="2" t="e">
        <f>[1]CAN!H130-[1]CAN!$E130</f>
        <v>#VALUE!</v>
      </c>
      <c r="I130" s="2" t="e">
        <f>[1]CAN!I130-[1]CAN!$E130</f>
        <v>#VALUE!</v>
      </c>
      <c r="J130" s="2" t="e">
        <f>[1]CAN!J130-[1]CAN!$E130</f>
        <v>#VALUE!</v>
      </c>
      <c r="K130" s="2" t="e">
        <f>[1]CAN!K130-[1]CAN!$E130</f>
        <v>#VALUE!</v>
      </c>
      <c r="L130" s="2" t="e">
        <f>[1]CAN!L130-[1]CAN!$E130</f>
        <v>#VALUE!</v>
      </c>
      <c r="M130" s="2" t="e">
        <f>[1]CAN!M130-[1]CAN!$E130</f>
        <v>#VALUE!</v>
      </c>
      <c r="N130" s="2" t="e">
        <f>[1]CAN!N130-[1]CAN!$E130</f>
        <v>#VALUE!</v>
      </c>
      <c r="O130" s="2" t="e">
        <f>[1]CAN!O130-[1]CAN!$E130</f>
        <v>#VALUE!</v>
      </c>
      <c r="P130" s="2" t="e">
        <f>[1]CAN!P130-[1]CAN!$E130</f>
        <v>#VALUE!</v>
      </c>
      <c r="Q130" s="2" t="e">
        <f>[1]CAN!Q130-[1]CAN!$E130</f>
        <v>#VALUE!</v>
      </c>
      <c r="R130" s="2" t="e">
        <f>[1]CAN!R130-[1]CAN!$E130</f>
        <v>#VALUE!</v>
      </c>
      <c r="S130" s="2" t="e">
        <f>[1]CAN!S130-[1]CAN!$E130</f>
        <v>#VALUE!</v>
      </c>
      <c r="T130" s="2" t="e">
        <f>[1]CAN!T130-[1]CAN!$E130</f>
        <v>#VALUE!</v>
      </c>
      <c r="U130" s="2" t="e">
        <f>[1]CAN!U130-[1]CAN!$E130</f>
        <v>#VALUE!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 t="e">
        <f>[1]CAN!E131-[1]CAN!$E131</f>
        <v>#VALUE!</v>
      </c>
      <c r="F131" s="2" t="e">
        <f>[1]CAN!F131-[1]CAN!$E131</f>
        <v>#VALUE!</v>
      </c>
      <c r="G131" s="2" t="e">
        <f>[1]CAN!G131-[1]CAN!$E131</f>
        <v>#VALUE!</v>
      </c>
      <c r="H131" s="2" t="e">
        <f>[1]CAN!H131-[1]CAN!$E131</f>
        <v>#VALUE!</v>
      </c>
      <c r="I131" s="2" t="e">
        <f>[1]CAN!I131-[1]CAN!$E131</f>
        <v>#VALUE!</v>
      </c>
      <c r="J131" s="2" t="e">
        <f>[1]CAN!J131-[1]CAN!$E131</f>
        <v>#VALUE!</v>
      </c>
      <c r="K131" s="2" t="e">
        <f>[1]CAN!K131-[1]CAN!$E131</f>
        <v>#VALUE!</v>
      </c>
      <c r="L131" s="2" t="e">
        <f>[1]CAN!L131-[1]CAN!$E131</f>
        <v>#VALUE!</v>
      </c>
      <c r="M131" s="2" t="e">
        <f>[1]CAN!M131-[1]CAN!$E131</f>
        <v>#VALUE!</v>
      </c>
      <c r="N131" s="2" t="e">
        <f>[1]CAN!N131-[1]CAN!$E131</f>
        <v>#VALUE!</v>
      </c>
      <c r="O131" s="2" t="e">
        <f>[1]CAN!O131-[1]CAN!$E131</f>
        <v>#VALUE!</v>
      </c>
      <c r="P131" s="2" t="e">
        <f>[1]CAN!P131-[1]CAN!$E131</f>
        <v>#VALUE!</v>
      </c>
      <c r="Q131" s="2" t="e">
        <f>[1]CAN!Q131-[1]CAN!$E131</f>
        <v>#VALUE!</v>
      </c>
      <c r="R131" s="2" t="e">
        <f>[1]CAN!R131-[1]CAN!$E131</f>
        <v>#VALUE!</v>
      </c>
      <c r="S131" s="2" t="e">
        <f>[1]CAN!S131-[1]CAN!$E131</f>
        <v>#VALUE!</v>
      </c>
      <c r="T131" s="2" t="e">
        <f>[1]CAN!T131-[1]CAN!$E131</f>
        <v>#VALUE!</v>
      </c>
      <c r="U131" s="2" t="e">
        <f>[1]CAN!U131-[1]CAN!$E131</f>
        <v>#VALUE!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 t="e">
        <f>[1]CAN!E132-[1]CAN!$E132</f>
        <v>#VALUE!</v>
      </c>
      <c r="F132" s="2" t="e">
        <f>[1]CAN!F132-[1]CAN!$E132</f>
        <v>#VALUE!</v>
      </c>
      <c r="G132" s="2" t="e">
        <f>[1]CAN!G132-[1]CAN!$E132</f>
        <v>#VALUE!</v>
      </c>
      <c r="H132" s="2" t="e">
        <f>[1]CAN!H132-[1]CAN!$E132</f>
        <v>#VALUE!</v>
      </c>
      <c r="I132" s="2" t="e">
        <f>[1]CAN!I132-[1]CAN!$E132</f>
        <v>#VALUE!</v>
      </c>
      <c r="J132" s="2" t="e">
        <f>[1]CAN!J132-[1]CAN!$E132</f>
        <v>#VALUE!</v>
      </c>
      <c r="K132" s="2" t="e">
        <f>[1]CAN!K132-[1]CAN!$E132</f>
        <v>#VALUE!</v>
      </c>
      <c r="L132" s="2" t="e">
        <f>[1]CAN!L132-[1]CAN!$E132</f>
        <v>#VALUE!</v>
      </c>
      <c r="M132" s="2" t="e">
        <f>[1]CAN!M132-[1]CAN!$E132</f>
        <v>#VALUE!</v>
      </c>
      <c r="N132" s="2" t="e">
        <f>[1]CAN!N132-[1]CAN!$E132</f>
        <v>#VALUE!</v>
      </c>
      <c r="O132" s="2" t="e">
        <f>[1]CAN!O132-[1]CAN!$E132</f>
        <v>#VALUE!</v>
      </c>
      <c r="P132" s="2" t="e">
        <f>[1]CAN!P132-[1]CAN!$E132</f>
        <v>#VALUE!</v>
      </c>
      <c r="Q132" s="2" t="e">
        <f>[1]CAN!Q132-[1]CAN!$E132</f>
        <v>#VALUE!</v>
      </c>
      <c r="R132" s="2" t="e">
        <f>[1]CAN!R132-[1]CAN!$E132</f>
        <v>#VALUE!</v>
      </c>
      <c r="S132" s="2" t="e">
        <f>[1]CAN!S132-[1]CAN!$E132</f>
        <v>#VALUE!</v>
      </c>
      <c r="T132" s="2" t="e">
        <f>[1]CAN!T132-[1]CAN!$E132</f>
        <v>#VALUE!</v>
      </c>
      <c r="U132" s="2" t="e">
        <f>[1]CAN!U132-[1]CAN!$E132</f>
        <v>#VALUE!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 t="e">
        <f>[1]CAN!E133-[1]CAN!$E133</f>
        <v>#VALUE!</v>
      </c>
      <c r="F133" s="2" t="e">
        <f>[1]CAN!F133-[1]CAN!$E133</f>
        <v>#VALUE!</v>
      </c>
      <c r="G133" s="2" t="e">
        <f>[1]CAN!G133-[1]CAN!$E133</f>
        <v>#VALUE!</v>
      </c>
      <c r="H133" s="2" t="e">
        <f>[1]CAN!H133-[1]CAN!$E133</f>
        <v>#VALUE!</v>
      </c>
      <c r="I133" s="2" t="e">
        <f>[1]CAN!I133-[1]CAN!$E133</f>
        <v>#VALUE!</v>
      </c>
      <c r="J133" s="2" t="e">
        <f>[1]CAN!J133-[1]CAN!$E133</f>
        <v>#VALUE!</v>
      </c>
      <c r="K133" s="2" t="e">
        <f>[1]CAN!K133-[1]CAN!$E133</f>
        <v>#VALUE!</v>
      </c>
      <c r="L133" s="2" t="e">
        <f>[1]CAN!L133-[1]CAN!$E133</f>
        <v>#VALUE!</v>
      </c>
      <c r="M133" s="2" t="e">
        <f>[1]CAN!M133-[1]CAN!$E133</f>
        <v>#VALUE!</v>
      </c>
      <c r="N133" s="2" t="e">
        <f>[1]CAN!N133-[1]CAN!$E133</f>
        <v>#VALUE!</v>
      </c>
      <c r="O133" s="2" t="e">
        <f>[1]CAN!O133-[1]CAN!$E133</f>
        <v>#VALUE!</v>
      </c>
      <c r="P133" s="2" t="e">
        <f>[1]CAN!P133-[1]CAN!$E133</f>
        <v>#VALUE!</v>
      </c>
      <c r="Q133" s="2" t="e">
        <f>[1]CAN!Q133-[1]CAN!$E133</f>
        <v>#VALUE!</v>
      </c>
      <c r="R133" s="2" t="e">
        <f>[1]CAN!R133-[1]CAN!$E133</f>
        <v>#VALUE!</v>
      </c>
      <c r="S133" s="2" t="e">
        <f>[1]CAN!S133-[1]CAN!$E133</f>
        <v>#VALUE!</v>
      </c>
      <c r="T133" s="2" t="e">
        <f>[1]CAN!T133-[1]CAN!$E133</f>
        <v>#VALUE!</v>
      </c>
      <c r="U133" s="2" t="e">
        <f>[1]CAN!U133-[1]CAN!$E133</f>
        <v>#VALUE!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 t="e">
        <f>[1]CAN!E134-[1]CAN!$E134</f>
        <v>#VALUE!</v>
      </c>
      <c r="F134" s="2" t="e">
        <f>[1]CAN!F134-[1]CAN!$E134</f>
        <v>#VALUE!</v>
      </c>
      <c r="G134" s="2" t="e">
        <f>[1]CAN!G134-[1]CAN!$E134</f>
        <v>#VALUE!</v>
      </c>
      <c r="H134" s="2" t="e">
        <f>[1]CAN!H134-[1]CAN!$E134</f>
        <v>#VALUE!</v>
      </c>
      <c r="I134" s="2" t="e">
        <f>[1]CAN!I134-[1]CAN!$E134</f>
        <v>#VALUE!</v>
      </c>
      <c r="J134" s="2" t="e">
        <f>[1]CAN!J134-[1]CAN!$E134</f>
        <v>#VALUE!</v>
      </c>
      <c r="K134" s="2" t="e">
        <f>[1]CAN!K134-[1]CAN!$E134</f>
        <v>#VALUE!</v>
      </c>
      <c r="L134" s="2" t="e">
        <f>[1]CAN!L134-[1]CAN!$E134</f>
        <v>#VALUE!</v>
      </c>
      <c r="M134" s="2" t="e">
        <f>[1]CAN!M134-[1]CAN!$E134</f>
        <v>#VALUE!</v>
      </c>
      <c r="N134" s="2" t="e">
        <f>[1]CAN!N134-[1]CAN!$E134</f>
        <v>#VALUE!</v>
      </c>
      <c r="O134" s="2" t="e">
        <f>[1]CAN!O134-[1]CAN!$E134</f>
        <v>#VALUE!</v>
      </c>
      <c r="P134" s="2" t="e">
        <f>[1]CAN!P134-[1]CAN!$E134</f>
        <v>#VALUE!</v>
      </c>
      <c r="Q134" s="2" t="e">
        <f>[1]CAN!Q134-[1]CAN!$E134</f>
        <v>#VALUE!</v>
      </c>
      <c r="R134" s="2" t="e">
        <f>[1]CAN!R134-[1]CAN!$E134</f>
        <v>#VALUE!</v>
      </c>
      <c r="S134" s="2" t="e">
        <f>[1]CAN!S134-[1]CAN!$E134</f>
        <v>#VALUE!</v>
      </c>
      <c r="T134" s="2" t="e">
        <f>[1]CAN!T134-[1]CAN!$E134</f>
        <v>#VALUE!</v>
      </c>
      <c r="U134" s="2" t="e">
        <f>[1]CAN!U134-[1]CAN!$E134</f>
        <v>#VALUE!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 t="e">
        <f>[1]CAN!E135-[1]CAN!$E135</f>
        <v>#VALUE!</v>
      </c>
      <c r="F135" s="2" t="e">
        <f>[1]CAN!F135-[1]CAN!$E135</f>
        <v>#VALUE!</v>
      </c>
      <c r="G135" s="2" t="e">
        <f>[1]CAN!G135-[1]CAN!$E135</f>
        <v>#VALUE!</v>
      </c>
      <c r="H135" s="2" t="e">
        <f>[1]CAN!H135-[1]CAN!$E135</f>
        <v>#VALUE!</v>
      </c>
      <c r="I135" s="2" t="e">
        <f>[1]CAN!I135-[1]CAN!$E135</f>
        <v>#VALUE!</v>
      </c>
      <c r="J135" s="2" t="e">
        <f>[1]CAN!J135-[1]CAN!$E135</f>
        <v>#VALUE!</v>
      </c>
      <c r="K135" s="2" t="e">
        <f>[1]CAN!K135-[1]CAN!$E135</f>
        <v>#VALUE!</v>
      </c>
      <c r="L135" s="2" t="e">
        <f>[1]CAN!L135-[1]CAN!$E135</f>
        <v>#VALUE!</v>
      </c>
      <c r="M135" s="2" t="e">
        <f>[1]CAN!M135-[1]CAN!$E135</f>
        <v>#VALUE!</v>
      </c>
      <c r="N135" s="2" t="e">
        <f>[1]CAN!N135-[1]CAN!$E135</f>
        <v>#VALUE!</v>
      </c>
      <c r="O135" s="2" t="e">
        <f>[1]CAN!O135-[1]CAN!$E135</f>
        <v>#VALUE!</v>
      </c>
      <c r="P135" s="2" t="e">
        <f>[1]CAN!P135-[1]CAN!$E135</f>
        <v>#VALUE!</v>
      </c>
      <c r="Q135" s="2" t="e">
        <f>[1]CAN!Q135-[1]CAN!$E135</f>
        <v>#VALUE!</v>
      </c>
      <c r="R135" s="2" t="e">
        <f>[1]CAN!R135-[1]CAN!$E135</f>
        <v>#VALUE!</v>
      </c>
      <c r="S135" s="2" t="e">
        <f>[1]CAN!S135-[1]CAN!$E135</f>
        <v>#VALUE!</v>
      </c>
      <c r="T135" s="2" t="e">
        <f>[1]CAN!T135-[1]CAN!$E135</f>
        <v>#VALUE!</v>
      </c>
      <c r="U135" s="2" t="e">
        <f>[1]CAN!U135-[1]CAN!$E135</f>
        <v>#VALUE!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 t="e">
        <f>[1]CAN!E136-[1]CAN!$E136</f>
        <v>#VALUE!</v>
      </c>
      <c r="F136" s="2" t="e">
        <f>[1]CAN!F136-[1]CAN!$E136</f>
        <v>#VALUE!</v>
      </c>
      <c r="G136" s="2" t="e">
        <f>[1]CAN!G136-[1]CAN!$E136</f>
        <v>#VALUE!</v>
      </c>
      <c r="H136" s="2" t="e">
        <f>[1]CAN!H136-[1]CAN!$E136</f>
        <v>#VALUE!</v>
      </c>
      <c r="I136" s="2" t="e">
        <f>[1]CAN!I136-[1]CAN!$E136</f>
        <v>#VALUE!</v>
      </c>
      <c r="J136" s="2" t="e">
        <f>[1]CAN!J136-[1]CAN!$E136</f>
        <v>#VALUE!</v>
      </c>
      <c r="K136" s="2" t="e">
        <f>[1]CAN!K136-[1]CAN!$E136</f>
        <v>#VALUE!</v>
      </c>
      <c r="L136" s="2" t="e">
        <f>[1]CAN!L136-[1]CAN!$E136</f>
        <v>#VALUE!</v>
      </c>
      <c r="M136" s="2" t="e">
        <f>[1]CAN!M136-[1]CAN!$E136</f>
        <v>#VALUE!</v>
      </c>
      <c r="N136" s="2" t="e">
        <f>[1]CAN!N136-[1]CAN!$E136</f>
        <v>#VALUE!</v>
      </c>
      <c r="O136" s="2" t="e">
        <f>[1]CAN!O136-[1]CAN!$E136</f>
        <v>#VALUE!</v>
      </c>
      <c r="P136" s="2" t="e">
        <f>[1]CAN!P136-[1]CAN!$E136</f>
        <v>#VALUE!</v>
      </c>
      <c r="Q136" s="2" t="e">
        <f>[1]CAN!Q136-[1]CAN!$E136</f>
        <v>#VALUE!</v>
      </c>
      <c r="R136" s="2" t="e">
        <f>[1]CAN!R136-[1]CAN!$E136</f>
        <v>#VALUE!</v>
      </c>
      <c r="S136" s="2" t="e">
        <f>[1]CAN!S136-[1]CAN!$E136</f>
        <v>#VALUE!</v>
      </c>
      <c r="T136" s="2" t="e">
        <f>[1]CAN!T136-[1]CAN!$E136</f>
        <v>#VALUE!</v>
      </c>
      <c r="U136" s="2" t="e">
        <f>[1]CAN!U136-[1]CAN!$E136</f>
        <v>#VALUE!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 t="e">
        <f>[1]CAN!E137-[1]CAN!$E137</f>
        <v>#VALUE!</v>
      </c>
      <c r="F137" s="2" t="e">
        <f>[1]CAN!F137-[1]CAN!$E137</f>
        <v>#VALUE!</v>
      </c>
      <c r="G137" s="2" t="e">
        <f>[1]CAN!G137-[1]CAN!$E137</f>
        <v>#VALUE!</v>
      </c>
      <c r="H137" s="2" t="e">
        <f>[1]CAN!H137-[1]CAN!$E137</f>
        <v>#VALUE!</v>
      </c>
      <c r="I137" s="2" t="e">
        <f>[1]CAN!I137-[1]CAN!$E137</f>
        <v>#VALUE!</v>
      </c>
      <c r="J137" s="2" t="e">
        <f>[1]CAN!J137-[1]CAN!$E137</f>
        <v>#VALUE!</v>
      </c>
      <c r="K137" s="2" t="e">
        <f>[1]CAN!K137-[1]CAN!$E137</f>
        <v>#VALUE!</v>
      </c>
      <c r="L137" s="2" t="e">
        <f>[1]CAN!L137-[1]CAN!$E137</f>
        <v>#VALUE!</v>
      </c>
      <c r="M137" s="2" t="e">
        <f>[1]CAN!M137-[1]CAN!$E137</f>
        <v>#VALUE!</v>
      </c>
      <c r="N137" s="2" t="e">
        <f>[1]CAN!N137-[1]CAN!$E137</f>
        <v>#VALUE!</v>
      </c>
      <c r="O137" s="2" t="e">
        <f>[1]CAN!O137-[1]CAN!$E137</f>
        <v>#VALUE!</v>
      </c>
      <c r="P137" s="2" t="e">
        <f>[1]CAN!P137-[1]CAN!$E137</f>
        <v>#VALUE!</v>
      </c>
      <c r="Q137" s="2" t="e">
        <f>[1]CAN!Q137-[1]CAN!$E137</f>
        <v>#VALUE!</v>
      </c>
      <c r="R137" s="2" t="e">
        <f>[1]CAN!R137-[1]CAN!$E137</f>
        <v>#VALUE!</v>
      </c>
      <c r="S137" s="2" t="e">
        <f>[1]CAN!S137-[1]CAN!$E137</f>
        <v>#VALUE!</v>
      </c>
      <c r="T137" s="2" t="e">
        <f>[1]CAN!T137-[1]CAN!$E137</f>
        <v>#VALUE!</v>
      </c>
      <c r="U137" s="2" t="e">
        <f>[1]CAN!U137-[1]CAN!$E137</f>
        <v>#VALUE!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 t="e">
        <f>[1]CAN!E138-[1]CAN!$E138</f>
        <v>#VALUE!</v>
      </c>
      <c r="F138" s="2" t="e">
        <f>[1]CAN!F138-[1]CAN!$E138</f>
        <v>#VALUE!</v>
      </c>
      <c r="G138" s="2" t="e">
        <f>[1]CAN!G138-[1]CAN!$E138</f>
        <v>#VALUE!</v>
      </c>
      <c r="H138" s="2" t="e">
        <f>[1]CAN!H138-[1]CAN!$E138</f>
        <v>#VALUE!</v>
      </c>
      <c r="I138" s="2" t="e">
        <f>[1]CAN!I138-[1]CAN!$E138</f>
        <v>#VALUE!</v>
      </c>
      <c r="J138" s="2" t="e">
        <f>[1]CAN!J138-[1]CAN!$E138</f>
        <v>#VALUE!</v>
      </c>
      <c r="K138" s="2" t="e">
        <f>[1]CAN!K138-[1]CAN!$E138</f>
        <v>#VALUE!</v>
      </c>
      <c r="L138" s="2" t="e">
        <f>[1]CAN!L138-[1]CAN!$E138</f>
        <v>#VALUE!</v>
      </c>
      <c r="M138" s="2" t="e">
        <f>[1]CAN!M138-[1]CAN!$E138</f>
        <v>#VALUE!</v>
      </c>
      <c r="N138" s="2" t="e">
        <f>[1]CAN!N138-[1]CAN!$E138</f>
        <v>#VALUE!</v>
      </c>
      <c r="O138" s="2" t="e">
        <f>[1]CAN!O138-[1]CAN!$E138</f>
        <v>#VALUE!</v>
      </c>
      <c r="P138" s="2" t="e">
        <f>[1]CAN!P138-[1]CAN!$E138</f>
        <v>#VALUE!</v>
      </c>
      <c r="Q138" s="2" t="e">
        <f>[1]CAN!Q138-[1]CAN!$E138</f>
        <v>#VALUE!</v>
      </c>
      <c r="R138" s="2" t="e">
        <f>[1]CAN!R138-[1]CAN!$E138</f>
        <v>#VALUE!</v>
      </c>
      <c r="S138" s="2" t="e">
        <f>[1]CAN!S138-[1]CAN!$E138</f>
        <v>#VALUE!</v>
      </c>
      <c r="T138" s="2" t="e">
        <f>[1]CAN!T138-[1]CAN!$E138</f>
        <v>#VALUE!</v>
      </c>
      <c r="U138" s="2" t="e">
        <f>[1]CAN!U138-[1]CAN!$E138</f>
        <v>#VALUE!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 t="e">
        <f>[1]CAN!E139-[1]CAN!$E139</f>
        <v>#VALUE!</v>
      </c>
      <c r="F139" s="2" t="e">
        <f>[1]CAN!F139-[1]CAN!$E139</f>
        <v>#VALUE!</v>
      </c>
      <c r="G139" s="2" t="e">
        <f>[1]CAN!G139-[1]CAN!$E139</f>
        <v>#VALUE!</v>
      </c>
      <c r="H139" s="2" t="e">
        <f>[1]CAN!H139-[1]CAN!$E139</f>
        <v>#VALUE!</v>
      </c>
      <c r="I139" s="2" t="e">
        <f>[1]CAN!I139-[1]CAN!$E139</f>
        <v>#VALUE!</v>
      </c>
      <c r="J139" s="2" t="e">
        <f>[1]CAN!J139-[1]CAN!$E139</f>
        <v>#VALUE!</v>
      </c>
      <c r="K139" s="2" t="e">
        <f>[1]CAN!K139-[1]CAN!$E139</f>
        <v>#VALUE!</v>
      </c>
      <c r="L139" s="2" t="e">
        <f>[1]CAN!L139-[1]CAN!$E139</f>
        <v>#VALUE!</v>
      </c>
      <c r="M139" s="2" t="e">
        <f>[1]CAN!M139-[1]CAN!$E139</f>
        <v>#VALUE!</v>
      </c>
      <c r="N139" s="2" t="e">
        <f>[1]CAN!N139-[1]CAN!$E139</f>
        <v>#VALUE!</v>
      </c>
      <c r="O139" s="2" t="e">
        <f>[1]CAN!O139-[1]CAN!$E139</f>
        <v>#VALUE!</v>
      </c>
      <c r="P139" s="2" t="e">
        <f>[1]CAN!P139-[1]CAN!$E139</f>
        <v>#VALUE!</v>
      </c>
      <c r="Q139" s="2" t="e">
        <f>[1]CAN!Q139-[1]CAN!$E139</f>
        <v>#VALUE!</v>
      </c>
      <c r="R139" s="2" t="e">
        <f>[1]CAN!R139-[1]CAN!$E139</f>
        <v>#VALUE!</v>
      </c>
      <c r="S139" s="2" t="e">
        <f>[1]CAN!S139-[1]CAN!$E139</f>
        <v>#VALUE!</v>
      </c>
      <c r="T139" s="2" t="e">
        <f>[1]CAN!T139-[1]CAN!$E139</f>
        <v>#VALUE!</v>
      </c>
      <c r="U139" s="2" t="e">
        <f>[1]CAN!U139-[1]CAN!$E139</f>
        <v>#VALUE!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 t="e">
        <f>[1]CAN!E140-[1]CAN!$E140</f>
        <v>#VALUE!</v>
      </c>
      <c r="F140" s="2" t="e">
        <f>[1]CAN!F140-[1]CAN!$E140</f>
        <v>#VALUE!</v>
      </c>
      <c r="G140" s="2" t="e">
        <f>[1]CAN!G140-[1]CAN!$E140</f>
        <v>#VALUE!</v>
      </c>
      <c r="H140" s="2" t="e">
        <f>[1]CAN!H140-[1]CAN!$E140</f>
        <v>#VALUE!</v>
      </c>
      <c r="I140" s="2" t="e">
        <f>[1]CAN!I140-[1]CAN!$E140</f>
        <v>#VALUE!</v>
      </c>
      <c r="J140" s="2" t="e">
        <f>[1]CAN!J140-[1]CAN!$E140</f>
        <v>#VALUE!</v>
      </c>
      <c r="K140" s="2" t="e">
        <f>[1]CAN!K140-[1]CAN!$E140</f>
        <v>#VALUE!</v>
      </c>
      <c r="L140" s="2" t="e">
        <f>[1]CAN!L140-[1]CAN!$E140</f>
        <v>#VALUE!</v>
      </c>
      <c r="M140" s="2" t="e">
        <f>[1]CAN!M140-[1]CAN!$E140</f>
        <v>#VALUE!</v>
      </c>
      <c r="N140" s="2" t="e">
        <f>[1]CAN!N140-[1]CAN!$E140</f>
        <v>#VALUE!</v>
      </c>
      <c r="O140" s="2" t="e">
        <f>[1]CAN!O140-[1]CAN!$E140</f>
        <v>#VALUE!</v>
      </c>
      <c r="P140" s="2" t="e">
        <f>[1]CAN!P140-[1]CAN!$E140</f>
        <v>#VALUE!</v>
      </c>
      <c r="Q140" s="2" t="e">
        <f>[1]CAN!Q140-[1]CAN!$E140</f>
        <v>#VALUE!</v>
      </c>
      <c r="R140" s="2" t="e">
        <f>[1]CAN!R140-[1]CAN!$E140</f>
        <v>#VALUE!</v>
      </c>
      <c r="S140" s="2" t="e">
        <f>[1]CAN!S140-[1]CAN!$E140</f>
        <v>#VALUE!</v>
      </c>
      <c r="T140" s="2" t="e">
        <f>[1]CAN!T140-[1]CAN!$E140</f>
        <v>#VALUE!</v>
      </c>
      <c r="U140" s="2" t="e">
        <f>[1]CAN!U140-[1]CAN!$E140</f>
        <v>#VALUE!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 t="e">
        <f>[1]CAN!E141-[1]CAN!$E141</f>
        <v>#VALUE!</v>
      </c>
      <c r="F141" s="2" t="e">
        <f>[1]CAN!F141-[1]CAN!$E141</f>
        <v>#VALUE!</v>
      </c>
      <c r="G141" s="2" t="e">
        <f>[1]CAN!G141-[1]CAN!$E141</f>
        <v>#VALUE!</v>
      </c>
      <c r="H141" s="2" t="e">
        <f>[1]CAN!H141-[1]CAN!$E141</f>
        <v>#VALUE!</v>
      </c>
      <c r="I141" s="2" t="e">
        <f>[1]CAN!I141-[1]CAN!$E141</f>
        <v>#VALUE!</v>
      </c>
      <c r="J141" s="2" t="e">
        <f>[1]CAN!J141-[1]CAN!$E141</f>
        <v>#VALUE!</v>
      </c>
      <c r="K141" s="2" t="e">
        <f>[1]CAN!K141-[1]CAN!$E141</f>
        <v>#VALUE!</v>
      </c>
      <c r="L141" s="2" t="e">
        <f>[1]CAN!L141-[1]CAN!$E141</f>
        <v>#VALUE!</v>
      </c>
      <c r="M141" s="2" t="e">
        <f>[1]CAN!M141-[1]CAN!$E141</f>
        <v>#VALUE!</v>
      </c>
      <c r="N141" s="2" t="e">
        <f>[1]CAN!N141-[1]CAN!$E141</f>
        <v>#VALUE!</v>
      </c>
      <c r="O141" s="2" t="e">
        <f>[1]CAN!O141-[1]CAN!$E141</f>
        <v>#VALUE!</v>
      </c>
      <c r="P141" s="2" t="e">
        <f>[1]CAN!P141-[1]CAN!$E141</f>
        <v>#VALUE!</v>
      </c>
      <c r="Q141" s="2" t="e">
        <f>[1]CAN!Q141-[1]CAN!$E141</f>
        <v>#VALUE!</v>
      </c>
      <c r="R141" s="2" t="e">
        <f>[1]CAN!R141-[1]CAN!$E141</f>
        <v>#VALUE!</v>
      </c>
      <c r="S141" s="2" t="e">
        <f>[1]CAN!S141-[1]CAN!$E141</f>
        <v>#VALUE!</v>
      </c>
      <c r="T141" s="2" t="e">
        <f>[1]CAN!T141-[1]CAN!$E141</f>
        <v>#VALUE!</v>
      </c>
      <c r="U141" s="2" t="e">
        <f>[1]CAN!U141-[1]CAN!$E141</f>
        <v>#VALUE!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 t="e">
        <f>[1]CAN!E142-[1]CAN!$E142</f>
        <v>#VALUE!</v>
      </c>
      <c r="F142" s="2" t="e">
        <f>[1]CAN!F142-[1]CAN!$E142</f>
        <v>#VALUE!</v>
      </c>
      <c r="G142" s="2" t="e">
        <f>[1]CAN!G142-[1]CAN!$E142</f>
        <v>#VALUE!</v>
      </c>
      <c r="H142" s="2" t="e">
        <f>[1]CAN!H142-[1]CAN!$E142</f>
        <v>#VALUE!</v>
      </c>
      <c r="I142" s="2" t="e">
        <f>[1]CAN!I142-[1]CAN!$E142</f>
        <v>#VALUE!</v>
      </c>
      <c r="J142" s="2" t="e">
        <f>[1]CAN!J142-[1]CAN!$E142</f>
        <v>#VALUE!</v>
      </c>
      <c r="K142" s="2" t="e">
        <f>[1]CAN!K142-[1]CAN!$E142</f>
        <v>#VALUE!</v>
      </c>
      <c r="L142" s="2" t="e">
        <f>[1]CAN!L142-[1]CAN!$E142</f>
        <v>#VALUE!</v>
      </c>
      <c r="M142" s="2" t="e">
        <f>[1]CAN!M142-[1]CAN!$E142</f>
        <v>#VALUE!</v>
      </c>
      <c r="N142" s="2" t="e">
        <f>[1]CAN!N142-[1]CAN!$E142</f>
        <v>#VALUE!</v>
      </c>
      <c r="O142" s="2" t="e">
        <f>[1]CAN!O142-[1]CAN!$E142</f>
        <v>#VALUE!</v>
      </c>
      <c r="P142" s="2" t="e">
        <f>[1]CAN!P142-[1]CAN!$E142</f>
        <v>#VALUE!</v>
      </c>
      <c r="Q142" s="2" t="e">
        <f>[1]CAN!Q142-[1]CAN!$E142</f>
        <v>#VALUE!</v>
      </c>
      <c r="R142" s="2" t="e">
        <f>[1]CAN!R142-[1]CAN!$E142</f>
        <v>#VALUE!</v>
      </c>
      <c r="S142" s="2" t="e">
        <f>[1]CAN!S142-[1]CAN!$E142</f>
        <v>#VALUE!</v>
      </c>
      <c r="T142" s="2" t="e">
        <f>[1]CAN!T142-[1]CAN!$E142</f>
        <v>#VALUE!</v>
      </c>
      <c r="U142" s="2" t="e">
        <f>[1]CAN!U142-[1]CAN!$E142</f>
        <v>#VALUE!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 t="e">
        <f>[1]CAN!E143-[1]CAN!$E143</f>
        <v>#VALUE!</v>
      </c>
      <c r="F143" s="2" t="e">
        <f>[1]CAN!F143-[1]CAN!$E143</f>
        <v>#VALUE!</v>
      </c>
      <c r="G143" s="2" t="e">
        <f>[1]CAN!G143-[1]CAN!$E143</f>
        <v>#VALUE!</v>
      </c>
      <c r="H143" s="2" t="e">
        <f>[1]CAN!H143-[1]CAN!$E143</f>
        <v>#VALUE!</v>
      </c>
      <c r="I143" s="2" t="e">
        <f>[1]CAN!I143-[1]CAN!$E143</f>
        <v>#VALUE!</v>
      </c>
      <c r="J143" s="2" t="e">
        <f>[1]CAN!J143-[1]CAN!$E143</f>
        <v>#VALUE!</v>
      </c>
      <c r="K143" s="2" t="e">
        <f>[1]CAN!K143-[1]CAN!$E143</f>
        <v>#VALUE!</v>
      </c>
      <c r="L143" s="2" t="e">
        <f>[1]CAN!L143-[1]CAN!$E143</f>
        <v>#VALUE!</v>
      </c>
      <c r="M143" s="2" t="e">
        <f>[1]CAN!M143-[1]CAN!$E143</f>
        <v>#VALUE!</v>
      </c>
      <c r="N143" s="2" t="e">
        <f>[1]CAN!N143-[1]CAN!$E143</f>
        <v>#VALUE!</v>
      </c>
      <c r="O143" s="2" t="e">
        <f>[1]CAN!O143-[1]CAN!$E143</f>
        <v>#VALUE!</v>
      </c>
      <c r="P143" s="2" t="e">
        <f>[1]CAN!P143-[1]CAN!$E143</f>
        <v>#VALUE!</v>
      </c>
      <c r="Q143" s="2" t="e">
        <f>[1]CAN!Q143-[1]CAN!$E143</f>
        <v>#VALUE!</v>
      </c>
      <c r="R143" s="2" t="e">
        <f>[1]CAN!R143-[1]CAN!$E143</f>
        <v>#VALUE!</v>
      </c>
      <c r="S143" s="2" t="e">
        <f>[1]CAN!S143-[1]CAN!$E143</f>
        <v>#VALUE!</v>
      </c>
      <c r="T143" s="2" t="e">
        <f>[1]CAN!T143-[1]CAN!$E143</f>
        <v>#VALUE!</v>
      </c>
      <c r="U143" s="2" t="e">
        <f>[1]CAN!U143-[1]CAN!$E143</f>
        <v>#VALUE!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 t="e">
        <f>[1]CAN!E144-[1]CAN!$E144</f>
        <v>#VALUE!</v>
      </c>
      <c r="F144" s="2" t="e">
        <f>[1]CAN!F144-[1]CAN!$E144</f>
        <v>#VALUE!</v>
      </c>
      <c r="G144" s="2" t="e">
        <f>[1]CAN!G144-[1]CAN!$E144</f>
        <v>#VALUE!</v>
      </c>
      <c r="H144" s="2" t="e">
        <f>[1]CAN!H144-[1]CAN!$E144</f>
        <v>#VALUE!</v>
      </c>
      <c r="I144" s="2" t="e">
        <f>[1]CAN!I144-[1]CAN!$E144</f>
        <v>#VALUE!</v>
      </c>
      <c r="J144" s="2" t="e">
        <f>[1]CAN!J144-[1]CAN!$E144</f>
        <v>#VALUE!</v>
      </c>
      <c r="K144" s="2" t="e">
        <f>[1]CAN!K144-[1]CAN!$E144</f>
        <v>#VALUE!</v>
      </c>
      <c r="L144" s="2" t="e">
        <f>[1]CAN!L144-[1]CAN!$E144</f>
        <v>#VALUE!</v>
      </c>
      <c r="M144" s="2" t="e">
        <f>[1]CAN!M144-[1]CAN!$E144</f>
        <v>#VALUE!</v>
      </c>
      <c r="N144" s="2" t="e">
        <f>[1]CAN!N144-[1]CAN!$E144</f>
        <v>#VALUE!</v>
      </c>
      <c r="O144" s="2" t="e">
        <f>[1]CAN!O144-[1]CAN!$E144</f>
        <v>#VALUE!</v>
      </c>
      <c r="P144" s="2" t="e">
        <f>[1]CAN!P144-[1]CAN!$E144</f>
        <v>#VALUE!</v>
      </c>
      <c r="Q144" s="2" t="e">
        <f>[1]CAN!Q144-[1]CAN!$E144</f>
        <v>#VALUE!</v>
      </c>
      <c r="R144" s="2" t="e">
        <f>[1]CAN!R144-[1]CAN!$E144</f>
        <v>#VALUE!</v>
      </c>
      <c r="S144" s="2" t="e">
        <f>[1]CAN!S144-[1]CAN!$E144</f>
        <v>#VALUE!</v>
      </c>
      <c r="T144" s="2" t="e">
        <f>[1]CAN!T144-[1]CAN!$E144</f>
        <v>#VALUE!</v>
      </c>
      <c r="U144" s="2" t="e">
        <f>[1]CAN!U144-[1]CAN!$E144</f>
        <v>#VALUE!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 t="e">
        <f>[1]CAN!E145-[1]CAN!$E145</f>
        <v>#VALUE!</v>
      </c>
      <c r="F145" s="2" t="e">
        <f>[1]CAN!F145-[1]CAN!$E145</f>
        <v>#VALUE!</v>
      </c>
      <c r="G145" s="2" t="e">
        <f>[1]CAN!G145-[1]CAN!$E145</f>
        <v>#VALUE!</v>
      </c>
      <c r="H145" s="2" t="e">
        <f>[1]CAN!H145-[1]CAN!$E145</f>
        <v>#VALUE!</v>
      </c>
      <c r="I145" s="2" t="e">
        <f>[1]CAN!I145-[1]CAN!$E145</f>
        <v>#VALUE!</v>
      </c>
      <c r="J145" s="2" t="e">
        <f>[1]CAN!J145-[1]CAN!$E145</f>
        <v>#VALUE!</v>
      </c>
      <c r="K145" s="2" t="e">
        <f>[1]CAN!K145-[1]CAN!$E145</f>
        <v>#VALUE!</v>
      </c>
      <c r="L145" s="2" t="e">
        <f>[1]CAN!L145-[1]CAN!$E145</f>
        <v>#VALUE!</v>
      </c>
      <c r="M145" s="2" t="e">
        <f>[1]CAN!M145-[1]CAN!$E145</f>
        <v>#VALUE!</v>
      </c>
      <c r="N145" s="2" t="e">
        <f>[1]CAN!N145-[1]CAN!$E145</f>
        <v>#VALUE!</v>
      </c>
      <c r="O145" s="2" t="e">
        <f>[1]CAN!O145-[1]CAN!$E145</f>
        <v>#VALUE!</v>
      </c>
      <c r="P145" s="2" t="e">
        <f>[1]CAN!P145-[1]CAN!$E145</f>
        <v>#VALUE!</v>
      </c>
      <c r="Q145" s="2" t="e">
        <f>[1]CAN!Q145-[1]CAN!$E145</f>
        <v>#VALUE!</v>
      </c>
      <c r="R145" s="2" t="e">
        <f>[1]CAN!R145-[1]CAN!$E145</f>
        <v>#VALUE!</v>
      </c>
      <c r="S145" s="2" t="e">
        <f>[1]CAN!S145-[1]CAN!$E145</f>
        <v>#VALUE!</v>
      </c>
      <c r="T145" s="2" t="e">
        <f>[1]CAN!T145-[1]CAN!$E145</f>
        <v>#VALUE!</v>
      </c>
      <c r="U145" s="2" t="e">
        <f>[1]CAN!U145-[1]CAN!$E145</f>
        <v>#VALUE!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 t="e">
        <f>[1]CAN!E146-[1]CAN!$E146</f>
        <v>#VALUE!</v>
      </c>
      <c r="F146" s="2" t="e">
        <f>[1]CAN!F146-[1]CAN!$E146</f>
        <v>#VALUE!</v>
      </c>
      <c r="G146" s="2" t="e">
        <f>[1]CAN!G146-[1]CAN!$E146</f>
        <v>#VALUE!</v>
      </c>
      <c r="H146" s="2" t="e">
        <f>[1]CAN!H146-[1]CAN!$E146</f>
        <v>#VALUE!</v>
      </c>
      <c r="I146" s="2" t="e">
        <f>[1]CAN!I146-[1]CAN!$E146</f>
        <v>#VALUE!</v>
      </c>
      <c r="J146" s="2" t="e">
        <f>[1]CAN!J146-[1]CAN!$E146</f>
        <v>#VALUE!</v>
      </c>
      <c r="K146" s="2" t="e">
        <f>[1]CAN!K146-[1]CAN!$E146</f>
        <v>#VALUE!</v>
      </c>
      <c r="L146" s="2" t="e">
        <f>[1]CAN!L146-[1]CAN!$E146</f>
        <v>#VALUE!</v>
      </c>
      <c r="M146" s="2" t="e">
        <f>[1]CAN!M146-[1]CAN!$E146</f>
        <v>#VALUE!</v>
      </c>
      <c r="N146" s="2" t="e">
        <f>[1]CAN!N146-[1]CAN!$E146</f>
        <v>#VALUE!</v>
      </c>
      <c r="O146" s="2" t="e">
        <f>[1]CAN!O146-[1]CAN!$E146</f>
        <v>#VALUE!</v>
      </c>
      <c r="P146" s="2" t="e">
        <f>[1]CAN!P146-[1]CAN!$E146</f>
        <v>#VALUE!</v>
      </c>
      <c r="Q146" s="2" t="e">
        <f>[1]CAN!Q146-[1]CAN!$E146</f>
        <v>#VALUE!</v>
      </c>
      <c r="R146" s="2" t="e">
        <f>[1]CAN!R146-[1]CAN!$E146</f>
        <v>#VALUE!</v>
      </c>
      <c r="S146" s="2" t="e">
        <f>[1]CAN!S146-[1]CAN!$E146</f>
        <v>#VALUE!</v>
      </c>
      <c r="T146" s="2" t="e">
        <f>[1]CAN!T146-[1]CAN!$E146</f>
        <v>#VALUE!</v>
      </c>
      <c r="U146" s="2" t="e">
        <f>[1]CAN!U146-[1]CAN!$E146</f>
        <v>#VALUE!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 t="e">
        <f>[1]CAN!E147-[1]CAN!$E147</f>
        <v>#VALUE!</v>
      </c>
      <c r="F147" s="2" t="e">
        <f>[1]CAN!F147-[1]CAN!$E147</f>
        <v>#VALUE!</v>
      </c>
      <c r="G147" s="2" t="e">
        <f>[1]CAN!G147-[1]CAN!$E147</f>
        <v>#VALUE!</v>
      </c>
      <c r="H147" s="2" t="e">
        <f>[1]CAN!H147-[1]CAN!$E147</f>
        <v>#VALUE!</v>
      </c>
      <c r="I147" s="2" t="e">
        <f>[1]CAN!I147-[1]CAN!$E147</f>
        <v>#VALUE!</v>
      </c>
      <c r="J147" s="2" t="e">
        <f>[1]CAN!J147-[1]CAN!$E147</f>
        <v>#VALUE!</v>
      </c>
      <c r="K147" s="2" t="e">
        <f>[1]CAN!K147-[1]CAN!$E147</f>
        <v>#VALUE!</v>
      </c>
      <c r="L147" s="2" t="e">
        <f>[1]CAN!L147-[1]CAN!$E147</f>
        <v>#VALUE!</v>
      </c>
      <c r="M147" s="2" t="e">
        <f>[1]CAN!M147-[1]CAN!$E147</f>
        <v>#VALUE!</v>
      </c>
      <c r="N147" s="2" t="e">
        <f>[1]CAN!N147-[1]CAN!$E147</f>
        <v>#VALUE!</v>
      </c>
      <c r="O147" s="2" t="e">
        <f>[1]CAN!O147-[1]CAN!$E147</f>
        <v>#VALUE!</v>
      </c>
      <c r="P147" s="2" t="e">
        <f>[1]CAN!P147-[1]CAN!$E147</f>
        <v>#VALUE!</v>
      </c>
      <c r="Q147" s="2" t="e">
        <f>[1]CAN!Q147-[1]CAN!$E147</f>
        <v>#VALUE!</v>
      </c>
      <c r="R147" s="2" t="e">
        <f>[1]CAN!R147-[1]CAN!$E147</f>
        <v>#VALUE!</v>
      </c>
      <c r="S147" s="2" t="e">
        <f>[1]CAN!S147-[1]CAN!$E147</f>
        <v>#VALUE!</v>
      </c>
      <c r="T147" s="2" t="e">
        <f>[1]CAN!T147-[1]CAN!$E147</f>
        <v>#VALUE!</v>
      </c>
      <c r="U147" s="2" t="e">
        <f>[1]CAN!U147-[1]CAN!$E147</f>
        <v>#VALUE!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 t="e">
        <f>[1]CAN!E148-[1]CAN!$E148</f>
        <v>#VALUE!</v>
      </c>
      <c r="F148" s="2" t="e">
        <f>[1]CAN!F148-[1]CAN!$E148</f>
        <v>#VALUE!</v>
      </c>
      <c r="G148" s="2" t="e">
        <f>[1]CAN!G148-[1]CAN!$E148</f>
        <v>#VALUE!</v>
      </c>
      <c r="H148" s="2" t="e">
        <f>[1]CAN!H148-[1]CAN!$E148</f>
        <v>#VALUE!</v>
      </c>
      <c r="I148" s="2" t="e">
        <f>[1]CAN!I148-[1]CAN!$E148</f>
        <v>#VALUE!</v>
      </c>
      <c r="J148" s="2" t="e">
        <f>[1]CAN!J148-[1]CAN!$E148</f>
        <v>#VALUE!</v>
      </c>
      <c r="K148" s="2" t="e">
        <f>[1]CAN!K148-[1]CAN!$E148</f>
        <v>#VALUE!</v>
      </c>
      <c r="L148" s="2" t="e">
        <f>[1]CAN!L148-[1]CAN!$E148</f>
        <v>#VALUE!</v>
      </c>
      <c r="M148" s="2" t="e">
        <f>[1]CAN!M148-[1]CAN!$E148</f>
        <v>#VALUE!</v>
      </c>
      <c r="N148" s="2" t="e">
        <f>[1]CAN!N148-[1]CAN!$E148</f>
        <v>#VALUE!</v>
      </c>
      <c r="O148" s="2" t="e">
        <f>[1]CAN!O148-[1]CAN!$E148</f>
        <v>#VALUE!</v>
      </c>
      <c r="P148" s="2" t="e">
        <f>[1]CAN!P148-[1]CAN!$E148</f>
        <v>#VALUE!</v>
      </c>
      <c r="Q148" s="2" t="e">
        <f>[1]CAN!Q148-[1]CAN!$E148</f>
        <v>#VALUE!</v>
      </c>
      <c r="R148" s="2" t="e">
        <f>[1]CAN!R148-[1]CAN!$E148</f>
        <v>#VALUE!</v>
      </c>
      <c r="S148" s="2" t="e">
        <f>[1]CAN!S148-[1]CAN!$E148</f>
        <v>#VALUE!</v>
      </c>
      <c r="T148" s="2" t="e">
        <f>[1]CAN!T148-[1]CAN!$E148</f>
        <v>#VALUE!</v>
      </c>
      <c r="U148" s="2" t="e">
        <f>[1]CAN!U148-[1]CAN!$E148</f>
        <v>#VALUE!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 t="e">
        <f>[1]CAN!E149-[1]CAN!$E149</f>
        <v>#VALUE!</v>
      </c>
      <c r="F149" s="2" t="e">
        <f>[1]CAN!F149-[1]CAN!$E149</f>
        <v>#VALUE!</v>
      </c>
      <c r="G149" s="2" t="e">
        <f>[1]CAN!G149-[1]CAN!$E149</f>
        <v>#VALUE!</v>
      </c>
      <c r="H149" s="2" t="e">
        <f>[1]CAN!H149-[1]CAN!$E149</f>
        <v>#VALUE!</v>
      </c>
      <c r="I149" s="2" t="e">
        <f>[1]CAN!I149-[1]CAN!$E149</f>
        <v>#VALUE!</v>
      </c>
      <c r="J149" s="2" t="e">
        <f>[1]CAN!J149-[1]CAN!$E149</f>
        <v>#VALUE!</v>
      </c>
      <c r="K149" s="2" t="e">
        <f>[1]CAN!K149-[1]CAN!$E149</f>
        <v>#VALUE!</v>
      </c>
      <c r="L149" s="2" t="e">
        <f>[1]CAN!L149-[1]CAN!$E149</f>
        <v>#VALUE!</v>
      </c>
      <c r="M149" s="2" t="e">
        <f>[1]CAN!M149-[1]CAN!$E149</f>
        <v>#VALUE!</v>
      </c>
      <c r="N149" s="2" t="e">
        <f>[1]CAN!N149-[1]CAN!$E149</f>
        <v>#VALUE!</v>
      </c>
      <c r="O149" s="2" t="e">
        <f>[1]CAN!O149-[1]CAN!$E149</f>
        <v>#VALUE!</v>
      </c>
      <c r="P149" s="2" t="e">
        <f>[1]CAN!P149-[1]CAN!$E149</f>
        <v>#VALUE!</v>
      </c>
      <c r="Q149" s="2" t="e">
        <f>[1]CAN!Q149-[1]CAN!$E149</f>
        <v>#VALUE!</v>
      </c>
      <c r="R149" s="2" t="e">
        <f>[1]CAN!R149-[1]CAN!$E149</f>
        <v>#VALUE!</v>
      </c>
      <c r="S149" s="2" t="e">
        <f>[1]CAN!S149-[1]CAN!$E149</f>
        <v>#VALUE!</v>
      </c>
      <c r="T149" s="2" t="e">
        <f>[1]CAN!T149-[1]CAN!$E149</f>
        <v>#VALUE!</v>
      </c>
      <c r="U149" s="2" t="e">
        <f>[1]CAN!U149-[1]CAN!$E149</f>
        <v>#VALUE!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 t="e">
        <f>[1]CAN!E150-[1]CAN!$E150</f>
        <v>#VALUE!</v>
      </c>
      <c r="F150" s="2" t="e">
        <f>[1]CAN!F150-[1]CAN!$E150</f>
        <v>#VALUE!</v>
      </c>
      <c r="G150" s="2" t="e">
        <f>[1]CAN!G150-[1]CAN!$E150</f>
        <v>#VALUE!</v>
      </c>
      <c r="H150" s="2" t="e">
        <f>[1]CAN!H150-[1]CAN!$E150</f>
        <v>#VALUE!</v>
      </c>
      <c r="I150" s="2" t="e">
        <f>[1]CAN!I150-[1]CAN!$E150</f>
        <v>#VALUE!</v>
      </c>
      <c r="J150" s="2" t="e">
        <f>[1]CAN!J150-[1]CAN!$E150</f>
        <v>#VALUE!</v>
      </c>
      <c r="K150" s="2" t="e">
        <f>[1]CAN!K150-[1]CAN!$E150</f>
        <v>#VALUE!</v>
      </c>
      <c r="L150" s="2" t="e">
        <f>[1]CAN!L150-[1]CAN!$E150</f>
        <v>#VALUE!</v>
      </c>
      <c r="M150" s="2" t="e">
        <f>[1]CAN!M150-[1]CAN!$E150</f>
        <v>#VALUE!</v>
      </c>
      <c r="N150" s="2" t="e">
        <f>[1]CAN!N150-[1]CAN!$E150</f>
        <v>#VALUE!</v>
      </c>
      <c r="O150" s="2" t="e">
        <f>[1]CAN!O150-[1]CAN!$E150</f>
        <v>#VALUE!</v>
      </c>
      <c r="P150" s="2" t="e">
        <f>[1]CAN!P150-[1]CAN!$E150</f>
        <v>#VALUE!</v>
      </c>
      <c r="Q150" s="2" t="e">
        <f>[1]CAN!Q150-[1]CAN!$E150</f>
        <v>#VALUE!</v>
      </c>
      <c r="R150" s="2" t="e">
        <f>[1]CAN!R150-[1]CAN!$E150</f>
        <v>#VALUE!</v>
      </c>
      <c r="S150" s="2" t="e">
        <f>[1]CAN!S150-[1]CAN!$E150</f>
        <v>#VALUE!</v>
      </c>
      <c r="T150" s="2" t="e">
        <f>[1]CAN!T150-[1]CAN!$E150</f>
        <v>#VALUE!</v>
      </c>
      <c r="U150" s="2" t="e">
        <f>[1]CAN!U150-[1]CAN!$E150</f>
        <v>#VALUE!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 t="e">
        <f>[1]CAN!E151-[1]CAN!$E151</f>
        <v>#VALUE!</v>
      </c>
      <c r="F151" s="2" t="e">
        <f>[1]CAN!F151-[1]CAN!$E151</f>
        <v>#VALUE!</v>
      </c>
      <c r="G151" s="2" t="e">
        <f>[1]CAN!G151-[1]CAN!$E151</f>
        <v>#VALUE!</v>
      </c>
      <c r="H151" s="2" t="e">
        <f>[1]CAN!H151-[1]CAN!$E151</f>
        <v>#VALUE!</v>
      </c>
      <c r="I151" s="2" t="e">
        <f>[1]CAN!I151-[1]CAN!$E151</f>
        <v>#VALUE!</v>
      </c>
      <c r="J151" s="2" t="e">
        <f>[1]CAN!J151-[1]CAN!$E151</f>
        <v>#VALUE!</v>
      </c>
      <c r="K151" s="2" t="e">
        <f>[1]CAN!K151-[1]CAN!$E151</f>
        <v>#VALUE!</v>
      </c>
      <c r="L151" s="2" t="e">
        <f>[1]CAN!L151-[1]CAN!$E151</f>
        <v>#VALUE!</v>
      </c>
      <c r="M151" s="2" t="e">
        <f>[1]CAN!M151-[1]CAN!$E151</f>
        <v>#VALUE!</v>
      </c>
      <c r="N151" s="2" t="e">
        <f>[1]CAN!N151-[1]CAN!$E151</f>
        <v>#VALUE!</v>
      </c>
      <c r="O151" s="2" t="e">
        <f>[1]CAN!O151-[1]CAN!$E151</f>
        <v>#VALUE!</v>
      </c>
      <c r="P151" s="2" t="e">
        <f>[1]CAN!P151-[1]CAN!$E151</f>
        <v>#VALUE!</v>
      </c>
      <c r="Q151" s="2" t="e">
        <f>[1]CAN!Q151-[1]CAN!$E151</f>
        <v>#VALUE!</v>
      </c>
      <c r="R151" s="2" t="e">
        <f>[1]CAN!R151-[1]CAN!$E151</f>
        <v>#VALUE!</v>
      </c>
      <c r="S151" s="2" t="e">
        <f>[1]CAN!S151-[1]CAN!$E151</f>
        <v>#VALUE!</v>
      </c>
      <c r="T151" s="2" t="e">
        <f>[1]CAN!T151-[1]CAN!$E151</f>
        <v>#VALUE!</v>
      </c>
      <c r="U151" s="2" t="e">
        <f>[1]CAN!U151-[1]CAN!$E151</f>
        <v>#VALUE!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 t="e">
        <f>[1]CAN!E152-[1]CAN!$E152</f>
        <v>#VALUE!</v>
      </c>
      <c r="F152" s="2" t="e">
        <f>[1]CAN!F152-[1]CAN!$E152</f>
        <v>#VALUE!</v>
      </c>
      <c r="G152" s="2" t="e">
        <f>[1]CAN!G152-[1]CAN!$E152</f>
        <v>#VALUE!</v>
      </c>
      <c r="H152" s="2" t="e">
        <f>[1]CAN!H152-[1]CAN!$E152</f>
        <v>#VALUE!</v>
      </c>
      <c r="I152" s="2" t="e">
        <f>[1]CAN!I152-[1]CAN!$E152</f>
        <v>#VALUE!</v>
      </c>
      <c r="J152" s="2" t="e">
        <f>[1]CAN!J152-[1]CAN!$E152</f>
        <v>#VALUE!</v>
      </c>
      <c r="K152" s="2" t="e">
        <f>[1]CAN!K152-[1]CAN!$E152</f>
        <v>#VALUE!</v>
      </c>
      <c r="L152" s="2" t="e">
        <f>[1]CAN!L152-[1]CAN!$E152</f>
        <v>#VALUE!</v>
      </c>
      <c r="M152" s="2" t="e">
        <f>[1]CAN!M152-[1]CAN!$E152</f>
        <v>#VALUE!</v>
      </c>
      <c r="N152" s="2" t="e">
        <f>[1]CAN!N152-[1]CAN!$E152</f>
        <v>#VALUE!</v>
      </c>
      <c r="O152" s="2" t="e">
        <f>[1]CAN!O152-[1]CAN!$E152</f>
        <v>#VALUE!</v>
      </c>
      <c r="P152" s="2" t="e">
        <f>[1]CAN!P152-[1]CAN!$E152</f>
        <v>#VALUE!</v>
      </c>
      <c r="Q152" s="2" t="e">
        <f>[1]CAN!Q152-[1]CAN!$E152</f>
        <v>#VALUE!</v>
      </c>
      <c r="R152" s="2" t="e">
        <f>[1]CAN!R152-[1]CAN!$E152</f>
        <v>#VALUE!</v>
      </c>
      <c r="S152" s="2" t="e">
        <f>[1]CAN!S152-[1]CAN!$E152</f>
        <v>#VALUE!</v>
      </c>
      <c r="T152" s="2" t="e">
        <f>[1]CAN!T152-[1]CAN!$E152</f>
        <v>#VALUE!</v>
      </c>
      <c r="U152" s="2" t="e">
        <f>[1]CAN!U152-[1]CAN!$E152</f>
        <v>#VALUE!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 t="e">
        <f>[1]CAN!E153-[1]CAN!$E153</f>
        <v>#VALUE!</v>
      </c>
      <c r="F153" s="2" t="e">
        <f>[1]CAN!F153-[1]CAN!$E153</f>
        <v>#VALUE!</v>
      </c>
      <c r="G153" s="2" t="e">
        <f>[1]CAN!G153-[1]CAN!$E153</f>
        <v>#VALUE!</v>
      </c>
      <c r="H153" s="2" t="e">
        <f>[1]CAN!H153-[1]CAN!$E153</f>
        <v>#VALUE!</v>
      </c>
      <c r="I153" s="2" t="e">
        <f>[1]CAN!I153-[1]CAN!$E153</f>
        <v>#VALUE!</v>
      </c>
      <c r="J153" s="2" t="e">
        <f>[1]CAN!J153-[1]CAN!$E153</f>
        <v>#VALUE!</v>
      </c>
      <c r="K153" s="2" t="e">
        <f>[1]CAN!K153-[1]CAN!$E153</f>
        <v>#VALUE!</v>
      </c>
      <c r="L153" s="2" t="e">
        <f>[1]CAN!L153-[1]CAN!$E153</f>
        <v>#VALUE!</v>
      </c>
      <c r="M153" s="2" t="e">
        <f>[1]CAN!M153-[1]CAN!$E153</f>
        <v>#VALUE!</v>
      </c>
      <c r="N153" s="2" t="e">
        <f>[1]CAN!N153-[1]CAN!$E153</f>
        <v>#VALUE!</v>
      </c>
      <c r="O153" s="2" t="e">
        <f>[1]CAN!O153-[1]CAN!$E153</f>
        <v>#VALUE!</v>
      </c>
      <c r="P153" s="2" t="e">
        <f>[1]CAN!P153-[1]CAN!$E153</f>
        <v>#VALUE!</v>
      </c>
      <c r="Q153" s="2" t="e">
        <f>[1]CAN!Q153-[1]CAN!$E153</f>
        <v>#VALUE!</v>
      </c>
      <c r="R153" s="2" t="e">
        <f>[1]CAN!R153-[1]CAN!$E153</f>
        <v>#VALUE!</v>
      </c>
      <c r="S153" s="2" t="e">
        <f>[1]CAN!S153-[1]CAN!$E153</f>
        <v>#VALUE!</v>
      </c>
      <c r="T153" s="2" t="e">
        <f>[1]CAN!T153-[1]CAN!$E153</f>
        <v>#VALUE!</v>
      </c>
      <c r="U153" s="2" t="e">
        <f>[1]CAN!U153-[1]CAN!$E153</f>
        <v>#VALUE!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 t="e">
        <f>[1]CAN!E154-[1]CAN!$E154</f>
        <v>#VALUE!</v>
      </c>
      <c r="F154" s="2" t="e">
        <f>[1]CAN!F154-[1]CAN!$E154</f>
        <v>#VALUE!</v>
      </c>
      <c r="G154" s="2" t="e">
        <f>[1]CAN!G154-[1]CAN!$E154</f>
        <v>#VALUE!</v>
      </c>
      <c r="H154" s="2" t="e">
        <f>[1]CAN!H154-[1]CAN!$E154</f>
        <v>#VALUE!</v>
      </c>
      <c r="I154" s="2" t="e">
        <f>[1]CAN!I154-[1]CAN!$E154</f>
        <v>#VALUE!</v>
      </c>
      <c r="J154" s="2" t="e">
        <f>[1]CAN!J154-[1]CAN!$E154</f>
        <v>#VALUE!</v>
      </c>
      <c r="K154" s="2" t="e">
        <f>[1]CAN!K154-[1]CAN!$E154</f>
        <v>#VALUE!</v>
      </c>
      <c r="L154" s="2" t="e">
        <f>[1]CAN!L154-[1]CAN!$E154</f>
        <v>#VALUE!</v>
      </c>
      <c r="M154" s="2" t="e">
        <f>[1]CAN!M154-[1]CAN!$E154</f>
        <v>#VALUE!</v>
      </c>
      <c r="N154" s="2" t="e">
        <f>[1]CAN!N154-[1]CAN!$E154</f>
        <v>#VALUE!</v>
      </c>
      <c r="O154" s="2" t="e">
        <f>[1]CAN!O154-[1]CAN!$E154</f>
        <v>#VALUE!</v>
      </c>
      <c r="P154" s="2" t="e">
        <f>[1]CAN!P154-[1]CAN!$E154</f>
        <v>#VALUE!</v>
      </c>
      <c r="Q154" s="2" t="e">
        <f>[1]CAN!Q154-[1]CAN!$E154</f>
        <v>#VALUE!</v>
      </c>
      <c r="R154" s="2" t="e">
        <f>[1]CAN!R154-[1]CAN!$E154</f>
        <v>#VALUE!</v>
      </c>
      <c r="S154" s="2" t="e">
        <f>[1]CAN!S154-[1]CAN!$E154</f>
        <v>#VALUE!</v>
      </c>
      <c r="T154" s="2" t="e">
        <f>[1]CAN!T154-[1]CAN!$E154</f>
        <v>#VALUE!</v>
      </c>
      <c r="U154" s="2" t="e">
        <f>[1]CAN!U154-[1]CAN!$E154</f>
        <v>#VALUE!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 t="e">
        <f>[1]CAN!E155-[1]CAN!$E155</f>
        <v>#VALUE!</v>
      </c>
      <c r="F155" s="2" t="e">
        <f>[1]CAN!F155-[1]CAN!$E155</f>
        <v>#VALUE!</v>
      </c>
      <c r="G155" s="2" t="e">
        <f>[1]CAN!G155-[1]CAN!$E155</f>
        <v>#VALUE!</v>
      </c>
      <c r="H155" s="2" t="e">
        <f>[1]CAN!H155-[1]CAN!$E155</f>
        <v>#VALUE!</v>
      </c>
      <c r="I155" s="2" t="e">
        <f>[1]CAN!I155-[1]CAN!$E155</f>
        <v>#VALUE!</v>
      </c>
      <c r="J155" s="2" t="e">
        <f>[1]CAN!J155-[1]CAN!$E155</f>
        <v>#VALUE!</v>
      </c>
      <c r="K155" s="2" t="e">
        <f>[1]CAN!K155-[1]CAN!$E155</f>
        <v>#VALUE!</v>
      </c>
      <c r="L155" s="2" t="e">
        <f>[1]CAN!L155-[1]CAN!$E155</f>
        <v>#VALUE!</v>
      </c>
      <c r="M155" s="2" t="e">
        <f>[1]CAN!M155-[1]CAN!$E155</f>
        <v>#VALUE!</v>
      </c>
      <c r="N155" s="2" t="e">
        <f>[1]CAN!N155-[1]CAN!$E155</f>
        <v>#VALUE!</v>
      </c>
      <c r="O155" s="2" t="e">
        <f>[1]CAN!O155-[1]CAN!$E155</f>
        <v>#VALUE!</v>
      </c>
      <c r="P155" s="2" t="e">
        <f>[1]CAN!P155-[1]CAN!$E155</f>
        <v>#VALUE!</v>
      </c>
      <c r="Q155" s="2" t="e">
        <f>[1]CAN!Q155-[1]CAN!$E155</f>
        <v>#VALUE!</v>
      </c>
      <c r="R155" s="2" t="e">
        <f>[1]CAN!R155-[1]CAN!$E155</f>
        <v>#VALUE!</v>
      </c>
      <c r="S155" s="2" t="e">
        <f>[1]CAN!S155-[1]CAN!$E155</f>
        <v>#VALUE!</v>
      </c>
      <c r="T155" s="2" t="e">
        <f>[1]CAN!T155-[1]CAN!$E155</f>
        <v>#VALUE!</v>
      </c>
      <c r="U155" s="2" t="e">
        <f>[1]CAN!U155-[1]CAN!$E155</f>
        <v>#VALUE!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 t="e">
        <f>[1]CAN!E156-[1]CAN!$E156</f>
        <v>#VALUE!</v>
      </c>
      <c r="F156" s="2" t="e">
        <f>[1]CAN!F156-[1]CAN!$E156</f>
        <v>#VALUE!</v>
      </c>
      <c r="G156" s="2" t="e">
        <f>[1]CAN!G156-[1]CAN!$E156</f>
        <v>#VALUE!</v>
      </c>
      <c r="H156" s="2" t="e">
        <f>[1]CAN!H156-[1]CAN!$E156</f>
        <v>#VALUE!</v>
      </c>
      <c r="I156" s="2" t="e">
        <f>[1]CAN!I156-[1]CAN!$E156</f>
        <v>#VALUE!</v>
      </c>
      <c r="J156" s="2" t="e">
        <f>[1]CAN!J156-[1]CAN!$E156</f>
        <v>#VALUE!</v>
      </c>
      <c r="K156" s="2" t="e">
        <f>[1]CAN!K156-[1]CAN!$E156</f>
        <v>#VALUE!</v>
      </c>
      <c r="L156" s="2" t="e">
        <f>[1]CAN!L156-[1]CAN!$E156</f>
        <v>#VALUE!</v>
      </c>
      <c r="M156" s="2" t="e">
        <f>[1]CAN!M156-[1]CAN!$E156</f>
        <v>#VALUE!</v>
      </c>
      <c r="N156" s="2" t="e">
        <f>[1]CAN!N156-[1]CAN!$E156</f>
        <v>#VALUE!</v>
      </c>
      <c r="O156" s="2" t="e">
        <f>[1]CAN!O156-[1]CAN!$E156</f>
        <v>#VALUE!</v>
      </c>
      <c r="P156" s="2" t="e">
        <f>[1]CAN!P156-[1]CAN!$E156</f>
        <v>#VALUE!</v>
      </c>
      <c r="Q156" s="2" t="e">
        <f>[1]CAN!Q156-[1]CAN!$E156</f>
        <v>#VALUE!</v>
      </c>
      <c r="R156" s="2" t="e">
        <f>[1]CAN!R156-[1]CAN!$E156</f>
        <v>#VALUE!</v>
      </c>
      <c r="S156" s="2" t="e">
        <f>[1]CAN!S156-[1]CAN!$E156</f>
        <v>#VALUE!</v>
      </c>
      <c r="T156" s="2" t="e">
        <f>[1]CAN!T156-[1]CAN!$E156</f>
        <v>#VALUE!</v>
      </c>
      <c r="U156" s="2" t="e">
        <f>[1]CAN!U156-[1]CAN!$E156</f>
        <v>#VALUE!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 t="e">
        <f>[1]CAN!E157-[1]CAN!$E157</f>
        <v>#VALUE!</v>
      </c>
      <c r="F157" s="2" t="e">
        <f>[1]CAN!F157-[1]CAN!$E157</f>
        <v>#VALUE!</v>
      </c>
      <c r="G157" s="2" t="e">
        <f>[1]CAN!G157-[1]CAN!$E157</f>
        <v>#VALUE!</v>
      </c>
      <c r="H157" s="2" t="e">
        <f>[1]CAN!H157-[1]CAN!$E157</f>
        <v>#VALUE!</v>
      </c>
      <c r="I157" s="2" t="e">
        <f>[1]CAN!I157-[1]CAN!$E157</f>
        <v>#VALUE!</v>
      </c>
      <c r="J157" s="2" t="e">
        <f>[1]CAN!J157-[1]CAN!$E157</f>
        <v>#VALUE!</v>
      </c>
      <c r="K157" s="2" t="e">
        <f>[1]CAN!K157-[1]CAN!$E157</f>
        <v>#VALUE!</v>
      </c>
      <c r="L157" s="2" t="e">
        <f>[1]CAN!L157-[1]CAN!$E157</f>
        <v>#VALUE!</v>
      </c>
      <c r="M157" s="2" t="e">
        <f>[1]CAN!M157-[1]CAN!$E157</f>
        <v>#VALUE!</v>
      </c>
      <c r="N157" s="2" t="e">
        <f>[1]CAN!N157-[1]CAN!$E157</f>
        <v>#VALUE!</v>
      </c>
      <c r="O157" s="2" t="e">
        <f>[1]CAN!O157-[1]CAN!$E157</f>
        <v>#VALUE!</v>
      </c>
      <c r="P157" s="2" t="e">
        <f>[1]CAN!P157-[1]CAN!$E157</f>
        <v>#VALUE!</v>
      </c>
      <c r="Q157" s="2" t="e">
        <f>[1]CAN!Q157-[1]CAN!$E157</f>
        <v>#VALUE!</v>
      </c>
      <c r="R157" s="2" t="e">
        <f>[1]CAN!R157-[1]CAN!$E157</f>
        <v>#VALUE!</v>
      </c>
      <c r="S157" s="2" t="e">
        <f>[1]CAN!S157-[1]CAN!$E157</f>
        <v>#VALUE!</v>
      </c>
      <c r="T157" s="2" t="e">
        <f>[1]CAN!T157-[1]CAN!$E157</f>
        <v>#VALUE!</v>
      </c>
      <c r="U157" s="2" t="e">
        <f>[1]CAN!U157-[1]CAN!$E157</f>
        <v>#VALUE!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 t="e">
        <f>[1]CAN!E158-[1]CAN!$E158</f>
        <v>#VALUE!</v>
      </c>
      <c r="F158" s="2" t="e">
        <f>[1]CAN!F158-[1]CAN!$E158</f>
        <v>#VALUE!</v>
      </c>
      <c r="G158" s="2" t="e">
        <f>[1]CAN!G158-[1]CAN!$E158</f>
        <v>#VALUE!</v>
      </c>
      <c r="H158" s="2" t="e">
        <f>[1]CAN!H158-[1]CAN!$E158</f>
        <v>#VALUE!</v>
      </c>
      <c r="I158" s="2" t="e">
        <f>[1]CAN!I158-[1]CAN!$E158</f>
        <v>#VALUE!</v>
      </c>
      <c r="J158" s="2" t="e">
        <f>[1]CAN!J158-[1]CAN!$E158</f>
        <v>#VALUE!</v>
      </c>
      <c r="K158" s="2" t="e">
        <f>[1]CAN!K158-[1]CAN!$E158</f>
        <v>#VALUE!</v>
      </c>
      <c r="L158" s="2" t="e">
        <f>[1]CAN!L158-[1]CAN!$E158</f>
        <v>#VALUE!</v>
      </c>
      <c r="M158" s="2" t="e">
        <f>[1]CAN!M158-[1]CAN!$E158</f>
        <v>#VALUE!</v>
      </c>
      <c r="N158" s="2" t="e">
        <f>[1]CAN!N158-[1]CAN!$E158</f>
        <v>#VALUE!</v>
      </c>
      <c r="O158" s="2" t="e">
        <f>[1]CAN!O158-[1]CAN!$E158</f>
        <v>#VALUE!</v>
      </c>
      <c r="P158" s="2" t="e">
        <f>[1]CAN!P158-[1]CAN!$E158</f>
        <v>#VALUE!</v>
      </c>
      <c r="Q158" s="2" t="e">
        <f>[1]CAN!Q158-[1]CAN!$E158</f>
        <v>#VALUE!</v>
      </c>
      <c r="R158" s="2" t="e">
        <f>[1]CAN!R158-[1]CAN!$E158</f>
        <v>#VALUE!</v>
      </c>
      <c r="S158" s="2" t="e">
        <f>[1]CAN!S158-[1]CAN!$E158</f>
        <v>#VALUE!</v>
      </c>
      <c r="T158" s="2" t="e">
        <f>[1]CAN!T158-[1]CAN!$E158</f>
        <v>#VALUE!</v>
      </c>
      <c r="U158" s="2" t="e">
        <f>[1]CAN!U158-[1]CAN!$E158</f>
        <v>#VALUE!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 t="e">
        <f>[1]CAN!E159-[1]CAN!$E159</f>
        <v>#VALUE!</v>
      </c>
      <c r="F159" s="2" t="e">
        <f>[1]CAN!F159-[1]CAN!$E159</f>
        <v>#VALUE!</v>
      </c>
      <c r="G159" s="2" t="e">
        <f>[1]CAN!G159-[1]CAN!$E159</f>
        <v>#VALUE!</v>
      </c>
      <c r="H159" s="2" t="e">
        <f>[1]CAN!H159-[1]CAN!$E159</f>
        <v>#VALUE!</v>
      </c>
      <c r="I159" s="2" t="e">
        <f>[1]CAN!I159-[1]CAN!$E159</f>
        <v>#VALUE!</v>
      </c>
      <c r="J159" s="2" t="e">
        <f>[1]CAN!J159-[1]CAN!$E159</f>
        <v>#VALUE!</v>
      </c>
      <c r="K159" s="2" t="e">
        <f>[1]CAN!K159-[1]CAN!$E159</f>
        <v>#VALUE!</v>
      </c>
      <c r="L159" s="2" t="e">
        <f>[1]CAN!L159-[1]CAN!$E159</f>
        <v>#VALUE!</v>
      </c>
      <c r="M159" s="2" t="e">
        <f>[1]CAN!M159-[1]CAN!$E159</f>
        <v>#VALUE!</v>
      </c>
      <c r="N159" s="2" t="e">
        <f>[1]CAN!N159-[1]CAN!$E159</f>
        <v>#VALUE!</v>
      </c>
      <c r="O159" s="2" t="e">
        <f>[1]CAN!O159-[1]CAN!$E159</f>
        <v>#VALUE!</v>
      </c>
      <c r="P159" s="2" t="e">
        <f>[1]CAN!P159-[1]CAN!$E159</f>
        <v>#VALUE!</v>
      </c>
      <c r="Q159" s="2" t="e">
        <f>[1]CAN!Q159-[1]CAN!$E159</f>
        <v>#VALUE!</v>
      </c>
      <c r="R159" s="2" t="e">
        <f>[1]CAN!R159-[1]CAN!$E159</f>
        <v>#VALUE!</v>
      </c>
      <c r="S159" s="2" t="e">
        <f>[1]CAN!S159-[1]CAN!$E159</f>
        <v>#VALUE!</v>
      </c>
      <c r="T159" s="2" t="e">
        <f>[1]CAN!T159-[1]CAN!$E159</f>
        <v>#VALUE!</v>
      </c>
      <c r="U159" s="2" t="e">
        <f>[1]CAN!U159-[1]CAN!$E159</f>
        <v>#VALUE!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 t="e">
        <f>[1]CAN!E160-[1]CAN!$E160</f>
        <v>#VALUE!</v>
      </c>
      <c r="F160" s="2" t="e">
        <f>[1]CAN!F160-[1]CAN!$E160</f>
        <v>#VALUE!</v>
      </c>
      <c r="G160" s="2" t="e">
        <f>[1]CAN!G160-[1]CAN!$E160</f>
        <v>#VALUE!</v>
      </c>
      <c r="H160" s="2" t="e">
        <f>[1]CAN!H160-[1]CAN!$E160</f>
        <v>#VALUE!</v>
      </c>
      <c r="I160" s="2" t="e">
        <f>[1]CAN!I160-[1]CAN!$E160</f>
        <v>#VALUE!</v>
      </c>
      <c r="J160" s="2" t="e">
        <f>[1]CAN!J160-[1]CAN!$E160</f>
        <v>#VALUE!</v>
      </c>
      <c r="K160" s="2" t="e">
        <f>[1]CAN!K160-[1]CAN!$E160</f>
        <v>#VALUE!</v>
      </c>
      <c r="L160" s="2" t="e">
        <f>[1]CAN!L160-[1]CAN!$E160</f>
        <v>#VALUE!</v>
      </c>
      <c r="M160" s="2" t="e">
        <f>[1]CAN!M160-[1]CAN!$E160</f>
        <v>#VALUE!</v>
      </c>
      <c r="N160" s="2" t="e">
        <f>[1]CAN!N160-[1]CAN!$E160</f>
        <v>#VALUE!</v>
      </c>
      <c r="O160" s="2" t="e">
        <f>[1]CAN!O160-[1]CAN!$E160</f>
        <v>#VALUE!</v>
      </c>
      <c r="P160" s="2" t="e">
        <f>[1]CAN!P160-[1]CAN!$E160</f>
        <v>#VALUE!</v>
      </c>
      <c r="Q160" s="2" t="e">
        <f>[1]CAN!Q160-[1]CAN!$E160</f>
        <v>#VALUE!</v>
      </c>
      <c r="R160" s="2" t="e">
        <f>[1]CAN!R160-[1]CAN!$E160</f>
        <v>#VALUE!</v>
      </c>
      <c r="S160" s="2" t="e">
        <f>[1]CAN!S160-[1]CAN!$E160</f>
        <v>#VALUE!</v>
      </c>
      <c r="T160" s="2" t="e">
        <f>[1]CAN!T160-[1]CAN!$E160</f>
        <v>#VALUE!</v>
      </c>
      <c r="U160" s="2" t="e">
        <f>[1]CAN!U160-[1]CAN!$E160</f>
        <v>#VALUE!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 t="e">
        <f>[1]CAN!E161-[1]CAN!$E161</f>
        <v>#VALUE!</v>
      </c>
      <c r="F161" s="2" t="e">
        <f>[1]CAN!F161-[1]CAN!$E161</f>
        <v>#VALUE!</v>
      </c>
      <c r="G161" s="2" t="e">
        <f>[1]CAN!G161-[1]CAN!$E161</f>
        <v>#VALUE!</v>
      </c>
      <c r="H161" s="2" t="e">
        <f>[1]CAN!H161-[1]CAN!$E161</f>
        <v>#VALUE!</v>
      </c>
      <c r="I161" s="2" t="e">
        <f>[1]CAN!I161-[1]CAN!$E161</f>
        <v>#VALUE!</v>
      </c>
      <c r="J161" s="2" t="e">
        <f>[1]CAN!J161-[1]CAN!$E161</f>
        <v>#VALUE!</v>
      </c>
      <c r="K161" s="2" t="e">
        <f>[1]CAN!K161-[1]CAN!$E161</f>
        <v>#VALUE!</v>
      </c>
      <c r="L161" s="2" t="e">
        <f>[1]CAN!L161-[1]CAN!$E161</f>
        <v>#VALUE!</v>
      </c>
      <c r="M161" s="2" t="e">
        <f>[1]CAN!M161-[1]CAN!$E161</f>
        <v>#VALUE!</v>
      </c>
      <c r="N161" s="2" t="e">
        <f>[1]CAN!N161-[1]CAN!$E161</f>
        <v>#VALUE!</v>
      </c>
      <c r="O161" s="2" t="e">
        <f>[1]CAN!O161-[1]CAN!$E161</f>
        <v>#VALUE!</v>
      </c>
      <c r="P161" s="2" t="e">
        <f>[1]CAN!P161-[1]CAN!$E161</f>
        <v>#VALUE!</v>
      </c>
      <c r="Q161" s="2" t="e">
        <f>[1]CAN!Q161-[1]CAN!$E161</f>
        <v>#VALUE!</v>
      </c>
      <c r="R161" s="2" t="e">
        <f>[1]CAN!R161-[1]CAN!$E161</f>
        <v>#VALUE!</v>
      </c>
      <c r="S161" s="2" t="e">
        <f>[1]CAN!S161-[1]CAN!$E161</f>
        <v>#VALUE!</v>
      </c>
      <c r="T161" s="2" t="e">
        <f>[1]CAN!T161-[1]CAN!$E161</f>
        <v>#VALUE!</v>
      </c>
      <c r="U161" s="2" t="e">
        <f>[1]CAN!U161-[1]CAN!$E161</f>
        <v>#VALUE!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 t="e">
        <f>[1]CAN!E162-[1]CAN!$E162</f>
        <v>#VALUE!</v>
      </c>
      <c r="F162" s="2" t="e">
        <f>[1]CAN!F162-[1]CAN!$E162</f>
        <v>#VALUE!</v>
      </c>
      <c r="G162" s="2" t="e">
        <f>[1]CAN!G162-[1]CAN!$E162</f>
        <v>#VALUE!</v>
      </c>
      <c r="H162" s="2" t="e">
        <f>[1]CAN!H162-[1]CAN!$E162</f>
        <v>#VALUE!</v>
      </c>
      <c r="I162" s="2" t="e">
        <f>[1]CAN!I162-[1]CAN!$E162</f>
        <v>#VALUE!</v>
      </c>
      <c r="J162" s="2" t="e">
        <f>[1]CAN!J162-[1]CAN!$E162</f>
        <v>#VALUE!</v>
      </c>
      <c r="K162" s="2" t="e">
        <f>[1]CAN!K162-[1]CAN!$E162</f>
        <v>#VALUE!</v>
      </c>
      <c r="L162" s="2" t="e">
        <f>[1]CAN!L162-[1]CAN!$E162</f>
        <v>#VALUE!</v>
      </c>
      <c r="M162" s="2" t="e">
        <f>[1]CAN!M162-[1]CAN!$E162</f>
        <v>#VALUE!</v>
      </c>
      <c r="N162" s="2" t="e">
        <f>[1]CAN!N162-[1]CAN!$E162</f>
        <v>#VALUE!</v>
      </c>
      <c r="O162" s="2" t="e">
        <f>[1]CAN!O162-[1]CAN!$E162</f>
        <v>#VALUE!</v>
      </c>
      <c r="P162" s="2" t="e">
        <f>[1]CAN!P162-[1]CAN!$E162</f>
        <v>#VALUE!</v>
      </c>
      <c r="Q162" s="2" t="e">
        <f>[1]CAN!Q162-[1]CAN!$E162</f>
        <v>#VALUE!</v>
      </c>
      <c r="R162" s="2" t="e">
        <f>[1]CAN!R162-[1]CAN!$E162</f>
        <v>#VALUE!</v>
      </c>
      <c r="S162" s="2" t="e">
        <f>[1]CAN!S162-[1]CAN!$E162</f>
        <v>#VALUE!</v>
      </c>
      <c r="T162" s="2" t="e">
        <f>[1]CAN!T162-[1]CAN!$E162</f>
        <v>#VALUE!</v>
      </c>
      <c r="U162" s="2" t="e">
        <f>[1]CAN!U162-[1]CAN!$E162</f>
        <v>#VALUE!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 t="e">
        <f>[1]CAN!E163-[1]CAN!$E163</f>
        <v>#VALUE!</v>
      </c>
      <c r="F163" s="2" t="e">
        <f>[1]CAN!F163-[1]CAN!$E163</f>
        <v>#VALUE!</v>
      </c>
      <c r="G163" s="2" t="e">
        <f>[1]CAN!G163-[1]CAN!$E163</f>
        <v>#VALUE!</v>
      </c>
      <c r="H163" s="2" t="e">
        <f>[1]CAN!H163-[1]CAN!$E163</f>
        <v>#VALUE!</v>
      </c>
      <c r="I163" s="2" t="e">
        <f>[1]CAN!I163-[1]CAN!$E163</f>
        <v>#VALUE!</v>
      </c>
      <c r="J163" s="2" t="e">
        <f>[1]CAN!J163-[1]CAN!$E163</f>
        <v>#VALUE!</v>
      </c>
      <c r="K163" s="2" t="e">
        <f>[1]CAN!K163-[1]CAN!$E163</f>
        <v>#VALUE!</v>
      </c>
      <c r="L163" s="2" t="e">
        <f>[1]CAN!L163-[1]CAN!$E163</f>
        <v>#VALUE!</v>
      </c>
      <c r="M163" s="2" t="e">
        <f>[1]CAN!M163-[1]CAN!$E163</f>
        <v>#VALUE!</v>
      </c>
      <c r="N163" s="2" t="e">
        <f>[1]CAN!N163-[1]CAN!$E163</f>
        <v>#VALUE!</v>
      </c>
      <c r="O163" s="2" t="e">
        <f>[1]CAN!O163-[1]CAN!$E163</f>
        <v>#VALUE!</v>
      </c>
      <c r="P163" s="2" t="e">
        <f>[1]CAN!P163-[1]CAN!$E163</f>
        <v>#VALUE!</v>
      </c>
      <c r="Q163" s="2" t="e">
        <f>[1]CAN!Q163-[1]CAN!$E163</f>
        <v>#VALUE!</v>
      </c>
      <c r="R163" s="2" t="e">
        <f>[1]CAN!R163-[1]CAN!$E163</f>
        <v>#VALUE!</v>
      </c>
      <c r="S163" s="2" t="e">
        <f>[1]CAN!S163-[1]CAN!$E163</f>
        <v>#VALUE!</v>
      </c>
      <c r="T163" s="2" t="e">
        <f>[1]CAN!T163-[1]CAN!$E163</f>
        <v>#VALUE!</v>
      </c>
      <c r="U163" s="2" t="e">
        <f>[1]CAN!U163-[1]CAN!$E163</f>
        <v>#VALUE!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 t="e">
        <f>[1]CAN!E164-[1]CAN!$E164</f>
        <v>#VALUE!</v>
      </c>
      <c r="F164" s="2" t="e">
        <f>[1]CAN!F164-[1]CAN!$E164</f>
        <v>#VALUE!</v>
      </c>
      <c r="G164" s="2" t="e">
        <f>[1]CAN!G164-[1]CAN!$E164</f>
        <v>#VALUE!</v>
      </c>
      <c r="H164" s="2" t="e">
        <f>[1]CAN!H164-[1]CAN!$E164</f>
        <v>#VALUE!</v>
      </c>
      <c r="I164" s="2" t="e">
        <f>[1]CAN!I164-[1]CAN!$E164</f>
        <v>#VALUE!</v>
      </c>
      <c r="J164" s="2" t="e">
        <f>[1]CAN!J164-[1]CAN!$E164</f>
        <v>#VALUE!</v>
      </c>
      <c r="K164" s="2" t="e">
        <f>[1]CAN!K164-[1]CAN!$E164</f>
        <v>#VALUE!</v>
      </c>
      <c r="L164" s="2" t="e">
        <f>[1]CAN!L164-[1]CAN!$E164</f>
        <v>#VALUE!</v>
      </c>
      <c r="M164" s="2" t="e">
        <f>[1]CAN!M164-[1]CAN!$E164</f>
        <v>#VALUE!</v>
      </c>
      <c r="N164" s="2" t="e">
        <f>[1]CAN!N164-[1]CAN!$E164</f>
        <v>#VALUE!</v>
      </c>
      <c r="O164" s="2" t="e">
        <f>[1]CAN!O164-[1]CAN!$E164</f>
        <v>#VALUE!</v>
      </c>
      <c r="P164" s="2" t="e">
        <f>[1]CAN!P164-[1]CAN!$E164</f>
        <v>#VALUE!</v>
      </c>
      <c r="Q164" s="2" t="e">
        <f>[1]CAN!Q164-[1]CAN!$E164</f>
        <v>#VALUE!</v>
      </c>
      <c r="R164" s="2" t="e">
        <f>[1]CAN!R164-[1]CAN!$E164</f>
        <v>#VALUE!</v>
      </c>
      <c r="S164" s="2" t="e">
        <f>[1]CAN!S164-[1]CAN!$E164</f>
        <v>#VALUE!</v>
      </c>
      <c r="T164" s="2" t="e">
        <f>[1]CAN!T164-[1]CAN!$E164</f>
        <v>#VALUE!</v>
      </c>
      <c r="U164" s="2" t="e">
        <f>[1]CAN!U164-[1]CAN!$E164</f>
        <v>#VALUE!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 t="e">
        <f>[1]CAN!E165-[1]CAN!$E165</f>
        <v>#VALUE!</v>
      </c>
      <c r="F165" s="2" t="e">
        <f>[1]CAN!F165-[1]CAN!$E165</f>
        <v>#VALUE!</v>
      </c>
      <c r="G165" s="2" t="e">
        <f>[1]CAN!G165-[1]CAN!$E165</f>
        <v>#VALUE!</v>
      </c>
      <c r="H165" s="2" t="e">
        <f>[1]CAN!H165-[1]CAN!$E165</f>
        <v>#VALUE!</v>
      </c>
      <c r="I165" s="2" t="e">
        <f>[1]CAN!I165-[1]CAN!$E165</f>
        <v>#VALUE!</v>
      </c>
      <c r="J165" s="2" t="e">
        <f>[1]CAN!J165-[1]CAN!$E165</f>
        <v>#VALUE!</v>
      </c>
      <c r="K165" s="2" t="e">
        <f>[1]CAN!K165-[1]CAN!$E165</f>
        <v>#VALUE!</v>
      </c>
      <c r="L165" s="2" t="e">
        <f>[1]CAN!L165-[1]CAN!$E165</f>
        <v>#VALUE!</v>
      </c>
      <c r="M165" s="2" t="e">
        <f>[1]CAN!M165-[1]CAN!$E165</f>
        <v>#VALUE!</v>
      </c>
      <c r="N165" s="2" t="e">
        <f>[1]CAN!N165-[1]CAN!$E165</f>
        <v>#VALUE!</v>
      </c>
      <c r="O165" s="2" t="e">
        <f>[1]CAN!O165-[1]CAN!$E165</f>
        <v>#VALUE!</v>
      </c>
      <c r="P165" s="2" t="e">
        <f>[1]CAN!P165-[1]CAN!$E165</f>
        <v>#VALUE!</v>
      </c>
      <c r="Q165" s="2" t="e">
        <f>[1]CAN!Q165-[1]CAN!$E165</f>
        <v>#VALUE!</v>
      </c>
      <c r="R165" s="2" t="e">
        <f>[1]CAN!R165-[1]CAN!$E165</f>
        <v>#VALUE!</v>
      </c>
      <c r="S165" s="2" t="e">
        <f>[1]CAN!S165-[1]CAN!$E165</f>
        <v>#VALUE!</v>
      </c>
      <c r="T165" s="2" t="e">
        <f>[1]CAN!T165-[1]CAN!$E165</f>
        <v>#VALUE!</v>
      </c>
      <c r="U165" s="2" t="e">
        <f>[1]CAN!U165-[1]CAN!$E165</f>
        <v>#VALUE!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 t="e">
        <f>[1]CAN!E166-[1]CAN!$E166</f>
        <v>#VALUE!</v>
      </c>
      <c r="F166" s="2" t="e">
        <f>[1]CAN!F166-[1]CAN!$E166</f>
        <v>#VALUE!</v>
      </c>
      <c r="G166" s="2" t="e">
        <f>[1]CAN!G166-[1]CAN!$E166</f>
        <v>#VALUE!</v>
      </c>
      <c r="H166" s="2" t="e">
        <f>[1]CAN!H166-[1]CAN!$E166</f>
        <v>#VALUE!</v>
      </c>
      <c r="I166" s="2" t="e">
        <f>[1]CAN!I166-[1]CAN!$E166</f>
        <v>#VALUE!</v>
      </c>
      <c r="J166" s="2" t="e">
        <f>[1]CAN!J166-[1]CAN!$E166</f>
        <v>#VALUE!</v>
      </c>
      <c r="K166" s="2" t="e">
        <f>[1]CAN!K166-[1]CAN!$E166</f>
        <v>#VALUE!</v>
      </c>
      <c r="L166" s="2" t="e">
        <f>[1]CAN!L166-[1]CAN!$E166</f>
        <v>#VALUE!</v>
      </c>
      <c r="M166" s="2" t="e">
        <f>[1]CAN!M166-[1]CAN!$E166</f>
        <v>#VALUE!</v>
      </c>
      <c r="N166" s="2" t="e">
        <f>[1]CAN!N166-[1]CAN!$E166</f>
        <v>#VALUE!</v>
      </c>
      <c r="O166" s="2" t="e">
        <f>[1]CAN!O166-[1]CAN!$E166</f>
        <v>#VALUE!</v>
      </c>
      <c r="P166" s="2" t="e">
        <f>[1]CAN!P166-[1]CAN!$E166</f>
        <v>#VALUE!</v>
      </c>
      <c r="Q166" s="2" t="e">
        <f>[1]CAN!Q166-[1]CAN!$E166</f>
        <v>#VALUE!</v>
      </c>
      <c r="R166" s="2" t="e">
        <f>[1]CAN!R166-[1]CAN!$E166</f>
        <v>#VALUE!</v>
      </c>
      <c r="S166" s="2" t="e">
        <f>[1]CAN!S166-[1]CAN!$E166</f>
        <v>#VALUE!</v>
      </c>
      <c r="T166" s="2" t="e">
        <f>[1]CAN!T166-[1]CAN!$E166</f>
        <v>#VALUE!</v>
      </c>
      <c r="U166" s="2" t="e">
        <f>[1]CAN!U166-[1]CAN!$E166</f>
        <v>#VALUE!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 t="e">
        <f>[1]CAN!E167-[1]CAN!$E167</f>
        <v>#VALUE!</v>
      </c>
      <c r="F167" s="2" t="e">
        <f>[1]CAN!F167-[1]CAN!$E167</f>
        <v>#VALUE!</v>
      </c>
      <c r="G167" s="2" t="e">
        <f>[1]CAN!G167-[1]CAN!$E167</f>
        <v>#VALUE!</v>
      </c>
      <c r="H167" s="2" t="e">
        <f>[1]CAN!H167-[1]CAN!$E167</f>
        <v>#VALUE!</v>
      </c>
      <c r="I167" s="2" t="e">
        <f>[1]CAN!I167-[1]CAN!$E167</f>
        <v>#VALUE!</v>
      </c>
      <c r="J167" s="2" t="e">
        <f>[1]CAN!J167-[1]CAN!$E167</f>
        <v>#VALUE!</v>
      </c>
      <c r="K167" s="2" t="e">
        <f>[1]CAN!K167-[1]CAN!$E167</f>
        <v>#VALUE!</v>
      </c>
      <c r="L167" s="2" t="e">
        <f>[1]CAN!L167-[1]CAN!$E167</f>
        <v>#VALUE!</v>
      </c>
      <c r="M167" s="2" t="e">
        <f>[1]CAN!M167-[1]CAN!$E167</f>
        <v>#VALUE!</v>
      </c>
      <c r="N167" s="2" t="e">
        <f>[1]CAN!N167-[1]CAN!$E167</f>
        <v>#VALUE!</v>
      </c>
      <c r="O167" s="2" t="e">
        <f>[1]CAN!O167-[1]CAN!$E167</f>
        <v>#VALUE!</v>
      </c>
      <c r="P167" s="2" t="e">
        <f>[1]CAN!P167-[1]CAN!$E167</f>
        <v>#VALUE!</v>
      </c>
      <c r="Q167" s="2" t="e">
        <f>[1]CAN!Q167-[1]CAN!$E167</f>
        <v>#VALUE!</v>
      </c>
      <c r="R167" s="2" t="e">
        <f>[1]CAN!R167-[1]CAN!$E167</f>
        <v>#VALUE!</v>
      </c>
      <c r="S167" s="2" t="e">
        <f>[1]CAN!S167-[1]CAN!$E167</f>
        <v>#VALUE!</v>
      </c>
      <c r="T167" s="2" t="e">
        <f>[1]CAN!T167-[1]CAN!$E167</f>
        <v>#VALUE!</v>
      </c>
      <c r="U167" s="2" t="e">
        <f>[1]CAN!U167-[1]CAN!$E167</f>
        <v>#VALUE!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 t="e">
        <f>[1]CAN!E168-[1]CAN!$E168</f>
        <v>#VALUE!</v>
      </c>
      <c r="F168" s="2" t="e">
        <f>[1]CAN!F168-[1]CAN!$E168</f>
        <v>#VALUE!</v>
      </c>
      <c r="G168" s="2" t="e">
        <f>[1]CAN!G168-[1]CAN!$E168</f>
        <v>#VALUE!</v>
      </c>
      <c r="H168" s="2" t="e">
        <f>[1]CAN!H168-[1]CAN!$E168</f>
        <v>#VALUE!</v>
      </c>
      <c r="I168" s="2" t="e">
        <f>[1]CAN!I168-[1]CAN!$E168</f>
        <v>#VALUE!</v>
      </c>
      <c r="J168" s="2" t="e">
        <f>[1]CAN!J168-[1]CAN!$E168</f>
        <v>#VALUE!</v>
      </c>
      <c r="K168" s="2" t="e">
        <f>[1]CAN!K168-[1]CAN!$E168</f>
        <v>#VALUE!</v>
      </c>
      <c r="L168" s="2" t="e">
        <f>[1]CAN!L168-[1]CAN!$E168</f>
        <v>#VALUE!</v>
      </c>
      <c r="M168" s="2" t="e">
        <f>[1]CAN!M168-[1]CAN!$E168</f>
        <v>#VALUE!</v>
      </c>
      <c r="N168" s="2" t="e">
        <f>[1]CAN!N168-[1]CAN!$E168</f>
        <v>#VALUE!</v>
      </c>
      <c r="O168" s="2" t="e">
        <f>[1]CAN!O168-[1]CAN!$E168</f>
        <v>#VALUE!</v>
      </c>
      <c r="P168" s="2" t="e">
        <f>[1]CAN!P168-[1]CAN!$E168</f>
        <v>#VALUE!</v>
      </c>
      <c r="Q168" s="2" t="e">
        <f>[1]CAN!Q168-[1]CAN!$E168</f>
        <v>#VALUE!</v>
      </c>
      <c r="R168" s="2" t="e">
        <f>[1]CAN!R168-[1]CAN!$E168</f>
        <v>#VALUE!</v>
      </c>
      <c r="S168" s="2" t="e">
        <f>[1]CAN!S168-[1]CAN!$E168</f>
        <v>#VALUE!</v>
      </c>
      <c r="T168" s="2" t="e">
        <f>[1]CAN!T168-[1]CAN!$E168</f>
        <v>#VALUE!</v>
      </c>
      <c r="U168" s="2" t="e">
        <f>[1]CAN!U168-[1]CAN!$E168</f>
        <v>#VALUE!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 t="e">
        <f>[1]CAN!E169-[1]CAN!$E169</f>
        <v>#VALUE!</v>
      </c>
      <c r="F169" s="2" t="e">
        <f>[1]CAN!F169-[1]CAN!$E169</f>
        <v>#VALUE!</v>
      </c>
      <c r="G169" s="2" t="e">
        <f>[1]CAN!G169-[1]CAN!$E169</f>
        <v>#VALUE!</v>
      </c>
      <c r="H169" s="2" t="e">
        <f>[1]CAN!H169-[1]CAN!$E169</f>
        <v>#VALUE!</v>
      </c>
      <c r="I169" s="2" t="e">
        <f>[1]CAN!I169-[1]CAN!$E169</f>
        <v>#VALUE!</v>
      </c>
      <c r="J169" s="2" t="e">
        <f>[1]CAN!J169-[1]CAN!$E169</f>
        <v>#VALUE!</v>
      </c>
      <c r="K169" s="2" t="e">
        <f>[1]CAN!K169-[1]CAN!$E169</f>
        <v>#VALUE!</v>
      </c>
      <c r="L169" s="2" t="e">
        <f>[1]CAN!L169-[1]CAN!$E169</f>
        <v>#VALUE!</v>
      </c>
      <c r="M169" s="2" t="e">
        <f>[1]CAN!M169-[1]CAN!$E169</f>
        <v>#VALUE!</v>
      </c>
      <c r="N169" s="2" t="e">
        <f>[1]CAN!N169-[1]CAN!$E169</f>
        <v>#VALUE!</v>
      </c>
      <c r="O169" s="2" t="e">
        <f>[1]CAN!O169-[1]CAN!$E169</f>
        <v>#VALUE!</v>
      </c>
      <c r="P169" s="2" t="e">
        <f>[1]CAN!P169-[1]CAN!$E169</f>
        <v>#VALUE!</v>
      </c>
      <c r="Q169" s="2" t="e">
        <f>[1]CAN!Q169-[1]CAN!$E169</f>
        <v>#VALUE!</v>
      </c>
      <c r="R169" s="2" t="e">
        <f>[1]CAN!R169-[1]CAN!$E169</f>
        <v>#VALUE!</v>
      </c>
      <c r="S169" s="2" t="e">
        <f>[1]CAN!S169-[1]CAN!$E169</f>
        <v>#VALUE!</v>
      </c>
      <c r="T169" s="2" t="e">
        <f>[1]CAN!T169-[1]CAN!$E169</f>
        <v>#VALUE!</v>
      </c>
      <c r="U169" s="2" t="e">
        <f>[1]CAN!U169-[1]CAN!$E169</f>
        <v>#VALUE!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 t="e">
        <f>[1]CAN!E170-[1]CAN!$E170</f>
        <v>#VALUE!</v>
      </c>
      <c r="F170" s="2" t="e">
        <f>[1]CAN!F170-[1]CAN!$E170</f>
        <v>#VALUE!</v>
      </c>
      <c r="G170" s="2" t="e">
        <f>[1]CAN!G170-[1]CAN!$E170</f>
        <v>#VALUE!</v>
      </c>
      <c r="H170" s="2" t="e">
        <f>[1]CAN!H170-[1]CAN!$E170</f>
        <v>#VALUE!</v>
      </c>
      <c r="I170" s="2" t="e">
        <f>[1]CAN!I170-[1]CAN!$E170</f>
        <v>#VALUE!</v>
      </c>
      <c r="J170" s="2" t="e">
        <f>[1]CAN!J170-[1]CAN!$E170</f>
        <v>#VALUE!</v>
      </c>
      <c r="K170" s="2" t="e">
        <f>[1]CAN!K170-[1]CAN!$E170</f>
        <v>#VALUE!</v>
      </c>
      <c r="L170" s="2" t="e">
        <f>[1]CAN!L170-[1]CAN!$E170</f>
        <v>#VALUE!</v>
      </c>
      <c r="M170" s="2" t="e">
        <f>[1]CAN!M170-[1]CAN!$E170</f>
        <v>#VALUE!</v>
      </c>
      <c r="N170" s="2" t="e">
        <f>[1]CAN!N170-[1]CAN!$E170</f>
        <v>#VALUE!</v>
      </c>
      <c r="O170" s="2" t="e">
        <f>[1]CAN!O170-[1]CAN!$E170</f>
        <v>#VALUE!</v>
      </c>
      <c r="P170" s="2" t="e">
        <f>[1]CAN!P170-[1]CAN!$E170</f>
        <v>#VALUE!</v>
      </c>
      <c r="Q170" s="2" t="e">
        <f>[1]CAN!Q170-[1]CAN!$E170</f>
        <v>#VALUE!</v>
      </c>
      <c r="R170" s="2" t="e">
        <f>[1]CAN!R170-[1]CAN!$E170</f>
        <v>#VALUE!</v>
      </c>
      <c r="S170" s="2" t="e">
        <f>[1]CAN!S170-[1]CAN!$E170</f>
        <v>#VALUE!</v>
      </c>
      <c r="T170" s="2" t="e">
        <f>[1]CAN!T170-[1]CAN!$E170</f>
        <v>#VALUE!</v>
      </c>
      <c r="U170" s="2" t="e">
        <f>[1]CAN!U170-[1]CAN!$E170</f>
        <v>#VALUE!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 t="e">
        <f>[1]CAN!E171-[1]CAN!$E171</f>
        <v>#VALUE!</v>
      </c>
      <c r="F171" s="2" t="e">
        <f>[1]CAN!F171-[1]CAN!$E171</f>
        <v>#VALUE!</v>
      </c>
      <c r="G171" s="2" t="e">
        <f>[1]CAN!G171-[1]CAN!$E171</f>
        <v>#VALUE!</v>
      </c>
      <c r="H171" s="2" t="e">
        <f>[1]CAN!H171-[1]CAN!$E171</f>
        <v>#VALUE!</v>
      </c>
      <c r="I171" s="2" t="e">
        <f>[1]CAN!I171-[1]CAN!$E171</f>
        <v>#VALUE!</v>
      </c>
      <c r="J171" s="2" t="e">
        <f>[1]CAN!J171-[1]CAN!$E171</f>
        <v>#VALUE!</v>
      </c>
      <c r="K171" s="2" t="e">
        <f>[1]CAN!K171-[1]CAN!$E171</f>
        <v>#VALUE!</v>
      </c>
      <c r="L171" s="2" t="e">
        <f>[1]CAN!L171-[1]CAN!$E171</f>
        <v>#VALUE!</v>
      </c>
      <c r="M171" s="2" t="e">
        <f>[1]CAN!M171-[1]CAN!$E171</f>
        <v>#VALUE!</v>
      </c>
      <c r="N171" s="2" t="e">
        <f>[1]CAN!N171-[1]CAN!$E171</f>
        <v>#VALUE!</v>
      </c>
      <c r="O171" s="2" t="e">
        <f>[1]CAN!O171-[1]CAN!$E171</f>
        <v>#VALUE!</v>
      </c>
      <c r="P171" s="2" t="e">
        <f>[1]CAN!P171-[1]CAN!$E171</f>
        <v>#VALUE!</v>
      </c>
      <c r="Q171" s="2" t="e">
        <f>[1]CAN!Q171-[1]CAN!$E171</f>
        <v>#VALUE!</v>
      </c>
      <c r="R171" s="2" t="e">
        <f>[1]CAN!R171-[1]CAN!$E171</f>
        <v>#VALUE!</v>
      </c>
      <c r="S171" s="2" t="e">
        <f>[1]CAN!S171-[1]CAN!$E171</f>
        <v>#VALUE!</v>
      </c>
      <c r="T171" s="2" t="e">
        <f>[1]CAN!T171-[1]CAN!$E171</f>
        <v>#VALUE!</v>
      </c>
      <c r="U171" s="2" t="e">
        <f>[1]CAN!U171-[1]CAN!$E171</f>
        <v>#VALUE!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 t="e">
        <f>[1]CAN!E172-[1]CAN!$E172</f>
        <v>#VALUE!</v>
      </c>
      <c r="F172" s="2" t="e">
        <f>[1]CAN!F172-[1]CAN!$E172</f>
        <v>#VALUE!</v>
      </c>
      <c r="G172" s="2" t="e">
        <f>[1]CAN!G172-[1]CAN!$E172</f>
        <v>#VALUE!</v>
      </c>
      <c r="H172" s="2" t="e">
        <f>[1]CAN!H172-[1]CAN!$E172</f>
        <v>#VALUE!</v>
      </c>
      <c r="I172" s="2" t="e">
        <f>[1]CAN!I172-[1]CAN!$E172</f>
        <v>#VALUE!</v>
      </c>
      <c r="J172" s="2" t="e">
        <f>[1]CAN!J172-[1]CAN!$E172</f>
        <v>#VALUE!</v>
      </c>
      <c r="K172" s="2" t="e">
        <f>[1]CAN!K172-[1]CAN!$E172</f>
        <v>#VALUE!</v>
      </c>
      <c r="L172" s="2" t="e">
        <f>[1]CAN!L172-[1]CAN!$E172</f>
        <v>#VALUE!</v>
      </c>
      <c r="M172" s="2" t="e">
        <f>[1]CAN!M172-[1]CAN!$E172</f>
        <v>#VALUE!</v>
      </c>
      <c r="N172" s="2" t="e">
        <f>[1]CAN!N172-[1]CAN!$E172</f>
        <v>#VALUE!</v>
      </c>
      <c r="O172" s="2" t="e">
        <f>[1]CAN!O172-[1]CAN!$E172</f>
        <v>#VALUE!</v>
      </c>
      <c r="P172" s="2" t="e">
        <f>[1]CAN!P172-[1]CAN!$E172</f>
        <v>#VALUE!</v>
      </c>
      <c r="Q172" s="2" t="e">
        <f>[1]CAN!Q172-[1]CAN!$E172</f>
        <v>#VALUE!</v>
      </c>
      <c r="R172" s="2" t="e">
        <f>[1]CAN!R172-[1]CAN!$E172</f>
        <v>#VALUE!</v>
      </c>
      <c r="S172" s="2" t="e">
        <f>[1]CAN!S172-[1]CAN!$E172</f>
        <v>#VALUE!</v>
      </c>
      <c r="T172" s="2" t="e">
        <f>[1]CAN!T172-[1]CAN!$E172</f>
        <v>#VALUE!</v>
      </c>
      <c r="U172" s="2" t="e">
        <f>[1]CAN!U172-[1]CAN!$E172</f>
        <v>#VALUE!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 t="e">
        <f>[1]CAN!E173-[1]CAN!$E173</f>
        <v>#VALUE!</v>
      </c>
      <c r="F173" s="2" t="e">
        <f>[1]CAN!F173-[1]CAN!$E173</f>
        <v>#VALUE!</v>
      </c>
      <c r="G173" s="2" t="e">
        <f>[1]CAN!G173-[1]CAN!$E173</f>
        <v>#VALUE!</v>
      </c>
      <c r="H173" s="2" t="e">
        <f>[1]CAN!H173-[1]CAN!$E173</f>
        <v>#VALUE!</v>
      </c>
      <c r="I173" s="2" t="e">
        <f>[1]CAN!I173-[1]CAN!$E173</f>
        <v>#VALUE!</v>
      </c>
      <c r="J173" s="2" t="e">
        <f>[1]CAN!J173-[1]CAN!$E173</f>
        <v>#VALUE!</v>
      </c>
      <c r="K173" s="2" t="e">
        <f>[1]CAN!K173-[1]CAN!$E173</f>
        <v>#VALUE!</v>
      </c>
      <c r="L173" s="2" t="e">
        <f>[1]CAN!L173-[1]CAN!$E173</f>
        <v>#VALUE!</v>
      </c>
      <c r="M173" s="2" t="e">
        <f>[1]CAN!M173-[1]CAN!$E173</f>
        <v>#VALUE!</v>
      </c>
      <c r="N173" s="2" t="e">
        <f>[1]CAN!N173-[1]CAN!$E173</f>
        <v>#VALUE!</v>
      </c>
      <c r="O173" s="2" t="e">
        <f>[1]CAN!O173-[1]CAN!$E173</f>
        <v>#VALUE!</v>
      </c>
      <c r="P173" s="2" t="e">
        <f>[1]CAN!P173-[1]CAN!$E173</f>
        <v>#VALUE!</v>
      </c>
      <c r="Q173" s="2" t="e">
        <f>[1]CAN!Q173-[1]CAN!$E173</f>
        <v>#VALUE!</v>
      </c>
      <c r="R173" s="2" t="e">
        <f>[1]CAN!R173-[1]CAN!$E173</f>
        <v>#VALUE!</v>
      </c>
      <c r="S173" s="2" t="e">
        <f>[1]CAN!S173-[1]CAN!$E173</f>
        <v>#VALUE!</v>
      </c>
      <c r="T173" s="2" t="e">
        <f>[1]CAN!T173-[1]CAN!$E173</f>
        <v>#VALUE!</v>
      </c>
      <c r="U173" s="2" t="e">
        <f>[1]CAN!U173-[1]CAN!$E173</f>
        <v>#VALUE!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 t="e">
        <f>[1]CAN!E174-[1]CAN!$E174</f>
        <v>#VALUE!</v>
      </c>
      <c r="F174" s="2" t="e">
        <f>[1]CAN!F174-[1]CAN!$E174</f>
        <v>#VALUE!</v>
      </c>
      <c r="G174" s="2" t="e">
        <f>[1]CAN!G174-[1]CAN!$E174</f>
        <v>#VALUE!</v>
      </c>
      <c r="H174" s="2" t="e">
        <f>[1]CAN!H174-[1]CAN!$E174</f>
        <v>#VALUE!</v>
      </c>
      <c r="I174" s="2" t="e">
        <f>[1]CAN!I174-[1]CAN!$E174</f>
        <v>#VALUE!</v>
      </c>
      <c r="J174" s="2" t="e">
        <f>[1]CAN!J174-[1]CAN!$E174</f>
        <v>#VALUE!</v>
      </c>
      <c r="K174" s="2" t="e">
        <f>[1]CAN!K174-[1]CAN!$E174</f>
        <v>#VALUE!</v>
      </c>
      <c r="L174" s="2" t="e">
        <f>[1]CAN!L174-[1]CAN!$E174</f>
        <v>#VALUE!</v>
      </c>
      <c r="M174" s="2" t="e">
        <f>[1]CAN!M174-[1]CAN!$E174</f>
        <v>#VALUE!</v>
      </c>
      <c r="N174" s="2" t="e">
        <f>[1]CAN!N174-[1]CAN!$E174</f>
        <v>#VALUE!</v>
      </c>
      <c r="O174" s="2" t="e">
        <f>[1]CAN!O174-[1]CAN!$E174</f>
        <v>#VALUE!</v>
      </c>
      <c r="P174" s="2" t="e">
        <f>[1]CAN!P174-[1]CAN!$E174</f>
        <v>#VALUE!</v>
      </c>
      <c r="Q174" s="2" t="e">
        <f>[1]CAN!Q174-[1]CAN!$E174</f>
        <v>#VALUE!</v>
      </c>
      <c r="R174" s="2" t="e">
        <f>[1]CAN!R174-[1]CAN!$E174</f>
        <v>#VALUE!</v>
      </c>
      <c r="S174" s="2" t="e">
        <f>[1]CAN!S174-[1]CAN!$E174</f>
        <v>#VALUE!</v>
      </c>
      <c r="T174" s="2" t="e">
        <f>[1]CAN!T174-[1]CAN!$E174</f>
        <v>#VALUE!</v>
      </c>
      <c r="U174" s="2" t="e">
        <f>[1]CAN!U174-[1]CAN!$E174</f>
        <v>#VALUE!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 t="e">
        <f>[1]CAN!E175-[1]CAN!$E175</f>
        <v>#VALUE!</v>
      </c>
      <c r="F175" s="2" t="e">
        <f>[1]CAN!F175-[1]CAN!$E175</f>
        <v>#VALUE!</v>
      </c>
      <c r="G175" s="2" t="e">
        <f>[1]CAN!G175-[1]CAN!$E175</f>
        <v>#VALUE!</v>
      </c>
      <c r="H175" s="2" t="e">
        <f>[1]CAN!H175-[1]CAN!$E175</f>
        <v>#VALUE!</v>
      </c>
      <c r="I175" s="2" t="e">
        <f>[1]CAN!I175-[1]CAN!$E175</f>
        <v>#VALUE!</v>
      </c>
      <c r="J175" s="2" t="e">
        <f>[1]CAN!J175-[1]CAN!$E175</f>
        <v>#VALUE!</v>
      </c>
      <c r="K175" s="2" t="e">
        <f>[1]CAN!K175-[1]CAN!$E175</f>
        <v>#VALUE!</v>
      </c>
      <c r="L175" s="2" t="e">
        <f>[1]CAN!L175-[1]CAN!$E175</f>
        <v>#VALUE!</v>
      </c>
      <c r="M175" s="2" t="e">
        <f>[1]CAN!M175-[1]CAN!$E175</f>
        <v>#VALUE!</v>
      </c>
      <c r="N175" s="2" t="e">
        <f>[1]CAN!N175-[1]CAN!$E175</f>
        <v>#VALUE!</v>
      </c>
      <c r="O175" s="2" t="e">
        <f>[1]CAN!O175-[1]CAN!$E175</f>
        <v>#VALUE!</v>
      </c>
      <c r="P175" s="2" t="e">
        <f>[1]CAN!P175-[1]CAN!$E175</f>
        <v>#VALUE!</v>
      </c>
      <c r="Q175" s="2" t="e">
        <f>[1]CAN!Q175-[1]CAN!$E175</f>
        <v>#VALUE!</v>
      </c>
      <c r="R175" s="2" t="e">
        <f>[1]CAN!R175-[1]CAN!$E175</f>
        <v>#VALUE!</v>
      </c>
      <c r="S175" s="2" t="e">
        <f>[1]CAN!S175-[1]CAN!$E175</f>
        <v>#VALUE!</v>
      </c>
      <c r="T175" s="2" t="e">
        <f>[1]CAN!T175-[1]CAN!$E175</f>
        <v>#VALUE!</v>
      </c>
      <c r="U175" s="2" t="e">
        <f>[1]CAN!U175-[1]CAN!$E175</f>
        <v>#VALUE!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 t="e">
        <f>[1]CAN!E176-[1]CAN!$E176</f>
        <v>#VALUE!</v>
      </c>
      <c r="F176" s="2" t="e">
        <f>[1]CAN!F176-[1]CAN!$E176</f>
        <v>#VALUE!</v>
      </c>
      <c r="G176" s="2" t="e">
        <f>[1]CAN!G176-[1]CAN!$E176</f>
        <v>#VALUE!</v>
      </c>
      <c r="H176" s="2" t="e">
        <f>[1]CAN!H176-[1]CAN!$E176</f>
        <v>#VALUE!</v>
      </c>
      <c r="I176" s="2" t="e">
        <f>[1]CAN!I176-[1]CAN!$E176</f>
        <v>#VALUE!</v>
      </c>
      <c r="J176" s="2" t="e">
        <f>[1]CAN!J176-[1]CAN!$E176</f>
        <v>#VALUE!</v>
      </c>
      <c r="K176" s="2" t="e">
        <f>[1]CAN!K176-[1]CAN!$E176</f>
        <v>#VALUE!</v>
      </c>
      <c r="L176" s="2" t="e">
        <f>[1]CAN!L176-[1]CAN!$E176</f>
        <v>#VALUE!</v>
      </c>
      <c r="M176" s="2" t="e">
        <f>[1]CAN!M176-[1]CAN!$E176</f>
        <v>#VALUE!</v>
      </c>
      <c r="N176" s="2" t="e">
        <f>[1]CAN!N176-[1]CAN!$E176</f>
        <v>#VALUE!</v>
      </c>
      <c r="O176" s="2" t="e">
        <f>[1]CAN!O176-[1]CAN!$E176</f>
        <v>#VALUE!</v>
      </c>
      <c r="P176" s="2" t="e">
        <f>[1]CAN!P176-[1]CAN!$E176</f>
        <v>#VALUE!</v>
      </c>
      <c r="Q176" s="2" t="e">
        <f>[1]CAN!Q176-[1]CAN!$E176</f>
        <v>#VALUE!</v>
      </c>
      <c r="R176" s="2" t="e">
        <f>[1]CAN!R176-[1]CAN!$E176</f>
        <v>#VALUE!</v>
      </c>
      <c r="S176" s="2" t="e">
        <f>[1]CAN!S176-[1]CAN!$E176</f>
        <v>#VALUE!</v>
      </c>
      <c r="T176" s="2" t="e">
        <f>[1]CAN!T176-[1]CAN!$E176</f>
        <v>#VALUE!</v>
      </c>
      <c r="U176" s="2" t="e">
        <f>[1]CAN!U176-[1]CAN!$E176</f>
        <v>#VALUE!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 t="e">
        <f>[1]CAN!E177-[1]CAN!$E177</f>
        <v>#VALUE!</v>
      </c>
      <c r="F177" s="2" t="e">
        <f>[1]CAN!F177-[1]CAN!$E177</f>
        <v>#VALUE!</v>
      </c>
      <c r="G177" s="2" t="e">
        <f>[1]CAN!G177-[1]CAN!$E177</f>
        <v>#VALUE!</v>
      </c>
      <c r="H177" s="2" t="e">
        <f>[1]CAN!H177-[1]CAN!$E177</f>
        <v>#VALUE!</v>
      </c>
      <c r="I177" s="2" t="e">
        <f>[1]CAN!I177-[1]CAN!$E177</f>
        <v>#VALUE!</v>
      </c>
      <c r="J177" s="2" t="e">
        <f>[1]CAN!J177-[1]CAN!$E177</f>
        <v>#VALUE!</v>
      </c>
      <c r="K177" s="2" t="e">
        <f>[1]CAN!K177-[1]CAN!$E177</f>
        <v>#VALUE!</v>
      </c>
      <c r="L177" s="2" t="e">
        <f>[1]CAN!L177-[1]CAN!$E177</f>
        <v>#VALUE!</v>
      </c>
      <c r="M177" s="2" t="e">
        <f>[1]CAN!M177-[1]CAN!$E177</f>
        <v>#VALUE!</v>
      </c>
      <c r="N177" s="2" t="e">
        <f>[1]CAN!N177-[1]CAN!$E177</f>
        <v>#VALUE!</v>
      </c>
      <c r="O177" s="2" t="e">
        <f>[1]CAN!O177-[1]CAN!$E177</f>
        <v>#VALUE!</v>
      </c>
      <c r="P177" s="2" t="e">
        <f>[1]CAN!P177-[1]CAN!$E177</f>
        <v>#VALUE!</v>
      </c>
      <c r="Q177" s="2" t="e">
        <f>[1]CAN!Q177-[1]CAN!$E177</f>
        <v>#VALUE!</v>
      </c>
      <c r="R177" s="2" t="e">
        <f>[1]CAN!R177-[1]CAN!$E177</f>
        <v>#VALUE!</v>
      </c>
      <c r="S177" s="2" t="e">
        <f>[1]CAN!S177-[1]CAN!$E177</f>
        <v>#VALUE!</v>
      </c>
      <c r="T177" s="2" t="e">
        <f>[1]CAN!T177-[1]CAN!$E177</f>
        <v>#VALUE!</v>
      </c>
      <c r="U177" s="2" t="e">
        <f>[1]CAN!U177-[1]CAN!$E177</f>
        <v>#VALUE!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 t="e">
        <f>[1]CAN!E178-[1]CAN!$E178</f>
        <v>#VALUE!</v>
      </c>
      <c r="F178" s="2" t="e">
        <f>[1]CAN!F178-[1]CAN!$E178</f>
        <v>#VALUE!</v>
      </c>
      <c r="G178" s="2" t="e">
        <f>[1]CAN!G178-[1]CAN!$E178</f>
        <v>#VALUE!</v>
      </c>
      <c r="H178" s="2" t="e">
        <f>[1]CAN!H178-[1]CAN!$E178</f>
        <v>#VALUE!</v>
      </c>
      <c r="I178" s="2" t="e">
        <f>[1]CAN!I178-[1]CAN!$E178</f>
        <v>#VALUE!</v>
      </c>
      <c r="J178" s="2" t="e">
        <f>[1]CAN!J178-[1]CAN!$E178</f>
        <v>#VALUE!</v>
      </c>
      <c r="K178" s="2" t="e">
        <f>[1]CAN!K178-[1]CAN!$E178</f>
        <v>#VALUE!</v>
      </c>
      <c r="L178" s="2" t="e">
        <f>[1]CAN!L178-[1]CAN!$E178</f>
        <v>#VALUE!</v>
      </c>
      <c r="M178" s="2" t="e">
        <f>[1]CAN!M178-[1]CAN!$E178</f>
        <v>#VALUE!</v>
      </c>
      <c r="N178" s="2" t="e">
        <f>[1]CAN!N178-[1]CAN!$E178</f>
        <v>#VALUE!</v>
      </c>
      <c r="O178" s="2" t="e">
        <f>[1]CAN!O178-[1]CAN!$E178</f>
        <v>#VALUE!</v>
      </c>
      <c r="P178" s="2" t="e">
        <f>[1]CAN!P178-[1]CAN!$E178</f>
        <v>#VALUE!</v>
      </c>
      <c r="Q178" s="2" t="e">
        <f>[1]CAN!Q178-[1]CAN!$E178</f>
        <v>#VALUE!</v>
      </c>
      <c r="R178" s="2" t="e">
        <f>[1]CAN!R178-[1]CAN!$E178</f>
        <v>#VALUE!</v>
      </c>
      <c r="S178" s="2" t="e">
        <f>[1]CAN!S178-[1]CAN!$E178</f>
        <v>#VALUE!</v>
      </c>
      <c r="T178" s="2" t="e">
        <f>[1]CAN!T178-[1]CAN!$E178</f>
        <v>#VALUE!</v>
      </c>
      <c r="U178" s="2" t="e">
        <f>[1]CAN!U178-[1]CAN!$E178</f>
        <v>#VALUE!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 t="e">
        <f>[1]CAN!E179-[1]CAN!$E179</f>
        <v>#VALUE!</v>
      </c>
      <c r="F179" s="2" t="e">
        <f>[1]CAN!F179-[1]CAN!$E179</f>
        <v>#VALUE!</v>
      </c>
      <c r="G179" s="2" t="e">
        <f>[1]CAN!G179-[1]CAN!$E179</f>
        <v>#VALUE!</v>
      </c>
      <c r="H179" s="2" t="e">
        <f>[1]CAN!H179-[1]CAN!$E179</f>
        <v>#VALUE!</v>
      </c>
      <c r="I179" s="2" t="e">
        <f>[1]CAN!I179-[1]CAN!$E179</f>
        <v>#VALUE!</v>
      </c>
      <c r="J179" s="2" t="e">
        <f>[1]CAN!J179-[1]CAN!$E179</f>
        <v>#VALUE!</v>
      </c>
      <c r="K179" s="2" t="e">
        <f>[1]CAN!K179-[1]CAN!$E179</f>
        <v>#VALUE!</v>
      </c>
      <c r="L179" s="2" t="e">
        <f>[1]CAN!L179-[1]CAN!$E179</f>
        <v>#VALUE!</v>
      </c>
      <c r="M179" s="2" t="e">
        <f>[1]CAN!M179-[1]CAN!$E179</f>
        <v>#VALUE!</v>
      </c>
      <c r="N179" s="2" t="e">
        <f>[1]CAN!N179-[1]CAN!$E179</f>
        <v>#VALUE!</v>
      </c>
      <c r="O179" s="2" t="e">
        <f>[1]CAN!O179-[1]CAN!$E179</f>
        <v>#VALUE!</v>
      </c>
      <c r="P179" s="2" t="e">
        <f>[1]CAN!P179-[1]CAN!$E179</f>
        <v>#VALUE!</v>
      </c>
      <c r="Q179" s="2" t="e">
        <f>[1]CAN!Q179-[1]CAN!$E179</f>
        <v>#VALUE!</v>
      </c>
      <c r="R179" s="2" t="e">
        <f>[1]CAN!R179-[1]CAN!$E179</f>
        <v>#VALUE!</v>
      </c>
      <c r="S179" s="2" t="e">
        <f>[1]CAN!S179-[1]CAN!$E179</f>
        <v>#VALUE!</v>
      </c>
      <c r="T179" s="2" t="e">
        <f>[1]CAN!T179-[1]CAN!$E179</f>
        <v>#VALUE!</v>
      </c>
      <c r="U179" s="2" t="e">
        <f>[1]CAN!U179-[1]CAN!$E179</f>
        <v>#VALUE!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 t="e">
        <f>[1]CAN!E180-[1]CAN!$E180</f>
        <v>#VALUE!</v>
      </c>
      <c r="F180" s="2" t="e">
        <f>[1]CAN!F180-[1]CAN!$E180</f>
        <v>#VALUE!</v>
      </c>
      <c r="G180" s="2" t="e">
        <f>[1]CAN!G180-[1]CAN!$E180</f>
        <v>#VALUE!</v>
      </c>
      <c r="H180" s="2" t="e">
        <f>[1]CAN!H180-[1]CAN!$E180</f>
        <v>#VALUE!</v>
      </c>
      <c r="I180" s="2" t="e">
        <f>[1]CAN!I180-[1]CAN!$E180</f>
        <v>#VALUE!</v>
      </c>
      <c r="J180" s="2" t="e">
        <f>[1]CAN!J180-[1]CAN!$E180</f>
        <v>#VALUE!</v>
      </c>
      <c r="K180" s="2" t="e">
        <f>[1]CAN!K180-[1]CAN!$E180</f>
        <v>#VALUE!</v>
      </c>
      <c r="L180" s="2" t="e">
        <f>[1]CAN!L180-[1]CAN!$E180</f>
        <v>#VALUE!</v>
      </c>
      <c r="M180" s="2" t="e">
        <f>[1]CAN!M180-[1]CAN!$E180</f>
        <v>#VALUE!</v>
      </c>
      <c r="N180" s="2" t="e">
        <f>[1]CAN!N180-[1]CAN!$E180</f>
        <v>#VALUE!</v>
      </c>
      <c r="O180" s="2" t="e">
        <f>[1]CAN!O180-[1]CAN!$E180</f>
        <v>#VALUE!</v>
      </c>
      <c r="P180" s="2" t="e">
        <f>[1]CAN!P180-[1]CAN!$E180</f>
        <v>#VALUE!</v>
      </c>
      <c r="Q180" s="2" t="e">
        <f>[1]CAN!Q180-[1]CAN!$E180</f>
        <v>#VALUE!</v>
      </c>
      <c r="R180" s="2" t="e">
        <f>[1]CAN!R180-[1]CAN!$E180</f>
        <v>#VALUE!</v>
      </c>
      <c r="S180" s="2" t="e">
        <f>[1]CAN!S180-[1]CAN!$E180</f>
        <v>#VALUE!</v>
      </c>
      <c r="T180" s="2" t="e">
        <f>[1]CAN!T180-[1]CAN!$E180</f>
        <v>#VALUE!</v>
      </c>
      <c r="U180" s="2" t="e">
        <f>[1]CAN!U180-[1]CAN!$E180</f>
        <v>#VALUE!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 t="e">
        <f>[1]CAN!E181-[1]CAN!$E181</f>
        <v>#VALUE!</v>
      </c>
      <c r="F181" s="2" t="e">
        <f>[1]CAN!F181-[1]CAN!$E181</f>
        <v>#VALUE!</v>
      </c>
      <c r="G181" s="2" t="e">
        <f>[1]CAN!G181-[1]CAN!$E181</f>
        <v>#VALUE!</v>
      </c>
      <c r="H181" s="2" t="e">
        <f>[1]CAN!H181-[1]CAN!$E181</f>
        <v>#VALUE!</v>
      </c>
      <c r="I181" s="2" t="e">
        <f>[1]CAN!I181-[1]CAN!$E181</f>
        <v>#VALUE!</v>
      </c>
      <c r="J181" s="2" t="e">
        <f>[1]CAN!J181-[1]CAN!$E181</f>
        <v>#VALUE!</v>
      </c>
      <c r="K181" s="2" t="e">
        <f>[1]CAN!K181-[1]CAN!$E181</f>
        <v>#VALUE!</v>
      </c>
      <c r="L181" s="2" t="e">
        <f>[1]CAN!L181-[1]CAN!$E181</f>
        <v>#VALUE!</v>
      </c>
      <c r="M181" s="2" t="e">
        <f>[1]CAN!M181-[1]CAN!$E181</f>
        <v>#VALUE!</v>
      </c>
      <c r="N181" s="2" t="e">
        <f>[1]CAN!N181-[1]CAN!$E181</f>
        <v>#VALUE!</v>
      </c>
      <c r="O181" s="2" t="e">
        <f>[1]CAN!O181-[1]CAN!$E181</f>
        <v>#VALUE!</v>
      </c>
      <c r="P181" s="2" t="e">
        <f>[1]CAN!P181-[1]CAN!$E181</f>
        <v>#VALUE!</v>
      </c>
      <c r="Q181" s="2" t="e">
        <f>[1]CAN!Q181-[1]CAN!$E181</f>
        <v>#VALUE!</v>
      </c>
      <c r="R181" s="2" t="e">
        <f>[1]CAN!R181-[1]CAN!$E181</f>
        <v>#VALUE!</v>
      </c>
      <c r="S181" s="2" t="e">
        <f>[1]CAN!S181-[1]CAN!$E181</f>
        <v>#VALUE!</v>
      </c>
      <c r="T181" s="2" t="e">
        <f>[1]CAN!T181-[1]CAN!$E181</f>
        <v>#VALUE!</v>
      </c>
      <c r="U181" s="2" t="e">
        <f>[1]CAN!U181-[1]CAN!$E181</f>
        <v>#VALUE!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 t="e">
        <f>[1]CAN!E182-[1]CAN!$E182</f>
        <v>#VALUE!</v>
      </c>
      <c r="F182" s="2" t="e">
        <f>[1]CAN!F182-[1]CAN!$E182</f>
        <v>#VALUE!</v>
      </c>
      <c r="G182" s="2" t="e">
        <f>[1]CAN!G182-[1]CAN!$E182</f>
        <v>#VALUE!</v>
      </c>
      <c r="H182" s="2" t="e">
        <f>[1]CAN!H182-[1]CAN!$E182</f>
        <v>#VALUE!</v>
      </c>
      <c r="I182" s="2" t="e">
        <f>[1]CAN!I182-[1]CAN!$E182</f>
        <v>#VALUE!</v>
      </c>
      <c r="J182" s="2" t="e">
        <f>[1]CAN!J182-[1]CAN!$E182</f>
        <v>#VALUE!</v>
      </c>
      <c r="K182" s="2" t="e">
        <f>[1]CAN!K182-[1]CAN!$E182</f>
        <v>#VALUE!</v>
      </c>
      <c r="L182" s="2" t="e">
        <f>[1]CAN!L182-[1]CAN!$E182</f>
        <v>#VALUE!</v>
      </c>
      <c r="M182" s="2" t="e">
        <f>[1]CAN!M182-[1]CAN!$E182</f>
        <v>#VALUE!</v>
      </c>
      <c r="N182" s="2" t="e">
        <f>[1]CAN!N182-[1]CAN!$E182</f>
        <v>#VALUE!</v>
      </c>
      <c r="O182" s="2" t="e">
        <f>[1]CAN!O182-[1]CAN!$E182</f>
        <v>#VALUE!</v>
      </c>
      <c r="P182" s="2" t="e">
        <f>[1]CAN!P182-[1]CAN!$E182</f>
        <v>#VALUE!</v>
      </c>
      <c r="Q182" s="2" t="e">
        <f>[1]CAN!Q182-[1]CAN!$E182</f>
        <v>#VALUE!</v>
      </c>
      <c r="R182" s="2" t="e">
        <f>[1]CAN!R182-[1]CAN!$E182</f>
        <v>#VALUE!</v>
      </c>
      <c r="S182" s="2" t="e">
        <f>[1]CAN!S182-[1]CAN!$E182</f>
        <v>#VALUE!</v>
      </c>
      <c r="T182" s="2" t="e">
        <f>[1]CAN!T182-[1]CAN!$E182</f>
        <v>#VALUE!</v>
      </c>
      <c r="U182" s="2" t="e">
        <f>[1]CAN!U182-[1]CAN!$E182</f>
        <v>#VALUE!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 t="e">
        <f>[1]CAN!E183-[1]CAN!$E183</f>
        <v>#VALUE!</v>
      </c>
      <c r="F183" s="2" t="e">
        <f>[1]CAN!F183-[1]CAN!$E183</f>
        <v>#VALUE!</v>
      </c>
      <c r="G183" s="2" t="e">
        <f>[1]CAN!G183-[1]CAN!$E183</f>
        <v>#VALUE!</v>
      </c>
      <c r="H183" s="2" t="e">
        <f>[1]CAN!H183-[1]CAN!$E183</f>
        <v>#VALUE!</v>
      </c>
      <c r="I183" s="2" t="e">
        <f>[1]CAN!I183-[1]CAN!$E183</f>
        <v>#VALUE!</v>
      </c>
      <c r="J183" s="2" t="e">
        <f>[1]CAN!J183-[1]CAN!$E183</f>
        <v>#VALUE!</v>
      </c>
      <c r="K183" s="2" t="e">
        <f>[1]CAN!K183-[1]CAN!$E183</f>
        <v>#VALUE!</v>
      </c>
      <c r="L183" s="2" t="e">
        <f>[1]CAN!L183-[1]CAN!$E183</f>
        <v>#VALUE!</v>
      </c>
      <c r="M183" s="2" t="e">
        <f>[1]CAN!M183-[1]CAN!$E183</f>
        <v>#VALUE!</v>
      </c>
      <c r="N183" s="2" t="e">
        <f>[1]CAN!N183-[1]CAN!$E183</f>
        <v>#VALUE!</v>
      </c>
      <c r="O183" s="2" t="e">
        <f>[1]CAN!O183-[1]CAN!$E183</f>
        <v>#VALUE!</v>
      </c>
      <c r="P183" s="2" t="e">
        <f>[1]CAN!P183-[1]CAN!$E183</f>
        <v>#VALUE!</v>
      </c>
      <c r="Q183" s="2" t="e">
        <f>[1]CAN!Q183-[1]CAN!$E183</f>
        <v>#VALUE!</v>
      </c>
      <c r="R183" s="2" t="e">
        <f>[1]CAN!R183-[1]CAN!$E183</f>
        <v>#VALUE!</v>
      </c>
      <c r="S183" s="2" t="e">
        <f>[1]CAN!S183-[1]CAN!$E183</f>
        <v>#VALUE!</v>
      </c>
      <c r="T183" s="2" t="e">
        <f>[1]CAN!T183-[1]CAN!$E183</f>
        <v>#VALUE!</v>
      </c>
      <c r="U183" s="2" t="e">
        <f>[1]CAN!U183-[1]CAN!$E183</f>
        <v>#VALUE!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 t="e">
        <f>[1]CAN!E184-[1]CAN!$E184</f>
        <v>#VALUE!</v>
      </c>
      <c r="F184" s="2" t="e">
        <f>[1]CAN!F184-[1]CAN!$E184</f>
        <v>#VALUE!</v>
      </c>
      <c r="G184" s="2" t="e">
        <f>[1]CAN!G184-[1]CAN!$E184</f>
        <v>#VALUE!</v>
      </c>
      <c r="H184" s="2" t="e">
        <f>[1]CAN!H184-[1]CAN!$E184</f>
        <v>#VALUE!</v>
      </c>
      <c r="I184" s="2" t="e">
        <f>[1]CAN!I184-[1]CAN!$E184</f>
        <v>#VALUE!</v>
      </c>
      <c r="J184" s="2" t="e">
        <f>[1]CAN!J184-[1]CAN!$E184</f>
        <v>#VALUE!</v>
      </c>
      <c r="K184" s="2" t="e">
        <f>[1]CAN!K184-[1]CAN!$E184</f>
        <v>#VALUE!</v>
      </c>
      <c r="L184" s="2" t="e">
        <f>[1]CAN!L184-[1]CAN!$E184</f>
        <v>#VALUE!</v>
      </c>
      <c r="M184" s="2" t="e">
        <f>[1]CAN!M184-[1]CAN!$E184</f>
        <v>#VALUE!</v>
      </c>
      <c r="N184" s="2" t="e">
        <f>[1]CAN!N184-[1]CAN!$E184</f>
        <v>#VALUE!</v>
      </c>
      <c r="O184" s="2" t="e">
        <f>[1]CAN!O184-[1]CAN!$E184</f>
        <v>#VALUE!</v>
      </c>
      <c r="P184" s="2" t="e">
        <f>[1]CAN!P184-[1]CAN!$E184</f>
        <v>#VALUE!</v>
      </c>
      <c r="Q184" s="2" t="e">
        <f>[1]CAN!Q184-[1]CAN!$E184</f>
        <v>#VALUE!</v>
      </c>
      <c r="R184" s="2" t="e">
        <f>[1]CAN!R184-[1]CAN!$E184</f>
        <v>#VALUE!</v>
      </c>
      <c r="S184" s="2" t="e">
        <f>[1]CAN!S184-[1]CAN!$E184</f>
        <v>#VALUE!</v>
      </c>
      <c r="T184" s="2" t="e">
        <f>[1]CAN!T184-[1]CAN!$E184</f>
        <v>#VALUE!</v>
      </c>
      <c r="U184" s="2" t="e">
        <f>[1]CAN!U184-[1]CAN!$E184</f>
        <v>#VALUE!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 t="e">
        <f>[1]CAN!E185-[1]CAN!$E185</f>
        <v>#VALUE!</v>
      </c>
      <c r="F185" s="2" t="e">
        <f>[1]CAN!F185-[1]CAN!$E185</f>
        <v>#VALUE!</v>
      </c>
      <c r="G185" s="2" t="e">
        <f>[1]CAN!G185-[1]CAN!$E185</f>
        <v>#VALUE!</v>
      </c>
      <c r="H185" s="2" t="e">
        <f>[1]CAN!H185-[1]CAN!$E185</f>
        <v>#VALUE!</v>
      </c>
      <c r="I185" s="2" t="e">
        <f>[1]CAN!I185-[1]CAN!$E185</f>
        <v>#VALUE!</v>
      </c>
      <c r="J185" s="2" t="e">
        <f>[1]CAN!J185-[1]CAN!$E185</f>
        <v>#VALUE!</v>
      </c>
      <c r="K185" s="2" t="e">
        <f>[1]CAN!K185-[1]CAN!$E185</f>
        <v>#VALUE!</v>
      </c>
      <c r="L185" s="2" t="e">
        <f>[1]CAN!L185-[1]CAN!$E185</f>
        <v>#VALUE!</v>
      </c>
      <c r="M185" s="2" t="e">
        <f>[1]CAN!M185-[1]CAN!$E185</f>
        <v>#VALUE!</v>
      </c>
      <c r="N185" s="2" t="e">
        <f>[1]CAN!N185-[1]CAN!$E185</f>
        <v>#VALUE!</v>
      </c>
      <c r="O185" s="2" t="e">
        <f>[1]CAN!O185-[1]CAN!$E185</f>
        <v>#VALUE!</v>
      </c>
      <c r="P185" s="2" t="e">
        <f>[1]CAN!P185-[1]CAN!$E185</f>
        <v>#VALUE!</v>
      </c>
      <c r="Q185" s="2" t="e">
        <f>[1]CAN!Q185-[1]CAN!$E185</f>
        <v>#VALUE!</v>
      </c>
      <c r="R185" s="2" t="e">
        <f>[1]CAN!R185-[1]CAN!$E185</f>
        <v>#VALUE!</v>
      </c>
      <c r="S185" s="2" t="e">
        <f>[1]CAN!S185-[1]CAN!$E185</f>
        <v>#VALUE!</v>
      </c>
      <c r="T185" s="2" t="e">
        <f>[1]CAN!T185-[1]CAN!$E185</f>
        <v>#VALUE!</v>
      </c>
      <c r="U185" s="2" t="e">
        <f>[1]CAN!U185-[1]CAN!$E185</f>
        <v>#VALUE!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 t="e">
        <f>[1]CAN!E186-[1]CAN!$E186</f>
        <v>#VALUE!</v>
      </c>
      <c r="F186" s="2" t="e">
        <f>[1]CAN!F186-[1]CAN!$E186</f>
        <v>#VALUE!</v>
      </c>
      <c r="G186" s="2" t="e">
        <f>[1]CAN!G186-[1]CAN!$E186</f>
        <v>#VALUE!</v>
      </c>
      <c r="H186" s="2" t="e">
        <f>[1]CAN!H186-[1]CAN!$E186</f>
        <v>#VALUE!</v>
      </c>
      <c r="I186" s="2" t="e">
        <f>[1]CAN!I186-[1]CAN!$E186</f>
        <v>#VALUE!</v>
      </c>
      <c r="J186" s="2" t="e">
        <f>[1]CAN!J186-[1]CAN!$E186</f>
        <v>#VALUE!</v>
      </c>
      <c r="K186" s="2" t="e">
        <f>[1]CAN!K186-[1]CAN!$E186</f>
        <v>#VALUE!</v>
      </c>
      <c r="L186" s="2" t="e">
        <f>[1]CAN!L186-[1]CAN!$E186</f>
        <v>#VALUE!</v>
      </c>
      <c r="M186" s="2" t="e">
        <f>[1]CAN!M186-[1]CAN!$E186</f>
        <v>#VALUE!</v>
      </c>
      <c r="N186" s="2" t="e">
        <f>[1]CAN!N186-[1]CAN!$E186</f>
        <v>#VALUE!</v>
      </c>
      <c r="O186" s="2" t="e">
        <f>[1]CAN!O186-[1]CAN!$E186</f>
        <v>#VALUE!</v>
      </c>
      <c r="P186" s="2" t="e">
        <f>[1]CAN!P186-[1]CAN!$E186</f>
        <v>#VALUE!</v>
      </c>
      <c r="Q186" s="2" t="e">
        <f>[1]CAN!Q186-[1]CAN!$E186</f>
        <v>#VALUE!</v>
      </c>
      <c r="R186" s="2" t="e">
        <f>[1]CAN!R186-[1]CAN!$E186</f>
        <v>#VALUE!</v>
      </c>
      <c r="S186" s="2" t="e">
        <f>[1]CAN!S186-[1]CAN!$E186</f>
        <v>#VALUE!</v>
      </c>
      <c r="T186" s="2" t="e">
        <f>[1]CAN!T186-[1]CAN!$E186</f>
        <v>#VALUE!</v>
      </c>
      <c r="U186" s="2" t="e">
        <f>[1]CAN!U186-[1]CAN!$E186</f>
        <v>#VALUE!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 t="e">
        <f>[1]CAN!E187-[1]CAN!$E187</f>
        <v>#VALUE!</v>
      </c>
      <c r="F187" s="2" t="e">
        <f>[1]CAN!F187-[1]CAN!$E187</f>
        <v>#VALUE!</v>
      </c>
      <c r="G187" s="2" t="e">
        <f>[1]CAN!G187-[1]CAN!$E187</f>
        <v>#VALUE!</v>
      </c>
      <c r="H187" s="2" t="e">
        <f>[1]CAN!H187-[1]CAN!$E187</f>
        <v>#VALUE!</v>
      </c>
      <c r="I187" s="2" t="e">
        <f>[1]CAN!I187-[1]CAN!$E187</f>
        <v>#VALUE!</v>
      </c>
      <c r="J187" s="2" t="e">
        <f>[1]CAN!J187-[1]CAN!$E187</f>
        <v>#VALUE!</v>
      </c>
      <c r="K187" s="2" t="e">
        <f>[1]CAN!K187-[1]CAN!$E187</f>
        <v>#VALUE!</v>
      </c>
      <c r="L187" s="2" t="e">
        <f>[1]CAN!L187-[1]CAN!$E187</f>
        <v>#VALUE!</v>
      </c>
      <c r="M187" s="2" t="e">
        <f>[1]CAN!M187-[1]CAN!$E187</f>
        <v>#VALUE!</v>
      </c>
      <c r="N187" s="2" t="e">
        <f>[1]CAN!N187-[1]CAN!$E187</f>
        <v>#VALUE!</v>
      </c>
      <c r="O187" s="2" t="e">
        <f>[1]CAN!O187-[1]CAN!$E187</f>
        <v>#VALUE!</v>
      </c>
      <c r="P187" s="2" t="e">
        <f>[1]CAN!P187-[1]CAN!$E187</f>
        <v>#VALUE!</v>
      </c>
      <c r="Q187" s="2" t="e">
        <f>[1]CAN!Q187-[1]CAN!$E187</f>
        <v>#VALUE!</v>
      </c>
      <c r="R187" s="2" t="e">
        <f>[1]CAN!R187-[1]CAN!$E187</f>
        <v>#VALUE!</v>
      </c>
      <c r="S187" s="2" t="e">
        <f>[1]CAN!S187-[1]CAN!$E187</f>
        <v>#VALUE!</v>
      </c>
      <c r="T187" s="2" t="e">
        <f>[1]CAN!T187-[1]CAN!$E187</f>
        <v>#VALUE!</v>
      </c>
      <c r="U187" s="2" t="e">
        <f>[1]CAN!U187-[1]CAN!$E187</f>
        <v>#VALUE!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 t="e">
        <f>[1]CAN!E188-[1]CAN!$E188</f>
        <v>#VALUE!</v>
      </c>
      <c r="F188" s="2" t="e">
        <f>[1]CAN!F188-[1]CAN!$E188</f>
        <v>#VALUE!</v>
      </c>
      <c r="G188" s="2" t="e">
        <f>[1]CAN!G188-[1]CAN!$E188</f>
        <v>#VALUE!</v>
      </c>
      <c r="H188" s="2" t="e">
        <f>[1]CAN!H188-[1]CAN!$E188</f>
        <v>#VALUE!</v>
      </c>
      <c r="I188" s="2" t="e">
        <f>[1]CAN!I188-[1]CAN!$E188</f>
        <v>#VALUE!</v>
      </c>
      <c r="J188" s="2" t="e">
        <f>[1]CAN!J188-[1]CAN!$E188</f>
        <v>#VALUE!</v>
      </c>
      <c r="K188" s="2" t="e">
        <f>[1]CAN!K188-[1]CAN!$E188</f>
        <v>#VALUE!</v>
      </c>
      <c r="L188" s="2" t="e">
        <f>[1]CAN!L188-[1]CAN!$E188</f>
        <v>#VALUE!</v>
      </c>
      <c r="M188" s="2" t="e">
        <f>[1]CAN!M188-[1]CAN!$E188</f>
        <v>#VALUE!</v>
      </c>
      <c r="N188" s="2" t="e">
        <f>[1]CAN!N188-[1]CAN!$E188</f>
        <v>#VALUE!</v>
      </c>
      <c r="O188" s="2" t="e">
        <f>[1]CAN!O188-[1]CAN!$E188</f>
        <v>#VALUE!</v>
      </c>
      <c r="P188" s="2" t="e">
        <f>[1]CAN!P188-[1]CAN!$E188</f>
        <v>#VALUE!</v>
      </c>
      <c r="Q188" s="2" t="e">
        <f>[1]CAN!Q188-[1]CAN!$E188</f>
        <v>#VALUE!</v>
      </c>
      <c r="R188" s="2" t="e">
        <f>[1]CAN!R188-[1]CAN!$E188</f>
        <v>#VALUE!</v>
      </c>
      <c r="S188" s="2" t="e">
        <f>[1]CAN!S188-[1]CAN!$E188</f>
        <v>#VALUE!</v>
      </c>
      <c r="T188" s="2" t="e">
        <f>[1]CAN!T188-[1]CAN!$E188</f>
        <v>#VALUE!</v>
      </c>
      <c r="U188" s="2" t="e">
        <f>[1]CAN!U188-[1]CAN!$E188</f>
        <v>#VALUE!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 t="e">
        <f>[1]CAN!E189-[1]CAN!$E189</f>
        <v>#VALUE!</v>
      </c>
      <c r="F189" s="2" t="e">
        <f>[1]CAN!F189-[1]CAN!$E189</f>
        <v>#VALUE!</v>
      </c>
      <c r="G189" s="2" t="e">
        <f>[1]CAN!G189-[1]CAN!$E189</f>
        <v>#VALUE!</v>
      </c>
      <c r="H189" s="2" t="e">
        <f>[1]CAN!H189-[1]CAN!$E189</f>
        <v>#VALUE!</v>
      </c>
      <c r="I189" s="2" t="e">
        <f>[1]CAN!I189-[1]CAN!$E189</f>
        <v>#VALUE!</v>
      </c>
      <c r="J189" s="2" t="e">
        <f>[1]CAN!J189-[1]CAN!$E189</f>
        <v>#VALUE!</v>
      </c>
      <c r="K189" s="2" t="e">
        <f>[1]CAN!K189-[1]CAN!$E189</f>
        <v>#VALUE!</v>
      </c>
      <c r="L189" s="2" t="e">
        <f>[1]CAN!L189-[1]CAN!$E189</f>
        <v>#VALUE!</v>
      </c>
      <c r="M189" s="2" t="e">
        <f>[1]CAN!M189-[1]CAN!$E189</f>
        <v>#VALUE!</v>
      </c>
      <c r="N189" s="2" t="e">
        <f>[1]CAN!N189-[1]CAN!$E189</f>
        <v>#VALUE!</v>
      </c>
      <c r="O189" s="2" t="e">
        <f>[1]CAN!O189-[1]CAN!$E189</f>
        <v>#VALUE!</v>
      </c>
      <c r="P189" s="2" t="e">
        <f>[1]CAN!P189-[1]CAN!$E189</f>
        <v>#VALUE!</v>
      </c>
      <c r="Q189" s="2" t="e">
        <f>[1]CAN!Q189-[1]CAN!$E189</f>
        <v>#VALUE!</v>
      </c>
      <c r="R189" s="2" t="e">
        <f>[1]CAN!R189-[1]CAN!$E189</f>
        <v>#VALUE!</v>
      </c>
      <c r="S189" s="2" t="e">
        <f>[1]CAN!S189-[1]CAN!$E189</f>
        <v>#VALUE!</v>
      </c>
      <c r="T189" s="2" t="e">
        <f>[1]CAN!T189-[1]CAN!$E189</f>
        <v>#VALUE!</v>
      </c>
      <c r="U189" s="2" t="e">
        <f>[1]CAN!U189-[1]CAN!$E189</f>
        <v>#VALUE!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 t="e">
        <f>[1]CAN!E190-[1]CAN!$E190</f>
        <v>#VALUE!</v>
      </c>
      <c r="F190" s="2" t="e">
        <f>[1]CAN!F190-[1]CAN!$E190</f>
        <v>#VALUE!</v>
      </c>
      <c r="G190" s="2" t="e">
        <f>[1]CAN!G190-[1]CAN!$E190</f>
        <v>#VALUE!</v>
      </c>
      <c r="H190" s="2" t="e">
        <f>[1]CAN!H190-[1]CAN!$E190</f>
        <v>#VALUE!</v>
      </c>
      <c r="I190" s="2" t="e">
        <f>[1]CAN!I190-[1]CAN!$E190</f>
        <v>#VALUE!</v>
      </c>
      <c r="J190" s="2" t="e">
        <f>[1]CAN!J190-[1]CAN!$E190</f>
        <v>#VALUE!</v>
      </c>
      <c r="K190" s="2" t="e">
        <f>[1]CAN!K190-[1]CAN!$E190</f>
        <v>#VALUE!</v>
      </c>
      <c r="L190" s="2" t="e">
        <f>[1]CAN!L190-[1]CAN!$E190</f>
        <v>#VALUE!</v>
      </c>
      <c r="M190" s="2" t="e">
        <f>[1]CAN!M190-[1]CAN!$E190</f>
        <v>#VALUE!</v>
      </c>
      <c r="N190" s="2" t="e">
        <f>[1]CAN!N190-[1]CAN!$E190</f>
        <v>#VALUE!</v>
      </c>
      <c r="O190" s="2" t="e">
        <f>[1]CAN!O190-[1]CAN!$E190</f>
        <v>#VALUE!</v>
      </c>
      <c r="P190" s="2" t="e">
        <f>[1]CAN!P190-[1]CAN!$E190</f>
        <v>#VALUE!</v>
      </c>
      <c r="Q190" s="2" t="e">
        <f>[1]CAN!Q190-[1]CAN!$E190</f>
        <v>#VALUE!</v>
      </c>
      <c r="R190" s="2" t="e">
        <f>[1]CAN!R190-[1]CAN!$E190</f>
        <v>#VALUE!</v>
      </c>
      <c r="S190" s="2" t="e">
        <f>[1]CAN!S190-[1]CAN!$E190</f>
        <v>#VALUE!</v>
      </c>
      <c r="T190" s="2" t="e">
        <f>[1]CAN!T190-[1]CAN!$E190</f>
        <v>#VALUE!</v>
      </c>
      <c r="U190" s="2" t="e">
        <f>[1]CAN!U190-[1]CAN!$E190</f>
        <v>#VALUE!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 t="e">
        <f>[1]CAN!E191-[1]CAN!$E191</f>
        <v>#VALUE!</v>
      </c>
      <c r="F191" s="2" t="e">
        <f>[1]CAN!F191-[1]CAN!$E191</f>
        <v>#VALUE!</v>
      </c>
      <c r="G191" s="2" t="e">
        <f>[1]CAN!G191-[1]CAN!$E191</f>
        <v>#VALUE!</v>
      </c>
      <c r="H191" s="2" t="e">
        <f>[1]CAN!H191-[1]CAN!$E191</f>
        <v>#VALUE!</v>
      </c>
      <c r="I191" s="2" t="e">
        <f>[1]CAN!I191-[1]CAN!$E191</f>
        <v>#VALUE!</v>
      </c>
      <c r="J191" s="2" t="e">
        <f>[1]CAN!J191-[1]CAN!$E191</f>
        <v>#VALUE!</v>
      </c>
      <c r="K191" s="2" t="e">
        <f>[1]CAN!K191-[1]CAN!$E191</f>
        <v>#VALUE!</v>
      </c>
      <c r="L191" s="2" t="e">
        <f>[1]CAN!L191-[1]CAN!$E191</f>
        <v>#VALUE!</v>
      </c>
      <c r="M191" s="2" t="e">
        <f>[1]CAN!M191-[1]CAN!$E191</f>
        <v>#VALUE!</v>
      </c>
      <c r="N191" s="2" t="e">
        <f>[1]CAN!N191-[1]CAN!$E191</f>
        <v>#VALUE!</v>
      </c>
      <c r="O191" s="2" t="e">
        <f>[1]CAN!O191-[1]CAN!$E191</f>
        <v>#VALUE!</v>
      </c>
      <c r="P191" s="2" t="e">
        <f>[1]CAN!P191-[1]CAN!$E191</f>
        <v>#VALUE!</v>
      </c>
      <c r="Q191" s="2" t="e">
        <f>[1]CAN!Q191-[1]CAN!$E191</f>
        <v>#VALUE!</v>
      </c>
      <c r="R191" s="2" t="e">
        <f>[1]CAN!R191-[1]CAN!$E191</f>
        <v>#VALUE!</v>
      </c>
      <c r="S191" s="2" t="e">
        <f>[1]CAN!S191-[1]CAN!$E191</f>
        <v>#VALUE!</v>
      </c>
      <c r="T191" s="2" t="e">
        <f>[1]CAN!T191-[1]CAN!$E191</f>
        <v>#VALUE!</v>
      </c>
      <c r="U191" s="2" t="e">
        <f>[1]CAN!U191-[1]CAN!$E191</f>
        <v>#VALUE!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 t="e">
        <f>[1]CAN!E192-[1]CAN!$E192</f>
        <v>#VALUE!</v>
      </c>
      <c r="F192" s="2" t="e">
        <f>[1]CAN!F192-[1]CAN!$E192</f>
        <v>#VALUE!</v>
      </c>
      <c r="G192" s="2" t="e">
        <f>[1]CAN!G192-[1]CAN!$E192</f>
        <v>#VALUE!</v>
      </c>
      <c r="H192" s="2" t="e">
        <f>[1]CAN!H192-[1]CAN!$E192</f>
        <v>#VALUE!</v>
      </c>
      <c r="I192" s="2" t="e">
        <f>[1]CAN!I192-[1]CAN!$E192</f>
        <v>#VALUE!</v>
      </c>
      <c r="J192" s="2" t="e">
        <f>[1]CAN!J192-[1]CAN!$E192</f>
        <v>#VALUE!</v>
      </c>
      <c r="K192" s="2" t="e">
        <f>[1]CAN!K192-[1]CAN!$E192</f>
        <v>#VALUE!</v>
      </c>
      <c r="L192" s="2" t="e">
        <f>[1]CAN!L192-[1]CAN!$E192</f>
        <v>#VALUE!</v>
      </c>
      <c r="M192" s="2" t="e">
        <f>[1]CAN!M192-[1]CAN!$E192</f>
        <v>#VALUE!</v>
      </c>
      <c r="N192" s="2" t="e">
        <f>[1]CAN!N192-[1]CAN!$E192</f>
        <v>#VALUE!</v>
      </c>
      <c r="O192" s="2" t="e">
        <f>[1]CAN!O192-[1]CAN!$E192</f>
        <v>#VALUE!</v>
      </c>
      <c r="P192" s="2" t="e">
        <f>[1]CAN!P192-[1]CAN!$E192</f>
        <v>#VALUE!</v>
      </c>
      <c r="Q192" s="2" t="e">
        <f>[1]CAN!Q192-[1]CAN!$E192</f>
        <v>#VALUE!</v>
      </c>
      <c r="R192" s="2" t="e">
        <f>[1]CAN!R192-[1]CAN!$E192</f>
        <v>#VALUE!</v>
      </c>
      <c r="S192" s="2" t="e">
        <f>[1]CAN!S192-[1]CAN!$E192</f>
        <v>#VALUE!</v>
      </c>
      <c r="T192" s="2" t="e">
        <f>[1]CAN!T192-[1]CAN!$E192</f>
        <v>#VALUE!</v>
      </c>
      <c r="U192" s="2" t="e">
        <f>[1]CAN!U192-[1]CAN!$E192</f>
        <v>#VALUE!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 t="e">
        <f>[1]CAN!E193-[1]CAN!$E193</f>
        <v>#VALUE!</v>
      </c>
      <c r="F193" s="2" t="e">
        <f>[1]CAN!F193-[1]CAN!$E193</f>
        <v>#VALUE!</v>
      </c>
      <c r="G193" s="2" t="e">
        <f>[1]CAN!G193-[1]CAN!$E193</f>
        <v>#VALUE!</v>
      </c>
      <c r="H193" s="2" t="e">
        <f>[1]CAN!H193-[1]CAN!$E193</f>
        <v>#VALUE!</v>
      </c>
      <c r="I193" s="2" t="e">
        <f>[1]CAN!I193-[1]CAN!$E193</f>
        <v>#VALUE!</v>
      </c>
      <c r="J193" s="2" t="e">
        <f>[1]CAN!J193-[1]CAN!$E193</f>
        <v>#VALUE!</v>
      </c>
      <c r="K193" s="2" t="e">
        <f>[1]CAN!K193-[1]CAN!$E193</f>
        <v>#VALUE!</v>
      </c>
      <c r="L193" s="2" t="e">
        <f>[1]CAN!L193-[1]CAN!$E193</f>
        <v>#VALUE!</v>
      </c>
      <c r="M193" s="2" t="e">
        <f>[1]CAN!M193-[1]CAN!$E193</f>
        <v>#VALUE!</v>
      </c>
      <c r="N193" s="2" t="e">
        <f>[1]CAN!N193-[1]CAN!$E193</f>
        <v>#VALUE!</v>
      </c>
      <c r="O193" s="2" t="e">
        <f>[1]CAN!O193-[1]CAN!$E193</f>
        <v>#VALUE!</v>
      </c>
      <c r="P193" s="2" t="e">
        <f>[1]CAN!P193-[1]CAN!$E193</f>
        <v>#VALUE!</v>
      </c>
      <c r="Q193" s="2" t="e">
        <f>[1]CAN!Q193-[1]CAN!$E193</f>
        <v>#VALUE!</v>
      </c>
      <c r="R193" s="2" t="e">
        <f>[1]CAN!R193-[1]CAN!$E193</f>
        <v>#VALUE!</v>
      </c>
      <c r="S193" s="2" t="e">
        <f>[1]CAN!S193-[1]CAN!$E193</f>
        <v>#VALUE!</v>
      </c>
      <c r="T193" s="2" t="e">
        <f>[1]CAN!T193-[1]CAN!$E193</f>
        <v>#VALUE!</v>
      </c>
      <c r="U193" s="2" t="e">
        <f>[1]CAN!U193-[1]CAN!$E193</f>
        <v>#VALUE!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 t="e">
        <f>[1]CAN!E194-[1]CAN!$E194</f>
        <v>#VALUE!</v>
      </c>
      <c r="F194" s="2" t="e">
        <f>[1]CAN!F194-[1]CAN!$E194</f>
        <v>#VALUE!</v>
      </c>
      <c r="G194" s="2" t="e">
        <f>[1]CAN!G194-[1]CAN!$E194</f>
        <v>#VALUE!</v>
      </c>
      <c r="H194" s="2" t="e">
        <f>[1]CAN!H194-[1]CAN!$E194</f>
        <v>#VALUE!</v>
      </c>
      <c r="I194" s="2" t="e">
        <f>[1]CAN!I194-[1]CAN!$E194</f>
        <v>#VALUE!</v>
      </c>
      <c r="J194" s="2" t="e">
        <f>[1]CAN!J194-[1]CAN!$E194</f>
        <v>#VALUE!</v>
      </c>
      <c r="K194" s="2" t="e">
        <f>[1]CAN!K194-[1]CAN!$E194</f>
        <v>#VALUE!</v>
      </c>
      <c r="L194" s="2" t="e">
        <f>[1]CAN!L194-[1]CAN!$E194</f>
        <v>#VALUE!</v>
      </c>
      <c r="M194" s="2" t="e">
        <f>[1]CAN!M194-[1]CAN!$E194</f>
        <v>#VALUE!</v>
      </c>
      <c r="N194" s="2" t="e">
        <f>[1]CAN!N194-[1]CAN!$E194</f>
        <v>#VALUE!</v>
      </c>
      <c r="O194" s="2" t="e">
        <f>[1]CAN!O194-[1]CAN!$E194</f>
        <v>#VALUE!</v>
      </c>
      <c r="P194" s="2" t="e">
        <f>[1]CAN!P194-[1]CAN!$E194</f>
        <v>#VALUE!</v>
      </c>
      <c r="Q194" s="2" t="e">
        <f>[1]CAN!Q194-[1]CAN!$E194</f>
        <v>#VALUE!</v>
      </c>
      <c r="R194" s="2" t="e">
        <f>[1]CAN!R194-[1]CAN!$E194</f>
        <v>#VALUE!</v>
      </c>
      <c r="S194" s="2" t="e">
        <f>[1]CAN!S194-[1]CAN!$E194</f>
        <v>#VALUE!</v>
      </c>
      <c r="T194" s="2" t="e">
        <f>[1]CAN!T194-[1]CAN!$E194</f>
        <v>#VALUE!</v>
      </c>
      <c r="U194" s="2" t="e">
        <f>[1]CAN!U194-[1]CAN!$E194</f>
        <v>#VALUE!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 t="e">
        <f>[1]CAN!E195-[1]CAN!$E195</f>
        <v>#VALUE!</v>
      </c>
      <c r="F195" s="2" t="e">
        <f>[1]CAN!F195-[1]CAN!$E195</f>
        <v>#VALUE!</v>
      </c>
      <c r="G195" s="2" t="e">
        <f>[1]CAN!G195-[1]CAN!$E195</f>
        <v>#VALUE!</v>
      </c>
      <c r="H195" s="2" t="e">
        <f>[1]CAN!H195-[1]CAN!$E195</f>
        <v>#VALUE!</v>
      </c>
      <c r="I195" s="2" t="e">
        <f>[1]CAN!I195-[1]CAN!$E195</f>
        <v>#VALUE!</v>
      </c>
      <c r="J195" s="2" t="e">
        <f>[1]CAN!J195-[1]CAN!$E195</f>
        <v>#VALUE!</v>
      </c>
      <c r="K195" s="2" t="e">
        <f>[1]CAN!K195-[1]CAN!$E195</f>
        <v>#VALUE!</v>
      </c>
      <c r="L195" s="2" t="e">
        <f>[1]CAN!L195-[1]CAN!$E195</f>
        <v>#VALUE!</v>
      </c>
      <c r="M195" s="2" t="e">
        <f>[1]CAN!M195-[1]CAN!$E195</f>
        <v>#VALUE!</v>
      </c>
      <c r="N195" s="2" t="e">
        <f>[1]CAN!N195-[1]CAN!$E195</f>
        <v>#VALUE!</v>
      </c>
      <c r="O195" s="2" t="e">
        <f>[1]CAN!O195-[1]CAN!$E195</f>
        <v>#VALUE!</v>
      </c>
      <c r="P195" s="2" t="e">
        <f>[1]CAN!P195-[1]CAN!$E195</f>
        <v>#VALUE!</v>
      </c>
      <c r="Q195" s="2" t="e">
        <f>[1]CAN!Q195-[1]CAN!$E195</f>
        <v>#VALUE!</v>
      </c>
      <c r="R195" s="2" t="e">
        <f>[1]CAN!R195-[1]CAN!$E195</f>
        <v>#VALUE!</v>
      </c>
      <c r="S195" s="2" t="e">
        <f>[1]CAN!S195-[1]CAN!$E195</f>
        <v>#VALUE!</v>
      </c>
      <c r="T195" s="2" t="e">
        <f>[1]CAN!T195-[1]CAN!$E195</f>
        <v>#VALUE!</v>
      </c>
      <c r="U195" s="2" t="e">
        <f>[1]CAN!U195-[1]CAN!$E195</f>
        <v>#VALUE!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 t="e">
        <f>[1]CAN!E196-[1]CAN!$E196</f>
        <v>#VALUE!</v>
      </c>
      <c r="F196" s="2" t="e">
        <f>[1]CAN!F196-[1]CAN!$E196</f>
        <v>#VALUE!</v>
      </c>
      <c r="G196" s="2" t="e">
        <f>[1]CAN!G196-[1]CAN!$E196</f>
        <v>#VALUE!</v>
      </c>
      <c r="H196" s="2" t="e">
        <f>[1]CAN!H196-[1]CAN!$E196</f>
        <v>#VALUE!</v>
      </c>
      <c r="I196" s="2" t="e">
        <f>[1]CAN!I196-[1]CAN!$E196</f>
        <v>#VALUE!</v>
      </c>
      <c r="J196" s="2" t="e">
        <f>[1]CAN!J196-[1]CAN!$E196</f>
        <v>#VALUE!</v>
      </c>
      <c r="K196" s="2" t="e">
        <f>[1]CAN!K196-[1]CAN!$E196</f>
        <v>#VALUE!</v>
      </c>
      <c r="L196" s="2" t="e">
        <f>[1]CAN!L196-[1]CAN!$E196</f>
        <v>#VALUE!</v>
      </c>
      <c r="M196" s="2" t="e">
        <f>[1]CAN!M196-[1]CAN!$E196</f>
        <v>#VALUE!</v>
      </c>
      <c r="N196" s="2" t="e">
        <f>[1]CAN!N196-[1]CAN!$E196</f>
        <v>#VALUE!</v>
      </c>
      <c r="O196" s="2" t="e">
        <f>[1]CAN!O196-[1]CAN!$E196</f>
        <v>#VALUE!</v>
      </c>
      <c r="P196" s="2" t="e">
        <f>[1]CAN!P196-[1]CAN!$E196</f>
        <v>#VALUE!</v>
      </c>
      <c r="Q196" s="2" t="e">
        <f>[1]CAN!Q196-[1]CAN!$E196</f>
        <v>#VALUE!</v>
      </c>
      <c r="R196" s="2" t="e">
        <f>[1]CAN!R196-[1]CAN!$E196</f>
        <v>#VALUE!</v>
      </c>
      <c r="S196" s="2" t="e">
        <f>[1]CAN!S196-[1]CAN!$E196</f>
        <v>#VALUE!</v>
      </c>
      <c r="T196" s="2" t="e">
        <f>[1]CAN!T196-[1]CAN!$E196</f>
        <v>#VALUE!</v>
      </c>
      <c r="U196" s="2" t="e">
        <f>[1]CAN!U196-[1]CAN!$E196</f>
        <v>#VALUE!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 t="e">
        <f>[1]CAN!E197-[1]CAN!$E197</f>
        <v>#VALUE!</v>
      </c>
      <c r="F197" s="2" t="e">
        <f>[1]CAN!F197-[1]CAN!$E197</f>
        <v>#VALUE!</v>
      </c>
      <c r="G197" s="2" t="e">
        <f>[1]CAN!G197-[1]CAN!$E197</f>
        <v>#VALUE!</v>
      </c>
      <c r="H197" s="2" t="e">
        <f>[1]CAN!H197-[1]CAN!$E197</f>
        <v>#VALUE!</v>
      </c>
      <c r="I197" s="2" t="e">
        <f>[1]CAN!I197-[1]CAN!$E197</f>
        <v>#VALUE!</v>
      </c>
      <c r="J197" s="2" t="e">
        <f>[1]CAN!J197-[1]CAN!$E197</f>
        <v>#VALUE!</v>
      </c>
      <c r="K197" s="2" t="e">
        <f>[1]CAN!K197-[1]CAN!$E197</f>
        <v>#VALUE!</v>
      </c>
      <c r="L197" s="2" t="e">
        <f>[1]CAN!L197-[1]CAN!$E197</f>
        <v>#VALUE!</v>
      </c>
      <c r="M197" s="2" t="e">
        <f>[1]CAN!M197-[1]CAN!$E197</f>
        <v>#VALUE!</v>
      </c>
      <c r="N197" s="2" t="e">
        <f>[1]CAN!N197-[1]CAN!$E197</f>
        <v>#VALUE!</v>
      </c>
      <c r="O197" s="2" t="e">
        <f>[1]CAN!O197-[1]CAN!$E197</f>
        <v>#VALUE!</v>
      </c>
      <c r="P197" s="2" t="e">
        <f>[1]CAN!P197-[1]CAN!$E197</f>
        <v>#VALUE!</v>
      </c>
      <c r="Q197" s="2" t="e">
        <f>[1]CAN!Q197-[1]CAN!$E197</f>
        <v>#VALUE!</v>
      </c>
      <c r="R197" s="2" t="e">
        <f>[1]CAN!R197-[1]CAN!$E197</f>
        <v>#VALUE!</v>
      </c>
      <c r="S197" s="2" t="e">
        <f>[1]CAN!S197-[1]CAN!$E197</f>
        <v>#VALUE!</v>
      </c>
      <c r="T197" s="2" t="e">
        <f>[1]CAN!T197-[1]CAN!$E197</f>
        <v>#VALUE!</v>
      </c>
      <c r="U197" s="2" t="e">
        <f>[1]CAN!U197-[1]CAN!$E197</f>
        <v>#VALUE!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 t="e">
        <f>[1]CAN!E198-[1]CAN!$E198</f>
        <v>#VALUE!</v>
      </c>
      <c r="F198" s="2" t="e">
        <f>[1]CAN!F198-[1]CAN!$E198</f>
        <v>#VALUE!</v>
      </c>
      <c r="G198" s="2" t="e">
        <f>[1]CAN!G198-[1]CAN!$E198</f>
        <v>#VALUE!</v>
      </c>
      <c r="H198" s="2" t="e">
        <f>[1]CAN!H198-[1]CAN!$E198</f>
        <v>#VALUE!</v>
      </c>
      <c r="I198" s="2" t="e">
        <f>[1]CAN!I198-[1]CAN!$E198</f>
        <v>#VALUE!</v>
      </c>
      <c r="J198" s="2" t="e">
        <f>[1]CAN!J198-[1]CAN!$E198</f>
        <v>#VALUE!</v>
      </c>
      <c r="K198" s="2" t="e">
        <f>[1]CAN!K198-[1]CAN!$E198</f>
        <v>#VALUE!</v>
      </c>
      <c r="L198" s="2" t="e">
        <f>[1]CAN!L198-[1]CAN!$E198</f>
        <v>#VALUE!</v>
      </c>
      <c r="M198" s="2" t="e">
        <f>[1]CAN!M198-[1]CAN!$E198</f>
        <v>#VALUE!</v>
      </c>
      <c r="N198" s="2" t="e">
        <f>[1]CAN!N198-[1]CAN!$E198</f>
        <v>#VALUE!</v>
      </c>
      <c r="O198" s="2" t="e">
        <f>[1]CAN!O198-[1]CAN!$E198</f>
        <v>#VALUE!</v>
      </c>
      <c r="P198" s="2" t="e">
        <f>[1]CAN!P198-[1]CAN!$E198</f>
        <v>#VALUE!</v>
      </c>
      <c r="Q198" s="2" t="e">
        <f>[1]CAN!Q198-[1]CAN!$E198</f>
        <v>#VALUE!</v>
      </c>
      <c r="R198" s="2" t="e">
        <f>[1]CAN!R198-[1]CAN!$E198</f>
        <v>#VALUE!</v>
      </c>
      <c r="S198" s="2" t="e">
        <f>[1]CAN!S198-[1]CAN!$E198</f>
        <v>#VALUE!</v>
      </c>
      <c r="T198" s="2" t="e">
        <f>[1]CAN!T198-[1]CAN!$E198</f>
        <v>#VALUE!</v>
      </c>
      <c r="U198" s="2" t="e">
        <f>[1]CAN!U198-[1]CAN!$E198</f>
        <v>#VALUE!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 t="e">
        <f>[1]CAN!E199-[1]CAN!$E199</f>
        <v>#VALUE!</v>
      </c>
      <c r="F199" s="2" t="e">
        <f>[1]CAN!F199-[1]CAN!$E199</f>
        <v>#VALUE!</v>
      </c>
      <c r="G199" s="2" t="e">
        <f>[1]CAN!G199-[1]CAN!$E199</f>
        <v>#VALUE!</v>
      </c>
      <c r="H199" s="2" t="e">
        <f>[1]CAN!H199-[1]CAN!$E199</f>
        <v>#VALUE!</v>
      </c>
      <c r="I199" s="2" t="e">
        <f>[1]CAN!I199-[1]CAN!$E199</f>
        <v>#VALUE!</v>
      </c>
      <c r="J199" s="2" t="e">
        <f>[1]CAN!J199-[1]CAN!$E199</f>
        <v>#VALUE!</v>
      </c>
      <c r="K199" s="2" t="e">
        <f>[1]CAN!K199-[1]CAN!$E199</f>
        <v>#VALUE!</v>
      </c>
      <c r="L199" s="2" t="e">
        <f>[1]CAN!L199-[1]CAN!$E199</f>
        <v>#VALUE!</v>
      </c>
      <c r="M199" s="2" t="e">
        <f>[1]CAN!M199-[1]CAN!$E199</f>
        <v>#VALUE!</v>
      </c>
      <c r="N199" s="2" t="e">
        <f>[1]CAN!N199-[1]CAN!$E199</f>
        <v>#VALUE!</v>
      </c>
      <c r="O199" s="2" t="e">
        <f>[1]CAN!O199-[1]CAN!$E199</f>
        <v>#VALUE!</v>
      </c>
      <c r="P199" s="2" t="e">
        <f>[1]CAN!P199-[1]CAN!$E199</f>
        <v>#VALUE!</v>
      </c>
      <c r="Q199" s="2" t="e">
        <f>[1]CAN!Q199-[1]CAN!$E199</f>
        <v>#VALUE!</v>
      </c>
      <c r="R199" s="2" t="e">
        <f>[1]CAN!R199-[1]CAN!$E199</f>
        <v>#VALUE!</v>
      </c>
      <c r="S199" s="2" t="e">
        <f>[1]CAN!S199-[1]CAN!$E199</f>
        <v>#VALUE!</v>
      </c>
      <c r="T199" s="2" t="e">
        <f>[1]CAN!T199-[1]CAN!$E199</f>
        <v>#VALUE!</v>
      </c>
      <c r="U199" s="2" t="e">
        <f>[1]CAN!U199-[1]CAN!$E199</f>
        <v>#VALUE!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 t="e">
        <f>[1]CAN!E200-[1]CAN!$E200</f>
        <v>#VALUE!</v>
      </c>
      <c r="F200" s="2" t="e">
        <f>[1]CAN!F200-[1]CAN!$E200</f>
        <v>#VALUE!</v>
      </c>
      <c r="G200" s="2" t="e">
        <f>[1]CAN!G200-[1]CAN!$E200</f>
        <v>#VALUE!</v>
      </c>
      <c r="H200" s="2" t="e">
        <f>[1]CAN!H200-[1]CAN!$E200</f>
        <v>#VALUE!</v>
      </c>
      <c r="I200" s="2" t="e">
        <f>[1]CAN!I200-[1]CAN!$E200</f>
        <v>#VALUE!</v>
      </c>
      <c r="J200" s="2" t="e">
        <f>[1]CAN!J200-[1]CAN!$E200</f>
        <v>#VALUE!</v>
      </c>
      <c r="K200" s="2" t="e">
        <f>[1]CAN!K200-[1]CAN!$E200</f>
        <v>#VALUE!</v>
      </c>
      <c r="L200" s="2" t="e">
        <f>[1]CAN!L200-[1]CAN!$E200</f>
        <v>#VALUE!</v>
      </c>
      <c r="M200" s="2" t="e">
        <f>[1]CAN!M200-[1]CAN!$E200</f>
        <v>#VALUE!</v>
      </c>
      <c r="N200" s="2" t="e">
        <f>[1]CAN!N200-[1]CAN!$E200</f>
        <v>#VALUE!</v>
      </c>
      <c r="O200" s="2" t="e">
        <f>[1]CAN!O200-[1]CAN!$E200</f>
        <v>#VALUE!</v>
      </c>
      <c r="P200" s="2" t="e">
        <f>[1]CAN!P200-[1]CAN!$E200</f>
        <v>#VALUE!</v>
      </c>
      <c r="Q200" s="2" t="e">
        <f>[1]CAN!Q200-[1]CAN!$E200</f>
        <v>#VALUE!</v>
      </c>
      <c r="R200" s="2" t="e">
        <f>[1]CAN!R200-[1]CAN!$E200</f>
        <v>#VALUE!</v>
      </c>
      <c r="S200" s="2" t="e">
        <f>[1]CAN!S200-[1]CAN!$E200</f>
        <v>#VALUE!</v>
      </c>
      <c r="T200" s="2" t="e">
        <f>[1]CAN!T200-[1]CAN!$E200</f>
        <v>#VALUE!</v>
      </c>
      <c r="U200" s="2" t="e">
        <f>[1]CAN!U200-[1]CAN!$E200</f>
        <v>#VALUE!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 t="e">
        <f>[1]CAN!E201-[1]CAN!$E201</f>
        <v>#VALUE!</v>
      </c>
      <c r="F201" s="2" t="e">
        <f>[1]CAN!F201-[1]CAN!$E201</f>
        <v>#VALUE!</v>
      </c>
      <c r="G201" s="2" t="e">
        <f>[1]CAN!G201-[1]CAN!$E201</f>
        <v>#VALUE!</v>
      </c>
      <c r="H201" s="2" t="e">
        <f>[1]CAN!H201-[1]CAN!$E201</f>
        <v>#VALUE!</v>
      </c>
      <c r="I201" s="2" t="e">
        <f>[1]CAN!I201-[1]CAN!$E201</f>
        <v>#VALUE!</v>
      </c>
      <c r="J201" s="2" t="e">
        <f>[1]CAN!J201-[1]CAN!$E201</f>
        <v>#VALUE!</v>
      </c>
      <c r="K201" s="2" t="e">
        <f>[1]CAN!K201-[1]CAN!$E201</f>
        <v>#VALUE!</v>
      </c>
      <c r="L201" s="2" t="e">
        <f>[1]CAN!L201-[1]CAN!$E201</f>
        <v>#VALUE!</v>
      </c>
      <c r="M201" s="2" t="e">
        <f>[1]CAN!M201-[1]CAN!$E201</f>
        <v>#VALUE!</v>
      </c>
      <c r="N201" s="2" t="e">
        <f>[1]CAN!N201-[1]CAN!$E201</f>
        <v>#VALUE!</v>
      </c>
      <c r="O201" s="2" t="e">
        <f>[1]CAN!O201-[1]CAN!$E201</f>
        <v>#VALUE!</v>
      </c>
      <c r="P201" s="2" t="e">
        <f>[1]CAN!P201-[1]CAN!$E201</f>
        <v>#VALUE!</v>
      </c>
      <c r="Q201" s="2" t="e">
        <f>[1]CAN!Q201-[1]CAN!$E201</f>
        <v>#VALUE!</v>
      </c>
      <c r="R201" s="2" t="e">
        <f>[1]CAN!R201-[1]CAN!$E201</f>
        <v>#VALUE!</v>
      </c>
      <c r="S201" s="2" t="e">
        <f>[1]CAN!S201-[1]CAN!$E201</f>
        <v>#VALUE!</v>
      </c>
      <c r="T201" s="2" t="e">
        <f>[1]CAN!T201-[1]CAN!$E201</f>
        <v>#VALUE!</v>
      </c>
      <c r="U201" s="2" t="e">
        <f>[1]CAN!U201-[1]CAN!$E201</f>
        <v>#VALUE!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 t="e">
        <f>[1]CAN!E202-[1]CAN!$E202</f>
        <v>#VALUE!</v>
      </c>
      <c r="F202" s="2" t="e">
        <f>[1]CAN!F202-[1]CAN!$E202</f>
        <v>#VALUE!</v>
      </c>
      <c r="G202" s="2" t="e">
        <f>[1]CAN!G202-[1]CAN!$E202</f>
        <v>#VALUE!</v>
      </c>
      <c r="H202" s="2" t="e">
        <f>[1]CAN!H202-[1]CAN!$E202</f>
        <v>#VALUE!</v>
      </c>
      <c r="I202" s="2" t="e">
        <f>[1]CAN!I202-[1]CAN!$E202</f>
        <v>#VALUE!</v>
      </c>
      <c r="J202" s="2" t="e">
        <f>[1]CAN!J202-[1]CAN!$E202</f>
        <v>#VALUE!</v>
      </c>
      <c r="K202" s="2" t="e">
        <f>[1]CAN!K202-[1]CAN!$E202</f>
        <v>#VALUE!</v>
      </c>
      <c r="L202" s="2" t="e">
        <f>[1]CAN!L202-[1]CAN!$E202</f>
        <v>#VALUE!</v>
      </c>
      <c r="M202" s="2" t="e">
        <f>[1]CAN!M202-[1]CAN!$E202</f>
        <v>#VALUE!</v>
      </c>
      <c r="N202" s="2" t="e">
        <f>[1]CAN!N202-[1]CAN!$E202</f>
        <v>#VALUE!</v>
      </c>
      <c r="O202" s="2" t="e">
        <f>[1]CAN!O202-[1]CAN!$E202</f>
        <v>#VALUE!</v>
      </c>
      <c r="P202" s="2" t="e">
        <f>[1]CAN!P202-[1]CAN!$E202</f>
        <v>#VALUE!</v>
      </c>
      <c r="Q202" s="2" t="e">
        <f>[1]CAN!Q202-[1]CAN!$E202</f>
        <v>#VALUE!</v>
      </c>
      <c r="R202" s="2" t="e">
        <f>[1]CAN!R202-[1]CAN!$E202</f>
        <v>#VALUE!</v>
      </c>
      <c r="S202" s="2" t="e">
        <f>[1]CAN!S202-[1]CAN!$E202</f>
        <v>#VALUE!</v>
      </c>
      <c r="T202" s="2" t="e">
        <f>[1]CAN!T202-[1]CAN!$E202</f>
        <v>#VALUE!</v>
      </c>
      <c r="U202" s="2" t="e">
        <f>[1]CAN!U202-[1]CAN!$E202</f>
        <v>#VALUE!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 t="e">
        <f>[1]CAN!E203-[1]CAN!$E203</f>
        <v>#VALUE!</v>
      </c>
      <c r="F203" s="2" t="e">
        <f>[1]CAN!F203-[1]CAN!$E203</f>
        <v>#VALUE!</v>
      </c>
      <c r="G203" s="2" t="e">
        <f>[1]CAN!G203-[1]CAN!$E203</f>
        <v>#VALUE!</v>
      </c>
      <c r="H203" s="2" t="e">
        <f>[1]CAN!H203-[1]CAN!$E203</f>
        <v>#VALUE!</v>
      </c>
      <c r="I203" s="2" t="e">
        <f>[1]CAN!I203-[1]CAN!$E203</f>
        <v>#VALUE!</v>
      </c>
      <c r="J203" s="2" t="e">
        <f>[1]CAN!J203-[1]CAN!$E203</f>
        <v>#VALUE!</v>
      </c>
      <c r="K203" s="2" t="e">
        <f>[1]CAN!K203-[1]CAN!$E203</f>
        <v>#VALUE!</v>
      </c>
      <c r="L203" s="2" t="e">
        <f>[1]CAN!L203-[1]CAN!$E203</f>
        <v>#VALUE!</v>
      </c>
      <c r="M203" s="2" t="e">
        <f>[1]CAN!M203-[1]CAN!$E203</f>
        <v>#VALUE!</v>
      </c>
      <c r="N203" s="2" t="e">
        <f>[1]CAN!N203-[1]CAN!$E203</f>
        <v>#VALUE!</v>
      </c>
      <c r="O203" s="2" t="e">
        <f>[1]CAN!O203-[1]CAN!$E203</f>
        <v>#VALUE!</v>
      </c>
      <c r="P203" s="2" t="e">
        <f>[1]CAN!P203-[1]CAN!$E203</f>
        <v>#VALUE!</v>
      </c>
      <c r="Q203" s="2" t="e">
        <f>[1]CAN!Q203-[1]CAN!$E203</f>
        <v>#VALUE!</v>
      </c>
      <c r="R203" s="2" t="e">
        <f>[1]CAN!R203-[1]CAN!$E203</f>
        <v>#VALUE!</v>
      </c>
      <c r="S203" s="2" t="e">
        <f>[1]CAN!S203-[1]CAN!$E203</f>
        <v>#VALUE!</v>
      </c>
      <c r="T203" s="2" t="e">
        <f>[1]CAN!T203-[1]CAN!$E203</f>
        <v>#VALUE!</v>
      </c>
      <c r="U203" s="2" t="e">
        <f>[1]CAN!U203-[1]CAN!$E203</f>
        <v>#VALUE!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 t="e">
        <f>[1]CAN!E204-[1]CAN!$E204</f>
        <v>#VALUE!</v>
      </c>
      <c r="F204" s="2" t="e">
        <f>[1]CAN!F204-[1]CAN!$E204</f>
        <v>#VALUE!</v>
      </c>
      <c r="G204" s="2" t="e">
        <f>[1]CAN!G204-[1]CAN!$E204</f>
        <v>#VALUE!</v>
      </c>
      <c r="H204" s="2" t="e">
        <f>[1]CAN!H204-[1]CAN!$E204</f>
        <v>#VALUE!</v>
      </c>
      <c r="I204" s="2" t="e">
        <f>[1]CAN!I204-[1]CAN!$E204</f>
        <v>#VALUE!</v>
      </c>
      <c r="J204" s="2" t="e">
        <f>[1]CAN!J204-[1]CAN!$E204</f>
        <v>#VALUE!</v>
      </c>
      <c r="K204" s="2" t="e">
        <f>[1]CAN!K204-[1]CAN!$E204</f>
        <v>#VALUE!</v>
      </c>
      <c r="L204" s="2" t="e">
        <f>[1]CAN!L204-[1]CAN!$E204</f>
        <v>#VALUE!</v>
      </c>
      <c r="M204" s="2" t="e">
        <f>[1]CAN!M204-[1]CAN!$E204</f>
        <v>#VALUE!</v>
      </c>
      <c r="N204" s="2" t="e">
        <f>[1]CAN!N204-[1]CAN!$E204</f>
        <v>#VALUE!</v>
      </c>
      <c r="O204" s="2" t="e">
        <f>[1]CAN!O204-[1]CAN!$E204</f>
        <v>#VALUE!</v>
      </c>
      <c r="P204" s="2" t="e">
        <f>[1]CAN!P204-[1]CAN!$E204</f>
        <v>#VALUE!</v>
      </c>
      <c r="Q204" s="2" t="e">
        <f>[1]CAN!Q204-[1]CAN!$E204</f>
        <v>#VALUE!</v>
      </c>
      <c r="R204" s="2" t="e">
        <f>[1]CAN!R204-[1]CAN!$E204</f>
        <v>#VALUE!</v>
      </c>
      <c r="S204" s="2" t="e">
        <f>[1]CAN!S204-[1]CAN!$E204</f>
        <v>#VALUE!</v>
      </c>
      <c r="T204" s="2" t="e">
        <f>[1]CAN!T204-[1]CAN!$E204</f>
        <v>#VALUE!</v>
      </c>
      <c r="U204" s="2" t="e">
        <f>[1]CAN!U204-[1]CAN!$E204</f>
        <v>#VALUE!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 t="e">
        <f>[1]CAN!E205-[1]CAN!$E205</f>
        <v>#VALUE!</v>
      </c>
      <c r="F205" s="2" t="e">
        <f>[1]CAN!F205-[1]CAN!$E205</f>
        <v>#VALUE!</v>
      </c>
      <c r="G205" s="2" t="e">
        <f>[1]CAN!G205-[1]CAN!$E205</f>
        <v>#VALUE!</v>
      </c>
      <c r="H205" s="2" t="e">
        <f>[1]CAN!H205-[1]CAN!$E205</f>
        <v>#VALUE!</v>
      </c>
      <c r="I205" s="2" t="e">
        <f>[1]CAN!I205-[1]CAN!$E205</f>
        <v>#VALUE!</v>
      </c>
      <c r="J205" s="2" t="e">
        <f>[1]CAN!J205-[1]CAN!$E205</f>
        <v>#VALUE!</v>
      </c>
      <c r="K205" s="2" t="e">
        <f>[1]CAN!K205-[1]CAN!$E205</f>
        <v>#VALUE!</v>
      </c>
      <c r="L205" s="2" t="e">
        <f>[1]CAN!L205-[1]CAN!$E205</f>
        <v>#VALUE!</v>
      </c>
      <c r="M205" s="2" t="e">
        <f>[1]CAN!M205-[1]CAN!$E205</f>
        <v>#VALUE!</v>
      </c>
      <c r="N205" s="2" t="e">
        <f>[1]CAN!N205-[1]CAN!$E205</f>
        <v>#VALUE!</v>
      </c>
      <c r="O205" s="2" t="e">
        <f>[1]CAN!O205-[1]CAN!$E205</f>
        <v>#VALUE!</v>
      </c>
      <c r="P205" s="2" t="e">
        <f>[1]CAN!P205-[1]CAN!$E205</f>
        <v>#VALUE!</v>
      </c>
      <c r="Q205" s="2" t="e">
        <f>[1]CAN!Q205-[1]CAN!$E205</f>
        <v>#VALUE!</v>
      </c>
      <c r="R205" s="2" t="e">
        <f>[1]CAN!R205-[1]CAN!$E205</f>
        <v>#VALUE!</v>
      </c>
      <c r="S205" s="2" t="e">
        <f>[1]CAN!S205-[1]CAN!$E205</f>
        <v>#VALUE!</v>
      </c>
      <c r="T205" s="2" t="e">
        <f>[1]CAN!T205-[1]CAN!$E205</f>
        <v>#VALUE!</v>
      </c>
      <c r="U205" s="2" t="e">
        <f>[1]CAN!U205-[1]CAN!$E205</f>
        <v>#VALUE!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 t="e">
        <f>[1]CAN!E206-[1]CAN!$E206</f>
        <v>#VALUE!</v>
      </c>
      <c r="F206" s="2" t="e">
        <f>[1]CAN!F206-[1]CAN!$E206</f>
        <v>#VALUE!</v>
      </c>
      <c r="G206" s="2" t="e">
        <f>[1]CAN!G206-[1]CAN!$E206</f>
        <v>#VALUE!</v>
      </c>
      <c r="H206" s="2" t="e">
        <f>[1]CAN!H206-[1]CAN!$E206</f>
        <v>#VALUE!</v>
      </c>
      <c r="I206" s="2" t="e">
        <f>[1]CAN!I206-[1]CAN!$E206</f>
        <v>#VALUE!</v>
      </c>
      <c r="J206" s="2" t="e">
        <f>[1]CAN!J206-[1]CAN!$E206</f>
        <v>#VALUE!</v>
      </c>
      <c r="K206" s="2" t="e">
        <f>[1]CAN!K206-[1]CAN!$E206</f>
        <v>#VALUE!</v>
      </c>
      <c r="L206" s="2" t="e">
        <f>[1]CAN!L206-[1]CAN!$E206</f>
        <v>#VALUE!</v>
      </c>
      <c r="M206" s="2" t="e">
        <f>[1]CAN!M206-[1]CAN!$E206</f>
        <v>#VALUE!</v>
      </c>
      <c r="N206" s="2" t="e">
        <f>[1]CAN!N206-[1]CAN!$E206</f>
        <v>#VALUE!</v>
      </c>
      <c r="O206" s="2" t="e">
        <f>[1]CAN!O206-[1]CAN!$E206</f>
        <v>#VALUE!</v>
      </c>
      <c r="P206" s="2" t="e">
        <f>[1]CAN!P206-[1]CAN!$E206</f>
        <v>#VALUE!</v>
      </c>
      <c r="Q206" s="2" t="e">
        <f>[1]CAN!Q206-[1]CAN!$E206</f>
        <v>#VALUE!</v>
      </c>
      <c r="R206" s="2" t="e">
        <f>[1]CAN!R206-[1]CAN!$E206</f>
        <v>#VALUE!</v>
      </c>
      <c r="S206" s="2" t="e">
        <f>[1]CAN!S206-[1]CAN!$E206</f>
        <v>#VALUE!</v>
      </c>
      <c r="T206" s="2" t="e">
        <f>[1]CAN!T206-[1]CAN!$E206</f>
        <v>#VALUE!</v>
      </c>
      <c r="U206" s="2" t="e">
        <f>[1]CAN!U206-[1]CAN!$E206</f>
        <v>#VALUE!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 t="e">
        <f>[1]CAN!E207-[1]CAN!$E207</f>
        <v>#VALUE!</v>
      </c>
      <c r="F207" s="2" t="e">
        <f>[1]CAN!F207-[1]CAN!$E207</f>
        <v>#VALUE!</v>
      </c>
      <c r="G207" s="2" t="e">
        <f>[1]CAN!G207-[1]CAN!$E207</f>
        <v>#VALUE!</v>
      </c>
      <c r="H207" s="2" t="e">
        <f>[1]CAN!H207-[1]CAN!$E207</f>
        <v>#VALUE!</v>
      </c>
      <c r="I207" s="2" t="e">
        <f>[1]CAN!I207-[1]CAN!$E207</f>
        <v>#VALUE!</v>
      </c>
      <c r="J207" s="2" t="e">
        <f>[1]CAN!J207-[1]CAN!$E207</f>
        <v>#VALUE!</v>
      </c>
      <c r="K207" s="2" t="e">
        <f>[1]CAN!K207-[1]CAN!$E207</f>
        <v>#VALUE!</v>
      </c>
      <c r="L207" s="2" t="e">
        <f>[1]CAN!L207-[1]CAN!$E207</f>
        <v>#VALUE!</v>
      </c>
      <c r="M207" s="2" t="e">
        <f>[1]CAN!M207-[1]CAN!$E207</f>
        <v>#VALUE!</v>
      </c>
      <c r="N207" s="2" t="e">
        <f>[1]CAN!N207-[1]CAN!$E207</f>
        <v>#VALUE!</v>
      </c>
      <c r="O207" s="2" t="e">
        <f>[1]CAN!O207-[1]CAN!$E207</f>
        <v>#VALUE!</v>
      </c>
      <c r="P207" s="2" t="e">
        <f>[1]CAN!P207-[1]CAN!$E207</f>
        <v>#VALUE!</v>
      </c>
      <c r="Q207" s="2" t="e">
        <f>[1]CAN!Q207-[1]CAN!$E207</f>
        <v>#VALUE!</v>
      </c>
      <c r="R207" s="2" t="e">
        <f>[1]CAN!R207-[1]CAN!$E207</f>
        <v>#VALUE!</v>
      </c>
      <c r="S207" s="2" t="e">
        <f>[1]CAN!S207-[1]CAN!$E207</f>
        <v>#VALUE!</v>
      </c>
      <c r="T207" s="2" t="e">
        <f>[1]CAN!T207-[1]CAN!$E207</f>
        <v>#VALUE!</v>
      </c>
      <c r="U207" s="2" t="e">
        <f>[1]CAN!U207-[1]CAN!$E207</f>
        <v>#VALUE!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 t="e">
        <f>[1]CAN!E208-[1]CAN!$E208</f>
        <v>#VALUE!</v>
      </c>
      <c r="F208" s="2" t="e">
        <f>[1]CAN!F208-[1]CAN!$E208</f>
        <v>#VALUE!</v>
      </c>
      <c r="G208" s="2" t="e">
        <f>[1]CAN!G208-[1]CAN!$E208</f>
        <v>#VALUE!</v>
      </c>
      <c r="H208" s="2" t="e">
        <f>[1]CAN!H208-[1]CAN!$E208</f>
        <v>#VALUE!</v>
      </c>
      <c r="I208" s="2" t="e">
        <f>[1]CAN!I208-[1]CAN!$E208</f>
        <v>#VALUE!</v>
      </c>
      <c r="J208" s="2" t="e">
        <f>[1]CAN!J208-[1]CAN!$E208</f>
        <v>#VALUE!</v>
      </c>
      <c r="K208" s="2" t="e">
        <f>[1]CAN!K208-[1]CAN!$E208</f>
        <v>#VALUE!</v>
      </c>
      <c r="L208" s="2" t="e">
        <f>[1]CAN!L208-[1]CAN!$E208</f>
        <v>#VALUE!</v>
      </c>
      <c r="M208" s="2" t="e">
        <f>[1]CAN!M208-[1]CAN!$E208</f>
        <v>#VALUE!</v>
      </c>
      <c r="N208" s="2" t="e">
        <f>[1]CAN!N208-[1]CAN!$E208</f>
        <v>#VALUE!</v>
      </c>
      <c r="O208" s="2" t="e">
        <f>[1]CAN!O208-[1]CAN!$E208</f>
        <v>#VALUE!</v>
      </c>
      <c r="P208" s="2" t="e">
        <f>[1]CAN!P208-[1]CAN!$E208</f>
        <v>#VALUE!</v>
      </c>
      <c r="Q208" s="2" t="e">
        <f>[1]CAN!Q208-[1]CAN!$E208</f>
        <v>#VALUE!</v>
      </c>
      <c r="R208" s="2" t="e">
        <f>[1]CAN!R208-[1]CAN!$E208</f>
        <v>#VALUE!</v>
      </c>
      <c r="S208" s="2" t="e">
        <f>[1]CAN!S208-[1]CAN!$E208</f>
        <v>#VALUE!</v>
      </c>
      <c r="T208" s="2" t="e">
        <f>[1]CAN!T208-[1]CAN!$E208</f>
        <v>#VALUE!</v>
      </c>
      <c r="U208" s="2" t="e">
        <f>[1]CAN!U208-[1]CAN!$E208</f>
        <v>#VALUE!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 t="e">
        <f>[1]CAN!E209-[1]CAN!$E209</f>
        <v>#VALUE!</v>
      </c>
      <c r="F209" s="2" t="e">
        <f>[1]CAN!F209-[1]CAN!$E209</f>
        <v>#VALUE!</v>
      </c>
      <c r="G209" s="2" t="e">
        <f>[1]CAN!G209-[1]CAN!$E209</f>
        <v>#VALUE!</v>
      </c>
      <c r="H209" s="2" t="e">
        <f>[1]CAN!H209-[1]CAN!$E209</f>
        <v>#VALUE!</v>
      </c>
      <c r="I209" s="2" t="e">
        <f>[1]CAN!I209-[1]CAN!$E209</f>
        <v>#VALUE!</v>
      </c>
      <c r="J209" s="2" t="e">
        <f>[1]CAN!J209-[1]CAN!$E209</f>
        <v>#VALUE!</v>
      </c>
      <c r="K209" s="2" t="e">
        <f>[1]CAN!K209-[1]CAN!$E209</f>
        <v>#VALUE!</v>
      </c>
      <c r="L209" s="2" t="e">
        <f>[1]CAN!L209-[1]CAN!$E209</f>
        <v>#VALUE!</v>
      </c>
      <c r="M209" s="2" t="e">
        <f>[1]CAN!M209-[1]CAN!$E209</f>
        <v>#VALUE!</v>
      </c>
      <c r="N209" s="2" t="e">
        <f>[1]CAN!N209-[1]CAN!$E209</f>
        <v>#VALUE!</v>
      </c>
      <c r="O209" s="2" t="e">
        <f>[1]CAN!O209-[1]CAN!$E209</f>
        <v>#VALUE!</v>
      </c>
      <c r="P209" s="2" t="e">
        <f>[1]CAN!P209-[1]CAN!$E209</f>
        <v>#VALUE!</v>
      </c>
      <c r="Q209" s="2" t="e">
        <f>[1]CAN!Q209-[1]CAN!$E209</f>
        <v>#VALUE!</v>
      </c>
      <c r="R209" s="2" t="e">
        <f>[1]CAN!R209-[1]CAN!$E209</f>
        <v>#VALUE!</v>
      </c>
      <c r="S209" s="2" t="e">
        <f>[1]CAN!S209-[1]CAN!$E209</f>
        <v>#VALUE!</v>
      </c>
      <c r="T209" s="2" t="e">
        <f>[1]CAN!T209-[1]CAN!$E209</f>
        <v>#VALUE!</v>
      </c>
      <c r="U209" s="2" t="e">
        <f>[1]CAN!U209-[1]CAN!$E209</f>
        <v>#VALUE!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 t="e">
        <f>[1]CAN!E210-[1]CAN!$E210</f>
        <v>#VALUE!</v>
      </c>
      <c r="F210" s="2" t="e">
        <f>[1]CAN!F210-[1]CAN!$E210</f>
        <v>#VALUE!</v>
      </c>
      <c r="G210" s="2" t="e">
        <f>[1]CAN!G210-[1]CAN!$E210</f>
        <v>#VALUE!</v>
      </c>
      <c r="H210" s="2" t="e">
        <f>[1]CAN!H210-[1]CAN!$E210</f>
        <v>#VALUE!</v>
      </c>
      <c r="I210" s="2" t="e">
        <f>[1]CAN!I210-[1]CAN!$E210</f>
        <v>#VALUE!</v>
      </c>
      <c r="J210" s="2" t="e">
        <f>[1]CAN!J210-[1]CAN!$E210</f>
        <v>#VALUE!</v>
      </c>
      <c r="K210" s="2" t="e">
        <f>[1]CAN!K210-[1]CAN!$E210</f>
        <v>#VALUE!</v>
      </c>
      <c r="L210" s="2" t="e">
        <f>[1]CAN!L210-[1]CAN!$E210</f>
        <v>#VALUE!</v>
      </c>
      <c r="M210" s="2" t="e">
        <f>[1]CAN!M210-[1]CAN!$E210</f>
        <v>#VALUE!</v>
      </c>
      <c r="N210" s="2" t="e">
        <f>[1]CAN!N210-[1]CAN!$E210</f>
        <v>#VALUE!</v>
      </c>
      <c r="O210" s="2" t="e">
        <f>[1]CAN!O210-[1]CAN!$E210</f>
        <v>#VALUE!</v>
      </c>
      <c r="P210" s="2" t="e">
        <f>[1]CAN!P210-[1]CAN!$E210</f>
        <v>#VALUE!</v>
      </c>
      <c r="Q210" s="2" t="e">
        <f>[1]CAN!Q210-[1]CAN!$E210</f>
        <v>#VALUE!</v>
      </c>
      <c r="R210" s="2" t="e">
        <f>[1]CAN!R210-[1]CAN!$E210</f>
        <v>#VALUE!</v>
      </c>
      <c r="S210" s="2" t="e">
        <f>[1]CAN!S210-[1]CAN!$E210</f>
        <v>#VALUE!</v>
      </c>
      <c r="T210" s="2" t="e">
        <f>[1]CAN!T210-[1]CAN!$E210</f>
        <v>#VALUE!</v>
      </c>
      <c r="U210" s="2" t="e">
        <f>[1]CAN!U210-[1]CAN!$E210</f>
        <v>#VALUE!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 t="e">
        <f>[1]CAN!E211-[1]CAN!$E211</f>
        <v>#VALUE!</v>
      </c>
      <c r="F211" s="2" t="e">
        <f>[1]CAN!F211-[1]CAN!$E211</f>
        <v>#VALUE!</v>
      </c>
      <c r="G211" s="2" t="e">
        <f>[1]CAN!G211-[1]CAN!$E211</f>
        <v>#VALUE!</v>
      </c>
      <c r="H211" s="2" t="e">
        <f>[1]CAN!H211-[1]CAN!$E211</f>
        <v>#VALUE!</v>
      </c>
      <c r="I211" s="2" t="e">
        <f>[1]CAN!I211-[1]CAN!$E211</f>
        <v>#VALUE!</v>
      </c>
      <c r="J211" s="2" t="e">
        <f>[1]CAN!J211-[1]CAN!$E211</f>
        <v>#VALUE!</v>
      </c>
      <c r="K211" s="2" t="e">
        <f>[1]CAN!K211-[1]CAN!$E211</f>
        <v>#VALUE!</v>
      </c>
      <c r="L211" s="2" t="e">
        <f>[1]CAN!L211-[1]CAN!$E211</f>
        <v>#VALUE!</v>
      </c>
      <c r="M211" s="2" t="e">
        <f>[1]CAN!M211-[1]CAN!$E211</f>
        <v>#VALUE!</v>
      </c>
      <c r="N211" s="2" t="e">
        <f>[1]CAN!N211-[1]CAN!$E211</f>
        <v>#VALUE!</v>
      </c>
      <c r="O211" s="2" t="e">
        <f>[1]CAN!O211-[1]CAN!$E211</f>
        <v>#VALUE!</v>
      </c>
      <c r="P211" s="2" t="e">
        <f>[1]CAN!P211-[1]CAN!$E211</f>
        <v>#VALUE!</v>
      </c>
      <c r="Q211" s="2" t="e">
        <f>[1]CAN!Q211-[1]CAN!$E211</f>
        <v>#VALUE!</v>
      </c>
      <c r="R211" s="2" t="e">
        <f>[1]CAN!R211-[1]CAN!$E211</f>
        <v>#VALUE!</v>
      </c>
      <c r="S211" s="2" t="e">
        <f>[1]CAN!S211-[1]CAN!$E211</f>
        <v>#VALUE!</v>
      </c>
      <c r="T211" s="2" t="e">
        <f>[1]CAN!T211-[1]CAN!$E211</f>
        <v>#VALUE!</v>
      </c>
      <c r="U211" s="2" t="e">
        <f>[1]CAN!U211-[1]CAN!$E211</f>
        <v>#VALUE!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 t="e">
        <f>[1]CAN!E212-[1]CAN!$E212</f>
        <v>#VALUE!</v>
      </c>
      <c r="F212" s="2" t="e">
        <f>[1]CAN!F212-[1]CAN!$E212</f>
        <v>#VALUE!</v>
      </c>
      <c r="G212" s="2" t="e">
        <f>[1]CAN!G212-[1]CAN!$E212</f>
        <v>#VALUE!</v>
      </c>
      <c r="H212" s="2" t="e">
        <f>[1]CAN!H212-[1]CAN!$E212</f>
        <v>#VALUE!</v>
      </c>
      <c r="I212" s="2" t="e">
        <f>[1]CAN!I212-[1]CAN!$E212</f>
        <v>#VALUE!</v>
      </c>
      <c r="J212" s="2" t="e">
        <f>[1]CAN!J212-[1]CAN!$E212</f>
        <v>#VALUE!</v>
      </c>
      <c r="K212" s="2" t="e">
        <f>[1]CAN!K212-[1]CAN!$E212</f>
        <v>#VALUE!</v>
      </c>
      <c r="L212" s="2" t="e">
        <f>[1]CAN!L212-[1]CAN!$E212</f>
        <v>#VALUE!</v>
      </c>
      <c r="M212" s="2" t="e">
        <f>[1]CAN!M212-[1]CAN!$E212</f>
        <v>#VALUE!</v>
      </c>
      <c r="N212" s="2" t="e">
        <f>[1]CAN!N212-[1]CAN!$E212</f>
        <v>#VALUE!</v>
      </c>
      <c r="O212" s="2" t="e">
        <f>[1]CAN!O212-[1]CAN!$E212</f>
        <v>#VALUE!</v>
      </c>
      <c r="P212" s="2" t="e">
        <f>[1]CAN!P212-[1]CAN!$E212</f>
        <v>#VALUE!</v>
      </c>
      <c r="Q212" s="2" t="e">
        <f>[1]CAN!Q212-[1]CAN!$E212</f>
        <v>#VALUE!</v>
      </c>
      <c r="R212" s="2" t="e">
        <f>[1]CAN!R212-[1]CAN!$E212</f>
        <v>#VALUE!</v>
      </c>
      <c r="S212" s="2" t="e">
        <f>[1]CAN!S212-[1]CAN!$E212</f>
        <v>#VALUE!</v>
      </c>
      <c r="T212" s="2" t="e">
        <f>[1]CAN!T212-[1]CAN!$E212</f>
        <v>#VALUE!</v>
      </c>
      <c r="U212" s="2" t="e">
        <f>[1]CAN!U212-[1]CAN!$E212</f>
        <v>#VALUE!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 t="e">
        <f>[1]CAN!E213-[1]CAN!$E213</f>
        <v>#VALUE!</v>
      </c>
      <c r="F213" s="2" t="e">
        <f>[1]CAN!F213-[1]CAN!$E213</f>
        <v>#VALUE!</v>
      </c>
      <c r="G213" s="2" t="e">
        <f>[1]CAN!G213-[1]CAN!$E213</f>
        <v>#VALUE!</v>
      </c>
      <c r="H213" s="2" t="e">
        <f>[1]CAN!H213-[1]CAN!$E213</f>
        <v>#VALUE!</v>
      </c>
      <c r="I213" s="2" t="e">
        <f>[1]CAN!I213-[1]CAN!$E213</f>
        <v>#VALUE!</v>
      </c>
      <c r="J213" s="2" t="e">
        <f>[1]CAN!J213-[1]CAN!$E213</f>
        <v>#VALUE!</v>
      </c>
      <c r="K213" s="2" t="e">
        <f>[1]CAN!K213-[1]CAN!$E213</f>
        <v>#VALUE!</v>
      </c>
      <c r="L213" s="2" t="e">
        <f>[1]CAN!L213-[1]CAN!$E213</f>
        <v>#VALUE!</v>
      </c>
      <c r="M213" s="2" t="e">
        <f>[1]CAN!M213-[1]CAN!$E213</f>
        <v>#VALUE!</v>
      </c>
      <c r="N213" s="2" t="e">
        <f>[1]CAN!N213-[1]CAN!$E213</f>
        <v>#VALUE!</v>
      </c>
      <c r="O213" s="2" t="e">
        <f>[1]CAN!O213-[1]CAN!$E213</f>
        <v>#VALUE!</v>
      </c>
      <c r="P213" s="2" t="e">
        <f>[1]CAN!P213-[1]CAN!$E213</f>
        <v>#VALUE!</v>
      </c>
      <c r="Q213" s="2" t="e">
        <f>[1]CAN!Q213-[1]CAN!$E213</f>
        <v>#VALUE!</v>
      </c>
      <c r="R213" s="2" t="e">
        <f>[1]CAN!R213-[1]CAN!$E213</f>
        <v>#VALUE!</v>
      </c>
      <c r="S213" s="2" t="e">
        <f>[1]CAN!S213-[1]CAN!$E213</f>
        <v>#VALUE!</v>
      </c>
      <c r="T213" s="2" t="e">
        <f>[1]CAN!T213-[1]CAN!$E213</f>
        <v>#VALUE!</v>
      </c>
      <c r="U213" s="2" t="e">
        <f>[1]CAN!U213-[1]CAN!$E213</f>
        <v>#VALUE!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 t="e">
        <f>[1]CAN!E214-[1]CAN!$E214</f>
        <v>#VALUE!</v>
      </c>
      <c r="F214" s="2" t="e">
        <f>[1]CAN!F214-[1]CAN!$E214</f>
        <v>#VALUE!</v>
      </c>
      <c r="G214" s="2" t="e">
        <f>[1]CAN!G214-[1]CAN!$E214</f>
        <v>#VALUE!</v>
      </c>
      <c r="H214" s="2" t="e">
        <f>[1]CAN!H214-[1]CAN!$E214</f>
        <v>#VALUE!</v>
      </c>
      <c r="I214" s="2" t="e">
        <f>[1]CAN!I214-[1]CAN!$E214</f>
        <v>#VALUE!</v>
      </c>
      <c r="J214" s="2" t="e">
        <f>[1]CAN!J214-[1]CAN!$E214</f>
        <v>#VALUE!</v>
      </c>
      <c r="K214" s="2" t="e">
        <f>[1]CAN!K214-[1]CAN!$E214</f>
        <v>#VALUE!</v>
      </c>
      <c r="L214" s="2" t="e">
        <f>[1]CAN!L214-[1]CAN!$E214</f>
        <v>#VALUE!</v>
      </c>
      <c r="M214" s="2" t="e">
        <f>[1]CAN!M214-[1]CAN!$E214</f>
        <v>#VALUE!</v>
      </c>
      <c r="N214" s="2" t="e">
        <f>[1]CAN!N214-[1]CAN!$E214</f>
        <v>#VALUE!</v>
      </c>
      <c r="O214" s="2" t="e">
        <f>[1]CAN!O214-[1]CAN!$E214</f>
        <v>#VALUE!</v>
      </c>
      <c r="P214" s="2" t="e">
        <f>[1]CAN!P214-[1]CAN!$E214</f>
        <v>#VALUE!</v>
      </c>
      <c r="Q214" s="2" t="e">
        <f>[1]CAN!Q214-[1]CAN!$E214</f>
        <v>#VALUE!</v>
      </c>
      <c r="R214" s="2" t="e">
        <f>[1]CAN!R214-[1]CAN!$E214</f>
        <v>#VALUE!</v>
      </c>
      <c r="S214" s="2" t="e">
        <f>[1]CAN!S214-[1]CAN!$E214</f>
        <v>#VALUE!</v>
      </c>
      <c r="T214" s="2" t="e">
        <f>[1]CAN!T214-[1]CAN!$E214</f>
        <v>#VALUE!</v>
      </c>
      <c r="U214" s="2" t="e">
        <f>[1]CAN!U214-[1]CAN!$E214</f>
        <v>#VALUE!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 t="e">
        <f>[1]CAN!E215-[1]CAN!$E215</f>
        <v>#VALUE!</v>
      </c>
      <c r="F215" s="2" t="e">
        <f>[1]CAN!F215-[1]CAN!$E215</f>
        <v>#VALUE!</v>
      </c>
      <c r="G215" s="2" t="e">
        <f>[1]CAN!G215-[1]CAN!$E215</f>
        <v>#VALUE!</v>
      </c>
      <c r="H215" s="2" t="e">
        <f>[1]CAN!H215-[1]CAN!$E215</f>
        <v>#VALUE!</v>
      </c>
      <c r="I215" s="2" t="e">
        <f>[1]CAN!I215-[1]CAN!$E215</f>
        <v>#VALUE!</v>
      </c>
      <c r="J215" s="2" t="e">
        <f>[1]CAN!J215-[1]CAN!$E215</f>
        <v>#VALUE!</v>
      </c>
      <c r="K215" s="2" t="e">
        <f>[1]CAN!K215-[1]CAN!$E215</f>
        <v>#VALUE!</v>
      </c>
      <c r="L215" s="2" t="e">
        <f>[1]CAN!L215-[1]CAN!$E215</f>
        <v>#VALUE!</v>
      </c>
      <c r="M215" s="2" t="e">
        <f>[1]CAN!M215-[1]CAN!$E215</f>
        <v>#VALUE!</v>
      </c>
      <c r="N215" s="2" t="e">
        <f>[1]CAN!N215-[1]CAN!$E215</f>
        <v>#VALUE!</v>
      </c>
      <c r="O215" s="2" t="e">
        <f>[1]CAN!O215-[1]CAN!$E215</f>
        <v>#VALUE!</v>
      </c>
      <c r="P215" s="2" t="e">
        <f>[1]CAN!P215-[1]CAN!$E215</f>
        <v>#VALUE!</v>
      </c>
      <c r="Q215" s="2" t="e">
        <f>[1]CAN!Q215-[1]CAN!$E215</f>
        <v>#VALUE!</v>
      </c>
      <c r="R215" s="2" t="e">
        <f>[1]CAN!R215-[1]CAN!$E215</f>
        <v>#VALUE!</v>
      </c>
      <c r="S215" s="2" t="e">
        <f>[1]CAN!S215-[1]CAN!$E215</f>
        <v>#VALUE!</v>
      </c>
      <c r="T215" s="2" t="e">
        <f>[1]CAN!T215-[1]CAN!$E215</f>
        <v>#VALUE!</v>
      </c>
      <c r="U215" s="2" t="e">
        <f>[1]CAN!U215-[1]CAN!$E215</f>
        <v>#VALUE!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 t="e">
        <f>[1]CAN!E216-[1]CAN!$E216</f>
        <v>#VALUE!</v>
      </c>
      <c r="F216" s="2" t="e">
        <f>[1]CAN!F216-[1]CAN!$E216</f>
        <v>#VALUE!</v>
      </c>
      <c r="G216" s="2" t="e">
        <f>[1]CAN!G216-[1]CAN!$E216</f>
        <v>#VALUE!</v>
      </c>
      <c r="H216" s="2" t="e">
        <f>[1]CAN!H216-[1]CAN!$E216</f>
        <v>#VALUE!</v>
      </c>
      <c r="I216" s="2" t="e">
        <f>[1]CAN!I216-[1]CAN!$E216</f>
        <v>#VALUE!</v>
      </c>
      <c r="J216" s="2" t="e">
        <f>[1]CAN!J216-[1]CAN!$E216</f>
        <v>#VALUE!</v>
      </c>
      <c r="K216" s="2" t="e">
        <f>[1]CAN!K216-[1]CAN!$E216</f>
        <v>#VALUE!</v>
      </c>
      <c r="L216" s="2" t="e">
        <f>[1]CAN!L216-[1]CAN!$E216</f>
        <v>#VALUE!</v>
      </c>
      <c r="M216" s="2" t="e">
        <f>[1]CAN!M216-[1]CAN!$E216</f>
        <v>#VALUE!</v>
      </c>
      <c r="N216" s="2" t="e">
        <f>[1]CAN!N216-[1]CAN!$E216</f>
        <v>#VALUE!</v>
      </c>
      <c r="O216" s="2" t="e">
        <f>[1]CAN!O216-[1]CAN!$E216</f>
        <v>#VALUE!</v>
      </c>
      <c r="P216" s="2" t="e">
        <f>[1]CAN!P216-[1]CAN!$E216</f>
        <v>#VALUE!</v>
      </c>
      <c r="Q216" s="2" t="e">
        <f>[1]CAN!Q216-[1]CAN!$E216</f>
        <v>#VALUE!</v>
      </c>
      <c r="R216" s="2" t="e">
        <f>[1]CAN!R216-[1]CAN!$E216</f>
        <v>#VALUE!</v>
      </c>
      <c r="S216" s="2" t="e">
        <f>[1]CAN!S216-[1]CAN!$E216</f>
        <v>#VALUE!</v>
      </c>
      <c r="T216" s="2" t="e">
        <f>[1]CAN!T216-[1]CAN!$E216</f>
        <v>#VALUE!</v>
      </c>
      <c r="U216" s="2" t="e">
        <f>[1]CAN!U216-[1]CAN!$E216</f>
        <v>#VALUE!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 t="e">
        <f>[1]CAN!E217-[1]CAN!$E217</f>
        <v>#VALUE!</v>
      </c>
      <c r="F217" s="2" t="e">
        <f>[1]CAN!F217-[1]CAN!$E217</f>
        <v>#VALUE!</v>
      </c>
      <c r="G217" s="2" t="e">
        <f>[1]CAN!G217-[1]CAN!$E217</f>
        <v>#VALUE!</v>
      </c>
      <c r="H217" s="2" t="e">
        <f>[1]CAN!H217-[1]CAN!$E217</f>
        <v>#VALUE!</v>
      </c>
      <c r="I217" s="2" t="e">
        <f>[1]CAN!I217-[1]CAN!$E217</f>
        <v>#VALUE!</v>
      </c>
      <c r="J217" s="2" t="e">
        <f>[1]CAN!J217-[1]CAN!$E217</f>
        <v>#VALUE!</v>
      </c>
      <c r="K217" s="2" t="e">
        <f>[1]CAN!K217-[1]CAN!$E217</f>
        <v>#VALUE!</v>
      </c>
      <c r="L217" s="2" t="e">
        <f>[1]CAN!L217-[1]CAN!$E217</f>
        <v>#VALUE!</v>
      </c>
      <c r="M217" s="2" t="e">
        <f>[1]CAN!M217-[1]CAN!$E217</f>
        <v>#VALUE!</v>
      </c>
      <c r="N217" s="2" t="e">
        <f>[1]CAN!N217-[1]CAN!$E217</f>
        <v>#VALUE!</v>
      </c>
      <c r="O217" s="2" t="e">
        <f>[1]CAN!O217-[1]CAN!$E217</f>
        <v>#VALUE!</v>
      </c>
      <c r="P217" s="2" t="e">
        <f>[1]CAN!P217-[1]CAN!$E217</f>
        <v>#VALUE!</v>
      </c>
      <c r="Q217" s="2" t="e">
        <f>[1]CAN!Q217-[1]CAN!$E217</f>
        <v>#VALUE!</v>
      </c>
      <c r="R217" s="2" t="e">
        <f>[1]CAN!R217-[1]CAN!$E217</f>
        <v>#VALUE!</v>
      </c>
      <c r="S217" s="2" t="e">
        <f>[1]CAN!S217-[1]CAN!$E217</f>
        <v>#VALUE!</v>
      </c>
      <c r="T217" s="2" t="e">
        <f>[1]CAN!T217-[1]CAN!$E217</f>
        <v>#VALUE!</v>
      </c>
      <c r="U217" s="2" t="e">
        <f>[1]CAN!U217-[1]CAN!$E217</f>
        <v>#VALUE!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 t="e">
        <f>[1]CAN!E218-[1]CAN!$E218</f>
        <v>#VALUE!</v>
      </c>
      <c r="F218" s="2" t="e">
        <f>[1]CAN!F218-[1]CAN!$E218</f>
        <v>#VALUE!</v>
      </c>
      <c r="G218" s="2" t="e">
        <f>[1]CAN!G218-[1]CAN!$E218</f>
        <v>#VALUE!</v>
      </c>
      <c r="H218" s="2" t="e">
        <f>[1]CAN!H218-[1]CAN!$E218</f>
        <v>#VALUE!</v>
      </c>
      <c r="I218" s="2" t="e">
        <f>[1]CAN!I218-[1]CAN!$E218</f>
        <v>#VALUE!</v>
      </c>
      <c r="J218" s="2" t="e">
        <f>[1]CAN!J218-[1]CAN!$E218</f>
        <v>#VALUE!</v>
      </c>
      <c r="K218" s="2" t="e">
        <f>[1]CAN!K218-[1]CAN!$E218</f>
        <v>#VALUE!</v>
      </c>
      <c r="L218" s="2" t="e">
        <f>[1]CAN!L218-[1]CAN!$E218</f>
        <v>#VALUE!</v>
      </c>
      <c r="M218" s="2" t="e">
        <f>[1]CAN!M218-[1]CAN!$E218</f>
        <v>#VALUE!</v>
      </c>
      <c r="N218" s="2" t="e">
        <f>[1]CAN!N218-[1]CAN!$E218</f>
        <v>#VALUE!</v>
      </c>
      <c r="O218" s="2" t="e">
        <f>[1]CAN!O218-[1]CAN!$E218</f>
        <v>#VALUE!</v>
      </c>
      <c r="P218" s="2" t="e">
        <f>[1]CAN!P218-[1]CAN!$E218</f>
        <v>#VALUE!</v>
      </c>
      <c r="Q218" s="2" t="e">
        <f>[1]CAN!Q218-[1]CAN!$E218</f>
        <v>#VALUE!</v>
      </c>
      <c r="R218" s="2" t="e">
        <f>[1]CAN!R218-[1]CAN!$E218</f>
        <v>#VALUE!</v>
      </c>
      <c r="S218" s="2" t="e">
        <f>[1]CAN!S218-[1]CAN!$E218</f>
        <v>#VALUE!</v>
      </c>
      <c r="T218" s="2" t="e">
        <f>[1]CAN!T218-[1]CAN!$E218</f>
        <v>#VALUE!</v>
      </c>
      <c r="U218" s="2" t="e">
        <f>[1]CAN!U218-[1]CAN!$E218</f>
        <v>#VALUE!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 t="e">
        <f>[1]CAN!E219-[1]CAN!$E219</f>
        <v>#VALUE!</v>
      </c>
      <c r="F219" s="2" t="e">
        <f>[1]CAN!F219-[1]CAN!$E219</f>
        <v>#VALUE!</v>
      </c>
      <c r="G219" s="2" t="e">
        <f>[1]CAN!G219-[1]CAN!$E219</f>
        <v>#VALUE!</v>
      </c>
      <c r="H219" s="2" t="e">
        <f>[1]CAN!H219-[1]CAN!$E219</f>
        <v>#VALUE!</v>
      </c>
      <c r="I219" s="2" t="e">
        <f>[1]CAN!I219-[1]CAN!$E219</f>
        <v>#VALUE!</v>
      </c>
      <c r="J219" s="2" t="e">
        <f>[1]CAN!J219-[1]CAN!$E219</f>
        <v>#VALUE!</v>
      </c>
      <c r="K219" s="2" t="e">
        <f>[1]CAN!K219-[1]CAN!$E219</f>
        <v>#VALUE!</v>
      </c>
      <c r="L219" s="2" t="e">
        <f>[1]CAN!L219-[1]CAN!$E219</f>
        <v>#VALUE!</v>
      </c>
      <c r="M219" s="2" t="e">
        <f>[1]CAN!M219-[1]CAN!$E219</f>
        <v>#VALUE!</v>
      </c>
      <c r="N219" s="2" t="e">
        <f>[1]CAN!N219-[1]CAN!$E219</f>
        <v>#VALUE!</v>
      </c>
      <c r="O219" s="2" t="e">
        <f>[1]CAN!O219-[1]CAN!$E219</f>
        <v>#VALUE!</v>
      </c>
      <c r="P219" s="2" t="e">
        <f>[1]CAN!P219-[1]CAN!$E219</f>
        <v>#VALUE!</v>
      </c>
      <c r="Q219" s="2" t="e">
        <f>[1]CAN!Q219-[1]CAN!$E219</f>
        <v>#VALUE!</v>
      </c>
      <c r="R219" s="2" t="e">
        <f>[1]CAN!R219-[1]CAN!$E219</f>
        <v>#VALUE!</v>
      </c>
      <c r="S219" s="2" t="e">
        <f>[1]CAN!S219-[1]CAN!$E219</f>
        <v>#VALUE!</v>
      </c>
      <c r="T219" s="2" t="e">
        <f>[1]CAN!T219-[1]CAN!$E219</f>
        <v>#VALUE!</v>
      </c>
      <c r="U219" s="2" t="e">
        <f>[1]CAN!U219-[1]CAN!$E219</f>
        <v>#VALUE!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 t="e">
        <f>[1]CAN!E220-[1]CAN!$E220</f>
        <v>#VALUE!</v>
      </c>
      <c r="F220" s="2" t="e">
        <f>[1]CAN!F220-[1]CAN!$E220</f>
        <v>#VALUE!</v>
      </c>
      <c r="G220" s="2" t="e">
        <f>[1]CAN!G220-[1]CAN!$E220</f>
        <v>#VALUE!</v>
      </c>
      <c r="H220" s="2" t="e">
        <f>[1]CAN!H220-[1]CAN!$E220</f>
        <v>#VALUE!</v>
      </c>
      <c r="I220" s="2" t="e">
        <f>[1]CAN!I220-[1]CAN!$E220</f>
        <v>#VALUE!</v>
      </c>
      <c r="J220" s="2" t="e">
        <f>[1]CAN!J220-[1]CAN!$E220</f>
        <v>#VALUE!</v>
      </c>
      <c r="K220" s="2" t="e">
        <f>[1]CAN!K220-[1]CAN!$E220</f>
        <v>#VALUE!</v>
      </c>
      <c r="L220" s="2" t="e">
        <f>[1]CAN!L220-[1]CAN!$E220</f>
        <v>#VALUE!</v>
      </c>
      <c r="M220" s="2" t="e">
        <f>[1]CAN!M220-[1]CAN!$E220</f>
        <v>#VALUE!</v>
      </c>
      <c r="N220" s="2" t="e">
        <f>[1]CAN!N220-[1]CAN!$E220</f>
        <v>#VALUE!</v>
      </c>
      <c r="O220" s="2" t="e">
        <f>[1]CAN!O220-[1]CAN!$E220</f>
        <v>#VALUE!</v>
      </c>
      <c r="P220" s="2" t="e">
        <f>[1]CAN!P220-[1]CAN!$E220</f>
        <v>#VALUE!</v>
      </c>
      <c r="Q220" s="2" t="e">
        <f>[1]CAN!Q220-[1]CAN!$E220</f>
        <v>#VALUE!</v>
      </c>
      <c r="R220" s="2" t="e">
        <f>[1]CAN!R220-[1]CAN!$E220</f>
        <v>#VALUE!</v>
      </c>
      <c r="S220" s="2" t="e">
        <f>[1]CAN!S220-[1]CAN!$E220</f>
        <v>#VALUE!</v>
      </c>
      <c r="T220" s="2" t="e">
        <f>[1]CAN!T220-[1]CAN!$E220</f>
        <v>#VALUE!</v>
      </c>
      <c r="U220" s="2" t="e">
        <f>[1]CAN!U220-[1]CAN!$E220</f>
        <v>#VALUE!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 t="e">
        <f>[1]CAN!E221-[1]CAN!$E221</f>
        <v>#VALUE!</v>
      </c>
      <c r="F221" s="2" t="e">
        <f>[1]CAN!F221-[1]CAN!$E221</f>
        <v>#VALUE!</v>
      </c>
      <c r="G221" s="2" t="e">
        <f>[1]CAN!G221-[1]CAN!$E221</f>
        <v>#VALUE!</v>
      </c>
      <c r="H221" s="2" t="e">
        <f>[1]CAN!H221-[1]CAN!$E221</f>
        <v>#VALUE!</v>
      </c>
      <c r="I221" s="2" t="e">
        <f>[1]CAN!I221-[1]CAN!$E221</f>
        <v>#VALUE!</v>
      </c>
      <c r="J221" s="2" t="e">
        <f>[1]CAN!J221-[1]CAN!$E221</f>
        <v>#VALUE!</v>
      </c>
      <c r="K221" s="2" t="e">
        <f>[1]CAN!K221-[1]CAN!$E221</f>
        <v>#VALUE!</v>
      </c>
      <c r="L221" s="2" t="e">
        <f>[1]CAN!L221-[1]CAN!$E221</f>
        <v>#VALUE!</v>
      </c>
      <c r="M221" s="2" t="e">
        <f>[1]CAN!M221-[1]CAN!$E221</f>
        <v>#VALUE!</v>
      </c>
      <c r="N221" s="2" t="e">
        <f>[1]CAN!N221-[1]CAN!$E221</f>
        <v>#VALUE!</v>
      </c>
      <c r="O221" s="2" t="e">
        <f>[1]CAN!O221-[1]CAN!$E221</f>
        <v>#VALUE!</v>
      </c>
      <c r="P221" s="2" t="e">
        <f>[1]CAN!P221-[1]CAN!$E221</f>
        <v>#VALUE!</v>
      </c>
      <c r="Q221" s="2" t="e">
        <f>[1]CAN!Q221-[1]CAN!$E221</f>
        <v>#VALUE!</v>
      </c>
      <c r="R221" s="2" t="e">
        <f>[1]CAN!R221-[1]CAN!$E221</f>
        <v>#VALUE!</v>
      </c>
      <c r="S221" s="2" t="e">
        <f>[1]CAN!S221-[1]CAN!$E221</f>
        <v>#VALUE!</v>
      </c>
      <c r="T221" s="2" t="e">
        <f>[1]CAN!T221-[1]CAN!$E221</f>
        <v>#VALUE!</v>
      </c>
      <c r="U221" s="2" t="e">
        <f>[1]CAN!U221-[1]CAN!$E221</f>
        <v>#VALUE!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 t="e">
        <f>[1]CAN!E222-[1]CAN!$E222</f>
        <v>#VALUE!</v>
      </c>
      <c r="F222" s="2" t="e">
        <f>[1]CAN!F222-[1]CAN!$E222</f>
        <v>#VALUE!</v>
      </c>
      <c r="G222" s="2" t="e">
        <f>[1]CAN!G222-[1]CAN!$E222</f>
        <v>#VALUE!</v>
      </c>
      <c r="H222" s="2" t="e">
        <f>[1]CAN!H222-[1]CAN!$E222</f>
        <v>#VALUE!</v>
      </c>
      <c r="I222" s="2" t="e">
        <f>[1]CAN!I222-[1]CAN!$E222</f>
        <v>#VALUE!</v>
      </c>
      <c r="J222" s="2" t="e">
        <f>[1]CAN!J222-[1]CAN!$E222</f>
        <v>#VALUE!</v>
      </c>
      <c r="K222" s="2" t="e">
        <f>[1]CAN!K222-[1]CAN!$E222</f>
        <v>#VALUE!</v>
      </c>
      <c r="L222" s="2" t="e">
        <f>[1]CAN!L222-[1]CAN!$E222</f>
        <v>#VALUE!</v>
      </c>
      <c r="M222" s="2" t="e">
        <f>[1]CAN!M222-[1]CAN!$E222</f>
        <v>#VALUE!</v>
      </c>
      <c r="N222" s="2" t="e">
        <f>[1]CAN!N222-[1]CAN!$E222</f>
        <v>#VALUE!</v>
      </c>
      <c r="O222" s="2" t="e">
        <f>[1]CAN!O222-[1]CAN!$E222</f>
        <v>#VALUE!</v>
      </c>
      <c r="P222" s="2" t="e">
        <f>[1]CAN!P222-[1]CAN!$E222</f>
        <v>#VALUE!</v>
      </c>
      <c r="Q222" s="2" t="e">
        <f>[1]CAN!Q222-[1]CAN!$E222</f>
        <v>#VALUE!</v>
      </c>
      <c r="R222" s="2" t="e">
        <f>[1]CAN!R222-[1]CAN!$E222</f>
        <v>#VALUE!</v>
      </c>
      <c r="S222" s="2" t="e">
        <f>[1]CAN!S222-[1]CAN!$E222</f>
        <v>#VALUE!</v>
      </c>
      <c r="T222" s="2" t="e">
        <f>[1]CAN!T222-[1]CAN!$E222</f>
        <v>#VALUE!</v>
      </c>
      <c r="U222" s="2" t="e">
        <f>[1]CAN!U222-[1]CAN!$E222</f>
        <v>#VALUE!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 t="e">
        <f>[1]CAN!E223-[1]CAN!$E223</f>
        <v>#VALUE!</v>
      </c>
      <c r="F223" s="2" t="e">
        <f>[1]CAN!F223-[1]CAN!$E223</f>
        <v>#VALUE!</v>
      </c>
      <c r="G223" s="2" t="e">
        <f>[1]CAN!G223-[1]CAN!$E223</f>
        <v>#VALUE!</v>
      </c>
      <c r="H223" s="2" t="e">
        <f>[1]CAN!H223-[1]CAN!$E223</f>
        <v>#VALUE!</v>
      </c>
      <c r="I223" s="2" t="e">
        <f>[1]CAN!I223-[1]CAN!$E223</f>
        <v>#VALUE!</v>
      </c>
      <c r="J223" s="2" t="e">
        <f>[1]CAN!J223-[1]CAN!$E223</f>
        <v>#VALUE!</v>
      </c>
      <c r="K223" s="2" t="e">
        <f>[1]CAN!K223-[1]CAN!$E223</f>
        <v>#VALUE!</v>
      </c>
      <c r="L223" s="2" t="e">
        <f>[1]CAN!L223-[1]CAN!$E223</f>
        <v>#VALUE!</v>
      </c>
      <c r="M223" s="2" t="e">
        <f>[1]CAN!M223-[1]CAN!$E223</f>
        <v>#VALUE!</v>
      </c>
      <c r="N223" s="2" t="e">
        <f>[1]CAN!N223-[1]CAN!$E223</f>
        <v>#VALUE!</v>
      </c>
      <c r="O223" s="2" t="e">
        <f>[1]CAN!O223-[1]CAN!$E223</f>
        <v>#VALUE!</v>
      </c>
      <c r="P223" s="2" t="e">
        <f>[1]CAN!P223-[1]CAN!$E223</f>
        <v>#VALUE!</v>
      </c>
      <c r="Q223" s="2" t="e">
        <f>[1]CAN!Q223-[1]CAN!$E223</f>
        <v>#VALUE!</v>
      </c>
      <c r="R223" s="2" t="e">
        <f>[1]CAN!R223-[1]CAN!$E223</f>
        <v>#VALUE!</v>
      </c>
      <c r="S223" s="2" t="e">
        <f>[1]CAN!S223-[1]CAN!$E223</f>
        <v>#VALUE!</v>
      </c>
      <c r="T223" s="2" t="e">
        <f>[1]CAN!T223-[1]CAN!$E223</f>
        <v>#VALUE!</v>
      </c>
      <c r="U223" s="2" t="e">
        <f>[1]CAN!U223-[1]CAN!$E223</f>
        <v>#VALUE!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 t="e">
        <f>[1]CAN!E224-[1]CAN!$E224</f>
        <v>#VALUE!</v>
      </c>
      <c r="F224" s="2" t="e">
        <f>[1]CAN!F224-[1]CAN!$E224</f>
        <v>#VALUE!</v>
      </c>
      <c r="G224" s="2" t="e">
        <f>[1]CAN!G224-[1]CAN!$E224</f>
        <v>#VALUE!</v>
      </c>
      <c r="H224" s="2" t="e">
        <f>[1]CAN!H224-[1]CAN!$E224</f>
        <v>#VALUE!</v>
      </c>
      <c r="I224" s="2" t="e">
        <f>[1]CAN!I224-[1]CAN!$E224</f>
        <v>#VALUE!</v>
      </c>
      <c r="J224" s="2" t="e">
        <f>[1]CAN!J224-[1]CAN!$E224</f>
        <v>#VALUE!</v>
      </c>
      <c r="K224" s="2" t="e">
        <f>[1]CAN!K224-[1]CAN!$E224</f>
        <v>#VALUE!</v>
      </c>
      <c r="L224" s="2" t="e">
        <f>[1]CAN!L224-[1]CAN!$E224</f>
        <v>#VALUE!</v>
      </c>
      <c r="M224" s="2" t="e">
        <f>[1]CAN!M224-[1]CAN!$E224</f>
        <v>#VALUE!</v>
      </c>
      <c r="N224" s="2" t="e">
        <f>[1]CAN!N224-[1]CAN!$E224</f>
        <v>#VALUE!</v>
      </c>
      <c r="O224" s="2" t="e">
        <f>[1]CAN!O224-[1]CAN!$E224</f>
        <v>#VALUE!</v>
      </c>
      <c r="P224" s="2" t="e">
        <f>[1]CAN!P224-[1]CAN!$E224</f>
        <v>#VALUE!</v>
      </c>
      <c r="Q224" s="2" t="e">
        <f>[1]CAN!Q224-[1]CAN!$E224</f>
        <v>#VALUE!</v>
      </c>
      <c r="R224" s="2" t="e">
        <f>[1]CAN!R224-[1]CAN!$E224</f>
        <v>#VALUE!</v>
      </c>
      <c r="S224" s="2" t="e">
        <f>[1]CAN!S224-[1]CAN!$E224</f>
        <v>#VALUE!</v>
      </c>
      <c r="T224" s="2" t="e">
        <f>[1]CAN!T224-[1]CAN!$E224</f>
        <v>#VALUE!</v>
      </c>
      <c r="U224" s="2" t="e">
        <f>[1]CAN!U224-[1]CAN!$E224</f>
        <v>#VALUE!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 t="e">
        <f>[1]CAN!E225-[1]CAN!$E225</f>
        <v>#VALUE!</v>
      </c>
      <c r="F225" s="2" t="e">
        <f>[1]CAN!F225-[1]CAN!$E225</f>
        <v>#VALUE!</v>
      </c>
      <c r="G225" s="2" t="e">
        <f>[1]CAN!G225-[1]CAN!$E225</f>
        <v>#VALUE!</v>
      </c>
      <c r="H225" s="2" t="e">
        <f>[1]CAN!H225-[1]CAN!$E225</f>
        <v>#VALUE!</v>
      </c>
      <c r="I225" s="2" t="e">
        <f>[1]CAN!I225-[1]CAN!$E225</f>
        <v>#VALUE!</v>
      </c>
      <c r="J225" s="2" t="e">
        <f>[1]CAN!J225-[1]CAN!$E225</f>
        <v>#VALUE!</v>
      </c>
      <c r="K225" s="2" t="e">
        <f>[1]CAN!K225-[1]CAN!$E225</f>
        <v>#VALUE!</v>
      </c>
      <c r="L225" s="2" t="e">
        <f>[1]CAN!L225-[1]CAN!$E225</f>
        <v>#VALUE!</v>
      </c>
      <c r="M225" s="2" t="e">
        <f>[1]CAN!M225-[1]CAN!$E225</f>
        <v>#VALUE!</v>
      </c>
      <c r="N225" s="2" t="e">
        <f>[1]CAN!N225-[1]CAN!$E225</f>
        <v>#VALUE!</v>
      </c>
      <c r="O225" s="2" t="e">
        <f>[1]CAN!O225-[1]CAN!$E225</f>
        <v>#VALUE!</v>
      </c>
      <c r="P225" s="2" t="e">
        <f>[1]CAN!P225-[1]CAN!$E225</f>
        <v>#VALUE!</v>
      </c>
      <c r="Q225" s="2" t="e">
        <f>[1]CAN!Q225-[1]CAN!$E225</f>
        <v>#VALUE!</v>
      </c>
      <c r="R225" s="2" t="e">
        <f>[1]CAN!R225-[1]CAN!$E225</f>
        <v>#VALUE!</v>
      </c>
      <c r="S225" s="2" t="e">
        <f>[1]CAN!S225-[1]CAN!$E225</f>
        <v>#VALUE!</v>
      </c>
      <c r="T225" s="2" t="e">
        <f>[1]CAN!T225-[1]CAN!$E225</f>
        <v>#VALUE!</v>
      </c>
      <c r="U225" s="2" t="e">
        <f>[1]CAN!U225-[1]CAN!$E225</f>
        <v>#VALUE!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 t="e">
        <f>[1]CAN!E226-[1]CAN!$E226</f>
        <v>#VALUE!</v>
      </c>
      <c r="F226" s="2" t="e">
        <f>[1]CAN!F226-[1]CAN!$E226</f>
        <v>#VALUE!</v>
      </c>
      <c r="G226" s="2" t="e">
        <f>[1]CAN!G226-[1]CAN!$E226</f>
        <v>#VALUE!</v>
      </c>
      <c r="H226" s="2" t="e">
        <f>[1]CAN!H226-[1]CAN!$E226</f>
        <v>#VALUE!</v>
      </c>
      <c r="I226" s="2" t="e">
        <f>[1]CAN!I226-[1]CAN!$E226</f>
        <v>#VALUE!</v>
      </c>
      <c r="J226" s="2" t="e">
        <f>[1]CAN!J226-[1]CAN!$E226</f>
        <v>#VALUE!</v>
      </c>
      <c r="K226" s="2" t="e">
        <f>[1]CAN!K226-[1]CAN!$E226</f>
        <v>#VALUE!</v>
      </c>
      <c r="L226" s="2" t="e">
        <f>[1]CAN!L226-[1]CAN!$E226</f>
        <v>#VALUE!</v>
      </c>
      <c r="M226" s="2" t="e">
        <f>[1]CAN!M226-[1]CAN!$E226</f>
        <v>#VALUE!</v>
      </c>
      <c r="N226" s="2" t="e">
        <f>[1]CAN!N226-[1]CAN!$E226</f>
        <v>#VALUE!</v>
      </c>
      <c r="O226" s="2" t="e">
        <f>[1]CAN!O226-[1]CAN!$E226</f>
        <v>#VALUE!</v>
      </c>
      <c r="P226" s="2" t="e">
        <f>[1]CAN!P226-[1]CAN!$E226</f>
        <v>#VALUE!</v>
      </c>
      <c r="Q226" s="2" t="e">
        <f>[1]CAN!Q226-[1]CAN!$E226</f>
        <v>#VALUE!</v>
      </c>
      <c r="R226" s="2" t="e">
        <f>[1]CAN!R226-[1]CAN!$E226</f>
        <v>#VALUE!</v>
      </c>
      <c r="S226" s="2" t="e">
        <f>[1]CAN!S226-[1]CAN!$E226</f>
        <v>#VALUE!</v>
      </c>
      <c r="T226" s="2" t="e">
        <f>[1]CAN!T226-[1]CAN!$E226</f>
        <v>#VALUE!</v>
      </c>
      <c r="U226" s="2" t="e">
        <f>[1]CAN!U226-[1]CAN!$E226</f>
        <v>#VALUE!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 t="e">
        <f>[1]CAN!E227-[1]CAN!$E227</f>
        <v>#VALUE!</v>
      </c>
      <c r="F227" s="2" t="e">
        <f>[1]CAN!F227-[1]CAN!$E227</f>
        <v>#VALUE!</v>
      </c>
      <c r="G227" s="2" t="e">
        <f>[1]CAN!G227-[1]CAN!$E227</f>
        <v>#VALUE!</v>
      </c>
      <c r="H227" s="2" t="e">
        <f>[1]CAN!H227-[1]CAN!$E227</f>
        <v>#VALUE!</v>
      </c>
      <c r="I227" s="2" t="e">
        <f>[1]CAN!I227-[1]CAN!$E227</f>
        <v>#VALUE!</v>
      </c>
      <c r="J227" s="2" t="e">
        <f>[1]CAN!J227-[1]CAN!$E227</f>
        <v>#VALUE!</v>
      </c>
      <c r="K227" s="2" t="e">
        <f>[1]CAN!K227-[1]CAN!$E227</f>
        <v>#VALUE!</v>
      </c>
      <c r="L227" s="2" t="e">
        <f>[1]CAN!L227-[1]CAN!$E227</f>
        <v>#VALUE!</v>
      </c>
      <c r="M227" s="2" t="e">
        <f>[1]CAN!M227-[1]CAN!$E227</f>
        <v>#VALUE!</v>
      </c>
      <c r="N227" s="2" t="e">
        <f>[1]CAN!N227-[1]CAN!$E227</f>
        <v>#VALUE!</v>
      </c>
      <c r="O227" s="2" t="e">
        <f>[1]CAN!O227-[1]CAN!$E227</f>
        <v>#VALUE!</v>
      </c>
      <c r="P227" s="2" t="e">
        <f>[1]CAN!P227-[1]CAN!$E227</f>
        <v>#VALUE!</v>
      </c>
      <c r="Q227" s="2" t="e">
        <f>[1]CAN!Q227-[1]CAN!$E227</f>
        <v>#VALUE!</v>
      </c>
      <c r="R227" s="2" t="e">
        <f>[1]CAN!R227-[1]CAN!$E227</f>
        <v>#VALUE!</v>
      </c>
      <c r="S227" s="2" t="e">
        <f>[1]CAN!S227-[1]CAN!$E227</f>
        <v>#VALUE!</v>
      </c>
      <c r="T227" s="2" t="e">
        <f>[1]CAN!T227-[1]CAN!$E227</f>
        <v>#VALUE!</v>
      </c>
      <c r="U227" s="2" t="e">
        <f>[1]CAN!U227-[1]CAN!$E227</f>
        <v>#VALUE!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 t="e">
        <f>[1]CAN!E228-[1]CAN!$E228</f>
        <v>#VALUE!</v>
      </c>
      <c r="F228" s="2" t="e">
        <f>[1]CAN!F228-[1]CAN!$E228</f>
        <v>#VALUE!</v>
      </c>
      <c r="G228" s="2" t="e">
        <f>[1]CAN!G228-[1]CAN!$E228</f>
        <v>#VALUE!</v>
      </c>
      <c r="H228" s="2" t="e">
        <f>[1]CAN!H228-[1]CAN!$E228</f>
        <v>#VALUE!</v>
      </c>
      <c r="I228" s="2" t="e">
        <f>[1]CAN!I228-[1]CAN!$E228</f>
        <v>#VALUE!</v>
      </c>
      <c r="J228" s="2" t="e">
        <f>[1]CAN!J228-[1]CAN!$E228</f>
        <v>#VALUE!</v>
      </c>
      <c r="K228" s="2" t="e">
        <f>[1]CAN!K228-[1]CAN!$E228</f>
        <v>#VALUE!</v>
      </c>
      <c r="L228" s="2" t="e">
        <f>[1]CAN!L228-[1]CAN!$E228</f>
        <v>#VALUE!</v>
      </c>
      <c r="M228" s="2" t="e">
        <f>[1]CAN!M228-[1]CAN!$E228</f>
        <v>#VALUE!</v>
      </c>
      <c r="N228" s="2" t="e">
        <f>[1]CAN!N228-[1]CAN!$E228</f>
        <v>#VALUE!</v>
      </c>
      <c r="O228" s="2" t="e">
        <f>[1]CAN!O228-[1]CAN!$E228</f>
        <v>#VALUE!</v>
      </c>
      <c r="P228" s="2" t="e">
        <f>[1]CAN!P228-[1]CAN!$E228</f>
        <v>#VALUE!</v>
      </c>
      <c r="Q228" s="2" t="e">
        <f>[1]CAN!Q228-[1]CAN!$E228</f>
        <v>#VALUE!</v>
      </c>
      <c r="R228" s="2" t="e">
        <f>[1]CAN!R228-[1]CAN!$E228</f>
        <v>#VALUE!</v>
      </c>
      <c r="S228" s="2" t="e">
        <f>[1]CAN!S228-[1]CAN!$E228</f>
        <v>#VALUE!</v>
      </c>
      <c r="T228" s="2" t="e">
        <f>[1]CAN!T228-[1]CAN!$E228</f>
        <v>#VALUE!</v>
      </c>
      <c r="U228" s="2" t="e">
        <f>[1]CAN!U228-[1]CAN!$E228</f>
        <v>#VALUE!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 t="e">
        <f>[1]CAN!E229-[1]CAN!$E229</f>
        <v>#VALUE!</v>
      </c>
      <c r="F229" s="2" t="e">
        <f>[1]CAN!F229-[1]CAN!$E229</f>
        <v>#VALUE!</v>
      </c>
      <c r="G229" s="2" t="e">
        <f>[1]CAN!G229-[1]CAN!$E229</f>
        <v>#VALUE!</v>
      </c>
      <c r="H229" s="2" t="e">
        <f>[1]CAN!H229-[1]CAN!$E229</f>
        <v>#VALUE!</v>
      </c>
      <c r="I229" s="2" t="e">
        <f>[1]CAN!I229-[1]CAN!$E229</f>
        <v>#VALUE!</v>
      </c>
      <c r="J229" s="2" t="e">
        <f>[1]CAN!J229-[1]CAN!$E229</f>
        <v>#VALUE!</v>
      </c>
      <c r="K229" s="2" t="e">
        <f>[1]CAN!K229-[1]CAN!$E229</f>
        <v>#VALUE!</v>
      </c>
      <c r="L229" s="2" t="e">
        <f>[1]CAN!L229-[1]CAN!$E229</f>
        <v>#VALUE!</v>
      </c>
      <c r="M229" s="2" t="e">
        <f>[1]CAN!M229-[1]CAN!$E229</f>
        <v>#VALUE!</v>
      </c>
      <c r="N229" s="2" t="e">
        <f>[1]CAN!N229-[1]CAN!$E229</f>
        <v>#VALUE!</v>
      </c>
      <c r="O229" s="2" t="e">
        <f>[1]CAN!O229-[1]CAN!$E229</f>
        <v>#VALUE!</v>
      </c>
      <c r="P229" s="2" t="e">
        <f>[1]CAN!P229-[1]CAN!$E229</f>
        <v>#VALUE!</v>
      </c>
      <c r="Q229" s="2" t="e">
        <f>[1]CAN!Q229-[1]CAN!$E229</f>
        <v>#VALUE!</v>
      </c>
      <c r="R229" s="2" t="e">
        <f>[1]CAN!R229-[1]CAN!$E229</f>
        <v>#VALUE!</v>
      </c>
      <c r="S229" s="2" t="e">
        <f>[1]CAN!S229-[1]CAN!$E229</f>
        <v>#VALUE!</v>
      </c>
      <c r="T229" s="2" t="e">
        <f>[1]CAN!T229-[1]CAN!$E229</f>
        <v>#VALUE!</v>
      </c>
      <c r="U229" s="2" t="e">
        <f>[1]CAN!U229-[1]CAN!$E229</f>
        <v>#VALUE!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 t="e">
        <f>[1]CAN!E230-[1]CAN!$E230</f>
        <v>#VALUE!</v>
      </c>
      <c r="F230" s="2" t="e">
        <f>[1]CAN!F230-[1]CAN!$E230</f>
        <v>#VALUE!</v>
      </c>
      <c r="G230" s="2" t="e">
        <f>[1]CAN!G230-[1]CAN!$E230</f>
        <v>#VALUE!</v>
      </c>
      <c r="H230" s="2" t="e">
        <f>[1]CAN!H230-[1]CAN!$E230</f>
        <v>#VALUE!</v>
      </c>
      <c r="I230" s="2" t="e">
        <f>[1]CAN!I230-[1]CAN!$E230</f>
        <v>#VALUE!</v>
      </c>
      <c r="J230" s="2" t="e">
        <f>[1]CAN!J230-[1]CAN!$E230</f>
        <v>#VALUE!</v>
      </c>
      <c r="K230" s="2" t="e">
        <f>[1]CAN!K230-[1]CAN!$E230</f>
        <v>#VALUE!</v>
      </c>
      <c r="L230" s="2" t="e">
        <f>[1]CAN!L230-[1]CAN!$E230</f>
        <v>#VALUE!</v>
      </c>
      <c r="M230" s="2" t="e">
        <f>[1]CAN!M230-[1]CAN!$E230</f>
        <v>#VALUE!</v>
      </c>
      <c r="N230" s="2" t="e">
        <f>[1]CAN!N230-[1]CAN!$E230</f>
        <v>#VALUE!</v>
      </c>
      <c r="O230" s="2" t="e">
        <f>[1]CAN!O230-[1]CAN!$E230</f>
        <v>#VALUE!</v>
      </c>
      <c r="P230" s="2" t="e">
        <f>[1]CAN!P230-[1]CAN!$E230</f>
        <v>#VALUE!</v>
      </c>
      <c r="Q230" s="2" t="e">
        <f>[1]CAN!Q230-[1]CAN!$E230</f>
        <v>#VALUE!</v>
      </c>
      <c r="R230" s="2" t="e">
        <f>[1]CAN!R230-[1]CAN!$E230</f>
        <v>#VALUE!</v>
      </c>
      <c r="S230" s="2" t="e">
        <f>[1]CAN!S230-[1]CAN!$E230</f>
        <v>#VALUE!</v>
      </c>
      <c r="T230" s="2" t="e">
        <f>[1]CAN!T230-[1]CAN!$E230</f>
        <v>#VALUE!</v>
      </c>
      <c r="U230" s="2" t="e">
        <f>[1]CAN!U230-[1]CAN!$E230</f>
        <v>#VALUE!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 t="e">
        <f>[1]CAN!E231-[1]CAN!$E231</f>
        <v>#VALUE!</v>
      </c>
      <c r="F231" s="2" t="e">
        <f>[1]CAN!F231-[1]CAN!$E231</f>
        <v>#VALUE!</v>
      </c>
      <c r="G231" s="2" t="e">
        <f>[1]CAN!G231-[1]CAN!$E231</f>
        <v>#VALUE!</v>
      </c>
      <c r="H231" s="2" t="e">
        <f>[1]CAN!H231-[1]CAN!$E231</f>
        <v>#VALUE!</v>
      </c>
      <c r="I231" s="2" t="e">
        <f>[1]CAN!I231-[1]CAN!$E231</f>
        <v>#VALUE!</v>
      </c>
      <c r="J231" s="2" t="e">
        <f>[1]CAN!J231-[1]CAN!$E231</f>
        <v>#VALUE!</v>
      </c>
      <c r="K231" s="2" t="e">
        <f>[1]CAN!K231-[1]CAN!$E231</f>
        <v>#VALUE!</v>
      </c>
      <c r="L231" s="2" t="e">
        <f>[1]CAN!L231-[1]CAN!$E231</f>
        <v>#VALUE!</v>
      </c>
      <c r="M231" s="2" t="e">
        <f>[1]CAN!M231-[1]CAN!$E231</f>
        <v>#VALUE!</v>
      </c>
      <c r="N231" s="2" t="e">
        <f>[1]CAN!N231-[1]CAN!$E231</f>
        <v>#VALUE!</v>
      </c>
      <c r="O231" s="2" t="e">
        <f>[1]CAN!O231-[1]CAN!$E231</f>
        <v>#VALUE!</v>
      </c>
      <c r="P231" s="2" t="e">
        <f>[1]CAN!P231-[1]CAN!$E231</f>
        <v>#VALUE!</v>
      </c>
      <c r="Q231" s="2" t="e">
        <f>[1]CAN!Q231-[1]CAN!$E231</f>
        <v>#VALUE!</v>
      </c>
      <c r="R231" s="2" t="e">
        <f>[1]CAN!R231-[1]CAN!$E231</f>
        <v>#VALUE!</v>
      </c>
      <c r="S231" s="2" t="e">
        <f>[1]CAN!S231-[1]CAN!$E231</f>
        <v>#VALUE!</v>
      </c>
      <c r="T231" s="2" t="e">
        <f>[1]CAN!T231-[1]CAN!$E231</f>
        <v>#VALUE!</v>
      </c>
      <c r="U231" s="2" t="e">
        <f>[1]CAN!U231-[1]CAN!$E231</f>
        <v>#VALUE!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 t="e">
        <f>[1]CAN!E232-[1]CAN!$E232</f>
        <v>#VALUE!</v>
      </c>
      <c r="F232" s="2" t="e">
        <f>[1]CAN!F232-[1]CAN!$E232</f>
        <v>#VALUE!</v>
      </c>
      <c r="G232" s="2" t="e">
        <f>[1]CAN!G232-[1]CAN!$E232</f>
        <v>#VALUE!</v>
      </c>
      <c r="H232" s="2" t="e">
        <f>[1]CAN!H232-[1]CAN!$E232</f>
        <v>#VALUE!</v>
      </c>
      <c r="I232" s="2" t="e">
        <f>[1]CAN!I232-[1]CAN!$E232</f>
        <v>#VALUE!</v>
      </c>
      <c r="J232" s="2" t="e">
        <f>[1]CAN!J232-[1]CAN!$E232</f>
        <v>#VALUE!</v>
      </c>
      <c r="K232" s="2" t="e">
        <f>[1]CAN!K232-[1]CAN!$E232</f>
        <v>#VALUE!</v>
      </c>
      <c r="L232" s="2" t="e">
        <f>[1]CAN!L232-[1]CAN!$E232</f>
        <v>#VALUE!</v>
      </c>
      <c r="M232" s="2" t="e">
        <f>[1]CAN!M232-[1]CAN!$E232</f>
        <v>#VALUE!</v>
      </c>
      <c r="N232" s="2" t="e">
        <f>[1]CAN!N232-[1]CAN!$E232</f>
        <v>#VALUE!</v>
      </c>
      <c r="O232" s="2" t="e">
        <f>[1]CAN!O232-[1]CAN!$E232</f>
        <v>#VALUE!</v>
      </c>
      <c r="P232" s="2" t="e">
        <f>[1]CAN!P232-[1]CAN!$E232</f>
        <v>#VALUE!</v>
      </c>
      <c r="Q232" s="2" t="e">
        <f>[1]CAN!Q232-[1]CAN!$E232</f>
        <v>#VALUE!</v>
      </c>
      <c r="R232" s="2" t="e">
        <f>[1]CAN!R232-[1]CAN!$E232</f>
        <v>#VALUE!</v>
      </c>
      <c r="S232" s="2" t="e">
        <f>[1]CAN!S232-[1]CAN!$E232</f>
        <v>#VALUE!</v>
      </c>
      <c r="T232" s="2" t="e">
        <f>[1]CAN!T232-[1]CAN!$E232</f>
        <v>#VALUE!</v>
      </c>
      <c r="U232" s="2" t="e">
        <f>[1]CAN!U232-[1]CAN!$E232</f>
        <v>#VALUE!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 t="e">
        <f>[1]CAN!E233-[1]CAN!$E233</f>
        <v>#VALUE!</v>
      </c>
      <c r="F233" s="2" t="e">
        <f>[1]CAN!F233-[1]CAN!$E233</f>
        <v>#VALUE!</v>
      </c>
      <c r="G233" s="2" t="e">
        <f>[1]CAN!G233-[1]CAN!$E233</f>
        <v>#VALUE!</v>
      </c>
      <c r="H233" s="2" t="e">
        <f>[1]CAN!H233-[1]CAN!$E233</f>
        <v>#VALUE!</v>
      </c>
      <c r="I233" s="2" t="e">
        <f>[1]CAN!I233-[1]CAN!$E233</f>
        <v>#VALUE!</v>
      </c>
      <c r="J233" s="2" t="e">
        <f>[1]CAN!J233-[1]CAN!$E233</f>
        <v>#VALUE!</v>
      </c>
      <c r="K233" s="2" t="e">
        <f>[1]CAN!K233-[1]CAN!$E233</f>
        <v>#VALUE!</v>
      </c>
      <c r="L233" s="2" t="e">
        <f>[1]CAN!L233-[1]CAN!$E233</f>
        <v>#VALUE!</v>
      </c>
      <c r="M233" s="2" t="e">
        <f>[1]CAN!M233-[1]CAN!$E233</f>
        <v>#VALUE!</v>
      </c>
      <c r="N233" s="2" t="e">
        <f>[1]CAN!N233-[1]CAN!$E233</f>
        <v>#VALUE!</v>
      </c>
      <c r="O233" s="2" t="e">
        <f>[1]CAN!O233-[1]CAN!$E233</f>
        <v>#VALUE!</v>
      </c>
      <c r="P233" s="2" t="e">
        <f>[1]CAN!P233-[1]CAN!$E233</f>
        <v>#VALUE!</v>
      </c>
      <c r="Q233" s="2" t="e">
        <f>[1]CAN!Q233-[1]CAN!$E233</f>
        <v>#VALUE!</v>
      </c>
      <c r="R233" s="2" t="e">
        <f>[1]CAN!R233-[1]CAN!$E233</f>
        <v>#VALUE!</v>
      </c>
      <c r="S233" s="2" t="e">
        <f>[1]CAN!S233-[1]CAN!$E233</f>
        <v>#VALUE!</v>
      </c>
      <c r="T233" s="2" t="e">
        <f>[1]CAN!T233-[1]CAN!$E233</f>
        <v>#VALUE!</v>
      </c>
      <c r="U233" s="2" t="e">
        <f>[1]CAN!U233-[1]CAN!$E233</f>
        <v>#VALUE!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 t="e">
        <f>[1]CAN!E234-[1]CAN!$E234</f>
        <v>#VALUE!</v>
      </c>
      <c r="F234" s="2" t="e">
        <f>[1]CAN!F234-[1]CAN!$E234</f>
        <v>#VALUE!</v>
      </c>
      <c r="G234" s="2" t="e">
        <f>[1]CAN!G234-[1]CAN!$E234</f>
        <v>#VALUE!</v>
      </c>
      <c r="H234" s="2" t="e">
        <f>[1]CAN!H234-[1]CAN!$E234</f>
        <v>#VALUE!</v>
      </c>
      <c r="I234" s="2" t="e">
        <f>[1]CAN!I234-[1]CAN!$E234</f>
        <v>#VALUE!</v>
      </c>
      <c r="J234" s="2" t="e">
        <f>[1]CAN!J234-[1]CAN!$E234</f>
        <v>#VALUE!</v>
      </c>
      <c r="K234" s="2" t="e">
        <f>[1]CAN!K234-[1]CAN!$E234</f>
        <v>#VALUE!</v>
      </c>
      <c r="L234" s="2" t="e">
        <f>[1]CAN!L234-[1]CAN!$E234</f>
        <v>#VALUE!</v>
      </c>
      <c r="M234" s="2" t="e">
        <f>[1]CAN!M234-[1]CAN!$E234</f>
        <v>#VALUE!</v>
      </c>
      <c r="N234" s="2" t="e">
        <f>[1]CAN!N234-[1]CAN!$E234</f>
        <v>#VALUE!</v>
      </c>
      <c r="O234" s="2" t="e">
        <f>[1]CAN!O234-[1]CAN!$E234</f>
        <v>#VALUE!</v>
      </c>
      <c r="P234" s="2" t="e">
        <f>[1]CAN!P234-[1]CAN!$E234</f>
        <v>#VALUE!</v>
      </c>
      <c r="Q234" s="2" t="e">
        <f>[1]CAN!Q234-[1]CAN!$E234</f>
        <v>#VALUE!</v>
      </c>
      <c r="R234" s="2" t="e">
        <f>[1]CAN!R234-[1]CAN!$E234</f>
        <v>#VALUE!</v>
      </c>
      <c r="S234" s="2" t="e">
        <f>[1]CAN!S234-[1]CAN!$E234</f>
        <v>#VALUE!</v>
      </c>
      <c r="T234" s="2" t="e">
        <f>[1]CAN!T234-[1]CAN!$E234</f>
        <v>#VALUE!</v>
      </c>
      <c r="U234" s="2" t="e">
        <f>[1]CAN!U234-[1]CAN!$E234</f>
        <v>#VALUE!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 t="e">
        <f>[1]CAN!E235-[1]CAN!$E235</f>
        <v>#VALUE!</v>
      </c>
      <c r="F235" s="2" t="e">
        <f>[1]CAN!F235-[1]CAN!$E235</f>
        <v>#VALUE!</v>
      </c>
      <c r="G235" s="2" t="e">
        <f>[1]CAN!G235-[1]CAN!$E235</f>
        <v>#VALUE!</v>
      </c>
      <c r="H235" s="2" t="e">
        <f>[1]CAN!H235-[1]CAN!$E235</f>
        <v>#VALUE!</v>
      </c>
      <c r="I235" s="2" t="e">
        <f>[1]CAN!I235-[1]CAN!$E235</f>
        <v>#VALUE!</v>
      </c>
      <c r="J235" s="2" t="e">
        <f>[1]CAN!J235-[1]CAN!$E235</f>
        <v>#VALUE!</v>
      </c>
      <c r="K235" s="2" t="e">
        <f>[1]CAN!K235-[1]CAN!$E235</f>
        <v>#VALUE!</v>
      </c>
      <c r="L235" s="2" t="e">
        <f>[1]CAN!L235-[1]CAN!$E235</f>
        <v>#VALUE!</v>
      </c>
      <c r="M235" s="2" t="e">
        <f>[1]CAN!M235-[1]CAN!$E235</f>
        <v>#VALUE!</v>
      </c>
      <c r="N235" s="2" t="e">
        <f>[1]CAN!N235-[1]CAN!$E235</f>
        <v>#VALUE!</v>
      </c>
      <c r="O235" s="2" t="e">
        <f>[1]CAN!O235-[1]CAN!$E235</f>
        <v>#VALUE!</v>
      </c>
      <c r="P235" s="2" t="e">
        <f>[1]CAN!P235-[1]CAN!$E235</f>
        <v>#VALUE!</v>
      </c>
      <c r="Q235" s="2" t="e">
        <f>[1]CAN!Q235-[1]CAN!$E235</f>
        <v>#VALUE!</v>
      </c>
      <c r="R235" s="2" t="e">
        <f>[1]CAN!R235-[1]CAN!$E235</f>
        <v>#VALUE!</v>
      </c>
      <c r="S235" s="2" t="e">
        <f>[1]CAN!S235-[1]CAN!$E235</f>
        <v>#VALUE!</v>
      </c>
      <c r="T235" s="2" t="e">
        <f>[1]CAN!T235-[1]CAN!$E235</f>
        <v>#VALUE!</v>
      </c>
      <c r="U235" s="2" t="e">
        <f>[1]CAN!U235-[1]CAN!$E235</f>
        <v>#VALUE!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 t="e">
        <f>[1]CAN!E236-[1]CAN!$E236</f>
        <v>#VALUE!</v>
      </c>
      <c r="F236" s="2" t="e">
        <f>[1]CAN!F236-[1]CAN!$E236</f>
        <v>#VALUE!</v>
      </c>
      <c r="G236" s="2" t="e">
        <f>[1]CAN!G236-[1]CAN!$E236</f>
        <v>#VALUE!</v>
      </c>
      <c r="H236" s="2" t="e">
        <f>[1]CAN!H236-[1]CAN!$E236</f>
        <v>#VALUE!</v>
      </c>
      <c r="I236" s="2" t="e">
        <f>[1]CAN!I236-[1]CAN!$E236</f>
        <v>#VALUE!</v>
      </c>
      <c r="J236" s="2" t="e">
        <f>[1]CAN!J236-[1]CAN!$E236</f>
        <v>#VALUE!</v>
      </c>
      <c r="K236" s="2" t="e">
        <f>[1]CAN!K236-[1]CAN!$E236</f>
        <v>#VALUE!</v>
      </c>
      <c r="L236" s="2" t="e">
        <f>[1]CAN!L236-[1]CAN!$E236</f>
        <v>#VALUE!</v>
      </c>
      <c r="M236" s="2" t="e">
        <f>[1]CAN!M236-[1]CAN!$E236</f>
        <v>#VALUE!</v>
      </c>
      <c r="N236" s="2" t="e">
        <f>[1]CAN!N236-[1]CAN!$E236</f>
        <v>#VALUE!</v>
      </c>
      <c r="O236" s="2" t="e">
        <f>[1]CAN!O236-[1]CAN!$E236</f>
        <v>#VALUE!</v>
      </c>
      <c r="P236" s="2" t="e">
        <f>[1]CAN!P236-[1]CAN!$E236</f>
        <v>#VALUE!</v>
      </c>
      <c r="Q236" s="2" t="e">
        <f>[1]CAN!Q236-[1]CAN!$E236</f>
        <v>#VALUE!</v>
      </c>
      <c r="R236" s="2" t="e">
        <f>[1]CAN!R236-[1]CAN!$E236</f>
        <v>#VALUE!</v>
      </c>
      <c r="S236" s="2" t="e">
        <f>[1]CAN!S236-[1]CAN!$E236</f>
        <v>#VALUE!</v>
      </c>
      <c r="T236" s="2" t="e">
        <f>[1]CAN!T236-[1]CAN!$E236</f>
        <v>#VALUE!</v>
      </c>
      <c r="U236" s="2" t="e">
        <f>[1]CAN!U236-[1]CAN!$E236</f>
        <v>#VALUE!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 t="e">
        <f>[1]CAN!E237-[1]CAN!$E237</f>
        <v>#VALUE!</v>
      </c>
      <c r="F237" s="2" t="e">
        <f>[1]CAN!F237-[1]CAN!$E237</f>
        <v>#VALUE!</v>
      </c>
      <c r="G237" s="2" t="e">
        <f>[1]CAN!G237-[1]CAN!$E237</f>
        <v>#VALUE!</v>
      </c>
      <c r="H237" s="2" t="e">
        <f>[1]CAN!H237-[1]CAN!$E237</f>
        <v>#VALUE!</v>
      </c>
      <c r="I237" s="2" t="e">
        <f>[1]CAN!I237-[1]CAN!$E237</f>
        <v>#VALUE!</v>
      </c>
      <c r="J237" s="2" t="e">
        <f>[1]CAN!J237-[1]CAN!$E237</f>
        <v>#VALUE!</v>
      </c>
      <c r="K237" s="2" t="e">
        <f>[1]CAN!K237-[1]CAN!$E237</f>
        <v>#VALUE!</v>
      </c>
      <c r="L237" s="2" t="e">
        <f>[1]CAN!L237-[1]CAN!$E237</f>
        <v>#VALUE!</v>
      </c>
      <c r="M237" s="2" t="e">
        <f>[1]CAN!M237-[1]CAN!$E237</f>
        <v>#VALUE!</v>
      </c>
      <c r="N237" s="2" t="e">
        <f>[1]CAN!N237-[1]CAN!$E237</f>
        <v>#VALUE!</v>
      </c>
      <c r="O237" s="2" t="e">
        <f>[1]CAN!O237-[1]CAN!$E237</f>
        <v>#VALUE!</v>
      </c>
      <c r="P237" s="2" t="e">
        <f>[1]CAN!P237-[1]CAN!$E237</f>
        <v>#VALUE!</v>
      </c>
      <c r="Q237" s="2" t="e">
        <f>[1]CAN!Q237-[1]CAN!$E237</f>
        <v>#VALUE!</v>
      </c>
      <c r="R237" s="2" t="e">
        <f>[1]CAN!R237-[1]CAN!$E237</f>
        <v>#VALUE!</v>
      </c>
      <c r="S237" s="2" t="e">
        <f>[1]CAN!S237-[1]CAN!$E237</f>
        <v>#VALUE!</v>
      </c>
      <c r="T237" s="2" t="e">
        <f>[1]CAN!T237-[1]CAN!$E237</f>
        <v>#VALUE!</v>
      </c>
      <c r="U237" s="2" t="e">
        <f>[1]CAN!U237-[1]CAN!$E237</f>
        <v>#VALUE!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 t="e">
        <f>[1]CAN!E238-[1]CAN!$E238</f>
        <v>#VALUE!</v>
      </c>
      <c r="F238" s="2" t="e">
        <f>[1]CAN!F238-[1]CAN!$E238</f>
        <v>#VALUE!</v>
      </c>
      <c r="G238" s="2" t="e">
        <f>[1]CAN!G238-[1]CAN!$E238</f>
        <v>#VALUE!</v>
      </c>
      <c r="H238" s="2" t="e">
        <f>[1]CAN!H238-[1]CAN!$E238</f>
        <v>#VALUE!</v>
      </c>
      <c r="I238" s="2" t="e">
        <f>[1]CAN!I238-[1]CAN!$E238</f>
        <v>#VALUE!</v>
      </c>
      <c r="J238" s="2" t="e">
        <f>[1]CAN!J238-[1]CAN!$E238</f>
        <v>#VALUE!</v>
      </c>
      <c r="K238" s="2" t="e">
        <f>[1]CAN!K238-[1]CAN!$E238</f>
        <v>#VALUE!</v>
      </c>
      <c r="L238" s="2" t="e">
        <f>[1]CAN!L238-[1]CAN!$E238</f>
        <v>#VALUE!</v>
      </c>
      <c r="M238" s="2" t="e">
        <f>[1]CAN!M238-[1]CAN!$E238</f>
        <v>#VALUE!</v>
      </c>
      <c r="N238" s="2" t="e">
        <f>[1]CAN!N238-[1]CAN!$E238</f>
        <v>#VALUE!</v>
      </c>
      <c r="O238" s="2" t="e">
        <f>[1]CAN!O238-[1]CAN!$E238</f>
        <v>#VALUE!</v>
      </c>
      <c r="P238" s="2" t="e">
        <f>[1]CAN!P238-[1]CAN!$E238</f>
        <v>#VALUE!</v>
      </c>
      <c r="Q238" s="2" t="e">
        <f>[1]CAN!Q238-[1]CAN!$E238</f>
        <v>#VALUE!</v>
      </c>
      <c r="R238" s="2" t="e">
        <f>[1]CAN!R238-[1]CAN!$E238</f>
        <v>#VALUE!</v>
      </c>
      <c r="S238" s="2" t="e">
        <f>[1]CAN!S238-[1]CAN!$E238</f>
        <v>#VALUE!</v>
      </c>
      <c r="T238" s="2" t="e">
        <f>[1]CAN!T238-[1]CAN!$E238</f>
        <v>#VALUE!</v>
      </c>
      <c r="U238" s="2" t="e">
        <f>[1]CAN!U238-[1]CAN!$E238</f>
        <v>#VALUE!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 t="e">
        <f>[1]CAN!E239-[1]CAN!$E239</f>
        <v>#VALUE!</v>
      </c>
      <c r="F239" s="2" t="e">
        <f>[1]CAN!F239-[1]CAN!$E239</f>
        <v>#VALUE!</v>
      </c>
      <c r="G239" s="2" t="e">
        <f>[1]CAN!G239-[1]CAN!$E239</f>
        <v>#VALUE!</v>
      </c>
      <c r="H239" s="2" t="e">
        <f>[1]CAN!H239-[1]CAN!$E239</f>
        <v>#VALUE!</v>
      </c>
      <c r="I239" s="2" t="e">
        <f>[1]CAN!I239-[1]CAN!$E239</f>
        <v>#VALUE!</v>
      </c>
      <c r="J239" s="2" t="e">
        <f>[1]CAN!J239-[1]CAN!$E239</f>
        <v>#VALUE!</v>
      </c>
      <c r="K239" s="2" t="e">
        <f>[1]CAN!K239-[1]CAN!$E239</f>
        <v>#VALUE!</v>
      </c>
      <c r="L239" s="2" t="e">
        <f>[1]CAN!L239-[1]CAN!$E239</f>
        <v>#VALUE!</v>
      </c>
      <c r="M239" s="2" t="e">
        <f>[1]CAN!M239-[1]CAN!$E239</f>
        <v>#VALUE!</v>
      </c>
      <c r="N239" s="2" t="e">
        <f>[1]CAN!N239-[1]CAN!$E239</f>
        <v>#VALUE!</v>
      </c>
      <c r="O239" s="2" t="e">
        <f>[1]CAN!O239-[1]CAN!$E239</f>
        <v>#VALUE!</v>
      </c>
      <c r="P239" s="2" t="e">
        <f>[1]CAN!P239-[1]CAN!$E239</f>
        <v>#VALUE!</v>
      </c>
      <c r="Q239" s="2" t="e">
        <f>[1]CAN!Q239-[1]CAN!$E239</f>
        <v>#VALUE!</v>
      </c>
      <c r="R239" s="2" t="e">
        <f>[1]CAN!R239-[1]CAN!$E239</f>
        <v>#VALUE!</v>
      </c>
      <c r="S239" s="2" t="e">
        <f>[1]CAN!S239-[1]CAN!$E239</f>
        <v>#VALUE!</v>
      </c>
      <c r="T239" s="2" t="e">
        <f>[1]CAN!T239-[1]CAN!$E239</f>
        <v>#VALUE!</v>
      </c>
      <c r="U239" s="2" t="e">
        <f>[1]CAN!U239-[1]CAN!$E239</f>
        <v>#VALUE!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 t="e">
        <f>[1]CAN!E240-[1]CAN!$E240</f>
        <v>#VALUE!</v>
      </c>
      <c r="F240" s="2" t="e">
        <f>[1]CAN!F240-[1]CAN!$E240</f>
        <v>#VALUE!</v>
      </c>
      <c r="G240" s="2" t="e">
        <f>[1]CAN!G240-[1]CAN!$E240</f>
        <v>#VALUE!</v>
      </c>
      <c r="H240" s="2" t="e">
        <f>[1]CAN!H240-[1]CAN!$E240</f>
        <v>#VALUE!</v>
      </c>
      <c r="I240" s="2" t="e">
        <f>[1]CAN!I240-[1]CAN!$E240</f>
        <v>#VALUE!</v>
      </c>
      <c r="J240" s="2" t="e">
        <f>[1]CAN!J240-[1]CAN!$E240</f>
        <v>#VALUE!</v>
      </c>
      <c r="K240" s="2" t="e">
        <f>[1]CAN!K240-[1]CAN!$E240</f>
        <v>#VALUE!</v>
      </c>
      <c r="L240" s="2" t="e">
        <f>[1]CAN!L240-[1]CAN!$E240</f>
        <v>#VALUE!</v>
      </c>
      <c r="M240" s="2" t="e">
        <f>[1]CAN!M240-[1]CAN!$E240</f>
        <v>#VALUE!</v>
      </c>
      <c r="N240" s="2" t="e">
        <f>[1]CAN!N240-[1]CAN!$E240</f>
        <v>#VALUE!</v>
      </c>
      <c r="O240" s="2" t="e">
        <f>[1]CAN!O240-[1]CAN!$E240</f>
        <v>#VALUE!</v>
      </c>
      <c r="P240" s="2" t="e">
        <f>[1]CAN!P240-[1]CAN!$E240</f>
        <v>#VALUE!</v>
      </c>
      <c r="Q240" s="2" t="e">
        <f>[1]CAN!Q240-[1]CAN!$E240</f>
        <v>#VALUE!</v>
      </c>
      <c r="R240" s="2" t="e">
        <f>[1]CAN!R240-[1]CAN!$E240</f>
        <v>#VALUE!</v>
      </c>
      <c r="S240" s="2" t="e">
        <f>[1]CAN!S240-[1]CAN!$E240</f>
        <v>#VALUE!</v>
      </c>
      <c r="T240" s="2" t="e">
        <f>[1]CAN!T240-[1]CAN!$E240</f>
        <v>#VALUE!</v>
      </c>
      <c r="U240" s="2" t="e">
        <f>[1]CAN!U240-[1]CAN!$E240</f>
        <v>#VALUE!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 t="e">
        <f>[1]CAN!E241-[1]CAN!$E241</f>
        <v>#VALUE!</v>
      </c>
      <c r="F241" s="2" t="e">
        <f>[1]CAN!F241-[1]CAN!$E241</f>
        <v>#VALUE!</v>
      </c>
      <c r="G241" s="2" t="e">
        <f>[1]CAN!G241-[1]CAN!$E241</f>
        <v>#VALUE!</v>
      </c>
      <c r="H241" s="2" t="e">
        <f>[1]CAN!H241-[1]CAN!$E241</f>
        <v>#VALUE!</v>
      </c>
      <c r="I241" s="2" t="e">
        <f>[1]CAN!I241-[1]CAN!$E241</f>
        <v>#VALUE!</v>
      </c>
      <c r="J241" s="2" t="e">
        <f>[1]CAN!J241-[1]CAN!$E241</f>
        <v>#VALUE!</v>
      </c>
      <c r="K241" s="2" t="e">
        <f>[1]CAN!K241-[1]CAN!$E241</f>
        <v>#VALUE!</v>
      </c>
      <c r="L241" s="2" t="e">
        <f>[1]CAN!L241-[1]CAN!$E241</f>
        <v>#VALUE!</v>
      </c>
      <c r="M241" s="2" t="e">
        <f>[1]CAN!M241-[1]CAN!$E241</f>
        <v>#VALUE!</v>
      </c>
      <c r="N241" s="2" t="e">
        <f>[1]CAN!N241-[1]CAN!$E241</f>
        <v>#VALUE!</v>
      </c>
      <c r="O241" s="2" t="e">
        <f>[1]CAN!O241-[1]CAN!$E241</f>
        <v>#VALUE!</v>
      </c>
      <c r="P241" s="2" t="e">
        <f>[1]CAN!P241-[1]CAN!$E241</f>
        <v>#VALUE!</v>
      </c>
      <c r="Q241" s="2" t="e">
        <f>[1]CAN!Q241-[1]CAN!$E241</f>
        <v>#VALUE!</v>
      </c>
      <c r="R241" s="2" t="e">
        <f>[1]CAN!R241-[1]CAN!$E241</f>
        <v>#VALUE!</v>
      </c>
      <c r="S241" s="2" t="e">
        <f>[1]CAN!S241-[1]CAN!$E241</f>
        <v>#VALUE!</v>
      </c>
      <c r="T241" s="2" t="e">
        <f>[1]CAN!T241-[1]CAN!$E241</f>
        <v>#VALUE!</v>
      </c>
      <c r="U241" s="2" t="e">
        <f>[1]CAN!U241-[1]CAN!$E241</f>
        <v>#VALUE!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 t="e">
        <f>[1]CAN!E242-[1]CAN!$E242</f>
        <v>#VALUE!</v>
      </c>
      <c r="F242" s="2" t="e">
        <f>[1]CAN!F242-[1]CAN!$E242</f>
        <v>#VALUE!</v>
      </c>
      <c r="G242" s="2" t="e">
        <f>[1]CAN!G242-[1]CAN!$E242</f>
        <v>#VALUE!</v>
      </c>
      <c r="H242" s="2" t="e">
        <f>[1]CAN!H242-[1]CAN!$E242</f>
        <v>#VALUE!</v>
      </c>
      <c r="I242" s="2" t="e">
        <f>[1]CAN!I242-[1]CAN!$E242</f>
        <v>#VALUE!</v>
      </c>
      <c r="J242" s="2" t="e">
        <f>[1]CAN!J242-[1]CAN!$E242</f>
        <v>#VALUE!</v>
      </c>
      <c r="K242" s="2" t="e">
        <f>[1]CAN!K242-[1]CAN!$E242</f>
        <v>#VALUE!</v>
      </c>
      <c r="L242" s="2" t="e">
        <f>[1]CAN!L242-[1]CAN!$E242</f>
        <v>#VALUE!</v>
      </c>
      <c r="M242" s="2" t="e">
        <f>[1]CAN!M242-[1]CAN!$E242</f>
        <v>#VALUE!</v>
      </c>
      <c r="N242" s="2" t="e">
        <f>[1]CAN!N242-[1]CAN!$E242</f>
        <v>#VALUE!</v>
      </c>
      <c r="O242" s="2" t="e">
        <f>[1]CAN!O242-[1]CAN!$E242</f>
        <v>#VALUE!</v>
      </c>
      <c r="P242" s="2" t="e">
        <f>[1]CAN!P242-[1]CAN!$E242</f>
        <v>#VALUE!</v>
      </c>
      <c r="Q242" s="2" t="e">
        <f>[1]CAN!Q242-[1]CAN!$E242</f>
        <v>#VALUE!</v>
      </c>
      <c r="R242" s="2" t="e">
        <f>[1]CAN!R242-[1]CAN!$E242</f>
        <v>#VALUE!</v>
      </c>
      <c r="S242" s="2" t="e">
        <f>[1]CAN!S242-[1]CAN!$E242</f>
        <v>#VALUE!</v>
      </c>
      <c r="T242" s="2" t="e">
        <f>[1]CAN!T242-[1]CAN!$E242</f>
        <v>#VALUE!</v>
      </c>
      <c r="U242" s="2" t="e">
        <f>[1]CAN!U242-[1]CAN!$E242</f>
        <v>#VALUE!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 t="e">
        <f>[1]CAN!E243-[1]CAN!$E243</f>
        <v>#VALUE!</v>
      </c>
      <c r="F243" s="2" t="e">
        <f>[1]CAN!F243-[1]CAN!$E243</f>
        <v>#VALUE!</v>
      </c>
      <c r="G243" s="2" t="e">
        <f>[1]CAN!G243-[1]CAN!$E243</f>
        <v>#VALUE!</v>
      </c>
      <c r="H243" s="2" t="e">
        <f>[1]CAN!H243-[1]CAN!$E243</f>
        <v>#VALUE!</v>
      </c>
      <c r="I243" s="2" t="e">
        <f>[1]CAN!I243-[1]CAN!$E243</f>
        <v>#VALUE!</v>
      </c>
      <c r="J243" s="2" t="e">
        <f>[1]CAN!J243-[1]CAN!$E243</f>
        <v>#VALUE!</v>
      </c>
      <c r="K243" s="2" t="e">
        <f>[1]CAN!K243-[1]CAN!$E243</f>
        <v>#VALUE!</v>
      </c>
      <c r="L243" s="2" t="e">
        <f>[1]CAN!L243-[1]CAN!$E243</f>
        <v>#VALUE!</v>
      </c>
      <c r="M243" s="2" t="e">
        <f>[1]CAN!M243-[1]CAN!$E243</f>
        <v>#VALUE!</v>
      </c>
      <c r="N243" s="2" t="e">
        <f>[1]CAN!N243-[1]CAN!$E243</f>
        <v>#VALUE!</v>
      </c>
      <c r="O243" s="2" t="e">
        <f>[1]CAN!O243-[1]CAN!$E243</f>
        <v>#VALUE!</v>
      </c>
      <c r="P243" s="2" t="e">
        <f>[1]CAN!P243-[1]CAN!$E243</f>
        <v>#VALUE!</v>
      </c>
      <c r="Q243" s="2" t="e">
        <f>[1]CAN!Q243-[1]CAN!$E243</f>
        <v>#VALUE!</v>
      </c>
      <c r="R243" s="2" t="e">
        <f>[1]CAN!R243-[1]CAN!$E243</f>
        <v>#VALUE!</v>
      </c>
      <c r="S243" s="2" t="e">
        <f>[1]CAN!S243-[1]CAN!$E243</f>
        <v>#VALUE!</v>
      </c>
      <c r="T243" s="2" t="e">
        <f>[1]CAN!T243-[1]CAN!$E243</f>
        <v>#VALUE!</v>
      </c>
      <c r="U243" s="2" t="e">
        <f>[1]CAN!U243-[1]CAN!$E243</f>
        <v>#VALUE!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 t="e">
        <f>[1]CAN!E244-[1]CAN!$E244</f>
        <v>#VALUE!</v>
      </c>
      <c r="F244" s="2" t="e">
        <f>[1]CAN!F244-[1]CAN!$E244</f>
        <v>#VALUE!</v>
      </c>
      <c r="G244" s="2" t="e">
        <f>[1]CAN!G244-[1]CAN!$E244</f>
        <v>#VALUE!</v>
      </c>
      <c r="H244" s="2" t="e">
        <f>[1]CAN!H244-[1]CAN!$E244</f>
        <v>#VALUE!</v>
      </c>
      <c r="I244" s="2" t="e">
        <f>[1]CAN!I244-[1]CAN!$E244</f>
        <v>#VALUE!</v>
      </c>
      <c r="J244" s="2" t="e">
        <f>[1]CAN!J244-[1]CAN!$E244</f>
        <v>#VALUE!</v>
      </c>
      <c r="K244" s="2" t="e">
        <f>[1]CAN!K244-[1]CAN!$E244</f>
        <v>#VALUE!</v>
      </c>
      <c r="L244" s="2" t="e">
        <f>[1]CAN!L244-[1]CAN!$E244</f>
        <v>#VALUE!</v>
      </c>
      <c r="M244" s="2" t="e">
        <f>[1]CAN!M244-[1]CAN!$E244</f>
        <v>#VALUE!</v>
      </c>
      <c r="N244" s="2" t="e">
        <f>[1]CAN!N244-[1]CAN!$E244</f>
        <v>#VALUE!</v>
      </c>
      <c r="O244" s="2" t="e">
        <f>[1]CAN!O244-[1]CAN!$E244</f>
        <v>#VALUE!</v>
      </c>
      <c r="P244" s="2" t="e">
        <f>[1]CAN!P244-[1]CAN!$E244</f>
        <v>#VALUE!</v>
      </c>
      <c r="Q244" s="2" t="e">
        <f>[1]CAN!Q244-[1]CAN!$E244</f>
        <v>#VALUE!</v>
      </c>
      <c r="R244" s="2" t="e">
        <f>[1]CAN!R244-[1]CAN!$E244</f>
        <v>#VALUE!</v>
      </c>
      <c r="S244" s="2" t="e">
        <f>[1]CAN!S244-[1]CAN!$E244</f>
        <v>#VALUE!</v>
      </c>
      <c r="T244" s="2" t="e">
        <f>[1]CAN!T244-[1]CAN!$E244</f>
        <v>#VALUE!</v>
      </c>
      <c r="U244" s="2" t="e">
        <f>[1]CAN!U244-[1]CAN!$E244</f>
        <v>#VALUE!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 t="e">
        <f>[1]CAN!E245-[1]CAN!$E245</f>
        <v>#VALUE!</v>
      </c>
      <c r="F245" s="2" t="e">
        <f>[1]CAN!F245-[1]CAN!$E245</f>
        <v>#VALUE!</v>
      </c>
      <c r="G245" s="2" t="e">
        <f>[1]CAN!G245-[1]CAN!$E245</f>
        <v>#VALUE!</v>
      </c>
      <c r="H245" s="2" t="e">
        <f>[1]CAN!H245-[1]CAN!$E245</f>
        <v>#VALUE!</v>
      </c>
      <c r="I245" s="2" t="e">
        <f>[1]CAN!I245-[1]CAN!$E245</f>
        <v>#VALUE!</v>
      </c>
      <c r="J245" s="2" t="e">
        <f>[1]CAN!J245-[1]CAN!$E245</f>
        <v>#VALUE!</v>
      </c>
      <c r="K245" s="2" t="e">
        <f>[1]CAN!K245-[1]CAN!$E245</f>
        <v>#VALUE!</v>
      </c>
      <c r="L245" s="2" t="e">
        <f>[1]CAN!L245-[1]CAN!$E245</f>
        <v>#VALUE!</v>
      </c>
      <c r="M245" s="2" t="e">
        <f>[1]CAN!M245-[1]CAN!$E245</f>
        <v>#VALUE!</v>
      </c>
      <c r="N245" s="2" t="e">
        <f>[1]CAN!N245-[1]CAN!$E245</f>
        <v>#VALUE!</v>
      </c>
      <c r="O245" s="2" t="e">
        <f>[1]CAN!O245-[1]CAN!$E245</f>
        <v>#VALUE!</v>
      </c>
      <c r="P245" s="2" t="e">
        <f>[1]CAN!P245-[1]CAN!$E245</f>
        <v>#VALUE!</v>
      </c>
      <c r="Q245" s="2" t="e">
        <f>[1]CAN!Q245-[1]CAN!$E245</f>
        <v>#VALUE!</v>
      </c>
      <c r="R245" s="2" t="e">
        <f>[1]CAN!R245-[1]CAN!$E245</f>
        <v>#VALUE!</v>
      </c>
      <c r="S245" s="2" t="e">
        <f>[1]CAN!S245-[1]CAN!$E245</f>
        <v>#VALUE!</v>
      </c>
      <c r="T245" s="2" t="e">
        <f>[1]CAN!T245-[1]CAN!$E245</f>
        <v>#VALUE!</v>
      </c>
      <c r="U245" s="2" t="e">
        <f>[1]CAN!U245-[1]CAN!$E245</f>
        <v>#VALUE!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 t="e">
        <f>[1]CAN!E246-[1]CAN!$E246</f>
        <v>#VALUE!</v>
      </c>
      <c r="F246" s="2" t="e">
        <f>[1]CAN!F246-[1]CAN!$E246</f>
        <v>#VALUE!</v>
      </c>
      <c r="G246" s="2" t="e">
        <f>[1]CAN!G246-[1]CAN!$E246</f>
        <v>#VALUE!</v>
      </c>
      <c r="H246" s="2" t="e">
        <f>[1]CAN!H246-[1]CAN!$E246</f>
        <v>#VALUE!</v>
      </c>
      <c r="I246" s="2" t="e">
        <f>[1]CAN!I246-[1]CAN!$E246</f>
        <v>#VALUE!</v>
      </c>
      <c r="J246" s="2" t="e">
        <f>[1]CAN!J246-[1]CAN!$E246</f>
        <v>#VALUE!</v>
      </c>
      <c r="K246" s="2" t="e">
        <f>[1]CAN!K246-[1]CAN!$E246</f>
        <v>#VALUE!</v>
      </c>
      <c r="L246" s="2" t="e">
        <f>[1]CAN!L246-[1]CAN!$E246</f>
        <v>#VALUE!</v>
      </c>
      <c r="M246" s="2" t="e">
        <f>[1]CAN!M246-[1]CAN!$E246</f>
        <v>#VALUE!</v>
      </c>
      <c r="N246" s="2" t="e">
        <f>[1]CAN!N246-[1]CAN!$E246</f>
        <v>#VALUE!</v>
      </c>
      <c r="O246" s="2" t="e">
        <f>[1]CAN!O246-[1]CAN!$E246</f>
        <v>#VALUE!</v>
      </c>
      <c r="P246" s="2" t="e">
        <f>[1]CAN!P246-[1]CAN!$E246</f>
        <v>#VALUE!</v>
      </c>
      <c r="Q246" s="2" t="e">
        <f>[1]CAN!Q246-[1]CAN!$E246</f>
        <v>#VALUE!</v>
      </c>
      <c r="R246" s="2" t="e">
        <f>[1]CAN!R246-[1]CAN!$E246</f>
        <v>#VALUE!</v>
      </c>
      <c r="S246" s="2" t="e">
        <f>[1]CAN!S246-[1]CAN!$E246</f>
        <v>#VALUE!</v>
      </c>
      <c r="T246" s="2" t="e">
        <f>[1]CAN!T246-[1]CAN!$E246</f>
        <v>#VALUE!</v>
      </c>
      <c r="U246" s="2" t="e">
        <f>[1]CAN!U246-[1]CAN!$E246</f>
        <v>#VALUE!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 t="e">
        <f>[1]CAN!E247-[1]CAN!$E247</f>
        <v>#VALUE!</v>
      </c>
      <c r="F247" s="2" t="e">
        <f>[1]CAN!F247-[1]CAN!$E247</f>
        <v>#VALUE!</v>
      </c>
      <c r="G247" s="2" t="e">
        <f>[1]CAN!G247-[1]CAN!$E247</f>
        <v>#VALUE!</v>
      </c>
      <c r="H247" s="2" t="e">
        <f>[1]CAN!H247-[1]CAN!$E247</f>
        <v>#VALUE!</v>
      </c>
      <c r="I247" s="2" t="e">
        <f>[1]CAN!I247-[1]CAN!$E247</f>
        <v>#VALUE!</v>
      </c>
      <c r="J247" s="2" t="e">
        <f>[1]CAN!J247-[1]CAN!$E247</f>
        <v>#VALUE!</v>
      </c>
      <c r="K247" s="2" t="e">
        <f>[1]CAN!K247-[1]CAN!$E247</f>
        <v>#VALUE!</v>
      </c>
      <c r="L247" s="2" t="e">
        <f>[1]CAN!L247-[1]CAN!$E247</f>
        <v>#VALUE!</v>
      </c>
      <c r="M247" s="2" t="e">
        <f>[1]CAN!M247-[1]CAN!$E247</f>
        <v>#VALUE!</v>
      </c>
      <c r="N247" s="2" t="e">
        <f>[1]CAN!N247-[1]CAN!$E247</f>
        <v>#VALUE!</v>
      </c>
      <c r="O247" s="2" t="e">
        <f>[1]CAN!O247-[1]CAN!$E247</f>
        <v>#VALUE!</v>
      </c>
      <c r="P247" s="2" t="e">
        <f>[1]CAN!P247-[1]CAN!$E247</f>
        <v>#VALUE!</v>
      </c>
      <c r="Q247" s="2" t="e">
        <f>[1]CAN!Q247-[1]CAN!$E247</f>
        <v>#VALUE!</v>
      </c>
      <c r="R247" s="2" t="e">
        <f>[1]CAN!R247-[1]CAN!$E247</f>
        <v>#VALUE!</v>
      </c>
      <c r="S247" s="2" t="e">
        <f>[1]CAN!S247-[1]CAN!$E247</f>
        <v>#VALUE!</v>
      </c>
      <c r="T247" s="2" t="e">
        <f>[1]CAN!T247-[1]CAN!$E247</f>
        <v>#VALUE!</v>
      </c>
      <c r="U247" s="2" t="e">
        <f>[1]CAN!U247-[1]CAN!$E247</f>
        <v>#VALUE!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 t="e">
        <f>[1]CAN!E248-[1]CAN!$E248</f>
        <v>#VALUE!</v>
      </c>
      <c r="F248" s="2" t="e">
        <f>[1]CAN!F248-[1]CAN!$E248</f>
        <v>#VALUE!</v>
      </c>
      <c r="G248" s="2" t="e">
        <f>[1]CAN!G248-[1]CAN!$E248</f>
        <v>#VALUE!</v>
      </c>
      <c r="H248" s="2" t="e">
        <f>[1]CAN!H248-[1]CAN!$E248</f>
        <v>#VALUE!</v>
      </c>
      <c r="I248" s="2" t="e">
        <f>[1]CAN!I248-[1]CAN!$E248</f>
        <v>#VALUE!</v>
      </c>
      <c r="J248" s="2" t="e">
        <f>[1]CAN!J248-[1]CAN!$E248</f>
        <v>#VALUE!</v>
      </c>
      <c r="K248" s="2" t="e">
        <f>[1]CAN!K248-[1]CAN!$E248</f>
        <v>#VALUE!</v>
      </c>
      <c r="L248" s="2" t="e">
        <f>[1]CAN!L248-[1]CAN!$E248</f>
        <v>#VALUE!</v>
      </c>
      <c r="M248" s="2" t="e">
        <f>[1]CAN!M248-[1]CAN!$E248</f>
        <v>#VALUE!</v>
      </c>
      <c r="N248" s="2" t="e">
        <f>[1]CAN!N248-[1]CAN!$E248</f>
        <v>#VALUE!</v>
      </c>
      <c r="O248" s="2" t="e">
        <f>[1]CAN!O248-[1]CAN!$E248</f>
        <v>#VALUE!</v>
      </c>
      <c r="P248" s="2" t="e">
        <f>[1]CAN!P248-[1]CAN!$E248</f>
        <v>#VALUE!</v>
      </c>
      <c r="Q248" s="2" t="e">
        <f>[1]CAN!Q248-[1]CAN!$E248</f>
        <v>#VALUE!</v>
      </c>
      <c r="R248" s="2" t="e">
        <f>[1]CAN!R248-[1]CAN!$E248</f>
        <v>#VALUE!</v>
      </c>
      <c r="S248" s="2" t="e">
        <f>[1]CAN!S248-[1]CAN!$E248</f>
        <v>#VALUE!</v>
      </c>
      <c r="T248" s="2" t="e">
        <f>[1]CAN!T248-[1]CAN!$E248</f>
        <v>#VALUE!</v>
      </c>
      <c r="U248" s="2" t="e">
        <f>[1]CAN!U248-[1]CAN!$E248</f>
        <v>#VALUE!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 t="e">
        <f>[1]CAN!E249-[1]CAN!$E249</f>
        <v>#VALUE!</v>
      </c>
      <c r="F249" s="2" t="e">
        <f>[1]CAN!F249-[1]CAN!$E249</f>
        <v>#VALUE!</v>
      </c>
      <c r="G249" s="2" t="e">
        <f>[1]CAN!G249-[1]CAN!$E249</f>
        <v>#VALUE!</v>
      </c>
      <c r="H249" s="2" t="e">
        <f>[1]CAN!H249-[1]CAN!$E249</f>
        <v>#VALUE!</v>
      </c>
      <c r="I249" s="2" t="e">
        <f>[1]CAN!I249-[1]CAN!$E249</f>
        <v>#VALUE!</v>
      </c>
      <c r="J249" s="2" t="e">
        <f>[1]CAN!J249-[1]CAN!$E249</f>
        <v>#VALUE!</v>
      </c>
      <c r="K249" s="2" t="e">
        <f>[1]CAN!K249-[1]CAN!$E249</f>
        <v>#VALUE!</v>
      </c>
      <c r="L249" s="2" t="e">
        <f>[1]CAN!L249-[1]CAN!$E249</f>
        <v>#VALUE!</v>
      </c>
      <c r="M249" s="2" t="e">
        <f>[1]CAN!M249-[1]CAN!$E249</f>
        <v>#VALUE!</v>
      </c>
      <c r="N249" s="2" t="e">
        <f>[1]CAN!N249-[1]CAN!$E249</f>
        <v>#VALUE!</v>
      </c>
      <c r="O249" s="2" t="e">
        <f>[1]CAN!O249-[1]CAN!$E249</f>
        <v>#VALUE!</v>
      </c>
      <c r="P249" s="2" t="e">
        <f>[1]CAN!P249-[1]CAN!$E249</f>
        <v>#VALUE!</v>
      </c>
      <c r="Q249" s="2" t="e">
        <f>[1]CAN!Q249-[1]CAN!$E249</f>
        <v>#VALUE!</v>
      </c>
      <c r="R249" s="2" t="e">
        <f>[1]CAN!R249-[1]CAN!$E249</f>
        <v>#VALUE!</v>
      </c>
      <c r="S249" s="2" t="e">
        <f>[1]CAN!S249-[1]CAN!$E249</f>
        <v>#VALUE!</v>
      </c>
      <c r="T249" s="2" t="e">
        <f>[1]CAN!T249-[1]CAN!$E249</f>
        <v>#VALUE!</v>
      </c>
      <c r="U249" s="2" t="e">
        <f>[1]CAN!U249-[1]CAN!$E249</f>
        <v>#VALUE!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 t="e">
        <f>[1]CAN!E250-[1]CAN!$E250</f>
        <v>#VALUE!</v>
      </c>
      <c r="F250" s="2" t="e">
        <f>[1]CAN!F250-[1]CAN!$E250</f>
        <v>#VALUE!</v>
      </c>
      <c r="G250" s="2" t="e">
        <f>[1]CAN!G250-[1]CAN!$E250</f>
        <v>#VALUE!</v>
      </c>
      <c r="H250" s="2" t="e">
        <f>[1]CAN!H250-[1]CAN!$E250</f>
        <v>#VALUE!</v>
      </c>
      <c r="I250" s="2" t="e">
        <f>[1]CAN!I250-[1]CAN!$E250</f>
        <v>#VALUE!</v>
      </c>
      <c r="J250" s="2" t="e">
        <f>[1]CAN!J250-[1]CAN!$E250</f>
        <v>#VALUE!</v>
      </c>
      <c r="K250" s="2" t="e">
        <f>[1]CAN!K250-[1]CAN!$E250</f>
        <v>#VALUE!</v>
      </c>
      <c r="L250" s="2" t="e">
        <f>[1]CAN!L250-[1]CAN!$E250</f>
        <v>#VALUE!</v>
      </c>
      <c r="M250" s="2" t="e">
        <f>[1]CAN!M250-[1]CAN!$E250</f>
        <v>#VALUE!</v>
      </c>
      <c r="N250" s="2" t="e">
        <f>[1]CAN!N250-[1]CAN!$E250</f>
        <v>#VALUE!</v>
      </c>
      <c r="O250" s="2" t="e">
        <f>[1]CAN!O250-[1]CAN!$E250</f>
        <v>#VALUE!</v>
      </c>
      <c r="P250" s="2" t="e">
        <f>[1]CAN!P250-[1]CAN!$E250</f>
        <v>#VALUE!</v>
      </c>
      <c r="Q250" s="2" t="e">
        <f>[1]CAN!Q250-[1]CAN!$E250</f>
        <v>#VALUE!</v>
      </c>
      <c r="R250" s="2" t="e">
        <f>[1]CAN!R250-[1]CAN!$E250</f>
        <v>#VALUE!</v>
      </c>
      <c r="S250" s="2" t="e">
        <f>[1]CAN!S250-[1]CAN!$E250</f>
        <v>#VALUE!</v>
      </c>
      <c r="T250" s="2" t="e">
        <f>[1]CAN!T250-[1]CAN!$E250</f>
        <v>#VALUE!</v>
      </c>
      <c r="U250" s="2" t="e">
        <f>[1]CAN!U250-[1]CAN!$E250</f>
        <v>#VALUE!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 t="e">
        <f>[1]CAN!E251-[1]CAN!$E251</f>
        <v>#VALUE!</v>
      </c>
      <c r="F251" s="2" t="e">
        <f>[1]CAN!F251-[1]CAN!$E251</f>
        <v>#VALUE!</v>
      </c>
      <c r="G251" s="2" t="e">
        <f>[1]CAN!G251-[1]CAN!$E251</f>
        <v>#VALUE!</v>
      </c>
      <c r="H251" s="2" t="e">
        <f>[1]CAN!H251-[1]CAN!$E251</f>
        <v>#VALUE!</v>
      </c>
      <c r="I251" s="2" t="e">
        <f>[1]CAN!I251-[1]CAN!$E251</f>
        <v>#VALUE!</v>
      </c>
      <c r="J251" s="2" t="e">
        <f>[1]CAN!J251-[1]CAN!$E251</f>
        <v>#VALUE!</v>
      </c>
      <c r="K251" s="2" t="e">
        <f>[1]CAN!K251-[1]CAN!$E251</f>
        <v>#VALUE!</v>
      </c>
      <c r="L251" s="2" t="e">
        <f>[1]CAN!L251-[1]CAN!$E251</f>
        <v>#VALUE!</v>
      </c>
      <c r="M251" s="2" t="e">
        <f>[1]CAN!M251-[1]CAN!$E251</f>
        <v>#VALUE!</v>
      </c>
      <c r="N251" s="2" t="e">
        <f>[1]CAN!N251-[1]CAN!$E251</f>
        <v>#VALUE!</v>
      </c>
      <c r="O251" s="2" t="e">
        <f>[1]CAN!O251-[1]CAN!$E251</f>
        <v>#VALUE!</v>
      </c>
      <c r="P251" s="2" t="e">
        <f>[1]CAN!P251-[1]CAN!$E251</f>
        <v>#VALUE!</v>
      </c>
      <c r="Q251" s="2" t="e">
        <f>[1]CAN!Q251-[1]CAN!$E251</f>
        <v>#VALUE!</v>
      </c>
      <c r="R251" s="2" t="e">
        <f>[1]CAN!R251-[1]CAN!$E251</f>
        <v>#VALUE!</v>
      </c>
      <c r="S251" s="2" t="e">
        <f>[1]CAN!S251-[1]CAN!$E251</f>
        <v>#VALUE!</v>
      </c>
      <c r="T251" s="2" t="e">
        <f>[1]CAN!T251-[1]CAN!$E251</f>
        <v>#VALUE!</v>
      </c>
      <c r="U251" s="2" t="e">
        <f>[1]CAN!U251-[1]CAN!$E251</f>
        <v>#VALUE!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 t="e">
        <f>[1]CAN!E252-[1]CAN!$E252</f>
        <v>#VALUE!</v>
      </c>
      <c r="F252" s="2" t="e">
        <f>[1]CAN!F252-[1]CAN!$E252</f>
        <v>#VALUE!</v>
      </c>
      <c r="G252" s="2" t="e">
        <f>[1]CAN!G252-[1]CAN!$E252</f>
        <v>#VALUE!</v>
      </c>
      <c r="H252" s="2" t="e">
        <f>[1]CAN!H252-[1]CAN!$E252</f>
        <v>#VALUE!</v>
      </c>
      <c r="I252" s="2" t="e">
        <f>[1]CAN!I252-[1]CAN!$E252</f>
        <v>#VALUE!</v>
      </c>
      <c r="J252" s="2" t="e">
        <f>[1]CAN!J252-[1]CAN!$E252</f>
        <v>#VALUE!</v>
      </c>
      <c r="K252" s="2" t="e">
        <f>[1]CAN!K252-[1]CAN!$E252</f>
        <v>#VALUE!</v>
      </c>
      <c r="L252" s="2" t="e">
        <f>[1]CAN!L252-[1]CAN!$E252</f>
        <v>#VALUE!</v>
      </c>
      <c r="M252" s="2" t="e">
        <f>[1]CAN!M252-[1]CAN!$E252</f>
        <v>#VALUE!</v>
      </c>
      <c r="N252" s="2" t="e">
        <f>[1]CAN!N252-[1]CAN!$E252</f>
        <v>#VALUE!</v>
      </c>
      <c r="O252" s="2" t="e">
        <f>[1]CAN!O252-[1]CAN!$E252</f>
        <v>#VALUE!</v>
      </c>
      <c r="P252" s="2" t="e">
        <f>[1]CAN!P252-[1]CAN!$E252</f>
        <v>#VALUE!</v>
      </c>
      <c r="Q252" s="2" t="e">
        <f>[1]CAN!Q252-[1]CAN!$E252</f>
        <v>#VALUE!</v>
      </c>
      <c r="R252" s="2" t="e">
        <f>[1]CAN!R252-[1]CAN!$E252</f>
        <v>#VALUE!</v>
      </c>
      <c r="S252" s="2" t="e">
        <f>[1]CAN!S252-[1]CAN!$E252</f>
        <v>#VALUE!</v>
      </c>
      <c r="T252" s="2" t="e">
        <f>[1]CAN!T252-[1]CAN!$E252</f>
        <v>#VALUE!</v>
      </c>
      <c r="U252" s="2" t="e">
        <f>[1]CAN!U252-[1]CAN!$E252</f>
        <v>#VALUE!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 t="e">
        <f>[1]CAN!E253-[1]CAN!$E253</f>
        <v>#VALUE!</v>
      </c>
      <c r="F253" s="2" t="e">
        <f>[1]CAN!F253-[1]CAN!$E253</f>
        <v>#VALUE!</v>
      </c>
      <c r="G253" s="2" t="e">
        <f>[1]CAN!G253-[1]CAN!$E253</f>
        <v>#VALUE!</v>
      </c>
      <c r="H253" s="2" t="e">
        <f>[1]CAN!H253-[1]CAN!$E253</f>
        <v>#VALUE!</v>
      </c>
      <c r="I253" s="2" t="e">
        <f>[1]CAN!I253-[1]CAN!$E253</f>
        <v>#VALUE!</v>
      </c>
      <c r="J253" s="2" t="e">
        <f>[1]CAN!J253-[1]CAN!$E253</f>
        <v>#VALUE!</v>
      </c>
      <c r="K253" s="2" t="e">
        <f>[1]CAN!K253-[1]CAN!$E253</f>
        <v>#VALUE!</v>
      </c>
      <c r="L253" s="2" t="e">
        <f>[1]CAN!L253-[1]CAN!$E253</f>
        <v>#VALUE!</v>
      </c>
      <c r="M253" s="2" t="e">
        <f>[1]CAN!M253-[1]CAN!$E253</f>
        <v>#VALUE!</v>
      </c>
      <c r="N253" s="2" t="e">
        <f>[1]CAN!N253-[1]CAN!$E253</f>
        <v>#VALUE!</v>
      </c>
      <c r="O253" s="2" t="e">
        <f>[1]CAN!O253-[1]CAN!$E253</f>
        <v>#VALUE!</v>
      </c>
      <c r="P253" s="2" t="e">
        <f>[1]CAN!P253-[1]CAN!$E253</f>
        <v>#VALUE!</v>
      </c>
      <c r="Q253" s="2" t="e">
        <f>[1]CAN!Q253-[1]CAN!$E253</f>
        <v>#VALUE!</v>
      </c>
      <c r="R253" s="2" t="e">
        <f>[1]CAN!R253-[1]CAN!$E253</f>
        <v>#VALUE!</v>
      </c>
      <c r="S253" s="2" t="e">
        <f>[1]CAN!S253-[1]CAN!$E253</f>
        <v>#VALUE!</v>
      </c>
      <c r="T253" s="2" t="e">
        <f>[1]CAN!T253-[1]CAN!$E253</f>
        <v>#VALUE!</v>
      </c>
      <c r="U253" s="2" t="e">
        <f>[1]CAN!U253-[1]CAN!$E253</f>
        <v>#VALUE!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 t="e">
        <f>[1]CAN!E254-[1]CAN!$E254</f>
        <v>#VALUE!</v>
      </c>
      <c r="F254" s="2" t="e">
        <f>[1]CAN!F254-[1]CAN!$E254</f>
        <v>#VALUE!</v>
      </c>
      <c r="G254" s="2" t="e">
        <f>[1]CAN!G254-[1]CAN!$E254</f>
        <v>#VALUE!</v>
      </c>
      <c r="H254" s="2" t="e">
        <f>[1]CAN!H254-[1]CAN!$E254</f>
        <v>#VALUE!</v>
      </c>
      <c r="I254" s="2" t="e">
        <f>[1]CAN!I254-[1]CAN!$E254</f>
        <v>#VALUE!</v>
      </c>
      <c r="J254" s="2" t="e">
        <f>[1]CAN!J254-[1]CAN!$E254</f>
        <v>#VALUE!</v>
      </c>
      <c r="K254" s="2" t="e">
        <f>[1]CAN!K254-[1]CAN!$E254</f>
        <v>#VALUE!</v>
      </c>
      <c r="L254" s="2" t="e">
        <f>[1]CAN!L254-[1]CAN!$E254</f>
        <v>#VALUE!</v>
      </c>
      <c r="M254" s="2" t="e">
        <f>[1]CAN!M254-[1]CAN!$E254</f>
        <v>#VALUE!</v>
      </c>
      <c r="N254" s="2" t="e">
        <f>[1]CAN!N254-[1]CAN!$E254</f>
        <v>#VALUE!</v>
      </c>
      <c r="O254" s="2" t="e">
        <f>[1]CAN!O254-[1]CAN!$E254</f>
        <v>#VALUE!</v>
      </c>
      <c r="P254" s="2" t="e">
        <f>[1]CAN!P254-[1]CAN!$E254</f>
        <v>#VALUE!</v>
      </c>
      <c r="Q254" s="2" t="e">
        <f>[1]CAN!Q254-[1]CAN!$E254</f>
        <v>#VALUE!</v>
      </c>
      <c r="R254" s="2" t="e">
        <f>[1]CAN!R254-[1]CAN!$E254</f>
        <v>#VALUE!</v>
      </c>
      <c r="S254" s="2" t="e">
        <f>[1]CAN!S254-[1]CAN!$E254</f>
        <v>#VALUE!</v>
      </c>
      <c r="T254" s="2" t="e">
        <f>[1]CAN!T254-[1]CAN!$E254</f>
        <v>#VALUE!</v>
      </c>
      <c r="U254" s="2" t="e">
        <f>[1]CAN!U254-[1]CAN!$E254</f>
        <v>#VALUE!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 t="e">
        <f>[1]CAN!E255-[1]CAN!$E255</f>
        <v>#VALUE!</v>
      </c>
      <c r="F255" s="2" t="e">
        <f>[1]CAN!F255-[1]CAN!$E255</f>
        <v>#VALUE!</v>
      </c>
      <c r="G255" s="2" t="e">
        <f>[1]CAN!G255-[1]CAN!$E255</f>
        <v>#VALUE!</v>
      </c>
      <c r="H255" s="2" t="e">
        <f>[1]CAN!H255-[1]CAN!$E255</f>
        <v>#VALUE!</v>
      </c>
      <c r="I255" s="2" t="e">
        <f>[1]CAN!I255-[1]CAN!$E255</f>
        <v>#VALUE!</v>
      </c>
      <c r="J255" s="2" t="e">
        <f>[1]CAN!J255-[1]CAN!$E255</f>
        <v>#VALUE!</v>
      </c>
      <c r="K255" s="2" t="e">
        <f>[1]CAN!K255-[1]CAN!$E255</f>
        <v>#VALUE!</v>
      </c>
      <c r="L255" s="2" t="e">
        <f>[1]CAN!L255-[1]CAN!$E255</f>
        <v>#VALUE!</v>
      </c>
      <c r="M255" s="2" t="e">
        <f>[1]CAN!M255-[1]CAN!$E255</f>
        <v>#VALUE!</v>
      </c>
      <c r="N255" s="2" t="e">
        <f>[1]CAN!N255-[1]CAN!$E255</f>
        <v>#VALUE!</v>
      </c>
      <c r="O255" s="2" t="e">
        <f>[1]CAN!O255-[1]CAN!$E255</f>
        <v>#VALUE!</v>
      </c>
      <c r="P255" s="2" t="e">
        <f>[1]CAN!P255-[1]CAN!$E255</f>
        <v>#VALUE!</v>
      </c>
      <c r="Q255" s="2" t="e">
        <f>[1]CAN!Q255-[1]CAN!$E255</f>
        <v>#VALUE!</v>
      </c>
      <c r="R255" s="2" t="e">
        <f>[1]CAN!R255-[1]CAN!$E255</f>
        <v>#VALUE!</v>
      </c>
      <c r="S255" s="2" t="e">
        <f>[1]CAN!S255-[1]CAN!$E255</f>
        <v>#VALUE!</v>
      </c>
      <c r="T255" s="2" t="e">
        <f>[1]CAN!T255-[1]CAN!$E255</f>
        <v>#VALUE!</v>
      </c>
      <c r="U255" s="2" t="e">
        <f>[1]CAN!U255-[1]CAN!$E255</f>
        <v>#VALUE!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 t="e">
        <f>[1]CAN!E256-[1]CAN!$E256</f>
        <v>#VALUE!</v>
      </c>
      <c r="F256" s="2" t="e">
        <f>[1]CAN!F256-[1]CAN!$E256</f>
        <v>#VALUE!</v>
      </c>
      <c r="G256" s="2" t="e">
        <f>[1]CAN!G256-[1]CAN!$E256</f>
        <v>#VALUE!</v>
      </c>
      <c r="H256" s="2" t="e">
        <f>[1]CAN!H256-[1]CAN!$E256</f>
        <v>#VALUE!</v>
      </c>
      <c r="I256" s="2" t="e">
        <f>[1]CAN!I256-[1]CAN!$E256</f>
        <v>#VALUE!</v>
      </c>
      <c r="J256" s="2" t="e">
        <f>[1]CAN!J256-[1]CAN!$E256</f>
        <v>#VALUE!</v>
      </c>
      <c r="K256" s="2" t="e">
        <f>[1]CAN!K256-[1]CAN!$E256</f>
        <v>#VALUE!</v>
      </c>
      <c r="L256" s="2" t="e">
        <f>[1]CAN!L256-[1]CAN!$E256</f>
        <v>#VALUE!</v>
      </c>
      <c r="M256" s="2" t="e">
        <f>[1]CAN!M256-[1]CAN!$E256</f>
        <v>#VALUE!</v>
      </c>
      <c r="N256" s="2" t="e">
        <f>[1]CAN!N256-[1]CAN!$E256</f>
        <v>#VALUE!</v>
      </c>
      <c r="O256" s="2" t="e">
        <f>[1]CAN!O256-[1]CAN!$E256</f>
        <v>#VALUE!</v>
      </c>
      <c r="P256" s="2" t="e">
        <f>[1]CAN!P256-[1]CAN!$E256</f>
        <v>#VALUE!</v>
      </c>
      <c r="Q256" s="2" t="e">
        <f>[1]CAN!Q256-[1]CAN!$E256</f>
        <v>#VALUE!</v>
      </c>
      <c r="R256" s="2" t="e">
        <f>[1]CAN!R256-[1]CAN!$E256</f>
        <v>#VALUE!</v>
      </c>
      <c r="S256" s="2" t="e">
        <f>[1]CAN!S256-[1]CAN!$E256</f>
        <v>#VALUE!</v>
      </c>
      <c r="T256" s="2" t="e">
        <f>[1]CAN!T256-[1]CAN!$E256</f>
        <v>#VALUE!</v>
      </c>
      <c r="U256" s="2" t="e">
        <f>[1]CAN!U256-[1]CAN!$E256</f>
        <v>#VALUE!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 t="e">
        <f>[1]CAN!E257-[1]CAN!$E257</f>
        <v>#VALUE!</v>
      </c>
      <c r="F257" s="2" t="e">
        <f>[1]CAN!F257-[1]CAN!$E257</f>
        <v>#VALUE!</v>
      </c>
      <c r="G257" s="2" t="e">
        <f>[1]CAN!G257-[1]CAN!$E257</f>
        <v>#VALUE!</v>
      </c>
      <c r="H257" s="2" t="e">
        <f>[1]CAN!H257-[1]CAN!$E257</f>
        <v>#VALUE!</v>
      </c>
      <c r="I257" s="2" t="e">
        <f>[1]CAN!I257-[1]CAN!$E257</f>
        <v>#VALUE!</v>
      </c>
      <c r="J257" s="2" t="e">
        <f>[1]CAN!J257-[1]CAN!$E257</f>
        <v>#VALUE!</v>
      </c>
      <c r="K257" s="2" t="e">
        <f>[1]CAN!K257-[1]CAN!$E257</f>
        <v>#VALUE!</v>
      </c>
      <c r="L257" s="2" t="e">
        <f>[1]CAN!L257-[1]CAN!$E257</f>
        <v>#VALUE!</v>
      </c>
      <c r="M257" s="2" t="e">
        <f>[1]CAN!M257-[1]CAN!$E257</f>
        <v>#VALUE!</v>
      </c>
      <c r="N257" s="2" t="e">
        <f>[1]CAN!N257-[1]CAN!$E257</f>
        <v>#VALUE!</v>
      </c>
      <c r="O257" s="2" t="e">
        <f>[1]CAN!O257-[1]CAN!$E257</f>
        <v>#VALUE!</v>
      </c>
      <c r="P257" s="2" t="e">
        <f>[1]CAN!P257-[1]CAN!$E257</f>
        <v>#VALUE!</v>
      </c>
      <c r="Q257" s="2" t="e">
        <f>[1]CAN!Q257-[1]CAN!$E257</f>
        <v>#VALUE!</v>
      </c>
      <c r="R257" s="2" t="e">
        <f>[1]CAN!R257-[1]CAN!$E257</f>
        <v>#VALUE!</v>
      </c>
      <c r="S257" s="2" t="e">
        <f>[1]CAN!S257-[1]CAN!$E257</f>
        <v>#VALUE!</v>
      </c>
      <c r="T257" s="2" t="e">
        <f>[1]CAN!T257-[1]CAN!$E257</f>
        <v>#VALUE!</v>
      </c>
      <c r="U257" s="2" t="e">
        <f>[1]CAN!U257-[1]CAN!$E257</f>
        <v>#VALUE!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 t="e">
        <f>[1]CAN!E258-[1]CAN!$E258</f>
        <v>#VALUE!</v>
      </c>
      <c r="F258" s="2" t="e">
        <f>[1]CAN!F258-[1]CAN!$E258</f>
        <v>#VALUE!</v>
      </c>
      <c r="G258" s="2" t="e">
        <f>[1]CAN!G258-[1]CAN!$E258</f>
        <v>#VALUE!</v>
      </c>
      <c r="H258" s="2" t="e">
        <f>[1]CAN!H258-[1]CAN!$E258</f>
        <v>#VALUE!</v>
      </c>
      <c r="I258" s="2" t="e">
        <f>[1]CAN!I258-[1]CAN!$E258</f>
        <v>#VALUE!</v>
      </c>
      <c r="J258" s="2" t="e">
        <f>[1]CAN!J258-[1]CAN!$E258</f>
        <v>#VALUE!</v>
      </c>
      <c r="K258" s="2" t="e">
        <f>[1]CAN!K258-[1]CAN!$E258</f>
        <v>#VALUE!</v>
      </c>
      <c r="L258" s="2" t="e">
        <f>[1]CAN!L258-[1]CAN!$E258</f>
        <v>#VALUE!</v>
      </c>
      <c r="M258" s="2" t="e">
        <f>[1]CAN!M258-[1]CAN!$E258</f>
        <v>#VALUE!</v>
      </c>
      <c r="N258" s="2" t="e">
        <f>[1]CAN!N258-[1]CAN!$E258</f>
        <v>#VALUE!</v>
      </c>
      <c r="O258" s="2" t="e">
        <f>[1]CAN!O258-[1]CAN!$E258</f>
        <v>#VALUE!</v>
      </c>
      <c r="P258" s="2" t="e">
        <f>[1]CAN!P258-[1]CAN!$E258</f>
        <v>#VALUE!</v>
      </c>
      <c r="Q258" s="2" t="e">
        <f>[1]CAN!Q258-[1]CAN!$E258</f>
        <v>#VALUE!</v>
      </c>
      <c r="R258" s="2" t="e">
        <f>[1]CAN!R258-[1]CAN!$E258</f>
        <v>#VALUE!</v>
      </c>
      <c r="S258" s="2" t="e">
        <f>[1]CAN!S258-[1]CAN!$E258</f>
        <v>#VALUE!</v>
      </c>
      <c r="T258" s="2" t="e">
        <f>[1]CAN!T258-[1]CAN!$E258</f>
        <v>#VALUE!</v>
      </c>
      <c r="U258" s="2" t="e">
        <f>[1]CAN!U258-[1]CAN!$E258</f>
        <v>#VALUE!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 t="e">
        <f>[1]CAN!E259-[1]CAN!$E259</f>
        <v>#VALUE!</v>
      </c>
      <c r="F259" s="2" t="e">
        <f>[1]CAN!F259-[1]CAN!$E259</f>
        <v>#VALUE!</v>
      </c>
      <c r="G259" s="2" t="e">
        <f>[1]CAN!G259-[1]CAN!$E259</f>
        <v>#VALUE!</v>
      </c>
      <c r="H259" s="2" t="e">
        <f>[1]CAN!H259-[1]CAN!$E259</f>
        <v>#VALUE!</v>
      </c>
      <c r="I259" s="2" t="e">
        <f>[1]CAN!I259-[1]CAN!$E259</f>
        <v>#VALUE!</v>
      </c>
      <c r="J259" s="2" t="e">
        <f>[1]CAN!J259-[1]CAN!$E259</f>
        <v>#VALUE!</v>
      </c>
      <c r="K259" s="2" t="e">
        <f>[1]CAN!K259-[1]CAN!$E259</f>
        <v>#VALUE!</v>
      </c>
      <c r="L259" s="2" t="e">
        <f>[1]CAN!L259-[1]CAN!$E259</f>
        <v>#VALUE!</v>
      </c>
      <c r="M259" s="2" t="e">
        <f>[1]CAN!M259-[1]CAN!$E259</f>
        <v>#VALUE!</v>
      </c>
      <c r="N259" s="2" t="e">
        <f>[1]CAN!N259-[1]CAN!$E259</f>
        <v>#VALUE!</v>
      </c>
      <c r="O259" s="2" t="e">
        <f>[1]CAN!O259-[1]CAN!$E259</f>
        <v>#VALUE!</v>
      </c>
      <c r="P259" s="2" t="e">
        <f>[1]CAN!P259-[1]CAN!$E259</f>
        <v>#VALUE!</v>
      </c>
      <c r="Q259" s="2" t="e">
        <f>[1]CAN!Q259-[1]CAN!$E259</f>
        <v>#VALUE!</v>
      </c>
      <c r="R259" s="2" t="e">
        <f>[1]CAN!R259-[1]CAN!$E259</f>
        <v>#VALUE!</v>
      </c>
      <c r="S259" s="2" t="e">
        <f>[1]CAN!S259-[1]CAN!$E259</f>
        <v>#VALUE!</v>
      </c>
      <c r="T259" s="2" t="e">
        <f>[1]CAN!T259-[1]CAN!$E259</f>
        <v>#VALUE!</v>
      </c>
      <c r="U259" s="2" t="e">
        <f>[1]CAN!U259-[1]CAN!$E259</f>
        <v>#VALUE!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 t="e">
        <f>[1]CAN!E260-[1]CAN!$E260</f>
        <v>#VALUE!</v>
      </c>
      <c r="F260" s="2" t="e">
        <f>[1]CAN!F260-[1]CAN!$E260</f>
        <v>#VALUE!</v>
      </c>
      <c r="G260" s="2" t="e">
        <f>[1]CAN!G260-[1]CAN!$E260</f>
        <v>#VALUE!</v>
      </c>
      <c r="H260" s="2" t="e">
        <f>[1]CAN!H260-[1]CAN!$E260</f>
        <v>#VALUE!</v>
      </c>
      <c r="I260" s="2" t="e">
        <f>[1]CAN!I260-[1]CAN!$E260</f>
        <v>#VALUE!</v>
      </c>
      <c r="J260" s="2" t="e">
        <f>[1]CAN!J260-[1]CAN!$E260</f>
        <v>#VALUE!</v>
      </c>
      <c r="K260" s="2" t="e">
        <f>[1]CAN!K260-[1]CAN!$E260</f>
        <v>#VALUE!</v>
      </c>
      <c r="L260" s="2" t="e">
        <f>[1]CAN!L260-[1]CAN!$E260</f>
        <v>#VALUE!</v>
      </c>
      <c r="M260" s="2" t="e">
        <f>[1]CAN!M260-[1]CAN!$E260</f>
        <v>#VALUE!</v>
      </c>
      <c r="N260" s="2" t="e">
        <f>[1]CAN!N260-[1]CAN!$E260</f>
        <v>#VALUE!</v>
      </c>
      <c r="O260" s="2" t="e">
        <f>[1]CAN!O260-[1]CAN!$E260</f>
        <v>#VALUE!</v>
      </c>
      <c r="P260" s="2" t="e">
        <f>[1]CAN!P260-[1]CAN!$E260</f>
        <v>#VALUE!</v>
      </c>
      <c r="Q260" s="2" t="e">
        <f>[1]CAN!Q260-[1]CAN!$E260</f>
        <v>#VALUE!</v>
      </c>
      <c r="R260" s="2" t="e">
        <f>[1]CAN!R260-[1]CAN!$E260</f>
        <v>#VALUE!</v>
      </c>
      <c r="S260" s="2" t="e">
        <f>[1]CAN!S260-[1]CAN!$E260</f>
        <v>#VALUE!</v>
      </c>
      <c r="T260" s="2" t="e">
        <f>[1]CAN!T260-[1]CAN!$E260</f>
        <v>#VALUE!</v>
      </c>
      <c r="U260" s="2" t="e">
        <f>[1]CAN!U260-[1]CAN!$E260</f>
        <v>#VALUE!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 t="e">
        <f>[1]CAN!E261-[1]CAN!$E261</f>
        <v>#VALUE!</v>
      </c>
      <c r="F261" s="2" t="e">
        <f>[1]CAN!F261-[1]CAN!$E261</f>
        <v>#VALUE!</v>
      </c>
      <c r="G261" s="2" t="e">
        <f>[1]CAN!G261-[1]CAN!$E261</f>
        <v>#VALUE!</v>
      </c>
      <c r="H261" s="2" t="e">
        <f>[1]CAN!H261-[1]CAN!$E261</f>
        <v>#VALUE!</v>
      </c>
      <c r="I261" s="2" t="e">
        <f>[1]CAN!I261-[1]CAN!$E261</f>
        <v>#VALUE!</v>
      </c>
      <c r="J261" s="2" t="e">
        <f>[1]CAN!J261-[1]CAN!$E261</f>
        <v>#VALUE!</v>
      </c>
      <c r="K261" s="2" t="e">
        <f>[1]CAN!K261-[1]CAN!$E261</f>
        <v>#VALUE!</v>
      </c>
      <c r="L261" s="2" t="e">
        <f>[1]CAN!L261-[1]CAN!$E261</f>
        <v>#VALUE!</v>
      </c>
      <c r="M261" s="2" t="e">
        <f>[1]CAN!M261-[1]CAN!$E261</f>
        <v>#VALUE!</v>
      </c>
      <c r="N261" s="2" t="e">
        <f>[1]CAN!N261-[1]CAN!$E261</f>
        <v>#VALUE!</v>
      </c>
      <c r="O261" s="2" t="e">
        <f>[1]CAN!O261-[1]CAN!$E261</f>
        <v>#VALUE!</v>
      </c>
      <c r="P261" s="2" t="e">
        <f>[1]CAN!P261-[1]CAN!$E261</f>
        <v>#VALUE!</v>
      </c>
      <c r="Q261" s="2" t="e">
        <f>[1]CAN!Q261-[1]CAN!$E261</f>
        <v>#VALUE!</v>
      </c>
      <c r="R261" s="2" t="e">
        <f>[1]CAN!R261-[1]CAN!$E261</f>
        <v>#VALUE!</v>
      </c>
      <c r="S261" s="2" t="e">
        <f>[1]CAN!S261-[1]CAN!$E261</f>
        <v>#VALUE!</v>
      </c>
      <c r="T261" s="2" t="e">
        <f>[1]CAN!T261-[1]CAN!$E261</f>
        <v>#VALUE!</v>
      </c>
      <c r="U261" s="2" t="e">
        <f>[1]CAN!U261-[1]CAN!$E261</f>
        <v>#VALUE!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 t="e">
        <f>[1]CAN!E262-[1]CAN!$E262</f>
        <v>#VALUE!</v>
      </c>
      <c r="F262" s="2" t="e">
        <f>[1]CAN!F262-[1]CAN!$E262</f>
        <v>#VALUE!</v>
      </c>
      <c r="G262" s="2" t="e">
        <f>[1]CAN!G262-[1]CAN!$E262</f>
        <v>#VALUE!</v>
      </c>
      <c r="H262" s="2" t="e">
        <f>[1]CAN!H262-[1]CAN!$E262</f>
        <v>#VALUE!</v>
      </c>
      <c r="I262" s="2" t="e">
        <f>[1]CAN!I262-[1]CAN!$E262</f>
        <v>#VALUE!</v>
      </c>
      <c r="J262" s="2" t="e">
        <f>[1]CAN!J262-[1]CAN!$E262</f>
        <v>#VALUE!</v>
      </c>
      <c r="K262" s="2" t="e">
        <f>[1]CAN!K262-[1]CAN!$E262</f>
        <v>#VALUE!</v>
      </c>
      <c r="L262" s="2" t="e">
        <f>[1]CAN!L262-[1]CAN!$E262</f>
        <v>#VALUE!</v>
      </c>
      <c r="M262" s="2" t="e">
        <f>[1]CAN!M262-[1]CAN!$E262</f>
        <v>#VALUE!</v>
      </c>
      <c r="N262" s="2" t="e">
        <f>[1]CAN!N262-[1]CAN!$E262</f>
        <v>#VALUE!</v>
      </c>
      <c r="O262" s="2" t="e">
        <f>[1]CAN!O262-[1]CAN!$E262</f>
        <v>#VALUE!</v>
      </c>
      <c r="P262" s="2" t="e">
        <f>[1]CAN!P262-[1]CAN!$E262</f>
        <v>#VALUE!</v>
      </c>
      <c r="Q262" s="2" t="e">
        <f>[1]CAN!Q262-[1]CAN!$E262</f>
        <v>#VALUE!</v>
      </c>
      <c r="R262" s="2" t="e">
        <f>[1]CAN!R262-[1]CAN!$E262</f>
        <v>#VALUE!</v>
      </c>
      <c r="S262" s="2" t="e">
        <f>[1]CAN!S262-[1]CAN!$E262</f>
        <v>#VALUE!</v>
      </c>
      <c r="T262" s="2" t="e">
        <f>[1]CAN!T262-[1]CAN!$E262</f>
        <v>#VALUE!</v>
      </c>
      <c r="U262" s="2" t="e">
        <f>[1]CAN!U262-[1]CAN!$E262</f>
        <v>#VALUE!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 t="e">
        <f>[1]CAN!E263-[1]CAN!$E263</f>
        <v>#VALUE!</v>
      </c>
      <c r="F263" s="2" t="e">
        <f>[1]CAN!F263-[1]CAN!$E263</f>
        <v>#VALUE!</v>
      </c>
      <c r="G263" s="2" t="e">
        <f>[1]CAN!G263-[1]CAN!$E263</f>
        <v>#VALUE!</v>
      </c>
      <c r="H263" s="2" t="e">
        <f>[1]CAN!H263-[1]CAN!$E263</f>
        <v>#VALUE!</v>
      </c>
      <c r="I263" s="2" t="e">
        <f>[1]CAN!I263-[1]CAN!$E263</f>
        <v>#VALUE!</v>
      </c>
      <c r="J263" s="2" t="e">
        <f>[1]CAN!J263-[1]CAN!$E263</f>
        <v>#VALUE!</v>
      </c>
      <c r="K263" s="2" t="e">
        <f>[1]CAN!K263-[1]CAN!$E263</f>
        <v>#VALUE!</v>
      </c>
      <c r="L263" s="2" t="e">
        <f>[1]CAN!L263-[1]CAN!$E263</f>
        <v>#VALUE!</v>
      </c>
      <c r="M263" s="2" t="e">
        <f>[1]CAN!M263-[1]CAN!$E263</f>
        <v>#VALUE!</v>
      </c>
      <c r="N263" s="2" t="e">
        <f>[1]CAN!N263-[1]CAN!$E263</f>
        <v>#VALUE!</v>
      </c>
      <c r="O263" s="2" t="e">
        <f>[1]CAN!O263-[1]CAN!$E263</f>
        <v>#VALUE!</v>
      </c>
      <c r="P263" s="2" t="e">
        <f>[1]CAN!P263-[1]CAN!$E263</f>
        <v>#VALUE!</v>
      </c>
      <c r="Q263" s="2" t="e">
        <f>[1]CAN!Q263-[1]CAN!$E263</f>
        <v>#VALUE!</v>
      </c>
      <c r="R263" s="2" t="e">
        <f>[1]CAN!R263-[1]CAN!$E263</f>
        <v>#VALUE!</v>
      </c>
      <c r="S263" s="2" t="e">
        <f>[1]CAN!S263-[1]CAN!$E263</f>
        <v>#VALUE!</v>
      </c>
      <c r="T263" s="2" t="e">
        <f>[1]CAN!T263-[1]CAN!$E263</f>
        <v>#VALUE!</v>
      </c>
      <c r="U263" s="2" t="e">
        <f>[1]CAN!U263-[1]CAN!$E263</f>
        <v>#VALUE!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 t="e">
        <f>[1]CAN!E264-[1]CAN!$E264</f>
        <v>#VALUE!</v>
      </c>
      <c r="F264" s="2" t="e">
        <f>[1]CAN!F264-[1]CAN!$E264</f>
        <v>#VALUE!</v>
      </c>
      <c r="G264" s="2" t="e">
        <f>[1]CAN!G264-[1]CAN!$E264</f>
        <v>#VALUE!</v>
      </c>
      <c r="H264" s="2" t="e">
        <f>[1]CAN!H264-[1]CAN!$E264</f>
        <v>#VALUE!</v>
      </c>
      <c r="I264" s="2" t="e">
        <f>[1]CAN!I264-[1]CAN!$E264</f>
        <v>#VALUE!</v>
      </c>
      <c r="J264" s="2" t="e">
        <f>[1]CAN!J264-[1]CAN!$E264</f>
        <v>#VALUE!</v>
      </c>
      <c r="K264" s="2" t="e">
        <f>[1]CAN!K264-[1]CAN!$E264</f>
        <v>#VALUE!</v>
      </c>
      <c r="L264" s="2" t="e">
        <f>[1]CAN!L264-[1]CAN!$E264</f>
        <v>#VALUE!</v>
      </c>
      <c r="M264" s="2" t="e">
        <f>[1]CAN!M264-[1]CAN!$E264</f>
        <v>#VALUE!</v>
      </c>
      <c r="N264" s="2" t="e">
        <f>[1]CAN!N264-[1]CAN!$E264</f>
        <v>#VALUE!</v>
      </c>
      <c r="O264" s="2" t="e">
        <f>[1]CAN!O264-[1]CAN!$E264</f>
        <v>#VALUE!</v>
      </c>
      <c r="P264" s="2" t="e">
        <f>[1]CAN!P264-[1]CAN!$E264</f>
        <v>#VALUE!</v>
      </c>
      <c r="Q264" s="2" t="e">
        <f>[1]CAN!Q264-[1]CAN!$E264</f>
        <v>#VALUE!</v>
      </c>
      <c r="R264" s="2" t="e">
        <f>[1]CAN!R264-[1]CAN!$E264</f>
        <v>#VALUE!</v>
      </c>
      <c r="S264" s="2" t="e">
        <f>[1]CAN!S264-[1]CAN!$E264</f>
        <v>#VALUE!</v>
      </c>
      <c r="T264" s="2" t="e">
        <f>[1]CAN!T264-[1]CAN!$E264</f>
        <v>#VALUE!</v>
      </c>
      <c r="U264" s="2" t="e">
        <f>[1]CAN!U264-[1]CAN!$E264</f>
        <v>#VALUE!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 t="e">
        <f>[1]CAN!E265-[1]CAN!$E265</f>
        <v>#VALUE!</v>
      </c>
      <c r="F265" s="2" t="e">
        <f>[1]CAN!F265-[1]CAN!$E265</f>
        <v>#VALUE!</v>
      </c>
      <c r="G265" s="2" t="e">
        <f>[1]CAN!G265-[1]CAN!$E265</f>
        <v>#VALUE!</v>
      </c>
      <c r="H265" s="2" t="e">
        <f>[1]CAN!H265-[1]CAN!$E265</f>
        <v>#VALUE!</v>
      </c>
      <c r="I265" s="2" t="e">
        <f>[1]CAN!I265-[1]CAN!$E265</f>
        <v>#VALUE!</v>
      </c>
      <c r="J265" s="2" t="e">
        <f>[1]CAN!J265-[1]CAN!$E265</f>
        <v>#VALUE!</v>
      </c>
      <c r="K265" s="2" t="e">
        <f>[1]CAN!K265-[1]CAN!$E265</f>
        <v>#VALUE!</v>
      </c>
      <c r="L265" s="2" t="e">
        <f>[1]CAN!L265-[1]CAN!$E265</f>
        <v>#VALUE!</v>
      </c>
      <c r="M265" s="2" t="e">
        <f>[1]CAN!M265-[1]CAN!$E265</f>
        <v>#VALUE!</v>
      </c>
      <c r="N265" s="2" t="e">
        <f>[1]CAN!N265-[1]CAN!$E265</f>
        <v>#VALUE!</v>
      </c>
      <c r="O265" s="2" t="e">
        <f>[1]CAN!O265-[1]CAN!$E265</f>
        <v>#VALUE!</v>
      </c>
      <c r="P265" s="2" t="e">
        <f>[1]CAN!P265-[1]CAN!$E265</f>
        <v>#VALUE!</v>
      </c>
      <c r="Q265" s="2" t="e">
        <f>[1]CAN!Q265-[1]CAN!$E265</f>
        <v>#VALUE!</v>
      </c>
      <c r="R265" s="2" t="e">
        <f>[1]CAN!R265-[1]CAN!$E265</f>
        <v>#VALUE!</v>
      </c>
      <c r="S265" s="2" t="e">
        <f>[1]CAN!S265-[1]CAN!$E265</f>
        <v>#VALUE!</v>
      </c>
      <c r="T265" s="2" t="e">
        <f>[1]CAN!T265-[1]CAN!$E265</f>
        <v>#VALUE!</v>
      </c>
      <c r="U265" s="2" t="e">
        <f>[1]CAN!U265-[1]CAN!$E265</f>
        <v>#VALUE!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 t="e">
        <f>[1]CAN!E266-[1]CAN!$E266</f>
        <v>#VALUE!</v>
      </c>
      <c r="F266" s="2" t="e">
        <f>[1]CAN!F266-[1]CAN!$E266</f>
        <v>#VALUE!</v>
      </c>
      <c r="G266" s="2" t="e">
        <f>[1]CAN!G266-[1]CAN!$E266</f>
        <v>#VALUE!</v>
      </c>
      <c r="H266" s="2" t="e">
        <f>[1]CAN!H266-[1]CAN!$E266</f>
        <v>#VALUE!</v>
      </c>
      <c r="I266" s="2" t="e">
        <f>[1]CAN!I266-[1]CAN!$E266</f>
        <v>#VALUE!</v>
      </c>
      <c r="J266" s="2" t="e">
        <f>[1]CAN!J266-[1]CAN!$E266</f>
        <v>#VALUE!</v>
      </c>
      <c r="K266" s="2" t="e">
        <f>[1]CAN!K266-[1]CAN!$E266</f>
        <v>#VALUE!</v>
      </c>
      <c r="L266" s="2" t="e">
        <f>[1]CAN!L266-[1]CAN!$E266</f>
        <v>#VALUE!</v>
      </c>
      <c r="M266" s="2" t="e">
        <f>[1]CAN!M266-[1]CAN!$E266</f>
        <v>#VALUE!</v>
      </c>
      <c r="N266" s="2" t="e">
        <f>[1]CAN!N266-[1]CAN!$E266</f>
        <v>#VALUE!</v>
      </c>
      <c r="O266" s="2" t="e">
        <f>[1]CAN!O266-[1]CAN!$E266</f>
        <v>#VALUE!</v>
      </c>
      <c r="P266" s="2" t="e">
        <f>[1]CAN!P266-[1]CAN!$E266</f>
        <v>#VALUE!</v>
      </c>
      <c r="Q266" s="2" t="e">
        <f>[1]CAN!Q266-[1]CAN!$E266</f>
        <v>#VALUE!</v>
      </c>
      <c r="R266" s="2" t="e">
        <f>[1]CAN!R266-[1]CAN!$E266</f>
        <v>#VALUE!</v>
      </c>
      <c r="S266" s="2" t="e">
        <f>[1]CAN!S266-[1]CAN!$E266</f>
        <v>#VALUE!</v>
      </c>
      <c r="T266" s="2" t="e">
        <f>[1]CAN!T266-[1]CAN!$E266</f>
        <v>#VALUE!</v>
      </c>
      <c r="U266" s="2" t="e">
        <f>[1]CAN!U266-[1]CAN!$E266</f>
        <v>#VALUE!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 t="e">
        <f>[1]CAN!E267-[1]CAN!$E267</f>
        <v>#VALUE!</v>
      </c>
      <c r="F267" s="2" t="e">
        <f>[1]CAN!F267-[1]CAN!$E267</f>
        <v>#VALUE!</v>
      </c>
      <c r="G267" s="2" t="e">
        <f>[1]CAN!G267-[1]CAN!$E267</f>
        <v>#VALUE!</v>
      </c>
      <c r="H267" s="2" t="e">
        <f>[1]CAN!H267-[1]CAN!$E267</f>
        <v>#VALUE!</v>
      </c>
      <c r="I267" s="2" t="e">
        <f>[1]CAN!I267-[1]CAN!$E267</f>
        <v>#VALUE!</v>
      </c>
      <c r="J267" s="2" t="e">
        <f>[1]CAN!J267-[1]CAN!$E267</f>
        <v>#VALUE!</v>
      </c>
      <c r="K267" s="2" t="e">
        <f>[1]CAN!K267-[1]CAN!$E267</f>
        <v>#VALUE!</v>
      </c>
      <c r="L267" s="2" t="e">
        <f>[1]CAN!L267-[1]CAN!$E267</f>
        <v>#VALUE!</v>
      </c>
      <c r="M267" s="2" t="e">
        <f>[1]CAN!M267-[1]CAN!$E267</f>
        <v>#VALUE!</v>
      </c>
      <c r="N267" s="2" t="e">
        <f>[1]CAN!N267-[1]CAN!$E267</f>
        <v>#VALUE!</v>
      </c>
      <c r="O267" s="2" t="e">
        <f>[1]CAN!O267-[1]CAN!$E267</f>
        <v>#VALUE!</v>
      </c>
      <c r="P267" s="2" t="e">
        <f>[1]CAN!P267-[1]CAN!$E267</f>
        <v>#VALUE!</v>
      </c>
      <c r="Q267" s="2" t="e">
        <f>[1]CAN!Q267-[1]CAN!$E267</f>
        <v>#VALUE!</v>
      </c>
      <c r="R267" s="2" t="e">
        <f>[1]CAN!R267-[1]CAN!$E267</f>
        <v>#VALUE!</v>
      </c>
      <c r="S267" s="2" t="e">
        <f>[1]CAN!S267-[1]CAN!$E267</f>
        <v>#VALUE!</v>
      </c>
      <c r="T267" s="2" t="e">
        <f>[1]CAN!T267-[1]CAN!$E267</f>
        <v>#VALUE!</v>
      </c>
      <c r="U267" s="2" t="e">
        <f>[1]CAN!U267-[1]CAN!$E267</f>
        <v>#VALUE!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 t="e">
        <f>[1]CAN!E268-[1]CAN!$E268</f>
        <v>#VALUE!</v>
      </c>
      <c r="F268" s="2" t="e">
        <f>[1]CAN!F268-[1]CAN!$E268</f>
        <v>#VALUE!</v>
      </c>
      <c r="G268" s="2" t="e">
        <f>[1]CAN!G268-[1]CAN!$E268</f>
        <v>#VALUE!</v>
      </c>
      <c r="H268" s="2" t="e">
        <f>[1]CAN!H268-[1]CAN!$E268</f>
        <v>#VALUE!</v>
      </c>
      <c r="I268" s="2" t="e">
        <f>[1]CAN!I268-[1]CAN!$E268</f>
        <v>#VALUE!</v>
      </c>
      <c r="J268" s="2" t="e">
        <f>[1]CAN!J268-[1]CAN!$E268</f>
        <v>#VALUE!</v>
      </c>
      <c r="K268" s="2" t="e">
        <f>[1]CAN!K268-[1]CAN!$E268</f>
        <v>#VALUE!</v>
      </c>
      <c r="L268" s="2" t="e">
        <f>[1]CAN!L268-[1]CAN!$E268</f>
        <v>#VALUE!</v>
      </c>
      <c r="M268" s="2" t="e">
        <f>[1]CAN!M268-[1]CAN!$E268</f>
        <v>#VALUE!</v>
      </c>
      <c r="N268" s="2" t="e">
        <f>[1]CAN!N268-[1]CAN!$E268</f>
        <v>#VALUE!</v>
      </c>
      <c r="O268" s="2" t="e">
        <f>[1]CAN!O268-[1]CAN!$E268</f>
        <v>#VALUE!</v>
      </c>
      <c r="P268" s="2" t="e">
        <f>[1]CAN!P268-[1]CAN!$E268</f>
        <v>#VALUE!</v>
      </c>
      <c r="Q268" s="2" t="e">
        <f>[1]CAN!Q268-[1]CAN!$E268</f>
        <v>#VALUE!</v>
      </c>
      <c r="R268" s="2" t="e">
        <f>[1]CAN!R268-[1]CAN!$E268</f>
        <v>#VALUE!</v>
      </c>
      <c r="S268" s="2" t="e">
        <f>[1]CAN!S268-[1]CAN!$E268</f>
        <v>#VALUE!</v>
      </c>
      <c r="T268" s="2" t="e">
        <f>[1]CAN!T268-[1]CAN!$E268</f>
        <v>#VALUE!</v>
      </c>
      <c r="U268" s="2" t="e">
        <f>[1]CAN!U268-[1]CAN!$E268</f>
        <v>#VALUE!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 t="e">
        <f>[1]CAN!E269-[1]CAN!$E269</f>
        <v>#VALUE!</v>
      </c>
      <c r="F269" s="2" t="e">
        <f>[1]CAN!F269-[1]CAN!$E269</f>
        <v>#VALUE!</v>
      </c>
      <c r="G269" s="2" t="e">
        <f>[1]CAN!G269-[1]CAN!$E269</f>
        <v>#VALUE!</v>
      </c>
      <c r="H269" s="2" t="e">
        <f>[1]CAN!H269-[1]CAN!$E269</f>
        <v>#VALUE!</v>
      </c>
      <c r="I269" s="2" t="e">
        <f>[1]CAN!I269-[1]CAN!$E269</f>
        <v>#VALUE!</v>
      </c>
      <c r="J269" s="2" t="e">
        <f>[1]CAN!J269-[1]CAN!$E269</f>
        <v>#VALUE!</v>
      </c>
      <c r="K269" s="2" t="e">
        <f>[1]CAN!K269-[1]CAN!$E269</f>
        <v>#VALUE!</v>
      </c>
      <c r="L269" s="2" t="e">
        <f>[1]CAN!L269-[1]CAN!$E269</f>
        <v>#VALUE!</v>
      </c>
      <c r="M269" s="2" t="e">
        <f>[1]CAN!M269-[1]CAN!$E269</f>
        <v>#VALUE!</v>
      </c>
      <c r="N269" s="2" t="e">
        <f>[1]CAN!N269-[1]CAN!$E269</f>
        <v>#VALUE!</v>
      </c>
      <c r="O269" s="2" t="e">
        <f>[1]CAN!O269-[1]CAN!$E269</f>
        <v>#VALUE!</v>
      </c>
      <c r="P269" s="2" t="e">
        <f>[1]CAN!P269-[1]CAN!$E269</f>
        <v>#VALUE!</v>
      </c>
      <c r="Q269" s="2" t="e">
        <f>[1]CAN!Q269-[1]CAN!$E269</f>
        <v>#VALUE!</v>
      </c>
      <c r="R269" s="2" t="e">
        <f>[1]CAN!R269-[1]CAN!$E269</f>
        <v>#VALUE!</v>
      </c>
      <c r="S269" s="2" t="e">
        <f>[1]CAN!S269-[1]CAN!$E269</f>
        <v>#VALUE!</v>
      </c>
      <c r="T269" s="2" t="e">
        <f>[1]CAN!T269-[1]CAN!$E269</f>
        <v>#VALUE!</v>
      </c>
      <c r="U269" s="2" t="e">
        <f>[1]CAN!U269-[1]CAN!$E269</f>
        <v>#VALUE!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 t="e">
        <f>[1]CAN!E270-[1]CAN!$E270</f>
        <v>#VALUE!</v>
      </c>
      <c r="F270" s="2" t="e">
        <f>[1]CAN!F270-[1]CAN!$E270</f>
        <v>#VALUE!</v>
      </c>
      <c r="G270" s="2" t="e">
        <f>[1]CAN!G270-[1]CAN!$E270</f>
        <v>#VALUE!</v>
      </c>
      <c r="H270" s="2" t="e">
        <f>[1]CAN!H270-[1]CAN!$E270</f>
        <v>#VALUE!</v>
      </c>
      <c r="I270" s="2" t="e">
        <f>[1]CAN!I270-[1]CAN!$E270</f>
        <v>#VALUE!</v>
      </c>
      <c r="J270" s="2" t="e">
        <f>[1]CAN!J270-[1]CAN!$E270</f>
        <v>#VALUE!</v>
      </c>
      <c r="K270" s="2" t="e">
        <f>[1]CAN!K270-[1]CAN!$E270</f>
        <v>#VALUE!</v>
      </c>
      <c r="L270" s="2" t="e">
        <f>[1]CAN!L270-[1]CAN!$E270</f>
        <v>#VALUE!</v>
      </c>
      <c r="M270" s="2" t="e">
        <f>[1]CAN!M270-[1]CAN!$E270</f>
        <v>#VALUE!</v>
      </c>
      <c r="N270" s="2" t="e">
        <f>[1]CAN!N270-[1]CAN!$E270</f>
        <v>#VALUE!</v>
      </c>
      <c r="O270" s="2" t="e">
        <f>[1]CAN!O270-[1]CAN!$E270</f>
        <v>#VALUE!</v>
      </c>
      <c r="P270" s="2" t="e">
        <f>[1]CAN!P270-[1]CAN!$E270</f>
        <v>#VALUE!</v>
      </c>
      <c r="Q270" s="2" t="e">
        <f>[1]CAN!Q270-[1]CAN!$E270</f>
        <v>#VALUE!</v>
      </c>
      <c r="R270" s="2" t="e">
        <f>[1]CAN!R270-[1]CAN!$E270</f>
        <v>#VALUE!</v>
      </c>
      <c r="S270" s="2" t="e">
        <f>[1]CAN!S270-[1]CAN!$E270</f>
        <v>#VALUE!</v>
      </c>
      <c r="T270" s="2" t="e">
        <f>[1]CAN!T270-[1]CAN!$E270</f>
        <v>#VALUE!</v>
      </c>
      <c r="U270" s="2" t="e">
        <f>[1]CAN!U270-[1]CAN!$E270</f>
        <v>#VALUE!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 t="e">
        <f>[1]CAN!E271-[1]CAN!$E271</f>
        <v>#VALUE!</v>
      </c>
      <c r="F271" s="2" t="e">
        <f>[1]CAN!F271-[1]CAN!$E271</f>
        <v>#VALUE!</v>
      </c>
      <c r="G271" s="2" t="e">
        <f>[1]CAN!G271-[1]CAN!$E271</f>
        <v>#VALUE!</v>
      </c>
      <c r="H271" s="2" t="e">
        <f>[1]CAN!H271-[1]CAN!$E271</f>
        <v>#VALUE!</v>
      </c>
      <c r="I271" s="2" t="e">
        <f>[1]CAN!I271-[1]CAN!$E271</f>
        <v>#VALUE!</v>
      </c>
      <c r="J271" s="2" t="e">
        <f>[1]CAN!J271-[1]CAN!$E271</f>
        <v>#VALUE!</v>
      </c>
      <c r="K271" s="2" t="e">
        <f>[1]CAN!K271-[1]CAN!$E271</f>
        <v>#VALUE!</v>
      </c>
      <c r="L271" s="2" t="e">
        <f>[1]CAN!L271-[1]CAN!$E271</f>
        <v>#VALUE!</v>
      </c>
      <c r="M271" s="2" t="e">
        <f>[1]CAN!M271-[1]CAN!$E271</f>
        <v>#VALUE!</v>
      </c>
      <c r="N271" s="2" t="e">
        <f>[1]CAN!N271-[1]CAN!$E271</f>
        <v>#VALUE!</v>
      </c>
      <c r="O271" s="2" t="e">
        <f>[1]CAN!O271-[1]CAN!$E271</f>
        <v>#VALUE!</v>
      </c>
      <c r="P271" s="2" t="e">
        <f>[1]CAN!P271-[1]CAN!$E271</f>
        <v>#VALUE!</v>
      </c>
      <c r="Q271" s="2" t="e">
        <f>[1]CAN!Q271-[1]CAN!$E271</f>
        <v>#VALUE!</v>
      </c>
      <c r="R271" s="2" t="e">
        <f>[1]CAN!R271-[1]CAN!$E271</f>
        <v>#VALUE!</v>
      </c>
      <c r="S271" s="2" t="e">
        <f>[1]CAN!S271-[1]CAN!$E271</f>
        <v>#VALUE!</v>
      </c>
      <c r="T271" s="2" t="e">
        <f>[1]CAN!T271-[1]CAN!$E271</f>
        <v>#VALUE!</v>
      </c>
      <c r="U271" s="2" t="e">
        <f>[1]CAN!U271-[1]CAN!$E271</f>
        <v>#VALUE!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 t="e">
        <f>[1]CAN!E272-[1]CAN!$E272</f>
        <v>#VALUE!</v>
      </c>
      <c r="F272" s="2" t="e">
        <f>[1]CAN!F272-[1]CAN!$E272</f>
        <v>#VALUE!</v>
      </c>
      <c r="G272" s="2" t="e">
        <f>[1]CAN!G272-[1]CAN!$E272</f>
        <v>#VALUE!</v>
      </c>
      <c r="H272" s="2" t="e">
        <f>[1]CAN!H272-[1]CAN!$E272</f>
        <v>#VALUE!</v>
      </c>
      <c r="I272" s="2" t="e">
        <f>[1]CAN!I272-[1]CAN!$E272</f>
        <v>#VALUE!</v>
      </c>
      <c r="J272" s="2" t="e">
        <f>[1]CAN!J272-[1]CAN!$E272</f>
        <v>#VALUE!</v>
      </c>
      <c r="K272" s="2" t="e">
        <f>[1]CAN!K272-[1]CAN!$E272</f>
        <v>#VALUE!</v>
      </c>
      <c r="L272" s="2" t="e">
        <f>[1]CAN!L272-[1]CAN!$E272</f>
        <v>#VALUE!</v>
      </c>
      <c r="M272" s="2" t="e">
        <f>[1]CAN!M272-[1]CAN!$E272</f>
        <v>#VALUE!</v>
      </c>
      <c r="N272" s="2" t="e">
        <f>[1]CAN!N272-[1]CAN!$E272</f>
        <v>#VALUE!</v>
      </c>
      <c r="O272" s="2" t="e">
        <f>[1]CAN!O272-[1]CAN!$E272</f>
        <v>#VALUE!</v>
      </c>
      <c r="P272" s="2" t="e">
        <f>[1]CAN!P272-[1]CAN!$E272</f>
        <v>#VALUE!</v>
      </c>
      <c r="Q272" s="2" t="e">
        <f>[1]CAN!Q272-[1]CAN!$E272</f>
        <v>#VALUE!</v>
      </c>
      <c r="R272" s="2" t="e">
        <f>[1]CAN!R272-[1]CAN!$E272</f>
        <v>#VALUE!</v>
      </c>
      <c r="S272" s="2" t="e">
        <f>[1]CAN!S272-[1]CAN!$E272</f>
        <v>#VALUE!</v>
      </c>
      <c r="T272" s="2" t="e">
        <f>[1]CAN!T272-[1]CAN!$E272</f>
        <v>#VALUE!</v>
      </c>
      <c r="U272" s="2" t="e">
        <f>[1]CAN!U272-[1]CAN!$E272</f>
        <v>#VALUE!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 t="e">
        <f>[1]CAN!E273-[1]CAN!$E273</f>
        <v>#VALUE!</v>
      </c>
      <c r="F273" s="2" t="e">
        <f>[1]CAN!F273-[1]CAN!$E273</f>
        <v>#VALUE!</v>
      </c>
      <c r="G273" s="2" t="e">
        <f>[1]CAN!G273-[1]CAN!$E273</f>
        <v>#VALUE!</v>
      </c>
      <c r="H273" s="2" t="e">
        <f>[1]CAN!H273-[1]CAN!$E273</f>
        <v>#VALUE!</v>
      </c>
      <c r="I273" s="2" t="e">
        <f>[1]CAN!I273-[1]CAN!$E273</f>
        <v>#VALUE!</v>
      </c>
      <c r="J273" s="2" t="e">
        <f>[1]CAN!J273-[1]CAN!$E273</f>
        <v>#VALUE!</v>
      </c>
      <c r="K273" s="2" t="e">
        <f>[1]CAN!K273-[1]CAN!$E273</f>
        <v>#VALUE!</v>
      </c>
      <c r="L273" s="2" t="e">
        <f>[1]CAN!L273-[1]CAN!$E273</f>
        <v>#VALUE!</v>
      </c>
      <c r="M273" s="2" t="e">
        <f>[1]CAN!M273-[1]CAN!$E273</f>
        <v>#VALUE!</v>
      </c>
      <c r="N273" s="2" t="e">
        <f>[1]CAN!N273-[1]CAN!$E273</f>
        <v>#VALUE!</v>
      </c>
      <c r="O273" s="2" t="e">
        <f>[1]CAN!O273-[1]CAN!$E273</f>
        <v>#VALUE!</v>
      </c>
      <c r="P273" s="2" t="e">
        <f>[1]CAN!P273-[1]CAN!$E273</f>
        <v>#VALUE!</v>
      </c>
      <c r="Q273" s="2" t="e">
        <f>[1]CAN!Q273-[1]CAN!$E273</f>
        <v>#VALUE!</v>
      </c>
      <c r="R273" s="2" t="e">
        <f>[1]CAN!R273-[1]CAN!$E273</f>
        <v>#VALUE!</v>
      </c>
      <c r="S273" s="2" t="e">
        <f>[1]CAN!S273-[1]CAN!$E273</f>
        <v>#VALUE!</v>
      </c>
      <c r="T273" s="2" t="e">
        <f>[1]CAN!T273-[1]CAN!$E273</f>
        <v>#VALUE!</v>
      </c>
      <c r="U273" s="2" t="e">
        <f>[1]CAN!U273-[1]CAN!$E273</f>
        <v>#VALUE!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 t="e">
        <f>[1]CAN!E274-[1]CAN!$E274</f>
        <v>#VALUE!</v>
      </c>
      <c r="F274" s="2" t="e">
        <f>[1]CAN!F274-[1]CAN!$E274</f>
        <v>#VALUE!</v>
      </c>
      <c r="G274" s="2" t="e">
        <f>[1]CAN!G274-[1]CAN!$E274</f>
        <v>#VALUE!</v>
      </c>
      <c r="H274" s="2" t="e">
        <f>[1]CAN!H274-[1]CAN!$E274</f>
        <v>#VALUE!</v>
      </c>
      <c r="I274" s="2" t="e">
        <f>[1]CAN!I274-[1]CAN!$E274</f>
        <v>#VALUE!</v>
      </c>
      <c r="J274" s="2" t="e">
        <f>[1]CAN!J274-[1]CAN!$E274</f>
        <v>#VALUE!</v>
      </c>
      <c r="K274" s="2" t="e">
        <f>[1]CAN!K274-[1]CAN!$E274</f>
        <v>#VALUE!</v>
      </c>
      <c r="L274" s="2" t="e">
        <f>[1]CAN!L274-[1]CAN!$E274</f>
        <v>#VALUE!</v>
      </c>
      <c r="M274" s="2" t="e">
        <f>[1]CAN!M274-[1]CAN!$E274</f>
        <v>#VALUE!</v>
      </c>
      <c r="N274" s="2" t="e">
        <f>[1]CAN!N274-[1]CAN!$E274</f>
        <v>#VALUE!</v>
      </c>
      <c r="O274" s="2" t="e">
        <f>[1]CAN!O274-[1]CAN!$E274</f>
        <v>#VALUE!</v>
      </c>
      <c r="P274" s="2" t="e">
        <f>[1]CAN!P274-[1]CAN!$E274</f>
        <v>#VALUE!</v>
      </c>
      <c r="Q274" s="2" t="e">
        <f>[1]CAN!Q274-[1]CAN!$E274</f>
        <v>#VALUE!</v>
      </c>
      <c r="R274" s="2" t="e">
        <f>[1]CAN!R274-[1]CAN!$E274</f>
        <v>#VALUE!</v>
      </c>
      <c r="S274" s="2" t="e">
        <f>[1]CAN!S274-[1]CAN!$E274</f>
        <v>#VALUE!</v>
      </c>
      <c r="T274" s="2" t="e">
        <f>[1]CAN!T274-[1]CAN!$E274</f>
        <v>#VALUE!</v>
      </c>
      <c r="U274" s="2" t="e">
        <f>[1]CAN!U274-[1]CAN!$E274</f>
        <v>#VALUE!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 t="e">
        <f>[1]CAN!E275-[1]CAN!$E275</f>
        <v>#VALUE!</v>
      </c>
      <c r="F275" s="2" t="e">
        <f>[1]CAN!F275-[1]CAN!$E275</f>
        <v>#VALUE!</v>
      </c>
      <c r="G275" s="2" t="e">
        <f>[1]CAN!G275-[1]CAN!$E275</f>
        <v>#VALUE!</v>
      </c>
      <c r="H275" s="2" t="e">
        <f>[1]CAN!H275-[1]CAN!$E275</f>
        <v>#VALUE!</v>
      </c>
      <c r="I275" s="2" t="e">
        <f>[1]CAN!I275-[1]CAN!$E275</f>
        <v>#VALUE!</v>
      </c>
      <c r="J275" s="2" t="e">
        <f>[1]CAN!J275-[1]CAN!$E275</f>
        <v>#VALUE!</v>
      </c>
      <c r="K275" s="2" t="e">
        <f>[1]CAN!K275-[1]CAN!$E275</f>
        <v>#VALUE!</v>
      </c>
      <c r="L275" s="2" t="e">
        <f>[1]CAN!L275-[1]CAN!$E275</f>
        <v>#VALUE!</v>
      </c>
      <c r="M275" s="2" t="e">
        <f>[1]CAN!M275-[1]CAN!$E275</f>
        <v>#VALUE!</v>
      </c>
      <c r="N275" s="2" t="e">
        <f>[1]CAN!N275-[1]CAN!$E275</f>
        <v>#VALUE!</v>
      </c>
      <c r="O275" s="2" t="e">
        <f>[1]CAN!O275-[1]CAN!$E275</f>
        <v>#VALUE!</v>
      </c>
      <c r="P275" s="2" t="e">
        <f>[1]CAN!P275-[1]CAN!$E275</f>
        <v>#VALUE!</v>
      </c>
      <c r="Q275" s="2" t="e">
        <f>[1]CAN!Q275-[1]CAN!$E275</f>
        <v>#VALUE!</v>
      </c>
      <c r="R275" s="2" t="e">
        <f>[1]CAN!R275-[1]CAN!$E275</f>
        <v>#VALUE!</v>
      </c>
      <c r="S275" s="2" t="e">
        <f>[1]CAN!S275-[1]CAN!$E275</f>
        <v>#VALUE!</v>
      </c>
      <c r="T275" s="2" t="e">
        <f>[1]CAN!T275-[1]CAN!$E275</f>
        <v>#VALUE!</v>
      </c>
      <c r="U275" s="2" t="e">
        <f>[1]CAN!U275-[1]CAN!$E275</f>
        <v>#VALUE!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 t="e">
        <f>[1]CAN!E276-[1]CAN!$E276</f>
        <v>#VALUE!</v>
      </c>
      <c r="F276" s="2" t="e">
        <f>[1]CAN!F276-[1]CAN!$E276</f>
        <v>#VALUE!</v>
      </c>
      <c r="G276" s="2" t="e">
        <f>[1]CAN!G276-[1]CAN!$E276</f>
        <v>#VALUE!</v>
      </c>
      <c r="H276" s="2" t="e">
        <f>[1]CAN!H276-[1]CAN!$E276</f>
        <v>#VALUE!</v>
      </c>
      <c r="I276" s="2" t="e">
        <f>[1]CAN!I276-[1]CAN!$E276</f>
        <v>#VALUE!</v>
      </c>
      <c r="J276" s="2" t="e">
        <f>[1]CAN!J276-[1]CAN!$E276</f>
        <v>#VALUE!</v>
      </c>
      <c r="K276" s="2" t="e">
        <f>[1]CAN!K276-[1]CAN!$E276</f>
        <v>#VALUE!</v>
      </c>
      <c r="L276" s="2" t="e">
        <f>[1]CAN!L276-[1]CAN!$E276</f>
        <v>#VALUE!</v>
      </c>
      <c r="M276" s="2" t="e">
        <f>[1]CAN!M276-[1]CAN!$E276</f>
        <v>#VALUE!</v>
      </c>
      <c r="N276" s="2" t="e">
        <f>[1]CAN!N276-[1]CAN!$E276</f>
        <v>#VALUE!</v>
      </c>
      <c r="O276" s="2" t="e">
        <f>[1]CAN!O276-[1]CAN!$E276</f>
        <v>#VALUE!</v>
      </c>
      <c r="P276" s="2" t="e">
        <f>[1]CAN!P276-[1]CAN!$E276</f>
        <v>#VALUE!</v>
      </c>
      <c r="Q276" s="2" t="e">
        <f>[1]CAN!Q276-[1]CAN!$E276</f>
        <v>#VALUE!</v>
      </c>
      <c r="R276" s="2" t="e">
        <f>[1]CAN!R276-[1]CAN!$E276</f>
        <v>#VALUE!</v>
      </c>
      <c r="S276" s="2" t="e">
        <f>[1]CAN!S276-[1]CAN!$E276</f>
        <v>#VALUE!</v>
      </c>
      <c r="T276" s="2" t="e">
        <f>[1]CAN!T276-[1]CAN!$E276</f>
        <v>#VALUE!</v>
      </c>
      <c r="U276" s="2" t="e">
        <f>[1]CAN!U276-[1]CAN!$E276</f>
        <v>#VALUE!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 t="e">
        <f>[1]CAN!E277-[1]CAN!$E277</f>
        <v>#VALUE!</v>
      </c>
      <c r="F277" s="2" t="e">
        <f>[1]CAN!F277-[1]CAN!$E277</f>
        <v>#VALUE!</v>
      </c>
      <c r="G277" s="2" t="e">
        <f>[1]CAN!G277-[1]CAN!$E277</f>
        <v>#VALUE!</v>
      </c>
      <c r="H277" s="2" t="e">
        <f>[1]CAN!H277-[1]CAN!$E277</f>
        <v>#VALUE!</v>
      </c>
      <c r="I277" s="2" t="e">
        <f>[1]CAN!I277-[1]CAN!$E277</f>
        <v>#VALUE!</v>
      </c>
      <c r="J277" s="2" t="e">
        <f>[1]CAN!J277-[1]CAN!$E277</f>
        <v>#VALUE!</v>
      </c>
      <c r="K277" s="2" t="e">
        <f>[1]CAN!K277-[1]CAN!$E277</f>
        <v>#VALUE!</v>
      </c>
      <c r="L277" s="2" t="e">
        <f>[1]CAN!L277-[1]CAN!$E277</f>
        <v>#VALUE!</v>
      </c>
      <c r="M277" s="2" t="e">
        <f>[1]CAN!M277-[1]CAN!$E277</f>
        <v>#VALUE!</v>
      </c>
      <c r="N277" s="2" t="e">
        <f>[1]CAN!N277-[1]CAN!$E277</f>
        <v>#VALUE!</v>
      </c>
      <c r="O277" s="2" t="e">
        <f>[1]CAN!O277-[1]CAN!$E277</f>
        <v>#VALUE!</v>
      </c>
      <c r="P277" s="2" t="e">
        <f>[1]CAN!P277-[1]CAN!$E277</f>
        <v>#VALUE!</v>
      </c>
      <c r="Q277" s="2" t="e">
        <f>[1]CAN!Q277-[1]CAN!$E277</f>
        <v>#VALUE!</v>
      </c>
      <c r="R277" s="2" t="e">
        <f>[1]CAN!R277-[1]CAN!$E277</f>
        <v>#VALUE!</v>
      </c>
      <c r="S277" s="2" t="e">
        <f>[1]CAN!S277-[1]CAN!$E277</f>
        <v>#VALUE!</v>
      </c>
      <c r="T277" s="2" t="e">
        <f>[1]CAN!T277-[1]CAN!$E277</f>
        <v>#VALUE!</v>
      </c>
      <c r="U277" s="2" t="e">
        <f>[1]CAN!U277-[1]CAN!$E277</f>
        <v>#VALUE!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 t="e">
        <f>[1]CAN!E278-[1]CAN!$E278</f>
        <v>#VALUE!</v>
      </c>
      <c r="F278" s="2" t="e">
        <f>[1]CAN!F278-[1]CAN!$E278</f>
        <v>#VALUE!</v>
      </c>
      <c r="G278" s="2" t="e">
        <f>[1]CAN!G278-[1]CAN!$E278</f>
        <v>#VALUE!</v>
      </c>
      <c r="H278" s="2" t="e">
        <f>[1]CAN!H278-[1]CAN!$E278</f>
        <v>#VALUE!</v>
      </c>
      <c r="I278" s="2" t="e">
        <f>[1]CAN!I278-[1]CAN!$E278</f>
        <v>#VALUE!</v>
      </c>
      <c r="J278" s="2" t="e">
        <f>[1]CAN!J278-[1]CAN!$E278</f>
        <v>#VALUE!</v>
      </c>
      <c r="K278" s="2" t="e">
        <f>[1]CAN!K278-[1]CAN!$E278</f>
        <v>#VALUE!</v>
      </c>
      <c r="L278" s="2" t="e">
        <f>[1]CAN!L278-[1]CAN!$E278</f>
        <v>#VALUE!</v>
      </c>
      <c r="M278" s="2" t="e">
        <f>[1]CAN!M278-[1]CAN!$E278</f>
        <v>#VALUE!</v>
      </c>
      <c r="N278" s="2" t="e">
        <f>[1]CAN!N278-[1]CAN!$E278</f>
        <v>#VALUE!</v>
      </c>
      <c r="O278" s="2" t="e">
        <f>[1]CAN!O278-[1]CAN!$E278</f>
        <v>#VALUE!</v>
      </c>
      <c r="P278" s="2" t="e">
        <f>[1]CAN!P278-[1]CAN!$E278</f>
        <v>#VALUE!</v>
      </c>
      <c r="Q278" s="2" t="e">
        <f>[1]CAN!Q278-[1]CAN!$E278</f>
        <v>#VALUE!</v>
      </c>
      <c r="R278" s="2" t="e">
        <f>[1]CAN!R278-[1]CAN!$E278</f>
        <v>#VALUE!</v>
      </c>
      <c r="S278" s="2" t="e">
        <f>[1]CAN!S278-[1]CAN!$E278</f>
        <v>#VALUE!</v>
      </c>
      <c r="T278" s="2" t="e">
        <f>[1]CAN!T278-[1]CAN!$E278</f>
        <v>#VALUE!</v>
      </c>
      <c r="U278" s="2" t="e">
        <f>[1]CAN!U278-[1]CAN!$E278</f>
        <v>#VALUE!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 t="e">
        <f>[1]CAN!E279-[1]CAN!$E279</f>
        <v>#VALUE!</v>
      </c>
      <c r="F279" s="2" t="e">
        <f>[1]CAN!F279-[1]CAN!$E279</f>
        <v>#VALUE!</v>
      </c>
      <c r="G279" s="2" t="e">
        <f>[1]CAN!G279-[1]CAN!$E279</f>
        <v>#VALUE!</v>
      </c>
      <c r="H279" s="2" t="e">
        <f>[1]CAN!H279-[1]CAN!$E279</f>
        <v>#VALUE!</v>
      </c>
      <c r="I279" s="2" t="e">
        <f>[1]CAN!I279-[1]CAN!$E279</f>
        <v>#VALUE!</v>
      </c>
      <c r="J279" s="2" t="e">
        <f>[1]CAN!J279-[1]CAN!$E279</f>
        <v>#VALUE!</v>
      </c>
      <c r="K279" s="2" t="e">
        <f>[1]CAN!K279-[1]CAN!$E279</f>
        <v>#VALUE!</v>
      </c>
      <c r="L279" s="2" t="e">
        <f>[1]CAN!L279-[1]CAN!$E279</f>
        <v>#VALUE!</v>
      </c>
      <c r="M279" s="2" t="e">
        <f>[1]CAN!M279-[1]CAN!$E279</f>
        <v>#VALUE!</v>
      </c>
      <c r="N279" s="2" t="e">
        <f>[1]CAN!N279-[1]CAN!$E279</f>
        <v>#VALUE!</v>
      </c>
      <c r="O279" s="2" t="e">
        <f>[1]CAN!O279-[1]CAN!$E279</f>
        <v>#VALUE!</v>
      </c>
      <c r="P279" s="2" t="e">
        <f>[1]CAN!P279-[1]CAN!$E279</f>
        <v>#VALUE!</v>
      </c>
      <c r="Q279" s="2" t="e">
        <f>[1]CAN!Q279-[1]CAN!$E279</f>
        <v>#VALUE!</v>
      </c>
      <c r="R279" s="2" t="e">
        <f>[1]CAN!R279-[1]CAN!$E279</f>
        <v>#VALUE!</v>
      </c>
      <c r="S279" s="2" t="e">
        <f>[1]CAN!S279-[1]CAN!$E279</f>
        <v>#VALUE!</v>
      </c>
      <c r="T279" s="2" t="e">
        <f>[1]CAN!T279-[1]CAN!$E279</f>
        <v>#VALUE!</v>
      </c>
      <c r="U279" s="2" t="e">
        <f>[1]CAN!U279-[1]CAN!$E279</f>
        <v>#VALUE!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 t="e">
        <f>[1]CAN!E280-[1]CAN!$E280</f>
        <v>#VALUE!</v>
      </c>
      <c r="F280" s="2" t="e">
        <f>[1]CAN!F280-[1]CAN!$E280</f>
        <v>#VALUE!</v>
      </c>
      <c r="G280" s="2" t="e">
        <f>[1]CAN!G280-[1]CAN!$E280</f>
        <v>#VALUE!</v>
      </c>
      <c r="H280" s="2" t="e">
        <f>[1]CAN!H280-[1]CAN!$E280</f>
        <v>#VALUE!</v>
      </c>
      <c r="I280" s="2" t="e">
        <f>[1]CAN!I280-[1]CAN!$E280</f>
        <v>#VALUE!</v>
      </c>
      <c r="J280" s="2" t="e">
        <f>[1]CAN!J280-[1]CAN!$E280</f>
        <v>#VALUE!</v>
      </c>
      <c r="K280" s="2" t="e">
        <f>[1]CAN!K280-[1]CAN!$E280</f>
        <v>#VALUE!</v>
      </c>
      <c r="L280" s="2" t="e">
        <f>[1]CAN!L280-[1]CAN!$E280</f>
        <v>#VALUE!</v>
      </c>
      <c r="M280" s="2" t="e">
        <f>[1]CAN!M280-[1]CAN!$E280</f>
        <v>#VALUE!</v>
      </c>
      <c r="N280" s="2" t="e">
        <f>[1]CAN!N280-[1]CAN!$E280</f>
        <v>#VALUE!</v>
      </c>
      <c r="O280" s="2" t="e">
        <f>[1]CAN!O280-[1]CAN!$E280</f>
        <v>#VALUE!</v>
      </c>
      <c r="P280" s="2" t="e">
        <f>[1]CAN!P280-[1]CAN!$E280</f>
        <v>#VALUE!</v>
      </c>
      <c r="Q280" s="2" t="e">
        <f>[1]CAN!Q280-[1]CAN!$E280</f>
        <v>#VALUE!</v>
      </c>
      <c r="R280" s="2" t="e">
        <f>[1]CAN!R280-[1]CAN!$E280</f>
        <v>#VALUE!</v>
      </c>
      <c r="S280" s="2" t="e">
        <f>[1]CAN!S280-[1]CAN!$E280</f>
        <v>#VALUE!</v>
      </c>
      <c r="T280" s="2" t="e">
        <f>[1]CAN!T280-[1]CAN!$E280</f>
        <v>#VALUE!</v>
      </c>
      <c r="U280" s="2" t="e">
        <f>[1]CAN!U280-[1]CAN!$E280</f>
        <v>#VALUE!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 t="e">
        <f>[1]CAN!E281-[1]CAN!$E281</f>
        <v>#VALUE!</v>
      </c>
      <c r="F281" s="2" t="e">
        <f>[1]CAN!F281-[1]CAN!$E281</f>
        <v>#VALUE!</v>
      </c>
      <c r="G281" s="2" t="e">
        <f>[1]CAN!G281-[1]CAN!$E281</f>
        <v>#VALUE!</v>
      </c>
      <c r="H281" s="2" t="e">
        <f>[1]CAN!H281-[1]CAN!$E281</f>
        <v>#VALUE!</v>
      </c>
      <c r="I281" s="2" t="e">
        <f>[1]CAN!I281-[1]CAN!$E281</f>
        <v>#VALUE!</v>
      </c>
      <c r="J281" s="2" t="e">
        <f>[1]CAN!J281-[1]CAN!$E281</f>
        <v>#VALUE!</v>
      </c>
      <c r="K281" s="2" t="e">
        <f>[1]CAN!K281-[1]CAN!$E281</f>
        <v>#VALUE!</v>
      </c>
      <c r="L281" s="2" t="e">
        <f>[1]CAN!L281-[1]CAN!$E281</f>
        <v>#VALUE!</v>
      </c>
      <c r="M281" s="2" t="e">
        <f>[1]CAN!M281-[1]CAN!$E281</f>
        <v>#VALUE!</v>
      </c>
      <c r="N281" s="2" t="e">
        <f>[1]CAN!N281-[1]CAN!$E281</f>
        <v>#VALUE!</v>
      </c>
      <c r="O281" s="2" t="e">
        <f>[1]CAN!O281-[1]CAN!$E281</f>
        <v>#VALUE!</v>
      </c>
      <c r="P281" s="2" t="e">
        <f>[1]CAN!P281-[1]CAN!$E281</f>
        <v>#VALUE!</v>
      </c>
      <c r="Q281" s="2" t="e">
        <f>[1]CAN!Q281-[1]CAN!$E281</f>
        <v>#VALUE!</v>
      </c>
      <c r="R281" s="2" t="e">
        <f>[1]CAN!R281-[1]CAN!$E281</f>
        <v>#VALUE!</v>
      </c>
      <c r="S281" s="2" t="e">
        <f>[1]CAN!S281-[1]CAN!$E281</f>
        <v>#VALUE!</v>
      </c>
      <c r="T281" s="2" t="e">
        <f>[1]CAN!T281-[1]CAN!$E281</f>
        <v>#VALUE!</v>
      </c>
      <c r="U281" s="2" t="e">
        <f>[1]CAN!U281-[1]CAN!$E281</f>
        <v>#VALUE!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 t="e">
        <f>[1]CAN!E282-[1]CAN!$E282</f>
        <v>#VALUE!</v>
      </c>
      <c r="F282" s="2" t="e">
        <f>[1]CAN!F282-[1]CAN!$E282</f>
        <v>#VALUE!</v>
      </c>
      <c r="G282" s="2" t="e">
        <f>[1]CAN!G282-[1]CAN!$E282</f>
        <v>#VALUE!</v>
      </c>
      <c r="H282" s="2" t="e">
        <f>[1]CAN!H282-[1]CAN!$E282</f>
        <v>#VALUE!</v>
      </c>
      <c r="I282" s="2" t="e">
        <f>[1]CAN!I282-[1]CAN!$E282</f>
        <v>#VALUE!</v>
      </c>
      <c r="J282" s="2" t="e">
        <f>[1]CAN!J282-[1]CAN!$E282</f>
        <v>#VALUE!</v>
      </c>
      <c r="K282" s="2" t="e">
        <f>[1]CAN!K282-[1]CAN!$E282</f>
        <v>#VALUE!</v>
      </c>
      <c r="L282" s="2" t="e">
        <f>[1]CAN!L282-[1]CAN!$E282</f>
        <v>#VALUE!</v>
      </c>
      <c r="M282" s="2" t="e">
        <f>[1]CAN!M282-[1]CAN!$E282</f>
        <v>#VALUE!</v>
      </c>
      <c r="N282" s="2" t="e">
        <f>[1]CAN!N282-[1]CAN!$E282</f>
        <v>#VALUE!</v>
      </c>
      <c r="O282" s="2" t="e">
        <f>[1]CAN!O282-[1]CAN!$E282</f>
        <v>#VALUE!</v>
      </c>
      <c r="P282" s="2" t="e">
        <f>[1]CAN!P282-[1]CAN!$E282</f>
        <v>#VALUE!</v>
      </c>
      <c r="Q282" s="2" t="e">
        <f>[1]CAN!Q282-[1]CAN!$E282</f>
        <v>#VALUE!</v>
      </c>
      <c r="R282" s="2" t="e">
        <f>[1]CAN!R282-[1]CAN!$E282</f>
        <v>#VALUE!</v>
      </c>
      <c r="S282" s="2" t="e">
        <f>[1]CAN!S282-[1]CAN!$E282</f>
        <v>#VALUE!</v>
      </c>
      <c r="T282" s="2" t="e">
        <f>[1]CAN!T282-[1]CAN!$E282</f>
        <v>#VALUE!</v>
      </c>
      <c r="U282" s="2" t="e">
        <f>[1]CAN!U282-[1]CAN!$E282</f>
        <v>#VALUE!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 t="e">
        <f>[1]CAN!E283-[1]CAN!$E283</f>
        <v>#VALUE!</v>
      </c>
      <c r="F283" s="2" t="e">
        <f>[1]CAN!F283-[1]CAN!$E283</f>
        <v>#VALUE!</v>
      </c>
      <c r="G283" s="2" t="e">
        <f>[1]CAN!G283-[1]CAN!$E283</f>
        <v>#VALUE!</v>
      </c>
      <c r="H283" s="2" t="e">
        <f>[1]CAN!H283-[1]CAN!$E283</f>
        <v>#VALUE!</v>
      </c>
      <c r="I283" s="2" t="e">
        <f>[1]CAN!I283-[1]CAN!$E283</f>
        <v>#VALUE!</v>
      </c>
      <c r="J283" s="2" t="e">
        <f>[1]CAN!J283-[1]CAN!$E283</f>
        <v>#VALUE!</v>
      </c>
      <c r="K283" s="2" t="e">
        <f>[1]CAN!K283-[1]CAN!$E283</f>
        <v>#VALUE!</v>
      </c>
      <c r="L283" s="2" t="e">
        <f>[1]CAN!L283-[1]CAN!$E283</f>
        <v>#VALUE!</v>
      </c>
      <c r="M283" s="2" t="e">
        <f>[1]CAN!M283-[1]CAN!$E283</f>
        <v>#VALUE!</v>
      </c>
      <c r="N283" s="2" t="e">
        <f>[1]CAN!N283-[1]CAN!$E283</f>
        <v>#VALUE!</v>
      </c>
      <c r="O283" s="2" t="e">
        <f>[1]CAN!O283-[1]CAN!$E283</f>
        <v>#VALUE!</v>
      </c>
      <c r="P283" s="2" t="e">
        <f>[1]CAN!P283-[1]CAN!$E283</f>
        <v>#VALUE!</v>
      </c>
      <c r="Q283" s="2" t="e">
        <f>[1]CAN!Q283-[1]CAN!$E283</f>
        <v>#VALUE!</v>
      </c>
      <c r="R283" s="2" t="e">
        <f>[1]CAN!R283-[1]CAN!$E283</f>
        <v>#VALUE!</v>
      </c>
      <c r="S283" s="2" t="e">
        <f>[1]CAN!S283-[1]CAN!$E283</f>
        <v>#VALUE!</v>
      </c>
      <c r="T283" s="2" t="e">
        <f>[1]CAN!T283-[1]CAN!$E283</f>
        <v>#VALUE!</v>
      </c>
      <c r="U283" s="2" t="e">
        <f>[1]CAN!U283-[1]CAN!$E283</f>
        <v>#VALUE!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 t="e">
        <f>[1]CAN!E284-[1]CAN!$E284</f>
        <v>#VALUE!</v>
      </c>
      <c r="F284" s="2" t="e">
        <f>[1]CAN!F284-[1]CAN!$E284</f>
        <v>#VALUE!</v>
      </c>
      <c r="G284" s="2" t="e">
        <f>[1]CAN!G284-[1]CAN!$E284</f>
        <v>#VALUE!</v>
      </c>
      <c r="H284" s="2" t="e">
        <f>[1]CAN!H284-[1]CAN!$E284</f>
        <v>#VALUE!</v>
      </c>
      <c r="I284" s="2" t="e">
        <f>[1]CAN!I284-[1]CAN!$E284</f>
        <v>#VALUE!</v>
      </c>
      <c r="J284" s="2" t="e">
        <f>[1]CAN!J284-[1]CAN!$E284</f>
        <v>#VALUE!</v>
      </c>
      <c r="K284" s="2" t="e">
        <f>[1]CAN!K284-[1]CAN!$E284</f>
        <v>#VALUE!</v>
      </c>
      <c r="L284" s="2" t="e">
        <f>[1]CAN!L284-[1]CAN!$E284</f>
        <v>#VALUE!</v>
      </c>
      <c r="M284" s="2" t="e">
        <f>[1]CAN!M284-[1]CAN!$E284</f>
        <v>#VALUE!</v>
      </c>
      <c r="N284" s="2" t="e">
        <f>[1]CAN!N284-[1]CAN!$E284</f>
        <v>#VALUE!</v>
      </c>
      <c r="O284" s="2" t="e">
        <f>[1]CAN!O284-[1]CAN!$E284</f>
        <v>#VALUE!</v>
      </c>
      <c r="P284" s="2" t="e">
        <f>[1]CAN!P284-[1]CAN!$E284</f>
        <v>#VALUE!</v>
      </c>
      <c r="Q284" s="2" t="e">
        <f>[1]CAN!Q284-[1]CAN!$E284</f>
        <v>#VALUE!</v>
      </c>
      <c r="R284" s="2" t="e">
        <f>[1]CAN!R284-[1]CAN!$E284</f>
        <v>#VALUE!</v>
      </c>
      <c r="S284" s="2" t="e">
        <f>[1]CAN!S284-[1]CAN!$E284</f>
        <v>#VALUE!</v>
      </c>
      <c r="T284" s="2" t="e">
        <f>[1]CAN!T284-[1]CAN!$E284</f>
        <v>#VALUE!</v>
      </c>
      <c r="U284" s="2" t="e">
        <f>[1]CAN!U284-[1]CAN!$E284</f>
        <v>#VALUE!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 t="e">
        <f>[1]CAN!E285-[1]CAN!$E285</f>
        <v>#VALUE!</v>
      </c>
      <c r="F285" s="2" t="e">
        <f>[1]CAN!F285-[1]CAN!$E285</f>
        <v>#VALUE!</v>
      </c>
      <c r="G285" s="2" t="e">
        <f>[1]CAN!G285-[1]CAN!$E285</f>
        <v>#VALUE!</v>
      </c>
      <c r="H285" s="2" t="e">
        <f>[1]CAN!H285-[1]CAN!$E285</f>
        <v>#VALUE!</v>
      </c>
      <c r="I285" s="2" t="e">
        <f>[1]CAN!I285-[1]CAN!$E285</f>
        <v>#VALUE!</v>
      </c>
      <c r="J285" s="2" t="e">
        <f>[1]CAN!J285-[1]CAN!$E285</f>
        <v>#VALUE!</v>
      </c>
      <c r="K285" s="2" t="e">
        <f>[1]CAN!K285-[1]CAN!$E285</f>
        <v>#VALUE!</v>
      </c>
      <c r="L285" s="2" t="e">
        <f>[1]CAN!L285-[1]CAN!$E285</f>
        <v>#VALUE!</v>
      </c>
      <c r="M285" s="2" t="e">
        <f>[1]CAN!M285-[1]CAN!$E285</f>
        <v>#VALUE!</v>
      </c>
      <c r="N285" s="2" t="e">
        <f>[1]CAN!N285-[1]CAN!$E285</f>
        <v>#VALUE!</v>
      </c>
      <c r="O285" s="2" t="e">
        <f>[1]CAN!O285-[1]CAN!$E285</f>
        <v>#VALUE!</v>
      </c>
      <c r="P285" s="2" t="e">
        <f>[1]CAN!P285-[1]CAN!$E285</f>
        <v>#VALUE!</v>
      </c>
      <c r="Q285" s="2" t="e">
        <f>[1]CAN!Q285-[1]CAN!$E285</f>
        <v>#VALUE!</v>
      </c>
      <c r="R285" s="2" t="e">
        <f>[1]CAN!R285-[1]CAN!$E285</f>
        <v>#VALUE!</v>
      </c>
      <c r="S285" s="2" t="e">
        <f>[1]CAN!S285-[1]CAN!$E285</f>
        <v>#VALUE!</v>
      </c>
      <c r="T285" s="2" t="e">
        <f>[1]CAN!T285-[1]CAN!$E285</f>
        <v>#VALUE!</v>
      </c>
      <c r="U285" s="2" t="e">
        <f>[1]CAN!U285-[1]CAN!$E285</f>
        <v>#VALUE!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 t="e">
        <f>[1]CAN!E286-[1]CAN!$E286</f>
        <v>#VALUE!</v>
      </c>
      <c r="F286" s="2" t="e">
        <f>[1]CAN!F286-[1]CAN!$E286</f>
        <v>#VALUE!</v>
      </c>
      <c r="G286" s="2" t="e">
        <f>[1]CAN!G286-[1]CAN!$E286</f>
        <v>#VALUE!</v>
      </c>
      <c r="H286" s="2" t="e">
        <f>[1]CAN!H286-[1]CAN!$E286</f>
        <v>#VALUE!</v>
      </c>
      <c r="I286" s="2" t="e">
        <f>[1]CAN!I286-[1]CAN!$E286</f>
        <v>#VALUE!</v>
      </c>
      <c r="J286" s="2" t="e">
        <f>[1]CAN!J286-[1]CAN!$E286</f>
        <v>#VALUE!</v>
      </c>
      <c r="K286" s="2" t="e">
        <f>[1]CAN!K286-[1]CAN!$E286</f>
        <v>#VALUE!</v>
      </c>
      <c r="L286" s="2" t="e">
        <f>[1]CAN!L286-[1]CAN!$E286</f>
        <v>#VALUE!</v>
      </c>
      <c r="M286" s="2" t="e">
        <f>[1]CAN!M286-[1]CAN!$E286</f>
        <v>#VALUE!</v>
      </c>
      <c r="N286" s="2" t="e">
        <f>[1]CAN!N286-[1]CAN!$E286</f>
        <v>#VALUE!</v>
      </c>
      <c r="O286" s="2" t="e">
        <f>[1]CAN!O286-[1]CAN!$E286</f>
        <v>#VALUE!</v>
      </c>
      <c r="P286" s="2" t="e">
        <f>[1]CAN!P286-[1]CAN!$E286</f>
        <v>#VALUE!</v>
      </c>
      <c r="Q286" s="2" t="e">
        <f>[1]CAN!Q286-[1]CAN!$E286</f>
        <v>#VALUE!</v>
      </c>
      <c r="R286" s="2" t="e">
        <f>[1]CAN!R286-[1]CAN!$E286</f>
        <v>#VALUE!</v>
      </c>
      <c r="S286" s="2" t="e">
        <f>[1]CAN!S286-[1]CAN!$E286</f>
        <v>#VALUE!</v>
      </c>
      <c r="T286" s="2" t="e">
        <f>[1]CAN!T286-[1]CAN!$E286</f>
        <v>#VALUE!</v>
      </c>
      <c r="U286" s="2" t="e">
        <f>[1]CAN!U286-[1]CAN!$E286</f>
        <v>#VALUE!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 t="e">
        <f>[1]CAN!E287-[1]CAN!$E287</f>
        <v>#VALUE!</v>
      </c>
      <c r="F287" s="2" t="e">
        <f>[1]CAN!F287-[1]CAN!$E287</f>
        <v>#VALUE!</v>
      </c>
      <c r="G287" s="2" t="e">
        <f>[1]CAN!G287-[1]CAN!$E287</f>
        <v>#VALUE!</v>
      </c>
      <c r="H287" s="2" t="e">
        <f>[1]CAN!H287-[1]CAN!$E287</f>
        <v>#VALUE!</v>
      </c>
      <c r="I287" s="2" t="e">
        <f>[1]CAN!I287-[1]CAN!$E287</f>
        <v>#VALUE!</v>
      </c>
      <c r="J287" s="2" t="e">
        <f>[1]CAN!J287-[1]CAN!$E287</f>
        <v>#VALUE!</v>
      </c>
      <c r="K287" s="2" t="e">
        <f>[1]CAN!K287-[1]CAN!$E287</f>
        <v>#VALUE!</v>
      </c>
      <c r="L287" s="2" t="e">
        <f>[1]CAN!L287-[1]CAN!$E287</f>
        <v>#VALUE!</v>
      </c>
      <c r="M287" s="2" t="e">
        <f>[1]CAN!M287-[1]CAN!$E287</f>
        <v>#VALUE!</v>
      </c>
      <c r="N287" s="2" t="e">
        <f>[1]CAN!N287-[1]CAN!$E287</f>
        <v>#VALUE!</v>
      </c>
      <c r="O287" s="2" t="e">
        <f>[1]CAN!O287-[1]CAN!$E287</f>
        <v>#VALUE!</v>
      </c>
      <c r="P287" s="2" t="e">
        <f>[1]CAN!P287-[1]CAN!$E287</f>
        <v>#VALUE!</v>
      </c>
      <c r="Q287" s="2" t="e">
        <f>[1]CAN!Q287-[1]CAN!$E287</f>
        <v>#VALUE!</v>
      </c>
      <c r="R287" s="2" t="e">
        <f>[1]CAN!R287-[1]CAN!$E287</f>
        <v>#VALUE!</v>
      </c>
      <c r="S287" s="2" t="e">
        <f>[1]CAN!S287-[1]CAN!$E287</f>
        <v>#VALUE!</v>
      </c>
      <c r="T287" s="2" t="e">
        <f>[1]CAN!T287-[1]CAN!$E287</f>
        <v>#VALUE!</v>
      </c>
      <c r="U287" s="2" t="e">
        <f>[1]CAN!U287-[1]CAN!$E287</f>
        <v>#VALUE!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 t="e">
        <f>[1]CAN!E288-[1]CAN!$E288</f>
        <v>#VALUE!</v>
      </c>
      <c r="F288" s="2" t="e">
        <f>[1]CAN!F288-[1]CAN!$E288</f>
        <v>#VALUE!</v>
      </c>
      <c r="G288" s="2" t="e">
        <f>[1]CAN!G288-[1]CAN!$E288</f>
        <v>#VALUE!</v>
      </c>
      <c r="H288" s="2" t="e">
        <f>[1]CAN!H288-[1]CAN!$E288</f>
        <v>#VALUE!</v>
      </c>
      <c r="I288" s="2" t="e">
        <f>[1]CAN!I288-[1]CAN!$E288</f>
        <v>#VALUE!</v>
      </c>
      <c r="J288" s="2" t="e">
        <f>[1]CAN!J288-[1]CAN!$E288</f>
        <v>#VALUE!</v>
      </c>
      <c r="K288" s="2" t="e">
        <f>[1]CAN!K288-[1]CAN!$E288</f>
        <v>#VALUE!</v>
      </c>
      <c r="L288" s="2" t="e">
        <f>[1]CAN!L288-[1]CAN!$E288</f>
        <v>#VALUE!</v>
      </c>
      <c r="M288" s="2" t="e">
        <f>[1]CAN!M288-[1]CAN!$E288</f>
        <v>#VALUE!</v>
      </c>
      <c r="N288" s="2" t="e">
        <f>[1]CAN!N288-[1]CAN!$E288</f>
        <v>#VALUE!</v>
      </c>
      <c r="O288" s="2" t="e">
        <f>[1]CAN!O288-[1]CAN!$E288</f>
        <v>#VALUE!</v>
      </c>
      <c r="P288" s="2" t="e">
        <f>[1]CAN!P288-[1]CAN!$E288</f>
        <v>#VALUE!</v>
      </c>
      <c r="Q288" s="2" t="e">
        <f>[1]CAN!Q288-[1]CAN!$E288</f>
        <v>#VALUE!</v>
      </c>
      <c r="R288" s="2" t="e">
        <f>[1]CAN!R288-[1]CAN!$E288</f>
        <v>#VALUE!</v>
      </c>
      <c r="S288" s="2" t="e">
        <f>[1]CAN!S288-[1]CAN!$E288</f>
        <v>#VALUE!</v>
      </c>
      <c r="T288" s="2" t="e">
        <f>[1]CAN!T288-[1]CAN!$E288</f>
        <v>#VALUE!</v>
      </c>
      <c r="U288" s="2" t="e">
        <f>[1]CAN!U288-[1]CAN!$E288</f>
        <v>#VALUE!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 t="e">
        <f>[1]CAN!E289-[1]CAN!$E289</f>
        <v>#VALUE!</v>
      </c>
      <c r="F289" s="2" t="e">
        <f>[1]CAN!F289-[1]CAN!$E289</f>
        <v>#VALUE!</v>
      </c>
      <c r="G289" s="2" t="e">
        <f>[1]CAN!G289-[1]CAN!$E289</f>
        <v>#VALUE!</v>
      </c>
      <c r="H289" s="2" t="e">
        <f>[1]CAN!H289-[1]CAN!$E289</f>
        <v>#VALUE!</v>
      </c>
      <c r="I289" s="2" t="e">
        <f>[1]CAN!I289-[1]CAN!$E289</f>
        <v>#VALUE!</v>
      </c>
      <c r="J289" s="2" t="e">
        <f>[1]CAN!J289-[1]CAN!$E289</f>
        <v>#VALUE!</v>
      </c>
      <c r="K289" s="2" t="e">
        <f>[1]CAN!K289-[1]CAN!$E289</f>
        <v>#VALUE!</v>
      </c>
      <c r="L289" s="2" t="e">
        <f>[1]CAN!L289-[1]CAN!$E289</f>
        <v>#VALUE!</v>
      </c>
      <c r="M289" s="2" t="e">
        <f>[1]CAN!M289-[1]CAN!$E289</f>
        <v>#VALUE!</v>
      </c>
      <c r="N289" s="2" t="e">
        <f>[1]CAN!N289-[1]CAN!$E289</f>
        <v>#VALUE!</v>
      </c>
      <c r="O289" s="2" t="e">
        <f>[1]CAN!O289-[1]CAN!$E289</f>
        <v>#VALUE!</v>
      </c>
      <c r="P289" s="2" t="e">
        <f>[1]CAN!P289-[1]CAN!$E289</f>
        <v>#VALUE!</v>
      </c>
      <c r="Q289" s="2" t="e">
        <f>[1]CAN!Q289-[1]CAN!$E289</f>
        <v>#VALUE!</v>
      </c>
      <c r="R289" s="2" t="e">
        <f>[1]CAN!R289-[1]CAN!$E289</f>
        <v>#VALUE!</v>
      </c>
      <c r="S289" s="2" t="e">
        <f>[1]CAN!S289-[1]CAN!$E289</f>
        <v>#VALUE!</v>
      </c>
      <c r="T289" s="2" t="e">
        <f>[1]CAN!T289-[1]CAN!$E289</f>
        <v>#VALUE!</v>
      </c>
      <c r="U289" s="2" t="e">
        <f>[1]CAN!U289-[1]CAN!$E289</f>
        <v>#VALUE!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 t="e">
        <f>[1]CAN!E290-[1]CAN!$E290</f>
        <v>#VALUE!</v>
      </c>
      <c r="F290" s="2" t="e">
        <f>[1]CAN!F290-[1]CAN!$E290</f>
        <v>#VALUE!</v>
      </c>
      <c r="G290" s="2" t="e">
        <f>[1]CAN!G290-[1]CAN!$E290</f>
        <v>#VALUE!</v>
      </c>
      <c r="H290" s="2" t="e">
        <f>[1]CAN!H290-[1]CAN!$E290</f>
        <v>#VALUE!</v>
      </c>
      <c r="I290" s="2" t="e">
        <f>[1]CAN!I290-[1]CAN!$E290</f>
        <v>#VALUE!</v>
      </c>
      <c r="J290" s="2" t="e">
        <f>[1]CAN!J290-[1]CAN!$E290</f>
        <v>#VALUE!</v>
      </c>
      <c r="K290" s="2" t="e">
        <f>[1]CAN!K290-[1]CAN!$E290</f>
        <v>#VALUE!</v>
      </c>
      <c r="L290" s="2" t="e">
        <f>[1]CAN!L290-[1]CAN!$E290</f>
        <v>#VALUE!</v>
      </c>
      <c r="M290" s="2" t="e">
        <f>[1]CAN!M290-[1]CAN!$E290</f>
        <v>#VALUE!</v>
      </c>
      <c r="N290" s="2" t="e">
        <f>[1]CAN!N290-[1]CAN!$E290</f>
        <v>#VALUE!</v>
      </c>
      <c r="O290" s="2" t="e">
        <f>[1]CAN!O290-[1]CAN!$E290</f>
        <v>#VALUE!</v>
      </c>
      <c r="P290" s="2" t="e">
        <f>[1]CAN!P290-[1]CAN!$E290</f>
        <v>#VALUE!</v>
      </c>
      <c r="Q290" s="2" t="e">
        <f>[1]CAN!Q290-[1]CAN!$E290</f>
        <v>#VALUE!</v>
      </c>
      <c r="R290" s="2" t="e">
        <f>[1]CAN!R290-[1]CAN!$E290</f>
        <v>#VALUE!</v>
      </c>
      <c r="S290" s="2" t="e">
        <f>[1]CAN!S290-[1]CAN!$E290</f>
        <v>#VALUE!</v>
      </c>
      <c r="T290" s="2" t="e">
        <f>[1]CAN!T290-[1]CAN!$E290</f>
        <v>#VALUE!</v>
      </c>
      <c r="U290" s="2" t="e">
        <f>[1]CAN!U290-[1]CAN!$E290</f>
        <v>#VALUE!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 t="e">
        <f>[1]CAN!E291-[1]CAN!$E291</f>
        <v>#VALUE!</v>
      </c>
      <c r="F291" s="2" t="e">
        <f>[1]CAN!F291-[1]CAN!$E291</f>
        <v>#VALUE!</v>
      </c>
      <c r="G291" s="2" t="e">
        <f>[1]CAN!G291-[1]CAN!$E291</f>
        <v>#VALUE!</v>
      </c>
      <c r="H291" s="2" t="e">
        <f>[1]CAN!H291-[1]CAN!$E291</f>
        <v>#VALUE!</v>
      </c>
      <c r="I291" s="2" t="e">
        <f>[1]CAN!I291-[1]CAN!$E291</f>
        <v>#VALUE!</v>
      </c>
      <c r="J291" s="2" t="e">
        <f>[1]CAN!J291-[1]CAN!$E291</f>
        <v>#VALUE!</v>
      </c>
      <c r="K291" s="2" t="e">
        <f>[1]CAN!K291-[1]CAN!$E291</f>
        <v>#VALUE!</v>
      </c>
      <c r="L291" s="2" t="e">
        <f>[1]CAN!L291-[1]CAN!$E291</f>
        <v>#VALUE!</v>
      </c>
      <c r="M291" s="2" t="e">
        <f>[1]CAN!M291-[1]CAN!$E291</f>
        <v>#VALUE!</v>
      </c>
      <c r="N291" s="2" t="e">
        <f>[1]CAN!N291-[1]CAN!$E291</f>
        <v>#VALUE!</v>
      </c>
      <c r="O291" s="2" t="e">
        <f>[1]CAN!O291-[1]CAN!$E291</f>
        <v>#VALUE!</v>
      </c>
      <c r="P291" s="2" t="e">
        <f>[1]CAN!P291-[1]CAN!$E291</f>
        <v>#VALUE!</v>
      </c>
      <c r="Q291" s="2" t="e">
        <f>[1]CAN!Q291-[1]CAN!$E291</f>
        <v>#VALUE!</v>
      </c>
      <c r="R291" s="2" t="e">
        <f>[1]CAN!R291-[1]CAN!$E291</f>
        <v>#VALUE!</v>
      </c>
      <c r="S291" s="2" t="e">
        <f>[1]CAN!S291-[1]CAN!$E291</f>
        <v>#VALUE!</v>
      </c>
      <c r="T291" s="2" t="e">
        <f>[1]CAN!T291-[1]CAN!$E291</f>
        <v>#VALUE!</v>
      </c>
      <c r="U291" s="2" t="e">
        <f>[1]CAN!U291-[1]CAN!$E291</f>
        <v>#VALUE!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 t="e">
        <f>[1]CAN!E292-[1]CAN!$E292</f>
        <v>#VALUE!</v>
      </c>
      <c r="F292" s="2" t="e">
        <f>[1]CAN!F292-[1]CAN!$E292</f>
        <v>#VALUE!</v>
      </c>
      <c r="G292" s="2" t="e">
        <f>[1]CAN!G292-[1]CAN!$E292</f>
        <v>#VALUE!</v>
      </c>
      <c r="H292" s="2" t="e">
        <f>[1]CAN!H292-[1]CAN!$E292</f>
        <v>#VALUE!</v>
      </c>
      <c r="I292" s="2" t="e">
        <f>[1]CAN!I292-[1]CAN!$E292</f>
        <v>#VALUE!</v>
      </c>
      <c r="J292" s="2" t="e">
        <f>[1]CAN!J292-[1]CAN!$E292</f>
        <v>#VALUE!</v>
      </c>
      <c r="K292" s="2" t="e">
        <f>[1]CAN!K292-[1]CAN!$E292</f>
        <v>#VALUE!</v>
      </c>
      <c r="L292" s="2" t="e">
        <f>[1]CAN!L292-[1]CAN!$E292</f>
        <v>#VALUE!</v>
      </c>
      <c r="M292" s="2" t="e">
        <f>[1]CAN!M292-[1]CAN!$E292</f>
        <v>#VALUE!</v>
      </c>
      <c r="N292" s="2" t="e">
        <f>[1]CAN!N292-[1]CAN!$E292</f>
        <v>#VALUE!</v>
      </c>
      <c r="O292" s="2" t="e">
        <f>[1]CAN!O292-[1]CAN!$E292</f>
        <v>#VALUE!</v>
      </c>
      <c r="P292" s="2" t="e">
        <f>[1]CAN!P292-[1]CAN!$E292</f>
        <v>#VALUE!</v>
      </c>
      <c r="Q292" s="2" t="e">
        <f>[1]CAN!Q292-[1]CAN!$E292</f>
        <v>#VALUE!</v>
      </c>
      <c r="R292" s="2" t="e">
        <f>[1]CAN!R292-[1]CAN!$E292</f>
        <v>#VALUE!</v>
      </c>
      <c r="S292" s="2" t="e">
        <f>[1]CAN!S292-[1]CAN!$E292</f>
        <v>#VALUE!</v>
      </c>
      <c r="T292" s="2" t="e">
        <f>[1]CAN!T292-[1]CAN!$E292</f>
        <v>#VALUE!</v>
      </c>
      <c r="U292" s="2" t="e">
        <f>[1]CAN!U292-[1]CAN!$E292</f>
        <v>#VALUE!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 t="e">
        <f>[1]CAN!E293-[1]CAN!$E293</f>
        <v>#VALUE!</v>
      </c>
      <c r="F293" s="2" t="e">
        <f>[1]CAN!F293-[1]CAN!$E293</f>
        <v>#VALUE!</v>
      </c>
      <c r="G293" s="2" t="e">
        <f>[1]CAN!G293-[1]CAN!$E293</f>
        <v>#VALUE!</v>
      </c>
      <c r="H293" s="2" t="e">
        <f>[1]CAN!H293-[1]CAN!$E293</f>
        <v>#VALUE!</v>
      </c>
      <c r="I293" s="2" t="e">
        <f>[1]CAN!I293-[1]CAN!$E293</f>
        <v>#VALUE!</v>
      </c>
      <c r="J293" s="2" t="e">
        <f>[1]CAN!J293-[1]CAN!$E293</f>
        <v>#VALUE!</v>
      </c>
      <c r="K293" s="2" t="e">
        <f>[1]CAN!K293-[1]CAN!$E293</f>
        <v>#VALUE!</v>
      </c>
      <c r="L293" s="2" t="e">
        <f>[1]CAN!L293-[1]CAN!$E293</f>
        <v>#VALUE!</v>
      </c>
      <c r="M293" s="2" t="e">
        <f>[1]CAN!M293-[1]CAN!$E293</f>
        <v>#VALUE!</v>
      </c>
      <c r="N293" s="2" t="e">
        <f>[1]CAN!N293-[1]CAN!$E293</f>
        <v>#VALUE!</v>
      </c>
      <c r="O293" s="2" t="e">
        <f>[1]CAN!O293-[1]CAN!$E293</f>
        <v>#VALUE!</v>
      </c>
      <c r="P293" s="2" t="e">
        <f>[1]CAN!P293-[1]CAN!$E293</f>
        <v>#VALUE!</v>
      </c>
      <c r="Q293" s="2" t="e">
        <f>[1]CAN!Q293-[1]CAN!$E293</f>
        <v>#VALUE!</v>
      </c>
      <c r="R293" s="2" t="e">
        <f>[1]CAN!R293-[1]CAN!$E293</f>
        <v>#VALUE!</v>
      </c>
      <c r="S293" s="2" t="e">
        <f>[1]CAN!S293-[1]CAN!$E293</f>
        <v>#VALUE!</v>
      </c>
      <c r="T293" s="2" t="e">
        <f>[1]CAN!T293-[1]CAN!$E293</f>
        <v>#VALUE!</v>
      </c>
      <c r="U293" s="2" t="e">
        <f>[1]CAN!U293-[1]CAN!$E293</f>
        <v>#VALUE!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 t="e">
        <f>[1]CAN!E294-[1]CAN!$E294</f>
        <v>#VALUE!</v>
      </c>
      <c r="F294" s="2" t="e">
        <f>[1]CAN!F294-[1]CAN!$E294</f>
        <v>#VALUE!</v>
      </c>
      <c r="G294" s="2" t="e">
        <f>[1]CAN!G294-[1]CAN!$E294</f>
        <v>#VALUE!</v>
      </c>
      <c r="H294" s="2" t="e">
        <f>[1]CAN!H294-[1]CAN!$E294</f>
        <v>#VALUE!</v>
      </c>
      <c r="I294" s="2" t="e">
        <f>[1]CAN!I294-[1]CAN!$E294</f>
        <v>#VALUE!</v>
      </c>
      <c r="J294" s="2" t="e">
        <f>[1]CAN!J294-[1]CAN!$E294</f>
        <v>#VALUE!</v>
      </c>
      <c r="K294" s="2" t="e">
        <f>[1]CAN!K294-[1]CAN!$E294</f>
        <v>#VALUE!</v>
      </c>
      <c r="L294" s="2" t="e">
        <f>[1]CAN!L294-[1]CAN!$E294</f>
        <v>#VALUE!</v>
      </c>
      <c r="M294" s="2" t="e">
        <f>[1]CAN!M294-[1]CAN!$E294</f>
        <v>#VALUE!</v>
      </c>
      <c r="N294" s="2" t="e">
        <f>[1]CAN!N294-[1]CAN!$E294</f>
        <v>#VALUE!</v>
      </c>
      <c r="O294" s="2" t="e">
        <f>[1]CAN!O294-[1]CAN!$E294</f>
        <v>#VALUE!</v>
      </c>
      <c r="P294" s="2" t="e">
        <f>[1]CAN!P294-[1]CAN!$E294</f>
        <v>#VALUE!</v>
      </c>
      <c r="Q294" s="2" t="e">
        <f>[1]CAN!Q294-[1]CAN!$E294</f>
        <v>#VALUE!</v>
      </c>
      <c r="R294" s="2" t="e">
        <f>[1]CAN!R294-[1]CAN!$E294</f>
        <v>#VALUE!</v>
      </c>
      <c r="S294" s="2" t="e">
        <f>[1]CAN!S294-[1]CAN!$E294</f>
        <v>#VALUE!</v>
      </c>
      <c r="T294" s="2" t="e">
        <f>[1]CAN!T294-[1]CAN!$E294</f>
        <v>#VALUE!</v>
      </c>
      <c r="U294" s="2" t="e">
        <f>[1]CAN!U294-[1]CAN!$E294</f>
        <v>#VALUE!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 t="e">
        <f>[1]CAN!E295-[1]CAN!$E295</f>
        <v>#VALUE!</v>
      </c>
      <c r="F295" s="2" t="e">
        <f>[1]CAN!F295-[1]CAN!$E295</f>
        <v>#VALUE!</v>
      </c>
      <c r="G295" s="2" t="e">
        <f>[1]CAN!G295-[1]CAN!$E295</f>
        <v>#VALUE!</v>
      </c>
      <c r="H295" s="2" t="e">
        <f>[1]CAN!H295-[1]CAN!$E295</f>
        <v>#VALUE!</v>
      </c>
      <c r="I295" s="2" t="e">
        <f>[1]CAN!I295-[1]CAN!$E295</f>
        <v>#VALUE!</v>
      </c>
      <c r="J295" s="2" t="e">
        <f>[1]CAN!J295-[1]CAN!$E295</f>
        <v>#VALUE!</v>
      </c>
      <c r="K295" s="2" t="e">
        <f>[1]CAN!K295-[1]CAN!$E295</f>
        <v>#VALUE!</v>
      </c>
      <c r="L295" s="2" t="e">
        <f>[1]CAN!L295-[1]CAN!$E295</f>
        <v>#VALUE!</v>
      </c>
      <c r="M295" s="2" t="e">
        <f>[1]CAN!M295-[1]CAN!$E295</f>
        <v>#VALUE!</v>
      </c>
      <c r="N295" s="2" t="e">
        <f>[1]CAN!N295-[1]CAN!$E295</f>
        <v>#VALUE!</v>
      </c>
      <c r="O295" s="2" t="e">
        <f>[1]CAN!O295-[1]CAN!$E295</f>
        <v>#VALUE!</v>
      </c>
      <c r="P295" s="2" t="e">
        <f>[1]CAN!P295-[1]CAN!$E295</f>
        <v>#VALUE!</v>
      </c>
      <c r="Q295" s="2" t="e">
        <f>[1]CAN!Q295-[1]CAN!$E295</f>
        <v>#VALUE!</v>
      </c>
      <c r="R295" s="2" t="e">
        <f>[1]CAN!R295-[1]CAN!$E295</f>
        <v>#VALUE!</v>
      </c>
      <c r="S295" s="2" t="e">
        <f>[1]CAN!S295-[1]CAN!$E295</f>
        <v>#VALUE!</v>
      </c>
      <c r="T295" s="2" t="e">
        <f>[1]CAN!T295-[1]CAN!$E295</f>
        <v>#VALUE!</v>
      </c>
      <c r="U295" s="2" t="e">
        <f>[1]CAN!U295-[1]CAN!$E295</f>
        <v>#VALUE!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 t="e">
        <f>[1]CAN!E296-[1]CAN!$E296</f>
        <v>#VALUE!</v>
      </c>
      <c r="F296" s="2" t="e">
        <f>[1]CAN!F296-[1]CAN!$E296</f>
        <v>#VALUE!</v>
      </c>
      <c r="G296" s="2" t="e">
        <f>[1]CAN!G296-[1]CAN!$E296</f>
        <v>#VALUE!</v>
      </c>
      <c r="H296" s="2" t="e">
        <f>[1]CAN!H296-[1]CAN!$E296</f>
        <v>#VALUE!</v>
      </c>
      <c r="I296" s="2" t="e">
        <f>[1]CAN!I296-[1]CAN!$E296</f>
        <v>#VALUE!</v>
      </c>
      <c r="J296" s="2" t="e">
        <f>[1]CAN!J296-[1]CAN!$E296</f>
        <v>#VALUE!</v>
      </c>
      <c r="K296" s="2" t="e">
        <f>[1]CAN!K296-[1]CAN!$E296</f>
        <v>#VALUE!</v>
      </c>
      <c r="L296" s="2" t="e">
        <f>[1]CAN!L296-[1]CAN!$E296</f>
        <v>#VALUE!</v>
      </c>
      <c r="M296" s="2" t="e">
        <f>[1]CAN!M296-[1]CAN!$E296</f>
        <v>#VALUE!</v>
      </c>
      <c r="N296" s="2" t="e">
        <f>[1]CAN!N296-[1]CAN!$E296</f>
        <v>#VALUE!</v>
      </c>
      <c r="O296" s="2" t="e">
        <f>[1]CAN!O296-[1]CAN!$E296</f>
        <v>#VALUE!</v>
      </c>
      <c r="P296" s="2" t="e">
        <f>[1]CAN!P296-[1]CAN!$E296</f>
        <v>#VALUE!</v>
      </c>
      <c r="Q296" s="2" t="e">
        <f>[1]CAN!Q296-[1]CAN!$E296</f>
        <v>#VALUE!</v>
      </c>
      <c r="R296" s="2" t="e">
        <f>[1]CAN!R296-[1]CAN!$E296</f>
        <v>#VALUE!</v>
      </c>
      <c r="S296" s="2" t="e">
        <f>[1]CAN!S296-[1]CAN!$E296</f>
        <v>#VALUE!</v>
      </c>
      <c r="T296" s="2" t="e">
        <f>[1]CAN!T296-[1]CAN!$E296</f>
        <v>#VALUE!</v>
      </c>
      <c r="U296" s="2" t="e">
        <f>[1]CAN!U296-[1]CAN!$E296</f>
        <v>#VALUE!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 t="e">
        <f>[1]CAN!E297-[1]CAN!$E297</f>
        <v>#VALUE!</v>
      </c>
      <c r="F297" s="2" t="e">
        <f>[1]CAN!F297-[1]CAN!$E297</f>
        <v>#VALUE!</v>
      </c>
      <c r="G297" s="2" t="e">
        <f>[1]CAN!G297-[1]CAN!$E297</f>
        <v>#VALUE!</v>
      </c>
      <c r="H297" s="2" t="e">
        <f>[1]CAN!H297-[1]CAN!$E297</f>
        <v>#VALUE!</v>
      </c>
      <c r="I297" s="2" t="e">
        <f>[1]CAN!I297-[1]CAN!$E297</f>
        <v>#VALUE!</v>
      </c>
      <c r="J297" s="2" t="e">
        <f>[1]CAN!J297-[1]CAN!$E297</f>
        <v>#VALUE!</v>
      </c>
      <c r="K297" s="2" t="e">
        <f>[1]CAN!K297-[1]CAN!$E297</f>
        <v>#VALUE!</v>
      </c>
      <c r="L297" s="2" t="e">
        <f>[1]CAN!L297-[1]CAN!$E297</f>
        <v>#VALUE!</v>
      </c>
      <c r="M297" s="2" t="e">
        <f>[1]CAN!M297-[1]CAN!$E297</f>
        <v>#VALUE!</v>
      </c>
      <c r="N297" s="2" t="e">
        <f>[1]CAN!N297-[1]CAN!$E297</f>
        <v>#VALUE!</v>
      </c>
      <c r="O297" s="2" t="e">
        <f>[1]CAN!O297-[1]CAN!$E297</f>
        <v>#VALUE!</v>
      </c>
      <c r="P297" s="2" t="e">
        <f>[1]CAN!P297-[1]CAN!$E297</f>
        <v>#VALUE!</v>
      </c>
      <c r="Q297" s="2" t="e">
        <f>[1]CAN!Q297-[1]CAN!$E297</f>
        <v>#VALUE!</v>
      </c>
      <c r="R297" s="2" t="e">
        <f>[1]CAN!R297-[1]CAN!$E297</f>
        <v>#VALUE!</v>
      </c>
      <c r="S297" s="2" t="e">
        <f>[1]CAN!S297-[1]CAN!$E297</f>
        <v>#VALUE!</v>
      </c>
      <c r="T297" s="2" t="e">
        <f>[1]CAN!T297-[1]CAN!$E297</f>
        <v>#VALUE!</v>
      </c>
      <c r="U297" s="2" t="e">
        <f>[1]CAN!U297-[1]CAN!$E297</f>
        <v>#VALUE!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 t="e">
        <f>[1]CAN!E298-[1]CAN!$E298</f>
        <v>#VALUE!</v>
      </c>
      <c r="F298" s="2" t="e">
        <f>[1]CAN!F298-[1]CAN!$E298</f>
        <v>#VALUE!</v>
      </c>
      <c r="G298" s="2" t="e">
        <f>[1]CAN!G298-[1]CAN!$E298</f>
        <v>#VALUE!</v>
      </c>
      <c r="H298" s="2" t="e">
        <f>[1]CAN!H298-[1]CAN!$E298</f>
        <v>#VALUE!</v>
      </c>
      <c r="I298" s="2" t="e">
        <f>[1]CAN!I298-[1]CAN!$E298</f>
        <v>#VALUE!</v>
      </c>
      <c r="J298" s="2" t="e">
        <f>[1]CAN!J298-[1]CAN!$E298</f>
        <v>#VALUE!</v>
      </c>
      <c r="K298" s="2" t="e">
        <f>[1]CAN!K298-[1]CAN!$E298</f>
        <v>#VALUE!</v>
      </c>
      <c r="L298" s="2" t="e">
        <f>[1]CAN!L298-[1]CAN!$E298</f>
        <v>#VALUE!</v>
      </c>
      <c r="M298" s="2" t="e">
        <f>[1]CAN!M298-[1]CAN!$E298</f>
        <v>#VALUE!</v>
      </c>
      <c r="N298" s="2" t="e">
        <f>[1]CAN!N298-[1]CAN!$E298</f>
        <v>#VALUE!</v>
      </c>
      <c r="O298" s="2" t="e">
        <f>[1]CAN!O298-[1]CAN!$E298</f>
        <v>#VALUE!</v>
      </c>
      <c r="P298" s="2" t="e">
        <f>[1]CAN!P298-[1]CAN!$E298</f>
        <v>#VALUE!</v>
      </c>
      <c r="Q298" s="2" t="e">
        <f>[1]CAN!Q298-[1]CAN!$E298</f>
        <v>#VALUE!</v>
      </c>
      <c r="R298" s="2" t="e">
        <f>[1]CAN!R298-[1]CAN!$E298</f>
        <v>#VALUE!</v>
      </c>
      <c r="S298" s="2" t="e">
        <f>[1]CAN!S298-[1]CAN!$E298</f>
        <v>#VALUE!</v>
      </c>
      <c r="T298" s="2" t="e">
        <f>[1]CAN!T298-[1]CAN!$E298</f>
        <v>#VALUE!</v>
      </c>
      <c r="U298" s="2" t="e">
        <f>[1]CAN!U298-[1]CAN!$E298</f>
        <v>#VALUE!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 t="e">
        <f>[1]CAN!E299-[1]CAN!$E299</f>
        <v>#VALUE!</v>
      </c>
      <c r="F299" s="2" t="e">
        <f>[1]CAN!F299-[1]CAN!$E299</f>
        <v>#VALUE!</v>
      </c>
      <c r="G299" s="2" t="e">
        <f>[1]CAN!G299-[1]CAN!$E299</f>
        <v>#VALUE!</v>
      </c>
      <c r="H299" s="2" t="e">
        <f>[1]CAN!H299-[1]CAN!$E299</f>
        <v>#VALUE!</v>
      </c>
      <c r="I299" s="2" t="e">
        <f>[1]CAN!I299-[1]CAN!$E299</f>
        <v>#VALUE!</v>
      </c>
      <c r="J299" s="2" t="e">
        <f>[1]CAN!J299-[1]CAN!$E299</f>
        <v>#VALUE!</v>
      </c>
      <c r="K299" s="2" t="e">
        <f>[1]CAN!K299-[1]CAN!$E299</f>
        <v>#VALUE!</v>
      </c>
      <c r="L299" s="2" t="e">
        <f>[1]CAN!L299-[1]CAN!$E299</f>
        <v>#VALUE!</v>
      </c>
      <c r="M299" s="2" t="e">
        <f>[1]CAN!M299-[1]CAN!$E299</f>
        <v>#VALUE!</v>
      </c>
      <c r="N299" s="2" t="e">
        <f>[1]CAN!N299-[1]CAN!$E299</f>
        <v>#VALUE!</v>
      </c>
      <c r="O299" s="2" t="e">
        <f>[1]CAN!O299-[1]CAN!$E299</f>
        <v>#VALUE!</v>
      </c>
      <c r="P299" s="2" t="e">
        <f>[1]CAN!P299-[1]CAN!$E299</f>
        <v>#VALUE!</v>
      </c>
      <c r="Q299" s="2" t="e">
        <f>[1]CAN!Q299-[1]CAN!$E299</f>
        <v>#VALUE!</v>
      </c>
      <c r="R299" s="2" t="e">
        <f>[1]CAN!R299-[1]CAN!$E299</f>
        <v>#VALUE!</v>
      </c>
      <c r="S299" s="2" t="e">
        <f>[1]CAN!S299-[1]CAN!$E299</f>
        <v>#VALUE!</v>
      </c>
      <c r="T299" s="2" t="e">
        <f>[1]CAN!T299-[1]CAN!$E299</f>
        <v>#VALUE!</v>
      </c>
      <c r="U299" s="2" t="e">
        <f>[1]CAN!U299-[1]CAN!$E299</f>
        <v>#VALUE!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 t="e">
        <f>[1]CAN!E300-[1]CAN!$E300</f>
        <v>#VALUE!</v>
      </c>
      <c r="F300" s="2" t="e">
        <f>[1]CAN!F300-[1]CAN!$E300</f>
        <v>#VALUE!</v>
      </c>
      <c r="G300" s="2" t="e">
        <f>[1]CAN!G300-[1]CAN!$E300</f>
        <v>#VALUE!</v>
      </c>
      <c r="H300" s="2" t="e">
        <f>[1]CAN!H300-[1]CAN!$E300</f>
        <v>#VALUE!</v>
      </c>
      <c r="I300" s="2" t="e">
        <f>[1]CAN!I300-[1]CAN!$E300</f>
        <v>#VALUE!</v>
      </c>
      <c r="J300" s="2" t="e">
        <f>[1]CAN!J300-[1]CAN!$E300</f>
        <v>#VALUE!</v>
      </c>
      <c r="K300" s="2" t="e">
        <f>[1]CAN!K300-[1]CAN!$E300</f>
        <v>#VALUE!</v>
      </c>
      <c r="L300" s="2" t="e">
        <f>[1]CAN!L300-[1]CAN!$E300</f>
        <v>#VALUE!</v>
      </c>
      <c r="M300" s="2" t="e">
        <f>[1]CAN!M300-[1]CAN!$E300</f>
        <v>#VALUE!</v>
      </c>
      <c r="N300" s="2" t="e">
        <f>[1]CAN!N300-[1]CAN!$E300</f>
        <v>#VALUE!</v>
      </c>
      <c r="O300" s="2" t="e">
        <f>[1]CAN!O300-[1]CAN!$E300</f>
        <v>#VALUE!</v>
      </c>
      <c r="P300" s="2" t="e">
        <f>[1]CAN!P300-[1]CAN!$E300</f>
        <v>#VALUE!</v>
      </c>
      <c r="Q300" s="2" t="e">
        <f>[1]CAN!Q300-[1]CAN!$E300</f>
        <v>#VALUE!</v>
      </c>
      <c r="R300" s="2" t="e">
        <f>[1]CAN!R300-[1]CAN!$E300</f>
        <v>#VALUE!</v>
      </c>
      <c r="S300" s="2" t="e">
        <f>[1]CAN!S300-[1]CAN!$E300</f>
        <v>#VALUE!</v>
      </c>
      <c r="T300" s="2" t="e">
        <f>[1]CAN!T300-[1]CAN!$E300</f>
        <v>#VALUE!</v>
      </c>
      <c r="U300" s="2" t="e">
        <f>[1]CAN!U300-[1]CAN!$E300</f>
        <v>#VALUE!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 t="e">
        <f>[1]CAN!E301-[1]CAN!$E301</f>
        <v>#VALUE!</v>
      </c>
      <c r="F301" s="2" t="e">
        <f>[1]CAN!F301-[1]CAN!$E301</f>
        <v>#VALUE!</v>
      </c>
      <c r="G301" s="2" t="e">
        <f>[1]CAN!G301-[1]CAN!$E301</f>
        <v>#VALUE!</v>
      </c>
      <c r="H301" s="2" t="e">
        <f>[1]CAN!H301-[1]CAN!$E301</f>
        <v>#VALUE!</v>
      </c>
      <c r="I301" s="2" t="e">
        <f>[1]CAN!I301-[1]CAN!$E301</f>
        <v>#VALUE!</v>
      </c>
      <c r="J301" s="2" t="e">
        <f>[1]CAN!J301-[1]CAN!$E301</f>
        <v>#VALUE!</v>
      </c>
      <c r="K301" s="2" t="e">
        <f>[1]CAN!K301-[1]CAN!$E301</f>
        <v>#VALUE!</v>
      </c>
      <c r="L301" s="2" t="e">
        <f>[1]CAN!L301-[1]CAN!$E301</f>
        <v>#VALUE!</v>
      </c>
      <c r="M301" s="2" t="e">
        <f>[1]CAN!M301-[1]CAN!$E301</f>
        <v>#VALUE!</v>
      </c>
      <c r="N301" s="2" t="e">
        <f>[1]CAN!N301-[1]CAN!$E301</f>
        <v>#VALUE!</v>
      </c>
      <c r="O301" s="2" t="e">
        <f>[1]CAN!O301-[1]CAN!$E301</f>
        <v>#VALUE!</v>
      </c>
      <c r="P301" s="2" t="e">
        <f>[1]CAN!P301-[1]CAN!$E301</f>
        <v>#VALUE!</v>
      </c>
      <c r="Q301" s="2" t="e">
        <f>[1]CAN!Q301-[1]CAN!$E301</f>
        <v>#VALUE!</v>
      </c>
      <c r="R301" s="2" t="e">
        <f>[1]CAN!R301-[1]CAN!$E301</f>
        <v>#VALUE!</v>
      </c>
      <c r="S301" s="2" t="e">
        <f>[1]CAN!S301-[1]CAN!$E301</f>
        <v>#VALUE!</v>
      </c>
      <c r="T301" s="2" t="e">
        <f>[1]CAN!T301-[1]CAN!$E301</f>
        <v>#VALUE!</v>
      </c>
      <c r="U301" s="2" t="e">
        <f>[1]CAN!U301-[1]CAN!$E301</f>
        <v>#VALUE!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 t="e">
        <f>[1]CAN!E302-[1]CAN!$E302</f>
        <v>#VALUE!</v>
      </c>
      <c r="F302" s="2" t="e">
        <f>[1]CAN!F302-[1]CAN!$E302</f>
        <v>#VALUE!</v>
      </c>
      <c r="G302" s="2" t="e">
        <f>[1]CAN!G302-[1]CAN!$E302</f>
        <v>#VALUE!</v>
      </c>
      <c r="H302" s="2" t="e">
        <f>[1]CAN!H302-[1]CAN!$E302</f>
        <v>#VALUE!</v>
      </c>
      <c r="I302" s="2" t="e">
        <f>[1]CAN!I302-[1]CAN!$E302</f>
        <v>#VALUE!</v>
      </c>
      <c r="J302" s="2" t="e">
        <f>[1]CAN!J302-[1]CAN!$E302</f>
        <v>#VALUE!</v>
      </c>
      <c r="K302" s="2" t="e">
        <f>[1]CAN!K302-[1]CAN!$E302</f>
        <v>#VALUE!</v>
      </c>
      <c r="L302" s="2" t="e">
        <f>[1]CAN!L302-[1]CAN!$E302</f>
        <v>#VALUE!</v>
      </c>
      <c r="M302" s="2" t="e">
        <f>[1]CAN!M302-[1]CAN!$E302</f>
        <v>#VALUE!</v>
      </c>
      <c r="N302" s="2" t="e">
        <f>[1]CAN!N302-[1]CAN!$E302</f>
        <v>#VALUE!</v>
      </c>
      <c r="O302" s="2" t="e">
        <f>[1]CAN!O302-[1]CAN!$E302</f>
        <v>#VALUE!</v>
      </c>
      <c r="P302" s="2" t="e">
        <f>[1]CAN!P302-[1]CAN!$E302</f>
        <v>#VALUE!</v>
      </c>
      <c r="Q302" s="2" t="e">
        <f>[1]CAN!Q302-[1]CAN!$E302</f>
        <v>#VALUE!</v>
      </c>
      <c r="R302" s="2" t="e">
        <f>[1]CAN!R302-[1]CAN!$E302</f>
        <v>#VALUE!</v>
      </c>
      <c r="S302" s="2" t="e">
        <f>[1]CAN!S302-[1]CAN!$E302</f>
        <v>#VALUE!</v>
      </c>
      <c r="T302" s="2" t="e">
        <f>[1]CAN!T302-[1]CAN!$E302</f>
        <v>#VALUE!</v>
      </c>
      <c r="U302" s="2" t="e">
        <f>[1]CAN!U302-[1]CAN!$E302</f>
        <v>#VALUE!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 t="e">
        <f>[1]CAN!E303-[1]CAN!$E303</f>
        <v>#VALUE!</v>
      </c>
      <c r="F303" s="2" t="e">
        <f>[1]CAN!F303-[1]CAN!$E303</f>
        <v>#VALUE!</v>
      </c>
      <c r="G303" s="2" t="e">
        <f>[1]CAN!G303-[1]CAN!$E303</f>
        <v>#VALUE!</v>
      </c>
      <c r="H303" s="2" t="e">
        <f>[1]CAN!H303-[1]CAN!$E303</f>
        <v>#VALUE!</v>
      </c>
      <c r="I303" s="2" t="e">
        <f>[1]CAN!I303-[1]CAN!$E303</f>
        <v>#VALUE!</v>
      </c>
      <c r="J303" s="2" t="e">
        <f>[1]CAN!J303-[1]CAN!$E303</f>
        <v>#VALUE!</v>
      </c>
      <c r="K303" s="2" t="e">
        <f>[1]CAN!K303-[1]CAN!$E303</f>
        <v>#VALUE!</v>
      </c>
      <c r="L303" s="2" t="e">
        <f>[1]CAN!L303-[1]CAN!$E303</f>
        <v>#VALUE!</v>
      </c>
      <c r="M303" s="2" t="e">
        <f>[1]CAN!M303-[1]CAN!$E303</f>
        <v>#VALUE!</v>
      </c>
      <c r="N303" s="2" t="e">
        <f>[1]CAN!N303-[1]CAN!$E303</f>
        <v>#VALUE!</v>
      </c>
      <c r="O303" s="2" t="e">
        <f>[1]CAN!O303-[1]CAN!$E303</f>
        <v>#VALUE!</v>
      </c>
      <c r="P303" s="2" t="e">
        <f>[1]CAN!P303-[1]CAN!$E303</f>
        <v>#VALUE!</v>
      </c>
      <c r="Q303" s="2" t="e">
        <f>[1]CAN!Q303-[1]CAN!$E303</f>
        <v>#VALUE!</v>
      </c>
      <c r="R303" s="2" t="e">
        <f>[1]CAN!R303-[1]CAN!$E303</f>
        <v>#VALUE!</v>
      </c>
      <c r="S303" s="2" t="e">
        <f>[1]CAN!S303-[1]CAN!$E303</f>
        <v>#VALUE!</v>
      </c>
      <c r="T303" s="2" t="e">
        <f>[1]CAN!T303-[1]CAN!$E303</f>
        <v>#VALUE!</v>
      </c>
      <c r="U303" s="2" t="e">
        <f>[1]CAN!U303-[1]CAN!$E303</f>
        <v>#VALUE!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 t="e">
        <f>[1]CAN!E304-[1]CAN!$E304</f>
        <v>#VALUE!</v>
      </c>
      <c r="F304" s="2" t="e">
        <f>[1]CAN!F304-[1]CAN!$E304</f>
        <v>#VALUE!</v>
      </c>
      <c r="G304" s="2" t="e">
        <f>[1]CAN!G304-[1]CAN!$E304</f>
        <v>#VALUE!</v>
      </c>
      <c r="H304" s="2" t="e">
        <f>[1]CAN!H304-[1]CAN!$E304</f>
        <v>#VALUE!</v>
      </c>
      <c r="I304" s="2" t="e">
        <f>[1]CAN!I304-[1]CAN!$E304</f>
        <v>#VALUE!</v>
      </c>
      <c r="J304" s="2" t="e">
        <f>[1]CAN!J304-[1]CAN!$E304</f>
        <v>#VALUE!</v>
      </c>
      <c r="K304" s="2" t="e">
        <f>[1]CAN!K304-[1]CAN!$E304</f>
        <v>#VALUE!</v>
      </c>
      <c r="L304" s="2" t="e">
        <f>[1]CAN!L304-[1]CAN!$E304</f>
        <v>#VALUE!</v>
      </c>
      <c r="M304" s="2" t="e">
        <f>[1]CAN!M304-[1]CAN!$E304</f>
        <v>#VALUE!</v>
      </c>
      <c r="N304" s="2" t="e">
        <f>[1]CAN!N304-[1]CAN!$E304</f>
        <v>#VALUE!</v>
      </c>
      <c r="O304" s="2" t="e">
        <f>[1]CAN!O304-[1]CAN!$E304</f>
        <v>#VALUE!</v>
      </c>
      <c r="P304" s="2" t="e">
        <f>[1]CAN!P304-[1]CAN!$E304</f>
        <v>#VALUE!</v>
      </c>
      <c r="Q304" s="2" t="e">
        <f>[1]CAN!Q304-[1]CAN!$E304</f>
        <v>#VALUE!</v>
      </c>
      <c r="R304" s="2" t="e">
        <f>[1]CAN!R304-[1]CAN!$E304</f>
        <v>#VALUE!</v>
      </c>
      <c r="S304" s="2" t="e">
        <f>[1]CAN!S304-[1]CAN!$E304</f>
        <v>#VALUE!</v>
      </c>
      <c r="T304" s="2" t="e">
        <f>[1]CAN!T304-[1]CAN!$E304</f>
        <v>#VALUE!</v>
      </c>
      <c r="U304" s="2" t="e">
        <f>[1]CAN!U304-[1]CAN!$E304</f>
        <v>#VALUE!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 t="e">
        <f>[1]CAN!E305-[1]CAN!$E305</f>
        <v>#VALUE!</v>
      </c>
      <c r="F305" s="2" t="e">
        <f>[1]CAN!F305-[1]CAN!$E305</f>
        <v>#VALUE!</v>
      </c>
      <c r="G305" s="2" t="e">
        <f>[1]CAN!G305-[1]CAN!$E305</f>
        <v>#VALUE!</v>
      </c>
      <c r="H305" s="2" t="e">
        <f>[1]CAN!H305-[1]CAN!$E305</f>
        <v>#VALUE!</v>
      </c>
      <c r="I305" s="2" t="e">
        <f>[1]CAN!I305-[1]CAN!$E305</f>
        <v>#VALUE!</v>
      </c>
      <c r="J305" s="2" t="e">
        <f>[1]CAN!J305-[1]CAN!$E305</f>
        <v>#VALUE!</v>
      </c>
      <c r="K305" s="2" t="e">
        <f>[1]CAN!K305-[1]CAN!$E305</f>
        <v>#VALUE!</v>
      </c>
      <c r="L305" s="2" t="e">
        <f>[1]CAN!L305-[1]CAN!$E305</f>
        <v>#VALUE!</v>
      </c>
      <c r="M305" s="2" t="e">
        <f>[1]CAN!M305-[1]CAN!$E305</f>
        <v>#VALUE!</v>
      </c>
      <c r="N305" s="2" t="e">
        <f>[1]CAN!N305-[1]CAN!$E305</f>
        <v>#VALUE!</v>
      </c>
      <c r="O305" s="2" t="e">
        <f>[1]CAN!O305-[1]CAN!$E305</f>
        <v>#VALUE!</v>
      </c>
      <c r="P305" s="2" t="e">
        <f>[1]CAN!P305-[1]CAN!$E305</f>
        <v>#VALUE!</v>
      </c>
      <c r="Q305" s="2" t="e">
        <f>[1]CAN!Q305-[1]CAN!$E305</f>
        <v>#VALUE!</v>
      </c>
      <c r="R305" s="2" t="e">
        <f>[1]CAN!R305-[1]CAN!$E305</f>
        <v>#VALUE!</v>
      </c>
      <c r="S305" s="2" t="e">
        <f>[1]CAN!S305-[1]CAN!$E305</f>
        <v>#VALUE!</v>
      </c>
      <c r="T305" s="2" t="e">
        <f>[1]CAN!T305-[1]CAN!$E305</f>
        <v>#VALUE!</v>
      </c>
      <c r="U305" s="2" t="e">
        <f>[1]CAN!U305-[1]CAN!$E305</f>
        <v>#VALUE!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 t="e">
        <f>[1]CAN!E306-[1]CAN!$E306</f>
        <v>#VALUE!</v>
      </c>
      <c r="F306" s="2" t="e">
        <f>[1]CAN!F306-[1]CAN!$E306</f>
        <v>#VALUE!</v>
      </c>
      <c r="G306" s="2" t="e">
        <f>[1]CAN!G306-[1]CAN!$E306</f>
        <v>#VALUE!</v>
      </c>
      <c r="H306" s="2" t="e">
        <f>[1]CAN!H306-[1]CAN!$E306</f>
        <v>#VALUE!</v>
      </c>
      <c r="I306" s="2" t="e">
        <f>[1]CAN!I306-[1]CAN!$E306</f>
        <v>#VALUE!</v>
      </c>
      <c r="J306" s="2" t="e">
        <f>[1]CAN!J306-[1]CAN!$E306</f>
        <v>#VALUE!</v>
      </c>
      <c r="K306" s="2" t="e">
        <f>[1]CAN!K306-[1]CAN!$E306</f>
        <v>#VALUE!</v>
      </c>
      <c r="L306" s="2" t="e">
        <f>[1]CAN!L306-[1]CAN!$E306</f>
        <v>#VALUE!</v>
      </c>
      <c r="M306" s="2" t="e">
        <f>[1]CAN!M306-[1]CAN!$E306</f>
        <v>#VALUE!</v>
      </c>
      <c r="N306" s="2" t="e">
        <f>[1]CAN!N306-[1]CAN!$E306</f>
        <v>#VALUE!</v>
      </c>
      <c r="O306" s="2" t="e">
        <f>[1]CAN!O306-[1]CAN!$E306</f>
        <v>#VALUE!</v>
      </c>
      <c r="P306" s="2" t="e">
        <f>[1]CAN!P306-[1]CAN!$E306</f>
        <v>#VALUE!</v>
      </c>
      <c r="Q306" s="2" t="e">
        <f>[1]CAN!Q306-[1]CAN!$E306</f>
        <v>#VALUE!</v>
      </c>
      <c r="R306" s="2" t="e">
        <f>[1]CAN!R306-[1]CAN!$E306</f>
        <v>#VALUE!</v>
      </c>
      <c r="S306" s="2" t="e">
        <f>[1]CAN!S306-[1]CAN!$E306</f>
        <v>#VALUE!</v>
      </c>
      <c r="T306" s="2" t="e">
        <f>[1]CAN!T306-[1]CAN!$E306</f>
        <v>#VALUE!</v>
      </c>
      <c r="U306" s="2" t="e">
        <f>[1]CAN!U306-[1]CAN!$E306</f>
        <v>#VALUE!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 t="e">
        <f>[1]CAN!E307-[1]CAN!$E307</f>
        <v>#VALUE!</v>
      </c>
      <c r="F307" s="2" t="e">
        <f>[1]CAN!F307-[1]CAN!$E307</f>
        <v>#VALUE!</v>
      </c>
      <c r="G307" s="2" t="e">
        <f>[1]CAN!G307-[1]CAN!$E307</f>
        <v>#VALUE!</v>
      </c>
      <c r="H307" s="2" t="e">
        <f>[1]CAN!H307-[1]CAN!$E307</f>
        <v>#VALUE!</v>
      </c>
      <c r="I307" s="2" t="e">
        <f>[1]CAN!I307-[1]CAN!$E307</f>
        <v>#VALUE!</v>
      </c>
      <c r="J307" s="2" t="e">
        <f>[1]CAN!J307-[1]CAN!$E307</f>
        <v>#VALUE!</v>
      </c>
      <c r="K307" s="2" t="e">
        <f>[1]CAN!K307-[1]CAN!$E307</f>
        <v>#VALUE!</v>
      </c>
      <c r="L307" s="2" t="e">
        <f>[1]CAN!L307-[1]CAN!$E307</f>
        <v>#VALUE!</v>
      </c>
      <c r="M307" s="2" t="e">
        <f>[1]CAN!M307-[1]CAN!$E307</f>
        <v>#VALUE!</v>
      </c>
      <c r="N307" s="2" t="e">
        <f>[1]CAN!N307-[1]CAN!$E307</f>
        <v>#VALUE!</v>
      </c>
      <c r="O307" s="2" t="e">
        <f>[1]CAN!O307-[1]CAN!$E307</f>
        <v>#VALUE!</v>
      </c>
      <c r="P307" s="2" t="e">
        <f>[1]CAN!P307-[1]CAN!$E307</f>
        <v>#VALUE!</v>
      </c>
      <c r="Q307" s="2" t="e">
        <f>[1]CAN!Q307-[1]CAN!$E307</f>
        <v>#VALUE!</v>
      </c>
      <c r="R307" s="2" t="e">
        <f>[1]CAN!R307-[1]CAN!$E307</f>
        <v>#VALUE!</v>
      </c>
      <c r="S307" s="2" t="e">
        <f>[1]CAN!S307-[1]CAN!$E307</f>
        <v>#VALUE!</v>
      </c>
      <c r="T307" s="2" t="e">
        <f>[1]CAN!T307-[1]CAN!$E307</f>
        <v>#VALUE!</v>
      </c>
      <c r="U307" s="2" t="e">
        <f>[1]CAN!U307-[1]CAN!$E307</f>
        <v>#VALUE!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 t="e">
        <f>[1]CAN!E308-[1]CAN!$E308</f>
        <v>#VALUE!</v>
      </c>
      <c r="F308" s="2" t="e">
        <f>[1]CAN!F308-[1]CAN!$E308</f>
        <v>#VALUE!</v>
      </c>
      <c r="G308" s="2" t="e">
        <f>[1]CAN!G308-[1]CAN!$E308</f>
        <v>#VALUE!</v>
      </c>
      <c r="H308" s="2" t="e">
        <f>[1]CAN!H308-[1]CAN!$E308</f>
        <v>#VALUE!</v>
      </c>
      <c r="I308" s="2" t="e">
        <f>[1]CAN!I308-[1]CAN!$E308</f>
        <v>#VALUE!</v>
      </c>
      <c r="J308" s="2" t="e">
        <f>[1]CAN!J308-[1]CAN!$E308</f>
        <v>#VALUE!</v>
      </c>
      <c r="K308" s="2" t="e">
        <f>[1]CAN!K308-[1]CAN!$E308</f>
        <v>#VALUE!</v>
      </c>
      <c r="L308" s="2" t="e">
        <f>[1]CAN!L308-[1]CAN!$E308</f>
        <v>#VALUE!</v>
      </c>
      <c r="M308" s="2" t="e">
        <f>[1]CAN!M308-[1]CAN!$E308</f>
        <v>#VALUE!</v>
      </c>
      <c r="N308" s="2" t="e">
        <f>[1]CAN!N308-[1]CAN!$E308</f>
        <v>#VALUE!</v>
      </c>
      <c r="O308" s="2" t="e">
        <f>[1]CAN!O308-[1]CAN!$E308</f>
        <v>#VALUE!</v>
      </c>
      <c r="P308" s="2" t="e">
        <f>[1]CAN!P308-[1]CAN!$E308</f>
        <v>#VALUE!</v>
      </c>
      <c r="Q308" s="2" t="e">
        <f>[1]CAN!Q308-[1]CAN!$E308</f>
        <v>#VALUE!</v>
      </c>
      <c r="R308" s="2" t="e">
        <f>[1]CAN!R308-[1]CAN!$E308</f>
        <v>#VALUE!</v>
      </c>
      <c r="S308" s="2" t="e">
        <f>[1]CAN!S308-[1]CAN!$E308</f>
        <v>#VALUE!</v>
      </c>
      <c r="T308" s="2" t="e">
        <f>[1]CAN!T308-[1]CAN!$E308</f>
        <v>#VALUE!</v>
      </c>
      <c r="U308" s="2" t="e">
        <f>[1]CAN!U308-[1]CAN!$E308</f>
        <v>#VALUE!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 t="e">
        <f>[1]CAN!E309-[1]CAN!$E309</f>
        <v>#VALUE!</v>
      </c>
      <c r="F309" s="2" t="e">
        <f>[1]CAN!F309-[1]CAN!$E309</f>
        <v>#VALUE!</v>
      </c>
      <c r="G309" s="2" t="e">
        <f>[1]CAN!G309-[1]CAN!$E309</f>
        <v>#VALUE!</v>
      </c>
      <c r="H309" s="2" t="e">
        <f>[1]CAN!H309-[1]CAN!$E309</f>
        <v>#VALUE!</v>
      </c>
      <c r="I309" s="2" t="e">
        <f>[1]CAN!I309-[1]CAN!$E309</f>
        <v>#VALUE!</v>
      </c>
      <c r="J309" s="2" t="e">
        <f>[1]CAN!J309-[1]CAN!$E309</f>
        <v>#VALUE!</v>
      </c>
      <c r="K309" s="2" t="e">
        <f>[1]CAN!K309-[1]CAN!$E309</f>
        <v>#VALUE!</v>
      </c>
      <c r="L309" s="2" t="e">
        <f>[1]CAN!L309-[1]CAN!$E309</f>
        <v>#VALUE!</v>
      </c>
      <c r="M309" s="2" t="e">
        <f>[1]CAN!M309-[1]CAN!$E309</f>
        <v>#VALUE!</v>
      </c>
      <c r="N309" s="2" t="e">
        <f>[1]CAN!N309-[1]CAN!$E309</f>
        <v>#VALUE!</v>
      </c>
      <c r="O309" s="2" t="e">
        <f>[1]CAN!O309-[1]CAN!$E309</f>
        <v>#VALUE!</v>
      </c>
      <c r="P309" s="2" t="e">
        <f>[1]CAN!P309-[1]CAN!$E309</f>
        <v>#VALUE!</v>
      </c>
      <c r="Q309" s="2" t="e">
        <f>[1]CAN!Q309-[1]CAN!$E309</f>
        <v>#VALUE!</v>
      </c>
      <c r="R309" s="2" t="e">
        <f>[1]CAN!R309-[1]CAN!$E309</f>
        <v>#VALUE!</v>
      </c>
      <c r="S309" s="2" t="e">
        <f>[1]CAN!S309-[1]CAN!$E309</f>
        <v>#VALUE!</v>
      </c>
      <c r="T309" s="2" t="e">
        <f>[1]CAN!T309-[1]CAN!$E309</f>
        <v>#VALUE!</v>
      </c>
      <c r="U309" s="2" t="e">
        <f>[1]CAN!U309-[1]CAN!$E309</f>
        <v>#VALUE!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 t="e">
        <f>[1]CAN!E310-[1]CAN!$E310</f>
        <v>#VALUE!</v>
      </c>
      <c r="F310" s="2" t="e">
        <f>[1]CAN!F310-[1]CAN!$E310</f>
        <v>#VALUE!</v>
      </c>
      <c r="G310" s="2" t="e">
        <f>[1]CAN!G310-[1]CAN!$E310</f>
        <v>#VALUE!</v>
      </c>
      <c r="H310" s="2" t="e">
        <f>[1]CAN!H310-[1]CAN!$E310</f>
        <v>#VALUE!</v>
      </c>
      <c r="I310" s="2" t="e">
        <f>[1]CAN!I310-[1]CAN!$E310</f>
        <v>#VALUE!</v>
      </c>
      <c r="J310" s="2" t="e">
        <f>[1]CAN!J310-[1]CAN!$E310</f>
        <v>#VALUE!</v>
      </c>
      <c r="K310" s="2" t="e">
        <f>[1]CAN!K310-[1]CAN!$E310</f>
        <v>#VALUE!</v>
      </c>
      <c r="L310" s="2" t="e">
        <f>[1]CAN!L310-[1]CAN!$E310</f>
        <v>#VALUE!</v>
      </c>
      <c r="M310" s="2" t="e">
        <f>[1]CAN!M310-[1]CAN!$E310</f>
        <v>#VALUE!</v>
      </c>
      <c r="N310" s="2" t="e">
        <f>[1]CAN!N310-[1]CAN!$E310</f>
        <v>#VALUE!</v>
      </c>
      <c r="O310" s="2" t="e">
        <f>[1]CAN!O310-[1]CAN!$E310</f>
        <v>#VALUE!</v>
      </c>
      <c r="P310" s="2" t="e">
        <f>[1]CAN!P310-[1]CAN!$E310</f>
        <v>#VALUE!</v>
      </c>
      <c r="Q310" s="2" t="e">
        <f>[1]CAN!Q310-[1]CAN!$E310</f>
        <v>#VALUE!</v>
      </c>
      <c r="R310" s="2" t="e">
        <f>[1]CAN!R310-[1]CAN!$E310</f>
        <v>#VALUE!</v>
      </c>
      <c r="S310" s="2" t="e">
        <f>[1]CAN!S310-[1]CAN!$E310</f>
        <v>#VALUE!</v>
      </c>
      <c r="T310" s="2" t="e">
        <f>[1]CAN!T310-[1]CAN!$E310</f>
        <v>#VALUE!</v>
      </c>
      <c r="U310" s="2" t="e">
        <f>[1]CAN!U310-[1]CAN!$E310</f>
        <v>#VALUE!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 t="e">
        <f>[1]CAN!E311-[1]CAN!$E311</f>
        <v>#VALUE!</v>
      </c>
      <c r="F311" s="2" t="e">
        <f>[1]CAN!F311-[1]CAN!$E311</f>
        <v>#VALUE!</v>
      </c>
      <c r="G311" s="2" t="e">
        <f>[1]CAN!G311-[1]CAN!$E311</f>
        <v>#VALUE!</v>
      </c>
      <c r="H311" s="2" t="e">
        <f>[1]CAN!H311-[1]CAN!$E311</f>
        <v>#VALUE!</v>
      </c>
      <c r="I311" s="2" t="e">
        <f>[1]CAN!I311-[1]CAN!$E311</f>
        <v>#VALUE!</v>
      </c>
      <c r="J311" s="2" t="e">
        <f>[1]CAN!J311-[1]CAN!$E311</f>
        <v>#VALUE!</v>
      </c>
      <c r="K311" s="2" t="e">
        <f>[1]CAN!K311-[1]CAN!$E311</f>
        <v>#VALUE!</v>
      </c>
      <c r="L311" s="2" t="e">
        <f>[1]CAN!L311-[1]CAN!$E311</f>
        <v>#VALUE!</v>
      </c>
      <c r="M311" s="2" t="e">
        <f>[1]CAN!M311-[1]CAN!$E311</f>
        <v>#VALUE!</v>
      </c>
      <c r="N311" s="2" t="e">
        <f>[1]CAN!N311-[1]CAN!$E311</f>
        <v>#VALUE!</v>
      </c>
      <c r="O311" s="2" t="e">
        <f>[1]CAN!O311-[1]CAN!$E311</f>
        <v>#VALUE!</v>
      </c>
      <c r="P311" s="2" t="e">
        <f>[1]CAN!P311-[1]CAN!$E311</f>
        <v>#VALUE!</v>
      </c>
      <c r="Q311" s="2" t="e">
        <f>[1]CAN!Q311-[1]CAN!$E311</f>
        <v>#VALUE!</v>
      </c>
      <c r="R311" s="2" t="e">
        <f>[1]CAN!R311-[1]CAN!$E311</f>
        <v>#VALUE!</v>
      </c>
      <c r="S311" s="2" t="e">
        <f>[1]CAN!S311-[1]CAN!$E311</f>
        <v>#VALUE!</v>
      </c>
      <c r="T311" s="2" t="e">
        <f>[1]CAN!T311-[1]CAN!$E311</f>
        <v>#VALUE!</v>
      </c>
      <c r="U311" s="2" t="e">
        <f>[1]CAN!U311-[1]CAN!$E311</f>
        <v>#VALUE!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 t="e">
        <f>[1]CAN!E312-[1]CAN!$E312</f>
        <v>#VALUE!</v>
      </c>
      <c r="F312" s="2" t="e">
        <f>[1]CAN!F312-[1]CAN!$E312</f>
        <v>#VALUE!</v>
      </c>
      <c r="G312" s="2" t="e">
        <f>[1]CAN!G312-[1]CAN!$E312</f>
        <v>#VALUE!</v>
      </c>
      <c r="H312" s="2" t="e">
        <f>[1]CAN!H312-[1]CAN!$E312</f>
        <v>#VALUE!</v>
      </c>
      <c r="I312" s="2" t="e">
        <f>[1]CAN!I312-[1]CAN!$E312</f>
        <v>#VALUE!</v>
      </c>
      <c r="J312" s="2" t="e">
        <f>[1]CAN!J312-[1]CAN!$E312</f>
        <v>#VALUE!</v>
      </c>
      <c r="K312" s="2" t="e">
        <f>[1]CAN!K312-[1]CAN!$E312</f>
        <v>#VALUE!</v>
      </c>
      <c r="L312" s="2" t="e">
        <f>[1]CAN!L312-[1]CAN!$E312</f>
        <v>#VALUE!</v>
      </c>
      <c r="M312" s="2" t="e">
        <f>[1]CAN!M312-[1]CAN!$E312</f>
        <v>#VALUE!</v>
      </c>
      <c r="N312" s="2" t="e">
        <f>[1]CAN!N312-[1]CAN!$E312</f>
        <v>#VALUE!</v>
      </c>
      <c r="O312" s="2" t="e">
        <f>[1]CAN!O312-[1]CAN!$E312</f>
        <v>#VALUE!</v>
      </c>
      <c r="P312" s="2" t="e">
        <f>[1]CAN!P312-[1]CAN!$E312</f>
        <v>#VALUE!</v>
      </c>
      <c r="Q312" s="2" t="e">
        <f>[1]CAN!Q312-[1]CAN!$E312</f>
        <v>#VALUE!</v>
      </c>
      <c r="R312" s="2" t="e">
        <f>[1]CAN!R312-[1]CAN!$E312</f>
        <v>#VALUE!</v>
      </c>
      <c r="S312" s="2" t="e">
        <f>[1]CAN!S312-[1]CAN!$E312</f>
        <v>#VALUE!</v>
      </c>
      <c r="T312" s="2" t="e">
        <f>[1]CAN!T312-[1]CAN!$E312</f>
        <v>#VALUE!</v>
      </c>
      <c r="U312" s="2" t="e">
        <f>[1]CAN!U312-[1]CAN!$E312</f>
        <v>#VALUE!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 t="e">
        <f>[1]CAN!E313-[1]CAN!$E313</f>
        <v>#VALUE!</v>
      </c>
      <c r="F313" s="2" t="e">
        <f>[1]CAN!F313-[1]CAN!$E313</f>
        <v>#VALUE!</v>
      </c>
      <c r="G313" s="2" t="e">
        <f>[1]CAN!G313-[1]CAN!$E313</f>
        <v>#VALUE!</v>
      </c>
      <c r="H313" s="2" t="e">
        <f>[1]CAN!H313-[1]CAN!$E313</f>
        <v>#VALUE!</v>
      </c>
      <c r="I313" s="2" t="e">
        <f>[1]CAN!I313-[1]CAN!$E313</f>
        <v>#VALUE!</v>
      </c>
      <c r="J313" s="2" t="e">
        <f>[1]CAN!J313-[1]CAN!$E313</f>
        <v>#VALUE!</v>
      </c>
      <c r="K313" s="2" t="e">
        <f>[1]CAN!K313-[1]CAN!$E313</f>
        <v>#VALUE!</v>
      </c>
      <c r="L313" s="2" t="e">
        <f>[1]CAN!L313-[1]CAN!$E313</f>
        <v>#VALUE!</v>
      </c>
      <c r="M313" s="2" t="e">
        <f>[1]CAN!M313-[1]CAN!$E313</f>
        <v>#VALUE!</v>
      </c>
      <c r="N313" s="2" t="e">
        <f>[1]CAN!N313-[1]CAN!$E313</f>
        <v>#VALUE!</v>
      </c>
      <c r="O313" s="2" t="e">
        <f>[1]CAN!O313-[1]CAN!$E313</f>
        <v>#VALUE!</v>
      </c>
      <c r="P313" s="2" t="e">
        <f>[1]CAN!P313-[1]CAN!$E313</f>
        <v>#VALUE!</v>
      </c>
      <c r="Q313" s="2" t="e">
        <f>[1]CAN!Q313-[1]CAN!$E313</f>
        <v>#VALUE!</v>
      </c>
      <c r="R313" s="2" t="e">
        <f>[1]CAN!R313-[1]CAN!$E313</f>
        <v>#VALUE!</v>
      </c>
      <c r="S313" s="2" t="e">
        <f>[1]CAN!S313-[1]CAN!$E313</f>
        <v>#VALUE!</v>
      </c>
      <c r="T313" s="2" t="e">
        <f>[1]CAN!T313-[1]CAN!$E313</f>
        <v>#VALUE!</v>
      </c>
      <c r="U313" s="2" t="e">
        <f>[1]CAN!U313-[1]CAN!$E313</f>
        <v>#VALUE!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 t="e">
        <f>[1]CAN!E314-[1]CAN!$E314</f>
        <v>#VALUE!</v>
      </c>
      <c r="F314" s="2" t="e">
        <f>[1]CAN!F314-[1]CAN!$E314</f>
        <v>#VALUE!</v>
      </c>
      <c r="G314" s="2" t="e">
        <f>[1]CAN!G314-[1]CAN!$E314</f>
        <v>#VALUE!</v>
      </c>
      <c r="H314" s="2" t="e">
        <f>[1]CAN!H314-[1]CAN!$E314</f>
        <v>#VALUE!</v>
      </c>
      <c r="I314" s="2" t="e">
        <f>[1]CAN!I314-[1]CAN!$E314</f>
        <v>#VALUE!</v>
      </c>
      <c r="J314" s="2" t="e">
        <f>[1]CAN!J314-[1]CAN!$E314</f>
        <v>#VALUE!</v>
      </c>
      <c r="K314" s="2" t="e">
        <f>[1]CAN!K314-[1]CAN!$E314</f>
        <v>#VALUE!</v>
      </c>
      <c r="L314" s="2" t="e">
        <f>[1]CAN!L314-[1]CAN!$E314</f>
        <v>#VALUE!</v>
      </c>
      <c r="M314" s="2" t="e">
        <f>[1]CAN!M314-[1]CAN!$E314</f>
        <v>#VALUE!</v>
      </c>
      <c r="N314" s="2" t="e">
        <f>[1]CAN!N314-[1]CAN!$E314</f>
        <v>#VALUE!</v>
      </c>
      <c r="O314" s="2" t="e">
        <f>[1]CAN!O314-[1]CAN!$E314</f>
        <v>#VALUE!</v>
      </c>
      <c r="P314" s="2" t="e">
        <f>[1]CAN!P314-[1]CAN!$E314</f>
        <v>#VALUE!</v>
      </c>
      <c r="Q314" s="2" t="e">
        <f>[1]CAN!Q314-[1]CAN!$E314</f>
        <v>#VALUE!</v>
      </c>
      <c r="R314" s="2" t="e">
        <f>[1]CAN!R314-[1]CAN!$E314</f>
        <v>#VALUE!</v>
      </c>
      <c r="S314" s="2" t="e">
        <f>[1]CAN!S314-[1]CAN!$E314</f>
        <v>#VALUE!</v>
      </c>
      <c r="T314" s="2" t="e">
        <f>[1]CAN!T314-[1]CAN!$E314</f>
        <v>#VALUE!</v>
      </c>
      <c r="U314" s="2" t="e">
        <f>[1]CAN!U314-[1]CAN!$E314</f>
        <v>#VALUE!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 t="e">
        <f>[1]CAN!E315-[1]CAN!$E315</f>
        <v>#VALUE!</v>
      </c>
      <c r="F315" s="2" t="e">
        <f>[1]CAN!F315-[1]CAN!$E315</f>
        <v>#VALUE!</v>
      </c>
      <c r="G315" s="2" t="e">
        <f>[1]CAN!G315-[1]CAN!$E315</f>
        <v>#VALUE!</v>
      </c>
      <c r="H315" s="2" t="e">
        <f>[1]CAN!H315-[1]CAN!$E315</f>
        <v>#VALUE!</v>
      </c>
      <c r="I315" s="2" t="e">
        <f>[1]CAN!I315-[1]CAN!$E315</f>
        <v>#VALUE!</v>
      </c>
      <c r="J315" s="2" t="e">
        <f>[1]CAN!J315-[1]CAN!$E315</f>
        <v>#VALUE!</v>
      </c>
      <c r="K315" s="2" t="e">
        <f>[1]CAN!K315-[1]CAN!$E315</f>
        <v>#VALUE!</v>
      </c>
      <c r="L315" s="2" t="e">
        <f>[1]CAN!L315-[1]CAN!$E315</f>
        <v>#VALUE!</v>
      </c>
      <c r="M315" s="2" t="e">
        <f>[1]CAN!M315-[1]CAN!$E315</f>
        <v>#VALUE!</v>
      </c>
      <c r="N315" s="2" t="e">
        <f>[1]CAN!N315-[1]CAN!$E315</f>
        <v>#VALUE!</v>
      </c>
      <c r="O315" s="2" t="e">
        <f>[1]CAN!O315-[1]CAN!$E315</f>
        <v>#VALUE!</v>
      </c>
      <c r="P315" s="2" t="e">
        <f>[1]CAN!P315-[1]CAN!$E315</f>
        <v>#VALUE!</v>
      </c>
      <c r="Q315" s="2" t="e">
        <f>[1]CAN!Q315-[1]CAN!$E315</f>
        <v>#VALUE!</v>
      </c>
      <c r="R315" s="2" t="e">
        <f>[1]CAN!R315-[1]CAN!$E315</f>
        <v>#VALUE!</v>
      </c>
      <c r="S315" s="2" t="e">
        <f>[1]CAN!S315-[1]CAN!$E315</f>
        <v>#VALUE!</v>
      </c>
      <c r="T315" s="2" t="e">
        <f>[1]CAN!T315-[1]CAN!$E315</f>
        <v>#VALUE!</v>
      </c>
      <c r="U315" s="2" t="e">
        <f>[1]CAN!U315-[1]CAN!$E315</f>
        <v>#VALUE!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 t="e">
        <f>[1]CAN!E316-[1]CAN!$E316</f>
        <v>#VALUE!</v>
      </c>
      <c r="F316" s="2" t="e">
        <f>[1]CAN!F316-[1]CAN!$E316</f>
        <v>#VALUE!</v>
      </c>
      <c r="G316" s="2" t="e">
        <f>[1]CAN!G316-[1]CAN!$E316</f>
        <v>#VALUE!</v>
      </c>
      <c r="H316" s="2" t="e">
        <f>[1]CAN!H316-[1]CAN!$E316</f>
        <v>#VALUE!</v>
      </c>
      <c r="I316" s="2" t="e">
        <f>[1]CAN!I316-[1]CAN!$E316</f>
        <v>#VALUE!</v>
      </c>
      <c r="J316" s="2" t="e">
        <f>[1]CAN!J316-[1]CAN!$E316</f>
        <v>#VALUE!</v>
      </c>
      <c r="K316" s="2" t="e">
        <f>[1]CAN!K316-[1]CAN!$E316</f>
        <v>#VALUE!</v>
      </c>
      <c r="L316" s="2" t="e">
        <f>[1]CAN!L316-[1]CAN!$E316</f>
        <v>#VALUE!</v>
      </c>
      <c r="M316" s="2" t="e">
        <f>[1]CAN!M316-[1]CAN!$E316</f>
        <v>#VALUE!</v>
      </c>
      <c r="N316" s="2" t="e">
        <f>[1]CAN!N316-[1]CAN!$E316</f>
        <v>#VALUE!</v>
      </c>
      <c r="O316" s="2" t="e">
        <f>[1]CAN!O316-[1]CAN!$E316</f>
        <v>#VALUE!</v>
      </c>
      <c r="P316" s="2" t="e">
        <f>[1]CAN!P316-[1]CAN!$E316</f>
        <v>#VALUE!</v>
      </c>
      <c r="Q316" s="2" t="e">
        <f>[1]CAN!Q316-[1]CAN!$E316</f>
        <v>#VALUE!</v>
      </c>
      <c r="R316" s="2" t="e">
        <f>[1]CAN!R316-[1]CAN!$E316</f>
        <v>#VALUE!</v>
      </c>
      <c r="S316" s="2" t="e">
        <f>[1]CAN!S316-[1]CAN!$E316</f>
        <v>#VALUE!</v>
      </c>
      <c r="T316" s="2" t="e">
        <f>[1]CAN!T316-[1]CAN!$E316</f>
        <v>#VALUE!</v>
      </c>
      <c r="U316" s="2" t="e">
        <f>[1]CAN!U316-[1]CAN!$E316</f>
        <v>#VALUE!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 t="e">
        <f>[1]CAN!E317-[1]CAN!$E317</f>
        <v>#VALUE!</v>
      </c>
      <c r="F317" s="2" t="e">
        <f>[1]CAN!F317-[1]CAN!$E317</f>
        <v>#VALUE!</v>
      </c>
      <c r="G317" s="2" t="e">
        <f>[1]CAN!G317-[1]CAN!$E317</f>
        <v>#VALUE!</v>
      </c>
      <c r="H317" s="2" t="e">
        <f>[1]CAN!H317-[1]CAN!$E317</f>
        <v>#VALUE!</v>
      </c>
      <c r="I317" s="2" t="e">
        <f>[1]CAN!I317-[1]CAN!$E317</f>
        <v>#VALUE!</v>
      </c>
      <c r="J317" s="2" t="e">
        <f>[1]CAN!J317-[1]CAN!$E317</f>
        <v>#VALUE!</v>
      </c>
      <c r="K317" s="2" t="e">
        <f>[1]CAN!K317-[1]CAN!$E317</f>
        <v>#VALUE!</v>
      </c>
      <c r="L317" s="2" t="e">
        <f>[1]CAN!L317-[1]CAN!$E317</f>
        <v>#VALUE!</v>
      </c>
      <c r="M317" s="2" t="e">
        <f>[1]CAN!M317-[1]CAN!$E317</f>
        <v>#VALUE!</v>
      </c>
      <c r="N317" s="2" t="e">
        <f>[1]CAN!N317-[1]CAN!$E317</f>
        <v>#VALUE!</v>
      </c>
      <c r="O317" s="2" t="e">
        <f>[1]CAN!O317-[1]CAN!$E317</f>
        <v>#VALUE!</v>
      </c>
      <c r="P317" s="2" t="e">
        <f>[1]CAN!P317-[1]CAN!$E317</f>
        <v>#VALUE!</v>
      </c>
      <c r="Q317" s="2" t="e">
        <f>[1]CAN!Q317-[1]CAN!$E317</f>
        <v>#VALUE!</v>
      </c>
      <c r="R317" s="2" t="e">
        <f>[1]CAN!R317-[1]CAN!$E317</f>
        <v>#VALUE!</v>
      </c>
      <c r="S317" s="2" t="e">
        <f>[1]CAN!S317-[1]CAN!$E317</f>
        <v>#VALUE!</v>
      </c>
      <c r="T317" s="2" t="e">
        <f>[1]CAN!T317-[1]CAN!$E317</f>
        <v>#VALUE!</v>
      </c>
      <c r="U317" s="2" t="e">
        <f>[1]CAN!U317-[1]CAN!$E317</f>
        <v>#VALUE!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 t="e">
        <f>[1]CAN!E318-[1]CAN!$E318</f>
        <v>#VALUE!</v>
      </c>
      <c r="F318" s="2" t="e">
        <f>[1]CAN!F318-[1]CAN!$E318</f>
        <v>#VALUE!</v>
      </c>
      <c r="G318" s="2" t="e">
        <f>[1]CAN!G318-[1]CAN!$E318</f>
        <v>#VALUE!</v>
      </c>
      <c r="H318" s="2" t="e">
        <f>[1]CAN!H318-[1]CAN!$E318</f>
        <v>#VALUE!</v>
      </c>
      <c r="I318" s="2" t="e">
        <f>[1]CAN!I318-[1]CAN!$E318</f>
        <v>#VALUE!</v>
      </c>
      <c r="J318" s="2" t="e">
        <f>[1]CAN!J318-[1]CAN!$E318</f>
        <v>#VALUE!</v>
      </c>
      <c r="K318" s="2" t="e">
        <f>[1]CAN!K318-[1]CAN!$E318</f>
        <v>#VALUE!</v>
      </c>
      <c r="L318" s="2" t="e">
        <f>[1]CAN!L318-[1]CAN!$E318</f>
        <v>#VALUE!</v>
      </c>
      <c r="M318" s="2" t="e">
        <f>[1]CAN!M318-[1]CAN!$E318</f>
        <v>#VALUE!</v>
      </c>
      <c r="N318" s="2" t="e">
        <f>[1]CAN!N318-[1]CAN!$E318</f>
        <v>#VALUE!</v>
      </c>
      <c r="O318" s="2" t="e">
        <f>[1]CAN!O318-[1]CAN!$E318</f>
        <v>#VALUE!</v>
      </c>
      <c r="P318" s="2" t="e">
        <f>[1]CAN!P318-[1]CAN!$E318</f>
        <v>#VALUE!</v>
      </c>
      <c r="Q318" s="2" t="e">
        <f>[1]CAN!Q318-[1]CAN!$E318</f>
        <v>#VALUE!</v>
      </c>
      <c r="R318" s="2" t="e">
        <f>[1]CAN!R318-[1]CAN!$E318</f>
        <v>#VALUE!</v>
      </c>
      <c r="S318" s="2" t="e">
        <f>[1]CAN!S318-[1]CAN!$E318</f>
        <v>#VALUE!</v>
      </c>
      <c r="T318" s="2" t="e">
        <f>[1]CAN!T318-[1]CAN!$E318</f>
        <v>#VALUE!</v>
      </c>
      <c r="U318" s="2" t="e">
        <f>[1]CAN!U318-[1]CAN!$E318</f>
        <v>#VALUE!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 t="e">
        <f>[1]CAN!E319-[1]CAN!$E319</f>
        <v>#VALUE!</v>
      </c>
      <c r="F319" s="2" t="e">
        <f>[1]CAN!F319-[1]CAN!$E319</f>
        <v>#VALUE!</v>
      </c>
      <c r="G319" s="2" t="e">
        <f>[1]CAN!G319-[1]CAN!$E319</f>
        <v>#VALUE!</v>
      </c>
      <c r="H319" s="2" t="e">
        <f>[1]CAN!H319-[1]CAN!$E319</f>
        <v>#VALUE!</v>
      </c>
      <c r="I319" s="2" t="e">
        <f>[1]CAN!I319-[1]CAN!$E319</f>
        <v>#VALUE!</v>
      </c>
      <c r="J319" s="2" t="e">
        <f>[1]CAN!J319-[1]CAN!$E319</f>
        <v>#VALUE!</v>
      </c>
      <c r="K319" s="2" t="e">
        <f>[1]CAN!K319-[1]CAN!$E319</f>
        <v>#VALUE!</v>
      </c>
      <c r="L319" s="2" t="e">
        <f>[1]CAN!L319-[1]CAN!$E319</f>
        <v>#VALUE!</v>
      </c>
      <c r="M319" s="2" t="e">
        <f>[1]CAN!M319-[1]CAN!$E319</f>
        <v>#VALUE!</v>
      </c>
      <c r="N319" s="2" t="e">
        <f>[1]CAN!N319-[1]CAN!$E319</f>
        <v>#VALUE!</v>
      </c>
      <c r="O319" s="2" t="e">
        <f>[1]CAN!O319-[1]CAN!$E319</f>
        <v>#VALUE!</v>
      </c>
      <c r="P319" s="2" t="e">
        <f>[1]CAN!P319-[1]CAN!$E319</f>
        <v>#VALUE!</v>
      </c>
      <c r="Q319" s="2" t="e">
        <f>[1]CAN!Q319-[1]CAN!$E319</f>
        <v>#VALUE!</v>
      </c>
      <c r="R319" s="2" t="e">
        <f>[1]CAN!R319-[1]CAN!$E319</f>
        <v>#VALUE!</v>
      </c>
      <c r="S319" s="2" t="e">
        <f>[1]CAN!S319-[1]CAN!$E319</f>
        <v>#VALUE!</v>
      </c>
      <c r="T319" s="2" t="e">
        <f>[1]CAN!T319-[1]CAN!$E319</f>
        <v>#VALUE!</v>
      </c>
      <c r="U319" s="2" t="e">
        <f>[1]CAN!U319-[1]CAN!$E319</f>
        <v>#VALUE!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 t="e">
        <f>[1]CAN!E320-[1]CAN!$E320</f>
        <v>#VALUE!</v>
      </c>
      <c r="F320" s="2" t="e">
        <f>[1]CAN!F320-[1]CAN!$E320</f>
        <v>#VALUE!</v>
      </c>
      <c r="G320" s="2" t="e">
        <f>[1]CAN!G320-[1]CAN!$E320</f>
        <v>#VALUE!</v>
      </c>
      <c r="H320" s="2" t="e">
        <f>[1]CAN!H320-[1]CAN!$E320</f>
        <v>#VALUE!</v>
      </c>
      <c r="I320" s="2" t="e">
        <f>[1]CAN!I320-[1]CAN!$E320</f>
        <v>#VALUE!</v>
      </c>
      <c r="J320" s="2" t="e">
        <f>[1]CAN!J320-[1]CAN!$E320</f>
        <v>#VALUE!</v>
      </c>
      <c r="K320" s="2" t="e">
        <f>[1]CAN!K320-[1]CAN!$E320</f>
        <v>#VALUE!</v>
      </c>
      <c r="L320" s="2" t="e">
        <f>[1]CAN!L320-[1]CAN!$E320</f>
        <v>#VALUE!</v>
      </c>
      <c r="M320" s="2" t="e">
        <f>[1]CAN!M320-[1]CAN!$E320</f>
        <v>#VALUE!</v>
      </c>
      <c r="N320" s="2" t="e">
        <f>[1]CAN!N320-[1]CAN!$E320</f>
        <v>#VALUE!</v>
      </c>
      <c r="O320" s="2" t="e">
        <f>[1]CAN!O320-[1]CAN!$E320</f>
        <v>#VALUE!</v>
      </c>
      <c r="P320" s="2" t="e">
        <f>[1]CAN!P320-[1]CAN!$E320</f>
        <v>#VALUE!</v>
      </c>
      <c r="Q320" s="2" t="e">
        <f>[1]CAN!Q320-[1]CAN!$E320</f>
        <v>#VALUE!</v>
      </c>
      <c r="R320" s="2" t="e">
        <f>[1]CAN!R320-[1]CAN!$E320</f>
        <v>#VALUE!</v>
      </c>
      <c r="S320" s="2" t="e">
        <f>[1]CAN!S320-[1]CAN!$E320</f>
        <v>#VALUE!</v>
      </c>
      <c r="T320" s="2" t="e">
        <f>[1]CAN!T320-[1]CAN!$E320</f>
        <v>#VALUE!</v>
      </c>
      <c r="U320" s="2" t="e">
        <f>[1]CAN!U320-[1]CAN!$E320</f>
        <v>#VALUE!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 t="e">
        <f>[1]CAN!E321-[1]CAN!$E321</f>
        <v>#VALUE!</v>
      </c>
      <c r="F321" s="2" t="e">
        <f>[1]CAN!F321-[1]CAN!$E321</f>
        <v>#VALUE!</v>
      </c>
      <c r="G321" s="2" t="e">
        <f>[1]CAN!G321-[1]CAN!$E321</f>
        <v>#VALUE!</v>
      </c>
      <c r="H321" s="2" t="e">
        <f>[1]CAN!H321-[1]CAN!$E321</f>
        <v>#VALUE!</v>
      </c>
      <c r="I321" s="2" t="e">
        <f>[1]CAN!I321-[1]CAN!$E321</f>
        <v>#VALUE!</v>
      </c>
      <c r="J321" s="2" t="e">
        <f>[1]CAN!J321-[1]CAN!$E321</f>
        <v>#VALUE!</v>
      </c>
      <c r="K321" s="2" t="e">
        <f>[1]CAN!K321-[1]CAN!$E321</f>
        <v>#VALUE!</v>
      </c>
      <c r="L321" s="2" t="e">
        <f>[1]CAN!L321-[1]CAN!$E321</f>
        <v>#VALUE!</v>
      </c>
      <c r="M321" s="2" t="e">
        <f>[1]CAN!M321-[1]CAN!$E321</f>
        <v>#VALUE!</v>
      </c>
      <c r="N321" s="2" t="e">
        <f>[1]CAN!N321-[1]CAN!$E321</f>
        <v>#VALUE!</v>
      </c>
      <c r="O321" s="2" t="e">
        <f>[1]CAN!O321-[1]CAN!$E321</f>
        <v>#VALUE!</v>
      </c>
      <c r="P321" s="2" t="e">
        <f>[1]CAN!P321-[1]CAN!$E321</f>
        <v>#VALUE!</v>
      </c>
      <c r="Q321" s="2" t="e">
        <f>[1]CAN!Q321-[1]CAN!$E321</f>
        <v>#VALUE!</v>
      </c>
      <c r="R321" s="2" t="e">
        <f>[1]CAN!R321-[1]CAN!$E321</f>
        <v>#VALUE!</v>
      </c>
      <c r="S321" s="2" t="e">
        <f>[1]CAN!S321-[1]CAN!$E321</f>
        <v>#VALUE!</v>
      </c>
      <c r="T321" s="2" t="e">
        <f>[1]CAN!T321-[1]CAN!$E321</f>
        <v>#VALUE!</v>
      </c>
      <c r="U321" s="2" t="e">
        <f>[1]CAN!U321-[1]CAN!$E321</f>
        <v>#VALUE!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 t="e">
        <f>[1]CAN!E322-[1]CAN!$E322</f>
        <v>#VALUE!</v>
      </c>
      <c r="F322" s="2" t="e">
        <f>[1]CAN!F322-[1]CAN!$E322</f>
        <v>#VALUE!</v>
      </c>
      <c r="G322" s="2" t="e">
        <f>[1]CAN!G322-[1]CAN!$E322</f>
        <v>#VALUE!</v>
      </c>
      <c r="H322" s="2" t="e">
        <f>[1]CAN!H322-[1]CAN!$E322</f>
        <v>#VALUE!</v>
      </c>
      <c r="I322" s="2" t="e">
        <f>[1]CAN!I322-[1]CAN!$E322</f>
        <v>#VALUE!</v>
      </c>
      <c r="J322" s="2" t="e">
        <f>[1]CAN!J322-[1]CAN!$E322</f>
        <v>#VALUE!</v>
      </c>
      <c r="K322" s="2" t="e">
        <f>[1]CAN!K322-[1]CAN!$E322</f>
        <v>#VALUE!</v>
      </c>
      <c r="L322" s="2" t="e">
        <f>[1]CAN!L322-[1]CAN!$E322</f>
        <v>#VALUE!</v>
      </c>
      <c r="M322" s="2" t="e">
        <f>[1]CAN!M322-[1]CAN!$E322</f>
        <v>#VALUE!</v>
      </c>
      <c r="N322" s="2" t="e">
        <f>[1]CAN!N322-[1]CAN!$E322</f>
        <v>#VALUE!</v>
      </c>
      <c r="O322" s="2" t="e">
        <f>[1]CAN!O322-[1]CAN!$E322</f>
        <v>#VALUE!</v>
      </c>
      <c r="P322" s="2" t="e">
        <f>[1]CAN!P322-[1]CAN!$E322</f>
        <v>#VALUE!</v>
      </c>
      <c r="Q322" s="2" t="e">
        <f>[1]CAN!Q322-[1]CAN!$E322</f>
        <v>#VALUE!</v>
      </c>
      <c r="R322" s="2" t="e">
        <f>[1]CAN!R322-[1]CAN!$E322</f>
        <v>#VALUE!</v>
      </c>
      <c r="S322" s="2" t="e">
        <f>[1]CAN!S322-[1]CAN!$E322</f>
        <v>#VALUE!</v>
      </c>
      <c r="T322" s="2" t="e">
        <f>[1]CAN!T322-[1]CAN!$E322</f>
        <v>#VALUE!</v>
      </c>
      <c r="U322" s="2" t="e">
        <f>[1]CAN!U322-[1]CAN!$E322</f>
        <v>#VALUE!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 t="e">
        <f>[1]CAN!E323-[1]CAN!$E323</f>
        <v>#VALUE!</v>
      </c>
      <c r="F323" s="2" t="e">
        <f>[1]CAN!F323-[1]CAN!$E323</f>
        <v>#VALUE!</v>
      </c>
      <c r="G323" s="2" t="e">
        <f>[1]CAN!G323-[1]CAN!$E323</f>
        <v>#VALUE!</v>
      </c>
      <c r="H323" s="2" t="e">
        <f>[1]CAN!H323-[1]CAN!$E323</f>
        <v>#VALUE!</v>
      </c>
      <c r="I323" s="2" t="e">
        <f>[1]CAN!I323-[1]CAN!$E323</f>
        <v>#VALUE!</v>
      </c>
      <c r="J323" s="2" t="e">
        <f>[1]CAN!J323-[1]CAN!$E323</f>
        <v>#VALUE!</v>
      </c>
      <c r="K323" s="2" t="e">
        <f>[1]CAN!K323-[1]CAN!$E323</f>
        <v>#VALUE!</v>
      </c>
      <c r="L323" s="2" t="e">
        <f>[1]CAN!L323-[1]CAN!$E323</f>
        <v>#VALUE!</v>
      </c>
      <c r="M323" s="2" t="e">
        <f>[1]CAN!M323-[1]CAN!$E323</f>
        <v>#VALUE!</v>
      </c>
      <c r="N323" s="2" t="e">
        <f>[1]CAN!N323-[1]CAN!$E323</f>
        <v>#VALUE!</v>
      </c>
      <c r="O323" s="2" t="e">
        <f>[1]CAN!O323-[1]CAN!$E323</f>
        <v>#VALUE!</v>
      </c>
      <c r="P323" s="2" t="e">
        <f>[1]CAN!P323-[1]CAN!$E323</f>
        <v>#VALUE!</v>
      </c>
      <c r="Q323" s="2" t="e">
        <f>[1]CAN!Q323-[1]CAN!$E323</f>
        <v>#VALUE!</v>
      </c>
      <c r="R323" s="2" t="e">
        <f>[1]CAN!R323-[1]CAN!$E323</f>
        <v>#VALUE!</v>
      </c>
      <c r="S323" s="2" t="e">
        <f>[1]CAN!S323-[1]CAN!$E323</f>
        <v>#VALUE!</v>
      </c>
      <c r="T323" s="2" t="e">
        <f>[1]CAN!T323-[1]CAN!$E323</f>
        <v>#VALUE!</v>
      </c>
      <c r="U323" s="2" t="e">
        <f>[1]CAN!U323-[1]CAN!$E323</f>
        <v>#VALUE!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 t="e">
        <f>[1]CAN!E324-[1]CAN!$E324</f>
        <v>#VALUE!</v>
      </c>
      <c r="F324" s="2" t="e">
        <f>[1]CAN!F324-[1]CAN!$E324</f>
        <v>#VALUE!</v>
      </c>
      <c r="G324" s="2" t="e">
        <f>[1]CAN!G324-[1]CAN!$E324</f>
        <v>#VALUE!</v>
      </c>
      <c r="H324" s="2" t="e">
        <f>[1]CAN!H324-[1]CAN!$E324</f>
        <v>#VALUE!</v>
      </c>
      <c r="I324" s="2" t="e">
        <f>[1]CAN!I324-[1]CAN!$E324</f>
        <v>#VALUE!</v>
      </c>
      <c r="J324" s="2" t="e">
        <f>[1]CAN!J324-[1]CAN!$E324</f>
        <v>#VALUE!</v>
      </c>
      <c r="K324" s="2" t="e">
        <f>[1]CAN!K324-[1]CAN!$E324</f>
        <v>#VALUE!</v>
      </c>
      <c r="L324" s="2" t="e">
        <f>[1]CAN!L324-[1]CAN!$E324</f>
        <v>#VALUE!</v>
      </c>
      <c r="M324" s="2" t="e">
        <f>[1]CAN!M324-[1]CAN!$E324</f>
        <v>#VALUE!</v>
      </c>
      <c r="N324" s="2" t="e">
        <f>[1]CAN!N324-[1]CAN!$E324</f>
        <v>#VALUE!</v>
      </c>
      <c r="O324" s="2" t="e">
        <f>[1]CAN!O324-[1]CAN!$E324</f>
        <v>#VALUE!</v>
      </c>
      <c r="P324" s="2" t="e">
        <f>[1]CAN!P324-[1]CAN!$E324</f>
        <v>#VALUE!</v>
      </c>
      <c r="Q324" s="2" t="e">
        <f>[1]CAN!Q324-[1]CAN!$E324</f>
        <v>#VALUE!</v>
      </c>
      <c r="R324" s="2" t="e">
        <f>[1]CAN!R324-[1]CAN!$E324</f>
        <v>#VALUE!</v>
      </c>
      <c r="S324" s="2" t="e">
        <f>[1]CAN!S324-[1]CAN!$E324</f>
        <v>#VALUE!</v>
      </c>
      <c r="T324" s="2" t="e">
        <f>[1]CAN!T324-[1]CAN!$E324</f>
        <v>#VALUE!</v>
      </c>
      <c r="U324" s="2" t="e">
        <f>[1]CAN!U324-[1]CAN!$E324</f>
        <v>#VALUE!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 t="e">
        <f>[1]CAN!E325-[1]CAN!$E325</f>
        <v>#VALUE!</v>
      </c>
      <c r="F325" s="2" t="e">
        <f>[1]CAN!F325-[1]CAN!$E325</f>
        <v>#VALUE!</v>
      </c>
      <c r="G325" s="2" t="e">
        <f>[1]CAN!G325-[1]CAN!$E325</f>
        <v>#VALUE!</v>
      </c>
      <c r="H325" s="2" t="e">
        <f>[1]CAN!H325-[1]CAN!$E325</f>
        <v>#VALUE!</v>
      </c>
      <c r="I325" s="2" t="e">
        <f>[1]CAN!I325-[1]CAN!$E325</f>
        <v>#VALUE!</v>
      </c>
      <c r="J325" s="2" t="e">
        <f>[1]CAN!J325-[1]CAN!$E325</f>
        <v>#VALUE!</v>
      </c>
      <c r="K325" s="2" t="e">
        <f>[1]CAN!K325-[1]CAN!$E325</f>
        <v>#VALUE!</v>
      </c>
      <c r="L325" s="2" t="e">
        <f>[1]CAN!L325-[1]CAN!$E325</f>
        <v>#VALUE!</v>
      </c>
      <c r="M325" s="2" t="e">
        <f>[1]CAN!M325-[1]CAN!$E325</f>
        <v>#VALUE!</v>
      </c>
      <c r="N325" s="2" t="e">
        <f>[1]CAN!N325-[1]CAN!$E325</f>
        <v>#VALUE!</v>
      </c>
      <c r="O325" s="2" t="e">
        <f>[1]CAN!O325-[1]CAN!$E325</f>
        <v>#VALUE!</v>
      </c>
      <c r="P325" s="2" t="e">
        <f>[1]CAN!P325-[1]CAN!$E325</f>
        <v>#VALUE!</v>
      </c>
      <c r="Q325" s="2" t="e">
        <f>[1]CAN!Q325-[1]CAN!$E325</f>
        <v>#VALUE!</v>
      </c>
      <c r="R325" s="2" t="e">
        <f>[1]CAN!R325-[1]CAN!$E325</f>
        <v>#VALUE!</v>
      </c>
      <c r="S325" s="2" t="e">
        <f>[1]CAN!S325-[1]CAN!$E325</f>
        <v>#VALUE!</v>
      </c>
      <c r="T325" s="2" t="e">
        <f>[1]CAN!T325-[1]CAN!$E325</f>
        <v>#VALUE!</v>
      </c>
      <c r="U325" s="2" t="e">
        <f>[1]CAN!U325-[1]CAN!$E325</f>
        <v>#VALUE!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 t="e">
        <f>[1]CAN!E326-[1]CAN!$E326</f>
        <v>#VALUE!</v>
      </c>
      <c r="F326" s="2" t="e">
        <f>[1]CAN!F326-[1]CAN!$E326</f>
        <v>#VALUE!</v>
      </c>
      <c r="G326" s="2" t="e">
        <f>[1]CAN!G326-[1]CAN!$E326</f>
        <v>#VALUE!</v>
      </c>
      <c r="H326" s="2" t="e">
        <f>[1]CAN!H326-[1]CAN!$E326</f>
        <v>#VALUE!</v>
      </c>
      <c r="I326" s="2" t="e">
        <f>[1]CAN!I326-[1]CAN!$E326</f>
        <v>#VALUE!</v>
      </c>
      <c r="J326" s="2" t="e">
        <f>[1]CAN!J326-[1]CAN!$E326</f>
        <v>#VALUE!</v>
      </c>
      <c r="K326" s="2" t="e">
        <f>[1]CAN!K326-[1]CAN!$E326</f>
        <v>#VALUE!</v>
      </c>
      <c r="L326" s="2" t="e">
        <f>[1]CAN!L326-[1]CAN!$E326</f>
        <v>#VALUE!</v>
      </c>
      <c r="M326" s="2" t="e">
        <f>[1]CAN!M326-[1]CAN!$E326</f>
        <v>#VALUE!</v>
      </c>
      <c r="N326" s="2" t="e">
        <f>[1]CAN!N326-[1]CAN!$E326</f>
        <v>#VALUE!</v>
      </c>
      <c r="O326" s="2" t="e">
        <f>[1]CAN!O326-[1]CAN!$E326</f>
        <v>#VALUE!</v>
      </c>
      <c r="P326" s="2" t="e">
        <f>[1]CAN!P326-[1]CAN!$E326</f>
        <v>#VALUE!</v>
      </c>
      <c r="Q326" s="2" t="e">
        <f>[1]CAN!Q326-[1]CAN!$E326</f>
        <v>#VALUE!</v>
      </c>
      <c r="R326" s="2" t="e">
        <f>[1]CAN!R326-[1]CAN!$E326</f>
        <v>#VALUE!</v>
      </c>
      <c r="S326" s="2" t="e">
        <f>[1]CAN!S326-[1]CAN!$E326</f>
        <v>#VALUE!</v>
      </c>
      <c r="T326" s="2" t="e">
        <f>[1]CAN!T326-[1]CAN!$E326</f>
        <v>#VALUE!</v>
      </c>
      <c r="U326" s="2" t="e">
        <f>[1]CAN!U326-[1]CAN!$E326</f>
        <v>#VALUE!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 t="e">
        <f>[1]CAN!E327-[1]CAN!$E327</f>
        <v>#VALUE!</v>
      </c>
      <c r="F327" s="2" t="e">
        <f>[1]CAN!F327-[1]CAN!$E327</f>
        <v>#VALUE!</v>
      </c>
      <c r="G327" s="2" t="e">
        <f>[1]CAN!G327-[1]CAN!$E327</f>
        <v>#VALUE!</v>
      </c>
      <c r="H327" s="2" t="e">
        <f>[1]CAN!H327-[1]CAN!$E327</f>
        <v>#VALUE!</v>
      </c>
      <c r="I327" s="2" t="e">
        <f>[1]CAN!I327-[1]CAN!$E327</f>
        <v>#VALUE!</v>
      </c>
      <c r="J327" s="2" t="e">
        <f>[1]CAN!J327-[1]CAN!$E327</f>
        <v>#VALUE!</v>
      </c>
      <c r="K327" s="2" t="e">
        <f>[1]CAN!K327-[1]CAN!$E327</f>
        <v>#VALUE!</v>
      </c>
      <c r="L327" s="2" t="e">
        <f>[1]CAN!L327-[1]CAN!$E327</f>
        <v>#VALUE!</v>
      </c>
      <c r="M327" s="2" t="e">
        <f>[1]CAN!M327-[1]CAN!$E327</f>
        <v>#VALUE!</v>
      </c>
      <c r="N327" s="2" t="e">
        <f>[1]CAN!N327-[1]CAN!$E327</f>
        <v>#VALUE!</v>
      </c>
      <c r="O327" s="2" t="e">
        <f>[1]CAN!O327-[1]CAN!$E327</f>
        <v>#VALUE!</v>
      </c>
      <c r="P327" s="2" t="e">
        <f>[1]CAN!P327-[1]CAN!$E327</f>
        <v>#VALUE!</v>
      </c>
      <c r="Q327" s="2" t="e">
        <f>[1]CAN!Q327-[1]CAN!$E327</f>
        <v>#VALUE!</v>
      </c>
      <c r="R327" s="2" t="e">
        <f>[1]CAN!R327-[1]CAN!$E327</f>
        <v>#VALUE!</v>
      </c>
      <c r="S327" s="2" t="e">
        <f>[1]CAN!S327-[1]CAN!$E327</f>
        <v>#VALUE!</v>
      </c>
      <c r="T327" s="2" t="e">
        <f>[1]CAN!T327-[1]CAN!$E327</f>
        <v>#VALUE!</v>
      </c>
      <c r="U327" s="2" t="e">
        <f>[1]CAN!U327-[1]CAN!$E327</f>
        <v>#VALUE!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 t="e">
        <f>[1]CAN!E328-[1]CAN!$E328</f>
        <v>#VALUE!</v>
      </c>
      <c r="F328" s="2" t="e">
        <f>[1]CAN!F328-[1]CAN!$E328</f>
        <v>#VALUE!</v>
      </c>
      <c r="G328" s="2" t="e">
        <f>[1]CAN!G328-[1]CAN!$E328</f>
        <v>#VALUE!</v>
      </c>
      <c r="H328" s="2" t="e">
        <f>[1]CAN!H328-[1]CAN!$E328</f>
        <v>#VALUE!</v>
      </c>
      <c r="I328" s="2" t="e">
        <f>[1]CAN!I328-[1]CAN!$E328</f>
        <v>#VALUE!</v>
      </c>
      <c r="J328" s="2" t="e">
        <f>[1]CAN!J328-[1]CAN!$E328</f>
        <v>#VALUE!</v>
      </c>
      <c r="K328" s="2" t="e">
        <f>[1]CAN!K328-[1]CAN!$E328</f>
        <v>#VALUE!</v>
      </c>
      <c r="L328" s="2" t="e">
        <f>[1]CAN!L328-[1]CAN!$E328</f>
        <v>#VALUE!</v>
      </c>
      <c r="M328" s="2" t="e">
        <f>[1]CAN!M328-[1]CAN!$E328</f>
        <v>#VALUE!</v>
      </c>
      <c r="N328" s="2" t="e">
        <f>[1]CAN!N328-[1]CAN!$E328</f>
        <v>#VALUE!</v>
      </c>
      <c r="O328" s="2" t="e">
        <f>[1]CAN!O328-[1]CAN!$E328</f>
        <v>#VALUE!</v>
      </c>
      <c r="P328" s="2" t="e">
        <f>[1]CAN!P328-[1]CAN!$E328</f>
        <v>#VALUE!</v>
      </c>
      <c r="Q328" s="2" t="e">
        <f>[1]CAN!Q328-[1]CAN!$E328</f>
        <v>#VALUE!</v>
      </c>
      <c r="R328" s="2" t="e">
        <f>[1]CAN!R328-[1]CAN!$E328</f>
        <v>#VALUE!</v>
      </c>
      <c r="S328" s="2" t="e">
        <f>[1]CAN!S328-[1]CAN!$E328</f>
        <v>#VALUE!</v>
      </c>
      <c r="T328" s="2" t="e">
        <f>[1]CAN!T328-[1]CAN!$E328</f>
        <v>#VALUE!</v>
      </c>
      <c r="U328" s="2" t="e">
        <f>[1]CAN!U328-[1]CAN!$E328</f>
        <v>#VALUE!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 t="e">
        <f>[1]CAN!E329-[1]CAN!$E329</f>
        <v>#VALUE!</v>
      </c>
      <c r="F329" s="2" t="e">
        <f>[1]CAN!F329-[1]CAN!$E329</f>
        <v>#VALUE!</v>
      </c>
      <c r="G329" s="2" t="e">
        <f>[1]CAN!G329-[1]CAN!$E329</f>
        <v>#VALUE!</v>
      </c>
      <c r="H329" s="2" t="e">
        <f>[1]CAN!H329-[1]CAN!$E329</f>
        <v>#VALUE!</v>
      </c>
      <c r="I329" s="2" t="e">
        <f>[1]CAN!I329-[1]CAN!$E329</f>
        <v>#VALUE!</v>
      </c>
      <c r="J329" s="2" t="e">
        <f>[1]CAN!J329-[1]CAN!$E329</f>
        <v>#VALUE!</v>
      </c>
      <c r="K329" s="2" t="e">
        <f>[1]CAN!K329-[1]CAN!$E329</f>
        <v>#VALUE!</v>
      </c>
      <c r="L329" s="2" t="e">
        <f>[1]CAN!L329-[1]CAN!$E329</f>
        <v>#VALUE!</v>
      </c>
      <c r="M329" s="2" t="e">
        <f>[1]CAN!M329-[1]CAN!$E329</f>
        <v>#VALUE!</v>
      </c>
      <c r="N329" s="2" t="e">
        <f>[1]CAN!N329-[1]CAN!$E329</f>
        <v>#VALUE!</v>
      </c>
      <c r="O329" s="2" t="e">
        <f>[1]CAN!O329-[1]CAN!$E329</f>
        <v>#VALUE!</v>
      </c>
      <c r="P329" s="2" t="e">
        <f>[1]CAN!P329-[1]CAN!$E329</f>
        <v>#VALUE!</v>
      </c>
      <c r="Q329" s="2" t="e">
        <f>[1]CAN!Q329-[1]CAN!$E329</f>
        <v>#VALUE!</v>
      </c>
      <c r="R329" s="2" t="e">
        <f>[1]CAN!R329-[1]CAN!$E329</f>
        <v>#VALUE!</v>
      </c>
      <c r="S329" s="2" t="e">
        <f>[1]CAN!S329-[1]CAN!$E329</f>
        <v>#VALUE!</v>
      </c>
      <c r="T329" s="2" t="e">
        <f>[1]CAN!T329-[1]CAN!$E329</f>
        <v>#VALUE!</v>
      </c>
      <c r="U329" s="2" t="e">
        <f>[1]CAN!U329-[1]CAN!$E329</f>
        <v>#VALUE!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 t="e">
        <f>[1]CAN!E330-[1]CAN!$E330</f>
        <v>#VALUE!</v>
      </c>
      <c r="F330" s="2" t="e">
        <f>[1]CAN!F330-[1]CAN!$E330</f>
        <v>#VALUE!</v>
      </c>
      <c r="G330" s="2" t="e">
        <f>[1]CAN!G330-[1]CAN!$E330</f>
        <v>#VALUE!</v>
      </c>
      <c r="H330" s="2" t="e">
        <f>[1]CAN!H330-[1]CAN!$E330</f>
        <v>#VALUE!</v>
      </c>
      <c r="I330" s="2" t="e">
        <f>[1]CAN!I330-[1]CAN!$E330</f>
        <v>#VALUE!</v>
      </c>
      <c r="J330" s="2" t="e">
        <f>[1]CAN!J330-[1]CAN!$E330</f>
        <v>#VALUE!</v>
      </c>
      <c r="K330" s="2" t="e">
        <f>[1]CAN!K330-[1]CAN!$E330</f>
        <v>#VALUE!</v>
      </c>
      <c r="L330" s="2" t="e">
        <f>[1]CAN!L330-[1]CAN!$E330</f>
        <v>#VALUE!</v>
      </c>
      <c r="M330" s="2" t="e">
        <f>[1]CAN!M330-[1]CAN!$E330</f>
        <v>#VALUE!</v>
      </c>
      <c r="N330" s="2" t="e">
        <f>[1]CAN!N330-[1]CAN!$E330</f>
        <v>#VALUE!</v>
      </c>
      <c r="O330" s="2" t="e">
        <f>[1]CAN!O330-[1]CAN!$E330</f>
        <v>#VALUE!</v>
      </c>
      <c r="P330" s="2" t="e">
        <f>[1]CAN!P330-[1]CAN!$E330</f>
        <v>#VALUE!</v>
      </c>
      <c r="Q330" s="2" t="e">
        <f>[1]CAN!Q330-[1]CAN!$E330</f>
        <v>#VALUE!</v>
      </c>
      <c r="R330" s="2" t="e">
        <f>[1]CAN!R330-[1]CAN!$E330</f>
        <v>#VALUE!</v>
      </c>
      <c r="S330" s="2" t="e">
        <f>[1]CAN!S330-[1]CAN!$E330</f>
        <v>#VALUE!</v>
      </c>
      <c r="T330" s="2" t="e">
        <f>[1]CAN!T330-[1]CAN!$E330</f>
        <v>#VALUE!</v>
      </c>
      <c r="U330" s="2" t="e">
        <f>[1]CAN!U330-[1]CAN!$E330</f>
        <v>#VALUE!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 t="e">
        <f>[1]CAN!E331-[1]CAN!$E331</f>
        <v>#VALUE!</v>
      </c>
      <c r="F331" s="2" t="e">
        <f>[1]CAN!F331-[1]CAN!$E331</f>
        <v>#VALUE!</v>
      </c>
      <c r="G331" s="2" t="e">
        <f>[1]CAN!G331-[1]CAN!$E331</f>
        <v>#VALUE!</v>
      </c>
      <c r="H331" s="2" t="e">
        <f>[1]CAN!H331-[1]CAN!$E331</f>
        <v>#VALUE!</v>
      </c>
      <c r="I331" s="2" t="e">
        <f>[1]CAN!I331-[1]CAN!$E331</f>
        <v>#VALUE!</v>
      </c>
      <c r="J331" s="2" t="e">
        <f>[1]CAN!J331-[1]CAN!$E331</f>
        <v>#VALUE!</v>
      </c>
      <c r="K331" s="2" t="e">
        <f>[1]CAN!K331-[1]CAN!$E331</f>
        <v>#VALUE!</v>
      </c>
      <c r="L331" s="2" t="e">
        <f>[1]CAN!L331-[1]CAN!$E331</f>
        <v>#VALUE!</v>
      </c>
      <c r="M331" s="2" t="e">
        <f>[1]CAN!M331-[1]CAN!$E331</f>
        <v>#VALUE!</v>
      </c>
      <c r="N331" s="2" t="e">
        <f>[1]CAN!N331-[1]CAN!$E331</f>
        <v>#VALUE!</v>
      </c>
      <c r="O331" s="2" t="e">
        <f>[1]CAN!O331-[1]CAN!$E331</f>
        <v>#VALUE!</v>
      </c>
      <c r="P331" s="2" t="e">
        <f>[1]CAN!P331-[1]CAN!$E331</f>
        <v>#VALUE!</v>
      </c>
      <c r="Q331" s="2" t="e">
        <f>[1]CAN!Q331-[1]CAN!$E331</f>
        <v>#VALUE!</v>
      </c>
      <c r="R331" s="2" t="e">
        <f>[1]CAN!R331-[1]CAN!$E331</f>
        <v>#VALUE!</v>
      </c>
      <c r="S331" s="2" t="e">
        <f>[1]CAN!S331-[1]CAN!$E331</f>
        <v>#VALUE!</v>
      </c>
      <c r="T331" s="2" t="e">
        <f>[1]CAN!T331-[1]CAN!$E331</f>
        <v>#VALUE!</v>
      </c>
      <c r="U331" s="2" t="e">
        <f>[1]CAN!U331-[1]CAN!$E331</f>
        <v>#VALUE!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 t="e">
        <f>[1]CAN!E332-[1]CAN!$E332</f>
        <v>#VALUE!</v>
      </c>
      <c r="F332" s="2" t="e">
        <f>[1]CAN!F332-[1]CAN!$E332</f>
        <v>#VALUE!</v>
      </c>
      <c r="G332" s="2" t="e">
        <f>[1]CAN!G332-[1]CAN!$E332</f>
        <v>#VALUE!</v>
      </c>
      <c r="H332" s="2" t="e">
        <f>[1]CAN!H332-[1]CAN!$E332</f>
        <v>#VALUE!</v>
      </c>
      <c r="I332" s="2" t="e">
        <f>[1]CAN!I332-[1]CAN!$E332</f>
        <v>#VALUE!</v>
      </c>
      <c r="J332" s="2" t="e">
        <f>[1]CAN!J332-[1]CAN!$E332</f>
        <v>#VALUE!</v>
      </c>
      <c r="K332" s="2" t="e">
        <f>[1]CAN!K332-[1]CAN!$E332</f>
        <v>#VALUE!</v>
      </c>
      <c r="L332" s="2" t="e">
        <f>[1]CAN!L332-[1]CAN!$E332</f>
        <v>#VALUE!</v>
      </c>
      <c r="M332" s="2" t="e">
        <f>[1]CAN!M332-[1]CAN!$E332</f>
        <v>#VALUE!</v>
      </c>
      <c r="N332" s="2" t="e">
        <f>[1]CAN!N332-[1]CAN!$E332</f>
        <v>#VALUE!</v>
      </c>
      <c r="O332" s="2" t="e">
        <f>[1]CAN!O332-[1]CAN!$E332</f>
        <v>#VALUE!</v>
      </c>
      <c r="P332" s="2" t="e">
        <f>[1]CAN!P332-[1]CAN!$E332</f>
        <v>#VALUE!</v>
      </c>
      <c r="Q332" s="2" t="e">
        <f>[1]CAN!Q332-[1]CAN!$E332</f>
        <v>#VALUE!</v>
      </c>
      <c r="R332" s="2" t="e">
        <f>[1]CAN!R332-[1]CAN!$E332</f>
        <v>#VALUE!</v>
      </c>
      <c r="S332" s="2" t="e">
        <f>[1]CAN!S332-[1]CAN!$E332</f>
        <v>#VALUE!</v>
      </c>
      <c r="T332" s="2" t="e">
        <f>[1]CAN!T332-[1]CAN!$E332</f>
        <v>#VALUE!</v>
      </c>
      <c r="U332" s="2" t="e">
        <f>[1]CAN!U332-[1]CAN!$E332</f>
        <v>#VALUE!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 t="e">
        <f>[1]CAN!E333-[1]CAN!$E333</f>
        <v>#VALUE!</v>
      </c>
      <c r="F333" s="2" t="e">
        <f>[1]CAN!F333-[1]CAN!$E333</f>
        <v>#VALUE!</v>
      </c>
      <c r="G333" s="2" t="e">
        <f>[1]CAN!G333-[1]CAN!$E333</f>
        <v>#VALUE!</v>
      </c>
      <c r="H333" s="2" t="e">
        <f>[1]CAN!H333-[1]CAN!$E333</f>
        <v>#VALUE!</v>
      </c>
      <c r="I333" s="2" t="e">
        <f>[1]CAN!I333-[1]CAN!$E333</f>
        <v>#VALUE!</v>
      </c>
      <c r="J333" s="2" t="e">
        <f>[1]CAN!J333-[1]CAN!$E333</f>
        <v>#VALUE!</v>
      </c>
      <c r="K333" s="2" t="e">
        <f>[1]CAN!K333-[1]CAN!$E333</f>
        <v>#VALUE!</v>
      </c>
      <c r="L333" s="2" t="e">
        <f>[1]CAN!L333-[1]CAN!$E333</f>
        <v>#VALUE!</v>
      </c>
      <c r="M333" s="2" t="e">
        <f>[1]CAN!M333-[1]CAN!$E333</f>
        <v>#VALUE!</v>
      </c>
      <c r="N333" s="2" t="e">
        <f>[1]CAN!N333-[1]CAN!$E333</f>
        <v>#VALUE!</v>
      </c>
      <c r="O333" s="2" t="e">
        <f>[1]CAN!O333-[1]CAN!$E333</f>
        <v>#VALUE!</v>
      </c>
      <c r="P333" s="2" t="e">
        <f>[1]CAN!P333-[1]CAN!$E333</f>
        <v>#VALUE!</v>
      </c>
      <c r="Q333" s="2" t="e">
        <f>[1]CAN!Q333-[1]CAN!$E333</f>
        <v>#VALUE!</v>
      </c>
      <c r="R333" s="2" t="e">
        <f>[1]CAN!R333-[1]CAN!$E333</f>
        <v>#VALUE!</v>
      </c>
      <c r="S333" s="2" t="e">
        <f>[1]CAN!S333-[1]CAN!$E333</f>
        <v>#VALUE!</v>
      </c>
      <c r="T333" s="2" t="e">
        <f>[1]CAN!T333-[1]CAN!$E333</f>
        <v>#VALUE!</v>
      </c>
      <c r="U333" s="2" t="e">
        <f>[1]CAN!U333-[1]CAN!$E333</f>
        <v>#VALUE!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 t="e">
        <f>[1]CAN!E334-[1]CAN!$E334</f>
        <v>#VALUE!</v>
      </c>
      <c r="F334" s="2" t="e">
        <f>[1]CAN!F334-[1]CAN!$E334</f>
        <v>#VALUE!</v>
      </c>
      <c r="G334" s="2" t="e">
        <f>[1]CAN!G334-[1]CAN!$E334</f>
        <v>#VALUE!</v>
      </c>
      <c r="H334" s="2" t="e">
        <f>[1]CAN!H334-[1]CAN!$E334</f>
        <v>#VALUE!</v>
      </c>
      <c r="I334" s="2" t="e">
        <f>[1]CAN!I334-[1]CAN!$E334</f>
        <v>#VALUE!</v>
      </c>
      <c r="J334" s="2" t="e">
        <f>[1]CAN!J334-[1]CAN!$E334</f>
        <v>#VALUE!</v>
      </c>
      <c r="K334" s="2" t="e">
        <f>[1]CAN!K334-[1]CAN!$E334</f>
        <v>#VALUE!</v>
      </c>
      <c r="L334" s="2" t="e">
        <f>[1]CAN!L334-[1]CAN!$E334</f>
        <v>#VALUE!</v>
      </c>
      <c r="M334" s="2" t="e">
        <f>[1]CAN!M334-[1]CAN!$E334</f>
        <v>#VALUE!</v>
      </c>
      <c r="N334" s="2" t="e">
        <f>[1]CAN!N334-[1]CAN!$E334</f>
        <v>#VALUE!</v>
      </c>
      <c r="O334" s="2" t="e">
        <f>[1]CAN!O334-[1]CAN!$E334</f>
        <v>#VALUE!</v>
      </c>
      <c r="P334" s="2" t="e">
        <f>[1]CAN!P334-[1]CAN!$E334</f>
        <v>#VALUE!</v>
      </c>
      <c r="Q334" s="2" t="e">
        <f>[1]CAN!Q334-[1]CAN!$E334</f>
        <v>#VALUE!</v>
      </c>
      <c r="R334" s="2" t="e">
        <f>[1]CAN!R334-[1]CAN!$E334</f>
        <v>#VALUE!</v>
      </c>
      <c r="S334" s="2" t="e">
        <f>[1]CAN!S334-[1]CAN!$E334</f>
        <v>#VALUE!</v>
      </c>
      <c r="T334" s="2" t="e">
        <f>[1]CAN!T334-[1]CAN!$E334</f>
        <v>#VALUE!</v>
      </c>
      <c r="U334" s="2" t="e">
        <f>[1]CAN!U334-[1]CAN!$E334</f>
        <v>#VALUE!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 t="e">
        <f>[1]CAN!E335-[1]CAN!$E335</f>
        <v>#VALUE!</v>
      </c>
      <c r="F335" s="2" t="e">
        <f>[1]CAN!F335-[1]CAN!$E335</f>
        <v>#VALUE!</v>
      </c>
      <c r="G335" s="2" t="e">
        <f>[1]CAN!G335-[1]CAN!$E335</f>
        <v>#VALUE!</v>
      </c>
      <c r="H335" s="2" t="e">
        <f>[1]CAN!H335-[1]CAN!$E335</f>
        <v>#VALUE!</v>
      </c>
      <c r="I335" s="2" t="e">
        <f>[1]CAN!I335-[1]CAN!$E335</f>
        <v>#VALUE!</v>
      </c>
      <c r="J335" s="2" t="e">
        <f>[1]CAN!J335-[1]CAN!$E335</f>
        <v>#VALUE!</v>
      </c>
      <c r="K335" s="2" t="e">
        <f>[1]CAN!K335-[1]CAN!$E335</f>
        <v>#VALUE!</v>
      </c>
      <c r="L335" s="2" t="e">
        <f>[1]CAN!L335-[1]CAN!$E335</f>
        <v>#VALUE!</v>
      </c>
      <c r="M335" s="2" t="e">
        <f>[1]CAN!M335-[1]CAN!$E335</f>
        <v>#VALUE!</v>
      </c>
      <c r="N335" s="2" t="e">
        <f>[1]CAN!N335-[1]CAN!$E335</f>
        <v>#VALUE!</v>
      </c>
      <c r="O335" s="2" t="e">
        <f>[1]CAN!O335-[1]CAN!$E335</f>
        <v>#VALUE!</v>
      </c>
      <c r="P335" s="2" t="e">
        <f>[1]CAN!P335-[1]CAN!$E335</f>
        <v>#VALUE!</v>
      </c>
      <c r="Q335" s="2" t="e">
        <f>[1]CAN!Q335-[1]CAN!$E335</f>
        <v>#VALUE!</v>
      </c>
      <c r="R335" s="2" t="e">
        <f>[1]CAN!R335-[1]CAN!$E335</f>
        <v>#VALUE!</v>
      </c>
      <c r="S335" s="2" t="e">
        <f>[1]CAN!S335-[1]CAN!$E335</f>
        <v>#VALUE!</v>
      </c>
      <c r="T335" s="2" t="e">
        <f>[1]CAN!T335-[1]CAN!$E335</f>
        <v>#VALUE!</v>
      </c>
      <c r="U335" s="2" t="e">
        <f>[1]CAN!U335-[1]CAN!$E335</f>
        <v>#VALUE!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 t="e">
        <f>[1]CAN!E336-[1]CAN!$E336</f>
        <v>#VALUE!</v>
      </c>
      <c r="F336" s="2" t="e">
        <f>[1]CAN!F336-[1]CAN!$E336</f>
        <v>#VALUE!</v>
      </c>
      <c r="G336" s="2" t="e">
        <f>[1]CAN!G336-[1]CAN!$E336</f>
        <v>#VALUE!</v>
      </c>
      <c r="H336" s="2" t="e">
        <f>[1]CAN!H336-[1]CAN!$E336</f>
        <v>#VALUE!</v>
      </c>
      <c r="I336" s="2" t="e">
        <f>[1]CAN!I336-[1]CAN!$E336</f>
        <v>#VALUE!</v>
      </c>
      <c r="J336" s="2" t="e">
        <f>[1]CAN!J336-[1]CAN!$E336</f>
        <v>#VALUE!</v>
      </c>
      <c r="K336" s="2" t="e">
        <f>[1]CAN!K336-[1]CAN!$E336</f>
        <v>#VALUE!</v>
      </c>
      <c r="L336" s="2" t="e">
        <f>[1]CAN!L336-[1]CAN!$E336</f>
        <v>#VALUE!</v>
      </c>
      <c r="M336" s="2" t="e">
        <f>[1]CAN!M336-[1]CAN!$E336</f>
        <v>#VALUE!</v>
      </c>
      <c r="N336" s="2" t="e">
        <f>[1]CAN!N336-[1]CAN!$E336</f>
        <v>#VALUE!</v>
      </c>
      <c r="O336" s="2" t="e">
        <f>[1]CAN!O336-[1]CAN!$E336</f>
        <v>#VALUE!</v>
      </c>
      <c r="P336" s="2" t="e">
        <f>[1]CAN!P336-[1]CAN!$E336</f>
        <v>#VALUE!</v>
      </c>
      <c r="Q336" s="2" t="e">
        <f>[1]CAN!Q336-[1]CAN!$E336</f>
        <v>#VALUE!</v>
      </c>
      <c r="R336" s="2" t="e">
        <f>[1]CAN!R336-[1]CAN!$E336</f>
        <v>#VALUE!</v>
      </c>
      <c r="S336" s="2" t="e">
        <f>[1]CAN!S336-[1]CAN!$E336</f>
        <v>#VALUE!</v>
      </c>
      <c r="T336" s="2" t="e">
        <f>[1]CAN!T336-[1]CAN!$E336</f>
        <v>#VALUE!</v>
      </c>
      <c r="U336" s="2" t="e">
        <f>[1]CAN!U336-[1]CAN!$E336</f>
        <v>#VALUE!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 t="e">
        <f>[1]CAN!E337-[1]CAN!$E337</f>
        <v>#VALUE!</v>
      </c>
      <c r="F337" s="2" t="e">
        <f>[1]CAN!F337-[1]CAN!$E337</f>
        <v>#VALUE!</v>
      </c>
      <c r="G337" s="2" t="e">
        <f>[1]CAN!G337-[1]CAN!$E337</f>
        <v>#VALUE!</v>
      </c>
      <c r="H337" s="2" t="e">
        <f>[1]CAN!H337-[1]CAN!$E337</f>
        <v>#VALUE!</v>
      </c>
      <c r="I337" s="2" t="e">
        <f>[1]CAN!I337-[1]CAN!$E337</f>
        <v>#VALUE!</v>
      </c>
      <c r="J337" s="2" t="e">
        <f>[1]CAN!J337-[1]CAN!$E337</f>
        <v>#VALUE!</v>
      </c>
      <c r="K337" s="2" t="e">
        <f>[1]CAN!K337-[1]CAN!$E337</f>
        <v>#VALUE!</v>
      </c>
      <c r="L337" s="2" t="e">
        <f>[1]CAN!L337-[1]CAN!$E337</f>
        <v>#VALUE!</v>
      </c>
      <c r="M337" s="2" t="e">
        <f>[1]CAN!M337-[1]CAN!$E337</f>
        <v>#VALUE!</v>
      </c>
      <c r="N337" s="2" t="e">
        <f>[1]CAN!N337-[1]CAN!$E337</f>
        <v>#VALUE!</v>
      </c>
      <c r="O337" s="2" t="e">
        <f>[1]CAN!O337-[1]CAN!$E337</f>
        <v>#VALUE!</v>
      </c>
      <c r="P337" s="2" t="e">
        <f>[1]CAN!P337-[1]CAN!$E337</f>
        <v>#VALUE!</v>
      </c>
      <c r="Q337" s="2" t="e">
        <f>[1]CAN!Q337-[1]CAN!$E337</f>
        <v>#VALUE!</v>
      </c>
      <c r="R337" s="2" t="e">
        <f>[1]CAN!R337-[1]CAN!$E337</f>
        <v>#VALUE!</v>
      </c>
      <c r="S337" s="2" t="e">
        <f>[1]CAN!S337-[1]CAN!$E337</f>
        <v>#VALUE!</v>
      </c>
      <c r="T337" s="2" t="e">
        <f>[1]CAN!T337-[1]CAN!$E337</f>
        <v>#VALUE!</v>
      </c>
      <c r="U337" s="2" t="e">
        <f>[1]CAN!U337-[1]CAN!$E337</f>
        <v>#VALUE!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 t="e">
        <f>[1]CAN!E338-[1]CAN!$E338</f>
        <v>#VALUE!</v>
      </c>
      <c r="F338" s="2" t="e">
        <f>[1]CAN!F338-[1]CAN!$E338</f>
        <v>#VALUE!</v>
      </c>
      <c r="G338" s="2" t="e">
        <f>[1]CAN!G338-[1]CAN!$E338</f>
        <v>#VALUE!</v>
      </c>
      <c r="H338" s="2" t="e">
        <f>[1]CAN!H338-[1]CAN!$E338</f>
        <v>#VALUE!</v>
      </c>
      <c r="I338" s="2" t="e">
        <f>[1]CAN!I338-[1]CAN!$E338</f>
        <v>#VALUE!</v>
      </c>
      <c r="J338" s="2" t="e">
        <f>[1]CAN!J338-[1]CAN!$E338</f>
        <v>#VALUE!</v>
      </c>
      <c r="K338" s="2" t="e">
        <f>[1]CAN!K338-[1]CAN!$E338</f>
        <v>#VALUE!</v>
      </c>
      <c r="L338" s="2" t="e">
        <f>[1]CAN!L338-[1]CAN!$E338</f>
        <v>#VALUE!</v>
      </c>
      <c r="M338" s="2" t="e">
        <f>[1]CAN!M338-[1]CAN!$E338</f>
        <v>#VALUE!</v>
      </c>
      <c r="N338" s="2" t="e">
        <f>[1]CAN!N338-[1]CAN!$E338</f>
        <v>#VALUE!</v>
      </c>
      <c r="O338" s="2" t="e">
        <f>[1]CAN!O338-[1]CAN!$E338</f>
        <v>#VALUE!</v>
      </c>
      <c r="P338" s="2" t="e">
        <f>[1]CAN!P338-[1]CAN!$E338</f>
        <v>#VALUE!</v>
      </c>
      <c r="Q338" s="2" t="e">
        <f>[1]CAN!Q338-[1]CAN!$E338</f>
        <v>#VALUE!</v>
      </c>
      <c r="R338" s="2" t="e">
        <f>[1]CAN!R338-[1]CAN!$E338</f>
        <v>#VALUE!</v>
      </c>
      <c r="S338" s="2" t="e">
        <f>[1]CAN!S338-[1]CAN!$E338</f>
        <v>#VALUE!</v>
      </c>
      <c r="T338" s="2" t="e">
        <f>[1]CAN!T338-[1]CAN!$E338</f>
        <v>#VALUE!</v>
      </c>
      <c r="U338" s="2" t="e">
        <f>[1]CAN!U338-[1]CAN!$E338</f>
        <v>#VALUE!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 t="e">
        <f>[1]CAN!E339-[1]CAN!$E339</f>
        <v>#VALUE!</v>
      </c>
      <c r="F339" s="2" t="e">
        <f>[1]CAN!F339-[1]CAN!$E339</f>
        <v>#VALUE!</v>
      </c>
      <c r="G339" s="2" t="e">
        <f>[1]CAN!G339-[1]CAN!$E339</f>
        <v>#VALUE!</v>
      </c>
      <c r="H339" s="2" t="e">
        <f>[1]CAN!H339-[1]CAN!$E339</f>
        <v>#VALUE!</v>
      </c>
      <c r="I339" s="2" t="e">
        <f>[1]CAN!I339-[1]CAN!$E339</f>
        <v>#VALUE!</v>
      </c>
      <c r="J339" s="2" t="e">
        <f>[1]CAN!J339-[1]CAN!$E339</f>
        <v>#VALUE!</v>
      </c>
      <c r="K339" s="2" t="e">
        <f>[1]CAN!K339-[1]CAN!$E339</f>
        <v>#VALUE!</v>
      </c>
      <c r="L339" s="2" t="e">
        <f>[1]CAN!L339-[1]CAN!$E339</f>
        <v>#VALUE!</v>
      </c>
      <c r="M339" s="2" t="e">
        <f>[1]CAN!M339-[1]CAN!$E339</f>
        <v>#VALUE!</v>
      </c>
      <c r="N339" s="2" t="e">
        <f>[1]CAN!N339-[1]CAN!$E339</f>
        <v>#VALUE!</v>
      </c>
      <c r="O339" s="2" t="e">
        <f>[1]CAN!O339-[1]CAN!$E339</f>
        <v>#VALUE!</v>
      </c>
      <c r="P339" s="2" t="e">
        <f>[1]CAN!P339-[1]CAN!$E339</f>
        <v>#VALUE!</v>
      </c>
      <c r="Q339" s="2" t="e">
        <f>[1]CAN!Q339-[1]CAN!$E339</f>
        <v>#VALUE!</v>
      </c>
      <c r="R339" s="2" t="e">
        <f>[1]CAN!R339-[1]CAN!$E339</f>
        <v>#VALUE!</v>
      </c>
      <c r="S339" s="2" t="e">
        <f>[1]CAN!S339-[1]CAN!$E339</f>
        <v>#VALUE!</v>
      </c>
      <c r="T339" s="2" t="e">
        <f>[1]CAN!T339-[1]CAN!$E339</f>
        <v>#VALUE!</v>
      </c>
      <c r="U339" s="2" t="e">
        <f>[1]CAN!U339-[1]CAN!$E339</f>
        <v>#VALUE!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 t="e">
        <f>[1]CAN!E340-[1]CAN!$E340</f>
        <v>#VALUE!</v>
      </c>
      <c r="F340" s="2" t="e">
        <f>[1]CAN!F340-[1]CAN!$E340</f>
        <v>#VALUE!</v>
      </c>
      <c r="G340" s="2" t="e">
        <f>[1]CAN!G340-[1]CAN!$E340</f>
        <v>#VALUE!</v>
      </c>
      <c r="H340" s="2" t="e">
        <f>[1]CAN!H340-[1]CAN!$E340</f>
        <v>#VALUE!</v>
      </c>
      <c r="I340" s="2" t="e">
        <f>[1]CAN!I340-[1]CAN!$E340</f>
        <v>#VALUE!</v>
      </c>
      <c r="J340" s="2" t="e">
        <f>[1]CAN!J340-[1]CAN!$E340</f>
        <v>#VALUE!</v>
      </c>
      <c r="K340" s="2" t="e">
        <f>[1]CAN!K340-[1]CAN!$E340</f>
        <v>#VALUE!</v>
      </c>
      <c r="L340" s="2" t="e">
        <f>[1]CAN!L340-[1]CAN!$E340</f>
        <v>#VALUE!</v>
      </c>
      <c r="M340" s="2" t="e">
        <f>[1]CAN!M340-[1]CAN!$E340</f>
        <v>#VALUE!</v>
      </c>
      <c r="N340" s="2" t="e">
        <f>[1]CAN!N340-[1]CAN!$E340</f>
        <v>#VALUE!</v>
      </c>
      <c r="O340" s="2" t="e">
        <f>[1]CAN!O340-[1]CAN!$E340</f>
        <v>#VALUE!</v>
      </c>
      <c r="P340" s="2" t="e">
        <f>[1]CAN!P340-[1]CAN!$E340</f>
        <v>#VALUE!</v>
      </c>
      <c r="Q340" s="2" t="e">
        <f>[1]CAN!Q340-[1]CAN!$E340</f>
        <v>#VALUE!</v>
      </c>
      <c r="R340" s="2" t="e">
        <f>[1]CAN!R340-[1]CAN!$E340</f>
        <v>#VALUE!</v>
      </c>
      <c r="S340" s="2" t="e">
        <f>[1]CAN!S340-[1]CAN!$E340</f>
        <v>#VALUE!</v>
      </c>
      <c r="T340" s="2" t="e">
        <f>[1]CAN!T340-[1]CAN!$E340</f>
        <v>#VALUE!</v>
      </c>
      <c r="U340" s="2" t="e">
        <f>[1]CAN!U340-[1]CAN!$E340</f>
        <v>#VALUE!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 t="e">
        <f>[1]CAN!E341-[1]CAN!$E341</f>
        <v>#VALUE!</v>
      </c>
      <c r="F341" s="2" t="e">
        <f>[1]CAN!F341-[1]CAN!$E341</f>
        <v>#VALUE!</v>
      </c>
      <c r="G341" s="2" t="e">
        <f>[1]CAN!G341-[1]CAN!$E341</f>
        <v>#VALUE!</v>
      </c>
      <c r="H341" s="2" t="e">
        <f>[1]CAN!H341-[1]CAN!$E341</f>
        <v>#VALUE!</v>
      </c>
      <c r="I341" s="2" t="e">
        <f>[1]CAN!I341-[1]CAN!$E341</f>
        <v>#VALUE!</v>
      </c>
      <c r="J341" s="2" t="e">
        <f>[1]CAN!J341-[1]CAN!$E341</f>
        <v>#VALUE!</v>
      </c>
      <c r="K341" s="2" t="e">
        <f>[1]CAN!K341-[1]CAN!$E341</f>
        <v>#VALUE!</v>
      </c>
      <c r="L341" s="2" t="e">
        <f>[1]CAN!L341-[1]CAN!$E341</f>
        <v>#VALUE!</v>
      </c>
      <c r="M341" s="2" t="e">
        <f>[1]CAN!M341-[1]CAN!$E341</f>
        <v>#VALUE!</v>
      </c>
      <c r="N341" s="2" t="e">
        <f>[1]CAN!N341-[1]CAN!$E341</f>
        <v>#VALUE!</v>
      </c>
      <c r="O341" s="2" t="e">
        <f>[1]CAN!O341-[1]CAN!$E341</f>
        <v>#VALUE!</v>
      </c>
      <c r="P341" s="2" t="e">
        <f>[1]CAN!P341-[1]CAN!$E341</f>
        <v>#VALUE!</v>
      </c>
      <c r="Q341" s="2" t="e">
        <f>[1]CAN!Q341-[1]CAN!$E341</f>
        <v>#VALUE!</v>
      </c>
      <c r="R341" s="2" t="e">
        <f>[1]CAN!R341-[1]CAN!$E341</f>
        <v>#VALUE!</v>
      </c>
      <c r="S341" s="2" t="e">
        <f>[1]CAN!S341-[1]CAN!$E341</f>
        <v>#VALUE!</v>
      </c>
      <c r="T341" s="2" t="e">
        <f>[1]CAN!T341-[1]CAN!$E341</f>
        <v>#VALUE!</v>
      </c>
      <c r="U341" s="2" t="e">
        <f>[1]CAN!U341-[1]CAN!$E341</f>
        <v>#VALUE!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 t="e">
        <f>[1]CAN!E342-[1]CAN!$E342</f>
        <v>#VALUE!</v>
      </c>
      <c r="F342" s="2" t="e">
        <f>[1]CAN!F342-[1]CAN!$E342</f>
        <v>#VALUE!</v>
      </c>
      <c r="G342" s="2" t="e">
        <f>[1]CAN!G342-[1]CAN!$E342</f>
        <v>#VALUE!</v>
      </c>
      <c r="H342" s="2" t="e">
        <f>[1]CAN!H342-[1]CAN!$E342</f>
        <v>#VALUE!</v>
      </c>
      <c r="I342" s="2" t="e">
        <f>[1]CAN!I342-[1]CAN!$E342</f>
        <v>#VALUE!</v>
      </c>
      <c r="J342" s="2" t="e">
        <f>[1]CAN!J342-[1]CAN!$E342</f>
        <v>#VALUE!</v>
      </c>
      <c r="K342" s="2" t="e">
        <f>[1]CAN!K342-[1]CAN!$E342</f>
        <v>#VALUE!</v>
      </c>
      <c r="L342" s="2" t="e">
        <f>[1]CAN!L342-[1]CAN!$E342</f>
        <v>#VALUE!</v>
      </c>
      <c r="M342" s="2" t="e">
        <f>[1]CAN!M342-[1]CAN!$E342</f>
        <v>#VALUE!</v>
      </c>
      <c r="N342" s="2" t="e">
        <f>[1]CAN!N342-[1]CAN!$E342</f>
        <v>#VALUE!</v>
      </c>
      <c r="O342" s="2" t="e">
        <f>[1]CAN!O342-[1]CAN!$E342</f>
        <v>#VALUE!</v>
      </c>
      <c r="P342" s="2" t="e">
        <f>[1]CAN!P342-[1]CAN!$E342</f>
        <v>#VALUE!</v>
      </c>
      <c r="Q342" s="2" t="e">
        <f>[1]CAN!Q342-[1]CAN!$E342</f>
        <v>#VALUE!</v>
      </c>
      <c r="R342" s="2" t="e">
        <f>[1]CAN!R342-[1]CAN!$E342</f>
        <v>#VALUE!</v>
      </c>
      <c r="S342" s="2" t="e">
        <f>[1]CAN!S342-[1]CAN!$E342</f>
        <v>#VALUE!</v>
      </c>
      <c r="T342" s="2" t="e">
        <f>[1]CAN!T342-[1]CAN!$E342</f>
        <v>#VALUE!</v>
      </c>
      <c r="U342" s="2" t="e">
        <f>[1]CAN!U342-[1]CAN!$E342</f>
        <v>#VALUE!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 t="e">
        <f>[1]CAN!E343-[1]CAN!$E343</f>
        <v>#VALUE!</v>
      </c>
      <c r="F343" s="2" t="e">
        <f>[1]CAN!F343-[1]CAN!$E343</f>
        <v>#VALUE!</v>
      </c>
      <c r="G343" s="2" t="e">
        <f>[1]CAN!G343-[1]CAN!$E343</f>
        <v>#VALUE!</v>
      </c>
      <c r="H343" s="2" t="e">
        <f>[1]CAN!H343-[1]CAN!$E343</f>
        <v>#VALUE!</v>
      </c>
      <c r="I343" s="2" t="e">
        <f>[1]CAN!I343-[1]CAN!$E343</f>
        <v>#VALUE!</v>
      </c>
      <c r="J343" s="2" t="e">
        <f>[1]CAN!J343-[1]CAN!$E343</f>
        <v>#VALUE!</v>
      </c>
      <c r="K343" s="2" t="e">
        <f>[1]CAN!K343-[1]CAN!$E343</f>
        <v>#VALUE!</v>
      </c>
      <c r="L343" s="2" t="e">
        <f>[1]CAN!L343-[1]CAN!$E343</f>
        <v>#VALUE!</v>
      </c>
      <c r="M343" s="2" t="e">
        <f>[1]CAN!M343-[1]CAN!$E343</f>
        <v>#VALUE!</v>
      </c>
      <c r="N343" s="2" t="e">
        <f>[1]CAN!N343-[1]CAN!$E343</f>
        <v>#VALUE!</v>
      </c>
      <c r="O343" s="2" t="e">
        <f>[1]CAN!O343-[1]CAN!$E343</f>
        <v>#VALUE!</v>
      </c>
      <c r="P343" s="2" t="e">
        <f>[1]CAN!P343-[1]CAN!$E343</f>
        <v>#VALUE!</v>
      </c>
      <c r="Q343" s="2" t="e">
        <f>[1]CAN!Q343-[1]CAN!$E343</f>
        <v>#VALUE!</v>
      </c>
      <c r="R343" s="2" t="e">
        <f>[1]CAN!R343-[1]CAN!$E343</f>
        <v>#VALUE!</v>
      </c>
      <c r="S343" s="2" t="e">
        <f>[1]CAN!S343-[1]CAN!$E343</f>
        <v>#VALUE!</v>
      </c>
      <c r="T343" s="2" t="e">
        <f>[1]CAN!T343-[1]CAN!$E343</f>
        <v>#VALUE!</v>
      </c>
      <c r="U343" s="2" t="e">
        <f>[1]CAN!U343-[1]CAN!$E343</f>
        <v>#VALUE!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 t="e">
        <f>[1]CAN!E344-[1]CAN!$E344</f>
        <v>#VALUE!</v>
      </c>
      <c r="F344" s="2" t="e">
        <f>[1]CAN!F344-[1]CAN!$E344</f>
        <v>#VALUE!</v>
      </c>
      <c r="G344" s="2" t="e">
        <f>[1]CAN!G344-[1]CAN!$E344</f>
        <v>#VALUE!</v>
      </c>
      <c r="H344" s="2" t="e">
        <f>[1]CAN!H344-[1]CAN!$E344</f>
        <v>#VALUE!</v>
      </c>
      <c r="I344" s="2" t="e">
        <f>[1]CAN!I344-[1]CAN!$E344</f>
        <v>#VALUE!</v>
      </c>
      <c r="J344" s="2" t="e">
        <f>[1]CAN!J344-[1]CAN!$E344</f>
        <v>#VALUE!</v>
      </c>
      <c r="K344" s="2" t="e">
        <f>[1]CAN!K344-[1]CAN!$E344</f>
        <v>#VALUE!</v>
      </c>
      <c r="L344" s="2" t="e">
        <f>[1]CAN!L344-[1]CAN!$E344</f>
        <v>#VALUE!</v>
      </c>
      <c r="M344" s="2" t="e">
        <f>[1]CAN!M344-[1]CAN!$E344</f>
        <v>#VALUE!</v>
      </c>
      <c r="N344" s="2" t="e">
        <f>[1]CAN!N344-[1]CAN!$E344</f>
        <v>#VALUE!</v>
      </c>
      <c r="O344" s="2" t="e">
        <f>[1]CAN!O344-[1]CAN!$E344</f>
        <v>#VALUE!</v>
      </c>
      <c r="P344" s="2" t="e">
        <f>[1]CAN!P344-[1]CAN!$E344</f>
        <v>#VALUE!</v>
      </c>
      <c r="Q344" s="2" t="e">
        <f>[1]CAN!Q344-[1]CAN!$E344</f>
        <v>#VALUE!</v>
      </c>
      <c r="R344" s="2" t="e">
        <f>[1]CAN!R344-[1]CAN!$E344</f>
        <v>#VALUE!</v>
      </c>
      <c r="S344" s="2" t="e">
        <f>[1]CAN!S344-[1]CAN!$E344</f>
        <v>#VALUE!</v>
      </c>
      <c r="T344" s="2" t="e">
        <f>[1]CAN!T344-[1]CAN!$E344</f>
        <v>#VALUE!</v>
      </c>
      <c r="U344" s="2" t="e">
        <f>[1]CAN!U344-[1]CAN!$E344</f>
        <v>#VALUE!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 t="e">
        <f>[1]CAN!E345-[1]CAN!$E345</f>
        <v>#VALUE!</v>
      </c>
      <c r="F345" s="2" t="e">
        <f>[1]CAN!F345-[1]CAN!$E345</f>
        <v>#VALUE!</v>
      </c>
      <c r="G345" s="2" t="e">
        <f>[1]CAN!G345-[1]CAN!$E345</f>
        <v>#VALUE!</v>
      </c>
      <c r="H345" s="2" t="e">
        <f>[1]CAN!H345-[1]CAN!$E345</f>
        <v>#VALUE!</v>
      </c>
      <c r="I345" s="2" t="e">
        <f>[1]CAN!I345-[1]CAN!$E345</f>
        <v>#VALUE!</v>
      </c>
      <c r="J345" s="2" t="e">
        <f>[1]CAN!J345-[1]CAN!$E345</f>
        <v>#VALUE!</v>
      </c>
      <c r="K345" s="2" t="e">
        <f>[1]CAN!K345-[1]CAN!$E345</f>
        <v>#VALUE!</v>
      </c>
      <c r="L345" s="2" t="e">
        <f>[1]CAN!L345-[1]CAN!$E345</f>
        <v>#VALUE!</v>
      </c>
      <c r="M345" s="2" t="e">
        <f>[1]CAN!M345-[1]CAN!$E345</f>
        <v>#VALUE!</v>
      </c>
      <c r="N345" s="2" t="e">
        <f>[1]CAN!N345-[1]CAN!$E345</f>
        <v>#VALUE!</v>
      </c>
      <c r="O345" s="2" t="e">
        <f>[1]CAN!O345-[1]CAN!$E345</f>
        <v>#VALUE!</v>
      </c>
      <c r="P345" s="2" t="e">
        <f>[1]CAN!P345-[1]CAN!$E345</f>
        <v>#VALUE!</v>
      </c>
      <c r="Q345" s="2" t="e">
        <f>[1]CAN!Q345-[1]CAN!$E345</f>
        <v>#VALUE!</v>
      </c>
      <c r="R345" s="2" t="e">
        <f>[1]CAN!R345-[1]CAN!$E345</f>
        <v>#VALUE!</v>
      </c>
      <c r="S345" s="2" t="e">
        <f>[1]CAN!S345-[1]CAN!$E345</f>
        <v>#VALUE!</v>
      </c>
      <c r="T345" s="2" t="e">
        <f>[1]CAN!T345-[1]CAN!$E345</f>
        <v>#VALUE!</v>
      </c>
      <c r="U345" s="2" t="e">
        <f>[1]CAN!U345-[1]CAN!$E345</f>
        <v>#VALUE!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 t="e">
        <f>[1]CAN!E346-[1]CAN!$E346</f>
        <v>#VALUE!</v>
      </c>
      <c r="F346" s="2" t="e">
        <f>[1]CAN!F346-[1]CAN!$E346</f>
        <v>#VALUE!</v>
      </c>
      <c r="G346" s="2" t="e">
        <f>[1]CAN!G346-[1]CAN!$E346</f>
        <v>#VALUE!</v>
      </c>
      <c r="H346" s="2" t="e">
        <f>[1]CAN!H346-[1]CAN!$E346</f>
        <v>#VALUE!</v>
      </c>
      <c r="I346" s="2" t="e">
        <f>[1]CAN!I346-[1]CAN!$E346</f>
        <v>#VALUE!</v>
      </c>
      <c r="J346" s="2" t="e">
        <f>[1]CAN!J346-[1]CAN!$E346</f>
        <v>#VALUE!</v>
      </c>
      <c r="K346" s="2" t="e">
        <f>[1]CAN!K346-[1]CAN!$E346</f>
        <v>#VALUE!</v>
      </c>
      <c r="L346" s="2" t="e">
        <f>[1]CAN!L346-[1]CAN!$E346</f>
        <v>#VALUE!</v>
      </c>
      <c r="M346" s="2" t="e">
        <f>[1]CAN!M346-[1]CAN!$E346</f>
        <v>#VALUE!</v>
      </c>
      <c r="N346" s="2" t="e">
        <f>[1]CAN!N346-[1]CAN!$E346</f>
        <v>#VALUE!</v>
      </c>
      <c r="O346" s="2" t="e">
        <f>[1]CAN!O346-[1]CAN!$E346</f>
        <v>#VALUE!</v>
      </c>
      <c r="P346" s="2" t="e">
        <f>[1]CAN!P346-[1]CAN!$E346</f>
        <v>#VALUE!</v>
      </c>
      <c r="Q346" s="2" t="e">
        <f>[1]CAN!Q346-[1]CAN!$E346</f>
        <v>#VALUE!</v>
      </c>
      <c r="R346" s="2" t="e">
        <f>[1]CAN!R346-[1]CAN!$E346</f>
        <v>#VALUE!</v>
      </c>
      <c r="S346" s="2" t="e">
        <f>[1]CAN!S346-[1]CAN!$E346</f>
        <v>#VALUE!</v>
      </c>
      <c r="T346" s="2" t="e">
        <f>[1]CAN!T346-[1]CAN!$E346</f>
        <v>#VALUE!</v>
      </c>
      <c r="U346" s="2" t="e">
        <f>[1]CAN!U346-[1]CAN!$E346</f>
        <v>#VALUE!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 t="e">
        <f>[1]CAN!E347-[1]CAN!$E347</f>
        <v>#VALUE!</v>
      </c>
      <c r="F347" s="2" t="e">
        <f>[1]CAN!F347-[1]CAN!$E347</f>
        <v>#VALUE!</v>
      </c>
      <c r="G347" s="2" t="e">
        <f>[1]CAN!G347-[1]CAN!$E347</f>
        <v>#VALUE!</v>
      </c>
      <c r="H347" s="2" t="e">
        <f>[1]CAN!H347-[1]CAN!$E347</f>
        <v>#VALUE!</v>
      </c>
      <c r="I347" s="2" t="e">
        <f>[1]CAN!I347-[1]CAN!$E347</f>
        <v>#VALUE!</v>
      </c>
      <c r="J347" s="2" t="e">
        <f>[1]CAN!J347-[1]CAN!$E347</f>
        <v>#VALUE!</v>
      </c>
      <c r="K347" s="2" t="e">
        <f>[1]CAN!K347-[1]CAN!$E347</f>
        <v>#VALUE!</v>
      </c>
      <c r="L347" s="2" t="e">
        <f>[1]CAN!L347-[1]CAN!$E347</f>
        <v>#VALUE!</v>
      </c>
      <c r="M347" s="2" t="e">
        <f>[1]CAN!M347-[1]CAN!$E347</f>
        <v>#VALUE!</v>
      </c>
      <c r="N347" s="2" t="e">
        <f>[1]CAN!N347-[1]CAN!$E347</f>
        <v>#VALUE!</v>
      </c>
      <c r="O347" s="2" t="e">
        <f>[1]CAN!O347-[1]CAN!$E347</f>
        <v>#VALUE!</v>
      </c>
      <c r="P347" s="2" t="e">
        <f>[1]CAN!P347-[1]CAN!$E347</f>
        <v>#VALUE!</v>
      </c>
      <c r="Q347" s="2" t="e">
        <f>[1]CAN!Q347-[1]CAN!$E347</f>
        <v>#VALUE!</v>
      </c>
      <c r="R347" s="2" t="e">
        <f>[1]CAN!R347-[1]CAN!$E347</f>
        <v>#VALUE!</v>
      </c>
      <c r="S347" s="2" t="e">
        <f>[1]CAN!S347-[1]CAN!$E347</f>
        <v>#VALUE!</v>
      </c>
      <c r="T347" s="2" t="e">
        <f>[1]CAN!T347-[1]CAN!$E347</f>
        <v>#VALUE!</v>
      </c>
      <c r="U347" s="2" t="e">
        <f>[1]CAN!U347-[1]CAN!$E347</f>
        <v>#VALUE!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 t="e">
        <f>[1]CAN!E348-[1]CAN!$E348</f>
        <v>#VALUE!</v>
      </c>
      <c r="F348" s="2" t="e">
        <f>[1]CAN!F348-[1]CAN!$E348</f>
        <v>#VALUE!</v>
      </c>
      <c r="G348" s="2" t="e">
        <f>[1]CAN!G348-[1]CAN!$E348</f>
        <v>#VALUE!</v>
      </c>
      <c r="H348" s="2" t="e">
        <f>[1]CAN!H348-[1]CAN!$E348</f>
        <v>#VALUE!</v>
      </c>
      <c r="I348" s="2" t="e">
        <f>[1]CAN!I348-[1]CAN!$E348</f>
        <v>#VALUE!</v>
      </c>
      <c r="J348" s="2" t="e">
        <f>[1]CAN!J348-[1]CAN!$E348</f>
        <v>#VALUE!</v>
      </c>
      <c r="K348" s="2" t="e">
        <f>[1]CAN!K348-[1]CAN!$E348</f>
        <v>#VALUE!</v>
      </c>
      <c r="L348" s="2" t="e">
        <f>[1]CAN!L348-[1]CAN!$E348</f>
        <v>#VALUE!</v>
      </c>
      <c r="M348" s="2" t="e">
        <f>[1]CAN!M348-[1]CAN!$E348</f>
        <v>#VALUE!</v>
      </c>
      <c r="N348" s="2" t="e">
        <f>[1]CAN!N348-[1]CAN!$E348</f>
        <v>#VALUE!</v>
      </c>
      <c r="O348" s="2" t="e">
        <f>[1]CAN!O348-[1]CAN!$E348</f>
        <v>#VALUE!</v>
      </c>
      <c r="P348" s="2" t="e">
        <f>[1]CAN!P348-[1]CAN!$E348</f>
        <v>#VALUE!</v>
      </c>
      <c r="Q348" s="2" t="e">
        <f>[1]CAN!Q348-[1]CAN!$E348</f>
        <v>#VALUE!</v>
      </c>
      <c r="R348" s="2" t="e">
        <f>[1]CAN!R348-[1]CAN!$E348</f>
        <v>#VALUE!</v>
      </c>
      <c r="S348" s="2" t="e">
        <f>[1]CAN!S348-[1]CAN!$E348</f>
        <v>#VALUE!</v>
      </c>
      <c r="T348" s="2" t="e">
        <f>[1]CAN!T348-[1]CAN!$E348</f>
        <v>#VALUE!</v>
      </c>
      <c r="U348" s="2" t="e">
        <f>[1]CAN!U348-[1]CAN!$E348</f>
        <v>#VALUE!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 t="e">
        <f>[1]CAN!E349-[1]CAN!$E349</f>
        <v>#VALUE!</v>
      </c>
      <c r="F349" s="2" t="e">
        <f>[1]CAN!F349-[1]CAN!$E349</f>
        <v>#VALUE!</v>
      </c>
      <c r="G349" s="2" t="e">
        <f>[1]CAN!G349-[1]CAN!$E349</f>
        <v>#VALUE!</v>
      </c>
      <c r="H349" s="2" t="e">
        <f>[1]CAN!H349-[1]CAN!$E349</f>
        <v>#VALUE!</v>
      </c>
      <c r="I349" s="2" t="e">
        <f>[1]CAN!I349-[1]CAN!$E349</f>
        <v>#VALUE!</v>
      </c>
      <c r="J349" s="2" t="e">
        <f>[1]CAN!J349-[1]CAN!$E349</f>
        <v>#VALUE!</v>
      </c>
      <c r="K349" s="2" t="e">
        <f>[1]CAN!K349-[1]CAN!$E349</f>
        <v>#VALUE!</v>
      </c>
      <c r="L349" s="2" t="e">
        <f>[1]CAN!L349-[1]CAN!$E349</f>
        <v>#VALUE!</v>
      </c>
      <c r="M349" s="2" t="e">
        <f>[1]CAN!M349-[1]CAN!$E349</f>
        <v>#VALUE!</v>
      </c>
      <c r="N349" s="2" t="e">
        <f>[1]CAN!N349-[1]CAN!$E349</f>
        <v>#VALUE!</v>
      </c>
      <c r="O349" s="2" t="e">
        <f>[1]CAN!O349-[1]CAN!$E349</f>
        <v>#VALUE!</v>
      </c>
      <c r="P349" s="2" t="e">
        <f>[1]CAN!P349-[1]CAN!$E349</f>
        <v>#VALUE!</v>
      </c>
      <c r="Q349" s="2" t="e">
        <f>[1]CAN!Q349-[1]CAN!$E349</f>
        <v>#VALUE!</v>
      </c>
      <c r="R349" s="2" t="e">
        <f>[1]CAN!R349-[1]CAN!$E349</f>
        <v>#VALUE!</v>
      </c>
      <c r="S349" s="2" t="e">
        <f>[1]CAN!S349-[1]CAN!$E349</f>
        <v>#VALUE!</v>
      </c>
      <c r="T349" s="2" t="e">
        <f>[1]CAN!T349-[1]CAN!$E349</f>
        <v>#VALUE!</v>
      </c>
      <c r="U349" s="2" t="e">
        <f>[1]CAN!U349-[1]CAN!$E349</f>
        <v>#VALUE!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 t="e">
        <f>[1]CAN!E350-[1]CAN!$E350</f>
        <v>#VALUE!</v>
      </c>
      <c r="F350" s="2" t="e">
        <f>[1]CAN!F350-[1]CAN!$E350</f>
        <v>#VALUE!</v>
      </c>
      <c r="G350" s="2" t="e">
        <f>[1]CAN!G350-[1]CAN!$E350</f>
        <v>#VALUE!</v>
      </c>
      <c r="H350" s="2" t="e">
        <f>[1]CAN!H350-[1]CAN!$E350</f>
        <v>#VALUE!</v>
      </c>
      <c r="I350" s="2" t="e">
        <f>[1]CAN!I350-[1]CAN!$E350</f>
        <v>#VALUE!</v>
      </c>
      <c r="J350" s="2" t="e">
        <f>[1]CAN!J350-[1]CAN!$E350</f>
        <v>#VALUE!</v>
      </c>
      <c r="K350" s="2" t="e">
        <f>[1]CAN!K350-[1]CAN!$E350</f>
        <v>#VALUE!</v>
      </c>
      <c r="L350" s="2" t="e">
        <f>[1]CAN!L350-[1]CAN!$E350</f>
        <v>#VALUE!</v>
      </c>
      <c r="M350" s="2" t="e">
        <f>[1]CAN!M350-[1]CAN!$E350</f>
        <v>#VALUE!</v>
      </c>
      <c r="N350" s="2" t="e">
        <f>[1]CAN!N350-[1]CAN!$E350</f>
        <v>#VALUE!</v>
      </c>
      <c r="O350" s="2" t="e">
        <f>[1]CAN!O350-[1]CAN!$E350</f>
        <v>#VALUE!</v>
      </c>
      <c r="P350" s="2" t="e">
        <f>[1]CAN!P350-[1]CAN!$E350</f>
        <v>#VALUE!</v>
      </c>
      <c r="Q350" s="2" t="e">
        <f>[1]CAN!Q350-[1]CAN!$E350</f>
        <v>#VALUE!</v>
      </c>
      <c r="R350" s="2" t="e">
        <f>[1]CAN!R350-[1]CAN!$E350</f>
        <v>#VALUE!</v>
      </c>
      <c r="S350" s="2" t="e">
        <f>[1]CAN!S350-[1]CAN!$E350</f>
        <v>#VALUE!</v>
      </c>
      <c r="T350" s="2" t="e">
        <f>[1]CAN!T350-[1]CAN!$E350</f>
        <v>#VALUE!</v>
      </c>
      <c r="U350" s="2" t="e">
        <f>[1]CAN!U350-[1]CAN!$E350</f>
        <v>#VALUE!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 t="e">
        <f>[1]CAN!E351-[1]CAN!$E351</f>
        <v>#VALUE!</v>
      </c>
      <c r="F351" s="2" t="e">
        <f>[1]CAN!F351-[1]CAN!$E351</f>
        <v>#VALUE!</v>
      </c>
      <c r="G351" s="2" t="e">
        <f>[1]CAN!G351-[1]CAN!$E351</f>
        <v>#VALUE!</v>
      </c>
      <c r="H351" s="2" t="e">
        <f>[1]CAN!H351-[1]CAN!$E351</f>
        <v>#VALUE!</v>
      </c>
      <c r="I351" s="2" t="e">
        <f>[1]CAN!I351-[1]CAN!$E351</f>
        <v>#VALUE!</v>
      </c>
      <c r="J351" s="2" t="e">
        <f>[1]CAN!J351-[1]CAN!$E351</f>
        <v>#VALUE!</v>
      </c>
      <c r="K351" s="2" t="e">
        <f>[1]CAN!K351-[1]CAN!$E351</f>
        <v>#VALUE!</v>
      </c>
      <c r="L351" s="2" t="e">
        <f>[1]CAN!L351-[1]CAN!$E351</f>
        <v>#VALUE!</v>
      </c>
      <c r="M351" s="2" t="e">
        <f>[1]CAN!M351-[1]CAN!$E351</f>
        <v>#VALUE!</v>
      </c>
      <c r="N351" s="2" t="e">
        <f>[1]CAN!N351-[1]CAN!$E351</f>
        <v>#VALUE!</v>
      </c>
      <c r="O351" s="2" t="e">
        <f>[1]CAN!O351-[1]CAN!$E351</f>
        <v>#VALUE!</v>
      </c>
      <c r="P351" s="2" t="e">
        <f>[1]CAN!P351-[1]CAN!$E351</f>
        <v>#VALUE!</v>
      </c>
      <c r="Q351" s="2" t="e">
        <f>[1]CAN!Q351-[1]CAN!$E351</f>
        <v>#VALUE!</v>
      </c>
      <c r="R351" s="2" t="e">
        <f>[1]CAN!R351-[1]CAN!$E351</f>
        <v>#VALUE!</v>
      </c>
      <c r="S351" s="2" t="e">
        <f>[1]CAN!S351-[1]CAN!$E351</f>
        <v>#VALUE!</v>
      </c>
      <c r="T351" s="2" t="e">
        <f>[1]CAN!T351-[1]CAN!$E351</f>
        <v>#VALUE!</v>
      </c>
      <c r="U351" s="2" t="e">
        <f>[1]CAN!U351-[1]CAN!$E351</f>
        <v>#VALUE!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 t="e">
        <f>[1]CAN!E352-[1]CAN!$E352</f>
        <v>#VALUE!</v>
      </c>
      <c r="F352" s="2" t="e">
        <f>[1]CAN!F352-[1]CAN!$E352</f>
        <v>#VALUE!</v>
      </c>
      <c r="G352" s="2" t="e">
        <f>[1]CAN!G352-[1]CAN!$E352</f>
        <v>#VALUE!</v>
      </c>
      <c r="H352" s="2" t="e">
        <f>[1]CAN!H352-[1]CAN!$E352</f>
        <v>#VALUE!</v>
      </c>
      <c r="I352" s="2" t="e">
        <f>[1]CAN!I352-[1]CAN!$E352</f>
        <v>#VALUE!</v>
      </c>
      <c r="J352" s="2" t="e">
        <f>[1]CAN!J352-[1]CAN!$E352</f>
        <v>#VALUE!</v>
      </c>
      <c r="K352" s="2" t="e">
        <f>[1]CAN!K352-[1]CAN!$E352</f>
        <v>#VALUE!</v>
      </c>
      <c r="L352" s="2" t="e">
        <f>[1]CAN!L352-[1]CAN!$E352</f>
        <v>#VALUE!</v>
      </c>
      <c r="M352" s="2" t="e">
        <f>[1]CAN!M352-[1]CAN!$E352</f>
        <v>#VALUE!</v>
      </c>
      <c r="N352" s="2" t="e">
        <f>[1]CAN!N352-[1]CAN!$E352</f>
        <v>#VALUE!</v>
      </c>
      <c r="O352" s="2" t="e">
        <f>[1]CAN!O352-[1]CAN!$E352</f>
        <v>#VALUE!</v>
      </c>
      <c r="P352" s="2" t="e">
        <f>[1]CAN!P352-[1]CAN!$E352</f>
        <v>#VALUE!</v>
      </c>
      <c r="Q352" s="2" t="e">
        <f>[1]CAN!Q352-[1]CAN!$E352</f>
        <v>#VALUE!</v>
      </c>
      <c r="R352" s="2" t="e">
        <f>[1]CAN!R352-[1]CAN!$E352</f>
        <v>#VALUE!</v>
      </c>
      <c r="S352" s="2" t="e">
        <f>[1]CAN!S352-[1]CAN!$E352</f>
        <v>#VALUE!</v>
      </c>
      <c r="T352" s="2" t="e">
        <f>[1]CAN!T352-[1]CAN!$E352</f>
        <v>#VALUE!</v>
      </c>
      <c r="U352" s="2" t="e">
        <f>[1]CAN!U352-[1]CAN!$E352</f>
        <v>#VALUE!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 t="e">
        <f>[1]CAN!E353-[1]CAN!$E353</f>
        <v>#VALUE!</v>
      </c>
      <c r="F353" s="2" t="e">
        <f>[1]CAN!F353-[1]CAN!$E353</f>
        <v>#VALUE!</v>
      </c>
      <c r="G353" s="2" t="e">
        <f>[1]CAN!G353-[1]CAN!$E353</f>
        <v>#VALUE!</v>
      </c>
      <c r="H353" s="2" t="e">
        <f>[1]CAN!H353-[1]CAN!$E353</f>
        <v>#VALUE!</v>
      </c>
      <c r="I353" s="2" t="e">
        <f>[1]CAN!I353-[1]CAN!$E353</f>
        <v>#VALUE!</v>
      </c>
      <c r="J353" s="2" t="e">
        <f>[1]CAN!J353-[1]CAN!$E353</f>
        <v>#VALUE!</v>
      </c>
      <c r="K353" s="2" t="e">
        <f>[1]CAN!K353-[1]CAN!$E353</f>
        <v>#VALUE!</v>
      </c>
      <c r="L353" s="2" t="e">
        <f>[1]CAN!L353-[1]CAN!$E353</f>
        <v>#VALUE!</v>
      </c>
      <c r="M353" s="2" t="e">
        <f>[1]CAN!M353-[1]CAN!$E353</f>
        <v>#VALUE!</v>
      </c>
      <c r="N353" s="2" t="e">
        <f>[1]CAN!N353-[1]CAN!$E353</f>
        <v>#VALUE!</v>
      </c>
      <c r="O353" s="2" t="e">
        <f>[1]CAN!O353-[1]CAN!$E353</f>
        <v>#VALUE!</v>
      </c>
      <c r="P353" s="2" t="e">
        <f>[1]CAN!P353-[1]CAN!$E353</f>
        <v>#VALUE!</v>
      </c>
      <c r="Q353" s="2" t="e">
        <f>[1]CAN!Q353-[1]CAN!$E353</f>
        <v>#VALUE!</v>
      </c>
      <c r="R353" s="2" t="e">
        <f>[1]CAN!R353-[1]CAN!$E353</f>
        <v>#VALUE!</v>
      </c>
      <c r="S353" s="2" t="e">
        <f>[1]CAN!S353-[1]CAN!$E353</f>
        <v>#VALUE!</v>
      </c>
      <c r="T353" s="2" t="e">
        <f>[1]CAN!T353-[1]CAN!$E353</f>
        <v>#VALUE!</v>
      </c>
      <c r="U353" s="2" t="e">
        <f>[1]CAN!U353-[1]CAN!$E353</f>
        <v>#VALUE!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 t="e">
        <f>[1]CAN!E354-[1]CAN!$E354</f>
        <v>#VALUE!</v>
      </c>
      <c r="F354" s="2" t="e">
        <f>[1]CAN!F354-[1]CAN!$E354</f>
        <v>#VALUE!</v>
      </c>
      <c r="G354" s="2" t="e">
        <f>[1]CAN!G354-[1]CAN!$E354</f>
        <v>#VALUE!</v>
      </c>
      <c r="H354" s="2" t="e">
        <f>[1]CAN!H354-[1]CAN!$E354</f>
        <v>#VALUE!</v>
      </c>
      <c r="I354" s="2" t="e">
        <f>[1]CAN!I354-[1]CAN!$E354</f>
        <v>#VALUE!</v>
      </c>
      <c r="J354" s="2" t="e">
        <f>[1]CAN!J354-[1]CAN!$E354</f>
        <v>#VALUE!</v>
      </c>
      <c r="K354" s="2" t="e">
        <f>[1]CAN!K354-[1]CAN!$E354</f>
        <v>#VALUE!</v>
      </c>
      <c r="L354" s="2" t="e">
        <f>[1]CAN!L354-[1]CAN!$E354</f>
        <v>#VALUE!</v>
      </c>
      <c r="M354" s="2" t="e">
        <f>[1]CAN!M354-[1]CAN!$E354</f>
        <v>#VALUE!</v>
      </c>
      <c r="N354" s="2" t="e">
        <f>[1]CAN!N354-[1]CAN!$E354</f>
        <v>#VALUE!</v>
      </c>
      <c r="O354" s="2" t="e">
        <f>[1]CAN!O354-[1]CAN!$E354</f>
        <v>#VALUE!</v>
      </c>
      <c r="P354" s="2" t="e">
        <f>[1]CAN!P354-[1]CAN!$E354</f>
        <v>#VALUE!</v>
      </c>
      <c r="Q354" s="2" t="e">
        <f>[1]CAN!Q354-[1]CAN!$E354</f>
        <v>#VALUE!</v>
      </c>
      <c r="R354" s="2" t="e">
        <f>[1]CAN!R354-[1]CAN!$E354</f>
        <v>#VALUE!</v>
      </c>
      <c r="S354" s="2" t="e">
        <f>[1]CAN!S354-[1]CAN!$E354</f>
        <v>#VALUE!</v>
      </c>
      <c r="T354" s="2" t="e">
        <f>[1]CAN!T354-[1]CAN!$E354</f>
        <v>#VALUE!</v>
      </c>
      <c r="U354" s="2" t="e">
        <f>[1]CAN!U354-[1]CAN!$E354</f>
        <v>#VALUE!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 t="e">
        <f>[1]CAN!E355-[1]CAN!$E355</f>
        <v>#VALUE!</v>
      </c>
      <c r="F355" s="2" t="e">
        <f>[1]CAN!F355-[1]CAN!$E355</f>
        <v>#VALUE!</v>
      </c>
      <c r="G355" s="2" t="e">
        <f>[1]CAN!G355-[1]CAN!$E355</f>
        <v>#VALUE!</v>
      </c>
      <c r="H355" s="2" t="e">
        <f>[1]CAN!H355-[1]CAN!$E355</f>
        <v>#VALUE!</v>
      </c>
      <c r="I355" s="2" t="e">
        <f>[1]CAN!I355-[1]CAN!$E355</f>
        <v>#VALUE!</v>
      </c>
      <c r="J355" s="2" t="e">
        <f>[1]CAN!J355-[1]CAN!$E355</f>
        <v>#VALUE!</v>
      </c>
      <c r="K355" s="2" t="e">
        <f>[1]CAN!K355-[1]CAN!$E355</f>
        <v>#VALUE!</v>
      </c>
      <c r="L355" s="2" t="e">
        <f>[1]CAN!L355-[1]CAN!$E355</f>
        <v>#VALUE!</v>
      </c>
      <c r="M355" s="2" t="e">
        <f>[1]CAN!M355-[1]CAN!$E355</f>
        <v>#VALUE!</v>
      </c>
      <c r="N355" s="2" t="e">
        <f>[1]CAN!N355-[1]CAN!$E355</f>
        <v>#VALUE!</v>
      </c>
      <c r="O355" s="2" t="e">
        <f>[1]CAN!O355-[1]CAN!$E355</f>
        <v>#VALUE!</v>
      </c>
      <c r="P355" s="2" t="e">
        <f>[1]CAN!P355-[1]CAN!$E355</f>
        <v>#VALUE!</v>
      </c>
      <c r="Q355" s="2" t="e">
        <f>[1]CAN!Q355-[1]CAN!$E355</f>
        <v>#VALUE!</v>
      </c>
      <c r="R355" s="2" t="e">
        <f>[1]CAN!R355-[1]CAN!$E355</f>
        <v>#VALUE!</v>
      </c>
      <c r="S355" s="2" t="e">
        <f>[1]CAN!S355-[1]CAN!$E355</f>
        <v>#VALUE!</v>
      </c>
      <c r="T355" s="2" t="e">
        <f>[1]CAN!T355-[1]CAN!$E355</f>
        <v>#VALUE!</v>
      </c>
      <c r="U355" s="2" t="e">
        <f>[1]CAN!U355-[1]CAN!$E355</f>
        <v>#VALUE!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 t="e">
        <f>[1]CAN!E356-[1]CAN!$E356</f>
        <v>#VALUE!</v>
      </c>
      <c r="F356" s="2" t="e">
        <f>[1]CAN!F356-[1]CAN!$E356</f>
        <v>#VALUE!</v>
      </c>
      <c r="G356" s="2" t="e">
        <f>[1]CAN!G356-[1]CAN!$E356</f>
        <v>#VALUE!</v>
      </c>
      <c r="H356" s="2" t="e">
        <f>[1]CAN!H356-[1]CAN!$E356</f>
        <v>#VALUE!</v>
      </c>
      <c r="I356" s="2" t="e">
        <f>[1]CAN!I356-[1]CAN!$E356</f>
        <v>#VALUE!</v>
      </c>
      <c r="J356" s="2" t="e">
        <f>[1]CAN!J356-[1]CAN!$E356</f>
        <v>#VALUE!</v>
      </c>
      <c r="K356" s="2" t="e">
        <f>[1]CAN!K356-[1]CAN!$E356</f>
        <v>#VALUE!</v>
      </c>
      <c r="L356" s="2" t="e">
        <f>[1]CAN!L356-[1]CAN!$E356</f>
        <v>#VALUE!</v>
      </c>
      <c r="M356" s="2" t="e">
        <f>[1]CAN!M356-[1]CAN!$E356</f>
        <v>#VALUE!</v>
      </c>
      <c r="N356" s="2" t="e">
        <f>[1]CAN!N356-[1]CAN!$E356</f>
        <v>#VALUE!</v>
      </c>
      <c r="O356" s="2" t="e">
        <f>[1]CAN!O356-[1]CAN!$E356</f>
        <v>#VALUE!</v>
      </c>
      <c r="P356" s="2" t="e">
        <f>[1]CAN!P356-[1]CAN!$E356</f>
        <v>#VALUE!</v>
      </c>
      <c r="Q356" s="2" t="e">
        <f>[1]CAN!Q356-[1]CAN!$E356</f>
        <v>#VALUE!</v>
      </c>
      <c r="R356" s="2" t="e">
        <f>[1]CAN!R356-[1]CAN!$E356</f>
        <v>#VALUE!</v>
      </c>
      <c r="S356" s="2" t="e">
        <f>[1]CAN!S356-[1]CAN!$E356</f>
        <v>#VALUE!</v>
      </c>
      <c r="T356" s="2" t="e">
        <f>[1]CAN!T356-[1]CAN!$E356</f>
        <v>#VALUE!</v>
      </c>
      <c r="U356" s="2" t="e">
        <f>[1]CAN!U356-[1]CAN!$E356</f>
        <v>#VALUE!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 t="e">
        <f>[1]CAN!E357-[1]CAN!$E357</f>
        <v>#VALUE!</v>
      </c>
      <c r="F357" s="2" t="e">
        <f>[1]CAN!F357-[1]CAN!$E357</f>
        <v>#VALUE!</v>
      </c>
      <c r="G357" s="2" t="e">
        <f>[1]CAN!G357-[1]CAN!$E357</f>
        <v>#VALUE!</v>
      </c>
      <c r="H357" s="2" t="e">
        <f>[1]CAN!H357-[1]CAN!$E357</f>
        <v>#VALUE!</v>
      </c>
      <c r="I357" s="2" t="e">
        <f>[1]CAN!I357-[1]CAN!$E357</f>
        <v>#VALUE!</v>
      </c>
      <c r="J357" s="2" t="e">
        <f>[1]CAN!J357-[1]CAN!$E357</f>
        <v>#VALUE!</v>
      </c>
      <c r="K357" s="2" t="e">
        <f>[1]CAN!K357-[1]CAN!$E357</f>
        <v>#VALUE!</v>
      </c>
      <c r="L357" s="2" t="e">
        <f>[1]CAN!L357-[1]CAN!$E357</f>
        <v>#VALUE!</v>
      </c>
      <c r="M357" s="2" t="e">
        <f>[1]CAN!M357-[1]CAN!$E357</f>
        <v>#VALUE!</v>
      </c>
      <c r="N357" s="2" t="e">
        <f>[1]CAN!N357-[1]CAN!$E357</f>
        <v>#VALUE!</v>
      </c>
      <c r="O357" s="2" t="e">
        <f>[1]CAN!O357-[1]CAN!$E357</f>
        <v>#VALUE!</v>
      </c>
      <c r="P357" s="2" t="e">
        <f>[1]CAN!P357-[1]CAN!$E357</f>
        <v>#VALUE!</v>
      </c>
      <c r="Q357" s="2" t="e">
        <f>[1]CAN!Q357-[1]CAN!$E357</f>
        <v>#VALUE!</v>
      </c>
      <c r="R357" s="2" t="e">
        <f>[1]CAN!R357-[1]CAN!$E357</f>
        <v>#VALUE!</v>
      </c>
      <c r="S357" s="2" t="e">
        <f>[1]CAN!S357-[1]CAN!$E357</f>
        <v>#VALUE!</v>
      </c>
      <c r="T357" s="2" t="e">
        <f>[1]CAN!T357-[1]CAN!$E357</f>
        <v>#VALUE!</v>
      </c>
      <c r="U357" s="2" t="e">
        <f>[1]CAN!U357-[1]CAN!$E357</f>
        <v>#VALUE!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 t="e">
        <f>[1]CAN!E358-[1]CAN!$E358</f>
        <v>#VALUE!</v>
      </c>
      <c r="F358" s="2" t="e">
        <f>[1]CAN!F358-[1]CAN!$E358</f>
        <v>#VALUE!</v>
      </c>
      <c r="G358" s="2" t="e">
        <f>[1]CAN!G358-[1]CAN!$E358</f>
        <v>#VALUE!</v>
      </c>
      <c r="H358" s="2" t="e">
        <f>[1]CAN!H358-[1]CAN!$E358</f>
        <v>#VALUE!</v>
      </c>
      <c r="I358" s="2" t="e">
        <f>[1]CAN!I358-[1]CAN!$E358</f>
        <v>#VALUE!</v>
      </c>
      <c r="J358" s="2" t="e">
        <f>[1]CAN!J358-[1]CAN!$E358</f>
        <v>#VALUE!</v>
      </c>
      <c r="K358" s="2" t="e">
        <f>[1]CAN!K358-[1]CAN!$E358</f>
        <v>#VALUE!</v>
      </c>
      <c r="L358" s="2" t="e">
        <f>[1]CAN!L358-[1]CAN!$E358</f>
        <v>#VALUE!</v>
      </c>
      <c r="M358" s="2" t="e">
        <f>[1]CAN!M358-[1]CAN!$E358</f>
        <v>#VALUE!</v>
      </c>
      <c r="N358" s="2" t="e">
        <f>[1]CAN!N358-[1]CAN!$E358</f>
        <v>#VALUE!</v>
      </c>
      <c r="O358" s="2" t="e">
        <f>[1]CAN!O358-[1]CAN!$E358</f>
        <v>#VALUE!</v>
      </c>
      <c r="P358" s="2" t="e">
        <f>[1]CAN!P358-[1]CAN!$E358</f>
        <v>#VALUE!</v>
      </c>
      <c r="Q358" s="2" t="e">
        <f>[1]CAN!Q358-[1]CAN!$E358</f>
        <v>#VALUE!</v>
      </c>
      <c r="R358" s="2" t="e">
        <f>[1]CAN!R358-[1]CAN!$E358</f>
        <v>#VALUE!</v>
      </c>
      <c r="S358" s="2" t="e">
        <f>[1]CAN!S358-[1]CAN!$E358</f>
        <v>#VALUE!</v>
      </c>
      <c r="T358" s="2" t="e">
        <f>[1]CAN!T358-[1]CAN!$E358</f>
        <v>#VALUE!</v>
      </c>
      <c r="U358" s="2" t="e">
        <f>[1]CAN!U358-[1]CAN!$E358</f>
        <v>#VALUE!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 t="e">
        <f>[1]CAN!E359-[1]CAN!$E359</f>
        <v>#VALUE!</v>
      </c>
      <c r="F359" s="2" t="e">
        <f>[1]CAN!F359-[1]CAN!$E359</f>
        <v>#VALUE!</v>
      </c>
      <c r="G359" s="2" t="e">
        <f>[1]CAN!G359-[1]CAN!$E359</f>
        <v>#VALUE!</v>
      </c>
      <c r="H359" s="2" t="e">
        <f>[1]CAN!H359-[1]CAN!$E359</f>
        <v>#VALUE!</v>
      </c>
      <c r="I359" s="2" t="e">
        <f>[1]CAN!I359-[1]CAN!$E359</f>
        <v>#VALUE!</v>
      </c>
      <c r="J359" s="2" t="e">
        <f>[1]CAN!J359-[1]CAN!$E359</f>
        <v>#VALUE!</v>
      </c>
      <c r="K359" s="2" t="e">
        <f>[1]CAN!K359-[1]CAN!$E359</f>
        <v>#VALUE!</v>
      </c>
      <c r="L359" s="2" t="e">
        <f>[1]CAN!L359-[1]CAN!$E359</f>
        <v>#VALUE!</v>
      </c>
      <c r="M359" s="2" t="e">
        <f>[1]CAN!M359-[1]CAN!$E359</f>
        <v>#VALUE!</v>
      </c>
      <c r="N359" s="2" t="e">
        <f>[1]CAN!N359-[1]CAN!$E359</f>
        <v>#VALUE!</v>
      </c>
      <c r="O359" s="2" t="e">
        <f>[1]CAN!O359-[1]CAN!$E359</f>
        <v>#VALUE!</v>
      </c>
      <c r="P359" s="2" t="e">
        <f>[1]CAN!P359-[1]CAN!$E359</f>
        <v>#VALUE!</v>
      </c>
      <c r="Q359" s="2" t="e">
        <f>[1]CAN!Q359-[1]CAN!$E359</f>
        <v>#VALUE!</v>
      </c>
      <c r="R359" s="2" t="e">
        <f>[1]CAN!R359-[1]CAN!$E359</f>
        <v>#VALUE!</v>
      </c>
      <c r="S359" s="2" t="e">
        <f>[1]CAN!S359-[1]CAN!$E359</f>
        <v>#VALUE!</v>
      </c>
      <c r="T359" s="2" t="e">
        <f>[1]CAN!T359-[1]CAN!$E359</f>
        <v>#VALUE!</v>
      </c>
      <c r="U359" s="2" t="e">
        <f>[1]CAN!U359-[1]CAN!$E359</f>
        <v>#VALUE!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 t="e">
        <f>[1]CAN!E360-[1]CAN!$E360</f>
        <v>#VALUE!</v>
      </c>
      <c r="F360" s="2" t="e">
        <f>[1]CAN!F360-[1]CAN!$E360</f>
        <v>#VALUE!</v>
      </c>
      <c r="G360" s="2" t="e">
        <f>[1]CAN!G360-[1]CAN!$E360</f>
        <v>#VALUE!</v>
      </c>
      <c r="H360" s="2" t="e">
        <f>[1]CAN!H360-[1]CAN!$E360</f>
        <v>#VALUE!</v>
      </c>
      <c r="I360" s="2" t="e">
        <f>[1]CAN!I360-[1]CAN!$E360</f>
        <v>#VALUE!</v>
      </c>
      <c r="J360" s="2" t="e">
        <f>[1]CAN!J360-[1]CAN!$E360</f>
        <v>#VALUE!</v>
      </c>
      <c r="K360" s="2" t="e">
        <f>[1]CAN!K360-[1]CAN!$E360</f>
        <v>#VALUE!</v>
      </c>
      <c r="L360" s="2" t="e">
        <f>[1]CAN!L360-[1]CAN!$E360</f>
        <v>#VALUE!</v>
      </c>
      <c r="M360" s="2" t="e">
        <f>[1]CAN!M360-[1]CAN!$E360</f>
        <v>#VALUE!</v>
      </c>
      <c r="N360" s="2" t="e">
        <f>[1]CAN!N360-[1]CAN!$E360</f>
        <v>#VALUE!</v>
      </c>
      <c r="O360" s="2" t="e">
        <f>[1]CAN!O360-[1]CAN!$E360</f>
        <v>#VALUE!</v>
      </c>
      <c r="P360" s="2" t="e">
        <f>[1]CAN!P360-[1]CAN!$E360</f>
        <v>#VALUE!</v>
      </c>
      <c r="Q360" s="2" t="e">
        <f>[1]CAN!Q360-[1]CAN!$E360</f>
        <v>#VALUE!</v>
      </c>
      <c r="R360" s="2" t="e">
        <f>[1]CAN!R360-[1]CAN!$E360</f>
        <v>#VALUE!</v>
      </c>
      <c r="S360" s="2" t="e">
        <f>[1]CAN!S360-[1]CAN!$E360</f>
        <v>#VALUE!</v>
      </c>
      <c r="T360" s="2" t="e">
        <f>[1]CAN!T360-[1]CAN!$E360</f>
        <v>#VALUE!</v>
      </c>
      <c r="U360" s="2" t="e">
        <f>[1]CAN!U360-[1]CAN!$E360</f>
        <v>#VALUE!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 t="e">
        <f>[1]CAN!E361-[1]CAN!$E361</f>
        <v>#VALUE!</v>
      </c>
      <c r="F361" s="2" t="e">
        <f>[1]CAN!F361-[1]CAN!$E361</f>
        <v>#VALUE!</v>
      </c>
      <c r="G361" s="2" t="e">
        <f>[1]CAN!G361-[1]CAN!$E361</f>
        <v>#VALUE!</v>
      </c>
      <c r="H361" s="2" t="e">
        <f>[1]CAN!H361-[1]CAN!$E361</f>
        <v>#VALUE!</v>
      </c>
      <c r="I361" s="2" t="e">
        <f>[1]CAN!I361-[1]CAN!$E361</f>
        <v>#VALUE!</v>
      </c>
      <c r="J361" s="2" t="e">
        <f>[1]CAN!J361-[1]CAN!$E361</f>
        <v>#VALUE!</v>
      </c>
      <c r="K361" s="2" t="e">
        <f>[1]CAN!K361-[1]CAN!$E361</f>
        <v>#VALUE!</v>
      </c>
      <c r="L361" s="2" t="e">
        <f>[1]CAN!L361-[1]CAN!$E361</f>
        <v>#VALUE!</v>
      </c>
      <c r="M361" s="2" t="e">
        <f>[1]CAN!M361-[1]CAN!$E361</f>
        <v>#VALUE!</v>
      </c>
      <c r="N361" s="2" t="e">
        <f>[1]CAN!N361-[1]CAN!$E361</f>
        <v>#VALUE!</v>
      </c>
      <c r="O361" s="2" t="e">
        <f>[1]CAN!O361-[1]CAN!$E361</f>
        <v>#VALUE!</v>
      </c>
      <c r="P361" s="2" t="e">
        <f>[1]CAN!P361-[1]CAN!$E361</f>
        <v>#VALUE!</v>
      </c>
      <c r="Q361" s="2" t="e">
        <f>[1]CAN!Q361-[1]CAN!$E361</f>
        <v>#VALUE!</v>
      </c>
      <c r="R361" s="2" t="e">
        <f>[1]CAN!R361-[1]CAN!$E361</f>
        <v>#VALUE!</v>
      </c>
      <c r="S361" s="2" t="e">
        <f>[1]CAN!S361-[1]CAN!$E361</f>
        <v>#VALUE!</v>
      </c>
      <c r="T361" s="2" t="e">
        <f>[1]CAN!T361-[1]CAN!$E361</f>
        <v>#VALUE!</v>
      </c>
      <c r="U361" s="2" t="e">
        <f>[1]CAN!U361-[1]CAN!$E361</f>
        <v>#VALUE!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 t="e">
        <f>[1]CAN!E362-[1]CAN!$E362</f>
        <v>#VALUE!</v>
      </c>
      <c r="F362" s="2" t="e">
        <f>[1]CAN!F362-[1]CAN!$E362</f>
        <v>#VALUE!</v>
      </c>
      <c r="G362" s="2" t="e">
        <f>[1]CAN!G362-[1]CAN!$E362</f>
        <v>#VALUE!</v>
      </c>
      <c r="H362" s="2" t="e">
        <f>[1]CAN!H362-[1]CAN!$E362</f>
        <v>#VALUE!</v>
      </c>
      <c r="I362" s="2" t="e">
        <f>[1]CAN!I362-[1]CAN!$E362</f>
        <v>#VALUE!</v>
      </c>
      <c r="J362" s="2" t="e">
        <f>[1]CAN!J362-[1]CAN!$E362</f>
        <v>#VALUE!</v>
      </c>
      <c r="K362" s="2" t="e">
        <f>[1]CAN!K362-[1]CAN!$E362</f>
        <v>#VALUE!</v>
      </c>
      <c r="L362" s="2" t="e">
        <f>[1]CAN!L362-[1]CAN!$E362</f>
        <v>#VALUE!</v>
      </c>
      <c r="M362" s="2" t="e">
        <f>[1]CAN!M362-[1]CAN!$E362</f>
        <v>#VALUE!</v>
      </c>
      <c r="N362" s="2" t="e">
        <f>[1]CAN!N362-[1]CAN!$E362</f>
        <v>#VALUE!</v>
      </c>
      <c r="O362" s="2" t="e">
        <f>[1]CAN!O362-[1]CAN!$E362</f>
        <v>#VALUE!</v>
      </c>
      <c r="P362" s="2" t="e">
        <f>[1]CAN!P362-[1]CAN!$E362</f>
        <v>#VALUE!</v>
      </c>
      <c r="Q362" s="2" t="e">
        <f>[1]CAN!Q362-[1]CAN!$E362</f>
        <v>#VALUE!</v>
      </c>
      <c r="R362" s="2" t="e">
        <f>[1]CAN!R362-[1]CAN!$E362</f>
        <v>#VALUE!</v>
      </c>
      <c r="S362" s="2" t="e">
        <f>[1]CAN!S362-[1]CAN!$E362</f>
        <v>#VALUE!</v>
      </c>
      <c r="T362" s="2" t="e">
        <f>[1]CAN!T362-[1]CAN!$E362</f>
        <v>#VALUE!</v>
      </c>
      <c r="U362" s="2" t="e">
        <f>[1]CAN!U362-[1]CAN!$E362</f>
        <v>#VALUE!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 t="e">
        <f>[1]CAN!E363-[1]CAN!$E363</f>
        <v>#VALUE!</v>
      </c>
      <c r="F363" s="2" t="e">
        <f>[1]CAN!F363-[1]CAN!$E363</f>
        <v>#VALUE!</v>
      </c>
      <c r="G363" s="2" t="e">
        <f>[1]CAN!G363-[1]CAN!$E363</f>
        <v>#VALUE!</v>
      </c>
      <c r="H363" s="2" t="e">
        <f>[1]CAN!H363-[1]CAN!$E363</f>
        <v>#VALUE!</v>
      </c>
      <c r="I363" s="2" t="e">
        <f>[1]CAN!I363-[1]CAN!$E363</f>
        <v>#VALUE!</v>
      </c>
      <c r="J363" s="2" t="e">
        <f>[1]CAN!J363-[1]CAN!$E363</f>
        <v>#VALUE!</v>
      </c>
      <c r="K363" s="2" t="e">
        <f>[1]CAN!K363-[1]CAN!$E363</f>
        <v>#VALUE!</v>
      </c>
      <c r="L363" s="2" t="e">
        <f>[1]CAN!L363-[1]CAN!$E363</f>
        <v>#VALUE!</v>
      </c>
      <c r="M363" s="2" t="e">
        <f>[1]CAN!M363-[1]CAN!$E363</f>
        <v>#VALUE!</v>
      </c>
      <c r="N363" s="2" t="e">
        <f>[1]CAN!N363-[1]CAN!$E363</f>
        <v>#VALUE!</v>
      </c>
      <c r="O363" s="2" t="e">
        <f>[1]CAN!O363-[1]CAN!$E363</f>
        <v>#VALUE!</v>
      </c>
      <c r="P363" s="2" t="e">
        <f>[1]CAN!P363-[1]CAN!$E363</f>
        <v>#VALUE!</v>
      </c>
      <c r="Q363" s="2" t="e">
        <f>[1]CAN!Q363-[1]CAN!$E363</f>
        <v>#VALUE!</v>
      </c>
      <c r="R363" s="2" t="e">
        <f>[1]CAN!R363-[1]CAN!$E363</f>
        <v>#VALUE!</v>
      </c>
      <c r="S363" s="2" t="e">
        <f>[1]CAN!S363-[1]CAN!$E363</f>
        <v>#VALUE!</v>
      </c>
      <c r="T363" s="2" t="e">
        <f>[1]CAN!T363-[1]CAN!$E363</f>
        <v>#VALUE!</v>
      </c>
      <c r="U363" s="2" t="e">
        <f>[1]CAN!U363-[1]CAN!$E363</f>
        <v>#VALUE!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 t="e">
        <f>[1]CAN!E364-[1]CAN!$E364</f>
        <v>#VALUE!</v>
      </c>
      <c r="F364" s="2" t="e">
        <f>[1]CAN!F364-[1]CAN!$E364</f>
        <v>#VALUE!</v>
      </c>
      <c r="G364" s="2" t="e">
        <f>[1]CAN!G364-[1]CAN!$E364</f>
        <v>#VALUE!</v>
      </c>
      <c r="H364" s="2" t="e">
        <f>[1]CAN!H364-[1]CAN!$E364</f>
        <v>#VALUE!</v>
      </c>
      <c r="I364" s="2" t="e">
        <f>[1]CAN!I364-[1]CAN!$E364</f>
        <v>#VALUE!</v>
      </c>
      <c r="J364" s="2" t="e">
        <f>[1]CAN!J364-[1]CAN!$E364</f>
        <v>#VALUE!</v>
      </c>
      <c r="K364" s="2" t="e">
        <f>[1]CAN!K364-[1]CAN!$E364</f>
        <v>#VALUE!</v>
      </c>
      <c r="L364" s="2" t="e">
        <f>[1]CAN!L364-[1]CAN!$E364</f>
        <v>#VALUE!</v>
      </c>
      <c r="M364" s="2" t="e">
        <f>[1]CAN!M364-[1]CAN!$E364</f>
        <v>#VALUE!</v>
      </c>
      <c r="N364" s="2" t="e">
        <f>[1]CAN!N364-[1]CAN!$E364</f>
        <v>#VALUE!</v>
      </c>
      <c r="O364" s="2" t="e">
        <f>[1]CAN!O364-[1]CAN!$E364</f>
        <v>#VALUE!</v>
      </c>
      <c r="P364" s="2" t="e">
        <f>[1]CAN!P364-[1]CAN!$E364</f>
        <v>#VALUE!</v>
      </c>
      <c r="Q364" s="2" t="e">
        <f>[1]CAN!Q364-[1]CAN!$E364</f>
        <v>#VALUE!</v>
      </c>
      <c r="R364" s="2" t="e">
        <f>[1]CAN!R364-[1]CAN!$E364</f>
        <v>#VALUE!</v>
      </c>
      <c r="S364" s="2" t="e">
        <f>[1]CAN!S364-[1]CAN!$E364</f>
        <v>#VALUE!</v>
      </c>
      <c r="T364" s="2" t="e">
        <f>[1]CAN!T364-[1]CAN!$E364</f>
        <v>#VALUE!</v>
      </c>
      <c r="U364" s="2" t="e">
        <f>[1]CAN!U364-[1]CAN!$E364</f>
        <v>#VALUE!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 t="e">
        <f>[1]CAN!E365-[1]CAN!$E365</f>
        <v>#VALUE!</v>
      </c>
      <c r="F365" s="2" t="e">
        <f>[1]CAN!F365-[1]CAN!$E365</f>
        <v>#VALUE!</v>
      </c>
      <c r="G365" s="2" t="e">
        <f>[1]CAN!G365-[1]CAN!$E365</f>
        <v>#VALUE!</v>
      </c>
      <c r="H365" s="2" t="e">
        <f>[1]CAN!H365-[1]CAN!$E365</f>
        <v>#VALUE!</v>
      </c>
      <c r="I365" s="2" t="e">
        <f>[1]CAN!I365-[1]CAN!$E365</f>
        <v>#VALUE!</v>
      </c>
      <c r="J365" s="2" t="e">
        <f>[1]CAN!J365-[1]CAN!$E365</f>
        <v>#VALUE!</v>
      </c>
      <c r="K365" s="2" t="e">
        <f>[1]CAN!K365-[1]CAN!$E365</f>
        <v>#VALUE!</v>
      </c>
      <c r="L365" s="2" t="e">
        <f>[1]CAN!L365-[1]CAN!$E365</f>
        <v>#VALUE!</v>
      </c>
      <c r="M365" s="2" t="e">
        <f>[1]CAN!M365-[1]CAN!$E365</f>
        <v>#VALUE!</v>
      </c>
      <c r="N365" s="2" t="e">
        <f>[1]CAN!N365-[1]CAN!$E365</f>
        <v>#VALUE!</v>
      </c>
      <c r="O365" s="2" t="e">
        <f>[1]CAN!O365-[1]CAN!$E365</f>
        <v>#VALUE!</v>
      </c>
      <c r="P365" s="2" t="e">
        <f>[1]CAN!P365-[1]CAN!$E365</f>
        <v>#VALUE!</v>
      </c>
      <c r="Q365" s="2" t="e">
        <f>[1]CAN!Q365-[1]CAN!$E365</f>
        <v>#VALUE!</v>
      </c>
      <c r="R365" s="2" t="e">
        <f>[1]CAN!R365-[1]CAN!$E365</f>
        <v>#VALUE!</v>
      </c>
      <c r="S365" s="2" t="e">
        <f>[1]CAN!S365-[1]CAN!$E365</f>
        <v>#VALUE!</v>
      </c>
      <c r="T365" s="2" t="e">
        <f>[1]CAN!T365-[1]CAN!$E365</f>
        <v>#VALUE!</v>
      </c>
      <c r="U365" s="2" t="e">
        <f>[1]CAN!U365-[1]CAN!$E365</f>
        <v>#VALUE!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 t="e">
        <f>[1]CAN!E366-[1]CAN!$E366</f>
        <v>#VALUE!</v>
      </c>
      <c r="F366" s="2" t="e">
        <f>[1]CAN!F366-[1]CAN!$E366</f>
        <v>#VALUE!</v>
      </c>
      <c r="G366" s="2" t="e">
        <f>[1]CAN!G366-[1]CAN!$E366</f>
        <v>#VALUE!</v>
      </c>
      <c r="H366" s="2" t="e">
        <f>[1]CAN!H366-[1]CAN!$E366</f>
        <v>#VALUE!</v>
      </c>
      <c r="I366" s="2" t="e">
        <f>[1]CAN!I366-[1]CAN!$E366</f>
        <v>#VALUE!</v>
      </c>
      <c r="J366" s="2" t="e">
        <f>[1]CAN!J366-[1]CAN!$E366</f>
        <v>#VALUE!</v>
      </c>
      <c r="K366" s="2" t="e">
        <f>[1]CAN!K366-[1]CAN!$E366</f>
        <v>#VALUE!</v>
      </c>
      <c r="L366" s="2" t="e">
        <f>[1]CAN!L366-[1]CAN!$E366</f>
        <v>#VALUE!</v>
      </c>
      <c r="M366" s="2" t="e">
        <f>[1]CAN!M366-[1]CAN!$E366</f>
        <v>#VALUE!</v>
      </c>
      <c r="N366" s="2" t="e">
        <f>[1]CAN!N366-[1]CAN!$E366</f>
        <v>#VALUE!</v>
      </c>
      <c r="O366" s="2" t="e">
        <f>[1]CAN!O366-[1]CAN!$E366</f>
        <v>#VALUE!</v>
      </c>
      <c r="P366" s="2" t="e">
        <f>[1]CAN!P366-[1]CAN!$E366</f>
        <v>#VALUE!</v>
      </c>
      <c r="Q366" s="2" t="e">
        <f>[1]CAN!Q366-[1]CAN!$E366</f>
        <v>#VALUE!</v>
      </c>
      <c r="R366" s="2" t="e">
        <f>[1]CAN!R366-[1]CAN!$E366</f>
        <v>#VALUE!</v>
      </c>
      <c r="S366" s="2" t="e">
        <f>[1]CAN!S366-[1]CAN!$E366</f>
        <v>#VALUE!</v>
      </c>
      <c r="T366" s="2" t="e">
        <f>[1]CAN!T366-[1]CAN!$E366</f>
        <v>#VALUE!</v>
      </c>
      <c r="U366" s="2" t="e">
        <f>[1]CAN!U366-[1]CAN!$E366</f>
        <v>#VALUE!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 t="e">
        <f>[1]CAN!E367-[1]CAN!$E367</f>
        <v>#VALUE!</v>
      </c>
      <c r="F367" s="2" t="e">
        <f>[1]CAN!F367-[1]CAN!$E367</f>
        <v>#VALUE!</v>
      </c>
      <c r="G367" s="2" t="e">
        <f>[1]CAN!G367-[1]CAN!$E367</f>
        <v>#VALUE!</v>
      </c>
      <c r="H367" s="2" t="e">
        <f>[1]CAN!H367-[1]CAN!$E367</f>
        <v>#VALUE!</v>
      </c>
      <c r="I367" s="2" t="e">
        <f>[1]CAN!I367-[1]CAN!$E367</f>
        <v>#VALUE!</v>
      </c>
      <c r="J367" s="2" t="e">
        <f>[1]CAN!J367-[1]CAN!$E367</f>
        <v>#VALUE!</v>
      </c>
      <c r="K367" s="2" t="e">
        <f>[1]CAN!K367-[1]CAN!$E367</f>
        <v>#VALUE!</v>
      </c>
      <c r="L367" s="2" t="e">
        <f>[1]CAN!L367-[1]CAN!$E367</f>
        <v>#VALUE!</v>
      </c>
      <c r="M367" s="2" t="e">
        <f>[1]CAN!M367-[1]CAN!$E367</f>
        <v>#VALUE!</v>
      </c>
      <c r="N367" s="2" t="e">
        <f>[1]CAN!N367-[1]CAN!$E367</f>
        <v>#VALUE!</v>
      </c>
      <c r="O367" s="2" t="e">
        <f>[1]CAN!O367-[1]CAN!$E367</f>
        <v>#VALUE!</v>
      </c>
      <c r="P367" s="2" t="e">
        <f>[1]CAN!P367-[1]CAN!$E367</f>
        <v>#VALUE!</v>
      </c>
      <c r="Q367" s="2" t="e">
        <f>[1]CAN!Q367-[1]CAN!$E367</f>
        <v>#VALUE!</v>
      </c>
      <c r="R367" s="2" t="e">
        <f>[1]CAN!R367-[1]CAN!$E367</f>
        <v>#VALUE!</v>
      </c>
      <c r="S367" s="2" t="e">
        <f>[1]CAN!S367-[1]CAN!$E367</f>
        <v>#VALUE!</v>
      </c>
      <c r="T367" s="2" t="e">
        <f>[1]CAN!T367-[1]CAN!$E367</f>
        <v>#VALUE!</v>
      </c>
      <c r="U367" s="2" t="e">
        <f>[1]CAN!U367-[1]CAN!$E367</f>
        <v>#VALUE!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 t="e">
        <f>[1]CAN!E368-[1]CAN!$E368</f>
        <v>#VALUE!</v>
      </c>
      <c r="F368" s="2" t="e">
        <f>[1]CAN!F368-[1]CAN!$E368</f>
        <v>#VALUE!</v>
      </c>
      <c r="G368" s="2" t="e">
        <f>[1]CAN!G368-[1]CAN!$E368</f>
        <v>#VALUE!</v>
      </c>
      <c r="H368" s="2" t="e">
        <f>[1]CAN!H368-[1]CAN!$E368</f>
        <v>#VALUE!</v>
      </c>
      <c r="I368" s="2" t="e">
        <f>[1]CAN!I368-[1]CAN!$E368</f>
        <v>#VALUE!</v>
      </c>
      <c r="J368" s="2" t="e">
        <f>[1]CAN!J368-[1]CAN!$E368</f>
        <v>#VALUE!</v>
      </c>
      <c r="K368" s="2" t="e">
        <f>[1]CAN!K368-[1]CAN!$E368</f>
        <v>#VALUE!</v>
      </c>
      <c r="L368" s="2" t="e">
        <f>[1]CAN!L368-[1]CAN!$E368</f>
        <v>#VALUE!</v>
      </c>
      <c r="M368" s="2" t="e">
        <f>[1]CAN!M368-[1]CAN!$E368</f>
        <v>#VALUE!</v>
      </c>
      <c r="N368" s="2" t="e">
        <f>[1]CAN!N368-[1]CAN!$E368</f>
        <v>#VALUE!</v>
      </c>
      <c r="O368" s="2" t="e">
        <f>[1]CAN!O368-[1]CAN!$E368</f>
        <v>#VALUE!</v>
      </c>
      <c r="P368" s="2" t="e">
        <f>[1]CAN!P368-[1]CAN!$E368</f>
        <v>#VALUE!</v>
      </c>
      <c r="Q368" s="2" t="e">
        <f>[1]CAN!Q368-[1]CAN!$E368</f>
        <v>#VALUE!</v>
      </c>
      <c r="R368" s="2" t="e">
        <f>[1]CAN!R368-[1]CAN!$E368</f>
        <v>#VALUE!</v>
      </c>
      <c r="S368" s="2" t="e">
        <f>[1]CAN!S368-[1]CAN!$E368</f>
        <v>#VALUE!</v>
      </c>
      <c r="T368" s="2" t="e">
        <f>[1]CAN!T368-[1]CAN!$E368</f>
        <v>#VALUE!</v>
      </c>
      <c r="U368" s="2" t="e">
        <f>[1]CAN!U368-[1]CAN!$E368</f>
        <v>#VALUE!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 t="e">
        <f>[1]CAN!E369-[1]CAN!$E369</f>
        <v>#VALUE!</v>
      </c>
      <c r="F369" s="2" t="e">
        <f>[1]CAN!F369-[1]CAN!$E369</f>
        <v>#VALUE!</v>
      </c>
      <c r="G369" s="2" t="e">
        <f>[1]CAN!G369-[1]CAN!$E369</f>
        <v>#VALUE!</v>
      </c>
      <c r="H369" s="2" t="e">
        <f>[1]CAN!H369-[1]CAN!$E369</f>
        <v>#VALUE!</v>
      </c>
      <c r="I369" s="2" t="e">
        <f>[1]CAN!I369-[1]CAN!$E369</f>
        <v>#VALUE!</v>
      </c>
      <c r="J369" s="2" t="e">
        <f>[1]CAN!J369-[1]CAN!$E369</f>
        <v>#VALUE!</v>
      </c>
      <c r="K369" s="2" t="e">
        <f>[1]CAN!K369-[1]CAN!$E369</f>
        <v>#VALUE!</v>
      </c>
      <c r="L369" s="2" t="e">
        <f>[1]CAN!L369-[1]CAN!$E369</f>
        <v>#VALUE!</v>
      </c>
      <c r="M369" s="2" t="e">
        <f>[1]CAN!M369-[1]CAN!$E369</f>
        <v>#VALUE!</v>
      </c>
      <c r="N369" s="2" t="e">
        <f>[1]CAN!N369-[1]CAN!$E369</f>
        <v>#VALUE!</v>
      </c>
      <c r="O369" s="2" t="e">
        <f>[1]CAN!O369-[1]CAN!$E369</f>
        <v>#VALUE!</v>
      </c>
      <c r="P369" s="2" t="e">
        <f>[1]CAN!P369-[1]CAN!$E369</f>
        <v>#VALUE!</v>
      </c>
      <c r="Q369" s="2" t="e">
        <f>[1]CAN!Q369-[1]CAN!$E369</f>
        <v>#VALUE!</v>
      </c>
      <c r="R369" s="2" t="e">
        <f>[1]CAN!R369-[1]CAN!$E369</f>
        <v>#VALUE!</v>
      </c>
      <c r="S369" s="2" t="e">
        <f>[1]CAN!S369-[1]CAN!$E369</f>
        <v>#VALUE!</v>
      </c>
      <c r="T369" s="2" t="e">
        <f>[1]CAN!T369-[1]CAN!$E369</f>
        <v>#VALUE!</v>
      </c>
      <c r="U369" s="2" t="e">
        <f>[1]CAN!U369-[1]CAN!$E369</f>
        <v>#VALUE!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 t="e">
        <f>[1]CAN!E370-[1]CAN!$E370</f>
        <v>#VALUE!</v>
      </c>
      <c r="F370" s="2" t="e">
        <f>[1]CAN!F370-[1]CAN!$E370</f>
        <v>#VALUE!</v>
      </c>
      <c r="G370" s="2" t="e">
        <f>[1]CAN!G370-[1]CAN!$E370</f>
        <v>#VALUE!</v>
      </c>
      <c r="H370" s="2" t="e">
        <f>[1]CAN!H370-[1]CAN!$E370</f>
        <v>#VALUE!</v>
      </c>
      <c r="I370" s="2" t="e">
        <f>[1]CAN!I370-[1]CAN!$E370</f>
        <v>#VALUE!</v>
      </c>
      <c r="J370" s="2" t="e">
        <f>[1]CAN!J370-[1]CAN!$E370</f>
        <v>#VALUE!</v>
      </c>
      <c r="K370" s="2" t="e">
        <f>[1]CAN!K370-[1]CAN!$E370</f>
        <v>#VALUE!</v>
      </c>
      <c r="L370" s="2" t="e">
        <f>[1]CAN!L370-[1]CAN!$E370</f>
        <v>#VALUE!</v>
      </c>
      <c r="M370" s="2" t="e">
        <f>[1]CAN!M370-[1]CAN!$E370</f>
        <v>#VALUE!</v>
      </c>
      <c r="N370" s="2" t="e">
        <f>[1]CAN!N370-[1]CAN!$E370</f>
        <v>#VALUE!</v>
      </c>
      <c r="O370" s="2" t="e">
        <f>[1]CAN!O370-[1]CAN!$E370</f>
        <v>#VALUE!</v>
      </c>
      <c r="P370" s="2" t="e">
        <f>[1]CAN!P370-[1]CAN!$E370</f>
        <v>#VALUE!</v>
      </c>
      <c r="Q370" s="2" t="e">
        <f>[1]CAN!Q370-[1]CAN!$E370</f>
        <v>#VALUE!</v>
      </c>
      <c r="R370" s="2" t="e">
        <f>[1]CAN!R370-[1]CAN!$E370</f>
        <v>#VALUE!</v>
      </c>
      <c r="S370" s="2" t="e">
        <f>[1]CAN!S370-[1]CAN!$E370</f>
        <v>#VALUE!</v>
      </c>
      <c r="T370" s="2" t="e">
        <f>[1]CAN!T370-[1]CAN!$E370</f>
        <v>#VALUE!</v>
      </c>
      <c r="U370" s="2" t="e">
        <f>[1]CAN!U370-[1]CAN!$E370</f>
        <v>#VALUE!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 t="e">
        <f>[1]CAN!E371-[1]CAN!$E371</f>
        <v>#VALUE!</v>
      </c>
      <c r="F371" s="2" t="e">
        <f>[1]CAN!F371-[1]CAN!$E371</f>
        <v>#VALUE!</v>
      </c>
      <c r="G371" s="2" t="e">
        <f>[1]CAN!G371-[1]CAN!$E371</f>
        <v>#VALUE!</v>
      </c>
      <c r="H371" s="2" t="e">
        <f>[1]CAN!H371-[1]CAN!$E371</f>
        <v>#VALUE!</v>
      </c>
      <c r="I371" s="2" t="e">
        <f>[1]CAN!I371-[1]CAN!$E371</f>
        <v>#VALUE!</v>
      </c>
      <c r="J371" s="2" t="e">
        <f>[1]CAN!J371-[1]CAN!$E371</f>
        <v>#VALUE!</v>
      </c>
      <c r="K371" s="2" t="e">
        <f>[1]CAN!K371-[1]CAN!$E371</f>
        <v>#VALUE!</v>
      </c>
      <c r="L371" s="2" t="e">
        <f>[1]CAN!L371-[1]CAN!$E371</f>
        <v>#VALUE!</v>
      </c>
      <c r="M371" s="2" t="e">
        <f>[1]CAN!M371-[1]CAN!$E371</f>
        <v>#VALUE!</v>
      </c>
      <c r="N371" s="2" t="e">
        <f>[1]CAN!N371-[1]CAN!$E371</f>
        <v>#VALUE!</v>
      </c>
      <c r="O371" s="2" t="e">
        <f>[1]CAN!O371-[1]CAN!$E371</f>
        <v>#VALUE!</v>
      </c>
      <c r="P371" s="2" t="e">
        <f>[1]CAN!P371-[1]CAN!$E371</f>
        <v>#VALUE!</v>
      </c>
      <c r="Q371" s="2" t="e">
        <f>[1]CAN!Q371-[1]CAN!$E371</f>
        <v>#VALUE!</v>
      </c>
      <c r="R371" s="2" t="e">
        <f>[1]CAN!R371-[1]CAN!$E371</f>
        <v>#VALUE!</v>
      </c>
      <c r="S371" s="2" t="e">
        <f>[1]CAN!S371-[1]CAN!$E371</f>
        <v>#VALUE!</v>
      </c>
      <c r="T371" s="2" t="e">
        <f>[1]CAN!T371-[1]CAN!$E371</f>
        <v>#VALUE!</v>
      </c>
      <c r="U371" s="2" t="e">
        <f>[1]CAN!U371-[1]CAN!$E371</f>
        <v>#VALUE!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 t="e">
        <f>[1]CAN!E372-[1]CAN!$E372</f>
        <v>#VALUE!</v>
      </c>
      <c r="F372" s="2" t="e">
        <f>[1]CAN!F372-[1]CAN!$E372</f>
        <v>#VALUE!</v>
      </c>
      <c r="G372" s="2" t="e">
        <f>[1]CAN!G372-[1]CAN!$E372</f>
        <v>#VALUE!</v>
      </c>
      <c r="H372" s="2" t="e">
        <f>[1]CAN!H372-[1]CAN!$E372</f>
        <v>#VALUE!</v>
      </c>
      <c r="I372" s="2" t="e">
        <f>[1]CAN!I372-[1]CAN!$E372</f>
        <v>#VALUE!</v>
      </c>
      <c r="J372" s="2" t="e">
        <f>[1]CAN!J372-[1]CAN!$E372</f>
        <v>#VALUE!</v>
      </c>
      <c r="K372" s="2" t="e">
        <f>[1]CAN!K372-[1]CAN!$E372</f>
        <v>#VALUE!</v>
      </c>
      <c r="L372" s="2" t="e">
        <f>[1]CAN!L372-[1]CAN!$E372</f>
        <v>#VALUE!</v>
      </c>
      <c r="M372" s="2" t="e">
        <f>[1]CAN!M372-[1]CAN!$E372</f>
        <v>#VALUE!</v>
      </c>
      <c r="N372" s="2" t="e">
        <f>[1]CAN!N372-[1]CAN!$E372</f>
        <v>#VALUE!</v>
      </c>
      <c r="O372" s="2" t="e">
        <f>[1]CAN!O372-[1]CAN!$E372</f>
        <v>#VALUE!</v>
      </c>
      <c r="P372" s="2" t="e">
        <f>[1]CAN!P372-[1]CAN!$E372</f>
        <v>#VALUE!</v>
      </c>
      <c r="Q372" s="2" t="e">
        <f>[1]CAN!Q372-[1]CAN!$E372</f>
        <v>#VALUE!</v>
      </c>
      <c r="R372" s="2" t="e">
        <f>[1]CAN!R372-[1]CAN!$E372</f>
        <v>#VALUE!</v>
      </c>
      <c r="S372" s="2" t="e">
        <f>[1]CAN!S372-[1]CAN!$E372</f>
        <v>#VALUE!</v>
      </c>
      <c r="T372" s="2" t="e">
        <f>[1]CAN!T372-[1]CAN!$E372</f>
        <v>#VALUE!</v>
      </c>
      <c r="U372" s="2" t="e">
        <f>[1]CAN!U372-[1]CAN!$E372</f>
        <v>#VALUE!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 t="e">
        <f>[1]CAN!E373-[1]CAN!$E373</f>
        <v>#VALUE!</v>
      </c>
      <c r="F373" s="2" t="e">
        <f>[1]CAN!F373-[1]CAN!$E373</f>
        <v>#VALUE!</v>
      </c>
      <c r="G373" s="2" t="e">
        <f>[1]CAN!G373-[1]CAN!$E373</f>
        <v>#VALUE!</v>
      </c>
      <c r="H373" s="2" t="e">
        <f>[1]CAN!H373-[1]CAN!$E373</f>
        <v>#VALUE!</v>
      </c>
      <c r="I373" s="2" t="e">
        <f>[1]CAN!I373-[1]CAN!$E373</f>
        <v>#VALUE!</v>
      </c>
      <c r="J373" s="2" t="e">
        <f>[1]CAN!J373-[1]CAN!$E373</f>
        <v>#VALUE!</v>
      </c>
      <c r="K373" s="2" t="e">
        <f>[1]CAN!K373-[1]CAN!$E373</f>
        <v>#VALUE!</v>
      </c>
      <c r="L373" s="2" t="e">
        <f>[1]CAN!L373-[1]CAN!$E373</f>
        <v>#VALUE!</v>
      </c>
      <c r="M373" s="2" t="e">
        <f>[1]CAN!M373-[1]CAN!$E373</f>
        <v>#VALUE!</v>
      </c>
      <c r="N373" s="2" t="e">
        <f>[1]CAN!N373-[1]CAN!$E373</f>
        <v>#VALUE!</v>
      </c>
      <c r="O373" s="2" t="e">
        <f>[1]CAN!O373-[1]CAN!$E373</f>
        <v>#VALUE!</v>
      </c>
      <c r="P373" s="2" t="e">
        <f>[1]CAN!P373-[1]CAN!$E373</f>
        <v>#VALUE!</v>
      </c>
      <c r="Q373" s="2" t="e">
        <f>[1]CAN!Q373-[1]CAN!$E373</f>
        <v>#VALUE!</v>
      </c>
      <c r="R373" s="2" t="e">
        <f>[1]CAN!R373-[1]CAN!$E373</f>
        <v>#VALUE!</v>
      </c>
      <c r="S373" s="2" t="e">
        <f>[1]CAN!S373-[1]CAN!$E373</f>
        <v>#VALUE!</v>
      </c>
      <c r="T373" s="2" t="e">
        <f>[1]CAN!T373-[1]CAN!$E373</f>
        <v>#VALUE!</v>
      </c>
      <c r="U373" s="2" t="e">
        <f>[1]CAN!U373-[1]CAN!$E373</f>
        <v>#VALUE!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 t="e">
        <f>[1]CAN!E374-[1]CAN!$E374</f>
        <v>#VALUE!</v>
      </c>
      <c r="F374" s="2" t="e">
        <f>[1]CAN!F374-[1]CAN!$E374</f>
        <v>#VALUE!</v>
      </c>
      <c r="G374" s="2" t="e">
        <f>[1]CAN!G374-[1]CAN!$E374</f>
        <v>#VALUE!</v>
      </c>
      <c r="H374" s="2" t="e">
        <f>[1]CAN!H374-[1]CAN!$E374</f>
        <v>#VALUE!</v>
      </c>
      <c r="I374" s="2" t="e">
        <f>[1]CAN!I374-[1]CAN!$E374</f>
        <v>#VALUE!</v>
      </c>
      <c r="J374" s="2" t="e">
        <f>[1]CAN!J374-[1]CAN!$E374</f>
        <v>#VALUE!</v>
      </c>
      <c r="K374" s="2" t="e">
        <f>[1]CAN!K374-[1]CAN!$E374</f>
        <v>#VALUE!</v>
      </c>
      <c r="L374" s="2" t="e">
        <f>[1]CAN!L374-[1]CAN!$E374</f>
        <v>#VALUE!</v>
      </c>
      <c r="M374" s="2" t="e">
        <f>[1]CAN!M374-[1]CAN!$E374</f>
        <v>#VALUE!</v>
      </c>
      <c r="N374" s="2" t="e">
        <f>[1]CAN!N374-[1]CAN!$E374</f>
        <v>#VALUE!</v>
      </c>
      <c r="O374" s="2" t="e">
        <f>[1]CAN!O374-[1]CAN!$E374</f>
        <v>#VALUE!</v>
      </c>
      <c r="P374" s="2" t="e">
        <f>[1]CAN!P374-[1]CAN!$E374</f>
        <v>#VALUE!</v>
      </c>
      <c r="Q374" s="2" t="e">
        <f>[1]CAN!Q374-[1]CAN!$E374</f>
        <v>#VALUE!</v>
      </c>
      <c r="R374" s="2" t="e">
        <f>[1]CAN!R374-[1]CAN!$E374</f>
        <v>#VALUE!</v>
      </c>
      <c r="S374" s="2" t="e">
        <f>[1]CAN!S374-[1]CAN!$E374</f>
        <v>#VALUE!</v>
      </c>
      <c r="T374" s="2" t="e">
        <f>[1]CAN!T374-[1]CAN!$E374</f>
        <v>#VALUE!</v>
      </c>
      <c r="U374" s="2" t="e">
        <f>[1]CAN!U374-[1]CAN!$E374</f>
        <v>#VALUE!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 t="e">
        <f>[1]CAN!E375-[1]CAN!$E375</f>
        <v>#VALUE!</v>
      </c>
      <c r="F375" s="2" t="e">
        <f>[1]CAN!F375-[1]CAN!$E375</f>
        <v>#VALUE!</v>
      </c>
      <c r="G375" s="2" t="e">
        <f>[1]CAN!G375-[1]CAN!$E375</f>
        <v>#VALUE!</v>
      </c>
      <c r="H375" s="2" t="e">
        <f>[1]CAN!H375-[1]CAN!$E375</f>
        <v>#VALUE!</v>
      </c>
      <c r="I375" s="2" t="e">
        <f>[1]CAN!I375-[1]CAN!$E375</f>
        <v>#VALUE!</v>
      </c>
      <c r="J375" s="2" t="e">
        <f>[1]CAN!J375-[1]CAN!$E375</f>
        <v>#VALUE!</v>
      </c>
      <c r="K375" s="2" t="e">
        <f>[1]CAN!K375-[1]CAN!$E375</f>
        <v>#VALUE!</v>
      </c>
      <c r="L375" s="2" t="e">
        <f>[1]CAN!L375-[1]CAN!$E375</f>
        <v>#VALUE!</v>
      </c>
      <c r="M375" s="2" t="e">
        <f>[1]CAN!M375-[1]CAN!$E375</f>
        <v>#VALUE!</v>
      </c>
      <c r="N375" s="2" t="e">
        <f>[1]CAN!N375-[1]CAN!$E375</f>
        <v>#VALUE!</v>
      </c>
      <c r="O375" s="2" t="e">
        <f>[1]CAN!O375-[1]CAN!$E375</f>
        <v>#VALUE!</v>
      </c>
      <c r="P375" s="2" t="e">
        <f>[1]CAN!P375-[1]CAN!$E375</f>
        <v>#VALUE!</v>
      </c>
      <c r="Q375" s="2" t="e">
        <f>[1]CAN!Q375-[1]CAN!$E375</f>
        <v>#VALUE!</v>
      </c>
      <c r="R375" s="2" t="e">
        <f>[1]CAN!R375-[1]CAN!$E375</f>
        <v>#VALUE!</v>
      </c>
      <c r="S375" s="2" t="e">
        <f>[1]CAN!S375-[1]CAN!$E375</f>
        <v>#VALUE!</v>
      </c>
      <c r="T375" s="2" t="e">
        <f>[1]CAN!T375-[1]CAN!$E375</f>
        <v>#VALUE!</v>
      </c>
      <c r="U375" s="2" t="e">
        <f>[1]CAN!U375-[1]CAN!$E375</f>
        <v>#VALUE!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 t="e">
        <f>[1]CAN!E376-[1]CAN!$E376</f>
        <v>#VALUE!</v>
      </c>
      <c r="F376" s="2" t="e">
        <f>[1]CAN!F376-[1]CAN!$E376</f>
        <v>#VALUE!</v>
      </c>
      <c r="G376" s="2" t="e">
        <f>[1]CAN!G376-[1]CAN!$E376</f>
        <v>#VALUE!</v>
      </c>
      <c r="H376" s="2" t="e">
        <f>[1]CAN!H376-[1]CAN!$E376</f>
        <v>#VALUE!</v>
      </c>
      <c r="I376" s="2" t="e">
        <f>[1]CAN!I376-[1]CAN!$E376</f>
        <v>#VALUE!</v>
      </c>
      <c r="J376" s="2" t="e">
        <f>[1]CAN!J376-[1]CAN!$E376</f>
        <v>#VALUE!</v>
      </c>
      <c r="K376" s="2" t="e">
        <f>[1]CAN!K376-[1]CAN!$E376</f>
        <v>#VALUE!</v>
      </c>
      <c r="L376" s="2" t="e">
        <f>[1]CAN!L376-[1]CAN!$E376</f>
        <v>#VALUE!</v>
      </c>
      <c r="M376" s="2" t="e">
        <f>[1]CAN!M376-[1]CAN!$E376</f>
        <v>#VALUE!</v>
      </c>
      <c r="N376" s="2" t="e">
        <f>[1]CAN!N376-[1]CAN!$E376</f>
        <v>#VALUE!</v>
      </c>
      <c r="O376" s="2" t="e">
        <f>[1]CAN!O376-[1]CAN!$E376</f>
        <v>#VALUE!</v>
      </c>
      <c r="P376" s="2" t="e">
        <f>[1]CAN!P376-[1]CAN!$E376</f>
        <v>#VALUE!</v>
      </c>
      <c r="Q376" s="2" t="e">
        <f>[1]CAN!Q376-[1]CAN!$E376</f>
        <v>#VALUE!</v>
      </c>
      <c r="R376" s="2" t="e">
        <f>[1]CAN!R376-[1]CAN!$E376</f>
        <v>#VALUE!</v>
      </c>
      <c r="S376" s="2" t="e">
        <f>[1]CAN!S376-[1]CAN!$E376</f>
        <v>#VALUE!</v>
      </c>
      <c r="T376" s="2" t="e">
        <f>[1]CAN!T376-[1]CAN!$E376</f>
        <v>#VALUE!</v>
      </c>
      <c r="U376" s="2" t="e">
        <f>[1]CAN!U376-[1]CAN!$E376</f>
        <v>#VALUE!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 t="e">
        <f>[1]CAN!E377-[1]CAN!$E377</f>
        <v>#VALUE!</v>
      </c>
      <c r="F377" s="2" t="e">
        <f>[1]CAN!F377-[1]CAN!$E377</f>
        <v>#VALUE!</v>
      </c>
      <c r="G377" s="2" t="e">
        <f>[1]CAN!G377-[1]CAN!$E377</f>
        <v>#VALUE!</v>
      </c>
      <c r="H377" s="2" t="e">
        <f>[1]CAN!H377-[1]CAN!$E377</f>
        <v>#VALUE!</v>
      </c>
      <c r="I377" s="2" t="e">
        <f>[1]CAN!I377-[1]CAN!$E377</f>
        <v>#VALUE!</v>
      </c>
      <c r="J377" s="2" t="e">
        <f>[1]CAN!J377-[1]CAN!$E377</f>
        <v>#VALUE!</v>
      </c>
      <c r="K377" s="2" t="e">
        <f>[1]CAN!K377-[1]CAN!$E377</f>
        <v>#VALUE!</v>
      </c>
      <c r="L377" s="2" t="e">
        <f>[1]CAN!L377-[1]CAN!$E377</f>
        <v>#VALUE!</v>
      </c>
      <c r="M377" s="2" t="e">
        <f>[1]CAN!M377-[1]CAN!$E377</f>
        <v>#VALUE!</v>
      </c>
      <c r="N377" s="2" t="e">
        <f>[1]CAN!N377-[1]CAN!$E377</f>
        <v>#VALUE!</v>
      </c>
      <c r="O377" s="2" t="e">
        <f>[1]CAN!O377-[1]CAN!$E377</f>
        <v>#VALUE!</v>
      </c>
      <c r="P377" s="2" t="e">
        <f>[1]CAN!P377-[1]CAN!$E377</f>
        <v>#VALUE!</v>
      </c>
      <c r="Q377" s="2" t="e">
        <f>[1]CAN!Q377-[1]CAN!$E377</f>
        <v>#VALUE!</v>
      </c>
      <c r="R377" s="2" t="e">
        <f>[1]CAN!R377-[1]CAN!$E377</f>
        <v>#VALUE!</v>
      </c>
      <c r="S377" s="2" t="e">
        <f>[1]CAN!S377-[1]CAN!$E377</f>
        <v>#VALUE!</v>
      </c>
      <c r="T377" s="2" t="e">
        <f>[1]CAN!T377-[1]CAN!$E377</f>
        <v>#VALUE!</v>
      </c>
      <c r="U377" s="2" t="e">
        <f>[1]CAN!U377-[1]CAN!$E377</f>
        <v>#VALUE!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 t="e">
        <f>[1]CAN!E378-[1]CAN!$E378</f>
        <v>#VALUE!</v>
      </c>
      <c r="F378" s="2" t="e">
        <f>[1]CAN!F378-[1]CAN!$E378</f>
        <v>#VALUE!</v>
      </c>
      <c r="G378" s="2" t="e">
        <f>[1]CAN!G378-[1]CAN!$E378</f>
        <v>#VALUE!</v>
      </c>
      <c r="H378" s="2" t="e">
        <f>[1]CAN!H378-[1]CAN!$E378</f>
        <v>#VALUE!</v>
      </c>
      <c r="I378" s="2" t="e">
        <f>[1]CAN!I378-[1]CAN!$E378</f>
        <v>#VALUE!</v>
      </c>
      <c r="J378" s="2" t="e">
        <f>[1]CAN!J378-[1]CAN!$E378</f>
        <v>#VALUE!</v>
      </c>
      <c r="K378" s="2" t="e">
        <f>[1]CAN!K378-[1]CAN!$E378</f>
        <v>#VALUE!</v>
      </c>
      <c r="L378" s="2" t="e">
        <f>[1]CAN!L378-[1]CAN!$E378</f>
        <v>#VALUE!</v>
      </c>
      <c r="M378" s="2" t="e">
        <f>[1]CAN!M378-[1]CAN!$E378</f>
        <v>#VALUE!</v>
      </c>
      <c r="N378" s="2" t="e">
        <f>[1]CAN!N378-[1]CAN!$E378</f>
        <v>#VALUE!</v>
      </c>
      <c r="O378" s="2" t="e">
        <f>[1]CAN!O378-[1]CAN!$E378</f>
        <v>#VALUE!</v>
      </c>
      <c r="P378" s="2" t="e">
        <f>[1]CAN!P378-[1]CAN!$E378</f>
        <v>#VALUE!</v>
      </c>
      <c r="Q378" s="2" t="e">
        <f>[1]CAN!Q378-[1]CAN!$E378</f>
        <v>#VALUE!</v>
      </c>
      <c r="R378" s="2" t="e">
        <f>[1]CAN!R378-[1]CAN!$E378</f>
        <v>#VALUE!</v>
      </c>
      <c r="S378" s="2" t="e">
        <f>[1]CAN!S378-[1]CAN!$E378</f>
        <v>#VALUE!</v>
      </c>
      <c r="T378" s="2" t="e">
        <f>[1]CAN!T378-[1]CAN!$E378</f>
        <v>#VALUE!</v>
      </c>
      <c r="U378" s="2" t="e">
        <f>[1]CAN!U378-[1]CAN!$E378</f>
        <v>#VALUE!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 t="e">
        <f>[1]CAN!E379-[1]CAN!$E379</f>
        <v>#VALUE!</v>
      </c>
      <c r="F379" s="2" t="e">
        <f>[1]CAN!F379-[1]CAN!$E379</f>
        <v>#VALUE!</v>
      </c>
      <c r="G379" s="2" t="e">
        <f>[1]CAN!G379-[1]CAN!$E379</f>
        <v>#VALUE!</v>
      </c>
      <c r="H379" s="2" t="e">
        <f>[1]CAN!H379-[1]CAN!$E379</f>
        <v>#VALUE!</v>
      </c>
      <c r="I379" s="2" t="e">
        <f>[1]CAN!I379-[1]CAN!$E379</f>
        <v>#VALUE!</v>
      </c>
      <c r="J379" s="2" t="e">
        <f>[1]CAN!J379-[1]CAN!$E379</f>
        <v>#VALUE!</v>
      </c>
      <c r="K379" s="2" t="e">
        <f>[1]CAN!K379-[1]CAN!$E379</f>
        <v>#VALUE!</v>
      </c>
      <c r="L379" s="2" t="e">
        <f>[1]CAN!L379-[1]CAN!$E379</f>
        <v>#VALUE!</v>
      </c>
      <c r="M379" s="2" t="e">
        <f>[1]CAN!M379-[1]CAN!$E379</f>
        <v>#VALUE!</v>
      </c>
      <c r="N379" s="2" t="e">
        <f>[1]CAN!N379-[1]CAN!$E379</f>
        <v>#VALUE!</v>
      </c>
      <c r="O379" s="2" t="e">
        <f>[1]CAN!O379-[1]CAN!$E379</f>
        <v>#VALUE!</v>
      </c>
      <c r="P379" s="2" t="e">
        <f>[1]CAN!P379-[1]CAN!$E379</f>
        <v>#VALUE!</v>
      </c>
      <c r="Q379" s="2" t="e">
        <f>[1]CAN!Q379-[1]CAN!$E379</f>
        <v>#VALUE!</v>
      </c>
      <c r="R379" s="2" t="e">
        <f>[1]CAN!R379-[1]CAN!$E379</f>
        <v>#VALUE!</v>
      </c>
      <c r="S379" s="2" t="e">
        <f>[1]CAN!S379-[1]CAN!$E379</f>
        <v>#VALUE!</v>
      </c>
      <c r="T379" s="2" t="e">
        <f>[1]CAN!T379-[1]CAN!$E379</f>
        <v>#VALUE!</v>
      </c>
      <c r="U379" s="2" t="e">
        <f>[1]CAN!U379-[1]CAN!$E379</f>
        <v>#VALUE!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 t="e">
        <f>[1]CAN!E380-[1]CAN!$E380</f>
        <v>#VALUE!</v>
      </c>
      <c r="F380" s="2" t="e">
        <f>[1]CAN!F380-[1]CAN!$E380</f>
        <v>#VALUE!</v>
      </c>
      <c r="G380" s="2" t="e">
        <f>[1]CAN!G380-[1]CAN!$E380</f>
        <v>#VALUE!</v>
      </c>
      <c r="H380" s="2" t="e">
        <f>[1]CAN!H380-[1]CAN!$E380</f>
        <v>#VALUE!</v>
      </c>
      <c r="I380" s="2" t="e">
        <f>[1]CAN!I380-[1]CAN!$E380</f>
        <v>#VALUE!</v>
      </c>
      <c r="J380" s="2" t="e">
        <f>[1]CAN!J380-[1]CAN!$E380</f>
        <v>#VALUE!</v>
      </c>
      <c r="K380" s="2" t="e">
        <f>[1]CAN!K380-[1]CAN!$E380</f>
        <v>#VALUE!</v>
      </c>
      <c r="L380" s="2" t="e">
        <f>[1]CAN!L380-[1]CAN!$E380</f>
        <v>#VALUE!</v>
      </c>
      <c r="M380" s="2" t="e">
        <f>[1]CAN!M380-[1]CAN!$E380</f>
        <v>#VALUE!</v>
      </c>
      <c r="N380" s="2" t="e">
        <f>[1]CAN!N380-[1]CAN!$E380</f>
        <v>#VALUE!</v>
      </c>
      <c r="O380" s="2" t="e">
        <f>[1]CAN!O380-[1]CAN!$E380</f>
        <v>#VALUE!</v>
      </c>
      <c r="P380" s="2" t="e">
        <f>[1]CAN!P380-[1]CAN!$E380</f>
        <v>#VALUE!</v>
      </c>
      <c r="Q380" s="2" t="e">
        <f>[1]CAN!Q380-[1]CAN!$E380</f>
        <v>#VALUE!</v>
      </c>
      <c r="R380" s="2" t="e">
        <f>[1]CAN!R380-[1]CAN!$E380</f>
        <v>#VALUE!</v>
      </c>
      <c r="S380" s="2" t="e">
        <f>[1]CAN!S380-[1]CAN!$E380</f>
        <v>#VALUE!</v>
      </c>
      <c r="T380" s="2" t="e">
        <f>[1]CAN!T380-[1]CAN!$E380</f>
        <v>#VALUE!</v>
      </c>
      <c r="U380" s="2" t="e">
        <f>[1]CAN!U380-[1]CAN!$E380</f>
        <v>#VALUE!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 t="e">
        <f>[1]CAN!E381-[1]CAN!$E381</f>
        <v>#VALUE!</v>
      </c>
      <c r="F381" s="2" t="e">
        <f>[1]CAN!F381-[1]CAN!$E381</f>
        <v>#VALUE!</v>
      </c>
      <c r="G381" s="2" t="e">
        <f>[1]CAN!G381-[1]CAN!$E381</f>
        <v>#VALUE!</v>
      </c>
      <c r="H381" s="2" t="e">
        <f>[1]CAN!H381-[1]CAN!$E381</f>
        <v>#VALUE!</v>
      </c>
      <c r="I381" s="2" t="e">
        <f>[1]CAN!I381-[1]CAN!$E381</f>
        <v>#VALUE!</v>
      </c>
      <c r="J381" s="2" t="e">
        <f>[1]CAN!J381-[1]CAN!$E381</f>
        <v>#VALUE!</v>
      </c>
      <c r="K381" s="2" t="e">
        <f>[1]CAN!K381-[1]CAN!$E381</f>
        <v>#VALUE!</v>
      </c>
      <c r="L381" s="2" t="e">
        <f>[1]CAN!L381-[1]CAN!$E381</f>
        <v>#VALUE!</v>
      </c>
      <c r="M381" s="2" t="e">
        <f>[1]CAN!M381-[1]CAN!$E381</f>
        <v>#VALUE!</v>
      </c>
      <c r="N381" s="2" t="e">
        <f>[1]CAN!N381-[1]CAN!$E381</f>
        <v>#VALUE!</v>
      </c>
      <c r="O381" s="2" t="e">
        <f>[1]CAN!O381-[1]CAN!$E381</f>
        <v>#VALUE!</v>
      </c>
      <c r="P381" s="2" t="e">
        <f>[1]CAN!P381-[1]CAN!$E381</f>
        <v>#VALUE!</v>
      </c>
      <c r="Q381" s="2" t="e">
        <f>[1]CAN!Q381-[1]CAN!$E381</f>
        <v>#VALUE!</v>
      </c>
      <c r="R381" s="2" t="e">
        <f>[1]CAN!R381-[1]CAN!$E381</f>
        <v>#VALUE!</v>
      </c>
      <c r="S381" s="2" t="e">
        <f>[1]CAN!S381-[1]CAN!$E381</f>
        <v>#VALUE!</v>
      </c>
      <c r="T381" s="2" t="e">
        <f>[1]CAN!T381-[1]CAN!$E381</f>
        <v>#VALUE!</v>
      </c>
      <c r="U381" s="2" t="e">
        <f>[1]CAN!U381-[1]CAN!$E381</f>
        <v>#VALUE!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 t="e">
        <f>[1]CAN!E382-[1]CAN!$E382</f>
        <v>#VALUE!</v>
      </c>
      <c r="F382" s="2" t="e">
        <f>[1]CAN!F382-[1]CAN!$E382</f>
        <v>#VALUE!</v>
      </c>
      <c r="G382" s="2" t="e">
        <f>[1]CAN!G382-[1]CAN!$E382</f>
        <v>#VALUE!</v>
      </c>
      <c r="H382" s="2" t="e">
        <f>[1]CAN!H382-[1]CAN!$E382</f>
        <v>#VALUE!</v>
      </c>
      <c r="I382" s="2" t="e">
        <f>[1]CAN!I382-[1]CAN!$E382</f>
        <v>#VALUE!</v>
      </c>
      <c r="J382" s="2" t="e">
        <f>[1]CAN!J382-[1]CAN!$E382</f>
        <v>#VALUE!</v>
      </c>
      <c r="K382" s="2" t="e">
        <f>[1]CAN!K382-[1]CAN!$E382</f>
        <v>#VALUE!</v>
      </c>
      <c r="L382" s="2" t="e">
        <f>[1]CAN!L382-[1]CAN!$E382</f>
        <v>#VALUE!</v>
      </c>
      <c r="M382" s="2" t="e">
        <f>[1]CAN!M382-[1]CAN!$E382</f>
        <v>#VALUE!</v>
      </c>
      <c r="N382" s="2" t="e">
        <f>[1]CAN!N382-[1]CAN!$E382</f>
        <v>#VALUE!</v>
      </c>
      <c r="O382" s="2" t="e">
        <f>[1]CAN!O382-[1]CAN!$E382</f>
        <v>#VALUE!</v>
      </c>
      <c r="P382" s="2" t="e">
        <f>[1]CAN!P382-[1]CAN!$E382</f>
        <v>#VALUE!</v>
      </c>
      <c r="Q382" s="2" t="e">
        <f>[1]CAN!Q382-[1]CAN!$E382</f>
        <v>#VALUE!</v>
      </c>
      <c r="R382" s="2" t="e">
        <f>[1]CAN!R382-[1]CAN!$E382</f>
        <v>#VALUE!</v>
      </c>
      <c r="S382" s="2" t="e">
        <f>[1]CAN!S382-[1]CAN!$E382</f>
        <v>#VALUE!</v>
      </c>
      <c r="T382" s="2" t="e">
        <f>[1]CAN!T382-[1]CAN!$E382</f>
        <v>#VALUE!</v>
      </c>
      <c r="U382" s="2" t="e">
        <f>[1]CAN!U382-[1]CAN!$E382</f>
        <v>#VALUE!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 t="e">
        <f>[1]CAN!E383-[1]CAN!$E383</f>
        <v>#VALUE!</v>
      </c>
      <c r="F383" s="2" t="e">
        <f>[1]CAN!F383-[1]CAN!$E383</f>
        <v>#VALUE!</v>
      </c>
      <c r="G383" s="2" t="e">
        <f>[1]CAN!G383-[1]CAN!$E383</f>
        <v>#VALUE!</v>
      </c>
      <c r="H383" s="2" t="e">
        <f>[1]CAN!H383-[1]CAN!$E383</f>
        <v>#VALUE!</v>
      </c>
      <c r="I383" s="2" t="e">
        <f>[1]CAN!I383-[1]CAN!$E383</f>
        <v>#VALUE!</v>
      </c>
      <c r="J383" s="2" t="e">
        <f>[1]CAN!J383-[1]CAN!$E383</f>
        <v>#VALUE!</v>
      </c>
      <c r="K383" s="2" t="e">
        <f>[1]CAN!K383-[1]CAN!$E383</f>
        <v>#VALUE!</v>
      </c>
      <c r="L383" s="2" t="e">
        <f>[1]CAN!L383-[1]CAN!$E383</f>
        <v>#VALUE!</v>
      </c>
      <c r="M383" s="2" t="e">
        <f>[1]CAN!M383-[1]CAN!$E383</f>
        <v>#VALUE!</v>
      </c>
      <c r="N383" s="2" t="e">
        <f>[1]CAN!N383-[1]CAN!$E383</f>
        <v>#VALUE!</v>
      </c>
      <c r="O383" s="2" t="e">
        <f>[1]CAN!O383-[1]CAN!$E383</f>
        <v>#VALUE!</v>
      </c>
      <c r="P383" s="2" t="e">
        <f>[1]CAN!P383-[1]CAN!$E383</f>
        <v>#VALUE!</v>
      </c>
      <c r="Q383" s="2" t="e">
        <f>[1]CAN!Q383-[1]CAN!$E383</f>
        <v>#VALUE!</v>
      </c>
      <c r="R383" s="2" t="e">
        <f>[1]CAN!R383-[1]CAN!$E383</f>
        <v>#VALUE!</v>
      </c>
      <c r="S383" s="2" t="e">
        <f>[1]CAN!S383-[1]CAN!$E383</f>
        <v>#VALUE!</v>
      </c>
      <c r="T383" s="2" t="e">
        <f>[1]CAN!T383-[1]CAN!$E383</f>
        <v>#VALUE!</v>
      </c>
      <c r="U383" s="2" t="e">
        <f>[1]CAN!U383-[1]CAN!$E383</f>
        <v>#VALUE!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 t="e">
        <f>[1]CAN!E384-[1]CAN!$E384</f>
        <v>#VALUE!</v>
      </c>
      <c r="F384" s="2" t="e">
        <f>[1]CAN!F384-[1]CAN!$E384</f>
        <v>#VALUE!</v>
      </c>
      <c r="G384" s="2" t="e">
        <f>[1]CAN!G384-[1]CAN!$E384</f>
        <v>#VALUE!</v>
      </c>
      <c r="H384" s="2" t="e">
        <f>[1]CAN!H384-[1]CAN!$E384</f>
        <v>#VALUE!</v>
      </c>
      <c r="I384" s="2" t="e">
        <f>[1]CAN!I384-[1]CAN!$E384</f>
        <v>#VALUE!</v>
      </c>
      <c r="J384" s="2" t="e">
        <f>[1]CAN!J384-[1]CAN!$E384</f>
        <v>#VALUE!</v>
      </c>
      <c r="K384" s="2" t="e">
        <f>[1]CAN!K384-[1]CAN!$E384</f>
        <v>#VALUE!</v>
      </c>
      <c r="L384" s="2" t="e">
        <f>[1]CAN!L384-[1]CAN!$E384</f>
        <v>#VALUE!</v>
      </c>
      <c r="M384" s="2" t="e">
        <f>[1]CAN!M384-[1]CAN!$E384</f>
        <v>#VALUE!</v>
      </c>
      <c r="N384" s="2" t="e">
        <f>[1]CAN!N384-[1]CAN!$E384</f>
        <v>#VALUE!</v>
      </c>
      <c r="O384" s="2" t="e">
        <f>[1]CAN!O384-[1]CAN!$E384</f>
        <v>#VALUE!</v>
      </c>
      <c r="P384" s="2" t="e">
        <f>[1]CAN!P384-[1]CAN!$E384</f>
        <v>#VALUE!</v>
      </c>
      <c r="Q384" s="2" t="e">
        <f>[1]CAN!Q384-[1]CAN!$E384</f>
        <v>#VALUE!</v>
      </c>
      <c r="R384" s="2" t="e">
        <f>[1]CAN!R384-[1]CAN!$E384</f>
        <v>#VALUE!</v>
      </c>
      <c r="S384" s="2" t="e">
        <f>[1]CAN!S384-[1]CAN!$E384</f>
        <v>#VALUE!</v>
      </c>
      <c r="T384" s="2" t="e">
        <f>[1]CAN!T384-[1]CAN!$E384</f>
        <v>#VALUE!</v>
      </c>
      <c r="U384" s="2" t="e">
        <f>[1]CAN!U384-[1]CAN!$E384</f>
        <v>#VALUE!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 t="e">
        <f>[1]CAN!E385-[1]CAN!$E385</f>
        <v>#VALUE!</v>
      </c>
      <c r="F385" s="2" t="e">
        <f>[1]CAN!F385-[1]CAN!$E385</f>
        <v>#VALUE!</v>
      </c>
      <c r="G385" s="2" t="e">
        <f>[1]CAN!G385-[1]CAN!$E385</f>
        <v>#VALUE!</v>
      </c>
      <c r="H385" s="2" t="e">
        <f>[1]CAN!H385-[1]CAN!$E385</f>
        <v>#VALUE!</v>
      </c>
      <c r="I385" s="2" t="e">
        <f>[1]CAN!I385-[1]CAN!$E385</f>
        <v>#VALUE!</v>
      </c>
      <c r="J385" s="2" t="e">
        <f>[1]CAN!J385-[1]CAN!$E385</f>
        <v>#VALUE!</v>
      </c>
      <c r="K385" s="2" t="e">
        <f>[1]CAN!K385-[1]CAN!$E385</f>
        <v>#VALUE!</v>
      </c>
      <c r="L385" s="2" t="e">
        <f>[1]CAN!L385-[1]CAN!$E385</f>
        <v>#VALUE!</v>
      </c>
      <c r="M385" s="2" t="e">
        <f>[1]CAN!M385-[1]CAN!$E385</f>
        <v>#VALUE!</v>
      </c>
      <c r="N385" s="2" t="e">
        <f>[1]CAN!N385-[1]CAN!$E385</f>
        <v>#VALUE!</v>
      </c>
      <c r="O385" s="2" t="e">
        <f>[1]CAN!O385-[1]CAN!$E385</f>
        <v>#VALUE!</v>
      </c>
      <c r="P385" s="2" t="e">
        <f>[1]CAN!P385-[1]CAN!$E385</f>
        <v>#VALUE!</v>
      </c>
      <c r="Q385" s="2" t="e">
        <f>[1]CAN!Q385-[1]CAN!$E385</f>
        <v>#VALUE!</v>
      </c>
      <c r="R385" s="2" t="e">
        <f>[1]CAN!R385-[1]CAN!$E385</f>
        <v>#VALUE!</v>
      </c>
      <c r="S385" s="2" t="e">
        <f>[1]CAN!S385-[1]CAN!$E385</f>
        <v>#VALUE!</v>
      </c>
      <c r="T385" s="2" t="e">
        <f>[1]CAN!T385-[1]CAN!$E385</f>
        <v>#VALUE!</v>
      </c>
      <c r="U385" s="2" t="e">
        <f>[1]CAN!U385-[1]CAN!$E385</f>
        <v>#VALUE!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 t="e">
        <f>[1]CAN!E386-[1]CAN!$E386</f>
        <v>#VALUE!</v>
      </c>
      <c r="F386" s="2" t="e">
        <f>[1]CAN!F386-[1]CAN!$E386</f>
        <v>#VALUE!</v>
      </c>
      <c r="G386" s="2" t="e">
        <f>[1]CAN!G386-[1]CAN!$E386</f>
        <v>#VALUE!</v>
      </c>
      <c r="H386" s="2" t="e">
        <f>[1]CAN!H386-[1]CAN!$E386</f>
        <v>#VALUE!</v>
      </c>
      <c r="I386" s="2" t="e">
        <f>[1]CAN!I386-[1]CAN!$E386</f>
        <v>#VALUE!</v>
      </c>
      <c r="J386" s="2" t="e">
        <f>[1]CAN!J386-[1]CAN!$E386</f>
        <v>#VALUE!</v>
      </c>
      <c r="K386" s="2" t="e">
        <f>[1]CAN!K386-[1]CAN!$E386</f>
        <v>#VALUE!</v>
      </c>
      <c r="L386" s="2" t="e">
        <f>[1]CAN!L386-[1]CAN!$E386</f>
        <v>#VALUE!</v>
      </c>
      <c r="M386" s="2" t="e">
        <f>[1]CAN!M386-[1]CAN!$E386</f>
        <v>#VALUE!</v>
      </c>
      <c r="N386" s="2" t="e">
        <f>[1]CAN!N386-[1]CAN!$E386</f>
        <v>#VALUE!</v>
      </c>
      <c r="O386" s="2" t="e">
        <f>[1]CAN!O386-[1]CAN!$E386</f>
        <v>#VALUE!</v>
      </c>
      <c r="P386" s="2" t="e">
        <f>[1]CAN!P386-[1]CAN!$E386</f>
        <v>#VALUE!</v>
      </c>
      <c r="Q386" s="2" t="e">
        <f>[1]CAN!Q386-[1]CAN!$E386</f>
        <v>#VALUE!</v>
      </c>
      <c r="R386" s="2" t="e">
        <f>[1]CAN!R386-[1]CAN!$E386</f>
        <v>#VALUE!</v>
      </c>
      <c r="S386" s="2" t="e">
        <f>[1]CAN!S386-[1]CAN!$E386</f>
        <v>#VALUE!</v>
      </c>
      <c r="T386" s="2" t="e">
        <f>[1]CAN!T386-[1]CAN!$E386</f>
        <v>#VALUE!</v>
      </c>
      <c r="U386" s="2" t="e">
        <f>[1]CAN!U386-[1]CAN!$E386</f>
        <v>#VALUE!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 t="e">
        <f>[1]CAN!E387-[1]CAN!$E387</f>
        <v>#VALUE!</v>
      </c>
      <c r="F387" s="2" t="e">
        <f>[1]CAN!F387-[1]CAN!$E387</f>
        <v>#VALUE!</v>
      </c>
      <c r="G387" s="2" t="e">
        <f>[1]CAN!G387-[1]CAN!$E387</f>
        <v>#VALUE!</v>
      </c>
      <c r="H387" s="2" t="e">
        <f>[1]CAN!H387-[1]CAN!$E387</f>
        <v>#VALUE!</v>
      </c>
      <c r="I387" s="2" t="e">
        <f>[1]CAN!I387-[1]CAN!$E387</f>
        <v>#VALUE!</v>
      </c>
      <c r="J387" s="2" t="e">
        <f>[1]CAN!J387-[1]CAN!$E387</f>
        <v>#VALUE!</v>
      </c>
      <c r="K387" s="2" t="e">
        <f>[1]CAN!K387-[1]CAN!$E387</f>
        <v>#VALUE!</v>
      </c>
      <c r="L387" s="2" t="e">
        <f>[1]CAN!L387-[1]CAN!$E387</f>
        <v>#VALUE!</v>
      </c>
      <c r="M387" s="2" t="e">
        <f>[1]CAN!M387-[1]CAN!$E387</f>
        <v>#VALUE!</v>
      </c>
      <c r="N387" s="2" t="e">
        <f>[1]CAN!N387-[1]CAN!$E387</f>
        <v>#VALUE!</v>
      </c>
      <c r="O387" s="2" t="e">
        <f>[1]CAN!O387-[1]CAN!$E387</f>
        <v>#VALUE!</v>
      </c>
      <c r="P387" s="2" t="e">
        <f>[1]CAN!P387-[1]CAN!$E387</f>
        <v>#VALUE!</v>
      </c>
      <c r="Q387" s="2" t="e">
        <f>[1]CAN!Q387-[1]CAN!$E387</f>
        <v>#VALUE!</v>
      </c>
      <c r="R387" s="2" t="e">
        <f>[1]CAN!R387-[1]CAN!$E387</f>
        <v>#VALUE!</v>
      </c>
      <c r="S387" s="2" t="e">
        <f>[1]CAN!S387-[1]CAN!$E387</f>
        <v>#VALUE!</v>
      </c>
      <c r="T387" s="2" t="e">
        <f>[1]CAN!T387-[1]CAN!$E387</f>
        <v>#VALUE!</v>
      </c>
      <c r="U387" s="2" t="e">
        <f>[1]CAN!U387-[1]CAN!$E387</f>
        <v>#VALUE!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 t="e">
        <f>[1]CAN!E388-[1]CAN!$E388</f>
        <v>#VALUE!</v>
      </c>
      <c r="F388" s="2" t="e">
        <f>[1]CAN!F388-[1]CAN!$E388</f>
        <v>#VALUE!</v>
      </c>
      <c r="G388" s="2" t="e">
        <f>[1]CAN!G388-[1]CAN!$E388</f>
        <v>#VALUE!</v>
      </c>
      <c r="H388" s="2" t="e">
        <f>[1]CAN!H388-[1]CAN!$E388</f>
        <v>#VALUE!</v>
      </c>
      <c r="I388" s="2" t="e">
        <f>[1]CAN!I388-[1]CAN!$E388</f>
        <v>#VALUE!</v>
      </c>
      <c r="J388" s="2" t="e">
        <f>[1]CAN!J388-[1]CAN!$E388</f>
        <v>#VALUE!</v>
      </c>
      <c r="K388" s="2" t="e">
        <f>[1]CAN!K388-[1]CAN!$E388</f>
        <v>#VALUE!</v>
      </c>
      <c r="L388" s="2" t="e">
        <f>[1]CAN!L388-[1]CAN!$E388</f>
        <v>#VALUE!</v>
      </c>
      <c r="M388" s="2" t="e">
        <f>[1]CAN!M388-[1]CAN!$E388</f>
        <v>#VALUE!</v>
      </c>
      <c r="N388" s="2" t="e">
        <f>[1]CAN!N388-[1]CAN!$E388</f>
        <v>#VALUE!</v>
      </c>
      <c r="O388" s="2" t="e">
        <f>[1]CAN!O388-[1]CAN!$E388</f>
        <v>#VALUE!</v>
      </c>
      <c r="P388" s="2" t="e">
        <f>[1]CAN!P388-[1]CAN!$E388</f>
        <v>#VALUE!</v>
      </c>
      <c r="Q388" s="2" t="e">
        <f>[1]CAN!Q388-[1]CAN!$E388</f>
        <v>#VALUE!</v>
      </c>
      <c r="R388" s="2" t="e">
        <f>[1]CAN!R388-[1]CAN!$E388</f>
        <v>#VALUE!</v>
      </c>
      <c r="S388" s="2" t="e">
        <f>[1]CAN!S388-[1]CAN!$E388</f>
        <v>#VALUE!</v>
      </c>
      <c r="T388" s="2" t="e">
        <f>[1]CAN!T388-[1]CAN!$E388</f>
        <v>#VALUE!</v>
      </c>
      <c r="U388" s="2" t="e">
        <f>[1]CAN!U388-[1]CAN!$E388</f>
        <v>#VALUE!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 t="e">
        <f>[1]CAN!E389-[1]CAN!$E389</f>
        <v>#VALUE!</v>
      </c>
      <c r="F389" s="2" t="e">
        <f>[1]CAN!F389-[1]CAN!$E389</f>
        <v>#VALUE!</v>
      </c>
      <c r="G389" s="2" t="e">
        <f>[1]CAN!G389-[1]CAN!$E389</f>
        <v>#VALUE!</v>
      </c>
      <c r="H389" s="2" t="e">
        <f>[1]CAN!H389-[1]CAN!$E389</f>
        <v>#VALUE!</v>
      </c>
      <c r="I389" s="2" t="e">
        <f>[1]CAN!I389-[1]CAN!$E389</f>
        <v>#VALUE!</v>
      </c>
      <c r="J389" s="2" t="e">
        <f>[1]CAN!J389-[1]CAN!$E389</f>
        <v>#VALUE!</v>
      </c>
      <c r="K389" s="2" t="e">
        <f>[1]CAN!K389-[1]CAN!$E389</f>
        <v>#VALUE!</v>
      </c>
      <c r="L389" s="2" t="e">
        <f>[1]CAN!L389-[1]CAN!$E389</f>
        <v>#VALUE!</v>
      </c>
      <c r="M389" s="2" t="e">
        <f>[1]CAN!M389-[1]CAN!$E389</f>
        <v>#VALUE!</v>
      </c>
      <c r="N389" s="2" t="e">
        <f>[1]CAN!N389-[1]CAN!$E389</f>
        <v>#VALUE!</v>
      </c>
      <c r="O389" s="2" t="e">
        <f>[1]CAN!O389-[1]CAN!$E389</f>
        <v>#VALUE!</v>
      </c>
      <c r="P389" s="2" t="e">
        <f>[1]CAN!P389-[1]CAN!$E389</f>
        <v>#VALUE!</v>
      </c>
      <c r="Q389" s="2" t="e">
        <f>[1]CAN!Q389-[1]CAN!$E389</f>
        <v>#VALUE!</v>
      </c>
      <c r="R389" s="2" t="e">
        <f>[1]CAN!R389-[1]CAN!$E389</f>
        <v>#VALUE!</v>
      </c>
      <c r="S389" s="2" t="e">
        <f>[1]CAN!S389-[1]CAN!$E389</f>
        <v>#VALUE!</v>
      </c>
      <c r="T389" s="2" t="e">
        <f>[1]CAN!T389-[1]CAN!$E389</f>
        <v>#VALUE!</v>
      </c>
      <c r="U389" s="2" t="e">
        <f>[1]CAN!U389-[1]CAN!$E389</f>
        <v>#VALUE!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 t="e">
        <f>[1]CAN!E390-[1]CAN!$E390</f>
        <v>#VALUE!</v>
      </c>
      <c r="F390" s="2" t="e">
        <f>[1]CAN!F390-[1]CAN!$E390</f>
        <v>#VALUE!</v>
      </c>
      <c r="G390" s="2" t="e">
        <f>[1]CAN!G390-[1]CAN!$E390</f>
        <v>#VALUE!</v>
      </c>
      <c r="H390" s="2" t="e">
        <f>[1]CAN!H390-[1]CAN!$E390</f>
        <v>#VALUE!</v>
      </c>
      <c r="I390" s="2" t="e">
        <f>[1]CAN!I390-[1]CAN!$E390</f>
        <v>#VALUE!</v>
      </c>
      <c r="J390" s="2" t="e">
        <f>[1]CAN!J390-[1]CAN!$E390</f>
        <v>#VALUE!</v>
      </c>
      <c r="K390" s="2" t="e">
        <f>[1]CAN!K390-[1]CAN!$E390</f>
        <v>#VALUE!</v>
      </c>
      <c r="L390" s="2" t="e">
        <f>[1]CAN!L390-[1]CAN!$E390</f>
        <v>#VALUE!</v>
      </c>
      <c r="M390" s="2" t="e">
        <f>[1]CAN!M390-[1]CAN!$E390</f>
        <v>#VALUE!</v>
      </c>
      <c r="N390" s="2" t="e">
        <f>[1]CAN!N390-[1]CAN!$E390</f>
        <v>#VALUE!</v>
      </c>
      <c r="O390" s="2" t="e">
        <f>[1]CAN!O390-[1]CAN!$E390</f>
        <v>#VALUE!</v>
      </c>
      <c r="P390" s="2" t="e">
        <f>[1]CAN!P390-[1]CAN!$E390</f>
        <v>#VALUE!</v>
      </c>
      <c r="Q390" s="2" t="e">
        <f>[1]CAN!Q390-[1]CAN!$E390</f>
        <v>#VALUE!</v>
      </c>
      <c r="R390" s="2" t="e">
        <f>[1]CAN!R390-[1]CAN!$E390</f>
        <v>#VALUE!</v>
      </c>
      <c r="S390" s="2" t="e">
        <f>[1]CAN!S390-[1]CAN!$E390</f>
        <v>#VALUE!</v>
      </c>
      <c r="T390" s="2" t="e">
        <f>[1]CAN!T390-[1]CAN!$E390</f>
        <v>#VALUE!</v>
      </c>
      <c r="U390" s="2" t="e">
        <f>[1]CAN!U390-[1]CAN!$E390</f>
        <v>#VALUE!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 t="e">
        <f>[1]CAN!E391-[1]CAN!$E391</f>
        <v>#VALUE!</v>
      </c>
      <c r="F391" s="2" t="e">
        <f>[1]CAN!F391-[1]CAN!$E391</f>
        <v>#VALUE!</v>
      </c>
      <c r="G391" s="2" t="e">
        <f>[1]CAN!G391-[1]CAN!$E391</f>
        <v>#VALUE!</v>
      </c>
      <c r="H391" s="2" t="e">
        <f>[1]CAN!H391-[1]CAN!$E391</f>
        <v>#VALUE!</v>
      </c>
      <c r="I391" s="2" t="e">
        <f>[1]CAN!I391-[1]CAN!$E391</f>
        <v>#VALUE!</v>
      </c>
      <c r="J391" s="2" t="e">
        <f>[1]CAN!J391-[1]CAN!$E391</f>
        <v>#VALUE!</v>
      </c>
      <c r="K391" s="2" t="e">
        <f>[1]CAN!K391-[1]CAN!$E391</f>
        <v>#VALUE!</v>
      </c>
      <c r="L391" s="2" t="e">
        <f>[1]CAN!L391-[1]CAN!$E391</f>
        <v>#VALUE!</v>
      </c>
      <c r="M391" s="2" t="e">
        <f>[1]CAN!M391-[1]CAN!$E391</f>
        <v>#VALUE!</v>
      </c>
      <c r="N391" s="2" t="e">
        <f>[1]CAN!N391-[1]CAN!$E391</f>
        <v>#VALUE!</v>
      </c>
      <c r="O391" s="2" t="e">
        <f>[1]CAN!O391-[1]CAN!$E391</f>
        <v>#VALUE!</v>
      </c>
      <c r="P391" s="2" t="e">
        <f>[1]CAN!P391-[1]CAN!$E391</f>
        <v>#VALUE!</v>
      </c>
      <c r="Q391" s="2" t="e">
        <f>[1]CAN!Q391-[1]CAN!$E391</f>
        <v>#VALUE!</v>
      </c>
      <c r="R391" s="2" t="e">
        <f>[1]CAN!R391-[1]CAN!$E391</f>
        <v>#VALUE!</v>
      </c>
      <c r="S391" s="2" t="e">
        <f>[1]CAN!S391-[1]CAN!$E391</f>
        <v>#VALUE!</v>
      </c>
      <c r="T391" s="2" t="e">
        <f>[1]CAN!T391-[1]CAN!$E391</f>
        <v>#VALUE!</v>
      </c>
      <c r="U391" s="2" t="e">
        <f>[1]CAN!U391-[1]CAN!$E391</f>
        <v>#VALUE!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 t="e">
        <f>[1]CAN!E392-[1]CAN!$E392</f>
        <v>#VALUE!</v>
      </c>
      <c r="F392" s="2" t="e">
        <f>[1]CAN!F392-[1]CAN!$E392</f>
        <v>#VALUE!</v>
      </c>
      <c r="G392" s="2" t="e">
        <f>[1]CAN!G392-[1]CAN!$E392</f>
        <v>#VALUE!</v>
      </c>
      <c r="H392" s="2" t="e">
        <f>[1]CAN!H392-[1]CAN!$E392</f>
        <v>#VALUE!</v>
      </c>
      <c r="I392" s="2" t="e">
        <f>[1]CAN!I392-[1]CAN!$E392</f>
        <v>#VALUE!</v>
      </c>
      <c r="J392" s="2" t="e">
        <f>[1]CAN!J392-[1]CAN!$E392</f>
        <v>#VALUE!</v>
      </c>
      <c r="K392" s="2" t="e">
        <f>[1]CAN!K392-[1]CAN!$E392</f>
        <v>#VALUE!</v>
      </c>
      <c r="L392" s="2" t="e">
        <f>[1]CAN!L392-[1]CAN!$E392</f>
        <v>#VALUE!</v>
      </c>
      <c r="M392" s="2" t="e">
        <f>[1]CAN!M392-[1]CAN!$E392</f>
        <v>#VALUE!</v>
      </c>
      <c r="N392" s="2" t="e">
        <f>[1]CAN!N392-[1]CAN!$E392</f>
        <v>#VALUE!</v>
      </c>
      <c r="O392" s="2" t="e">
        <f>[1]CAN!O392-[1]CAN!$E392</f>
        <v>#VALUE!</v>
      </c>
      <c r="P392" s="2" t="e">
        <f>[1]CAN!P392-[1]CAN!$E392</f>
        <v>#VALUE!</v>
      </c>
      <c r="Q392" s="2" t="e">
        <f>[1]CAN!Q392-[1]CAN!$E392</f>
        <v>#VALUE!</v>
      </c>
      <c r="R392" s="2" t="e">
        <f>[1]CAN!R392-[1]CAN!$E392</f>
        <v>#VALUE!</v>
      </c>
      <c r="S392" s="2" t="e">
        <f>[1]CAN!S392-[1]CAN!$E392</f>
        <v>#VALUE!</v>
      </c>
      <c r="T392" s="2" t="e">
        <f>[1]CAN!T392-[1]CAN!$E392</f>
        <v>#VALUE!</v>
      </c>
      <c r="U392" s="2" t="e">
        <f>[1]CAN!U392-[1]CAN!$E392</f>
        <v>#VALUE!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 t="e">
        <f>[1]CAN!E393-[1]CAN!$E393</f>
        <v>#VALUE!</v>
      </c>
      <c r="F393" s="2" t="e">
        <f>[1]CAN!F393-[1]CAN!$E393</f>
        <v>#VALUE!</v>
      </c>
      <c r="G393" s="2" t="e">
        <f>[1]CAN!G393-[1]CAN!$E393</f>
        <v>#VALUE!</v>
      </c>
      <c r="H393" s="2" t="e">
        <f>[1]CAN!H393-[1]CAN!$E393</f>
        <v>#VALUE!</v>
      </c>
      <c r="I393" s="2" t="e">
        <f>[1]CAN!I393-[1]CAN!$E393</f>
        <v>#VALUE!</v>
      </c>
      <c r="J393" s="2" t="e">
        <f>[1]CAN!J393-[1]CAN!$E393</f>
        <v>#VALUE!</v>
      </c>
      <c r="K393" s="2" t="e">
        <f>[1]CAN!K393-[1]CAN!$E393</f>
        <v>#VALUE!</v>
      </c>
      <c r="L393" s="2" t="e">
        <f>[1]CAN!L393-[1]CAN!$E393</f>
        <v>#VALUE!</v>
      </c>
      <c r="M393" s="2" t="e">
        <f>[1]CAN!M393-[1]CAN!$E393</f>
        <v>#VALUE!</v>
      </c>
      <c r="N393" s="2" t="e">
        <f>[1]CAN!N393-[1]CAN!$E393</f>
        <v>#VALUE!</v>
      </c>
      <c r="O393" s="2" t="e">
        <f>[1]CAN!O393-[1]CAN!$E393</f>
        <v>#VALUE!</v>
      </c>
      <c r="P393" s="2" t="e">
        <f>[1]CAN!P393-[1]CAN!$E393</f>
        <v>#VALUE!</v>
      </c>
      <c r="Q393" s="2" t="e">
        <f>[1]CAN!Q393-[1]CAN!$E393</f>
        <v>#VALUE!</v>
      </c>
      <c r="R393" s="2" t="e">
        <f>[1]CAN!R393-[1]CAN!$E393</f>
        <v>#VALUE!</v>
      </c>
      <c r="S393" s="2" t="e">
        <f>[1]CAN!S393-[1]CAN!$E393</f>
        <v>#VALUE!</v>
      </c>
      <c r="T393" s="2" t="e">
        <f>[1]CAN!T393-[1]CAN!$E393</f>
        <v>#VALUE!</v>
      </c>
      <c r="U393" s="2" t="e">
        <f>[1]CAN!U393-[1]CAN!$E393</f>
        <v>#VALUE!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 t="e">
        <f>[1]CAN!E394-[1]CAN!$E394</f>
        <v>#VALUE!</v>
      </c>
      <c r="F394" s="2" t="e">
        <f>[1]CAN!F394-[1]CAN!$E394</f>
        <v>#VALUE!</v>
      </c>
      <c r="G394" s="2" t="e">
        <f>[1]CAN!G394-[1]CAN!$E394</f>
        <v>#VALUE!</v>
      </c>
      <c r="H394" s="2" t="e">
        <f>[1]CAN!H394-[1]CAN!$E394</f>
        <v>#VALUE!</v>
      </c>
      <c r="I394" s="2" t="e">
        <f>[1]CAN!I394-[1]CAN!$E394</f>
        <v>#VALUE!</v>
      </c>
      <c r="J394" s="2" t="e">
        <f>[1]CAN!J394-[1]CAN!$E394</f>
        <v>#VALUE!</v>
      </c>
      <c r="K394" s="2" t="e">
        <f>[1]CAN!K394-[1]CAN!$E394</f>
        <v>#VALUE!</v>
      </c>
      <c r="L394" s="2" t="e">
        <f>[1]CAN!L394-[1]CAN!$E394</f>
        <v>#VALUE!</v>
      </c>
      <c r="M394" s="2" t="e">
        <f>[1]CAN!M394-[1]CAN!$E394</f>
        <v>#VALUE!</v>
      </c>
      <c r="N394" s="2" t="e">
        <f>[1]CAN!N394-[1]CAN!$E394</f>
        <v>#VALUE!</v>
      </c>
      <c r="O394" s="2" t="e">
        <f>[1]CAN!O394-[1]CAN!$E394</f>
        <v>#VALUE!</v>
      </c>
      <c r="P394" s="2" t="e">
        <f>[1]CAN!P394-[1]CAN!$E394</f>
        <v>#VALUE!</v>
      </c>
      <c r="Q394" s="2" t="e">
        <f>[1]CAN!Q394-[1]CAN!$E394</f>
        <v>#VALUE!</v>
      </c>
      <c r="R394" s="2" t="e">
        <f>[1]CAN!R394-[1]CAN!$E394</f>
        <v>#VALUE!</v>
      </c>
      <c r="S394" s="2" t="e">
        <f>[1]CAN!S394-[1]CAN!$E394</f>
        <v>#VALUE!</v>
      </c>
      <c r="T394" s="2" t="e">
        <f>[1]CAN!T394-[1]CAN!$E394</f>
        <v>#VALUE!</v>
      </c>
      <c r="U394" s="2" t="e">
        <f>[1]CAN!U394-[1]CAN!$E394</f>
        <v>#VALUE!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 t="e">
        <f>[1]CAN!E395-[1]CAN!$E395</f>
        <v>#VALUE!</v>
      </c>
      <c r="F395" s="2" t="e">
        <f>[1]CAN!F395-[1]CAN!$E395</f>
        <v>#VALUE!</v>
      </c>
      <c r="G395" s="2" t="e">
        <f>[1]CAN!G395-[1]CAN!$E395</f>
        <v>#VALUE!</v>
      </c>
      <c r="H395" s="2" t="e">
        <f>[1]CAN!H395-[1]CAN!$E395</f>
        <v>#VALUE!</v>
      </c>
      <c r="I395" s="2" t="e">
        <f>[1]CAN!I395-[1]CAN!$E395</f>
        <v>#VALUE!</v>
      </c>
      <c r="J395" s="2" t="e">
        <f>[1]CAN!J395-[1]CAN!$E395</f>
        <v>#VALUE!</v>
      </c>
      <c r="K395" s="2" t="e">
        <f>[1]CAN!K395-[1]CAN!$E395</f>
        <v>#VALUE!</v>
      </c>
      <c r="L395" s="2" t="e">
        <f>[1]CAN!L395-[1]CAN!$E395</f>
        <v>#VALUE!</v>
      </c>
      <c r="M395" s="2" t="e">
        <f>[1]CAN!M395-[1]CAN!$E395</f>
        <v>#VALUE!</v>
      </c>
      <c r="N395" s="2" t="e">
        <f>[1]CAN!N395-[1]CAN!$E395</f>
        <v>#VALUE!</v>
      </c>
      <c r="O395" s="2" t="e">
        <f>[1]CAN!O395-[1]CAN!$E395</f>
        <v>#VALUE!</v>
      </c>
      <c r="P395" s="2" t="e">
        <f>[1]CAN!P395-[1]CAN!$E395</f>
        <v>#VALUE!</v>
      </c>
      <c r="Q395" s="2" t="e">
        <f>[1]CAN!Q395-[1]CAN!$E395</f>
        <v>#VALUE!</v>
      </c>
      <c r="R395" s="2" t="e">
        <f>[1]CAN!R395-[1]CAN!$E395</f>
        <v>#VALUE!</v>
      </c>
      <c r="S395" s="2" t="e">
        <f>[1]CAN!S395-[1]CAN!$E395</f>
        <v>#VALUE!</v>
      </c>
      <c r="T395" s="2" t="e">
        <f>[1]CAN!T395-[1]CAN!$E395</f>
        <v>#VALUE!</v>
      </c>
      <c r="U395" s="2" t="e">
        <f>[1]CAN!U395-[1]CAN!$E395</f>
        <v>#VALUE!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 t="e">
        <f>[1]CAN!E396-[1]CAN!$E396</f>
        <v>#VALUE!</v>
      </c>
      <c r="F396" s="2" t="e">
        <f>[1]CAN!F396-[1]CAN!$E396</f>
        <v>#VALUE!</v>
      </c>
      <c r="G396" s="2" t="e">
        <f>[1]CAN!G396-[1]CAN!$E396</f>
        <v>#VALUE!</v>
      </c>
      <c r="H396" s="2" t="e">
        <f>[1]CAN!H396-[1]CAN!$E396</f>
        <v>#VALUE!</v>
      </c>
      <c r="I396" s="2" t="e">
        <f>[1]CAN!I396-[1]CAN!$E396</f>
        <v>#VALUE!</v>
      </c>
      <c r="J396" s="2" t="e">
        <f>[1]CAN!J396-[1]CAN!$E396</f>
        <v>#VALUE!</v>
      </c>
      <c r="K396" s="2" t="e">
        <f>[1]CAN!K396-[1]CAN!$E396</f>
        <v>#VALUE!</v>
      </c>
      <c r="L396" s="2" t="e">
        <f>[1]CAN!L396-[1]CAN!$E396</f>
        <v>#VALUE!</v>
      </c>
      <c r="M396" s="2" t="e">
        <f>[1]CAN!M396-[1]CAN!$E396</f>
        <v>#VALUE!</v>
      </c>
      <c r="N396" s="2" t="e">
        <f>[1]CAN!N396-[1]CAN!$E396</f>
        <v>#VALUE!</v>
      </c>
      <c r="O396" s="2" t="e">
        <f>[1]CAN!O396-[1]CAN!$E396</f>
        <v>#VALUE!</v>
      </c>
      <c r="P396" s="2" t="e">
        <f>[1]CAN!P396-[1]CAN!$E396</f>
        <v>#VALUE!</v>
      </c>
      <c r="Q396" s="2" t="e">
        <f>[1]CAN!Q396-[1]CAN!$E396</f>
        <v>#VALUE!</v>
      </c>
      <c r="R396" s="2" t="e">
        <f>[1]CAN!R396-[1]CAN!$E396</f>
        <v>#VALUE!</v>
      </c>
      <c r="S396" s="2" t="e">
        <f>[1]CAN!S396-[1]CAN!$E396</f>
        <v>#VALUE!</v>
      </c>
      <c r="T396" s="2" t="e">
        <f>[1]CAN!T396-[1]CAN!$E396</f>
        <v>#VALUE!</v>
      </c>
      <c r="U396" s="2" t="e">
        <f>[1]CAN!U396-[1]CAN!$E396</f>
        <v>#VALUE!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 t="e">
        <f>[1]CAN!E397-[1]CAN!$E397</f>
        <v>#VALUE!</v>
      </c>
      <c r="F397" s="2" t="e">
        <f>[1]CAN!F397-[1]CAN!$E397</f>
        <v>#VALUE!</v>
      </c>
      <c r="G397" s="2" t="e">
        <f>[1]CAN!G397-[1]CAN!$E397</f>
        <v>#VALUE!</v>
      </c>
      <c r="H397" s="2" t="e">
        <f>[1]CAN!H397-[1]CAN!$E397</f>
        <v>#VALUE!</v>
      </c>
      <c r="I397" s="2" t="e">
        <f>[1]CAN!I397-[1]CAN!$E397</f>
        <v>#VALUE!</v>
      </c>
      <c r="J397" s="2" t="e">
        <f>[1]CAN!J397-[1]CAN!$E397</f>
        <v>#VALUE!</v>
      </c>
      <c r="K397" s="2" t="e">
        <f>[1]CAN!K397-[1]CAN!$E397</f>
        <v>#VALUE!</v>
      </c>
      <c r="L397" s="2" t="e">
        <f>[1]CAN!L397-[1]CAN!$E397</f>
        <v>#VALUE!</v>
      </c>
      <c r="M397" s="2" t="e">
        <f>[1]CAN!M397-[1]CAN!$E397</f>
        <v>#VALUE!</v>
      </c>
      <c r="N397" s="2" t="e">
        <f>[1]CAN!N397-[1]CAN!$E397</f>
        <v>#VALUE!</v>
      </c>
      <c r="O397" s="2" t="e">
        <f>[1]CAN!O397-[1]CAN!$E397</f>
        <v>#VALUE!</v>
      </c>
      <c r="P397" s="2" t="e">
        <f>[1]CAN!P397-[1]CAN!$E397</f>
        <v>#VALUE!</v>
      </c>
      <c r="Q397" s="2" t="e">
        <f>[1]CAN!Q397-[1]CAN!$E397</f>
        <v>#VALUE!</v>
      </c>
      <c r="R397" s="2" t="e">
        <f>[1]CAN!R397-[1]CAN!$E397</f>
        <v>#VALUE!</v>
      </c>
      <c r="S397" s="2" t="e">
        <f>[1]CAN!S397-[1]CAN!$E397</f>
        <v>#VALUE!</v>
      </c>
      <c r="T397" s="2" t="e">
        <f>[1]CAN!T397-[1]CAN!$E397</f>
        <v>#VALUE!</v>
      </c>
      <c r="U397" s="2" t="e">
        <f>[1]CAN!U397-[1]CAN!$E397</f>
        <v>#VALUE!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 t="e">
        <f>[1]CAN!E398-[1]CAN!$E398</f>
        <v>#VALUE!</v>
      </c>
      <c r="F398" s="2" t="e">
        <f>[1]CAN!F398-[1]CAN!$E398</f>
        <v>#VALUE!</v>
      </c>
      <c r="G398" s="2" t="e">
        <f>[1]CAN!G398-[1]CAN!$E398</f>
        <v>#VALUE!</v>
      </c>
      <c r="H398" s="2" t="e">
        <f>[1]CAN!H398-[1]CAN!$E398</f>
        <v>#VALUE!</v>
      </c>
      <c r="I398" s="2" t="e">
        <f>[1]CAN!I398-[1]CAN!$E398</f>
        <v>#VALUE!</v>
      </c>
      <c r="J398" s="2" t="e">
        <f>[1]CAN!J398-[1]CAN!$E398</f>
        <v>#VALUE!</v>
      </c>
      <c r="K398" s="2" t="e">
        <f>[1]CAN!K398-[1]CAN!$E398</f>
        <v>#VALUE!</v>
      </c>
      <c r="L398" s="2" t="e">
        <f>[1]CAN!L398-[1]CAN!$E398</f>
        <v>#VALUE!</v>
      </c>
      <c r="M398" s="2" t="e">
        <f>[1]CAN!M398-[1]CAN!$E398</f>
        <v>#VALUE!</v>
      </c>
      <c r="N398" s="2" t="e">
        <f>[1]CAN!N398-[1]CAN!$E398</f>
        <v>#VALUE!</v>
      </c>
      <c r="O398" s="2" t="e">
        <f>[1]CAN!O398-[1]CAN!$E398</f>
        <v>#VALUE!</v>
      </c>
      <c r="P398" s="2" t="e">
        <f>[1]CAN!P398-[1]CAN!$E398</f>
        <v>#VALUE!</v>
      </c>
      <c r="Q398" s="2" t="e">
        <f>[1]CAN!Q398-[1]CAN!$E398</f>
        <v>#VALUE!</v>
      </c>
      <c r="R398" s="2" t="e">
        <f>[1]CAN!R398-[1]CAN!$E398</f>
        <v>#VALUE!</v>
      </c>
      <c r="S398" s="2" t="e">
        <f>[1]CAN!S398-[1]CAN!$E398</f>
        <v>#VALUE!</v>
      </c>
      <c r="T398" s="2" t="e">
        <f>[1]CAN!T398-[1]CAN!$E398</f>
        <v>#VALUE!</v>
      </c>
      <c r="U398" s="2" t="e">
        <f>[1]CAN!U398-[1]CAN!$E398</f>
        <v>#VALUE!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 t="e">
        <f>[1]CAN!E399-[1]CAN!$E399</f>
        <v>#VALUE!</v>
      </c>
      <c r="F399" s="2" t="e">
        <f>[1]CAN!F399-[1]CAN!$E399</f>
        <v>#VALUE!</v>
      </c>
      <c r="G399" s="2" t="e">
        <f>[1]CAN!G399-[1]CAN!$E399</f>
        <v>#VALUE!</v>
      </c>
      <c r="H399" s="2" t="e">
        <f>[1]CAN!H399-[1]CAN!$E399</f>
        <v>#VALUE!</v>
      </c>
      <c r="I399" s="2" t="e">
        <f>[1]CAN!I399-[1]CAN!$E399</f>
        <v>#VALUE!</v>
      </c>
      <c r="J399" s="2" t="e">
        <f>[1]CAN!J399-[1]CAN!$E399</f>
        <v>#VALUE!</v>
      </c>
      <c r="K399" s="2" t="e">
        <f>[1]CAN!K399-[1]CAN!$E399</f>
        <v>#VALUE!</v>
      </c>
      <c r="L399" s="2" t="e">
        <f>[1]CAN!L399-[1]CAN!$E399</f>
        <v>#VALUE!</v>
      </c>
      <c r="M399" s="2" t="e">
        <f>[1]CAN!M399-[1]CAN!$E399</f>
        <v>#VALUE!</v>
      </c>
      <c r="N399" s="2" t="e">
        <f>[1]CAN!N399-[1]CAN!$E399</f>
        <v>#VALUE!</v>
      </c>
      <c r="O399" s="2" t="e">
        <f>[1]CAN!O399-[1]CAN!$E399</f>
        <v>#VALUE!</v>
      </c>
      <c r="P399" s="2" t="e">
        <f>[1]CAN!P399-[1]CAN!$E399</f>
        <v>#VALUE!</v>
      </c>
      <c r="Q399" s="2" t="e">
        <f>[1]CAN!Q399-[1]CAN!$E399</f>
        <v>#VALUE!</v>
      </c>
      <c r="R399" s="2" t="e">
        <f>[1]CAN!R399-[1]CAN!$E399</f>
        <v>#VALUE!</v>
      </c>
      <c r="S399" s="2" t="e">
        <f>[1]CAN!S399-[1]CAN!$E399</f>
        <v>#VALUE!</v>
      </c>
      <c r="T399" s="2" t="e">
        <f>[1]CAN!T399-[1]CAN!$E399</f>
        <v>#VALUE!</v>
      </c>
      <c r="U399" s="2" t="e">
        <f>[1]CAN!U399-[1]CAN!$E399</f>
        <v>#VALUE!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 t="e">
        <f>[1]CAN!E400-[1]CAN!$E400</f>
        <v>#VALUE!</v>
      </c>
      <c r="F400" s="2" t="e">
        <f>[1]CAN!F400-[1]CAN!$E400</f>
        <v>#VALUE!</v>
      </c>
      <c r="G400" s="2" t="e">
        <f>[1]CAN!G400-[1]CAN!$E400</f>
        <v>#VALUE!</v>
      </c>
      <c r="H400" s="2" t="e">
        <f>[1]CAN!H400-[1]CAN!$E400</f>
        <v>#VALUE!</v>
      </c>
      <c r="I400" s="2" t="e">
        <f>[1]CAN!I400-[1]CAN!$E400</f>
        <v>#VALUE!</v>
      </c>
      <c r="J400" s="2" t="e">
        <f>[1]CAN!J400-[1]CAN!$E400</f>
        <v>#VALUE!</v>
      </c>
      <c r="K400" s="2" t="e">
        <f>[1]CAN!K400-[1]CAN!$E400</f>
        <v>#VALUE!</v>
      </c>
      <c r="L400" s="2" t="e">
        <f>[1]CAN!L400-[1]CAN!$E400</f>
        <v>#VALUE!</v>
      </c>
      <c r="M400" s="2" t="e">
        <f>[1]CAN!M400-[1]CAN!$E400</f>
        <v>#VALUE!</v>
      </c>
      <c r="N400" s="2" t="e">
        <f>[1]CAN!N400-[1]CAN!$E400</f>
        <v>#VALUE!</v>
      </c>
      <c r="O400" s="2" t="e">
        <f>[1]CAN!O400-[1]CAN!$E400</f>
        <v>#VALUE!</v>
      </c>
      <c r="P400" s="2" t="e">
        <f>[1]CAN!P400-[1]CAN!$E400</f>
        <v>#VALUE!</v>
      </c>
      <c r="Q400" s="2" t="e">
        <f>[1]CAN!Q400-[1]CAN!$E400</f>
        <v>#VALUE!</v>
      </c>
      <c r="R400" s="2" t="e">
        <f>[1]CAN!R400-[1]CAN!$E400</f>
        <v>#VALUE!</v>
      </c>
      <c r="S400" s="2" t="e">
        <f>[1]CAN!S400-[1]CAN!$E400</f>
        <v>#VALUE!</v>
      </c>
      <c r="T400" s="2" t="e">
        <f>[1]CAN!T400-[1]CAN!$E400</f>
        <v>#VALUE!</v>
      </c>
      <c r="U400" s="2" t="e">
        <f>[1]CAN!U400-[1]CAN!$E400</f>
        <v>#VALUE!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 t="e">
        <f>[1]CAN!E401-[1]CAN!$E401</f>
        <v>#VALUE!</v>
      </c>
      <c r="F401" s="2" t="e">
        <f>[1]CAN!F401-[1]CAN!$E401</f>
        <v>#VALUE!</v>
      </c>
      <c r="G401" s="2" t="e">
        <f>[1]CAN!G401-[1]CAN!$E401</f>
        <v>#VALUE!</v>
      </c>
      <c r="H401" s="2" t="e">
        <f>[1]CAN!H401-[1]CAN!$E401</f>
        <v>#VALUE!</v>
      </c>
      <c r="I401" s="2" t="e">
        <f>[1]CAN!I401-[1]CAN!$E401</f>
        <v>#VALUE!</v>
      </c>
      <c r="J401" s="2" t="e">
        <f>[1]CAN!J401-[1]CAN!$E401</f>
        <v>#VALUE!</v>
      </c>
      <c r="K401" s="2" t="e">
        <f>[1]CAN!K401-[1]CAN!$E401</f>
        <v>#VALUE!</v>
      </c>
      <c r="L401" s="2" t="e">
        <f>[1]CAN!L401-[1]CAN!$E401</f>
        <v>#VALUE!</v>
      </c>
      <c r="M401" s="2" t="e">
        <f>[1]CAN!M401-[1]CAN!$E401</f>
        <v>#VALUE!</v>
      </c>
      <c r="N401" s="2" t="e">
        <f>[1]CAN!N401-[1]CAN!$E401</f>
        <v>#VALUE!</v>
      </c>
      <c r="O401" s="2" t="e">
        <f>[1]CAN!O401-[1]CAN!$E401</f>
        <v>#VALUE!</v>
      </c>
      <c r="P401" s="2" t="e">
        <f>[1]CAN!P401-[1]CAN!$E401</f>
        <v>#VALUE!</v>
      </c>
      <c r="Q401" s="2" t="e">
        <f>[1]CAN!Q401-[1]CAN!$E401</f>
        <v>#VALUE!</v>
      </c>
      <c r="R401" s="2" t="e">
        <f>[1]CAN!R401-[1]CAN!$E401</f>
        <v>#VALUE!</v>
      </c>
      <c r="S401" s="2" t="e">
        <f>[1]CAN!S401-[1]CAN!$E401</f>
        <v>#VALUE!</v>
      </c>
      <c r="T401" s="2" t="e">
        <f>[1]CAN!T401-[1]CAN!$E401</f>
        <v>#VALUE!</v>
      </c>
      <c r="U401" s="2" t="e">
        <f>[1]CAN!U401-[1]CAN!$E401</f>
        <v>#VALUE!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[1]MEX!E2-[1]MEX!$E2</f>
        <v>0</v>
      </c>
      <c r="F2" s="2">
        <f>[1]MEX!F2-[1]MEX!$E2</f>
        <v>0</v>
      </c>
      <c r="G2" s="2">
        <f>[1]MEX!G2-[1]MEX!$E2</f>
        <v>-1.6659783981720793</v>
      </c>
      <c r="H2" s="2">
        <f>[1]MEX!H2-[1]MEX!$E2</f>
        <v>-2.074591133136046</v>
      </c>
      <c r="I2" s="2">
        <f>[1]MEX!I2-[1]MEX!$E2</f>
        <v>-2.3621567027079209</v>
      </c>
      <c r="J2" s="2">
        <f>[1]MEX!J2-[1]MEX!$E2</f>
        <v>-2.3954626783905439</v>
      </c>
      <c r="K2" s="2">
        <f>[1]MEX!K2-[1]MEX!$E2</f>
        <v>-2.1326368401237232</v>
      </c>
      <c r="L2" s="2">
        <f>[1]MEX!L2-[1]MEX!$E2</f>
        <v>-1.5301269291976922</v>
      </c>
      <c r="M2" s="2">
        <f>[1]MEX!M2-[1]MEX!$E2</f>
        <v>-0.9284085219832221</v>
      </c>
      <c r="N2" s="2">
        <f>[1]MEX!N2-[1]MEX!$E2</f>
        <v>8.7558420647901869E-2</v>
      </c>
      <c r="O2" s="2">
        <f>[1]MEX!O2-[1]MEX!$E2</f>
        <v>0.35155182474088775</v>
      </c>
      <c r="P2" s="2">
        <f>[1]MEX!P2-[1]MEX!$E2</f>
        <v>1.1718963750500038</v>
      </c>
      <c r="Q2" s="2">
        <f>[1]MEX!Q2-[1]MEX!$E2</f>
        <v>2.371215806431465</v>
      </c>
      <c r="R2" s="2">
        <f>[1]MEX!R2-[1]MEX!$E2</f>
        <v>4.0718498755877874</v>
      </c>
      <c r="S2" s="2">
        <f>[1]MEX!S2-[1]MEX!$E2</f>
        <v>5.3665879874750502</v>
      </c>
      <c r="T2" s="2">
        <f>[1]MEX!T2-[1]MEX!$E2</f>
        <v>6.123141514346699</v>
      </c>
      <c r="U2" s="2">
        <f>[1]MEX!U2-[1]MEX!$E2</f>
        <v>5.4232905280063548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[1]MEX!E3-[1]MEX!$E3</f>
        <v>0</v>
      </c>
      <c r="F3" s="2">
        <f>[1]MEX!F3-[1]MEX!$E3</f>
        <v>-1.4817741369834039</v>
      </c>
      <c r="G3" s="2">
        <f>[1]MEX!G3-[1]MEX!$E3</f>
        <v>-1.4817741369834039</v>
      </c>
      <c r="H3" s="2">
        <f>[1]MEX!H3-[1]MEX!$E3</f>
        <v>-3.1781463084490511</v>
      </c>
      <c r="I3" s="2">
        <f>[1]MEX!I3-[1]MEX!$E3</f>
        <v>-3.3005396597192416</v>
      </c>
      <c r="J3" s="2">
        <f>[1]MEX!J3-[1]MEX!$E3</f>
        <v>-3.3005396597192416</v>
      </c>
      <c r="K3" s="2">
        <f>[1]MEX!K3-[1]MEX!$E3</f>
        <v>-3.0588549470621587</v>
      </c>
      <c r="L3" s="2">
        <f>[1]MEX!L3-[1]MEX!$E3</f>
        <v>-3.0588549470621587</v>
      </c>
      <c r="M3" s="2">
        <f>[1]MEX!M3-[1]MEX!$E3</f>
        <v>-4.1405152618651684</v>
      </c>
      <c r="N3" s="2">
        <f>[1]MEX!N3-[1]MEX!$E3</f>
        <v>-4.5292219518537493</v>
      </c>
      <c r="O3" s="2">
        <f>[1]MEX!O3-[1]MEX!$E3</f>
        <v>-4.5906200236553616</v>
      </c>
      <c r="P3" s="2">
        <f>[1]MEX!P3-[1]MEX!$E3</f>
        <v>-4.5906200236553616</v>
      </c>
      <c r="Q3" s="2">
        <f>[1]MEX!Q3-[1]MEX!$E3</f>
        <v>-5.57567277936284</v>
      </c>
      <c r="R3" s="2">
        <f>[1]MEX!R3-[1]MEX!$E3</f>
        <v>-6.6419253713117854</v>
      </c>
      <c r="S3" s="2">
        <f>[1]MEX!S3-[1]MEX!$E3</f>
        <v>-8.3995555254489211</v>
      </c>
      <c r="T3" s="2">
        <f>[1]MEX!T3-[1]MEX!$E3</f>
        <v>-9.7614122805642012</v>
      </c>
      <c r="U3" s="2">
        <f>[1]MEX!U3-[1]MEX!$E3</f>
        <v>-11.366858295878064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[1]MEX!E4-[1]MEX!$E4</f>
        <v>0</v>
      </c>
      <c r="F4" s="2">
        <f>[1]MEX!F4-[1]MEX!$E4</f>
        <v>0</v>
      </c>
      <c r="G4" s="2">
        <f>[1]MEX!G4-[1]MEX!$E4</f>
        <v>-1.2251763947372751</v>
      </c>
      <c r="H4" s="2">
        <f>[1]MEX!H4-[1]MEX!$E4</f>
        <v>-2.4657662837423473</v>
      </c>
      <c r="I4" s="2">
        <f>[1]MEX!I4-[1]MEX!$E4</f>
        <v>-2.8335181448923024</v>
      </c>
      <c r="J4" s="2">
        <f>[1]MEX!J4-[1]MEX!$E4</f>
        <v>-3.0803173359361651</v>
      </c>
      <c r="K4" s="2">
        <f>[1]MEX!K4-[1]MEX!$E4</f>
        <v>-2.9539695973825246</v>
      </c>
      <c r="L4" s="2">
        <f>[1]MEX!L4-[1]MEX!$E4</f>
        <v>-2.9376123917481323</v>
      </c>
      <c r="M4" s="2">
        <f>[1]MEX!M4-[1]MEX!$E4</f>
        <v>-2.9376123917481323</v>
      </c>
      <c r="N4" s="2">
        <f>[1]MEX!N4-[1]MEX!$E4</f>
        <v>-2.1701537957665877</v>
      </c>
      <c r="O4" s="2">
        <f>[1]MEX!O4-[1]MEX!$E4</f>
        <v>-2.1701537957665877</v>
      </c>
      <c r="P4" s="2">
        <f>[1]MEX!P4-[1]MEX!$E4</f>
        <v>-2.1701537957665877</v>
      </c>
      <c r="Q4" s="2">
        <f>[1]MEX!Q4-[1]MEX!$E4</f>
        <v>-2.1701537957665877</v>
      </c>
      <c r="R4" s="2">
        <f>[1]MEX!R4-[1]MEX!$E4</f>
        <v>-2.1701537957665877</v>
      </c>
      <c r="S4" s="2">
        <f>[1]MEX!S4-[1]MEX!$E4</f>
        <v>-2.4296259558146005</v>
      </c>
      <c r="T4" s="2">
        <f>[1]MEX!T4-[1]MEX!$E4</f>
        <v>-2.4296259558146005</v>
      </c>
      <c r="U4" s="2">
        <f>[1]MEX!U4-[1]MEX!$E4</f>
        <v>-2.4296259558146005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[1]MEX!E5-[1]MEX!$E5</f>
        <v>0</v>
      </c>
      <c r="F5" s="2">
        <f>[1]MEX!F5-[1]MEX!$E5</f>
        <v>0</v>
      </c>
      <c r="G5" s="2">
        <f>[1]MEX!G5-[1]MEX!$E5</f>
        <v>0</v>
      </c>
      <c r="H5" s="2">
        <f>[1]MEX!H5-[1]MEX!$E5</f>
        <v>-2.7131775035770929</v>
      </c>
      <c r="I5" s="2">
        <f>[1]MEX!I5-[1]MEX!$E5</f>
        <v>-4.0448183781505378</v>
      </c>
      <c r="J5" s="2">
        <f>[1]MEX!J5-[1]MEX!$E5</f>
        <v>-4.0448183781505378</v>
      </c>
      <c r="K5" s="2">
        <f>[1]MEX!K5-[1]MEX!$E5</f>
        <v>-5.3082612068983792</v>
      </c>
      <c r="L5" s="2">
        <f>[1]MEX!L5-[1]MEX!$E5</f>
        <v>-6.8579895199621745</v>
      </c>
      <c r="M5" s="2">
        <f>[1]MEX!M5-[1]MEX!$E5</f>
        <v>-7.2256504351762949</v>
      </c>
      <c r="N5" s="2">
        <f>[1]MEX!N5-[1]MEX!$E5</f>
        <v>-9.0059081423451097</v>
      </c>
      <c r="O5" s="2">
        <f>[1]MEX!O5-[1]MEX!$E5</f>
        <v>-9.0059081423451097</v>
      </c>
      <c r="P5" s="2">
        <f>[1]MEX!P5-[1]MEX!$E5</f>
        <v>-10.244732999700926</v>
      </c>
      <c r="Q5" s="2">
        <f>[1]MEX!Q5-[1]MEX!$E5</f>
        <v>-13.24022039608321</v>
      </c>
      <c r="R5" s="2">
        <f>[1]MEX!R5-[1]MEX!$E5</f>
        <v>-15.459798569842661</v>
      </c>
      <c r="S5" s="2">
        <f>[1]MEX!S5-[1]MEX!$E5</f>
        <v>-16.636345282866639</v>
      </c>
      <c r="T5" s="2">
        <f>[1]MEX!T5-[1]MEX!$E5</f>
        <v>-17.501544021752974</v>
      </c>
      <c r="U5" s="2">
        <f>[1]MEX!U5-[1]MEX!$E5</f>
        <v>-18.140234836473702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[1]MEX!E6-[1]MEX!$E6</f>
        <v>0</v>
      </c>
      <c r="F6" s="2">
        <f>[1]MEX!F6-[1]MEX!$E6</f>
        <v>0</v>
      </c>
      <c r="G6" s="2">
        <f>[1]MEX!G6-[1]MEX!$E6</f>
        <v>-2.7684350770977773</v>
      </c>
      <c r="H6" s="2">
        <f>[1]MEX!H6-[1]MEX!$E6</f>
        <v>-3.8157360911684535</v>
      </c>
      <c r="I6" s="2">
        <f>[1]MEX!I6-[1]MEX!$E6</f>
        <v>-4.8729710029866737</v>
      </c>
      <c r="J6" s="2">
        <f>[1]MEX!J6-[1]MEX!$E6</f>
        <v>-4.8729710029866737</v>
      </c>
      <c r="K6" s="2">
        <f>[1]MEX!K6-[1]MEX!$E6</f>
        <v>-4.7443336340505553</v>
      </c>
      <c r="L6" s="2">
        <f>[1]MEX!L6-[1]MEX!$E6</f>
        <v>-4.7443336340505553</v>
      </c>
      <c r="M6" s="2">
        <f>[1]MEX!M6-[1]MEX!$E6</f>
        <v>-5.5383570933073614</v>
      </c>
      <c r="N6" s="2">
        <f>[1]MEX!N6-[1]MEX!$E6</f>
        <v>-5.5383570933073614</v>
      </c>
      <c r="O6" s="2">
        <f>[1]MEX!O6-[1]MEX!$E6</f>
        <v>-5.5383570933073614</v>
      </c>
      <c r="P6" s="2">
        <f>[1]MEX!P6-[1]MEX!$E6</f>
        <v>-5.5383570933073614</v>
      </c>
      <c r="Q6" s="2">
        <f>[1]MEX!Q6-[1]MEX!$E6</f>
        <v>-5.5383570933073614</v>
      </c>
      <c r="R6" s="2">
        <f>[1]MEX!R6-[1]MEX!$E6</f>
        <v>-5.5383570933073614</v>
      </c>
      <c r="S6" s="2">
        <f>[1]MEX!S6-[1]MEX!$E6</f>
        <v>-5.5383570933073614</v>
      </c>
      <c r="T6" s="2">
        <f>[1]MEX!T6-[1]MEX!$E6</f>
        <v>-5.5383570933073614</v>
      </c>
      <c r="U6" s="2">
        <f>[1]MEX!U6-[1]MEX!$E6</f>
        <v>-5.5383570933073614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[1]MEX!E7-[1]MEX!$E7</f>
        <v>0</v>
      </c>
      <c r="F7" s="2">
        <f>[1]MEX!F7-[1]MEX!$E7</f>
        <v>0</v>
      </c>
      <c r="G7" s="2">
        <f>[1]MEX!G7-[1]MEX!$E7</f>
        <v>0</v>
      </c>
      <c r="H7" s="2">
        <f>[1]MEX!H7-[1]MEX!$E7</f>
        <v>-2.1302270644425789</v>
      </c>
      <c r="I7" s="2">
        <f>[1]MEX!I7-[1]MEX!$E7</f>
        <v>-2.8483513692174114</v>
      </c>
      <c r="J7" s="2">
        <f>[1]MEX!J7-[1]MEX!$E7</f>
        <v>-2.8483513692174114</v>
      </c>
      <c r="K7" s="2">
        <f>[1]MEX!K7-[1]MEX!$E7</f>
        <v>-2.5313809136607972</v>
      </c>
      <c r="L7" s="2">
        <f>[1]MEX!L7-[1]MEX!$E7</f>
        <v>-2.5762616729280481</v>
      </c>
      <c r="M7" s="2">
        <f>[1]MEX!M7-[1]MEX!$E7</f>
        <v>-4.049021562386784</v>
      </c>
      <c r="N7" s="2">
        <f>[1]MEX!N7-[1]MEX!$E7</f>
        <v>-4.1574953769039595</v>
      </c>
      <c r="O7" s="2">
        <f>[1]MEX!O7-[1]MEX!$E7</f>
        <v>-4.1574953769039595</v>
      </c>
      <c r="P7" s="2">
        <f>[1]MEX!P7-[1]MEX!$E7</f>
        <v>-4.1574953769039595</v>
      </c>
      <c r="Q7" s="2">
        <f>[1]MEX!Q7-[1]MEX!$E7</f>
        <v>-4.1574953769039595</v>
      </c>
      <c r="R7" s="2">
        <f>[1]MEX!R7-[1]MEX!$E7</f>
        <v>-4.1574953769039595</v>
      </c>
      <c r="S7" s="2">
        <f>[1]MEX!S7-[1]MEX!$E7</f>
        <v>-4.1574953769039595</v>
      </c>
      <c r="T7" s="2">
        <f>[1]MEX!T7-[1]MEX!$E7</f>
        <v>-4.1574953769039595</v>
      </c>
      <c r="U7" s="2">
        <f>[1]MEX!U7-[1]MEX!$E7</f>
        <v>-4.4798998875108893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[1]MEX!E8-[1]MEX!$E8</f>
        <v>0</v>
      </c>
      <c r="F8" s="2">
        <f>[1]MEX!F8-[1]MEX!$E8</f>
        <v>0</v>
      </c>
      <c r="G8" s="2">
        <f>[1]MEX!G8-[1]MEX!$E8</f>
        <v>0</v>
      </c>
      <c r="H8" s="2">
        <f>[1]MEX!H8-[1]MEX!$E8</f>
        <v>-1.6974205958379258</v>
      </c>
      <c r="I8" s="2">
        <f>[1]MEX!I8-[1]MEX!$E8</f>
        <v>-2.0579282141124366</v>
      </c>
      <c r="J8" s="2">
        <f>[1]MEX!J8-[1]MEX!$E8</f>
        <v>-1.290680162027428</v>
      </c>
      <c r="K8" s="2">
        <f>[1]MEX!K8-[1]MEX!$E8</f>
        <v>-0.76666422852981952</v>
      </c>
      <c r="L8" s="2">
        <f>[1]MEX!L8-[1]MEX!$E8</f>
        <v>0.38820495237712294</v>
      </c>
      <c r="M8" s="2">
        <f>[1]MEX!M8-[1]MEX!$E8</f>
        <v>0.72432801034333494</v>
      </c>
      <c r="N8" s="2">
        <f>[1]MEX!N8-[1]MEX!$E8</f>
        <v>1.9415633271619583</v>
      </c>
      <c r="O8" s="2">
        <f>[1]MEX!O8-[1]MEX!$E8</f>
        <v>2.9174181319420072</v>
      </c>
      <c r="P8" s="2">
        <f>[1]MEX!P8-[1]MEX!$E8</f>
        <v>3.9948879525777485</v>
      </c>
      <c r="Q8" s="2">
        <f>[1]MEX!Q8-[1]MEX!$E8</f>
        <v>5.1019245518250855</v>
      </c>
      <c r="R8" s="2">
        <f>[1]MEX!R8-[1]MEX!$E8</f>
        <v>6.2249730428357353</v>
      </c>
      <c r="S8" s="2">
        <f>[1]MEX!S8-[1]MEX!$E8</f>
        <v>6.8591011367275883</v>
      </c>
      <c r="T8" s="2">
        <f>[1]MEX!T8-[1]MEX!$E8</f>
        <v>5.6834456388071999</v>
      </c>
      <c r="U8" s="2">
        <f>[1]MEX!U8-[1]MEX!$E8</f>
        <v>5.6834456388071999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[1]MEX!E9-[1]MEX!$E9</f>
        <v>0</v>
      </c>
      <c r="F9" s="2">
        <f>[1]MEX!F9-[1]MEX!$E9</f>
        <v>0</v>
      </c>
      <c r="G9" s="2">
        <f>[1]MEX!G9-[1]MEX!$E9</f>
        <v>0</v>
      </c>
      <c r="H9" s="2">
        <f>[1]MEX!H9-[1]MEX!$E9</f>
        <v>-2.9273896734048748</v>
      </c>
      <c r="I9" s="2">
        <f>[1]MEX!I9-[1]MEX!$E9</f>
        <v>-3.6034013364928015</v>
      </c>
      <c r="J9" s="2">
        <f>[1]MEX!J9-[1]MEX!$E9</f>
        <v>-3.8362779208587199</v>
      </c>
      <c r="K9" s="2">
        <f>[1]MEX!K9-[1]MEX!$E9</f>
        <v>-4.5774445851942858</v>
      </c>
      <c r="L9" s="2">
        <f>[1]MEX!L9-[1]MEX!$E9</f>
        <v>-4.5774445851942858</v>
      </c>
      <c r="M9" s="2">
        <f>[1]MEX!M9-[1]MEX!$E9</f>
        <v>-4.5774445851942858</v>
      </c>
      <c r="N9" s="2">
        <f>[1]MEX!N9-[1]MEX!$E9</f>
        <v>-4.5774445851942858</v>
      </c>
      <c r="O9" s="2">
        <f>[1]MEX!O9-[1]MEX!$E9</f>
        <v>-4.5774445851942858</v>
      </c>
      <c r="P9" s="2">
        <f>[1]MEX!P9-[1]MEX!$E9</f>
        <v>-4.5774445851942858</v>
      </c>
      <c r="Q9" s="2">
        <f>[1]MEX!Q9-[1]MEX!$E9</f>
        <v>-4.5774445851942858</v>
      </c>
      <c r="R9" s="2">
        <f>[1]MEX!R9-[1]MEX!$E9</f>
        <v>-4.5774445851942858</v>
      </c>
      <c r="S9" s="2">
        <f>[1]MEX!S9-[1]MEX!$E9</f>
        <v>-4.8889016097878013</v>
      </c>
      <c r="T9" s="2">
        <f>[1]MEX!T9-[1]MEX!$E9</f>
        <v>-5.3869525807958922</v>
      </c>
      <c r="U9" s="2">
        <f>[1]MEX!U9-[1]MEX!$E9</f>
        <v>-5.9191519668099488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[1]MEX!E10-[1]MEX!$E10</f>
        <v>0</v>
      </c>
      <c r="F10" s="2">
        <f>[1]MEX!F10-[1]MEX!$E10</f>
        <v>0</v>
      </c>
      <c r="G10" s="2">
        <f>[1]MEX!G10-[1]MEX!$E10</f>
        <v>-1.2503062486909471</v>
      </c>
      <c r="H10" s="2">
        <f>[1]MEX!H10-[1]MEX!$E10</f>
        <v>-2.8135794712187661</v>
      </c>
      <c r="I10" s="2">
        <f>[1]MEX!I10-[1]MEX!$E10</f>
        <v>-2.6569487733796606</v>
      </c>
      <c r="J10" s="2">
        <f>[1]MEX!J10-[1]MEX!$E10</f>
        <v>-1.6683125351849597</v>
      </c>
      <c r="K10" s="2">
        <f>[1]MEX!K10-[1]MEX!$E10</f>
        <v>-0.71596269450036232</v>
      </c>
      <c r="L10" s="2">
        <f>[1]MEX!L10-[1]MEX!$E10</f>
        <v>-0.44749458287731869</v>
      </c>
      <c r="M10" s="2">
        <f>[1]MEX!M10-[1]MEX!$E10</f>
        <v>0.46492745129362589</v>
      </c>
      <c r="N10" s="2">
        <f>[1]MEX!N10-[1]MEX!$E10</f>
        <v>0.623648517014189</v>
      </c>
      <c r="O10" s="2">
        <f>[1]MEX!O10-[1]MEX!$E10</f>
        <v>1.9099645661166278</v>
      </c>
      <c r="P10" s="2">
        <f>[1]MEX!P10-[1]MEX!$E10</f>
        <v>3.3237821366330849</v>
      </c>
      <c r="Q10" s="2">
        <f>[1]MEX!Q10-[1]MEX!$E10</f>
        <v>4.2708707793245893</v>
      </c>
      <c r="R10" s="2">
        <f>[1]MEX!R10-[1]MEX!$E10</f>
        <v>5.376562176782187</v>
      </c>
      <c r="S10" s="2">
        <f>[1]MEX!S10-[1]MEX!$E10</f>
        <v>6.6183550406000933</v>
      </c>
      <c r="T10" s="2">
        <f>[1]MEX!T10-[1]MEX!$E10</f>
        <v>7.0957189659788824</v>
      </c>
      <c r="U10" s="2">
        <f>[1]MEX!U10-[1]MEX!$E10</f>
        <v>6.6781530470836472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[1]MEX!E11-[1]MEX!$E11</f>
        <v>0</v>
      </c>
      <c r="F11" s="2">
        <f>[1]MEX!F11-[1]MEX!$E11</f>
        <v>-0.22755970455813923</v>
      </c>
      <c r="G11" s="2">
        <f>[1]MEX!G11-[1]MEX!$E11</f>
        <v>-0.22755970455813923</v>
      </c>
      <c r="H11" s="2">
        <f>[1]MEX!H11-[1]MEX!$E11</f>
        <v>-1.6651473210418928</v>
      </c>
      <c r="I11" s="2">
        <f>[1]MEX!I11-[1]MEX!$E11</f>
        <v>-2.717121402171891</v>
      </c>
      <c r="J11" s="2">
        <f>[1]MEX!J11-[1]MEX!$E11</f>
        <v>-3.5120677176541832</v>
      </c>
      <c r="K11" s="2">
        <f>[1]MEX!K11-[1]MEX!$E11</f>
        <v>-3.5120677176541832</v>
      </c>
      <c r="L11" s="2">
        <f>[1]MEX!L11-[1]MEX!$E11</f>
        <v>-3.5120677176541832</v>
      </c>
      <c r="M11" s="2">
        <f>[1]MEX!M11-[1]MEX!$E11</f>
        <v>-4.3843812909662745</v>
      </c>
      <c r="N11" s="2">
        <f>[1]MEX!N11-[1]MEX!$E11</f>
        <v>-4.3843812909662745</v>
      </c>
      <c r="O11" s="2">
        <f>[1]MEX!O11-[1]MEX!$E11</f>
        <v>-4.3843812909662745</v>
      </c>
      <c r="P11" s="2">
        <f>[1]MEX!P11-[1]MEX!$E11</f>
        <v>-4.3843812909662745</v>
      </c>
      <c r="Q11" s="2">
        <f>[1]MEX!Q11-[1]MEX!$E11</f>
        <v>-4.3843812909662745</v>
      </c>
      <c r="R11" s="2">
        <f>[1]MEX!R11-[1]MEX!$E11</f>
        <v>-4.3843812909662745</v>
      </c>
      <c r="S11" s="2">
        <f>[1]MEX!S11-[1]MEX!$E11</f>
        <v>-4.3843812909662745</v>
      </c>
      <c r="T11" s="2">
        <f>[1]MEX!T11-[1]MEX!$E11</f>
        <v>-4.6801761707617402</v>
      </c>
      <c r="U11" s="2">
        <f>[1]MEX!U11-[1]MEX!$E11</f>
        <v>-4.6801761707617402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[1]MEX!E12-[1]MEX!$E12</f>
        <v>0</v>
      </c>
      <c r="F12" s="2">
        <f>[1]MEX!F12-[1]MEX!$E12</f>
        <v>0</v>
      </c>
      <c r="G12" s="2">
        <f>[1]MEX!G12-[1]MEX!$E12</f>
        <v>0</v>
      </c>
      <c r="H12" s="2">
        <f>[1]MEX!H12-[1]MEX!$E12</f>
        <v>-3.0616900297503378</v>
      </c>
      <c r="I12" s="2">
        <f>[1]MEX!I12-[1]MEX!$E12</f>
        <v>-3.4098015645016062</v>
      </c>
      <c r="J12" s="2">
        <f>[1]MEX!J12-[1]MEX!$E12</f>
        <v>-3.3090993812282363</v>
      </c>
      <c r="K12" s="2">
        <f>[1]MEX!K12-[1]MEX!$E12</f>
        <v>-1.9495798288581057</v>
      </c>
      <c r="L12" s="2">
        <f>[1]MEX!L12-[1]MEX!$E12</f>
        <v>-1.412402608170531</v>
      </c>
      <c r="M12" s="2">
        <f>[1]MEX!M12-[1]MEX!$E12</f>
        <v>-1.1866754807270183</v>
      </c>
      <c r="N12" s="2">
        <f>[1]MEX!N12-[1]MEX!$E12</f>
        <v>-0.27736380838123154</v>
      </c>
      <c r="O12" s="2">
        <f>[1]MEX!O12-[1]MEX!$E12</f>
        <v>0.13981762989153879</v>
      </c>
      <c r="P12" s="2">
        <f>[1]MEX!P12-[1]MEX!$E12</f>
        <v>-1.2173576404479789</v>
      </c>
      <c r="Q12" s="2">
        <f>[1]MEX!Q12-[1]MEX!$E12</f>
        <v>-1.3971605017360531</v>
      </c>
      <c r="R12" s="2">
        <f>[1]MEX!R12-[1]MEX!$E12</f>
        <v>-1.3971605017360531</v>
      </c>
      <c r="S12" s="2">
        <f>[1]MEX!S12-[1]MEX!$E12</f>
        <v>-3.950026737613932</v>
      </c>
      <c r="T12" s="2">
        <f>[1]MEX!T12-[1]MEX!$E12</f>
        <v>-5.1543458075195048</v>
      </c>
      <c r="U12" s="2">
        <f>[1]MEX!U12-[1]MEX!$E12</f>
        <v>-5.8255548851260883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[1]MEX!E13-[1]MEX!$E13</f>
        <v>0</v>
      </c>
      <c r="F13" s="2">
        <f>[1]MEX!F13-[1]MEX!$E13</f>
        <v>0</v>
      </c>
      <c r="G13" s="2">
        <f>[1]MEX!G13-[1]MEX!$E13</f>
        <v>0</v>
      </c>
      <c r="H13" s="2">
        <f>[1]MEX!H13-[1]MEX!$E13</f>
        <v>-3.1379100606973651</v>
      </c>
      <c r="I13" s="2">
        <f>[1]MEX!I13-[1]MEX!$E13</f>
        <v>-3.5770728105093852</v>
      </c>
      <c r="J13" s="2">
        <f>[1]MEX!J13-[1]MEX!$E13</f>
        <v>-2.8719260856742679</v>
      </c>
      <c r="K13" s="2">
        <f>[1]MEX!K13-[1]MEX!$E13</f>
        <v>-1.4571391159701506</v>
      </c>
      <c r="L13" s="2">
        <f>[1]MEX!L13-[1]MEX!$E13</f>
        <v>-0.83285346105689939</v>
      </c>
      <c r="M13" s="2">
        <f>[1]MEX!M13-[1]MEX!$E13</f>
        <v>-0.71247211934284138</v>
      </c>
      <c r="N13" s="2">
        <f>[1]MEX!N13-[1]MEX!$E13</f>
        <v>0.64299858320747916</v>
      </c>
      <c r="O13" s="2">
        <f>[1]MEX!O13-[1]MEX!$E13</f>
        <v>1.0942527043905415</v>
      </c>
      <c r="P13" s="2">
        <f>[1]MEX!P13-[1]MEX!$E13</f>
        <v>0.20216277165373953</v>
      </c>
      <c r="Q13" s="2">
        <f>[1]MEX!Q13-[1]MEX!$E13</f>
        <v>-0.99668436818738826</v>
      </c>
      <c r="R13" s="2">
        <f>[1]MEX!R13-[1]MEX!$E13</f>
        <v>-1.3247018639975892</v>
      </c>
      <c r="S13" s="2">
        <f>[1]MEX!S13-[1]MEX!$E13</f>
        <v>-3.1224881646350653</v>
      </c>
      <c r="T13" s="2">
        <f>[1]MEX!T13-[1]MEX!$E13</f>
        <v>-5.1278855035223927</v>
      </c>
      <c r="U13" s="2">
        <f>[1]MEX!U13-[1]MEX!$E13</f>
        <v>-6.9504871648407445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[1]MEX!E14-[1]MEX!$E14</f>
        <v>0</v>
      </c>
      <c r="F14" s="2">
        <f>[1]MEX!F14-[1]MEX!$E14</f>
        <v>-3.3214267806457087E-2</v>
      </c>
      <c r="G14" s="2">
        <f>[1]MEX!G14-[1]MEX!$E14</f>
        <v>-3.3214267806457087E-2</v>
      </c>
      <c r="H14" s="2">
        <f>[1]MEX!H14-[1]MEX!$E14</f>
        <v>-2.4937863636975521</v>
      </c>
      <c r="I14" s="2">
        <f>[1]MEX!I14-[1]MEX!$E14</f>
        <v>-2.6795948419193891</v>
      </c>
      <c r="J14" s="2">
        <f>[1]MEX!J14-[1]MEX!$E14</f>
        <v>-2.5893822081039488</v>
      </c>
      <c r="K14" s="2">
        <f>[1]MEX!K14-[1]MEX!$E14</f>
        <v>-1.969315591989627</v>
      </c>
      <c r="L14" s="2">
        <f>[1]MEX!L14-[1]MEX!$E14</f>
        <v>-0.93318300995701264</v>
      </c>
      <c r="M14" s="2">
        <f>[1]MEX!M14-[1]MEX!$E14</f>
        <v>-0.61650998850074501</v>
      </c>
      <c r="N14" s="2">
        <f>[1]MEX!N14-[1]MEX!$E14</f>
        <v>-0.61650998850074501</v>
      </c>
      <c r="O14" s="2">
        <f>[1]MEX!O14-[1]MEX!$E14</f>
        <v>-2.3561957079406781</v>
      </c>
      <c r="P14" s="2">
        <f>[1]MEX!P14-[1]MEX!$E14</f>
        <v>-2.3561957079406781</v>
      </c>
      <c r="Q14" s="2">
        <f>[1]MEX!Q14-[1]MEX!$E14</f>
        <v>-2.3561957079406781</v>
      </c>
      <c r="R14" s="2">
        <f>[1]MEX!R14-[1]MEX!$E14</f>
        <v>-2.5733475745620353</v>
      </c>
      <c r="S14" s="2">
        <f>[1]MEX!S14-[1]MEX!$E14</f>
        <v>-3.0828917455369265</v>
      </c>
      <c r="T14" s="2">
        <f>[1]MEX!T14-[1]MEX!$E14</f>
        <v>-3.956940090179387</v>
      </c>
      <c r="U14" s="2">
        <f>[1]MEX!U14-[1]MEX!$E14</f>
        <v>-4.745915696124797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[1]MEX!E15-[1]MEX!$E15</f>
        <v>0</v>
      </c>
      <c r="F15" s="2">
        <f>[1]MEX!F15-[1]MEX!$E15</f>
        <v>0</v>
      </c>
      <c r="G15" s="2">
        <f>[1]MEX!G15-[1]MEX!$E15</f>
        <v>-0.75042531240531929</v>
      </c>
      <c r="H15" s="2">
        <f>[1]MEX!H15-[1]MEX!$E15</f>
        <v>-2.6799001550962274</v>
      </c>
      <c r="I15" s="2">
        <f>[1]MEX!I15-[1]MEX!$E15</f>
        <v>-3.1515707752156672</v>
      </c>
      <c r="J15" s="2">
        <f>[1]MEX!J15-[1]MEX!$E15</f>
        <v>-3.0805034847632413</v>
      </c>
      <c r="K15" s="2">
        <f>[1]MEX!K15-[1]MEX!$E15</f>
        <v>-2.7392184854871218</v>
      </c>
      <c r="L15" s="2">
        <f>[1]MEX!L15-[1]MEX!$E15</f>
        <v>-1.7767655925256207</v>
      </c>
      <c r="M15" s="2">
        <f>[1]MEX!M15-[1]MEX!$E15</f>
        <v>-3.1054794825986036</v>
      </c>
      <c r="N15" s="2">
        <f>[1]MEX!N15-[1]MEX!$E15</f>
        <v>-3.1054794825986036</v>
      </c>
      <c r="O15" s="2">
        <f>[1]MEX!O15-[1]MEX!$E15</f>
        <v>-3.1054794825986036</v>
      </c>
      <c r="P15" s="2">
        <f>[1]MEX!P15-[1]MEX!$E15</f>
        <v>-3.1054794825986036</v>
      </c>
      <c r="Q15" s="2">
        <f>[1]MEX!Q15-[1]MEX!$E15</f>
        <v>-3.1054794825986036</v>
      </c>
      <c r="R15" s="2">
        <f>[1]MEX!R15-[1]MEX!$E15</f>
        <v>-3.1054794825986036</v>
      </c>
      <c r="S15" s="2">
        <f>[1]MEX!S15-[1]MEX!$E15</f>
        <v>-3.1054794825986036</v>
      </c>
      <c r="T15" s="2">
        <f>[1]MEX!T15-[1]MEX!$E15</f>
        <v>-3.1054794825986036</v>
      </c>
      <c r="U15" s="2">
        <f>[1]MEX!U15-[1]MEX!$E15</f>
        <v>-3.1054794825986036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[1]MEX!E16-[1]MEX!$E16</f>
        <v>0</v>
      </c>
      <c r="F16" s="2">
        <f>[1]MEX!F16-[1]MEX!$E16</f>
        <v>0</v>
      </c>
      <c r="G16" s="2">
        <f>[1]MEX!G16-[1]MEX!$E16</f>
        <v>-1.1731018076366482</v>
      </c>
      <c r="H16" s="2">
        <f>[1]MEX!H16-[1]MEX!$E16</f>
        <v>-2.1990109562889728</v>
      </c>
      <c r="I16" s="2">
        <f>[1]MEX!I16-[1]MEX!$E16</f>
        <v>-2.0833084541364997</v>
      </c>
      <c r="J16" s="2">
        <f>[1]MEX!J16-[1]MEX!$E16</f>
        <v>-0.7878400566938879</v>
      </c>
      <c r="K16" s="2">
        <f>[1]MEX!K16-[1]MEX!$E16</f>
        <v>3.2388679782506813E-2</v>
      </c>
      <c r="L16" s="2">
        <f>[1]MEX!L16-[1]MEX!$E16</f>
        <v>0.94129440174887691</v>
      </c>
      <c r="M16" s="2">
        <f>[1]MEX!M16-[1]MEX!$E16</f>
        <v>1.7971943651184432</v>
      </c>
      <c r="N16" s="2">
        <f>[1]MEX!N16-[1]MEX!$E16</f>
        <v>2.1986456077692793</v>
      </c>
      <c r="O16" s="2">
        <f>[1]MEX!O16-[1]MEX!$E16</f>
        <v>3.6102016899750495</v>
      </c>
      <c r="P16" s="2">
        <f>[1]MEX!P16-[1]MEX!$E16</f>
        <v>5.4182179015720209</v>
      </c>
      <c r="Q16" s="2">
        <f>[1]MEX!Q16-[1]MEX!$E16</f>
        <v>7.4633904531467365</v>
      </c>
      <c r="R16" s="2">
        <f>[1]MEX!R16-[1]MEX!$E16</f>
        <v>9.5914532420023022</v>
      </c>
      <c r="S16" s="2">
        <f>[1]MEX!S16-[1]MEX!$E16</f>
        <v>11.500298635999599</v>
      </c>
      <c r="T16" s="2">
        <f>[1]MEX!T16-[1]MEX!$E16</f>
        <v>12.836756586946628</v>
      </c>
      <c r="U16" s="2">
        <f>[1]MEX!U16-[1]MEX!$E16</f>
        <v>13.809679652233243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[1]MEX!E17-[1]MEX!$E17</f>
        <v>0</v>
      </c>
      <c r="F17" s="2">
        <f>[1]MEX!F17-[1]MEX!$E17</f>
        <v>0</v>
      </c>
      <c r="G17" s="2">
        <f>[1]MEX!G17-[1]MEX!$E17</f>
        <v>0</v>
      </c>
      <c r="H17" s="2">
        <f>[1]MEX!H17-[1]MEX!$E17</f>
        <v>-1.4082550924157928</v>
      </c>
      <c r="I17" s="2">
        <f>[1]MEX!I17-[1]MEX!$E17</f>
        <v>-2.1101855584610689</v>
      </c>
      <c r="J17" s="2">
        <f>[1]MEX!J17-[1]MEX!$E17</f>
        <v>-0.48544124803920852</v>
      </c>
      <c r="K17" s="2">
        <f>[1]MEX!K17-[1]MEX!$E17</f>
        <v>0.42518112293095811</v>
      </c>
      <c r="L17" s="2">
        <f>[1]MEX!L17-[1]MEX!$E17</f>
        <v>1.1329567417017259</v>
      </c>
      <c r="M17" s="2">
        <f>[1]MEX!M17-[1]MEX!$E17</f>
        <v>2.0408389945118088</v>
      </c>
      <c r="N17" s="2">
        <f>[1]MEX!N17-[1]MEX!$E17</f>
        <v>2.6706367108632776</v>
      </c>
      <c r="O17" s="2">
        <f>[1]MEX!O17-[1]MEX!$E17</f>
        <v>3.6910961234441046</v>
      </c>
      <c r="P17" s="2">
        <f>[1]MEX!P17-[1]MEX!$E17</f>
        <v>4.6111267652812913</v>
      </c>
      <c r="Q17" s="2">
        <f>[1]MEX!Q17-[1]MEX!$E17</f>
        <v>5.3846608147370034</v>
      </c>
      <c r="R17" s="2">
        <f>[1]MEX!R17-[1]MEX!$E17</f>
        <v>5.1900027949316154</v>
      </c>
      <c r="S17" s="2">
        <f>[1]MEX!S17-[1]MEX!$E17</f>
        <v>5.1900027949316154</v>
      </c>
      <c r="T17" s="2">
        <f>[1]MEX!T17-[1]MEX!$E17</f>
        <v>4.1431508345620003</v>
      </c>
      <c r="U17" s="2">
        <f>[1]MEX!U17-[1]MEX!$E17</f>
        <v>3.0788424638361889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[1]MEX!E18-[1]MEX!$E18</f>
        <v>0</v>
      </c>
      <c r="F18" s="2">
        <f>[1]MEX!F18-[1]MEX!$E18</f>
        <v>0</v>
      </c>
      <c r="G18" s="2">
        <f>[1]MEX!G18-[1]MEX!$E18</f>
        <v>-0.55467607506533056</v>
      </c>
      <c r="H18" s="2">
        <f>[1]MEX!H18-[1]MEX!$E18</f>
        <v>-0.55467607506533056</v>
      </c>
      <c r="I18" s="2">
        <f>[1]MEX!I18-[1]MEX!$E18</f>
        <v>-1.9715512679689908</v>
      </c>
      <c r="J18" s="2">
        <f>[1]MEX!J18-[1]MEX!$E18</f>
        <v>-1.9715512679689908</v>
      </c>
      <c r="K18" s="2">
        <f>[1]MEX!K18-[1]MEX!$E18</f>
        <v>-0.46926887704729836</v>
      </c>
      <c r="L18" s="2">
        <f>[1]MEX!L18-[1]MEX!$E18</f>
        <v>1.0187920057863238</v>
      </c>
      <c r="M18" s="2">
        <f>[1]MEX!M18-[1]MEX!$E18</f>
        <v>2.0412651122989445</v>
      </c>
      <c r="N18" s="2">
        <f>[1]MEX!N18-[1]MEX!$E18</f>
        <v>3.0834608246828523</v>
      </c>
      <c r="O18" s="2">
        <f>[1]MEX!O18-[1]MEX!$E18</f>
        <v>4.3210035444927613</v>
      </c>
      <c r="P18" s="2">
        <f>[1]MEX!P18-[1]MEX!$E18</f>
        <v>5.4288209851652383</v>
      </c>
      <c r="Q18" s="2">
        <f>[1]MEX!Q18-[1]MEX!$E18</f>
        <v>6.1990436053275815</v>
      </c>
      <c r="R18" s="2">
        <f>[1]MEX!R18-[1]MEX!$E18</f>
        <v>6.623361725244024</v>
      </c>
      <c r="S18" s="2">
        <f>[1]MEX!S18-[1]MEX!$E18</f>
        <v>6.3020004023656071</v>
      </c>
      <c r="T18" s="2">
        <f>[1]MEX!T18-[1]MEX!$E18</f>
        <v>5.3636623273137261</v>
      </c>
      <c r="U18" s="2">
        <f>[1]MEX!U18-[1]MEX!$E18</f>
        <v>4.7960644120502991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[1]MEX!E19-[1]MEX!$E19</f>
        <v>0</v>
      </c>
      <c r="F19" s="2">
        <f>[1]MEX!F19-[1]MEX!$E19</f>
        <v>0</v>
      </c>
      <c r="G19" s="2">
        <f>[1]MEX!G19-[1]MEX!$E19</f>
        <v>0</v>
      </c>
      <c r="H19" s="2">
        <f>[1]MEX!H19-[1]MEX!$E19</f>
        <v>-1.2322313498283179</v>
      </c>
      <c r="I19" s="2">
        <f>[1]MEX!I19-[1]MEX!$E19</f>
        <v>-1.8024426418482591</v>
      </c>
      <c r="J19" s="2">
        <f>[1]MEX!J19-[1]MEX!$E19</f>
        <v>-1.4758574816691237</v>
      </c>
      <c r="K19" s="2">
        <f>[1]MEX!K19-[1]MEX!$E19</f>
        <v>-1.0083962646498392</v>
      </c>
      <c r="L19" s="2">
        <f>[1]MEX!L19-[1]MEX!$E19</f>
        <v>0.21614073287604185</v>
      </c>
      <c r="M19" s="2">
        <f>[1]MEX!M19-[1]MEX!$E19</f>
        <v>1.9064743782247433</v>
      </c>
      <c r="N19" s="2">
        <f>[1]MEX!N19-[1]MEX!$E19</f>
        <v>2.8766275007894677</v>
      </c>
      <c r="O19" s="2">
        <f>[1]MEX!O19-[1]MEX!$E19</f>
        <v>3.6941087727292583</v>
      </c>
      <c r="P19" s="2">
        <f>[1]MEX!P19-[1]MEX!$E19</f>
        <v>4.4490671914841329</v>
      </c>
      <c r="Q19" s="2">
        <f>[1]MEX!Q19-[1]MEX!$E19</f>
        <v>5.5324922565946011</v>
      </c>
      <c r="R19" s="2">
        <f>[1]MEX!R19-[1]MEX!$E19</f>
        <v>6.6115498813254874</v>
      </c>
      <c r="S19" s="2">
        <f>[1]MEX!S19-[1]MEX!$E19</f>
        <v>7.4739340143365283</v>
      </c>
      <c r="T19" s="2">
        <f>[1]MEX!T19-[1]MEX!$E19</f>
        <v>8.1060373664033492</v>
      </c>
      <c r="U19" s="2">
        <f>[1]MEX!U19-[1]MEX!$E19</f>
        <v>7.8936873864035491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[1]MEX!E20-[1]MEX!$E20</f>
        <v>0</v>
      </c>
      <c r="F20" s="2">
        <f>[1]MEX!F20-[1]MEX!$E20</f>
        <v>0</v>
      </c>
      <c r="G20" s="2">
        <f>[1]MEX!G20-[1]MEX!$E20</f>
        <v>-1.2410495514565412E-2</v>
      </c>
      <c r="H20" s="2">
        <f>[1]MEX!H20-[1]MEX!$E20</f>
        <v>-2.3015622798241466</v>
      </c>
      <c r="I20" s="2">
        <f>[1]MEX!I20-[1]MEX!$E20</f>
        <v>-2.6189441035774905</v>
      </c>
      <c r="J20" s="2">
        <f>[1]MEX!J20-[1]MEX!$E20</f>
        <v>-2.6189441035774905</v>
      </c>
      <c r="K20" s="2">
        <f>[1]MEX!K20-[1]MEX!$E20</f>
        <v>-2.3338253848697903</v>
      </c>
      <c r="L20" s="2">
        <f>[1]MEX!L20-[1]MEX!$E20</f>
        <v>-1.6675135411721271</v>
      </c>
      <c r="M20" s="2">
        <f>[1]MEX!M20-[1]MEX!$E20</f>
        <v>-0.1282057519715778</v>
      </c>
      <c r="N20" s="2">
        <f>[1]MEX!N20-[1]MEX!$E20</f>
        <v>0.67712953355582073</v>
      </c>
      <c r="O20" s="2">
        <f>[1]MEX!O20-[1]MEX!$E20</f>
        <v>1.6796947875628874</v>
      </c>
      <c r="P20" s="2">
        <f>[1]MEX!P20-[1]MEX!$E20</f>
        <v>2.9228139199813938</v>
      </c>
      <c r="Q20" s="2">
        <f>[1]MEX!Q20-[1]MEX!$E20</f>
        <v>3.7313779654756232</v>
      </c>
      <c r="R20" s="2">
        <f>[1]MEX!R20-[1]MEX!$E20</f>
        <v>4.7480720228993505</v>
      </c>
      <c r="S20" s="2">
        <f>[1]MEX!S20-[1]MEX!$E20</f>
        <v>5.4795567273164636</v>
      </c>
      <c r="T20" s="2">
        <f>[1]MEX!T20-[1]MEX!$E20</f>
        <v>6.5335305536783324</v>
      </c>
      <c r="U20" s="2">
        <f>[1]MEX!U20-[1]MEX!$E20</f>
        <v>6.8766058430772077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[1]MEX!E21-[1]MEX!$E21</f>
        <v>0</v>
      </c>
      <c r="F21" s="2">
        <f>[1]MEX!F21-[1]MEX!$E21</f>
        <v>-0.24618485338075402</v>
      </c>
      <c r="G21" s="2">
        <f>[1]MEX!G21-[1]MEX!$E21</f>
        <v>-0.24618485338075402</v>
      </c>
      <c r="H21" s="2">
        <f>[1]MEX!H21-[1]MEX!$E21</f>
        <v>-3.2945953325471322</v>
      </c>
      <c r="I21" s="2">
        <f>[1]MEX!I21-[1]MEX!$E21</f>
        <v>-3.6272533406667762</v>
      </c>
      <c r="J21" s="2">
        <f>[1]MEX!J21-[1]MEX!$E21</f>
        <v>-3.6272533406667762</v>
      </c>
      <c r="K21" s="2">
        <f>[1]MEX!K21-[1]MEX!$E21</f>
        <v>-3.5883448319164089</v>
      </c>
      <c r="L21" s="2">
        <f>[1]MEX!L21-[1]MEX!$E21</f>
        <v>-3.5883448319164089</v>
      </c>
      <c r="M21" s="2">
        <f>[1]MEX!M21-[1]MEX!$E21</f>
        <v>-3.5459283873868799</v>
      </c>
      <c r="N21" s="2">
        <f>[1]MEX!N21-[1]MEX!$E21</f>
        <v>-3.5459283873868799</v>
      </c>
      <c r="O21" s="2">
        <f>[1]MEX!O21-[1]MEX!$E21</f>
        <v>-3.5459283873868799</v>
      </c>
      <c r="P21" s="2">
        <f>[1]MEX!P21-[1]MEX!$E21</f>
        <v>-3.5459283873868799</v>
      </c>
      <c r="Q21" s="2">
        <f>[1]MEX!Q21-[1]MEX!$E21</f>
        <v>-3.5459283873868799</v>
      </c>
      <c r="R21" s="2">
        <f>[1]MEX!R21-[1]MEX!$E21</f>
        <v>-3.5459283873868799</v>
      </c>
      <c r="S21" s="2">
        <f>[1]MEX!S21-[1]MEX!$E21</f>
        <v>-3.8886528400994251</v>
      </c>
      <c r="T21" s="2">
        <f>[1]MEX!T21-[1]MEX!$E21</f>
        <v>-3.8886528400994251</v>
      </c>
      <c r="U21" s="2">
        <f>[1]MEX!U21-[1]MEX!$E21</f>
        <v>-3.8886528400994251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[1]MEX!E22-[1]MEX!$E22</f>
        <v>0</v>
      </c>
      <c r="F22" s="2">
        <f>[1]MEX!F22-[1]MEX!$E22</f>
        <v>-6.1674223243741721E-3</v>
      </c>
      <c r="G22" s="2">
        <f>[1]MEX!G22-[1]MEX!$E22</f>
        <v>-6.1674223243741721E-3</v>
      </c>
      <c r="H22" s="2">
        <f>[1]MEX!H22-[1]MEX!$E22</f>
        <v>-1.783625519260724</v>
      </c>
      <c r="I22" s="2">
        <f>[1]MEX!I22-[1]MEX!$E22</f>
        <v>-2.4387142940948721</v>
      </c>
      <c r="J22" s="2">
        <f>[1]MEX!J22-[1]MEX!$E22</f>
        <v>-3.2062642496290295</v>
      </c>
      <c r="K22" s="2">
        <f>[1]MEX!K22-[1]MEX!$E22</f>
        <v>-3.1236659282594275</v>
      </c>
      <c r="L22" s="2">
        <f>[1]MEX!L22-[1]MEX!$E22</f>
        <v>-2.5027972612310592</v>
      </c>
      <c r="M22" s="2">
        <f>[1]MEX!M22-[1]MEX!$E22</f>
        <v>-2.2483256638958338</v>
      </c>
      <c r="N22" s="2">
        <f>[1]MEX!N22-[1]MEX!$E22</f>
        <v>-1.4023030406473396</v>
      </c>
      <c r="O22" s="2">
        <f>[1]MEX!O22-[1]MEX!$E22</f>
        <v>-1.0173175175882534</v>
      </c>
      <c r="P22" s="2">
        <f>[1]MEX!P22-[1]MEX!$E22</f>
        <v>-1.7350520004426642</v>
      </c>
      <c r="Q22" s="2">
        <f>[1]MEX!Q22-[1]MEX!$E22</f>
        <v>-1.7350520004426642</v>
      </c>
      <c r="R22" s="2">
        <f>[1]MEX!R22-[1]MEX!$E22</f>
        <v>-1.7350520004426642</v>
      </c>
      <c r="S22" s="2">
        <f>[1]MEX!S22-[1]MEX!$E22</f>
        <v>-1.7350520004426642</v>
      </c>
      <c r="T22" s="2">
        <f>[1]MEX!T22-[1]MEX!$E22</f>
        <v>-1.7438835299177597</v>
      </c>
      <c r="U22" s="2">
        <f>[1]MEX!U22-[1]MEX!$E22</f>
        <v>-2.3335816698020011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[1]MEX!E23-[1]MEX!$E23</f>
        <v>0</v>
      </c>
      <c r="F23" s="2">
        <f>[1]MEX!F23-[1]MEX!$E23</f>
        <v>0</v>
      </c>
      <c r="G23" s="2">
        <f>[1]MEX!G23-[1]MEX!$E23</f>
        <v>-0.58677283589057794</v>
      </c>
      <c r="H23" s="2">
        <f>[1]MEX!H23-[1]MEX!$E23</f>
        <v>-3.9973283810208926</v>
      </c>
      <c r="I23" s="2">
        <f>[1]MEX!I23-[1]MEX!$E23</f>
        <v>-3.9973283810208926</v>
      </c>
      <c r="J23" s="2">
        <f>[1]MEX!J23-[1]MEX!$E23</f>
        <v>-4.0381939943896583</v>
      </c>
      <c r="K23" s="2">
        <f>[1]MEX!K23-[1]MEX!$E23</f>
        <v>-6.2993788541903939</v>
      </c>
      <c r="L23" s="2">
        <f>[1]MEX!L23-[1]MEX!$E23</f>
        <v>-6.2993788541903939</v>
      </c>
      <c r="M23" s="2">
        <f>[1]MEX!M23-[1]MEX!$E23</f>
        <v>-6.2993788541903939</v>
      </c>
      <c r="N23" s="2">
        <f>[1]MEX!N23-[1]MEX!$E23</f>
        <v>-6.2993788541903939</v>
      </c>
      <c r="O23" s="2">
        <f>[1]MEX!O23-[1]MEX!$E23</f>
        <v>-6.2993788541903939</v>
      </c>
      <c r="P23" s="2">
        <f>[1]MEX!P23-[1]MEX!$E23</f>
        <v>-6.6198217582296905</v>
      </c>
      <c r="Q23" s="2">
        <f>[1]MEX!Q23-[1]MEX!$E23</f>
        <v>-6.6962458405606924</v>
      </c>
      <c r="R23" s="2">
        <f>[1]MEX!R23-[1]MEX!$E23</f>
        <v>-7.8025865136390813</v>
      </c>
      <c r="S23" s="2">
        <f>[1]MEX!S23-[1]MEX!$E23</f>
        <v>-9.8623306827066877</v>
      </c>
      <c r="T23" s="2">
        <f>[1]MEX!T23-[1]MEX!$E23</f>
        <v>-11.012726953605391</v>
      </c>
      <c r="U23" s="2">
        <f>[1]MEX!U23-[1]MEX!$E23</f>
        <v>-11.989525709238883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[1]MEX!E24-[1]MEX!$E24</f>
        <v>0</v>
      </c>
      <c r="F24" s="2">
        <f>[1]MEX!F24-[1]MEX!$E24</f>
        <v>0</v>
      </c>
      <c r="G24" s="2">
        <f>[1]MEX!G24-[1]MEX!$E24</f>
        <v>-1.0280070831973802</v>
      </c>
      <c r="H24" s="2">
        <f>[1]MEX!H24-[1]MEX!$E24</f>
        <v>-2.4879995419892325</v>
      </c>
      <c r="I24" s="2">
        <f>[1]MEX!I24-[1]MEX!$E24</f>
        <v>-3.061757376993917</v>
      </c>
      <c r="J24" s="2">
        <f>[1]MEX!J24-[1]MEX!$E24</f>
        <v>-3.061757376993917</v>
      </c>
      <c r="K24" s="2">
        <f>[1]MEX!K24-[1]MEX!$E24</f>
        <v>-3.061757376993917</v>
      </c>
      <c r="L24" s="2">
        <f>[1]MEX!L24-[1]MEX!$E24</f>
        <v>-2.4010969634285715</v>
      </c>
      <c r="M24" s="2">
        <f>[1]MEX!M24-[1]MEX!$E24</f>
        <v>-1.3537523420393072</v>
      </c>
      <c r="N24" s="2">
        <f>[1]MEX!N24-[1]MEX!$E24</f>
        <v>-0.51220215832665161</v>
      </c>
      <c r="O24" s="2">
        <f>[1]MEX!O24-[1]MEX!$E24</f>
        <v>-0.99616624126868203</v>
      </c>
      <c r="P24" s="2">
        <f>[1]MEX!P24-[1]MEX!$E24</f>
        <v>-0.99616624126868203</v>
      </c>
      <c r="Q24" s="2">
        <f>[1]MEX!Q24-[1]MEX!$E24</f>
        <v>-0.99616624126868203</v>
      </c>
      <c r="R24" s="2">
        <f>[1]MEX!R24-[1]MEX!$E24</f>
        <v>-0.99616624126868203</v>
      </c>
      <c r="S24" s="2">
        <f>[1]MEX!S24-[1]MEX!$E24</f>
        <v>-0.99616624126868203</v>
      </c>
      <c r="T24" s="2">
        <f>[1]MEX!T24-[1]MEX!$E24</f>
        <v>-0.99616624126868203</v>
      </c>
      <c r="U24" s="2">
        <f>[1]MEX!U24-[1]MEX!$E24</f>
        <v>-0.99616624126868203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[1]MEX!E25-[1]MEX!$E25</f>
        <v>0</v>
      </c>
      <c r="F25" s="2">
        <f>[1]MEX!F25-[1]MEX!$E25</f>
        <v>0</v>
      </c>
      <c r="G25" s="2">
        <f>[1]MEX!G25-[1]MEX!$E25</f>
        <v>-1.368810251640582</v>
      </c>
      <c r="H25" s="2">
        <f>[1]MEX!H25-[1]MEX!$E25</f>
        <v>-3.3885064630769506</v>
      </c>
      <c r="I25" s="2">
        <f>[1]MEX!I25-[1]MEX!$E25</f>
        <v>-3.3885064630769506</v>
      </c>
      <c r="J25" s="2">
        <f>[1]MEX!J25-[1]MEX!$E25</f>
        <v>-3.3885064630769506</v>
      </c>
      <c r="K25" s="2">
        <f>[1]MEX!K25-[1]MEX!$E25</f>
        <v>-3.0374659017872716</v>
      </c>
      <c r="L25" s="2">
        <f>[1]MEX!L25-[1]MEX!$E25</f>
        <v>-2.6628436888115417</v>
      </c>
      <c r="M25" s="2">
        <f>[1]MEX!M25-[1]MEX!$E25</f>
        <v>-2.2014834370942182</v>
      </c>
      <c r="N25" s="2">
        <f>[1]MEX!N25-[1]MEX!$E25</f>
        <v>-2.7819868450609349</v>
      </c>
      <c r="O25" s="2">
        <f>[1]MEX!O25-[1]MEX!$E25</f>
        <v>-2.7819868450609349</v>
      </c>
      <c r="P25" s="2">
        <f>[1]MEX!P25-[1]MEX!$E25</f>
        <v>-2.7819868450609349</v>
      </c>
      <c r="Q25" s="2">
        <f>[1]MEX!Q25-[1]MEX!$E25</f>
        <v>-2.8480374610896533</v>
      </c>
      <c r="R25" s="2">
        <f>[1]MEX!R25-[1]MEX!$E25</f>
        <v>-2.8480374610896533</v>
      </c>
      <c r="S25" s="2">
        <f>[1]MEX!S25-[1]MEX!$E25</f>
        <v>-2.8480374610896533</v>
      </c>
      <c r="T25" s="2">
        <f>[1]MEX!T25-[1]MEX!$E25</f>
        <v>-2.8480374610896533</v>
      </c>
      <c r="U25" s="2">
        <f>[1]MEX!U25-[1]MEX!$E25</f>
        <v>-2.8480374610896533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[1]MEX!E26-[1]MEX!$E26</f>
        <v>0</v>
      </c>
      <c r="F26" s="2">
        <f>[1]MEX!F26-[1]MEX!$E26</f>
        <v>0</v>
      </c>
      <c r="G26" s="2">
        <f>[1]MEX!G26-[1]MEX!$E26</f>
        <v>-0.72719626059731013</v>
      </c>
      <c r="H26" s="2">
        <f>[1]MEX!H26-[1]MEX!$E26</f>
        <v>-2.4043372118980741</v>
      </c>
      <c r="I26" s="2">
        <f>[1]MEX!I26-[1]MEX!$E26</f>
        <v>-4.633906043989704</v>
      </c>
      <c r="J26" s="2">
        <f>[1]MEX!J26-[1]MEX!$E26</f>
        <v>-4.633906043989704</v>
      </c>
      <c r="K26" s="2">
        <f>[1]MEX!K26-[1]MEX!$E26</f>
        <v>-4.5349822404009359</v>
      </c>
      <c r="L26" s="2">
        <f>[1]MEX!L26-[1]MEX!$E26</f>
        <v>-3.5370309045004262</v>
      </c>
      <c r="M26" s="2">
        <f>[1]MEX!M26-[1]MEX!$E26</f>
        <v>-2.9807085770144681</v>
      </c>
      <c r="N26" s="2">
        <f>[1]MEX!N26-[1]MEX!$E26</f>
        <v>-3.5710761580857451</v>
      </c>
      <c r="O26" s="2">
        <f>[1]MEX!O26-[1]MEX!$E26</f>
        <v>-3.5710761580857451</v>
      </c>
      <c r="P26" s="2">
        <f>[1]MEX!P26-[1]MEX!$E26</f>
        <v>-3.9138064326829465</v>
      </c>
      <c r="Q26" s="2">
        <f>[1]MEX!Q26-[1]MEX!$E26</f>
        <v>-4.6472438254273385</v>
      </c>
      <c r="R26" s="2">
        <f>[1]MEX!R26-[1]MEX!$E26</f>
        <v>-5.4939513936662649</v>
      </c>
      <c r="S26" s="2">
        <f>[1]MEX!S26-[1]MEX!$E26</f>
        <v>-6.3704056115734105</v>
      </c>
      <c r="T26" s="2">
        <f>[1]MEX!T26-[1]MEX!$E26</f>
        <v>-8.2095848279806418</v>
      </c>
      <c r="U26" s="2">
        <f>[1]MEX!U26-[1]MEX!$E26</f>
        <v>-9.3397514599990714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[1]MEX!E27-[1]MEX!$E27</f>
        <v>0</v>
      </c>
      <c r="F27" s="2">
        <f>[1]MEX!F27-[1]MEX!$E27</f>
        <v>0</v>
      </c>
      <c r="G27" s="2">
        <f>[1]MEX!G27-[1]MEX!$E27</f>
        <v>0</v>
      </c>
      <c r="H27" s="2">
        <f>[1]MEX!H27-[1]MEX!$E27</f>
        <v>-2.3085875426431315</v>
      </c>
      <c r="I27" s="2">
        <f>[1]MEX!I27-[1]MEX!$E27</f>
        <v>-2.4354147683912046</v>
      </c>
      <c r="J27" s="2">
        <f>[1]MEX!J27-[1]MEX!$E27</f>
        <v>-2.4354147683912046</v>
      </c>
      <c r="K27" s="2">
        <f>[1]MEX!K27-[1]MEX!$E27</f>
        <v>-2.1300783637851239</v>
      </c>
      <c r="L27" s="2">
        <f>[1]MEX!L27-[1]MEX!$E27</f>
        <v>-1.2597413853560511</v>
      </c>
      <c r="M27" s="2">
        <f>[1]MEX!M27-[1]MEX!$E27</f>
        <v>-0.61800096119073089</v>
      </c>
      <c r="N27" s="2">
        <f>[1]MEX!N27-[1]MEX!$E27</f>
        <v>-1.8388254752308697</v>
      </c>
      <c r="O27" s="2">
        <f>[1]MEX!O27-[1]MEX!$E27</f>
        <v>-1.8388254752308697</v>
      </c>
      <c r="P27" s="2">
        <f>[1]MEX!P27-[1]MEX!$E27</f>
        <v>-2.0871760460955926</v>
      </c>
      <c r="Q27" s="2">
        <f>[1]MEX!Q27-[1]MEX!$E27</f>
        <v>-2.0871760460955926</v>
      </c>
      <c r="R27" s="2">
        <f>[1]MEX!R27-[1]MEX!$E27</f>
        <v>-2.0871760460955926</v>
      </c>
      <c r="S27" s="2">
        <f>[1]MEX!S27-[1]MEX!$E27</f>
        <v>-2.4531200447482817</v>
      </c>
      <c r="T27" s="2">
        <f>[1]MEX!T27-[1]MEX!$E27</f>
        <v>-2.6317649953425999</v>
      </c>
      <c r="U27" s="2">
        <f>[1]MEX!U27-[1]MEX!$E27</f>
        <v>-2.8371246842380913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[1]MEX!E28-[1]MEX!$E28</f>
        <v>0</v>
      </c>
      <c r="F28" s="2">
        <f>[1]MEX!F28-[1]MEX!$E28</f>
        <v>0</v>
      </c>
      <c r="G28" s="2">
        <f>[1]MEX!G28-[1]MEX!$E28</f>
        <v>-1.6681105867433246</v>
      </c>
      <c r="H28" s="2">
        <f>[1]MEX!H28-[1]MEX!$E28</f>
        <v>-2.6319858337558912</v>
      </c>
      <c r="I28" s="2">
        <f>[1]MEX!I28-[1]MEX!$E28</f>
        <v>-2.6319858337558912</v>
      </c>
      <c r="J28" s="2">
        <f>[1]MEX!J28-[1]MEX!$E28</f>
        <v>-2.6590254925153474</v>
      </c>
      <c r="K28" s="2">
        <f>[1]MEX!K28-[1]MEX!$E28</f>
        <v>-2.6590254925153474</v>
      </c>
      <c r="L28" s="2">
        <f>[1]MEX!L28-[1]MEX!$E28</f>
        <v>-2.2834300012559154</v>
      </c>
      <c r="M28" s="2">
        <f>[1]MEX!M28-[1]MEX!$E28</f>
        <v>-5.2698034250137766</v>
      </c>
      <c r="N28" s="2">
        <f>[1]MEX!N28-[1]MEX!$E28</f>
        <v>-5.8685935342536837</v>
      </c>
      <c r="O28" s="2">
        <f>[1]MEX!O28-[1]MEX!$E28</f>
        <v>-10.963634955023522</v>
      </c>
      <c r="P28" s="2">
        <f>[1]MEX!P28-[1]MEX!$E28</f>
        <v>-16.465864241374888</v>
      </c>
      <c r="Q28" s="2">
        <f>[1]MEX!Q28-[1]MEX!$E28</f>
        <v>-18.518055350902735</v>
      </c>
      <c r="R28" s="2">
        <f>[1]MEX!R28-[1]MEX!$E28</f>
        <v>-19.317827453404874</v>
      </c>
      <c r="S28" s="2">
        <f>[1]MEX!S28-[1]MEX!$E28</f>
        <v>-19.317827453404874</v>
      </c>
      <c r="T28" s="2">
        <f>[1]MEX!T28-[1]MEX!$E28</f>
        <v>-19.448219355204934</v>
      </c>
      <c r="U28" s="2">
        <f>[1]MEX!U28-[1]MEX!$E28</f>
        <v>-19.787570565194361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[1]MEX!E29-[1]MEX!$E29</f>
        <v>0</v>
      </c>
      <c r="F29" s="2">
        <f>[1]MEX!F29-[1]MEX!$E29</f>
        <v>0</v>
      </c>
      <c r="G29" s="2">
        <f>[1]MEX!G29-[1]MEX!$E29</f>
        <v>-0.32723570749472941</v>
      </c>
      <c r="H29" s="2">
        <f>[1]MEX!H29-[1]MEX!$E29</f>
        <v>-1.846814005338274</v>
      </c>
      <c r="I29" s="2">
        <f>[1]MEX!I29-[1]MEX!$E29</f>
        <v>-2.6431047923967981</v>
      </c>
      <c r="J29" s="2">
        <f>[1]MEX!J29-[1]MEX!$E29</f>
        <v>-4.3861224712884521</v>
      </c>
      <c r="K29" s="2">
        <f>[1]MEX!K29-[1]MEX!$E29</f>
        <v>-4.3861224712884521</v>
      </c>
      <c r="L29" s="2">
        <f>[1]MEX!L29-[1]MEX!$E29</f>
        <v>-4.3861224712884521</v>
      </c>
      <c r="M29" s="2">
        <f>[1]MEX!M29-[1]MEX!$E29</f>
        <v>-4.3861224712884521</v>
      </c>
      <c r="N29" s="2">
        <f>[1]MEX!N29-[1]MEX!$E29</f>
        <v>-4.3861224712884521</v>
      </c>
      <c r="O29" s="2">
        <f>[1]MEX!O29-[1]MEX!$E29</f>
        <v>-4.3861224712884521</v>
      </c>
      <c r="P29" s="2">
        <f>[1]MEX!P29-[1]MEX!$E29</f>
        <v>-4.3861224712884521</v>
      </c>
      <c r="Q29" s="2">
        <f>[1]MEX!Q29-[1]MEX!$E29</f>
        <v>-4.3861224712884521</v>
      </c>
      <c r="R29" s="2">
        <f>[1]MEX!R29-[1]MEX!$E29</f>
        <v>-4.3861224712884521</v>
      </c>
      <c r="S29" s="2">
        <f>[1]MEX!S29-[1]MEX!$E29</f>
        <v>-4.3861224712884521</v>
      </c>
      <c r="T29" s="2">
        <f>[1]MEX!T29-[1]MEX!$E29</f>
        <v>-4.3861224712884521</v>
      </c>
      <c r="U29" s="2">
        <f>[1]MEX!U29-[1]MEX!$E29</f>
        <v>-4.3861224712884521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[1]MEX!E30-[1]MEX!$E30</f>
        <v>0</v>
      </c>
      <c r="F30" s="2">
        <f>[1]MEX!F30-[1]MEX!$E30</f>
        <v>0</v>
      </c>
      <c r="G30" s="2">
        <f>[1]MEX!G30-[1]MEX!$E30</f>
        <v>-1.4006686867283449</v>
      </c>
      <c r="H30" s="2">
        <f>[1]MEX!H30-[1]MEX!$E30</f>
        <v>-1.4006686867283449</v>
      </c>
      <c r="I30" s="2">
        <f>[1]MEX!I30-[1]MEX!$E30</f>
        <v>-1.4006686867283449</v>
      </c>
      <c r="J30" s="2">
        <f>[1]MEX!J30-[1]MEX!$E30</f>
        <v>-1.4006686867283449</v>
      </c>
      <c r="K30" s="2">
        <f>[1]MEX!K30-[1]MEX!$E30</f>
        <v>-2.7863262611353434</v>
      </c>
      <c r="L30" s="2">
        <f>[1]MEX!L30-[1]MEX!$E30</f>
        <v>-3.1779449152705652</v>
      </c>
      <c r="M30" s="2">
        <f>[1]MEX!M30-[1]MEX!$E30</f>
        <v>-3.1779449152705652</v>
      </c>
      <c r="N30" s="2">
        <f>[1]MEX!N30-[1]MEX!$E30</f>
        <v>-3.1779449152705652</v>
      </c>
      <c r="O30" s="2">
        <f>[1]MEX!O30-[1]MEX!$E30</f>
        <v>-3.1779449152705652</v>
      </c>
      <c r="P30" s="2">
        <f>[1]MEX!P30-[1]MEX!$E30</f>
        <v>-3.1779449152705652</v>
      </c>
      <c r="Q30" s="2">
        <f>[1]MEX!Q30-[1]MEX!$E30</f>
        <v>-4.4447988423401128</v>
      </c>
      <c r="R30" s="2">
        <f>[1]MEX!R30-[1]MEX!$E30</f>
        <v>-4.6784722342082077</v>
      </c>
      <c r="S30" s="2">
        <f>[1]MEX!S30-[1]MEX!$E30</f>
        <v>-5.3162169604992826</v>
      </c>
      <c r="T30" s="2">
        <f>[1]MEX!T30-[1]MEX!$E30</f>
        <v>-5.8035570769591445</v>
      </c>
      <c r="U30" s="2">
        <f>[1]MEX!U30-[1]MEX!$E30</f>
        <v>-6.5797303605357484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[1]MEX!E31-[1]MEX!$E31</f>
        <v>0</v>
      </c>
      <c r="F31" s="2">
        <f>[1]MEX!F31-[1]MEX!$E31</f>
        <v>0</v>
      </c>
      <c r="G31" s="2">
        <f>[1]MEX!G31-[1]MEX!$E31</f>
        <v>-2.5857563627628934</v>
      </c>
      <c r="H31" s="2">
        <f>[1]MEX!H31-[1]MEX!$E31</f>
        <v>-2.5857563627628934</v>
      </c>
      <c r="I31" s="2">
        <f>[1]MEX!I31-[1]MEX!$E31</f>
        <v>-3.8871056998431825</v>
      </c>
      <c r="J31" s="2">
        <f>[1]MEX!J31-[1]MEX!$E31</f>
        <v>-3.8324175249922163</v>
      </c>
      <c r="K31" s="2">
        <f>[1]MEX!K31-[1]MEX!$E31</f>
        <v>-2.2267149608621821</v>
      </c>
      <c r="L31" s="2">
        <f>[1]MEX!L31-[1]MEX!$E31</f>
        <v>-0.62147167653731117</v>
      </c>
      <c r="M31" s="2">
        <f>[1]MEX!M31-[1]MEX!$E31</f>
        <v>0.99348455301783645</v>
      </c>
      <c r="N31" s="2">
        <f>[1]MEX!N31-[1]MEX!$E31</f>
        <v>2.3967135489896521</v>
      </c>
      <c r="O31" s="2">
        <f>[1]MEX!O31-[1]MEX!$E31</f>
        <v>3.5008072661542613</v>
      </c>
      <c r="P31" s="2">
        <f>[1]MEX!P31-[1]MEX!$E31</f>
        <v>4.0565974326117029</v>
      </c>
      <c r="Q31" s="2">
        <f>[1]MEX!Q31-[1]MEX!$E31</f>
        <v>4.4558338039391074</v>
      </c>
      <c r="R31" s="2">
        <f>[1]MEX!R31-[1]MEX!$E31</f>
        <v>5.3418945619671234</v>
      </c>
      <c r="S31" s="2">
        <f>[1]MEX!S31-[1]MEX!$E31</f>
        <v>5.7894773353113749</v>
      </c>
      <c r="T31" s="2">
        <f>[1]MEX!T31-[1]MEX!$E31</f>
        <v>5.9935429822635413</v>
      </c>
      <c r="U31" s="2">
        <f>[1]MEX!U31-[1]MEX!$E31</f>
        <v>5.774241219677684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[1]MEX!E32-[1]MEX!$E32</f>
        <v>0</v>
      </c>
      <c r="F32" s="2">
        <f>[1]MEX!F32-[1]MEX!$E32</f>
        <v>0</v>
      </c>
      <c r="G32" s="2">
        <f>[1]MEX!G32-[1]MEX!$E32</f>
        <v>0</v>
      </c>
      <c r="H32" s="2">
        <f>[1]MEX!H32-[1]MEX!$E32</f>
        <v>-1.5574669297026276</v>
      </c>
      <c r="I32" s="2">
        <f>[1]MEX!I32-[1]MEX!$E32</f>
        <v>-0.63686001890426525</v>
      </c>
      <c r="J32" s="2">
        <f>[1]MEX!J32-[1]MEX!$E32</f>
        <v>0.28726011969562393</v>
      </c>
      <c r="K32" s="2">
        <f>[1]MEX!K32-[1]MEX!$E32</f>
        <v>1.8006237769341595</v>
      </c>
      <c r="L32" s="2">
        <f>[1]MEX!L32-[1]MEX!$E32</f>
        <v>3.7809119087130441</v>
      </c>
      <c r="M32" s="2">
        <f>[1]MEX!M32-[1]MEX!$E32</f>
        <v>6.1915467413825667</v>
      </c>
      <c r="N32" s="2">
        <f>[1]MEX!N32-[1]MEX!$E32</f>
        <v>8.1178617759076985</v>
      </c>
      <c r="O32" s="2">
        <f>[1]MEX!O32-[1]MEX!$E32</f>
        <v>9.5458383165016372</v>
      </c>
      <c r="P32" s="2">
        <f>[1]MEX!P32-[1]MEX!$E32</f>
        <v>10.216695840938961</v>
      </c>
      <c r="Q32" s="2">
        <f>[1]MEX!Q32-[1]MEX!$E32</f>
        <v>11.491026613235526</v>
      </c>
      <c r="R32" s="2">
        <f>[1]MEX!R32-[1]MEX!$E32</f>
        <v>12.139266448244946</v>
      </c>
      <c r="S32" s="2">
        <f>[1]MEX!S32-[1]MEX!$E32</f>
        <v>12.356017033227367</v>
      </c>
      <c r="T32" s="2">
        <f>[1]MEX!T32-[1]MEX!$E32</f>
        <v>12.979694897570077</v>
      </c>
      <c r="U32" s="2">
        <f>[1]MEX!U32-[1]MEX!$E32</f>
        <v>12.2318054133057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[1]MEX!E33-[1]MEX!$E33</f>
        <v>0</v>
      </c>
      <c r="F33" s="2">
        <f>[1]MEX!F33-[1]MEX!$E33</f>
        <v>0</v>
      </c>
      <c r="G33" s="2">
        <f>[1]MEX!G33-[1]MEX!$E33</f>
        <v>0</v>
      </c>
      <c r="H33" s="2">
        <f>[1]MEX!H33-[1]MEX!$E33</f>
        <v>-3.5583166497720029</v>
      </c>
      <c r="I33" s="2">
        <f>[1]MEX!I33-[1]MEX!$E33</f>
        <v>-3.5583166497720029</v>
      </c>
      <c r="J33" s="2">
        <f>[1]MEX!J33-[1]MEX!$E33</f>
        <v>-3.1874236383060861</v>
      </c>
      <c r="K33" s="2">
        <f>[1]MEX!K33-[1]MEX!$E33</f>
        <v>-2.3694705168267589</v>
      </c>
      <c r="L33" s="2">
        <f>[1]MEX!L33-[1]MEX!$E33</f>
        <v>-1.0865153063792476</v>
      </c>
      <c r="M33" s="2">
        <f>[1]MEX!M33-[1]MEX!$E33</f>
        <v>-0.31426084304266055</v>
      </c>
      <c r="N33" s="2">
        <f>[1]MEX!N33-[1]MEX!$E33</f>
        <v>0.67010028425774948</v>
      </c>
      <c r="O33" s="2">
        <f>[1]MEX!O33-[1]MEX!$E33</f>
        <v>1.6759820433307624</v>
      </c>
      <c r="P33" s="2">
        <f>[1]MEX!P33-[1]MEX!$E33</f>
        <v>2.7616037087500089</v>
      </c>
      <c r="Q33" s="2">
        <f>[1]MEX!Q33-[1]MEX!$E33</f>
        <v>3.7492409781009712</v>
      </c>
      <c r="R33" s="2">
        <f>[1]MEX!R33-[1]MEX!$E33</f>
        <v>4.6890287054243274</v>
      </c>
      <c r="S33" s="2">
        <f>[1]MEX!S33-[1]MEX!$E33</f>
        <v>5.1499935083671176</v>
      </c>
      <c r="T33" s="2">
        <f>[1]MEX!T33-[1]MEX!$E33</f>
        <v>5.123072113445275</v>
      </c>
      <c r="U33" s="2">
        <f>[1]MEX!U33-[1]MEX!$E33</f>
        <v>4.2204911581319351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[1]MEX!E34-[1]MEX!$E34</f>
        <v>0</v>
      </c>
      <c r="F34" s="2">
        <f>[1]MEX!F34-[1]MEX!$E34</f>
        <v>0</v>
      </c>
      <c r="G34" s="2">
        <f>[1]MEX!G34-[1]MEX!$E34</f>
        <v>-1.4789949686315822</v>
      </c>
      <c r="H34" s="2">
        <f>[1]MEX!H34-[1]MEX!$E34</f>
        <v>-2.9657385359241175</v>
      </c>
      <c r="I34" s="2">
        <f>[1]MEX!I34-[1]MEX!$E34</f>
        <v>-3.3194794420627858</v>
      </c>
      <c r="J34" s="2">
        <f>[1]MEX!J34-[1]MEX!$E34</f>
        <v>-3.5401693750959282</v>
      </c>
      <c r="K34" s="2">
        <f>[1]MEX!K34-[1]MEX!$E34</f>
        <v>-3.5401693750959282</v>
      </c>
      <c r="L34" s="2">
        <f>[1]MEX!L34-[1]MEX!$E34</f>
        <v>-3.4356199509672649</v>
      </c>
      <c r="M34" s="2">
        <f>[1]MEX!M34-[1]MEX!$E34</f>
        <v>-3.3642840615073766</v>
      </c>
      <c r="N34" s="2">
        <f>[1]MEX!N34-[1]MEX!$E34</f>
        <v>-2.8202881878758035</v>
      </c>
      <c r="O34" s="2">
        <f>[1]MEX!O34-[1]MEX!$E34</f>
        <v>-1.8379083747562959</v>
      </c>
      <c r="P34" s="2">
        <f>[1]MEX!P34-[1]MEX!$E34</f>
        <v>-0.85583335950133232</v>
      </c>
      <c r="Q34" s="2">
        <f>[1]MEX!Q34-[1]MEX!$E34</f>
        <v>-0.85583335950133232</v>
      </c>
      <c r="R34" s="2">
        <f>[1]MEX!R34-[1]MEX!$E34</f>
        <v>-0.85583335950133232</v>
      </c>
      <c r="S34" s="2">
        <f>[1]MEX!S34-[1]MEX!$E34</f>
        <v>-1.2181896156839969</v>
      </c>
      <c r="T34" s="2">
        <f>[1]MEX!T34-[1]MEX!$E34</f>
        <v>-2.3161098316288005</v>
      </c>
      <c r="U34" s="2">
        <f>[1]MEX!U34-[1]MEX!$E34</f>
        <v>-3.0641465213957844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[1]MEX!E35-[1]MEX!$E35</f>
        <v>0</v>
      </c>
      <c r="F35" s="2">
        <f>[1]MEX!F35-[1]MEX!$E35</f>
        <v>-1.3356664399731457</v>
      </c>
      <c r="G35" s="2">
        <f>[1]MEX!G35-[1]MEX!$E35</f>
        <v>-1.3356664399731457</v>
      </c>
      <c r="H35" s="2">
        <f>[1]MEX!H35-[1]MEX!$E35</f>
        <v>-2.2581291571996331</v>
      </c>
      <c r="I35" s="2">
        <f>[1]MEX!I35-[1]MEX!$E35</f>
        <v>-2.2581291571996331</v>
      </c>
      <c r="J35" s="2">
        <f>[1]MEX!J35-[1]MEX!$E35</f>
        <v>-3.9362518467101637</v>
      </c>
      <c r="K35" s="2">
        <f>[1]MEX!K35-[1]MEX!$E35</f>
        <v>-4.542930117052002</v>
      </c>
      <c r="L35" s="2">
        <f>[1]MEX!L35-[1]MEX!$E35</f>
        <v>-3.4799396994317462</v>
      </c>
      <c r="M35" s="2">
        <f>[1]MEX!M35-[1]MEX!$E35</f>
        <v>-3.4784068110285133</v>
      </c>
      <c r="N35" s="2">
        <f>[1]MEX!N35-[1]MEX!$E35</f>
        <v>-2.7640029689880166</v>
      </c>
      <c r="O35" s="2">
        <f>[1]MEX!O35-[1]MEX!$E35</f>
        <v>-2.7640029689880166</v>
      </c>
      <c r="P35" s="2">
        <f>[1]MEX!P35-[1]MEX!$E35</f>
        <v>-2.7640029689880166</v>
      </c>
      <c r="Q35" s="2">
        <f>[1]MEX!Q35-[1]MEX!$E35</f>
        <v>-2.7640029689880166</v>
      </c>
      <c r="R35" s="2">
        <f>[1]MEX!R35-[1]MEX!$E35</f>
        <v>-2.7640029689880166</v>
      </c>
      <c r="S35" s="2">
        <f>[1]MEX!S35-[1]MEX!$E35</f>
        <v>-4.2951958797687482</v>
      </c>
      <c r="T35" s="2">
        <f>[1]MEX!T35-[1]MEX!$E35</f>
        <v>-4.9840014283842606</v>
      </c>
      <c r="U35" s="2">
        <f>[1]MEX!U35-[1]MEX!$E35</f>
        <v>-5.4867947682397755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[1]MEX!E36-[1]MEX!$E36</f>
        <v>0</v>
      </c>
      <c r="F36" s="2">
        <f>[1]MEX!F36-[1]MEX!$E36</f>
        <v>0</v>
      </c>
      <c r="G36" s="2">
        <f>[1]MEX!G36-[1]MEX!$E36</f>
        <v>-2.8447911406031636</v>
      </c>
      <c r="H36" s="2">
        <f>[1]MEX!H36-[1]MEX!$E36</f>
        <v>-3.8907810631118949</v>
      </c>
      <c r="I36" s="2">
        <f>[1]MEX!I36-[1]MEX!$E36</f>
        <v>-4.2260879852304996</v>
      </c>
      <c r="J36" s="2">
        <f>[1]MEX!J36-[1]MEX!$E36</f>
        <v>-3.4083959208164529</v>
      </c>
      <c r="K36" s="2">
        <f>[1]MEX!K36-[1]MEX!$E36</f>
        <v>-3.3334694725481953</v>
      </c>
      <c r="L36" s="2">
        <f>[1]MEX!L36-[1]MEX!$E36</f>
        <v>-2.5173521833591366</v>
      </c>
      <c r="M36" s="2">
        <f>[1]MEX!M36-[1]MEX!$E36</f>
        <v>-1.8174832490505111</v>
      </c>
      <c r="N36" s="2">
        <f>[1]MEX!N36-[1]MEX!$E36</f>
        <v>-1.4404233687395589</v>
      </c>
      <c r="O36" s="2">
        <f>[1]MEX!O36-[1]MEX!$E36</f>
        <v>-0.29025732584967301</v>
      </c>
      <c r="P36" s="2">
        <f>[1]MEX!P36-[1]MEX!$E36</f>
        <v>-0.29025732584967301</v>
      </c>
      <c r="Q36" s="2">
        <f>[1]MEX!Q36-[1]MEX!$E36</f>
        <v>-0.29025732584967301</v>
      </c>
      <c r="R36" s="2">
        <f>[1]MEX!R36-[1]MEX!$E36</f>
        <v>-0.29025732584967301</v>
      </c>
      <c r="S36" s="2">
        <f>[1]MEX!S36-[1]MEX!$E36</f>
        <v>-0.29025732584967301</v>
      </c>
      <c r="T36" s="2">
        <f>[1]MEX!T36-[1]MEX!$E36</f>
        <v>-0.29025732584967301</v>
      </c>
      <c r="U36" s="2">
        <f>[1]MEX!U36-[1]MEX!$E36</f>
        <v>-0.29025732584967301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[1]MEX!E37-[1]MEX!$E37</f>
        <v>0</v>
      </c>
      <c r="F37" s="2">
        <f>[1]MEX!F37-[1]MEX!$E37</f>
        <v>0</v>
      </c>
      <c r="G37" s="2">
        <f>[1]MEX!G37-[1]MEX!$E37</f>
        <v>-1.3340863514677608</v>
      </c>
      <c r="H37" s="2">
        <f>[1]MEX!H37-[1]MEX!$E37</f>
        <v>-3.0995653695414305</v>
      </c>
      <c r="I37" s="2">
        <f>[1]MEX!I37-[1]MEX!$E37</f>
        <v>-3.0995653695414305</v>
      </c>
      <c r="J37" s="2">
        <f>[1]MEX!J37-[1]MEX!$E37</f>
        <v>-3.558937980597392</v>
      </c>
      <c r="K37" s="2">
        <f>[1]MEX!K37-[1]MEX!$E37</f>
        <v>-5.6254309103666742</v>
      </c>
      <c r="L37" s="2">
        <f>[1]MEX!L37-[1]MEX!$E37</f>
        <v>-5.6629707226909503</v>
      </c>
      <c r="M37" s="2">
        <f>[1]MEX!M37-[1]MEX!$E37</f>
        <v>-5.6629707226909503</v>
      </c>
      <c r="N37" s="2">
        <f>[1]MEX!N37-[1]MEX!$E37</f>
        <v>-5.6629707226909503</v>
      </c>
      <c r="O37" s="2">
        <f>[1]MEX!O37-[1]MEX!$E37</f>
        <v>-5.6629707226909503</v>
      </c>
      <c r="P37" s="2">
        <f>[1]MEX!P37-[1]MEX!$E37</f>
        <v>-5.6629707226909503</v>
      </c>
      <c r="Q37" s="2">
        <f>[1]MEX!Q37-[1]MEX!$E37</f>
        <v>-5.6629707226909503</v>
      </c>
      <c r="R37" s="2">
        <f>[1]MEX!R37-[1]MEX!$E37</f>
        <v>-5.6629707226909503</v>
      </c>
      <c r="S37" s="2">
        <f>[1]MEX!S37-[1]MEX!$E37</f>
        <v>-5.6629707226909503</v>
      </c>
      <c r="T37" s="2">
        <f>[1]MEX!T37-[1]MEX!$E37</f>
        <v>-5.6629707226909503</v>
      </c>
      <c r="U37" s="2">
        <f>[1]MEX!U37-[1]MEX!$E37</f>
        <v>-5.6629707226909503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[1]MEX!E38-[1]MEX!$E38</f>
        <v>0</v>
      </c>
      <c r="F38" s="2">
        <f>[1]MEX!F38-[1]MEX!$E38</f>
        <v>-1.0997456217477577</v>
      </c>
      <c r="G38" s="2">
        <f>[1]MEX!G38-[1]MEX!$E38</f>
        <v>-1.0997456217477577</v>
      </c>
      <c r="H38" s="2">
        <f>[1]MEX!H38-[1]MEX!$E38</f>
        <v>-3.2458375797283665</v>
      </c>
      <c r="I38" s="2">
        <f>[1]MEX!I38-[1]MEX!$E38</f>
        <v>-3.8170760135716577</v>
      </c>
      <c r="J38" s="2">
        <f>[1]MEX!J38-[1]MEX!$E38</f>
        <v>-3.8170760135716577</v>
      </c>
      <c r="K38" s="2">
        <f>[1]MEX!K38-[1]MEX!$E38</f>
        <v>-4.2648571223987375</v>
      </c>
      <c r="L38" s="2">
        <f>[1]MEX!L38-[1]MEX!$E38</f>
        <v>-3.9550718237260867</v>
      </c>
      <c r="M38" s="2">
        <f>[1]MEX!M38-[1]MEX!$E38</f>
        <v>-3.5589863291196977</v>
      </c>
      <c r="N38" s="2">
        <f>[1]MEX!N38-[1]MEX!$E38</f>
        <v>-2.7723359039194051</v>
      </c>
      <c r="O38" s="2">
        <f>[1]MEX!O38-[1]MEX!$E38</f>
        <v>-2.8482183130955505</v>
      </c>
      <c r="P38" s="2">
        <f>[1]MEX!P38-[1]MEX!$E38</f>
        <v>-3.0915334104843524</v>
      </c>
      <c r="Q38" s="2">
        <f>[1]MEX!Q38-[1]MEX!$E38</f>
        <v>-3.0915334104843524</v>
      </c>
      <c r="R38" s="2">
        <f>[1]MEX!R38-[1]MEX!$E38</f>
        <v>-3.1034336011678434</v>
      </c>
      <c r="S38" s="2">
        <f>[1]MEX!S38-[1]MEX!$E38</f>
        <v>-3.7965752660221668</v>
      </c>
      <c r="T38" s="2">
        <f>[1]MEX!T38-[1]MEX!$E38</f>
        <v>-4.2761618384950282</v>
      </c>
      <c r="U38" s="2">
        <f>[1]MEX!U38-[1]MEX!$E38</f>
        <v>-4.2761618384950282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[1]MEX!E39-[1]MEX!$E39</f>
        <v>0</v>
      </c>
      <c r="F39" s="2">
        <f>[1]MEX!F39-[1]MEX!$E39</f>
        <v>0</v>
      </c>
      <c r="G39" s="2">
        <f>[1]MEX!G39-[1]MEX!$E39</f>
        <v>-2.4192986201364874</v>
      </c>
      <c r="H39" s="2">
        <f>[1]MEX!H39-[1]MEX!$E39</f>
        <v>-4.6142758016469116</v>
      </c>
      <c r="I39" s="2">
        <f>[1]MEX!I39-[1]MEX!$E39</f>
        <v>-5.242486550872961</v>
      </c>
      <c r="J39" s="2">
        <f>[1]MEX!J39-[1]MEX!$E39</f>
        <v>-4.5135532769061726</v>
      </c>
      <c r="K39" s="2">
        <f>[1]MEX!K39-[1]MEX!$E39</f>
        <v>-3.9131064478753856</v>
      </c>
      <c r="L39" s="2">
        <f>[1]MEX!L39-[1]MEX!$E39</f>
        <v>-3.4681475898567413</v>
      </c>
      <c r="M39" s="2">
        <f>[1]MEX!M39-[1]MEX!$E39</f>
        <v>-2.7767963872843282</v>
      </c>
      <c r="N39" s="2">
        <f>[1]MEX!N39-[1]MEX!$E39</f>
        <v>-2.4101046689147623</v>
      </c>
      <c r="O39" s="2">
        <f>[1]MEX!O39-[1]MEX!$E39</f>
        <v>-1.7215684918503555</v>
      </c>
      <c r="P39" s="2">
        <f>[1]MEX!P39-[1]MEX!$E39</f>
        <v>-2.4157751380299359</v>
      </c>
      <c r="Q39" s="2">
        <f>[1]MEX!Q39-[1]MEX!$E39</f>
        <v>-2.6721740542466321</v>
      </c>
      <c r="R39" s="2">
        <f>[1]MEX!R39-[1]MEX!$E39</f>
        <v>-2.9734229234088403</v>
      </c>
      <c r="S39" s="2">
        <f>[1]MEX!S39-[1]MEX!$E39</f>
        <v>-3.3532235744210723</v>
      </c>
      <c r="T39" s="2">
        <f>[1]MEX!T39-[1]MEX!$E39</f>
        <v>-3.6953807003711034</v>
      </c>
      <c r="U39" s="2">
        <f>[1]MEX!U39-[1]MEX!$E39</f>
        <v>-4.9719280054082944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[1]MEX!E40-[1]MEX!$E40</f>
        <v>0</v>
      </c>
      <c r="F40" s="2">
        <f>[1]MEX!F40-[1]MEX!$E40</f>
        <v>0</v>
      </c>
      <c r="G40" s="2">
        <f>[1]MEX!G40-[1]MEX!$E40</f>
        <v>0</v>
      </c>
      <c r="H40" s="2">
        <f>[1]MEX!H40-[1]MEX!$E40</f>
        <v>-2.3359238863799945</v>
      </c>
      <c r="I40" s="2">
        <f>[1]MEX!I40-[1]MEX!$E40</f>
        <v>-3.1242673723407108</v>
      </c>
      <c r="J40" s="2">
        <f>[1]MEX!J40-[1]MEX!$E40</f>
        <v>-3.1242673723407108</v>
      </c>
      <c r="K40" s="2">
        <f>[1]MEX!K40-[1]MEX!$E40</f>
        <v>-2.8075093515337883</v>
      </c>
      <c r="L40" s="2">
        <f>[1]MEX!L40-[1]MEX!$E40</f>
        <v>-2.8075093515337883</v>
      </c>
      <c r="M40" s="2">
        <f>[1]MEX!M40-[1]MEX!$E40</f>
        <v>-4.1529389479794432</v>
      </c>
      <c r="N40" s="2">
        <f>[1]MEX!N40-[1]MEX!$E40</f>
        <v>-4.1529389479794432</v>
      </c>
      <c r="O40" s="2">
        <f>[1]MEX!O40-[1]MEX!$E40</f>
        <v>-4.1529389479794432</v>
      </c>
      <c r="P40" s="2">
        <f>[1]MEX!P40-[1]MEX!$E40</f>
        <v>-4.1529389479794432</v>
      </c>
      <c r="Q40" s="2">
        <f>[1]MEX!Q40-[1]MEX!$E40</f>
        <v>-4.1529389479794432</v>
      </c>
      <c r="R40" s="2">
        <f>[1]MEX!R40-[1]MEX!$E40</f>
        <v>-4.1529389479794432</v>
      </c>
      <c r="S40" s="2">
        <f>[1]MEX!S40-[1]MEX!$E40</f>
        <v>-4.1529389479794432</v>
      </c>
      <c r="T40" s="2">
        <f>[1]MEX!T40-[1]MEX!$E40</f>
        <v>-4.1529389479794432</v>
      </c>
      <c r="U40" s="2">
        <f>[1]MEX!U40-[1]MEX!$E40</f>
        <v>-4.4855623382032306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[1]MEX!E41-[1]MEX!$E41</f>
        <v>0</v>
      </c>
      <c r="F41" s="2">
        <f>[1]MEX!F41-[1]MEX!$E41</f>
        <v>0</v>
      </c>
      <c r="G41" s="2">
        <f>[1]MEX!G41-[1]MEX!$E41</f>
        <v>-2.1407942634963604</v>
      </c>
      <c r="H41" s="2">
        <f>[1]MEX!H41-[1]MEX!$E41</f>
        <v>-4.7378736446453473</v>
      </c>
      <c r="I41" s="2">
        <f>[1]MEX!I41-[1]MEX!$E41</f>
        <v>-4.7378736446453473</v>
      </c>
      <c r="J41" s="2">
        <f>[1]MEX!J41-[1]MEX!$E41</f>
        <v>-4.8567889272184033</v>
      </c>
      <c r="K41" s="2">
        <f>[1]MEX!K41-[1]MEX!$E41</f>
        <v>-4.5226597317912081</v>
      </c>
      <c r="L41" s="2">
        <f>[1]MEX!L41-[1]MEX!$E41</f>
        <v>-4.7028792840995592</v>
      </c>
      <c r="M41" s="2">
        <f>[1]MEX!M41-[1]MEX!$E41</f>
        <v>-4.7028792840995592</v>
      </c>
      <c r="N41" s="2">
        <f>[1]MEX!N41-[1]MEX!$E41</f>
        <v>-4.7028792840995592</v>
      </c>
      <c r="O41" s="2">
        <f>[1]MEX!O41-[1]MEX!$E41</f>
        <v>-4.9161589413733182</v>
      </c>
      <c r="P41" s="2">
        <f>[1]MEX!P41-[1]MEX!$E41</f>
        <v>-4.9161589413733182</v>
      </c>
      <c r="Q41" s="2">
        <f>[1]MEX!Q41-[1]MEX!$E41</f>
        <v>-4.9161589413733182</v>
      </c>
      <c r="R41" s="2">
        <f>[1]MEX!R41-[1]MEX!$E41</f>
        <v>-5.1988429363988047</v>
      </c>
      <c r="S41" s="2">
        <f>[1]MEX!S41-[1]MEX!$E41</f>
        <v>-5.5079973965741402</v>
      </c>
      <c r="T41" s="2">
        <f>[1]MEX!T41-[1]MEX!$E41</f>
        <v>-6.7558243007458145</v>
      </c>
      <c r="U41" s="2">
        <f>[1]MEX!U41-[1]MEX!$E41</f>
        <v>-7.2265159792436791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[1]MEX!E42-[1]MEX!$E42</f>
        <v>0</v>
      </c>
      <c r="F42" s="2">
        <f>[1]MEX!F42-[1]MEX!$E42</f>
        <v>-0.56881520023039656</v>
      </c>
      <c r="G42" s="2">
        <f>[1]MEX!G42-[1]MEX!$E42</f>
        <v>-0.56881520023039656</v>
      </c>
      <c r="H42" s="2">
        <f>[1]MEX!H42-[1]MEX!$E42</f>
        <v>-2.8860863712053302</v>
      </c>
      <c r="I42" s="2">
        <f>[1]MEX!I42-[1]MEX!$E42</f>
        <v>-2.8860863712053302</v>
      </c>
      <c r="J42" s="2">
        <f>[1]MEX!J42-[1]MEX!$E42</f>
        <v>-3.4804146635373883</v>
      </c>
      <c r="K42" s="2">
        <f>[1]MEX!K42-[1]MEX!$E42</f>
        <v>-3.4804146635373883</v>
      </c>
      <c r="L42" s="2">
        <f>[1]MEX!L42-[1]MEX!$E42</f>
        <v>-3.4804146635373883</v>
      </c>
      <c r="M42" s="2">
        <f>[1]MEX!M42-[1]MEX!$E42</f>
        <v>-3.4804146635373883</v>
      </c>
      <c r="N42" s="2">
        <f>[1]MEX!N42-[1]MEX!$E42</f>
        <v>-3.4804146635373883</v>
      </c>
      <c r="O42" s="2">
        <f>[1]MEX!O42-[1]MEX!$E42</f>
        <v>-3.4804146635373883</v>
      </c>
      <c r="P42" s="2">
        <f>[1]MEX!P42-[1]MEX!$E42</f>
        <v>-3.4804146635373883</v>
      </c>
      <c r="Q42" s="2">
        <f>[1]MEX!Q42-[1]MEX!$E42</f>
        <v>-3.4804146635373883</v>
      </c>
      <c r="R42" s="2">
        <f>[1]MEX!R42-[1]MEX!$E42</f>
        <v>-3.4804146635373883</v>
      </c>
      <c r="S42" s="2">
        <f>[1]MEX!S42-[1]MEX!$E42</f>
        <v>-3.4804146635373883</v>
      </c>
      <c r="T42" s="2">
        <f>[1]MEX!T42-[1]MEX!$E42</f>
        <v>-3.4804146635373883</v>
      </c>
      <c r="U42" s="2">
        <f>[1]MEX!U42-[1]MEX!$E42</f>
        <v>-3.4804146635373883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[1]MEX!E43-[1]MEX!$E43</f>
        <v>0</v>
      </c>
      <c r="F43" s="2">
        <f>[1]MEX!F43-[1]MEX!$E43</f>
        <v>0</v>
      </c>
      <c r="G43" s="2">
        <f>[1]MEX!G43-[1]MEX!$E43</f>
        <v>0</v>
      </c>
      <c r="H43" s="2">
        <f>[1]MEX!H43-[1]MEX!$E43</f>
        <v>-1.9783417133907548</v>
      </c>
      <c r="I43" s="2">
        <f>[1]MEX!I43-[1]MEX!$E43</f>
        <v>-2.6186682401192627</v>
      </c>
      <c r="J43" s="2">
        <f>[1]MEX!J43-[1]MEX!$E43</f>
        <v>-2.112501119099953</v>
      </c>
      <c r="K43" s="2">
        <f>[1]MEX!K43-[1]MEX!$E43</f>
        <v>-1.6959144363377803</v>
      </c>
      <c r="L43" s="2">
        <f>[1]MEX!L43-[1]MEX!$E43</f>
        <v>-0.84272608351186307</v>
      </c>
      <c r="M43" s="2">
        <f>[1]MEX!M43-[1]MEX!$E43</f>
        <v>7.8936625617863854E-2</v>
      </c>
      <c r="N43" s="2">
        <f>[1]MEX!N43-[1]MEX!$E43</f>
        <v>1.3584714591390252</v>
      </c>
      <c r="O43" s="2">
        <f>[1]MEX!O43-[1]MEX!$E43</f>
        <v>2.5712730751577766</v>
      </c>
      <c r="P43" s="2">
        <f>[1]MEX!P43-[1]MEX!$E43</f>
        <v>3.3304457782322601</v>
      </c>
      <c r="Q43" s="2">
        <f>[1]MEX!Q43-[1]MEX!$E43</f>
        <v>4.1891457078986605</v>
      </c>
      <c r="R43" s="2">
        <f>[1]MEX!R43-[1]MEX!$E43</f>
        <v>4.7875738510934553</v>
      </c>
      <c r="S43" s="2">
        <f>[1]MEX!S43-[1]MEX!$E43</f>
        <v>5.198148501790314</v>
      </c>
      <c r="T43" s="2">
        <f>[1]MEX!T43-[1]MEX!$E43</f>
        <v>5.198148501790314</v>
      </c>
      <c r="U43" s="2">
        <f>[1]MEX!U43-[1]MEX!$E43</f>
        <v>4.828940694560103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[1]MEX!E44-[1]MEX!$E44</f>
        <v>0</v>
      </c>
      <c r="F44" s="2">
        <f>[1]MEX!F44-[1]MEX!$E44</f>
        <v>0</v>
      </c>
      <c r="G44" s="2">
        <f>[1]MEX!G44-[1]MEX!$E44</f>
        <v>-0.32497404158169019</v>
      </c>
      <c r="H44" s="2">
        <f>[1]MEX!H44-[1]MEX!$E44</f>
        <v>-1.8419700102522825</v>
      </c>
      <c r="I44" s="2">
        <f>[1]MEX!I44-[1]MEX!$E44</f>
        <v>-2.5755786465876298</v>
      </c>
      <c r="J44" s="2">
        <f>[1]MEX!J44-[1]MEX!$E44</f>
        <v>-1.8998106459508932</v>
      </c>
      <c r="K44" s="2">
        <f>[1]MEX!K44-[1]MEX!$E44</f>
        <v>-1.4716651567810786</v>
      </c>
      <c r="L44" s="2">
        <f>[1]MEX!L44-[1]MEX!$E44</f>
        <v>-0.12346517916113697</v>
      </c>
      <c r="M44" s="2">
        <f>[1]MEX!M44-[1]MEX!$E44</f>
        <v>0.38482152722457386</v>
      </c>
      <c r="N44" s="2">
        <f>[1]MEX!N44-[1]MEX!$E44</f>
        <v>0.45652841297739144</v>
      </c>
      <c r="O44" s="2">
        <f>[1]MEX!O44-[1]MEX!$E44</f>
        <v>0.65692763035693247</v>
      </c>
      <c r="P44" s="2">
        <f>[1]MEX!P44-[1]MEX!$E44</f>
        <v>0.2251226021116679</v>
      </c>
      <c r="Q44" s="2">
        <f>[1]MEX!Q44-[1]MEX!$E44</f>
        <v>9.5750262424893151E-2</v>
      </c>
      <c r="R44" s="2">
        <f>[1]MEX!R44-[1]MEX!$E44</f>
        <v>-0.16395604285477106</v>
      </c>
      <c r="S44" s="2">
        <f>[1]MEX!S44-[1]MEX!$E44</f>
        <v>-1.1300681426232444</v>
      </c>
      <c r="T44" s="2">
        <f>[1]MEX!T44-[1]MEX!$E44</f>
        <v>-1.1300681426232444</v>
      </c>
      <c r="U44" s="2">
        <f>[1]MEX!U44-[1]MEX!$E44</f>
        <v>-1.1300681426232444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[1]MEX!E45-[1]MEX!$E45</f>
        <v>0</v>
      </c>
      <c r="F45" s="2">
        <f>[1]MEX!F45-[1]MEX!$E45</f>
        <v>0</v>
      </c>
      <c r="G45" s="2">
        <f>[1]MEX!G45-[1]MEX!$E45</f>
        <v>-2.3313012643140567</v>
      </c>
      <c r="H45" s="2">
        <f>[1]MEX!H45-[1]MEX!$E45</f>
        <v>-3.5179221715807429</v>
      </c>
      <c r="I45" s="2">
        <f>[1]MEX!I45-[1]MEX!$E45</f>
        <v>-3.9477388542993097</v>
      </c>
      <c r="J45" s="2">
        <f>[1]MEX!J45-[1]MEX!$E45</f>
        <v>-3.9477388542993097</v>
      </c>
      <c r="K45" s="2">
        <f>[1]MEX!K45-[1]MEX!$E45</f>
        <v>-3.5366567579827617</v>
      </c>
      <c r="L45" s="2">
        <f>[1]MEX!L45-[1]MEX!$E45</f>
        <v>-2.8907725597907969</v>
      </c>
      <c r="M45" s="2">
        <f>[1]MEX!M45-[1]MEX!$E45</f>
        <v>-1.676697807089198</v>
      </c>
      <c r="N45" s="2">
        <f>[1]MEX!N45-[1]MEX!$E45</f>
        <v>-0.52753836173690161</v>
      </c>
      <c r="O45" s="2">
        <f>[1]MEX!O45-[1]MEX!$E45</f>
        <v>0.70136518138413351</v>
      </c>
      <c r="P45" s="2">
        <f>[1]MEX!P45-[1]MEX!$E45</f>
        <v>1.3996217714872756</v>
      </c>
      <c r="Q45" s="2">
        <f>[1]MEX!Q45-[1]MEX!$E45</f>
        <v>0.83527273003788594</v>
      </c>
      <c r="R45" s="2">
        <f>[1]MEX!R45-[1]MEX!$E45</f>
        <v>0.47401281656914307</v>
      </c>
      <c r="S45" s="2">
        <f>[1]MEX!S45-[1]MEX!$E45</f>
        <v>0.47401281656914307</v>
      </c>
      <c r="T45" s="2">
        <f>[1]MEX!T45-[1]MEX!$E45</f>
        <v>-0.40612537352261313</v>
      </c>
      <c r="U45" s="2">
        <f>[1]MEX!U45-[1]MEX!$E45</f>
        <v>-1.0837570810090895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[1]MEX!E46-[1]MEX!$E46</f>
        <v>0</v>
      </c>
      <c r="F46" s="2">
        <f>[1]MEX!F46-[1]MEX!$E46</f>
        <v>-0.62837581094011341</v>
      </c>
      <c r="G46" s="2">
        <f>[1]MEX!G46-[1]MEX!$E46</f>
        <v>-0.62837581094011341</v>
      </c>
      <c r="H46" s="2">
        <f>[1]MEX!H46-[1]MEX!$E46</f>
        <v>-1.8971974302921524</v>
      </c>
      <c r="I46" s="2">
        <f>[1]MEX!I46-[1]MEX!$E46</f>
        <v>-3.0505663603179514</v>
      </c>
      <c r="J46" s="2">
        <f>[1]MEX!J46-[1]MEX!$E46</f>
        <v>-4.8763556239277008</v>
      </c>
      <c r="K46" s="2">
        <f>[1]MEX!K46-[1]MEX!$E46</f>
        <v>-4.8763556239277008</v>
      </c>
      <c r="L46" s="2">
        <f>[1]MEX!L46-[1]MEX!$E46</f>
        <v>-5.5129800483716025</v>
      </c>
      <c r="M46" s="2">
        <f>[1]MEX!M46-[1]MEX!$E46</f>
        <v>-8.3944594788172147</v>
      </c>
      <c r="N46" s="2">
        <f>[1]MEX!N46-[1]MEX!$E46</f>
        <v>-9.6961956280778949</v>
      </c>
      <c r="O46" s="2">
        <f>[1]MEX!O46-[1]MEX!$E46</f>
        <v>-9.9998398074055181</v>
      </c>
      <c r="P46" s="2">
        <f>[1]MEX!P46-[1]MEX!$E46</f>
        <v>-9.9998398074055181</v>
      </c>
      <c r="Q46" s="2">
        <f>[1]MEX!Q46-[1]MEX!$E46</f>
        <v>-9.9998398074055181</v>
      </c>
      <c r="R46" s="2">
        <f>[1]MEX!R46-[1]MEX!$E46</f>
        <v>-9.9998398074055181</v>
      </c>
      <c r="S46" s="2">
        <f>[1]MEX!S46-[1]MEX!$E46</f>
        <v>-9.9998398074055181</v>
      </c>
      <c r="T46" s="2">
        <f>[1]MEX!T46-[1]MEX!$E46</f>
        <v>-9.9998398074055181</v>
      </c>
      <c r="U46" s="2">
        <f>[1]MEX!U46-[1]MEX!$E46</f>
        <v>-10.024601867266885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[1]MEX!E47-[1]MEX!$E47</f>
        <v>0</v>
      </c>
      <c r="F47" s="2">
        <f>[1]MEX!F47-[1]MEX!$E47</f>
        <v>0</v>
      </c>
      <c r="G47" s="2">
        <f>[1]MEX!G47-[1]MEX!$E47</f>
        <v>-0.32881135944283812</v>
      </c>
      <c r="H47" s="2">
        <f>[1]MEX!H47-[1]MEX!$E47</f>
        <v>-2.4296844291532551</v>
      </c>
      <c r="I47" s="2">
        <f>[1]MEX!I47-[1]MEX!$E47</f>
        <v>-3.6127230064210707</v>
      </c>
      <c r="J47" s="2">
        <f>[1]MEX!J47-[1]MEX!$E47</f>
        <v>-3.6635387481786807</v>
      </c>
      <c r="K47" s="2">
        <f>[1]MEX!K47-[1]MEX!$E47</f>
        <v>-3.6635387481786807</v>
      </c>
      <c r="L47" s="2">
        <f>[1]MEX!L47-[1]MEX!$E47</f>
        <v>-4.9864578853029329</v>
      </c>
      <c r="M47" s="2">
        <f>[1]MEX!M47-[1]MEX!$E47</f>
        <v>-4.9864578853029329</v>
      </c>
      <c r="N47" s="2">
        <f>[1]MEX!N47-[1]MEX!$E47</f>
        <v>-4.9864578853029329</v>
      </c>
      <c r="O47" s="2">
        <f>[1]MEX!O47-[1]MEX!$E47</f>
        <v>-5.1614391374657558</v>
      </c>
      <c r="P47" s="2">
        <f>[1]MEX!P47-[1]MEX!$E47</f>
        <v>-5.1614391374657558</v>
      </c>
      <c r="Q47" s="2">
        <f>[1]MEX!Q47-[1]MEX!$E47</f>
        <v>-5.283192331138892</v>
      </c>
      <c r="R47" s="2">
        <f>[1]MEX!R47-[1]MEX!$E47</f>
        <v>-5.701886386504512</v>
      </c>
      <c r="S47" s="2">
        <f>[1]MEX!S47-[1]MEX!$E47</f>
        <v>-6.5599676734710926</v>
      </c>
      <c r="T47" s="2">
        <f>[1]MEX!T47-[1]MEX!$E47</f>
        <v>-7.4207025712230283</v>
      </c>
      <c r="U47" s="2">
        <f>[1]MEX!U47-[1]MEX!$E47</f>
        <v>-7.4207025712230283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[1]MEX!E48-[1]MEX!$E48</f>
        <v>0</v>
      </c>
      <c r="F48" s="2">
        <f>[1]MEX!F48-[1]MEX!$E48</f>
        <v>-1.1702390244805869</v>
      </c>
      <c r="G48" s="2">
        <f>[1]MEX!G48-[1]MEX!$E48</f>
        <v>-1.1702390244805869</v>
      </c>
      <c r="H48" s="2">
        <f>[1]MEX!H48-[1]MEX!$E48</f>
        <v>-2.2937337118269312</v>
      </c>
      <c r="I48" s="2">
        <f>[1]MEX!I48-[1]MEX!$E48</f>
        <v>-6.4291923032110176</v>
      </c>
      <c r="J48" s="2">
        <f>[1]MEX!J48-[1]MEX!$E48</f>
        <v>-7.5190603289682301</v>
      </c>
      <c r="K48" s="2">
        <f>[1]MEX!K48-[1]MEX!$E48</f>
        <v>-7.5190603289682301</v>
      </c>
      <c r="L48" s="2">
        <f>[1]MEX!L48-[1]MEX!$E48</f>
        <v>-7.5190603289682301</v>
      </c>
      <c r="M48" s="2">
        <f>[1]MEX!M48-[1]MEX!$E48</f>
        <v>-7.6370573210238604</v>
      </c>
      <c r="N48" s="2">
        <f>[1]MEX!N48-[1]MEX!$E48</f>
        <v>-7.7707135184977432</v>
      </c>
      <c r="O48" s="2">
        <f>[1]MEX!O48-[1]MEX!$E48</f>
        <v>-7.7707135184977432</v>
      </c>
      <c r="P48" s="2">
        <f>[1]MEX!P48-[1]MEX!$E48</f>
        <v>-7.7913064962091063</v>
      </c>
      <c r="Q48" s="2">
        <f>[1]MEX!Q48-[1]MEX!$E48</f>
        <v>-10.124705919182361</v>
      </c>
      <c r="R48" s="2">
        <f>[1]MEX!R48-[1]MEX!$E48</f>
        <v>-10.747542210871671</v>
      </c>
      <c r="S48" s="2">
        <f>[1]MEX!S48-[1]MEX!$E48</f>
        <v>-12.768242069204145</v>
      </c>
      <c r="T48" s="2">
        <f>[1]MEX!T48-[1]MEX!$E48</f>
        <v>-14.04252373265787</v>
      </c>
      <c r="U48" s="2">
        <f>[1]MEX!U48-[1]MEX!$E48</f>
        <v>-14.765133561884451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[1]MEX!E49-[1]MEX!$E49</f>
        <v>0</v>
      </c>
      <c r="F49" s="2">
        <f>[1]MEX!F49-[1]MEX!$E49</f>
        <v>0</v>
      </c>
      <c r="G49" s="2">
        <f>[1]MEX!G49-[1]MEX!$E49</f>
        <v>-6.4527404814981537E-2</v>
      </c>
      <c r="H49" s="2">
        <f>[1]MEX!H49-[1]MEX!$E49</f>
        <v>-2.0492315019727556</v>
      </c>
      <c r="I49" s="2">
        <f>[1]MEX!I49-[1]MEX!$E49</f>
        <v>-2.6881687664453935</v>
      </c>
      <c r="J49" s="2">
        <f>[1]MEX!J49-[1]MEX!$E49</f>
        <v>-2.6881687664453935</v>
      </c>
      <c r="K49" s="2">
        <f>[1]MEX!K49-[1]MEX!$E49</f>
        <v>-2.3955569491218114</v>
      </c>
      <c r="L49" s="2">
        <f>[1]MEX!L49-[1]MEX!$E49</f>
        <v>-2.0232733434341768</v>
      </c>
      <c r="M49" s="2">
        <f>[1]MEX!M49-[1]MEX!$E49</f>
        <v>-1.5030029357550134</v>
      </c>
      <c r="N49" s="2">
        <f>[1]MEX!N49-[1]MEX!$E49</f>
        <v>-0.84666260243403713</v>
      </c>
      <c r="O49" s="2">
        <f>[1]MEX!O49-[1]MEX!$E49</f>
        <v>-0.17870435777615512</v>
      </c>
      <c r="P49" s="2">
        <f>[1]MEX!P49-[1]MEX!$E49</f>
        <v>-0.25230491789740483</v>
      </c>
      <c r="Q49" s="2">
        <f>[1]MEX!Q49-[1]MEX!$E49</f>
        <v>-0.81672146453037442</v>
      </c>
      <c r="R49" s="2">
        <f>[1]MEX!R49-[1]MEX!$E49</f>
        <v>-0.81672146453037442</v>
      </c>
      <c r="S49" s="2">
        <f>[1]MEX!S49-[1]MEX!$E49</f>
        <v>-0.81672146453037442</v>
      </c>
      <c r="T49" s="2">
        <f>[1]MEX!T49-[1]MEX!$E49</f>
        <v>-0.94193917036790964</v>
      </c>
      <c r="U49" s="2">
        <f>[1]MEX!U49-[1]MEX!$E49</f>
        <v>-0.94193917036790964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[1]MEX!E50-[1]MEX!$E50</f>
        <v>0</v>
      </c>
      <c r="F50" s="2">
        <f>[1]MEX!F50-[1]MEX!$E50</f>
        <v>0</v>
      </c>
      <c r="G50" s="2">
        <f>[1]MEX!G50-[1]MEX!$E50</f>
        <v>-0.97885834453929021</v>
      </c>
      <c r="H50" s="2">
        <f>[1]MEX!H50-[1]MEX!$E50</f>
        <v>-2.4550074542398761</v>
      </c>
      <c r="I50" s="2">
        <f>[1]MEX!I50-[1]MEX!$E50</f>
        <v>-2.6243511317962742</v>
      </c>
      <c r="J50" s="2">
        <f>[1]MEX!J50-[1]MEX!$E50</f>
        <v>-3.5424576086551625</v>
      </c>
      <c r="K50" s="2">
        <f>[1]MEX!K50-[1]MEX!$E50</f>
        <v>-3.5424576086551625</v>
      </c>
      <c r="L50" s="2">
        <f>[1]MEX!L50-[1]MEX!$E50</f>
        <v>-3.5424576086551625</v>
      </c>
      <c r="M50" s="2">
        <f>[1]MEX!M50-[1]MEX!$E50</f>
        <v>-3.5424576086551625</v>
      </c>
      <c r="N50" s="2">
        <f>[1]MEX!N50-[1]MEX!$E50</f>
        <v>-3.5424576086551625</v>
      </c>
      <c r="O50" s="2">
        <f>[1]MEX!O50-[1]MEX!$E50</f>
        <v>-3.5424576086551625</v>
      </c>
      <c r="P50" s="2">
        <f>[1]MEX!P50-[1]MEX!$E50</f>
        <v>-3.6469905534987745</v>
      </c>
      <c r="Q50" s="2">
        <f>[1]MEX!Q50-[1]MEX!$E50</f>
        <v>-4.3435025451670768</v>
      </c>
      <c r="R50" s="2">
        <f>[1]MEX!R50-[1]MEX!$E50</f>
        <v>-8.3860131588857953</v>
      </c>
      <c r="S50" s="2">
        <f>[1]MEX!S50-[1]MEX!$E50</f>
        <v>-10.791912603368672</v>
      </c>
      <c r="T50" s="2">
        <f>[1]MEX!T50-[1]MEX!$E50</f>
        <v>-12.472378548067621</v>
      </c>
      <c r="U50" s="2">
        <f>[1]MEX!U50-[1]MEX!$E50</f>
        <v>-13.548450379179133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[1]MEX!E51-[1]MEX!$E51</f>
        <v>0</v>
      </c>
      <c r="F51" s="2">
        <f>[1]MEX!F51-[1]MEX!$E51</f>
        <v>0</v>
      </c>
      <c r="G51" s="2">
        <f>[1]MEX!G51-[1]MEX!$E51</f>
        <v>0</v>
      </c>
      <c r="H51" s="2">
        <f>[1]MEX!H51-[1]MEX!$E51</f>
        <v>-2.2457331840897581</v>
      </c>
      <c r="I51" s="2">
        <f>[1]MEX!I51-[1]MEX!$E51</f>
        <v>-3.2567529171828085</v>
      </c>
      <c r="J51" s="2">
        <f>[1]MEX!J51-[1]MEX!$E51</f>
        <v>-4.3426685584462987</v>
      </c>
      <c r="K51" s="2">
        <f>[1]MEX!K51-[1]MEX!$E51</f>
        <v>-4.3426685584462987</v>
      </c>
      <c r="L51" s="2">
        <f>[1]MEX!L51-[1]MEX!$E51</f>
        <v>-4.3666506893404815</v>
      </c>
      <c r="M51" s="2">
        <f>[1]MEX!M51-[1]MEX!$E51</f>
        <v>-6.0715864757677167</v>
      </c>
      <c r="N51" s="2">
        <f>[1]MEX!N51-[1]MEX!$E51</f>
        <v>-6.0715864757677167</v>
      </c>
      <c r="O51" s="2">
        <f>[1]MEX!O51-[1]MEX!$E51</f>
        <v>-6.0715864757677167</v>
      </c>
      <c r="P51" s="2">
        <f>[1]MEX!P51-[1]MEX!$E51</f>
        <v>-6.403792126884575</v>
      </c>
      <c r="Q51" s="2">
        <f>[1]MEX!Q51-[1]MEX!$E51</f>
        <v>-6.403792126884575</v>
      </c>
      <c r="R51" s="2">
        <f>[1]MEX!R51-[1]MEX!$E51</f>
        <v>-6.403792126884575</v>
      </c>
      <c r="S51" s="2">
        <f>[1]MEX!S51-[1]MEX!$E51</f>
        <v>-6.403792126884575</v>
      </c>
      <c r="T51" s="2">
        <f>[1]MEX!T51-[1]MEX!$E51</f>
        <v>-6.6994902297715342</v>
      </c>
      <c r="U51" s="2">
        <f>[1]MEX!U51-[1]MEX!$E51</f>
        <v>-6.6994902297715342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[1]MEX!E52-[1]MEX!$E52</f>
        <v>0</v>
      </c>
      <c r="F52" s="2">
        <f>[1]MEX!F52-[1]MEX!$E52</f>
        <v>0</v>
      </c>
      <c r="G52" s="2">
        <f>[1]MEX!G52-[1]MEX!$E52</f>
        <v>-2.5447139501815457</v>
      </c>
      <c r="H52" s="2">
        <f>[1]MEX!H52-[1]MEX!$E52</f>
        <v>-3.0501989398004312</v>
      </c>
      <c r="I52" s="2">
        <f>[1]MEX!I52-[1]MEX!$E52</f>
        <v>-3.6622480167072951</v>
      </c>
      <c r="J52" s="2">
        <f>[1]MEX!J52-[1]MEX!$E52</f>
        <v>-3.6728397883256179</v>
      </c>
      <c r="K52" s="2">
        <f>[1]MEX!K52-[1]MEX!$E52</f>
        <v>-3.6728397883256179</v>
      </c>
      <c r="L52" s="2">
        <f>[1]MEX!L52-[1]MEX!$E52</f>
        <v>-4.0368355188644003</v>
      </c>
      <c r="M52" s="2">
        <f>[1]MEX!M52-[1]MEX!$E52</f>
        <v>-4.0368355188644003</v>
      </c>
      <c r="N52" s="2">
        <f>[1]MEX!N52-[1]MEX!$E52</f>
        <v>-6.0035379335194747</v>
      </c>
      <c r="O52" s="2">
        <f>[1]MEX!O52-[1]MEX!$E52</f>
        <v>-6.0786309605239026</v>
      </c>
      <c r="P52" s="2">
        <f>[1]MEX!P52-[1]MEX!$E52</f>
        <v>-6.0786309605239026</v>
      </c>
      <c r="Q52" s="2">
        <f>[1]MEX!Q52-[1]MEX!$E52</f>
        <v>-6.0786309605239026</v>
      </c>
      <c r="R52" s="2">
        <f>[1]MEX!R52-[1]MEX!$E52</f>
        <v>-6.0786309605239026</v>
      </c>
      <c r="S52" s="2">
        <f>[1]MEX!S52-[1]MEX!$E52</f>
        <v>-6.0786309605239026</v>
      </c>
      <c r="T52" s="2">
        <f>[1]MEX!T52-[1]MEX!$E52</f>
        <v>-6.5800793227912138</v>
      </c>
      <c r="U52" s="2">
        <f>[1]MEX!U52-[1]MEX!$E52</f>
        <v>-7.2685398149218798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[1]MEX!E53-[1]MEX!$E53</f>
        <v>0</v>
      </c>
      <c r="F53" s="2">
        <f>[1]MEX!F53-[1]MEX!$E53</f>
        <v>0</v>
      </c>
      <c r="G53" s="2">
        <f>[1]MEX!G53-[1]MEX!$E53</f>
        <v>0</v>
      </c>
      <c r="H53" s="2">
        <f>[1]MEX!H53-[1]MEX!$E53</f>
        <v>-1.7849492007670307</v>
      </c>
      <c r="I53" s="2">
        <f>[1]MEX!I53-[1]MEX!$E53</f>
        <v>-3.4213374638388601</v>
      </c>
      <c r="J53" s="2">
        <f>[1]MEX!J53-[1]MEX!$E53</f>
        <v>-4.5227027258682853</v>
      </c>
      <c r="K53" s="2">
        <f>[1]MEX!K53-[1]MEX!$E53</f>
        <v>-4.402121589392145</v>
      </c>
      <c r="L53" s="2">
        <f>[1]MEX!L53-[1]MEX!$E53</f>
        <v>-5.7410690675889029</v>
      </c>
      <c r="M53" s="2">
        <f>[1]MEX!M53-[1]MEX!$E53</f>
        <v>-5.9727031294835342</v>
      </c>
      <c r="N53" s="2">
        <f>[1]MEX!N53-[1]MEX!$E53</f>
        <v>-5.9727031294835342</v>
      </c>
      <c r="O53" s="2">
        <f>[1]MEX!O53-[1]MEX!$E53</f>
        <v>-5.9727031294835342</v>
      </c>
      <c r="P53" s="2">
        <f>[1]MEX!P53-[1]MEX!$E53</f>
        <v>-5.9886217731383198</v>
      </c>
      <c r="Q53" s="2">
        <f>[1]MEX!Q53-[1]MEX!$E53</f>
        <v>-6.7593152324687225</v>
      </c>
      <c r="R53" s="2">
        <f>[1]MEX!R53-[1]MEX!$E53</f>
        <v>-6.7593152324687225</v>
      </c>
      <c r="S53" s="2">
        <f>[1]MEX!S53-[1]MEX!$E53</f>
        <v>-8.2506290005471072</v>
      </c>
      <c r="T53" s="2">
        <f>[1]MEX!T53-[1]MEX!$E53</f>
        <v>-11.041247191188898</v>
      </c>
      <c r="U53" s="2">
        <f>[1]MEX!U53-[1]MEX!$E53</f>
        <v>-13.068002245763598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[1]MEX!E54-[1]MEX!$E54</f>
        <v>0</v>
      </c>
      <c r="F54" s="2">
        <f>[1]MEX!F54-[1]MEX!$E54</f>
        <v>0</v>
      </c>
      <c r="G54" s="2">
        <f>[1]MEX!G54-[1]MEX!$E54</f>
        <v>-1.570448696352635</v>
      </c>
      <c r="H54" s="2">
        <f>[1]MEX!H54-[1]MEX!$E54</f>
        <v>-2.9511144829284603</v>
      </c>
      <c r="I54" s="2">
        <f>[1]MEX!I54-[1]MEX!$E54</f>
        <v>-3.2043565841675701</v>
      </c>
      <c r="J54" s="2">
        <f>[1]MEX!J54-[1]MEX!$E54</f>
        <v>-2.7703038240795692</v>
      </c>
      <c r="K54" s="2">
        <f>[1]MEX!K54-[1]MEX!$E54</f>
        <v>-2.1511136005065339</v>
      </c>
      <c r="L54" s="2">
        <f>[1]MEX!L54-[1]MEX!$E54</f>
        <v>-1.319493485115629</v>
      </c>
      <c r="M54" s="2">
        <f>[1]MEX!M54-[1]MEX!$E54</f>
        <v>9.613749357946233E-3</v>
      </c>
      <c r="N54" s="2">
        <f>[1]MEX!N54-[1]MEX!$E54</f>
        <v>0.73449117617374071</v>
      </c>
      <c r="O54" s="2">
        <f>[1]MEX!O54-[1]MEX!$E54</f>
        <v>1.2863580618719155</v>
      </c>
      <c r="P54" s="2">
        <f>[1]MEX!P54-[1]MEX!$E54</f>
        <v>1.2863580618719155</v>
      </c>
      <c r="Q54" s="2">
        <f>[1]MEX!Q54-[1]MEX!$E54</f>
        <v>2.1972260740953189</v>
      </c>
      <c r="R54" s="2">
        <f>[1]MEX!R54-[1]MEX!$E54</f>
        <v>2.3146328554297213</v>
      </c>
      <c r="S54" s="2">
        <f>[1]MEX!S54-[1]MEX!$E54</f>
        <v>0.97032893028229239</v>
      </c>
      <c r="T54" s="2">
        <f>[1]MEX!T54-[1]MEX!$E54</f>
        <v>-0.84609322503636264</v>
      </c>
      <c r="U54" s="2">
        <f>[1]MEX!U54-[1]MEX!$E54</f>
        <v>-2.4642990305460799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[1]MEX!E55-[1]MEX!$E55</f>
        <v>0</v>
      </c>
      <c r="F55" s="2">
        <f>[1]MEX!F55-[1]MEX!$E55</f>
        <v>0</v>
      </c>
      <c r="G55" s="2">
        <f>[1]MEX!G55-[1]MEX!$E55</f>
        <v>-1.7120752430927482</v>
      </c>
      <c r="H55" s="2">
        <f>[1]MEX!H55-[1]MEX!$E55</f>
        <v>-2.9983076472006047</v>
      </c>
      <c r="I55" s="2">
        <f>[1]MEX!I55-[1]MEX!$E55</f>
        <v>-3.6262981157774021</v>
      </c>
      <c r="J55" s="2">
        <f>[1]MEX!J55-[1]MEX!$E55</f>
        <v>-3.5928049074390742</v>
      </c>
      <c r="K55" s="2">
        <f>[1]MEX!K55-[1]MEX!$E55</f>
        <v>-2.9655280421001748</v>
      </c>
      <c r="L55" s="2">
        <f>[1]MEX!L55-[1]MEX!$E55</f>
        <v>-2.2503674256971635</v>
      </c>
      <c r="M55" s="2">
        <f>[1]MEX!M55-[1]MEX!$E55</f>
        <v>-1.6356158451223948</v>
      </c>
      <c r="N55" s="2">
        <f>[1]MEX!N55-[1]MEX!$E55</f>
        <v>-1.6356158451223948</v>
      </c>
      <c r="O55" s="2">
        <f>[1]MEX!O55-[1]MEX!$E55</f>
        <v>-1.6356158451223948</v>
      </c>
      <c r="P55" s="2">
        <f>[1]MEX!P55-[1]MEX!$E55</f>
        <v>-1.6356158451223948</v>
      </c>
      <c r="Q55" s="2">
        <f>[1]MEX!Q55-[1]MEX!$E55</f>
        <v>-1.6356158451223948</v>
      </c>
      <c r="R55" s="2">
        <f>[1]MEX!R55-[1]MEX!$E55</f>
        <v>-1.6356158451223948</v>
      </c>
      <c r="S55" s="2">
        <f>[1]MEX!S55-[1]MEX!$E55</f>
        <v>-1.6356158451223948</v>
      </c>
      <c r="T55" s="2">
        <f>[1]MEX!T55-[1]MEX!$E55</f>
        <v>-1.6356158451223948</v>
      </c>
      <c r="U55" s="2">
        <f>[1]MEX!U55-[1]MEX!$E55</f>
        <v>-1.6356158451223948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[1]MEX!E56-[1]MEX!$E56</f>
        <v>0</v>
      </c>
      <c r="F56" s="2">
        <f>[1]MEX!F56-[1]MEX!$E56</f>
        <v>0</v>
      </c>
      <c r="G56" s="2">
        <f>[1]MEX!G56-[1]MEX!$E56</f>
        <v>0</v>
      </c>
      <c r="H56" s="2">
        <f>[1]MEX!H56-[1]MEX!$E56</f>
        <v>-2.8579270314022693</v>
      </c>
      <c r="I56" s="2">
        <f>[1]MEX!I56-[1]MEX!$E56</f>
        <v>-3.1411927588734372</v>
      </c>
      <c r="J56" s="2">
        <f>[1]MEX!J56-[1]MEX!$E56</f>
        <v>-3.1720832949116797</v>
      </c>
      <c r="K56" s="2">
        <f>[1]MEX!K56-[1]MEX!$E56</f>
        <v>-3.0860027617753616</v>
      </c>
      <c r="L56" s="2">
        <f>[1]MEX!L56-[1]MEX!$E56</f>
        <v>-2.7880758859244139</v>
      </c>
      <c r="M56" s="2">
        <f>[1]MEX!M56-[1]MEX!$E56</f>
        <v>-1.9028547331625205</v>
      </c>
      <c r="N56" s="2">
        <f>[1]MEX!N56-[1]MEX!$E56</f>
        <v>-1.955044012891662</v>
      </c>
      <c r="O56" s="2">
        <f>[1]MEX!O56-[1]MEX!$E56</f>
        <v>-1.955044012891662</v>
      </c>
      <c r="P56" s="2">
        <f>[1]MEX!P56-[1]MEX!$E56</f>
        <v>-1.955044012891662</v>
      </c>
      <c r="Q56" s="2">
        <f>[1]MEX!Q56-[1]MEX!$E56</f>
        <v>-1.955044012891662</v>
      </c>
      <c r="R56" s="2">
        <f>[1]MEX!R56-[1]MEX!$E56</f>
        <v>-1.955044012891662</v>
      </c>
      <c r="S56" s="2">
        <f>[1]MEX!S56-[1]MEX!$E56</f>
        <v>-2.4310523769104364</v>
      </c>
      <c r="T56" s="2">
        <f>[1]MEX!T56-[1]MEX!$E56</f>
        <v>-3.6401445485100723</v>
      </c>
      <c r="U56" s="2">
        <f>[1]MEX!U56-[1]MEX!$E56</f>
        <v>-4.4068490600047383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[1]MEX!E57-[1]MEX!$E57</f>
        <v>0</v>
      </c>
      <c r="F57" s="2">
        <f>[1]MEX!F57-[1]MEX!$E57</f>
        <v>0</v>
      </c>
      <c r="G57" s="2">
        <f>[1]MEX!G57-[1]MEX!$E57</f>
        <v>-1.0986825111847622</v>
      </c>
      <c r="H57" s="2">
        <f>[1]MEX!H57-[1]MEX!$E57</f>
        <v>-2.4470905270972096</v>
      </c>
      <c r="I57" s="2">
        <f>[1]MEX!I57-[1]MEX!$E57</f>
        <v>-4.4075846454071552</v>
      </c>
      <c r="J57" s="2">
        <f>[1]MEX!J57-[1]MEX!$E57</f>
        <v>-4.4075846454071552</v>
      </c>
      <c r="K57" s="2">
        <f>[1]MEX!K57-[1]MEX!$E57</f>
        <v>-5.2471802186515575</v>
      </c>
      <c r="L57" s="2">
        <f>[1]MEX!L57-[1]MEX!$E57</f>
        <v>-6.4240850703249137</v>
      </c>
      <c r="M57" s="2">
        <f>[1]MEX!M57-[1]MEX!$E57</f>
        <v>-9.6239212082993362</v>
      </c>
      <c r="N57" s="2">
        <f>[1]MEX!N57-[1]MEX!$E57</f>
        <v>-11.114307280617595</v>
      </c>
      <c r="O57" s="2">
        <f>[1]MEX!O57-[1]MEX!$E57</f>
        <v>-12.282091587616936</v>
      </c>
      <c r="P57" s="2">
        <f>[1]MEX!P57-[1]MEX!$E57</f>
        <v>-15.857889817186432</v>
      </c>
      <c r="Q57" s="2">
        <f>[1]MEX!Q57-[1]MEX!$E57</f>
        <v>-17.310145078192715</v>
      </c>
      <c r="R57" s="2">
        <f>[1]MEX!R57-[1]MEX!$E57</f>
        <v>-17.854055358500428</v>
      </c>
      <c r="S57" s="2">
        <f>[1]MEX!S57-[1]MEX!$E57</f>
        <v>-18.230000655987368</v>
      </c>
      <c r="T57" s="2">
        <f>[1]MEX!T57-[1]MEX!$E57</f>
        <v>-18.371164532710345</v>
      </c>
      <c r="U57" s="2">
        <f>[1]MEX!U57-[1]MEX!$E57</f>
        <v>-18.465919141034107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[1]MEX!E58-[1]MEX!$E58</f>
        <v>0</v>
      </c>
      <c r="F58" s="2">
        <f>[1]MEX!F58-[1]MEX!$E58</f>
        <v>0</v>
      </c>
      <c r="G58" s="2">
        <f>[1]MEX!G58-[1]MEX!$E58</f>
        <v>-0.9044221870262632</v>
      </c>
      <c r="H58" s="2">
        <f>[1]MEX!H58-[1]MEX!$E58</f>
        <v>-2.2250796866899307</v>
      </c>
      <c r="I58" s="2">
        <f>[1]MEX!I58-[1]MEX!$E58</f>
        <v>-4.8399792669024251</v>
      </c>
      <c r="J58" s="2">
        <f>[1]MEX!J58-[1]MEX!$E58</f>
        <v>-4.8399792669024251</v>
      </c>
      <c r="K58" s="2">
        <f>[1]MEX!K58-[1]MEX!$E58</f>
        <v>-6.8959977326477286</v>
      </c>
      <c r="L58" s="2">
        <f>[1]MEX!L58-[1]MEX!$E58</f>
        <v>-7.5946595631437113</v>
      </c>
      <c r="M58" s="2">
        <f>[1]MEX!M58-[1]MEX!$E58</f>
        <v>-7.5946595631437113</v>
      </c>
      <c r="N58" s="2">
        <f>[1]MEX!N58-[1]MEX!$E58</f>
        <v>-7.5946595631437113</v>
      </c>
      <c r="O58" s="2">
        <f>[1]MEX!O58-[1]MEX!$E58</f>
        <v>-7.5946595631437113</v>
      </c>
      <c r="P58" s="2">
        <f>[1]MEX!P58-[1]MEX!$E58</f>
        <v>-7.5946595631437113</v>
      </c>
      <c r="Q58" s="2">
        <f>[1]MEX!Q58-[1]MEX!$E58</f>
        <v>-7.5946595631437113</v>
      </c>
      <c r="R58" s="2">
        <f>[1]MEX!R58-[1]MEX!$E58</f>
        <v>-7.5946595631437113</v>
      </c>
      <c r="S58" s="2">
        <f>[1]MEX!S58-[1]MEX!$E58</f>
        <v>-7.5946595631437113</v>
      </c>
      <c r="T58" s="2">
        <f>[1]MEX!T58-[1]MEX!$E58</f>
        <v>-7.5946595631437113</v>
      </c>
      <c r="U58" s="2">
        <f>[1]MEX!U58-[1]MEX!$E58</f>
        <v>-7.5946595631437113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[1]MEX!E59-[1]MEX!$E59</f>
        <v>0</v>
      </c>
      <c r="F59" s="2">
        <f>[1]MEX!F59-[1]MEX!$E59</f>
        <v>-1.444400525578466</v>
      </c>
      <c r="G59" s="2">
        <f>[1]MEX!G59-[1]MEX!$E59</f>
        <v>-1.444400525578466</v>
      </c>
      <c r="H59" s="2">
        <f>[1]MEX!H59-[1]MEX!$E59</f>
        <v>-2.2002959502334036</v>
      </c>
      <c r="I59" s="2">
        <f>[1]MEX!I59-[1]MEX!$E59</f>
        <v>-2.8374086714546607</v>
      </c>
      <c r="J59" s="2">
        <f>[1]MEX!J59-[1]MEX!$E59</f>
        <v>-2.8374086714546607</v>
      </c>
      <c r="K59" s="2">
        <f>[1]MEX!K59-[1]MEX!$E59</f>
        <v>-2.9473236388836384</v>
      </c>
      <c r="L59" s="2">
        <f>[1]MEX!L59-[1]MEX!$E59</f>
        <v>-2.9473236388836384</v>
      </c>
      <c r="M59" s="2">
        <f>[1]MEX!M59-[1]MEX!$E59</f>
        <v>-3.0132967248925695</v>
      </c>
      <c r="N59" s="2">
        <f>[1]MEX!N59-[1]MEX!$E59</f>
        <v>-3.0285291248160462</v>
      </c>
      <c r="O59" s="2">
        <f>[1]MEX!O59-[1]MEX!$E59</f>
        <v>-5.3342976153496622</v>
      </c>
      <c r="P59" s="2">
        <f>[1]MEX!P59-[1]MEX!$E59</f>
        <v>-7.494578532220558</v>
      </c>
      <c r="Q59" s="2">
        <f>[1]MEX!Q59-[1]MEX!$E59</f>
        <v>-9.0373891466607361</v>
      </c>
      <c r="R59" s="2">
        <f>[1]MEX!R59-[1]MEX!$E59</f>
        <v>-12.288869896032612</v>
      </c>
      <c r="S59" s="2">
        <f>[1]MEX!S59-[1]MEX!$E59</f>
        <v>-14.842242278015966</v>
      </c>
      <c r="T59" s="2">
        <f>[1]MEX!T59-[1]MEX!$E59</f>
        <v>-17.584872942005784</v>
      </c>
      <c r="U59" s="2">
        <f>[1]MEX!U59-[1]MEX!$E59</f>
        <v>-18.965876800794689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[1]MEX!E60-[1]MEX!$E60</f>
        <v>0</v>
      </c>
      <c r="F60" s="2">
        <f>[1]MEX!F60-[1]MEX!$E60</f>
        <v>-0.42522630429996155</v>
      </c>
      <c r="G60" s="2">
        <f>[1]MEX!G60-[1]MEX!$E60</f>
        <v>-0.42522630429996155</v>
      </c>
      <c r="H60" s="2">
        <f>[1]MEX!H60-[1]MEX!$E60</f>
        <v>-3.1049425906190535</v>
      </c>
      <c r="I60" s="2">
        <f>[1]MEX!I60-[1]MEX!$E60</f>
        <v>-3.3952767590979107</v>
      </c>
      <c r="J60" s="2">
        <f>[1]MEX!J60-[1]MEX!$E60</f>
        <v>-3.3952767590979107</v>
      </c>
      <c r="K60" s="2">
        <f>[1]MEX!K60-[1]MEX!$E60</f>
        <v>-3.1831333542943057</v>
      </c>
      <c r="L60" s="2">
        <f>[1]MEX!L60-[1]MEX!$E60</f>
        <v>-2.8242236814040709</v>
      </c>
      <c r="M60" s="2">
        <f>[1]MEX!M60-[1]MEX!$E60</f>
        <v>-3.0067216798197478</v>
      </c>
      <c r="N60" s="2">
        <f>[1]MEX!N60-[1]MEX!$E60</f>
        <v>-4.3908709678603657</v>
      </c>
      <c r="O60" s="2">
        <f>[1]MEX!O60-[1]MEX!$E60</f>
        <v>-4.3908709678603657</v>
      </c>
      <c r="P60" s="2">
        <f>[1]MEX!P60-[1]MEX!$E60</f>
        <v>-4.3908709678603657</v>
      </c>
      <c r="Q60" s="2">
        <f>[1]MEX!Q60-[1]MEX!$E60</f>
        <v>-4.3908709678603657</v>
      </c>
      <c r="R60" s="2">
        <f>[1]MEX!R60-[1]MEX!$E60</f>
        <v>-4.3908709678603657</v>
      </c>
      <c r="S60" s="2">
        <f>[1]MEX!S60-[1]MEX!$E60</f>
        <v>-4.3908709678603657</v>
      </c>
      <c r="T60" s="2">
        <f>[1]MEX!T60-[1]MEX!$E60</f>
        <v>-4.3908709678603657</v>
      </c>
      <c r="U60" s="2">
        <f>[1]MEX!U60-[1]MEX!$E60</f>
        <v>-4.3908709678603657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[1]MEX!E61-[1]MEX!$E61</f>
        <v>0</v>
      </c>
      <c r="F61" s="2">
        <f>[1]MEX!F61-[1]MEX!$E61</f>
        <v>0</v>
      </c>
      <c r="G61" s="2">
        <f>[1]MEX!G61-[1]MEX!$E61</f>
        <v>-1.5681139341253711</v>
      </c>
      <c r="H61" s="2">
        <f>[1]MEX!H61-[1]MEX!$E61</f>
        <v>-4.2367220476070955</v>
      </c>
      <c r="I61" s="2">
        <f>[1]MEX!I61-[1]MEX!$E61</f>
        <v>-4.2367220476070955</v>
      </c>
      <c r="J61" s="2">
        <f>[1]MEX!J61-[1]MEX!$E61</f>
        <v>-4.2367220476070955</v>
      </c>
      <c r="K61" s="2">
        <f>[1]MEX!K61-[1]MEX!$E61</f>
        <v>-6.8564136175669077</v>
      </c>
      <c r="L61" s="2">
        <f>[1]MEX!L61-[1]MEX!$E61</f>
        <v>-7.4605694680492789</v>
      </c>
      <c r="M61" s="2">
        <f>[1]MEX!M61-[1]MEX!$E61</f>
        <v>-7.4605694680492789</v>
      </c>
      <c r="N61" s="2">
        <f>[1]MEX!N61-[1]MEX!$E61</f>
        <v>-7.4605694680492789</v>
      </c>
      <c r="O61" s="2">
        <f>[1]MEX!O61-[1]MEX!$E61</f>
        <v>-7.4605694680492789</v>
      </c>
      <c r="P61" s="2">
        <f>[1]MEX!P61-[1]MEX!$E61</f>
        <v>-7.4605694680492789</v>
      </c>
      <c r="Q61" s="2">
        <f>[1]MEX!Q61-[1]MEX!$E61</f>
        <v>-7.4605694680492789</v>
      </c>
      <c r="R61" s="2">
        <f>[1]MEX!R61-[1]MEX!$E61</f>
        <v>-7.4605694680492789</v>
      </c>
      <c r="S61" s="2">
        <f>[1]MEX!S61-[1]MEX!$E61</f>
        <v>-7.6470186799248232</v>
      </c>
      <c r="T61" s="2">
        <f>[1]MEX!T61-[1]MEX!$E61</f>
        <v>-8.1157140575889528</v>
      </c>
      <c r="U61" s="2">
        <f>[1]MEX!U61-[1]MEX!$E61</f>
        <v>-8.1157140575889528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[1]MEX!E62-[1]MEX!$E62</f>
        <v>0</v>
      </c>
      <c r="F62" s="2">
        <f>[1]MEX!F62-[1]MEX!$E62</f>
        <v>-3.8576366007958995E-2</v>
      </c>
      <c r="G62" s="2">
        <f>[1]MEX!G62-[1]MEX!$E62</f>
        <v>-3.8576366007958995E-2</v>
      </c>
      <c r="H62" s="2">
        <f>[1]MEX!H62-[1]MEX!$E62</f>
        <v>-0.85717819342193735</v>
      </c>
      <c r="I62" s="2">
        <f>[1]MEX!I62-[1]MEX!$E62</f>
        <v>-2.9695907511862671</v>
      </c>
      <c r="J62" s="2">
        <f>[1]MEX!J62-[1]MEX!$E62</f>
        <v>-4.5420399925585571</v>
      </c>
      <c r="K62" s="2">
        <f>[1]MEX!K62-[1]MEX!$E62</f>
        <v>-4.5420399925585571</v>
      </c>
      <c r="L62" s="2">
        <f>[1]MEX!L62-[1]MEX!$E62</f>
        <v>-4.5420399925585571</v>
      </c>
      <c r="M62" s="2">
        <f>[1]MEX!M62-[1]MEX!$E62</f>
        <v>-8.1454397071593085</v>
      </c>
      <c r="N62" s="2">
        <f>[1]MEX!N62-[1]MEX!$E62</f>
        <v>-8.1454397071593085</v>
      </c>
      <c r="O62" s="2">
        <f>[1]MEX!O62-[1]MEX!$E62</f>
        <v>-10.302383651679175</v>
      </c>
      <c r="P62" s="2">
        <f>[1]MEX!P62-[1]MEX!$E62</f>
        <v>-13.11070079770117</v>
      </c>
      <c r="Q62" s="2">
        <f>[1]MEX!Q62-[1]MEX!$E62</f>
        <v>-18.09512248495253</v>
      </c>
      <c r="R62" s="2">
        <f>[1]MEX!R62-[1]MEX!$E62</f>
        <v>-20.334913929146399</v>
      </c>
      <c r="S62" s="2">
        <f>[1]MEX!S62-[1]MEX!$E62</f>
        <v>-21.872829186118452</v>
      </c>
      <c r="T62" s="2">
        <f>[1]MEX!T62-[1]MEX!$E62</f>
        <v>-22.766226255729062</v>
      </c>
      <c r="U62" s="2">
        <f>[1]MEX!U62-[1]MEX!$E62</f>
        <v>-23.286097802678817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[1]MEX!E63-[1]MEX!$E63</f>
        <v>0</v>
      </c>
      <c r="F63" s="2">
        <f>[1]MEX!F63-[1]MEX!$E63</f>
        <v>0</v>
      </c>
      <c r="G63" s="2">
        <f>[1]MEX!G63-[1]MEX!$E63</f>
        <v>0</v>
      </c>
      <c r="H63" s="2">
        <f>[1]MEX!H63-[1]MEX!$E63</f>
        <v>-2.6434857964523033</v>
      </c>
      <c r="I63" s="2">
        <f>[1]MEX!I63-[1]MEX!$E63</f>
        <v>-3.0237958450200964</v>
      </c>
      <c r="J63" s="2">
        <f>[1]MEX!J63-[1]MEX!$E63</f>
        <v>-3.5969766757304953</v>
      </c>
      <c r="K63" s="2">
        <f>[1]MEX!K63-[1]MEX!$E63</f>
        <v>-3.5969766757304953</v>
      </c>
      <c r="L63" s="2">
        <f>[1]MEX!L63-[1]MEX!$E63</f>
        <v>-3.5969766757304953</v>
      </c>
      <c r="M63" s="2">
        <f>[1]MEX!M63-[1]MEX!$E63</f>
        <v>-3.5969766757304953</v>
      </c>
      <c r="N63" s="2">
        <f>[1]MEX!N63-[1]MEX!$E63</f>
        <v>-3.5969766757304953</v>
      </c>
      <c r="O63" s="2">
        <f>[1]MEX!O63-[1]MEX!$E63</f>
        <v>-3.5969766757304953</v>
      </c>
      <c r="P63" s="2">
        <f>[1]MEX!P63-[1]MEX!$E63</f>
        <v>-3.5969766757304953</v>
      </c>
      <c r="Q63" s="2">
        <f>[1]MEX!Q63-[1]MEX!$E63</f>
        <v>-3.5969766757304953</v>
      </c>
      <c r="R63" s="2">
        <f>[1]MEX!R63-[1]MEX!$E63</f>
        <v>-3.5969766757304953</v>
      </c>
      <c r="S63" s="2">
        <f>[1]MEX!S63-[1]MEX!$E63</f>
        <v>-3.5969766757304953</v>
      </c>
      <c r="T63" s="2">
        <f>[1]MEX!T63-[1]MEX!$E63</f>
        <v>-3.8483013076089847</v>
      </c>
      <c r="U63" s="2">
        <f>[1]MEX!U63-[1]MEX!$E63</f>
        <v>-3.8483013076089847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[1]MEX!E64-[1]MEX!$E64</f>
        <v>0</v>
      </c>
      <c r="F64" s="2">
        <f>[1]MEX!F64-[1]MEX!$E64</f>
        <v>0</v>
      </c>
      <c r="G64" s="2">
        <f>[1]MEX!G64-[1]MEX!$E64</f>
        <v>-0.48799167745973904</v>
      </c>
      <c r="H64" s="2">
        <f>[1]MEX!H64-[1]MEX!$E64</f>
        <v>-2.6679075326849642</v>
      </c>
      <c r="I64" s="2">
        <f>[1]MEX!I64-[1]MEX!$E64</f>
        <v>-3.013528462203972</v>
      </c>
      <c r="J64" s="2">
        <f>[1]MEX!J64-[1]MEX!$E64</f>
        <v>-3.013528462203972</v>
      </c>
      <c r="K64" s="2">
        <f>[1]MEX!K64-[1]MEX!$E64</f>
        <v>-3.013528462203972</v>
      </c>
      <c r="L64" s="2">
        <f>[1]MEX!L64-[1]MEX!$E64</f>
        <v>-3.013528462203972</v>
      </c>
      <c r="M64" s="2">
        <f>[1]MEX!M64-[1]MEX!$E64</f>
        <v>-3.8475640664534723</v>
      </c>
      <c r="N64" s="2">
        <f>[1]MEX!N64-[1]MEX!$E64</f>
        <v>-3.8475640664534723</v>
      </c>
      <c r="O64" s="2">
        <f>[1]MEX!O64-[1]MEX!$E64</f>
        <v>-4.0016156177232176</v>
      </c>
      <c r="P64" s="2">
        <f>[1]MEX!P64-[1]MEX!$E64</f>
        <v>-4.0016156177232176</v>
      </c>
      <c r="Q64" s="2">
        <f>[1]MEX!Q64-[1]MEX!$E64</f>
        <v>-4.1375899452762113</v>
      </c>
      <c r="R64" s="2">
        <f>[1]MEX!R64-[1]MEX!$E64</f>
        <v>-4.1375899452762113</v>
      </c>
      <c r="S64" s="2">
        <f>[1]MEX!S64-[1]MEX!$E64</f>
        <v>-4.7629506810261333</v>
      </c>
      <c r="T64" s="2">
        <f>[1]MEX!T64-[1]MEX!$E64</f>
        <v>-4.7629506810261333</v>
      </c>
      <c r="U64" s="2">
        <f>[1]MEX!U64-[1]MEX!$E64</f>
        <v>-6.10928132532608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[1]MEX!E65-[1]MEX!$E65</f>
        <v>0</v>
      </c>
      <c r="F65" s="2">
        <f>[1]MEX!F65-[1]MEX!$E65</f>
        <v>0</v>
      </c>
      <c r="G65" s="2">
        <f>[1]MEX!G65-[1]MEX!$E65</f>
        <v>0</v>
      </c>
      <c r="H65" s="2">
        <f>[1]MEX!H65-[1]MEX!$E65</f>
        <v>-1.1528641246163644</v>
      </c>
      <c r="I65" s="2">
        <f>[1]MEX!I65-[1]MEX!$E65</f>
        <v>-2.0820202686147695</v>
      </c>
      <c r="J65" s="2">
        <f>[1]MEX!J65-[1]MEX!$E65</f>
        <v>-3.1198762680092713</v>
      </c>
      <c r="K65" s="2">
        <f>[1]MEX!K65-[1]MEX!$E65</f>
        <v>-3.6481053330061144</v>
      </c>
      <c r="L65" s="2">
        <f>[1]MEX!L65-[1]MEX!$E65</f>
        <v>-4.7994063675467586</v>
      </c>
      <c r="M65" s="2">
        <f>[1]MEX!M65-[1]MEX!$E65</f>
        <v>-5.7806511955014059</v>
      </c>
      <c r="N65" s="2">
        <f>[1]MEX!N65-[1]MEX!$E65</f>
        <v>-6.376123741034796</v>
      </c>
      <c r="O65" s="2">
        <f>[1]MEX!O65-[1]MEX!$E65</f>
        <v>-6.376123741034796</v>
      </c>
      <c r="P65" s="2">
        <f>[1]MEX!P65-[1]MEX!$E65</f>
        <v>-6.376123741034796</v>
      </c>
      <c r="Q65" s="2">
        <f>[1]MEX!Q65-[1]MEX!$E65</f>
        <v>-6.376123741034796</v>
      </c>
      <c r="R65" s="2">
        <f>[1]MEX!R65-[1]MEX!$E65</f>
        <v>-6.562765609835445</v>
      </c>
      <c r="S65" s="2">
        <f>[1]MEX!S65-[1]MEX!$E65</f>
        <v>-6.562765609835445</v>
      </c>
      <c r="T65" s="2">
        <f>[1]MEX!T65-[1]MEX!$E65</f>
        <v>-7.3589400338870803</v>
      </c>
      <c r="U65" s="2">
        <f>[1]MEX!U65-[1]MEX!$E65</f>
        <v>-7.3589400338870803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[1]MEX!E66-[1]MEX!$E66</f>
        <v>0</v>
      </c>
      <c r="F66" s="2">
        <f>[1]MEX!F66-[1]MEX!$E66</f>
        <v>0</v>
      </c>
      <c r="G66" s="2">
        <f>[1]MEX!G66-[1]MEX!$E66</f>
        <v>-0.69009105378125213</v>
      </c>
      <c r="H66" s="2">
        <f>[1]MEX!H66-[1]MEX!$E66</f>
        <v>-2.4317730336915844</v>
      </c>
      <c r="I66" s="2">
        <f>[1]MEX!I66-[1]MEX!$E66</f>
        <v>-2.9119131226638402</v>
      </c>
      <c r="J66" s="2">
        <f>[1]MEX!J66-[1]MEX!$E66</f>
        <v>-2.9119131226638402</v>
      </c>
      <c r="K66" s="2">
        <f>[1]MEX!K66-[1]MEX!$E66</f>
        <v>-2.9119131226638402</v>
      </c>
      <c r="L66" s="2">
        <f>[1]MEX!L66-[1]MEX!$E66</f>
        <v>-2.9119131226638402</v>
      </c>
      <c r="M66" s="2">
        <f>[1]MEX!M66-[1]MEX!$E66</f>
        <v>-2.9119131226638402</v>
      </c>
      <c r="N66" s="2">
        <f>[1]MEX!N66-[1]MEX!$E66</f>
        <v>-2.8201089424774608</v>
      </c>
      <c r="O66" s="2">
        <f>[1]MEX!O66-[1]MEX!$E66</f>
        <v>-2.8201089424774608</v>
      </c>
      <c r="P66" s="2">
        <f>[1]MEX!P66-[1]MEX!$E66</f>
        <v>-2.8201089424774608</v>
      </c>
      <c r="Q66" s="2">
        <f>[1]MEX!Q66-[1]MEX!$E66</f>
        <v>-2.8201089424774608</v>
      </c>
      <c r="R66" s="2">
        <f>[1]MEX!R66-[1]MEX!$E66</f>
        <v>-3.0433965995945798</v>
      </c>
      <c r="S66" s="2">
        <f>[1]MEX!S66-[1]MEX!$E66</f>
        <v>-4.6449377010325392</v>
      </c>
      <c r="T66" s="2">
        <f>[1]MEX!T66-[1]MEX!$E66</f>
        <v>-5.029671134397347</v>
      </c>
      <c r="U66" s="2">
        <f>[1]MEX!U66-[1]MEX!$E66</f>
        <v>-5.3533622017563474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[1]MEX!E67-[1]MEX!$E67</f>
        <v>0</v>
      </c>
      <c r="F67" s="2">
        <f>[1]MEX!F67-[1]MEX!$E67</f>
        <v>0</v>
      </c>
      <c r="G67" s="2">
        <f>[1]MEX!G67-[1]MEX!$E67</f>
        <v>-0.9621402029572792</v>
      </c>
      <c r="H67" s="2">
        <f>[1]MEX!H67-[1]MEX!$E67</f>
        <v>-2.139044566756148</v>
      </c>
      <c r="I67" s="2">
        <f>[1]MEX!I67-[1]MEX!$E67</f>
        <v>-2.139044566756148</v>
      </c>
      <c r="J67" s="2">
        <f>[1]MEX!J67-[1]MEX!$E67</f>
        <v>-0.21038151827554685</v>
      </c>
      <c r="K67" s="2">
        <f>[1]MEX!K67-[1]MEX!$E67</f>
        <v>1.2352214443178724</v>
      </c>
      <c r="L67" s="2">
        <f>[1]MEX!L67-[1]MEX!$E67</f>
        <v>2.8105730774413828</v>
      </c>
      <c r="M67" s="2">
        <f>[1]MEX!M67-[1]MEX!$E67</f>
        <v>4.1938124868394695</v>
      </c>
      <c r="N67" s="2">
        <f>[1]MEX!N67-[1]MEX!$E67</f>
        <v>5.8517599820974127</v>
      </c>
      <c r="O67" s="2">
        <f>[1]MEX!O67-[1]MEX!$E67</f>
        <v>7.0118804078163564</v>
      </c>
      <c r="P67" s="2">
        <f>[1]MEX!P67-[1]MEX!$E67</f>
        <v>8.0760441495249466</v>
      </c>
      <c r="Q67" s="2">
        <f>[1]MEX!Q67-[1]MEX!$E67</f>
        <v>8.8169478804613846</v>
      </c>
      <c r="R67" s="2">
        <f>[1]MEX!R67-[1]MEX!$E67</f>
        <v>9.7061166712628406</v>
      </c>
      <c r="S67" s="2">
        <f>[1]MEX!S67-[1]MEX!$E67</f>
        <v>10.754397021860768</v>
      </c>
      <c r="T67" s="2">
        <f>[1]MEX!T67-[1]MEX!$E67</f>
        <v>11.637948913407492</v>
      </c>
      <c r="U67" s="2">
        <f>[1]MEX!U67-[1]MEX!$E67</f>
        <v>10.927622079195672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[1]MEX!E68-[1]MEX!$E68</f>
        <v>0</v>
      </c>
      <c r="F68" s="2">
        <f>[1]MEX!F68-[1]MEX!$E68</f>
        <v>0</v>
      </c>
      <c r="G68" s="2">
        <f>[1]MEX!G68-[1]MEX!$E68</f>
        <v>-1.0945309960203886</v>
      </c>
      <c r="H68" s="2">
        <f>[1]MEX!H68-[1]MEX!$E68</f>
        <v>-3.0275183828911949</v>
      </c>
      <c r="I68" s="2">
        <f>[1]MEX!I68-[1]MEX!$E68</f>
        <v>-3.0275183828911949</v>
      </c>
      <c r="J68" s="2">
        <f>[1]MEX!J68-[1]MEX!$E68</f>
        <v>-3.0275183828911949</v>
      </c>
      <c r="K68" s="2">
        <f>[1]MEX!K68-[1]MEX!$E68</f>
        <v>-2.7919684609569231</v>
      </c>
      <c r="L68" s="2">
        <f>[1]MEX!L68-[1]MEX!$E68</f>
        <v>-2.7305329295063245</v>
      </c>
      <c r="M68" s="2">
        <f>[1]MEX!M68-[1]MEX!$E68</f>
        <v>-2.7305329295063245</v>
      </c>
      <c r="N68" s="2">
        <f>[1]MEX!N68-[1]MEX!$E68</f>
        <v>-3.1861509259370777</v>
      </c>
      <c r="O68" s="2">
        <f>[1]MEX!O68-[1]MEX!$E68</f>
        <v>-3.3513077675480432</v>
      </c>
      <c r="P68" s="2">
        <f>[1]MEX!P68-[1]MEX!$E68</f>
        <v>-3.3513077675480432</v>
      </c>
      <c r="Q68" s="2">
        <f>[1]MEX!Q68-[1]MEX!$E68</f>
        <v>-3.3513077675480432</v>
      </c>
      <c r="R68" s="2">
        <f>[1]MEX!R68-[1]MEX!$E68</f>
        <v>-3.3513077675480432</v>
      </c>
      <c r="S68" s="2">
        <f>[1]MEX!S68-[1]MEX!$E68</f>
        <v>-3.9318294770993845</v>
      </c>
      <c r="T68" s="2">
        <f>[1]MEX!T68-[1]MEX!$E68</f>
        <v>-4.7703279583837244</v>
      </c>
      <c r="U68" s="2">
        <f>[1]MEX!U68-[1]MEX!$E68</f>
        <v>-5.9365004627836058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[1]MEX!E69-[1]MEX!$E69</f>
        <v>0</v>
      </c>
      <c r="F69" s="2">
        <f>[1]MEX!F69-[1]MEX!$E69</f>
        <v>0</v>
      </c>
      <c r="G69" s="2">
        <f>[1]MEX!G69-[1]MEX!$E69</f>
        <v>-0.75555333049225482</v>
      </c>
      <c r="H69" s="2">
        <f>[1]MEX!H69-[1]MEX!$E69</f>
        <v>-1.5143550308972777</v>
      </c>
      <c r="I69" s="2">
        <f>[1]MEX!I69-[1]MEX!$E69</f>
        <v>-1.3142092504721461</v>
      </c>
      <c r="J69" s="2">
        <f>[1]MEX!J69-[1]MEX!$E69</f>
        <v>1.0211954638150047</v>
      </c>
      <c r="K69" s="2">
        <f>[1]MEX!K69-[1]MEX!$E69</f>
        <v>3.3889803008559838</v>
      </c>
      <c r="L69" s="2">
        <f>[1]MEX!L69-[1]MEX!$E69</f>
        <v>5.6986576474710944</v>
      </c>
      <c r="M69" s="2">
        <f>[1]MEX!M69-[1]MEX!$E69</f>
        <v>7.614462268685628</v>
      </c>
      <c r="N69" s="2">
        <f>[1]MEX!N69-[1]MEX!$E69</f>
        <v>9.4289140694719151</v>
      </c>
      <c r="O69" s="2">
        <f>[1]MEX!O69-[1]MEX!$E69</f>
        <v>11.418364343340969</v>
      </c>
      <c r="P69" s="2">
        <f>[1]MEX!P69-[1]MEX!$E69</f>
        <v>13.326234844462682</v>
      </c>
      <c r="Q69" s="2">
        <f>[1]MEX!Q69-[1]MEX!$E69</f>
        <v>15.799465268260157</v>
      </c>
      <c r="R69" s="2">
        <f>[1]MEX!R69-[1]MEX!$E69</f>
        <v>18.70487052884306</v>
      </c>
      <c r="S69" s="2">
        <f>[1]MEX!S69-[1]MEX!$E69</f>
        <v>18.70487052884306</v>
      </c>
      <c r="T69" s="2">
        <f>[1]MEX!T69-[1]MEX!$E69</f>
        <v>18.70487052884306</v>
      </c>
      <c r="U69" s="2">
        <f>[1]MEX!U69-[1]MEX!$E69</f>
        <v>18.70487052884306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[1]MEX!E70-[1]MEX!$E70</f>
        <v>0</v>
      </c>
      <c r="F70" s="2">
        <f>[1]MEX!F70-[1]MEX!$E70</f>
        <v>0</v>
      </c>
      <c r="G70" s="2">
        <f>[1]MEX!G70-[1]MEX!$E70</f>
        <v>-1.4570188623648974</v>
      </c>
      <c r="H70" s="2">
        <f>[1]MEX!H70-[1]MEX!$E70</f>
        <v>-2.8158488504558363</v>
      </c>
      <c r="I70" s="2">
        <f>[1]MEX!I70-[1]MEX!$E70</f>
        <v>-3.34772673064694</v>
      </c>
      <c r="J70" s="2">
        <f>[1]MEX!J70-[1]MEX!$E70</f>
        <v>-3.3392319847296648</v>
      </c>
      <c r="K70" s="2">
        <f>[1]MEX!K70-[1]MEX!$E70</f>
        <v>-3.2039650342953365</v>
      </c>
      <c r="L70" s="2">
        <f>[1]MEX!L70-[1]MEX!$E70</f>
        <v>-3.2039650342953365</v>
      </c>
      <c r="M70" s="2">
        <f>[1]MEX!M70-[1]MEX!$E70</f>
        <v>-4.32931914407947</v>
      </c>
      <c r="N70" s="2">
        <f>[1]MEX!N70-[1]MEX!$E70</f>
        <v>-4.32931914407947</v>
      </c>
      <c r="O70" s="2">
        <f>[1]MEX!O70-[1]MEX!$E70</f>
        <v>-4.32931914407947</v>
      </c>
      <c r="P70" s="2">
        <f>[1]MEX!P70-[1]MEX!$E70</f>
        <v>-4.32931914407947</v>
      </c>
      <c r="Q70" s="2">
        <f>[1]MEX!Q70-[1]MEX!$E70</f>
        <v>-4.6855157185478618</v>
      </c>
      <c r="R70" s="2">
        <f>[1]MEX!R70-[1]MEX!$E70</f>
        <v>-5.5688380341862</v>
      </c>
      <c r="S70" s="2">
        <f>[1]MEX!S70-[1]MEX!$E70</f>
        <v>-6.3057454105764918</v>
      </c>
      <c r="T70" s="2">
        <f>[1]MEX!T70-[1]MEX!$E70</f>
        <v>-7.121018063238548</v>
      </c>
      <c r="U70" s="2">
        <f>[1]MEX!U70-[1]MEX!$E70</f>
        <v>-7.2980897099469786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[1]MEX!E71-[1]MEX!$E71</f>
        <v>0</v>
      </c>
      <c r="F71" s="2">
        <f>[1]MEX!F71-[1]MEX!$E71</f>
        <v>0</v>
      </c>
      <c r="G71" s="2">
        <f>[1]MEX!G71-[1]MEX!$E71</f>
        <v>-3.8594710086095745</v>
      </c>
      <c r="H71" s="2">
        <f>[1]MEX!H71-[1]MEX!$E71</f>
        <v>-3.8594710086095745</v>
      </c>
      <c r="I71" s="2">
        <f>[1]MEX!I71-[1]MEX!$E71</f>
        <v>-3.8594710086095745</v>
      </c>
      <c r="J71" s="2">
        <f>[1]MEX!J71-[1]MEX!$E71</f>
        <v>-3.8594710086095745</v>
      </c>
      <c r="K71" s="2">
        <f>[1]MEX!K71-[1]MEX!$E71</f>
        <v>-4.3692308184146071</v>
      </c>
      <c r="L71" s="2">
        <f>[1]MEX!L71-[1]MEX!$E71</f>
        <v>-3.6349991098145082</v>
      </c>
      <c r="M71" s="2">
        <f>[1]MEX!M71-[1]MEX!$E71</f>
        <v>-3.0844332286275389</v>
      </c>
      <c r="N71" s="2">
        <f>[1]MEX!N71-[1]MEX!$E71</f>
        <v>-3.0844332286275389</v>
      </c>
      <c r="O71" s="2">
        <f>[1]MEX!O71-[1]MEX!$E71</f>
        <v>-3.0844332286275389</v>
      </c>
      <c r="P71" s="2">
        <f>[1]MEX!P71-[1]MEX!$E71</f>
        <v>-3.0844332286275389</v>
      </c>
      <c r="Q71" s="2">
        <f>[1]MEX!Q71-[1]MEX!$E71</f>
        <v>-3.0844332286275389</v>
      </c>
      <c r="R71" s="2">
        <f>[1]MEX!R71-[1]MEX!$E71</f>
        <v>-3.0844332286275389</v>
      </c>
      <c r="S71" s="2">
        <f>[1]MEX!S71-[1]MEX!$E71</f>
        <v>-3.0844332286275389</v>
      </c>
      <c r="T71" s="2">
        <f>[1]MEX!T71-[1]MEX!$E71</f>
        <v>-3.2136812405537327</v>
      </c>
      <c r="U71" s="2">
        <f>[1]MEX!U71-[1]MEX!$E71</f>
        <v>-3.6311850713843867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[1]MEX!E72-[1]MEX!$E72</f>
        <v>0</v>
      </c>
      <c r="F72" s="2">
        <f>[1]MEX!F72-[1]MEX!$E72</f>
        <v>0</v>
      </c>
      <c r="G72" s="2">
        <f>[1]MEX!G72-[1]MEX!$E72</f>
        <v>-0.47367338095283884</v>
      </c>
      <c r="H72" s="2">
        <f>[1]MEX!H72-[1]MEX!$E72</f>
        <v>-2.5363316470539488</v>
      </c>
      <c r="I72" s="2">
        <f>[1]MEX!I72-[1]MEX!$E72</f>
        <v>-3.4562042810510007</v>
      </c>
      <c r="J72" s="2">
        <f>[1]MEX!J72-[1]MEX!$E72</f>
        <v>-3.0796660542067045</v>
      </c>
      <c r="K72" s="2">
        <f>[1]MEX!K72-[1]MEX!$E72</f>
        <v>-2.863502204942705</v>
      </c>
      <c r="L72" s="2">
        <f>[1]MEX!L72-[1]MEX!$E72</f>
        <v>-2.863502204942705</v>
      </c>
      <c r="M72" s="2">
        <f>[1]MEX!M72-[1]MEX!$E72</f>
        <v>-6.3980760690529976</v>
      </c>
      <c r="N72" s="2">
        <f>[1]MEX!N72-[1]MEX!$E72</f>
        <v>-7.484917878971789</v>
      </c>
      <c r="O72" s="2">
        <f>[1]MEX!O72-[1]MEX!$E72</f>
        <v>-9.7928356712096338</v>
      </c>
      <c r="P72" s="2">
        <f>[1]MEX!P72-[1]MEX!$E72</f>
        <v>-12.570494023764933</v>
      </c>
      <c r="Q72" s="2">
        <f>[1]MEX!Q72-[1]MEX!$E72</f>
        <v>-14.92116510758564</v>
      </c>
      <c r="R72" s="2">
        <f>[1]MEX!R72-[1]MEX!$E72</f>
        <v>-16.540373565791491</v>
      </c>
      <c r="S72" s="2">
        <f>[1]MEX!S72-[1]MEX!$E72</f>
        <v>-17.460966925043973</v>
      </c>
      <c r="T72" s="2">
        <f>[1]MEX!T72-[1]MEX!$E72</f>
        <v>-17.611261201626917</v>
      </c>
      <c r="U72" s="2">
        <f>[1]MEX!U72-[1]MEX!$E72</f>
        <v>-17.611261201626917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[1]MEX!E73-[1]MEX!$E73</f>
        <v>0</v>
      </c>
      <c r="F73" s="2">
        <f>[1]MEX!F73-[1]MEX!$E73</f>
        <v>0</v>
      </c>
      <c r="G73" s="2">
        <f>[1]MEX!G73-[1]MEX!$E73</f>
        <v>0</v>
      </c>
      <c r="H73" s="2">
        <f>[1]MEX!H73-[1]MEX!$E73</f>
        <v>-1.7878283178119858</v>
      </c>
      <c r="I73" s="2">
        <f>[1]MEX!I73-[1]MEX!$E73</f>
        <v>-2.841879078721071</v>
      </c>
      <c r="J73" s="2">
        <f>[1]MEX!J73-[1]MEX!$E73</f>
        <v>-2.841879078721071</v>
      </c>
      <c r="K73" s="2">
        <f>[1]MEX!K73-[1]MEX!$E73</f>
        <v>-2.841879078721071</v>
      </c>
      <c r="L73" s="2">
        <f>[1]MEX!L73-[1]MEX!$E73</f>
        <v>-2.841879078721071</v>
      </c>
      <c r="M73" s="2">
        <f>[1]MEX!M73-[1]MEX!$E73</f>
        <v>-3.2891327328003896</v>
      </c>
      <c r="N73" s="2">
        <f>[1]MEX!N73-[1]MEX!$E73</f>
        <v>-3.2891327328003896</v>
      </c>
      <c r="O73" s="2">
        <f>[1]MEX!O73-[1]MEX!$E73</f>
        <v>-3.2891327328003896</v>
      </c>
      <c r="P73" s="2">
        <f>[1]MEX!P73-[1]MEX!$E73</f>
        <v>-3.5812216669494177</v>
      </c>
      <c r="Q73" s="2">
        <f>[1]MEX!Q73-[1]MEX!$E73</f>
        <v>-3.5812216669494177</v>
      </c>
      <c r="R73" s="2">
        <f>[1]MEX!R73-[1]MEX!$E73</f>
        <v>-5.1101888862731641</v>
      </c>
      <c r="S73" s="2">
        <f>[1]MEX!S73-[1]MEX!$E73</f>
        <v>-5.1101888862731641</v>
      </c>
      <c r="T73" s="2">
        <f>[1]MEX!T73-[1]MEX!$E73</f>
        <v>-6.3825426772813785</v>
      </c>
      <c r="U73" s="2">
        <f>[1]MEX!U73-[1]MEX!$E73</f>
        <v>-8.9744641243251273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[1]MEX!E74-[1]MEX!$E74</f>
        <v>0</v>
      </c>
      <c r="F74" s="2">
        <f>[1]MEX!F74-[1]MEX!$E74</f>
        <v>0</v>
      </c>
      <c r="G74" s="2">
        <f>[1]MEX!G74-[1]MEX!$E74</f>
        <v>0</v>
      </c>
      <c r="H74" s="2">
        <f>[1]MEX!H74-[1]MEX!$E74</f>
        <v>-1.8720477447110326</v>
      </c>
      <c r="I74" s="2">
        <f>[1]MEX!I74-[1]MEX!$E74</f>
        <v>-2.9018308022599371</v>
      </c>
      <c r="J74" s="2">
        <f>[1]MEX!J74-[1]MEX!$E74</f>
        <v>-2.9018308022599371</v>
      </c>
      <c r="K74" s="2">
        <f>[1]MEX!K74-[1]MEX!$E74</f>
        <v>-2.9018308022599371</v>
      </c>
      <c r="L74" s="2">
        <f>[1]MEX!L74-[1]MEX!$E74</f>
        <v>-3.0321847135863607</v>
      </c>
      <c r="M74" s="2">
        <f>[1]MEX!M74-[1]MEX!$E74</f>
        <v>-3.0321847135863607</v>
      </c>
      <c r="N74" s="2">
        <f>[1]MEX!N74-[1]MEX!$E74</f>
        <v>-3.0321847135863607</v>
      </c>
      <c r="O74" s="2">
        <f>[1]MEX!O74-[1]MEX!$E74</f>
        <v>-3.0321847135863607</v>
      </c>
      <c r="P74" s="2">
        <f>[1]MEX!P74-[1]MEX!$E74</f>
        <v>-3.3165888030358488</v>
      </c>
      <c r="Q74" s="2">
        <f>[1]MEX!Q74-[1]MEX!$E74</f>
        <v>-3.3165888030358488</v>
      </c>
      <c r="R74" s="2">
        <f>[1]MEX!R74-[1]MEX!$E74</f>
        <v>-5.5856457161650894</v>
      </c>
      <c r="S74" s="2">
        <f>[1]MEX!S74-[1]MEX!$E74</f>
        <v>-6.1479889288803662</v>
      </c>
      <c r="T74" s="2">
        <f>[1]MEX!T74-[1]MEX!$E74</f>
        <v>-8.1852337881609252</v>
      </c>
      <c r="U74" s="2">
        <f>[1]MEX!U74-[1]MEX!$E74</f>
        <v>-10.62370312825141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[1]MEX!E75-[1]MEX!$E75</f>
        <v>0</v>
      </c>
      <c r="F75" s="2">
        <f>[1]MEX!F75-[1]MEX!$E75</f>
        <v>0</v>
      </c>
      <c r="G75" s="2">
        <f>[1]MEX!G75-[1]MEX!$E75</f>
        <v>-0.9769661059344017</v>
      </c>
      <c r="H75" s="2">
        <f>[1]MEX!H75-[1]MEX!$E75</f>
        <v>-2.4433118517254897</v>
      </c>
      <c r="I75" s="2">
        <f>[1]MEX!I75-[1]MEX!$E75</f>
        <v>-2.4433118517254897</v>
      </c>
      <c r="J75" s="2">
        <f>[1]MEX!J75-[1]MEX!$E75</f>
        <v>-2.4433118517254897</v>
      </c>
      <c r="K75" s="2">
        <f>[1]MEX!K75-[1]MEX!$E75</f>
        <v>-2.1523938231727371</v>
      </c>
      <c r="L75" s="2">
        <f>[1]MEX!L75-[1]MEX!$E75</f>
        <v>-1.3374086059107739</v>
      </c>
      <c r="M75" s="2">
        <f>[1]MEX!M75-[1]MEX!$E75</f>
        <v>-1.1604384096549509</v>
      </c>
      <c r="N75" s="2">
        <f>[1]MEX!N75-[1]MEX!$E75</f>
        <v>4.7196852943905299E-2</v>
      </c>
      <c r="O75" s="2">
        <f>[1]MEX!O75-[1]MEX!$E75</f>
        <v>1.6049434491449688E-2</v>
      </c>
      <c r="P75" s="2">
        <f>[1]MEX!P75-[1]MEX!$E75</f>
        <v>1.6049434491449688E-2</v>
      </c>
      <c r="Q75" s="2">
        <f>[1]MEX!Q75-[1]MEX!$E75</f>
        <v>1.6049434491449688E-2</v>
      </c>
      <c r="R75" s="2">
        <f>[1]MEX!R75-[1]MEX!$E75</f>
        <v>1.6049434491449688E-2</v>
      </c>
      <c r="S75" s="2">
        <f>[1]MEX!S75-[1]MEX!$E75</f>
        <v>1.6049434491449688E-2</v>
      </c>
      <c r="T75" s="2">
        <f>[1]MEX!T75-[1]MEX!$E75</f>
        <v>1.6049434491449688E-2</v>
      </c>
      <c r="U75" s="2">
        <f>[1]MEX!U75-[1]MEX!$E75</f>
        <v>1.6049434491449688E-2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[1]MEX!E76-[1]MEX!$E76</f>
        <v>0</v>
      </c>
      <c r="F76" s="2">
        <f>[1]MEX!F76-[1]MEX!$E76</f>
        <v>0</v>
      </c>
      <c r="G76" s="2">
        <f>[1]MEX!G76-[1]MEX!$E76</f>
        <v>-0.35271385045844994</v>
      </c>
      <c r="H76" s="2">
        <f>[1]MEX!H76-[1]MEX!$E76</f>
        <v>-1.6616731407466219</v>
      </c>
      <c r="I76" s="2">
        <f>[1]MEX!I76-[1]MEX!$E76</f>
        <v>-2.2030020085325717</v>
      </c>
      <c r="J76" s="2">
        <f>[1]MEX!J76-[1]MEX!$E76</f>
        <v>-2.2225254188295338</v>
      </c>
      <c r="K76" s="2">
        <f>[1]MEX!K76-[1]MEX!$E76</f>
        <v>-1.9498617448902422</v>
      </c>
      <c r="L76" s="2">
        <f>[1]MEX!L76-[1]MEX!$E76</f>
        <v>-0.68371363159536003</v>
      </c>
      <c r="M76" s="2">
        <f>[1]MEX!M76-[1]MEX!$E76</f>
        <v>0.60123169795862452</v>
      </c>
      <c r="N76" s="2">
        <f>[1]MEX!N76-[1]MEX!$E76</f>
        <v>0.90715399838170185</v>
      </c>
      <c r="O76" s="2">
        <f>[1]MEX!O76-[1]MEX!$E76</f>
        <v>0.95635797575127413</v>
      </c>
      <c r="P76" s="2">
        <f>[1]MEX!P76-[1]MEX!$E76</f>
        <v>4.0681936980817568E-2</v>
      </c>
      <c r="Q76" s="2">
        <f>[1]MEX!Q76-[1]MEX!$E76</f>
        <v>4.0681936980817568E-2</v>
      </c>
      <c r="R76" s="2">
        <f>[1]MEX!R76-[1]MEX!$E76</f>
        <v>4.0681936980817568E-2</v>
      </c>
      <c r="S76" s="2">
        <f>[1]MEX!S76-[1]MEX!$E76</f>
        <v>4.0681936980817568E-2</v>
      </c>
      <c r="T76" s="2">
        <f>[1]MEX!T76-[1]MEX!$E76</f>
        <v>-8.4582550011745639E-2</v>
      </c>
      <c r="U76" s="2">
        <f>[1]MEX!U76-[1]MEX!$E76</f>
        <v>-1.3328214697285219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[1]MEX!E77-[1]MEX!$E77</f>
        <v>0</v>
      </c>
      <c r="F77" s="2">
        <f>[1]MEX!F77-[1]MEX!$E77</f>
        <v>0</v>
      </c>
      <c r="G77" s="2">
        <f>[1]MEX!G77-[1]MEX!$E77</f>
        <v>-1.2940624473019184</v>
      </c>
      <c r="H77" s="2">
        <f>[1]MEX!H77-[1]MEX!$E77</f>
        <v>-1.2940624473019184</v>
      </c>
      <c r="I77" s="2">
        <f>[1]MEX!I77-[1]MEX!$E77</f>
        <v>-3.1540564119238184</v>
      </c>
      <c r="J77" s="2">
        <f>[1]MEX!J77-[1]MEX!$E77</f>
        <v>-4.3938504796772406</v>
      </c>
      <c r="K77" s="2">
        <f>[1]MEX!K77-[1]MEX!$E77</f>
        <v>-4.5090936645251318</v>
      </c>
      <c r="L77" s="2">
        <f>[1]MEX!L77-[1]MEX!$E77</f>
        <v>-5.6660139121752451</v>
      </c>
      <c r="M77" s="2">
        <f>[1]MEX!M77-[1]MEX!$E77</f>
        <v>-5.8391762536168557</v>
      </c>
      <c r="N77" s="2">
        <f>[1]MEX!N77-[1]MEX!$E77</f>
        <v>-5.8391762536168557</v>
      </c>
      <c r="O77" s="2">
        <f>[1]MEX!O77-[1]MEX!$E77</f>
        <v>-6.3693767148999143</v>
      </c>
      <c r="P77" s="2">
        <f>[1]MEX!P77-[1]MEX!$E77</f>
        <v>-7.0897508448446516</v>
      </c>
      <c r="Q77" s="2">
        <f>[1]MEX!Q77-[1]MEX!$E77</f>
        <v>-8.4171691726946278</v>
      </c>
      <c r="R77" s="2">
        <f>[1]MEX!R77-[1]MEX!$E77</f>
        <v>-12.150254666142104</v>
      </c>
      <c r="S77" s="2">
        <f>[1]MEX!S77-[1]MEX!$E77</f>
        <v>-14.947142584272942</v>
      </c>
      <c r="T77" s="2">
        <f>[1]MEX!T77-[1]MEX!$E77</f>
        <v>-16.774446687270899</v>
      </c>
      <c r="U77" s="2">
        <f>[1]MEX!U77-[1]MEX!$E77</f>
        <v>-17.5765088009152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[1]MEX!E78-[1]MEX!$E78</f>
        <v>0</v>
      </c>
      <c r="F78" s="2">
        <f>[1]MEX!F78-[1]MEX!$E78</f>
        <v>-1.0391881717515687</v>
      </c>
      <c r="G78" s="2">
        <f>[1]MEX!G78-[1]MEX!$E78</f>
        <v>-1.0391881717515687</v>
      </c>
      <c r="H78" s="2">
        <f>[1]MEX!H78-[1]MEX!$E78</f>
        <v>-1.889552207197049</v>
      </c>
      <c r="I78" s="2">
        <f>[1]MEX!I78-[1]MEX!$E78</f>
        <v>-3.4231642014139396</v>
      </c>
      <c r="J78" s="2">
        <f>[1]MEX!J78-[1]MEX!$E78</f>
        <v>-3.7340156168795033</v>
      </c>
      <c r="K78" s="2">
        <f>[1]MEX!K78-[1]MEX!$E78</f>
        <v>-3.7340156168795033</v>
      </c>
      <c r="L78" s="2">
        <f>[1]MEX!L78-[1]MEX!$E78</f>
        <v>-3.2356206768759179</v>
      </c>
      <c r="M78" s="2">
        <f>[1]MEX!M78-[1]MEX!$E78</f>
        <v>-3.2356206768759179</v>
      </c>
      <c r="N78" s="2">
        <f>[1]MEX!N78-[1]MEX!$E78</f>
        <v>-3.2356206768759179</v>
      </c>
      <c r="O78" s="2">
        <f>[1]MEX!O78-[1]MEX!$E78</f>
        <v>-3.2356206768759179</v>
      </c>
      <c r="P78" s="2">
        <f>[1]MEX!P78-[1]MEX!$E78</f>
        <v>-5.1279048510037128</v>
      </c>
      <c r="Q78" s="2">
        <f>[1]MEX!Q78-[1]MEX!$E78</f>
        <v>-5.1698219522561999</v>
      </c>
      <c r="R78" s="2">
        <f>[1]MEX!R78-[1]MEX!$E78</f>
        <v>-6.2668367421676194</v>
      </c>
      <c r="S78" s="2">
        <f>[1]MEX!S78-[1]MEX!$E78</f>
        <v>-7.1778404885169316</v>
      </c>
      <c r="T78" s="2">
        <f>[1]MEX!T78-[1]MEX!$E78</f>
        <v>-7.1778404885169316</v>
      </c>
      <c r="U78" s="2">
        <f>[1]MEX!U78-[1]MEX!$E78</f>
        <v>-7.3934982285784159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[1]MEX!E79-[1]MEX!$E79</f>
        <v>0</v>
      </c>
      <c r="F79" s="2">
        <f>[1]MEX!F79-[1]MEX!$E79</f>
        <v>0</v>
      </c>
      <c r="G79" s="2">
        <f>[1]MEX!G79-[1]MEX!$E79</f>
        <v>-0.72457191237180041</v>
      </c>
      <c r="H79" s="2">
        <f>[1]MEX!H79-[1]MEX!$E79</f>
        <v>-3.3774493025543038</v>
      </c>
      <c r="I79" s="2">
        <f>[1]MEX!I79-[1]MEX!$E79</f>
        <v>-3.3774493025543038</v>
      </c>
      <c r="J79" s="2">
        <f>[1]MEX!J79-[1]MEX!$E79</f>
        <v>-3.4273916458285782</v>
      </c>
      <c r="K79" s="2">
        <f>[1]MEX!K79-[1]MEX!$E79</f>
        <v>-3.4273916458285782</v>
      </c>
      <c r="L79" s="2">
        <f>[1]MEX!L79-[1]MEX!$E79</f>
        <v>-3.4273916458285782</v>
      </c>
      <c r="M79" s="2">
        <f>[1]MEX!M79-[1]MEX!$E79</f>
        <v>-3.537471359090631</v>
      </c>
      <c r="N79" s="2">
        <f>[1]MEX!N79-[1]MEX!$E79</f>
        <v>-3.537471359090631</v>
      </c>
      <c r="O79" s="2">
        <f>[1]MEX!O79-[1]MEX!$E79</f>
        <v>-3.537471359090631</v>
      </c>
      <c r="P79" s="2">
        <f>[1]MEX!P79-[1]MEX!$E79</f>
        <v>-3.537471359090631</v>
      </c>
      <c r="Q79" s="2">
        <f>[1]MEX!Q79-[1]MEX!$E79</f>
        <v>-3.537471359090631</v>
      </c>
      <c r="R79" s="2">
        <f>[1]MEX!R79-[1]MEX!$E79</f>
        <v>-3.5803950636772868</v>
      </c>
      <c r="S79" s="2">
        <f>[1]MEX!S79-[1]MEX!$E79</f>
        <v>-4.0212758374679751</v>
      </c>
      <c r="T79" s="2">
        <f>[1]MEX!T79-[1]MEX!$E79</f>
        <v>-4.2515646754271543</v>
      </c>
      <c r="U79" s="2">
        <f>[1]MEX!U79-[1]MEX!$E79</f>
        <v>-4.3832629350949119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[1]MEX!E80-[1]MEX!$E80</f>
        <v>0</v>
      </c>
      <c r="F80" s="2">
        <f>[1]MEX!F80-[1]MEX!$E80</f>
        <v>0</v>
      </c>
      <c r="G80" s="2">
        <f>[1]MEX!G80-[1]MEX!$E80</f>
        <v>0</v>
      </c>
      <c r="H80" s="2">
        <f>[1]MEX!H80-[1]MEX!$E80</f>
        <v>-2.6844093873968262</v>
      </c>
      <c r="I80" s="2">
        <f>[1]MEX!I80-[1]MEX!$E80</f>
        <v>-2.8973796857250989</v>
      </c>
      <c r="J80" s="2">
        <f>[1]MEX!J80-[1]MEX!$E80</f>
        <v>-2.8973796857250989</v>
      </c>
      <c r="K80" s="2">
        <f>[1]MEX!K80-[1]MEX!$E80</f>
        <v>-2.8973796857250989</v>
      </c>
      <c r="L80" s="2">
        <f>[1]MEX!L80-[1]MEX!$E80</f>
        <v>-2.8973796857250989</v>
      </c>
      <c r="M80" s="2">
        <f>[1]MEX!M80-[1]MEX!$E80</f>
        <v>-2.8973796857250989</v>
      </c>
      <c r="N80" s="2">
        <f>[1]MEX!N80-[1]MEX!$E80</f>
        <v>-2.8973796857250989</v>
      </c>
      <c r="O80" s="2">
        <f>[1]MEX!O80-[1]MEX!$E80</f>
        <v>-2.8973796857250989</v>
      </c>
      <c r="P80" s="2">
        <f>[1]MEX!P80-[1]MEX!$E80</f>
        <v>-2.8973796857250989</v>
      </c>
      <c r="Q80" s="2">
        <f>[1]MEX!Q80-[1]MEX!$E80</f>
        <v>-2.8973796857250989</v>
      </c>
      <c r="R80" s="2">
        <f>[1]MEX!R80-[1]MEX!$E80</f>
        <v>-2.8973796857250989</v>
      </c>
      <c r="S80" s="2">
        <f>[1]MEX!S80-[1]MEX!$E80</f>
        <v>-3.0145374191711412</v>
      </c>
      <c r="T80" s="2">
        <f>[1]MEX!T80-[1]MEX!$E80</f>
        <v>-3.0145374191711412</v>
      </c>
      <c r="U80" s="2">
        <f>[1]MEX!U80-[1]MEX!$E80</f>
        <v>-3.0145374191711412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[1]MEX!E81-[1]MEX!$E81</f>
        <v>0</v>
      </c>
      <c r="F81" s="2">
        <f>[1]MEX!F81-[1]MEX!$E81</f>
        <v>-0.55997545280335714</v>
      </c>
      <c r="G81" s="2">
        <f>[1]MEX!G81-[1]MEX!$E81</f>
        <v>-0.55997545280335714</v>
      </c>
      <c r="H81" s="2">
        <f>[1]MEX!H81-[1]MEX!$E81</f>
        <v>-2.3765790393725297</v>
      </c>
      <c r="I81" s="2">
        <f>[1]MEX!I81-[1]MEX!$E81</f>
        <v>-2.9148691106092244</v>
      </c>
      <c r="J81" s="2">
        <f>[1]MEX!J81-[1]MEX!$E81</f>
        <v>-2.9148691106092244</v>
      </c>
      <c r="K81" s="2">
        <f>[1]MEX!K81-[1]MEX!$E81</f>
        <v>-2.3588803292591081</v>
      </c>
      <c r="L81" s="2">
        <f>[1]MEX!L81-[1]MEX!$E81</f>
        <v>-1.5203988743325354</v>
      </c>
      <c r="M81" s="2">
        <f>[1]MEX!M81-[1]MEX!$E81</f>
        <v>-1.0975977901858229</v>
      </c>
      <c r="N81" s="2">
        <f>[1]MEX!N81-[1]MEX!$E81</f>
        <v>-1.0975977901858229</v>
      </c>
      <c r="O81" s="2">
        <f>[1]MEX!O81-[1]MEX!$E81</f>
        <v>-1.0975977901858229</v>
      </c>
      <c r="P81" s="2">
        <f>[1]MEX!P81-[1]MEX!$E81</f>
        <v>-1.1584671600970964</v>
      </c>
      <c r="Q81" s="2">
        <f>[1]MEX!Q81-[1]MEX!$E81</f>
        <v>-1.7982103584097757</v>
      </c>
      <c r="R81" s="2">
        <f>[1]MEX!R81-[1]MEX!$E81</f>
        <v>-1.9370665204689033</v>
      </c>
      <c r="S81" s="2">
        <f>[1]MEX!S81-[1]MEX!$E81</f>
        <v>-2.3089249632612479</v>
      </c>
      <c r="T81" s="2">
        <f>[1]MEX!T81-[1]MEX!$E81</f>
        <v>-3.7932068450658463</v>
      </c>
      <c r="U81" s="2">
        <f>[1]MEX!U81-[1]MEX!$E81</f>
        <v>-3.7932068450658463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[1]MEX!E82-[1]MEX!$E82</f>
        <v>0</v>
      </c>
      <c r="F82" s="2">
        <f>[1]MEX!F82-[1]MEX!$E82</f>
        <v>0</v>
      </c>
      <c r="G82" s="2">
        <f>[1]MEX!G82-[1]MEX!$E82</f>
        <v>-1.9927941101329623</v>
      </c>
      <c r="H82" s="2">
        <f>[1]MEX!H82-[1]MEX!$E82</f>
        <v>-3.8457002533729465</v>
      </c>
      <c r="I82" s="2">
        <f>[1]MEX!I82-[1]MEX!$E82</f>
        <v>-3.8457002533729465</v>
      </c>
      <c r="J82" s="2">
        <f>[1]MEX!J82-[1]MEX!$E82</f>
        <v>-4.3587091442942167</v>
      </c>
      <c r="K82" s="2">
        <f>[1]MEX!K82-[1]MEX!$E82</f>
        <v>-4.3889762486430541</v>
      </c>
      <c r="L82" s="2">
        <f>[1]MEX!L82-[1]MEX!$E82</f>
        <v>-4.3889762486430541</v>
      </c>
      <c r="M82" s="2">
        <f>[1]MEX!M82-[1]MEX!$E82</f>
        <v>-5.4759392983768365</v>
      </c>
      <c r="N82" s="2">
        <f>[1]MEX!N82-[1]MEX!$E82</f>
        <v>-6.0761336965915902</v>
      </c>
      <c r="O82" s="2">
        <f>[1]MEX!O82-[1]MEX!$E82</f>
        <v>-6.0761336965915902</v>
      </c>
      <c r="P82" s="2">
        <f>[1]MEX!P82-[1]MEX!$E82</f>
        <v>-6.0761336965915902</v>
      </c>
      <c r="Q82" s="2">
        <f>[1]MEX!Q82-[1]MEX!$E82</f>
        <v>-6.0761336965915902</v>
      </c>
      <c r="R82" s="2">
        <f>[1]MEX!R82-[1]MEX!$E82</f>
        <v>-6.0761336965915902</v>
      </c>
      <c r="S82" s="2">
        <f>[1]MEX!S82-[1]MEX!$E82</f>
        <v>-6.0885307233524628</v>
      </c>
      <c r="T82" s="2">
        <f>[1]MEX!T82-[1]MEX!$E82</f>
        <v>-6.0885307233524628</v>
      </c>
      <c r="U82" s="2">
        <f>[1]MEX!U82-[1]MEX!$E82</f>
        <v>-6.0885307233524628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[1]MEX!E83-[1]MEX!$E83</f>
        <v>0</v>
      </c>
      <c r="F83" s="2">
        <f>[1]MEX!F83-[1]MEX!$E83</f>
        <v>0</v>
      </c>
      <c r="G83" s="2">
        <f>[1]MEX!G83-[1]MEX!$E83</f>
        <v>-0.84265421091156156</v>
      </c>
      <c r="H83" s="2">
        <f>[1]MEX!H83-[1]MEX!$E83</f>
        <v>-2.1444723880056671</v>
      </c>
      <c r="I83" s="2">
        <f>[1]MEX!I83-[1]MEX!$E83</f>
        <v>-2.3838942758176387</v>
      </c>
      <c r="J83" s="2">
        <f>[1]MEX!J83-[1]MEX!$E83</f>
        <v>-1.4808623400514165</v>
      </c>
      <c r="K83" s="2">
        <f>[1]MEX!K83-[1]MEX!$E83</f>
        <v>-0.97716656143603586</v>
      </c>
      <c r="L83" s="2">
        <f>[1]MEX!L83-[1]MEX!$E83</f>
        <v>-0.39900989693634159</v>
      </c>
      <c r="M83" s="2">
        <f>[1]MEX!M83-[1]MEX!$E83</f>
        <v>-0.39900989693634159</v>
      </c>
      <c r="N83" s="2">
        <f>[1]MEX!N83-[1]MEX!$E83</f>
        <v>3.1603910841361937E-2</v>
      </c>
      <c r="O83" s="2">
        <f>[1]MEX!O83-[1]MEX!$E83</f>
        <v>3.1603910841361937E-2</v>
      </c>
      <c r="P83" s="2">
        <f>[1]MEX!P83-[1]MEX!$E83</f>
        <v>3.1603910841361937E-2</v>
      </c>
      <c r="Q83" s="2">
        <f>[1]MEX!Q83-[1]MEX!$E83</f>
        <v>3.1603910841361937E-2</v>
      </c>
      <c r="R83" s="2">
        <f>[1]MEX!R83-[1]MEX!$E83</f>
        <v>3.1603910841361937E-2</v>
      </c>
      <c r="S83" s="2">
        <f>[1]MEX!S83-[1]MEX!$E83</f>
        <v>3.1603910841361937E-2</v>
      </c>
      <c r="T83" s="2">
        <f>[1]MEX!T83-[1]MEX!$E83</f>
        <v>3.1603910841361937E-2</v>
      </c>
      <c r="U83" s="2">
        <f>[1]MEX!U83-[1]MEX!$E83</f>
        <v>3.1603910841361937E-2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[1]MEX!E84-[1]MEX!$E84</f>
        <v>0</v>
      </c>
      <c r="F84" s="2">
        <f>[1]MEX!F84-[1]MEX!$E84</f>
        <v>-2.6991127188567106</v>
      </c>
      <c r="G84" s="2">
        <f>[1]MEX!G84-[1]MEX!$E84</f>
        <v>-2.6991127188567106</v>
      </c>
      <c r="H84" s="2">
        <f>[1]MEX!H84-[1]MEX!$E84</f>
        <v>-4.6829163538741625</v>
      </c>
      <c r="I84" s="2">
        <f>[1]MEX!I84-[1]MEX!$E84</f>
        <v>-4.6829163538741625</v>
      </c>
      <c r="J84" s="2">
        <f>[1]MEX!J84-[1]MEX!$E84</f>
        <v>-7.3251899486115022</v>
      </c>
      <c r="K84" s="2">
        <f>[1]MEX!K84-[1]MEX!$E84</f>
        <v>-7.3251899486115022</v>
      </c>
      <c r="L84" s="2">
        <f>[1]MEX!L84-[1]MEX!$E84</f>
        <v>-7.3251899486115022</v>
      </c>
      <c r="M84" s="2">
        <f>[1]MEX!M84-[1]MEX!$E84</f>
        <v>-7.3251899486115022</v>
      </c>
      <c r="N84" s="2">
        <f>[1]MEX!N84-[1]MEX!$E84</f>
        <v>-8.4180980033644985</v>
      </c>
      <c r="O84" s="2">
        <f>[1]MEX!O84-[1]MEX!$E84</f>
        <v>-8.4180980033644985</v>
      </c>
      <c r="P84" s="2">
        <f>[1]MEX!P84-[1]MEX!$E84</f>
        <v>-8.4180980033644985</v>
      </c>
      <c r="Q84" s="2">
        <f>[1]MEX!Q84-[1]MEX!$E84</f>
        <v>-9.6091859670007942</v>
      </c>
      <c r="R84" s="2">
        <f>[1]MEX!R84-[1]MEX!$E84</f>
        <v>-12.530680616835106</v>
      </c>
      <c r="S84" s="2">
        <f>[1]MEX!S84-[1]MEX!$E84</f>
        <v>-14.489890207527733</v>
      </c>
      <c r="T84" s="2">
        <f>[1]MEX!T84-[1]MEX!$E84</f>
        <v>-15.898012514822931</v>
      </c>
      <c r="U84" s="2">
        <f>[1]MEX!U84-[1]MEX!$E84</f>
        <v>-16.68023368699339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[1]MEX!E85-[1]MEX!$E85</f>
        <v>0</v>
      </c>
      <c r="F85" s="2">
        <f>[1]MEX!F85-[1]MEX!$E85</f>
        <v>0</v>
      </c>
      <c r="G85" s="2">
        <f>[1]MEX!G85-[1]MEX!$E85</f>
        <v>0</v>
      </c>
      <c r="H85" s="2">
        <f>[1]MEX!H85-[1]MEX!$E85</f>
        <v>-0.88346800380276136</v>
      </c>
      <c r="I85" s="2">
        <f>[1]MEX!I85-[1]MEX!$E85</f>
        <v>-2.0763809084031095</v>
      </c>
      <c r="J85" s="2">
        <f>[1]MEX!J85-[1]MEX!$E85</f>
        <v>-3.0094184878980101</v>
      </c>
      <c r="K85" s="2">
        <f>[1]MEX!K85-[1]MEX!$E85</f>
        <v>-3.0094184878980101</v>
      </c>
      <c r="L85" s="2">
        <f>[1]MEX!L85-[1]MEX!$E85</f>
        <v>-2.3573230845830011</v>
      </c>
      <c r="M85" s="2">
        <f>[1]MEX!M85-[1]MEX!$E85</f>
        <v>-2.3573230845830011</v>
      </c>
      <c r="N85" s="2">
        <f>[1]MEX!N85-[1]MEX!$E85</f>
        <v>-3.6140088571746034</v>
      </c>
      <c r="O85" s="2">
        <f>[1]MEX!O85-[1]MEX!$E85</f>
        <v>-3.8090862283042455</v>
      </c>
      <c r="P85" s="2">
        <f>[1]MEX!P85-[1]MEX!$E85</f>
        <v>-5.6906092830400041</v>
      </c>
      <c r="Q85" s="2">
        <f>[1]MEX!Q85-[1]MEX!$E85</f>
        <v>-5.6906092830400041</v>
      </c>
      <c r="R85" s="2">
        <f>[1]MEX!R85-[1]MEX!$E85</f>
        <v>-6.7749755703208336</v>
      </c>
      <c r="S85" s="2">
        <f>[1]MEX!S85-[1]MEX!$E85</f>
        <v>-6.7749755703208336</v>
      </c>
      <c r="T85" s="2">
        <f>[1]MEX!T85-[1]MEX!$E85</f>
        <v>-10.154028139822305</v>
      </c>
      <c r="U85" s="2">
        <f>[1]MEX!U85-[1]MEX!$E85</f>
        <v>-12.672631629499108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[1]MEX!E86-[1]MEX!$E86</f>
        <v>0</v>
      </c>
      <c r="F86" s="2">
        <f>[1]MEX!F86-[1]MEX!$E86</f>
        <v>0</v>
      </c>
      <c r="G86" s="2">
        <f>[1]MEX!G86-[1]MEX!$E86</f>
        <v>0</v>
      </c>
      <c r="H86" s="2">
        <f>[1]MEX!H86-[1]MEX!$E86</f>
        <v>-2.3096563144459239</v>
      </c>
      <c r="I86" s="2">
        <f>[1]MEX!I86-[1]MEX!$E86</f>
        <v>-2.4465362377270239</v>
      </c>
      <c r="J86" s="2">
        <f>[1]MEX!J86-[1]MEX!$E86</f>
        <v>-1.9035312164381892</v>
      </c>
      <c r="K86" s="2">
        <f>[1]MEX!K86-[1]MEX!$E86</f>
        <v>-0.3650668170034308</v>
      </c>
      <c r="L86" s="2">
        <f>[1]MEX!L86-[1]MEX!$E86</f>
        <v>0.86281435647181581</v>
      </c>
      <c r="M86" s="2">
        <f>[1]MEX!M86-[1]MEX!$E86</f>
        <v>2.1945637457814087</v>
      </c>
      <c r="N86" s="2">
        <f>[1]MEX!N86-[1]MEX!$E86</f>
        <v>3.2490190016584606</v>
      </c>
      <c r="O86" s="2">
        <f>[1]MEX!O86-[1]MEX!$E86</f>
        <v>3.3813660695704897</v>
      </c>
      <c r="P86" s="2">
        <f>[1]MEX!P86-[1]MEX!$E86</f>
        <v>3.3813660695704897</v>
      </c>
      <c r="Q86" s="2">
        <f>[1]MEX!Q86-[1]MEX!$E86</f>
        <v>3.5666407118173993</v>
      </c>
      <c r="R86" s="2">
        <f>[1]MEX!R86-[1]MEX!$E86</f>
        <v>4.1723578893309892</v>
      </c>
      <c r="S86" s="2">
        <f>[1]MEX!S86-[1]MEX!$E86</f>
        <v>4.980075140941949</v>
      </c>
      <c r="T86" s="2">
        <f>[1]MEX!T86-[1]MEX!$E86</f>
        <v>5.1215303958833402</v>
      </c>
      <c r="U86" s="2">
        <f>[1]MEX!U86-[1]MEX!$E86</f>
        <v>2.5454326336724264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[1]MEX!E87-[1]MEX!$E87</f>
        <v>0</v>
      </c>
      <c r="F87" s="2">
        <f>[1]MEX!F87-[1]MEX!$E87</f>
        <v>0</v>
      </c>
      <c r="G87" s="2">
        <f>[1]MEX!G87-[1]MEX!$E87</f>
        <v>-0.36973909949029604</v>
      </c>
      <c r="H87" s="2">
        <f>[1]MEX!H87-[1]MEX!$E87</f>
        <v>-1.872416474191624</v>
      </c>
      <c r="I87" s="2">
        <f>[1]MEX!I87-[1]MEX!$E87</f>
        <v>-2.9277546753187167</v>
      </c>
      <c r="J87" s="2">
        <f>[1]MEX!J87-[1]MEX!$E87</f>
        <v>-2.9277546753187167</v>
      </c>
      <c r="K87" s="2">
        <f>[1]MEX!K87-[1]MEX!$E87</f>
        <v>-5.2203408667342615</v>
      </c>
      <c r="L87" s="2">
        <f>[1]MEX!L87-[1]MEX!$E87</f>
        <v>-5.5875633090010837</v>
      </c>
      <c r="M87" s="2">
        <f>[1]MEX!M87-[1]MEX!$E87</f>
        <v>-6.4028749044304618</v>
      </c>
      <c r="N87" s="2">
        <f>[1]MEX!N87-[1]MEX!$E87</f>
        <v>-6.4028749044304618</v>
      </c>
      <c r="O87" s="2">
        <f>[1]MEX!O87-[1]MEX!$E87</f>
        <v>-7.0535473978761125</v>
      </c>
      <c r="P87" s="2">
        <f>[1]MEX!P87-[1]MEX!$E87</f>
        <v>-7.0535473978761125</v>
      </c>
      <c r="Q87" s="2">
        <f>[1]MEX!Q87-[1]MEX!$E87</f>
        <v>-7.0535473978761125</v>
      </c>
      <c r="R87" s="2">
        <f>[1]MEX!R87-[1]MEX!$E87</f>
        <v>-7.0535473978761125</v>
      </c>
      <c r="S87" s="2">
        <f>[1]MEX!S87-[1]MEX!$E87</f>
        <v>-7.0535473978761125</v>
      </c>
      <c r="T87" s="2">
        <f>[1]MEX!T87-[1]MEX!$E87</f>
        <v>-7.2935083157355081</v>
      </c>
      <c r="U87" s="2">
        <f>[1]MEX!U87-[1]MEX!$E87</f>
        <v>-7.2935083157355081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[1]MEX!E88-[1]MEX!$E88</f>
        <v>0</v>
      </c>
      <c r="F88" s="2">
        <f>[1]MEX!F88-[1]MEX!$E88</f>
        <v>0</v>
      </c>
      <c r="G88" s="2">
        <f>[1]MEX!G88-[1]MEX!$E88</f>
        <v>-0.22126073244481859</v>
      </c>
      <c r="H88" s="2">
        <f>[1]MEX!H88-[1]MEX!$E88</f>
        <v>-1.4503284351181378</v>
      </c>
      <c r="I88" s="2">
        <f>[1]MEX!I88-[1]MEX!$E88</f>
        <v>-3.2030803467401796</v>
      </c>
      <c r="J88" s="2">
        <f>[1]MEX!J88-[1]MEX!$E88</f>
        <v>-3.2030803467401796</v>
      </c>
      <c r="K88" s="2">
        <f>[1]MEX!K88-[1]MEX!$E88</f>
        <v>-5.4754372856679794</v>
      </c>
      <c r="L88" s="2">
        <f>[1]MEX!L88-[1]MEX!$E88</f>
        <v>-5.4754372856679794</v>
      </c>
      <c r="M88" s="2">
        <f>[1]MEX!M88-[1]MEX!$E88</f>
        <v>-5.7380262521468524</v>
      </c>
      <c r="N88" s="2">
        <f>[1]MEX!N88-[1]MEX!$E88</f>
        <v>-5.7380262521468524</v>
      </c>
      <c r="O88" s="2">
        <f>[1]MEX!O88-[1]MEX!$E88</f>
        <v>-6.1784983687723098</v>
      </c>
      <c r="P88" s="2">
        <f>[1]MEX!P88-[1]MEX!$E88</f>
        <v>-6.1784983687723098</v>
      </c>
      <c r="Q88" s="2">
        <f>[1]MEX!Q88-[1]MEX!$E88</f>
        <v>-6.1784983687723098</v>
      </c>
      <c r="R88" s="2">
        <f>[1]MEX!R88-[1]MEX!$E88</f>
        <v>-6.827893779820549</v>
      </c>
      <c r="S88" s="2">
        <f>[1]MEX!S88-[1]MEX!$E88</f>
        <v>-7.7239618644425683</v>
      </c>
      <c r="T88" s="2">
        <f>[1]MEX!T88-[1]MEX!$E88</f>
        <v>-9.200063636721211</v>
      </c>
      <c r="U88" s="2">
        <f>[1]MEX!U88-[1]MEX!$E88</f>
        <v>-10.207775537558735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[1]MEX!E89-[1]MEX!$E89</f>
        <v>0</v>
      </c>
      <c r="F89" s="2">
        <f>[1]MEX!F89-[1]MEX!$E89</f>
        <v>0</v>
      </c>
      <c r="G89" s="2">
        <f>[1]MEX!G89-[1]MEX!$E89</f>
        <v>-0.46947234860100195</v>
      </c>
      <c r="H89" s="2">
        <f>[1]MEX!H89-[1]MEX!$E89</f>
        <v>-2.5782487400935707</v>
      </c>
      <c r="I89" s="2">
        <f>[1]MEX!I89-[1]MEX!$E89</f>
        <v>-2.9266356212684741</v>
      </c>
      <c r="J89" s="2">
        <f>[1]MEX!J89-[1]MEX!$E89</f>
        <v>-3.4441600207332712</v>
      </c>
      <c r="K89" s="2">
        <f>[1]MEX!K89-[1]MEX!$E89</f>
        <v>-4.6465546536645164</v>
      </c>
      <c r="L89" s="2">
        <f>[1]MEX!L89-[1]MEX!$E89</f>
        <v>-5.9082964840039267</v>
      </c>
      <c r="M89" s="2">
        <f>[1]MEX!M89-[1]MEX!$E89</f>
        <v>-8.3703570821775841</v>
      </c>
      <c r="N89" s="2">
        <f>[1]MEX!N89-[1]MEX!$E89</f>
        <v>-10.461611300250564</v>
      </c>
      <c r="O89" s="2">
        <f>[1]MEX!O89-[1]MEX!$E89</f>
        <v>-10.461611300250564</v>
      </c>
      <c r="P89" s="2">
        <f>[1]MEX!P89-[1]MEX!$E89</f>
        <v>-14.437853923711888</v>
      </c>
      <c r="Q89" s="2">
        <f>[1]MEX!Q89-[1]MEX!$E89</f>
        <v>-15.97958040015784</v>
      </c>
      <c r="R89" s="2">
        <f>[1]MEX!R89-[1]MEX!$E89</f>
        <v>-17.086178794565054</v>
      </c>
      <c r="S89" s="2">
        <f>[1]MEX!S89-[1]MEX!$E89</f>
        <v>-17.761663263809844</v>
      </c>
      <c r="T89" s="2">
        <f>[1]MEX!T89-[1]MEX!$E89</f>
        <v>-18.579541182913029</v>
      </c>
      <c r="U89" s="2">
        <f>[1]MEX!U89-[1]MEX!$E89</f>
        <v>-19.160067922498229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[1]MEX!E90-[1]MEX!$E90</f>
        <v>0</v>
      </c>
      <c r="F90" s="2">
        <f>[1]MEX!F90-[1]MEX!$E90</f>
        <v>0</v>
      </c>
      <c r="G90" s="2">
        <f>[1]MEX!G90-[1]MEX!$E90</f>
        <v>-0.25652571638922694</v>
      </c>
      <c r="H90" s="2">
        <f>[1]MEX!H90-[1]MEX!$E90</f>
        <v>-3.0633187968357234</v>
      </c>
      <c r="I90" s="2">
        <f>[1]MEX!I90-[1]MEX!$E90</f>
        <v>-3.9061765985334631</v>
      </c>
      <c r="J90" s="2">
        <f>[1]MEX!J90-[1]MEX!$E90</f>
        <v>-3.7686497287085601</v>
      </c>
      <c r="K90" s="2">
        <f>[1]MEX!K90-[1]MEX!$E90</f>
        <v>-2.8053525358209299</v>
      </c>
      <c r="L90" s="2">
        <f>[1]MEX!L90-[1]MEX!$E90</f>
        <v>-2.0446517840986402</v>
      </c>
      <c r="M90" s="2">
        <f>[1]MEX!M90-[1]MEX!$E90</f>
        <v>-0.91704358481042902</v>
      </c>
      <c r="N90" s="2">
        <f>[1]MEX!N90-[1]MEX!$E90</f>
        <v>-0.53776398878547838</v>
      </c>
      <c r="O90" s="2">
        <f>[1]MEX!O90-[1]MEX!$E90</f>
        <v>-0.61184911418009591</v>
      </c>
      <c r="P90" s="2">
        <f>[1]MEX!P90-[1]MEX!$E90</f>
        <v>-0.61184911418009591</v>
      </c>
      <c r="Q90" s="2">
        <f>[1]MEX!Q90-[1]MEX!$E90</f>
        <v>-0.61184911418009591</v>
      </c>
      <c r="R90" s="2">
        <f>[1]MEX!R90-[1]MEX!$E90</f>
        <v>-0.61184911418009591</v>
      </c>
      <c r="S90" s="2">
        <f>[1]MEX!S90-[1]MEX!$E90</f>
        <v>-1.2714061838470698</v>
      </c>
      <c r="T90" s="2">
        <f>[1]MEX!T90-[1]MEX!$E90</f>
        <v>-2.5796350310730887</v>
      </c>
      <c r="U90" s="2">
        <f>[1]MEX!U90-[1]MEX!$E90</f>
        <v>-4.0963368847169193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[1]MEX!E91-[1]MEX!$E91</f>
        <v>0</v>
      </c>
      <c r="F91" s="2">
        <f>[1]MEX!F91-[1]MEX!$E91</f>
        <v>-0.67162914078313207</v>
      </c>
      <c r="G91" s="2">
        <f>[1]MEX!G91-[1]MEX!$E91</f>
        <v>-0.67162914078313207</v>
      </c>
      <c r="H91" s="2">
        <f>[1]MEX!H91-[1]MEX!$E91</f>
        <v>-1.8356351804207378</v>
      </c>
      <c r="I91" s="2">
        <f>[1]MEX!I91-[1]MEX!$E91</f>
        <v>-2.6712305066327886</v>
      </c>
      <c r="J91" s="2">
        <f>[1]MEX!J91-[1]MEX!$E91</f>
        <v>-3.3529445958441855</v>
      </c>
      <c r="K91" s="2">
        <f>[1]MEX!K91-[1]MEX!$E91</f>
        <v>-5.6754396263818876</v>
      </c>
      <c r="L91" s="2">
        <f>[1]MEX!L91-[1]MEX!$E91</f>
        <v>-6.4149714962451867</v>
      </c>
      <c r="M91" s="2">
        <f>[1]MEX!M91-[1]MEX!$E91</f>
        <v>-7.9735586777531537</v>
      </c>
      <c r="N91" s="2">
        <f>[1]MEX!N91-[1]MEX!$E91</f>
        <v>-8.5341312645416956</v>
      </c>
      <c r="O91" s="2">
        <f>[1]MEX!O91-[1]MEX!$E91</f>
        <v>-9.2080727708186991</v>
      </c>
      <c r="P91" s="2">
        <f>[1]MEX!P91-[1]MEX!$E91</f>
        <v>-9.2795108867270066</v>
      </c>
      <c r="Q91" s="2">
        <f>[1]MEX!Q91-[1]MEX!$E91</f>
        <v>-9.2795108867270066</v>
      </c>
      <c r="R91" s="2">
        <f>[1]MEX!R91-[1]MEX!$E91</f>
        <v>-12.218225346144109</v>
      </c>
      <c r="S91" s="2">
        <f>[1]MEX!S91-[1]MEX!$E91</f>
        <v>-14.519334680288264</v>
      </c>
      <c r="T91" s="2">
        <f>[1]MEX!T91-[1]MEX!$E91</f>
        <v>-15.328440191616824</v>
      </c>
      <c r="U91" s="2">
        <f>[1]MEX!U91-[1]MEX!$E91</f>
        <v>-15.426199066290497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[1]MEX!E92-[1]MEX!$E92</f>
        <v>0</v>
      </c>
      <c r="F92" s="2">
        <f>[1]MEX!F92-[1]MEX!$E92</f>
        <v>0</v>
      </c>
      <c r="G92" s="2">
        <f>[1]MEX!G92-[1]MEX!$E92</f>
        <v>-1.5156362916606625</v>
      </c>
      <c r="H92" s="2">
        <f>[1]MEX!H92-[1]MEX!$E92</f>
        <v>-2.5277989759857178</v>
      </c>
      <c r="I92" s="2">
        <f>[1]MEX!I92-[1]MEX!$E92</f>
        <v>-3.0953497172523967</v>
      </c>
      <c r="J92" s="2">
        <f>[1]MEX!J92-[1]MEX!$E92</f>
        <v>-3.0953497172523967</v>
      </c>
      <c r="K92" s="2">
        <f>[1]MEX!K92-[1]MEX!$E92</f>
        <v>-3.8170886165038667</v>
      </c>
      <c r="L92" s="2">
        <f>[1]MEX!L92-[1]MEX!$E92</f>
        <v>-3.8170886165038667</v>
      </c>
      <c r="M92" s="2">
        <f>[1]MEX!M92-[1]MEX!$E92</f>
        <v>-3.8170886165038667</v>
      </c>
      <c r="N92" s="2">
        <f>[1]MEX!N92-[1]MEX!$E92</f>
        <v>-4.4032732321520456</v>
      </c>
      <c r="O92" s="2">
        <f>[1]MEX!O92-[1]MEX!$E92</f>
        <v>-4.4032732321520456</v>
      </c>
      <c r="P92" s="2">
        <f>[1]MEX!P92-[1]MEX!$E92</f>
        <v>-4.4032732321520456</v>
      </c>
      <c r="Q92" s="2">
        <f>[1]MEX!Q92-[1]MEX!$E92</f>
        <v>-4.4032732321520456</v>
      </c>
      <c r="R92" s="2">
        <f>[1]MEX!R92-[1]MEX!$E92</f>
        <v>-4.4032732321520456</v>
      </c>
      <c r="S92" s="2">
        <f>[1]MEX!S92-[1]MEX!$E92</f>
        <v>-5.1488163040975792</v>
      </c>
      <c r="T92" s="2">
        <f>[1]MEX!T92-[1]MEX!$E92</f>
        <v>-5.1488163040975792</v>
      </c>
      <c r="U92" s="2">
        <f>[1]MEX!U92-[1]MEX!$E92</f>
        <v>-5.1488163040975792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[1]MEX!E93-[1]MEX!$E93</f>
        <v>0</v>
      </c>
      <c r="F93" s="2">
        <f>[1]MEX!F93-[1]MEX!$E93</f>
        <v>0</v>
      </c>
      <c r="G93" s="2">
        <f>[1]MEX!G93-[1]MEX!$E93</f>
        <v>0</v>
      </c>
      <c r="H93" s="2">
        <f>[1]MEX!H93-[1]MEX!$E93</f>
        <v>-1.7573422628860413</v>
      </c>
      <c r="I93" s="2">
        <f>[1]MEX!I93-[1]MEX!$E93</f>
        <v>-1.9414018009577205</v>
      </c>
      <c r="J93" s="2">
        <f>[1]MEX!J93-[1]MEX!$E93</f>
        <v>-1.5560571798440037</v>
      </c>
      <c r="K93" s="2">
        <f>[1]MEX!K93-[1]MEX!$E93</f>
        <v>0.34140405062513679</v>
      </c>
      <c r="L93" s="2">
        <f>[1]MEX!L93-[1]MEX!$E93</f>
        <v>1.9473791539681642</v>
      </c>
      <c r="M93" s="2">
        <f>[1]MEX!M93-[1]MEX!$E93</f>
        <v>2.7546076556240067</v>
      </c>
      <c r="N93" s="2">
        <f>[1]MEX!N93-[1]MEX!$E93</f>
        <v>2.5527479829286364</v>
      </c>
      <c r="O93" s="2">
        <f>[1]MEX!O93-[1]MEX!$E93</f>
        <v>2.5527479829286364</v>
      </c>
      <c r="P93" s="2">
        <f>[1]MEX!P93-[1]MEX!$E93</f>
        <v>2.5527479829286364</v>
      </c>
      <c r="Q93" s="2">
        <f>[1]MEX!Q93-[1]MEX!$E93</f>
        <v>2.5527479829286364</v>
      </c>
      <c r="R93" s="2">
        <f>[1]MEX!R93-[1]MEX!$E93</f>
        <v>2.5527479829286364</v>
      </c>
      <c r="S93" s="2">
        <f>[1]MEX!S93-[1]MEX!$E93</f>
        <v>2.5527479829286364</v>
      </c>
      <c r="T93" s="2">
        <f>[1]MEX!T93-[1]MEX!$E93</f>
        <v>2.5527479829286364</v>
      </c>
      <c r="U93" s="2">
        <f>[1]MEX!U93-[1]MEX!$E93</f>
        <v>2.5527479829286364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[1]MEX!E94-[1]MEX!$E94</f>
        <v>0</v>
      </c>
      <c r="F94" s="2">
        <f>[1]MEX!F94-[1]MEX!$E94</f>
        <v>0</v>
      </c>
      <c r="G94" s="2">
        <f>[1]MEX!G94-[1]MEX!$E94</f>
        <v>-2.4000803550500009</v>
      </c>
      <c r="H94" s="2">
        <f>[1]MEX!H94-[1]MEX!$E94</f>
        <v>-3.3011913849679217</v>
      </c>
      <c r="I94" s="2">
        <f>[1]MEX!I94-[1]MEX!$E94</f>
        <v>-3.5700733422732256</v>
      </c>
      <c r="J94" s="2">
        <f>[1]MEX!J94-[1]MEX!$E94</f>
        <v>-3.5700733422732256</v>
      </c>
      <c r="K94" s="2">
        <f>[1]MEX!K94-[1]MEX!$E94</f>
        <v>-3.0728593793645871</v>
      </c>
      <c r="L94" s="2">
        <f>[1]MEX!L94-[1]MEX!$E94</f>
        <v>-2.4182722116457001</v>
      </c>
      <c r="M94" s="2">
        <f>[1]MEX!M94-[1]MEX!$E94</f>
        <v>-1.3686300160620561</v>
      </c>
      <c r="N94" s="2">
        <f>[1]MEX!N94-[1]MEX!$E94</f>
        <v>-0.49491319876290163</v>
      </c>
      <c r="O94" s="2">
        <f>[1]MEX!O94-[1]MEX!$E94</f>
        <v>-0.89838705998518975</v>
      </c>
      <c r="P94" s="2">
        <f>[1]MEX!P94-[1]MEX!$E94</f>
        <v>-0.89838705998518975</v>
      </c>
      <c r="Q94" s="2">
        <f>[1]MEX!Q94-[1]MEX!$E94</f>
        <v>-0.89838705998518975</v>
      </c>
      <c r="R94" s="2">
        <f>[1]MEX!R94-[1]MEX!$E94</f>
        <v>-0.89838705998518975</v>
      </c>
      <c r="S94" s="2">
        <f>[1]MEX!S94-[1]MEX!$E94</f>
        <v>-0.89838705998518975</v>
      </c>
      <c r="T94" s="2">
        <f>[1]MEX!T94-[1]MEX!$E94</f>
        <v>-0.89838705998518975</v>
      </c>
      <c r="U94" s="2">
        <f>[1]MEX!U94-[1]MEX!$E94</f>
        <v>-0.89838705998518975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[1]MEX!E95-[1]MEX!$E95</f>
        <v>0</v>
      </c>
      <c r="F95" s="2">
        <f>[1]MEX!F95-[1]MEX!$E95</f>
        <v>0</v>
      </c>
      <c r="G95" s="2">
        <f>[1]MEX!G95-[1]MEX!$E95</f>
        <v>-1.3236532569456116</v>
      </c>
      <c r="H95" s="2">
        <f>[1]MEX!H95-[1]MEX!$E95</f>
        <v>-2.0804886949516188</v>
      </c>
      <c r="I95" s="2">
        <f>[1]MEX!I95-[1]MEX!$E95</f>
        <v>-2.6810793283196119</v>
      </c>
      <c r="J95" s="2">
        <f>[1]MEX!J95-[1]MEX!$E95</f>
        <v>-2.6810793283196119</v>
      </c>
      <c r="K95" s="2">
        <f>[1]MEX!K95-[1]MEX!$E95</f>
        <v>-2.5343498067007104</v>
      </c>
      <c r="L95" s="2">
        <f>[1]MEX!L95-[1]MEX!$E95</f>
        <v>-1.1394912367303576</v>
      </c>
      <c r="M95" s="2">
        <f>[1]MEX!M95-[1]MEX!$E95</f>
        <v>-9.7771380230518901E-2</v>
      </c>
      <c r="N95" s="2">
        <f>[1]MEX!N95-[1]MEX!$E95</f>
        <v>1.0310458744411619</v>
      </c>
      <c r="O95" s="2">
        <f>[1]MEX!O95-[1]MEX!$E95</f>
        <v>2.3036650352975059</v>
      </c>
      <c r="P95" s="2">
        <f>[1]MEX!P95-[1]MEX!$E95</f>
        <v>3.8075311082531798</v>
      </c>
      <c r="Q95" s="2">
        <f>[1]MEX!Q95-[1]MEX!$E95</f>
        <v>3.8075311082531798</v>
      </c>
      <c r="R95" s="2">
        <f>[1]MEX!R95-[1]MEX!$E95</f>
        <v>3.8075311082531798</v>
      </c>
      <c r="S95" s="2">
        <f>[1]MEX!S95-[1]MEX!$E95</f>
        <v>3.7037433748894983</v>
      </c>
      <c r="T95" s="2">
        <f>[1]MEX!T95-[1]MEX!$E95</f>
        <v>3.7037433748894983</v>
      </c>
      <c r="U95" s="2">
        <f>[1]MEX!U95-[1]MEX!$E95</f>
        <v>3.7037433748894983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[1]MEX!E96-[1]MEX!$E96</f>
        <v>0</v>
      </c>
      <c r="F96" s="2">
        <f>[1]MEX!F96-[1]MEX!$E96</f>
        <v>0</v>
      </c>
      <c r="G96" s="2">
        <f>[1]MEX!G96-[1]MEX!$E96</f>
        <v>-1.6177836078405647</v>
      </c>
      <c r="H96" s="2">
        <f>[1]MEX!H96-[1]MEX!$E96</f>
        <v>-2.7111897956541071</v>
      </c>
      <c r="I96" s="2">
        <f>[1]MEX!I96-[1]MEX!$E96</f>
        <v>-3.078774980544182</v>
      </c>
      <c r="J96" s="2">
        <f>[1]MEX!J96-[1]MEX!$E96</f>
        <v>-3.268747515118271</v>
      </c>
      <c r="K96" s="2">
        <f>[1]MEX!K96-[1]MEX!$E96</f>
        <v>-3.6964791493889493</v>
      </c>
      <c r="L96" s="2">
        <f>[1]MEX!L96-[1]MEX!$E96</f>
        <v>-3.6964791493889493</v>
      </c>
      <c r="M96" s="2">
        <f>[1]MEX!M96-[1]MEX!$E96</f>
        <v>-3.6964791493889493</v>
      </c>
      <c r="N96" s="2">
        <f>[1]MEX!N96-[1]MEX!$E96</f>
        <v>-3.7451795543177013</v>
      </c>
      <c r="O96" s="2">
        <f>[1]MEX!O96-[1]MEX!$E96</f>
        <v>-5.1287496185397927</v>
      </c>
      <c r="P96" s="2">
        <f>[1]MEX!P96-[1]MEX!$E96</f>
        <v>-5.443898303673798</v>
      </c>
      <c r="Q96" s="2">
        <f>[1]MEX!Q96-[1]MEX!$E96</f>
        <v>-6.4285351411154963</v>
      </c>
      <c r="R96" s="2">
        <f>[1]MEX!R96-[1]MEX!$E96</f>
        <v>-6.5285466386189697</v>
      </c>
      <c r="S96" s="2">
        <f>[1]MEX!S96-[1]MEX!$E96</f>
        <v>-8.289922735653299</v>
      </c>
      <c r="T96" s="2">
        <f>[1]MEX!T96-[1]MEX!$E96</f>
        <v>-9.788344291707876</v>
      </c>
      <c r="U96" s="2">
        <f>[1]MEX!U96-[1]MEX!$E96</f>
        <v>-11.275627964890131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[1]MEX!E97-[1]MEX!$E97</f>
        <v>0</v>
      </c>
      <c r="F97" s="2">
        <f>[1]MEX!F97-[1]MEX!$E97</f>
        <v>0</v>
      </c>
      <c r="G97" s="2">
        <f>[1]MEX!G97-[1]MEX!$E97</f>
        <v>0</v>
      </c>
      <c r="H97" s="2">
        <f>[1]MEX!H97-[1]MEX!$E97</f>
        <v>-2.9679542718708731</v>
      </c>
      <c r="I97" s="2">
        <f>[1]MEX!I97-[1]MEX!$E97</f>
        <v>-3.9528277165201331</v>
      </c>
      <c r="J97" s="2">
        <f>[1]MEX!J97-[1]MEX!$E97</f>
        <v>-4.5789816671490939</v>
      </c>
      <c r="K97" s="2">
        <f>[1]MEX!K97-[1]MEX!$E97</f>
        <v>-3.6037767802669478</v>
      </c>
      <c r="L97" s="2">
        <f>[1]MEX!L97-[1]MEX!$E97</f>
        <v>-3.4261616182127241</v>
      </c>
      <c r="M97" s="2">
        <f>[1]MEX!M97-[1]MEX!$E97</f>
        <v>-2.8232630901389939</v>
      </c>
      <c r="N97" s="2">
        <f>[1]MEX!N97-[1]MEX!$E97</f>
        <v>-1.4028491318788312</v>
      </c>
      <c r="O97" s="2">
        <f>[1]MEX!O97-[1]MEX!$E97</f>
        <v>0.13859267419900334</v>
      </c>
      <c r="P97" s="2">
        <f>[1]MEX!P97-[1]MEX!$E97</f>
        <v>0.98955433216138289</v>
      </c>
      <c r="Q97" s="2">
        <f>[1]MEX!Q97-[1]MEX!$E97</f>
        <v>1.580863813171554</v>
      </c>
      <c r="R97" s="2">
        <f>[1]MEX!R97-[1]MEX!$E97</f>
        <v>2.4935985710371469</v>
      </c>
      <c r="S97" s="2">
        <f>[1]MEX!S97-[1]MEX!$E97</f>
        <v>3.4054130635369759</v>
      </c>
      <c r="T97" s="2">
        <f>[1]MEX!T97-[1]MEX!$E97</f>
        <v>2.1669486903145341</v>
      </c>
      <c r="U97" s="2">
        <f>[1]MEX!U97-[1]MEX!$E97</f>
        <v>1.2200862238181927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[1]MEX!E98-[1]MEX!$E98</f>
        <v>0</v>
      </c>
      <c r="F98" s="2">
        <f>[1]MEX!F98-[1]MEX!$E98</f>
        <v>0</v>
      </c>
      <c r="G98" s="2">
        <f>[1]MEX!G98-[1]MEX!$E98</f>
        <v>-0.55328454059623766</v>
      </c>
      <c r="H98" s="2">
        <f>[1]MEX!H98-[1]MEX!$E98</f>
        <v>-1.9140143020256559</v>
      </c>
      <c r="I98" s="2">
        <f>[1]MEX!I98-[1]MEX!$E98</f>
        <v>-4.2197468180373292</v>
      </c>
      <c r="J98" s="2">
        <f>[1]MEX!J98-[1]MEX!$E98</f>
        <v>-4.6692480800245661</v>
      </c>
      <c r="K98" s="2">
        <f>[1]MEX!K98-[1]MEX!$E98</f>
        <v>-7.8582701741583847</v>
      </c>
      <c r="L98" s="2">
        <f>[1]MEX!L98-[1]MEX!$E98</f>
        <v>-11.430400513248653</v>
      </c>
      <c r="M98" s="2">
        <f>[1]MEX!M98-[1]MEX!$E98</f>
        <v>-12.788952675660173</v>
      </c>
      <c r="N98" s="2">
        <f>[1]MEX!N98-[1]MEX!$E98</f>
        <v>-12.788952675660173</v>
      </c>
      <c r="O98" s="2">
        <f>[1]MEX!O98-[1]MEX!$E98</f>
        <v>-12.788952675660173</v>
      </c>
      <c r="P98" s="2">
        <f>[1]MEX!P98-[1]MEX!$E98</f>
        <v>-12.788952675660173</v>
      </c>
      <c r="Q98" s="2">
        <f>[1]MEX!Q98-[1]MEX!$E98</f>
        <v>-12.788952675660173</v>
      </c>
      <c r="R98" s="2">
        <f>[1]MEX!R98-[1]MEX!$E98</f>
        <v>-12.788952675660173</v>
      </c>
      <c r="S98" s="2">
        <f>[1]MEX!S98-[1]MEX!$E98</f>
        <v>-12.788952675660173</v>
      </c>
      <c r="T98" s="2">
        <f>[1]MEX!T98-[1]MEX!$E98</f>
        <v>-12.788952675660173</v>
      </c>
      <c r="U98" s="2">
        <f>[1]MEX!U98-[1]MEX!$E98</f>
        <v>-12.788952675660173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[1]MEX!E99-[1]MEX!$E99</f>
        <v>0</v>
      </c>
      <c r="F99" s="2">
        <f>[1]MEX!F99-[1]MEX!$E99</f>
        <v>0</v>
      </c>
      <c r="G99" s="2">
        <f>[1]MEX!G99-[1]MEX!$E99</f>
        <v>-1.7874032602634884</v>
      </c>
      <c r="H99" s="2">
        <f>[1]MEX!H99-[1]MEX!$E99</f>
        <v>-3.7706802243071067</v>
      </c>
      <c r="I99" s="2">
        <f>[1]MEX!I99-[1]MEX!$E99</f>
        <v>-3.7706802243071067</v>
      </c>
      <c r="J99" s="2">
        <f>[1]MEX!J99-[1]MEX!$E99</f>
        <v>-5.8139735976926019</v>
      </c>
      <c r="K99" s="2">
        <f>[1]MEX!K99-[1]MEX!$E99</f>
        <v>-5.9742344656813628</v>
      </c>
      <c r="L99" s="2">
        <f>[1]MEX!L99-[1]MEX!$E99</f>
        <v>-7.0445816550463469</v>
      </c>
      <c r="M99" s="2">
        <f>[1]MEX!M99-[1]MEX!$E99</f>
        <v>-7.0445816550463469</v>
      </c>
      <c r="N99" s="2">
        <f>[1]MEX!N99-[1]MEX!$E99</f>
        <v>-7.0445816550463469</v>
      </c>
      <c r="O99" s="2">
        <f>[1]MEX!O99-[1]MEX!$E99</f>
        <v>-7.0445816550463469</v>
      </c>
      <c r="P99" s="2">
        <f>[1]MEX!P99-[1]MEX!$E99</f>
        <v>-7.0445816550463469</v>
      </c>
      <c r="Q99" s="2">
        <f>[1]MEX!Q99-[1]MEX!$E99</f>
        <v>-7.0445816550463469</v>
      </c>
      <c r="R99" s="2">
        <f>[1]MEX!R99-[1]MEX!$E99</f>
        <v>-7.0445816550463469</v>
      </c>
      <c r="S99" s="2">
        <f>[1]MEX!S99-[1]MEX!$E99</f>
        <v>-7.0445816550463469</v>
      </c>
      <c r="T99" s="2">
        <f>[1]MEX!T99-[1]MEX!$E99</f>
        <v>-7.0445816550463469</v>
      </c>
      <c r="U99" s="2">
        <f>[1]MEX!U99-[1]MEX!$E99</f>
        <v>-7.0445816550463469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[1]MEX!E100-[1]MEX!$E100</f>
        <v>0</v>
      </c>
      <c r="F100" s="2">
        <f>[1]MEX!F100-[1]MEX!$E100</f>
        <v>0</v>
      </c>
      <c r="G100" s="2">
        <f>[1]MEX!G100-[1]MEX!$E100</f>
        <v>0</v>
      </c>
      <c r="H100" s="2">
        <f>[1]MEX!H100-[1]MEX!$E100</f>
        <v>-2.7028402075785252</v>
      </c>
      <c r="I100" s="2">
        <f>[1]MEX!I100-[1]MEX!$E100</f>
        <v>-3.7370852044827458</v>
      </c>
      <c r="J100" s="2">
        <f>[1]MEX!J100-[1]MEX!$E100</f>
        <v>-3.7370852044827458</v>
      </c>
      <c r="K100" s="2">
        <f>[1]MEX!K100-[1]MEX!$E100</f>
        <v>-2.9009618372364585</v>
      </c>
      <c r="L100" s="2">
        <f>[1]MEX!L100-[1]MEX!$E100</f>
        <v>-2.1209910596803567</v>
      </c>
      <c r="M100" s="2">
        <f>[1]MEX!M100-[1]MEX!$E100</f>
        <v>-1.3826295270715718</v>
      </c>
      <c r="N100" s="2">
        <f>[1]MEX!N100-[1]MEX!$E100</f>
        <v>-0.63694263550927133</v>
      </c>
      <c r="O100" s="2">
        <f>[1]MEX!O100-[1]MEX!$E100</f>
        <v>0.33948369085648977</v>
      </c>
      <c r="P100" s="2">
        <f>[1]MEX!P100-[1]MEX!$E100</f>
        <v>0.61809839818398871</v>
      </c>
      <c r="Q100" s="2">
        <f>[1]MEX!Q100-[1]MEX!$E100</f>
        <v>0.99145247806431058</v>
      </c>
      <c r="R100" s="2">
        <f>[1]MEX!R100-[1]MEX!$E100</f>
        <v>-0.40167526469180359</v>
      </c>
      <c r="S100" s="2">
        <f>[1]MEX!S100-[1]MEX!$E100</f>
        <v>-0.40167526469180359</v>
      </c>
      <c r="T100" s="2">
        <f>[1]MEX!T100-[1]MEX!$E100</f>
        <v>-0.52535120980977013</v>
      </c>
      <c r="U100" s="2">
        <f>[1]MEX!U100-[1]MEX!$E100</f>
        <v>-1.3056918406939317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[1]MEX!E101-[1]MEX!$E101</f>
        <v>0</v>
      </c>
      <c r="F101" s="2">
        <f>[1]MEX!F101-[1]MEX!$E101</f>
        <v>0</v>
      </c>
      <c r="G101" s="2">
        <f>[1]MEX!G101-[1]MEX!$E101</f>
        <v>-1.6230726130934485</v>
      </c>
      <c r="H101" s="2">
        <f>[1]MEX!H101-[1]MEX!$E101</f>
        <v>-3.264041366897402</v>
      </c>
      <c r="I101" s="2">
        <f>[1]MEX!I101-[1]MEX!$E101</f>
        <v>-4.1052756545622344</v>
      </c>
      <c r="J101" s="2">
        <f>[1]MEX!J101-[1]MEX!$E101</f>
        <v>-4.1052756545622344</v>
      </c>
      <c r="K101" s="2">
        <f>[1]MEX!K101-[1]MEX!$E101</f>
        <v>-3.8708621649538273</v>
      </c>
      <c r="L101" s="2">
        <f>[1]MEX!L101-[1]MEX!$E101</f>
        <v>-3.8310329768168572</v>
      </c>
      <c r="M101" s="2">
        <f>[1]MEX!M101-[1]MEX!$E101</f>
        <v>-3.245171456281831</v>
      </c>
      <c r="N101" s="2">
        <f>[1]MEX!N101-[1]MEX!$E101</f>
        <v>-2.0914947952598979</v>
      </c>
      <c r="O101" s="2">
        <f>[1]MEX!O101-[1]MEX!$E101</f>
        <v>-1.1462525383386293</v>
      </c>
      <c r="P101" s="2">
        <f>[1]MEX!P101-[1]MEX!$E101</f>
        <v>-1.1932650581679027</v>
      </c>
      <c r="Q101" s="2">
        <f>[1]MEX!Q101-[1]MEX!$E101</f>
        <v>-1.1932650581679027</v>
      </c>
      <c r="R101" s="2">
        <f>[1]MEX!R101-[1]MEX!$E101</f>
        <v>-1.1932650581679027</v>
      </c>
      <c r="S101" s="2">
        <f>[1]MEX!S101-[1]MEX!$E101</f>
        <v>-1.4030763534717465</v>
      </c>
      <c r="T101" s="2">
        <f>[1]MEX!T101-[1]MEX!$E101</f>
        <v>-1.8826358911759797</v>
      </c>
      <c r="U101" s="2">
        <f>[1]MEX!U101-[1]MEX!$E101</f>
        <v>-1.8826358911759797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[1]MEX!E102-[1]MEX!$E102</f>
        <v>0</v>
      </c>
      <c r="F102" s="2">
        <f>[1]MEX!F102-[1]MEX!$E102</f>
        <v>-1.3780450547940859E-2</v>
      </c>
      <c r="G102" s="2">
        <f>[1]MEX!G102-[1]MEX!$E102</f>
        <v>-1.3780450547940859E-2</v>
      </c>
      <c r="H102" s="2">
        <f>[1]MEX!H102-[1]MEX!$E102</f>
        <v>-1.2577417333944254</v>
      </c>
      <c r="I102" s="2">
        <f>[1]MEX!I102-[1]MEX!$E102</f>
        <v>-2.4333436121145837</v>
      </c>
      <c r="J102" s="2">
        <f>[1]MEX!J102-[1]MEX!$E102</f>
        <v>-2.4333436121145837</v>
      </c>
      <c r="K102" s="2">
        <f>[1]MEX!K102-[1]MEX!$E102</f>
        <v>-2.4333436121145837</v>
      </c>
      <c r="L102" s="2">
        <f>[1]MEX!L102-[1]MEX!$E102</f>
        <v>-2.0052589043227158</v>
      </c>
      <c r="M102" s="2">
        <f>[1]MEX!M102-[1]MEX!$E102</f>
        <v>-1.6727645920409842</v>
      </c>
      <c r="N102" s="2">
        <f>[1]MEX!N102-[1]MEX!$E102</f>
        <v>-1.308109315336857</v>
      </c>
      <c r="O102" s="2">
        <f>[1]MEX!O102-[1]MEX!$E102</f>
        <v>-1.308109315336857</v>
      </c>
      <c r="P102" s="2">
        <f>[1]MEX!P102-[1]MEX!$E102</f>
        <v>-1.308109315336857</v>
      </c>
      <c r="Q102" s="2">
        <f>[1]MEX!Q102-[1]MEX!$E102</f>
        <v>-1.308109315336857</v>
      </c>
      <c r="R102" s="2">
        <f>[1]MEX!R102-[1]MEX!$E102</f>
        <v>-1.308109315336857</v>
      </c>
      <c r="S102" s="2">
        <f>[1]MEX!S102-[1]MEX!$E102</f>
        <v>-1.308109315336857</v>
      </c>
      <c r="T102" s="2">
        <f>[1]MEX!T102-[1]MEX!$E102</f>
        <v>-1.308109315336857</v>
      </c>
      <c r="U102" s="2">
        <f>[1]MEX!U102-[1]MEX!$E102</f>
        <v>-1.308109315336857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[1]MEX!E103-[1]MEX!$E103</f>
        <v>0</v>
      </c>
      <c r="F103" s="2">
        <f>[1]MEX!F103-[1]MEX!$E103</f>
        <v>0</v>
      </c>
      <c r="G103" s="2">
        <f>[1]MEX!G103-[1]MEX!$E103</f>
        <v>-2.7758661726626883</v>
      </c>
      <c r="H103" s="2">
        <f>[1]MEX!H103-[1]MEX!$E103</f>
        <v>-5.2207402104622744</v>
      </c>
      <c r="I103" s="2">
        <f>[1]MEX!I103-[1]MEX!$E103</f>
        <v>-5.2382169584443474</v>
      </c>
      <c r="J103" s="2">
        <f>[1]MEX!J103-[1]MEX!$E103</f>
        <v>-5.2382169584443474</v>
      </c>
      <c r="K103" s="2">
        <f>[1]MEX!K103-[1]MEX!$E103</f>
        <v>-4.8095274628331168</v>
      </c>
      <c r="L103" s="2">
        <f>[1]MEX!L103-[1]MEX!$E103</f>
        <v>-3.931075358286698</v>
      </c>
      <c r="M103" s="2">
        <f>[1]MEX!M103-[1]MEX!$E103</f>
        <v>-2.9294531051917403</v>
      </c>
      <c r="N103" s="2">
        <f>[1]MEX!N103-[1]MEX!$E103</f>
        <v>-1.6303689420628444</v>
      </c>
      <c r="O103" s="2">
        <f>[1]MEX!O103-[1]MEX!$E103</f>
        <v>-0.44927722229280675</v>
      </c>
      <c r="P103" s="2">
        <f>[1]MEX!P103-[1]MEX!$E103</f>
        <v>0.85466402108718853</v>
      </c>
      <c r="Q103" s="2">
        <f>[1]MEX!Q103-[1]MEX!$E103</f>
        <v>1.7948845399966444</v>
      </c>
      <c r="R103" s="2">
        <f>[1]MEX!R103-[1]MEX!$E103</f>
        <v>2.3338635059618156</v>
      </c>
      <c r="S103" s="2">
        <f>[1]MEX!S103-[1]MEX!$E103</f>
        <v>3.5765475169878087</v>
      </c>
      <c r="T103" s="2">
        <f>[1]MEX!T103-[1]MEX!$E103</f>
        <v>2.5624511444934086</v>
      </c>
      <c r="U103" s="2">
        <f>[1]MEX!U103-[1]MEX!$E103</f>
        <v>1.6012337404845596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[1]MEX!E104-[1]MEX!$E104</f>
        <v>0</v>
      </c>
      <c r="F104" s="2">
        <f>[1]MEX!F104-[1]MEX!$E104</f>
        <v>0</v>
      </c>
      <c r="G104" s="2">
        <f>[1]MEX!G104-[1]MEX!$E104</f>
        <v>-1.1283142892332378</v>
      </c>
      <c r="H104" s="2">
        <f>[1]MEX!H104-[1]MEX!$E104</f>
        <v>-2.0099874158646145</v>
      </c>
      <c r="I104" s="2">
        <f>[1]MEX!I104-[1]MEX!$E104</f>
        <v>-2.7932163514746193</v>
      </c>
      <c r="J104" s="2">
        <f>[1]MEX!J104-[1]MEX!$E104</f>
        <v>-2.7932163514746193</v>
      </c>
      <c r="K104" s="2">
        <f>[1]MEX!K104-[1]MEX!$E104</f>
        <v>-4.0804822464448307</v>
      </c>
      <c r="L104" s="2">
        <f>[1]MEX!L104-[1]MEX!$E104</f>
        <v>-4.0804822464448307</v>
      </c>
      <c r="M104" s="2">
        <f>[1]MEX!M104-[1]MEX!$E104</f>
        <v>-4.0804822464448307</v>
      </c>
      <c r="N104" s="2">
        <f>[1]MEX!N104-[1]MEX!$E104</f>
        <v>-4.0804822464448307</v>
      </c>
      <c r="O104" s="2">
        <f>[1]MEX!O104-[1]MEX!$E104</f>
        <v>-4.0804822464448307</v>
      </c>
      <c r="P104" s="2">
        <f>[1]MEX!P104-[1]MEX!$E104</f>
        <v>-4.0804822464448307</v>
      </c>
      <c r="Q104" s="2">
        <f>[1]MEX!Q104-[1]MEX!$E104</f>
        <v>-4.0804822464448307</v>
      </c>
      <c r="R104" s="2">
        <f>[1]MEX!R104-[1]MEX!$E104</f>
        <v>-4.0804822464448307</v>
      </c>
      <c r="S104" s="2">
        <f>[1]MEX!S104-[1]MEX!$E104</f>
        <v>-4.0804822464448307</v>
      </c>
      <c r="T104" s="2">
        <f>[1]MEX!T104-[1]MEX!$E104</f>
        <v>-4.0804822464448307</v>
      </c>
      <c r="U104" s="2">
        <f>[1]MEX!U104-[1]MEX!$E104</f>
        <v>-4.7221347229618829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[1]MEX!E105-[1]MEX!$E105</f>
        <v>0</v>
      </c>
      <c r="F105" s="2">
        <f>[1]MEX!F105-[1]MEX!$E105</f>
        <v>0</v>
      </c>
      <c r="G105" s="2">
        <f>[1]MEX!G105-[1]MEX!$E105</f>
        <v>-4.3636099677456741E-2</v>
      </c>
      <c r="H105" s="2">
        <f>[1]MEX!H105-[1]MEX!$E105</f>
        <v>-2.9952137237719541</v>
      </c>
      <c r="I105" s="2">
        <f>[1]MEX!I105-[1]MEX!$E105</f>
        <v>-4.0377316722996639</v>
      </c>
      <c r="J105" s="2">
        <f>[1]MEX!J105-[1]MEX!$E105</f>
        <v>-4.2895245900965051</v>
      </c>
      <c r="K105" s="2">
        <f>[1]MEX!K105-[1]MEX!$E105</f>
        <v>-4.2895245900965051</v>
      </c>
      <c r="L105" s="2">
        <f>[1]MEX!L105-[1]MEX!$E105</f>
        <v>-4.2895245900965051</v>
      </c>
      <c r="M105" s="2">
        <f>[1]MEX!M105-[1]MEX!$E105</f>
        <v>-6.1322520416102719</v>
      </c>
      <c r="N105" s="2">
        <f>[1]MEX!N105-[1]MEX!$E105</f>
        <v>-6.3538934986733508</v>
      </c>
      <c r="O105" s="2">
        <f>[1]MEX!O105-[1]MEX!$E105</f>
        <v>-6.3538934986733508</v>
      </c>
      <c r="P105" s="2">
        <f>[1]MEX!P105-[1]MEX!$E105</f>
        <v>-7.4495341974164511</v>
      </c>
      <c r="Q105" s="2">
        <f>[1]MEX!Q105-[1]MEX!$E105</f>
        <v>-7.5172854199621923</v>
      </c>
      <c r="R105" s="2">
        <f>[1]MEX!R105-[1]MEX!$E105</f>
        <v>-7.5172854199621923</v>
      </c>
      <c r="S105" s="2">
        <f>[1]MEX!S105-[1]MEX!$E105</f>
        <v>-8.7337880109313168</v>
      </c>
      <c r="T105" s="2">
        <f>[1]MEX!T105-[1]MEX!$E105</f>
        <v>-8.9518669112139229</v>
      </c>
      <c r="U105" s="2">
        <f>[1]MEX!U105-[1]MEX!$E105</f>
        <v>-9.3069202924894441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[1]MEX!E106-[1]MEX!$E106</f>
        <v>0</v>
      </c>
      <c r="F106" s="2">
        <f>[1]MEX!F106-[1]MEX!$E106</f>
        <v>0</v>
      </c>
      <c r="G106" s="2">
        <f>[1]MEX!G106-[1]MEX!$E106</f>
        <v>5.4732509278650809E-2</v>
      </c>
      <c r="H106" s="2">
        <f>[1]MEX!H106-[1]MEX!$E106</f>
        <v>-1.3940732370011091</v>
      </c>
      <c r="I106" s="2">
        <f>[1]MEX!I106-[1]MEX!$E106</f>
        <v>-0.54829520893340344</v>
      </c>
      <c r="J106" s="2">
        <f>[1]MEX!J106-[1]MEX!$E106</f>
        <v>0.4027461286148224</v>
      </c>
      <c r="K106" s="2">
        <f>[1]MEX!K106-[1]MEX!$E106</f>
        <v>0.92906044969922164</v>
      </c>
      <c r="L106" s="2">
        <f>[1]MEX!L106-[1]MEX!$E106</f>
        <v>1.5183826960064124</v>
      </c>
      <c r="M106" s="2">
        <f>[1]MEX!M106-[1]MEX!$E106</f>
        <v>2.2245332976339967</v>
      </c>
      <c r="N106" s="2">
        <f>[1]MEX!N106-[1]MEX!$E106</f>
        <v>2.7983703022513566</v>
      </c>
      <c r="O106" s="2">
        <f>[1]MEX!O106-[1]MEX!$E106</f>
        <v>3.8077426449450584</v>
      </c>
      <c r="P106" s="2">
        <f>[1]MEX!P106-[1]MEX!$E106</f>
        <v>4.5859241070403911</v>
      </c>
      <c r="Q106" s="2">
        <f>[1]MEX!Q106-[1]MEX!$E106</f>
        <v>5.0837689909490251</v>
      </c>
      <c r="R106" s="2">
        <f>[1]MEX!R106-[1]MEX!$E106</f>
        <v>5.0837689909490251</v>
      </c>
      <c r="S106" s="2">
        <f>[1]MEX!S106-[1]MEX!$E106</f>
        <v>5.0837689909490251</v>
      </c>
      <c r="T106" s="2">
        <f>[1]MEX!T106-[1]MEX!$E106</f>
        <v>3.6790987746216004</v>
      </c>
      <c r="U106" s="2">
        <f>[1]MEX!U106-[1]MEX!$E106</f>
        <v>2.4506047803326609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[1]MEX!E107-[1]MEX!$E107</f>
        <v>0</v>
      </c>
      <c r="F107" s="2">
        <f>[1]MEX!F107-[1]MEX!$E107</f>
        <v>0</v>
      </c>
      <c r="G107" s="2">
        <f>[1]MEX!G107-[1]MEX!$E107</f>
        <v>0</v>
      </c>
      <c r="H107" s="2">
        <f>[1]MEX!H107-[1]MEX!$E107</f>
        <v>-3.6182707137556278</v>
      </c>
      <c r="I107" s="2">
        <f>[1]MEX!I107-[1]MEX!$E107</f>
        <v>-3.6182707137556278</v>
      </c>
      <c r="J107" s="2">
        <f>[1]MEX!J107-[1]MEX!$E107</f>
        <v>-3.9101012622965428</v>
      </c>
      <c r="K107" s="2">
        <f>[1]MEX!K107-[1]MEX!$E107</f>
        <v>-4.4328813020679974</v>
      </c>
      <c r="L107" s="2">
        <f>[1]MEX!L107-[1]MEX!$E107</f>
        <v>-7.9933616678107668</v>
      </c>
      <c r="M107" s="2">
        <f>[1]MEX!M107-[1]MEX!$E107</f>
        <v>-8.8570028767336808</v>
      </c>
      <c r="N107" s="2">
        <f>[1]MEX!N107-[1]MEX!$E107</f>
        <v>-10.145420694628559</v>
      </c>
      <c r="O107" s="2">
        <f>[1]MEX!O107-[1]MEX!$E107</f>
        <v>-11.209938197014356</v>
      </c>
      <c r="P107" s="2">
        <f>[1]MEX!P107-[1]MEX!$E107</f>
        <v>-14.575150376703988</v>
      </c>
      <c r="Q107" s="2">
        <f>[1]MEX!Q107-[1]MEX!$E107</f>
        <v>-17.349335303064848</v>
      </c>
      <c r="R107" s="2">
        <f>[1]MEX!R107-[1]MEX!$E107</f>
        <v>-18.752594279104819</v>
      </c>
      <c r="S107" s="2">
        <f>[1]MEX!S107-[1]MEX!$E107</f>
        <v>-19.189102616325862</v>
      </c>
      <c r="T107" s="2">
        <f>[1]MEX!T107-[1]MEX!$E107</f>
        <v>-20.01350121450627</v>
      </c>
      <c r="U107" s="2">
        <f>[1]MEX!U107-[1]MEX!$E107</f>
        <v>-20.280614286669358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[1]MEX!E108-[1]MEX!$E108</f>
        <v>0</v>
      </c>
      <c r="F108" s="2">
        <f>[1]MEX!F108-[1]MEX!$E108</f>
        <v>0</v>
      </c>
      <c r="G108" s="2">
        <f>[1]MEX!G108-[1]MEX!$E108</f>
        <v>-0.18458675186649032</v>
      </c>
      <c r="H108" s="2">
        <f>[1]MEX!H108-[1]MEX!$E108</f>
        <v>-3.1423320071537262</v>
      </c>
      <c r="I108" s="2">
        <f>[1]MEX!I108-[1]MEX!$E108</f>
        <v>-3.6960805237798908</v>
      </c>
      <c r="J108" s="2">
        <f>[1]MEX!J108-[1]MEX!$E108</f>
        <v>-3.6960805237798908</v>
      </c>
      <c r="K108" s="2">
        <f>[1]MEX!K108-[1]MEX!$E108</f>
        <v>-3.6960805237798908</v>
      </c>
      <c r="L108" s="2">
        <f>[1]MEX!L108-[1]MEX!$E108</f>
        <v>-3.520897086512278</v>
      </c>
      <c r="M108" s="2">
        <f>[1]MEX!M108-[1]MEX!$E108</f>
        <v>-2.6747022078513609</v>
      </c>
      <c r="N108" s="2">
        <f>[1]MEX!N108-[1]MEX!$E108</f>
        <v>-1.7021010628966238</v>
      </c>
      <c r="O108" s="2">
        <f>[1]MEX!O108-[1]MEX!$E108</f>
        <v>-1.1293611650221038</v>
      </c>
      <c r="P108" s="2">
        <f>[1]MEX!P108-[1]MEX!$E108</f>
        <v>-7.5970055866818598E-3</v>
      </c>
      <c r="Q108" s="2">
        <f>[1]MEX!Q108-[1]MEX!$E108</f>
        <v>1.1224060906245228</v>
      </c>
      <c r="R108" s="2">
        <f>[1]MEX!R108-[1]MEX!$E108</f>
        <v>2.4525744045135269</v>
      </c>
      <c r="S108" s="2">
        <f>[1]MEX!S108-[1]MEX!$E108</f>
        <v>3.4498117317410149</v>
      </c>
      <c r="T108" s="2">
        <f>[1]MEX!T108-[1]MEX!$E108</f>
        <v>2.435532337783755</v>
      </c>
      <c r="U108" s="2">
        <f>[1]MEX!U108-[1]MEX!$E108</f>
        <v>1.1379644673564826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[1]MEX!E109-[1]MEX!$E109</f>
        <v>0</v>
      </c>
      <c r="F109" s="2">
        <f>[1]MEX!F109-[1]MEX!$E109</f>
        <v>0</v>
      </c>
      <c r="G109" s="2">
        <f>[1]MEX!G109-[1]MEX!$E109</f>
        <v>0</v>
      </c>
      <c r="H109" s="2">
        <f>[1]MEX!H109-[1]MEX!$E109</f>
        <v>-1.2747989998113667</v>
      </c>
      <c r="I109" s="2">
        <f>[1]MEX!I109-[1]MEX!$E109</f>
        <v>-0.97922488433804489</v>
      </c>
      <c r="J109" s="2">
        <f>[1]MEX!J109-[1]MEX!$E109</f>
        <v>0.55244783495735561</v>
      </c>
      <c r="K109" s="2">
        <f>[1]MEX!K109-[1]MEX!$E109</f>
        <v>1.6969440258329769</v>
      </c>
      <c r="L109" s="2">
        <f>[1]MEX!L109-[1]MEX!$E109</f>
        <v>2.3127074888644117</v>
      </c>
      <c r="M109" s="2">
        <f>[1]MEX!M109-[1]MEX!$E109</f>
        <v>2.8790091327744207</v>
      </c>
      <c r="N109" s="2">
        <f>[1]MEX!N109-[1]MEX!$E109</f>
        <v>3.6015327195384472</v>
      </c>
      <c r="O109" s="2">
        <f>[1]MEX!O109-[1]MEX!$E109</f>
        <v>3.788801187890968</v>
      </c>
      <c r="P109" s="2">
        <f>[1]MEX!P109-[1]MEX!$E109</f>
        <v>3.8791530349600691</v>
      </c>
      <c r="Q109" s="2">
        <f>[1]MEX!Q109-[1]MEX!$E109</f>
        <v>4.5551446103473339</v>
      </c>
      <c r="R109" s="2">
        <f>[1]MEX!R109-[1]MEX!$E109</f>
        <v>3.2545915415419273</v>
      </c>
      <c r="S109" s="2">
        <f>[1]MEX!S109-[1]MEX!$E109</f>
        <v>2.2147491007509004</v>
      </c>
      <c r="T109" s="2">
        <f>[1]MEX!T109-[1]MEX!$E109</f>
        <v>0.96790974086873405</v>
      </c>
      <c r="U109" s="2">
        <f>[1]MEX!U109-[1]MEX!$E109</f>
        <v>-0.3417575803911248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[1]MEX!E110-[1]MEX!$E110</f>
        <v>0</v>
      </c>
      <c r="F110" s="2">
        <f>[1]MEX!F110-[1]MEX!$E110</f>
        <v>0</v>
      </c>
      <c r="G110" s="2">
        <f>[1]MEX!G110-[1]MEX!$E110</f>
        <v>-1.1316471177509584</v>
      </c>
      <c r="H110" s="2">
        <f>[1]MEX!H110-[1]MEX!$E110</f>
        <v>-3.0194747207702903</v>
      </c>
      <c r="I110" s="2">
        <f>[1]MEX!I110-[1]MEX!$E110</f>
        <v>-3.9186172435139071</v>
      </c>
      <c r="J110" s="2">
        <f>[1]MEX!J110-[1]MEX!$E110</f>
        <v>-4.9584083940642856</v>
      </c>
      <c r="K110" s="2">
        <f>[1]MEX!K110-[1]MEX!$E110</f>
        <v>-4.9584083940642856</v>
      </c>
      <c r="L110" s="2">
        <f>[1]MEX!L110-[1]MEX!$E110</f>
        <v>-3.896854797380584</v>
      </c>
      <c r="M110" s="2">
        <f>[1]MEX!M110-[1]MEX!$E110</f>
        <v>-2.6175068627314459</v>
      </c>
      <c r="N110" s="2">
        <f>[1]MEX!N110-[1]MEX!$E110</f>
        <v>-2.6175068627314459</v>
      </c>
      <c r="O110" s="2">
        <f>[1]MEX!O110-[1]MEX!$E110</f>
        <v>-4.0462229763592816</v>
      </c>
      <c r="P110" s="2">
        <f>[1]MEX!P110-[1]MEX!$E110</f>
        <v>-4.0462229763592816</v>
      </c>
      <c r="Q110" s="2">
        <f>[1]MEX!Q110-[1]MEX!$E110</f>
        <v>-4.0462229763592816</v>
      </c>
      <c r="R110" s="2">
        <f>[1]MEX!R110-[1]MEX!$E110</f>
        <v>-4.0462229763592816</v>
      </c>
      <c r="S110" s="2">
        <f>[1]MEX!S110-[1]MEX!$E110</f>
        <v>-5.6592628805930332</v>
      </c>
      <c r="T110" s="2">
        <f>[1]MEX!T110-[1]MEX!$E110</f>
        <v>-6.7903072286885759</v>
      </c>
      <c r="U110" s="2">
        <f>[1]MEX!U110-[1]MEX!$E110</f>
        <v>-8.1090512208254779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[1]MEX!E111-[1]MEX!$E111</f>
        <v>0</v>
      </c>
      <c r="F111" s="2">
        <f>[1]MEX!F111-[1]MEX!$E111</f>
        <v>0</v>
      </c>
      <c r="G111" s="2">
        <f>[1]MEX!G111-[1]MEX!$E111</f>
        <v>0</v>
      </c>
      <c r="H111" s="2">
        <f>[1]MEX!H111-[1]MEX!$E111</f>
        <v>-2.9713730492159129</v>
      </c>
      <c r="I111" s="2">
        <f>[1]MEX!I111-[1]MEX!$E111</f>
        <v>-3.3371663552371373</v>
      </c>
      <c r="J111" s="2">
        <f>[1]MEX!J111-[1]MEX!$E111</f>
        <v>-2.7079104122567159</v>
      </c>
      <c r="K111" s="2">
        <f>[1]MEX!K111-[1]MEX!$E111</f>
        <v>-1.662141994190435</v>
      </c>
      <c r="L111" s="2">
        <f>[1]MEX!L111-[1]MEX!$E111</f>
        <v>-0.88635884716502744</v>
      </c>
      <c r="M111" s="2">
        <f>[1]MEX!M111-[1]MEX!$E111</f>
        <v>-0.63714871624740965</v>
      </c>
      <c r="N111" s="2">
        <f>[1]MEX!N111-[1]MEX!$E111</f>
        <v>-0.44526547973707409</v>
      </c>
      <c r="O111" s="2">
        <f>[1]MEX!O111-[1]MEX!$E111</f>
        <v>0.50100720763834516</v>
      </c>
      <c r="P111" s="2">
        <f>[1]MEX!P111-[1]MEX!$E111</f>
        <v>1.1115468484262365</v>
      </c>
      <c r="Q111" s="2">
        <f>[1]MEX!Q111-[1]MEX!$E111</f>
        <v>1.4272119100707528</v>
      </c>
      <c r="R111" s="2">
        <f>[1]MEX!R111-[1]MEX!$E111</f>
        <v>1.6515740184798702</v>
      </c>
      <c r="S111" s="2">
        <f>[1]MEX!S111-[1]MEX!$E111</f>
        <v>1.2894133632704268</v>
      </c>
      <c r="T111" s="2">
        <f>[1]MEX!T111-[1]MEX!$E111</f>
        <v>0.74422692371908283</v>
      </c>
      <c r="U111" s="2">
        <f>[1]MEX!U111-[1]MEX!$E111</f>
        <v>-1.2573109845842367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[1]MEX!E112-[1]MEX!$E112</f>
        <v>0</v>
      </c>
      <c r="F112" s="2">
        <f>[1]MEX!F112-[1]MEX!$E112</f>
        <v>0</v>
      </c>
      <c r="G112" s="2">
        <f>[1]MEX!G112-[1]MEX!$E112</f>
        <v>-0.8889952298886783</v>
      </c>
      <c r="H112" s="2">
        <f>[1]MEX!H112-[1]MEX!$E112</f>
        <v>-3.5543049118576988</v>
      </c>
      <c r="I112" s="2">
        <f>[1]MEX!I112-[1]MEX!$E112</f>
        <v>-4.3271257939802155</v>
      </c>
      <c r="J112" s="2">
        <f>[1]MEX!J112-[1]MEX!$E112</f>
        <v>-3.3194188017551625</v>
      </c>
      <c r="K112" s="2">
        <f>[1]MEX!K112-[1]MEX!$E112</f>
        <v>-2.6406226707863993</v>
      </c>
      <c r="L112" s="2">
        <f>[1]MEX!L112-[1]MEX!$E112</f>
        <v>-1.2451761100852963</v>
      </c>
      <c r="M112" s="2">
        <f>[1]MEX!M112-[1]MEX!$E112</f>
        <v>0.36255022169649465</v>
      </c>
      <c r="N112" s="2">
        <f>[1]MEX!N112-[1]MEX!$E112</f>
        <v>2.4988958973785458</v>
      </c>
      <c r="O112" s="2">
        <f>[1]MEX!O112-[1]MEX!$E112</f>
        <v>4.3195336815484566</v>
      </c>
      <c r="P112" s="2">
        <f>[1]MEX!P112-[1]MEX!$E112</f>
        <v>6.0133275086508888</v>
      </c>
      <c r="Q112" s="2">
        <f>[1]MEX!Q112-[1]MEX!$E112</f>
        <v>7.48786673319389</v>
      </c>
      <c r="R112" s="2">
        <f>[1]MEX!R112-[1]MEX!$E112</f>
        <v>9.0617052122591204</v>
      </c>
      <c r="S112" s="2">
        <f>[1]MEX!S112-[1]MEX!$E112</f>
        <v>10.382161047463022</v>
      </c>
      <c r="T112" s="2">
        <f>[1]MEX!T112-[1]MEX!$E112</f>
        <v>11.730942017195176</v>
      </c>
      <c r="U112" s="2">
        <f>[1]MEX!U112-[1]MEX!$E112</f>
        <v>11.833839686230419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[1]MEX!E113-[1]MEX!$E113</f>
        <v>0</v>
      </c>
      <c r="F113" s="2">
        <f>[1]MEX!F113-[1]MEX!$E113</f>
        <v>0</v>
      </c>
      <c r="G113" s="2">
        <f>[1]MEX!G113-[1]MEX!$E113</f>
        <v>0</v>
      </c>
      <c r="H113" s="2">
        <f>[1]MEX!H113-[1]MEX!$E113</f>
        <v>-2.7047997042179759</v>
      </c>
      <c r="I113" s="2">
        <f>[1]MEX!I113-[1]MEX!$E113</f>
        <v>-2.7047997042179759</v>
      </c>
      <c r="J113" s="2">
        <f>[1]MEX!J113-[1]MEX!$E113</f>
        <v>-2.6212314300501944</v>
      </c>
      <c r="K113" s="2">
        <f>[1]MEX!K113-[1]MEX!$E113</f>
        <v>-0.89849038312819829</v>
      </c>
      <c r="L113" s="2">
        <f>[1]MEX!L113-[1]MEX!$E113</f>
        <v>8.7210201265143894E-2</v>
      </c>
      <c r="M113" s="2">
        <f>[1]MEX!M113-[1]MEX!$E113</f>
        <v>0.79871298810712688</v>
      </c>
      <c r="N113" s="2">
        <f>[1]MEX!N113-[1]MEX!$E113</f>
        <v>1.5363450020629799</v>
      </c>
      <c r="O113" s="2">
        <f>[1]MEX!O113-[1]MEX!$E113</f>
        <v>2.1024340006259763</v>
      </c>
      <c r="P113" s="2">
        <f>[1]MEX!P113-[1]MEX!$E113</f>
        <v>3.1317320069405739</v>
      </c>
      <c r="Q113" s="2">
        <f>[1]MEX!Q113-[1]MEX!$E113</f>
        <v>3.7728202066939573</v>
      </c>
      <c r="R113" s="2">
        <f>[1]MEX!R113-[1]MEX!$E113</f>
        <v>4.7887097648851693</v>
      </c>
      <c r="S113" s="2">
        <f>[1]MEX!S113-[1]MEX!$E113</f>
        <v>5.6198290253615539</v>
      </c>
      <c r="T113" s="2">
        <f>[1]MEX!T113-[1]MEX!$E113</f>
        <v>6.522471895572707</v>
      </c>
      <c r="U113" s="2">
        <f>[1]MEX!U113-[1]MEX!$E113</f>
        <v>7.1032357593234821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[1]MEX!E114-[1]MEX!$E114</f>
        <v>0</v>
      </c>
      <c r="F114" s="2">
        <f>[1]MEX!F114-[1]MEX!$E114</f>
        <v>0</v>
      </c>
      <c r="G114" s="2">
        <f>[1]MEX!G114-[1]MEX!$E114</f>
        <v>-1.5334696675570427</v>
      </c>
      <c r="H114" s="2">
        <f>[1]MEX!H114-[1]MEX!$E114</f>
        <v>-3.6668839076722435</v>
      </c>
      <c r="I114" s="2">
        <f>[1]MEX!I114-[1]MEX!$E114</f>
        <v>-3.6668839076722435</v>
      </c>
      <c r="J114" s="2">
        <f>[1]MEX!J114-[1]MEX!$E114</f>
        <v>-3.6668839076722435</v>
      </c>
      <c r="K114" s="2">
        <f>[1]MEX!K114-[1]MEX!$E114</f>
        <v>-3.5290093575633534</v>
      </c>
      <c r="L114" s="2">
        <f>[1]MEX!L114-[1]MEX!$E114</f>
        <v>-3.5290093575633534</v>
      </c>
      <c r="M114" s="2">
        <f>[1]MEX!M114-[1]MEX!$E114</f>
        <v>-3.5290093575633534</v>
      </c>
      <c r="N114" s="2">
        <f>[1]MEX!N114-[1]MEX!$E114</f>
        <v>-3.0602723392881686</v>
      </c>
      <c r="O114" s="2">
        <f>[1]MEX!O114-[1]MEX!$E114</f>
        <v>-2.4775535149861838</v>
      </c>
      <c r="P114" s="2">
        <f>[1]MEX!P114-[1]MEX!$E114</f>
        <v>-3.0118203617058867</v>
      </c>
      <c r="Q114" s="2">
        <f>[1]MEX!Q114-[1]MEX!$E114</f>
        <v>-3.4906439165503116</v>
      </c>
      <c r="R114" s="2">
        <f>[1]MEX!R114-[1]MEX!$E114</f>
        <v>-3.582765448811962</v>
      </c>
      <c r="S114" s="2">
        <f>[1]MEX!S114-[1]MEX!$E114</f>
        <v>-3.582765448811962</v>
      </c>
      <c r="T114" s="2">
        <f>[1]MEX!T114-[1]MEX!$E114</f>
        <v>-4.6839388963100248</v>
      </c>
      <c r="U114" s="2">
        <f>[1]MEX!U114-[1]MEX!$E114</f>
        <v>-6.0722840813948196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[1]MEX!E115-[1]MEX!$E115</f>
        <v>0</v>
      </c>
      <c r="F115" s="2">
        <f>[1]MEX!F115-[1]MEX!$E115</f>
        <v>0</v>
      </c>
      <c r="G115" s="2">
        <f>[1]MEX!G115-[1]MEX!$E115</f>
        <v>-2.4092614542787203</v>
      </c>
      <c r="H115" s="2">
        <f>[1]MEX!H115-[1]MEX!$E115</f>
        <v>-4.9584957035862018</v>
      </c>
      <c r="I115" s="2">
        <f>[1]MEX!I115-[1]MEX!$E115</f>
        <v>-4.9584957035862018</v>
      </c>
      <c r="J115" s="2">
        <f>[1]MEX!J115-[1]MEX!$E115</f>
        <v>-3.859976880813683</v>
      </c>
      <c r="K115" s="2">
        <f>[1]MEX!K115-[1]MEX!$E115</f>
        <v>-3.0803186653358949</v>
      </c>
      <c r="L115" s="2">
        <f>[1]MEX!L115-[1]MEX!$E115</f>
        <v>-1.5026400808134852</v>
      </c>
      <c r="M115" s="2">
        <f>[1]MEX!M115-[1]MEX!$E115</f>
        <v>-0.75069098813168722</v>
      </c>
      <c r="N115" s="2">
        <f>[1]MEX!N115-[1]MEX!$E115</f>
        <v>0.79368842494729108</v>
      </c>
      <c r="O115" s="2">
        <f>[1]MEX!O115-[1]MEX!$E115</f>
        <v>1.6184848559013076</v>
      </c>
      <c r="P115" s="2">
        <f>[1]MEX!P115-[1]MEX!$E115</f>
        <v>2.5149287836894061</v>
      </c>
      <c r="Q115" s="2">
        <f>[1]MEX!Q115-[1]MEX!$E115</f>
        <v>2.9800490605962011</v>
      </c>
      <c r="R115" s="2">
        <f>[1]MEX!R115-[1]MEX!$E115</f>
        <v>3.3469972958502225</v>
      </c>
      <c r="S115" s="2">
        <f>[1]MEX!S115-[1]MEX!$E115</f>
        <v>3.5047371023265868</v>
      </c>
      <c r="T115" s="2">
        <f>[1]MEX!T115-[1]MEX!$E115</f>
        <v>2.8866852042533608</v>
      </c>
      <c r="U115" s="2">
        <f>[1]MEX!U115-[1]MEX!$E115</f>
        <v>2.1956777003178942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[1]MEX!E116-[1]MEX!$E116</f>
        <v>0</v>
      </c>
      <c r="F116" s="2">
        <f>[1]MEX!F116-[1]MEX!$E116</f>
        <v>-1.1235627991416308</v>
      </c>
      <c r="G116" s="2">
        <f>[1]MEX!G116-[1]MEX!$E116</f>
        <v>-1.1235627991416308</v>
      </c>
      <c r="H116" s="2">
        <f>[1]MEX!H116-[1]MEX!$E116</f>
        <v>-2.1903228153587619</v>
      </c>
      <c r="I116" s="2">
        <f>[1]MEX!I116-[1]MEX!$E116</f>
        <v>-2.8698231386595054</v>
      </c>
      <c r="J116" s="2">
        <f>[1]MEX!J116-[1]MEX!$E116</f>
        <v>-4.0043832546654343</v>
      </c>
      <c r="K116" s="2">
        <f>[1]MEX!K116-[1]MEX!$E116</f>
        <v>-4.0043832546654343</v>
      </c>
      <c r="L116" s="2">
        <f>[1]MEX!L116-[1]MEX!$E116</f>
        <v>-4.0043832546654343</v>
      </c>
      <c r="M116" s="2">
        <f>[1]MEX!M116-[1]MEX!$E116</f>
        <v>-4.0043832546654343</v>
      </c>
      <c r="N116" s="2">
        <f>[1]MEX!N116-[1]MEX!$E116</f>
        <v>-4.0043832546654343</v>
      </c>
      <c r="O116" s="2">
        <f>[1]MEX!O116-[1]MEX!$E116</f>
        <v>-4.0043832546654343</v>
      </c>
      <c r="P116" s="2">
        <f>[1]MEX!P116-[1]MEX!$E116</f>
        <v>-4.0043832546654343</v>
      </c>
      <c r="Q116" s="2">
        <f>[1]MEX!Q116-[1]MEX!$E116</f>
        <v>-4.0043832546654343</v>
      </c>
      <c r="R116" s="2">
        <f>[1]MEX!R116-[1]MEX!$E116</f>
        <v>-4.0043832546654343</v>
      </c>
      <c r="S116" s="2">
        <f>[1]MEX!S116-[1]MEX!$E116</f>
        <v>-4.3907226242841162</v>
      </c>
      <c r="T116" s="2">
        <f>[1]MEX!T116-[1]MEX!$E116</f>
        <v>-4.3907226242841162</v>
      </c>
      <c r="U116" s="2">
        <f>[1]MEX!U116-[1]MEX!$E116</f>
        <v>-4.3907226242841162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[1]MEX!E117-[1]MEX!$E117</f>
        <v>0</v>
      </c>
      <c r="F117" s="2">
        <f>[1]MEX!F117-[1]MEX!$E117</f>
        <v>-1.1582171210994829</v>
      </c>
      <c r="G117" s="2">
        <f>[1]MEX!G117-[1]MEX!$E117</f>
        <v>-1.1582171210994829</v>
      </c>
      <c r="H117" s="2">
        <f>[1]MEX!H117-[1]MEX!$E117</f>
        <v>-1.7460142634374023</v>
      </c>
      <c r="I117" s="2">
        <f>[1]MEX!I117-[1]MEX!$E117</f>
        <v>-2.4257514656294319</v>
      </c>
      <c r="J117" s="2">
        <f>[1]MEX!J117-[1]MEX!$E117</f>
        <v>-3.5143509511928599</v>
      </c>
      <c r="K117" s="2">
        <f>[1]MEX!K117-[1]MEX!$E117</f>
        <v>-3.5838239443532061</v>
      </c>
      <c r="L117" s="2">
        <f>[1]MEX!L117-[1]MEX!$E117</f>
        <v>-3.2770330138061823</v>
      </c>
      <c r="M117" s="2">
        <f>[1]MEX!M117-[1]MEX!$E117</f>
        <v>-2.0806250599350165</v>
      </c>
      <c r="N117" s="2">
        <f>[1]MEX!N117-[1]MEX!$E117</f>
        <v>-1.999284081748506</v>
      </c>
      <c r="O117" s="2">
        <f>[1]MEX!O117-[1]MEX!$E117</f>
        <v>-1.999284081748506</v>
      </c>
      <c r="P117" s="2">
        <f>[1]MEX!P117-[1]MEX!$E117</f>
        <v>-2.861228170573483</v>
      </c>
      <c r="Q117" s="2">
        <f>[1]MEX!Q117-[1]MEX!$E117</f>
        <v>-2.861228170573483</v>
      </c>
      <c r="R117" s="2">
        <f>[1]MEX!R117-[1]MEX!$E117</f>
        <v>-2.861228170573483</v>
      </c>
      <c r="S117" s="2">
        <f>[1]MEX!S117-[1]MEX!$E117</f>
        <v>-2.861228170573483</v>
      </c>
      <c r="T117" s="2">
        <f>[1]MEX!T117-[1]MEX!$E117</f>
        <v>-3.0187967232110537</v>
      </c>
      <c r="U117" s="2">
        <f>[1]MEX!U117-[1]MEX!$E117</f>
        <v>-3.2649386041124728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[1]MEX!E118-[1]MEX!$E118</f>
        <v>0</v>
      </c>
      <c r="F118" s="2">
        <f>[1]MEX!F118-[1]MEX!$E118</f>
        <v>-0.16386887049453946</v>
      </c>
      <c r="G118" s="2">
        <f>[1]MEX!G118-[1]MEX!$E118</f>
        <v>-0.36177821389727427</v>
      </c>
      <c r="H118" s="2">
        <f>[1]MEX!H118-[1]MEX!$E118</f>
        <v>-1.044481699131552</v>
      </c>
      <c r="I118" s="2">
        <f>[1]MEX!I118-[1]MEX!$E118</f>
        <v>-2.3400671848024928</v>
      </c>
      <c r="J118" s="2">
        <f>[1]MEX!J118-[1]MEX!$E118</f>
        <v>-3.2215170643140496</v>
      </c>
      <c r="K118" s="2">
        <f>[1]MEX!K118-[1]MEX!$E118</f>
        <v>-3.2215170643140496</v>
      </c>
      <c r="L118" s="2">
        <f>[1]MEX!L118-[1]MEX!$E118</f>
        <v>-3.131642102781143</v>
      </c>
      <c r="M118" s="2">
        <f>[1]MEX!M118-[1]MEX!$E118</f>
        <v>-2.0572052170943138</v>
      </c>
      <c r="N118" s="2">
        <f>[1]MEX!N118-[1]MEX!$E118</f>
        <v>-1.9277859354198839</v>
      </c>
      <c r="O118" s="2">
        <f>[1]MEX!O118-[1]MEX!$E118</f>
        <v>-2.1377095758893461</v>
      </c>
      <c r="P118" s="2">
        <f>[1]MEX!P118-[1]MEX!$E118</f>
        <v>-2.1377095758893461</v>
      </c>
      <c r="Q118" s="2">
        <f>[1]MEX!Q118-[1]MEX!$E118</f>
        <v>-2.1377095758893461</v>
      </c>
      <c r="R118" s="2">
        <f>[1]MEX!R118-[1]MEX!$E118</f>
        <v>-2.1377095758893461</v>
      </c>
      <c r="S118" s="2">
        <f>[1]MEX!S118-[1]MEX!$E118</f>
        <v>-2.1377095758893461</v>
      </c>
      <c r="T118" s="2">
        <f>[1]MEX!T118-[1]MEX!$E118</f>
        <v>-2.7220352134153671</v>
      </c>
      <c r="U118" s="2">
        <f>[1]MEX!U118-[1]MEX!$E118</f>
        <v>-3.5120124208144858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[1]MEX!E119-[1]MEX!$E119</f>
        <v>0</v>
      </c>
      <c r="F119" s="2">
        <f>[1]MEX!F119-[1]MEX!$E119</f>
        <v>0</v>
      </c>
      <c r="G119" s="2">
        <f>[1]MEX!G119-[1]MEX!$E119</f>
        <v>0</v>
      </c>
      <c r="H119" s="2">
        <f>[1]MEX!H119-[1]MEX!$E119</f>
        <v>-2.8508672758946645</v>
      </c>
      <c r="I119" s="2">
        <f>[1]MEX!I119-[1]MEX!$E119</f>
        <v>-2.8508672758946645</v>
      </c>
      <c r="J119" s="2">
        <f>[1]MEX!J119-[1]MEX!$E119</f>
        <v>-4.0725517568823904</v>
      </c>
      <c r="K119" s="2">
        <f>[1]MEX!K119-[1]MEX!$E119</f>
        <v>-3.2049403978244655</v>
      </c>
      <c r="L119" s="2">
        <f>[1]MEX!L119-[1]MEX!$E119</f>
        <v>-3.2487164021620103</v>
      </c>
      <c r="M119" s="2">
        <f>[1]MEX!M119-[1]MEX!$E119</f>
        <v>-3.3125850388129194</v>
      </c>
      <c r="N119" s="2">
        <f>[1]MEX!N119-[1]MEX!$E119</f>
        <v>-3.3125850388129194</v>
      </c>
      <c r="O119" s="2">
        <f>[1]MEX!O119-[1]MEX!$E119</f>
        <v>-3.3125850388129194</v>
      </c>
      <c r="P119" s="2">
        <f>[1]MEX!P119-[1]MEX!$E119</f>
        <v>-3.3125850388129194</v>
      </c>
      <c r="Q119" s="2">
        <f>[1]MEX!Q119-[1]MEX!$E119</f>
        <v>-3.3125850388129194</v>
      </c>
      <c r="R119" s="2">
        <f>[1]MEX!R119-[1]MEX!$E119</f>
        <v>-3.3125850388129194</v>
      </c>
      <c r="S119" s="2">
        <f>[1]MEX!S119-[1]MEX!$E119</f>
        <v>-3.3125850388129194</v>
      </c>
      <c r="T119" s="2">
        <f>[1]MEX!T119-[1]MEX!$E119</f>
        <v>-3.3851275513852244</v>
      </c>
      <c r="U119" s="2">
        <f>[1]MEX!U119-[1]MEX!$E119</f>
        <v>-3.7841408010287196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[1]MEX!E120-[1]MEX!$E120</f>
        <v>0</v>
      </c>
      <c r="F120" s="2">
        <f>[1]MEX!F120-[1]MEX!$E120</f>
        <v>0</v>
      </c>
      <c r="G120" s="2">
        <f>[1]MEX!G120-[1]MEX!$E120</f>
        <v>-2.2322778511294601</v>
      </c>
      <c r="H120" s="2">
        <f>[1]MEX!H120-[1]MEX!$E120</f>
        <v>-3.1704116014218329</v>
      </c>
      <c r="I120" s="2">
        <f>[1]MEX!I120-[1]MEX!$E120</f>
        <v>-3.4555640589105678</v>
      </c>
      <c r="J120" s="2">
        <f>[1]MEX!J120-[1]MEX!$E120</f>
        <v>-3.4812206544468438</v>
      </c>
      <c r="K120" s="2">
        <f>[1]MEX!K120-[1]MEX!$E120</f>
        <v>-3.4812206544468438</v>
      </c>
      <c r="L120" s="2">
        <f>[1]MEX!L120-[1]MEX!$E120</f>
        <v>-2.9479767627766407</v>
      </c>
      <c r="M120" s="2">
        <f>[1]MEX!M120-[1]MEX!$E120</f>
        <v>-2.9479767627766407</v>
      </c>
      <c r="N120" s="2">
        <f>[1]MEX!N120-[1]MEX!$E120</f>
        <v>-2.9479767627766407</v>
      </c>
      <c r="O120" s="2">
        <f>[1]MEX!O120-[1]MEX!$E120</f>
        <v>-2.9479767627766407</v>
      </c>
      <c r="P120" s="2">
        <f>[1]MEX!P120-[1]MEX!$E120</f>
        <v>-2.9479767627766407</v>
      </c>
      <c r="Q120" s="2">
        <f>[1]MEX!Q120-[1]MEX!$E120</f>
        <v>-2.9479767627766407</v>
      </c>
      <c r="R120" s="2">
        <f>[1]MEX!R120-[1]MEX!$E120</f>
        <v>-2.9479767627766407</v>
      </c>
      <c r="S120" s="2">
        <f>[1]MEX!S120-[1]MEX!$E120</f>
        <v>-3.5152032818270698</v>
      </c>
      <c r="T120" s="2">
        <f>[1]MEX!T120-[1]MEX!$E120</f>
        <v>-3.696899456786511</v>
      </c>
      <c r="U120" s="2">
        <f>[1]MEX!U120-[1]MEX!$E120</f>
        <v>-3.696899456786511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[1]MEX!E121-[1]MEX!$E121</f>
        <v>0</v>
      </c>
      <c r="F121" s="2">
        <f>[1]MEX!F121-[1]MEX!$E121</f>
        <v>0</v>
      </c>
      <c r="G121" s="2">
        <f>[1]MEX!G121-[1]MEX!$E121</f>
        <v>-0.39783453561510385</v>
      </c>
      <c r="H121" s="2">
        <f>[1]MEX!H121-[1]MEX!$E121</f>
        <v>-2.4375463794327601</v>
      </c>
      <c r="I121" s="2">
        <f>[1]MEX!I121-[1]MEX!$E121</f>
        <v>-2.545371751378859</v>
      </c>
      <c r="J121" s="2">
        <f>[1]MEX!J121-[1]MEX!$E121</f>
        <v>-2.1906915322018961</v>
      </c>
      <c r="K121" s="2">
        <f>[1]MEX!K121-[1]MEX!$E121</f>
        <v>-1.1147438971666972</v>
      </c>
      <c r="L121" s="2">
        <f>[1]MEX!L121-[1]MEX!$E121</f>
        <v>0.5307657072057097</v>
      </c>
      <c r="M121" s="2">
        <f>[1]MEX!M121-[1]MEX!$E121</f>
        <v>1.3838357826123371</v>
      </c>
      <c r="N121" s="2">
        <f>[1]MEX!N121-[1]MEX!$E121</f>
        <v>1.8277200663687623</v>
      </c>
      <c r="O121" s="2">
        <f>[1]MEX!O121-[1]MEX!$E121</f>
        <v>2.2304483928307093</v>
      </c>
      <c r="P121" s="2">
        <f>[1]MEX!P121-[1]MEX!$E121</f>
        <v>2.4962411584636826</v>
      </c>
      <c r="Q121" s="2">
        <f>[1]MEX!Q121-[1]MEX!$E121</f>
        <v>3.1703819445682271</v>
      </c>
      <c r="R121" s="2">
        <f>[1]MEX!R121-[1]MEX!$E121</f>
        <v>3.6576407045568544</v>
      </c>
      <c r="S121" s="2">
        <f>[1]MEX!S121-[1]MEX!$E121</f>
        <v>1.7704701342142499</v>
      </c>
      <c r="T121" s="2">
        <f>[1]MEX!T121-[1]MEX!$E121</f>
        <v>-0.47806205700050697</v>
      </c>
      <c r="U121" s="2">
        <f>[1]MEX!U121-[1]MEX!$E121</f>
        <v>-1.7418543697220485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[1]MEX!E122-[1]MEX!$E122</f>
        <v>0</v>
      </c>
      <c r="F122" s="2">
        <f>[1]MEX!F122-[1]MEX!$E122</f>
        <v>0</v>
      </c>
      <c r="G122" s="2">
        <f>[1]MEX!G122-[1]MEX!$E122</f>
        <v>0</v>
      </c>
      <c r="H122" s="2">
        <f>[1]MEX!H122-[1]MEX!$E122</f>
        <v>-3.0540937823900336</v>
      </c>
      <c r="I122" s="2">
        <f>[1]MEX!I122-[1]MEX!$E122</f>
        <v>-3.5770957415060067</v>
      </c>
      <c r="J122" s="2">
        <f>[1]MEX!J122-[1]MEX!$E122</f>
        <v>-5.18050703053202</v>
      </c>
      <c r="K122" s="2">
        <f>[1]MEX!K122-[1]MEX!$E122</f>
        <v>-5.18050703053202</v>
      </c>
      <c r="L122" s="2">
        <f>[1]MEX!L122-[1]MEX!$E122</f>
        <v>-5.18050703053202</v>
      </c>
      <c r="M122" s="2">
        <f>[1]MEX!M122-[1]MEX!$E122</f>
        <v>-5.18050703053202</v>
      </c>
      <c r="N122" s="2">
        <f>[1]MEX!N122-[1]MEX!$E122</f>
        <v>-6.0253266047273115</v>
      </c>
      <c r="O122" s="2">
        <f>[1]MEX!O122-[1]MEX!$E122</f>
        <v>-6.0253266047273115</v>
      </c>
      <c r="P122" s="2">
        <f>[1]MEX!P122-[1]MEX!$E122</f>
        <v>-6.0253266047273115</v>
      </c>
      <c r="Q122" s="2">
        <f>[1]MEX!Q122-[1]MEX!$E122</f>
        <v>-6.0253266047273115</v>
      </c>
      <c r="R122" s="2">
        <f>[1]MEX!R122-[1]MEX!$E122</f>
        <v>-6.0253266047273115</v>
      </c>
      <c r="S122" s="2">
        <f>[1]MEX!S122-[1]MEX!$E122</f>
        <v>-6.0253266047273115</v>
      </c>
      <c r="T122" s="2">
        <f>[1]MEX!T122-[1]MEX!$E122</f>
        <v>-6.0253266047273115</v>
      </c>
      <c r="U122" s="2">
        <f>[1]MEX!U122-[1]MEX!$E122</f>
        <v>-6.0253266047273115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[1]MEX!E123-[1]MEX!$E123</f>
        <v>0</v>
      </c>
      <c r="F123" s="2">
        <f>[1]MEX!F123-[1]MEX!$E123</f>
        <v>0</v>
      </c>
      <c r="G123" s="2">
        <f>[1]MEX!G123-[1]MEX!$E123</f>
        <v>-0.45472995339659406</v>
      </c>
      <c r="H123" s="2">
        <f>[1]MEX!H123-[1]MEX!$E123</f>
        <v>-2.5619234367377075</v>
      </c>
      <c r="I123" s="2">
        <f>[1]MEX!I123-[1]MEX!$E123</f>
        <v>-3.6703771008446893</v>
      </c>
      <c r="J123" s="2">
        <f>[1]MEX!J123-[1]MEX!$E123</f>
        <v>-3.6703771008446893</v>
      </c>
      <c r="K123" s="2">
        <f>[1]MEX!K123-[1]MEX!$E123</f>
        <v>-3.6703771008446893</v>
      </c>
      <c r="L123" s="2">
        <f>[1]MEX!L123-[1]MEX!$E123</f>
        <v>-3.6703771008446893</v>
      </c>
      <c r="M123" s="2">
        <f>[1]MEX!M123-[1]MEX!$E123</f>
        <v>-3.9043472096395604</v>
      </c>
      <c r="N123" s="2">
        <f>[1]MEX!N123-[1]MEX!$E123</f>
        <v>-5.9327387993601164</v>
      </c>
      <c r="O123" s="2">
        <f>[1]MEX!O123-[1]MEX!$E123</f>
        <v>-5.9327387993601164</v>
      </c>
      <c r="P123" s="2">
        <f>[1]MEX!P123-[1]MEX!$E123</f>
        <v>-6.8125890978288908</v>
      </c>
      <c r="Q123" s="2">
        <f>[1]MEX!Q123-[1]MEX!$E123</f>
        <v>-7.6771497184255253</v>
      </c>
      <c r="R123" s="2">
        <f>[1]MEX!R123-[1]MEX!$E123</f>
        <v>-9.0270519601737718</v>
      </c>
      <c r="S123" s="2">
        <f>[1]MEX!S123-[1]MEX!$E123</f>
        <v>-11.44736055034473</v>
      </c>
      <c r="T123" s="2">
        <f>[1]MEX!T123-[1]MEX!$E123</f>
        <v>-12.729091765533127</v>
      </c>
      <c r="U123" s="2">
        <f>[1]MEX!U123-[1]MEX!$E123</f>
        <v>-13.252045410630959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[1]MEX!E124-[1]MEX!$E124</f>
        <v>0</v>
      </c>
      <c r="F124" s="2">
        <f>[1]MEX!F124-[1]MEX!$E124</f>
        <v>0</v>
      </c>
      <c r="G124" s="2">
        <f>[1]MEX!G124-[1]MEX!$E124</f>
        <v>-0.33602432435893803</v>
      </c>
      <c r="H124" s="2">
        <f>[1]MEX!H124-[1]MEX!$E124</f>
        <v>-2.0741594486946866</v>
      </c>
      <c r="I124" s="2">
        <f>[1]MEX!I124-[1]MEX!$E124</f>
        <v>-3.1770373008099497</v>
      </c>
      <c r="J124" s="2">
        <f>[1]MEX!J124-[1]MEX!$E124</f>
        <v>-3.1770373008099497</v>
      </c>
      <c r="K124" s="2">
        <f>[1]MEX!K124-[1]MEX!$E124</f>
        <v>-2.449841465562173</v>
      </c>
      <c r="L124" s="2">
        <f>[1]MEX!L124-[1]MEX!$E124</f>
        <v>-0.91735421731103628</v>
      </c>
      <c r="M124" s="2">
        <f>[1]MEX!M124-[1]MEX!$E124</f>
        <v>-0.73312414376908208</v>
      </c>
      <c r="N124" s="2">
        <f>[1]MEX!N124-[1]MEX!$E124</f>
        <v>-0.52998691727025715</v>
      </c>
      <c r="O124" s="2">
        <f>[1]MEX!O124-[1]MEX!$E124</f>
        <v>0.42382691795476291</v>
      </c>
      <c r="P124" s="2">
        <f>[1]MEX!P124-[1]MEX!$E124</f>
        <v>1.4498457645575797</v>
      </c>
      <c r="Q124" s="2">
        <f>[1]MEX!Q124-[1]MEX!$E124</f>
        <v>2.4963752665040317</v>
      </c>
      <c r="R124" s="2">
        <f>[1]MEX!R124-[1]MEX!$E124</f>
        <v>3.3920274226633325</v>
      </c>
      <c r="S124" s="2">
        <f>[1]MEX!S124-[1]MEX!$E124</f>
        <v>4.1386841023648273</v>
      </c>
      <c r="T124" s="2">
        <f>[1]MEX!T124-[1]MEX!$E124</f>
        <v>4.2877892642393292</v>
      </c>
      <c r="U124" s="2">
        <f>[1]MEX!U124-[1]MEX!$E124</f>
        <v>4.6779546856127681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[1]MEX!E125-[1]MEX!$E125</f>
        <v>0</v>
      </c>
      <c r="F125" s="2">
        <f>[1]MEX!F125-[1]MEX!$E125</f>
        <v>0</v>
      </c>
      <c r="G125" s="2">
        <f>[1]MEX!G125-[1]MEX!$E125</f>
        <v>-1.0157456180857025</v>
      </c>
      <c r="H125" s="2">
        <f>[1]MEX!H125-[1]MEX!$E125</f>
        <v>-3.4428923110937291</v>
      </c>
      <c r="I125" s="2">
        <f>[1]MEX!I125-[1]MEX!$E125</f>
        <v>-3.4438844808696985</v>
      </c>
      <c r="J125" s="2">
        <f>[1]MEX!J125-[1]MEX!$E125</f>
        <v>-3.4438844808696985</v>
      </c>
      <c r="K125" s="2">
        <f>[1]MEX!K125-[1]MEX!$E125</f>
        <v>-3.4438844808696985</v>
      </c>
      <c r="L125" s="2">
        <f>[1]MEX!L125-[1]MEX!$E125</f>
        <v>-3.4282185530095077</v>
      </c>
      <c r="M125" s="2">
        <f>[1]MEX!M125-[1]MEX!$E125</f>
        <v>-2.8751111228094288</v>
      </c>
      <c r="N125" s="2">
        <f>[1]MEX!N125-[1]MEX!$E125</f>
        <v>-2.8751111228094288</v>
      </c>
      <c r="O125" s="2">
        <f>[1]MEX!O125-[1]MEX!$E125</f>
        <v>-2.8751111228094288</v>
      </c>
      <c r="P125" s="2">
        <f>[1]MEX!P125-[1]MEX!$E125</f>
        <v>-2.8751111228094288</v>
      </c>
      <c r="Q125" s="2">
        <f>[1]MEX!Q125-[1]MEX!$E125</f>
        <v>-2.8751111228094288</v>
      </c>
      <c r="R125" s="2">
        <f>[1]MEX!R125-[1]MEX!$E125</f>
        <v>-2.8751111228094288</v>
      </c>
      <c r="S125" s="2">
        <f>[1]MEX!S125-[1]MEX!$E125</f>
        <v>-2.8751111228094288</v>
      </c>
      <c r="T125" s="2">
        <f>[1]MEX!T125-[1]MEX!$E125</f>
        <v>-3.8796531153379235</v>
      </c>
      <c r="U125" s="2">
        <f>[1]MEX!U125-[1]MEX!$E125</f>
        <v>-4.3466417300900559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[1]MEX!E126-[1]MEX!$E126</f>
        <v>0</v>
      </c>
      <c r="F126" s="2">
        <f>[1]MEX!F126-[1]MEX!$E126</f>
        <v>0</v>
      </c>
      <c r="G126" s="2">
        <f>[1]MEX!G126-[1]MEX!$E126</f>
        <v>-2.209087369912929</v>
      </c>
      <c r="H126" s="2">
        <f>[1]MEX!H126-[1]MEX!$E126</f>
        <v>-4.418529258117232</v>
      </c>
      <c r="I126" s="2">
        <f>[1]MEX!I126-[1]MEX!$E126</f>
        <v>-4.5008619740890126</v>
      </c>
      <c r="J126" s="2">
        <f>[1]MEX!J126-[1]MEX!$E126</f>
        <v>-4.5008619740890126</v>
      </c>
      <c r="K126" s="2">
        <f>[1]MEX!K126-[1]MEX!$E126</f>
        <v>-4.4631436813421743</v>
      </c>
      <c r="L126" s="2">
        <f>[1]MEX!L126-[1]MEX!$E126</f>
        <v>-4.0707970090617849</v>
      </c>
      <c r="M126" s="2">
        <f>[1]MEX!M126-[1]MEX!$E126</f>
        <v>-3.7071378921736837</v>
      </c>
      <c r="N126" s="2">
        <f>[1]MEX!N126-[1]MEX!$E126</f>
        <v>-4.7215292336037038</v>
      </c>
      <c r="O126" s="2">
        <f>[1]MEX!O126-[1]MEX!$E126</f>
        <v>-4.8547052505532022</v>
      </c>
      <c r="P126" s="2">
        <f>[1]MEX!P126-[1]MEX!$E126</f>
        <v>-4.864184941635969</v>
      </c>
      <c r="Q126" s="2">
        <f>[1]MEX!Q126-[1]MEX!$E126</f>
        <v>-5.583533880353535</v>
      </c>
      <c r="R126" s="2">
        <f>[1]MEX!R126-[1]MEX!$E126</f>
        <v>-7.7628457967622211</v>
      </c>
      <c r="S126" s="2">
        <f>[1]MEX!S126-[1]MEX!$E126</f>
        <v>-9.3622039099718855</v>
      </c>
      <c r="T126" s="2">
        <f>[1]MEX!T126-[1]MEX!$E126</f>
        <v>-10.66863844388547</v>
      </c>
      <c r="U126" s="2">
        <f>[1]MEX!U126-[1]MEX!$E126</f>
        <v>-10.66863844388547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[1]MEX!E127-[1]MEX!$E127</f>
        <v>0</v>
      </c>
      <c r="F127" s="2">
        <f>[1]MEX!F127-[1]MEX!$E127</f>
        <v>0</v>
      </c>
      <c r="G127" s="2">
        <f>[1]MEX!G127-[1]MEX!$E127</f>
        <v>-0.53990491665624063</v>
      </c>
      <c r="H127" s="2">
        <f>[1]MEX!H127-[1]MEX!$E127</f>
        <v>-1.9469496552083001</v>
      </c>
      <c r="I127" s="2">
        <f>[1]MEX!I127-[1]MEX!$E127</f>
        <v>-3.0178215680696781</v>
      </c>
      <c r="J127" s="2">
        <f>[1]MEX!J127-[1]MEX!$E127</f>
        <v>-3.0178215680696781</v>
      </c>
      <c r="K127" s="2">
        <f>[1]MEX!K127-[1]MEX!$E127</f>
        <v>-2.2719895300744355</v>
      </c>
      <c r="L127" s="2">
        <f>[1]MEX!L127-[1]MEX!$E127</f>
        <v>-1.9439148996637741</v>
      </c>
      <c r="M127" s="2">
        <f>[1]MEX!M127-[1]MEX!$E127</f>
        <v>-1.3022684377759077</v>
      </c>
      <c r="N127" s="2">
        <f>[1]MEX!N127-[1]MEX!$E127</f>
        <v>-1.2035651064258488</v>
      </c>
      <c r="O127" s="2">
        <f>[1]MEX!O127-[1]MEX!$E127</f>
        <v>-0.8709155232876995</v>
      </c>
      <c r="P127" s="2">
        <f>[1]MEX!P127-[1]MEX!$E127</f>
        <v>0.18450468980187651</v>
      </c>
      <c r="Q127" s="2">
        <f>[1]MEX!Q127-[1]MEX!$E127</f>
        <v>-3.425464907176945E-2</v>
      </c>
      <c r="R127" s="2">
        <f>[1]MEX!R127-[1]MEX!$E127</f>
        <v>-0.34468627880993097</v>
      </c>
      <c r="S127" s="2">
        <f>[1]MEX!S127-[1]MEX!$E127</f>
        <v>-0.4532942638100721</v>
      </c>
      <c r="T127" s="2">
        <f>[1]MEX!T127-[1]MEX!$E127</f>
        <v>-0.63977928249041582</v>
      </c>
      <c r="U127" s="2">
        <f>[1]MEX!U127-[1]MEX!$E127</f>
        <v>-2.2985229343101281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[1]MEX!E128-[1]MEX!$E128</f>
        <v>0</v>
      </c>
      <c r="F128" s="2">
        <f>[1]MEX!F128-[1]MEX!$E128</f>
        <v>0</v>
      </c>
      <c r="G128" s="2">
        <f>[1]MEX!G128-[1]MEX!$E128</f>
        <v>-1.5872382667937401</v>
      </c>
      <c r="H128" s="2">
        <f>[1]MEX!H128-[1]MEX!$E128</f>
        <v>-2.6270388191398268</v>
      </c>
      <c r="I128" s="2">
        <f>[1]MEX!I128-[1]MEX!$E128</f>
        <v>-3.2785877465111213</v>
      </c>
      <c r="J128" s="2">
        <f>[1]MEX!J128-[1]MEX!$E128</f>
        <v>-3.2785877465111213</v>
      </c>
      <c r="K128" s="2">
        <f>[1]MEX!K128-[1]MEX!$E128</f>
        <v>-3.2785877465111213</v>
      </c>
      <c r="L128" s="2">
        <f>[1]MEX!L128-[1]MEX!$E128</f>
        <v>-3.2785877465111213</v>
      </c>
      <c r="M128" s="2">
        <f>[1]MEX!M128-[1]MEX!$E128</f>
        <v>-3.2785877465111213</v>
      </c>
      <c r="N128" s="2">
        <f>[1]MEX!N128-[1]MEX!$E128</f>
        <v>-3.2785877465111213</v>
      </c>
      <c r="O128" s="2">
        <f>[1]MEX!O128-[1]MEX!$E128</f>
        <v>-3.2785877465111213</v>
      </c>
      <c r="P128" s="2">
        <f>[1]MEX!P128-[1]MEX!$E128</f>
        <v>-3.2785877465111213</v>
      </c>
      <c r="Q128" s="2">
        <f>[1]MEX!Q128-[1]MEX!$E128</f>
        <v>-3.2785877465111213</v>
      </c>
      <c r="R128" s="2">
        <f>[1]MEX!R128-[1]MEX!$E128</f>
        <v>-3.2785877465111213</v>
      </c>
      <c r="S128" s="2">
        <f>[1]MEX!S128-[1]MEX!$E128</f>
        <v>-3.2785877465111213</v>
      </c>
      <c r="T128" s="2">
        <f>[1]MEX!T128-[1]MEX!$E128</f>
        <v>-3.2785877465111213</v>
      </c>
      <c r="U128" s="2">
        <f>[1]MEX!U128-[1]MEX!$E128</f>
        <v>-3.2785877465111213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[1]MEX!E129-[1]MEX!$E129</f>
        <v>0</v>
      </c>
      <c r="F129" s="2">
        <f>[1]MEX!F129-[1]MEX!$E129</f>
        <v>0</v>
      </c>
      <c r="G129" s="2">
        <f>[1]MEX!G129-[1]MEX!$E129</f>
        <v>0</v>
      </c>
      <c r="H129" s="2">
        <f>[1]MEX!H129-[1]MEX!$E129</f>
        <v>-2.4518053885632156</v>
      </c>
      <c r="I129" s="2">
        <f>[1]MEX!I129-[1]MEX!$E129</f>
        <v>-2.5834084840991096</v>
      </c>
      <c r="J129" s="2">
        <f>[1]MEX!J129-[1]MEX!$E129</f>
        <v>-2.5834084840991096</v>
      </c>
      <c r="K129" s="2">
        <f>[1]MEX!K129-[1]MEX!$E129</f>
        <v>-1.7582808260480007</v>
      </c>
      <c r="L129" s="2">
        <f>[1]MEX!L129-[1]MEX!$E129</f>
        <v>-0.37651295836988652</v>
      </c>
      <c r="M129" s="2">
        <f>[1]MEX!M129-[1]MEX!$E129</f>
        <v>0.34669268449857071</v>
      </c>
      <c r="N129" s="2">
        <f>[1]MEX!N129-[1]MEX!$E129</f>
        <v>0.16233772132180491</v>
      </c>
      <c r="O129" s="2">
        <f>[1]MEX!O129-[1]MEX!$E129</f>
        <v>0.16233772132180491</v>
      </c>
      <c r="P129" s="2">
        <f>[1]MEX!P129-[1]MEX!$E129</f>
        <v>0.16233772132180491</v>
      </c>
      <c r="Q129" s="2">
        <f>[1]MEX!Q129-[1]MEX!$E129</f>
        <v>0.16233772132180491</v>
      </c>
      <c r="R129" s="2">
        <f>[1]MEX!R129-[1]MEX!$E129</f>
        <v>0.16233772132180491</v>
      </c>
      <c r="S129" s="2">
        <f>[1]MEX!S129-[1]MEX!$E129</f>
        <v>-0.16343842795308205</v>
      </c>
      <c r="T129" s="2">
        <f>[1]MEX!T129-[1]MEX!$E129</f>
        <v>-0.16343842795308205</v>
      </c>
      <c r="U129" s="2">
        <f>[1]MEX!U129-[1]MEX!$E129</f>
        <v>-0.16343842795308205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[1]MEX!E130-[1]MEX!$E130</f>
        <v>0</v>
      </c>
      <c r="F130" s="2">
        <f>[1]MEX!F130-[1]MEX!$E130</f>
        <v>-1.04617416425274</v>
      </c>
      <c r="G130" s="2">
        <f>[1]MEX!G130-[1]MEX!$E130</f>
        <v>-1.04617416425274</v>
      </c>
      <c r="H130" s="2">
        <f>[1]MEX!H130-[1]MEX!$E130</f>
        <v>-2.6845865245688927</v>
      </c>
      <c r="I130" s="2">
        <f>[1]MEX!I130-[1]MEX!$E130</f>
        <v>-4.80259857079065</v>
      </c>
      <c r="J130" s="2">
        <f>[1]MEX!J130-[1]MEX!$E130</f>
        <v>-4.80259857079065</v>
      </c>
      <c r="K130" s="2">
        <f>[1]MEX!K130-[1]MEX!$E130</f>
        <v>-4.80259857079065</v>
      </c>
      <c r="L130" s="2">
        <f>[1]MEX!L130-[1]MEX!$E130</f>
        <v>-4.0909655676946315</v>
      </c>
      <c r="M130" s="2">
        <f>[1]MEX!M130-[1]MEX!$E130</f>
        <v>-2.7595626011626351</v>
      </c>
      <c r="N130" s="2">
        <f>[1]MEX!N130-[1]MEX!$E130</f>
        <v>-3.1797667042765028</v>
      </c>
      <c r="O130" s="2">
        <f>[1]MEX!O130-[1]MEX!$E130</f>
        <v>-3.1797667042765028</v>
      </c>
      <c r="P130" s="2">
        <f>[1]MEX!P130-[1]MEX!$E130</f>
        <v>-3.1797667042765028</v>
      </c>
      <c r="Q130" s="2">
        <f>[1]MEX!Q130-[1]MEX!$E130</f>
        <v>-3.1797667042765028</v>
      </c>
      <c r="R130" s="2">
        <f>[1]MEX!R130-[1]MEX!$E130</f>
        <v>-3.1797667042765028</v>
      </c>
      <c r="S130" s="2">
        <f>[1]MEX!S130-[1]MEX!$E130</f>
        <v>-3.1797667042765028</v>
      </c>
      <c r="T130" s="2">
        <f>[1]MEX!T130-[1]MEX!$E130</f>
        <v>-3.1797667042765028</v>
      </c>
      <c r="U130" s="2">
        <f>[1]MEX!U130-[1]MEX!$E130</f>
        <v>-3.301054128102443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[1]MEX!E131-[1]MEX!$E131</f>
        <v>0</v>
      </c>
      <c r="F131" s="2">
        <f>[1]MEX!F131-[1]MEX!$E131</f>
        <v>0</v>
      </c>
      <c r="G131" s="2">
        <f>[1]MEX!G131-[1]MEX!$E131</f>
        <v>-2.9342283057841456</v>
      </c>
      <c r="H131" s="2">
        <f>[1]MEX!H131-[1]MEX!$E131</f>
        <v>-2.9342283057841456</v>
      </c>
      <c r="I131" s="2">
        <f>[1]MEX!I131-[1]MEX!$E131</f>
        <v>-3.1811693788984812</v>
      </c>
      <c r="J131" s="2">
        <f>[1]MEX!J131-[1]MEX!$E131</f>
        <v>-3.1811693788984812</v>
      </c>
      <c r="K131" s="2">
        <f>[1]MEX!K131-[1]MEX!$E131</f>
        <v>-3.1811693788984812</v>
      </c>
      <c r="L131" s="2">
        <f>[1]MEX!L131-[1]MEX!$E131</f>
        <v>-2.8235273542329082</v>
      </c>
      <c r="M131" s="2">
        <f>[1]MEX!M131-[1]MEX!$E131</f>
        <v>-2.0640948774863759</v>
      </c>
      <c r="N131" s="2">
        <f>[1]MEX!N131-[1]MEX!$E131</f>
        <v>-1.3380213051203498</v>
      </c>
      <c r="O131" s="2">
        <f>[1]MEX!O131-[1]MEX!$E131</f>
        <v>-0.90330613589867426</v>
      </c>
      <c r="P131" s="2">
        <f>[1]MEX!P131-[1]MEX!$E131</f>
        <v>0.22126934198630721</v>
      </c>
      <c r="Q131" s="2">
        <f>[1]MEX!Q131-[1]MEX!$E131</f>
        <v>1.2877860462410311</v>
      </c>
      <c r="R131" s="2">
        <f>[1]MEX!R131-[1]MEX!$E131</f>
        <v>0.57242499223193022</v>
      </c>
      <c r="S131" s="2">
        <f>[1]MEX!S131-[1]MEX!$E131</f>
        <v>0.18530998446566116</v>
      </c>
      <c r="T131" s="2">
        <f>[1]MEX!T131-[1]MEX!$E131</f>
        <v>-0.73084740999730258</v>
      </c>
      <c r="U131" s="2">
        <f>[1]MEX!U131-[1]MEX!$E131</f>
        <v>-0.73084740999730258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[1]MEX!E132-[1]MEX!$E132</f>
        <v>0</v>
      </c>
      <c r="F132" s="2">
        <f>[1]MEX!F132-[1]MEX!$E132</f>
        <v>0</v>
      </c>
      <c r="G132" s="2">
        <f>[1]MEX!G132-[1]MEX!$E132</f>
        <v>0</v>
      </c>
      <c r="H132" s="2">
        <f>[1]MEX!H132-[1]MEX!$E132</f>
        <v>-1.6669947092056816</v>
      </c>
      <c r="I132" s="2">
        <f>[1]MEX!I132-[1]MEX!$E132</f>
        <v>-1.6669947092056816</v>
      </c>
      <c r="J132" s="2">
        <f>[1]MEX!J132-[1]MEX!$E132</f>
        <v>-1.6669947092056816</v>
      </c>
      <c r="K132" s="2">
        <f>[1]MEX!K132-[1]MEX!$E132</f>
        <v>-3.5134020665689718</v>
      </c>
      <c r="L132" s="2">
        <f>[1]MEX!L132-[1]MEX!$E132</f>
        <v>-3.5134020665689718</v>
      </c>
      <c r="M132" s="2">
        <f>[1]MEX!M132-[1]MEX!$E132</f>
        <v>-3.5134020665689718</v>
      </c>
      <c r="N132" s="2">
        <f>[1]MEX!N132-[1]MEX!$E132</f>
        <v>-3.5134020665689718</v>
      </c>
      <c r="O132" s="2">
        <f>[1]MEX!O132-[1]MEX!$E132</f>
        <v>-3.5134020665689718</v>
      </c>
      <c r="P132" s="2">
        <f>[1]MEX!P132-[1]MEX!$E132</f>
        <v>-3.8923550117297268</v>
      </c>
      <c r="Q132" s="2">
        <f>[1]MEX!Q132-[1]MEX!$E132</f>
        <v>-4.3854350353946003</v>
      </c>
      <c r="R132" s="2">
        <f>[1]MEX!R132-[1]MEX!$E132</f>
        <v>-4.3854350353946003</v>
      </c>
      <c r="S132" s="2">
        <f>[1]MEX!S132-[1]MEX!$E132</f>
        <v>-4.6673184846927995</v>
      </c>
      <c r="T132" s="2">
        <f>[1]MEX!T132-[1]MEX!$E132</f>
        <v>-5.1598521611547028</v>
      </c>
      <c r="U132" s="2">
        <f>[1]MEX!U132-[1]MEX!$E132</f>
        <v>-5.9851581092817412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[1]MEX!E133-[1]MEX!$E133</f>
        <v>0</v>
      </c>
      <c r="F133" s="2">
        <f>[1]MEX!F133-[1]MEX!$E133</f>
        <v>0</v>
      </c>
      <c r="G133" s="2">
        <f>[1]MEX!G133-[1]MEX!$E133</f>
        <v>-0.88537910749106885</v>
      </c>
      <c r="H133" s="2">
        <f>[1]MEX!H133-[1]MEX!$E133</f>
        <v>-2.1734804140110313</v>
      </c>
      <c r="I133" s="2">
        <f>[1]MEX!I133-[1]MEX!$E133</f>
        <v>-3.1144500341036121</v>
      </c>
      <c r="J133" s="2">
        <f>[1]MEX!J133-[1]MEX!$E133</f>
        <v>-2.4233581994332667</v>
      </c>
      <c r="K133" s="2">
        <f>[1]MEX!K133-[1]MEX!$E133</f>
        <v>-2.1266801795060886</v>
      </c>
      <c r="L133" s="2">
        <f>[1]MEX!L133-[1]MEX!$E133</f>
        <v>-0.6541480407377307</v>
      </c>
      <c r="M133" s="2">
        <f>[1]MEX!M133-[1]MEX!$E133</f>
        <v>-8.4995949770998891E-2</v>
      </c>
      <c r="N133" s="2">
        <f>[1]MEX!N133-[1]MEX!$E133</f>
        <v>1.1524031749107593</v>
      </c>
      <c r="O133" s="2">
        <f>[1]MEX!O133-[1]MEX!$E133</f>
        <v>1.5284781129506655</v>
      </c>
      <c r="P133" s="2">
        <f>[1]MEX!P133-[1]MEX!$E133</f>
        <v>2.3777716763513723</v>
      </c>
      <c r="Q133" s="2">
        <f>[1]MEX!Q133-[1]MEX!$E133</f>
        <v>2.8277771536862844</v>
      </c>
      <c r="R133" s="2">
        <f>[1]MEX!R133-[1]MEX!$E133</f>
        <v>3.3152649056194718</v>
      </c>
      <c r="S133" s="2">
        <f>[1]MEX!S133-[1]MEX!$E133</f>
        <v>3.2825199163536212</v>
      </c>
      <c r="T133" s="2">
        <f>[1]MEX!T133-[1]MEX!$E133</f>
        <v>2.7328457788187208</v>
      </c>
      <c r="U133" s="2">
        <f>[1]MEX!U133-[1]MEX!$E133</f>
        <v>1.691397070937704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[1]MEX!E134-[1]MEX!$E134</f>
        <v>0</v>
      </c>
      <c r="F134" s="2">
        <f>[1]MEX!F134-[1]MEX!$E134</f>
        <v>-1.8451044765017386</v>
      </c>
      <c r="G134" s="2">
        <f>[1]MEX!G134-[1]MEX!$E134</f>
        <v>-1.8451044765017386</v>
      </c>
      <c r="H134" s="2">
        <f>[1]MEX!H134-[1]MEX!$E134</f>
        <v>-2.5255557360377736</v>
      </c>
      <c r="I134" s="2">
        <f>[1]MEX!I134-[1]MEX!$E134</f>
        <v>-2.5435559331715609</v>
      </c>
      <c r="J134" s="2">
        <f>[1]MEX!J134-[1]MEX!$E134</f>
        <v>-3.0557845651223801</v>
      </c>
      <c r="K134" s="2">
        <f>[1]MEX!K134-[1]MEX!$E134</f>
        <v>-2.7099714695945991</v>
      </c>
      <c r="L134" s="2">
        <f>[1]MEX!L134-[1]MEX!$E134</f>
        <v>-1.9413058824730953</v>
      </c>
      <c r="M134" s="2">
        <f>[1]MEX!M134-[1]MEX!$E134</f>
        <v>-1.9413058824730953</v>
      </c>
      <c r="N134" s="2">
        <f>[1]MEX!N134-[1]MEX!$E134</f>
        <v>-1.9413058824730953</v>
      </c>
      <c r="O134" s="2">
        <f>[1]MEX!O134-[1]MEX!$E134</f>
        <v>-1.9413058824730953</v>
      </c>
      <c r="P134" s="2">
        <f>[1]MEX!P134-[1]MEX!$E134</f>
        <v>-1.9413058824730953</v>
      </c>
      <c r="Q134" s="2">
        <f>[1]MEX!Q134-[1]MEX!$E134</f>
        <v>-1.9413058824730953</v>
      </c>
      <c r="R134" s="2">
        <f>[1]MEX!R134-[1]MEX!$E134</f>
        <v>-2.9961682418799569</v>
      </c>
      <c r="S134" s="2">
        <f>[1]MEX!S134-[1]MEX!$E134</f>
        <v>-4.7668042688244157</v>
      </c>
      <c r="T134" s="2">
        <f>[1]MEX!T134-[1]MEX!$E134</f>
        <v>-6.4043916530532385</v>
      </c>
      <c r="U134" s="2">
        <f>[1]MEX!U134-[1]MEX!$E134</f>
        <v>-8.7069461822125263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[1]MEX!E135-[1]MEX!$E135</f>
        <v>0</v>
      </c>
      <c r="F135" s="2">
        <f>[1]MEX!F135-[1]MEX!$E135</f>
        <v>-1.5815109401148177</v>
      </c>
      <c r="G135" s="2">
        <f>[1]MEX!G135-[1]MEX!$E135</f>
        <v>-1.5815109401148177</v>
      </c>
      <c r="H135" s="2">
        <f>[1]MEX!H135-[1]MEX!$E135</f>
        <v>-3.85523938364787</v>
      </c>
      <c r="I135" s="2">
        <f>[1]MEX!I135-[1]MEX!$E135</f>
        <v>-3.85523938364787</v>
      </c>
      <c r="J135" s="2">
        <f>[1]MEX!J135-[1]MEX!$E135</f>
        <v>-3.85523938364787</v>
      </c>
      <c r="K135" s="2">
        <f>[1]MEX!K135-[1]MEX!$E135</f>
        <v>-2.9601384877276828</v>
      </c>
      <c r="L135" s="2">
        <f>[1]MEX!L135-[1]MEX!$E135</f>
        <v>-1.800669717053573</v>
      </c>
      <c r="M135" s="2">
        <f>[1]MEX!M135-[1]MEX!$E135</f>
        <v>-0.73611049023083552</v>
      </c>
      <c r="N135" s="2">
        <f>[1]MEX!N135-[1]MEX!$E135</f>
        <v>-0.13865457346924615</v>
      </c>
      <c r="O135" s="2">
        <f>[1]MEX!O135-[1]MEX!$E135</f>
        <v>0.65147436575416151</v>
      </c>
      <c r="P135" s="2">
        <f>[1]MEX!P135-[1]MEX!$E135</f>
        <v>-0.71859642606928986</v>
      </c>
      <c r="Q135" s="2">
        <f>[1]MEX!Q135-[1]MEX!$E135</f>
        <v>-1.4731432549340866</v>
      </c>
      <c r="R135" s="2">
        <f>[1]MEX!R135-[1]MEX!$E135</f>
        <v>-1.9631044439231999</v>
      </c>
      <c r="S135" s="2">
        <f>[1]MEX!S135-[1]MEX!$E135</f>
        <v>-2.2611349973519879</v>
      </c>
      <c r="T135" s="2">
        <f>[1]MEX!T135-[1]MEX!$E135</f>
        <v>-3.6239834334167185</v>
      </c>
      <c r="U135" s="2">
        <f>[1]MEX!U135-[1]MEX!$E135</f>
        <v>-4.2364429051682606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[1]MEX!E136-[1]MEX!$E136</f>
        <v>0</v>
      </c>
      <c r="F136" s="2">
        <f>[1]MEX!F136-[1]MEX!$E136</f>
        <v>0</v>
      </c>
      <c r="G136" s="2">
        <f>[1]MEX!G136-[1]MEX!$E136</f>
        <v>0</v>
      </c>
      <c r="H136" s="2">
        <f>[1]MEX!H136-[1]MEX!$E136</f>
        <v>-2.6202150080961957</v>
      </c>
      <c r="I136" s="2">
        <f>[1]MEX!I136-[1]MEX!$E136</f>
        <v>-2.6202150080961957</v>
      </c>
      <c r="J136" s="2">
        <f>[1]MEX!J136-[1]MEX!$E136</f>
        <v>-1.8397935928428808</v>
      </c>
      <c r="K136" s="2">
        <f>[1]MEX!K136-[1]MEX!$E136</f>
        <v>-1.1085011169924499</v>
      </c>
      <c r="L136" s="2">
        <f>[1]MEX!L136-[1]MEX!$E136</f>
        <v>-0.37495172407280108</v>
      </c>
      <c r="M136" s="2">
        <f>[1]MEX!M136-[1]MEX!$E136</f>
        <v>0.34059053232284242</v>
      </c>
      <c r="N136" s="2">
        <f>[1]MEX!N136-[1]MEX!$E136</f>
        <v>0.43380896752739062</v>
      </c>
      <c r="O136" s="2">
        <f>[1]MEX!O136-[1]MEX!$E136</f>
        <v>1.0493917268496915</v>
      </c>
      <c r="P136" s="2">
        <f>[1]MEX!P136-[1]MEX!$E136</f>
        <v>-6.8347618451696235E-2</v>
      </c>
      <c r="Q136" s="2">
        <f>[1]MEX!Q136-[1]MEX!$E136</f>
        <v>-6.8347618451696235E-2</v>
      </c>
      <c r="R136" s="2">
        <f>[1]MEX!R136-[1]MEX!$E136</f>
        <v>-0.58995728671254</v>
      </c>
      <c r="S136" s="2">
        <f>[1]MEX!S136-[1]MEX!$E136</f>
        <v>-0.75747977218974683</v>
      </c>
      <c r="T136" s="2">
        <f>[1]MEX!T136-[1]MEX!$E136</f>
        <v>-1.3384440392748971</v>
      </c>
      <c r="U136" s="2">
        <f>[1]MEX!U136-[1]MEX!$E136</f>
        <v>-2.6538464570771652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[1]MEX!E137-[1]MEX!$E137</f>
        <v>0</v>
      </c>
      <c r="F137" s="2">
        <f>[1]MEX!F137-[1]MEX!$E137</f>
        <v>0</v>
      </c>
      <c r="G137" s="2">
        <f>[1]MEX!G137-[1]MEX!$E137</f>
        <v>-2.9707343209715873</v>
      </c>
      <c r="H137" s="2">
        <f>[1]MEX!H137-[1]MEX!$E137</f>
        <v>-4.8938089996076144</v>
      </c>
      <c r="I137" s="2">
        <f>[1]MEX!I137-[1]MEX!$E137</f>
        <v>-5.2848639927098873</v>
      </c>
      <c r="J137" s="2">
        <f>[1]MEX!J137-[1]MEX!$E137</f>
        <v>-5.219277294344387</v>
      </c>
      <c r="K137" s="2">
        <f>[1]MEX!K137-[1]MEX!$E137</f>
        <v>-5.0322373843839969</v>
      </c>
      <c r="L137" s="2">
        <f>[1]MEX!L137-[1]MEX!$E137</f>
        <v>-5.0559265814368501</v>
      </c>
      <c r="M137" s="2">
        <f>[1]MEX!M137-[1]MEX!$E137</f>
        <v>-5.0559265814368501</v>
      </c>
      <c r="N137" s="2">
        <f>[1]MEX!N137-[1]MEX!$E137</f>
        <v>-6.5207234559569258</v>
      </c>
      <c r="O137" s="2">
        <f>[1]MEX!O137-[1]MEX!$E137</f>
        <v>-6.8160075956336854</v>
      </c>
      <c r="P137" s="2">
        <f>[1]MEX!P137-[1]MEX!$E137</f>
        <v>-6.8160075956336854</v>
      </c>
      <c r="Q137" s="2">
        <f>[1]MEX!Q137-[1]MEX!$E137</f>
        <v>-7.2956615420592819</v>
      </c>
      <c r="R137" s="2">
        <f>[1]MEX!R137-[1]MEX!$E137</f>
        <v>-7.2956615420592819</v>
      </c>
      <c r="S137" s="2">
        <f>[1]MEX!S137-[1]MEX!$E137</f>
        <v>-8.1481165524069858</v>
      </c>
      <c r="T137" s="2">
        <f>[1]MEX!T137-[1]MEX!$E137</f>
        <v>-9.5256609228788633</v>
      </c>
      <c r="U137" s="2">
        <f>[1]MEX!U137-[1]MEX!$E137</f>
        <v>-10.581838534589256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[1]MEX!E138-[1]MEX!$E138</f>
        <v>0</v>
      </c>
      <c r="F138" s="2">
        <f>[1]MEX!F138-[1]MEX!$E138</f>
        <v>0</v>
      </c>
      <c r="G138" s="2">
        <f>[1]MEX!G138-[1]MEX!$E138</f>
        <v>0</v>
      </c>
      <c r="H138" s="2">
        <f>[1]MEX!H138-[1]MEX!$E138</f>
        <v>-1.8958331352522606</v>
      </c>
      <c r="I138" s="2">
        <f>[1]MEX!I138-[1]MEX!$E138</f>
        <v>-3.863285617969467</v>
      </c>
      <c r="J138" s="2">
        <f>[1]MEX!J138-[1]MEX!$E138</f>
        <v>-4.532740920306459</v>
      </c>
      <c r="K138" s="2">
        <f>[1]MEX!K138-[1]MEX!$E138</f>
        <v>-6.0722859954941271</v>
      </c>
      <c r="L138" s="2">
        <f>[1]MEX!L138-[1]MEX!$E138</f>
        <v>-6.0722859954941271</v>
      </c>
      <c r="M138" s="2">
        <f>[1]MEX!M138-[1]MEX!$E138</f>
        <v>-6.0722859954941271</v>
      </c>
      <c r="N138" s="2">
        <f>[1]MEX!N138-[1]MEX!$E138</f>
        <v>-6.0722859954941271</v>
      </c>
      <c r="O138" s="2">
        <f>[1]MEX!O138-[1]MEX!$E138</f>
        <v>-6.0722859954941271</v>
      </c>
      <c r="P138" s="2">
        <f>[1]MEX!P138-[1]MEX!$E138</f>
        <v>-6.0722859954941271</v>
      </c>
      <c r="Q138" s="2">
        <f>[1]MEX!Q138-[1]MEX!$E138</f>
        <v>-6.0722859954941271</v>
      </c>
      <c r="R138" s="2">
        <f>[1]MEX!R138-[1]MEX!$E138</f>
        <v>-6.4381010646350632</v>
      </c>
      <c r="S138" s="2">
        <f>[1]MEX!S138-[1]MEX!$E138</f>
        <v>-6.6284874297283167</v>
      </c>
      <c r="T138" s="2">
        <f>[1]MEX!T138-[1]MEX!$E138</f>
        <v>-6.6284874297283167</v>
      </c>
      <c r="U138" s="2">
        <f>[1]MEX!U138-[1]MEX!$E138</f>
        <v>-6.6284874297283167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[1]MEX!E139-[1]MEX!$E139</f>
        <v>0</v>
      </c>
      <c r="F139" s="2">
        <f>[1]MEX!F139-[1]MEX!$E139</f>
        <v>0</v>
      </c>
      <c r="G139" s="2">
        <f>[1]MEX!G139-[1]MEX!$E139</f>
        <v>0</v>
      </c>
      <c r="H139" s="2">
        <f>[1]MEX!H139-[1]MEX!$E139</f>
        <v>-2.4352907559799348</v>
      </c>
      <c r="I139" s="2">
        <f>[1]MEX!I139-[1]MEX!$E139</f>
        <v>-2.7896781970800433</v>
      </c>
      <c r="J139" s="2">
        <f>[1]MEX!J139-[1]MEX!$E139</f>
        <v>-2.7896781970800433</v>
      </c>
      <c r="K139" s="2">
        <f>[1]MEX!K139-[1]MEX!$E139</f>
        <v>-2.7896781970800433</v>
      </c>
      <c r="L139" s="2">
        <f>[1]MEX!L139-[1]MEX!$E139</f>
        <v>-2.6264845865036648</v>
      </c>
      <c r="M139" s="2">
        <f>[1]MEX!M139-[1]MEX!$E139</f>
        <v>-2.6264845865036648</v>
      </c>
      <c r="N139" s="2">
        <f>[1]MEX!N139-[1]MEX!$E139</f>
        <v>-3.1620335706298093</v>
      </c>
      <c r="O139" s="2">
        <f>[1]MEX!O139-[1]MEX!$E139</f>
        <v>-3.4501649864687707</v>
      </c>
      <c r="P139" s="2">
        <f>[1]MEX!P139-[1]MEX!$E139</f>
        <v>-3.8668352857480457</v>
      </c>
      <c r="Q139" s="2">
        <f>[1]MEX!Q139-[1]MEX!$E139</f>
        <v>-4.0034520862039642</v>
      </c>
      <c r="R139" s="2">
        <f>[1]MEX!R139-[1]MEX!$E139</f>
        <v>-4.0034520862039642</v>
      </c>
      <c r="S139" s="2">
        <f>[1]MEX!S139-[1]MEX!$E139</f>
        <v>-4.4770828662115036</v>
      </c>
      <c r="T139" s="2">
        <f>[1]MEX!T139-[1]MEX!$E139</f>
        <v>-5.3302320678694528</v>
      </c>
      <c r="U139" s="2">
        <f>[1]MEX!U139-[1]MEX!$E139</f>
        <v>-5.8758265980472757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[1]MEX!E140-[1]MEX!$E140</f>
        <v>0</v>
      </c>
      <c r="F140" s="2">
        <f>[1]MEX!F140-[1]MEX!$E140</f>
        <v>0</v>
      </c>
      <c r="G140" s="2">
        <f>[1]MEX!G140-[1]MEX!$E140</f>
        <v>-0.6427778013843195</v>
      </c>
      <c r="H140" s="2">
        <f>[1]MEX!H140-[1]MEX!$E140</f>
        <v>-2.7243164115917935</v>
      </c>
      <c r="I140" s="2">
        <f>[1]MEX!I140-[1]MEX!$E140</f>
        <v>-2.7243164115917935</v>
      </c>
      <c r="J140" s="2">
        <f>[1]MEX!J140-[1]MEX!$E140</f>
        <v>-1.8515606006152368</v>
      </c>
      <c r="K140" s="2">
        <f>[1]MEX!K140-[1]MEX!$E140</f>
        <v>-1.2435413159177742</v>
      </c>
      <c r="L140" s="2">
        <f>[1]MEX!L140-[1]MEX!$E140</f>
        <v>-0.27090119484094544</v>
      </c>
      <c r="M140" s="2">
        <f>[1]MEX!M140-[1]MEX!$E140</f>
        <v>-0.42800959381984427</v>
      </c>
      <c r="N140" s="2">
        <f>[1]MEX!N140-[1]MEX!$E140</f>
        <v>-0.42800959381984427</v>
      </c>
      <c r="O140" s="2">
        <f>[1]MEX!O140-[1]MEX!$E140</f>
        <v>0.16994655035917106</v>
      </c>
      <c r="P140" s="2">
        <f>[1]MEX!P140-[1]MEX!$E140</f>
        <v>-0.7588505576150979</v>
      </c>
      <c r="Q140" s="2">
        <f>[1]MEX!Q140-[1]MEX!$E140</f>
        <v>-0.7588505576150979</v>
      </c>
      <c r="R140" s="2">
        <f>[1]MEX!R140-[1]MEX!$E140</f>
        <v>-0.7588505576150979</v>
      </c>
      <c r="S140" s="2">
        <f>[1]MEX!S140-[1]MEX!$E140</f>
        <v>-2.2873985587312404</v>
      </c>
      <c r="T140" s="2">
        <f>[1]MEX!T140-[1]MEX!$E140</f>
        <v>-4.452733798681308</v>
      </c>
      <c r="U140" s="2">
        <f>[1]MEX!U140-[1]MEX!$E140</f>
        <v>-5.0391114681339317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[1]MEX!E141-[1]MEX!$E141</f>
        <v>0</v>
      </c>
      <c r="F141" s="2">
        <f>[1]MEX!F141-[1]MEX!$E141</f>
        <v>-0.46135151219659321</v>
      </c>
      <c r="G141" s="2">
        <f>[1]MEX!G141-[1]MEX!$E141</f>
        <v>-0.46135151219659321</v>
      </c>
      <c r="H141" s="2">
        <f>[1]MEX!H141-[1]MEX!$E141</f>
        <v>-1.4922533546853529</v>
      </c>
      <c r="I141" s="2">
        <f>[1]MEX!I141-[1]MEX!$E141</f>
        <v>-2.3988922478742936</v>
      </c>
      <c r="J141" s="2">
        <f>[1]MEX!J141-[1]MEX!$E141</f>
        <v>-1.8120494720407478</v>
      </c>
      <c r="K141" s="2">
        <f>[1]MEX!K141-[1]MEX!$E141</f>
        <v>4.4045807307661278E-2</v>
      </c>
      <c r="L141" s="2">
        <f>[1]MEX!L141-[1]MEX!$E141</f>
        <v>1.8238145908501906</v>
      </c>
      <c r="M141" s="2">
        <f>[1]MEX!M141-[1]MEX!$E141</f>
        <v>3.7394130505130931</v>
      </c>
      <c r="N141" s="2">
        <f>[1]MEX!N141-[1]MEX!$E141</f>
        <v>5.3047357943063389</v>
      </c>
      <c r="O141" s="2">
        <f>[1]MEX!O141-[1]MEX!$E141</f>
        <v>7.0053624362364175</v>
      </c>
      <c r="P141" s="2">
        <f>[1]MEX!P141-[1]MEX!$E141</f>
        <v>7.2673953062141337</v>
      </c>
      <c r="Q141" s="2">
        <f>[1]MEX!Q141-[1]MEX!$E141</f>
        <v>7.905538586770696</v>
      </c>
      <c r="R141" s="2">
        <f>[1]MEX!R141-[1]MEX!$E141</f>
        <v>8.2931787909816279</v>
      </c>
      <c r="S141" s="2">
        <f>[1]MEX!S141-[1]MEX!$E141</f>
        <v>8.1108171302467227</v>
      </c>
      <c r="T141" s="2">
        <f>[1]MEX!T141-[1]MEX!$E141</f>
        <v>4.6569059216669189</v>
      </c>
      <c r="U141" s="2">
        <f>[1]MEX!U141-[1]MEX!$E141</f>
        <v>2.0430751285435917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[1]MEX!E142-[1]MEX!$E142</f>
        <v>0</v>
      </c>
      <c r="F142" s="2">
        <f>[1]MEX!F142-[1]MEX!$E142</f>
        <v>0</v>
      </c>
      <c r="G142" s="2">
        <f>[1]MEX!G142-[1]MEX!$E142</f>
        <v>0</v>
      </c>
      <c r="H142" s="2">
        <f>[1]MEX!H142-[1]MEX!$E142</f>
        <v>-1.0124252749772253</v>
      </c>
      <c r="I142" s="2">
        <f>[1]MEX!I142-[1]MEX!$E142</f>
        <v>0.75794515206907676</v>
      </c>
      <c r="J142" s="2">
        <f>[1]MEX!J142-[1]MEX!$E142</f>
        <v>1.7960352954410013</v>
      </c>
      <c r="K142" s="2">
        <f>[1]MEX!K142-[1]MEX!$E142</f>
        <v>3.4349942117949652</v>
      </c>
      <c r="L142" s="2">
        <f>[1]MEX!L142-[1]MEX!$E142</f>
        <v>5.5560989945028041</v>
      </c>
      <c r="M142" s="2">
        <f>[1]MEX!M142-[1]MEX!$E142</f>
        <v>7.0691756615667813</v>
      </c>
      <c r="N142" s="2">
        <f>[1]MEX!N142-[1]MEX!$E142</f>
        <v>8.9666414803015115</v>
      </c>
      <c r="O142" s="2">
        <f>[1]MEX!O142-[1]MEX!$E142</f>
        <v>10.846517136266513</v>
      </c>
      <c r="P142" s="2">
        <f>[1]MEX!P142-[1]MEX!$E142</f>
        <v>12.180706102315639</v>
      </c>
      <c r="Q142" s="2">
        <f>[1]MEX!Q142-[1]MEX!$E142</f>
        <v>13.326894666239355</v>
      </c>
      <c r="R142" s="2">
        <f>[1]MEX!R142-[1]MEX!$E142</f>
        <v>14.492446375318231</v>
      </c>
      <c r="S142" s="2">
        <f>[1]MEX!S142-[1]MEX!$E142</f>
        <v>15.203683108114255</v>
      </c>
      <c r="T142" s="2">
        <f>[1]MEX!T142-[1]MEX!$E142</f>
        <v>15.138788355039196</v>
      </c>
      <c r="U142" s="2">
        <f>[1]MEX!U142-[1]MEX!$E142</f>
        <v>12.211412833319088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[1]MEX!E143-[1]MEX!$E143</f>
        <v>0</v>
      </c>
      <c r="F143" s="2">
        <f>[1]MEX!F143-[1]MEX!$E143</f>
        <v>0</v>
      </c>
      <c r="G143" s="2">
        <f>[1]MEX!G143-[1]MEX!$E143</f>
        <v>-0.72992105167992349</v>
      </c>
      <c r="H143" s="2">
        <f>[1]MEX!H143-[1]MEX!$E143</f>
        <v>-2.4546246220320924</v>
      </c>
      <c r="I143" s="2">
        <f>[1]MEX!I143-[1]MEX!$E143</f>
        <v>-3.1838609209697566</v>
      </c>
      <c r="J143" s="2">
        <f>[1]MEX!J143-[1]MEX!$E143</f>
        <v>-3.1569311903064659</v>
      </c>
      <c r="K143" s="2">
        <f>[1]MEX!K143-[1]MEX!$E143</f>
        <v>-2.4165694235520832</v>
      </c>
      <c r="L143" s="2">
        <f>[1]MEX!L143-[1]MEX!$E143</f>
        <v>-0.32322398267196917</v>
      </c>
      <c r="M143" s="2">
        <f>[1]MEX!M143-[1]MEX!$E143</f>
        <v>0.71749784838304009</v>
      </c>
      <c r="N143" s="2">
        <f>[1]MEX!N143-[1]MEX!$E143</f>
        <v>1.4573991480426187</v>
      </c>
      <c r="O143" s="2">
        <f>[1]MEX!O143-[1]MEX!$E143</f>
        <v>1.6169353541738687</v>
      </c>
      <c r="P143" s="2">
        <f>[1]MEX!P143-[1]MEX!$E143</f>
        <v>-0.16053578365389143</v>
      </c>
      <c r="Q143" s="2">
        <f>[1]MEX!Q143-[1]MEX!$E143</f>
        <v>-1.0974366829767916</v>
      </c>
      <c r="R143" s="2">
        <f>[1]MEX!R143-[1]MEX!$E143</f>
        <v>-2.5790598444445649</v>
      </c>
      <c r="S143" s="2">
        <f>[1]MEX!S143-[1]MEX!$E143</f>
        <v>-4.4100985332965834</v>
      </c>
      <c r="T143" s="2">
        <f>[1]MEX!T143-[1]MEX!$E143</f>
        <v>-6.2290717726842146</v>
      </c>
      <c r="U143" s="2">
        <f>[1]MEX!U143-[1]MEX!$E143</f>
        <v>-7.2108462156405757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[1]MEX!E144-[1]MEX!$E144</f>
        <v>0</v>
      </c>
      <c r="F144" s="2">
        <f>[1]MEX!F144-[1]MEX!$E144</f>
        <v>0</v>
      </c>
      <c r="G144" s="2">
        <f>[1]MEX!G144-[1]MEX!$E144</f>
        <v>-0.65823661740848394</v>
      </c>
      <c r="H144" s="2">
        <f>[1]MEX!H144-[1]MEX!$E144</f>
        <v>-2.0439970167443064</v>
      </c>
      <c r="I144" s="2">
        <f>[1]MEX!I144-[1]MEX!$E144</f>
        <v>-2.097281085674922</v>
      </c>
      <c r="J144" s="2">
        <f>[1]MEX!J144-[1]MEX!$E144</f>
        <v>-2.1422361377350896</v>
      </c>
      <c r="K144" s="2">
        <f>[1]MEX!K144-[1]MEX!$E144</f>
        <v>-2.19780788941042</v>
      </c>
      <c r="L144" s="2">
        <f>[1]MEX!L144-[1]MEX!$E144</f>
        <v>-1.8602301088856876</v>
      </c>
      <c r="M144" s="2">
        <f>[1]MEX!M144-[1]MEX!$E144</f>
        <v>-2.2809666018360346</v>
      </c>
      <c r="N144" s="2">
        <f>[1]MEX!N144-[1]MEX!$E144</f>
        <v>-2.2809666018360346</v>
      </c>
      <c r="O144" s="2">
        <f>[1]MEX!O144-[1]MEX!$E144</f>
        <v>-2.2809666018360346</v>
      </c>
      <c r="P144" s="2">
        <f>[1]MEX!P144-[1]MEX!$E144</f>
        <v>-2.5913729965780945</v>
      </c>
      <c r="Q144" s="2">
        <f>[1]MEX!Q144-[1]MEX!$E144</f>
        <v>-2.8967403848588518</v>
      </c>
      <c r="R144" s="2">
        <f>[1]MEX!R144-[1]MEX!$E144</f>
        <v>-3.4026939564669689</v>
      </c>
      <c r="S144" s="2">
        <f>[1]MEX!S144-[1]MEX!$E144</f>
        <v>-3.8285549741901193</v>
      </c>
      <c r="T144" s="2">
        <f>[1]MEX!T144-[1]MEX!$E144</f>
        <v>-5.1043819275322875</v>
      </c>
      <c r="U144" s="2">
        <f>[1]MEX!U144-[1]MEX!$E144</f>
        <v>-5.1043819275322875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[1]MEX!E145-[1]MEX!$E145</f>
        <v>0</v>
      </c>
      <c r="F145" s="2">
        <f>[1]MEX!F145-[1]MEX!$E145</f>
        <v>0</v>
      </c>
      <c r="G145" s="2">
        <f>[1]MEX!G145-[1]MEX!$E145</f>
        <v>-1.8336388085488764</v>
      </c>
      <c r="H145" s="2">
        <f>[1]MEX!H145-[1]MEX!$E145</f>
        <v>-1.8336388085488764</v>
      </c>
      <c r="I145" s="2">
        <f>[1]MEX!I145-[1]MEX!$E145</f>
        <v>-5.2169745634723483</v>
      </c>
      <c r="J145" s="2">
        <f>[1]MEX!J145-[1]MEX!$E145</f>
        <v>-5.2288506631411309</v>
      </c>
      <c r="K145" s="2">
        <f>[1]MEX!K145-[1]MEX!$E145</f>
        <v>-5.2288506631411309</v>
      </c>
      <c r="L145" s="2">
        <f>[1]MEX!L145-[1]MEX!$E145</f>
        <v>-5.2288506631411309</v>
      </c>
      <c r="M145" s="2">
        <f>[1]MEX!M145-[1]MEX!$E145</f>
        <v>-5.2288506631411309</v>
      </c>
      <c r="N145" s="2">
        <f>[1]MEX!N145-[1]MEX!$E145</f>
        <v>-5.2288506631411309</v>
      </c>
      <c r="O145" s="2">
        <f>[1]MEX!O145-[1]MEX!$E145</f>
        <v>-5.2288506631411309</v>
      </c>
      <c r="P145" s="2">
        <f>[1]MEX!P145-[1]MEX!$E145</f>
        <v>-5.2288506631411309</v>
      </c>
      <c r="Q145" s="2">
        <f>[1]MEX!Q145-[1]MEX!$E145</f>
        <v>-5.2288506631411309</v>
      </c>
      <c r="R145" s="2">
        <f>[1]MEX!R145-[1]MEX!$E145</f>
        <v>-5.2288506631411309</v>
      </c>
      <c r="S145" s="2">
        <f>[1]MEX!S145-[1]MEX!$E145</f>
        <v>-5.2288506631411309</v>
      </c>
      <c r="T145" s="2">
        <f>[1]MEX!T145-[1]MEX!$E145</f>
        <v>-5.2288506631411309</v>
      </c>
      <c r="U145" s="2">
        <f>[1]MEX!U145-[1]MEX!$E145</f>
        <v>-5.2288506631411309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[1]MEX!E146-[1]MEX!$E146</f>
        <v>0</v>
      </c>
      <c r="F146" s="2">
        <f>[1]MEX!F146-[1]MEX!$E146</f>
        <v>0</v>
      </c>
      <c r="G146" s="2">
        <f>[1]MEX!G146-[1]MEX!$E146</f>
        <v>0</v>
      </c>
      <c r="H146" s="2">
        <f>[1]MEX!H146-[1]MEX!$E146</f>
        <v>-1.8309452882440027</v>
      </c>
      <c r="I146" s="2">
        <f>[1]MEX!I146-[1]MEX!$E146</f>
        <v>-2.5719974080984542</v>
      </c>
      <c r="J146" s="2">
        <f>[1]MEX!J146-[1]MEX!$E146</f>
        <v>-2.5719974080984542</v>
      </c>
      <c r="K146" s="2">
        <f>[1]MEX!K146-[1]MEX!$E146</f>
        <v>-2.5291110376403907</v>
      </c>
      <c r="L146" s="2">
        <f>[1]MEX!L146-[1]MEX!$E146</f>
        <v>-1.7894790521784358</v>
      </c>
      <c r="M146" s="2">
        <f>[1]MEX!M146-[1]MEX!$E146</f>
        <v>-2.9898083817037744</v>
      </c>
      <c r="N146" s="2">
        <f>[1]MEX!N146-[1]MEX!$E146</f>
        <v>-3.4513774951154659</v>
      </c>
      <c r="O146" s="2">
        <f>[1]MEX!O146-[1]MEX!$E146</f>
        <v>-3.4513774951154659</v>
      </c>
      <c r="P146" s="2">
        <f>[1]MEX!P146-[1]MEX!$E146</f>
        <v>-4.1891510251128707</v>
      </c>
      <c r="Q146" s="2">
        <f>[1]MEX!Q146-[1]MEX!$E146</f>
        <v>-5.1301706287384548</v>
      </c>
      <c r="R146" s="2">
        <f>[1]MEX!R146-[1]MEX!$E146</f>
        <v>-5.8647955236840303</v>
      </c>
      <c r="S146" s="2">
        <f>[1]MEX!S146-[1]MEX!$E146</f>
        <v>-5.8647955236840303</v>
      </c>
      <c r="T146" s="2">
        <f>[1]MEX!T146-[1]MEX!$E146</f>
        <v>-8.2968835051471288</v>
      </c>
      <c r="U146" s="2">
        <f>[1]MEX!U146-[1]MEX!$E146</f>
        <v>-8.3775747741750202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[1]MEX!E147-[1]MEX!$E147</f>
        <v>0</v>
      </c>
      <c r="F147" s="2">
        <f>[1]MEX!F147-[1]MEX!$E147</f>
        <v>0</v>
      </c>
      <c r="G147" s="2">
        <f>[1]MEX!G147-[1]MEX!$E147</f>
        <v>0</v>
      </c>
      <c r="H147" s="2">
        <f>[1]MEX!H147-[1]MEX!$E147</f>
        <v>-1.2566065987535993</v>
      </c>
      <c r="I147" s="2">
        <f>[1]MEX!I147-[1]MEX!$E147</f>
        <v>-2.9641850298928318</v>
      </c>
      <c r="J147" s="2">
        <f>[1]MEX!J147-[1]MEX!$E147</f>
        <v>-3.2997953856951696</v>
      </c>
      <c r="K147" s="2">
        <f>[1]MEX!K147-[1]MEX!$E147</f>
        <v>-4.3273152949192664</v>
      </c>
      <c r="L147" s="2">
        <f>[1]MEX!L147-[1]MEX!$E147</f>
        <v>-4.7443930865730337</v>
      </c>
      <c r="M147" s="2">
        <f>[1]MEX!M147-[1]MEX!$E147</f>
        <v>-6.9473491667418301</v>
      </c>
      <c r="N147" s="2">
        <f>[1]MEX!N147-[1]MEX!$E147</f>
        <v>-7.2829534448042885</v>
      </c>
      <c r="O147" s="2">
        <f>[1]MEX!O147-[1]MEX!$E147</f>
        <v>-7.846763597989721</v>
      </c>
      <c r="P147" s="2">
        <f>[1]MEX!P147-[1]MEX!$E147</f>
        <v>-9.166876597073486</v>
      </c>
      <c r="Q147" s="2">
        <f>[1]MEX!Q147-[1]MEX!$E147</f>
        <v>-9.166876597073486</v>
      </c>
      <c r="R147" s="2">
        <f>[1]MEX!R147-[1]MEX!$E147</f>
        <v>-10.986445649579988</v>
      </c>
      <c r="S147" s="2">
        <f>[1]MEX!S147-[1]MEX!$E147</f>
        <v>-13.462847146423503</v>
      </c>
      <c r="T147" s="2">
        <f>[1]MEX!T147-[1]MEX!$E147</f>
        <v>-15.610198700619822</v>
      </c>
      <c r="U147" s="2">
        <f>[1]MEX!U147-[1]MEX!$E147</f>
        <v>-16.805348253412024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[1]MEX!E148-[1]MEX!$E148</f>
        <v>0</v>
      </c>
      <c r="F148" s="2">
        <f>[1]MEX!F148-[1]MEX!$E148</f>
        <v>0</v>
      </c>
      <c r="G148" s="2">
        <f>[1]MEX!G148-[1]MEX!$E148</f>
        <v>0</v>
      </c>
      <c r="H148" s="2">
        <f>[1]MEX!H148-[1]MEX!$E148</f>
        <v>-2.9525146264122739</v>
      </c>
      <c r="I148" s="2">
        <f>[1]MEX!I148-[1]MEX!$E148</f>
        <v>-3.0089328324380631</v>
      </c>
      <c r="J148" s="2">
        <f>[1]MEX!J148-[1]MEX!$E148</f>
        <v>-4.2107708638454895</v>
      </c>
      <c r="K148" s="2">
        <f>[1]MEX!K148-[1]MEX!$E148</f>
        <v>-4.8712405874878684</v>
      </c>
      <c r="L148" s="2">
        <f>[1]MEX!L148-[1]MEX!$E148</f>
        <v>-4.8712405874878684</v>
      </c>
      <c r="M148" s="2">
        <f>[1]MEX!M148-[1]MEX!$E148</f>
        <v>-4.8712405874878684</v>
      </c>
      <c r="N148" s="2">
        <f>[1]MEX!N148-[1]MEX!$E148</f>
        <v>-6.0168261635989069</v>
      </c>
      <c r="O148" s="2">
        <f>[1]MEX!O148-[1]MEX!$E148</f>
        <v>-6.0168261635989069</v>
      </c>
      <c r="P148" s="2">
        <f>[1]MEX!P148-[1]MEX!$E148</f>
        <v>-7.3388356164557749</v>
      </c>
      <c r="Q148" s="2">
        <f>[1]MEX!Q148-[1]MEX!$E148</f>
        <v>-12.199245288506678</v>
      </c>
      <c r="R148" s="2">
        <f>[1]MEX!R148-[1]MEX!$E148</f>
        <v>-15.151504480394756</v>
      </c>
      <c r="S148" s="2">
        <f>[1]MEX!S148-[1]MEX!$E148</f>
        <v>-17.173284239181847</v>
      </c>
      <c r="T148" s="2">
        <f>[1]MEX!T148-[1]MEX!$E148</f>
        <v>-18.267408588365349</v>
      </c>
      <c r="U148" s="2">
        <f>[1]MEX!U148-[1]MEX!$E148</f>
        <v>-18.766008748247547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[1]MEX!E149-[1]MEX!$E149</f>
        <v>0</v>
      </c>
      <c r="F149" s="2">
        <f>[1]MEX!F149-[1]MEX!$E149</f>
        <v>0</v>
      </c>
      <c r="G149" s="2">
        <f>[1]MEX!G149-[1]MEX!$E149</f>
        <v>0</v>
      </c>
      <c r="H149" s="2">
        <f>[1]MEX!H149-[1]MEX!$E149</f>
        <v>-2.3897153153575701</v>
      </c>
      <c r="I149" s="2">
        <f>[1]MEX!I149-[1]MEX!$E149</f>
        <v>-2.3897153153575701</v>
      </c>
      <c r="J149" s="2">
        <f>[1]MEX!J149-[1]MEX!$E149</f>
        <v>-3.1888483764356579</v>
      </c>
      <c r="K149" s="2">
        <f>[1]MEX!K149-[1]MEX!$E149</f>
        <v>-3.4727470114296821</v>
      </c>
      <c r="L149" s="2">
        <f>[1]MEX!L149-[1]MEX!$E149</f>
        <v>-3.4727470114296821</v>
      </c>
      <c r="M149" s="2">
        <f>[1]MEX!M149-[1]MEX!$E149</f>
        <v>-3.4727470114296821</v>
      </c>
      <c r="N149" s="2">
        <f>[1]MEX!N149-[1]MEX!$E149</f>
        <v>-3.4727470114296821</v>
      </c>
      <c r="O149" s="2">
        <f>[1]MEX!O149-[1]MEX!$E149</f>
        <v>-3.4727470114296821</v>
      </c>
      <c r="P149" s="2">
        <f>[1]MEX!P149-[1]MEX!$E149</f>
        <v>-3.4727470114296821</v>
      </c>
      <c r="Q149" s="2">
        <f>[1]MEX!Q149-[1]MEX!$E149</f>
        <v>-3.4727470114296821</v>
      </c>
      <c r="R149" s="2">
        <f>[1]MEX!R149-[1]MEX!$E149</f>
        <v>-3.4727470114296821</v>
      </c>
      <c r="S149" s="2">
        <f>[1]MEX!S149-[1]MEX!$E149</f>
        <v>-3.4727470114296821</v>
      </c>
      <c r="T149" s="2">
        <f>[1]MEX!T149-[1]MEX!$E149</f>
        <v>-3.4727470114296821</v>
      </c>
      <c r="U149" s="2">
        <f>[1]MEX!U149-[1]MEX!$E149</f>
        <v>-3.4727470114296821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[1]MEX!E150-[1]MEX!$E150</f>
        <v>0</v>
      </c>
      <c r="F150" s="2">
        <f>[1]MEX!F150-[1]MEX!$E150</f>
        <v>0</v>
      </c>
      <c r="G150" s="2">
        <f>[1]MEX!G150-[1]MEX!$E150</f>
        <v>-0.76881995217595289</v>
      </c>
      <c r="H150" s="2">
        <f>[1]MEX!H150-[1]MEX!$E150</f>
        <v>-1.5448859368036665</v>
      </c>
      <c r="I150" s="2">
        <f>[1]MEX!I150-[1]MEX!$E150</f>
        <v>-2.5434676304800163</v>
      </c>
      <c r="J150" s="2">
        <f>[1]MEX!J150-[1]MEX!$E150</f>
        <v>-2.9637971749103329</v>
      </c>
      <c r="K150" s="2">
        <f>[1]MEX!K150-[1]MEX!$E150</f>
        <v>-3.0492332328329397</v>
      </c>
      <c r="L150" s="2">
        <f>[1]MEX!L150-[1]MEX!$E150</f>
        <v>-3.0492332328329397</v>
      </c>
      <c r="M150" s="2">
        <f>[1]MEX!M150-[1]MEX!$E150</f>
        <v>-3.0492332328329397</v>
      </c>
      <c r="N150" s="2">
        <f>[1]MEX!N150-[1]MEX!$E150</f>
        <v>-3.0803337091653731</v>
      </c>
      <c r="O150" s="2">
        <f>[1]MEX!O150-[1]MEX!$E150</f>
        <v>-3.672749641283211</v>
      </c>
      <c r="P150" s="2">
        <f>[1]MEX!P150-[1]MEX!$E150</f>
        <v>-4.0756434342215329</v>
      </c>
      <c r="Q150" s="2">
        <f>[1]MEX!Q150-[1]MEX!$E150</f>
        <v>-4.0756434342215329</v>
      </c>
      <c r="R150" s="2">
        <f>[1]MEX!R150-[1]MEX!$E150</f>
        <v>-4.0756434342215329</v>
      </c>
      <c r="S150" s="2">
        <f>[1]MEX!S150-[1]MEX!$E150</f>
        <v>-4.0756434342215329</v>
      </c>
      <c r="T150" s="2">
        <f>[1]MEX!T150-[1]MEX!$E150</f>
        <v>-4.0756434342215329</v>
      </c>
      <c r="U150" s="2">
        <f>[1]MEX!U150-[1]MEX!$E150</f>
        <v>-4.0756434342215329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[1]MEX!E151-[1]MEX!$E151</f>
        <v>0</v>
      </c>
      <c r="F151" s="2">
        <f>[1]MEX!F151-[1]MEX!$E151</f>
        <v>-0.695486282606808</v>
      </c>
      <c r="G151" s="2">
        <f>[1]MEX!G151-[1]MEX!$E151</f>
        <v>-1.0656363614879893</v>
      </c>
      <c r="H151" s="2">
        <f>[1]MEX!H151-[1]MEX!$E151</f>
        <v>-1.7858107500170917</v>
      </c>
      <c r="I151" s="2">
        <f>[1]MEX!I151-[1]MEX!$E151</f>
        <v>-5.2980439903179786</v>
      </c>
      <c r="J151" s="2">
        <f>[1]MEX!J151-[1]MEX!$E151</f>
        <v>-5.2980439903179786</v>
      </c>
      <c r="K151" s="2">
        <f>[1]MEX!K151-[1]MEX!$E151</f>
        <v>-6.1466981637019202</v>
      </c>
      <c r="L151" s="2">
        <f>[1]MEX!L151-[1]MEX!$E151</f>
        <v>-6.1466981637019202</v>
      </c>
      <c r="M151" s="2">
        <f>[1]MEX!M151-[1]MEX!$E151</f>
        <v>-6.5657285701959793</v>
      </c>
      <c r="N151" s="2">
        <f>[1]MEX!N151-[1]MEX!$E151</f>
        <v>-7.1990205338163555</v>
      </c>
      <c r="O151" s="2">
        <f>[1]MEX!O151-[1]MEX!$E151</f>
        <v>-7.3860910156578292</v>
      </c>
      <c r="P151" s="2">
        <f>[1]MEX!P151-[1]MEX!$E151</f>
        <v>-8.2446299125535489</v>
      </c>
      <c r="Q151" s="2">
        <f>[1]MEX!Q151-[1]MEX!$E151</f>
        <v>-8.9444213459174335</v>
      </c>
      <c r="R151" s="2">
        <f>[1]MEX!R151-[1]MEX!$E151</f>
        <v>-9.6078002320606579</v>
      </c>
      <c r="S151" s="2">
        <f>[1]MEX!S151-[1]MEX!$E151</f>
        <v>-10.079438542564017</v>
      </c>
      <c r="T151" s="2">
        <f>[1]MEX!T151-[1]MEX!$E151</f>
        <v>-10.644773007676765</v>
      </c>
      <c r="U151" s="2">
        <f>[1]MEX!U151-[1]MEX!$E151</f>
        <v>-10.644773007676765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[1]MEX!E152-[1]MEX!$E152</f>
        <v>0</v>
      </c>
      <c r="F152" s="2">
        <f>[1]MEX!F152-[1]MEX!$E152</f>
        <v>0</v>
      </c>
      <c r="G152" s="2">
        <f>[1]MEX!G152-[1]MEX!$E152</f>
        <v>0</v>
      </c>
      <c r="H152" s="2">
        <f>[1]MEX!H152-[1]MEX!$E152</f>
        <v>-1.7138052866337858</v>
      </c>
      <c r="I152" s="2">
        <f>[1]MEX!I152-[1]MEX!$E152</f>
        <v>-4.010422656645467</v>
      </c>
      <c r="J152" s="2">
        <f>[1]MEX!J152-[1]MEX!$E152</f>
        <v>-6.0239089334293539</v>
      </c>
      <c r="K152" s="2">
        <f>[1]MEX!K152-[1]MEX!$E152</f>
        <v>-6.440422862995149</v>
      </c>
      <c r="L152" s="2">
        <f>[1]MEX!L152-[1]MEX!$E152</f>
        <v>-6.6759479843241962</v>
      </c>
      <c r="M152" s="2">
        <f>[1]MEX!M152-[1]MEX!$E152</f>
        <v>-8.362950867033117</v>
      </c>
      <c r="N152" s="2">
        <f>[1]MEX!N152-[1]MEX!$E152</f>
        <v>-8.362950867033117</v>
      </c>
      <c r="O152" s="2">
        <f>[1]MEX!O152-[1]MEX!$E152</f>
        <v>-11.66586605374685</v>
      </c>
      <c r="P152" s="2">
        <f>[1]MEX!P152-[1]MEX!$E152</f>
        <v>-14.674097379846312</v>
      </c>
      <c r="Q152" s="2">
        <f>[1]MEX!Q152-[1]MEX!$E152</f>
        <v>-16.632913159802079</v>
      </c>
      <c r="R152" s="2">
        <f>[1]MEX!R152-[1]MEX!$E152</f>
        <v>-17.636963128589361</v>
      </c>
      <c r="S152" s="2">
        <f>[1]MEX!S152-[1]MEX!$E152</f>
        <v>-18.089139791635649</v>
      </c>
      <c r="T152" s="2">
        <f>[1]MEX!T152-[1]MEX!$E152</f>
        <v>-18.089139791635649</v>
      </c>
      <c r="U152" s="2">
        <f>[1]MEX!U152-[1]MEX!$E152</f>
        <v>-18.089139791635649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[1]MEX!E153-[1]MEX!$E153</f>
        <v>0</v>
      </c>
      <c r="F153" s="2">
        <f>[1]MEX!F153-[1]MEX!$E153</f>
        <v>0</v>
      </c>
      <c r="G153" s="2">
        <f>[1]MEX!G153-[1]MEX!$E153</f>
        <v>0</v>
      </c>
      <c r="H153" s="2">
        <f>[1]MEX!H153-[1]MEX!$E153</f>
        <v>-3.1715471137270868</v>
      </c>
      <c r="I153" s="2">
        <f>[1]MEX!I153-[1]MEX!$E153</f>
        <v>-3.7046670909974111</v>
      </c>
      <c r="J153" s="2">
        <f>[1]MEX!J153-[1]MEX!$E153</f>
        <v>-3.7046670909974111</v>
      </c>
      <c r="K153" s="2">
        <f>[1]MEX!K153-[1]MEX!$E153</f>
        <v>-3.7046670909974111</v>
      </c>
      <c r="L153" s="2">
        <f>[1]MEX!L153-[1]MEX!$E153</f>
        <v>-3.2009377194032282</v>
      </c>
      <c r="M153" s="2">
        <f>[1]MEX!M153-[1]MEX!$E153</f>
        <v>-3.2009377194032282</v>
      </c>
      <c r="N153" s="2">
        <f>[1]MEX!N153-[1]MEX!$E153</f>
        <v>-4.7189264438910286</v>
      </c>
      <c r="O153" s="2">
        <f>[1]MEX!O153-[1]MEX!$E153</f>
        <v>-4.8793400627759951</v>
      </c>
      <c r="P153" s="2">
        <f>[1]MEX!P153-[1]MEX!$E153</f>
        <v>-4.8793400627759951</v>
      </c>
      <c r="Q153" s="2">
        <f>[1]MEX!Q153-[1]MEX!$E153</f>
        <v>-5.0215114704798793</v>
      </c>
      <c r="R153" s="2">
        <f>[1]MEX!R153-[1]MEX!$E153</f>
        <v>-5.0215114704798793</v>
      </c>
      <c r="S153" s="2">
        <f>[1]MEX!S153-[1]MEX!$E153</f>
        <v>-5.0215114704798793</v>
      </c>
      <c r="T153" s="2">
        <f>[1]MEX!T153-[1]MEX!$E153</f>
        <v>-5.0215114704798793</v>
      </c>
      <c r="U153" s="2">
        <f>[1]MEX!U153-[1]MEX!$E153</f>
        <v>-5.0215114704798793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[1]MEX!E154-[1]MEX!$E154</f>
        <v>0</v>
      </c>
      <c r="F154" s="2">
        <f>[1]MEX!F154-[1]MEX!$E154</f>
        <v>-1.4138208183441918</v>
      </c>
      <c r="G154" s="2">
        <f>[1]MEX!G154-[1]MEX!$E154</f>
        <v>-1.4138208183441918</v>
      </c>
      <c r="H154" s="2">
        <f>[1]MEX!H154-[1]MEX!$E154</f>
        <v>-4.6899250413191211</v>
      </c>
      <c r="I154" s="2">
        <f>[1]MEX!I154-[1]MEX!$E154</f>
        <v>-5.7643398212334063</v>
      </c>
      <c r="J154" s="2">
        <f>[1]MEX!J154-[1]MEX!$E154</f>
        <v>-5.7643398212334063</v>
      </c>
      <c r="K154" s="2">
        <f>[1]MEX!K154-[1]MEX!$E154</f>
        <v>-7.5927781579088958</v>
      </c>
      <c r="L154" s="2">
        <f>[1]MEX!L154-[1]MEX!$E154</f>
        <v>-7.5927781579088958</v>
      </c>
      <c r="M154" s="2">
        <f>[1]MEX!M154-[1]MEX!$E154</f>
        <v>-7.5927781579088958</v>
      </c>
      <c r="N154" s="2">
        <f>[1]MEX!N154-[1]MEX!$E154</f>
        <v>-7.5927781579088958</v>
      </c>
      <c r="O154" s="2">
        <f>[1]MEX!O154-[1]MEX!$E154</f>
        <v>-7.5927781579088958</v>
      </c>
      <c r="P154" s="2">
        <f>[1]MEX!P154-[1]MEX!$E154</f>
        <v>-7.5927781579088958</v>
      </c>
      <c r="Q154" s="2">
        <f>[1]MEX!Q154-[1]MEX!$E154</f>
        <v>-7.5927781579088958</v>
      </c>
      <c r="R154" s="2">
        <f>[1]MEX!R154-[1]MEX!$E154</f>
        <v>-7.5927781579088958</v>
      </c>
      <c r="S154" s="2">
        <f>[1]MEX!S154-[1]MEX!$E154</f>
        <v>-7.5927781579088958</v>
      </c>
      <c r="T154" s="2">
        <f>[1]MEX!T154-[1]MEX!$E154</f>
        <v>-7.5927781579088958</v>
      </c>
      <c r="U154" s="2">
        <f>[1]MEX!U154-[1]MEX!$E154</f>
        <v>-7.5927781579088958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[1]MEX!E155-[1]MEX!$E155</f>
        <v>0</v>
      </c>
      <c r="F155" s="2">
        <f>[1]MEX!F155-[1]MEX!$E155</f>
        <v>0</v>
      </c>
      <c r="G155" s="2">
        <f>[1]MEX!G155-[1]MEX!$E155</f>
        <v>-2.2435767786360614</v>
      </c>
      <c r="H155" s="2">
        <f>[1]MEX!H155-[1]MEX!$E155</f>
        <v>-2.2435767786360614</v>
      </c>
      <c r="I155" s="2">
        <f>[1]MEX!I155-[1]MEX!$E155</f>
        <v>-2.8914313907959723</v>
      </c>
      <c r="J155" s="2">
        <f>[1]MEX!J155-[1]MEX!$E155</f>
        <v>-2.7622677234165636</v>
      </c>
      <c r="K155" s="2">
        <f>[1]MEX!K155-[1]MEX!$E155</f>
        <v>-2.2442150708898012</v>
      </c>
      <c r="L155" s="2">
        <f>[1]MEX!L155-[1]MEX!$E155</f>
        <v>1.7259240661587683E-2</v>
      </c>
      <c r="M155" s="2">
        <f>[1]MEX!M155-[1]MEX!$E155</f>
        <v>1.718843965587169</v>
      </c>
      <c r="N155" s="2">
        <f>[1]MEX!N155-[1]MEX!$E155</f>
        <v>3.0598283654010174</v>
      </c>
      <c r="O155" s="2">
        <f>[1]MEX!O155-[1]MEX!$E155</f>
        <v>3.4503957539131704</v>
      </c>
      <c r="P155" s="2">
        <f>[1]MEX!P155-[1]MEX!$E155</f>
        <v>4.5178001764877251</v>
      </c>
      <c r="Q155" s="2">
        <f>[1]MEX!Q155-[1]MEX!$E155</f>
        <v>4.9927163529187837</v>
      </c>
      <c r="R155" s="2">
        <f>[1]MEX!R155-[1]MEX!$E155</f>
        <v>4.9927163529187837</v>
      </c>
      <c r="S155" s="2">
        <f>[1]MEX!S155-[1]MEX!$E155</f>
        <v>5.0851548612888138</v>
      </c>
      <c r="T155" s="2">
        <f>[1]MEX!T155-[1]MEX!$E155</f>
        <v>2.8563627357102348</v>
      </c>
      <c r="U155" s="2">
        <f>[1]MEX!U155-[1]MEX!$E155</f>
        <v>1.6254844214364397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[1]MEX!E156-[1]MEX!$E156</f>
        <v>0</v>
      </c>
      <c r="F156" s="2">
        <f>[1]MEX!F156-[1]MEX!$E156</f>
        <v>-0.69882220289603225</v>
      </c>
      <c r="G156" s="2">
        <f>[1]MEX!G156-[1]MEX!$E156</f>
        <v>-0.69882220289603225</v>
      </c>
      <c r="H156" s="2">
        <f>[1]MEX!H156-[1]MEX!$E156</f>
        <v>-3.0402604534371989</v>
      </c>
      <c r="I156" s="2">
        <f>[1]MEX!I156-[1]MEX!$E156</f>
        <v>-3.2576457255548235</v>
      </c>
      <c r="J156" s="2">
        <f>[1]MEX!J156-[1]MEX!$E156</f>
        <v>-3.2576457255548235</v>
      </c>
      <c r="K156" s="2">
        <f>[1]MEX!K156-[1]MEX!$E156</f>
        <v>-3.8689992232622856</v>
      </c>
      <c r="L156" s="2">
        <f>[1]MEX!L156-[1]MEX!$E156</f>
        <v>-4.4154754872338557</v>
      </c>
      <c r="M156" s="2">
        <f>[1]MEX!M156-[1]MEX!$E156</f>
        <v>-4.9576058592138992</v>
      </c>
      <c r="N156" s="2">
        <f>[1]MEX!N156-[1]MEX!$E156</f>
        <v>-5.2913359667868178</v>
      </c>
      <c r="O156" s="2">
        <f>[1]MEX!O156-[1]MEX!$E156</f>
        <v>-7.3872304992873374</v>
      </c>
      <c r="P156" s="2">
        <f>[1]MEX!P156-[1]MEX!$E156</f>
        <v>-12.019900975292188</v>
      </c>
      <c r="Q156" s="2">
        <f>[1]MEX!Q156-[1]MEX!$E156</f>
        <v>-14.254641295274979</v>
      </c>
      <c r="R156" s="2">
        <f>[1]MEX!R156-[1]MEX!$E156</f>
        <v>-15.841060752119915</v>
      </c>
      <c r="S156" s="2">
        <f>[1]MEX!S156-[1]MEX!$E156</f>
        <v>-16.398938070394546</v>
      </c>
      <c r="T156" s="2">
        <f>[1]MEX!T156-[1]MEX!$E156</f>
        <v>-17.162836194422159</v>
      </c>
      <c r="U156" s="2">
        <f>[1]MEX!U156-[1]MEX!$E156</f>
        <v>-17.888800549544477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[1]MEX!E157-[1]MEX!$E157</f>
        <v>0</v>
      </c>
      <c r="F157" s="2">
        <f>[1]MEX!F157-[1]MEX!$E157</f>
        <v>0</v>
      </c>
      <c r="G157" s="2">
        <f>[1]MEX!G157-[1]MEX!$E157</f>
        <v>-0.3361750143423734</v>
      </c>
      <c r="H157" s="2">
        <f>[1]MEX!H157-[1]MEX!$E157</f>
        <v>-2.6491882158522841</v>
      </c>
      <c r="I157" s="2">
        <f>[1]MEX!I157-[1]MEX!$E157</f>
        <v>-2.6491882158522841</v>
      </c>
      <c r="J157" s="2">
        <f>[1]MEX!J157-[1]MEX!$E157</f>
        <v>-2.6491882158522841</v>
      </c>
      <c r="K157" s="2">
        <f>[1]MEX!K157-[1]MEX!$E157</f>
        <v>-2.6491882158522841</v>
      </c>
      <c r="L157" s="2">
        <f>[1]MEX!L157-[1]MEX!$E157</f>
        <v>-4.5685445544635854</v>
      </c>
      <c r="M157" s="2">
        <f>[1]MEX!M157-[1]MEX!$E157</f>
        <v>-5.8747444282211561</v>
      </c>
      <c r="N157" s="2">
        <f>[1]MEX!N157-[1]MEX!$E157</f>
        <v>-7.1696229795252329</v>
      </c>
      <c r="O157" s="2">
        <f>[1]MEX!O157-[1]MEX!$E157</f>
        <v>-7.9533366651898056</v>
      </c>
      <c r="P157" s="2">
        <f>[1]MEX!P157-[1]MEX!$E157</f>
        <v>-8.6440162743023272</v>
      </c>
      <c r="Q157" s="2">
        <f>[1]MEX!Q157-[1]MEX!$E157</f>
        <v>-8.9050985255026269</v>
      </c>
      <c r="R157" s="2">
        <f>[1]MEX!R157-[1]MEX!$E157</f>
        <v>-10.146661893828384</v>
      </c>
      <c r="S157" s="2">
        <f>[1]MEX!S157-[1]MEX!$E157</f>
        <v>-10.381366171321741</v>
      </c>
      <c r="T157" s="2">
        <f>[1]MEX!T157-[1]MEX!$E157</f>
        <v>-13.074374752178414</v>
      </c>
      <c r="U157" s="2">
        <f>[1]MEX!U157-[1]MEX!$E157</f>
        <v>-13.074374752178414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[1]MEX!E158-[1]MEX!$E158</f>
        <v>0</v>
      </c>
      <c r="F158" s="2">
        <f>[1]MEX!F158-[1]MEX!$E158</f>
        <v>0</v>
      </c>
      <c r="G158" s="2">
        <f>[1]MEX!G158-[1]MEX!$E158</f>
        <v>0</v>
      </c>
      <c r="H158" s="2">
        <f>[1]MEX!H158-[1]MEX!$E158</f>
        <v>-1.3502600849206772</v>
      </c>
      <c r="I158" s="2">
        <f>[1]MEX!I158-[1]MEX!$E158</f>
        <v>-2.7249855599253365</v>
      </c>
      <c r="J158" s="2">
        <f>[1]MEX!J158-[1]MEX!$E158</f>
        <v>-3.0471431407199532</v>
      </c>
      <c r="K158" s="2">
        <f>[1]MEX!K158-[1]MEX!$E158</f>
        <v>-3.0471431407199532</v>
      </c>
      <c r="L158" s="2">
        <f>[1]MEX!L158-[1]MEX!$E158</f>
        <v>-2.9942935577286178</v>
      </c>
      <c r="M158" s="2">
        <f>[1]MEX!M158-[1]MEX!$E158</f>
        <v>-1.8549356132227643</v>
      </c>
      <c r="N158" s="2">
        <f>[1]MEX!N158-[1]MEX!$E158</f>
        <v>-0.64464074361292489</v>
      </c>
      <c r="O158" s="2">
        <f>[1]MEX!O158-[1]MEX!$E158</f>
        <v>-0.41733582203357855</v>
      </c>
      <c r="P158" s="2">
        <f>[1]MEX!P158-[1]MEX!$E158</f>
        <v>-1.0115784335621214</v>
      </c>
      <c r="Q158" s="2">
        <f>[1]MEX!Q158-[1]MEX!$E158</f>
        <v>-1.0115784335621214</v>
      </c>
      <c r="R158" s="2">
        <f>[1]MEX!R158-[1]MEX!$E158</f>
        <v>-1.0115784335621214</v>
      </c>
      <c r="S158" s="2">
        <f>[1]MEX!S158-[1]MEX!$E158</f>
        <v>-1.0115784335621214</v>
      </c>
      <c r="T158" s="2">
        <f>[1]MEX!T158-[1]MEX!$E158</f>
        <v>-2.1771542357475795</v>
      </c>
      <c r="U158" s="2">
        <f>[1]MEX!U158-[1]MEX!$E158</f>
        <v>-2.2936914148407297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[1]MEX!E159-[1]MEX!$E159</f>
        <v>0</v>
      </c>
      <c r="F159" s="2">
        <f>[1]MEX!F159-[1]MEX!$E159</f>
        <v>0</v>
      </c>
      <c r="G159" s="2">
        <f>[1]MEX!G159-[1]MEX!$E159</f>
        <v>-2.5379519749597037</v>
      </c>
      <c r="H159" s="2">
        <f>[1]MEX!H159-[1]MEX!$E159</f>
        <v>-2.5379519749597037</v>
      </c>
      <c r="I159" s="2">
        <f>[1]MEX!I159-[1]MEX!$E159</f>
        <v>-2.5379519749597037</v>
      </c>
      <c r="J159" s="2">
        <f>[1]MEX!J159-[1]MEX!$E159</f>
        <v>-3.7942879428330727</v>
      </c>
      <c r="K159" s="2">
        <f>[1]MEX!K159-[1]MEX!$E159</f>
        <v>-3.7942879428330727</v>
      </c>
      <c r="L159" s="2">
        <f>[1]MEX!L159-[1]MEX!$E159</f>
        <v>-3.7942879428330727</v>
      </c>
      <c r="M159" s="2">
        <f>[1]MEX!M159-[1]MEX!$E159</f>
        <v>-3.7942879428330727</v>
      </c>
      <c r="N159" s="2">
        <f>[1]MEX!N159-[1]MEX!$E159</f>
        <v>-3.7942879428330727</v>
      </c>
      <c r="O159" s="2">
        <f>[1]MEX!O159-[1]MEX!$E159</f>
        <v>-3.7942879428330727</v>
      </c>
      <c r="P159" s="2">
        <f>[1]MEX!P159-[1]MEX!$E159</f>
        <v>-3.7942879428330727</v>
      </c>
      <c r="Q159" s="2">
        <f>[1]MEX!Q159-[1]MEX!$E159</f>
        <v>-3.7942879428330727</v>
      </c>
      <c r="R159" s="2">
        <f>[1]MEX!R159-[1]MEX!$E159</f>
        <v>-3.7942879428330727</v>
      </c>
      <c r="S159" s="2">
        <f>[1]MEX!S159-[1]MEX!$E159</f>
        <v>-3.7942879428330727</v>
      </c>
      <c r="T159" s="2">
        <f>[1]MEX!T159-[1]MEX!$E159</f>
        <v>-3.7942879428330727</v>
      </c>
      <c r="U159" s="2">
        <f>[1]MEX!U159-[1]MEX!$E159</f>
        <v>-3.7942879428330727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[1]MEX!E160-[1]MEX!$E160</f>
        <v>0</v>
      </c>
      <c r="F160" s="2">
        <f>[1]MEX!F160-[1]MEX!$E160</f>
        <v>0</v>
      </c>
      <c r="G160" s="2">
        <f>[1]MEX!G160-[1]MEX!$E160</f>
        <v>-0.60756330445055085</v>
      </c>
      <c r="H160" s="2">
        <f>[1]MEX!H160-[1]MEX!$E160</f>
        <v>-3.0676774918060232</v>
      </c>
      <c r="I160" s="2">
        <f>[1]MEX!I160-[1]MEX!$E160</f>
        <v>-3.2720708561850813</v>
      </c>
      <c r="J160" s="2">
        <f>[1]MEX!J160-[1]MEX!$E160</f>
        <v>-2.4937192813309466</v>
      </c>
      <c r="K160" s="2">
        <f>[1]MEX!K160-[1]MEX!$E160</f>
        <v>-1.0303251346275744</v>
      </c>
      <c r="L160" s="2">
        <f>[1]MEX!L160-[1]MEX!$E160</f>
        <v>0.22114950761660168</v>
      </c>
      <c r="M160" s="2">
        <f>[1]MEX!M160-[1]MEX!$E160</f>
        <v>1.0043059327519543</v>
      </c>
      <c r="N160" s="2">
        <f>[1]MEX!N160-[1]MEX!$E160</f>
        <v>2.6530654699665277</v>
      </c>
      <c r="O160" s="2">
        <f>[1]MEX!O160-[1]MEX!$E160</f>
        <v>4.0309930411031232</v>
      </c>
      <c r="P160" s="2">
        <f>[1]MEX!P160-[1]MEX!$E160</f>
        <v>5.5334954608564431</v>
      </c>
      <c r="Q160" s="2">
        <f>[1]MEX!Q160-[1]MEX!$E160</f>
        <v>6.2563945744693541</v>
      </c>
      <c r="R160" s="2">
        <f>[1]MEX!R160-[1]MEX!$E160</f>
        <v>6.991353298753296</v>
      </c>
      <c r="S160" s="2">
        <f>[1]MEX!S160-[1]MEX!$E160</f>
        <v>7.8757819323171105</v>
      </c>
      <c r="T160" s="2">
        <f>[1]MEX!T160-[1]MEX!$E160</f>
        <v>8.6802065785989058</v>
      </c>
      <c r="U160" s="2">
        <f>[1]MEX!U160-[1]MEX!$E160</f>
        <v>7.6873907834400299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[1]MEX!E161-[1]MEX!$E161</f>
        <v>0</v>
      </c>
      <c r="F161" s="2">
        <f>[1]MEX!F161-[1]MEX!$E161</f>
        <v>-0.18487374272701373</v>
      </c>
      <c r="G161" s="2">
        <f>[1]MEX!G161-[1]MEX!$E161</f>
        <v>-0.18487374272701373</v>
      </c>
      <c r="H161" s="2">
        <f>[1]MEX!H161-[1]MEX!$E161</f>
        <v>-1.1406818029845098</v>
      </c>
      <c r="I161" s="2">
        <f>[1]MEX!I161-[1]MEX!$E161</f>
        <v>-2.9661947065884107</v>
      </c>
      <c r="J161" s="2">
        <f>[1]MEX!J161-[1]MEX!$E161</f>
        <v>-3.1010538776880026</v>
      </c>
      <c r="K161" s="2">
        <f>[1]MEX!K161-[1]MEX!$E161</f>
        <v>-2.7576636101611527</v>
      </c>
      <c r="L161" s="2">
        <f>[1]MEX!L161-[1]MEX!$E161</f>
        <v>-1.3386648868340743</v>
      </c>
      <c r="M161" s="2">
        <f>[1]MEX!M161-[1]MEX!$E161</f>
        <v>-0.55355120293490501</v>
      </c>
      <c r="N161" s="2">
        <f>[1]MEX!N161-[1]MEX!$E161</f>
        <v>-1.0676757890392494</v>
      </c>
      <c r="O161" s="2">
        <f>[1]MEX!O161-[1]MEX!$E161</f>
        <v>-1.0686011580438191</v>
      </c>
      <c r="P161" s="2">
        <f>[1]MEX!P161-[1]MEX!$E161</f>
        <v>-1.0686011580438191</v>
      </c>
      <c r="Q161" s="2">
        <f>[1]MEX!Q161-[1]MEX!$E161</f>
        <v>-1.0686011580438191</v>
      </c>
      <c r="R161" s="2">
        <f>[1]MEX!R161-[1]MEX!$E161</f>
        <v>-1.0686011580438191</v>
      </c>
      <c r="S161" s="2">
        <f>[1]MEX!S161-[1]MEX!$E161</f>
        <v>-1.0686011580438191</v>
      </c>
      <c r="T161" s="2">
        <f>[1]MEX!T161-[1]MEX!$E161</f>
        <v>-1.2736664828516808</v>
      </c>
      <c r="U161" s="2">
        <f>[1]MEX!U161-[1]MEX!$E161</f>
        <v>-1.2736664828516808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[1]MEX!E162-[1]MEX!$E162</f>
        <v>0</v>
      </c>
      <c r="F162" s="2">
        <f>[1]MEX!F162-[1]MEX!$E162</f>
        <v>0</v>
      </c>
      <c r="G162" s="2">
        <f>[1]MEX!G162-[1]MEX!$E162</f>
        <v>-2.1229668185023911</v>
      </c>
      <c r="H162" s="2">
        <f>[1]MEX!H162-[1]MEX!$E162</f>
        <v>-3.8763745719250906</v>
      </c>
      <c r="I162" s="2">
        <f>[1]MEX!I162-[1]MEX!$E162</f>
        <v>-3.8763745719250906</v>
      </c>
      <c r="J162" s="2">
        <f>[1]MEX!J162-[1]MEX!$E162</f>
        <v>-3.8763745719250906</v>
      </c>
      <c r="K162" s="2">
        <f>[1]MEX!K162-[1]MEX!$E162</f>
        <v>-3.8763745719250906</v>
      </c>
      <c r="L162" s="2">
        <f>[1]MEX!L162-[1]MEX!$E162</f>
        <v>-3.4921402182588963</v>
      </c>
      <c r="M162" s="2">
        <f>[1]MEX!M162-[1]MEX!$E162</f>
        <v>-2.5967816465180817</v>
      </c>
      <c r="N162" s="2">
        <f>[1]MEX!N162-[1]MEX!$E162</f>
        <v>-1.5226893432707769</v>
      </c>
      <c r="O162" s="2">
        <f>[1]MEX!O162-[1]MEX!$E162</f>
        <v>0.33263899724791202</v>
      </c>
      <c r="P162" s="2">
        <f>[1]MEX!P162-[1]MEX!$E162</f>
        <v>2.1468041478273605</v>
      </c>
      <c r="Q162" s="2">
        <f>[1]MEX!Q162-[1]MEX!$E162</f>
        <v>3.7196923346710378</v>
      </c>
      <c r="R162" s="2">
        <f>[1]MEX!R162-[1]MEX!$E162</f>
        <v>5.0705800444980156</v>
      </c>
      <c r="S162" s="2">
        <f>[1]MEX!S162-[1]MEX!$E162</f>
        <v>5.8412387968687227</v>
      </c>
      <c r="T162" s="2">
        <f>[1]MEX!T162-[1]MEX!$E162</f>
        <v>5.8412387968687227</v>
      </c>
      <c r="U162" s="2">
        <f>[1]MEX!U162-[1]MEX!$E162</f>
        <v>5.9872006129741706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[1]MEX!E163-[1]MEX!$E163</f>
        <v>0</v>
      </c>
      <c r="F163" s="2">
        <f>[1]MEX!F163-[1]MEX!$E163</f>
        <v>-0.97665962108398929</v>
      </c>
      <c r="G163" s="2">
        <f>[1]MEX!G163-[1]MEX!$E163</f>
        <v>-0.97665962108398929</v>
      </c>
      <c r="H163" s="2">
        <f>[1]MEX!H163-[1]MEX!$E163</f>
        <v>-2.061091242867974</v>
      </c>
      <c r="I163" s="2">
        <f>[1]MEX!I163-[1]MEX!$E163</f>
        <v>-3.1846198459024393</v>
      </c>
      <c r="J163" s="2">
        <f>[1]MEX!J163-[1]MEX!$E163</f>
        <v>-3.1846198459024393</v>
      </c>
      <c r="K163" s="2">
        <f>[1]MEX!K163-[1]MEX!$E163</f>
        <v>-3.1846198459024393</v>
      </c>
      <c r="L163" s="2">
        <f>[1]MEX!L163-[1]MEX!$E163</f>
        <v>-2.5138338083132084</v>
      </c>
      <c r="M163" s="2">
        <f>[1]MEX!M163-[1]MEX!$E163</f>
        <v>-2.3362476407481907</v>
      </c>
      <c r="N163" s="2">
        <f>[1]MEX!N163-[1]MEX!$E163</f>
        <v>-1.6187153364778197</v>
      </c>
      <c r="O163" s="2">
        <f>[1]MEX!O163-[1]MEX!$E163</f>
        <v>-0.84739765519020693</v>
      </c>
      <c r="P163" s="2">
        <f>[1]MEX!P163-[1]MEX!$E163</f>
        <v>0.13194400373548376</v>
      </c>
      <c r="Q163" s="2">
        <f>[1]MEX!Q163-[1]MEX!$E163</f>
        <v>0.82589309200747607</v>
      </c>
      <c r="R163" s="2">
        <f>[1]MEX!R163-[1]MEX!$E163</f>
        <v>0.93158708682769031</v>
      </c>
      <c r="S163" s="2">
        <f>[1]MEX!S163-[1]MEX!$E163</f>
        <v>2.6149655989016196E-3</v>
      </c>
      <c r="T163" s="2">
        <f>[1]MEX!T163-[1]MEX!$E163</f>
        <v>-1.3251728501604276</v>
      </c>
      <c r="U163" s="2">
        <f>[1]MEX!U163-[1]MEX!$E163</f>
        <v>-2.3558240621616378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[1]MEX!E164-[1]MEX!$E164</f>
        <v>0</v>
      </c>
      <c r="F164" s="2">
        <f>[1]MEX!F164-[1]MEX!$E164</f>
        <v>-1.7438912131195181</v>
      </c>
      <c r="G164" s="2">
        <f>[1]MEX!G164-[1]MEX!$E164</f>
        <v>-1.7438912131195181</v>
      </c>
      <c r="H164" s="2">
        <f>[1]MEX!H164-[1]MEX!$E164</f>
        <v>-3.5135134567294841</v>
      </c>
      <c r="I164" s="2">
        <f>[1]MEX!I164-[1]MEX!$E164</f>
        <v>-4.9447091329041442</v>
      </c>
      <c r="J164" s="2">
        <f>[1]MEX!J164-[1]MEX!$E164</f>
        <v>-4.9447091329041442</v>
      </c>
      <c r="K164" s="2">
        <f>[1]MEX!K164-[1]MEX!$E164</f>
        <v>-4.8730162364074516</v>
      </c>
      <c r="L164" s="2">
        <f>[1]MEX!L164-[1]MEX!$E164</f>
        <v>-3.644211645848948</v>
      </c>
      <c r="M164" s="2">
        <f>[1]MEX!M164-[1]MEX!$E164</f>
        <v>-3.188725350184086</v>
      </c>
      <c r="N164" s="2">
        <f>[1]MEX!N164-[1]MEX!$E164</f>
        <v>-3.188725350184086</v>
      </c>
      <c r="O164" s="2">
        <f>[1]MEX!O164-[1]MEX!$E164</f>
        <v>-3.188725350184086</v>
      </c>
      <c r="P164" s="2">
        <f>[1]MEX!P164-[1]MEX!$E164</f>
        <v>-3.9467688760808954</v>
      </c>
      <c r="Q164" s="2">
        <f>[1]MEX!Q164-[1]MEX!$E164</f>
        <v>-3.9467688760808954</v>
      </c>
      <c r="R164" s="2">
        <f>[1]MEX!R164-[1]MEX!$E164</f>
        <v>-4.2208385552185419</v>
      </c>
      <c r="S164" s="2">
        <f>[1]MEX!S164-[1]MEX!$E164</f>
        <v>-4.3757471092460278</v>
      </c>
      <c r="T164" s="2">
        <f>[1]MEX!T164-[1]MEX!$E164</f>
        <v>-5.1569680806240541</v>
      </c>
      <c r="U164" s="2">
        <f>[1]MEX!U164-[1]MEX!$E164</f>
        <v>-5.282523641708984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[1]MEX!E165-[1]MEX!$E165</f>
        <v>0</v>
      </c>
      <c r="F165" s="2">
        <f>[1]MEX!F165-[1]MEX!$E165</f>
        <v>0</v>
      </c>
      <c r="G165" s="2">
        <f>[1]MEX!G165-[1]MEX!$E165</f>
        <v>-1.3894016417366259</v>
      </c>
      <c r="H165" s="2">
        <f>[1]MEX!H165-[1]MEX!$E165</f>
        <v>-2.3936961517738879</v>
      </c>
      <c r="I165" s="2">
        <f>[1]MEX!I165-[1]MEX!$E165</f>
        <v>-3.7331966697228012</v>
      </c>
      <c r="J165" s="2">
        <f>[1]MEX!J165-[1]MEX!$E165</f>
        <v>-4.2865631978580083</v>
      </c>
      <c r="K165" s="2">
        <f>[1]MEX!K165-[1]MEX!$E165</f>
        <v>-4.5939949722468967</v>
      </c>
      <c r="L165" s="2">
        <f>[1]MEX!L165-[1]MEX!$E165</f>
        <v>-4.5939949722468967</v>
      </c>
      <c r="M165" s="2">
        <f>[1]MEX!M165-[1]MEX!$E165</f>
        <v>-4.5939949722468967</v>
      </c>
      <c r="N165" s="2">
        <f>[1]MEX!N165-[1]MEX!$E165</f>
        <v>-3.8871045150975192</v>
      </c>
      <c r="O165" s="2">
        <f>[1]MEX!O165-[1]MEX!$E165</f>
        <v>-2.5822801345210706</v>
      </c>
      <c r="P165" s="2">
        <f>[1]MEX!P165-[1]MEX!$E165</f>
        <v>-2.4000793817774166</v>
      </c>
      <c r="Q165" s="2">
        <f>[1]MEX!Q165-[1]MEX!$E165</f>
        <v>-2.1596676530370686</v>
      </c>
      <c r="R165" s="2">
        <f>[1]MEX!R165-[1]MEX!$E165</f>
        <v>-3.6269324107343763</v>
      </c>
      <c r="S165" s="2">
        <f>[1]MEX!S165-[1]MEX!$E165</f>
        <v>-4.0718859463070913</v>
      </c>
      <c r="T165" s="2">
        <f>[1]MEX!T165-[1]MEX!$E165</f>
        <v>-5.1592815564238919</v>
      </c>
      <c r="U165" s="2">
        <f>[1]MEX!U165-[1]MEX!$E165</f>
        <v>-5.7604878905203876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[1]MEX!E166-[1]MEX!$E166</f>
        <v>0</v>
      </c>
      <c r="F166" s="2">
        <f>[1]MEX!F166-[1]MEX!$E166</f>
        <v>0</v>
      </c>
      <c r="G166" s="2">
        <f>[1]MEX!G166-[1]MEX!$E166</f>
        <v>0</v>
      </c>
      <c r="H166" s="2">
        <f>[1]MEX!H166-[1]MEX!$E166</f>
        <v>-3.4888295230973441</v>
      </c>
      <c r="I166" s="2">
        <f>[1]MEX!I166-[1]MEX!$E166</f>
        <v>-4.1900299380922732</v>
      </c>
      <c r="J166" s="2">
        <f>[1]MEX!J166-[1]MEX!$E166</f>
        <v>-4.194135313321901</v>
      </c>
      <c r="K166" s="2">
        <f>[1]MEX!K166-[1]MEX!$E166</f>
        <v>-3.4729919780264211</v>
      </c>
      <c r="L166" s="2">
        <f>[1]MEX!L166-[1]MEX!$E166</f>
        <v>-3.0577725817349091</v>
      </c>
      <c r="M166" s="2">
        <f>[1]MEX!M166-[1]MEX!$E166</f>
        <v>-2.5814486534151229</v>
      </c>
      <c r="N166" s="2">
        <f>[1]MEX!N166-[1]MEX!$E166</f>
        <v>-2.5814486534151229</v>
      </c>
      <c r="O166" s="2">
        <f>[1]MEX!O166-[1]MEX!$E166</f>
        <v>-2.5814486534151229</v>
      </c>
      <c r="P166" s="2">
        <f>[1]MEX!P166-[1]MEX!$E166</f>
        <v>-2.5814486534151229</v>
      </c>
      <c r="Q166" s="2">
        <f>[1]MEX!Q166-[1]MEX!$E166</f>
        <v>-2.5814486534151229</v>
      </c>
      <c r="R166" s="2">
        <f>[1]MEX!R166-[1]MEX!$E166</f>
        <v>-2.5814486534151229</v>
      </c>
      <c r="S166" s="2">
        <f>[1]MEX!S166-[1]MEX!$E166</f>
        <v>-3.0107349594706747</v>
      </c>
      <c r="T166" s="2">
        <f>[1]MEX!T166-[1]MEX!$E166</f>
        <v>-3.6830616474112929</v>
      </c>
      <c r="U166" s="2">
        <f>[1]MEX!U166-[1]MEX!$E166</f>
        <v>-3.6830616474112929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[1]MEX!E167-[1]MEX!$E167</f>
        <v>0</v>
      </c>
      <c r="F167" s="2">
        <f>[1]MEX!F167-[1]MEX!$E167</f>
        <v>0</v>
      </c>
      <c r="G167" s="2">
        <f>[1]MEX!G167-[1]MEX!$E167</f>
        <v>0</v>
      </c>
      <c r="H167" s="2">
        <f>[1]MEX!H167-[1]MEX!$E167</f>
        <v>-3.2675754203090364</v>
      </c>
      <c r="I167" s="2">
        <f>[1]MEX!I167-[1]MEX!$E167</f>
        <v>-4.0583078725015582</v>
      </c>
      <c r="J167" s="2">
        <f>[1]MEX!J167-[1]MEX!$E167</f>
        <v>-3.7498578715346724</v>
      </c>
      <c r="K167" s="2">
        <f>[1]MEX!K167-[1]MEX!$E167</f>
        <v>-2.3367502150991655</v>
      </c>
      <c r="L167" s="2">
        <f>[1]MEX!L167-[1]MEX!$E167</f>
        <v>-0.8774604602241638</v>
      </c>
      <c r="M167" s="2">
        <f>[1]MEX!M167-[1]MEX!$E167</f>
        <v>-2.643883400119762E-2</v>
      </c>
      <c r="N167" s="2">
        <f>[1]MEX!N167-[1]MEX!$E167</f>
        <v>5.3139014966895104E-2</v>
      </c>
      <c r="O167" s="2">
        <f>[1]MEX!O167-[1]MEX!$E167</f>
        <v>-0.82223473749621689</v>
      </c>
      <c r="P167" s="2">
        <f>[1]MEX!P167-[1]MEX!$E167</f>
        <v>-0.92702034043319514</v>
      </c>
      <c r="Q167" s="2">
        <f>[1]MEX!Q167-[1]MEX!$E167</f>
        <v>-0.92702034043319514</v>
      </c>
      <c r="R167" s="2">
        <f>[1]MEX!R167-[1]MEX!$E167</f>
        <v>-0.92702034043319514</v>
      </c>
      <c r="S167" s="2">
        <f>[1]MEX!S167-[1]MEX!$E167</f>
        <v>-0.92702034043319514</v>
      </c>
      <c r="T167" s="2">
        <f>[1]MEX!T167-[1]MEX!$E167</f>
        <v>-1.285017375544399</v>
      </c>
      <c r="U167" s="2">
        <f>[1]MEX!U167-[1]MEX!$E167</f>
        <v>-2.3251855805129864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[1]MEX!E168-[1]MEX!$E168</f>
        <v>0</v>
      </c>
      <c r="F168" s="2">
        <f>[1]MEX!F168-[1]MEX!$E168</f>
        <v>0</v>
      </c>
      <c r="G168" s="2">
        <f>[1]MEX!G168-[1]MEX!$E168</f>
        <v>0</v>
      </c>
      <c r="H168" s="2">
        <f>[1]MEX!H168-[1]MEX!$E168</f>
        <v>-1.2758379076224031</v>
      </c>
      <c r="I168" s="2">
        <f>[1]MEX!I168-[1]MEX!$E168</f>
        <v>-2.0138163132143774</v>
      </c>
      <c r="J168" s="2">
        <f>[1]MEX!J168-[1]MEX!$E168</f>
        <v>-2.0138163132143774</v>
      </c>
      <c r="K168" s="2">
        <f>[1]MEX!K168-[1]MEX!$E168</f>
        <v>-2.4959667757968944</v>
      </c>
      <c r="L168" s="2">
        <f>[1]MEX!L168-[1]MEX!$E168</f>
        <v>-2.4959667757968944</v>
      </c>
      <c r="M168" s="2">
        <f>[1]MEX!M168-[1]MEX!$E168</f>
        <v>-2.4959667757968944</v>
      </c>
      <c r="N168" s="2">
        <f>[1]MEX!N168-[1]MEX!$E168</f>
        <v>-2.4959667757968944</v>
      </c>
      <c r="O168" s="2">
        <f>[1]MEX!O168-[1]MEX!$E168</f>
        <v>-2.4959667757968944</v>
      </c>
      <c r="P168" s="2">
        <f>[1]MEX!P168-[1]MEX!$E168</f>
        <v>-2.4959667757968944</v>
      </c>
      <c r="Q168" s="2">
        <f>[1]MEX!Q168-[1]MEX!$E168</f>
        <v>-2.4959667757968944</v>
      </c>
      <c r="R168" s="2">
        <f>[1]MEX!R168-[1]MEX!$E168</f>
        <v>-2.4959667757968944</v>
      </c>
      <c r="S168" s="2">
        <f>[1]MEX!S168-[1]MEX!$E168</f>
        <v>-2.4959667757968944</v>
      </c>
      <c r="T168" s="2">
        <f>[1]MEX!T168-[1]MEX!$E168</f>
        <v>-2.4959667757968944</v>
      </c>
      <c r="U168" s="2">
        <f>[1]MEX!U168-[1]MEX!$E168</f>
        <v>-2.4959667757968944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[1]MEX!E169-[1]MEX!$E169</f>
        <v>0</v>
      </c>
      <c r="F169" s="2">
        <f>[1]MEX!F169-[1]MEX!$E169</f>
        <v>0</v>
      </c>
      <c r="G169" s="2">
        <f>[1]MEX!G169-[1]MEX!$E169</f>
        <v>-1.9601438627254169</v>
      </c>
      <c r="H169" s="2">
        <f>[1]MEX!H169-[1]MEX!$E169</f>
        <v>-3.2358297325349241</v>
      </c>
      <c r="I169" s="2">
        <f>[1]MEX!I169-[1]MEX!$E169</f>
        <v>-3.2918647506305945</v>
      </c>
      <c r="J169" s="2">
        <f>[1]MEX!J169-[1]MEX!$E169</f>
        <v>-2.6386910435669222</v>
      </c>
      <c r="K169" s="2">
        <f>[1]MEX!K169-[1]MEX!$E169</f>
        <v>-2.5747454051502743</v>
      </c>
      <c r="L169" s="2">
        <f>[1]MEX!L169-[1]MEX!$E169</f>
        <v>-1.7273387578118502</v>
      </c>
      <c r="M169" s="2">
        <f>[1]MEX!M169-[1]MEX!$E169</f>
        <v>-1.1984679973451975</v>
      </c>
      <c r="N169" s="2">
        <f>[1]MEX!N169-[1]MEX!$E169</f>
        <v>-0.85639622261573578</v>
      </c>
      <c r="O169" s="2">
        <f>[1]MEX!O169-[1]MEX!$E169</f>
        <v>-0.42464769969909355</v>
      </c>
      <c r="P169" s="2">
        <f>[1]MEX!P169-[1]MEX!$E169</f>
        <v>0.26349848228323225</v>
      </c>
      <c r="Q169" s="2">
        <f>[1]MEX!Q169-[1]MEX!$E169</f>
        <v>0.12263482457655073</v>
      </c>
      <c r="R169" s="2">
        <f>[1]MEX!R169-[1]MEX!$E169</f>
        <v>0.12263482457655073</v>
      </c>
      <c r="S169" s="2">
        <f>[1]MEX!S169-[1]MEX!$E169</f>
        <v>-2.6415417463361592</v>
      </c>
      <c r="T169" s="2">
        <f>[1]MEX!T169-[1]MEX!$E169</f>
        <v>-5.2958538974565812</v>
      </c>
      <c r="U169" s="2">
        <f>[1]MEX!U169-[1]MEX!$E169</f>
        <v>-6.9117569428043524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[1]MEX!E170-[1]MEX!$E170</f>
        <v>0</v>
      </c>
      <c r="F170" s="2">
        <f>[1]MEX!F170-[1]MEX!$E170</f>
        <v>0</v>
      </c>
      <c r="G170" s="2">
        <f>[1]MEX!G170-[1]MEX!$E170</f>
        <v>-0.51136616703307425</v>
      </c>
      <c r="H170" s="2">
        <f>[1]MEX!H170-[1]MEX!$E170</f>
        <v>-2.2782200882641206</v>
      </c>
      <c r="I170" s="2">
        <f>[1]MEX!I170-[1]MEX!$E170</f>
        <v>-2.3188425618500901</v>
      </c>
      <c r="J170" s="2">
        <f>[1]MEX!J170-[1]MEX!$E170</f>
        <v>-1.698791848136743</v>
      </c>
      <c r="K170" s="2">
        <f>[1]MEX!K170-[1]MEX!$E170</f>
        <v>0.38740357145401561</v>
      </c>
      <c r="L170" s="2">
        <f>[1]MEX!L170-[1]MEX!$E170</f>
        <v>2.4187140066150263</v>
      </c>
      <c r="M170" s="2">
        <f>[1]MEX!M170-[1]MEX!$E170</f>
        <v>4.3749646891949965</v>
      </c>
      <c r="N170" s="2">
        <f>[1]MEX!N170-[1]MEX!$E170</f>
        <v>6.149029936500547</v>
      </c>
      <c r="O170" s="2">
        <f>[1]MEX!O170-[1]MEX!$E170</f>
        <v>8.119273512039868</v>
      </c>
      <c r="P170" s="2">
        <f>[1]MEX!P170-[1]MEX!$E170</f>
        <v>9.428683662970748</v>
      </c>
      <c r="Q170" s="2">
        <f>[1]MEX!Q170-[1]MEX!$E170</f>
        <v>10.588312826651247</v>
      </c>
      <c r="R170" s="2">
        <f>[1]MEX!R170-[1]MEX!$E170</f>
        <v>11.965879769896866</v>
      </c>
      <c r="S170" s="2">
        <f>[1]MEX!S170-[1]MEX!$E170</f>
        <v>12.684293955821644</v>
      </c>
      <c r="T170" s="2">
        <f>[1]MEX!T170-[1]MEX!$E170</f>
        <v>13.181141227669485</v>
      </c>
      <c r="U170" s="2">
        <f>[1]MEX!U170-[1]MEX!$E170</f>
        <v>13.838127708994108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[1]MEX!E171-[1]MEX!$E171</f>
        <v>0</v>
      </c>
      <c r="F171" s="2">
        <f>[1]MEX!F171-[1]MEX!$E171</f>
        <v>0</v>
      </c>
      <c r="G171" s="2">
        <f>[1]MEX!G171-[1]MEX!$E171</f>
        <v>0</v>
      </c>
      <c r="H171" s="2">
        <f>[1]MEX!H171-[1]MEX!$E171</f>
        <v>-1.6866255866348467</v>
      </c>
      <c r="I171" s="2">
        <f>[1]MEX!I171-[1]MEX!$E171</f>
        <v>-1.757801365622278</v>
      </c>
      <c r="J171" s="2">
        <f>[1]MEX!J171-[1]MEX!$E171</f>
        <v>-1.757801365622278</v>
      </c>
      <c r="K171" s="2">
        <f>[1]MEX!K171-[1]MEX!$E171</f>
        <v>-1.4357936438686636</v>
      </c>
      <c r="L171" s="2">
        <f>[1]MEX!L171-[1]MEX!$E171</f>
        <v>-0.79019368039701732</v>
      </c>
      <c r="M171" s="2">
        <f>[1]MEX!M171-[1]MEX!$E171</f>
        <v>-0.97305969820305194</v>
      </c>
      <c r="N171" s="2">
        <f>[1]MEX!N171-[1]MEX!$E171</f>
        <v>-2.1020124948517349</v>
      </c>
      <c r="O171" s="2">
        <f>[1]MEX!O171-[1]MEX!$E171</f>
        <v>-2.1020124948517349</v>
      </c>
      <c r="P171" s="2">
        <f>[1]MEX!P171-[1]MEX!$E171</f>
        <v>-2.1020124948517349</v>
      </c>
      <c r="Q171" s="2">
        <f>[1]MEX!Q171-[1]MEX!$E171</f>
        <v>-2.1020124948517349</v>
      </c>
      <c r="R171" s="2">
        <f>[1]MEX!R171-[1]MEX!$E171</f>
        <v>-2.1020124948517349</v>
      </c>
      <c r="S171" s="2">
        <f>[1]MEX!S171-[1]MEX!$E171</f>
        <v>-2.1020124948517349</v>
      </c>
      <c r="T171" s="2">
        <f>[1]MEX!T171-[1]MEX!$E171</f>
        <v>-2.1020124948517349</v>
      </c>
      <c r="U171" s="2">
        <f>[1]MEX!U171-[1]MEX!$E171</f>
        <v>-2.1020124948517349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[1]MEX!E172-[1]MEX!$E172</f>
        <v>0</v>
      </c>
      <c r="F172" s="2">
        <f>[1]MEX!F172-[1]MEX!$E172</f>
        <v>0</v>
      </c>
      <c r="G172" s="2">
        <f>[1]MEX!G172-[1]MEX!$E172</f>
        <v>-1.8186076819912955</v>
      </c>
      <c r="H172" s="2">
        <f>[1]MEX!H172-[1]MEX!$E172</f>
        <v>-2.0914373652525171</v>
      </c>
      <c r="I172" s="2">
        <f>[1]MEX!I172-[1]MEX!$E172</f>
        <v>-2.0914373652525171</v>
      </c>
      <c r="J172" s="2">
        <f>[1]MEX!J172-[1]MEX!$E172</f>
        <v>-2.3911274550380384</v>
      </c>
      <c r="K172" s="2">
        <f>[1]MEX!K172-[1]MEX!$E172</f>
        <v>-2.3911274550380384</v>
      </c>
      <c r="L172" s="2">
        <f>[1]MEX!L172-[1]MEX!$E172</f>
        <v>-2.3363770334559533</v>
      </c>
      <c r="M172" s="2">
        <f>[1]MEX!M172-[1]MEX!$E172</f>
        <v>-2.3363770334559533</v>
      </c>
      <c r="N172" s="2">
        <f>[1]MEX!N172-[1]MEX!$E172</f>
        <v>-2.3363770334559533</v>
      </c>
      <c r="O172" s="2">
        <f>[1]MEX!O172-[1]MEX!$E172</f>
        <v>-2.3363770334559533</v>
      </c>
      <c r="P172" s="2">
        <f>[1]MEX!P172-[1]MEX!$E172</f>
        <v>-2.3363770334559533</v>
      </c>
      <c r="Q172" s="2">
        <f>[1]MEX!Q172-[1]MEX!$E172</f>
        <v>-2.3363770334559533</v>
      </c>
      <c r="R172" s="2">
        <f>[1]MEX!R172-[1]MEX!$E172</f>
        <v>-2.3363770334559533</v>
      </c>
      <c r="S172" s="2">
        <f>[1]MEX!S172-[1]MEX!$E172</f>
        <v>-2.3363770334559533</v>
      </c>
      <c r="T172" s="2">
        <f>[1]MEX!T172-[1]MEX!$E172</f>
        <v>-2.3363770334559533</v>
      </c>
      <c r="U172" s="2">
        <f>[1]MEX!U172-[1]MEX!$E172</f>
        <v>-2.3363770334559533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[1]MEX!E173-[1]MEX!$E173</f>
        <v>0</v>
      </c>
      <c r="F173" s="2">
        <f>[1]MEX!F173-[1]MEX!$E173</f>
        <v>0</v>
      </c>
      <c r="G173" s="2">
        <f>[1]MEX!G173-[1]MEX!$E173</f>
        <v>0</v>
      </c>
      <c r="H173" s="2">
        <f>[1]MEX!H173-[1]MEX!$E173</f>
        <v>-1.1404508958585922</v>
      </c>
      <c r="I173" s="2">
        <f>[1]MEX!I173-[1]MEX!$E173</f>
        <v>-1.2832078103863225</v>
      </c>
      <c r="J173" s="2">
        <f>[1]MEX!J173-[1]MEX!$E173</f>
        <v>-1.1065628939851493</v>
      </c>
      <c r="K173" s="2">
        <f>[1]MEX!K173-[1]MEX!$E173</f>
        <v>-0.29784924522508049</v>
      </c>
      <c r="L173" s="2">
        <f>[1]MEX!L173-[1]MEX!$E173</f>
        <v>0.81859444917405</v>
      </c>
      <c r="M173" s="2">
        <f>[1]MEX!M173-[1]MEX!$E173</f>
        <v>2.0191366802706696</v>
      </c>
      <c r="N173" s="2">
        <f>[1]MEX!N173-[1]MEX!$E173</f>
        <v>3.6697823937438017</v>
      </c>
      <c r="O173" s="2">
        <f>[1]MEX!O173-[1]MEX!$E173</f>
        <v>4.4291856831526033</v>
      </c>
      <c r="P173" s="2">
        <f>[1]MEX!P173-[1]MEX!$E173</f>
        <v>4.3085571932902269</v>
      </c>
      <c r="Q173" s="2">
        <f>[1]MEX!Q173-[1]MEX!$E173</f>
        <v>4.3085571932902269</v>
      </c>
      <c r="R173" s="2">
        <f>[1]MEX!R173-[1]MEX!$E173</f>
        <v>4.3085571932902269</v>
      </c>
      <c r="S173" s="2">
        <f>[1]MEX!S173-[1]MEX!$E173</f>
        <v>4.3085571932902269</v>
      </c>
      <c r="T173" s="2">
        <f>[1]MEX!T173-[1]MEX!$E173</f>
        <v>4.3085571932902269</v>
      </c>
      <c r="U173" s="2">
        <f>[1]MEX!U173-[1]MEX!$E173</f>
        <v>4.3085571932902269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[1]MEX!E174-[1]MEX!$E174</f>
        <v>0</v>
      </c>
      <c r="F174" s="2">
        <f>[1]MEX!F174-[1]MEX!$E174</f>
        <v>0</v>
      </c>
      <c r="G174" s="2">
        <f>[1]MEX!G174-[1]MEX!$E174</f>
        <v>0</v>
      </c>
      <c r="H174" s="2">
        <f>[1]MEX!H174-[1]MEX!$E174</f>
        <v>-2.293566435473835</v>
      </c>
      <c r="I174" s="2">
        <f>[1]MEX!I174-[1]MEX!$E174</f>
        <v>-2.6497117956294503</v>
      </c>
      <c r="J174" s="2">
        <f>[1]MEX!J174-[1]MEX!$E174</f>
        <v>-5.7886732336384767</v>
      </c>
      <c r="K174" s="2">
        <f>[1]MEX!K174-[1]MEX!$E174</f>
        <v>-6.796735798342894</v>
      </c>
      <c r="L174" s="2">
        <f>[1]MEX!L174-[1]MEX!$E174</f>
        <v>-9.7039955995158422</v>
      </c>
      <c r="M174" s="2">
        <f>[1]MEX!M174-[1]MEX!$E174</f>
        <v>-11.264869446122876</v>
      </c>
      <c r="N174" s="2">
        <f>[1]MEX!N174-[1]MEX!$E174</f>
        <v>-13.726673890399454</v>
      </c>
      <c r="O174" s="2">
        <f>[1]MEX!O174-[1]MEX!$E174</f>
        <v>-13.726673890399454</v>
      </c>
      <c r="P174" s="2">
        <f>[1]MEX!P174-[1]MEX!$E174</f>
        <v>-15.560822454842612</v>
      </c>
      <c r="Q174" s="2">
        <f>[1]MEX!Q174-[1]MEX!$E174</f>
        <v>-16.195739354774354</v>
      </c>
      <c r="R174" s="2">
        <f>[1]MEX!R174-[1]MEX!$E174</f>
        <v>-16.231005249307831</v>
      </c>
      <c r="S174" s="2">
        <f>[1]MEX!S174-[1]MEX!$E174</f>
        <v>-16.231005249307831</v>
      </c>
      <c r="T174" s="2">
        <f>[1]MEX!T174-[1]MEX!$E174</f>
        <v>-16.231005249307831</v>
      </c>
      <c r="U174" s="2">
        <f>[1]MEX!U174-[1]MEX!$E174</f>
        <v>-16.231005249307831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[1]MEX!E175-[1]MEX!$E175</f>
        <v>0</v>
      </c>
      <c r="F175" s="2">
        <f>[1]MEX!F175-[1]MEX!$E175</f>
        <v>0</v>
      </c>
      <c r="G175" s="2">
        <f>[1]MEX!G175-[1]MEX!$E175</f>
        <v>-2.3003616725542173</v>
      </c>
      <c r="H175" s="2">
        <f>[1]MEX!H175-[1]MEX!$E175</f>
        <v>-3.8109504733040183</v>
      </c>
      <c r="I175" s="2">
        <f>[1]MEX!I175-[1]MEX!$E175</f>
        <v>-3.8109504733040183</v>
      </c>
      <c r="J175" s="2">
        <f>[1]MEX!J175-[1]MEX!$E175</f>
        <v>-3.6932719943606429</v>
      </c>
      <c r="K175" s="2">
        <f>[1]MEX!K175-[1]MEX!$E175</f>
        <v>-3.6213071848821556</v>
      </c>
      <c r="L175" s="2">
        <f>[1]MEX!L175-[1]MEX!$E175</f>
        <v>-2.3572252701385636</v>
      </c>
      <c r="M175" s="2">
        <f>[1]MEX!M175-[1]MEX!$E175</f>
        <v>-2.1145099290036953</v>
      </c>
      <c r="N175" s="2">
        <f>[1]MEX!N175-[1]MEX!$E175</f>
        <v>-0.51316410180355376</v>
      </c>
      <c r="O175" s="2">
        <f>[1]MEX!O175-[1]MEX!$E175</f>
        <v>-0.48457590229162406</v>
      </c>
      <c r="P175" s="2">
        <f>[1]MEX!P175-[1]MEX!$E175</f>
        <v>0.47178210235591678</v>
      </c>
      <c r="Q175" s="2">
        <f>[1]MEX!Q175-[1]MEX!$E175</f>
        <v>0.39510512077603011</v>
      </c>
      <c r="R175" s="2">
        <f>[1]MEX!R175-[1]MEX!$E175</f>
        <v>0.45382837460321923</v>
      </c>
      <c r="S175" s="2">
        <f>[1]MEX!S175-[1]MEX!$E175</f>
        <v>1.1797586427665863</v>
      </c>
      <c r="T175" s="2">
        <f>[1]MEX!T175-[1]MEX!$E175</f>
        <v>-0.28963734397121499</v>
      </c>
      <c r="U175" s="2">
        <f>[1]MEX!U175-[1]MEX!$E175</f>
        <v>-2.3607816121301539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[1]MEX!E176-[1]MEX!$E176</f>
        <v>0</v>
      </c>
      <c r="F176" s="2">
        <f>[1]MEX!F176-[1]MEX!$E176</f>
        <v>0</v>
      </c>
      <c r="G176" s="2">
        <f>[1]MEX!G176-[1]MEX!$E176</f>
        <v>-1.0979586391394136</v>
      </c>
      <c r="H176" s="2">
        <f>[1]MEX!H176-[1]MEX!$E176</f>
        <v>-2.6511209012511969</v>
      </c>
      <c r="I176" s="2">
        <f>[1]MEX!I176-[1]MEX!$E176</f>
        <v>-3.0554496210539668</v>
      </c>
      <c r="J176" s="2">
        <f>[1]MEX!J176-[1]MEX!$E176</f>
        <v>-3.0554496210539668</v>
      </c>
      <c r="K176" s="2">
        <f>[1]MEX!K176-[1]MEX!$E176</f>
        <v>-3.0554496210539668</v>
      </c>
      <c r="L176" s="2">
        <f>[1]MEX!L176-[1]MEX!$E176</f>
        <v>-3.0554496210539668</v>
      </c>
      <c r="M176" s="2">
        <f>[1]MEX!M176-[1]MEX!$E176</f>
        <v>-4.7516785868468574</v>
      </c>
      <c r="N176" s="2">
        <f>[1]MEX!N176-[1]MEX!$E176</f>
        <v>-7.3794721496082687</v>
      </c>
      <c r="O176" s="2">
        <f>[1]MEX!O176-[1]MEX!$E176</f>
        <v>-10.060094371361778</v>
      </c>
      <c r="P176" s="2">
        <f>[1]MEX!P176-[1]MEX!$E176</f>
        <v>-11.721712769571624</v>
      </c>
      <c r="Q176" s="2">
        <f>[1]MEX!Q176-[1]MEX!$E176</f>
        <v>-12.627977272871107</v>
      </c>
      <c r="R176" s="2">
        <f>[1]MEX!R176-[1]MEX!$E176</f>
        <v>-12.627977272871107</v>
      </c>
      <c r="S176" s="2">
        <f>[1]MEX!S176-[1]MEX!$E176</f>
        <v>-12.627977272871107</v>
      </c>
      <c r="T176" s="2">
        <f>[1]MEX!T176-[1]MEX!$E176</f>
        <v>-12.627977272871107</v>
      </c>
      <c r="U176" s="2">
        <f>[1]MEX!U176-[1]MEX!$E176</f>
        <v>-13.593193603927688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[1]MEX!E177-[1]MEX!$E177</f>
        <v>0</v>
      </c>
      <c r="F177" s="2">
        <f>[1]MEX!F177-[1]MEX!$E177</f>
        <v>0</v>
      </c>
      <c r="G177" s="2">
        <f>[1]MEX!G177-[1]MEX!$E177</f>
        <v>-1.083089770115869</v>
      </c>
      <c r="H177" s="2">
        <f>[1]MEX!H177-[1]MEX!$E177</f>
        <v>-2.5371837946811127</v>
      </c>
      <c r="I177" s="2">
        <f>[1]MEX!I177-[1]MEX!$E177</f>
        <v>-3.8199638011060628</v>
      </c>
      <c r="J177" s="2">
        <f>[1]MEX!J177-[1]MEX!$E177</f>
        <v>-3.8199638011060628</v>
      </c>
      <c r="K177" s="2">
        <f>[1]MEX!K177-[1]MEX!$E177</f>
        <v>-6.2959706671081221</v>
      </c>
      <c r="L177" s="2">
        <f>[1]MEX!L177-[1]MEX!$E177</f>
        <v>-6.9023781014559873</v>
      </c>
      <c r="M177" s="2">
        <f>[1]MEX!M177-[1]MEX!$E177</f>
        <v>-6.9023781014559873</v>
      </c>
      <c r="N177" s="2">
        <f>[1]MEX!N177-[1]MEX!$E177</f>
        <v>-6.9023781014559873</v>
      </c>
      <c r="O177" s="2">
        <f>[1]MEX!O177-[1]MEX!$E177</f>
        <v>-6.9023781014559873</v>
      </c>
      <c r="P177" s="2">
        <f>[1]MEX!P177-[1]MEX!$E177</f>
        <v>-6.9023781014559873</v>
      </c>
      <c r="Q177" s="2">
        <f>[1]MEX!Q177-[1]MEX!$E177</f>
        <v>-6.9023781014559873</v>
      </c>
      <c r="R177" s="2">
        <f>[1]MEX!R177-[1]MEX!$E177</f>
        <v>-6.9023781014559873</v>
      </c>
      <c r="S177" s="2">
        <f>[1]MEX!S177-[1]MEX!$E177</f>
        <v>-6.9023781014559873</v>
      </c>
      <c r="T177" s="2">
        <f>[1]MEX!T177-[1]MEX!$E177</f>
        <v>-6.9023781014559873</v>
      </c>
      <c r="U177" s="2">
        <f>[1]MEX!U177-[1]MEX!$E177</f>
        <v>-6.9023781014559873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[1]MEX!E178-[1]MEX!$E178</f>
        <v>0</v>
      </c>
      <c r="F178" s="2">
        <f>[1]MEX!F178-[1]MEX!$E178</f>
        <v>0</v>
      </c>
      <c r="G178" s="2">
        <f>[1]MEX!G178-[1]MEX!$E178</f>
        <v>0</v>
      </c>
      <c r="H178" s="2">
        <f>[1]MEX!H178-[1]MEX!$E178</f>
        <v>-1.7951661452017333</v>
      </c>
      <c r="I178" s="2">
        <f>[1]MEX!I178-[1]MEX!$E178</f>
        <v>-1.9304660059529084</v>
      </c>
      <c r="J178" s="2">
        <f>[1]MEX!J178-[1]MEX!$E178</f>
        <v>-1.9304660059529084</v>
      </c>
      <c r="K178" s="2">
        <f>[1]MEX!K178-[1]MEX!$E178</f>
        <v>-1.8580043404049036</v>
      </c>
      <c r="L178" s="2">
        <f>[1]MEX!L178-[1]MEX!$E178</f>
        <v>-1.6630767618252094</v>
      </c>
      <c r="M178" s="2">
        <f>[1]MEX!M178-[1]MEX!$E178</f>
        <v>-1.6630767618252094</v>
      </c>
      <c r="N178" s="2">
        <f>[1]MEX!N178-[1]MEX!$E178</f>
        <v>-2.2206040834230052</v>
      </c>
      <c r="O178" s="2">
        <f>[1]MEX!O178-[1]MEX!$E178</f>
        <v>-2.2206040834230052</v>
      </c>
      <c r="P178" s="2">
        <f>[1]MEX!P178-[1]MEX!$E178</f>
        <v>-2.2206040834230052</v>
      </c>
      <c r="Q178" s="2">
        <f>[1]MEX!Q178-[1]MEX!$E178</f>
        <v>-2.557272628710038</v>
      </c>
      <c r="R178" s="2">
        <f>[1]MEX!R178-[1]MEX!$E178</f>
        <v>-2.9495545957206843</v>
      </c>
      <c r="S178" s="2">
        <f>[1]MEX!S178-[1]MEX!$E178</f>
        <v>-2.9495545957206843</v>
      </c>
      <c r="T178" s="2">
        <f>[1]MEX!T178-[1]MEX!$E178</f>
        <v>-2.9781502981612178</v>
      </c>
      <c r="U178" s="2">
        <f>[1]MEX!U178-[1]MEX!$E178</f>
        <v>-2.9781502981612178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[1]MEX!E179-[1]MEX!$E179</f>
        <v>0</v>
      </c>
      <c r="F179" s="2">
        <f>[1]MEX!F179-[1]MEX!$E179</f>
        <v>-1.7596744419475243</v>
      </c>
      <c r="G179" s="2">
        <f>[1]MEX!G179-[1]MEX!$E179</f>
        <v>-1.7596744419475243</v>
      </c>
      <c r="H179" s="2">
        <f>[1]MEX!H179-[1]MEX!$E179</f>
        <v>-2.397189741813925</v>
      </c>
      <c r="I179" s="2">
        <f>[1]MEX!I179-[1]MEX!$E179</f>
        <v>-4.5536719128236527</v>
      </c>
      <c r="J179" s="2">
        <f>[1]MEX!J179-[1]MEX!$E179</f>
        <v>-5.7546381879371395</v>
      </c>
      <c r="K179" s="2">
        <f>[1]MEX!K179-[1]MEX!$E179</f>
        <v>-6.9857881046860584</v>
      </c>
      <c r="L179" s="2">
        <f>[1]MEX!L179-[1]MEX!$E179</f>
        <v>-7.3396245898956742</v>
      </c>
      <c r="M179" s="2">
        <f>[1]MEX!M179-[1]MEX!$E179</f>
        <v>-7.3396245898956742</v>
      </c>
      <c r="N179" s="2">
        <f>[1]MEX!N179-[1]MEX!$E179</f>
        <v>-7.3396245898956742</v>
      </c>
      <c r="O179" s="2">
        <f>[1]MEX!O179-[1]MEX!$E179</f>
        <v>-7.3396245898956742</v>
      </c>
      <c r="P179" s="2">
        <f>[1]MEX!P179-[1]MEX!$E179</f>
        <v>-7.3396245898956742</v>
      </c>
      <c r="Q179" s="2">
        <f>[1]MEX!Q179-[1]MEX!$E179</f>
        <v>-7.4198934013657087</v>
      </c>
      <c r="R179" s="2">
        <f>[1]MEX!R179-[1]MEX!$E179</f>
        <v>-10.453272732323075</v>
      </c>
      <c r="S179" s="2">
        <f>[1]MEX!S179-[1]MEX!$E179</f>
        <v>-12.486331244241946</v>
      </c>
      <c r="T179" s="2">
        <f>[1]MEX!T179-[1]MEX!$E179</f>
        <v>-13.900304972077507</v>
      </c>
      <c r="U179" s="2">
        <f>[1]MEX!U179-[1]MEX!$E179</f>
        <v>-14.793982861518106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[1]MEX!E180-[1]MEX!$E180</f>
        <v>0</v>
      </c>
      <c r="F180" s="2">
        <f>[1]MEX!F180-[1]MEX!$E180</f>
        <v>0</v>
      </c>
      <c r="G180" s="2">
        <f>[1]MEX!G180-[1]MEX!$E180</f>
        <v>-2.5162472512442022</v>
      </c>
      <c r="H180" s="2">
        <f>[1]MEX!H180-[1]MEX!$E180</f>
        <v>-3.2884376171472738</v>
      </c>
      <c r="I180" s="2">
        <f>[1]MEX!I180-[1]MEX!$E180</f>
        <v>-3.2884376171472738</v>
      </c>
      <c r="J180" s="2">
        <f>[1]MEX!J180-[1]MEX!$E180</f>
        <v>-3.484372519969412</v>
      </c>
      <c r="K180" s="2">
        <f>[1]MEX!K180-[1]MEX!$E180</f>
        <v>-3.484372519969412</v>
      </c>
      <c r="L180" s="2">
        <f>[1]MEX!L180-[1]MEX!$E180</f>
        <v>-3.2356524401068398</v>
      </c>
      <c r="M180" s="2">
        <f>[1]MEX!M180-[1]MEX!$E180</f>
        <v>-2.6627709350019444</v>
      </c>
      <c r="N180" s="2">
        <f>[1]MEX!N180-[1]MEX!$E180</f>
        <v>-2.4315032275593325</v>
      </c>
      <c r="O180" s="2">
        <f>[1]MEX!O180-[1]MEX!$E180</f>
        <v>-2.4315032275593325</v>
      </c>
      <c r="P180" s="2">
        <f>[1]MEX!P180-[1]MEX!$E180</f>
        <v>-3.7702782787837634</v>
      </c>
      <c r="Q180" s="2">
        <f>[1]MEX!Q180-[1]MEX!$E180</f>
        <v>-3.9315396481123202</v>
      </c>
      <c r="R180" s="2">
        <f>[1]MEX!R180-[1]MEX!$E180</f>
        <v>-3.9315396481123202</v>
      </c>
      <c r="S180" s="2">
        <f>[1]MEX!S180-[1]MEX!$E180</f>
        <v>-5.1680366006624254</v>
      </c>
      <c r="T180" s="2">
        <f>[1]MEX!T180-[1]MEX!$E180</f>
        <v>-6.2703017625899307</v>
      </c>
      <c r="U180" s="2">
        <f>[1]MEX!U180-[1]MEX!$E180</f>
        <v>-6.6331690611456082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[1]MEX!E181-[1]MEX!$E181</f>
        <v>0</v>
      </c>
      <c r="F181" s="2">
        <f>[1]MEX!F181-[1]MEX!$E181</f>
        <v>0</v>
      </c>
      <c r="G181" s="2">
        <f>[1]MEX!G181-[1]MEX!$E181</f>
        <v>-1.1656658685444796</v>
      </c>
      <c r="H181" s="2">
        <f>[1]MEX!H181-[1]MEX!$E181</f>
        <v>-3.4248875654759985</v>
      </c>
      <c r="I181" s="2">
        <f>[1]MEX!I181-[1]MEX!$E181</f>
        <v>-4.0071130122364806</v>
      </c>
      <c r="J181" s="2">
        <f>[1]MEX!J181-[1]MEX!$E181</f>
        <v>-4.0071130122364806</v>
      </c>
      <c r="K181" s="2">
        <f>[1]MEX!K181-[1]MEX!$E181</f>
        <v>-4.0071130122364806</v>
      </c>
      <c r="L181" s="2">
        <f>[1]MEX!L181-[1]MEX!$E181</f>
        <v>-4.0071130122364806</v>
      </c>
      <c r="M181" s="2">
        <f>[1]MEX!M181-[1]MEX!$E181</f>
        <v>-4.0071130122364806</v>
      </c>
      <c r="N181" s="2">
        <f>[1]MEX!N181-[1]MEX!$E181</f>
        <v>-4.1496381898729382</v>
      </c>
      <c r="O181" s="2">
        <f>[1]MEX!O181-[1]MEX!$E181</f>
        <v>-5.394143379331382</v>
      </c>
      <c r="P181" s="2">
        <f>[1]MEX!P181-[1]MEX!$E181</f>
        <v>-5.394143379331382</v>
      </c>
      <c r="Q181" s="2">
        <f>[1]MEX!Q181-[1]MEX!$E181</f>
        <v>-6.7316419584935758</v>
      </c>
      <c r="R181" s="2">
        <f>[1]MEX!R181-[1]MEX!$E181</f>
        <v>-10.761321030077216</v>
      </c>
      <c r="S181" s="2">
        <f>[1]MEX!S181-[1]MEX!$E181</f>
        <v>-12.813714234579983</v>
      </c>
      <c r="T181" s="2">
        <f>[1]MEX!T181-[1]MEX!$E181</f>
        <v>-14.038025749931748</v>
      </c>
      <c r="U181" s="2">
        <f>[1]MEX!U181-[1]MEX!$E181</f>
        <v>-14.258970520451044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[1]MEX!E182-[1]MEX!$E182</f>
        <v>0</v>
      </c>
      <c r="F182" s="2">
        <f>[1]MEX!F182-[1]MEX!$E182</f>
        <v>0</v>
      </c>
      <c r="G182" s="2">
        <f>[1]MEX!G182-[1]MEX!$E182</f>
        <v>0</v>
      </c>
      <c r="H182" s="2">
        <f>[1]MEX!H182-[1]MEX!$E182</f>
        <v>-2.7763760677489557</v>
      </c>
      <c r="I182" s="2">
        <f>[1]MEX!I182-[1]MEX!$E182</f>
        <v>-3.1088108492759829</v>
      </c>
      <c r="J182" s="2">
        <f>[1]MEX!J182-[1]MEX!$E182</f>
        <v>-3.1088108492759829</v>
      </c>
      <c r="K182" s="2">
        <f>[1]MEX!K182-[1]MEX!$E182</f>
        <v>-3.1088108492759829</v>
      </c>
      <c r="L182" s="2">
        <f>[1]MEX!L182-[1]MEX!$E182</f>
        <v>-3.1088108492759829</v>
      </c>
      <c r="M182" s="2">
        <f>[1]MEX!M182-[1]MEX!$E182</f>
        <v>-3.1088108492759829</v>
      </c>
      <c r="N182" s="2">
        <f>[1]MEX!N182-[1]MEX!$E182</f>
        <v>-3.1088108492759829</v>
      </c>
      <c r="O182" s="2">
        <f>[1]MEX!O182-[1]MEX!$E182</f>
        <v>-3.1088108492759829</v>
      </c>
      <c r="P182" s="2">
        <f>[1]MEX!P182-[1]MEX!$E182</f>
        <v>-3.1088108492759829</v>
      </c>
      <c r="Q182" s="2">
        <f>[1]MEX!Q182-[1]MEX!$E182</f>
        <v>-3.1088108492759829</v>
      </c>
      <c r="R182" s="2">
        <f>[1]MEX!R182-[1]MEX!$E182</f>
        <v>-3.1088108492759829</v>
      </c>
      <c r="S182" s="2">
        <f>[1]MEX!S182-[1]MEX!$E182</f>
        <v>-3.1088108492759829</v>
      </c>
      <c r="T182" s="2">
        <f>[1]MEX!T182-[1]MEX!$E182</f>
        <v>-3.5453540396299204</v>
      </c>
      <c r="U182" s="2">
        <f>[1]MEX!U182-[1]MEX!$E182</f>
        <v>-3.5453540396299204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[1]MEX!E183-[1]MEX!$E183</f>
        <v>0</v>
      </c>
      <c r="F183" s="2">
        <f>[1]MEX!F183-[1]MEX!$E183</f>
        <v>0</v>
      </c>
      <c r="G183" s="2">
        <f>[1]MEX!G183-[1]MEX!$E183</f>
        <v>0</v>
      </c>
      <c r="H183" s="2">
        <f>[1]MEX!H183-[1]MEX!$E183</f>
        <v>-1.831776010263475</v>
      </c>
      <c r="I183" s="2">
        <f>[1]MEX!I183-[1]MEX!$E183</f>
        <v>-2.8485411784077712</v>
      </c>
      <c r="J183" s="2">
        <f>[1]MEX!J183-[1]MEX!$E183</f>
        <v>-2.9868707038371554</v>
      </c>
      <c r="K183" s="2">
        <f>[1]MEX!K183-[1]MEX!$E183</f>
        <v>-2.5827202422220665</v>
      </c>
      <c r="L183" s="2">
        <f>[1]MEX!L183-[1]MEX!$E183</f>
        <v>-1.6939912170636475</v>
      </c>
      <c r="M183" s="2">
        <f>[1]MEX!M183-[1]MEX!$E183</f>
        <v>-0.69958255759837584</v>
      </c>
      <c r="N183" s="2">
        <f>[1]MEX!N183-[1]MEX!$E183</f>
        <v>-0.23177799791379528</v>
      </c>
      <c r="O183" s="2">
        <f>[1]MEX!O183-[1]MEX!$E183</f>
        <v>0.33607092696892238</v>
      </c>
      <c r="P183" s="2">
        <f>[1]MEX!P183-[1]MEX!$E183</f>
        <v>-0.52564240568482745</v>
      </c>
      <c r="Q183" s="2">
        <f>[1]MEX!Q183-[1]MEX!$E183</f>
        <v>-1.3750765580139301</v>
      </c>
      <c r="R183" s="2">
        <f>[1]MEX!R183-[1]MEX!$E183</f>
        <v>-1.8072328500197443</v>
      </c>
      <c r="S183" s="2">
        <f>[1]MEX!S183-[1]MEX!$E183</f>
        <v>-2.1426964682835248</v>
      </c>
      <c r="T183" s="2">
        <f>[1]MEX!T183-[1]MEX!$E183</f>
        <v>-2.8772148670371678</v>
      </c>
      <c r="U183" s="2">
        <f>[1]MEX!U183-[1]MEX!$E183</f>
        <v>-2.9502031311070667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[1]MEX!E184-[1]MEX!$E184</f>
        <v>0</v>
      </c>
      <c r="F184" s="2">
        <f>[1]MEX!F184-[1]MEX!$E184</f>
        <v>-0.34406293041064373</v>
      </c>
      <c r="G184" s="2">
        <f>[1]MEX!G184-[1]MEX!$E184</f>
        <v>-0.34406293041064373</v>
      </c>
      <c r="H184" s="2">
        <f>[1]MEX!H184-[1]MEX!$E184</f>
        <v>-2.8183572621665434</v>
      </c>
      <c r="I184" s="2">
        <f>[1]MEX!I184-[1]MEX!$E184</f>
        <v>-2.8183572621665434</v>
      </c>
      <c r="J184" s="2">
        <f>[1]MEX!J184-[1]MEX!$E184</f>
        <v>-3.9865194834724562</v>
      </c>
      <c r="K184" s="2">
        <f>[1]MEX!K184-[1]MEX!$E184</f>
        <v>-4.8130272393322926</v>
      </c>
      <c r="L184" s="2">
        <f>[1]MEX!L184-[1]MEX!$E184</f>
        <v>-4.8130272393322926</v>
      </c>
      <c r="M184" s="2">
        <f>[1]MEX!M184-[1]MEX!$E184</f>
        <v>-4.8130272393322926</v>
      </c>
      <c r="N184" s="2">
        <f>[1]MEX!N184-[1]MEX!$E184</f>
        <v>-4.8130272393322926</v>
      </c>
      <c r="O184" s="2">
        <f>[1]MEX!O184-[1]MEX!$E184</f>
        <v>-4.8130272393322926</v>
      </c>
      <c r="P184" s="2">
        <f>[1]MEX!P184-[1]MEX!$E184</f>
        <v>-5.0189808590993934</v>
      </c>
      <c r="Q184" s="2">
        <f>[1]MEX!Q184-[1]MEX!$E184</f>
        <v>-5.8762144685042728</v>
      </c>
      <c r="R184" s="2">
        <f>[1]MEX!R184-[1]MEX!$E184</f>
        <v>-6.2866190787252378</v>
      </c>
      <c r="S184" s="2">
        <f>[1]MEX!S184-[1]MEX!$E184</f>
        <v>-8.1707305452517218</v>
      </c>
      <c r="T184" s="2">
        <f>[1]MEX!T184-[1]MEX!$E184</f>
        <v>-10.806453246386202</v>
      </c>
      <c r="U184" s="2">
        <f>[1]MEX!U184-[1]MEX!$E184</f>
        <v>-12.527889425046006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[1]MEX!E185-[1]MEX!$E185</f>
        <v>0</v>
      </c>
      <c r="F185" s="2">
        <f>[1]MEX!F185-[1]MEX!$E185</f>
        <v>-0.63500271141761999</v>
      </c>
      <c r="G185" s="2">
        <f>[1]MEX!G185-[1]MEX!$E185</f>
        <v>-0.63500271141761999</v>
      </c>
      <c r="H185" s="2">
        <f>[1]MEX!H185-[1]MEX!$E185</f>
        <v>-2.3391901773799901</v>
      </c>
      <c r="I185" s="2">
        <f>[1]MEX!I185-[1]MEX!$E185</f>
        <v>-4.6022188255299952</v>
      </c>
      <c r="J185" s="2">
        <f>[1]MEX!J185-[1]MEX!$E185</f>
        <v>-8.9037280095318891</v>
      </c>
      <c r="K185" s="2">
        <f>[1]MEX!K185-[1]MEX!$E185</f>
        <v>-11.188480892107034</v>
      </c>
      <c r="L185" s="2">
        <f>[1]MEX!L185-[1]MEX!$E185</f>
        <v>-12.159077061948398</v>
      </c>
      <c r="M185" s="2">
        <f>[1]MEX!M185-[1]MEX!$E185</f>
        <v>-13.025378486665801</v>
      </c>
      <c r="N185" s="2">
        <f>[1]MEX!N185-[1]MEX!$E185</f>
        <v>-17.917634557653951</v>
      </c>
      <c r="O185" s="2">
        <f>[1]MEX!O185-[1]MEX!$E185</f>
        <v>-20.281518310673459</v>
      </c>
      <c r="P185" s="2">
        <f>[1]MEX!P185-[1]MEX!$E185</f>
        <v>-21.071739055818242</v>
      </c>
      <c r="Q185" s="2">
        <f>[1]MEX!Q185-[1]MEX!$E185</f>
        <v>-21.346249409506161</v>
      </c>
      <c r="R185" s="2">
        <f>[1]MEX!R185-[1]MEX!$E185</f>
        <v>-21.346249409506161</v>
      </c>
      <c r="S185" s="2">
        <f>[1]MEX!S185-[1]MEX!$E185</f>
        <v>-21.346249409506161</v>
      </c>
      <c r="T185" s="2">
        <f>[1]MEX!T185-[1]MEX!$E185</f>
        <v>-21.346249409506161</v>
      </c>
      <c r="U185" s="2">
        <f>[1]MEX!U185-[1]MEX!$E185</f>
        <v>-21.421962628597363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[1]MEX!E186-[1]MEX!$E186</f>
        <v>0</v>
      </c>
      <c r="F186" s="2">
        <f>[1]MEX!F186-[1]MEX!$E186</f>
        <v>0</v>
      </c>
      <c r="G186" s="2">
        <f>[1]MEX!G186-[1]MEX!$E186</f>
        <v>0</v>
      </c>
      <c r="H186" s="2">
        <f>[1]MEX!H186-[1]MEX!$E186</f>
        <v>-2.5284314350534061</v>
      </c>
      <c r="I186" s="2">
        <f>[1]MEX!I186-[1]MEX!$E186</f>
        <v>-3.5281503053628853</v>
      </c>
      <c r="J186" s="2">
        <f>[1]MEX!J186-[1]MEX!$E186</f>
        <v>-3.6324897476328886</v>
      </c>
      <c r="K186" s="2">
        <f>[1]MEX!K186-[1]MEX!$E186</f>
        <v>-3.4012712233021247</v>
      </c>
      <c r="L186" s="2">
        <f>[1]MEX!L186-[1]MEX!$E186</f>
        <v>-2.6052639895387273</v>
      </c>
      <c r="M186" s="2">
        <f>[1]MEX!M186-[1]MEX!$E186</f>
        <v>-1.7900618471119429</v>
      </c>
      <c r="N186" s="2">
        <f>[1]MEX!N186-[1]MEX!$E186</f>
        <v>-2.8032259506940278</v>
      </c>
      <c r="O186" s="2">
        <f>[1]MEX!O186-[1]MEX!$E186</f>
        <v>-2.8032259506940278</v>
      </c>
      <c r="P186" s="2">
        <f>[1]MEX!P186-[1]MEX!$E186</f>
        <v>-2.8032259506940278</v>
      </c>
      <c r="Q186" s="2">
        <f>[1]MEX!Q186-[1]MEX!$E186</f>
        <v>-2.8032259506940278</v>
      </c>
      <c r="R186" s="2">
        <f>[1]MEX!R186-[1]MEX!$E186</f>
        <v>-2.8032259506940278</v>
      </c>
      <c r="S186" s="2">
        <f>[1]MEX!S186-[1]MEX!$E186</f>
        <v>-2.8032259506940278</v>
      </c>
      <c r="T186" s="2">
        <f>[1]MEX!T186-[1]MEX!$E186</f>
        <v>-2.8032259506940278</v>
      </c>
      <c r="U186" s="2">
        <f>[1]MEX!U186-[1]MEX!$E186</f>
        <v>-2.8032259506940278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[1]MEX!E187-[1]MEX!$E187</f>
        <v>0</v>
      </c>
      <c r="F187" s="2">
        <f>[1]MEX!F187-[1]MEX!$E187</f>
        <v>0</v>
      </c>
      <c r="G187" s="2">
        <f>[1]MEX!G187-[1]MEX!$E187</f>
        <v>-0.53779150223364525</v>
      </c>
      <c r="H187" s="2">
        <f>[1]MEX!H187-[1]MEX!$E187</f>
        <v>-4.1039256237116746</v>
      </c>
      <c r="I187" s="2">
        <f>[1]MEX!I187-[1]MEX!$E187</f>
        <v>-4.3832785526504665</v>
      </c>
      <c r="J187" s="2">
        <f>[1]MEX!J187-[1]MEX!$E187</f>
        <v>-4.6551718550072678</v>
      </c>
      <c r="K187" s="2">
        <f>[1]MEX!K187-[1]MEX!$E187</f>
        <v>-3.6714897212847859</v>
      </c>
      <c r="L187" s="2">
        <f>[1]MEX!L187-[1]MEX!$E187</f>
        <v>-3.6445835240034299</v>
      </c>
      <c r="M187" s="2">
        <f>[1]MEX!M187-[1]MEX!$E187</f>
        <v>-2.7740293500678064</v>
      </c>
      <c r="N187" s="2">
        <f>[1]MEX!N187-[1]MEX!$E187</f>
        <v>-2.6592212338099515</v>
      </c>
      <c r="O187" s="2">
        <f>[1]MEX!O187-[1]MEX!$E187</f>
        <v>-2.8887431483388823</v>
      </c>
      <c r="P187" s="2">
        <f>[1]MEX!P187-[1]MEX!$E187</f>
        <v>-4.1403533024153276</v>
      </c>
      <c r="Q187" s="2">
        <f>[1]MEX!Q187-[1]MEX!$E187</f>
        <v>-4.1403533024153276</v>
      </c>
      <c r="R187" s="2">
        <f>[1]MEX!R187-[1]MEX!$E187</f>
        <v>-4.1403533024153276</v>
      </c>
      <c r="S187" s="2">
        <f>[1]MEX!S187-[1]MEX!$E187</f>
        <v>-4.1403533024153276</v>
      </c>
      <c r="T187" s="2">
        <f>[1]MEX!T187-[1]MEX!$E187</f>
        <v>-4.1403533024153276</v>
      </c>
      <c r="U187" s="2">
        <f>[1]MEX!U187-[1]MEX!$E187</f>
        <v>-4.6947382741751227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[1]MEX!E188-[1]MEX!$E188</f>
        <v>0</v>
      </c>
      <c r="F188" s="2">
        <f>[1]MEX!F188-[1]MEX!$E188</f>
        <v>0</v>
      </c>
      <c r="G188" s="2">
        <f>[1]MEX!G188-[1]MEX!$E188</f>
        <v>-9.8701712364622551E-2</v>
      </c>
      <c r="H188" s="2">
        <f>[1]MEX!H188-[1]MEX!$E188</f>
        <v>-2.2866663436609684</v>
      </c>
      <c r="I188" s="2">
        <f>[1]MEX!I188-[1]MEX!$E188</f>
        <v>-3.1469669971054159</v>
      </c>
      <c r="J188" s="2">
        <f>[1]MEX!J188-[1]MEX!$E188</f>
        <v>-3.091510442595073</v>
      </c>
      <c r="K188" s="2">
        <f>[1]MEX!K188-[1]MEX!$E188</f>
        <v>-2.3177998430746527</v>
      </c>
      <c r="L188" s="2">
        <f>[1]MEX!L188-[1]MEX!$E188</f>
        <v>-0.44582804019700006</v>
      </c>
      <c r="M188" s="2">
        <f>[1]MEX!M188-[1]MEX!$E188</f>
        <v>1.3177901322532222</v>
      </c>
      <c r="N188" s="2">
        <f>[1]MEX!N188-[1]MEX!$E188</f>
        <v>2.5868673012629841</v>
      </c>
      <c r="O188" s="2">
        <f>[1]MEX!O188-[1]MEX!$E188</f>
        <v>3.385259131636559</v>
      </c>
      <c r="P188" s="2">
        <f>[1]MEX!P188-[1]MEX!$E188</f>
        <v>4.6451333384772937</v>
      </c>
      <c r="Q188" s="2">
        <f>[1]MEX!Q188-[1]MEX!$E188</f>
        <v>5.6648496052187056</v>
      </c>
      <c r="R188" s="2">
        <f>[1]MEX!R188-[1]MEX!$E188</f>
        <v>6.1939850780188834</v>
      </c>
      <c r="S188" s="2">
        <f>[1]MEX!S188-[1]MEX!$E188</f>
        <v>5.7829400417728252</v>
      </c>
      <c r="T188" s="2">
        <f>[1]MEX!T188-[1]MEX!$E188</f>
        <v>4.8675682931573903</v>
      </c>
      <c r="U188" s="2">
        <f>[1]MEX!U188-[1]MEX!$E188</f>
        <v>4.8675682931573903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[1]MEX!E189-[1]MEX!$E189</f>
        <v>0</v>
      </c>
      <c r="F189" s="2">
        <f>[1]MEX!F189-[1]MEX!$E189</f>
        <v>0</v>
      </c>
      <c r="G189" s="2">
        <f>[1]MEX!G189-[1]MEX!$E189</f>
        <v>-2.8282900315877626</v>
      </c>
      <c r="H189" s="2">
        <f>[1]MEX!H189-[1]MEX!$E189</f>
        <v>-2.8282900315877626</v>
      </c>
      <c r="I189" s="2">
        <f>[1]MEX!I189-[1]MEX!$E189</f>
        <v>-3.970033842079431</v>
      </c>
      <c r="J189" s="2">
        <f>[1]MEX!J189-[1]MEX!$E189</f>
        <v>-5.2923111960921858</v>
      </c>
      <c r="K189" s="2">
        <f>[1]MEX!K189-[1]MEX!$E189</f>
        <v>-5.7362463773793237</v>
      </c>
      <c r="L189" s="2">
        <f>[1]MEX!L189-[1]MEX!$E189</f>
        <v>-5.7362463773793237</v>
      </c>
      <c r="M189" s="2">
        <f>[1]MEX!M189-[1]MEX!$E189</f>
        <v>-6.4098536033586555</v>
      </c>
      <c r="N189" s="2">
        <f>[1]MEX!N189-[1]MEX!$E189</f>
        <v>-7.1133903263382194</v>
      </c>
      <c r="O189" s="2">
        <f>[1]MEX!O189-[1]MEX!$E189</f>
        <v>-7.1133903263382194</v>
      </c>
      <c r="P189" s="2">
        <f>[1]MEX!P189-[1]MEX!$E189</f>
        <v>-8.9860648077761098</v>
      </c>
      <c r="Q189" s="2">
        <f>[1]MEX!Q189-[1]MEX!$E189</f>
        <v>-11.07776925556357</v>
      </c>
      <c r="R189" s="2">
        <f>[1]MEX!R189-[1]MEX!$E189</f>
        <v>-12.94395476429942</v>
      </c>
      <c r="S189" s="2">
        <f>[1]MEX!S189-[1]MEX!$E189</f>
        <v>-13.914182525970396</v>
      </c>
      <c r="T189" s="2">
        <f>[1]MEX!T189-[1]MEX!$E189</f>
        <v>-14.53798189214351</v>
      </c>
      <c r="U189" s="2">
        <f>[1]MEX!U189-[1]MEX!$E189</f>
        <v>-15.354357709127861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[1]MEX!E190-[1]MEX!$E190</f>
        <v>0</v>
      </c>
      <c r="F190" s="2">
        <f>[1]MEX!F190-[1]MEX!$E190</f>
        <v>0</v>
      </c>
      <c r="G190" s="2">
        <f>[1]MEX!G190-[1]MEX!$E190</f>
        <v>-0.22059911301866464</v>
      </c>
      <c r="H190" s="2">
        <f>[1]MEX!H190-[1]MEX!$E190</f>
        <v>-2.6290830267425065</v>
      </c>
      <c r="I190" s="2">
        <f>[1]MEX!I190-[1]MEX!$E190</f>
        <v>-3.5070202940524169</v>
      </c>
      <c r="J190" s="2">
        <f>[1]MEX!J190-[1]MEX!$E190</f>
        <v>-3.5456113191755847</v>
      </c>
      <c r="K190" s="2">
        <f>[1]MEX!K190-[1]MEX!$E190</f>
        <v>-3.5456113191755847</v>
      </c>
      <c r="L190" s="2">
        <f>[1]MEX!L190-[1]MEX!$E190</f>
        <v>-3.5456113191755847</v>
      </c>
      <c r="M190" s="2">
        <f>[1]MEX!M190-[1]MEX!$E190</f>
        <v>-3.5456113191755847</v>
      </c>
      <c r="N190" s="2">
        <f>[1]MEX!N190-[1]MEX!$E190</f>
        <v>-5.2224921575291887</v>
      </c>
      <c r="O190" s="2">
        <f>[1]MEX!O190-[1]MEX!$E190</f>
        <v>-6.1024266950547243</v>
      </c>
      <c r="P190" s="2">
        <f>[1]MEX!P190-[1]MEX!$E190</f>
        <v>-9.421291921146647</v>
      </c>
      <c r="Q190" s="2">
        <f>[1]MEX!Q190-[1]MEX!$E190</f>
        <v>-11.612404664843581</v>
      </c>
      <c r="R190" s="2">
        <f>[1]MEX!R190-[1]MEX!$E190</f>
        <v>-17.067691703972585</v>
      </c>
      <c r="S190" s="2">
        <f>[1]MEX!S190-[1]MEX!$E190</f>
        <v>-19.769037541654036</v>
      </c>
      <c r="T190" s="2">
        <f>[1]MEX!T190-[1]MEX!$E190</f>
        <v>-21.087851610826913</v>
      </c>
      <c r="U190" s="2">
        <f>[1]MEX!U190-[1]MEX!$E190</f>
        <v>-21.713576568018219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[1]MEX!E191-[1]MEX!$E191</f>
        <v>0</v>
      </c>
      <c r="F191" s="2">
        <f>[1]MEX!F191-[1]MEX!$E191</f>
        <v>0</v>
      </c>
      <c r="G191" s="2">
        <f>[1]MEX!G191-[1]MEX!$E191</f>
        <v>-3.4067782950936731</v>
      </c>
      <c r="H191" s="2">
        <f>[1]MEX!H191-[1]MEX!$E191</f>
        <v>-4.0845081863465182</v>
      </c>
      <c r="I191" s="2">
        <f>[1]MEX!I191-[1]MEX!$E191</f>
        <v>-4.0845081863465182</v>
      </c>
      <c r="J191" s="2">
        <f>[1]MEX!J191-[1]MEX!$E191</f>
        <v>-5.2275185515963329</v>
      </c>
      <c r="K191" s="2">
        <f>[1]MEX!K191-[1]MEX!$E191</f>
        <v>-5.052381400177687</v>
      </c>
      <c r="L191" s="2">
        <f>[1]MEX!L191-[1]MEX!$E191</f>
        <v>-4.6591557751971422</v>
      </c>
      <c r="M191" s="2">
        <f>[1]MEX!M191-[1]MEX!$E191</f>
        <v>-4.4420763215320278</v>
      </c>
      <c r="N191" s="2">
        <f>[1]MEX!N191-[1]MEX!$E191</f>
        <v>-4.4420763215320278</v>
      </c>
      <c r="O191" s="2">
        <f>[1]MEX!O191-[1]MEX!$E191</f>
        <v>-3.7882349859429496</v>
      </c>
      <c r="P191" s="2">
        <f>[1]MEX!P191-[1]MEX!$E191</f>
        <v>-4.0669586040852934</v>
      </c>
      <c r="Q191" s="2">
        <f>[1]MEX!Q191-[1]MEX!$E191</f>
        <v>-4.0669586040852934</v>
      </c>
      <c r="R191" s="2">
        <f>[1]MEX!R191-[1]MEX!$E191</f>
        <v>-5.0556922272187208</v>
      </c>
      <c r="S191" s="2">
        <f>[1]MEX!S191-[1]MEX!$E191</f>
        <v>-7.0192493771792286</v>
      </c>
      <c r="T191" s="2">
        <f>[1]MEX!T191-[1]MEX!$E191</f>
        <v>-7.3577183935766861</v>
      </c>
      <c r="U191" s="2">
        <f>[1]MEX!U191-[1]MEX!$E191</f>
        <v>-8.1073787765566649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[1]MEX!E192-[1]MEX!$E192</f>
        <v>0</v>
      </c>
      <c r="F192" s="2">
        <f>[1]MEX!F192-[1]MEX!$E192</f>
        <v>0</v>
      </c>
      <c r="G192" s="2">
        <f>[1]MEX!G192-[1]MEX!$E192</f>
        <v>0</v>
      </c>
      <c r="H192" s="2">
        <f>[1]MEX!H192-[1]MEX!$E192</f>
        <v>-1.0931920464650347</v>
      </c>
      <c r="I192" s="2">
        <f>[1]MEX!I192-[1]MEX!$E192</f>
        <v>-1.3535466087663792</v>
      </c>
      <c r="J192" s="2">
        <f>[1]MEX!J192-[1]MEX!$E192</f>
        <v>-3.6686709573851246</v>
      </c>
      <c r="K192" s="2">
        <f>[1]MEX!K192-[1]MEX!$E192</f>
        <v>-3.6686709573851246</v>
      </c>
      <c r="L192" s="2">
        <f>[1]MEX!L192-[1]MEX!$E192</f>
        <v>-3.6686709573851246</v>
      </c>
      <c r="M192" s="2">
        <f>[1]MEX!M192-[1]MEX!$E192</f>
        <v>-3.6686709573851246</v>
      </c>
      <c r="N192" s="2">
        <f>[1]MEX!N192-[1]MEX!$E192</f>
        <v>-3.6686709573851246</v>
      </c>
      <c r="O192" s="2">
        <f>[1]MEX!O192-[1]MEX!$E192</f>
        <v>-3.6686709573851246</v>
      </c>
      <c r="P192" s="2">
        <f>[1]MEX!P192-[1]MEX!$E192</f>
        <v>-3.6686709573851246</v>
      </c>
      <c r="Q192" s="2">
        <f>[1]MEX!Q192-[1]MEX!$E192</f>
        <v>-3.6686709573851246</v>
      </c>
      <c r="R192" s="2">
        <f>[1]MEX!R192-[1]MEX!$E192</f>
        <v>-3.6686709573851246</v>
      </c>
      <c r="S192" s="2">
        <f>[1]MEX!S192-[1]MEX!$E192</f>
        <v>-3.6686709573851246</v>
      </c>
      <c r="T192" s="2">
        <f>[1]MEX!T192-[1]MEX!$E192</f>
        <v>-4.5317480088263906</v>
      </c>
      <c r="U192" s="2">
        <f>[1]MEX!U192-[1]MEX!$E192</f>
        <v>-4.5317480088263906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[1]MEX!E193-[1]MEX!$E193</f>
        <v>0</v>
      </c>
      <c r="F193" s="2">
        <f>[1]MEX!F193-[1]MEX!$E193</f>
        <v>0</v>
      </c>
      <c r="G193" s="2">
        <f>[1]MEX!G193-[1]MEX!$E193</f>
        <v>-1.043435794789616</v>
      </c>
      <c r="H193" s="2">
        <f>[1]MEX!H193-[1]MEX!$E193</f>
        <v>-3.1456087852794994</v>
      </c>
      <c r="I193" s="2">
        <f>[1]MEX!I193-[1]MEX!$E193</f>
        <v>-3.6195317726548666</v>
      </c>
      <c r="J193" s="2">
        <f>[1]MEX!J193-[1]MEX!$E193</f>
        <v>-3.6195317726548666</v>
      </c>
      <c r="K193" s="2">
        <f>[1]MEX!K193-[1]MEX!$E193</f>
        <v>-3.5991010803558083</v>
      </c>
      <c r="L193" s="2">
        <f>[1]MEX!L193-[1]MEX!$E193</f>
        <v>-3.5991010803558083</v>
      </c>
      <c r="M193" s="2">
        <f>[1]MEX!M193-[1]MEX!$E193</f>
        <v>-5.3001275110632804</v>
      </c>
      <c r="N193" s="2">
        <f>[1]MEX!N193-[1]MEX!$E193</f>
        <v>-5.3001275110632804</v>
      </c>
      <c r="O193" s="2">
        <f>[1]MEX!O193-[1]MEX!$E193</f>
        <v>-5.3001275110632804</v>
      </c>
      <c r="P193" s="2">
        <f>[1]MEX!P193-[1]MEX!$E193</f>
        <v>-5.3001275110632804</v>
      </c>
      <c r="Q193" s="2">
        <f>[1]MEX!Q193-[1]MEX!$E193</f>
        <v>-5.3001275110632804</v>
      </c>
      <c r="R193" s="2">
        <f>[1]MEX!R193-[1]MEX!$E193</f>
        <v>-5.9462731486839786</v>
      </c>
      <c r="S193" s="2">
        <f>[1]MEX!S193-[1]MEX!$E193</f>
        <v>-6.6543717510138478</v>
      </c>
      <c r="T193" s="2">
        <f>[1]MEX!T193-[1]MEX!$E193</f>
        <v>-7.6594321485612333</v>
      </c>
      <c r="U193" s="2">
        <f>[1]MEX!U193-[1]MEX!$E193</f>
        <v>-8.7912470289177769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[1]MEX!E194-[1]MEX!$E194</f>
        <v>0</v>
      </c>
      <c r="F194" s="2">
        <f>[1]MEX!F194-[1]MEX!$E194</f>
        <v>0</v>
      </c>
      <c r="G194" s="2">
        <f>[1]MEX!G194-[1]MEX!$E194</f>
        <v>-2.2034702367648151</v>
      </c>
      <c r="H194" s="2">
        <f>[1]MEX!H194-[1]MEX!$E194</f>
        <v>-3.3228985567534437</v>
      </c>
      <c r="I194" s="2">
        <f>[1]MEX!I194-[1]MEX!$E194</f>
        <v>-3.5059172228751692</v>
      </c>
      <c r="J194" s="2">
        <f>[1]MEX!J194-[1]MEX!$E194</f>
        <v>-3.0965183498967406</v>
      </c>
      <c r="K194" s="2">
        <f>[1]MEX!K194-[1]MEX!$E194</f>
        <v>-2.5039153338797817</v>
      </c>
      <c r="L194" s="2">
        <f>[1]MEX!L194-[1]MEX!$E194</f>
        <v>-1.7147412135252438</v>
      </c>
      <c r="M194" s="2">
        <f>[1]MEX!M194-[1]MEX!$E194</f>
        <v>-1.5346534548145954</v>
      </c>
      <c r="N194" s="2">
        <f>[1]MEX!N194-[1]MEX!$E194</f>
        <v>-1.0474939695387278</v>
      </c>
      <c r="O194" s="2">
        <f>[1]MEX!O194-[1]MEX!$E194</f>
        <v>-0.46959539811525275</v>
      </c>
      <c r="P194" s="2">
        <f>[1]MEX!P194-[1]MEX!$E194</f>
        <v>-0.4550257208219648</v>
      </c>
      <c r="Q194" s="2">
        <f>[1]MEX!Q194-[1]MEX!$E194</f>
        <v>-0.44346831372330087</v>
      </c>
      <c r="R194" s="2">
        <f>[1]MEX!R194-[1]MEX!$E194</f>
        <v>-1.7397962725454832</v>
      </c>
      <c r="S194" s="2">
        <f>[1]MEX!S194-[1]MEX!$E194</f>
        <v>-1.8028008791022643</v>
      </c>
      <c r="T194" s="2">
        <f>[1]MEX!T194-[1]MEX!$E194</f>
        <v>-2.854009111237275</v>
      </c>
      <c r="U194" s="2">
        <f>[1]MEX!U194-[1]MEX!$E194</f>
        <v>-3.9758727547828485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[1]MEX!E195-[1]MEX!$E195</f>
        <v>0</v>
      </c>
      <c r="F195" s="2">
        <f>[1]MEX!F195-[1]MEX!$E195</f>
        <v>0</v>
      </c>
      <c r="G195" s="2">
        <f>[1]MEX!G195-[1]MEX!$E195</f>
        <v>0</v>
      </c>
      <c r="H195" s="2">
        <f>[1]MEX!H195-[1]MEX!$E195</f>
        <v>-2.2944438217355767</v>
      </c>
      <c r="I195" s="2">
        <f>[1]MEX!I195-[1]MEX!$E195</f>
        <v>-2.2944438217355767</v>
      </c>
      <c r="J195" s="2">
        <f>[1]MEX!J195-[1]MEX!$E195</f>
        <v>-2.2944438217355767</v>
      </c>
      <c r="K195" s="2">
        <f>[1]MEX!K195-[1]MEX!$E195</f>
        <v>-2.1956916107305346</v>
      </c>
      <c r="L195" s="2">
        <f>[1]MEX!L195-[1]MEX!$E195</f>
        <v>-1.7694397894906757</v>
      </c>
      <c r="M195" s="2">
        <f>[1]MEX!M195-[1]MEX!$E195</f>
        <v>-2.7926736534333045</v>
      </c>
      <c r="N195" s="2">
        <f>[1]MEX!N195-[1]MEX!$E195</f>
        <v>-2.7926736534333045</v>
      </c>
      <c r="O195" s="2">
        <f>[1]MEX!O195-[1]MEX!$E195</f>
        <v>-2.7926736534333045</v>
      </c>
      <c r="P195" s="2">
        <f>[1]MEX!P195-[1]MEX!$E195</f>
        <v>-2.7926736534333045</v>
      </c>
      <c r="Q195" s="2">
        <f>[1]MEX!Q195-[1]MEX!$E195</f>
        <v>-2.7926736534333045</v>
      </c>
      <c r="R195" s="2">
        <f>[1]MEX!R195-[1]MEX!$E195</f>
        <v>-2.7926736534333045</v>
      </c>
      <c r="S195" s="2">
        <f>[1]MEX!S195-[1]MEX!$E195</f>
        <v>-2.7926736534333045</v>
      </c>
      <c r="T195" s="2">
        <f>[1]MEX!T195-[1]MEX!$E195</f>
        <v>-3.0298907431383313</v>
      </c>
      <c r="U195" s="2">
        <f>[1]MEX!U195-[1]MEX!$E195</f>
        <v>-3.0298907431383313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[1]MEX!E196-[1]MEX!$E196</f>
        <v>0</v>
      </c>
      <c r="F196" s="2">
        <f>[1]MEX!F196-[1]MEX!$E196</f>
        <v>0</v>
      </c>
      <c r="G196" s="2">
        <f>[1]MEX!G196-[1]MEX!$E196</f>
        <v>0</v>
      </c>
      <c r="H196" s="2">
        <f>[1]MEX!H196-[1]MEX!$E196</f>
        <v>-1.9031957242559088</v>
      </c>
      <c r="I196" s="2">
        <f>[1]MEX!I196-[1]MEX!$E196</f>
        <v>-1.9031957242559088</v>
      </c>
      <c r="J196" s="2">
        <f>[1]MEX!J196-[1]MEX!$E196</f>
        <v>-1.6589180673596573</v>
      </c>
      <c r="K196" s="2">
        <f>[1]MEX!K196-[1]MEX!$E196</f>
        <v>-0.61621535961696594</v>
      </c>
      <c r="L196" s="2">
        <f>[1]MEX!L196-[1]MEX!$E196</f>
        <v>0.33304582764549195</v>
      </c>
      <c r="M196" s="2">
        <f>[1]MEX!M196-[1]MEX!$E196</f>
        <v>0.82306341178374254</v>
      </c>
      <c r="N196" s="2">
        <f>[1]MEX!N196-[1]MEX!$E196</f>
        <v>0.82306341178374254</v>
      </c>
      <c r="O196" s="2">
        <f>[1]MEX!O196-[1]MEX!$E196</f>
        <v>0.17200503080528762</v>
      </c>
      <c r="P196" s="2">
        <f>[1]MEX!P196-[1]MEX!$E196</f>
        <v>-0.1253345089027107</v>
      </c>
      <c r="Q196" s="2">
        <f>[1]MEX!Q196-[1]MEX!$E196</f>
        <v>-0.1253345089027107</v>
      </c>
      <c r="R196" s="2">
        <f>[1]MEX!R196-[1]MEX!$E196</f>
        <v>-0.1253345089027107</v>
      </c>
      <c r="S196" s="2">
        <f>[1]MEX!S196-[1]MEX!$E196</f>
        <v>-0.38225469602682693</v>
      </c>
      <c r="T196" s="2">
        <f>[1]MEX!T196-[1]MEX!$E196</f>
        <v>-0.46129496454254593</v>
      </c>
      <c r="U196" s="2">
        <f>[1]MEX!U196-[1]MEX!$E196</f>
        <v>-0.94820070740089335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[1]MEX!E197-[1]MEX!$E197</f>
        <v>0</v>
      </c>
      <c r="F197" s="2">
        <f>[1]MEX!F197-[1]MEX!$E197</f>
        <v>0</v>
      </c>
      <c r="G197" s="2">
        <f>[1]MEX!G197-[1]MEX!$E197</f>
        <v>0</v>
      </c>
      <c r="H197" s="2">
        <f>[1]MEX!H197-[1]MEX!$E197</f>
        <v>-0.83482632643715959</v>
      </c>
      <c r="I197" s="2">
        <f>[1]MEX!I197-[1]MEX!$E197</f>
        <v>1.240406890521939E-2</v>
      </c>
      <c r="J197" s="2">
        <f>[1]MEX!J197-[1]MEX!$E197</f>
        <v>1.1303932172162305</v>
      </c>
      <c r="K197" s="2">
        <f>[1]MEX!K197-[1]MEX!$E197</f>
        <v>1.9278897423664745</v>
      </c>
      <c r="L197" s="2">
        <f>[1]MEX!L197-[1]MEX!$E197</f>
        <v>2.85443682223287</v>
      </c>
      <c r="M197" s="2">
        <f>[1]MEX!M197-[1]MEX!$E197</f>
        <v>3.4669547771838225</v>
      </c>
      <c r="N197" s="2">
        <f>[1]MEX!N197-[1]MEX!$E197</f>
        <v>4.5716304773368037</v>
      </c>
      <c r="O197" s="2">
        <f>[1]MEX!O197-[1]MEX!$E197</f>
        <v>5.5063766156221661</v>
      </c>
      <c r="P197" s="2">
        <f>[1]MEX!P197-[1]MEX!$E197</f>
        <v>5.7470329052360043</v>
      </c>
      <c r="Q197" s="2">
        <f>[1]MEX!Q197-[1]MEX!$E197</f>
        <v>6.5221602147696061</v>
      </c>
      <c r="R197" s="2">
        <f>[1]MEX!R197-[1]MEX!$E197</f>
        <v>7.3402569869511396</v>
      </c>
      <c r="S197" s="2">
        <f>[1]MEX!S197-[1]MEX!$E197</f>
        <v>7.7759254295146363</v>
      </c>
      <c r="T197" s="2">
        <f>[1]MEX!T197-[1]MEX!$E197</f>
        <v>8.0583376450637942</v>
      </c>
      <c r="U197" s="2">
        <f>[1]MEX!U197-[1]MEX!$E197</f>
        <v>8.0512269146589261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[1]MEX!E198-[1]MEX!$E198</f>
        <v>0</v>
      </c>
      <c r="F198" s="2">
        <f>[1]MEX!F198-[1]MEX!$E198</f>
        <v>0</v>
      </c>
      <c r="G198" s="2">
        <f>[1]MEX!G198-[1]MEX!$E198</f>
        <v>-1.3468196472967051</v>
      </c>
      <c r="H198" s="2">
        <f>[1]MEX!H198-[1]MEX!$E198</f>
        <v>-4.2587068918406317</v>
      </c>
      <c r="I198" s="2">
        <f>[1]MEX!I198-[1]MEX!$E198</f>
        <v>-4.3112553693722759</v>
      </c>
      <c r="J198" s="2">
        <f>[1]MEX!J198-[1]MEX!$E198</f>
        <v>-3.74421179173045</v>
      </c>
      <c r="K198" s="2">
        <f>[1]MEX!K198-[1]MEX!$E198</f>
        <v>-3.3899885716104663</v>
      </c>
      <c r="L198" s="2">
        <f>[1]MEX!L198-[1]MEX!$E198</f>
        <v>-2.2996005948237439</v>
      </c>
      <c r="M198" s="2">
        <f>[1]MEX!M198-[1]MEX!$E198</f>
        <v>-1.3734620671400819</v>
      </c>
      <c r="N198" s="2">
        <f>[1]MEX!N198-[1]MEX!$E198</f>
        <v>-0.13780318416728221</v>
      </c>
      <c r="O198" s="2">
        <f>[1]MEX!O198-[1]MEX!$E198</f>
        <v>0.99292937837023487</v>
      </c>
      <c r="P198" s="2">
        <f>[1]MEX!P198-[1]MEX!$E198</f>
        <v>0.99292937837023487</v>
      </c>
      <c r="Q198" s="2">
        <f>[1]MEX!Q198-[1]MEX!$E198</f>
        <v>0.99292937837023487</v>
      </c>
      <c r="R198" s="2">
        <f>[1]MEX!R198-[1]MEX!$E198</f>
        <v>0.62373777586685719</v>
      </c>
      <c r="S198" s="2">
        <f>[1]MEX!S198-[1]MEX!$E198</f>
        <v>-0.99371850653427884</v>
      </c>
      <c r="T198" s="2">
        <f>[1]MEX!T198-[1]MEX!$E198</f>
        <v>-1.6462150625324412</v>
      </c>
      <c r="U198" s="2">
        <f>[1]MEX!U198-[1]MEX!$E198</f>
        <v>-2.7530517038912308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[1]MEX!E199-[1]MEX!$E199</f>
        <v>0</v>
      </c>
      <c r="F199" s="2">
        <f>[1]MEX!F199-[1]MEX!$E199</f>
        <v>0</v>
      </c>
      <c r="G199" s="2">
        <f>[1]MEX!G199-[1]MEX!$E199</f>
        <v>-0.43227872088070995</v>
      </c>
      <c r="H199" s="2">
        <f>[1]MEX!H199-[1]MEX!$E199</f>
        <v>-2.1671617426469538</v>
      </c>
      <c r="I199" s="2">
        <f>[1]MEX!I199-[1]MEX!$E199</f>
        <v>-2.7827709268665544</v>
      </c>
      <c r="J199" s="2">
        <f>[1]MEX!J199-[1]MEX!$E199</f>
        <v>-2.7827709268665544</v>
      </c>
      <c r="K199" s="2">
        <f>[1]MEX!K199-[1]MEX!$E199</f>
        <v>-2.7397536975424472</v>
      </c>
      <c r="L199" s="2">
        <f>[1]MEX!L199-[1]MEX!$E199</f>
        <v>-2.7397536975424472</v>
      </c>
      <c r="M199" s="2">
        <f>[1]MEX!M199-[1]MEX!$E199</f>
        <v>-2.3576812225783641</v>
      </c>
      <c r="N199" s="2">
        <f>[1]MEX!N199-[1]MEX!$E199</f>
        <v>-2.3576812225783641</v>
      </c>
      <c r="O199" s="2">
        <f>[1]MEX!O199-[1]MEX!$E199</f>
        <v>-3.2603053393840398</v>
      </c>
      <c r="P199" s="2">
        <f>[1]MEX!P199-[1]MEX!$E199</f>
        <v>-3.2603053393840398</v>
      </c>
      <c r="Q199" s="2">
        <f>[1]MEX!Q199-[1]MEX!$E199</f>
        <v>-3.2603053393840398</v>
      </c>
      <c r="R199" s="2">
        <f>[1]MEX!R199-[1]MEX!$E199</f>
        <v>-3.2603053393840398</v>
      </c>
      <c r="S199" s="2">
        <f>[1]MEX!S199-[1]MEX!$E199</f>
        <v>-3.2603053393840398</v>
      </c>
      <c r="T199" s="2">
        <f>[1]MEX!T199-[1]MEX!$E199</f>
        <v>-3.8278426634718912</v>
      </c>
      <c r="U199" s="2">
        <f>[1]MEX!U199-[1]MEX!$E199</f>
        <v>-3.8278426634718912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[1]MEX!E200-[1]MEX!$E200</f>
        <v>0</v>
      </c>
      <c r="F200" s="2">
        <f>[1]MEX!F200-[1]MEX!$E200</f>
        <v>0</v>
      </c>
      <c r="G200" s="2">
        <f>[1]MEX!G200-[1]MEX!$E200</f>
        <v>0</v>
      </c>
      <c r="H200" s="2">
        <f>[1]MEX!H200-[1]MEX!$E200</f>
        <v>-3.0412333799487712</v>
      </c>
      <c r="I200" s="2">
        <f>[1]MEX!I200-[1]MEX!$E200</f>
        <v>-3.3064867728408984</v>
      </c>
      <c r="J200" s="2">
        <f>[1]MEX!J200-[1]MEX!$E200</f>
        <v>-3.3064867728408984</v>
      </c>
      <c r="K200" s="2">
        <f>[1]MEX!K200-[1]MEX!$E200</f>
        <v>-2.3607726889806315</v>
      </c>
      <c r="L200" s="2">
        <f>[1]MEX!L200-[1]MEX!$E200</f>
        <v>-1.7920372820940997</v>
      </c>
      <c r="M200" s="2">
        <f>[1]MEX!M200-[1]MEX!$E200</f>
        <v>-1.6012817352187554</v>
      </c>
      <c r="N200" s="2">
        <f>[1]MEX!N200-[1]MEX!$E200</f>
        <v>-2.1315799594958165</v>
      </c>
      <c r="O200" s="2">
        <f>[1]MEX!O200-[1]MEX!$E200</f>
        <v>-2.1315799594958165</v>
      </c>
      <c r="P200" s="2">
        <f>[1]MEX!P200-[1]MEX!$E200</f>
        <v>-2.1315799594958165</v>
      </c>
      <c r="Q200" s="2">
        <f>[1]MEX!Q200-[1]MEX!$E200</f>
        <v>-2.1315799594958165</v>
      </c>
      <c r="R200" s="2">
        <f>[1]MEX!R200-[1]MEX!$E200</f>
        <v>-2.1315799594958165</v>
      </c>
      <c r="S200" s="2">
        <f>[1]MEX!S200-[1]MEX!$E200</f>
        <v>-2.1315799594958165</v>
      </c>
      <c r="T200" s="2">
        <f>[1]MEX!T200-[1]MEX!$E200</f>
        <v>-2.1315799594958165</v>
      </c>
      <c r="U200" s="2">
        <f>[1]MEX!U200-[1]MEX!$E200</f>
        <v>-2.3902394976435701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[1]MEX!E201-[1]MEX!$E201</f>
        <v>0</v>
      </c>
      <c r="F201" s="2">
        <f>[1]MEX!F201-[1]MEX!$E201</f>
        <v>0</v>
      </c>
      <c r="G201" s="2">
        <f>[1]MEX!G201-[1]MEX!$E201</f>
        <v>0</v>
      </c>
      <c r="H201" s="2">
        <f>[1]MEX!H201-[1]MEX!$E201</f>
        <v>-1.743708301814074</v>
      </c>
      <c r="I201" s="2">
        <f>[1]MEX!I201-[1]MEX!$E201</f>
        <v>-1.8016723818857159</v>
      </c>
      <c r="J201" s="2">
        <f>[1]MEX!J201-[1]MEX!$E201</f>
        <v>-1.4822624188700715</v>
      </c>
      <c r="K201" s="2">
        <f>[1]MEX!K201-[1]MEX!$E201</f>
        <v>-0.72086147176575821</v>
      </c>
      <c r="L201" s="2">
        <f>[1]MEX!L201-[1]MEX!$E201</f>
        <v>-0.56120711206118301</v>
      </c>
      <c r="M201" s="2">
        <f>[1]MEX!M201-[1]MEX!$E201</f>
        <v>0.22128826025906534</v>
      </c>
      <c r="N201" s="2">
        <f>[1]MEX!N201-[1]MEX!$E201</f>
        <v>0.38080085384023477</v>
      </c>
      <c r="O201" s="2">
        <f>[1]MEX!O201-[1]MEX!$E201</f>
        <v>0.45366978614519837</v>
      </c>
      <c r="P201" s="2">
        <f>[1]MEX!P201-[1]MEX!$E201</f>
        <v>0.64233473064884805</v>
      </c>
      <c r="Q201" s="2">
        <f>[1]MEX!Q201-[1]MEX!$E201</f>
        <v>-0.22264222946021306</v>
      </c>
      <c r="R201" s="2">
        <f>[1]MEX!R201-[1]MEX!$E201</f>
        <v>-0.28465035814225104</v>
      </c>
      <c r="S201" s="2">
        <f>[1]MEX!S201-[1]MEX!$E201</f>
        <v>-0.42126114302103446</v>
      </c>
      <c r="T201" s="2">
        <f>[1]MEX!T201-[1]MEX!$E201</f>
        <v>-0.62013541243922532</v>
      </c>
      <c r="U201" s="2">
        <f>[1]MEX!U201-[1]MEX!$E201</f>
        <v>-1.7421603643371952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[1]MEX!E202-[1]MEX!$E202</f>
        <v>0</v>
      </c>
      <c r="F202" s="2">
        <f>[1]MEX!F202-[1]MEX!$E202</f>
        <v>0</v>
      </c>
      <c r="G202" s="2">
        <f>[1]MEX!G202-[1]MEX!$E202</f>
        <v>-4.0412939639985268E-2</v>
      </c>
      <c r="H202" s="2">
        <f>[1]MEX!H202-[1]MEX!$E202</f>
        <v>-1.3831170816074589</v>
      </c>
      <c r="I202" s="2">
        <f>[1]MEX!I202-[1]MEX!$E202</f>
        <v>-1.627423359919554</v>
      </c>
      <c r="J202" s="2">
        <f>[1]MEX!J202-[1]MEX!$E202</f>
        <v>-1.5881265256428776</v>
      </c>
      <c r="K202" s="2">
        <f>[1]MEX!K202-[1]MEX!$E202</f>
        <v>-0.60757030177191496</v>
      </c>
      <c r="L202" s="2">
        <f>[1]MEX!L202-[1]MEX!$E202</f>
        <v>-0.60757030177191496</v>
      </c>
      <c r="M202" s="2">
        <f>[1]MEX!M202-[1]MEX!$E202</f>
        <v>-0.60757030177191496</v>
      </c>
      <c r="N202" s="2">
        <f>[1]MEX!N202-[1]MEX!$E202</f>
        <v>-0.60757030177191496</v>
      </c>
      <c r="O202" s="2">
        <f>[1]MEX!O202-[1]MEX!$E202</f>
        <v>-0.60757030177191496</v>
      </c>
      <c r="P202" s="2">
        <f>[1]MEX!P202-[1]MEX!$E202</f>
        <v>-0.60757030177191496</v>
      </c>
      <c r="Q202" s="2">
        <f>[1]MEX!Q202-[1]MEX!$E202</f>
        <v>-0.60757030177191496</v>
      </c>
      <c r="R202" s="2">
        <f>[1]MEX!R202-[1]MEX!$E202</f>
        <v>-0.60757030177191496</v>
      </c>
      <c r="S202" s="2">
        <f>[1]MEX!S202-[1]MEX!$E202</f>
        <v>-0.60757030177191496</v>
      </c>
      <c r="T202" s="2">
        <f>[1]MEX!T202-[1]MEX!$E202</f>
        <v>-0.60757030177191496</v>
      </c>
      <c r="U202" s="2">
        <f>[1]MEX!U202-[1]MEX!$E202</f>
        <v>-0.78087935224539251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[1]MEX!E203-[1]MEX!$E203</f>
        <v>0</v>
      </c>
      <c r="F203" s="2">
        <f>[1]MEX!F203-[1]MEX!$E203</f>
        <v>0</v>
      </c>
      <c r="G203" s="2">
        <f>[1]MEX!G203-[1]MEX!$E203</f>
        <v>0</v>
      </c>
      <c r="H203" s="2">
        <f>[1]MEX!H203-[1]MEX!$E203</f>
        <v>-1.6635060037848461</v>
      </c>
      <c r="I203" s="2">
        <f>[1]MEX!I203-[1]MEX!$E203</f>
        <v>-0.16454895917863155</v>
      </c>
      <c r="J203" s="2">
        <f>[1]MEX!J203-[1]MEX!$E203</f>
        <v>1.8758683767102156</v>
      </c>
      <c r="K203" s="2">
        <f>[1]MEX!K203-[1]MEX!$E203</f>
        <v>3.1544529467138247</v>
      </c>
      <c r="L203" s="2">
        <f>[1]MEX!L203-[1]MEX!$E203</f>
        <v>4.9656005939050161</v>
      </c>
      <c r="M203" s="2">
        <f>[1]MEX!M203-[1]MEX!$E203</f>
        <v>6.5240158304876275</v>
      </c>
      <c r="N203" s="2">
        <f>[1]MEX!N203-[1]MEX!$E203</f>
        <v>7.7673896916887628</v>
      </c>
      <c r="O203" s="2">
        <f>[1]MEX!O203-[1]MEX!$E203</f>
        <v>9.5033252186225141</v>
      </c>
      <c r="P203" s="2">
        <f>[1]MEX!P203-[1]MEX!$E203</f>
        <v>11.326836493337915</v>
      </c>
      <c r="Q203" s="2">
        <f>[1]MEX!Q203-[1]MEX!$E203</f>
        <v>11.967030865718755</v>
      </c>
      <c r="R203" s="2">
        <f>[1]MEX!R203-[1]MEX!$E203</f>
        <v>12.315476713432737</v>
      </c>
      <c r="S203" s="2">
        <f>[1]MEX!S203-[1]MEX!$E203</f>
        <v>12.315476713432737</v>
      </c>
      <c r="T203" s="2">
        <f>[1]MEX!T203-[1]MEX!$E203</f>
        <v>12.226427415071122</v>
      </c>
      <c r="U203" s="2">
        <f>[1]MEX!U203-[1]MEX!$E203</f>
        <v>10.118954271241613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[1]MEX!E204-[1]MEX!$E204</f>
        <v>0</v>
      </c>
      <c r="F204" s="2">
        <f>[1]MEX!F204-[1]MEX!$E204</f>
        <v>0</v>
      </c>
      <c r="G204" s="2">
        <f>[1]MEX!G204-[1]MEX!$E204</f>
        <v>0</v>
      </c>
      <c r="H204" s="2">
        <f>[1]MEX!H204-[1]MEX!$E204</f>
        <v>-2.2718012590795524</v>
      </c>
      <c r="I204" s="2">
        <f>[1]MEX!I204-[1]MEX!$E204</f>
        <v>-2.2718012590795524</v>
      </c>
      <c r="J204" s="2">
        <f>[1]MEX!J204-[1]MEX!$E204</f>
        <v>-2.3882875139686135</v>
      </c>
      <c r="K204" s="2">
        <f>[1]MEX!K204-[1]MEX!$E204</f>
        <v>-4.7578090928988175</v>
      </c>
      <c r="L204" s="2">
        <f>[1]MEX!L204-[1]MEX!$E204</f>
        <v>-4.7578090928988175</v>
      </c>
      <c r="M204" s="2">
        <f>[1]MEX!M204-[1]MEX!$E204</f>
        <v>-5.1690004586888065</v>
      </c>
      <c r="N204" s="2">
        <f>[1]MEX!N204-[1]MEX!$E204</f>
        <v>-5.1690004586888065</v>
      </c>
      <c r="O204" s="2">
        <f>[1]MEX!O204-[1]MEX!$E204</f>
        <v>-5.1690004586888065</v>
      </c>
      <c r="P204" s="2">
        <f>[1]MEX!P204-[1]MEX!$E204</f>
        <v>-5.1690004586888065</v>
      </c>
      <c r="Q204" s="2">
        <f>[1]MEX!Q204-[1]MEX!$E204</f>
        <v>-5.5363424005036492</v>
      </c>
      <c r="R204" s="2">
        <f>[1]MEX!R204-[1]MEX!$E204</f>
        <v>-6.1836522729204262</v>
      </c>
      <c r="S204" s="2">
        <f>[1]MEX!S204-[1]MEX!$E204</f>
        <v>-8.1067841763160153</v>
      </c>
      <c r="T204" s="2">
        <f>[1]MEX!T204-[1]MEX!$E204</f>
        <v>-8.1067841763160153</v>
      </c>
      <c r="U204" s="2">
        <f>[1]MEX!U204-[1]MEX!$E204</f>
        <v>-8.1067841763160153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[1]MEX!E205-[1]MEX!$E205</f>
        <v>0</v>
      </c>
      <c r="F205" s="2">
        <f>[1]MEX!F205-[1]MEX!$E205</f>
        <v>0</v>
      </c>
      <c r="G205" s="2">
        <f>[1]MEX!G205-[1]MEX!$E205</f>
        <v>0</v>
      </c>
      <c r="H205" s="2">
        <f>[1]MEX!H205-[1]MEX!$E205</f>
        <v>-1.2201220171407954</v>
      </c>
      <c r="I205" s="2">
        <f>[1]MEX!I205-[1]MEX!$E205</f>
        <v>-4.1608183707163704</v>
      </c>
      <c r="J205" s="2">
        <f>[1]MEX!J205-[1]MEX!$E205</f>
        <v>-4.218542681067639</v>
      </c>
      <c r="K205" s="2">
        <f>[1]MEX!K205-[1]MEX!$E205</f>
        <v>-4.218542681067639</v>
      </c>
      <c r="L205" s="2">
        <f>[1]MEX!L205-[1]MEX!$E205</f>
        <v>-4.1547101521624228</v>
      </c>
      <c r="M205" s="2">
        <f>[1]MEX!M205-[1]MEX!$E205</f>
        <v>-6.0085680002985526</v>
      </c>
      <c r="N205" s="2">
        <f>[1]MEX!N205-[1]MEX!$E205</f>
        <v>-6.8057326527589268</v>
      </c>
      <c r="O205" s="2">
        <f>[1]MEX!O205-[1]MEX!$E205</f>
        <v>-6.8057326527589268</v>
      </c>
      <c r="P205" s="2">
        <f>[1]MEX!P205-[1]MEX!$E205</f>
        <v>-6.8057326527589268</v>
      </c>
      <c r="Q205" s="2">
        <f>[1]MEX!Q205-[1]MEX!$E205</f>
        <v>-6.8057326527589268</v>
      </c>
      <c r="R205" s="2">
        <f>[1]MEX!R205-[1]MEX!$E205</f>
        <v>-6.8057326527589268</v>
      </c>
      <c r="S205" s="2">
        <f>[1]MEX!S205-[1]MEX!$E205</f>
        <v>-6.8057326527589268</v>
      </c>
      <c r="T205" s="2">
        <f>[1]MEX!T205-[1]MEX!$E205</f>
        <v>-6.8057326527589268</v>
      </c>
      <c r="U205" s="2">
        <f>[1]MEX!U205-[1]MEX!$E205</f>
        <v>-7.5529343571632523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[1]MEX!E206-[1]MEX!$E206</f>
        <v>0</v>
      </c>
      <c r="F206" s="2">
        <f>[1]MEX!F206-[1]MEX!$E206</f>
        <v>0</v>
      </c>
      <c r="G206" s="2">
        <f>[1]MEX!G206-[1]MEX!$E206</f>
        <v>0</v>
      </c>
      <c r="H206" s="2">
        <f>[1]MEX!H206-[1]MEX!$E206</f>
        <v>-2.1807021928794867</v>
      </c>
      <c r="I206" s="2">
        <f>[1]MEX!I206-[1]MEX!$E206</f>
        <v>-2.1807021928794867</v>
      </c>
      <c r="J206" s="2">
        <f>[1]MEX!J206-[1]MEX!$E206</f>
        <v>-2.1807021928794867</v>
      </c>
      <c r="K206" s="2">
        <f>[1]MEX!K206-[1]MEX!$E206</f>
        <v>-2.4031530480281234</v>
      </c>
      <c r="L206" s="2">
        <f>[1]MEX!L206-[1]MEX!$E206</f>
        <v>-2.4031530480281234</v>
      </c>
      <c r="M206" s="2">
        <f>[1]MEX!M206-[1]MEX!$E206</f>
        <v>-2.4031530480281234</v>
      </c>
      <c r="N206" s="2">
        <f>[1]MEX!N206-[1]MEX!$E206</f>
        <v>-2.4031530480281234</v>
      </c>
      <c r="O206" s="2">
        <f>[1]MEX!O206-[1]MEX!$E206</f>
        <v>-2.4031530480281234</v>
      </c>
      <c r="P206" s="2">
        <f>[1]MEX!P206-[1]MEX!$E206</f>
        <v>-2.4031530480281234</v>
      </c>
      <c r="Q206" s="2">
        <f>[1]MEX!Q206-[1]MEX!$E206</f>
        <v>-2.4031530480281234</v>
      </c>
      <c r="R206" s="2">
        <f>[1]MEX!R206-[1]MEX!$E206</f>
        <v>-2.4031530480281234</v>
      </c>
      <c r="S206" s="2">
        <f>[1]MEX!S206-[1]MEX!$E206</f>
        <v>-2.4031530480281234</v>
      </c>
      <c r="T206" s="2">
        <f>[1]MEX!T206-[1]MEX!$E206</f>
        <v>-2.4031530480281234</v>
      </c>
      <c r="U206" s="2">
        <f>[1]MEX!U206-[1]MEX!$E206</f>
        <v>-2.4031530480281234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[1]MEX!E207-[1]MEX!$E207</f>
        <v>0</v>
      </c>
      <c r="F207" s="2">
        <f>[1]MEX!F207-[1]MEX!$E207</f>
        <v>0</v>
      </c>
      <c r="G207" s="2">
        <f>[1]MEX!G207-[1]MEX!$E207</f>
        <v>0</v>
      </c>
      <c r="H207" s="2">
        <f>[1]MEX!H207-[1]MEX!$E207</f>
        <v>-2.2067500530887045</v>
      </c>
      <c r="I207" s="2">
        <f>[1]MEX!I207-[1]MEX!$E207</f>
        <v>-2.2067500530887045</v>
      </c>
      <c r="J207" s="2">
        <f>[1]MEX!J207-[1]MEX!$E207</f>
        <v>-2.2284632524586812</v>
      </c>
      <c r="K207" s="2">
        <f>[1]MEX!K207-[1]MEX!$E207</f>
        <v>-1.4750938484875107</v>
      </c>
      <c r="L207" s="2">
        <f>[1]MEX!L207-[1]MEX!$E207</f>
        <v>-0.59631032266083395</v>
      </c>
      <c r="M207" s="2">
        <f>[1]MEX!M207-[1]MEX!$E207</f>
        <v>0.46939199452563685</v>
      </c>
      <c r="N207" s="2">
        <f>[1]MEX!N207-[1]MEX!$E207</f>
        <v>0.46939199452563685</v>
      </c>
      <c r="O207" s="2">
        <f>[1]MEX!O207-[1]MEX!$E207</f>
        <v>0.46939199452563685</v>
      </c>
      <c r="P207" s="2">
        <f>[1]MEX!P207-[1]MEX!$E207</f>
        <v>0.8430330628656364</v>
      </c>
      <c r="Q207" s="2">
        <f>[1]MEX!Q207-[1]MEX!$E207</f>
        <v>8.9891609696287844E-2</v>
      </c>
      <c r="R207" s="2">
        <f>[1]MEX!R207-[1]MEX!$E207</f>
        <v>-0.36166471413751111</v>
      </c>
      <c r="S207" s="2">
        <f>[1]MEX!S207-[1]MEX!$E207</f>
        <v>-0.93517490045192631</v>
      </c>
      <c r="T207" s="2">
        <f>[1]MEX!T207-[1]MEX!$E207</f>
        <v>-2.0184472142341434</v>
      </c>
      <c r="U207" s="2">
        <f>[1]MEX!U207-[1]MEX!$E207</f>
        <v>-2.0184472142341434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[1]MEX!E208-[1]MEX!$E208</f>
        <v>0</v>
      </c>
      <c r="F208" s="2">
        <f>[1]MEX!F208-[1]MEX!$E208</f>
        <v>0</v>
      </c>
      <c r="G208" s="2">
        <f>[1]MEX!G208-[1]MEX!$E208</f>
        <v>0</v>
      </c>
      <c r="H208" s="2">
        <f>[1]MEX!H208-[1]MEX!$E208</f>
        <v>-2.586847095707121</v>
      </c>
      <c r="I208" s="2">
        <f>[1]MEX!I208-[1]MEX!$E208</f>
        <v>-2.9814800117905733</v>
      </c>
      <c r="J208" s="2">
        <f>[1]MEX!J208-[1]MEX!$E208</f>
        <v>-2.9814800117905733</v>
      </c>
      <c r="K208" s="2">
        <f>[1]MEX!K208-[1]MEX!$E208</f>
        <v>-2.1583612203155838</v>
      </c>
      <c r="L208" s="2">
        <f>[1]MEX!L208-[1]MEX!$E208</f>
        <v>-1.7658872704855142</v>
      </c>
      <c r="M208" s="2">
        <f>[1]MEX!M208-[1]MEX!$E208</f>
        <v>-1.7658872704855142</v>
      </c>
      <c r="N208" s="2">
        <f>[1]MEX!N208-[1]MEX!$E208</f>
        <v>-3.7124192738373765</v>
      </c>
      <c r="O208" s="2">
        <f>[1]MEX!O208-[1]MEX!$E208</f>
        <v>-3.7124192738373765</v>
      </c>
      <c r="P208" s="2">
        <f>[1]MEX!P208-[1]MEX!$E208</f>
        <v>-3.7746283936125806</v>
      </c>
      <c r="Q208" s="2">
        <f>[1]MEX!Q208-[1]MEX!$E208</f>
        <v>-3.7746283936125806</v>
      </c>
      <c r="R208" s="2">
        <f>[1]MEX!R208-[1]MEX!$E208</f>
        <v>-4.1164477787702296</v>
      </c>
      <c r="S208" s="2">
        <f>[1]MEX!S208-[1]MEX!$E208</f>
        <v>-4.2572341822416107</v>
      </c>
      <c r="T208" s="2">
        <f>[1]MEX!T208-[1]MEX!$E208</f>
        <v>-5.4650130006720943</v>
      </c>
      <c r="U208" s="2">
        <f>[1]MEX!U208-[1]MEX!$E208</f>
        <v>-5.4650130006720943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[1]MEX!E209-[1]MEX!$E209</f>
        <v>0</v>
      </c>
      <c r="F209" s="2">
        <f>[1]MEX!F209-[1]MEX!$E209</f>
        <v>0</v>
      </c>
      <c r="G209" s="2">
        <f>[1]MEX!G209-[1]MEX!$E209</f>
        <v>0</v>
      </c>
      <c r="H209" s="2">
        <f>[1]MEX!H209-[1]MEX!$E209</f>
        <v>-1.6813955775848157</v>
      </c>
      <c r="I209" s="2">
        <f>[1]MEX!I209-[1]MEX!$E209</f>
        <v>-1.8539723891343343</v>
      </c>
      <c r="J209" s="2">
        <f>[1]MEX!J209-[1]MEX!$E209</f>
        <v>-0.51181677410227167</v>
      </c>
      <c r="K209" s="2">
        <f>[1]MEX!K209-[1]MEX!$E209</f>
        <v>1.0267145211093691</v>
      </c>
      <c r="L209" s="2">
        <f>[1]MEX!L209-[1]MEX!$E209</f>
        <v>2.8665717544569134</v>
      </c>
      <c r="M209" s="2">
        <f>[1]MEX!M209-[1]MEX!$E209</f>
        <v>5.0323884193751454</v>
      </c>
      <c r="N209" s="2">
        <f>[1]MEX!N209-[1]MEX!$E209</f>
        <v>6.3965930568031268</v>
      </c>
      <c r="O209" s="2">
        <f>[1]MEX!O209-[1]MEX!$E209</f>
        <v>8.1539057014427954</v>
      </c>
      <c r="P209" s="2">
        <f>[1]MEX!P209-[1]MEX!$E209</f>
        <v>9.4684299957122846</v>
      </c>
      <c r="Q209" s="2">
        <f>[1]MEX!Q209-[1]MEX!$E209</f>
        <v>10.509330698656484</v>
      </c>
      <c r="R209" s="2">
        <f>[1]MEX!R209-[1]MEX!$E209</f>
        <v>11.143600930037088</v>
      </c>
      <c r="S209" s="2">
        <f>[1]MEX!S209-[1]MEX!$E209</f>
        <v>11.872058388475821</v>
      </c>
      <c r="T209" s="2">
        <f>[1]MEX!T209-[1]MEX!$E209</f>
        <v>12.476889484600029</v>
      </c>
      <c r="U209" s="2">
        <f>[1]MEX!U209-[1]MEX!$E209</f>
        <v>12.488762237002838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[1]MEX!E210-[1]MEX!$E210</f>
        <v>0</v>
      </c>
      <c r="F210" s="2">
        <f>[1]MEX!F210-[1]MEX!$E210</f>
        <v>0</v>
      </c>
      <c r="G210" s="2">
        <f>[1]MEX!G210-[1]MEX!$E210</f>
        <v>0</v>
      </c>
      <c r="H210" s="2">
        <f>[1]MEX!H210-[1]MEX!$E210</f>
        <v>-2.0050051184228792</v>
      </c>
      <c r="I210" s="2">
        <f>[1]MEX!I210-[1]MEX!$E210</f>
        <v>-2.8249908760336453</v>
      </c>
      <c r="J210" s="2">
        <f>[1]MEX!J210-[1]MEX!$E210</f>
        <v>-2.2167915441395394</v>
      </c>
      <c r="K210" s="2">
        <f>[1]MEX!K210-[1]MEX!$E210</f>
        <v>-1.1809873445303225</v>
      </c>
      <c r="L210" s="2">
        <f>[1]MEX!L210-[1]MEX!$E210</f>
        <v>-0.31014846325771828</v>
      </c>
      <c r="M210" s="2">
        <f>[1]MEX!M210-[1]MEX!$E210</f>
        <v>0.59322459352929258</v>
      </c>
      <c r="N210" s="2">
        <f>[1]MEX!N210-[1]MEX!$E210</f>
        <v>0.69376750340724413</v>
      </c>
      <c r="O210" s="2">
        <f>[1]MEX!O210-[1]MEX!$E210</f>
        <v>0.72875780452685035</v>
      </c>
      <c r="P210" s="2">
        <f>[1]MEX!P210-[1]MEX!$E210</f>
        <v>-0.70604310990397323</v>
      </c>
      <c r="Q210" s="2">
        <f>[1]MEX!Q210-[1]MEX!$E210</f>
        <v>-0.70604310990397323</v>
      </c>
      <c r="R210" s="2">
        <f>[1]MEX!R210-[1]MEX!$E210</f>
        <v>-0.70604310990397323</v>
      </c>
      <c r="S210" s="2">
        <f>[1]MEX!S210-[1]MEX!$E210</f>
        <v>-1.5795371225268653</v>
      </c>
      <c r="T210" s="2">
        <f>[1]MEX!T210-[1]MEX!$E210</f>
        <v>-3.6571259594457857</v>
      </c>
      <c r="U210" s="2">
        <f>[1]MEX!U210-[1]MEX!$E210</f>
        <v>-3.7411065207203507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[1]MEX!E211-[1]MEX!$E211</f>
        <v>0</v>
      </c>
      <c r="F211" s="2">
        <f>[1]MEX!F211-[1]MEX!$E211</f>
        <v>0</v>
      </c>
      <c r="G211" s="2">
        <f>[1]MEX!G211-[1]MEX!$E211</f>
        <v>-2.4733014861533604</v>
      </c>
      <c r="H211" s="2">
        <f>[1]MEX!H211-[1]MEX!$E211</f>
        <v>-2.6166075127965058</v>
      </c>
      <c r="I211" s="2">
        <f>[1]MEX!I211-[1]MEX!$E211</f>
        <v>-3.587653770927318</v>
      </c>
      <c r="J211" s="2">
        <f>[1]MEX!J211-[1]MEX!$E211</f>
        <v>-3.9947176722487399</v>
      </c>
      <c r="K211" s="2">
        <f>[1]MEX!K211-[1]MEX!$E211</f>
        <v>-3.5777586774953463</v>
      </c>
      <c r="L211" s="2">
        <f>[1]MEX!L211-[1]MEX!$E211</f>
        <v>-2.3513918328447261</v>
      </c>
      <c r="M211" s="2">
        <f>[1]MEX!M211-[1]MEX!$E211</f>
        <v>-1.100383839630112</v>
      </c>
      <c r="N211" s="2">
        <f>[1]MEX!N211-[1]MEX!$E211</f>
        <v>0.4582832164798063</v>
      </c>
      <c r="O211" s="2">
        <f>[1]MEX!O211-[1]MEX!$E211</f>
        <v>2.3033033092450097</v>
      </c>
      <c r="P211" s="2">
        <f>[1]MEX!P211-[1]MEX!$E211</f>
        <v>3.9414092651051646</v>
      </c>
      <c r="Q211" s="2">
        <f>[1]MEX!Q211-[1]MEX!$E211</f>
        <v>5.8355843223635162</v>
      </c>
      <c r="R211" s="2">
        <f>[1]MEX!R211-[1]MEX!$E211</f>
        <v>7.4815060104567763</v>
      </c>
      <c r="S211" s="2">
        <f>[1]MEX!S211-[1]MEX!$E211</f>
        <v>9.5783411863071777</v>
      </c>
      <c r="T211" s="2">
        <f>[1]MEX!T211-[1]MEX!$E211</f>
        <v>11.981905368288061</v>
      </c>
      <c r="U211" s="2">
        <f>[1]MEX!U211-[1]MEX!$E211</f>
        <v>13.893671003587073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[1]MEX!E212-[1]MEX!$E212</f>
        <v>0</v>
      </c>
      <c r="F212" s="2">
        <f>[1]MEX!F212-[1]MEX!$E212</f>
        <v>-0.65301980254830738</v>
      </c>
      <c r="G212" s="2">
        <f>[1]MEX!G212-[1]MEX!$E212</f>
        <v>-0.65301980254830738</v>
      </c>
      <c r="H212" s="2">
        <f>[1]MEX!H212-[1]MEX!$E212</f>
        <v>-1.6542719265770955</v>
      </c>
      <c r="I212" s="2">
        <f>[1]MEX!I212-[1]MEX!$E212</f>
        <v>-3.9427652175989536</v>
      </c>
      <c r="J212" s="2">
        <f>[1]MEX!J212-[1]MEX!$E212</f>
        <v>-4.6910035458793331</v>
      </c>
      <c r="K212" s="2">
        <f>[1]MEX!K212-[1]MEX!$E212</f>
        <v>-4.3956631897703531</v>
      </c>
      <c r="L212" s="2">
        <f>[1]MEX!L212-[1]MEX!$E212</f>
        <v>-4.3956631897703531</v>
      </c>
      <c r="M212" s="2">
        <f>[1]MEX!M212-[1]MEX!$E212</f>
        <v>-3.5191465402471351</v>
      </c>
      <c r="N212" s="2">
        <f>[1]MEX!N212-[1]MEX!$E212</f>
        <v>-2.9674221812194261</v>
      </c>
      <c r="O212" s="2">
        <f>[1]MEX!O212-[1]MEX!$E212</f>
        <v>-1.8524359163910873</v>
      </c>
      <c r="P212" s="2">
        <f>[1]MEX!P212-[1]MEX!$E212</f>
        <v>-1.1157141231896972</v>
      </c>
      <c r="Q212" s="2">
        <f>[1]MEX!Q212-[1]MEX!$E212</f>
        <v>-0.8681645980552446</v>
      </c>
      <c r="R212" s="2">
        <f>[1]MEX!R212-[1]MEX!$E212</f>
        <v>-1.2600402858853741</v>
      </c>
      <c r="S212" s="2">
        <f>[1]MEX!S212-[1]MEX!$E212</f>
        <v>-2.9575211274806534</v>
      </c>
      <c r="T212" s="2">
        <f>[1]MEX!T212-[1]MEX!$E212</f>
        <v>-4.6848559550385502</v>
      </c>
      <c r="U212" s="2">
        <f>[1]MEX!U212-[1]MEX!$E212</f>
        <v>-5.4885061332081762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[1]MEX!E213-[1]MEX!$E213</f>
        <v>0</v>
      </c>
      <c r="F213" s="2">
        <f>[1]MEX!F213-[1]MEX!$E213</f>
        <v>-0.6885347877932233</v>
      </c>
      <c r="G213" s="2">
        <f>[1]MEX!G213-[1]MEX!$E213</f>
        <v>-0.6885347877932233</v>
      </c>
      <c r="H213" s="2">
        <f>[1]MEX!H213-[1]MEX!$E213</f>
        <v>-2.5467494041603942</v>
      </c>
      <c r="I213" s="2">
        <f>[1]MEX!I213-[1]MEX!$E213</f>
        <v>-3.2617845307575379</v>
      </c>
      <c r="J213" s="2">
        <f>[1]MEX!J213-[1]MEX!$E213</f>
        <v>-4.5115610147228935</v>
      </c>
      <c r="K213" s="2">
        <f>[1]MEX!K213-[1]MEX!$E213</f>
        <v>-5.5776170154514659</v>
      </c>
      <c r="L213" s="2">
        <f>[1]MEX!L213-[1]MEX!$E213</f>
        <v>-5.5776170154514659</v>
      </c>
      <c r="M213" s="2">
        <f>[1]MEX!M213-[1]MEX!$E213</f>
        <v>-5.5776170154514659</v>
      </c>
      <c r="N213" s="2">
        <f>[1]MEX!N213-[1]MEX!$E213</f>
        <v>-5.5776170154514659</v>
      </c>
      <c r="O213" s="2">
        <f>[1]MEX!O213-[1]MEX!$E213</f>
        <v>-5.5776170154514659</v>
      </c>
      <c r="P213" s="2">
        <f>[1]MEX!P213-[1]MEX!$E213</f>
        <v>-5.5776170154514659</v>
      </c>
      <c r="Q213" s="2">
        <f>[1]MEX!Q213-[1]MEX!$E213</f>
        <v>-5.5776170154514659</v>
      </c>
      <c r="R213" s="2">
        <f>[1]MEX!R213-[1]MEX!$E213</f>
        <v>-5.5776170154514659</v>
      </c>
      <c r="S213" s="2">
        <f>[1]MEX!S213-[1]MEX!$E213</f>
        <v>-5.5776170154514659</v>
      </c>
      <c r="T213" s="2">
        <f>[1]MEX!T213-[1]MEX!$E213</f>
        <v>-5.5776170154514659</v>
      </c>
      <c r="U213" s="2">
        <f>[1]MEX!U213-[1]MEX!$E213</f>
        <v>-5.5776170154514659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[1]MEX!E214-[1]MEX!$E214</f>
        <v>0</v>
      </c>
      <c r="F214" s="2">
        <f>[1]MEX!F214-[1]MEX!$E214</f>
        <v>0</v>
      </c>
      <c r="G214" s="2">
        <f>[1]MEX!G214-[1]MEX!$E214</f>
        <v>-0.3593453286484376</v>
      </c>
      <c r="H214" s="2">
        <f>[1]MEX!H214-[1]MEX!$E214</f>
        <v>-2.1109344699522055</v>
      </c>
      <c r="I214" s="2">
        <f>[1]MEX!I214-[1]MEX!$E214</f>
        <v>-2.1339917861456783</v>
      </c>
      <c r="J214" s="2">
        <f>[1]MEX!J214-[1]MEX!$E214</f>
        <v>-1.2308334534387697</v>
      </c>
      <c r="K214" s="2">
        <f>[1]MEX!K214-[1]MEX!$E214</f>
        <v>0.82158376049318349</v>
      </c>
      <c r="L214" s="2">
        <f>[1]MEX!L214-[1]MEX!$E214</f>
        <v>2.2539441540961178</v>
      </c>
      <c r="M214" s="2">
        <f>[1]MEX!M214-[1]MEX!$E214</f>
        <v>2.8375844229542935</v>
      </c>
      <c r="N214" s="2">
        <f>[1]MEX!N214-[1]MEX!$E214</f>
        <v>3.386797317266975</v>
      </c>
      <c r="O214" s="2">
        <f>[1]MEX!O214-[1]MEX!$E214</f>
        <v>2.7195594262680345</v>
      </c>
      <c r="P214" s="2">
        <f>[1]MEX!P214-[1]MEX!$E214</f>
        <v>2.562056765303538</v>
      </c>
      <c r="Q214" s="2">
        <f>[1]MEX!Q214-[1]MEX!$E214</f>
        <v>2.2103961393382079</v>
      </c>
      <c r="R214" s="2">
        <f>[1]MEX!R214-[1]MEX!$E214</f>
        <v>2.2103961393382079</v>
      </c>
      <c r="S214" s="2">
        <f>[1]MEX!S214-[1]MEX!$E214</f>
        <v>2.2103961393382079</v>
      </c>
      <c r="T214" s="2">
        <f>[1]MEX!T214-[1]MEX!$E214</f>
        <v>2.2103961393382079</v>
      </c>
      <c r="U214" s="2">
        <f>[1]MEX!U214-[1]MEX!$E214</f>
        <v>2.2103961393382079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[1]MEX!E215-[1]MEX!$E215</f>
        <v>0</v>
      </c>
      <c r="F215" s="2">
        <f>[1]MEX!F215-[1]MEX!$E215</f>
        <v>0</v>
      </c>
      <c r="G215" s="2">
        <f>[1]MEX!G215-[1]MEX!$E215</f>
        <v>-0.29655261619251405</v>
      </c>
      <c r="H215" s="2">
        <f>[1]MEX!H215-[1]MEX!$E215</f>
        <v>-1.8844529743778367</v>
      </c>
      <c r="I215" s="2">
        <f>[1]MEX!I215-[1]MEX!$E215</f>
        <v>-2.4525170149307343</v>
      </c>
      <c r="J215" s="2">
        <f>[1]MEX!J215-[1]MEX!$E215</f>
        <v>-2.4525170149307343</v>
      </c>
      <c r="K215" s="2">
        <f>[1]MEX!K215-[1]MEX!$E215</f>
        <v>-2.2684681789392727</v>
      </c>
      <c r="L215" s="2">
        <f>[1]MEX!L215-[1]MEX!$E215</f>
        <v>-1.8858671589950475</v>
      </c>
      <c r="M215" s="2">
        <f>[1]MEX!M215-[1]MEX!$E215</f>
        <v>-0.91520009720333917</v>
      </c>
      <c r="N215" s="2">
        <f>[1]MEX!N215-[1]MEX!$E215</f>
        <v>-1.0364193940517907E-2</v>
      </c>
      <c r="O215" s="2">
        <f>[1]MEX!O215-[1]MEX!$E215</f>
        <v>0.59969322923025459</v>
      </c>
      <c r="P215" s="2">
        <f>[1]MEX!P215-[1]MEX!$E215</f>
        <v>0.99098783774814336</v>
      </c>
      <c r="Q215" s="2">
        <f>[1]MEX!Q215-[1]MEX!$E215</f>
        <v>0.62482908131665482</v>
      </c>
      <c r="R215" s="2">
        <f>[1]MEX!R215-[1]MEX!$E215</f>
        <v>0.62482908131665482</v>
      </c>
      <c r="S215" s="2">
        <f>[1]MEX!S215-[1]MEX!$E215</f>
        <v>0.59363887225372736</v>
      </c>
      <c r="T215" s="2">
        <f>[1]MEX!T215-[1]MEX!$E215</f>
        <v>0.59363887225372736</v>
      </c>
      <c r="U215" s="2">
        <f>[1]MEX!U215-[1]MEX!$E215</f>
        <v>-0.39195360403502377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[1]MEX!E216-[1]MEX!$E216</f>
        <v>0</v>
      </c>
      <c r="F216" s="2">
        <f>[1]MEX!F216-[1]MEX!$E216</f>
        <v>0</v>
      </c>
      <c r="G216" s="2">
        <f>[1]MEX!G216-[1]MEX!$E216</f>
        <v>-1.2211523591213904</v>
      </c>
      <c r="H216" s="2">
        <f>[1]MEX!H216-[1]MEX!$E216</f>
        <v>-2.8493521119384226</v>
      </c>
      <c r="I216" s="2">
        <f>[1]MEX!I216-[1]MEX!$E216</f>
        <v>-2.0022474836456396</v>
      </c>
      <c r="J216" s="2">
        <f>[1]MEX!J216-[1]MEX!$E216</f>
        <v>9.0914639993691537E-2</v>
      </c>
      <c r="K216" s="2">
        <f>[1]MEX!K216-[1]MEX!$E216</f>
        <v>2.2289529852641863</v>
      </c>
      <c r="L216" s="2">
        <f>[1]MEX!L216-[1]MEX!$E216</f>
        <v>4.411783739847877</v>
      </c>
      <c r="M216" s="2">
        <f>[1]MEX!M216-[1]MEX!$E216</f>
        <v>6.5235163273256092</v>
      </c>
      <c r="N216" s="2">
        <f>[1]MEX!N216-[1]MEX!$E216</f>
        <v>7.7119901950217127</v>
      </c>
      <c r="O216" s="2">
        <f>[1]MEX!O216-[1]MEX!$E216</f>
        <v>8.9369055360222447</v>
      </c>
      <c r="P216" s="2">
        <f>[1]MEX!P216-[1]MEX!$E216</f>
        <v>9.9846855156768086</v>
      </c>
      <c r="Q216" s="2">
        <f>[1]MEX!Q216-[1]MEX!$E216</f>
        <v>10.944978204925135</v>
      </c>
      <c r="R216" s="2">
        <f>[1]MEX!R216-[1]MEX!$E216</f>
        <v>11.944489817633887</v>
      </c>
      <c r="S216" s="2">
        <f>[1]MEX!S216-[1]MEX!$E216</f>
        <v>12.811109018356987</v>
      </c>
      <c r="T216" s="2">
        <f>[1]MEX!T216-[1]MEX!$E216</f>
        <v>13.536565610001851</v>
      </c>
      <c r="U216" s="2">
        <f>[1]MEX!U216-[1]MEX!$E216</f>
        <v>14.065820943987688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[1]MEX!E217-[1]MEX!$E217</f>
        <v>0</v>
      </c>
      <c r="F217" s="2">
        <f>[1]MEX!F217-[1]MEX!$E217</f>
        <v>-0.89171973596240406</v>
      </c>
      <c r="G217" s="2">
        <f>[1]MEX!G217-[1]MEX!$E217</f>
        <v>-0.89171973596240406</v>
      </c>
      <c r="H217" s="2">
        <f>[1]MEX!H217-[1]MEX!$E217</f>
        <v>-2.0995705788546388</v>
      </c>
      <c r="I217" s="2">
        <f>[1]MEX!I217-[1]MEX!$E217</f>
        <v>-4.006149000364239</v>
      </c>
      <c r="J217" s="2">
        <f>[1]MEX!J217-[1]MEX!$E217</f>
        <v>-5.9929032512221028</v>
      </c>
      <c r="K217" s="2">
        <f>[1]MEX!K217-[1]MEX!$E217</f>
        <v>-6.334138198857076</v>
      </c>
      <c r="L217" s="2">
        <f>[1]MEX!L217-[1]MEX!$E217</f>
        <v>-7.0342129108689022</v>
      </c>
      <c r="M217" s="2">
        <f>[1]MEX!M217-[1]MEX!$E217</f>
        <v>-7.7413491018210365</v>
      </c>
      <c r="N217" s="2">
        <f>[1]MEX!N217-[1]MEX!$E217</f>
        <v>-7.7413491018210365</v>
      </c>
      <c r="O217" s="2">
        <f>[1]MEX!O217-[1]MEX!$E217</f>
        <v>-7.7987866986535472</v>
      </c>
      <c r="P217" s="2">
        <f>[1]MEX!P217-[1]MEX!$E217</f>
        <v>-9.7535153506943502</v>
      </c>
      <c r="Q217" s="2">
        <f>[1]MEX!Q217-[1]MEX!$E217</f>
        <v>-11.690485427202326</v>
      </c>
      <c r="R217" s="2">
        <f>[1]MEX!R217-[1]MEX!$E217</f>
        <v>-13.304502023072715</v>
      </c>
      <c r="S217" s="2">
        <f>[1]MEX!S217-[1]MEX!$E217</f>
        <v>-14.66317417766718</v>
      </c>
      <c r="T217" s="2">
        <f>[1]MEX!T217-[1]MEX!$E217</f>
        <v>-15.178155821768769</v>
      </c>
      <c r="U217" s="2">
        <f>[1]MEX!U217-[1]MEX!$E217</f>
        <v>-15.178155821768769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[1]MEX!E218-[1]MEX!$E218</f>
        <v>0</v>
      </c>
      <c r="F218" s="2">
        <f>[1]MEX!F218-[1]MEX!$E218</f>
        <v>0</v>
      </c>
      <c r="G218" s="2">
        <f>[1]MEX!G218-[1]MEX!$E218</f>
        <v>-3.0513185407637522</v>
      </c>
      <c r="H218" s="2">
        <f>[1]MEX!H218-[1]MEX!$E218</f>
        <v>-3.0513185407637522</v>
      </c>
      <c r="I218" s="2">
        <f>[1]MEX!I218-[1]MEX!$E218</f>
        <v>-3.0513185407637522</v>
      </c>
      <c r="J218" s="2">
        <f>[1]MEX!J218-[1]MEX!$E218</f>
        <v>-3.0513185407637522</v>
      </c>
      <c r="K218" s="2">
        <f>[1]MEX!K218-[1]MEX!$E218</f>
        <v>-3.9304451372431828</v>
      </c>
      <c r="L218" s="2">
        <f>[1]MEX!L218-[1]MEX!$E218</f>
        <v>-3.8483136699426694</v>
      </c>
      <c r="M218" s="2">
        <f>[1]MEX!M218-[1]MEX!$E218</f>
        <v>-3.1676880014080027</v>
      </c>
      <c r="N218" s="2">
        <f>[1]MEX!N218-[1]MEX!$E218</f>
        <v>-2.5241141636847999</v>
      </c>
      <c r="O218" s="2">
        <f>[1]MEX!O218-[1]MEX!$E218</f>
        <v>-1.7604075816000773</v>
      </c>
      <c r="P218" s="2">
        <f>[1]MEX!P218-[1]MEX!$E218</f>
        <v>-1.7604075816000773</v>
      </c>
      <c r="Q218" s="2">
        <f>[1]MEX!Q218-[1]MEX!$E218</f>
        <v>-2.6825332483768136</v>
      </c>
      <c r="R218" s="2">
        <f>[1]MEX!R218-[1]MEX!$E218</f>
        <v>-3.209956904017659</v>
      </c>
      <c r="S218" s="2">
        <f>[1]MEX!S218-[1]MEX!$E218</f>
        <v>-4.7073485583293859</v>
      </c>
      <c r="T218" s="2">
        <f>[1]MEX!T218-[1]MEX!$E218</f>
        <v>-5.3285502629016506</v>
      </c>
      <c r="U218" s="2">
        <f>[1]MEX!U218-[1]MEX!$E218</f>
        <v>-5.3285502629016506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[1]MEX!E219-[1]MEX!$E219</f>
        <v>0</v>
      </c>
      <c r="F219" s="2">
        <f>[1]MEX!F219-[1]MEX!$E219</f>
        <v>0</v>
      </c>
      <c r="G219" s="2">
        <f>[1]MEX!G219-[1]MEX!$E219</f>
        <v>0</v>
      </c>
      <c r="H219" s="2">
        <f>[1]MEX!H219-[1]MEX!$E219</f>
        <v>-2.399738129229938</v>
      </c>
      <c r="I219" s="2">
        <f>[1]MEX!I219-[1]MEX!$E219</f>
        <v>-2.399738129229938</v>
      </c>
      <c r="J219" s="2">
        <f>[1]MEX!J219-[1]MEX!$E219</f>
        <v>-1.0761344811215352</v>
      </c>
      <c r="K219" s="2">
        <f>[1]MEX!K219-[1]MEX!$E219</f>
        <v>0.11012154313241496</v>
      </c>
      <c r="L219" s="2">
        <f>[1]MEX!L219-[1]MEX!$E219</f>
        <v>0.59977287437003923</v>
      </c>
      <c r="M219" s="2">
        <f>[1]MEX!M219-[1]MEX!$E219</f>
        <v>1.0089314357388091</v>
      </c>
      <c r="N219" s="2">
        <f>[1]MEX!N219-[1]MEX!$E219</f>
        <v>1.3054883228899357</v>
      </c>
      <c r="O219" s="2">
        <f>[1]MEX!O219-[1]MEX!$E219</f>
        <v>1.4356635750040709</v>
      </c>
      <c r="P219" s="2">
        <f>[1]MEX!P219-[1]MEX!$E219</f>
        <v>-0.5522523385268201</v>
      </c>
      <c r="Q219" s="2">
        <f>[1]MEX!Q219-[1]MEX!$E219</f>
        <v>-1.3606176172484297</v>
      </c>
      <c r="R219" s="2">
        <f>[1]MEX!R219-[1]MEX!$E219</f>
        <v>-2.7944255142822172</v>
      </c>
      <c r="S219" s="2">
        <f>[1]MEX!S219-[1]MEX!$E219</f>
        <v>-2.7944255142822172</v>
      </c>
      <c r="T219" s="2">
        <f>[1]MEX!T219-[1]MEX!$E219</f>
        <v>-5.4356396517138066</v>
      </c>
      <c r="U219" s="2">
        <f>[1]MEX!U219-[1]MEX!$E219</f>
        <v>-8.3025469125566289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[1]MEX!E220-[1]MEX!$E220</f>
        <v>0</v>
      </c>
      <c r="F220" s="2">
        <f>[1]MEX!F220-[1]MEX!$E220</f>
        <v>-1.7534148204746174</v>
      </c>
      <c r="G220" s="2">
        <f>[1]MEX!G220-[1]MEX!$E220</f>
        <v>-1.7534148204746174</v>
      </c>
      <c r="H220" s="2">
        <f>[1]MEX!H220-[1]MEX!$E220</f>
        <v>-1.7534148204746174</v>
      </c>
      <c r="I220" s="2">
        <f>[1]MEX!I220-[1]MEX!$E220</f>
        <v>-1.7534148204746174</v>
      </c>
      <c r="J220" s="2">
        <f>[1]MEX!J220-[1]MEX!$E220</f>
        <v>-3.4157284004735615</v>
      </c>
      <c r="K220" s="2">
        <f>[1]MEX!K220-[1]MEX!$E220</f>
        <v>-3.7403198763757644</v>
      </c>
      <c r="L220" s="2">
        <f>[1]MEX!L220-[1]MEX!$E220</f>
        <v>-4.8594044494119331</v>
      </c>
      <c r="M220" s="2">
        <f>[1]MEX!M220-[1]MEX!$E220</f>
        <v>-7.4814059967297624</v>
      </c>
      <c r="N220" s="2">
        <f>[1]MEX!N220-[1]MEX!$E220</f>
        <v>-7.8868676414158934</v>
      </c>
      <c r="O220" s="2">
        <f>[1]MEX!O220-[1]MEX!$E220</f>
        <v>-8.5990996519045488</v>
      </c>
      <c r="P220" s="2">
        <f>[1]MEX!P220-[1]MEX!$E220</f>
        <v>-9.1848515613753285</v>
      </c>
      <c r="Q220" s="2">
        <f>[1]MEX!Q220-[1]MEX!$E220</f>
        <v>-9.1848515613753285</v>
      </c>
      <c r="R220" s="2">
        <f>[1]MEX!R220-[1]MEX!$E220</f>
        <v>-9.1848515613753285</v>
      </c>
      <c r="S220" s="2">
        <f>[1]MEX!S220-[1]MEX!$E220</f>
        <v>-9.1848515613753285</v>
      </c>
      <c r="T220" s="2">
        <f>[1]MEX!T220-[1]MEX!$E220</f>
        <v>-9.1848515613753285</v>
      </c>
      <c r="U220" s="2">
        <f>[1]MEX!U220-[1]MEX!$E220</f>
        <v>-9.1848515613753285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[1]MEX!E221-[1]MEX!$E221</f>
        <v>0</v>
      </c>
      <c r="F221" s="2">
        <f>[1]MEX!F221-[1]MEX!$E221</f>
        <v>0</v>
      </c>
      <c r="G221" s="2">
        <f>[1]MEX!G221-[1]MEX!$E221</f>
        <v>-0.47066192284899699</v>
      </c>
      <c r="H221" s="2">
        <f>[1]MEX!H221-[1]MEX!$E221</f>
        <v>-2.0049936884241859</v>
      </c>
      <c r="I221" s="2">
        <f>[1]MEX!I221-[1]MEX!$E221</f>
        <v>-2.7763261088974431</v>
      </c>
      <c r="J221" s="2">
        <f>[1]MEX!J221-[1]MEX!$E221</f>
        <v>-2.7763261088974431</v>
      </c>
      <c r="K221" s="2">
        <f>[1]MEX!K221-[1]MEX!$E221</f>
        <v>-2.4951607279613484</v>
      </c>
      <c r="L221" s="2">
        <f>[1]MEX!L221-[1]MEX!$E221</f>
        <v>-2.0630876632266322</v>
      </c>
      <c r="M221" s="2">
        <f>[1]MEX!M221-[1]MEX!$E221</f>
        <v>-1.2363549665352807</v>
      </c>
      <c r="N221" s="2">
        <f>[1]MEX!N221-[1]MEX!$E221</f>
        <v>-1.2363549665352807</v>
      </c>
      <c r="O221" s="2">
        <f>[1]MEX!O221-[1]MEX!$E221</f>
        <v>-1.2363549665352807</v>
      </c>
      <c r="P221" s="2">
        <f>[1]MEX!P221-[1]MEX!$E221</f>
        <v>-1.4461079121200768</v>
      </c>
      <c r="Q221" s="2">
        <f>[1]MEX!Q221-[1]MEX!$E221</f>
        <v>-1.4461079121200768</v>
      </c>
      <c r="R221" s="2">
        <f>[1]MEX!R221-[1]MEX!$E221</f>
        <v>-1.4461079121200768</v>
      </c>
      <c r="S221" s="2">
        <f>[1]MEX!S221-[1]MEX!$E221</f>
        <v>-2.4192868940556806</v>
      </c>
      <c r="T221" s="2">
        <f>[1]MEX!T221-[1]MEX!$E221</f>
        <v>-3.2772600413697575</v>
      </c>
      <c r="U221" s="2">
        <f>[1]MEX!U221-[1]MEX!$E221</f>
        <v>-4.0214329079520681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[1]MEX!E222-[1]MEX!$E222</f>
        <v>0</v>
      </c>
      <c r="F222" s="2">
        <f>[1]MEX!F222-[1]MEX!$E222</f>
        <v>0</v>
      </c>
      <c r="G222" s="2">
        <f>[1]MEX!G222-[1]MEX!$E222</f>
        <v>-1.1058229519513958</v>
      </c>
      <c r="H222" s="2">
        <f>[1]MEX!H222-[1]MEX!$E222</f>
        <v>-3.7598700896827353</v>
      </c>
      <c r="I222" s="2">
        <f>[1]MEX!I222-[1]MEX!$E222</f>
        <v>-3.7598700896827353</v>
      </c>
      <c r="J222" s="2">
        <f>[1]MEX!J222-[1]MEX!$E222</f>
        <v>-3.7598700896827353</v>
      </c>
      <c r="K222" s="2">
        <f>[1]MEX!K222-[1]MEX!$E222</f>
        <v>-3.2036747811432775</v>
      </c>
      <c r="L222" s="2">
        <f>[1]MEX!L222-[1]MEX!$E222</f>
        <v>-4.5975917776911785</v>
      </c>
      <c r="M222" s="2">
        <f>[1]MEX!M222-[1]MEX!$E222</f>
        <v>-4.5975917776911785</v>
      </c>
      <c r="N222" s="2">
        <f>[1]MEX!N222-[1]MEX!$E222</f>
        <v>-4.5975917776911785</v>
      </c>
      <c r="O222" s="2">
        <f>[1]MEX!O222-[1]MEX!$E222</f>
        <v>-4.5975917776911785</v>
      </c>
      <c r="P222" s="2">
        <f>[1]MEX!P222-[1]MEX!$E222</f>
        <v>-4.8310450140818091</v>
      </c>
      <c r="Q222" s="2">
        <f>[1]MEX!Q222-[1]MEX!$E222</f>
        <v>-5.0325988413743517</v>
      </c>
      <c r="R222" s="2">
        <f>[1]MEX!R222-[1]MEX!$E222</f>
        <v>-5.1983689865690366</v>
      </c>
      <c r="S222" s="2">
        <f>[1]MEX!S222-[1]MEX!$E222</f>
        <v>-5.1983689865690366</v>
      </c>
      <c r="T222" s="2">
        <f>[1]MEX!T222-[1]MEX!$E222</f>
        <v>-5.7122042708772796</v>
      </c>
      <c r="U222" s="2">
        <f>[1]MEX!U222-[1]MEX!$E222</f>
        <v>-5.7979537628781088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[1]MEX!E223-[1]MEX!$E223</f>
        <v>0</v>
      </c>
      <c r="F223" s="2">
        <f>[1]MEX!F223-[1]MEX!$E223</f>
        <v>0</v>
      </c>
      <c r="G223" s="2">
        <f>[1]MEX!G223-[1]MEX!$E223</f>
        <v>0</v>
      </c>
      <c r="H223" s="2">
        <f>[1]MEX!H223-[1]MEX!$E223</f>
        <v>-2.0879483528550935</v>
      </c>
      <c r="I223" s="2">
        <f>[1]MEX!I223-[1]MEX!$E223</f>
        <v>-2.8447349694495756</v>
      </c>
      <c r="J223" s="2">
        <f>[1]MEX!J223-[1]MEX!$E223</f>
        <v>-2.8447349694495756</v>
      </c>
      <c r="K223" s="2">
        <f>[1]MEX!K223-[1]MEX!$E223</f>
        <v>-2.8447349694495756</v>
      </c>
      <c r="L223" s="2">
        <f>[1]MEX!L223-[1]MEX!$E223</f>
        <v>-2.8447349694495756</v>
      </c>
      <c r="M223" s="2">
        <f>[1]MEX!M223-[1]MEX!$E223</f>
        <v>-3.346953960646907</v>
      </c>
      <c r="N223" s="2">
        <f>[1]MEX!N223-[1]MEX!$E223</f>
        <v>-3.346953960646907</v>
      </c>
      <c r="O223" s="2">
        <f>[1]MEX!O223-[1]MEX!$E223</f>
        <v>-3.346953960646907</v>
      </c>
      <c r="P223" s="2">
        <f>[1]MEX!P223-[1]MEX!$E223</f>
        <v>-3.346953960646907</v>
      </c>
      <c r="Q223" s="2">
        <f>[1]MEX!Q223-[1]MEX!$E223</f>
        <v>-3.346953960646907</v>
      </c>
      <c r="R223" s="2">
        <f>[1]MEX!R223-[1]MEX!$E223</f>
        <v>-3.346953960646907</v>
      </c>
      <c r="S223" s="2">
        <f>[1]MEX!S223-[1]MEX!$E223</f>
        <v>-3.4032381463375287</v>
      </c>
      <c r="T223" s="2">
        <f>[1]MEX!T223-[1]MEX!$E223</f>
        <v>-3.5361235071845201</v>
      </c>
      <c r="U223" s="2">
        <f>[1]MEX!U223-[1]MEX!$E223</f>
        <v>-3.5361235071845201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[1]MEX!E224-[1]MEX!$E224</f>
        <v>0</v>
      </c>
      <c r="F224" s="2">
        <f>[1]MEX!F224-[1]MEX!$E224</f>
        <v>-6.5583510497390307E-2</v>
      </c>
      <c r="G224" s="2">
        <f>[1]MEX!G224-[1]MEX!$E224</f>
        <v>-6.5583510497390307E-2</v>
      </c>
      <c r="H224" s="2">
        <f>[1]MEX!H224-[1]MEX!$E224</f>
        <v>-1.9368921712789984</v>
      </c>
      <c r="I224" s="2">
        <f>[1]MEX!I224-[1]MEX!$E224</f>
        <v>-1.6611146346474186</v>
      </c>
      <c r="J224" s="2">
        <f>[1]MEX!J224-[1]MEX!$E224</f>
        <v>0.36359331937524786</v>
      </c>
      <c r="K224" s="2">
        <f>[1]MEX!K224-[1]MEX!$E224</f>
        <v>1.7062694254696353</v>
      </c>
      <c r="L224" s="2">
        <f>[1]MEX!L224-[1]MEX!$E224</f>
        <v>2.2164497467314419</v>
      </c>
      <c r="M224" s="2">
        <f>[1]MEX!M224-[1]MEX!$E224</f>
        <v>2.2164497467314419</v>
      </c>
      <c r="N224" s="2">
        <f>[1]MEX!N224-[1]MEX!$E224</f>
        <v>2.5703449950168391</v>
      </c>
      <c r="O224" s="2">
        <f>[1]MEX!O224-[1]MEX!$E224</f>
        <v>2.5703449950168391</v>
      </c>
      <c r="P224" s="2">
        <f>[1]MEX!P224-[1]MEX!$E224</f>
        <v>0.42059206204190502</v>
      </c>
      <c r="Q224" s="2">
        <f>[1]MEX!Q224-[1]MEX!$E224</f>
        <v>-6.8501266124684435E-2</v>
      </c>
      <c r="R224" s="2">
        <f>[1]MEX!R224-[1]MEX!$E224</f>
        <v>-0.46636387695726711</v>
      </c>
      <c r="S224" s="2">
        <f>[1]MEX!S224-[1]MEX!$E224</f>
        <v>-1.4154388106294036</v>
      </c>
      <c r="T224" s="2">
        <f>[1]MEX!T224-[1]MEX!$E224</f>
        <v>-3.3856855810584818</v>
      </c>
      <c r="U224" s="2">
        <f>[1]MEX!U224-[1]MEX!$E224</f>
        <v>-3.3856855810584818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[1]MEX!E225-[1]MEX!$E225</f>
        <v>0</v>
      </c>
      <c r="F225" s="2">
        <f>[1]MEX!F225-[1]MEX!$E225</f>
        <v>-1.4235459061308049</v>
      </c>
      <c r="G225" s="2">
        <f>[1]MEX!G225-[1]MEX!$E225</f>
        <v>-1.4235459061308049</v>
      </c>
      <c r="H225" s="2">
        <f>[1]MEX!H225-[1]MEX!$E225</f>
        <v>-2.6476121796886787</v>
      </c>
      <c r="I225" s="2">
        <f>[1]MEX!I225-[1]MEX!$E225</f>
        <v>-4.5587951248574257</v>
      </c>
      <c r="J225" s="2">
        <f>[1]MEX!J225-[1]MEX!$E225</f>
        <v>-4.5794495095928411</v>
      </c>
      <c r="K225" s="2">
        <f>[1]MEX!K225-[1]MEX!$E225</f>
        <v>-5.1846436295310667</v>
      </c>
      <c r="L225" s="2">
        <f>[1]MEX!L225-[1]MEX!$E225</f>
        <v>-5.1846436295310667</v>
      </c>
      <c r="M225" s="2">
        <f>[1]MEX!M225-[1]MEX!$E225</f>
        <v>-4.9285415655084392</v>
      </c>
      <c r="N225" s="2">
        <f>[1]MEX!N225-[1]MEX!$E225</f>
        <v>-4.9285415655084392</v>
      </c>
      <c r="O225" s="2">
        <f>[1]MEX!O225-[1]MEX!$E225</f>
        <v>-4.9285415655084392</v>
      </c>
      <c r="P225" s="2">
        <f>[1]MEX!P225-[1]MEX!$E225</f>
        <v>-4.9285415655084392</v>
      </c>
      <c r="Q225" s="2">
        <f>[1]MEX!Q225-[1]MEX!$E225</f>
        <v>-4.9285415655084392</v>
      </c>
      <c r="R225" s="2">
        <f>[1]MEX!R225-[1]MEX!$E225</f>
        <v>-5.1261654665035437</v>
      </c>
      <c r="S225" s="2">
        <f>[1]MEX!S225-[1]MEX!$E225</f>
        <v>-5.4763733253835554</v>
      </c>
      <c r="T225" s="2">
        <f>[1]MEX!T225-[1]MEX!$E225</f>
        <v>-5.5518332637588728</v>
      </c>
      <c r="U225" s="2">
        <f>[1]MEX!U225-[1]MEX!$E225</f>
        <v>-6.1701137618703754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[1]MEX!E226-[1]MEX!$E226</f>
        <v>0</v>
      </c>
      <c r="F226" s="2">
        <f>[1]MEX!F226-[1]MEX!$E226</f>
        <v>-1.7029945148689904</v>
      </c>
      <c r="G226" s="2">
        <f>[1]MEX!G226-[1]MEX!$E226</f>
        <v>-1.7029945148689904</v>
      </c>
      <c r="H226" s="2">
        <f>[1]MEX!H226-[1]MEX!$E226</f>
        <v>-3.0554779775573735</v>
      </c>
      <c r="I226" s="2">
        <f>[1]MEX!I226-[1]MEX!$E226</f>
        <v>-3.6918674156784661</v>
      </c>
      <c r="J226" s="2">
        <f>[1]MEX!J226-[1]MEX!$E226</f>
        <v>-3.9327712669998149</v>
      </c>
      <c r="K226" s="2">
        <f>[1]MEX!K226-[1]MEX!$E226</f>
        <v>-4.4493719940218526</v>
      </c>
      <c r="L226" s="2">
        <f>[1]MEX!L226-[1]MEX!$E226</f>
        <v>-4.4493719940218526</v>
      </c>
      <c r="M226" s="2">
        <f>[1]MEX!M226-[1]MEX!$E226</f>
        <v>-5.4191271436346824</v>
      </c>
      <c r="N226" s="2">
        <f>[1]MEX!N226-[1]MEX!$E226</f>
        <v>-5.4191271436346824</v>
      </c>
      <c r="O226" s="2">
        <f>[1]MEX!O226-[1]MEX!$E226</f>
        <v>-5.4191271436346824</v>
      </c>
      <c r="P226" s="2">
        <f>[1]MEX!P226-[1]MEX!$E226</f>
        <v>-5.4191271436346824</v>
      </c>
      <c r="Q226" s="2">
        <f>[1]MEX!Q226-[1]MEX!$E226</f>
        <v>-5.4191271436346824</v>
      </c>
      <c r="R226" s="2">
        <f>[1]MEX!R226-[1]MEX!$E226</f>
        <v>-5.4191271436346824</v>
      </c>
      <c r="S226" s="2">
        <f>[1]MEX!S226-[1]MEX!$E226</f>
        <v>-5.4191271436346824</v>
      </c>
      <c r="T226" s="2">
        <f>[1]MEX!T226-[1]MEX!$E226</f>
        <v>-5.4191271436346824</v>
      </c>
      <c r="U226" s="2">
        <f>[1]MEX!U226-[1]MEX!$E226</f>
        <v>-5.4191271436346824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[1]MEX!E227-[1]MEX!$E227</f>
        <v>0</v>
      </c>
      <c r="F227" s="2">
        <f>[1]MEX!F227-[1]MEX!$E227</f>
        <v>0</v>
      </c>
      <c r="G227" s="2">
        <f>[1]MEX!G227-[1]MEX!$E227</f>
        <v>-0.53562690073944452</v>
      </c>
      <c r="H227" s="2">
        <f>[1]MEX!H227-[1]MEX!$E227</f>
        <v>-2.6948759128258857</v>
      </c>
      <c r="I227" s="2">
        <f>[1]MEX!I227-[1]MEX!$E227</f>
        <v>-3.1299774016011597</v>
      </c>
      <c r="J227" s="2">
        <f>[1]MEX!J227-[1]MEX!$E227</f>
        <v>-2.9058167840607041</v>
      </c>
      <c r="K227" s="2">
        <f>[1]MEX!K227-[1]MEX!$E227</f>
        <v>-2.3888553395068826</v>
      </c>
      <c r="L227" s="2">
        <f>[1]MEX!L227-[1]MEX!$E227</f>
        <v>-1.8848418855652582</v>
      </c>
      <c r="M227" s="2">
        <f>[1]MEX!M227-[1]MEX!$E227</f>
        <v>-1.0434245411368579</v>
      </c>
      <c r="N227" s="2">
        <f>[1]MEX!N227-[1]MEX!$E227</f>
        <v>-0.83284820908604473</v>
      </c>
      <c r="O227" s="2">
        <f>[1]MEX!O227-[1]MEX!$E227</f>
        <v>-1.8790675499631249</v>
      </c>
      <c r="P227" s="2">
        <f>[1]MEX!P227-[1]MEX!$E227</f>
        <v>-1.8790675499631249</v>
      </c>
      <c r="Q227" s="2">
        <f>[1]MEX!Q227-[1]MEX!$E227</f>
        <v>-2.2725637596765722</v>
      </c>
      <c r="R227" s="2">
        <f>[1]MEX!R227-[1]MEX!$E227</f>
        <v>-2.2725637596765722</v>
      </c>
      <c r="S227" s="2">
        <f>[1]MEX!S227-[1]MEX!$E227</f>
        <v>-2.2725637596765722</v>
      </c>
      <c r="T227" s="2">
        <f>[1]MEX!T227-[1]MEX!$E227</f>
        <v>-4.5090591082514919</v>
      </c>
      <c r="U227" s="2">
        <f>[1]MEX!U227-[1]MEX!$E227</f>
        <v>-5.5142981055988685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[1]MEX!E228-[1]MEX!$E228</f>
        <v>0</v>
      </c>
      <c r="F228" s="2">
        <f>[1]MEX!F228-[1]MEX!$E228</f>
        <v>0</v>
      </c>
      <c r="G228" s="2">
        <f>[1]MEX!G228-[1]MEX!$E228</f>
        <v>-5.0440561404366449</v>
      </c>
      <c r="H228" s="2">
        <f>[1]MEX!H228-[1]MEX!$E228</f>
        <v>-5.0440561404366449</v>
      </c>
      <c r="I228" s="2">
        <f>[1]MEX!I228-[1]MEX!$E228</f>
        <v>-5.0440561404366449</v>
      </c>
      <c r="J228" s="2">
        <f>[1]MEX!J228-[1]MEX!$E228</f>
        <v>-5.0440561404366449</v>
      </c>
      <c r="K228" s="2">
        <f>[1]MEX!K228-[1]MEX!$E228</f>
        <v>-5.0440561404366449</v>
      </c>
      <c r="L228" s="2">
        <f>[1]MEX!L228-[1]MEX!$E228</f>
        <v>-5.0440561404366449</v>
      </c>
      <c r="M228" s="2">
        <f>[1]MEX!M228-[1]MEX!$E228</f>
        <v>-6.2603882893581613</v>
      </c>
      <c r="N228" s="2">
        <f>[1]MEX!N228-[1]MEX!$E228</f>
        <v>-6.2603882893581613</v>
      </c>
      <c r="O228" s="2">
        <f>[1]MEX!O228-[1]MEX!$E228</f>
        <v>-9.2478064568036018</v>
      </c>
      <c r="P228" s="2">
        <f>[1]MEX!P228-[1]MEX!$E228</f>
        <v>-15.853829504462567</v>
      </c>
      <c r="Q228" s="2">
        <f>[1]MEX!Q228-[1]MEX!$E228</f>
        <v>-19.975029484933952</v>
      </c>
      <c r="R228" s="2">
        <f>[1]MEX!R228-[1]MEX!$E228</f>
        <v>-22.04749202094597</v>
      </c>
      <c r="S228" s="2">
        <f>[1]MEX!S228-[1]MEX!$E228</f>
        <v>-23.095119598765294</v>
      </c>
      <c r="T228" s="2">
        <f>[1]MEX!T228-[1]MEX!$E228</f>
        <v>-23.648413436634769</v>
      </c>
      <c r="U228" s="2">
        <f>[1]MEX!U228-[1]MEX!$E228</f>
        <v>-23.900656868292209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[1]MEX!E229-[1]MEX!$E229</f>
        <v>0</v>
      </c>
      <c r="F229" s="2">
        <f>[1]MEX!F229-[1]MEX!$E229</f>
        <v>0</v>
      </c>
      <c r="G229" s="2">
        <f>[1]MEX!G229-[1]MEX!$E229</f>
        <v>-3.1780635437150551</v>
      </c>
      <c r="H229" s="2">
        <f>[1]MEX!H229-[1]MEX!$E229</f>
        <v>-4.1939289601528174</v>
      </c>
      <c r="I229" s="2">
        <f>[1]MEX!I229-[1]MEX!$E229</f>
        <v>-5.4415403307925772</v>
      </c>
      <c r="J229" s="2">
        <f>[1]MEX!J229-[1]MEX!$E229</f>
        <v>-5.4415403307925772</v>
      </c>
      <c r="K229" s="2">
        <f>[1]MEX!K229-[1]MEX!$E229</f>
        <v>-5.4415403307925772</v>
      </c>
      <c r="L229" s="2">
        <f>[1]MEX!L229-[1]MEX!$E229</f>
        <v>-5.4415403307925772</v>
      </c>
      <c r="M229" s="2">
        <f>[1]MEX!M229-[1]MEX!$E229</f>
        <v>-5.4415403307925772</v>
      </c>
      <c r="N229" s="2">
        <f>[1]MEX!N229-[1]MEX!$E229</f>
        <v>-5.519041895685362</v>
      </c>
      <c r="O229" s="2">
        <f>[1]MEX!O229-[1]MEX!$E229</f>
        <v>-6.3861024116825931</v>
      </c>
      <c r="P229" s="2">
        <f>[1]MEX!P229-[1]MEX!$E229</f>
        <v>-6.3861024116825931</v>
      </c>
      <c r="Q229" s="2">
        <f>[1]MEX!Q229-[1]MEX!$E229</f>
        <v>-6.3861024116825931</v>
      </c>
      <c r="R229" s="2">
        <f>[1]MEX!R229-[1]MEX!$E229</f>
        <v>-6.3861024116825931</v>
      </c>
      <c r="S229" s="2">
        <f>[1]MEX!S229-[1]MEX!$E229</f>
        <v>-6.9048674436018871</v>
      </c>
      <c r="T229" s="2">
        <f>[1]MEX!T229-[1]MEX!$E229</f>
        <v>-7.5487387844328673</v>
      </c>
      <c r="U229" s="2">
        <f>[1]MEX!U229-[1]MEX!$E229</f>
        <v>-7.8390519785670065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[1]MEX!E230-[1]MEX!$E230</f>
        <v>0</v>
      </c>
      <c r="F230" s="2">
        <f>[1]MEX!F230-[1]MEX!$E230</f>
        <v>0</v>
      </c>
      <c r="G230" s="2">
        <f>[1]MEX!G230-[1]MEX!$E230</f>
        <v>-3.7914859267964403</v>
      </c>
      <c r="H230" s="2">
        <f>[1]MEX!H230-[1]MEX!$E230</f>
        <v>-4.3579041171666617</v>
      </c>
      <c r="I230" s="2">
        <f>[1]MEX!I230-[1]MEX!$E230</f>
        <v>-4.3579041171666617</v>
      </c>
      <c r="J230" s="2">
        <f>[1]MEX!J230-[1]MEX!$E230</f>
        <v>-4.3579041171666617</v>
      </c>
      <c r="K230" s="2">
        <f>[1]MEX!K230-[1]MEX!$E230</f>
        <v>-4.3579041171666617</v>
      </c>
      <c r="L230" s="2">
        <f>[1]MEX!L230-[1]MEX!$E230</f>
        <v>-3.2472042812135342</v>
      </c>
      <c r="M230" s="2">
        <f>[1]MEX!M230-[1]MEX!$E230</f>
        <v>-2.0462172126728291</v>
      </c>
      <c r="N230" s="2">
        <f>[1]MEX!N230-[1]MEX!$E230</f>
        <v>-1.6647448516481873</v>
      </c>
      <c r="O230" s="2">
        <f>[1]MEX!O230-[1]MEX!$E230</f>
        <v>-1.0536681031890751</v>
      </c>
      <c r="P230" s="2">
        <f>[1]MEX!P230-[1]MEX!$E230</f>
        <v>-0.61136133880983579</v>
      </c>
      <c r="Q230" s="2">
        <f>[1]MEX!Q230-[1]MEX!$E230</f>
        <v>-1.1899574926566032</v>
      </c>
      <c r="R230" s="2">
        <f>[1]MEX!R230-[1]MEX!$E230</f>
        <v>-1.9650824641662439</v>
      </c>
      <c r="S230" s="2">
        <f>[1]MEX!S230-[1]MEX!$E230</f>
        <v>-2.0529946295073245</v>
      </c>
      <c r="T230" s="2">
        <f>[1]MEX!T230-[1]MEX!$E230</f>
        <v>-2.9765784515757687</v>
      </c>
      <c r="U230" s="2">
        <f>[1]MEX!U230-[1]MEX!$E230</f>
        <v>-3.4194886764601264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[1]MEX!E231-[1]MEX!$E231</f>
        <v>0</v>
      </c>
      <c r="F231" s="2">
        <f>[1]MEX!F231-[1]MEX!$E231</f>
        <v>0</v>
      </c>
      <c r="G231" s="2">
        <f>[1]MEX!G231-[1]MEX!$E231</f>
        <v>-1.2761360580520531</v>
      </c>
      <c r="H231" s="2">
        <f>[1]MEX!H231-[1]MEX!$E231</f>
        <v>-2.4029346180303079</v>
      </c>
      <c r="I231" s="2">
        <f>[1]MEX!I231-[1]MEX!$E231</f>
        <v>-3.2489719012339933</v>
      </c>
      <c r="J231" s="2">
        <f>[1]MEX!J231-[1]MEX!$E231</f>
        <v>-3.2489719012339933</v>
      </c>
      <c r="K231" s="2">
        <f>[1]MEX!K231-[1]MEX!$E231</f>
        <v>-3.2489719012339933</v>
      </c>
      <c r="L231" s="2">
        <f>[1]MEX!L231-[1]MEX!$E231</f>
        <v>-2.8036108214726596</v>
      </c>
      <c r="M231" s="2">
        <f>[1]MEX!M231-[1]MEX!$E231</f>
        <v>-2.2498034520356143</v>
      </c>
      <c r="N231" s="2">
        <f>[1]MEX!N231-[1]MEX!$E231</f>
        <v>-2.2498034520356143</v>
      </c>
      <c r="O231" s="2">
        <f>[1]MEX!O231-[1]MEX!$E231</f>
        <v>-2.2498034520356143</v>
      </c>
      <c r="P231" s="2">
        <f>[1]MEX!P231-[1]MEX!$E231</f>
        <v>-2.2498034520356143</v>
      </c>
      <c r="Q231" s="2">
        <f>[1]MEX!Q231-[1]MEX!$E231</f>
        <v>-2.2498034520356143</v>
      </c>
      <c r="R231" s="2">
        <f>[1]MEX!R231-[1]MEX!$E231</f>
        <v>-3.0058315336245514</v>
      </c>
      <c r="S231" s="2">
        <f>[1]MEX!S231-[1]MEX!$E231</f>
        <v>-3.3271955554266199</v>
      </c>
      <c r="T231" s="2">
        <f>[1]MEX!T231-[1]MEX!$E231</f>
        <v>-4.3108881790617346</v>
      </c>
      <c r="U231" s="2">
        <f>[1]MEX!U231-[1]MEX!$E231</f>
        <v>-4.4049128543301279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[1]MEX!E232-[1]MEX!$E232</f>
        <v>0</v>
      </c>
      <c r="F232" s="2">
        <f>[1]MEX!F232-[1]MEX!$E232</f>
        <v>0</v>
      </c>
      <c r="G232" s="2">
        <f>[1]MEX!G232-[1]MEX!$E232</f>
        <v>0</v>
      </c>
      <c r="H232" s="2">
        <f>[1]MEX!H232-[1]MEX!$E232</f>
        <v>-3.5216324892772022</v>
      </c>
      <c r="I232" s="2">
        <f>[1]MEX!I232-[1]MEX!$E232</f>
        <v>-3.5216324892772022</v>
      </c>
      <c r="J232" s="2">
        <f>[1]MEX!J232-[1]MEX!$E232</f>
        <v>-5.4147370316581913</v>
      </c>
      <c r="K232" s="2">
        <f>[1]MEX!K232-[1]MEX!$E232</f>
        <v>-5.9159648176024362</v>
      </c>
      <c r="L232" s="2">
        <f>[1]MEX!L232-[1]MEX!$E232</f>
        <v>-7.3100691516039902</v>
      </c>
      <c r="M232" s="2">
        <f>[1]MEX!M232-[1]MEX!$E232</f>
        <v>-8.4003938703843346</v>
      </c>
      <c r="N232" s="2">
        <f>[1]MEX!N232-[1]MEX!$E232</f>
        <v>-9.2995468491416595</v>
      </c>
      <c r="O232" s="2">
        <f>[1]MEX!O232-[1]MEX!$E232</f>
        <v>-9.9111544861868808</v>
      </c>
      <c r="P232" s="2">
        <f>[1]MEX!P232-[1]MEX!$E232</f>
        <v>-9.9111544861868808</v>
      </c>
      <c r="Q232" s="2">
        <f>[1]MEX!Q232-[1]MEX!$E232</f>
        <v>-10.881312351897463</v>
      </c>
      <c r="R232" s="2">
        <f>[1]MEX!R232-[1]MEX!$E232</f>
        <v>-13.002010455622226</v>
      </c>
      <c r="S232" s="2">
        <f>[1]MEX!S232-[1]MEX!$E232</f>
        <v>-13.819378373605449</v>
      </c>
      <c r="T232" s="2">
        <f>[1]MEX!T232-[1]MEX!$E232</f>
        <v>-13.998659303667232</v>
      </c>
      <c r="U232" s="2">
        <f>[1]MEX!U232-[1]MEX!$E232</f>
        <v>-13.998659303667232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[1]MEX!E233-[1]MEX!$E233</f>
        <v>0</v>
      </c>
      <c r="F233" s="2">
        <f>[1]MEX!F233-[1]MEX!$E233</f>
        <v>0</v>
      </c>
      <c r="G233" s="2">
        <f>[1]MEX!G233-[1]MEX!$E233</f>
        <v>-0.37568119062915883</v>
      </c>
      <c r="H233" s="2">
        <f>[1]MEX!H233-[1]MEX!$E233</f>
        <v>-2.870603343289261</v>
      </c>
      <c r="I233" s="2">
        <f>[1]MEX!I233-[1]MEX!$E233</f>
        <v>-3.393094271013176</v>
      </c>
      <c r="J233" s="2">
        <f>[1]MEX!J233-[1]MEX!$E233</f>
        <v>-3.6677334911665724</v>
      </c>
      <c r="K233" s="2">
        <f>[1]MEX!K233-[1]MEX!$E233</f>
        <v>-3.6677334911665724</v>
      </c>
      <c r="L233" s="2">
        <f>[1]MEX!L233-[1]MEX!$E233</f>
        <v>-3.5527658365454471</v>
      </c>
      <c r="M233" s="2">
        <f>[1]MEX!M233-[1]MEX!$E233</f>
        <v>-3.0086631041470326</v>
      </c>
      <c r="N233" s="2">
        <f>[1]MEX!N233-[1]MEX!$E233</f>
        <v>-2.3054857427831053</v>
      </c>
      <c r="O233" s="2">
        <f>[1]MEX!O233-[1]MEX!$E233</f>
        <v>-2.9125155735689177</v>
      </c>
      <c r="P233" s="2">
        <f>[1]MEX!P233-[1]MEX!$E233</f>
        <v>-2.9125155735689177</v>
      </c>
      <c r="Q233" s="2">
        <f>[1]MEX!Q233-[1]MEX!$E233</f>
        <v>-2.9125155735689177</v>
      </c>
      <c r="R233" s="2">
        <f>[1]MEX!R233-[1]MEX!$E233</f>
        <v>-2.9439930793017908</v>
      </c>
      <c r="S233" s="2">
        <f>[1]MEX!S233-[1]MEX!$E233</f>
        <v>-4.6640636285051471</v>
      </c>
      <c r="T233" s="2">
        <f>[1]MEX!T233-[1]MEX!$E233</f>
        <v>-5.7753323288739793</v>
      </c>
      <c r="U233" s="2">
        <f>[1]MEX!U233-[1]MEX!$E233</f>
        <v>-5.7753323288739793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[1]MEX!E234-[1]MEX!$E234</f>
        <v>0</v>
      </c>
      <c r="F234" s="2">
        <f>[1]MEX!F234-[1]MEX!$E234</f>
        <v>0</v>
      </c>
      <c r="G234" s="2">
        <f>[1]MEX!G234-[1]MEX!$E234</f>
        <v>0</v>
      </c>
      <c r="H234" s="2">
        <f>[1]MEX!H234-[1]MEX!$E234</f>
        <v>-2.6495747743418576</v>
      </c>
      <c r="I234" s="2">
        <f>[1]MEX!I234-[1]MEX!$E234</f>
        <v>-3.0141811604805397</v>
      </c>
      <c r="J234" s="2">
        <f>[1]MEX!J234-[1]MEX!$E234</f>
        <v>-3.0141811604805397</v>
      </c>
      <c r="K234" s="2">
        <f>[1]MEX!K234-[1]MEX!$E234</f>
        <v>-3.4274177263308303</v>
      </c>
      <c r="L234" s="2">
        <f>[1]MEX!L234-[1]MEX!$E234</f>
        <v>-3.8827512062959002</v>
      </c>
      <c r="M234" s="2">
        <f>[1]MEX!M234-[1]MEX!$E234</f>
        <v>-3.8827512062959002</v>
      </c>
      <c r="N234" s="2">
        <f>[1]MEX!N234-[1]MEX!$E234</f>
        <v>-5.447922959220449</v>
      </c>
      <c r="O234" s="2">
        <f>[1]MEX!O234-[1]MEX!$E234</f>
        <v>-5.447922959220449</v>
      </c>
      <c r="P234" s="2">
        <f>[1]MEX!P234-[1]MEX!$E234</f>
        <v>-5.447922959220449</v>
      </c>
      <c r="Q234" s="2">
        <f>[1]MEX!Q234-[1]MEX!$E234</f>
        <v>-5.447922959220449</v>
      </c>
      <c r="R234" s="2">
        <f>[1]MEX!R234-[1]MEX!$E234</f>
        <v>-5.447922959220449</v>
      </c>
      <c r="S234" s="2">
        <f>[1]MEX!S234-[1]MEX!$E234</f>
        <v>-5.447922959220449</v>
      </c>
      <c r="T234" s="2">
        <f>[1]MEX!T234-[1]MEX!$E234</f>
        <v>-5.447922959220449</v>
      </c>
      <c r="U234" s="2">
        <f>[1]MEX!U234-[1]MEX!$E234</f>
        <v>-5.447922959220449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[1]MEX!E235-[1]MEX!$E235</f>
        <v>0</v>
      </c>
      <c r="F235" s="2">
        <f>[1]MEX!F235-[1]MEX!$E235</f>
        <v>0</v>
      </c>
      <c r="G235" s="2">
        <f>[1]MEX!G235-[1]MEX!$E235</f>
        <v>-0.4619578288898154</v>
      </c>
      <c r="H235" s="2">
        <f>[1]MEX!H235-[1]MEX!$E235</f>
        <v>-2.0564593974290659</v>
      </c>
      <c r="I235" s="2">
        <f>[1]MEX!I235-[1]MEX!$E235</f>
        <v>-5.0679472931979888</v>
      </c>
      <c r="J235" s="2">
        <f>[1]MEX!J235-[1]MEX!$E235</f>
        <v>-5.861946252775553</v>
      </c>
      <c r="K235" s="2">
        <f>[1]MEX!K235-[1]MEX!$E235</f>
        <v>-6.3645255092020037</v>
      </c>
      <c r="L235" s="2">
        <f>[1]MEX!L235-[1]MEX!$E235</f>
        <v>-6.3645255092020037</v>
      </c>
      <c r="M235" s="2">
        <f>[1]MEX!M235-[1]MEX!$E235</f>
        <v>-7.7522112344904777</v>
      </c>
      <c r="N235" s="2">
        <f>[1]MEX!N235-[1]MEX!$E235</f>
        <v>-7.7522112344904777</v>
      </c>
      <c r="O235" s="2">
        <f>[1]MEX!O235-[1]MEX!$E235</f>
        <v>-8.6021920310157114</v>
      </c>
      <c r="P235" s="2">
        <f>[1]MEX!P235-[1]MEX!$E235</f>
        <v>-9.8488086243326656</v>
      </c>
      <c r="Q235" s="2">
        <f>[1]MEX!Q235-[1]MEX!$E235</f>
        <v>-10.4686415187184</v>
      </c>
      <c r="R235" s="2">
        <f>[1]MEX!R235-[1]MEX!$E235</f>
        <v>-10.4686415187184</v>
      </c>
      <c r="S235" s="2">
        <f>[1]MEX!S235-[1]MEX!$E235</f>
        <v>-10.579789724977182</v>
      </c>
      <c r="T235" s="2">
        <f>[1]MEX!T235-[1]MEX!$E235</f>
        <v>-10.790417743974537</v>
      </c>
      <c r="U235" s="2">
        <f>[1]MEX!U235-[1]MEX!$E235</f>
        <v>-10.790417743974537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[1]MEX!E236-[1]MEX!$E236</f>
        <v>0</v>
      </c>
      <c r="F236" s="2">
        <f>[1]MEX!F236-[1]MEX!$E236</f>
        <v>-0.13887279487482829</v>
      </c>
      <c r="G236" s="2">
        <f>[1]MEX!G236-[1]MEX!$E236</f>
        <v>-0.13887279487482829</v>
      </c>
      <c r="H236" s="2">
        <f>[1]MEX!H236-[1]MEX!$E236</f>
        <v>-1.9714912068432682</v>
      </c>
      <c r="I236" s="2">
        <f>[1]MEX!I236-[1]MEX!$E236</f>
        <v>-2.7776891135579405</v>
      </c>
      <c r="J236" s="2">
        <f>[1]MEX!J236-[1]MEX!$E236</f>
        <v>-4.0035398665964621</v>
      </c>
      <c r="K236" s="2">
        <f>[1]MEX!K236-[1]MEX!$E236</f>
        <v>-4.0035398665964621</v>
      </c>
      <c r="L236" s="2">
        <f>[1]MEX!L236-[1]MEX!$E236</f>
        <v>-4.0035398665964621</v>
      </c>
      <c r="M236" s="2">
        <f>[1]MEX!M236-[1]MEX!$E236</f>
        <v>-4.1138885905556251</v>
      </c>
      <c r="N236" s="2">
        <f>[1]MEX!N236-[1]MEX!$E236</f>
        <v>-4.1138885905556251</v>
      </c>
      <c r="O236" s="2">
        <f>[1]MEX!O236-[1]MEX!$E236</f>
        <v>-4.1138885905556251</v>
      </c>
      <c r="P236" s="2">
        <f>[1]MEX!P236-[1]MEX!$E236</f>
        <v>-4.6362050574199216</v>
      </c>
      <c r="Q236" s="2">
        <f>[1]MEX!Q236-[1]MEX!$E236</f>
        <v>-4.834947533052194</v>
      </c>
      <c r="R236" s="2">
        <f>[1]MEX!R236-[1]MEX!$E236</f>
        <v>-4.9107443643891955</v>
      </c>
      <c r="S236" s="2">
        <f>[1]MEX!S236-[1]MEX!$E236</f>
        <v>-5.8551798513308029</v>
      </c>
      <c r="T236" s="2">
        <f>[1]MEX!T236-[1]MEX!$E236</f>
        <v>-7.1321719868071334</v>
      </c>
      <c r="U236" s="2">
        <f>[1]MEX!U236-[1]MEX!$E236</f>
        <v>-7.4455361220977849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[1]MEX!E237-[1]MEX!$E237</f>
        <v>0</v>
      </c>
      <c r="F237" s="2">
        <f>[1]MEX!F237-[1]MEX!$E237</f>
        <v>0</v>
      </c>
      <c r="G237" s="2">
        <f>[1]MEX!G237-[1]MEX!$E237</f>
        <v>0</v>
      </c>
      <c r="H237" s="2">
        <f>[1]MEX!H237-[1]MEX!$E237</f>
        <v>-2.5950674595639498</v>
      </c>
      <c r="I237" s="2">
        <f>[1]MEX!I237-[1]MEX!$E237</f>
        <v>-2.5950674595639498</v>
      </c>
      <c r="J237" s="2">
        <f>[1]MEX!J237-[1]MEX!$E237</f>
        <v>-3.3690345354394324</v>
      </c>
      <c r="K237" s="2">
        <f>[1]MEX!K237-[1]MEX!$E237</f>
        <v>-3.1391283336037716</v>
      </c>
      <c r="L237" s="2">
        <f>[1]MEX!L237-[1]MEX!$E237</f>
        <v>-2.9944660945818029</v>
      </c>
      <c r="M237" s="2">
        <f>[1]MEX!M237-[1]MEX!$E237</f>
        <v>-2.7231472785512736</v>
      </c>
      <c r="N237" s="2">
        <f>[1]MEX!N237-[1]MEX!$E237</f>
        <v>-3.0811749808796804</v>
      </c>
      <c r="O237" s="2">
        <f>[1]MEX!O237-[1]MEX!$E237</f>
        <v>-3.0811749808796804</v>
      </c>
      <c r="P237" s="2">
        <f>[1]MEX!P237-[1]MEX!$E237</f>
        <v>-3.0811749808796804</v>
      </c>
      <c r="Q237" s="2">
        <f>[1]MEX!Q237-[1]MEX!$E237</f>
        <v>-3.0811749808796804</v>
      </c>
      <c r="R237" s="2">
        <f>[1]MEX!R237-[1]MEX!$E237</f>
        <v>-3.0811749808796804</v>
      </c>
      <c r="S237" s="2">
        <f>[1]MEX!S237-[1]MEX!$E237</f>
        <v>-3.0811749808796804</v>
      </c>
      <c r="T237" s="2">
        <f>[1]MEX!T237-[1]MEX!$E237</f>
        <v>-3.0811749808796804</v>
      </c>
      <c r="U237" s="2">
        <f>[1]MEX!U237-[1]MEX!$E237</f>
        <v>-3.0811749808796804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[1]MEX!E238-[1]MEX!$E238</f>
        <v>0</v>
      </c>
      <c r="F238" s="2">
        <f>[1]MEX!F238-[1]MEX!$E238</f>
        <v>0</v>
      </c>
      <c r="G238" s="2">
        <f>[1]MEX!G238-[1]MEX!$E238</f>
        <v>0</v>
      </c>
      <c r="H238" s="2">
        <f>[1]MEX!H238-[1]MEX!$E238</f>
        <v>-1.9534414450763649</v>
      </c>
      <c r="I238" s="2">
        <f>[1]MEX!I238-[1]MEX!$E238</f>
        <v>-1.9534414450763649</v>
      </c>
      <c r="J238" s="2">
        <f>[1]MEX!J238-[1]MEX!$E238</f>
        <v>-1.7318202708780106</v>
      </c>
      <c r="K238" s="2">
        <f>[1]MEX!K238-[1]MEX!$E238</f>
        <v>-0.44754995707634748</v>
      </c>
      <c r="L238" s="2">
        <f>[1]MEX!L238-[1]MEX!$E238</f>
        <v>0.3457967120847556</v>
      </c>
      <c r="M238" s="2">
        <f>[1]MEX!M238-[1]MEX!$E238</f>
        <v>1.6642938156169222</v>
      </c>
      <c r="N238" s="2">
        <f>[1]MEX!N238-[1]MEX!$E238</f>
        <v>2.0393464587501455</v>
      </c>
      <c r="O238" s="2">
        <f>[1]MEX!O238-[1]MEX!$E238</f>
        <v>1.4230390152565491</v>
      </c>
      <c r="P238" s="2">
        <f>[1]MEX!P238-[1]MEX!$E238</f>
        <v>1.0491393085231877</v>
      </c>
      <c r="Q238" s="2">
        <f>[1]MEX!Q238-[1]MEX!$E238</f>
        <v>0.87594036282921905</v>
      </c>
      <c r="R238" s="2">
        <f>[1]MEX!R238-[1]MEX!$E238</f>
        <v>0.33334217187324811</v>
      </c>
      <c r="S238" s="2">
        <f>[1]MEX!S238-[1]MEX!$E238</f>
        <v>0.33334217187324811</v>
      </c>
      <c r="T238" s="2">
        <f>[1]MEX!T238-[1]MEX!$E238</f>
        <v>-1.1513989715908792</v>
      </c>
      <c r="U238" s="2">
        <f>[1]MEX!U238-[1]MEX!$E238</f>
        <v>-1.1513989715908792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[1]MEX!E239-[1]MEX!$E239</f>
        <v>0</v>
      </c>
      <c r="F239" s="2">
        <f>[1]MEX!F239-[1]MEX!$E239</f>
        <v>0</v>
      </c>
      <c r="G239" s="2">
        <f>[1]MEX!G239-[1]MEX!$E239</f>
        <v>-1.676623399447891</v>
      </c>
      <c r="H239" s="2">
        <f>[1]MEX!H239-[1]MEX!$E239</f>
        <v>-2.5092883990942525</v>
      </c>
      <c r="I239" s="2">
        <f>[1]MEX!I239-[1]MEX!$E239</f>
        <v>-2.5092883990942525</v>
      </c>
      <c r="J239" s="2">
        <f>[1]MEX!J239-[1]MEX!$E239</f>
        <v>-2.03940253632463</v>
      </c>
      <c r="K239" s="2">
        <f>[1]MEX!K239-[1]MEX!$E239</f>
        <v>-1.2366626421626066</v>
      </c>
      <c r="L239" s="2">
        <f>[1]MEX!L239-[1]MEX!$E239</f>
        <v>0.20766286025247638</v>
      </c>
      <c r="M239" s="2">
        <f>[1]MEX!M239-[1]MEX!$E239</f>
        <v>1.9028372684175636</v>
      </c>
      <c r="N239" s="2">
        <f>[1]MEX!N239-[1]MEX!$E239</f>
        <v>3.3358010500807751</v>
      </c>
      <c r="O239" s="2">
        <f>[1]MEX!O239-[1]MEX!$E239</f>
        <v>4.6460626583224425</v>
      </c>
      <c r="P239" s="2">
        <f>[1]MEX!P239-[1]MEX!$E239</f>
        <v>5.6750119643194452</v>
      </c>
      <c r="Q239" s="2">
        <f>[1]MEX!Q239-[1]MEX!$E239</f>
        <v>6.2585647506718942</v>
      </c>
      <c r="R239" s="2">
        <f>[1]MEX!R239-[1]MEX!$E239</f>
        <v>6.6798032019636935</v>
      </c>
      <c r="S239" s="2">
        <f>[1]MEX!S239-[1]MEX!$E239</f>
        <v>7.3973735799229559</v>
      </c>
      <c r="T239" s="2">
        <f>[1]MEX!T239-[1]MEX!$E239</f>
        <v>8.1192813257287781</v>
      </c>
      <c r="U239" s="2">
        <f>[1]MEX!U239-[1]MEX!$E239</f>
        <v>8.7682311293525785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[1]MEX!E240-[1]MEX!$E240</f>
        <v>0</v>
      </c>
      <c r="F240" s="2">
        <f>[1]MEX!F240-[1]MEX!$E240</f>
        <v>0</v>
      </c>
      <c r="G240" s="2">
        <f>[1]MEX!G240-[1]MEX!$E240</f>
        <v>0</v>
      </c>
      <c r="H240" s="2">
        <f>[1]MEX!H240-[1]MEX!$E240</f>
        <v>-1.2074020570937591</v>
      </c>
      <c r="I240" s="2">
        <f>[1]MEX!I240-[1]MEX!$E240</f>
        <v>-1.2074020570937591</v>
      </c>
      <c r="J240" s="2">
        <f>[1]MEX!J240-[1]MEX!$E240</f>
        <v>0.20350970232797749</v>
      </c>
      <c r="K240" s="2">
        <f>[1]MEX!K240-[1]MEX!$E240</f>
        <v>1.7771079175281983</v>
      </c>
      <c r="L240" s="2">
        <f>[1]MEX!L240-[1]MEX!$E240</f>
        <v>1.825301348596966</v>
      </c>
      <c r="M240" s="2">
        <f>[1]MEX!M240-[1]MEX!$E240</f>
        <v>1.6214884322064904</v>
      </c>
      <c r="N240" s="2">
        <f>[1]MEX!N240-[1]MEX!$E240</f>
        <v>0.49172875657730941</v>
      </c>
      <c r="O240" s="2">
        <f>[1]MEX!O240-[1]MEX!$E240</f>
        <v>-0.25210544282940361</v>
      </c>
      <c r="P240" s="2">
        <f>[1]MEX!P240-[1]MEX!$E240</f>
        <v>-0.62344265826812517</v>
      </c>
      <c r="Q240" s="2">
        <f>[1]MEX!Q240-[1]MEX!$E240</f>
        <v>-0.66102853914585324</v>
      </c>
      <c r="R240" s="2">
        <f>[1]MEX!R240-[1]MEX!$E240</f>
        <v>-0.79129231164051106</v>
      </c>
      <c r="S240" s="2">
        <f>[1]MEX!S240-[1]MEX!$E240</f>
        <v>-1.5164058164129273</v>
      </c>
      <c r="T240" s="2">
        <f>[1]MEX!T240-[1]MEX!$E240</f>
        <v>-2.9983522828909699</v>
      </c>
      <c r="U240" s="2">
        <f>[1]MEX!U240-[1]MEX!$E240</f>
        <v>-2.9983522828909699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[1]MEX!E241-[1]MEX!$E241</f>
        <v>0</v>
      </c>
      <c r="F241" s="2">
        <f>[1]MEX!F241-[1]MEX!$E241</f>
        <v>0</v>
      </c>
      <c r="G241" s="2">
        <f>[1]MEX!G241-[1]MEX!$E241</f>
        <v>-1.1187870879181574</v>
      </c>
      <c r="H241" s="2">
        <f>[1]MEX!H241-[1]MEX!$E241</f>
        <v>-2.7768768524381215</v>
      </c>
      <c r="I241" s="2">
        <f>[1]MEX!I241-[1]MEX!$E241</f>
        <v>-2.7768768524381215</v>
      </c>
      <c r="J241" s="2">
        <f>[1]MEX!J241-[1]MEX!$E241</f>
        <v>-2.1446579204557707</v>
      </c>
      <c r="K241" s="2">
        <f>[1]MEX!K241-[1]MEX!$E241</f>
        <v>-1.1003693311099951</v>
      </c>
      <c r="L241" s="2">
        <f>[1]MEX!L241-[1]MEX!$E241</f>
        <v>-0.40337675116137461</v>
      </c>
      <c r="M241" s="2">
        <f>[1]MEX!M241-[1]MEX!$E241</f>
        <v>0.49653588793599823</v>
      </c>
      <c r="N241" s="2">
        <f>[1]MEX!N241-[1]MEX!$E241</f>
        <v>0.49653588793599823</v>
      </c>
      <c r="O241" s="2">
        <f>[1]MEX!O241-[1]MEX!$E241</f>
        <v>0.49653588793599823</v>
      </c>
      <c r="P241" s="2">
        <f>[1]MEX!P241-[1]MEX!$E241</f>
        <v>0.49653588793599823</v>
      </c>
      <c r="Q241" s="2">
        <f>[1]MEX!Q241-[1]MEX!$E241</f>
        <v>0.49653588793599823</v>
      </c>
      <c r="R241" s="2">
        <f>[1]MEX!R241-[1]MEX!$E241</f>
        <v>0.49653588793599823</v>
      </c>
      <c r="S241" s="2">
        <f>[1]MEX!S241-[1]MEX!$E241</f>
        <v>0.49653588793599823</v>
      </c>
      <c r="T241" s="2">
        <f>[1]MEX!T241-[1]MEX!$E241</f>
        <v>0.42474838411122562</v>
      </c>
      <c r="U241" s="2">
        <f>[1]MEX!U241-[1]MEX!$E241</f>
        <v>0.42474838411122562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[1]MEX!E242-[1]MEX!$E242</f>
        <v>0</v>
      </c>
      <c r="F242" s="2">
        <f>[1]MEX!F242-[1]MEX!$E242</f>
        <v>0</v>
      </c>
      <c r="G242" s="2">
        <f>[1]MEX!G242-[1]MEX!$E242</f>
        <v>-0.77584093925702291</v>
      </c>
      <c r="H242" s="2">
        <f>[1]MEX!H242-[1]MEX!$E242</f>
        <v>-3.3570195780379706</v>
      </c>
      <c r="I242" s="2">
        <f>[1]MEX!I242-[1]MEX!$E242</f>
        <v>-3.4703926676666228</v>
      </c>
      <c r="J242" s="2">
        <f>[1]MEX!J242-[1]MEX!$E242</f>
        <v>-3.4703926676666228</v>
      </c>
      <c r="K242" s="2">
        <f>[1]MEX!K242-[1]MEX!$E242</f>
        <v>-3.4703926676666228</v>
      </c>
      <c r="L242" s="2">
        <f>[1]MEX!L242-[1]MEX!$E242</f>
        <v>-3.4703926676666228</v>
      </c>
      <c r="M242" s="2">
        <f>[1]MEX!M242-[1]MEX!$E242</f>
        <v>-5.3114701454497677</v>
      </c>
      <c r="N242" s="2">
        <f>[1]MEX!N242-[1]MEX!$E242</f>
        <v>-5.9435019879768944</v>
      </c>
      <c r="O242" s="2">
        <f>[1]MEX!O242-[1]MEX!$E242</f>
        <v>-6.4940745061545115</v>
      </c>
      <c r="P242" s="2">
        <f>[1]MEX!P242-[1]MEX!$E242</f>
        <v>-7.3681138698984974</v>
      </c>
      <c r="Q242" s="2">
        <f>[1]MEX!Q242-[1]MEX!$E242</f>
        <v>-7.3681138698984974</v>
      </c>
      <c r="R242" s="2">
        <f>[1]MEX!R242-[1]MEX!$E242</f>
        <v>-8.5970148546664404</v>
      </c>
      <c r="S242" s="2">
        <f>[1]MEX!S242-[1]MEX!$E242</f>
        <v>-10.259241715485445</v>
      </c>
      <c r="T242" s="2">
        <f>[1]MEX!T242-[1]MEX!$E242</f>
        <v>-11.451158642806661</v>
      </c>
      <c r="U242" s="2">
        <f>[1]MEX!U242-[1]MEX!$E242</f>
        <v>-12.353141107141191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[1]MEX!E243-[1]MEX!$E243</f>
        <v>0</v>
      </c>
      <c r="F243" s="2">
        <f>[1]MEX!F243-[1]MEX!$E243</f>
        <v>0</v>
      </c>
      <c r="G243" s="2">
        <f>[1]MEX!G243-[1]MEX!$E243</f>
        <v>-0.86627704464169142</v>
      </c>
      <c r="H243" s="2">
        <f>[1]MEX!H243-[1]MEX!$E243</f>
        <v>-3.3502175683249789</v>
      </c>
      <c r="I243" s="2">
        <f>[1]MEX!I243-[1]MEX!$E243</f>
        <v>-4.8961018964533238</v>
      </c>
      <c r="J243" s="2">
        <f>[1]MEX!J243-[1]MEX!$E243</f>
        <v>-4.8511190445504582</v>
      </c>
      <c r="K243" s="2">
        <f>[1]MEX!K243-[1]MEX!$E243</f>
        <v>-4.5700587683721565</v>
      </c>
      <c r="L243" s="2">
        <f>[1]MEX!L243-[1]MEX!$E243</f>
        <v>-4.5307415730276759</v>
      </c>
      <c r="M243" s="2">
        <f>[1]MEX!M243-[1]MEX!$E243</f>
        <v>-5.8381158295589657</v>
      </c>
      <c r="N243" s="2">
        <f>[1]MEX!N243-[1]MEX!$E243</f>
        <v>-6.1376848188700492</v>
      </c>
      <c r="O243" s="2">
        <f>[1]MEX!O243-[1]MEX!$E243</f>
        <v>-6.1376848188700492</v>
      </c>
      <c r="P243" s="2">
        <f>[1]MEX!P243-[1]MEX!$E243</f>
        <v>-6.1376848188700492</v>
      </c>
      <c r="Q243" s="2">
        <f>[1]MEX!Q243-[1]MEX!$E243</f>
        <v>-6.1376848188700492</v>
      </c>
      <c r="R243" s="2">
        <f>[1]MEX!R243-[1]MEX!$E243</f>
        <v>-7.7317652295094632</v>
      </c>
      <c r="S243" s="2">
        <f>[1]MEX!S243-[1]MEX!$E243</f>
        <v>-8.5771128059989259</v>
      </c>
      <c r="T243" s="2">
        <f>[1]MEX!T243-[1]MEX!$E243</f>
        <v>-11.54945794523368</v>
      </c>
      <c r="U243" s="2">
        <f>[1]MEX!U243-[1]MEX!$E243</f>
        <v>-13.442412483670388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[1]MEX!E244-[1]MEX!$E244</f>
        <v>0</v>
      </c>
      <c r="F244" s="2">
        <f>[1]MEX!F244-[1]MEX!$E244</f>
        <v>-1.9088762593420299</v>
      </c>
      <c r="G244" s="2">
        <f>[1]MEX!G244-[1]MEX!$E244</f>
        <v>-1.9088762593420299</v>
      </c>
      <c r="H244" s="2">
        <f>[1]MEX!H244-[1]MEX!$E244</f>
        <v>-3.6525781539151581</v>
      </c>
      <c r="I244" s="2">
        <f>[1]MEX!I244-[1]MEX!$E244</f>
        <v>-3.6525781539151581</v>
      </c>
      <c r="J244" s="2">
        <f>[1]MEX!J244-[1]MEX!$E244</f>
        <v>-4.8841707418636915</v>
      </c>
      <c r="K244" s="2">
        <f>[1]MEX!K244-[1]MEX!$E244</f>
        <v>-5.9350401159991364</v>
      </c>
      <c r="L244" s="2">
        <f>[1]MEX!L244-[1]MEX!$E244</f>
        <v>-5.3329420937701926</v>
      </c>
      <c r="M244" s="2">
        <f>[1]MEX!M244-[1]MEX!$E244</f>
        <v>-4.5304993221927532</v>
      </c>
      <c r="N244" s="2">
        <f>[1]MEX!N244-[1]MEX!$E244</f>
        <v>-3.7974804107944706</v>
      </c>
      <c r="O244" s="2">
        <f>[1]MEX!O244-[1]MEX!$E244</f>
        <v>-2.8017851867252404</v>
      </c>
      <c r="P244" s="2">
        <f>[1]MEX!P244-[1]MEX!$E244</f>
        <v>-1.5560927833633258</v>
      </c>
      <c r="Q244" s="2">
        <f>[1]MEX!Q244-[1]MEX!$E244</f>
        <v>-0.35536674056788797</v>
      </c>
      <c r="R244" s="2">
        <f>[1]MEX!R244-[1]MEX!$E244</f>
        <v>0.54335151289443928</v>
      </c>
      <c r="S244" s="2">
        <f>[1]MEX!S244-[1]MEX!$E244</f>
        <v>1.4404009028260987</v>
      </c>
      <c r="T244" s="2">
        <f>[1]MEX!T244-[1]MEX!$E244</f>
        <v>1.6012266789034015</v>
      </c>
      <c r="U244" s="2">
        <f>[1]MEX!U244-[1]MEX!$E244</f>
        <v>0.69186545271487176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[1]MEX!E245-[1]MEX!$E245</f>
        <v>0</v>
      </c>
      <c r="F245" s="2">
        <f>[1]MEX!F245-[1]MEX!$E245</f>
        <v>0</v>
      </c>
      <c r="G245" s="2">
        <f>[1]MEX!G245-[1]MEX!$E245</f>
        <v>-1.1696987706574333</v>
      </c>
      <c r="H245" s="2">
        <f>[1]MEX!H245-[1]MEX!$E245</f>
        <v>-2.245507098839191</v>
      </c>
      <c r="I245" s="2">
        <f>[1]MEX!I245-[1]MEX!$E245</f>
        <v>-3.8668898925599748</v>
      </c>
      <c r="J245" s="2">
        <f>[1]MEX!J245-[1]MEX!$E245</f>
        <v>-3.8668898925599748</v>
      </c>
      <c r="K245" s="2">
        <f>[1]MEX!K245-[1]MEX!$E245</f>
        <v>-3.53739606643569</v>
      </c>
      <c r="L245" s="2">
        <f>[1]MEX!L245-[1]MEX!$E245</f>
        <v>-2.0329079030074553</v>
      </c>
      <c r="M245" s="2">
        <f>[1]MEX!M245-[1]MEX!$E245</f>
        <v>-0.38129295772711913</v>
      </c>
      <c r="N245" s="2">
        <f>[1]MEX!N245-[1]MEX!$E245</f>
        <v>0.79730535414604731</v>
      </c>
      <c r="O245" s="2">
        <f>[1]MEX!O245-[1]MEX!$E245</f>
        <v>1.7649028876502086</v>
      </c>
      <c r="P245" s="2">
        <f>[1]MEX!P245-[1]MEX!$E245</f>
        <v>3.5069719445963514</v>
      </c>
      <c r="Q245" s="2">
        <f>[1]MEX!Q245-[1]MEX!$E245</f>
        <v>4.3581892132232767</v>
      </c>
      <c r="R245" s="2">
        <f>[1]MEX!R245-[1]MEX!$E245</f>
        <v>5.1060197724724006</v>
      </c>
      <c r="S245" s="2">
        <f>[1]MEX!S245-[1]MEX!$E245</f>
        <v>4.1104889997329721</v>
      </c>
      <c r="T245" s="2">
        <f>[1]MEX!T245-[1]MEX!$E245</f>
        <v>4.0401672838669995</v>
      </c>
      <c r="U245" s="2">
        <f>[1]MEX!U245-[1]MEX!$E245</f>
        <v>3.3928133170412096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[1]MEX!E246-[1]MEX!$E246</f>
        <v>0</v>
      </c>
      <c r="F246" s="2">
        <f>[1]MEX!F246-[1]MEX!$E246</f>
        <v>0</v>
      </c>
      <c r="G246" s="2">
        <f>[1]MEX!G246-[1]MEX!$E246</f>
        <v>0</v>
      </c>
      <c r="H246" s="2">
        <f>[1]MEX!H246-[1]MEX!$E246</f>
        <v>-1.7285737296214378</v>
      </c>
      <c r="I246" s="2">
        <f>[1]MEX!I246-[1]MEX!$E246</f>
        <v>-1.7285737296214378</v>
      </c>
      <c r="J246" s="2">
        <f>[1]MEX!J246-[1]MEX!$E246</f>
        <v>-0.42334310233037797</v>
      </c>
      <c r="K246" s="2">
        <f>[1]MEX!K246-[1]MEX!$E246</f>
        <v>1.0883606971681914</v>
      </c>
      <c r="L246" s="2">
        <f>[1]MEX!L246-[1]MEX!$E246</f>
        <v>1.6392528042347863</v>
      </c>
      <c r="M246" s="2">
        <f>[1]MEX!M246-[1]MEX!$E246</f>
        <v>2.3490561200948221</v>
      </c>
      <c r="N246" s="2">
        <f>[1]MEX!N246-[1]MEX!$E246</f>
        <v>3.1768523306489485</v>
      </c>
      <c r="O246" s="2">
        <f>[1]MEX!O246-[1]MEX!$E246</f>
        <v>3.6636877528622875</v>
      </c>
      <c r="P246" s="2">
        <f>[1]MEX!P246-[1]MEX!$E246</f>
        <v>4.0413181971028038</v>
      </c>
      <c r="Q246" s="2">
        <f>[1]MEX!Q246-[1]MEX!$E246</f>
        <v>4.7624165135636787</v>
      </c>
      <c r="R246" s="2">
        <f>[1]MEX!R246-[1]MEX!$E246</f>
        <v>4.9854184885958119</v>
      </c>
      <c r="S246" s="2">
        <f>[1]MEX!S246-[1]MEX!$E246</f>
        <v>4.0328218356084449</v>
      </c>
      <c r="T246" s="2">
        <f>[1]MEX!T246-[1]MEX!$E246</f>
        <v>3.0254602801803827</v>
      </c>
      <c r="U246" s="2">
        <f>[1]MEX!U246-[1]MEX!$E246</f>
        <v>1.8283400836946058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[1]MEX!E247-[1]MEX!$E247</f>
        <v>0</v>
      </c>
      <c r="F247" s="2">
        <f>[1]MEX!F247-[1]MEX!$E247</f>
        <v>0</v>
      </c>
      <c r="G247" s="2">
        <f>[1]MEX!G247-[1]MEX!$E247</f>
        <v>-0.66037669455557335</v>
      </c>
      <c r="H247" s="2">
        <f>[1]MEX!H247-[1]MEX!$E247</f>
        <v>-2.6138012309191438</v>
      </c>
      <c r="I247" s="2">
        <f>[1]MEX!I247-[1]MEX!$E247</f>
        <v>-3.3471628686261781</v>
      </c>
      <c r="J247" s="2">
        <f>[1]MEX!J247-[1]MEX!$E247</f>
        <v>-3.3471628686261781</v>
      </c>
      <c r="K247" s="2">
        <f>[1]MEX!K247-[1]MEX!$E247</f>
        <v>-3.3471628686261781</v>
      </c>
      <c r="L247" s="2">
        <f>[1]MEX!L247-[1]MEX!$E247</f>
        <v>-3.7753220151479425</v>
      </c>
      <c r="M247" s="2">
        <f>[1]MEX!M247-[1]MEX!$E247</f>
        <v>-3.4506483746690009</v>
      </c>
      <c r="N247" s="2">
        <f>[1]MEX!N247-[1]MEX!$E247</f>
        <v>-3.4506483746690009</v>
      </c>
      <c r="O247" s="2">
        <f>[1]MEX!O247-[1]MEX!$E247</f>
        <v>-4.7097500861108443</v>
      </c>
      <c r="P247" s="2">
        <f>[1]MEX!P247-[1]MEX!$E247</f>
        <v>-4.7097500861108443</v>
      </c>
      <c r="Q247" s="2">
        <f>[1]MEX!Q247-[1]MEX!$E247</f>
        <v>-5.5127542744946254</v>
      </c>
      <c r="R247" s="2">
        <f>[1]MEX!R247-[1]MEX!$E247</f>
        <v>-5.8845684866227685</v>
      </c>
      <c r="S247" s="2">
        <f>[1]MEX!S247-[1]MEX!$E247</f>
        <v>-6.2483077039397301</v>
      </c>
      <c r="T247" s="2">
        <f>[1]MEX!T247-[1]MEX!$E247</f>
        <v>-6.3348857200986899</v>
      </c>
      <c r="U247" s="2">
        <f>[1]MEX!U247-[1]MEX!$E247</f>
        <v>-6.9807843926466475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[1]MEX!E248-[1]MEX!$E248</f>
        <v>0</v>
      </c>
      <c r="F248" s="2">
        <f>[1]MEX!F248-[1]MEX!$E248</f>
        <v>0</v>
      </c>
      <c r="G248" s="2">
        <f>[1]MEX!G248-[1]MEX!$E248</f>
        <v>-1.369574455363626</v>
      </c>
      <c r="H248" s="2">
        <f>[1]MEX!H248-[1]MEX!$E248</f>
        <v>-2.103838456370525</v>
      </c>
      <c r="I248" s="2">
        <f>[1]MEX!I248-[1]MEX!$E248</f>
        <v>-1.9485056165490846</v>
      </c>
      <c r="J248" s="2">
        <f>[1]MEX!J248-[1]MEX!$E248</f>
        <v>-0.80680279490047013</v>
      </c>
      <c r="K248" s="2">
        <f>[1]MEX!K248-[1]MEX!$E248</f>
        <v>0.50610764740640946</v>
      </c>
      <c r="L248" s="2">
        <f>[1]MEX!L248-[1]MEX!$E248</f>
        <v>1.3590975904264013</v>
      </c>
      <c r="M248" s="2">
        <f>[1]MEX!M248-[1]MEX!$E248</f>
        <v>1.9738019675641638</v>
      </c>
      <c r="N248" s="2">
        <f>[1]MEX!N248-[1]MEX!$E248</f>
        <v>2.9915758102516037</v>
      </c>
      <c r="O248" s="2">
        <f>[1]MEX!O248-[1]MEX!$E248</f>
        <v>2.9915758102516037</v>
      </c>
      <c r="P248" s="2">
        <f>[1]MEX!P248-[1]MEX!$E248</f>
        <v>2.9915758102516037</v>
      </c>
      <c r="Q248" s="2">
        <f>[1]MEX!Q248-[1]MEX!$E248</f>
        <v>1.2128929430637285</v>
      </c>
      <c r="R248" s="2">
        <f>[1]MEX!R248-[1]MEX!$E248</f>
        <v>8.817883319233033E-2</v>
      </c>
      <c r="S248" s="2">
        <f>[1]MEX!S248-[1]MEX!$E248</f>
        <v>-1.4086217122926215</v>
      </c>
      <c r="T248" s="2">
        <f>[1]MEX!T248-[1]MEX!$E248</f>
        <v>-4.0692196880137317</v>
      </c>
      <c r="U248" s="2">
        <f>[1]MEX!U248-[1]MEX!$E248</f>
        <v>-6.6591474645388828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[1]MEX!E249-[1]MEX!$E249</f>
        <v>0</v>
      </c>
      <c r="F249" s="2">
        <f>[1]MEX!F249-[1]MEX!$E249</f>
        <v>0</v>
      </c>
      <c r="G249" s="2">
        <f>[1]MEX!G249-[1]MEX!$E249</f>
        <v>0</v>
      </c>
      <c r="H249" s="2">
        <f>[1]MEX!H249-[1]MEX!$E249</f>
        <v>-2.6991597321436984</v>
      </c>
      <c r="I249" s="2">
        <f>[1]MEX!I249-[1]MEX!$E249</f>
        <v>-4.4220045040351295</v>
      </c>
      <c r="J249" s="2">
        <f>[1]MEX!J249-[1]MEX!$E249</f>
        <v>-4.8757339703152311</v>
      </c>
      <c r="K249" s="2">
        <f>[1]MEX!K249-[1]MEX!$E249</f>
        <v>-7.5880350026772696</v>
      </c>
      <c r="L249" s="2">
        <f>[1]MEX!L249-[1]MEX!$E249</f>
        <v>-7.7322324190317708</v>
      </c>
      <c r="M249" s="2">
        <f>[1]MEX!M249-[1]MEX!$E249</f>
        <v>-7.7322324190317708</v>
      </c>
      <c r="N249" s="2">
        <f>[1]MEX!N249-[1]MEX!$E249</f>
        <v>-7.7322324190317708</v>
      </c>
      <c r="O249" s="2">
        <f>[1]MEX!O249-[1]MEX!$E249</f>
        <v>-7.7322324190317708</v>
      </c>
      <c r="P249" s="2">
        <f>[1]MEX!P249-[1]MEX!$E249</f>
        <v>-7.7322324190317708</v>
      </c>
      <c r="Q249" s="2">
        <f>[1]MEX!Q249-[1]MEX!$E249</f>
        <v>-7.7322324190317708</v>
      </c>
      <c r="R249" s="2">
        <f>[1]MEX!R249-[1]MEX!$E249</f>
        <v>-7.7322324190317708</v>
      </c>
      <c r="S249" s="2">
        <f>[1]MEX!S249-[1]MEX!$E249</f>
        <v>-7.7322324190317708</v>
      </c>
      <c r="T249" s="2">
        <f>[1]MEX!T249-[1]MEX!$E249</f>
        <v>-7.7322324190317708</v>
      </c>
      <c r="U249" s="2">
        <f>[1]MEX!U249-[1]MEX!$E249</f>
        <v>-7.7322324190317708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[1]MEX!E250-[1]MEX!$E250</f>
        <v>0</v>
      </c>
      <c r="F250" s="2">
        <f>[1]MEX!F250-[1]MEX!$E250</f>
        <v>-1.0728483030960163</v>
      </c>
      <c r="G250" s="2">
        <f>[1]MEX!G250-[1]MEX!$E250</f>
        <v>-1.0728483030960163</v>
      </c>
      <c r="H250" s="2">
        <f>[1]MEX!H250-[1]MEX!$E250</f>
        <v>-1.9151837003143015</v>
      </c>
      <c r="I250" s="2">
        <f>[1]MEX!I250-[1]MEX!$E250</f>
        <v>-3.7165886569811875</v>
      </c>
      <c r="J250" s="2">
        <f>[1]MEX!J250-[1]MEX!$E250</f>
        <v>-2.5100448686936616</v>
      </c>
      <c r="K250" s="2">
        <f>[1]MEX!K250-[1]MEX!$E250</f>
        <v>-1.7137666238189979</v>
      </c>
      <c r="L250" s="2">
        <f>[1]MEX!L250-[1]MEX!$E250</f>
        <v>-1.0646900508015946</v>
      </c>
      <c r="M250" s="2">
        <f>[1]MEX!M250-[1]MEX!$E250</f>
        <v>-0.34011435121139044</v>
      </c>
      <c r="N250" s="2">
        <f>[1]MEX!N250-[1]MEX!$E250</f>
        <v>-1.6034831678138346</v>
      </c>
      <c r="O250" s="2">
        <f>[1]MEX!O250-[1]MEX!$E250</f>
        <v>-1.6034831678138346</v>
      </c>
      <c r="P250" s="2">
        <f>[1]MEX!P250-[1]MEX!$E250</f>
        <v>-1.6034831678138346</v>
      </c>
      <c r="Q250" s="2">
        <f>[1]MEX!Q250-[1]MEX!$E250</f>
        <v>-1.6034831678138346</v>
      </c>
      <c r="R250" s="2">
        <f>[1]MEX!R250-[1]MEX!$E250</f>
        <v>-1.6034831678138346</v>
      </c>
      <c r="S250" s="2">
        <f>[1]MEX!S250-[1]MEX!$E250</f>
        <v>-1.6034831678138346</v>
      </c>
      <c r="T250" s="2">
        <f>[1]MEX!T250-[1]MEX!$E250</f>
        <v>-1.6034831678138346</v>
      </c>
      <c r="U250" s="2">
        <f>[1]MEX!U250-[1]MEX!$E250</f>
        <v>-2.7500183434797663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[1]MEX!E251-[1]MEX!$E251</f>
        <v>0</v>
      </c>
      <c r="F251" s="2">
        <f>[1]MEX!F251-[1]MEX!$E251</f>
        <v>0</v>
      </c>
      <c r="G251" s="2">
        <f>[1]MEX!G251-[1]MEX!$E251</f>
        <v>-2.5382852507380136</v>
      </c>
      <c r="H251" s="2">
        <f>[1]MEX!H251-[1]MEX!$E251</f>
        <v>-4.1570065728206558</v>
      </c>
      <c r="I251" s="2">
        <f>[1]MEX!I251-[1]MEX!$E251</f>
        <v>-5.6275939697372692</v>
      </c>
      <c r="J251" s="2">
        <f>[1]MEX!J251-[1]MEX!$E251</f>
        <v>-5.7338234320735566</v>
      </c>
      <c r="K251" s="2">
        <f>[1]MEX!K251-[1]MEX!$E251</f>
        <v>-5.0490506873915351</v>
      </c>
      <c r="L251" s="2">
        <f>[1]MEX!L251-[1]MEX!$E251</f>
        <v>-5.041099047187366</v>
      </c>
      <c r="M251" s="2">
        <f>[1]MEX!M251-[1]MEX!$E251</f>
        <v>-4.9243054550788088</v>
      </c>
      <c r="N251" s="2">
        <f>[1]MEX!N251-[1]MEX!$E251</f>
        <v>-4.9243054550788088</v>
      </c>
      <c r="O251" s="2">
        <f>[1]MEX!O251-[1]MEX!$E251</f>
        <v>-5.8859488703468443</v>
      </c>
      <c r="P251" s="2">
        <f>[1]MEX!P251-[1]MEX!$E251</f>
        <v>-6.3146606074179061</v>
      </c>
      <c r="Q251" s="2">
        <f>[1]MEX!Q251-[1]MEX!$E251</f>
        <v>-6.3146606074179061</v>
      </c>
      <c r="R251" s="2">
        <f>[1]MEX!R251-[1]MEX!$E251</f>
        <v>-6.3146606074179061</v>
      </c>
      <c r="S251" s="2">
        <f>[1]MEX!S251-[1]MEX!$E251</f>
        <v>-6.3146606074179061</v>
      </c>
      <c r="T251" s="2">
        <f>[1]MEX!T251-[1]MEX!$E251</f>
        <v>-6.3146606074179061</v>
      </c>
      <c r="U251" s="2">
        <f>[1]MEX!U251-[1]MEX!$E251</f>
        <v>-6.3146606074179061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[1]MEX!E252-[1]MEX!$E252</f>
        <v>0</v>
      </c>
      <c r="F252" s="2">
        <f>[1]MEX!F252-[1]MEX!$E252</f>
        <v>-0.34850170666899771</v>
      </c>
      <c r="G252" s="2">
        <f>[1]MEX!G252-[1]MEX!$E252</f>
        <v>-0.34850170666899771</v>
      </c>
      <c r="H252" s="2">
        <f>[1]MEX!H252-[1]MEX!$E252</f>
        <v>-1.8149671793009219</v>
      </c>
      <c r="I252" s="2">
        <f>[1]MEX!I252-[1]MEX!$E252</f>
        <v>-1.8149671793009219</v>
      </c>
      <c r="J252" s="2">
        <f>[1]MEX!J252-[1]MEX!$E252</f>
        <v>-1.9642453065055321</v>
      </c>
      <c r="K252" s="2">
        <f>[1]MEX!K252-[1]MEX!$E252</f>
        <v>-3.6518549632587352</v>
      </c>
      <c r="L252" s="2">
        <f>[1]MEX!L252-[1]MEX!$E252</f>
        <v>-3.6518549632587352</v>
      </c>
      <c r="M252" s="2">
        <f>[1]MEX!M252-[1]MEX!$E252</f>
        <v>-3.6922065947954792</v>
      </c>
      <c r="N252" s="2">
        <f>[1]MEX!N252-[1]MEX!$E252</f>
        <v>-3.6922065947954792</v>
      </c>
      <c r="O252" s="2">
        <f>[1]MEX!O252-[1]MEX!$E252</f>
        <v>-3.6922065947954792</v>
      </c>
      <c r="P252" s="2">
        <f>[1]MEX!P252-[1]MEX!$E252</f>
        <v>-3.6922065947954792</v>
      </c>
      <c r="Q252" s="2">
        <f>[1]MEX!Q252-[1]MEX!$E252</f>
        <v>-3.6922065947954792</v>
      </c>
      <c r="R252" s="2">
        <f>[1]MEX!R252-[1]MEX!$E252</f>
        <v>-3.6922065947954792</v>
      </c>
      <c r="S252" s="2">
        <f>[1]MEX!S252-[1]MEX!$E252</f>
        <v>-3.6922065947954792</v>
      </c>
      <c r="T252" s="2">
        <f>[1]MEX!T252-[1]MEX!$E252</f>
        <v>-3.6922065947954792</v>
      </c>
      <c r="U252" s="2">
        <f>[1]MEX!U252-[1]MEX!$E252</f>
        <v>-3.6922065947954792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[1]MEX!E253-[1]MEX!$E253</f>
        <v>0</v>
      </c>
      <c r="F253" s="2">
        <f>[1]MEX!F253-[1]MEX!$E253</f>
        <v>0</v>
      </c>
      <c r="G253" s="2">
        <f>[1]MEX!G253-[1]MEX!$E253</f>
        <v>0</v>
      </c>
      <c r="H253" s="2">
        <f>[1]MEX!H253-[1]MEX!$E253</f>
        <v>-1.2829504894656907</v>
      </c>
      <c r="I253" s="2">
        <f>[1]MEX!I253-[1]MEX!$E253</f>
        <v>-1.2829504894656907</v>
      </c>
      <c r="J253" s="2">
        <f>[1]MEX!J253-[1]MEX!$E253</f>
        <v>-5.2238069244623375E-3</v>
      </c>
      <c r="K253" s="2">
        <f>[1]MEX!K253-[1]MEX!$E253</f>
        <v>0.35731215076869205</v>
      </c>
      <c r="L253" s="2">
        <f>[1]MEX!L253-[1]MEX!$E253</f>
        <v>0.50160969981644143</v>
      </c>
      <c r="M253" s="2">
        <f>[1]MEX!M253-[1]MEX!$E253</f>
        <v>-1.1670022768345305</v>
      </c>
      <c r="N253" s="2">
        <f>[1]MEX!N253-[1]MEX!$E253</f>
        <v>-1.1670022768345305</v>
      </c>
      <c r="O253" s="2">
        <f>[1]MEX!O253-[1]MEX!$E253</f>
        <v>-1.5670659877012554</v>
      </c>
      <c r="P253" s="2">
        <f>[1]MEX!P253-[1]MEX!$E253</f>
        <v>-1.592603335348457</v>
      </c>
      <c r="Q253" s="2">
        <f>[1]MEX!Q253-[1]MEX!$E253</f>
        <v>-1.744948576194524</v>
      </c>
      <c r="R253" s="2">
        <f>[1]MEX!R253-[1]MEX!$E253</f>
        <v>-1.744948576194524</v>
      </c>
      <c r="S253" s="2">
        <f>[1]MEX!S253-[1]MEX!$E253</f>
        <v>-1.8809350931485938</v>
      </c>
      <c r="T253" s="2">
        <f>[1]MEX!T253-[1]MEX!$E253</f>
        <v>-2.5958466570973684</v>
      </c>
      <c r="U253" s="2">
        <f>[1]MEX!U253-[1]MEX!$E253</f>
        <v>-3.7287614693514541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[1]MEX!E254-[1]MEX!$E254</f>
        <v>0</v>
      </c>
      <c r="F254" s="2">
        <f>[1]MEX!F254-[1]MEX!$E254</f>
        <v>0</v>
      </c>
      <c r="G254" s="2">
        <f>[1]MEX!G254-[1]MEX!$E254</f>
        <v>-0.93621217447753935</v>
      </c>
      <c r="H254" s="2">
        <f>[1]MEX!H254-[1]MEX!$E254</f>
        <v>-2.9622386625067492</v>
      </c>
      <c r="I254" s="2">
        <f>[1]MEX!I254-[1]MEX!$E254</f>
        <v>-3.2519567374356484</v>
      </c>
      <c r="J254" s="2">
        <f>[1]MEX!J254-[1]MEX!$E254</f>
        <v>-3.2519567374356484</v>
      </c>
      <c r="K254" s="2">
        <f>[1]MEX!K254-[1]MEX!$E254</f>
        <v>-3.3354707870410465</v>
      </c>
      <c r="L254" s="2">
        <f>[1]MEX!L254-[1]MEX!$E254</f>
        <v>-2.9585476469960668</v>
      </c>
      <c r="M254" s="2">
        <f>[1]MEX!M254-[1]MEX!$E254</f>
        <v>-3.033703407079102</v>
      </c>
      <c r="N254" s="2">
        <f>[1]MEX!N254-[1]MEX!$E254</f>
        <v>-4.787543994548848</v>
      </c>
      <c r="O254" s="2">
        <f>[1]MEX!O254-[1]MEX!$E254</f>
        <v>-5.0598700371589871</v>
      </c>
      <c r="P254" s="2">
        <f>[1]MEX!P254-[1]MEX!$E254</f>
        <v>-5.7552524376736756</v>
      </c>
      <c r="Q254" s="2">
        <f>[1]MEX!Q254-[1]MEX!$E254</f>
        <v>-6.3841999643959255</v>
      </c>
      <c r="R254" s="2">
        <f>[1]MEX!R254-[1]MEX!$E254</f>
        <v>-7.8480135356312637</v>
      </c>
      <c r="S254" s="2">
        <f>[1]MEX!S254-[1]MEX!$E254</f>
        <v>-7.8480135356312637</v>
      </c>
      <c r="T254" s="2">
        <f>[1]MEX!T254-[1]MEX!$E254</f>
        <v>-9.3646284006816813</v>
      </c>
      <c r="U254" s="2">
        <f>[1]MEX!U254-[1]MEX!$E254</f>
        <v>-10.165317185938157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[1]MEX!E255-[1]MEX!$E255</f>
        <v>0</v>
      </c>
      <c r="F255" s="2">
        <f>[1]MEX!F255-[1]MEX!$E255</f>
        <v>0</v>
      </c>
      <c r="G255" s="2">
        <f>[1]MEX!G255-[1]MEX!$E255</f>
        <v>0</v>
      </c>
      <c r="H255" s="2">
        <f>[1]MEX!H255-[1]MEX!$E255</f>
        <v>-2.0163954223188654</v>
      </c>
      <c r="I255" s="2">
        <f>[1]MEX!I255-[1]MEX!$E255</f>
        <v>-2.3754161196482997</v>
      </c>
      <c r="J255" s="2">
        <f>[1]MEX!J255-[1]MEX!$E255</f>
        <v>-0.72907811350482632</v>
      </c>
      <c r="K255" s="2">
        <f>[1]MEX!K255-[1]MEX!$E255</f>
        <v>0.35799673087228001</v>
      </c>
      <c r="L255" s="2">
        <f>[1]MEX!L255-[1]MEX!$E255</f>
        <v>1.3124417867941744</v>
      </c>
      <c r="M255" s="2">
        <f>[1]MEX!M255-[1]MEX!$E255</f>
        <v>2.2509217733754241</v>
      </c>
      <c r="N255" s="2">
        <f>[1]MEX!N255-[1]MEX!$E255</f>
        <v>2.8276479305132298</v>
      </c>
      <c r="O255" s="2">
        <f>[1]MEX!O255-[1]MEX!$E255</f>
        <v>2.9541785937710046</v>
      </c>
      <c r="P255" s="2">
        <f>[1]MEX!P255-[1]MEX!$E255</f>
        <v>3.414962718109642</v>
      </c>
      <c r="Q255" s="2">
        <f>[1]MEX!Q255-[1]MEX!$E255</f>
        <v>3.1257876197250454</v>
      </c>
      <c r="R255" s="2">
        <f>[1]MEX!R255-[1]MEX!$E255</f>
        <v>3.1257876197250454</v>
      </c>
      <c r="S255" s="2">
        <f>[1]MEX!S255-[1]MEX!$E255</f>
        <v>2.8557643723788928</v>
      </c>
      <c r="T255" s="2">
        <f>[1]MEX!T255-[1]MEX!$E255</f>
        <v>2.202946414585206</v>
      </c>
      <c r="U255" s="2">
        <f>[1]MEX!U255-[1]MEX!$E255</f>
        <v>2.202946414585206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[1]MEX!E256-[1]MEX!$E256</f>
        <v>0</v>
      </c>
      <c r="F256" s="2">
        <f>[1]MEX!F256-[1]MEX!$E256</f>
        <v>0</v>
      </c>
      <c r="G256" s="2">
        <f>[1]MEX!G256-[1]MEX!$E256</f>
        <v>-1.3495412635263833</v>
      </c>
      <c r="H256" s="2">
        <f>[1]MEX!H256-[1]MEX!$E256</f>
        <v>-2.3210389999230472</v>
      </c>
      <c r="I256" s="2">
        <f>[1]MEX!I256-[1]MEX!$E256</f>
        <v>-3.5777956975181198</v>
      </c>
      <c r="J256" s="2">
        <f>[1]MEX!J256-[1]MEX!$E256</f>
        <v>-3.5777956975181198</v>
      </c>
      <c r="K256" s="2">
        <f>[1]MEX!K256-[1]MEX!$E256</f>
        <v>-3.8936319588814285</v>
      </c>
      <c r="L256" s="2">
        <f>[1]MEX!L256-[1]MEX!$E256</f>
        <v>-4.4567554000121632</v>
      </c>
      <c r="M256" s="2">
        <f>[1]MEX!M256-[1]MEX!$E256</f>
        <v>-4.5900169681888343</v>
      </c>
      <c r="N256" s="2">
        <f>[1]MEX!N256-[1]MEX!$E256</f>
        <v>-4.5900169681888343</v>
      </c>
      <c r="O256" s="2">
        <f>[1]MEX!O256-[1]MEX!$E256</f>
        <v>-4.5900169681888343</v>
      </c>
      <c r="P256" s="2">
        <f>[1]MEX!P256-[1]MEX!$E256</f>
        <v>-4.5900169681888343</v>
      </c>
      <c r="Q256" s="2">
        <f>[1]MEX!Q256-[1]MEX!$E256</f>
        <v>-4.5900169681888343</v>
      </c>
      <c r="R256" s="2">
        <f>[1]MEX!R256-[1]MEX!$E256</f>
        <v>-4.5900169681888343</v>
      </c>
      <c r="S256" s="2">
        <f>[1]MEX!S256-[1]MEX!$E256</f>
        <v>-4.7221206569136598</v>
      </c>
      <c r="T256" s="2">
        <f>[1]MEX!T256-[1]MEX!$E256</f>
        <v>-5.107196070627289</v>
      </c>
      <c r="U256" s="2">
        <f>[1]MEX!U256-[1]MEX!$E256</f>
        <v>-5.107196070627289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[1]MEX!E257-[1]MEX!$E257</f>
        <v>0</v>
      </c>
      <c r="F257" s="2">
        <f>[1]MEX!F257-[1]MEX!$E257</f>
        <v>0</v>
      </c>
      <c r="G257" s="2">
        <f>[1]MEX!G257-[1]MEX!$E257</f>
        <v>0</v>
      </c>
      <c r="H257" s="2">
        <f>[1]MEX!H257-[1]MEX!$E257</f>
        <v>-2.6378565544422514</v>
      </c>
      <c r="I257" s="2">
        <f>[1]MEX!I257-[1]MEX!$E257</f>
        <v>-2.6378565544422514</v>
      </c>
      <c r="J257" s="2">
        <f>[1]MEX!J257-[1]MEX!$E257</f>
        <v>-4.1902051603056165</v>
      </c>
      <c r="K257" s="2">
        <f>[1]MEX!K257-[1]MEX!$E257</f>
        <v>-6.4932420116544307</v>
      </c>
      <c r="L257" s="2">
        <f>[1]MEX!L257-[1]MEX!$E257</f>
        <v>-6.6863793861477561</v>
      </c>
      <c r="M257" s="2">
        <f>[1]MEX!M257-[1]MEX!$E257</f>
        <v>-6.6863793861477561</v>
      </c>
      <c r="N257" s="2">
        <f>[1]MEX!N257-[1]MEX!$E257</f>
        <v>-6.6863793861477561</v>
      </c>
      <c r="O257" s="2">
        <f>[1]MEX!O257-[1]MEX!$E257</f>
        <v>-6.9163565224143966</v>
      </c>
      <c r="P257" s="2">
        <f>[1]MEX!P257-[1]MEX!$E257</f>
        <v>-6.9163565224143966</v>
      </c>
      <c r="Q257" s="2">
        <f>[1]MEX!Q257-[1]MEX!$E257</f>
        <v>-6.9163565224143966</v>
      </c>
      <c r="R257" s="2">
        <f>[1]MEX!R257-[1]MEX!$E257</f>
        <v>-6.9163565224143966</v>
      </c>
      <c r="S257" s="2">
        <f>[1]MEX!S257-[1]MEX!$E257</f>
        <v>-6.9163565224143966</v>
      </c>
      <c r="T257" s="2">
        <f>[1]MEX!T257-[1]MEX!$E257</f>
        <v>-6.9163565224143966</v>
      </c>
      <c r="U257" s="2">
        <f>[1]MEX!U257-[1]MEX!$E257</f>
        <v>-6.9163565224143966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[1]MEX!E258-[1]MEX!$E258</f>
        <v>0</v>
      </c>
      <c r="F258" s="2">
        <f>[1]MEX!F258-[1]MEX!$E258</f>
        <v>0</v>
      </c>
      <c r="G258" s="2">
        <f>[1]MEX!G258-[1]MEX!$E258</f>
        <v>-2.1596125968601072</v>
      </c>
      <c r="H258" s="2">
        <f>[1]MEX!H258-[1]MEX!$E258</f>
        <v>-2.9591167476525655</v>
      </c>
      <c r="I258" s="2">
        <f>[1]MEX!I258-[1]MEX!$E258</f>
        <v>-3.5253695762334729</v>
      </c>
      <c r="J258" s="2">
        <f>[1]MEX!J258-[1]MEX!$E258</f>
        <v>-3.5253695762334729</v>
      </c>
      <c r="K258" s="2">
        <f>[1]MEX!K258-[1]MEX!$E258</f>
        <v>-3.4756564831162606</v>
      </c>
      <c r="L258" s="2">
        <f>[1]MEX!L258-[1]MEX!$E258</f>
        <v>-2.5965181786942537</v>
      </c>
      <c r="M258" s="2">
        <f>[1]MEX!M258-[1]MEX!$E258</f>
        <v>-1.0583186001474658</v>
      </c>
      <c r="N258" s="2">
        <f>[1]MEX!N258-[1]MEX!$E258</f>
        <v>-0.75055750279629052</v>
      </c>
      <c r="O258" s="2">
        <f>[1]MEX!O258-[1]MEX!$E258</f>
        <v>-0.75055750279629052</v>
      </c>
      <c r="P258" s="2">
        <f>[1]MEX!P258-[1]MEX!$E258</f>
        <v>-0.75055750279629052</v>
      </c>
      <c r="Q258" s="2">
        <f>[1]MEX!Q258-[1]MEX!$E258</f>
        <v>-0.75055750279629052</v>
      </c>
      <c r="R258" s="2">
        <f>[1]MEX!R258-[1]MEX!$E258</f>
        <v>-0.75055750279629052</v>
      </c>
      <c r="S258" s="2">
        <f>[1]MEX!S258-[1]MEX!$E258</f>
        <v>-0.75055750279629052</v>
      </c>
      <c r="T258" s="2">
        <f>[1]MEX!T258-[1]MEX!$E258</f>
        <v>-0.75055750279629052</v>
      </c>
      <c r="U258" s="2">
        <f>[1]MEX!U258-[1]MEX!$E258</f>
        <v>-0.75055750279629052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[1]MEX!E259-[1]MEX!$E259</f>
        <v>0</v>
      </c>
      <c r="F259" s="2">
        <f>[1]MEX!F259-[1]MEX!$E259</f>
        <v>0</v>
      </c>
      <c r="G259" s="2">
        <f>[1]MEX!G259-[1]MEX!$E259</f>
        <v>0</v>
      </c>
      <c r="H259" s="2">
        <f>[1]MEX!H259-[1]MEX!$E259</f>
        <v>-1.7833741456200158</v>
      </c>
      <c r="I259" s="2">
        <f>[1]MEX!I259-[1]MEX!$E259</f>
        <v>-1.7833741456200158</v>
      </c>
      <c r="J259" s="2">
        <f>[1]MEX!J259-[1]MEX!$E259</f>
        <v>-0.7219005767157185</v>
      </c>
      <c r="K259" s="2">
        <f>[1]MEX!K259-[1]MEX!$E259</f>
        <v>0.19799851664399171</v>
      </c>
      <c r="L259" s="2">
        <f>[1]MEX!L259-[1]MEX!$E259</f>
        <v>1.3150585741065086</v>
      </c>
      <c r="M259" s="2">
        <f>[1]MEX!M259-[1]MEX!$E259</f>
        <v>1.4588861101955999</v>
      </c>
      <c r="N259" s="2">
        <f>[1]MEX!N259-[1]MEX!$E259</f>
        <v>1.1641952035966838</v>
      </c>
      <c r="O259" s="2">
        <f>[1]MEX!O259-[1]MEX!$E259</f>
        <v>-0.68620893159803131</v>
      </c>
      <c r="P259" s="2">
        <f>[1]MEX!P259-[1]MEX!$E259</f>
        <v>-0.68620893159803131</v>
      </c>
      <c r="Q259" s="2">
        <f>[1]MEX!Q259-[1]MEX!$E259</f>
        <v>-0.68620893159803131</v>
      </c>
      <c r="R259" s="2">
        <f>[1]MEX!R259-[1]MEX!$E259</f>
        <v>-0.68620893159803131</v>
      </c>
      <c r="S259" s="2">
        <f>[1]MEX!S259-[1]MEX!$E259</f>
        <v>-0.68620893159803131</v>
      </c>
      <c r="T259" s="2">
        <f>[1]MEX!T259-[1]MEX!$E259</f>
        <v>-0.68620893159803131</v>
      </c>
      <c r="U259" s="2">
        <f>[1]MEX!U259-[1]MEX!$E259</f>
        <v>-0.68620893159803131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[1]MEX!E260-[1]MEX!$E260</f>
        <v>0</v>
      </c>
      <c r="F260" s="2">
        <f>[1]MEX!F260-[1]MEX!$E260</f>
        <v>-0.33932106369334036</v>
      </c>
      <c r="G260" s="2">
        <f>[1]MEX!G260-[1]MEX!$E260</f>
        <v>-0.33932106369334036</v>
      </c>
      <c r="H260" s="2">
        <f>[1]MEX!H260-[1]MEX!$E260</f>
        <v>-3.0145536877830708</v>
      </c>
      <c r="I260" s="2">
        <f>[1]MEX!I260-[1]MEX!$E260</f>
        <v>-3.0145536877830708</v>
      </c>
      <c r="J260" s="2">
        <f>[1]MEX!J260-[1]MEX!$E260</f>
        <v>-3.0145536877830708</v>
      </c>
      <c r="K260" s="2">
        <f>[1]MEX!K260-[1]MEX!$E260</f>
        <v>-3.0145536877830708</v>
      </c>
      <c r="L260" s="2">
        <f>[1]MEX!L260-[1]MEX!$E260</f>
        <v>-2.2712990059767506</v>
      </c>
      <c r="M260" s="2">
        <f>[1]MEX!M260-[1]MEX!$E260</f>
        <v>-0.55314433861053658</v>
      </c>
      <c r="N260" s="2">
        <f>[1]MEX!N260-[1]MEX!$E260</f>
        <v>1.3355289845552036</v>
      </c>
      <c r="O260" s="2">
        <f>[1]MEX!O260-[1]MEX!$E260</f>
        <v>3.1069458517284545</v>
      </c>
      <c r="P260" s="2">
        <f>[1]MEX!P260-[1]MEX!$E260</f>
        <v>4.5027691526000737</v>
      </c>
      <c r="Q260" s="2">
        <f>[1]MEX!Q260-[1]MEX!$E260</f>
        <v>5.9100813667217693</v>
      </c>
      <c r="R260" s="2">
        <f>[1]MEX!R260-[1]MEX!$E260</f>
        <v>7.3058527220566774</v>
      </c>
      <c r="S260" s="2">
        <f>[1]MEX!S260-[1]MEX!$E260</f>
        <v>8.7199845181747904</v>
      </c>
      <c r="T260" s="2">
        <f>[1]MEX!T260-[1]MEX!$E260</f>
        <v>9.9551207275562703</v>
      </c>
      <c r="U260" s="2">
        <f>[1]MEX!U260-[1]MEX!$E260</f>
        <v>11.42639825183867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[1]MEX!E261-[1]MEX!$E261</f>
        <v>0</v>
      </c>
      <c r="F261" s="2">
        <f>[1]MEX!F261-[1]MEX!$E261</f>
        <v>0</v>
      </c>
      <c r="G261" s="2">
        <f>[1]MEX!G261-[1]MEX!$E261</f>
        <v>-2.401893420129575</v>
      </c>
      <c r="H261" s="2">
        <f>[1]MEX!H261-[1]MEX!$E261</f>
        <v>-3.1747794025224607</v>
      </c>
      <c r="I261" s="2">
        <f>[1]MEX!I261-[1]MEX!$E261</f>
        <v>-4.1664227795518727</v>
      </c>
      <c r="J261" s="2">
        <f>[1]MEX!J261-[1]MEX!$E261</f>
        <v>-3.0568143916489205</v>
      </c>
      <c r="K261" s="2">
        <f>[1]MEX!K261-[1]MEX!$E261</f>
        <v>-2.7725331594493667</v>
      </c>
      <c r="L261" s="2">
        <f>[1]MEX!L261-[1]MEX!$E261</f>
        <v>-2.0594751100033832</v>
      </c>
      <c r="M261" s="2">
        <f>[1]MEX!M261-[1]MEX!$E261</f>
        <v>-1.7491262595653154</v>
      </c>
      <c r="N261" s="2">
        <f>[1]MEX!N261-[1]MEX!$E261</f>
        <v>-1.4511276087476404</v>
      </c>
      <c r="O261" s="2">
        <f>[1]MEX!O261-[1]MEX!$E261</f>
        <v>-1.4511276087476404</v>
      </c>
      <c r="P261" s="2">
        <f>[1]MEX!P261-[1]MEX!$E261</f>
        <v>-1.156574973289807</v>
      </c>
      <c r="Q261" s="2">
        <f>[1]MEX!Q261-[1]MEX!$E261</f>
        <v>-2.1432872620672683</v>
      </c>
      <c r="R261" s="2">
        <f>[1]MEX!R261-[1]MEX!$E261</f>
        <v>-3.0568803447487554</v>
      </c>
      <c r="S261" s="2">
        <f>[1]MEX!S261-[1]MEX!$E261</f>
        <v>-4.37470659039613</v>
      </c>
      <c r="T261" s="2">
        <f>[1]MEX!T261-[1]MEX!$E261</f>
        <v>-5.9564818000799207</v>
      </c>
      <c r="U261" s="2">
        <f>[1]MEX!U261-[1]MEX!$E261</f>
        <v>-6.6944272774235429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[1]MEX!E262-[1]MEX!$E262</f>
        <v>0</v>
      </c>
      <c r="F262" s="2">
        <f>[1]MEX!F262-[1]MEX!$E262</f>
        <v>0</v>
      </c>
      <c r="G262" s="2">
        <f>[1]MEX!G262-[1]MEX!$E262</f>
        <v>0</v>
      </c>
      <c r="H262" s="2">
        <f>[1]MEX!H262-[1]MEX!$E262</f>
        <v>-2.2867298648952072</v>
      </c>
      <c r="I262" s="2">
        <f>[1]MEX!I262-[1]MEX!$E262</f>
        <v>-2.8943550504680431</v>
      </c>
      <c r="J262" s="2">
        <f>[1]MEX!J262-[1]MEX!$E262</f>
        <v>-2.0969102464401601</v>
      </c>
      <c r="K262" s="2">
        <f>[1]MEX!K262-[1]MEX!$E262</f>
        <v>-1.2013123105456174</v>
      </c>
      <c r="L262" s="2">
        <f>[1]MEX!L262-[1]MEX!$E262</f>
        <v>0.20044806318643538</v>
      </c>
      <c r="M262" s="2">
        <f>[1]MEX!M262-[1]MEX!$E262</f>
        <v>1.0403858481379231</v>
      </c>
      <c r="N262" s="2">
        <f>[1]MEX!N262-[1]MEX!$E262</f>
        <v>1.9010355733449629</v>
      </c>
      <c r="O262" s="2">
        <f>[1]MEX!O262-[1]MEX!$E262</f>
        <v>2.1320473198747152</v>
      </c>
      <c r="P262" s="2">
        <f>[1]MEX!P262-[1]MEX!$E262</f>
        <v>2.4582687216903452</v>
      </c>
      <c r="Q262" s="2">
        <f>[1]MEX!Q262-[1]MEX!$E262</f>
        <v>2.8857089531051301</v>
      </c>
      <c r="R262" s="2">
        <f>[1]MEX!R262-[1]MEX!$E262</f>
        <v>3.3166300292682536</v>
      </c>
      <c r="S262" s="2">
        <f>[1]MEX!S262-[1]MEX!$E262</f>
        <v>3.7412365516512409</v>
      </c>
      <c r="T262" s="2">
        <f>[1]MEX!T262-[1]MEX!$E262</f>
        <v>2.9722194378744007</v>
      </c>
      <c r="U262" s="2">
        <f>[1]MEX!U262-[1]MEX!$E262</f>
        <v>1.9161136535710313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[1]MEX!E263-[1]MEX!$E263</f>
        <v>0</v>
      </c>
      <c r="F263" s="2">
        <f>[1]MEX!F263-[1]MEX!$E263</f>
        <v>0</v>
      </c>
      <c r="G263" s="2">
        <f>[1]MEX!G263-[1]MEX!$E263</f>
        <v>-0.44398477883907361</v>
      </c>
      <c r="H263" s="2">
        <f>[1]MEX!H263-[1]MEX!$E263</f>
        <v>-2.2959897354686092</v>
      </c>
      <c r="I263" s="2">
        <f>[1]MEX!I263-[1]MEX!$E263</f>
        <v>-5.3901673260961758</v>
      </c>
      <c r="J263" s="2">
        <f>[1]MEX!J263-[1]MEX!$E263</f>
        <v>-6.4388203378494282</v>
      </c>
      <c r="K263" s="2">
        <f>[1]MEX!K263-[1]MEX!$E263</f>
        <v>-7.9601658720755921</v>
      </c>
      <c r="L263" s="2">
        <f>[1]MEX!L263-[1]MEX!$E263</f>
        <v>-10.553481160984777</v>
      </c>
      <c r="M263" s="2">
        <f>[1]MEX!M263-[1]MEX!$E263</f>
        <v>-11.582935955369035</v>
      </c>
      <c r="N263" s="2">
        <f>[1]MEX!N263-[1]MEX!$E263</f>
        <v>-14.087121973213709</v>
      </c>
      <c r="O263" s="2">
        <f>[1]MEX!O263-[1]MEX!$E263</f>
        <v>-19.982263109546128</v>
      </c>
      <c r="P263" s="2">
        <f>[1]MEX!P263-[1]MEX!$E263</f>
        <v>-21.548287739952375</v>
      </c>
      <c r="Q263" s="2">
        <f>[1]MEX!Q263-[1]MEX!$E263</f>
        <v>-21.596889630633424</v>
      </c>
      <c r="R263" s="2">
        <f>[1]MEX!R263-[1]MEX!$E263</f>
        <v>-21.596889630633424</v>
      </c>
      <c r="S263" s="2">
        <f>[1]MEX!S263-[1]MEX!$E263</f>
        <v>-21.596889630633424</v>
      </c>
      <c r="T263" s="2">
        <f>[1]MEX!T263-[1]MEX!$E263</f>
        <v>-21.596889630633424</v>
      </c>
      <c r="U263" s="2">
        <f>[1]MEX!U263-[1]MEX!$E263</f>
        <v>-21.596889630633424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[1]MEX!E264-[1]MEX!$E264</f>
        <v>0</v>
      </c>
      <c r="F264" s="2">
        <f>[1]MEX!F264-[1]MEX!$E264</f>
        <v>0</v>
      </c>
      <c r="G264" s="2">
        <f>[1]MEX!G264-[1]MEX!$E264</f>
        <v>0</v>
      </c>
      <c r="H264" s="2">
        <f>[1]MEX!H264-[1]MEX!$E264</f>
        <v>-2.0496561633348449</v>
      </c>
      <c r="I264" s="2">
        <f>[1]MEX!I264-[1]MEX!$E264</f>
        <v>-3.3739435593125577</v>
      </c>
      <c r="J264" s="2">
        <f>[1]MEX!J264-[1]MEX!$E264</f>
        <v>-3.3739435593125577</v>
      </c>
      <c r="K264" s="2">
        <f>[1]MEX!K264-[1]MEX!$E264</f>
        <v>-3.3739435593125577</v>
      </c>
      <c r="L264" s="2">
        <f>[1]MEX!L264-[1]MEX!$E264</f>
        <v>-3.3739435593125577</v>
      </c>
      <c r="M264" s="2">
        <f>[1]MEX!M264-[1]MEX!$E264</f>
        <v>-3.3739435593125577</v>
      </c>
      <c r="N264" s="2">
        <f>[1]MEX!N264-[1]MEX!$E264</f>
        <v>-3.3739435593125577</v>
      </c>
      <c r="O264" s="2">
        <f>[1]MEX!O264-[1]MEX!$E264</f>
        <v>-3.3739435593125577</v>
      </c>
      <c r="P264" s="2">
        <f>[1]MEX!P264-[1]MEX!$E264</f>
        <v>-3.3739435593125577</v>
      </c>
      <c r="Q264" s="2">
        <f>[1]MEX!Q264-[1]MEX!$E264</f>
        <v>-3.3739435593125577</v>
      </c>
      <c r="R264" s="2">
        <f>[1]MEX!R264-[1]MEX!$E264</f>
        <v>-3.3739435593125577</v>
      </c>
      <c r="S264" s="2">
        <f>[1]MEX!S264-[1]MEX!$E264</f>
        <v>-3.3739435593125577</v>
      </c>
      <c r="T264" s="2">
        <f>[1]MEX!T264-[1]MEX!$E264</f>
        <v>-3.3739435593125577</v>
      </c>
      <c r="U264" s="2">
        <f>[1]MEX!U264-[1]MEX!$E264</f>
        <v>-3.3739435593125577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[1]MEX!E265-[1]MEX!$E265</f>
        <v>0</v>
      </c>
      <c r="F265" s="2">
        <f>[1]MEX!F265-[1]MEX!$E265</f>
        <v>0</v>
      </c>
      <c r="G265" s="2">
        <f>[1]MEX!G265-[1]MEX!$E265</f>
        <v>-0.81564635611381675</v>
      </c>
      <c r="H265" s="2">
        <f>[1]MEX!H265-[1]MEX!$E265</f>
        <v>-1.4975822812373281</v>
      </c>
      <c r="I265" s="2">
        <f>[1]MEX!I265-[1]MEX!$E265</f>
        <v>-1.5780330707063399</v>
      </c>
      <c r="J265" s="2">
        <f>[1]MEX!J265-[1]MEX!$E265</f>
        <v>-0.56835877770624421</v>
      </c>
      <c r="K265" s="2">
        <f>[1]MEX!K265-[1]MEX!$E265</f>
        <v>2.1726717450451787</v>
      </c>
      <c r="L265" s="2">
        <f>[1]MEX!L265-[1]MEX!$E265</f>
        <v>4.6117163831433743</v>
      </c>
      <c r="M265" s="2">
        <f>[1]MEX!M265-[1]MEX!$E265</f>
        <v>6.4911635715325389</v>
      </c>
      <c r="N265" s="2">
        <f>[1]MEX!N265-[1]MEX!$E265</f>
        <v>7.9796908065534851</v>
      </c>
      <c r="O265" s="2">
        <f>[1]MEX!O265-[1]MEX!$E265</f>
        <v>9.3614833053838495</v>
      </c>
      <c r="P265" s="2">
        <f>[1]MEX!P265-[1]MEX!$E265</f>
        <v>10.002988947515604</v>
      </c>
      <c r="Q265" s="2">
        <f>[1]MEX!Q265-[1]MEX!$E265</f>
        <v>10.499199815574272</v>
      </c>
      <c r="R265" s="2">
        <f>[1]MEX!R265-[1]MEX!$E265</f>
        <v>10.553981607254094</v>
      </c>
      <c r="S265" s="2">
        <f>[1]MEX!S265-[1]MEX!$E265</f>
        <v>10.973743663562068</v>
      </c>
      <c r="T265" s="2">
        <f>[1]MEX!T265-[1]MEX!$E265</f>
        <v>10.940359937669882</v>
      </c>
      <c r="U265" s="2">
        <f>[1]MEX!U265-[1]MEX!$E265</f>
        <v>9.2520454831933776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[1]MEX!E266-[1]MEX!$E266</f>
        <v>0</v>
      </c>
      <c r="F266" s="2">
        <f>[1]MEX!F266-[1]MEX!$E266</f>
        <v>-8.3292126239321362E-2</v>
      </c>
      <c r="G266" s="2">
        <f>[1]MEX!G266-[1]MEX!$E266</f>
        <v>-8.3292126239321362E-2</v>
      </c>
      <c r="H266" s="2">
        <f>[1]MEX!H266-[1]MEX!$E266</f>
        <v>-1.3078367251375482</v>
      </c>
      <c r="I266" s="2">
        <f>[1]MEX!I266-[1]MEX!$E266</f>
        <v>-3.0443979153741481</v>
      </c>
      <c r="J266" s="2">
        <f>[1]MEX!J266-[1]MEX!$E266</f>
        <v>-3.8030409096566444</v>
      </c>
      <c r="K266" s="2">
        <f>[1]MEX!K266-[1]MEX!$E266</f>
        <v>-5.8760384749442238</v>
      </c>
      <c r="L266" s="2">
        <f>[1]MEX!L266-[1]MEX!$E266</f>
        <v>-9.3155630563172487</v>
      </c>
      <c r="M266" s="2">
        <f>[1]MEX!M266-[1]MEX!$E266</f>
        <v>-10.214455800262481</v>
      </c>
      <c r="N266" s="2">
        <f>[1]MEX!N266-[1]MEX!$E266</f>
        <v>-11.190753706419329</v>
      </c>
      <c r="O266" s="2">
        <f>[1]MEX!O266-[1]MEX!$E266</f>
        <v>-12.597710949815813</v>
      </c>
      <c r="P266" s="2">
        <f>[1]MEX!P266-[1]MEX!$E266</f>
        <v>-13.810462380732407</v>
      </c>
      <c r="Q266" s="2">
        <f>[1]MEX!Q266-[1]MEX!$E266</f>
        <v>-16.677566856473913</v>
      </c>
      <c r="R266" s="2">
        <f>[1]MEX!R266-[1]MEX!$E266</f>
        <v>-18.819013784741166</v>
      </c>
      <c r="S266" s="2">
        <f>[1]MEX!S266-[1]MEX!$E266</f>
        <v>-19.949576918142235</v>
      </c>
      <c r="T266" s="2">
        <f>[1]MEX!T266-[1]MEX!$E266</f>
        <v>-20.640414845070914</v>
      </c>
      <c r="U266" s="2">
        <f>[1]MEX!U266-[1]MEX!$E266</f>
        <v>-20.693575259295848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[1]MEX!E267-[1]MEX!$E267</f>
        <v>0</v>
      </c>
      <c r="F267" s="2">
        <f>[1]MEX!F267-[1]MEX!$E267</f>
        <v>0</v>
      </c>
      <c r="G267" s="2">
        <f>[1]MEX!G267-[1]MEX!$E267</f>
        <v>-1.2106838840808791</v>
      </c>
      <c r="H267" s="2">
        <f>[1]MEX!H267-[1]MEX!$E267</f>
        <v>-2.2704860715685484</v>
      </c>
      <c r="I267" s="2">
        <f>[1]MEX!I267-[1]MEX!$E267</f>
        <v>-2.5043073275691725</v>
      </c>
      <c r="J267" s="2">
        <f>[1]MEX!J267-[1]MEX!$E267</f>
        <v>-2.6935233517343491</v>
      </c>
      <c r="K267" s="2">
        <f>[1]MEX!K267-[1]MEX!$E267</f>
        <v>-1.6724082492575363</v>
      </c>
      <c r="L267" s="2">
        <f>[1]MEX!L267-[1]MEX!$E267</f>
        <v>-1.0503413312669494</v>
      </c>
      <c r="M267" s="2">
        <f>[1]MEX!M267-[1]MEX!$E267</f>
        <v>-0.44379183545650136</v>
      </c>
      <c r="N267" s="2">
        <f>[1]MEX!N267-[1]MEX!$E267</f>
        <v>1.0541832910256232E-2</v>
      </c>
      <c r="O267" s="2">
        <f>[1]MEX!O267-[1]MEX!$E267</f>
        <v>6.7970181792276207E-3</v>
      </c>
      <c r="P267" s="2">
        <f>[1]MEX!P267-[1]MEX!$E267</f>
        <v>6.7970181792276207E-3</v>
      </c>
      <c r="Q267" s="2">
        <f>[1]MEX!Q267-[1]MEX!$E267</f>
        <v>6.7970181792276207E-3</v>
      </c>
      <c r="R267" s="2">
        <f>[1]MEX!R267-[1]MEX!$E267</f>
        <v>6.7970181792276207E-3</v>
      </c>
      <c r="S267" s="2">
        <f>[1]MEX!S267-[1]MEX!$E267</f>
        <v>6.7970181792276207E-3</v>
      </c>
      <c r="T267" s="2">
        <f>[1]MEX!T267-[1]MEX!$E267</f>
        <v>6.7970181792276207E-3</v>
      </c>
      <c r="U267" s="2">
        <f>[1]MEX!U267-[1]MEX!$E267</f>
        <v>6.7970181792276207E-3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[1]MEX!E268-[1]MEX!$E268</f>
        <v>0</v>
      </c>
      <c r="F268" s="2">
        <f>[1]MEX!F268-[1]MEX!$E268</f>
        <v>0</v>
      </c>
      <c r="G268" s="2">
        <f>[1]MEX!G268-[1]MEX!$E268</f>
        <v>-0.92681001579143185</v>
      </c>
      <c r="H268" s="2">
        <f>[1]MEX!H268-[1]MEX!$E268</f>
        <v>-3.052691917721269</v>
      </c>
      <c r="I268" s="2">
        <f>[1]MEX!I268-[1]MEX!$E268</f>
        <v>-3.319977632888218</v>
      </c>
      <c r="J268" s="2">
        <f>[1]MEX!J268-[1]MEX!$E268</f>
        <v>-2.5220738896917538</v>
      </c>
      <c r="K268" s="2">
        <f>[1]MEX!K268-[1]MEX!$E268</f>
        <v>-1.2702539328522349</v>
      </c>
      <c r="L268" s="2">
        <f>[1]MEX!L268-[1]MEX!$E268</f>
        <v>-7.0515173050438307E-2</v>
      </c>
      <c r="M268" s="2">
        <f>[1]MEX!M268-[1]MEX!$E268</f>
        <v>0.93339256750838473</v>
      </c>
      <c r="N268" s="2">
        <f>[1]MEX!N268-[1]MEX!$E268</f>
        <v>1.6481024323398827</v>
      </c>
      <c r="O268" s="2">
        <f>[1]MEX!O268-[1]MEX!$E268</f>
        <v>2.8330008150981385</v>
      </c>
      <c r="P268" s="2">
        <f>[1]MEX!P268-[1]MEX!$E268</f>
        <v>3.5545481205989802</v>
      </c>
      <c r="Q268" s="2">
        <f>[1]MEX!Q268-[1]MEX!$E268</f>
        <v>4.3635536690098675</v>
      </c>
      <c r="R268" s="2">
        <f>[1]MEX!R268-[1]MEX!$E268</f>
        <v>5.1458671928433546</v>
      </c>
      <c r="S268" s="2">
        <f>[1]MEX!S268-[1]MEX!$E268</f>
        <v>4.8001937329774478</v>
      </c>
      <c r="T268" s="2">
        <f>[1]MEX!T268-[1]MEX!$E268</f>
        <v>3.3921494141565418</v>
      </c>
      <c r="U268" s="2">
        <f>[1]MEX!U268-[1]MEX!$E268</f>
        <v>0.94087994336169345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[1]MEX!E269-[1]MEX!$E269</f>
        <v>0</v>
      </c>
      <c r="F269" s="2">
        <f>[1]MEX!F269-[1]MEX!$E269</f>
        <v>0</v>
      </c>
      <c r="G269" s="2">
        <f>[1]MEX!G269-[1]MEX!$E269</f>
        <v>-1.7373553607086123</v>
      </c>
      <c r="H269" s="2">
        <f>[1]MEX!H269-[1]MEX!$E269</f>
        <v>-3.6096982135787954</v>
      </c>
      <c r="I269" s="2">
        <f>[1]MEX!I269-[1]MEX!$E269</f>
        <v>-3.6096982135787954</v>
      </c>
      <c r="J269" s="2">
        <f>[1]MEX!J269-[1]MEX!$E269</f>
        <v>-3.6096982135787954</v>
      </c>
      <c r="K269" s="2">
        <f>[1]MEX!K269-[1]MEX!$E269</f>
        <v>-3.5019617675958159</v>
      </c>
      <c r="L269" s="2">
        <f>[1]MEX!L269-[1]MEX!$E269</f>
        <v>-3.5019617675958159</v>
      </c>
      <c r="M269" s="2">
        <f>[1]MEX!M269-[1]MEX!$E269</f>
        <v>-2.5114570726716678</v>
      </c>
      <c r="N269" s="2">
        <f>[1]MEX!N269-[1]MEX!$E269</f>
        <v>-2.5114570726716678</v>
      </c>
      <c r="O269" s="2">
        <f>[1]MEX!O269-[1]MEX!$E269</f>
        <v>-2.5114570726716678</v>
      </c>
      <c r="P269" s="2">
        <f>[1]MEX!P269-[1]MEX!$E269</f>
        <v>-2.5114570726716678</v>
      </c>
      <c r="Q269" s="2">
        <f>[1]MEX!Q269-[1]MEX!$E269</f>
        <v>-2.5114570726716678</v>
      </c>
      <c r="R269" s="2">
        <f>[1]MEX!R269-[1]MEX!$E269</f>
        <v>-2.5114570726716678</v>
      </c>
      <c r="S269" s="2">
        <f>[1]MEX!S269-[1]MEX!$E269</f>
        <v>-2.5114570726716678</v>
      </c>
      <c r="T269" s="2">
        <f>[1]MEX!T269-[1]MEX!$E269</f>
        <v>-3.5450898627919614</v>
      </c>
      <c r="U269" s="2">
        <f>[1]MEX!U269-[1]MEX!$E269</f>
        <v>-3.9613755855917105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[1]MEX!E270-[1]MEX!$E270</f>
        <v>0</v>
      </c>
      <c r="F270" s="2">
        <f>[1]MEX!F270-[1]MEX!$E270</f>
        <v>-1.2658172324094394</v>
      </c>
      <c r="G270" s="2">
        <f>[1]MEX!G270-[1]MEX!$E270</f>
        <v>-1.2658172324094394</v>
      </c>
      <c r="H270" s="2">
        <f>[1]MEX!H270-[1]MEX!$E270</f>
        <v>-2.0007746812011789</v>
      </c>
      <c r="I270" s="2">
        <f>[1]MEX!I270-[1]MEX!$E270</f>
        <v>-2.2134328022405896</v>
      </c>
      <c r="J270" s="2">
        <f>[1]MEX!J270-[1]MEX!$E270</f>
        <v>-2.2134328022405896</v>
      </c>
      <c r="K270" s="2">
        <f>[1]MEX!K270-[1]MEX!$E270</f>
        <v>-1.3235318955735451</v>
      </c>
      <c r="L270" s="2">
        <f>[1]MEX!L270-[1]MEX!$E270</f>
        <v>0.87373171030753838</v>
      </c>
      <c r="M270" s="2">
        <f>[1]MEX!M270-[1]MEX!$E270</f>
        <v>2.761579930105313</v>
      </c>
      <c r="N270" s="2">
        <f>[1]MEX!N270-[1]MEX!$E270</f>
        <v>3.9464347048391275</v>
      </c>
      <c r="O270" s="2">
        <f>[1]MEX!O270-[1]MEX!$E270</f>
        <v>5.3429307566235593</v>
      </c>
      <c r="P270" s="2">
        <f>[1]MEX!P270-[1]MEX!$E270</f>
        <v>6.834454606064007</v>
      </c>
      <c r="Q270" s="2">
        <f>[1]MEX!Q270-[1]MEX!$E270</f>
        <v>8.4413372943158791</v>
      </c>
      <c r="R270" s="2">
        <f>[1]MEX!R270-[1]MEX!$E270</f>
        <v>9.7871409406652035</v>
      </c>
      <c r="S270" s="2">
        <f>[1]MEX!S270-[1]MEX!$E270</f>
        <v>10.650299499645563</v>
      </c>
      <c r="T270" s="2">
        <f>[1]MEX!T270-[1]MEX!$E270</f>
        <v>10.747906954083284</v>
      </c>
      <c r="U270" s="2">
        <f>[1]MEX!U270-[1]MEX!$E270</f>
        <v>11.19998068707087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[1]MEX!E271-[1]MEX!$E271</f>
        <v>0</v>
      </c>
      <c r="F271" s="2">
        <f>[1]MEX!F271-[1]MEX!$E271</f>
        <v>0</v>
      </c>
      <c r="G271" s="2">
        <f>[1]MEX!G271-[1]MEX!$E271</f>
        <v>0</v>
      </c>
      <c r="H271" s="2">
        <f>[1]MEX!H271-[1]MEX!$E271</f>
        <v>-2.7517095366420392</v>
      </c>
      <c r="I271" s="2">
        <f>[1]MEX!I271-[1]MEX!$E271</f>
        <v>-2.9410057607500733</v>
      </c>
      <c r="J271" s="2">
        <f>[1]MEX!J271-[1]MEX!$E271</f>
        <v>-2.9410057607500733</v>
      </c>
      <c r="K271" s="2">
        <f>[1]MEX!K271-[1]MEX!$E271</f>
        <v>-2.2413041218945722</v>
      </c>
      <c r="L271" s="2">
        <f>[1]MEX!L271-[1]MEX!$E271</f>
        <v>-1.1889522439482505</v>
      </c>
      <c r="M271" s="2">
        <f>[1]MEX!M271-[1]MEX!$E271</f>
        <v>-0.41249691535578847</v>
      </c>
      <c r="N271" s="2">
        <f>[1]MEX!N271-[1]MEX!$E271</f>
        <v>-1.1195531098151648</v>
      </c>
      <c r="O271" s="2">
        <f>[1]MEX!O271-[1]MEX!$E271</f>
        <v>-1.8392430124431627</v>
      </c>
      <c r="P271" s="2">
        <f>[1]MEX!P271-[1]MEX!$E271</f>
        <v>-1.8392430124431627</v>
      </c>
      <c r="Q271" s="2">
        <f>[1]MEX!Q271-[1]MEX!$E271</f>
        <v>-2.6645090393147512</v>
      </c>
      <c r="R271" s="2">
        <f>[1]MEX!R271-[1]MEX!$E271</f>
        <v>-2.8822263562521826</v>
      </c>
      <c r="S271" s="2">
        <f>[1]MEX!S271-[1]MEX!$E271</f>
        <v>-3.1672472427281591</v>
      </c>
      <c r="T271" s="2">
        <f>[1]MEX!T271-[1]MEX!$E271</f>
        <v>-4.1546666955034866</v>
      </c>
      <c r="U271" s="2">
        <f>[1]MEX!U271-[1]MEX!$E271</f>
        <v>-4.1546666955034866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[1]MEX!E272-[1]MEX!$E272</f>
        <v>0</v>
      </c>
      <c r="F272" s="2">
        <f>[1]MEX!F272-[1]MEX!$E272</f>
        <v>-1.6080537153839103</v>
      </c>
      <c r="G272" s="2">
        <f>[1]MEX!G272-[1]MEX!$E272</f>
        <v>-1.6080537153839103</v>
      </c>
      <c r="H272" s="2">
        <f>[1]MEX!H272-[1]MEX!$E272</f>
        <v>-3.3823327856938121</v>
      </c>
      <c r="I272" s="2">
        <f>[1]MEX!I272-[1]MEX!$E272</f>
        <v>-4.3844861029204196</v>
      </c>
      <c r="J272" s="2">
        <f>[1]MEX!J272-[1]MEX!$E272</f>
        <v>-4.3844861029204196</v>
      </c>
      <c r="K272" s="2">
        <f>[1]MEX!K272-[1]MEX!$E272</f>
        <v>-4.3844861029204196</v>
      </c>
      <c r="L272" s="2">
        <f>[1]MEX!L272-[1]MEX!$E272</f>
        <v>-4.3844861029204196</v>
      </c>
      <c r="M272" s="2">
        <f>[1]MEX!M272-[1]MEX!$E272</f>
        <v>-4.6335818408731058</v>
      </c>
      <c r="N272" s="2">
        <f>[1]MEX!N272-[1]MEX!$E272</f>
        <v>-4.6335818408731058</v>
      </c>
      <c r="O272" s="2">
        <f>[1]MEX!O272-[1]MEX!$E272</f>
        <v>-4.6335818408731058</v>
      </c>
      <c r="P272" s="2">
        <f>[1]MEX!P272-[1]MEX!$E272</f>
        <v>-4.6335818408731058</v>
      </c>
      <c r="Q272" s="2">
        <f>[1]MEX!Q272-[1]MEX!$E272</f>
        <v>-4.6335818408731058</v>
      </c>
      <c r="R272" s="2">
        <f>[1]MEX!R272-[1]MEX!$E272</f>
        <v>-4.6335818408731058</v>
      </c>
      <c r="S272" s="2">
        <f>[1]MEX!S272-[1]MEX!$E272</f>
        <v>-4.6335818408731058</v>
      </c>
      <c r="T272" s="2">
        <f>[1]MEX!T272-[1]MEX!$E272</f>
        <v>-4.6335818408731058</v>
      </c>
      <c r="U272" s="2">
        <f>[1]MEX!U272-[1]MEX!$E272</f>
        <v>-5.2339155798213355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[1]MEX!E273-[1]MEX!$E273</f>
        <v>0</v>
      </c>
      <c r="F273" s="2">
        <f>[1]MEX!F273-[1]MEX!$E273</f>
        <v>0</v>
      </c>
      <c r="G273" s="2">
        <f>[1]MEX!G273-[1]MEX!$E273</f>
        <v>0</v>
      </c>
      <c r="H273" s="2">
        <f>[1]MEX!H273-[1]MEX!$E273</f>
        <v>-2.0221386351134214</v>
      </c>
      <c r="I273" s="2">
        <f>[1]MEX!I273-[1]MEX!$E273</f>
        <v>-3.8774878280544911</v>
      </c>
      <c r="J273" s="2">
        <f>[1]MEX!J273-[1]MEX!$E273</f>
        <v>-3.8774878280544911</v>
      </c>
      <c r="K273" s="2">
        <f>[1]MEX!K273-[1]MEX!$E273</f>
        <v>-3.8774878280544911</v>
      </c>
      <c r="L273" s="2">
        <f>[1]MEX!L273-[1]MEX!$E273</f>
        <v>-3.0050336709807794</v>
      </c>
      <c r="M273" s="2">
        <f>[1]MEX!M273-[1]MEX!$E273</f>
        <v>-3.0050336709807794</v>
      </c>
      <c r="N273" s="2">
        <f>[1]MEX!N273-[1]MEX!$E273</f>
        <v>-3.0050336709807794</v>
      </c>
      <c r="O273" s="2">
        <f>[1]MEX!O273-[1]MEX!$E273</f>
        <v>-3.0050336709807794</v>
      </c>
      <c r="P273" s="2">
        <f>[1]MEX!P273-[1]MEX!$E273</f>
        <v>-3.0050336709807794</v>
      </c>
      <c r="Q273" s="2">
        <f>[1]MEX!Q273-[1]MEX!$E273</f>
        <v>-3.0050336709807794</v>
      </c>
      <c r="R273" s="2">
        <f>[1]MEX!R273-[1]MEX!$E273</f>
        <v>-3.0050336709807794</v>
      </c>
      <c r="S273" s="2">
        <f>[1]MEX!S273-[1]MEX!$E273</f>
        <v>-3.0050336709807794</v>
      </c>
      <c r="T273" s="2">
        <f>[1]MEX!T273-[1]MEX!$E273</f>
        <v>-3.4360382611002365</v>
      </c>
      <c r="U273" s="2">
        <f>[1]MEX!U273-[1]MEX!$E273</f>
        <v>-3.4360382611002365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[1]MEX!E274-[1]MEX!$E274</f>
        <v>0</v>
      </c>
      <c r="F274" s="2">
        <f>[1]MEX!F274-[1]MEX!$E274</f>
        <v>0</v>
      </c>
      <c r="G274" s="2">
        <f>[1]MEX!G274-[1]MEX!$E274</f>
        <v>-1.0260290019080145</v>
      </c>
      <c r="H274" s="2">
        <f>[1]MEX!H274-[1]MEX!$E274</f>
        <v>-1.9975632297415231</v>
      </c>
      <c r="I274" s="2">
        <f>[1]MEX!I274-[1]MEX!$E274</f>
        <v>-2.6339447369502977</v>
      </c>
      <c r="J274" s="2">
        <f>[1]MEX!J274-[1]MEX!$E274</f>
        <v>-2.6339447369502977</v>
      </c>
      <c r="K274" s="2">
        <f>[1]MEX!K274-[1]MEX!$E274</f>
        <v>-2.6339447369502977</v>
      </c>
      <c r="L274" s="2">
        <f>[1]MEX!L274-[1]MEX!$E274</f>
        <v>-2.6339447369502977</v>
      </c>
      <c r="M274" s="2">
        <f>[1]MEX!M274-[1]MEX!$E274</f>
        <v>-2.8845459751957065</v>
      </c>
      <c r="N274" s="2">
        <f>[1]MEX!N274-[1]MEX!$E274</f>
        <v>-4.2649878078452801</v>
      </c>
      <c r="O274" s="2">
        <f>[1]MEX!O274-[1]MEX!$E274</f>
        <v>-4.2649878078452801</v>
      </c>
      <c r="P274" s="2">
        <f>[1]MEX!P274-[1]MEX!$E274</f>
        <v>-4.2649878078452801</v>
      </c>
      <c r="Q274" s="2">
        <f>[1]MEX!Q274-[1]MEX!$E274</f>
        <v>-4.2649878078452801</v>
      </c>
      <c r="R274" s="2">
        <f>[1]MEX!R274-[1]MEX!$E274</f>
        <v>-4.2649878078452801</v>
      </c>
      <c r="S274" s="2">
        <f>[1]MEX!S274-[1]MEX!$E274</f>
        <v>-4.2649878078452801</v>
      </c>
      <c r="T274" s="2">
        <f>[1]MEX!T274-[1]MEX!$E274</f>
        <v>-4.2649878078452801</v>
      </c>
      <c r="U274" s="2">
        <f>[1]MEX!U274-[1]MEX!$E274</f>
        <v>-4.2649878078452801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[1]MEX!E275-[1]MEX!$E275</f>
        <v>0</v>
      </c>
      <c r="F275" s="2">
        <f>[1]MEX!F275-[1]MEX!$E275</f>
        <v>0</v>
      </c>
      <c r="G275" s="2">
        <f>[1]MEX!G275-[1]MEX!$E275</f>
        <v>-1.8537537424422794</v>
      </c>
      <c r="H275" s="2">
        <f>[1]MEX!H275-[1]MEX!$E275</f>
        <v>-3.2753500438759104</v>
      </c>
      <c r="I275" s="2">
        <f>[1]MEX!I275-[1]MEX!$E275</f>
        <v>-4.2648377265145143</v>
      </c>
      <c r="J275" s="2">
        <f>[1]MEX!J275-[1]MEX!$E275</f>
        <v>-4.2648377265145143</v>
      </c>
      <c r="K275" s="2">
        <f>[1]MEX!K275-[1]MEX!$E275</f>
        <v>-5.2466068997679614</v>
      </c>
      <c r="L275" s="2">
        <f>[1]MEX!L275-[1]MEX!$E275</f>
        <v>-6.6432033009023428</v>
      </c>
      <c r="M275" s="2">
        <f>[1]MEX!M275-[1]MEX!$E275</f>
        <v>-6.8774136883908312</v>
      </c>
      <c r="N275" s="2">
        <f>[1]MEX!N275-[1]MEX!$E275</f>
        <v>-6.8774136883908312</v>
      </c>
      <c r="O275" s="2">
        <f>[1]MEX!O275-[1]MEX!$E275</f>
        <v>-6.8774136883908312</v>
      </c>
      <c r="P275" s="2">
        <f>[1]MEX!P275-[1]MEX!$E275</f>
        <v>-7.1114781505755644</v>
      </c>
      <c r="Q275" s="2">
        <f>[1]MEX!Q275-[1]MEX!$E275</f>
        <v>-9.5347878331520661</v>
      </c>
      <c r="R275" s="2">
        <f>[1]MEX!R275-[1]MEX!$E275</f>
        <v>-11.059858938543204</v>
      </c>
      <c r="S275" s="2">
        <f>[1]MEX!S275-[1]MEX!$E275</f>
        <v>-11.825753264843687</v>
      </c>
      <c r="T275" s="2">
        <f>[1]MEX!T275-[1]MEX!$E275</f>
        <v>-12.424054731622547</v>
      </c>
      <c r="U275" s="2">
        <f>[1]MEX!U275-[1]MEX!$E275</f>
        <v>-12.424054731622547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[1]MEX!E276-[1]MEX!$E276</f>
        <v>0</v>
      </c>
      <c r="F276" s="2">
        <f>[1]MEX!F276-[1]MEX!$E276</f>
        <v>-0.70311922323170961</v>
      </c>
      <c r="G276" s="2">
        <f>[1]MEX!G276-[1]MEX!$E276</f>
        <v>-0.70311922323170961</v>
      </c>
      <c r="H276" s="2">
        <f>[1]MEX!H276-[1]MEX!$E276</f>
        <v>-2.1182774234734438</v>
      </c>
      <c r="I276" s="2">
        <f>[1]MEX!I276-[1]MEX!$E276</f>
        <v>-2.6733778319975272</v>
      </c>
      <c r="J276" s="2">
        <f>[1]MEX!J276-[1]MEX!$E276</f>
        <v>-3.5319100751334531</v>
      </c>
      <c r="K276" s="2">
        <f>[1]MEX!K276-[1]MEX!$E276</f>
        <v>-3.5319100751334531</v>
      </c>
      <c r="L276" s="2">
        <f>[1]MEX!L276-[1]MEX!$E276</f>
        <v>-3.5319100751334531</v>
      </c>
      <c r="M276" s="2">
        <f>[1]MEX!M276-[1]MEX!$E276</f>
        <v>-1.8815967312287754</v>
      </c>
      <c r="N276" s="2">
        <f>[1]MEX!N276-[1]MEX!$E276</f>
        <v>-0.62035227575964313</v>
      </c>
      <c r="O276" s="2">
        <f>[1]MEX!O276-[1]MEX!$E276</f>
        <v>0.37618613505210874</v>
      </c>
      <c r="P276" s="2">
        <f>[1]MEX!P276-[1]MEX!$E276</f>
        <v>-1.7950515789863175E-2</v>
      </c>
      <c r="Q276" s="2">
        <f>[1]MEX!Q276-[1]MEX!$E276</f>
        <v>-1.7950515789863175E-2</v>
      </c>
      <c r="R276" s="2">
        <f>[1]MEX!R276-[1]MEX!$E276</f>
        <v>-1.7950515789863175E-2</v>
      </c>
      <c r="S276" s="2">
        <f>[1]MEX!S276-[1]MEX!$E276</f>
        <v>-0.31457395395597132</v>
      </c>
      <c r="T276" s="2">
        <f>[1]MEX!T276-[1]MEX!$E276</f>
        <v>-1.0339428301755689</v>
      </c>
      <c r="U276" s="2">
        <f>[1]MEX!U276-[1]MEX!$E276</f>
        <v>-1.0339428301755689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[1]MEX!E277-[1]MEX!$E277</f>
        <v>0</v>
      </c>
      <c r="F277" s="2">
        <f>[1]MEX!F277-[1]MEX!$E277</f>
        <v>0</v>
      </c>
      <c r="G277" s="2">
        <f>[1]MEX!G277-[1]MEX!$E277</f>
        <v>-1.7941182590928122</v>
      </c>
      <c r="H277" s="2">
        <f>[1]MEX!H277-[1]MEX!$E277</f>
        <v>-2.8371037367785874</v>
      </c>
      <c r="I277" s="2">
        <f>[1]MEX!I277-[1]MEX!$E277</f>
        <v>-2.8371037367785874</v>
      </c>
      <c r="J277" s="2">
        <f>[1]MEX!J277-[1]MEX!$E277</f>
        <v>-2.8371037367785874</v>
      </c>
      <c r="K277" s="2">
        <f>[1]MEX!K277-[1]MEX!$E277</f>
        <v>-2.8122359073111198</v>
      </c>
      <c r="L277" s="2">
        <f>[1]MEX!L277-[1]MEX!$E277</f>
        <v>-3.1625717392261805</v>
      </c>
      <c r="M277" s="2">
        <f>[1]MEX!M277-[1]MEX!$E277</f>
        <v>-4.0740750730553614</v>
      </c>
      <c r="N277" s="2">
        <f>[1]MEX!N277-[1]MEX!$E277</f>
        <v>-7.0910009477535887</v>
      </c>
      <c r="O277" s="2">
        <f>[1]MEX!O277-[1]MEX!$E277</f>
        <v>-7.6194745414037008</v>
      </c>
      <c r="P277" s="2">
        <f>[1]MEX!P277-[1]MEX!$E277</f>
        <v>-8.7487607926636741</v>
      </c>
      <c r="Q277" s="2">
        <f>[1]MEX!Q277-[1]MEX!$E277</f>
        <v>-8.7487607926636741</v>
      </c>
      <c r="R277" s="2">
        <f>[1]MEX!R277-[1]MEX!$E277</f>
        <v>-9.2027034171187942</v>
      </c>
      <c r="S277" s="2">
        <f>[1]MEX!S277-[1]MEX!$E277</f>
        <v>-10.233095340765637</v>
      </c>
      <c r="T277" s="2">
        <f>[1]MEX!T277-[1]MEX!$E277</f>
        <v>-10.900315900083505</v>
      </c>
      <c r="U277" s="2">
        <f>[1]MEX!U277-[1]MEX!$E277</f>
        <v>-11.169281236501867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[1]MEX!E278-[1]MEX!$E278</f>
        <v>0</v>
      </c>
      <c r="F278" s="2">
        <f>[1]MEX!F278-[1]MEX!$E278</f>
        <v>0</v>
      </c>
      <c r="G278" s="2">
        <f>[1]MEX!G278-[1]MEX!$E278</f>
        <v>0</v>
      </c>
      <c r="H278" s="2">
        <f>[1]MEX!H278-[1]MEX!$E278</f>
        <v>-1.4000085947103216</v>
      </c>
      <c r="I278" s="2">
        <f>[1]MEX!I278-[1]MEX!$E278</f>
        <v>-3.3043498549488177</v>
      </c>
      <c r="J278" s="2">
        <f>[1]MEX!J278-[1]MEX!$E278</f>
        <v>-3.3043498549488177</v>
      </c>
      <c r="K278" s="2">
        <f>[1]MEX!K278-[1]MEX!$E278</f>
        <v>-4.3506100558864134</v>
      </c>
      <c r="L278" s="2">
        <f>[1]MEX!L278-[1]MEX!$E278</f>
        <v>-4.3506100558864134</v>
      </c>
      <c r="M278" s="2">
        <f>[1]MEX!M278-[1]MEX!$E278</f>
        <v>-4.243072484315384</v>
      </c>
      <c r="N278" s="2">
        <f>[1]MEX!N278-[1]MEX!$E278</f>
        <v>-4.9394046277668551</v>
      </c>
      <c r="O278" s="2">
        <f>[1]MEX!O278-[1]MEX!$E278</f>
        <v>-4.9394046277668551</v>
      </c>
      <c r="P278" s="2">
        <f>[1]MEX!P278-[1]MEX!$E278</f>
        <v>-4.9394046277668551</v>
      </c>
      <c r="Q278" s="2">
        <f>[1]MEX!Q278-[1]MEX!$E278</f>
        <v>-5.0938489734755308</v>
      </c>
      <c r="R278" s="2">
        <f>[1]MEX!R278-[1]MEX!$E278</f>
        <v>-5.4740522787901043</v>
      </c>
      <c r="S278" s="2">
        <f>[1]MEX!S278-[1]MEX!$E278</f>
        <v>-6.3389282285479069</v>
      </c>
      <c r="T278" s="2">
        <f>[1]MEX!T278-[1]MEX!$E278</f>
        <v>-6.5699738653527788</v>
      </c>
      <c r="U278" s="2">
        <f>[1]MEX!U278-[1]MEX!$E278</f>
        <v>-6.5699738653527788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[1]MEX!E279-[1]MEX!$E279</f>
        <v>0</v>
      </c>
      <c r="F279" s="2">
        <f>[1]MEX!F279-[1]MEX!$E279</f>
        <v>-0.35076320085702406</v>
      </c>
      <c r="G279" s="2">
        <f>[1]MEX!G279-[1]MEX!$E279</f>
        <v>-0.35076320085702406</v>
      </c>
      <c r="H279" s="2">
        <f>[1]MEX!H279-[1]MEX!$E279</f>
        <v>-2.7207615166750614</v>
      </c>
      <c r="I279" s="2">
        <f>[1]MEX!I279-[1]MEX!$E279</f>
        <v>-4.3052210575399172</v>
      </c>
      <c r="J279" s="2">
        <f>[1]MEX!J279-[1]MEX!$E279</f>
        <v>-4.7043985919465285</v>
      </c>
      <c r="K279" s="2">
        <f>[1]MEX!K279-[1]MEX!$E279</f>
        <v>-4.7043985919465285</v>
      </c>
      <c r="L279" s="2">
        <f>[1]MEX!L279-[1]MEX!$E279</f>
        <v>-4.7043985919465285</v>
      </c>
      <c r="M279" s="2">
        <f>[1]MEX!M279-[1]MEX!$E279</f>
        <v>-4.7043985919465285</v>
      </c>
      <c r="N279" s="2">
        <f>[1]MEX!N279-[1]MEX!$E279</f>
        <v>-4.7043985919465285</v>
      </c>
      <c r="O279" s="2">
        <f>[1]MEX!O279-[1]MEX!$E279</f>
        <v>-4.7043985919465285</v>
      </c>
      <c r="P279" s="2">
        <f>[1]MEX!P279-[1]MEX!$E279</f>
        <v>-4.7043985919465285</v>
      </c>
      <c r="Q279" s="2">
        <f>[1]MEX!Q279-[1]MEX!$E279</f>
        <v>-4.7043985919465285</v>
      </c>
      <c r="R279" s="2">
        <f>[1]MEX!R279-[1]MEX!$E279</f>
        <v>-4.7043985919465285</v>
      </c>
      <c r="S279" s="2">
        <f>[1]MEX!S279-[1]MEX!$E279</f>
        <v>-6.9049929764303144</v>
      </c>
      <c r="T279" s="2">
        <f>[1]MEX!T279-[1]MEX!$E279</f>
        <v>-8.5560921826894685</v>
      </c>
      <c r="U279" s="2">
        <f>[1]MEX!U279-[1]MEX!$E279</f>
        <v>-9.3932580538821107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[1]MEX!E280-[1]MEX!$E280</f>
        <v>0</v>
      </c>
      <c r="F280" s="2">
        <f>[1]MEX!F280-[1]MEX!$E280</f>
        <v>-1.587069167451034</v>
      </c>
      <c r="G280" s="2">
        <f>[1]MEX!G280-[1]MEX!$E280</f>
        <v>-1.587069167451034</v>
      </c>
      <c r="H280" s="2">
        <f>[1]MEX!H280-[1]MEX!$E280</f>
        <v>-1.587069167451034</v>
      </c>
      <c r="I280" s="2">
        <f>[1]MEX!I280-[1]MEX!$E280</f>
        <v>-2.3265126774312179</v>
      </c>
      <c r="J280" s="2">
        <f>[1]MEX!J280-[1]MEX!$E280</f>
        <v>-2.9419433776849502</v>
      </c>
      <c r="K280" s="2">
        <f>[1]MEX!K280-[1]MEX!$E280</f>
        <v>-2.9830999927061725</v>
      </c>
      <c r="L280" s="2">
        <f>[1]MEX!L280-[1]MEX!$E280</f>
        <v>-2.9830999927061725</v>
      </c>
      <c r="M280" s="2">
        <f>[1]MEX!M280-[1]MEX!$E280</f>
        <v>-3.8473160963214283</v>
      </c>
      <c r="N280" s="2">
        <f>[1]MEX!N280-[1]MEX!$E280</f>
        <v>-3.8473160963214283</v>
      </c>
      <c r="O280" s="2">
        <f>[1]MEX!O280-[1]MEX!$E280</f>
        <v>-3.8473160963214283</v>
      </c>
      <c r="P280" s="2">
        <f>[1]MEX!P280-[1]MEX!$E280</f>
        <v>-3.8473160963214283</v>
      </c>
      <c r="Q280" s="2">
        <f>[1]MEX!Q280-[1]MEX!$E280</f>
        <v>-3.8473160963214283</v>
      </c>
      <c r="R280" s="2">
        <f>[1]MEX!R280-[1]MEX!$E280</f>
        <v>-3.8473160963214283</v>
      </c>
      <c r="S280" s="2">
        <f>[1]MEX!S280-[1]MEX!$E280</f>
        <v>-3.8473160963214283</v>
      </c>
      <c r="T280" s="2">
        <f>[1]MEX!T280-[1]MEX!$E280</f>
        <v>-3.8473160963214283</v>
      </c>
      <c r="U280" s="2">
        <f>[1]MEX!U280-[1]MEX!$E280</f>
        <v>-3.8473160963214283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[1]MEX!E281-[1]MEX!$E281</f>
        <v>0</v>
      </c>
      <c r="F281" s="2">
        <f>[1]MEX!F281-[1]MEX!$E281</f>
        <v>-0.50189646662320797</v>
      </c>
      <c r="G281" s="2">
        <f>[1]MEX!G281-[1]MEX!$E281</f>
        <v>-0.50189646662320797</v>
      </c>
      <c r="H281" s="2">
        <f>[1]MEX!H281-[1]MEX!$E281</f>
        <v>-3.6697403911505049</v>
      </c>
      <c r="I281" s="2">
        <f>[1]MEX!I281-[1]MEX!$E281</f>
        <v>-3.8146195274143579</v>
      </c>
      <c r="J281" s="2">
        <f>[1]MEX!J281-[1]MEX!$E281</f>
        <v>-4.2256680098937096</v>
      </c>
      <c r="K281" s="2">
        <f>[1]MEX!K281-[1]MEX!$E281</f>
        <v>-4.9616163106047466</v>
      </c>
      <c r="L281" s="2">
        <f>[1]MEX!L281-[1]MEX!$E281</f>
        <v>-4.9616163106047466</v>
      </c>
      <c r="M281" s="2">
        <f>[1]MEX!M281-[1]MEX!$E281</f>
        <v>-4.7850874603297981</v>
      </c>
      <c r="N281" s="2">
        <f>[1]MEX!N281-[1]MEX!$E281</f>
        <v>-5.973408112324428</v>
      </c>
      <c r="O281" s="2">
        <f>[1]MEX!O281-[1]MEX!$E281</f>
        <v>-5.973408112324428</v>
      </c>
      <c r="P281" s="2">
        <f>[1]MEX!P281-[1]MEX!$E281</f>
        <v>-6.5447194277110654</v>
      </c>
      <c r="Q281" s="2">
        <f>[1]MEX!Q281-[1]MEX!$E281</f>
        <v>-8.6945448991608991</v>
      </c>
      <c r="R281" s="2">
        <f>[1]MEX!R281-[1]MEX!$E281</f>
        <v>-9.8128225169790433</v>
      </c>
      <c r="S281" s="2">
        <f>[1]MEX!S281-[1]MEX!$E281</f>
        <v>-10.7577263076485</v>
      </c>
      <c r="T281" s="2">
        <f>[1]MEX!T281-[1]MEX!$E281</f>
        <v>-11.227798700962584</v>
      </c>
      <c r="U281" s="2">
        <f>[1]MEX!U281-[1]MEX!$E281</f>
        <v>-11.227798700962584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[1]MEX!E282-[1]MEX!$E282</f>
        <v>0</v>
      </c>
      <c r="F282" s="2">
        <f>[1]MEX!F282-[1]MEX!$E282</f>
        <v>0</v>
      </c>
      <c r="G282" s="2">
        <f>[1]MEX!G282-[1]MEX!$E282</f>
        <v>-0.72384037071812912</v>
      </c>
      <c r="H282" s="2">
        <f>[1]MEX!H282-[1]MEX!$E282</f>
        <v>-0.72384037071812912</v>
      </c>
      <c r="I282" s="2">
        <f>[1]MEX!I282-[1]MEX!$E282</f>
        <v>-2.0655767023148428</v>
      </c>
      <c r="J282" s="2">
        <f>[1]MEX!J282-[1]MEX!$E282</f>
        <v>-1.9832862670639244</v>
      </c>
      <c r="K282" s="2">
        <f>[1]MEX!K282-[1]MEX!$E282</f>
        <v>-0.64169047417644975</v>
      </c>
      <c r="L282" s="2">
        <f>[1]MEX!L282-[1]MEX!$E282</f>
        <v>-0.50040243721618083</v>
      </c>
      <c r="M282" s="2">
        <f>[1]MEX!M282-[1]MEX!$E282</f>
        <v>0.20035509214154246</v>
      </c>
      <c r="N282" s="2">
        <f>[1]MEX!N282-[1]MEX!$E282</f>
        <v>-0.21424227583763411</v>
      </c>
      <c r="O282" s="2">
        <f>[1]MEX!O282-[1]MEX!$E282</f>
        <v>-0.21424227583763411</v>
      </c>
      <c r="P282" s="2">
        <f>[1]MEX!P282-[1]MEX!$E282</f>
        <v>-0.44029167399557423</v>
      </c>
      <c r="Q282" s="2">
        <f>[1]MEX!Q282-[1]MEX!$E282</f>
        <v>-0.44029167399557423</v>
      </c>
      <c r="R282" s="2">
        <f>[1]MEX!R282-[1]MEX!$E282</f>
        <v>-0.44029167399557423</v>
      </c>
      <c r="S282" s="2">
        <f>[1]MEX!S282-[1]MEX!$E282</f>
        <v>-0.44029167399557423</v>
      </c>
      <c r="T282" s="2">
        <f>[1]MEX!T282-[1]MEX!$E282</f>
        <v>-0.57254926646809423</v>
      </c>
      <c r="U282" s="2">
        <f>[1]MEX!U282-[1]MEX!$E282</f>
        <v>-2.1767771415774035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[1]MEX!E283-[1]MEX!$E283</f>
        <v>0</v>
      </c>
      <c r="F283" s="2">
        <f>[1]MEX!F283-[1]MEX!$E283</f>
        <v>0</v>
      </c>
      <c r="G283" s="2">
        <f>[1]MEX!G283-[1]MEX!$E283</f>
        <v>-0.17326957447848201</v>
      </c>
      <c r="H283" s="2">
        <f>[1]MEX!H283-[1]MEX!$E283</f>
        <v>-2.530752168197715</v>
      </c>
      <c r="I283" s="2">
        <f>[1]MEX!I283-[1]MEX!$E283</f>
        <v>-2.530752168197715</v>
      </c>
      <c r="J283" s="2">
        <f>[1]MEX!J283-[1]MEX!$E283</f>
        <v>-2.6266845364374944</v>
      </c>
      <c r="K283" s="2">
        <f>[1]MEX!K283-[1]MEX!$E283</f>
        <v>-2.6266845364374944</v>
      </c>
      <c r="L283" s="2">
        <f>[1]MEX!L283-[1]MEX!$E283</f>
        <v>-2.4575108044257519</v>
      </c>
      <c r="M283" s="2">
        <f>[1]MEX!M283-[1]MEX!$E283</f>
        <v>-1.433255031525249</v>
      </c>
      <c r="N283" s="2">
        <f>[1]MEX!N283-[1]MEX!$E283</f>
        <v>-1.433255031525249</v>
      </c>
      <c r="O283" s="2">
        <f>[1]MEX!O283-[1]MEX!$E283</f>
        <v>-1.433255031525249</v>
      </c>
      <c r="P283" s="2">
        <f>[1]MEX!P283-[1]MEX!$E283</f>
        <v>-1.433255031525249</v>
      </c>
      <c r="Q283" s="2">
        <f>[1]MEX!Q283-[1]MEX!$E283</f>
        <v>-1.433255031525249</v>
      </c>
      <c r="R283" s="2">
        <f>[1]MEX!R283-[1]MEX!$E283</f>
        <v>-1.433255031525249</v>
      </c>
      <c r="S283" s="2">
        <f>[1]MEX!S283-[1]MEX!$E283</f>
        <v>-1.433255031525249</v>
      </c>
      <c r="T283" s="2">
        <f>[1]MEX!T283-[1]MEX!$E283</f>
        <v>-1.8893515111406884</v>
      </c>
      <c r="U283" s="2">
        <f>[1]MEX!U283-[1]MEX!$E283</f>
        <v>-3.2964510577601089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[1]MEX!E284-[1]MEX!$E284</f>
        <v>0</v>
      </c>
      <c r="F284" s="2">
        <f>[1]MEX!F284-[1]MEX!$E284</f>
        <v>0</v>
      </c>
      <c r="G284" s="2">
        <f>[1]MEX!G284-[1]MEX!$E284</f>
        <v>-1.9579932237869286</v>
      </c>
      <c r="H284" s="2">
        <f>[1]MEX!H284-[1]MEX!$E284</f>
        <v>-3.9361495775193802</v>
      </c>
      <c r="I284" s="2">
        <f>[1]MEX!I284-[1]MEX!$E284</f>
        <v>-4.1751287625489724</v>
      </c>
      <c r="J284" s="2">
        <f>[1]MEX!J284-[1]MEX!$E284</f>
        <v>-4.8116130266827</v>
      </c>
      <c r="K284" s="2">
        <f>[1]MEX!K284-[1]MEX!$E284</f>
        <v>-4.8116130266827</v>
      </c>
      <c r="L284" s="2">
        <f>[1]MEX!L284-[1]MEX!$E284</f>
        <v>-4.8116130266827</v>
      </c>
      <c r="M284" s="2">
        <f>[1]MEX!M284-[1]MEX!$E284</f>
        <v>-6.6196540970128481</v>
      </c>
      <c r="N284" s="2">
        <f>[1]MEX!N284-[1]MEX!$E284</f>
        <v>-6.6973217762100887</v>
      </c>
      <c r="O284" s="2">
        <f>[1]MEX!O284-[1]MEX!$E284</f>
        <v>-8.0413340060989604</v>
      </c>
      <c r="P284" s="2">
        <f>[1]MEX!P284-[1]MEX!$E284</f>
        <v>-11.607239524493028</v>
      </c>
      <c r="Q284" s="2">
        <f>[1]MEX!Q284-[1]MEX!$E284</f>
        <v>-15.212451166480697</v>
      </c>
      <c r="R284" s="2">
        <f>[1]MEX!R284-[1]MEX!$E284</f>
        <v>-17.665816021443408</v>
      </c>
      <c r="S284" s="2">
        <f>[1]MEX!S284-[1]MEX!$E284</f>
        <v>-18.776002899593525</v>
      </c>
      <c r="T284" s="2">
        <f>[1]MEX!T284-[1]MEX!$E284</f>
        <v>-19.043681153438147</v>
      </c>
      <c r="U284" s="2">
        <f>[1]MEX!U284-[1]MEX!$E284</f>
        <v>-19.043681153438147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[1]MEX!E285-[1]MEX!$E285</f>
        <v>0</v>
      </c>
      <c r="F285" s="2">
        <f>[1]MEX!F285-[1]MEX!$E285</f>
        <v>-0.3887836972042038</v>
      </c>
      <c r="G285" s="2">
        <f>[1]MEX!G285-[1]MEX!$E285</f>
        <v>-0.3887836972042038</v>
      </c>
      <c r="H285" s="2">
        <f>[1]MEX!H285-[1]MEX!$E285</f>
        <v>-2.2993249960061135</v>
      </c>
      <c r="I285" s="2">
        <f>[1]MEX!I285-[1]MEX!$E285</f>
        <v>-3.1947239923768791</v>
      </c>
      <c r="J285" s="2">
        <f>[1]MEX!J285-[1]MEX!$E285</f>
        <v>-3.2223965826507026</v>
      </c>
      <c r="K285" s="2">
        <f>[1]MEX!K285-[1]MEX!$E285</f>
        <v>-3.2223965826507026</v>
      </c>
      <c r="L285" s="2">
        <f>[1]MEX!L285-[1]MEX!$E285</f>
        <v>-3.2223965826507026</v>
      </c>
      <c r="M285" s="2">
        <f>[1]MEX!M285-[1]MEX!$E285</f>
        <v>-2.9170896028237578</v>
      </c>
      <c r="N285" s="2">
        <f>[1]MEX!N285-[1]MEX!$E285</f>
        <v>-2.4933288734341232</v>
      </c>
      <c r="O285" s="2">
        <f>[1]MEX!O285-[1]MEX!$E285</f>
        <v>-1.9613769049834602</v>
      </c>
      <c r="P285" s="2">
        <f>[1]MEX!P285-[1]MEX!$E285</f>
        <v>-1.5274164280542948</v>
      </c>
      <c r="Q285" s="2">
        <f>[1]MEX!Q285-[1]MEX!$E285</f>
        <v>-2.8967369079692986</v>
      </c>
      <c r="R285" s="2">
        <f>[1]MEX!R285-[1]MEX!$E285</f>
        <v>-2.8967369079692986</v>
      </c>
      <c r="S285" s="2">
        <f>[1]MEX!S285-[1]MEX!$E285</f>
        <v>-2.8967369079692986</v>
      </c>
      <c r="T285" s="2">
        <f>[1]MEX!T285-[1]MEX!$E285</f>
        <v>-3.3770186122015318</v>
      </c>
      <c r="U285" s="2">
        <f>[1]MEX!U285-[1]MEX!$E285</f>
        <v>-4.7576811179156522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[1]MEX!E286-[1]MEX!$E286</f>
        <v>0</v>
      </c>
      <c r="F286" s="2">
        <f>[1]MEX!F286-[1]MEX!$E286</f>
        <v>-3.1626444855123381</v>
      </c>
      <c r="G286" s="2">
        <f>[1]MEX!G286-[1]MEX!$E286</f>
        <v>-3.1626444855123381</v>
      </c>
      <c r="H286" s="2">
        <f>[1]MEX!H286-[1]MEX!$E286</f>
        <v>-3.2413526014751781</v>
      </c>
      <c r="I286" s="2">
        <f>[1]MEX!I286-[1]MEX!$E286</f>
        <v>-5.0038824873488821</v>
      </c>
      <c r="J286" s="2">
        <f>[1]MEX!J286-[1]MEX!$E286</f>
        <v>-5.9899512420175114</v>
      </c>
      <c r="K286" s="2">
        <f>[1]MEX!K286-[1]MEX!$E286</f>
        <v>-5.9899512420175114</v>
      </c>
      <c r="L286" s="2">
        <f>[1]MEX!L286-[1]MEX!$E286</f>
        <v>-5.9899512420175114</v>
      </c>
      <c r="M286" s="2">
        <f>[1]MEX!M286-[1]MEX!$E286</f>
        <v>-5.9279074866857044</v>
      </c>
      <c r="N286" s="2">
        <f>[1]MEX!N286-[1]MEX!$E286</f>
        <v>-7.0408862803408319</v>
      </c>
      <c r="O286" s="2">
        <f>[1]MEX!O286-[1]MEX!$E286</f>
        <v>-7.0408862803408319</v>
      </c>
      <c r="P286" s="2">
        <f>[1]MEX!P286-[1]MEX!$E286</f>
        <v>-7.0408862803408319</v>
      </c>
      <c r="Q286" s="2">
        <f>[1]MEX!Q286-[1]MEX!$E286</f>
        <v>-7.0408862803408319</v>
      </c>
      <c r="R286" s="2">
        <f>[1]MEX!R286-[1]MEX!$E286</f>
        <v>-7.0408862803408319</v>
      </c>
      <c r="S286" s="2">
        <f>[1]MEX!S286-[1]MEX!$E286</f>
        <v>-7.0408862803408319</v>
      </c>
      <c r="T286" s="2">
        <f>[1]MEX!T286-[1]MEX!$E286</f>
        <v>-7.0408862803408319</v>
      </c>
      <c r="U286" s="2">
        <f>[1]MEX!U286-[1]MEX!$E286</f>
        <v>-7.293794396534377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[1]MEX!E287-[1]MEX!$E287</f>
        <v>0</v>
      </c>
      <c r="F287" s="2">
        <f>[1]MEX!F287-[1]MEX!$E287</f>
        <v>0</v>
      </c>
      <c r="G287" s="2">
        <f>[1]MEX!G287-[1]MEX!$E287</f>
        <v>0</v>
      </c>
      <c r="H287" s="2">
        <f>[1]MEX!H287-[1]MEX!$E287</f>
        <v>-1.0072763306013641</v>
      </c>
      <c r="I287" s="2">
        <f>[1]MEX!I287-[1]MEX!$E287</f>
        <v>-1.0072763306013641</v>
      </c>
      <c r="J287" s="2">
        <f>[1]MEX!J287-[1]MEX!$E287</f>
        <v>0.18673503325086216</v>
      </c>
      <c r="K287" s="2">
        <f>[1]MEX!K287-[1]MEX!$E287</f>
        <v>1.0139160040640647</v>
      </c>
      <c r="L287" s="2">
        <f>[1]MEX!L287-[1]MEX!$E287</f>
        <v>1.3871087863178602</v>
      </c>
      <c r="M287" s="2">
        <f>[1]MEX!M287-[1]MEX!$E287</f>
        <v>2.1205490471171657</v>
      </c>
      <c r="N287" s="2">
        <f>[1]MEX!N287-[1]MEX!$E287</f>
        <v>2.5137890975864252</v>
      </c>
      <c r="O287" s="2">
        <f>[1]MEX!O287-[1]MEX!$E287</f>
        <v>2.5137890975864252</v>
      </c>
      <c r="P287" s="2">
        <f>[1]MEX!P287-[1]MEX!$E287</f>
        <v>2.5137890975864252</v>
      </c>
      <c r="Q287" s="2">
        <f>[1]MEX!Q287-[1]MEX!$E287</f>
        <v>2.5137890975864252</v>
      </c>
      <c r="R287" s="2">
        <f>[1]MEX!R287-[1]MEX!$E287</f>
        <v>2.5137890975864252</v>
      </c>
      <c r="S287" s="2">
        <f>[1]MEX!S287-[1]MEX!$E287</f>
        <v>2.5137890975864252</v>
      </c>
      <c r="T287" s="2">
        <f>[1]MEX!T287-[1]MEX!$E287</f>
        <v>2.5137890975864252</v>
      </c>
      <c r="U287" s="2">
        <f>[1]MEX!U287-[1]MEX!$E287</f>
        <v>2.5137890975864252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[1]MEX!E288-[1]MEX!$E288</f>
        <v>0</v>
      </c>
      <c r="F288" s="2">
        <f>[1]MEX!F288-[1]MEX!$E288</f>
        <v>0</v>
      </c>
      <c r="G288" s="2">
        <f>[1]MEX!G288-[1]MEX!$E288</f>
        <v>-1.6723027832709505</v>
      </c>
      <c r="H288" s="2">
        <f>[1]MEX!H288-[1]MEX!$E288</f>
        <v>-3.4417502130174711</v>
      </c>
      <c r="I288" s="2">
        <f>[1]MEX!I288-[1]MEX!$E288</f>
        <v>-4.2413345394092516</v>
      </c>
      <c r="J288" s="2">
        <f>[1]MEX!J288-[1]MEX!$E288</f>
        <v>-4.0003554943938369</v>
      </c>
      <c r="K288" s="2">
        <f>[1]MEX!K288-[1]MEX!$E288</f>
        <v>-3.6412778831874064</v>
      </c>
      <c r="L288" s="2">
        <f>[1]MEX!L288-[1]MEX!$E288</f>
        <v>-2.8011803451628907</v>
      </c>
      <c r="M288" s="2">
        <f>[1]MEX!M288-[1]MEX!$E288</f>
        <v>-1.9712917932241396</v>
      </c>
      <c r="N288" s="2">
        <f>[1]MEX!N288-[1]MEX!$E288</f>
        <v>-1.2486836068814853</v>
      </c>
      <c r="O288" s="2">
        <f>[1]MEX!O288-[1]MEX!$E288</f>
        <v>-0.62461560993666865</v>
      </c>
      <c r="P288" s="2">
        <f>[1]MEX!P288-[1]MEX!$E288</f>
        <v>-1.1428449585638347</v>
      </c>
      <c r="Q288" s="2">
        <f>[1]MEX!Q288-[1]MEX!$E288</f>
        <v>-1.1428449585638347</v>
      </c>
      <c r="R288" s="2">
        <f>[1]MEX!R288-[1]MEX!$E288</f>
        <v>-1.1428449585638347</v>
      </c>
      <c r="S288" s="2">
        <f>[1]MEX!S288-[1]MEX!$E288</f>
        <v>-1.3728227089500962</v>
      </c>
      <c r="T288" s="2">
        <f>[1]MEX!T288-[1]MEX!$E288</f>
        <v>-1.7160101349638808</v>
      </c>
      <c r="U288" s="2">
        <f>[1]MEX!U288-[1]MEX!$E288</f>
        <v>-1.7160101349638808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[1]MEX!E289-[1]MEX!$E289</f>
        <v>0</v>
      </c>
      <c r="F289" s="2">
        <f>[1]MEX!F289-[1]MEX!$E289</f>
        <v>-1.1094579419289516</v>
      </c>
      <c r="G289" s="2">
        <f>[1]MEX!G289-[1]MEX!$E289</f>
        <v>-1.1094579419289516</v>
      </c>
      <c r="H289" s="2">
        <f>[1]MEX!H289-[1]MEX!$E289</f>
        <v>-2.3614709195927759</v>
      </c>
      <c r="I289" s="2">
        <f>[1]MEX!I289-[1]MEX!$E289</f>
        <v>-4.6895744147075291</v>
      </c>
      <c r="J289" s="2">
        <f>[1]MEX!J289-[1]MEX!$E289</f>
        <v>-7.5677342828065939</v>
      </c>
      <c r="K289" s="2">
        <f>[1]MEX!K289-[1]MEX!$E289</f>
        <v>-9.311382243394462</v>
      </c>
      <c r="L289" s="2">
        <f>[1]MEX!L289-[1]MEX!$E289</f>
        <v>-10.580154332038521</v>
      </c>
      <c r="M289" s="2">
        <f>[1]MEX!M289-[1]MEX!$E289</f>
        <v>-12.508011960505009</v>
      </c>
      <c r="N289" s="2">
        <f>[1]MEX!N289-[1]MEX!$E289</f>
        <v>-17.179511037532293</v>
      </c>
      <c r="O289" s="2">
        <f>[1]MEX!O289-[1]MEX!$E289</f>
        <v>-21.36125902669475</v>
      </c>
      <c r="P289" s="2">
        <f>[1]MEX!P289-[1]MEX!$E289</f>
        <v>-23.288883784117168</v>
      </c>
      <c r="Q289" s="2">
        <f>[1]MEX!Q289-[1]MEX!$E289</f>
        <v>-23.409775898751704</v>
      </c>
      <c r="R289" s="2">
        <f>[1]MEX!R289-[1]MEX!$E289</f>
        <v>-23.409775898751704</v>
      </c>
      <c r="S289" s="2">
        <f>[1]MEX!S289-[1]MEX!$E289</f>
        <v>-23.419653018651317</v>
      </c>
      <c r="T289" s="2">
        <f>[1]MEX!T289-[1]MEX!$E289</f>
        <v>-23.419653018651317</v>
      </c>
      <c r="U289" s="2">
        <f>[1]MEX!U289-[1]MEX!$E289</f>
        <v>-23.504362282638546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[1]MEX!E290-[1]MEX!$E290</f>
        <v>0</v>
      </c>
      <c r="F290" s="2">
        <f>[1]MEX!F290-[1]MEX!$E290</f>
        <v>0</v>
      </c>
      <c r="G290" s="2">
        <f>[1]MEX!G290-[1]MEX!$E290</f>
        <v>0</v>
      </c>
      <c r="H290" s="2">
        <f>[1]MEX!H290-[1]MEX!$E290</f>
        <v>-2.0055952838884181</v>
      </c>
      <c r="I290" s="2">
        <f>[1]MEX!I290-[1]MEX!$E290</f>
        <v>-2.3608905873512285</v>
      </c>
      <c r="J290" s="2">
        <f>[1]MEX!J290-[1]MEX!$E290</f>
        <v>-2.2762350461513137</v>
      </c>
      <c r="K290" s="2">
        <f>[1]MEX!K290-[1]MEX!$E290</f>
        <v>-1.6580698500590216</v>
      </c>
      <c r="L290" s="2">
        <f>[1]MEX!L290-[1]MEX!$E290</f>
        <v>-0.75109989400027644</v>
      </c>
      <c r="M290" s="2">
        <f>[1]MEX!M290-[1]MEX!$E290</f>
        <v>0.48787898734483548</v>
      </c>
      <c r="N290" s="2">
        <f>[1]MEX!N290-[1]MEX!$E290</f>
        <v>0.73144953514491817</v>
      </c>
      <c r="O290" s="2">
        <f>[1]MEX!O290-[1]MEX!$E290</f>
        <v>0.75916548350824797</v>
      </c>
      <c r="P290" s="2">
        <f>[1]MEX!P290-[1]MEX!$E290</f>
        <v>-0.81012284716482696</v>
      </c>
      <c r="Q290" s="2">
        <f>[1]MEX!Q290-[1]MEX!$E290</f>
        <v>-0.81012284716482696</v>
      </c>
      <c r="R290" s="2">
        <f>[1]MEX!R290-[1]MEX!$E290</f>
        <v>-1.1010075824200314</v>
      </c>
      <c r="S290" s="2">
        <f>[1]MEX!S290-[1]MEX!$E290</f>
        <v>-1.5003864620956762</v>
      </c>
      <c r="T290" s="2">
        <f>[1]MEX!T290-[1]MEX!$E290</f>
        <v>-1.8087041504493016</v>
      </c>
      <c r="U290" s="2">
        <f>[1]MEX!U290-[1]MEX!$E290</f>
        <v>-3.0045216894619386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[1]MEX!E291-[1]MEX!$E291</f>
        <v>0</v>
      </c>
      <c r="F291" s="2">
        <f>[1]MEX!F291-[1]MEX!$E291</f>
        <v>0</v>
      </c>
      <c r="G291" s="2">
        <f>[1]MEX!G291-[1]MEX!$E291</f>
        <v>-1.1646670254420499</v>
      </c>
      <c r="H291" s="2">
        <f>[1]MEX!H291-[1]MEX!$E291</f>
        <v>-3.5175714917787673</v>
      </c>
      <c r="I291" s="2">
        <f>[1]MEX!I291-[1]MEX!$E291</f>
        <v>-3.7073834347314971</v>
      </c>
      <c r="J291" s="2">
        <f>[1]MEX!J291-[1]MEX!$E291</f>
        <v>-3.9426478252676702</v>
      </c>
      <c r="K291" s="2">
        <f>[1]MEX!K291-[1]MEX!$E291</f>
        <v>-3.9426478252676702</v>
      </c>
      <c r="L291" s="2">
        <f>[1]MEX!L291-[1]MEX!$E291</f>
        <v>-3.3380306587513289</v>
      </c>
      <c r="M291" s="2">
        <f>[1]MEX!M291-[1]MEX!$E291</f>
        <v>-2.7334796785631994</v>
      </c>
      <c r="N291" s="2">
        <f>[1]MEX!N291-[1]MEX!$E291</f>
        <v>-1.7103975485785199</v>
      </c>
      <c r="O291" s="2">
        <f>[1]MEX!O291-[1]MEX!$E291</f>
        <v>-0.64096765564288205</v>
      </c>
      <c r="P291" s="2">
        <f>[1]MEX!P291-[1]MEX!$E291</f>
        <v>-0.35896247266695269</v>
      </c>
      <c r="Q291" s="2">
        <f>[1]MEX!Q291-[1]MEX!$E291</f>
        <v>-0.27626333338105979</v>
      </c>
      <c r="R291" s="2">
        <f>[1]MEX!R291-[1]MEX!$E291</f>
        <v>-2.3124796140843671</v>
      </c>
      <c r="S291" s="2">
        <f>[1]MEX!S291-[1]MEX!$E291</f>
        <v>-4.0642272374129433</v>
      </c>
      <c r="T291" s="2">
        <f>[1]MEX!T291-[1]MEX!$E291</f>
        <v>-5.7619878512660065</v>
      </c>
      <c r="U291" s="2">
        <f>[1]MEX!U291-[1]MEX!$E291</f>
        <v>-6.7185081773032564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[1]MEX!E292-[1]MEX!$E292</f>
        <v>0</v>
      </c>
      <c r="F292" s="2">
        <f>[1]MEX!F292-[1]MEX!$E292</f>
        <v>0</v>
      </c>
      <c r="G292" s="2">
        <f>[1]MEX!G292-[1]MEX!$E292</f>
        <v>0</v>
      </c>
      <c r="H292" s="2">
        <f>[1]MEX!H292-[1]MEX!$E292</f>
        <v>-1.9225192846052366</v>
      </c>
      <c r="I292" s="2">
        <f>[1]MEX!I292-[1]MEX!$E292</f>
        <v>-1.9821425554112935</v>
      </c>
      <c r="J292" s="2">
        <f>[1]MEX!J292-[1]MEX!$E292</f>
        <v>-3.939704908390901</v>
      </c>
      <c r="K292" s="2">
        <f>[1]MEX!K292-[1]MEX!$E292</f>
        <v>-4.8193813303910105</v>
      </c>
      <c r="L292" s="2">
        <f>[1]MEX!L292-[1]MEX!$E292</f>
        <v>-4.8193813303910105</v>
      </c>
      <c r="M292" s="2">
        <f>[1]MEX!M292-[1]MEX!$E292</f>
        <v>-5.0527565220277495</v>
      </c>
      <c r="N292" s="2">
        <f>[1]MEX!N292-[1]MEX!$E292</f>
        <v>-6.7734103459784762</v>
      </c>
      <c r="O292" s="2">
        <f>[1]MEX!O292-[1]MEX!$E292</f>
        <v>-7.6862719427057584</v>
      </c>
      <c r="P292" s="2">
        <f>[1]MEX!P292-[1]MEX!$E292</f>
        <v>-8.8265600690290853</v>
      </c>
      <c r="Q292" s="2">
        <f>[1]MEX!Q292-[1]MEX!$E292</f>
        <v>-8.8265600690290853</v>
      </c>
      <c r="R292" s="2">
        <f>[1]MEX!R292-[1]MEX!$E292</f>
        <v>-12.021128758235541</v>
      </c>
      <c r="S292" s="2">
        <f>[1]MEX!S292-[1]MEX!$E292</f>
        <v>-13.291701992503167</v>
      </c>
      <c r="T292" s="2">
        <f>[1]MEX!T292-[1]MEX!$E292</f>
        <v>-14.340751969421564</v>
      </c>
      <c r="U292" s="2">
        <f>[1]MEX!U292-[1]MEX!$E292</f>
        <v>-15.545260886453161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[1]MEX!E293-[1]MEX!$E293</f>
        <v>0</v>
      </c>
      <c r="F293" s="2">
        <f>[1]MEX!F293-[1]MEX!$E293</f>
        <v>0</v>
      </c>
      <c r="G293" s="2">
        <f>[1]MEX!G293-[1]MEX!$E293</f>
        <v>0</v>
      </c>
      <c r="H293" s="2">
        <f>[1]MEX!H293-[1]MEX!$E293</f>
        <v>-3.2237391180924746</v>
      </c>
      <c r="I293" s="2">
        <f>[1]MEX!I293-[1]MEX!$E293</f>
        <v>-3.2237391180924746</v>
      </c>
      <c r="J293" s="2">
        <f>[1]MEX!J293-[1]MEX!$E293</f>
        <v>-3.2280953306266582</v>
      </c>
      <c r="K293" s="2">
        <f>[1]MEX!K293-[1]MEX!$E293</f>
        <v>-3.2280953306266582</v>
      </c>
      <c r="L293" s="2">
        <f>[1]MEX!L293-[1]MEX!$E293</f>
        <v>-3.2280953306266582</v>
      </c>
      <c r="M293" s="2">
        <f>[1]MEX!M293-[1]MEX!$E293</f>
        <v>-4.1810938451965853</v>
      </c>
      <c r="N293" s="2">
        <f>[1]MEX!N293-[1]MEX!$E293</f>
        <v>-4.5272632865008546</v>
      </c>
      <c r="O293" s="2">
        <f>[1]MEX!O293-[1]MEX!$E293</f>
        <v>-4.9608708818602878</v>
      </c>
      <c r="P293" s="2">
        <f>[1]MEX!P293-[1]MEX!$E293</f>
        <v>-5.4391987551817138</v>
      </c>
      <c r="Q293" s="2">
        <f>[1]MEX!Q293-[1]MEX!$E293</f>
        <v>-6.3106601439380228</v>
      </c>
      <c r="R293" s="2">
        <f>[1]MEX!R293-[1]MEX!$E293</f>
        <v>-7.3751867515020741</v>
      </c>
      <c r="S293" s="2">
        <f>[1]MEX!S293-[1]MEX!$E293</f>
        <v>-8.1940706546654738</v>
      </c>
      <c r="T293" s="2">
        <f>[1]MEX!T293-[1]MEX!$E293</f>
        <v>-8.8572102523436733</v>
      </c>
      <c r="U293" s="2">
        <f>[1]MEX!U293-[1]MEX!$E293</f>
        <v>-9.4547592481381386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[1]MEX!E294-[1]MEX!$E294</f>
        <v>0</v>
      </c>
      <c r="F294" s="2">
        <f>[1]MEX!F294-[1]MEX!$E294</f>
        <v>0</v>
      </c>
      <c r="G294" s="2">
        <f>[1]MEX!G294-[1]MEX!$E294</f>
        <v>-0.40028827234671382</v>
      </c>
      <c r="H294" s="2">
        <f>[1]MEX!H294-[1]MEX!$E294</f>
        <v>-2.259516281341277</v>
      </c>
      <c r="I294" s="2">
        <f>[1]MEX!I294-[1]MEX!$E294</f>
        <v>-3.2871184531347026</v>
      </c>
      <c r="J294" s="2">
        <f>[1]MEX!J294-[1]MEX!$E294</f>
        <v>-3.2871184531347026</v>
      </c>
      <c r="K294" s="2">
        <f>[1]MEX!K294-[1]MEX!$E294</f>
        <v>-2.9622416265117977</v>
      </c>
      <c r="L294" s="2">
        <f>[1]MEX!L294-[1]MEX!$E294</f>
        <v>-2.5159807467686051</v>
      </c>
      <c r="M294" s="2">
        <f>[1]MEX!M294-[1]MEX!$E294</f>
        <v>-1.9631063552745616</v>
      </c>
      <c r="N294" s="2">
        <f>[1]MEX!N294-[1]MEX!$E294</f>
        <v>-1.9631063552745616</v>
      </c>
      <c r="O294" s="2">
        <f>[1]MEX!O294-[1]MEX!$E294</f>
        <v>-1.9631063552745616</v>
      </c>
      <c r="P294" s="2">
        <f>[1]MEX!P294-[1]MEX!$E294</f>
        <v>-1.9631063552745616</v>
      </c>
      <c r="Q294" s="2">
        <f>[1]MEX!Q294-[1]MEX!$E294</f>
        <v>-1.9631063552745616</v>
      </c>
      <c r="R294" s="2">
        <f>[1]MEX!R294-[1]MEX!$E294</f>
        <v>-1.9631063552745616</v>
      </c>
      <c r="S294" s="2">
        <f>[1]MEX!S294-[1]MEX!$E294</f>
        <v>-1.9631063552745616</v>
      </c>
      <c r="T294" s="2">
        <f>[1]MEX!T294-[1]MEX!$E294</f>
        <v>-1.9631063552745616</v>
      </c>
      <c r="U294" s="2">
        <f>[1]MEX!U294-[1]MEX!$E294</f>
        <v>-1.9631063552745616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[1]MEX!E295-[1]MEX!$E295</f>
        <v>0</v>
      </c>
      <c r="F295" s="2">
        <f>[1]MEX!F295-[1]MEX!$E295</f>
        <v>0</v>
      </c>
      <c r="G295" s="2">
        <f>[1]MEX!G295-[1]MEX!$E295</f>
        <v>0</v>
      </c>
      <c r="H295" s="2">
        <f>[1]MEX!H295-[1]MEX!$E295</f>
        <v>-1.3605303390061678</v>
      </c>
      <c r="I295" s="2">
        <f>[1]MEX!I295-[1]MEX!$E295</f>
        <v>-1.7391479534516208</v>
      </c>
      <c r="J295" s="2">
        <f>[1]MEX!J295-[1]MEX!$E295</f>
        <v>-1.5886844810892526</v>
      </c>
      <c r="K295" s="2">
        <f>[1]MEX!K295-[1]MEX!$E295</f>
        <v>-0.89461590138952118</v>
      </c>
      <c r="L295" s="2">
        <f>[1]MEX!L295-[1]MEX!$E295</f>
        <v>0.28470719207371786</v>
      </c>
      <c r="M295" s="2">
        <f>[1]MEX!M295-[1]MEX!$E295</f>
        <v>1.7444873440251527</v>
      </c>
      <c r="N295" s="2">
        <f>[1]MEX!N295-[1]MEX!$E295</f>
        <v>2.5101574485829374</v>
      </c>
      <c r="O295" s="2">
        <f>[1]MEX!O295-[1]MEX!$E295</f>
        <v>3.2573021559117237</v>
      </c>
      <c r="P295" s="2">
        <f>[1]MEX!P295-[1]MEX!$E295</f>
        <v>3.859242357196571</v>
      </c>
      <c r="Q295" s="2">
        <f>[1]MEX!Q295-[1]MEX!$E295</f>
        <v>4.6951360833777258</v>
      </c>
      <c r="R295" s="2">
        <f>[1]MEX!R295-[1]MEX!$E295</f>
        <v>5.046549667520388</v>
      </c>
      <c r="S295" s="2">
        <f>[1]MEX!S295-[1]MEX!$E295</f>
        <v>5.3279667658923273</v>
      </c>
      <c r="T295" s="2">
        <f>[1]MEX!T295-[1]MEX!$E295</f>
        <v>5.1145992054441294</v>
      </c>
      <c r="U295" s="2">
        <f>[1]MEX!U295-[1]MEX!$E295</f>
        <v>4.1150180070897235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[1]MEX!E296-[1]MEX!$E296</f>
        <v>0</v>
      </c>
      <c r="F296" s="2">
        <f>[1]MEX!F296-[1]MEX!$E296</f>
        <v>0</v>
      </c>
      <c r="G296" s="2">
        <f>[1]MEX!G296-[1]MEX!$E296</f>
        <v>0</v>
      </c>
      <c r="H296" s="2">
        <f>[1]MEX!H296-[1]MEX!$E296</f>
        <v>-1.9087837471700411</v>
      </c>
      <c r="I296" s="2">
        <f>[1]MEX!I296-[1]MEX!$E296</f>
        <v>-2.765152616757625</v>
      </c>
      <c r="J296" s="2">
        <f>[1]MEX!J296-[1]MEX!$E296</f>
        <v>-4.5625445439711783</v>
      </c>
      <c r="K296" s="2">
        <f>[1]MEX!K296-[1]MEX!$E296</f>
        <v>-4.5625445439711783</v>
      </c>
      <c r="L296" s="2">
        <f>[1]MEX!L296-[1]MEX!$E296</f>
        <v>-4.6311496847120281</v>
      </c>
      <c r="M296" s="2">
        <f>[1]MEX!M296-[1]MEX!$E296</f>
        <v>-5.2089636185139838</v>
      </c>
      <c r="N296" s="2">
        <f>[1]MEX!N296-[1]MEX!$E296</f>
        <v>-5.2089636185139838</v>
      </c>
      <c r="O296" s="2">
        <f>[1]MEX!O296-[1]MEX!$E296</f>
        <v>-6.0907308961324276</v>
      </c>
      <c r="P296" s="2">
        <f>[1]MEX!P296-[1]MEX!$E296</f>
        <v>-6.8369210347272826</v>
      </c>
      <c r="Q296" s="2">
        <f>[1]MEX!Q296-[1]MEX!$E296</f>
        <v>-8.3412619261203176</v>
      </c>
      <c r="R296" s="2">
        <f>[1]MEX!R296-[1]MEX!$E296</f>
        <v>-8.3412619261203176</v>
      </c>
      <c r="S296" s="2">
        <f>[1]MEX!S296-[1]MEX!$E296</f>
        <v>-10.098267961474075</v>
      </c>
      <c r="T296" s="2">
        <f>[1]MEX!T296-[1]MEX!$E296</f>
        <v>-12.55732985559224</v>
      </c>
      <c r="U296" s="2">
        <f>[1]MEX!U296-[1]MEX!$E296</f>
        <v>-14.150510000898894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[1]MEX!E297-[1]MEX!$E297</f>
        <v>0</v>
      </c>
      <c r="F297" s="2">
        <f>[1]MEX!F297-[1]MEX!$E297</f>
        <v>-0.38260864646768056</v>
      </c>
      <c r="G297" s="2">
        <f>[1]MEX!G297-[1]MEX!$E297</f>
        <v>-0.38260864646768056</v>
      </c>
      <c r="H297" s="2">
        <f>[1]MEX!H297-[1]MEX!$E297</f>
        <v>-3.5898303426477511</v>
      </c>
      <c r="I297" s="2">
        <f>[1]MEX!I297-[1]MEX!$E297</f>
        <v>-3.5898303426477511</v>
      </c>
      <c r="J297" s="2">
        <f>[1]MEX!J297-[1]MEX!$E297</f>
        <v>-3.5898303426477511</v>
      </c>
      <c r="K297" s="2">
        <f>[1]MEX!K297-[1]MEX!$E297</f>
        <v>-2.9246209097868743</v>
      </c>
      <c r="L297" s="2">
        <f>[1]MEX!L297-[1]MEX!$E297</f>
        <v>-1.9799067045194292</v>
      </c>
      <c r="M297" s="2">
        <f>[1]MEX!M297-[1]MEX!$E297</f>
        <v>-1.4723416246317882</v>
      </c>
      <c r="N297" s="2">
        <f>[1]MEX!N297-[1]MEX!$E297</f>
        <v>-1.1987610274132336</v>
      </c>
      <c r="O297" s="2">
        <f>[1]MEX!O297-[1]MEX!$E297</f>
        <v>-0.28244278503610332</v>
      </c>
      <c r="P297" s="2">
        <f>[1]MEX!P297-[1]MEX!$E297</f>
        <v>-6.0960355589088522E-2</v>
      </c>
      <c r="Q297" s="2">
        <f>[1]MEX!Q297-[1]MEX!$E297</f>
        <v>-0.98644567005032968</v>
      </c>
      <c r="R297" s="2">
        <f>[1]MEX!R297-[1]MEX!$E297</f>
        <v>-1.6915158953306673</v>
      </c>
      <c r="S297" s="2">
        <f>[1]MEX!S297-[1]MEX!$E297</f>
        <v>-2.4175991434426862</v>
      </c>
      <c r="T297" s="2">
        <f>[1]MEX!T297-[1]MEX!$E297</f>
        <v>-3.7840983520082361</v>
      </c>
      <c r="U297" s="2">
        <f>[1]MEX!U297-[1]MEX!$E297</f>
        <v>-3.7840983520082361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[1]MEX!E298-[1]MEX!$E298</f>
        <v>0</v>
      </c>
      <c r="F298" s="2">
        <f>[1]MEX!F298-[1]MEX!$E298</f>
        <v>0</v>
      </c>
      <c r="G298" s="2">
        <f>[1]MEX!G298-[1]MEX!$E298</f>
        <v>-1.4194848856942954</v>
      </c>
      <c r="H298" s="2">
        <f>[1]MEX!H298-[1]MEX!$E298</f>
        <v>-2.5869785752471586</v>
      </c>
      <c r="I298" s="2">
        <f>[1]MEX!I298-[1]MEX!$E298</f>
        <v>-2.8235244717157855</v>
      </c>
      <c r="J298" s="2">
        <f>[1]MEX!J298-[1]MEX!$E298</f>
        <v>-4.6474062427888754</v>
      </c>
      <c r="K298" s="2">
        <f>[1]MEX!K298-[1]MEX!$E298</f>
        <v>-5.231193953557252</v>
      </c>
      <c r="L298" s="2">
        <f>[1]MEX!L298-[1]MEX!$E298</f>
        <v>-7.3792880285601115</v>
      </c>
      <c r="M298" s="2">
        <f>[1]MEX!M298-[1]MEX!$E298</f>
        <v>-7.7895912035430861</v>
      </c>
      <c r="N298" s="2">
        <f>[1]MEX!N298-[1]MEX!$E298</f>
        <v>-7.7895912035430861</v>
      </c>
      <c r="O298" s="2">
        <f>[1]MEX!O298-[1]MEX!$E298</f>
        <v>-7.7895912035430861</v>
      </c>
      <c r="P298" s="2">
        <f>[1]MEX!P298-[1]MEX!$E298</f>
        <v>-7.7895912035430861</v>
      </c>
      <c r="Q298" s="2">
        <f>[1]MEX!Q298-[1]MEX!$E298</f>
        <v>-7.7895912035430861</v>
      </c>
      <c r="R298" s="2">
        <f>[1]MEX!R298-[1]MEX!$E298</f>
        <v>-7.7895912035430861</v>
      </c>
      <c r="S298" s="2">
        <f>[1]MEX!S298-[1]MEX!$E298</f>
        <v>-7.7895912035430861</v>
      </c>
      <c r="T298" s="2">
        <f>[1]MEX!T298-[1]MEX!$E298</f>
        <v>-8.4203709751642997</v>
      </c>
      <c r="U298" s="2">
        <f>[1]MEX!U298-[1]MEX!$E298</f>
        <v>-8.770231165260153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[1]MEX!E299-[1]MEX!$E299</f>
        <v>0</v>
      </c>
      <c r="F299" s="2">
        <f>[1]MEX!F299-[1]MEX!$E299</f>
        <v>-0.2743142325265211</v>
      </c>
      <c r="G299" s="2">
        <f>[1]MEX!G299-[1]MEX!$E299</f>
        <v>-0.2743142325265211</v>
      </c>
      <c r="H299" s="2">
        <f>[1]MEX!H299-[1]MEX!$E299</f>
        <v>-3.832681476237191</v>
      </c>
      <c r="I299" s="2">
        <f>[1]MEX!I299-[1]MEX!$E299</f>
        <v>-3.832681476237191</v>
      </c>
      <c r="J299" s="2">
        <f>[1]MEX!J299-[1]MEX!$E299</f>
        <v>-5.2693975130571857</v>
      </c>
      <c r="K299" s="2">
        <f>[1]MEX!K299-[1]MEX!$E299</f>
        <v>-5.2289340888574785</v>
      </c>
      <c r="L299" s="2">
        <f>[1]MEX!L299-[1]MEX!$E299</f>
        <v>-4.5335618842814824</v>
      </c>
      <c r="M299" s="2">
        <f>[1]MEX!M299-[1]MEX!$E299</f>
        <v>-3.5156894160429246</v>
      </c>
      <c r="N299" s="2">
        <f>[1]MEX!N299-[1]MEX!$E299</f>
        <v>-4.341737533932438</v>
      </c>
      <c r="O299" s="2">
        <f>[1]MEX!O299-[1]MEX!$E299</f>
        <v>-4.341737533932438</v>
      </c>
      <c r="P299" s="2">
        <f>[1]MEX!P299-[1]MEX!$E299</f>
        <v>-4.341737533932438</v>
      </c>
      <c r="Q299" s="2">
        <f>[1]MEX!Q299-[1]MEX!$E299</f>
        <v>-4.341737533932438</v>
      </c>
      <c r="R299" s="2">
        <f>[1]MEX!R299-[1]MEX!$E299</f>
        <v>-4.341737533932438</v>
      </c>
      <c r="S299" s="2">
        <f>[1]MEX!S299-[1]MEX!$E299</f>
        <v>-4.341737533932438</v>
      </c>
      <c r="T299" s="2">
        <f>[1]MEX!T299-[1]MEX!$E299</f>
        <v>-5.7655556733331679</v>
      </c>
      <c r="U299" s="2">
        <f>[1]MEX!U299-[1]MEX!$E299</f>
        <v>-7.9534847777638262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[1]MEX!E300-[1]MEX!$E300</f>
        <v>0</v>
      </c>
      <c r="F300" s="2">
        <f>[1]MEX!F300-[1]MEX!$E300</f>
        <v>-3.2192878466503316E-2</v>
      </c>
      <c r="G300" s="2">
        <f>[1]MEX!G300-[1]MEX!$E300</f>
        <v>-3.2192878466503316E-2</v>
      </c>
      <c r="H300" s="2">
        <f>[1]MEX!H300-[1]MEX!$E300</f>
        <v>-2.5701539667836499</v>
      </c>
      <c r="I300" s="2">
        <f>[1]MEX!I300-[1]MEX!$E300</f>
        <v>-3.1832375537858226</v>
      </c>
      <c r="J300" s="2">
        <f>[1]MEX!J300-[1]MEX!$E300</f>
        <v>-3.1832375537858226</v>
      </c>
      <c r="K300" s="2">
        <f>[1]MEX!K300-[1]MEX!$E300</f>
        <v>-4.5873572672669525</v>
      </c>
      <c r="L300" s="2">
        <f>[1]MEX!L300-[1]MEX!$E300</f>
        <v>-4.9315637577726363</v>
      </c>
      <c r="M300" s="2">
        <f>[1]MEX!M300-[1]MEX!$E300</f>
        <v>-5.2919889126998072</v>
      </c>
      <c r="N300" s="2">
        <f>[1]MEX!N300-[1]MEX!$E300</f>
        <v>-5.3579599893290677</v>
      </c>
      <c r="O300" s="2">
        <f>[1]MEX!O300-[1]MEX!$E300</f>
        <v>-5.3579599893290677</v>
      </c>
      <c r="P300" s="2">
        <f>[1]MEX!P300-[1]MEX!$E300</f>
        <v>-5.3579599893290677</v>
      </c>
      <c r="Q300" s="2">
        <f>[1]MEX!Q300-[1]MEX!$E300</f>
        <v>-5.3579599893290677</v>
      </c>
      <c r="R300" s="2">
        <f>[1]MEX!R300-[1]MEX!$E300</f>
        <v>-6.128202851078143</v>
      </c>
      <c r="S300" s="2">
        <f>[1]MEX!S300-[1]MEX!$E300</f>
        <v>-8.4113707933275847</v>
      </c>
      <c r="T300" s="2">
        <f>[1]MEX!T300-[1]MEX!$E300</f>
        <v>-9.8231141445234584</v>
      </c>
      <c r="U300" s="2">
        <f>[1]MEX!U300-[1]MEX!$E300</f>
        <v>-10.282153765249056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[1]MEX!E301-[1]MEX!$E301</f>
        <v>0</v>
      </c>
      <c r="F301" s="2">
        <f>[1]MEX!F301-[1]MEX!$E301</f>
        <v>0</v>
      </c>
      <c r="G301" s="2">
        <f>[1]MEX!G301-[1]MEX!$E301</f>
        <v>-0.18813767249690017</v>
      </c>
      <c r="H301" s="2">
        <f>[1]MEX!H301-[1]MEX!$E301</f>
        <v>-1.7827172469013632</v>
      </c>
      <c r="I301" s="2">
        <f>[1]MEX!I301-[1]MEX!$E301</f>
        <v>-1.7827172469013632</v>
      </c>
      <c r="J301" s="2">
        <f>[1]MEX!J301-[1]MEX!$E301</f>
        <v>-0.4022498616310628</v>
      </c>
      <c r="K301" s="2">
        <f>[1]MEX!K301-[1]MEX!$E301</f>
        <v>0.1844175672712467</v>
      </c>
      <c r="L301" s="2">
        <f>[1]MEX!L301-[1]MEX!$E301</f>
        <v>-1.4702489214536172</v>
      </c>
      <c r="M301" s="2">
        <f>[1]MEX!M301-[1]MEX!$E301</f>
        <v>-2.1455532682063136</v>
      </c>
      <c r="N301" s="2">
        <f>[1]MEX!N301-[1]MEX!$E301</f>
        <v>-2.6136133051080606</v>
      </c>
      <c r="O301" s="2">
        <f>[1]MEX!O301-[1]MEX!$E301</f>
        <v>-2.6136133051080606</v>
      </c>
      <c r="P301" s="2">
        <f>[1]MEX!P301-[1]MEX!$E301</f>
        <v>-2.6136133051080606</v>
      </c>
      <c r="Q301" s="2">
        <f>[1]MEX!Q301-[1]MEX!$E301</f>
        <v>-2.6136133051080606</v>
      </c>
      <c r="R301" s="2">
        <f>[1]MEX!R301-[1]MEX!$E301</f>
        <v>-2.6136133051080606</v>
      </c>
      <c r="S301" s="2">
        <f>[1]MEX!S301-[1]MEX!$E301</f>
        <v>-2.6136133051080606</v>
      </c>
      <c r="T301" s="2">
        <f>[1]MEX!T301-[1]MEX!$E301</f>
        <v>-2.6136133051080606</v>
      </c>
      <c r="U301" s="2">
        <f>[1]MEX!U301-[1]MEX!$E301</f>
        <v>-2.6136133051080606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[1]MEX!E302-[1]MEX!$E302</f>
        <v>0</v>
      </c>
      <c r="F302" s="2">
        <f>[1]MEX!F302-[1]MEX!$E302</f>
        <v>0</v>
      </c>
      <c r="G302" s="2">
        <f>[1]MEX!G302-[1]MEX!$E302</f>
        <v>-1.0325646332689047</v>
      </c>
      <c r="H302" s="2">
        <f>[1]MEX!H302-[1]MEX!$E302</f>
        <v>-2.632002175067818</v>
      </c>
      <c r="I302" s="2">
        <f>[1]MEX!I302-[1]MEX!$E302</f>
        <v>-3.3492830147960646</v>
      </c>
      <c r="J302" s="2">
        <f>[1]MEX!J302-[1]MEX!$E302</f>
        <v>-2.5622918494084956</v>
      </c>
      <c r="K302" s="2">
        <f>[1]MEX!K302-[1]MEX!$E302</f>
        <v>-2.6066707093614312</v>
      </c>
      <c r="L302" s="2">
        <f>[1]MEX!L302-[1]MEX!$E302</f>
        <v>-2.2865187779562319</v>
      </c>
      <c r="M302" s="2">
        <f>[1]MEX!M302-[1]MEX!$E302</f>
        <v>-2.1118977765830209</v>
      </c>
      <c r="N302" s="2">
        <f>[1]MEX!N302-[1]MEX!$E302</f>
        <v>-1.5157956358800462</v>
      </c>
      <c r="O302" s="2">
        <f>[1]MEX!O302-[1]MEX!$E302</f>
        <v>-0.56090758510355698</v>
      </c>
      <c r="P302" s="2">
        <f>[1]MEX!P302-[1]MEX!$E302</f>
        <v>1.3930601524465231</v>
      </c>
      <c r="Q302" s="2">
        <f>[1]MEX!Q302-[1]MEX!$E302</f>
        <v>3.191890700804656</v>
      </c>
      <c r="R302" s="2">
        <f>[1]MEX!R302-[1]MEX!$E302</f>
        <v>4.6678435870266384</v>
      </c>
      <c r="S302" s="2">
        <f>[1]MEX!S302-[1]MEX!$E302</f>
        <v>5.8558480398019697</v>
      </c>
      <c r="T302" s="2">
        <f>[1]MEX!T302-[1]MEX!$E302</f>
        <v>6.2755754598074844</v>
      </c>
      <c r="U302" s="2">
        <f>[1]MEX!U302-[1]MEX!$E302</f>
        <v>4.873887040282618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[1]MEX!E303-[1]MEX!$E303</f>
        <v>0</v>
      </c>
      <c r="F303" s="2">
        <f>[1]MEX!F303-[1]MEX!$E303</f>
        <v>0</v>
      </c>
      <c r="G303" s="2">
        <f>[1]MEX!G303-[1]MEX!$E303</f>
        <v>-1.1517076420453662</v>
      </c>
      <c r="H303" s="2">
        <f>[1]MEX!H303-[1]MEX!$E303</f>
        <v>-2.6690540320442224</v>
      </c>
      <c r="I303" s="2">
        <f>[1]MEX!I303-[1]MEX!$E303</f>
        <v>-4.6859629532158138</v>
      </c>
      <c r="J303" s="2">
        <f>[1]MEX!J303-[1]MEX!$E303</f>
        <v>-5.3432854199017115</v>
      </c>
      <c r="K303" s="2">
        <f>[1]MEX!K303-[1]MEX!$E303</f>
        <v>-6.4587815101562924</v>
      </c>
      <c r="L303" s="2">
        <f>[1]MEX!L303-[1]MEX!$E303</f>
        <v>-6.4587815101562924</v>
      </c>
      <c r="M303" s="2">
        <f>[1]MEX!M303-[1]MEX!$E303</f>
        <v>-7.7693971076141715</v>
      </c>
      <c r="N303" s="2">
        <f>[1]MEX!N303-[1]MEX!$E303</f>
        <v>-7.7693971076141715</v>
      </c>
      <c r="O303" s="2">
        <f>[1]MEX!O303-[1]MEX!$E303</f>
        <v>-7.7693971076141715</v>
      </c>
      <c r="P303" s="2">
        <f>[1]MEX!P303-[1]MEX!$E303</f>
        <v>-7.7693971076141715</v>
      </c>
      <c r="Q303" s="2">
        <f>[1]MEX!Q303-[1]MEX!$E303</f>
        <v>-7.7693971076141715</v>
      </c>
      <c r="R303" s="2">
        <f>[1]MEX!R303-[1]MEX!$E303</f>
        <v>-7.7693971076141715</v>
      </c>
      <c r="S303" s="2">
        <f>[1]MEX!S303-[1]MEX!$E303</f>
        <v>-7.7693971076141715</v>
      </c>
      <c r="T303" s="2">
        <f>[1]MEX!T303-[1]MEX!$E303</f>
        <v>-8.7965237338705506</v>
      </c>
      <c r="U303" s="2">
        <f>[1]MEX!U303-[1]MEX!$E303</f>
        <v>-10.627329367012123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[1]MEX!E304-[1]MEX!$E304</f>
        <v>0</v>
      </c>
      <c r="F304" s="2">
        <f>[1]MEX!F304-[1]MEX!$E304</f>
        <v>-1.2027983927508075</v>
      </c>
      <c r="G304" s="2">
        <f>[1]MEX!G304-[1]MEX!$E304</f>
        <v>-1.2027983927508075</v>
      </c>
      <c r="H304" s="2">
        <f>[1]MEX!H304-[1]MEX!$E304</f>
        <v>-1.2027983927508075</v>
      </c>
      <c r="I304" s="2">
        <f>[1]MEX!I304-[1]MEX!$E304</f>
        <v>-2.9212425162265774</v>
      </c>
      <c r="J304" s="2">
        <f>[1]MEX!J304-[1]MEX!$E304</f>
        <v>-2.9212425162265774</v>
      </c>
      <c r="K304" s="2">
        <f>[1]MEX!K304-[1]MEX!$E304</f>
        <v>-4.4690294429857644</v>
      </c>
      <c r="L304" s="2">
        <f>[1]MEX!L304-[1]MEX!$E304</f>
        <v>-7.0314944454248263</v>
      </c>
      <c r="M304" s="2">
        <f>[1]MEX!M304-[1]MEX!$E304</f>
        <v>-7.6823283102602709</v>
      </c>
      <c r="N304" s="2">
        <f>[1]MEX!N304-[1]MEX!$E304</f>
        <v>-8.2959500541680882</v>
      </c>
      <c r="O304" s="2">
        <f>[1]MEX!O304-[1]MEX!$E304</f>
        <v>-8.2959500541680882</v>
      </c>
      <c r="P304" s="2">
        <f>[1]MEX!P304-[1]MEX!$E304</f>
        <v>-9.4128490046211475</v>
      </c>
      <c r="Q304" s="2">
        <f>[1]MEX!Q304-[1]MEX!$E304</f>
        <v>-9.4128490046211475</v>
      </c>
      <c r="R304" s="2">
        <f>[1]MEX!R304-[1]MEX!$E304</f>
        <v>-11.672142011998773</v>
      </c>
      <c r="S304" s="2">
        <f>[1]MEX!S304-[1]MEX!$E304</f>
        <v>-14.541087317386101</v>
      </c>
      <c r="T304" s="2">
        <f>[1]MEX!T304-[1]MEX!$E304</f>
        <v>-16.269629529384247</v>
      </c>
      <c r="U304" s="2">
        <f>[1]MEX!U304-[1]MEX!$E304</f>
        <v>-17.18797428467099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[1]MEX!E305-[1]MEX!$E305</f>
        <v>0</v>
      </c>
      <c r="F305" s="2">
        <f>[1]MEX!F305-[1]MEX!$E305</f>
        <v>0</v>
      </c>
      <c r="G305" s="2">
        <f>[1]MEX!G305-[1]MEX!$E305</f>
        <v>0</v>
      </c>
      <c r="H305" s="2">
        <f>[1]MEX!H305-[1]MEX!$E305</f>
        <v>-2.1111537381159096</v>
      </c>
      <c r="I305" s="2">
        <f>[1]MEX!I305-[1]MEX!$E305</f>
        <v>-1.0364011092848244</v>
      </c>
      <c r="J305" s="2">
        <f>[1]MEX!J305-[1]MEX!$E305</f>
        <v>0.69181942465090884</v>
      </c>
      <c r="K305" s="2">
        <f>[1]MEX!K305-[1]MEX!$E305</f>
        <v>1.2707418270011956</v>
      </c>
      <c r="L305" s="2">
        <f>[1]MEX!L305-[1]MEX!$E305</f>
        <v>2.3183962252319645</v>
      </c>
      <c r="M305" s="2">
        <f>[1]MEX!M305-[1]MEX!$E305</f>
        <v>2.6753978697135494</v>
      </c>
      <c r="N305" s="2">
        <f>[1]MEX!N305-[1]MEX!$E305</f>
        <v>3.7059099702849494</v>
      </c>
      <c r="O305" s="2">
        <f>[1]MEX!O305-[1]MEX!$E305</f>
        <v>3.8085448461950406</v>
      </c>
      <c r="P305" s="2">
        <f>[1]MEX!P305-[1]MEX!$E305</f>
        <v>2.8815676337327005</v>
      </c>
      <c r="Q305" s="2">
        <f>[1]MEX!Q305-[1]MEX!$E305</f>
        <v>2.6373295755120694</v>
      </c>
      <c r="R305" s="2">
        <f>[1]MEX!R305-[1]MEX!$E305</f>
        <v>2.237886019504721</v>
      </c>
      <c r="S305" s="2">
        <f>[1]MEX!S305-[1]MEX!$E305</f>
        <v>2.237886019504721</v>
      </c>
      <c r="T305" s="2">
        <f>[1]MEX!T305-[1]MEX!$E305</f>
        <v>1.4896653669304669</v>
      </c>
      <c r="U305" s="2">
        <f>[1]MEX!U305-[1]MEX!$E305</f>
        <v>0.80756056119080455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[1]MEX!E306-[1]MEX!$E306</f>
        <v>0</v>
      </c>
      <c r="F306" s="2">
        <f>[1]MEX!F306-[1]MEX!$E306</f>
        <v>0</v>
      </c>
      <c r="G306" s="2">
        <f>[1]MEX!G306-[1]MEX!$E306</f>
        <v>-0.88401057720941623</v>
      </c>
      <c r="H306" s="2">
        <f>[1]MEX!H306-[1]MEX!$E306</f>
        <v>-2.7453581066844279</v>
      </c>
      <c r="I306" s="2">
        <f>[1]MEX!I306-[1]MEX!$E306</f>
        <v>-2.9770914927855614</v>
      </c>
      <c r="J306" s="2">
        <f>[1]MEX!J306-[1]MEX!$E306</f>
        <v>-3.4040953822921409</v>
      </c>
      <c r="K306" s="2">
        <f>[1]MEX!K306-[1]MEX!$E306</f>
        <v>-3.4040953822921409</v>
      </c>
      <c r="L306" s="2">
        <f>[1]MEX!L306-[1]MEX!$E306</f>
        <v>-4.4120434873105978</v>
      </c>
      <c r="M306" s="2">
        <f>[1]MEX!M306-[1]MEX!$E306</f>
        <v>-6.4814098198920576</v>
      </c>
      <c r="N306" s="2">
        <f>[1]MEX!N306-[1]MEX!$E306</f>
        <v>-6.6796890926576395</v>
      </c>
      <c r="O306" s="2">
        <f>[1]MEX!O306-[1]MEX!$E306</f>
        <v>-7.3070607725426271</v>
      </c>
      <c r="P306" s="2">
        <f>[1]MEX!P306-[1]MEX!$E306</f>
        <v>-8.7250952801646662</v>
      </c>
      <c r="Q306" s="2">
        <f>[1]MEX!Q306-[1]MEX!$E306</f>
        <v>-8.7250952801646662</v>
      </c>
      <c r="R306" s="2">
        <f>[1]MEX!R306-[1]MEX!$E306</f>
        <v>-11.164654738547998</v>
      </c>
      <c r="S306" s="2">
        <f>[1]MEX!S306-[1]MEX!$E306</f>
        <v>-14.664771904857396</v>
      </c>
      <c r="T306" s="2">
        <f>[1]MEX!T306-[1]MEX!$E306</f>
        <v>-16.675581087567657</v>
      </c>
      <c r="U306" s="2">
        <f>[1]MEX!U306-[1]MEX!$E306</f>
        <v>-17.861909947769188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[1]MEX!E307-[1]MEX!$E307</f>
        <v>0</v>
      </c>
      <c r="F307" s="2">
        <f>[1]MEX!F307-[1]MEX!$E307</f>
        <v>0</v>
      </c>
      <c r="G307" s="2">
        <f>[1]MEX!G307-[1]MEX!$E307</f>
        <v>0</v>
      </c>
      <c r="H307" s="2">
        <f>[1]MEX!H307-[1]MEX!$E307</f>
        <v>-1.547064290936234</v>
      </c>
      <c r="I307" s="2">
        <f>[1]MEX!I307-[1]MEX!$E307</f>
        <v>-2.756051219823334</v>
      </c>
      <c r="J307" s="2">
        <f>[1]MEX!J307-[1]MEX!$E307</f>
        <v>-2.5321091831834721</v>
      </c>
      <c r="K307" s="2">
        <f>[1]MEX!K307-[1]MEX!$E307</f>
        <v>-2.2728245918261294</v>
      </c>
      <c r="L307" s="2">
        <f>[1]MEX!L307-[1]MEX!$E307</f>
        <v>-0.84239252844345458</v>
      </c>
      <c r="M307" s="2">
        <f>[1]MEX!M307-[1]MEX!$E307</f>
        <v>0.31854919882256638</v>
      </c>
      <c r="N307" s="2">
        <f>[1]MEX!N307-[1]MEX!$E307</f>
        <v>1.4260008706138123</v>
      </c>
      <c r="O307" s="2">
        <f>[1]MEX!O307-[1]MEX!$E307</f>
        <v>1.7595492424132075</v>
      </c>
      <c r="P307" s="2">
        <f>[1]MEX!P307-[1]MEX!$E307</f>
        <v>1.79905657220786</v>
      </c>
      <c r="Q307" s="2">
        <f>[1]MEX!Q307-[1]MEX!$E307</f>
        <v>2.0776338387556876</v>
      </c>
      <c r="R307" s="2">
        <f>[1]MEX!R307-[1]MEX!$E307</f>
        <v>2.2024092247489051</v>
      </c>
      <c r="S307" s="2">
        <f>[1]MEX!S307-[1]MEX!$E307</f>
        <v>2.4128830773948593</v>
      </c>
      <c r="T307" s="2">
        <f>[1]MEX!T307-[1]MEX!$E307</f>
        <v>2.0822158185915995</v>
      </c>
      <c r="U307" s="2">
        <f>[1]MEX!U307-[1]MEX!$E307</f>
        <v>2.4490240227389108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[1]MEX!E308-[1]MEX!$E308</f>
        <v>0</v>
      </c>
      <c r="F308" s="2">
        <f>[1]MEX!F308-[1]MEX!$E308</f>
        <v>0</v>
      </c>
      <c r="G308" s="2">
        <f>[1]MEX!G308-[1]MEX!$E308</f>
        <v>-0.74240376364592464</v>
      </c>
      <c r="H308" s="2">
        <f>[1]MEX!H308-[1]MEX!$E308</f>
        <v>-1.2506447037528332</v>
      </c>
      <c r="I308" s="2">
        <f>[1]MEX!I308-[1]MEX!$E308</f>
        <v>-4.2432202872539904E-2</v>
      </c>
      <c r="J308" s="2">
        <f>[1]MEX!J308-[1]MEX!$E308</f>
        <v>1.1012863237254109</v>
      </c>
      <c r="K308" s="2">
        <f>[1]MEX!K308-[1]MEX!$E308</f>
        <v>2.060387922326818</v>
      </c>
      <c r="L308" s="2">
        <f>[1]MEX!L308-[1]MEX!$E308</f>
        <v>2.9893030098469922</v>
      </c>
      <c r="M308" s="2">
        <f>[1]MEX!M308-[1]MEX!$E308</f>
        <v>4.3749379187403505</v>
      </c>
      <c r="N308" s="2">
        <f>[1]MEX!N308-[1]MEX!$E308</f>
        <v>5.2882981272371836</v>
      </c>
      <c r="O308" s="2">
        <f>[1]MEX!O308-[1]MEX!$E308</f>
        <v>6.0458815932939345</v>
      </c>
      <c r="P308" s="2">
        <f>[1]MEX!P308-[1]MEX!$E308</f>
        <v>6.3825901599012269</v>
      </c>
      <c r="Q308" s="2">
        <f>[1]MEX!Q308-[1]MEX!$E308</f>
        <v>6.6870605044388114</v>
      </c>
      <c r="R308" s="2">
        <f>[1]MEX!R308-[1]MEX!$E308</f>
        <v>7.2186507720978383</v>
      </c>
      <c r="S308" s="2">
        <f>[1]MEX!S308-[1]MEX!$E308</f>
        <v>7.2980618641024577</v>
      </c>
      <c r="T308" s="2">
        <f>[1]MEX!T308-[1]MEX!$E308</f>
        <v>5.2654084448608955</v>
      </c>
      <c r="U308" s="2">
        <f>[1]MEX!U308-[1]MEX!$E308</f>
        <v>3.9377244507232376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[1]MEX!E309-[1]MEX!$E309</f>
        <v>0</v>
      </c>
      <c r="F309" s="2">
        <f>[1]MEX!F309-[1]MEX!$E309</f>
        <v>0</v>
      </c>
      <c r="G309" s="2">
        <f>[1]MEX!G309-[1]MEX!$E309</f>
        <v>-1.7387137905571208</v>
      </c>
      <c r="H309" s="2">
        <f>[1]MEX!H309-[1]MEX!$E309</f>
        <v>-2.814344000154378</v>
      </c>
      <c r="I309" s="2">
        <f>[1]MEX!I309-[1]MEX!$E309</f>
        <v>-2.9798238282475609</v>
      </c>
      <c r="J309" s="2">
        <f>[1]MEX!J309-[1]MEX!$E309</f>
        <v>-2.1860288232092344</v>
      </c>
      <c r="K309" s="2">
        <f>[1]MEX!K309-[1]MEX!$E309</f>
        <v>-0.93445902544512904</v>
      </c>
      <c r="L309" s="2">
        <f>[1]MEX!L309-[1]MEX!$E309</f>
        <v>1.5766087026602023</v>
      </c>
      <c r="M309" s="2">
        <f>[1]MEX!M309-[1]MEX!$E309</f>
        <v>3.3349196951513065</v>
      </c>
      <c r="N309" s="2">
        <f>[1]MEX!N309-[1]MEX!$E309</f>
        <v>4.8445114420532818</v>
      </c>
      <c r="O309" s="2">
        <f>[1]MEX!O309-[1]MEX!$E309</f>
        <v>5.3765849618092219</v>
      </c>
      <c r="P309" s="2">
        <f>[1]MEX!P309-[1]MEX!$E309</f>
        <v>5.7655284520166958</v>
      </c>
      <c r="Q309" s="2">
        <f>[1]MEX!Q309-[1]MEX!$E309</f>
        <v>6.2728704107542228</v>
      </c>
      <c r="R309" s="2">
        <f>[1]MEX!R309-[1]MEX!$E309</f>
        <v>6.6861837702662044</v>
      </c>
      <c r="S309" s="2">
        <f>[1]MEX!S309-[1]MEX!$E309</f>
        <v>6.5136101586835764</v>
      </c>
      <c r="T309" s="2">
        <f>[1]MEX!T309-[1]MEX!$E309</f>
        <v>4.2781255770737872</v>
      </c>
      <c r="U309" s="2">
        <f>[1]MEX!U309-[1]MEX!$E309</f>
        <v>3.3355525363999519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[1]MEX!E310-[1]MEX!$E310</f>
        <v>0</v>
      </c>
      <c r="F310" s="2">
        <f>[1]MEX!F310-[1]MEX!$E310</f>
        <v>0</v>
      </c>
      <c r="G310" s="2">
        <f>[1]MEX!G310-[1]MEX!$E310</f>
        <v>0</v>
      </c>
      <c r="H310" s="2">
        <f>[1]MEX!H310-[1]MEX!$E310</f>
        <v>-1.8941762787340082</v>
      </c>
      <c r="I310" s="2">
        <f>[1]MEX!I310-[1]MEX!$E310</f>
        <v>-2.0227030685642902</v>
      </c>
      <c r="J310" s="2">
        <f>[1]MEX!J310-[1]MEX!$E310</f>
        <v>-1.3341208879944944</v>
      </c>
      <c r="K310" s="2">
        <f>[1]MEX!K310-[1]MEX!$E310</f>
        <v>-1.0888594873093709</v>
      </c>
      <c r="L310" s="2">
        <f>[1]MEX!L310-[1]MEX!$E310</f>
        <v>-0.70849271693122517</v>
      </c>
      <c r="M310" s="2">
        <f>[1]MEX!M310-[1]MEX!$E310</f>
        <v>-0.70849271693122517</v>
      </c>
      <c r="N310" s="2">
        <f>[1]MEX!N310-[1]MEX!$E310</f>
        <v>-1.7036535042966108</v>
      </c>
      <c r="O310" s="2">
        <f>[1]MEX!O310-[1]MEX!$E310</f>
        <v>-2.3005921512915322</v>
      </c>
      <c r="P310" s="2">
        <f>[1]MEX!P310-[1]MEX!$E310</f>
        <v>-2.6739478189681947</v>
      </c>
      <c r="Q310" s="2">
        <f>[1]MEX!Q310-[1]MEX!$E310</f>
        <v>-2.9832271643438872</v>
      </c>
      <c r="R310" s="2">
        <f>[1]MEX!R310-[1]MEX!$E310</f>
        <v>-2.9832271643438872</v>
      </c>
      <c r="S310" s="2">
        <f>[1]MEX!S310-[1]MEX!$E310</f>
        <v>-2.9832271643438872</v>
      </c>
      <c r="T310" s="2">
        <f>[1]MEX!T310-[1]MEX!$E310</f>
        <v>-2.9832271643438872</v>
      </c>
      <c r="U310" s="2">
        <f>[1]MEX!U310-[1]MEX!$E310</f>
        <v>-2.9832271643438872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[1]MEX!E311-[1]MEX!$E311</f>
        <v>0</v>
      </c>
      <c r="F311" s="2">
        <f>[1]MEX!F311-[1]MEX!$E311</f>
        <v>0</v>
      </c>
      <c r="G311" s="2">
        <f>[1]MEX!G311-[1]MEX!$E311</f>
        <v>-3.2483400870160892</v>
      </c>
      <c r="H311" s="2">
        <f>[1]MEX!H311-[1]MEX!$E311</f>
        <v>-4.1235039128960693</v>
      </c>
      <c r="I311" s="2">
        <f>[1]MEX!I311-[1]MEX!$E311</f>
        <v>-4.5324368444065684</v>
      </c>
      <c r="J311" s="2">
        <f>[1]MEX!J311-[1]MEX!$E311</f>
        <v>-3.8347955041831341</v>
      </c>
      <c r="K311" s="2">
        <f>[1]MEX!K311-[1]MEX!$E311</f>
        <v>-2.5533173914231142</v>
      </c>
      <c r="L311" s="2">
        <f>[1]MEX!L311-[1]MEX!$E311</f>
        <v>-1.015137582527359E-4</v>
      </c>
      <c r="M311" s="2">
        <f>[1]MEX!M311-[1]MEX!$E311</f>
        <v>1.4229987755457998</v>
      </c>
      <c r="N311" s="2">
        <f>[1]MEX!N311-[1]MEX!$E311</f>
        <v>2.1010432194884316</v>
      </c>
      <c r="O311" s="2">
        <f>[1]MEX!O311-[1]MEX!$E311</f>
        <v>3.2486283597926544</v>
      </c>
      <c r="P311" s="2">
        <f>[1]MEX!P311-[1]MEX!$E311</f>
        <v>4.3711190281433687</v>
      </c>
      <c r="Q311" s="2">
        <f>[1]MEX!Q311-[1]MEX!$E311</f>
        <v>5.2728455144559447</v>
      </c>
      <c r="R311" s="2">
        <f>[1]MEX!R311-[1]MEX!$E311</f>
        <v>5.8928246410551495</v>
      </c>
      <c r="S311" s="2">
        <f>[1]MEX!S311-[1]MEX!$E311</f>
        <v>5.8839423036608096</v>
      </c>
      <c r="T311" s="2">
        <f>[1]MEX!T311-[1]MEX!$E311</f>
        <v>4.8148682473631155</v>
      </c>
      <c r="U311" s="2">
        <f>[1]MEX!U311-[1]MEX!$E311</f>
        <v>2.1649548269385974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[1]MEX!E312-[1]MEX!$E312</f>
        <v>0</v>
      </c>
      <c r="F312" s="2">
        <f>[1]MEX!F312-[1]MEX!$E312</f>
        <v>0</v>
      </c>
      <c r="G312" s="2">
        <f>[1]MEX!G312-[1]MEX!$E312</f>
        <v>-0.60615025103300013</v>
      </c>
      <c r="H312" s="2">
        <f>[1]MEX!H312-[1]MEX!$E312</f>
        <v>-2.0357522914995059</v>
      </c>
      <c r="I312" s="2">
        <f>[1]MEX!I312-[1]MEX!$E312</f>
        <v>-2.4986549685003041</v>
      </c>
      <c r="J312" s="2">
        <f>[1]MEX!J312-[1]MEX!$E312</f>
        <v>-2.3688904353694511</v>
      </c>
      <c r="K312" s="2">
        <f>[1]MEX!K312-[1]MEX!$E312</f>
        <v>-1.5757010794908197</v>
      </c>
      <c r="L312" s="2">
        <f>[1]MEX!L312-[1]MEX!$E312</f>
        <v>0.12048077980053762</v>
      </c>
      <c r="M312" s="2">
        <f>[1]MEX!M312-[1]MEX!$E312</f>
        <v>0.58890523145998941</v>
      </c>
      <c r="N312" s="2">
        <f>[1]MEX!N312-[1]MEX!$E312</f>
        <v>1.9480916349231379</v>
      </c>
      <c r="O312" s="2">
        <f>[1]MEX!O312-[1]MEX!$E312</f>
        <v>3.1638945350640739</v>
      </c>
      <c r="P312" s="2">
        <f>[1]MEX!P312-[1]MEX!$E312</f>
        <v>4.6580427689576069</v>
      </c>
      <c r="Q312" s="2">
        <f>[1]MEX!Q312-[1]MEX!$E312</f>
        <v>6.1728865945467177</v>
      </c>
      <c r="R312" s="2">
        <f>[1]MEX!R312-[1]MEX!$E312</f>
        <v>7.0493776248233075</v>
      </c>
      <c r="S312" s="2">
        <f>[1]MEX!S312-[1]MEX!$E312</f>
        <v>7.0206881227209692</v>
      </c>
      <c r="T312" s="2">
        <f>[1]MEX!T312-[1]MEX!$E312</f>
        <v>7.0206881227209692</v>
      </c>
      <c r="U312" s="2">
        <f>[1]MEX!U312-[1]MEX!$E312</f>
        <v>7.0206881227209692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[1]MEX!E313-[1]MEX!$E313</f>
        <v>0</v>
      </c>
      <c r="F313" s="2">
        <f>[1]MEX!F313-[1]MEX!$E313</f>
        <v>0</v>
      </c>
      <c r="G313" s="2">
        <f>[1]MEX!G313-[1]MEX!$E313</f>
        <v>0</v>
      </c>
      <c r="H313" s="2">
        <f>[1]MEX!H313-[1]MEX!$E313</f>
        <v>-2.1185678006814612</v>
      </c>
      <c r="I313" s="2">
        <f>[1]MEX!I313-[1]MEX!$E313</f>
        <v>-2.9689202272735571</v>
      </c>
      <c r="J313" s="2">
        <f>[1]MEX!J313-[1]MEX!$E313</f>
        <v>-2.9689202272735571</v>
      </c>
      <c r="K313" s="2">
        <f>[1]MEX!K313-[1]MEX!$E313</f>
        <v>-2.9689202272735571</v>
      </c>
      <c r="L313" s="2">
        <f>[1]MEX!L313-[1]MEX!$E313</f>
        <v>-2.9689202272735571</v>
      </c>
      <c r="M313" s="2">
        <f>[1]MEX!M313-[1]MEX!$E313</f>
        <v>-2.9689202272735571</v>
      </c>
      <c r="N313" s="2">
        <f>[1]MEX!N313-[1]MEX!$E313</f>
        <v>-3.5443493598872067</v>
      </c>
      <c r="O313" s="2">
        <f>[1]MEX!O313-[1]MEX!$E313</f>
        <v>-3.5443493598872067</v>
      </c>
      <c r="P313" s="2">
        <f>[1]MEX!P313-[1]MEX!$E313</f>
        <v>-3.5443493598872067</v>
      </c>
      <c r="Q313" s="2">
        <f>[1]MEX!Q313-[1]MEX!$E313</f>
        <v>-3.5443493598872067</v>
      </c>
      <c r="R313" s="2">
        <f>[1]MEX!R313-[1]MEX!$E313</f>
        <v>-3.5443493598872067</v>
      </c>
      <c r="S313" s="2">
        <f>[1]MEX!S313-[1]MEX!$E313</f>
        <v>-3.5443493598872067</v>
      </c>
      <c r="T313" s="2">
        <f>[1]MEX!T313-[1]MEX!$E313</f>
        <v>-3.5443493598872067</v>
      </c>
      <c r="U313" s="2">
        <f>[1]MEX!U313-[1]MEX!$E313</f>
        <v>-3.5443493598872067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[1]MEX!E314-[1]MEX!$E314</f>
        <v>0</v>
      </c>
      <c r="F314" s="2">
        <f>[1]MEX!F314-[1]MEX!$E314</f>
        <v>0</v>
      </c>
      <c r="G314" s="2">
        <f>[1]MEX!G314-[1]MEX!$E314</f>
        <v>0</v>
      </c>
      <c r="H314" s="2">
        <f>[1]MEX!H314-[1]MEX!$E314</f>
        <v>-1.88430690104353</v>
      </c>
      <c r="I314" s="2">
        <f>[1]MEX!I314-[1]MEX!$E314</f>
        <v>-2.2843499907908864</v>
      </c>
      <c r="J314" s="2">
        <f>[1]MEX!J314-[1]MEX!$E314</f>
        <v>-2.2843499907908864</v>
      </c>
      <c r="K314" s="2">
        <f>[1]MEX!K314-[1]MEX!$E314</f>
        <v>-2.1698089425818239</v>
      </c>
      <c r="L314" s="2">
        <f>[1]MEX!L314-[1]MEX!$E314</f>
        <v>-1.5257978614676446</v>
      </c>
      <c r="M314" s="2">
        <f>[1]MEX!M314-[1]MEX!$E314</f>
        <v>-2.3997781455922009</v>
      </c>
      <c r="N314" s="2">
        <f>[1]MEX!N314-[1]MEX!$E314</f>
        <v>-2.3997781455922009</v>
      </c>
      <c r="O314" s="2">
        <f>[1]MEX!O314-[1]MEX!$E314</f>
        <v>-2.3997781455922009</v>
      </c>
      <c r="P314" s="2">
        <f>[1]MEX!P314-[1]MEX!$E314</f>
        <v>-2.3997781455922009</v>
      </c>
      <c r="Q314" s="2">
        <f>[1]MEX!Q314-[1]MEX!$E314</f>
        <v>-2.3997781455922009</v>
      </c>
      <c r="R314" s="2">
        <f>[1]MEX!R314-[1]MEX!$E314</f>
        <v>-2.3997781455922009</v>
      </c>
      <c r="S314" s="2">
        <f>[1]MEX!S314-[1]MEX!$E314</f>
        <v>-3.7281585549116016</v>
      </c>
      <c r="T314" s="2">
        <f>[1]MEX!T314-[1]MEX!$E314</f>
        <v>-6.0322833166135368</v>
      </c>
      <c r="U314" s="2">
        <f>[1]MEX!U314-[1]MEX!$E314</f>
        <v>-7.8247719534718456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[1]MEX!E315-[1]MEX!$E315</f>
        <v>0</v>
      </c>
      <c r="F315" s="2">
        <f>[1]MEX!F315-[1]MEX!$E315</f>
        <v>0</v>
      </c>
      <c r="G315" s="2">
        <f>[1]MEX!G315-[1]MEX!$E315</f>
        <v>-3.0108168149131274</v>
      </c>
      <c r="H315" s="2">
        <f>[1]MEX!H315-[1]MEX!$E315</f>
        <v>-3.0108168149131274</v>
      </c>
      <c r="I315" s="2">
        <f>[1]MEX!I315-[1]MEX!$E315</f>
        <v>-3.3217957241138905</v>
      </c>
      <c r="J315" s="2">
        <f>[1]MEX!J315-[1]MEX!$E315</f>
        <v>-4.1561558401030609</v>
      </c>
      <c r="K315" s="2">
        <f>[1]MEX!K315-[1]MEX!$E315</f>
        <v>-4.6538109848675191</v>
      </c>
      <c r="L315" s="2">
        <f>[1]MEX!L315-[1]MEX!$E315</f>
        <v>-4.6538109848675191</v>
      </c>
      <c r="M315" s="2">
        <f>[1]MEX!M315-[1]MEX!$E315</f>
        <v>-4.6538109848675191</v>
      </c>
      <c r="N315" s="2">
        <f>[1]MEX!N315-[1]MEX!$E315</f>
        <v>-5.7217625878700815</v>
      </c>
      <c r="O315" s="2">
        <f>[1]MEX!O315-[1]MEX!$E315</f>
        <v>-5.7217625878700815</v>
      </c>
      <c r="P315" s="2">
        <f>[1]MEX!P315-[1]MEX!$E315</f>
        <v>-7.8040210745163243</v>
      </c>
      <c r="Q315" s="2">
        <f>[1]MEX!Q315-[1]MEX!$E315</f>
        <v>-11.221680819481193</v>
      </c>
      <c r="R315" s="2">
        <f>[1]MEX!R315-[1]MEX!$E315</f>
        <v>-13.342007531378734</v>
      </c>
      <c r="S315" s="2">
        <f>[1]MEX!S315-[1]MEX!$E315</f>
        <v>-14.605122228666314</v>
      </c>
      <c r="T315" s="2">
        <f>[1]MEX!T315-[1]MEX!$E315</f>
        <v>-15.592762347277329</v>
      </c>
      <c r="U315" s="2">
        <f>[1]MEX!U315-[1]MEX!$E315</f>
        <v>-16.633910957851175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[1]MEX!E316-[1]MEX!$E316</f>
        <v>0</v>
      </c>
      <c r="F316" s="2">
        <f>[1]MEX!F316-[1]MEX!$E316</f>
        <v>0</v>
      </c>
      <c r="G316" s="2">
        <f>[1]MEX!G316-[1]MEX!$E316</f>
        <v>-1.3480039801496204</v>
      </c>
      <c r="H316" s="2">
        <f>[1]MEX!H316-[1]MEX!$E316</f>
        <v>-1.7746917713855836</v>
      </c>
      <c r="I316" s="2">
        <f>[1]MEX!I316-[1]MEX!$E316</f>
        <v>-1.8894233915636249</v>
      </c>
      <c r="J316" s="2">
        <f>[1]MEX!J316-[1]MEX!$E316</f>
        <v>-0.9254350365303381</v>
      </c>
      <c r="K316" s="2">
        <f>[1]MEX!K316-[1]MEX!$E316</f>
        <v>0.4401337196852495</v>
      </c>
      <c r="L316" s="2">
        <f>[1]MEX!L316-[1]MEX!$E316</f>
        <v>1.7086882801778671</v>
      </c>
      <c r="M316" s="2">
        <f>[1]MEX!M316-[1]MEX!$E316</f>
        <v>3.3065697137301981</v>
      </c>
      <c r="N316" s="2">
        <f>[1]MEX!N316-[1]MEX!$E316</f>
        <v>4.4671304796234068</v>
      </c>
      <c r="O316" s="2">
        <f>[1]MEX!O316-[1]MEX!$E316</f>
        <v>4.9841422320136743</v>
      </c>
      <c r="P316" s="2">
        <f>[1]MEX!P316-[1]MEX!$E316</f>
        <v>4.9210954606883703</v>
      </c>
      <c r="Q316" s="2">
        <f>[1]MEX!Q316-[1]MEX!$E316</f>
        <v>3.2432337183966808</v>
      </c>
      <c r="R316" s="2">
        <f>[1]MEX!R316-[1]MEX!$E316</f>
        <v>2.1987708951224647</v>
      </c>
      <c r="S316" s="2">
        <f>[1]MEX!S316-[1]MEX!$E316</f>
        <v>1.3922129895928279</v>
      </c>
      <c r="T316" s="2">
        <f>[1]MEX!T316-[1]MEX!$E316</f>
        <v>1.3922129895928279</v>
      </c>
      <c r="U316" s="2">
        <f>[1]MEX!U316-[1]MEX!$E316</f>
        <v>1.3922129895928279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[1]MEX!E317-[1]MEX!$E317</f>
        <v>0</v>
      </c>
      <c r="F317" s="2">
        <f>[1]MEX!F317-[1]MEX!$E317</f>
        <v>0</v>
      </c>
      <c r="G317" s="2">
        <f>[1]MEX!G317-[1]MEX!$E317</f>
        <v>-0.72424164040435102</v>
      </c>
      <c r="H317" s="2">
        <f>[1]MEX!H317-[1]MEX!$E317</f>
        <v>-2.5579761612246656</v>
      </c>
      <c r="I317" s="2">
        <f>[1]MEX!I317-[1]MEX!$E317</f>
        <v>-3.2676599014233645</v>
      </c>
      <c r="J317" s="2">
        <f>[1]MEX!J317-[1]MEX!$E317</f>
        <v>-3.0603261006378659</v>
      </c>
      <c r="K317" s="2">
        <f>[1]MEX!K317-[1]MEX!$E317</f>
        <v>-2.8779415074825536</v>
      </c>
      <c r="L317" s="2">
        <f>[1]MEX!L317-[1]MEX!$E317</f>
        <v>-2.5941597711966793</v>
      </c>
      <c r="M317" s="2">
        <f>[1]MEX!M317-[1]MEX!$E317</f>
        <v>-1.8508290007398998</v>
      </c>
      <c r="N317" s="2">
        <f>[1]MEX!N317-[1]MEX!$E317</f>
        <v>-1.8901190887014039</v>
      </c>
      <c r="O317" s="2">
        <f>[1]MEX!O317-[1]MEX!$E317</f>
        <v>-1.8901190887014039</v>
      </c>
      <c r="P317" s="2">
        <f>[1]MEX!P317-[1]MEX!$E317</f>
        <v>-1.8901190887014039</v>
      </c>
      <c r="Q317" s="2">
        <f>[1]MEX!Q317-[1]MEX!$E317</f>
        <v>-1.8901190887014039</v>
      </c>
      <c r="R317" s="2">
        <f>[1]MEX!R317-[1]MEX!$E317</f>
        <v>-2.227985250548457</v>
      </c>
      <c r="S317" s="2">
        <f>[1]MEX!S317-[1]MEX!$E317</f>
        <v>-2.6254355922530834</v>
      </c>
      <c r="T317" s="2">
        <f>[1]MEX!T317-[1]MEX!$E317</f>
        <v>-4.4249896397901693</v>
      </c>
      <c r="U317" s="2">
        <f>[1]MEX!U317-[1]MEX!$E317</f>
        <v>-5.8281167413318045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[1]MEX!E318-[1]MEX!$E318</f>
        <v>0</v>
      </c>
      <c r="F318" s="2">
        <f>[1]MEX!F318-[1]MEX!$E318</f>
        <v>0</v>
      </c>
      <c r="G318" s="2">
        <f>[1]MEX!G318-[1]MEX!$E318</f>
        <v>0</v>
      </c>
      <c r="H318" s="2">
        <f>[1]MEX!H318-[1]MEX!$E318</f>
        <v>-2.4131426533078724</v>
      </c>
      <c r="I318" s="2">
        <f>[1]MEX!I318-[1]MEX!$E318</f>
        <v>-2.4131426533078724</v>
      </c>
      <c r="J318" s="2">
        <f>[1]MEX!J318-[1]MEX!$E318</f>
        <v>-2.6752882691865452</v>
      </c>
      <c r="K318" s="2">
        <f>[1]MEX!K318-[1]MEX!$E318</f>
        <v>-2.4167831419567776</v>
      </c>
      <c r="L318" s="2">
        <f>[1]MEX!L318-[1]MEX!$E318</f>
        <v>-2.0468849300918208</v>
      </c>
      <c r="M318" s="2">
        <f>[1]MEX!M318-[1]MEX!$E318</f>
        <v>-2.0468849300918208</v>
      </c>
      <c r="N318" s="2">
        <f>[1]MEX!N318-[1]MEX!$E318</f>
        <v>-4.2167697344087429</v>
      </c>
      <c r="O318" s="2">
        <f>[1]MEX!O318-[1]MEX!$E318</f>
        <v>-4.2167697344087429</v>
      </c>
      <c r="P318" s="2">
        <f>[1]MEX!P318-[1]MEX!$E318</f>
        <v>-4.4748534581755877</v>
      </c>
      <c r="Q318" s="2">
        <f>[1]MEX!Q318-[1]MEX!$E318</f>
        <v>-4.4748534581755877</v>
      </c>
      <c r="R318" s="2">
        <f>[1]MEX!R318-[1]MEX!$E318</f>
        <v>-4.4748534581755877</v>
      </c>
      <c r="S318" s="2">
        <f>[1]MEX!S318-[1]MEX!$E318</f>
        <v>-5.5463448278661076</v>
      </c>
      <c r="T318" s="2">
        <f>[1]MEX!T318-[1]MEX!$E318</f>
        <v>-7.142328958830749</v>
      </c>
      <c r="U318" s="2">
        <f>[1]MEX!U318-[1]MEX!$E318</f>
        <v>-7.8972880470106226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[1]MEX!E319-[1]MEX!$E319</f>
        <v>0</v>
      </c>
      <c r="F319" s="2">
        <f>[1]MEX!F319-[1]MEX!$E319</f>
        <v>-0.69000621603126433</v>
      </c>
      <c r="G319" s="2">
        <f>[1]MEX!G319-[1]MEX!$E319</f>
        <v>-0.69000621603126433</v>
      </c>
      <c r="H319" s="2">
        <f>[1]MEX!H319-[1]MEX!$E319</f>
        <v>-1.4532749897171939</v>
      </c>
      <c r="I319" s="2">
        <f>[1]MEX!I319-[1]MEX!$E319</f>
        <v>-3.2841056023316639</v>
      </c>
      <c r="J319" s="2">
        <f>[1]MEX!J319-[1]MEX!$E319</f>
        <v>-3.2841056023316639</v>
      </c>
      <c r="K319" s="2">
        <f>[1]MEX!K319-[1]MEX!$E319</f>
        <v>-3.2841056023316639</v>
      </c>
      <c r="L319" s="2">
        <f>[1]MEX!L319-[1]MEX!$E319</f>
        <v>-3.2841056023316639</v>
      </c>
      <c r="M319" s="2">
        <f>[1]MEX!M319-[1]MEX!$E319</f>
        <v>-3.2841056023316639</v>
      </c>
      <c r="N319" s="2">
        <f>[1]MEX!N319-[1]MEX!$E319</f>
        <v>-3.2841056023316639</v>
      </c>
      <c r="O319" s="2">
        <f>[1]MEX!O319-[1]MEX!$E319</f>
        <v>-3.614145436231901</v>
      </c>
      <c r="P319" s="2">
        <f>[1]MEX!P319-[1]MEX!$E319</f>
        <v>-3.614145436231901</v>
      </c>
      <c r="Q319" s="2">
        <f>[1]MEX!Q319-[1]MEX!$E319</f>
        <v>-3.614145436231901</v>
      </c>
      <c r="R319" s="2">
        <f>[1]MEX!R319-[1]MEX!$E319</f>
        <v>-3.614145436231901</v>
      </c>
      <c r="S319" s="2">
        <f>[1]MEX!S319-[1]MEX!$E319</f>
        <v>-3.614145436231901</v>
      </c>
      <c r="T319" s="2">
        <f>[1]MEX!T319-[1]MEX!$E319</f>
        <v>-3.614145436231901</v>
      </c>
      <c r="U319" s="2">
        <f>[1]MEX!U319-[1]MEX!$E319</f>
        <v>-3.7822520264466633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[1]MEX!E320-[1]MEX!$E320</f>
        <v>0</v>
      </c>
      <c r="F320" s="2">
        <f>[1]MEX!F320-[1]MEX!$E320</f>
        <v>0</v>
      </c>
      <c r="G320" s="2">
        <f>[1]MEX!G320-[1]MEX!$E320</f>
        <v>0</v>
      </c>
      <c r="H320" s="2">
        <f>[1]MEX!H320-[1]MEX!$E320</f>
        <v>-1.0698390906276316</v>
      </c>
      <c r="I320" s="2">
        <f>[1]MEX!I320-[1]MEX!$E320</f>
        <v>-2.8279821591150949</v>
      </c>
      <c r="J320" s="2">
        <f>[1]MEX!J320-[1]MEX!$E320</f>
        <v>-2.8282654456855667</v>
      </c>
      <c r="K320" s="2">
        <f>[1]MEX!K320-[1]MEX!$E320</f>
        <v>-2.8282654456855667</v>
      </c>
      <c r="L320" s="2">
        <f>[1]MEX!L320-[1]MEX!$E320</f>
        <v>-2.8282654456855667</v>
      </c>
      <c r="M320" s="2">
        <f>[1]MEX!M320-[1]MEX!$E320</f>
        <v>-2.8282654456855667</v>
      </c>
      <c r="N320" s="2">
        <f>[1]MEX!N320-[1]MEX!$E320</f>
        <v>-2.8282654456855667</v>
      </c>
      <c r="O320" s="2">
        <f>[1]MEX!O320-[1]MEX!$E320</f>
        <v>-2.8282654456855667</v>
      </c>
      <c r="P320" s="2">
        <f>[1]MEX!P320-[1]MEX!$E320</f>
        <v>-2.8282654456855667</v>
      </c>
      <c r="Q320" s="2">
        <f>[1]MEX!Q320-[1]MEX!$E320</f>
        <v>-2.8282654456855667</v>
      </c>
      <c r="R320" s="2">
        <f>[1]MEX!R320-[1]MEX!$E320</f>
        <v>-2.8282654456855667</v>
      </c>
      <c r="S320" s="2">
        <f>[1]MEX!S320-[1]MEX!$E320</f>
        <v>-3.1129037903822621</v>
      </c>
      <c r="T320" s="2">
        <f>[1]MEX!T320-[1]MEX!$E320</f>
        <v>-3.5163381964825362</v>
      </c>
      <c r="U320" s="2">
        <f>[1]MEX!U320-[1]MEX!$E320</f>
        <v>-3.5163381964825362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[1]MEX!E321-[1]MEX!$E321</f>
        <v>0</v>
      </c>
      <c r="F321" s="2">
        <f>[1]MEX!F321-[1]MEX!$E321</f>
        <v>0</v>
      </c>
      <c r="G321" s="2">
        <f>[1]MEX!G321-[1]MEX!$E321</f>
        <v>0</v>
      </c>
      <c r="H321" s="2">
        <f>[1]MEX!H321-[1]MEX!$E321</f>
        <v>-2.0444464601290449</v>
      </c>
      <c r="I321" s="2">
        <f>[1]MEX!I321-[1]MEX!$E321</f>
        <v>-2.7302392180019694</v>
      </c>
      <c r="J321" s="2">
        <f>[1]MEX!J321-[1]MEX!$E321</f>
        <v>-2.3804493880258306</v>
      </c>
      <c r="K321" s="2">
        <f>[1]MEX!K321-[1]MEX!$E321</f>
        <v>-2.3804493880258306</v>
      </c>
      <c r="L321" s="2">
        <f>[1]MEX!L321-[1]MEX!$E321</f>
        <v>-2.3804493880258306</v>
      </c>
      <c r="M321" s="2">
        <f>[1]MEX!M321-[1]MEX!$E321</f>
        <v>-4.8246409510277175</v>
      </c>
      <c r="N321" s="2">
        <f>[1]MEX!N321-[1]MEX!$E321</f>
        <v>-5.8980698889107543</v>
      </c>
      <c r="O321" s="2">
        <f>[1]MEX!O321-[1]MEX!$E321</f>
        <v>-5.8980698889107543</v>
      </c>
      <c r="P321" s="2">
        <f>[1]MEX!P321-[1]MEX!$E321</f>
        <v>-6.708319002519076</v>
      </c>
      <c r="Q321" s="2">
        <f>[1]MEX!Q321-[1]MEX!$E321</f>
        <v>-7.3204079543534277</v>
      </c>
      <c r="R321" s="2">
        <f>[1]MEX!R321-[1]MEX!$E321</f>
        <v>-8.4198671603049853</v>
      </c>
      <c r="S321" s="2">
        <f>[1]MEX!S321-[1]MEX!$E321</f>
        <v>-10.295124614317228</v>
      </c>
      <c r="T321" s="2">
        <f>[1]MEX!T321-[1]MEX!$E321</f>
        <v>-11.776982746194651</v>
      </c>
      <c r="U321" s="2">
        <f>[1]MEX!U321-[1]MEX!$E321</f>
        <v>-11.927942026694208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[1]MEX!E322-[1]MEX!$E322</f>
        <v>0</v>
      </c>
      <c r="F322" s="2">
        <f>[1]MEX!F322-[1]MEX!$E322</f>
        <v>0</v>
      </c>
      <c r="G322" s="2">
        <f>[1]MEX!G322-[1]MEX!$E322</f>
        <v>0</v>
      </c>
      <c r="H322" s="2">
        <f>[1]MEX!H322-[1]MEX!$E322</f>
        <v>-2.1132611575322855</v>
      </c>
      <c r="I322" s="2">
        <f>[1]MEX!I322-[1]MEX!$E322</f>
        <v>-2.4186615452890337</v>
      </c>
      <c r="J322" s="2">
        <f>[1]MEX!J322-[1]MEX!$E322</f>
        <v>-2.4186615452890337</v>
      </c>
      <c r="K322" s="2">
        <f>[1]MEX!K322-[1]MEX!$E322</f>
        <v>-1.5420615131067947</v>
      </c>
      <c r="L322" s="2">
        <f>[1]MEX!L322-[1]MEX!$E322</f>
        <v>6.7679672671417279E-2</v>
      </c>
      <c r="M322" s="2">
        <f>[1]MEX!M322-[1]MEX!$E322</f>
        <v>0.75391518558753745</v>
      </c>
      <c r="N322" s="2">
        <f>[1]MEX!N322-[1]MEX!$E322</f>
        <v>1.8742951822945315</v>
      </c>
      <c r="O322" s="2">
        <f>[1]MEX!O322-[1]MEX!$E322</f>
        <v>2.6132005648062915</v>
      </c>
      <c r="P322" s="2">
        <f>[1]MEX!P322-[1]MEX!$E322</f>
        <v>3.5629098809534483</v>
      </c>
      <c r="Q322" s="2">
        <f>[1]MEX!Q322-[1]MEX!$E322</f>
        <v>4.1064699549544059</v>
      </c>
      <c r="R322" s="2">
        <f>[1]MEX!R322-[1]MEX!$E322</f>
        <v>4.558231721012163</v>
      </c>
      <c r="S322" s="2">
        <f>[1]MEX!S322-[1]MEX!$E322</f>
        <v>3.1082497401467393</v>
      </c>
      <c r="T322" s="2">
        <f>[1]MEX!T322-[1]MEX!$E322</f>
        <v>0.68359483188790193</v>
      </c>
      <c r="U322" s="2">
        <f>[1]MEX!U322-[1]MEX!$E322</f>
        <v>0.68359483188790193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[1]MEX!E323-[1]MEX!$E323</f>
        <v>0</v>
      </c>
      <c r="F323" s="2">
        <f>[1]MEX!F323-[1]MEX!$E323</f>
        <v>0</v>
      </c>
      <c r="G323" s="2">
        <f>[1]MEX!G323-[1]MEX!$E323</f>
        <v>0</v>
      </c>
      <c r="H323" s="2">
        <f>[1]MEX!H323-[1]MEX!$E323</f>
        <v>-2.758987874007353</v>
      </c>
      <c r="I323" s="2">
        <f>[1]MEX!I323-[1]MEX!$E323</f>
        <v>-3.1500880458570322</v>
      </c>
      <c r="J323" s="2">
        <f>[1]MEX!J323-[1]MEX!$E323</f>
        <v>-3.1500880458570322</v>
      </c>
      <c r="K323" s="2">
        <f>[1]MEX!K323-[1]MEX!$E323</f>
        <v>-3.1500880458570322</v>
      </c>
      <c r="L323" s="2">
        <f>[1]MEX!L323-[1]MEX!$E323</f>
        <v>-3.3070767611381768</v>
      </c>
      <c r="M323" s="2">
        <f>[1]MEX!M323-[1]MEX!$E323</f>
        <v>-3.5560168200024975</v>
      </c>
      <c r="N323" s="2">
        <f>[1]MEX!N323-[1]MEX!$E323</f>
        <v>-3.5560168200024975</v>
      </c>
      <c r="O323" s="2">
        <f>[1]MEX!O323-[1]MEX!$E323</f>
        <v>-3.5560168200024975</v>
      </c>
      <c r="P323" s="2">
        <f>[1]MEX!P323-[1]MEX!$E323</f>
        <v>-3.5560168200024975</v>
      </c>
      <c r="Q323" s="2">
        <f>[1]MEX!Q323-[1]MEX!$E323</f>
        <v>-3.5560168200024975</v>
      </c>
      <c r="R323" s="2">
        <f>[1]MEX!R323-[1]MEX!$E323</f>
        <v>-3.5560168200024975</v>
      </c>
      <c r="S323" s="2">
        <f>[1]MEX!S323-[1]MEX!$E323</f>
        <v>-4.5807925737478996</v>
      </c>
      <c r="T323" s="2">
        <f>[1]MEX!T323-[1]MEX!$E323</f>
        <v>-5.0562250247759621</v>
      </c>
      <c r="U323" s="2">
        <f>[1]MEX!U323-[1]MEX!$E323</f>
        <v>-5.0562250247759621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[1]MEX!E324-[1]MEX!$E324</f>
        <v>0</v>
      </c>
      <c r="F324" s="2">
        <f>[1]MEX!F324-[1]MEX!$E324</f>
        <v>0</v>
      </c>
      <c r="G324" s="2">
        <f>[1]MEX!G324-[1]MEX!$E324</f>
        <v>-0.96015551978007352</v>
      </c>
      <c r="H324" s="2">
        <f>[1]MEX!H324-[1]MEX!$E324</f>
        <v>-3.4607846314208004</v>
      </c>
      <c r="I324" s="2">
        <f>[1]MEX!I324-[1]MEX!$E324</f>
        <v>-3.5936572426725277</v>
      </c>
      <c r="J324" s="2">
        <f>[1]MEX!J324-[1]MEX!$E324</f>
        <v>-3.5936572426725277</v>
      </c>
      <c r="K324" s="2">
        <f>[1]MEX!K324-[1]MEX!$E324</f>
        <v>-3.5936572426725277</v>
      </c>
      <c r="L324" s="2">
        <f>[1]MEX!L324-[1]MEX!$E324</f>
        <v>-3.782772220391486</v>
      </c>
      <c r="M324" s="2">
        <f>[1]MEX!M324-[1]MEX!$E324</f>
        <v>-3.782772220391486</v>
      </c>
      <c r="N324" s="2">
        <f>[1]MEX!N324-[1]MEX!$E324</f>
        <v>-3.782772220391486</v>
      </c>
      <c r="O324" s="2">
        <f>[1]MEX!O324-[1]MEX!$E324</f>
        <v>-3.782772220391486</v>
      </c>
      <c r="P324" s="2">
        <f>[1]MEX!P324-[1]MEX!$E324</f>
        <v>-3.782772220391486</v>
      </c>
      <c r="Q324" s="2">
        <f>[1]MEX!Q324-[1]MEX!$E324</f>
        <v>-3.782772220391486</v>
      </c>
      <c r="R324" s="2">
        <f>[1]MEX!R324-[1]MEX!$E324</f>
        <v>-3.8398354441970852</v>
      </c>
      <c r="S324" s="2">
        <f>[1]MEX!S324-[1]MEX!$E324</f>
        <v>-4.1834895000040291</v>
      </c>
      <c r="T324" s="2">
        <f>[1]MEX!T324-[1]MEX!$E324</f>
        <v>-5.1552684405963944</v>
      </c>
      <c r="U324" s="2">
        <f>[1]MEX!U324-[1]MEX!$E324</f>
        <v>-5.8977996759980584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[1]MEX!E325-[1]MEX!$E325</f>
        <v>0</v>
      </c>
      <c r="F325" s="2">
        <f>[1]MEX!F325-[1]MEX!$E325</f>
        <v>0</v>
      </c>
      <c r="G325" s="2">
        <f>[1]MEX!G325-[1]MEX!$E325</f>
        <v>-1.3795093953286823</v>
      </c>
      <c r="H325" s="2">
        <f>[1]MEX!H325-[1]MEX!$E325</f>
        <v>-2.2923451645780304</v>
      </c>
      <c r="I325" s="2">
        <f>[1]MEX!I325-[1]MEX!$E325</f>
        <v>-2.2923451645780304</v>
      </c>
      <c r="J325" s="2">
        <f>[1]MEX!J325-[1]MEX!$E325</f>
        <v>-2.2923451645780304</v>
      </c>
      <c r="K325" s="2">
        <f>[1]MEX!K325-[1]MEX!$E325</f>
        <v>-2.2923451645780304</v>
      </c>
      <c r="L325" s="2">
        <f>[1]MEX!L325-[1]MEX!$E325</f>
        <v>-2.2923451645780304</v>
      </c>
      <c r="M325" s="2">
        <f>[1]MEX!M325-[1]MEX!$E325</f>
        <v>-2.3702305326515756</v>
      </c>
      <c r="N325" s="2">
        <f>[1]MEX!N325-[1]MEX!$E325</f>
        <v>-2.3702305326515756</v>
      </c>
      <c r="O325" s="2">
        <f>[1]MEX!O325-[1]MEX!$E325</f>
        <v>-2.3702305326515756</v>
      </c>
      <c r="P325" s="2">
        <f>[1]MEX!P325-[1]MEX!$E325</f>
        <v>-2.3702305326515756</v>
      </c>
      <c r="Q325" s="2">
        <f>[1]MEX!Q325-[1]MEX!$E325</f>
        <v>-2.3702305326515756</v>
      </c>
      <c r="R325" s="2">
        <f>[1]MEX!R325-[1]MEX!$E325</f>
        <v>-2.8398223103123073</v>
      </c>
      <c r="S325" s="2">
        <f>[1]MEX!S325-[1]MEX!$E325</f>
        <v>-3.0232596163992298</v>
      </c>
      <c r="T325" s="2">
        <f>[1]MEX!T325-[1]MEX!$E325</f>
        <v>-3.0232596163992298</v>
      </c>
      <c r="U325" s="2">
        <f>[1]MEX!U325-[1]MEX!$E325</f>
        <v>-3.0232596163992298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[1]MEX!E326-[1]MEX!$E326</f>
        <v>0</v>
      </c>
      <c r="F326" s="2">
        <f>[1]MEX!F326-[1]MEX!$E326</f>
        <v>0</v>
      </c>
      <c r="G326" s="2">
        <f>[1]MEX!G326-[1]MEX!$E326</f>
        <v>-2.5881520987954829</v>
      </c>
      <c r="H326" s="2">
        <f>[1]MEX!H326-[1]MEX!$E326</f>
        <v>-3.7960513588603959</v>
      </c>
      <c r="I326" s="2">
        <f>[1]MEX!I326-[1]MEX!$E326</f>
        <v>-4.4078837126133479</v>
      </c>
      <c r="J326" s="2">
        <f>[1]MEX!J326-[1]MEX!$E326</f>
        <v>-4.9589021790816261</v>
      </c>
      <c r="K326" s="2">
        <f>[1]MEX!K326-[1]MEX!$E326</f>
        <v>-4.1681850864160097</v>
      </c>
      <c r="L326" s="2">
        <f>[1]MEX!L326-[1]MEX!$E326</f>
        <v>-3.8724313007390805</v>
      </c>
      <c r="M326" s="2">
        <f>[1]MEX!M326-[1]MEX!$E326</f>
        <v>-2.8466951585117286</v>
      </c>
      <c r="N326" s="2">
        <f>[1]MEX!N326-[1]MEX!$E326</f>
        <v>-2.8466951585117286</v>
      </c>
      <c r="O326" s="2">
        <f>[1]MEX!O326-[1]MEX!$E326</f>
        <v>-2.8466951585117286</v>
      </c>
      <c r="P326" s="2">
        <f>[1]MEX!P326-[1]MEX!$E326</f>
        <v>-2.8466951585117286</v>
      </c>
      <c r="Q326" s="2">
        <f>[1]MEX!Q326-[1]MEX!$E326</f>
        <v>-2.8466951585117286</v>
      </c>
      <c r="R326" s="2">
        <f>[1]MEX!R326-[1]MEX!$E326</f>
        <v>-2.8466951585117286</v>
      </c>
      <c r="S326" s="2">
        <f>[1]MEX!S326-[1]MEX!$E326</f>
        <v>-2.8466951585117286</v>
      </c>
      <c r="T326" s="2">
        <f>[1]MEX!T326-[1]MEX!$E326</f>
        <v>-2.8466951585117286</v>
      </c>
      <c r="U326" s="2">
        <f>[1]MEX!U326-[1]MEX!$E326</f>
        <v>-3.2045086402139447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[1]MEX!E327-[1]MEX!$E327</f>
        <v>0</v>
      </c>
      <c r="F327" s="2">
        <f>[1]MEX!F327-[1]MEX!$E327</f>
        <v>0</v>
      </c>
      <c r="G327" s="2">
        <f>[1]MEX!G327-[1]MEX!$E327</f>
        <v>0</v>
      </c>
      <c r="H327" s="2">
        <f>[1]MEX!H327-[1]MEX!$E327</f>
        <v>-1.9053605487772742</v>
      </c>
      <c r="I327" s="2">
        <f>[1]MEX!I327-[1]MEX!$E327</f>
        <v>-2.0890282593314708</v>
      </c>
      <c r="J327" s="2">
        <f>[1]MEX!J327-[1]MEX!$E327</f>
        <v>-2.7437714750367519</v>
      </c>
      <c r="K327" s="2">
        <f>[1]MEX!K327-[1]MEX!$E327</f>
        <v>-2.7437714750367519</v>
      </c>
      <c r="L327" s="2">
        <f>[1]MEX!L327-[1]MEX!$E327</f>
        <v>-1.9398135844186939</v>
      </c>
      <c r="M327" s="2">
        <f>[1]MEX!M327-[1]MEX!$E327</f>
        <v>-1.6755007788998313</v>
      </c>
      <c r="N327" s="2">
        <f>[1]MEX!N327-[1]MEX!$E327</f>
        <v>-0.29229196965584237</v>
      </c>
      <c r="O327" s="2">
        <f>[1]MEX!O327-[1]MEX!$E327</f>
        <v>1.4863288626331652</v>
      </c>
      <c r="P327" s="2">
        <f>[1]MEX!P327-[1]MEX!$E327</f>
        <v>3.4413241836237276</v>
      </c>
      <c r="Q327" s="2">
        <f>[1]MEX!Q327-[1]MEX!$E327</f>
        <v>5.0697170685467086</v>
      </c>
      <c r="R327" s="2">
        <f>[1]MEX!R327-[1]MEX!$E327</f>
        <v>6.5858989165394846</v>
      </c>
      <c r="S327" s="2">
        <f>[1]MEX!S327-[1]MEX!$E327</f>
        <v>8.1453598797126929</v>
      </c>
      <c r="T327" s="2">
        <f>[1]MEX!T327-[1]MEX!$E327</f>
        <v>8.1453598797126929</v>
      </c>
      <c r="U327" s="2">
        <f>[1]MEX!U327-[1]MEX!$E327</f>
        <v>7.5446938434943718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[1]MEX!E328-[1]MEX!$E328</f>
        <v>0</v>
      </c>
      <c r="F328" s="2">
        <f>[1]MEX!F328-[1]MEX!$E328</f>
        <v>0</v>
      </c>
      <c r="G328" s="2">
        <f>[1]MEX!G328-[1]MEX!$E328</f>
        <v>0</v>
      </c>
      <c r="H328" s="2">
        <f>[1]MEX!H328-[1]MEX!$E328</f>
        <v>-1.6402202221285762</v>
      </c>
      <c r="I328" s="2">
        <f>[1]MEX!I328-[1]MEX!$E328</f>
        <v>-1.7108045776351162</v>
      </c>
      <c r="J328" s="2">
        <f>[1]MEX!J328-[1]MEX!$E328</f>
        <v>-1.7108045776351162</v>
      </c>
      <c r="K328" s="2">
        <f>[1]MEX!K328-[1]MEX!$E328</f>
        <v>-1.4476856261603643</v>
      </c>
      <c r="L328" s="2">
        <f>[1]MEX!L328-[1]MEX!$E328</f>
        <v>-0.58326678066671889</v>
      </c>
      <c r="M328" s="2">
        <f>[1]MEX!M328-[1]MEX!$E328</f>
        <v>0.87468494851287915</v>
      </c>
      <c r="N328" s="2">
        <f>[1]MEX!N328-[1]MEX!$E328</f>
        <v>2.9140405026248217</v>
      </c>
      <c r="O328" s="2">
        <f>[1]MEX!O328-[1]MEX!$E328</f>
        <v>4.812922158643687</v>
      </c>
      <c r="P328" s="2">
        <f>[1]MEX!P328-[1]MEX!$E328</f>
        <v>6.1595991497925269</v>
      </c>
      <c r="Q328" s="2">
        <f>[1]MEX!Q328-[1]MEX!$E328</f>
        <v>6.5583987827242751</v>
      </c>
      <c r="R328" s="2">
        <f>[1]MEX!R328-[1]MEX!$E328</f>
        <v>7.1937766801993277</v>
      </c>
      <c r="S328" s="2">
        <f>[1]MEX!S328-[1]MEX!$E328</f>
        <v>7.1937766801993277</v>
      </c>
      <c r="T328" s="2">
        <f>[1]MEX!T328-[1]MEX!$E328</f>
        <v>6.2799436796438854</v>
      </c>
      <c r="U328" s="2">
        <f>[1]MEX!U328-[1]MEX!$E328</f>
        <v>5.221190078139692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[1]MEX!E329-[1]MEX!$E329</f>
        <v>0</v>
      </c>
      <c r="F329" s="2">
        <f>[1]MEX!F329-[1]MEX!$E329</f>
        <v>0</v>
      </c>
      <c r="G329" s="2">
        <f>[1]MEX!G329-[1]MEX!$E329</f>
        <v>0</v>
      </c>
      <c r="H329" s="2">
        <f>[1]MEX!H329-[1]MEX!$E329</f>
        <v>-1.9015881435490627</v>
      </c>
      <c r="I329" s="2">
        <f>[1]MEX!I329-[1]MEX!$E329</f>
        <v>-2.1038771809234404</v>
      </c>
      <c r="J329" s="2">
        <f>[1]MEX!J329-[1]MEX!$E329</f>
        <v>-2.1038771809234404</v>
      </c>
      <c r="K329" s="2">
        <f>[1]MEX!K329-[1]MEX!$E329</f>
        <v>-1.5201713574455624</v>
      </c>
      <c r="L329" s="2">
        <f>[1]MEX!L329-[1]MEX!$E329</f>
        <v>-0.25754761250144043</v>
      </c>
      <c r="M329" s="2">
        <f>[1]MEX!M329-[1]MEX!$E329</f>
        <v>0.99093771991508817</v>
      </c>
      <c r="N329" s="2">
        <f>[1]MEX!N329-[1]MEX!$E329</f>
        <v>0.99093771991508817</v>
      </c>
      <c r="O329" s="2">
        <f>[1]MEX!O329-[1]MEX!$E329</f>
        <v>0.99093771991508817</v>
      </c>
      <c r="P329" s="2">
        <f>[1]MEX!P329-[1]MEX!$E329</f>
        <v>0.71819760308937219</v>
      </c>
      <c r="Q329" s="2">
        <f>[1]MEX!Q329-[1]MEX!$E329</f>
        <v>-0.58057793632119115</v>
      </c>
      <c r="R329" s="2">
        <f>[1]MEX!R329-[1]MEX!$E329</f>
        <v>-1.7482937403535388</v>
      </c>
      <c r="S329" s="2">
        <f>[1]MEX!S329-[1]MEX!$E329</f>
        <v>-2.8873027129340301</v>
      </c>
      <c r="T329" s="2">
        <f>[1]MEX!T329-[1]MEX!$E329</f>
        <v>-4.8343969688906867</v>
      </c>
      <c r="U329" s="2">
        <f>[1]MEX!U329-[1]MEX!$E329</f>
        <v>-5.7342464019425421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[1]MEX!E330-[1]MEX!$E330</f>
        <v>0</v>
      </c>
      <c r="F330" s="2">
        <f>[1]MEX!F330-[1]MEX!$E330</f>
        <v>-0.84959123165661765</v>
      </c>
      <c r="G330" s="2">
        <f>[1]MEX!G330-[1]MEX!$E330</f>
        <v>-0.84959123165661765</v>
      </c>
      <c r="H330" s="2">
        <f>[1]MEX!H330-[1]MEX!$E330</f>
        <v>-2.5426709390701134</v>
      </c>
      <c r="I330" s="2">
        <f>[1]MEX!I330-[1]MEX!$E330</f>
        <v>-2.8567104338404761</v>
      </c>
      <c r="J330" s="2">
        <f>[1]MEX!J330-[1]MEX!$E330</f>
        <v>-2.8567104338404761</v>
      </c>
      <c r="K330" s="2">
        <f>[1]MEX!K330-[1]MEX!$E330</f>
        <v>-3.3765558632802168</v>
      </c>
      <c r="L330" s="2">
        <f>[1]MEX!L330-[1]MEX!$E330</f>
        <v>-3.3765558632802168</v>
      </c>
      <c r="M330" s="2">
        <f>[1]MEX!M330-[1]MEX!$E330</f>
        <v>-4.2124389912913287</v>
      </c>
      <c r="N330" s="2">
        <f>[1]MEX!N330-[1]MEX!$E330</f>
        <v>-4.2334907462685223</v>
      </c>
      <c r="O330" s="2">
        <f>[1]MEX!O330-[1]MEX!$E330</f>
        <v>-4.2334907462685223</v>
      </c>
      <c r="P330" s="2">
        <f>[1]MEX!P330-[1]MEX!$E330</f>
        <v>-4.2334907462685223</v>
      </c>
      <c r="Q330" s="2">
        <f>[1]MEX!Q330-[1]MEX!$E330</f>
        <v>-4.2334907462685223</v>
      </c>
      <c r="R330" s="2">
        <f>[1]MEX!R330-[1]MEX!$E330</f>
        <v>-4.2334907462685223</v>
      </c>
      <c r="S330" s="2">
        <f>[1]MEX!S330-[1]MEX!$E330</f>
        <v>-4.9100294327904805</v>
      </c>
      <c r="T330" s="2">
        <f>[1]MEX!T330-[1]MEX!$E330</f>
        <v>-5.9887402322084995</v>
      </c>
      <c r="U330" s="2">
        <f>[1]MEX!U330-[1]MEX!$E330</f>
        <v>-5.9887402322084995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[1]MEX!E331-[1]MEX!$E331</f>
        <v>0</v>
      </c>
      <c r="F331" s="2">
        <f>[1]MEX!F331-[1]MEX!$E331</f>
        <v>0</v>
      </c>
      <c r="G331" s="2">
        <f>[1]MEX!G331-[1]MEX!$E331</f>
        <v>0</v>
      </c>
      <c r="H331" s="2">
        <f>[1]MEX!H331-[1]MEX!$E331</f>
        <v>-1.3232243802390471</v>
      </c>
      <c r="I331" s="2">
        <f>[1]MEX!I331-[1]MEX!$E331</f>
        <v>-2.9748053094155154</v>
      </c>
      <c r="J331" s="2">
        <f>[1]MEX!J331-[1]MEX!$E331</f>
        <v>-2.9748053094155154</v>
      </c>
      <c r="K331" s="2">
        <f>[1]MEX!K331-[1]MEX!$E331</f>
        <v>-2.6071000649065823</v>
      </c>
      <c r="L331" s="2">
        <f>[1]MEX!L331-[1]MEX!$E331</f>
        <v>-1.0492006361088926</v>
      </c>
      <c r="M331" s="2">
        <f>[1]MEX!M331-[1]MEX!$E331</f>
        <v>0.90389824980521638</v>
      </c>
      <c r="N331" s="2">
        <f>[1]MEX!N331-[1]MEX!$E331</f>
        <v>2.4895405734136489</v>
      </c>
      <c r="O331" s="2">
        <f>[1]MEX!O331-[1]MEX!$E331</f>
        <v>3.4377833452525692</v>
      </c>
      <c r="P331" s="2">
        <f>[1]MEX!P331-[1]MEX!$E331</f>
        <v>4.3634659518003147</v>
      </c>
      <c r="Q331" s="2">
        <f>[1]MEX!Q331-[1]MEX!$E331</f>
        <v>5.4458496970657322</v>
      </c>
      <c r="R331" s="2">
        <f>[1]MEX!R331-[1]MEX!$E331</f>
        <v>6.0955312971620046</v>
      </c>
      <c r="S331" s="2">
        <f>[1]MEX!S331-[1]MEX!$E331</f>
        <v>6.7953861758775744</v>
      </c>
      <c r="T331" s="2">
        <f>[1]MEX!T331-[1]MEX!$E331</f>
        <v>7.4290046029711547</v>
      </c>
      <c r="U331" s="2">
        <f>[1]MEX!U331-[1]MEX!$E331</f>
        <v>6.9776446450518179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[1]MEX!E332-[1]MEX!$E332</f>
        <v>0</v>
      </c>
      <c r="F332" s="2">
        <f>[1]MEX!F332-[1]MEX!$E332</f>
        <v>0</v>
      </c>
      <c r="G332" s="2">
        <f>[1]MEX!G332-[1]MEX!$E332</f>
        <v>0</v>
      </c>
      <c r="H332" s="2">
        <f>[1]MEX!H332-[1]MEX!$E332</f>
        <v>-2.7260678243685845</v>
      </c>
      <c r="I332" s="2">
        <f>[1]MEX!I332-[1]MEX!$E332</f>
        <v>-2.8724893411854708</v>
      </c>
      <c r="J332" s="2">
        <f>[1]MEX!J332-[1]MEX!$E332</f>
        <v>-2.8724893411854708</v>
      </c>
      <c r="K332" s="2">
        <f>[1]MEX!K332-[1]MEX!$E332</f>
        <v>-2.5384321084486885</v>
      </c>
      <c r="L332" s="2">
        <f>[1]MEX!L332-[1]MEX!$E332</f>
        <v>-1.8525280417768855</v>
      </c>
      <c r="M332" s="2">
        <f>[1]MEX!M332-[1]MEX!$E332</f>
        <v>-1.5079821450652275</v>
      </c>
      <c r="N332" s="2">
        <f>[1]MEX!N332-[1]MEX!$E332</f>
        <v>-0.20755912701149981</v>
      </c>
      <c r="O332" s="2">
        <f>[1]MEX!O332-[1]MEX!$E332</f>
        <v>0.5320733563013178</v>
      </c>
      <c r="P332" s="2">
        <f>[1]MEX!P332-[1]MEX!$E332</f>
        <v>1.4755003169816803</v>
      </c>
      <c r="Q332" s="2">
        <f>[1]MEX!Q332-[1]MEX!$E332</f>
        <v>2.3516403260726193</v>
      </c>
      <c r="R332" s="2">
        <f>[1]MEX!R332-[1]MEX!$E332</f>
        <v>2.1750432300442597</v>
      </c>
      <c r="S332" s="2">
        <f>[1]MEX!S332-[1]MEX!$E332</f>
        <v>1.7436720779589052</v>
      </c>
      <c r="T332" s="2">
        <f>[1]MEX!T332-[1]MEX!$E332</f>
        <v>0.74917225507481078</v>
      </c>
      <c r="U332" s="2">
        <f>[1]MEX!U332-[1]MEX!$E332</f>
        <v>0.74917225507481078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[1]MEX!E333-[1]MEX!$E333</f>
        <v>0</v>
      </c>
      <c r="F333" s="2">
        <f>[1]MEX!F333-[1]MEX!$E333</f>
        <v>0</v>
      </c>
      <c r="G333" s="2">
        <f>[1]MEX!G333-[1]MEX!$E333</f>
        <v>-2.387565556609907</v>
      </c>
      <c r="H333" s="2">
        <f>[1]MEX!H333-[1]MEX!$E333</f>
        <v>-3.4392906339040294</v>
      </c>
      <c r="I333" s="2">
        <f>[1]MEX!I333-[1]MEX!$E333</f>
        <v>-3.6013952820262602</v>
      </c>
      <c r="J333" s="2">
        <f>[1]MEX!J333-[1]MEX!$E333</f>
        <v>-3.8144783621470353</v>
      </c>
      <c r="K333" s="2">
        <f>[1]MEX!K333-[1]MEX!$E333</f>
        <v>-3.8144783621470353</v>
      </c>
      <c r="L333" s="2">
        <f>[1]MEX!L333-[1]MEX!$E333</f>
        <v>-3.8144783621470353</v>
      </c>
      <c r="M333" s="2">
        <f>[1]MEX!M333-[1]MEX!$E333</f>
        <v>-3.8144783621470353</v>
      </c>
      <c r="N333" s="2">
        <f>[1]MEX!N333-[1]MEX!$E333</f>
        <v>-3.8144783621470353</v>
      </c>
      <c r="O333" s="2">
        <f>[1]MEX!O333-[1]MEX!$E333</f>
        <v>-3.8144783621470353</v>
      </c>
      <c r="P333" s="2">
        <f>[1]MEX!P333-[1]MEX!$E333</f>
        <v>-3.8144783621470353</v>
      </c>
      <c r="Q333" s="2">
        <f>[1]MEX!Q333-[1]MEX!$E333</f>
        <v>-3.8144783621470353</v>
      </c>
      <c r="R333" s="2">
        <f>[1]MEX!R333-[1]MEX!$E333</f>
        <v>-3.8144783621470353</v>
      </c>
      <c r="S333" s="2">
        <f>[1]MEX!S333-[1]MEX!$E333</f>
        <v>-3.8144783621470353</v>
      </c>
      <c r="T333" s="2">
        <f>[1]MEX!T333-[1]MEX!$E333</f>
        <v>-3.8144783621470353</v>
      </c>
      <c r="U333" s="2">
        <f>[1]MEX!U333-[1]MEX!$E333</f>
        <v>-3.8144783621470353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[1]MEX!E334-[1]MEX!$E334</f>
        <v>0</v>
      </c>
      <c r="F334" s="2">
        <f>[1]MEX!F334-[1]MEX!$E334</f>
        <v>-0.15060190712419086</v>
      </c>
      <c r="G334" s="2">
        <f>[1]MEX!G334-[1]MEX!$E334</f>
        <v>-0.15060190712419086</v>
      </c>
      <c r="H334" s="2">
        <f>[1]MEX!H334-[1]MEX!$E334</f>
        <v>-2.3614120798930571</v>
      </c>
      <c r="I334" s="2">
        <f>[1]MEX!I334-[1]MEX!$E334</f>
        <v>-3.1101742620963648</v>
      </c>
      <c r="J334" s="2">
        <f>[1]MEX!J334-[1]MEX!$E334</f>
        <v>-3.3910926692300052</v>
      </c>
      <c r="K334" s="2">
        <f>[1]MEX!K334-[1]MEX!$E334</f>
        <v>-3.1741230065640025</v>
      </c>
      <c r="L334" s="2">
        <f>[1]MEX!L334-[1]MEX!$E334</f>
        <v>-1.6943457741167549</v>
      </c>
      <c r="M334" s="2">
        <f>[1]MEX!M334-[1]MEX!$E334</f>
        <v>-0.33572456195528133</v>
      </c>
      <c r="N334" s="2">
        <f>[1]MEX!N334-[1]MEX!$E334</f>
        <v>0.840807067866578</v>
      </c>
      <c r="O334" s="2">
        <f>[1]MEX!O334-[1]MEX!$E334</f>
        <v>2.0160121941717719</v>
      </c>
      <c r="P334" s="2">
        <f>[1]MEX!P334-[1]MEX!$E334</f>
        <v>3.1171352080204997</v>
      </c>
      <c r="Q334" s="2">
        <f>[1]MEX!Q334-[1]MEX!$E334</f>
        <v>3.7249844619090595</v>
      </c>
      <c r="R334" s="2">
        <f>[1]MEX!R334-[1]MEX!$E334</f>
        <v>4.265357388892717</v>
      </c>
      <c r="S334" s="2">
        <f>[1]MEX!S334-[1]MEX!$E334</f>
        <v>3.3276460154654615</v>
      </c>
      <c r="T334" s="2">
        <f>[1]MEX!T334-[1]MEX!$E334</f>
        <v>1.7507545846907675</v>
      </c>
      <c r="U334" s="2">
        <f>[1]MEX!U334-[1]MEX!$E334</f>
        <v>1.7507545846907675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[1]MEX!E335-[1]MEX!$E335</f>
        <v>0</v>
      </c>
      <c r="F335" s="2">
        <f>[1]MEX!F335-[1]MEX!$E335</f>
        <v>0</v>
      </c>
      <c r="G335" s="2">
        <f>[1]MEX!G335-[1]MEX!$E335</f>
        <v>-0.48115482721772196</v>
      </c>
      <c r="H335" s="2">
        <f>[1]MEX!H335-[1]MEX!$E335</f>
        <v>-1.9990480244512554</v>
      </c>
      <c r="I335" s="2">
        <f>[1]MEX!I335-[1]MEX!$E335</f>
        <v>-2.207897758663421</v>
      </c>
      <c r="J335" s="2">
        <f>[1]MEX!J335-[1]MEX!$E335</f>
        <v>-1.9681460145771297</v>
      </c>
      <c r="K335" s="2">
        <f>[1]MEX!K335-[1]MEX!$E335</f>
        <v>-1.1286471193597833</v>
      </c>
      <c r="L335" s="2">
        <f>[1]MEX!L335-[1]MEX!$E335</f>
        <v>0.16179080692452885</v>
      </c>
      <c r="M335" s="2">
        <f>[1]MEX!M335-[1]MEX!$E335</f>
        <v>0.99726933745655089</v>
      </c>
      <c r="N335" s="2">
        <f>[1]MEX!N335-[1]MEX!$E335</f>
        <v>2.0148413603832083</v>
      </c>
      <c r="O335" s="2">
        <f>[1]MEX!O335-[1]MEX!$E335</f>
        <v>3.1996784785479591</v>
      </c>
      <c r="P335" s="2">
        <f>[1]MEX!P335-[1]MEX!$E335</f>
        <v>4.425847164437954</v>
      </c>
      <c r="Q335" s="2">
        <f>[1]MEX!Q335-[1]MEX!$E335</f>
        <v>5.8058156085652044</v>
      </c>
      <c r="R335" s="2">
        <f>[1]MEX!R335-[1]MEX!$E335</f>
        <v>6.9203843324425591</v>
      </c>
      <c r="S335" s="2">
        <f>[1]MEX!S335-[1]MEX!$E335</f>
        <v>7.7959857836168354</v>
      </c>
      <c r="T335" s="2">
        <f>[1]MEX!T335-[1]MEX!$E335</f>
        <v>7.8853160904569606</v>
      </c>
      <c r="U335" s="2">
        <f>[1]MEX!U335-[1]MEX!$E335</f>
        <v>7.2049294138057931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[1]MEX!E336-[1]MEX!$E336</f>
        <v>0</v>
      </c>
      <c r="F336" s="2">
        <f>[1]MEX!F336-[1]MEX!$E336</f>
        <v>0</v>
      </c>
      <c r="G336" s="2">
        <f>[1]MEX!G336-[1]MEX!$E336</f>
        <v>-0.26498678414385779</v>
      </c>
      <c r="H336" s="2">
        <f>[1]MEX!H336-[1]MEX!$E336</f>
        <v>-1.8324696006886327</v>
      </c>
      <c r="I336" s="2">
        <f>[1]MEX!I336-[1]MEX!$E336</f>
        <v>-2.7828089904316471</v>
      </c>
      <c r="J336" s="2">
        <f>[1]MEX!J336-[1]MEX!$E336</f>
        <v>-2.7828089904316471</v>
      </c>
      <c r="K336" s="2">
        <f>[1]MEX!K336-[1]MEX!$E336</f>
        <v>-2.7828089904316471</v>
      </c>
      <c r="L336" s="2">
        <f>[1]MEX!L336-[1]MEX!$E336</f>
        <v>-1.6503175724974781</v>
      </c>
      <c r="M336" s="2">
        <f>[1]MEX!M336-[1]MEX!$E336</f>
        <v>-0.82231319112199941</v>
      </c>
      <c r="N336" s="2">
        <f>[1]MEX!N336-[1]MEX!$E336</f>
        <v>-0.42093050581875247</v>
      </c>
      <c r="O336" s="2">
        <f>[1]MEX!O336-[1]MEX!$E336</f>
        <v>-0.29526220421335836</v>
      </c>
      <c r="P336" s="2">
        <f>[1]MEX!P336-[1]MEX!$E336</f>
        <v>0.46880458163450101</v>
      </c>
      <c r="Q336" s="2">
        <f>[1]MEX!Q336-[1]MEX!$E336</f>
        <v>0.24100254300888935</v>
      </c>
      <c r="R336" s="2">
        <f>[1]MEX!R336-[1]MEX!$E336</f>
        <v>7.2299574640176445E-2</v>
      </c>
      <c r="S336" s="2">
        <f>[1]MEX!S336-[1]MEX!$E336</f>
        <v>-0.56066203977163553</v>
      </c>
      <c r="T336" s="2">
        <f>[1]MEX!T336-[1]MEX!$E336</f>
        <v>-1.57177460783101</v>
      </c>
      <c r="U336" s="2">
        <f>[1]MEX!U336-[1]MEX!$E336</f>
        <v>-2.8255201147302955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[1]MEX!E337-[1]MEX!$E337</f>
        <v>0</v>
      </c>
      <c r="F337" s="2">
        <f>[1]MEX!F337-[1]MEX!$E337</f>
        <v>0</v>
      </c>
      <c r="G337" s="2">
        <f>[1]MEX!G337-[1]MEX!$E337</f>
        <v>0</v>
      </c>
      <c r="H337" s="2">
        <f>[1]MEX!H337-[1]MEX!$E337</f>
        <v>-2.1554299429050232</v>
      </c>
      <c r="I337" s="2">
        <f>[1]MEX!I337-[1]MEX!$E337</f>
        <v>-3.4689832182408864</v>
      </c>
      <c r="J337" s="2">
        <f>[1]MEX!J337-[1]MEX!$E337</f>
        <v>-4.0754014322195786</v>
      </c>
      <c r="K337" s="2">
        <f>[1]MEX!K337-[1]MEX!$E337</f>
        <v>-4.0754014322195786</v>
      </c>
      <c r="L337" s="2">
        <f>[1]MEX!L337-[1]MEX!$E337</f>
        <v>-3.9548843324166754</v>
      </c>
      <c r="M337" s="2">
        <f>[1]MEX!M337-[1]MEX!$E337</f>
        <v>-3.0489925915089344</v>
      </c>
      <c r="N337" s="2">
        <f>[1]MEX!N337-[1]MEX!$E337</f>
        <v>-2.4741883278344474</v>
      </c>
      <c r="O337" s="2">
        <f>[1]MEX!O337-[1]MEX!$E337</f>
        <v>-1.6440061639554457</v>
      </c>
      <c r="P337" s="2">
        <f>[1]MEX!P337-[1]MEX!$E337</f>
        <v>-1.6440061639554457</v>
      </c>
      <c r="Q337" s="2">
        <f>[1]MEX!Q337-[1]MEX!$E337</f>
        <v>-1.6440061639554457</v>
      </c>
      <c r="R337" s="2">
        <f>[1]MEX!R337-[1]MEX!$E337</f>
        <v>-1.6440061639554457</v>
      </c>
      <c r="S337" s="2">
        <f>[1]MEX!S337-[1]MEX!$E337</f>
        <v>-2.4762053537836977</v>
      </c>
      <c r="T337" s="2">
        <f>[1]MEX!T337-[1]MEX!$E337</f>
        <v>-3.8374493704871639</v>
      </c>
      <c r="U337" s="2">
        <f>[1]MEX!U337-[1]MEX!$E337</f>
        <v>-4.9384642566878867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[1]MEX!E338-[1]MEX!$E338</f>
        <v>0</v>
      </c>
      <c r="F338" s="2">
        <f>[1]MEX!F338-[1]MEX!$E338</f>
        <v>0</v>
      </c>
      <c r="G338" s="2">
        <f>[1]MEX!G338-[1]MEX!$E338</f>
        <v>-0.62026754115225202</v>
      </c>
      <c r="H338" s="2">
        <f>[1]MEX!H338-[1]MEX!$E338</f>
        <v>-1.8252714606105087</v>
      </c>
      <c r="I338" s="2">
        <f>[1]MEX!I338-[1]MEX!$E338</f>
        <v>-2.4015829165575937</v>
      </c>
      <c r="J338" s="2">
        <f>[1]MEX!J338-[1]MEX!$E338</f>
        <v>-2.033367600988079</v>
      </c>
      <c r="K338" s="2">
        <f>[1]MEX!K338-[1]MEX!$E338</f>
        <v>-1.753181688906345</v>
      </c>
      <c r="L338" s="2">
        <f>[1]MEX!L338-[1]MEX!$E338</f>
        <v>-0.78141118027425449</v>
      </c>
      <c r="M338" s="2">
        <f>[1]MEX!M338-[1]MEX!$E338</f>
        <v>7.1508818733271085E-2</v>
      </c>
      <c r="N338" s="2">
        <f>[1]MEX!N338-[1]MEX!$E338</f>
        <v>0.5701597080481946</v>
      </c>
      <c r="O338" s="2">
        <f>[1]MEX!O338-[1]MEX!$E338</f>
        <v>1.1706698997199894</v>
      </c>
      <c r="P338" s="2">
        <f>[1]MEX!P338-[1]MEX!$E338</f>
        <v>1.7665732593797401</v>
      </c>
      <c r="Q338" s="2">
        <f>[1]MEX!Q338-[1]MEX!$E338</f>
        <v>0.68491576972273549</v>
      </c>
      <c r="R338" s="2">
        <f>[1]MEX!R338-[1]MEX!$E338</f>
        <v>0.31417810965067616</v>
      </c>
      <c r="S338" s="2">
        <f>[1]MEX!S338-[1]MEX!$E338</f>
        <v>0.26087198635583064</v>
      </c>
      <c r="T338" s="2">
        <f>[1]MEX!T338-[1]MEX!$E338</f>
        <v>0.26087198635583064</v>
      </c>
      <c r="U338" s="2">
        <f>[1]MEX!U338-[1]MEX!$E338</f>
        <v>-1.6712048615244797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[1]MEX!E339-[1]MEX!$E339</f>
        <v>0</v>
      </c>
      <c r="F339" s="2">
        <f>[1]MEX!F339-[1]MEX!$E339</f>
        <v>0</v>
      </c>
      <c r="G339" s="2">
        <f>[1]MEX!G339-[1]MEX!$E339</f>
        <v>-1.1356007530472567</v>
      </c>
      <c r="H339" s="2">
        <f>[1]MEX!H339-[1]MEX!$E339</f>
        <v>-3.5908245100701066</v>
      </c>
      <c r="I339" s="2">
        <f>[1]MEX!I339-[1]MEX!$E339</f>
        <v>-4.8878023569459543</v>
      </c>
      <c r="J339" s="2">
        <f>[1]MEX!J339-[1]MEX!$E339</f>
        <v>-4.8878023569459543</v>
      </c>
      <c r="K339" s="2">
        <f>[1]MEX!K339-[1]MEX!$E339</f>
        <v>-4.3748443159058823</v>
      </c>
      <c r="L339" s="2">
        <f>[1]MEX!L339-[1]MEX!$E339</f>
        <v>-3.2844461964401717</v>
      </c>
      <c r="M339" s="2">
        <f>[1]MEX!M339-[1]MEX!$E339</f>
        <v>-3.0596120787649639</v>
      </c>
      <c r="N339" s="2">
        <f>[1]MEX!N339-[1]MEX!$E339</f>
        <v>-3.3572802325453495</v>
      </c>
      <c r="O339" s="2">
        <f>[1]MEX!O339-[1]MEX!$E339</f>
        <v>-3.4735470210399768</v>
      </c>
      <c r="P339" s="2">
        <f>[1]MEX!P339-[1]MEX!$E339</f>
        <v>-3.5226976606242886</v>
      </c>
      <c r="Q339" s="2">
        <f>[1]MEX!Q339-[1]MEX!$E339</f>
        <v>-3.5226976606242886</v>
      </c>
      <c r="R339" s="2">
        <f>[1]MEX!R339-[1]MEX!$E339</f>
        <v>-3.5226976606242886</v>
      </c>
      <c r="S339" s="2">
        <f>[1]MEX!S339-[1]MEX!$E339</f>
        <v>-4.9365272077876412</v>
      </c>
      <c r="T339" s="2">
        <f>[1]MEX!T339-[1]MEX!$E339</f>
        <v>-6.0357784801721195</v>
      </c>
      <c r="U339" s="2">
        <f>[1]MEX!U339-[1]MEX!$E339</f>
        <v>-7.0639212693503382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[1]MEX!E340-[1]MEX!$E340</f>
        <v>0</v>
      </c>
      <c r="F340" s="2">
        <f>[1]MEX!F340-[1]MEX!$E340</f>
        <v>0</v>
      </c>
      <c r="G340" s="2">
        <f>[1]MEX!G340-[1]MEX!$E340</f>
        <v>0</v>
      </c>
      <c r="H340" s="2">
        <f>[1]MEX!H340-[1]MEX!$E340</f>
        <v>-2.6660321493428611</v>
      </c>
      <c r="I340" s="2">
        <f>[1]MEX!I340-[1]MEX!$E340</f>
        <v>-2.6660321493428611</v>
      </c>
      <c r="J340" s="2">
        <f>[1]MEX!J340-[1]MEX!$E340</f>
        <v>-2.6660321493428611</v>
      </c>
      <c r="K340" s="2">
        <f>[1]MEX!K340-[1]MEX!$E340</f>
        <v>-2.7161156984668722</v>
      </c>
      <c r="L340" s="2">
        <f>[1]MEX!L340-[1]MEX!$E340</f>
        <v>-4.1829336221925217</v>
      </c>
      <c r="M340" s="2">
        <f>[1]MEX!M340-[1]MEX!$E340</f>
        <v>-4.3306558552403871</v>
      </c>
      <c r="N340" s="2">
        <f>[1]MEX!N340-[1]MEX!$E340</f>
        <v>-5.0041023059737384</v>
      </c>
      <c r="O340" s="2">
        <f>[1]MEX!O340-[1]MEX!$E340</f>
        <v>-5.0041023059737384</v>
      </c>
      <c r="P340" s="2">
        <f>[1]MEX!P340-[1]MEX!$E340</f>
        <v>-9.6617961948572244</v>
      </c>
      <c r="Q340" s="2">
        <f>[1]MEX!Q340-[1]MEX!$E340</f>
        <v>-15.168634205115811</v>
      </c>
      <c r="R340" s="2">
        <f>[1]MEX!R340-[1]MEX!$E340</f>
        <v>-17.262119726948182</v>
      </c>
      <c r="S340" s="2">
        <f>[1]MEX!S340-[1]MEX!$E340</f>
        <v>-18.167407774135583</v>
      </c>
      <c r="T340" s="2">
        <f>[1]MEX!T340-[1]MEX!$E340</f>
        <v>-18.701259818259704</v>
      </c>
      <c r="U340" s="2">
        <f>[1]MEX!U340-[1]MEX!$E340</f>
        <v>-18.816418813015297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[1]MEX!E341-[1]MEX!$E341</f>
        <v>0</v>
      </c>
      <c r="F341" s="2">
        <f>[1]MEX!F341-[1]MEX!$E341</f>
        <v>0</v>
      </c>
      <c r="G341" s="2">
        <f>[1]MEX!G341-[1]MEX!$E341</f>
        <v>0</v>
      </c>
      <c r="H341" s="2">
        <f>[1]MEX!H341-[1]MEX!$E341</f>
        <v>-2.3349577225848108</v>
      </c>
      <c r="I341" s="2">
        <f>[1]MEX!I341-[1]MEX!$E341</f>
        <v>-3.2070336421286498</v>
      </c>
      <c r="J341" s="2">
        <f>[1]MEX!J341-[1]MEX!$E341</f>
        <v>-5.161400195783564</v>
      </c>
      <c r="K341" s="2">
        <f>[1]MEX!K341-[1]MEX!$E341</f>
        <v>-5.9319929065933081</v>
      </c>
      <c r="L341" s="2">
        <f>[1]MEX!L341-[1]MEX!$E341</f>
        <v>-8.827730675793962</v>
      </c>
      <c r="M341" s="2">
        <f>[1]MEX!M341-[1]MEX!$E341</f>
        <v>-10.10131880870437</v>
      </c>
      <c r="N341" s="2">
        <f>[1]MEX!N341-[1]MEX!$E341</f>
        <v>-12.275286917861564</v>
      </c>
      <c r="O341" s="2">
        <f>[1]MEX!O341-[1]MEX!$E341</f>
        <v>-12.275286917861564</v>
      </c>
      <c r="P341" s="2">
        <f>[1]MEX!P341-[1]MEX!$E341</f>
        <v>-15.744566983105241</v>
      </c>
      <c r="Q341" s="2">
        <f>[1]MEX!Q341-[1]MEX!$E341</f>
        <v>-17.492989977969611</v>
      </c>
      <c r="R341" s="2">
        <f>[1]MEX!R341-[1]MEX!$E341</f>
        <v>-18.538424482521037</v>
      </c>
      <c r="S341" s="2">
        <f>[1]MEX!S341-[1]MEX!$E341</f>
        <v>-19.389279368272884</v>
      </c>
      <c r="T341" s="2">
        <f>[1]MEX!T341-[1]MEX!$E341</f>
        <v>-19.690665696676017</v>
      </c>
      <c r="U341" s="2">
        <f>[1]MEX!U341-[1]MEX!$E341</f>
        <v>-20.025418387758783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[1]MEX!E342-[1]MEX!$E342</f>
        <v>0</v>
      </c>
      <c r="F342" s="2">
        <f>[1]MEX!F342-[1]MEX!$E342</f>
        <v>0</v>
      </c>
      <c r="G342" s="2">
        <f>[1]MEX!G342-[1]MEX!$E342</f>
        <v>-7.4420876105584455E-2</v>
      </c>
      <c r="H342" s="2">
        <f>[1]MEX!H342-[1]MEX!$E342</f>
        <v>-1.2619864167324053</v>
      </c>
      <c r="I342" s="2">
        <f>[1]MEX!I342-[1]MEX!$E342</f>
        <v>-1.5678527481861551</v>
      </c>
      <c r="J342" s="2">
        <f>[1]MEX!J342-[1]MEX!$E342</f>
        <v>-1.1863705422701827</v>
      </c>
      <c r="K342" s="2">
        <f>[1]MEX!K342-[1]MEX!$E342</f>
        <v>0.36668378501687471</v>
      </c>
      <c r="L342" s="2">
        <f>[1]MEX!L342-[1]MEX!$E342</f>
        <v>1.7790595893136967</v>
      </c>
      <c r="M342" s="2">
        <f>[1]MEX!M342-[1]MEX!$E342</f>
        <v>1.7790595893136967</v>
      </c>
      <c r="N342" s="2">
        <f>[1]MEX!N342-[1]MEX!$E342</f>
        <v>1.0065487429383637</v>
      </c>
      <c r="O342" s="2">
        <f>[1]MEX!O342-[1]MEX!$E342</f>
        <v>1.000902773898801</v>
      </c>
      <c r="P342" s="2">
        <f>[1]MEX!P342-[1]MEX!$E342</f>
        <v>1.000902773898801</v>
      </c>
      <c r="Q342" s="2">
        <f>[1]MEX!Q342-[1]MEX!$E342</f>
        <v>0.63874622117992885</v>
      </c>
      <c r="R342" s="2">
        <f>[1]MEX!R342-[1]MEX!$E342</f>
        <v>-3.3221343195016573E-2</v>
      </c>
      <c r="S342" s="2">
        <f>[1]MEX!S342-[1]MEX!$E342</f>
        <v>-0.44117859996948283</v>
      </c>
      <c r="T342" s="2">
        <f>[1]MEX!T342-[1]MEX!$E342</f>
        <v>-1.3397966511691806</v>
      </c>
      <c r="U342" s="2">
        <f>[1]MEX!U342-[1]MEX!$E342</f>
        <v>-2.0457472284329299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[1]MEX!E343-[1]MEX!$E343</f>
        <v>0</v>
      </c>
      <c r="F343" s="2">
        <f>[1]MEX!F343-[1]MEX!$E343</f>
        <v>0</v>
      </c>
      <c r="G343" s="2">
        <f>[1]MEX!G343-[1]MEX!$E343</f>
        <v>-1.0686085084460331</v>
      </c>
      <c r="H343" s="2">
        <f>[1]MEX!H343-[1]MEX!$E343</f>
        <v>-2.278775485383818</v>
      </c>
      <c r="I343" s="2">
        <f>[1]MEX!I343-[1]MEX!$E343</f>
        <v>-3.1022220147571957</v>
      </c>
      <c r="J343" s="2">
        <f>[1]MEX!J343-[1]MEX!$E343</f>
        <v>-2.7654885654842332</v>
      </c>
      <c r="K343" s="2">
        <f>[1]MEX!K343-[1]MEX!$E343</f>
        <v>-1.9091405581221181</v>
      </c>
      <c r="L343" s="2">
        <f>[1]MEX!L343-[1]MEX!$E343</f>
        <v>-0.96265386957944088</v>
      </c>
      <c r="M343" s="2">
        <f>[1]MEX!M343-[1]MEX!$E343</f>
        <v>-6.1497678666405875E-2</v>
      </c>
      <c r="N343" s="2">
        <f>[1]MEX!N343-[1]MEX!$E343</f>
        <v>1.0054338614136498</v>
      </c>
      <c r="O343" s="2">
        <f>[1]MEX!O343-[1]MEX!$E343</f>
        <v>2.1178896432928838</v>
      </c>
      <c r="P343" s="2">
        <f>[1]MEX!P343-[1]MEX!$E343</f>
        <v>3.237927797393084</v>
      </c>
      <c r="Q343" s="2">
        <f>[1]MEX!Q343-[1]MEX!$E343</f>
        <v>4.3380071406562024</v>
      </c>
      <c r="R343" s="2">
        <f>[1]MEX!R343-[1]MEX!$E343</f>
        <v>5.2020606542035353</v>
      </c>
      <c r="S343" s="2">
        <f>[1]MEX!S343-[1]MEX!$E343</f>
        <v>5.4701931603097975</v>
      </c>
      <c r="T343" s="2">
        <f>[1]MEX!T343-[1]MEX!$E343</f>
        <v>5.4275512680095161</v>
      </c>
      <c r="U343" s="2">
        <f>[1]MEX!U343-[1]MEX!$E343</f>
        <v>4.3699536578485763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[1]MEX!E344-[1]MEX!$E344</f>
        <v>0</v>
      </c>
      <c r="F344" s="2">
        <f>[1]MEX!F344-[1]MEX!$E344</f>
        <v>0</v>
      </c>
      <c r="G344" s="2">
        <f>[1]MEX!G344-[1]MEX!$E344</f>
        <v>-2.0355174418694375</v>
      </c>
      <c r="H344" s="2">
        <f>[1]MEX!H344-[1]MEX!$E344</f>
        <v>-3.3167037109423632</v>
      </c>
      <c r="I344" s="2">
        <f>[1]MEX!I344-[1]MEX!$E344</f>
        <v>-4.4372106119978909</v>
      </c>
      <c r="J344" s="2">
        <f>[1]MEX!J344-[1]MEX!$E344</f>
        <v>-4.2566852720297348</v>
      </c>
      <c r="K344" s="2">
        <f>[1]MEX!K344-[1]MEX!$E344</f>
        <v>-4.2566852720297348</v>
      </c>
      <c r="L344" s="2">
        <f>[1]MEX!L344-[1]MEX!$E344</f>
        <v>-4.1206076825223477</v>
      </c>
      <c r="M344" s="2">
        <f>[1]MEX!M344-[1]MEX!$E344</f>
        <v>-5.1212616235647062</v>
      </c>
      <c r="N344" s="2">
        <f>[1]MEX!N344-[1]MEX!$E344</f>
        <v>-5.1212616235647062</v>
      </c>
      <c r="O344" s="2">
        <f>[1]MEX!O344-[1]MEX!$E344</f>
        <v>-5.1212616235647062</v>
      </c>
      <c r="P344" s="2">
        <f>[1]MEX!P344-[1]MEX!$E344</f>
        <v>-5.1212616235647062</v>
      </c>
      <c r="Q344" s="2">
        <f>[1]MEX!Q344-[1]MEX!$E344</f>
        <v>-5.3940179220529885</v>
      </c>
      <c r="R344" s="2">
        <f>[1]MEX!R344-[1]MEX!$E344</f>
        <v>-5.4060242525250501</v>
      </c>
      <c r="S344" s="2">
        <f>[1]MEX!S344-[1]MEX!$E344</f>
        <v>-5.4538941146733677</v>
      </c>
      <c r="T344" s="2">
        <f>[1]MEX!T344-[1]MEX!$E344</f>
        <v>-6.6403320678295543</v>
      </c>
      <c r="U344" s="2">
        <f>[1]MEX!U344-[1]MEX!$E344</f>
        <v>-7.0238193930685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[1]MEX!E345-[1]MEX!$E345</f>
        <v>0</v>
      </c>
      <c r="F345" s="2">
        <f>[1]MEX!F345-[1]MEX!$E345</f>
        <v>0</v>
      </c>
      <c r="G345" s="2">
        <f>[1]MEX!G345-[1]MEX!$E345</f>
        <v>-1.5773174694962506</v>
      </c>
      <c r="H345" s="2">
        <f>[1]MEX!H345-[1]MEX!$E345</f>
        <v>-2.6772646509382554</v>
      </c>
      <c r="I345" s="2">
        <f>[1]MEX!I345-[1]MEX!$E345</f>
        <v>-3.7832804176976893</v>
      </c>
      <c r="J345" s="2">
        <f>[1]MEX!J345-[1]MEX!$E345</f>
        <v>-3.7832804176976893</v>
      </c>
      <c r="K345" s="2">
        <f>[1]MEX!K345-[1]MEX!$E345</f>
        <v>-5.7513391476072542</v>
      </c>
      <c r="L345" s="2">
        <f>[1]MEX!L345-[1]MEX!$E345</f>
        <v>-6.4399440641297545</v>
      </c>
      <c r="M345" s="2">
        <f>[1]MEX!M345-[1]MEX!$E345</f>
        <v>-6.4399440641297545</v>
      </c>
      <c r="N345" s="2">
        <f>[1]MEX!N345-[1]MEX!$E345</f>
        <v>-6.4399440641297545</v>
      </c>
      <c r="O345" s="2">
        <f>[1]MEX!O345-[1]MEX!$E345</f>
        <v>-6.4399440641297545</v>
      </c>
      <c r="P345" s="2">
        <f>[1]MEX!P345-[1]MEX!$E345</f>
        <v>-6.4399440641297545</v>
      </c>
      <c r="Q345" s="2">
        <f>[1]MEX!Q345-[1]MEX!$E345</f>
        <v>-6.4399440641297545</v>
      </c>
      <c r="R345" s="2">
        <f>[1]MEX!R345-[1]MEX!$E345</f>
        <v>-6.4399440641297545</v>
      </c>
      <c r="S345" s="2">
        <f>[1]MEX!S345-[1]MEX!$E345</f>
        <v>-6.4399440641297545</v>
      </c>
      <c r="T345" s="2">
        <f>[1]MEX!T345-[1]MEX!$E345</f>
        <v>-6.4399440641297545</v>
      </c>
      <c r="U345" s="2">
        <f>[1]MEX!U345-[1]MEX!$E345</f>
        <v>-6.4399440641297545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[1]MEX!E346-[1]MEX!$E346</f>
        <v>0</v>
      </c>
      <c r="F346" s="2">
        <f>[1]MEX!F346-[1]MEX!$E346</f>
        <v>0</v>
      </c>
      <c r="G346" s="2">
        <f>[1]MEX!G346-[1]MEX!$E346</f>
        <v>-1.5960702903199291</v>
      </c>
      <c r="H346" s="2">
        <f>[1]MEX!H346-[1]MEX!$E346</f>
        <v>-2.7347421300152135</v>
      </c>
      <c r="I346" s="2">
        <f>[1]MEX!I346-[1]MEX!$E346</f>
        <v>-4.7487984054936945</v>
      </c>
      <c r="J346" s="2">
        <f>[1]MEX!J346-[1]MEX!$E346</f>
        <v>-6.1671657795459964</v>
      </c>
      <c r="K346" s="2">
        <f>[1]MEX!K346-[1]MEX!$E346</f>
        <v>-7.5789171238661694</v>
      </c>
      <c r="L346" s="2">
        <f>[1]MEX!L346-[1]MEX!$E346</f>
        <v>-7.5789171238661694</v>
      </c>
      <c r="M346" s="2">
        <f>[1]MEX!M346-[1]MEX!$E346</f>
        <v>-11.730226852398296</v>
      </c>
      <c r="N346" s="2">
        <f>[1]MEX!N346-[1]MEX!$E346</f>
        <v>-15.236044732449319</v>
      </c>
      <c r="O346" s="2">
        <f>[1]MEX!O346-[1]MEX!$E346</f>
        <v>-17.046468281840685</v>
      </c>
      <c r="P346" s="2">
        <f>[1]MEX!P346-[1]MEX!$E346</f>
        <v>-18.369776937826927</v>
      </c>
      <c r="Q346" s="2">
        <f>[1]MEX!Q346-[1]MEX!$E346</f>
        <v>-18.661131675744091</v>
      </c>
      <c r="R346" s="2">
        <f>[1]MEX!R346-[1]MEX!$E346</f>
        <v>-18.691839169988295</v>
      </c>
      <c r="S346" s="2">
        <f>[1]MEX!S346-[1]MEX!$E346</f>
        <v>-18.691839169988295</v>
      </c>
      <c r="T346" s="2">
        <f>[1]MEX!T346-[1]MEX!$E346</f>
        <v>-18.691839169988295</v>
      </c>
      <c r="U346" s="2">
        <f>[1]MEX!U346-[1]MEX!$E346</f>
        <v>-18.691839169988295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[1]MEX!E347-[1]MEX!$E347</f>
        <v>0</v>
      </c>
      <c r="F347" s="2">
        <f>[1]MEX!F347-[1]MEX!$E347</f>
        <v>0</v>
      </c>
      <c r="G347" s="2">
        <f>[1]MEX!G347-[1]MEX!$E347</f>
        <v>0</v>
      </c>
      <c r="H347" s="2">
        <f>[1]MEX!H347-[1]MEX!$E347</f>
        <v>-2.1098693566238822</v>
      </c>
      <c r="I347" s="2">
        <f>[1]MEX!I347-[1]MEX!$E347</f>
        <v>-4.0008886780718527</v>
      </c>
      <c r="J347" s="2">
        <f>[1]MEX!J347-[1]MEX!$E347</f>
        <v>-5.7520727685437834</v>
      </c>
      <c r="K347" s="2">
        <f>[1]MEX!K347-[1]MEX!$E347</f>
        <v>-9.5186407714920627</v>
      </c>
      <c r="L347" s="2">
        <f>[1]MEX!L347-[1]MEX!$E347</f>
        <v>-10.550514209944271</v>
      </c>
      <c r="M347" s="2">
        <f>[1]MEX!M347-[1]MEX!$E347</f>
        <v>-10.550514209944271</v>
      </c>
      <c r="N347" s="2">
        <f>[1]MEX!N347-[1]MEX!$E347</f>
        <v>-10.550514209944271</v>
      </c>
      <c r="O347" s="2">
        <f>[1]MEX!O347-[1]MEX!$E347</f>
        <v>-11.031288212393946</v>
      </c>
      <c r="P347" s="2">
        <f>[1]MEX!P347-[1]MEX!$E347</f>
        <v>-11.286073421758974</v>
      </c>
      <c r="Q347" s="2">
        <f>[1]MEX!Q347-[1]MEX!$E347</f>
        <v>-13.247708521940844</v>
      </c>
      <c r="R347" s="2">
        <f>[1]MEX!R347-[1]MEX!$E347</f>
        <v>-15.574072311636748</v>
      </c>
      <c r="S347" s="2">
        <f>[1]MEX!S347-[1]MEX!$E347</f>
        <v>-16.855614088313505</v>
      </c>
      <c r="T347" s="2">
        <f>[1]MEX!T347-[1]MEX!$E347</f>
        <v>-17.487113764108411</v>
      </c>
      <c r="U347" s="2">
        <f>[1]MEX!U347-[1]MEX!$E347</f>
        <v>-17.675928403036213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[1]MEX!E348-[1]MEX!$E348</f>
        <v>0</v>
      </c>
      <c r="F348" s="2">
        <f>[1]MEX!F348-[1]MEX!$E348</f>
        <v>0</v>
      </c>
      <c r="G348" s="2">
        <f>[1]MEX!G348-[1]MEX!$E348</f>
        <v>0</v>
      </c>
      <c r="H348" s="2">
        <f>[1]MEX!H348-[1]MEX!$E348</f>
        <v>-3.1925078181482718</v>
      </c>
      <c r="I348" s="2">
        <f>[1]MEX!I348-[1]MEX!$E348</f>
        <v>-3.1925078181482718</v>
      </c>
      <c r="J348" s="2">
        <f>[1]MEX!J348-[1]MEX!$E348</f>
        <v>-3.1925078181482718</v>
      </c>
      <c r="K348" s="2">
        <f>[1]MEX!K348-[1]MEX!$E348</f>
        <v>-3.8145517733869241</v>
      </c>
      <c r="L348" s="2">
        <f>[1]MEX!L348-[1]MEX!$E348</f>
        <v>-4.1502326388204196</v>
      </c>
      <c r="M348" s="2">
        <f>[1]MEX!M348-[1]MEX!$E348</f>
        <v>-4.1502326388204196</v>
      </c>
      <c r="N348" s="2">
        <f>[1]MEX!N348-[1]MEX!$E348</f>
        <v>-4.1502326388204196</v>
      </c>
      <c r="O348" s="2">
        <f>[1]MEX!O348-[1]MEX!$E348</f>
        <v>-4.1502326388204196</v>
      </c>
      <c r="P348" s="2">
        <f>[1]MEX!P348-[1]MEX!$E348</f>
        <v>-4.1502326388204196</v>
      </c>
      <c r="Q348" s="2">
        <f>[1]MEX!Q348-[1]MEX!$E348</f>
        <v>-4.1502326388204196</v>
      </c>
      <c r="R348" s="2">
        <f>[1]MEX!R348-[1]MEX!$E348</f>
        <v>-4.1502326388204196</v>
      </c>
      <c r="S348" s="2">
        <f>[1]MEX!S348-[1]MEX!$E348</f>
        <v>-4.9379185304194593</v>
      </c>
      <c r="T348" s="2">
        <f>[1]MEX!T348-[1]MEX!$E348</f>
        <v>-7.2718585835838283</v>
      </c>
      <c r="U348" s="2">
        <f>[1]MEX!U348-[1]MEX!$E348</f>
        <v>-8.5198591445476453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[1]MEX!E349-[1]MEX!$E349</f>
        <v>0</v>
      </c>
      <c r="F349" s="2">
        <f>[1]MEX!F349-[1]MEX!$E349</f>
        <v>0</v>
      </c>
      <c r="G349" s="2">
        <f>[1]MEX!G349-[1]MEX!$E349</f>
        <v>0</v>
      </c>
      <c r="H349" s="2">
        <f>[1]MEX!H349-[1]MEX!$E349</f>
        <v>-1.5924606254755034</v>
      </c>
      <c r="I349" s="2">
        <f>[1]MEX!I349-[1]MEX!$E349</f>
        <v>-1.3846491135219381</v>
      </c>
      <c r="J349" s="2">
        <f>[1]MEX!J349-[1]MEX!$E349</f>
        <v>-0.27449614435823122</v>
      </c>
      <c r="K349" s="2">
        <f>[1]MEX!K349-[1]MEX!$E349</f>
        <v>0.5680743620580273</v>
      </c>
      <c r="L349" s="2">
        <f>[1]MEX!L349-[1]MEX!$E349</f>
        <v>0.89374018973283853</v>
      </c>
      <c r="M349" s="2">
        <f>[1]MEX!M349-[1]MEX!$E349</f>
        <v>1.6309130740205902</v>
      </c>
      <c r="N349" s="2">
        <f>[1]MEX!N349-[1]MEX!$E349</f>
        <v>1.6309130740205902</v>
      </c>
      <c r="O349" s="2">
        <f>[1]MEX!O349-[1]MEX!$E349</f>
        <v>1.7224059864108199</v>
      </c>
      <c r="P349" s="2">
        <f>[1]MEX!P349-[1]MEX!$E349</f>
        <v>1.5160897854863649</v>
      </c>
      <c r="Q349" s="2">
        <f>[1]MEX!Q349-[1]MEX!$E349</f>
        <v>1.0577158706147785</v>
      </c>
      <c r="R349" s="2">
        <f>[1]MEX!R349-[1]MEX!$E349</f>
        <v>0.36220807640758323</v>
      </c>
      <c r="S349" s="2">
        <f>[1]MEX!S349-[1]MEX!$E349</f>
        <v>-1.8895171960568504</v>
      </c>
      <c r="T349" s="2">
        <f>[1]MEX!T349-[1]MEX!$E349</f>
        <v>-4.1880684736153952</v>
      </c>
      <c r="U349" s="2">
        <f>[1]MEX!U349-[1]MEX!$E349</f>
        <v>-5.73763910054668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[1]MEX!E350-[1]MEX!$E350</f>
        <v>0</v>
      </c>
      <c r="F350" s="2">
        <f>[1]MEX!F350-[1]MEX!$E350</f>
        <v>0</v>
      </c>
      <c r="G350" s="2">
        <f>[1]MEX!G350-[1]MEX!$E350</f>
        <v>0</v>
      </c>
      <c r="H350" s="2">
        <f>[1]MEX!H350-[1]MEX!$E350</f>
        <v>-1.681611457734391</v>
      </c>
      <c r="I350" s="2">
        <f>[1]MEX!I350-[1]MEX!$E350</f>
        <v>-2.4367025524709263</v>
      </c>
      <c r="J350" s="2">
        <f>[1]MEX!J350-[1]MEX!$E350</f>
        <v>-2.4367025524709263</v>
      </c>
      <c r="K350" s="2">
        <f>[1]MEX!K350-[1]MEX!$E350</f>
        <v>-2.4367025524709263</v>
      </c>
      <c r="L350" s="2">
        <f>[1]MEX!L350-[1]MEX!$E350</f>
        <v>-3.8074946577166813</v>
      </c>
      <c r="M350" s="2">
        <f>[1]MEX!M350-[1]MEX!$E350</f>
        <v>-3.8074946577166813</v>
      </c>
      <c r="N350" s="2">
        <f>[1]MEX!N350-[1]MEX!$E350</f>
        <v>-3.8074946577166813</v>
      </c>
      <c r="O350" s="2">
        <f>[1]MEX!O350-[1]MEX!$E350</f>
        <v>-3.8074946577166813</v>
      </c>
      <c r="P350" s="2">
        <f>[1]MEX!P350-[1]MEX!$E350</f>
        <v>-3.8074946577166813</v>
      </c>
      <c r="Q350" s="2">
        <f>[1]MEX!Q350-[1]MEX!$E350</f>
        <v>-3.9141406869955446</v>
      </c>
      <c r="R350" s="2">
        <f>[1]MEX!R350-[1]MEX!$E350</f>
        <v>-4.0480620647097325</v>
      </c>
      <c r="S350" s="2">
        <f>[1]MEX!S350-[1]MEX!$E350</f>
        <v>-4.0480620647097325</v>
      </c>
      <c r="T350" s="2">
        <f>[1]MEX!T350-[1]MEX!$E350</f>
        <v>-4.7485625544293555</v>
      </c>
      <c r="U350" s="2">
        <f>[1]MEX!U350-[1]MEX!$E350</f>
        <v>-6.8805355146118714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[1]MEX!E351-[1]MEX!$E351</f>
        <v>0</v>
      </c>
      <c r="F351" s="2">
        <f>[1]MEX!F351-[1]MEX!$E351</f>
        <v>0</v>
      </c>
      <c r="G351" s="2">
        <f>[1]MEX!G351-[1]MEX!$E351</f>
        <v>-1.3840689390105965</v>
      </c>
      <c r="H351" s="2">
        <f>[1]MEX!H351-[1]MEX!$E351</f>
        <v>-2.2746601776737947</v>
      </c>
      <c r="I351" s="2">
        <f>[1]MEX!I351-[1]MEX!$E351</f>
        <v>-2.6257536017949192</v>
      </c>
      <c r="J351" s="2">
        <f>[1]MEX!J351-[1]MEX!$E351</f>
        <v>-2.5448400806781777</v>
      </c>
      <c r="K351" s="2">
        <f>[1]MEX!K351-[1]MEX!$E351</f>
        <v>-1.9184591385613956</v>
      </c>
      <c r="L351" s="2">
        <f>[1]MEX!L351-[1]MEX!$E351</f>
        <v>-0.90620934638957351</v>
      </c>
      <c r="M351" s="2">
        <f>[1]MEX!M351-[1]MEX!$E351</f>
        <v>-0.30718666938016526</v>
      </c>
      <c r="N351" s="2">
        <f>[1]MEX!N351-[1]MEX!$E351</f>
        <v>0.12741388544961296</v>
      </c>
      <c r="O351" s="2">
        <f>[1]MEX!O351-[1]MEX!$E351</f>
        <v>1.4570641712499608</v>
      </c>
      <c r="P351" s="2">
        <f>[1]MEX!P351-[1]MEX!$E351</f>
        <v>0.58480848299589638</v>
      </c>
      <c r="Q351" s="2">
        <f>[1]MEX!Q351-[1]MEX!$E351</f>
        <v>0.46231740666074472</v>
      </c>
      <c r="R351" s="2">
        <f>[1]MEX!R351-[1]MEX!$E351</f>
        <v>0.46231740666074472</v>
      </c>
      <c r="S351" s="2">
        <f>[1]MEX!S351-[1]MEX!$E351</f>
        <v>-0.41430788059356871</v>
      </c>
      <c r="T351" s="2">
        <f>[1]MEX!T351-[1]MEX!$E351</f>
        <v>-0.69889874219335724</v>
      </c>
      <c r="U351" s="2">
        <f>[1]MEX!U351-[1]MEX!$E351</f>
        <v>-1.3711412706058965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[1]MEX!E352-[1]MEX!$E352</f>
        <v>0</v>
      </c>
      <c r="F352" s="2">
        <f>[1]MEX!F352-[1]MEX!$E352</f>
        <v>0</v>
      </c>
      <c r="G352" s="2">
        <f>[1]MEX!G352-[1]MEX!$E352</f>
        <v>-2.2841362472054811</v>
      </c>
      <c r="H352" s="2">
        <f>[1]MEX!H352-[1]MEX!$E352</f>
        <v>-3.9493992024917759</v>
      </c>
      <c r="I352" s="2">
        <f>[1]MEX!I352-[1]MEX!$E352</f>
        <v>-3.9493992024917759</v>
      </c>
      <c r="J352" s="2">
        <f>[1]MEX!J352-[1]MEX!$E352</f>
        <v>-3.9900579686260116</v>
      </c>
      <c r="K352" s="2">
        <f>[1]MEX!K352-[1]MEX!$E352</f>
        <v>-3.9900579686260116</v>
      </c>
      <c r="L352" s="2">
        <f>[1]MEX!L352-[1]MEX!$E352</f>
        <v>-3.8973410982678303</v>
      </c>
      <c r="M352" s="2">
        <f>[1]MEX!M352-[1]MEX!$E352</f>
        <v>-3.7115002963975599</v>
      </c>
      <c r="N352" s="2">
        <f>[1]MEX!N352-[1]MEX!$E352</f>
        <v>-2.6780517489893114</v>
      </c>
      <c r="O352" s="2">
        <f>[1]MEX!O352-[1]MEX!$E352</f>
        <v>-2.6780517489893114</v>
      </c>
      <c r="P352" s="2">
        <f>[1]MEX!P352-[1]MEX!$E352</f>
        <v>-2.6780517489893114</v>
      </c>
      <c r="Q352" s="2">
        <f>[1]MEX!Q352-[1]MEX!$E352</f>
        <v>-2.6780517489893114</v>
      </c>
      <c r="R352" s="2">
        <f>[1]MEX!R352-[1]MEX!$E352</f>
        <v>-2.6780517489893114</v>
      </c>
      <c r="S352" s="2">
        <f>[1]MEX!S352-[1]MEX!$E352</f>
        <v>-2.8890195168201913</v>
      </c>
      <c r="T352" s="2">
        <f>[1]MEX!T352-[1]MEX!$E352</f>
        <v>-3.7752318845276278</v>
      </c>
      <c r="U352" s="2">
        <f>[1]MEX!U352-[1]MEX!$E352</f>
        <v>-3.7944465204415465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[1]MEX!E353-[1]MEX!$E353</f>
        <v>0</v>
      </c>
      <c r="F353" s="2">
        <f>[1]MEX!F353-[1]MEX!$E353</f>
        <v>0</v>
      </c>
      <c r="G353" s="2">
        <f>[1]MEX!G353-[1]MEX!$E353</f>
        <v>0</v>
      </c>
      <c r="H353" s="2">
        <f>[1]MEX!H353-[1]MEX!$E353</f>
        <v>-1.2752133850965208</v>
      </c>
      <c r="I353" s="2">
        <f>[1]MEX!I353-[1]MEX!$E353</f>
        <v>-2.0655903654976058</v>
      </c>
      <c r="J353" s="2">
        <f>[1]MEX!J353-[1]MEX!$E353</f>
        <v>-1.8113664121308091</v>
      </c>
      <c r="K353" s="2">
        <f>[1]MEX!K353-[1]MEX!$E353</f>
        <v>-0.93406339648318237</v>
      </c>
      <c r="L353" s="2">
        <f>[1]MEX!L353-[1]MEX!$E353</f>
        <v>0.73473290352036713</v>
      </c>
      <c r="M353" s="2">
        <f>[1]MEX!M353-[1]MEX!$E353</f>
        <v>2.5382404218471066</v>
      </c>
      <c r="N353" s="2">
        <f>[1]MEX!N353-[1]MEX!$E353</f>
        <v>4.7870094908486891</v>
      </c>
      <c r="O353" s="2">
        <f>[1]MEX!O353-[1]MEX!$E353</f>
        <v>6.3450050606266757</v>
      </c>
      <c r="P353" s="2">
        <f>[1]MEX!P353-[1]MEX!$E353</f>
        <v>7.5097082902210417</v>
      </c>
      <c r="Q353" s="2">
        <f>[1]MEX!Q353-[1]MEX!$E353</f>
        <v>8.3315803656786187</v>
      </c>
      <c r="R353" s="2">
        <f>[1]MEX!R353-[1]MEX!$E353</f>
        <v>9.2606992668999482</v>
      </c>
      <c r="S353" s="2">
        <f>[1]MEX!S353-[1]MEX!$E353</f>
        <v>10.598132923684808</v>
      </c>
      <c r="T353" s="2">
        <f>[1]MEX!T353-[1]MEX!$E353</f>
        <v>10.859449944693871</v>
      </c>
      <c r="U353" s="2">
        <f>[1]MEX!U353-[1]MEX!$E353</f>
        <v>10.732030032899736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[1]MEX!E354-[1]MEX!$E354</f>
        <v>0</v>
      </c>
      <c r="F354" s="2">
        <f>[1]MEX!F354-[1]MEX!$E354</f>
        <v>-0.44270892056020017</v>
      </c>
      <c r="G354" s="2">
        <f>[1]MEX!G354-[1]MEX!$E354</f>
        <v>-0.44270892056020017</v>
      </c>
      <c r="H354" s="2">
        <f>[1]MEX!H354-[1]MEX!$E354</f>
        <v>-3.0920955602523463</v>
      </c>
      <c r="I354" s="2">
        <f>[1]MEX!I354-[1]MEX!$E354</f>
        <v>-3.0920955602523463</v>
      </c>
      <c r="J354" s="2">
        <f>[1]MEX!J354-[1]MEX!$E354</f>
        <v>-3.7722649834169317</v>
      </c>
      <c r="K354" s="2">
        <f>[1]MEX!K354-[1]MEX!$E354</f>
        <v>-3.7722649834169317</v>
      </c>
      <c r="L354" s="2">
        <f>[1]MEX!L354-[1]MEX!$E354</f>
        <v>-5.9562573736096738</v>
      </c>
      <c r="M354" s="2">
        <f>[1]MEX!M354-[1]MEX!$E354</f>
        <v>-5.9562573736096738</v>
      </c>
      <c r="N354" s="2">
        <f>[1]MEX!N354-[1]MEX!$E354</f>
        <v>-5.9562573736096738</v>
      </c>
      <c r="O354" s="2">
        <f>[1]MEX!O354-[1]MEX!$E354</f>
        <v>-6.023884534520576</v>
      </c>
      <c r="P354" s="2">
        <f>[1]MEX!P354-[1]MEX!$E354</f>
        <v>-6.8807877031333859</v>
      </c>
      <c r="Q354" s="2">
        <f>[1]MEX!Q354-[1]MEX!$E354</f>
        <v>-6.8807877031333859</v>
      </c>
      <c r="R354" s="2">
        <f>[1]MEX!R354-[1]MEX!$E354</f>
        <v>-6.8807877031333859</v>
      </c>
      <c r="S354" s="2">
        <f>[1]MEX!S354-[1]MEX!$E354</f>
        <v>-8.3914507104437099</v>
      </c>
      <c r="T354" s="2">
        <f>[1]MEX!T354-[1]MEX!$E354</f>
        <v>-11.416589253059243</v>
      </c>
      <c r="U354" s="2">
        <f>[1]MEX!U354-[1]MEX!$E354</f>
        <v>-11.416589253059243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[1]MEX!E355-[1]MEX!$E355</f>
        <v>0</v>
      </c>
      <c r="F355" s="2">
        <f>[1]MEX!F355-[1]MEX!$E355</f>
        <v>0</v>
      </c>
      <c r="G355" s="2">
        <f>[1]MEX!G355-[1]MEX!$E355</f>
        <v>0</v>
      </c>
      <c r="H355" s="2">
        <f>[1]MEX!H355-[1]MEX!$E355</f>
        <v>-2.1194289845634415</v>
      </c>
      <c r="I355" s="2">
        <f>[1]MEX!I355-[1]MEX!$E355</f>
        <v>-2.1194289845634415</v>
      </c>
      <c r="J355" s="2">
        <f>[1]MEX!J355-[1]MEX!$E355</f>
        <v>-1.483910404278113</v>
      </c>
      <c r="K355" s="2">
        <f>[1]MEX!K355-[1]MEX!$E355</f>
        <v>-1.0984119713202816</v>
      </c>
      <c r="L355" s="2">
        <f>[1]MEX!L355-[1]MEX!$E355</f>
        <v>-0.37149514702048947</v>
      </c>
      <c r="M355" s="2">
        <f>[1]MEX!M355-[1]MEX!$E355</f>
        <v>0.65663600291192381</v>
      </c>
      <c r="N355" s="2">
        <f>[1]MEX!N355-[1]MEX!$E355</f>
        <v>2.3235217939921071</v>
      </c>
      <c r="O355" s="2">
        <f>[1]MEX!O355-[1]MEX!$E355</f>
        <v>3.3088164753617733</v>
      </c>
      <c r="P355" s="2">
        <f>[1]MEX!P355-[1]MEX!$E355</f>
        <v>4.126681900829972</v>
      </c>
      <c r="Q355" s="2">
        <f>[1]MEX!Q355-[1]MEX!$E355</f>
        <v>4.4413929170231583</v>
      </c>
      <c r="R355" s="2">
        <f>[1]MEX!R355-[1]MEX!$E355</f>
        <v>5.2261373209980633</v>
      </c>
      <c r="S355" s="2">
        <f>[1]MEX!S355-[1]MEX!$E355</f>
        <v>5.8243801350422757</v>
      </c>
      <c r="T355" s="2">
        <f>[1]MEX!T355-[1]MEX!$E355</f>
        <v>6.3345308802477263</v>
      </c>
      <c r="U355" s="2">
        <f>[1]MEX!U355-[1]MEX!$E355</f>
        <v>5.6249191358599404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[1]MEX!E356-[1]MEX!$E356</f>
        <v>0</v>
      </c>
      <c r="F356" s="2">
        <f>[1]MEX!F356-[1]MEX!$E356</f>
        <v>0</v>
      </c>
      <c r="G356" s="2">
        <f>[1]MEX!G356-[1]MEX!$E356</f>
        <v>0</v>
      </c>
      <c r="H356" s="2">
        <f>[1]MEX!H356-[1]MEX!$E356</f>
        <v>-2.414680120701945</v>
      </c>
      <c r="I356" s="2">
        <f>[1]MEX!I356-[1]MEX!$E356</f>
        <v>-2.414680120701945</v>
      </c>
      <c r="J356" s="2">
        <f>[1]MEX!J356-[1]MEX!$E356</f>
        <v>-2.6074760068598053</v>
      </c>
      <c r="K356" s="2">
        <f>[1]MEX!K356-[1]MEX!$E356</f>
        <v>-5.8282317080035568</v>
      </c>
      <c r="L356" s="2">
        <f>[1]MEX!L356-[1]MEX!$E356</f>
        <v>-5.8928184290199113</v>
      </c>
      <c r="M356" s="2">
        <f>[1]MEX!M356-[1]MEX!$E356</f>
        <v>-5.8928184290199113</v>
      </c>
      <c r="N356" s="2">
        <f>[1]MEX!N356-[1]MEX!$E356</f>
        <v>-5.8928184290199113</v>
      </c>
      <c r="O356" s="2">
        <f>[1]MEX!O356-[1]MEX!$E356</f>
        <v>-5.8928184290199113</v>
      </c>
      <c r="P356" s="2">
        <f>[1]MEX!P356-[1]MEX!$E356</f>
        <v>-5.8928184290199113</v>
      </c>
      <c r="Q356" s="2">
        <f>[1]MEX!Q356-[1]MEX!$E356</f>
        <v>-5.8928184290199113</v>
      </c>
      <c r="R356" s="2">
        <f>[1]MEX!R356-[1]MEX!$E356</f>
        <v>-5.8928184290199113</v>
      </c>
      <c r="S356" s="2">
        <f>[1]MEX!S356-[1]MEX!$E356</f>
        <v>-5.8928184290199113</v>
      </c>
      <c r="T356" s="2">
        <f>[1]MEX!T356-[1]MEX!$E356</f>
        <v>-6.2188328898204119</v>
      </c>
      <c r="U356" s="2">
        <f>[1]MEX!U356-[1]MEX!$E356</f>
        <v>-6.3930245255570455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[1]MEX!E357-[1]MEX!$E357</f>
        <v>0</v>
      </c>
      <c r="F357" s="2">
        <f>[1]MEX!F357-[1]MEX!$E357</f>
        <v>0</v>
      </c>
      <c r="G357" s="2">
        <f>[1]MEX!G357-[1]MEX!$E357</f>
        <v>-8.8760439833627913E-2</v>
      </c>
      <c r="H357" s="2">
        <f>[1]MEX!H357-[1]MEX!$E357</f>
        <v>-2.1514786397630559</v>
      </c>
      <c r="I357" s="2">
        <f>[1]MEX!I357-[1]MEX!$E357</f>
        <v>-2.7857014853166504</v>
      </c>
      <c r="J357" s="2">
        <f>[1]MEX!J357-[1]MEX!$E357</f>
        <v>-2.7857014853166504</v>
      </c>
      <c r="K357" s="2">
        <f>[1]MEX!K357-[1]MEX!$E357</f>
        <v>-2.7550280600357908</v>
      </c>
      <c r="L357" s="2">
        <f>[1]MEX!L357-[1]MEX!$E357</f>
        <v>-2.1001540328102664</v>
      </c>
      <c r="M357" s="2">
        <f>[1]MEX!M357-[1]MEX!$E357</f>
        <v>-1.4554407226971406</v>
      </c>
      <c r="N357" s="2">
        <f>[1]MEX!N357-[1]MEX!$E357</f>
        <v>-1.241409736344167</v>
      </c>
      <c r="O357" s="2">
        <f>[1]MEX!O357-[1]MEX!$E357</f>
        <v>-2.4298770698911056</v>
      </c>
      <c r="P357" s="2">
        <f>[1]MEX!P357-[1]MEX!$E357</f>
        <v>-2.904178152865363</v>
      </c>
      <c r="Q357" s="2">
        <f>[1]MEX!Q357-[1]MEX!$E357</f>
        <v>-3.1976232409062249</v>
      </c>
      <c r="R357" s="2">
        <f>[1]MEX!R357-[1]MEX!$E357</f>
        <v>-3.7963774077580013</v>
      </c>
      <c r="S357" s="2">
        <f>[1]MEX!S357-[1]MEX!$E357</f>
        <v>-5.1725103222724655</v>
      </c>
      <c r="T357" s="2">
        <f>[1]MEX!T357-[1]MEX!$E357</f>
        <v>-6.4951570534125622</v>
      </c>
      <c r="U357" s="2">
        <f>[1]MEX!U357-[1]MEX!$E357</f>
        <v>-6.4951570534125622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[1]MEX!E358-[1]MEX!$E358</f>
        <v>0</v>
      </c>
      <c r="F358" s="2">
        <f>[1]MEX!F358-[1]MEX!$E358</f>
        <v>0</v>
      </c>
      <c r="G358" s="2">
        <f>[1]MEX!G358-[1]MEX!$E358</f>
        <v>-2.6389346549763104E-2</v>
      </c>
      <c r="H358" s="2">
        <f>[1]MEX!H358-[1]MEX!$E358</f>
        <v>-1.8456584725864147</v>
      </c>
      <c r="I358" s="2">
        <f>[1]MEX!I358-[1]MEX!$E358</f>
        <v>-2.8971225289226297</v>
      </c>
      <c r="J358" s="2">
        <f>[1]MEX!J358-[1]MEX!$E358</f>
        <v>-2.8971225289226297</v>
      </c>
      <c r="K358" s="2">
        <f>[1]MEX!K358-[1]MEX!$E358</f>
        <v>-5.6589100394196876</v>
      </c>
      <c r="L358" s="2">
        <f>[1]MEX!L358-[1]MEX!$E358</f>
        <v>-5.7608518678656893</v>
      </c>
      <c r="M358" s="2">
        <f>[1]MEX!M358-[1]MEX!$E358</f>
        <v>-5.7608518678656893</v>
      </c>
      <c r="N358" s="2">
        <f>[1]MEX!N358-[1]MEX!$E358</f>
        <v>-5.9369233941618944</v>
      </c>
      <c r="O358" s="2">
        <f>[1]MEX!O358-[1]MEX!$E358</f>
        <v>-5.9369233941618944</v>
      </c>
      <c r="P358" s="2">
        <f>[1]MEX!P358-[1]MEX!$E358</f>
        <v>-6.2883176795916285</v>
      </c>
      <c r="Q358" s="2">
        <f>[1]MEX!Q358-[1]MEX!$E358</f>
        <v>-6.2883176795916285</v>
      </c>
      <c r="R358" s="2">
        <f>[1]MEX!R358-[1]MEX!$E358</f>
        <v>-6.4201866517189856</v>
      </c>
      <c r="S358" s="2">
        <f>[1]MEX!S358-[1]MEX!$E358</f>
        <v>-6.8568608930718469</v>
      </c>
      <c r="T358" s="2">
        <f>[1]MEX!T358-[1]MEX!$E358</f>
        <v>-7.6218034611619032</v>
      </c>
      <c r="U358" s="2">
        <f>[1]MEX!U358-[1]MEX!$E358</f>
        <v>-7.6218034611619032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[1]MEX!E359-[1]MEX!$E359</f>
        <v>0</v>
      </c>
      <c r="F359" s="2">
        <f>[1]MEX!F359-[1]MEX!$E359</f>
        <v>0</v>
      </c>
      <c r="G359" s="2">
        <f>[1]MEX!G359-[1]MEX!$E359</f>
        <v>-1.727837835506989</v>
      </c>
      <c r="H359" s="2">
        <f>[1]MEX!H359-[1]MEX!$E359</f>
        <v>-2.831062147112398</v>
      </c>
      <c r="I359" s="2">
        <f>[1]MEX!I359-[1]MEX!$E359</f>
        <v>-3.7726251680237084</v>
      </c>
      <c r="J359" s="2">
        <f>[1]MEX!J359-[1]MEX!$E359</f>
        <v>-3.7726251680237084</v>
      </c>
      <c r="K359" s="2">
        <f>[1]MEX!K359-[1]MEX!$E359</f>
        <v>-3.7726251680237084</v>
      </c>
      <c r="L359" s="2">
        <f>[1]MEX!L359-[1]MEX!$E359</f>
        <v>-3.2094628129018687</v>
      </c>
      <c r="M359" s="2">
        <f>[1]MEX!M359-[1]MEX!$E359</f>
        <v>-2.6249441511150664</v>
      </c>
      <c r="N359" s="2">
        <f>[1]MEX!N359-[1]MEX!$E359</f>
        <v>-1.0358308541532679</v>
      </c>
      <c r="O359" s="2">
        <f>[1]MEX!O359-[1]MEX!$E359</f>
        <v>-0.43264332640061554</v>
      </c>
      <c r="P359" s="2">
        <f>[1]MEX!P359-[1]MEX!$E359</f>
        <v>0.25785323875457777</v>
      </c>
      <c r="Q359" s="2">
        <f>[1]MEX!Q359-[1]MEX!$E359</f>
        <v>0.79824739028082803</v>
      </c>
      <c r="R359" s="2">
        <f>[1]MEX!R359-[1]MEX!$E359</f>
        <v>1.6831875665627933</v>
      </c>
      <c r="S359" s="2">
        <f>[1]MEX!S359-[1]MEX!$E359</f>
        <v>0.70357390063590231</v>
      </c>
      <c r="T359" s="2">
        <f>[1]MEX!T359-[1]MEX!$E359</f>
        <v>-0.13697991969039691</v>
      </c>
      <c r="U359" s="2">
        <f>[1]MEX!U359-[1]MEX!$E359</f>
        <v>-0.61434380726004889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[1]MEX!E360-[1]MEX!$E360</f>
        <v>0</v>
      </c>
      <c r="F360" s="2">
        <f>[1]MEX!F360-[1]MEX!$E360</f>
        <v>0</v>
      </c>
      <c r="G360" s="2">
        <f>[1]MEX!G360-[1]MEX!$E360</f>
        <v>0</v>
      </c>
      <c r="H360" s="2">
        <f>[1]MEX!H360-[1]MEX!$E360</f>
        <v>-1.9085039386241291</v>
      </c>
      <c r="I360" s="2">
        <f>[1]MEX!I360-[1]MEX!$E360</f>
        <v>-2.4081549773919022</v>
      </c>
      <c r="J360" s="2">
        <f>[1]MEX!J360-[1]MEX!$E360</f>
        <v>-2.1828464799233629</v>
      </c>
      <c r="K360" s="2">
        <f>[1]MEX!K360-[1]MEX!$E360</f>
        <v>-1.1218092346539734</v>
      </c>
      <c r="L360" s="2">
        <f>[1]MEX!L360-[1]MEX!$E360</f>
        <v>-0.66850293687689089</v>
      </c>
      <c r="M360" s="2">
        <f>[1]MEX!M360-[1]MEX!$E360</f>
        <v>-0.24918967612612164</v>
      </c>
      <c r="N360" s="2">
        <f>[1]MEX!N360-[1]MEX!$E360</f>
        <v>-0.84082770528949879</v>
      </c>
      <c r="O360" s="2">
        <f>[1]MEX!O360-[1]MEX!$E360</f>
        <v>-0.84082770528949879</v>
      </c>
      <c r="P360" s="2">
        <f>[1]MEX!P360-[1]MEX!$E360</f>
        <v>-0.84082770528949879</v>
      </c>
      <c r="Q360" s="2">
        <f>[1]MEX!Q360-[1]MEX!$E360</f>
        <v>-0.84082770528949879</v>
      </c>
      <c r="R360" s="2">
        <f>[1]MEX!R360-[1]MEX!$E360</f>
        <v>-0.84082770528949879</v>
      </c>
      <c r="S360" s="2">
        <f>[1]MEX!S360-[1]MEX!$E360</f>
        <v>-0.84082770528949879</v>
      </c>
      <c r="T360" s="2">
        <f>[1]MEX!T360-[1]MEX!$E360</f>
        <v>-0.84082770528949879</v>
      </c>
      <c r="U360" s="2">
        <f>[1]MEX!U360-[1]MEX!$E360</f>
        <v>-0.84082770528949879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[1]MEX!E361-[1]MEX!$E361</f>
        <v>0</v>
      </c>
      <c r="F361" s="2">
        <f>[1]MEX!F361-[1]MEX!$E361</f>
        <v>0</v>
      </c>
      <c r="G361" s="2">
        <f>[1]MEX!G361-[1]MEX!$E361</f>
        <v>-0.13712889279831586</v>
      </c>
      <c r="H361" s="2">
        <f>[1]MEX!H361-[1]MEX!$E361</f>
        <v>-2.3921795657671225</v>
      </c>
      <c r="I361" s="2">
        <f>[1]MEX!I361-[1]MEX!$E361</f>
        <v>-2.5111754244841578</v>
      </c>
      <c r="J361" s="2">
        <f>[1]MEX!J361-[1]MEX!$E361</f>
        <v>-5.0308967988047613</v>
      </c>
      <c r="K361" s="2">
        <f>[1]MEX!K361-[1]MEX!$E361</f>
        <v>-5.54399765292181</v>
      </c>
      <c r="L361" s="2">
        <f>[1]MEX!L361-[1]MEX!$E361</f>
        <v>-5.54399765292181</v>
      </c>
      <c r="M361" s="2">
        <f>[1]MEX!M361-[1]MEX!$E361</f>
        <v>-5.54399765292181</v>
      </c>
      <c r="N361" s="2">
        <f>[1]MEX!N361-[1]MEX!$E361</f>
        <v>-5.54399765292181</v>
      </c>
      <c r="O361" s="2">
        <f>[1]MEX!O361-[1]MEX!$E361</f>
        <v>-5.54399765292181</v>
      </c>
      <c r="P361" s="2">
        <f>[1]MEX!P361-[1]MEX!$E361</f>
        <v>-5.54399765292181</v>
      </c>
      <c r="Q361" s="2">
        <f>[1]MEX!Q361-[1]MEX!$E361</f>
        <v>-5.54399765292181</v>
      </c>
      <c r="R361" s="2">
        <f>[1]MEX!R361-[1]MEX!$E361</f>
        <v>-5.54399765292181</v>
      </c>
      <c r="S361" s="2">
        <f>[1]MEX!S361-[1]MEX!$E361</f>
        <v>-5.54399765292181</v>
      </c>
      <c r="T361" s="2">
        <f>[1]MEX!T361-[1]MEX!$E361</f>
        <v>-5.54399765292181</v>
      </c>
      <c r="U361" s="2">
        <f>[1]MEX!U361-[1]MEX!$E361</f>
        <v>-5.54399765292181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[1]MEX!E362-[1]MEX!$E362</f>
        <v>0</v>
      </c>
      <c r="F362" s="2">
        <f>[1]MEX!F362-[1]MEX!$E362</f>
        <v>0</v>
      </c>
      <c r="G362" s="2">
        <f>[1]MEX!G362-[1]MEX!$E362</f>
        <v>-1.6209716179463385</v>
      </c>
      <c r="H362" s="2">
        <f>[1]MEX!H362-[1]MEX!$E362</f>
        <v>-2.5288930150705227</v>
      </c>
      <c r="I362" s="2">
        <f>[1]MEX!I362-[1]MEX!$E362</f>
        <v>-3.3399442316207768</v>
      </c>
      <c r="J362" s="2">
        <f>[1]MEX!J362-[1]MEX!$E362</f>
        <v>-3.3399442316207768</v>
      </c>
      <c r="K362" s="2">
        <f>[1]MEX!K362-[1]MEX!$E362</f>
        <v>-3.0114090964976583</v>
      </c>
      <c r="L362" s="2">
        <f>[1]MEX!L362-[1]MEX!$E362</f>
        <v>-2.5029631208780359</v>
      </c>
      <c r="M362" s="2">
        <f>[1]MEX!M362-[1]MEX!$E362</f>
        <v>-2.1245328920506452</v>
      </c>
      <c r="N362" s="2">
        <f>[1]MEX!N362-[1]MEX!$E362</f>
        <v>-3.0525975839316004</v>
      </c>
      <c r="O362" s="2">
        <f>[1]MEX!O362-[1]MEX!$E362</f>
        <v>-3.0525975839316004</v>
      </c>
      <c r="P362" s="2">
        <f>[1]MEX!P362-[1]MEX!$E362</f>
        <v>-3.0525975839316004</v>
      </c>
      <c r="Q362" s="2">
        <f>[1]MEX!Q362-[1]MEX!$E362</f>
        <v>-3.1329412185178853</v>
      </c>
      <c r="R362" s="2">
        <f>[1]MEX!R362-[1]MEX!$E362</f>
        <v>-3.5042839989262191</v>
      </c>
      <c r="S362" s="2">
        <f>[1]MEX!S362-[1]MEX!$E362</f>
        <v>-3.7768397196004599</v>
      </c>
      <c r="T362" s="2">
        <f>[1]MEX!T362-[1]MEX!$E362</f>
        <v>-6.227507451745268</v>
      </c>
      <c r="U362" s="2">
        <f>[1]MEX!U362-[1]MEX!$E362</f>
        <v>-7.6923884191744989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[1]MEX!E363-[1]MEX!$E363</f>
        <v>0</v>
      </c>
      <c r="F363" s="2">
        <f>[1]MEX!F363-[1]MEX!$E363</f>
        <v>-0.73232953171834225</v>
      </c>
      <c r="G363" s="2">
        <f>[1]MEX!G363-[1]MEX!$E363</f>
        <v>-0.73232953171834225</v>
      </c>
      <c r="H363" s="2">
        <f>[1]MEX!H363-[1]MEX!$E363</f>
        <v>-1.4373312531598614</v>
      </c>
      <c r="I363" s="2">
        <f>[1]MEX!I363-[1]MEX!$E363</f>
        <v>-4.3504076175144775</v>
      </c>
      <c r="J363" s="2">
        <f>[1]MEX!J363-[1]MEX!$E363</f>
        <v>-6.3334453586299517</v>
      </c>
      <c r="K363" s="2">
        <f>[1]MEX!K363-[1]MEX!$E363</f>
        <v>-6.3334453586299517</v>
      </c>
      <c r="L363" s="2">
        <f>[1]MEX!L363-[1]MEX!$E363</f>
        <v>-6.7109986616277055</v>
      </c>
      <c r="M363" s="2">
        <f>[1]MEX!M363-[1]MEX!$E363</f>
        <v>-7.2879566869234012</v>
      </c>
      <c r="N363" s="2">
        <f>[1]MEX!N363-[1]MEX!$E363</f>
        <v>-7.2879566869234012</v>
      </c>
      <c r="O363" s="2">
        <f>[1]MEX!O363-[1]MEX!$E363</f>
        <v>-7.2879566869234012</v>
      </c>
      <c r="P363" s="2">
        <f>[1]MEX!P363-[1]MEX!$E363</f>
        <v>-8.8887977847217741</v>
      </c>
      <c r="Q363" s="2">
        <f>[1]MEX!Q363-[1]MEX!$E363</f>
        <v>-10.020622491676015</v>
      </c>
      <c r="R363" s="2">
        <f>[1]MEX!R363-[1]MEX!$E363</f>
        <v>-11.578842030389232</v>
      </c>
      <c r="S363" s="2">
        <f>[1]MEX!S363-[1]MEX!$E363</f>
        <v>-11.781206325409094</v>
      </c>
      <c r="T363" s="2">
        <f>[1]MEX!T363-[1]MEX!$E363</f>
        <v>-11.781206325409094</v>
      </c>
      <c r="U363" s="2">
        <f>[1]MEX!U363-[1]MEX!$E363</f>
        <v>-11.781206325409094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[1]MEX!E364-[1]MEX!$E364</f>
        <v>0</v>
      </c>
      <c r="F364" s="2">
        <f>[1]MEX!F364-[1]MEX!$E364</f>
        <v>0</v>
      </c>
      <c r="G364" s="2">
        <f>[1]MEX!G364-[1]MEX!$E364</f>
        <v>-0.74558821859714186</v>
      </c>
      <c r="H364" s="2">
        <f>[1]MEX!H364-[1]MEX!$E364</f>
        <v>-1.0311449265484924</v>
      </c>
      <c r="I364" s="2">
        <f>[1]MEX!I364-[1]MEX!$E364</f>
        <v>-2.1429299614122712</v>
      </c>
      <c r="J364" s="2">
        <f>[1]MEX!J364-[1]MEX!$E364</f>
        <v>-1.9892269868632155</v>
      </c>
      <c r="K364" s="2">
        <f>[1]MEX!K364-[1]MEX!$E364</f>
        <v>-1.9892269868632155</v>
      </c>
      <c r="L364" s="2">
        <f>[1]MEX!L364-[1]MEX!$E364</f>
        <v>-1.9892269868632155</v>
      </c>
      <c r="M364" s="2">
        <f>[1]MEX!M364-[1]MEX!$E364</f>
        <v>-2.8386827505747121</v>
      </c>
      <c r="N364" s="2">
        <f>[1]MEX!N364-[1]MEX!$E364</f>
        <v>-3.7914753755843478</v>
      </c>
      <c r="O364" s="2">
        <f>[1]MEX!O364-[1]MEX!$E364</f>
        <v>-3.7914753755843478</v>
      </c>
      <c r="P364" s="2">
        <f>[1]MEX!P364-[1]MEX!$E364</f>
        <v>-3.7914753755843478</v>
      </c>
      <c r="Q364" s="2">
        <f>[1]MEX!Q364-[1]MEX!$E364</f>
        <v>-3.7914753755843478</v>
      </c>
      <c r="R364" s="2">
        <f>[1]MEX!R364-[1]MEX!$E364</f>
        <v>-3.7914753755843478</v>
      </c>
      <c r="S364" s="2">
        <f>[1]MEX!S364-[1]MEX!$E364</f>
        <v>-3.7914753755843478</v>
      </c>
      <c r="T364" s="2">
        <f>[1]MEX!T364-[1]MEX!$E364</f>
        <v>-3.7914753755843478</v>
      </c>
      <c r="U364" s="2">
        <f>[1]MEX!U364-[1]MEX!$E364</f>
        <v>-3.7914753755843478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[1]MEX!E365-[1]MEX!$E365</f>
        <v>0</v>
      </c>
      <c r="F365" s="2">
        <f>[1]MEX!F365-[1]MEX!$E365</f>
        <v>0</v>
      </c>
      <c r="G365" s="2">
        <f>[1]MEX!G365-[1]MEX!$E365</f>
        <v>-5.5097028308843221E-2</v>
      </c>
      <c r="H365" s="2">
        <f>[1]MEX!H365-[1]MEX!$E365</f>
        <v>-1.6380474615614347</v>
      </c>
      <c r="I365" s="2">
        <f>[1]MEX!I365-[1]MEX!$E365</f>
        <v>-2.6297954485437103</v>
      </c>
      <c r="J365" s="2">
        <f>[1]MEX!J365-[1]MEX!$E365</f>
        <v>-2.5766443583081582</v>
      </c>
      <c r="K365" s="2">
        <f>[1]MEX!K365-[1]MEX!$E365</f>
        <v>-2.1827413058103247</v>
      </c>
      <c r="L365" s="2">
        <f>[1]MEX!L365-[1]MEX!$E365</f>
        <v>-1.2593862157238718</v>
      </c>
      <c r="M365" s="2">
        <f>[1]MEX!M365-[1]MEX!$E365</f>
        <v>-0.13384685496932747</v>
      </c>
      <c r="N365" s="2">
        <f>[1]MEX!N365-[1]MEX!$E365</f>
        <v>-0.53558512076521225</v>
      </c>
      <c r="O365" s="2">
        <f>[1]MEX!O365-[1]MEX!$E365</f>
        <v>-1.372257318840127</v>
      </c>
      <c r="P365" s="2">
        <f>[1]MEX!P365-[1]MEX!$E365</f>
        <v>-1.372257318840127</v>
      </c>
      <c r="Q365" s="2">
        <f>[1]MEX!Q365-[1]MEX!$E365</f>
        <v>-1.372257318840127</v>
      </c>
      <c r="R365" s="2">
        <f>[1]MEX!R365-[1]MEX!$E365</f>
        <v>-1.4336147505082479</v>
      </c>
      <c r="S365" s="2">
        <f>[1]MEX!S365-[1]MEX!$E365</f>
        <v>-1.560467228959368</v>
      </c>
      <c r="T365" s="2">
        <f>[1]MEX!T365-[1]MEX!$E365</f>
        <v>-1.8658026640306744</v>
      </c>
      <c r="U365" s="2">
        <f>[1]MEX!U365-[1]MEX!$E365</f>
        <v>-3.1842295185776379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[1]MEX!E366-[1]MEX!$E366</f>
        <v>0</v>
      </c>
      <c r="F366" s="2">
        <f>[1]MEX!F366-[1]MEX!$E366</f>
        <v>-0.20463783844602546</v>
      </c>
      <c r="G366" s="2">
        <f>[1]MEX!G366-[1]MEX!$E366</f>
        <v>-0.20463783844602546</v>
      </c>
      <c r="H366" s="2">
        <f>[1]MEX!H366-[1]MEX!$E366</f>
        <v>-2.5566407969528271</v>
      </c>
      <c r="I366" s="2">
        <f>[1]MEX!I366-[1]MEX!$E366</f>
        <v>-2.5566407969528271</v>
      </c>
      <c r="J366" s="2">
        <f>[1]MEX!J366-[1]MEX!$E366</f>
        <v>-4.1823249029899969</v>
      </c>
      <c r="K366" s="2">
        <f>[1]MEX!K366-[1]MEX!$E366</f>
        <v>-4.1823249029899969</v>
      </c>
      <c r="L366" s="2">
        <f>[1]MEX!L366-[1]MEX!$E366</f>
        <v>-3.9754086764637648</v>
      </c>
      <c r="M366" s="2">
        <f>[1]MEX!M366-[1]MEX!$E366</f>
        <v>-5.6690096019482255</v>
      </c>
      <c r="N366" s="2">
        <f>[1]MEX!N366-[1]MEX!$E366</f>
        <v>-5.6690096019482255</v>
      </c>
      <c r="O366" s="2">
        <f>[1]MEX!O366-[1]MEX!$E366</f>
        <v>-5.8014100535785929</v>
      </c>
      <c r="P366" s="2">
        <f>[1]MEX!P366-[1]MEX!$E366</f>
        <v>-5.8014100535785929</v>
      </c>
      <c r="Q366" s="2">
        <f>[1]MEX!Q366-[1]MEX!$E366</f>
        <v>-5.8014100535785929</v>
      </c>
      <c r="R366" s="2">
        <f>[1]MEX!R366-[1]MEX!$E366</f>
        <v>-5.8014100535785929</v>
      </c>
      <c r="S366" s="2">
        <f>[1]MEX!S366-[1]MEX!$E366</f>
        <v>-5.8414895447802095</v>
      </c>
      <c r="T366" s="2">
        <f>[1]MEX!T366-[1]MEX!$E366</f>
        <v>-5.8414895447802095</v>
      </c>
      <c r="U366" s="2">
        <f>[1]MEX!U366-[1]MEX!$E366</f>
        <v>-5.8414895447802095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[1]MEX!E367-[1]MEX!$E367</f>
        <v>0</v>
      </c>
      <c r="F367" s="2">
        <f>[1]MEX!F367-[1]MEX!$E367</f>
        <v>0</v>
      </c>
      <c r="G367" s="2">
        <f>[1]MEX!G367-[1]MEX!$E367</f>
        <v>-1.4357080876371739</v>
      </c>
      <c r="H367" s="2">
        <f>[1]MEX!H367-[1]MEX!$E367</f>
        <v>-1.4357080876371739</v>
      </c>
      <c r="I367" s="2">
        <f>[1]MEX!I367-[1]MEX!$E367</f>
        <v>-3.7907265938655783</v>
      </c>
      <c r="J367" s="2">
        <f>[1]MEX!J367-[1]MEX!$E367</f>
        <v>-4.2578773667452552</v>
      </c>
      <c r="K367" s="2">
        <f>[1]MEX!K367-[1]MEX!$E367</f>
        <v>-5.5499960972413405</v>
      </c>
      <c r="L367" s="2">
        <f>[1]MEX!L367-[1]MEX!$E367</f>
        <v>-7.5038447735967395</v>
      </c>
      <c r="M367" s="2">
        <f>[1]MEX!M367-[1]MEX!$E367</f>
        <v>-7.933577519419817</v>
      </c>
      <c r="N367" s="2">
        <f>[1]MEX!N367-[1]MEX!$E367</f>
        <v>-10.91883392505591</v>
      </c>
      <c r="O367" s="2">
        <f>[1]MEX!O367-[1]MEX!$E367</f>
        <v>-10.91883392505591</v>
      </c>
      <c r="P367" s="2">
        <f>[1]MEX!P367-[1]MEX!$E367</f>
        <v>-15.979155106388436</v>
      </c>
      <c r="Q367" s="2">
        <f>[1]MEX!Q367-[1]MEX!$E367</f>
        <v>-18.591616213130884</v>
      </c>
      <c r="R367" s="2">
        <f>[1]MEX!R367-[1]MEX!$E367</f>
        <v>-19.074990319460081</v>
      </c>
      <c r="S367" s="2">
        <f>[1]MEX!S367-[1]MEX!$E367</f>
        <v>-19.428491239619888</v>
      </c>
      <c r="T367" s="2">
        <f>[1]MEX!T367-[1]MEX!$E367</f>
        <v>-20.044355671488031</v>
      </c>
      <c r="U367" s="2">
        <f>[1]MEX!U367-[1]MEX!$E367</f>
        <v>-20.399383041501334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[1]MEX!E368-[1]MEX!$E368</f>
        <v>0</v>
      </c>
      <c r="F368" s="2">
        <f>[1]MEX!F368-[1]MEX!$E368</f>
        <v>0</v>
      </c>
      <c r="G368" s="2">
        <f>[1]MEX!G368-[1]MEX!$E368</f>
        <v>-1.247772358587099</v>
      </c>
      <c r="H368" s="2">
        <f>[1]MEX!H368-[1]MEX!$E368</f>
        <v>-1.5661515355594062</v>
      </c>
      <c r="I368" s="2">
        <f>[1]MEX!I368-[1]MEX!$E368</f>
        <v>-2.9616519461371453</v>
      </c>
      <c r="J368" s="2">
        <f>[1]MEX!J368-[1]MEX!$E368</f>
        <v>-2.8818737244375185</v>
      </c>
      <c r="K368" s="2">
        <f>[1]MEX!K368-[1]MEX!$E368</f>
        <v>-1.8387524912006512</v>
      </c>
      <c r="L368" s="2">
        <f>[1]MEX!L368-[1]MEX!$E368</f>
        <v>-0.35391266017834511</v>
      </c>
      <c r="M368" s="2">
        <f>[1]MEX!M368-[1]MEX!$E368</f>
        <v>1.525059456930812</v>
      </c>
      <c r="N368" s="2">
        <f>[1]MEX!N368-[1]MEX!$E368</f>
        <v>2.5587321517523591</v>
      </c>
      <c r="O368" s="2">
        <f>[1]MEX!O368-[1]MEX!$E368</f>
        <v>3.8469346683943257</v>
      </c>
      <c r="P368" s="2">
        <f>[1]MEX!P368-[1]MEX!$E368</f>
        <v>4.8320336313544487</v>
      </c>
      <c r="Q368" s="2">
        <f>[1]MEX!Q368-[1]MEX!$E368</f>
        <v>5.3145211605177849</v>
      </c>
      <c r="R368" s="2">
        <f>[1]MEX!R368-[1]MEX!$E368</f>
        <v>5.3145211605177849</v>
      </c>
      <c r="S368" s="2">
        <f>[1]MEX!S368-[1]MEX!$E368</f>
        <v>4.7526895526942852</v>
      </c>
      <c r="T368" s="2">
        <f>[1]MEX!T368-[1]MEX!$E368</f>
        <v>1.4436254721593968</v>
      </c>
      <c r="U368" s="2">
        <f>[1]MEX!U368-[1]MEX!$E368</f>
        <v>-0.54571891141810625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[1]MEX!E369-[1]MEX!$E369</f>
        <v>0</v>
      </c>
      <c r="F369" s="2">
        <f>[1]MEX!F369-[1]MEX!$E369</f>
        <v>0</v>
      </c>
      <c r="G369" s="2">
        <f>[1]MEX!G369-[1]MEX!$E369</f>
        <v>-1.7538888979775322</v>
      </c>
      <c r="H369" s="2">
        <f>[1]MEX!H369-[1]MEX!$E369</f>
        <v>-3.0326548101712305</v>
      </c>
      <c r="I369" s="2">
        <f>[1]MEX!I369-[1]MEX!$E369</f>
        <v>-3.6166067093305045</v>
      </c>
      <c r="J369" s="2">
        <f>[1]MEX!J369-[1]MEX!$E369</f>
        <v>-2.8175847057900469</v>
      </c>
      <c r="K369" s="2">
        <f>[1]MEX!K369-[1]MEX!$E369</f>
        <v>-1.2662303380789623</v>
      </c>
      <c r="L369" s="2">
        <f>[1]MEX!L369-[1]MEX!$E369</f>
        <v>-0.54236699568920699</v>
      </c>
      <c r="M369" s="2">
        <f>[1]MEX!M369-[1]MEX!$E369</f>
        <v>6.9170569749488209E-3</v>
      </c>
      <c r="N369" s="2">
        <f>[1]MEX!N369-[1]MEX!$E369</f>
        <v>1.0616564143822842</v>
      </c>
      <c r="O369" s="2">
        <f>[1]MEX!O369-[1]MEX!$E369</f>
        <v>1.7869356878495068</v>
      </c>
      <c r="P369" s="2">
        <f>[1]MEX!P369-[1]MEX!$E369</f>
        <v>2.5954616965471047</v>
      </c>
      <c r="Q369" s="2">
        <f>[1]MEX!Q369-[1]MEX!$E369</f>
        <v>1.857746493240974</v>
      </c>
      <c r="R369" s="2">
        <f>[1]MEX!R369-[1]MEX!$E369</f>
        <v>1.4704395538525645</v>
      </c>
      <c r="S369" s="2">
        <f>[1]MEX!S369-[1]MEX!$E369</f>
        <v>1.090509886915207</v>
      </c>
      <c r="T369" s="2">
        <f>[1]MEX!T369-[1]MEX!$E369</f>
        <v>0.15136205472826703</v>
      </c>
      <c r="U369" s="2">
        <f>[1]MEX!U369-[1]MEX!$E369</f>
        <v>-0.77468466177447937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[1]MEX!E370-[1]MEX!$E370</f>
        <v>0</v>
      </c>
      <c r="F370" s="2">
        <f>[1]MEX!F370-[1]MEX!$E370</f>
        <v>0</v>
      </c>
      <c r="G370" s="2">
        <f>[1]MEX!G370-[1]MEX!$E370</f>
        <v>0</v>
      </c>
      <c r="H370" s="2">
        <f>[1]MEX!H370-[1]MEX!$E370</f>
        <v>-2.6596775644430863</v>
      </c>
      <c r="I370" s="2">
        <f>[1]MEX!I370-[1]MEX!$E370</f>
        <v>-3.3627103963366238</v>
      </c>
      <c r="J370" s="2">
        <f>[1]MEX!J370-[1]MEX!$E370</f>
        <v>-3.3627103963366238</v>
      </c>
      <c r="K370" s="2">
        <f>[1]MEX!K370-[1]MEX!$E370</f>
        <v>-2.0877086416098862</v>
      </c>
      <c r="L370" s="2">
        <f>[1]MEX!L370-[1]MEX!$E370</f>
        <v>-0.54996745068328323</v>
      </c>
      <c r="M370" s="2">
        <f>[1]MEX!M370-[1]MEX!$E370</f>
        <v>0.57272106600983363</v>
      </c>
      <c r="N370" s="2">
        <f>[1]MEX!N370-[1]MEX!$E370</f>
        <v>1.7782244007031238</v>
      </c>
      <c r="O370" s="2">
        <f>[1]MEX!O370-[1]MEX!$E370</f>
        <v>2.8031482840611872</v>
      </c>
      <c r="P370" s="2">
        <f>[1]MEX!P370-[1]MEX!$E370</f>
        <v>3.9698840361591294</v>
      </c>
      <c r="Q370" s="2">
        <f>[1]MEX!Q370-[1]MEX!$E370</f>
        <v>5.0911621125176367</v>
      </c>
      <c r="R370" s="2">
        <f>[1]MEX!R370-[1]MEX!$E370</f>
        <v>6.1191472637778759</v>
      </c>
      <c r="S370" s="2">
        <f>[1]MEX!S370-[1]MEX!$E370</f>
        <v>7.1148250450350261</v>
      </c>
      <c r="T370" s="2">
        <f>[1]MEX!T370-[1]MEX!$E370</f>
        <v>6.9505028094035097</v>
      </c>
      <c r="U370" s="2">
        <f>[1]MEX!U370-[1]MEX!$E370</f>
        <v>5.3723514737155966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[1]MEX!E371-[1]MEX!$E371</f>
        <v>0</v>
      </c>
      <c r="F371" s="2">
        <f>[1]MEX!F371-[1]MEX!$E371</f>
        <v>0</v>
      </c>
      <c r="G371" s="2">
        <f>[1]MEX!G371-[1]MEX!$E371</f>
        <v>0</v>
      </c>
      <c r="H371" s="2">
        <f>[1]MEX!H371-[1]MEX!$E371</f>
        <v>-1.6301909036291065</v>
      </c>
      <c r="I371" s="2">
        <f>[1]MEX!I371-[1]MEX!$E371</f>
        <v>-1.6301909036291065</v>
      </c>
      <c r="J371" s="2">
        <f>[1]MEX!J371-[1]MEX!$E371</f>
        <v>-0.83477981562586479</v>
      </c>
      <c r="K371" s="2">
        <f>[1]MEX!K371-[1]MEX!$E371</f>
        <v>-0.62510445148864591</v>
      </c>
      <c r="L371" s="2">
        <f>[1]MEX!L371-[1]MEX!$E371</f>
        <v>-0.62510445148864591</v>
      </c>
      <c r="M371" s="2">
        <f>[1]MEX!M371-[1]MEX!$E371</f>
        <v>-1.1599714038376234</v>
      </c>
      <c r="N371" s="2">
        <f>[1]MEX!N371-[1]MEX!$E371</f>
        <v>-3.1390115705370434</v>
      </c>
      <c r="O371" s="2">
        <f>[1]MEX!O371-[1]MEX!$E371</f>
        <v>-3.7777715678434731</v>
      </c>
      <c r="P371" s="2">
        <f>[1]MEX!P371-[1]MEX!$E371</f>
        <v>-3.7777715678434731</v>
      </c>
      <c r="Q371" s="2">
        <f>[1]MEX!Q371-[1]MEX!$E371</f>
        <v>-3.7777715678434731</v>
      </c>
      <c r="R371" s="2">
        <f>[1]MEX!R371-[1]MEX!$E371</f>
        <v>-3.7777715678434731</v>
      </c>
      <c r="S371" s="2">
        <f>[1]MEX!S371-[1]MEX!$E371</f>
        <v>-4.5592807915497673</v>
      </c>
      <c r="T371" s="2">
        <f>[1]MEX!T371-[1]MEX!$E371</f>
        <v>-5.321111564507234</v>
      </c>
      <c r="U371" s="2">
        <f>[1]MEX!U371-[1]MEX!$E371</f>
        <v>-5.321111564507234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[1]MEX!E372-[1]MEX!$E372</f>
        <v>0</v>
      </c>
      <c r="F372" s="2">
        <f>[1]MEX!F372-[1]MEX!$E372</f>
        <v>0</v>
      </c>
      <c r="G372" s="2">
        <f>[1]MEX!G372-[1]MEX!$E372</f>
        <v>-0.77499410001252045</v>
      </c>
      <c r="H372" s="2">
        <f>[1]MEX!H372-[1]MEX!$E372</f>
        <v>-2.1243016648457029</v>
      </c>
      <c r="I372" s="2">
        <f>[1]MEX!I372-[1]MEX!$E372</f>
        <v>-2.1243016648457029</v>
      </c>
      <c r="J372" s="2">
        <f>[1]MEX!J372-[1]MEX!$E372</f>
        <v>-1.8027913135112925</v>
      </c>
      <c r="K372" s="2">
        <f>[1]MEX!K372-[1]MEX!$E372</f>
        <v>-1.6973159653103878</v>
      </c>
      <c r="L372" s="2">
        <f>[1]MEX!L372-[1]MEX!$E372</f>
        <v>-1.3683966659109146</v>
      </c>
      <c r="M372" s="2">
        <f>[1]MEX!M372-[1]MEX!$E372</f>
        <v>-0.68778198129138701</v>
      </c>
      <c r="N372" s="2">
        <f>[1]MEX!N372-[1]MEX!$E372</f>
        <v>-0.68778198129138701</v>
      </c>
      <c r="O372" s="2">
        <f>[1]MEX!O372-[1]MEX!$E372</f>
        <v>-2.2702025520822104</v>
      </c>
      <c r="P372" s="2">
        <f>[1]MEX!P372-[1]MEX!$E372</f>
        <v>-2.5341885376601851</v>
      </c>
      <c r="Q372" s="2">
        <f>[1]MEX!Q372-[1]MEX!$E372</f>
        <v>-2.5341885376601851</v>
      </c>
      <c r="R372" s="2">
        <f>[1]MEX!R372-[1]MEX!$E372</f>
        <v>-2.5341885376601851</v>
      </c>
      <c r="S372" s="2">
        <f>[1]MEX!S372-[1]MEX!$E372</f>
        <v>-2.5341885376601851</v>
      </c>
      <c r="T372" s="2">
        <f>[1]MEX!T372-[1]MEX!$E372</f>
        <v>-2.6969811415755487</v>
      </c>
      <c r="U372" s="2">
        <f>[1]MEX!U372-[1]MEX!$E372</f>
        <v>-4.2128132905804136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[1]MEX!E373-[1]MEX!$E373</f>
        <v>0</v>
      </c>
      <c r="F373" s="2">
        <f>[1]MEX!F373-[1]MEX!$E373</f>
        <v>0</v>
      </c>
      <c r="G373" s="2">
        <f>[1]MEX!G373-[1]MEX!$E373</f>
        <v>0</v>
      </c>
      <c r="H373" s="2">
        <f>[1]MEX!H373-[1]MEX!$E373</f>
        <v>-3.4406403872377567</v>
      </c>
      <c r="I373" s="2">
        <f>[1]MEX!I373-[1]MEX!$E373</f>
        <v>-4.112244743380657</v>
      </c>
      <c r="J373" s="2">
        <f>[1]MEX!J373-[1]MEX!$E373</f>
        <v>-4.5759352922472658</v>
      </c>
      <c r="K373" s="2">
        <f>[1]MEX!K373-[1]MEX!$E373</f>
        <v>-4.2336680964046778</v>
      </c>
      <c r="L373" s="2">
        <f>[1]MEX!L373-[1]MEX!$E373</f>
        <v>-3.886870350277789</v>
      </c>
      <c r="M373" s="2">
        <f>[1]MEX!M373-[1]MEX!$E373</f>
        <v>-2.9490179444867124</v>
      </c>
      <c r="N373" s="2">
        <f>[1]MEX!N373-[1]MEX!$E373</f>
        <v>-2.9490179444867124</v>
      </c>
      <c r="O373" s="2">
        <f>[1]MEX!O373-[1]MEX!$E373</f>
        <v>-2.9490179444867124</v>
      </c>
      <c r="P373" s="2">
        <f>[1]MEX!P373-[1]MEX!$E373</f>
        <v>-4.0745964940473414</v>
      </c>
      <c r="Q373" s="2">
        <f>[1]MEX!Q373-[1]MEX!$E373</f>
        <v>-4.0745964940473414</v>
      </c>
      <c r="R373" s="2">
        <f>[1]MEX!R373-[1]MEX!$E373</f>
        <v>-4.3969926889876092</v>
      </c>
      <c r="S373" s="2">
        <f>[1]MEX!S373-[1]MEX!$E373</f>
        <v>-5.4304486193285655</v>
      </c>
      <c r="T373" s="2">
        <f>[1]MEX!T373-[1]MEX!$E373</f>
        <v>-6.4765447310483282</v>
      </c>
      <c r="U373" s="2">
        <f>[1]MEX!U373-[1]MEX!$E373</f>
        <v>-7.4255269531234269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[1]MEX!E374-[1]MEX!$E374</f>
        <v>0</v>
      </c>
      <c r="F374" s="2">
        <f>[1]MEX!F374-[1]MEX!$E374</f>
        <v>-6.3510895851223381E-2</v>
      </c>
      <c r="G374" s="2">
        <f>[1]MEX!G374-[1]MEX!$E374</f>
        <v>-6.3510895851223381E-2</v>
      </c>
      <c r="H374" s="2">
        <f>[1]MEX!H374-[1]MEX!$E374</f>
        <v>-1.9392995475919292</v>
      </c>
      <c r="I374" s="2">
        <f>[1]MEX!I374-[1]MEX!$E374</f>
        <v>-3.1147682333117999</v>
      </c>
      <c r="J374" s="2">
        <f>[1]MEX!J374-[1]MEX!$E374</f>
        <v>-5.567956857991625</v>
      </c>
      <c r="K374" s="2">
        <f>[1]MEX!K374-[1]MEX!$E374</f>
        <v>-7.7469907446316455</v>
      </c>
      <c r="L374" s="2">
        <f>[1]MEX!L374-[1]MEX!$E374</f>
        <v>-8.7283720040789099</v>
      </c>
      <c r="M374" s="2">
        <f>[1]MEX!M374-[1]MEX!$E374</f>
        <v>-9.8094383149403122</v>
      </c>
      <c r="N374" s="2">
        <f>[1]MEX!N374-[1]MEX!$E374</f>
        <v>-10.286769117763459</v>
      </c>
      <c r="O374" s="2">
        <f>[1]MEX!O374-[1]MEX!$E374</f>
        <v>-10.286769117763459</v>
      </c>
      <c r="P374" s="2">
        <f>[1]MEX!P374-[1]MEX!$E374</f>
        <v>-10.286769117763459</v>
      </c>
      <c r="Q374" s="2">
        <f>[1]MEX!Q374-[1]MEX!$E374</f>
        <v>-10.509658144987615</v>
      </c>
      <c r="R374" s="2">
        <f>[1]MEX!R374-[1]MEX!$E374</f>
        <v>-10.509658144987615</v>
      </c>
      <c r="S374" s="2">
        <f>[1]MEX!S374-[1]MEX!$E374</f>
        <v>-12.624087068845544</v>
      </c>
      <c r="T374" s="2">
        <f>[1]MEX!T374-[1]MEX!$E374</f>
        <v>-14.064507558525623</v>
      </c>
      <c r="U374" s="2">
        <f>[1]MEX!U374-[1]MEX!$E374</f>
        <v>-14.9506306047641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[1]MEX!E375-[1]MEX!$E375</f>
        <v>0</v>
      </c>
      <c r="F375" s="2">
        <f>[1]MEX!F375-[1]MEX!$E375</f>
        <v>-3.0614206432548272</v>
      </c>
      <c r="G375" s="2">
        <f>[1]MEX!G375-[1]MEX!$E375</f>
        <v>-3.0614206432548272</v>
      </c>
      <c r="H375" s="2">
        <f>[1]MEX!H375-[1]MEX!$E375</f>
        <v>-3.0614206432548272</v>
      </c>
      <c r="I375" s="2">
        <f>[1]MEX!I375-[1]MEX!$E375</f>
        <v>-5.6296353298281971</v>
      </c>
      <c r="J375" s="2">
        <f>[1]MEX!J375-[1]MEX!$E375</f>
        <v>-7.2848459449121918</v>
      </c>
      <c r="K375" s="2">
        <f>[1]MEX!K375-[1]MEX!$E375</f>
        <v>-9.8333812483883349</v>
      </c>
      <c r="L375" s="2">
        <f>[1]MEX!L375-[1]MEX!$E375</f>
        <v>-12.236602845573824</v>
      </c>
      <c r="M375" s="2">
        <f>[1]MEX!M375-[1]MEX!$E375</f>
        <v>-12.236602845573824</v>
      </c>
      <c r="N375" s="2">
        <f>[1]MEX!N375-[1]MEX!$E375</f>
        <v>-13.149614060791336</v>
      </c>
      <c r="O375" s="2">
        <f>[1]MEX!O375-[1]MEX!$E375</f>
        <v>-15.399439776428711</v>
      </c>
      <c r="P375" s="2">
        <f>[1]MEX!P375-[1]MEX!$E375</f>
        <v>-17.182988310907309</v>
      </c>
      <c r="Q375" s="2">
        <f>[1]MEX!Q375-[1]MEX!$E375</f>
        <v>-18.451037049724615</v>
      </c>
      <c r="R375" s="2">
        <f>[1]MEX!R375-[1]MEX!$E375</f>
        <v>-18.68683398159834</v>
      </c>
      <c r="S375" s="2">
        <f>[1]MEX!S375-[1]MEX!$E375</f>
        <v>-18.68683398159834</v>
      </c>
      <c r="T375" s="2">
        <f>[1]MEX!T375-[1]MEX!$E375</f>
        <v>-18.68683398159834</v>
      </c>
      <c r="U375" s="2">
        <f>[1]MEX!U375-[1]MEX!$E375</f>
        <v>-18.813030149852199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[1]MEX!E376-[1]MEX!$E376</f>
        <v>0</v>
      </c>
      <c r="F376" s="2">
        <f>[1]MEX!F376-[1]MEX!$E376</f>
        <v>0</v>
      </c>
      <c r="G376" s="2">
        <f>[1]MEX!G376-[1]MEX!$E376</f>
        <v>-0.79466616690329062</v>
      </c>
      <c r="H376" s="2">
        <f>[1]MEX!H376-[1]MEX!$E376</f>
        <v>-2.3159124522419603</v>
      </c>
      <c r="I376" s="2">
        <f>[1]MEX!I376-[1]MEX!$E376</f>
        <v>-2.3159124522419603</v>
      </c>
      <c r="J376" s="2">
        <f>[1]MEX!J376-[1]MEX!$E376</f>
        <v>-1.7269535304695225</v>
      </c>
      <c r="K376" s="2">
        <f>[1]MEX!K376-[1]MEX!$E376</f>
        <v>-0.47163435659899022</v>
      </c>
      <c r="L376" s="2">
        <f>[1]MEX!L376-[1]MEX!$E376</f>
        <v>0.68146737275135649</v>
      </c>
      <c r="M376" s="2">
        <f>[1]MEX!M376-[1]MEX!$E376</f>
        <v>1.240537238625798</v>
      </c>
      <c r="N376" s="2">
        <f>[1]MEX!N376-[1]MEX!$E376</f>
        <v>1.8488668560258361</v>
      </c>
      <c r="O376" s="2">
        <f>[1]MEX!O376-[1]MEX!$E376</f>
        <v>1.8488668560258361</v>
      </c>
      <c r="P376" s="2">
        <f>[1]MEX!P376-[1]MEX!$E376</f>
        <v>2.4138174507540953</v>
      </c>
      <c r="Q376" s="2">
        <f>[1]MEX!Q376-[1]MEX!$E376</f>
        <v>1.1209116239578805</v>
      </c>
      <c r="R376" s="2">
        <f>[1]MEX!R376-[1]MEX!$E376</f>
        <v>0.52470992174593079</v>
      </c>
      <c r="S376" s="2">
        <f>[1]MEX!S376-[1]MEX!$E376</f>
        <v>-0.49709344826779756</v>
      </c>
      <c r="T376" s="2">
        <f>[1]MEX!T376-[1]MEX!$E376</f>
        <v>-1.2704792676832852</v>
      </c>
      <c r="U376" s="2">
        <f>[1]MEX!U376-[1]MEX!$E376</f>
        <v>-2.4644631581230456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[1]MEX!E377-[1]MEX!$E377</f>
        <v>0</v>
      </c>
      <c r="F377" s="2">
        <f>[1]MEX!F377-[1]MEX!$E377</f>
        <v>0</v>
      </c>
      <c r="G377" s="2">
        <f>[1]MEX!G377-[1]MEX!$E377</f>
        <v>-0.78957300632239935</v>
      </c>
      <c r="H377" s="2">
        <f>[1]MEX!H377-[1]MEX!$E377</f>
        <v>-1.7889549419289565</v>
      </c>
      <c r="I377" s="2">
        <f>[1]MEX!I377-[1]MEX!$E377</f>
        <v>-2.1083345993470886</v>
      </c>
      <c r="J377" s="2">
        <f>[1]MEX!J377-[1]MEX!$E377</f>
        <v>-1.7469902664893482</v>
      </c>
      <c r="K377" s="2">
        <f>[1]MEX!K377-[1]MEX!$E377</f>
        <v>-0.74402916876106673</v>
      </c>
      <c r="L377" s="2">
        <f>[1]MEX!L377-[1]MEX!$E377</f>
        <v>1.157986976781892</v>
      </c>
      <c r="M377" s="2">
        <f>[1]MEX!M377-[1]MEX!$E377</f>
        <v>2.9698327500500739</v>
      </c>
      <c r="N377" s="2">
        <f>[1]MEX!N377-[1]MEX!$E377</f>
        <v>5.2897968723831852</v>
      </c>
      <c r="O377" s="2">
        <f>[1]MEX!O377-[1]MEX!$E377</f>
        <v>7.5264991386490649</v>
      </c>
      <c r="P377" s="2">
        <f>[1]MEX!P377-[1]MEX!$E377</f>
        <v>9.8059236090043385</v>
      </c>
      <c r="Q377" s="2">
        <f>[1]MEX!Q377-[1]MEX!$E377</f>
        <v>11.501980849509252</v>
      </c>
      <c r="R377" s="2">
        <f>[1]MEX!R377-[1]MEX!$E377</f>
        <v>12.374825207369497</v>
      </c>
      <c r="S377" s="2">
        <f>[1]MEX!S377-[1]MEX!$E377</f>
        <v>12.992046400071786</v>
      </c>
      <c r="T377" s="2">
        <f>[1]MEX!T377-[1]MEX!$E377</f>
        <v>13.513658503146914</v>
      </c>
      <c r="U377" s="2">
        <f>[1]MEX!U377-[1]MEX!$E377</f>
        <v>13.528754787420922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[1]MEX!E378-[1]MEX!$E378</f>
        <v>0</v>
      </c>
      <c r="F378" s="2">
        <f>[1]MEX!F378-[1]MEX!$E378</f>
        <v>0</v>
      </c>
      <c r="G378" s="2">
        <f>[1]MEX!G378-[1]MEX!$E378</f>
        <v>-1.5126522051384512</v>
      </c>
      <c r="H378" s="2">
        <f>[1]MEX!H378-[1]MEX!$E378</f>
        <v>-2.8438087835061268</v>
      </c>
      <c r="I378" s="2">
        <f>[1]MEX!I378-[1]MEX!$E378</f>
        <v>-3.1552426160557516</v>
      </c>
      <c r="J378" s="2">
        <f>[1]MEX!J378-[1]MEX!$E378</f>
        <v>-3.1552426160557516</v>
      </c>
      <c r="K378" s="2">
        <f>[1]MEX!K378-[1]MEX!$E378</f>
        <v>-3.1552426160557516</v>
      </c>
      <c r="L378" s="2">
        <f>[1]MEX!L378-[1]MEX!$E378</f>
        <v>-2.773926615757027</v>
      </c>
      <c r="M378" s="2">
        <f>[1]MEX!M378-[1]MEX!$E378</f>
        <v>-2.773926615757027</v>
      </c>
      <c r="N378" s="2">
        <f>[1]MEX!N378-[1]MEX!$E378</f>
        <v>-1.3214827199771051</v>
      </c>
      <c r="O378" s="2">
        <f>[1]MEX!O378-[1]MEX!$E378</f>
        <v>-2.0349440220312616</v>
      </c>
      <c r="P378" s="2">
        <f>[1]MEX!P378-[1]MEX!$E378</f>
        <v>-2.0349440220312616</v>
      </c>
      <c r="Q378" s="2">
        <f>[1]MEX!Q378-[1]MEX!$E378</f>
        <v>-2.0349440220312616</v>
      </c>
      <c r="R378" s="2">
        <f>[1]MEX!R378-[1]MEX!$E378</f>
        <v>-2.0349440220312616</v>
      </c>
      <c r="S378" s="2">
        <f>[1]MEX!S378-[1]MEX!$E378</f>
        <v>-2.0349440220312616</v>
      </c>
      <c r="T378" s="2">
        <f>[1]MEX!T378-[1]MEX!$E378</f>
        <v>-2.0349440220312616</v>
      </c>
      <c r="U378" s="2">
        <f>[1]MEX!U378-[1]MEX!$E378</f>
        <v>-2.300720291470121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[1]MEX!E379-[1]MEX!$E379</f>
        <v>0</v>
      </c>
      <c r="F379" s="2">
        <f>[1]MEX!F379-[1]MEX!$E379</f>
        <v>0</v>
      </c>
      <c r="G379" s="2">
        <f>[1]MEX!G379-[1]MEX!$E379</f>
        <v>-2.3205802343517092</v>
      </c>
      <c r="H379" s="2">
        <f>[1]MEX!H379-[1]MEX!$E379</f>
        <v>-5.2480120146008247</v>
      </c>
      <c r="I379" s="2">
        <f>[1]MEX!I379-[1]MEX!$E379</f>
        <v>-4.9188978474035849</v>
      </c>
      <c r="J379" s="2">
        <f>[1]MEX!J379-[1]MEX!$E379</f>
        <v>-4.9188978474035849</v>
      </c>
      <c r="K379" s="2">
        <f>[1]MEX!K379-[1]MEX!$E379</f>
        <v>-4.3664797023745336</v>
      </c>
      <c r="L379" s="2">
        <f>[1]MEX!L379-[1]MEX!$E379</f>
        <v>-3.5751533851095729</v>
      </c>
      <c r="M379" s="2">
        <f>[1]MEX!M379-[1]MEX!$E379</f>
        <v>-2.4337674354492904</v>
      </c>
      <c r="N379" s="2">
        <f>[1]MEX!N379-[1]MEX!$E379</f>
        <v>-0.79708023290587704</v>
      </c>
      <c r="O379" s="2">
        <f>[1]MEX!O379-[1]MEX!$E379</f>
        <v>0.5430665450795189</v>
      </c>
      <c r="P379" s="2">
        <f>[1]MEX!P379-[1]MEX!$E379</f>
        <v>1.6783366968773024</v>
      </c>
      <c r="Q379" s="2">
        <f>[1]MEX!Q379-[1]MEX!$E379</f>
        <v>2.8697841919295612</v>
      </c>
      <c r="R379" s="2">
        <f>[1]MEX!R379-[1]MEX!$E379</f>
        <v>2.9280412612805193</v>
      </c>
      <c r="S379" s="2">
        <f>[1]MEX!S379-[1]MEX!$E379</f>
        <v>2.2076283555985725</v>
      </c>
      <c r="T379" s="2">
        <f>[1]MEX!T379-[1]MEX!$E379</f>
        <v>1.5476151242193552</v>
      </c>
      <c r="U379" s="2">
        <f>[1]MEX!U379-[1]MEX!$E379</f>
        <v>-0.1225715447096718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[1]MEX!E380-[1]MEX!$E380</f>
        <v>0</v>
      </c>
      <c r="F380" s="2">
        <f>[1]MEX!F380-[1]MEX!$E380</f>
        <v>0</v>
      </c>
      <c r="G380" s="2">
        <f>[1]MEX!G380-[1]MEX!$E380</f>
        <v>-1.9499537864745804</v>
      </c>
      <c r="H380" s="2">
        <f>[1]MEX!H380-[1]MEX!$E380</f>
        <v>-3.4621675136411625</v>
      </c>
      <c r="I380" s="2">
        <f>[1]MEX!I380-[1]MEX!$E380</f>
        <v>-3.8306658715636246</v>
      </c>
      <c r="J380" s="2">
        <f>[1]MEX!J380-[1]MEX!$E380</f>
        <v>-3.8306658715636246</v>
      </c>
      <c r="K380" s="2">
        <f>[1]MEX!K380-[1]MEX!$E380</f>
        <v>-3.8306658715636246</v>
      </c>
      <c r="L380" s="2">
        <f>[1]MEX!L380-[1]MEX!$E380</f>
        <v>-5.0045822628084906</v>
      </c>
      <c r="M380" s="2">
        <f>[1]MEX!M380-[1]MEX!$E380</f>
        <v>-5.0045822628084906</v>
      </c>
      <c r="N380" s="2">
        <f>[1]MEX!N380-[1]MEX!$E380</f>
        <v>-5.0045822628084906</v>
      </c>
      <c r="O380" s="2">
        <f>[1]MEX!O380-[1]MEX!$E380</f>
        <v>-5.0045822628084906</v>
      </c>
      <c r="P380" s="2">
        <f>[1]MEX!P380-[1]MEX!$E380</f>
        <v>-5.0045822628084906</v>
      </c>
      <c r="Q380" s="2">
        <f>[1]MEX!Q380-[1]MEX!$E380</f>
        <v>-5.0045822628084906</v>
      </c>
      <c r="R380" s="2">
        <f>[1]MEX!R380-[1]MEX!$E380</f>
        <v>-5.0045822628084906</v>
      </c>
      <c r="S380" s="2">
        <f>[1]MEX!S380-[1]MEX!$E380</f>
        <v>-5.0045822628084906</v>
      </c>
      <c r="T380" s="2">
        <f>[1]MEX!T380-[1]MEX!$E380</f>
        <v>-5.0045822628084906</v>
      </c>
      <c r="U380" s="2">
        <f>[1]MEX!U380-[1]MEX!$E380</f>
        <v>-5.0045822628084906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[1]MEX!E381-[1]MEX!$E381</f>
        <v>0</v>
      </c>
      <c r="F381" s="2">
        <f>[1]MEX!F381-[1]MEX!$E381</f>
        <v>-0.46895569965456474</v>
      </c>
      <c r="G381" s="2">
        <f>[1]MEX!G381-[1]MEX!$E381</f>
        <v>-0.46895569965456474</v>
      </c>
      <c r="H381" s="2">
        <f>[1]MEX!H381-[1]MEX!$E381</f>
        <v>-2.8442542529890744</v>
      </c>
      <c r="I381" s="2">
        <f>[1]MEX!I381-[1]MEX!$E381</f>
        <v>-2.8442542529890744</v>
      </c>
      <c r="J381" s="2">
        <f>[1]MEX!J381-[1]MEX!$E381</f>
        <v>-2.8442542529890744</v>
      </c>
      <c r="K381" s="2">
        <f>[1]MEX!K381-[1]MEX!$E381</f>
        <v>-1.7674623182032221</v>
      </c>
      <c r="L381" s="2">
        <f>[1]MEX!L381-[1]MEX!$E381</f>
        <v>-1.3807580084462074</v>
      </c>
      <c r="M381" s="2">
        <f>[1]MEX!M381-[1]MEX!$E381</f>
        <v>-1.5720719156277667</v>
      </c>
      <c r="N381" s="2">
        <f>[1]MEX!N381-[1]MEX!$E381</f>
        <v>-1.5720719156277667</v>
      </c>
      <c r="O381" s="2">
        <f>[1]MEX!O381-[1]MEX!$E381</f>
        <v>-1.5720719156277667</v>
      </c>
      <c r="P381" s="2">
        <f>[1]MEX!P381-[1]MEX!$E381</f>
        <v>-1.5720719156277667</v>
      </c>
      <c r="Q381" s="2">
        <f>[1]MEX!Q381-[1]MEX!$E381</f>
        <v>-1.5720719156277667</v>
      </c>
      <c r="R381" s="2">
        <f>[1]MEX!R381-[1]MEX!$E381</f>
        <v>-1.5720719156277667</v>
      </c>
      <c r="S381" s="2">
        <f>[1]MEX!S381-[1]MEX!$E381</f>
        <v>-1.5720719156277667</v>
      </c>
      <c r="T381" s="2">
        <f>[1]MEX!T381-[1]MEX!$E381</f>
        <v>-1.5720719156277667</v>
      </c>
      <c r="U381" s="2">
        <f>[1]MEX!U381-[1]MEX!$E381</f>
        <v>-1.5720719156277667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[1]MEX!E382-[1]MEX!$E382</f>
        <v>0</v>
      </c>
      <c r="F382" s="2">
        <f>[1]MEX!F382-[1]MEX!$E382</f>
        <v>0</v>
      </c>
      <c r="G382" s="2">
        <f>[1]MEX!G382-[1]MEX!$E382</f>
        <v>-2.1054226699492133</v>
      </c>
      <c r="H382" s="2">
        <f>[1]MEX!H382-[1]MEX!$E382</f>
        <v>-2.1054226699492133</v>
      </c>
      <c r="I382" s="2">
        <f>[1]MEX!I382-[1]MEX!$E382</f>
        <v>-3.1629625137736639</v>
      </c>
      <c r="J382" s="2">
        <f>[1]MEX!J382-[1]MEX!$E382</f>
        <v>-3.491210900702427</v>
      </c>
      <c r="K382" s="2">
        <f>[1]MEX!K382-[1]MEX!$E382</f>
        <v>-3.491210900702427</v>
      </c>
      <c r="L382" s="2">
        <f>[1]MEX!L382-[1]MEX!$E382</f>
        <v>-3.9303954543040049</v>
      </c>
      <c r="M382" s="2">
        <f>[1]MEX!M382-[1]MEX!$E382</f>
        <v>-5.1246351088773991</v>
      </c>
      <c r="N382" s="2">
        <f>[1]MEX!N382-[1]MEX!$E382</f>
        <v>-5.9161626979900817</v>
      </c>
      <c r="O382" s="2">
        <f>[1]MEX!O382-[1]MEX!$E382</f>
        <v>-7.2398987388189973</v>
      </c>
      <c r="P382" s="2">
        <f>[1]MEX!P382-[1]MEX!$E382</f>
        <v>-7.2398987388189973</v>
      </c>
      <c r="Q382" s="2">
        <f>[1]MEX!Q382-[1]MEX!$E382</f>
        <v>-8.1710384293189016</v>
      </c>
      <c r="R382" s="2">
        <f>[1]MEX!R382-[1]MEX!$E382</f>
        <v>-9.1120915801627902</v>
      </c>
      <c r="S382" s="2">
        <f>[1]MEX!S382-[1]MEX!$E382</f>
        <v>-10.114294798087652</v>
      </c>
      <c r="T382" s="2">
        <f>[1]MEX!T382-[1]MEX!$E382</f>
        <v>-11.229291785279134</v>
      </c>
      <c r="U382" s="2">
        <f>[1]MEX!U382-[1]MEX!$E382</f>
        <v>-11.730808689188667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[1]MEX!E383-[1]MEX!$E383</f>
        <v>0</v>
      </c>
      <c r="F383" s="2">
        <f>[1]MEX!F383-[1]MEX!$E383</f>
        <v>0</v>
      </c>
      <c r="G383" s="2">
        <f>[1]MEX!G383-[1]MEX!$E383</f>
        <v>-0.66567504334783933</v>
      </c>
      <c r="H383" s="2">
        <f>[1]MEX!H383-[1]MEX!$E383</f>
        <v>-3.6557672315711471</v>
      </c>
      <c r="I383" s="2">
        <f>[1]MEX!I383-[1]MEX!$E383</f>
        <v>-4.5900380848014635</v>
      </c>
      <c r="J383" s="2">
        <f>[1]MEX!J383-[1]MEX!$E383</f>
        <v>-4.5900380848014635</v>
      </c>
      <c r="K383" s="2">
        <f>[1]MEX!K383-[1]MEX!$E383</f>
        <v>-4.4555741465699583</v>
      </c>
      <c r="L383" s="2">
        <f>[1]MEX!L383-[1]MEX!$E383</f>
        <v>-4.4555741465699583</v>
      </c>
      <c r="M383" s="2">
        <f>[1]MEX!M383-[1]MEX!$E383</f>
        <v>-4.4079259437171956</v>
      </c>
      <c r="N383" s="2">
        <f>[1]MEX!N383-[1]MEX!$E383</f>
        <v>-4.4079259437171956</v>
      </c>
      <c r="O383" s="2">
        <f>[1]MEX!O383-[1]MEX!$E383</f>
        <v>-4.5248139939290581</v>
      </c>
      <c r="P383" s="2">
        <f>[1]MEX!P383-[1]MEX!$E383</f>
        <v>-4.5248139939290581</v>
      </c>
      <c r="Q383" s="2">
        <f>[1]MEX!Q383-[1]MEX!$E383</f>
        <v>-4.5248139939290581</v>
      </c>
      <c r="R383" s="2">
        <f>[1]MEX!R383-[1]MEX!$E383</f>
        <v>-5.2672641838621601</v>
      </c>
      <c r="S383" s="2">
        <f>[1]MEX!S383-[1]MEX!$E383</f>
        <v>-5.4291278418212698</v>
      </c>
      <c r="T383" s="2">
        <f>[1]MEX!T383-[1]MEX!$E383</f>
        <v>-5.61785257807324</v>
      </c>
      <c r="U383" s="2">
        <f>[1]MEX!U383-[1]MEX!$E383</f>
        <v>-5.6307149958609202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[1]MEX!E384-[1]MEX!$E384</f>
        <v>0</v>
      </c>
      <c r="F384" s="2">
        <f>[1]MEX!F384-[1]MEX!$E384</f>
        <v>0</v>
      </c>
      <c r="G384" s="2">
        <f>[1]MEX!G384-[1]MEX!$E384</f>
        <v>0</v>
      </c>
      <c r="H384" s="2">
        <f>[1]MEX!H384-[1]MEX!$E384</f>
        <v>-1.7115044590884807</v>
      </c>
      <c r="I384" s="2">
        <f>[1]MEX!I384-[1]MEX!$E384</f>
        <v>-3.3695518593990599</v>
      </c>
      <c r="J384" s="2">
        <f>[1]MEX!J384-[1]MEX!$E384</f>
        <v>-3.3695518593990599</v>
      </c>
      <c r="K384" s="2">
        <f>[1]MEX!K384-[1]MEX!$E384</f>
        <v>-2.8428078635241292</v>
      </c>
      <c r="L384" s="2">
        <f>[1]MEX!L384-[1]MEX!$E384</f>
        <v>-1.5848431014425799</v>
      </c>
      <c r="M384" s="2">
        <f>[1]MEX!M384-[1]MEX!$E384</f>
        <v>-1.3192908973464696</v>
      </c>
      <c r="N384" s="2">
        <f>[1]MEX!N384-[1]MEX!$E384</f>
        <v>-1.4931676830474174</v>
      </c>
      <c r="O384" s="2">
        <f>[1]MEX!O384-[1]MEX!$E384</f>
        <v>-1.4931676830474174</v>
      </c>
      <c r="P384" s="2">
        <f>[1]MEX!P384-[1]MEX!$E384</f>
        <v>-1.4931676830474174</v>
      </c>
      <c r="Q384" s="2">
        <f>[1]MEX!Q384-[1]MEX!$E384</f>
        <v>-1.4931676830474174</v>
      </c>
      <c r="R384" s="2">
        <f>[1]MEX!R384-[1]MEX!$E384</f>
        <v>-1.4931676830474174</v>
      </c>
      <c r="S384" s="2">
        <f>[1]MEX!S384-[1]MEX!$E384</f>
        <v>-1.4931676830474174</v>
      </c>
      <c r="T384" s="2">
        <f>[1]MEX!T384-[1]MEX!$E384</f>
        <v>-1.4931676830474174</v>
      </c>
      <c r="U384" s="2">
        <f>[1]MEX!U384-[1]MEX!$E384</f>
        <v>-1.4931676830474174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[1]MEX!E385-[1]MEX!$E385</f>
        <v>0</v>
      </c>
      <c r="F385" s="2">
        <f>[1]MEX!F385-[1]MEX!$E385</f>
        <v>-1.2457847007492475</v>
      </c>
      <c r="G385" s="2">
        <f>[1]MEX!G385-[1]MEX!$E385</f>
        <v>-1.2457847007492475</v>
      </c>
      <c r="H385" s="2">
        <f>[1]MEX!H385-[1]MEX!$E385</f>
        <v>-4.9127733944143799</v>
      </c>
      <c r="I385" s="2">
        <f>[1]MEX!I385-[1]MEX!$E385</f>
        <v>-4.9127733944143799</v>
      </c>
      <c r="J385" s="2">
        <f>[1]MEX!J385-[1]MEX!$E385</f>
        <v>-4.9127733944143799</v>
      </c>
      <c r="K385" s="2">
        <f>[1]MEX!K385-[1]MEX!$E385</f>
        <v>-5.5306284813160929</v>
      </c>
      <c r="L385" s="2">
        <f>[1]MEX!L385-[1]MEX!$E385</f>
        <v>-5.5306284813160929</v>
      </c>
      <c r="M385" s="2">
        <f>[1]MEX!M385-[1]MEX!$E385</f>
        <v>-5.3378199414121852</v>
      </c>
      <c r="N385" s="2">
        <f>[1]MEX!N385-[1]MEX!$E385</f>
        <v>-8.131237926241198</v>
      </c>
      <c r="O385" s="2">
        <f>[1]MEX!O385-[1]MEX!$E385</f>
        <v>-8.131237926241198</v>
      </c>
      <c r="P385" s="2">
        <f>[1]MEX!P385-[1]MEX!$E385</f>
        <v>-10.439743788148803</v>
      </c>
      <c r="Q385" s="2">
        <f>[1]MEX!Q385-[1]MEX!$E385</f>
        <v>-13.55065048816131</v>
      </c>
      <c r="R385" s="2">
        <f>[1]MEX!R385-[1]MEX!$E385</f>
        <v>-14.849430571638123</v>
      </c>
      <c r="S385" s="2">
        <f>[1]MEX!S385-[1]MEX!$E385</f>
        <v>-15.11809746045779</v>
      </c>
      <c r="T385" s="2">
        <f>[1]MEX!T385-[1]MEX!$E385</f>
        <v>-15.11809746045779</v>
      </c>
      <c r="U385" s="2">
        <f>[1]MEX!U385-[1]MEX!$E385</f>
        <v>-15.11809746045779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[1]MEX!E386-[1]MEX!$E386</f>
        <v>0</v>
      </c>
      <c r="F386" s="2">
        <f>[1]MEX!F386-[1]MEX!$E386</f>
        <v>0</v>
      </c>
      <c r="G386" s="2">
        <f>[1]MEX!G386-[1]MEX!$E386</f>
        <v>-0.50095039092411753</v>
      </c>
      <c r="H386" s="2">
        <f>[1]MEX!H386-[1]MEX!$E386</f>
        <v>-0.86955915541253859</v>
      </c>
      <c r="I386" s="2">
        <f>[1]MEX!I386-[1]MEX!$E386</f>
        <v>-2.759342528444904</v>
      </c>
      <c r="J386" s="2">
        <f>[1]MEX!J386-[1]MEX!$E386</f>
        <v>-2.759342528444904</v>
      </c>
      <c r="K386" s="2">
        <f>[1]MEX!K386-[1]MEX!$E386</f>
        <v>-3.4657829981423163</v>
      </c>
      <c r="L386" s="2">
        <f>[1]MEX!L386-[1]MEX!$E386</f>
        <v>-3.079878690049874</v>
      </c>
      <c r="M386" s="2">
        <f>[1]MEX!M386-[1]MEX!$E386</f>
        <v>-3.079878690049874</v>
      </c>
      <c r="N386" s="2">
        <f>[1]MEX!N386-[1]MEX!$E386</f>
        <v>-1.8185138470097328</v>
      </c>
      <c r="O386" s="2">
        <f>[1]MEX!O386-[1]MEX!$E386</f>
        <v>-2.1575466947048767</v>
      </c>
      <c r="P386" s="2">
        <f>[1]MEX!P386-[1]MEX!$E386</f>
        <v>-2.1575466947048767</v>
      </c>
      <c r="Q386" s="2">
        <f>[1]MEX!Q386-[1]MEX!$E386</f>
        <v>-2.1575466947048767</v>
      </c>
      <c r="R386" s="2">
        <f>[1]MEX!R386-[1]MEX!$E386</f>
        <v>-3.4088853405670179</v>
      </c>
      <c r="S386" s="2">
        <f>[1]MEX!S386-[1]MEX!$E386</f>
        <v>-4.1965514037614611</v>
      </c>
      <c r="T386" s="2">
        <f>[1]MEX!T386-[1]MEX!$E386</f>
        <v>-5.7302129446070822</v>
      </c>
      <c r="U386" s="2">
        <f>[1]MEX!U386-[1]MEX!$E386</f>
        <v>-6.5744278796016644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[1]MEX!E387-[1]MEX!$E387</f>
        <v>0</v>
      </c>
      <c r="F387" s="2">
        <f>[1]MEX!F387-[1]MEX!$E387</f>
        <v>-1.4078164059120795</v>
      </c>
      <c r="G387" s="2">
        <f>[1]MEX!G387-[1]MEX!$E387</f>
        <v>-1.4078164059120795</v>
      </c>
      <c r="H387" s="2">
        <f>[1]MEX!H387-[1]MEX!$E387</f>
        <v>-1.4078164059120795</v>
      </c>
      <c r="I387" s="2">
        <f>[1]MEX!I387-[1]MEX!$E387</f>
        <v>-3.041613860435703</v>
      </c>
      <c r="J387" s="2">
        <f>[1]MEX!J387-[1]MEX!$E387</f>
        <v>-3.0473447296500851</v>
      </c>
      <c r="K387" s="2">
        <f>[1]MEX!K387-[1]MEX!$E387</f>
        <v>-3.72635111984048</v>
      </c>
      <c r="L387" s="2">
        <f>[1]MEX!L387-[1]MEX!$E387</f>
        <v>-3.72635111984048</v>
      </c>
      <c r="M387" s="2">
        <f>[1]MEX!M387-[1]MEX!$E387</f>
        <v>-3.72635111984048</v>
      </c>
      <c r="N387" s="2">
        <f>[1]MEX!N387-[1]MEX!$E387</f>
        <v>-3.72635111984048</v>
      </c>
      <c r="O387" s="2">
        <f>[1]MEX!O387-[1]MEX!$E387</f>
        <v>-3.72635111984048</v>
      </c>
      <c r="P387" s="2">
        <f>[1]MEX!P387-[1]MEX!$E387</f>
        <v>-3.72635111984048</v>
      </c>
      <c r="Q387" s="2">
        <f>[1]MEX!Q387-[1]MEX!$E387</f>
        <v>-3.72635111984048</v>
      </c>
      <c r="R387" s="2">
        <f>[1]MEX!R387-[1]MEX!$E387</f>
        <v>-3.72635111984048</v>
      </c>
      <c r="S387" s="2">
        <f>[1]MEX!S387-[1]MEX!$E387</f>
        <v>-3.72635111984048</v>
      </c>
      <c r="T387" s="2">
        <f>[1]MEX!T387-[1]MEX!$E387</f>
        <v>-3.72635111984048</v>
      </c>
      <c r="U387" s="2">
        <f>[1]MEX!U387-[1]MEX!$E387</f>
        <v>-3.72635111984048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[1]MEX!E388-[1]MEX!$E388</f>
        <v>0</v>
      </c>
      <c r="F388" s="2">
        <f>[1]MEX!F388-[1]MEX!$E388</f>
        <v>0</v>
      </c>
      <c r="G388" s="2">
        <f>[1]MEX!G388-[1]MEX!$E388</f>
        <v>-0.16339673328550219</v>
      </c>
      <c r="H388" s="2">
        <f>[1]MEX!H388-[1]MEX!$E388</f>
        <v>-1.9563417229241722</v>
      </c>
      <c r="I388" s="2">
        <f>[1]MEX!I388-[1]MEX!$E388</f>
        <v>-2.6683009947198713</v>
      </c>
      <c r="J388" s="2">
        <f>[1]MEX!J388-[1]MEX!$E388</f>
        <v>-2.8946424380050715</v>
      </c>
      <c r="K388" s="2">
        <f>[1]MEX!K388-[1]MEX!$E388</f>
        <v>-3.0392782160643392</v>
      </c>
      <c r="L388" s="2">
        <f>[1]MEX!L388-[1]MEX!$E388</f>
        <v>-2.958394503866387</v>
      </c>
      <c r="M388" s="2">
        <f>[1]MEX!M388-[1]MEX!$E388</f>
        <v>-2.958394503866387</v>
      </c>
      <c r="N388" s="2">
        <f>[1]MEX!N388-[1]MEX!$E388</f>
        <v>-2.958394503866387</v>
      </c>
      <c r="O388" s="2">
        <f>[1]MEX!O388-[1]MEX!$E388</f>
        <v>-2.958394503866387</v>
      </c>
      <c r="P388" s="2">
        <f>[1]MEX!P388-[1]MEX!$E388</f>
        <v>-2.5915944287820452</v>
      </c>
      <c r="Q388" s="2">
        <f>[1]MEX!Q388-[1]MEX!$E388</f>
        <v>-3.2297452428705142</v>
      </c>
      <c r="R388" s="2">
        <f>[1]MEX!R388-[1]MEX!$E388</f>
        <v>-3.290340599591687</v>
      </c>
      <c r="S388" s="2">
        <f>[1]MEX!S388-[1]MEX!$E388</f>
        <v>-3.290340599591687</v>
      </c>
      <c r="T388" s="2">
        <f>[1]MEX!T388-[1]MEX!$E388</f>
        <v>-4.1022892064646683</v>
      </c>
      <c r="U388" s="2">
        <f>[1]MEX!U388-[1]MEX!$E388</f>
        <v>-4.8161289458594254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[1]MEX!E389-[1]MEX!$E389</f>
        <v>0</v>
      </c>
      <c r="F389" s="2">
        <f>[1]MEX!F389-[1]MEX!$E389</f>
        <v>-0.36060816558504172</v>
      </c>
      <c r="G389" s="2">
        <f>[1]MEX!G389-[1]MEX!$E389</f>
        <v>-0.36060816558504172</v>
      </c>
      <c r="H389" s="2">
        <f>[1]MEX!H389-[1]MEX!$E389</f>
        <v>-2.844015673779019</v>
      </c>
      <c r="I389" s="2">
        <f>[1]MEX!I389-[1]MEX!$E389</f>
        <v>-2.844015673779019</v>
      </c>
      <c r="J389" s="2">
        <f>[1]MEX!J389-[1]MEX!$E389</f>
        <v>-1.6839048112311943</v>
      </c>
      <c r="K389" s="2">
        <f>[1]MEX!K389-[1]MEX!$E389</f>
        <v>-0.90786981229502572</v>
      </c>
      <c r="L389" s="2">
        <f>[1]MEX!L389-[1]MEX!$E389</f>
        <v>0.56361740152388506</v>
      </c>
      <c r="M389" s="2">
        <f>[1]MEX!M389-[1]MEX!$E389</f>
        <v>1.1480618283698618</v>
      </c>
      <c r="N389" s="2">
        <f>[1]MEX!N389-[1]MEX!$E389</f>
        <v>1.1480618283698618</v>
      </c>
      <c r="O389" s="2">
        <f>[1]MEX!O389-[1]MEX!$E389</f>
        <v>1.7704130074067805</v>
      </c>
      <c r="P389" s="2">
        <f>[1]MEX!P389-[1]MEX!$E389</f>
        <v>0.97715513717606939</v>
      </c>
      <c r="Q389" s="2">
        <f>[1]MEX!Q389-[1]MEX!$E389</f>
        <v>0.25586042053111413</v>
      </c>
      <c r="R389" s="2">
        <f>[1]MEX!R389-[1]MEX!$E389</f>
        <v>-0.22794173929733574</v>
      </c>
      <c r="S389" s="2">
        <f>[1]MEX!S389-[1]MEX!$E389</f>
        <v>-1.8853935150872516</v>
      </c>
      <c r="T389" s="2">
        <f>[1]MEX!T389-[1]MEX!$E389</f>
        <v>-4.0849525818200618</v>
      </c>
      <c r="U389" s="2">
        <f>[1]MEX!U389-[1]MEX!$E389</f>
        <v>-4.0849525818200618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[1]MEX!E390-[1]MEX!$E390</f>
        <v>0</v>
      </c>
      <c r="F390" s="2">
        <f>[1]MEX!F390-[1]MEX!$E390</f>
        <v>0</v>
      </c>
      <c r="G390" s="2">
        <f>[1]MEX!G390-[1]MEX!$E390</f>
        <v>-1.0877047591032252</v>
      </c>
      <c r="H390" s="2">
        <f>[1]MEX!H390-[1]MEX!$E390</f>
        <v>-3.1647640449332073</v>
      </c>
      <c r="I390" s="2">
        <f>[1]MEX!I390-[1]MEX!$E390</f>
        <v>-3.3060878023686655</v>
      </c>
      <c r="J390" s="2">
        <f>[1]MEX!J390-[1]MEX!$E390</f>
        <v>-3.3060878023686655</v>
      </c>
      <c r="K390" s="2">
        <f>[1]MEX!K390-[1]MEX!$E390</f>
        <v>-3.3060878023686655</v>
      </c>
      <c r="L390" s="2">
        <f>[1]MEX!L390-[1]MEX!$E390</f>
        <v>-3.3060878023686655</v>
      </c>
      <c r="M390" s="2">
        <f>[1]MEX!M390-[1]MEX!$E390</f>
        <v>-3.9818929611234921</v>
      </c>
      <c r="N390" s="2">
        <f>[1]MEX!N390-[1]MEX!$E390</f>
        <v>-4.3448046407724519</v>
      </c>
      <c r="O390" s="2">
        <f>[1]MEX!O390-[1]MEX!$E390</f>
        <v>-4.3448046407724519</v>
      </c>
      <c r="P390" s="2">
        <f>[1]MEX!P390-[1]MEX!$E390</f>
        <v>-4.3448046407724519</v>
      </c>
      <c r="Q390" s="2">
        <f>[1]MEX!Q390-[1]MEX!$E390</f>
        <v>-4.3448046407724519</v>
      </c>
      <c r="R390" s="2">
        <f>[1]MEX!R390-[1]MEX!$E390</f>
        <v>-4.3448046407724519</v>
      </c>
      <c r="S390" s="2">
        <f>[1]MEX!S390-[1]MEX!$E390</f>
        <v>-4.3448046407724519</v>
      </c>
      <c r="T390" s="2">
        <f>[1]MEX!T390-[1]MEX!$E390</f>
        <v>-4.3448046407724519</v>
      </c>
      <c r="U390" s="2">
        <f>[1]MEX!U390-[1]MEX!$E390</f>
        <v>-4.3448046407724519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[1]MEX!E391-[1]MEX!$E391</f>
        <v>0</v>
      </c>
      <c r="F391" s="2">
        <f>[1]MEX!F391-[1]MEX!$E391</f>
        <v>0</v>
      </c>
      <c r="G391" s="2">
        <f>[1]MEX!G391-[1]MEX!$E391</f>
        <v>0</v>
      </c>
      <c r="H391" s="2">
        <f>[1]MEX!H391-[1]MEX!$E391</f>
        <v>-2.226072892625595</v>
      </c>
      <c r="I391" s="2">
        <f>[1]MEX!I391-[1]MEX!$E391</f>
        <v>-2.226072892625595</v>
      </c>
      <c r="J391" s="2">
        <f>[1]MEX!J391-[1]MEX!$E391</f>
        <v>-2.226072892625595</v>
      </c>
      <c r="K391" s="2">
        <f>[1]MEX!K391-[1]MEX!$E391</f>
        <v>-1.92695361195576</v>
      </c>
      <c r="L391" s="2">
        <f>[1]MEX!L391-[1]MEX!$E391</f>
        <v>-1.0021309378592278</v>
      </c>
      <c r="M391" s="2">
        <f>[1]MEX!M391-[1]MEX!$E391</f>
        <v>-0.61789110417548443</v>
      </c>
      <c r="N391" s="2">
        <f>[1]MEX!N391-[1]MEX!$E391</f>
        <v>5.8950377585873071E-2</v>
      </c>
      <c r="O391" s="2">
        <f>[1]MEX!O391-[1]MEX!$E391</f>
        <v>0.23820791183243273</v>
      </c>
      <c r="P391" s="2">
        <f>[1]MEX!P391-[1]MEX!$E391</f>
        <v>0.23820791183243273</v>
      </c>
      <c r="Q391" s="2">
        <f>[1]MEX!Q391-[1]MEX!$E391</f>
        <v>-1.5252435241638764</v>
      </c>
      <c r="R391" s="2">
        <f>[1]MEX!R391-[1]MEX!$E391</f>
        <v>-2.4698467828008575</v>
      </c>
      <c r="S391" s="2">
        <f>[1]MEX!S391-[1]MEX!$E391</f>
        <v>-3.0663021547040259</v>
      </c>
      <c r="T391" s="2">
        <f>[1]MEX!T391-[1]MEX!$E391</f>
        <v>-3.8853619082165451</v>
      </c>
      <c r="U391" s="2">
        <f>[1]MEX!U391-[1]MEX!$E391</f>
        <v>-4.8105326278908578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[1]MEX!E392-[1]MEX!$E392</f>
        <v>0</v>
      </c>
      <c r="F392" s="2">
        <f>[1]MEX!F392-[1]MEX!$E392</f>
        <v>0</v>
      </c>
      <c r="G392" s="2">
        <f>[1]MEX!G392-[1]MEX!$E392</f>
        <v>-0.29387252822800036</v>
      </c>
      <c r="H392" s="2">
        <f>[1]MEX!H392-[1]MEX!$E392</f>
        <v>-2.661754083117394</v>
      </c>
      <c r="I392" s="2">
        <f>[1]MEX!I392-[1]MEX!$E392</f>
        <v>-2.661754083117394</v>
      </c>
      <c r="J392" s="2">
        <f>[1]MEX!J392-[1]MEX!$E392</f>
        <v>-2.661754083117394</v>
      </c>
      <c r="K392" s="2">
        <f>[1]MEX!K392-[1]MEX!$E392</f>
        <v>-2.4515659715748654</v>
      </c>
      <c r="L392" s="2">
        <f>[1]MEX!L392-[1]MEX!$E392</f>
        <v>-2.2112062799370733</v>
      </c>
      <c r="M392" s="2">
        <f>[1]MEX!M392-[1]MEX!$E392</f>
        <v>-1.5106431845330448</v>
      </c>
      <c r="N392" s="2">
        <f>[1]MEX!N392-[1]MEX!$E392</f>
        <v>-1.5641867805918537</v>
      </c>
      <c r="O392" s="2">
        <f>[1]MEX!O392-[1]MEX!$E392</f>
        <v>-1.5641867805918537</v>
      </c>
      <c r="P392" s="2">
        <f>[1]MEX!P392-[1]MEX!$E392</f>
        <v>-1.5641867805918537</v>
      </c>
      <c r="Q392" s="2">
        <f>[1]MEX!Q392-[1]MEX!$E392</f>
        <v>-1.5641867805918537</v>
      </c>
      <c r="R392" s="2">
        <f>[1]MEX!R392-[1]MEX!$E392</f>
        <v>-1.5641867805918537</v>
      </c>
      <c r="S392" s="2">
        <f>[1]MEX!S392-[1]MEX!$E392</f>
        <v>-1.5641867805918537</v>
      </c>
      <c r="T392" s="2">
        <f>[1]MEX!T392-[1]MEX!$E392</f>
        <v>-1.5641867805918537</v>
      </c>
      <c r="U392" s="2">
        <f>[1]MEX!U392-[1]MEX!$E392</f>
        <v>-1.5641867805918537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[1]MEX!E393-[1]MEX!$E393</f>
        <v>0</v>
      </c>
      <c r="F393" s="2">
        <f>[1]MEX!F393-[1]MEX!$E393</f>
        <v>0</v>
      </c>
      <c r="G393" s="2">
        <f>[1]MEX!G393-[1]MEX!$E393</f>
        <v>0</v>
      </c>
      <c r="H393" s="2">
        <f>[1]MEX!H393-[1]MEX!$E393</f>
        <v>-1.7105830878646486</v>
      </c>
      <c r="I393" s="2">
        <f>[1]MEX!I393-[1]MEX!$E393</f>
        <v>-1.8997396478323125</v>
      </c>
      <c r="J393" s="2">
        <f>[1]MEX!J393-[1]MEX!$E393</f>
        <v>-1.8997396478323125</v>
      </c>
      <c r="K393" s="2">
        <f>[1]MEX!K393-[1]MEX!$E393</f>
        <v>-1.3441575401968962</v>
      </c>
      <c r="L393" s="2">
        <f>[1]MEX!L393-[1]MEX!$E393</f>
        <v>-0.52411084140603492</v>
      </c>
      <c r="M393" s="2">
        <f>[1]MEX!M393-[1]MEX!$E393</f>
        <v>-0.66567995142226977</v>
      </c>
      <c r="N393" s="2">
        <f>[1]MEX!N393-[1]MEX!$E393</f>
        <v>-0.66595056439955158</v>
      </c>
      <c r="O393" s="2">
        <f>[1]MEX!O393-[1]MEX!$E393</f>
        <v>-0.66595056439955158</v>
      </c>
      <c r="P393" s="2">
        <f>[1]MEX!P393-[1]MEX!$E393</f>
        <v>-1.2411744279028483</v>
      </c>
      <c r="Q393" s="2">
        <f>[1]MEX!Q393-[1]MEX!$E393</f>
        <v>-1.2411744279028483</v>
      </c>
      <c r="R393" s="2">
        <f>[1]MEX!R393-[1]MEX!$E393</f>
        <v>-1.2411744279028483</v>
      </c>
      <c r="S393" s="2">
        <f>[1]MEX!S393-[1]MEX!$E393</f>
        <v>-1.6590288611494231</v>
      </c>
      <c r="T393" s="2">
        <f>[1]MEX!T393-[1]MEX!$E393</f>
        <v>-2.9689502590576708</v>
      </c>
      <c r="U393" s="2">
        <f>[1]MEX!U393-[1]MEX!$E393</f>
        <v>-2.9689502590576708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[1]MEX!E394-[1]MEX!$E394</f>
        <v>0</v>
      </c>
      <c r="F394" s="2">
        <f>[1]MEX!F394-[1]MEX!$E394</f>
        <v>0</v>
      </c>
      <c r="G394" s="2">
        <f>[1]MEX!G394-[1]MEX!$E394</f>
        <v>-2.7414909087910004</v>
      </c>
      <c r="H394" s="2">
        <f>[1]MEX!H394-[1]MEX!$E394</f>
        <v>-4.1611572672279635</v>
      </c>
      <c r="I394" s="2">
        <f>[1]MEX!I394-[1]MEX!$E394</f>
        <v>-4.3402806078736162</v>
      </c>
      <c r="J394" s="2">
        <f>[1]MEX!J394-[1]MEX!$E394</f>
        <v>-4.078759186839946</v>
      </c>
      <c r="K394" s="2">
        <f>[1]MEX!K394-[1]MEX!$E394</f>
        <v>-3.1178972505739964</v>
      </c>
      <c r="L394" s="2">
        <f>[1]MEX!L394-[1]MEX!$E394</f>
        <v>-1.3994853258251823</v>
      </c>
      <c r="M394" s="2">
        <f>[1]MEX!M394-[1]MEX!$E394</f>
        <v>-0.67354429063194488</v>
      </c>
      <c r="N394" s="2">
        <f>[1]MEX!N394-[1]MEX!$E394</f>
        <v>0.44907306171334227</v>
      </c>
      <c r="O394" s="2">
        <f>[1]MEX!O394-[1]MEX!$E394</f>
        <v>1.5709367321875973</v>
      </c>
      <c r="P394" s="2">
        <f>[1]MEX!P394-[1]MEX!$E394</f>
        <v>2.2510743718110788</v>
      </c>
      <c r="Q394" s="2">
        <f>[1]MEX!Q394-[1]MEX!$E394</f>
        <v>2.6531728431621815</v>
      </c>
      <c r="R394" s="2">
        <f>[1]MEX!R394-[1]MEX!$E394</f>
        <v>3.0580522401432475</v>
      </c>
      <c r="S394" s="2">
        <f>[1]MEX!S394-[1]MEX!$E394</f>
        <v>1.5795737262689329</v>
      </c>
      <c r="T394" s="2">
        <f>[1]MEX!T394-[1]MEX!$E394</f>
        <v>0.66021609010736881</v>
      </c>
      <c r="U394" s="2">
        <f>[1]MEX!U394-[1]MEX!$E394</f>
        <v>-1.4994048857027167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[1]MEX!E395-[1]MEX!$E395</f>
        <v>0</v>
      </c>
      <c r="F395" s="2">
        <f>[1]MEX!F395-[1]MEX!$E395</f>
        <v>0</v>
      </c>
      <c r="G395" s="2">
        <f>[1]MEX!G395-[1]MEX!$E395</f>
        <v>-0.21671113710998213</v>
      </c>
      <c r="H395" s="2">
        <f>[1]MEX!H395-[1]MEX!$E395</f>
        <v>-2.0811082889326329</v>
      </c>
      <c r="I395" s="2">
        <f>[1]MEX!I395-[1]MEX!$E395</f>
        <v>-3.5338216956265853</v>
      </c>
      <c r="J395" s="2">
        <f>[1]MEX!J395-[1]MEX!$E395</f>
        <v>-3.5681943657112285</v>
      </c>
      <c r="K395" s="2">
        <f>[1]MEX!K395-[1]MEX!$E395</f>
        <v>-5.1144646873316475</v>
      </c>
      <c r="L395" s="2">
        <f>[1]MEX!L395-[1]MEX!$E395</f>
        <v>-5.2052772722782095</v>
      </c>
      <c r="M395" s="2">
        <f>[1]MEX!M395-[1]MEX!$E395</f>
        <v>-5.2052772722782095</v>
      </c>
      <c r="N395" s="2">
        <f>[1]MEX!N395-[1]MEX!$E395</f>
        <v>-4.9417112829587211</v>
      </c>
      <c r="O395" s="2">
        <f>[1]MEX!O395-[1]MEX!$E395</f>
        <v>-5.1389787862796297</v>
      </c>
      <c r="P395" s="2">
        <f>[1]MEX!P395-[1]MEX!$E395</f>
        <v>-5.1389787862796297</v>
      </c>
      <c r="Q395" s="2">
        <f>[1]MEX!Q395-[1]MEX!$E395</f>
        <v>-5.4079493541568624</v>
      </c>
      <c r="R395" s="2">
        <f>[1]MEX!R395-[1]MEX!$E395</f>
        <v>-5.6886414916320192</v>
      </c>
      <c r="S395" s="2">
        <f>[1]MEX!S395-[1]MEX!$E395</f>
        <v>-6.4179071033580541</v>
      </c>
      <c r="T395" s="2">
        <f>[1]MEX!T395-[1]MEX!$E395</f>
        <v>-6.9698172642166938</v>
      </c>
      <c r="U395" s="2">
        <f>[1]MEX!U395-[1]MEX!$E395</f>
        <v>-7.4040679394307638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[1]MEX!E396-[1]MEX!$E396</f>
        <v>0</v>
      </c>
      <c r="F396" s="2">
        <f>[1]MEX!F396-[1]MEX!$E396</f>
        <v>-2.0996934176473019</v>
      </c>
      <c r="G396" s="2">
        <f>[1]MEX!G396-[1]MEX!$E396</f>
        <v>-2.0996934176473019</v>
      </c>
      <c r="H396" s="2">
        <f>[1]MEX!H396-[1]MEX!$E396</f>
        <v>-2.1523632884391333</v>
      </c>
      <c r="I396" s="2">
        <f>[1]MEX!I396-[1]MEX!$E396</f>
        <v>-4.7733768903460145</v>
      </c>
      <c r="J396" s="2">
        <f>[1]MEX!J396-[1]MEX!$E396</f>
        <v>-6.0716840365056726</v>
      </c>
      <c r="K396" s="2">
        <f>[1]MEX!K396-[1]MEX!$E396</f>
        <v>-6.0716840365056726</v>
      </c>
      <c r="L396" s="2">
        <f>[1]MEX!L396-[1]MEX!$E396</f>
        <v>-5.9142296093336881</v>
      </c>
      <c r="M396" s="2">
        <f>[1]MEX!M396-[1]MEX!$E396</f>
        <v>-4.8221919927648997</v>
      </c>
      <c r="N396" s="2">
        <f>[1]MEX!N396-[1]MEX!$E396</f>
        <v>-3.7531133258700748</v>
      </c>
      <c r="O396" s="2">
        <f>[1]MEX!O396-[1]MEX!$E396</f>
        <v>-4.0850151111198159</v>
      </c>
      <c r="P396" s="2">
        <f>[1]MEX!P396-[1]MEX!$E396</f>
        <v>-4.0850151111198159</v>
      </c>
      <c r="Q396" s="2">
        <f>[1]MEX!Q396-[1]MEX!$E396</f>
        <v>-4.0850151111198159</v>
      </c>
      <c r="R396" s="2">
        <f>[1]MEX!R396-[1]MEX!$E396</f>
        <v>-4.0850151111198159</v>
      </c>
      <c r="S396" s="2">
        <f>[1]MEX!S396-[1]MEX!$E396</f>
        <v>-4.0850151111198159</v>
      </c>
      <c r="T396" s="2">
        <f>[1]MEX!T396-[1]MEX!$E396</f>
        <v>-4.0850151111198159</v>
      </c>
      <c r="U396" s="2">
        <f>[1]MEX!U396-[1]MEX!$E396</f>
        <v>-4.0850151111198159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[1]MEX!E397-[1]MEX!$E397</f>
        <v>0</v>
      </c>
      <c r="F397" s="2">
        <f>[1]MEX!F397-[1]MEX!$E397</f>
        <v>0</v>
      </c>
      <c r="G397" s="2">
        <f>[1]MEX!G397-[1]MEX!$E397</f>
        <v>0</v>
      </c>
      <c r="H397" s="2">
        <f>[1]MEX!H397-[1]MEX!$E397</f>
        <v>-1.6865269399817464</v>
      </c>
      <c r="I397" s="2">
        <f>[1]MEX!I397-[1]MEX!$E397</f>
        <v>-1.9959008811446139</v>
      </c>
      <c r="J397" s="2">
        <f>[1]MEX!J397-[1]MEX!$E397</f>
        <v>-0.2613297627936646</v>
      </c>
      <c r="K397" s="2">
        <f>[1]MEX!K397-[1]MEX!$E397</f>
        <v>1.1735359120592577</v>
      </c>
      <c r="L397" s="2">
        <f>[1]MEX!L397-[1]MEX!$E397</f>
        <v>3.0821018959450086</v>
      </c>
      <c r="M397" s="2">
        <f>[1]MEX!M397-[1]MEX!$E397</f>
        <v>4.1295941815186481</v>
      </c>
      <c r="N397" s="2">
        <f>[1]MEX!N397-[1]MEX!$E397</f>
        <v>6.0514503200157748</v>
      </c>
      <c r="O397" s="2">
        <f>[1]MEX!O397-[1]MEX!$E397</f>
        <v>7.5068403392248797</v>
      </c>
      <c r="P397" s="2">
        <f>[1]MEX!P397-[1]MEX!$E397</f>
        <v>9.1293353740967973</v>
      </c>
      <c r="Q397" s="2">
        <f>[1]MEX!Q397-[1]MEX!$E397</f>
        <v>10.24970941542329</v>
      </c>
      <c r="R397" s="2">
        <f>[1]MEX!R397-[1]MEX!$E397</f>
        <v>11.011970684223179</v>
      </c>
      <c r="S397" s="2">
        <f>[1]MEX!S397-[1]MEX!$E397</f>
        <v>11.815815391325607</v>
      </c>
      <c r="T397" s="2">
        <f>[1]MEX!T397-[1]MEX!$E397</f>
        <v>12.593235474028013</v>
      </c>
      <c r="U397" s="2">
        <f>[1]MEX!U397-[1]MEX!$E397</f>
        <v>12.090221659699367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[1]MEX!E398-[1]MEX!$E398</f>
        <v>0</v>
      </c>
      <c r="F398" s="2">
        <f>[1]MEX!F398-[1]MEX!$E398</f>
        <v>0</v>
      </c>
      <c r="G398" s="2">
        <f>[1]MEX!G398-[1]MEX!$E398</f>
        <v>0</v>
      </c>
      <c r="H398" s="2">
        <f>[1]MEX!H398-[1]MEX!$E398</f>
        <v>-3.2205858096696289</v>
      </c>
      <c r="I398" s="2">
        <f>[1]MEX!I398-[1]MEX!$E398</f>
        <v>-4.0112424646985048</v>
      </c>
      <c r="J398" s="2">
        <f>[1]MEX!J398-[1]MEX!$E398</f>
        <v>-4.0112424646985048</v>
      </c>
      <c r="K398" s="2">
        <f>[1]MEX!K398-[1]MEX!$E398</f>
        <v>-3.5748513239069908</v>
      </c>
      <c r="L398" s="2">
        <f>[1]MEX!L398-[1]MEX!$E398</f>
        <v>-2.701625051650808</v>
      </c>
      <c r="M398" s="2">
        <f>[1]MEX!M398-[1]MEX!$E398</f>
        <v>-1.8886267537627646</v>
      </c>
      <c r="N398" s="2">
        <f>[1]MEX!N398-[1]MEX!$E398</f>
        <v>-0.9761547948588003</v>
      </c>
      <c r="O398" s="2">
        <f>[1]MEX!O398-[1]MEX!$E398</f>
        <v>5.2752166910281062E-2</v>
      </c>
      <c r="P398" s="2">
        <f>[1]MEX!P398-[1]MEX!$E398</f>
        <v>6.5394720096946912E-2</v>
      </c>
      <c r="Q398" s="2">
        <f>[1]MEX!Q398-[1]MEX!$E398</f>
        <v>0.31410843796277987</v>
      </c>
      <c r="R398" s="2">
        <f>[1]MEX!R398-[1]MEX!$E398</f>
        <v>-1.6956699102238275</v>
      </c>
      <c r="S398" s="2">
        <f>[1]MEX!S398-[1]MEX!$E398</f>
        <v>-3.0164735418943351</v>
      </c>
      <c r="T398" s="2">
        <f>[1]MEX!T398-[1]MEX!$E398</f>
        <v>-6.1880856264734945</v>
      </c>
      <c r="U398" s="2">
        <f>[1]MEX!U398-[1]MEX!$E398</f>
        <v>-7.8373522478532642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[1]MEX!E399-[1]MEX!$E399</f>
        <v>0</v>
      </c>
      <c r="F399" s="2">
        <f>[1]MEX!F399-[1]MEX!$E399</f>
        <v>0</v>
      </c>
      <c r="G399" s="2">
        <f>[1]MEX!G399-[1]MEX!$E399</f>
        <v>0</v>
      </c>
      <c r="H399" s="2">
        <f>[1]MEX!H399-[1]MEX!$E399</f>
        <v>-1.8717427230613879</v>
      </c>
      <c r="I399" s="2">
        <f>[1]MEX!I399-[1]MEX!$E399</f>
        <v>-2.2888201427765082</v>
      </c>
      <c r="J399" s="2">
        <f>[1]MEX!J399-[1]MEX!$E399</f>
        <v>-2.3341187023720593</v>
      </c>
      <c r="K399" s="2">
        <f>[1]MEX!K399-[1]MEX!$E399</f>
        <v>-3.1789236097472724</v>
      </c>
      <c r="L399" s="2">
        <f>[1]MEX!L399-[1]MEX!$E399</f>
        <v>-3.5579172376554382</v>
      </c>
      <c r="M399" s="2">
        <f>[1]MEX!M399-[1]MEX!$E399</f>
        <v>-3.5579172376554382</v>
      </c>
      <c r="N399" s="2">
        <f>[1]MEX!N399-[1]MEX!$E399</f>
        <v>-3.5579172376554382</v>
      </c>
      <c r="O399" s="2">
        <f>[1]MEX!O399-[1]MEX!$E399</f>
        <v>-3.8771303353327724</v>
      </c>
      <c r="P399" s="2">
        <f>[1]MEX!P399-[1]MEX!$E399</f>
        <v>-3.8771303353327724</v>
      </c>
      <c r="Q399" s="2">
        <f>[1]MEX!Q399-[1]MEX!$E399</f>
        <v>-4.4536859448737829</v>
      </c>
      <c r="R399" s="2">
        <f>[1]MEX!R399-[1]MEX!$E399</f>
        <v>-4.4536859448737829</v>
      </c>
      <c r="S399" s="2">
        <f>[1]MEX!S399-[1]MEX!$E399</f>
        <v>-5.6632024767017981</v>
      </c>
      <c r="T399" s="2">
        <f>[1]MEX!T399-[1]MEX!$E399</f>
        <v>-7.4544955679582081</v>
      </c>
      <c r="U399" s="2">
        <f>[1]MEX!U399-[1]MEX!$E399</f>
        <v>-8.1947929554326961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[1]MEX!E400-[1]MEX!$E400</f>
        <v>0</v>
      </c>
      <c r="F400" s="2">
        <f>[1]MEX!F400-[1]MEX!$E400</f>
        <v>-2.1626417713464647</v>
      </c>
      <c r="G400" s="2">
        <f>[1]MEX!G400-[1]MEX!$E400</f>
        <v>-2.1626417713464647</v>
      </c>
      <c r="H400" s="2">
        <f>[1]MEX!H400-[1]MEX!$E400</f>
        <v>-2.819067981339046</v>
      </c>
      <c r="I400" s="2">
        <f>[1]MEX!I400-[1]MEX!$E400</f>
        <v>-3.7276006106914892</v>
      </c>
      <c r="J400" s="2">
        <f>[1]MEX!J400-[1]MEX!$E400</f>
        <v>-4.8882395993006682</v>
      </c>
      <c r="K400" s="2">
        <f>[1]MEX!K400-[1]MEX!$E400</f>
        <v>-6.7181545901453887</v>
      </c>
      <c r="L400" s="2">
        <f>[1]MEX!L400-[1]MEX!$E400</f>
        <v>-6.7181545901453887</v>
      </c>
      <c r="M400" s="2">
        <f>[1]MEX!M400-[1]MEX!$E400</f>
        <v>-6.7181545901453887</v>
      </c>
      <c r="N400" s="2">
        <f>[1]MEX!N400-[1]MEX!$E400</f>
        <v>-6.7181545901453887</v>
      </c>
      <c r="O400" s="2">
        <f>[1]MEX!O400-[1]MEX!$E400</f>
        <v>-8.7858040066142458</v>
      </c>
      <c r="P400" s="2">
        <f>[1]MEX!P400-[1]MEX!$E400</f>
        <v>-11.694161249138805</v>
      </c>
      <c r="Q400" s="2">
        <f>[1]MEX!Q400-[1]MEX!$E400</f>
        <v>-13.110802406091917</v>
      </c>
      <c r="R400" s="2">
        <f>[1]MEX!R400-[1]MEX!$E400</f>
        <v>-14.547106163451691</v>
      </c>
      <c r="S400" s="2">
        <f>[1]MEX!S400-[1]MEX!$E400</f>
        <v>-14.750473570795108</v>
      </c>
      <c r="T400" s="2">
        <f>[1]MEX!T400-[1]MEX!$E400</f>
        <v>-14.750473570795108</v>
      </c>
      <c r="U400" s="2">
        <f>[1]MEX!U400-[1]MEX!$E400</f>
        <v>-14.750473570795108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[1]MEX!E401-[1]MEX!$E401</f>
        <v>0</v>
      </c>
      <c r="F401" s="2">
        <f>[1]MEX!F401-[1]MEX!$E401</f>
        <v>-0.86669070046577446</v>
      </c>
      <c r="G401" s="2">
        <f>[1]MEX!G401-[1]MEX!$E401</f>
        <v>-0.86669070046577446</v>
      </c>
      <c r="H401" s="2">
        <f>[1]MEX!H401-[1]MEX!$E401</f>
        <v>-3.1451706457566289</v>
      </c>
      <c r="I401" s="2">
        <f>[1]MEX!I401-[1]MEX!$E401</f>
        <v>-3.5447244013331201</v>
      </c>
      <c r="J401" s="2">
        <f>[1]MEX!J401-[1]MEX!$E401</f>
        <v>-3.5447244013331201</v>
      </c>
      <c r="K401" s="2">
        <f>[1]MEX!K401-[1]MEX!$E401</f>
        <v>-3.459670354669953</v>
      </c>
      <c r="L401" s="2">
        <f>[1]MEX!L401-[1]MEX!$E401</f>
        <v>-3.0928568576493021</v>
      </c>
      <c r="M401" s="2">
        <f>[1]MEX!M401-[1]MEX!$E401</f>
        <v>-2.979926680255133</v>
      </c>
      <c r="N401" s="2">
        <f>[1]MEX!N401-[1]MEX!$E401</f>
        <v>-2.588755530157357</v>
      </c>
      <c r="O401" s="2">
        <f>[1]MEX!O401-[1]MEX!$E401</f>
        <v>-2.1327079407938356</v>
      </c>
      <c r="P401" s="2">
        <f>[1]MEX!P401-[1]MEX!$E401</f>
        <v>-2.4615571470730089</v>
      </c>
      <c r="Q401" s="2">
        <f>[1]MEX!Q401-[1]MEX!$E401</f>
        <v>-2.4615571470730089</v>
      </c>
      <c r="R401" s="2">
        <f>[1]MEX!R401-[1]MEX!$E401</f>
        <v>-2.4615571470730089</v>
      </c>
      <c r="S401" s="2">
        <f>[1]MEX!S401-[1]MEX!$E401</f>
        <v>-2.8799492169643486</v>
      </c>
      <c r="T401" s="2">
        <f>[1]MEX!T401-[1]MEX!$E401</f>
        <v>-3.0388936059123708</v>
      </c>
      <c r="U401" s="2">
        <f>[1]MEX!U401-[1]MEX!$E401</f>
        <v>-3.525090795656503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 t="e">
        <f>[1]JPN!E2-[1]JPN!$E2</f>
        <v>#VALUE!</v>
      </c>
      <c r="F2" s="2" t="e">
        <f>[1]JPN!F2-[1]JPN!$E2</f>
        <v>#VALUE!</v>
      </c>
      <c r="G2" s="2" t="e">
        <f>[1]JPN!G2-[1]JPN!$E2</f>
        <v>#VALUE!</v>
      </c>
      <c r="H2" s="2" t="e">
        <f>[1]JPN!H2-[1]JPN!$E2</f>
        <v>#VALUE!</v>
      </c>
      <c r="I2" s="2" t="e">
        <f>[1]JPN!I2-[1]JPN!$E2</f>
        <v>#VALUE!</v>
      </c>
      <c r="J2" s="2" t="e">
        <f>[1]JPN!J2-[1]JPN!$E2</f>
        <v>#VALUE!</v>
      </c>
      <c r="K2" s="2" t="e">
        <f>[1]JPN!K2-[1]JPN!$E2</f>
        <v>#VALUE!</v>
      </c>
      <c r="L2" s="2" t="e">
        <f>[1]JPN!L2-[1]JPN!$E2</f>
        <v>#VALUE!</v>
      </c>
      <c r="M2" s="2" t="e">
        <f>[1]JPN!M2-[1]JPN!$E2</f>
        <v>#VALUE!</v>
      </c>
      <c r="N2" s="2" t="e">
        <f>[1]JPN!N2-[1]JPN!$E2</f>
        <v>#VALUE!</v>
      </c>
      <c r="O2" s="2" t="e">
        <f>[1]JPN!O2-[1]JPN!$E2</f>
        <v>#VALUE!</v>
      </c>
      <c r="P2" s="2" t="e">
        <f>[1]JPN!P2-[1]JPN!$E2</f>
        <v>#VALUE!</v>
      </c>
      <c r="Q2" s="2" t="e">
        <f>[1]JPN!Q2-[1]JPN!$E2</f>
        <v>#VALUE!</v>
      </c>
      <c r="R2" s="2" t="e">
        <f>[1]JPN!R2-[1]JPN!$E2</f>
        <v>#VALUE!</v>
      </c>
      <c r="S2" s="2" t="e">
        <f>[1]JPN!S2-[1]JPN!$E2</f>
        <v>#VALUE!</v>
      </c>
      <c r="T2" s="2" t="e">
        <f>[1]JPN!T2-[1]JPN!$E2</f>
        <v>#VALUE!</v>
      </c>
      <c r="U2" s="2" t="e">
        <f>[1]JPN!U2-[1]JPN!$E2</f>
        <v>#VALUE!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 t="e">
        <f>[1]JPN!E3-[1]JPN!$E3</f>
        <v>#VALUE!</v>
      </c>
      <c r="F3" s="2" t="e">
        <f>[1]JPN!F3-[1]JPN!$E3</f>
        <v>#VALUE!</v>
      </c>
      <c r="G3" s="2" t="e">
        <f>[1]JPN!G3-[1]JPN!$E3</f>
        <v>#VALUE!</v>
      </c>
      <c r="H3" s="2" t="e">
        <f>[1]JPN!H3-[1]JPN!$E3</f>
        <v>#VALUE!</v>
      </c>
      <c r="I3" s="2" t="e">
        <f>[1]JPN!I3-[1]JPN!$E3</f>
        <v>#VALUE!</v>
      </c>
      <c r="J3" s="2" t="e">
        <f>[1]JPN!J3-[1]JPN!$E3</f>
        <v>#VALUE!</v>
      </c>
      <c r="K3" s="2" t="e">
        <f>[1]JPN!K3-[1]JPN!$E3</f>
        <v>#VALUE!</v>
      </c>
      <c r="L3" s="2" t="e">
        <f>[1]JPN!L3-[1]JPN!$E3</f>
        <v>#VALUE!</v>
      </c>
      <c r="M3" s="2" t="e">
        <f>[1]JPN!M3-[1]JPN!$E3</f>
        <v>#VALUE!</v>
      </c>
      <c r="N3" s="2" t="e">
        <f>[1]JPN!N3-[1]JPN!$E3</f>
        <v>#VALUE!</v>
      </c>
      <c r="O3" s="2" t="e">
        <f>[1]JPN!O3-[1]JPN!$E3</f>
        <v>#VALUE!</v>
      </c>
      <c r="P3" s="2" t="e">
        <f>[1]JPN!P3-[1]JPN!$E3</f>
        <v>#VALUE!</v>
      </c>
      <c r="Q3" s="2" t="e">
        <f>[1]JPN!Q3-[1]JPN!$E3</f>
        <v>#VALUE!</v>
      </c>
      <c r="R3" s="2" t="e">
        <f>[1]JPN!R3-[1]JPN!$E3</f>
        <v>#VALUE!</v>
      </c>
      <c r="S3" s="2" t="e">
        <f>[1]JPN!S3-[1]JPN!$E3</f>
        <v>#VALUE!</v>
      </c>
      <c r="T3" s="2" t="e">
        <f>[1]JPN!T3-[1]JPN!$E3</f>
        <v>#VALUE!</v>
      </c>
      <c r="U3" s="2" t="e">
        <f>[1]JPN!U3-[1]JPN!$E3</f>
        <v>#VALUE!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 t="e">
        <f>[1]JPN!E4-[1]JPN!$E4</f>
        <v>#VALUE!</v>
      </c>
      <c r="F4" s="2" t="e">
        <f>[1]JPN!F4-[1]JPN!$E4</f>
        <v>#VALUE!</v>
      </c>
      <c r="G4" s="2" t="e">
        <f>[1]JPN!G4-[1]JPN!$E4</f>
        <v>#VALUE!</v>
      </c>
      <c r="H4" s="2" t="e">
        <f>[1]JPN!H4-[1]JPN!$E4</f>
        <v>#VALUE!</v>
      </c>
      <c r="I4" s="2" t="e">
        <f>[1]JPN!I4-[1]JPN!$E4</f>
        <v>#VALUE!</v>
      </c>
      <c r="J4" s="2" t="e">
        <f>[1]JPN!J4-[1]JPN!$E4</f>
        <v>#VALUE!</v>
      </c>
      <c r="K4" s="2" t="e">
        <f>[1]JPN!K4-[1]JPN!$E4</f>
        <v>#VALUE!</v>
      </c>
      <c r="L4" s="2" t="e">
        <f>[1]JPN!L4-[1]JPN!$E4</f>
        <v>#VALUE!</v>
      </c>
      <c r="M4" s="2" t="e">
        <f>[1]JPN!M4-[1]JPN!$E4</f>
        <v>#VALUE!</v>
      </c>
      <c r="N4" s="2" t="e">
        <f>[1]JPN!N4-[1]JPN!$E4</f>
        <v>#VALUE!</v>
      </c>
      <c r="O4" s="2" t="e">
        <f>[1]JPN!O4-[1]JPN!$E4</f>
        <v>#VALUE!</v>
      </c>
      <c r="P4" s="2" t="e">
        <f>[1]JPN!P4-[1]JPN!$E4</f>
        <v>#VALUE!</v>
      </c>
      <c r="Q4" s="2" t="e">
        <f>[1]JPN!Q4-[1]JPN!$E4</f>
        <v>#VALUE!</v>
      </c>
      <c r="R4" s="2" t="e">
        <f>[1]JPN!R4-[1]JPN!$E4</f>
        <v>#VALUE!</v>
      </c>
      <c r="S4" s="2" t="e">
        <f>[1]JPN!S4-[1]JPN!$E4</f>
        <v>#VALUE!</v>
      </c>
      <c r="T4" s="2" t="e">
        <f>[1]JPN!T4-[1]JPN!$E4</f>
        <v>#VALUE!</v>
      </c>
      <c r="U4" s="2" t="e">
        <f>[1]JPN!U4-[1]JPN!$E4</f>
        <v>#VALUE!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 t="e">
        <f>[1]JPN!E5-[1]JPN!$E5</f>
        <v>#VALUE!</v>
      </c>
      <c r="F5" s="2" t="e">
        <f>[1]JPN!F5-[1]JPN!$E5</f>
        <v>#VALUE!</v>
      </c>
      <c r="G5" s="2" t="e">
        <f>[1]JPN!G5-[1]JPN!$E5</f>
        <v>#VALUE!</v>
      </c>
      <c r="H5" s="2" t="e">
        <f>[1]JPN!H5-[1]JPN!$E5</f>
        <v>#VALUE!</v>
      </c>
      <c r="I5" s="2" t="e">
        <f>[1]JPN!I5-[1]JPN!$E5</f>
        <v>#VALUE!</v>
      </c>
      <c r="J5" s="2" t="e">
        <f>[1]JPN!J5-[1]JPN!$E5</f>
        <v>#VALUE!</v>
      </c>
      <c r="K5" s="2" t="e">
        <f>[1]JPN!K5-[1]JPN!$E5</f>
        <v>#VALUE!</v>
      </c>
      <c r="L5" s="2" t="e">
        <f>[1]JPN!L5-[1]JPN!$E5</f>
        <v>#VALUE!</v>
      </c>
      <c r="M5" s="2" t="e">
        <f>[1]JPN!M5-[1]JPN!$E5</f>
        <v>#VALUE!</v>
      </c>
      <c r="N5" s="2" t="e">
        <f>[1]JPN!N5-[1]JPN!$E5</f>
        <v>#VALUE!</v>
      </c>
      <c r="O5" s="2" t="e">
        <f>[1]JPN!O5-[1]JPN!$E5</f>
        <v>#VALUE!</v>
      </c>
      <c r="P5" s="2" t="e">
        <f>[1]JPN!P5-[1]JPN!$E5</f>
        <v>#VALUE!</v>
      </c>
      <c r="Q5" s="2" t="e">
        <f>[1]JPN!Q5-[1]JPN!$E5</f>
        <v>#VALUE!</v>
      </c>
      <c r="R5" s="2" t="e">
        <f>[1]JPN!R5-[1]JPN!$E5</f>
        <v>#VALUE!</v>
      </c>
      <c r="S5" s="2" t="e">
        <f>[1]JPN!S5-[1]JPN!$E5</f>
        <v>#VALUE!</v>
      </c>
      <c r="T5" s="2" t="e">
        <f>[1]JPN!T5-[1]JPN!$E5</f>
        <v>#VALUE!</v>
      </c>
      <c r="U5" s="2" t="e">
        <f>[1]JPN!U5-[1]JPN!$E5</f>
        <v>#VALUE!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 t="e">
        <f>[1]JPN!E6-[1]JPN!$E6</f>
        <v>#VALUE!</v>
      </c>
      <c r="F6" s="2" t="e">
        <f>[1]JPN!F6-[1]JPN!$E6</f>
        <v>#VALUE!</v>
      </c>
      <c r="G6" s="2" t="e">
        <f>[1]JPN!G6-[1]JPN!$E6</f>
        <v>#VALUE!</v>
      </c>
      <c r="H6" s="2" t="e">
        <f>[1]JPN!H6-[1]JPN!$E6</f>
        <v>#VALUE!</v>
      </c>
      <c r="I6" s="2" t="e">
        <f>[1]JPN!I6-[1]JPN!$E6</f>
        <v>#VALUE!</v>
      </c>
      <c r="J6" s="2" t="e">
        <f>[1]JPN!J6-[1]JPN!$E6</f>
        <v>#VALUE!</v>
      </c>
      <c r="K6" s="2" t="e">
        <f>[1]JPN!K6-[1]JPN!$E6</f>
        <v>#VALUE!</v>
      </c>
      <c r="L6" s="2" t="e">
        <f>[1]JPN!L6-[1]JPN!$E6</f>
        <v>#VALUE!</v>
      </c>
      <c r="M6" s="2" t="e">
        <f>[1]JPN!M6-[1]JPN!$E6</f>
        <v>#VALUE!</v>
      </c>
      <c r="N6" s="2" t="e">
        <f>[1]JPN!N6-[1]JPN!$E6</f>
        <v>#VALUE!</v>
      </c>
      <c r="O6" s="2" t="e">
        <f>[1]JPN!O6-[1]JPN!$E6</f>
        <v>#VALUE!</v>
      </c>
      <c r="P6" s="2" t="e">
        <f>[1]JPN!P6-[1]JPN!$E6</f>
        <v>#VALUE!</v>
      </c>
      <c r="Q6" s="2" t="e">
        <f>[1]JPN!Q6-[1]JPN!$E6</f>
        <v>#VALUE!</v>
      </c>
      <c r="R6" s="2" t="e">
        <f>[1]JPN!R6-[1]JPN!$E6</f>
        <v>#VALUE!</v>
      </c>
      <c r="S6" s="2" t="e">
        <f>[1]JPN!S6-[1]JPN!$E6</f>
        <v>#VALUE!</v>
      </c>
      <c r="T6" s="2" t="e">
        <f>[1]JPN!T6-[1]JPN!$E6</f>
        <v>#VALUE!</v>
      </c>
      <c r="U6" s="2" t="e">
        <f>[1]JPN!U6-[1]JPN!$E6</f>
        <v>#VALUE!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 t="e">
        <f>[1]JPN!E7-[1]JPN!$E7</f>
        <v>#VALUE!</v>
      </c>
      <c r="F7" s="2" t="e">
        <f>[1]JPN!F7-[1]JPN!$E7</f>
        <v>#VALUE!</v>
      </c>
      <c r="G7" s="2" t="e">
        <f>[1]JPN!G7-[1]JPN!$E7</f>
        <v>#VALUE!</v>
      </c>
      <c r="H7" s="2" t="e">
        <f>[1]JPN!H7-[1]JPN!$E7</f>
        <v>#VALUE!</v>
      </c>
      <c r="I7" s="2" t="e">
        <f>[1]JPN!I7-[1]JPN!$E7</f>
        <v>#VALUE!</v>
      </c>
      <c r="J7" s="2" t="e">
        <f>[1]JPN!J7-[1]JPN!$E7</f>
        <v>#VALUE!</v>
      </c>
      <c r="K7" s="2" t="e">
        <f>[1]JPN!K7-[1]JPN!$E7</f>
        <v>#VALUE!</v>
      </c>
      <c r="L7" s="2" t="e">
        <f>[1]JPN!L7-[1]JPN!$E7</f>
        <v>#VALUE!</v>
      </c>
      <c r="M7" s="2" t="e">
        <f>[1]JPN!M7-[1]JPN!$E7</f>
        <v>#VALUE!</v>
      </c>
      <c r="N7" s="2" t="e">
        <f>[1]JPN!N7-[1]JPN!$E7</f>
        <v>#VALUE!</v>
      </c>
      <c r="O7" s="2" t="e">
        <f>[1]JPN!O7-[1]JPN!$E7</f>
        <v>#VALUE!</v>
      </c>
      <c r="P7" s="2" t="e">
        <f>[1]JPN!P7-[1]JPN!$E7</f>
        <v>#VALUE!</v>
      </c>
      <c r="Q7" s="2" t="e">
        <f>[1]JPN!Q7-[1]JPN!$E7</f>
        <v>#VALUE!</v>
      </c>
      <c r="R7" s="2" t="e">
        <f>[1]JPN!R7-[1]JPN!$E7</f>
        <v>#VALUE!</v>
      </c>
      <c r="S7" s="2" t="e">
        <f>[1]JPN!S7-[1]JPN!$E7</f>
        <v>#VALUE!</v>
      </c>
      <c r="T7" s="2" t="e">
        <f>[1]JPN!T7-[1]JPN!$E7</f>
        <v>#VALUE!</v>
      </c>
      <c r="U7" s="2" t="e">
        <f>[1]JPN!U7-[1]JPN!$E7</f>
        <v>#VALUE!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 t="e">
        <f>[1]JPN!E8-[1]JPN!$E8</f>
        <v>#VALUE!</v>
      </c>
      <c r="F8" s="2" t="e">
        <f>[1]JPN!F8-[1]JPN!$E8</f>
        <v>#VALUE!</v>
      </c>
      <c r="G8" s="2" t="e">
        <f>[1]JPN!G8-[1]JPN!$E8</f>
        <v>#VALUE!</v>
      </c>
      <c r="H8" s="2" t="e">
        <f>[1]JPN!H8-[1]JPN!$E8</f>
        <v>#VALUE!</v>
      </c>
      <c r="I8" s="2" t="e">
        <f>[1]JPN!I8-[1]JPN!$E8</f>
        <v>#VALUE!</v>
      </c>
      <c r="J8" s="2" t="e">
        <f>[1]JPN!J8-[1]JPN!$E8</f>
        <v>#VALUE!</v>
      </c>
      <c r="K8" s="2" t="e">
        <f>[1]JPN!K8-[1]JPN!$E8</f>
        <v>#VALUE!</v>
      </c>
      <c r="L8" s="2" t="e">
        <f>[1]JPN!L8-[1]JPN!$E8</f>
        <v>#VALUE!</v>
      </c>
      <c r="M8" s="2" t="e">
        <f>[1]JPN!M8-[1]JPN!$E8</f>
        <v>#VALUE!</v>
      </c>
      <c r="N8" s="2" t="e">
        <f>[1]JPN!N8-[1]JPN!$E8</f>
        <v>#VALUE!</v>
      </c>
      <c r="O8" s="2" t="e">
        <f>[1]JPN!O8-[1]JPN!$E8</f>
        <v>#VALUE!</v>
      </c>
      <c r="P8" s="2" t="e">
        <f>[1]JPN!P8-[1]JPN!$E8</f>
        <v>#VALUE!</v>
      </c>
      <c r="Q8" s="2" t="e">
        <f>[1]JPN!Q8-[1]JPN!$E8</f>
        <v>#VALUE!</v>
      </c>
      <c r="R8" s="2" t="e">
        <f>[1]JPN!R8-[1]JPN!$E8</f>
        <v>#VALUE!</v>
      </c>
      <c r="S8" s="2" t="e">
        <f>[1]JPN!S8-[1]JPN!$E8</f>
        <v>#VALUE!</v>
      </c>
      <c r="T8" s="2" t="e">
        <f>[1]JPN!T8-[1]JPN!$E8</f>
        <v>#VALUE!</v>
      </c>
      <c r="U8" s="2" t="e">
        <f>[1]JPN!U8-[1]JPN!$E8</f>
        <v>#VALUE!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 t="e">
        <f>[1]JPN!E9-[1]JPN!$E9</f>
        <v>#VALUE!</v>
      </c>
      <c r="F9" s="2" t="e">
        <f>[1]JPN!F9-[1]JPN!$E9</f>
        <v>#VALUE!</v>
      </c>
      <c r="G9" s="2" t="e">
        <f>[1]JPN!G9-[1]JPN!$E9</f>
        <v>#VALUE!</v>
      </c>
      <c r="H9" s="2" t="e">
        <f>[1]JPN!H9-[1]JPN!$E9</f>
        <v>#VALUE!</v>
      </c>
      <c r="I9" s="2" t="e">
        <f>[1]JPN!I9-[1]JPN!$E9</f>
        <v>#VALUE!</v>
      </c>
      <c r="J9" s="2" t="e">
        <f>[1]JPN!J9-[1]JPN!$E9</f>
        <v>#VALUE!</v>
      </c>
      <c r="K9" s="2" t="e">
        <f>[1]JPN!K9-[1]JPN!$E9</f>
        <v>#VALUE!</v>
      </c>
      <c r="L9" s="2" t="e">
        <f>[1]JPN!L9-[1]JPN!$E9</f>
        <v>#VALUE!</v>
      </c>
      <c r="M9" s="2" t="e">
        <f>[1]JPN!M9-[1]JPN!$E9</f>
        <v>#VALUE!</v>
      </c>
      <c r="N9" s="2" t="e">
        <f>[1]JPN!N9-[1]JPN!$E9</f>
        <v>#VALUE!</v>
      </c>
      <c r="O9" s="2" t="e">
        <f>[1]JPN!O9-[1]JPN!$E9</f>
        <v>#VALUE!</v>
      </c>
      <c r="P9" s="2" t="e">
        <f>[1]JPN!P9-[1]JPN!$E9</f>
        <v>#VALUE!</v>
      </c>
      <c r="Q9" s="2" t="e">
        <f>[1]JPN!Q9-[1]JPN!$E9</f>
        <v>#VALUE!</v>
      </c>
      <c r="R9" s="2" t="e">
        <f>[1]JPN!R9-[1]JPN!$E9</f>
        <v>#VALUE!</v>
      </c>
      <c r="S9" s="2" t="e">
        <f>[1]JPN!S9-[1]JPN!$E9</f>
        <v>#VALUE!</v>
      </c>
      <c r="T9" s="2" t="e">
        <f>[1]JPN!T9-[1]JPN!$E9</f>
        <v>#VALUE!</v>
      </c>
      <c r="U9" s="2" t="e">
        <f>[1]JPN!U9-[1]JPN!$E9</f>
        <v>#VALUE!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 t="e">
        <f>[1]JPN!E10-[1]JPN!$E10</f>
        <v>#VALUE!</v>
      </c>
      <c r="F10" s="2" t="e">
        <f>[1]JPN!F10-[1]JPN!$E10</f>
        <v>#VALUE!</v>
      </c>
      <c r="G10" s="2" t="e">
        <f>[1]JPN!G10-[1]JPN!$E10</f>
        <v>#VALUE!</v>
      </c>
      <c r="H10" s="2" t="e">
        <f>[1]JPN!H10-[1]JPN!$E10</f>
        <v>#VALUE!</v>
      </c>
      <c r="I10" s="2" t="e">
        <f>[1]JPN!I10-[1]JPN!$E10</f>
        <v>#VALUE!</v>
      </c>
      <c r="J10" s="2" t="e">
        <f>[1]JPN!J10-[1]JPN!$E10</f>
        <v>#VALUE!</v>
      </c>
      <c r="K10" s="2" t="e">
        <f>[1]JPN!K10-[1]JPN!$E10</f>
        <v>#VALUE!</v>
      </c>
      <c r="L10" s="2" t="e">
        <f>[1]JPN!L10-[1]JPN!$E10</f>
        <v>#VALUE!</v>
      </c>
      <c r="M10" s="2" t="e">
        <f>[1]JPN!M10-[1]JPN!$E10</f>
        <v>#VALUE!</v>
      </c>
      <c r="N10" s="2" t="e">
        <f>[1]JPN!N10-[1]JPN!$E10</f>
        <v>#VALUE!</v>
      </c>
      <c r="O10" s="2" t="e">
        <f>[1]JPN!O10-[1]JPN!$E10</f>
        <v>#VALUE!</v>
      </c>
      <c r="P10" s="2" t="e">
        <f>[1]JPN!P10-[1]JPN!$E10</f>
        <v>#VALUE!</v>
      </c>
      <c r="Q10" s="2" t="e">
        <f>[1]JPN!Q10-[1]JPN!$E10</f>
        <v>#VALUE!</v>
      </c>
      <c r="R10" s="2" t="e">
        <f>[1]JPN!R10-[1]JPN!$E10</f>
        <v>#VALUE!</v>
      </c>
      <c r="S10" s="2" t="e">
        <f>[1]JPN!S10-[1]JPN!$E10</f>
        <v>#VALUE!</v>
      </c>
      <c r="T10" s="2" t="e">
        <f>[1]JPN!T10-[1]JPN!$E10</f>
        <v>#VALUE!</v>
      </c>
      <c r="U10" s="2" t="e">
        <f>[1]JPN!U10-[1]JPN!$E10</f>
        <v>#VALUE!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 t="e">
        <f>[1]JPN!E11-[1]JPN!$E11</f>
        <v>#VALUE!</v>
      </c>
      <c r="F11" s="2" t="e">
        <f>[1]JPN!F11-[1]JPN!$E11</f>
        <v>#VALUE!</v>
      </c>
      <c r="G11" s="2" t="e">
        <f>[1]JPN!G11-[1]JPN!$E11</f>
        <v>#VALUE!</v>
      </c>
      <c r="H11" s="2" t="e">
        <f>[1]JPN!H11-[1]JPN!$E11</f>
        <v>#VALUE!</v>
      </c>
      <c r="I11" s="2" t="e">
        <f>[1]JPN!I11-[1]JPN!$E11</f>
        <v>#VALUE!</v>
      </c>
      <c r="J11" s="2" t="e">
        <f>[1]JPN!J11-[1]JPN!$E11</f>
        <v>#VALUE!</v>
      </c>
      <c r="K11" s="2" t="e">
        <f>[1]JPN!K11-[1]JPN!$E11</f>
        <v>#VALUE!</v>
      </c>
      <c r="L11" s="2" t="e">
        <f>[1]JPN!L11-[1]JPN!$E11</f>
        <v>#VALUE!</v>
      </c>
      <c r="M11" s="2" t="e">
        <f>[1]JPN!M11-[1]JPN!$E11</f>
        <v>#VALUE!</v>
      </c>
      <c r="N11" s="2" t="e">
        <f>[1]JPN!N11-[1]JPN!$E11</f>
        <v>#VALUE!</v>
      </c>
      <c r="O11" s="2" t="e">
        <f>[1]JPN!O11-[1]JPN!$E11</f>
        <v>#VALUE!</v>
      </c>
      <c r="P11" s="2" t="e">
        <f>[1]JPN!P11-[1]JPN!$E11</f>
        <v>#VALUE!</v>
      </c>
      <c r="Q11" s="2" t="e">
        <f>[1]JPN!Q11-[1]JPN!$E11</f>
        <v>#VALUE!</v>
      </c>
      <c r="R11" s="2" t="e">
        <f>[1]JPN!R11-[1]JPN!$E11</f>
        <v>#VALUE!</v>
      </c>
      <c r="S11" s="2" t="e">
        <f>[1]JPN!S11-[1]JPN!$E11</f>
        <v>#VALUE!</v>
      </c>
      <c r="T11" s="2" t="e">
        <f>[1]JPN!T11-[1]JPN!$E11</f>
        <v>#VALUE!</v>
      </c>
      <c r="U11" s="2" t="e">
        <f>[1]JPN!U11-[1]JPN!$E11</f>
        <v>#VALUE!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 t="e">
        <f>[1]JPN!E12-[1]JPN!$E12</f>
        <v>#VALUE!</v>
      </c>
      <c r="F12" s="2" t="e">
        <f>[1]JPN!F12-[1]JPN!$E12</f>
        <v>#VALUE!</v>
      </c>
      <c r="G12" s="2" t="e">
        <f>[1]JPN!G12-[1]JPN!$E12</f>
        <v>#VALUE!</v>
      </c>
      <c r="H12" s="2" t="e">
        <f>[1]JPN!H12-[1]JPN!$E12</f>
        <v>#VALUE!</v>
      </c>
      <c r="I12" s="2" t="e">
        <f>[1]JPN!I12-[1]JPN!$E12</f>
        <v>#VALUE!</v>
      </c>
      <c r="J12" s="2" t="e">
        <f>[1]JPN!J12-[1]JPN!$E12</f>
        <v>#VALUE!</v>
      </c>
      <c r="K12" s="2" t="e">
        <f>[1]JPN!K12-[1]JPN!$E12</f>
        <v>#VALUE!</v>
      </c>
      <c r="L12" s="2" t="e">
        <f>[1]JPN!L12-[1]JPN!$E12</f>
        <v>#VALUE!</v>
      </c>
      <c r="M12" s="2" t="e">
        <f>[1]JPN!M12-[1]JPN!$E12</f>
        <v>#VALUE!</v>
      </c>
      <c r="N12" s="2" t="e">
        <f>[1]JPN!N12-[1]JPN!$E12</f>
        <v>#VALUE!</v>
      </c>
      <c r="O12" s="2" t="e">
        <f>[1]JPN!O12-[1]JPN!$E12</f>
        <v>#VALUE!</v>
      </c>
      <c r="P12" s="2" t="e">
        <f>[1]JPN!P12-[1]JPN!$E12</f>
        <v>#VALUE!</v>
      </c>
      <c r="Q12" s="2" t="e">
        <f>[1]JPN!Q12-[1]JPN!$E12</f>
        <v>#VALUE!</v>
      </c>
      <c r="R12" s="2" t="e">
        <f>[1]JPN!R12-[1]JPN!$E12</f>
        <v>#VALUE!</v>
      </c>
      <c r="S12" s="2" t="e">
        <f>[1]JPN!S12-[1]JPN!$E12</f>
        <v>#VALUE!</v>
      </c>
      <c r="T12" s="2" t="e">
        <f>[1]JPN!T12-[1]JPN!$E12</f>
        <v>#VALUE!</v>
      </c>
      <c r="U12" s="2" t="e">
        <f>[1]JPN!U12-[1]JPN!$E12</f>
        <v>#VALUE!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 t="e">
        <f>[1]JPN!E13-[1]JPN!$E13</f>
        <v>#VALUE!</v>
      </c>
      <c r="F13" s="2" t="e">
        <f>[1]JPN!F13-[1]JPN!$E13</f>
        <v>#VALUE!</v>
      </c>
      <c r="G13" s="2" t="e">
        <f>[1]JPN!G13-[1]JPN!$E13</f>
        <v>#VALUE!</v>
      </c>
      <c r="H13" s="2" t="e">
        <f>[1]JPN!H13-[1]JPN!$E13</f>
        <v>#VALUE!</v>
      </c>
      <c r="I13" s="2" t="e">
        <f>[1]JPN!I13-[1]JPN!$E13</f>
        <v>#VALUE!</v>
      </c>
      <c r="J13" s="2" t="e">
        <f>[1]JPN!J13-[1]JPN!$E13</f>
        <v>#VALUE!</v>
      </c>
      <c r="K13" s="2" t="e">
        <f>[1]JPN!K13-[1]JPN!$E13</f>
        <v>#VALUE!</v>
      </c>
      <c r="L13" s="2" t="e">
        <f>[1]JPN!L13-[1]JPN!$E13</f>
        <v>#VALUE!</v>
      </c>
      <c r="M13" s="2" t="e">
        <f>[1]JPN!M13-[1]JPN!$E13</f>
        <v>#VALUE!</v>
      </c>
      <c r="N13" s="2" t="e">
        <f>[1]JPN!N13-[1]JPN!$E13</f>
        <v>#VALUE!</v>
      </c>
      <c r="O13" s="2" t="e">
        <f>[1]JPN!O13-[1]JPN!$E13</f>
        <v>#VALUE!</v>
      </c>
      <c r="P13" s="2" t="e">
        <f>[1]JPN!P13-[1]JPN!$E13</f>
        <v>#VALUE!</v>
      </c>
      <c r="Q13" s="2" t="e">
        <f>[1]JPN!Q13-[1]JPN!$E13</f>
        <v>#VALUE!</v>
      </c>
      <c r="R13" s="2" t="e">
        <f>[1]JPN!R13-[1]JPN!$E13</f>
        <v>#VALUE!</v>
      </c>
      <c r="S13" s="2" t="e">
        <f>[1]JPN!S13-[1]JPN!$E13</f>
        <v>#VALUE!</v>
      </c>
      <c r="T13" s="2" t="e">
        <f>[1]JPN!T13-[1]JPN!$E13</f>
        <v>#VALUE!</v>
      </c>
      <c r="U13" s="2" t="e">
        <f>[1]JPN!U13-[1]JPN!$E13</f>
        <v>#VALUE!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 t="e">
        <f>[1]JPN!E14-[1]JPN!$E14</f>
        <v>#VALUE!</v>
      </c>
      <c r="F14" s="2" t="e">
        <f>[1]JPN!F14-[1]JPN!$E14</f>
        <v>#VALUE!</v>
      </c>
      <c r="G14" s="2" t="e">
        <f>[1]JPN!G14-[1]JPN!$E14</f>
        <v>#VALUE!</v>
      </c>
      <c r="H14" s="2" t="e">
        <f>[1]JPN!H14-[1]JPN!$E14</f>
        <v>#VALUE!</v>
      </c>
      <c r="I14" s="2" t="e">
        <f>[1]JPN!I14-[1]JPN!$E14</f>
        <v>#VALUE!</v>
      </c>
      <c r="J14" s="2" t="e">
        <f>[1]JPN!J14-[1]JPN!$E14</f>
        <v>#VALUE!</v>
      </c>
      <c r="K14" s="2" t="e">
        <f>[1]JPN!K14-[1]JPN!$E14</f>
        <v>#VALUE!</v>
      </c>
      <c r="L14" s="2" t="e">
        <f>[1]JPN!L14-[1]JPN!$E14</f>
        <v>#VALUE!</v>
      </c>
      <c r="M14" s="2" t="e">
        <f>[1]JPN!M14-[1]JPN!$E14</f>
        <v>#VALUE!</v>
      </c>
      <c r="N14" s="2" t="e">
        <f>[1]JPN!N14-[1]JPN!$E14</f>
        <v>#VALUE!</v>
      </c>
      <c r="O14" s="2" t="e">
        <f>[1]JPN!O14-[1]JPN!$E14</f>
        <v>#VALUE!</v>
      </c>
      <c r="P14" s="2" t="e">
        <f>[1]JPN!P14-[1]JPN!$E14</f>
        <v>#VALUE!</v>
      </c>
      <c r="Q14" s="2" t="e">
        <f>[1]JPN!Q14-[1]JPN!$E14</f>
        <v>#VALUE!</v>
      </c>
      <c r="R14" s="2" t="e">
        <f>[1]JPN!R14-[1]JPN!$E14</f>
        <v>#VALUE!</v>
      </c>
      <c r="S14" s="2" t="e">
        <f>[1]JPN!S14-[1]JPN!$E14</f>
        <v>#VALUE!</v>
      </c>
      <c r="T14" s="2" t="e">
        <f>[1]JPN!T14-[1]JPN!$E14</f>
        <v>#VALUE!</v>
      </c>
      <c r="U14" s="2" t="e">
        <f>[1]JPN!U14-[1]JPN!$E14</f>
        <v>#VALUE!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 t="e">
        <f>[1]JPN!E15-[1]JPN!$E15</f>
        <v>#VALUE!</v>
      </c>
      <c r="F15" s="2" t="e">
        <f>[1]JPN!F15-[1]JPN!$E15</f>
        <v>#VALUE!</v>
      </c>
      <c r="G15" s="2" t="e">
        <f>[1]JPN!G15-[1]JPN!$E15</f>
        <v>#VALUE!</v>
      </c>
      <c r="H15" s="2" t="e">
        <f>[1]JPN!H15-[1]JPN!$E15</f>
        <v>#VALUE!</v>
      </c>
      <c r="I15" s="2" t="e">
        <f>[1]JPN!I15-[1]JPN!$E15</f>
        <v>#VALUE!</v>
      </c>
      <c r="J15" s="2" t="e">
        <f>[1]JPN!J15-[1]JPN!$E15</f>
        <v>#VALUE!</v>
      </c>
      <c r="K15" s="2" t="e">
        <f>[1]JPN!K15-[1]JPN!$E15</f>
        <v>#VALUE!</v>
      </c>
      <c r="L15" s="2" t="e">
        <f>[1]JPN!L15-[1]JPN!$E15</f>
        <v>#VALUE!</v>
      </c>
      <c r="M15" s="2" t="e">
        <f>[1]JPN!M15-[1]JPN!$E15</f>
        <v>#VALUE!</v>
      </c>
      <c r="N15" s="2" t="e">
        <f>[1]JPN!N15-[1]JPN!$E15</f>
        <v>#VALUE!</v>
      </c>
      <c r="O15" s="2" t="e">
        <f>[1]JPN!O15-[1]JPN!$E15</f>
        <v>#VALUE!</v>
      </c>
      <c r="P15" s="2" t="e">
        <f>[1]JPN!P15-[1]JPN!$E15</f>
        <v>#VALUE!</v>
      </c>
      <c r="Q15" s="2" t="e">
        <f>[1]JPN!Q15-[1]JPN!$E15</f>
        <v>#VALUE!</v>
      </c>
      <c r="R15" s="2" t="e">
        <f>[1]JPN!R15-[1]JPN!$E15</f>
        <v>#VALUE!</v>
      </c>
      <c r="S15" s="2" t="e">
        <f>[1]JPN!S15-[1]JPN!$E15</f>
        <v>#VALUE!</v>
      </c>
      <c r="T15" s="2" t="e">
        <f>[1]JPN!T15-[1]JPN!$E15</f>
        <v>#VALUE!</v>
      </c>
      <c r="U15" s="2" t="e">
        <f>[1]JPN!U15-[1]JPN!$E15</f>
        <v>#VALUE!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 t="e">
        <f>[1]JPN!E16-[1]JPN!$E16</f>
        <v>#VALUE!</v>
      </c>
      <c r="F16" s="2" t="e">
        <f>[1]JPN!F16-[1]JPN!$E16</f>
        <v>#VALUE!</v>
      </c>
      <c r="G16" s="2" t="e">
        <f>[1]JPN!G16-[1]JPN!$E16</f>
        <v>#VALUE!</v>
      </c>
      <c r="H16" s="2" t="e">
        <f>[1]JPN!H16-[1]JPN!$E16</f>
        <v>#VALUE!</v>
      </c>
      <c r="I16" s="2" t="e">
        <f>[1]JPN!I16-[1]JPN!$E16</f>
        <v>#VALUE!</v>
      </c>
      <c r="J16" s="2" t="e">
        <f>[1]JPN!J16-[1]JPN!$E16</f>
        <v>#VALUE!</v>
      </c>
      <c r="K16" s="2" t="e">
        <f>[1]JPN!K16-[1]JPN!$E16</f>
        <v>#VALUE!</v>
      </c>
      <c r="L16" s="2" t="e">
        <f>[1]JPN!L16-[1]JPN!$E16</f>
        <v>#VALUE!</v>
      </c>
      <c r="M16" s="2" t="e">
        <f>[1]JPN!M16-[1]JPN!$E16</f>
        <v>#VALUE!</v>
      </c>
      <c r="N16" s="2" t="e">
        <f>[1]JPN!N16-[1]JPN!$E16</f>
        <v>#VALUE!</v>
      </c>
      <c r="O16" s="2" t="e">
        <f>[1]JPN!O16-[1]JPN!$E16</f>
        <v>#VALUE!</v>
      </c>
      <c r="P16" s="2" t="e">
        <f>[1]JPN!P16-[1]JPN!$E16</f>
        <v>#VALUE!</v>
      </c>
      <c r="Q16" s="2" t="e">
        <f>[1]JPN!Q16-[1]JPN!$E16</f>
        <v>#VALUE!</v>
      </c>
      <c r="R16" s="2" t="e">
        <f>[1]JPN!R16-[1]JPN!$E16</f>
        <v>#VALUE!</v>
      </c>
      <c r="S16" s="2" t="e">
        <f>[1]JPN!S16-[1]JPN!$E16</f>
        <v>#VALUE!</v>
      </c>
      <c r="T16" s="2" t="e">
        <f>[1]JPN!T16-[1]JPN!$E16</f>
        <v>#VALUE!</v>
      </c>
      <c r="U16" s="2" t="e">
        <f>[1]JPN!U16-[1]JPN!$E16</f>
        <v>#VALUE!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 t="e">
        <f>[1]JPN!E17-[1]JPN!$E17</f>
        <v>#VALUE!</v>
      </c>
      <c r="F17" s="2" t="e">
        <f>[1]JPN!F17-[1]JPN!$E17</f>
        <v>#VALUE!</v>
      </c>
      <c r="G17" s="2" t="e">
        <f>[1]JPN!G17-[1]JPN!$E17</f>
        <v>#VALUE!</v>
      </c>
      <c r="H17" s="2" t="e">
        <f>[1]JPN!H17-[1]JPN!$E17</f>
        <v>#VALUE!</v>
      </c>
      <c r="I17" s="2" t="e">
        <f>[1]JPN!I17-[1]JPN!$E17</f>
        <v>#VALUE!</v>
      </c>
      <c r="J17" s="2" t="e">
        <f>[1]JPN!J17-[1]JPN!$E17</f>
        <v>#VALUE!</v>
      </c>
      <c r="K17" s="2" t="e">
        <f>[1]JPN!K17-[1]JPN!$E17</f>
        <v>#VALUE!</v>
      </c>
      <c r="L17" s="2" t="e">
        <f>[1]JPN!L17-[1]JPN!$E17</f>
        <v>#VALUE!</v>
      </c>
      <c r="M17" s="2" t="e">
        <f>[1]JPN!M17-[1]JPN!$E17</f>
        <v>#VALUE!</v>
      </c>
      <c r="N17" s="2" t="e">
        <f>[1]JPN!N17-[1]JPN!$E17</f>
        <v>#VALUE!</v>
      </c>
      <c r="O17" s="2" t="e">
        <f>[1]JPN!O17-[1]JPN!$E17</f>
        <v>#VALUE!</v>
      </c>
      <c r="P17" s="2" t="e">
        <f>[1]JPN!P17-[1]JPN!$E17</f>
        <v>#VALUE!</v>
      </c>
      <c r="Q17" s="2" t="e">
        <f>[1]JPN!Q17-[1]JPN!$E17</f>
        <v>#VALUE!</v>
      </c>
      <c r="R17" s="2" t="e">
        <f>[1]JPN!R17-[1]JPN!$E17</f>
        <v>#VALUE!</v>
      </c>
      <c r="S17" s="2" t="e">
        <f>[1]JPN!S17-[1]JPN!$E17</f>
        <v>#VALUE!</v>
      </c>
      <c r="T17" s="2" t="e">
        <f>[1]JPN!T17-[1]JPN!$E17</f>
        <v>#VALUE!</v>
      </c>
      <c r="U17" s="2" t="e">
        <f>[1]JPN!U17-[1]JPN!$E17</f>
        <v>#VALUE!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 t="e">
        <f>[1]JPN!E18-[1]JPN!$E18</f>
        <v>#VALUE!</v>
      </c>
      <c r="F18" s="2" t="e">
        <f>[1]JPN!F18-[1]JPN!$E18</f>
        <v>#VALUE!</v>
      </c>
      <c r="G18" s="2" t="e">
        <f>[1]JPN!G18-[1]JPN!$E18</f>
        <v>#VALUE!</v>
      </c>
      <c r="H18" s="2" t="e">
        <f>[1]JPN!H18-[1]JPN!$E18</f>
        <v>#VALUE!</v>
      </c>
      <c r="I18" s="2" t="e">
        <f>[1]JPN!I18-[1]JPN!$E18</f>
        <v>#VALUE!</v>
      </c>
      <c r="J18" s="2" t="e">
        <f>[1]JPN!J18-[1]JPN!$E18</f>
        <v>#VALUE!</v>
      </c>
      <c r="K18" s="2" t="e">
        <f>[1]JPN!K18-[1]JPN!$E18</f>
        <v>#VALUE!</v>
      </c>
      <c r="L18" s="2" t="e">
        <f>[1]JPN!L18-[1]JPN!$E18</f>
        <v>#VALUE!</v>
      </c>
      <c r="M18" s="2" t="e">
        <f>[1]JPN!M18-[1]JPN!$E18</f>
        <v>#VALUE!</v>
      </c>
      <c r="N18" s="2" t="e">
        <f>[1]JPN!N18-[1]JPN!$E18</f>
        <v>#VALUE!</v>
      </c>
      <c r="O18" s="2" t="e">
        <f>[1]JPN!O18-[1]JPN!$E18</f>
        <v>#VALUE!</v>
      </c>
      <c r="P18" s="2" t="e">
        <f>[1]JPN!P18-[1]JPN!$E18</f>
        <v>#VALUE!</v>
      </c>
      <c r="Q18" s="2" t="e">
        <f>[1]JPN!Q18-[1]JPN!$E18</f>
        <v>#VALUE!</v>
      </c>
      <c r="R18" s="2" t="e">
        <f>[1]JPN!R18-[1]JPN!$E18</f>
        <v>#VALUE!</v>
      </c>
      <c r="S18" s="2" t="e">
        <f>[1]JPN!S18-[1]JPN!$E18</f>
        <v>#VALUE!</v>
      </c>
      <c r="T18" s="2" t="e">
        <f>[1]JPN!T18-[1]JPN!$E18</f>
        <v>#VALUE!</v>
      </c>
      <c r="U18" s="2" t="e">
        <f>[1]JPN!U18-[1]JPN!$E18</f>
        <v>#VALUE!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 t="e">
        <f>[1]JPN!E19-[1]JPN!$E19</f>
        <v>#VALUE!</v>
      </c>
      <c r="F19" s="2" t="e">
        <f>[1]JPN!F19-[1]JPN!$E19</f>
        <v>#VALUE!</v>
      </c>
      <c r="G19" s="2" t="e">
        <f>[1]JPN!G19-[1]JPN!$E19</f>
        <v>#VALUE!</v>
      </c>
      <c r="H19" s="2" t="e">
        <f>[1]JPN!H19-[1]JPN!$E19</f>
        <v>#VALUE!</v>
      </c>
      <c r="I19" s="2" t="e">
        <f>[1]JPN!I19-[1]JPN!$E19</f>
        <v>#VALUE!</v>
      </c>
      <c r="J19" s="2" t="e">
        <f>[1]JPN!J19-[1]JPN!$E19</f>
        <v>#VALUE!</v>
      </c>
      <c r="K19" s="2" t="e">
        <f>[1]JPN!K19-[1]JPN!$E19</f>
        <v>#VALUE!</v>
      </c>
      <c r="L19" s="2" t="e">
        <f>[1]JPN!L19-[1]JPN!$E19</f>
        <v>#VALUE!</v>
      </c>
      <c r="M19" s="2" t="e">
        <f>[1]JPN!M19-[1]JPN!$E19</f>
        <v>#VALUE!</v>
      </c>
      <c r="N19" s="2" t="e">
        <f>[1]JPN!N19-[1]JPN!$E19</f>
        <v>#VALUE!</v>
      </c>
      <c r="O19" s="2" t="e">
        <f>[1]JPN!O19-[1]JPN!$E19</f>
        <v>#VALUE!</v>
      </c>
      <c r="P19" s="2" t="e">
        <f>[1]JPN!P19-[1]JPN!$E19</f>
        <v>#VALUE!</v>
      </c>
      <c r="Q19" s="2" t="e">
        <f>[1]JPN!Q19-[1]JPN!$E19</f>
        <v>#VALUE!</v>
      </c>
      <c r="R19" s="2" t="e">
        <f>[1]JPN!R19-[1]JPN!$E19</f>
        <v>#VALUE!</v>
      </c>
      <c r="S19" s="2" t="e">
        <f>[1]JPN!S19-[1]JPN!$E19</f>
        <v>#VALUE!</v>
      </c>
      <c r="T19" s="2" t="e">
        <f>[1]JPN!T19-[1]JPN!$E19</f>
        <v>#VALUE!</v>
      </c>
      <c r="U19" s="2" t="e">
        <f>[1]JPN!U19-[1]JPN!$E19</f>
        <v>#VALUE!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 t="e">
        <f>[1]JPN!E20-[1]JPN!$E20</f>
        <v>#VALUE!</v>
      </c>
      <c r="F20" s="2" t="e">
        <f>[1]JPN!F20-[1]JPN!$E20</f>
        <v>#VALUE!</v>
      </c>
      <c r="G20" s="2" t="e">
        <f>[1]JPN!G20-[1]JPN!$E20</f>
        <v>#VALUE!</v>
      </c>
      <c r="H20" s="2" t="e">
        <f>[1]JPN!H20-[1]JPN!$E20</f>
        <v>#VALUE!</v>
      </c>
      <c r="I20" s="2" t="e">
        <f>[1]JPN!I20-[1]JPN!$E20</f>
        <v>#VALUE!</v>
      </c>
      <c r="J20" s="2" t="e">
        <f>[1]JPN!J20-[1]JPN!$E20</f>
        <v>#VALUE!</v>
      </c>
      <c r="K20" s="2" t="e">
        <f>[1]JPN!K20-[1]JPN!$E20</f>
        <v>#VALUE!</v>
      </c>
      <c r="L20" s="2" t="e">
        <f>[1]JPN!L20-[1]JPN!$E20</f>
        <v>#VALUE!</v>
      </c>
      <c r="M20" s="2" t="e">
        <f>[1]JPN!M20-[1]JPN!$E20</f>
        <v>#VALUE!</v>
      </c>
      <c r="N20" s="2" t="e">
        <f>[1]JPN!N20-[1]JPN!$E20</f>
        <v>#VALUE!</v>
      </c>
      <c r="O20" s="2" t="e">
        <f>[1]JPN!O20-[1]JPN!$E20</f>
        <v>#VALUE!</v>
      </c>
      <c r="P20" s="2" t="e">
        <f>[1]JPN!P20-[1]JPN!$E20</f>
        <v>#VALUE!</v>
      </c>
      <c r="Q20" s="2" t="e">
        <f>[1]JPN!Q20-[1]JPN!$E20</f>
        <v>#VALUE!</v>
      </c>
      <c r="R20" s="2" t="e">
        <f>[1]JPN!R20-[1]JPN!$E20</f>
        <v>#VALUE!</v>
      </c>
      <c r="S20" s="2" t="e">
        <f>[1]JPN!S20-[1]JPN!$E20</f>
        <v>#VALUE!</v>
      </c>
      <c r="T20" s="2" t="e">
        <f>[1]JPN!T20-[1]JPN!$E20</f>
        <v>#VALUE!</v>
      </c>
      <c r="U20" s="2" t="e">
        <f>[1]JPN!U20-[1]JPN!$E20</f>
        <v>#VALUE!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 t="e">
        <f>[1]JPN!E21-[1]JPN!$E21</f>
        <v>#VALUE!</v>
      </c>
      <c r="F21" s="2" t="e">
        <f>[1]JPN!F21-[1]JPN!$E21</f>
        <v>#VALUE!</v>
      </c>
      <c r="G21" s="2" t="e">
        <f>[1]JPN!G21-[1]JPN!$E21</f>
        <v>#VALUE!</v>
      </c>
      <c r="H21" s="2" t="e">
        <f>[1]JPN!H21-[1]JPN!$E21</f>
        <v>#VALUE!</v>
      </c>
      <c r="I21" s="2" t="e">
        <f>[1]JPN!I21-[1]JPN!$E21</f>
        <v>#VALUE!</v>
      </c>
      <c r="J21" s="2" t="e">
        <f>[1]JPN!J21-[1]JPN!$E21</f>
        <v>#VALUE!</v>
      </c>
      <c r="K21" s="2" t="e">
        <f>[1]JPN!K21-[1]JPN!$E21</f>
        <v>#VALUE!</v>
      </c>
      <c r="L21" s="2" t="e">
        <f>[1]JPN!L21-[1]JPN!$E21</f>
        <v>#VALUE!</v>
      </c>
      <c r="M21" s="2" t="e">
        <f>[1]JPN!M21-[1]JPN!$E21</f>
        <v>#VALUE!</v>
      </c>
      <c r="N21" s="2" t="e">
        <f>[1]JPN!N21-[1]JPN!$E21</f>
        <v>#VALUE!</v>
      </c>
      <c r="O21" s="2" t="e">
        <f>[1]JPN!O21-[1]JPN!$E21</f>
        <v>#VALUE!</v>
      </c>
      <c r="P21" s="2" t="e">
        <f>[1]JPN!P21-[1]JPN!$E21</f>
        <v>#VALUE!</v>
      </c>
      <c r="Q21" s="2" t="e">
        <f>[1]JPN!Q21-[1]JPN!$E21</f>
        <v>#VALUE!</v>
      </c>
      <c r="R21" s="2" t="e">
        <f>[1]JPN!R21-[1]JPN!$E21</f>
        <v>#VALUE!</v>
      </c>
      <c r="S21" s="2" t="e">
        <f>[1]JPN!S21-[1]JPN!$E21</f>
        <v>#VALUE!</v>
      </c>
      <c r="T21" s="2" t="e">
        <f>[1]JPN!T21-[1]JPN!$E21</f>
        <v>#VALUE!</v>
      </c>
      <c r="U21" s="2" t="e">
        <f>[1]JPN!U21-[1]JPN!$E21</f>
        <v>#VALUE!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 t="e">
        <f>[1]JPN!E22-[1]JPN!$E22</f>
        <v>#VALUE!</v>
      </c>
      <c r="F22" s="2" t="e">
        <f>[1]JPN!F22-[1]JPN!$E22</f>
        <v>#VALUE!</v>
      </c>
      <c r="G22" s="2" t="e">
        <f>[1]JPN!G22-[1]JPN!$E22</f>
        <v>#VALUE!</v>
      </c>
      <c r="H22" s="2" t="e">
        <f>[1]JPN!H22-[1]JPN!$E22</f>
        <v>#VALUE!</v>
      </c>
      <c r="I22" s="2" t="e">
        <f>[1]JPN!I22-[1]JPN!$E22</f>
        <v>#VALUE!</v>
      </c>
      <c r="J22" s="2" t="e">
        <f>[1]JPN!J22-[1]JPN!$E22</f>
        <v>#VALUE!</v>
      </c>
      <c r="K22" s="2" t="e">
        <f>[1]JPN!K22-[1]JPN!$E22</f>
        <v>#VALUE!</v>
      </c>
      <c r="L22" s="2" t="e">
        <f>[1]JPN!L22-[1]JPN!$E22</f>
        <v>#VALUE!</v>
      </c>
      <c r="M22" s="2" t="e">
        <f>[1]JPN!M22-[1]JPN!$E22</f>
        <v>#VALUE!</v>
      </c>
      <c r="N22" s="2" t="e">
        <f>[1]JPN!N22-[1]JPN!$E22</f>
        <v>#VALUE!</v>
      </c>
      <c r="O22" s="2" t="e">
        <f>[1]JPN!O22-[1]JPN!$E22</f>
        <v>#VALUE!</v>
      </c>
      <c r="P22" s="2" t="e">
        <f>[1]JPN!P22-[1]JPN!$E22</f>
        <v>#VALUE!</v>
      </c>
      <c r="Q22" s="2" t="e">
        <f>[1]JPN!Q22-[1]JPN!$E22</f>
        <v>#VALUE!</v>
      </c>
      <c r="R22" s="2" t="e">
        <f>[1]JPN!R22-[1]JPN!$E22</f>
        <v>#VALUE!</v>
      </c>
      <c r="S22" s="2" t="e">
        <f>[1]JPN!S22-[1]JPN!$E22</f>
        <v>#VALUE!</v>
      </c>
      <c r="T22" s="2" t="e">
        <f>[1]JPN!T22-[1]JPN!$E22</f>
        <v>#VALUE!</v>
      </c>
      <c r="U22" s="2" t="e">
        <f>[1]JPN!U22-[1]JPN!$E22</f>
        <v>#VALUE!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 t="e">
        <f>[1]JPN!E23-[1]JPN!$E23</f>
        <v>#VALUE!</v>
      </c>
      <c r="F23" s="2" t="e">
        <f>[1]JPN!F23-[1]JPN!$E23</f>
        <v>#VALUE!</v>
      </c>
      <c r="G23" s="2" t="e">
        <f>[1]JPN!G23-[1]JPN!$E23</f>
        <v>#VALUE!</v>
      </c>
      <c r="H23" s="2" t="e">
        <f>[1]JPN!H23-[1]JPN!$E23</f>
        <v>#VALUE!</v>
      </c>
      <c r="I23" s="2" t="e">
        <f>[1]JPN!I23-[1]JPN!$E23</f>
        <v>#VALUE!</v>
      </c>
      <c r="J23" s="2" t="e">
        <f>[1]JPN!J23-[1]JPN!$E23</f>
        <v>#VALUE!</v>
      </c>
      <c r="K23" s="2" t="e">
        <f>[1]JPN!K23-[1]JPN!$E23</f>
        <v>#VALUE!</v>
      </c>
      <c r="L23" s="2" t="e">
        <f>[1]JPN!L23-[1]JPN!$E23</f>
        <v>#VALUE!</v>
      </c>
      <c r="M23" s="2" t="e">
        <f>[1]JPN!M23-[1]JPN!$E23</f>
        <v>#VALUE!</v>
      </c>
      <c r="N23" s="2" t="e">
        <f>[1]JPN!N23-[1]JPN!$E23</f>
        <v>#VALUE!</v>
      </c>
      <c r="O23" s="2" t="e">
        <f>[1]JPN!O23-[1]JPN!$E23</f>
        <v>#VALUE!</v>
      </c>
      <c r="P23" s="2" t="e">
        <f>[1]JPN!P23-[1]JPN!$E23</f>
        <v>#VALUE!</v>
      </c>
      <c r="Q23" s="2" t="e">
        <f>[1]JPN!Q23-[1]JPN!$E23</f>
        <v>#VALUE!</v>
      </c>
      <c r="R23" s="2" t="e">
        <f>[1]JPN!R23-[1]JPN!$E23</f>
        <v>#VALUE!</v>
      </c>
      <c r="S23" s="2" t="e">
        <f>[1]JPN!S23-[1]JPN!$E23</f>
        <v>#VALUE!</v>
      </c>
      <c r="T23" s="2" t="e">
        <f>[1]JPN!T23-[1]JPN!$E23</f>
        <v>#VALUE!</v>
      </c>
      <c r="U23" s="2" t="e">
        <f>[1]JPN!U23-[1]JPN!$E23</f>
        <v>#VALUE!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 t="e">
        <f>[1]JPN!E24-[1]JPN!$E24</f>
        <v>#VALUE!</v>
      </c>
      <c r="F24" s="2" t="e">
        <f>[1]JPN!F24-[1]JPN!$E24</f>
        <v>#VALUE!</v>
      </c>
      <c r="G24" s="2" t="e">
        <f>[1]JPN!G24-[1]JPN!$E24</f>
        <v>#VALUE!</v>
      </c>
      <c r="H24" s="2" t="e">
        <f>[1]JPN!H24-[1]JPN!$E24</f>
        <v>#VALUE!</v>
      </c>
      <c r="I24" s="2" t="e">
        <f>[1]JPN!I24-[1]JPN!$E24</f>
        <v>#VALUE!</v>
      </c>
      <c r="J24" s="2" t="e">
        <f>[1]JPN!J24-[1]JPN!$E24</f>
        <v>#VALUE!</v>
      </c>
      <c r="K24" s="2" t="e">
        <f>[1]JPN!K24-[1]JPN!$E24</f>
        <v>#VALUE!</v>
      </c>
      <c r="L24" s="2" t="e">
        <f>[1]JPN!L24-[1]JPN!$E24</f>
        <v>#VALUE!</v>
      </c>
      <c r="M24" s="2" t="e">
        <f>[1]JPN!M24-[1]JPN!$E24</f>
        <v>#VALUE!</v>
      </c>
      <c r="N24" s="2" t="e">
        <f>[1]JPN!N24-[1]JPN!$E24</f>
        <v>#VALUE!</v>
      </c>
      <c r="O24" s="2" t="e">
        <f>[1]JPN!O24-[1]JPN!$E24</f>
        <v>#VALUE!</v>
      </c>
      <c r="P24" s="2" t="e">
        <f>[1]JPN!P24-[1]JPN!$E24</f>
        <v>#VALUE!</v>
      </c>
      <c r="Q24" s="2" t="e">
        <f>[1]JPN!Q24-[1]JPN!$E24</f>
        <v>#VALUE!</v>
      </c>
      <c r="R24" s="2" t="e">
        <f>[1]JPN!R24-[1]JPN!$E24</f>
        <v>#VALUE!</v>
      </c>
      <c r="S24" s="2" t="e">
        <f>[1]JPN!S24-[1]JPN!$E24</f>
        <v>#VALUE!</v>
      </c>
      <c r="T24" s="2" t="e">
        <f>[1]JPN!T24-[1]JPN!$E24</f>
        <v>#VALUE!</v>
      </c>
      <c r="U24" s="2" t="e">
        <f>[1]JPN!U24-[1]JPN!$E24</f>
        <v>#VALUE!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 t="e">
        <f>[1]JPN!E25-[1]JPN!$E25</f>
        <v>#VALUE!</v>
      </c>
      <c r="F25" s="2" t="e">
        <f>[1]JPN!F25-[1]JPN!$E25</f>
        <v>#VALUE!</v>
      </c>
      <c r="G25" s="2" t="e">
        <f>[1]JPN!G25-[1]JPN!$E25</f>
        <v>#VALUE!</v>
      </c>
      <c r="H25" s="2" t="e">
        <f>[1]JPN!H25-[1]JPN!$E25</f>
        <v>#VALUE!</v>
      </c>
      <c r="I25" s="2" t="e">
        <f>[1]JPN!I25-[1]JPN!$E25</f>
        <v>#VALUE!</v>
      </c>
      <c r="J25" s="2" t="e">
        <f>[1]JPN!J25-[1]JPN!$E25</f>
        <v>#VALUE!</v>
      </c>
      <c r="K25" s="2" t="e">
        <f>[1]JPN!K25-[1]JPN!$E25</f>
        <v>#VALUE!</v>
      </c>
      <c r="L25" s="2" t="e">
        <f>[1]JPN!L25-[1]JPN!$E25</f>
        <v>#VALUE!</v>
      </c>
      <c r="M25" s="2" t="e">
        <f>[1]JPN!M25-[1]JPN!$E25</f>
        <v>#VALUE!</v>
      </c>
      <c r="N25" s="2" t="e">
        <f>[1]JPN!N25-[1]JPN!$E25</f>
        <v>#VALUE!</v>
      </c>
      <c r="O25" s="2" t="e">
        <f>[1]JPN!O25-[1]JPN!$E25</f>
        <v>#VALUE!</v>
      </c>
      <c r="P25" s="2" t="e">
        <f>[1]JPN!P25-[1]JPN!$E25</f>
        <v>#VALUE!</v>
      </c>
      <c r="Q25" s="2" t="e">
        <f>[1]JPN!Q25-[1]JPN!$E25</f>
        <v>#VALUE!</v>
      </c>
      <c r="R25" s="2" t="e">
        <f>[1]JPN!R25-[1]JPN!$E25</f>
        <v>#VALUE!</v>
      </c>
      <c r="S25" s="2" t="e">
        <f>[1]JPN!S25-[1]JPN!$E25</f>
        <v>#VALUE!</v>
      </c>
      <c r="T25" s="2" t="e">
        <f>[1]JPN!T25-[1]JPN!$E25</f>
        <v>#VALUE!</v>
      </c>
      <c r="U25" s="2" t="e">
        <f>[1]JPN!U25-[1]JPN!$E25</f>
        <v>#VALUE!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 t="e">
        <f>[1]JPN!E26-[1]JPN!$E26</f>
        <v>#VALUE!</v>
      </c>
      <c r="F26" s="2" t="e">
        <f>[1]JPN!F26-[1]JPN!$E26</f>
        <v>#VALUE!</v>
      </c>
      <c r="G26" s="2" t="e">
        <f>[1]JPN!G26-[1]JPN!$E26</f>
        <v>#VALUE!</v>
      </c>
      <c r="H26" s="2" t="e">
        <f>[1]JPN!H26-[1]JPN!$E26</f>
        <v>#VALUE!</v>
      </c>
      <c r="I26" s="2" t="e">
        <f>[1]JPN!I26-[1]JPN!$E26</f>
        <v>#VALUE!</v>
      </c>
      <c r="J26" s="2" t="e">
        <f>[1]JPN!J26-[1]JPN!$E26</f>
        <v>#VALUE!</v>
      </c>
      <c r="K26" s="2" t="e">
        <f>[1]JPN!K26-[1]JPN!$E26</f>
        <v>#VALUE!</v>
      </c>
      <c r="L26" s="2" t="e">
        <f>[1]JPN!L26-[1]JPN!$E26</f>
        <v>#VALUE!</v>
      </c>
      <c r="M26" s="2" t="e">
        <f>[1]JPN!M26-[1]JPN!$E26</f>
        <v>#VALUE!</v>
      </c>
      <c r="N26" s="2" t="e">
        <f>[1]JPN!N26-[1]JPN!$E26</f>
        <v>#VALUE!</v>
      </c>
      <c r="O26" s="2" t="e">
        <f>[1]JPN!O26-[1]JPN!$E26</f>
        <v>#VALUE!</v>
      </c>
      <c r="P26" s="2" t="e">
        <f>[1]JPN!P26-[1]JPN!$E26</f>
        <v>#VALUE!</v>
      </c>
      <c r="Q26" s="2" t="e">
        <f>[1]JPN!Q26-[1]JPN!$E26</f>
        <v>#VALUE!</v>
      </c>
      <c r="R26" s="2" t="e">
        <f>[1]JPN!R26-[1]JPN!$E26</f>
        <v>#VALUE!</v>
      </c>
      <c r="S26" s="2" t="e">
        <f>[1]JPN!S26-[1]JPN!$E26</f>
        <v>#VALUE!</v>
      </c>
      <c r="T26" s="2" t="e">
        <f>[1]JPN!T26-[1]JPN!$E26</f>
        <v>#VALUE!</v>
      </c>
      <c r="U26" s="2" t="e">
        <f>[1]JPN!U26-[1]JPN!$E26</f>
        <v>#VALUE!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 t="e">
        <f>[1]JPN!E27-[1]JPN!$E27</f>
        <v>#VALUE!</v>
      </c>
      <c r="F27" s="2" t="e">
        <f>[1]JPN!F27-[1]JPN!$E27</f>
        <v>#VALUE!</v>
      </c>
      <c r="G27" s="2" t="e">
        <f>[1]JPN!G27-[1]JPN!$E27</f>
        <v>#VALUE!</v>
      </c>
      <c r="H27" s="2" t="e">
        <f>[1]JPN!H27-[1]JPN!$E27</f>
        <v>#VALUE!</v>
      </c>
      <c r="I27" s="2" t="e">
        <f>[1]JPN!I27-[1]JPN!$E27</f>
        <v>#VALUE!</v>
      </c>
      <c r="J27" s="2" t="e">
        <f>[1]JPN!J27-[1]JPN!$E27</f>
        <v>#VALUE!</v>
      </c>
      <c r="K27" s="2" t="e">
        <f>[1]JPN!K27-[1]JPN!$E27</f>
        <v>#VALUE!</v>
      </c>
      <c r="L27" s="2" t="e">
        <f>[1]JPN!L27-[1]JPN!$E27</f>
        <v>#VALUE!</v>
      </c>
      <c r="M27" s="2" t="e">
        <f>[1]JPN!M27-[1]JPN!$E27</f>
        <v>#VALUE!</v>
      </c>
      <c r="N27" s="2" t="e">
        <f>[1]JPN!N27-[1]JPN!$E27</f>
        <v>#VALUE!</v>
      </c>
      <c r="O27" s="2" t="e">
        <f>[1]JPN!O27-[1]JPN!$E27</f>
        <v>#VALUE!</v>
      </c>
      <c r="P27" s="2" t="e">
        <f>[1]JPN!P27-[1]JPN!$E27</f>
        <v>#VALUE!</v>
      </c>
      <c r="Q27" s="2" t="e">
        <f>[1]JPN!Q27-[1]JPN!$E27</f>
        <v>#VALUE!</v>
      </c>
      <c r="R27" s="2" t="e">
        <f>[1]JPN!R27-[1]JPN!$E27</f>
        <v>#VALUE!</v>
      </c>
      <c r="S27" s="2" t="e">
        <f>[1]JPN!S27-[1]JPN!$E27</f>
        <v>#VALUE!</v>
      </c>
      <c r="T27" s="2" t="e">
        <f>[1]JPN!T27-[1]JPN!$E27</f>
        <v>#VALUE!</v>
      </c>
      <c r="U27" s="2" t="e">
        <f>[1]JPN!U27-[1]JPN!$E27</f>
        <v>#VALUE!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 t="e">
        <f>[1]JPN!E28-[1]JPN!$E28</f>
        <v>#VALUE!</v>
      </c>
      <c r="F28" s="2" t="e">
        <f>[1]JPN!F28-[1]JPN!$E28</f>
        <v>#VALUE!</v>
      </c>
      <c r="G28" s="2" t="e">
        <f>[1]JPN!G28-[1]JPN!$E28</f>
        <v>#VALUE!</v>
      </c>
      <c r="H28" s="2" t="e">
        <f>[1]JPN!H28-[1]JPN!$E28</f>
        <v>#VALUE!</v>
      </c>
      <c r="I28" s="2" t="e">
        <f>[1]JPN!I28-[1]JPN!$E28</f>
        <v>#VALUE!</v>
      </c>
      <c r="J28" s="2" t="e">
        <f>[1]JPN!J28-[1]JPN!$E28</f>
        <v>#VALUE!</v>
      </c>
      <c r="K28" s="2" t="e">
        <f>[1]JPN!K28-[1]JPN!$E28</f>
        <v>#VALUE!</v>
      </c>
      <c r="L28" s="2" t="e">
        <f>[1]JPN!L28-[1]JPN!$E28</f>
        <v>#VALUE!</v>
      </c>
      <c r="M28" s="2" t="e">
        <f>[1]JPN!M28-[1]JPN!$E28</f>
        <v>#VALUE!</v>
      </c>
      <c r="N28" s="2" t="e">
        <f>[1]JPN!N28-[1]JPN!$E28</f>
        <v>#VALUE!</v>
      </c>
      <c r="O28" s="2" t="e">
        <f>[1]JPN!O28-[1]JPN!$E28</f>
        <v>#VALUE!</v>
      </c>
      <c r="P28" s="2" t="e">
        <f>[1]JPN!P28-[1]JPN!$E28</f>
        <v>#VALUE!</v>
      </c>
      <c r="Q28" s="2" t="e">
        <f>[1]JPN!Q28-[1]JPN!$E28</f>
        <v>#VALUE!</v>
      </c>
      <c r="R28" s="2" t="e">
        <f>[1]JPN!R28-[1]JPN!$E28</f>
        <v>#VALUE!</v>
      </c>
      <c r="S28" s="2" t="e">
        <f>[1]JPN!S28-[1]JPN!$E28</f>
        <v>#VALUE!</v>
      </c>
      <c r="T28" s="2" t="e">
        <f>[1]JPN!T28-[1]JPN!$E28</f>
        <v>#VALUE!</v>
      </c>
      <c r="U28" s="2" t="e">
        <f>[1]JPN!U28-[1]JPN!$E28</f>
        <v>#VALUE!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 t="e">
        <f>[1]JPN!E29-[1]JPN!$E29</f>
        <v>#VALUE!</v>
      </c>
      <c r="F29" s="2" t="e">
        <f>[1]JPN!F29-[1]JPN!$E29</f>
        <v>#VALUE!</v>
      </c>
      <c r="G29" s="2" t="e">
        <f>[1]JPN!G29-[1]JPN!$E29</f>
        <v>#VALUE!</v>
      </c>
      <c r="H29" s="2" t="e">
        <f>[1]JPN!H29-[1]JPN!$E29</f>
        <v>#VALUE!</v>
      </c>
      <c r="I29" s="2" t="e">
        <f>[1]JPN!I29-[1]JPN!$E29</f>
        <v>#VALUE!</v>
      </c>
      <c r="J29" s="2" t="e">
        <f>[1]JPN!J29-[1]JPN!$E29</f>
        <v>#VALUE!</v>
      </c>
      <c r="K29" s="2" t="e">
        <f>[1]JPN!K29-[1]JPN!$E29</f>
        <v>#VALUE!</v>
      </c>
      <c r="L29" s="2" t="e">
        <f>[1]JPN!L29-[1]JPN!$E29</f>
        <v>#VALUE!</v>
      </c>
      <c r="M29" s="2" t="e">
        <f>[1]JPN!M29-[1]JPN!$E29</f>
        <v>#VALUE!</v>
      </c>
      <c r="N29" s="2" t="e">
        <f>[1]JPN!N29-[1]JPN!$E29</f>
        <v>#VALUE!</v>
      </c>
      <c r="O29" s="2" t="e">
        <f>[1]JPN!O29-[1]JPN!$E29</f>
        <v>#VALUE!</v>
      </c>
      <c r="P29" s="2" t="e">
        <f>[1]JPN!P29-[1]JPN!$E29</f>
        <v>#VALUE!</v>
      </c>
      <c r="Q29" s="2" t="e">
        <f>[1]JPN!Q29-[1]JPN!$E29</f>
        <v>#VALUE!</v>
      </c>
      <c r="R29" s="2" t="e">
        <f>[1]JPN!R29-[1]JPN!$E29</f>
        <v>#VALUE!</v>
      </c>
      <c r="S29" s="2" t="e">
        <f>[1]JPN!S29-[1]JPN!$E29</f>
        <v>#VALUE!</v>
      </c>
      <c r="T29" s="2" t="e">
        <f>[1]JPN!T29-[1]JPN!$E29</f>
        <v>#VALUE!</v>
      </c>
      <c r="U29" s="2" t="e">
        <f>[1]JPN!U29-[1]JPN!$E29</f>
        <v>#VALUE!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 t="e">
        <f>[1]JPN!E30-[1]JPN!$E30</f>
        <v>#VALUE!</v>
      </c>
      <c r="F30" s="2" t="e">
        <f>[1]JPN!F30-[1]JPN!$E30</f>
        <v>#VALUE!</v>
      </c>
      <c r="G30" s="2" t="e">
        <f>[1]JPN!G30-[1]JPN!$E30</f>
        <v>#VALUE!</v>
      </c>
      <c r="H30" s="2" t="e">
        <f>[1]JPN!H30-[1]JPN!$E30</f>
        <v>#VALUE!</v>
      </c>
      <c r="I30" s="2" t="e">
        <f>[1]JPN!I30-[1]JPN!$E30</f>
        <v>#VALUE!</v>
      </c>
      <c r="J30" s="2" t="e">
        <f>[1]JPN!J30-[1]JPN!$E30</f>
        <v>#VALUE!</v>
      </c>
      <c r="K30" s="2" t="e">
        <f>[1]JPN!K30-[1]JPN!$E30</f>
        <v>#VALUE!</v>
      </c>
      <c r="L30" s="2" t="e">
        <f>[1]JPN!L30-[1]JPN!$E30</f>
        <v>#VALUE!</v>
      </c>
      <c r="M30" s="2" t="e">
        <f>[1]JPN!M30-[1]JPN!$E30</f>
        <v>#VALUE!</v>
      </c>
      <c r="N30" s="2" t="e">
        <f>[1]JPN!N30-[1]JPN!$E30</f>
        <v>#VALUE!</v>
      </c>
      <c r="O30" s="2" t="e">
        <f>[1]JPN!O30-[1]JPN!$E30</f>
        <v>#VALUE!</v>
      </c>
      <c r="P30" s="2" t="e">
        <f>[1]JPN!P30-[1]JPN!$E30</f>
        <v>#VALUE!</v>
      </c>
      <c r="Q30" s="2" t="e">
        <f>[1]JPN!Q30-[1]JPN!$E30</f>
        <v>#VALUE!</v>
      </c>
      <c r="R30" s="2" t="e">
        <f>[1]JPN!R30-[1]JPN!$E30</f>
        <v>#VALUE!</v>
      </c>
      <c r="S30" s="2" t="e">
        <f>[1]JPN!S30-[1]JPN!$E30</f>
        <v>#VALUE!</v>
      </c>
      <c r="T30" s="2" t="e">
        <f>[1]JPN!T30-[1]JPN!$E30</f>
        <v>#VALUE!</v>
      </c>
      <c r="U30" s="2" t="e">
        <f>[1]JPN!U30-[1]JPN!$E30</f>
        <v>#VALUE!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 t="e">
        <f>[1]JPN!E31-[1]JPN!$E31</f>
        <v>#VALUE!</v>
      </c>
      <c r="F31" s="2" t="e">
        <f>[1]JPN!F31-[1]JPN!$E31</f>
        <v>#VALUE!</v>
      </c>
      <c r="G31" s="2" t="e">
        <f>[1]JPN!G31-[1]JPN!$E31</f>
        <v>#VALUE!</v>
      </c>
      <c r="H31" s="2" t="e">
        <f>[1]JPN!H31-[1]JPN!$E31</f>
        <v>#VALUE!</v>
      </c>
      <c r="I31" s="2" t="e">
        <f>[1]JPN!I31-[1]JPN!$E31</f>
        <v>#VALUE!</v>
      </c>
      <c r="J31" s="2" t="e">
        <f>[1]JPN!J31-[1]JPN!$E31</f>
        <v>#VALUE!</v>
      </c>
      <c r="K31" s="2" t="e">
        <f>[1]JPN!K31-[1]JPN!$E31</f>
        <v>#VALUE!</v>
      </c>
      <c r="L31" s="2" t="e">
        <f>[1]JPN!L31-[1]JPN!$E31</f>
        <v>#VALUE!</v>
      </c>
      <c r="M31" s="2" t="e">
        <f>[1]JPN!M31-[1]JPN!$E31</f>
        <v>#VALUE!</v>
      </c>
      <c r="N31" s="2" t="e">
        <f>[1]JPN!N31-[1]JPN!$E31</f>
        <v>#VALUE!</v>
      </c>
      <c r="O31" s="2" t="e">
        <f>[1]JPN!O31-[1]JPN!$E31</f>
        <v>#VALUE!</v>
      </c>
      <c r="P31" s="2" t="e">
        <f>[1]JPN!P31-[1]JPN!$E31</f>
        <v>#VALUE!</v>
      </c>
      <c r="Q31" s="2" t="e">
        <f>[1]JPN!Q31-[1]JPN!$E31</f>
        <v>#VALUE!</v>
      </c>
      <c r="R31" s="2" t="e">
        <f>[1]JPN!R31-[1]JPN!$E31</f>
        <v>#VALUE!</v>
      </c>
      <c r="S31" s="2" t="e">
        <f>[1]JPN!S31-[1]JPN!$E31</f>
        <v>#VALUE!</v>
      </c>
      <c r="T31" s="2" t="e">
        <f>[1]JPN!T31-[1]JPN!$E31</f>
        <v>#VALUE!</v>
      </c>
      <c r="U31" s="2" t="e">
        <f>[1]JPN!U31-[1]JPN!$E31</f>
        <v>#VALUE!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 t="e">
        <f>[1]JPN!E32-[1]JPN!$E32</f>
        <v>#VALUE!</v>
      </c>
      <c r="F32" s="2" t="e">
        <f>[1]JPN!F32-[1]JPN!$E32</f>
        <v>#VALUE!</v>
      </c>
      <c r="G32" s="2" t="e">
        <f>[1]JPN!G32-[1]JPN!$E32</f>
        <v>#VALUE!</v>
      </c>
      <c r="H32" s="2" t="e">
        <f>[1]JPN!H32-[1]JPN!$E32</f>
        <v>#VALUE!</v>
      </c>
      <c r="I32" s="2" t="e">
        <f>[1]JPN!I32-[1]JPN!$E32</f>
        <v>#VALUE!</v>
      </c>
      <c r="J32" s="2" t="e">
        <f>[1]JPN!J32-[1]JPN!$E32</f>
        <v>#VALUE!</v>
      </c>
      <c r="K32" s="2" t="e">
        <f>[1]JPN!K32-[1]JPN!$E32</f>
        <v>#VALUE!</v>
      </c>
      <c r="L32" s="2" t="e">
        <f>[1]JPN!L32-[1]JPN!$E32</f>
        <v>#VALUE!</v>
      </c>
      <c r="M32" s="2" t="e">
        <f>[1]JPN!M32-[1]JPN!$E32</f>
        <v>#VALUE!</v>
      </c>
      <c r="N32" s="2" t="e">
        <f>[1]JPN!N32-[1]JPN!$E32</f>
        <v>#VALUE!</v>
      </c>
      <c r="O32" s="2" t="e">
        <f>[1]JPN!O32-[1]JPN!$E32</f>
        <v>#VALUE!</v>
      </c>
      <c r="P32" s="2" t="e">
        <f>[1]JPN!P32-[1]JPN!$E32</f>
        <v>#VALUE!</v>
      </c>
      <c r="Q32" s="2" t="e">
        <f>[1]JPN!Q32-[1]JPN!$E32</f>
        <v>#VALUE!</v>
      </c>
      <c r="R32" s="2" t="e">
        <f>[1]JPN!R32-[1]JPN!$E32</f>
        <v>#VALUE!</v>
      </c>
      <c r="S32" s="2" t="e">
        <f>[1]JPN!S32-[1]JPN!$E32</f>
        <v>#VALUE!</v>
      </c>
      <c r="T32" s="2" t="e">
        <f>[1]JPN!T32-[1]JPN!$E32</f>
        <v>#VALUE!</v>
      </c>
      <c r="U32" s="2" t="e">
        <f>[1]JPN!U32-[1]JPN!$E32</f>
        <v>#VALUE!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 t="e">
        <f>[1]JPN!E33-[1]JPN!$E33</f>
        <v>#VALUE!</v>
      </c>
      <c r="F33" s="2" t="e">
        <f>[1]JPN!F33-[1]JPN!$E33</f>
        <v>#VALUE!</v>
      </c>
      <c r="G33" s="2" t="e">
        <f>[1]JPN!G33-[1]JPN!$E33</f>
        <v>#VALUE!</v>
      </c>
      <c r="H33" s="2" t="e">
        <f>[1]JPN!H33-[1]JPN!$E33</f>
        <v>#VALUE!</v>
      </c>
      <c r="I33" s="2" t="e">
        <f>[1]JPN!I33-[1]JPN!$E33</f>
        <v>#VALUE!</v>
      </c>
      <c r="J33" s="2" t="e">
        <f>[1]JPN!J33-[1]JPN!$E33</f>
        <v>#VALUE!</v>
      </c>
      <c r="K33" s="2" t="e">
        <f>[1]JPN!K33-[1]JPN!$E33</f>
        <v>#VALUE!</v>
      </c>
      <c r="L33" s="2" t="e">
        <f>[1]JPN!L33-[1]JPN!$E33</f>
        <v>#VALUE!</v>
      </c>
      <c r="M33" s="2" t="e">
        <f>[1]JPN!M33-[1]JPN!$E33</f>
        <v>#VALUE!</v>
      </c>
      <c r="N33" s="2" t="e">
        <f>[1]JPN!N33-[1]JPN!$E33</f>
        <v>#VALUE!</v>
      </c>
      <c r="O33" s="2" t="e">
        <f>[1]JPN!O33-[1]JPN!$E33</f>
        <v>#VALUE!</v>
      </c>
      <c r="P33" s="2" t="e">
        <f>[1]JPN!P33-[1]JPN!$E33</f>
        <v>#VALUE!</v>
      </c>
      <c r="Q33" s="2" t="e">
        <f>[1]JPN!Q33-[1]JPN!$E33</f>
        <v>#VALUE!</v>
      </c>
      <c r="R33" s="2" t="e">
        <f>[1]JPN!R33-[1]JPN!$E33</f>
        <v>#VALUE!</v>
      </c>
      <c r="S33" s="2" t="e">
        <f>[1]JPN!S33-[1]JPN!$E33</f>
        <v>#VALUE!</v>
      </c>
      <c r="T33" s="2" t="e">
        <f>[1]JPN!T33-[1]JPN!$E33</f>
        <v>#VALUE!</v>
      </c>
      <c r="U33" s="2" t="e">
        <f>[1]JPN!U33-[1]JPN!$E33</f>
        <v>#VALUE!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 t="e">
        <f>[1]JPN!E34-[1]JPN!$E34</f>
        <v>#VALUE!</v>
      </c>
      <c r="F34" s="2" t="e">
        <f>[1]JPN!F34-[1]JPN!$E34</f>
        <v>#VALUE!</v>
      </c>
      <c r="G34" s="2" t="e">
        <f>[1]JPN!G34-[1]JPN!$E34</f>
        <v>#VALUE!</v>
      </c>
      <c r="H34" s="2" t="e">
        <f>[1]JPN!H34-[1]JPN!$E34</f>
        <v>#VALUE!</v>
      </c>
      <c r="I34" s="2" t="e">
        <f>[1]JPN!I34-[1]JPN!$E34</f>
        <v>#VALUE!</v>
      </c>
      <c r="J34" s="2" t="e">
        <f>[1]JPN!J34-[1]JPN!$E34</f>
        <v>#VALUE!</v>
      </c>
      <c r="K34" s="2" t="e">
        <f>[1]JPN!K34-[1]JPN!$E34</f>
        <v>#VALUE!</v>
      </c>
      <c r="L34" s="2" t="e">
        <f>[1]JPN!L34-[1]JPN!$E34</f>
        <v>#VALUE!</v>
      </c>
      <c r="M34" s="2" t="e">
        <f>[1]JPN!M34-[1]JPN!$E34</f>
        <v>#VALUE!</v>
      </c>
      <c r="N34" s="2" t="e">
        <f>[1]JPN!N34-[1]JPN!$E34</f>
        <v>#VALUE!</v>
      </c>
      <c r="O34" s="2" t="e">
        <f>[1]JPN!O34-[1]JPN!$E34</f>
        <v>#VALUE!</v>
      </c>
      <c r="P34" s="2" t="e">
        <f>[1]JPN!P34-[1]JPN!$E34</f>
        <v>#VALUE!</v>
      </c>
      <c r="Q34" s="2" t="e">
        <f>[1]JPN!Q34-[1]JPN!$E34</f>
        <v>#VALUE!</v>
      </c>
      <c r="R34" s="2" t="e">
        <f>[1]JPN!R34-[1]JPN!$E34</f>
        <v>#VALUE!</v>
      </c>
      <c r="S34" s="2" t="e">
        <f>[1]JPN!S34-[1]JPN!$E34</f>
        <v>#VALUE!</v>
      </c>
      <c r="T34" s="2" t="e">
        <f>[1]JPN!T34-[1]JPN!$E34</f>
        <v>#VALUE!</v>
      </c>
      <c r="U34" s="2" t="e">
        <f>[1]JPN!U34-[1]JPN!$E34</f>
        <v>#VALUE!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 t="e">
        <f>[1]JPN!E35-[1]JPN!$E35</f>
        <v>#VALUE!</v>
      </c>
      <c r="F35" s="2" t="e">
        <f>[1]JPN!F35-[1]JPN!$E35</f>
        <v>#VALUE!</v>
      </c>
      <c r="G35" s="2" t="e">
        <f>[1]JPN!G35-[1]JPN!$E35</f>
        <v>#VALUE!</v>
      </c>
      <c r="H35" s="2" t="e">
        <f>[1]JPN!H35-[1]JPN!$E35</f>
        <v>#VALUE!</v>
      </c>
      <c r="I35" s="2" t="e">
        <f>[1]JPN!I35-[1]JPN!$E35</f>
        <v>#VALUE!</v>
      </c>
      <c r="J35" s="2" t="e">
        <f>[1]JPN!J35-[1]JPN!$E35</f>
        <v>#VALUE!</v>
      </c>
      <c r="K35" s="2" t="e">
        <f>[1]JPN!K35-[1]JPN!$E35</f>
        <v>#VALUE!</v>
      </c>
      <c r="L35" s="2" t="e">
        <f>[1]JPN!L35-[1]JPN!$E35</f>
        <v>#VALUE!</v>
      </c>
      <c r="M35" s="2" t="e">
        <f>[1]JPN!M35-[1]JPN!$E35</f>
        <v>#VALUE!</v>
      </c>
      <c r="N35" s="2" t="e">
        <f>[1]JPN!N35-[1]JPN!$E35</f>
        <v>#VALUE!</v>
      </c>
      <c r="O35" s="2" t="e">
        <f>[1]JPN!O35-[1]JPN!$E35</f>
        <v>#VALUE!</v>
      </c>
      <c r="P35" s="2" t="e">
        <f>[1]JPN!P35-[1]JPN!$E35</f>
        <v>#VALUE!</v>
      </c>
      <c r="Q35" s="2" t="e">
        <f>[1]JPN!Q35-[1]JPN!$E35</f>
        <v>#VALUE!</v>
      </c>
      <c r="R35" s="2" t="e">
        <f>[1]JPN!R35-[1]JPN!$E35</f>
        <v>#VALUE!</v>
      </c>
      <c r="S35" s="2" t="e">
        <f>[1]JPN!S35-[1]JPN!$E35</f>
        <v>#VALUE!</v>
      </c>
      <c r="T35" s="2" t="e">
        <f>[1]JPN!T35-[1]JPN!$E35</f>
        <v>#VALUE!</v>
      </c>
      <c r="U35" s="2" t="e">
        <f>[1]JPN!U35-[1]JPN!$E35</f>
        <v>#VALUE!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 t="e">
        <f>[1]JPN!E36-[1]JPN!$E36</f>
        <v>#VALUE!</v>
      </c>
      <c r="F36" s="2" t="e">
        <f>[1]JPN!F36-[1]JPN!$E36</f>
        <v>#VALUE!</v>
      </c>
      <c r="G36" s="2" t="e">
        <f>[1]JPN!G36-[1]JPN!$E36</f>
        <v>#VALUE!</v>
      </c>
      <c r="H36" s="2" t="e">
        <f>[1]JPN!H36-[1]JPN!$E36</f>
        <v>#VALUE!</v>
      </c>
      <c r="I36" s="2" t="e">
        <f>[1]JPN!I36-[1]JPN!$E36</f>
        <v>#VALUE!</v>
      </c>
      <c r="J36" s="2" t="e">
        <f>[1]JPN!J36-[1]JPN!$E36</f>
        <v>#VALUE!</v>
      </c>
      <c r="K36" s="2" t="e">
        <f>[1]JPN!K36-[1]JPN!$E36</f>
        <v>#VALUE!</v>
      </c>
      <c r="L36" s="2" t="e">
        <f>[1]JPN!L36-[1]JPN!$E36</f>
        <v>#VALUE!</v>
      </c>
      <c r="M36" s="2" t="e">
        <f>[1]JPN!M36-[1]JPN!$E36</f>
        <v>#VALUE!</v>
      </c>
      <c r="N36" s="2" t="e">
        <f>[1]JPN!N36-[1]JPN!$E36</f>
        <v>#VALUE!</v>
      </c>
      <c r="O36" s="2" t="e">
        <f>[1]JPN!O36-[1]JPN!$E36</f>
        <v>#VALUE!</v>
      </c>
      <c r="P36" s="2" t="e">
        <f>[1]JPN!P36-[1]JPN!$E36</f>
        <v>#VALUE!</v>
      </c>
      <c r="Q36" s="2" t="e">
        <f>[1]JPN!Q36-[1]JPN!$E36</f>
        <v>#VALUE!</v>
      </c>
      <c r="R36" s="2" t="e">
        <f>[1]JPN!R36-[1]JPN!$E36</f>
        <v>#VALUE!</v>
      </c>
      <c r="S36" s="2" t="e">
        <f>[1]JPN!S36-[1]JPN!$E36</f>
        <v>#VALUE!</v>
      </c>
      <c r="T36" s="2" t="e">
        <f>[1]JPN!T36-[1]JPN!$E36</f>
        <v>#VALUE!</v>
      </c>
      <c r="U36" s="2" t="e">
        <f>[1]JPN!U36-[1]JPN!$E36</f>
        <v>#VALUE!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 t="e">
        <f>[1]JPN!E37-[1]JPN!$E37</f>
        <v>#VALUE!</v>
      </c>
      <c r="F37" s="2" t="e">
        <f>[1]JPN!F37-[1]JPN!$E37</f>
        <v>#VALUE!</v>
      </c>
      <c r="G37" s="2" t="e">
        <f>[1]JPN!G37-[1]JPN!$E37</f>
        <v>#VALUE!</v>
      </c>
      <c r="H37" s="2" t="e">
        <f>[1]JPN!H37-[1]JPN!$E37</f>
        <v>#VALUE!</v>
      </c>
      <c r="I37" s="2" t="e">
        <f>[1]JPN!I37-[1]JPN!$E37</f>
        <v>#VALUE!</v>
      </c>
      <c r="J37" s="2" t="e">
        <f>[1]JPN!J37-[1]JPN!$E37</f>
        <v>#VALUE!</v>
      </c>
      <c r="K37" s="2" t="e">
        <f>[1]JPN!K37-[1]JPN!$E37</f>
        <v>#VALUE!</v>
      </c>
      <c r="L37" s="2" t="e">
        <f>[1]JPN!L37-[1]JPN!$E37</f>
        <v>#VALUE!</v>
      </c>
      <c r="M37" s="2" t="e">
        <f>[1]JPN!M37-[1]JPN!$E37</f>
        <v>#VALUE!</v>
      </c>
      <c r="N37" s="2" t="e">
        <f>[1]JPN!N37-[1]JPN!$E37</f>
        <v>#VALUE!</v>
      </c>
      <c r="O37" s="2" t="e">
        <f>[1]JPN!O37-[1]JPN!$E37</f>
        <v>#VALUE!</v>
      </c>
      <c r="P37" s="2" t="e">
        <f>[1]JPN!P37-[1]JPN!$E37</f>
        <v>#VALUE!</v>
      </c>
      <c r="Q37" s="2" t="e">
        <f>[1]JPN!Q37-[1]JPN!$E37</f>
        <v>#VALUE!</v>
      </c>
      <c r="R37" s="2" t="e">
        <f>[1]JPN!R37-[1]JPN!$E37</f>
        <v>#VALUE!</v>
      </c>
      <c r="S37" s="2" t="e">
        <f>[1]JPN!S37-[1]JPN!$E37</f>
        <v>#VALUE!</v>
      </c>
      <c r="T37" s="2" t="e">
        <f>[1]JPN!T37-[1]JPN!$E37</f>
        <v>#VALUE!</v>
      </c>
      <c r="U37" s="2" t="e">
        <f>[1]JPN!U37-[1]JPN!$E37</f>
        <v>#VALUE!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 t="e">
        <f>[1]JPN!E38-[1]JPN!$E38</f>
        <v>#VALUE!</v>
      </c>
      <c r="F38" s="2" t="e">
        <f>[1]JPN!F38-[1]JPN!$E38</f>
        <v>#VALUE!</v>
      </c>
      <c r="G38" s="2" t="e">
        <f>[1]JPN!G38-[1]JPN!$E38</f>
        <v>#VALUE!</v>
      </c>
      <c r="H38" s="2" t="e">
        <f>[1]JPN!H38-[1]JPN!$E38</f>
        <v>#VALUE!</v>
      </c>
      <c r="I38" s="2" t="e">
        <f>[1]JPN!I38-[1]JPN!$E38</f>
        <v>#VALUE!</v>
      </c>
      <c r="J38" s="2" t="e">
        <f>[1]JPN!J38-[1]JPN!$E38</f>
        <v>#VALUE!</v>
      </c>
      <c r="K38" s="2" t="e">
        <f>[1]JPN!K38-[1]JPN!$E38</f>
        <v>#VALUE!</v>
      </c>
      <c r="L38" s="2" t="e">
        <f>[1]JPN!L38-[1]JPN!$E38</f>
        <v>#VALUE!</v>
      </c>
      <c r="M38" s="2" t="e">
        <f>[1]JPN!M38-[1]JPN!$E38</f>
        <v>#VALUE!</v>
      </c>
      <c r="N38" s="2" t="e">
        <f>[1]JPN!N38-[1]JPN!$E38</f>
        <v>#VALUE!</v>
      </c>
      <c r="O38" s="2" t="e">
        <f>[1]JPN!O38-[1]JPN!$E38</f>
        <v>#VALUE!</v>
      </c>
      <c r="P38" s="2" t="e">
        <f>[1]JPN!P38-[1]JPN!$E38</f>
        <v>#VALUE!</v>
      </c>
      <c r="Q38" s="2" t="e">
        <f>[1]JPN!Q38-[1]JPN!$E38</f>
        <v>#VALUE!</v>
      </c>
      <c r="R38" s="2" t="e">
        <f>[1]JPN!R38-[1]JPN!$E38</f>
        <v>#VALUE!</v>
      </c>
      <c r="S38" s="2" t="e">
        <f>[1]JPN!S38-[1]JPN!$E38</f>
        <v>#VALUE!</v>
      </c>
      <c r="T38" s="2" t="e">
        <f>[1]JPN!T38-[1]JPN!$E38</f>
        <v>#VALUE!</v>
      </c>
      <c r="U38" s="2" t="e">
        <f>[1]JPN!U38-[1]JPN!$E38</f>
        <v>#VALUE!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 t="e">
        <f>[1]JPN!E39-[1]JPN!$E39</f>
        <v>#VALUE!</v>
      </c>
      <c r="F39" s="2" t="e">
        <f>[1]JPN!F39-[1]JPN!$E39</f>
        <v>#VALUE!</v>
      </c>
      <c r="G39" s="2" t="e">
        <f>[1]JPN!G39-[1]JPN!$E39</f>
        <v>#VALUE!</v>
      </c>
      <c r="H39" s="2" t="e">
        <f>[1]JPN!H39-[1]JPN!$E39</f>
        <v>#VALUE!</v>
      </c>
      <c r="I39" s="2" t="e">
        <f>[1]JPN!I39-[1]JPN!$E39</f>
        <v>#VALUE!</v>
      </c>
      <c r="J39" s="2" t="e">
        <f>[1]JPN!J39-[1]JPN!$E39</f>
        <v>#VALUE!</v>
      </c>
      <c r="K39" s="2" t="e">
        <f>[1]JPN!K39-[1]JPN!$E39</f>
        <v>#VALUE!</v>
      </c>
      <c r="L39" s="2" t="e">
        <f>[1]JPN!L39-[1]JPN!$E39</f>
        <v>#VALUE!</v>
      </c>
      <c r="M39" s="2" t="e">
        <f>[1]JPN!M39-[1]JPN!$E39</f>
        <v>#VALUE!</v>
      </c>
      <c r="N39" s="2" t="e">
        <f>[1]JPN!N39-[1]JPN!$E39</f>
        <v>#VALUE!</v>
      </c>
      <c r="O39" s="2" t="e">
        <f>[1]JPN!O39-[1]JPN!$E39</f>
        <v>#VALUE!</v>
      </c>
      <c r="P39" s="2" t="e">
        <f>[1]JPN!P39-[1]JPN!$E39</f>
        <v>#VALUE!</v>
      </c>
      <c r="Q39" s="2" t="e">
        <f>[1]JPN!Q39-[1]JPN!$E39</f>
        <v>#VALUE!</v>
      </c>
      <c r="R39" s="2" t="e">
        <f>[1]JPN!R39-[1]JPN!$E39</f>
        <v>#VALUE!</v>
      </c>
      <c r="S39" s="2" t="e">
        <f>[1]JPN!S39-[1]JPN!$E39</f>
        <v>#VALUE!</v>
      </c>
      <c r="T39" s="2" t="e">
        <f>[1]JPN!T39-[1]JPN!$E39</f>
        <v>#VALUE!</v>
      </c>
      <c r="U39" s="2" t="e">
        <f>[1]JPN!U39-[1]JPN!$E39</f>
        <v>#VALUE!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 t="e">
        <f>[1]JPN!E40-[1]JPN!$E40</f>
        <v>#VALUE!</v>
      </c>
      <c r="F40" s="2" t="e">
        <f>[1]JPN!F40-[1]JPN!$E40</f>
        <v>#VALUE!</v>
      </c>
      <c r="G40" s="2" t="e">
        <f>[1]JPN!G40-[1]JPN!$E40</f>
        <v>#VALUE!</v>
      </c>
      <c r="H40" s="2" t="e">
        <f>[1]JPN!H40-[1]JPN!$E40</f>
        <v>#VALUE!</v>
      </c>
      <c r="I40" s="2" t="e">
        <f>[1]JPN!I40-[1]JPN!$E40</f>
        <v>#VALUE!</v>
      </c>
      <c r="J40" s="2" t="e">
        <f>[1]JPN!J40-[1]JPN!$E40</f>
        <v>#VALUE!</v>
      </c>
      <c r="K40" s="2" t="e">
        <f>[1]JPN!K40-[1]JPN!$E40</f>
        <v>#VALUE!</v>
      </c>
      <c r="L40" s="2" t="e">
        <f>[1]JPN!L40-[1]JPN!$E40</f>
        <v>#VALUE!</v>
      </c>
      <c r="M40" s="2" t="e">
        <f>[1]JPN!M40-[1]JPN!$E40</f>
        <v>#VALUE!</v>
      </c>
      <c r="N40" s="2" t="e">
        <f>[1]JPN!N40-[1]JPN!$E40</f>
        <v>#VALUE!</v>
      </c>
      <c r="O40" s="2" t="e">
        <f>[1]JPN!O40-[1]JPN!$E40</f>
        <v>#VALUE!</v>
      </c>
      <c r="P40" s="2" t="e">
        <f>[1]JPN!P40-[1]JPN!$E40</f>
        <v>#VALUE!</v>
      </c>
      <c r="Q40" s="2" t="e">
        <f>[1]JPN!Q40-[1]JPN!$E40</f>
        <v>#VALUE!</v>
      </c>
      <c r="R40" s="2" t="e">
        <f>[1]JPN!R40-[1]JPN!$E40</f>
        <v>#VALUE!</v>
      </c>
      <c r="S40" s="2" t="e">
        <f>[1]JPN!S40-[1]JPN!$E40</f>
        <v>#VALUE!</v>
      </c>
      <c r="T40" s="2" t="e">
        <f>[1]JPN!T40-[1]JPN!$E40</f>
        <v>#VALUE!</v>
      </c>
      <c r="U40" s="2" t="e">
        <f>[1]JPN!U40-[1]JPN!$E40</f>
        <v>#VALUE!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 t="e">
        <f>[1]JPN!E41-[1]JPN!$E41</f>
        <v>#VALUE!</v>
      </c>
      <c r="F41" s="2" t="e">
        <f>[1]JPN!F41-[1]JPN!$E41</f>
        <v>#VALUE!</v>
      </c>
      <c r="G41" s="2" t="e">
        <f>[1]JPN!G41-[1]JPN!$E41</f>
        <v>#VALUE!</v>
      </c>
      <c r="H41" s="2" t="e">
        <f>[1]JPN!H41-[1]JPN!$E41</f>
        <v>#VALUE!</v>
      </c>
      <c r="I41" s="2" t="e">
        <f>[1]JPN!I41-[1]JPN!$E41</f>
        <v>#VALUE!</v>
      </c>
      <c r="J41" s="2" t="e">
        <f>[1]JPN!J41-[1]JPN!$E41</f>
        <v>#VALUE!</v>
      </c>
      <c r="K41" s="2" t="e">
        <f>[1]JPN!K41-[1]JPN!$E41</f>
        <v>#VALUE!</v>
      </c>
      <c r="L41" s="2" t="e">
        <f>[1]JPN!L41-[1]JPN!$E41</f>
        <v>#VALUE!</v>
      </c>
      <c r="M41" s="2" t="e">
        <f>[1]JPN!M41-[1]JPN!$E41</f>
        <v>#VALUE!</v>
      </c>
      <c r="N41" s="2" t="e">
        <f>[1]JPN!N41-[1]JPN!$E41</f>
        <v>#VALUE!</v>
      </c>
      <c r="O41" s="2" t="e">
        <f>[1]JPN!O41-[1]JPN!$E41</f>
        <v>#VALUE!</v>
      </c>
      <c r="P41" s="2" t="e">
        <f>[1]JPN!P41-[1]JPN!$E41</f>
        <v>#VALUE!</v>
      </c>
      <c r="Q41" s="2" t="e">
        <f>[1]JPN!Q41-[1]JPN!$E41</f>
        <v>#VALUE!</v>
      </c>
      <c r="R41" s="2" t="e">
        <f>[1]JPN!R41-[1]JPN!$E41</f>
        <v>#VALUE!</v>
      </c>
      <c r="S41" s="2" t="e">
        <f>[1]JPN!S41-[1]JPN!$E41</f>
        <v>#VALUE!</v>
      </c>
      <c r="T41" s="2" t="e">
        <f>[1]JPN!T41-[1]JPN!$E41</f>
        <v>#VALUE!</v>
      </c>
      <c r="U41" s="2" t="e">
        <f>[1]JPN!U41-[1]JPN!$E41</f>
        <v>#VALUE!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 t="e">
        <f>[1]JPN!E42-[1]JPN!$E42</f>
        <v>#VALUE!</v>
      </c>
      <c r="F42" s="2" t="e">
        <f>[1]JPN!F42-[1]JPN!$E42</f>
        <v>#VALUE!</v>
      </c>
      <c r="G42" s="2" t="e">
        <f>[1]JPN!G42-[1]JPN!$E42</f>
        <v>#VALUE!</v>
      </c>
      <c r="H42" s="2" t="e">
        <f>[1]JPN!H42-[1]JPN!$E42</f>
        <v>#VALUE!</v>
      </c>
      <c r="I42" s="2" t="e">
        <f>[1]JPN!I42-[1]JPN!$E42</f>
        <v>#VALUE!</v>
      </c>
      <c r="J42" s="2" t="e">
        <f>[1]JPN!J42-[1]JPN!$E42</f>
        <v>#VALUE!</v>
      </c>
      <c r="K42" s="2" t="e">
        <f>[1]JPN!K42-[1]JPN!$E42</f>
        <v>#VALUE!</v>
      </c>
      <c r="L42" s="2" t="e">
        <f>[1]JPN!L42-[1]JPN!$E42</f>
        <v>#VALUE!</v>
      </c>
      <c r="M42" s="2" t="e">
        <f>[1]JPN!M42-[1]JPN!$E42</f>
        <v>#VALUE!</v>
      </c>
      <c r="N42" s="2" t="e">
        <f>[1]JPN!N42-[1]JPN!$E42</f>
        <v>#VALUE!</v>
      </c>
      <c r="O42" s="2" t="e">
        <f>[1]JPN!O42-[1]JPN!$E42</f>
        <v>#VALUE!</v>
      </c>
      <c r="P42" s="2" t="e">
        <f>[1]JPN!P42-[1]JPN!$E42</f>
        <v>#VALUE!</v>
      </c>
      <c r="Q42" s="2" t="e">
        <f>[1]JPN!Q42-[1]JPN!$E42</f>
        <v>#VALUE!</v>
      </c>
      <c r="R42" s="2" t="e">
        <f>[1]JPN!R42-[1]JPN!$E42</f>
        <v>#VALUE!</v>
      </c>
      <c r="S42" s="2" t="e">
        <f>[1]JPN!S42-[1]JPN!$E42</f>
        <v>#VALUE!</v>
      </c>
      <c r="T42" s="2" t="e">
        <f>[1]JPN!T42-[1]JPN!$E42</f>
        <v>#VALUE!</v>
      </c>
      <c r="U42" s="2" t="e">
        <f>[1]JPN!U42-[1]JPN!$E42</f>
        <v>#VALUE!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 t="e">
        <f>[1]JPN!E43-[1]JPN!$E43</f>
        <v>#VALUE!</v>
      </c>
      <c r="F43" s="2" t="e">
        <f>[1]JPN!F43-[1]JPN!$E43</f>
        <v>#VALUE!</v>
      </c>
      <c r="G43" s="2" t="e">
        <f>[1]JPN!G43-[1]JPN!$E43</f>
        <v>#VALUE!</v>
      </c>
      <c r="H43" s="2" t="e">
        <f>[1]JPN!H43-[1]JPN!$E43</f>
        <v>#VALUE!</v>
      </c>
      <c r="I43" s="2" t="e">
        <f>[1]JPN!I43-[1]JPN!$E43</f>
        <v>#VALUE!</v>
      </c>
      <c r="J43" s="2" t="e">
        <f>[1]JPN!J43-[1]JPN!$E43</f>
        <v>#VALUE!</v>
      </c>
      <c r="K43" s="2" t="e">
        <f>[1]JPN!K43-[1]JPN!$E43</f>
        <v>#VALUE!</v>
      </c>
      <c r="L43" s="2" t="e">
        <f>[1]JPN!L43-[1]JPN!$E43</f>
        <v>#VALUE!</v>
      </c>
      <c r="M43" s="2" t="e">
        <f>[1]JPN!M43-[1]JPN!$E43</f>
        <v>#VALUE!</v>
      </c>
      <c r="N43" s="2" t="e">
        <f>[1]JPN!N43-[1]JPN!$E43</f>
        <v>#VALUE!</v>
      </c>
      <c r="O43" s="2" t="e">
        <f>[1]JPN!O43-[1]JPN!$E43</f>
        <v>#VALUE!</v>
      </c>
      <c r="P43" s="2" t="e">
        <f>[1]JPN!P43-[1]JPN!$E43</f>
        <v>#VALUE!</v>
      </c>
      <c r="Q43" s="2" t="e">
        <f>[1]JPN!Q43-[1]JPN!$E43</f>
        <v>#VALUE!</v>
      </c>
      <c r="R43" s="2" t="e">
        <f>[1]JPN!R43-[1]JPN!$E43</f>
        <v>#VALUE!</v>
      </c>
      <c r="S43" s="2" t="e">
        <f>[1]JPN!S43-[1]JPN!$E43</f>
        <v>#VALUE!</v>
      </c>
      <c r="T43" s="2" t="e">
        <f>[1]JPN!T43-[1]JPN!$E43</f>
        <v>#VALUE!</v>
      </c>
      <c r="U43" s="2" t="e">
        <f>[1]JPN!U43-[1]JPN!$E43</f>
        <v>#VALUE!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 t="e">
        <f>[1]JPN!E44-[1]JPN!$E44</f>
        <v>#VALUE!</v>
      </c>
      <c r="F44" s="2" t="e">
        <f>[1]JPN!F44-[1]JPN!$E44</f>
        <v>#VALUE!</v>
      </c>
      <c r="G44" s="2" t="e">
        <f>[1]JPN!G44-[1]JPN!$E44</f>
        <v>#VALUE!</v>
      </c>
      <c r="H44" s="2" t="e">
        <f>[1]JPN!H44-[1]JPN!$E44</f>
        <v>#VALUE!</v>
      </c>
      <c r="I44" s="2" t="e">
        <f>[1]JPN!I44-[1]JPN!$E44</f>
        <v>#VALUE!</v>
      </c>
      <c r="J44" s="2" t="e">
        <f>[1]JPN!J44-[1]JPN!$E44</f>
        <v>#VALUE!</v>
      </c>
      <c r="K44" s="2" t="e">
        <f>[1]JPN!K44-[1]JPN!$E44</f>
        <v>#VALUE!</v>
      </c>
      <c r="L44" s="2" t="e">
        <f>[1]JPN!L44-[1]JPN!$E44</f>
        <v>#VALUE!</v>
      </c>
      <c r="M44" s="2" t="e">
        <f>[1]JPN!M44-[1]JPN!$E44</f>
        <v>#VALUE!</v>
      </c>
      <c r="N44" s="2" t="e">
        <f>[1]JPN!N44-[1]JPN!$E44</f>
        <v>#VALUE!</v>
      </c>
      <c r="O44" s="2" t="e">
        <f>[1]JPN!O44-[1]JPN!$E44</f>
        <v>#VALUE!</v>
      </c>
      <c r="P44" s="2" t="e">
        <f>[1]JPN!P44-[1]JPN!$E44</f>
        <v>#VALUE!</v>
      </c>
      <c r="Q44" s="2" t="e">
        <f>[1]JPN!Q44-[1]JPN!$E44</f>
        <v>#VALUE!</v>
      </c>
      <c r="R44" s="2" t="e">
        <f>[1]JPN!R44-[1]JPN!$E44</f>
        <v>#VALUE!</v>
      </c>
      <c r="S44" s="2" t="e">
        <f>[1]JPN!S44-[1]JPN!$E44</f>
        <v>#VALUE!</v>
      </c>
      <c r="T44" s="2" t="e">
        <f>[1]JPN!T44-[1]JPN!$E44</f>
        <v>#VALUE!</v>
      </c>
      <c r="U44" s="2" t="e">
        <f>[1]JPN!U44-[1]JPN!$E44</f>
        <v>#VALUE!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 t="e">
        <f>[1]JPN!E45-[1]JPN!$E45</f>
        <v>#VALUE!</v>
      </c>
      <c r="F45" s="2" t="e">
        <f>[1]JPN!F45-[1]JPN!$E45</f>
        <v>#VALUE!</v>
      </c>
      <c r="G45" s="2" t="e">
        <f>[1]JPN!G45-[1]JPN!$E45</f>
        <v>#VALUE!</v>
      </c>
      <c r="H45" s="2" t="e">
        <f>[1]JPN!H45-[1]JPN!$E45</f>
        <v>#VALUE!</v>
      </c>
      <c r="I45" s="2" t="e">
        <f>[1]JPN!I45-[1]JPN!$E45</f>
        <v>#VALUE!</v>
      </c>
      <c r="J45" s="2" t="e">
        <f>[1]JPN!J45-[1]JPN!$E45</f>
        <v>#VALUE!</v>
      </c>
      <c r="K45" s="2" t="e">
        <f>[1]JPN!K45-[1]JPN!$E45</f>
        <v>#VALUE!</v>
      </c>
      <c r="L45" s="2" t="e">
        <f>[1]JPN!L45-[1]JPN!$E45</f>
        <v>#VALUE!</v>
      </c>
      <c r="M45" s="2" t="e">
        <f>[1]JPN!M45-[1]JPN!$E45</f>
        <v>#VALUE!</v>
      </c>
      <c r="N45" s="2" t="e">
        <f>[1]JPN!N45-[1]JPN!$E45</f>
        <v>#VALUE!</v>
      </c>
      <c r="O45" s="2" t="e">
        <f>[1]JPN!O45-[1]JPN!$E45</f>
        <v>#VALUE!</v>
      </c>
      <c r="P45" s="2" t="e">
        <f>[1]JPN!P45-[1]JPN!$E45</f>
        <v>#VALUE!</v>
      </c>
      <c r="Q45" s="2" t="e">
        <f>[1]JPN!Q45-[1]JPN!$E45</f>
        <v>#VALUE!</v>
      </c>
      <c r="R45" s="2" t="e">
        <f>[1]JPN!R45-[1]JPN!$E45</f>
        <v>#VALUE!</v>
      </c>
      <c r="S45" s="2" t="e">
        <f>[1]JPN!S45-[1]JPN!$E45</f>
        <v>#VALUE!</v>
      </c>
      <c r="T45" s="2" t="e">
        <f>[1]JPN!T45-[1]JPN!$E45</f>
        <v>#VALUE!</v>
      </c>
      <c r="U45" s="2" t="e">
        <f>[1]JPN!U45-[1]JPN!$E45</f>
        <v>#VALUE!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 t="e">
        <f>[1]JPN!E46-[1]JPN!$E46</f>
        <v>#VALUE!</v>
      </c>
      <c r="F46" s="2" t="e">
        <f>[1]JPN!F46-[1]JPN!$E46</f>
        <v>#VALUE!</v>
      </c>
      <c r="G46" s="2" t="e">
        <f>[1]JPN!G46-[1]JPN!$E46</f>
        <v>#VALUE!</v>
      </c>
      <c r="H46" s="2" t="e">
        <f>[1]JPN!H46-[1]JPN!$E46</f>
        <v>#VALUE!</v>
      </c>
      <c r="I46" s="2" t="e">
        <f>[1]JPN!I46-[1]JPN!$E46</f>
        <v>#VALUE!</v>
      </c>
      <c r="J46" s="2" t="e">
        <f>[1]JPN!J46-[1]JPN!$E46</f>
        <v>#VALUE!</v>
      </c>
      <c r="K46" s="2" t="e">
        <f>[1]JPN!K46-[1]JPN!$E46</f>
        <v>#VALUE!</v>
      </c>
      <c r="L46" s="2" t="e">
        <f>[1]JPN!L46-[1]JPN!$E46</f>
        <v>#VALUE!</v>
      </c>
      <c r="M46" s="2" t="e">
        <f>[1]JPN!M46-[1]JPN!$E46</f>
        <v>#VALUE!</v>
      </c>
      <c r="N46" s="2" t="e">
        <f>[1]JPN!N46-[1]JPN!$E46</f>
        <v>#VALUE!</v>
      </c>
      <c r="O46" s="2" t="e">
        <f>[1]JPN!O46-[1]JPN!$E46</f>
        <v>#VALUE!</v>
      </c>
      <c r="P46" s="2" t="e">
        <f>[1]JPN!P46-[1]JPN!$E46</f>
        <v>#VALUE!</v>
      </c>
      <c r="Q46" s="2" t="e">
        <f>[1]JPN!Q46-[1]JPN!$E46</f>
        <v>#VALUE!</v>
      </c>
      <c r="R46" s="2" t="e">
        <f>[1]JPN!R46-[1]JPN!$E46</f>
        <v>#VALUE!</v>
      </c>
      <c r="S46" s="2" t="e">
        <f>[1]JPN!S46-[1]JPN!$E46</f>
        <v>#VALUE!</v>
      </c>
      <c r="T46" s="2" t="e">
        <f>[1]JPN!T46-[1]JPN!$E46</f>
        <v>#VALUE!</v>
      </c>
      <c r="U46" s="2" t="e">
        <f>[1]JPN!U46-[1]JPN!$E46</f>
        <v>#VALUE!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 t="e">
        <f>[1]JPN!E47-[1]JPN!$E47</f>
        <v>#VALUE!</v>
      </c>
      <c r="F47" s="2" t="e">
        <f>[1]JPN!F47-[1]JPN!$E47</f>
        <v>#VALUE!</v>
      </c>
      <c r="G47" s="2" t="e">
        <f>[1]JPN!G47-[1]JPN!$E47</f>
        <v>#VALUE!</v>
      </c>
      <c r="H47" s="2" t="e">
        <f>[1]JPN!H47-[1]JPN!$E47</f>
        <v>#VALUE!</v>
      </c>
      <c r="I47" s="2" t="e">
        <f>[1]JPN!I47-[1]JPN!$E47</f>
        <v>#VALUE!</v>
      </c>
      <c r="J47" s="2" t="e">
        <f>[1]JPN!J47-[1]JPN!$E47</f>
        <v>#VALUE!</v>
      </c>
      <c r="K47" s="2" t="e">
        <f>[1]JPN!K47-[1]JPN!$E47</f>
        <v>#VALUE!</v>
      </c>
      <c r="L47" s="2" t="e">
        <f>[1]JPN!L47-[1]JPN!$E47</f>
        <v>#VALUE!</v>
      </c>
      <c r="M47" s="2" t="e">
        <f>[1]JPN!M47-[1]JPN!$E47</f>
        <v>#VALUE!</v>
      </c>
      <c r="N47" s="2" t="e">
        <f>[1]JPN!N47-[1]JPN!$E47</f>
        <v>#VALUE!</v>
      </c>
      <c r="O47" s="2" t="e">
        <f>[1]JPN!O47-[1]JPN!$E47</f>
        <v>#VALUE!</v>
      </c>
      <c r="P47" s="2" t="e">
        <f>[1]JPN!P47-[1]JPN!$E47</f>
        <v>#VALUE!</v>
      </c>
      <c r="Q47" s="2" t="e">
        <f>[1]JPN!Q47-[1]JPN!$E47</f>
        <v>#VALUE!</v>
      </c>
      <c r="R47" s="2" t="e">
        <f>[1]JPN!R47-[1]JPN!$E47</f>
        <v>#VALUE!</v>
      </c>
      <c r="S47" s="2" t="e">
        <f>[1]JPN!S47-[1]JPN!$E47</f>
        <v>#VALUE!</v>
      </c>
      <c r="T47" s="2" t="e">
        <f>[1]JPN!T47-[1]JPN!$E47</f>
        <v>#VALUE!</v>
      </c>
      <c r="U47" s="2" t="e">
        <f>[1]JPN!U47-[1]JPN!$E47</f>
        <v>#VALUE!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 t="e">
        <f>[1]JPN!E48-[1]JPN!$E48</f>
        <v>#VALUE!</v>
      </c>
      <c r="F48" s="2" t="e">
        <f>[1]JPN!F48-[1]JPN!$E48</f>
        <v>#VALUE!</v>
      </c>
      <c r="G48" s="2" t="e">
        <f>[1]JPN!G48-[1]JPN!$E48</f>
        <v>#VALUE!</v>
      </c>
      <c r="H48" s="2" t="e">
        <f>[1]JPN!H48-[1]JPN!$E48</f>
        <v>#VALUE!</v>
      </c>
      <c r="I48" s="2" t="e">
        <f>[1]JPN!I48-[1]JPN!$E48</f>
        <v>#VALUE!</v>
      </c>
      <c r="J48" s="2" t="e">
        <f>[1]JPN!J48-[1]JPN!$E48</f>
        <v>#VALUE!</v>
      </c>
      <c r="K48" s="2" t="e">
        <f>[1]JPN!K48-[1]JPN!$E48</f>
        <v>#VALUE!</v>
      </c>
      <c r="L48" s="2" t="e">
        <f>[1]JPN!L48-[1]JPN!$E48</f>
        <v>#VALUE!</v>
      </c>
      <c r="M48" s="2" t="e">
        <f>[1]JPN!M48-[1]JPN!$E48</f>
        <v>#VALUE!</v>
      </c>
      <c r="N48" s="2" t="e">
        <f>[1]JPN!N48-[1]JPN!$E48</f>
        <v>#VALUE!</v>
      </c>
      <c r="O48" s="2" t="e">
        <f>[1]JPN!O48-[1]JPN!$E48</f>
        <v>#VALUE!</v>
      </c>
      <c r="P48" s="2" t="e">
        <f>[1]JPN!P48-[1]JPN!$E48</f>
        <v>#VALUE!</v>
      </c>
      <c r="Q48" s="2" t="e">
        <f>[1]JPN!Q48-[1]JPN!$E48</f>
        <v>#VALUE!</v>
      </c>
      <c r="R48" s="2" t="e">
        <f>[1]JPN!R48-[1]JPN!$E48</f>
        <v>#VALUE!</v>
      </c>
      <c r="S48" s="2" t="e">
        <f>[1]JPN!S48-[1]JPN!$E48</f>
        <v>#VALUE!</v>
      </c>
      <c r="T48" s="2" t="e">
        <f>[1]JPN!T48-[1]JPN!$E48</f>
        <v>#VALUE!</v>
      </c>
      <c r="U48" s="2" t="e">
        <f>[1]JPN!U48-[1]JPN!$E48</f>
        <v>#VALUE!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 t="e">
        <f>[1]JPN!E49-[1]JPN!$E49</f>
        <v>#VALUE!</v>
      </c>
      <c r="F49" s="2" t="e">
        <f>[1]JPN!F49-[1]JPN!$E49</f>
        <v>#VALUE!</v>
      </c>
      <c r="G49" s="2" t="e">
        <f>[1]JPN!G49-[1]JPN!$E49</f>
        <v>#VALUE!</v>
      </c>
      <c r="H49" s="2" t="e">
        <f>[1]JPN!H49-[1]JPN!$E49</f>
        <v>#VALUE!</v>
      </c>
      <c r="I49" s="2" t="e">
        <f>[1]JPN!I49-[1]JPN!$E49</f>
        <v>#VALUE!</v>
      </c>
      <c r="J49" s="2" t="e">
        <f>[1]JPN!J49-[1]JPN!$E49</f>
        <v>#VALUE!</v>
      </c>
      <c r="K49" s="2" t="e">
        <f>[1]JPN!K49-[1]JPN!$E49</f>
        <v>#VALUE!</v>
      </c>
      <c r="L49" s="2" t="e">
        <f>[1]JPN!L49-[1]JPN!$E49</f>
        <v>#VALUE!</v>
      </c>
      <c r="M49" s="2" t="e">
        <f>[1]JPN!M49-[1]JPN!$E49</f>
        <v>#VALUE!</v>
      </c>
      <c r="N49" s="2" t="e">
        <f>[1]JPN!N49-[1]JPN!$E49</f>
        <v>#VALUE!</v>
      </c>
      <c r="O49" s="2" t="e">
        <f>[1]JPN!O49-[1]JPN!$E49</f>
        <v>#VALUE!</v>
      </c>
      <c r="P49" s="2" t="e">
        <f>[1]JPN!P49-[1]JPN!$E49</f>
        <v>#VALUE!</v>
      </c>
      <c r="Q49" s="2" t="e">
        <f>[1]JPN!Q49-[1]JPN!$E49</f>
        <v>#VALUE!</v>
      </c>
      <c r="R49" s="2" t="e">
        <f>[1]JPN!R49-[1]JPN!$E49</f>
        <v>#VALUE!</v>
      </c>
      <c r="S49" s="2" t="e">
        <f>[1]JPN!S49-[1]JPN!$E49</f>
        <v>#VALUE!</v>
      </c>
      <c r="T49" s="2" t="e">
        <f>[1]JPN!T49-[1]JPN!$E49</f>
        <v>#VALUE!</v>
      </c>
      <c r="U49" s="2" t="e">
        <f>[1]JPN!U49-[1]JPN!$E49</f>
        <v>#VALUE!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 t="e">
        <f>[1]JPN!E50-[1]JPN!$E50</f>
        <v>#VALUE!</v>
      </c>
      <c r="F50" s="2" t="e">
        <f>[1]JPN!F50-[1]JPN!$E50</f>
        <v>#VALUE!</v>
      </c>
      <c r="G50" s="2" t="e">
        <f>[1]JPN!G50-[1]JPN!$E50</f>
        <v>#VALUE!</v>
      </c>
      <c r="H50" s="2" t="e">
        <f>[1]JPN!H50-[1]JPN!$E50</f>
        <v>#VALUE!</v>
      </c>
      <c r="I50" s="2" t="e">
        <f>[1]JPN!I50-[1]JPN!$E50</f>
        <v>#VALUE!</v>
      </c>
      <c r="J50" s="2" t="e">
        <f>[1]JPN!J50-[1]JPN!$E50</f>
        <v>#VALUE!</v>
      </c>
      <c r="K50" s="2" t="e">
        <f>[1]JPN!K50-[1]JPN!$E50</f>
        <v>#VALUE!</v>
      </c>
      <c r="L50" s="2" t="e">
        <f>[1]JPN!L50-[1]JPN!$E50</f>
        <v>#VALUE!</v>
      </c>
      <c r="M50" s="2" t="e">
        <f>[1]JPN!M50-[1]JPN!$E50</f>
        <v>#VALUE!</v>
      </c>
      <c r="N50" s="2" t="e">
        <f>[1]JPN!N50-[1]JPN!$E50</f>
        <v>#VALUE!</v>
      </c>
      <c r="O50" s="2" t="e">
        <f>[1]JPN!O50-[1]JPN!$E50</f>
        <v>#VALUE!</v>
      </c>
      <c r="P50" s="2" t="e">
        <f>[1]JPN!P50-[1]JPN!$E50</f>
        <v>#VALUE!</v>
      </c>
      <c r="Q50" s="2" t="e">
        <f>[1]JPN!Q50-[1]JPN!$E50</f>
        <v>#VALUE!</v>
      </c>
      <c r="R50" s="2" t="e">
        <f>[1]JPN!R50-[1]JPN!$E50</f>
        <v>#VALUE!</v>
      </c>
      <c r="S50" s="2" t="e">
        <f>[1]JPN!S50-[1]JPN!$E50</f>
        <v>#VALUE!</v>
      </c>
      <c r="T50" s="2" t="e">
        <f>[1]JPN!T50-[1]JPN!$E50</f>
        <v>#VALUE!</v>
      </c>
      <c r="U50" s="2" t="e">
        <f>[1]JPN!U50-[1]JPN!$E50</f>
        <v>#VALUE!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 t="e">
        <f>[1]JPN!E51-[1]JPN!$E51</f>
        <v>#VALUE!</v>
      </c>
      <c r="F51" s="2" t="e">
        <f>[1]JPN!F51-[1]JPN!$E51</f>
        <v>#VALUE!</v>
      </c>
      <c r="G51" s="2" t="e">
        <f>[1]JPN!G51-[1]JPN!$E51</f>
        <v>#VALUE!</v>
      </c>
      <c r="H51" s="2" t="e">
        <f>[1]JPN!H51-[1]JPN!$E51</f>
        <v>#VALUE!</v>
      </c>
      <c r="I51" s="2" t="e">
        <f>[1]JPN!I51-[1]JPN!$E51</f>
        <v>#VALUE!</v>
      </c>
      <c r="J51" s="2" t="e">
        <f>[1]JPN!J51-[1]JPN!$E51</f>
        <v>#VALUE!</v>
      </c>
      <c r="K51" s="2" t="e">
        <f>[1]JPN!K51-[1]JPN!$E51</f>
        <v>#VALUE!</v>
      </c>
      <c r="L51" s="2" t="e">
        <f>[1]JPN!L51-[1]JPN!$E51</f>
        <v>#VALUE!</v>
      </c>
      <c r="M51" s="2" t="e">
        <f>[1]JPN!M51-[1]JPN!$E51</f>
        <v>#VALUE!</v>
      </c>
      <c r="N51" s="2" t="e">
        <f>[1]JPN!N51-[1]JPN!$E51</f>
        <v>#VALUE!</v>
      </c>
      <c r="O51" s="2" t="e">
        <f>[1]JPN!O51-[1]JPN!$E51</f>
        <v>#VALUE!</v>
      </c>
      <c r="P51" s="2" t="e">
        <f>[1]JPN!P51-[1]JPN!$E51</f>
        <v>#VALUE!</v>
      </c>
      <c r="Q51" s="2" t="e">
        <f>[1]JPN!Q51-[1]JPN!$E51</f>
        <v>#VALUE!</v>
      </c>
      <c r="R51" s="2" t="e">
        <f>[1]JPN!R51-[1]JPN!$E51</f>
        <v>#VALUE!</v>
      </c>
      <c r="S51" s="2" t="e">
        <f>[1]JPN!S51-[1]JPN!$E51</f>
        <v>#VALUE!</v>
      </c>
      <c r="T51" s="2" t="e">
        <f>[1]JPN!T51-[1]JPN!$E51</f>
        <v>#VALUE!</v>
      </c>
      <c r="U51" s="2" t="e">
        <f>[1]JPN!U51-[1]JPN!$E51</f>
        <v>#VALUE!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 t="e">
        <f>[1]JPN!E52-[1]JPN!$E52</f>
        <v>#VALUE!</v>
      </c>
      <c r="F52" s="2" t="e">
        <f>[1]JPN!F52-[1]JPN!$E52</f>
        <v>#VALUE!</v>
      </c>
      <c r="G52" s="2" t="e">
        <f>[1]JPN!G52-[1]JPN!$E52</f>
        <v>#VALUE!</v>
      </c>
      <c r="H52" s="2" t="e">
        <f>[1]JPN!H52-[1]JPN!$E52</f>
        <v>#VALUE!</v>
      </c>
      <c r="I52" s="2" t="e">
        <f>[1]JPN!I52-[1]JPN!$E52</f>
        <v>#VALUE!</v>
      </c>
      <c r="J52" s="2" t="e">
        <f>[1]JPN!J52-[1]JPN!$E52</f>
        <v>#VALUE!</v>
      </c>
      <c r="K52" s="2" t="e">
        <f>[1]JPN!K52-[1]JPN!$E52</f>
        <v>#VALUE!</v>
      </c>
      <c r="L52" s="2" t="e">
        <f>[1]JPN!L52-[1]JPN!$E52</f>
        <v>#VALUE!</v>
      </c>
      <c r="M52" s="2" t="e">
        <f>[1]JPN!M52-[1]JPN!$E52</f>
        <v>#VALUE!</v>
      </c>
      <c r="N52" s="2" t="e">
        <f>[1]JPN!N52-[1]JPN!$E52</f>
        <v>#VALUE!</v>
      </c>
      <c r="O52" s="2" t="e">
        <f>[1]JPN!O52-[1]JPN!$E52</f>
        <v>#VALUE!</v>
      </c>
      <c r="P52" s="2" t="e">
        <f>[1]JPN!P52-[1]JPN!$E52</f>
        <v>#VALUE!</v>
      </c>
      <c r="Q52" s="2" t="e">
        <f>[1]JPN!Q52-[1]JPN!$E52</f>
        <v>#VALUE!</v>
      </c>
      <c r="R52" s="2" t="e">
        <f>[1]JPN!R52-[1]JPN!$E52</f>
        <v>#VALUE!</v>
      </c>
      <c r="S52" s="2" t="e">
        <f>[1]JPN!S52-[1]JPN!$E52</f>
        <v>#VALUE!</v>
      </c>
      <c r="T52" s="2" t="e">
        <f>[1]JPN!T52-[1]JPN!$E52</f>
        <v>#VALUE!</v>
      </c>
      <c r="U52" s="2" t="e">
        <f>[1]JPN!U52-[1]JPN!$E52</f>
        <v>#VALUE!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 t="e">
        <f>[1]JPN!E53-[1]JPN!$E53</f>
        <v>#VALUE!</v>
      </c>
      <c r="F53" s="2" t="e">
        <f>[1]JPN!F53-[1]JPN!$E53</f>
        <v>#VALUE!</v>
      </c>
      <c r="G53" s="2" t="e">
        <f>[1]JPN!G53-[1]JPN!$E53</f>
        <v>#VALUE!</v>
      </c>
      <c r="H53" s="2" t="e">
        <f>[1]JPN!H53-[1]JPN!$E53</f>
        <v>#VALUE!</v>
      </c>
      <c r="I53" s="2" t="e">
        <f>[1]JPN!I53-[1]JPN!$E53</f>
        <v>#VALUE!</v>
      </c>
      <c r="J53" s="2" t="e">
        <f>[1]JPN!J53-[1]JPN!$E53</f>
        <v>#VALUE!</v>
      </c>
      <c r="K53" s="2" t="e">
        <f>[1]JPN!K53-[1]JPN!$E53</f>
        <v>#VALUE!</v>
      </c>
      <c r="L53" s="2" t="e">
        <f>[1]JPN!L53-[1]JPN!$E53</f>
        <v>#VALUE!</v>
      </c>
      <c r="M53" s="2" t="e">
        <f>[1]JPN!M53-[1]JPN!$E53</f>
        <v>#VALUE!</v>
      </c>
      <c r="N53" s="2" t="e">
        <f>[1]JPN!N53-[1]JPN!$E53</f>
        <v>#VALUE!</v>
      </c>
      <c r="O53" s="2" t="e">
        <f>[1]JPN!O53-[1]JPN!$E53</f>
        <v>#VALUE!</v>
      </c>
      <c r="P53" s="2" t="e">
        <f>[1]JPN!P53-[1]JPN!$E53</f>
        <v>#VALUE!</v>
      </c>
      <c r="Q53" s="2" t="e">
        <f>[1]JPN!Q53-[1]JPN!$E53</f>
        <v>#VALUE!</v>
      </c>
      <c r="R53" s="2" t="e">
        <f>[1]JPN!R53-[1]JPN!$E53</f>
        <v>#VALUE!</v>
      </c>
      <c r="S53" s="2" t="e">
        <f>[1]JPN!S53-[1]JPN!$E53</f>
        <v>#VALUE!</v>
      </c>
      <c r="T53" s="2" t="e">
        <f>[1]JPN!T53-[1]JPN!$E53</f>
        <v>#VALUE!</v>
      </c>
      <c r="U53" s="2" t="e">
        <f>[1]JPN!U53-[1]JPN!$E53</f>
        <v>#VALUE!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 t="e">
        <f>[1]JPN!E54-[1]JPN!$E54</f>
        <v>#VALUE!</v>
      </c>
      <c r="F54" s="2" t="e">
        <f>[1]JPN!F54-[1]JPN!$E54</f>
        <v>#VALUE!</v>
      </c>
      <c r="G54" s="2" t="e">
        <f>[1]JPN!G54-[1]JPN!$E54</f>
        <v>#VALUE!</v>
      </c>
      <c r="H54" s="2" t="e">
        <f>[1]JPN!H54-[1]JPN!$E54</f>
        <v>#VALUE!</v>
      </c>
      <c r="I54" s="2" t="e">
        <f>[1]JPN!I54-[1]JPN!$E54</f>
        <v>#VALUE!</v>
      </c>
      <c r="J54" s="2" t="e">
        <f>[1]JPN!J54-[1]JPN!$E54</f>
        <v>#VALUE!</v>
      </c>
      <c r="K54" s="2" t="e">
        <f>[1]JPN!K54-[1]JPN!$E54</f>
        <v>#VALUE!</v>
      </c>
      <c r="L54" s="2" t="e">
        <f>[1]JPN!L54-[1]JPN!$E54</f>
        <v>#VALUE!</v>
      </c>
      <c r="M54" s="2" t="e">
        <f>[1]JPN!M54-[1]JPN!$E54</f>
        <v>#VALUE!</v>
      </c>
      <c r="N54" s="2" t="e">
        <f>[1]JPN!N54-[1]JPN!$E54</f>
        <v>#VALUE!</v>
      </c>
      <c r="O54" s="2" t="e">
        <f>[1]JPN!O54-[1]JPN!$E54</f>
        <v>#VALUE!</v>
      </c>
      <c r="P54" s="2" t="e">
        <f>[1]JPN!P54-[1]JPN!$E54</f>
        <v>#VALUE!</v>
      </c>
      <c r="Q54" s="2" t="e">
        <f>[1]JPN!Q54-[1]JPN!$E54</f>
        <v>#VALUE!</v>
      </c>
      <c r="R54" s="2" t="e">
        <f>[1]JPN!R54-[1]JPN!$E54</f>
        <v>#VALUE!</v>
      </c>
      <c r="S54" s="2" t="e">
        <f>[1]JPN!S54-[1]JPN!$E54</f>
        <v>#VALUE!</v>
      </c>
      <c r="T54" s="2" t="e">
        <f>[1]JPN!T54-[1]JPN!$E54</f>
        <v>#VALUE!</v>
      </c>
      <c r="U54" s="2" t="e">
        <f>[1]JPN!U54-[1]JPN!$E54</f>
        <v>#VALUE!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 t="e">
        <f>[1]JPN!E55-[1]JPN!$E55</f>
        <v>#VALUE!</v>
      </c>
      <c r="F55" s="2" t="e">
        <f>[1]JPN!F55-[1]JPN!$E55</f>
        <v>#VALUE!</v>
      </c>
      <c r="G55" s="2" t="e">
        <f>[1]JPN!G55-[1]JPN!$E55</f>
        <v>#VALUE!</v>
      </c>
      <c r="H55" s="2" t="e">
        <f>[1]JPN!H55-[1]JPN!$E55</f>
        <v>#VALUE!</v>
      </c>
      <c r="I55" s="2" t="e">
        <f>[1]JPN!I55-[1]JPN!$E55</f>
        <v>#VALUE!</v>
      </c>
      <c r="J55" s="2" t="e">
        <f>[1]JPN!J55-[1]JPN!$E55</f>
        <v>#VALUE!</v>
      </c>
      <c r="K55" s="2" t="e">
        <f>[1]JPN!K55-[1]JPN!$E55</f>
        <v>#VALUE!</v>
      </c>
      <c r="L55" s="2" t="e">
        <f>[1]JPN!L55-[1]JPN!$E55</f>
        <v>#VALUE!</v>
      </c>
      <c r="M55" s="2" t="e">
        <f>[1]JPN!M55-[1]JPN!$E55</f>
        <v>#VALUE!</v>
      </c>
      <c r="N55" s="2" t="e">
        <f>[1]JPN!N55-[1]JPN!$E55</f>
        <v>#VALUE!</v>
      </c>
      <c r="O55" s="2" t="e">
        <f>[1]JPN!O55-[1]JPN!$E55</f>
        <v>#VALUE!</v>
      </c>
      <c r="P55" s="2" t="e">
        <f>[1]JPN!P55-[1]JPN!$E55</f>
        <v>#VALUE!</v>
      </c>
      <c r="Q55" s="2" t="e">
        <f>[1]JPN!Q55-[1]JPN!$E55</f>
        <v>#VALUE!</v>
      </c>
      <c r="R55" s="2" t="e">
        <f>[1]JPN!R55-[1]JPN!$E55</f>
        <v>#VALUE!</v>
      </c>
      <c r="S55" s="2" t="e">
        <f>[1]JPN!S55-[1]JPN!$E55</f>
        <v>#VALUE!</v>
      </c>
      <c r="T55" s="2" t="e">
        <f>[1]JPN!T55-[1]JPN!$E55</f>
        <v>#VALUE!</v>
      </c>
      <c r="U55" s="2" t="e">
        <f>[1]JPN!U55-[1]JPN!$E55</f>
        <v>#VALUE!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 t="e">
        <f>[1]JPN!E56-[1]JPN!$E56</f>
        <v>#VALUE!</v>
      </c>
      <c r="F56" s="2" t="e">
        <f>[1]JPN!F56-[1]JPN!$E56</f>
        <v>#VALUE!</v>
      </c>
      <c r="G56" s="2" t="e">
        <f>[1]JPN!G56-[1]JPN!$E56</f>
        <v>#VALUE!</v>
      </c>
      <c r="H56" s="2" t="e">
        <f>[1]JPN!H56-[1]JPN!$E56</f>
        <v>#VALUE!</v>
      </c>
      <c r="I56" s="2" t="e">
        <f>[1]JPN!I56-[1]JPN!$E56</f>
        <v>#VALUE!</v>
      </c>
      <c r="J56" s="2" t="e">
        <f>[1]JPN!J56-[1]JPN!$E56</f>
        <v>#VALUE!</v>
      </c>
      <c r="K56" s="2" t="e">
        <f>[1]JPN!K56-[1]JPN!$E56</f>
        <v>#VALUE!</v>
      </c>
      <c r="L56" s="2" t="e">
        <f>[1]JPN!L56-[1]JPN!$E56</f>
        <v>#VALUE!</v>
      </c>
      <c r="M56" s="2" t="e">
        <f>[1]JPN!M56-[1]JPN!$E56</f>
        <v>#VALUE!</v>
      </c>
      <c r="N56" s="2" t="e">
        <f>[1]JPN!N56-[1]JPN!$E56</f>
        <v>#VALUE!</v>
      </c>
      <c r="O56" s="2" t="e">
        <f>[1]JPN!O56-[1]JPN!$E56</f>
        <v>#VALUE!</v>
      </c>
      <c r="P56" s="2" t="e">
        <f>[1]JPN!P56-[1]JPN!$E56</f>
        <v>#VALUE!</v>
      </c>
      <c r="Q56" s="2" t="e">
        <f>[1]JPN!Q56-[1]JPN!$E56</f>
        <v>#VALUE!</v>
      </c>
      <c r="R56" s="2" t="e">
        <f>[1]JPN!R56-[1]JPN!$E56</f>
        <v>#VALUE!</v>
      </c>
      <c r="S56" s="2" t="e">
        <f>[1]JPN!S56-[1]JPN!$E56</f>
        <v>#VALUE!</v>
      </c>
      <c r="T56" s="2" t="e">
        <f>[1]JPN!T56-[1]JPN!$E56</f>
        <v>#VALUE!</v>
      </c>
      <c r="U56" s="2" t="e">
        <f>[1]JPN!U56-[1]JPN!$E56</f>
        <v>#VALUE!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 t="e">
        <f>[1]JPN!E57-[1]JPN!$E57</f>
        <v>#VALUE!</v>
      </c>
      <c r="F57" s="2" t="e">
        <f>[1]JPN!F57-[1]JPN!$E57</f>
        <v>#VALUE!</v>
      </c>
      <c r="G57" s="2" t="e">
        <f>[1]JPN!G57-[1]JPN!$E57</f>
        <v>#VALUE!</v>
      </c>
      <c r="H57" s="2" t="e">
        <f>[1]JPN!H57-[1]JPN!$E57</f>
        <v>#VALUE!</v>
      </c>
      <c r="I57" s="2" t="e">
        <f>[1]JPN!I57-[1]JPN!$E57</f>
        <v>#VALUE!</v>
      </c>
      <c r="J57" s="2" t="e">
        <f>[1]JPN!J57-[1]JPN!$E57</f>
        <v>#VALUE!</v>
      </c>
      <c r="K57" s="2" t="e">
        <f>[1]JPN!K57-[1]JPN!$E57</f>
        <v>#VALUE!</v>
      </c>
      <c r="L57" s="2" t="e">
        <f>[1]JPN!L57-[1]JPN!$E57</f>
        <v>#VALUE!</v>
      </c>
      <c r="M57" s="2" t="e">
        <f>[1]JPN!M57-[1]JPN!$E57</f>
        <v>#VALUE!</v>
      </c>
      <c r="N57" s="2" t="e">
        <f>[1]JPN!N57-[1]JPN!$E57</f>
        <v>#VALUE!</v>
      </c>
      <c r="O57" s="2" t="e">
        <f>[1]JPN!O57-[1]JPN!$E57</f>
        <v>#VALUE!</v>
      </c>
      <c r="P57" s="2" t="e">
        <f>[1]JPN!P57-[1]JPN!$E57</f>
        <v>#VALUE!</v>
      </c>
      <c r="Q57" s="2" t="e">
        <f>[1]JPN!Q57-[1]JPN!$E57</f>
        <v>#VALUE!</v>
      </c>
      <c r="R57" s="2" t="e">
        <f>[1]JPN!R57-[1]JPN!$E57</f>
        <v>#VALUE!</v>
      </c>
      <c r="S57" s="2" t="e">
        <f>[1]JPN!S57-[1]JPN!$E57</f>
        <v>#VALUE!</v>
      </c>
      <c r="T57" s="2" t="e">
        <f>[1]JPN!T57-[1]JPN!$E57</f>
        <v>#VALUE!</v>
      </c>
      <c r="U57" s="2" t="e">
        <f>[1]JPN!U57-[1]JPN!$E57</f>
        <v>#VALUE!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 t="e">
        <f>[1]JPN!E58-[1]JPN!$E58</f>
        <v>#VALUE!</v>
      </c>
      <c r="F58" s="2" t="e">
        <f>[1]JPN!F58-[1]JPN!$E58</f>
        <v>#VALUE!</v>
      </c>
      <c r="G58" s="2" t="e">
        <f>[1]JPN!G58-[1]JPN!$E58</f>
        <v>#VALUE!</v>
      </c>
      <c r="H58" s="2" t="e">
        <f>[1]JPN!H58-[1]JPN!$E58</f>
        <v>#VALUE!</v>
      </c>
      <c r="I58" s="2" t="e">
        <f>[1]JPN!I58-[1]JPN!$E58</f>
        <v>#VALUE!</v>
      </c>
      <c r="J58" s="2" t="e">
        <f>[1]JPN!J58-[1]JPN!$E58</f>
        <v>#VALUE!</v>
      </c>
      <c r="K58" s="2" t="e">
        <f>[1]JPN!K58-[1]JPN!$E58</f>
        <v>#VALUE!</v>
      </c>
      <c r="L58" s="2" t="e">
        <f>[1]JPN!L58-[1]JPN!$E58</f>
        <v>#VALUE!</v>
      </c>
      <c r="M58" s="2" t="e">
        <f>[1]JPN!M58-[1]JPN!$E58</f>
        <v>#VALUE!</v>
      </c>
      <c r="N58" s="2" t="e">
        <f>[1]JPN!N58-[1]JPN!$E58</f>
        <v>#VALUE!</v>
      </c>
      <c r="O58" s="2" t="e">
        <f>[1]JPN!O58-[1]JPN!$E58</f>
        <v>#VALUE!</v>
      </c>
      <c r="P58" s="2" t="e">
        <f>[1]JPN!P58-[1]JPN!$E58</f>
        <v>#VALUE!</v>
      </c>
      <c r="Q58" s="2" t="e">
        <f>[1]JPN!Q58-[1]JPN!$E58</f>
        <v>#VALUE!</v>
      </c>
      <c r="R58" s="2" t="e">
        <f>[1]JPN!R58-[1]JPN!$E58</f>
        <v>#VALUE!</v>
      </c>
      <c r="S58" s="2" t="e">
        <f>[1]JPN!S58-[1]JPN!$E58</f>
        <v>#VALUE!</v>
      </c>
      <c r="T58" s="2" t="e">
        <f>[1]JPN!T58-[1]JPN!$E58</f>
        <v>#VALUE!</v>
      </c>
      <c r="U58" s="2" t="e">
        <f>[1]JPN!U58-[1]JPN!$E58</f>
        <v>#VALUE!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 t="e">
        <f>[1]JPN!E59-[1]JPN!$E59</f>
        <v>#VALUE!</v>
      </c>
      <c r="F59" s="2" t="e">
        <f>[1]JPN!F59-[1]JPN!$E59</f>
        <v>#VALUE!</v>
      </c>
      <c r="G59" s="2" t="e">
        <f>[1]JPN!G59-[1]JPN!$E59</f>
        <v>#VALUE!</v>
      </c>
      <c r="H59" s="2" t="e">
        <f>[1]JPN!H59-[1]JPN!$E59</f>
        <v>#VALUE!</v>
      </c>
      <c r="I59" s="2" t="e">
        <f>[1]JPN!I59-[1]JPN!$E59</f>
        <v>#VALUE!</v>
      </c>
      <c r="J59" s="2" t="e">
        <f>[1]JPN!J59-[1]JPN!$E59</f>
        <v>#VALUE!</v>
      </c>
      <c r="K59" s="2" t="e">
        <f>[1]JPN!K59-[1]JPN!$E59</f>
        <v>#VALUE!</v>
      </c>
      <c r="L59" s="2" t="e">
        <f>[1]JPN!L59-[1]JPN!$E59</f>
        <v>#VALUE!</v>
      </c>
      <c r="M59" s="2" t="e">
        <f>[1]JPN!M59-[1]JPN!$E59</f>
        <v>#VALUE!</v>
      </c>
      <c r="N59" s="2" t="e">
        <f>[1]JPN!N59-[1]JPN!$E59</f>
        <v>#VALUE!</v>
      </c>
      <c r="O59" s="2" t="e">
        <f>[1]JPN!O59-[1]JPN!$E59</f>
        <v>#VALUE!</v>
      </c>
      <c r="P59" s="2" t="e">
        <f>[1]JPN!P59-[1]JPN!$E59</f>
        <v>#VALUE!</v>
      </c>
      <c r="Q59" s="2" t="e">
        <f>[1]JPN!Q59-[1]JPN!$E59</f>
        <v>#VALUE!</v>
      </c>
      <c r="R59" s="2" t="e">
        <f>[1]JPN!R59-[1]JPN!$E59</f>
        <v>#VALUE!</v>
      </c>
      <c r="S59" s="2" t="e">
        <f>[1]JPN!S59-[1]JPN!$E59</f>
        <v>#VALUE!</v>
      </c>
      <c r="T59" s="2" t="e">
        <f>[1]JPN!T59-[1]JPN!$E59</f>
        <v>#VALUE!</v>
      </c>
      <c r="U59" s="2" t="e">
        <f>[1]JPN!U59-[1]JPN!$E59</f>
        <v>#VALUE!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 t="e">
        <f>[1]JPN!E60-[1]JPN!$E60</f>
        <v>#VALUE!</v>
      </c>
      <c r="F60" s="2" t="e">
        <f>[1]JPN!F60-[1]JPN!$E60</f>
        <v>#VALUE!</v>
      </c>
      <c r="G60" s="2" t="e">
        <f>[1]JPN!G60-[1]JPN!$E60</f>
        <v>#VALUE!</v>
      </c>
      <c r="H60" s="2" t="e">
        <f>[1]JPN!H60-[1]JPN!$E60</f>
        <v>#VALUE!</v>
      </c>
      <c r="I60" s="2" t="e">
        <f>[1]JPN!I60-[1]JPN!$E60</f>
        <v>#VALUE!</v>
      </c>
      <c r="J60" s="2" t="e">
        <f>[1]JPN!J60-[1]JPN!$E60</f>
        <v>#VALUE!</v>
      </c>
      <c r="K60" s="2" t="e">
        <f>[1]JPN!K60-[1]JPN!$E60</f>
        <v>#VALUE!</v>
      </c>
      <c r="L60" s="2" t="e">
        <f>[1]JPN!L60-[1]JPN!$E60</f>
        <v>#VALUE!</v>
      </c>
      <c r="M60" s="2" t="e">
        <f>[1]JPN!M60-[1]JPN!$E60</f>
        <v>#VALUE!</v>
      </c>
      <c r="N60" s="2" t="e">
        <f>[1]JPN!N60-[1]JPN!$E60</f>
        <v>#VALUE!</v>
      </c>
      <c r="O60" s="2" t="e">
        <f>[1]JPN!O60-[1]JPN!$E60</f>
        <v>#VALUE!</v>
      </c>
      <c r="P60" s="2" t="e">
        <f>[1]JPN!P60-[1]JPN!$E60</f>
        <v>#VALUE!</v>
      </c>
      <c r="Q60" s="2" t="e">
        <f>[1]JPN!Q60-[1]JPN!$E60</f>
        <v>#VALUE!</v>
      </c>
      <c r="R60" s="2" t="e">
        <f>[1]JPN!R60-[1]JPN!$E60</f>
        <v>#VALUE!</v>
      </c>
      <c r="S60" s="2" t="e">
        <f>[1]JPN!S60-[1]JPN!$E60</f>
        <v>#VALUE!</v>
      </c>
      <c r="T60" s="2" t="e">
        <f>[1]JPN!T60-[1]JPN!$E60</f>
        <v>#VALUE!</v>
      </c>
      <c r="U60" s="2" t="e">
        <f>[1]JPN!U60-[1]JPN!$E60</f>
        <v>#VALUE!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 t="e">
        <f>[1]JPN!E61-[1]JPN!$E61</f>
        <v>#VALUE!</v>
      </c>
      <c r="F61" s="2" t="e">
        <f>[1]JPN!F61-[1]JPN!$E61</f>
        <v>#VALUE!</v>
      </c>
      <c r="G61" s="2" t="e">
        <f>[1]JPN!G61-[1]JPN!$E61</f>
        <v>#VALUE!</v>
      </c>
      <c r="H61" s="2" t="e">
        <f>[1]JPN!H61-[1]JPN!$E61</f>
        <v>#VALUE!</v>
      </c>
      <c r="I61" s="2" t="e">
        <f>[1]JPN!I61-[1]JPN!$E61</f>
        <v>#VALUE!</v>
      </c>
      <c r="J61" s="2" t="e">
        <f>[1]JPN!J61-[1]JPN!$E61</f>
        <v>#VALUE!</v>
      </c>
      <c r="K61" s="2" t="e">
        <f>[1]JPN!K61-[1]JPN!$E61</f>
        <v>#VALUE!</v>
      </c>
      <c r="L61" s="2" t="e">
        <f>[1]JPN!L61-[1]JPN!$E61</f>
        <v>#VALUE!</v>
      </c>
      <c r="M61" s="2" t="e">
        <f>[1]JPN!M61-[1]JPN!$E61</f>
        <v>#VALUE!</v>
      </c>
      <c r="N61" s="2" t="e">
        <f>[1]JPN!N61-[1]JPN!$E61</f>
        <v>#VALUE!</v>
      </c>
      <c r="O61" s="2" t="e">
        <f>[1]JPN!O61-[1]JPN!$E61</f>
        <v>#VALUE!</v>
      </c>
      <c r="P61" s="2" t="e">
        <f>[1]JPN!P61-[1]JPN!$E61</f>
        <v>#VALUE!</v>
      </c>
      <c r="Q61" s="2" t="e">
        <f>[1]JPN!Q61-[1]JPN!$E61</f>
        <v>#VALUE!</v>
      </c>
      <c r="R61" s="2" t="e">
        <f>[1]JPN!R61-[1]JPN!$E61</f>
        <v>#VALUE!</v>
      </c>
      <c r="S61" s="2" t="e">
        <f>[1]JPN!S61-[1]JPN!$E61</f>
        <v>#VALUE!</v>
      </c>
      <c r="T61" s="2" t="e">
        <f>[1]JPN!T61-[1]JPN!$E61</f>
        <v>#VALUE!</v>
      </c>
      <c r="U61" s="2" t="e">
        <f>[1]JPN!U61-[1]JPN!$E61</f>
        <v>#VALUE!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 t="e">
        <f>[1]JPN!E62-[1]JPN!$E62</f>
        <v>#VALUE!</v>
      </c>
      <c r="F62" s="2" t="e">
        <f>[1]JPN!F62-[1]JPN!$E62</f>
        <v>#VALUE!</v>
      </c>
      <c r="G62" s="2" t="e">
        <f>[1]JPN!G62-[1]JPN!$E62</f>
        <v>#VALUE!</v>
      </c>
      <c r="H62" s="2" t="e">
        <f>[1]JPN!H62-[1]JPN!$E62</f>
        <v>#VALUE!</v>
      </c>
      <c r="I62" s="2" t="e">
        <f>[1]JPN!I62-[1]JPN!$E62</f>
        <v>#VALUE!</v>
      </c>
      <c r="J62" s="2" t="e">
        <f>[1]JPN!J62-[1]JPN!$E62</f>
        <v>#VALUE!</v>
      </c>
      <c r="K62" s="2" t="e">
        <f>[1]JPN!K62-[1]JPN!$E62</f>
        <v>#VALUE!</v>
      </c>
      <c r="L62" s="2" t="e">
        <f>[1]JPN!L62-[1]JPN!$E62</f>
        <v>#VALUE!</v>
      </c>
      <c r="M62" s="2" t="e">
        <f>[1]JPN!M62-[1]JPN!$E62</f>
        <v>#VALUE!</v>
      </c>
      <c r="N62" s="2" t="e">
        <f>[1]JPN!N62-[1]JPN!$E62</f>
        <v>#VALUE!</v>
      </c>
      <c r="O62" s="2" t="e">
        <f>[1]JPN!O62-[1]JPN!$E62</f>
        <v>#VALUE!</v>
      </c>
      <c r="P62" s="2" t="e">
        <f>[1]JPN!P62-[1]JPN!$E62</f>
        <v>#VALUE!</v>
      </c>
      <c r="Q62" s="2" t="e">
        <f>[1]JPN!Q62-[1]JPN!$E62</f>
        <v>#VALUE!</v>
      </c>
      <c r="R62" s="2" t="e">
        <f>[1]JPN!R62-[1]JPN!$E62</f>
        <v>#VALUE!</v>
      </c>
      <c r="S62" s="2" t="e">
        <f>[1]JPN!S62-[1]JPN!$E62</f>
        <v>#VALUE!</v>
      </c>
      <c r="T62" s="2" t="e">
        <f>[1]JPN!T62-[1]JPN!$E62</f>
        <v>#VALUE!</v>
      </c>
      <c r="U62" s="2" t="e">
        <f>[1]JPN!U62-[1]JPN!$E62</f>
        <v>#VALUE!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 t="e">
        <f>[1]JPN!E63-[1]JPN!$E63</f>
        <v>#VALUE!</v>
      </c>
      <c r="F63" s="2" t="e">
        <f>[1]JPN!F63-[1]JPN!$E63</f>
        <v>#VALUE!</v>
      </c>
      <c r="G63" s="2" t="e">
        <f>[1]JPN!G63-[1]JPN!$E63</f>
        <v>#VALUE!</v>
      </c>
      <c r="H63" s="2" t="e">
        <f>[1]JPN!H63-[1]JPN!$E63</f>
        <v>#VALUE!</v>
      </c>
      <c r="I63" s="2" t="e">
        <f>[1]JPN!I63-[1]JPN!$E63</f>
        <v>#VALUE!</v>
      </c>
      <c r="J63" s="2" t="e">
        <f>[1]JPN!J63-[1]JPN!$E63</f>
        <v>#VALUE!</v>
      </c>
      <c r="K63" s="2" t="e">
        <f>[1]JPN!K63-[1]JPN!$E63</f>
        <v>#VALUE!</v>
      </c>
      <c r="L63" s="2" t="e">
        <f>[1]JPN!L63-[1]JPN!$E63</f>
        <v>#VALUE!</v>
      </c>
      <c r="M63" s="2" t="e">
        <f>[1]JPN!M63-[1]JPN!$E63</f>
        <v>#VALUE!</v>
      </c>
      <c r="N63" s="2" t="e">
        <f>[1]JPN!N63-[1]JPN!$E63</f>
        <v>#VALUE!</v>
      </c>
      <c r="O63" s="2" t="e">
        <f>[1]JPN!O63-[1]JPN!$E63</f>
        <v>#VALUE!</v>
      </c>
      <c r="P63" s="2" t="e">
        <f>[1]JPN!P63-[1]JPN!$E63</f>
        <v>#VALUE!</v>
      </c>
      <c r="Q63" s="2" t="e">
        <f>[1]JPN!Q63-[1]JPN!$E63</f>
        <v>#VALUE!</v>
      </c>
      <c r="R63" s="2" t="e">
        <f>[1]JPN!R63-[1]JPN!$E63</f>
        <v>#VALUE!</v>
      </c>
      <c r="S63" s="2" t="e">
        <f>[1]JPN!S63-[1]JPN!$E63</f>
        <v>#VALUE!</v>
      </c>
      <c r="T63" s="2" t="e">
        <f>[1]JPN!T63-[1]JPN!$E63</f>
        <v>#VALUE!</v>
      </c>
      <c r="U63" s="2" t="e">
        <f>[1]JPN!U63-[1]JPN!$E63</f>
        <v>#VALUE!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 t="e">
        <f>[1]JPN!E64-[1]JPN!$E64</f>
        <v>#VALUE!</v>
      </c>
      <c r="F64" s="2" t="e">
        <f>[1]JPN!F64-[1]JPN!$E64</f>
        <v>#VALUE!</v>
      </c>
      <c r="G64" s="2" t="e">
        <f>[1]JPN!G64-[1]JPN!$E64</f>
        <v>#VALUE!</v>
      </c>
      <c r="H64" s="2" t="e">
        <f>[1]JPN!H64-[1]JPN!$E64</f>
        <v>#VALUE!</v>
      </c>
      <c r="I64" s="2" t="e">
        <f>[1]JPN!I64-[1]JPN!$E64</f>
        <v>#VALUE!</v>
      </c>
      <c r="J64" s="2" t="e">
        <f>[1]JPN!J64-[1]JPN!$E64</f>
        <v>#VALUE!</v>
      </c>
      <c r="K64" s="2" t="e">
        <f>[1]JPN!K64-[1]JPN!$E64</f>
        <v>#VALUE!</v>
      </c>
      <c r="L64" s="2" t="e">
        <f>[1]JPN!L64-[1]JPN!$E64</f>
        <v>#VALUE!</v>
      </c>
      <c r="M64" s="2" t="e">
        <f>[1]JPN!M64-[1]JPN!$E64</f>
        <v>#VALUE!</v>
      </c>
      <c r="N64" s="2" t="e">
        <f>[1]JPN!N64-[1]JPN!$E64</f>
        <v>#VALUE!</v>
      </c>
      <c r="O64" s="2" t="e">
        <f>[1]JPN!O64-[1]JPN!$E64</f>
        <v>#VALUE!</v>
      </c>
      <c r="P64" s="2" t="e">
        <f>[1]JPN!P64-[1]JPN!$E64</f>
        <v>#VALUE!</v>
      </c>
      <c r="Q64" s="2" t="e">
        <f>[1]JPN!Q64-[1]JPN!$E64</f>
        <v>#VALUE!</v>
      </c>
      <c r="R64" s="2" t="e">
        <f>[1]JPN!R64-[1]JPN!$E64</f>
        <v>#VALUE!</v>
      </c>
      <c r="S64" s="2" t="e">
        <f>[1]JPN!S64-[1]JPN!$E64</f>
        <v>#VALUE!</v>
      </c>
      <c r="T64" s="2" t="e">
        <f>[1]JPN!T64-[1]JPN!$E64</f>
        <v>#VALUE!</v>
      </c>
      <c r="U64" s="2" t="e">
        <f>[1]JPN!U64-[1]JPN!$E64</f>
        <v>#VALUE!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 t="e">
        <f>[1]JPN!E65-[1]JPN!$E65</f>
        <v>#VALUE!</v>
      </c>
      <c r="F65" s="2" t="e">
        <f>[1]JPN!F65-[1]JPN!$E65</f>
        <v>#VALUE!</v>
      </c>
      <c r="G65" s="2" t="e">
        <f>[1]JPN!G65-[1]JPN!$E65</f>
        <v>#VALUE!</v>
      </c>
      <c r="H65" s="2" t="e">
        <f>[1]JPN!H65-[1]JPN!$E65</f>
        <v>#VALUE!</v>
      </c>
      <c r="I65" s="2" t="e">
        <f>[1]JPN!I65-[1]JPN!$E65</f>
        <v>#VALUE!</v>
      </c>
      <c r="J65" s="2" t="e">
        <f>[1]JPN!J65-[1]JPN!$E65</f>
        <v>#VALUE!</v>
      </c>
      <c r="K65" s="2" t="e">
        <f>[1]JPN!K65-[1]JPN!$E65</f>
        <v>#VALUE!</v>
      </c>
      <c r="L65" s="2" t="e">
        <f>[1]JPN!L65-[1]JPN!$E65</f>
        <v>#VALUE!</v>
      </c>
      <c r="M65" s="2" t="e">
        <f>[1]JPN!M65-[1]JPN!$E65</f>
        <v>#VALUE!</v>
      </c>
      <c r="N65" s="2" t="e">
        <f>[1]JPN!N65-[1]JPN!$E65</f>
        <v>#VALUE!</v>
      </c>
      <c r="O65" s="2" t="e">
        <f>[1]JPN!O65-[1]JPN!$E65</f>
        <v>#VALUE!</v>
      </c>
      <c r="P65" s="2" t="e">
        <f>[1]JPN!P65-[1]JPN!$E65</f>
        <v>#VALUE!</v>
      </c>
      <c r="Q65" s="2" t="e">
        <f>[1]JPN!Q65-[1]JPN!$E65</f>
        <v>#VALUE!</v>
      </c>
      <c r="R65" s="2" t="e">
        <f>[1]JPN!R65-[1]JPN!$E65</f>
        <v>#VALUE!</v>
      </c>
      <c r="S65" s="2" t="e">
        <f>[1]JPN!S65-[1]JPN!$E65</f>
        <v>#VALUE!</v>
      </c>
      <c r="T65" s="2" t="e">
        <f>[1]JPN!T65-[1]JPN!$E65</f>
        <v>#VALUE!</v>
      </c>
      <c r="U65" s="2" t="e">
        <f>[1]JPN!U65-[1]JPN!$E65</f>
        <v>#VALUE!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 t="e">
        <f>[1]JPN!E66-[1]JPN!$E66</f>
        <v>#VALUE!</v>
      </c>
      <c r="F66" s="2" t="e">
        <f>[1]JPN!F66-[1]JPN!$E66</f>
        <v>#VALUE!</v>
      </c>
      <c r="G66" s="2" t="e">
        <f>[1]JPN!G66-[1]JPN!$E66</f>
        <v>#VALUE!</v>
      </c>
      <c r="H66" s="2" t="e">
        <f>[1]JPN!H66-[1]JPN!$E66</f>
        <v>#VALUE!</v>
      </c>
      <c r="I66" s="2" t="e">
        <f>[1]JPN!I66-[1]JPN!$E66</f>
        <v>#VALUE!</v>
      </c>
      <c r="J66" s="2" t="e">
        <f>[1]JPN!J66-[1]JPN!$E66</f>
        <v>#VALUE!</v>
      </c>
      <c r="K66" s="2" t="e">
        <f>[1]JPN!K66-[1]JPN!$E66</f>
        <v>#VALUE!</v>
      </c>
      <c r="L66" s="2" t="e">
        <f>[1]JPN!L66-[1]JPN!$E66</f>
        <v>#VALUE!</v>
      </c>
      <c r="M66" s="2" t="e">
        <f>[1]JPN!M66-[1]JPN!$E66</f>
        <v>#VALUE!</v>
      </c>
      <c r="N66" s="2" t="e">
        <f>[1]JPN!N66-[1]JPN!$E66</f>
        <v>#VALUE!</v>
      </c>
      <c r="O66" s="2" t="e">
        <f>[1]JPN!O66-[1]JPN!$E66</f>
        <v>#VALUE!</v>
      </c>
      <c r="P66" s="2" t="e">
        <f>[1]JPN!P66-[1]JPN!$E66</f>
        <v>#VALUE!</v>
      </c>
      <c r="Q66" s="2" t="e">
        <f>[1]JPN!Q66-[1]JPN!$E66</f>
        <v>#VALUE!</v>
      </c>
      <c r="R66" s="2" t="e">
        <f>[1]JPN!R66-[1]JPN!$E66</f>
        <v>#VALUE!</v>
      </c>
      <c r="S66" s="2" t="e">
        <f>[1]JPN!S66-[1]JPN!$E66</f>
        <v>#VALUE!</v>
      </c>
      <c r="T66" s="2" t="e">
        <f>[1]JPN!T66-[1]JPN!$E66</f>
        <v>#VALUE!</v>
      </c>
      <c r="U66" s="2" t="e">
        <f>[1]JPN!U66-[1]JPN!$E66</f>
        <v>#VALUE!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 t="e">
        <f>[1]JPN!E67-[1]JPN!$E67</f>
        <v>#VALUE!</v>
      </c>
      <c r="F67" s="2" t="e">
        <f>[1]JPN!F67-[1]JPN!$E67</f>
        <v>#VALUE!</v>
      </c>
      <c r="G67" s="2" t="e">
        <f>[1]JPN!G67-[1]JPN!$E67</f>
        <v>#VALUE!</v>
      </c>
      <c r="H67" s="2" t="e">
        <f>[1]JPN!H67-[1]JPN!$E67</f>
        <v>#VALUE!</v>
      </c>
      <c r="I67" s="2" t="e">
        <f>[1]JPN!I67-[1]JPN!$E67</f>
        <v>#VALUE!</v>
      </c>
      <c r="J67" s="2" t="e">
        <f>[1]JPN!J67-[1]JPN!$E67</f>
        <v>#VALUE!</v>
      </c>
      <c r="K67" s="2" t="e">
        <f>[1]JPN!K67-[1]JPN!$E67</f>
        <v>#VALUE!</v>
      </c>
      <c r="L67" s="2" t="e">
        <f>[1]JPN!L67-[1]JPN!$E67</f>
        <v>#VALUE!</v>
      </c>
      <c r="M67" s="2" t="e">
        <f>[1]JPN!M67-[1]JPN!$E67</f>
        <v>#VALUE!</v>
      </c>
      <c r="N67" s="2" t="e">
        <f>[1]JPN!N67-[1]JPN!$E67</f>
        <v>#VALUE!</v>
      </c>
      <c r="O67" s="2" t="e">
        <f>[1]JPN!O67-[1]JPN!$E67</f>
        <v>#VALUE!</v>
      </c>
      <c r="P67" s="2" t="e">
        <f>[1]JPN!P67-[1]JPN!$E67</f>
        <v>#VALUE!</v>
      </c>
      <c r="Q67" s="2" t="e">
        <f>[1]JPN!Q67-[1]JPN!$E67</f>
        <v>#VALUE!</v>
      </c>
      <c r="R67" s="2" t="e">
        <f>[1]JPN!R67-[1]JPN!$E67</f>
        <v>#VALUE!</v>
      </c>
      <c r="S67" s="2" t="e">
        <f>[1]JPN!S67-[1]JPN!$E67</f>
        <v>#VALUE!</v>
      </c>
      <c r="T67" s="2" t="e">
        <f>[1]JPN!T67-[1]JPN!$E67</f>
        <v>#VALUE!</v>
      </c>
      <c r="U67" s="2" t="e">
        <f>[1]JPN!U67-[1]JPN!$E67</f>
        <v>#VALUE!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 t="e">
        <f>[1]JPN!E68-[1]JPN!$E68</f>
        <v>#VALUE!</v>
      </c>
      <c r="F68" s="2" t="e">
        <f>[1]JPN!F68-[1]JPN!$E68</f>
        <v>#VALUE!</v>
      </c>
      <c r="G68" s="2" t="e">
        <f>[1]JPN!G68-[1]JPN!$E68</f>
        <v>#VALUE!</v>
      </c>
      <c r="H68" s="2" t="e">
        <f>[1]JPN!H68-[1]JPN!$E68</f>
        <v>#VALUE!</v>
      </c>
      <c r="I68" s="2" t="e">
        <f>[1]JPN!I68-[1]JPN!$E68</f>
        <v>#VALUE!</v>
      </c>
      <c r="J68" s="2" t="e">
        <f>[1]JPN!J68-[1]JPN!$E68</f>
        <v>#VALUE!</v>
      </c>
      <c r="K68" s="2" t="e">
        <f>[1]JPN!K68-[1]JPN!$E68</f>
        <v>#VALUE!</v>
      </c>
      <c r="L68" s="2" t="e">
        <f>[1]JPN!L68-[1]JPN!$E68</f>
        <v>#VALUE!</v>
      </c>
      <c r="M68" s="2" t="e">
        <f>[1]JPN!M68-[1]JPN!$E68</f>
        <v>#VALUE!</v>
      </c>
      <c r="N68" s="2" t="e">
        <f>[1]JPN!N68-[1]JPN!$E68</f>
        <v>#VALUE!</v>
      </c>
      <c r="O68" s="2" t="e">
        <f>[1]JPN!O68-[1]JPN!$E68</f>
        <v>#VALUE!</v>
      </c>
      <c r="P68" s="2" t="e">
        <f>[1]JPN!P68-[1]JPN!$E68</f>
        <v>#VALUE!</v>
      </c>
      <c r="Q68" s="2" t="e">
        <f>[1]JPN!Q68-[1]JPN!$E68</f>
        <v>#VALUE!</v>
      </c>
      <c r="R68" s="2" t="e">
        <f>[1]JPN!R68-[1]JPN!$E68</f>
        <v>#VALUE!</v>
      </c>
      <c r="S68" s="2" t="e">
        <f>[1]JPN!S68-[1]JPN!$E68</f>
        <v>#VALUE!</v>
      </c>
      <c r="T68" s="2" t="e">
        <f>[1]JPN!T68-[1]JPN!$E68</f>
        <v>#VALUE!</v>
      </c>
      <c r="U68" s="2" t="e">
        <f>[1]JPN!U68-[1]JPN!$E68</f>
        <v>#VALUE!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 t="e">
        <f>[1]JPN!E69-[1]JPN!$E69</f>
        <v>#VALUE!</v>
      </c>
      <c r="F69" s="2" t="e">
        <f>[1]JPN!F69-[1]JPN!$E69</f>
        <v>#VALUE!</v>
      </c>
      <c r="G69" s="2" t="e">
        <f>[1]JPN!G69-[1]JPN!$E69</f>
        <v>#VALUE!</v>
      </c>
      <c r="H69" s="2" t="e">
        <f>[1]JPN!H69-[1]JPN!$E69</f>
        <v>#VALUE!</v>
      </c>
      <c r="I69" s="2" t="e">
        <f>[1]JPN!I69-[1]JPN!$E69</f>
        <v>#VALUE!</v>
      </c>
      <c r="J69" s="2" t="e">
        <f>[1]JPN!J69-[1]JPN!$E69</f>
        <v>#VALUE!</v>
      </c>
      <c r="K69" s="2" t="e">
        <f>[1]JPN!K69-[1]JPN!$E69</f>
        <v>#VALUE!</v>
      </c>
      <c r="L69" s="2" t="e">
        <f>[1]JPN!L69-[1]JPN!$E69</f>
        <v>#VALUE!</v>
      </c>
      <c r="M69" s="2" t="e">
        <f>[1]JPN!M69-[1]JPN!$E69</f>
        <v>#VALUE!</v>
      </c>
      <c r="N69" s="2" t="e">
        <f>[1]JPN!N69-[1]JPN!$E69</f>
        <v>#VALUE!</v>
      </c>
      <c r="O69" s="2" t="e">
        <f>[1]JPN!O69-[1]JPN!$E69</f>
        <v>#VALUE!</v>
      </c>
      <c r="P69" s="2" t="e">
        <f>[1]JPN!P69-[1]JPN!$E69</f>
        <v>#VALUE!</v>
      </c>
      <c r="Q69" s="2" t="e">
        <f>[1]JPN!Q69-[1]JPN!$E69</f>
        <v>#VALUE!</v>
      </c>
      <c r="R69" s="2" t="e">
        <f>[1]JPN!R69-[1]JPN!$E69</f>
        <v>#VALUE!</v>
      </c>
      <c r="S69" s="2" t="e">
        <f>[1]JPN!S69-[1]JPN!$E69</f>
        <v>#VALUE!</v>
      </c>
      <c r="T69" s="2" t="e">
        <f>[1]JPN!T69-[1]JPN!$E69</f>
        <v>#VALUE!</v>
      </c>
      <c r="U69" s="2" t="e">
        <f>[1]JPN!U69-[1]JPN!$E69</f>
        <v>#VALUE!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 t="e">
        <f>[1]JPN!E70-[1]JPN!$E70</f>
        <v>#VALUE!</v>
      </c>
      <c r="F70" s="2" t="e">
        <f>[1]JPN!F70-[1]JPN!$E70</f>
        <v>#VALUE!</v>
      </c>
      <c r="G70" s="2" t="e">
        <f>[1]JPN!G70-[1]JPN!$E70</f>
        <v>#VALUE!</v>
      </c>
      <c r="H70" s="2" t="e">
        <f>[1]JPN!H70-[1]JPN!$E70</f>
        <v>#VALUE!</v>
      </c>
      <c r="I70" s="2" t="e">
        <f>[1]JPN!I70-[1]JPN!$E70</f>
        <v>#VALUE!</v>
      </c>
      <c r="J70" s="2" t="e">
        <f>[1]JPN!J70-[1]JPN!$E70</f>
        <v>#VALUE!</v>
      </c>
      <c r="K70" s="2" t="e">
        <f>[1]JPN!K70-[1]JPN!$E70</f>
        <v>#VALUE!</v>
      </c>
      <c r="L70" s="2" t="e">
        <f>[1]JPN!L70-[1]JPN!$E70</f>
        <v>#VALUE!</v>
      </c>
      <c r="M70" s="2" t="e">
        <f>[1]JPN!M70-[1]JPN!$E70</f>
        <v>#VALUE!</v>
      </c>
      <c r="N70" s="2" t="e">
        <f>[1]JPN!N70-[1]JPN!$E70</f>
        <v>#VALUE!</v>
      </c>
      <c r="O70" s="2" t="e">
        <f>[1]JPN!O70-[1]JPN!$E70</f>
        <v>#VALUE!</v>
      </c>
      <c r="P70" s="2" t="e">
        <f>[1]JPN!P70-[1]JPN!$E70</f>
        <v>#VALUE!</v>
      </c>
      <c r="Q70" s="2" t="e">
        <f>[1]JPN!Q70-[1]JPN!$E70</f>
        <v>#VALUE!</v>
      </c>
      <c r="R70" s="2" t="e">
        <f>[1]JPN!R70-[1]JPN!$E70</f>
        <v>#VALUE!</v>
      </c>
      <c r="S70" s="2" t="e">
        <f>[1]JPN!S70-[1]JPN!$E70</f>
        <v>#VALUE!</v>
      </c>
      <c r="T70" s="2" t="e">
        <f>[1]JPN!T70-[1]JPN!$E70</f>
        <v>#VALUE!</v>
      </c>
      <c r="U70" s="2" t="e">
        <f>[1]JPN!U70-[1]JPN!$E70</f>
        <v>#VALUE!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 t="e">
        <f>[1]JPN!E71-[1]JPN!$E71</f>
        <v>#VALUE!</v>
      </c>
      <c r="F71" s="2" t="e">
        <f>[1]JPN!F71-[1]JPN!$E71</f>
        <v>#VALUE!</v>
      </c>
      <c r="G71" s="2" t="e">
        <f>[1]JPN!G71-[1]JPN!$E71</f>
        <v>#VALUE!</v>
      </c>
      <c r="H71" s="2" t="e">
        <f>[1]JPN!H71-[1]JPN!$E71</f>
        <v>#VALUE!</v>
      </c>
      <c r="I71" s="2" t="e">
        <f>[1]JPN!I71-[1]JPN!$E71</f>
        <v>#VALUE!</v>
      </c>
      <c r="J71" s="2" t="e">
        <f>[1]JPN!J71-[1]JPN!$E71</f>
        <v>#VALUE!</v>
      </c>
      <c r="K71" s="2" t="e">
        <f>[1]JPN!K71-[1]JPN!$E71</f>
        <v>#VALUE!</v>
      </c>
      <c r="L71" s="2" t="e">
        <f>[1]JPN!L71-[1]JPN!$E71</f>
        <v>#VALUE!</v>
      </c>
      <c r="M71" s="2" t="e">
        <f>[1]JPN!M71-[1]JPN!$E71</f>
        <v>#VALUE!</v>
      </c>
      <c r="N71" s="2" t="e">
        <f>[1]JPN!N71-[1]JPN!$E71</f>
        <v>#VALUE!</v>
      </c>
      <c r="O71" s="2" t="e">
        <f>[1]JPN!O71-[1]JPN!$E71</f>
        <v>#VALUE!</v>
      </c>
      <c r="P71" s="2" t="e">
        <f>[1]JPN!P71-[1]JPN!$E71</f>
        <v>#VALUE!</v>
      </c>
      <c r="Q71" s="2" t="e">
        <f>[1]JPN!Q71-[1]JPN!$E71</f>
        <v>#VALUE!</v>
      </c>
      <c r="R71" s="2" t="e">
        <f>[1]JPN!R71-[1]JPN!$E71</f>
        <v>#VALUE!</v>
      </c>
      <c r="S71" s="2" t="e">
        <f>[1]JPN!S71-[1]JPN!$E71</f>
        <v>#VALUE!</v>
      </c>
      <c r="T71" s="2" t="e">
        <f>[1]JPN!T71-[1]JPN!$E71</f>
        <v>#VALUE!</v>
      </c>
      <c r="U71" s="2" t="e">
        <f>[1]JPN!U71-[1]JPN!$E71</f>
        <v>#VALUE!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 t="e">
        <f>[1]JPN!E72-[1]JPN!$E72</f>
        <v>#VALUE!</v>
      </c>
      <c r="F72" s="2" t="e">
        <f>[1]JPN!F72-[1]JPN!$E72</f>
        <v>#VALUE!</v>
      </c>
      <c r="G72" s="2" t="e">
        <f>[1]JPN!G72-[1]JPN!$E72</f>
        <v>#VALUE!</v>
      </c>
      <c r="H72" s="2" t="e">
        <f>[1]JPN!H72-[1]JPN!$E72</f>
        <v>#VALUE!</v>
      </c>
      <c r="I72" s="2" t="e">
        <f>[1]JPN!I72-[1]JPN!$E72</f>
        <v>#VALUE!</v>
      </c>
      <c r="J72" s="2" t="e">
        <f>[1]JPN!J72-[1]JPN!$E72</f>
        <v>#VALUE!</v>
      </c>
      <c r="K72" s="2" t="e">
        <f>[1]JPN!K72-[1]JPN!$E72</f>
        <v>#VALUE!</v>
      </c>
      <c r="L72" s="2" t="e">
        <f>[1]JPN!L72-[1]JPN!$E72</f>
        <v>#VALUE!</v>
      </c>
      <c r="M72" s="2" t="e">
        <f>[1]JPN!M72-[1]JPN!$E72</f>
        <v>#VALUE!</v>
      </c>
      <c r="N72" s="2" t="e">
        <f>[1]JPN!N72-[1]JPN!$E72</f>
        <v>#VALUE!</v>
      </c>
      <c r="O72" s="2" t="e">
        <f>[1]JPN!O72-[1]JPN!$E72</f>
        <v>#VALUE!</v>
      </c>
      <c r="P72" s="2" t="e">
        <f>[1]JPN!P72-[1]JPN!$E72</f>
        <v>#VALUE!</v>
      </c>
      <c r="Q72" s="2" t="e">
        <f>[1]JPN!Q72-[1]JPN!$E72</f>
        <v>#VALUE!</v>
      </c>
      <c r="R72" s="2" t="e">
        <f>[1]JPN!R72-[1]JPN!$E72</f>
        <v>#VALUE!</v>
      </c>
      <c r="S72" s="2" t="e">
        <f>[1]JPN!S72-[1]JPN!$E72</f>
        <v>#VALUE!</v>
      </c>
      <c r="T72" s="2" t="e">
        <f>[1]JPN!T72-[1]JPN!$E72</f>
        <v>#VALUE!</v>
      </c>
      <c r="U72" s="2" t="e">
        <f>[1]JPN!U72-[1]JPN!$E72</f>
        <v>#VALUE!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 t="e">
        <f>[1]JPN!E73-[1]JPN!$E73</f>
        <v>#VALUE!</v>
      </c>
      <c r="F73" s="2" t="e">
        <f>[1]JPN!F73-[1]JPN!$E73</f>
        <v>#VALUE!</v>
      </c>
      <c r="G73" s="2" t="e">
        <f>[1]JPN!G73-[1]JPN!$E73</f>
        <v>#VALUE!</v>
      </c>
      <c r="H73" s="2" t="e">
        <f>[1]JPN!H73-[1]JPN!$E73</f>
        <v>#VALUE!</v>
      </c>
      <c r="I73" s="2" t="e">
        <f>[1]JPN!I73-[1]JPN!$E73</f>
        <v>#VALUE!</v>
      </c>
      <c r="J73" s="2" t="e">
        <f>[1]JPN!J73-[1]JPN!$E73</f>
        <v>#VALUE!</v>
      </c>
      <c r="K73" s="2" t="e">
        <f>[1]JPN!K73-[1]JPN!$E73</f>
        <v>#VALUE!</v>
      </c>
      <c r="L73" s="2" t="e">
        <f>[1]JPN!L73-[1]JPN!$E73</f>
        <v>#VALUE!</v>
      </c>
      <c r="M73" s="2" t="e">
        <f>[1]JPN!M73-[1]JPN!$E73</f>
        <v>#VALUE!</v>
      </c>
      <c r="N73" s="2" t="e">
        <f>[1]JPN!N73-[1]JPN!$E73</f>
        <v>#VALUE!</v>
      </c>
      <c r="O73" s="2" t="e">
        <f>[1]JPN!O73-[1]JPN!$E73</f>
        <v>#VALUE!</v>
      </c>
      <c r="P73" s="2" t="e">
        <f>[1]JPN!P73-[1]JPN!$E73</f>
        <v>#VALUE!</v>
      </c>
      <c r="Q73" s="2" t="e">
        <f>[1]JPN!Q73-[1]JPN!$E73</f>
        <v>#VALUE!</v>
      </c>
      <c r="R73" s="2" t="e">
        <f>[1]JPN!R73-[1]JPN!$E73</f>
        <v>#VALUE!</v>
      </c>
      <c r="S73" s="2" t="e">
        <f>[1]JPN!S73-[1]JPN!$E73</f>
        <v>#VALUE!</v>
      </c>
      <c r="T73" s="2" t="e">
        <f>[1]JPN!T73-[1]JPN!$E73</f>
        <v>#VALUE!</v>
      </c>
      <c r="U73" s="2" t="e">
        <f>[1]JPN!U73-[1]JPN!$E73</f>
        <v>#VALUE!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 t="e">
        <f>[1]JPN!E74-[1]JPN!$E74</f>
        <v>#VALUE!</v>
      </c>
      <c r="F74" s="2" t="e">
        <f>[1]JPN!F74-[1]JPN!$E74</f>
        <v>#VALUE!</v>
      </c>
      <c r="G74" s="2" t="e">
        <f>[1]JPN!G74-[1]JPN!$E74</f>
        <v>#VALUE!</v>
      </c>
      <c r="H74" s="2" t="e">
        <f>[1]JPN!H74-[1]JPN!$E74</f>
        <v>#VALUE!</v>
      </c>
      <c r="I74" s="2" t="e">
        <f>[1]JPN!I74-[1]JPN!$E74</f>
        <v>#VALUE!</v>
      </c>
      <c r="J74" s="2" t="e">
        <f>[1]JPN!J74-[1]JPN!$E74</f>
        <v>#VALUE!</v>
      </c>
      <c r="K74" s="2" t="e">
        <f>[1]JPN!K74-[1]JPN!$E74</f>
        <v>#VALUE!</v>
      </c>
      <c r="L74" s="2" t="e">
        <f>[1]JPN!L74-[1]JPN!$E74</f>
        <v>#VALUE!</v>
      </c>
      <c r="M74" s="2" t="e">
        <f>[1]JPN!M74-[1]JPN!$E74</f>
        <v>#VALUE!</v>
      </c>
      <c r="N74" s="2" t="e">
        <f>[1]JPN!N74-[1]JPN!$E74</f>
        <v>#VALUE!</v>
      </c>
      <c r="O74" s="2" t="e">
        <f>[1]JPN!O74-[1]JPN!$E74</f>
        <v>#VALUE!</v>
      </c>
      <c r="P74" s="2" t="e">
        <f>[1]JPN!P74-[1]JPN!$E74</f>
        <v>#VALUE!</v>
      </c>
      <c r="Q74" s="2" t="e">
        <f>[1]JPN!Q74-[1]JPN!$E74</f>
        <v>#VALUE!</v>
      </c>
      <c r="R74" s="2" t="e">
        <f>[1]JPN!R74-[1]JPN!$E74</f>
        <v>#VALUE!</v>
      </c>
      <c r="S74" s="2" t="e">
        <f>[1]JPN!S74-[1]JPN!$E74</f>
        <v>#VALUE!</v>
      </c>
      <c r="T74" s="2" t="e">
        <f>[1]JPN!T74-[1]JPN!$E74</f>
        <v>#VALUE!</v>
      </c>
      <c r="U74" s="2" t="e">
        <f>[1]JPN!U74-[1]JPN!$E74</f>
        <v>#VALUE!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 t="e">
        <f>[1]JPN!E75-[1]JPN!$E75</f>
        <v>#VALUE!</v>
      </c>
      <c r="F75" s="2" t="e">
        <f>[1]JPN!F75-[1]JPN!$E75</f>
        <v>#VALUE!</v>
      </c>
      <c r="G75" s="2" t="e">
        <f>[1]JPN!G75-[1]JPN!$E75</f>
        <v>#VALUE!</v>
      </c>
      <c r="H75" s="2" t="e">
        <f>[1]JPN!H75-[1]JPN!$E75</f>
        <v>#VALUE!</v>
      </c>
      <c r="I75" s="2" t="e">
        <f>[1]JPN!I75-[1]JPN!$E75</f>
        <v>#VALUE!</v>
      </c>
      <c r="J75" s="2" t="e">
        <f>[1]JPN!J75-[1]JPN!$E75</f>
        <v>#VALUE!</v>
      </c>
      <c r="K75" s="2" t="e">
        <f>[1]JPN!K75-[1]JPN!$E75</f>
        <v>#VALUE!</v>
      </c>
      <c r="L75" s="2" t="e">
        <f>[1]JPN!L75-[1]JPN!$E75</f>
        <v>#VALUE!</v>
      </c>
      <c r="M75" s="2" t="e">
        <f>[1]JPN!M75-[1]JPN!$E75</f>
        <v>#VALUE!</v>
      </c>
      <c r="N75" s="2" t="e">
        <f>[1]JPN!N75-[1]JPN!$E75</f>
        <v>#VALUE!</v>
      </c>
      <c r="O75" s="2" t="e">
        <f>[1]JPN!O75-[1]JPN!$E75</f>
        <v>#VALUE!</v>
      </c>
      <c r="P75" s="2" t="e">
        <f>[1]JPN!P75-[1]JPN!$E75</f>
        <v>#VALUE!</v>
      </c>
      <c r="Q75" s="2" t="e">
        <f>[1]JPN!Q75-[1]JPN!$E75</f>
        <v>#VALUE!</v>
      </c>
      <c r="R75" s="2" t="e">
        <f>[1]JPN!R75-[1]JPN!$E75</f>
        <v>#VALUE!</v>
      </c>
      <c r="S75" s="2" t="e">
        <f>[1]JPN!S75-[1]JPN!$E75</f>
        <v>#VALUE!</v>
      </c>
      <c r="T75" s="2" t="e">
        <f>[1]JPN!T75-[1]JPN!$E75</f>
        <v>#VALUE!</v>
      </c>
      <c r="U75" s="2" t="e">
        <f>[1]JPN!U75-[1]JPN!$E75</f>
        <v>#VALUE!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 t="e">
        <f>[1]JPN!E76-[1]JPN!$E76</f>
        <v>#VALUE!</v>
      </c>
      <c r="F76" s="2" t="e">
        <f>[1]JPN!F76-[1]JPN!$E76</f>
        <v>#VALUE!</v>
      </c>
      <c r="G76" s="2" t="e">
        <f>[1]JPN!G76-[1]JPN!$E76</f>
        <v>#VALUE!</v>
      </c>
      <c r="H76" s="2" t="e">
        <f>[1]JPN!H76-[1]JPN!$E76</f>
        <v>#VALUE!</v>
      </c>
      <c r="I76" s="2" t="e">
        <f>[1]JPN!I76-[1]JPN!$E76</f>
        <v>#VALUE!</v>
      </c>
      <c r="J76" s="2" t="e">
        <f>[1]JPN!J76-[1]JPN!$E76</f>
        <v>#VALUE!</v>
      </c>
      <c r="K76" s="2" t="e">
        <f>[1]JPN!K76-[1]JPN!$E76</f>
        <v>#VALUE!</v>
      </c>
      <c r="L76" s="2" t="e">
        <f>[1]JPN!L76-[1]JPN!$E76</f>
        <v>#VALUE!</v>
      </c>
      <c r="M76" s="2" t="e">
        <f>[1]JPN!M76-[1]JPN!$E76</f>
        <v>#VALUE!</v>
      </c>
      <c r="N76" s="2" t="e">
        <f>[1]JPN!N76-[1]JPN!$E76</f>
        <v>#VALUE!</v>
      </c>
      <c r="O76" s="2" t="e">
        <f>[1]JPN!O76-[1]JPN!$E76</f>
        <v>#VALUE!</v>
      </c>
      <c r="P76" s="2" t="e">
        <f>[1]JPN!P76-[1]JPN!$E76</f>
        <v>#VALUE!</v>
      </c>
      <c r="Q76" s="2" t="e">
        <f>[1]JPN!Q76-[1]JPN!$E76</f>
        <v>#VALUE!</v>
      </c>
      <c r="R76" s="2" t="e">
        <f>[1]JPN!R76-[1]JPN!$E76</f>
        <v>#VALUE!</v>
      </c>
      <c r="S76" s="2" t="e">
        <f>[1]JPN!S76-[1]JPN!$E76</f>
        <v>#VALUE!</v>
      </c>
      <c r="T76" s="2" t="e">
        <f>[1]JPN!T76-[1]JPN!$E76</f>
        <v>#VALUE!</v>
      </c>
      <c r="U76" s="2" t="e">
        <f>[1]JPN!U76-[1]JPN!$E76</f>
        <v>#VALUE!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 t="e">
        <f>[1]JPN!E77-[1]JPN!$E77</f>
        <v>#VALUE!</v>
      </c>
      <c r="F77" s="2" t="e">
        <f>[1]JPN!F77-[1]JPN!$E77</f>
        <v>#VALUE!</v>
      </c>
      <c r="G77" s="2" t="e">
        <f>[1]JPN!G77-[1]JPN!$E77</f>
        <v>#VALUE!</v>
      </c>
      <c r="H77" s="2" t="e">
        <f>[1]JPN!H77-[1]JPN!$E77</f>
        <v>#VALUE!</v>
      </c>
      <c r="I77" s="2" t="e">
        <f>[1]JPN!I77-[1]JPN!$E77</f>
        <v>#VALUE!</v>
      </c>
      <c r="J77" s="2" t="e">
        <f>[1]JPN!J77-[1]JPN!$E77</f>
        <v>#VALUE!</v>
      </c>
      <c r="K77" s="2" t="e">
        <f>[1]JPN!K77-[1]JPN!$E77</f>
        <v>#VALUE!</v>
      </c>
      <c r="L77" s="2" t="e">
        <f>[1]JPN!L77-[1]JPN!$E77</f>
        <v>#VALUE!</v>
      </c>
      <c r="M77" s="2" t="e">
        <f>[1]JPN!M77-[1]JPN!$E77</f>
        <v>#VALUE!</v>
      </c>
      <c r="N77" s="2" t="e">
        <f>[1]JPN!N77-[1]JPN!$E77</f>
        <v>#VALUE!</v>
      </c>
      <c r="O77" s="2" t="e">
        <f>[1]JPN!O77-[1]JPN!$E77</f>
        <v>#VALUE!</v>
      </c>
      <c r="P77" s="2" t="e">
        <f>[1]JPN!P77-[1]JPN!$E77</f>
        <v>#VALUE!</v>
      </c>
      <c r="Q77" s="2" t="e">
        <f>[1]JPN!Q77-[1]JPN!$E77</f>
        <v>#VALUE!</v>
      </c>
      <c r="R77" s="2" t="e">
        <f>[1]JPN!R77-[1]JPN!$E77</f>
        <v>#VALUE!</v>
      </c>
      <c r="S77" s="2" t="e">
        <f>[1]JPN!S77-[1]JPN!$E77</f>
        <v>#VALUE!</v>
      </c>
      <c r="T77" s="2" t="e">
        <f>[1]JPN!T77-[1]JPN!$E77</f>
        <v>#VALUE!</v>
      </c>
      <c r="U77" s="2" t="e">
        <f>[1]JPN!U77-[1]JPN!$E77</f>
        <v>#VALUE!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 t="e">
        <f>[1]JPN!E78-[1]JPN!$E78</f>
        <v>#VALUE!</v>
      </c>
      <c r="F78" s="2" t="e">
        <f>[1]JPN!F78-[1]JPN!$E78</f>
        <v>#VALUE!</v>
      </c>
      <c r="G78" s="2" t="e">
        <f>[1]JPN!G78-[1]JPN!$E78</f>
        <v>#VALUE!</v>
      </c>
      <c r="H78" s="2" t="e">
        <f>[1]JPN!H78-[1]JPN!$E78</f>
        <v>#VALUE!</v>
      </c>
      <c r="I78" s="2" t="e">
        <f>[1]JPN!I78-[1]JPN!$E78</f>
        <v>#VALUE!</v>
      </c>
      <c r="J78" s="2" t="e">
        <f>[1]JPN!J78-[1]JPN!$E78</f>
        <v>#VALUE!</v>
      </c>
      <c r="K78" s="2" t="e">
        <f>[1]JPN!K78-[1]JPN!$E78</f>
        <v>#VALUE!</v>
      </c>
      <c r="L78" s="2" t="e">
        <f>[1]JPN!L78-[1]JPN!$E78</f>
        <v>#VALUE!</v>
      </c>
      <c r="M78" s="2" t="e">
        <f>[1]JPN!M78-[1]JPN!$E78</f>
        <v>#VALUE!</v>
      </c>
      <c r="N78" s="2" t="e">
        <f>[1]JPN!N78-[1]JPN!$E78</f>
        <v>#VALUE!</v>
      </c>
      <c r="O78" s="2" t="e">
        <f>[1]JPN!O78-[1]JPN!$E78</f>
        <v>#VALUE!</v>
      </c>
      <c r="P78" s="2" t="e">
        <f>[1]JPN!P78-[1]JPN!$E78</f>
        <v>#VALUE!</v>
      </c>
      <c r="Q78" s="2" t="e">
        <f>[1]JPN!Q78-[1]JPN!$E78</f>
        <v>#VALUE!</v>
      </c>
      <c r="R78" s="2" t="e">
        <f>[1]JPN!R78-[1]JPN!$E78</f>
        <v>#VALUE!</v>
      </c>
      <c r="S78" s="2" t="e">
        <f>[1]JPN!S78-[1]JPN!$E78</f>
        <v>#VALUE!</v>
      </c>
      <c r="T78" s="2" t="e">
        <f>[1]JPN!T78-[1]JPN!$E78</f>
        <v>#VALUE!</v>
      </c>
      <c r="U78" s="2" t="e">
        <f>[1]JPN!U78-[1]JPN!$E78</f>
        <v>#VALUE!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 t="e">
        <f>[1]JPN!E79-[1]JPN!$E79</f>
        <v>#VALUE!</v>
      </c>
      <c r="F79" s="2" t="e">
        <f>[1]JPN!F79-[1]JPN!$E79</f>
        <v>#VALUE!</v>
      </c>
      <c r="G79" s="2" t="e">
        <f>[1]JPN!G79-[1]JPN!$E79</f>
        <v>#VALUE!</v>
      </c>
      <c r="H79" s="2" t="e">
        <f>[1]JPN!H79-[1]JPN!$E79</f>
        <v>#VALUE!</v>
      </c>
      <c r="I79" s="2" t="e">
        <f>[1]JPN!I79-[1]JPN!$E79</f>
        <v>#VALUE!</v>
      </c>
      <c r="J79" s="2" t="e">
        <f>[1]JPN!J79-[1]JPN!$E79</f>
        <v>#VALUE!</v>
      </c>
      <c r="K79" s="2" t="e">
        <f>[1]JPN!K79-[1]JPN!$E79</f>
        <v>#VALUE!</v>
      </c>
      <c r="L79" s="2" t="e">
        <f>[1]JPN!L79-[1]JPN!$E79</f>
        <v>#VALUE!</v>
      </c>
      <c r="M79" s="2" t="e">
        <f>[1]JPN!M79-[1]JPN!$E79</f>
        <v>#VALUE!</v>
      </c>
      <c r="N79" s="2" t="e">
        <f>[1]JPN!N79-[1]JPN!$E79</f>
        <v>#VALUE!</v>
      </c>
      <c r="O79" s="2" t="e">
        <f>[1]JPN!O79-[1]JPN!$E79</f>
        <v>#VALUE!</v>
      </c>
      <c r="P79" s="2" t="e">
        <f>[1]JPN!P79-[1]JPN!$E79</f>
        <v>#VALUE!</v>
      </c>
      <c r="Q79" s="2" t="e">
        <f>[1]JPN!Q79-[1]JPN!$E79</f>
        <v>#VALUE!</v>
      </c>
      <c r="R79" s="2" t="e">
        <f>[1]JPN!R79-[1]JPN!$E79</f>
        <v>#VALUE!</v>
      </c>
      <c r="S79" s="2" t="e">
        <f>[1]JPN!S79-[1]JPN!$E79</f>
        <v>#VALUE!</v>
      </c>
      <c r="T79" s="2" t="e">
        <f>[1]JPN!T79-[1]JPN!$E79</f>
        <v>#VALUE!</v>
      </c>
      <c r="U79" s="2" t="e">
        <f>[1]JPN!U79-[1]JPN!$E79</f>
        <v>#VALUE!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 t="e">
        <f>[1]JPN!E80-[1]JPN!$E80</f>
        <v>#VALUE!</v>
      </c>
      <c r="F80" s="2" t="e">
        <f>[1]JPN!F80-[1]JPN!$E80</f>
        <v>#VALUE!</v>
      </c>
      <c r="G80" s="2" t="e">
        <f>[1]JPN!G80-[1]JPN!$E80</f>
        <v>#VALUE!</v>
      </c>
      <c r="H80" s="2" t="e">
        <f>[1]JPN!H80-[1]JPN!$E80</f>
        <v>#VALUE!</v>
      </c>
      <c r="I80" s="2" t="e">
        <f>[1]JPN!I80-[1]JPN!$E80</f>
        <v>#VALUE!</v>
      </c>
      <c r="J80" s="2" t="e">
        <f>[1]JPN!J80-[1]JPN!$E80</f>
        <v>#VALUE!</v>
      </c>
      <c r="K80" s="2" t="e">
        <f>[1]JPN!K80-[1]JPN!$E80</f>
        <v>#VALUE!</v>
      </c>
      <c r="L80" s="2" t="e">
        <f>[1]JPN!L80-[1]JPN!$E80</f>
        <v>#VALUE!</v>
      </c>
      <c r="M80" s="2" t="e">
        <f>[1]JPN!M80-[1]JPN!$E80</f>
        <v>#VALUE!</v>
      </c>
      <c r="N80" s="2" t="e">
        <f>[1]JPN!N80-[1]JPN!$E80</f>
        <v>#VALUE!</v>
      </c>
      <c r="O80" s="2" t="e">
        <f>[1]JPN!O80-[1]JPN!$E80</f>
        <v>#VALUE!</v>
      </c>
      <c r="P80" s="2" t="e">
        <f>[1]JPN!P80-[1]JPN!$E80</f>
        <v>#VALUE!</v>
      </c>
      <c r="Q80" s="2" t="e">
        <f>[1]JPN!Q80-[1]JPN!$E80</f>
        <v>#VALUE!</v>
      </c>
      <c r="R80" s="2" t="e">
        <f>[1]JPN!R80-[1]JPN!$E80</f>
        <v>#VALUE!</v>
      </c>
      <c r="S80" s="2" t="e">
        <f>[1]JPN!S80-[1]JPN!$E80</f>
        <v>#VALUE!</v>
      </c>
      <c r="T80" s="2" t="e">
        <f>[1]JPN!T80-[1]JPN!$E80</f>
        <v>#VALUE!</v>
      </c>
      <c r="U80" s="2" t="e">
        <f>[1]JPN!U80-[1]JPN!$E80</f>
        <v>#VALUE!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 t="e">
        <f>[1]JPN!E81-[1]JPN!$E81</f>
        <v>#VALUE!</v>
      </c>
      <c r="F81" s="2" t="e">
        <f>[1]JPN!F81-[1]JPN!$E81</f>
        <v>#VALUE!</v>
      </c>
      <c r="G81" s="2" t="e">
        <f>[1]JPN!G81-[1]JPN!$E81</f>
        <v>#VALUE!</v>
      </c>
      <c r="H81" s="2" t="e">
        <f>[1]JPN!H81-[1]JPN!$E81</f>
        <v>#VALUE!</v>
      </c>
      <c r="I81" s="2" t="e">
        <f>[1]JPN!I81-[1]JPN!$E81</f>
        <v>#VALUE!</v>
      </c>
      <c r="J81" s="2" t="e">
        <f>[1]JPN!J81-[1]JPN!$E81</f>
        <v>#VALUE!</v>
      </c>
      <c r="K81" s="2" t="e">
        <f>[1]JPN!K81-[1]JPN!$E81</f>
        <v>#VALUE!</v>
      </c>
      <c r="L81" s="2" t="e">
        <f>[1]JPN!L81-[1]JPN!$E81</f>
        <v>#VALUE!</v>
      </c>
      <c r="M81" s="2" t="e">
        <f>[1]JPN!M81-[1]JPN!$E81</f>
        <v>#VALUE!</v>
      </c>
      <c r="N81" s="2" t="e">
        <f>[1]JPN!N81-[1]JPN!$E81</f>
        <v>#VALUE!</v>
      </c>
      <c r="O81" s="2" t="e">
        <f>[1]JPN!O81-[1]JPN!$E81</f>
        <v>#VALUE!</v>
      </c>
      <c r="P81" s="2" t="e">
        <f>[1]JPN!P81-[1]JPN!$E81</f>
        <v>#VALUE!</v>
      </c>
      <c r="Q81" s="2" t="e">
        <f>[1]JPN!Q81-[1]JPN!$E81</f>
        <v>#VALUE!</v>
      </c>
      <c r="R81" s="2" t="e">
        <f>[1]JPN!R81-[1]JPN!$E81</f>
        <v>#VALUE!</v>
      </c>
      <c r="S81" s="2" t="e">
        <f>[1]JPN!S81-[1]JPN!$E81</f>
        <v>#VALUE!</v>
      </c>
      <c r="T81" s="2" t="e">
        <f>[1]JPN!T81-[1]JPN!$E81</f>
        <v>#VALUE!</v>
      </c>
      <c r="U81" s="2" t="e">
        <f>[1]JPN!U81-[1]JPN!$E81</f>
        <v>#VALUE!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 t="e">
        <f>[1]JPN!E82-[1]JPN!$E82</f>
        <v>#VALUE!</v>
      </c>
      <c r="F82" s="2" t="e">
        <f>[1]JPN!F82-[1]JPN!$E82</f>
        <v>#VALUE!</v>
      </c>
      <c r="G82" s="2" t="e">
        <f>[1]JPN!G82-[1]JPN!$E82</f>
        <v>#VALUE!</v>
      </c>
      <c r="H82" s="2" t="e">
        <f>[1]JPN!H82-[1]JPN!$E82</f>
        <v>#VALUE!</v>
      </c>
      <c r="I82" s="2" t="e">
        <f>[1]JPN!I82-[1]JPN!$E82</f>
        <v>#VALUE!</v>
      </c>
      <c r="J82" s="2" t="e">
        <f>[1]JPN!J82-[1]JPN!$E82</f>
        <v>#VALUE!</v>
      </c>
      <c r="K82" s="2" t="e">
        <f>[1]JPN!K82-[1]JPN!$E82</f>
        <v>#VALUE!</v>
      </c>
      <c r="L82" s="2" t="e">
        <f>[1]JPN!L82-[1]JPN!$E82</f>
        <v>#VALUE!</v>
      </c>
      <c r="M82" s="2" t="e">
        <f>[1]JPN!M82-[1]JPN!$E82</f>
        <v>#VALUE!</v>
      </c>
      <c r="N82" s="2" t="e">
        <f>[1]JPN!N82-[1]JPN!$E82</f>
        <v>#VALUE!</v>
      </c>
      <c r="O82" s="2" t="e">
        <f>[1]JPN!O82-[1]JPN!$E82</f>
        <v>#VALUE!</v>
      </c>
      <c r="P82" s="2" t="e">
        <f>[1]JPN!P82-[1]JPN!$E82</f>
        <v>#VALUE!</v>
      </c>
      <c r="Q82" s="2" t="e">
        <f>[1]JPN!Q82-[1]JPN!$E82</f>
        <v>#VALUE!</v>
      </c>
      <c r="R82" s="2" t="e">
        <f>[1]JPN!R82-[1]JPN!$E82</f>
        <v>#VALUE!</v>
      </c>
      <c r="S82" s="2" t="e">
        <f>[1]JPN!S82-[1]JPN!$E82</f>
        <v>#VALUE!</v>
      </c>
      <c r="T82" s="2" t="e">
        <f>[1]JPN!T82-[1]JPN!$E82</f>
        <v>#VALUE!</v>
      </c>
      <c r="U82" s="2" t="e">
        <f>[1]JPN!U82-[1]JPN!$E82</f>
        <v>#VALUE!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 t="e">
        <f>[1]JPN!E83-[1]JPN!$E83</f>
        <v>#VALUE!</v>
      </c>
      <c r="F83" s="2" t="e">
        <f>[1]JPN!F83-[1]JPN!$E83</f>
        <v>#VALUE!</v>
      </c>
      <c r="G83" s="2" t="e">
        <f>[1]JPN!G83-[1]JPN!$E83</f>
        <v>#VALUE!</v>
      </c>
      <c r="H83" s="2" t="e">
        <f>[1]JPN!H83-[1]JPN!$E83</f>
        <v>#VALUE!</v>
      </c>
      <c r="I83" s="2" t="e">
        <f>[1]JPN!I83-[1]JPN!$E83</f>
        <v>#VALUE!</v>
      </c>
      <c r="J83" s="2" t="e">
        <f>[1]JPN!J83-[1]JPN!$E83</f>
        <v>#VALUE!</v>
      </c>
      <c r="K83" s="2" t="e">
        <f>[1]JPN!K83-[1]JPN!$E83</f>
        <v>#VALUE!</v>
      </c>
      <c r="L83" s="2" t="e">
        <f>[1]JPN!L83-[1]JPN!$E83</f>
        <v>#VALUE!</v>
      </c>
      <c r="M83" s="2" t="e">
        <f>[1]JPN!M83-[1]JPN!$E83</f>
        <v>#VALUE!</v>
      </c>
      <c r="N83" s="2" t="e">
        <f>[1]JPN!N83-[1]JPN!$E83</f>
        <v>#VALUE!</v>
      </c>
      <c r="O83" s="2" t="e">
        <f>[1]JPN!O83-[1]JPN!$E83</f>
        <v>#VALUE!</v>
      </c>
      <c r="P83" s="2" t="e">
        <f>[1]JPN!P83-[1]JPN!$E83</f>
        <v>#VALUE!</v>
      </c>
      <c r="Q83" s="2" t="e">
        <f>[1]JPN!Q83-[1]JPN!$E83</f>
        <v>#VALUE!</v>
      </c>
      <c r="R83" s="2" t="e">
        <f>[1]JPN!R83-[1]JPN!$E83</f>
        <v>#VALUE!</v>
      </c>
      <c r="S83" s="2" t="e">
        <f>[1]JPN!S83-[1]JPN!$E83</f>
        <v>#VALUE!</v>
      </c>
      <c r="T83" s="2" t="e">
        <f>[1]JPN!T83-[1]JPN!$E83</f>
        <v>#VALUE!</v>
      </c>
      <c r="U83" s="2" t="e">
        <f>[1]JPN!U83-[1]JPN!$E83</f>
        <v>#VALUE!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 t="e">
        <f>[1]JPN!E84-[1]JPN!$E84</f>
        <v>#VALUE!</v>
      </c>
      <c r="F84" s="2" t="e">
        <f>[1]JPN!F84-[1]JPN!$E84</f>
        <v>#VALUE!</v>
      </c>
      <c r="G84" s="2" t="e">
        <f>[1]JPN!G84-[1]JPN!$E84</f>
        <v>#VALUE!</v>
      </c>
      <c r="H84" s="2" t="e">
        <f>[1]JPN!H84-[1]JPN!$E84</f>
        <v>#VALUE!</v>
      </c>
      <c r="I84" s="2" t="e">
        <f>[1]JPN!I84-[1]JPN!$E84</f>
        <v>#VALUE!</v>
      </c>
      <c r="J84" s="2" t="e">
        <f>[1]JPN!J84-[1]JPN!$E84</f>
        <v>#VALUE!</v>
      </c>
      <c r="K84" s="2" t="e">
        <f>[1]JPN!K84-[1]JPN!$E84</f>
        <v>#VALUE!</v>
      </c>
      <c r="L84" s="2" t="e">
        <f>[1]JPN!L84-[1]JPN!$E84</f>
        <v>#VALUE!</v>
      </c>
      <c r="M84" s="2" t="e">
        <f>[1]JPN!M84-[1]JPN!$E84</f>
        <v>#VALUE!</v>
      </c>
      <c r="N84" s="2" t="e">
        <f>[1]JPN!N84-[1]JPN!$E84</f>
        <v>#VALUE!</v>
      </c>
      <c r="O84" s="2" t="e">
        <f>[1]JPN!O84-[1]JPN!$E84</f>
        <v>#VALUE!</v>
      </c>
      <c r="P84" s="2" t="e">
        <f>[1]JPN!P84-[1]JPN!$E84</f>
        <v>#VALUE!</v>
      </c>
      <c r="Q84" s="2" t="e">
        <f>[1]JPN!Q84-[1]JPN!$E84</f>
        <v>#VALUE!</v>
      </c>
      <c r="R84" s="2" t="e">
        <f>[1]JPN!R84-[1]JPN!$E84</f>
        <v>#VALUE!</v>
      </c>
      <c r="S84" s="2" t="e">
        <f>[1]JPN!S84-[1]JPN!$E84</f>
        <v>#VALUE!</v>
      </c>
      <c r="T84" s="2" t="e">
        <f>[1]JPN!T84-[1]JPN!$E84</f>
        <v>#VALUE!</v>
      </c>
      <c r="U84" s="2" t="e">
        <f>[1]JPN!U84-[1]JPN!$E84</f>
        <v>#VALUE!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 t="e">
        <f>[1]JPN!E85-[1]JPN!$E85</f>
        <v>#VALUE!</v>
      </c>
      <c r="F85" s="2" t="e">
        <f>[1]JPN!F85-[1]JPN!$E85</f>
        <v>#VALUE!</v>
      </c>
      <c r="G85" s="2" t="e">
        <f>[1]JPN!G85-[1]JPN!$E85</f>
        <v>#VALUE!</v>
      </c>
      <c r="H85" s="2" t="e">
        <f>[1]JPN!H85-[1]JPN!$E85</f>
        <v>#VALUE!</v>
      </c>
      <c r="I85" s="2" t="e">
        <f>[1]JPN!I85-[1]JPN!$E85</f>
        <v>#VALUE!</v>
      </c>
      <c r="J85" s="2" t="e">
        <f>[1]JPN!J85-[1]JPN!$E85</f>
        <v>#VALUE!</v>
      </c>
      <c r="K85" s="2" t="e">
        <f>[1]JPN!K85-[1]JPN!$E85</f>
        <v>#VALUE!</v>
      </c>
      <c r="L85" s="2" t="e">
        <f>[1]JPN!L85-[1]JPN!$E85</f>
        <v>#VALUE!</v>
      </c>
      <c r="M85" s="2" t="e">
        <f>[1]JPN!M85-[1]JPN!$E85</f>
        <v>#VALUE!</v>
      </c>
      <c r="N85" s="2" t="e">
        <f>[1]JPN!N85-[1]JPN!$E85</f>
        <v>#VALUE!</v>
      </c>
      <c r="O85" s="2" t="e">
        <f>[1]JPN!O85-[1]JPN!$E85</f>
        <v>#VALUE!</v>
      </c>
      <c r="P85" s="2" t="e">
        <f>[1]JPN!P85-[1]JPN!$E85</f>
        <v>#VALUE!</v>
      </c>
      <c r="Q85" s="2" t="e">
        <f>[1]JPN!Q85-[1]JPN!$E85</f>
        <v>#VALUE!</v>
      </c>
      <c r="R85" s="2" t="e">
        <f>[1]JPN!R85-[1]JPN!$E85</f>
        <v>#VALUE!</v>
      </c>
      <c r="S85" s="2" t="e">
        <f>[1]JPN!S85-[1]JPN!$E85</f>
        <v>#VALUE!</v>
      </c>
      <c r="T85" s="2" t="e">
        <f>[1]JPN!T85-[1]JPN!$E85</f>
        <v>#VALUE!</v>
      </c>
      <c r="U85" s="2" t="e">
        <f>[1]JPN!U85-[1]JPN!$E85</f>
        <v>#VALUE!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 t="e">
        <f>[1]JPN!E86-[1]JPN!$E86</f>
        <v>#VALUE!</v>
      </c>
      <c r="F86" s="2" t="e">
        <f>[1]JPN!F86-[1]JPN!$E86</f>
        <v>#VALUE!</v>
      </c>
      <c r="G86" s="2" t="e">
        <f>[1]JPN!G86-[1]JPN!$E86</f>
        <v>#VALUE!</v>
      </c>
      <c r="H86" s="2" t="e">
        <f>[1]JPN!H86-[1]JPN!$E86</f>
        <v>#VALUE!</v>
      </c>
      <c r="I86" s="2" t="e">
        <f>[1]JPN!I86-[1]JPN!$E86</f>
        <v>#VALUE!</v>
      </c>
      <c r="J86" s="2" t="e">
        <f>[1]JPN!J86-[1]JPN!$E86</f>
        <v>#VALUE!</v>
      </c>
      <c r="K86" s="2" t="e">
        <f>[1]JPN!K86-[1]JPN!$E86</f>
        <v>#VALUE!</v>
      </c>
      <c r="L86" s="2" t="e">
        <f>[1]JPN!L86-[1]JPN!$E86</f>
        <v>#VALUE!</v>
      </c>
      <c r="M86" s="2" t="e">
        <f>[1]JPN!M86-[1]JPN!$E86</f>
        <v>#VALUE!</v>
      </c>
      <c r="N86" s="2" t="e">
        <f>[1]JPN!N86-[1]JPN!$E86</f>
        <v>#VALUE!</v>
      </c>
      <c r="O86" s="2" t="e">
        <f>[1]JPN!O86-[1]JPN!$E86</f>
        <v>#VALUE!</v>
      </c>
      <c r="P86" s="2" t="e">
        <f>[1]JPN!P86-[1]JPN!$E86</f>
        <v>#VALUE!</v>
      </c>
      <c r="Q86" s="2" t="e">
        <f>[1]JPN!Q86-[1]JPN!$E86</f>
        <v>#VALUE!</v>
      </c>
      <c r="R86" s="2" t="e">
        <f>[1]JPN!R86-[1]JPN!$E86</f>
        <v>#VALUE!</v>
      </c>
      <c r="S86" s="2" t="e">
        <f>[1]JPN!S86-[1]JPN!$E86</f>
        <v>#VALUE!</v>
      </c>
      <c r="T86" s="2" t="e">
        <f>[1]JPN!T86-[1]JPN!$E86</f>
        <v>#VALUE!</v>
      </c>
      <c r="U86" s="2" t="e">
        <f>[1]JPN!U86-[1]JPN!$E86</f>
        <v>#VALUE!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 t="e">
        <f>[1]JPN!E87-[1]JPN!$E87</f>
        <v>#VALUE!</v>
      </c>
      <c r="F87" s="2" t="e">
        <f>[1]JPN!F87-[1]JPN!$E87</f>
        <v>#VALUE!</v>
      </c>
      <c r="G87" s="2" t="e">
        <f>[1]JPN!G87-[1]JPN!$E87</f>
        <v>#VALUE!</v>
      </c>
      <c r="H87" s="2" t="e">
        <f>[1]JPN!H87-[1]JPN!$E87</f>
        <v>#VALUE!</v>
      </c>
      <c r="I87" s="2" t="e">
        <f>[1]JPN!I87-[1]JPN!$E87</f>
        <v>#VALUE!</v>
      </c>
      <c r="J87" s="2" t="e">
        <f>[1]JPN!J87-[1]JPN!$E87</f>
        <v>#VALUE!</v>
      </c>
      <c r="K87" s="2" t="e">
        <f>[1]JPN!K87-[1]JPN!$E87</f>
        <v>#VALUE!</v>
      </c>
      <c r="L87" s="2" t="e">
        <f>[1]JPN!L87-[1]JPN!$E87</f>
        <v>#VALUE!</v>
      </c>
      <c r="M87" s="2" t="e">
        <f>[1]JPN!M87-[1]JPN!$E87</f>
        <v>#VALUE!</v>
      </c>
      <c r="N87" s="2" t="e">
        <f>[1]JPN!N87-[1]JPN!$E87</f>
        <v>#VALUE!</v>
      </c>
      <c r="O87" s="2" t="e">
        <f>[1]JPN!O87-[1]JPN!$E87</f>
        <v>#VALUE!</v>
      </c>
      <c r="P87" s="2" t="e">
        <f>[1]JPN!P87-[1]JPN!$E87</f>
        <v>#VALUE!</v>
      </c>
      <c r="Q87" s="2" t="e">
        <f>[1]JPN!Q87-[1]JPN!$E87</f>
        <v>#VALUE!</v>
      </c>
      <c r="R87" s="2" t="e">
        <f>[1]JPN!R87-[1]JPN!$E87</f>
        <v>#VALUE!</v>
      </c>
      <c r="S87" s="2" t="e">
        <f>[1]JPN!S87-[1]JPN!$E87</f>
        <v>#VALUE!</v>
      </c>
      <c r="T87" s="2" t="e">
        <f>[1]JPN!T87-[1]JPN!$E87</f>
        <v>#VALUE!</v>
      </c>
      <c r="U87" s="2" t="e">
        <f>[1]JPN!U87-[1]JPN!$E87</f>
        <v>#VALUE!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 t="e">
        <f>[1]JPN!E88-[1]JPN!$E88</f>
        <v>#VALUE!</v>
      </c>
      <c r="F88" s="2" t="e">
        <f>[1]JPN!F88-[1]JPN!$E88</f>
        <v>#VALUE!</v>
      </c>
      <c r="G88" s="2" t="e">
        <f>[1]JPN!G88-[1]JPN!$E88</f>
        <v>#VALUE!</v>
      </c>
      <c r="H88" s="2" t="e">
        <f>[1]JPN!H88-[1]JPN!$E88</f>
        <v>#VALUE!</v>
      </c>
      <c r="I88" s="2" t="e">
        <f>[1]JPN!I88-[1]JPN!$E88</f>
        <v>#VALUE!</v>
      </c>
      <c r="J88" s="2" t="e">
        <f>[1]JPN!J88-[1]JPN!$E88</f>
        <v>#VALUE!</v>
      </c>
      <c r="K88" s="2" t="e">
        <f>[1]JPN!K88-[1]JPN!$E88</f>
        <v>#VALUE!</v>
      </c>
      <c r="L88" s="2" t="e">
        <f>[1]JPN!L88-[1]JPN!$E88</f>
        <v>#VALUE!</v>
      </c>
      <c r="M88" s="2" t="e">
        <f>[1]JPN!M88-[1]JPN!$E88</f>
        <v>#VALUE!</v>
      </c>
      <c r="N88" s="2" t="e">
        <f>[1]JPN!N88-[1]JPN!$E88</f>
        <v>#VALUE!</v>
      </c>
      <c r="O88" s="2" t="e">
        <f>[1]JPN!O88-[1]JPN!$E88</f>
        <v>#VALUE!</v>
      </c>
      <c r="P88" s="2" t="e">
        <f>[1]JPN!P88-[1]JPN!$E88</f>
        <v>#VALUE!</v>
      </c>
      <c r="Q88" s="2" t="e">
        <f>[1]JPN!Q88-[1]JPN!$E88</f>
        <v>#VALUE!</v>
      </c>
      <c r="R88" s="2" t="e">
        <f>[1]JPN!R88-[1]JPN!$E88</f>
        <v>#VALUE!</v>
      </c>
      <c r="S88" s="2" t="e">
        <f>[1]JPN!S88-[1]JPN!$E88</f>
        <v>#VALUE!</v>
      </c>
      <c r="T88" s="2" t="e">
        <f>[1]JPN!T88-[1]JPN!$E88</f>
        <v>#VALUE!</v>
      </c>
      <c r="U88" s="2" t="e">
        <f>[1]JPN!U88-[1]JPN!$E88</f>
        <v>#VALUE!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 t="e">
        <f>[1]JPN!E89-[1]JPN!$E89</f>
        <v>#VALUE!</v>
      </c>
      <c r="F89" s="2" t="e">
        <f>[1]JPN!F89-[1]JPN!$E89</f>
        <v>#VALUE!</v>
      </c>
      <c r="G89" s="2" t="e">
        <f>[1]JPN!G89-[1]JPN!$E89</f>
        <v>#VALUE!</v>
      </c>
      <c r="H89" s="2" t="e">
        <f>[1]JPN!H89-[1]JPN!$E89</f>
        <v>#VALUE!</v>
      </c>
      <c r="I89" s="2" t="e">
        <f>[1]JPN!I89-[1]JPN!$E89</f>
        <v>#VALUE!</v>
      </c>
      <c r="J89" s="2" t="e">
        <f>[1]JPN!J89-[1]JPN!$E89</f>
        <v>#VALUE!</v>
      </c>
      <c r="K89" s="2" t="e">
        <f>[1]JPN!K89-[1]JPN!$E89</f>
        <v>#VALUE!</v>
      </c>
      <c r="L89" s="2" t="e">
        <f>[1]JPN!L89-[1]JPN!$E89</f>
        <v>#VALUE!</v>
      </c>
      <c r="M89" s="2" t="e">
        <f>[1]JPN!M89-[1]JPN!$E89</f>
        <v>#VALUE!</v>
      </c>
      <c r="N89" s="2" t="e">
        <f>[1]JPN!N89-[1]JPN!$E89</f>
        <v>#VALUE!</v>
      </c>
      <c r="O89" s="2" t="e">
        <f>[1]JPN!O89-[1]JPN!$E89</f>
        <v>#VALUE!</v>
      </c>
      <c r="P89" s="2" t="e">
        <f>[1]JPN!P89-[1]JPN!$E89</f>
        <v>#VALUE!</v>
      </c>
      <c r="Q89" s="2" t="e">
        <f>[1]JPN!Q89-[1]JPN!$E89</f>
        <v>#VALUE!</v>
      </c>
      <c r="R89" s="2" t="e">
        <f>[1]JPN!R89-[1]JPN!$E89</f>
        <v>#VALUE!</v>
      </c>
      <c r="S89" s="2" t="e">
        <f>[1]JPN!S89-[1]JPN!$E89</f>
        <v>#VALUE!</v>
      </c>
      <c r="T89" s="2" t="e">
        <f>[1]JPN!T89-[1]JPN!$E89</f>
        <v>#VALUE!</v>
      </c>
      <c r="U89" s="2" t="e">
        <f>[1]JPN!U89-[1]JPN!$E89</f>
        <v>#VALUE!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 t="e">
        <f>[1]JPN!E90-[1]JPN!$E90</f>
        <v>#VALUE!</v>
      </c>
      <c r="F90" s="2" t="e">
        <f>[1]JPN!F90-[1]JPN!$E90</f>
        <v>#VALUE!</v>
      </c>
      <c r="G90" s="2" t="e">
        <f>[1]JPN!G90-[1]JPN!$E90</f>
        <v>#VALUE!</v>
      </c>
      <c r="H90" s="2" t="e">
        <f>[1]JPN!H90-[1]JPN!$E90</f>
        <v>#VALUE!</v>
      </c>
      <c r="I90" s="2" t="e">
        <f>[1]JPN!I90-[1]JPN!$E90</f>
        <v>#VALUE!</v>
      </c>
      <c r="J90" s="2" t="e">
        <f>[1]JPN!J90-[1]JPN!$E90</f>
        <v>#VALUE!</v>
      </c>
      <c r="K90" s="2" t="e">
        <f>[1]JPN!K90-[1]JPN!$E90</f>
        <v>#VALUE!</v>
      </c>
      <c r="L90" s="2" t="e">
        <f>[1]JPN!L90-[1]JPN!$E90</f>
        <v>#VALUE!</v>
      </c>
      <c r="M90" s="2" t="e">
        <f>[1]JPN!M90-[1]JPN!$E90</f>
        <v>#VALUE!</v>
      </c>
      <c r="N90" s="2" t="e">
        <f>[1]JPN!N90-[1]JPN!$E90</f>
        <v>#VALUE!</v>
      </c>
      <c r="O90" s="2" t="e">
        <f>[1]JPN!O90-[1]JPN!$E90</f>
        <v>#VALUE!</v>
      </c>
      <c r="P90" s="2" t="e">
        <f>[1]JPN!P90-[1]JPN!$E90</f>
        <v>#VALUE!</v>
      </c>
      <c r="Q90" s="2" t="e">
        <f>[1]JPN!Q90-[1]JPN!$E90</f>
        <v>#VALUE!</v>
      </c>
      <c r="R90" s="2" t="e">
        <f>[1]JPN!R90-[1]JPN!$E90</f>
        <v>#VALUE!</v>
      </c>
      <c r="S90" s="2" t="e">
        <f>[1]JPN!S90-[1]JPN!$E90</f>
        <v>#VALUE!</v>
      </c>
      <c r="T90" s="2" t="e">
        <f>[1]JPN!T90-[1]JPN!$E90</f>
        <v>#VALUE!</v>
      </c>
      <c r="U90" s="2" t="e">
        <f>[1]JPN!U90-[1]JPN!$E90</f>
        <v>#VALUE!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 t="e">
        <f>[1]JPN!E91-[1]JPN!$E91</f>
        <v>#VALUE!</v>
      </c>
      <c r="F91" s="2" t="e">
        <f>[1]JPN!F91-[1]JPN!$E91</f>
        <v>#VALUE!</v>
      </c>
      <c r="G91" s="2" t="e">
        <f>[1]JPN!G91-[1]JPN!$E91</f>
        <v>#VALUE!</v>
      </c>
      <c r="H91" s="2" t="e">
        <f>[1]JPN!H91-[1]JPN!$E91</f>
        <v>#VALUE!</v>
      </c>
      <c r="I91" s="2" t="e">
        <f>[1]JPN!I91-[1]JPN!$E91</f>
        <v>#VALUE!</v>
      </c>
      <c r="J91" s="2" t="e">
        <f>[1]JPN!J91-[1]JPN!$E91</f>
        <v>#VALUE!</v>
      </c>
      <c r="K91" s="2" t="e">
        <f>[1]JPN!K91-[1]JPN!$E91</f>
        <v>#VALUE!</v>
      </c>
      <c r="L91" s="2" t="e">
        <f>[1]JPN!L91-[1]JPN!$E91</f>
        <v>#VALUE!</v>
      </c>
      <c r="M91" s="2" t="e">
        <f>[1]JPN!M91-[1]JPN!$E91</f>
        <v>#VALUE!</v>
      </c>
      <c r="N91" s="2" t="e">
        <f>[1]JPN!N91-[1]JPN!$E91</f>
        <v>#VALUE!</v>
      </c>
      <c r="O91" s="2" t="e">
        <f>[1]JPN!O91-[1]JPN!$E91</f>
        <v>#VALUE!</v>
      </c>
      <c r="P91" s="2" t="e">
        <f>[1]JPN!P91-[1]JPN!$E91</f>
        <v>#VALUE!</v>
      </c>
      <c r="Q91" s="2" t="e">
        <f>[1]JPN!Q91-[1]JPN!$E91</f>
        <v>#VALUE!</v>
      </c>
      <c r="R91" s="2" t="e">
        <f>[1]JPN!R91-[1]JPN!$E91</f>
        <v>#VALUE!</v>
      </c>
      <c r="S91" s="2" t="e">
        <f>[1]JPN!S91-[1]JPN!$E91</f>
        <v>#VALUE!</v>
      </c>
      <c r="T91" s="2" t="e">
        <f>[1]JPN!T91-[1]JPN!$E91</f>
        <v>#VALUE!</v>
      </c>
      <c r="U91" s="2" t="e">
        <f>[1]JPN!U91-[1]JPN!$E91</f>
        <v>#VALUE!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 t="e">
        <f>[1]JPN!E92-[1]JPN!$E92</f>
        <v>#VALUE!</v>
      </c>
      <c r="F92" s="2" t="e">
        <f>[1]JPN!F92-[1]JPN!$E92</f>
        <v>#VALUE!</v>
      </c>
      <c r="G92" s="2" t="e">
        <f>[1]JPN!G92-[1]JPN!$E92</f>
        <v>#VALUE!</v>
      </c>
      <c r="H92" s="2" t="e">
        <f>[1]JPN!H92-[1]JPN!$E92</f>
        <v>#VALUE!</v>
      </c>
      <c r="I92" s="2" t="e">
        <f>[1]JPN!I92-[1]JPN!$E92</f>
        <v>#VALUE!</v>
      </c>
      <c r="J92" s="2" t="e">
        <f>[1]JPN!J92-[1]JPN!$E92</f>
        <v>#VALUE!</v>
      </c>
      <c r="K92" s="2" t="e">
        <f>[1]JPN!K92-[1]JPN!$E92</f>
        <v>#VALUE!</v>
      </c>
      <c r="L92" s="2" t="e">
        <f>[1]JPN!L92-[1]JPN!$E92</f>
        <v>#VALUE!</v>
      </c>
      <c r="M92" s="2" t="e">
        <f>[1]JPN!M92-[1]JPN!$E92</f>
        <v>#VALUE!</v>
      </c>
      <c r="N92" s="2" t="e">
        <f>[1]JPN!N92-[1]JPN!$E92</f>
        <v>#VALUE!</v>
      </c>
      <c r="O92" s="2" t="e">
        <f>[1]JPN!O92-[1]JPN!$E92</f>
        <v>#VALUE!</v>
      </c>
      <c r="P92" s="2" t="e">
        <f>[1]JPN!P92-[1]JPN!$E92</f>
        <v>#VALUE!</v>
      </c>
      <c r="Q92" s="2" t="e">
        <f>[1]JPN!Q92-[1]JPN!$E92</f>
        <v>#VALUE!</v>
      </c>
      <c r="R92" s="2" t="e">
        <f>[1]JPN!R92-[1]JPN!$E92</f>
        <v>#VALUE!</v>
      </c>
      <c r="S92" s="2" t="e">
        <f>[1]JPN!S92-[1]JPN!$E92</f>
        <v>#VALUE!</v>
      </c>
      <c r="T92" s="2" t="e">
        <f>[1]JPN!T92-[1]JPN!$E92</f>
        <v>#VALUE!</v>
      </c>
      <c r="U92" s="2" t="e">
        <f>[1]JPN!U92-[1]JPN!$E92</f>
        <v>#VALUE!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 t="e">
        <f>[1]JPN!E93-[1]JPN!$E93</f>
        <v>#VALUE!</v>
      </c>
      <c r="F93" s="2" t="e">
        <f>[1]JPN!F93-[1]JPN!$E93</f>
        <v>#VALUE!</v>
      </c>
      <c r="G93" s="2" t="e">
        <f>[1]JPN!G93-[1]JPN!$E93</f>
        <v>#VALUE!</v>
      </c>
      <c r="H93" s="2" t="e">
        <f>[1]JPN!H93-[1]JPN!$E93</f>
        <v>#VALUE!</v>
      </c>
      <c r="I93" s="2" t="e">
        <f>[1]JPN!I93-[1]JPN!$E93</f>
        <v>#VALUE!</v>
      </c>
      <c r="J93" s="2" t="e">
        <f>[1]JPN!J93-[1]JPN!$E93</f>
        <v>#VALUE!</v>
      </c>
      <c r="K93" s="2" t="e">
        <f>[1]JPN!K93-[1]JPN!$E93</f>
        <v>#VALUE!</v>
      </c>
      <c r="L93" s="2" t="e">
        <f>[1]JPN!L93-[1]JPN!$E93</f>
        <v>#VALUE!</v>
      </c>
      <c r="M93" s="2" t="e">
        <f>[1]JPN!M93-[1]JPN!$E93</f>
        <v>#VALUE!</v>
      </c>
      <c r="N93" s="2" t="e">
        <f>[1]JPN!N93-[1]JPN!$E93</f>
        <v>#VALUE!</v>
      </c>
      <c r="O93" s="2" t="e">
        <f>[1]JPN!O93-[1]JPN!$E93</f>
        <v>#VALUE!</v>
      </c>
      <c r="P93" s="2" t="e">
        <f>[1]JPN!P93-[1]JPN!$E93</f>
        <v>#VALUE!</v>
      </c>
      <c r="Q93" s="2" t="e">
        <f>[1]JPN!Q93-[1]JPN!$E93</f>
        <v>#VALUE!</v>
      </c>
      <c r="R93" s="2" t="e">
        <f>[1]JPN!R93-[1]JPN!$E93</f>
        <v>#VALUE!</v>
      </c>
      <c r="S93" s="2" t="e">
        <f>[1]JPN!S93-[1]JPN!$E93</f>
        <v>#VALUE!</v>
      </c>
      <c r="T93" s="2" t="e">
        <f>[1]JPN!T93-[1]JPN!$E93</f>
        <v>#VALUE!</v>
      </c>
      <c r="U93" s="2" t="e">
        <f>[1]JPN!U93-[1]JPN!$E93</f>
        <v>#VALUE!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 t="e">
        <f>[1]JPN!E94-[1]JPN!$E94</f>
        <v>#VALUE!</v>
      </c>
      <c r="F94" s="2" t="e">
        <f>[1]JPN!F94-[1]JPN!$E94</f>
        <v>#VALUE!</v>
      </c>
      <c r="G94" s="2" t="e">
        <f>[1]JPN!G94-[1]JPN!$E94</f>
        <v>#VALUE!</v>
      </c>
      <c r="H94" s="2" t="e">
        <f>[1]JPN!H94-[1]JPN!$E94</f>
        <v>#VALUE!</v>
      </c>
      <c r="I94" s="2" t="e">
        <f>[1]JPN!I94-[1]JPN!$E94</f>
        <v>#VALUE!</v>
      </c>
      <c r="J94" s="2" t="e">
        <f>[1]JPN!J94-[1]JPN!$E94</f>
        <v>#VALUE!</v>
      </c>
      <c r="K94" s="2" t="e">
        <f>[1]JPN!K94-[1]JPN!$E94</f>
        <v>#VALUE!</v>
      </c>
      <c r="L94" s="2" t="e">
        <f>[1]JPN!L94-[1]JPN!$E94</f>
        <v>#VALUE!</v>
      </c>
      <c r="M94" s="2" t="e">
        <f>[1]JPN!M94-[1]JPN!$E94</f>
        <v>#VALUE!</v>
      </c>
      <c r="N94" s="2" t="e">
        <f>[1]JPN!N94-[1]JPN!$E94</f>
        <v>#VALUE!</v>
      </c>
      <c r="O94" s="2" t="e">
        <f>[1]JPN!O94-[1]JPN!$E94</f>
        <v>#VALUE!</v>
      </c>
      <c r="P94" s="2" t="e">
        <f>[1]JPN!P94-[1]JPN!$E94</f>
        <v>#VALUE!</v>
      </c>
      <c r="Q94" s="2" t="e">
        <f>[1]JPN!Q94-[1]JPN!$E94</f>
        <v>#VALUE!</v>
      </c>
      <c r="R94" s="2" t="e">
        <f>[1]JPN!R94-[1]JPN!$E94</f>
        <v>#VALUE!</v>
      </c>
      <c r="S94" s="2" t="e">
        <f>[1]JPN!S94-[1]JPN!$E94</f>
        <v>#VALUE!</v>
      </c>
      <c r="T94" s="2" t="e">
        <f>[1]JPN!T94-[1]JPN!$E94</f>
        <v>#VALUE!</v>
      </c>
      <c r="U94" s="2" t="e">
        <f>[1]JPN!U94-[1]JPN!$E94</f>
        <v>#VALUE!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 t="e">
        <f>[1]JPN!E95-[1]JPN!$E95</f>
        <v>#VALUE!</v>
      </c>
      <c r="F95" s="2" t="e">
        <f>[1]JPN!F95-[1]JPN!$E95</f>
        <v>#VALUE!</v>
      </c>
      <c r="G95" s="2" t="e">
        <f>[1]JPN!G95-[1]JPN!$E95</f>
        <v>#VALUE!</v>
      </c>
      <c r="H95" s="2" t="e">
        <f>[1]JPN!H95-[1]JPN!$E95</f>
        <v>#VALUE!</v>
      </c>
      <c r="I95" s="2" t="e">
        <f>[1]JPN!I95-[1]JPN!$E95</f>
        <v>#VALUE!</v>
      </c>
      <c r="J95" s="2" t="e">
        <f>[1]JPN!J95-[1]JPN!$E95</f>
        <v>#VALUE!</v>
      </c>
      <c r="K95" s="2" t="e">
        <f>[1]JPN!K95-[1]JPN!$E95</f>
        <v>#VALUE!</v>
      </c>
      <c r="L95" s="2" t="e">
        <f>[1]JPN!L95-[1]JPN!$E95</f>
        <v>#VALUE!</v>
      </c>
      <c r="M95" s="2" t="e">
        <f>[1]JPN!M95-[1]JPN!$E95</f>
        <v>#VALUE!</v>
      </c>
      <c r="N95" s="2" t="e">
        <f>[1]JPN!N95-[1]JPN!$E95</f>
        <v>#VALUE!</v>
      </c>
      <c r="O95" s="2" t="e">
        <f>[1]JPN!O95-[1]JPN!$E95</f>
        <v>#VALUE!</v>
      </c>
      <c r="P95" s="2" t="e">
        <f>[1]JPN!P95-[1]JPN!$E95</f>
        <v>#VALUE!</v>
      </c>
      <c r="Q95" s="2" t="e">
        <f>[1]JPN!Q95-[1]JPN!$E95</f>
        <v>#VALUE!</v>
      </c>
      <c r="R95" s="2" t="e">
        <f>[1]JPN!R95-[1]JPN!$E95</f>
        <v>#VALUE!</v>
      </c>
      <c r="S95" s="2" t="e">
        <f>[1]JPN!S95-[1]JPN!$E95</f>
        <v>#VALUE!</v>
      </c>
      <c r="T95" s="2" t="e">
        <f>[1]JPN!T95-[1]JPN!$E95</f>
        <v>#VALUE!</v>
      </c>
      <c r="U95" s="2" t="e">
        <f>[1]JPN!U95-[1]JPN!$E95</f>
        <v>#VALUE!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 t="e">
        <f>[1]JPN!E96-[1]JPN!$E96</f>
        <v>#VALUE!</v>
      </c>
      <c r="F96" s="2" t="e">
        <f>[1]JPN!F96-[1]JPN!$E96</f>
        <v>#VALUE!</v>
      </c>
      <c r="G96" s="2" t="e">
        <f>[1]JPN!G96-[1]JPN!$E96</f>
        <v>#VALUE!</v>
      </c>
      <c r="H96" s="2" t="e">
        <f>[1]JPN!H96-[1]JPN!$E96</f>
        <v>#VALUE!</v>
      </c>
      <c r="I96" s="2" t="e">
        <f>[1]JPN!I96-[1]JPN!$E96</f>
        <v>#VALUE!</v>
      </c>
      <c r="J96" s="2" t="e">
        <f>[1]JPN!J96-[1]JPN!$E96</f>
        <v>#VALUE!</v>
      </c>
      <c r="K96" s="2" t="e">
        <f>[1]JPN!K96-[1]JPN!$E96</f>
        <v>#VALUE!</v>
      </c>
      <c r="L96" s="2" t="e">
        <f>[1]JPN!L96-[1]JPN!$E96</f>
        <v>#VALUE!</v>
      </c>
      <c r="M96" s="2" t="e">
        <f>[1]JPN!M96-[1]JPN!$E96</f>
        <v>#VALUE!</v>
      </c>
      <c r="N96" s="2" t="e">
        <f>[1]JPN!N96-[1]JPN!$E96</f>
        <v>#VALUE!</v>
      </c>
      <c r="O96" s="2" t="e">
        <f>[1]JPN!O96-[1]JPN!$E96</f>
        <v>#VALUE!</v>
      </c>
      <c r="P96" s="2" t="e">
        <f>[1]JPN!P96-[1]JPN!$E96</f>
        <v>#VALUE!</v>
      </c>
      <c r="Q96" s="2" t="e">
        <f>[1]JPN!Q96-[1]JPN!$E96</f>
        <v>#VALUE!</v>
      </c>
      <c r="R96" s="2" t="e">
        <f>[1]JPN!R96-[1]JPN!$E96</f>
        <v>#VALUE!</v>
      </c>
      <c r="S96" s="2" t="e">
        <f>[1]JPN!S96-[1]JPN!$E96</f>
        <v>#VALUE!</v>
      </c>
      <c r="T96" s="2" t="e">
        <f>[1]JPN!T96-[1]JPN!$E96</f>
        <v>#VALUE!</v>
      </c>
      <c r="U96" s="2" t="e">
        <f>[1]JPN!U96-[1]JPN!$E96</f>
        <v>#VALUE!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 t="e">
        <f>[1]JPN!E97-[1]JPN!$E97</f>
        <v>#VALUE!</v>
      </c>
      <c r="F97" s="2" t="e">
        <f>[1]JPN!F97-[1]JPN!$E97</f>
        <v>#VALUE!</v>
      </c>
      <c r="G97" s="2" t="e">
        <f>[1]JPN!G97-[1]JPN!$E97</f>
        <v>#VALUE!</v>
      </c>
      <c r="H97" s="2" t="e">
        <f>[1]JPN!H97-[1]JPN!$E97</f>
        <v>#VALUE!</v>
      </c>
      <c r="I97" s="2" t="e">
        <f>[1]JPN!I97-[1]JPN!$E97</f>
        <v>#VALUE!</v>
      </c>
      <c r="J97" s="2" t="e">
        <f>[1]JPN!J97-[1]JPN!$E97</f>
        <v>#VALUE!</v>
      </c>
      <c r="K97" s="2" t="e">
        <f>[1]JPN!K97-[1]JPN!$E97</f>
        <v>#VALUE!</v>
      </c>
      <c r="L97" s="2" t="e">
        <f>[1]JPN!L97-[1]JPN!$E97</f>
        <v>#VALUE!</v>
      </c>
      <c r="M97" s="2" t="e">
        <f>[1]JPN!M97-[1]JPN!$E97</f>
        <v>#VALUE!</v>
      </c>
      <c r="N97" s="2" t="e">
        <f>[1]JPN!N97-[1]JPN!$E97</f>
        <v>#VALUE!</v>
      </c>
      <c r="O97" s="2" t="e">
        <f>[1]JPN!O97-[1]JPN!$E97</f>
        <v>#VALUE!</v>
      </c>
      <c r="P97" s="2" t="e">
        <f>[1]JPN!P97-[1]JPN!$E97</f>
        <v>#VALUE!</v>
      </c>
      <c r="Q97" s="2" t="e">
        <f>[1]JPN!Q97-[1]JPN!$E97</f>
        <v>#VALUE!</v>
      </c>
      <c r="R97" s="2" t="e">
        <f>[1]JPN!R97-[1]JPN!$E97</f>
        <v>#VALUE!</v>
      </c>
      <c r="S97" s="2" t="e">
        <f>[1]JPN!S97-[1]JPN!$E97</f>
        <v>#VALUE!</v>
      </c>
      <c r="T97" s="2" t="e">
        <f>[1]JPN!T97-[1]JPN!$E97</f>
        <v>#VALUE!</v>
      </c>
      <c r="U97" s="2" t="e">
        <f>[1]JPN!U97-[1]JPN!$E97</f>
        <v>#VALUE!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 t="e">
        <f>[1]JPN!E98-[1]JPN!$E98</f>
        <v>#VALUE!</v>
      </c>
      <c r="F98" s="2" t="e">
        <f>[1]JPN!F98-[1]JPN!$E98</f>
        <v>#VALUE!</v>
      </c>
      <c r="G98" s="2" t="e">
        <f>[1]JPN!G98-[1]JPN!$E98</f>
        <v>#VALUE!</v>
      </c>
      <c r="H98" s="2" t="e">
        <f>[1]JPN!H98-[1]JPN!$E98</f>
        <v>#VALUE!</v>
      </c>
      <c r="I98" s="2" t="e">
        <f>[1]JPN!I98-[1]JPN!$E98</f>
        <v>#VALUE!</v>
      </c>
      <c r="J98" s="2" t="e">
        <f>[1]JPN!J98-[1]JPN!$E98</f>
        <v>#VALUE!</v>
      </c>
      <c r="K98" s="2" t="e">
        <f>[1]JPN!K98-[1]JPN!$E98</f>
        <v>#VALUE!</v>
      </c>
      <c r="L98" s="2" t="e">
        <f>[1]JPN!L98-[1]JPN!$E98</f>
        <v>#VALUE!</v>
      </c>
      <c r="M98" s="2" t="e">
        <f>[1]JPN!M98-[1]JPN!$E98</f>
        <v>#VALUE!</v>
      </c>
      <c r="N98" s="2" t="e">
        <f>[1]JPN!N98-[1]JPN!$E98</f>
        <v>#VALUE!</v>
      </c>
      <c r="O98" s="2" t="e">
        <f>[1]JPN!O98-[1]JPN!$E98</f>
        <v>#VALUE!</v>
      </c>
      <c r="P98" s="2" t="e">
        <f>[1]JPN!P98-[1]JPN!$E98</f>
        <v>#VALUE!</v>
      </c>
      <c r="Q98" s="2" t="e">
        <f>[1]JPN!Q98-[1]JPN!$E98</f>
        <v>#VALUE!</v>
      </c>
      <c r="R98" s="2" t="e">
        <f>[1]JPN!R98-[1]JPN!$E98</f>
        <v>#VALUE!</v>
      </c>
      <c r="S98" s="2" t="e">
        <f>[1]JPN!S98-[1]JPN!$E98</f>
        <v>#VALUE!</v>
      </c>
      <c r="T98" s="2" t="e">
        <f>[1]JPN!T98-[1]JPN!$E98</f>
        <v>#VALUE!</v>
      </c>
      <c r="U98" s="2" t="e">
        <f>[1]JPN!U98-[1]JPN!$E98</f>
        <v>#VALUE!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 t="e">
        <f>[1]JPN!E99-[1]JPN!$E99</f>
        <v>#VALUE!</v>
      </c>
      <c r="F99" s="2" t="e">
        <f>[1]JPN!F99-[1]JPN!$E99</f>
        <v>#VALUE!</v>
      </c>
      <c r="G99" s="2" t="e">
        <f>[1]JPN!G99-[1]JPN!$E99</f>
        <v>#VALUE!</v>
      </c>
      <c r="H99" s="2" t="e">
        <f>[1]JPN!H99-[1]JPN!$E99</f>
        <v>#VALUE!</v>
      </c>
      <c r="I99" s="2" t="e">
        <f>[1]JPN!I99-[1]JPN!$E99</f>
        <v>#VALUE!</v>
      </c>
      <c r="J99" s="2" t="e">
        <f>[1]JPN!J99-[1]JPN!$E99</f>
        <v>#VALUE!</v>
      </c>
      <c r="K99" s="2" t="e">
        <f>[1]JPN!K99-[1]JPN!$E99</f>
        <v>#VALUE!</v>
      </c>
      <c r="L99" s="2" t="e">
        <f>[1]JPN!L99-[1]JPN!$E99</f>
        <v>#VALUE!</v>
      </c>
      <c r="M99" s="2" t="e">
        <f>[1]JPN!M99-[1]JPN!$E99</f>
        <v>#VALUE!</v>
      </c>
      <c r="N99" s="2" t="e">
        <f>[1]JPN!N99-[1]JPN!$E99</f>
        <v>#VALUE!</v>
      </c>
      <c r="O99" s="2" t="e">
        <f>[1]JPN!O99-[1]JPN!$E99</f>
        <v>#VALUE!</v>
      </c>
      <c r="P99" s="2" t="e">
        <f>[1]JPN!P99-[1]JPN!$E99</f>
        <v>#VALUE!</v>
      </c>
      <c r="Q99" s="2" t="e">
        <f>[1]JPN!Q99-[1]JPN!$E99</f>
        <v>#VALUE!</v>
      </c>
      <c r="R99" s="2" t="e">
        <f>[1]JPN!R99-[1]JPN!$E99</f>
        <v>#VALUE!</v>
      </c>
      <c r="S99" s="2" t="e">
        <f>[1]JPN!S99-[1]JPN!$E99</f>
        <v>#VALUE!</v>
      </c>
      <c r="T99" s="2" t="e">
        <f>[1]JPN!T99-[1]JPN!$E99</f>
        <v>#VALUE!</v>
      </c>
      <c r="U99" s="2" t="e">
        <f>[1]JPN!U99-[1]JPN!$E99</f>
        <v>#VALUE!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 t="e">
        <f>[1]JPN!E100-[1]JPN!$E100</f>
        <v>#VALUE!</v>
      </c>
      <c r="F100" s="2" t="e">
        <f>[1]JPN!F100-[1]JPN!$E100</f>
        <v>#VALUE!</v>
      </c>
      <c r="G100" s="2" t="e">
        <f>[1]JPN!G100-[1]JPN!$E100</f>
        <v>#VALUE!</v>
      </c>
      <c r="H100" s="2" t="e">
        <f>[1]JPN!H100-[1]JPN!$E100</f>
        <v>#VALUE!</v>
      </c>
      <c r="I100" s="2" t="e">
        <f>[1]JPN!I100-[1]JPN!$E100</f>
        <v>#VALUE!</v>
      </c>
      <c r="J100" s="2" t="e">
        <f>[1]JPN!J100-[1]JPN!$E100</f>
        <v>#VALUE!</v>
      </c>
      <c r="K100" s="2" t="e">
        <f>[1]JPN!K100-[1]JPN!$E100</f>
        <v>#VALUE!</v>
      </c>
      <c r="L100" s="2" t="e">
        <f>[1]JPN!L100-[1]JPN!$E100</f>
        <v>#VALUE!</v>
      </c>
      <c r="M100" s="2" t="e">
        <f>[1]JPN!M100-[1]JPN!$E100</f>
        <v>#VALUE!</v>
      </c>
      <c r="N100" s="2" t="e">
        <f>[1]JPN!N100-[1]JPN!$E100</f>
        <v>#VALUE!</v>
      </c>
      <c r="O100" s="2" t="e">
        <f>[1]JPN!O100-[1]JPN!$E100</f>
        <v>#VALUE!</v>
      </c>
      <c r="P100" s="2" t="e">
        <f>[1]JPN!P100-[1]JPN!$E100</f>
        <v>#VALUE!</v>
      </c>
      <c r="Q100" s="2" t="e">
        <f>[1]JPN!Q100-[1]JPN!$E100</f>
        <v>#VALUE!</v>
      </c>
      <c r="R100" s="2" t="e">
        <f>[1]JPN!R100-[1]JPN!$E100</f>
        <v>#VALUE!</v>
      </c>
      <c r="S100" s="2" t="e">
        <f>[1]JPN!S100-[1]JPN!$E100</f>
        <v>#VALUE!</v>
      </c>
      <c r="T100" s="2" t="e">
        <f>[1]JPN!T100-[1]JPN!$E100</f>
        <v>#VALUE!</v>
      </c>
      <c r="U100" s="2" t="e">
        <f>[1]JPN!U100-[1]JPN!$E100</f>
        <v>#VALUE!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 t="e">
        <f>[1]JPN!E101-[1]JPN!$E101</f>
        <v>#VALUE!</v>
      </c>
      <c r="F101" s="2" t="e">
        <f>[1]JPN!F101-[1]JPN!$E101</f>
        <v>#VALUE!</v>
      </c>
      <c r="G101" s="2" t="e">
        <f>[1]JPN!G101-[1]JPN!$E101</f>
        <v>#VALUE!</v>
      </c>
      <c r="H101" s="2" t="e">
        <f>[1]JPN!H101-[1]JPN!$E101</f>
        <v>#VALUE!</v>
      </c>
      <c r="I101" s="2" t="e">
        <f>[1]JPN!I101-[1]JPN!$E101</f>
        <v>#VALUE!</v>
      </c>
      <c r="J101" s="2" t="e">
        <f>[1]JPN!J101-[1]JPN!$E101</f>
        <v>#VALUE!</v>
      </c>
      <c r="K101" s="2" t="e">
        <f>[1]JPN!K101-[1]JPN!$E101</f>
        <v>#VALUE!</v>
      </c>
      <c r="L101" s="2" t="e">
        <f>[1]JPN!L101-[1]JPN!$E101</f>
        <v>#VALUE!</v>
      </c>
      <c r="M101" s="2" t="e">
        <f>[1]JPN!M101-[1]JPN!$E101</f>
        <v>#VALUE!</v>
      </c>
      <c r="N101" s="2" t="e">
        <f>[1]JPN!N101-[1]JPN!$E101</f>
        <v>#VALUE!</v>
      </c>
      <c r="O101" s="2" t="e">
        <f>[1]JPN!O101-[1]JPN!$E101</f>
        <v>#VALUE!</v>
      </c>
      <c r="P101" s="2" t="e">
        <f>[1]JPN!P101-[1]JPN!$E101</f>
        <v>#VALUE!</v>
      </c>
      <c r="Q101" s="2" t="e">
        <f>[1]JPN!Q101-[1]JPN!$E101</f>
        <v>#VALUE!</v>
      </c>
      <c r="R101" s="2" t="e">
        <f>[1]JPN!R101-[1]JPN!$E101</f>
        <v>#VALUE!</v>
      </c>
      <c r="S101" s="2" t="e">
        <f>[1]JPN!S101-[1]JPN!$E101</f>
        <v>#VALUE!</v>
      </c>
      <c r="T101" s="2" t="e">
        <f>[1]JPN!T101-[1]JPN!$E101</f>
        <v>#VALUE!</v>
      </c>
      <c r="U101" s="2" t="e">
        <f>[1]JPN!U101-[1]JPN!$E101</f>
        <v>#VALUE!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 t="e">
        <f>[1]JPN!E102-[1]JPN!$E102</f>
        <v>#VALUE!</v>
      </c>
      <c r="F102" s="2" t="e">
        <f>[1]JPN!F102-[1]JPN!$E102</f>
        <v>#VALUE!</v>
      </c>
      <c r="G102" s="2" t="e">
        <f>[1]JPN!G102-[1]JPN!$E102</f>
        <v>#VALUE!</v>
      </c>
      <c r="H102" s="2" t="e">
        <f>[1]JPN!H102-[1]JPN!$E102</f>
        <v>#VALUE!</v>
      </c>
      <c r="I102" s="2" t="e">
        <f>[1]JPN!I102-[1]JPN!$E102</f>
        <v>#VALUE!</v>
      </c>
      <c r="J102" s="2" t="e">
        <f>[1]JPN!J102-[1]JPN!$E102</f>
        <v>#VALUE!</v>
      </c>
      <c r="K102" s="2" t="e">
        <f>[1]JPN!K102-[1]JPN!$E102</f>
        <v>#VALUE!</v>
      </c>
      <c r="L102" s="2" t="e">
        <f>[1]JPN!L102-[1]JPN!$E102</f>
        <v>#VALUE!</v>
      </c>
      <c r="M102" s="2" t="e">
        <f>[1]JPN!M102-[1]JPN!$E102</f>
        <v>#VALUE!</v>
      </c>
      <c r="N102" s="2" t="e">
        <f>[1]JPN!N102-[1]JPN!$E102</f>
        <v>#VALUE!</v>
      </c>
      <c r="O102" s="2" t="e">
        <f>[1]JPN!O102-[1]JPN!$E102</f>
        <v>#VALUE!</v>
      </c>
      <c r="P102" s="2" t="e">
        <f>[1]JPN!P102-[1]JPN!$E102</f>
        <v>#VALUE!</v>
      </c>
      <c r="Q102" s="2" t="e">
        <f>[1]JPN!Q102-[1]JPN!$E102</f>
        <v>#VALUE!</v>
      </c>
      <c r="R102" s="2" t="e">
        <f>[1]JPN!R102-[1]JPN!$E102</f>
        <v>#VALUE!</v>
      </c>
      <c r="S102" s="2" t="e">
        <f>[1]JPN!S102-[1]JPN!$E102</f>
        <v>#VALUE!</v>
      </c>
      <c r="T102" s="2" t="e">
        <f>[1]JPN!T102-[1]JPN!$E102</f>
        <v>#VALUE!</v>
      </c>
      <c r="U102" s="2" t="e">
        <f>[1]JPN!U102-[1]JPN!$E102</f>
        <v>#VALUE!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 t="e">
        <f>[1]JPN!E103-[1]JPN!$E103</f>
        <v>#VALUE!</v>
      </c>
      <c r="F103" s="2" t="e">
        <f>[1]JPN!F103-[1]JPN!$E103</f>
        <v>#VALUE!</v>
      </c>
      <c r="G103" s="2" t="e">
        <f>[1]JPN!G103-[1]JPN!$E103</f>
        <v>#VALUE!</v>
      </c>
      <c r="H103" s="2" t="e">
        <f>[1]JPN!H103-[1]JPN!$E103</f>
        <v>#VALUE!</v>
      </c>
      <c r="I103" s="2" t="e">
        <f>[1]JPN!I103-[1]JPN!$E103</f>
        <v>#VALUE!</v>
      </c>
      <c r="J103" s="2" t="e">
        <f>[1]JPN!J103-[1]JPN!$E103</f>
        <v>#VALUE!</v>
      </c>
      <c r="K103" s="2" t="e">
        <f>[1]JPN!K103-[1]JPN!$E103</f>
        <v>#VALUE!</v>
      </c>
      <c r="L103" s="2" t="e">
        <f>[1]JPN!L103-[1]JPN!$E103</f>
        <v>#VALUE!</v>
      </c>
      <c r="M103" s="2" t="e">
        <f>[1]JPN!M103-[1]JPN!$E103</f>
        <v>#VALUE!</v>
      </c>
      <c r="N103" s="2" t="e">
        <f>[1]JPN!N103-[1]JPN!$E103</f>
        <v>#VALUE!</v>
      </c>
      <c r="O103" s="2" t="e">
        <f>[1]JPN!O103-[1]JPN!$E103</f>
        <v>#VALUE!</v>
      </c>
      <c r="P103" s="2" t="e">
        <f>[1]JPN!P103-[1]JPN!$E103</f>
        <v>#VALUE!</v>
      </c>
      <c r="Q103" s="2" t="e">
        <f>[1]JPN!Q103-[1]JPN!$E103</f>
        <v>#VALUE!</v>
      </c>
      <c r="R103" s="2" t="e">
        <f>[1]JPN!R103-[1]JPN!$E103</f>
        <v>#VALUE!</v>
      </c>
      <c r="S103" s="2" t="e">
        <f>[1]JPN!S103-[1]JPN!$E103</f>
        <v>#VALUE!</v>
      </c>
      <c r="T103" s="2" t="e">
        <f>[1]JPN!T103-[1]JPN!$E103</f>
        <v>#VALUE!</v>
      </c>
      <c r="U103" s="2" t="e">
        <f>[1]JPN!U103-[1]JPN!$E103</f>
        <v>#VALUE!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 t="e">
        <f>[1]JPN!E104-[1]JPN!$E104</f>
        <v>#VALUE!</v>
      </c>
      <c r="F104" s="2" t="e">
        <f>[1]JPN!F104-[1]JPN!$E104</f>
        <v>#VALUE!</v>
      </c>
      <c r="G104" s="2" t="e">
        <f>[1]JPN!G104-[1]JPN!$E104</f>
        <v>#VALUE!</v>
      </c>
      <c r="H104" s="2" t="e">
        <f>[1]JPN!H104-[1]JPN!$E104</f>
        <v>#VALUE!</v>
      </c>
      <c r="I104" s="2" t="e">
        <f>[1]JPN!I104-[1]JPN!$E104</f>
        <v>#VALUE!</v>
      </c>
      <c r="J104" s="2" t="e">
        <f>[1]JPN!J104-[1]JPN!$E104</f>
        <v>#VALUE!</v>
      </c>
      <c r="K104" s="2" t="e">
        <f>[1]JPN!K104-[1]JPN!$E104</f>
        <v>#VALUE!</v>
      </c>
      <c r="L104" s="2" t="e">
        <f>[1]JPN!L104-[1]JPN!$E104</f>
        <v>#VALUE!</v>
      </c>
      <c r="M104" s="2" t="e">
        <f>[1]JPN!M104-[1]JPN!$E104</f>
        <v>#VALUE!</v>
      </c>
      <c r="N104" s="2" t="e">
        <f>[1]JPN!N104-[1]JPN!$E104</f>
        <v>#VALUE!</v>
      </c>
      <c r="O104" s="2" t="e">
        <f>[1]JPN!O104-[1]JPN!$E104</f>
        <v>#VALUE!</v>
      </c>
      <c r="P104" s="2" t="e">
        <f>[1]JPN!P104-[1]JPN!$E104</f>
        <v>#VALUE!</v>
      </c>
      <c r="Q104" s="2" t="e">
        <f>[1]JPN!Q104-[1]JPN!$E104</f>
        <v>#VALUE!</v>
      </c>
      <c r="R104" s="2" t="e">
        <f>[1]JPN!R104-[1]JPN!$E104</f>
        <v>#VALUE!</v>
      </c>
      <c r="S104" s="2" t="e">
        <f>[1]JPN!S104-[1]JPN!$E104</f>
        <v>#VALUE!</v>
      </c>
      <c r="T104" s="2" t="e">
        <f>[1]JPN!T104-[1]JPN!$E104</f>
        <v>#VALUE!</v>
      </c>
      <c r="U104" s="2" t="e">
        <f>[1]JPN!U104-[1]JPN!$E104</f>
        <v>#VALUE!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 t="e">
        <f>[1]JPN!E105-[1]JPN!$E105</f>
        <v>#VALUE!</v>
      </c>
      <c r="F105" s="2" t="e">
        <f>[1]JPN!F105-[1]JPN!$E105</f>
        <v>#VALUE!</v>
      </c>
      <c r="G105" s="2" t="e">
        <f>[1]JPN!G105-[1]JPN!$E105</f>
        <v>#VALUE!</v>
      </c>
      <c r="H105" s="2" t="e">
        <f>[1]JPN!H105-[1]JPN!$E105</f>
        <v>#VALUE!</v>
      </c>
      <c r="I105" s="2" t="e">
        <f>[1]JPN!I105-[1]JPN!$E105</f>
        <v>#VALUE!</v>
      </c>
      <c r="J105" s="2" t="e">
        <f>[1]JPN!J105-[1]JPN!$E105</f>
        <v>#VALUE!</v>
      </c>
      <c r="K105" s="2" t="e">
        <f>[1]JPN!K105-[1]JPN!$E105</f>
        <v>#VALUE!</v>
      </c>
      <c r="L105" s="2" t="e">
        <f>[1]JPN!L105-[1]JPN!$E105</f>
        <v>#VALUE!</v>
      </c>
      <c r="M105" s="2" t="e">
        <f>[1]JPN!M105-[1]JPN!$E105</f>
        <v>#VALUE!</v>
      </c>
      <c r="N105" s="2" t="e">
        <f>[1]JPN!N105-[1]JPN!$E105</f>
        <v>#VALUE!</v>
      </c>
      <c r="O105" s="2" t="e">
        <f>[1]JPN!O105-[1]JPN!$E105</f>
        <v>#VALUE!</v>
      </c>
      <c r="P105" s="2" t="e">
        <f>[1]JPN!P105-[1]JPN!$E105</f>
        <v>#VALUE!</v>
      </c>
      <c r="Q105" s="2" t="e">
        <f>[1]JPN!Q105-[1]JPN!$E105</f>
        <v>#VALUE!</v>
      </c>
      <c r="R105" s="2" t="e">
        <f>[1]JPN!R105-[1]JPN!$E105</f>
        <v>#VALUE!</v>
      </c>
      <c r="S105" s="2" t="e">
        <f>[1]JPN!S105-[1]JPN!$E105</f>
        <v>#VALUE!</v>
      </c>
      <c r="T105" s="2" t="e">
        <f>[1]JPN!T105-[1]JPN!$E105</f>
        <v>#VALUE!</v>
      </c>
      <c r="U105" s="2" t="e">
        <f>[1]JPN!U105-[1]JPN!$E105</f>
        <v>#VALUE!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 t="e">
        <f>[1]JPN!E106-[1]JPN!$E106</f>
        <v>#VALUE!</v>
      </c>
      <c r="F106" s="2" t="e">
        <f>[1]JPN!F106-[1]JPN!$E106</f>
        <v>#VALUE!</v>
      </c>
      <c r="G106" s="2" t="e">
        <f>[1]JPN!G106-[1]JPN!$E106</f>
        <v>#VALUE!</v>
      </c>
      <c r="H106" s="2" t="e">
        <f>[1]JPN!H106-[1]JPN!$E106</f>
        <v>#VALUE!</v>
      </c>
      <c r="I106" s="2" t="e">
        <f>[1]JPN!I106-[1]JPN!$E106</f>
        <v>#VALUE!</v>
      </c>
      <c r="J106" s="2" t="e">
        <f>[1]JPN!J106-[1]JPN!$E106</f>
        <v>#VALUE!</v>
      </c>
      <c r="K106" s="2" t="e">
        <f>[1]JPN!K106-[1]JPN!$E106</f>
        <v>#VALUE!</v>
      </c>
      <c r="L106" s="2" t="e">
        <f>[1]JPN!L106-[1]JPN!$E106</f>
        <v>#VALUE!</v>
      </c>
      <c r="M106" s="2" t="e">
        <f>[1]JPN!M106-[1]JPN!$E106</f>
        <v>#VALUE!</v>
      </c>
      <c r="N106" s="2" t="e">
        <f>[1]JPN!N106-[1]JPN!$E106</f>
        <v>#VALUE!</v>
      </c>
      <c r="O106" s="2" t="e">
        <f>[1]JPN!O106-[1]JPN!$E106</f>
        <v>#VALUE!</v>
      </c>
      <c r="P106" s="2" t="e">
        <f>[1]JPN!P106-[1]JPN!$E106</f>
        <v>#VALUE!</v>
      </c>
      <c r="Q106" s="2" t="e">
        <f>[1]JPN!Q106-[1]JPN!$E106</f>
        <v>#VALUE!</v>
      </c>
      <c r="R106" s="2" t="e">
        <f>[1]JPN!R106-[1]JPN!$E106</f>
        <v>#VALUE!</v>
      </c>
      <c r="S106" s="2" t="e">
        <f>[1]JPN!S106-[1]JPN!$E106</f>
        <v>#VALUE!</v>
      </c>
      <c r="T106" s="2" t="e">
        <f>[1]JPN!T106-[1]JPN!$E106</f>
        <v>#VALUE!</v>
      </c>
      <c r="U106" s="2" t="e">
        <f>[1]JPN!U106-[1]JPN!$E106</f>
        <v>#VALUE!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 t="e">
        <f>[1]JPN!E107-[1]JPN!$E107</f>
        <v>#VALUE!</v>
      </c>
      <c r="F107" s="2" t="e">
        <f>[1]JPN!F107-[1]JPN!$E107</f>
        <v>#VALUE!</v>
      </c>
      <c r="G107" s="2" t="e">
        <f>[1]JPN!G107-[1]JPN!$E107</f>
        <v>#VALUE!</v>
      </c>
      <c r="H107" s="2" t="e">
        <f>[1]JPN!H107-[1]JPN!$E107</f>
        <v>#VALUE!</v>
      </c>
      <c r="I107" s="2" t="e">
        <f>[1]JPN!I107-[1]JPN!$E107</f>
        <v>#VALUE!</v>
      </c>
      <c r="J107" s="2" t="e">
        <f>[1]JPN!J107-[1]JPN!$E107</f>
        <v>#VALUE!</v>
      </c>
      <c r="K107" s="2" t="e">
        <f>[1]JPN!K107-[1]JPN!$E107</f>
        <v>#VALUE!</v>
      </c>
      <c r="L107" s="2" t="e">
        <f>[1]JPN!L107-[1]JPN!$E107</f>
        <v>#VALUE!</v>
      </c>
      <c r="M107" s="2" t="e">
        <f>[1]JPN!M107-[1]JPN!$E107</f>
        <v>#VALUE!</v>
      </c>
      <c r="N107" s="2" t="e">
        <f>[1]JPN!N107-[1]JPN!$E107</f>
        <v>#VALUE!</v>
      </c>
      <c r="O107" s="2" t="e">
        <f>[1]JPN!O107-[1]JPN!$E107</f>
        <v>#VALUE!</v>
      </c>
      <c r="P107" s="2" t="e">
        <f>[1]JPN!P107-[1]JPN!$E107</f>
        <v>#VALUE!</v>
      </c>
      <c r="Q107" s="2" t="e">
        <f>[1]JPN!Q107-[1]JPN!$E107</f>
        <v>#VALUE!</v>
      </c>
      <c r="R107" s="2" t="e">
        <f>[1]JPN!R107-[1]JPN!$E107</f>
        <v>#VALUE!</v>
      </c>
      <c r="S107" s="2" t="e">
        <f>[1]JPN!S107-[1]JPN!$E107</f>
        <v>#VALUE!</v>
      </c>
      <c r="T107" s="2" t="e">
        <f>[1]JPN!T107-[1]JPN!$E107</f>
        <v>#VALUE!</v>
      </c>
      <c r="U107" s="2" t="e">
        <f>[1]JPN!U107-[1]JPN!$E107</f>
        <v>#VALUE!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 t="e">
        <f>[1]JPN!E108-[1]JPN!$E108</f>
        <v>#VALUE!</v>
      </c>
      <c r="F108" s="2" t="e">
        <f>[1]JPN!F108-[1]JPN!$E108</f>
        <v>#VALUE!</v>
      </c>
      <c r="G108" s="2" t="e">
        <f>[1]JPN!G108-[1]JPN!$E108</f>
        <v>#VALUE!</v>
      </c>
      <c r="H108" s="2" t="e">
        <f>[1]JPN!H108-[1]JPN!$E108</f>
        <v>#VALUE!</v>
      </c>
      <c r="I108" s="2" t="e">
        <f>[1]JPN!I108-[1]JPN!$E108</f>
        <v>#VALUE!</v>
      </c>
      <c r="J108" s="2" t="e">
        <f>[1]JPN!J108-[1]JPN!$E108</f>
        <v>#VALUE!</v>
      </c>
      <c r="K108" s="2" t="e">
        <f>[1]JPN!K108-[1]JPN!$E108</f>
        <v>#VALUE!</v>
      </c>
      <c r="L108" s="2" t="e">
        <f>[1]JPN!L108-[1]JPN!$E108</f>
        <v>#VALUE!</v>
      </c>
      <c r="M108" s="2" t="e">
        <f>[1]JPN!M108-[1]JPN!$E108</f>
        <v>#VALUE!</v>
      </c>
      <c r="N108" s="2" t="e">
        <f>[1]JPN!N108-[1]JPN!$E108</f>
        <v>#VALUE!</v>
      </c>
      <c r="O108" s="2" t="e">
        <f>[1]JPN!O108-[1]JPN!$E108</f>
        <v>#VALUE!</v>
      </c>
      <c r="P108" s="2" t="e">
        <f>[1]JPN!P108-[1]JPN!$E108</f>
        <v>#VALUE!</v>
      </c>
      <c r="Q108" s="2" t="e">
        <f>[1]JPN!Q108-[1]JPN!$E108</f>
        <v>#VALUE!</v>
      </c>
      <c r="R108" s="2" t="e">
        <f>[1]JPN!R108-[1]JPN!$E108</f>
        <v>#VALUE!</v>
      </c>
      <c r="S108" s="2" t="e">
        <f>[1]JPN!S108-[1]JPN!$E108</f>
        <v>#VALUE!</v>
      </c>
      <c r="T108" s="2" t="e">
        <f>[1]JPN!T108-[1]JPN!$E108</f>
        <v>#VALUE!</v>
      </c>
      <c r="U108" s="2" t="e">
        <f>[1]JPN!U108-[1]JPN!$E108</f>
        <v>#VALUE!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 t="e">
        <f>[1]JPN!E109-[1]JPN!$E109</f>
        <v>#VALUE!</v>
      </c>
      <c r="F109" s="2" t="e">
        <f>[1]JPN!F109-[1]JPN!$E109</f>
        <v>#VALUE!</v>
      </c>
      <c r="G109" s="2" t="e">
        <f>[1]JPN!G109-[1]JPN!$E109</f>
        <v>#VALUE!</v>
      </c>
      <c r="H109" s="2" t="e">
        <f>[1]JPN!H109-[1]JPN!$E109</f>
        <v>#VALUE!</v>
      </c>
      <c r="I109" s="2" t="e">
        <f>[1]JPN!I109-[1]JPN!$E109</f>
        <v>#VALUE!</v>
      </c>
      <c r="J109" s="2" t="e">
        <f>[1]JPN!J109-[1]JPN!$E109</f>
        <v>#VALUE!</v>
      </c>
      <c r="K109" s="2" t="e">
        <f>[1]JPN!K109-[1]JPN!$E109</f>
        <v>#VALUE!</v>
      </c>
      <c r="L109" s="2" t="e">
        <f>[1]JPN!L109-[1]JPN!$E109</f>
        <v>#VALUE!</v>
      </c>
      <c r="M109" s="2" t="e">
        <f>[1]JPN!M109-[1]JPN!$E109</f>
        <v>#VALUE!</v>
      </c>
      <c r="N109" s="2" t="e">
        <f>[1]JPN!N109-[1]JPN!$E109</f>
        <v>#VALUE!</v>
      </c>
      <c r="O109" s="2" t="e">
        <f>[1]JPN!O109-[1]JPN!$E109</f>
        <v>#VALUE!</v>
      </c>
      <c r="P109" s="2" t="e">
        <f>[1]JPN!P109-[1]JPN!$E109</f>
        <v>#VALUE!</v>
      </c>
      <c r="Q109" s="2" t="e">
        <f>[1]JPN!Q109-[1]JPN!$E109</f>
        <v>#VALUE!</v>
      </c>
      <c r="R109" s="2" t="e">
        <f>[1]JPN!R109-[1]JPN!$E109</f>
        <v>#VALUE!</v>
      </c>
      <c r="S109" s="2" t="e">
        <f>[1]JPN!S109-[1]JPN!$E109</f>
        <v>#VALUE!</v>
      </c>
      <c r="T109" s="2" t="e">
        <f>[1]JPN!T109-[1]JPN!$E109</f>
        <v>#VALUE!</v>
      </c>
      <c r="U109" s="2" t="e">
        <f>[1]JPN!U109-[1]JPN!$E109</f>
        <v>#VALUE!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 t="e">
        <f>[1]JPN!E110-[1]JPN!$E110</f>
        <v>#VALUE!</v>
      </c>
      <c r="F110" s="2" t="e">
        <f>[1]JPN!F110-[1]JPN!$E110</f>
        <v>#VALUE!</v>
      </c>
      <c r="G110" s="2" t="e">
        <f>[1]JPN!G110-[1]JPN!$E110</f>
        <v>#VALUE!</v>
      </c>
      <c r="H110" s="2" t="e">
        <f>[1]JPN!H110-[1]JPN!$E110</f>
        <v>#VALUE!</v>
      </c>
      <c r="I110" s="2" t="e">
        <f>[1]JPN!I110-[1]JPN!$E110</f>
        <v>#VALUE!</v>
      </c>
      <c r="J110" s="2" t="e">
        <f>[1]JPN!J110-[1]JPN!$E110</f>
        <v>#VALUE!</v>
      </c>
      <c r="K110" s="2" t="e">
        <f>[1]JPN!K110-[1]JPN!$E110</f>
        <v>#VALUE!</v>
      </c>
      <c r="L110" s="2" t="e">
        <f>[1]JPN!L110-[1]JPN!$E110</f>
        <v>#VALUE!</v>
      </c>
      <c r="M110" s="2" t="e">
        <f>[1]JPN!M110-[1]JPN!$E110</f>
        <v>#VALUE!</v>
      </c>
      <c r="N110" s="2" t="e">
        <f>[1]JPN!N110-[1]JPN!$E110</f>
        <v>#VALUE!</v>
      </c>
      <c r="O110" s="2" t="e">
        <f>[1]JPN!O110-[1]JPN!$E110</f>
        <v>#VALUE!</v>
      </c>
      <c r="P110" s="2" t="e">
        <f>[1]JPN!P110-[1]JPN!$E110</f>
        <v>#VALUE!</v>
      </c>
      <c r="Q110" s="2" t="e">
        <f>[1]JPN!Q110-[1]JPN!$E110</f>
        <v>#VALUE!</v>
      </c>
      <c r="R110" s="2" t="e">
        <f>[1]JPN!R110-[1]JPN!$E110</f>
        <v>#VALUE!</v>
      </c>
      <c r="S110" s="2" t="e">
        <f>[1]JPN!S110-[1]JPN!$E110</f>
        <v>#VALUE!</v>
      </c>
      <c r="T110" s="2" t="e">
        <f>[1]JPN!T110-[1]JPN!$E110</f>
        <v>#VALUE!</v>
      </c>
      <c r="U110" s="2" t="e">
        <f>[1]JPN!U110-[1]JPN!$E110</f>
        <v>#VALUE!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 t="e">
        <f>[1]JPN!E111-[1]JPN!$E111</f>
        <v>#VALUE!</v>
      </c>
      <c r="F111" s="2" t="e">
        <f>[1]JPN!F111-[1]JPN!$E111</f>
        <v>#VALUE!</v>
      </c>
      <c r="G111" s="2" t="e">
        <f>[1]JPN!G111-[1]JPN!$E111</f>
        <v>#VALUE!</v>
      </c>
      <c r="H111" s="2" t="e">
        <f>[1]JPN!H111-[1]JPN!$E111</f>
        <v>#VALUE!</v>
      </c>
      <c r="I111" s="2" t="e">
        <f>[1]JPN!I111-[1]JPN!$E111</f>
        <v>#VALUE!</v>
      </c>
      <c r="J111" s="2" t="e">
        <f>[1]JPN!J111-[1]JPN!$E111</f>
        <v>#VALUE!</v>
      </c>
      <c r="K111" s="2" t="e">
        <f>[1]JPN!K111-[1]JPN!$E111</f>
        <v>#VALUE!</v>
      </c>
      <c r="L111" s="2" t="e">
        <f>[1]JPN!L111-[1]JPN!$E111</f>
        <v>#VALUE!</v>
      </c>
      <c r="M111" s="2" t="e">
        <f>[1]JPN!M111-[1]JPN!$E111</f>
        <v>#VALUE!</v>
      </c>
      <c r="N111" s="2" t="e">
        <f>[1]JPN!N111-[1]JPN!$E111</f>
        <v>#VALUE!</v>
      </c>
      <c r="O111" s="2" t="e">
        <f>[1]JPN!O111-[1]JPN!$E111</f>
        <v>#VALUE!</v>
      </c>
      <c r="P111" s="2" t="e">
        <f>[1]JPN!P111-[1]JPN!$E111</f>
        <v>#VALUE!</v>
      </c>
      <c r="Q111" s="2" t="e">
        <f>[1]JPN!Q111-[1]JPN!$E111</f>
        <v>#VALUE!</v>
      </c>
      <c r="R111" s="2" t="e">
        <f>[1]JPN!R111-[1]JPN!$E111</f>
        <v>#VALUE!</v>
      </c>
      <c r="S111" s="2" t="e">
        <f>[1]JPN!S111-[1]JPN!$E111</f>
        <v>#VALUE!</v>
      </c>
      <c r="T111" s="2" t="e">
        <f>[1]JPN!T111-[1]JPN!$E111</f>
        <v>#VALUE!</v>
      </c>
      <c r="U111" s="2" t="e">
        <f>[1]JPN!U111-[1]JPN!$E111</f>
        <v>#VALUE!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 t="e">
        <f>[1]JPN!E112-[1]JPN!$E112</f>
        <v>#VALUE!</v>
      </c>
      <c r="F112" s="2" t="e">
        <f>[1]JPN!F112-[1]JPN!$E112</f>
        <v>#VALUE!</v>
      </c>
      <c r="G112" s="2" t="e">
        <f>[1]JPN!G112-[1]JPN!$E112</f>
        <v>#VALUE!</v>
      </c>
      <c r="H112" s="2" t="e">
        <f>[1]JPN!H112-[1]JPN!$E112</f>
        <v>#VALUE!</v>
      </c>
      <c r="I112" s="2" t="e">
        <f>[1]JPN!I112-[1]JPN!$E112</f>
        <v>#VALUE!</v>
      </c>
      <c r="J112" s="2" t="e">
        <f>[1]JPN!J112-[1]JPN!$E112</f>
        <v>#VALUE!</v>
      </c>
      <c r="K112" s="2" t="e">
        <f>[1]JPN!K112-[1]JPN!$E112</f>
        <v>#VALUE!</v>
      </c>
      <c r="L112" s="2" t="e">
        <f>[1]JPN!L112-[1]JPN!$E112</f>
        <v>#VALUE!</v>
      </c>
      <c r="M112" s="2" t="e">
        <f>[1]JPN!M112-[1]JPN!$E112</f>
        <v>#VALUE!</v>
      </c>
      <c r="N112" s="2" t="e">
        <f>[1]JPN!N112-[1]JPN!$E112</f>
        <v>#VALUE!</v>
      </c>
      <c r="O112" s="2" t="e">
        <f>[1]JPN!O112-[1]JPN!$E112</f>
        <v>#VALUE!</v>
      </c>
      <c r="P112" s="2" t="e">
        <f>[1]JPN!P112-[1]JPN!$E112</f>
        <v>#VALUE!</v>
      </c>
      <c r="Q112" s="2" t="e">
        <f>[1]JPN!Q112-[1]JPN!$E112</f>
        <v>#VALUE!</v>
      </c>
      <c r="R112" s="2" t="e">
        <f>[1]JPN!R112-[1]JPN!$E112</f>
        <v>#VALUE!</v>
      </c>
      <c r="S112" s="2" t="e">
        <f>[1]JPN!S112-[1]JPN!$E112</f>
        <v>#VALUE!</v>
      </c>
      <c r="T112" s="2" t="e">
        <f>[1]JPN!T112-[1]JPN!$E112</f>
        <v>#VALUE!</v>
      </c>
      <c r="U112" s="2" t="e">
        <f>[1]JPN!U112-[1]JPN!$E112</f>
        <v>#VALUE!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 t="e">
        <f>[1]JPN!E113-[1]JPN!$E113</f>
        <v>#VALUE!</v>
      </c>
      <c r="F113" s="2" t="e">
        <f>[1]JPN!F113-[1]JPN!$E113</f>
        <v>#VALUE!</v>
      </c>
      <c r="G113" s="2" t="e">
        <f>[1]JPN!G113-[1]JPN!$E113</f>
        <v>#VALUE!</v>
      </c>
      <c r="H113" s="2" t="e">
        <f>[1]JPN!H113-[1]JPN!$E113</f>
        <v>#VALUE!</v>
      </c>
      <c r="I113" s="2" t="e">
        <f>[1]JPN!I113-[1]JPN!$E113</f>
        <v>#VALUE!</v>
      </c>
      <c r="J113" s="2" t="e">
        <f>[1]JPN!J113-[1]JPN!$E113</f>
        <v>#VALUE!</v>
      </c>
      <c r="K113" s="2" t="e">
        <f>[1]JPN!K113-[1]JPN!$E113</f>
        <v>#VALUE!</v>
      </c>
      <c r="L113" s="2" t="e">
        <f>[1]JPN!L113-[1]JPN!$E113</f>
        <v>#VALUE!</v>
      </c>
      <c r="M113" s="2" t="e">
        <f>[1]JPN!M113-[1]JPN!$E113</f>
        <v>#VALUE!</v>
      </c>
      <c r="N113" s="2" t="e">
        <f>[1]JPN!N113-[1]JPN!$E113</f>
        <v>#VALUE!</v>
      </c>
      <c r="O113" s="2" t="e">
        <f>[1]JPN!O113-[1]JPN!$E113</f>
        <v>#VALUE!</v>
      </c>
      <c r="P113" s="2" t="e">
        <f>[1]JPN!P113-[1]JPN!$E113</f>
        <v>#VALUE!</v>
      </c>
      <c r="Q113" s="2" t="e">
        <f>[1]JPN!Q113-[1]JPN!$E113</f>
        <v>#VALUE!</v>
      </c>
      <c r="R113" s="2" t="e">
        <f>[1]JPN!R113-[1]JPN!$E113</f>
        <v>#VALUE!</v>
      </c>
      <c r="S113" s="2" t="e">
        <f>[1]JPN!S113-[1]JPN!$E113</f>
        <v>#VALUE!</v>
      </c>
      <c r="T113" s="2" t="e">
        <f>[1]JPN!T113-[1]JPN!$E113</f>
        <v>#VALUE!</v>
      </c>
      <c r="U113" s="2" t="e">
        <f>[1]JPN!U113-[1]JPN!$E113</f>
        <v>#VALUE!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 t="e">
        <f>[1]JPN!E114-[1]JPN!$E114</f>
        <v>#VALUE!</v>
      </c>
      <c r="F114" s="2" t="e">
        <f>[1]JPN!F114-[1]JPN!$E114</f>
        <v>#VALUE!</v>
      </c>
      <c r="G114" s="2" t="e">
        <f>[1]JPN!G114-[1]JPN!$E114</f>
        <v>#VALUE!</v>
      </c>
      <c r="H114" s="2" t="e">
        <f>[1]JPN!H114-[1]JPN!$E114</f>
        <v>#VALUE!</v>
      </c>
      <c r="I114" s="2" t="e">
        <f>[1]JPN!I114-[1]JPN!$E114</f>
        <v>#VALUE!</v>
      </c>
      <c r="J114" s="2" t="e">
        <f>[1]JPN!J114-[1]JPN!$E114</f>
        <v>#VALUE!</v>
      </c>
      <c r="K114" s="2" t="e">
        <f>[1]JPN!K114-[1]JPN!$E114</f>
        <v>#VALUE!</v>
      </c>
      <c r="L114" s="2" t="e">
        <f>[1]JPN!L114-[1]JPN!$E114</f>
        <v>#VALUE!</v>
      </c>
      <c r="M114" s="2" t="e">
        <f>[1]JPN!M114-[1]JPN!$E114</f>
        <v>#VALUE!</v>
      </c>
      <c r="N114" s="2" t="e">
        <f>[1]JPN!N114-[1]JPN!$E114</f>
        <v>#VALUE!</v>
      </c>
      <c r="O114" s="2" t="e">
        <f>[1]JPN!O114-[1]JPN!$E114</f>
        <v>#VALUE!</v>
      </c>
      <c r="P114" s="2" t="e">
        <f>[1]JPN!P114-[1]JPN!$E114</f>
        <v>#VALUE!</v>
      </c>
      <c r="Q114" s="2" t="e">
        <f>[1]JPN!Q114-[1]JPN!$E114</f>
        <v>#VALUE!</v>
      </c>
      <c r="R114" s="2" t="e">
        <f>[1]JPN!R114-[1]JPN!$E114</f>
        <v>#VALUE!</v>
      </c>
      <c r="S114" s="2" t="e">
        <f>[1]JPN!S114-[1]JPN!$E114</f>
        <v>#VALUE!</v>
      </c>
      <c r="T114" s="2" t="e">
        <f>[1]JPN!T114-[1]JPN!$E114</f>
        <v>#VALUE!</v>
      </c>
      <c r="U114" s="2" t="e">
        <f>[1]JPN!U114-[1]JPN!$E114</f>
        <v>#VALUE!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 t="e">
        <f>[1]JPN!E115-[1]JPN!$E115</f>
        <v>#VALUE!</v>
      </c>
      <c r="F115" s="2" t="e">
        <f>[1]JPN!F115-[1]JPN!$E115</f>
        <v>#VALUE!</v>
      </c>
      <c r="G115" s="2" t="e">
        <f>[1]JPN!G115-[1]JPN!$E115</f>
        <v>#VALUE!</v>
      </c>
      <c r="H115" s="2" t="e">
        <f>[1]JPN!H115-[1]JPN!$E115</f>
        <v>#VALUE!</v>
      </c>
      <c r="I115" s="2" t="e">
        <f>[1]JPN!I115-[1]JPN!$E115</f>
        <v>#VALUE!</v>
      </c>
      <c r="J115" s="2" t="e">
        <f>[1]JPN!J115-[1]JPN!$E115</f>
        <v>#VALUE!</v>
      </c>
      <c r="K115" s="2" t="e">
        <f>[1]JPN!K115-[1]JPN!$E115</f>
        <v>#VALUE!</v>
      </c>
      <c r="L115" s="2" t="e">
        <f>[1]JPN!L115-[1]JPN!$E115</f>
        <v>#VALUE!</v>
      </c>
      <c r="M115" s="2" t="e">
        <f>[1]JPN!M115-[1]JPN!$E115</f>
        <v>#VALUE!</v>
      </c>
      <c r="N115" s="2" t="e">
        <f>[1]JPN!N115-[1]JPN!$E115</f>
        <v>#VALUE!</v>
      </c>
      <c r="O115" s="2" t="e">
        <f>[1]JPN!O115-[1]JPN!$E115</f>
        <v>#VALUE!</v>
      </c>
      <c r="P115" s="2" t="e">
        <f>[1]JPN!P115-[1]JPN!$E115</f>
        <v>#VALUE!</v>
      </c>
      <c r="Q115" s="2" t="e">
        <f>[1]JPN!Q115-[1]JPN!$E115</f>
        <v>#VALUE!</v>
      </c>
      <c r="R115" s="2" t="e">
        <f>[1]JPN!R115-[1]JPN!$E115</f>
        <v>#VALUE!</v>
      </c>
      <c r="S115" s="2" t="e">
        <f>[1]JPN!S115-[1]JPN!$E115</f>
        <v>#VALUE!</v>
      </c>
      <c r="T115" s="2" t="e">
        <f>[1]JPN!T115-[1]JPN!$E115</f>
        <v>#VALUE!</v>
      </c>
      <c r="U115" s="2" t="e">
        <f>[1]JPN!U115-[1]JPN!$E115</f>
        <v>#VALUE!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 t="e">
        <f>[1]JPN!E116-[1]JPN!$E116</f>
        <v>#VALUE!</v>
      </c>
      <c r="F116" s="2" t="e">
        <f>[1]JPN!F116-[1]JPN!$E116</f>
        <v>#VALUE!</v>
      </c>
      <c r="G116" s="2" t="e">
        <f>[1]JPN!G116-[1]JPN!$E116</f>
        <v>#VALUE!</v>
      </c>
      <c r="H116" s="2" t="e">
        <f>[1]JPN!H116-[1]JPN!$E116</f>
        <v>#VALUE!</v>
      </c>
      <c r="I116" s="2" t="e">
        <f>[1]JPN!I116-[1]JPN!$E116</f>
        <v>#VALUE!</v>
      </c>
      <c r="J116" s="2" t="e">
        <f>[1]JPN!J116-[1]JPN!$E116</f>
        <v>#VALUE!</v>
      </c>
      <c r="K116" s="2" t="e">
        <f>[1]JPN!K116-[1]JPN!$E116</f>
        <v>#VALUE!</v>
      </c>
      <c r="L116" s="2" t="e">
        <f>[1]JPN!L116-[1]JPN!$E116</f>
        <v>#VALUE!</v>
      </c>
      <c r="M116" s="2" t="e">
        <f>[1]JPN!M116-[1]JPN!$E116</f>
        <v>#VALUE!</v>
      </c>
      <c r="N116" s="2" t="e">
        <f>[1]JPN!N116-[1]JPN!$E116</f>
        <v>#VALUE!</v>
      </c>
      <c r="O116" s="2" t="e">
        <f>[1]JPN!O116-[1]JPN!$E116</f>
        <v>#VALUE!</v>
      </c>
      <c r="P116" s="2" t="e">
        <f>[1]JPN!P116-[1]JPN!$E116</f>
        <v>#VALUE!</v>
      </c>
      <c r="Q116" s="2" t="e">
        <f>[1]JPN!Q116-[1]JPN!$E116</f>
        <v>#VALUE!</v>
      </c>
      <c r="R116" s="2" t="e">
        <f>[1]JPN!R116-[1]JPN!$E116</f>
        <v>#VALUE!</v>
      </c>
      <c r="S116" s="2" t="e">
        <f>[1]JPN!S116-[1]JPN!$E116</f>
        <v>#VALUE!</v>
      </c>
      <c r="T116" s="2" t="e">
        <f>[1]JPN!T116-[1]JPN!$E116</f>
        <v>#VALUE!</v>
      </c>
      <c r="U116" s="2" t="e">
        <f>[1]JPN!U116-[1]JPN!$E116</f>
        <v>#VALUE!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 t="e">
        <f>[1]JPN!E117-[1]JPN!$E117</f>
        <v>#VALUE!</v>
      </c>
      <c r="F117" s="2" t="e">
        <f>[1]JPN!F117-[1]JPN!$E117</f>
        <v>#VALUE!</v>
      </c>
      <c r="G117" s="2" t="e">
        <f>[1]JPN!G117-[1]JPN!$E117</f>
        <v>#VALUE!</v>
      </c>
      <c r="H117" s="2" t="e">
        <f>[1]JPN!H117-[1]JPN!$E117</f>
        <v>#VALUE!</v>
      </c>
      <c r="I117" s="2" t="e">
        <f>[1]JPN!I117-[1]JPN!$E117</f>
        <v>#VALUE!</v>
      </c>
      <c r="J117" s="2" t="e">
        <f>[1]JPN!J117-[1]JPN!$E117</f>
        <v>#VALUE!</v>
      </c>
      <c r="K117" s="2" t="e">
        <f>[1]JPN!K117-[1]JPN!$E117</f>
        <v>#VALUE!</v>
      </c>
      <c r="L117" s="2" t="e">
        <f>[1]JPN!L117-[1]JPN!$E117</f>
        <v>#VALUE!</v>
      </c>
      <c r="M117" s="2" t="e">
        <f>[1]JPN!M117-[1]JPN!$E117</f>
        <v>#VALUE!</v>
      </c>
      <c r="N117" s="2" t="e">
        <f>[1]JPN!N117-[1]JPN!$E117</f>
        <v>#VALUE!</v>
      </c>
      <c r="O117" s="2" t="e">
        <f>[1]JPN!O117-[1]JPN!$E117</f>
        <v>#VALUE!</v>
      </c>
      <c r="P117" s="2" t="e">
        <f>[1]JPN!P117-[1]JPN!$E117</f>
        <v>#VALUE!</v>
      </c>
      <c r="Q117" s="2" t="e">
        <f>[1]JPN!Q117-[1]JPN!$E117</f>
        <v>#VALUE!</v>
      </c>
      <c r="R117" s="2" t="e">
        <f>[1]JPN!R117-[1]JPN!$E117</f>
        <v>#VALUE!</v>
      </c>
      <c r="S117" s="2" t="e">
        <f>[1]JPN!S117-[1]JPN!$E117</f>
        <v>#VALUE!</v>
      </c>
      <c r="T117" s="2" t="e">
        <f>[1]JPN!T117-[1]JPN!$E117</f>
        <v>#VALUE!</v>
      </c>
      <c r="U117" s="2" t="e">
        <f>[1]JPN!U117-[1]JPN!$E117</f>
        <v>#VALUE!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 t="e">
        <f>[1]JPN!E118-[1]JPN!$E118</f>
        <v>#VALUE!</v>
      </c>
      <c r="F118" s="2" t="e">
        <f>[1]JPN!F118-[1]JPN!$E118</f>
        <v>#VALUE!</v>
      </c>
      <c r="G118" s="2" t="e">
        <f>[1]JPN!G118-[1]JPN!$E118</f>
        <v>#VALUE!</v>
      </c>
      <c r="H118" s="2" t="e">
        <f>[1]JPN!H118-[1]JPN!$E118</f>
        <v>#VALUE!</v>
      </c>
      <c r="I118" s="2" t="e">
        <f>[1]JPN!I118-[1]JPN!$E118</f>
        <v>#VALUE!</v>
      </c>
      <c r="J118" s="2" t="e">
        <f>[1]JPN!J118-[1]JPN!$E118</f>
        <v>#VALUE!</v>
      </c>
      <c r="K118" s="2" t="e">
        <f>[1]JPN!K118-[1]JPN!$E118</f>
        <v>#VALUE!</v>
      </c>
      <c r="L118" s="2" t="e">
        <f>[1]JPN!L118-[1]JPN!$E118</f>
        <v>#VALUE!</v>
      </c>
      <c r="M118" s="2" t="e">
        <f>[1]JPN!M118-[1]JPN!$E118</f>
        <v>#VALUE!</v>
      </c>
      <c r="N118" s="2" t="e">
        <f>[1]JPN!N118-[1]JPN!$E118</f>
        <v>#VALUE!</v>
      </c>
      <c r="O118" s="2" t="e">
        <f>[1]JPN!O118-[1]JPN!$E118</f>
        <v>#VALUE!</v>
      </c>
      <c r="P118" s="2" t="e">
        <f>[1]JPN!P118-[1]JPN!$E118</f>
        <v>#VALUE!</v>
      </c>
      <c r="Q118" s="2" t="e">
        <f>[1]JPN!Q118-[1]JPN!$E118</f>
        <v>#VALUE!</v>
      </c>
      <c r="R118" s="2" t="e">
        <f>[1]JPN!R118-[1]JPN!$E118</f>
        <v>#VALUE!</v>
      </c>
      <c r="S118" s="2" t="e">
        <f>[1]JPN!S118-[1]JPN!$E118</f>
        <v>#VALUE!</v>
      </c>
      <c r="T118" s="2" t="e">
        <f>[1]JPN!T118-[1]JPN!$E118</f>
        <v>#VALUE!</v>
      </c>
      <c r="U118" s="2" t="e">
        <f>[1]JPN!U118-[1]JPN!$E118</f>
        <v>#VALUE!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 t="e">
        <f>[1]JPN!E119-[1]JPN!$E119</f>
        <v>#VALUE!</v>
      </c>
      <c r="F119" s="2" t="e">
        <f>[1]JPN!F119-[1]JPN!$E119</f>
        <v>#VALUE!</v>
      </c>
      <c r="G119" s="2" t="e">
        <f>[1]JPN!G119-[1]JPN!$E119</f>
        <v>#VALUE!</v>
      </c>
      <c r="H119" s="2" t="e">
        <f>[1]JPN!H119-[1]JPN!$E119</f>
        <v>#VALUE!</v>
      </c>
      <c r="I119" s="2" t="e">
        <f>[1]JPN!I119-[1]JPN!$E119</f>
        <v>#VALUE!</v>
      </c>
      <c r="J119" s="2" t="e">
        <f>[1]JPN!J119-[1]JPN!$E119</f>
        <v>#VALUE!</v>
      </c>
      <c r="K119" s="2" t="e">
        <f>[1]JPN!K119-[1]JPN!$E119</f>
        <v>#VALUE!</v>
      </c>
      <c r="L119" s="2" t="e">
        <f>[1]JPN!L119-[1]JPN!$E119</f>
        <v>#VALUE!</v>
      </c>
      <c r="M119" s="2" t="e">
        <f>[1]JPN!M119-[1]JPN!$E119</f>
        <v>#VALUE!</v>
      </c>
      <c r="N119" s="2" t="e">
        <f>[1]JPN!N119-[1]JPN!$E119</f>
        <v>#VALUE!</v>
      </c>
      <c r="O119" s="2" t="e">
        <f>[1]JPN!O119-[1]JPN!$E119</f>
        <v>#VALUE!</v>
      </c>
      <c r="P119" s="2" t="e">
        <f>[1]JPN!P119-[1]JPN!$E119</f>
        <v>#VALUE!</v>
      </c>
      <c r="Q119" s="2" t="e">
        <f>[1]JPN!Q119-[1]JPN!$E119</f>
        <v>#VALUE!</v>
      </c>
      <c r="R119" s="2" t="e">
        <f>[1]JPN!R119-[1]JPN!$E119</f>
        <v>#VALUE!</v>
      </c>
      <c r="S119" s="2" t="e">
        <f>[1]JPN!S119-[1]JPN!$E119</f>
        <v>#VALUE!</v>
      </c>
      <c r="T119" s="2" t="e">
        <f>[1]JPN!T119-[1]JPN!$E119</f>
        <v>#VALUE!</v>
      </c>
      <c r="U119" s="2" t="e">
        <f>[1]JPN!U119-[1]JPN!$E119</f>
        <v>#VALUE!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 t="e">
        <f>[1]JPN!E120-[1]JPN!$E120</f>
        <v>#VALUE!</v>
      </c>
      <c r="F120" s="2" t="e">
        <f>[1]JPN!F120-[1]JPN!$E120</f>
        <v>#VALUE!</v>
      </c>
      <c r="G120" s="2" t="e">
        <f>[1]JPN!G120-[1]JPN!$E120</f>
        <v>#VALUE!</v>
      </c>
      <c r="H120" s="2" t="e">
        <f>[1]JPN!H120-[1]JPN!$E120</f>
        <v>#VALUE!</v>
      </c>
      <c r="I120" s="2" t="e">
        <f>[1]JPN!I120-[1]JPN!$E120</f>
        <v>#VALUE!</v>
      </c>
      <c r="J120" s="2" t="e">
        <f>[1]JPN!J120-[1]JPN!$E120</f>
        <v>#VALUE!</v>
      </c>
      <c r="K120" s="2" t="e">
        <f>[1]JPN!K120-[1]JPN!$E120</f>
        <v>#VALUE!</v>
      </c>
      <c r="L120" s="2" t="e">
        <f>[1]JPN!L120-[1]JPN!$E120</f>
        <v>#VALUE!</v>
      </c>
      <c r="M120" s="2" t="e">
        <f>[1]JPN!M120-[1]JPN!$E120</f>
        <v>#VALUE!</v>
      </c>
      <c r="N120" s="2" t="e">
        <f>[1]JPN!N120-[1]JPN!$E120</f>
        <v>#VALUE!</v>
      </c>
      <c r="O120" s="2" t="e">
        <f>[1]JPN!O120-[1]JPN!$E120</f>
        <v>#VALUE!</v>
      </c>
      <c r="P120" s="2" t="e">
        <f>[1]JPN!P120-[1]JPN!$E120</f>
        <v>#VALUE!</v>
      </c>
      <c r="Q120" s="2" t="e">
        <f>[1]JPN!Q120-[1]JPN!$E120</f>
        <v>#VALUE!</v>
      </c>
      <c r="R120" s="2" t="e">
        <f>[1]JPN!R120-[1]JPN!$E120</f>
        <v>#VALUE!</v>
      </c>
      <c r="S120" s="2" t="e">
        <f>[1]JPN!S120-[1]JPN!$E120</f>
        <v>#VALUE!</v>
      </c>
      <c r="T120" s="2" t="e">
        <f>[1]JPN!T120-[1]JPN!$E120</f>
        <v>#VALUE!</v>
      </c>
      <c r="U120" s="2" t="e">
        <f>[1]JPN!U120-[1]JPN!$E120</f>
        <v>#VALUE!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 t="e">
        <f>[1]JPN!E121-[1]JPN!$E121</f>
        <v>#VALUE!</v>
      </c>
      <c r="F121" s="2" t="e">
        <f>[1]JPN!F121-[1]JPN!$E121</f>
        <v>#VALUE!</v>
      </c>
      <c r="G121" s="2" t="e">
        <f>[1]JPN!G121-[1]JPN!$E121</f>
        <v>#VALUE!</v>
      </c>
      <c r="H121" s="2" t="e">
        <f>[1]JPN!H121-[1]JPN!$E121</f>
        <v>#VALUE!</v>
      </c>
      <c r="I121" s="2" t="e">
        <f>[1]JPN!I121-[1]JPN!$E121</f>
        <v>#VALUE!</v>
      </c>
      <c r="J121" s="2" t="e">
        <f>[1]JPN!J121-[1]JPN!$E121</f>
        <v>#VALUE!</v>
      </c>
      <c r="K121" s="2" t="e">
        <f>[1]JPN!K121-[1]JPN!$E121</f>
        <v>#VALUE!</v>
      </c>
      <c r="L121" s="2" t="e">
        <f>[1]JPN!L121-[1]JPN!$E121</f>
        <v>#VALUE!</v>
      </c>
      <c r="M121" s="2" t="e">
        <f>[1]JPN!M121-[1]JPN!$E121</f>
        <v>#VALUE!</v>
      </c>
      <c r="N121" s="2" t="e">
        <f>[1]JPN!N121-[1]JPN!$E121</f>
        <v>#VALUE!</v>
      </c>
      <c r="O121" s="2" t="e">
        <f>[1]JPN!O121-[1]JPN!$E121</f>
        <v>#VALUE!</v>
      </c>
      <c r="P121" s="2" t="e">
        <f>[1]JPN!P121-[1]JPN!$E121</f>
        <v>#VALUE!</v>
      </c>
      <c r="Q121" s="2" t="e">
        <f>[1]JPN!Q121-[1]JPN!$E121</f>
        <v>#VALUE!</v>
      </c>
      <c r="R121" s="2" t="e">
        <f>[1]JPN!R121-[1]JPN!$E121</f>
        <v>#VALUE!</v>
      </c>
      <c r="S121" s="2" t="e">
        <f>[1]JPN!S121-[1]JPN!$E121</f>
        <v>#VALUE!</v>
      </c>
      <c r="T121" s="2" t="e">
        <f>[1]JPN!T121-[1]JPN!$E121</f>
        <v>#VALUE!</v>
      </c>
      <c r="U121" s="2" t="e">
        <f>[1]JPN!U121-[1]JPN!$E121</f>
        <v>#VALUE!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 t="e">
        <f>[1]JPN!E122-[1]JPN!$E122</f>
        <v>#VALUE!</v>
      </c>
      <c r="F122" s="2" t="e">
        <f>[1]JPN!F122-[1]JPN!$E122</f>
        <v>#VALUE!</v>
      </c>
      <c r="G122" s="2" t="e">
        <f>[1]JPN!G122-[1]JPN!$E122</f>
        <v>#VALUE!</v>
      </c>
      <c r="H122" s="2" t="e">
        <f>[1]JPN!H122-[1]JPN!$E122</f>
        <v>#VALUE!</v>
      </c>
      <c r="I122" s="2" t="e">
        <f>[1]JPN!I122-[1]JPN!$E122</f>
        <v>#VALUE!</v>
      </c>
      <c r="J122" s="2" t="e">
        <f>[1]JPN!J122-[1]JPN!$E122</f>
        <v>#VALUE!</v>
      </c>
      <c r="K122" s="2" t="e">
        <f>[1]JPN!K122-[1]JPN!$E122</f>
        <v>#VALUE!</v>
      </c>
      <c r="L122" s="2" t="e">
        <f>[1]JPN!L122-[1]JPN!$E122</f>
        <v>#VALUE!</v>
      </c>
      <c r="M122" s="2" t="e">
        <f>[1]JPN!M122-[1]JPN!$E122</f>
        <v>#VALUE!</v>
      </c>
      <c r="N122" s="2" t="e">
        <f>[1]JPN!N122-[1]JPN!$E122</f>
        <v>#VALUE!</v>
      </c>
      <c r="O122" s="2" t="e">
        <f>[1]JPN!O122-[1]JPN!$E122</f>
        <v>#VALUE!</v>
      </c>
      <c r="P122" s="2" t="e">
        <f>[1]JPN!P122-[1]JPN!$E122</f>
        <v>#VALUE!</v>
      </c>
      <c r="Q122" s="2" t="e">
        <f>[1]JPN!Q122-[1]JPN!$E122</f>
        <v>#VALUE!</v>
      </c>
      <c r="R122" s="2" t="e">
        <f>[1]JPN!R122-[1]JPN!$E122</f>
        <v>#VALUE!</v>
      </c>
      <c r="S122" s="2" t="e">
        <f>[1]JPN!S122-[1]JPN!$E122</f>
        <v>#VALUE!</v>
      </c>
      <c r="T122" s="2" t="e">
        <f>[1]JPN!T122-[1]JPN!$E122</f>
        <v>#VALUE!</v>
      </c>
      <c r="U122" s="2" t="e">
        <f>[1]JPN!U122-[1]JPN!$E122</f>
        <v>#VALUE!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 t="e">
        <f>[1]JPN!E123-[1]JPN!$E123</f>
        <v>#VALUE!</v>
      </c>
      <c r="F123" s="2" t="e">
        <f>[1]JPN!F123-[1]JPN!$E123</f>
        <v>#VALUE!</v>
      </c>
      <c r="G123" s="2" t="e">
        <f>[1]JPN!G123-[1]JPN!$E123</f>
        <v>#VALUE!</v>
      </c>
      <c r="H123" s="2" t="e">
        <f>[1]JPN!H123-[1]JPN!$E123</f>
        <v>#VALUE!</v>
      </c>
      <c r="I123" s="2" t="e">
        <f>[1]JPN!I123-[1]JPN!$E123</f>
        <v>#VALUE!</v>
      </c>
      <c r="J123" s="2" t="e">
        <f>[1]JPN!J123-[1]JPN!$E123</f>
        <v>#VALUE!</v>
      </c>
      <c r="K123" s="2" t="e">
        <f>[1]JPN!K123-[1]JPN!$E123</f>
        <v>#VALUE!</v>
      </c>
      <c r="L123" s="2" t="e">
        <f>[1]JPN!L123-[1]JPN!$E123</f>
        <v>#VALUE!</v>
      </c>
      <c r="M123" s="2" t="e">
        <f>[1]JPN!M123-[1]JPN!$E123</f>
        <v>#VALUE!</v>
      </c>
      <c r="N123" s="2" t="e">
        <f>[1]JPN!N123-[1]JPN!$E123</f>
        <v>#VALUE!</v>
      </c>
      <c r="O123" s="2" t="e">
        <f>[1]JPN!O123-[1]JPN!$E123</f>
        <v>#VALUE!</v>
      </c>
      <c r="P123" s="2" t="e">
        <f>[1]JPN!P123-[1]JPN!$E123</f>
        <v>#VALUE!</v>
      </c>
      <c r="Q123" s="2" t="e">
        <f>[1]JPN!Q123-[1]JPN!$E123</f>
        <v>#VALUE!</v>
      </c>
      <c r="R123" s="2" t="e">
        <f>[1]JPN!R123-[1]JPN!$E123</f>
        <v>#VALUE!</v>
      </c>
      <c r="S123" s="2" t="e">
        <f>[1]JPN!S123-[1]JPN!$E123</f>
        <v>#VALUE!</v>
      </c>
      <c r="T123" s="2" t="e">
        <f>[1]JPN!T123-[1]JPN!$E123</f>
        <v>#VALUE!</v>
      </c>
      <c r="U123" s="2" t="e">
        <f>[1]JPN!U123-[1]JPN!$E123</f>
        <v>#VALUE!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 t="e">
        <f>[1]JPN!E124-[1]JPN!$E124</f>
        <v>#VALUE!</v>
      </c>
      <c r="F124" s="2" t="e">
        <f>[1]JPN!F124-[1]JPN!$E124</f>
        <v>#VALUE!</v>
      </c>
      <c r="G124" s="2" t="e">
        <f>[1]JPN!G124-[1]JPN!$E124</f>
        <v>#VALUE!</v>
      </c>
      <c r="H124" s="2" t="e">
        <f>[1]JPN!H124-[1]JPN!$E124</f>
        <v>#VALUE!</v>
      </c>
      <c r="I124" s="2" t="e">
        <f>[1]JPN!I124-[1]JPN!$E124</f>
        <v>#VALUE!</v>
      </c>
      <c r="J124" s="2" t="e">
        <f>[1]JPN!J124-[1]JPN!$E124</f>
        <v>#VALUE!</v>
      </c>
      <c r="K124" s="2" t="e">
        <f>[1]JPN!K124-[1]JPN!$E124</f>
        <v>#VALUE!</v>
      </c>
      <c r="L124" s="2" t="e">
        <f>[1]JPN!L124-[1]JPN!$E124</f>
        <v>#VALUE!</v>
      </c>
      <c r="M124" s="2" t="e">
        <f>[1]JPN!M124-[1]JPN!$E124</f>
        <v>#VALUE!</v>
      </c>
      <c r="N124" s="2" t="e">
        <f>[1]JPN!N124-[1]JPN!$E124</f>
        <v>#VALUE!</v>
      </c>
      <c r="O124" s="2" t="e">
        <f>[1]JPN!O124-[1]JPN!$E124</f>
        <v>#VALUE!</v>
      </c>
      <c r="P124" s="2" t="e">
        <f>[1]JPN!P124-[1]JPN!$E124</f>
        <v>#VALUE!</v>
      </c>
      <c r="Q124" s="2" t="e">
        <f>[1]JPN!Q124-[1]JPN!$E124</f>
        <v>#VALUE!</v>
      </c>
      <c r="R124" s="2" t="e">
        <f>[1]JPN!R124-[1]JPN!$E124</f>
        <v>#VALUE!</v>
      </c>
      <c r="S124" s="2" t="e">
        <f>[1]JPN!S124-[1]JPN!$E124</f>
        <v>#VALUE!</v>
      </c>
      <c r="T124" s="2" t="e">
        <f>[1]JPN!T124-[1]JPN!$E124</f>
        <v>#VALUE!</v>
      </c>
      <c r="U124" s="2" t="e">
        <f>[1]JPN!U124-[1]JPN!$E124</f>
        <v>#VALUE!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 t="e">
        <f>[1]JPN!E125-[1]JPN!$E125</f>
        <v>#VALUE!</v>
      </c>
      <c r="F125" s="2" t="e">
        <f>[1]JPN!F125-[1]JPN!$E125</f>
        <v>#VALUE!</v>
      </c>
      <c r="G125" s="2" t="e">
        <f>[1]JPN!G125-[1]JPN!$E125</f>
        <v>#VALUE!</v>
      </c>
      <c r="H125" s="2" t="e">
        <f>[1]JPN!H125-[1]JPN!$E125</f>
        <v>#VALUE!</v>
      </c>
      <c r="I125" s="2" t="e">
        <f>[1]JPN!I125-[1]JPN!$E125</f>
        <v>#VALUE!</v>
      </c>
      <c r="J125" s="2" t="e">
        <f>[1]JPN!J125-[1]JPN!$E125</f>
        <v>#VALUE!</v>
      </c>
      <c r="K125" s="2" t="e">
        <f>[1]JPN!K125-[1]JPN!$E125</f>
        <v>#VALUE!</v>
      </c>
      <c r="L125" s="2" t="e">
        <f>[1]JPN!L125-[1]JPN!$E125</f>
        <v>#VALUE!</v>
      </c>
      <c r="M125" s="2" t="e">
        <f>[1]JPN!M125-[1]JPN!$E125</f>
        <v>#VALUE!</v>
      </c>
      <c r="N125" s="2" t="e">
        <f>[1]JPN!N125-[1]JPN!$E125</f>
        <v>#VALUE!</v>
      </c>
      <c r="O125" s="2" t="e">
        <f>[1]JPN!O125-[1]JPN!$E125</f>
        <v>#VALUE!</v>
      </c>
      <c r="P125" s="2" t="e">
        <f>[1]JPN!P125-[1]JPN!$E125</f>
        <v>#VALUE!</v>
      </c>
      <c r="Q125" s="2" t="e">
        <f>[1]JPN!Q125-[1]JPN!$E125</f>
        <v>#VALUE!</v>
      </c>
      <c r="R125" s="2" t="e">
        <f>[1]JPN!R125-[1]JPN!$E125</f>
        <v>#VALUE!</v>
      </c>
      <c r="S125" s="2" t="e">
        <f>[1]JPN!S125-[1]JPN!$E125</f>
        <v>#VALUE!</v>
      </c>
      <c r="T125" s="2" t="e">
        <f>[1]JPN!T125-[1]JPN!$E125</f>
        <v>#VALUE!</v>
      </c>
      <c r="U125" s="2" t="e">
        <f>[1]JPN!U125-[1]JPN!$E125</f>
        <v>#VALUE!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 t="e">
        <f>[1]JPN!E126-[1]JPN!$E126</f>
        <v>#VALUE!</v>
      </c>
      <c r="F126" s="2" t="e">
        <f>[1]JPN!F126-[1]JPN!$E126</f>
        <v>#VALUE!</v>
      </c>
      <c r="G126" s="2" t="e">
        <f>[1]JPN!G126-[1]JPN!$E126</f>
        <v>#VALUE!</v>
      </c>
      <c r="H126" s="2" t="e">
        <f>[1]JPN!H126-[1]JPN!$E126</f>
        <v>#VALUE!</v>
      </c>
      <c r="I126" s="2" t="e">
        <f>[1]JPN!I126-[1]JPN!$E126</f>
        <v>#VALUE!</v>
      </c>
      <c r="J126" s="2" t="e">
        <f>[1]JPN!J126-[1]JPN!$E126</f>
        <v>#VALUE!</v>
      </c>
      <c r="K126" s="2" t="e">
        <f>[1]JPN!K126-[1]JPN!$E126</f>
        <v>#VALUE!</v>
      </c>
      <c r="L126" s="2" t="e">
        <f>[1]JPN!L126-[1]JPN!$E126</f>
        <v>#VALUE!</v>
      </c>
      <c r="M126" s="2" t="e">
        <f>[1]JPN!M126-[1]JPN!$E126</f>
        <v>#VALUE!</v>
      </c>
      <c r="N126" s="2" t="e">
        <f>[1]JPN!N126-[1]JPN!$E126</f>
        <v>#VALUE!</v>
      </c>
      <c r="O126" s="2" t="e">
        <f>[1]JPN!O126-[1]JPN!$E126</f>
        <v>#VALUE!</v>
      </c>
      <c r="P126" s="2" t="e">
        <f>[1]JPN!P126-[1]JPN!$E126</f>
        <v>#VALUE!</v>
      </c>
      <c r="Q126" s="2" t="e">
        <f>[1]JPN!Q126-[1]JPN!$E126</f>
        <v>#VALUE!</v>
      </c>
      <c r="R126" s="2" t="e">
        <f>[1]JPN!R126-[1]JPN!$E126</f>
        <v>#VALUE!</v>
      </c>
      <c r="S126" s="2" t="e">
        <f>[1]JPN!S126-[1]JPN!$E126</f>
        <v>#VALUE!</v>
      </c>
      <c r="T126" s="2" t="e">
        <f>[1]JPN!T126-[1]JPN!$E126</f>
        <v>#VALUE!</v>
      </c>
      <c r="U126" s="2" t="e">
        <f>[1]JPN!U126-[1]JPN!$E126</f>
        <v>#VALUE!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 t="e">
        <f>[1]JPN!E127-[1]JPN!$E127</f>
        <v>#VALUE!</v>
      </c>
      <c r="F127" s="2" t="e">
        <f>[1]JPN!F127-[1]JPN!$E127</f>
        <v>#VALUE!</v>
      </c>
      <c r="G127" s="2" t="e">
        <f>[1]JPN!G127-[1]JPN!$E127</f>
        <v>#VALUE!</v>
      </c>
      <c r="H127" s="2" t="e">
        <f>[1]JPN!H127-[1]JPN!$E127</f>
        <v>#VALUE!</v>
      </c>
      <c r="I127" s="2" t="e">
        <f>[1]JPN!I127-[1]JPN!$E127</f>
        <v>#VALUE!</v>
      </c>
      <c r="J127" s="2" t="e">
        <f>[1]JPN!J127-[1]JPN!$E127</f>
        <v>#VALUE!</v>
      </c>
      <c r="K127" s="2" t="e">
        <f>[1]JPN!K127-[1]JPN!$E127</f>
        <v>#VALUE!</v>
      </c>
      <c r="L127" s="2" t="e">
        <f>[1]JPN!L127-[1]JPN!$E127</f>
        <v>#VALUE!</v>
      </c>
      <c r="M127" s="2" t="e">
        <f>[1]JPN!M127-[1]JPN!$E127</f>
        <v>#VALUE!</v>
      </c>
      <c r="N127" s="2" t="e">
        <f>[1]JPN!N127-[1]JPN!$E127</f>
        <v>#VALUE!</v>
      </c>
      <c r="O127" s="2" t="e">
        <f>[1]JPN!O127-[1]JPN!$E127</f>
        <v>#VALUE!</v>
      </c>
      <c r="P127" s="2" t="e">
        <f>[1]JPN!P127-[1]JPN!$E127</f>
        <v>#VALUE!</v>
      </c>
      <c r="Q127" s="2" t="e">
        <f>[1]JPN!Q127-[1]JPN!$E127</f>
        <v>#VALUE!</v>
      </c>
      <c r="R127" s="2" t="e">
        <f>[1]JPN!R127-[1]JPN!$E127</f>
        <v>#VALUE!</v>
      </c>
      <c r="S127" s="2" t="e">
        <f>[1]JPN!S127-[1]JPN!$E127</f>
        <v>#VALUE!</v>
      </c>
      <c r="T127" s="2" t="e">
        <f>[1]JPN!T127-[1]JPN!$E127</f>
        <v>#VALUE!</v>
      </c>
      <c r="U127" s="2" t="e">
        <f>[1]JPN!U127-[1]JPN!$E127</f>
        <v>#VALUE!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 t="e">
        <f>[1]JPN!E128-[1]JPN!$E128</f>
        <v>#VALUE!</v>
      </c>
      <c r="F128" s="2" t="e">
        <f>[1]JPN!F128-[1]JPN!$E128</f>
        <v>#VALUE!</v>
      </c>
      <c r="G128" s="2" t="e">
        <f>[1]JPN!G128-[1]JPN!$E128</f>
        <v>#VALUE!</v>
      </c>
      <c r="H128" s="2" t="e">
        <f>[1]JPN!H128-[1]JPN!$E128</f>
        <v>#VALUE!</v>
      </c>
      <c r="I128" s="2" t="e">
        <f>[1]JPN!I128-[1]JPN!$E128</f>
        <v>#VALUE!</v>
      </c>
      <c r="J128" s="2" t="e">
        <f>[1]JPN!J128-[1]JPN!$E128</f>
        <v>#VALUE!</v>
      </c>
      <c r="K128" s="2" t="e">
        <f>[1]JPN!K128-[1]JPN!$E128</f>
        <v>#VALUE!</v>
      </c>
      <c r="L128" s="2" t="e">
        <f>[1]JPN!L128-[1]JPN!$E128</f>
        <v>#VALUE!</v>
      </c>
      <c r="M128" s="2" t="e">
        <f>[1]JPN!M128-[1]JPN!$E128</f>
        <v>#VALUE!</v>
      </c>
      <c r="N128" s="2" t="e">
        <f>[1]JPN!N128-[1]JPN!$E128</f>
        <v>#VALUE!</v>
      </c>
      <c r="O128" s="2" t="e">
        <f>[1]JPN!O128-[1]JPN!$E128</f>
        <v>#VALUE!</v>
      </c>
      <c r="P128" s="2" t="e">
        <f>[1]JPN!P128-[1]JPN!$E128</f>
        <v>#VALUE!</v>
      </c>
      <c r="Q128" s="2" t="e">
        <f>[1]JPN!Q128-[1]JPN!$E128</f>
        <v>#VALUE!</v>
      </c>
      <c r="R128" s="2" t="e">
        <f>[1]JPN!R128-[1]JPN!$E128</f>
        <v>#VALUE!</v>
      </c>
      <c r="S128" s="2" t="e">
        <f>[1]JPN!S128-[1]JPN!$E128</f>
        <v>#VALUE!</v>
      </c>
      <c r="T128" s="2" t="e">
        <f>[1]JPN!T128-[1]JPN!$E128</f>
        <v>#VALUE!</v>
      </c>
      <c r="U128" s="2" t="e">
        <f>[1]JPN!U128-[1]JPN!$E128</f>
        <v>#VALUE!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 t="e">
        <f>[1]JPN!E129-[1]JPN!$E129</f>
        <v>#VALUE!</v>
      </c>
      <c r="F129" s="2" t="e">
        <f>[1]JPN!F129-[1]JPN!$E129</f>
        <v>#VALUE!</v>
      </c>
      <c r="G129" s="2" t="e">
        <f>[1]JPN!G129-[1]JPN!$E129</f>
        <v>#VALUE!</v>
      </c>
      <c r="H129" s="2" t="e">
        <f>[1]JPN!H129-[1]JPN!$E129</f>
        <v>#VALUE!</v>
      </c>
      <c r="I129" s="2" t="e">
        <f>[1]JPN!I129-[1]JPN!$E129</f>
        <v>#VALUE!</v>
      </c>
      <c r="J129" s="2" t="e">
        <f>[1]JPN!J129-[1]JPN!$E129</f>
        <v>#VALUE!</v>
      </c>
      <c r="K129" s="2" t="e">
        <f>[1]JPN!K129-[1]JPN!$E129</f>
        <v>#VALUE!</v>
      </c>
      <c r="L129" s="2" t="e">
        <f>[1]JPN!L129-[1]JPN!$E129</f>
        <v>#VALUE!</v>
      </c>
      <c r="M129" s="2" t="e">
        <f>[1]JPN!M129-[1]JPN!$E129</f>
        <v>#VALUE!</v>
      </c>
      <c r="N129" s="2" t="e">
        <f>[1]JPN!N129-[1]JPN!$E129</f>
        <v>#VALUE!</v>
      </c>
      <c r="O129" s="2" t="e">
        <f>[1]JPN!O129-[1]JPN!$E129</f>
        <v>#VALUE!</v>
      </c>
      <c r="P129" s="2" t="e">
        <f>[1]JPN!P129-[1]JPN!$E129</f>
        <v>#VALUE!</v>
      </c>
      <c r="Q129" s="2" t="e">
        <f>[1]JPN!Q129-[1]JPN!$E129</f>
        <v>#VALUE!</v>
      </c>
      <c r="R129" s="2" t="e">
        <f>[1]JPN!R129-[1]JPN!$E129</f>
        <v>#VALUE!</v>
      </c>
      <c r="S129" s="2" t="e">
        <f>[1]JPN!S129-[1]JPN!$E129</f>
        <v>#VALUE!</v>
      </c>
      <c r="T129" s="2" t="e">
        <f>[1]JPN!T129-[1]JPN!$E129</f>
        <v>#VALUE!</v>
      </c>
      <c r="U129" s="2" t="e">
        <f>[1]JPN!U129-[1]JPN!$E129</f>
        <v>#VALUE!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 t="e">
        <f>[1]JPN!E130-[1]JPN!$E130</f>
        <v>#VALUE!</v>
      </c>
      <c r="F130" s="2" t="e">
        <f>[1]JPN!F130-[1]JPN!$E130</f>
        <v>#VALUE!</v>
      </c>
      <c r="G130" s="2" t="e">
        <f>[1]JPN!G130-[1]JPN!$E130</f>
        <v>#VALUE!</v>
      </c>
      <c r="H130" s="2" t="e">
        <f>[1]JPN!H130-[1]JPN!$E130</f>
        <v>#VALUE!</v>
      </c>
      <c r="I130" s="2" t="e">
        <f>[1]JPN!I130-[1]JPN!$E130</f>
        <v>#VALUE!</v>
      </c>
      <c r="J130" s="2" t="e">
        <f>[1]JPN!J130-[1]JPN!$E130</f>
        <v>#VALUE!</v>
      </c>
      <c r="K130" s="2" t="e">
        <f>[1]JPN!K130-[1]JPN!$E130</f>
        <v>#VALUE!</v>
      </c>
      <c r="L130" s="2" t="e">
        <f>[1]JPN!L130-[1]JPN!$E130</f>
        <v>#VALUE!</v>
      </c>
      <c r="M130" s="2" t="e">
        <f>[1]JPN!M130-[1]JPN!$E130</f>
        <v>#VALUE!</v>
      </c>
      <c r="N130" s="2" t="e">
        <f>[1]JPN!N130-[1]JPN!$E130</f>
        <v>#VALUE!</v>
      </c>
      <c r="O130" s="2" t="e">
        <f>[1]JPN!O130-[1]JPN!$E130</f>
        <v>#VALUE!</v>
      </c>
      <c r="P130" s="2" t="e">
        <f>[1]JPN!P130-[1]JPN!$E130</f>
        <v>#VALUE!</v>
      </c>
      <c r="Q130" s="2" t="e">
        <f>[1]JPN!Q130-[1]JPN!$E130</f>
        <v>#VALUE!</v>
      </c>
      <c r="R130" s="2" t="e">
        <f>[1]JPN!R130-[1]JPN!$E130</f>
        <v>#VALUE!</v>
      </c>
      <c r="S130" s="2" t="e">
        <f>[1]JPN!S130-[1]JPN!$E130</f>
        <v>#VALUE!</v>
      </c>
      <c r="T130" s="2" t="e">
        <f>[1]JPN!T130-[1]JPN!$E130</f>
        <v>#VALUE!</v>
      </c>
      <c r="U130" s="2" t="e">
        <f>[1]JPN!U130-[1]JPN!$E130</f>
        <v>#VALUE!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 t="e">
        <f>[1]JPN!E131-[1]JPN!$E131</f>
        <v>#VALUE!</v>
      </c>
      <c r="F131" s="2" t="e">
        <f>[1]JPN!F131-[1]JPN!$E131</f>
        <v>#VALUE!</v>
      </c>
      <c r="G131" s="2" t="e">
        <f>[1]JPN!G131-[1]JPN!$E131</f>
        <v>#VALUE!</v>
      </c>
      <c r="H131" s="2" t="e">
        <f>[1]JPN!H131-[1]JPN!$E131</f>
        <v>#VALUE!</v>
      </c>
      <c r="I131" s="2" t="e">
        <f>[1]JPN!I131-[1]JPN!$E131</f>
        <v>#VALUE!</v>
      </c>
      <c r="J131" s="2" t="e">
        <f>[1]JPN!J131-[1]JPN!$E131</f>
        <v>#VALUE!</v>
      </c>
      <c r="K131" s="2" t="e">
        <f>[1]JPN!K131-[1]JPN!$E131</f>
        <v>#VALUE!</v>
      </c>
      <c r="L131" s="2" t="e">
        <f>[1]JPN!L131-[1]JPN!$E131</f>
        <v>#VALUE!</v>
      </c>
      <c r="M131" s="2" t="e">
        <f>[1]JPN!M131-[1]JPN!$E131</f>
        <v>#VALUE!</v>
      </c>
      <c r="N131" s="2" t="e">
        <f>[1]JPN!N131-[1]JPN!$E131</f>
        <v>#VALUE!</v>
      </c>
      <c r="O131" s="2" t="e">
        <f>[1]JPN!O131-[1]JPN!$E131</f>
        <v>#VALUE!</v>
      </c>
      <c r="P131" s="2" t="e">
        <f>[1]JPN!P131-[1]JPN!$E131</f>
        <v>#VALUE!</v>
      </c>
      <c r="Q131" s="2" t="e">
        <f>[1]JPN!Q131-[1]JPN!$E131</f>
        <v>#VALUE!</v>
      </c>
      <c r="R131" s="2" t="e">
        <f>[1]JPN!R131-[1]JPN!$E131</f>
        <v>#VALUE!</v>
      </c>
      <c r="S131" s="2" t="e">
        <f>[1]JPN!S131-[1]JPN!$E131</f>
        <v>#VALUE!</v>
      </c>
      <c r="T131" s="2" t="e">
        <f>[1]JPN!T131-[1]JPN!$E131</f>
        <v>#VALUE!</v>
      </c>
      <c r="U131" s="2" t="e">
        <f>[1]JPN!U131-[1]JPN!$E131</f>
        <v>#VALUE!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 t="e">
        <f>[1]JPN!E132-[1]JPN!$E132</f>
        <v>#VALUE!</v>
      </c>
      <c r="F132" s="2" t="e">
        <f>[1]JPN!F132-[1]JPN!$E132</f>
        <v>#VALUE!</v>
      </c>
      <c r="G132" s="2" t="e">
        <f>[1]JPN!G132-[1]JPN!$E132</f>
        <v>#VALUE!</v>
      </c>
      <c r="H132" s="2" t="e">
        <f>[1]JPN!H132-[1]JPN!$E132</f>
        <v>#VALUE!</v>
      </c>
      <c r="I132" s="2" t="e">
        <f>[1]JPN!I132-[1]JPN!$E132</f>
        <v>#VALUE!</v>
      </c>
      <c r="J132" s="2" t="e">
        <f>[1]JPN!J132-[1]JPN!$E132</f>
        <v>#VALUE!</v>
      </c>
      <c r="K132" s="2" t="e">
        <f>[1]JPN!K132-[1]JPN!$E132</f>
        <v>#VALUE!</v>
      </c>
      <c r="L132" s="2" t="e">
        <f>[1]JPN!L132-[1]JPN!$E132</f>
        <v>#VALUE!</v>
      </c>
      <c r="M132" s="2" t="e">
        <f>[1]JPN!M132-[1]JPN!$E132</f>
        <v>#VALUE!</v>
      </c>
      <c r="N132" s="2" t="e">
        <f>[1]JPN!N132-[1]JPN!$E132</f>
        <v>#VALUE!</v>
      </c>
      <c r="O132" s="2" t="e">
        <f>[1]JPN!O132-[1]JPN!$E132</f>
        <v>#VALUE!</v>
      </c>
      <c r="P132" s="2" t="e">
        <f>[1]JPN!P132-[1]JPN!$E132</f>
        <v>#VALUE!</v>
      </c>
      <c r="Q132" s="2" t="e">
        <f>[1]JPN!Q132-[1]JPN!$E132</f>
        <v>#VALUE!</v>
      </c>
      <c r="R132" s="2" t="e">
        <f>[1]JPN!R132-[1]JPN!$E132</f>
        <v>#VALUE!</v>
      </c>
      <c r="S132" s="2" t="e">
        <f>[1]JPN!S132-[1]JPN!$E132</f>
        <v>#VALUE!</v>
      </c>
      <c r="T132" s="2" t="e">
        <f>[1]JPN!T132-[1]JPN!$E132</f>
        <v>#VALUE!</v>
      </c>
      <c r="U132" s="2" t="e">
        <f>[1]JPN!U132-[1]JPN!$E132</f>
        <v>#VALUE!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 t="e">
        <f>[1]JPN!E133-[1]JPN!$E133</f>
        <v>#VALUE!</v>
      </c>
      <c r="F133" s="2" t="e">
        <f>[1]JPN!F133-[1]JPN!$E133</f>
        <v>#VALUE!</v>
      </c>
      <c r="G133" s="2" t="e">
        <f>[1]JPN!G133-[1]JPN!$E133</f>
        <v>#VALUE!</v>
      </c>
      <c r="H133" s="2" t="e">
        <f>[1]JPN!H133-[1]JPN!$E133</f>
        <v>#VALUE!</v>
      </c>
      <c r="I133" s="2" t="e">
        <f>[1]JPN!I133-[1]JPN!$E133</f>
        <v>#VALUE!</v>
      </c>
      <c r="J133" s="2" t="e">
        <f>[1]JPN!J133-[1]JPN!$E133</f>
        <v>#VALUE!</v>
      </c>
      <c r="K133" s="2" t="e">
        <f>[1]JPN!K133-[1]JPN!$E133</f>
        <v>#VALUE!</v>
      </c>
      <c r="L133" s="2" t="e">
        <f>[1]JPN!L133-[1]JPN!$E133</f>
        <v>#VALUE!</v>
      </c>
      <c r="M133" s="2" t="e">
        <f>[1]JPN!M133-[1]JPN!$E133</f>
        <v>#VALUE!</v>
      </c>
      <c r="N133" s="2" t="e">
        <f>[1]JPN!N133-[1]JPN!$E133</f>
        <v>#VALUE!</v>
      </c>
      <c r="O133" s="2" t="e">
        <f>[1]JPN!O133-[1]JPN!$E133</f>
        <v>#VALUE!</v>
      </c>
      <c r="P133" s="2" t="e">
        <f>[1]JPN!P133-[1]JPN!$E133</f>
        <v>#VALUE!</v>
      </c>
      <c r="Q133" s="2" t="e">
        <f>[1]JPN!Q133-[1]JPN!$E133</f>
        <v>#VALUE!</v>
      </c>
      <c r="R133" s="2" t="e">
        <f>[1]JPN!R133-[1]JPN!$E133</f>
        <v>#VALUE!</v>
      </c>
      <c r="S133" s="2" t="e">
        <f>[1]JPN!S133-[1]JPN!$E133</f>
        <v>#VALUE!</v>
      </c>
      <c r="T133" s="2" t="e">
        <f>[1]JPN!T133-[1]JPN!$E133</f>
        <v>#VALUE!</v>
      </c>
      <c r="U133" s="2" t="e">
        <f>[1]JPN!U133-[1]JPN!$E133</f>
        <v>#VALUE!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 t="e">
        <f>[1]JPN!E134-[1]JPN!$E134</f>
        <v>#VALUE!</v>
      </c>
      <c r="F134" s="2" t="e">
        <f>[1]JPN!F134-[1]JPN!$E134</f>
        <v>#VALUE!</v>
      </c>
      <c r="G134" s="2" t="e">
        <f>[1]JPN!G134-[1]JPN!$E134</f>
        <v>#VALUE!</v>
      </c>
      <c r="H134" s="2" t="e">
        <f>[1]JPN!H134-[1]JPN!$E134</f>
        <v>#VALUE!</v>
      </c>
      <c r="I134" s="2" t="e">
        <f>[1]JPN!I134-[1]JPN!$E134</f>
        <v>#VALUE!</v>
      </c>
      <c r="J134" s="2" t="e">
        <f>[1]JPN!J134-[1]JPN!$E134</f>
        <v>#VALUE!</v>
      </c>
      <c r="K134" s="2" t="e">
        <f>[1]JPN!K134-[1]JPN!$E134</f>
        <v>#VALUE!</v>
      </c>
      <c r="L134" s="2" t="e">
        <f>[1]JPN!L134-[1]JPN!$E134</f>
        <v>#VALUE!</v>
      </c>
      <c r="M134" s="2" t="e">
        <f>[1]JPN!M134-[1]JPN!$E134</f>
        <v>#VALUE!</v>
      </c>
      <c r="N134" s="2" t="e">
        <f>[1]JPN!N134-[1]JPN!$E134</f>
        <v>#VALUE!</v>
      </c>
      <c r="O134" s="2" t="e">
        <f>[1]JPN!O134-[1]JPN!$E134</f>
        <v>#VALUE!</v>
      </c>
      <c r="P134" s="2" t="e">
        <f>[1]JPN!P134-[1]JPN!$E134</f>
        <v>#VALUE!</v>
      </c>
      <c r="Q134" s="2" t="e">
        <f>[1]JPN!Q134-[1]JPN!$E134</f>
        <v>#VALUE!</v>
      </c>
      <c r="R134" s="2" t="e">
        <f>[1]JPN!R134-[1]JPN!$E134</f>
        <v>#VALUE!</v>
      </c>
      <c r="S134" s="2" t="e">
        <f>[1]JPN!S134-[1]JPN!$E134</f>
        <v>#VALUE!</v>
      </c>
      <c r="T134" s="2" t="e">
        <f>[1]JPN!T134-[1]JPN!$E134</f>
        <v>#VALUE!</v>
      </c>
      <c r="U134" s="2" t="e">
        <f>[1]JPN!U134-[1]JPN!$E134</f>
        <v>#VALUE!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 t="e">
        <f>[1]JPN!E135-[1]JPN!$E135</f>
        <v>#VALUE!</v>
      </c>
      <c r="F135" s="2" t="e">
        <f>[1]JPN!F135-[1]JPN!$E135</f>
        <v>#VALUE!</v>
      </c>
      <c r="G135" s="2" t="e">
        <f>[1]JPN!G135-[1]JPN!$E135</f>
        <v>#VALUE!</v>
      </c>
      <c r="H135" s="2" t="e">
        <f>[1]JPN!H135-[1]JPN!$E135</f>
        <v>#VALUE!</v>
      </c>
      <c r="I135" s="2" t="e">
        <f>[1]JPN!I135-[1]JPN!$E135</f>
        <v>#VALUE!</v>
      </c>
      <c r="J135" s="2" t="e">
        <f>[1]JPN!J135-[1]JPN!$E135</f>
        <v>#VALUE!</v>
      </c>
      <c r="K135" s="2" t="e">
        <f>[1]JPN!K135-[1]JPN!$E135</f>
        <v>#VALUE!</v>
      </c>
      <c r="L135" s="2" t="e">
        <f>[1]JPN!L135-[1]JPN!$E135</f>
        <v>#VALUE!</v>
      </c>
      <c r="M135" s="2" t="e">
        <f>[1]JPN!M135-[1]JPN!$E135</f>
        <v>#VALUE!</v>
      </c>
      <c r="N135" s="2" t="e">
        <f>[1]JPN!N135-[1]JPN!$E135</f>
        <v>#VALUE!</v>
      </c>
      <c r="O135" s="2" t="e">
        <f>[1]JPN!O135-[1]JPN!$E135</f>
        <v>#VALUE!</v>
      </c>
      <c r="P135" s="2" t="e">
        <f>[1]JPN!P135-[1]JPN!$E135</f>
        <v>#VALUE!</v>
      </c>
      <c r="Q135" s="2" t="e">
        <f>[1]JPN!Q135-[1]JPN!$E135</f>
        <v>#VALUE!</v>
      </c>
      <c r="R135" s="2" t="e">
        <f>[1]JPN!R135-[1]JPN!$E135</f>
        <v>#VALUE!</v>
      </c>
      <c r="S135" s="2" t="e">
        <f>[1]JPN!S135-[1]JPN!$E135</f>
        <v>#VALUE!</v>
      </c>
      <c r="T135" s="2" t="e">
        <f>[1]JPN!T135-[1]JPN!$E135</f>
        <v>#VALUE!</v>
      </c>
      <c r="U135" s="2" t="e">
        <f>[1]JPN!U135-[1]JPN!$E135</f>
        <v>#VALUE!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 t="e">
        <f>[1]JPN!E136-[1]JPN!$E136</f>
        <v>#VALUE!</v>
      </c>
      <c r="F136" s="2" t="e">
        <f>[1]JPN!F136-[1]JPN!$E136</f>
        <v>#VALUE!</v>
      </c>
      <c r="G136" s="2" t="e">
        <f>[1]JPN!G136-[1]JPN!$E136</f>
        <v>#VALUE!</v>
      </c>
      <c r="H136" s="2" t="e">
        <f>[1]JPN!H136-[1]JPN!$E136</f>
        <v>#VALUE!</v>
      </c>
      <c r="I136" s="2" t="e">
        <f>[1]JPN!I136-[1]JPN!$E136</f>
        <v>#VALUE!</v>
      </c>
      <c r="J136" s="2" t="e">
        <f>[1]JPN!J136-[1]JPN!$E136</f>
        <v>#VALUE!</v>
      </c>
      <c r="K136" s="2" t="e">
        <f>[1]JPN!K136-[1]JPN!$E136</f>
        <v>#VALUE!</v>
      </c>
      <c r="L136" s="2" t="e">
        <f>[1]JPN!L136-[1]JPN!$E136</f>
        <v>#VALUE!</v>
      </c>
      <c r="M136" s="2" t="e">
        <f>[1]JPN!M136-[1]JPN!$E136</f>
        <v>#VALUE!</v>
      </c>
      <c r="N136" s="2" t="e">
        <f>[1]JPN!N136-[1]JPN!$E136</f>
        <v>#VALUE!</v>
      </c>
      <c r="O136" s="2" t="e">
        <f>[1]JPN!O136-[1]JPN!$E136</f>
        <v>#VALUE!</v>
      </c>
      <c r="P136" s="2" t="e">
        <f>[1]JPN!P136-[1]JPN!$E136</f>
        <v>#VALUE!</v>
      </c>
      <c r="Q136" s="2" t="e">
        <f>[1]JPN!Q136-[1]JPN!$E136</f>
        <v>#VALUE!</v>
      </c>
      <c r="R136" s="2" t="e">
        <f>[1]JPN!R136-[1]JPN!$E136</f>
        <v>#VALUE!</v>
      </c>
      <c r="S136" s="2" t="e">
        <f>[1]JPN!S136-[1]JPN!$E136</f>
        <v>#VALUE!</v>
      </c>
      <c r="T136" s="2" t="e">
        <f>[1]JPN!T136-[1]JPN!$E136</f>
        <v>#VALUE!</v>
      </c>
      <c r="U136" s="2" t="e">
        <f>[1]JPN!U136-[1]JPN!$E136</f>
        <v>#VALUE!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 t="e">
        <f>[1]JPN!E137-[1]JPN!$E137</f>
        <v>#VALUE!</v>
      </c>
      <c r="F137" s="2" t="e">
        <f>[1]JPN!F137-[1]JPN!$E137</f>
        <v>#VALUE!</v>
      </c>
      <c r="G137" s="2" t="e">
        <f>[1]JPN!G137-[1]JPN!$E137</f>
        <v>#VALUE!</v>
      </c>
      <c r="H137" s="2" t="e">
        <f>[1]JPN!H137-[1]JPN!$E137</f>
        <v>#VALUE!</v>
      </c>
      <c r="I137" s="2" t="e">
        <f>[1]JPN!I137-[1]JPN!$E137</f>
        <v>#VALUE!</v>
      </c>
      <c r="J137" s="2" t="e">
        <f>[1]JPN!J137-[1]JPN!$E137</f>
        <v>#VALUE!</v>
      </c>
      <c r="K137" s="2" t="e">
        <f>[1]JPN!K137-[1]JPN!$E137</f>
        <v>#VALUE!</v>
      </c>
      <c r="L137" s="2" t="e">
        <f>[1]JPN!L137-[1]JPN!$E137</f>
        <v>#VALUE!</v>
      </c>
      <c r="M137" s="2" t="e">
        <f>[1]JPN!M137-[1]JPN!$E137</f>
        <v>#VALUE!</v>
      </c>
      <c r="N137" s="2" t="e">
        <f>[1]JPN!N137-[1]JPN!$E137</f>
        <v>#VALUE!</v>
      </c>
      <c r="O137" s="2" t="e">
        <f>[1]JPN!O137-[1]JPN!$E137</f>
        <v>#VALUE!</v>
      </c>
      <c r="P137" s="2" t="e">
        <f>[1]JPN!P137-[1]JPN!$E137</f>
        <v>#VALUE!</v>
      </c>
      <c r="Q137" s="2" t="e">
        <f>[1]JPN!Q137-[1]JPN!$E137</f>
        <v>#VALUE!</v>
      </c>
      <c r="R137" s="2" t="e">
        <f>[1]JPN!R137-[1]JPN!$E137</f>
        <v>#VALUE!</v>
      </c>
      <c r="S137" s="2" t="e">
        <f>[1]JPN!S137-[1]JPN!$E137</f>
        <v>#VALUE!</v>
      </c>
      <c r="T137" s="2" t="e">
        <f>[1]JPN!T137-[1]JPN!$E137</f>
        <v>#VALUE!</v>
      </c>
      <c r="U137" s="2" t="e">
        <f>[1]JPN!U137-[1]JPN!$E137</f>
        <v>#VALUE!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 t="e">
        <f>[1]JPN!E138-[1]JPN!$E138</f>
        <v>#VALUE!</v>
      </c>
      <c r="F138" s="2" t="e">
        <f>[1]JPN!F138-[1]JPN!$E138</f>
        <v>#VALUE!</v>
      </c>
      <c r="G138" s="2" t="e">
        <f>[1]JPN!G138-[1]JPN!$E138</f>
        <v>#VALUE!</v>
      </c>
      <c r="H138" s="2" t="e">
        <f>[1]JPN!H138-[1]JPN!$E138</f>
        <v>#VALUE!</v>
      </c>
      <c r="I138" s="2" t="e">
        <f>[1]JPN!I138-[1]JPN!$E138</f>
        <v>#VALUE!</v>
      </c>
      <c r="J138" s="2" t="e">
        <f>[1]JPN!J138-[1]JPN!$E138</f>
        <v>#VALUE!</v>
      </c>
      <c r="K138" s="2" t="e">
        <f>[1]JPN!K138-[1]JPN!$E138</f>
        <v>#VALUE!</v>
      </c>
      <c r="L138" s="2" t="e">
        <f>[1]JPN!L138-[1]JPN!$E138</f>
        <v>#VALUE!</v>
      </c>
      <c r="M138" s="2" t="e">
        <f>[1]JPN!M138-[1]JPN!$E138</f>
        <v>#VALUE!</v>
      </c>
      <c r="N138" s="2" t="e">
        <f>[1]JPN!N138-[1]JPN!$E138</f>
        <v>#VALUE!</v>
      </c>
      <c r="O138" s="2" t="e">
        <f>[1]JPN!O138-[1]JPN!$E138</f>
        <v>#VALUE!</v>
      </c>
      <c r="P138" s="2" t="e">
        <f>[1]JPN!P138-[1]JPN!$E138</f>
        <v>#VALUE!</v>
      </c>
      <c r="Q138" s="2" t="e">
        <f>[1]JPN!Q138-[1]JPN!$E138</f>
        <v>#VALUE!</v>
      </c>
      <c r="R138" s="2" t="e">
        <f>[1]JPN!R138-[1]JPN!$E138</f>
        <v>#VALUE!</v>
      </c>
      <c r="S138" s="2" t="e">
        <f>[1]JPN!S138-[1]JPN!$E138</f>
        <v>#VALUE!</v>
      </c>
      <c r="T138" s="2" t="e">
        <f>[1]JPN!T138-[1]JPN!$E138</f>
        <v>#VALUE!</v>
      </c>
      <c r="U138" s="2" t="e">
        <f>[1]JPN!U138-[1]JPN!$E138</f>
        <v>#VALUE!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 t="e">
        <f>[1]JPN!E139-[1]JPN!$E139</f>
        <v>#VALUE!</v>
      </c>
      <c r="F139" s="2" t="e">
        <f>[1]JPN!F139-[1]JPN!$E139</f>
        <v>#VALUE!</v>
      </c>
      <c r="G139" s="2" t="e">
        <f>[1]JPN!G139-[1]JPN!$E139</f>
        <v>#VALUE!</v>
      </c>
      <c r="H139" s="2" t="e">
        <f>[1]JPN!H139-[1]JPN!$E139</f>
        <v>#VALUE!</v>
      </c>
      <c r="I139" s="2" t="e">
        <f>[1]JPN!I139-[1]JPN!$E139</f>
        <v>#VALUE!</v>
      </c>
      <c r="J139" s="2" t="e">
        <f>[1]JPN!J139-[1]JPN!$E139</f>
        <v>#VALUE!</v>
      </c>
      <c r="K139" s="2" t="e">
        <f>[1]JPN!K139-[1]JPN!$E139</f>
        <v>#VALUE!</v>
      </c>
      <c r="L139" s="2" t="e">
        <f>[1]JPN!L139-[1]JPN!$E139</f>
        <v>#VALUE!</v>
      </c>
      <c r="M139" s="2" t="e">
        <f>[1]JPN!M139-[1]JPN!$E139</f>
        <v>#VALUE!</v>
      </c>
      <c r="N139" s="2" t="e">
        <f>[1]JPN!N139-[1]JPN!$E139</f>
        <v>#VALUE!</v>
      </c>
      <c r="O139" s="2" t="e">
        <f>[1]JPN!O139-[1]JPN!$E139</f>
        <v>#VALUE!</v>
      </c>
      <c r="P139" s="2" t="e">
        <f>[1]JPN!P139-[1]JPN!$E139</f>
        <v>#VALUE!</v>
      </c>
      <c r="Q139" s="2" t="e">
        <f>[1]JPN!Q139-[1]JPN!$E139</f>
        <v>#VALUE!</v>
      </c>
      <c r="R139" s="2" t="e">
        <f>[1]JPN!R139-[1]JPN!$E139</f>
        <v>#VALUE!</v>
      </c>
      <c r="S139" s="2" t="e">
        <f>[1]JPN!S139-[1]JPN!$E139</f>
        <v>#VALUE!</v>
      </c>
      <c r="T139" s="2" t="e">
        <f>[1]JPN!T139-[1]JPN!$E139</f>
        <v>#VALUE!</v>
      </c>
      <c r="U139" s="2" t="e">
        <f>[1]JPN!U139-[1]JPN!$E139</f>
        <v>#VALUE!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 t="e">
        <f>[1]JPN!E140-[1]JPN!$E140</f>
        <v>#VALUE!</v>
      </c>
      <c r="F140" s="2" t="e">
        <f>[1]JPN!F140-[1]JPN!$E140</f>
        <v>#VALUE!</v>
      </c>
      <c r="G140" s="2" t="e">
        <f>[1]JPN!G140-[1]JPN!$E140</f>
        <v>#VALUE!</v>
      </c>
      <c r="H140" s="2" t="e">
        <f>[1]JPN!H140-[1]JPN!$E140</f>
        <v>#VALUE!</v>
      </c>
      <c r="I140" s="2" t="e">
        <f>[1]JPN!I140-[1]JPN!$E140</f>
        <v>#VALUE!</v>
      </c>
      <c r="J140" s="2" t="e">
        <f>[1]JPN!J140-[1]JPN!$E140</f>
        <v>#VALUE!</v>
      </c>
      <c r="K140" s="2" t="e">
        <f>[1]JPN!K140-[1]JPN!$E140</f>
        <v>#VALUE!</v>
      </c>
      <c r="L140" s="2" t="e">
        <f>[1]JPN!L140-[1]JPN!$E140</f>
        <v>#VALUE!</v>
      </c>
      <c r="M140" s="2" t="e">
        <f>[1]JPN!M140-[1]JPN!$E140</f>
        <v>#VALUE!</v>
      </c>
      <c r="N140" s="2" t="e">
        <f>[1]JPN!N140-[1]JPN!$E140</f>
        <v>#VALUE!</v>
      </c>
      <c r="O140" s="2" t="e">
        <f>[1]JPN!O140-[1]JPN!$E140</f>
        <v>#VALUE!</v>
      </c>
      <c r="P140" s="2" t="e">
        <f>[1]JPN!P140-[1]JPN!$E140</f>
        <v>#VALUE!</v>
      </c>
      <c r="Q140" s="2" t="e">
        <f>[1]JPN!Q140-[1]JPN!$E140</f>
        <v>#VALUE!</v>
      </c>
      <c r="R140" s="2" t="e">
        <f>[1]JPN!R140-[1]JPN!$E140</f>
        <v>#VALUE!</v>
      </c>
      <c r="S140" s="2" t="e">
        <f>[1]JPN!S140-[1]JPN!$E140</f>
        <v>#VALUE!</v>
      </c>
      <c r="T140" s="2" t="e">
        <f>[1]JPN!T140-[1]JPN!$E140</f>
        <v>#VALUE!</v>
      </c>
      <c r="U140" s="2" t="e">
        <f>[1]JPN!U140-[1]JPN!$E140</f>
        <v>#VALUE!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 t="e">
        <f>[1]JPN!E141-[1]JPN!$E141</f>
        <v>#VALUE!</v>
      </c>
      <c r="F141" s="2" t="e">
        <f>[1]JPN!F141-[1]JPN!$E141</f>
        <v>#VALUE!</v>
      </c>
      <c r="G141" s="2" t="e">
        <f>[1]JPN!G141-[1]JPN!$E141</f>
        <v>#VALUE!</v>
      </c>
      <c r="H141" s="2" t="e">
        <f>[1]JPN!H141-[1]JPN!$E141</f>
        <v>#VALUE!</v>
      </c>
      <c r="I141" s="2" t="e">
        <f>[1]JPN!I141-[1]JPN!$E141</f>
        <v>#VALUE!</v>
      </c>
      <c r="J141" s="2" t="e">
        <f>[1]JPN!J141-[1]JPN!$E141</f>
        <v>#VALUE!</v>
      </c>
      <c r="K141" s="2" t="e">
        <f>[1]JPN!K141-[1]JPN!$E141</f>
        <v>#VALUE!</v>
      </c>
      <c r="L141" s="2" t="e">
        <f>[1]JPN!L141-[1]JPN!$E141</f>
        <v>#VALUE!</v>
      </c>
      <c r="M141" s="2" t="e">
        <f>[1]JPN!M141-[1]JPN!$E141</f>
        <v>#VALUE!</v>
      </c>
      <c r="N141" s="2" t="e">
        <f>[1]JPN!N141-[1]JPN!$E141</f>
        <v>#VALUE!</v>
      </c>
      <c r="O141" s="2" t="e">
        <f>[1]JPN!O141-[1]JPN!$E141</f>
        <v>#VALUE!</v>
      </c>
      <c r="P141" s="2" t="e">
        <f>[1]JPN!P141-[1]JPN!$E141</f>
        <v>#VALUE!</v>
      </c>
      <c r="Q141" s="2" t="e">
        <f>[1]JPN!Q141-[1]JPN!$E141</f>
        <v>#VALUE!</v>
      </c>
      <c r="R141" s="2" t="e">
        <f>[1]JPN!R141-[1]JPN!$E141</f>
        <v>#VALUE!</v>
      </c>
      <c r="S141" s="2" t="e">
        <f>[1]JPN!S141-[1]JPN!$E141</f>
        <v>#VALUE!</v>
      </c>
      <c r="T141" s="2" t="e">
        <f>[1]JPN!T141-[1]JPN!$E141</f>
        <v>#VALUE!</v>
      </c>
      <c r="U141" s="2" t="e">
        <f>[1]JPN!U141-[1]JPN!$E141</f>
        <v>#VALUE!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 t="e">
        <f>[1]JPN!E142-[1]JPN!$E142</f>
        <v>#VALUE!</v>
      </c>
      <c r="F142" s="2" t="e">
        <f>[1]JPN!F142-[1]JPN!$E142</f>
        <v>#VALUE!</v>
      </c>
      <c r="G142" s="2" t="e">
        <f>[1]JPN!G142-[1]JPN!$E142</f>
        <v>#VALUE!</v>
      </c>
      <c r="H142" s="2" t="e">
        <f>[1]JPN!H142-[1]JPN!$E142</f>
        <v>#VALUE!</v>
      </c>
      <c r="I142" s="2" t="e">
        <f>[1]JPN!I142-[1]JPN!$E142</f>
        <v>#VALUE!</v>
      </c>
      <c r="J142" s="2" t="e">
        <f>[1]JPN!J142-[1]JPN!$E142</f>
        <v>#VALUE!</v>
      </c>
      <c r="K142" s="2" t="e">
        <f>[1]JPN!K142-[1]JPN!$E142</f>
        <v>#VALUE!</v>
      </c>
      <c r="L142" s="2" t="e">
        <f>[1]JPN!L142-[1]JPN!$E142</f>
        <v>#VALUE!</v>
      </c>
      <c r="M142" s="2" t="e">
        <f>[1]JPN!M142-[1]JPN!$E142</f>
        <v>#VALUE!</v>
      </c>
      <c r="N142" s="2" t="e">
        <f>[1]JPN!N142-[1]JPN!$E142</f>
        <v>#VALUE!</v>
      </c>
      <c r="O142" s="2" t="e">
        <f>[1]JPN!O142-[1]JPN!$E142</f>
        <v>#VALUE!</v>
      </c>
      <c r="P142" s="2" t="e">
        <f>[1]JPN!P142-[1]JPN!$E142</f>
        <v>#VALUE!</v>
      </c>
      <c r="Q142" s="2" t="e">
        <f>[1]JPN!Q142-[1]JPN!$E142</f>
        <v>#VALUE!</v>
      </c>
      <c r="R142" s="2" t="e">
        <f>[1]JPN!R142-[1]JPN!$E142</f>
        <v>#VALUE!</v>
      </c>
      <c r="S142" s="2" t="e">
        <f>[1]JPN!S142-[1]JPN!$E142</f>
        <v>#VALUE!</v>
      </c>
      <c r="T142" s="2" t="e">
        <f>[1]JPN!T142-[1]JPN!$E142</f>
        <v>#VALUE!</v>
      </c>
      <c r="U142" s="2" t="e">
        <f>[1]JPN!U142-[1]JPN!$E142</f>
        <v>#VALUE!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 t="e">
        <f>[1]JPN!E143-[1]JPN!$E143</f>
        <v>#VALUE!</v>
      </c>
      <c r="F143" s="2" t="e">
        <f>[1]JPN!F143-[1]JPN!$E143</f>
        <v>#VALUE!</v>
      </c>
      <c r="G143" s="2" t="e">
        <f>[1]JPN!G143-[1]JPN!$E143</f>
        <v>#VALUE!</v>
      </c>
      <c r="H143" s="2" t="e">
        <f>[1]JPN!H143-[1]JPN!$E143</f>
        <v>#VALUE!</v>
      </c>
      <c r="I143" s="2" t="e">
        <f>[1]JPN!I143-[1]JPN!$E143</f>
        <v>#VALUE!</v>
      </c>
      <c r="J143" s="2" t="e">
        <f>[1]JPN!J143-[1]JPN!$E143</f>
        <v>#VALUE!</v>
      </c>
      <c r="K143" s="2" t="e">
        <f>[1]JPN!K143-[1]JPN!$E143</f>
        <v>#VALUE!</v>
      </c>
      <c r="L143" s="2" t="e">
        <f>[1]JPN!L143-[1]JPN!$E143</f>
        <v>#VALUE!</v>
      </c>
      <c r="M143" s="2" t="e">
        <f>[1]JPN!M143-[1]JPN!$E143</f>
        <v>#VALUE!</v>
      </c>
      <c r="N143" s="2" t="e">
        <f>[1]JPN!N143-[1]JPN!$E143</f>
        <v>#VALUE!</v>
      </c>
      <c r="O143" s="2" t="e">
        <f>[1]JPN!O143-[1]JPN!$E143</f>
        <v>#VALUE!</v>
      </c>
      <c r="P143" s="2" t="e">
        <f>[1]JPN!P143-[1]JPN!$E143</f>
        <v>#VALUE!</v>
      </c>
      <c r="Q143" s="2" t="e">
        <f>[1]JPN!Q143-[1]JPN!$E143</f>
        <v>#VALUE!</v>
      </c>
      <c r="R143" s="2" t="e">
        <f>[1]JPN!R143-[1]JPN!$E143</f>
        <v>#VALUE!</v>
      </c>
      <c r="S143" s="2" t="e">
        <f>[1]JPN!S143-[1]JPN!$E143</f>
        <v>#VALUE!</v>
      </c>
      <c r="T143" s="2" t="e">
        <f>[1]JPN!T143-[1]JPN!$E143</f>
        <v>#VALUE!</v>
      </c>
      <c r="U143" s="2" t="e">
        <f>[1]JPN!U143-[1]JPN!$E143</f>
        <v>#VALUE!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 t="e">
        <f>[1]JPN!E144-[1]JPN!$E144</f>
        <v>#VALUE!</v>
      </c>
      <c r="F144" s="2" t="e">
        <f>[1]JPN!F144-[1]JPN!$E144</f>
        <v>#VALUE!</v>
      </c>
      <c r="G144" s="2" t="e">
        <f>[1]JPN!G144-[1]JPN!$E144</f>
        <v>#VALUE!</v>
      </c>
      <c r="H144" s="2" t="e">
        <f>[1]JPN!H144-[1]JPN!$E144</f>
        <v>#VALUE!</v>
      </c>
      <c r="I144" s="2" t="e">
        <f>[1]JPN!I144-[1]JPN!$E144</f>
        <v>#VALUE!</v>
      </c>
      <c r="J144" s="2" t="e">
        <f>[1]JPN!J144-[1]JPN!$E144</f>
        <v>#VALUE!</v>
      </c>
      <c r="K144" s="2" t="e">
        <f>[1]JPN!K144-[1]JPN!$E144</f>
        <v>#VALUE!</v>
      </c>
      <c r="L144" s="2" t="e">
        <f>[1]JPN!L144-[1]JPN!$E144</f>
        <v>#VALUE!</v>
      </c>
      <c r="M144" s="2" t="e">
        <f>[1]JPN!M144-[1]JPN!$E144</f>
        <v>#VALUE!</v>
      </c>
      <c r="N144" s="2" t="e">
        <f>[1]JPN!N144-[1]JPN!$E144</f>
        <v>#VALUE!</v>
      </c>
      <c r="O144" s="2" t="e">
        <f>[1]JPN!O144-[1]JPN!$E144</f>
        <v>#VALUE!</v>
      </c>
      <c r="P144" s="2" t="e">
        <f>[1]JPN!P144-[1]JPN!$E144</f>
        <v>#VALUE!</v>
      </c>
      <c r="Q144" s="2" t="e">
        <f>[1]JPN!Q144-[1]JPN!$E144</f>
        <v>#VALUE!</v>
      </c>
      <c r="R144" s="2" t="e">
        <f>[1]JPN!R144-[1]JPN!$E144</f>
        <v>#VALUE!</v>
      </c>
      <c r="S144" s="2" t="e">
        <f>[1]JPN!S144-[1]JPN!$E144</f>
        <v>#VALUE!</v>
      </c>
      <c r="T144" s="2" t="e">
        <f>[1]JPN!T144-[1]JPN!$E144</f>
        <v>#VALUE!</v>
      </c>
      <c r="U144" s="2" t="e">
        <f>[1]JPN!U144-[1]JPN!$E144</f>
        <v>#VALUE!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 t="e">
        <f>[1]JPN!E145-[1]JPN!$E145</f>
        <v>#VALUE!</v>
      </c>
      <c r="F145" s="2" t="e">
        <f>[1]JPN!F145-[1]JPN!$E145</f>
        <v>#VALUE!</v>
      </c>
      <c r="G145" s="2" t="e">
        <f>[1]JPN!G145-[1]JPN!$E145</f>
        <v>#VALUE!</v>
      </c>
      <c r="H145" s="2" t="e">
        <f>[1]JPN!H145-[1]JPN!$E145</f>
        <v>#VALUE!</v>
      </c>
      <c r="I145" s="2" t="e">
        <f>[1]JPN!I145-[1]JPN!$E145</f>
        <v>#VALUE!</v>
      </c>
      <c r="J145" s="2" t="e">
        <f>[1]JPN!J145-[1]JPN!$E145</f>
        <v>#VALUE!</v>
      </c>
      <c r="K145" s="2" t="e">
        <f>[1]JPN!K145-[1]JPN!$E145</f>
        <v>#VALUE!</v>
      </c>
      <c r="L145" s="2" t="e">
        <f>[1]JPN!L145-[1]JPN!$E145</f>
        <v>#VALUE!</v>
      </c>
      <c r="M145" s="2" t="e">
        <f>[1]JPN!M145-[1]JPN!$E145</f>
        <v>#VALUE!</v>
      </c>
      <c r="N145" s="2" t="e">
        <f>[1]JPN!N145-[1]JPN!$E145</f>
        <v>#VALUE!</v>
      </c>
      <c r="O145" s="2" t="e">
        <f>[1]JPN!O145-[1]JPN!$E145</f>
        <v>#VALUE!</v>
      </c>
      <c r="P145" s="2" t="e">
        <f>[1]JPN!P145-[1]JPN!$E145</f>
        <v>#VALUE!</v>
      </c>
      <c r="Q145" s="2" t="e">
        <f>[1]JPN!Q145-[1]JPN!$E145</f>
        <v>#VALUE!</v>
      </c>
      <c r="R145" s="2" t="e">
        <f>[1]JPN!R145-[1]JPN!$E145</f>
        <v>#VALUE!</v>
      </c>
      <c r="S145" s="2" t="e">
        <f>[1]JPN!S145-[1]JPN!$E145</f>
        <v>#VALUE!</v>
      </c>
      <c r="T145" s="2" t="e">
        <f>[1]JPN!T145-[1]JPN!$E145</f>
        <v>#VALUE!</v>
      </c>
      <c r="U145" s="2" t="e">
        <f>[1]JPN!U145-[1]JPN!$E145</f>
        <v>#VALUE!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 t="e">
        <f>[1]JPN!E146-[1]JPN!$E146</f>
        <v>#VALUE!</v>
      </c>
      <c r="F146" s="2" t="e">
        <f>[1]JPN!F146-[1]JPN!$E146</f>
        <v>#VALUE!</v>
      </c>
      <c r="G146" s="2" t="e">
        <f>[1]JPN!G146-[1]JPN!$E146</f>
        <v>#VALUE!</v>
      </c>
      <c r="H146" s="2" t="e">
        <f>[1]JPN!H146-[1]JPN!$E146</f>
        <v>#VALUE!</v>
      </c>
      <c r="I146" s="2" t="e">
        <f>[1]JPN!I146-[1]JPN!$E146</f>
        <v>#VALUE!</v>
      </c>
      <c r="J146" s="2" t="e">
        <f>[1]JPN!J146-[1]JPN!$E146</f>
        <v>#VALUE!</v>
      </c>
      <c r="K146" s="2" t="e">
        <f>[1]JPN!K146-[1]JPN!$E146</f>
        <v>#VALUE!</v>
      </c>
      <c r="L146" s="2" t="e">
        <f>[1]JPN!L146-[1]JPN!$E146</f>
        <v>#VALUE!</v>
      </c>
      <c r="M146" s="2" t="e">
        <f>[1]JPN!M146-[1]JPN!$E146</f>
        <v>#VALUE!</v>
      </c>
      <c r="N146" s="2" t="e">
        <f>[1]JPN!N146-[1]JPN!$E146</f>
        <v>#VALUE!</v>
      </c>
      <c r="O146" s="2" t="e">
        <f>[1]JPN!O146-[1]JPN!$E146</f>
        <v>#VALUE!</v>
      </c>
      <c r="P146" s="2" t="e">
        <f>[1]JPN!P146-[1]JPN!$E146</f>
        <v>#VALUE!</v>
      </c>
      <c r="Q146" s="2" t="e">
        <f>[1]JPN!Q146-[1]JPN!$E146</f>
        <v>#VALUE!</v>
      </c>
      <c r="R146" s="2" t="e">
        <f>[1]JPN!R146-[1]JPN!$E146</f>
        <v>#VALUE!</v>
      </c>
      <c r="S146" s="2" t="e">
        <f>[1]JPN!S146-[1]JPN!$E146</f>
        <v>#VALUE!</v>
      </c>
      <c r="T146" s="2" t="e">
        <f>[1]JPN!T146-[1]JPN!$E146</f>
        <v>#VALUE!</v>
      </c>
      <c r="U146" s="2" t="e">
        <f>[1]JPN!U146-[1]JPN!$E146</f>
        <v>#VALUE!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 t="e">
        <f>[1]JPN!E147-[1]JPN!$E147</f>
        <v>#VALUE!</v>
      </c>
      <c r="F147" s="2" t="e">
        <f>[1]JPN!F147-[1]JPN!$E147</f>
        <v>#VALUE!</v>
      </c>
      <c r="G147" s="2" t="e">
        <f>[1]JPN!G147-[1]JPN!$E147</f>
        <v>#VALUE!</v>
      </c>
      <c r="H147" s="2" t="e">
        <f>[1]JPN!H147-[1]JPN!$E147</f>
        <v>#VALUE!</v>
      </c>
      <c r="I147" s="2" t="e">
        <f>[1]JPN!I147-[1]JPN!$E147</f>
        <v>#VALUE!</v>
      </c>
      <c r="J147" s="2" t="e">
        <f>[1]JPN!J147-[1]JPN!$E147</f>
        <v>#VALUE!</v>
      </c>
      <c r="K147" s="2" t="e">
        <f>[1]JPN!K147-[1]JPN!$E147</f>
        <v>#VALUE!</v>
      </c>
      <c r="L147" s="2" t="e">
        <f>[1]JPN!L147-[1]JPN!$E147</f>
        <v>#VALUE!</v>
      </c>
      <c r="M147" s="2" t="e">
        <f>[1]JPN!M147-[1]JPN!$E147</f>
        <v>#VALUE!</v>
      </c>
      <c r="N147" s="2" t="e">
        <f>[1]JPN!N147-[1]JPN!$E147</f>
        <v>#VALUE!</v>
      </c>
      <c r="O147" s="2" t="e">
        <f>[1]JPN!O147-[1]JPN!$E147</f>
        <v>#VALUE!</v>
      </c>
      <c r="P147" s="2" t="e">
        <f>[1]JPN!P147-[1]JPN!$E147</f>
        <v>#VALUE!</v>
      </c>
      <c r="Q147" s="2" t="e">
        <f>[1]JPN!Q147-[1]JPN!$E147</f>
        <v>#VALUE!</v>
      </c>
      <c r="R147" s="2" t="e">
        <f>[1]JPN!R147-[1]JPN!$E147</f>
        <v>#VALUE!</v>
      </c>
      <c r="S147" s="2" t="e">
        <f>[1]JPN!S147-[1]JPN!$E147</f>
        <v>#VALUE!</v>
      </c>
      <c r="T147" s="2" t="e">
        <f>[1]JPN!T147-[1]JPN!$E147</f>
        <v>#VALUE!</v>
      </c>
      <c r="U147" s="2" t="e">
        <f>[1]JPN!U147-[1]JPN!$E147</f>
        <v>#VALUE!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 t="e">
        <f>[1]JPN!E148-[1]JPN!$E148</f>
        <v>#VALUE!</v>
      </c>
      <c r="F148" s="2" t="e">
        <f>[1]JPN!F148-[1]JPN!$E148</f>
        <v>#VALUE!</v>
      </c>
      <c r="G148" s="2" t="e">
        <f>[1]JPN!G148-[1]JPN!$E148</f>
        <v>#VALUE!</v>
      </c>
      <c r="H148" s="2" t="e">
        <f>[1]JPN!H148-[1]JPN!$E148</f>
        <v>#VALUE!</v>
      </c>
      <c r="I148" s="2" t="e">
        <f>[1]JPN!I148-[1]JPN!$E148</f>
        <v>#VALUE!</v>
      </c>
      <c r="J148" s="2" t="e">
        <f>[1]JPN!J148-[1]JPN!$E148</f>
        <v>#VALUE!</v>
      </c>
      <c r="K148" s="2" t="e">
        <f>[1]JPN!K148-[1]JPN!$E148</f>
        <v>#VALUE!</v>
      </c>
      <c r="L148" s="2" t="e">
        <f>[1]JPN!L148-[1]JPN!$E148</f>
        <v>#VALUE!</v>
      </c>
      <c r="M148" s="2" t="e">
        <f>[1]JPN!M148-[1]JPN!$E148</f>
        <v>#VALUE!</v>
      </c>
      <c r="N148" s="2" t="e">
        <f>[1]JPN!N148-[1]JPN!$E148</f>
        <v>#VALUE!</v>
      </c>
      <c r="O148" s="2" t="e">
        <f>[1]JPN!O148-[1]JPN!$E148</f>
        <v>#VALUE!</v>
      </c>
      <c r="P148" s="2" t="e">
        <f>[1]JPN!P148-[1]JPN!$E148</f>
        <v>#VALUE!</v>
      </c>
      <c r="Q148" s="2" t="e">
        <f>[1]JPN!Q148-[1]JPN!$E148</f>
        <v>#VALUE!</v>
      </c>
      <c r="R148" s="2" t="e">
        <f>[1]JPN!R148-[1]JPN!$E148</f>
        <v>#VALUE!</v>
      </c>
      <c r="S148" s="2" t="e">
        <f>[1]JPN!S148-[1]JPN!$E148</f>
        <v>#VALUE!</v>
      </c>
      <c r="T148" s="2" t="e">
        <f>[1]JPN!T148-[1]JPN!$E148</f>
        <v>#VALUE!</v>
      </c>
      <c r="U148" s="2" t="e">
        <f>[1]JPN!U148-[1]JPN!$E148</f>
        <v>#VALUE!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 t="e">
        <f>[1]JPN!E149-[1]JPN!$E149</f>
        <v>#VALUE!</v>
      </c>
      <c r="F149" s="2" t="e">
        <f>[1]JPN!F149-[1]JPN!$E149</f>
        <v>#VALUE!</v>
      </c>
      <c r="G149" s="2" t="e">
        <f>[1]JPN!G149-[1]JPN!$E149</f>
        <v>#VALUE!</v>
      </c>
      <c r="H149" s="2" t="e">
        <f>[1]JPN!H149-[1]JPN!$E149</f>
        <v>#VALUE!</v>
      </c>
      <c r="I149" s="2" t="e">
        <f>[1]JPN!I149-[1]JPN!$E149</f>
        <v>#VALUE!</v>
      </c>
      <c r="J149" s="2" t="e">
        <f>[1]JPN!J149-[1]JPN!$E149</f>
        <v>#VALUE!</v>
      </c>
      <c r="K149" s="2" t="e">
        <f>[1]JPN!K149-[1]JPN!$E149</f>
        <v>#VALUE!</v>
      </c>
      <c r="L149" s="2" t="e">
        <f>[1]JPN!L149-[1]JPN!$E149</f>
        <v>#VALUE!</v>
      </c>
      <c r="M149" s="2" t="e">
        <f>[1]JPN!M149-[1]JPN!$E149</f>
        <v>#VALUE!</v>
      </c>
      <c r="N149" s="2" t="e">
        <f>[1]JPN!N149-[1]JPN!$E149</f>
        <v>#VALUE!</v>
      </c>
      <c r="O149" s="2" t="e">
        <f>[1]JPN!O149-[1]JPN!$E149</f>
        <v>#VALUE!</v>
      </c>
      <c r="P149" s="2" t="e">
        <f>[1]JPN!P149-[1]JPN!$E149</f>
        <v>#VALUE!</v>
      </c>
      <c r="Q149" s="2" t="e">
        <f>[1]JPN!Q149-[1]JPN!$E149</f>
        <v>#VALUE!</v>
      </c>
      <c r="R149" s="2" t="e">
        <f>[1]JPN!R149-[1]JPN!$E149</f>
        <v>#VALUE!</v>
      </c>
      <c r="S149" s="2" t="e">
        <f>[1]JPN!S149-[1]JPN!$E149</f>
        <v>#VALUE!</v>
      </c>
      <c r="T149" s="2" t="e">
        <f>[1]JPN!T149-[1]JPN!$E149</f>
        <v>#VALUE!</v>
      </c>
      <c r="U149" s="2" t="e">
        <f>[1]JPN!U149-[1]JPN!$E149</f>
        <v>#VALUE!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 t="e">
        <f>[1]JPN!E150-[1]JPN!$E150</f>
        <v>#VALUE!</v>
      </c>
      <c r="F150" s="2" t="e">
        <f>[1]JPN!F150-[1]JPN!$E150</f>
        <v>#VALUE!</v>
      </c>
      <c r="G150" s="2" t="e">
        <f>[1]JPN!G150-[1]JPN!$E150</f>
        <v>#VALUE!</v>
      </c>
      <c r="H150" s="2" t="e">
        <f>[1]JPN!H150-[1]JPN!$E150</f>
        <v>#VALUE!</v>
      </c>
      <c r="I150" s="2" t="e">
        <f>[1]JPN!I150-[1]JPN!$E150</f>
        <v>#VALUE!</v>
      </c>
      <c r="J150" s="2" t="e">
        <f>[1]JPN!J150-[1]JPN!$E150</f>
        <v>#VALUE!</v>
      </c>
      <c r="K150" s="2" t="e">
        <f>[1]JPN!K150-[1]JPN!$E150</f>
        <v>#VALUE!</v>
      </c>
      <c r="L150" s="2" t="e">
        <f>[1]JPN!L150-[1]JPN!$E150</f>
        <v>#VALUE!</v>
      </c>
      <c r="M150" s="2" t="e">
        <f>[1]JPN!M150-[1]JPN!$E150</f>
        <v>#VALUE!</v>
      </c>
      <c r="N150" s="2" t="e">
        <f>[1]JPN!N150-[1]JPN!$E150</f>
        <v>#VALUE!</v>
      </c>
      <c r="O150" s="2" t="e">
        <f>[1]JPN!O150-[1]JPN!$E150</f>
        <v>#VALUE!</v>
      </c>
      <c r="P150" s="2" t="e">
        <f>[1]JPN!P150-[1]JPN!$E150</f>
        <v>#VALUE!</v>
      </c>
      <c r="Q150" s="2" t="e">
        <f>[1]JPN!Q150-[1]JPN!$E150</f>
        <v>#VALUE!</v>
      </c>
      <c r="R150" s="2" t="e">
        <f>[1]JPN!R150-[1]JPN!$E150</f>
        <v>#VALUE!</v>
      </c>
      <c r="S150" s="2" t="e">
        <f>[1]JPN!S150-[1]JPN!$E150</f>
        <v>#VALUE!</v>
      </c>
      <c r="T150" s="2" t="e">
        <f>[1]JPN!T150-[1]JPN!$E150</f>
        <v>#VALUE!</v>
      </c>
      <c r="U150" s="2" t="e">
        <f>[1]JPN!U150-[1]JPN!$E150</f>
        <v>#VALUE!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 t="e">
        <f>[1]JPN!E151-[1]JPN!$E151</f>
        <v>#VALUE!</v>
      </c>
      <c r="F151" s="2" t="e">
        <f>[1]JPN!F151-[1]JPN!$E151</f>
        <v>#VALUE!</v>
      </c>
      <c r="G151" s="2" t="e">
        <f>[1]JPN!G151-[1]JPN!$E151</f>
        <v>#VALUE!</v>
      </c>
      <c r="H151" s="2" t="e">
        <f>[1]JPN!H151-[1]JPN!$E151</f>
        <v>#VALUE!</v>
      </c>
      <c r="I151" s="2" t="e">
        <f>[1]JPN!I151-[1]JPN!$E151</f>
        <v>#VALUE!</v>
      </c>
      <c r="J151" s="2" t="e">
        <f>[1]JPN!J151-[1]JPN!$E151</f>
        <v>#VALUE!</v>
      </c>
      <c r="K151" s="2" t="e">
        <f>[1]JPN!K151-[1]JPN!$E151</f>
        <v>#VALUE!</v>
      </c>
      <c r="L151" s="2" t="e">
        <f>[1]JPN!L151-[1]JPN!$E151</f>
        <v>#VALUE!</v>
      </c>
      <c r="M151" s="2" t="e">
        <f>[1]JPN!M151-[1]JPN!$E151</f>
        <v>#VALUE!</v>
      </c>
      <c r="N151" s="2" t="e">
        <f>[1]JPN!N151-[1]JPN!$E151</f>
        <v>#VALUE!</v>
      </c>
      <c r="O151" s="2" t="e">
        <f>[1]JPN!O151-[1]JPN!$E151</f>
        <v>#VALUE!</v>
      </c>
      <c r="P151" s="2" t="e">
        <f>[1]JPN!P151-[1]JPN!$E151</f>
        <v>#VALUE!</v>
      </c>
      <c r="Q151" s="2" t="e">
        <f>[1]JPN!Q151-[1]JPN!$E151</f>
        <v>#VALUE!</v>
      </c>
      <c r="R151" s="2" t="e">
        <f>[1]JPN!R151-[1]JPN!$E151</f>
        <v>#VALUE!</v>
      </c>
      <c r="S151" s="2" t="e">
        <f>[1]JPN!S151-[1]JPN!$E151</f>
        <v>#VALUE!</v>
      </c>
      <c r="T151" s="2" t="e">
        <f>[1]JPN!T151-[1]JPN!$E151</f>
        <v>#VALUE!</v>
      </c>
      <c r="U151" s="2" t="e">
        <f>[1]JPN!U151-[1]JPN!$E151</f>
        <v>#VALUE!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 t="e">
        <f>[1]JPN!E152-[1]JPN!$E152</f>
        <v>#VALUE!</v>
      </c>
      <c r="F152" s="2" t="e">
        <f>[1]JPN!F152-[1]JPN!$E152</f>
        <v>#VALUE!</v>
      </c>
      <c r="G152" s="2" t="e">
        <f>[1]JPN!G152-[1]JPN!$E152</f>
        <v>#VALUE!</v>
      </c>
      <c r="H152" s="2" t="e">
        <f>[1]JPN!H152-[1]JPN!$E152</f>
        <v>#VALUE!</v>
      </c>
      <c r="I152" s="2" t="e">
        <f>[1]JPN!I152-[1]JPN!$E152</f>
        <v>#VALUE!</v>
      </c>
      <c r="J152" s="2" t="e">
        <f>[1]JPN!J152-[1]JPN!$E152</f>
        <v>#VALUE!</v>
      </c>
      <c r="K152" s="2" t="e">
        <f>[1]JPN!K152-[1]JPN!$E152</f>
        <v>#VALUE!</v>
      </c>
      <c r="L152" s="2" t="e">
        <f>[1]JPN!L152-[1]JPN!$E152</f>
        <v>#VALUE!</v>
      </c>
      <c r="M152" s="2" t="e">
        <f>[1]JPN!M152-[1]JPN!$E152</f>
        <v>#VALUE!</v>
      </c>
      <c r="N152" s="2" t="e">
        <f>[1]JPN!N152-[1]JPN!$E152</f>
        <v>#VALUE!</v>
      </c>
      <c r="O152" s="2" t="e">
        <f>[1]JPN!O152-[1]JPN!$E152</f>
        <v>#VALUE!</v>
      </c>
      <c r="P152" s="2" t="e">
        <f>[1]JPN!P152-[1]JPN!$E152</f>
        <v>#VALUE!</v>
      </c>
      <c r="Q152" s="2" t="e">
        <f>[1]JPN!Q152-[1]JPN!$E152</f>
        <v>#VALUE!</v>
      </c>
      <c r="R152" s="2" t="e">
        <f>[1]JPN!R152-[1]JPN!$E152</f>
        <v>#VALUE!</v>
      </c>
      <c r="S152" s="2" t="e">
        <f>[1]JPN!S152-[1]JPN!$E152</f>
        <v>#VALUE!</v>
      </c>
      <c r="T152" s="2" t="e">
        <f>[1]JPN!T152-[1]JPN!$E152</f>
        <v>#VALUE!</v>
      </c>
      <c r="U152" s="2" t="e">
        <f>[1]JPN!U152-[1]JPN!$E152</f>
        <v>#VALUE!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 t="e">
        <f>[1]JPN!E153-[1]JPN!$E153</f>
        <v>#VALUE!</v>
      </c>
      <c r="F153" s="2" t="e">
        <f>[1]JPN!F153-[1]JPN!$E153</f>
        <v>#VALUE!</v>
      </c>
      <c r="G153" s="2" t="e">
        <f>[1]JPN!G153-[1]JPN!$E153</f>
        <v>#VALUE!</v>
      </c>
      <c r="H153" s="2" t="e">
        <f>[1]JPN!H153-[1]JPN!$E153</f>
        <v>#VALUE!</v>
      </c>
      <c r="I153" s="2" t="e">
        <f>[1]JPN!I153-[1]JPN!$E153</f>
        <v>#VALUE!</v>
      </c>
      <c r="J153" s="2" t="e">
        <f>[1]JPN!J153-[1]JPN!$E153</f>
        <v>#VALUE!</v>
      </c>
      <c r="K153" s="2" t="e">
        <f>[1]JPN!K153-[1]JPN!$E153</f>
        <v>#VALUE!</v>
      </c>
      <c r="L153" s="2" t="e">
        <f>[1]JPN!L153-[1]JPN!$E153</f>
        <v>#VALUE!</v>
      </c>
      <c r="M153" s="2" t="e">
        <f>[1]JPN!M153-[1]JPN!$E153</f>
        <v>#VALUE!</v>
      </c>
      <c r="N153" s="2" t="e">
        <f>[1]JPN!N153-[1]JPN!$E153</f>
        <v>#VALUE!</v>
      </c>
      <c r="O153" s="2" t="e">
        <f>[1]JPN!O153-[1]JPN!$E153</f>
        <v>#VALUE!</v>
      </c>
      <c r="P153" s="2" t="e">
        <f>[1]JPN!P153-[1]JPN!$E153</f>
        <v>#VALUE!</v>
      </c>
      <c r="Q153" s="2" t="e">
        <f>[1]JPN!Q153-[1]JPN!$E153</f>
        <v>#VALUE!</v>
      </c>
      <c r="R153" s="2" t="e">
        <f>[1]JPN!R153-[1]JPN!$E153</f>
        <v>#VALUE!</v>
      </c>
      <c r="S153" s="2" t="e">
        <f>[1]JPN!S153-[1]JPN!$E153</f>
        <v>#VALUE!</v>
      </c>
      <c r="T153" s="2" t="e">
        <f>[1]JPN!T153-[1]JPN!$E153</f>
        <v>#VALUE!</v>
      </c>
      <c r="U153" s="2" t="e">
        <f>[1]JPN!U153-[1]JPN!$E153</f>
        <v>#VALUE!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 t="e">
        <f>[1]JPN!E154-[1]JPN!$E154</f>
        <v>#VALUE!</v>
      </c>
      <c r="F154" s="2" t="e">
        <f>[1]JPN!F154-[1]JPN!$E154</f>
        <v>#VALUE!</v>
      </c>
      <c r="G154" s="2" t="e">
        <f>[1]JPN!G154-[1]JPN!$E154</f>
        <v>#VALUE!</v>
      </c>
      <c r="H154" s="2" t="e">
        <f>[1]JPN!H154-[1]JPN!$E154</f>
        <v>#VALUE!</v>
      </c>
      <c r="I154" s="2" t="e">
        <f>[1]JPN!I154-[1]JPN!$E154</f>
        <v>#VALUE!</v>
      </c>
      <c r="J154" s="2" t="e">
        <f>[1]JPN!J154-[1]JPN!$E154</f>
        <v>#VALUE!</v>
      </c>
      <c r="K154" s="2" t="e">
        <f>[1]JPN!K154-[1]JPN!$E154</f>
        <v>#VALUE!</v>
      </c>
      <c r="L154" s="2" t="e">
        <f>[1]JPN!L154-[1]JPN!$E154</f>
        <v>#VALUE!</v>
      </c>
      <c r="M154" s="2" t="e">
        <f>[1]JPN!M154-[1]JPN!$E154</f>
        <v>#VALUE!</v>
      </c>
      <c r="N154" s="2" t="e">
        <f>[1]JPN!N154-[1]JPN!$E154</f>
        <v>#VALUE!</v>
      </c>
      <c r="O154" s="2" t="e">
        <f>[1]JPN!O154-[1]JPN!$E154</f>
        <v>#VALUE!</v>
      </c>
      <c r="P154" s="2" t="e">
        <f>[1]JPN!P154-[1]JPN!$E154</f>
        <v>#VALUE!</v>
      </c>
      <c r="Q154" s="2" t="e">
        <f>[1]JPN!Q154-[1]JPN!$E154</f>
        <v>#VALUE!</v>
      </c>
      <c r="R154" s="2" t="e">
        <f>[1]JPN!R154-[1]JPN!$E154</f>
        <v>#VALUE!</v>
      </c>
      <c r="S154" s="2" t="e">
        <f>[1]JPN!S154-[1]JPN!$E154</f>
        <v>#VALUE!</v>
      </c>
      <c r="T154" s="2" t="e">
        <f>[1]JPN!T154-[1]JPN!$E154</f>
        <v>#VALUE!</v>
      </c>
      <c r="U154" s="2" t="e">
        <f>[1]JPN!U154-[1]JPN!$E154</f>
        <v>#VALUE!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 t="e">
        <f>[1]JPN!E155-[1]JPN!$E155</f>
        <v>#VALUE!</v>
      </c>
      <c r="F155" s="2" t="e">
        <f>[1]JPN!F155-[1]JPN!$E155</f>
        <v>#VALUE!</v>
      </c>
      <c r="G155" s="2" t="e">
        <f>[1]JPN!G155-[1]JPN!$E155</f>
        <v>#VALUE!</v>
      </c>
      <c r="H155" s="2" t="e">
        <f>[1]JPN!H155-[1]JPN!$E155</f>
        <v>#VALUE!</v>
      </c>
      <c r="I155" s="2" t="e">
        <f>[1]JPN!I155-[1]JPN!$E155</f>
        <v>#VALUE!</v>
      </c>
      <c r="J155" s="2" t="e">
        <f>[1]JPN!J155-[1]JPN!$E155</f>
        <v>#VALUE!</v>
      </c>
      <c r="K155" s="2" t="e">
        <f>[1]JPN!K155-[1]JPN!$E155</f>
        <v>#VALUE!</v>
      </c>
      <c r="L155" s="2" t="e">
        <f>[1]JPN!L155-[1]JPN!$E155</f>
        <v>#VALUE!</v>
      </c>
      <c r="M155" s="2" t="e">
        <f>[1]JPN!M155-[1]JPN!$E155</f>
        <v>#VALUE!</v>
      </c>
      <c r="N155" s="2" t="e">
        <f>[1]JPN!N155-[1]JPN!$E155</f>
        <v>#VALUE!</v>
      </c>
      <c r="O155" s="2" t="e">
        <f>[1]JPN!O155-[1]JPN!$E155</f>
        <v>#VALUE!</v>
      </c>
      <c r="P155" s="2" t="e">
        <f>[1]JPN!P155-[1]JPN!$E155</f>
        <v>#VALUE!</v>
      </c>
      <c r="Q155" s="2" t="e">
        <f>[1]JPN!Q155-[1]JPN!$E155</f>
        <v>#VALUE!</v>
      </c>
      <c r="R155" s="2" t="e">
        <f>[1]JPN!R155-[1]JPN!$E155</f>
        <v>#VALUE!</v>
      </c>
      <c r="S155" s="2" t="e">
        <f>[1]JPN!S155-[1]JPN!$E155</f>
        <v>#VALUE!</v>
      </c>
      <c r="T155" s="2" t="e">
        <f>[1]JPN!T155-[1]JPN!$E155</f>
        <v>#VALUE!</v>
      </c>
      <c r="U155" s="2" t="e">
        <f>[1]JPN!U155-[1]JPN!$E155</f>
        <v>#VALUE!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 t="e">
        <f>[1]JPN!E156-[1]JPN!$E156</f>
        <v>#VALUE!</v>
      </c>
      <c r="F156" s="2" t="e">
        <f>[1]JPN!F156-[1]JPN!$E156</f>
        <v>#VALUE!</v>
      </c>
      <c r="G156" s="2" t="e">
        <f>[1]JPN!G156-[1]JPN!$E156</f>
        <v>#VALUE!</v>
      </c>
      <c r="H156" s="2" t="e">
        <f>[1]JPN!H156-[1]JPN!$E156</f>
        <v>#VALUE!</v>
      </c>
      <c r="I156" s="2" t="e">
        <f>[1]JPN!I156-[1]JPN!$E156</f>
        <v>#VALUE!</v>
      </c>
      <c r="J156" s="2" t="e">
        <f>[1]JPN!J156-[1]JPN!$E156</f>
        <v>#VALUE!</v>
      </c>
      <c r="K156" s="2" t="e">
        <f>[1]JPN!K156-[1]JPN!$E156</f>
        <v>#VALUE!</v>
      </c>
      <c r="L156" s="2" t="e">
        <f>[1]JPN!L156-[1]JPN!$E156</f>
        <v>#VALUE!</v>
      </c>
      <c r="M156" s="2" t="e">
        <f>[1]JPN!M156-[1]JPN!$E156</f>
        <v>#VALUE!</v>
      </c>
      <c r="N156" s="2" t="e">
        <f>[1]JPN!N156-[1]JPN!$E156</f>
        <v>#VALUE!</v>
      </c>
      <c r="O156" s="2" t="e">
        <f>[1]JPN!O156-[1]JPN!$E156</f>
        <v>#VALUE!</v>
      </c>
      <c r="P156" s="2" t="e">
        <f>[1]JPN!P156-[1]JPN!$E156</f>
        <v>#VALUE!</v>
      </c>
      <c r="Q156" s="2" t="e">
        <f>[1]JPN!Q156-[1]JPN!$E156</f>
        <v>#VALUE!</v>
      </c>
      <c r="R156" s="2" t="e">
        <f>[1]JPN!R156-[1]JPN!$E156</f>
        <v>#VALUE!</v>
      </c>
      <c r="S156" s="2" t="e">
        <f>[1]JPN!S156-[1]JPN!$E156</f>
        <v>#VALUE!</v>
      </c>
      <c r="T156" s="2" t="e">
        <f>[1]JPN!T156-[1]JPN!$E156</f>
        <v>#VALUE!</v>
      </c>
      <c r="U156" s="2" t="e">
        <f>[1]JPN!U156-[1]JPN!$E156</f>
        <v>#VALUE!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 t="e">
        <f>[1]JPN!E157-[1]JPN!$E157</f>
        <v>#VALUE!</v>
      </c>
      <c r="F157" s="2" t="e">
        <f>[1]JPN!F157-[1]JPN!$E157</f>
        <v>#VALUE!</v>
      </c>
      <c r="G157" s="2" t="e">
        <f>[1]JPN!G157-[1]JPN!$E157</f>
        <v>#VALUE!</v>
      </c>
      <c r="H157" s="2" t="e">
        <f>[1]JPN!H157-[1]JPN!$E157</f>
        <v>#VALUE!</v>
      </c>
      <c r="I157" s="2" t="e">
        <f>[1]JPN!I157-[1]JPN!$E157</f>
        <v>#VALUE!</v>
      </c>
      <c r="J157" s="2" t="e">
        <f>[1]JPN!J157-[1]JPN!$E157</f>
        <v>#VALUE!</v>
      </c>
      <c r="K157" s="2" t="e">
        <f>[1]JPN!K157-[1]JPN!$E157</f>
        <v>#VALUE!</v>
      </c>
      <c r="L157" s="2" t="e">
        <f>[1]JPN!L157-[1]JPN!$E157</f>
        <v>#VALUE!</v>
      </c>
      <c r="M157" s="2" t="e">
        <f>[1]JPN!M157-[1]JPN!$E157</f>
        <v>#VALUE!</v>
      </c>
      <c r="N157" s="2" t="e">
        <f>[1]JPN!N157-[1]JPN!$E157</f>
        <v>#VALUE!</v>
      </c>
      <c r="O157" s="2" t="e">
        <f>[1]JPN!O157-[1]JPN!$E157</f>
        <v>#VALUE!</v>
      </c>
      <c r="P157" s="2" t="e">
        <f>[1]JPN!P157-[1]JPN!$E157</f>
        <v>#VALUE!</v>
      </c>
      <c r="Q157" s="2" t="e">
        <f>[1]JPN!Q157-[1]JPN!$E157</f>
        <v>#VALUE!</v>
      </c>
      <c r="R157" s="2" t="e">
        <f>[1]JPN!R157-[1]JPN!$E157</f>
        <v>#VALUE!</v>
      </c>
      <c r="S157" s="2" t="e">
        <f>[1]JPN!S157-[1]JPN!$E157</f>
        <v>#VALUE!</v>
      </c>
      <c r="T157" s="2" t="e">
        <f>[1]JPN!T157-[1]JPN!$E157</f>
        <v>#VALUE!</v>
      </c>
      <c r="U157" s="2" t="e">
        <f>[1]JPN!U157-[1]JPN!$E157</f>
        <v>#VALUE!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 t="e">
        <f>[1]JPN!E158-[1]JPN!$E158</f>
        <v>#VALUE!</v>
      </c>
      <c r="F158" s="2" t="e">
        <f>[1]JPN!F158-[1]JPN!$E158</f>
        <v>#VALUE!</v>
      </c>
      <c r="G158" s="2" t="e">
        <f>[1]JPN!G158-[1]JPN!$E158</f>
        <v>#VALUE!</v>
      </c>
      <c r="H158" s="2" t="e">
        <f>[1]JPN!H158-[1]JPN!$E158</f>
        <v>#VALUE!</v>
      </c>
      <c r="I158" s="2" t="e">
        <f>[1]JPN!I158-[1]JPN!$E158</f>
        <v>#VALUE!</v>
      </c>
      <c r="J158" s="2" t="e">
        <f>[1]JPN!J158-[1]JPN!$E158</f>
        <v>#VALUE!</v>
      </c>
      <c r="K158" s="2" t="e">
        <f>[1]JPN!K158-[1]JPN!$E158</f>
        <v>#VALUE!</v>
      </c>
      <c r="L158" s="2" t="e">
        <f>[1]JPN!L158-[1]JPN!$E158</f>
        <v>#VALUE!</v>
      </c>
      <c r="M158" s="2" t="e">
        <f>[1]JPN!M158-[1]JPN!$E158</f>
        <v>#VALUE!</v>
      </c>
      <c r="N158" s="2" t="e">
        <f>[1]JPN!N158-[1]JPN!$E158</f>
        <v>#VALUE!</v>
      </c>
      <c r="O158" s="2" t="e">
        <f>[1]JPN!O158-[1]JPN!$E158</f>
        <v>#VALUE!</v>
      </c>
      <c r="P158" s="2" t="e">
        <f>[1]JPN!P158-[1]JPN!$E158</f>
        <v>#VALUE!</v>
      </c>
      <c r="Q158" s="2" t="e">
        <f>[1]JPN!Q158-[1]JPN!$E158</f>
        <v>#VALUE!</v>
      </c>
      <c r="R158" s="2" t="e">
        <f>[1]JPN!R158-[1]JPN!$E158</f>
        <v>#VALUE!</v>
      </c>
      <c r="S158" s="2" t="e">
        <f>[1]JPN!S158-[1]JPN!$E158</f>
        <v>#VALUE!</v>
      </c>
      <c r="T158" s="2" t="e">
        <f>[1]JPN!T158-[1]JPN!$E158</f>
        <v>#VALUE!</v>
      </c>
      <c r="U158" s="2" t="e">
        <f>[1]JPN!U158-[1]JPN!$E158</f>
        <v>#VALUE!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 t="e">
        <f>[1]JPN!E159-[1]JPN!$E159</f>
        <v>#VALUE!</v>
      </c>
      <c r="F159" s="2" t="e">
        <f>[1]JPN!F159-[1]JPN!$E159</f>
        <v>#VALUE!</v>
      </c>
      <c r="G159" s="2" t="e">
        <f>[1]JPN!G159-[1]JPN!$E159</f>
        <v>#VALUE!</v>
      </c>
      <c r="H159" s="2" t="e">
        <f>[1]JPN!H159-[1]JPN!$E159</f>
        <v>#VALUE!</v>
      </c>
      <c r="I159" s="2" t="e">
        <f>[1]JPN!I159-[1]JPN!$E159</f>
        <v>#VALUE!</v>
      </c>
      <c r="J159" s="2" t="e">
        <f>[1]JPN!J159-[1]JPN!$E159</f>
        <v>#VALUE!</v>
      </c>
      <c r="K159" s="2" t="e">
        <f>[1]JPN!K159-[1]JPN!$E159</f>
        <v>#VALUE!</v>
      </c>
      <c r="L159" s="2" t="e">
        <f>[1]JPN!L159-[1]JPN!$E159</f>
        <v>#VALUE!</v>
      </c>
      <c r="M159" s="2" t="e">
        <f>[1]JPN!M159-[1]JPN!$E159</f>
        <v>#VALUE!</v>
      </c>
      <c r="N159" s="2" t="e">
        <f>[1]JPN!N159-[1]JPN!$E159</f>
        <v>#VALUE!</v>
      </c>
      <c r="O159" s="2" t="e">
        <f>[1]JPN!O159-[1]JPN!$E159</f>
        <v>#VALUE!</v>
      </c>
      <c r="P159" s="2" t="e">
        <f>[1]JPN!P159-[1]JPN!$E159</f>
        <v>#VALUE!</v>
      </c>
      <c r="Q159" s="2" t="e">
        <f>[1]JPN!Q159-[1]JPN!$E159</f>
        <v>#VALUE!</v>
      </c>
      <c r="R159" s="2" t="e">
        <f>[1]JPN!R159-[1]JPN!$E159</f>
        <v>#VALUE!</v>
      </c>
      <c r="S159" s="2" t="e">
        <f>[1]JPN!S159-[1]JPN!$E159</f>
        <v>#VALUE!</v>
      </c>
      <c r="T159" s="2" t="e">
        <f>[1]JPN!T159-[1]JPN!$E159</f>
        <v>#VALUE!</v>
      </c>
      <c r="U159" s="2" t="e">
        <f>[1]JPN!U159-[1]JPN!$E159</f>
        <v>#VALUE!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 t="e">
        <f>[1]JPN!E160-[1]JPN!$E160</f>
        <v>#VALUE!</v>
      </c>
      <c r="F160" s="2" t="e">
        <f>[1]JPN!F160-[1]JPN!$E160</f>
        <v>#VALUE!</v>
      </c>
      <c r="G160" s="2" t="e">
        <f>[1]JPN!G160-[1]JPN!$E160</f>
        <v>#VALUE!</v>
      </c>
      <c r="H160" s="2" t="e">
        <f>[1]JPN!H160-[1]JPN!$E160</f>
        <v>#VALUE!</v>
      </c>
      <c r="I160" s="2" t="e">
        <f>[1]JPN!I160-[1]JPN!$E160</f>
        <v>#VALUE!</v>
      </c>
      <c r="J160" s="2" t="e">
        <f>[1]JPN!J160-[1]JPN!$E160</f>
        <v>#VALUE!</v>
      </c>
      <c r="K160" s="2" t="e">
        <f>[1]JPN!K160-[1]JPN!$E160</f>
        <v>#VALUE!</v>
      </c>
      <c r="L160" s="2" t="e">
        <f>[1]JPN!L160-[1]JPN!$E160</f>
        <v>#VALUE!</v>
      </c>
      <c r="M160" s="2" t="e">
        <f>[1]JPN!M160-[1]JPN!$E160</f>
        <v>#VALUE!</v>
      </c>
      <c r="N160" s="2" t="e">
        <f>[1]JPN!N160-[1]JPN!$E160</f>
        <v>#VALUE!</v>
      </c>
      <c r="O160" s="2" t="e">
        <f>[1]JPN!O160-[1]JPN!$E160</f>
        <v>#VALUE!</v>
      </c>
      <c r="P160" s="2" t="e">
        <f>[1]JPN!P160-[1]JPN!$E160</f>
        <v>#VALUE!</v>
      </c>
      <c r="Q160" s="2" t="e">
        <f>[1]JPN!Q160-[1]JPN!$E160</f>
        <v>#VALUE!</v>
      </c>
      <c r="R160" s="2" t="e">
        <f>[1]JPN!R160-[1]JPN!$E160</f>
        <v>#VALUE!</v>
      </c>
      <c r="S160" s="2" t="e">
        <f>[1]JPN!S160-[1]JPN!$E160</f>
        <v>#VALUE!</v>
      </c>
      <c r="T160" s="2" t="e">
        <f>[1]JPN!T160-[1]JPN!$E160</f>
        <v>#VALUE!</v>
      </c>
      <c r="U160" s="2" t="e">
        <f>[1]JPN!U160-[1]JPN!$E160</f>
        <v>#VALUE!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 t="e">
        <f>[1]JPN!E161-[1]JPN!$E161</f>
        <v>#VALUE!</v>
      </c>
      <c r="F161" s="2" t="e">
        <f>[1]JPN!F161-[1]JPN!$E161</f>
        <v>#VALUE!</v>
      </c>
      <c r="G161" s="2" t="e">
        <f>[1]JPN!G161-[1]JPN!$E161</f>
        <v>#VALUE!</v>
      </c>
      <c r="H161" s="2" t="e">
        <f>[1]JPN!H161-[1]JPN!$E161</f>
        <v>#VALUE!</v>
      </c>
      <c r="I161" s="2" t="e">
        <f>[1]JPN!I161-[1]JPN!$E161</f>
        <v>#VALUE!</v>
      </c>
      <c r="J161" s="2" t="e">
        <f>[1]JPN!J161-[1]JPN!$E161</f>
        <v>#VALUE!</v>
      </c>
      <c r="K161" s="2" t="e">
        <f>[1]JPN!K161-[1]JPN!$E161</f>
        <v>#VALUE!</v>
      </c>
      <c r="L161" s="2" t="e">
        <f>[1]JPN!L161-[1]JPN!$E161</f>
        <v>#VALUE!</v>
      </c>
      <c r="M161" s="2" t="e">
        <f>[1]JPN!M161-[1]JPN!$E161</f>
        <v>#VALUE!</v>
      </c>
      <c r="N161" s="2" t="e">
        <f>[1]JPN!N161-[1]JPN!$E161</f>
        <v>#VALUE!</v>
      </c>
      <c r="O161" s="2" t="e">
        <f>[1]JPN!O161-[1]JPN!$E161</f>
        <v>#VALUE!</v>
      </c>
      <c r="P161" s="2" t="e">
        <f>[1]JPN!P161-[1]JPN!$E161</f>
        <v>#VALUE!</v>
      </c>
      <c r="Q161" s="2" t="e">
        <f>[1]JPN!Q161-[1]JPN!$E161</f>
        <v>#VALUE!</v>
      </c>
      <c r="R161" s="2" t="e">
        <f>[1]JPN!R161-[1]JPN!$E161</f>
        <v>#VALUE!</v>
      </c>
      <c r="S161" s="2" t="e">
        <f>[1]JPN!S161-[1]JPN!$E161</f>
        <v>#VALUE!</v>
      </c>
      <c r="T161" s="2" t="e">
        <f>[1]JPN!T161-[1]JPN!$E161</f>
        <v>#VALUE!</v>
      </c>
      <c r="U161" s="2" t="e">
        <f>[1]JPN!U161-[1]JPN!$E161</f>
        <v>#VALUE!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 t="e">
        <f>[1]JPN!E162-[1]JPN!$E162</f>
        <v>#VALUE!</v>
      </c>
      <c r="F162" s="2" t="e">
        <f>[1]JPN!F162-[1]JPN!$E162</f>
        <v>#VALUE!</v>
      </c>
      <c r="G162" s="2" t="e">
        <f>[1]JPN!G162-[1]JPN!$E162</f>
        <v>#VALUE!</v>
      </c>
      <c r="H162" s="2" t="e">
        <f>[1]JPN!H162-[1]JPN!$E162</f>
        <v>#VALUE!</v>
      </c>
      <c r="I162" s="2" t="e">
        <f>[1]JPN!I162-[1]JPN!$E162</f>
        <v>#VALUE!</v>
      </c>
      <c r="J162" s="2" t="e">
        <f>[1]JPN!J162-[1]JPN!$E162</f>
        <v>#VALUE!</v>
      </c>
      <c r="K162" s="2" t="e">
        <f>[1]JPN!K162-[1]JPN!$E162</f>
        <v>#VALUE!</v>
      </c>
      <c r="L162" s="2" t="e">
        <f>[1]JPN!L162-[1]JPN!$E162</f>
        <v>#VALUE!</v>
      </c>
      <c r="M162" s="2" t="e">
        <f>[1]JPN!M162-[1]JPN!$E162</f>
        <v>#VALUE!</v>
      </c>
      <c r="N162" s="2" t="e">
        <f>[1]JPN!N162-[1]JPN!$E162</f>
        <v>#VALUE!</v>
      </c>
      <c r="O162" s="2" t="e">
        <f>[1]JPN!O162-[1]JPN!$E162</f>
        <v>#VALUE!</v>
      </c>
      <c r="P162" s="2" t="e">
        <f>[1]JPN!P162-[1]JPN!$E162</f>
        <v>#VALUE!</v>
      </c>
      <c r="Q162" s="2" t="e">
        <f>[1]JPN!Q162-[1]JPN!$E162</f>
        <v>#VALUE!</v>
      </c>
      <c r="R162" s="2" t="e">
        <f>[1]JPN!R162-[1]JPN!$E162</f>
        <v>#VALUE!</v>
      </c>
      <c r="S162" s="2" t="e">
        <f>[1]JPN!S162-[1]JPN!$E162</f>
        <v>#VALUE!</v>
      </c>
      <c r="T162" s="2" t="e">
        <f>[1]JPN!T162-[1]JPN!$E162</f>
        <v>#VALUE!</v>
      </c>
      <c r="U162" s="2" t="e">
        <f>[1]JPN!U162-[1]JPN!$E162</f>
        <v>#VALUE!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 t="e">
        <f>[1]JPN!E163-[1]JPN!$E163</f>
        <v>#VALUE!</v>
      </c>
      <c r="F163" s="2" t="e">
        <f>[1]JPN!F163-[1]JPN!$E163</f>
        <v>#VALUE!</v>
      </c>
      <c r="G163" s="2" t="e">
        <f>[1]JPN!G163-[1]JPN!$E163</f>
        <v>#VALUE!</v>
      </c>
      <c r="H163" s="2" t="e">
        <f>[1]JPN!H163-[1]JPN!$E163</f>
        <v>#VALUE!</v>
      </c>
      <c r="I163" s="2" t="e">
        <f>[1]JPN!I163-[1]JPN!$E163</f>
        <v>#VALUE!</v>
      </c>
      <c r="J163" s="2" t="e">
        <f>[1]JPN!J163-[1]JPN!$E163</f>
        <v>#VALUE!</v>
      </c>
      <c r="K163" s="2" t="e">
        <f>[1]JPN!K163-[1]JPN!$E163</f>
        <v>#VALUE!</v>
      </c>
      <c r="L163" s="2" t="e">
        <f>[1]JPN!L163-[1]JPN!$E163</f>
        <v>#VALUE!</v>
      </c>
      <c r="M163" s="2" t="e">
        <f>[1]JPN!M163-[1]JPN!$E163</f>
        <v>#VALUE!</v>
      </c>
      <c r="N163" s="2" t="e">
        <f>[1]JPN!N163-[1]JPN!$E163</f>
        <v>#VALUE!</v>
      </c>
      <c r="O163" s="2" t="e">
        <f>[1]JPN!O163-[1]JPN!$E163</f>
        <v>#VALUE!</v>
      </c>
      <c r="P163" s="2" t="e">
        <f>[1]JPN!P163-[1]JPN!$E163</f>
        <v>#VALUE!</v>
      </c>
      <c r="Q163" s="2" t="e">
        <f>[1]JPN!Q163-[1]JPN!$E163</f>
        <v>#VALUE!</v>
      </c>
      <c r="R163" s="2" t="e">
        <f>[1]JPN!R163-[1]JPN!$E163</f>
        <v>#VALUE!</v>
      </c>
      <c r="S163" s="2" t="e">
        <f>[1]JPN!S163-[1]JPN!$E163</f>
        <v>#VALUE!</v>
      </c>
      <c r="T163" s="2" t="e">
        <f>[1]JPN!T163-[1]JPN!$E163</f>
        <v>#VALUE!</v>
      </c>
      <c r="U163" s="2" t="e">
        <f>[1]JPN!U163-[1]JPN!$E163</f>
        <v>#VALUE!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 t="e">
        <f>[1]JPN!E164-[1]JPN!$E164</f>
        <v>#VALUE!</v>
      </c>
      <c r="F164" s="2" t="e">
        <f>[1]JPN!F164-[1]JPN!$E164</f>
        <v>#VALUE!</v>
      </c>
      <c r="G164" s="2" t="e">
        <f>[1]JPN!G164-[1]JPN!$E164</f>
        <v>#VALUE!</v>
      </c>
      <c r="H164" s="2" t="e">
        <f>[1]JPN!H164-[1]JPN!$E164</f>
        <v>#VALUE!</v>
      </c>
      <c r="I164" s="2" t="e">
        <f>[1]JPN!I164-[1]JPN!$E164</f>
        <v>#VALUE!</v>
      </c>
      <c r="J164" s="2" t="e">
        <f>[1]JPN!J164-[1]JPN!$E164</f>
        <v>#VALUE!</v>
      </c>
      <c r="K164" s="2" t="e">
        <f>[1]JPN!K164-[1]JPN!$E164</f>
        <v>#VALUE!</v>
      </c>
      <c r="L164" s="2" t="e">
        <f>[1]JPN!L164-[1]JPN!$E164</f>
        <v>#VALUE!</v>
      </c>
      <c r="M164" s="2" t="e">
        <f>[1]JPN!M164-[1]JPN!$E164</f>
        <v>#VALUE!</v>
      </c>
      <c r="N164" s="2" t="e">
        <f>[1]JPN!N164-[1]JPN!$E164</f>
        <v>#VALUE!</v>
      </c>
      <c r="O164" s="2" t="e">
        <f>[1]JPN!O164-[1]JPN!$E164</f>
        <v>#VALUE!</v>
      </c>
      <c r="P164" s="2" t="e">
        <f>[1]JPN!P164-[1]JPN!$E164</f>
        <v>#VALUE!</v>
      </c>
      <c r="Q164" s="2" t="e">
        <f>[1]JPN!Q164-[1]JPN!$E164</f>
        <v>#VALUE!</v>
      </c>
      <c r="R164" s="2" t="e">
        <f>[1]JPN!R164-[1]JPN!$E164</f>
        <v>#VALUE!</v>
      </c>
      <c r="S164" s="2" t="e">
        <f>[1]JPN!S164-[1]JPN!$E164</f>
        <v>#VALUE!</v>
      </c>
      <c r="T164" s="2" t="e">
        <f>[1]JPN!T164-[1]JPN!$E164</f>
        <v>#VALUE!</v>
      </c>
      <c r="U164" s="2" t="e">
        <f>[1]JPN!U164-[1]JPN!$E164</f>
        <v>#VALUE!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 t="e">
        <f>[1]JPN!E165-[1]JPN!$E165</f>
        <v>#VALUE!</v>
      </c>
      <c r="F165" s="2" t="e">
        <f>[1]JPN!F165-[1]JPN!$E165</f>
        <v>#VALUE!</v>
      </c>
      <c r="G165" s="2" t="e">
        <f>[1]JPN!G165-[1]JPN!$E165</f>
        <v>#VALUE!</v>
      </c>
      <c r="H165" s="2" t="e">
        <f>[1]JPN!H165-[1]JPN!$E165</f>
        <v>#VALUE!</v>
      </c>
      <c r="I165" s="2" t="e">
        <f>[1]JPN!I165-[1]JPN!$E165</f>
        <v>#VALUE!</v>
      </c>
      <c r="J165" s="2" t="e">
        <f>[1]JPN!J165-[1]JPN!$E165</f>
        <v>#VALUE!</v>
      </c>
      <c r="K165" s="2" t="e">
        <f>[1]JPN!K165-[1]JPN!$E165</f>
        <v>#VALUE!</v>
      </c>
      <c r="L165" s="2" t="e">
        <f>[1]JPN!L165-[1]JPN!$E165</f>
        <v>#VALUE!</v>
      </c>
      <c r="M165" s="2" t="e">
        <f>[1]JPN!M165-[1]JPN!$E165</f>
        <v>#VALUE!</v>
      </c>
      <c r="N165" s="2" t="e">
        <f>[1]JPN!N165-[1]JPN!$E165</f>
        <v>#VALUE!</v>
      </c>
      <c r="O165" s="2" t="e">
        <f>[1]JPN!O165-[1]JPN!$E165</f>
        <v>#VALUE!</v>
      </c>
      <c r="P165" s="2" t="e">
        <f>[1]JPN!P165-[1]JPN!$E165</f>
        <v>#VALUE!</v>
      </c>
      <c r="Q165" s="2" t="e">
        <f>[1]JPN!Q165-[1]JPN!$E165</f>
        <v>#VALUE!</v>
      </c>
      <c r="R165" s="2" t="e">
        <f>[1]JPN!R165-[1]JPN!$E165</f>
        <v>#VALUE!</v>
      </c>
      <c r="S165" s="2" t="e">
        <f>[1]JPN!S165-[1]JPN!$E165</f>
        <v>#VALUE!</v>
      </c>
      <c r="T165" s="2" t="e">
        <f>[1]JPN!T165-[1]JPN!$E165</f>
        <v>#VALUE!</v>
      </c>
      <c r="U165" s="2" t="e">
        <f>[1]JPN!U165-[1]JPN!$E165</f>
        <v>#VALUE!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 t="e">
        <f>[1]JPN!E166-[1]JPN!$E166</f>
        <v>#VALUE!</v>
      </c>
      <c r="F166" s="2" t="e">
        <f>[1]JPN!F166-[1]JPN!$E166</f>
        <v>#VALUE!</v>
      </c>
      <c r="G166" s="2" t="e">
        <f>[1]JPN!G166-[1]JPN!$E166</f>
        <v>#VALUE!</v>
      </c>
      <c r="H166" s="2" t="e">
        <f>[1]JPN!H166-[1]JPN!$E166</f>
        <v>#VALUE!</v>
      </c>
      <c r="I166" s="2" t="e">
        <f>[1]JPN!I166-[1]JPN!$E166</f>
        <v>#VALUE!</v>
      </c>
      <c r="J166" s="2" t="e">
        <f>[1]JPN!J166-[1]JPN!$E166</f>
        <v>#VALUE!</v>
      </c>
      <c r="K166" s="2" t="e">
        <f>[1]JPN!K166-[1]JPN!$E166</f>
        <v>#VALUE!</v>
      </c>
      <c r="L166" s="2" t="e">
        <f>[1]JPN!L166-[1]JPN!$E166</f>
        <v>#VALUE!</v>
      </c>
      <c r="M166" s="2" t="e">
        <f>[1]JPN!M166-[1]JPN!$E166</f>
        <v>#VALUE!</v>
      </c>
      <c r="N166" s="2" t="e">
        <f>[1]JPN!N166-[1]JPN!$E166</f>
        <v>#VALUE!</v>
      </c>
      <c r="O166" s="2" t="e">
        <f>[1]JPN!O166-[1]JPN!$E166</f>
        <v>#VALUE!</v>
      </c>
      <c r="P166" s="2" t="e">
        <f>[1]JPN!P166-[1]JPN!$E166</f>
        <v>#VALUE!</v>
      </c>
      <c r="Q166" s="2" t="e">
        <f>[1]JPN!Q166-[1]JPN!$E166</f>
        <v>#VALUE!</v>
      </c>
      <c r="R166" s="2" t="e">
        <f>[1]JPN!R166-[1]JPN!$E166</f>
        <v>#VALUE!</v>
      </c>
      <c r="S166" s="2" t="e">
        <f>[1]JPN!S166-[1]JPN!$E166</f>
        <v>#VALUE!</v>
      </c>
      <c r="T166" s="2" t="e">
        <f>[1]JPN!T166-[1]JPN!$E166</f>
        <v>#VALUE!</v>
      </c>
      <c r="U166" s="2" t="e">
        <f>[1]JPN!U166-[1]JPN!$E166</f>
        <v>#VALUE!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 t="e">
        <f>[1]JPN!E167-[1]JPN!$E167</f>
        <v>#VALUE!</v>
      </c>
      <c r="F167" s="2" t="e">
        <f>[1]JPN!F167-[1]JPN!$E167</f>
        <v>#VALUE!</v>
      </c>
      <c r="G167" s="2" t="e">
        <f>[1]JPN!G167-[1]JPN!$E167</f>
        <v>#VALUE!</v>
      </c>
      <c r="H167" s="2" t="e">
        <f>[1]JPN!H167-[1]JPN!$E167</f>
        <v>#VALUE!</v>
      </c>
      <c r="I167" s="2" t="e">
        <f>[1]JPN!I167-[1]JPN!$E167</f>
        <v>#VALUE!</v>
      </c>
      <c r="J167" s="2" t="e">
        <f>[1]JPN!J167-[1]JPN!$E167</f>
        <v>#VALUE!</v>
      </c>
      <c r="K167" s="2" t="e">
        <f>[1]JPN!K167-[1]JPN!$E167</f>
        <v>#VALUE!</v>
      </c>
      <c r="L167" s="2" t="e">
        <f>[1]JPN!L167-[1]JPN!$E167</f>
        <v>#VALUE!</v>
      </c>
      <c r="M167" s="2" t="e">
        <f>[1]JPN!M167-[1]JPN!$E167</f>
        <v>#VALUE!</v>
      </c>
      <c r="N167" s="2" t="e">
        <f>[1]JPN!N167-[1]JPN!$E167</f>
        <v>#VALUE!</v>
      </c>
      <c r="O167" s="2" t="e">
        <f>[1]JPN!O167-[1]JPN!$E167</f>
        <v>#VALUE!</v>
      </c>
      <c r="P167" s="2" t="e">
        <f>[1]JPN!P167-[1]JPN!$E167</f>
        <v>#VALUE!</v>
      </c>
      <c r="Q167" s="2" t="e">
        <f>[1]JPN!Q167-[1]JPN!$E167</f>
        <v>#VALUE!</v>
      </c>
      <c r="R167" s="2" t="e">
        <f>[1]JPN!R167-[1]JPN!$E167</f>
        <v>#VALUE!</v>
      </c>
      <c r="S167" s="2" t="e">
        <f>[1]JPN!S167-[1]JPN!$E167</f>
        <v>#VALUE!</v>
      </c>
      <c r="T167" s="2" t="e">
        <f>[1]JPN!T167-[1]JPN!$E167</f>
        <v>#VALUE!</v>
      </c>
      <c r="U167" s="2" t="e">
        <f>[1]JPN!U167-[1]JPN!$E167</f>
        <v>#VALUE!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 t="e">
        <f>[1]JPN!E168-[1]JPN!$E168</f>
        <v>#VALUE!</v>
      </c>
      <c r="F168" s="2" t="e">
        <f>[1]JPN!F168-[1]JPN!$E168</f>
        <v>#VALUE!</v>
      </c>
      <c r="G168" s="2" t="e">
        <f>[1]JPN!G168-[1]JPN!$E168</f>
        <v>#VALUE!</v>
      </c>
      <c r="H168" s="2" t="e">
        <f>[1]JPN!H168-[1]JPN!$E168</f>
        <v>#VALUE!</v>
      </c>
      <c r="I168" s="2" t="e">
        <f>[1]JPN!I168-[1]JPN!$E168</f>
        <v>#VALUE!</v>
      </c>
      <c r="J168" s="2" t="e">
        <f>[1]JPN!J168-[1]JPN!$E168</f>
        <v>#VALUE!</v>
      </c>
      <c r="K168" s="2" t="e">
        <f>[1]JPN!K168-[1]JPN!$E168</f>
        <v>#VALUE!</v>
      </c>
      <c r="L168" s="2" t="e">
        <f>[1]JPN!L168-[1]JPN!$E168</f>
        <v>#VALUE!</v>
      </c>
      <c r="M168" s="2" t="e">
        <f>[1]JPN!M168-[1]JPN!$E168</f>
        <v>#VALUE!</v>
      </c>
      <c r="N168" s="2" t="e">
        <f>[1]JPN!N168-[1]JPN!$E168</f>
        <v>#VALUE!</v>
      </c>
      <c r="O168" s="2" t="e">
        <f>[1]JPN!O168-[1]JPN!$E168</f>
        <v>#VALUE!</v>
      </c>
      <c r="P168" s="2" t="e">
        <f>[1]JPN!P168-[1]JPN!$E168</f>
        <v>#VALUE!</v>
      </c>
      <c r="Q168" s="2" t="e">
        <f>[1]JPN!Q168-[1]JPN!$E168</f>
        <v>#VALUE!</v>
      </c>
      <c r="R168" s="2" t="e">
        <f>[1]JPN!R168-[1]JPN!$E168</f>
        <v>#VALUE!</v>
      </c>
      <c r="S168" s="2" t="e">
        <f>[1]JPN!S168-[1]JPN!$E168</f>
        <v>#VALUE!</v>
      </c>
      <c r="T168" s="2" t="e">
        <f>[1]JPN!T168-[1]JPN!$E168</f>
        <v>#VALUE!</v>
      </c>
      <c r="U168" s="2" t="e">
        <f>[1]JPN!U168-[1]JPN!$E168</f>
        <v>#VALUE!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 t="e">
        <f>[1]JPN!E169-[1]JPN!$E169</f>
        <v>#VALUE!</v>
      </c>
      <c r="F169" s="2" t="e">
        <f>[1]JPN!F169-[1]JPN!$E169</f>
        <v>#VALUE!</v>
      </c>
      <c r="G169" s="2" t="e">
        <f>[1]JPN!G169-[1]JPN!$E169</f>
        <v>#VALUE!</v>
      </c>
      <c r="H169" s="2" t="e">
        <f>[1]JPN!H169-[1]JPN!$E169</f>
        <v>#VALUE!</v>
      </c>
      <c r="I169" s="2" t="e">
        <f>[1]JPN!I169-[1]JPN!$E169</f>
        <v>#VALUE!</v>
      </c>
      <c r="J169" s="2" t="e">
        <f>[1]JPN!J169-[1]JPN!$E169</f>
        <v>#VALUE!</v>
      </c>
      <c r="K169" s="2" t="e">
        <f>[1]JPN!K169-[1]JPN!$E169</f>
        <v>#VALUE!</v>
      </c>
      <c r="L169" s="2" t="e">
        <f>[1]JPN!L169-[1]JPN!$E169</f>
        <v>#VALUE!</v>
      </c>
      <c r="M169" s="2" t="e">
        <f>[1]JPN!M169-[1]JPN!$E169</f>
        <v>#VALUE!</v>
      </c>
      <c r="N169" s="2" t="e">
        <f>[1]JPN!N169-[1]JPN!$E169</f>
        <v>#VALUE!</v>
      </c>
      <c r="O169" s="2" t="e">
        <f>[1]JPN!O169-[1]JPN!$E169</f>
        <v>#VALUE!</v>
      </c>
      <c r="P169" s="2" t="e">
        <f>[1]JPN!P169-[1]JPN!$E169</f>
        <v>#VALUE!</v>
      </c>
      <c r="Q169" s="2" t="e">
        <f>[1]JPN!Q169-[1]JPN!$E169</f>
        <v>#VALUE!</v>
      </c>
      <c r="R169" s="2" t="e">
        <f>[1]JPN!R169-[1]JPN!$E169</f>
        <v>#VALUE!</v>
      </c>
      <c r="S169" s="2" t="e">
        <f>[1]JPN!S169-[1]JPN!$E169</f>
        <v>#VALUE!</v>
      </c>
      <c r="T169" s="2" t="e">
        <f>[1]JPN!T169-[1]JPN!$E169</f>
        <v>#VALUE!</v>
      </c>
      <c r="U169" s="2" t="e">
        <f>[1]JPN!U169-[1]JPN!$E169</f>
        <v>#VALUE!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 t="e">
        <f>[1]JPN!E170-[1]JPN!$E170</f>
        <v>#VALUE!</v>
      </c>
      <c r="F170" s="2" t="e">
        <f>[1]JPN!F170-[1]JPN!$E170</f>
        <v>#VALUE!</v>
      </c>
      <c r="G170" s="2" t="e">
        <f>[1]JPN!G170-[1]JPN!$E170</f>
        <v>#VALUE!</v>
      </c>
      <c r="H170" s="2" t="e">
        <f>[1]JPN!H170-[1]JPN!$E170</f>
        <v>#VALUE!</v>
      </c>
      <c r="I170" s="2" t="e">
        <f>[1]JPN!I170-[1]JPN!$E170</f>
        <v>#VALUE!</v>
      </c>
      <c r="J170" s="2" t="e">
        <f>[1]JPN!J170-[1]JPN!$E170</f>
        <v>#VALUE!</v>
      </c>
      <c r="K170" s="2" t="e">
        <f>[1]JPN!K170-[1]JPN!$E170</f>
        <v>#VALUE!</v>
      </c>
      <c r="L170" s="2" t="e">
        <f>[1]JPN!L170-[1]JPN!$E170</f>
        <v>#VALUE!</v>
      </c>
      <c r="M170" s="2" t="e">
        <f>[1]JPN!M170-[1]JPN!$E170</f>
        <v>#VALUE!</v>
      </c>
      <c r="N170" s="2" t="e">
        <f>[1]JPN!N170-[1]JPN!$E170</f>
        <v>#VALUE!</v>
      </c>
      <c r="O170" s="2" t="e">
        <f>[1]JPN!O170-[1]JPN!$E170</f>
        <v>#VALUE!</v>
      </c>
      <c r="P170" s="2" t="e">
        <f>[1]JPN!P170-[1]JPN!$E170</f>
        <v>#VALUE!</v>
      </c>
      <c r="Q170" s="2" t="e">
        <f>[1]JPN!Q170-[1]JPN!$E170</f>
        <v>#VALUE!</v>
      </c>
      <c r="R170" s="2" t="e">
        <f>[1]JPN!R170-[1]JPN!$E170</f>
        <v>#VALUE!</v>
      </c>
      <c r="S170" s="2" t="e">
        <f>[1]JPN!S170-[1]JPN!$E170</f>
        <v>#VALUE!</v>
      </c>
      <c r="T170" s="2" t="e">
        <f>[1]JPN!T170-[1]JPN!$E170</f>
        <v>#VALUE!</v>
      </c>
      <c r="U170" s="2" t="e">
        <f>[1]JPN!U170-[1]JPN!$E170</f>
        <v>#VALUE!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 t="e">
        <f>[1]JPN!E171-[1]JPN!$E171</f>
        <v>#VALUE!</v>
      </c>
      <c r="F171" s="2" t="e">
        <f>[1]JPN!F171-[1]JPN!$E171</f>
        <v>#VALUE!</v>
      </c>
      <c r="G171" s="2" t="e">
        <f>[1]JPN!G171-[1]JPN!$E171</f>
        <v>#VALUE!</v>
      </c>
      <c r="H171" s="2" t="e">
        <f>[1]JPN!H171-[1]JPN!$E171</f>
        <v>#VALUE!</v>
      </c>
      <c r="I171" s="2" t="e">
        <f>[1]JPN!I171-[1]JPN!$E171</f>
        <v>#VALUE!</v>
      </c>
      <c r="J171" s="2" t="e">
        <f>[1]JPN!J171-[1]JPN!$E171</f>
        <v>#VALUE!</v>
      </c>
      <c r="K171" s="2" t="e">
        <f>[1]JPN!K171-[1]JPN!$E171</f>
        <v>#VALUE!</v>
      </c>
      <c r="L171" s="2" t="e">
        <f>[1]JPN!L171-[1]JPN!$E171</f>
        <v>#VALUE!</v>
      </c>
      <c r="M171" s="2" t="e">
        <f>[1]JPN!M171-[1]JPN!$E171</f>
        <v>#VALUE!</v>
      </c>
      <c r="N171" s="2" t="e">
        <f>[1]JPN!N171-[1]JPN!$E171</f>
        <v>#VALUE!</v>
      </c>
      <c r="O171" s="2" t="e">
        <f>[1]JPN!O171-[1]JPN!$E171</f>
        <v>#VALUE!</v>
      </c>
      <c r="P171" s="2" t="e">
        <f>[1]JPN!P171-[1]JPN!$E171</f>
        <v>#VALUE!</v>
      </c>
      <c r="Q171" s="2" t="e">
        <f>[1]JPN!Q171-[1]JPN!$E171</f>
        <v>#VALUE!</v>
      </c>
      <c r="R171" s="2" t="e">
        <f>[1]JPN!R171-[1]JPN!$E171</f>
        <v>#VALUE!</v>
      </c>
      <c r="S171" s="2" t="e">
        <f>[1]JPN!S171-[1]JPN!$E171</f>
        <v>#VALUE!</v>
      </c>
      <c r="T171" s="2" t="e">
        <f>[1]JPN!T171-[1]JPN!$E171</f>
        <v>#VALUE!</v>
      </c>
      <c r="U171" s="2" t="e">
        <f>[1]JPN!U171-[1]JPN!$E171</f>
        <v>#VALUE!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 t="e">
        <f>[1]JPN!E172-[1]JPN!$E172</f>
        <v>#VALUE!</v>
      </c>
      <c r="F172" s="2" t="e">
        <f>[1]JPN!F172-[1]JPN!$E172</f>
        <v>#VALUE!</v>
      </c>
      <c r="G172" s="2" t="e">
        <f>[1]JPN!G172-[1]JPN!$E172</f>
        <v>#VALUE!</v>
      </c>
      <c r="H172" s="2" t="e">
        <f>[1]JPN!H172-[1]JPN!$E172</f>
        <v>#VALUE!</v>
      </c>
      <c r="I172" s="2" t="e">
        <f>[1]JPN!I172-[1]JPN!$E172</f>
        <v>#VALUE!</v>
      </c>
      <c r="J172" s="2" t="e">
        <f>[1]JPN!J172-[1]JPN!$E172</f>
        <v>#VALUE!</v>
      </c>
      <c r="K172" s="2" t="e">
        <f>[1]JPN!K172-[1]JPN!$E172</f>
        <v>#VALUE!</v>
      </c>
      <c r="L172" s="2" t="e">
        <f>[1]JPN!L172-[1]JPN!$E172</f>
        <v>#VALUE!</v>
      </c>
      <c r="M172" s="2" t="e">
        <f>[1]JPN!M172-[1]JPN!$E172</f>
        <v>#VALUE!</v>
      </c>
      <c r="N172" s="2" t="e">
        <f>[1]JPN!N172-[1]JPN!$E172</f>
        <v>#VALUE!</v>
      </c>
      <c r="O172" s="2" t="e">
        <f>[1]JPN!O172-[1]JPN!$E172</f>
        <v>#VALUE!</v>
      </c>
      <c r="P172" s="2" t="e">
        <f>[1]JPN!P172-[1]JPN!$E172</f>
        <v>#VALUE!</v>
      </c>
      <c r="Q172" s="2" t="e">
        <f>[1]JPN!Q172-[1]JPN!$E172</f>
        <v>#VALUE!</v>
      </c>
      <c r="R172" s="2" t="e">
        <f>[1]JPN!R172-[1]JPN!$E172</f>
        <v>#VALUE!</v>
      </c>
      <c r="S172" s="2" t="e">
        <f>[1]JPN!S172-[1]JPN!$E172</f>
        <v>#VALUE!</v>
      </c>
      <c r="T172" s="2" t="e">
        <f>[1]JPN!T172-[1]JPN!$E172</f>
        <v>#VALUE!</v>
      </c>
      <c r="U172" s="2" t="e">
        <f>[1]JPN!U172-[1]JPN!$E172</f>
        <v>#VALUE!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 t="e">
        <f>[1]JPN!E173-[1]JPN!$E173</f>
        <v>#VALUE!</v>
      </c>
      <c r="F173" s="2" t="e">
        <f>[1]JPN!F173-[1]JPN!$E173</f>
        <v>#VALUE!</v>
      </c>
      <c r="G173" s="2" t="e">
        <f>[1]JPN!G173-[1]JPN!$E173</f>
        <v>#VALUE!</v>
      </c>
      <c r="H173" s="2" t="e">
        <f>[1]JPN!H173-[1]JPN!$E173</f>
        <v>#VALUE!</v>
      </c>
      <c r="I173" s="2" t="e">
        <f>[1]JPN!I173-[1]JPN!$E173</f>
        <v>#VALUE!</v>
      </c>
      <c r="J173" s="2" t="e">
        <f>[1]JPN!J173-[1]JPN!$E173</f>
        <v>#VALUE!</v>
      </c>
      <c r="K173" s="2" t="e">
        <f>[1]JPN!K173-[1]JPN!$E173</f>
        <v>#VALUE!</v>
      </c>
      <c r="L173" s="2" t="e">
        <f>[1]JPN!L173-[1]JPN!$E173</f>
        <v>#VALUE!</v>
      </c>
      <c r="M173" s="2" t="e">
        <f>[1]JPN!M173-[1]JPN!$E173</f>
        <v>#VALUE!</v>
      </c>
      <c r="N173" s="2" t="e">
        <f>[1]JPN!N173-[1]JPN!$E173</f>
        <v>#VALUE!</v>
      </c>
      <c r="O173" s="2" t="e">
        <f>[1]JPN!O173-[1]JPN!$E173</f>
        <v>#VALUE!</v>
      </c>
      <c r="P173" s="2" t="e">
        <f>[1]JPN!P173-[1]JPN!$E173</f>
        <v>#VALUE!</v>
      </c>
      <c r="Q173" s="2" t="e">
        <f>[1]JPN!Q173-[1]JPN!$E173</f>
        <v>#VALUE!</v>
      </c>
      <c r="R173" s="2" t="e">
        <f>[1]JPN!R173-[1]JPN!$E173</f>
        <v>#VALUE!</v>
      </c>
      <c r="S173" s="2" t="e">
        <f>[1]JPN!S173-[1]JPN!$E173</f>
        <v>#VALUE!</v>
      </c>
      <c r="T173" s="2" t="e">
        <f>[1]JPN!T173-[1]JPN!$E173</f>
        <v>#VALUE!</v>
      </c>
      <c r="U173" s="2" t="e">
        <f>[1]JPN!U173-[1]JPN!$E173</f>
        <v>#VALUE!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 t="e">
        <f>[1]JPN!E174-[1]JPN!$E174</f>
        <v>#VALUE!</v>
      </c>
      <c r="F174" s="2" t="e">
        <f>[1]JPN!F174-[1]JPN!$E174</f>
        <v>#VALUE!</v>
      </c>
      <c r="G174" s="2" t="e">
        <f>[1]JPN!G174-[1]JPN!$E174</f>
        <v>#VALUE!</v>
      </c>
      <c r="H174" s="2" t="e">
        <f>[1]JPN!H174-[1]JPN!$E174</f>
        <v>#VALUE!</v>
      </c>
      <c r="I174" s="2" t="e">
        <f>[1]JPN!I174-[1]JPN!$E174</f>
        <v>#VALUE!</v>
      </c>
      <c r="J174" s="2" t="e">
        <f>[1]JPN!J174-[1]JPN!$E174</f>
        <v>#VALUE!</v>
      </c>
      <c r="K174" s="2" t="e">
        <f>[1]JPN!K174-[1]JPN!$E174</f>
        <v>#VALUE!</v>
      </c>
      <c r="L174" s="2" t="e">
        <f>[1]JPN!L174-[1]JPN!$E174</f>
        <v>#VALUE!</v>
      </c>
      <c r="M174" s="2" t="e">
        <f>[1]JPN!M174-[1]JPN!$E174</f>
        <v>#VALUE!</v>
      </c>
      <c r="N174" s="2" t="e">
        <f>[1]JPN!N174-[1]JPN!$E174</f>
        <v>#VALUE!</v>
      </c>
      <c r="O174" s="2" t="e">
        <f>[1]JPN!O174-[1]JPN!$E174</f>
        <v>#VALUE!</v>
      </c>
      <c r="P174" s="2" t="e">
        <f>[1]JPN!P174-[1]JPN!$E174</f>
        <v>#VALUE!</v>
      </c>
      <c r="Q174" s="2" t="e">
        <f>[1]JPN!Q174-[1]JPN!$E174</f>
        <v>#VALUE!</v>
      </c>
      <c r="R174" s="2" t="e">
        <f>[1]JPN!R174-[1]JPN!$E174</f>
        <v>#VALUE!</v>
      </c>
      <c r="S174" s="2" t="e">
        <f>[1]JPN!S174-[1]JPN!$E174</f>
        <v>#VALUE!</v>
      </c>
      <c r="T174" s="2" t="e">
        <f>[1]JPN!T174-[1]JPN!$E174</f>
        <v>#VALUE!</v>
      </c>
      <c r="U174" s="2" t="e">
        <f>[1]JPN!U174-[1]JPN!$E174</f>
        <v>#VALUE!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 t="e">
        <f>[1]JPN!E175-[1]JPN!$E175</f>
        <v>#VALUE!</v>
      </c>
      <c r="F175" s="2" t="e">
        <f>[1]JPN!F175-[1]JPN!$E175</f>
        <v>#VALUE!</v>
      </c>
      <c r="G175" s="2" t="e">
        <f>[1]JPN!G175-[1]JPN!$E175</f>
        <v>#VALUE!</v>
      </c>
      <c r="H175" s="2" t="e">
        <f>[1]JPN!H175-[1]JPN!$E175</f>
        <v>#VALUE!</v>
      </c>
      <c r="I175" s="2" t="e">
        <f>[1]JPN!I175-[1]JPN!$E175</f>
        <v>#VALUE!</v>
      </c>
      <c r="J175" s="2" t="e">
        <f>[1]JPN!J175-[1]JPN!$E175</f>
        <v>#VALUE!</v>
      </c>
      <c r="K175" s="2" t="e">
        <f>[1]JPN!K175-[1]JPN!$E175</f>
        <v>#VALUE!</v>
      </c>
      <c r="L175" s="2" t="e">
        <f>[1]JPN!L175-[1]JPN!$E175</f>
        <v>#VALUE!</v>
      </c>
      <c r="M175" s="2" t="e">
        <f>[1]JPN!M175-[1]JPN!$E175</f>
        <v>#VALUE!</v>
      </c>
      <c r="N175" s="2" t="e">
        <f>[1]JPN!N175-[1]JPN!$E175</f>
        <v>#VALUE!</v>
      </c>
      <c r="O175" s="2" t="e">
        <f>[1]JPN!O175-[1]JPN!$E175</f>
        <v>#VALUE!</v>
      </c>
      <c r="P175" s="2" t="e">
        <f>[1]JPN!P175-[1]JPN!$E175</f>
        <v>#VALUE!</v>
      </c>
      <c r="Q175" s="2" t="e">
        <f>[1]JPN!Q175-[1]JPN!$E175</f>
        <v>#VALUE!</v>
      </c>
      <c r="R175" s="2" t="e">
        <f>[1]JPN!R175-[1]JPN!$E175</f>
        <v>#VALUE!</v>
      </c>
      <c r="S175" s="2" t="e">
        <f>[1]JPN!S175-[1]JPN!$E175</f>
        <v>#VALUE!</v>
      </c>
      <c r="T175" s="2" t="e">
        <f>[1]JPN!T175-[1]JPN!$E175</f>
        <v>#VALUE!</v>
      </c>
      <c r="U175" s="2" t="e">
        <f>[1]JPN!U175-[1]JPN!$E175</f>
        <v>#VALUE!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 t="e">
        <f>[1]JPN!E176-[1]JPN!$E176</f>
        <v>#VALUE!</v>
      </c>
      <c r="F176" s="2" t="e">
        <f>[1]JPN!F176-[1]JPN!$E176</f>
        <v>#VALUE!</v>
      </c>
      <c r="G176" s="2" t="e">
        <f>[1]JPN!G176-[1]JPN!$E176</f>
        <v>#VALUE!</v>
      </c>
      <c r="H176" s="2" t="e">
        <f>[1]JPN!H176-[1]JPN!$E176</f>
        <v>#VALUE!</v>
      </c>
      <c r="I176" s="2" t="e">
        <f>[1]JPN!I176-[1]JPN!$E176</f>
        <v>#VALUE!</v>
      </c>
      <c r="J176" s="2" t="e">
        <f>[1]JPN!J176-[1]JPN!$E176</f>
        <v>#VALUE!</v>
      </c>
      <c r="K176" s="2" t="e">
        <f>[1]JPN!K176-[1]JPN!$E176</f>
        <v>#VALUE!</v>
      </c>
      <c r="L176" s="2" t="e">
        <f>[1]JPN!L176-[1]JPN!$E176</f>
        <v>#VALUE!</v>
      </c>
      <c r="M176" s="2" t="e">
        <f>[1]JPN!M176-[1]JPN!$E176</f>
        <v>#VALUE!</v>
      </c>
      <c r="N176" s="2" t="e">
        <f>[1]JPN!N176-[1]JPN!$E176</f>
        <v>#VALUE!</v>
      </c>
      <c r="O176" s="2" t="e">
        <f>[1]JPN!O176-[1]JPN!$E176</f>
        <v>#VALUE!</v>
      </c>
      <c r="P176" s="2" t="e">
        <f>[1]JPN!P176-[1]JPN!$E176</f>
        <v>#VALUE!</v>
      </c>
      <c r="Q176" s="2" t="e">
        <f>[1]JPN!Q176-[1]JPN!$E176</f>
        <v>#VALUE!</v>
      </c>
      <c r="R176" s="2" t="e">
        <f>[1]JPN!R176-[1]JPN!$E176</f>
        <v>#VALUE!</v>
      </c>
      <c r="S176" s="2" t="e">
        <f>[1]JPN!S176-[1]JPN!$E176</f>
        <v>#VALUE!</v>
      </c>
      <c r="T176" s="2" t="e">
        <f>[1]JPN!T176-[1]JPN!$E176</f>
        <v>#VALUE!</v>
      </c>
      <c r="U176" s="2" t="e">
        <f>[1]JPN!U176-[1]JPN!$E176</f>
        <v>#VALUE!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 t="e">
        <f>[1]JPN!E177-[1]JPN!$E177</f>
        <v>#VALUE!</v>
      </c>
      <c r="F177" s="2" t="e">
        <f>[1]JPN!F177-[1]JPN!$E177</f>
        <v>#VALUE!</v>
      </c>
      <c r="G177" s="2" t="e">
        <f>[1]JPN!G177-[1]JPN!$E177</f>
        <v>#VALUE!</v>
      </c>
      <c r="H177" s="2" t="e">
        <f>[1]JPN!H177-[1]JPN!$E177</f>
        <v>#VALUE!</v>
      </c>
      <c r="I177" s="2" t="e">
        <f>[1]JPN!I177-[1]JPN!$E177</f>
        <v>#VALUE!</v>
      </c>
      <c r="J177" s="2" t="e">
        <f>[1]JPN!J177-[1]JPN!$E177</f>
        <v>#VALUE!</v>
      </c>
      <c r="K177" s="2" t="e">
        <f>[1]JPN!K177-[1]JPN!$E177</f>
        <v>#VALUE!</v>
      </c>
      <c r="L177" s="2" t="e">
        <f>[1]JPN!L177-[1]JPN!$E177</f>
        <v>#VALUE!</v>
      </c>
      <c r="M177" s="2" t="e">
        <f>[1]JPN!M177-[1]JPN!$E177</f>
        <v>#VALUE!</v>
      </c>
      <c r="N177" s="2" t="e">
        <f>[1]JPN!N177-[1]JPN!$E177</f>
        <v>#VALUE!</v>
      </c>
      <c r="O177" s="2" t="e">
        <f>[1]JPN!O177-[1]JPN!$E177</f>
        <v>#VALUE!</v>
      </c>
      <c r="P177" s="2" t="e">
        <f>[1]JPN!P177-[1]JPN!$E177</f>
        <v>#VALUE!</v>
      </c>
      <c r="Q177" s="2" t="e">
        <f>[1]JPN!Q177-[1]JPN!$E177</f>
        <v>#VALUE!</v>
      </c>
      <c r="R177" s="2" t="e">
        <f>[1]JPN!R177-[1]JPN!$E177</f>
        <v>#VALUE!</v>
      </c>
      <c r="S177" s="2" t="e">
        <f>[1]JPN!S177-[1]JPN!$E177</f>
        <v>#VALUE!</v>
      </c>
      <c r="T177" s="2" t="e">
        <f>[1]JPN!T177-[1]JPN!$E177</f>
        <v>#VALUE!</v>
      </c>
      <c r="U177" s="2" t="e">
        <f>[1]JPN!U177-[1]JPN!$E177</f>
        <v>#VALUE!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 t="e">
        <f>[1]JPN!E178-[1]JPN!$E178</f>
        <v>#VALUE!</v>
      </c>
      <c r="F178" s="2" t="e">
        <f>[1]JPN!F178-[1]JPN!$E178</f>
        <v>#VALUE!</v>
      </c>
      <c r="G178" s="2" t="e">
        <f>[1]JPN!G178-[1]JPN!$E178</f>
        <v>#VALUE!</v>
      </c>
      <c r="H178" s="2" t="e">
        <f>[1]JPN!H178-[1]JPN!$E178</f>
        <v>#VALUE!</v>
      </c>
      <c r="I178" s="2" t="e">
        <f>[1]JPN!I178-[1]JPN!$E178</f>
        <v>#VALUE!</v>
      </c>
      <c r="J178" s="2" t="e">
        <f>[1]JPN!J178-[1]JPN!$E178</f>
        <v>#VALUE!</v>
      </c>
      <c r="K178" s="2" t="e">
        <f>[1]JPN!K178-[1]JPN!$E178</f>
        <v>#VALUE!</v>
      </c>
      <c r="L178" s="2" t="e">
        <f>[1]JPN!L178-[1]JPN!$E178</f>
        <v>#VALUE!</v>
      </c>
      <c r="M178" s="2" t="e">
        <f>[1]JPN!M178-[1]JPN!$E178</f>
        <v>#VALUE!</v>
      </c>
      <c r="N178" s="2" t="e">
        <f>[1]JPN!N178-[1]JPN!$E178</f>
        <v>#VALUE!</v>
      </c>
      <c r="O178" s="2" t="e">
        <f>[1]JPN!O178-[1]JPN!$E178</f>
        <v>#VALUE!</v>
      </c>
      <c r="P178" s="2" t="e">
        <f>[1]JPN!P178-[1]JPN!$E178</f>
        <v>#VALUE!</v>
      </c>
      <c r="Q178" s="2" t="e">
        <f>[1]JPN!Q178-[1]JPN!$E178</f>
        <v>#VALUE!</v>
      </c>
      <c r="R178" s="2" t="e">
        <f>[1]JPN!R178-[1]JPN!$E178</f>
        <v>#VALUE!</v>
      </c>
      <c r="S178" s="2" t="e">
        <f>[1]JPN!S178-[1]JPN!$E178</f>
        <v>#VALUE!</v>
      </c>
      <c r="T178" s="2" t="e">
        <f>[1]JPN!T178-[1]JPN!$E178</f>
        <v>#VALUE!</v>
      </c>
      <c r="U178" s="2" t="e">
        <f>[1]JPN!U178-[1]JPN!$E178</f>
        <v>#VALUE!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 t="e">
        <f>[1]JPN!E179-[1]JPN!$E179</f>
        <v>#VALUE!</v>
      </c>
      <c r="F179" s="2" t="e">
        <f>[1]JPN!F179-[1]JPN!$E179</f>
        <v>#VALUE!</v>
      </c>
      <c r="G179" s="2" t="e">
        <f>[1]JPN!G179-[1]JPN!$E179</f>
        <v>#VALUE!</v>
      </c>
      <c r="H179" s="2" t="e">
        <f>[1]JPN!H179-[1]JPN!$E179</f>
        <v>#VALUE!</v>
      </c>
      <c r="I179" s="2" t="e">
        <f>[1]JPN!I179-[1]JPN!$E179</f>
        <v>#VALUE!</v>
      </c>
      <c r="J179" s="2" t="e">
        <f>[1]JPN!J179-[1]JPN!$E179</f>
        <v>#VALUE!</v>
      </c>
      <c r="K179" s="2" t="e">
        <f>[1]JPN!K179-[1]JPN!$E179</f>
        <v>#VALUE!</v>
      </c>
      <c r="L179" s="2" t="e">
        <f>[1]JPN!L179-[1]JPN!$E179</f>
        <v>#VALUE!</v>
      </c>
      <c r="M179" s="2" t="e">
        <f>[1]JPN!M179-[1]JPN!$E179</f>
        <v>#VALUE!</v>
      </c>
      <c r="N179" s="2" t="e">
        <f>[1]JPN!N179-[1]JPN!$E179</f>
        <v>#VALUE!</v>
      </c>
      <c r="O179" s="2" t="e">
        <f>[1]JPN!O179-[1]JPN!$E179</f>
        <v>#VALUE!</v>
      </c>
      <c r="P179" s="2" t="e">
        <f>[1]JPN!P179-[1]JPN!$E179</f>
        <v>#VALUE!</v>
      </c>
      <c r="Q179" s="2" t="e">
        <f>[1]JPN!Q179-[1]JPN!$E179</f>
        <v>#VALUE!</v>
      </c>
      <c r="R179" s="2" t="e">
        <f>[1]JPN!R179-[1]JPN!$E179</f>
        <v>#VALUE!</v>
      </c>
      <c r="S179" s="2" t="e">
        <f>[1]JPN!S179-[1]JPN!$E179</f>
        <v>#VALUE!</v>
      </c>
      <c r="T179" s="2" t="e">
        <f>[1]JPN!T179-[1]JPN!$E179</f>
        <v>#VALUE!</v>
      </c>
      <c r="U179" s="2" t="e">
        <f>[1]JPN!U179-[1]JPN!$E179</f>
        <v>#VALUE!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 t="e">
        <f>[1]JPN!E180-[1]JPN!$E180</f>
        <v>#VALUE!</v>
      </c>
      <c r="F180" s="2" t="e">
        <f>[1]JPN!F180-[1]JPN!$E180</f>
        <v>#VALUE!</v>
      </c>
      <c r="G180" s="2" t="e">
        <f>[1]JPN!G180-[1]JPN!$E180</f>
        <v>#VALUE!</v>
      </c>
      <c r="H180" s="2" t="e">
        <f>[1]JPN!H180-[1]JPN!$E180</f>
        <v>#VALUE!</v>
      </c>
      <c r="I180" s="2" t="e">
        <f>[1]JPN!I180-[1]JPN!$E180</f>
        <v>#VALUE!</v>
      </c>
      <c r="J180" s="2" t="e">
        <f>[1]JPN!J180-[1]JPN!$E180</f>
        <v>#VALUE!</v>
      </c>
      <c r="K180" s="2" t="e">
        <f>[1]JPN!K180-[1]JPN!$E180</f>
        <v>#VALUE!</v>
      </c>
      <c r="L180" s="2" t="e">
        <f>[1]JPN!L180-[1]JPN!$E180</f>
        <v>#VALUE!</v>
      </c>
      <c r="M180" s="2" t="e">
        <f>[1]JPN!M180-[1]JPN!$E180</f>
        <v>#VALUE!</v>
      </c>
      <c r="N180" s="2" t="e">
        <f>[1]JPN!N180-[1]JPN!$E180</f>
        <v>#VALUE!</v>
      </c>
      <c r="O180" s="2" t="e">
        <f>[1]JPN!O180-[1]JPN!$E180</f>
        <v>#VALUE!</v>
      </c>
      <c r="P180" s="2" t="e">
        <f>[1]JPN!P180-[1]JPN!$E180</f>
        <v>#VALUE!</v>
      </c>
      <c r="Q180" s="2" t="e">
        <f>[1]JPN!Q180-[1]JPN!$E180</f>
        <v>#VALUE!</v>
      </c>
      <c r="R180" s="2" t="e">
        <f>[1]JPN!R180-[1]JPN!$E180</f>
        <v>#VALUE!</v>
      </c>
      <c r="S180" s="2" t="e">
        <f>[1]JPN!S180-[1]JPN!$E180</f>
        <v>#VALUE!</v>
      </c>
      <c r="T180" s="2" t="e">
        <f>[1]JPN!T180-[1]JPN!$E180</f>
        <v>#VALUE!</v>
      </c>
      <c r="U180" s="2" t="e">
        <f>[1]JPN!U180-[1]JPN!$E180</f>
        <v>#VALUE!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 t="e">
        <f>[1]JPN!E181-[1]JPN!$E181</f>
        <v>#VALUE!</v>
      </c>
      <c r="F181" s="2" t="e">
        <f>[1]JPN!F181-[1]JPN!$E181</f>
        <v>#VALUE!</v>
      </c>
      <c r="G181" s="2" t="e">
        <f>[1]JPN!G181-[1]JPN!$E181</f>
        <v>#VALUE!</v>
      </c>
      <c r="H181" s="2" t="e">
        <f>[1]JPN!H181-[1]JPN!$E181</f>
        <v>#VALUE!</v>
      </c>
      <c r="I181" s="2" t="e">
        <f>[1]JPN!I181-[1]JPN!$E181</f>
        <v>#VALUE!</v>
      </c>
      <c r="J181" s="2" t="e">
        <f>[1]JPN!J181-[1]JPN!$E181</f>
        <v>#VALUE!</v>
      </c>
      <c r="K181" s="2" t="e">
        <f>[1]JPN!K181-[1]JPN!$E181</f>
        <v>#VALUE!</v>
      </c>
      <c r="L181" s="2" t="e">
        <f>[1]JPN!L181-[1]JPN!$E181</f>
        <v>#VALUE!</v>
      </c>
      <c r="M181" s="2" t="e">
        <f>[1]JPN!M181-[1]JPN!$E181</f>
        <v>#VALUE!</v>
      </c>
      <c r="N181" s="2" t="e">
        <f>[1]JPN!N181-[1]JPN!$E181</f>
        <v>#VALUE!</v>
      </c>
      <c r="O181" s="2" t="e">
        <f>[1]JPN!O181-[1]JPN!$E181</f>
        <v>#VALUE!</v>
      </c>
      <c r="P181" s="2" t="e">
        <f>[1]JPN!P181-[1]JPN!$E181</f>
        <v>#VALUE!</v>
      </c>
      <c r="Q181" s="2" t="e">
        <f>[1]JPN!Q181-[1]JPN!$E181</f>
        <v>#VALUE!</v>
      </c>
      <c r="R181" s="2" t="e">
        <f>[1]JPN!R181-[1]JPN!$E181</f>
        <v>#VALUE!</v>
      </c>
      <c r="S181" s="2" t="e">
        <f>[1]JPN!S181-[1]JPN!$E181</f>
        <v>#VALUE!</v>
      </c>
      <c r="T181" s="2" t="e">
        <f>[1]JPN!T181-[1]JPN!$E181</f>
        <v>#VALUE!</v>
      </c>
      <c r="U181" s="2" t="e">
        <f>[1]JPN!U181-[1]JPN!$E181</f>
        <v>#VALUE!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 t="e">
        <f>[1]JPN!E182-[1]JPN!$E182</f>
        <v>#VALUE!</v>
      </c>
      <c r="F182" s="2" t="e">
        <f>[1]JPN!F182-[1]JPN!$E182</f>
        <v>#VALUE!</v>
      </c>
      <c r="G182" s="2" t="e">
        <f>[1]JPN!G182-[1]JPN!$E182</f>
        <v>#VALUE!</v>
      </c>
      <c r="H182" s="2" t="e">
        <f>[1]JPN!H182-[1]JPN!$E182</f>
        <v>#VALUE!</v>
      </c>
      <c r="I182" s="2" t="e">
        <f>[1]JPN!I182-[1]JPN!$E182</f>
        <v>#VALUE!</v>
      </c>
      <c r="J182" s="2" t="e">
        <f>[1]JPN!J182-[1]JPN!$E182</f>
        <v>#VALUE!</v>
      </c>
      <c r="K182" s="2" t="e">
        <f>[1]JPN!K182-[1]JPN!$E182</f>
        <v>#VALUE!</v>
      </c>
      <c r="L182" s="2" t="e">
        <f>[1]JPN!L182-[1]JPN!$E182</f>
        <v>#VALUE!</v>
      </c>
      <c r="M182" s="2" t="e">
        <f>[1]JPN!M182-[1]JPN!$E182</f>
        <v>#VALUE!</v>
      </c>
      <c r="N182" s="2" t="e">
        <f>[1]JPN!N182-[1]JPN!$E182</f>
        <v>#VALUE!</v>
      </c>
      <c r="O182" s="2" t="e">
        <f>[1]JPN!O182-[1]JPN!$E182</f>
        <v>#VALUE!</v>
      </c>
      <c r="P182" s="2" t="e">
        <f>[1]JPN!P182-[1]JPN!$E182</f>
        <v>#VALUE!</v>
      </c>
      <c r="Q182" s="2" t="e">
        <f>[1]JPN!Q182-[1]JPN!$E182</f>
        <v>#VALUE!</v>
      </c>
      <c r="R182" s="2" t="e">
        <f>[1]JPN!R182-[1]JPN!$E182</f>
        <v>#VALUE!</v>
      </c>
      <c r="S182" s="2" t="e">
        <f>[1]JPN!S182-[1]JPN!$E182</f>
        <v>#VALUE!</v>
      </c>
      <c r="T182" s="2" t="e">
        <f>[1]JPN!T182-[1]JPN!$E182</f>
        <v>#VALUE!</v>
      </c>
      <c r="U182" s="2" t="e">
        <f>[1]JPN!U182-[1]JPN!$E182</f>
        <v>#VALUE!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 t="e">
        <f>[1]JPN!E183-[1]JPN!$E183</f>
        <v>#VALUE!</v>
      </c>
      <c r="F183" s="2" t="e">
        <f>[1]JPN!F183-[1]JPN!$E183</f>
        <v>#VALUE!</v>
      </c>
      <c r="G183" s="2" t="e">
        <f>[1]JPN!G183-[1]JPN!$E183</f>
        <v>#VALUE!</v>
      </c>
      <c r="H183" s="2" t="e">
        <f>[1]JPN!H183-[1]JPN!$E183</f>
        <v>#VALUE!</v>
      </c>
      <c r="I183" s="2" t="e">
        <f>[1]JPN!I183-[1]JPN!$E183</f>
        <v>#VALUE!</v>
      </c>
      <c r="J183" s="2" t="e">
        <f>[1]JPN!J183-[1]JPN!$E183</f>
        <v>#VALUE!</v>
      </c>
      <c r="K183" s="2" t="e">
        <f>[1]JPN!K183-[1]JPN!$E183</f>
        <v>#VALUE!</v>
      </c>
      <c r="L183" s="2" t="e">
        <f>[1]JPN!L183-[1]JPN!$E183</f>
        <v>#VALUE!</v>
      </c>
      <c r="M183" s="2" t="e">
        <f>[1]JPN!M183-[1]JPN!$E183</f>
        <v>#VALUE!</v>
      </c>
      <c r="N183" s="2" t="e">
        <f>[1]JPN!N183-[1]JPN!$E183</f>
        <v>#VALUE!</v>
      </c>
      <c r="O183" s="2" t="e">
        <f>[1]JPN!O183-[1]JPN!$E183</f>
        <v>#VALUE!</v>
      </c>
      <c r="P183" s="2" t="e">
        <f>[1]JPN!P183-[1]JPN!$E183</f>
        <v>#VALUE!</v>
      </c>
      <c r="Q183" s="2" t="e">
        <f>[1]JPN!Q183-[1]JPN!$E183</f>
        <v>#VALUE!</v>
      </c>
      <c r="R183" s="2" t="e">
        <f>[1]JPN!R183-[1]JPN!$E183</f>
        <v>#VALUE!</v>
      </c>
      <c r="S183" s="2" t="e">
        <f>[1]JPN!S183-[1]JPN!$E183</f>
        <v>#VALUE!</v>
      </c>
      <c r="T183" s="2" t="e">
        <f>[1]JPN!T183-[1]JPN!$E183</f>
        <v>#VALUE!</v>
      </c>
      <c r="U183" s="2" t="e">
        <f>[1]JPN!U183-[1]JPN!$E183</f>
        <v>#VALUE!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 t="e">
        <f>[1]JPN!E184-[1]JPN!$E184</f>
        <v>#VALUE!</v>
      </c>
      <c r="F184" s="2" t="e">
        <f>[1]JPN!F184-[1]JPN!$E184</f>
        <v>#VALUE!</v>
      </c>
      <c r="G184" s="2" t="e">
        <f>[1]JPN!G184-[1]JPN!$E184</f>
        <v>#VALUE!</v>
      </c>
      <c r="H184" s="2" t="e">
        <f>[1]JPN!H184-[1]JPN!$E184</f>
        <v>#VALUE!</v>
      </c>
      <c r="I184" s="2" t="e">
        <f>[1]JPN!I184-[1]JPN!$E184</f>
        <v>#VALUE!</v>
      </c>
      <c r="J184" s="2" t="e">
        <f>[1]JPN!J184-[1]JPN!$E184</f>
        <v>#VALUE!</v>
      </c>
      <c r="K184" s="2" t="e">
        <f>[1]JPN!K184-[1]JPN!$E184</f>
        <v>#VALUE!</v>
      </c>
      <c r="L184" s="2" t="e">
        <f>[1]JPN!L184-[1]JPN!$E184</f>
        <v>#VALUE!</v>
      </c>
      <c r="M184" s="2" t="e">
        <f>[1]JPN!M184-[1]JPN!$E184</f>
        <v>#VALUE!</v>
      </c>
      <c r="N184" s="2" t="e">
        <f>[1]JPN!N184-[1]JPN!$E184</f>
        <v>#VALUE!</v>
      </c>
      <c r="O184" s="2" t="e">
        <f>[1]JPN!O184-[1]JPN!$E184</f>
        <v>#VALUE!</v>
      </c>
      <c r="P184" s="2" t="e">
        <f>[1]JPN!P184-[1]JPN!$E184</f>
        <v>#VALUE!</v>
      </c>
      <c r="Q184" s="2" t="e">
        <f>[1]JPN!Q184-[1]JPN!$E184</f>
        <v>#VALUE!</v>
      </c>
      <c r="R184" s="2" t="e">
        <f>[1]JPN!R184-[1]JPN!$E184</f>
        <v>#VALUE!</v>
      </c>
      <c r="S184" s="2" t="e">
        <f>[1]JPN!S184-[1]JPN!$E184</f>
        <v>#VALUE!</v>
      </c>
      <c r="T184" s="2" t="e">
        <f>[1]JPN!T184-[1]JPN!$E184</f>
        <v>#VALUE!</v>
      </c>
      <c r="U184" s="2" t="e">
        <f>[1]JPN!U184-[1]JPN!$E184</f>
        <v>#VALUE!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 t="e">
        <f>[1]JPN!E185-[1]JPN!$E185</f>
        <v>#VALUE!</v>
      </c>
      <c r="F185" s="2" t="e">
        <f>[1]JPN!F185-[1]JPN!$E185</f>
        <v>#VALUE!</v>
      </c>
      <c r="G185" s="2" t="e">
        <f>[1]JPN!G185-[1]JPN!$E185</f>
        <v>#VALUE!</v>
      </c>
      <c r="H185" s="2" t="e">
        <f>[1]JPN!H185-[1]JPN!$E185</f>
        <v>#VALUE!</v>
      </c>
      <c r="I185" s="2" t="e">
        <f>[1]JPN!I185-[1]JPN!$E185</f>
        <v>#VALUE!</v>
      </c>
      <c r="J185" s="2" t="e">
        <f>[1]JPN!J185-[1]JPN!$E185</f>
        <v>#VALUE!</v>
      </c>
      <c r="K185" s="2" t="e">
        <f>[1]JPN!K185-[1]JPN!$E185</f>
        <v>#VALUE!</v>
      </c>
      <c r="L185" s="2" t="e">
        <f>[1]JPN!L185-[1]JPN!$E185</f>
        <v>#VALUE!</v>
      </c>
      <c r="M185" s="2" t="e">
        <f>[1]JPN!M185-[1]JPN!$E185</f>
        <v>#VALUE!</v>
      </c>
      <c r="N185" s="2" t="e">
        <f>[1]JPN!N185-[1]JPN!$E185</f>
        <v>#VALUE!</v>
      </c>
      <c r="O185" s="2" t="e">
        <f>[1]JPN!O185-[1]JPN!$E185</f>
        <v>#VALUE!</v>
      </c>
      <c r="P185" s="2" t="e">
        <f>[1]JPN!P185-[1]JPN!$E185</f>
        <v>#VALUE!</v>
      </c>
      <c r="Q185" s="2" t="e">
        <f>[1]JPN!Q185-[1]JPN!$E185</f>
        <v>#VALUE!</v>
      </c>
      <c r="R185" s="2" t="e">
        <f>[1]JPN!R185-[1]JPN!$E185</f>
        <v>#VALUE!</v>
      </c>
      <c r="S185" s="2" t="e">
        <f>[1]JPN!S185-[1]JPN!$E185</f>
        <v>#VALUE!</v>
      </c>
      <c r="T185" s="2" t="e">
        <f>[1]JPN!T185-[1]JPN!$E185</f>
        <v>#VALUE!</v>
      </c>
      <c r="U185" s="2" t="e">
        <f>[1]JPN!U185-[1]JPN!$E185</f>
        <v>#VALUE!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 t="e">
        <f>[1]JPN!E186-[1]JPN!$E186</f>
        <v>#VALUE!</v>
      </c>
      <c r="F186" s="2" t="e">
        <f>[1]JPN!F186-[1]JPN!$E186</f>
        <v>#VALUE!</v>
      </c>
      <c r="G186" s="2" t="e">
        <f>[1]JPN!G186-[1]JPN!$E186</f>
        <v>#VALUE!</v>
      </c>
      <c r="H186" s="2" t="e">
        <f>[1]JPN!H186-[1]JPN!$E186</f>
        <v>#VALUE!</v>
      </c>
      <c r="I186" s="2" t="e">
        <f>[1]JPN!I186-[1]JPN!$E186</f>
        <v>#VALUE!</v>
      </c>
      <c r="J186" s="2" t="e">
        <f>[1]JPN!J186-[1]JPN!$E186</f>
        <v>#VALUE!</v>
      </c>
      <c r="K186" s="2" t="e">
        <f>[1]JPN!K186-[1]JPN!$E186</f>
        <v>#VALUE!</v>
      </c>
      <c r="L186" s="2" t="e">
        <f>[1]JPN!L186-[1]JPN!$E186</f>
        <v>#VALUE!</v>
      </c>
      <c r="M186" s="2" t="e">
        <f>[1]JPN!M186-[1]JPN!$E186</f>
        <v>#VALUE!</v>
      </c>
      <c r="N186" s="2" t="e">
        <f>[1]JPN!N186-[1]JPN!$E186</f>
        <v>#VALUE!</v>
      </c>
      <c r="O186" s="2" t="e">
        <f>[1]JPN!O186-[1]JPN!$E186</f>
        <v>#VALUE!</v>
      </c>
      <c r="P186" s="2" t="e">
        <f>[1]JPN!P186-[1]JPN!$E186</f>
        <v>#VALUE!</v>
      </c>
      <c r="Q186" s="2" t="e">
        <f>[1]JPN!Q186-[1]JPN!$E186</f>
        <v>#VALUE!</v>
      </c>
      <c r="R186" s="2" t="e">
        <f>[1]JPN!R186-[1]JPN!$E186</f>
        <v>#VALUE!</v>
      </c>
      <c r="S186" s="2" t="e">
        <f>[1]JPN!S186-[1]JPN!$E186</f>
        <v>#VALUE!</v>
      </c>
      <c r="T186" s="2" t="e">
        <f>[1]JPN!T186-[1]JPN!$E186</f>
        <v>#VALUE!</v>
      </c>
      <c r="U186" s="2" t="e">
        <f>[1]JPN!U186-[1]JPN!$E186</f>
        <v>#VALUE!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 t="e">
        <f>[1]JPN!E187-[1]JPN!$E187</f>
        <v>#VALUE!</v>
      </c>
      <c r="F187" s="2" t="e">
        <f>[1]JPN!F187-[1]JPN!$E187</f>
        <v>#VALUE!</v>
      </c>
      <c r="G187" s="2" t="e">
        <f>[1]JPN!G187-[1]JPN!$E187</f>
        <v>#VALUE!</v>
      </c>
      <c r="H187" s="2" t="e">
        <f>[1]JPN!H187-[1]JPN!$E187</f>
        <v>#VALUE!</v>
      </c>
      <c r="I187" s="2" t="e">
        <f>[1]JPN!I187-[1]JPN!$E187</f>
        <v>#VALUE!</v>
      </c>
      <c r="J187" s="2" t="e">
        <f>[1]JPN!J187-[1]JPN!$E187</f>
        <v>#VALUE!</v>
      </c>
      <c r="K187" s="2" t="e">
        <f>[1]JPN!K187-[1]JPN!$E187</f>
        <v>#VALUE!</v>
      </c>
      <c r="L187" s="2" t="e">
        <f>[1]JPN!L187-[1]JPN!$E187</f>
        <v>#VALUE!</v>
      </c>
      <c r="M187" s="2" t="e">
        <f>[1]JPN!M187-[1]JPN!$E187</f>
        <v>#VALUE!</v>
      </c>
      <c r="N187" s="2" t="e">
        <f>[1]JPN!N187-[1]JPN!$E187</f>
        <v>#VALUE!</v>
      </c>
      <c r="O187" s="2" t="e">
        <f>[1]JPN!O187-[1]JPN!$E187</f>
        <v>#VALUE!</v>
      </c>
      <c r="P187" s="2" t="e">
        <f>[1]JPN!P187-[1]JPN!$E187</f>
        <v>#VALUE!</v>
      </c>
      <c r="Q187" s="2" t="e">
        <f>[1]JPN!Q187-[1]JPN!$E187</f>
        <v>#VALUE!</v>
      </c>
      <c r="R187" s="2" t="e">
        <f>[1]JPN!R187-[1]JPN!$E187</f>
        <v>#VALUE!</v>
      </c>
      <c r="S187" s="2" t="e">
        <f>[1]JPN!S187-[1]JPN!$E187</f>
        <v>#VALUE!</v>
      </c>
      <c r="T187" s="2" t="e">
        <f>[1]JPN!T187-[1]JPN!$E187</f>
        <v>#VALUE!</v>
      </c>
      <c r="U187" s="2" t="e">
        <f>[1]JPN!U187-[1]JPN!$E187</f>
        <v>#VALUE!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 t="e">
        <f>[1]JPN!E188-[1]JPN!$E188</f>
        <v>#VALUE!</v>
      </c>
      <c r="F188" s="2" t="e">
        <f>[1]JPN!F188-[1]JPN!$E188</f>
        <v>#VALUE!</v>
      </c>
      <c r="G188" s="2" t="e">
        <f>[1]JPN!G188-[1]JPN!$E188</f>
        <v>#VALUE!</v>
      </c>
      <c r="H188" s="2" t="e">
        <f>[1]JPN!H188-[1]JPN!$E188</f>
        <v>#VALUE!</v>
      </c>
      <c r="I188" s="2" t="e">
        <f>[1]JPN!I188-[1]JPN!$E188</f>
        <v>#VALUE!</v>
      </c>
      <c r="J188" s="2" t="e">
        <f>[1]JPN!J188-[1]JPN!$E188</f>
        <v>#VALUE!</v>
      </c>
      <c r="K188" s="2" t="e">
        <f>[1]JPN!K188-[1]JPN!$E188</f>
        <v>#VALUE!</v>
      </c>
      <c r="L188" s="2" t="e">
        <f>[1]JPN!L188-[1]JPN!$E188</f>
        <v>#VALUE!</v>
      </c>
      <c r="M188" s="2" t="e">
        <f>[1]JPN!M188-[1]JPN!$E188</f>
        <v>#VALUE!</v>
      </c>
      <c r="N188" s="2" t="e">
        <f>[1]JPN!N188-[1]JPN!$E188</f>
        <v>#VALUE!</v>
      </c>
      <c r="O188" s="2" t="e">
        <f>[1]JPN!O188-[1]JPN!$E188</f>
        <v>#VALUE!</v>
      </c>
      <c r="P188" s="2" t="e">
        <f>[1]JPN!P188-[1]JPN!$E188</f>
        <v>#VALUE!</v>
      </c>
      <c r="Q188" s="2" t="e">
        <f>[1]JPN!Q188-[1]JPN!$E188</f>
        <v>#VALUE!</v>
      </c>
      <c r="R188" s="2" t="e">
        <f>[1]JPN!R188-[1]JPN!$E188</f>
        <v>#VALUE!</v>
      </c>
      <c r="S188" s="2" t="e">
        <f>[1]JPN!S188-[1]JPN!$E188</f>
        <v>#VALUE!</v>
      </c>
      <c r="T188" s="2" t="e">
        <f>[1]JPN!T188-[1]JPN!$E188</f>
        <v>#VALUE!</v>
      </c>
      <c r="U188" s="2" t="e">
        <f>[1]JPN!U188-[1]JPN!$E188</f>
        <v>#VALUE!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 t="e">
        <f>[1]JPN!E189-[1]JPN!$E189</f>
        <v>#VALUE!</v>
      </c>
      <c r="F189" s="2" t="e">
        <f>[1]JPN!F189-[1]JPN!$E189</f>
        <v>#VALUE!</v>
      </c>
      <c r="G189" s="2" t="e">
        <f>[1]JPN!G189-[1]JPN!$E189</f>
        <v>#VALUE!</v>
      </c>
      <c r="H189" s="2" t="e">
        <f>[1]JPN!H189-[1]JPN!$E189</f>
        <v>#VALUE!</v>
      </c>
      <c r="I189" s="2" t="e">
        <f>[1]JPN!I189-[1]JPN!$E189</f>
        <v>#VALUE!</v>
      </c>
      <c r="J189" s="2" t="e">
        <f>[1]JPN!J189-[1]JPN!$E189</f>
        <v>#VALUE!</v>
      </c>
      <c r="K189" s="2" t="e">
        <f>[1]JPN!K189-[1]JPN!$E189</f>
        <v>#VALUE!</v>
      </c>
      <c r="L189" s="2" t="e">
        <f>[1]JPN!L189-[1]JPN!$E189</f>
        <v>#VALUE!</v>
      </c>
      <c r="M189" s="2" t="e">
        <f>[1]JPN!M189-[1]JPN!$E189</f>
        <v>#VALUE!</v>
      </c>
      <c r="N189" s="2" t="e">
        <f>[1]JPN!N189-[1]JPN!$E189</f>
        <v>#VALUE!</v>
      </c>
      <c r="O189" s="2" t="e">
        <f>[1]JPN!O189-[1]JPN!$E189</f>
        <v>#VALUE!</v>
      </c>
      <c r="P189" s="2" t="e">
        <f>[1]JPN!P189-[1]JPN!$E189</f>
        <v>#VALUE!</v>
      </c>
      <c r="Q189" s="2" t="e">
        <f>[1]JPN!Q189-[1]JPN!$E189</f>
        <v>#VALUE!</v>
      </c>
      <c r="R189" s="2" t="e">
        <f>[1]JPN!R189-[1]JPN!$E189</f>
        <v>#VALUE!</v>
      </c>
      <c r="S189" s="2" t="e">
        <f>[1]JPN!S189-[1]JPN!$E189</f>
        <v>#VALUE!</v>
      </c>
      <c r="T189" s="2" t="e">
        <f>[1]JPN!T189-[1]JPN!$E189</f>
        <v>#VALUE!</v>
      </c>
      <c r="U189" s="2" t="e">
        <f>[1]JPN!U189-[1]JPN!$E189</f>
        <v>#VALUE!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 t="e">
        <f>[1]JPN!E190-[1]JPN!$E190</f>
        <v>#VALUE!</v>
      </c>
      <c r="F190" s="2" t="e">
        <f>[1]JPN!F190-[1]JPN!$E190</f>
        <v>#VALUE!</v>
      </c>
      <c r="G190" s="2" t="e">
        <f>[1]JPN!G190-[1]JPN!$E190</f>
        <v>#VALUE!</v>
      </c>
      <c r="H190" s="2" t="e">
        <f>[1]JPN!H190-[1]JPN!$E190</f>
        <v>#VALUE!</v>
      </c>
      <c r="I190" s="2" t="e">
        <f>[1]JPN!I190-[1]JPN!$E190</f>
        <v>#VALUE!</v>
      </c>
      <c r="J190" s="2" t="e">
        <f>[1]JPN!J190-[1]JPN!$E190</f>
        <v>#VALUE!</v>
      </c>
      <c r="K190" s="2" t="e">
        <f>[1]JPN!K190-[1]JPN!$E190</f>
        <v>#VALUE!</v>
      </c>
      <c r="L190" s="2" t="e">
        <f>[1]JPN!L190-[1]JPN!$E190</f>
        <v>#VALUE!</v>
      </c>
      <c r="M190" s="2" t="e">
        <f>[1]JPN!M190-[1]JPN!$E190</f>
        <v>#VALUE!</v>
      </c>
      <c r="N190" s="2" t="e">
        <f>[1]JPN!N190-[1]JPN!$E190</f>
        <v>#VALUE!</v>
      </c>
      <c r="O190" s="2" t="e">
        <f>[1]JPN!O190-[1]JPN!$E190</f>
        <v>#VALUE!</v>
      </c>
      <c r="P190" s="2" t="e">
        <f>[1]JPN!P190-[1]JPN!$E190</f>
        <v>#VALUE!</v>
      </c>
      <c r="Q190" s="2" t="e">
        <f>[1]JPN!Q190-[1]JPN!$E190</f>
        <v>#VALUE!</v>
      </c>
      <c r="R190" s="2" t="e">
        <f>[1]JPN!R190-[1]JPN!$E190</f>
        <v>#VALUE!</v>
      </c>
      <c r="S190" s="2" t="e">
        <f>[1]JPN!S190-[1]JPN!$E190</f>
        <v>#VALUE!</v>
      </c>
      <c r="T190" s="2" t="e">
        <f>[1]JPN!T190-[1]JPN!$E190</f>
        <v>#VALUE!</v>
      </c>
      <c r="U190" s="2" t="e">
        <f>[1]JPN!U190-[1]JPN!$E190</f>
        <v>#VALUE!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 t="e">
        <f>[1]JPN!E191-[1]JPN!$E191</f>
        <v>#VALUE!</v>
      </c>
      <c r="F191" s="2" t="e">
        <f>[1]JPN!F191-[1]JPN!$E191</f>
        <v>#VALUE!</v>
      </c>
      <c r="G191" s="2" t="e">
        <f>[1]JPN!G191-[1]JPN!$E191</f>
        <v>#VALUE!</v>
      </c>
      <c r="H191" s="2" t="e">
        <f>[1]JPN!H191-[1]JPN!$E191</f>
        <v>#VALUE!</v>
      </c>
      <c r="I191" s="2" t="e">
        <f>[1]JPN!I191-[1]JPN!$E191</f>
        <v>#VALUE!</v>
      </c>
      <c r="J191" s="2" t="e">
        <f>[1]JPN!J191-[1]JPN!$E191</f>
        <v>#VALUE!</v>
      </c>
      <c r="K191" s="2" t="e">
        <f>[1]JPN!K191-[1]JPN!$E191</f>
        <v>#VALUE!</v>
      </c>
      <c r="L191" s="2" t="e">
        <f>[1]JPN!L191-[1]JPN!$E191</f>
        <v>#VALUE!</v>
      </c>
      <c r="M191" s="2" t="e">
        <f>[1]JPN!M191-[1]JPN!$E191</f>
        <v>#VALUE!</v>
      </c>
      <c r="N191" s="2" t="e">
        <f>[1]JPN!N191-[1]JPN!$E191</f>
        <v>#VALUE!</v>
      </c>
      <c r="O191" s="2" t="e">
        <f>[1]JPN!O191-[1]JPN!$E191</f>
        <v>#VALUE!</v>
      </c>
      <c r="P191" s="2" t="e">
        <f>[1]JPN!P191-[1]JPN!$E191</f>
        <v>#VALUE!</v>
      </c>
      <c r="Q191" s="2" t="e">
        <f>[1]JPN!Q191-[1]JPN!$E191</f>
        <v>#VALUE!</v>
      </c>
      <c r="R191" s="2" t="e">
        <f>[1]JPN!R191-[1]JPN!$E191</f>
        <v>#VALUE!</v>
      </c>
      <c r="S191" s="2" t="e">
        <f>[1]JPN!S191-[1]JPN!$E191</f>
        <v>#VALUE!</v>
      </c>
      <c r="T191" s="2" t="e">
        <f>[1]JPN!T191-[1]JPN!$E191</f>
        <v>#VALUE!</v>
      </c>
      <c r="U191" s="2" t="e">
        <f>[1]JPN!U191-[1]JPN!$E191</f>
        <v>#VALUE!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 t="e">
        <f>[1]JPN!E192-[1]JPN!$E192</f>
        <v>#VALUE!</v>
      </c>
      <c r="F192" s="2" t="e">
        <f>[1]JPN!F192-[1]JPN!$E192</f>
        <v>#VALUE!</v>
      </c>
      <c r="G192" s="2" t="e">
        <f>[1]JPN!G192-[1]JPN!$E192</f>
        <v>#VALUE!</v>
      </c>
      <c r="H192" s="2" t="e">
        <f>[1]JPN!H192-[1]JPN!$E192</f>
        <v>#VALUE!</v>
      </c>
      <c r="I192" s="2" t="e">
        <f>[1]JPN!I192-[1]JPN!$E192</f>
        <v>#VALUE!</v>
      </c>
      <c r="J192" s="2" t="e">
        <f>[1]JPN!J192-[1]JPN!$E192</f>
        <v>#VALUE!</v>
      </c>
      <c r="K192" s="2" t="e">
        <f>[1]JPN!K192-[1]JPN!$E192</f>
        <v>#VALUE!</v>
      </c>
      <c r="L192" s="2" t="e">
        <f>[1]JPN!L192-[1]JPN!$E192</f>
        <v>#VALUE!</v>
      </c>
      <c r="M192" s="2" t="e">
        <f>[1]JPN!M192-[1]JPN!$E192</f>
        <v>#VALUE!</v>
      </c>
      <c r="N192" s="2" t="e">
        <f>[1]JPN!N192-[1]JPN!$E192</f>
        <v>#VALUE!</v>
      </c>
      <c r="O192" s="2" t="e">
        <f>[1]JPN!O192-[1]JPN!$E192</f>
        <v>#VALUE!</v>
      </c>
      <c r="P192" s="2" t="e">
        <f>[1]JPN!P192-[1]JPN!$E192</f>
        <v>#VALUE!</v>
      </c>
      <c r="Q192" s="2" t="e">
        <f>[1]JPN!Q192-[1]JPN!$E192</f>
        <v>#VALUE!</v>
      </c>
      <c r="R192" s="2" t="e">
        <f>[1]JPN!R192-[1]JPN!$E192</f>
        <v>#VALUE!</v>
      </c>
      <c r="S192" s="2" t="e">
        <f>[1]JPN!S192-[1]JPN!$E192</f>
        <v>#VALUE!</v>
      </c>
      <c r="T192" s="2" t="e">
        <f>[1]JPN!T192-[1]JPN!$E192</f>
        <v>#VALUE!</v>
      </c>
      <c r="U192" s="2" t="e">
        <f>[1]JPN!U192-[1]JPN!$E192</f>
        <v>#VALUE!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 t="e">
        <f>[1]JPN!E193-[1]JPN!$E193</f>
        <v>#VALUE!</v>
      </c>
      <c r="F193" s="2" t="e">
        <f>[1]JPN!F193-[1]JPN!$E193</f>
        <v>#VALUE!</v>
      </c>
      <c r="G193" s="2" t="e">
        <f>[1]JPN!G193-[1]JPN!$E193</f>
        <v>#VALUE!</v>
      </c>
      <c r="H193" s="2" t="e">
        <f>[1]JPN!H193-[1]JPN!$E193</f>
        <v>#VALUE!</v>
      </c>
      <c r="I193" s="2" t="e">
        <f>[1]JPN!I193-[1]JPN!$E193</f>
        <v>#VALUE!</v>
      </c>
      <c r="J193" s="2" t="e">
        <f>[1]JPN!J193-[1]JPN!$E193</f>
        <v>#VALUE!</v>
      </c>
      <c r="K193" s="2" t="e">
        <f>[1]JPN!K193-[1]JPN!$E193</f>
        <v>#VALUE!</v>
      </c>
      <c r="L193" s="2" t="e">
        <f>[1]JPN!L193-[1]JPN!$E193</f>
        <v>#VALUE!</v>
      </c>
      <c r="M193" s="2" t="e">
        <f>[1]JPN!M193-[1]JPN!$E193</f>
        <v>#VALUE!</v>
      </c>
      <c r="N193" s="2" t="e">
        <f>[1]JPN!N193-[1]JPN!$E193</f>
        <v>#VALUE!</v>
      </c>
      <c r="O193" s="2" t="e">
        <f>[1]JPN!O193-[1]JPN!$E193</f>
        <v>#VALUE!</v>
      </c>
      <c r="P193" s="2" t="e">
        <f>[1]JPN!P193-[1]JPN!$E193</f>
        <v>#VALUE!</v>
      </c>
      <c r="Q193" s="2" t="e">
        <f>[1]JPN!Q193-[1]JPN!$E193</f>
        <v>#VALUE!</v>
      </c>
      <c r="R193" s="2" t="e">
        <f>[1]JPN!R193-[1]JPN!$E193</f>
        <v>#VALUE!</v>
      </c>
      <c r="S193" s="2" t="e">
        <f>[1]JPN!S193-[1]JPN!$E193</f>
        <v>#VALUE!</v>
      </c>
      <c r="T193" s="2" t="e">
        <f>[1]JPN!T193-[1]JPN!$E193</f>
        <v>#VALUE!</v>
      </c>
      <c r="U193" s="2" t="e">
        <f>[1]JPN!U193-[1]JPN!$E193</f>
        <v>#VALUE!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 t="e">
        <f>[1]JPN!E194-[1]JPN!$E194</f>
        <v>#VALUE!</v>
      </c>
      <c r="F194" s="2" t="e">
        <f>[1]JPN!F194-[1]JPN!$E194</f>
        <v>#VALUE!</v>
      </c>
      <c r="G194" s="2" t="e">
        <f>[1]JPN!G194-[1]JPN!$E194</f>
        <v>#VALUE!</v>
      </c>
      <c r="H194" s="2" t="e">
        <f>[1]JPN!H194-[1]JPN!$E194</f>
        <v>#VALUE!</v>
      </c>
      <c r="I194" s="2" t="e">
        <f>[1]JPN!I194-[1]JPN!$E194</f>
        <v>#VALUE!</v>
      </c>
      <c r="J194" s="2" t="e">
        <f>[1]JPN!J194-[1]JPN!$E194</f>
        <v>#VALUE!</v>
      </c>
      <c r="K194" s="2" t="e">
        <f>[1]JPN!K194-[1]JPN!$E194</f>
        <v>#VALUE!</v>
      </c>
      <c r="L194" s="2" t="e">
        <f>[1]JPN!L194-[1]JPN!$E194</f>
        <v>#VALUE!</v>
      </c>
      <c r="M194" s="2" t="e">
        <f>[1]JPN!M194-[1]JPN!$E194</f>
        <v>#VALUE!</v>
      </c>
      <c r="N194" s="2" t="e">
        <f>[1]JPN!N194-[1]JPN!$E194</f>
        <v>#VALUE!</v>
      </c>
      <c r="O194" s="2" t="e">
        <f>[1]JPN!O194-[1]JPN!$E194</f>
        <v>#VALUE!</v>
      </c>
      <c r="P194" s="2" t="e">
        <f>[1]JPN!P194-[1]JPN!$E194</f>
        <v>#VALUE!</v>
      </c>
      <c r="Q194" s="2" t="e">
        <f>[1]JPN!Q194-[1]JPN!$E194</f>
        <v>#VALUE!</v>
      </c>
      <c r="R194" s="2" t="e">
        <f>[1]JPN!R194-[1]JPN!$E194</f>
        <v>#VALUE!</v>
      </c>
      <c r="S194" s="2" t="e">
        <f>[1]JPN!S194-[1]JPN!$E194</f>
        <v>#VALUE!</v>
      </c>
      <c r="T194" s="2" t="e">
        <f>[1]JPN!T194-[1]JPN!$E194</f>
        <v>#VALUE!</v>
      </c>
      <c r="U194" s="2" t="e">
        <f>[1]JPN!U194-[1]JPN!$E194</f>
        <v>#VALUE!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 t="e">
        <f>[1]JPN!E195-[1]JPN!$E195</f>
        <v>#VALUE!</v>
      </c>
      <c r="F195" s="2" t="e">
        <f>[1]JPN!F195-[1]JPN!$E195</f>
        <v>#VALUE!</v>
      </c>
      <c r="G195" s="2" t="e">
        <f>[1]JPN!G195-[1]JPN!$E195</f>
        <v>#VALUE!</v>
      </c>
      <c r="H195" s="2" t="e">
        <f>[1]JPN!H195-[1]JPN!$E195</f>
        <v>#VALUE!</v>
      </c>
      <c r="I195" s="2" t="e">
        <f>[1]JPN!I195-[1]JPN!$E195</f>
        <v>#VALUE!</v>
      </c>
      <c r="J195" s="2" t="e">
        <f>[1]JPN!J195-[1]JPN!$E195</f>
        <v>#VALUE!</v>
      </c>
      <c r="K195" s="2" t="e">
        <f>[1]JPN!K195-[1]JPN!$E195</f>
        <v>#VALUE!</v>
      </c>
      <c r="L195" s="2" t="e">
        <f>[1]JPN!L195-[1]JPN!$E195</f>
        <v>#VALUE!</v>
      </c>
      <c r="M195" s="2" t="e">
        <f>[1]JPN!M195-[1]JPN!$E195</f>
        <v>#VALUE!</v>
      </c>
      <c r="N195" s="2" t="e">
        <f>[1]JPN!N195-[1]JPN!$E195</f>
        <v>#VALUE!</v>
      </c>
      <c r="O195" s="2" t="e">
        <f>[1]JPN!O195-[1]JPN!$E195</f>
        <v>#VALUE!</v>
      </c>
      <c r="P195" s="2" t="e">
        <f>[1]JPN!P195-[1]JPN!$E195</f>
        <v>#VALUE!</v>
      </c>
      <c r="Q195" s="2" t="e">
        <f>[1]JPN!Q195-[1]JPN!$E195</f>
        <v>#VALUE!</v>
      </c>
      <c r="R195" s="2" t="e">
        <f>[1]JPN!R195-[1]JPN!$E195</f>
        <v>#VALUE!</v>
      </c>
      <c r="S195" s="2" t="e">
        <f>[1]JPN!S195-[1]JPN!$E195</f>
        <v>#VALUE!</v>
      </c>
      <c r="T195" s="2" t="e">
        <f>[1]JPN!T195-[1]JPN!$E195</f>
        <v>#VALUE!</v>
      </c>
      <c r="U195" s="2" t="e">
        <f>[1]JPN!U195-[1]JPN!$E195</f>
        <v>#VALUE!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 t="e">
        <f>[1]JPN!E196-[1]JPN!$E196</f>
        <v>#VALUE!</v>
      </c>
      <c r="F196" s="2" t="e">
        <f>[1]JPN!F196-[1]JPN!$E196</f>
        <v>#VALUE!</v>
      </c>
      <c r="G196" s="2" t="e">
        <f>[1]JPN!G196-[1]JPN!$E196</f>
        <v>#VALUE!</v>
      </c>
      <c r="H196" s="2" t="e">
        <f>[1]JPN!H196-[1]JPN!$E196</f>
        <v>#VALUE!</v>
      </c>
      <c r="I196" s="2" t="e">
        <f>[1]JPN!I196-[1]JPN!$E196</f>
        <v>#VALUE!</v>
      </c>
      <c r="J196" s="2" t="e">
        <f>[1]JPN!J196-[1]JPN!$E196</f>
        <v>#VALUE!</v>
      </c>
      <c r="K196" s="2" t="e">
        <f>[1]JPN!K196-[1]JPN!$E196</f>
        <v>#VALUE!</v>
      </c>
      <c r="L196" s="2" t="e">
        <f>[1]JPN!L196-[1]JPN!$E196</f>
        <v>#VALUE!</v>
      </c>
      <c r="M196" s="2" t="e">
        <f>[1]JPN!M196-[1]JPN!$E196</f>
        <v>#VALUE!</v>
      </c>
      <c r="N196" s="2" t="e">
        <f>[1]JPN!N196-[1]JPN!$E196</f>
        <v>#VALUE!</v>
      </c>
      <c r="O196" s="2" t="e">
        <f>[1]JPN!O196-[1]JPN!$E196</f>
        <v>#VALUE!</v>
      </c>
      <c r="P196" s="2" t="e">
        <f>[1]JPN!P196-[1]JPN!$E196</f>
        <v>#VALUE!</v>
      </c>
      <c r="Q196" s="2" t="e">
        <f>[1]JPN!Q196-[1]JPN!$E196</f>
        <v>#VALUE!</v>
      </c>
      <c r="R196" s="2" t="e">
        <f>[1]JPN!R196-[1]JPN!$E196</f>
        <v>#VALUE!</v>
      </c>
      <c r="S196" s="2" t="e">
        <f>[1]JPN!S196-[1]JPN!$E196</f>
        <v>#VALUE!</v>
      </c>
      <c r="T196" s="2" t="e">
        <f>[1]JPN!T196-[1]JPN!$E196</f>
        <v>#VALUE!</v>
      </c>
      <c r="U196" s="2" t="e">
        <f>[1]JPN!U196-[1]JPN!$E196</f>
        <v>#VALUE!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 t="e">
        <f>[1]JPN!E197-[1]JPN!$E197</f>
        <v>#VALUE!</v>
      </c>
      <c r="F197" s="2" t="e">
        <f>[1]JPN!F197-[1]JPN!$E197</f>
        <v>#VALUE!</v>
      </c>
      <c r="G197" s="2" t="e">
        <f>[1]JPN!G197-[1]JPN!$E197</f>
        <v>#VALUE!</v>
      </c>
      <c r="H197" s="2" t="e">
        <f>[1]JPN!H197-[1]JPN!$E197</f>
        <v>#VALUE!</v>
      </c>
      <c r="I197" s="2" t="e">
        <f>[1]JPN!I197-[1]JPN!$E197</f>
        <v>#VALUE!</v>
      </c>
      <c r="J197" s="2" t="e">
        <f>[1]JPN!J197-[1]JPN!$E197</f>
        <v>#VALUE!</v>
      </c>
      <c r="K197" s="2" t="e">
        <f>[1]JPN!K197-[1]JPN!$E197</f>
        <v>#VALUE!</v>
      </c>
      <c r="L197" s="2" t="e">
        <f>[1]JPN!L197-[1]JPN!$E197</f>
        <v>#VALUE!</v>
      </c>
      <c r="M197" s="2" t="e">
        <f>[1]JPN!M197-[1]JPN!$E197</f>
        <v>#VALUE!</v>
      </c>
      <c r="N197" s="2" t="e">
        <f>[1]JPN!N197-[1]JPN!$E197</f>
        <v>#VALUE!</v>
      </c>
      <c r="O197" s="2" t="e">
        <f>[1]JPN!O197-[1]JPN!$E197</f>
        <v>#VALUE!</v>
      </c>
      <c r="P197" s="2" t="e">
        <f>[1]JPN!P197-[1]JPN!$E197</f>
        <v>#VALUE!</v>
      </c>
      <c r="Q197" s="2" t="e">
        <f>[1]JPN!Q197-[1]JPN!$E197</f>
        <v>#VALUE!</v>
      </c>
      <c r="R197" s="2" t="e">
        <f>[1]JPN!R197-[1]JPN!$E197</f>
        <v>#VALUE!</v>
      </c>
      <c r="S197" s="2" t="e">
        <f>[1]JPN!S197-[1]JPN!$E197</f>
        <v>#VALUE!</v>
      </c>
      <c r="T197" s="2" t="e">
        <f>[1]JPN!T197-[1]JPN!$E197</f>
        <v>#VALUE!</v>
      </c>
      <c r="U197" s="2" t="e">
        <f>[1]JPN!U197-[1]JPN!$E197</f>
        <v>#VALUE!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 t="e">
        <f>[1]JPN!E198-[1]JPN!$E198</f>
        <v>#VALUE!</v>
      </c>
      <c r="F198" s="2" t="e">
        <f>[1]JPN!F198-[1]JPN!$E198</f>
        <v>#VALUE!</v>
      </c>
      <c r="G198" s="2" t="e">
        <f>[1]JPN!G198-[1]JPN!$E198</f>
        <v>#VALUE!</v>
      </c>
      <c r="H198" s="2" t="e">
        <f>[1]JPN!H198-[1]JPN!$E198</f>
        <v>#VALUE!</v>
      </c>
      <c r="I198" s="2" t="e">
        <f>[1]JPN!I198-[1]JPN!$E198</f>
        <v>#VALUE!</v>
      </c>
      <c r="J198" s="2" t="e">
        <f>[1]JPN!J198-[1]JPN!$E198</f>
        <v>#VALUE!</v>
      </c>
      <c r="K198" s="2" t="e">
        <f>[1]JPN!K198-[1]JPN!$E198</f>
        <v>#VALUE!</v>
      </c>
      <c r="L198" s="2" t="e">
        <f>[1]JPN!L198-[1]JPN!$E198</f>
        <v>#VALUE!</v>
      </c>
      <c r="M198" s="2" t="e">
        <f>[1]JPN!M198-[1]JPN!$E198</f>
        <v>#VALUE!</v>
      </c>
      <c r="N198" s="2" t="e">
        <f>[1]JPN!N198-[1]JPN!$E198</f>
        <v>#VALUE!</v>
      </c>
      <c r="O198" s="2" t="e">
        <f>[1]JPN!O198-[1]JPN!$E198</f>
        <v>#VALUE!</v>
      </c>
      <c r="P198" s="2" t="e">
        <f>[1]JPN!P198-[1]JPN!$E198</f>
        <v>#VALUE!</v>
      </c>
      <c r="Q198" s="2" t="e">
        <f>[1]JPN!Q198-[1]JPN!$E198</f>
        <v>#VALUE!</v>
      </c>
      <c r="R198" s="2" t="e">
        <f>[1]JPN!R198-[1]JPN!$E198</f>
        <v>#VALUE!</v>
      </c>
      <c r="S198" s="2" t="e">
        <f>[1]JPN!S198-[1]JPN!$E198</f>
        <v>#VALUE!</v>
      </c>
      <c r="T198" s="2" t="e">
        <f>[1]JPN!T198-[1]JPN!$E198</f>
        <v>#VALUE!</v>
      </c>
      <c r="U198" s="2" t="e">
        <f>[1]JPN!U198-[1]JPN!$E198</f>
        <v>#VALUE!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 t="e">
        <f>[1]JPN!E199-[1]JPN!$E199</f>
        <v>#VALUE!</v>
      </c>
      <c r="F199" s="2" t="e">
        <f>[1]JPN!F199-[1]JPN!$E199</f>
        <v>#VALUE!</v>
      </c>
      <c r="G199" s="2" t="e">
        <f>[1]JPN!G199-[1]JPN!$E199</f>
        <v>#VALUE!</v>
      </c>
      <c r="H199" s="2" t="e">
        <f>[1]JPN!H199-[1]JPN!$E199</f>
        <v>#VALUE!</v>
      </c>
      <c r="I199" s="2" t="e">
        <f>[1]JPN!I199-[1]JPN!$E199</f>
        <v>#VALUE!</v>
      </c>
      <c r="J199" s="2" t="e">
        <f>[1]JPN!J199-[1]JPN!$E199</f>
        <v>#VALUE!</v>
      </c>
      <c r="K199" s="2" t="e">
        <f>[1]JPN!K199-[1]JPN!$E199</f>
        <v>#VALUE!</v>
      </c>
      <c r="L199" s="2" t="e">
        <f>[1]JPN!L199-[1]JPN!$E199</f>
        <v>#VALUE!</v>
      </c>
      <c r="M199" s="2" t="e">
        <f>[1]JPN!M199-[1]JPN!$E199</f>
        <v>#VALUE!</v>
      </c>
      <c r="N199" s="2" t="e">
        <f>[1]JPN!N199-[1]JPN!$E199</f>
        <v>#VALUE!</v>
      </c>
      <c r="O199" s="2" t="e">
        <f>[1]JPN!O199-[1]JPN!$E199</f>
        <v>#VALUE!</v>
      </c>
      <c r="P199" s="2" t="e">
        <f>[1]JPN!P199-[1]JPN!$E199</f>
        <v>#VALUE!</v>
      </c>
      <c r="Q199" s="2" t="e">
        <f>[1]JPN!Q199-[1]JPN!$E199</f>
        <v>#VALUE!</v>
      </c>
      <c r="R199" s="2" t="e">
        <f>[1]JPN!R199-[1]JPN!$E199</f>
        <v>#VALUE!</v>
      </c>
      <c r="S199" s="2" t="e">
        <f>[1]JPN!S199-[1]JPN!$E199</f>
        <v>#VALUE!</v>
      </c>
      <c r="T199" s="2" t="e">
        <f>[1]JPN!T199-[1]JPN!$E199</f>
        <v>#VALUE!</v>
      </c>
      <c r="U199" s="2" t="e">
        <f>[1]JPN!U199-[1]JPN!$E199</f>
        <v>#VALUE!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 t="e">
        <f>[1]JPN!E200-[1]JPN!$E200</f>
        <v>#VALUE!</v>
      </c>
      <c r="F200" s="2" t="e">
        <f>[1]JPN!F200-[1]JPN!$E200</f>
        <v>#VALUE!</v>
      </c>
      <c r="G200" s="2" t="e">
        <f>[1]JPN!G200-[1]JPN!$E200</f>
        <v>#VALUE!</v>
      </c>
      <c r="H200" s="2" t="e">
        <f>[1]JPN!H200-[1]JPN!$E200</f>
        <v>#VALUE!</v>
      </c>
      <c r="I200" s="2" t="e">
        <f>[1]JPN!I200-[1]JPN!$E200</f>
        <v>#VALUE!</v>
      </c>
      <c r="J200" s="2" t="e">
        <f>[1]JPN!J200-[1]JPN!$E200</f>
        <v>#VALUE!</v>
      </c>
      <c r="K200" s="2" t="e">
        <f>[1]JPN!K200-[1]JPN!$E200</f>
        <v>#VALUE!</v>
      </c>
      <c r="L200" s="2" t="e">
        <f>[1]JPN!L200-[1]JPN!$E200</f>
        <v>#VALUE!</v>
      </c>
      <c r="M200" s="2" t="e">
        <f>[1]JPN!M200-[1]JPN!$E200</f>
        <v>#VALUE!</v>
      </c>
      <c r="N200" s="2" t="e">
        <f>[1]JPN!N200-[1]JPN!$E200</f>
        <v>#VALUE!</v>
      </c>
      <c r="O200" s="2" t="e">
        <f>[1]JPN!O200-[1]JPN!$E200</f>
        <v>#VALUE!</v>
      </c>
      <c r="P200" s="2" t="e">
        <f>[1]JPN!P200-[1]JPN!$E200</f>
        <v>#VALUE!</v>
      </c>
      <c r="Q200" s="2" t="e">
        <f>[1]JPN!Q200-[1]JPN!$E200</f>
        <v>#VALUE!</v>
      </c>
      <c r="R200" s="2" t="e">
        <f>[1]JPN!R200-[1]JPN!$E200</f>
        <v>#VALUE!</v>
      </c>
      <c r="S200" s="2" t="e">
        <f>[1]JPN!S200-[1]JPN!$E200</f>
        <v>#VALUE!</v>
      </c>
      <c r="T200" s="2" t="e">
        <f>[1]JPN!T200-[1]JPN!$E200</f>
        <v>#VALUE!</v>
      </c>
      <c r="U200" s="2" t="e">
        <f>[1]JPN!U200-[1]JPN!$E200</f>
        <v>#VALUE!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 t="e">
        <f>[1]JPN!E201-[1]JPN!$E201</f>
        <v>#VALUE!</v>
      </c>
      <c r="F201" s="2" t="e">
        <f>[1]JPN!F201-[1]JPN!$E201</f>
        <v>#VALUE!</v>
      </c>
      <c r="G201" s="2" t="e">
        <f>[1]JPN!G201-[1]JPN!$E201</f>
        <v>#VALUE!</v>
      </c>
      <c r="H201" s="2" t="e">
        <f>[1]JPN!H201-[1]JPN!$E201</f>
        <v>#VALUE!</v>
      </c>
      <c r="I201" s="2" t="e">
        <f>[1]JPN!I201-[1]JPN!$E201</f>
        <v>#VALUE!</v>
      </c>
      <c r="J201" s="2" t="e">
        <f>[1]JPN!J201-[1]JPN!$E201</f>
        <v>#VALUE!</v>
      </c>
      <c r="K201" s="2" t="e">
        <f>[1]JPN!K201-[1]JPN!$E201</f>
        <v>#VALUE!</v>
      </c>
      <c r="L201" s="2" t="e">
        <f>[1]JPN!L201-[1]JPN!$E201</f>
        <v>#VALUE!</v>
      </c>
      <c r="M201" s="2" t="e">
        <f>[1]JPN!M201-[1]JPN!$E201</f>
        <v>#VALUE!</v>
      </c>
      <c r="N201" s="2" t="e">
        <f>[1]JPN!N201-[1]JPN!$E201</f>
        <v>#VALUE!</v>
      </c>
      <c r="O201" s="2" t="e">
        <f>[1]JPN!O201-[1]JPN!$E201</f>
        <v>#VALUE!</v>
      </c>
      <c r="P201" s="2" t="e">
        <f>[1]JPN!P201-[1]JPN!$E201</f>
        <v>#VALUE!</v>
      </c>
      <c r="Q201" s="2" t="e">
        <f>[1]JPN!Q201-[1]JPN!$E201</f>
        <v>#VALUE!</v>
      </c>
      <c r="R201" s="2" t="e">
        <f>[1]JPN!R201-[1]JPN!$E201</f>
        <v>#VALUE!</v>
      </c>
      <c r="S201" s="2" t="e">
        <f>[1]JPN!S201-[1]JPN!$E201</f>
        <v>#VALUE!</v>
      </c>
      <c r="T201" s="2" t="e">
        <f>[1]JPN!T201-[1]JPN!$E201</f>
        <v>#VALUE!</v>
      </c>
      <c r="U201" s="2" t="e">
        <f>[1]JPN!U201-[1]JPN!$E201</f>
        <v>#VALUE!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 t="e">
        <f>[1]JPN!E202-[1]JPN!$E202</f>
        <v>#VALUE!</v>
      </c>
      <c r="F202" s="2" t="e">
        <f>[1]JPN!F202-[1]JPN!$E202</f>
        <v>#VALUE!</v>
      </c>
      <c r="G202" s="2" t="e">
        <f>[1]JPN!G202-[1]JPN!$E202</f>
        <v>#VALUE!</v>
      </c>
      <c r="H202" s="2" t="e">
        <f>[1]JPN!H202-[1]JPN!$E202</f>
        <v>#VALUE!</v>
      </c>
      <c r="I202" s="2" t="e">
        <f>[1]JPN!I202-[1]JPN!$E202</f>
        <v>#VALUE!</v>
      </c>
      <c r="J202" s="2" t="e">
        <f>[1]JPN!J202-[1]JPN!$E202</f>
        <v>#VALUE!</v>
      </c>
      <c r="K202" s="2" t="e">
        <f>[1]JPN!K202-[1]JPN!$E202</f>
        <v>#VALUE!</v>
      </c>
      <c r="L202" s="2" t="e">
        <f>[1]JPN!L202-[1]JPN!$E202</f>
        <v>#VALUE!</v>
      </c>
      <c r="M202" s="2" t="e">
        <f>[1]JPN!M202-[1]JPN!$E202</f>
        <v>#VALUE!</v>
      </c>
      <c r="N202" s="2" t="e">
        <f>[1]JPN!N202-[1]JPN!$E202</f>
        <v>#VALUE!</v>
      </c>
      <c r="O202" s="2" t="e">
        <f>[1]JPN!O202-[1]JPN!$E202</f>
        <v>#VALUE!</v>
      </c>
      <c r="P202" s="2" t="e">
        <f>[1]JPN!P202-[1]JPN!$E202</f>
        <v>#VALUE!</v>
      </c>
      <c r="Q202" s="2" t="e">
        <f>[1]JPN!Q202-[1]JPN!$E202</f>
        <v>#VALUE!</v>
      </c>
      <c r="R202" s="2" t="e">
        <f>[1]JPN!R202-[1]JPN!$E202</f>
        <v>#VALUE!</v>
      </c>
      <c r="S202" s="2" t="e">
        <f>[1]JPN!S202-[1]JPN!$E202</f>
        <v>#VALUE!</v>
      </c>
      <c r="T202" s="2" t="e">
        <f>[1]JPN!T202-[1]JPN!$E202</f>
        <v>#VALUE!</v>
      </c>
      <c r="U202" s="2" t="e">
        <f>[1]JPN!U202-[1]JPN!$E202</f>
        <v>#VALUE!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 t="e">
        <f>[1]JPN!E203-[1]JPN!$E203</f>
        <v>#VALUE!</v>
      </c>
      <c r="F203" s="2" t="e">
        <f>[1]JPN!F203-[1]JPN!$E203</f>
        <v>#VALUE!</v>
      </c>
      <c r="G203" s="2" t="e">
        <f>[1]JPN!G203-[1]JPN!$E203</f>
        <v>#VALUE!</v>
      </c>
      <c r="H203" s="2" t="e">
        <f>[1]JPN!H203-[1]JPN!$E203</f>
        <v>#VALUE!</v>
      </c>
      <c r="I203" s="2" t="e">
        <f>[1]JPN!I203-[1]JPN!$E203</f>
        <v>#VALUE!</v>
      </c>
      <c r="J203" s="2" t="e">
        <f>[1]JPN!J203-[1]JPN!$E203</f>
        <v>#VALUE!</v>
      </c>
      <c r="K203" s="2" t="e">
        <f>[1]JPN!K203-[1]JPN!$E203</f>
        <v>#VALUE!</v>
      </c>
      <c r="L203" s="2" t="e">
        <f>[1]JPN!L203-[1]JPN!$E203</f>
        <v>#VALUE!</v>
      </c>
      <c r="M203" s="2" t="e">
        <f>[1]JPN!M203-[1]JPN!$E203</f>
        <v>#VALUE!</v>
      </c>
      <c r="N203" s="2" t="e">
        <f>[1]JPN!N203-[1]JPN!$E203</f>
        <v>#VALUE!</v>
      </c>
      <c r="O203" s="2" t="e">
        <f>[1]JPN!O203-[1]JPN!$E203</f>
        <v>#VALUE!</v>
      </c>
      <c r="P203" s="2" t="e">
        <f>[1]JPN!P203-[1]JPN!$E203</f>
        <v>#VALUE!</v>
      </c>
      <c r="Q203" s="2" t="e">
        <f>[1]JPN!Q203-[1]JPN!$E203</f>
        <v>#VALUE!</v>
      </c>
      <c r="R203" s="2" t="e">
        <f>[1]JPN!R203-[1]JPN!$E203</f>
        <v>#VALUE!</v>
      </c>
      <c r="S203" s="2" t="e">
        <f>[1]JPN!S203-[1]JPN!$E203</f>
        <v>#VALUE!</v>
      </c>
      <c r="T203" s="2" t="e">
        <f>[1]JPN!T203-[1]JPN!$E203</f>
        <v>#VALUE!</v>
      </c>
      <c r="U203" s="2" t="e">
        <f>[1]JPN!U203-[1]JPN!$E203</f>
        <v>#VALUE!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 t="e">
        <f>[1]JPN!E204-[1]JPN!$E204</f>
        <v>#VALUE!</v>
      </c>
      <c r="F204" s="2" t="e">
        <f>[1]JPN!F204-[1]JPN!$E204</f>
        <v>#VALUE!</v>
      </c>
      <c r="G204" s="2" t="e">
        <f>[1]JPN!G204-[1]JPN!$E204</f>
        <v>#VALUE!</v>
      </c>
      <c r="H204" s="2" t="e">
        <f>[1]JPN!H204-[1]JPN!$E204</f>
        <v>#VALUE!</v>
      </c>
      <c r="I204" s="2" t="e">
        <f>[1]JPN!I204-[1]JPN!$E204</f>
        <v>#VALUE!</v>
      </c>
      <c r="J204" s="2" t="e">
        <f>[1]JPN!J204-[1]JPN!$E204</f>
        <v>#VALUE!</v>
      </c>
      <c r="K204" s="2" t="e">
        <f>[1]JPN!K204-[1]JPN!$E204</f>
        <v>#VALUE!</v>
      </c>
      <c r="L204" s="2" t="e">
        <f>[1]JPN!L204-[1]JPN!$E204</f>
        <v>#VALUE!</v>
      </c>
      <c r="M204" s="2" t="e">
        <f>[1]JPN!M204-[1]JPN!$E204</f>
        <v>#VALUE!</v>
      </c>
      <c r="N204" s="2" t="e">
        <f>[1]JPN!N204-[1]JPN!$E204</f>
        <v>#VALUE!</v>
      </c>
      <c r="O204" s="2" t="e">
        <f>[1]JPN!O204-[1]JPN!$E204</f>
        <v>#VALUE!</v>
      </c>
      <c r="P204" s="2" t="e">
        <f>[1]JPN!P204-[1]JPN!$E204</f>
        <v>#VALUE!</v>
      </c>
      <c r="Q204" s="2" t="e">
        <f>[1]JPN!Q204-[1]JPN!$E204</f>
        <v>#VALUE!</v>
      </c>
      <c r="R204" s="2" t="e">
        <f>[1]JPN!R204-[1]JPN!$E204</f>
        <v>#VALUE!</v>
      </c>
      <c r="S204" s="2" t="e">
        <f>[1]JPN!S204-[1]JPN!$E204</f>
        <v>#VALUE!</v>
      </c>
      <c r="T204" s="2" t="e">
        <f>[1]JPN!T204-[1]JPN!$E204</f>
        <v>#VALUE!</v>
      </c>
      <c r="U204" s="2" t="e">
        <f>[1]JPN!U204-[1]JPN!$E204</f>
        <v>#VALUE!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 t="e">
        <f>[1]JPN!E205-[1]JPN!$E205</f>
        <v>#VALUE!</v>
      </c>
      <c r="F205" s="2" t="e">
        <f>[1]JPN!F205-[1]JPN!$E205</f>
        <v>#VALUE!</v>
      </c>
      <c r="G205" s="2" t="e">
        <f>[1]JPN!G205-[1]JPN!$E205</f>
        <v>#VALUE!</v>
      </c>
      <c r="H205" s="2" t="e">
        <f>[1]JPN!H205-[1]JPN!$E205</f>
        <v>#VALUE!</v>
      </c>
      <c r="I205" s="2" t="e">
        <f>[1]JPN!I205-[1]JPN!$E205</f>
        <v>#VALUE!</v>
      </c>
      <c r="J205" s="2" t="e">
        <f>[1]JPN!J205-[1]JPN!$E205</f>
        <v>#VALUE!</v>
      </c>
      <c r="K205" s="2" t="e">
        <f>[1]JPN!K205-[1]JPN!$E205</f>
        <v>#VALUE!</v>
      </c>
      <c r="L205" s="2" t="e">
        <f>[1]JPN!L205-[1]JPN!$E205</f>
        <v>#VALUE!</v>
      </c>
      <c r="M205" s="2" t="e">
        <f>[1]JPN!M205-[1]JPN!$E205</f>
        <v>#VALUE!</v>
      </c>
      <c r="N205" s="2" t="e">
        <f>[1]JPN!N205-[1]JPN!$E205</f>
        <v>#VALUE!</v>
      </c>
      <c r="O205" s="2" t="e">
        <f>[1]JPN!O205-[1]JPN!$E205</f>
        <v>#VALUE!</v>
      </c>
      <c r="P205" s="2" t="e">
        <f>[1]JPN!P205-[1]JPN!$E205</f>
        <v>#VALUE!</v>
      </c>
      <c r="Q205" s="2" t="e">
        <f>[1]JPN!Q205-[1]JPN!$E205</f>
        <v>#VALUE!</v>
      </c>
      <c r="R205" s="2" t="e">
        <f>[1]JPN!R205-[1]JPN!$E205</f>
        <v>#VALUE!</v>
      </c>
      <c r="S205" s="2" t="e">
        <f>[1]JPN!S205-[1]JPN!$E205</f>
        <v>#VALUE!</v>
      </c>
      <c r="T205" s="2" t="e">
        <f>[1]JPN!T205-[1]JPN!$E205</f>
        <v>#VALUE!</v>
      </c>
      <c r="U205" s="2" t="e">
        <f>[1]JPN!U205-[1]JPN!$E205</f>
        <v>#VALUE!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 t="e">
        <f>[1]JPN!E206-[1]JPN!$E206</f>
        <v>#VALUE!</v>
      </c>
      <c r="F206" s="2" t="e">
        <f>[1]JPN!F206-[1]JPN!$E206</f>
        <v>#VALUE!</v>
      </c>
      <c r="G206" s="2" t="e">
        <f>[1]JPN!G206-[1]JPN!$E206</f>
        <v>#VALUE!</v>
      </c>
      <c r="H206" s="2" t="e">
        <f>[1]JPN!H206-[1]JPN!$E206</f>
        <v>#VALUE!</v>
      </c>
      <c r="I206" s="2" t="e">
        <f>[1]JPN!I206-[1]JPN!$E206</f>
        <v>#VALUE!</v>
      </c>
      <c r="J206" s="2" t="e">
        <f>[1]JPN!J206-[1]JPN!$E206</f>
        <v>#VALUE!</v>
      </c>
      <c r="K206" s="2" t="e">
        <f>[1]JPN!K206-[1]JPN!$E206</f>
        <v>#VALUE!</v>
      </c>
      <c r="L206" s="2" t="e">
        <f>[1]JPN!L206-[1]JPN!$E206</f>
        <v>#VALUE!</v>
      </c>
      <c r="M206" s="2" t="e">
        <f>[1]JPN!M206-[1]JPN!$E206</f>
        <v>#VALUE!</v>
      </c>
      <c r="N206" s="2" t="e">
        <f>[1]JPN!N206-[1]JPN!$E206</f>
        <v>#VALUE!</v>
      </c>
      <c r="O206" s="2" t="e">
        <f>[1]JPN!O206-[1]JPN!$E206</f>
        <v>#VALUE!</v>
      </c>
      <c r="P206" s="2" t="e">
        <f>[1]JPN!P206-[1]JPN!$E206</f>
        <v>#VALUE!</v>
      </c>
      <c r="Q206" s="2" t="e">
        <f>[1]JPN!Q206-[1]JPN!$E206</f>
        <v>#VALUE!</v>
      </c>
      <c r="R206" s="2" t="e">
        <f>[1]JPN!R206-[1]JPN!$E206</f>
        <v>#VALUE!</v>
      </c>
      <c r="S206" s="2" t="e">
        <f>[1]JPN!S206-[1]JPN!$E206</f>
        <v>#VALUE!</v>
      </c>
      <c r="T206" s="2" t="e">
        <f>[1]JPN!T206-[1]JPN!$E206</f>
        <v>#VALUE!</v>
      </c>
      <c r="U206" s="2" t="e">
        <f>[1]JPN!U206-[1]JPN!$E206</f>
        <v>#VALUE!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 t="e">
        <f>[1]JPN!E207-[1]JPN!$E207</f>
        <v>#VALUE!</v>
      </c>
      <c r="F207" s="2" t="e">
        <f>[1]JPN!F207-[1]JPN!$E207</f>
        <v>#VALUE!</v>
      </c>
      <c r="G207" s="2" t="e">
        <f>[1]JPN!G207-[1]JPN!$E207</f>
        <v>#VALUE!</v>
      </c>
      <c r="H207" s="2" t="e">
        <f>[1]JPN!H207-[1]JPN!$E207</f>
        <v>#VALUE!</v>
      </c>
      <c r="I207" s="2" t="e">
        <f>[1]JPN!I207-[1]JPN!$E207</f>
        <v>#VALUE!</v>
      </c>
      <c r="J207" s="2" t="e">
        <f>[1]JPN!J207-[1]JPN!$E207</f>
        <v>#VALUE!</v>
      </c>
      <c r="K207" s="2" t="e">
        <f>[1]JPN!K207-[1]JPN!$E207</f>
        <v>#VALUE!</v>
      </c>
      <c r="L207" s="2" t="e">
        <f>[1]JPN!L207-[1]JPN!$E207</f>
        <v>#VALUE!</v>
      </c>
      <c r="M207" s="2" t="e">
        <f>[1]JPN!M207-[1]JPN!$E207</f>
        <v>#VALUE!</v>
      </c>
      <c r="N207" s="2" t="e">
        <f>[1]JPN!N207-[1]JPN!$E207</f>
        <v>#VALUE!</v>
      </c>
      <c r="O207" s="2" t="e">
        <f>[1]JPN!O207-[1]JPN!$E207</f>
        <v>#VALUE!</v>
      </c>
      <c r="P207" s="2" t="e">
        <f>[1]JPN!P207-[1]JPN!$E207</f>
        <v>#VALUE!</v>
      </c>
      <c r="Q207" s="2" t="e">
        <f>[1]JPN!Q207-[1]JPN!$E207</f>
        <v>#VALUE!</v>
      </c>
      <c r="R207" s="2" t="e">
        <f>[1]JPN!R207-[1]JPN!$E207</f>
        <v>#VALUE!</v>
      </c>
      <c r="S207" s="2" t="e">
        <f>[1]JPN!S207-[1]JPN!$E207</f>
        <v>#VALUE!</v>
      </c>
      <c r="T207" s="2" t="e">
        <f>[1]JPN!T207-[1]JPN!$E207</f>
        <v>#VALUE!</v>
      </c>
      <c r="U207" s="2" t="e">
        <f>[1]JPN!U207-[1]JPN!$E207</f>
        <v>#VALUE!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 t="e">
        <f>[1]JPN!E208-[1]JPN!$E208</f>
        <v>#VALUE!</v>
      </c>
      <c r="F208" s="2" t="e">
        <f>[1]JPN!F208-[1]JPN!$E208</f>
        <v>#VALUE!</v>
      </c>
      <c r="G208" s="2" t="e">
        <f>[1]JPN!G208-[1]JPN!$E208</f>
        <v>#VALUE!</v>
      </c>
      <c r="H208" s="2" t="e">
        <f>[1]JPN!H208-[1]JPN!$E208</f>
        <v>#VALUE!</v>
      </c>
      <c r="I208" s="2" t="e">
        <f>[1]JPN!I208-[1]JPN!$E208</f>
        <v>#VALUE!</v>
      </c>
      <c r="J208" s="2" t="e">
        <f>[1]JPN!J208-[1]JPN!$E208</f>
        <v>#VALUE!</v>
      </c>
      <c r="K208" s="2" t="e">
        <f>[1]JPN!K208-[1]JPN!$E208</f>
        <v>#VALUE!</v>
      </c>
      <c r="L208" s="2" t="e">
        <f>[1]JPN!L208-[1]JPN!$E208</f>
        <v>#VALUE!</v>
      </c>
      <c r="M208" s="2" t="e">
        <f>[1]JPN!M208-[1]JPN!$E208</f>
        <v>#VALUE!</v>
      </c>
      <c r="N208" s="2" t="e">
        <f>[1]JPN!N208-[1]JPN!$E208</f>
        <v>#VALUE!</v>
      </c>
      <c r="O208" s="2" t="e">
        <f>[1]JPN!O208-[1]JPN!$E208</f>
        <v>#VALUE!</v>
      </c>
      <c r="P208" s="2" t="e">
        <f>[1]JPN!P208-[1]JPN!$E208</f>
        <v>#VALUE!</v>
      </c>
      <c r="Q208" s="2" t="e">
        <f>[1]JPN!Q208-[1]JPN!$E208</f>
        <v>#VALUE!</v>
      </c>
      <c r="R208" s="2" t="e">
        <f>[1]JPN!R208-[1]JPN!$E208</f>
        <v>#VALUE!</v>
      </c>
      <c r="S208" s="2" t="e">
        <f>[1]JPN!S208-[1]JPN!$E208</f>
        <v>#VALUE!</v>
      </c>
      <c r="T208" s="2" t="e">
        <f>[1]JPN!T208-[1]JPN!$E208</f>
        <v>#VALUE!</v>
      </c>
      <c r="U208" s="2" t="e">
        <f>[1]JPN!U208-[1]JPN!$E208</f>
        <v>#VALUE!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 t="e">
        <f>[1]JPN!E209-[1]JPN!$E209</f>
        <v>#VALUE!</v>
      </c>
      <c r="F209" s="2" t="e">
        <f>[1]JPN!F209-[1]JPN!$E209</f>
        <v>#VALUE!</v>
      </c>
      <c r="G209" s="2" t="e">
        <f>[1]JPN!G209-[1]JPN!$E209</f>
        <v>#VALUE!</v>
      </c>
      <c r="H209" s="2" t="e">
        <f>[1]JPN!H209-[1]JPN!$E209</f>
        <v>#VALUE!</v>
      </c>
      <c r="I209" s="2" t="e">
        <f>[1]JPN!I209-[1]JPN!$E209</f>
        <v>#VALUE!</v>
      </c>
      <c r="J209" s="2" t="e">
        <f>[1]JPN!J209-[1]JPN!$E209</f>
        <v>#VALUE!</v>
      </c>
      <c r="K209" s="2" t="e">
        <f>[1]JPN!K209-[1]JPN!$E209</f>
        <v>#VALUE!</v>
      </c>
      <c r="L209" s="2" t="e">
        <f>[1]JPN!L209-[1]JPN!$E209</f>
        <v>#VALUE!</v>
      </c>
      <c r="M209" s="2" t="e">
        <f>[1]JPN!M209-[1]JPN!$E209</f>
        <v>#VALUE!</v>
      </c>
      <c r="N209" s="2" t="e">
        <f>[1]JPN!N209-[1]JPN!$E209</f>
        <v>#VALUE!</v>
      </c>
      <c r="O209" s="2" t="e">
        <f>[1]JPN!O209-[1]JPN!$E209</f>
        <v>#VALUE!</v>
      </c>
      <c r="P209" s="2" t="e">
        <f>[1]JPN!P209-[1]JPN!$E209</f>
        <v>#VALUE!</v>
      </c>
      <c r="Q209" s="2" t="e">
        <f>[1]JPN!Q209-[1]JPN!$E209</f>
        <v>#VALUE!</v>
      </c>
      <c r="R209" s="2" t="e">
        <f>[1]JPN!R209-[1]JPN!$E209</f>
        <v>#VALUE!</v>
      </c>
      <c r="S209" s="2" t="e">
        <f>[1]JPN!S209-[1]JPN!$E209</f>
        <v>#VALUE!</v>
      </c>
      <c r="T209" s="2" t="e">
        <f>[1]JPN!T209-[1]JPN!$E209</f>
        <v>#VALUE!</v>
      </c>
      <c r="U209" s="2" t="e">
        <f>[1]JPN!U209-[1]JPN!$E209</f>
        <v>#VALUE!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 t="e">
        <f>[1]JPN!E210-[1]JPN!$E210</f>
        <v>#VALUE!</v>
      </c>
      <c r="F210" s="2" t="e">
        <f>[1]JPN!F210-[1]JPN!$E210</f>
        <v>#VALUE!</v>
      </c>
      <c r="G210" s="2" t="e">
        <f>[1]JPN!G210-[1]JPN!$E210</f>
        <v>#VALUE!</v>
      </c>
      <c r="H210" s="2" t="e">
        <f>[1]JPN!H210-[1]JPN!$E210</f>
        <v>#VALUE!</v>
      </c>
      <c r="I210" s="2" t="e">
        <f>[1]JPN!I210-[1]JPN!$E210</f>
        <v>#VALUE!</v>
      </c>
      <c r="J210" s="2" t="e">
        <f>[1]JPN!J210-[1]JPN!$E210</f>
        <v>#VALUE!</v>
      </c>
      <c r="K210" s="2" t="e">
        <f>[1]JPN!K210-[1]JPN!$E210</f>
        <v>#VALUE!</v>
      </c>
      <c r="L210" s="2" t="e">
        <f>[1]JPN!L210-[1]JPN!$E210</f>
        <v>#VALUE!</v>
      </c>
      <c r="M210" s="2" t="e">
        <f>[1]JPN!M210-[1]JPN!$E210</f>
        <v>#VALUE!</v>
      </c>
      <c r="N210" s="2" t="e">
        <f>[1]JPN!N210-[1]JPN!$E210</f>
        <v>#VALUE!</v>
      </c>
      <c r="O210" s="2" t="e">
        <f>[1]JPN!O210-[1]JPN!$E210</f>
        <v>#VALUE!</v>
      </c>
      <c r="P210" s="2" t="e">
        <f>[1]JPN!P210-[1]JPN!$E210</f>
        <v>#VALUE!</v>
      </c>
      <c r="Q210" s="2" t="e">
        <f>[1]JPN!Q210-[1]JPN!$E210</f>
        <v>#VALUE!</v>
      </c>
      <c r="R210" s="2" t="e">
        <f>[1]JPN!R210-[1]JPN!$E210</f>
        <v>#VALUE!</v>
      </c>
      <c r="S210" s="2" t="e">
        <f>[1]JPN!S210-[1]JPN!$E210</f>
        <v>#VALUE!</v>
      </c>
      <c r="T210" s="2" t="e">
        <f>[1]JPN!T210-[1]JPN!$E210</f>
        <v>#VALUE!</v>
      </c>
      <c r="U210" s="2" t="e">
        <f>[1]JPN!U210-[1]JPN!$E210</f>
        <v>#VALUE!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 t="e">
        <f>[1]JPN!E211-[1]JPN!$E211</f>
        <v>#VALUE!</v>
      </c>
      <c r="F211" s="2" t="e">
        <f>[1]JPN!F211-[1]JPN!$E211</f>
        <v>#VALUE!</v>
      </c>
      <c r="G211" s="2" t="e">
        <f>[1]JPN!G211-[1]JPN!$E211</f>
        <v>#VALUE!</v>
      </c>
      <c r="H211" s="2" t="e">
        <f>[1]JPN!H211-[1]JPN!$E211</f>
        <v>#VALUE!</v>
      </c>
      <c r="I211" s="2" t="e">
        <f>[1]JPN!I211-[1]JPN!$E211</f>
        <v>#VALUE!</v>
      </c>
      <c r="J211" s="2" t="e">
        <f>[1]JPN!J211-[1]JPN!$E211</f>
        <v>#VALUE!</v>
      </c>
      <c r="K211" s="2" t="e">
        <f>[1]JPN!K211-[1]JPN!$E211</f>
        <v>#VALUE!</v>
      </c>
      <c r="L211" s="2" t="e">
        <f>[1]JPN!L211-[1]JPN!$E211</f>
        <v>#VALUE!</v>
      </c>
      <c r="M211" s="2" t="e">
        <f>[1]JPN!M211-[1]JPN!$E211</f>
        <v>#VALUE!</v>
      </c>
      <c r="N211" s="2" t="e">
        <f>[1]JPN!N211-[1]JPN!$E211</f>
        <v>#VALUE!</v>
      </c>
      <c r="O211" s="2" t="e">
        <f>[1]JPN!O211-[1]JPN!$E211</f>
        <v>#VALUE!</v>
      </c>
      <c r="P211" s="2" t="e">
        <f>[1]JPN!P211-[1]JPN!$E211</f>
        <v>#VALUE!</v>
      </c>
      <c r="Q211" s="2" t="e">
        <f>[1]JPN!Q211-[1]JPN!$E211</f>
        <v>#VALUE!</v>
      </c>
      <c r="R211" s="2" t="e">
        <f>[1]JPN!R211-[1]JPN!$E211</f>
        <v>#VALUE!</v>
      </c>
      <c r="S211" s="2" t="e">
        <f>[1]JPN!S211-[1]JPN!$E211</f>
        <v>#VALUE!</v>
      </c>
      <c r="T211" s="2" t="e">
        <f>[1]JPN!T211-[1]JPN!$E211</f>
        <v>#VALUE!</v>
      </c>
      <c r="U211" s="2" t="e">
        <f>[1]JPN!U211-[1]JPN!$E211</f>
        <v>#VALUE!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 t="e">
        <f>[1]JPN!E212-[1]JPN!$E212</f>
        <v>#VALUE!</v>
      </c>
      <c r="F212" s="2" t="e">
        <f>[1]JPN!F212-[1]JPN!$E212</f>
        <v>#VALUE!</v>
      </c>
      <c r="G212" s="2" t="e">
        <f>[1]JPN!G212-[1]JPN!$E212</f>
        <v>#VALUE!</v>
      </c>
      <c r="H212" s="2" t="e">
        <f>[1]JPN!H212-[1]JPN!$E212</f>
        <v>#VALUE!</v>
      </c>
      <c r="I212" s="2" t="e">
        <f>[1]JPN!I212-[1]JPN!$E212</f>
        <v>#VALUE!</v>
      </c>
      <c r="J212" s="2" t="e">
        <f>[1]JPN!J212-[1]JPN!$E212</f>
        <v>#VALUE!</v>
      </c>
      <c r="K212" s="2" t="e">
        <f>[1]JPN!K212-[1]JPN!$E212</f>
        <v>#VALUE!</v>
      </c>
      <c r="L212" s="2" t="e">
        <f>[1]JPN!L212-[1]JPN!$E212</f>
        <v>#VALUE!</v>
      </c>
      <c r="M212" s="2" t="e">
        <f>[1]JPN!M212-[1]JPN!$E212</f>
        <v>#VALUE!</v>
      </c>
      <c r="N212" s="2" t="e">
        <f>[1]JPN!N212-[1]JPN!$E212</f>
        <v>#VALUE!</v>
      </c>
      <c r="O212" s="2" t="e">
        <f>[1]JPN!O212-[1]JPN!$E212</f>
        <v>#VALUE!</v>
      </c>
      <c r="P212" s="2" t="e">
        <f>[1]JPN!P212-[1]JPN!$E212</f>
        <v>#VALUE!</v>
      </c>
      <c r="Q212" s="2" t="e">
        <f>[1]JPN!Q212-[1]JPN!$E212</f>
        <v>#VALUE!</v>
      </c>
      <c r="R212" s="2" t="e">
        <f>[1]JPN!R212-[1]JPN!$E212</f>
        <v>#VALUE!</v>
      </c>
      <c r="S212" s="2" t="e">
        <f>[1]JPN!S212-[1]JPN!$E212</f>
        <v>#VALUE!</v>
      </c>
      <c r="T212" s="2" t="e">
        <f>[1]JPN!T212-[1]JPN!$E212</f>
        <v>#VALUE!</v>
      </c>
      <c r="U212" s="2" t="e">
        <f>[1]JPN!U212-[1]JPN!$E212</f>
        <v>#VALUE!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 t="e">
        <f>[1]JPN!E213-[1]JPN!$E213</f>
        <v>#VALUE!</v>
      </c>
      <c r="F213" s="2" t="e">
        <f>[1]JPN!F213-[1]JPN!$E213</f>
        <v>#VALUE!</v>
      </c>
      <c r="G213" s="2" t="e">
        <f>[1]JPN!G213-[1]JPN!$E213</f>
        <v>#VALUE!</v>
      </c>
      <c r="H213" s="2" t="e">
        <f>[1]JPN!H213-[1]JPN!$E213</f>
        <v>#VALUE!</v>
      </c>
      <c r="I213" s="2" t="e">
        <f>[1]JPN!I213-[1]JPN!$E213</f>
        <v>#VALUE!</v>
      </c>
      <c r="J213" s="2" t="e">
        <f>[1]JPN!J213-[1]JPN!$E213</f>
        <v>#VALUE!</v>
      </c>
      <c r="K213" s="2" t="e">
        <f>[1]JPN!K213-[1]JPN!$E213</f>
        <v>#VALUE!</v>
      </c>
      <c r="L213" s="2" t="e">
        <f>[1]JPN!L213-[1]JPN!$E213</f>
        <v>#VALUE!</v>
      </c>
      <c r="M213" s="2" t="e">
        <f>[1]JPN!M213-[1]JPN!$E213</f>
        <v>#VALUE!</v>
      </c>
      <c r="N213" s="2" t="e">
        <f>[1]JPN!N213-[1]JPN!$E213</f>
        <v>#VALUE!</v>
      </c>
      <c r="O213" s="2" t="e">
        <f>[1]JPN!O213-[1]JPN!$E213</f>
        <v>#VALUE!</v>
      </c>
      <c r="P213" s="2" t="e">
        <f>[1]JPN!P213-[1]JPN!$E213</f>
        <v>#VALUE!</v>
      </c>
      <c r="Q213" s="2" t="e">
        <f>[1]JPN!Q213-[1]JPN!$E213</f>
        <v>#VALUE!</v>
      </c>
      <c r="R213" s="2" t="e">
        <f>[1]JPN!R213-[1]JPN!$E213</f>
        <v>#VALUE!</v>
      </c>
      <c r="S213" s="2" t="e">
        <f>[1]JPN!S213-[1]JPN!$E213</f>
        <v>#VALUE!</v>
      </c>
      <c r="T213" s="2" t="e">
        <f>[1]JPN!T213-[1]JPN!$E213</f>
        <v>#VALUE!</v>
      </c>
      <c r="U213" s="2" t="e">
        <f>[1]JPN!U213-[1]JPN!$E213</f>
        <v>#VALUE!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 t="e">
        <f>[1]JPN!E214-[1]JPN!$E214</f>
        <v>#VALUE!</v>
      </c>
      <c r="F214" s="2" t="e">
        <f>[1]JPN!F214-[1]JPN!$E214</f>
        <v>#VALUE!</v>
      </c>
      <c r="G214" s="2" t="e">
        <f>[1]JPN!G214-[1]JPN!$E214</f>
        <v>#VALUE!</v>
      </c>
      <c r="H214" s="2" t="e">
        <f>[1]JPN!H214-[1]JPN!$E214</f>
        <v>#VALUE!</v>
      </c>
      <c r="I214" s="2" t="e">
        <f>[1]JPN!I214-[1]JPN!$E214</f>
        <v>#VALUE!</v>
      </c>
      <c r="J214" s="2" t="e">
        <f>[1]JPN!J214-[1]JPN!$E214</f>
        <v>#VALUE!</v>
      </c>
      <c r="K214" s="2" t="e">
        <f>[1]JPN!K214-[1]JPN!$E214</f>
        <v>#VALUE!</v>
      </c>
      <c r="L214" s="2" t="e">
        <f>[1]JPN!L214-[1]JPN!$E214</f>
        <v>#VALUE!</v>
      </c>
      <c r="M214" s="2" t="e">
        <f>[1]JPN!M214-[1]JPN!$E214</f>
        <v>#VALUE!</v>
      </c>
      <c r="N214" s="2" t="e">
        <f>[1]JPN!N214-[1]JPN!$E214</f>
        <v>#VALUE!</v>
      </c>
      <c r="O214" s="2" t="e">
        <f>[1]JPN!O214-[1]JPN!$E214</f>
        <v>#VALUE!</v>
      </c>
      <c r="P214" s="2" t="e">
        <f>[1]JPN!P214-[1]JPN!$E214</f>
        <v>#VALUE!</v>
      </c>
      <c r="Q214" s="2" t="e">
        <f>[1]JPN!Q214-[1]JPN!$E214</f>
        <v>#VALUE!</v>
      </c>
      <c r="R214" s="2" t="e">
        <f>[1]JPN!R214-[1]JPN!$E214</f>
        <v>#VALUE!</v>
      </c>
      <c r="S214" s="2" t="e">
        <f>[1]JPN!S214-[1]JPN!$E214</f>
        <v>#VALUE!</v>
      </c>
      <c r="T214" s="2" t="e">
        <f>[1]JPN!T214-[1]JPN!$E214</f>
        <v>#VALUE!</v>
      </c>
      <c r="U214" s="2" t="e">
        <f>[1]JPN!U214-[1]JPN!$E214</f>
        <v>#VALUE!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 t="e">
        <f>[1]JPN!E215-[1]JPN!$E215</f>
        <v>#VALUE!</v>
      </c>
      <c r="F215" s="2" t="e">
        <f>[1]JPN!F215-[1]JPN!$E215</f>
        <v>#VALUE!</v>
      </c>
      <c r="G215" s="2" t="e">
        <f>[1]JPN!G215-[1]JPN!$E215</f>
        <v>#VALUE!</v>
      </c>
      <c r="H215" s="2" t="e">
        <f>[1]JPN!H215-[1]JPN!$E215</f>
        <v>#VALUE!</v>
      </c>
      <c r="I215" s="2" t="e">
        <f>[1]JPN!I215-[1]JPN!$E215</f>
        <v>#VALUE!</v>
      </c>
      <c r="J215" s="2" t="e">
        <f>[1]JPN!J215-[1]JPN!$E215</f>
        <v>#VALUE!</v>
      </c>
      <c r="K215" s="2" t="e">
        <f>[1]JPN!K215-[1]JPN!$E215</f>
        <v>#VALUE!</v>
      </c>
      <c r="L215" s="2" t="e">
        <f>[1]JPN!L215-[1]JPN!$E215</f>
        <v>#VALUE!</v>
      </c>
      <c r="M215" s="2" t="e">
        <f>[1]JPN!M215-[1]JPN!$E215</f>
        <v>#VALUE!</v>
      </c>
      <c r="N215" s="2" t="e">
        <f>[1]JPN!N215-[1]JPN!$E215</f>
        <v>#VALUE!</v>
      </c>
      <c r="O215" s="2" t="e">
        <f>[1]JPN!O215-[1]JPN!$E215</f>
        <v>#VALUE!</v>
      </c>
      <c r="P215" s="2" t="e">
        <f>[1]JPN!P215-[1]JPN!$E215</f>
        <v>#VALUE!</v>
      </c>
      <c r="Q215" s="2" t="e">
        <f>[1]JPN!Q215-[1]JPN!$E215</f>
        <v>#VALUE!</v>
      </c>
      <c r="R215" s="2" t="e">
        <f>[1]JPN!R215-[1]JPN!$E215</f>
        <v>#VALUE!</v>
      </c>
      <c r="S215" s="2" t="e">
        <f>[1]JPN!S215-[1]JPN!$E215</f>
        <v>#VALUE!</v>
      </c>
      <c r="T215" s="2" t="e">
        <f>[1]JPN!T215-[1]JPN!$E215</f>
        <v>#VALUE!</v>
      </c>
      <c r="U215" s="2" t="e">
        <f>[1]JPN!U215-[1]JPN!$E215</f>
        <v>#VALUE!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 t="e">
        <f>[1]JPN!E216-[1]JPN!$E216</f>
        <v>#VALUE!</v>
      </c>
      <c r="F216" s="2" t="e">
        <f>[1]JPN!F216-[1]JPN!$E216</f>
        <v>#VALUE!</v>
      </c>
      <c r="G216" s="2" t="e">
        <f>[1]JPN!G216-[1]JPN!$E216</f>
        <v>#VALUE!</v>
      </c>
      <c r="H216" s="2" t="e">
        <f>[1]JPN!H216-[1]JPN!$E216</f>
        <v>#VALUE!</v>
      </c>
      <c r="I216" s="2" t="e">
        <f>[1]JPN!I216-[1]JPN!$E216</f>
        <v>#VALUE!</v>
      </c>
      <c r="J216" s="2" t="e">
        <f>[1]JPN!J216-[1]JPN!$E216</f>
        <v>#VALUE!</v>
      </c>
      <c r="K216" s="2" t="e">
        <f>[1]JPN!K216-[1]JPN!$E216</f>
        <v>#VALUE!</v>
      </c>
      <c r="L216" s="2" t="e">
        <f>[1]JPN!L216-[1]JPN!$E216</f>
        <v>#VALUE!</v>
      </c>
      <c r="M216" s="2" t="e">
        <f>[1]JPN!M216-[1]JPN!$E216</f>
        <v>#VALUE!</v>
      </c>
      <c r="N216" s="2" t="e">
        <f>[1]JPN!N216-[1]JPN!$E216</f>
        <v>#VALUE!</v>
      </c>
      <c r="O216" s="2" t="e">
        <f>[1]JPN!O216-[1]JPN!$E216</f>
        <v>#VALUE!</v>
      </c>
      <c r="P216" s="2" t="e">
        <f>[1]JPN!P216-[1]JPN!$E216</f>
        <v>#VALUE!</v>
      </c>
      <c r="Q216" s="2" t="e">
        <f>[1]JPN!Q216-[1]JPN!$E216</f>
        <v>#VALUE!</v>
      </c>
      <c r="R216" s="2" t="e">
        <f>[1]JPN!R216-[1]JPN!$E216</f>
        <v>#VALUE!</v>
      </c>
      <c r="S216" s="2" t="e">
        <f>[1]JPN!S216-[1]JPN!$E216</f>
        <v>#VALUE!</v>
      </c>
      <c r="T216" s="2" t="e">
        <f>[1]JPN!T216-[1]JPN!$E216</f>
        <v>#VALUE!</v>
      </c>
      <c r="U216" s="2" t="e">
        <f>[1]JPN!U216-[1]JPN!$E216</f>
        <v>#VALUE!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 t="e">
        <f>[1]JPN!E217-[1]JPN!$E217</f>
        <v>#VALUE!</v>
      </c>
      <c r="F217" s="2" t="e">
        <f>[1]JPN!F217-[1]JPN!$E217</f>
        <v>#VALUE!</v>
      </c>
      <c r="G217" s="2" t="e">
        <f>[1]JPN!G217-[1]JPN!$E217</f>
        <v>#VALUE!</v>
      </c>
      <c r="H217" s="2" t="e">
        <f>[1]JPN!H217-[1]JPN!$E217</f>
        <v>#VALUE!</v>
      </c>
      <c r="I217" s="2" t="e">
        <f>[1]JPN!I217-[1]JPN!$E217</f>
        <v>#VALUE!</v>
      </c>
      <c r="J217" s="2" t="e">
        <f>[1]JPN!J217-[1]JPN!$E217</f>
        <v>#VALUE!</v>
      </c>
      <c r="K217" s="2" t="e">
        <f>[1]JPN!K217-[1]JPN!$E217</f>
        <v>#VALUE!</v>
      </c>
      <c r="L217" s="2" t="e">
        <f>[1]JPN!L217-[1]JPN!$E217</f>
        <v>#VALUE!</v>
      </c>
      <c r="M217" s="2" t="e">
        <f>[1]JPN!M217-[1]JPN!$E217</f>
        <v>#VALUE!</v>
      </c>
      <c r="N217" s="2" t="e">
        <f>[1]JPN!N217-[1]JPN!$E217</f>
        <v>#VALUE!</v>
      </c>
      <c r="O217" s="2" t="e">
        <f>[1]JPN!O217-[1]JPN!$E217</f>
        <v>#VALUE!</v>
      </c>
      <c r="P217" s="2" t="e">
        <f>[1]JPN!P217-[1]JPN!$E217</f>
        <v>#VALUE!</v>
      </c>
      <c r="Q217" s="2" t="e">
        <f>[1]JPN!Q217-[1]JPN!$E217</f>
        <v>#VALUE!</v>
      </c>
      <c r="R217" s="2" t="e">
        <f>[1]JPN!R217-[1]JPN!$E217</f>
        <v>#VALUE!</v>
      </c>
      <c r="S217" s="2" t="e">
        <f>[1]JPN!S217-[1]JPN!$E217</f>
        <v>#VALUE!</v>
      </c>
      <c r="T217" s="2" t="e">
        <f>[1]JPN!T217-[1]JPN!$E217</f>
        <v>#VALUE!</v>
      </c>
      <c r="U217" s="2" t="e">
        <f>[1]JPN!U217-[1]JPN!$E217</f>
        <v>#VALUE!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 t="e">
        <f>[1]JPN!E218-[1]JPN!$E218</f>
        <v>#VALUE!</v>
      </c>
      <c r="F218" s="2" t="e">
        <f>[1]JPN!F218-[1]JPN!$E218</f>
        <v>#VALUE!</v>
      </c>
      <c r="G218" s="2" t="e">
        <f>[1]JPN!G218-[1]JPN!$E218</f>
        <v>#VALUE!</v>
      </c>
      <c r="H218" s="2" t="e">
        <f>[1]JPN!H218-[1]JPN!$E218</f>
        <v>#VALUE!</v>
      </c>
      <c r="I218" s="2" t="e">
        <f>[1]JPN!I218-[1]JPN!$E218</f>
        <v>#VALUE!</v>
      </c>
      <c r="J218" s="2" t="e">
        <f>[1]JPN!J218-[1]JPN!$E218</f>
        <v>#VALUE!</v>
      </c>
      <c r="K218" s="2" t="e">
        <f>[1]JPN!K218-[1]JPN!$E218</f>
        <v>#VALUE!</v>
      </c>
      <c r="L218" s="2" t="e">
        <f>[1]JPN!L218-[1]JPN!$E218</f>
        <v>#VALUE!</v>
      </c>
      <c r="M218" s="2" t="e">
        <f>[1]JPN!M218-[1]JPN!$E218</f>
        <v>#VALUE!</v>
      </c>
      <c r="N218" s="2" t="e">
        <f>[1]JPN!N218-[1]JPN!$E218</f>
        <v>#VALUE!</v>
      </c>
      <c r="O218" s="2" t="e">
        <f>[1]JPN!O218-[1]JPN!$E218</f>
        <v>#VALUE!</v>
      </c>
      <c r="P218" s="2" t="e">
        <f>[1]JPN!P218-[1]JPN!$E218</f>
        <v>#VALUE!</v>
      </c>
      <c r="Q218" s="2" t="e">
        <f>[1]JPN!Q218-[1]JPN!$E218</f>
        <v>#VALUE!</v>
      </c>
      <c r="R218" s="2" t="e">
        <f>[1]JPN!R218-[1]JPN!$E218</f>
        <v>#VALUE!</v>
      </c>
      <c r="S218" s="2" t="e">
        <f>[1]JPN!S218-[1]JPN!$E218</f>
        <v>#VALUE!</v>
      </c>
      <c r="T218" s="2" t="e">
        <f>[1]JPN!T218-[1]JPN!$E218</f>
        <v>#VALUE!</v>
      </c>
      <c r="U218" s="2" t="e">
        <f>[1]JPN!U218-[1]JPN!$E218</f>
        <v>#VALUE!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 t="e">
        <f>[1]JPN!E219-[1]JPN!$E219</f>
        <v>#VALUE!</v>
      </c>
      <c r="F219" s="2" t="e">
        <f>[1]JPN!F219-[1]JPN!$E219</f>
        <v>#VALUE!</v>
      </c>
      <c r="G219" s="2" t="e">
        <f>[1]JPN!G219-[1]JPN!$E219</f>
        <v>#VALUE!</v>
      </c>
      <c r="H219" s="2" t="e">
        <f>[1]JPN!H219-[1]JPN!$E219</f>
        <v>#VALUE!</v>
      </c>
      <c r="I219" s="2" t="e">
        <f>[1]JPN!I219-[1]JPN!$E219</f>
        <v>#VALUE!</v>
      </c>
      <c r="J219" s="2" t="e">
        <f>[1]JPN!J219-[1]JPN!$E219</f>
        <v>#VALUE!</v>
      </c>
      <c r="K219" s="2" t="e">
        <f>[1]JPN!K219-[1]JPN!$E219</f>
        <v>#VALUE!</v>
      </c>
      <c r="L219" s="2" t="e">
        <f>[1]JPN!L219-[1]JPN!$E219</f>
        <v>#VALUE!</v>
      </c>
      <c r="M219" s="2" t="e">
        <f>[1]JPN!M219-[1]JPN!$E219</f>
        <v>#VALUE!</v>
      </c>
      <c r="N219" s="2" t="e">
        <f>[1]JPN!N219-[1]JPN!$E219</f>
        <v>#VALUE!</v>
      </c>
      <c r="O219" s="2" t="e">
        <f>[1]JPN!O219-[1]JPN!$E219</f>
        <v>#VALUE!</v>
      </c>
      <c r="P219" s="2" t="e">
        <f>[1]JPN!P219-[1]JPN!$E219</f>
        <v>#VALUE!</v>
      </c>
      <c r="Q219" s="2" t="e">
        <f>[1]JPN!Q219-[1]JPN!$E219</f>
        <v>#VALUE!</v>
      </c>
      <c r="R219" s="2" t="e">
        <f>[1]JPN!R219-[1]JPN!$E219</f>
        <v>#VALUE!</v>
      </c>
      <c r="S219" s="2" t="e">
        <f>[1]JPN!S219-[1]JPN!$E219</f>
        <v>#VALUE!</v>
      </c>
      <c r="T219" s="2" t="e">
        <f>[1]JPN!T219-[1]JPN!$E219</f>
        <v>#VALUE!</v>
      </c>
      <c r="U219" s="2" t="e">
        <f>[1]JPN!U219-[1]JPN!$E219</f>
        <v>#VALUE!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 t="e">
        <f>[1]JPN!E220-[1]JPN!$E220</f>
        <v>#VALUE!</v>
      </c>
      <c r="F220" s="2" t="e">
        <f>[1]JPN!F220-[1]JPN!$E220</f>
        <v>#VALUE!</v>
      </c>
      <c r="G220" s="2" t="e">
        <f>[1]JPN!G220-[1]JPN!$E220</f>
        <v>#VALUE!</v>
      </c>
      <c r="H220" s="2" t="e">
        <f>[1]JPN!H220-[1]JPN!$E220</f>
        <v>#VALUE!</v>
      </c>
      <c r="I220" s="2" t="e">
        <f>[1]JPN!I220-[1]JPN!$E220</f>
        <v>#VALUE!</v>
      </c>
      <c r="J220" s="2" t="e">
        <f>[1]JPN!J220-[1]JPN!$E220</f>
        <v>#VALUE!</v>
      </c>
      <c r="K220" s="2" t="e">
        <f>[1]JPN!K220-[1]JPN!$E220</f>
        <v>#VALUE!</v>
      </c>
      <c r="L220" s="2" t="e">
        <f>[1]JPN!L220-[1]JPN!$E220</f>
        <v>#VALUE!</v>
      </c>
      <c r="M220" s="2" t="e">
        <f>[1]JPN!M220-[1]JPN!$E220</f>
        <v>#VALUE!</v>
      </c>
      <c r="N220" s="2" t="e">
        <f>[1]JPN!N220-[1]JPN!$E220</f>
        <v>#VALUE!</v>
      </c>
      <c r="O220" s="2" t="e">
        <f>[1]JPN!O220-[1]JPN!$E220</f>
        <v>#VALUE!</v>
      </c>
      <c r="P220" s="2" t="e">
        <f>[1]JPN!P220-[1]JPN!$E220</f>
        <v>#VALUE!</v>
      </c>
      <c r="Q220" s="2" t="e">
        <f>[1]JPN!Q220-[1]JPN!$E220</f>
        <v>#VALUE!</v>
      </c>
      <c r="R220" s="2" t="e">
        <f>[1]JPN!R220-[1]JPN!$E220</f>
        <v>#VALUE!</v>
      </c>
      <c r="S220" s="2" t="e">
        <f>[1]JPN!S220-[1]JPN!$E220</f>
        <v>#VALUE!</v>
      </c>
      <c r="T220" s="2" t="e">
        <f>[1]JPN!T220-[1]JPN!$E220</f>
        <v>#VALUE!</v>
      </c>
      <c r="U220" s="2" t="e">
        <f>[1]JPN!U220-[1]JPN!$E220</f>
        <v>#VALUE!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 t="e">
        <f>[1]JPN!E221-[1]JPN!$E221</f>
        <v>#VALUE!</v>
      </c>
      <c r="F221" s="2" t="e">
        <f>[1]JPN!F221-[1]JPN!$E221</f>
        <v>#VALUE!</v>
      </c>
      <c r="G221" s="2" t="e">
        <f>[1]JPN!G221-[1]JPN!$E221</f>
        <v>#VALUE!</v>
      </c>
      <c r="H221" s="2" t="e">
        <f>[1]JPN!H221-[1]JPN!$E221</f>
        <v>#VALUE!</v>
      </c>
      <c r="I221" s="2" t="e">
        <f>[1]JPN!I221-[1]JPN!$E221</f>
        <v>#VALUE!</v>
      </c>
      <c r="J221" s="2" t="e">
        <f>[1]JPN!J221-[1]JPN!$E221</f>
        <v>#VALUE!</v>
      </c>
      <c r="K221" s="2" t="e">
        <f>[1]JPN!K221-[1]JPN!$E221</f>
        <v>#VALUE!</v>
      </c>
      <c r="L221" s="2" t="e">
        <f>[1]JPN!L221-[1]JPN!$E221</f>
        <v>#VALUE!</v>
      </c>
      <c r="M221" s="2" t="e">
        <f>[1]JPN!M221-[1]JPN!$E221</f>
        <v>#VALUE!</v>
      </c>
      <c r="N221" s="2" t="e">
        <f>[1]JPN!N221-[1]JPN!$E221</f>
        <v>#VALUE!</v>
      </c>
      <c r="O221" s="2" t="e">
        <f>[1]JPN!O221-[1]JPN!$E221</f>
        <v>#VALUE!</v>
      </c>
      <c r="P221" s="2" t="e">
        <f>[1]JPN!P221-[1]JPN!$E221</f>
        <v>#VALUE!</v>
      </c>
      <c r="Q221" s="2" t="e">
        <f>[1]JPN!Q221-[1]JPN!$E221</f>
        <v>#VALUE!</v>
      </c>
      <c r="R221" s="2" t="e">
        <f>[1]JPN!R221-[1]JPN!$E221</f>
        <v>#VALUE!</v>
      </c>
      <c r="S221" s="2" t="e">
        <f>[1]JPN!S221-[1]JPN!$E221</f>
        <v>#VALUE!</v>
      </c>
      <c r="T221" s="2" t="e">
        <f>[1]JPN!T221-[1]JPN!$E221</f>
        <v>#VALUE!</v>
      </c>
      <c r="U221" s="2" t="e">
        <f>[1]JPN!U221-[1]JPN!$E221</f>
        <v>#VALUE!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 t="e">
        <f>[1]JPN!E222-[1]JPN!$E222</f>
        <v>#VALUE!</v>
      </c>
      <c r="F222" s="2" t="e">
        <f>[1]JPN!F222-[1]JPN!$E222</f>
        <v>#VALUE!</v>
      </c>
      <c r="G222" s="2" t="e">
        <f>[1]JPN!G222-[1]JPN!$E222</f>
        <v>#VALUE!</v>
      </c>
      <c r="H222" s="2" t="e">
        <f>[1]JPN!H222-[1]JPN!$E222</f>
        <v>#VALUE!</v>
      </c>
      <c r="I222" s="2" t="e">
        <f>[1]JPN!I222-[1]JPN!$E222</f>
        <v>#VALUE!</v>
      </c>
      <c r="J222" s="2" t="e">
        <f>[1]JPN!J222-[1]JPN!$E222</f>
        <v>#VALUE!</v>
      </c>
      <c r="K222" s="2" t="e">
        <f>[1]JPN!K222-[1]JPN!$E222</f>
        <v>#VALUE!</v>
      </c>
      <c r="L222" s="2" t="e">
        <f>[1]JPN!L222-[1]JPN!$E222</f>
        <v>#VALUE!</v>
      </c>
      <c r="M222" s="2" t="e">
        <f>[1]JPN!M222-[1]JPN!$E222</f>
        <v>#VALUE!</v>
      </c>
      <c r="N222" s="2" t="e">
        <f>[1]JPN!N222-[1]JPN!$E222</f>
        <v>#VALUE!</v>
      </c>
      <c r="O222" s="2" t="e">
        <f>[1]JPN!O222-[1]JPN!$E222</f>
        <v>#VALUE!</v>
      </c>
      <c r="P222" s="2" t="e">
        <f>[1]JPN!P222-[1]JPN!$E222</f>
        <v>#VALUE!</v>
      </c>
      <c r="Q222" s="2" t="e">
        <f>[1]JPN!Q222-[1]JPN!$E222</f>
        <v>#VALUE!</v>
      </c>
      <c r="R222" s="2" t="e">
        <f>[1]JPN!R222-[1]JPN!$E222</f>
        <v>#VALUE!</v>
      </c>
      <c r="S222" s="2" t="e">
        <f>[1]JPN!S222-[1]JPN!$E222</f>
        <v>#VALUE!</v>
      </c>
      <c r="T222" s="2" t="e">
        <f>[1]JPN!T222-[1]JPN!$E222</f>
        <v>#VALUE!</v>
      </c>
      <c r="U222" s="2" t="e">
        <f>[1]JPN!U222-[1]JPN!$E222</f>
        <v>#VALUE!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 t="e">
        <f>[1]JPN!E223-[1]JPN!$E223</f>
        <v>#VALUE!</v>
      </c>
      <c r="F223" s="2" t="e">
        <f>[1]JPN!F223-[1]JPN!$E223</f>
        <v>#VALUE!</v>
      </c>
      <c r="G223" s="2" t="e">
        <f>[1]JPN!G223-[1]JPN!$E223</f>
        <v>#VALUE!</v>
      </c>
      <c r="H223" s="2" t="e">
        <f>[1]JPN!H223-[1]JPN!$E223</f>
        <v>#VALUE!</v>
      </c>
      <c r="I223" s="2" t="e">
        <f>[1]JPN!I223-[1]JPN!$E223</f>
        <v>#VALUE!</v>
      </c>
      <c r="J223" s="2" t="e">
        <f>[1]JPN!J223-[1]JPN!$E223</f>
        <v>#VALUE!</v>
      </c>
      <c r="K223" s="2" t="e">
        <f>[1]JPN!K223-[1]JPN!$E223</f>
        <v>#VALUE!</v>
      </c>
      <c r="L223" s="2" t="e">
        <f>[1]JPN!L223-[1]JPN!$E223</f>
        <v>#VALUE!</v>
      </c>
      <c r="M223" s="2" t="e">
        <f>[1]JPN!M223-[1]JPN!$E223</f>
        <v>#VALUE!</v>
      </c>
      <c r="N223" s="2" t="e">
        <f>[1]JPN!N223-[1]JPN!$E223</f>
        <v>#VALUE!</v>
      </c>
      <c r="O223" s="2" t="e">
        <f>[1]JPN!O223-[1]JPN!$E223</f>
        <v>#VALUE!</v>
      </c>
      <c r="P223" s="2" t="e">
        <f>[1]JPN!P223-[1]JPN!$E223</f>
        <v>#VALUE!</v>
      </c>
      <c r="Q223" s="2" t="e">
        <f>[1]JPN!Q223-[1]JPN!$E223</f>
        <v>#VALUE!</v>
      </c>
      <c r="R223" s="2" t="e">
        <f>[1]JPN!R223-[1]JPN!$E223</f>
        <v>#VALUE!</v>
      </c>
      <c r="S223" s="2" t="e">
        <f>[1]JPN!S223-[1]JPN!$E223</f>
        <v>#VALUE!</v>
      </c>
      <c r="T223" s="2" t="e">
        <f>[1]JPN!T223-[1]JPN!$E223</f>
        <v>#VALUE!</v>
      </c>
      <c r="U223" s="2" t="e">
        <f>[1]JPN!U223-[1]JPN!$E223</f>
        <v>#VALUE!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 t="e">
        <f>[1]JPN!E224-[1]JPN!$E224</f>
        <v>#VALUE!</v>
      </c>
      <c r="F224" s="2" t="e">
        <f>[1]JPN!F224-[1]JPN!$E224</f>
        <v>#VALUE!</v>
      </c>
      <c r="G224" s="2" t="e">
        <f>[1]JPN!G224-[1]JPN!$E224</f>
        <v>#VALUE!</v>
      </c>
      <c r="H224" s="2" t="e">
        <f>[1]JPN!H224-[1]JPN!$E224</f>
        <v>#VALUE!</v>
      </c>
      <c r="I224" s="2" t="e">
        <f>[1]JPN!I224-[1]JPN!$E224</f>
        <v>#VALUE!</v>
      </c>
      <c r="J224" s="2" t="e">
        <f>[1]JPN!J224-[1]JPN!$E224</f>
        <v>#VALUE!</v>
      </c>
      <c r="K224" s="2" t="e">
        <f>[1]JPN!K224-[1]JPN!$E224</f>
        <v>#VALUE!</v>
      </c>
      <c r="L224" s="2" t="e">
        <f>[1]JPN!L224-[1]JPN!$E224</f>
        <v>#VALUE!</v>
      </c>
      <c r="M224" s="2" t="e">
        <f>[1]JPN!M224-[1]JPN!$E224</f>
        <v>#VALUE!</v>
      </c>
      <c r="N224" s="2" t="e">
        <f>[1]JPN!N224-[1]JPN!$E224</f>
        <v>#VALUE!</v>
      </c>
      <c r="O224" s="2" t="e">
        <f>[1]JPN!O224-[1]JPN!$E224</f>
        <v>#VALUE!</v>
      </c>
      <c r="P224" s="2" t="e">
        <f>[1]JPN!P224-[1]JPN!$E224</f>
        <v>#VALUE!</v>
      </c>
      <c r="Q224" s="2" t="e">
        <f>[1]JPN!Q224-[1]JPN!$E224</f>
        <v>#VALUE!</v>
      </c>
      <c r="R224" s="2" t="e">
        <f>[1]JPN!R224-[1]JPN!$E224</f>
        <v>#VALUE!</v>
      </c>
      <c r="S224" s="2" t="e">
        <f>[1]JPN!S224-[1]JPN!$E224</f>
        <v>#VALUE!</v>
      </c>
      <c r="T224" s="2" t="e">
        <f>[1]JPN!T224-[1]JPN!$E224</f>
        <v>#VALUE!</v>
      </c>
      <c r="U224" s="2" t="e">
        <f>[1]JPN!U224-[1]JPN!$E224</f>
        <v>#VALUE!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 t="e">
        <f>[1]JPN!E225-[1]JPN!$E225</f>
        <v>#VALUE!</v>
      </c>
      <c r="F225" s="2" t="e">
        <f>[1]JPN!F225-[1]JPN!$E225</f>
        <v>#VALUE!</v>
      </c>
      <c r="G225" s="2" t="e">
        <f>[1]JPN!G225-[1]JPN!$E225</f>
        <v>#VALUE!</v>
      </c>
      <c r="H225" s="2" t="e">
        <f>[1]JPN!H225-[1]JPN!$E225</f>
        <v>#VALUE!</v>
      </c>
      <c r="I225" s="2" t="e">
        <f>[1]JPN!I225-[1]JPN!$E225</f>
        <v>#VALUE!</v>
      </c>
      <c r="J225" s="2" t="e">
        <f>[1]JPN!J225-[1]JPN!$E225</f>
        <v>#VALUE!</v>
      </c>
      <c r="K225" s="2" t="e">
        <f>[1]JPN!K225-[1]JPN!$E225</f>
        <v>#VALUE!</v>
      </c>
      <c r="L225" s="2" t="e">
        <f>[1]JPN!L225-[1]JPN!$E225</f>
        <v>#VALUE!</v>
      </c>
      <c r="M225" s="2" t="e">
        <f>[1]JPN!M225-[1]JPN!$E225</f>
        <v>#VALUE!</v>
      </c>
      <c r="N225" s="2" t="e">
        <f>[1]JPN!N225-[1]JPN!$E225</f>
        <v>#VALUE!</v>
      </c>
      <c r="O225" s="2" t="e">
        <f>[1]JPN!O225-[1]JPN!$E225</f>
        <v>#VALUE!</v>
      </c>
      <c r="P225" s="2" t="e">
        <f>[1]JPN!P225-[1]JPN!$E225</f>
        <v>#VALUE!</v>
      </c>
      <c r="Q225" s="2" t="e">
        <f>[1]JPN!Q225-[1]JPN!$E225</f>
        <v>#VALUE!</v>
      </c>
      <c r="R225" s="2" t="e">
        <f>[1]JPN!R225-[1]JPN!$E225</f>
        <v>#VALUE!</v>
      </c>
      <c r="S225" s="2" t="e">
        <f>[1]JPN!S225-[1]JPN!$E225</f>
        <v>#VALUE!</v>
      </c>
      <c r="T225" s="2" t="e">
        <f>[1]JPN!T225-[1]JPN!$E225</f>
        <v>#VALUE!</v>
      </c>
      <c r="U225" s="2" t="e">
        <f>[1]JPN!U225-[1]JPN!$E225</f>
        <v>#VALUE!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 t="e">
        <f>[1]JPN!E226-[1]JPN!$E226</f>
        <v>#VALUE!</v>
      </c>
      <c r="F226" s="2" t="e">
        <f>[1]JPN!F226-[1]JPN!$E226</f>
        <v>#VALUE!</v>
      </c>
      <c r="G226" s="2" t="e">
        <f>[1]JPN!G226-[1]JPN!$E226</f>
        <v>#VALUE!</v>
      </c>
      <c r="H226" s="2" t="e">
        <f>[1]JPN!H226-[1]JPN!$E226</f>
        <v>#VALUE!</v>
      </c>
      <c r="I226" s="2" t="e">
        <f>[1]JPN!I226-[1]JPN!$E226</f>
        <v>#VALUE!</v>
      </c>
      <c r="J226" s="2" t="e">
        <f>[1]JPN!J226-[1]JPN!$E226</f>
        <v>#VALUE!</v>
      </c>
      <c r="K226" s="2" t="e">
        <f>[1]JPN!K226-[1]JPN!$E226</f>
        <v>#VALUE!</v>
      </c>
      <c r="L226" s="2" t="e">
        <f>[1]JPN!L226-[1]JPN!$E226</f>
        <v>#VALUE!</v>
      </c>
      <c r="M226" s="2" t="e">
        <f>[1]JPN!M226-[1]JPN!$E226</f>
        <v>#VALUE!</v>
      </c>
      <c r="N226" s="2" t="e">
        <f>[1]JPN!N226-[1]JPN!$E226</f>
        <v>#VALUE!</v>
      </c>
      <c r="O226" s="2" t="e">
        <f>[1]JPN!O226-[1]JPN!$E226</f>
        <v>#VALUE!</v>
      </c>
      <c r="P226" s="2" t="e">
        <f>[1]JPN!P226-[1]JPN!$E226</f>
        <v>#VALUE!</v>
      </c>
      <c r="Q226" s="2" t="e">
        <f>[1]JPN!Q226-[1]JPN!$E226</f>
        <v>#VALUE!</v>
      </c>
      <c r="R226" s="2" t="e">
        <f>[1]JPN!R226-[1]JPN!$E226</f>
        <v>#VALUE!</v>
      </c>
      <c r="S226" s="2" t="e">
        <f>[1]JPN!S226-[1]JPN!$E226</f>
        <v>#VALUE!</v>
      </c>
      <c r="T226" s="2" t="e">
        <f>[1]JPN!T226-[1]JPN!$E226</f>
        <v>#VALUE!</v>
      </c>
      <c r="U226" s="2" t="e">
        <f>[1]JPN!U226-[1]JPN!$E226</f>
        <v>#VALUE!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 t="e">
        <f>[1]JPN!E227-[1]JPN!$E227</f>
        <v>#VALUE!</v>
      </c>
      <c r="F227" s="2" t="e">
        <f>[1]JPN!F227-[1]JPN!$E227</f>
        <v>#VALUE!</v>
      </c>
      <c r="G227" s="2" t="e">
        <f>[1]JPN!G227-[1]JPN!$E227</f>
        <v>#VALUE!</v>
      </c>
      <c r="H227" s="2" t="e">
        <f>[1]JPN!H227-[1]JPN!$E227</f>
        <v>#VALUE!</v>
      </c>
      <c r="I227" s="2" t="e">
        <f>[1]JPN!I227-[1]JPN!$E227</f>
        <v>#VALUE!</v>
      </c>
      <c r="J227" s="2" t="e">
        <f>[1]JPN!J227-[1]JPN!$E227</f>
        <v>#VALUE!</v>
      </c>
      <c r="K227" s="2" t="e">
        <f>[1]JPN!K227-[1]JPN!$E227</f>
        <v>#VALUE!</v>
      </c>
      <c r="L227" s="2" t="e">
        <f>[1]JPN!L227-[1]JPN!$E227</f>
        <v>#VALUE!</v>
      </c>
      <c r="M227" s="2" t="e">
        <f>[1]JPN!M227-[1]JPN!$E227</f>
        <v>#VALUE!</v>
      </c>
      <c r="N227" s="2" t="e">
        <f>[1]JPN!N227-[1]JPN!$E227</f>
        <v>#VALUE!</v>
      </c>
      <c r="O227" s="2" t="e">
        <f>[1]JPN!O227-[1]JPN!$E227</f>
        <v>#VALUE!</v>
      </c>
      <c r="P227" s="2" t="e">
        <f>[1]JPN!P227-[1]JPN!$E227</f>
        <v>#VALUE!</v>
      </c>
      <c r="Q227" s="2" t="e">
        <f>[1]JPN!Q227-[1]JPN!$E227</f>
        <v>#VALUE!</v>
      </c>
      <c r="R227" s="2" t="e">
        <f>[1]JPN!R227-[1]JPN!$E227</f>
        <v>#VALUE!</v>
      </c>
      <c r="S227" s="2" t="e">
        <f>[1]JPN!S227-[1]JPN!$E227</f>
        <v>#VALUE!</v>
      </c>
      <c r="T227" s="2" t="e">
        <f>[1]JPN!T227-[1]JPN!$E227</f>
        <v>#VALUE!</v>
      </c>
      <c r="U227" s="2" t="e">
        <f>[1]JPN!U227-[1]JPN!$E227</f>
        <v>#VALUE!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 t="e">
        <f>[1]JPN!E228-[1]JPN!$E228</f>
        <v>#VALUE!</v>
      </c>
      <c r="F228" s="2" t="e">
        <f>[1]JPN!F228-[1]JPN!$E228</f>
        <v>#VALUE!</v>
      </c>
      <c r="G228" s="2" t="e">
        <f>[1]JPN!G228-[1]JPN!$E228</f>
        <v>#VALUE!</v>
      </c>
      <c r="H228" s="2" t="e">
        <f>[1]JPN!H228-[1]JPN!$E228</f>
        <v>#VALUE!</v>
      </c>
      <c r="I228" s="2" t="e">
        <f>[1]JPN!I228-[1]JPN!$E228</f>
        <v>#VALUE!</v>
      </c>
      <c r="J228" s="2" t="e">
        <f>[1]JPN!J228-[1]JPN!$E228</f>
        <v>#VALUE!</v>
      </c>
      <c r="K228" s="2" t="e">
        <f>[1]JPN!K228-[1]JPN!$E228</f>
        <v>#VALUE!</v>
      </c>
      <c r="L228" s="2" t="e">
        <f>[1]JPN!L228-[1]JPN!$E228</f>
        <v>#VALUE!</v>
      </c>
      <c r="M228" s="2" t="e">
        <f>[1]JPN!M228-[1]JPN!$E228</f>
        <v>#VALUE!</v>
      </c>
      <c r="N228" s="2" t="e">
        <f>[1]JPN!N228-[1]JPN!$E228</f>
        <v>#VALUE!</v>
      </c>
      <c r="O228" s="2" t="e">
        <f>[1]JPN!O228-[1]JPN!$E228</f>
        <v>#VALUE!</v>
      </c>
      <c r="P228" s="2" t="e">
        <f>[1]JPN!P228-[1]JPN!$E228</f>
        <v>#VALUE!</v>
      </c>
      <c r="Q228" s="2" t="e">
        <f>[1]JPN!Q228-[1]JPN!$E228</f>
        <v>#VALUE!</v>
      </c>
      <c r="R228" s="2" t="e">
        <f>[1]JPN!R228-[1]JPN!$E228</f>
        <v>#VALUE!</v>
      </c>
      <c r="S228" s="2" t="e">
        <f>[1]JPN!S228-[1]JPN!$E228</f>
        <v>#VALUE!</v>
      </c>
      <c r="T228" s="2" t="e">
        <f>[1]JPN!T228-[1]JPN!$E228</f>
        <v>#VALUE!</v>
      </c>
      <c r="U228" s="2" t="e">
        <f>[1]JPN!U228-[1]JPN!$E228</f>
        <v>#VALUE!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 t="e">
        <f>[1]JPN!E229-[1]JPN!$E229</f>
        <v>#VALUE!</v>
      </c>
      <c r="F229" s="2" t="e">
        <f>[1]JPN!F229-[1]JPN!$E229</f>
        <v>#VALUE!</v>
      </c>
      <c r="G229" s="2" t="e">
        <f>[1]JPN!G229-[1]JPN!$E229</f>
        <v>#VALUE!</v>
      </c>
      <c r="H229" s="2" t="e">
        <f>[1]JPN!H229-[1]JPN!$E229</f>
        <v>#VALUE!</v>
      </c>
      <c r="I229" s="2" t="e">
        <f>[1]JPN!I229-[1]JPN!$E229</f>
        <v>#VALUE!</v>
      </c>
      <c r="J229" s="2" t="e">
        <f>[1]JPN!J229-[1]JPN!$E229</f>
        <v>#VALUE!</v>
      </c>
      <c r="K229" s="2" t="e">
        <f>[1]JPN!K229-[1]JPN!$E229</f>
        <v>#VALUE!</v>
      </c>
      <c r="L229" s="2" t="e">
        <f>[1]JPN!L229-[1]JPN!$E229</f>
        <v>#VALUE!</v>
      </c>
      <c r="M229" s="2" t="e">
        <f>[1]JPN!M229-[1]JPN!$E229</f>
        <v>#VALUE!</v>
      </c>
      <c r="N229" s="2" t="e">
        <f>[1]JPN!N229-[1]JPN!$E229</f>
        <v>#VALUE!</v>
      </c>
      <c r="O229" s="2" t="e">
        <f>[1]JPN!O229-[1]JPN!$E229</f>
        <v>#VALUE!</v>
      </c>
      <c r="P229" s="2" t="e">
        <f>[1]JPN!P229-[1]JPN!$E229</f>
        <v>#VALUE!</v>
      </c>
      <c r="Q229" s="2" t="e">
        <f>[1]JPN!Q229-[1]JPN!$E229</f>
        <v>#VALUE!</v>
      </c>
      <c r="R229" s="2" t="e">
        <f>[1]JPN!R229-[1]JPN!$E229</f>
        <v>#VALUE!</v>
      </c>
      <c r="S229" s="2" t="e">
        <f>[1]JPN!S229-[1]JPN!$E229</f>
        <v>#VALUE!</v>
      </c>
      <c r="T229" s="2" t="e">
        <f>[1]JPN!T229-[1]JPN!$E229</f>
        <v>#VALUE!</v>
      </c>
      <c r="U229" s="2" t="e">
        <f>[1]JPN!U229-[1]JPN!$E229</f>
        <v>#VALUE!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 t="e">
        <f>[1]JPN!E230-[1]JPN!$E230</f>
        <v>#VALUE!</v>
      </c>
      <c r="F230" s="2" t="e">
        <f>[1]JPN!F230-[1]JPN!$E230</f>
        <v>#VALUE!</v>
      </c>
      <c r="G230" s="2" t="e">
        <f>[1]JPN!G230-[1]JPN!$E230</f>
        <v>#VALUE!</v>
      </c>
      <c r="H230" s="2" t="e">
        <f>[1]JPN!H230-[1]JPN!$E230</f>
        <v>#VALUE!</v>
      </c>
      <c r="I230" s="2" t="e">
        <f>[1]JPN!I230-[1]JPN!$E230</f>
        <v>#VALUE!</v>
      </c>
      <c r="J230" s="2" t="e">
        <f>[1]JPN!J230-[1]JPN!$E230</f>
        <v>#VALUE!</v>
      </c>
      <c r="K230" s="2" t="e">
        <f>[1]JPN!K230-[1]JPN!$E230</f>
        <v>#VALUE!</v>
      </c>
      <c r="L230" s="2" t="e">
        <f>[1]JPN!L230-[1]JPN!$E230</f>
        <v>#VALUE!</v>
      </c>
      <c r="M230" s="2" t="e">
        <f>[1]JPN!M230-[1]JPN!$E230</f>
        <v>#VALUE!</v>
      </c>
      <c r="N230" s="2" t="e">
        <f>[1]JPN!N230-[1]JPN!$E230</f>
        <v>#VALUE!</v>
      </c>
      <c r="O230" s="2" t="e">
        <f>[1]JPN!O230-[1]JPN!$E230</f>
        <v>#VALUE!</v>
      </c>
      <c r="P230" s="2" t="e">
        <f>[1]JPN!P230-[1]JPN!$E230</f>
        <v>#VALUE!</v>
      </c>
      <c r="Q230" s="2" t="e">
        <f>[1]JPN!Q230-[1]JPN!$E230</f>
        <v>#VALUE!</v>
      </c>
      <c r="R230" s="2" t="e">
        <f>[1]JPN!R230-[1]JPN!$E230</f>
        <v>#VALUE!</v>
      </c>
      <c r="S230" s="2" t="e">
        <f>[1]JPN!S230-[1]JPN!$E230</f>
        <v>#VALUE!</v>
      </c>
      <c r="T230" s="2" t="e">
        <f>[1]JPN!T230-[1]JPN!$E230</f>
        <v>#VALUE!</v>
      </c>
      <c r="U230" s="2" t="e">
        <f>[1]JPN!U230-[1]JPN!$E230</f>
        <v>#VALUE!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 t="e">
        <f>[1]JPN!E231-[1]JPN!$E231</f>
        <v>#VALUE!</v>
      </c>
      <c r="F231" s="2" t="e">
        <f>[1]JPN!F231-[1]JPN!$E231</f>
        <v>#VALUE!</v>
      </c>
      <c r="G231" s="2" t="e">
        <f>[1]JPN!G231-[1]JPN!$E231</f>
        <v>#VALUE!</v>
      </c>
      <c r="H231" s="2" t="e">
        <f>[1]JPN!H231-[1]JPN!$E231</f>
        <v>#VALUE!</v>
      </c>
      <c r="I231" s="2" t="e">
        <f>[1]JPN!I231-[1]JPN!$E231</f>
        <v>#VALUE!</v>
      </c>
      <c r="J231" s="2" t="e">
        <f>[1]JPN!J231-[1]JPN!$E231</f>
        <v>#VALUE!</v>
      </c>
      <c r="K231" s="2" t="e">
        <f>[1]JPN!K231-[1]JPN!$E231</f>
        <v>#VALUE!</v>
      </c>
      <c r="L231" s="2" t="e">
        <f>[1]JPN!L231-[1]JPN!$E231</f>
        <v>#VALUE!</v>
      </c>
      <c r="M231" s="2" t="e">
        <f>[1]JPN!M231-[1]JPN!$E231</f>
        <v>#VALUE!</v>
      </c>
      <c r="N231" s="2" t="e">
        <f>[1]JPN!N231-[1]JPN!$E231</f>
        <v>#VALUE!</v>
      </c>
      <c r="O231" s="2" t="e">
        <f>[1]JPN!O231-[1]JPN!$E231</f>
        <v>#VALUE!</v>
      </c>
      <c r="P231" s="2" t="e">
        <f>[1]JPN!P231-[1]JPN!$E231</f>
        <v>#VALUE!</v>
      </c>
      <c r="Q231" s="2" t="e">
        <f>[1]JPN!Q231-[1]JPN!$E231</f>
        <v>#VALUE!</v>
      </c>
      <c r="R231" s="2" t="e">
        <f>[1]JPN!R231-[1]JPN!$E231</f>
        <v>#VALUE!</v>
      </c>
      <c r="S231" s="2" t="e">
        <f>[1]JPN!S231-[1]JPN!$E231</f>
        <v>#VALUE!</v>
      </c>
      <c r="T231" s="2" t="e">
        <f>[1]JPN!T231-[1]JPN!$E231</f>
        <v>#VALUE!</v>
      </c>
      <c r="U231" s="2" t="e">
        <f>[1]JPN!U231-[1]JPN!$E231</f>
        <v>#VALUE!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 t="e">
        <f>[1]JPN!E232-[1]JPN!$E232</f>
        <v>#VALUE!</v>
      </c>
      <c r="F232" s="2" t="e">
        <f>[1]JPN!F232-[1]JPN!$E232</f>
        <v>#VALUE!</v>
      </c>
      <c r="G232" s="2" t="e">
        <f>[1]JPN!G232-[1]JPN!$E232</f>
        <v>#VALUE!</v>
      </c>
      <c r="H232" s="2" t="e">
        <f>[1]JPN!H232-[1]JPN!$E232</f>
        <v>#VALUE!</v>
      </c>
      <c r="I232" s="2" t="e">
        <f>[1]JPN!I232-[1]JPN!$E232</f>
        <v>#VALUE!</v>
      </c>
      <c r="J232" s="2" t="e">
        <f>[1]JPN!J232-[1]JPN!$E232</f>
        <v>#VALUE!</v>
      </c>
      <c r="K232" s="2" t="e">
        <f>[1]JPN!K232-[1]JPN!$E232</f>
        <v>#VALUE!</v>
      </c>
      <c r="L232" s="2" t="e">
        <f>[1]JPN!L232-[1]JPN!$E232</f>
        <v>#VALUE!</v>
      </c>
      <c r="M232" s="2" t="e">
        <f>[1]JPN!M232-[1]JPN!$E232</f>
        <v>#VALUE!</v>
      </c>
      <c r="N232" s="2" t="e">
        <f>[1]JPN!N232-[1]JPN!$E232</f>
        <v>#VALUE!</v>
      </c>
      <c r="O232" s="2" t="e">
        <f>[1]JPN!O232-[1]JPN!$E232</f>
        <v>#VALUE!</v>
      </c>
      <c r="P232" s="2" t="e">
        <f>[1]JPN!P232-[1]JPN!$E232</f>
        <v>#VALUE!</v>
      </c>
      <c r="Q232" s="2" t="e">
        <f>[1]JPN!Q232-[1]JPN!$E232</f>
        <v>#VALUE!</v>
      </c>
      <c r="R232" s="2" t="e">
        <f>[1]JPN!R232-[1]JPN!$E232</f>
        <v>#VALUE!</v>
      </c>
      <c r="S232" s="2" t="e">
        <f>[1]JPN!S232-[1]JPN!$E232</f>
        <v>#VALUE!</v>
      </c>
      <c r="T232" s="2" t="e">
        <f>[1]JPN!T232-[1]JPN!$E232</f>
        <v>#VALUE!</v>
      </c>
      <c r="U232" s="2" t="e">
        <f>[1]JPN!U232-[1]JPN!$E232</f>
        <v>#VALUE!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 t="e">
        <f>[1]JPN!E233-[1]JPN!$E233</f>
        <v>#VALUE!</v>
      </c>
      <c r="F233" s="2" t="e">
        <f>[1]JPN!F233-[1]JPN!$E233</f>
        <v>#VALUE!</v>
      </c>
      <c r="G233" s="2" t="e">
        <f>[1]JPN!G233-[1]JPN!$E233</f>
        <v>#VALUE!</v>
      </c>
      <c r="H233" s="2" t="e">
        <f>[1]JPN!H233-[1]JPN!$E233</f>
        <v>#VALUE!</v>
      </c>
      <c r="I233" s="2" t="e">
        <f>[1]JPN!I233-[1]JPN!$E233</f>
        <v>#VALUE!</v>
      </c>
      <c r="J233" s="2" t="e">
        <f>[1]JPN!J233-[1]JPN!$E233</f>
        <v>#VALUE!</v>
      </c>
      <c r="K233" s="2" t="e">
        <f>[1]JPN!K233-[1]JPN!$E233</f>
        <v>#VALUE!</v>
      </c>
      <c r="L233" s="2" t="e">
        <f>[1]JPN!L233-[1]JPN!$E233</f>
        <v>#VALUE!</v>
      </c>
      <c r="M233" s="2" t="e">
        <f>[1]JPN!M233-[1]JPN!$E233</f>
        <v>#VALUE!</v>
      </c>
      <c r="N233" s="2" t="e">
        <f>[1]JPN!N233-[1]JPN!$E233</f>
        <v>#VALUE!</v>
      </c>
      <c r="O233" s="2" t="e">
        <f>[1]JPN!O233-[1]JPN!$E233</f>
        <v>#VALUE!</v>
      </c>
      <c r="P233" s="2" t="e">
        <f>[1]JPN!P233-[1]JPN!$E233</f>
        <v>#VALUE!</v>
      </c>
      <c r="Q233" s="2" t="e">
        <f>[1]JPN!Q233-[1]JPN!$E233</f>
        <v>#VALUE!</v>
      </c>
      <c r="R233" s="2" t="e">
        <f>[1]JPN!R233-[1]JPN!$E233</f>
        <v>#VALUE!</v>
      </c>
      <c r="S233" s="2" t="e">
        <f>[1]JPN!S233-[1]JPN!$E233</f>
        <v>#VALUE!</v>
      </c>
      <c r="T233" s="2" t="e">
        <f>[1]JPN!T233-[1]JPN!$E233</f>
        <v>#VALUE!</v>
      </c>
      <c r="U233" s="2" t="e">
        <f>[1]JPN!U233-[1]JPN!$E233</f>
        <v>#VALUE!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 t="e">
        <f>[1]JPN!E234-[1]JPN!$E234</f>
        <v>#VALUE!</v>
      </c>
      <c r="F234" s="2" t="e">
        <f>[1]JPN!F234-[1]JPN!$E234</f>
        <v>#VALUE!</v>
      </c>
      <c r="G234" s="2" t="e">
        <f>[1]JPN!G234-[1]JPN!$E234</f>
        <v>#VALUE!</v>
      </c>
      <c r="H234" s="2" t="e">
        <f>[1]JPN!H234-[1]JPN!$E234</f>
        <v>#VALUE!</v>
      </c>
      <c r="I234" s="2" t="e">
        <f>[1]JPN!I234-[1]JPN!$E234</f>
        <v>#VALUE!</v>
      </c>
      <c r="J234" s="2" t="e">
        <f>[1]JPN!J234-[1]JPN!$E234</f>
        <v>#VALUE!</v>
      </c>
      <c r="K234" s="2" t="e">
        <f>[1]JPN!K234-[1]JPN!$E234</f>
        <v>#VALUE!</v>
      </c>
      <c r="L234" s="2" t="e">
        <f>[1]JPN!L234-[1]JPN!$E234</f>
        <v>#VALUE!</v>
      </c>
      <c r="M234" s="2" t="e">
        <f>[1]JPN!M234-[1]JPN!$E234</f>
        <v>#VALUE!</v>
      </c>
      <c r="N234" s="2" t="e">
        <f>[1]JPN!N234-[1]JPN!$E234</f>
        <v>#VALUE!</v>
      </c>
      <c r="O234" s="2" t="e">
        <f>[1]JPN!O234-[1]JPN!$E234</f>
        <v>#VALUE!</v>
      </c>
      <c r="P234" s="2" t="e">
        <f>[1]JPN!P234-[1]JPN!$E234</f>
        <v>#VALUE!</v>
      </c>
      <c r="Q234" s="2" t="e">
        <f>[1]JPN!Q234-[1]JPN!$E234</f>
        <v>#VALUE!</v>
      </c>
      <c r="R234" s="2" t="e">
        <f>[1]JPN!R234-[1]JPN!$E234</f>
        <v>#VALUE!</v>
      </c>
      <c r="S234" s="2" t="e">
        <f>[1]JPN!S234-[1]JPN!$E234</f>
        <v>#VALUE!</v>
      </c>
      <c r="T234" s="2" t="e">
        <f>[1]JPN!T234-[1]JPN!$E234</f>
        <v>#VALUE!</v>
      </c>
      <c r="U234" s="2" t="e">
        <f>[1]JPN!U234-[1]JPN!$E234</f>
        <v>#VALUE!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 t="e">
        <f>[1]JPN!E235-[1]JPN!$E235</f>
        <v>#VALUE!</v>
      </c>
      <c r="F235" s="2" t="e">
        <f>[1]JPN!F235-[1]JPN!$E235</f>
        <v>#VALUE!</v>
      </c>
      <c r="G235" s="2" t="e">
        <f>[1]JPN!G235-[1]JPN!$E235</f>
        <v>#VALUE!</v>
      </c>
      <c r="H235" s="2" t="e">
        <f>[1]JPN!H235-[1]JPN!$E235</f>
        <v>#VALUE!</v>
      </c>
      <c r="I235" s="2" t="e">
        <f>[1]JPN!I235-[1]JPN!$E235</f>
        <v>#VALUE!</v>
      </c>
      <c r="J235" s="2" t="e">
        <f>[1]JPN!J235-[1]JPN!$E235</f>
        <v>#VALUE!</v>
      </c>
      <c r="K235" s="2" t="e">
        <f>[1]JPN!K235-[1]JPN!$E235</f>
        <v>#VALUE!</v>
      </c>
      <c r="L235" s="2" t="e">
        <f>[1]JPN!L235-[1]JPN!$E235</f>
        <v>#VALUE!</v>
      </c>
      <c r="M235" s="2" t="e">
        <f>[1]JPN!M235-[1]JPN!$E235</f>
        <v>#VALUE!</v>
      </c>
      <c r="N235" s="2" t="e">
        <f>[1]JPN!N235-[1]JPN!$E235</f>
        <v>#VALUE!</v>
      </c>
      <c r="O235" s="2" t="e">
        <f>[1]JPN!O235-[1]JPN!$E235</f>
        <v>#VALUE!</v>
      </c>
      <c r="P235" s="2" t="e">
        <f>[1]JPN!P235-[1]JPN!$E235</f>
        <v>#VALUE!</v>
      </c>
      <c r="Q235" s="2" t="e">
        <f>[1]JPN!Q235-[1]JPN!$E235</f>
        <v>#VALUE!</v>
      </c>
      <c r="R235" s="2" t="e">
        <f>[1]JPN!R235-[1]JPN!$E235</f>
        <v>#VALUE!</v>
      </c>
      <c r="S235" s="2" t="e">
        <f>[1]JPN!S235-[1]JPN!$E235</f>
        <v>#VALUE!</v>
      </c>
      <c r="T235" s="2" t="e">
        <f>[1]JPN!T235-[1]JPN!$E235</f>
        <v>#VALUE!</v>
      </c>
      <c r="U235" s="2" t="e">
        <f>[1]JPN!U235-[1]JPN!$E235</f>
        <v>#VALUE!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 t="e">
        <f>[1]JPN!E236-[1]JPN!$E236</f>
        <v>#VALUE!</v>
      </c>
      <c r="F236" s="2" t="e">
        <f>[1]JPN!F236-[1]JPN!$E236</f>
        <v>#VALUE!</v>
      </c>
      <c r="G236" s="2" t="e">
        <f>[1]JPN!G236-[1]JPN!$E236</f>
        <v>#VALUE!</v>
      </c>
      <c r="H236" s="2" t="e">
        <f>[1]JPN!H236-[1]JPN!$E236</f>
        <v>#VALUE!</v>
      </c>
      <c r="I236" s="2" t="e">
        <f>[1]JPN!I236-[1]JPN!$E236</f>
        <v>#VALUE!</v>
      </c>
      <c r="J236" s="2" t="e">
        <f>[1]JPN!J236-[1]JPN!$E236</f>
        <v>#VALUE!</v>
      </c>
      <c r="K236" s="2" t="e">
        <f>[1]JPN!K236-[1]JPN!$E236</f>
        <v>#VALUE!</v>
      </c>
      <c r="L236" s="2" t="e">
        <f>[1]JPN!L236-[1]JPN!$E236</f>
        <v>#VALUE!</v>
      </c>
      <c r="M236" s="2" t="e">
        <f>[1]JPN!M236-[1]JPN!$E236</f>
        <v>#VALUE!</v>
      </c>
      <c r="N236" s="2" t="e">
        <f>[1]JPN!N236-[1]JPN!$E236</f>
        <v>#VALUE!</v>
      </c>
      <c r="O236" s="2" t="e">
        <f>[1]JPN!O236-[1]JPN!$E236</f>
        <v>#VALUE!</v>
      </c>
      <c r="P236" s="2" t="e">
        <f>[1]JPN!P236-[1]JPN!$E236</f>
        <v>#VALUE!</v>
      </c>
      <c r="Q236" s="2" t="e">
        <f>[1]JPN!Q236-[1]JPN!$E236</f>
        <v>#VALUE!</v>
      </c>
      <c r="R236" s="2" t="e">
        <f>[1]JPN!R236-[1]JPN!$E236</f>
        <v>#VALUE!</v>
      </c>
      <c r="S236" s="2" t="e">
        <f>[1]JPN!S236-[1]JPN!$E236</f>
        <v>#VALUE!</v>
      </c>
      <c r="T236" s="2" t="e">
        <f>[1]JPN!T236-[1]JPN!$E236</f>
        <v>#VALUE!</v>
      </c>
      <c r="U236" s="2" t="e">
        <f>[1]JPN!U236-[1]JPN!$E236</f>
        <v>#VALUE!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 t="e">
        <f>[1]JPN!E237-[1]JPN!$E237</f>
        <v>#VALUE!</v>
      </c>
      <c r="F237" s="2" t="e">
        <f>[1]JPN!F237-[1]JPN!$E237</f>
        <v>#VALUE!</v>
      </c>
      <c r="G237" s="2" t="e">
        <f>[1]JPN!G237-[1]JPN!$E237</f>
        <v>#VALUE!</v>
      </c>
      <c r="H237" s="2" t="e">
        <f>[1]JPN!H237-[1]JPN!$E237</f>
        <v>#VALUE!</v>
      </c>
      <c r="I237" s="2" t="e">
        <f>[1]JPN!I237-[1]JPN!$E237</f>
        <v>#VALUE!</v>
      </c>
      <c r="J237" s="2" t="e">
        <f>[1]JPN!J237-[1]JPN!$E237</f>
        <v>#VALUE!</v>
      </c>
      <c r="K237" s="2" t="e">
        <f>[1]JPN!K237-[1]JPN!$E237</f>
        <v>#VALUE!</v>
      </c>
      <c r="L237" s="2" t="e">
        <f>[1]JPN!L237-[1]JPN!$E237</f>
        <v>#VALUE!</v>
      </c>
      <c r="M237" s="2" t="e">
        <f>[1]JPN!M237-[1]JPN!$E237</f>
        <v>#VALUE!</v>
      </c>
      <c r="N237" s="2" t="e">
        <f>[1]JPN!N237-[1]JPN!$E237</f>
        <v>#VALUE!</v>
      </c>
      <c r="O237" s="2" t="e">
        <f>[1]JPN!O237-[1]JPN!$E237</f>
        <v>#VALUE!</v>
      </c>
      <c r="P237" s="2" t="e">
        <f>[1]JPN!P237-[1]JPN!$E237</f>
        <v>#VALUE!</v>
      </c>
      <c r="Q237" s="2" t="e">
        <f>[1]JPN!Q237-[1]JPN!$E237</f>
        <v>#VALUE!</v>
      </c>
      <c r="R237" s="2" t="e">
        <f>[1]JPN!R237-[1]JPN!$E237</f>
        <v>#VALUE!</v>
      </c>
      <c r="S237" s="2" t="e">
        <f>[1]JPN!S237-[1]JPN!$E237</f>
        <v>#VALUE!</v>
      </c>
      <c r="T237" s="2" t="e">
        <f>[1]JPN!T237-[1]JPN!$E237</f>
        <v>#VALUE!</v>
      </c>
      <c r="U237" s="2" t="e">
        <f>[1]JPN!U237-[1]JPN!$E237</f>
        <v>#VALUE!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 t="e">
        <f>[1]JPN!E238-[1]JPN!$E238</f>
        <v>#VALUE!</v>
      </c>
      <c r="F238" s="2" t="e">
        <f>[1]JPN!F238-[1]JPN!$E238</f>
        <v>#VALUE!</v>
      </c>
      <c r="G238" s="2" t="e">
        <f>[1]JPN!G238-[1]JPN!$E238</f>
        <v>#VALUE!</v>
      </c>
      <c r="H238" s="2" t="e">
        <f>[1]JPN!H238-[1]JPN!$E238</f>
        <v>#VALUE!</v>
      </c>
      <c r="I238" s="2" t="e">
        <f>[1]JPN!I238-[1]JPN!$E238</f>
        <v>#VALUE!</v>
      </c>
      <c r="J238" s="2" t="e">
        <f>[1]JPN!J238-[1]JPN!$E238</f>
        <v>#VALUE!</v>
      </c>
      <c r="K238" s="2" t="e">
        <f>[1]JPN!K238-[1]JPN!$E238</f>
        <v>#VALUE!</v>
      </c>
      <c r="L238" s="2" t="e">
        <f>[1]JPN!L238-[1]JPN!$E238</f>
        <v>#VALUE!</v>
      </c>
      <c r="M238" s="2" t="e">
        <f>[1]JPN!M238-[1]JPN!$E238</f>
        <v>#VALUE!</v>
      </c>
      <c r="N238" s="2" t="e">
        <f>[1]JPN!N238-[1]JPN!$E238</f>
        <v>#VALUE!</v>
      </c>
      <c r="O238" s="2" t="e">
        <f>[1]JPN!O238-[1]JPN!$E238</f>
        <v>#VALUE!</v>
      </c>
      <c r="P238" s="2" t="e">
        <f>[1]JPN!P238-[1]JPN!$E238</f>
        <v>#VALUE!</v>
      </c>
      <c r="Q238" s="2" t="e">
        <f>[1]JPN!Q238-[1]JPN!$E238</f>
        <v>#VALUE!</v>
      </c>
      <c r="R238" s="2" t="e">
        <f>[1]JPN!R238-[1]JPN!$E238</f>
        <v>#VALUE!</v>
      </c>
      <c r="S238" s="2" t="e">
        <f>[1]JPN!S238-[1]JPN!$E238</f>
        <v>#VALUE!</v>
      </c>
      <c r="T238" s="2" t="e">
        <f>[1]JPN!T238-[1]JPN!$E238</f>
        <v>#VALUE!</v>
      </c>
      <c r="U238" s="2" t="e">
        <f>[1]JPN!U238-[1]JPN!$E238</f>
        <v>#VALUE!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 t="e">
        <f>[1]JPN!E239-[1]JPN!$E239</f>
        <v>#VALUE!</v>
      </c>
      <c r="F239" s="2" t="e">
        <f>[1]JPN!F239-[1]JPN!$E239</f>
        <v>#VALUE!</v>
      </c>
      <c r="G239" s="2" t="e">
        <f>[1]JPN!G239-[1]JPN!$E239</f>
        <v>#VALUE!</v>
      </c>
      <c r="H239" s="2" t="e">
        <f>[1]JPN!H239-[1]JPN!$E239</f>
        <v>#VALUE!</v>
      </c>
      <c r="I239" s="2" t="e">
        <f>[1]JPN!I239-[1]JPN!$E239</f>
        <v>#VALUE!</v>
      </c>
      <c r="J239" s="2" t="e">
        <f>[1]JPN!J239-[1]JPN!$E239</f>
        <v>#VALUE!</v>
      </c>
      <c r="K239" s="2" t="e">
        <f>[1]JPN!K239-[1]JPN!$E239</f>
        <v>#VALUE!</v>
      </c>
      <c r="L239" s="2" t="e">
        <f>[1]JPN!L239-[1]JPN!$E239</f>
        <v>#VALUE!</v>
      </c>
      <c r="M239" s="2" t="e">
        <f>[1]JPN!M239-[1]JPN!$E239</f>
        <v>#VALUE!</v>
      </c>
      <c r="N239" s="2" t="e">
        <f>[1]JPN!N239-[1]JPN!$E239</f>
        <v>#VALUE!</v>
      </c>
      <c r="O239" s="2" t="e">
        <f>[1]JPN!O239-[1]JPN!$E239</f>
        <v>#VALUE!</v>
      </c>
      <c r="P239" s="2" t="e">
        <f>[1]JPN!P239-[1]JPN!$E239</f>
        <v>#VALUE!</v>
      </c>
      <c r="Q239" s="2" t="e">
        <f>[1]JPN!Q239-[1]JPN!$E239</f>
        <v>#VALUE!</v>
      </c>
      <c r="R239" s="2" t="e">
        <f>[1]JPN!R239-[1]JPN!$E239</f>
        <v>#VALUE!</v>
      </c>
      <c r="S239" s="2" t="e">
        <f>[1]JPN!S239-[1]JPN!$E239</f>
        <v>#VALUE!</v>
      </c>
      <c r="T239" s="2" t="e">
        <f>[1]JPN!T239-[1]JPN!$E239</f>
        <v>#VALUE!</v>
      </c>
      <c r="U239" s="2" t="e">
        <f>[1]JPN!U239-[1]JPN!$E239</f>
        <v>#VALUE!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 t="e">
        <f>[1]JPN!E240-[1]JPN!$E240</f>
        <v>#VALUE!</v>
      </c>
      <c r="F240" s="2" t="e">
        <f>[1]JPN!F240-[1]JPN!$E240</f>
        <v>#VALUE!</v>
      </c>
      <c r="G240" s="2" t="e">
        <f>[1]JPN!G240-[1]JPN!$E240</f>
        <v>#VALUE!</v>
      </c>
      <c r="H240" s="2" t="e">
        <f>[1]JPN!H240-[1]JPN!$E240</f>
        <v>#VALUE!</v>
      </c>
      <c r="I240" s="2" t="e">
        <f>[1]JPN!I240-[1]JPN!$E240</f>
        <v>#VALUE!</v>
      </c>
      <c r="J240" s="2" t="e">
        <f>[1]JPN!J240-[1]JPN!$E240</f>
        <v>#VALUE!</v>
      </c>
      <c r="K240" s="2" t="e">
        <f>[1]JPN!K240-[1]JPN!$E240</f>
        <v>#VALUE!</v>
      </c>
      <c r="L240" s="2" t="e">
        <f>[1]JPN!L240-[1]JPN!$E240</f>
        <v>#VALUE!</v>
      </c>
      <c r="M240" s="2" t="e">
        <f>[1]JPN!M240-[1]JPN!$E240</f>
        <v>#VALUE!</v>
      </c>
      <c r="N240" s="2" t="e">
        <f>[1]JPN!N240-[1]JPN!$E240</f>
        <v>#VALUE!</v>
      </c>
      <c r="O240" s="2" t="e">
        <f>[1]JPN!O240-[1]JPN!$E240</f>
        <v>#VALUE!</v>
      </c>
      <c r="P240" s="2" t="e">
        <f>[1]JPN!P240-[1]JPN!$E240</f>
        <v>#VALUE!</v>
      </c>
      <c r="Q240" s="2" t="e">
        <f>[1]JPN!Q240-[1]JPN!$E240</f>
        <v>#VALUE!</v>
      </c>
      <c r="R240" s="2" t="e">
        <f>[1]JPN!R240-[1]JPN!$E240</f>
        <v>#VALUE!</v>
      </c>
      <c r="S240" s="2" t="e">
        <f>[1]JPN!S240-[1]JPN!$E240</f>
        <v>#VALUE!</v>
      </c>
      <c r="T240" s="2" t="e">
        <f>[1]JPN!T240-[1]JPN!$E240</f>
        <v>#VALUE!</v>
      </c>
      <c r="U240" s="2" t="e">
        <f>[1]JPN!U240-[1]JPN!$E240</f>
        <v>#VALUE!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 t="e">
        <f>[1]JPN!E241-[1]JPN!$E241</f>
        <v>#VALUE!</v>
      </c>
      <c r="F241" s="2" t="e">
        <f>[1]JPN!F241-[1]JPN!$E241</f>
        <v>#VALUE!</v>
      </c>
      <c r="G241" s="2" t="e">
        <f>[1]JPN!G241-[1]JPN!$E241</f>
        <v>#VALUE!</v>
      </c>
      <c r="H241" s="2" t="e">
        <f>[1]JPN!H241-[1]JPN!$E241</f>
        <v>#VALUE!</v>
      </c>
      <c r="I241" s="2" t="e">
        <f>[1]JPN!I241-[1]JPN!$E241</f>
        <v>#VALUE!</v>
      </c>
      <c r="J241" s="2" t="e">
        <f>[1]JPN!J241-[1]JPN!$E241</f>
        <v>#VALUE!</v>
      </c>
      <c r="K241" s="2" t="e">
        <f>[1]JPN!K241-[1]JPN!$E241</f>
        <v>#VALUE!</v>
      </c>
      <c r="L241" s="2" t="e">
        <f>[1]JPN!L241-[1]JPN!$E241</f>
        <v>#VALUE!</v>
      </c>
      <c r="M241" s="2" t="e">
        <f>[1]JPN!M241-[1]JPN!$E241</f>
        <v>#VALUE!</v>
      </c>
      <c r="N241" s="2" t="e">
        <f>[1]JPN!N241-[1]JPN!$E241</f>
        <v>#VALUE!</v>
      </c>
      <c r="O241" s="2" t="e">
        <f>[1]JPN!O241-[1]JPN!$E241</f>
        <v>#VALUE!</v>
      </c>
      <c r="P241" s="2" t="e">
        <f>[1]JPN!P241-[1]JPN!$E241</f>
        <v>#VALUE!</v>
      </c>
      <c r="Q241" s="2" t="e">
        <f>[1]JPN!Q241-[1]JPN!$E241</f>
        <v>#VALUE!</v>
      </c>
      <c r="R241" s="2" t="e">
        <f>[1]JPN!R241-[1]JPN!$E241</f>
        <v>#VALUE!</v>
      </c>
      <c r="S241" s="2" t="e">
        <f>[1]JPN!S241-[1]JPN!$E241</f>
        <v>#VALUE!</v>
      </c>
      <c r="T241" s="2" t="e">
        <f>[1]JPN!T241-[1]JPN!$E241</f>
        <v>#VALUE!</v>
      </c>
      <c r="U241" s="2" t="e">
        <f>[1]JPN!U241-[1]JPN!$E241</f>
        <v>#VALUE!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 t="e">
        <f>[1]JPN!E242-[1]JPN!$E242</f>
        <v>#VALUE!</v>
      </c>
      <c r="F242" s="2" t="e">
        <f>[1]JPN!F242-[1]JPN!$E242</f>
        <v>#VALUE!</v>
      </c>
      <c r="G242" s="2" t="e">
        <f>[1]JPN!G242-[1]JPN!$E242</f>
        <v>#VALUE!</v>
      </c>
      <c r="H242" s="2" t="e">
        <f>[1]JPN!H242-[1]JPN!$E242</f>
        <v>#VALUE!</v>
      </c>
      <c r="I242" s="2" t="e">
        <f>[1]JPN!I242-[1]JPN!$E242</f>
        <v>#VALUE!</v>
      </c>
      <c r="J242" s="2" t="e">
        <f>[1]JPN!J242-[1]JPN!$E242</f>
        <v>#VALUE!</v>
      </c>
      <c r="K242" s="2" t="e">
        <f>[1]JPN!K242-[1]JPN!$E242</f>
        <v>#VALUE!</v>
      </c>
      <c r="L242" s="2" t="e">
        <f>[1]JPN!L242-[1]JPN!$E242</f>
        <v>#VALUE!</v>
      </c>
      <c r="M242" s="2" t="e">
        <f>[1]JPN!M242-[1]JPN!$E242</f>
        <v>#VALUE!</v>
      </c>
      <c r="N242" s="2" t="e">
        <f>[1]JPN!N242-[1]JPN!$E242</f>
        <v>#VALUE!</v>
      </c>
      <c r="O242" s="2" t="e">
        <f>[1]JPN!O242-[1]JPN!$E242</f>
        <v>#VALUE!</v>
      </c>
      <c r="P242" s="2" t="e">
        <f>[1]JPN!P242-[1]JPN!$E242</f>
        <v>#VALUE!</v>
      </c>
      <c r="Q242" s="2" t="e">
        <f>[1]JPN!Q242-[1]JPN!$E242</f>
        <v>#VALUE!</v>
      </c>
      <c r="R242" s="2" t="e">
        <f>[1]JPN!R242-[1]JPN!$E242</f>
        <v>#VALUE!</v>
      </c>
      <c r="S242" s="2" t="e">
        <f>[1]JPN!S242-[1]JPN!$E242</f>
        <v>#VALUE!</v>
      </c>
      <c r="T242" s="2" t="e">
        <f>[1]JPN!T242-[1]JPN!$E242</f>
        <v>#VALUE!</v>
      </c>
      <c r="U242" s="2" t="e">
        <f>[1]JPN!U242-[1]JPN!$E242</f>
        <v>#VALUE!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 t="e">
        <f>[1]JPN!E243-[1]JPN!$E243</f>
        <v>#VALUE!</v>
      </c>
      <c r="F243" s="2" t="e">
        <f>[1]JPN!F243-[1]JPN!$E243</f>
        <v>#VALUE!</v>
      </c>
      <c r="G243" s="2" t="e">
        <f>[1]JPN!G243-[1]JPN!$E243</f>
        <v>#VALUE!</v>
      </c>
      <c r="H243" s="2" t="e">
        <f>[1]JPN!H243-[1]JPN!$E243</f>
        <v>#VALUE!</v>
      </c>
      <c r="I243" s="2" t="e">
        <f>[1]JPN!I243-[1]JPN!$E243</f>
        <v>#VALUE!</v>
      </c>
      <c r="J243" s="2" t="e">
        <f>[1]JPN!J243-[1]JPN!$E243</f>
        <v>#VALUE!</v>
      </c>
      <c r="K243" s="2" t="e">
        <f>[1]JPN!K243-[1]JPN!$E243</f>
        <v>#VALUE!</v>
      </c>
      <c r="L243" s="2" t="e">
        <f>[1]JPN!L243-[1]JPN!$E243</f>
        <v>#VALUE!</v>
      </c>
      <c r="M243" s="2" t="e">
        <f>[1]JPN!M243-[1]JPN!$E243</f>
        <v>#VALUE!</v>
      </c>
      <c r="N243" s="2" t="e">
        <f>[1]JPN!N243-[1]JPN!$E243</f>
        <v>#VALUE!</v>
      </c>
      <c r="O243" s="2" t="e">
        <f>[1]JPN!O243-[1]JPN!$E243</f>
        <v>#VALUE!</v>
      </c>
      <c r="P243" s="2" t="e">
        <f>[1]JPN!P243-[1]JPN!$E243</f>
        <v>#VALUE!</v>
      </c>
      <c r="Q243" s="2" t="e">
        <f>[1]JPN!Q243-[1]JPN!$E243</f>
        <v>#VALUE!</v>
      </c>
      <c r="R243" s="2" t="e">
        <f>[1]JPN!R243-[1]JPN!$E243</f>
        <v>#VALUE!</v>
      </c>
      <c r="S243" s="2" t="e">
        <f>[1]JPN!S243-[1]JPN!$E243</f>
        <v>#VALUE!</v>
      </c>
      <c r="T243" s="2" t="e">
        <f>[1]JPN!T243-[1]JPN!$E243</f>
        <v>#VALUE!</v>
      </c>
      <c r="U243" s="2" t="e">
        <f>[1]JPN!U243-[1]JPN!$E243</f>
        <v>#VALUE!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 t="e">
        <f>[1]JPN!E244-[1]JPN!$E244</f>
        <v>#VALUE!</v>
      </c>
      <c r="F244" s="2" t="e">
        <f>[1]JPN!F244-[1]JPN!$E244</f>
        <v>#VALUE!</v>
      </c>
      <c r="G244" s="2" t="e">
        <f>[1]JPN!G244-[1]JPN!$E244</f>
        <v>#VALUE!</v>
      </c>
      <c r="H244" s="2" t="e">
        <f>[1]JPN!H244-[1]JPN!$E244</f>
        <v>#VALUE!</v>
      </c>
      <c r="I244" s="2" t="e">
        <f>[1]JPN!I244-[1]JPN!$E244</f>
        <v>#VALUE!</v>
      </c>
      <c r="J244" s="2" t="e">
        <f>[1]JPN!J244-[1]JPN!$E244</f>
        <v>#VALUE!</v>
      </c>
      <c r="K244" s="2" t="e">
        <f>[1]JPN!K244-[1]JPN!$E244</f>
        <v>#VALUE!</v>
      </c>
      <c r="L244" s="2" t="e">
        <f>[1]JPN!L244-[1]JPN!$E244</f>
        <v>#VALUE!</v>
      </c>
      <c r="M244" s="2" t="e">
        <f>[1]JPN!M244-[1]JPN!$E244</f>
        <v>#VALUE!</v>
      </c>
      <c r="N244" s="2" t="e">
        <f>[1]JPN!N244-[1]JPN!$E244</f>
        <v>#VALUE!</v>
      </c>
      <c r="O244" s="2" t="e">
        <f>[1]JPN!O244-[1]JPN!$E244</f>
        <v>#VALUE!</v>
      </c>
      <c r="P244" s="2" t="e">
        <f>[1]JPN!P244-[1]JPN!$E244</f>
        <v>#VALUE!</v>
      </c>
      <c r="Q244" s="2" t="e">
        <f>[1]JPN!Q244-[1]JPN!$E244</f>
        <v>#VALUE!</v>
      </c>
      <c r="R244" s="2" t="e">
        <f>[1]JPN!R244-[1]JPN!$E244</f>
        <v>#VALUE!</v>
      </c>
      <c r="S244" s="2" t="e">
        <f>[1]JPN!S244-[1]JPN!$E244</f>
        <v>#VALUE!</v>
      </c>
      <c r="T244" s="2" t="e">
        <f>[1]JPN!T244-[1]JPN!$E244</f>
        <v>#VALUE!</v>
      </c>
      <c r="U244" s="2" t="e">
        <f>[1]JPN!U244-[1]JPN!$E244</f>
        <v>#VALUE!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 t="e">
        <f>[1]JPN!E245-[1]JPN!$E245</f>
        <v>#VALUE!</v>
      </c>
      <c r="F245" s="2" t="e">
        <f>[1]JPN!F245-[1]JPN!$E245</f>
        <v>#VALUE!</v>
      </c>
      <c r="G245" s="2" t="e">
        <f>[1]JPN!G245-[1]JPN!$E245</f>
        <v>#VALUE!</v>
      </c>
      <c r="H245" s="2" t="e">
        <f>[1]JPN!H245-[1]JPN!$E245</f>
        <v>#VALUE!</v>
      </c>
      <c r="I245" s="2" t="e">
        <f>[1]JPN!I245-[1]JPN!$E245</f>
        <v>#VALUE!</v>
      </c>
      <c r="J245" s="2" t="e">
        <f>[1]JPN!J245-[1]JPN!$E245</f>
        <v>#VALUE!</v>
      </c>
      <c r="K245" s="2" t="e">
        <f>[1]JPN!K245-[1]JPN!$E245</f>
        <v>#VALUE!</v>
      </c>
      <c r="L245" s="2" t="e">
        <f>[1]JPN!L245-[1]JPN!$E245</f>
        <v>#VALUE!</v>
      </c>
      <c r="M245" s="2" t="e">
        <f>[1]JPN!M245-[1]JPN!$E245</f>
        <v>#VALUE!</v>
      </c>
      <c r="N245" s="2" t="e">
        <f>[1]JPN!N245-[1]JPN!$E245</f>
        <v>#VALUE!</v>
      </c>
      <c r="O245" s="2" t="e">
        <f>[1]JPN!O245-[1]JPN!$E245</f>
        <v>#VALUE!</v>
      </c>
      <c r="P245" s="2" t="e">
        <f>[1]JPN!P245-[1]JPN!$E245</f>
        <v>#VALUE!</v>
      </c>
      <c r="Q245" s="2" t="e">
        <f>[1]JPN!Q245-[1]JPN!$E245</f>
        <v>#VALUE!</v>
      </c>
      <c r="R245" s="2" t="e">
        <f>[1]JPN!R245-[1]JPN!$E245</f>
        <v>#VALUE!</v>
      </c>
      <c r="S245" s="2" t="e">
        <f>[1]JPN!S245-[1]JPN!$E245</f>
        <v>#VALUE!</v>
      </c>
      <c r="T245" s="2" t="e">
        <f>[1]JPN!T245-[1]JPN!$E245</f>
        <v>#VALUE!</v>
      </c>
      <c r="U245" s="2" t="e">
        <f>[1]JPN!U245-[1]JPN!$E245</f>
        <v>#VALUE!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 t="e">
        <f>[1]JPN!E246-[1]JPN!$E246</f>
        <v>#VALUE!</v>
      </c>
      <c r="F246" s="2" t="e">
        <f>[1]JPN!F246-[1]JPN!$E246</f>
        <v>#VALUE!</v>
      </c>
      <c r="G246" s="2" t="e">
        <f>[1]JPN!G246-[1]JPN!$E246</f>
        <v>#VALUE!</v>
      </c>
      <c r="H246" s="2" t="e">
        <f>[1]JPN!H246-[1]JPN!$E246</f>
        <v>#VALUE!</v>
      </c>
      <c r="I246" s="2" t="e">
        <f>[1]JPN!I246-[1]JPN!$E246</f>
        <v>#VALUE!</v>
      </c>
      <c r="J246" s="2" t="e">
        <f>[1]JPN!J246-[1]JPN!$E246</f>
        <v>#VALUE!</v>
      </c>
      <c r="K246" s="2" t="e">
        <f>[1]JPN!K246-[1]JPN!$E246</f>
        <v>#VALUE!</v>
      </c>
      <c r="L246" s="2" t="e">
        <f>[1]JPN!L246-[1]JPN!$E246</f>
        <v>#VALUE!</v>
      </c>
      <c r="M246" s="2" t="e">
        <f>[1]JPN!M246-[1]JPN!$E246</f>
        <v>#VALUE!</v>
      </c>
      <c r="N246" s="2" t="e">
        <f>[1]JPN!N246-[1]JPN!$E246</f>
        <v>#VALUE!</v>
      </c>
      <c r="O246" s="2" t="e">
        <f>[1]JPN!O246-[1]JPN!$E246</f>
        <v>#VALUE!</v>
      </c>
      <c r="P246" s="2" t="e">
        <f>[1]JPN!P246-[1]JPN!$E246</f>
        <v>#VALUE!</v>
      </c>
      <c r="Q246" s="2" t="e">
        <f>[1]JPN!Q246-[1]JPN!$E246</f>
        <v>#VALUE!</v>
      </c>
      <c r="R246" s="2" t="e">
        <f>[1]JPN!R246-[1]JPN!$E246</f>
        <v>#VALUE!</v>
      </c>
      <c r="S246" s="2" t="e">
        <f>[1]JPN!S246-[1]JPN!$E246</f>
        <v>#VALUE!</v>
      </c>
      <c r="T246" s="2" t="e">
        <f>[1]JPN!T246-[1]JPN!$E246</f>
        <v>#VALUE!</v>
      </c>
      <c r="U246" s="2" t="e">
        <f>[1]JPN!U246-[1]JPN!$E246</f>
        <v>#VALUE!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 t="e">
        <f>[1]JPN!E247-[1]JPN!$E247</f>
        <v>#VALUE!</v>
      </c>
      <c r="F247" s="2" t="e">
        <f>[1]JPN!F247-[1]JPN!$E247</f>
        <v>#VALUE!</v>
      </c>
      <c r="G247" s="2" t="e">
        <f>[1]JPN!G247-[1]JPN!$E247</f>
        <v>#VALUE!</v>
      </c>
      <c r="H247" s="2" t="e">
        <f>[1]JPN!H247-[1]JPN!$E247</f>
        <v>#VALUE!</v>
      </c>
      <c r="I247" s="2" t="e">
        <f>[1]JPN!I247-[1]JPN!$E247</f>
        <v>#VALUE!</v>
      </c>
      <c r="J247" s="2" t="e">
        <f>[1]JPN!J247-[1]JPN!$E247</f>
        <v>#VALUE!</v>
      </c>
      <c r="K247" s="2" t="e">
        <f>[1]JPN!K247-[1]JPN!$E247</f>
        <v>#VALUE!</v>
      </c>
      <c r="L247" s="2" t="e">
        <f>[1]JPN!L247-[1]JPN!$E247</f>
        <v>#VALUE!</v>
      </c>
      <c r="M247" s="2" t="e">
        <f>[1]JPN!M247-[1]JPN!$E247</f>
        <v>#VALUE!</v>
      </c>
      <c r="N247" s="2" t="e">
        <f>[1]JPN!N247-[1]JPN!$E247</f>
        <v>#VALUE!</v>
      </c>
      <c r="O247" s="2" t="e">
        <f>[1]JPN!O247-[1]JPN!$E247</f>
        <v>#VALUE!</v>
      </c>
      <c r="P247" s="2" t="e">
        <f>[1]JPN!P247-[1]JPN!$E247</f>
        <v>#VALUE!</v>
      </c>
      <c r="Q247" s="2" t="e">
        <f>[1]JPN!Q247-[1]JPN!$E247</f>
        <v>#VALUE!</v>
      </c>
      <c r="R247" s="2" t="e">
        <f>[1]JPN!R247-[1]JPN!$E247</f>
        <v>#VALUE!</v>
      </c>
      <c r="S247" s="2" t="e">
        <f>[1]JPN!S247-[1]JPN!$E247</f>
        <v>#VALUE!</v>
      </c>
      <c r="T247" s="2" t="e">
        <f>[1]JPN!T247-[1]JPN!$E247</f>
        <v>#VALUE!</v>
      </c>
      <c r="U247" s="2" t="e">
        <f>[1]JPN!U247-[1]JPN!$E247</f>
        <v>#VALUE!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 t="e">
        <f>[1]JPN!E248-[1]JPN!$E248</f>
        <v>#VALUE!</v>
      </c>
      <c r="F248" s="2" t="e">
        <f>[1]JPN!F248-[1]JPN!$E248</f>
        <v>#VALUE!</v>
      </c>
      <c r="G248" s="2" t="e">
        <f>[1]JPN!G248-[1]JPN!$E248</f>
        <v>#VALUE!</v>
      </c>
      <c r="H248" s="2" t="e">
        <f>[1]JPN!H248-[1]JPN!$E248</f>
        <v>#VALUE!</v>
      </c>
      <c r="I248" s="2" t="e">
        <f>[1]JPN!I248-[1]JPN!$E248</f>
        <v>#VALUE!</v>
      </c>
      <c r="J248" s="2" t="e">
        <f>[1]JPN!J248-[1]JPN!$E248</f>
        <v>#VALUE!</v>
      </c>
      <c r="K248" s="2" t="e">
        <f>[1]JPN!K248-[1]JPN!$E248</f>
        <v>#VALUE!</v>
      </c>
      <c r="L248" s="2" t="e">
        <f>[1]JPN!L248-[1]JPN!$E248</f>
        <v>#VALUE!</v>
      </c>
      <c r="M248" s="2" t="e">
        <f>[1]JPN!M248-[1]JPN!$E248</f>
        <v>#VALUE!</v>
      </c>
      <c r="N248" s="2" t="e">
        <f>[1]JPN!N248-[1]JPN!$E248</f>
        <v>#VALUE!</v>
      </c>
      <c r="O248" s="2" t="e">
        <f>[1]JPN!O248-[1]JPN!$E248</f>
        <v>#VALUE!</v>
      </c>
      <c r="P248" s="2" t="e">
        <f>[1]JPN!P248-[1]JPN!$E248</f>
        <v>#VALUE!</v>
      </c>
      <c r="Q248" s="2" t="e">
        <f>[1]JPN!Q248-[1]JPN!$E248</f>
        <v>#VALUE!</v>
      </c>
      <c r="R248" s="2" t="e">
        <f>[1]JPN!R248-[1]JPN!$E248</f>
        <v>#VALUE!</v>
      </c>
      <c r="S248" s="2" t="e">
        <f>[1]JPN!S248-[1]JPN!$E248</f>
        <v>#VALUE!</v>
      </c>
      <c r="T248" s="2" t="e">
        <f>[1]JPN!T248-[1]JPN!$E248</f>
        <v>#VALUE!</v>
      </c>
      <c r="U248" s="2" t="e">
        <f>[1]JPN!U248-[1]JPN!$E248</f>
        <v>#VALUE!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 t="e">
        <f>[1]JPN!E249-[1]JPN!$E249</f>
        <v>#VALUE!</v>
      </c>
      <c r="F249" s="2" t="e">
        <f>[1]JPN!F249-[1]JPN!$E249</f>
        <v>#VALUE!</v>
      </c>
      <c r="G249" s="2" t="e">
        <f>[1]JPN!G249-[1]JPN!$E249</f>
        <v>#VALUE!</v>
      </c>
      <c r="H249" s="2" t="e">
        <f>[1]JPN!H249-[1]JPN!$E249</f>
        <v>#VALUE!</v>
      </c>
      <c r="I249" s="2" t="e">
        <f>[1]JPN!I249-[1]JPN!$E249</f>
        <v>#VALUE!</v>
      </c>
      <c r="J249" s="2" t="e">
        <f>[1]JPN!J249-[1]JPN!$E249</f>
        <v>#VALUE!</v>
      </c>
      <c r="K249" s="2" t="e">
        <f>[1]JPN!K249-[1]JPN!$E249</f>
        <v>#VALUE!</v>
      </c>
      <c r="L249" s="2" t="e">
        <f>[1]JPN!L249-[1]JPN!$E249</f>
        <v>#VALUE!</v>
      </c>
      <c r="M249" s="2" t="e">
        <f>[1]JPN!M249-[1]JPN!$E249</f>
        <v>#VALUE!</v>
      </c>
      <c r="N249" s="2" t="e">
        <f>[1]JPN!N249-[1]JPN!$E249</f>
        <v>#VALUE!</v>
      </c>
      <c r="O249" s="2" t="e">
        <f>[1]JPN!O249-[1]JPN!$E249</f>
        <v>#VALUE!</v>
      </c>
      <c r="P249" s="2" t="e">
        <f>[1]JPN!P249-[1]JPN!$E249</f>
        <v>#VALUE!</v>
      </c>
      <c r="Q249" s="2" t="e">
        <f>[1]JPN!Q249-[1]JPN!$E249</f>
        <v>#VALUE!</v>
      </c>
      <c r="R249" s="2" t="e">
        <f>[1]JPN!R249-[1]JPN!$E249</f>
        <v>#VALUE!</v>
      </c>
      <c r="S249" s="2" t="e">
        <f>[1]JPN!S249-[1]JPN!$E249</f>
        <v>#VALUE!</v>
      </c>
      <c r="T249" s="2" t="e">
        <f>[1]JPN!T249-[1]JPN!$E249</f>
        <v>#VALUE!</v>
      </c>
      <c r="U249" s="2" t="e">
        <f>[1]JPN!U249-[1]JPN!$E249</f>
        <v>#VALUE!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 t="e">
        <f>[1]JPN!E250-[1]JPN!$E250</f>
        <v>#VALUE!</v>
      </c>
      <c r="F250" s="2" t="e">
        <f>[1]JPN!F250-[1]JPN!$E250</f>
        <v>#VALUE!</v>
      </c>
      <c r="G250" s="2" t="e">
        <f>[1]JPN!G250-[1]JPN!$E250</f>
        <v>#VALUE!</v>
      </c>
      <c r="H250" s="2" t="e">
        <f>[1]JPN!H250-[1]JPN!$E250</f>
        <v>#VALUE!</v>
      </c>
      <c r="I250" s="2" t="e">
        <f>[1]JPN!I250-[1]JPN!$E250</f>
        <v>#VALUE!</v>
      </c>
      <c r="J250" s="2" t="e">
        <f>[1]JPN!J250-[1]JPN!$E250</f>
        <v>#VALUE!</v>
      </c>
      <c r="K250" s="2" t="e">
        <f>[1]JPN!K250-[1]JPN!$E250</f>
        <v>#VALUE!</v>
      </c>
      <c r="L250" s="2" t="e">
        <f>[1]JPN!L250-[1]JPN!$E250</f>
        <v>#VALUE!</v>
      </c>
      <c r="M250" s="2" t="e">
        <f>[1]JPN!M250-[1]JPN!$E250</f>
        <v>#VALUE!</v>
      </c>
      <c r="N250" s="2" t="e">
        <f>[1]JPN!N250-[1]JPN!$E250</f>
        <v>#VALUE!</v>
      </c>
      <c r="O250" s="2" t="e">
        <f>[1]JPN!O250-[1]JPN!$E250</f>
        <v>#VALUE!</v>
      </c>
      <c r="P250" s="2" t="e">
        <f>[1]JPN!P250-[1]JPN!$E250</f>
        <v>#VALUE!</v>
      </c>
      <c r="Q250" s="2" t="e">
        <f>[1]JPN!Q250-[1]JPN!$E250</f>
        <v>#VALUE!</v>
      </c>
      <c r="R250" s="2" t="e">
        <f>[1]JPN!R250-[1]JPN!$E250</f>
        <v>#VALUE!</v>
      </c>
      <c r="S250" s="2" t="e">
        <f>[1]JPN!S250-[1]JPN!$E250</f>
        <v>#VALUE!</v>
      </c>
      <c r="T250" s="2" t="e">
        <f>[1]JPN!T250-[1]JPN!$E250</f>
        <v>#VALUE!</v>
      </c>
      <c r="U250" s="2" t="e">
        <f>[1]JPN!U250-[1]JPN!$E250</f>
        <v>#VALUE!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 t="e">
        <f>[1]JPN!E251-[1]JPN!$E251</f>
        <v>#VALUE!</v>
      </c>
      <c r="F251" s="2" t="e">
        <f>[1]JPN!F251-[1]JPN!$E251</f>
        <v>#VALUE!</v>
      </c>
      <c r="G251" s="2" t="e">
        <f>[1]JPN!G251-[1]JPN!$E251</f>
        <v>#VALUE!</v>
      </c>
      <c r="H251" s="2" t="e">
        <f>[1]JPN!H251-[1]JPN!$E251</f>
        <v>#VALUE!</v>
      </c>
      <c r="I251" s="2" t="e">
        <f>[1]JPN!I251-[1]JPN!$E251</f>
        <v>#VALUE!</v>
      </c>
      <c r="J251" s="2" t="e">
        <f>[1]JPN!J251-[1]JPN!$E251</f>
        <v>#VALUE!</v>
      </c>
      <c r="K251" s="2" t="e">
        <f>[1]JPN!K251-[1]JPN!$E251</f>
        <v>#VALUE!</v>
      </c>
      <c r="L251" s="2" t="e">
        <f>[1]JPN!L251-[1]JPN!$E251</f>
        <v>#VALUE!</v>
      </c>
      <c r="M251" s="2" t="e">
        <f>[1]JPN!M251-[1]JPN!$E251</f>
        <v>#VALUE!</v>
      </c>
      <c r="N251" s="2" t="e">
        <f>[1]JPN!N251-[1]JPN!$E251</f>
        <v>#VALUE!</v>
      </c>
      <c r="O251" s="2" t="e">
        <f>[1]JPN!O251-[1]JPN!$E251</f>
        <v>#VALUE!</v>
      </c>
      <c r="P251" s="2" t="e">
        <f>[1]JPN!P251-[1]JPN!$E251</f>
        <v>#VALUE!</v>
      </c>
      <c r="Q251" s="2" t="e">
        <f>[1]JPN!Q251-[1]JPN!$E251</f>
        <v>#VALUE!</v>
      </c>
      <c r="R251" s="2" t="e">
        <f>[1]JPN!R251-[1]JPN!$E251</f>
        <v>#VALUE!</v>
      </c>
      <c r="S251" s="2" t="e">
        <f>[1]JPN!S251-[1]JPN!$E251</f>
        <v>#VALUE!</v>
      </c>
      <c r="T251" s="2" t="e">
        <f>[1]JPN!T251-[1]JPN!$E251</f>
        <v>#VALUE!</v>
      </c>
      <c r="U251" s="2" t="e">
        <f>[1]JPN!U251-[1]JPN!$E251</f>
        <v>#VALUE!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 t="e">
        <f>[1]JPN!E252-[1]JPN!$E252</f>
        <v>#VALUE!</v>
      </c>
      <c r="F252" s="2" t="e">
        <f>[1]JPN!F252-[1]JPN!$E252</f>
        <v>#VALUE!</v>
      </c>
      <c r="G252" s="2" t="e">
        <f>[1]JPN!G252-[1]JPN!$E252</f>
        <v>#VALUE!</v>
      </c>
      <c r="H252" s="2" t="e">
        <f>[1]JPN!H252-[1]JPN!$E252</f>
        <v>#VALUE!</v>
      </c>
      <c r="I252" s="2" t="e">
        <f>[1]JPN!I252-[1]JPN!$E252</f>
        <v>#VALUE!</v>
      </c>
      <c r="J252" s="2" t="e">
        <f>[1]JPN!J252-[1]JPN!$E252</f>
        <v>#VALUE!</v>
      </c>
      <c r="K252" s="2" t="e">
        <f>[1]JPN!K252-[1]JPN!$E252</f>
        <v>#VALUE!</v>
      </c>
      <c r="L252" s="2" t="e">
        <f>[1]JPN!L252-[1]JPN!$E252</f>
        <v>#VALUE!</v>
      </c>
      <c r="M252" s="2" t="e">
        <f>[1]JPN!M252-[1]JPN!$E252</f>
        <v>#VALUE!</v>
      </c>
      <c r="N252" s="2" t="e">
        <f>[1]JPN!N252-[1]JPN!$E252</f>
        <v>#VALUE!</v>
      </c>
      <c r="O252" s="2" t="e">
        <f>[1]JPN!O252-[1]JPN!$E252</f>
        <v>#VALUE!</v>
      </c>
      <c r="P252" s="2" t="e">
        <f>[1]JPN!P252-[1]JPN!$E252</f>
        <v>#VALUE!</v>
      </c>
      <c r="Q252" s="2" t="e">
        <f>[1]JPN!Q252-[1]JPN!$E252</f>
        <v>#VALUE!</v>
      </c>
      <c r="R252" s="2" t="e">
        <f>[1]JPN!R252-[1]JPN!$E252</f>
        <v>#VALUE!</v>
      </c>
      <c r="S252" s="2" t="e">
        <f>[1]JPN!S252-[1]JPN!$E252</f>
        <v>#VALUE!</v>
      </c>
      <c r="T252" s="2" t="e">
        <f>[1]JPN!T252-[1]JPN!$E252</f>
        <v>#VALUE!</v>
      </c>
      <c r="U252" s="2" t="e">
        <f>[1]JPN!U252-[1]JPN!$E252</f>
        <v>#VALUE!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 t="e">
        <f>[1]JPN!E253-[1]JPN!$E253</f>
        <v>#VALUE!</v>
      </c>
      <c r="F253" s="2" t="e">
        <f>[1]JPN!F253-[1]JPN!$E253</f>
        <v>#VALUE!</v>
      </c>
      <c r="G253" s="2" t="e">
        <f>[1]JPN!G253-[1]JPN!$E253</f>
        <v>#VALUE!</v>
      </c>
      <c r="H253" s="2" t="e">
        <f>[1]JPN!H253-[1]JPN!$E253</f>
        <v>#VALUE!</v>
      </c>
      <c r="I253" s="2" t="e">
        <f>[1]JPN!I253-[1]JPN!$E253</f>
        <v>#VALUE!</v>
      </c>
      <c r="J253" s="2" t="e">
        <f>[1]JPN!J253-[1]JPN!$E253</f>
        <v>#VALUE!</v>
      </c>
      <c r="K253" s="2" t="e">
        <f>[1]JPN!K253-[1]JPN!$E253</f>
        <v>#VALUE!</v>
      </c>
      <c r="L253" s="2" t="e">
        <f>[1]JPN!L253-[1]JPN!$E253</f>
        <v>#VALUE!</v>
      </c>
      <c r="M253" s="2" t="e">
        <f>[1]JPN!M253-[1]JPN!$E253</f>
        <v>#VALUE!</v>
      </c>
      <c r="N253" s="2" t="e">
        <f>[1]JPN!N253-[1]JPN!$E253</f>
        <v>#VALUE!</v>
      </c>
      <c r="O253" s="2" t="e">
        <f>[1]JPN!O253-[1]JPN!$E253</f>
        <v>#VALUE!</v>
      </c>
      <c r="P253" s="2" t="e">
        <f>[1]JPN!P253-[1]JPN!$E253</f>
        <v>#VALUE!</v>
      </c>
      <c r="Q253" s="2" t="e">
        <f>[1]JPN!Q253-[1]JPN!$E253</f>
        <v>#VALUE!</v>
      </c>
      <c r="R253" s="2" t="e">
        <f>[1]JPN!R253-[1]JPN!$E253</f>
        <v>#VALUE!</v>
      </c>
      <c r="S253" s="2" t="e">
        <f>[1]JPN!S253-[1]JPN!$E253</f>
        <v>#VALUE!</v>
      </c>
      <c r="T253" s="2" t="e">
        <f>[1]JPN!T253-[1]JPN!$E253</f>
        <v>#VALUE!</v>
      </c>
      <c r="U253" s="2" t="e">
        <f>[1]JPN!U253-[1]JPN!$E253</f>
        <v>#VALUE!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 t="e">
        <f>[1]JPN!E254-[1]JPN!$E254</f>
        <v>#VALUE!</v>
      </c>
      <c r="F254" s="2" t="e">
        <f>[1]JPN!F254-[1]JPN!$E254</f>
        <v>#VALUE!</v>
      </c>
      <c r="G254" s="2" t="e">
        <f>[1]JPN!G254-[1]JPN!$E254</f>
        <v>#VALUE!</v>
      </c>
      <c r="H254" s="2" t="e">
        <f>[1]JPN!H254-[1]JPN!$E254</f>
        <v>#VALUE!</v>
      </c>
      <c r="I254" s="2" t="e">
        <f>[1]JPN!I254-[1]JPN!$E254</f>
        <v>#VALUE!</v>
      </c>
      <c r="J254" s="2" t="e">
        <f>[1]JPN!J254-[1]JPN!$E254</f>
        <v>#VALUE!</v>
      </c>
      <c r="K254" s="2" t="e">
        <f>[1]JPN!K254-[1]JPN!$E254</f>
        <v>#VALUE!</v>
      </c>
      <c r="L254" s="2" t="e">
        <f>[1]JPN!L254-[1]JPN!$E254</f>
        <v>#VALUE!</v>
      </c>
      <c r="M254" s="2" t="e">
        <f>[1]JPN!M254-[1]JPN!$E254</f>
        <v>#VALUE!</v>
      </c>
      <c r="N254" s="2" t="e">
        <f>[1]JPN!N254-[1]JPN!$E254</f>
        <v>#VALUE!</v>
      </c>
      <c r="O254" s="2" t="e">
        <f>[1]JPN!O254-[1]JPN!$E254</f>
        <v>#VALUE!</v>
      </c>
      <c r="P254" s="2" t="e">
        <f>[1]JPN!P254-[1]JPN!$E254</f>
        <v>#VALUE!</v>
      </c>
      <c r="Q254" s="2" t="e">
        <f>[1]JPN!Q254-[1]JPN!$E254</f>
        <v>#VALUE!</v>
      </c>
      <c r="R254" s="2" t="e">
        <f>[1]JPN!R254-[1]JPN!$E254</f>
        <v>#VALUE!</v>
      </c>
      <c r="S254" s="2" t="e">
        <f>[1]JPN!S254-[1]JPN!$E254</f>
        <v>#VALUE!</v>
      </c>
      <c r="T254" s="2" t="e">
        <f>[1]JPN!T254-[1]JPN!$E254</f>
        <v>#VALUE!</v>
      </c>
      <c r="U254" s="2" t="e">
        <f>[1]JPN!U254-[1]JPN!$E254</f>
        <v>#VALUE!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 t="e">
        <f>[1]JPN!E255-[1]JPN!$E255</f>
        <v>#VALUE!</v>
      </c>
      <c r="F255" s="2" t="e">
        <f>[1]JPN!F255-[1]JPN!$E255</f>
        <v>#VALUE!</v>
      </c>
      <c r="G255" s="2" t="e">
        <f>[1]JPN!G255-[1]JPN!$E255</f>
        <v>#VALUE!</v>
      </c>
      <c r="H255" s="2" t="e">
        <f>[1]JPN!H255-[1]JPN!$E255</f>
        <v>#VALUE!</v>
      </c>
      <c r="I255" s="2" t="e">
        <f>[1]JPN!I255-[1]JPN!$E255</f>
        <v>#VALUE!</v>
      </c>
      <c r="J255" s="2" t="e">
        <f>[1]JPN!J255-[1]JPN!$E255</f>
        <v>#VALUE!</v>
      </c>
      <c r="K255" s="2" t="e">
        <f>[1]JPN!K255-[1]JPN!$E255</f>
        <v>#VALUE!</v>
      </c>
      <c r="L255" s="2" t="e">
        <f>[1]JPN!L255-[1]JPN!$E255</f>
        <v>#VALUE!</v>
      </c>
      <c r="M255" s="2" t="e">
        <f>[1]JPN!M255-[1]JPN!$E255</f>
        <v>#VALUE!</v>
      </c>
      <c r="N255" s="2" t="e">
        <f>[1]JPN!N255-[1]JPN!$E255</f>
        <v>#VALUE!</v>
      </c>
      <c r="O255" s="2" t="e">
        <f>[1]JPN!O255-[1]JPN!$E255</f>
        <v>#VALUE!</v>
      </c>
      <c r="P255" s="2" t="e">
        <f>[1]JPN!P255-[1]JPN!$E255</f>
        <v>#VALUE!</v>
      </c>
      <c r="Q255" s="2" t="e">
        <f>[1]JPN!Q255-[1]JPN!$E255</f>
        <v>#VALUE!</v>
      </c>
      <c r="R255" s="2" t="e">
        <f>[1]JPN!R255-[1]JPN!$E255</f>
        <v>#VALUE!</v>
      </c>
      <c r="S255" s="2" t="e">
        <f>[1]JPN!S255-[1]JPN!$E255</f>
        <v>#VALUE!</v>
      </c>
      <c r="T255" s="2" t="e">
        <f>[1]JPN!T255-[1]JPN!$E255</f>
        <v>#VALUE!</v>
      </c>
      <c r="U255" s="2" t="e">
        <f>[1]JPN!U255-[1]JPN!$E255</f>
        <v>#VALUE!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 t="e">
        <f>[1]JPN!E256-[1]JPN!$E256</f>
        <v>#VALUE!</v>
      </c>
      <c r="F256" s="2" t="e">
        <f>[1]JPN!F256-[1]JPN!$E256</f>
        <v>#VALUE!</v>
      </c>
      <c r="G256" s="2" t="e">
        <f>[1]JPN!G256-[1]JPN!$E256</f>
        <v>#VALUE!</v>
      </c>
      <c r="H256" s="2" t="e">
        <f>[1]JPN!H256-[1]JPN!$E256</f>
        <v>#VALUE!</v>
      </c>
      <c r="I256" s="2" t="e">
        <f>[1]JPN!I256-[1]JPN!$E256</f>
        <v>#VALUE!</v>
      </c>
      <c r="J256" s="2" t="e">
        <f>[1]JPN!J256-[1]JPN!$E256</f>
        <v>#VALUE!</v>
      </c>
      <c r="K256" s="2" t="e">
        <f>[1]JPN!K256-[1]JPN!$E256</f>
        <v>#VALUE!</v>
      </c>
      <c r="L256" s="2" t="e">
        <f>[1]JPN!L256-[1]JPN!$E256</f>
        <v>#VALUE!</v>
      </c>
      <c r="M256" s="2" t="e">
        <f>[1]JPN!M256-[1]JPN!$E256</f>
        <v>#VALUE!</v>
      </c>
      <c r="N256" s="2" t="e">
        <f>[1]JPN!N256-[1]JPN!$E256</f>
        <v>#VALUE!</v>
      </c>
      <c r="O256" s="2" t="e">
        <f>[1]JPN!O256-[1]JPN!$E256</f>
        <v>#VALUE!</v>
      </c>
      <c r="P256" s="2" t="e">
        <f>[1]JPN!P256-[1]JPN!$E256</f>
        <v>#VALUE!</v>
      </c>
      <c r="Q256" s="2" t="e">
        <f>[1]JPN!Q256-[1]JPN!$E256</f>
        <v>#VALUE!</v>
      </c>
      <c r="R256" s="2" t="e">
        <f>[1]JPN!R256-[1]JPN!$E256</f>
        <v>#VALUE!</v>
      </c>
      <c r="S256" s="2" t="e">
        <f>[1]JPN!S256-[1]JPN!$E256</f>
        <v>#VALUE!</v>
      </c>
      <c r="T256" s="2" t="e">
        <f>[1]JPN!T256-[1]JPN!$E256</f>
        <v>#VALUE!</v>
      </c>
      <c r="U256" s="2" t="e">
        <f>[1]JPN!U256-[1]JPN!$E256</f>
        <v>#VALUE!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 t="e">
        <f>[1]JPN!E257-[1]JPN!$E257</f>
        <v>#VALUE!</v>
      </c>
      <c r="F257" s="2" t="e">
        <f>[1]JPN!F257-[1]JPN!$E257</f>
        <v>#VALUE!</v>
      </c>
      <c r="G257" s="2" t="e">
        <f>[1]JPN!G257-[1]JPN!$E257</f>
        <v>#VALUE!</v>
      </c>
      <c r="H257" s="2" t="e">
        <f>[1]JPN!H257-[1]JPN!$E257</f>
        <v>#VALUE!</v>
      </c>
      <c r="I257" s="2" t="e">
        <f>[1]JPN!I257-[1]JPN!$E257</f>
        <v>#VALUE!</v>
      </c>
      <c r="J257" s="2" t="e">
        <f>[1]JPN!J257-[1]JPN!$E257</f>
        <v>#VALUE!</v>
      </c>
      <c r="K257" s="2" t="e">
        <f>[1]JPN!K257-[1]JPN!$E257</f>
        <v>#VALUE!</v>
      </c>
      <c r="L257" s="2" t="e">
        <f>[1]JPN!L257-[1]JPN!$E257</f>
        <v>#VALUE!</v>
      </c>
      <c r="M257" s="2" t="e">
        <f>[1]JPN!M257-[1]JPN!$E257</f>
        <v>#VALUE!</v>
      </c>
      <c r="N257" s="2" t="e">
        <f>[1]JPN!N257-[1]JPN!$E257</f>
        <v>#VALUE!</v>
      </c>
      <c r="O257" s="2" t="e">
        <f>[1]JPN!O257-[1]JPN!$E257</f>
        <v>#VALUE!</v>
      </c>
      <c r="P257" s="2" t="e">
        <f>[1]JPN!P257-[1]JPN!$E257</f>
        <v>#VALUE!</v>
      </c>
      <c r="Q257" s="2" t="e">
        <f>[1]JPN!Q257-[1]JPN!$E257</f>
        <v>#VALUE!</v>
      </c>
      <c r="R257" s="2" t="e">
        <f>[1]JPN!R257-[1]JPN!$E257</f>
        <v>#VALUE!</v>
      </c>
      <c r="S257" s="2" t="e">
        <f>[1]JPN!S257-[1]JPN!$E257</f>
        <v>#VALUE!</v>
      </c>
      <c r="T257" s="2" t="e">
        <f>[1]JPN!T257-[1]JPN!$E257</f>
        <v>#VALUE!</v>
      </c>
      <c r="U257" s="2" t="e">
        <f>[1]JPN!U257-[1]JPN!$E257</f>
        <v>#VALUE!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 t="e">
        <f>[1]JPN!E258-[1]JPN!$E258</f>
        <v>#VALUE!</v>
      </c>
      <c r="F258" s="2" t="e">
        <f>[1]JPN!F258-[1]JPN!$E258</f>
        <v>#VALUE!</v>
      </c>
      <c r="G258" s="2" t="e">
        <f>[1]JPN!G258-[1]JPN!$E258</f>
        <v>#VALUE!</v>
      </c>
      <c r="H258" s="2" t="e">
        <f>[1]JPN!H258-[1]JPN!$E258</f>
        <v>#VALUE!</v>
      </c>
      <c r="I258" s="2" t="e">
        <f>[1]JPN!I258-[1]JPN!$E258</f>
        <v>#VALUE!</v>
      </c>
      <c r="J258" s="2" t="e">
        <f>[1]JPN!J258-[1]JPN!$E258</f>
        <v>#VALUE!</v>
      </c>
      <c r="K258" s="2" t="e">
        <f>[1]JPN!K258-[1]JPN!$E258</f>
        <v>#VALUE!</v>
      </c>
      <c r="L258" s="2" t="e">
        <f>[1]JPN!L258-[1]JPN!$E258</f>
        <v>#VALUE!</v>
      </c>
      <c r="M258" s="2" t="e">
        <f>[1]JPN!M258-[1]JPN!$E258</f>
        <v>#VALUE!</v>
      </c>
      <c r="N258" s="2" t="e">
        <f>[1]JPN!N258-[1]JPN!$E258</f>
        <v>#VALUE!</v>
      </c>
      <c r="O258" s="2" t="e">
        <f>[1]JPN!O258-[1]JPN!$E258</f>
        <v>#VALUE!</v>
      </c>
      <c r="P258" s="2" t="e">
        <f>[1]JPN!P258-[1]JPN!$E258</f>
        <v>#VALUE!</v>
      </c>
      <c r="Q258" s="2" t="e">
        <f>[1]JPN!Q258-[1]JPN!$E258</f>
        <v>#VALUE!</v>
      </c>
      <c r="R258" s="2" t="e">
        <f>[1]JPN!R258-[1]JPN!$E258</f>
        <v>#VALUE!</v>
      </c>
      <c r="S258" s="2" t="e">
        <f>[1]JPN!S258-[1]JPN!$E258</f>
        <v>#VALUE!</v>
      </c>
      <c r="T258" s="2" t="e">
        <f>[1]JPN!T258-[1]JPN!$E258</f>
        <v>#VALUE!</v>
      </c>
      <c r="U258" s="2" t="e">
        <f>[1]JPN!U258-[1]JPN!$E258</f>
        <v>#VALUE!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 t="e">
        <f>[1]JPN!E259-[1]JPN!$E259</f>
        <v>#VALUE!</v>
      </c>
      <c r="F259" s="2" t="e">
        <f>[1]JPN!F259-[1]JPN!$E259</f>
        <v>#VALUE!</v>
      </c>
      <c r="G259" s="2" t="e">
        <f>[1]JPN!G259-[1]JPN!$E259</f>
        <v>#VALUE!</v>
      </c>
      <c r="H259" s="2" t="e">
        <f>[1]JPN!H259-[1]JPN!$E259</f>
        <v>#VALUE!</v>
      </c>
      <c r="I259" s="2" t="e">
        <f>[1]JPN!I259-[1]JPN!$E259</f>
        <v>#VALUE!</v>
      </c>
      <c r="J259" s="2" t="e">
        <f>[1]JPN!J259-[1]JPN!$E259</f>
        <v>#VALUE!</v>
      </c>
      <c r="K259" s="2" t="e">
        <f>[1]JPN!K259-[1]JPN!$E259</f>
        <v>#VALUE!</v>
      </c>
      <c r="L259" s="2" t="e">
        <f>[1]JPN!L259-[1]JPN!$E259</f>
        <v>#VALUE!</v>
      </c>
      <c r="M259" s="2" t="e">
        <f>[1]JPN!M259-[1]JPN!$E259</f>
        <v>#VALUE!</v>
      </c>
      <c r="N259" s="2" t="e">
        <f>[1]JPN!N259-[1]JPN!$E259</f>
        <v>#VALUE!</v>
      </c>
      <c r="O259" s="2" t="e">
        <f>[1]JPN!O259-[1]JPN!$E259</f>
        <v>#VALUE!</v>
      </c>
      <c r="P259" s="2" t="e">
        <f>[1]JPN!P259-[1]JPN!$E259</f>
        <v>#VALUE!</v>
      </c>
      <c r="Q259" s="2" t="e">
        <f>[1]JPN!Q259-[1]JPN!$E259</f>
        <v>#VALUE!</v>
      </c>
      <c r="R259" s="2" t="e">
        <f>[1]JPN!R259-[1]JPN!$E259</f>
        <v>#VALUE!</v>
      </c>
      <c r="S259" s="2" t="e">
        <f>[1]JPN!S259-[1]JPN!$E259</f>
        <v>#VALUE!</v>
      </c>
      <c r="T259" s="2" t="e">
        <f>[1]JPN!T259-[1]JPN!$E259</f>
        <v>#VALUE!</v>
      </c>
      <c r="U259" s="2" t="e">
        <f>[1]JPN!U259-[1]JPN!$E259</f>
        <v>#VALUE!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 t="e">
        <f>[1]JPN!E260-[1]JPN!$E260</f>
        <v>#VALUE!</v>
      </c>
      <c r="F260" s="2" t="e">
        <f>[1]JPN!F260-[1]JPN!$E260</f>
        <v>#VALUE!</v>
      </c>
      <c r="G260" s="2" t="e">
        <f>[1]JPN!G260-[1]JPN!$E260</f>
        <v>#VALUE!</v>
      </c>
      <c r="H260" s="2" t="e">
        <f>[1]JPN!H260-[1]JPN!$E260</f>
        <v>#VALUE!</v>
      </c>
      <c r="I260" s="2" t="e">
        <f>[1]JPN!I260-[1]JPN!$E260</f>
        <v>#VALUE!</v>
      </c>
      <c r="J260" s="2" t="e">
        <f>[1]JPN!J260-[1]JPN!$E260</f>
        <v>#VALUE!</v>
      </c>
      <c r="K260" s="2" t="e">
        <f>[1]JPN!K260-[1]JPN!$E260</f>
        <v>#VALUE!</v>
      </c>
      <c r="L260" s="2" t="e">
        <f>[1]JPN!L260-[1]JPN!$E260</f>
        <v>#VALUE!</v>
      </c>
      <c r="M260" s="2" t="e">
        <f>[1]JPN!M260-[1]JPN!$E260</f>
        <v>#VALUE!</v>
      </c>
      <c r="N260" s="2" t="e">
        <f>[1]JPN!N260-[1]JPN!$E260</f>
        <v>#VALUE!</v>
      </c>
      <c r="O260" s="2" t="e">
        <f>[1]JPN!O260-[1]JPN!$E260</f>
        <v>#VALUE!</v>
      </c>
      <c r="P260" s="2" t="e">
        <f>[1]JPN!P260-[1]JPN!$E260</f>
        <v>#VALUE!</v>
      </c>
      <c r="Q260" s="2" t="e">
        <f>[1]JPN!Q260-[1]JPN!$E260</f>
        <v>#VALUE!</v>
      </c>
      <c r="R260" s="2" t="e">
        <f>[1]JPN!R260-[1]JPN!$E260</f>
        <v>#VALUE!</v>
      </c>
      <c r="S260" s="2" t="e">
        <f>[1]JPN!S260-[1]JPN!$E260</f>
        <v>#VALUE!</v>
      </c>
      <c r="T260" s="2" t="e">
        <f>[1]JPN!T260-[1]JPN!$E260</f>
        <v>#VALUE!</v>
      </c>
      <c r="U260" s="2" t="e">
        <f>[1]JPN!U260-[1]JPN!$E260</f>
        <v>#VALUE!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 t="e">
        <f>[1]JPN!E261-[1]JPN!$E261</f>
        <v>#VALUE!</v>
      </c>
      <c r="F261" s="2" t="e">
        <f>[1]JPN!F261-[1]JPN!$E261</f>
        <v>#VALUE!</v>
      </c>
      <c r="G261" s="2" t="e">
        <f>[1]JPN!G261-[1]JPN!$E261</f>
        <v>#VALUE!</v>
      </c>
      <c r="H261" s="2" t="e">
        <f>[1]JPN!H261-[1]JPN!$E261</f>
        <v>#VALUE!</v>
      </c>
      <c r="I261" s="2" t="e">
        <f>[1]JPN!I261-[1]JPN!$E261</f>
        <v>#VALUE!</v>
      </c>
      <c r="J261" s="2" t="e">
        <f>[1]JPN!J261-[1]JPN!$E261</f>
        <v>#VALUE!</v>
      </c>
      <c r="K261" s="2" t="e">
        <f>[1]JPN!K261-[1]JPN!$E261</f>
        <v>#VALUE!</v>
      </c>
      <c r="L261" s="2" t="e">
        <f>[1]JPN!L261-[1]JPN!$E261</f>
        <v>#VALUE!</v>
      </c>
      <c r="M261" s="2" t="e">
        <f>[1]JPN!M261-[1]JPN!$E261</f>
        <v>#VALUE!</v>
      </c>
      <c r="N261" s="2" t="e">
        <f>[1]JPN!N261-[1]JPN!$E261</f>
        <v>#VALUE!</v>
      </c>
      <c r="O261" s="2" t="e">
        <f>[1]JPN!O261-[1]JPN!$E261</f>
        <v>#VALUE!</v>
      </c>
      <c r="P261" s="2" t="e">
        <f>[1]JPN!P261-[1]JPN!$E261</f>
        <v>#VALUE!</v>
      </c>
      <c r="Q261" s="2" t="e">
        <f>[1]JPN!Q261-[1]JPN!$E261</f>
        <v>#VALUE!</v>
      </c>
      <c r="R261" s="2" t="e">
        <f>[1]JPN!R261-[1]JPN!$E261</f>
        <v>#VALUE!</v>
      </c>
      <c r="S261" s="2" t="e">
        <f>[1]JPN!S261-[1]JPN!$E261</f>
        <v>#VALUE!</v>
      </c>
      <c r="T261" s="2" t="e">
        <f>[1]JPN!T261-[1]JPN!$E261</f>
        <v>#VALUE!</v>
      </c>
      <c r="U261" s="2" t="e">
        <f>[1]JPN!U261-[1]JPN!$E261</f>
        <v>#VALUE!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 t="e">
        <f>[1]JPN!E262-[1]JPN!$E262</f>
        <v>#VALUE!</v>
      </c>
      <c r="F262" s="2" t="e">
        <f>[1]JPN!F262-[1]JPN!$E262</f>
        <v>#VALUE!</v>
      </c>
      <c r="G262" s="2" t="e">
        <f>[1]JPN!G262-[1]JPN!$E262</f>
        <v>#VALUE!</v>
      </c>
      <c r="H262" s="2" t="e">
        <f>[1]JPN!H262-[1]JPN!$E262</f>
        <v>#VALUE!</v>
      </c>
      <c r="I262" s="2" t="e">
        <f>[1]JPN!I262-[1]JPN!$E262</f>
        <v>#VALUE!</v>
      </c>
      <c r="J262" s="2" t="e">
        <f>[1]JPN!J262-[1]JPN!$E262</f>
        <v>#VALUE!</v>
      </c>
      <c r="K262" s="2" t="e">
        <f>[1]JPN!K262-[1]JPN!$E262</f>
        <v>#VALUE!</v>
      </c>
      <c r="L262" s="2" t="e">
        <f>[1]JPN!L262-[1]JPN!$E262</f>
        <v>#VALUE!</v>
      </c>
      <c r="M262" s="2" t="e">
        <f>[1]JPN!M262-[1]JPN!$E262</f>
        <v>#VALUE!</v>
      </c>
      <c r="N262" s="2" t="e">
        <f>[1]JPN!N262-[1]JPN!$E262</f>
        <v>#VALUE!</v>
      </c>
      <c r="O262" s="2" t="e">
        <f>[1]JPN!O262-[1]JPN!$E262</f>
        <v>#VALUE!</v>
      </c>
      <c r="P262" s="2" t="e">
        <f>[1]JPN!P262-[1]JPN!$E262</f>
        <v>#VALUE!</v>
      </c>
      <c r="Q262" s="2" t="e">
        <f>[1]JPN!Q262-[1]JPN!$E262</f>
        <v>#VALUE!</v>
      </c>
      <c r="R262" s="2" t="e">
        <f>[1]JPN!R262-[1]JPN!$E262</f>
        <v>#VALUE!</v>
      </c>
      <c r="S262" s="2" t="e">
        <f>[1]JPN!S262-[1]JPN!$E262</f>
        <v>#VALUE!</v>
      </c>
      <c r="T262" s="2" t="e">
        <f>[1]JPN!T262-[1]JPN!$E262</f>
        <v>#VALUE!</v>
      </c>
      <c r="U262" s="2" t="e">
        <f>[1]JPN!U262-[1]JPN!$E262</f>
        <v>#VALUE!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 t="e">
        <f>[1]JPN!E263-[1]JPN!$E263</f>
        <v>#VALUE!</v>
      </c>
      <c r="F263" s="2" t="e">
        <f>[1]JPN!F263-[1]JPN!$E263</f>
        <v>#VALUE!</v>
      </c>
      <c r="G263" s="2" t="e">
        <f>[1]JPN!G263-[1]JPN!$E263</f>
        <v>#VALUE!</v>
      </c>
      <c r="H263" s="2" t="e">
        <f>[1]JPN!H263-[1]JPN!$E263</f>
        <v>#VALUE!</v>
      </c>
      <c r="I263" s="2" t="e">
        <f>[1]JPN!I263-[1]JPN!$E263</f>
        <v>#VALUE!</v>
      </c>
      <c r="J263" s="2" t="e">
        <f>[1]JPN!J263-[1]JPN!$E263</f>
        <v>#VALUE!</v>
      </c>
      <c r="K263" s="2" t="e">
        <f>[1]JPN!K263-[1]JPN!$E263</f>
        <v>#VALUE!</v>
      </c>
      <c r="L263" s="2" t="e">
        <f>[1]JPN!L263-[1]JPN!$E263</f>
        <v>#VALUE!</v>
      </c>
      <c r="M263" s="2" t="e">
        <f>[1]JPN!M263-[1]JPN!$E263</f>
        <v>#VALUE!</v>
      </c>
      <c r="N263" s="2" t="e">
        <f>[1]JPN!N263-[1]JPN!$E263</f>
        <v>#VALUE!</v>
      </c>
      <c r="O263" s="2" t="e">
        <f>[1]JPN!O263-[1]JPN!$E263</f>
        <v>#VALUE!</v>
      </c>
      <c r="P263" s="2" t="e">
        <f>[1]JPN!P263-[1]JPN!$E263</f>
        <v>#VALUE!</v>
      </c>
      <c r="Q263" s="2" t="e">
        <f>[1]JPN!Q263-[1]JPN!$E263</f>
        <v>#VALUE!</v>
      </c>
      <c r="R263" s="2" t="e">
        <f>[1]JPN!R263-[1]JPN!$E263</f>
        <v>#VALUE!</v>
      </c>
      <c r="S263" s="2" t="e">
        <f>[1]JPN!S263-[1]JPN!$E263</f>
        <v>#VALUE!</v>
      </c>
      <c r="T263" s="2" t="e">
        <f>[1]JPN!T263-[1]JPN!$E263</f>
        <v>#VALUE!</v>
      </c>
      <c r="U263" s="2" t="e">
        <f>[1]JPN!U263-[1]JPN!$E263</f>
        <v>#VALUE!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 t="e">
        <f>[1]JPN!E264-[1]JPN!$E264</f>
        <v>#VALUE!</v>
      </c>
      <c r="F264" s="2" t="e">
        <f>[1]JPN!F264-[1]JPN!$E264</f>
        <v>#VALUE!</v>
      </c>
      <c r="G264" s="2" t="e">
        <f>[1]JPN!G264-[1]JPN!$E264</f>
        <v>#VALUE!</v>
      </c>
      <c r="H264" s="2" t="e">
        <f>[1]JPN!H264-[1]JPN!$E264</f>
        <v>#VALUE!</v>
      </c>
      <c r="I264" s="2" t="e">
        <f>[1]JPN!I264-[1]JPN!$E264</f>
        <v>#VALUE!</v>
      </c>
      <c r="J264" s="2" t="e">
        <f>[1]JPN!J264-[1]JPN!$E264</f>
        <v>#VALUE!</v>
      </c>
      <c r="K264" s="2" t="e">
        <f>[1]JPN!K264-[1]JPN!$E264</f>
        <v>#VALUE!</v>
      </c>
      <c r="L264" s="2" t="e">
        <f>[1]JPN!L264-[1]JPN!$E264</f>
        <v>#VALUE!</v>
      </c>
      <c r="M264" s="2" t="e">
        <f>[1]JPN!M264-[1]JPN!$E264</f>
        <v>#VALUE!</v>
      </c>
      <c r="N264" s="2" t="e">
        <f>[1]JPN!N264-[1]JPN!$E264</f>
        <v>#VALUE!</v>
      </c>
      <c r="O264" s="2" t="e">
        <f>[1]JPN!O264-[1]JPN!$E264</f>
        <v>#VALUE!</v>
      </c>
      <c r="P264" s="2" t="e">
        <f>[1]JPN!P264-[1]JPN!$E264</f>
        <v>#VALUE!</v>
      </c>
      <c r="Q264" s="2" t="e">
        <f>[1]JPN!Q264-[1]JPN!$E264</f>
        <v>#VALUE!</v>
      </c>
      <c r="R264" s="2" t="e">
        <f>[1]JPN!R264-[1]JPN!$E264</f>
        <v>#VALUE!</v>
      </c>
      <c r="S264" s="2" t="e">
        <f>[1]JPN!S264-[1]JPN!$E264</f>
        <v>#VALUE!</v>
      </c>
      <c r="T264" s="2" t="e">
        <f>[1]JPN!T264-[1]JPN!$E264</f>
        <v>#VALUE!</v>
      </c>
      <c r="U264" s="2" t="e">
        <f>[1]JPN!U264-[1]JPN!$E264</f>
        <v>#VALUE!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 t="e">
        <f>[1]JPN!E265-[1]JPN!$E265</f>
        <v>#VALUE!</v>
      </c>
      <c r="F265" s="2" t="e">
        <f>[1]JPN!F265-[1]JPN!$E265</f>
        <v>#VALUE!</v>
      </c>
      <c r="G265" s="2" t="e">
        <f>[1]JPN!G265-[1]JPN!$E265</f>
        <v>#VALUE!</v>
      </c>
      <c r="H265" s="2" t="e">
        <f>[1]JPN!H265-[1]JPN!$E265</f>
        <v>#VALUE!</v>
      </c>
      <c r="I265" s="2" t="e">
        <f>[1]JPN!I265-[1]JPN!$E265</f>
        <v>#VALUE!</v>
      </c>
      <c r="J265" s="2" t="e">
        <f>[1]JPN!J265-[1]JPN!$E265</f>
        <v>#VALUE!</v>
      </c>
      <c r="K265" s="2" t="e">
        <f>[1]JPN!K265-[1]JPN!$E265</f>
        <v>#VALUE!</v>
      </c>
      <c r="L265" s="2" t="e">
        <f>[1]JPN!L265-[1]JPN!$E265</f>
        <v>#VALUE!</v>
      </c>
      <c r="M265" s="2" t="e">
        <f>[1]JPN!M265-[1]JPN!$E265</f>
        <v>#VALUE!</v>
      </c>
      <c r="N265" s="2" t="e">
        <f>[1]JPN!N265-[1]JPN!$E265</f>
        <v>#VALUE!</v>
      </c>
      <c r="O265" s="2" t="e">
        <f>[1]JPN!O265-[1]JPN!$E265</f>
        <v>#VALUE!</v>
      </c>
      <c r="P265" s="2" t="e">
        <f>[1]JPN!P265-[1]JPN!$E265</f>
        <v>#VALUE!</v>
      </c>
      <c r="Q265" s="2" t="e">
        <f>[1]JPN!Q265-[1]JPN!$E265</f>
        <v>#VALUE!</v>
      </c>
      <c r="R265" s="2" t="e">
        <f>[1]JPN!R265-[1]JPN!$E265</f>
        <v>#VALUE!</v>
      </c>
      <c r="S265" s="2" t="e">
        <f>[1]JPN!S265-[1]JPN!$E265</f>
        <v>#VALUE!</v>
      </c>
      <c r="T265" s="2" t="e">
        <f>[1]JPN!T265-[1]JPN!$E265</f>
        <v>#VALUE!</v>
      </c>
      <c r="U265" s="2" t="e">
        <f>[1]JPN!U265-[1]JPN!$E265</f>
        <v>#VALUE!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 t="e">
        <f>[1]JPN!E266-[1]JPN!$E266</f>
        <v>#VALUE!</v>
      </c>
      <c r="F266" s="2" t="e">
        <f>[1]JPN!F266-[1]JPN!$E266</f>
        <v>#VALUE!</v>
      </c>
      <c r="G266" s="2" t="e">
        <f>[1]JPN!G266-[1]JPN!$E266</f>
        <v>#VALUE!</v>
      </c>
      <c r="H266" s="2" t="e">
        <f>[1]JPN!H266-[1]JPN!$E266</f>
        <v>#VALUE!</v>
      </c>
      <c r="I266" s="2" t="e">
        <f>[1]JPN!I266-[1]JPN!$E266</f>
        <v>#VALUE!</v>
      </c>
      <c r="J266" s="2" t="e">
        <f>[1]JPN!J266-[1]JPN!$E266</f>
        <v>#VALUE!</v>
      </c>
      <c r="K266" s="2" t="e">
        <f>[1]JPN!K266-[1]JPN!$E266</f>
        <v>#VALUE!</v>
      </c>
      <c r="L266" s="2" t="e">
        <f>[1]JPN!L266-[1]JPN!$E266</f>
        <v>#VALUE!</v>
      </c>
      <c r="M266" s="2" t="e">
        <f>[1]JPN!M266-[1]JPN!$E266</f>
        <v>#VALUE!</v>
      </c>
      <c r="N266" s="2" t="e">
        <f>[1]JPN!N266-[1]JPN!$E266</f>
        <v>#VALUE!</v>
      </c>
      <c r="O266" s="2" t="e">
        <f>[1]JPN!O266-[1]JPN!$E266</f>
        <v>#VALUE!</v>
      </c>
      <c r="P266" s="2" t="e">
        <f>[1]JPN!P266-[1]JPN!$E266</f>
        <v>#VALUE!</v>
      </c>
      <c r="Q266" s="2" t="e">
        <f>[1]JPN!Q266-[1]JPN!$E266</f>
        <v>#VALUE!</v>
      </c>
      <c r="R266" s="2" t="e">
        <f>[1]JPN!R266-[1]JPN!$E266</f>
        <v>#VALUE!</v>
      </c>
      <c r="S266" s="2" t="e">
        <f>[1]JPN!S266-[1]JPN!$E266</f>
        <v>#VALUE!</v>
      </c>
      <c r="T266" s="2" t="e">
        <f>[1]JPN!T266-[1]JPN!$E266</f>
        <v>#VALUE!</v>
      </c>
      <c r="U266" s="2" t="e">
        <f>[1]JPN!U266-[1]JPN!$E266</f>
        <v>#VALUE!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 t="e">
        <f>[1]JPN!E267-[1]JPN!$E267</f>
        <v>#VALUE!</v>
      </c>
      <c r="F267" s="2" t="e">
        <f>[1]JPN!F267-[1]JPN!$E267</f>
        <v>#VALUE!</v>
      </c>
      <c r="G267" s="2" t="e">
        <f>[1]JPN!G267-[1]JPN!$E267</f>
        <v>#VALUE!</v>
      </c>
      <c r="H267" s="2" t="e">
        <f>[1]JPN!H267-[1]JPN!$E267</f>
        <v>#VALUE!</v>
      </c>
      <c r="I267" s="2" t="e">
        <f>[1]JPN!I267-[1]JPN!$E267</f>
        <v>#VALUE!</v>
      </c>
      <c r="J267" s="2" t="e">
        <f>[1]JPN!J267-[1]JPN!$E267</f>
        <v>#VALUE!</v>
      </c>
      <c r="K267" s="2" t="e">
        <f>[1]JPN!K267-[1]JPN!$E267</f>
        <v>#VALUE!</v>
      </c>
      <c r="L267" s="2" t="e">
        <f>[1]JPN!L267-[1]JPN!$E267</f>
        <v>#VALUE!</v>
      </c>
      <c r="M267" s="2" t="e">
        <f>[1]JPN!M267-[1]JPN!$E267</f>
        <v>#VALUE!</v>
      </c>
      <c r="N267" s="2" t="e">
        <f>[1]JPN!N267-[1]JPN!$E267</f>
        <v>#VALUE!</v>
      </c>
      <c r="O267" s="2" t="e">
        <f>[1]JPN!O267-[1]JPN!$E267</f>
        <v>#VALUE!</v>
      </c>
      <c r="P267" s="2" t="e">
        <f>[1]JPN!P267-[1]JPN!$E267</f>
        <v>#VALUE!</v>
      </c>
      <c r="Q267" s="2" t="e">
        <f>[1]JPN!Q267-[1]JPN!$E267</f>
        <v>#VALUE!</v>
      </c>
      <c r="R267" s="2" t="e">
        <f>[1]JPN!R267-[1]JPN!$E267</f>
        <v>#VALUE!</v>
      </c>
      <c r="S267" s="2" t="e">
        <f>[1]JPN!S267-[1]JPN!$E267</f>
        <v>#VALUE!</v>
      </c>
      <c r="T267" s="2" t="e">
        <f>[1]JPN!T267-[1]JPN!$E267</f>
        <v>#VALUE!</v>
      </c>
      <c r="U267" s="2" t="e">
        <f>[1]JPN!U267-[1]JPN!$E267</f>
        <v>#VALUE!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 t="e">
        <f>[1]JPN!E268-[1]JPN!$E268</f>
        <v>#VALUE!</v>
      </c>
      <c r="F268" s="2" t="e">
        <f>[1]JPN!F268-[1]JPN!$E268</f>
        <v>#VALUE!</v>
      </c>
      <c r="G268" s="2" t="e">
        <f>[1]JPN!G268-[1]JPN!$E268</f>
        <v>#VALUE!</v>
      </c>
      <c r="H268" s="2" t="e">
        <f>[1]JPN!H268-[1]JPN!$E268</f>
        <v>#VALUE!</v>
      </c>
      <c r="I268" s="2" t="e">
        <f>[1]JPN!I268-[1]JPN!$E268</f>
        <v>#VALUE!</v>
      </c>
      <c r="J268" s="2" t="e">
        <f>[1]JPN!J268-[1]JPN!$E268</f>
        <v>#VALUE!</v>
      </c>
      <c r="K268" s="2" t="e">
        <f>[1]JPN!K268-[1]JPN!$E268</f>
        <v>#VALUE!</v>
      </c>
      <c r="L268" s="2" t="e">
        <f>[1]JPN!L268-[1]JPN!$E268</f>
        <v>#VALUE!</v>
      </c>
      <c r="M268" s="2" t="e">
        <f>[1]JPN!M268-[1]JPN!$E268</f>
        <v>#VALUE!</v>
      </c>
      <c r="N268" s="2" t="e">
        <f>[1]JPN!N268-[1]JPN!$E268</f>
        <v>#VALUE!</v>
      </c>
      <c r="O268" s="2" t="e">
        <f>[1]JPN!O268-[1]JPN!$E268</f>
        <v>#VALUE!</v>
      </c>
      <c r="P268" s="2" t="e">
        <f>[1]JPN!P268-[1]JPN!$E268</f>
        <v>#VALUE!</v>
      </c>
      <c r="Q268" s="2" t="e">
        <f>[1]JPN!Q268-[1]JPN!$E268</f>
        <v>#VALUE!</v>
      </c>
      <c r="R268" s="2" t="e">
        <f>[1]JPN!R268-[1]JPN!$E268</f>
        <v>#VALUE!</v>
      </c>
      <c r="S268" s="2" t="e">
        <f>[1]JPN!S268-[1]JPN!$E268</f>
        <v>#VALUE!</v>
      </c>
      <c r="T268" s="2" t="e">
        <f>[1]JPN!T268-[1]JPN!$E268</f>
        <v>#VALUE!</v>
      </c>
      <c r="U268" s="2" t="e">
        <f>[1]JPN!U268-[1]JPN!$E268</f>
        <v>#VALUE!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 t="e">
        <f>[1]JPN!E269-[1]JPN!$E269</f>
        <v>#VALUE!</v>
      </c>
      <c r="F269" s="2" t="e">
        <f>[1]JPN!F269-[1]JPN!$E269</f>
        <v>#VALUE!</v>
      </c>
      <c r="G269" s="2" t="e">
        <f>[1]JPN!G269-[1]JPN!$E269</f>
        <v>#VALUE!</v>
      </c>
      <c r="H269" s="2" t="e">
        <f>[1]JPN!H269-[1]JPN!$E269</f>
        <v>#VALUE!</v>
      </c>
      <c r="I269" s="2" t="e">
        <f>[1]JPN!I269-[1]JPN!$E269</f>
        <v>#VALUE!</v>
      </c>
      <c r="J269" s="2" t="e">
        <f>[1]JPN!J269-[1]JPN!$E269</f>
        <v>#VALUE!</v>
      </c>
      <c r="K269" s="2" t="e">
        <f>[1]JPN!K269-[1]JPN!$E269</f>
        <v>#VALUE!</v>
      </c>
      <c r="L269" s="2" t="e">
        <f>[1]JPN!L269-[1]JPN!$E269</f>
        <v>#VALUE!</v>
      </c>
      <c r="M269" s="2" t="e">
        <f>[1]JPN!M269-[1]JPN!$E269</f>
        <v>#VALUE!</v>
      </c>
      <c r="N269" s="2" t="e">
        <f>[1]JPN!N269-[1]JPN!$E269</f>
        <v>#VALUE!</v>
      </c>
      <c r="O269" s="2" t="e">
        <f>[1]JPN!O269-[1]JPN!$E269</f>
        <v>#VALUE!</v>
      </c>
      <c r="P269" s="2" t="e">
        <f>[1]JPN!P269-[1]JPN!$E269</f>
        <v>#VALUE!</v>
      </c>
      <c r="Q269" s="2" t="e">
        <f>[1]JPN!Q269-[1]JPN!$E269</f>
        <v>#VALUE!</v>
      </c>
      <c r="R269" s="2" t="e">
        <f>[1]JPN!R269-[1]JPN!$E269</f>
        <v>#VALUE!</v>
      </c>
      <c r="S269" s="2" t="e">
        <f>[1]JPN!S269-[1]JPN!$E269</f>
        <v>#VALUE!</v>
      </c>
      <c r="T269" s="2" t="e">
        <f>[1]JPN!T269-[1]JPN!$E269</f>
        <v>#VALUE!</v>
      </c>
      <c r="U269" s="2" t="e">
        <f>[1]JPN!U269-[1]JPN!$E269</f>
        <v>#VALUE!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 t="e">
        <f>[1]JPN!E270-[1]JPN!$E270</f>
        <v>#VALUE!</v>
      </c>
      <c r="F270" s="2" t="e">
        <f>[1]JPN!F270-[1]JPN!$E270</f>
        <v>#VALUE!</v>
      </c>
      <c r="G270" s="2" t="e">
        <f>[1]JPN!G270-[1]JPN!$E270</f>
        <v>#VALUE!</v>
      </c>
      <c r="H270" s="2" t="e">
        <f>[1]JPN!H270-[1]JPN!$E270</f>
        <v>#VALUE!</v>
      </c>
      <c r="I270" s="2" t="e">
        <f>[1]JPN!I270-[1]JPN!$E270</f>
        <v>#VALUE!</v>
      </c>
      <c r="J270" s="2" t="e">
        <f>[1]JPN!J270-[1]JPN!$E270</f>
        <v>#VALUE!</v>
      </c>
      <c r="K270" s="2" t="e">
        <f>[1]JPN!K270-[1]JPN!$E270</f>
        <v>#VALUE!</v>
      </c>
      <c r="L270" s="2" t="e">
        <f>[1]JPN!L270-[1]JPN!$E270</f>
        <v>#VALUE!</v>
      </c>
      <c r="M270" s="2" t="e">
        <f>[1]JPN!M270-[1]JPN!$E270</f>
        <v>#VALUE!</v>
      </c>
      <c r="N270" s="2" t="e">
        <f>[1]JPN!N270-[1]JPN!$E270</f>
        <v>#VALUE!</v>
      </c>
      <c r="O270" s="2" t="e">
        <f>[1]JPN!O270-[1]JPN!$E270</f>
        <v>#VALUE!</v>
      </c>
      <c r="P270" s="2" t="e">
        <f>[1]JPN!P270-[1]JPN!$E270</f>
        <v>#VALUE!</v>
      </c>
      <c r="Q270" s="2" t="e">
        <f>[1]JPN!Q270-[1]JPN!$E270</f>
        <v>#VALUE!</v>
      </c>
      <c r="R270" s="2" t="e">
        <f>[1]JPN!R270-[1]JPN!$E270</f>
        <v>#VALUE!</v>
      </c>
      <c r="S270" s="2" t="e">
        <f>[1]JPN!S270-[1]JPN!$E270</f>
        <v>#VALUE!</v>
      </c>
      <c r="T270" s="2" t="e">
        <f>[1]JPN!T270-[1]JPN!$E270</f>
        <v>#VALUE!</v>
      </c>
      <c r="U270" s="2" t="e">
        <f>[1]JPN!U270-[1]JPN!$E270</f>
        <v>#VALUE!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 t="e">
        <f>[1]JPN!E271-[1]JPN!$E271</f>
        <v>#VALUE!</v>
      </c>
      <c r="F271" s="2" t="e">
        <f>[1]JPN!F271-[1]JPN!$E271</f>
        <v>#VALUE!</v>
      </c>
      <c r="G271" s="2" t="e">
        <f>[1]JPN!G271-[1]JPN!$E271</f>
        <v>#VALUE!</v>
      </c>
      <c r="H271" s="2" t="e">
        <f>[1]JPN!H271-[1]JPN!$E271</f>
        <v>#VALUE!</v>
      </c>
      <c r="I271" s="2" t="e">
        <f>[1]JPN!I271-[1]JPN!$E271</f>
        <v>#VALUE!</v>
      </c>
      <c r="J271" s="2" t="e">
        <f>[1]JPN!J271-[1]JPN!$E271</f>
        <v>#VALUE!</v>
      </c>
      <c r="K271" s="2" t="e">
        <f>[1]JPN!K271-[1]JPN!$E271</f>
        <v>#VALUE!</v>
      </c>
      <c r="L271" s="2" t="e">
        <f>[1]JPN!L271-[1]JPN!$E271</f>
        <v>#VALUE!</v>
      </c>
      <c r="M271" s="2" t="e">
        <f>[1]JPN!M271-[1]JPN!$E271</f>
        <v>#VALUE!</v>
      </c>
      <c r="N271" s="2" t="e">
        <f>[1]JPN!N271-[1]JPN!$E271</f>
        <v>#VALUE!</v>
      </c>
      <c r="O271" s="2" t="e">
        <f>[1]JPN!O271-[1]JPN!$E271</f>
        <v>#VALUE!</v>
      </c>
      <c r="P271" s="2" t="e">
        <f>[1]JPN!P271-[1]JPN!$E271</f>
        <v>#VALUE!</v>
      </c>
      <c r="Q271" s="2" t="e">
        <f>[1]JPN!Q271-[1]JPN!$E271</f>
        <v>#VALUE!</v>
      </c>
      <c r="R271" s="2" t="e">
        <f>[1]JPN!R271-[1]JPN!$E271</f>
        <v>#VALUE!</v>
      </c>
      <c r="S271" s="2" t="e">
        <f>[1]JPN!S271-[1]JPN!$E271</f>
        <v>#VALUE!</v>
      </c>
      <c r="T271" s="2" t="e">
        <f>[1]JPN!T271-[1]JPN!$E271</f>
        <v>#VALUE!</v>
      </c>
      <c r="U271" s="2" t="e">
        <f>[1]JPN!U271-[1]JPN!$E271</f>
        <v>#VALUE!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 t="e">
        <f>[1]JPN!E272-[1]JPN!$E272</f>
        <v>#VALUE!</v>
      </c>
      <c r="F272" s="2" t="e">
        <f>[1]JPN!F272-[1]JPN!$E272</f>
        <v>#VALUE!</v>
      </c>
      <c r="G272" s="2" t="e">
        <f>[1]JPN!G272-[1]JPN!$E272</f>
        <v>#VALUE!</v>
      </c>
      <c r="H272" s="2" t="e">
        <f>[1]JPN!H272-[1]JPN!$E272</f>
        <v>#VALUE!</v>
      </c>
      <c r="I272" s="2" t="e">
        <f>[1]JPN!I272-[1]JPN!$E272</f>
        <v>#VALUE!</v>
      </c>
      <c r="J272" s="2" t="e">
        <f>[1]JPN!J272-[1]JPN!$E272</f>
        <v>#VALUE!</v>
      </c>
      <c r="K272" s="2" t="e">
        <f>[1]JPN!K272-[1]JPN!$E272</f>
        <v>#VALUE!</v>
      </c>
      <c r="L272" s="2" t="e">
        <f>[1]JPN!L272-[1]JPN!$E272</f>
        <v>#VALUE!</v>
      </c>
      <c r="M272" s="2" t="e">
        <f>[1]JPN!M272-[1]JPN!$E272</f>
        <v>#VALUE!</v>
      </c>
      <c r="N272" s="2" t="e">
        <f>[1]JPN!N272-[1]JPN!$E272</f>
        <v>#VALUE!</v>
      </c>
      <c r="O272" s="2" t="e">
        <f>[1]JPN!O272-[1]JPN!$E272</f>
        <v>#VALUE!</v>
      </c>
      <c r="P272" s="2" t="e">
        <f>[1]JPN!P272-[1]JPN!$E272</f>
        <v>#VALUE!</v>
      </c>
      <c r="Q272" s="2" t="e">
        <f>[1]JPN!Q272-[1]JPN!$E272</f>
        <v>#VALUE!</v>
      </c>
      <c r="R272" s="2" t="e">
        <f>[1]JPN!R272-[1]JPN!$E272</f>
        <v>#VALUE!</v>
      </c>
      <c r="S272" s="2" t="e">
        <f>[1]JPN!S272-[1]JPN!$E272</f>
        <v>#VALUE!</v>
      </c>
      <c r="T272" s="2" t="e">
        <f>[1]JPN!T272-[1]JPN!$E272</f>
        <v>#VALUE!</v>
      </c>
      <c r="U272" s="2" t="e">
        <f>[1]JPN!U272-[1]JPN!$E272</f>
        <v>#VALUE!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 t="e">
        <f>[1]JPN!E273-[1]JPN!$E273</f>
        <v>#VALUE!</v>
      </c>
      <c r="F273" s="2" t="e">
        <f>[1]JPN!F273-[1]JPN!$E273</f>
        <v>#VALUE!</v>
      </c>
      <c r="G273" s="2" t="e">
        <f>[1]JPN!G273-[1]JPN!$E273</f>
        <v>#VALUE!</v>
      </c>
      <c r="H273" s="2" t="e">
        <f>[1]JPN!H273-[1]JPN!$E273</f>
        <v>#VALUE!</v>
      </c>
      <c r="I273" s="2" t="e">
        <f>[1]JPN!I273-[1]JPN!$E273</f>
        <v>#VALUE!</v>
      </c>
      <c r="J273" s="2" t="e">
        <f>[1]JPN!J273-[1]JPN!$E273</f>
        <v>#VALUE!</v>
      </c>
      <c r="K273" s="2" t="e">
        <f>[1]JPN!K273-[1]JPN!$E273</f>
        <v>#VALUE!</v>
      </c>
      <c r="L273" s="2" t="e">
        <f>[1]JPN!L273-[1]JPN!$E273</f>
        <v>#VALUE!</v>
      </c>
      <c r="M273" s="2" t="e">
        <f>[1]JPN!M273-[1]JPN!$E273</f>
        <v>#VALUE!</v>
      </c>
      <c r="N273" s="2" t="e">
        <f>[1]JPN!N273-[1]JPN!$E273</f>
        <v>#VALUE!</v>
      </c>
      <c r="O273" s="2" t="e">
        <f>[1]JPN!O273-[1]JPN!$E273</f>
        <v>#VALUE!</v>
      </c>
      <c r="P273" s="2" t="e">
        <f>[1]JPN!P273-[1]JPN!$E273</f>
        <v>#VALUE!</v>
      </c>
      <c r="Q273" s="2" t="e">
        <f>[1]JPN!Q273-[1]JPN!$E273</f>
        <v>#VALUE!</v>
      </c>
      <c r="R273" s="2" t="e">
        <f>[1]JPN!R273-[1]JPN!$E273</f>
        <v>#VALUE!</v>
      </c>
      <c r="S273" s="2" t="e">
        <f>[1]JPN!S273-[1]JPN!$E273</f>
        <v>#VALUE!</v>
      </c>
      <c r="T273" s="2" t="e">
        <f>[1]JPN!T273-[1]JPN!$E273</f>
        <v>#VALUE!</v>
      </c>
      <c r="U273" s="2" t="e">
        <f>[1]JPN!U273-[1]JPN!$E273</f>
        <v>#VALUE!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 t="e">
        <f>[1]JPN!E274-[1]JPN!$E274</f>
        <v>#VALUE!</v>
      </c>
      <c r="F274" s="2" t="e">
        <f>[1]JPN!F274-[1]JPN!$E274</f>
        <v>#VALUE!</v>
      </c>
      <c r="G274" s="2" t="e">
        <f>[1]JPN!G274-[1]JPN!$E274</f>
        <v>#VALUE!</v>
      </c>
      <c r="H274" s="2" t="e">
        <f>[1]JPN!H274-[1]JPN!$E274</f>
        <v>#VALUE!</v>
      </c>
      <c r="I274" s="2" t="e">
        <f>[1]JPN!I274-[1]JPN!$E274</f>
        <v>#VALUE!</v>
      </c>
      <c r="J274" s="2" t="e">
        <f>[1]JPN!J274-[1]JPN!$E274</f>
        <v>#VALUE!</v>
      </c>
      <c r="K274" s="2" t="e">
        <f>[1]JPN!K274-[1]JPN!$E274</f>
        <v>#VALUE!</v>
      </c>
      <c r="L274" s="2" t="e">
        <f>[1]JPN!L274-[1]JPN!$E274</f>
        <v>#VALUE!</v>
      </c>
      <c r="M274" s="2" t="e">
        <f>[1]JPN!M274-[1]JPN!$E274</f>
        <v>#VALUE!</v>
      </c>
      <c r="N274" s="2" t="e">
        <f>[1]JPN!N274-[1]JPN!$E274</f>
        <v>#VALUE!</v>
      </c>
      <c r="O274" s="2" t="e">
        <f>[1]JPN!O274-[1]JPN!$E274</f>
        <v>#VALUE!</v>
      </c>
      <c r="P274" s="2" t="e">
        <f>[1]JPN!P274-[1]JPN!$E274</f>
        <v>#VALUE!</v>
      </c>
      <c r="Q274" s="2" t="e">
        <f>[1]JPN!Q274-[1]JPN!$E274</f>
        <v>#VALUE!</v>
      </c>
      <c r="R274" s="2" t="e">
        <f>[1]JPN!R274-[1]JPN!$E274</f>
        <v>#VALUE!</v>
      </c>
      <c r="S274" s="2" t="e">
        <f>[1]JPN!S274-[1]JPN!$E274</f>
        <v>#VALUE!</v>
      </c>
      <c r="T274" s="2" t="e">
        <f>[1]JPN!T274-[1]JPN!$E274</f>
        <v>#VALUE!</v>
      </c>
      <c r="U274" s="2" t="e">
        <f>[1]JPN!U274-[1]JPN!$E274</f>
        <v>#VALUE!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 t="e">
        <f>[1]JPN!E275-[1]JPN!$E275</f>
        <v>#VALUE!</v>
      </c>
      <c r="F275" s="2" t="e">
        <f>[1]JPN!F275-[1]JPN!$E275</f>
        <v>#VALUE!</v>
      </c>
      <c r="G275" s="2" t="e">
        <f>[1]JPN!G275-[1]JPN!$E275</f>
        <v>#VALUE!</v>
      </c>
      <c r="H275" s="2" t="e">
        <f>[1]JPN!H275-[1]JPN!$E275</f>
        <v>#VALUE!</v>
      </c>
      <c r="I275" s="2" t="e">
        <f>[1]JPN!I275-[1]JPN!$E275</f>
        <v>#VALUE!</v>
      </c>
      <c r="J275" s="2" t="e">
        <f>[1]JPN!J275-[1]JPN!$E275</f>
        <v>#VALUE!</v>
      </c>
      <c r="K275" s="2" t="e">
        <f>[1]JPN!K275-[1]JPN!$E275</f>
        <v>#VALUE!</v>
      </c>
      <c r="L275" s="2" t="e">
        <f>[1]JPN!L275-[1]JPN!$E275</f>
        <v>#VALUE!</v>
      </c>
      <c r="M275" s="2" t="e">
        <f>[1]JPN!M275-[1]JPN!$E275</f>
        <v>#VALUE!</v>
      </c>
      <c r="N275" s="2" t="e">
        <f>[1]JPN!N275-[1]JPN!$E275</f>
        <v>#VALUE!</v>
      </c>
      <c r="O275" s="2" t="e">
        <f>[1]JPN!O275-[1]JPN!$E275</f>
        <v>#VALUE!</v>
      </c>
      <c r="P275" s="2" t="e">
        <f>[1]JPN!P275-[1]JPN!$E275</f>
        <v>#VALUE!</v>
      </c>
      <c r="Q275" s="2" t="e">
        <f>[1]JPN!Q275-[1]JPN!$E275</f>
        <v>#VALUE!</v>
      </c>
      <c r="R275" s="2" t="e">
        <f>[1]JPN!R275-[1]JPN!$E275</f>
        <v>#VALUE!</v>
      </c>
      <c r="S275" s="2" t="e">
        <f>[1]JPN!S275-[1]JPN!$E275</f>
        <v>#VALUE!</v>
      </c>
      <c r="T275" s="2" t="e">
        <f>[1]JPN!T275-[1]JPN!$E275</f>
        <v>#VALUE!</v>
      </c>
      <c r="U275" s="2" t="e">
        <f>[1]JPN!U275-[1]JPN!$E275</f>
        <v>#VALUE!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 t="e">
        <f>[1]JPN!E276-[1]JPN!$E276</f>
        <v>#VALUE!</v>
      </c>
      <c r="F276" s="2" t="e">
        <f>[1]JPN!F276-[1]JPN!$E276</f>
        <v>#VALUE!</v>
      </c>
      <c r="G276" s="2" t="e">
        <f>[1]JPN!G276-[1]JPN!$E276</f>
        <v>#VALUE!</v>
      </c>
      <c r="H276" s="2" t="e">
        <f>[1]JPN!H276-[1]JPN!$E276</f>
        <v>#VALUE!</v>
      </c>
      <c r="I276" s="2" t="e">
        <f>[1]JPN!I276-[1]JPN!$E276</f>
        <v>#VALUE!</v>
      </c>
      <c r="J276" s="2" t="e">
        <f>[1]JPN!J276-[1]JPN!$E276</f>
        <v>#VALUE!</v>
      </c>
      <c r="K276" s="2" t="e">
        <f>[1]JPN!K276-[1]JPN!$E276</f>
        <v>#VALUE!</v>
      </c>
      <c r="L276" s="2" t="e">
        <f>[1]JPN!L276-[1]JPN!$E276</f>
        <v>#VALUE!</v>
      </c>
      <c r="M276" s="2" t="e">
        <f>[1]JPN!M276-[1]JPN!$E276</f>
        <v>#VALUE!</v>
      </c>
      <c r="N276" s="2" t="e">
        <f>[1]JPN!N276-[1]JPN!$E276</f>
        <v>#VALUE!</v>
      </c>
      <c r="O276" s="2" t="e">
        <f>[1]JPN!O276-[1]JPN!$E276</f>
        <v>#VALUE!</v>
      </c>
      <c r="P276" s="2" t="e">
        <f>[1]JPN!P276-[1]JPN!$E276</f>
        <v>#VALUE!</v>
      </c>
      <c r="Q276" s="2" t="e">
        <f>[1]JPN!Q276-[1]JPN!$E276</f>
        <v>#VALUE!</v>
      </c>
      <c r="R276" s="2" t="e">
        <f>[1]JPN!R276-[1]JPN!$E276</f>
        <v>#VALUE!</v>
      </c>
      <c r="S276" s="2" t="e">
        <f>[1]JPN!S276-[1]JPN!$E276</f>
        <v>#VALUE!</v>
      </c>
      <c r="T276" s="2" t="e">
        <f>[1]JPN!T276-[1]JPN!$E276</f>
        <v>#VALUE!</v>
      </c>
      <c r="U276" s="2" t="e">
        <f>[1]JPN!U276-[1]JPN!$E276</f>
        <v>#VALUE!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 t="e">
        <f>[1]JPN!E277-[1]JPN!$E277</f>
        <v>#VALUE!</v>
      </c>
      <c r="F277" s="2" t="e">
        <f>[1]JPN!F277-[1]JPN!$E277</f>
        <v>#VALUE!</v>
      </c>
      <c r="G277" s="2" t="e">
        <f>[1]JPN!G277-[1]JPN!$E277</f>
        <v>#VALUE!</v>
      </c>
      <c r="H277" s="2" t="e">
        <f>[1]JPN!H277-[1]JPN!$E277</f>
        <v>#VALUE!</v>
      </c>
      <c r="I277" s="2" t="e">
        <f>[1]JPN!I277-[1]JPN!$E277</f>
        <v>#VALUE!</v>
      </c>
      <c r="J277" s="2" t="e">
        <f>[1]JPN!J277-[1]JPN!$E277</f>
        <v>#VALUE!</v>
      </c>
      <c r="K277" s="2" t="e">
        <f>[1]JPN!K277-[1]JPN!$E277</f>
        <v>#VALUE!</v>
      </c>
      <c r="L277" s="2" t="e">
        <f>[1]JPN!L277-[1]JPN!$E277</f>
        <v>#VALUE!</v>
      </c>
      <c r="M277" s="2" t="e">
        <f>[1]JPN!M277-[1]JPN!$E277</f>
        <v>#VALUE!</v>
      </c>
      <c r="N277" s="2" t="e">
        <f>[1]JPN!N277-[1]JPN!$E277</f>
        <v>#VALUE!</v>
      </c>
      <c r="O277" s="2" t="e">
        <f>[1]JPN!O277-[1]JPN!$E277</f>
        <v>#VALUE!</v>
      </c>
      <c r="P277" s="2" t="e">
        <f>[1]JPN!P277-[1]JPN!$E277</f>
        <v>#VALUE!</v>
      </c>
      <c r="Q277" s="2" t="e">
        <f>[1]JPN!Q277-[1]JPN!$E277</f>
        <v>#VALUE!</v>
      </c>
      <c r="R277" s="2" t="e">
        <f>[1]JPN!R277-[1]JPN!$E277</f>
        <v>#VALUE!</v>
      </c>
      <c r="S277" s="2" t="e">
        <f>[1]JPN!S277-[1]JPN!$E277</f>
        <v>#VALUE!</v>
      </c>
      <c r="T277" s="2" t="e">
        <f>[1]JPN!T277-[1]JPN!$E277</f>
        <v>#VALUE!</v>
      </c>
      <c r="U277" s="2" t="e">
        <f>[1]JPN!U277-[1]JPN!$E277</f>
        <v>#VALUE!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 t="e">
        <f>[1]JPN!E278-[1]JPN!$E278</f>
        <v>#VALUE!</v>
      </c>
      <c r="F278" s="2" t="e">
        <f>[1]JPN!F278-[1]JPN!$E278</f>
        <v>#VALUE!</v>
      </c>
      <c r="G278" s="2" t="e">
        <f>[1]JPN!G278-[1]JPN!$E278</f>
        <v>#VALUE!</v>
      </c>
      <c r="H278" s="2" t="e">
        <f>[1]JPN!H278-[1]JPN!$E278</f>
        <v>#VALUE!</v>
      </c>
      <c r="I278" s="2" t="e">
        <f>[1]JPN!I278-[1]JPN!$E278</f>
        <v>#VALUE!</v>
      </c>
      <c r="J278" s="2" t="e">
        <f>[1]JPN!J278-[1]JPN!$E278</f>
        <v>#VALUE!</v>
      </c>
      <c r="K278" s="2" t="e">
        <f>[1]JPN!K278-[1]JPN!$E278</f>
        <v>#VALUE!</v>
      </c>
      <c r="L278" s="2" t="e">
        <f>[1]JPN!L278-[1]JPN!$E278</f>
        <v>#VALUE!</v>
      </c>
      <c r="M278" s="2" t="e">
        <f>[1]JPN!M278-[1]JPN!$E278</f>
        <v>#VALUE!</v>
      </c>
      <c r="N278" s="2" t="e">
        <f>[1]JPN!N278-[1]JPN!$E278</f>
        <v>#VALUE!</v>
      </c>
      <c r="O278" s="2" t="e">
        <f>[1]JPN!O278-[1]JPN!$E278</f>
        <v>#VALUE!</v>
      </c>
      <c r="P278" s="2" t="e">
        <f>[1]JPN!P278-[1]JPN!$E278</f>
        <v>#VALUE!</v>
      </c>
      <c r="Q278" s="2" t="e">
        <f>[1]JPN!Q278-[1]JPN!$E278</f>
        <v>#VALUE!</v>
      </c>
      <c r="R278" s="2" t="e">
        <f>[1]JPN!R278-[1]JPN!$E278</f>
        <v>#VALUE!</v>
      </c>
      <c r="S278" s="2" t="e">
        <f>[1]JPN!S278-[1]JPN!$E278</f>
        <v>#VALUE!</v>
      </c>
      <c r="T278" s="2" t="e">
        <f>[1]JPN!T278-[1]JPN!$E278</f>
        <v>#VALUE!</v>
      </c>
      <c r="U278" s="2" t="e">
        <f>[1]JPN!U278-[1]JPN!$E278</f>
        <v>#VALUE!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 t="e">
        <f>[1]JPN!E279-[1]JPN!$E279</f>
        <v>#VALUE!</v>
      </c>
      <c r="F279" s="2" t="e">
        <f>[1]JPN!F279-[1]JPN!$E279</f>
        <v>#VALUE!</v>
      </c>
      <c r="G279" s="2" t="e">
        <f>[1]JPN!G279-[1]JPN!$E279</f>
        <v>#VALUE!</v>
      </c>
      <c r="H279" s="2" t="e">
        <f>[1]JPN!H279-[1]JPN!$E279</f>
        <v>#VALUE!</v>
      </c>
      <c r="I279" s="2" t="e">
        <f>[1]JPN!I279-[1]JPN!$E279</f>
        <v>#VALUE!</v>
      </c>
      <c r="J279" s="2" t="e">
        <f>[1]JPN!J279-[1]JPN!$E279</f>
        <v>#VALUE!</v>
      </c>
      <c r="K279" s="2" t="e">
        <f>[1]JPN!K279-[1]JPN!$E279</f>
        <v>#VALUE!</v>
      </c>
      <c r="L279" s="2" t="e">
        <f>[1]JPN!L279-[1]JPN!$E279</f>
        <v>#VALUE!</v>
      </c>
      <c r="M279" s="2" t="e">
        <f>[1]JPN!M279-[1]JPN!$E279</f>
        <v>#VALUE!</v>
      </c>
      <c r="N279" s="2" t="e">
        <f>[1]JPN!N279-[1]JPN!$E279</f>
        <v>#VALUE!</v>
      </c>
      <c r="O279" s="2" t="e">
        <f>[1]JPN!O279-[1]JPN!$E279</f>
        <v>#VALUE!</v>
      </c>
      <c r="P279" s="2" t="e">
        <f>[1]JPN!P279-[1]JPN!$E279</f>
        <v>#VALUE!</v>
      </c>
      <c r="Q279" s="2" t="e">
        <f>[1]JPN!Q279-[1]JPN!$E279</f>
        <v>#VALUE!</v>
      </c>
      <c r="R279" s="2" t="e">
        <f>[1]JPN!R279-[1]JPN!$E279</f>
        <v>#VALUE!</v>
      </c>
      <c r="S279" s="2" t="e">
        <f>[1]JPN!S279-[1]JPN!$E279</f>
        <v>#VALUE!</v>
      </c>
      <c r="T279" s="2" t="e">
        <f>[1]JPN!T279-[1]JPN!$E279</f>
        <v>#VALUE!</v>
      </c>
      <c r="U279" s="2" t="e">
        <f>[1]JPN!U279-[1]JPN!$E279</f>
        <v>#VALUE!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 t="e">
        <f>[1]JPN!E280-[1]JPN!$E280</f>
        <v>#VALUE!</v>
      </c>
      <c r="F280" s="2" t="e">
        <f>[1]JPN!F280-[1]JPN!$E280</f>
        <v>#VALUE!</v>
      </c>
      <c r="G280" s="2" t="e">
        <f>[1]JPN!G280-[1]JPN!$E280</f>
        <v>#VALUE!</v>
      </c>
      <c r="H280" s="2" t="e">
        <f>[1]JPN!H280-[1]JPN!$E280</f>
        <v>#VALUE!</v>
      </c>
      <c r="I280" s="2" t="e">
        <f>[1]JPN!I280-[1]JPN!$E280</f>
        <v>#VALUE!</v>
      </c>
      <c r="J280" s="2" t="e">
        <f>[1]JPN!J280-[1]JPN!$E280</f>
        <v>#VALUE!</v>
      </c>
      <c r="K280" s="2" t="e">
        <f>[1]JPN!K280-[1]JPN!$E280</f>
        <v>#VALUE!</v>
      </c>
      <c r="L280" s="2" t="e">
        <f>[1]JPN!L280-[1]JPN!$E280</f>
        <v>#VALUE!</v>
      </c>
      <c r="M280" s="2" t="e">
        <f>[1]JPN!M280-[1]JPN!$E280</f>
        <v>#VALUE!</v>
      </c>
      <c r="N280" s="2" t="e">
        <f>[1]JPN!N280-[1]JPN!$E280</f>
        <v>#VALUE!</v>
      </c>
      <c r="O280" s="2" t="e">
        <f>[1]JPN!O280-[1]JPN!$E280</f>
        <v>#VALUE!</v>
      </c>
      <c r="P280" s="2" t="e">
        <f>[1]JPN!P280-[1]JPN!$E280</f>
        <v>#VALUE!</v>
      </c>
      <c r="Q280" s="2" t="e">
        <f>[1]JPN!Q280-[1]JPN!$E280</f>
        <v>#VALUE!</v>
      </c>
      <c r="R280" s="2" t="e">
        <f>[1]JPN!R280-[1]JPN!$E280</f>
        <v>#VALUE!</v>
      </c>
      <c r="S280" s="2" t="e">
        <f>[1]JPN!S280-[1]JPN!$E280</f>
        <v>#VALUE!</v>
      </c>
      <c r="T280" s="2" t="e">
        <f>[1]JPN!T280-[1]JPN!$E280</f>
        <v>#VALUE!</v>
      </c>
      <c r="U280" s="2" t="e">
        <f>[1]JPN!U280-[1]JPN!$E280</f>
        <v>#VALUE!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 t="e">
        <f>[1]JPN!E281-[1]JPN!$E281</f>
        <v>#VALUE!</v>
      </c>
      <c r="F281" s="2" t="e">
        <f>[1]JPN!F281-[1]JPN!$E281</f>
        <v>#VALUE!</v>
      </c>
      <c r="G281" s="2" t="e">
        <f>[1]JPN!G281-[1]JPN!$E281</f>
        <v>#VALUE!</v>
      </c>
      <c r="H281" s="2" t="e">
        <f>[1]JPN!H281-[1]JPN!$E281</f>
        <v>#VALUE!</v>
      </c>
      <c r="I281" s="2" t="e">
        <f>[1]JPN!I281-[1]JPN!$E281</f>
        <v>#VALUE!</v>
      </c>
      <c r="J281" s="2" t="e">
        <f>[1]JPN!J281-[1]JPN!$E281</f>
        <v>#VALUE!</v>
      </c>
      <c r="K281" s="2" t="e">
        <f>[1]JPN!K281-[1]JPN!$E281</f>
        <v>#VALUE!</v>
      </c>
      <c r="L281" s="2" t="e">
        <f>[1]JPN!L281-[1]JPN!$E281</f>
        <v>#VALUE!</v>
      </c>
      <c r="M281" s="2" t="e">
        <f>[1]JPN!M281-[1]JPN!$E281</f>
        <v>#VALUE!</v>
      </c>
      <c r="N281" s="2" t="e">
        <f>[1]JPN!N281-[1]JPN!$E281</f>
        <v>#VALUE!</v>
      </c>
      <c r="O281" s="2" t="e">
        <f>[1]JPN!O281-[1]JPN!$E281</f>
        <v>#VALUE!</v>
      </c>
      <c r="P281" s="2" t="e">
        <f>[1]JPN!P281-[1]JPN!$E281</f>
        <v>#VALUE!</v>
      </c>
      <c r="Q281" s="2" t="e">
        <f>[1]JPN!Q281-[1]JPN!$E281</f>
        <v>#VALUE!</v>
      </c>
      <c r="R281" s="2" t="e">
        <f>[1]JPN!R281-[1]JPN!$E281</f>
        <v>#VALUE!</v>
      </c>
      <c r="S281" s="2" t="e">
        <f>[1]JPN!S281-[1]JPN!$E281</f>
        <v>#VALUE!</v>
      </c>
      <c r="T281" s="2" t="e">
        <f>[1]JPN!T281-[1]JPN!$E281</f>
        <v>#VALUE!</v>
      </c>
      <c r="U281" s="2" t="e">
        <f>[1]JPN!U281-[1]JPN!$E281</f>
        <v>#VALUE!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 t="e">
        <f>[1]JPN!E282-[1]JPN!$E282</f>
        <v>#VALUE!</v>
      </c>
      <c r="F282" s="2" t="e">
        <f>[1]JPN!F282-[1]JPN!$E282</f>
        <v>#VALUE!</v>
      </c>
      <c r="G282" s="2" t="e">
        <f>[1]JPN!G282-[1]JPN!$E282</f>
        <v>#VALUE!</v>
      </c>
      <c r="H282" s="2" t="e">
        <f>[1]JPN!H282-[1]JPN!$E282</f>
        <v>#VALUE!</v>
      </c>
      <c r="I282" s="2" t="e">
        <f>[1]JPN!I282-[1]JPN!$E282</f>
        <v>#VALUE!</v>
      </c>
      <c r="J282" s="2" t="e">
        <f>[1]JPN!J282-[1]JPN!$E282</f>
        <v>#VALUE!</v>
      </c>
      <c r="K282" s="2" t="e">
        <f>[1]JPN!K282-[1]JPN!$E282</f>
        <v>#VALUE!</v>
      </c>
      <c r="L282" s="2" t="e">
        <f>[1]JPN!L282-[1]JPN!$E282</f>
        <v>#VALUE!</v>
      </c>
      <c r="M282" s="2" t="e">
        <f>[1]JPN!M282-[1]JPN!$E282</f>
        <v>#VALUE!</v>
      </c>
      <c r="N282" s="2" t="e">
        <f>[1]JPN!N282-[1]JPN!$E282</f>
        <v>#VALUE!</v>
      </c>
      <c r="O282" s="2" t="e">
        <f>[1]JPN!O282-[1]JPN!$E282</f>
        <v>#VALUE!</v>
      </c>
      <c r="P282" s="2" t="e">
        <f>[1]JPN!P282-[1]JPN!$E282</f>
        <v>#VALUE!</v>
      </c>
      <c r="Q282" s="2" t="e">
        <f>[1]JPN!Q282-[1]JPN!$E282</f>
        <v>#VALUE!</v>
      </c>
      <c r="R282" s="2" t="e">
        <f>[1]JPN!R282-[1]JPN!$E282</f>
        <v>#VALUE!</v>
      </c>
      <c r="S282" s="2" t="e">
        <f>[1]JPN!S282-[1]JPN!$E282</f>
        <v>#VALUE!</v>
      </c>
      <c r="T282" s="2" t="e">
        <f>[1]JPN!T282-[1]JPN!$E282</f>
        <v>#VALUE!</v>
      </c>
      <c r="U282" s="2" t="e">
        <f>[1]JPN!U282-[1]JPN!$E282</f>
        <v>#VALUE!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 t="e">
        <f>[1]JPN!E283-[1]JPN!$E283</f>
        <v>#VALUE!</v>
      </c>
      <c r="F283" s="2" t="e">
        <f>[1]JPN!F283-[1]JPN!$E283</f>
        <v>#VALUE!</v>
      </c>
      <c r="G283" s="2" t="e">
        <f>[1]JPN!G283-[1]JPN!$E283</f>
        <v>#VALUE!</v>
      </c>
      <c r="H283" s="2" t="e">
        <f>[1]JPN!H283-[1]JPN!$E283</f>
        <v>#VALUE!</v>
      </c>
      <c r="I283" s="2" t="e">
        <f>[1]JPN!I283-[1]JPN!$E283</f>
        <v>#VALUE!</v>
      </c>
      <c r="J283" s="2" t="e">
        <f>[1]JPN!J283-[1]JPN!$E283</f>
        <v>#VALUE!</v>
      </c>
      <c r="K283" s="2" t="e">
        <f>[1]JPN!K283-[1]JPN!$E283</f>
        <v>#VALUE!</v>
      </c>
      <c r="L283" s="2" t="e">
        <f>[1]JPN!L283-[1]JPN!$E283</f>
        <v>#VALUE!</v>
      </c>
      <c r="M283" s="2" t="e">
        <f>[1]JPN!M283-[1]JPN!$E283</f>
        <v>#VALUE!</v>
      </c>
      <c r="N283" s="2" t="e">
        <f>[1]JPN!N283-[1]JPN!$E283</f>
        <v>#VALUE!</v>
      </c>
      <c r="O283" s="2" t="e">
        <f>[1]JPN!O283-[1]JPN!$E283</f>
        <v>#VALUE!</v>
      </c>
      <c r="P283" s="2" t="e">
        <f>[1]JPN!P283-[1]JPN!$E283</f>
        <v>#VALUE!</v>
      </c>
      <c r="Q283" s="2" t="e">
        <f>[1]JPN!Q283-[1]JPN!$E283</f>
        <v>#VALUE!</v>
      </c>
      <c r="R283" s="2" t="e">
        <f>[1]JPN!R283-[1]JPN!$E283</f>
        <v>#VALUE!</v>
      </c>
      <c r="S283" s="2" t="e">
        <f>[1]JPN!S283-[1]JPN!$E283</f>
        <v>#VALUE!</v>
      </c>
      <c r="T283" s="2" t="e">
        <f>[1]JPN!T283-[1]JPN!$E283</f>
        <v>#VALUE!</v>
      </c>
      <c r="U283" s="2" t="e">
        <f>[1]JPN!U283-[1]JPN!$E283</f>
        <v>#VALUE!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 t="e">
        <f>[1]JPN!E284-[1]JPN!$E284</f>
        <v>#VALUE!</v>
      </c>
      <c r="F284" s="2" t="e">
        <f>[1]JPN!F284-[1]JPN!$E284</f>
        <v>#VALUE!</v>
      </c>
      <c r="G284" s="2" t="e">
        <f>[1]JPN!G284-[1]JPN!$E284</f>
        <v>#VALUE!</v>
      </c>
      <c r="H284" s="2" t="e">
        <f>[1]JPN!H284-[1]JPN!$E284</f>
        <v>#VALUE!</v>
      </c>
      <c r="I284" s="2" t="e">
        <f>[1]JPN!I284-[1]JPN!$E284</f>
        <v>#VALUE!</v>
      </c>
      <c r="J284" s="2" t="e">
        <f>[1]JPN!J284-[1]JPN!$E284</f>
        <v>#VALUE!</v>
      </c>
      <c r="K284" s="2" t="e">
        <f>[1]JPN!K284-[1]JPN!$E284</f>
        <v>#VALUE!</v>
      </c>
      <c r="L284" s="2" t="e">
        <f>[1]JPN!L284-[1]JPN!$E284</f>
        <v>#VALUE!</v>
      </c>
      <c r="M284" s="2" t="e">
        <f>[1]JPN!M284-[1]JPN!$E284</f>
        <v>#VALUE!</v>
      </c>
      <c r="N284" s="2" t="e">
        <f>[1]JPN!N284-[1]JPN!$E284</f>
        <v>#VALUE!</v>
      </c>
      <c r="O284" s="2" t="e">
        <f>[1]JPN!O284-[1]JPN!$E284</f>
        <v>#VALUE!</v>
      </c>
      <c r="P284" s="2" t="e">
        <f>[1]JPN!P284-[1]JPN!$E284</f>
        <v>#VALUE!</v>
      </c>
      <c r="Q284" s="2" t="e">
        <f>[1]JPN!Q284-[1]JPN!$E284</f>
        <v>#VALUE!</v>
      </c>
      <c r="R284" s="2" t="e">
        <f>[1]JPN!R284-[1]JPN!$E284</f>
        <v>#VALUE!</v>
      </c>
      <c r="S284" s="2" t="e">
        <f>[1]JPN!S284-[1]JPN!$E284</f>
        <v>#VALUE!</v>
      </c>
      <c r="T284" s="2" t="e">
        <f>[1]JPN!T284-[1]JPN!$E284</f>
        <v>#VALUE!</v>
      </c>
      <c r="U284" s="2" t="e">
        <f>[1]JPN!U284-[1]JPN!$E284</f>
        <v>#VALUE!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 t="e">
        <f>[1]JPN!E285-[1]JPN!$E285</f>
        <v>#VALUE!</v>
      </c>
      <c r="F285" s="2" t="e">
        <f>[1]JPN!F285-[1]JPN!$E285</f>
        <v>#VALUE!</v>
      </c>
      <c r="G285" s="2" t="e">
        <f>[1]JPN!G285-[1]JPN!$E285</f>
        <v>#VALUE!</v>
      </c>
      <c r="H285" s="2" t="e">
        <f>[1]JPN!H285-[1]JPN!$E285</f>
        <v>#VALUE!</v>
      </c>
      <c r="I285" s="2" t="e">
        <f>[1]JPN!I285-[1]JPN!$E285</f>
        <v>#VALUE!</v>
      </c>
      <c r="J285" s="2" t="e">
        <f>[1]JPN!J285-[1]JPN!$E285</f>
        <v>#VALUE!</v>
      </c>
      <c r="K285" s="2" t="e">
        <f>[1]JPN!K285-[1]JPN!$E285</f>
        <v>#VALUE!</v>
      </c>
      <c r="L285" s="2" t="e">
        <f>[1]JPN!L285-[1]JPN!$E285</f>
        <v>#VALUE!</v>
      </c>
      <c r="M285" s="2" t="e">
        <f>[1]JPN!M285-[1]JPN!$E285</f>
        <v>#VALUE!</v>
      </c>
      <c r="N285" s="2" t="e">
        <f>[1]JPN!N285-[1]JPN!$E285</f>
        <v>#VALUE!</v>
      </c>
      <c r="O285" s="2" t="e">
        <f>[1]JPN!O285-[1]JPN!$E285</f>
        <v>#VALUE!</v>
      </c>
      <c r="P285" s="2" t="e">
        <f>[1]JPN!P285-[1]JPN!$E285</f>
        <v>#VALUE!</v>
      </c>
      <c r="Q285" s="2" t="e">
        <f>[1]JPN!Q285-[1]JPN!$E285</f>
        <v>#VALUE!</v>
      </c>
      <c r="R285" s="2" t="e">
        <f>[1]JPN!R285-[1]JPN!$E285</f>
        <v>#VALUE!</v>
      </c>
      <c r="S285" s="2" t="e">
        <f>[1]JPN!S285-[1]JPN!$E285</f>
        <v>#VALUE!</v>
      </c>
      <c r="T285" s="2" t="e">
        <f>[1]JPN!T285-[1]JPN!$E285</f>
        <v>#VALUE!</v>
      </c>
      <c r="U285" s="2" t="e">
        <f>[1]JPN!U285-[1]JPN!$E285</f>
        <v>#VALUE!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 t="e">
        <f>[1]JPN!E286-[1]JPN!$E286</f>
        <v>#VALUE!</v>
      </c>
      <c r="F286" s="2" t="e">
        <f>[1]JPN!F286-[1]JPN!$E286</f>
        <v>#VALUE!</v>
      </c>
      <c r="G286" s="2" t="e">
        <f>[1]JPN!G286-[1]JPN!$E286</f>
        <v>#VALUE!</v>
      </c>
      <c r="H286" s="2" t="e">
        <f>[1]JPN!H286-[1]JPN!$E286</f>
        <v>#VALUE!</v>
      </c>
      <c r="I286" s="2" t="e">
        <f>[1]JPN!I286-[1]JPN!$E286</f>
        <v>#VALUE!</v>
      </c>
      <c r="J286" s="2" t="e">
        <f>[1]JPN!J286-[1]JPN!$E286</f>
        <v>#VALUE!</v>
      </c>
      <c r="K286" s="2" t="e">
        <f>[1]JPN!K286-[1]JPN!$E286</f>
        <v>#VALUE!</v>
      </c>
      <c r="L286" s="2" t="e">
        <f>[1]JPN!L286-[1]JPN!$E286</f>
        <v>#VALUE!</v>
      </c>
      <c r="M286" s="2" t="e">
        <f>[1]JPN!M286-[1]JPN!$E286</f>
        <v>#VALUE!</v>
      </c>
      <c r="N286" s="2" t="e">
        <f>[1]JPN!N286-[1]JPN!$E286</f>
        <v>#VALUE!</v>
      </c>
      <c r="O286" s="2" t="e">
        <f>[1]JPN!O286-[1]JPN!$E286</f>
        <v>#VALUE!</v>
      </c>
      <c r="P286" s="2" t="e">
        <f>[1]JPN!P286-[1]JPN!$E286</f>
        <v>#VALUE!</v>
      </c>
      <c r="Q286" s="2" t="e">
        <f>[1]JPN!Q286-[1]JPN!$E286</f>
        <v>#VALUE!</v>
      </c>
      <c r="R286" s="2" t="e">
        <f>[1]JPN!R286-[1]JPN!$E286</f>
        <v>#VALUE!</v>
      </c>
      <c r="S286" s="2" t="e">
        <f>[1]JPN!S286-[1]JPN!$E286</f>
        <v>#VALUE!</v>
      </c>
      <c r="T286" s="2" t="e">
        <f>[1]JPN!T286-[1]JPN!$E286</f>
        <v>#VALUE!</v>
      </c>
      <c r="U286" s="2" t="e">
        <f>[1]JPN!U286-[1]JPN!$E286</f>
        <v>#VALUE!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 t="e">
        <f>[1]JPN!E287-[1]JPN!$E287</f>
        <v>#VALUE!</v>
      </c>
      <c r="F287" s="2" t="e">
        <f>[1]JPN!F287-[1]JPN!$E287</f>
        <v>#VALUE!</v>
      </c>
      <c r="G287" s="2" t="e">
        <f>[1]JPN!G287-[1]JPN!$E287</f>
        <v>#VALUE!</v>
      </c>
      <c r="H287" s="2" t="e">
        <f>[1]JPN!H287-[1]JPN!$E287</f>
        <v>#VALUE!</v>
      </c>
      <c r="I287" s="2" t="e">
        <f>[1]JPN!I287-[1]JPN!$E287</f>
        <v>#VALUE!</v>
      </c>
      <c r="J287" s="2" t="e">
        <f>[1]JPN!J287-[1]JPN!$E287</f>
        <v>#VALUE!</v>
      </c>
      <c r="K287" s="2" t="e">
        <f>[1]JPN!K287-[1]JPN!$E287</f>
        <v>#VALUE!</v>
      </c>
      <c r="L287" s="2" t="e">
        <f>[1]JPN!L287-[1]JPN!$E287</f>
        <v>#VALUE!</v>
      </c>
      <c r="M287" s="2" t="e">
        <f>[1]JPN!M287-[1]JPN!$E287</f>
        <v>#VALUE!</v>
      </c>
      <c r="N287" s="2" t="e">
        <f>[1]JPN!N287-[1]JPN!$E287</f>
        <v>#VALUE!</v>
      </c>
      <c r="O287" s="2" t="e">
        <f>[1]JPN!O287-[1]JPN!$E287</f>
        <v>#VALUE!</v>
      </c>
      <c r="P287" s="2" t="e">
        <f>[1]JPN!P287-[1]JPN!$E287</f>
        <v>#VALUE!</v>
      </c>
      <c r="Q287" s="2" t="e">
        <f>[1]JPN!Q287-[1]JPN!$E287</f>
        <v>#VALUE!</v>
      </c>
      <c r="R287" s="2" t="e">
        <f>[1]JPN!R287-[1]JPN!$E287</f>
        <v>#VALUE!</v>
      </c>
      <c r="S287" s="2" t="e">
        <f>[1]JPN!S287-[1]JPN!$E287</f>
        <v>#VALUE!</v>
      </c>
      <c r="T287" s="2" t="e">
        <f>[1]JPN!T287-[1]JPN!$E287</f>
        <v>#VALUE!</v>
      </c>
      <c r="U287" s="2" t="e">
        <f>[1]JPN!U287-[1]JPN!$E287</f>
        <v>#VALUE!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 t="e">
        <f>[1]JPN!E288-[1]JPN!$E288</f>
        <v>#VALUE!</v>
      </c>
      <c r="F288" s="2" t="e">
        <f>[1]JPN!F288-[1]JPN!$E288</f>
        <v>#VALUE!</v>
      </c>
      <c r="G288" s="2" t="e">
        <f>[1]JPN!G288-[1]JPN!$E288</f>
        <v>#VALUE!</v>
      </c>
      <c r="H288" s="2" t="e">
        <f>[1]JPN!H288-[1]JPN!$E288</f>
        <v>#VALUE!</v>
      </c>
      <c r="I288" s="2" t="e">
        <f>[1]JPN!I288-[1]JPN!$E288</f>
        <v>#VALUE!</v>
      </c>
      <c r="J288" s="2" t="e">
        <f>[1]JPN!J288-[1]JPN!$E288</f>
        <v>#VALUE!</v>
      </c>
      <c r="K288" s="2" t="e">
        <f>[1]JPN!K288-[1]JPN!$E288</f>
        <v>#VALUE!</v>
      </c>
      <c r="L288" s="2" t="e">
        <f>[1]JPN!L288-[1]JPN!$E288</f>
        <v>#VALUE!</v>
      </c>
      <c r="M288" s="2" t="e">
        <f>[1]JPN!M288-[1]JPN!$E288</f>
        <v>#VALUE!</v>
      </c>
      <c r="N288" s="2" t="e">
        <f>[1]JPN!N288-[1]JPN!$E288</f>
        <v>#VALUE!</v>
      </c>
      <c r="O288" s="2" t="e">
        <f>[1]JPN!O288-[1]JPN!$E288</f>
        <v>#VALUE!</v>
      </c>
      <c r="P288" s="2" t="e">
        <f>[1]JPN!P288-[1]JPN!$E288</f>
        <v>#VALUE!</v>
      </c>
      <c r="Q288" s="2" t="e">
        <f>[1]JPN!Q288-[1]JPN!$E288</f>
        <v>#VALUE!</v>
      </c>
      <c r="R288" s="2" t="e">
        <f>[1]JPN!R288-[1]JPN!$E288</f>
        <v>#VALUE!</v>
      </c>
      <c r="S288" s="2" t="e">
        <f>[1]JPN!S288-[1]JPN!$E288</f>
        <v>#VALUE!</v>
      </c>
      <c r="T288" s="2" t="e">
        <f>[1]JPN!T288-[1]JPN!$E288</f>
        <v>#VALUE!</v>
      </c>
      <c r="U288" s="2" t="e">
        <f>[1]JPN!U288-[1]JPN!$E288</f>
        <v>#VALUE!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 t="e">
        <f>[1]JPN!E289-[1]JPN!$E289</f>
        <v>#VALUE!</v>
      </c>
      <c r="F289" s="2" t="e">
        <f>[1]JPN!F289-[1]JPN!$E289</f>
        <v>#VALUE!</v>
      </c>
      <c r="G289" s="2" t="e">
        <f>[1]JPN!G289-[1]JPN!$E289</f>
        <v>#VALUE!</v>
      </c>
      <c r="H289" s="2" t="e">
        <f>[1]JPN!H289-[1]JPN!$E289</f>
        <v>#VALUE!</v>
      </c>
      <c r="I289" s="2" t="e">
        <f>[1]JPN!I289-[1]JPN!$E289</f>
        <v>#VALUE!</v>
      </c>
      <c r="J289" s="2" t="e">
        <f>[1]JPN!J289-[1]JPN!$E289</f>
        <v>#VALUE!</v>
      </c>
      <c r="K289" s="2" t="e">
        <f>[1]JPN!K289-[1]JPN!$E289</f>
        <v>#VALUE!</v>
      </c>
      <c r="L289" s="2" t="e">
        <f>[1]JPN!L289-[1]JPN!$E289</f>
        <v>#VALUE!</v>
      </c>
      <c r="M289" s="2" t="e">
        <f>[1]JPN!M289-[1]JPN!$E289</f>
        <v>#VALUE!</v>
      </c>
      <c r="N289" s="2" t="e">
        <f>[1]JPN!N289-[1]JPN!$E289</f>
        <v>#VALUE!</v>
      </c>
      <c r="O289" s="2" t="e">
        <f>[1]JPN!O289-[1]JPN!$E289</f>
        <v>#VALUE!</v>
      </c>
      <c r="P289" s="2" t="e">
        <f>[1]JPN!P289-[1]JPN!$E289</f>
        <v>#VALUE!</v>
      </c>
      <c r="Q289" s="2" t="e">
        <f>[1]JPN!Q289-[1]JPN!$E289</f>
        <v>#VALUE!</v>
      </c>
      <c r="R289" s="2" t="e">
        <f>[1]JPN!R289-[1]JPN!$E289</f>
        <v>#VALUE!</v>
      </c>
      <c r="S289" s="2" t="e">
        <f>[1]JPN!S289-[1]JPN!$E289</f>
        <v>#VALUE!</v>
      </c>
      <c r="T289" s="2" t="e">
        <f>[1]JPN!T289-[1]JPN!$E289</f>
        <v>#VALUE!</v>
      </c>
      <c r="U289" s="2" t="e">
        <f>[1]JPN!U289-[1]JPN!$E289</f>
        <v>#VALUE!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 t="e">
        <f>[1]JPN!E290-[1]JPN!$E290</f>
        <v>#VALUE!</v>
      </c>
      <c r="F290" s="2" t="e">
        <f>[1]JPN!F290-[1]JPN!$E290</f>
        <v>#VALUE!</v>
      </c>
      <c r="G290" s="2" t="e">
        <f>[1]JPN!G290-[1]JPN!$E290</f>
        <v>#VALUE!</v>
      </c>
      <c r="H290" s="2" t="e">
        <f>[1]JPN!H290-[1]JPN!$E290</f>
        <v>#VALUE!</v>
      </c>
      <c r="I290" s="2" t="e">
        <f>[1]JPN!I290-[1]JPN!$E290</f>
        <v>#VALUE!</v>
      </c>
      <c r="J290" s="2" t="e">
        <f>[1]JPN!J290-[1]JPN!$E290</f>
        <v>#VALUE!</v>
      </c>
      <c r="K290" s="2" t="e">
        <f>[1]JPN!K290-[1]JPN!$E290</f>
        <v>#VALUE!</v>
      </c>
      <c r="L290" s="2" t="e">
        <f>[1]JPN!L290-[1]JPN!$E290</f>
        <v>#VALUE!</v>
      </c>
      <c r="M290" s="2" t="e">
        <f>[1]JPN!M290-[1]JPN!$E290</f>
        <v>#VALUE!</v>
      </c>
      <c r="N290" s="2" t="e">
        <f>[1]JPN!N290-[1]JPN!$E290</f>
        <v>#VALUE!</v>
      </c>
      <c r="O290" s="2" t="e">
        <f>[1]JPN!O290-[1]JPN!$E290</f>
        <v>#VALUE!</v>
      </c>
      <c r="P290" s="2" t="e">
        <f>[1]JPN!P290-[1]JPN!$E290</f>
        <v>#VALUE!</v>
      </c>
      <c r="Q290" s="2" t="e">
        <f>[1]JPN!Q290-[1]JPN!$E290</f>
        <v>#VALUE!</v>
      </c>
      <c r="R290" s="2" t="e">
        <f>[1]JPN!R290-[1]JPN!$E290</f>
        <v>#VALUE!</v>
      </c>
      <c r="S290" s="2" t="e">
        <f>[1]JPN!S290-[1]JPN!$E290</f>
        <v>#VALUE!</v>
      </c>
      <c r="T290" s="2" t="e">
        <f>[1]JPN!T290-[1]JPN!$E290</f>
        <v>#VALUE!</v>
      </c>
      <c r="U290" s="2" t="e">
        <f>[1]JPN!U290-[1]JPN!$E290</f>
        <v>#VALUE!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 t="e">
        <f>[1]JPN!E291-[1]JPN!$E291</f>
        <v>#VALUE!</v>
      </c>
      <c r="F291" s="2" t="e">
        <f>[1]JPN!F291-[1]JPN!$E291</f>
        <v>#VALUE!</v>
      </c>
      <c r="G291" s="2" t="e">
        <f>[1]JPN!G291-[1]JPN!$E291</f>
        <v>#VALUE!</v>
      </c>
      <c r="H291" s="2" t="e">
        <f>[1]JPN!H291-[1]JPN!$E291</f>
        <v>#VALUE!</v>
      </c>
      <c r="I291" s="2" t="e">
        <f>[1]JPN!I291-[1]JPN!$E291</f>
        <v>#VALUE!</v>
      </c>
      <c r="J291" s="2" t="e">
        <f>[1]JPN!J291-[1]JPN!$E291</f>
        <v>#VALUE!</v>
      </c>
      <c r="K291" s="2" t="e">
        <f>[1]JPN!K291-[1]JPN!$E291</f>
        <v>#VALUE!</v>
      </c>
      <c r="L291" s="2" t="e">
        <f>[1]JPN!L291-[1]JPN!$E291</f>
        <v>#VALUE!</v>
      </c>
      <c r="M291" s="2" t="e">
        <f>[1]JPN!M291-[1]JPN!$E291</f>
        <v>#VALUE!</v>
      </c>
      <c r="N291" s="2" t="e">
        <f>[1]JPN!N291-[1]JPN!$E291</f>
        <v>#VALUE!</v>
      </c>
      <c r="O291" s="2" t="e">
        <f>[1]JPN!O291-[1]JPN!$E291</f>
        <v>#VALUE!</v>
      </c>
      <c r="P291" s="2" t="e">
        <f>[1]JPN!P291-[1]JPN!$E291</f>
        <v>#VALUE!</v>
      </c>
      <c r="Q291" s="2" t="e">
        <f>[1]JPN!Q291-[1]JPN!$E291</f>
        <v>#VALUE!</v>
      </c>
      <c r="R291" s="2" t="e">
        <f>[1]JPN!R291-[1]JPN!$E291</f>
        <v>#VALUE!</v>
      </c>
      <c r="S291" s="2" t="e">
        <f>[1]JPN!S291-[1]JPN!$E291</f>
        <v>#VALUE!</v>
      </c>
      <c r="T291" s="2" t="e">
        <f>[1]JPN!T291-[1]JPN!$E291</f>
        <v>#VALUE!</v>
      </c>
      <c r="U291" s="2" t="e">
        <f>[1]JPN!U291-[1]JPN!$E291</f>
        <v>#VALUE!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 t="e">
        <f>[1]JPN!E292-[1]JPN!$E292</f>
        <v>#VALUE!</v>
      </c>
      <c r="F292" s="2" t="e">
        <f>[1]JPN!F292-[1]JPN!$E292</f>
        <v>#VALUE!</v>
      </c>
      <c r="G292" s="2" t="e">
        <f>[1]JPN!G292-[1]JPN!$E292</f>
        <v>#VALUE!</v>
      </c>
      <c r="H292" s="2" t="e">
        <f>[1]JPN!H292-[1]JPN!$E292</f>
        <v>#VALUE!</v>
      </c>
      <c r="I292" s="2" t="e">
        <f>[1]JPN!I292-[1]JPN!$E292</f>
        <v>#VALUE!</v>
      </c>
      <c r="J292" s="2" t="e">
        <f>[1]JPN!J292-[1]JPN!$E292</f>
        <v>#VALUE!</v>
      </c>
      <c r="K292" s="2" t="e">
        <f>[1]JPN!K292-[1]JPN!$E292</f>
        <v>#VALUE!</v>
      </c>
      <c r="L292" s="2" t="e">
        <f>[1]JPN!L292-[1]JPN!$E292</f>
        <v>#VALUE!</v>
      </c>
      <c r="M292" s="2" t="e">
        <f>[1]JPN!M292-[1]JPN!$E292</f>
        <v>#VALUE!</v>
      </c>
      <c r="N292" s="2" t="e">
        <f>[1]JPN!N292-[1]JPN!$E292</f>
        <v>#VALUE!</v>
      </c>
      <c r="O292" s="2" t="e">
        <f>[1]JPN!O292-[1]JPN!$E292</f>
        <v>#VALUE!</v>
      </c>
      <c r="P292" s="2" t="e">
        <f>[1]JPN!P292-[1]JPN!$E292</f>
        <v>#VALUE!</v>
      </c>
      <c r="Q292" s="2" t="e">
        <f>[1]JPN!Q292-[1]JPN!$E292</f>
        <v>#VALUE!</v>
      </c>
      <c r="R292" s="2" t="e">
        <f>[1]JPN!R292-[1]JPN!$E292</f>
        <v>#VALUE!</v>
      </c>
      <c r="S292" s="2" t="e">
        <f>[1]JPN!S292-[1]JPN!$E292</f>
        <v>#VALUE!</v>
      </c>
      <c r="T292" s="2" t="e">
        <f>[1]JPN!T292-[1]JPN!$E292</f>
        <v>#VALUE!</v>
      </c>
      <c r="U292" s="2" t="e">
        <f>[1]JPN!U292-[1]JPN!$E292</f>
        <v>#VALUE!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 t="e">
        <f>[1]JPN!E293-[1]JPN!$E293</f>
        <v>#VALUE!</v>
      </c>
      <c r="F293" s="2" t="e">
        <f>[1]JPN!F293-[1]JPN!$E293</f>
        <v>#VALUE!</v>
      </c>
      <c r="G293" s="2" t="e">
        <f>[1]JPN!G293-[1]JPN!$E293</f>
        <v>#VALUE!</v>
      </c>
      <c r="H293" s="2" t="e">
        <f>[1]JPN!H293-[1]JPN!$E293</f>
        <v>#VALUE!</v>
      </c>
      <c r="I293" s="2" t="e">
        <f>[1]JPN!I293-[1]JPN!$E293</f>
        <v>#VALUE!</v>
      </c>
      <c r="J293" s="2" t="e">
        <f>[1]JPN!J293-[1]JPN!$E293</f>
        <v>#VALUE!</v>
      </c>
      <c r="K293" s="2" t="e">
        <f>[1]JPN!K293-[1]JPN!$E293</f>
        <v>#VALUE!</v>
      </c>
      <c r="L293" s="2" t="e">
        <f>[1]JPN!L293-[1]JPN!$E293</f>
        <v>#VALUE!</v>
      </c>
      <c r="M293" s="2" t="e">
        <f>[1]JPN!M293-[1]JPN!$E293</f>
        <v>#VALUE!</v>
      </c>
      <c r="N293" s="2" t="e">
        <f>[1]JPN!N293-[1]JPN!$E293</f>
        <v>#VALUE!</v>
      </c>
      <c r="O293" s="2" t="e">
        <f>[1]JPN!O293-[1]JPN!$E293</f>
        <v>#VALUE!</v>
      </c>
      <c r="P293" s="2" t="e">
        <f>[1]JPN!P293-[1]JPN!$E293</f>
        <v>#VALUE!</v>
      </c>
      <c r="Q293" s="2" t="e">
        <f>[1]JPN!Q293-[1]JPN!$E293</f>
        <v>#VALUE!</v>
      </c>
      <c r="R293" s="2" t="e">
        <f>[1]JPN!R293-[1]JPN!$E293</f>
        <v>#VALUE!</v>
      </c>
      <c r="S293" s="2" t="e">
        <f>[1]JPN!S293-[1]JPN!$E293</f>
        <v>#VALUE!</v>
      </c>
      <c r="T293" s="2" t="e">
        <f>[1]JPN!T293-[1]JPN!$E293</f>
        <v>#VALUE!</v>
      </c>
      <c r="U293" s="2" t="e">
        <f>[1]JPN!U293-[1]JPN!$E293</f>
        <v>#VALUE!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 t="e">
        <f>[1]JPN!E294-[1]JPN!$E294</f>
        <v>#VALUE!</v>
      </c>
      <c r="F294" s="2" t="e">
        <f>[1]JPN!F294-[1]JPN!$E294</f>
        <v>#VALUE!</v>
      </c>
      <c r="G294" s="2" t="e">
        <f>[1]JPN!G294-[1]JPN!$E294</f>
        <v>#VALUE!</v>
      </c>
      <c r="H294" s="2" t="e">
        <f>[1]JPN!H294-[1]JPN!$E294</f>
        <v>#VALUE!</v>
      </c>
      <c r="I294" s="2" t="e">
        <f>[1]JPN!I294-[1]JPN!$E294</f>
        <v>#VALUE!</v>
      </c>
      <c r="J294" s="2" t="e">
        <f>[1]JPN!J294-[1]JPN!$E294</f>
        <v>#VALUE!</v>
      </c>
      <c r="K294" s="2" t="e">
        <f>[1]JPN!K294-[1]JPN!$E294</f>
        <v>#VALUE!</v>
      </c>
      <c r="L294" s="2" t="e">
        <f>[1]JPN!L294-[1]JPN!$E294</f>
        <v>#VALUE!</v>
      </c>
      <c r="M294" s="2" t="e">
        <f>[1]JPN!M294-[1]JPN!$E294</f>
        <v>#VALUE!</v>
      </c>
      <c r="N294" s="2" t="e">
        <f>[1]JPN!N294-[1]JPN!$E294</f>
        <v>#VALUE!</v>
      </c>
      <c r="O294" s="2" t="e">
        <f>[1]JPN!O294-[1]JPN!$E294</f>
        <v>#VALUE!</v>
      </c>
      <c r="P294" s="2" t="e">
        <f>[1]JPN!P294-[1]JPN!$E294</f>
        <v>#VALUE!</v>
      </c>
      <c r="Q294" s="2" t="e">
        <f>[1]JPN!Q294-[1]JPN!$E294</f>
        <v>#VALUE!</v>
      </c>
      <c r="R294" s="2" t="e">
        <f>[1]JPN!R294-[1]JPN!$E294</f>
        <v>#VALUE!</v>
      </c>
      <c r="S294" s="2" t="e">
        <f>[1]JPN!S294-[1]JPN!$E294</f>
        <v>#VALUE!</v>
      </c>
      <c r="T294" s="2" t="e">
        <f>[1]JPN!T294-[1]JPN!$E294</f>
        <v>#VALUE!</v>
      </c>
      <c r="U294" s="2" t="e">
        <f>[1]JPN!U294-[1]JPN!$E294</f>
        <v>#VALUE!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 t="e">
        <f>[1]JPN!E295-[1]JPN!$E295</f>
        <v>#VALUE!</v>
      </c>
      <c r="F295" s="2" t="e">
        <f>[1]JPN!F295-[1]JPN!$E295</f>
        <v>#VALUE!</v>
      </c>
      <c r="G295" s="2" t="e">
        <f>[1]JPN!G295-[1]JPN!$E295</f>
        <v>#VALUE!</v>
      </c>
      <c r="H295" s="2" t="e">
        <f>[1]JPN!H295-[1]JPN!$E295</f>
        <v>#VALUE!</v>
      </c>
      <c r="I295" s="2" t="e">
        <f>[1]JPN!I295-[1]JPN!$E295</f>
        <v>#VALUE!</v>
      </c>
      <c r="J295" s="2" t="e">
        <f>[1]JPN!J295-[1]JPN!$E295</f>
        <v>#VALUE!</v>
      </c>
      <c r="K295" s="2" t="e">
        <f>[1]JPN!K295-[1]JPN!$E295</f>
        <v>#VALUE!</v>
      </c>
      <c r="L295" s="2" t="e">
        <f>[1]JPN!L295-[1]JPN!$E295</f>
        <v>#VALUE!</v>
      </c>
      <c r="M295" s="2" t="e">
        <f>[1]JPN!M295-[1]JPN!$E295</f>
        <v>#VALUE!</v>
      </c>
      <c r="N295" s="2" t="e">
        <f>[1]JPN!N295-[1]JPN!$E295</f>
        <v>#VALUE!</v>
      </c>
      <c r="O295" s="2" t="e">
        <f>[1]JPN!O295-[1]JPN!$E295</f>
        <v>#VALUE!</v>
      </c>
      <c r="P295" s="2" t="e">
        <f>[1]JPN!P295-[1]JPN!$E295</f>
        <v>#VALUE!</v>
      </c>
      <c r="Q295" s="2" t="e">
        <f>[1]JPN!Q295-[1]JPN!$E295</f>
        <v>#VALUE!</v>
      </c>
      <c r="R295" s="2" t="e">
        <f>[1]JPN!R295-[1]JPN!$E295</f>
        <v>#VALUE!</v>
      </c>
      <c r="S295" s="2" t="e">
        <f>[1]JPN!S295-[1]JPN!$E295</f>
        <v>#VALUE!</v>
      </c>
      <c r="T295" s="2" t="e">
        <f>[1]JPN!T295-[1]JPN!$E295</f>
        <v>#VALUE!</v>
      </c>
      <c r="U295" s="2" t="e">
        <f>[1]JPN!U295-[1]JPN!$E295</f>
        <v>#VALUE!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 t="e">
        <f>[1]JPN!E296-[1]JPN!$E296</f>
        <v>#VALUE!</v>
      </c>
      <c r="F296" s="2" t="e">
        <f>[1]JPN!F296-[1]JPN!$E296</f>
        <v>#VALUE!</v>
      </c>
      <c r="G296" s="2" t="e">
        <f>[1]JPN!G296-[1]JPN!$E296</f>
        <v>#VALUE!</v>
      </c>
      <c r="H296" s="2" t="e">
        <f>[1]JPN!H296-[1]JPN!$E296</f>
        <v>#VALUE!</v>
      </c>
      <c r="I296" s="2" t="e">
        <f>[1]JPN!I296-[1]JPN!$E296</f>
        <v>#VALUE!</v>
      </c>
      <c r="J296" s="2" t="e">
        <f>[1]JPN!J296-[1]JPN!$E296</f>
        <v>#VALUE!</v>
      </c>
      <c r="K296" s="2" t="e">
        <f>[1]JPN!K296-[1]JPN!$E296</f>
        <v>#VALUE!</v>
      </c>
      <c r="L296" s="2" t="e">
        <f>[1]JPN!L296-[1]JPN!$E296</f>
        <v>#VALUE!</v>
      </c>
      <c r="M296" s="2" t="e">
        <f>[1]JPN!M296-[1]JPN!$E296</f>
        <v>#VALUE!</v>
      </c>
      <c r="N296" s="2" t="e">
        <f>[1]JPN!N296-[1]JPN!$E296</f>
        <v>#VALUE!</v>
      </c>
      <c r="O296" s="2" t="e">
        <f>[1]JPN!O296-[1]JPN!$E296</f>
        <v>#VALUE!</v>
      </c>
      <c r="P296" s="2" t="e">
        <f>[1]JPN!P296-[1]JPN!$E296</f>
        <v>#VALUE!</v>
      </c>
      <c r="Q296" s="2" t="e">
        <f>[1]JPN!Q296-[1]JPN!$E296</f>
        <v>#VALUE!</v>
      </c>
      <c r="R296" s="2" t="e">
        <f>[1]JPN!R296-[1]JPN!$E296</f>
        <v>#VALUE!</v>
      </c>
      <c r="S296" s="2" t="e">
        <f>[1]JPN!S296-[1]JPN!$E296</f>
        <v>#VALUE!</v>
      </c>
      <c r="T296" s="2" t="e">
        <f>[1]JPN!T296-[1]JPN!$E296</f>
        <v>#VALUE!</v>
      </c>
      <c r="U296" s="2" t="e">
        <f>[1]JPN!U296-[1]JPN!$E296</f>
        <v>#VALUE!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 t="e">
        <f>[1]JPN!E297-[1]JPN!$E297</f>
        <v>#VALUE!</v>
      </c>
      <c r="F297" s="2" t="e">
        <f>[1]JPN!F297-[1]JPN!$E297</f>
        <v>#VALUE!</v>
      </c>
      <c r="G297" s="2" t="e">
        <f>[1]JPN!G297-[1]JPN!$E297</f>
        <v>#VALUE!</v>
      </c>
      <c r="H297" s="2" t="e">
        <f>[1]JPN!H297-[1]JPN!$E297</f>
        <v>#VALUE!</v>
      </c>
      <c r="I297" s="2" t="e">
        <f>[1]JPN!I297-[1]JPN!$E297</f>
        <v>#VALUE!</v>
      </c>
      <c r="J297" s="2" t="e">
        <f>[1]JPN!J297-[1]JPN!$E297</f>
        <v>#VALUE!</v>
      </c>
      <c r="K297" s="2" t="e">
        <f>[1]JPN!K297-[1]JPN!$E297</f>
        <v>#VALUE!</v>
      </c>
      <c r="L297" s="2" t="e">
        <f>[1]JPN!L297-[1]JPN!$E297</f>
        <v>#VALUE!</v>
      </c>
      <c r="M297" s="2" t="e">
        <f>[1]JPN!M297-[1]JPN!$E297</f>
        <v>#VALUE!</v>
      </c>
      <c r="N297" s="2" t="e">
        <f>[1]JPN!N297-[1]JPN!$E297</f>
        <v>#VALUE!</v>
      </c>
      <c r="O297" s="2" t="e">
        <f>[1]JPN!O297-[1]JPN!$E297</f>
        <v>#VALUE!</v>
      </c>
      <c r="P297" s="2" t="e">
        <f>[1]JPN!P297-[1]JPN!$E297</f>
        <v>#VALUE!</v>
      </c>
      <c r="Q297" s="2" t="e">
        <f>[1]JPN!Q297-[1]JPN!$E297</f>
        <v>#VALUE!</v>
      </c>
      <c r="R297" s="2" t="e">
        <f>[1]JPN!R297-[1]JPN!$E297</f>
        <v>#VALUE!</v>
      </c>
      <c r="S297" s="2" t="e">
        <f>[1]JPN!S297-[1]JPN!$E297</f>
        <v>#VALUE!</v>
      </c>
      <c r="T297" s="2" t="e">
        <f>[1]JPN!T297-[1]JPN!$E297</f>
        <v>#VALUE!</v>
      </c>
      <c r="U297" s="2" t="e">
        <f>[1]JPN!U297-[1]JPN!$E297</f>
        <v>#VALUE!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 t="e">
        <f>[1]JPN!E298-[1]JPN!$E298</f>
        <v>#VALUE!</v>
      </c>
      <c r="F298" s="2" t="e">
        <f>[1]JPN!F298-[1]JPN!$E298</f>
        <v>#VALUE!</v>
      </c>
      <c r="G298" s="2" t="e">
        <f>[1]JPN!G298-[1]JPN!$E298</f>
        <v>#VALUE!</v>
      </c>
      <c r="H298" s="2" t="e">
        <f>[1]JPN!H298-[1]JPN!$E298</f>
        <v>#VALUE!</v>
      </c>
      <c r="I298" s="2" t="e">
        <f>[1]JPN!I298-[1]JPN!$E298</f>
        <v>#VALUE!</v>
      </c>
      <c r="J298" s="2" t="e">
        <f>[1]JPN!J298-[1]JPN!$E298</f>
        <v>#VALUE!</v>
      </c>
      <c r="K298" s="2" t="e">
        <f>[1]JPN!K298-[1]JPN!$E298</f>
        <v>#VALUE!</v>
      </c>
      <c r="L298" s="2" t="e">
        <f>[1]JPN!L298-[1]JPN!$E298</f>
        <v>#VALUE!</v>
      </c>
      <c r="M298" s="2" t="e">
        <f>[1]JPN!M298-[1]JPN!$E298</f>
        <v>#VALUE!</v>
      </c>
      <c r="N298" s="2" t="e">
        <f>[1]JPN!N298-[1]JPN!$E298</f>
        <v>#VALUE!</v>
      </c>
      <c r="O298" s="2" t="e">
        <f>[1]JPN!O298-[1]JPN!$E298</f>
        <v>#VALUE!</v>
      </c>
      <c r="P298" s="2" t="e">
        <f>[1]JPN!P298-[1]JPN!$E298</f>
        <v>#VALUE!</v>
      </c>
      <c r="Q298" s="2" t="e">
        <f>[1]JPN!Q298-[1]JPN!$E298</f>
        <v>#VALUE!</v>
      </c>
      <c r="R298" s="2" t="e">
        <f>[1]JPN!R298-[1]JPN!$E298</f>
        <v>#VALUE!</v>
      </c>
      <c r="S298" s="2" t="e">
        <f>[1]JPN!S298-[1]JPN!$E298</f>
        <v>#VALUE!</v>
      </c>
      <c r="T298" s="2" t="e">
        <f>[1]JPN!T298-[1]JPN!$E298</f>
        <v>#VALUE!</v>
      </c>
      <c r="U298" s="2" t="e">
        <f>[1]JPN!U298-[1]JPN!$E298</f>
        <v>#VALUE!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 t="e">
        <f>[1]JPN!E299-[1]JPN!$E299</f>
        <v>#VALUE!</v>
      </c>
      <c r="F299" s="2" t="e">
        <f>[1]JPN!F299-[1]JPN!$E299</f>
        <v>#VALUE!</v>
      </c>
      <c r="G299" s="2" t="e">
        <f>[1]JPN!G299-[1]JPN!$E299</f>
        <v>#VALUE!</v>
      </c>
      <c r="H299" s="2" t="e">
        <f>[1]JPN!H299-[1]JPN!$E299</f>
        <v>#VALUE!</v>
      </c>
      <c r="I299" s="2" t="e">
        <f>[1]JPN!I299-[1]JPN!$E299</f>
        <v>#VALUE!</v>
      </c>
      <c r="J299" s="2" t="e">
        <f>[1]JPN!J299-[1]JPN!$E299</f>
        <v>#VALUE!</v>
      </c>
      <c r="K299" s="2" t="e">
        <f>[1]JPN!K299-[1]JPN!$E299</f>
        <v>#VALUE!</v>
      </c>
      <c r="L299" s="2" t="e">
        <f>[1]JPN!L299-[1]JPN!$E299</f>
        <v>#VALUE!</v>
      </c>
      <c r="M299" s="2" t="e">
        <f>[1]JPN!M299-[1]JPN!$E299</f>
        <v>#VALUE!</v>
      </c>
      <c r="N299" s="2" t="e">
        <f>[1]JPN!N299-[1]JPN!$E299</f>
        <v>#VALUE!</v>
      </c>
      <c r="O299" s="2" t="e">
        <f>[1]JPN!O299-[1]JPN!$E299</f>
        <v>#VALUE!</v>
      </c>
      <c r="P299" s="2" t="e">
        <f>[1]JPN!P299-[1]JPN!$E299</f>
        <v>#VALUE!</v>
      </c>
      <c r="Q299" s="2" t="e">
        <f>[1]JPN!Q299-[1]JPN!$E299</f>
        <v>#VALUE!</v>
      </c>
      <c r="R299" s="2" t="e">
        <f>[1]JPN!R299-[1]JPN!$E299</f>
        <v>#VALUE!</v>
      </c>
      <c r="S299" s="2" t="e">
        <f>[1]JPN!S299-[1]JPN!$E299</f>
        <v>#VALUE!</v>
      </c>
      <c r="T299" s="2" t="e">
        <f>[1]JPN!T299-[1]JPN!$E299</f>
        <v>#VALUE!</v>
      </c>
      <c r="U299" s="2" t="e">
        <f>[1]JPN!U299-[1]JPN!$E299</f>
        <v>#VALUE!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 t="e">
        <f>[1]JPN!E300-[1]JPN!$E300</f>
        <v>#VALUE!</v>
      </c>
      <c r="F300" s="2" t="e">
        <f>[1]JPN!F300-[1]JPN!$E300</f>
        <v>#VALUE!</v>
      </c>
      <c r="G300" s="2" t="e">
        <f>[1]JPN!G300-[1]JPN!$E300</f>
        <v>#VALUE!</v>
      </c>
      <c r="H300" s="2" t="e">
        <f>[1]JPN!H300-[1]JPN!$E300</f>
        <v>#VALUE!</v>
      </c>
      <c r="I300" s="2" t="e">
        <f>[1]JPN!I300-[1]JPN!$E300</f>
        <v>#VALUE!</v>
      </c>
      <c r="J300" s="2" t="e">
        <f>[1]JPN!J300-[1]JPN!$E300</f>
        <v>#VALUE!</v>
      </c>
      <c r="K300" s="2" t="e">
        <f>[1]JPN!K300-[1]JPN!$E300</f>
        <v>#VALUE!</v>
      </c>
      <c r="L300" s="2" t="e">
        <f>[1]JPN!L300-[1]JPN!$E300</f>
        <v>#VALUE!</v>
      </c>
      <c r="M300" s="2" t="e">
        <f>[1]JPN!M300-[1]JPN!$E300</f>
        <v>#VALUE!</v>
      </c>
      <c r="N300" s="2" t="e">
        <f>[1]JPN!N300-[1]JPN!$E300</f>
        <v>#VALUE!</v>
      </c>
      <c r="O300" s="2" t="e">
        <f>[1]JPN!O300-[1]JPN!$E300</f>
        <v>#VALUE!</v>
      </c>
      <c r="P300" s="2" t="e">
        <f>[1]JPN!P300-[1]JPN!$E300</f>
        <v>#VALUE!</v>
      </c>
      <c r="Q300" s="2" t="e">
        <f>[1]JPN!Q300-[1]JPN!$E300</f>
        <v>#VALUE!</v>
      </c>
      <c r="R300" s="2" t="e">
        <f>[1]JPN!R300-[1]JPN!$E300</f>
        <v>#VALUE!</v>
      </c>
      <c r="S300" s="2" t="e">
        <f>[1]JPN!S300-[1]JPN!$E300</f>
        <v>#VALUE!</v>
      </c>
      <c r="T300" s="2" t="e">
        <f>[1]JPN!T300-[1]JPN!$E300</f>
        <v>#VALUE!</v>
      </c>
      <c r="U300" s="2" t="e">
        <f>[1]JPN!U300-[1]JPN!$E300</f>
        <v>#VALUE!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 t="e">
        <f>[1]JPN!E301-[1]JPN!$E301</f>
        <v>#VALUE!</v>
      </c>
      <c r="F301" s="2" t="e">
        <f>[1]JPN!F301-[1]JPN!$E301</f>
        <v>#VALUE!</v>
      </c>
      <c r="G301" s="2" t="e">
        <f>[1]JPN!G301-[1]JPN!$E301</f>
        <v>#VALUE!</v>
      </c>
      <c r="H301" s="2" t="e">
        <f>[1]JPN!H301-[1]JPN!$E301</f>
        <v>#VALUE!</v>
      </c>
      <c r="I301" s="2" t="e">
        <f>[1]JPN!I301-[1]JPN!$E301</f>
        <v>#VALUE!</v>
      </c>
      <c r="J301" s="2" t="e">
        <f>[1]JPN!J301-[1]JPN!$E301</f>
        <v>#VALUE!</v>
      </c>
      <c r="K301" s="2" t="e">
        <f>[1]JPN!K301-[1]JPN!$E301</f>
        <v>#VALUE!</v>
      </c>
      <c r="L301" s="2" t="e">
        <f>[1]JPN!L301-[1]JPN!$E301</f>
        <v>#VALUE!</v>
      </c>
      <c r="M301" s="2" t="e">
        <f>[1]JPN!M301-[1]JPN!$E301</f>
        <v>#VALUE!</v>
      </c>
      <c r="N301" s="2" t="e">
        <f>[1]JPN!N301-[1]JPN!$E301</f>
        <v>#VALUE!</v>
      </c>
      <c r="O301" s="2" t="e">
        <f>[1]JPN!O301-[1]JPN!$E301</f>
        <v>#VALUE!</v>
      </c>
      <c r="P301" s="2" t="e">
        <f>[1]JPN!P301-[1]JPN!$E301</f>
        <v>#VALUE!</v>
      </c>
      <c r="Q301" s="2" t="e">
        <f>[1]JPN!Q301-[1]JPN!$E301</f>
        <v>#VALUE!</v>
      </c>
      <c r="R301" s="2" t="e">
        <f>[1]JPN!R301-[1]JPN!$E301</f>
        <v>#VALUE!</v>
      </c>
      <c r="S301" s="2" t="e">
        <f>[1]JPN!S301-[1]JPN!$E301</f>
        <v>#VALUE!</v>
      </c>
      <c r="T301" s="2" t="e">
        <f>[1]JPN!T301-[1]JPN!$E301</f>
        <v>#VALUE!</v>
      </c>
      <c r="U301" s="2" t="e">
        <f>[1]JPN!U301-[1]JPN!$E301</f>
        <v>#VALUE!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 t="e">
        <f>[1]JPN!E302-[1]JPN!$E302</f>
        <v>#VALUE!</v>
      </c>
      <c r="F302" s="2" t="e">
        <f>[1]JPN!F302-[1]JPN!$E302</f>
        <v>#VALUE!</v>
      </c>
      <c r="G302" s="2" t="e">
        <f>[1]JPN!G302-[1]JPN!$E302</f>
        <v>#VALUE!</v>
      </c>
      <c r="H302" s="2" t="e">
        <f>[1]JPN!H302-[1]JPN!$E302</f>
        <v>#VALUE!</v>
      </c>
      <c r="I302" s="2" t="e">
        <f>[1]JPN!I302-[1]JPN!$E302</f>
        <v>#VALUE!</v>
      </c>
      <c r="J302" s="2" t="e">
        <f>[1]JPN!J302-[1]JPN!$E302</f>
        <v>#VALUE!</v>
      </c>
      <c r="K302" s="2" t="e">
        <f>[1]JPN!K302-[1]JPN!$E302</f>
        <v>#VALUE!</v>
      </c>
      <c r="L302" s="2" t="e">
        <f>[1]JPN!L302-[1]JPN!$E302</f>
        <v>#VALUE!</v>
      </c>
      <c r="M302" s="2" t="e">
        <f>[1]JPN!M302-[1]JPN!$E302</f>
        <v>#VALUE!</v>
      </c>
      <c r="N302" s="2" t="e">
        <f>[1]JPN!N302-[1]JPN!$E302</f>
        <v>#VALUE!</v>
      </c>
      <c r="O302" s="2" t="e">
        <f>[1]JPN!O302-[1]JPN!$E302</f>
        <v>#VALUE!</v>
      </c>
      <c r="P302" s="2" t="e">
        <f>[1]JPN!P302-[1]JPN!$E302</f>
        <v>#VALUE!</v>
      </c>
      <c r="Q302" s="2" t="e">
        <f>[1]JPN!Q302-[1]JPN!$E302</f>
        <v>#VALUE!</v>
      </c>
      <c r="R302" s="2" t="e">
        <f>[1]JPN!R302-[1]JPN!$E302</f>
        <v>#VALUE!</v>
      </c>
      <c r="S302" s="2" t="e">
        <f>[1]JPN!S302-[1]JPN!$E302</f>
        <v>#VALUE!</v>
      </c>
      <c r="T302" s="2" t="e">
        <f>[1]JPN!T302-[1]JPN!$E302</f>
        <v>#VALUE!</v>
      </c>
      <c r="U302" s="2" t="e">
        <f>[1]JPN!U302-[1]JPN!$E302</f>
        <v>#VALUE!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 t="e">
        <f>[1]JPN!E303-[1]JPN!$E303</f>
        <v>#VALUE!</v>
      </c>
      <c r="F303" s="2" t="e">
        <f>[1]JPN!F303-[1]JPN!$E303</f>
        <v>#VALUE!</v>
      </c>
      <c r="G303" s="2" t="e">
        <f>[1]JPN!G303-[1]JPN!$E303</f>
        <v>#VALUE!</v>
      </c>
      <c r="H303" s="2" t="e">
        <f>[1]JPN!H303-[1]JPN!$E303</f>
        <v>#VALUE!</v>
      </c>
      <c r="I303" s="2" t="e">
        <f>[1]JPN!I303-[1]JPN!$E303</f>
        <v>#VALUE!</v>
      </c>
      <c r="J303" s="2" t="e">
        <f>[1]JPN!J303-[1]JPN!$E303</f>
        <v>#VALUE!</v>
      </c>
      <c r="K303" s="2" t="e">
        <f>[1]JPN!K303-[1]JPN!$E303</f>
        <v>#VALUE!</v>
      </c>
      <c r="L303" s="2" t="e">
        <f>[1]JPN!L303-[1]JPN!$E303</f>
        <v>#VALUE!</v>
      </c>
      <c r="M303" s="2" t="e">
        <f>[1]JPN!M303-[1]JPN!$E303</f>
        <v>#VALUE!</v>
      </c>
      <c r="N303" s="2" t="e">
        <f>[1]JPN!N303-[1]JPN!$E303</f>
        <v>#VALUE!</v>
      </c>
      <c r="O303" s="2" t="e">
        <f>[1]JPN!O303-[1]JPN!$E303</f>
        <v>#VALUE!</v>
      </c>
      <c r="P303" s="2" t="e">
        <f>[1]JPN!P303-[1]JPN!$E303</f>
        <v>#VALUE!</v>
      </c>
      <c r="Q303" s="2" t="e">
        <f>[1]JPN!Q303-[1]JPN!$E303</f>
        <v>#VALUE!</v>
      </c>
      <c r="R303" s="2" t="e">
        <f>[1]JPN!R303-[1]JPN!$E303</f>
        <v>#VALUE!</v>
      </c>
      <c r="S303" s="2" t="e">
        <f>[1]JPN!S303-[1]JPN!$E303</f>
        <v>#VALUE!</v>
      </c>
      <c r="T303" s="2" t="e">
        <f>[1]JPN!T303-[1]JPN!$E303</f>
        <v>#VALUE!</v>
      </c>
      <c r="U303" s="2" t="e">
        <f>[1]JPN!U303-[1]JPN!$E303</f>
        <v>#VALUE!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 t="e">
        <f>[1]JPN!E304-[1]JPN!$E304</f>
        <v>#VALUE!</v>
      </c>
      <c r="F304" s="2" t="e">
        <f>[1]JPN!F304-[1]JPN!$E304</f>
        <v>#VALUE!</v>
      </c>
      <c r="G304" s="2" t="e">
        <f>[1]JPN!G304-[1]JPN!$E304</f>
        <v>#VALUE!</v>
      </c>
      <c r="H304" s="2" t="e">
        <f>[1]JPN!H304-[1]JPN!$E304</f>
        <v>#VALUE!</v>
      </c>
      <c r="I304" s="2" t="e">
        <f>[1]JPN!I304-[1]JPN!$E304</f>
        <v>#VALUE!</v>
      </c>
      <c r="J304" s="2" t="e">
        <f>[1]JPN!J304-[1]JPN!$E304</f>
        <v>#VALUE!</v>
      </c>
      <c r="K304" s="2" t="e">
        <f>[1]JPN!K304-[1]JPN!$E304</f>
        <v>#VALUE!</v>
      </c>
      <c r="L304" s="2" t="e">
        <f>[1]JPN!L304-[1]JPN!$E304</f>
        <v>#VALUE!</v>
      </c>
      <c r="M304" s="2" t="e">
        <f>[1]JPN!M304-[1]JPN!$E304</f>
        <v>#VALUE!</v>
      </c>
      <c r="N304" s="2" t="e">
        <f>[1]JPN!N304-[1]JPN!$E304</f>
        <v>#VALUE!</v>
      </c>
      <c r="O304" s="2" t="e">
        <f>[1]JPN!O304-[1]JPN!$E304</f>
        <v>#VALUE!</v>
      </c>
      <c r="P304" s="2" t="e">
        <f>[1]JPN!P304-[1]JPN!$E304</f>
        <v>#VALUE!</v>
      </c>
      <c r="Q304" s="2" t="e">
        <f>[1]JPN!Q304-[1]JPN!$E304</f>
        <v>#VALUE!</v>
      </c>
      <c r="R304" s="2" t="e">
        <f>[1]JPN!R304-[1]JPN!$E304</f>
        <v>#VALUE!</v>
      </c>
      <c r="S304" s="2" t="e">
        <f>[1]JPN!S304-[1]JPN!$E304</f>
        <v>#VALUE!</v>
      </c>
      <c r="T304" s="2" t="e">
        <f>[1]JPN!T304-[1]JPN!$E304</f>
        <v>#VALUE!</v>
      </c>
      <c r="U304" s="2" t="e">
        <f>[1]JPN!U304-[1]JPN!$E304</f>
        <v>#VALUE!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 t="e">
        <f>[1]JPN!E305-[1]JPN!$E305</f>
        <v>#VALUE!</v>
      </c>
      <c r="F305" s="2" t="e">
        <f>[1]JPN!F305-[1]JPN!$E305</f>
        <v>#VALUE!</v>
      </c>
      <c r="G305" s="2" t="e">
        <f>[1]JPN!G305-[1]JPN!$E305</f>
        <v>#VALUE!</v>
      </c>
      <c r="H305" s="2" t="e">
        <f>[1]JPN!H305-[1]JPN!$E305</f>
        <v>#VALUE!</v>
      </c>
      <c r="I305" s="2" t="e">
        <f>[1]JPN!I305-[1]JPN!$E305</f>
        <v>#VALUE!</v>
      </c>
      <c r="J305" s="2" t="e">
        <f>[1]JPN!J305-[1]JPN!$E305</f>
        <v>#VALUE!</v>
      </c>
      <c r="K305" s="2" t="e">
        <f>[1]JPN!K305-[1]JPN!$E305</f>
        <v>#VALUE!</v>
      </c>
      <c r="L305" s="2" t="e">
        <f>[1]JPN!L305-[1]JPN!$E305</f>
        <v>#VALUE!</v>
      </c>
      <c r="M305" s="2" t="e">
        <f>[1]JPN!M305-[1]JPN!$E305</f>
        <v>#VALUE!</v>
      </c>
      <c r="N305" s="2" t="e">
        <f>[1]JPN!N305-[1]JPN!$E305</f>
        <v>#VALUE!</v>
      </c>
      <c r="O305" s="2" t="e">
        <f>[1]JPN!O305-[1]JPN!$E305</f>
        <v>#VALUE!</v>
      </c>
      <c r="P305" s="2" t="e">
        <f>[1]JPN!P305-[1]JPN!$E305</f>
        <v>#VALUE!</v>
      </c>
      <c r="Q305" s="2" t="e">
        <f>[1]JPN!Q305-[1]JPN!$E305</f>
        <v>#VALUE!</v>
      </c>
      <c r="R305" s="2" t="e">
        <f>[1]JPN!R305-[1]JPN!$E305</f>
        <v>#VALUE!</v>
      </c>
      <c r="S305" s="2" t="e">
        <f>[1]JPN!S305-[1]JPN!$E305</f>
        <v>#VALUE!</v>
      </c>
      <c r="T305" s="2" t="e">
        <f>[1]JPN!T305-[1]JPN!$E305</f>
        <v>#VALUE!</v>
      </c>
      <c r="U305" s="2" t="e">
        <f>[1]JPN!U305-[1]JPN!$E305</f>
        <v>#VALUE!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 t="e">
        <f>[1]JPN!E306-[1]JPN!$E306</f>
        <v>#VALUE!</v>
      </c>
      <c r="F306" s="2" t="e">
        <f>[1]JPN!F306-[1]JPN!$E306</f>
        <v>#VALUE!</v>
      </c>
      <c r="G306" s="2" t="e">
        <f>[1]JPN!G306-[1]JPN!$E306</f>
        <v>#VALUE!</v>
      </c>
      <c r="H306" s="2" t="e">
        <f>[1]JPN!H306-[1]JPN!$E306</f>
        <v>#VALUE!</v>
      </c>
      <c r="I306" s="2" t="e">
        <f>[1]JPN!I306-[1]JPN!$E306</f>
        <v>#VALUE!</v>
      </c>
      <c r="J306" s="2" t="e">
        <f>[1]JPN!J306-[1]JPN!$E306</f>
        <v>#VALUE!</v>
      </c>
      <c r="K306" s="2" t="e">
        <f>[1]JPN!K306-[1]JPN!$E306</f>
        <v>#VALUE!</v>
      </c>
      <c r="L306" s="2" t="e">
        <f>[1]JPN!L306-[1]JPN!$E306</f>
        <v>#VALUE!</v>
      </c>
      <c r="M306" s="2" t="e">
        <f>[1]JPN!M306-[1]JPN!$E306</f>
        <v>#VALUE!</v>
      </c>
      <c r="N306" s="2" t="e">
        <f>[1]JPN!N306-[1]JPN!$E306</f>
        <v>#VALUE!</v>
      </c>
      <c r="O306" s="2" t="e">
        <f>[1]JPN!O306-[1]JPN!$E306</f>
        <v>#VALUE!</v>
      </c>
      <c r="P306" s="2" t="e">
        <f>[1]JPN!P306-[1]JPN!$E306</f>
        <v>#VALUE!</v>
      </c>
      <c r="Q306" s="2" t="e">
        <f>[1]JPN!Q306-[1]JPN!$E306</f>
        <v>#VALUE!</v>
      </c>
      <c r="R306" s="2" t="e">
        <f>[1]JPN!R306-[1]JPN!$E306</f>
        <v>#VALUE!</v>
      </c>
      <c r="S306" s="2" t="e">
        <f>[1]JPN!S306-[1]JPN!$E306</f>
        <v>#VALUE!</v>
      </c>
      <c r="T306" s="2" t="e">
        <f>[1]JPN!T306-[1]JPN!$E306</f>
        <v>#VALUE!</v>
      </c>
      <c r="U306" s="2" t="e">
        <f>[1]JPN!U306-[1]JPN!$E306</f>
        <v>#VALUE!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 t="e">
        <f>[1]JPN!E307-[1]JPN!$E307</f>
        <v>#VALUE!</v>
      </c>
      <c r="F307" s="2" t="e">
        <f>[1]JPN!F307-[1]JPN!$E307</f>
        <v>#VALUE!</v>
      </c>
      <c r="G307" s="2" t="e">
        <f>[1]JPN!G307-[1]JPN!$E307</f>
        <v>#VALUE!</v>
      </c>
      <c r="H307" s="2" t="e">
        <f>[1]JPN!H307-[1]JPN!$E307</f>
        <v>#VALUE!</v>
      </c>
      <c r="I307" s="2" t="e">
        <f>[1]JPN!I307-[1]JPN!$E307</f>
        <v>#VALUE!</v>
      </c>
      <c r="J307" s="2" t="e">
        <f>[1]JPN!J307-[1]JPN!$E307</f>
        <v>#VALUE!</v>
      </c>
      <c r="K307" s="2" t="e">
        <f>[1]JPN!K307-[1]JPN!$E307</f>
        <v>#VALUE!</v>
      </c>
      <c r="L307" s="2" t="e">
        <f>[1]JPN!L307-[1]JPN!$E307</f>
        <v>#VALUE!</v>
      </c>
      <c r="M307" s="2" t="e">
        <f>[1]JPN!M307-[1]JPN!$E307</f>
        <v>#VALUE!</v>
      </c>
      <c r="N307" s="2" t="e">
        <f>[1]JPN!N307-[1]JPN!$E307</f>
        <v>#VALUE!</v>
      </c>
      <c r="O307" s="2" t="e">
        <f>[1]JPN!O307-[1]JPN!$E307</f>
        <v>#VALUE!</v>
      </c>
      <c r="P307" s="2" t="e">
        <f>[1]JPN!P307-[1]JPN!$E307</f>
        <v>#VALUE!</v>
      </c>
      <c r="Q307" s="2" t="e">
        <f>[1]JPN!Q307-[1]JPN!$E307</f>
        <v>#VALUE!</v>
      </c>
      <c r="R307" s="2" t="e">
        <f>[1]JPN!R307-[1]JPN!$E307</f>
        <v>#VALUE!</v>
      </c>
      <c r="S307" s="2" t="e">
        <f>[1]JPN!S307-[1]JPN!$E307</f>
        <v>#VALUE!</v>
      </c>
      <c r="T307" s="2" t="e">
        <f>[1]JPN!T307-[1]JPN!$E307</f>
        <v>#VALUE!</v>
      </c>
      <c r="U307" s="2" t="e">
        <f>[1]JPN!U307-[1]JPN!$E307</f>
        <v>#VALUE!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 t="e">
        <f>[1]JPN!E308-[1]JPN!$E308</f>
        <v>#VALUE!</v>
      </c>
      <c r="F308" s="2" t="e">
        <f>[1]JPN!F308-[1]JPN!$E308</f>
        <v>#VALUE!</v>
      </c>
      <c r="G308" s="2" t="e">
        <f>[1]JPN!G308-[1]JPN!$E308</f>
        <v>#VALUE!</v>
      </c>
      <c r="H308" s="2" t="e">
        <f>[1]JPN!H308-[1]JPN!$E308</f>
        <v>#VALUE!</v>
      </c>
      <c r="I308" s="2" t="e">
        <f>[1]JPN!I308-[1]JPN!$E308</f>
        <v>#VALUE!</v>
      </c>
      <c r="J308" s="2" t="e">
        <f>[1]JPN!J308-[1]JPN!$E308</f>
        <v>#VALUE!</v>
      </c>
      <c r="K308" s="2" t="e">
        <f>[1]JPN!K308-[1]JPN!$E308</f>
        <v>#VALUE!</v>
      </c>
      <c r="L308" s="2" t="e">
        <f>[1]JPN!L308-[1]JPN!$E308</f>
        <v>#VALUE!</v>
      </c>
      <c r="M308" s="2" t="e">
        <f>[1]JPN!M308-[1]JPN!$E308</f>
        <v>#VALUE!</v>
      </c>
      <c r="N308" s="2" t="e">
        <f>[1]JPN!N308-[1]JPN!$E308</f>
        <v>#VALUE!</v>
      </c>
      <c r="O308" s="2" t="e">
        <f>[1]JPN!O308-[1]JPN!$E308</f>
        <v>#VALUE!</v>
      </c>
      <c r="P308" s="2" t="e">
        <f>[1]JPN!P308-[1]JPN!$E308</f>
        <v>#VALUE!</v>
      </c>
      <c r="Q308" s="2" t="e">
        <f>[1]JPN!Q308-[1]JPN!$E308</f>
        <v>#VALUE!</v>
      </c>
      <c r="R308" s="2" t="e">
        <f>[1]JPN!R308-[1]JPN!$E308</f>
        <v>#VALUE!</v>
      </c>
      <c r="S308" s="2" t="e">
        <f>[1]JPN!S308-[1]JPN!$E308</f>
        <v>#VALUE!</v>
      </c>
      <c r="T308" s="2" t="e">
        <f>[1]JPN!T308-[1]JPN!$E308</f>
        <v>#VALUE!</v>
      </c>
      <c r="U308" s="2" t="e">
        <f>[1]JPN!U308-[1]JPN!$E308</f>
        <v>#VALUE!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 t="e">
        <f>[1]JPN!E309-[1]JPN!$E309</f>
        <v>#VALUE!</v>
      </c>
      <c r="F309" s="2" t="e">
        <f>[1]JPN!F309-[1]JPN!$E309</f>
        <v>#VALUE!</v>
      </c>
      <c r="G309" s="2" t="e">
        <f>[1]JPN!G309-[1]JPN!$E309</f>
        <v>#VALUE!</v>
      </c>
      <c r="H309" s="2" t="e">
        <f>[1]JPN!H309-[1]JPN!$E309</f>
        <v>#VALUE!</v>
      </c>
      <c r="I309" s="2" t="e">
        <f>[1]JPN!I309-[1]JPN!$E309</f>
        <v>#VALUE!</v>
      </c>
      <c r="J309" s="2" t="e">
        <f>[1]JPN!J309-[1]JPN!$E309</f>
        <v>#VALUE!</v>
      </c>
      <c r="K309" s="2" t="e">
        <f>[1]JPN!K309-[1]JPN!$E309</f>
        <v>#VALUE!</v>
      </c>
      <c r="L309" s="2" t="e">
        <f>[1]JPN!L309-[1]JPN!$E309</f>
        <v>#VALUE!</v>
      </c>
      <c r="M309" s="2" t="e">
        <f>[1]JPN!M309-[1]JPN!$E309</f>
        <v>#VALUE!</v>
      </c>
      <c r="N309" s="2" t="e">
        <f>[1]JPN!N309-[1]JPN!$E309</f>
        <v>#VALUE!</v>
      </c>
      <c r="O309" s="2" t="e">
        <f>[1]JPN!O309-[1]JPN!$E309</f>
        <v>#VALUE!</v>
      </c>
      <c r="P309" s="2" t="e">
        <f>[1]JPN!P309-[1]JPN!$E309</f>
        <v>#VALUE!</v>
      </c>
      <c r="Q309" s="2" t="e">
        <f>[1]JPN!Q309-[1]JPN!$E309</f>
        <v>#VALUE!</v>
      </c>
      <c r="R309" s="2" t="e">
        <f>[1]JPN!R309-[1]JPN!$E309</f>
        <v>#VALUE!</v>
      </c>
      <c r="S309" s="2" t="e">
        <f>[1]JPN!S309-[1]JPN!$E309</f>
        <v>#VALUE!</v>
      </c>
      <c r="T309" s="2" t="e">
        <f>[1]JPN!T309-[1]JPN!$E309</f>
        <v>#VALUE!</v>
      </c>
      <c r="U309" s="2" t="e">
        <f>[1]JPN!U309-[1]JPN!$E309</f>
        <v>#VALUE!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 t="e">
        <f>[1]JPN!E310-[1]JPN!$E310</f>
        <v>#VALUE!</v>
      </c>
      <c r="F310" s="2" t="e">
        <f>[1]JPN!F310-[1]JPN!$E310</f>
        <v>#VALUE!</v>
      </c>
      <c r="G310" s="2" t="e">
        <f>[1]JPN!G310-[1]JPN!$E310</f>
        <v>#VALUE!</v>
      </c>
      <c r="H310" s="2" t="e">
        <f>[1]JPN!H310-[1]JPN!$E310</f>
        <v>#VALUE!</v>
      </c>
      <c r="I310" s="2" t="e">
        <f>[1]JPN!I310-[1]JPN!$E310</f>
        <v>#VALUE!</v>
      </c>
      <c r="J310" s="2" t="e">
        <f>[1]JPN!J310-[1]JPN!$E310</f>
        <v>#VALUE!</v>
      </c>
      <c r="K310" s="2" t="e">
        <f>[1]JPN!K310-[1]JPN!$E310</f>
        <v>#VALUE!</v>
      </c>
      <c r="L310" s="2" t="e">
        <f>[1]JPN!L310-[1]JPN!$E310</f>
        <v>#VALUE!</v>
      </c>
      <c r="M310" s="2" t="e">
        <f>[1]JPN!M310-[1]JPN!$E310</f>
        <v>#VALUE!</v>
      </c>
      <c r="N310" s="2" t="e">
        <f>[1]JPN!N310-[1]JPN!$E310</f>
        <v>#VALUE!</v>
      </c>
      <c r="O310" s="2" t="e">
        <f>[1]JPN!O310-[1]JPN!$E310</f>
        <v>#VALUE!</v>
      </c>
      <c r="P310" s="2" t="e">
        <f>[1]JPN!P310-[1]JPN!$E310</f>
        <v>#VALUE!</v>
      </c>
      <c r="Q310" s="2" t="e">
        <f>[1]JPN!Q310-[1]JPN!$E310</f>
        <v>#VALUE!</v>
      </c>
      <c r="R310" s="2" t="e">
        <f>[1]JPN!R310-[1]JPN!$E310</f>
        <v>#VALUE!</v>
      </c>
      <c r="S310" s="2" t="e">
        <f>[1]JPN!S310-[1]JPN!$E310</f>
        <v>#VALUE!</v>
      </c>
      <c r="T310" s="2" t="e">
        <f>[1]JPN!T310-[1]JPN!$E310</f>
        <v>#VALUE!</v>
      </c>
      <c r="U310" s="2" t="e">
        <f>[1]JPN!U310-[1]JPN!$E310</f>
        <v>#VALUE!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 t="e">
        <f>[1]JPN!E311-[1]JPN!$E311</f>
        <v>#VALUE!</v>
      </c>
      <c r="F311" s="2" t="e">
        <f>[1]JPN!F311-[1]JPN!$E311</f>
        <v>#VALUE!</v>
      </c>
      <c r="G311" s="2" t="e">
        <f>[1]JPN!G311-[1]JPN!$E311</f>
        <v>#VALUE!</v>
      </c>
      <c r="H311" s="2" t="e">
        <f>[1]JPN!H311-[1]JPN!$E311</f>
        <v>#VALUE!</v>
      </c>
      <c r="I311" s="2" t="e">
        <f>[1]JPN!I311-[1]JPN!$E311</f>
        <v>#VALUE!</v>
      </c>
      <c r="J311" s="2" t="e">
        <f>[1]JPN!J311-[1]JPN!$E311</f>
        <v>#VALUE!</v>
      </c>
      <c r="K311" s="2" t="e">
        <f>[1]JPN!K311-[1]JPN!$E311</f>
        <v>#VALUE!</v>
      </c>
      <c r="L311" s="2" t="e">
        <f>[1]JPN!L311-[1]JPN!$E311</f>
        <v>#VALUE!</v>
      </c>
      <c r="M311" s="2" t="e">
        <f>[1]JPN!M311-[1]JPN!$E311</f>
        <v>#VALUE!</v>
      </c>
      <c r="N311" s="2" t="e">
        <f>[1]JPN!N311-[1]JPN!$E311</f>
        <v>#VALUE!</v>
      </c>
      <c r="O311" s="2" t="e">
        <f>[1]JPN!O311-[1]JPN!$E311</f>
        <v>#VALUE!</v>
      </c>
      <c r="P311" s="2" t="e">
        <f>[1]JPN!P311-[1]JPN!$E311</f>
        <v>#VALUE!</v>
      </c>
      <c r="Q311" s="2" t="e">
        <f>[1]JPN!Q311-[1]JPN!$E311</f>
        <v>#VALUE!</v>
      </c>
      <c r="R311" s="2" t="e">
        <f>[1]JPN!R311-[1]JPN!$E311</f>
        <v>#VALUE!</v>
      </c>
      <c r="S311" s="2" t="e">
        <f>[1]JPN!S311-[1]JPN!$E311</f>
        <v>#VALUE!</v>
      </c>
      <c r="T311" s="2" t="e">
        <f>[1]JPN!T311-[1]JPN!$E311</f>
        <v>#VALUE!</v>
      </c>
      <c r="U311" s="2" t="e">
        <f>[1]JPN!U311-[1]JPN!$E311</f>
        <v>#VALUE!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 t="e">
        <f>[1]JPN!E312-[1]JPN!$E312</f>
        <v>#VALUE!</v>
      </c>
      <c r="F312" s="2" t="e">
        <f>[1]JPN!F312-[1]JPN!$E312</f>
        <v>#VALUE!</v>
      </c>
      <c r="G312" s="2" t="e">
        <f>[1]JPN!G312-[1]JPN!$E312</f>
        <v>#VALUE!</v>
      </c>
      <c r="H312" s="2" t="e">
        <f>[1]JPN!H312-[1]JPN!$E312</f>
        <v>#VALUE!</v>
      </c>
      <c r="I312" s="2" t="e">
        <f>[1]JPN!I312-[1]JPN!$E312</f>
        <v>#VALUE!</v>
      </c>
      <c r="J312" s="2" t="e">
        <f>[1]JPN!J312-[1]JPN!$E312</f>
        <v>#VALUE!</v>
      </c>
      <c r="K312" s="2" t="e">
        <f>[1]JPN!K312-[1]JPN!$E312</f>
        <v>#VALUE!</v>
      </c>
      <c r="L312" s="2" t="e">
        <f>[1]JPN!L312-[1]JPN!$E312</f>
        <v>#VALUE!</v>
      </c>
      <c r="M312" s="2" t="e">
        <f>[1]JPN!M312-[1]JPN!$E312</f>
        <v>#VALUE!</v>
      </c>
      <c r="N312" s="2" t="e">
        <f>[1]JPN!N312-[1]JPN!$E312</f>
        <v>#VALUE!</v>
      </c>
      <c r="O312" s="2" t="e">
        <f>[1]JPN!O312-[1]JPN!$E312</f>
        <v>#VALUE!</v>
      </c>
      <c r="P312" s="2" t="e">
        <f>[1]JPN!P312-[1]JPN!$E312</f>
        <v>#VALUE!</v>
      </c>
      <c r="Q312" s="2" t="e">
        <f>[1]JPN!Q312-[1]JPN!$E312</f>
        <v>#VALUE!</v>
      </c>
      <c r="R312" s="2" t="e">
        <f>[1]JPN!R312-[1]JPN!$E312</f>
        <v>#VALUE!</v>
      </c>
      <c r="S312" s="2" t="e">
        <f>[1]JPN!S312-[1]JPN!$E312</f>
        <v>#VALUE!</v>
      </c>
      <c r="T312" s="2" t="e">
        <f>[1]JPN!T312-[1]JPN!$E312</f>
        <v>#VALUE!</v>
      </c>
      <c r="U312" s="2" t="e">
        <f>[1]JPN!U312-[1]JPN!$E312</f>
        <v>#VALUE!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 t="e">
        <f>[1]JPN!E313-[1]JPN!$E313</f>
        <v>#VALUE!</v>
      </c>
      <c r="F313" s="2" t="e">
        <f>[1]JPN!F313-[1]JPN!$E313</f>
        <v>#VALUE!</v>
      </c>
      <c r="G313" s="2" t="e">
        <f>[1]JPN!G313-[1]JPN!$E313</f>
        <v>#VALUE!</v>
      </c>
      <c r="H313" s="2" t="e">
        <f>[1]JPN!H313-[1]JPN!$E313</f>
        <v>#VALUE!</v>
      </c>
      <c r="I313" s="2" t="e">
        <f>[1]JPN!I313-[1]JPN!$E313</f>
        <v>#VALUE!</v>
      </c>
      <c r="J313" s="2" t="e">
        <f>[1]JPN!J313-[1]JPN!$E313</f>
        <v>#VALUE!</v>
      </c>
      <c r="K313" s="2" t="e">
        <f>[1]JPN!K313-[1]JPN!$E313</f>
        <v>#VALUE!</v>
      </c>
      <c r="L313" s="2" t="e">
        <f>[1]JPN!L313-[1]JPN!$E313</f>
        <v>#VALUE!</v>
      </c>
      <c r="M313" s="2" t="e">
        <f>[1]JPN!M313-[1]JPN!$E313</f>
        <v>#VALUE!</v>
      </c>
      <c r="N313" s="2" t="e">
        <f>[1]JPN!N313-[1]JPN!$E313</f>
        <v>#VALUE!</v>
      </c>
      <c r="O313" s="2" t="e">
        <f>[1]JPN!O313-[1]JPN!$E313</f>
        <v>#VALUE!</v>
      </c>
      <c r="P313" s="2" t="e">
        <f>[1]JPN!P313-[1]JPN!$E313</f>
        <v>#VALUE!</v>
      </c>
      <c r="Q313" s="2" t="e">
        <f>[1]JPN!Q313-[1]JPN!$E313</f>
        <v>#VALUE!</v>
      </c>
      <c r="R313" s="2" t="e">
        <f>[1]JPN!R313-[1]JPN!$E313</f>
        <v>#VALUE!</v>
      </c>
      <c r="S313" s="2" t="e">
        <f>[1]JPN!S313-[1]JPN!$E313</f>
        <v>#VALUE!</v>
      </c>
      <c r="T313" s="2" t="e">
        <f>[1]JPN!T313-[1]JPN!$E313</f>
        <v>#VALUE!</v>
      </c>
      <c r="U313" s="2" t="e">
        <f>[1]JPN!U313-[1]JPN!$E313</f>
        <v>#VALUE!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 t="e">
        <f>[1]JPN!E314-[1]JPN!$E314</f>
        <v>#VALUE!</v>
      </c>
      <c r="F314" s="2" t="e">
        <f>[1]JPN!F314-[1]JPN!$E314</f>
        <v>#VALUE!</v>
      </c>
      <c r="G314" s="2" t="e">
        <f>[1]JPN!G314-[1]JPN!$E314</f>
        <v>#VALUE!</v>
      </c>
      <c r="H314" s="2" t="e">
        <f>[1]JPN!H314-[1]JPN!$E314</f>
        <v>#VALUE!</v>
      </c>
      <c r="I314" s="2" t="e">
        <f>[1]JPN!I314-[1]JPN!$E314</f>
        <v>#VALUE!</v>
      </c>
      <c r="J314" s="2" t="e">
        <f>[1]JPN!J314-[1]JPN!$E314</f>
        <v>#VALUE!</v>
      </c>
      <c r="K314" s="2" t="e">
        <f>[1]JPN!K314-[1]JPN!$E314</f>
        <v>#VALUE!</v>
      </c>
      <c r="L314" s="2" t="e">
        <f>[1]JPN!L314-[1]JPN!$E314</f>
        <v>#VALUE!</v>
      </c>
      <c r="M314" s="2" t="e">
        <f>[1]JPN!M314-[1]JPN!$E314</f>
        <v>#VALUE!</v>
      </c>
      <c r="N314" s="2" t="e">
        <f>[1]JPN!N314-[1]JPN!$E314</f>
        <v>#VALUE!</v>
      </c>
      <c r="O314" s="2" t="e">
        <f>[1]JPN!O314-[1]JPN!$E314</f>
        <v>#VALUE!</v>
      </c>
      <c r="P314" s="2" t="e">
        <f>[1]JPN!P314-[1]JPN!$E314</f>
        <v>#VALUE!</v>
      </c>
      <c r="Q314" s="2" t="e">
        <f>[1]JPN!Q314-[1]JPN!$E314</f>
        <v>#VALUE!</v>
      </c>
      <c r="R314" s="2" t="e">
        <f>[1]JPN!R314-[1]JPN!$E314</f>
        <v>#VALUE!</v>
      </c>
      <c r="S314" s="2" t="e">
        <f>[1]JPN!S314-[1]JPN!$E314</f>
        <v>#VALUE!</v>
      </c>
      <c r="T314" s="2" t="e">
        <f>[1]JPN!T314-[1]JPN!$E314</f>
        <v>#VALUE!</v>
      </c>
      <c r="U314" s="2" t="e">
        <f>[1]JPN!U314-[1]JPN!$E314</f>
        <v>#VALUE!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 t="e">
        <f>[1]JPN!E315-[1]JPN!$E315</f>
        <v>#VALUE!</v>
      </c>
      <c r="F315" s="2" t="e">
        <f>[1]JPN!F315-[1]JPN!$E315</f>
        <v>#VALUE!</v>
      </c>
      <c r="G315" s="2" t="e">
        <f>[1]JPN!G315-[1]JPN!$E315</f>
        <v>#VALUE!</v>
      </c>
      <c r="H315" s="2" t="e">
        <f>[1]JPN!H315-[1]JPN!$E315</f>
        <v>#VALUE!</v>
      </c>
      <c r="I315" s="2" t="e">
        <f>[1]JPN!I315-[1]JPN!$E315</f>
        <v>#VALUE!</v>
      </c>
      <c r="J315" s="2" t="e">
        <f>[1]JPN!J315-[1]JPN!$E315</f>
        <v>#VALUE!</v>
      </c>
      <c r="K315" s="2" t="e">
        <f>[1]JPN!K315-[1]JPN!$E315</f>
        <v>#VALUE!</v>
      </c>
      <c r="L315" s="2" t="e">
        <f>[1]JPN!L315-[1]JPN!$E315</f>
        <v>#VALUE!</v>
      </c>
      <c r="M315" s="2" t="e">
        <f>[1]JPN!M315-[1]JPN!$E315</f>
        <v>#VALUE!</v>
      </c>
      <c r="N315" s="2" t="e">
        <f>[1]JPN!N315-[1]JPN!$E315</f>
        <v>#VALUE!</v>
      </c>
      <c r="O315" s="2" t="e">
        <f>[1]JPN!O315-[1]JPN!$E315</f>
        <v>#VALUE!</v>
      </c>
      <c r="P315" s="2" t="e">
        <f>[1]JPN!P315-[1]JPN!$E315</f>
        <v>#VALUE!</v>
      </c>
      <c r="Q315" s="2" t="e">
        <f>[1]JPN!Q315-[1]JPN!$E315</f>
        <v>#VALUE!</v>
      </c>
      <c r="R315" s="2" t="e">
        <f>[1]JPN!R315-[1]JPN!$E315</f>
        <v>#VALUE!</v>
      </c>
      <c r="S315" s="2" t="e">
        <f>[1]JPN!S315-[1]JPN!$E315</f>
        <v>#VALUE!</v>
      </c>
      <c r="T315" s="2" t="e">
        <f>[1]JPN!T315-[1]JPN!$E315</f>
        <v>#VALUE!</v>
      </c>
      <c r="U315" s="2" t="e">
        <f>[1]JPN!U315-[1]JPN!$E315</f>
        <v>#VALUE!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 t="e">
        <f>[1]JPN!E316-[1]JPN!$E316</f>
        <v>#VALUE!</v>
      </c>
      <c r="F316" s="2" t="e">
        <f>[1]JPN!F316-[1]JPN!$E316</f>
        <v>#VALUE!</v>
      </c>
      <c r="G316" s="2" t="e">
        <f>[1]JPN!G316-[1]JPN!$E316</f>
        <v>#VALUE!</v>
      </c>
      <c r="H316" s="2" t="e">
        <f>[1]JPN!H316-[1]JPN!$E316</f>
        <v>#VALUE!</v>
      </c>
      <c r="I316" s="2" t="e">
        <f>[1]JPN!I316-[1]JPN!$E316</f>
        <v>#VALUE!</v>
      </c>
      <c r="J316" s="2" t="e">
        <f>[1]JPN!J316-[1]JPN!$E316</f>
        <v>#VALUE!</v>
      </c>
      <c r="K316" s="2" t="e">
        <f>[1]JPN!K316-[1]JPN!$E316</f>
        <v>#VALUE!</v>
      </c>
      <c r="L316" s="2" t="e">
        <f>[1]JPN!L316-[1]JPN!$E316</f>
        <v>#VALUE!</v>
      </c>
      <c r="M316" s="2" t="e">
        <f>[1]JPN!M316-[1]JPN!$E316</f>
        <v>#VALUE!</v>
      </c>
      <c r="N316" s="2" t="e">
        <f>[1]JPN!N316-[1]JPN!$E316</f>
        <v>#VALUE!</v>
      </c>
      <c r="O316" s="2" t="e">
        <f>[1]JPN!O316-[1]JPN!$E316</f>
        <v>#VALUE!</v>
      </c>
      <c r="P316" s="2" t="e">
        <f>[1]JPN!P316-[1]JPN!$E316</f>
        <v>#VALUE!</v>
      </c>
      <c r="Q316" s="2" t="e">
        <f>[1]JPN!Q316-[1]JPN!$E316</f>
        <v>#VALUE!</v>
      </c>
      <c r="R316" s="2" t="e">
        <f>[1]JPN!R316-[1]JPN!$E316</f>
        <v>#VALUE!</v>
      </c>
      <c r="S316" s="2" t="e">
        <f>[1]JPN!S316-[1]JPN!$E316</f>
        <v>#VALUE!</v>
      </c>
      <c r="T316" s="2" t="e">
        <f>[1]JPN!T316-[1]JPN!$E316</f>
        <v>#VALUE!</v>
      </c>
      <c r="U316" s="2" t="e">
        <f>[1]JPN!U316-[1]JPN!$E316</f>
        <v>#VALUE!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 t="e">
        <f>[1]JPN!E317-[1]JPN!$E317</f>
        <v>#VALUE!</v>
      </c>
      <c r="F317" s="2" t="e">
        <f>[1]JPN!F317-[1]JPN!$E317</f>
        <v>#VALUE!</v>
      </c>
      <c r="G317" s="2" t="e">
        <f>[1]JPN!G317-[1]JPN!$E317</f>
        <v>#VALUE!</v>
      </c>
      <c r="H317" s="2" t="e">
        <f>[1]JPN!H317-[1]JPN!$E317</f>
        <v>#VALUE!</v>
      </c>
      <c r="I317" s="2" t="e">
        <f>[1]JPN!I317-[1]JPN!$E317</f>
        <v>#VALUE!</v>
      </c>
      <c r="J317" s="2" t="e">
        <f>[1]JPN!J317-[1]JPN!$E317</f>
        <v>#VALUE!</v>
      </c>
      <c r="K317" s="2" t="e">
        <f>[1]JPN!K317-[1]JPN!$E317</f>
        <v>#VALUE!</v>
      </c>
      <c r="L317" s="2" t="e">
        <f>[1]JPN!L317-[1]JPN!$E317</f>
        <v>#VALUE!</v>
      </c>
      <c r="M317" s="2" t="e">
        <f>[1]JPN!M317-[1]JPN!$E317</f>
        <v>#VALUE!</v>
      </c>
      <c r="N317" s="2" t="e">
        <f>[1]JPN!N317-[1]JPN!$E317</f>
        <v>#VALUE!</v>
      </c>
      <c r="O317" s="2" t="e">
        <f>[1]JPN!O317-[1]JPN!$E317</f>
        <v>#VALUE!</v>
      </c>
      <c r="P317" s="2" t="e">
        <f>[1]JPN!P317-[1]JPN!$E317</f>
        <v>#VALUE!</v>
      </c>
      <c r="Q317" s="2" t="e">
        <f>[1]JPN!Q317-[1]JPN!$E317</f>
        <v>#VALUE!</v>
      </c>
      <c r="R317" s="2" t="e">
        <f>[1]JPN!R317-[1]JPN!$E317</f>
        <v>#VALUE!</v>
      </c>
      <c r="S317" s="2" t="e">
        <f>[1]JPN!S317-[1]JPN!$E317</f>
        <v>#VALUE!</v>
      </c>
      <c r="T317" s="2" t="e">
        <f>[1]JPN!T317-[1]JPN!$E317</f>
        <v>#VALUE!</v>
      </c>
      <c r="U317" s="2" t="e">
        <f>[1]JPN!U317-[1]JPN!$E317</f>
        <v>#VALUE!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 t="e">
        <f>[1]JPN!E318-[1]JPN!$E318</f>
        <v>#VALUE!</v>
      </c>
      <c r="F318" s="2" t="e">
        <f>[1]JPN!F318-[1]JPN!$E318</f>
        <v>#VALUE!</v>
      </c>
      <c r="G318" s="2" t="e">
        <f>[1]JPN!G318-[1]JPN!$E318</f>
        <v>#VALUE!</v>
      </c>
      <c r="H318" s="2" t="e">
        <f>[1]JPN!H318-[1]JPN!$E318</f>
        <v>#VALUE!</v>
      </c>
      <c r="I318" s="2" t="e">
        <f>[1]JPN!I318-[1]JPN!$E318</f>
        <v>#VALUE!</v>
      </c>
      <c r="J318" s="2" t="e">
        <f>[1]JPN!J318-[1]JPN!$E318</f>
        <v>#VALUE!</v>
      </c>
      <c r="K318" s="2" t="e">
        <f>[1]JPN!K318-[1]JPN!$E318</f>
        <v>#VALUE!</v>
      </c>
      <c r="L318" s="2" t="e">
        <f>[1]JPN!L318-[1]JPN!$E318</f>
        <v>#VALUE!</v>
      </c>
      <c r="M318" s="2" t="e">
        <f>[1]JPN!M318-[1]JPN!$E318</f>
        <v>#VALUE!</v>
      </c>
      <c r="N318" s="2" t="e">
        <f>[1]JPN!N318-[1]JPN!$E318</f>
        <v>#VALUE!</v>
      </c>
      <c r="O318" s="2" t="e">
        <f>[1]JPN!O318-[1]JPN!$E318</f>
        <v>#VALUE!</v>
      </c>
      <c r="P318" s="2" t="e">
        <f>[1]JPN!P318-[1]JPN!$E318</f>
        <v>#VALUE!</v>
      </c>
      <c r="Q318" s="2" t="e">
        <f>[1]JPN!Q318-[1]JPN!$E318</f>
        <v>#VALUE!</v>
      </c>
      <c r="R318" s="2" t="e">
        <f>[1]JPN!R318-[1]JPN!$E318</f>
        <v>#VALUE!</v>
      </c>
      <c r="S318" s="2" t="e">
        <f>[1]JPN!S318-[1]JPN!$E318</f>
        <v>#VALUE!</v>
      </c>
      <c r="T318" s="2" t="e">
        <f>[1]JPN!T318-[1]JPN!$E318</f>
        <v>#VALUE!</v>
      </c>
      <c r="U318" s="2" t="e">
        <f>[1]JPN!U318-[1]JPN!$E318</f>
        <v>#VALUE!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 t="e">
        <f>[1]JPN!E319-[1]JPN!$E319</f>
        <v>#VALUE!</v>
      </c>
      <c r="F319" s="2" t="e">
        <f>[1]JPN!F319-[1]JPN!$E319</f>
        <v>#VALUE!</v>
      </c>
      <c r="G319" s="2" t="e">
        <f>[1]JPN!G319-[1]JPN!$E319</f>
        <v>#VALUE!</v>
      </c>
      <c r="H319" s="2" t="e">
        <f>[1]JPN!H319-[1]JPN!$E319</f>
        <v>#VALUE!</v>
      </c>
      <c r="I319" s="2" t="e">
        <f>[1]JPN!I319-[1]JPN!$E319</f>
        <v>#VALUE!</v>
      </c>
      <c r="J319" s="2" t="e">
        <f>[1]JPN!J319-[1]JPN!$E319</f>
        <v>#VALUE!</v>
      </c>
      <c r="K319" s="2" t="e">
        <f>[1]JPN!K319-[1]JPN!$E319</f>
        <v>#VALUE!</v>
      </c>
      <c r="L319" s="2" t="e">
        <f>[1]JPN!L319-[1]JPN!$E319</f>
        <v>#VALUE!</v>
      </c>
      <c r="M319" s="2" t="e">
        <f>[1]JPN!M319-[1]JPN!$E319</f>
        <v>#VALUE!</v>
      </c>
      <c r="N319" s="2" t="e">
        <f>[1]JPN!N319-[1]JPN!$E319</f>
        <v>#VALUE!</v>
      </c>
      <c r="O319" s="2" t="e">
        <f>[1]JPN!O319-[1]JPN!$E319</f>
        <v>#VALUE!</v>
      </c>
      <c r="P319" s="2" t="e">
        <f>[1]JPN!P319-[1]JPN!$E319</f>
        <v>#VALUE!</v>
      </c>
      <c r="Q319" s="2" t="e">
        <f>[1]JPN!Q319-[1]JPN!$E319</f>
        <v>#VALUE!</v>
      </c>
      <c r="R319" s="2" t="e">
        <f>[1]JPN!R319-[1]JPN!$E319</f>
        <v>#VALUE!</v>
      </c>
      <c r="S319" s="2" t="e">
        <f>[1]JPN!S319-[1]JPN!$E319</f>
        <v>#VALUE!</v>
      </c>
      <c r="T319" s="2" t="e">
        <f>[1]JPN!T319-[1]JPN!$E319</f>
        <v>#VALUE!</v>
      </c>
      <c r="U319" s="2" t="e">
        <f>[1]JPN!U319-[1]JPN!$E319</f>
        <v>#VALUE!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 t="e">
        <f>[1]JPN!E320-[1]JPN!$E320</f>
        <v>#VALUE!</v>
      </c>
      <c r="F320" s="2" t="e">
        <f>[1]JPN!F320-[1]JPN!$E320</f>
        <v>#VALUE!</v>
      </c>
      <c r="G320" s="2" t="e">
        <f>[1]JPN!G320-[1]JPN!$E320</f>
        <v>#VALUE!</v>
      </c>
      <c r="H320" s="2" t="e">
        <f>[1]JPN!H320-[1]JPN!$E320</f>
        <v>#VALUE!</v>
      </c>
      <c r="I320" s="2" t="e">
        <f>[1]JPN!I320-[1]JPN!$E320</f>
        <v>#VALUE!</v>
      </c>
      <c r="J320" s="2" t="e">
        <f>[1]JPN!J320-[1]JPN!$E320</f>
        <v>#VALUE!</v>
      </c>
      <c r="K320" s="2" t="e">
        <f>[1]JPN!K320-[1]JPN!$E320</f>
        <v>#VALUE!</v>
      </c>
      <c r="L320" s="2" t="e">
        <f>[1]JPN!L320-[1]JPN!$E320</f>
        <v>#VALUE!</v>
      </c>
      <c r="M320" s="2" t="e">
        <f>[1]JPN!M320-[1]JPN!$E320</f>
        <v>#VALUE!</v>
      </c>
      <c r="N320" s="2" t="e">
        <f>[1]JPN!N320-[1]JPN!$E320</f>
        <v>#VALUE!</v>
      </c>
      <c r="O320" s="2" t="e">
        <f>[1]JPN!O320-[1]JPN!$E320</f>
        <v>#VALUE!</v>
      </c>
      <c r="P320" s="2" t="e">
        <f>[1]JPN!P320-[1]JPN!$E320</f>
        <v>#VALUE!</v>
      </c>
      <c r="Q320" s="2" t="e">
        <f>[1]JPN!Q320-[1]JPN!$E320</f>
        <v>#VALUE!</v>
      </c>
      <c r="R320" s="2" t="e">
        <f>[1]JPN!R320-[1]JPN!$E320</f>
        <v>#VALUE!</v>
      </c>
      <c r="S320" s="2" t="e">
        <f>[1]JPN!S320-[1]JPN!$E320</f>
        <v>#VALUE!</v>
      </c>
      <c r="T320" s="2" t="e">
        <f>[1]JPN!T320-[1]JPN!$E320</f>
        <v>#VALUE!</v>
      </c>
      <c r="U320" s="2" t="e">
        <f>[1]JPN!U320-[1]JPN!$E320</f>
        <v>#VALUE!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 t="e">
        <f>[1]JPN!E321-[1]JPN!$E321</f>
        <v>#VALUE!</v>
      </c>
      <c r="F321" s="2" t="e">
        <f>[1]JPN!F321-[1]JPN!$E321</f>
        <v>#VALUE!</v>
      </c>
      <c r="G321" s="2" t="e">
        <f>[1]JPN!G321-[1]JPN!$E321</f>
        <v>#VALUE!</v>
      </c>
      <c r="H321" s="2" t="e">
        <f>[1]JPN!H321-[1]JPN!$E321</f>
        <v>#VALUE!</v>
      </c>
      <c r="I321" s="2" t="e">
        <f>[1]JPN!I321-[1]JPN!$E321</f>
        <v>#VALUE!</v>
      </c>
      <c r="J321" s="2" t="e">
        <f>[1]JPN!J321-[1]JPN!$E321</f>
        <v>#VALUE!</v>
      </c>
      <c r="K321" s="2" t="e">
        <f>[1]JPN!K321-[1]JPN!$E321</f>
        <v>#VALUE!</v>
      </c>
      <c r="L321" s="2" t="e">
        <f>[1]JPN!L321-[1]JPN!$E321</f>
        <v>#VALUE!</v>
      </c>
      <c r="M321" s="2" t="e">
        <f>[1]JPN!M321-[1]JPN!$E321</f>
        <v>#VALUE!</v>
      </c>
      <c r="N321" s="2" t="e">
        <f>[1]JPN!N321-[1]JPN!$E321</f>
        <v>#VALUE!</v>
      </c>
      <c r="O321" s="2" t="e">
        <f>[1]JPN!O321-[1]JPN!$E321</f>
        <v>#VALUE!</v>
      </c>
      <c r="P321" s="2" t="e">
        <f>[1]JPN!P321-[1]JPN!$E321</f>
        <v>#VALUE!</v>
      </c>
      <c r="Q321" s="2" t="e">
        <f>[1]JPN!Q321-[1]JPN!$E321</f>
        <v>#VALUE!</v>
      </c>
      <c r="R321" s="2" t="e">
        <f>[1]JPN!R321-[1]JPN!$E321</f>
        <v>#VALUE!</v>
      </c>
      <c r="S321" s="2" t="e">
        <f>[1]JPN!S321-[1]JPN!$E321</f>
        <v>#VALUE!</v>
      </c>
      <c r="T321" s="2" t="e">
        <f>[1]JPN!T321-[1]JPN!$E321</f>
        <v>#VALUE!</v>
      </c>
      <c r="U321" s="2" t="e">
        <f>[1]JPN!U321-[1]JPN!$E321</f>
        <v>#VALUE!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 t="e">
        <f>[1]JPN!E322-[1]JPN!$E322</f>
        <v>#VALUE!</v>
      </c>
      <c r="F322" s="2" t="e">
        <f>[1]JPN!F322-[1]JPN!$E322</f>
        <v>#VALUE!</v>
      </c>
      <c r="G322" s="2" t="e">
        <f>[1]JPN!G322-[1]JPN!$E322</f>
        <v>#VALUE!</v>
      </c>
      <c r="H322" s="2" t="e">
        <f>[1]JPN!H322-[1]JPN!$E322</f>
        <v>#VALUE!</v>
      </c>
      <c r="I322" s="2" t="e">
        <f>[1]JPN!I322-[1]JPN!$E322</f>
        <v>#VALUE!</v>
      </c>
      <c r="J322" s="2" t="e">
        <f>[1]JPN!J322-[1]JPN!$E322</f>
        <v>#VALUE!</v>
      </c>
      <c r="K322" s="2" t="e">
        <f>[1]JPN!K322-[1]JPN!$E322</f>
        <v>#VALUE!</v>
      </c>
      <c r="L322" s="2" t="e">
        <f>[1]JPN!L322-[1]JPN!$E322</f>
        <v>#VALUE!</v>
      </c>
      <c r="M322" s="2" t="e">
        <f>[1]JPN!M322-[1]JPN!$E322</f>
        <v>#VALUE!</v>
      </c>
      <c r="N322" s="2" t="e">
        <f>[1]JPN!N322-[1]JPN!$E322</f>
        <v>#VALUE!</v>
      </c>
      <c r="O322" s="2" t="e">
        <f>[1]JPN!O322-[1]JPN!$E322</f>
        <v>#VALUE!</v>
      </c>
      <c r="P322" s="2" t="e">
        <f>[1]JPN!P322-[1]JPN!$E322</f>
        <v>#VALUE!</v>
      </c>
      <c r="Q322" s="2" t="e">
        <f>[1]JPN!Q322-[1]JPN!$E322</f>
        <v>#VALUE!</v>
      </c>
      <c r="R322" s="2" t="e">
        <f>[1]JPN!R322-[1]JPN!$E322</f>
        <v>#VALUE!</v>
      </c>
      <c r="S322" s="2" t="e">
        <f>[1]JPN!S322-[1]JPN!$E322</f>
        <v>#VALUE!</v>
      </c>
      <c r="T322" s="2" t="e">
        <f>[1]JPN!T322-[1]JPN!$E322</f>
        <v>#VALUE!</v>
      </c>
      <c r="U322" s="2" t="e">
        <f>[1]JPN!U322-[1]JPN!$E322</f>
        <v>#VALUE!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 t="e">
        <f>[1]JPN!E323-[1]JPN!$E323</f>
        <v>#VALUE!</v>
      </c>
      <c r="F323" s="2" t="e">
        <f>[1]JPN!F323-[1]JPN!$E323</f>
        <v>#VALUE!</v>
      </c>
      <c r="G323" s="2" t="e">
        <f>[1]JPN!G323-[1]JPN!$E323</f>
        <v>#VALUE!</v>
      </c>
      <c r="H323" s="2" t="e">
        <f>[1]JPN!H323-[1]JPN!$E323</f>
        <v>#VALUE!</v>
      </c>
      <c r="I323" s="2" t="e">
        <f>[1]JPN!I323-[1]JPN!$E323</f>
        <v>#VALUE!</v>
      </c>
      <c r="J323" s="2" t="e">
        <f>[1]JPN!J323-[1]JPN!$E323</f>
        <v>#VALUE!</v>
      </c>
      <c r="K323" s="2" t="e">
        <f>[1]JPN!K323-[1]JPN!$E323</f>
        <v>#VALUE!</v>
      </c>
      <c r="L323" s="2" t="e">
        <f>[1]JPN!L323-[1]JPN!$E323</f>
        <v>#VALUE!</v>
      </c>
      <c r="M323" s="2" t="e">
        <f>[1]JPN!M323-[1]JPN!$E323</f>
        <v>#VALUE!</v>
      </c>
      <c r="N323" s="2" t="e">
        <f>[1]JPN!N323-[1]JPN!$E323</f>
        <v>#VALUE!</v>
      </c>
      <c r="O323" s="2" t="e">
        <f>[1]JPN!O323-[1]JPN!$E323</f>
        <v>#VALUE!</v>
      </c>
      <c r="P323" s="2" t="e">
        <f>[1]JPN!P323-[1]JPN!$E323</f>
        <v>#VALUE!</v>
      </c>
      <c r="Q323" s="2" t="e">
        <f>[1]JPN!Q323-[1]JPN!$E323</f>
        <v>#VALUE!</v>
      </c>
      <c r="R323" s="2" t="e">
        <f>[1]JPN!R323-[1]JPN!$E323</f>
        <v>#VALUE!</v>
      </c>
      <c r="S323" s="2" t="e">
        <f>[1]JPN!S323-[1]JPN!$E323</f>
        <v>#VALUE!</v>
      </c>
      <c r="T323" s="2" t="e">
        <f>[1]JPN!T323-[1]JPN!$E323</f>
        <v>#VALUE!</v>
      </c>
      <c r="U323" s="2" t="e">
        <f>[1]JPN!U323-[1]JPN!$E323</f>
        <v>#VALUE!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 t="e">
        <f>[1]JPN!E324-[1]JPN!$E324</f>
        <v>#VALUE!</v>
      </c>
      <c r="F324" s="2" t="e">
        <f>[1]JPN!F324-[1]JPN!$E324</f>
        <v>#VALUE!</v>
      </c>
      <c r="G324" s="2" t="e">
        <f>[1]JPN!G324-[1]JPN!$E324</f>
        <v>#VALUE!</v>
      </c>
      <c r="H324" s="2" t="e">
        <f>[1]JPN!H324-[1]JPN!$E324</f>
        <v>#VALUE!</v>
      </c>
      <c r="I324" s="2" t="e">
        <f>[1]JPN!I324-[1]JPN!$E324</f>
        <v>#VALUE!</v>
      </c>
      <c r="J324" s="2" t="e">
        <f>[1]JPN!J324-[1]JPN!$E324</f>
        <v>#VALUE!</v>
      </c>
      <c r="K324" s="2" t="e">
        <f>[1]JPN!K324-[1]JPN!$E324</f>
        <v>#VALUE!</v>
      </c>
      <c r="L324" s="2" t="e">
        <f>[1]JPN!L324-[1]JPN!$E324</f>
        <v>#VALUE!</v>
      </c>
      <c r="M324" s="2" t="e">
        <f>[1]JPN!M324-[1]JPN!$E324</f>
        <v>#VALUE!</v>
      </c>
      <c r="N324" s="2" t="e">
        <f>[1]JPN!N324-[1]JPN!$E324</f>
        <v>#VALUE!</v>
      </c>
      <c r="O324" s="2" t="e">
        <f>[1]JPN!O324-[1]JPN!$E324</f>
        <v>#VALUE!</v>
      </c>
      <c r="P324" s="2" t="e">
        <f>[1]JPN!P324-[1]JPN!$E324</f>
        <v>#VALUE!</v>
      </c>
      <c r="Q324" s="2" t="e">
        <f>[1]JPN!Q324-[1]JPN!$E324</f>
        <v>#VALUE!</v>
      </c>
      <c r="R324" s="2" t="e">
        <f>[1]JPN!R324-[1]JPN!$E324</f>
        <v>#VALUE!</v>
      </c>
      <c r="S324" s="2" t="e">
        <f>[1]JPN!S324-[1]JPN!$E324</f>
        <v>#VALUE!</v>
      </c>
      <c r="T324" s="2" t="e">
        <f>[1]JPN!T324-[1]JPN!$E324</f>
        <v>#VALUE!</v>
      </c>
      <c r="U324" s="2" t="e">
        <f>[1]JPN!U324-[1]JPN!$E324</f>
        <v>#VALUE!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 t="e">
        <f>[1]JPN!E325-[1]JPN!$E325</f>
        <v>#VALUE!</v>
      </c>
      <c r="F325" s="2" t="e">
        <f>[1]JPN!F325-[1]JPN!$E325</f>
        <v>#VALUE!</v>
      </c>
      <c r="G325" s="2" t="e">
        <f>[1]JPN!G325-[1]JPN!$E325</f>
        <v>#VALUE!</v>
      </c>
      <c r="H325" s="2" t="e">
        <f>[1]JPN!H325-[1]JPN!$E325</f>
        <v>#VALUE!</v>
      </c>
      <c r="I325" s="2" t="e">
        <f>[1]JPN!I325-[1]JPN!$E325</f>
        <v>#VALUE!</v>
      </c>
      <c r="J325" s="2" t="e">
        <f>[1]JPN!J325-[1]JPN!$E325</f>
        <v>#VALUE!</v>
      </c>
      <c r="K325" s="2" t="e">
        <f>[1]JPN!K325-[1]JPN!$E325</f>
        <v>#VALUE!</v>
      </c>
      <c r="L325" s="2" t="e">
        <f>[1]JPN!L325-[1]JPN!$E325</f>
        <v>#VALUE!</v>
      </c>
      <c r="M325" s="2" t="e">
        <f>[1]JPN!M325-[1]JPN!$E325</f>
        <v>#VALUE!</v>
      </c>
      <c r="N325" s="2" t="e">
        <f>[1]JPN!N325-[1]JPN!$E325</f>
        <v>#VALUE!</v>
      </c>
      <c r="O325" s="2" t="e">
        <f>[1]JPN!O325-[1]JPN!$E325</f>
        <v>#VALUE!</v>
      </c>
      <c r="P325" s="2" t="e">
        <f>[1]JPN!P325-[1]JPN!$E325</f>
        <v>#VALUE!</v>
      </c>
      <c r="Q325" s="2" t="e">
        <f>[1]JPN!Q325-[1]JPN!$E325</f>
        <v>#VALUE!</v>
      </c>
      <c r="R325" s="2" t="e">
        <f>[1]JPN!R325-[1]JPN!$E325</f>
        <v>#VALUE!</v>
      </c>
      <c r="S325" s="2" t="e">
        <f>[1]JPN!S325-[1]JPN!$E325</f>
        <v>#VALUE!</v>
      </c>
      <c r="T325" s="2" t="e">
        <f>[1]JPN!T325-[1]JPN!$E325</f>
        <v>#VALUE!</v>
      </c>
      <c r="U325" s="2" t="e">
        <f>[1]JPN!U325-[1]JPN!$E325</f>
        <v>#VALUE!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 t="e">
        <f>[1]JPN!E326-[1]JPN!$E326</f>
        <v>#VALUE!</v>
      </c>
      <c r="F326" s="2" t="e">
        <f>[1]JPN!F326-[1]JPN!$E326</f>
        <v>#VALUE!</v>
      </c>
      <c r="G326" s="2" t="e">
        <f>[1]JPN!G326-[1]JPN!$E326</f>
        <v>#VALUE!</v>
      </c>
      <c r="H326" s="2" t="e">
        <f>[1]JPN!H326-[1]JPN!$E326</f>
        <v>#VALUE!</v>
      </c>
      <c r="I326" s="2" t="e">
        <f>[1]JPN!I326-[1]JPN!$E326</f>
        <v>#VALUE!</v>
      </c>
      <c r="J326" s="2" t="e">
        <f>[1]JPN!J326-[1]JPN!$E326</f>
        <v>#VALUE!</v>
      </c>
      <c r="K326" s="2" t="e">
        <f>[1]JPN!K326-[1]JPN!$E326</f>
        <v>#VALUE!</v>
      </c>
      <c r="L326" s="2" t="e">
        <f>[1]JPN!L326-[1]JPN!$E326</f>
        <v>#VALUE!</v>
      </c>
      <c r="M326" s="2" t="e">
        <f>[1]JPN!M326-[1]JPN!$E326</f>
        <v>#VALUE!</v>
      </c>
      <c r="N326" s="2" t="e">
        <f>[1]JPN!N326-[1]JPN!$E326</f>
        <v>#VALUE!</v>
      </c>
      <c r="O326" s="2" t="e">
        <f>[1]JPN!O326-[1]JPN!$E326</f>
        <v>#VALUE!</v>
      </c>
      <c r="P326" s="2" t="e">
        <f>[1]JPN!P326-[1]JPN!$E326</f>
        <v>#VALUE!</v>
      </c>
      <c r="Q326" s="2" t="e">
        <f>[1]JPN!Q326-[1]JPN!$E326</f>
        <v>#VALUE!</v>
      </c>
      <c r="R326" s="2" t="e">
        <f>[1]JPN!R326-[1]JPN!$E326</f>
        <v>#VALUE!</v>
      </c>
      <c r="S326" s="2" t="e">
        <f>[1]JPN!S326-[1]JPN!$E326</f>
        <v>#VALUE!</v>
      </c>
      <c r="T326" s="2" t="e">
        <f>[1]JPN!T326-[1]JPN!$E326</f>
        <v>#VALUE!</v>
      </c>
      <c r="U326" s="2" t="e">
        <f>[1]JPN!U326-[1]JPN!$E326</f>
        <v>#VALUE!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 t="e">
        <f>[1]JPN!E327-[1]JPN!$E327</f>
        <v>#VALUE!</v>
      </c>
      <c r="F327" s="2" t="e">
        <f>[1]JPN!F327-[1]JPN!$E327</f>
        <v>#VALUE!</v>
      </c>
      <c r="G327" s="2" t="e">
        <f>[1]JPN!G327-[1]JPN!$E327</f>
        <v>#VALUE!</v>
      </c>
      <c r="H327" s="2" t="e">
        <f>[1]JPN!H327-[1]JPN!$E327</f>
        <v>#VALUE!</v>
      </c>
      <c r="I327" s="2" t="e">
        <f>[1]JPN!I327-[1]JPN!$E327</f>
        <v>#VALUE!</v>
      </c>
      <c r="J327" s="2" t="e">
        <f>[1]JPN!J327-[1]JPN!$E327</f>
        <v>#VALUE!</v>
      </c>
      <c r="K327" s="2" t="e">
        <f>[1]JPN!K327-[1]JPN!$E327</f>
        <v>#VALUE!</v>
      </c>
      <c r="L327" s="2" t="e">
        <f>[1]JPN!L327-[1]JPN!$E327</f>
        <v>#VALUE!</v>
      </c>
      <c r="M327" s="2" t="e">
        <f>[1]JPN!M327-[1]JPN!$E327</f>
        <v>#VALUE!</v>
      </c>
      <c r="N327" s="2" t="e">
        <f>[1]JPN!N327-[1]JPN!$E327</f>
        <v>#VALUE!</v>
      </c>
      <c r="O327" s="2" t="e">
        <f>[1]JPN!O327-[1]JPN!$E327</f>
        <v>#VALUE!</v>
      </c>
      <c r="P327" s="2" t="e">
        <f>[1]JPN!P327-[1]JPN!$E327</f>
        <v>#VALUE!</v>
      </c>
      <c r="Q327" s="2" t="e">
        <f>[1]JPN!Q327-[1]JPN!$E327</f>
        <v>#VALUE!</v>
      </c>
      <c r="R327" s="2" t="e">
        <f>[1]JPN!R327-[1]JPN!$E327</f>
        <v>#VALUE!</v>
      </c>
      <c r="S327" s="2" t="e">
        <f>[1]JPN!S327-[1]JPN!$E327</f>
        <v>#VALUE!</v>
      </c>
      <c r="T327" s="2" t="e">
        <f>[1]JPN!T327-[1]JPN!$E327</f>
        <v>#VALUE!</v>
      </c>
      <c r="U327" s="2" t="e">
        <f>[1]JPN!U327-[1]JPN!$E327</f>
        <v>#VALUE!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 t="e">
        <f>[1]JPN!E328-[1]JPN!$E328</f>
        <v>#VALUE!</v>
      </c>
      <c r="F328" s="2" t="e">
        <f>[1]JPN!F328-[1]JPN!$E328</f>
        <v>#VALUE!</v>
      </c>
      <c r="G328" s="2" t="e">
        <f>[1]JPN!G328-[1]JPN!$E328</f>
        <v>#VALUE!</v>
      </c>
      <c r="H328" s="2" t="e">
        <f>[1]JPN!H328-[1]JPN!$E328</f>
        <v>#VALUE!</v>
      </c>
      <c r="I328" s="2" t="e">
        <f>[1]JPN!I328-[1]JPN!$E328</f>
        <v>#VALUE!</v>
      </c>
      <c r="J328" s="2" t="e">
        <f>[1]JPN!J328-[1]JPN!$E328</f>
        <v>#VALUE!</v>
      </c>
      <c r="K328" s="2" t="e">
        <f>[1]JPN!K328-[1]JPN!$E328</f>
        <v>#VALUE!</v>
      </c>
      <c r="L328" s="2" t="e">
        <f>[1]JPN!L328-[1]JPN!$E328</f>
        <v>#VALUE!</v>
      </c>
      <c r="M328" s="2" t="e">
        <f>[1]JPN!M328-[1]JPN!$E328</f>
        <v>#VALUE!</v>
      </c>
      <c r="N328" s="2" t="e">
        <f>[1]JPN!N328-[1]JPN!$E328</f>
        <v>#VALUE!</v>
      </c>
      <c r="O328" s="2" t="e">
        <f>[1]JPN!O328-[1]JPN!$E328</f>
        <v>#VALUE!</v>
      </c>
      <c r="P328" s="2" t="e">
        <f>[1]JPN!P328-[1]JPN!$E328</f>
        <v>#VALUE!</v>
      </c>
      <c r="Q328" s="2" t="e">
        <f>[1]JPN!Q328-[1]JPN!$E328</f>
        <v>#VALUE!</v>
      </c>
      <c r="R328" s="2" t="e">
        <f>[1]JPN!R328-[1]JPN!$E328</f>
        <v>#VALUE!</v>
      </c>
      <c r="S328" s="2" t="e">
        <f>[1]JPN!S328-[1]JPN!$E328</f>
        <v>#VALUE!</v>
      </c>
      <c r="T328" s="2" t="e">
        <f>[1]JPN!T328-[1]JPN!$E328</f>
        <v>#VALUE!</v>
      </c>
      <c r="U328" s="2" t="e">
        <f>[1]JPN!U328-[1]JPN!$E328</f>
        <v>#VALUE!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 t="e">
        <f>[1]JPN!E329-[1]JPN!$E329</f>
        <v>#VALUE!</v>
      </c>
      <c r="F329" s="2" t="e">
        <f>[1]JPN!F329-[1]JPN!$E329</f>
        <v>#VALUE!</v>
      </c>
      <c r="G329" s="2" t="e">
        <f>[1]JPN!G329-[1]JPN!$E329</f>
        <v>#VALUE!</v>
      </c>
      <c r="H329" s="2" t="e">
        <f>[1]JPN!H329-[1]JPN!$E329</f>
        <v>#VALUE!</v>
      </c>
      <c r="I329" s="2" t="e">
        <f>[1]JPN!I329-[1]JPN!$E329</f>
        <v>#VALUE!</v>
      </c>
      <c r="J329" s="2" t="e">
        <f>[1]JPN!J329-[1]JPN!$E329</f>
        <v>#VALUE!</v>
      </c>
      <c r="K329" s="2" t="e">
        <f>[1]JPN!K329-[1]JPN!$E329</f>
        <v>#VALUE!</v>
      </c>
      <c r="L329" s="2" t="e">
        <f>[1]JPN!L329-[1]JPN!$E329</f>
        <v>#VALUE!</v>
      </c>
      <c r="M329" s="2" t="e">
        <f>[1]JPN!M329-[1]JPN!$E329</f>
        <v>#VALUE!</v>
      </c>
      <c r="N329" s="2" t="e">
        <f>[1]JPN!N329-[1]JPN!$E329</f>
        <v>#VALUE!</v>
      </c>
      <c r="O329" s="2" t="e">
        <f>[1]JPN!O329-[1]JPN!$E329</f>
        <v>#VALUE!</v>
      </c>
      <c r="P329" s="2" t="e">
        <f>[1]JPN!P329-[1]JPN!$E329</f>
        <v>#VALUE!</v>
      </c>
      <c r="Q329" s="2" t="e">
        <f>[1]JPN!Q329-[1]JPN!$E329</f>
        <v>#VALUE!</v>
      </c>
      <c r="R329" s="2" t="e">
        <f>[1]JPN!R329-[1]JPN!$E329</f>
        <v>#VALUE!</v>
      </c>
      <c r="S329" s="2" t="e">
        <f>[1]JPN!S329-[1]JPN!$E329</f>
        <v>#VALUE!</v>
      </c>
      <c r="T329" s="2" t="e">
        <f>[1]JPN!T329-[1]JPN!$E329</f>
        <v>#VALUE!</v>
      </c>
      <c r="U329" s="2" t="e">
        <f>[1]JPN!U329-[1]JPN!$E329</f>
        <v>#VALUE!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 t="e">
        <f>[1]JPN!E330-[1]JPN!$E330</f>
        <v>#VALUE!</v>
      </c>
      <c r="F330" s="2" t="e">
        <f>[1]JPN!F330-[1]JPN!$E330</f>
        <v>#VALUE!</v>
      </c>
      <c r="G330" s="2" t="e">
        <f>[1]JPN!G330-[1]JPN!$E330</f>
        <v>#VALUE!</v>
      </c>
      <c r="H330" s="2" t="e">
        <f>[1]JPN!H330-[1]JPN!$E330</f>
        <v>#VALUE!</v>
      </c>
      <c r="I330" s="2" t="e">
        <f>[1]JPN!I330-[1]JPN!$E330</f>
        <v>#VALUE!</v>
      </c>
      <c r="J330" s="2" t="e">
        <f>[1]JPN!J330-[1]JPN!$E330</f>
        <v>#VALUE!</v>
      </c>
      <c r="K330" s="2" t="e">
        <f>[1]JPN!K330-[1]JPN!$E330</f>
        <v>#VALUE!</v>
      </c>
      <c r="L330" s="2" t="e">
        <f>[1]JPN!L330-[1]JPN!$E330</f>
        <v>#VALUE!</v>
      </c>
      <c r="M330" s="2" t="e">
        <f>[1]JPN!M330-[1]JPN!$E330</f>
        <v>#VALUE!</v>
      </c>
      <c r="N330" s="2" t="e">
        <f>[1]JPN!N330-[1]JPN!$E330</f>
        <v>#VALUE!</v>
      </c>
      <c r="O330" s="2" t="e">
        <f>[1]JPN!O330-[1]JPN!$E330</f>
        <v>#VALUE!</v>
      </c>
      <c r="P330" s="2" t="e">
        <f>[1]JPN!P330-[1]JPN!$E330</f>
        <v>#VALUE!</v>
      </c>
      <c r="Q330" s="2" t="e">
        <f>[1]JPN!Q330-[1]JPN!$E330</f>
        <v>#VALUE!</v>
      </c>
      <c r="R330" s="2" t="e">
        <f>[1]JPN!R330-[1]JPN!$E330</f>
        <v>#VALUE!</v>
      </c>
      <c r="S330" s="2" t="e">
        <f>[1]JPN!S330-[1]JPN!$E330</f>
        <v>#VALUE!</v>
      </c>
      <c r="T330" s="2" t="e">
        <f>[1]JPN!T330-[1]JPN!$E330</f>
        <v>#VALUE!</v>
      </c>
      <c r="U330" s="2" t="e">
        <f>[1]JPN!U330-[1]JPN!$E330</f>
        <v>#VALUE!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 t="e">
        <f>[1]JPN!E331-[1]JPN!$E331</f>
        <v>#VALUE!</v>
      </c>
      <c r="F331" s="2" t="e">
        <f>[1]JPN!F331-[1]JPN!$E331</f>
        <v>#VALUE!</v>
      </c>
      <c r="G331" s="2" t="e">
        <f>[1]JPN!G331-[1]JPN!$E331</f>
        <v>#VALUE!</v>
      </c>
      <c r="H331" s="2" t="e">
        <f>[1]JPN!H331-[1]JPN!$E331</f>
        <v>#VALUE!</v>
      </c>
      <c r="I331" s="2" t="e">
        <f>[1]JPN!I331-[1]JPN!$E331</f>
        <v>#VALUE!</v>
      </c>
      <c r="J331" s="2" t="e">
        <f>[1]JPN!J331-[1]JPN!$E331</f>
        <v>#VALUE!</v>
      </c>
      <c r="K331" s="2" t="e">
        <f>[1]JPN!K331-[1]JPN!$E331</f>
        <v>#VALUE!</v>
      </c>
      <c r="L331" s="2" t="e">
        <f>[1]JPN!L331-[1]JPN!$E331</f>
        <v>#VALUE!</v>
      </c>
      <c r="M331" s="2" t="e">
        <f>[1]JPN!M331-[1]JPN!$E331</f>
        <v>#VALUE!</v>
      </c>
      <c r="N331" s="2" t="e">
        <f>[1]JPN!N331-[1]JPN!$E331</f>
        <v>#VALUE!</v>
      </c>
      <c r="O331" s="2" t="e">
        <f>[1]JPN!O331-[1]JPN!$E331</f>
        <v>#VALUE!</v>
      </c>
      <c r="P331" s="2" t="e">
        <f>[1]JPN!P331-[1]JPN!$E331</f>
        <v>#VALUE!</v>
      </c>
      <c r="Q331" s="2" t="e">
        <f>[1]JPN!Q331-[1]JPN!$E331</f>
        <v>#VALUE!</v>
      </c>
      <c r="R331" s="2" t="e">
        <f>[1]JPN!R331-[1]JPN!$E331</f>
        <v>#VALUE!</v>
      </c>
      <c r="S331" s="2" t="e">
        <f>[1]JPN!S331-[1]JPN!$E331</f>
        <v>#VALUE!</v>
      </c>
      <c r="T331" s="2" t="e">
        <f>[1]JPN!T331-[1]JPN!$E331</f>
        <v>#VALUE!</v>
      </c>
      <c r="U331" s="2" t="e">
        <f>[1]JPN!U331-[1]JPN!$E331</f>
        <v>#VALUE!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 t="e">
        <f>[1]JPN!E332-[1]JPN!$E332</f>
        <v>#VALUE!</v>
      </c>
      <c r="F332" s="2" t="e">
        <f>[1]JPN!F332-[1]JPN!$E332</f>
        <v>#VALUE!</v>
      </c>
      <c r="G332" s="2" t="e">
        <f>[1]JPN!G332-[1]JPN!$E332</f>
        <v>#VALUE!</v>
      </c>
      <c r="H332" s="2" t="e">
        <f>[1]JPN!H332-[1]JPN!$E332</f>
        <v>#VALUE!</v>
      </c>
      <c r="I332" s="2" t="e">
        <f>[1]JPN!I332-[1]JPN!$E332</f>
        <v>#VALUE!</v>
      </c>
      <c r="J332" s="2" t="e">
        <f>[1]JPN!J332-[1]JPN!$E332</f>
        <v>#VALUE!</v>
      </c>
      <c r="K332" s="2" t="e">
        <f>[1]JPN!K332-[1]JPN!$E332</f>
        <v>#VALUE!</v>
      </c>
      <c r="L332" s="2" t="e">
        <f>[1]JPN!L332-[1]JPN!$E332</f>
        <v>#VALUE!</v>
      </c>
      <c r="M332" s="2" t="e">
        <f>[1]JPN!M332-[1]JPN!$E332</f>
        <v>#VALUE!</v>
      </c>
      <c r="N332" s="2" t="e">
        <f>[1]JPN!N332-[1]JPN!$E332</f>
        <v>#VALUE!</v>
      </c>
      <c r="O332" s="2" t="e">
        <f>[1]JPN!O332-[1]JPN!$E332</f>
        <v>#VALUE!</v>
      </c>
      <c r="P332" s="2" t="e">
        <f>[1]JPN!P332-[1]JPN!$E332</f>
        <v>#VALUE!</v>
      </c>
      <c r="Q332" s="2" t="e">
        <f>[1]JPN!Q332-[1]JPN!$E332</f>
        <v>#VALUE!</v>
      </c>
      <c r="R332" s="2" t="e">
        <f>[1]JPN!R332-[1]JPN!$E332</f>
        <v>#VALUE!</v>
      </c>
      <c r="S332" s="2" t="e">
        <f>[1]JPN!S332-[1]JPN!$E332</f>
        <v>#VALUE!</v>
      </c>
      <c r="T332" s="2" t="e">
        <f>[1]JPN!T332-[1]JPN!$E332</f>
        <v>#VALUE!</v>
      </c>
      <c r="U332" s="2" t="e">
        <f>[1]JPN!U332-[1]JPN!$E332</f>
        <v>#VALUE!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 t="e">
        <f>[1]JPN!E333-[1]JPN!$E333</f>
        <v>#VALUE!</v>
      </c>
      <c r="F333" s="2" t="e">
        <f>[1]JPN!F333-[1]JPN!$E333</f>
        <v>#VALUE!</v>
      </c>
      <c r="G333" s="2" t="e">
        <f>[1]JPN!G333-[1]JPN!$E333</f>
        <v>#VALUE!</v>
      </c>
      <c r="H333" s="2" t="e">
        <f>[1]JPN!H333-[1]JPN!$E333</f>
        <v>#VALUE!</v>
      </c>
      <c r="I333" s="2" t="e">
        <f>[1]JPN!I333-[1]JPN!$E333</f>
        <v>#VALUE!</v>
      </c>
      <c r="J333" s="2" t="e">
        <f>[1]JPN!J333-[1]JPN!$E333</f>
        <v>#VALUE!</v>
      </c>
      <c r="K333" s="2" t="e">
        <f>[1]JPN!K333-[1]JPN!$E333</f>
        <v>#VALUE!</v>
      </c>
      <c r="L333" s="2" t="e">
        <f>[1]JPN!L333-[1]JPN!$E333</f>
        <v>#VALUE!</v>
      </c>
      <c r="M333" s="2" t="e">
        <f>[1]JPN!M333-[1]JPN!$E333</f>
        <v>#VALUE!</v>
      </c>
      <c r="N333" s="2" t="e">
        <f>[1]JPN!N333-[1]JPN!$E333</f>
        <v>#VALUE!</v>
      </c>
      <c r="O333" s="2" t="e">
        <f>[1]JPN!O333-[1]JPN!$E333</f>
        <v>#VALUE!</v>
      </c>
      <c r="P333" s="2" t="e">
        <f>[1]JPN!P333-[1]JPN!$E333</f>
        <v>#VALUE!</v>
      </c>
      <c r="Q333" s="2" t="e">
        <f>[1]JPN!Q333-[1]JPN!$E333</f>
        <v>#VALUE!</v>
      </c>
      <c r="R333" s="2" t="e">
        <f>[1]JPN!R333-[1]JPN!$E333</f>
        <v>#VALUE!</v>
      </c>
      <c r="S333" s="2" t="e">
        <f>[1]JPN!S333-[1]JPN!$E333</f>
        <v>#VALUE!</v>
      </c>
      <c r="T333" s="2" t="e">
        <f>[1]JPN!T333-[1]JPN!$E333</f>
        <v>#VALUE!</v>
      </c>
      <c r="U333" s="2" t="e">
        <f>[1]JPN!U333-[1]JPN!$E333</f>
        <v>#VALUE!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 t="e">
        <f>[1]JPN!E334-[1]JPN!$E334</f>
        <v>#VALUE!</v>
      </c>
      <c r="F334" s="2" t="e">
        <f>[1]JPN!F334-[1]JPN!$E334</f>
        <v>#VALUE!</v>
      </c>
      <c r="G334" s="2" t="e">
        <f>[1]JPN!G334-[1]JPN!$E334</f>
        <v>#VALUE!</v>
      </c>
      <c r="H334" s="2" t="e">
        <f>[1]JPN!H334-[1]JPN!$E334</f>
        <v>#VALUE!</v>
      </c>
      <c r="I334" s="2" t="e">
        <f>[1]JPN!I334-[1]JPN!$E334</f>
        <v>#VALUE!</v>
      </c>
      <c r="J334" s="2" t="e">
        <f>[1]JPN!J334-[1]JPN!$E334</f>
        <v>#VALUE!</v>
      </c>
      <c r="K334" s="2" t="e">
        <f>[1]JPN!K334-[1]JPN!$E334</f>
        <v>#VALUE!</v>
      </c>
      <c r="L334" s="2" t="e">
        <f>[1]JPN!L334-[1]JPN!$E334</f>
        <v>#VALUE!</v>
      </c>
      <c r="M334" s="2" t="e">
        <f>[1]JPN!M334-[1]JPN!$E334</f>
        <v>#VALUE!</v>
      </c>
      <c r="N334" s="2" t="e">
        <f>[1]JPN!N334-[1]JPN!$E334</f>
        <v>#VALUE!</v>
      </c>
      <c r="O334" s="2" t="e">
        <f>[1]JPN!O334-[1]JPN!$E334</f>
        <v>#VALUE!</v>
      </c>
      <c r="P334" s="2" t="e">
        <f>[1]JPN!P334-[1]JPN!$E334</f>
        <v>#VALUE!</v>
      </c>
      <c r="Q334" s="2" t="e">
        <f>[1]JPN!Q334-[1]JPN!$E334</f>
        <v>#VALUE!</v>
      </c>
      <c r="R334" s="2" t="e">
        <f>[1]JPN!R334-[1]JPN!$E334</f>
        <v>#VALUE!</v>
      </c>
      <c r="S334" s="2" t="e">
        <f>[1]JPN!S334-[1]JPN!$E334</f>
        <v>#VALUE!</v>
      </c>
      <c r="T334" s="2" t="e">
        <f>[1]JPN!T334-[1]JPN!$E334</f>
        <v>#VALUE!</v>
      </c>
      <c r="U334" s="2" t="e">
        <f>[1]JPN!U334-[1]JPN!$E334</f>
        <v>#VALUE!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 t="e">
        <f>[1]JPN!E335-[1]JPN!$E335</f>
        <v>#VALUE!</v>
      </c>
      <c r="F335" s="2" t="e">
        <f>[1]JPN!F335-[1]JPN!$E335</f>
        <v>#VALUE!</v>
      </c>
      <c r="G335" s="2" t="e">
        <f>[1]JPN!G335-[1]JPN!$E335</f>
        <v>#VALUE!</v>
      </c>
      <c r="H335" s="2" t="e">
        <f>[1]JPN!H335-[1]JPN!$E335</f>
        <v>#VALUE!</v>
      </c>
      <c r="I335" s="2" t="e">
        <f>[1]JPN!I335-[1]JPN!$E335</f>
        <v>#VALUE!</v>
      </c>
      <c r="J335" s="2" t="e">
        <f>[1]JPN!J335-[1]JPN!$E335</f>
        <v>#VALUE!</v>
      </c>
      <c r="K335" s="2" t="e">
        <f>[1]JPN!K335-[1]JPN!$E335</f>
        <v>#VALUE!</v>
      </c>
      <c r="L335" s="2" t="e">
        <f>[1]JPN!L335-[1]JPN!$E335</f>
        <v>#VALUE!</v>
      </c>
      <c r="M335" s="2" t="e">
        <f>[1]JPN!M335-[1]JPN!$E335</f>
        <v>#VALUE!</v>
      </c>
      <c r="N335" s="2" t="e">
        <f>[1]JPN!N335-[1]JPN!$E335</f>
        <v>#VALUE!</v>
      </c>
      <c r="O335" s="2" t="e">
        <f>[1]JPN!O335-[1]JPN!$E335</f>
        <v>#VALUE!</v>
      </c>
      <c r="P335" s="2" t="e">
        <f>[1]JPN!P335-[1]JPN!$E335</f>
        <v>#VALUE!</v>
      </c>
      <c r="Q335" s="2" t="e">
        <f>[1]JPN!Q335-[1]JPN!$E335</f>
        <v>#VALUE!</v>
      </c>
      <c r="R335" s="2" t="e">
        <f>[1]JPN!R335-[1]JPN!$E335</f>
        <v>#VALUE!</v>
      </c>
      <c r="S335" s="2" t="e">
        <f>[1]JPN!S335-[1]JPN!$E335</f>
        <v>#VALUE!</v>
      </c>
      <c r="T335" s="2" t="e">
        <f>[1]JPN!T335-[1]JPN!$E335</f>
        <v>#VALUE!</v>
      </c>
      <c r="U335" s="2" t="e">
        <f>[1]JPN!U335-[1]JPN!$E335</f>
        <v>#VALUE!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 t="e">
        <f>[1]JPN!E336-[1]JPN!$E336</f>
        <v>#VALUE!</v>
      </c>
      <c r="F336" s="2" t="e">
        <f>[1]JPN!F336-[1]JPN!$E336</f>
        <v>#VALUE!</v>
      </c>
      <c r="G336" s="2" t="e">
        <f>[1]JPN!G336-[1]JPN!$E336</f>
        <v>#VALUE!</v>
      </c>
      <c r="H336" s="2" t="e">
        <f>[1]JPN!H336-[1]JPN!$E336</f>
        <v>#VALUE!</v>
      </c>
      <c r="I336" s="2" t="e">
        <f>[1]JPN!I336-[1]JPN!$E336</f>
        <v>#VALUE!</v>
      </c>
      <c r="J336" s="2" t="e">
        <f>[1]JPN!J336-[1]JPN!$E336</f>
        <v>#VALUE!</v>
      </c>
      <c r="K336" s="2" t="e">
        <f>[1]JPN!K336-[1]JPN!$E336</f>
        <v>#VALUE!</v>
      </c>
      <c r="L336" s="2" t="e">
        <f>[1]JPN!L336-[1]JPN!$E336</f>
        <v>#VALUE!</v>
      </c>
      <c r="M336" s="2" t="e">
        <f>[1]JPN!M336-[1]JPN!$E336</f>
        <v>#VALUE!</v>
      </c>
      <c r="N336" s="2" t="e">
        <f>[1]JPN!N336-[1]JPN!$E336</f>
        <v>#VALUE!</v>
      </c>
      <c r="O336" s="2" t="e">
        <f>[1]JPN!O336-[1]JPN!$E336</f>
        <v>#VALUE!</v>
      </c>
      <c r="P336" s="2" t="e">
        <f>[1]JPN!P336-[1]JPN!$E336</f>
        <v>#VALUE!</v>
      </c>
      <c r="Q336" s="2" t="e">
        <f>[1]JPN!Q336-[1]JPN!$E336</f>
        <v>#VALUE!</v>
      </c>
      <c r="R336" s="2" t="e">
        <f>[1]JPN!R336-[1]JPN!$E336</f>
        <v>#VALUE!</v>
      </c>
      <c r="S336" s="2" t="e">
        <f>[1]JPN!S336-[1]JPN!$E336</f>
        <v>#VALUE!</v>
      </c>
      <c r="T336" s="2" t="e">
        <f>[1]JPN!T336-[1]JPN!$E336</f>
        <v>#VALUE!</v>
      </c>
      <c r="U336" s="2" t="e">
        <f>[1]JPN!U336-[1]JPN!$E336</f>
        <v>#VALUE!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 t="e">
        <f>[1]JPN!E337-[1]JPN!$E337</f>
        <v>#VALUE!</v>
      </c>
      <c r="F337" s="2" t="e">
        <f>[1]JPN!F337-[1]JPN!$E337</f>
        <v>#VALUE!</v>
      </c>
      <c r="G337" s="2" t="e">
        <f>[1]JPN!G337-[1]JPN!$E337</f>
        <v>#VALUE!</v>
      </c>
      <c r="H337" s="2" t="e">
        <f>[1]JPN!H337-[1]JPN!$E337</f>
        <v>#VALUE!</v>
      </c>
      <c r="I337" s="2" t="e">
        <f>[1]JPN!I337-[1]JPN!$E337</f>
        <v>#VALUE!</v>
      </c>
      <c r="J337" s="2" t="e">
        <f>[1]JPN!J337-[1]JPN!$E337</f>
        <v>#VALUE!</v>
      </c>
      <c r="K337" s="2" t="e">
        <f>[1]JPN!K337-[1]JPN!$E337</f>
        <v>#VALUE!</v>
      </c>
      <c r="L337" s="2" t="e">
        <f>[1]JPN!L337-[1]JPN!$E337</f>
        <v>#VALUE!</v>
      </c>
      <c r="M337" s="2" t="e">
        <f>[1]JPN!M337-[1]JPN!$E337</f>
        <v>#VALUE!</v>
      </c>
      <c r="N337" s="2" t="e">
        <f>[1]JPN!N337-[1]JPN!$E337</f>
        <v>#VALUE!</v>
      </c>
      <c r="O337" s="2" t="e">
        <f>[1]JPN!O337-[1]JPN!$E337</f>
        <v>#VALUE!</v>
      </c>
      <c r="P337" s="2" t="e">
        <f>[1]JPN!P337-[1]JPN!$E337</f>
        <v>#VALUE!</v>
      </c>
      <c r="Q337" s="2" t="e">
        <f>[1]JPN!Q337-[1]JPN!$E337</f>
        <v>#VALUE!</v>
      </c>
      <c r="R337" s="2" t="e">
        <f>[1]JPN!R337-[1]JPN!$E337</f>
        <v>#VALUE!</v>
      </c>
      <c r="S337" s="2" t="e">
        <f>[1]JPN!S337-[1]JPN!$E337</f>
        <v>#VALUE!</v>
      </c>
      <c r="T337" s="2" t="e">
        <f>[1]JPN!T337-[1]JPN!$E337</f>
        <v>#VALUE!</v>
      </c>
      <c r="U337" s="2" t="e">
        <f>[1]JPN!U337-[1]JPN!$E337</f>
        <v>#VALUE!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 t="e">
        <f>[1]JPN!E338-[1]JPN!$E338</f>
        <v>#VALUE!</v>
      </c>
      <c r="F338" s="2" t="e">
        <f>[1]JPN!F338-[1]JPN!$E338</f>
        <v>#VALUE!</v>
      </c>
      <c r="G338" s="2" t="e">
        <f>[1]JPN!G338-[1]JPN!$E338</f>
        <v>#VALUE!</v>
      </c>
      <c r="H338" s="2" t="e">
        <f>[1]JPN!H338-[1]JPN!$E338</f>
        <v>#VALUE!</v>
      </c>
      <c r="I338" s="2" t="e">
        <f>[1]JPN!I338-[1]JPN!$E338</f>
        <v>#VALUE!</v>
      </c>
      <c r="J338" s="2" t="e">
        <f>[1]JPN!J338-[1]JPN!$E338</f>
        <v>#VALUE!</v>
      </c>
      <c r="K338" s="2" t="e">
        <f>[1]JPN!K338-[1]JPN!$E338</f>
        <v>#VALUE!</v>
      </c>
      <c r="L338" s="2" t="e">
        <f>[1]JPN!L338-[1]JPN!$E338</f>
        <v>#VALUE!</v>
      </c>
      <c r="M338" s="2" t="e">
        <f>[1]JPN!M338-[1]JPN!$E338</f>
        <v>#VALUE!</v>
      </c>
      <c r="N338" s="2" t="e">
        <f>[1]JPN!N338-[1]JPN!$E338</f>
        <v>#VALUE!</v>
      </c>
      <c r="O338" s="2" t="e">
        <f>[1]JPN!O338-[1]JPN!$E338</f>
        <v>#VALUE!</v>
      </c>
      <c r="P338" s="2" t="e">
        <f>[1]JPN!P338-[1]JPN!$E338</f>
        <v>#VALUE!</v>
      </c>
      <c r="Q338" s="2" t="e">
        <f>[1]JPN!Q338-[1]JPN!$E338</f>
        <v>#VALUE!</v>
      </c>
      <c r="R338" s="2" t="e">
        <f>[1]JPN!R338-[1]JPN!$E338</f>
        <v>#VALUE!</v>
      </c>
      <c r="S338" s="2" t="e">
        <f>[1]JPN!S338-[1]JPN!$E338</f>
        <v>#VALUE!</v>
      </c>
      <c r="T338" s="2" t="e">
        <f>[1]JPN!T338-[1]JPN!$E338</f>
        <v>#VALUE!</v>
      </c>
      <c r="U338" s="2" t="e">
        <f>[1]JPN!U338-[1]JPN!$E338</f>
        <v>#VALUE!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 t="e">
        <f>[1]JPN!E339-[1]JPN!$E339</f>
        <v>#VALUE!</v>
      </c>
      <c r="F339" s="2" t="e">
        <f>[1]JPN!F339-[1]JPN!$E339</f>
        <v>#VALUE!</v>
      </c>
      <c r="G339" s="2" t="e">
        <f>[1]JPN!G339-[1]JPN!$E339</f>
        <v>#VALUE!</v>
      </c>
      <c r="H339" s="2" t="e">
        <f>[1]JPN!H339-[1]JPN!$E339</f>
        <v>#VALUE!</v>
      </c>
      <c r="I339" s="2" t="e">
        <f>[1]JPN!I339-[1]JPN!$E339</f>
        <v>#VALUE!</v>
      </c>
      <c r="J339" s="2" t="e">
        <f>[1]JPN!J339-[1]JPN!$E339</f>
        <v>#VALUE!</v>
      </c>
      <c r="K339" s="2" t="e">
        <f>[1]JPN!K339-[1]JPN!$E339</f>
        <v>#VALUE!</v>
      </c>
      <c r="L339" s="2" t="e">
        <f>[1]JPN!L339-[1]JPN!$E339</f>
        <v>#VALUE!</v>
      </c>
      <c r="M339" s="2" t="e">
        <f>[1]JPN!M339-[1]JPN!$E339</f>
        <v>#VALUE!</v>
      </c>
      <c r="N339" s="2" t="e">
        <f>[1]JPN!N339-[1]JPN!$E339</f>
        <v>#VALUE!</v>
      </c>
      <c r="O339" s="2" t="e">
        <f>[1]JPN!O339-[1]JPN!$E339</f>
        <v>#VALUE!</v>
      </c>
      <c r="P339" s="2" t="e">
        <f>[1]JPN!P339-[1]JPN!$E339</f>
        <v>#VALUE!</v>
      </c>
      <c r="Q339" s="2" t="e">
        <f>[1]JPN!Q339-[1]JPN!$E339</f>
        <v>#VALUE!</v>
      </c>
      <c r="R339" s="2" t="e">
        <f>[1]JPN!R339-[1]JPN!$E339</f>
        <v>#VALUE!</v>
      </c>
      <c r="S339" s="2" t="e">
        <f>[1]JPN!S339-[1]JPN!$E339</f>
        <v>#VALUE!</v>
      </c>
      <c r="T339" s="2" t="e">
        <f>[1]JPN!T339-[1]JPN!$E339</f>
        <v>#VALUE!</v>
      </c>
      <c r="U339" s="2" t="e">
        <f>[1]JPN!U339-[1]JPN!$E339</f>
        <v>#VALUE!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 t="e">
        <f>[1]JPN!E340-[1]JPN!$E340</f>
        <v>#VALUE!</v>
      </c>
      <c r="F340" s="2" t="e">
        <f>[1]JPN!F340-[1]JPN!$E340</f>
        <v>#VALUE!</v>
      </c>
      <c r="G340" s="2" t="e">
        <f>[1]JPN!G340-[1]JPN!$E340</f>
        <v>#VALUE!</v>
      </c>
      <c r="H340" s="2" t="e">
        <f>[1]JPN!H340-[1]JPN!$E340</f>
        <v>#VALUE!</v>
      </c>
      <c r="I340" s="2" t="e">
        <f>[1]JPN!I340-[1]JPN!$E340</f>
        <v>#VALUE!</v>
      </c>
      <c r="J340" s="2" t="e">
        <f>[1]JPN!J340-[1]JPN!$E340</f>
        <v>#VALUE!</v>
      </c>
      <c r="K340" s="2" t="e">
        <f>[1]JPN!K340-[1]JPN!$E340</f>
        <v>#VALUE!</v>
      </c>
      <c r="L340" s="2" t="e">
        <f>[1]JPN!L340-[1]JPN!$E340</f>
        <v>#VALUE!</v>
      </c>
      <c r="M340" s="2" t="e">
        <f>[1]JPN!M340-[1]JPN!$E340</f>
        <v>#VALUE!</v>
      </c>
      <c r="N340" s="2" t="e">
        <f>[1]JPN!N340-[1]JPN!$E340</f>
        <v>#VALUE!</v>
      </c>
      <c r="O340" s="2" t="e">
        <f>[1]JPN!O340-[1]JPN!$E340</f>
        <v>#VALUE!</v>
      </c>
      <c r="P340" s="2" t="e">
        <f>[1]JPN!P340-[1]JPN!$E340</f>
        <v>#VALUE!</v>
      </c>
      <c r="Q340" s="2" t="e">
        <f>[1]JPN!Q340-[1]JPN!$E340</f>
        <v>#VALUE!</v>
      </c>
      <c r="R340" s="2" t="e">
        <f>[1]JPN!R340-[1]JPN!$E340</f>
        <v>#VALUE!</v>
      </c>
      <c r="S340" s="2" t="e">
        <f>[1]JPN!S340-[1]JPN!$E340</f>
        <v>#VALUE!</v>
      </c>
      <c r="T340" s="2" t="e">
        <f>[1]JPN!T340-[1]JPN!$E340</f>
        <v>#VALUE!</v>
      </c>
      <c r="U340" s="2" t="e">
        <f>[1]JPN!U340-[1]JPN!$E340</f>
        <v>#VALUE!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 t="e">
        <f>[1]JPN!E341-[1]JPN!$E341</f>
        <v>#VALUE!</v>
      </c>
      <c r="F341" s="2" t="e">
        <f>[1]JPN!F341-[1]JPN!$E341</f>
        <v>#VALUE!</v>
      </c>
      <c r="G341" s="2" t="e">
        <f>[1]JPN!G341-[1]JPN!$E341</f>
        <v>#VALUE!</v>
      </c>
      <c r="H341" s="2" t="e">
        <f>[1]JPN!H341-[1]JPN!$E341</f>
        <v>#VALUE!</v>
      </c>
      <c r="I341" s="2" t="e">
        <f>[1]JPN!I341-[1]JPN!$E341</f>
        <v>#VALUE!</v>
      </c>
      <c r="J341" s="2" t="e">
        <f>[1]JPN!J341-[1]JPN!$E341</f>
        <v>#VALUE!</v>
      </c>
      <c r="K341" s="2" t="e">
        <f>[1]JPN!K341-[1]JPN!$E341</f>
        <v>#VALUE!</v>
      </c>
      <c r="L341" s="2" t="e">
        <f>[1]JPN!L341-[1]JPN!$E341</f>
        <v>#VALUE!</v>
      </c>
      <c r="M341" s="2" t="e">
        <f>[1]JPN!M341-[1]JPN!$E341</f>
        <v>#VALUE!</v>
      </c>
      <c r="N341" s="2" t="e">
        <f>[1]JPN!N341-[1]JPN!$E341</f>
        <v>#VALUE!</v>
      </c>
      <c r="O341" s="2" t="e">
        <f>[1]JPN!O341-[1]JPN!$E341</f>
        <v>#VALUE!</v>
      </c>
      <c r="P341" s="2" t="e">
        <f>[1]JPN!P341-[1]JPN!$E341</f>
        <v>#VALUE!</v>
      </c>
      <c r="Q341" s="2" t="e">
        <f>[1]JPN!Q341-[1]JPN!$E341</f>
        <v>#VALUE!</v>
      </c>
      <c r="R341" s="2" t="e">
        <f>[1]JPN!R341-[1]JPN!$E341</f>
        <v>#VALUE!</v>
      </c>
      <c r="S341" s="2" t="e">
        <f>[1]JPN!S341-[1]JPN!$E341</f>
        <v>#VALUE!</v>
      </c>
      <c r="T341" s="2" t="e">
        <f>[1]JPN!T341-[1]JPN!$E341</f>
        <v>#VALUE!</v>
      </c>
      <c r="U341" s="2" t="e">
        <f>[1]JPN!U341-[1]JPN!$E341</f>
        <v>#VALUE!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 t="e">
        <f>[1]JPN!E342-[1]JPN!$E342</f>
        <v>#VALUE!</v>
      </c>
      <c r="F342" s="2" t="e">
        <f>[1]JPN!F342-[1]JPN!$E342</f>
        <v>#VALUE!</v>
      </c>
      <c r="G342" s="2" t="e">
        <f>[1]JPN!G342-[1]JPN!$E342</f>
        <v>#VALUE!</v>
      </c>
      <c r="H342" s="2" t="e">
        <f>[1]JPN!H342-[1]JPN!$E342</f>
        <v>#VALUE!</v>
      </c>
      <c r="I342" s="2" t="e">
        <f>[1]JPN!I342-[1]JPN!$E342</f>
        <v>#VALUE!</v>
      </c>
      <c r="J342" s="2" t="e">
        <f>[1]JPN!J342-[1]JPN!$E342</f>
        <v>#VALUE!</v>
      </c>
      <c r="K342" s="2" t="e">
        <f>[1]JPN!K342-[1]JPN!$E342</f>
        <v>#VALUE!</v>
      </c>
      <c r="L342" s="2" t="e">
        <f>[1]JPN!L342-[1]JPN!$E342</f>
        <v>#VALUE!</v>
      </c>
      <c r="M342" s="2" t="e">
        <f>[1]JPN!M342-[1]JPN!$E342</f>
        <v>#VALUE!</v>
      </c>
      <c r="N342" s="2" t="e">
        <f>[1]JPN!N342-[1]JPN!$E342</f>
        <v>#VALUE!</v>
      </c>
      <c r="O342" s="2" t="e">
        <f>[1]JPN!O342-[1]JPN!$E342</f>
        <v>#VALUE!</v>
      </c>
      <c r="P342" s="2" t="e">
        <f>[1]JPN!P342-[1]JPN!$E342</f>
        <v>#VALUE!</v>
      </c>
      <c r="Q342" s="2" t="e">
        <f>[1]JPN!Q342-[1]JPN!$E342</f>
        <v>#VALUE!</v>
      </c>
      <c r="R342" s="2" t="e">
        <f>[1]JPN!R342-[1]JPN!$E342</f>
        <v>#VALUE!</v>
      </c>
      <c r="S342" s="2" t="e">
        <f>[1]JPN!S342-[1]JPN!$E342</f>
        <v>#VALUE!</v>
      </c>
      <c r="T342" s="2" t="e">
        <f>[1]JPN!T342-[1]JPN!$E342</f>
        <v>#VALUE!</v>
      </c>
      <c r="U342" s="2" t="e">
        <f>[1]JPN!U342-[1]JPN!$E342</f>
        <v>#VALUE!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 t="e">
        <f>[1]JPN!E343-[1]JPN!$E343</f>
        <v>#VALUE!</v>
      </c>
      <c r="F343" s="2" t="e">
        <f>[1]JPN!F343-[1]JPN!$E343</f>
        <v>#VALUE!</v>
      </c>
      <c r="G343" s="2" t="e">
        <f>[1]JPN!G343-[1]JPN!$E343</f>
        <v>#VALUE!</v>
      </c>
      <c r="H343" s="2" t="e">
        <f>[1]JPN!H343-[1]JPN!$E343</f>
        <v>#VALUE!</v>
      </c>
      <c r="I343" s="2" t="e">
        <f>[1]JPN!I343-[1]JPN!$E343</f>
        <v>#VALUE!</v>
      </c>
      <c r="J343" s="2" t="e">
        <f>[1]JPN!J343-[1]JPN!$E343</f>
        <v>#VALUE!</v>
      </c>
      <c r="K343" s="2" t="e">
        <f>[1]JPN!K343-[1]JPN!$E343</f>
        <v>#VALUE!</v>
      </c>
      <c r="L343" s="2" t="e">
        <f>[1]JPN!L343-[1]JPN!$E343</f>
        <v>#VALUE!</v>
      </c>
      <c r="M343" s="2" t="e">
        <f>[1]JPN!M343-[1]JPN!$E343</f>
        <v>#VALUE!</v>
      </c>
      <c r="N343" s="2" t="e">
        <f>[1]JPN!N343-[1]JPN!$E343</f>
        <v>#VALUE!</v>
      </c>
      <c r="O343" s="2" t="e">
        <f>[1]JPN!O343-[1]JPN!$E343</f>
        <v>#VALUE!</v>
      </c>
      <c r="P343" s="2" t="e">
        <f>[1]JPN!P343-[1]JPN!$E343</f>
        <v>#VALUE!</v>
      </c>
      <c r="Q343" s="2" t="e">
        <f>[1]JPN!Q343-[1]JPN!$E343</f>
        <v>#VALUE!</v>
      </c>
      <c r="R343" s="2" t="e">
        <f>[1]JPN!R343-[1]JPN!$E343</f>
        <v>#VALUE!</v>
      </c>
      <c r="S343" s="2" t="e">
        <f>[1]JPN!S343-[1]JPN!$E343</f>
        <v>#VALUE!</v>
      </c>
      <c r="T343" s="2" t="e">
        <f>[1]JPN!T343-[1]JPN!$E343</f>
        <v>#VALUE!</v>
      </c>
      <c r="U343" s="2" t="e">
        <f>[1]JPN!U343-[1]JPN!$E343</f>
        <v>#VALUE!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 t="e">
        <f>[1]JPN!E344-[1]JPN!$E344</f>
        <v>#VALUE!</v>
      </c>
      <c r="F344" s="2" t="e">
        <f>[1]JPN!F344-[1]JPN!$E344</f>
        <v>#VALUE!</v>
      </c>
      <c r="G344" s="2" t="e">
        <f>[1]JPN!G344-[1]JPN!$E344</f>
        <v>#VALUE!</v>
      </c>
      <c r="H344" s="2" t="e">
        <f>[1]JPN!H344-[1]JPN!$E344</f>
        <v>#VALUE!</v>
      </c>
      <c r="I344" s="2" t="e">
        <f>[1]JPN!I344-[1]JPN!$E344</f>
        <v>#VALUE!</v>
      </c>
      <c r="J344" s="2" t="e">
        <f>[1]JPN!J344-[1]JPN!$E344</f>
        <v>#VALUE!</v>
      </c>
      <c r="K344" s="2" t="e">
        <f>[1]JPN!K344-[1]JPN!$E344</f>
        <v>#VALUE!</v>
      </c>
      <c r="L344" s="2" t="e">
        <f>[1]JPN!L344-[1]JPN!$E344</f>
        <v>#VALUE!</v>
      </c>
      <c r="M344" s="2" t="e">
        <f>[1]JPN!M344-[1]JPN!$E344</f>
        <v>#VALUE!</v>
      </c>
      <c r="N344" s="2" t="e">
        <f>[1]JPN!N344-[1]JPN!$E344</f>
        <v>#VALUE!</v>
      </c>
      <c r="O344" s="2" t="e">
        <f>[1]JPN!O344-[1]JPN!$E344</f>
        <v>#VALUE!</v>
      </c>
      <c r="P344" s="2" t="e">
        <f>[1]JPN!P344-[1]JPN!$E344</f>
        <v>#VALUE!</v>
      </c>
      <c r="Q344" s="2" t="e">
        <f>[1]JPN!Q344-[1]JPN!$E344</f>
        <v>#VALUE!</v>
      </c>
      <c r="R344" s="2" t="e">
        <f>[1]JPN!R344-[1]JPN!$E344</f>
        <v>#VALUE!</v>
      </c>
      <c r="S344" s="2" t="e">
        <f>[1]JPN!S344-[1]JPN!$E344</f>
        <v>#VALUE!</v>
      </c>
      <c r="T344" s="2" t="e">
        <f>[1]JPN!T344-[1]JPN!$E344</f>
        <v>#VALUE!</v>
      </c>
      <c r="U344" s="2" t="e">
        <f>[1]JPN!U344-[1]JPN!$E344</f>
        <v>#VALUE!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 t="e">
        <f>[1]JPN!E345-[1]JPN!$E345</f>
        <v>#VALUE!</v>
      </c>
      <c r="F345" s="2" t="e">
        <f>[1]JPN!F345-[1]JPN!$E345</f>
        <v>#VALUE!</v>
      </c>
      <c r="G345" s="2" t="e">
        <f>[1]JPN!G345-[1]JPN!$E345</f>
        <v>#VALUE!</v>
      </c>
      <c r="H345" s="2" t="e">
        <f>[1]JPN!H345-[1]JPN!$E345</f>
        <v>#VALUE!</v>
      </c>
      <c r="I345" s="2" t="e">
        <f>[1]JPN!I345-[1]JPN!$E345</f>
        <v>#VALUE!</v>
      </c>
      <c r="J345" s="2" t="e">
        <f>[1]JPN!J345-[1]JPN!$E345</f>
        <v>#VALUE!</v>
      </c>
      <c r="K345" s="2" t="e">
        <f>[1]JPN!K345-[1]JPN!$E345</f>
        <v>#VALUE!</v>
      </c>
      <c r="L345" s="2" t="e">
        <f>[1]JPN!L345-[1]JPN!$E345</f>
        <v>#VALUE!</v>
      </c>
      <c r="M345" s="2" t="e">
        <f>[1]JPN!M345-[1]JPN!$E345</f>
        <v>#VALUE!</v>
      </c>
      <c r="N345" s="2" t="e">
        <f>[1]JPN!N345-[1]JPN!$E345</f>
        <v>#VALUE!</v>
      </c>
      <c r="O345" s="2" t="e">
        <f>[1]JPN!O345-[1]JPN!$E345</f>
        <v>#VALUE!</v>
      </c>
      <c r="P345" s="2" t="e">
        <f>[1]JPN!P345-[1]JPN!$E345</f>
        <v>#VALUE!</v>
      </c>
      <c r="Q345" s="2" t="e">
        <f>[1]JPN!Q345-[1]JPN!$E345</f>
        <v>#VALUE!</v>
      </c>
      <c r="R345" s="2" t="e">
        <f>[1]JPN!R345-[1]JPN!$E345</f>
        <v>#VALUE!</v>
      </c>
      <c r="S345" s="2" t="e">
        <f>[1]JPN!S345-[1]JPN!$E345</f>
        <v>#VALUE!</v>
      </c>
      <c r="T345" s="2" t="e">
        <f>[1]JPN!T345-[1]JPN!$E345</f>
        <v>#VALUE!</v>
      </c>
      <c r="U345" s="2" t="e">
        <f>[1]JPN!U345-[1]JPN!$E345</f>
        <v>#VALUE!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 t="e">
        <f>[1]JPN!E346-[1]JPN!$E346</f>
        <v>#VALUE!</v>
      </c>
      <c r="F346" s="2" t="e">
        <f>[1]JPN!F346-[1]JPN!$E346</f>
        <v>#VALUE!</v>
      </c>
      <c r="G346" s="2" t="e">
        <f>[1]JPN!G346-[1]JPN!$E346</f>
        <v>#VALUE!</v>
      </c>
      <c r="H346" s="2" t="e">
        <f>[1]JPN!H346-[1]JPN!$E346</f>
        <v>#VALUE!</v>
      </c>
      <c r="I346" s="2" t="e">
        <f>[1]JPN!I346-[1]JPN!$E346</f>
        <v>#VALUE!</v>
      </c>
      <c r="J346" s="2" t="e">
        <f>[1]JPN!J346-[1]JPN!$E346</f>
        <v>#VALUE!</v>
      </c>
      <c r="K346" s="2" t="e">
        <f>[1]JPN!K346-[1]JPN!$E346</f>
        <v>#VALUE!</v>
      </c>
      <c r="L346" s="2" t="e">
        <f>[1]JPN!L346-[1]JPN!$E346</f>
        <v>#VALUE!</v>
      </c>
      <c r="M346" s="2" t="e">
        <f>[1]JPN!M346-[1]JPN!$E346</f>
        <v>#VALUE!</v>
      </c>
      <c r="N346" s="2" t="e">
        <f>[1]JPN!N346-[1]JPN!$E346</f>
        <v>#VALUE!</v>
      </c>
      <c r="O346" s="2" t="e">
        <f>[1]JPN!O346-[1]JPN!$E346</f>
        <v>#VALUE!</v>
      </c>
      <c r="P346" s="2" t="e">
        <f>[1]JPN!P346-[1]JPN!$E346</f>
        <v>#VALUE!</v>
      </c>
      <c r="Q346" s="2" t="e">
        <f>[1]JPN!Q346-[1]JPN!$E346</f>
        <v>#VALUE!</v>
      </c>
      <c r="R346" s="2" t="e">
        <f>[1]JPN!R346-[1]JPN!$E346</f>
        <v>#VALUE!</v>
      </c>
      <c r="S346" s="2" t="e">
        <f>[1]JPN!S346-[1]JPN!$E346</f>
        <v>#VALUE!</v>
      </c>
      <c r="T346" s="2" t="e">
        <f>[1]JPN!T346-[1]JPN!$E346</f>
        <v>#VALUE!</v>
      </c>
      <c r="U346" s="2" t="e">
        <f>[1]JPN!U346-[1]JPN!$E346</f>
        <v>#VALUE!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 t="e">
        <f>[1]JPN!E347-[1]JPN!$E347</f>
        <v>#VALUE!</v>
      </c>
      <c r="F347" s="2" t="e">
        <f>[1]JPN!F347-[1]JPN!$E347</f>
        <v>#VALUE!</v>
      </c>
      <c r="G347" s="2" t="e">
        <f>[1]JPN!G347-[1]JPN!$E347</f>
        <v>#VALUE!</v>
      </c>
      <c r="H347" s="2" t="e">
        <f>[1]JPN!H347-[1]JPN!$E347</f>
        <v>#VALUE!</v>
      </c>
      <c r="I347" s="2" t="e">
        <f>[1]JPN!I347-[1]JPN!$E347</f>
        <v>#VALUE!</v>
      </c>
      <c r="J347" s="2" t="e">
        <f>[1]JPN!J347-[1]JPN!$E347</f>
        <v>#VALUE!</v>
      </c>
      <c r="K347" s="2" t="e">
        <f>[1]JPN!K347-[1]JPN!$E347</f>
        <v>#VALUE!</v>
      </c>
      <c r="L347" s="2" t="e">
        <f>[1]JPN!L347-[1]JPN!$E347</f>
        <v>#VALUE!</v>
      </c>
      <c r="M347" s="2" t="e">
        <f>[1]JPN!M347-[1]JPN!$E347</f>
        <v>#VALUE!</v>
      </c>
      <c r="N347" s="2" t="e">
        <f>[1]JPN!N347-[1]JPN!$E347</f>
        <v>#VALUE!</v>
      </c>
      <c r="O347" s="2" t="e">
        <f>[1]JPN!O347-[1]JPN!$E347</f>
        <v>#VALUE!</v>
      </c>
      <c r="P347" s="2" t="e">
        <f>[1]JPN!P347-[1]JPN!$E347</f>
        <v>#VALUE!</v>
      </c>
      <c r="Q347" s="2" t="e">
        <f>[1]JPN!Q347-[1]JPN!$E347</f>
        <v>#VALUE!</v>
      </c>
      <c r="R347" s="2" t="e">
        <f>[1]JPN!R347-[1]JPN!$E347</f>
        <v>#VALUE!</v>
      </c>
      <c r="S347" s="2" t="e">
        <f>[1]JPN!S347-[1]JPN!$E347</f>
        <v>#VALUE!</v>
      </c>
      <c r="T347" s="2" t="e">
        <f>[1]JPN!T347-[1]JPN!$E347</f>
        <v>#VALUE!</v>
      </c>
      <c r="U347" s="2" t="e">
        <f>[1]JPN!U347-[1]JPN!$E347</f>
        <v>#VALUE!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 t="e">
        <f>[1]JPN!E348-[1]JPN!$E348</f>
        <v>#VALUE!</v>
      </c>
      <c r="F348" s="2" t="e">
        <f>[1]JPN!F348-[1]JPN!$E348</f>
        <v>#VALUE!</v>
      </c>
      <c r="G348" s="2" t="e">
        <f>[1]JPN!G348-[1]JPN!$E348</f>
        <v>#VALUE!</v>
      </c>
      <c r="H348" s="2" t="e">
        <f>[1]JPN!H348-[1]JPN!$E348</f>
        <v>#VALUE!</v>
      </c>
      <c r="I348" s="2" t="e">
        <f>[1]JPN!I348-[1]JPN!$E348</f>
        <v>#VALUE!</v>
      </c>
      <c r="J348" s="2" t="e">
        <f>[1]JPN!J348-[1]JPN!$E348</f>
        <v>#VALUE!</v>
      </c>
      <c r="K348" s="2" t="e">
        <f>[1]JPN!K348-[1]JPN!$E348</f>
        <v>#VALUE!</v>
      </c>
      <c r="L348" s="2" t="e">
        <f>[1]JPN!L348-[1]JPN!$E348</f>
        <v>#VALUE!</v>
      </c>
      <c r="M348" s="2" t="e">
        <f>[1]JPN!M348-[1]JPN!$E348</f>
        <v>#VALUE!</v>
      </c>
      <c r="N348" s="2" t="e">
        <f>[1]JPN!N348-[1]JPN!$E348</f>
        <v>#VALUE!</v>
      </c>
      <c r="O348" s="2" t="e">
        <f>[1]JPN!O348-[1]JPN!$E348</f>
        <v>#VALUE!</v>
      </c>
      <c r="P348" s="2" t="e">
        <f>[1]JPN!P348-[1]JPN!$E348</f>
        <v>#VALUE!</v>
      </c>
      <c r="Q348" s="2" t="e">
        <f>[1]JPN!Q348-[1]JPN!$E348</f>
        <v>#VALUE!</v>
      </c>
      <c r="R348" s="2" t="e">
        <f>[1]JPN!R348-[1]JPN!$E348</f>
        <v>#VALUE!</v>
      </c>
      <c r="S348" s="2" t="e">
        <f>[1]JPN!S348-[1]JPN!$E348</f>
        <v>#VALUE!</v>
      </c>
      <c r="T348" s="2" t="e">
        <f>[1]JPN!T348-[1]JPN!$E348</f>
        <v>#VALUE!</v>
      </c>
      <c r="U348" s="2" t="e">
        <f>[1]JPN!U348-[1]JPN!$E348</f>
        <v>#VALUE!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 t="e">
        <f>[1]JPN!E349-[1]JPN!$E349</f>
        <v>#VALUE!</v>
      </c>
      <c r="F349" s="2" t="e">
        <f>[1]JPN!F349-[1]JPN!$E349</f>
        <v>#VALUE!</v>
      </c>
      <c r="G349" s="2" t="e">
        <f>[1]JPN!G349-[1]JPN!$E349</f>
        <v>#VALUE!</v>
      </c>
      <c r="H349" s="2" t="e">
        <f>[1]JPN!H349-[1]JPN!$E349</f>
        <v>#VALUE!</v>
      </c>
      <c r="I349" s="2" t="e">
        <f>[1]JPN!I349-[1]JPN!$E349</f>
        <v>#VALUE!</v>
      </c>
      <c r="J349" s="2" t="e">
        <f>[1]JPN!J349-[1]JPN!$E349</f>
        <v>#VALUE!</v>
      </c>
      <c r="K349" s="2" t="e">
        <f>[1]JPN!K349-[1]JPN!$E349</f>
        <v>#VALUE!</v>
      </c>
      <c r="L349" s="2" t="e">
        <f>[1]JPN!L349-[1]JPN!$E349</f>
        <v>#VALUE!</v>
      </c>
      <c r="M349" s="2" t="e">
        <f>[1]JPN!M349-[1]JPN!$E349</f>
        <v>#VALUE!</v>
      </c>
      <c r="N349" s="2" t="e">
        <f>[1]JPN!N349-[1]JPN!$E349</f>
        <v>#VALUE!</v>
      </c>
      <c r="O349" s="2" t="e">
        <f>[1]JPN!O349-[1]JPN!$E349</f>
        <v>#VALUE!</v>
      </c>
      <c r="P349" s="2" t="e">
        <f>[1]JPN!P349-[1]JPN!$E349</f>
        <v>#VALUE!</v>
      </c>
      <c r="Q349" s="2" t="e">
        <f>[1]JPN!Q349-[1]JPN!$E349</f>
        <v>#VALUE!</v>
      </c>
      <c r="R349" s="2" t="e">
        <f>[1]JPN!R349-[1]JPN!$E349</f>
        <v>#VALUE!</v>
      </c>
      <c r="S349" s="2" t="e">
        <f>[1]JPN!S349-[1]JPN!$E349</f>
        <v>#VALUE!</v>
      </c>
      <c r="T349" s="2" t="e">
        <f>[1]JPN!T349-[1]JPN!$E349</f>
        <v>#VALUE!</v>
      </c>
      <c r="U349" s="2" t="e">
        <f>[1]JPN!U349-[1]JPN!$E349</f>
        <v>#VALUE!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 t="e">
        <f>[1]JPN!E350-[1]JPN!$E350</f>
        <v>#VALUE!</v>
      </c>
      <c r="F350" s="2" t="e">
        <f>[1]JPN!F350-[1]JPN!$E350</f>
        <v>#VALUE!</v>
      </c>
      <c r="G350" s="2" t="e">
        <f>[1]JPN!G350-[1]JPN!$E350</f>
        <v>#VALUE!</v>
      </c>
      <c r="H350" s="2" t="e">
        <f>[1]JPN!H350-[1]JPN!$E350</f>
        <v>#VALUE!</v>
      </c>
      <c r="I350" s="2" t="e">
        <f>[1]JPN!I350-[1]JPN!$E350</f>
        <v>#VALUE!</v>
      </c>
      <c r="J350" s="2" t="e">
        <f>[1]JPN!J350-[1]JPN!$E350</f>
        <v>#VALUE!</v>
      </c>
      <c r="K350" s="2" t="e">
        <f>[1]JPN!K350-[1]JPN!$E350</f>
        <v>#VALUE!</v>
      </c>
      <c r="L350" s="2" t="e">
        <f>[1]JPN!L350-[1]JPN!$E350</f>
        <v>#VALUE!</v>
      </c>
      <c r="M350" s="2" t="e">
        <f>[1]JPN!M350-[1]JPN!$E350</f>
        <v>#VALUE!</v>
      </c>
      <c r="N350" s="2" t="e">
        <f>[1]JPN!N350-[1]JPN!$E350</f>
        <v>#VALUE!</v>
      </c>
      <c r="O350" s="2" t="e">
        <f>[1]JPN!O350-[1]JPN!$E350</f>
        <v>#VALUE!</v>
      </c>
      <c r="P350" s="2" t="e">
        <f>[1]JPN!P350-[1]JPN!$E350</f>
        <v>#VALUE!</v>
      </c>
      <c r="Q350" s="2" t="e">
        <f>[1]JPN!Q350-[1]JPN!$E350</f>
        <v>#VALUE!</v>
      </c>
      <c r="R350" s="2" t="e">
        <f>[1]JPN!R350-[1]JPN!$E350</f>
        <v>#VALUE!</v>
      </c>
      <c r="S350" s="2" t="e">
        <f>[1]JPN!S350-[1]JPN!$E350</f>
        <v>#VALUE!</v>
      </c>
      <c r="T350" s="2" t="e">
        <f>[1]JPN!T350-[1]JPN!$E350</f>
        <v>#VALUE!</v>
      </c>
      <c r="U350" s="2" t="e">
        <f>[1]JPN!U350-[1]JPN!$E350</f>
        <v>#VALUE!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 t="e">
        <f>[1]JPN!E351-[1]JPN!$E351</f>
        <v>#VALUE!</v>
      </c>
      <c r="F351" s="2" t="e">
        <f>[1]JPN!F351-[1]JPN!$E351</f>
        <v>#VALUE!</v>
      </c>
      <c r="G351" s="2" t="e">
        <f>[1]JPN!G351-[1]JPN!$E351</f>
        <v>#VALUE!</v>
      </c>
      <c r="H351" s="2" t="e">
        <f>[1]JPN!H351-[1]JPN!$E351</f>
        <v>#VALUE!</v>
      </c>
      <c r="I351" s="2" t="e">
        <f>[1]JPN!I351-[1]JPN!$E351</f>
        <v>#VALUE!</v>
      </c>
      <c r="J351" s="2" t="e">
        <f>[1]JPN!J351-[1]JPN!$E351</f>
        <v>#VALUE!</v>
      </c>
      <c r="K351" s="2" t="e">
        <f>[1]JPN!K351-[1]JPN!$E351</f>
        <v>#VALUE!</v>
      </c>
      <c r="L351" s="2" t="e">
        <f>[1]JPN!L351-[1]JPN!$E351</f>
        <v>#VALUE!</v>
      </c>
      <c r="M351" s="2" t="e">
        <f>[1]JPN!M351-[1]JPN!$E351</f>
        <v>#VALUE!</v>
      </c>
      <c r="N351" s="2" t="e">
        <f>[1]JPN!N351-[1]JPN!$E351</f>
        <v>#VALUE!</v>
      </c>
      <c r="O351" s="2" t="e">
        <f>[1]JPN!O351-[1]JPN!$E351</f>
        <v>#VALUE!</v>
      </c>
      <c r="P351" s="2" t="e">
        <f>[1]JPN!P351-[1]JPN!$E351</f>
        <v>#VALUE!</v>
      </c>
      <c r="Q351" s="2" t="e">
        <f>[1]JPN!Q351-[1]JPN!$E351</f>
        <v>#VALUE!</v>
      </c>
      <c r="R351" s="2" t="e">
        <f>[1]JPN!R351-[1]JPN!$E351</f>
        <v>#VALUE!</v>
      </c>
      <c r="S351" s="2" t="e">
        <f>[1]JPN!S351-[1]JPN!$E351</f>
        <v>#VALUE!</v>
      </c>
      <c r="T351" s="2" t="e">
        <f>[1]JPN!T351-[1]JPN!$E351</f>
        <v>#VALUE!</v>
      </c>
      <c r="U351" s="2" t="e">
        <f>[1]JPN!U351-[1]JPN!$E351</f>
        <v>#VALUE!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 t="e">
        <f>[1]JPN!E352-[1]JPN!$E352</f>
        <v>#VALUE!</v>
      </c>
      <c r="F352" s="2" t="e">
        <f>[1]JPN!F352-[1]JPN!$E352</f>
        <v>#VALUE!</v>
      </c>
      <c r="G352" s="2" t="e">
        <f>[1]JPN!G352-[1]JPN!$E352</f>
        <v>#VALUE!</v>
      </c>
      <c r="H352" s="2" t="e">
        <f>[1]JPN!H352-[1]JPN!$E352</f>
        <v>#VALUE!</v>
      </c>
      <c r="I352" s="2" t="e">
        <f>[1]JPN!I352-[1]JPN!$E352</f>
        <v>#VALUE!</v>
      </c>
      <c r="J352" s="2" t="e">
        <f>[1]JPN!J352-[1]JPN!$E352</f>
        <v>#VALUE!</v>
      </c>
      <c r="K352" s="2" t="e">
        <f>[1]JPN!K352-[1]JPN!$E352</f>
        <v>#VALUE!</v>
      </c>
      <c r="L352" s="2" t="e">
        <f>[1]JPN!L352-[1]JPN!$E352</f>
        <v>#VALUE!</v>
      </c>
      <c r="M352" s="2" t="e">
        <f>[1]JPN!M352-[1]JPN!$E352</f>
        <v>#VALUE!</v>
      </c>
      <c r="N352" s="2" t="e">
        <f>[1]JPN!N352-[1]JPN!$E352</f>
        <v>#VALUE!</v>
      </c>
      <c r="O352" s="2" t="e">
        <f>[1]JPN!O352-[1]JPN!$E352</f>
        <v>#VALUE!</v>
      </c>
      <c r="P352" s="2" t="e">
        <f>[1]JPN!P352-[1]JPN!$E352</f>
        <v>#VALUE!</v>
      </c>
      <c r="Q352" s="2" t="e">
        <f>[1]JPN!Q352-[1]JPN!$E352</f>
        <v>#VALUE!</v>
      </c>
      <c r="R352" s="2" t="e">
        <f>[1]JPN!R352-[1]JPN!$E352</f>
        <v>#VALUE!</v>
      </c>
      <c r="S352" s="2" t="e">
        <f>[1]JPN!S352-[1]JPN!$E352</f>
        <v>#VALUE!</v>
      </c>
      <c r="T352" s="2" t="e">
        <f>[1]JPN!T352-[1]JPN!$E352</f>
        <v>#VALUE!</v>
      </c>
      <c r="U352" s="2" t="e">
        <f>[1]JPN!U352-[1]JPN!$E352</f>
        <v>#VALUE!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 t="e">
        <f>[1]JPN!E353-[1]JPN!$E353</f>
        <v>#VALUE!</v>
      </c>
      <c r="F353" s="2" t="e">
        <f>[1]JPN!F353-[1]JPN!$E353</f>
        <v>#VALUE!</v>
      </c>
      <c r="G353" s="2" t="e">
        <f>[1]JPN!G353-[1]JPN!$E353</f>
        <v>#VALUE!</v>
      </c>
      <c r="H353" s="2" t="e">
        <f>[1]JPN!H353-[1]JPN!$E353</f>
        <v>#VALUE!</v>
      </c>
      <c r="I353" s="2" t="e">
        <f>[1]JPN!I353-[1]JPN!$E353</f>
        <v>#VALUE!</v>
      </c>
      <c r="J353" s="2" t="e">
        <f>[1]JPN!J353-[1]JPN!$E353</f>
        <v>#VALUE!</v>
      </c>
      <c r="K353" s="2" t="e">
        <f>[1]JPN!K353-[1]JPN!$E353</f>
        <v>#VALUE!</v>
      </c>
      <c r="L353" s="2" t="e">
        <f>[1]JPN!L353-[1]JPN!$E353</f>
        <v>#VALUE!</v>
      </c>
      <c r="M353" s="2" t="e">
        <f>[1]JPN!M353-[1]JPN!$E353</f>
        <v>#VALUE!</v>
      </c>
      <c r="N353" s="2" t="e">
        <f>[1]JPN!N353-[1]JPN!$E353</f>
        <v>#VALUE!</v>
      </c>
      <c r="O353" s="2" t="e">
        <f>[1]JPN!O353-[1]JPN!$E353</f>
        <v>#VALUE!</v>
      </c>
      <c r="P353" s="2" t="e">
        <f>[1]JPN!P353-[1]JPN!$E353</f>
        <v>#VALUE!</v>
      </c>
      <c r="Q353" s="2" t="e">
        <f>[1]JPN!Q353-[1]JPN!$E353</f>
        <v>#VALUE!</v>
      </c>
      <c r="R353" s="2" t="e">
        <f>[1]JPN!R353-[1]JPN!$E353</f>
        <v>#VALUE!</v>
      </c>
      <c r="S353" s="2" t="e">
        <f>[1]JPN!S353-[1]JPN!$E353</f>
        <v>#VALUE!</v>
      </c>
      <c r="T353" s="2" t="e">
        <f>[1]JPN!T353-[1]JPN!$E353</f>
        <v>#VALUE!</v>
      </c>
      <c r="U353" s="2" t="e">
        <f>[1]JPN!U353-[1]JPN!$E353</f>
        <v>#VALUE!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 t="e">
        <f>[1]JPN!E354-[1]JPN!$E354</f>
        <v>#VALUE!</v>
      </c>
      <c r="F354" s="2" t="e">
        <f>[1]JPN!F354-[1]JPN!$E354</f>
        <v>#VALUE!</v>
      </c>
      <c r="G354" s="2" t="e">
        <f>[1]JPN!G354-[1]JPN!$E354</f>
        <v>#VALUE!</v>
      </c>
      <c r="H354" s="2" t="e">
        <f>[1]JPN!H354-[1]JPN!$E354</f>
        <v>#VALUE!</v>
      </c>
      <c r="I354" s="2" t="e">
        <f>[1]JPN!I354-[1]JPN!$E354</f>
        <v>#VALUE!</v>
      </c>
      <c r="J354" s="2" t="e">
        <f>[1]JPN!J354-[1]JPN!$E354</f>
        <v>#VALUE!</v>
      </c>
      <c r="K354" s="2" t="e">
        <f>[1]JPN!K354-[1]JPN!$E354</f>
        <v>#VALUE!</v>
      </c>
      <c r="L354" s="2" t="e">
        <f>[1]JPN!L354-[1]JPN!$E354</f>
        <v>#VALUE!</v>
      </c>
      <c r="M354" s="2" t="e">
        <f>[1]JPN!M354-[1]JPN!$E354</f>
        <v>#VALUE!</v>
      </c>
      <c r="N354" s="2" t="e">
        <f>[1]JPN!N354-[1]JPN!$E354</f>
        <v>#VALUE!</v>
      </c>
      <c r="O354" s="2" t="e">
        <f>[1]JPN!O354-[1]JPN!$E354</f>
        <v>#VALUE!</v>
      </c>
      <c r="P354" s="2" t="e">
        <f>[1]JPN!P354-[1]JPN!$E354</f>
        <v>#VALUE!</v>
      </c>
      <c r="Q354" s="2" t="e">
        <f>[1]JPN!Q354-[1]JPN!$E354</f>
        <v>#VALUE!</v>
      </c>
      <c r="R354" s="2" t="e">
        <f>[1]JPN!R354-[1]JPN!$E354</f>
        <v>#VALUE!</v>
      </c>
      <c r="S354" s="2" t="e">
        <f>[1]JPN!S354-[1]JPN!$E354</f>
        <v>#VALUE!</v>
      </c>
      <c r="T354" s="2" t="e">
        <f>[1]JPN!T354-[1]JPN!$E354</f>
        <v>#VALUE!</v>
      </c>
      <c r="U354" s="2" t="e">
        <f>[1]JPN!U354-[1]JPN!$E354</f>
        <v>#VALUE!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 t="e">
        <f>[1]JPN!E355-[1]JPN!$E355</f>
        <v>#VALUE!</v>
      </c>
      <c r="F355" s="2" t="e">
        <f>[1]JPN!F355-[1]JPN!$E355</f>
        <v>#VALUE!</v>
      </c>
      <c r="G355" s="2" t="e">
        <f>[1]JPN!G355-[1]JPN!$E355</f>
        <v>#VALUE!</v>
      </c>
      <c r="H355" s="2" t="e">
        <f>[1]JPN!H355-[1]JPN!$E355</f>
        <v>#VALUE!</v>
      </c>
      <c r="I355" s="2" t="e">
        <f>[1]JPN!I355-[1]JPN!$E355</f>
        <v>#VALUE!</v>
      </c>
      <c r="J355" s="2" t="e">
        <f>[1]JPN!J355-[1]JPN!$E355</f>
        <v>#VALUE!</v>
      </c>
      <c r="K355" s="2" t="e">
        <f>[1]JPN!K355-[1]JPN!$E355</f>
        <v>#VALUE!</v>
      </c>
      <c r="L355" s="2" t="e">
        <f>[1]JPN!L355-[1]JPN!$E355</f>
        <v>#VALUE!</v>
      </c>
      <c r="M355" s="2" t="e">
        <f>[1]JPN!M355-[1]JPN!$E355</f>
        <v>#VALUE!</v>
      </c>
      <c r="N355" s="2" t="e">
        <f>[1]JPN!N355-[1]JPN!$E355</f>
        <v>#VALUE!</v>
      </c>
      <c r="O355" s="2" t="e">
        <f>[1]JPN!O355-[1]JPN!$E355</f>
        <v>#VALUE!</v>
      </c>
      <c r="P355" s="2" t="e">
        <f>[1]JPN!P355-[1]JPN!$E355</f>
        <v>#VALUE!</v>
      </c>
      <c r="Q355" s="2" t="e">
        <f>[1]JPN!Q355-[1]JPN!$E355</f>
        <v>#VALUE!</v>
      </c>
      <c r="R355" s="2" t="e">
        <f>[1]JPN!R355-[1]JPN!$E355</f>
        <v>#VALUE!</v>
      </c>
      <c r="S355" s="2" t="e">
        <f>[1]JPN!S355-[1]JPN!$E355</f>
        <v>#VALUE!</v>
      </c>
      <c r="T355" s="2" t="e">
        <f>[1]JPN!T355-[1]JPN!$E355</f>
        <v>#VALUE!</v>
      </c>
      <c r="U355" s="2" t="e">
        <f>[1]JPN!U355-[1]JPN!$E355</f>
        <v>#VALUE!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 t="e">
        <f>[1]JPN!E356-[1]JPN!$E356</f>
        <v>#VALUE!</v>
      </c>
      <c r="F356" s="2" t="e">
        <f>[1]JPN!F356-[1]JPN!$E356</f>
        <v>#VALUE!</v>
      </c>
      <c r="G356" s="2" t="e">
        <f>[1]JPN!G356-[1]JPN!$E356</f>
        <v>#VALUE!</v>
      </c>
      <c r="H356" s="2" t="e">
        <f>[1]JPN!H356-[1]JPN!$E356</f>
        <v>#VALUE!</v>
      </c>
      <c r="I356" s="2" t="e">
        <f>[1]JPN!I356-[1]JPN!$E356</f>
        <v>#VALUE!</v>
      </c>
      <c r="J356" s="2" t="e">
        <f>[1]JPN!J356-[1]JPN!$E356</f>
        <v>#VALUE!</v>
      </c>
      <c r="K356" s="2" t="e">
        <f>[1]JPN!K356-[1]JPN!$E356</f>
        <v>#VALUE!</v>
      </c>
      <c r="L356" s="2" t="e">
        <f>[1]JPN!L356-[1]JPN!$E356</f>
        <v>#VALUE!</v>
      </c>
      <c r="M356" s="2" t="e">
        <f>[1]JPN!M356-[1]JPN!$E356</f>
        <v>#VALUE!</v>
      </c>
      <c r="N356" s="2" t="e">
        <f>[1]JPN!N356-[1]JPN!$E356</f>
        <v>#VALUE!</v>
      </c>
      <c r="O356" s="2" t="e">
        <f>[1]JPN!O356-[1]JPN!$E356</f>
        <v>#VALUE!</v>
      </c>
      <c r="P356" s="2" t="e">
        <f>[1]JPN!P356-[1]JPN!$E356</f>
        <v>#VALUE!</v>
      </c>
      <c r="Q356" s="2" t="e">
        <f>[1]JPN!Q356-[1]JPN!$E356</f>
        <v>#VALUE!</v>
      </c>
      <c r="R356" s="2" t="e">
        <f>[1]JPN!R356-[1]JPN!$E356</f>
        <v>#VALUE!</v>
      </c>
      <c r="S356" s="2" t="e">
        <f>[1]JPN!S356-[1]JPN!$E356</f>
        <v>#VALUE!</v>
      </c>
      <c r="T356" s="2" t="e">
        <f>[1]JPN!T356-[1]JPN!$E356</f>
        <v>#VALUE!</v>
      </c>
      <c r="U356" s="2" t="e">
        <f>[1]JPN!U356-[1]JPN!$E356</f>
        <v>#VALUE!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 t="e">
        <f>[1]JPN!E357-[1]JPN!$E357</f>
        <v>#VALUE!</v>
      </c>
      <c r="F357" s="2" t="e">
        <f>[1]JPN!F357-[1]JPN!$E357</f>
        <v>#VALUE!</v>
      </c>
      <c r="G357" s="2" t="e">
        <f>[1]JPN!G357-[1]JPN!$E357</f>
        <v>#VALUE!</v>
      </c>
      <c r="H357" s="2" t="e">
        <f>[1]JPN!H357-[1]JPN!$E357</f>
        <v>#VALUE!</v>
      </c>
      <c r="I357" s="2" t="e">
        <f>[1]JPN!I357-[1]JPN!$E357</f>
        <v>#VALUE!</v>
      </c>
      <c r="J357" s="2" t="e">
        <f>[1]JPN!J357-[1]JPN!$E357</f>
        <v>#VALUE!</v>
      </c>
      <c r="K357" s="2" t="e">
        <f>[1]JPN!K357-[1]JPN!$E357</f>
        <v>#VALUE!</v>
      </c>
      <c r="L357" s="2" t="e">
        <f>[1]JPN!L357-[1]JPN!$E357</f>
        <v>#VALUE!</v>
      </c>
      <c r="M357" s="2" t="e">
        <f>[1]JPN!M357-[1]JPN!$E357</f>
        <v>#VALUE!</v>
      </c>
      <c r="N357" s="2" t="e">
        <f>[1]JPN!N357-[1]JPN!$E357</f>
        <v>#VALUE!</v>
      </c>
      <c r="O357" s="2" t="e">
        <f>[1]JPN!O357-[1]JPN!$E357</f>
        <v>#VALUE!</v>
      </c>
      <c r="P357" s="2" t="e">
        <f>[1]JPN!P357-[1]JPN!$E357</f>
        <v>#VALUE!</v>
      </c>
      <c r="Q357" s="2" t="e">
        <f>[1]JPN!Q357-[1]JPN!$E357</f>
        <v>#VALUE!</v>
      </c>
      <c r="R357" s="2" t="e">
        <f>[1]JPN!R357-[1]JPN!$E357</f>
        <v>#VALUE!</v>
      </c>
      <c r="S357" s="2" t="e">
        <f>[1]JPN!S357-[1]JPN!$E357</f>
        <v>#VALUE!</v>
      </c>
      <c r="T357" s="2" t="e">
        <f>[1]JPN!T357-[1]JPN!$E357</f>
        <v>#VALUE!</v>
      </c>
      <c r="U357" s="2" t="e">
        <f>[1]JPN!U357-[1]JPN!$E357</f>
        <v>#VALUE!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 t="e">
        <f>[1]JPN!E358-[1]JPN!$E358</f>
        <v>#VALUE!</v>
      </c>
      <c r="F358" s="2" t="e">
        <f>[1]JPN!F358-[1]JPN!$E358</f>
        <v>#VALUE!</v>
      </c>
      <c r="G358" s="2" t="e">
        <f>[1]JPN!G358-[1]JPN!$E358</f>
        <v>#VALUE!</v>
      </c>
      <c r="H358" s="2" t="e">
        <f>[1]JPN!H358-[1]JPN!$E358</f>
        <v>#VALUE!</v>
      </c>
      <c r="I358" s="2" t="e">
        <f>[1]JPN!I358-[1]JPN!$E358</f>
        <v>#VALUE!</v>
      </c>
      <c r="J358" s="2" t="e">
        <f>[1]JPN!J358-[1]JPN!$E358</f>
        <v>#VALUE!</v>
      </c>
      <c r="K358" s="2" t="e">
        <f>[1]JPN!K358-[1]JPN!$E358</f>
        <v>#VALUE!</v>
      </c>
      <c r="L358" s="2" t="e">
        <f>[1]JPN!L358-[1]JPN!$E358</f>
        <v>#VALUE!</v>
      </c>
      <c r="M358" s="2" t="e">
        <f>[1]JPN!M358-[1]JPN!$E358</f>
        <v>#VALUE!</v>
      </c>
      <c r="N358" s="2" t="e">
        <f>[1]JPN!N358-[1]JPN!$E358</f>
        <v>#VALUE!</v>
      </c>
      <c r="O358" s="2" t="e">
        <f>[1]JPN!O358-[1]JPN!$E358</f>
        <v>#VALUE!</v>
      </c>
      <c r="P358" s="2" t="e">
        <f>[1]JPN!P358-[1]JPN!$E358</f>
        <v>#VALUE!</v>
      </c>
      <c r="Q358" s="2" t="e">
        <f>[1]JPN!Q358-[1]JPN!$E358</f>
        <v>#VALUE!</v>
      </c>
      <c r="R358" s="2" t="e">
        <f>[1]JPN!R358-[1]JPN!$E358</f>
        <v>#VALUE!</v>
      </c>
      <c r="S358" s="2" t="e">
        <f>[1]JPN!S358-[1]JPN!$E358</f>
        <v>#VALUE!</v>
      </c>
      <c r="T358" s="2" t="e">
        <f>[1]JPN!T358-[1]JPN!$E358</f>
        <v>#VALUE!</v>
      </c>
      <c r="U358" s="2" t="e">
        <f>[1]JPN!U358-[1]JPN!$E358</f>
        <v>#VALUE!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 t="e">
        <f>[1]JPN!E359-[1]JPN!$E359</f>
        <v>#VALUE!</v>
      </c>
      <c r="F359" s="2" t="e">
        <f>[1]JPN!F359-[1]JPN!$E359</f>
        <v>#VALUE!</v>
      </c>
      <c r="G359" s="2" t="e">
        <f>[1]JPN!G359-[1]JPN!$E359</f>
        <v>#VALUE!</v>
      </c>
      <c r="H359" s="2" t="e">
        <f>[1]JPN!H359-[1]JPN!$E359</f>
        <v>#VALUE!</v>
      </c>
      <c r="I359" s="2" t="e">
        <f>[1]JPN!I359-[1]JPN!$E359</f>
        <v>#VALUE!</v>
      </c>
      <c r="J359" s="2" t="e">
        <f>[1]JPN!J359-[1]JPN!$E359</f>
        <v>#VALUE!</v>
      </c>
      <c r="K359" s="2" t="e">
        <f>[1]JPN!K359-[1]JPN!$E359</f>
        <v>#VALUE!</v>
      </c>
      <c r="L359" s="2" t="e">
        <f>[1]JPN!L359-[1]JPN!$E359</f>
        <v>#VALUE!</v>
      </c>
      <c r="M359" s="2" t="e">
        <f>[1]JPN!M359-[1]JPN!$E359</f>
        <v>#VALUE!</v>
      </c>
      <c r="N359" s="2" t="e">
        <f>[1]JPN!N359-[1]JPN!$E359</f>
        <v>#VALUE!</v>
      </c>
      <c r="O359" s="2" t="e">
        <f>[1]JPN!O359-[1]JPN!$E359</f>
        <v>#VALUE!</v>
      </c>
      <c r="P359" s="2" t="e">
        <f>[1]JPN!P359-[1]JPN!$E359</f>
        <v>#VALUE!</v>
      </c>
      <c r="Q359" s="2" t="e">
        <f>[1]JPN!Q359-[1]JPN!$E359</f>
        <v>#VALUE!</v>
      </c>
      <c r="R359" s="2" t="e">
        <f>[1]JPN!R359-[1]JPN!$E359</f>
        <v>#VALUE!</v>
      </c>
      <c r="S359" s="2" t="e">
        <f>[1]JPN!S359-[1]JPN!$E359</f>
        <v>#VALUE!</v>
      </c>
      <c r="T359" s="2" t="e">
        <f>[1]JPN!T359-[1]JPN!$E359</f>
        <v>#VALUE!</v>
      </c>
      <c r="U359" s="2" t="e">
        <f>[1]JPN!U359-[1]JPN!$E359</f>
        <v>#VALUE!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 t="e">
        <f>[1]JPN!E360-[1]JPN!$E360</f>
        <v>#VALUE!</v>
      </c>
      <c r="F360" s="2" t="e">
        <f>[1]JPN!F360-[1]JPN!$E360</f>
        <v>#VALUE!</v>
      </c>
      <c r="G360" s="2" t="e">
        <f>[1]JPN!G360-[1]JPN!$E360</f>
        <v>#VALUE!</v>
      </c>
      <c r="H360" s="2" t="e">
        <f>[1]JPN!H360-[1]JPN!$E360</f>
        <v>#VALUE!</v>
      </c>
      <c r="I360" s="2" t="e">
        <f>[1]JPN!I360-[1]JPN!$E360</f>
        <v>#VALUE!</v>
      </c>
      <c r="J360" s="2" t="e">
        <f>[1]JPN!J360-[1]JPN!$E360</f>
        <v>#VALUE!</v>
      </c>
      <c r="K360" s="2" t="e">
        <f>[1]JPN!K360-[1]JPN!$E360</f>
        <v>#VALUE!</v>
      </c>
      <c r="L360" s="2" t="e">
        <f>[1]JPN!L360-[1]JPN!$E360</f>
        <v>#VALUE!</v>
      </c>
      <c r="M360" s="2" t="e">
        <f>[1]JPN!M360-[1]JPN!$E360</f>
        <v>#VALUE!</v>
      </c>
      <c r="N360" s="2" t="e">
        <f>[1]JPN!N360-[1]JPN!$E360</f>
        <v>#VALUE!</v>
      </c>
      <c r="O360" s="2" t="e">
        <f>[1]JPN!O360-[1]JPN!$E360</f>
        <v>#VALUE!</v>
      </c>
      <c r="P360" s="2" t="e">
        <f>[1]JPN!P360-[1]JPN!$E360</f>
        <v>#VALUE!</v>
      </c>
      <c r="Q360" s="2" t="e">
        <f>[1]JPN!Q360-[1]JPN!$E360</f>
        <v>#VALUE!</v>
      </c>
      <c r="R360" s="2" t="e">
        <f>[1]JPN!R360-[1]JPN!$E360</f>
        <v>#VALUE!</v>
      </c>
      <c r="S360" s="2" t="e">
        <f>[1]JPN!S360-[1]JPN!$E360</f>
        <v>#VALUE!</v>
      </c>
      <c r="T360" s="2" t="e">
        <f>[1]JPN!T360-[1]JPN!$E360</f>
        <v>#VALUE!</v>
      </c>
      <c r="U360" s="2" t="e">
        <f>[1]JPN!U360-[1]JPN!$E360</f>
        <v>#VALUE!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 t="e">
        <f>[1]JPN!E361-[1]JPN!$E361</f>
        <v>#VALUE!</v>
      </c>
      <c r="F361" s="2" t="e">
        <f>[1]JPN!F361-[1]JPN!$E361</f>
        <v>#VALUE!</v>
      </c>
      <c r="G361" s="2" t="e">
        <f>[1]JPN!G361-[1]JPN!$E361</f>
        <v>#VALUE!</v>
      </c>
      <c r="H361" s="2" t="e">
        <f>[1]JPN!H361-[1]JPN!$E361</f>
        <v>#VALUE!</v>
      </c>
      <c r="I361" s="2" t="e">
        <f>[1]JPN!I361-[1]JPN!$E361</f>
        <v>#VALUE!</v>
      </c>
      <c r="J361" s="2" t="e">
        <f>[1]JPN!J361-[1]JPN!$E361</f>
        <v>#VALUE!</v>
      </c>
      <c r="K361" s="2" t="e">
        <f>[1]JPN!K361-[1]JPN!$E361</f>
        <v>#VALUE!</v>
      </c>
      <c r="L361" s="2" t="e">
        <f>[1]JPN!L361-[1]JPN!$E361</f>
        <v>#VALUE!</v>
      </c>
      <c r="M361" s="2" t="e">
        <f>[1]JPN!M361-[1]JPN!$E361</f>
        <v>#VALUE!</v>
      </c>
      <c r="N361" s="2" t="e">
        <f>[1]JPN!N361-[1]JPN!$E361</f>
        <v>#VALUE!</v>
      </c>
      <c r="O361" s="2" t="e">
        <f>[1]JPN!O361-[1]JPN!$E361</f>
        <v>#VALUE!</v>
      </c>
      <c r="P361" s="2" t="e">
        <f>[1]JPN!P361-[1]JPN!$E361</f>
        <v>#VALUE!</v>
      </c>
      <c r="Q361" s="2" t="e">
        <f>[1]JPN!Q361-[1]JPN!$E361</f>
        <v>#VALUE!</v>
      </c>
      <c r="R361" s="2" t="e">
        <f>[1]JPN!R361-[1]JPN!$E361</f>
        <v>#VALUE!</v>
      </c>
      <c r="S361" s="2" t="e">
        <f>[1]JPN!S361-[1]JPN!$E361</f>
        <v>#VALUE!</v>
      </c>
      <c r="T361" s="2" t="e">
        <f>[1]JPN!T361-[1]JPN!$E361</f>
        <v>#VALUE!</v>
      </c>
      <c r="U361" s="2" t="e">
        <f>[1]JPN!U361-[1]JPN!$E361</f>
        <v>#VALUE!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 t="e">
        <f>[1]JPN!E362-[1]JPN!$E362</f>
        <v>#VALUE!</v>
      </c>
      <c r="F362" s="2" t="e">
        <f>[1]JPN!F362-[1]JPN!$E362</f>
        <v>#VALUE!</v>
      </c>
      <c r="G362" s="2" t="e">
        <f>[1]JPN!G362-[1]JPN!$E362</f>
        <v>#VALUE!</v>
      </c>
      <c r="H362" s="2" t="e">
        <f>[1]JPN!H362-[1]JPN!$E362</f>
        <v>#VALUE!</v>
      </c>
      <c r="I362" s="2" t="e">
        <f>[1]JPN!I362-[1]JPN!$E362</f>
        <v>#VALUE!</v>
      </c>
      <c r="J362" s="2" t="e">
        <f>[1]JPN!J362-[1]JPN!$E362</f>
        <v>#VALUE!</v>
      </c>
      <c r="K362" s="2" t="e">
        <f>[1]JPN!K362-[1]JPN!$E362</f>
        <v>#VALUE!</v>
      </c>
      <c r="L362" s="2" t="e">
        <f>[1]JPN!L362-[1]JPN!$E362</f>
        <v>#VALUE!</v>
      </c>
      <c r="M362" s="2" t="e">
        <f>[1]JPN!M362-[1]JPN!$E362</f>
        <v>#VALUE!</v>
      </c>
      <c r="N362" s="2" t="e">
        <f>[1]JPN!N362-[1]JPN!$E362</f>
        <v>#VALUE!</v>
      </c>
      <c r="O362" s="2" t="e">
        <f>[1]JPN!O362-[1]JPN!$E362</f>
        <v>#VALUE!</v>
      </c>
      <c r="P362" s="2" t="e">
        <f>[1]JPN!P362-[1]JPN!$E362</f>
        <v>#VALUE!</v>
      </c>
      <c r="Q362" s="2" t="e">
        <f>[1]JPN!Q362-[1]JPN!$E362</f>
        <v>#VALUE!</v>
      </c>
      <c r="R362" s="2" t="e">
        <f>[1]JPN!R362-[1]JPN!$E362</f>
        <v>#VALUE!</v>
      </c>
      <c r="S362" s="2" t="e">
        <f>[1]JPN!S362-[1]JPN!$E362</f>
        <v>#VALUE!</v>
      </c>
      <c r="T362" s="2" t="e">
        <f>[1]JPN!T362-[1]JPN!$E362</f>
        <v>#VALUE!</v>
      </c>
      <c r="U362" s="2" t="e">
        <f>[1]JPN!U362-[1]JPN!$E362</f>
        <v>#VALUE!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 t="e">
        <f>[1]JPN!E363-[1]JPN!$E363</f>
        <v>#VALUE!</v>
      </c>
      <c r="F363" s="2" t="e">
        <f>[1]JPN!F363-[1]JPN!$E363</f>
        <v>#VALUE!</v>
      </c>
      <c r="G363" s="2" t="e">
        <f>[1]JPN!G363-[1]JPN!$E363</f>
        <v>#VALUE!</v>
      </c>
      <c r="H363" s="2" t="e">
        <f>[1]JPN!H363-[1]JPN!$E363</f>
        <v>#VALUE!</v>
      </c>
      <c r="I363" s="2" t="e">
        <f>[1]JPN!I363-[1]JPN!$E363</f>
        <v>#VALUE!</v>
      </c>
      <c r="J363" s="2" t="e">
        <f>[1]JPN!J363-[1]JPN!$E363</f>
        <v>#VALUE!</v>
      </c>
      <c r="K363" s="2" t="e">
        <f>[1]JPN!K363-[1]JPN!$E363</f>
        <v>#VALUE!</v>
      </c>
      <c r="L363" s="2" t="e">
        <f>[1]JPN!L363-[1]JPN!$E363</f>
        <v>#VALUE!</v>
      </c>
      <c r="M363" s="2" t="e">
        <f>[1]JPN!M363-[1]JPN!$E363</f>
        <v>#VALUE!</v>
      </c>
      <c r="N363" s="2" t="e">
        <f>[1]JPN!N363-[1]JPN!$E363</f>
        <v>#VALUE!</v>
      </c>
      <c r="O363" s="2" t="e">
        <f>[1]JPN!O363-[1]JPN!$E363</f>
        <v>#VALUE!</v>
      </c>
      <c r="P363" s="2" t="e">
        <f>[1]JPN!P363-[1]JPN!$E363</f>
        <v>#VALUE!</v>
      </c>
      <c r="Q363" s="2" t="e">
        <f>[1]JPN!Q363-[1]JPN!$E363</f>
        <v>#VALUE!</v>
      </c>
      <c r="R363" s="2" t="e">
        <f>[1]JPN!R363-[1]JPN!$E363</f>
        <v>#VALUE!</v>
      </c>
      <c r="S363" s="2" t="e">
        <f>[1]JPN!S363-[1]JPN!$E363</f>
        <v>#VALUE!</v>
      </c>
      <c r="T363" s="2" t="e">
        <f>[1]JPN!T363-[1]JPN!$E363</f>
        <v>#VALUE!</v>
      </c>
      <c r="U363" s="2" t="e">
        <f>[1]JPN!U363-[1]JPN!$E363</f>
        <v>#VALUE!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 t="e">
        <f>[1]JPN!E364-[1]JPN!$E364</f>
        <v>#VALUE!</v>
      </c>
      <c r="F364" s="2" t="e">
        <f>[1]JPN!F364-[1]JPN!$E364</f>
        <v>#VALUE!</v>
      </c>
      <c r="G364" s="2" t="e">
        <f>[1]JPN!G364-[1]JPN!$E364</f>
        <v>#VALUE!</v>
      </c>
      <c r="H364" s="2" t="e">
        <f>[1]JPN!H364-[1]JPN!$E364</f>
        <v>#VALUE!</v>
      </c>
      <c r="I364" s="2" t="e">
        <f>[1]JPN!I364-[1]JPN!$E364</f>
        <v>#VALUE!</v>
      </c>
      <c r="J364" s="2" t="e">
        <f>[1]JPN!J364-[1]JPN!$E364</f>
        <v>#VALUE!</v>
      </c>
      <c r="K364" s="2" t="e">
        <f>[1]JPN!K364-[1]JPN!$E364</f>
        <v>#VALUE!</v>
      </c>
      <c r="L364" s="2" t="e">
        <f>[1]JPN!L364-[1]JPN!$E364</f>
        <v>#VALUE!</v>
      </c>
      <c r="M364" s="2" t="e">
        <f>[1]JPN!M364-[1]JPN!$E364</f>
        <v>#VALUE!</v>
      </c>
      <c r="N364" s="2" t="e">
        <f>[1]JPN!N364-[1]JPN!$E364</f>
        <v>#VALUE!</v>
      </c>
      <c r="O364" s="2" t="e">
        <f>[1]JPN!O364-[1]JPN!$E364</f>
        <v>#VALUE!</v>
      </c>
      <c r="P364" s="2" t="e">
        <f>[1]JPN!P364-[1]JPN!$E364</f>
        <v>#VALUE!</v>
      </c>
      <c r="Q364" s="2" t="e">
        <f>[1]JPN!Q364-[1]JPN!$E364</f>
        <v>#VALUE!</v>
      </c>
      <c r="R364" s="2" t="e">
        <f>[1]JPN!R364-[1]JPN!$E364</f>
        <v>#VALUE!</v>
      </c>
      <c r="S364" s="2" t="e">
        <f>[1]JPN!S364-[1]JPN!$E364</f>
        <v>#VALUE!</v>
      </c>
      <c r="T364" s="2" t="e">
        <f>[1]JPN!T364-[1]JPN!$E364</f>
        <v>#VALUE!</v>
      </c>
      <c r="U364" s="2" t="e">
        <f>[1]JPN!U364-[1]JPN!$E364</f>
        <v>#VALUE!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 t="e">
        <f>[1]JPN!E365-[1]JPN!$E365</f>
        <v>#VALUE!</v>
      </c>
      <c r="F365" s="2" t="e">
        <f>[1]JPN!F365-[1]JPN!$E365</f>
        <v>#VALUE!</v>
      </c>
      <c r="G365" s="2" t="e">
        <f>[1]JPN!G365-[1]JPN!$E365</f>
        <v>#VALUE!</v>
      </c>
      <c r="H365" s="2" t="e">
        <f>[1]JPN!H365-[1]JPN!$E365</f>
        <v>#VALUE!</v>
      </c>
      <c r="I365" s="2" t="e">
        <f>[1]JPN!I365-[1]JPN!$E365</f>
        <v>#VALUE!</v>
      </c>
      <c r="J365" s="2" t="e">
        <f>[1]JPN!J365-[1]JPN!$E365</f>
        <v>#VALUE!</v>
      </c>
      <c r="K365" s="2" t="e">
        <f>[1]JPN!K365-[1]JPN!$E365</f>
        <v>#VALUE!</v>
      </c>
      <c r="L365" s="2" t="e">
        <f>[1]JPN!L365-[1]JPN!$E365</f>
        <v>#VALUE!</v>
      </c>
      <c r="M365" s="2" t="e">
        <f>[1]JPN!M365-[1]JPN!$E365</f>
        <v>#VALUE!</v>
      </c>
      <c r="N365" s="2" t="e">
        <f>[1]JPN!N365-[1]JPN!$E365</f>
        <v>#VALUE!</v>
      </c>
      <c r="O365" s="2" t="e">
        <f>[1]JPN!O365-[1]JPN!$E365</f>
        <v>#VALUE!</v>
      </c>
      <c r="P365" s="2" t="e">
        <f>[1]JPN!P365-[1]JPN!$E365</f>
        <v>#VALUE!</v>
      </c>
      <c r="Q365" s="2" t="e">
        <f>[1]JPN!Q365-[1]JPN!$E365</f>
        <v>#VALUE!</v>
      </c>
      <c r="R365" s="2" t="e">
        <f>[1]JPN!R365-[1]JPN!$E365</f>
        <v>#VALUE!</v>
      </c>
      <c r="S365" s="2" t="e">
        <f>[1]JPN!S365-[1]JPN!$E365</f>
        <v>#VALUE!</v>
      </c>
      <c r="T365" s="2" t="e">
        <f>[1]JPN!T365-[1]JPN!$E365</f>
        <v>#VALUE!</v>
      </c>
      <c r="U365" s="2" t="e">
        <f>[1]JPN!U365-[1]JPN!$E365</f>
        <v>#VALUE!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 t="e">
        <f>[1]JPN!E366-[1]JPN!$E366</f>
        <v>#VALUE!</v>
      </c>
      <c r="F366" s="2" t="e">
        <f>[1]JPN!F366-[1]JPN!$E366</f>
        <v>#VALUE!</v>
      </c>
      <c r="G366" s="2" t="e">
        <f>[1]JPN!G366-[1]JPN!$E366</f>
        <v>#VALUE!</v>
      </c>
      <c r="H366" s="2" t="e">
        <f>[1]JPN!H366-[1]JPN!$E366</f>
        <v>#VALUE!</v>
      </c>
      <c r="I366" s="2" t="e">
        <f>[1]JPN!I366-[1]JPN!$E366</f>
        <v>#VALUE!</v>
      </c>
      <c r="J366" s="2" t="e">
        <f>[1]JPN!J366-[1]JPN!$E366</f>
        <v>#VALUE!</v>
      </c>
      <c r="K366" s="2" t="e">
        <f>[1]JPN!K366-[1]JPN!$E366</f>
        <v>#VALUE!</v>
      </c>
      <c r="L366" s="2" t="e">
        <f>[1]JPN!L366-[1]JPN!$E366</f>
        <v>#VALUE!</v>
      </c>
      <c r="M366" s="2" t="e">
        <f>[1]JPN!M366-[1]JPN!$E366</f>
        <v>#VALUE!</v>
      </c>
      <c r="N366" s="2" t="e">
        <f>[1]JPN!N366-[1]JPN!$E366</f>
        <v>#VALUE!</v>
      </c>
      <c r="O366" s="2" t="e">
        <f>[1]JPN!O366-[1]JPN!$E366</f>
        <v>#VALUE!</v>
      </c>
      <c r="P366" s="2" t="e">
        <f>[1]JPN!P366-[1]JPN!$E366</f>
        <v>#VALUE!</v>
      </c>
      <c r="Q366" s="2" t="e">
        <f>[1]JPN!Q366-[1]JPN!$E366</f>
        <v>#VALUE!</v>
      </c>
      <c r="R366" s="2" t="e">
        <f>[1]JPN!R366-[1]JPN!$E366</f>
        <v>#VALUE!</v>
      </c>
      <c r="S366" s="2" t="e">
        <f>[1]JPN!S366-[1]JPN!$E366</f>
        <v>#VALUE!</v>
      </c>
      <c r="T366" s="2" t="e">
        <f>[1]JPN!T366-[1]JPN!$E366</f>
        <v>#VALUE!</v>
      </c>
      <c r="U366" s="2" t="e">
        <f>[1]JPN!U366-[1]JPN!$E366</f>
        <v>#VALUE!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 t="e">
        <f>[1]JPN!E367-[1]JPN!$E367</f>
        <v>#VALUE!</v>
      </c>
      <c r="F367" s="2" t="e">
        <f>[1]JPN!F367-[1]JPN!$E367</f>
        <v>#VALUE!</v>
      </c>
      <c r="G367" s="2" t="e">
        <f>[1]JPN!G367-[1]JPN!$E367</f>
        <v>#VALUE!</v>
      </c>
      <c r="H367" s="2" t="e">
        <f>[1]JPN!H367-[1]JPN!$E367</f>
        <v>#VALUE!</v>
      </c>
      <c r="I367" s="2" t="e">
        <f>[1]JPN!I367-[1]JPN!$E367</f>
        <v>#VALUE!</v>
      </c>
      <c r="J367" s="2" t="e">
        <f>[1]JPN!J367-[1]JPN!$E367</f>
        <v>#VALUE!</v>
      </c>
      <c r="K367" s="2" t="e">
        <f>[1]JPN!K367-[1]JPN!$E367</f>
        <v>#VALUE!</v>
      </c>
      <c r="L367" s="2" t="e">
        <f>[1]JPN!L367-[1]JPN!$E367</f>
        <v>#VALUE!</v>
      </c>
      <c r="M367" s="2" t="e">
        <f>[1]JPN!M367-[1]JPN!$E367</f>
        <v>#VALUE!</v>
      </c>
      <c r="N367" s="2" t="e">
        <f>[1]JPN!N367-[1]JPN!$E367</f>
        <v>#VALUE!</v>
      </c>
      <c r="O367" s="2" t="e">
        <f>[1]JPN!O367-[1]JPN!$E367</f>
        <v>#VALUE!</v>
      </c>
      <c r="P367" s="2" t="e">
        <f>[1]JPN!P367-[1]JPN!$E367</f>
        <v>#VALUE!</v>
      </c>
      <c r="Q367" s="2" t="e">
        <f>[1]JPN!Q367-[1]JPN!$E367</f>
        <v>#VALUE!</v>
      </c>
      <c r="R367" s="2" t="e">
        <f>[1]JPN!R367-[1]JPN!$E367</f>
        <v>#VALUE!</v>
      </c>
      <c r="S367" s="2" t="e">
        <f>[1]JPN!S367-[1]JPN!$E367</f>
        <v>#VALUE!</v>
      </c>
      <c r="T367" s="2" t="e">
        <f>[1]JPN!T367-[1]JPN!$E367</f>
        <v>#VALUE!</v>
      </c>
      <c r="U367" s="2" t="e">
        <f>[1]JPN!U367-[1]JPN!$E367</f>
        <v>#VALUE!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 t="e">
        <f>[1]JPN!E368-[1]JPN!$E368</f>
        <v>#VALUE!</v>
      </c>
      <c r="F368" s="2" t="e">
        <f>[1]JPN!F368-[1]JPN!$E368</f>
        <v>#VALUE!</v>
      </c>
      <c r="G368" s="2" t="e">
        <f>[1]JPN!G368-[1]JPN!$E368</f>
        <v>#VALUE!</v>
      </c>
      <c r="H368" s="2" t="e">
        <f>[1]JPN!H368-[1]JPN!$E368</f>
        <v>#VALUE!</v>
      </c>
      <c r="I368" s="2" t="e">
        <f>[1]JPN!I368-[1]JPN!$E368</f>
        <v>#VALUE!</v>
      </c>
      <c r="J368" s="2" t="e">
        <f>[1]JPN!J368-[1]JPN!$E368</f>
        <v>#VALUE!</v>
      </c>
      <c r="K368" s="2" t="e">
        <f>[1]JPN!K368-[1]JPN!$E368</f>
        <v>#VALUE!</v>
      </c>
      <c r="L368" s="2" t="e">
        <f>[1]JPN!L368-[1]JPN!$E368</f>
        <v>#VALUE!</v>
      </c>
      <c r="M368" s="2" t="e">
        <f>[1]JPN!M368-[1]JPN!$E368</f>
        <v>#VALUE!</v>
      </c>
      <c r="N368" s="2" t="e">
        <f>[1]JPN!N368-[1]JPN!$E368</f>
        <v>#VALUE!</v>
      </c>
      <c r="O368" s="2" t="e">
        <f>[1]JPN!O368-[1]JPN!$E368</f>
        <v>#VALUE!</v>
      </c>
      <c r="P368" s="2" t="e">
        <f>[1]JPN!P368-[1]JPN!$E368</f>
        <v>#VALUE!</v>
      </c>
      <c r="Q368" s="2" t="e">
        <f>[1]JPN!Q368-[1]JPN!$E368</f>
        <v>#VALUE!</v>
      </c>
      <c r="R368" s="2" t="e">
        <f>[1]JPN!R368-[1]JPN!$E368</f>
        <v>#VALUE!</v>
      </c>
      <c r="S368" s="2" t="e">
        <f>[1]JPN!S368-[1]JPN!$E368</f>
        <v>#VALUE!</v>
      </c>
      <c r="T368" s="2" t="e">
        <f>[1]JPN!T368-[1]JPN!$E368</f>
        <v>#VALUE!</v>
      </c>
      <c r="U368" s="2" t="e">
        <f>[1]JPN!U368-[1]JPN!$E368</f>
        <v>#VALUE!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 t="e">
        <f>[1]JPN!E369-[1]JPN!$E369</f>
        <v>#VALUE!</v>
      </c>
      <c r="F369" s="2" t="e">
        <f>[1]JPN!F369-[1]JPN!$E369</f>
        <v>#VALUE!</v>
      </c>
      <c r="G369" s="2" t="e">
        <f>[1]JPN!G369-[1]JPN!$E369</f>
        <v>#VALUE!</v>
      </c>
      <c r="H369" s="2" t="e">
        <f>[1]JPN!H369-[1]JPN!$E369</f>
        <v>#VALUE!</v>
      </c>
      <c r="I369" s="2" t="e">
        <f>[1]JPN!I369-[1]JPN!$E369</f>
        <v>#VALUE!</v>
      </c>
      <c r="J369" s="2" t="e">
        <f>[1]JPN!J369-[1]JPN!$E369</f>
        <v>#VALUE!</v>
      </c>
      <c r="K369" s="2" t="e">
        <f>[1]JPN!K369-[1]JPN!$E369</f>
        <v>#VALUE!</v>
      </c>
      <c r="L369" s="2" t="e">
        <f>[1]JPN!L369-[1]JPN!$E369</f>
        <v>#VALUE!</v>
      </c>
      <c r="M369" s="2" t="e">
        <f>[1]JPN!M369-[1]JPN!$E369</f>
        <v>#VALUE!</v>
      </c>
      <c r="N369" s="2" t="e">
        <f>[1]JPN!N369-[1]JPN!$E369</f>
        <v>#VALUE!</v>
      </c>
      <c r="O369" s="2" t="e">
        <f>[1]JPN!O369-[1]JPN!$E369</f>
        <v>#VALUE!</v>
      </c>
      <c r="P369" s="2" t="e">
        <f>[1]JPN!P369-[1]JPN!$E369</f>
        <v>#VALUE!</v>
      </c>
      <c r="Q369" s="2" t="e">
        <f>[1]JPN!Q369-[1]JPN!$E369</f>
        <v>#VALUE!</v>
      </c>
      <c r="R369" s="2" t="e">
        <f>[1]JPN!R369-[1]JPN!$E369</f>
        <v>#VALUE!</v>
      </c>
      <c r="S369" s="2" t="e">
        <f>[1]JPN!S369-[1]JPN!$E369</f>
        <v>#VALUE!</v>
      </c>
      <c r="T369" s="2" t="e">
        <f>[1]JPN!T369-[1]JPN!$E369</f>
        <v>#VALUE!</v>
      </c>
      <c r="U369" s="2" t="e">
        <f>[1]JPN!U369-[1]JPN!$E369</f>
        <v>#VALUE!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 t="e">
        <f>[1]JPN!E370-[1]JPN!$E370</f>
        <v>#VALUE!</v>
      </c>
      <c r="F370" s="2" t="e">
        <f>[1]JPN!F370-[1]JPN!$E370</f>
        <v>#VALUE!</v>
      </c>
      <c r="G370" s="2" t="e">
        <f>[1]JPN!G370-[1]JPN!$E370</f>
        <v>#VALUE!</v>
      </c>
      <c r="H370" s="2" t="e">
        <f>[1]JPN!H370-[1]JPN!$E370</f>
        <v>#VALUE!</v>
      </c>
      <c r="I370" s="2" t="e">
        <f>[1]JPN!I370-[1]JPN!$E370</f>
        <v>#VALUE!</v>
      </c>
      <c r="J370" s="2" t="e">
        <f>[1]JPN!J370-[1]JPN!$E370</f>
        <v>#VALUE!</v>
      </c>
      <c r="K370" s="2" t="e">
        <f>[1]JPN!K370-[1]JPN!$E370</f>
        <v>#VALUE!</v>
      </c>
      <c r="L370" s="2" t="e">
        <f>[1]JPN!L370-[1]JPN!$E370</f>
        <v>#VALUE!</v>
      </c>
      <c r="M370" s="2" t="e">
        <f>[1]JPN!M370-[1]JPN!$E370</f>
        <v>#VALUE!</v>
      </c>
      <c r="N370" s="2" t="e">
        <f>[1]JPN!N370-[1]JPN!$E370</f>
        <v>#VALUE!</v>
      </c>
      <c r="O370" s="2" t="e">
        <f>[1]JPN!O370-[1]JPN!$E370</f>
        <v>#VALUE!</v>
      </c>
      <c r="P370" s="2" t="e">
        <f>[1]JPN!P370-[1]JPN!$E370</f>
        <v>#VALUE!</v>
      </c>
      <c r="Q370" s="2" t="e">
        <f>[1]JPN!Q370-[1]JPN!$E370</f>
        <v>#VALUE!</v>
      </c>
      <c r="R370" s="2" t="e">
        <f>[1]JPN!R370-[1]JPN!$E370</f>
        <v>#VALUE!</v>
      </c>
      <c r="S370" s="2" t="e">
        <f>[1]JPN!S370-[1]JPN!$E370</f>
        <v>#VALUE!</v>
      </c>
      <c r="T370" s="2" t="e">
        <f>[1]JPN!T370-[1]JPN!$E370</f>
        <v>#VALUE!</v>
      </c>
      <c r="U370" s="2" t="e">
        <f>[1]JPN!U370-[1]JPN!$E370</f>
        <v>#VALUE!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 t="e">
        <f>[1]JPN!E371-[1]JPN!$E371</f>
        <v>#VALUE!</v>
      </c>
      <c r="F371" s="2" t="e">
        <f>[1]JPN!F371-[1]JPN!$E371</f>
        <v>#VALUE!</v>
      </c>
      <c r="G371" s="2" t="e">
        <f>[1]JPN!G371-[1]JPN!$E371</f>
        <v>#VALUE!</v>
      </c>
      <c r="H371" s="2" t="e">
        <f>[1]JPN!H371-[1]JPN!$E371</f>
        <v>#VALUE!</v>
      </c>
      <c r="I371" s="2" t="e">
        <f>[1]JPN!I371-[1]JPN!$E371</f>
        <v>#VALUE!</v>
      </c>
      <c r="J371" s="2" t="e">
        <f>[1]JPN!J371-[1]JPN!$E371</f>
        <v>#VALUE!</v>
      </c>
      <c r="K371" s="2" t="e">
        <f>[1]JPN!K371-[1]JPN!$E371</f>
        <v>#VALUE!</v>
      </c>
      <c r="L371" s="2" t="e">
        <f>[1]JPN!L371-[1]JPN!$E371</f>
        <v>#VALUE!</v>
      </c>
      <c r="M371" s="2" t="e">
        <f>[1]JPN!M371-[1]JPN!$E371</f>
        <v>#VALUE!</v>
      </c>
      <c r="N371" s="2" t="e">
        <f>[1]JPN!N371-[1]JPN!$E371</f>
        <v>#VALUE!</v>
      </c>
      <c r="O371" s="2" t="e">
        <f>[1]JPN!O371-[1]JPN!$E371</f>
        <v>#VALUE!</v>
      </c>
      <c r="P371" s="2" t="e">
        <f>[1]JPN!P371-[1]JPN!$E371</f>
        <v>#VALUE!</v>
      </c>
      <c r="Q371" s="2" t="e">
        <f>[1]JPN!Q371-[1]JPN!$E371</f>
        <v>#VALUE!</v>
      </c>
      <c r="R371" s="2" t="e">
        <f>[1]JPN!R371-[1]JPN!$E371</f>
        <v>#VALUE!</v>
      </c>
      <c r="S371" s="2" t="e">
        <f>[1]JPN!S371-[1]JPN!$E371</f>
        <v>#VALUE!</v>
      </c>
      <c r="T371" s="2" t="e">
        <f>[1]JPN!T371-[1]JPN!$E371</f>
        <v>#VALUE!</v>
      </c>
      <c r="U371" s="2" t="e">
        <f>[1]JPN!U371-[1]JPN!$E371</f>
        <v>#VALUE!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 t="e">
        <f>[1]JPN!E372-[1]JPN!$E372</f>
        <v>#VALUE!</v>
      </c>
      <c r="F372" s="2" t="e">
        <f>[1]JPN!F372-[1]JPN!$E372</f>
        <v>#VALUE!</v>
      </c>
      <c r="G372" s="2" t="e">
        <f>[1]JPN!G372-[1]JPN!$E372</f>
        <v>#VALUE!</v>
      </c>
      <c r="H372" s="2" t="e">
        <f>[1]JPN!H372-[1]JPN!$E372</f>
        <v>#VALUE!</v>
      </c>
      <c r="I372" s="2" t="e">
        <f>[1]JPN!I372-[1]JPN!$E372</f>
        <v>#VALUE!</v>
      </c>
      <c r="J372" s="2" t="e">
        <f>[1]JPN!J372-[1]JPN!$E372</f>
        <v>#VALUE!</v>
      </c>
      <c r="K372" s="2" t="e">
        <f>[1]JPN!K372-[1]JPN!$E372</f>
        <v>#VALUE!</v>
      </c>
      <c r="L372" s="2" t="e">
        <f>[1]JPN!L372-[1]JPN!$E372</f>
        <v>#VALUE!</v>
      </c>
      <c r="M372" s="2" t="e">
        <f>[1]JPN!M372-[1]JPN!$E372</f>
        <v>#VALUE!</v>
      </c>
      <c r="N372" s="2" t="e">
        <f>[1]JPN!N372-[1]JPN!$E372</f>
        <v>#VALUE!</v>
      </c>
      <c r="O372" s="2" t="e">
        <f>[1]JPN!O372-[1]JPN!$E372</f>
        <v>#VALUE!</v>
      </c>
      <c r="P372" s="2" t="e">
        <f>[1]JPN!P372-[1]JPN!$E372</f>
        <v>#VALUE!</v>
      </c>
      <c r="Q372" s="2" t="e">
        <f>[1]JPN!Q372-[1]JPN!$E372</f>
        <v>#VALUE!</v>
      </c>
      <c r="R372" s="2" t="e">
        <f>[1]JPN!R372-[1]JPN!$E372</f>
        <v>#VALUE!</v>
      </c>
      <c r="S372" s="2" t="e">
        <f>[1]JPN!S372-[1]JPN!$E372</f>
        <v>#VALUE!</v>
      </c>
      <c r="T372" s="2" t="e">
        <f>[1]JPN!T372-[1]JPN!$E372</f>
        <v>#VALUE!</v>
      </c>
      <c r="U372" s="2" t="e">
        <f>[1]JPN!U372-[1]JPN!$E372</f>
        <v>#VALUE!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 t="e">
        <f>[1]JPN!E373-[1]JPN!$E373</f>
        <v>#VALUE!</v>
      </c>
      <c r="F373" s="2" t="e">
        <f>[1]JPN!F373-[1]JPN!$E373</f>
        <v>#VALUE!</v>
      </c>
      <c r="G373" s="2" t="e">
        <f>[1]JPN!G373-[1]JPN!$E373</f>
        <v>#VALUE!</v>
      </c>
      <c r="H373" s="2" t="e">
        <f>[1]JPN!H373-[1]JPN!$E373</f>
        <v>#VALUE!</v>
      </c>
      <c r="I373" s="2" t="e">
        <f>[1]JPN!I373-[1]JPN!$E373</f>
        <v>#VALUE!</v>
      </c>
      <c r="J373" s="2" t="e">
        <f>[1]JPN!J373-[1]JPN!$E373</f>
        <v>#VALUE!</v>
      </c>
      <c r="K373" s="2" t="e">
        <f>[1]JPN!K373-[1]JPN!$E373</f>
        <v>#VALUE!</v>
      </c>
      <c r="L373" s="2" t="e">
        <f>[1]JPN!L373-[1]JPN!$E373</f>
        <v>#VALUE!</v>
      </c>
      <c r="M373" s="2" t="e">
        <f>[1]JPN!M373-[1]JPN!$E373</f>
        <v>#VALUE!</v>
      </c>
      <c r="N373" s="2" t="e">
        <f>[1]JPN!N373-[1]JPN!$E373</f>
        <v>#VALUE!</v>
      </c>
      <c r="O373" s="2" t="e">
        <f>[1]JPN!O373-[1]JPN!$E373</f>
        <v>#VALUE!</v>
      </c>
      <c r="P373" s="2" t="e">
        <f>[1]JPN!P373-[1]JPN!$E373</f>
        <v>#VALUE!</v>
      </c>
      <c r="Q373" s="2" t="e">
        <f>[1]JPN!Q373-[1]JPN!$E373</f>
        <v>#VALUE!</v>
      </c>
      <c r="R373" s="2" t="e">
        <f>[1]JPN!R373-[1]JPN!$E373</f>
        <v>#VALUE!</v>
      </c>
      <c r="S373" s="2" t="e">
        <f>[1]JPN!S373-[1]JPN!$E373</f>
        <v>#VALUE!</v>
      </c>
      <c r="T373" s="2" t="e">
        <f>[1]JPN!T373-[1]JPN!$E373</f>
        <v>#VALUE!</v>
      </c>
      <c r="U373" s="2" t="e">
        <f>[1]JPN!U373-[1]JPN!$E373</f>
        <v>#VALUE!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 t="e">
        <f>[1]JPN!E374-[1]JPN!$E374</f>
        <v>#VALUE!</v>
      </c>
      <c r="F374" s="2" t="e">
        <f>[1]JPN!F374-[1]JPN!$E374</f>
        <v>#VALUE!</v>
      </c>
      <c r="G374" s="2" t="e">
        <f>[1]JPN!G374-[1]JPN!$E374</f>
        <v>#VALUE!</v>
      </c>
      <c r="H374" s="2" t="e">
        <f>[1]JPN!H374-[1]JPN!$E374</f>
        <v>#VALUE!</v>
      </c>
      <c r="I374" s="2" t="e">
        <f>[1]JPN!I374-[1]JPN!$E374</f>
        <v>#VALUE!</v>
      </c>
      <c r="J374" s="2" t="e">
        <f>[1]JPN!J374-[1]JPN!$E374</f>
        <v>#VALUE!</v>
      </c>
      <c r="K374" s="2" t="e">
        <f>[1]JPN!K374-[1]JPN!$E374</f>
        <v>#VALUE!</v>
      </c>
      <c r="L374" s="2" t="e">
        <f>[1]JPN!L374-[1]JPN!$E374</f>
        <v>#VALUE!</v>
      </c>
      <c r="M374" s="2" t="e">
        <f>[1]JPN!M374-[1]JPN!$E374</f>
        <v>#VALUE!</v>
      </c>
      <c r="N374" s="2" t="e">
        <f>[1]JPN!N374-[1]JPN!$E374</f>
        <v>#VALUE!</v>
      </c>
      <c r="O374" s="2" t="e">
        <f>[1]JPN!O374-[1]JPN!$E374</f>
        <v>#VALUE!</v>
      </c>
      <c r="P374" s="2" t="e">
        <f>[1]JPN!P374-[1]JPN!$E374</f>
        <v>#VALUE!</v>
      </c>
      <c r="Q374" s="2" t="e">
        <f>[1]JPN!Q374-[1]JPN!$E374</f>
        <v>#VALUE!</v>
      </c>
      <c r="R374" s="2" t="e">
        <f>[1]JPN!R374-[1]JPN!$E374</f>
        <v>#VALUE!</v>
      </c>
      <c r="S374" s="2" t="e">
        <f>[1]JPN!S374-[1]JPN!$E374</f>
        <v>#VALUE!</v>
      </c>
      <c r="T374" s="2" t="e">
        <f>[1]JPN!T374-[1]JPN!$E374</f>
        <v>#VALUE!</v>
      </c>
      <c r="U374" s="2" t="e">
        <f>[1]JPN!U374-[1]JPN!$E374</f>
        <v>#VALUE!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 t="e">
        <f>[1]JPN!E375-[1]JPN!$E375</f>
        <v>#VALUE!</v>
      </c>
      <c r="F375" s="2" t="e">
        <f>[1]JPN!F375-[1]JPN!$E375</f>
        <v>#VALUE!</v>
      </c>
      <c r="G375" s="2" t="e">
        <f>[1]JPN!G375-[1]JPN!$E375</f>
        <v>#VALUE!</v>
      </c>
      <c r="H375" s="2" t="e">
        <f>[1]JPN!H375-[1]JPN!$E375</f>
        <v>#VALUE!</v>
      </c>
      <c r="I375" s="2" t="e">
        <f>[1]JPN!I375-[1]JPN!$E375</f>
        <v>#VALUE!</v>
      </c>
      <c r="J375" s="2" t="e">
        <f>[1]JPN!J375-[1]JPN!$E375</f>
        <v>#VALUE!</v>
      </c>
      <c r="K375" s="2" t="e">
        <f>[1]JPN!K375-[1]JPN!$E375</f>
        <v>#VALUE!</v>
      </c>
      <c r="L375" s="2" t="e">
        <f>[1]JPN!L375-[1]JPN!$E375</f>
        <v>#VALUE!</v>
      </c>
      <c r="M375" s="2" t="e">
        <f>[1]JPN!M375-[1]JPN!$E375</f>
        <v>#VALUE!</v>
      </c>
      <c r="N375" s="2" t="e">
        <f>[1]JPN!N375-[1]JPN!$E375</f>
        <v>#VALUE!</v>
      </c>
      <c r="O375" s="2" t="e">
        <f>[1]JPN!O375-[1]JPN!$E375</f>
        <v>#VALUE!</v>
      </c>
      <c r="P375" s="2" t="e">
        <f>[1]JPN!P375-[1]JPN!$E375</f>
        <v>#VALUE!</v>
      </c>
      <c r="Q375" s="2" t="e">
        <f>[1]JPN!Q375-[1]JPN!$E375</f>
        <v>#VALUE!</v>
      </c>
      <c r="R375" s="2" t="e">
        <f>[1]JPN!R375-[1]JPN!$E375</f>
        <v>#VALUE!</v>
      </c>
      <c r="S375" s="2" t="e">
        <f>[1]JPN!S375-[1]JPN!$E375</f>
        <v>#VALUE!</v>
      </c>
      <c r="T375" s="2" t="e">
        <f>[1]JPN!T375-[1]JPN!$E375</f>
        <v>#VALUE!</v>
      </c>
      <c r="U375" s="2" t="e">
        <f>[1]JPN!U375-[1]JPN!$E375</f>
        <v>#VALUE!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 t="e">
        <f>[1]JPN!E376-[1]JPN!$E376</f>
        <v>#VALUE!</v>
      </c>
      <c r="F376" s="2" t="e">
        <f>[1]JPN!F376-[1]JPN!$E376</f>
        <v>#VALUE!</v>
      </c>
      <c r="G376" s="2" t="e">
        <f>[1]JPN!G376-[1]JPN!$E376</f>
        <v>#VALUE!</v>
      </c>
      <c r="H376" s="2" t="e">
        <f>[1]JPN!H376-[1]JPN!$E376</f>
        <v>#VALUE!</v>
      </c>
      <c r="I376" s="2" t="e">
        <f>[1]JPN!I376-[1]JPN!$E376</f>
        <v>#VALUE!</v>
      </c>
      <c r="J376" s="2" t="e">
        <f>[1]JPN!J376-[1]JPN!$E376</f>
        <v>#VALUE!</v>
      </c>
      <c r="K376" s="2" t="e">
        <f>[1]JPN!K376-[1]JPN!$E376</f>
        <v>#VALUE!</v>
      </c>
      <c r="L376" s="2" t="e">
        <f>[1]JPN!L376-[1]JPN!$E376</f>
        <v>#VALUE!</v>
      </c>
      <c r="M376" s="2" t="e">
        <f>[1]JPN!M376-[1]JPN!$E376</f>
        <v>#VALUE!</v>
      </c>
      <c r="N376" s="2" t="e">
        <f>[1]JPN!N376-[1]JPN!$E376</f>
        <v>#VALUE!</v>
      </c>
      <c r="O376" s="2" t="e">
        <f>[1]JPN!O376-[1]JPN!$E376</f>
        <v>#VALUE!</v>
      </c>
      <c r="P376" s="2" t="e">
        <f>[1]JPN!P376-[1]JPN!$E376</f>
        <v>#VALUE!</v>
      </c>
      <c r="Q376" s="2" t="e">
        <f>[1]JPN!Q376-[1]JPN!$E376</f>
        <v>#VALUE!</v>
      </c>
      <c r="R376" s="2" t="e">
        <f>[1]JPN!R376-[1]JPN!$E376</f>
        <v>#VALUE!</v>
      </c>
      <c r="S376" s="2" t="e">
        <f>[1]JPN!S376-[1]JPN!$E376</f>
        <v>#VALUE!</v>
      </c>
      <c r="T376" s="2" t="e">
        <f>[1]JPN!T376-[1]JPN!$E376</f>
        <v>#VALUE!</v>
      </c>
      <c r="U376" s="2" t="e">
        <f>[1]JPN!U376-[1]JPN!$E376</f>
        <v>#VALUE!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 t="e">
        <f>[1]JPN!E377-[1]JPN!$E377</f>
        <v>#VALUE!</v>
      </c>
      <c r="F377" s="2" t="e">
        <f>[1]JPN!F377-[1]JPN!$E377</f>
        <v>#VALUE!</v>
      </c>
      <c r="G377" s="2" t="e">
        <f>[1]JPN!G377-[1]JPN!$E377</f>
        <v>#VALUE!</v>
      </c>
      <c r="H377" s="2" t="e">
        <f>[1]JPN!H377-[1]JPN!$E377</f>
        <v>#VALUE!</v>
      </c>
      <c r="I377" s="2" t="e">
        <f>[1]JPN!I377-[1]JPN!$E377</f>
        <v>#VALUE!</v>
      </c>
      <c r="J377" s="2" t="e">
        <f>[1]JPN!J377-[1]JPN!$E377</f>
        <v>#VALUE!</v>
      </c>
      <c r="K377" s="2" t="e">
        <f>[1]JPN!K377-[1]JPN!$E377</f>
        <v>#VALUE!</v>
      </c>
      <c r="L377" s="2" t="e">
        <f>[1]JPN!L377-[1]JPN!$E377</f>
        <v>#VALUE!</v>
      </c>
      <c r="M377" s="2" t="e">
        <f>[1]JPN!M377-[1]JPN!$E377</f>
        <v>#VALUE!</v>
      </c>
      <c r="N377" s="2" t="e">
        <f>[1]JPN!N377-[1]JPN!$E377</f>
        <v>#VALUE!</v>
      </c>
      <c r="O377" s="2" t="e">
        <f>[1]JPN!O377-[1]JPN!$E377</f>
        <v>#VALUE!</v>
      </c>
      <c r="P377" s="2" t="e">
        <f>[1]JPN!P377-[1]JPN!$E377</f>
        <v>#VALUE!</v>
      </c>
      <c r="Q377" s="2" t="e">
        <f>[1]JPN!Q377-[1]JPN!$E377</f>
        <v>#VALUE!</v>
      </c>
      <c r="R377" s="2" t="e">
        <f>[1]JPN!R377-[1]JPN!$E377</f>
        <v>#VALUE!</v>
      </c>
      <c r="S377" s="2" t="e">
        <f>[1]JPN!S377-[1]JPN!$E377</f>
        <v>#VALUE!</v>
      </c>
      <c r="T377" s="2" t="e">
        <f>[1]JPN!T377-[1]JPN!$E377</f>
        <v>#VALUE!</v>
      </c>
      <c r="U377" s="2" t="e">
        <f>[1]JPN!U377-[1]JPN!$E377</f>
        <v>#VALUE!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 t="e">
        <f>[1]JPN!E378-[1]JPN!$E378</f>
        <v>#VALUE!</v>
      </c>
      <c r="F378" s="2" t="e">
        <f>[1]JPN!F378-[1]JPN!$E378</f>
        <v>#VALUE!</v>
      </c>
      <c r="G378" s="2" t="e">
        <f>[1]JPN!G378-[1]JPN!$E378</f>
        <v>#VALUE!</v>
      </c>
      <c r="H378" s="2" t="e">
        <f>[1]JPN!H378-[1]JPN!$E378</f>
        <v>#VALUE!</v>
      </c>
      <c r="I378" s="2" t="e">
        <f>[1]JPN!I378-[1]JPN!$E378</f>
        <v>#VALUE!</v>
      </c>
      <c r="J378" s="2" t="e">
        <f>[1]JPN!J378-[1]JPN!$E378</f>
        <v>#VALUE!</v>
      </c>
      <c r="K378" s="2" t="e">
        <f>[1]JPN!K378-[1]JPN!$E378</f>
        <v>#VALUE!</v>
      </c>
      <c r="L378" s="2" t="e">
        <f>[1]JPN!L378-[1]JPN!$E378</f>
        <v>#VALUE!</v>
      </c>
      <c r="M378" s="2" t="e">
        <f>[1]JPN!M378-[1]JPN!$E378</f>
        <v>#VALUE!</v>
      </c>
      <c r="N378" s="2" t="e">
        <f>[1]JPN!N378-[1]JPN!$E378</f>
        <v>#VALUE!</v>
      </c>
      <c r="O378" s="2" t="e">
        <f>[1]JPN!O378-[1]JPN!$E378</f>
        <v>#VALUE!</v>
      </c>
      <c r="P378" s="2" t="e">
        <f>[1]JPN!P378-[1]JPN!$E378</f>
        <v>#VALUE!</v>
      </c>
      <c r="Q378" s="2" t="e">
        <f>[1]JPN!Q378-[1]JPN!$E378</f>
        <v>#VALUE!</v>
      </c>
      <c r="R378" s="2" t="e">
        <f>[1]JPN!R378-[1]JPN!$E378</f>
        <v>#VALUE!</v>
      </c>
      <c r="S378" s="2" t="e">
        <f>[1]JPN!S378-[1]JPN!$E378</f>
        <v>#VALUE!</v>
      </c>
      <c r="T378" s="2" t="e">
        <f>[1]JPN!T378-[1]JPN!$E378</f>
        <v>#VALUE!</v>
      </c>
      <c r="U378" s="2" t="e">
        <f>[1]JPN!U378-[1]JPN!$E378</f>
        <v>#VALUE!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 t="e">
        <f>[1]JPN!E379-[1]JPN!$E379</f>
        <v>#VALUE!</v>
      </c>
      <c r="F379" s="2" t="e">
        <f>[1]JPN!F379-[1]JPN!$E379</f>
        <v>#VALUE!</v>
      </c>
      <c r="G379" s="2" t="e">
        <f>[1]JPN!G379-[1]JPN!$E379</f>
        <v>#VALUE!</v>
      </c>
      <c r="H379" s="2" t="e">
        <f>[1]JPN!H379-[1]JPN!$E379</f>
        <v>#VALUE!</v>
      </c>
      <c r="I379" s="2" t="e">
        <f>[1]JPN!I379-[1]JPN!$E379</f>
        <v>#VALUE!</v>
      </c>
      <c r="J379" s="2" t="e">
        <f>[1]JPN!J379-[1]JPN!$E379</f>
        <v>#VALUE!</v>
      </c>
      <c r="K379" s="2" t="e">
        <f>[1]JPN!K379-[1]JPN!$E379</f>
        <v>#VALUE!</v>
      </c>
      <c r="L379" s="2" t="e">
        <f>[1]JPN!L379-[1]JPN!$E379</f>
        <v>#VALUE!</v>
      </c>
      <c r="M379" s="2" t="e">
        <f>[1]JPN!M379-[1]JPN!$E379</f>
        <v>#VALUE!</v>
      </c>
      <c r="N379" s="2" t="e">
        <f>[1]JPN!N379-[1]JPN!$E379</f>
        <v>#VALUE!</v>
      </c>
      <c r="O379" s="2" t="e">
        <f>[1]JPN!O379-[1]JPN!$E379</f>
        <v>#VALUE!</v>
      </c>
      <c r="P379" s="2" t="e">
        <f>[1]JPN!P379-[1]JPN!$E379</f>
        <v>#VALUE!</v>
      </c>
      <c r="Q379" s="2" t="e">
        <f>[1]JPN!Q379-[1]JPN!$E379</f>
        <v>#VALUE!</v>
      </c>
      <c r="R379" s="2" t="e">
        <f>[1]JPN!R379-[1]JPN!$E379</f>
        <v>#VALUE!</v>
      </c>
      <c r="S379" s="2" t="e">
        <f>[1]JPN!S379-[1]JPN!$E379</f>
        <v>#VALUE!</v>
      </c>
      <c r="T379" s="2" t="e">
        <f>[1]JPN!T379-[1]JPN!$E379</f>
        <v>#VALUE!</v>
      </c>
      <c r="U379" s="2" t="e">
        <f>[1]JPN!U379-[1]JPN!$E379</f>
        <v>#VALUE!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 t="e">
        <f>[1]JPN!E380-[1]JPN!$E380</f>
        <v>#VALUE!</v>
      </c>
      <c r="F380" s="2" t="e">
        <f>[1]JPN!F380-[1]JPN!$E380</f>
        <v>#VALUE!</v>
      </c>
      <c r="G380" s="2" t="e">
        <f>[1]JPN!G380-[1]JPN!$E380</f>
        <v>#VALUE!</v>
      </c>
      <c r="H380" s="2" t="e">
        <f>[1]JPN!H380-[1]JPN!$E380</f>
        <v>#VALUE!</v>
      </c>
      <c r="I380" s="2" t="e">
        <f>[1]JPN!I380-[1]JPN!$E380</f>
        <v>#VALUE!</v>
      </c>
      <c r="J380" s="2" t="e">
        <f>[1]JPN!J380-[1]JPN!$E380</f>
        <v>#VALUE!</v>
      </c>
      <c r="K380" s="2" t="e">
        <f>[1]JPN!K380-[1]JPN!$E380</f>
        <v>#VALUE!</v>
      </c>
      <c r="L380" s="2" t="e">
        <f>[1]JPN!L380-[1]JPN!$E380</f>
        <v>#VALUE!</v>
      </c>
      <c r="M380" s="2" t="e">
        <f>[1]JPN!M380-[1]JPN!$E380</f>
        <v>#VALUE!</v>
      </c>
      <c r="N380" s="2" t="e">
        <f>[1]JPN!N380-[1]JPN!$E380</f>
        <v>#VALUE!</v>
      </c>
      <c r="O380" s="2" t="e">
        <f>[1]JPN!O380-[1]JPN!$E380</f>
        <v>#VALUE!</v>
      </c>
      <c r="P380" s="2" t="e">
        <f>[1]JPN!P380-[1]JPN!$E380</f>
        <v>#VALUE!</v>
      </c>
      <c r="Q380" s="2" t="e">
        <f>[1]JPN!Q380-[1]JPN!$E380</f>
        <v>#VALUE!</v>
      </c>
      <c r="R380" s="2" t="e">
        <f>[1]JPN!R380-[1]JPN!$E380</f>
        <v>#VALUE!</v>
      </c>
      <c r="S380" s="2" t="e">
        <f>[1]JPN!S380-[1]JPN!$E380</f>
        <v>#VALUE!</v>
      </c>
      <c r="T380" s="2" t="e">
        <f>[1]JPN!T380-[1]JPN!$E380</f>
        <v>#VALUE!</v>
      </c>
      <c r="U380" s="2" t="e">
        <f>[1]JPN!U380-[1]JPN!$E380</f>
        <v>#VALUE!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 t="e">
        <f>[1]JPN!E381-[1]JPN!$E381</f>
        <v>#VALUE!</v>
      </c>
      <c r="F381" s="2" t="e">
        <f>[1]JPN!F381-[1]JPN!$E381</f>
        <v>#VALUE!</v>
      </c>
      <c r="G381" s="2" t="e">
        <f>[1]JPN!G381-[1]JPN!$E381</f>
        <v>#VALUE!</v>
      </c>
      <c r="H381" s="2" t="e">
        <f>[1]JPN!H381-[1]JPN!$E381</f>
        <v>#VALUE!</v>
      </c>
      <c r="I381" s="2" t="e">
        <f>[1]JPN!I381-[1]JPN!$E381</f>
        <v>#VALUE!</v>
      </c>
      <c r="J381" s="2" t="e">
        <f>[1]JPN!J381-[1]JPN!$E381</f>
        <v>#VALUE!</v>
      </c>
      <c r="K381" s="2" t="e">
        <f>[1]JPN!K381-[1]JPN!$E381</f>
        <v>#VALUE!</v>
      </c>
      <c r="L381" s="2" t="e">
        <f>[1]JPN!L381-[1]JPN!$E381</f>
        <v>#VALUE!</v>
      </c>
      <c r="M381" s="2" t="e">
        <f>[1]JPN!M381-[1]JPN!$E381</f>
        <v>#VALUE!</v>
      </c>
      <c r="N381" s="2" t="e">
        <f>[1]JPN!N381-[1]JPN!$E381</f>
        <v>#VALUE!</v>
      </c>
      <c r="O381" s="2" t="e">
        <f>[1]JPN!O381-[1]JPN!$E381</f>
        <v>#VALUE!</v>
      </c>
      <c r="P381" s="2" t="e">
        <f>[1]JPN!P381-[1]JPN!$E381</f>
        <v>#VALUE!</v>
      </c>
      <c r="Q381" s="2" t="e">
        <f>[1]JPN!Q381-[1]JPN!$E381</f>
        <v>#VALUE!</v>
      </c>
      <c r="R381" s="2" t="e">
        <f>[1]JPN!R381-[1]JPN!$E381</f>
        <v>#VALUE!</v>
      </c>
      <c r="S381" s="2" t="e">
        <f>[1]JPN!S381-[1]JPN!$E381</f>
        <v>#VALUE!</v>
      </c>
      <c r="T381" s="2" t="e">
        <f>[1]JPN!T381-[1]JPN!$E381</f>
        <v>#VALUE!</v>
      </c>
      <c r="U381" s="2" t="e">
        <f>[1]JPN!U381-[1]JPN!$E381</f>
        <v>#VALUE!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 t="e">
        <f>[1]JPN!E382-[1]JPN!$E382</f>
        <v>#VALUE!</v>
      </c>
      <c r="F382" s="2" t="e">
        <f>[1]JPN!F382-[1]JPN!$E382</f>
        <v>#VALUE!</v>
      </c>
      <c r="G382" s="2" t="e">
        <f>[1]JPN!G382-[1]JPN!$E382</f>
        <v>#VALUE!</v>
      </c>
      <c r="H382" s="2" t="e">
        <f>[1]JPN!H382-[1]JPN!$E382</f>
        <v>#VALUE!</v>
      </c>
      <c r="I382" s="2" t="e">
        <f>[1]JPN!I382-[1]JPN!$E382</f>
        <v>#VALUE!</v>
      </c>
      <c r="J382" s="2" t="e">
        <f>[1]JPN!J382-[1]JPN!$E382</f>
        <v>#VALUE!</v>
      </c>
      <c r="K382" s="2" t="e">
        <f>[1]JPN!K382-[1]JPN!$E382</f>
        <v>#VALUE!</v>
      </c>
      <c r="L382" s="2" t="e">
        <f>[1]JPN!L382-[1]JPN!$E382</f>
        <v>#VALUE!</v>
      </c>
      <c r="M382" s="2" t="e">
        <f>[1]JPN!M382-[1]JPN!$E382</f>
        <v>#VALUE!</v>
      </c>
      <c r="N382" s="2" t="e">
        <f>[1]JPN!N382-[1]JPN!$E382</f>
        <v>#VALUE!</v>
      </c>
      <c r="O382" s="2" t="e">
        <f>[1]JPN!O382-[1]JPN!$E382</f>
        <v>#VALUE!</v>
      </c>
      <c r="P382" s="2" t="e">
        <f>[1]JPN!P382-[1]JPN!$E382</f>
        <v>#VALUE!</v>
      </c>
      <c r="Q382" s="2" t="e">
        <f>[1]JPN!Q382-[1]JPN!$E382</f>
        <v>#VALUE!</v>
      </c>
      <c r="R382" s="2" t="e">
        <f>[1]JPN!R382-[1]JPN!$E382</f>
        <v>#VALUE!</v>
      </c>
      <c r="S382" s="2" t="e">
        <f>[1]JPN!S382-[1]JPN!$E382</f>
        <v>#VALUE!</v>
      </c>
      <c r="T382" s="2" t="e">
        <f>[1]JPN!T382-[1]JPN!$E382</f>
        <v>#VALUE!</v>
      </c>
      <c r="U382" s="2" t="e">
        <f>[1]JPN!U382-[1]JPN!$E382</f>
        <v>#VALUE!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 t="e">
        <f>[1]JPN!E383-[1]JPN!$E383</f>
        <v>#VALUE!</v>
      </c>
      <c r="F383" s="2" t="e">
        <f>[1]JPN!F383-[1]JPN!$E383</f>
        <v>#VALUE!</v>
      </c>
      <c r="G383" s="2" t="e">
        <f>[1]JPN!G383-[1]JPN!$E383</f>
        <v>#VALUE!</v>
      </c>
      <c r="H383" s="2" t="e">
        <f>[1]JPN!H383-[1]JPN!$E383</f>
        <v>#VALUE!</v>
      </c>
      <c r="I383" s="2" t="e">
        <f>[1]JPN!I383-[1]JPN!$E383</f>
        <v>#VALUE!</v>
      </c>
      <c r="J383" s="2" t="e">
        <f>[1]JPN!J383-[1]JPN!$E383</f>
        <v>#VALUE!</v>
      </c>
      <c r="K383" s="2" t="e">
        <f>[1]JPN!K383-[1]JPN!$E383</f>
        <v>#VALUE!</v>
      </c>
      <c r="L383" s="2" t="e">
        <f>[1]JPN!L383-[1]JPN!$E383</f>
        <v>#VALUE!</v>
      </c>
      <c r="M383" s="2" t="e">
        <f>[1]JPN!M383-[1]JPN!$E383</f>
        <v>#VALUE!</v>
      </c>
      <c r="N383" s="2" t="e">
        <f>[1]JPN!N383-[1]JPN!$E383</f>
        <v>#VALUE!</v>
      </c>
      <c r="O383" s="2" t="e">
        <f>[1]JPN!O383-[1]JPN!$E383</f>
        <v>#VALUE!</v>
      </c>
      <c r="P383" s="2" t="e">
        <f>[1]JPN!P383-[1]JPN!$E383</f>
        <v>#VALUE!</v>
      </c>
      <c r="Q383" s="2" t="e">
        <f>[1]JPN!Q383-[1]JPN!$E383</f>
        <v>#VALUE!</v>
      </c>
      <c r="R383" s="2" t="e">
        <f>[1]JPN!R383-[1]JPN!$E383</f>
        <v>#VALUE!</v>
      </c>
      <c r="S383" s="2" t="e">
        <f>[1]JPN!S383-[1]JPN!$E383</f>
        <v>#VALUE!</v>
      </c>
      <c r="T383" s="2" t="e">
        <f>[1]JPN!T383-[1]JPN!$E383</f>
        <v>#VALUE!</v>
      </c>
      <c r="U383" s="2" t="e">
        <f>[1]JPN!U383-[1]JPN!$E383</f>
        <v>#VALUE!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 t="e">
        <f>[1]JPN!E384-[1]JPN!$E384</f>
        <v>#VALUE!</v>
      </c>
      <c r="F384" s="2" t="e">
        <f>[1]JPN!F384-[1]JPN!$E384</f>
        <v>#VALUE!</v>
      </c>
      <c r="G384" s="2" t="e">
        <f>[1]JPN!G384-[1]JPN!$E384</f>
        <v>#VALUE!</v>
      </c>
      <c r="H384" s="2" t="e">
        <f>[1]JPN!H384-[1]JPN!$E384</f>
        <v>#VALUE!</v>
      </c>
      <c r="I384" s="2" t="e">
        <f>[1]JPN!I384-[1]JPN!$E384</f>
        <v>#VALUE!</v>
      </c>
      <c r="J384" s="2" t="e">
        <f>[1]JPN!J384-[1]JPN!$E384</f>
        <v>#VALUE!</v>
      </c>
      <c r="K384" s="2" t="e">
        <f>[1]JPN!K384-[1]JPN!$E384</f>
        <v>#VALUE!</v>
      </c>
      <c r="L384" s="2" t="e">
        <f>[1]JPN!L384-[1]JPN!$E384</f>
        <v>#VALUE!</v>
      </c>
      <c r="M384" s="2" t="e">
        <f>[1]JPN!M384-[1]JPN!$E384</f>
        <v>#VALUE!</v>
      </c>
      <c r="N384" s="2" t="e">
        <f>[1]JPN!N384-[1]JPN!$E384</f>
        <v>#VALUE!</v>
      </c>
      <c r="O384" s="2" t="e">
        <f>[1]JPN!O384-[1]JPN!$E384</f>
        <v>#VALUE!</v>
      </c>
      <c r="P384" s="2" t="e">
        <f>[1]JPN!P384-[1]JPN!$E384</f>
        <v>#VALUE!</v>
      </c>
      <c r="Q384" s="2" t="e">
        <f>[1]JPN!Q384-[1]JPN!$E384</f>
        <v>#VALUE!</v>
      </c>
      <c r="R384" s="2" t="e">
        <f>[1]JPN!R384-[1]JPN!$E384</f>
        <v>#VALUE!</v>
      </c>
      <c r="S384" s="2" t="e">
        <f>[1]JPN!S384-[1]JPN!$E384</f>
        <v>#VALUE!</v>
      </c>
      <c r="T384" s="2" t="e">
        <f>[1]JPN!T384-[1]JPN!$E384</f>
        <v>#VALUE!</v>
      </c>
      <c r="U384" s="2" t="e">
        <f>[1]JPN!U384-[1]JPN!$E384</f>
        <v>#VALUE!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 t="e">
        <f>[1]JPN!E385-[1]JPN!$E385</f>
        <v>#VALUE!</v>
      </c>
      <c r="F385" s="2" t="e">
        <f>[1]JPN!F385-[1]JPN!$E385</f>
        <v>#VALUE!</v>
      </c>
      <c r="G385" s="2" t="e">
        <f>[1]JPN!G385-[1]JPN!$E385</f>
        <v>#VALUE!</v>
      </c>
      <c r="H385" s="2" t="e">
        <f>[1]JPN!H385-[1]JPN!$E385</f>
        <v>#VALUE!</v>
      </c>
      <c r="I385" s="2" t="e">
        <f>[1]JPN!I385-[1]JPN!$E385</f>
        <v>#VALUE!</v>
      </c>
      <c r="J385" s="2" t="e">
        <f>[1]JPN!J385-[1]JPN!$E385</f>
        <v>#VALUE!</v>
      </c>
      <c r="K385" s="2" t="e">
        <f>[1]JPN!K385-[1]JPN!$E385</f>
        <v>#VALUE!</v>
      </c>
      <c r="L385" s="2" t="e">
        <f>[1]JPN!L385-[1]JPN!$E385</f>
        <v>#VALUE!</v>
      </c>
      <c r="M385" s="2" t="e">
        <f>[1]JPN!M385-[1]JPN!$E385</f>
        <v>#VALUE!</v>
      </c>
      <c r="N385" s="2" t="e">
        <f>[1]JPN!N385-[1]JPN!$E385</f>
        <v>#VALUE!</v>
      </c>
      <c r="O385" s="2" t="e">
        <f>[1]JPN!O385-[1]JPN!$E385</f>
        <v>#VALUE!</v>
      </c>
      <c r="P385" s="2" t="e">
        <f>[1]JPN!P385-[1]JPN!$E385</f>
        <v>#VALUE!</v>
      </c>
      <c r="Q385" s="2" t="e">
        <f>[1]JPN!Q385-[1]JPN!$E385</f>
        <v>#VALUE!</v>
      </c>
      <c r="R385" s="2" t="e">
        <f>[1]JPN!R385-[1]JPN!$E385</f>
        <v>#VALUE!</v>
      </c>
      <c r="S385" s="2" t="e">
        <f>[1]JPN!S385-[1]JPN!$E385</f>
        <v>#VALUE!</v>
      </c>
      <c r="T385" s="2" t="e">
        <f>[1]JPN!T385-[1]JPN!$E385</f>
        <v>#VALUE!</v>
      </c>
      <c r="U385" s="2" t="e">
        <f>[1]JPN!U385-[1]JPN!$E385</f>
        <v>#VALUE!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 t="e">
        <f>[1]JPN!E386-[1]JPN!$E386</f>
        <v>#VALUE!</v>
      </c>
      <c r="F386" s="2" t="e">
        <f>[1]JPN!F386-[1]JPN!$E386</f>
        <v>#VALUE!</v>
      </c>
      <c r="G386" s="2" t="e">
        <f>[1]JPN!G386-[1]JPN!$E386</f>
        <v>#VALUE!</v>
      </c>
      <c r="H386" s="2" t="e">
        <f>[1]JPN!H386-[1]JPN!$E386</f>
        <v>#VALUE!</v>
      </c>
      <c r="I386" s="2" t="e">
        <f>[1]JPN!I386-[1]JPN!$E386</f>
        <v>#VALUE!</v>
      </c>
      <c r="J386" s="2" t="e">
        <f>[1]JPN!J386-[1]JPN!$E386</f>
        <v>#VALUE!</v>
      </c>
      <c r="K386" s="2" t="e">
        <f>[1]JPN!K386-[1]JPN!$E386</f>
        <v>#VALUE!</v>
      </c>
      <c r="L386" s="2" t="e">
        <f>[1]JPN!L386-[1]JPN!$E386</f>
        <v>#VALUE!</v>
      </c>
      <c r="M386" s="2" t="e">
        <f>[1]JPN!M386-[1]JPN!$E386</f>
        <v>#VALUE!</v>
      </c>
      <c r="N386" s="2" t="e">
        <f>[1]JPN!N386-[1]JPN!$E386</f>
        <v>#VALUE!</v>
      </c>
      <c r="O386" s="2" t="e">
        <f>[1]JPN!O386-[1]JPN!$E386</f>
        <v>#VALUE!</v>
      </c>
      <c r="P386" s="2" t="e">
        <f>[1]JPN!P386-[1]JPN!$E386</f>
        <v>#VALUE!</v>
      </c>
      <c r="Q386" s="2" t="e">
        <f>[1]JPN!Q386-[1]JPN!$E386</f>
        <v>#VALUE!</v>
      </c>
      <c r="R386" s="2" t="e">
        <f>[1]JPN!R386-[1]JPN!$E386</f>
        <v>#VALUE!</v>
      </c>
      <c r="S386" s="2" t="e">
        <f>[1]JPN!S386-[1]JPN!$E386</f>
        <v>#VALUE!</v>
      </c>
      <c r="T386" s="2" t="e">
        <f>[1]JPN!T386-[1]JPN!$E386</f>
        <v>#VALUE!</v>
      </c>
      <c r="U386" s="2" t="e">
        <f>[1]JPN!U386-[1]JPN!$E386</f>
        <v>#VALUE!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 t="e">
        <f>[1]JPN!E387-[1]JPN!$E387</f>
        <v>#VALUE!</v>
      </c>
      <c r="F387" s="2" t="e">
        <f>[1]JPN!F387-[1]JPN!$E387</f>
        <v>#VALUE!</v>
      </c>
      <c r="G387" s="2" t="e">
        <f>[1]JPN!G387-[1]JPN!$E387</f>
        <v>#VALUE!</v>
      </c>
      <c r="H387" s="2" t="e">
        <f>[1]JPN!H387-[1]JPN!$E387</f>
        <v>#VALUE!</v>
      </c>
      <c r="I387" s="2" t="e">
        <f>[1]JPN!I387-[1]JPN!$E387</f>
        <v>#VALUE!</v>
      </c>
      <c r="J387" s="2" t="e">
        <f>[1]JPN!J387-[1]JPN!$E387</f>
        <v>#VALUE!</v>
      </c>
      <c r="K387" s="2" t="e">
        <f>[1]JPN!K387-[1]JPN!$E387</f>
        <v>#VALUE!</v>
      </c>
      <c r="L387" s="2" t="e">
        <f>[1]JPN!L387-[1]JPN!$E387</f>
        <v>#VALUE!</v>
      </c>
      <c r="M387" s="2" t="e">
        <f>[1]JPN!M387-[1]JPN!$E387</f>
        <v>#VALUE!</v>
      </c>
      <c r="N387" s="2" t="e">
        <f>[1]JPN!N387-[1]JPN!$E387</f>
        <v>#VALUE!</v>
      </c>
      <c r="O387" s="2" t="e">
        <f>[1]JPN!O387-[1]JPN!$E387</f>
        <v>#VALUE!</v>
      </c>
      <c r="P387" s="2" t="e">
        <f>[1]JPN!P387-[1]JPN!$E387</f>
        <v>#VALUE!</v>
      </c>
      <c r="Q387" s="2" t="e">
        <f>[1]JPN!Q387-[1]JPN!$E387</f>
        <v>#VALUE!</v>
      </c>
      <c r="R387" s="2" t="e">
        <f>[1]JPN!R387-[1]JPN!$E387</f>
        <v>#VALUE!</v>
      </c>
      <c r="S387" s="2" t="e">
        <f>[1]JPN!S387-[1]JPN!$E387</f>
        <v>#VALUE!</v>
      </c>
      <c r="T387" s="2" t="e">
        <f>[1]JPN!T387-[1]JPN!$E387</f>
        <v>#VALUE!</v>
      </c>
      <c r="U387" s="2" t="e">
        <f>[1]JPN!U387-[1]JPN!$E387</f>
        <v>#VALUE!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 t="e">
        <f>[1]JPN!E388-[1]JPN!$E388</f>
        <v>#VALUE!</v>
      </c>
      <c r="F388" s="2" t="e">
        <f>[1]JPN!F388-[1]JPN!$E388</f>
        <v>#VALUE!</v>
      </c>
      <c r="G388" s="2" t="e">
        <f>[1]JPN!G388-[1]JPN!$E388</f>
        <v>#VALUE!</v>
      </c>
      <c r="H388" s="2" t="e">
        <f>[1]JPN!H388-[1]JPN!$E388</f>
        <v>#VALUE!</v>
      </c>
      <c r="I388" s="2" t="e">
        <f>[1]JPN!I388-[1]JPN!$E388</f>
        <v>#VALUE!</v>
      </c>
      <c r="J388" s="2" t="e">
        <f>[1]JPN!J388-[1]JPN!$E388</f>
        <v>#VALUE!</v>
      </c>
      <c r="K388" s="2" t="e">
        <f>[1]JPN!K388-[1]JPN!$E388</f>
        <v>#VALUE!</v>
      </c>
      <c r="L388" s="2" t="e">
        <f>[1]JPN!L388-[1]JPN!$E388</f>
        <v>#VALUE!</v>
      </c>
      <c r="M388" s="2" t="e">
        <f>[1]JPN!M388-[1]JPN!$E388</f>
        <v>#VALUE!</v>
      </c>
      <c r="N388" s="2" t="e">
        <f>[1]JPN!N388-[1]JPN!$E388</f>
        <v>#VALUE!</v>
      </c>
      <c r="O388" s="2" t="e">
        <f>[1]JPN!O388-[1]JPN!$E388</f>
        <v>#VALUE!</v>
      </c>
      <c r="P388" s="2" t="e">
        <f>[1]JPN!P388-[1]JPN!$E388</f>
        <v>#VALUE!</v>
      </c>
      <c r="Q388" s="2" t="e">
        <f>[1]JPN!Q388-[1]JPN!$E388</f>
        <v>#VALUE!</v>
      </c>
      <c r="R388" s="2" t="e">
        <f>[1]JPN!R388-[1]JPN!$E388</f>
        <v>#VALUE!</v>
      </c>
      <c r="S388" s="2" t="e">
        <f>[1]JPN!S388-[1]JPN!$E388</f>
        <v>#VALUE!</v>
      </c>
      <c r="T388" s="2" t="e">
        <f>[1]JPN!T388-[1]JPN!$E388</f>
        <v>#VALUE!</v>
      </c>
      <c r="U388" s="2" t="e">
        <f>[1]JPN!U388-[1]JPN!$E388</f>
        <v>#VALUE!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 t="e">
        <f>[1]JPN!E389-[1]JPN!$E389</f>
        <v>#VALUE!</v>
      </c>
      <c r="F389" s="2" t="e">
        <f>[1]JPN!F389-[1]JPN!$E389</f>
        <v>#VALUE!</v>
      </c>
      <c r="G389" s="2" t="e">
        <f>[1]JPN!G389-[1]JPN!$E389</f>
        <v>#VALUE!</v>
      </c>
      <c r="H389" s="2" t="e">
        <f>[1]JPN!H389-[1]JPN!$E389</f>
        <v>#VALUE!</v>
      </c>
      <c r="I389" s="2" t="e">
        <f>[1]JPN!I389-[1]JPN!$E389</f>
        <v>#VALUE!</v>
      </c>
      <c r="J389" s="2" t="e">
        <f>[1]JPN!J389-[1]JPN!$E389</f>
        <v>#VALUE!</v>
      </c>
      <c r="K389" s="2" t="e">
        <f>[1]JPN!K389-[1]JPN!$E389</f>
        <v>#VALUE!</v>
      </c>
      <c r="L389" s="2" t="e">
        <f>[1]JPN!L389-[1]JPN!$E389</f>
        <v>#VALUE!</v>
      </c>
      <c r="M389" s="2" t="e">
        <f>[1]JPN!M389-[1]JPN!$E389</f>
        <v>#VALUE!</v>
      </c>
      <c r="N389" s="2" t="e">
        <f>[1]JPN!N389-[1]JPN!$E389</f>
        <v>#VALUE!</v>
      </c>
      <c r="O389" s="2" t="e">
        <f>[1]JPN!O389-[1]JPN!$E389</f>
        <v>#VALUE!</v>
      </c>
      <c r="P389" s="2" t="e">
        <f>[1]JPN!P389-[1]JPN!$E389</f>
        <v>#VALUE!</v>
      </c>
      <c r="Q389" s="2" t="e">
        <f>[1]JPN!Q389-[1]JPN!$E389</f>
        <v>#VALUE!</v>
      </c>
      <c r="R389" s="2" t="e">
        <f>[1]JPN!R389-[1]JPN!$E389</f>
        <v>#VALUE!</v>
      </c>
      <c r="S389" s="2" t="e">
        <f>[1]JPN!S389-[1]JPN!$E389</f>
        <v>#VALUE!</v>
      </c>
      <c r="T389" s="2" t="e">
        <f>[1]JPN!T389-[1]JPN!$E389</f>
        <v>#VALUE!</v>
      </c>
      <c r="U389" s="2" t="e">
        <f>[1]JPN!U389-[1]JPN!$E389</f>
        <v>#VALUE!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 t="e">
        <f>[1]JPN!E390-[1]JPN!$E390</f>
        <v>#VALUE!</v>
      </c>
      <c r="F390" s="2" t="e">
        <f>[1]JPN!F390-[1]JPN!$E390</f>
        <v>#VALUE!</v>
      </c>
      <c r="G390" s="2" t="e">
        <f>[1]JPN!G390-[1]JPN!$E390</f>
        <v>#VALUE!</v>
      </c>
      <c r="H390" s="2" t="e">
        <f>[1]JPN!H390-[1]JPN!$E390</f>
        <v>#VALUE!</v>
      </c>
      <c r="I390" s="2" t="e">
        <f>[1]JPN!I390-[1]JPN!$E390</f>
        <v>#VALUE!</v>
      </c>
      <c r="J390" s="2" t="e">
        <f>[1]JPN!J390-[1]JPN!$E390</f>
        <v>#VALUE!</v>
      </c>
      <c r="K390" s="2" t="e">
        <f>[1]JPN!K390-[1]JPN!$E390</f>
        <v>#VALUE!</v>
      </c>
      <c r="L390" s="2" t="e">
        <f>[1]JPN!L390-[1]JPN!$E390</f>
        <v>#VALUE!</v>
      </c>
      <c r="M390" s="2" t="e">
        <f>[1]JPN!M390-[1]JPN!$E390</f>
        <v>#VALUE!</v>
      </c>
      <c r="N390" s="2" t="e">
        <f>[1]JPN!N390-[1]JPN!$E390</f>
        <v>#VALUE!</v>
      </c>
      <c r="O390" s="2" t="e">
        <f>[1]JPN!O390-[1]JPN!$E390</f>
        <v>#VALUE!</v>
      </c>
      <c r="P390" s="2" t="e">
        <f>[1]JPN!P390-[1]JPN!$E390</f>
        <v>#VALUE!</v>
      </c>
      <c r="Q390" s="2" t="e">
        <f>[1]JPN!Q390-[1]JPN!$E390</f>
        <v>#VALUE!</v>
      </c>
      <c r="R390" s="2" t="e">
        <f>[1]JPN!R390-[1]JPN!$E390</f>
        <v>#VALUE!</v>
      </c>
      <c r="S390" s="2" t="e">
        <f>[1]JPN!S390-[1]JPN!$E390</f>
        <v>#VALUE!</v>
      </c>
      <c r="T390" s="2" t="e">
        <f>[1]JPN!T390-[1]JPN!$E390</f>
        <v>#VALUE!</v>
      </c>
      <c r="U390" s="2" t="e">
        <f>[1]JPN!U390-[1]JPN!$E390</f>
        <v>#VALUE!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 t="e">
        <f>[1]JPN!E391-[1]JPN!$E391</f>
        <v>#VALUE!</v>
      </c>
      <c r="F391" s="2" t="e">
        <f>[1]JPN!F391-[1]JPN!$E391</f>
        <v>#VALUE!</v>
      </c>
      <c r="G391" s="2" t="e">
        <f>[1]JPN!G391-[1]JPN!$E391</f>
        <v>#VALUE!</v>
      </c>
      <c r="H391" s="2" t="e">
        <f>[1]JPN!H391-[1]JPN!$E391</f>
        <v>#VALUE!</v>
      </c>
      <c r="I391" s="2" t="e">
        <f>[1]JPN!I391-[1]JPN!$E391</f>
        <v>#VALUE!</v>
      </c>
      <c r="J391" s="2" t="e">
        <f>[1]JPN!J391-[1]JPN!$E391</f>
        <v>#VALUE!</v>
      </c>
      <c r="K391" s="2" t="e">
        <f>[1]JPN!K391-[1]JPN!$E391</f>
        <v>#VALUE!</v>
      </c>
      <c r="L391" s="2" t="e">
        <f>[1]JPN!L391-[1]JPN!$E391</f>
        <v>#VALUE!</v>
      </c>
      <c r="M391" s="2" t="e">
        <f>[1]JPN!M391-[1]JPN!$E391</f>
        <v>#VALUE!</v>
      </c>
      <c r="N391" s="2" t="e">
        <f>[1]JPN!N391-[1]JPN!$E391</f>
        <v>#VALUE!</v>
      </c>
      <c r="O391" s="2" t="e">
        <f>[1]JPN!O391-[1]JPN!$E391</f>
        <v>#VALUE!</v>
      </c>
      <c r="P391" s="2" t="e">
        <f>[1]JPN!P391-[1]JPN!$E391</f>
        <v>#VALUE!</v>
      </c>
      <c r="Q391" s="2" t="e">
        <f>[1]JPN!Q391-[1]JPN!$E391</f>
        <v>#VALUE!</v>
      </c>
      <c r="R391" s="2" t="e">
        <f>[1]JPN!R391-[1]JPN!$E391</f>
        <v>#VALUE!</v>
      </c>
      <c r="S391" s="2" t="e">
        <f>[1]JPN!S391-[1]JPN!$E391</f>
        <v>#VALUE!</v>
      </c>
      <c r="T391" s="2" t="e">
        <f>[1]JPN!T391-[1]JPN!$E391</f>
        <v>#VALUE!</v>
      </c>
      <c r="U391" s="2" t="e">
        <f>[1]JPN!U391-[1]JPN!$E391</f>
        <v>#VALUE!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 t="e">
        <f>[1]JPN!E392-[1]JPN!$E392</f>
        <v>#VALUE!</v>
      </c>
      <c r="F392" s="2" t="e">
        <f>[1]JPN!F392-[1]JPN!$E392</f>
        <v>#VALUE!</v>
      </c>
      <c r="G392" s="2" t="e">
        <f>[1]JPN!G392-[1]JPN!$E392</f>
        <v>#VALUE!</v>
      </c>
      <c r="H392" s="2" t="e">
        <f>[1]JPN!H392-[1]JPN!$E392</f>
        <v>#VALUE!</v>
      </c>
      <c r="I392" s="2" t="e">
        <f>[1]JPN!I392-[1]JPN!$E392</f>
        <v>#VALUE!</v>
      </c>
      <c r="J392" s="2" t="e">
        <f>[1]JPN!J392-[1]JPN!$E392</f>
        <v>#VALUE!</v>
      </c>
      <c r="K392" s="2" t="e">
        <f>[1]JPN!K392-[1]JPN!$E392</f>
        <v>#VALUE!</v>
      </c>
      <c r="L392" s="2" t="e">
        <f>[1]JPN!L392-[1]JPN!$E392</f>
        <v>#VALUE!</v>
      </c>
      <c r="M392" s="2" t="e">
        <f>[1]JPN!M392-[1]JPN!$E392</f>
        <v>#VALUE!</v>
      </c>
      <c r="N392" s="2" t="e">
        <f>[1]JPN!N392-[1]JPN!$E392</f>
        <v>#VALUE!</v>
      </c>
      <c r="O392" s="2" t="e">
        <f>[1]JPN!O392-[1]JPN!$E392</f>
        <v>#VALUE!</v>
      </c>
      <c r="P392" s="2" t="e">
        <f>[1]JPN!P392-[1]JPN!$E392</f>
        <v>#VALUE!</v>
      </c>
      <c r="Q392" s="2" t="e">
        <f>[1]JPN!Q392-[1]JPN!$E392</f>
        <v>#VALUE!</v>
      </c>
      <c r="R392" s="2" t="e">
        <f>[1]JPN!R392-[1]JPN!$E392</f>
        <v>#VALUE!</v>
      </c>
      <c r="S392" s="2" t="e">
        <f>[1]JPN!S392-[1]JPN!$E392</f>
        <v>#VALUE!</v>
      </c>
      <c r="T392" s="2" t="e">
        <f>[1]JPN!T392-[1]JPN!$E392</f>
        <v>#VALUE!</v>
      </c>
      <c r="U392" s="2" t="e">
        <f>[1]JPN!U392-[1]JPN!$E392</f>
        <v>#VALUE!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 t="e">
        <f>[1]JPN!E393-[1]JPN!$E393</f>
        <v>#VALUE!</v>
      </c>
      <c r="F393" s="2" t="e">
        <f>[1]JPN!F393-[1]JPN!$E393</f>
        <v>#VALUE!</v>
      </c>
      <c r="G393" s="2" t="e">
        <f>[1]JPN!G393-[1]JPN!$E393</f>
        <v>#VALUE!</v>
      </c>
      <c r="H393" s="2" t="e">
        <f>[1]JPN!H393-[1]JPN!$E393</f>
        <v>#VALUE!</v>
      </c>
      <c r="I393" s="2" t="e">
        <f>[1]JPN!I393-[1]JPN!$E393</f>
        <v>#VALUE!</v>
      </c>
      <c r="J393" s="2" t="e">
        <f>[1]JPN!J393-[1]JPN!$E393</f>
        <v>#VALUE!</v>
      </c>
      <c r="K393" s="2" t="e">
        <f>[1]JPN!K393-[1]JPN!$E393</f>
        <v>#VALUE!</v>
      </c>
      <c r="L393" s="2" t="e">
        <f>[1]JPN!L393-[1]JPN!$E393</f>
        <v>#VALUE!</v>
      </c>
      <c r="M393" s="2" t="e">
        <f>[1]JPN!M393-[1]JPN!$E393</f>
        <v>#VALUE!</v>
      </c>
      <c r="N393" s="2" t="e">
        <f>[1]JPN!N393-[1]JPN!$E393</f>
        <v>#VALUE!</v>
      </c>
      <c r="O393" s="2" t="e">
        <f>[1]JPN!O393-[1]JPN!$E393</f>
        <v>#VALUE!</v>
      </c>
      <c r="P393" s="2" t="e">
        <f>[1]JPN!P393-[1]JPN!$E393</f>
        <v>#VALUE!</v>
      </c>
      <c r="Q393" s="2" t="e">
        <f>[1]JPN!Q393-[1]JPN!$E393</f>
        <v>#VALUE!</v>
      </c>
      <c r="R393" s="2" t="e">
        <f>[1]JPN!R393-[1]JPN!$E393</f>
        <v>#VALUE!</v>
      </c>
      <c r="S393" s="2" t="e">
        <f>[1]JPN!S393-[1]JPN!$E393</f>
        <v>#VALUE!</v>
      </c>
      <c r="T393" s="2" t="e">
        <f>[1]JPN!T393-[1]JPN!$E393</f>
        <v>#VALUE!</v>
      </c>
      <c r="U393" s="2" t="e">
        <f>[1]JPN!U393-[1]JPN!$E393</f>
        <v>#VALUE!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 t="e">
        <f>[1]JPN!E394-[1]JPN!$E394</f>
        <v>#VALUE!</v>
      </c>
      <c r="F394" s="2" t="e">
        <f>[1]JPN!F394-[1]JPN!$E394</f>
        <v>#VALUE!</v>
      </c>
      <c r="G394" s="2" t="e">
        <f>[1]JPN!G394-[1]JPN!$E394</f>
        <v>#VALUE!</v>
      </c>
      <c r="H394" s="2" t="e">
        <f>[1]JPN!H394-[1]JPN!$E394</f>
        <v>#VALUE!</v>
      </c>
      <c r="I394" s="2" t="e">
        <f>[1]JPN!I394-[1]JPN!$E394</f>
        <v>#VALUE!</v>
      </c>
      <c r="J394" s="2" t="e">
        <f>[1]JPN!J394-[1]JPN!$E394</f>
        <v>#VALUE!</v>
      </c>
      <c r="K394" s="2" t="e">
        <f>[1]JPN!K394-[1]JPN!$E394</f>
        <v>#VALUE!</v>
      </c>
      <c r="L394" s="2" t="e">
        <f>[1]JPN!L394-[1]JPN!$E394</f>
        <v>#VALUE!</v>
      </c>
      <c r="M394" s="2" t="e">
        <f>[1]JPN!M394-[1]JPN!$E394</f>
        <v>#VALUE!</v>
      </c>
      <c r="N394" s="2" t="e">
        <f>[1]JPN!N394-[1]JPN!$E394</f>
        <v>#VALUE!</v>
      </c>
      <c r="O394" s="2" t="e">
        <f>[1]JPN!O394-[1]JPN!$E394</f>
        <v>#VALUE!</v>
      </c>
      <c r="P394" s="2" t="e">
        <f>[1]JPN!P394-[1]JPN!$E394</f>
        <v>#VALUE!</v>
      </c>
      <c r="Q394" s="2" t="e">
        <f>[1]JPN!Q394-[1]JPN!$E394</f>
        <v>#VALUE!</v>
      </c>
      <c r="R394" s="2" t="e">
        <f>[1]JPN!R394-[1]JPN!$E394</f>
        <v>#VALUE!</v>
      </c>
      <c r="S394" s="2" t="e">
        <f>[1]JPN!S394-[1]JPN!$E394</f>
        <v>#VALUE!</v>
      </c>
      <c r="T394" s="2" t="e">
        <f>[1]JPN!T394-[1]JPN!$E394</f>
        <v>#VALUE!</v>
      </c>
      <c r="U394" s="2" t="e">
        <f>[1]JPN!U394-[1]JPN!$E394</f>
        <v>#VALUE!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 t="e">
        <f>[1]JPN!E395-[1]JPN!$E395</f>
        <v>#VALUE!</v>
      </c>
      <c r="F395" s="2" t="e">
        <f>[1]JPN!F395-[1]JPN!$E395</f>
        <v>#VALUE!</v>
      </c>
      <c r="G395" s="2" t="e">
        <f>[1]JPN!G395-[1]JPN!$E395</f>
        <v>#VALUE!</v>
      </c>
      <c r="H395" s="2" t="e">
        <f>[1]JPN!H395-[1]JPN!$E395</f>
        <v>#VALUE!</v>
      </c>
      <c r="I395" s="2" t="e">
        <f>[1]JPN!I395-[1]JPN!$E395</f>
        <v>#VALUE!</v>
      </c>
      <c r="J395" s="2" t="e">
        <f>[1]JPN!J395-[1]JPN!$E395</f>
        <v>#VALUE!</v>
      </c>
      <c r="K395" s="2" t="e">
        <f>[1]JPN!K395-[1]JPN!$E395</f>
        <v>#VALUE!</v>
      </c>
      <c r="L395" s="2" t="e">
        <f>[1]JPN!L395-[1]JPN!$E395</f>
        <v>#VALUE!</v>
      </c>
      <c r="M395" s="2" t="e">
        <f>[1]JPN!M395-[1]JPN!$E395</f>
        <v>#VALUE!</v>
      </c>
      <c r="N395" s="2" t="e">
        <f>[1]JPN!N395-[1]JPN!$E395</f>
        <v>#VALUE!</v>
      </c>
      <c r="O395" s="2" t="e">
        <f>[1]JPN!O395-[1]JPN!$E395</f>
        <v>#VALUE!</v>
      </c>
      <c r="P395" s="2" t="e">
        <f>[1]JPN!P395-[1]JPN!$E395</f>
        <v>#VALUE!</v>
      </c>
      <c r="Q395" s="2" t="e">
        <f>[1]JPN!Q395-[1]JPN!$E395</f>
        <v>#VALUE!</v>
      </c>
      <c r="R395" s="2" t="e">
        <f>[1]JPN!R395-[1]JPN!$E395</f>
        <v>#VALUE!</v>
      </c>
      <c r="S395" s="2" t="e">
        <f>[1]JPN!S395-[1]JPN!$E395</f>
        <v>#VALUE!</v>
      </c>
      <c r="T395" s="2" t="e">
        <f>[1]JPN!T395-[1]JPN!$E395</f>
        <v>#VALUE!</v>
      </c>
      <c r="U395" s="2" t="e">
        <f>[1]JPN!U395-[1]JPN!$E395</f>
        <v>#VALUE!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 t="e">
        <f>[1]JPN!E396-[1]JPN!$E396</f>
        <v>#VALUE!</v>
      </c>
      <c r="F396" s="2" t="e">
        <f>[1]JPN!F396-[1]JPN!$E396</f>
        <v>#VALUE!</v>
      </c>
      <c r="G396" s="2" t="e">
        <f>[1]JPN!G396-[1]JPN!$E396</f>
        <v>#VALUE!</v>
      </c>
      <c r="H396" s="2" t="e">
        <f>[1]JPN!H396-[1]JPN!$E396</f>
        <v>#VALUE!</v>
      </c>
      <c r="I396" s="2" t="e">
        <f>[1]JPN!I396-[1]JPN!$E396</f>
        <v>#VALUE!</v>
      </c>
      <c r="J396" s="2" t="e">
        <f>[1]JPN!J396-[1]JPN!$E396</f>
        <v>#VALUE!</v>
      </c>
      <c r="K396" s="2" t="e">
        <f>[1]JPN!K396-[1]JPN!$E396</f>
        <v>#VALUE!</v>
      </c>
      <c r="L396" s="2" t="e">
        <f>[1]JPN!L396-[1]JPN!$E396</f>
        <v>#VALUE!</v>
      </c>
      <c r="M396" s="2" t="e">
        <f>[1]JPN!M396-[1]JPN!$E396</f>
        <v>#VALUE!</v>
      </c>
      <c r="N396" s="2" t="e">
        <f>[1]JPN!N396-[1]JPN!$E396</f>
        <v>#VALUE!</v>
      </c>
      <c r="O396" s="2" t="e">
        <f>[1]JPN!O396-[1]JPN!$E396</f>
        <v>#VALUE!</v>
      </c>
      <c r="P396" s="2" t="e">
        <f>[1]JPN!P396-[1]JPN!$E396</f>
        <v>#VALUE!</v>
      </c>
      <c r="Q396" s="2" t="e">
        <f>[1]JPN!Q396-[1]JPN!$E396</f>
        <v>#VALUE!</v>
      </c>
      <c r="R396" s="2" t="e">
        <f>[1]JPN!R396-[1]JPN!$E396</f>
        <v>#VALUE!</v>
      </c>
      <c r="S396" s="2" t="e">
        <f>[1]JPN!S396-[1]JPN!$E396</f>
        <v>#VALUE!</v>
      </c>
      <c r="T396" s="2" t="e">
        <f>[1]JPN!T396-[1]JPN!$E396</f>
        <v>#VALUE!</v>
      </c>
      <c r="U396" s="2" t="e">
        <f>[1]JPN!U396-[1]JPN!$E396</f>
        <v>#VALUE!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 t="e">
        <f>[1]JPN!E397-[1]JPN!$E397</f>
        <v>#VALUE!</v>
      </c>
      <c r="F397" s="2" t="e">
        <f>[1]JPN!F397-[1]JPN!$E397</f>
        <v>#VALUE!</v>
      </c>
      <c r="G397" s="2" t="e">
        <f>[1]JPN!G397-[1]JPN!$E397</f>
        <v>#VALUE!</v>
      </c>
      <c r="H397" s="2" t="e">
        <f>[1]JPN!H397-[1]JPN!$E397</f>
        <v>#VALUE!</v>
      </c>
      <c r="I397" s="2" t="e">
        <f>[1]JPN!I397-[1]JPN!$E397</f>
        <v>#VALUE!</v>
      </c>
      <c r="J397" s="2" t="e">
        <f>[1]JPN!J397-[1]JPN!$E397</f>
        <v>#VALUE!</v>
      </c>
      <c r="K397" s="2" t="e">
        <f>[1]JPN!K397-[1]JPN!$E397</f>
        <v>#VALUE!</v>
      </c>
      <c r="L397" s="2" t="e">
        <f>[1]JPN!L397-[1]JPN!$E397</f>
        <v>#VALUE!</v>
      </c>
      <c r="M397" s="2" t="e">
        <f>[1]JPN!M397-[1]JPN!$E397</f>
        <v>#VALUE!</v>
      </c>
      <c r="N397" s="2" t="e">
        <f>[1]JPN!N397-[1]JPN!$E397</f>
        <v>#VALUE!</v>
      </c>
      <c r="O397" s="2" t="e">
        <f>[1]JPN!O397-[1]JPN!$E397</f>
        <v>#VALUE!</v>
      </c>
      <c r="P397" s="2" t="e">
        <f>[1]JPN!P397-[1]JPN!$E397</f>
        <v>#VALUE!</v>
      </c>
      <c r="Q397" s="2" t="e">
        <f>[1]JPN!Q397-[1]JPN!$E397</f>
        <v>#VALUE!</v>
      </c>
      <c r="R397" s="2" t="e">
        <f>[1]JPN!R397-[1]JPN!$E397</f>
        <v>#VALUE!</v>
      </c>
      <c r="S397" s="2" t="e">
        <f>[1]JPN!S397-[1]JPN!$E397</f>
        <v>#VALUE!</v>
      </c>
      <c r="T397" s="2" t="e">
        <f>[1]JPN!T397-[1]JPN!$E397</f>
        <v>#VALUE!</v>
      </c>
      <c r="U397" s="2" t="e">
        <f>[1]JPN!U397-[1]JPN!$E397</f>
        <v>#VALUE!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 t="e">
        <f>[1]JPN!E398-[1]JPN!$E398</f>
        <v>#VALUE!</v>
      </c>
      <c r="F398" s="2" t="e">
        <f>[1]JPN!F398-[1]JPN!$E398</f>
        <v>#VALUE!</v>
      </c>
      <c r="G398" s="2" t="e">
        <f>[1]JPN!G398-[1]JPN!$E398</f>
        <v>#VALUE!</v>
      </c>
      <c r="H398" s="2" t="e">
        <f>[1]JPN!H398-[1]JPN!$E398</f>
        <v>#VALUE!</v>
      </c>
      <c r="I398" s="2" t="e">
        <f>[1]JPN!I398-[1]JPN!$E398</f>
        <v>#VALUE!</v>
      </c>
      <c r="J398" s="2" t="e">
        <f>[1]JPN!J398-[1]JPN!$E398</f>
        <v>#VALUE!</v>
      </c>
      <c r="K398" s="2" t="e">
        <f>[1]JPN!K398-[1]JPN!$E398</f>
        <v>#VALUE!</v>
      </c>
      <c r="L398" s="2" t="e">
        <f>[1]JPN!L398-[1]JPN!$E398</f>
        <v>#VALUE!</v>
      </c>
      <c r="M398" s="2" t="e">
        <f>[1]JPN!M398-[1]JPN!$E398</f>
        <v>#VALUE!</v>
      </c>
      <c r="N398" s="2" t="e">
        <f>[1]JPN!N398-[1]JPN!$E398</f>
        <v>#VALUE!</v>
      </c>
      <c r="O398" s="2" t="e">
        <f>[1]JPN!O398-[1]JPN!$E398</f>
        <v>#VALUE!</v>
      </c>
      <c r="P398" s="2" t="e">
        <f>[1]JPN!P398-[1]JPN!$E398</f>
        <v>#VALUE!</v>
      </c>
      <c r="Q398" s="2" t="e">
        <f>[1]JPN!Q398-[1]JPN!$E398</f>
        <v>#VALUE!</v>
      </c>
      <c r="R398" s="2" t="e">
        <f>[1]JPN!R398-[1]JPN!$E398</f>
        <v>#VALUE!</v>
      </c>
      <c r="S398" s="2" t="e">
        <f>[1]JPN!S398-[1]JPN!$E398</f>
        <v>#VALUE!</v>
      </c>
      <c r="T398" s="2" t="e">
        <f>[1]JPN!T398-[1]JPN!$E398</f>
        <v>#VALUE!</v>
      </c>
      <c r="U398" s="2" t="e">
        <f>[1]JPN!U398-[1]JPN!$E398</f>
        <v>#VALUE!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 t="e">
        <f>[1]JPN!E399-[1]JPN!$E399</f>
        <v>#VALUE!</v>
      </c>
      <c r="F399" s="2" t="e">
        <f>[1]JPN!F399-[1]JPN!$E399</f>
        <v>#VALUE!</v>
      </c>
      <c r="G399" s="2" t="e">
        <f>[1]JPN!G399-[1]JPN!$E399</f>
        <v>#VALUE!</v>
      </c>
      <c r="H399" s="2" t="e">
        <f>[1]JPN!H399-[1]JPN!$E399</f>
        <v>#VALUE!</v>
      </c>
      <c r="I399" s="2" t="e">
        <f>[1]JPN!I399-[1]JPN!$E399</f>
        <v>#VALUE!</v>
      </c>
      <c r="J399" s="2" t="e">
        <f>[1]JPN!J399-[1]JPN!$E399</f>
        <v>#VALUE!</v>
      </c>
      <c r="K399" s="2" t="e">
        <f>[1]JPN!K399-[1]JPN!$E399</f>
        <v>#VALUE!</v>
      </c>
      <c r="L399" s="2" t="e">
        <f>[1]JPN!L399-[1]JPN!$E399</f>
        <v>#VALUE!</v>
      </c>
      <c r="M399" s="2" t="e">
        <f>[1]JPN!M399-[1]JPN!$E399</f>
        <v>#VALUE!</v>
      </c>
      <c r="N399" s="2" t="e">
        <f>[1]JPN!N399-[1]JPN!$E399</f>
        <v>#VALUE!</v>
      </c>
      <c r="O399" s="2" t="e">
        <f>[1]JPN!O399-[1]JPN!$E399</f>
        <v>#VALUE!</v>
      </c>
      <c r="P399" s="2" t="e">
        <f>[1]JPN!P399-[1]JPN!$E399</f>
        <v>#VALUE!</v>
      </c>
      <c r="Q399" s="2" t="e">
        <f>[1]JPN!Q399-[1]JPN!$E399</f>
        <v>#VALUE!</v>
      </c>
      <c r="R399" s="2" t="e">
        <f>[1]JPN!R399-[1]JPN!$E399</f>
        <v>#VALUE!</v>
      </c>
      <c r="S399" s="2" t="e">
        <f>[1]JPN!S399-[1]JPN!$E399</f>
        <v>#VALUE!</v>
      </c>
      <c r="T399" s="2" t="e">
        <f>[1]JPN!T399-[1]JPN!$E399</f>
        <v>#VALUE!</v>
      </c>
      <c r="U399" s="2" t="e">
        <f>[1]JPN!U399-[1]JPN!$E399</f>
        <v>#VALUE!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 t="e">
        <f>[1]JPN!E400-[1]JPN!$E400</f>
        <v>#VALUE!</v>
      </c>
      <c r="F400" s="2" t="e">
        <f>[1]JPN!F400-[1]JPN!$E400</f>
        <v>#VALUE!</v>
      </c>
      <c r="G400" s="2" t="e">
        <f>[1]JPN!G400-[1]JPN!$E400</f>
        <v>#VALUE!</v>
      </c>
      <c r="H400" s="2" t="e">
        <f>[1]JPN!H400-[1]JPN!$E400</f>
        <v>#VALUE!</v>
      </c>
      <c r="I400" s="2" t="e">
        <f>[1]JPN!I400-[1]JPN!$E400</f>
        <v>#VALUE!</v>
      </c>
      <c r="J400" s="2" t="e">
        <f>[1]JPN!J400-[1]JPN!$E400</f>
        <v>#VALUE!</v>
      </c>
      <c r="K400" s="2" t="e">
        <f>[1]JPN!K400-[1]JPN!$E400</f>
        <v>#VALUE!</v>
      </c>
      <c r="L400" s="2" t="e">
        <f>[1]JPN!L400-[1]JPN!$E400</f>
        <v>#VALUE!</v>
      </c>
      <c r="M400" s="2" t="e">
        <f>[1]JPN!M400-[1]JPN!$E400</f>
        <v>#VALUE!</v>
      </c>
      <c r="N400" s="2" t="e">
        <f>[1]JPN!N400-[1]JPN!$E400</f>
        <v>#VALUE!</v>
      </c>
      <c r="O400" s="2" t="e">
        <f>[1]JPN!O400-[1]JPN!$E400</f>
        <v>#VALUE!</v>
      </c>
      <c r="P400" s="2" t="e">
        <f>[1]JPN!P400-[1]JPN!$E400</f>
        <v>#VALUE!</v>
      </c>
      <c r="Q400" s="2" t="e">
        <f>[1]JPN!Q400-[1]JPN!$E400</f>
        <v>#VALUE!</v>
      </c>
      <c r="R400" s="2" t="e">
        <f>[1]JPN!R400-[1]JPN!$E400</f>
        <v>#VALUE!</v>
      </c>
      <c r="S400" s="2" t="e">
        <f>[1]JPN!S400-[1]JPN!$E400</f>
        <v>#VALUE!</v>
      </c>
      <c r="T400" s="2" t="e">
        <f>[1]JPN!T400-[1]JPN!$E400</f>
        <v>#VALUE!</v>
      </c>
      <c r="U400" s="2" t="e">
        <f>[1]JPN!U400-[1]JPN!$E400</f>
        <v>#VALUE!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 t="e">
        <f>[1]JPN!E401-[1]JPN!$E401</f>
        <v>#VALUE!</v>
      </c>
      <c r="F401" s="2" t="e">
        <f>[1]JPN!F401-[1]JPN!$E401</f>
        <v>#VALUE!</v>
      </c>
      <c r="G401" s="2" t="e">
        <f>[1]JPN!G401-[1]JPN!$E401</f>
        <v>#VALUE!</v>
      </c>
      <c r="H401" s="2" t="e">
        <f>[1]JPN!H401-[1]JPN!$E401</f>
        <v>#VALUE!</v>
      </c>
      <c r="I401" s="2" t="e">
        <f>[1]JPN!I401-[1]JPN!$E401</f>
        <v>#VALUE!</v>
      </c>
      <c r="J401" s="2" t="e">
        <f>[1]JPN!J401-[1]JPN!$E401</f>
        <v>#VALUE!</v>
      </c>
      <c r="K401" s="2" t="e">
        <f>[1]JPN!K401-[1]JPN!$E401</f>
        <v>#VALUE!</v>
      </c>
      <c r="L401" s="2" t="e">
        <f>[1]JPN!L401-[1]JPN!$E401</f>
        <v>#VALUE!</v>
      </c>
      <c r="M401" s="2" t="e">
        <f>[1]JPN!M401-[1]JPN!$E401</f>
        <v>#VALUE!</v>
      </c>
      <c r="N401" s="2" t="e">
        <f>[1]JPN!N401-[1]JPN!$E401</f>
        <v>#VALUE!</v>
      </c>
      <c r="O401" s="2" t="e">
        <f>[1]JPN!O401-[1]JPN!$E401</f>
        <v>#VALUE!</v>
      </c>
      <c r="P401" s="2" t="e">
        <f>[1]JPN!P401-[1]JPN!$E401</f>
        <v>#VALUE!</v>
      </c>
      <c r="Q401" s="2" t="e">
        <f>[1]JPN!Q401-[1]JPN!$E401</f>
        <v>#VALUE!</v>
      </c>
      <c r="R401" s="2" t="e">
        <f>[1]JPN!R401-[1]JPN!$E401</f>
        <v>#VALUE!</v>
      </c>
      <c r="S401" s="2" t="e">
        <f>[1]JPN!S401-[1]JPN!$E401</f>
        <v>#VALUE!</v>
      </c>
      <c r="T401" s="2" t="e">
        <f>[1]JPN!T401-[1]JPN!$E401</f>
        <v>#VALUE!</v>
      </c>
      <c r="U401" s="2" t="e">
        <f>[1]JPN!U401-[1]JPN!$E401</f>
        <v>#VALUE!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[1]ANZ!E2-[1]ANZ!$E2</f>
        <v>0</v>
      </c>
      <c r="F2" s="2">
        <f>[1]ANZ!F2-[1]ANZ!$E2</f>
        <v>-6.010071121786865</v>
      </c>
      <c r="G2" s="2">
        <f>[1]ANZ!G2-[1]ANZ!$E2</f>
        <v>-11.503843983236322</v>
      </c>
      <c r="H2" s="2">
        <f>[1]ANZ!H2-[1]ANZ!$E2</f>
        <v>-17.277217724524291</v>
      </c>
      <c r="I2" s="2">
        <f>[1]ANZ!I2-[1]ANZ!$E2</f>
        <v>-18.278811047410301</v>
      </c>
      <c r="J2" s="2">
        <f>[1]ANZ!J2-[1]ANZ!$E2</f>
        <v>-24.782870080697194</v>
      </c>
      <c r="K2" s="2">
        <f>[1]ANZ!K2-[1]ANZ!$E2</f>
        <v>-26.749443444630117</v>
      </c>
      <c r="L2" s="2">
        <f>[1]ANZ!L2-[1]ANZ!$E2</f>
        <v>-26.749443444630117</v>
      </c>
      <c r="M2" s="2">
        <f>[1]ANZ!M2-[1]ANZ!$E2</f>
        <v>-26.749443444630117</v>
      </c>
      <c r="N2" s="2">
        <f>[1]ANZ!N2-[1]ANZ!$E2</f>
        <v>-26.749443444630117</v>
      </c>
      <c r="O2" s="2">
        <f>[1]ANZ!O2-[1]ANZ!$E2</f>
        <v>-26.749443444630117</v>
      </c>
      <c r="P2" s="2">
        <f>[1]ANZ!P2-[1]ANZ!$E2</f>
        <v>-26.749443444630117</v>
      </c>
      <c r="Q2" s="2">
        <f>[1]ANZ!Q2-[1]ANZ!$E2</f>
        <v>-26.749443444630117</v>
      </c>
      <c r="R2" s="2">
        <f>[1]ANZ!R2-[1]ANZ!$E2</f>
        <v>-26.749443444630117</v>
      </c>
      <c r="S2" s="2">
        <f>[1]ANZ!S2-[1]ANZ!$E2</f>
        <v>-26.038253819677124</v>
      </c>
      <c r="T2" s="2">
        <f>[1]ANZ!T2-[1]ANZ!$E2</f>
        <v>-26.038253819677124</v>
      </c>
      <c r="U2" s="2">
        <f>[1]ANZ!U2-[1]ANZ!$E2</f>
        <v>-27.989305713373369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[1]ANZ!E3-[1]ANZ!$E3</f>
        <v>0</v>
      </c>
      <c r="F3" s="2">
        <f>[1]ANZ!F3-[1]ANZ!$E3</f>
        <v>-6.3280000626053265</v>
      </c>
      <c r="G3" s="2">
        <f>[1]ANZ!G3-[1]ANZ!$E3</f>
        <v>-16.960431356107705</v>
      </c>
      <c r="H3" s="2">
        <f>[1]ANZ!H3-[1]ANZ!$E3</f>
        <v>-20.400942079350244</v>
      </c>
      <c r="I3" s="2">
        <f>[1]ANZ!I3-[1]ANZ!$E3</f>
        <v>-25.962585316395035</v>
      </c>
      <c r="J3" s="2">
        <f>[1]ANZ!J3-[1]ANZ!$E3</f>
        <v>-25.962585316395035</v>
      </c>
      <c r="K3" s="2">
        <f>[1]ANZ!K3-[1]ANZ!$E3</f>
        <v>-32.837004548589604</v>
      </c>
      <c r="L3" s="2">
        <f>[1]ANZ!L3-[1]ANZ!$E3</f>
        <v>-41.60794212191793</v>
      </c>
      <c r="M3" s="2">
        <f>[1]ANZ!M3-[1]ANZ!$E3</f>
        <v>-42.229033799481314</v>
      </c>
      <c r="N3" s="2">
        <f>[1]ANZ!N3-[1]ANZ!$E3</f>
        <v>-46.87269902269955</v>
      </c>
      <c r="O3" s="2">
        <f>[1]ANZ!O3-[1]ANZ!$E3</f>
        <v>-50.065266340039344</v>
      </c>
      <c r="P3" s="2">
        <f>[1]ANZ!P3-[1]ANZ!$E3</f>
        <v>-52.51014366187988</v>
      </c>
      <c r="Q3" s="2">
        <f>[1]ANZ!Q3-[1]ANZ!$E3</f>
        <v>-54.373198333103318</v>
      </c>
      <c r="R3" s="2">
        <f>[1]ANZ!R3-[1]ANZ!$E3</f>
        <v>-55.814298888549175</v>
      </c>
      <c r="S3" s="2">
        <f>[1]ANZ!S3-[1]ANZ!$E3</f>
        <v>-56.871878555124951</v>
      </c>
      <c r="T3" s="2">
        <f>[1]ANZ!T3-[1]ANZ!$E3</f>
        <v>-57.686805643246359</v>
      </c>
      <c r="U3" s="2">
        <f>[1]ANZ!U3-[1]ANZ!$E3</f>
        <v>-58.138189256347943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[1]ANZ!E4-[1]ANZ!$E4</f>
        <v>0</v>
      </c>
      <c r="F4" s="2">
        <f>[1]ANZ!F4-[1]ANZ!$E4</f>
        <v>-8.1714253521139426</v>
      </c>
      <c r="G4" s="2">
        <f>[1]ANZ!G4-[1]ANZ!$E4</f>
        <v>-13.38886988469892</v>
      </c>
      <c r="H4" s="2">
        <f>[1]ANZ!H4-[1]ANZ!$E4</f>
        <v>-19.010638978326483</v>
      </c>
      <c r="I4" s="2">
        <f>[1]ANZ!I4-[1]ANZ!$E4</f>
        <v>-19.045142653208245</v>
      </c>
      <c r="J4" s="2">
        <f>[1]ANZ!J4-[1]ANZ!$E4</f>
        <v>-24.26134560492693</v>
      </c>
      <c r="K4" s="2">
        <f>[1]ANZ!K4-[1]ANZ!$E4</f>
        <v>-26.08361095967436</v>
      </c>
      <c r="L4" s="2">
        <f>[1]ANZ!L4-[1]ANZ!$E4</f>
        <v>-26.08361095967436</v>
      </c>
      <c r="M4" s="2">
        <f>[1]ANZ!M4-[1]ANZ!$E4</f>
        <v>-26.08361095967436</v>
      </c>
      <c r="N4" s="2">
        <f>[1]ANZ!N4-[1]ANZ!$E4</f>
        <v>-25.126077379177076</v>
      </c>
      <c r="O4" s="2">
        <f>[1]ANZ!O4-[1]ANZ!$E4</f>
        <v>-24.388217898576841</v>
      </c>
      <c r="P4" s="2">
        <f>[1]ANZ!P4-[1]ANZ!$E4</f>
        <v>-24.1563784505108</v>
      </c>
      <c r="Q4" s="2">
        <f>[1]ANZ!Q4-[1]ANZ!$E4</f>
        <v>-23.926987468365269</v>
      </c>
      <c r="R4" s="2">
        <f>[1]ANZ!R4-[1]ANZ!$E4</f>
        <v>-22.271718537008809</v>
      </c>
      <c r="S4" s="2">
        <f>[1]ANZ!S4-[1]ANZ!$E4</f>
        <v>-20.673491825462634</v>
      </c>
      <c r="T4" s="2">
        <f>[1]ANZ!T4-[1]ANZ!$E4</f>
        <v>-20.757119857417507</v>
      </c>
      <c r="U4" s="2">
        <f>[1]ANZ!U4-[1]ANZ!$E4</f>
        <v>-21.601767459819882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[1]ANZ!E5-[1]ANZ!$E5</f>
        <v>0</v>
      </c>
      <c r="F5" s="2">
        <f>[1]ANZ!F5-[1]ANZ!$E5</f>
        <v>-6.6475136136227491</v>
      </c>
      <c r="G5" s="2">
        <f>[1]ANZ!G5-[1]ANZ!$E5</f>
        <v>-10.386599929196564</v>
      </c>
      <c r="H5" s="2">
        <f>[1]ANZ!H5-[1]ANZ!$E5</f>
        <v>-17.893809566763224</v>
      </c>
      <c r="I5" s="2">
        <f>[1]ANZ!I5-[1]ANZ!$E5</f>
        <v>-22.530257115824725</v>
      </c>
      <c r="J5" s="2">
        <f>[1]ANZ!J5-[1]ANZ!$E5</f>
        <v>-35.336153618739573</v>
      </c>
      <c r="K5" s="2">
        <f>[1]ANZ!K5-[1]ANZ!$E5</f>
        <v>-42.254109881273536</v>
      </c>
      <c r="L5" s="2">
        <f>[1]ANZ!L5-[1]ANZ!$E5</f>
        <v>-50.691918505792515</v>
      </c>
      <c r="M5" s="2">
        <f>[1]ANZ!M5-[1]ANZ!$E5</f>
        <v>-55.754881500408928</v>
      </c>
      <c r="N5" s="2">
        <f>[1]ANZ!N5-[1]ANZ!$E5</f>
        <v>-58.799251657967403</v>
      </c>
      <c r="O5" s="2">
        <f>[1]ANZ!O5-[1]ANZ!$E5</f>
        <v>-58.799251657967403</v>
      </c>
      <c r="P5" s="2">
        <f>[1]ANZ!P5-[1]ANZ!$E5</f>
        <v>-60.243878691824833</v>
      </c>
      <c r="Q5" s="2">
        <f>[1]ANZ!Q5-[1]ANZ!$E5</f>
        <v>-60.243878691824833</v>
      </c>
      <c r="R5" s="2">
        <f>[1]ANZ!R5-[1]ANZ!$E5</f>
        <v>-60.243878691824833</v>
      </c>
      <c r="S5" s="2">
        <f>[1]ANZ!S5-[1]ANZ!$E5</f>
        <v>-60.243878691824833</v>
      </c>
      <c r="T5" s="2">
        <f>[1]ANZ!T5-[1]ANZ!$E5</f>
        <v>-60.790122089096144</v>
      </c>
      <c r="U5" s="2">
        <f>[1]ANZ!U5-[1]ANZ!$E5</f>
        <v>-61.193489808176423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[1]ANZ!E6-[1]ANZ!$E6</f>
        <v>0</v>
      </c>
      <c r="F6" s="2">
        <f>[1]ANZ!F6-[1]ANZ!$E6</f>
        <v>-7.0319500959134871</v>
      </c>
      <c r="G6" s="2">
        <f>[1]ANZ!G6-[1]ANZ!$E6</f>
        <v>-10.09354955474123</v>
      </c>
      <c r="H6" s="2">
        <f>[1]ANZ!H6-[1]ANZ!$E6</f>
        <v>-20.398605003306841</v>
      </c>
      <c r="I6" s="2">
        <f>[1]ANZ!I6-[1]ANZ!$E6</f>
        <v>-26.904415988277719</v>
      </c>
      <c r="J6" s="2">
        <f>[1]ANZ!J6-[1]ANZ!$E6</f>
        <v>-40.291786927857089</v>
      </c>
      <c r="K6" s="2">
        <f>[1]ANZ!K6-[1]ANZ!$E6</f>
        <v>-43.28864152054858</v>
      </c>
      <c r="L6" s="2">
        <f>[1]ANZ!L6-[1]ANZ!$E6</f>
        <v>-43.86575917273521</v>
      </c>
      <c r="M6" s="2">
        <f>[1]ANZ!M6-[1]ANZ!$E6</f>
        <v>-43.86575917273521</v>
      </c>
      <c r="N6" s="2">
        <f>[1]ANZ!N6-[1]ANZ!$E6</f>
        <v>-46.060113236228062</v>
      </c>
      <c r="O6" s="2">
        <f>[1]ANZ!O6-[1]ANZ!$E6</f>
        <v>-46.060113236228062</v>
      </c>
      <c r="P6" s="2">
        <f>[1]ANZ!P6-[1]ANZ!$E6</f>
        <v>-46.060113236228062</v>
      </c>
      <c r="Q6" s="2">
        <f>[1]ANZ!Q6-[1]ANZ!$E6</f>
        <v>-46.060113236228062</v>
      </c>
      <c r="R6" s="2">
        <f>[1]ANZ!R6-[1]ANZ!$E6</f>
        <v>-46.060113236228062</v>
      </c>
      <c r="S6" s="2">
        <f>[1]ANZ!S6-[1]ANZ!$E6</f>
        <v>-46.060113236228062</v>
      </c>
      <c r="T6" s="2">
        <f>[1]ANZ!T6-[1]ANZ!$E6</f>
        <v>-46.060113236228062</v>
      </c>
      <c r="U6" s="2">
        <f>[1]ANZ!U6-[1]ANZ!$E6</f>
        <v>-46.060113236228062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[1]ANZ!E7-[1]ANZ!$E7</f>
        <v>0</v>
      </c>
      <c r="F7" s="2">
        <f>[1]ANZ!F7-[1]ANZ!$E7</f>
        <v>-4.9750945775287505</v>
      </c>
      <c r="G7" s="2">
        <f>[1]ANZ!G7-[1]ANZ!$E7</f>
        <v>-4.9750945775287505</v>
      </c>
      <c r="H7" s="2">
        <f>[1]ANZ!H7-[1]ANZ!$E7</f>
        <v>-10.294642044144183</v>
      </c>
      <c r="I7" s="2">
        <f>[1]ANZ!I7-[1]ANZ!$E7</f>
        <v>-16.126956994601017</v>
      </c>
      <c r="J7" s="2">
        <f>[1]ANZ!J7-[1]ANZ!$E7</f>
        <v>-24.041431766725168</v>
      </c>
      <c r="K7" s="2">
        <f>[1]ANZ!K7-[1]ANZ!$E7</f>
        <v>-31.691565690425278</v>
      </c>
      <c r="L7" s="2">
        <f>[1]ANZ!L7-[1]ANZ!$E7</f>
        <v>-35.834950114187535</v>
      </c>
      <c r="M7" s="2">
        <f>[1]ANZ!M7-[1]ANZ!$E7</f>
        <v>-43.490641009865982</v>
      </c>
      <c r="N7" s="2">
        <f>[1]ANZ!N7-[1]ANZ!$E7</f>
        <v>-46.068326182789193</v>
      </c>
      <c r="O7" s="2">
        <f>[1]ANZ!O7-[1]ANZ!$E7</f>
        <v>-46.838692918352649</v>
      </c>
      <c r="P7" s="2">
        <f>[1]ANZ!P7-[1]ANZ!$E7</f>
        <v>-46.838692918352649</v>
      </c>
      <c r="Q7" s="2">
        <f>[1]ANZ!Q7-[1]ANZ!$E7</f>
        <v>-46.838692918352649</v>
      </c>
      <c r="R7" s="2">
        <f>[1]ANZ!R7-[1]ANZ!$E7</f>
        <v>-46.838692918352649</v>
      </c>
      <c r="S7" s="2">
        <f>[1]ANZ!S7-[1]ANZ!$E7</f>
        <v>-46.838692918352649</v>
      </c>
      <c r="T7" s="2">
        <f>[1]ANZ!T7-[1]ANZ!$E7</f>
        <v>-46.838692918352649</v>
      </c>
      <c r="U7" s="2">
        <f>[1]ANZ!U7-[1]ANZ!$E7</f>
        <v>-46.838692918352649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[1]ANZ!E8-[1]ANZ!$E8</f>
        <v>0</v>
      </c>
      <c r="F8" s="2">
        <f>[1]ANZ!F8-[1]ANZ!$E8</f>
        <v>-5.5661053843202808</v>
      </c>
      <c r="G8" s="2">
        <f>[1]ANZ!G8-[1]ANZ!$E8</f>
        <v>-9.975448698915045</v>
      </c>
      <c r="H8" s="2">
        <f>[1]ANZ!H8-[1]ANZ!$E8</f>
        <v>-16.207904193728069</v>
      </c>
      <c r="I8" s="2">
        <f>[1]ANZ!I8-[1]ANZ!$E8</f>
        <v>-16.207904193728069</v>
      </c>
      <c r="J8" s="2">
        <f>[1]ANZ!J8-[1]ANZ!$E8</f>
        <v>-16.207904193728069</v>
      </c>
      <c r="K8" s="2">
        <f>[1]ANZ!K8-[1]ANZ!$E8</f>
        <v>-16.207904193728069</v>
      </c>
      <c r="L8" s="2">
        <f>[1]ANZ!L8-[1]ANZ!$E8</f>
        <v>-18.921814989506686</v>
      </c>
      <c r="M8" s="2">
        <f>[1]ANZ!M8-[1]ANZ!$E8</f>
        <v>-19.810064996108736</v>
      </c>
      <c r="N8" s="2">
        <f>[1]ANZ!N8-[1]ANZ!$E8</f>
        <v>-23.913661026504656</v>
      </c>
      <c r="O8" s="2">
        <f>[1]ANZ!O8-[1]ANZ!$E8</f>
        <v>-29.451264115305946</v>
      </c>
      <c r="P8" s="2">
        <f>[1]ANZ!P8-[1]ANZ!$E8</f>
        <v>-35.641111753042097</v>
      </c>
      <c r="Q8" s="2">
        <f>[1]ANZ!Q8-[1]ANZ!$E8</f>
        <v>-36.921086712324794</v>
      </c>
      <c r="R8" s="2">
        <f>[1]ANZ!R8-[1]ANZ!$E8</f>
        <v>-38.792467684047423</v>
      </c>
      <c r="S8" s="2">
        <f>[1]ANZ!S8-[1]ANZ!$E8</f>
        <v>-38.792467684047423</v>
      </c>
      <c r="T8" s="2">
        <f>[1]ANZ!T8-[1]ANZ!$E8</f>
        <v>-38.792467684047423</v>
      </c>
      <c r="U8" s="2">
        <f>[1]ANZ!U8-[1]ANZ!$E8</f>
        <v>-38.792467684047423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[1]ANZ!E9-[1]ANZ!$E9</f>
        <v>0</v>
      </c>
      <c r="F9" s="2">
        <f>[1]ANZ!F9-[1]ANZ!$E9</f>
        <v>-6.3964977746033469</v>
      </c>
      <c r="G9" s="2">
        <f>[1]ANZ!G9-[1]ANZ!$E9</f>
        <v>-10.511240016436147</v>
      </c>
      <c r="H9" s="2">
        <f>[1]ANZ!H9-[1]ANZ!$E9</f>
        <v>-13.686933811874951</v>
      </c>
      <c r="I9" s="2">
        <f>[1]ANZ!I9-[1]ANZ!$E9</f>
        <v>-23.741882214396242</v>
      </c>
      <c r="J9" s="2">
        <f>[1]ANZ!J9-[1]ANZ!$E9</f>
        <v>-30.814284414594582</v>
      </c>
      <c r="K9" s="2">
        <f>[1]ANZ!K9-[1]ANZ!$E9</f>
        <v>-30.814284414594582</v>
      </c>
      <c r="L9" s="2">
        <f>[1]ANZ!L9-[1]ANZ!$E9</f>
        <v>-37.718433668577632</v>
      </c>
      <c r="M9" s="2">
        <f>[1]ANZ!M9-[1]ANZ!$E9</f>
        <v>-37.812855851187891</v>
      </c>
      <c r="N9" s="2">
        <f>[1]ANZ!N9-[1]ANZ!$E9</f>
        <v>-37.587037625735306</v>
      </c>
      <c r="O9" s="2">
        <f>[1]ANZ!O9-[1]ANZ!$E9</f>
        <v>-32.909045816942708</v>
      </c>
      <c r="P9" s="2">
        <f>[1]ANZ!P9-[1]ANZ!$E9</f>
        <v>-32.909045816942708</v>
      </c>
      <c r="Q9" s="2">
        <f>[1]ANZ!Q9-[1]ANZ!$E9</f>
        <v>-32.909045816942708</v>
      </c>
      <c r="R9" s="2">
        <f>[1]ANZ!R9-[1]ANZ!$E9</f>
        <v>-34.314536203100431</v>
      </c>
      <c r="S9" s="2">
        <f>[1]ANZ!S9-[1]ANZ!$E9</f>
        <v>-32.314168368760846</v>
      </c>
      <c r="T9" s="2">
        <f>[1]ANZ!T9-[1]ANZ!$E9</f>
        <v>-33.453192068981878</v>
      </c>
      <c r="U9" s="2">
        <f>[1]ANZ!U9-[1]ANZ!$E9</f>
        <v>-32.825626568017412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[1]ANZ!E10-[1]ANZ!$E10</f>
        <v>0</v>
      </c>
      <c r="F10" s="2">
        <f>[1]ANZ!F10-[1]ANZ!$E10</f>
        <v>-7.0534789832500167</v>
      </c>
      <c r="G10" s="2">
        <f>[1]ANZ!G10-[1]ANZ!$E10</f>
        <v>-7.0534789832500167</v>
      </c>
      <c r="H10" s="2">
        <f>[1]ANZ!H10-[1]ANZ!$E10</f>
        <v>-11.443915325329982</v>
      </c>
      <c r="I10" s="2">
        <f>[1]ANZ!I10-[1]ANZ!$E10</f>
        <v>-14.635796071874523</v>
      </c>
      <c r="J10" s="2">
        <f>[1]ANZ!J10-[1]ANZ!$E10</f>
        <v>-17.866924173672032</v>
      </c>
      <c r="K10" s="2">
        <f>[1]ANZ!K10-[1]ANZ!$E10</f>
        <v>-21.947608116252383</v>
      </c>
      <c r="L10" s="2">
        <f>[1]ANZ!L10-[1]ANZ!$E10</f>
        <v>-22.458553721095853</v>
      </c>
      <c r="M10" s="2">
        <f>[1]ANZ!M10-[1]ANZ!$E10</f>
        <v>-24.665250542868762</v>
      </c>
      <c r="N10" s="2">
        <f>[1]ANZ!N10-[1]ANZ!$E10</f>
        <v>-24.900788929277269</v>
      </c>
      <c r="O10" s="2">
        <f>[1]ANZ!O10-[1]ANZ!$E10</f>
        <v>-24.900788929277269</v>
      </c>
      <c r="P10" s="2">
        <f>[1]ANZ!P10-[1]ANZ!$E10</f>
        <v>-24.900788929277269</v>
      </c>
      <c r="Q10" s="2">
        <f>[1]ANZ!Q10-[1]ANZ!$E10</f>
        <v>-24.900788929277269</v>
      </c>
      <c r="R10" s="2">
        <f>[1]ANZ!R10-[1]ANZ!$E10</f>
        <v>-24.900788929277269</v>
      </c>
      <c r="S10" s="2">
        <f>[1]ANZ!S10-[1]ANZ!$E10</f>
        <v>-24.900788929277269</v>
      </c>
      <c r="T10" s="2">
        <f>[1]ANZ!T10-[1]ANZ!$E10</f>
        <v>-24.900788929277269</v>
      </c>
      <c r="U10" s="2">
        <f>[1]ANZ!U10-[1]ANZ!$E10</f>
        <v>-26.092466471311212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[1]ANZ!E11-[1]ANZ!$E11</f>
        <v>0</v>
      </c>
      <c r="F11" s="2">
        <f>[1]ANZ!F11-[1]ANZ!$E11</f>
        <v>-6.5559166565332987</v>
      </c>
      <c r="G11" s="2">
        <f>[1]ANZ!G11-[1]ANZ!$E11</f>
        <v>-15.409904545543782</v>
      </c>
      <c r="H11" s="2">
        <f>[1]ANZ!H11-[1]ANZ!$E11</f>
        <v>-21.339854259467842</v>
      </c>
      <c r="I11" s="2">
        <f>[1]ANZ!I11-[1]ANZ!$E11</f>
        <v>-25.325465389768112</v>
      </c>
      <c r="J11" s="2">
        <f>[1]ANZ!J11-[1]ANZ!$E11</f>
        <v>-38.669591100037351</v>
      </c>
      <c r="K11" s="2">
        <f>[1]ANZ!K11-[1]ANZ!$E11</f>
        <v>-49.213686818846085</v>
      </c>
      <c r="L11" s="2">
        <f>[1]ANZ!L11-[1]ANZ!$E11</f>
        <v>-51.713158463923861</v>
      </c>
      <c r="M11" s="2">
        <f>[1]ANZ!M11-[1]ANZ!$E11</f>
        <v>-55.092500493746073</v>
      </c>
      <c r="N11" s="2">
        <f>[1]ANZ!N11-[1]ANZ!$E11</f>
        <v>-56.638778140496569</v>
      </c>
      <c r="O11" s="2">
        <f>[1]ANZ!O11-[1]ANZ!$E11</f>
        <v>-58.562031546362562</v>
      </c>
      <c r="P11" s="2">
        <f>[1]ANZ!P11-[1]ANZ!$E11</f>
        <v>-58.562031546362562</v>
      </c>
      <c r="Q11" s="2">
        <f>[1]ANZ!Q11-[1]ANZ!$E11</f>
        <v>-58.562031546362562</v>
      </c>
      <c r="R11" s="2">
        <f>[1]ANZ!R11-[1]ANZ!$E11</f>
        <v>-58.562031546362562</v>
      </c>
      <c r="S11" s="2">
        <f>[1]ANZ!S11-[1]ANZ!$E11</f>
        <v>-58.562031546362562</v>
      </c>
      <c r="T11" s="2">
        <f>[1]ANZ!T11-[1]ANZ!$E11</f>
        <v>-58.562031546362562</v>
      </c>
      <c r="U11" s="2">
        <f>[1]ANZ!U11-[1]ANZ!$E11</f>
        <v>-58.562031546362562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[1]ANZ!E12-[1]ANZ!$E12</f>
        <v>0</v>
      </c>
      <c r="F12" s="2">
        <f>[1]ANZ!F12-[1]ANZ!$E12</f>
        <v>-6.151295717597776</v>
      </c>
      <c r="G12" s="2">
        <f>[1]ANZ!G12-[1]ANZ!$E12</f>
        <v>-15.08928084253526</v>
      </c>
      <c r="H12" s="2">
        <f>[1]ANZ!H12-[1]ANZ!$E12</f>
        <v>-19.577487206251305</v>
      </c>
      <c r="I12" s="2">
        <f>[1]ANZ!I12-[1]ANZ!$E12</f>
        <v>-23.855101369505462</v>
      </c>
      <c r="J12" s="2">
        <f>[1]ANZ!J12-[1]ANZ!$E12</f>
        <v>-28.038631430683296</v>
      </c>
      <c r="K12" s="2">
        <f>[1]ANZ!K12-[1]ANZ!$E12</f>
        <v>-28.038631430683296</v>
      </c>
      <c r="L12" s="2">
        <f>[1]ANZ!L12-[1]ANZ!$E12</f>
        <v>-29.124035774522383</v>
      </c>
      <c r="M12" s="2">
        <f>[1]ANZ!M12-[1]ANZ!$E12</f>
        <v>-31.657678945956562</v>
      </c>
      <c r="N12" s="2">
        <f>[1]ANZ!N12-[1]ANZ!$E12</f>
        <v>-38.106178884048319</v>
      </c>
      <c r="O12" s="2">
        <f>[1]ANZ!O12-[1]ANZ!$E12</f>
        <v>-38.106178884048319</v>
      </c>
      <c r="P12" s="2">
        <f>[1]ANZ!P12-[1]ANZ!$E12</f>
        <v>-38.106178884048319</v>
      </c>
      <c r="Q12" s="2">
        <f>[1]ANZ!Q12-[1]ANZ!$E12</f>
        <v>-40.898375985825155</v>
      </c>
      <c r="R12" s="2">
        <f>[1]ANZ!R12-[1]ANZ!$E12</f>
        <v>-42.911669826449838</v>
      </c>
      <c r="S12" s="2">
        <f>[1]ANZ!S12-[1]ANZ!$E12</f>
        <v>-44.427215584878027</v>
      </c>
      <c r="T12" s="2">
        <f>[1]ANZ!T12-[1]ANZ!$E12</f>
        <v>-45.618802212782072</v>
      </c>
      <c r="U12" s="2">
        <f>[1]ANZ!U12-[1]ANZ!$E12</f>
        <v>-46.499165088025137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[1]ANZ!E13-[1]ANZ!$E13</f>
        <v>0</v>
      </c>
      <c r="F13" s="2">
        <f>[1]ANZ!F13-[1]ANZ!$E13</f>
        <v>-7.9309223971486063</v>
      </c>
      <c r="G13" s="2">
        <f>[1]ANZ!G13-[1]ANZ!$E13</f>
        <v>-16.152454784664201</v>
      </c>
      <c r="H13" s="2">
        <f>[1]ANZ!H13-[1]ANZ!$E13</f>
        <v>-19.80368877838211</v>
      </c>
      <c r="I13" s="2">
        <f>[1]ANZ!I13-[1]ANZ!$E13</f>
        <v>-23.783049231323247</v>
      </c>
      <c r="J13" s="2">
        <f>[1]ANZ!J13-[1]ANZ!$E13</f>
        <v>-26.71660067322756</v>
      </c>
      <c r="K13" s="2">
        <f>[1]ANZ!K13-[1]ANZ!$E13</f>
        <v>-26.71660067322756</v>
      </c>
      <c r="L13" s="2">
        <f>[1]ANZ!L13-[1]ANZ!$E13</f>
        <v>-26.71660067322756</v>
      </c>
      <c r="M13" s="2">
        <f>[1]ANZ!M13-[1]ANZ!$E13</f>
        <v>-30.329430703523386</v>
      </c>
      <c r="N13" s="2">
        <f>[1]ANZ!N13-[1]ANZ!$E13</f>
        <v>-36.707692791797712</v>
      </c>
      <c r="O13" s="2">
        <f>[1]ANZ!O13-[1]ANZ!$E13</f>
        <v>-36.707692791797712</v>
      </c>
      <c r="P13" s="2">
        <f>[1]ANZ!P13-[1]ANZ!$E13</f>
        <v>-37.393347287555798</v>
      </c>
      <c r="Q13" s="2">
        <f>[1]ANZ!Q13-[1]ANZ!$E13</f>
        <v>-40.093523108177081</v>
      </c>
      <c r="R13" s="2">
        <f>[1]ANZ!R13-[1]ANZ!$E13</f>
        <v>-42.205155108167347</v>
      </c>
      <c r="S13" s="2">
        <f>[1]ANZ!S13-[1]ANZ!$E13</f>
        <v>-43.795837294656536</v>
      </c>
      <c r="T13" s="2">
        <f>[1]ANZ!T13-[1]ANZ!$E13</f>
        <v>-45.047698168768392</v>
      </c>
      <c r="U13" s="2">
        <f>[1]ANZ!U13-[1]ANZ!$E13</f>
        <v>-45.973591969693445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[1]ANZ!E14-[1]ANZ!$E14</f>
        <v>0</v>
      </c>
      <c r="F14" s="2">
        <f>[1]ANZ!F14-[1]ANZ!$E14</f>
        <v>-6.4171887767450073</v>
      </c>
      <c r="G14" s="2">
        <f>[1]ANZ!G14-[1]ANZ!$E14</f>
        <v>-11.933161235376332</v>
      </c>
      <c r="H14" s="2">
        <f>[1]ANZ!H14-[1]ANZ!$E14</f>
        <v>-15.895540732108088</v>
      </c>
      <c r="I14" s="2">
        <f>[1]ANZ!I14-[1]ANZ!$E14</f>
        <v>-15.895540732108088</v>
      </c>
      <c r="J14" s="2">
        <f>[1]ANZ!J14-[1]ANZ!$E14</f>
        <v>-15.895540732108088</v>
      </c>
      <c r="K14" s="2">
        <f>[1]ANZ!K14-[1]ANZ!$E14</f>
        <v>-19.370018754629342</v>
      </c>
      <c r="L14" s="2">
        <f>[1]ANZ!L14-[1]ANZ!$E14</f>
        <v>-25.676329159283625</v>
      </c>
      <c r="M14" s="2">
        <f>[1]ANZ!M14-[1]ANZ!$E14</f>
        <v>-31.768897084943546</v>
      </c>
      <c r="N14" s="2">
        <f>[1]ANZ!N14-[1]ANZ!$E14</f>
        <v>-39.342417303142611</v>
      </c>
      <c r="O14" s="2">
        <f>[1]ANZ!O14-[1]ANZ!$E14</f>
        <v>-44.676462426296496</v>
      </c>
      <c r="P14" s="2">
        <f>[1]ANZ!P14-[1]ANZ!$E14</f>
        <v>-48.34748126516628</v>
      </c>
      <c r="Q14" s="2">
        <f>[1]ANZ!Q14-[1]ANZ!$E14</f>
        <v>-50.900412417466697</v>
      </c>
      <c r="R14" s="2">
        <f>[1]ANZ!R14-[1]ANZ!$E14</f>
        <v>-52.91499688358617</v>
      </c>
      <c r="S14" s="2">
        <f>[1]ANZ!S14-[1]ANZ!$E14</f>
        <v>-54.489886185592567</v>
      </c>
      <c r="T14" s="2">
        <f>[1]ANZ!T14-[1]ANZ!$E14</f>
        <v>-55.624720267964534</v>
      </c>
      <c r="U14" s="2">
        <f>[1]ANZ!U14-[1]ANZ!$E14</f>
        <v>-56.374706105106227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[1]ANZ!E15-[1]ANZ!$E15</f>
        <v>0</v>
      </c>
      <c r="F15" s="2">
        <f>[1]ANZ!F15-[1]ANZ!$E15</f>
        <v>-5.2910120134571628</v>
      </c>
      <c r="G15" s="2">
        <f>[1]ANZ!G15-[1]ANZ!$E15</f>
        <v>-8.951626116331056</v>
      </c>
      <c r="H15" s="2">
        <f>[1]ANZ!H15-[1]ANZ!$E15</f>
        <v>-16.762913434951287</v>
      </c>
      <c r="I15" s="2">
        <f>[1]ANZ!I15-[1]ANZ!$E15</f>
        <v>-20.964129521489241</v>
      </c>
      <c r="J15" s="2">
        <f>[1]ANZ!J15-[1]ANZ!$E15</f>
        <v>-20.964129521489241</v>
      </c>
      <c r="K15" s="2">
        <f>[1]ANZ!K15-[1]ANZ!$E15</f>
        <v>-22.10123175621294</v>
      </c>
      <c r="L15" s="2">
        <f>[1]ANZ!L15-[1]ANZ!$E15</f>
        <v>-27.4368690518493</v>
      </c>
      <c r="M15" s="2">
        <f>[1]ANZ!M15-[1]ANZ!$E15</f>
        <v>-28.257985204101942</v>
      </c>
      <c r="N15" s="2">
        <f>[1]ANZ!N15-[1]ANZ!$E15</f>
        <v>-30.903896606503423</v>
      </c>
      <c r="O15" s="2">
        <f>[1]ANZ!O15-[1]ANZ!$E15</f>
        <v>-30.903896606503423</v>
      </c>
      <c r="P15" s="2">
        <f>[1]ANZ!P15-[1]ANZ!$E15</f>
        <v>-30.188343872378979</v>
      </c>
      <c r="Q15" s="2">
        <f>[1]ANZ!Q15-[1]ANZ!$E15</f>
        <v>-25.449386414527055</v>
      </c>
      <c r="R15" s="2">
        <f>[1]ANZ!R15-[1]ANZ!$E15</f>
        <v>-20.959495967272119</v>
      </c>
      <c r="S15" s="2">
        <f>[1]ANZ!S15-[1]ANZ!$E15</f>
        <v>-17.589973699742956</v>
      </c>
      <c r="T15" s="2">
        <f>[1]ANZ!T15-[1]ANZ!$E15</f>
        <v>-14.491195580908112</v>
      </c>
      <c r="U15" s="2">
        <f>[1]ANZ!U15-[1]ANZ!$E15</f>
        <v>-11.633697552417999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[1]ANZ!E16-[1]ANZ!$E16</f>
        <v>0</v>
      </c>
      <c r="F16" s="2">
        <f>[1]ANZ!F16-[1]ANZ!$E16</f>
        <v>-4.2698720378743076</v>
      </c>
      <c r="G16" s="2">
        <f>[1]ANZ!G16-[1]ANZ!$E16</f>
        <v>-8.3922900978506902</v>
      </c>
      <c r="H16" s="2">
        <f>[1]ANZ!H16-[1]ANZ!$E16</f>
        <v>-12.733698659022878</v>
      </c>
      <c r="I16" s="2">
        <f>[1]ANZ!I16-[1]ANZ!$E16</f>
        <v>-15.094811293033644</v>
      </c>
      <c r="J16" s="2">
        <f>[1]ANZ!J16-[1]ANZ!$E16</f>
        <v>-15.094811293033644</v>
      </c>
      <c r="K16" s="2">
        <f>[1]ANZ!K16-[1]ANZ!$E16</f>
        <v>-15.094811293033644</v>
      </c>
      <c r="L16" s="2">
        <f>[1]ANZ!L16-[1]ANZ!$E16</f>
        <v>-19.518336201688868</v>
      </c>
      <c r="M16" s="2">
        <f>[1]ANZ!M16-[1]ANZ!$E16</f>
        <v>-20.008088892747963</v>
      </c>
      <c r="N16" s="2">
        <f>[1]ANZ!N16-[1]ANZ!$E16</f>
        <v>-21.633213371966377</v>
      </c>
      <c r="O16" s="2">
        <f>[1]ANZ!O16-[1]ANZ!$E16</f>
        <v>-21.633213371966377</v>
      </c>
      <c r="P16" s="2">
        <f>[1]ANZ!P16-[1]ANZ!$E16</f>
        <v>-17.929591597623784</v>
      </c>
      <c r="Q16" s="2">
        <f>[1]ANZ!Q16-[1]ANZ!$E16</f>
        <v>-11.958888954866381</v>
      </c>
      <c r="R16" s="2">
        <f>[1]ANZ!R16-[1]ANZ!$E16</f>
        <v>-7.9682407361086121</v>
      </c>
      <c r="S16" s="2">
        <f>[1]ANZ!S16-[1]ANZ!$E16</f>
        <v>-3.5393266005839052</v>
      </c>
      <c r="T16" s="2">
        <f>[1]ANZ!T16-[1]ANZ!$E16</f>
        <v>1.3176057680921076</v>
      </c>
      <c r="U16" s="2">
        <f>[1]ANZ!U16-[1]ANZ!$E16</f>
        <v>5.9772115925248386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[1]ANZ!E17-[1]ANZ!$E17</f>
        <v>0</v>
      </c>
      <c r="F17" s="2">
        <f>[1]ANZ!F17-[1]ANZ!$E17</f>
        <v>-6.6698319271960145</v>
      </c>
      <c r="G17" s="2">
        <f>[1]ANZ!G17-[1]ANZ!$E17</f>
        <v>-7.7118314030962551</v>
      </c>
      <c r="H17" s="2">
        <f>[1]ANZ!H17-[1]ANZ!$E17</f>
        <v>-16.677121916762644</v>
      </c>
      <c r="I17" s="2">
        <f>[1]ANZ!I17-[1]ANZ!$E17</f>
        <v>-16.677121916762644</v>
      </c>
      <c r="J17" s="2">
        <f>[1]ANZ!J17-[1]ANZ!$E17</f>
        <v>-16.677121916762644</v>
      </c>
      <c r="K17" s="2">
        <f>[1]ANZ!K17-[1]ANZ!$E17</f>
        <v>-15.887314480229861</v>
      </c>
      <c r="L17" s="2">
        <f>[1]ANZ!L17-[1]ANZ!$E17</f>
        <v>-15.887314480229861</v>
      </c>
      <c r="M17" s="2">
        <f>[1]ANZ!M17-[1]ANZ!$E17</f>
        <v>-14.117964893113026</v>
      </c>
      <c r="N17" s="2">
        <f>[1]ANZ!N17-[1]ANZ!$E17</f>
        <v>-12.166601528767359</v>
      </c>
      <c r="O17" s="2">
        <f>[1]ANZ!O17-[1]ANZ!$E17</f>
        <v>-8.1765357958140328</v>
      </c>
      <c r="P17" s="2">
        <f>[1]ANZ!P17-[1]ANZ!$E17</f>
        <v>-4.5062097287913332</v>
      </c>
      <c r="Q17" s="2">
        <f>[1]ANZ!Q17-[1]ANZ!$E17</f>
        <v>-3.5343473061175814</v>
      </c>
      <c r="R17" s="2">
        <f>[1]ANZ!R17-[1]ANZ!$E17</f>
        <v>-2.2974790738453237</v>
      </c>
      <c r="S17" s="2">
        <f>[1]ANZ!S17-[1]ANZ!$E17</f>
        <v>-2.2974790738453237</v>
      </c>
      <c r="T17" s="2">
        <f>[1]ANZ!T17-[1]ANZ!$E17</f>
        <v>-3.9817434615411287</v>
      </c>
      <c r="U17" s="2">
        <f>[1]ANZ!U17-[1]ANZ!$E17</f>
        <v>-5.8273320840721965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[1]ANZ!E18-[1]ANZ!$E18</f>
        <v>0</v>
      </c>
      <c r="F18" s="2">
        <f>[1]ANZ!F18-[1]ANZ!$E18</f>
        <v>-5.8349424176296623</v>
      </c>
      <c r="G18" s="2">
        <f>[1]ANZ!G18-[1]ANZ!$E18</f>
        <v>-14.986172149227372</v>
      </c>
      <c r="H18" s="2">
        <f>[1]ANZ!H18-[1]ANZ!$E18</f>
        <v>-27.929024351626509</v>
      </c>
      <c r="I18" s="2">
        <f>[1]ANZ!I18-[1]ANZ!$E18</f>
        <v>-27.929024351626509</v>
      </c>
      <c r="J18" s="2">
        <f>[1]ANZ!J18-[1]ANZ!$E18</f>
        <v>-27.929024351626509</v>
      </c>
      <c r="K18" s="2">
        <f>[1]ANZ!K18-[1]ANZ!$E18</f>
        <v>-27.929024351626509</v>
      </c>
      <c r="L18" s="2">
        <f>[1]ANZ!L18-[1]ANZ!$E18</f>
        <v>-23.772213346504429</v>
      </c>
      <c r="M18" s="2">
        <f>[1]ANZ!M18-[1]ANZ!$E18</f>
        <v>-22.281818159306539</v>
      </c>
      <c r="N18" s="2">
        <f>[1]ANZ!N18-[1]ANZ!$E18</f>
        <v>-18.393166710105675</v>
      </c>
      <c r="O18" s="2">
        <f>[1]ANZ!O18-[1]ANZ!$E18</f>
        <v>-13.365129338010632</v>
      </c>
      <c r="P18" s="2">
        <f>[1]ANZ!P18-[1]ANZ!$E18</f>
        <v>-11.221504071371356</v>
      </c>
      <c r="Q18" s="2">
        <f>[1]ANZ!Q18-[1]ANZ!$E18</f>
        <v>-8.9999861736956461</v>
      </c>
      <c r="R18" s="2">
        <f>[1]ANZ!R18-[1]ANZ!$E18</f>
        <v>-8.0727669937986093</v>
      </c>
      <c r="S18" s="2">
        <f>[1]ANZ!S18-[1]ANZ!$E18</f>
        <v>-8.0727669937986093</v>
      </c>
      <c r="T18" s="2">
        <f>[1]ANZ!T18-[1]ANZ!$E18</f>
        <v>-10.94821080684406</v>
      </c>
      <c r="U18" s="2">
        <f>[1]ANZ!U18-[1]ANZ!$E18</f>
        <v>-13.313769279643708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[1]ANZ!E19-[1]ANZ!$E19</f>
        <v>0</v>
      </c>
      <c r="F19" s="2">
        <f>[1]ANZ!F19-[1]ANZ!$E19</f>
        <v>-7.7216840472596857</v>
      </c>
      <c r="G19" s="2">
        <f>[1]ANZ!G19-[1]ANZ!$E19</f>
        <v>-7.7216840472596857</v>
      </c>
      <c r="H19" s="2">
        <f>[1]ANZ!H19-[1]ANZ!$E19</f>
        <v>-13.527284947921146</v>
      </c>
      <c r="I19" s="2">
        <f>[1]ANZ!I19-[1]ANZ!$E19</f>
        <v>-13.818340697385054</v>
      </c>
      <c r="J19" s="2">
        <f>[1]ANZ!J19-[1]ANZ!$E19</f>
        <v>-13.818340697385054</v>
      </c>
      <c r="K19" s="2">
        <f>[1]ANZ!K19-[1]ANZ!$E19</f>
        <v>-13.818340697385054</v>
      </c>
      <c r="L19" s="2">
        <f>[1]ANZ!L19-[1]ANZ!$E19</f>
        <v>-13.818340697385054</v>
      </c>
      <c r="M19" s="2">
        <f>[1]ANZ!M19-[1]ANZ!$E19</f>
        <v>-13.818340697385054</v>
      </c>
      <c r="N19" s="2">
        <f>[1]ANZ!N19-[1]ANZ!$E19</f>
        <v>-14.399211418572719</v>
      </c>
      <c r="O19" s="2">
        <f>[1]ANZ!O19-[1]ANZ!$E19</f>
        <v>-14.399211418572719</v>
      </c>
      <c r="P19" s="2">
        <f>[1]ANZ!P19-[1]ANZ!$E19</f>
        <v>-15.637050748418659</v>
      </c>
      <c r="Q19" s="2">
        <f>[1]ANZ!Q19-[1]ANZ!$E19</f>
        <v>-15.637050748418659</v>
      </c>
      <c r="R19" s="2">
        <f>[1]ANZ!R19-[1]ANZ!$E19</f>
        <v>-14.093253440183787</v>
      </c>
      <c r="S19" s="2">
        <f>[1]ANZ!S19-[1]ANZ!$E19</f>
        <v>-12.896213571921635</v>
      </c>
      <c r="T19" s="2">
        <f>[1]ANZ!T19-[1]ANZ!$E19</f>
        <v>-10.425744110201322</v>
      </c>
      <c r="U19" s="2">
        <f>[1]ANZ!U19-[1]ANZ!$E19</f>
        <v>-8.807850024979615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[1]ANZ!E20-[1]ANZ!$E20</f>
        <v>0</v>
      </c>
      <c r="F20" s="2">
        <f>[1]ANZ!F20-[1]ANZ!$E20</f>
        <v>-9.2891344057690333</v>
      </c>
      <c r="G20" s="2">
        <f>[1]ANZ!G20-[1]ANZ!$E20</f>
        <v>-14.670614685449948</v>
      </c>
      <c r="H20" s="2">
        <f>[1]ANZ!H20-[1]ANZ!$E20</f>
        <v>-21.384758755078593</v>
      </c>
      <c r="I20" s="2">
        <f>[1]ANZ!I20-[1]ANZ!$E20</f>
        <v>-21.384758755078593</v>
      </c>
      <c r="J20" s="2">
        <f>[1]ANZ!J20-[1]ANZ!$E20</f>
        <v>-21.393155290315377</v>
      </c>
      <c r="K20" s="2">
        <f>[1]ANZ!K20-[1]ANZ!$E20</f>
        <v>-22.451303097879276</v>
      </c>
      <c r="L20" s="2">
        <f>[1]ANZ!L20-[1]ANZ!$E20</f>
        <v>-22.451303097879276</v>
      </c>
      <c r="M20" s="2">
        <f>[1]ANZ!M20-[1]ANZ!$E20</f>
        <v>-21.389669998764333</v>
      </c>
      <c r="N20" s="2">
        <f>[1]ANZ!N20-[1]ANZ!$E20</f>
        <v>-18.198435705350704</v>
      </c>
      <c r="O20" s="2">
        <f>[1]ANZ!O20-[1]ANZ!$E20</f>
        <v>-13.274618094648247</v>
      </c>
      <c r="P20" s="2">
        <f>[1]ANZ!P20-[1]ANZ!$E20</f>
        <v>-7.320031807802593</v>
      </c>
      <c r="Q20" s="2">
        <f>[1]ANZ!Q20-[1]ANZ!$E20</f>
        <v>-1.5917914326364269</v>
      </c>
      <c r="R20" s="2">
        <f>[1]ANZ!R20-[1]ANZ!$E20</f>
        <v>2.2161176574351771</v>
      </c>
      <c r="S20" s="2">
        <f>[1]ANZ!S20-[1]ANZ!$E20</f>
        <v>5.3453379521790225</v>
      </c>
      <c r="T20" s="2">
        <f>[1]ANZ!T20-[1]ANZ!$E20</f>
        <v>5.4010429522051311</v>
      </c>
      <c r="U20" s="2">
        <f>[1]ANZ!U20-[1]ANZ!$E20</f>
        <v>7.4615800730669264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[1]ANZ!E21-[1]ANZ!$E21</f>
        <v>0</v>
      </c>
      <c r="F21" s="2">
        <f>[1]ANZ!F21-[1]ANZ!$E21</f>
        <v>-6.1060854435317822</v>
      </c>
      <c r="G21" s="2">
        <f>[1]ANZ!G21-[1]ANZ!$E21</f>
        <v>-9.6353870060712268</v>
      </c>
      <c r="H21" s="2">
        <f>[1]ANZ!H21-[1]ANZ!$E21</f>
        <v>-15.73387464146785</v>
      </c>
      <c r="I21" s="2">
        <f>[1]ANZ!I21-[1]ANZ!$E21</f>
        <v>-20.562340829888967</v>
      </c>
      <c r="J21" s="2">
        <f>[1]ANZ!J21-[1]ANZ!$E21</f>
        <v>-23.767239877357099</v>
      </c>
      <c r="K21" s="2">
        <f>[1]ANZ!K21-[1]ANZ!$E21</f>
        <v>-24.838751791352337</v>
      </c>
      <c r="L21" s="2">
        <f>[1]ANZ!L21-[1]ANZ!$E21</f>
        <v>-24.838751791352337</v>
      </c>
      <c r="M21" s="2">
        <f>[1]ANZ!M21-[1]ANZ!$E21</f>
        <v>-24.838751791352337</v>
      </c>
      <c r="N21" s="2">
        <f>[1]ANZ!N21-[1]ANZ!$E21</f>
        <v>-24.838751791352337</v>
      </c>
      <c r="O21" s="2">
        <f>[1]ANZ!O21-[1]ANZ!$E21</f>
        <v>-22.041996940132691</v>
      </c>
      <c r="P21" s="2">
        <f>[1]ANZ!P21-[1]ANZ!$E21</f>
        <v>-15.387066421778087</v>
      </c>
      <c r="Q21" s="2">
        <f>[1]ANZ!Q21-[1]ANZ!$E21</f>
        <v>-9.281979770352649</v>
      </c>
      <c r="R21" s="2">
        <f>[1]ANZ!R21-[1]ANZ!$E21</f>
        <v>-9.281979770352649</v>
      </c>
      <c r="S21" s="2">
        <f>[1]ANZ!S21-[1]ANZ!$E21</f>
        <v>-9.281979770352649</v>
      </c>
      <c r="T21" s="2">
        <f>[1]ANZ!T21-[1]ANZ!$E21</f>
        <v>-11.123489203102281</v>
      </c>
      <c r="U21" s="2">
        <f>[1]ANZ!U21-[1]ANZ!$E21</f>
        <v>-14.196139518594748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[1]ANZ!E22-[1]ANZ!$E22</f>
        <v>0</v>
      </c>
      <c r="F22" s="2">
        <f>[1]ANZ!F22-[1]ANZ!$E22</f>
        <v>-7.4366565420027371</v>
      </c>
      <c r="G22" s="2">
        <f>[1]ANZ!G22-[1]ANZ!$E22</f>
        <v>-21.067002537082459</v>
      </c>
      <c r="H22" s="2">
        <f>[1]ANZ!H22-[1]ANZ!$E22</f>
        <v>-25.204580399882872</v>
      </c>
      <c r="I22" s="2">
        <f>[1]ANZ!I22-[1]ANZ!$E22</f>
        <v>-31.107901828451119</v>
      </c>
      <c r="J22" s="2">
        <f>[1]ANZ!J22-[1]ANZ!$E22</f>
        <v>-31.107901828451119</v>
      </c>
      <c r="K22" s="2">
        <f>[1]ANZ!K22-[1]ANZ!$E22</f>
        <v>-32.154996624433039</v>
      </c>
      <c r="L22" s="2">
        <f>[1]ANZ!L22-[1]ANZ!$E22</f>
        <v>-34.795350293865752</v>
      </c>
      <c r="M22" s="2">
        <f>[1]ANZ!M22-[1]ANZ!$E22</f>
        <v>-35.982169629278374</v>
      </c>
      <c r="N22" s="2">
        <f>[1]ANZ!N22-[1]ANZ!$E22</f>
        <v>-35.982169629278374</v>
      </c>
      <c r="O22" s="2">
        <f>[1]ANZ!O22-[1]ANZ!$E22</f>
        <v>-38.561007038817365</v>
      </c>
      <c r="P22" s="2">
        <f>[1]ANZ!P22-[1]ANZ!$E22</f>
        <v>-41.169539840924031</v>
      </c>
      <c r="Q22" s="2">
        <f>[1]ANZ!Q22-[1]ANZ!$E22</f>
        <v>-42.920667213405409</v>
      </c>
      <c r="R22" s="2">
        <f>[1]ANZ!R22-[1]ANZ!$E22</f>
        <v>-43.44466387882774</v>
      </c>
      <c r="S22" s="2">
        <f>[1]ANZ!S22-[1]ANZ!$E22</f>
        <v>-43.44466387882774</v>
      </c>
      <c r="T22" s="2">
        <f>[1]ANZ!T22-[1]ANZ!$E22</f>
        <v>-43.44466387882774</v>
      </c>
      <c r="U22" s="2">
        <f>[1]ANZ!U22-[1]ANZ!$E22</f>
        <v>-43.44466387882774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[1]ANZ!E23-[1]ANZ!$E23</f>
        <v>0</v>
      </c>
      <c r="F23" s="2">
        <f>[1]ANZ!F23-[1]ANZ!$E23</f>
        <v>-6.8685932726387477</v>
      </c>
      <c r="G23" s="2">
        <f>[1]ANZ!G23-[1]ANZ!$E23</f>
        <v>-16.768828434100584</v>
      </c>
      <c r="H23" s="2">
        <f>[1]ANZ!H23-[1]ANZ!$E23</f>
        <v>-23.12564158741597</v>
      </c>
      <c r="I23" s="2">
        <f>[1]ANZ!I23-[1]ANZ!$E23</f>
        <v>-23.12564158741597</v>
      </c>
      <c r="J23" s="2">
        <f>[1]ANZ!J23-[1]ANZ!$E23</f>
        <v>-34.252593422608314</v>
      </c>
      <c r="K23" s="2">
        <f>[1]ANZ!K23-[1]ANZ!$E23</f>
        <v>-40.764693613835504</v>
      </c>
      <c r="L23" s="2">
        <f>[1]ANZ!L23-[1]ANZ!$E23</f>
        <v>-44.429211471518983</v>
      </c>
      <c r="M23" s="2">
        <f>[1]ANZ!M23-[1]ANZ!$E23</f>
        <v>-48.417129398308248</v>
      </c>
      <c r="N23" s="2">
        <f>[1]ANZ!N23-[1]ANZ!$E23</f>
        <v>-48.417129398308248</v>
      </c>
      <c r="O23" s="2">
        <f>[1]ANZ!O23-[1]ANZ!$E23</f>
        <v>-48.85669650721124</v>
      </c>
      <c r="P23" s="2">
        <f>[1]ANZ!P23-[1]ANZ!$E23</f>
        <v>-51.092968000564383</v>
      </c>
      <c r="Q23" s="2">
        <f>[1]ANZ!Q23-[1]ANZ!$E23</f>
        <v>-52.679309484667215</v>
      </c>
      <c r="R23" s="2">
        <f>[1]ANZ!R23-[1]ANZ!$E23</f>
        <v>-53.847393937917701</v>
      </c>
      <c r="S23" s="2">
        <f>[1]ANZ!S23-[1]ANZ!$E23</f>
        <v>-54.648606541521332</v>
      </c>
      <c r="T23" s="2">
        <f>[1]ANZ!T23-[1]ANZ!$E23</f>
        <v>-55.215588834096494</v>
      </c>
      <c r="U23" s="2">
        <f>[1]ANZ!U23-[1]ANZ!$E23</f>
        <v>-55.664295132073676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[1]ANZ!E24-[1]ANZ!$E24</f>
        <v>0</v>
      </c>
      <c r="F24" s="2">
        <f>[1]ANZ!F24-[1]ANZ!$E24</f>
        <v>-8.8130193712308085</v>
      </c>
      <c r="G24" s="2">
        <f>[1]ANZ!G24-[1]ANZ!$E24</f>
        <v>-8.8130193712308085</v>
      </c>
      <c r="H24" s="2">
        <f>[1]ANZ!H24-[1]ANZ!$E24</f>
        <v>-15.490455366319821</v>
      </c>
      <c r="I24" s="2">
        <f>[1]ANZ!I24-[1]ANZ!$E24</f>
        <v>-19.942214526297192</v>
      </c>
      <c r="J24" s="2">
        <f>[1]ANZ!J24-[1]ANZ!$E24</f>
        <v>-27.920149001375961</v>
      </c>
      <c r="K24" s="2">
        <f>[1]ANZ!K24-[1]ANZ!$E24</f>
        <v>-35.108048602904063</v>
      </c>
      <c r="L24" s="2">
        <f>[1]ANZ!L24-[1]ANZ!$E24</f>
        <v>-37.758281523022362</v>
      </c>
      <c r="M24" s="2">
        <f>[1]ANZ!M24-[1]ANZ!$E24</f>
        <v>-37.758281523022362</v>
      </c>
      <c r="N24" s="2">
        <f>[1]ANZ!N24-[1]ANZ!$E24</f>
        <v>-37.758281523022362</v>
      </c>
      <c r="O24" s="2">
        <f>[1]ANZ!O24-[1]ANZ!$E24</f>
        <v>-37.758281523022362</v>
      </c>
      <c r="P24" s="2">
        <f>[1]ANZ!P24-[1]ANZ!$E24</f>
        <v>-40.401173828926687</v>
      </c>
      <c r="Q24" s="2">
        <f>[1]ANZ!Q24-[1]ANZ!$E24</f>
        <v>-40.401173828926687</v>
      </c>
      <c r="R24" s="2">
        <f>[1]ANZ!R24-[1]ANZ!$E24</f>
        <v>-40.401173828926687</v>
      </c>
      <c r="S24" s="2">
        <f>[1]ANZ!S24-[1]ANZ!$E24</f>
        <v>-40.401173828926687</v>
      </c>
      <c r="T24" s="2">
        <f>[1]ANZ!T24-[1]ANZ!$E24</f>
        <v>-40.401173828926687</v>
      </c>
      <c r="U24" s="2">
        <f>[1]ANZ!U24-[1]ANZ!$E24</f>
        <v>-40.401173828926687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[1]ANZ!E25-[1]ANZ!$E25</f>
        <v>0</v>
      </c>
      <c r="F25" s="2">
        <f>[1]ANZ!F25-[1]ANZ!$E25</f>
        <v>-7.2281308069772763</v>
      </c>
      <c r="G25" s="2">
        <f>[1]ANZ!G25-[1]ANZ!$E25</f>
        <v>-7.2281308069772763</v>
      </c>
      <c r="H25" s="2">
        <f>[1]ANZ!H25-[1]ANZ!$E25</f>
        <v>-11.708193558232693</v>
      </c>
      <c r="I25" s="2">
        <f>[1]ANZ!I25-[1]ANZ!$E25</f>
        <v>-16.974053375550341</v>
      </c>
      <c r="J25" s="2">
        <f>[1]ANZ!J25-[1]ANZ!$E25</f>
        <v>-16.974053375550341</v>
      </c>
      <c r="K25" s="2">
        <f>[1]ANZ!K25-[1]ANZ!$E25</f>
        <v>-16.974053375550341</v>
      </c>
      <c r="L25" s="2">
        <f>[1]ANZ!L25-[1]ANZ!$E25</f>
        <v>-19.615828380376257</v>
      </c>
      <c r="M25" s="2">
        <f>[1]ANZ!M25-[1]ANZ!$E25</f>
        <v>-26.427522761190033</v>
      </c>
      <c r="N25" s="2">
        <f>[1]ANZ!N25-[1]ANZ!$E25</f>
        <v>-27.223933874377934</v>
      </c>
      <c r="O25" s="2">
        <f>[1]ANZ!O25-[1]ANZ!$E25</f>
        <v>-27.223933874377934</v>
      </c>
      <c r="P25" s="2">
        <f>[1]ANZ!P25-[1]ANZ!$E25</f>
        <v>-27.223933874377934</v>
      </c>
      <c r="Q25" s="2">
        <f>[1]ANZ!Q25-[1]ANZ!$E25</f>
        <v>-28.864933147741056</v>
      </c>
      <c r="R25" s="2">
        <f>[1]ANZ!R25-[1]ANZ!$E25</f>
        <v>-29.240711929499412</v>
      </c>
      <c r="S25" s="2">
        <f>[1]ANZ!S25-[1]ANZ!$E25</f>
        <v>-29.240711929499412</v>
      </c>
      <c r="T25" s="2">
        <f>[1]ANZ!T25-[1]ANZ!$E25</f>
        <v>-28.873683285708722</v>
      </c>
      <c r="U25" s="2">
        <f>[1]ANZ!U25-[1]ANZ!$E25</f>
        <v>-28.873683285708722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[1]ANZ!E26-[1]ANZ!$E26</f>
        <v>0</v>
      </c>
      <c r="F26" s="2">
        <f>[1]ANZ!F26-[1]ANZ!$E26</f>
        <v>-8.2000649817163946</v>
      </c>
      <c r="G26" s="2">
        <f>[1]ANZ!G26-[1]ANZ!$E26</f>
        <v>-19.78034010099492</v>
      </c>
      <c r="H26" s="2">
        <f>[1]ANZ!H26-[1]ANZ!$E26</f>
        <v>-33.985954559792049</v>
      </c>
      <c r="I26" s="2">
        <f>[1]ANZ!I26-[1]ANZ!$E26</f>
        <v>-46.302121092733827</v>
      </c>
      <c r="J26" s="2">
        <f>[1]ANZ!J26-[1]ANZ!$E26</f>
        <v>-47.119518907737643</v>
      </c>
      <c r="K26" s="2">
        <f>[1]ANZ!K26-[1]ANZ!$E26</f>
        <v>-47.119518907737643</v>
      </c>
      <c r="L26" s="2">
        <f>[1]ANZ!L26-[1]ANZ!$E26</f>
        <v>-47.119518907737643</v>
      </c>
      <c r="M26" s="2">
        <f>[1]ANZ!M26-[1]ANZ!$E26</f>
        <v>-47.119518907737643</v>
      </c>
      <c r="N26" s="2">
        <f>[1]ANZ!N26-[1]ANZ!$E26</f>
        <v>-47.119518907737643</v>
      </c>
      <c r="O26" s="2">
        <f>[1]ANZ!O26-[1]ANZ!$E26</f>
        <v>-47.119518907737643</v>
      </c>
      <c r="P26" s="2">
        <f>[1]ANZ!P26-[1]ANZ!$E26</f>
        <v>-47.119518907737643</v>
      </c>
      <c r="Q26" s="2">
        <f>[1]ANZ!Q26-[1]ANZ!$E26</f>
        <v>-48.29598874048628</v>
      </c>
      <c r="R26" s="2">
        <f>[1]ANZ!R26-[1]ANZ!$E26</f>
        <v>-49.175654343254067</v>
      </c>
      <c r="S26" s="2">
        <f>[1]ANZ!S26-[1]ANZ!$E26</f>
        <v>-49.847149942076456</v>
      </c>
      <c r="T26" s="2">
        <f>[1]ANZ!T26-[1]ANZ!$E26</f>
        <v>-50.361484843653557</v>
      </c>
      <c r="U26" s="2">
        <f>[1]ANZ!U26-[1]ANZ!$E26</f>
        <v>-50.758788002075732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[1]ANZ!E27-[1]ANZ!$E27</f>
        <v>0</v>
      </c>
      <c r="F27" s="2">
        <f>[1]ANZ!F27-[1]ANZ!$E27</f>
        <v>-5.4803453352225233</v>
      </c>
      <c r="G27" s="2">
        <f>[1]ANZ!G27-[1]ANZ!$E27</f>
        <v>-9.6093292197621736</v>
      </c>
      <c r="H27" s="2">
        <f>[1]ANZ!H27-[1]ANZ!$E27</f>
        <v>-9.6093292197621736</v>
      </c>
      <c r="I27" s="2">
        <f>[1]ANZ!I27-[1]ANZ!$E27</f>
        <v>-15.101080156910797</v>
      </c>
      <c r="J27" s="2">
        <f>[1]ANZ!J27-[1]ANZ!$E27</f>
        <v>-17.330303672418438</v>
      </c>
      <c r="K27" s="2">
        <f>[1]ANZ!K27-[1]ANZ!$E27</f>
        <v>-20.374175394046262</v>
      </c>
      <c r="L27" s="2">
        <f>[1]ANZ!L27-[1]ANZ!$E27</f>
        <v>-24.779451675296286</v>
      </c>
      <c r="M27" s="2">
        <f>[1]ANZ!M27-[1]ANZ!$E27</f>
        <v>-31.910055009770304</v>
      </c>
      <c r="N27" s="2">
        <f>[1]ANZ!N27-[1]ANZ!$E27</f>
        <v>-31.910055009770304</v>
      </c>
      <c r="O27" s="2">
        <f>[1]ANZ!O27-[1]ANZ!$E27</f>
        <v>-31.910055009770304</v>
      </c>
      <c r="P27" s="2">
        <f>[1]ANZ!P27-[1]ANZ!$E27</f>
        <v>-31.910055009770304</v>
      </c>
      <c r="Q27" s="2">
        <f>[1]ANZ!Q27-[1]ANZ!$E27</f>
        <v>-32.914675235826152</v>
      </c>
      <c r="R27" s="2">
        <f>[1]ANZ!R27-[1]ANZ!$E27</f>
        <v>-35.160667386132559</v>
      </c>
      <c r="S27" s="2">
        <f>[1]ANZ!S27-[1]ANZ!$E27</f>
        <v>-37.127432794126719</v>
      </c>
      <c r="T27" s="2">
        <f>[1]ANZ!T27-[1]ANZ!$E27</f>
        <v>-37.127432794126719</v>
      </c>
      <c r="U27" s="2">
        <f>[1]ANZ!U27-[1]ANZ!$E27</f>
        <v>-38.566778420837167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[1]ANZ!E28-[1]ANZ!$E28</f>
        <v>0</v>
      </c>
      <c r="F28" s="2">
        <f>[1]ANZ!F28-[1]ANZ!$E28</f>
        <v>-4.7995421170274142</v>
      </c>
      <c r="G28" s="2">
        <f>[1]ANZ!G28-[1]ANZ!$E28</f>
        <v>-7.0168788790448673</v>
      </c>
      <c r="H28" s="2">
        <f>[1]ANZ!H28-[1]ANZ!$E28</f>
        <v>-14.949507971513214</v>
      </c>
      <c r="I28" s="2">
        <f>[1]ANZ!I28-[1]ANZ!$E28</f>
        <v>-14.949507971513214</v>
      </c>
      <c r="J28" s="2">
        <f>[1]ANZ!J28-[1]ANZ!$E28</f>
        <v>-16.690499852585873</v>
      </c>
      <c r="K28" s="2">
        <f>[1]ANZ!K28-[1]ANZ!$E28</f>
        <v>-27.349943921042353</v>
      </c>
      <c r="L28" s="2">
        <f>[1]ANZ!L28-[1]ANZ!$E28</f>
        <v>-38.716877840367005</v>
      </c>
      <c r="M28" s="2">
        <f>[1]ANZ!M28-[1]ANZ!$E28</f>
        <v>-46.933237280669545</v>
      </c>
      <c r="N28" s="2">
        <f>[1]ANZ!N28-[1]ANZ!$E28</f>
        <v>-52.813967891176333</v>
      </c>
      <c r="O28" s="2">
        <f>[1]ANZ!O28-[1]ANZ!$E28</f>
        <v>-56.78487647957914</v>
      </c>
      <c r="P28" s="2">
        <f>[1]ANZ!P28-[1]ANZ!$E28</f>
        <v>-60.04178438118791</v>
      </c>
      <c r="Q28" s="2">
        <f>[1]ANZ!Q28-[1]ANZ!$E28</f>
        <v>-62.633246146577477</v>
      </c>
      <c r="R28" s="2">
        <f>[1]ANZ!R28-[1]ANZ!$E28</f>
        <v>-64.499303409600174</v>
      </c>
      <c r="S28" s="2">
        <f>[1]ANZ!S28-[1]ANZ!$E28</f>
        <v>-65.782635001136057</v>
      </c>
      <c r="T28" s="2">
        <f>[1]ANZ!T28-[1]ANZ!$E28</f>
        <v>-66.684080945783506</v>
      </c>
      <c r="U28" s="2">
        <f>[1]ANZ!U28-[1]ANZ!$E28</f>
        <v>-67.321564940026036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[1]ANZ!E29-[1]ANZ!$E29</f>
        <v>0</v>
      </c>
      <c r="F29" s="2">
        <f>[1]ANZ!F29-[1]ANZ!$E29</f>
        <v>-5.0570667692536517</v>
      </c>
      <c r="G29" s="2">
        <f>[1]ANZ!G29-[1]ANZ!$E29</f>
        <v>-9.3947076679962152</v>
      </c>
      <c r="H29" s="2">
        <f>[1]ANZ!H29-[1]ANZ!$E29</f>
        <v>-17.955252054567723</v>
      </c>
      <c r="I29" s="2">
        <f>[1]ANZ!I29-[1]ANZ!$E29</f>
        <v>-23.033777955915838</v>
      </c>
      <c r="J29" s="2">
        <f>[1]ANZ!J29-[1]ANZ!$E29</f>
        <v>-29.816476450952777</v>
      </c>
      <c r="K29" s="2">
        <f>[1]ANZ!K29-[1]ANZ!$E29</f>
        <v>-29.816476450952777</v>
      </c>
      <c r="L29" s="2">
        <f>[1]ANZ!L29-[1]ANZ!$E29</f>
        <v>-29.816476450952777</v>
      </c>
      <c r="M29" s="2">
        <f>[1]ANZ!M29-[1]ANZ!$E29</f>
        <v>-30.05576233504668</v>
      </c>
      <c r="N29" s="2">
        <f>[1]ANZ!N29-[1]ANZ!$E29</f>
        <v>-30.05576233504668</v>
      </c>
      <c r="O29" s="2">
        <f>[1]ANZ!O29-[1]ANZ!$E29</f>
        <v>-30.05576233504668</v>
      </c>
      <c r="P29" s="2">
        <f>[1]ANZ!P29-[1]ANZ!$E29</f>
        <v>-30.05576233504668</v>
      </c>
      <c r="Q29" s="2">
        <f>[1]ANZ!Q29-[1]ANZ!$E29</f>
        <v>-30.05576233504668</v>
      </c>
      <c r="R29" s="2">
        <f>[1]ANZ!R29-[1]ANZ!$E29</f>
        <v>-30.05576233504668</v>
      </c>
      <c r="S29" s="2">
        <f>[1]ANZ!S29-[1]ANZ!$E29</f>
        <v>-27.54925642467839</v>
      </c>
      <c r="T29" s="2">
        <f>[1]ANZ!T29-[1]ANZ!$E29</f>
        <v>-22.460789135144637</v>
      </c>
      <c r="U29" s="2">
        <f>[1]ANZ!U29-[1]ANZ!$E29</f>
        <v>-14.965022241469967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[1]ANZ!E30-[1]ANZ!$E30</f>
        <v>0</v>
      </c>
      <c r="F30" s="2">
        <f>[1]ANZ!F30-[1]ANZ!$E30</f>
        <v>-5.28790571051087</v>
      </c>
      <c r="G30" s="2">
        <f>[1]ANZ!G30-[1]ANZ!$E30</f>
        <v>-12.127386181126326</v>
      </c>
      <c r="H30" s="2">
        <f>[1]ANZ!H30-[1]ANZ!$E30</f>
        <v>-20.823053896849615</v>
      </c>
      <c r="I30" s="2">
        <f>[1]ANZ!I30-[1]ANZ!$E30</f>
        <v>-32.292022187291238</v>
      </c>
      <c r="J30" s="2">
        <f>[1]ANZ!J30-[1]ANZ!$E30</f>
        <v>-35.155956251007041</v>
      </c>
      <c r="K30" s="2">
        <f>[1]ANZ!K30-[1]ANZ!$E30</f>
        <v>-38.638915681908486</v>
      </c>
      <c r="L30" s="2">
        <f>[1]ANZ!L30-[1]ANZ!$E30</f>
        <v>-44.244664986684711</v>
      </c>
      <c r="M30" s="2">
        <f>[1]ANZ!M30-[1]ANZ!$E30</f>
        <v>-44.334496347570933</v>
      </c>
      <c r="N30" s="2">
        <f>[1]ANZ!N30-[1]ANZ!$E30</f>
        <v>-47.391170068902667</v>
      </c>
      <c r="O30" s="2">
        <f>[1]ANZ!O30-[1]ANZ!$E30</f>
        <v>-49.42713712139107</v>
      </c>
      <c r="P30" s="2">
        <f>[1]ANZ!P30-[1]ANZ!$E30</f>
        <v>-51.558393504494134</v>
      </c>
      <c r="Q30" s="2">
        <f>[1]ANZ!Q30-[1]ANZ!$E30</f>
        <v>-53.23912826212117</v>
      </c>
      <c r="R30" s="2">
        <f>[1]ANZ!R30-[1]ANZ!$E30</f>
        <v>-54.467405711733306</v>
      </c>
      <c r="S30" s="2">
        <f>[1]ANZ!S30-[1]ANZ!$E30</f>
        <v>-55.429553636436296</v>
      </c>
      <c r="T30" s="2">
        <f>[1]ANZ!T30-[1]ANZ!$E30</f>
        <v>-56.226599274083597</v>
      </c>
      <c r="U30" s="2">
        <f>[1]ANZ!U30-[1]ANZ!$E30</f>
        <v>-56.898399828881992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[1]ANZ!E31-[1]ANZ!$E31</f>
        <v>0</v>
      </c>
      <c r="F31" s="2">
        <f>[1]ANZ!F31-[1]ANZ!$E31</f>
        <v>-6.3699823570545675</v>
      </c>
      <c r="G31" s="2">
        <f>[1]ANZ!G31-[1]ANZ!$E31</f>
        <v>-17.993272318359772</v>
      </c>
      <c r="H31" s="2">
        <f>[1]ANZ!H31-[1]ANZ!$E31</f>
        <v>-24.030585826021223</v>
      </c>
      <c r="I31" s="2">
        <f>[1]ANZ!I31-[1]ANZ!$E31</f>
        <v>-24.030585826021223</v>
      </c>
      <c r="J31" s="2">
        <f>[1]ANZ!J31-[1]ANZ!$E31</f>
        <v>-24.030585826021223</v>
      </c>
      <c r="K31" s="2">
        <f>[1]ANZ!K31-[1]ANZ!$E31</f>
        <v>-24.030585826021223</v>
      </c>
      <c r="L31" s="2">
        <f>[1]ANZ!L31-[1]ANZ!$E31</f>
        <v>-24.030585826021223</v>
      </c>
      <c r="M31" s="2">
        <f>[1]ANZ!M31-[1]ANZ!$E31</f>
        <v>-24.030585826021223</v>
      </c>
      <c r="N31" s="2">
        <f>[1]ANZ!N31-[1]ANZ!$E31</f>
        <v>-24.030585826021223</v>
      </c>
      <c r="O31" s="2">
        <f>[1]ANZ!O31-[1]ANZ!$E31</f>
        <v>-24.030585826021223</v>
      </c>
      <c r="P31" s="2">
        <f>[1]ANZ!P31-[1]ANZ!$E31</f>
        <v>-24.194252857747443</v>
      </c>
      <c r="Q31" s="2">
        <f>[1]ANZ!Q31-[1]ANZ!$E31</f>
        <v>-24.194252857747443</v>
      </c>
      <c r="R31" s="2">
        <f>[1]ANZ!R31-[1]ANZ!$E31</f>
        <v>-24.194252857747443</v>
      </c>
      <c r="S31" s="2">
        <f>[1]ANZ!S31-[1]ANZ!$E31</f>
        <v>-24.194252857747443</v>
      </c>
      <c r="T31" s="2">
        <f>[1]ANZ!T31-[1]ANZ!$E31</f>
        <v>-24.194252857747443</v>
      </c>
      <c r="U31" s="2">
        <f>[1]ANZ!U31-[1]ANZ!$E31</f>
        <v>-24.194252857747443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[1]ANZ!E32-[1]ANZ!$E32</f>
        <v>0</v>
      </c>
      <c r="F32" s="2">
        <f>[1]ANZ!F32-[1]ANZ!$E32</f>
        <v>-6.6986138855757247</v>
      </c>
      <c r="G32" s="2">
        <f>[1]ANZ!G32-[1]ANZ!$E32</f>
        <v>-14.031938504131858</v>
      </c>
      <c r="H32" s="2">
        <f>[1]ANZ!H32-[1]ANZ!$E32</f>
        <v>-19.591078688531155</v>
      </c>
      <c r="I32" s="2">
        <f>[1]ANZ!I32-[1]ANZ!$E32</f>
        <v>-19.591078688531155</v>
      </c>
      <c r="J32" s="2">
        <f>[1]ANZ!J32-[1]ANZ!$E32</f>
        <v>-30.062694201074564</v>
      </c>
      <c r="K32" s="2">
        <f>[1]ANZ!K32-[1]ANZ!$E32</f>
        <v>-30.062694201074564</v>
      </c>
      <c r="L32" s="2">
        <f>[1]ANZ!L32-[1]ANZ!$E32</f>
        <v>-30.062694201074564</v>
      </c>
      <c r="M32" s="2">
        <f>[1]ANZ!M32-[1]ANZ!$E32</f>
        <v>-30.062694201074564</v>
      </c>
      <c r="N32" s="2">
        <f>[1]ANZ!N32-[1]ANZ!$E32</f>
        <v>-26.608279134907264</v>
      </c>
      <c r="O32" s="2">
        <f>[1]ANZ!O32-[1]ANZ!$E32</f>
        <v>-23.74976801345457</v>
      </c>
      <c r="P32" s="2">
        <f>[1]ANZ!P32-[1]ANZ!$E32</f>
        <v>-20.575302862205433</v>
      </c>
      <c r="Q32" s="2">
        <f>[1]ANZ!Q32-[1]ANZ!$E32</f>
        <v>-20.575302862205433</v>
      </c>
      <c r="R32" s="2">
        <f>[1]ANZ!R32-[1]ANZ!$E32</f>
        <v>-20.575302862205433</v>
      </c>
      <c r="S32" s="2">
        <f>[1]ANZ!S32-[1]ANZ!$E32</f>
        <v>-21.08643764671757</v>
      </c>
      <c r="T32" s="2">
        <f>[1]ANZ!T32-[1]ANZ!$E32</f>
        <v>-23.056054523261309</v>
      </c>
      <c r="U32" s="2">
        <f>[1]ANZ!U32-[1]ANZ!$E32</f>
        <v>-24.720247929061259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[1]ANZ!E33-[1]ANZ!$E33</f>
        <v>0</v>
      </c>
      <c r="F33" s="2">
        <f>[1]ANZ!F33-[1]ANZ!$E33</f>
        <v>-7.0476574962576137</v>
      </c>
      <c r="G33" s="2">
        <f>[1]ANZ!G33-[1]ANZ!$E33</f>
        <v>-8.8861974930081828</v>
      </c>
      <c r="H33" s="2">
        <f>[1]ANZ!H33-[1]ANZ!$E33</f>
        <v>-12.200753615565418</v>
      </c>
      <c r="I33" s="2">
        <f>[1]ANZ!I33-[1]ANZ!$E33</f>
        <v>-21.342475566295718</v>
      </c>
      <c r="J33" s="2">
        <f>[1]ANZ!J33-[1]ANZ!$E33</f>
        <v>-23.265131638593516</v>
      </c>
      <c r="K33" s="2">
        <f>[1]ANZ!K33-[1]ANZ!$E33</f>
        <v>-23.265131638593516</v>
      </c>
      <c r="L33" s="2">
        <f>[1]ANZ!L33-[1]ANZ!$E33</f>
        <v>-23.265131638593516</v>
      </c>
      <c r="M33" s="2">
        <f>[1]ANZ!M33-[1]ANZ!$E33</f>
        <v>-21.034852987425381</v>
      </c>
      <c r="N33" s="2">
        <f>[1]ANZ!N33-[1]ANZ!$E33</f>
        <v>-19.421772518724509</v>
      </c>
      <c r="O33" s="2">
        <f>[1]ANZ!O33-[1]ANZ!$E33</f>
        <v>-17.591597957744881</v>
      </c>
      <c r="P33" s="2">
        <f>[1]ANZ!P33-[1]ANZ!$E33</f>
        <v>-15.606754440854814</v>
      </c>
      <c r="Q33" s="2">
        <f>[1]ANZ!Q33-[1]ANZ!$E33</f>
        <v>-14.091150329761689</v>
      </c>
      <c r="R33" s="2">
        <f>[1]ANZ!R33-[1]ANZ!$E33</f>
        <v>-11.016392205587664</v>
      </c>
      <c r="S33" s="2">
        <f>[1]ANZ!S33-[1]ANZ!$E33</f>
        <v>-11.016392205587664</v>
      </c>
      <c r="T33" s="2">
        <f>[1]ANZ!T33-[1]ANZ!$E33</f>
        <v>-14.215771580642894</v>
      </c>
      <c r="U33" s="2">
        <f>[1]ANZ!U33-[1]ANZ!$E33</f>
        <v>-16.68539779620329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[1]ANZ!E34-[1]ANZ!$E34</f>
        <v>0</v>
      </c>
      <c r="F34" s="2">
        <f>[1]ANZ!F34-[1]ANZ!$E34</f>
        <v>-5.9182295645343856</v>
      </c>
      <c r="G34" s="2">
        <f>[1]ANZ!G34-[1]ANZ!$E34</f>
        <v>-19.418291923681153</v>
      </c>
      <c r="H34" s="2">
        <f>[1]ANZ!H34-[1]ANZ!$E34</f>
        <v>-32.12669531880961</v>
      </c>
      <c r="I34" s="2">
        <f>[1]ANZ!I34-[1]ANZ!$E34</f>
        <v>-35.466970114820739</v>
      </c>
      <c r="J34" s="2">
        <f>[1]ANZ!J34-[1]ANZ!$E34</f>
        <v>-39.713350788705796</v>
      </c>
      <c r="K34" s="2">
        <f>[1]ANZ!K34-[1]ANZ!$E34</f>
        <v>-39.713350788705796</v>
      </c>
      <c r="L34" s="2">
        <f>[1]ANZ!L34-[1]ANZ!$E34</f>
        <v>-39.713350788705796</v>
      </c>
      <c r="M34" s="2">
        <f>[1]ANZ!M34-[1]ANZ!$E34</f>
        <v>-41.774392592174024</v>
      </c>
      <c r="N34" s="2">
        <f>[1]ANZ!N34-[1]ANZ!$E34</f>
        <v>-41.774392592174024</v>
      </c>
      <c r="O34" s="2">
        <f>[1]ANZ!O34-[1]ANZ!$E34</f>
        <v>-41.774392592174024</v>
      </c>
      <c r="P34" s="2">
        <f>[1]ANZ!P34-[1]ANZ!$E34</f>
        <v>-41.774392592174024</v>
      </c>
      <c r="Q34" s="2">
        <f>[1]ANZ!Q34-[1]ANZ!$E34</f>
        <v>-41.774392592174024</v>
      </c>
      <c r="R34" s="2">
        <f>[1]ANZ!R34-[1]ANZ!$E34</f>
        <v>-41.774392592174024</v>
      </c>
      <c r="S34" s="2">
        <f>[1]ANZ!S34-[1]ANZ!$E34</f>
        <v>-41.774392592174024</v>
      </c>
      <c r="T34" s="2">
        <f>[1]ANZ!T34-[1]ANZ!$E34</f>
        <v>-41.774392592174024</v>
      </c>
      <c r="U34" s="2">
        <f>[1]ANZ!U34-[1]ANZ!$E34</f>
        <v>-42.342109242150229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[1]ANZ!E35-[1]ANZ!$E35</f>
        <v>0</v>
      </c>
      <c r="F35" s="2">
        <f>[1]ANZ!F35-[1]ANZ!$E35</f>
        <v>-7.3259506412079816</v>
      </c>
      <c r="G35" s="2">
        <f>[1]ANZ!G35-[1]ANZ!$E35</f>
        <v>-11.042683779793407</v>
      </c>
      <c r="H35" s="2">
        <f>[1]ANZ!H35-[1]ANZ!$E35</f>
        <v>-25.58980600129027</v>
      </c>
      <c r="I35" s="2">
        <f>[1]ANZ!I35-[1]ANZ!$E35</f>
        <v>-31.493853416847415</v>
      </c>
      <c r="J35" s="2">
        <f>[1]ANZ!J35-[1]ANZ!$E35</f>
        <v>-36.74539988173926</v>
      </c>
      <c r="K35" s="2">
        <f>[1]ANZ!K35-[1]ANZ!$E35</f>
        <v>-37.798314064274493</v>
      </c>
      <c r="L35" s="2">
        <f>[1]ANZ!L35-[1]ANZ!$E35</f>
        <v>-37.798314064274493</v>
      </c>
      <c r="M35" s="2">
        <f>[1]ANZ!M35-[1]ANZ!$E35</f>
        <v>-37.798314064274493</v>
      </c>
      <c r="N35" s="2">
        <f>[1]ANZ!N35-[1]ANZ!$E35</f>
        <v>-37.798314064274493</v>
      </c>
      <c r="O35" s="2">
        <f>[1]ANZ!O35-[1]ANZ!$E35</f>
        <v>-37.798314064274493</v>
      </c>
      <c r="P35" s="2">
        <f>[1]ANZ!P35-[1]ANZ!$E35</f>
        <v>-37.798314064274493</v>
      </c>
      <c r="Q35" s="2">
        <f>[1]ANZ!Q35-[1]ANZ!$E35</f>
        <v>-37.926873799003516</v>
      </c>
      <c r="R35" s="2">
        <f>[1]ANZ!R35-[1]ANZ!$E35</f>
        <v>-39.696842593721698</v>
      </c>
      <c r="S35" s="2">
        <f>[1]ANZ!S35-[1]ANZ!$E35</f>
        <v>-41.129128685761984</v>
      </c>
      <c r="T35" s="2">
        <f>[1]ANZ!T35-[1]ANZ!$E35</f>
        <v>-42.325779598130381</v>
      </c>
      <c r="U35" s="2">
        <f>[1]ANZ!U35-[1]ANZ!$E35</f>
        <v>-43.227805164622907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[1]ANZ!E36-[1]ANZ!$E36</f>
        <v>0</v>
      </c>
      <c r="F36" s="2">
        <f>[1]ANZ!F36-[1]ANZ!$E36</f>
        <v>-5.9434244197613282</v>
      </c>
      <c r="G36" s="2">
        <f>[1]ANZ!G36-[1]ANZ!$E36</f>
        <v>-13.60527715105809</v>
      </c>
      <c r="H36" s="2">
        <f>[1]ANZ!H36-[1]ANZ!$E36</f>
        <v>-20.477006809165943</v>
      </c>
      <c r="I36" s="2">
        <f>[1]ANZ!I36-[1]ANZ!$E36</f>
        <v>-28.219558435746478</v>
      </c>
      <c r="J36" s="2">
        <f>[1]ANZ!J36-[1]ANZ!$E36</f>
        <v>-28.611885568886095</v>
      </c>
      <c r="K36" s="2">
        <f>[1]ANZ!K36-[1]ANZ!$E36</f>
        <v>-28.611885568886095</v>
      </c>
      <c r="L36" s="2">
        <f>[1]ANZ!L36-[1]ANZ!$E36</f>
        <v>-29.61278110576815</v>
      </c>
      <c r="M36" s="2">
        <f>[1]ANZ!M36-[1]ANZ!$E36</f>
        <v>-35.288886643366027</v>
      </c>
      <c r="N36" s="2">
        <f>[1]ANZ!N36-[1]ANZ!$E36</f>
        <v>-41.108780182887813</v>
      </c>
      <c r="O36" s="2">
        <f>[1]ANZ!O36-[1]ANZ!$E36</f>
        <v>-41.108780182887813</v>
      </c>
      <c r="P36" s="2">
        <f>[1]ANZ!P36-[1]ANZ!$E36</f>
        <v>-41.108780182887813</v>
      </c>
      <c r="Q36" s="2">
        <f>[1]ANZ!Q36-[1]ANZ!$E36</f>
        <v>-41.108780182887813</v>
      </c>
      <c r="R36" s="2">
        <f>[1]ANZ!R36-[1]ANZ!$E36</f>
        <v>-41.108780182887813</v>
      </c>
      <c r="S36" s="2">
        <f>[1]ANZ!S36-[1]ANZ!$E36</f>
        <v>-41.108780182887813</v>
      </c>
      <c r="T36" s="2">
        <f>[1]ANZ!T36-[1]ANZ!$E36</f>
        <v>-41.108780182887813</v>
      </c>
      <c r="U36" s="2">
        <f>[1]ANZ!U36-[1]ANZ!$E36</f>
        <v>-41.108780182887813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[1]ANZ!E37-[1]ANZ!$E37</f>
        <v>0</v>
      </c>
      <c r="F37" s="2">
        <f>[1]ANZ!F37-[1]ANZ!$E37</f>
        <v>-6.8211696045518124</v>
      </c>
      <c r="G37" s="2">
        <f>[1]ANZ!G37-[1]ANZ!$E37</f>
        <v>-18.917147821816371</v>
      </c>
      <c r="H37" s="2">
        <f>[1]ANZ!H37-[1]ANZ!$E37</f>
        <v>-28.850373798643517</v>
      </c>
      <c r="I37" s="2">
        <f>[1]ANZ!I37-[1]ANZ!$E37</f>
        <v>-39.805255937904192</v>
      </c>
      <c r="J37" s="2">
        <f>[1]ANZ!J37-[1]ANZ!$E37</f>
        <v>-48.204711523695195</v>
      </c>
      <c r="K37" s="2">
        <f>[1]ANZ!K37-[1]ANZ!$E37</f>
        <v>-56.836308511812021</v>
      </c>
      <c r="L37" s="2">
        <f>[1]ANZ!L37-[1]ANZ!$E37</f>
        <v>-61.569426472420844</v>
      </c>
      <c r="M37" s="2">
        <f>[1]ANZ!M37-[1]ANZ!$E37</f>
        <v>-61.569426472420844</v>
      </c>
      <c r="N37" s="2">
        <f>[1]ANZ!N37-[1]ANZ!$E37</f>
        <v>-61.569426472420844</v>
      </c>
      <c r="O37" s="2">
        <f>[1]ANZ!O37-[1]ANZ!$E37</f>
        <v>-61.569426472420844</v>
      </c>
      <c r="P37" s="2">
        <f>[1]ANZ!P37-[1]ANZ!$E37</f>
        <v>-61.569426472420844</v>
      </c>
      <c r="Q37" s="2">
        <f>[1]ANZ!Q37-[1]ANZ!$E37</f>
        <v>-61.569426472420844</v>
      </c>
      <c r="R37" s="2">
        <f>[1]ANZ!R37-[1]ANZ!$E37</f>
        <v>-61.569426472420844</v>
      </c>
      <c r="S37" s="2">
        <f>[1]ANZ!S37-[1]ANZ!$E37</f>
        <v>-61.569426472420844</v>
      </c>
      <c r="T37" s="2">
        <f>[1]ANZ!T37-[1]ANZ!$E37</f>
        <v>-61.569426472420844</v>
      </c>
      <c r="U37" s="2">
        <f>[1]ANZ!U37-[1]ANZ!$E37</f>
        <v>-61.569426472420844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[1]ANZ!E38-[1]ANZ!$E38</f>
        <v>0</v>
      </c>
      <c r="F38" s="2">
        <f>[1]ANZ!F38-[1]ANZ!$E38</f>
        <v>-6.1783631914157695</v>
      </c>
      <c r="G38" s="2">
        <f>[1]ANZ!G38-[1]ANZ!$E38</f>
        <v>-14.585554890050929</v>
      </c>
      <c r="H38" s="2">
        <f>[1]ANZ!H38-[1]ANZ!$E38</f>
        <v>-19.78944686915969</v>
      </c>
      <c r="I38" s="2">
        <f>[1]ANZ!I38-[1]ANZ!$E38</f>
        <v>-20.858784336879495</v>
      </c>
      <c r="J38" s="2">
        <f>[1]ANZ!J38-[1]ANZ!$E38</f>
        <v>-26.38476848734399</v>
      </c>
      <c r="K38" s="2">
        <f>[1]ANZ!K38-[1]ANZ!$E38</f>
        <v>-28.382144095639092</v>
      </c>
      <c r="L38" s="2">
        <f>[1]ANZ!L38-[1]ANZ!$E38</f>
        <v>-37.493171562815249</v>
      </c>
      <c r="M38" s="2">
        <f>[1]ANZ!M38-[1]ANZ!$E38</f>
        <v>-39.74031321178326</v>
      </c>
      <c r="N38" s="2">
        <f>[1]ANZ!N38-[1]ANZ!$E38</f>
        <v>-39.803252852481847</v>
      </c>
      <c r="O38" s="2">
        <f>[1]ANZ!O38-[1]ANZ!$E38</f>
        <v>-39.803252852481847</v>
      </c>
      <c r="P38" s="2">
        <f>[1]ANZ!P38-[1]ANZ!$E38</f>
        <v>-39.803252852481847</v>
      </c>
      <c r="Q38" s="2">
        <f>[1]ANZ!Q38-[1]ANZ!$E38</f>
        <v>-39.803252852481847</v>
      </c>
      <c r="R38" s="2">
        <f>[1]ANZ!R38-[1]ANZ!$E38</f>
        <v>-39.803252852481847</v>
      </c>
      <c r="S38" s="2">
        <f>[1]ANZ!S38-[1]ANZ!$E38</f>
        <v>-39.803252852481847</v>
      </c>
      <c r="T38" s="2">
        <f>[1]ANZ!T38-[1]ANZ!$E38</f>
        <v>-40.756061767100434</v>
      </c>
      <c r="U38" s="2">
        <f>[1]ANZ!U38-[1]ANZ!$E38</f>
        <v>-41.465233202963077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[1]ANZ!E39-[1]ANZ!$E39</f>
        <v>0</v>
      </c>
      <c r="F39" s="2">
        <f>[1]ANZ!F39-[1]ANZ!$E39</f>
        <v>-3.9180616490244233</v>
      </c>
      <c r="G39" s="2">
        <f>[1]ANZ!G39-[1]ANZ!$E39</f>
        <v>-4.5191167391558622</v>
      </c>
      <c r="H39" s="2">
        <f>[1]ANZ!H39-[1]ANZ!$E39</f>
        <v>-9.9716431040224336</v>
      </c>
      <c r="I39" s="2">
        <f>[1]ANZ!I39-[1]ANZ!$E39</f>
        <v>-15.918777016720043</v>
      </c>
      <c r="J39" s="2">
        <f>[1]ANZ!J39-[1]ANZ!$E39</f>
        <v>-22.865673964255194</v>
      </c>
      <c r="K39" s="2">
        <f>[1]ANZ!K39-[1]ANZ!$E39</f>
        <v>-23.862694629497469</v>
      </c>
      <c r="L39" s="2">
        <f>[1]ANZ!L39-[1]ANZ!$E39</f>
        <v>-27.081613268773111</v>
      </c>
      <c r="M39" s="2">
        <f>[1]ANZ!M39-[1]ANZ!$E39</f>
        <v>-27.081613268773111</v>
      </c>
      <c r="N39" s="2">
        <f>[1]ANZ!N39-[1]ANZ!$E39</f>
        <v>-28.241265956782513</v>
      </c>
      <c r="O39" s="2">
        <f>[1]ANZ!O39-[1]ANZ!$E39</f>
        <v>-30.757884843653756</v>
      </c>
      <c r="P39" s="2">
        <f>[1]ANZ!P39-[1]ANZ!$E39</f>
        <v>-33.564747422665008</v>
      </c>
      <c r="Q39" s="2">
        <f>[1]ANZ!Q39-[1]ANZ!$E39</f>
        <v>-37.201322625687482</v>
      </c>
      <c r="R39" s="2">
        <f>[1]ANZ!R39-[1]ANZ!$E39</f>
        <v>-39.80613825544566</v>
      </c>
      <c r="S39" s="2">
        <f>[1]ANZ!S39-[1]ANZ!$E39</f>
        <v>-41.649755228700698</v>
      </c>
      <c r="T39" s="2">
        <f>[1]ANZ!T39-[1]ANZ!$E39</f>
        <v>-43.034121318324779</v>
      </c>
      <c r="U39" s="2">
        <f>[1]ANZ!U39-[1]ANZ!$E39</f>
        <v>-44.12619802703513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[1]ANZ!E40-[1]ANZ!$E40</f>
        <v>0</v>
      </c>
      <c r="F40" s="2">
        <f>[1]ANZ!F40-[1]ANZ!$E40</f>
        <v>-4.0438610966698434</v>
      </c>
      <c r="G40" s="2">
        <f>[1]ANZ!G40-[1]ANZ!$E40</f>
        <v>-7.2212360532483615</v>
      </c>
      <c r="H40" s="2">
        <f>[1]ANZ!H40-[1]ANZ!$E40</f>
        <v>-16.781733233630291</v>
      </c>
      <c r="I40" s="2">
        <f>[1]ANZ!I40-[1]ANZ!$E40</f>
        <v>-22.680089429378739</v>
      </c>
      <c r="J40" s="2">
        <f>[1]ANZ!J40-[1]ANZ!$E40</f>
        <v>-25.350193015402056</v>
      </c>
      <c r="K40" s="2">
        <f>[1]ANZ!K40-[1]ANZ!$E40</f>
        <v>-25.350193015402056</v>
      </c>
      <c r="L40" s="2">
        <f>[1]ANZ!L40-[1]ANZ!$E40</f>
        <v>-28.293912750473254</v>
      </c>
      <c r="M40" s="2">
        <f>[1]ANZ!M40-[1]ANZ!$E40</f>
        <v>-33.126704733465758</v>
      </c>
      <c r="N40" s="2">
        <f>[1]ANZ!N40-[1]ANZ!$E40</f>
        <v>-33.126704733465758</v>
      </c>
      <c r="O40" s="2">
        <f>[1]ANZ!O40-[1]ANZ!$E40</f>
        <v>-33.126704733465758</v>
      </c>
      <c r="P40" s="2">
        <f>[1]ANZ!P40-[1]ANZ!$E40</f>
        <v>-33.126704733465758</v>
      </c>
      <c r="Q40" s="2">
        <f>[1]ANZ!Q40-[1]ANZ!$E40</f>
        <v>-33.126704733465758</v>
      </c>
      <c r="R40" s="2">
        <f>[1]ANZ!R40-[1]ANZ!$E40</f>
        <v>-33.126704733465758</v>
      </c>
      <c r="S40" s="2">
        <f>[1]ANZ!S40-[1]ANZ!$E40</f>
        <v>-32.702190554463158</v>
      </c>
      <c r="T40" s="2">
        <f>[1]ANZ!T40-[1]ANZ!$E40</f>
        <v>-31.730663554384449</v>
      </c>
      <c r="U40" s="2">
        <f>[1]ANZ!U40-[1]ANZ!$E40</f>
        <v>-33.018346963548524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[1]ANZ!E41-[1]ANZ!$E41</f>
        <v>0</v>
      </c>
      <c r="F41" s="2">
        <f>[1]ANZ!F41-[1]ANZ!$E41</f>
        <v>-7.2031104307532701</v>
      </c>
      <c r="G41" s="2">
        <f>[1]ANZ!G41-[1]ANZ!$E41</f>
        <v>-10.198265664926652</v>
      </c>
      <c r="H41" s="2">
        <f>[1]ANZ!H41-[1]ANZ!$E41</f>
        <v>-20.070769862948794</v>
      </c>
      <c r="I41" s="2">
        <f>[1]ANZ!I41-[1]ANZ!$E41</f>
        <v>-29.378890420008929</v>
      </c>
      <c r="J41" s="2">
        <f>[1]ANZ!J41-[1]ANZ!$E41</f>
        <v>-34.611487126377881</v>
      </c>
      <c r="K41" s="2">
        <f>[1]ANZ!K41-[1]ANZ!$E41</f>
        <v>-39.871322285131498</v>
      </c>
      <c r="L41" s="2">
        <f>[1]ANZ!L41-[1]ANZ!$E41</f>
        <v>-39.871322285131498</v>
      </c>
      <c r="M41" s="2">
        <f>[1]ANZ!M41-[1]ANZ!$E41</f>
        <v>-39.871322285131498</v>
      </c>
      <c r="N41" s="2">
        <f>[1]ANZ!N41-[1]ANZ!$E41</f>
        <v>-39.871322285131498</v>
      </c>
      <c r="O41" s="2">
        <f>[1]ANZ!O41-[1]ANZ!$E41</f>
        <v>-39.871322285131498</v>
      </c>
      <c r="P41" s="2">
        <f>[1]ANZ!P41-[1]ANZ!$E41</f>
        <v>-39.871322285131498</v>
      </c>
      <c r="Q41" s="2">
        <f>[1]ANZ!Q41-[1]ANZ!$E41</f>
        <v>-39.871322285131498</v>
      </c>
      <c r="R41" s="2">
        <f>[1]ANZ!R41-[1]ANZ!$E41</f>
        <v>-39.871322285131498</v>
      </c>
      <c r="S41" s="2">
        <f>[1]ANZ!S41-[1]ANZ!$E41</f>
        <v>-39.871322285131498</v>
      </c>
      <c r="T41" s="2">
        <f>[1]ANZ!T41-[1]ANZ!$E41</f>
        <v>-39.871322285131498</v>
      </c>
      <c r="U41" s="2">
        <f>[1]ANZ!U41-[1]ANZ!$E41</f>
        <v>-39.871322285131498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[1]ANZ!E42-[1]ANZ!$E42</f>
        <v>0</v>
      </c>
      <c r="F42" s="2">
        <f>[1]ANZ!F42-[1]ANZ!$E42</f>
        <v>-4.2563281670330753</v>
      </c>
      <c r="G42" s="2">
        <f>[1]ANZ!G42-[1]ANZ!$E42</f>
        <v>-9.0591411486421691</v>
      </c>
      <c r="H42" s="2">
        <f>[1]ANZ!H42-[1]ANZ!$E42</f>
        <v>-10.913904366822948</v>
      </c>
      <c r="I42" s="2">
        <f>[1]ANZ!I42-[1]ANZ!$E42</f>
        <v>-22.256705259333188</v>
      </c>
      <c r="J42" s="2">
        <f>[1]ANZ!J42-[1]ANZ!$E42</f>
        <v>-22.256705259333188</v>
      </c>
      <c r="K42" s="2">
        <f>[1]ANZ!K42-[1]ANZ!$E42</f>
        <v>-28.136933306896907</v>
      </c>
      <c r="L42" s="2">
        <f>[1]ANZ!L42-[1]ANZ!$E42</f>
        <v>-32.07770926794386</v>
      </c>
      <c r="M42" s="2">
        <f>[1]ANZ!M42-[1]ANZ!$E42</f>
        <v>-32.07770926794386</v>
      </c>
      <c r="N42" s="2">
        <f>[1]ANZ!N42-[1]ANZ!$E42</f>
        <v>-31.480553654247288</v>
      </c>
      <c r="O42" s="2">
        <f>[1]ANZ!O42-[1]ANZ!$E42</f>
        <v>-31.480553654247288</v>
      </c>
      <c r="P42" s="2">
        <f>[1]ANZ!P42-[1]ANZ!$E42</f>
        <v>-31.480553654247288</v>
      </c>
      <c r="Q42" s="2">
        <f>[1]ANZ!Q42-[1]ANZ!$E42</f>
        <v>-33.825890323200966</v>
      </c>
      <c r="R42" s="2">
        <f>[1]ANZ!R42-[1]ANZ!$E42</f>
        <v>-33.825890323200966</v>
      </c>
      <c r="S42" s="2">
        <f>[1]ANZ!S42-[1]ANZ!$E42</f>
        <v>-33.861825653124924</v>
      </c>
      <c r="T42" s="2">
        <f>[1]ANZ!T42-[1]ANZ!$E42</f>
        <v>-35.515515068572043</v>
      </c>
      <c r="U42" s="2">
        <f>[1]ANZ!U42-[1]ANZ!$E42</f>
        <v>-35.515515068572043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[1]ANZ!E43-[1]ANZ!$E43</f>
        <v>0</v>
      </c>
      <c r="F43" s="2">
        <f>[1]ANZ!F43-[1]ANZ!$E43</f>
        <v>-6.7167904345172644</v>
      </c>
      <c r="G43" s="2">
        <f>[1]ANZ!G43-[1]ANZ!$E43</f>
        <v>-7.8361136340109283</v>
      </c>
      <c r="H43" s="2">
        <f>[1]ANZ!H43-[1]ANZ!$E43</f>
        <v>-12.94590514850978</v>
      </c>
      <c r="I43" s="2">
        <f>[1]ANZ!I43-[1]ANZ!$E43</f>
        <v>-15.704870871035922</v>
      </c>
      <c r="J43" s="2">
        <f>[1]ANZ!J43-[1]ANZ!$E43</f>
        <v>-15.704870871035922</v>
      </c>
      <c r="K43" s="2">
        <f>[1]ANZ!K43-[1]ANZ!$E43</f>
        <v>-19.804124616702836</v>
      </c>
      <c r="L43" s="2">
        <f>[1]ANZ!L43-[1]ANZ!$E43</f>
        <v>-20.140691969716357</v>
      </c>
      <c r="M43" s="2">
        <f>[1]ANZ!M43-[1]ANZ!$E43</f>
        <v>-20.140691969716357</v>
      </c>
      <c r="N43" s="2">
        <f>[1]ANZ!N43-[1]ANZ!$E43</f>
        <v>-20.140691969716357</v>
      </c>
      <c r="O43" s="2">
        <f>[1]ANZ!O43-[1]ANZ!$E43</f>
        <v>-20.140691969716357</v>
      </c>
      <c r="P43" s="2">
        <f>[1]ANZ!P43-[1]ANZ!$E43</f>
        <v>-20.140691969716357</v>
      </c>
      <c r="Q43" s="2">
        <f>[1]ANZ!Q43-[1]ANZ!$E43</f>
        <v>-20.140691969716357</v>
      </c>
      <c r="R43" s="2">
        <f>[1]ANZ!R43-[1]ANZ!$E43</f>
        <v>-20.140691969716357</v>
      </c>
      <c r="S43" s="2">
        <f>[1]ANZ!S43-[1]ANZ!$E43</f>
        <v>-21.316881846827982</v>
      </c>
      <c r="T43" s="2">
        <f>[1]ANZ!T43-[1]ANZ!$E43</f>
        <v>-22.652477531119189</v>
      </c>
      <c r="U43" s="2">
        <f>[1]ANZ!U43-[1]ANZ!$E43</f>
        <v>-22.704114252386574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[1]ANZ!E44-[1]ANZ!$E44</f>
        <v>0</v>
      </c>
      <c r="F44" s="2">
        <f>[1]ANZ!F44-[1]ANZ!$E44</f>
        <v>-8.4321538275034982</v>
      </c>
      <c r="G44" s="2">
        <f>[1]ANZ!G44-[1]ANZ!$E44</f>
        <v>-8.5875573735120838</v>
      </c>
      <c r="H44" s="2">
        <f>[1]ANZ!H44-[1]ANZ!$E44</f>
        <v>-14.422268138384823</v>
      </c>
      <c r="I44" s="2">
        <f>[1]ANZ!I44-[1]ANZ!$E44</f>
        <v>-18.66067260720547</v>
      </c>
      <c r="J44" s="2">
        <f>[1]ANZ!J44-[1]ANZ!$E44</f>
        <v>-20.834634264438961</v>
      </c>
      <c r="K44" s="2">
        <f>[1]ANZ!K44-[1]ANZ!$E44</f>
        <v>-28.733069886652373</v>
      </c>
      <c r="L44" s="2">
        <f>[1]ANZ!L44-[1]ANZ!$E44</f>
        <v>-32.007521734179761</v>
      </c>
      <c r="M44" s="2">
        <f>[1]ANZ!M44-[1]ANZ!$E44</f>
        <v>-34.730341525019384</v>
      </c>
      <c r="N44" s="2">
        <f>[1]ANZ!N44-[1]ANZ!$E44</f>
        <v>-37.313516553994035</v>
      </c>
      <c r="O44" s="2">
        <f>[1]ANZ!O44-[1]ANZ!$E44</f>
        <v>-37.313516553994035</v>
      </c>
      <c r="P44" s="2">
        <f>[1]ANZ!P44-[1]ANZ!$E44</f>
        <v>-37.313516553994035</v>
      </c>
      <c r="Q44" s="2">
        <f>[1]ANZ!Q44-[1]ANZ!$E44</f>
        <v>-38.465815000962536</v>
      </c>
      <c r="R44" s="2">
        <f>[1]ANZ!R44-[1]ANZ!$E44</f>
        <v>-40.625661603754338</v>
      </c>
      <c r="S44" s="2">
        <f>[1]ANZ!S44-[1]ANZ!$E44</f>
        <v>-42.230911033756925</v>
      </c>
      <c r="T44" s="2">
        <f>[1]ANZ!T44-[1]ANZ!$E44</f>
        <v>-43.513043908672856</v>
      </c>
      <c r="U44" s="2">
        <f>[1]ANZ!U44-[1]ANZ!$E44</f>
        <v>-44.445771687681699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[1]ANZ!E45-[1]ANZ!$E45</f>
        <v>0</v>
      </c>
      <c r="F45" s="2">
        <f>[1]ANZ!F45-[1]ANZ!$E45</f>
        <v>-5.9057412486318697</v>
      </c>
      <c r="G45" s="2">
        <f>[1]ANZ!G45-[1]ANZ!$E45</f>
        <v>-9.7342829753494868</v>
      </c>
      <c r="H45" s="2">
        <f>[1]ANZ!H45-[1]ANZ!$E45</f>
        <v>-17.03924205532698</v>
      </c>
      <c r="I45" s="2">
        <f>[1]ANZ!I45-[1]ANZ!$E45</f>
        <v>-21.719135952488955</v>
      </c>
      <c r="J45" s="2">
        <f>[1]ANZ!J45-[1]ANZ!$E45</f>
        <v>-21.719135952488955</v>
      </c>
      <c r="K45" s="2">
        <f>[1]ANZ!K45-[1]ANZ!$E45</f>
        <v>-22.704806440914041</v>
      </c>
      <c r="L45" s="2">
        <f>[1]ANZ!L45-[1]ANZ!$E45</f>
        <v>-24.458185899113261</v>
      </c>
      <c r="M45" s="2">
        <f>[1]ANZ!M45-[1]ANZ!$E45</f>
        <v>-24.458185899113261</v>
      </c>
      <c r="N45" s="2">
        <f>[1]ANZ!N45-[1]ANZ!$E45</f>
        <v>-23.568940569584157</v>
      </c>
      <c r="O45" s="2">
        <f>[1]ANZ!O45-[1]ANZ!$E45</f>
        <v>-19.335448759151262</v>
      </c>
      <c r="P45" s="2">
        <f>[1]ANZ!P45-[1]ANZ!$E45</f>
        <v>-17.837183896618455</v>
      </c>
      <c r="Q45" s="2">
        <f>[1]ANZ!Q45-[1]ANZ!$E45</f>
        <v>-17.837183896618455</v>
      </c>
      <c r="R45" s="2">
        <f>[1]ANZ!R45-[1]ANZ!$E45</f>
        <v>-20.005709866479492</v>
      </c>
      <c r="S45" s="2">
        <f>[1]ANZ!S45-[1]ANZ!$E45</f>
        <v>-21.553402830421987</v>
      </c>
      <c r="T45" s="2">
        <f>[1]ANZ!T45-[1]ANZ!$E45</f>
        <v>-23.939488187014859</v>
      </c>
      <c r="U45" s="2">
        <f>[1]ANZ!U45-[1]ANZ!$E45</f>
        <v>-25.855586078049214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[1]ANZ!E46-[1]ANZ!$E46</f>
        <v>0</v>
      </c>
      <c r="F46" s="2">
        <f>[1]ANZ!F46-[1]ANZ!$E46</f>
        <v>-7.5798069641548693</v>
      </c>
      <c r="G46" s="2">
        <f>[1]ANZ!G46-[1]ANZ!$E46</f>
        <v>-19.40199253809314</v>
      </c>
      <c r="H46" s="2">
        <f>[1]ANZ!H46-[1]ANZ!$E46</f>
        <v>-28.346055801954492</v>
      </c>
      <c r="I46" s="2">
        <f>[1]ANZ!I46-[1]ANZ!$E46</f>
        <v>-31.880541128726691</v>
      </c>
      <c r="J46" s="2">
        <f>[1]ANZ!J46-[1]ANZ!$E46</f>
        <v>-42.862568564968171</v>
      </c>
      <c r="K46" s="2">
        <f>[1]ANZ!K46-[1]ANZ!$E46</f>
        <v>-52.368511202629207</v>
      </c>
      <c r="L46" s="2">
        <f>[1]ANZ!L46-[1]ANZ!$E46</f>
        <v>-57.898782555505036</v>
      </c>
      <c r="M46" s="2">
        <f>[1]ANZ!M46-[1]ANZ!$E46</f>
        <v>-61.944567893362532</v>
      </c>
      <c r="N46" s="2">
        <f>[1]ANZ!N46-[1]ANZ!$E46</f>
        <v>-64.733189286741265</v>
      </c>
      <c r="O46" s="2">
        <f>[1]ANZ!O46-[1]ANZ!$E46</f>
        <v>-66.512307233768098</v>
      </c>
      <c r="P46" s="2">
        <f>[1]ANZ!P46-[1]ANZ!$E46</f>
        <v>-67.797078875003336</v>
      </c>
      <c r="Q46" s="2">
        <f>[1]ANZ!Q46-[1]ANZ!$E46</f>
        <v>-68.705473832814093</v>
      </c>
      <c r="R46" s="2">
        <f>[1]ANZ!R46-[1]ANZ!$E46</f>
        <v>-69.305301479153869</v>
      </c>
      <c r="S46" s="2">
        <f>[1]ANZ!S46-[1]ANZ!$E46</f>
        <v>-69.752411766669823</v>
      </c>
      <c r="T46" s="2">
        <f>[1]ANZ!T46-[1]ANZ!$E46</f>
        <v>-70.087758396378618</v>
      </c>
      <c r="U46" s="2">
        <f>[1]ANZ!U46-[1]ANZ!$E46</f>
        <v>-70.342797594584127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[1]ANZ!E47-[1]ANZ!$E47</f>
        <v>0</v>
      </c>
      <c r="F47" s="2">
        <f>[1]ANZ!F47-[1]ANZ!$E47</f>
        <v>-7.7838807699549477</v>
      </c>
      <c r="G47" s="2">
        <f>[1]ANZ!G47-[1]ANZ!$E47</f>
        <v>-9.1017666401227189</v>
      </c>
      <c r="H47" s="2">
        <f>[1]ANZ!H47-[1]ANZ!$E47</f>
        <v>-20.75254908907479</v>
      </c>
      <c r="I47" s="2">
        <f>[1]ANZ!I47-[1]ANZ!$E47</f>
        <v>-33.124796771506979</v>
      </c>
      <c r="J47" s="2">
        <f>[1]ANZ!J47-[1]ANZ!$E47</f>
        <v>-49.737496349171479</v>
      </c>
      <c r="K47" s="2">
        <f>[1]ANZ!K47-[1]ANZ!$E47</f>
        <v>-54.353002734303089</v>
      </c>
      <c r="L47" s="2">
        <f>[1]ANZ!L47-[1]ANZ!$E47</f>
        <v>-54.353002734303089</v>
      </c>
      <c r="M47" s="2">
        <f>[1]ANZ!M47-[1]ANZ!$E47</f>
        <v>-54.353002734303089</v>
      </c>
      <c r="N47" s="2">
        <f>[1]ANZ!N47-[1]ANZ!$E47</f>
        <v>-54.353002734303089</v>
      </c>
      <c r="O47" s="2">
        <f>[1]ANZ!O47-[1]ANZ!$E47</f>
        <v>-54.353002734303089</v>
      </c>
      <c r="P47" s="2">
        <f>[1]ANZ!P47-[1]ANZ!$E47</f>
        <v>-54.353002734303089</v>
      </c>
      <c r="Q47" s="2">
        <f>[1]ANZ!Q47-[1]ANZ!$E47</f>
        <v>-54.353002734303089</v>
      </c>
      <c r="R47" s="2">
        <f>[1]ANZ!R47-[1]ANZ!$E47</f>
        <v>-55.211051173170802</v>
      </c>
      <c r="S47" s="2">
        <f>[1]ANZ!S47-[1]ANZ!$E47</f>
        <v>-55.808213423752463</v>
      </c>
      <c r="T47" s="2">
        <f>[1]ANZ!T47-[1]ANZ!$E47</f>
        <v>-56.2663780096794</v>
      </c>
      <c r="U47" s="2">
        <f>[1]ANZ!U47-[1]ANZ!$E47</f>
        <v>-56.589938648704901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[1]ANZ!E48-[1]ANZ!$E48</f>
        <v>0</v>
      </c>
      <c r="F48" s="2">
        <f>[1]ANZ!F48-[1]ANZ!$E48</f>
        <v>-3.9935901023704616</v>
      </c>
      <c r="G48" s="2">
        <f>[1]ANZ!G48-[1]ANZ!$E48</f>
        <v>-20.807935654679909</v>
      </c>
      <c r="H48" s="2">
        <f>[1]ANZ!H48-[1]ANZ!$E48</f>
        <v>-26.867723181046927</v>
      </c>
      <c r="I48" s="2">
        <f>[1]ANZ!I48-[1]ANZ!$E48</f>
        <v>-31.341268705175864</v>
      </c>
      <c r="J48" s="2">
        <f>[1]ANZ!J48-[1]ANZ!$E48</f>
        <v>-39.741012945929072</v>
      </c>
      <c r="K48" s="2">
        <f>[1]ANZ!K48-[1]ANZ!$E48</f>
        <v>-48.05176813257799</v>
      </c>
      <c r="L48" s="2">
        <f>[1]ANZ!L48-[1]ANZ!$E48</f>
        <v>-52.352413651283939</v>
      </c>
      <c r="M48" s="2">
        <f>[1]ANZ!M48-[1]ANZ!$E48</f>
        <v>-52.352413651283939</v>
      </c>
      <c r="N48" s="2">
        <f>[1]ANZ!N48-[1]ANZ!$E48</f>
        <v>-52.783003673769173</v>
      </c>
      <c r="O48" s="2">
        <f>[1]ANZ!O48-[1]ANZ!$E48</f>
        <v>-52.783003673769173</v>
      </c>
      <c r="P48" s="2">
        <f>[1]ANZ!P48-[1]ANZ!$E48</f>
        <v>-54.471082703123329</v>
      </c>
      <c r="Q48" s="2">
        <f>[1]ANZ!Q48-[1]ANZ!$E48</f>
        <v>-55.742500045211187</v>
      </c>
      <c r="R48" s="2">
        <f>[1]ANZ!R48-[1]ANZ!$E48</f>
        <v>-55.742500045211187</v>
      </c>
      <c r="S48" s="2">
        <f>[1]ANZ!S48-[1]ANZ!$E48</f>
        <v>-56.480829003163606</v>
      </c>
      <c r="T48" s="2">
        <f>[1]ANZ!T48-[1]ANZ!$E48</f>
        <v>-57.085509906643182</v>
      </c>
      <c r="U48" s="2">
        <f>[1]ANZ!U48-[1]ANZ!$E48</f>
        <v>-57.533893656049116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[1]ANZ!E49-[1]ANZ!$E49</f>
        <v>0</v>
      </c>
      <c r="F49" s="2">
        <f>[1]ANZ!F49-[1]ANZ!$E49</f>
        <v>-7.4370126279677891</v>
      </c>
      <c r="G49" s="2">
        <f>[1]ANZ!G49-[1]ANZ!$E49</f>
        <v>-13.521194313157338</v>
      </c>
      <c r="H49" s="2">
        <f>[1]ANZ!H49-[1]ANZ!$E49</f>
        <v>-20.112515204400523</v>
      </c>
      <c r="I49" s="2">
        <f>[1]ANZ!I49-[1]ANZ!$E49</f>
        <v>-20.112515204400523</v>
      </c>
      <c r="J49" s="2">
        <f>[1]ANZ!J49-[1]ANZ!$E49</f>
        <v>-22.351721013359082</v>
      </c>
      <c r="K49" s="2">
        <f>[1]ANZ!K49-[1]ANZ!$E49</f>
        <v>-28.444522313893685</v>
      </c>
      <c r="L49" s="2">
        <f>[1]ANZ!L49-[1]ANZ!$E49</f>
        <v>-31.846013456461733</v>
      </c>
      <c r="M49" s="2">
        <f>[1]ANZ!M49-[1]ANZ!$E49</f>
        <v>-31.846013456461733</v>
      </c>
      <c r="N49" s="2">
        <f>[1]ANZ!N49-[1]ANZ!$E49</f>
        <v>-31.846013456461733</v>
      </c>
      <c r="O49" s="2">
        <f>[1]ANZ!O49-[1]ANZ!$E49</f>
        <v>-31.846013456461733</v>
      </c>
      <c r="P49" s="2">
        <f>[1]ANZ!P49-[1]ANZ!$E49</f>
        <v>-31.846013456461733</v>
      </c>
      <c r="Q49" s="2">
        <f>[1]ANZ!Q49-[1]ANZ!$E49</f>
        <v>-30.053959876397698</v>
      </c>
      <c r="R49" s="2">
        <f>[1]ANZ!R49-[1]ANZ!$E49</f>
        <v>-29.973201114738345</v>
      </c>
      <c r="S49" s="2">
        <f>[1]ANZ!S49-[1]ANZ!$E49</f>
        <v>-28.625811602833068</v>
      </c>
      <c r="T49" s="2">
        <f>[1]ANZ!T49-[1]ANZ!$E49</f>
        <v>-28.625811602833068</v>
      </c>
      <c r="U49" s="2">
        <f>[1]ANZ!U49-[1]ANZ!$E49</f>
        <v>-28.582085506162258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[1]ANZ!E50-[1]ANZ!$E50</f>
        <v>0</v>
      </c>
      <c r="F50" s="2">
        <f>[1]ANZ!F50-[1]ANZ!$E50</f>
        <v>-4.9171896147906011</v>
      </c>
      <c r="G50" s="2">
        <f>[1]ANZ!G50-[1]ANZ!$E50</f>
        <v>-12.208548668961242</v>
      </c>
      <c r="H50" s="2">
        <f>[1]ANZ!H50-[1]ANZ!$E50</f>
        <v>-23.562244464335492</v>
      </c>
      <c r="I50" s="2">
        <f>[1]ANZ!I50-[1]ANZ!$E50</f>
        <v>-33.773167320601445</v>
      </c>
      <c r="J50" s="2">
        <f>[1]ANZ!J50-[1]ANZ!$E50</f>
        <v>-33.773167320601445</v>
      </c>
      <c r="K50" s="2">
        <f>[1]ANZ!K50-[1]ANZ!$E50</f>
        <v>-38.043440016089107</v>
      </c>
      <c r="L50" s="2">
        <f>[1]ANZ!L50-[1]ANZ!$E50</f>
        <v>-40.432052833232746</v>
      </c>
      <c r="M50" s="2">
        <f>[1]ANZ!M50-[1]ANZ!$E50</f>
        <v>-47.273767657387836</v>
      </c>
      <c r="N50" s="2">
        <f>[1]ANZ!N50-[1]ANZ!$E50</f>
        <v>-51.96364398488349</v>
      </c>
      <c r="O50" s="2">
        <f>[1]ANZ!O50-[1]ANZ!$E50</f>
        <v>-55.104102299783307</v>
      </c>
      <c r="P50" s="2">
        <f>[1]ANZ!P50-[1]ANZ!$E50</f>
        <v>-57.41970954451979</v>
      </c>
      <c r="Q50" s="2">
        <f>[1]ANZ!Q50-[1]ANZ!$E50</f>
        <v>-59.191041807564432</v>
      </c>
      <c r="R50" s="2">
        <f>[1]ANZ!R50-[1]ANZ!$E50</f>
        <v>-60.383360391834699</v>
      </c>
      <c r="S50" s="2">
        <f>[1]ANZ!S50-[1]ANZ!$E50</f>
        <v>-61.421959012530351</v>
      </c>
      <c r="T50" s="2">
        <f>[1]ANZ!T50-[1]ANZ!$E50</f>
        <v>-62.219366222139456</v>
      </c>
      <c r="U50" s="2">
        <f>[1]ANZ!U50-[1]ANZ!$E50</f>
        <v>-63.452945891170799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[1]ANZ!E51-[1]ANZ!$E51</f>
        <v>0</v>
      </c>
      <c r="F51" s="2">
        <f>[1]ANZ!F51-[1]ANZ!$E51</f>
        <v>-6.1002831637895838</v>
      </c>
      <c r="G51" s="2">
        <f>[1]ANZ!G51-[1]ANZ!$E51</f>
        <v>-12.094007427260408</v>
      </c>
      <c r="H51" s="2">
        <f>[1]ANZ!H51-[1]ANZ!$E51</f>
        <v>-21.196938383713473</v>
      </c>
      <c r="I51" s="2">
        <f>[1]ANZ!I51-[1]ANZ!$E51</f>
        <v>-24.949739558409846</v>
      </c>
      <c r="J51" s="2">
        <f>[1]ANZ!J51-[1]ANZ!$E51</f>
        <v>-31.463245071008203</v>
      </c>
      <c r="K51" s="2">
        <f>[1]ANZ!K51-[1]ANZ!$E51</f>
        <v>-40.573045687814286</v>
      </c>
      <c r="L51" s="2">
        <f>[1]ANZ!L51-[1]ANZ!$E51</f>
        <v>-44.051637099862404</v>
      </c>
      <c r="M51" s="2">
        <f>[1]ANZ!M51-[1]ANZ!$E51</f>
        <v>-46.82602874125466</v>
      </c>
      <c r="N51" s="2">
        <f>[1]ANZ!N51-[1]ANZ!$E51</f>
        <v>-46.82602874125466</v>
      </c>
      <c r="O51" s="2">
        <f>[1]ANZ!O51-[1]ANZ!$E51</f>
        <v>-49.637783395365062</v>
      </c>
      <c r="P51" s="2">
        <f>[1]ANZ!P51-[1]ANZ!$E51</f>
        <v>-50.492496966779655</v>
      </c>
      <c r="Q51" s="2">
        <f>[1]ANZ!Q51-[1]ANZ!$E51</f>
        <v>-50.492496966779655</v>
      </c>
      <c r="R51" s="2">
        <f>[1]ANZ!R51-[1]ANZ!$E51</f>
        <v>-50.492496966779655</v>
      </c>
      <c r="S51" s="2">
        <f>[1]ANZ!S51-[1]ANZ!$E51</f>
        <v>-50.492496966779655</v>
      </c>
      <c r="T51" s="2">
        <f>[1]ANZ!T51-[1]ANZ!$E51</f>
        <v>-50.492496966779655</v>
      </c>
      <c r="U51" s="2">
        <f>[1]ANZ!U51-[1]ANZ!$E51</f>
        <v>-50.492496966779655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[1]ANZ!E52-[1]ANZ!$E52</f>
        <v>0</v>
      </c>
      <c r="F52" s="2">
        <f>[1]ANZ!F52-[1]ANZ!$E52</f>
        <v>-6.3232930371346185</v>
      </c>
      <c r="G52" s="2">
        <f>[1]ANZ!G52-[1]ANZ!$E52</f>
        <v>-11.861797186975565</v>
      </c>
      <c r="H52" s="2">
        <f>[1]ANZ!H52-[1]ANZ!$E52</f>
        <v>-24.51282796667391</v>
      </c>
      <c r="I52" s="2">
        <f>[1]ANZ!I52-[1]ANZ!$E52</f>
        <v>-32.313913615308522</v>
      </c>
      <c r="J52" s="2">
        <f>[1]ANZ!J52-[1]ANZ!$E52</f>
        <v>-33.694632123064196</v>
      </c>
      <c r="K52" s="2">
        <f>[1]ANZ!K52-[1]ANZ!$E52</f>
        <v>-43.84235825344318</v>
      </c>
      <c r="L52" s="2">
        <f>[1]ANZ!L52-[1]ANZ!$E52</f>
        <v>-43.84235825344318</v>
      </c>
      <c r="M52" s="2">
        <f>[1]ANZ!M52-[1]ANZ!$E52</f>
        <v>-49.364836976683733</v>
      </c>
      <c r="N52" s="2">
        <f>[1]ANZ!N52-[1]ANZ!$E52</f>
        <v>-53.02490769466668</v>
      </c>
      <c r="O52" s="2">
        <f>[1]ANZ!O52-[1]ANZ!$E52</f>
        <v>-55.259917990000744</v>
      </c>
      <c r="P52" s="2">
        <f>[1]ANZ!P52-[1]ANZ!$E52</f>
        <v>-56.355272905038561</v>
      </c>
      <c r="Q52" s="2">
        <f>[1]ANZ!Q52-[1]ANZ!$E52</f>
        <v>-56.355272905038561</v>
      </c>
      <c r="R52" s="2">
        <f>[1]ANZ!R52-[1]ANZ!$E52</f>
        <v>-56.355272905038561</v>
      </c>
      <c r="S52" s="2">
        <f>[1]ANZ!S52-[1]ANZ!$E52</f>
        <v>-56.355272905038561</v>
      </c>
      <c r="T52" s="2">
        <f>[1]ANZ!T52-[1]ANZ!$E52</f>
        <v>-56.355272905038561</v>
      </c>
      <c r="U52" s="2">
        <f>[1]ANZ!U52-[1]ANZ!$E52</f>
        <v>-56.707085373105954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[1]ANZ!E53-[1]ANZ!$E53</f>
        <v>0</v>
      </c>
      <c r="F53" s="2">
        <f>[1]ANZ!F53-[1]ANZ!$E53</f>
        <v>-5.9026606323203339</v>
      </c>
      <c r="G53" s="2">
        <f>[1]ANZ!G53-[1]ANZ!$E53</f>
        <v>-14.327474360829768</v>
      </c>
      <c r="H53" s="2">
        <f>[1]ANZ!H53-[1]ANZ!$E53</f>
        <v>-18.175917151434874</v>
      </c>
      <c r="I53" s="2">
        <f>[1]ANZ!I53-[1]ANZ!$E53</f>
        <v>-19.748224482052706</v>
      </c>
      <c r="J53" s="2">
        <f>[1]ANZ!J53-[1]ANZ!$E53</f>
        <v>-28.83369102720809</v>
      </c>
      <c r="K53" s="2">
        <f>[1]ANZ!K53-[1]ANZ!$E53</f>
        <v>-39.251462922722155</v>
      </c>
      <c r="L53" s="2">
        <f>[1]ANZ!L53-[1]ANZ!$E53</f>
        <v>-45.378989488209569</v>
      </c>
      <c r="M53" s="2">
        <f>[1]ANZ!M53-[1]ANZ!$E53</f>
        <v>-51.298143528652204</v>
      </c>
      <c r="N53" s="2">
        <f>[1]ANZ!N53-[1]ANZ!$E53</f>
        <v>-55.225314709814967</v>
      </c>
      <c r="O53" s="2">
        <f>[1]ANZ!O53-[1]ANZ!$E53</f>
        <v>-58.111848558916506</v>
      </c>
      <c r="P53" s="2">
        <f>[1]ANZ!P53-[1]ANZ!$E53</f>
        <v>-60.097110718753541</v>
      </c>
      <c r="Q53" s="2">
        <f>[1]ANZ!Q53-[1]ANZ!$E53</f>
        <v>-61.533641042805215</v>
      </c>
      <c r="R53" s="2">
        <f>[1]ANZ!R53-[1]ANZ!$E53</f>
        <v>-62.533897103962133</v>
      </c>
      <c r="S53" s="2">
        <f>[1]ANZ!S53-[1]ANZ!$E53</f>
        <v>-63.23705692800408</v>
      </c>
      <c r="T53" s="2">
        <f>[1]ANZ!T53-[1]ANZ!$E53</f>
        <v>-63.794075592024768</v>
      </c>
      <c r="U53" s="2">
        <f>[1]ANZ!U53-[1]ANZ!$E53</f>
        <v>-64.243559442430708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[1]ANZ!E54-[1]ANZ!$E54</f>
        <v>0</v>
      </c>
      <c r="F54" s="2">
        <f>[1]ANZ!F54-[1]ANZ!$E54</f>
        <v>-7.9318152144090561</v>
      </c>
      <c r="G54" s="2">
        <f>[1]ANZ!G54-[1]ANZ!$E54</f>
        <v>-8.1631462133720163</v>
      </c>
      <c r="H54" s="2">
        <f>[1]ANZ!H54-[1]ANZ!$E54</f>
        <v>-13.894430626726319</v>
      </c>
      <c r="I54" s="2">
        <f>[1]ANZ!I54-[1]ANZ!$E54</f>
        <v>-18.13281343029405</v>
      </c>
      <c r="J54" s="2">
        <f>[1]ANZ!J54-[1]ANZ!$E54</f>
        <v>-19.236824884121461</v>
      </c>
      <c r="K54" s="2">
        <f>[1]ANZ!K54-[1]ANZ!$E54</f>
        <v>-20.207268184682619</v>
      </c>
      <c r="L54" s="2">
        <f>[1]ANZ!L54-[1]ANZ!$E54</f>
        <v>-19.395463244135101</v>
      </c>
      <c r="M54" s="2">
        <f>[1]ANZ!M54-[1]ANZ!$E54</f>
        <v>-14.163022007819194</v>
      </c>
      <c r="N54" s="2">
        <f>[1]ANZ!N54-[1]ANZ!$E54</f>
        <v>-9.9322423316737911</v>
      </c>
      <c r="O54" s="2">
        <f>[1]ANZ!O54-[1]ANZ!$E54</f>
        <v>-5.9835353945640577</v>
      </c>
      <c r="P54" s="2">
        <f>[1]ANZ!P54-[1]ANZ!$E54</f>
        <v>-5.5550783735131688</v>
      </c>
      <c r="Q54" s="2">
        <f>[1]ANZ!Q54-[1]ANZ!$E54</f>
        <v>-6.4135496382043584</v>
      </c>
      <c r="R54" s="2">
        <f>[1]ANZ!R54-[1]ANZ!$E54</f>
        <v>-7.8072337007446606</v>
      </c>
      <c r="S54" s="2">
        <f>[1]ANZ!S54-[1]ANZ!$E54</f>
        <v>-7.8072337007446606</v>
      </c>
      <c r="T54" s="2">
        <f>[1]ANZ!T54-[1]ANZ!$E54</f>
        <v>-11.835532757948329</v>
      </c>
      <c r="U54" s="2">
        <f>[1]ANZ!U54-[1]ANZ!$E54</f>
        <v>-15.85080208514978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[1]ANZ!E55-[1]ANZ!$E55</f>
        <v>0</v>
      </c>
      <c r="F55" s="2">
        <f>[1]ANZ!F55-[1]ANZ!$E55</f>
        <v>-6.6157029246705861</v>
      </c>
      <c r="G55" s="2">
        <f>[1]ANZ!G55-[1]ANZ!$E55</f>
        <v>-11.740877547207674</v>
      </c>
      <c r="H55" s="2">
        <f>[1]ANZ!H55-[1]ANZ!$E55</f>
        <v>-22.993434147437256</v>
      </c>
      <c r="I55" s="2">
        <f>[1]ANZ!I55-[1]ANZ!$E55</f>
        <v>-29.284136498546758</v>
      </c>
      <c r="J55" s="2">
        <f>[1]ANZ!J55-[1]ANZ!$E55</f>
        <v>-32.57233313438995</v>
      </c>
      <c r="K55" s="2">
        <f>[1]ANZ!K55-[1]ANZ!$E55</f>
        <v>-32.57233313438995</v>
      </c>
      <c r="L55" s="2">
        <f>[1]ANZ!L55-[1]ANZ!$E55</f>
        <v>-32.57233313438995</v>
      </c>
      <c r="M55" s="2">
        <f>[1]ANZ!M55-[1]ANZ!$E55</f>
        <v>-32.10092351269131</v>
      </c>
      <c r="N55" s="2">
        <f>[1]ANZ!N55-[1]ANZ!$E55</f>
        <v>-27.637261636883778</v>
      </c>
      <c r="O55" s="2">
        <f>[1]ANZ!O55-[1]ANZ!$E55</f>
        <v>-21.948196026313155</v>
      </c>
      <c r="P55" s="2">
        <f>[1]ANZ!P55-[1]ANZ!$E55</f>
        <v>-18.403255246078317</v>
      </c>
      <c r="Q55" s="2">
        <f>[1]ANZ!Q55-[1]ANZ!$E55</f>
        <v>-14.098049224324257</v>
      </c>
      <c r="R55" s="2">
        <f>[1]ANZ!R55-[1]ANZ!$E55</f>
        <v>-7.8676247156492138</v>
      </c>
      <c r="S55" s="2">
        <f>[1]ANZ!S55-[1]ANZ!$E55</f>
        <v>-2.8187116936857421</v>
      </c>
      <c r="T55" s="2">
        <f>[1]ANZ!T55-[1]ANZ!$E55</f>
        <v>0.64040559619525084</v>
      </c>
      <c r="U55" s="2">
        <f>[1]ANZ!U55-[1]ANZ!$E55</f>
        <v>-0.64173742625152386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[1]ANZ!E56-[1]ANZ!$E56</f>
        <v>0</v>
      </c>
      <c r="F56" s="2">
        <f>[1]ANZ!F56-[1]ANZ!$E56</f>
        <v>-6.2381062628047914</v>
      </c>
      <c r="G56" s="2">
        <f>[1]ANZ!G56-[1]ANZ!$E56</f>
        <v>-9.1159888492854861</v>
      </c>
      <c r="H56" s="2">
        <f>[1]ANZ!H56-[1]ANZ!$E56</f>
        <v>-10.239990414237553</v>
      </c>
      <c r="I56" s="2">
        <f>[1]ANZ!I56-[1]ANZ!$E56</f>
        <v>-14.622983247289142</v>
      </c>
      <c r="J56" s="2">
        <f>[1]ANZ!J56-[1]ANZ!$E56</f>
        <v>-19.240934889884898</v>
      </c>
      <c r="K56" s="2">
        <f>[1]ANZ!K56-[1]ANZ!$E56</f>
        <v>-20.303141290841864</v>
      </c>
      <c r="L56" s="2">
        <f>[1]ANZ!L56-[1]ANZ!$E56</f>
        <v>-23.212648764095832</v>
      </c>
      <c r="M56" s="2">
        <f>[1]ANZ!M56-[1]ANZ!$E56</f>
        <v>-23.212648764095832</v>
      </c>
      <c r="N56" s="2">
        <f>[1]ANZ!N56-[1]ANZ!$E56</f>
        <v>-23.212648764095832</v>
      </c>
      <c r="O56" s="2">
        <f>[1]ANZ!O56-[1]ANZ!$E56</f>
        <v>-23.212648764095832</v>
      </c>
      <c r="P56" s="2">
        <f>[1]ANZ!P56-[1]ANZ!$E56</f>
        <v>-22.541244245574234</v>
      </c>
      <c r="Q56" s="2">
        <f>[1]ANZ!Q56-[1]ANZ!$E56</f>
        <v>-22.541244245574234</v>
      </c>
      <c r="R56" s="2">
        <f>[1]ANZ!R56-[1]ANZ!$E56</f>
        <v>-22.541244245574234</v>
      </c>
      <c r="S56" s="2">
        <f>[1]ANZ!S56-[1]ANZ!$E56</f>
        <v>-26.425385162107716</v>
      </c>
      <c r="T56" s="2">
        <f>[1]ANZ!T56-[1]ANZ!$E56</f>
        <v>-29.476768106893388</v>
      </c>
      <c r="U56" s="2">
        <f>[1]ANZ!U56-[1]ANZ!$E56</f>
        <v>-31.808555172129985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[1]ANZ!E57-[1]ANZ!$E57</f>
        <v>0</v>
      </c>
      <c r="F57" s="2">
        <f>[1]ANZ!F57-[1]ANZ!$E57</f>
        <v>-6.4003038769667455</v>
      </c>
      <c r="G57" s="2">
        <f>[1]ANZ!G57-[1]ANZ!$E57</f>
        <v>-14.203525084823781</v>
      </c>
      <c r="H57" s="2">
        <f>[1]ANZ!H57-[1]ANZ!$E57</f>
        <v>-25.160604442767664</v>
      </c>
      <c r="I57" s="2">
        <f>[1]ANZ!I57-[1]ANZ!$E57</f>
        <v>-35.317258054028628</v>
      </c>
      <c r="J57" s="2">
        <f>[1]ANZ!J57-[1]ANZ!$E57</f>
        <v>-45.834707972779313</v>
      </c>
      <c r="K57" s="2">
        <f>[1]ANZ!K57-[1]ANZ!$E57</f>
        <v>-55.070143822016277</v>
      </c>
      <c r="L57" s="2">
        <f>[1]ANZ!L57-[1]ANZ!$E57</f>
        <v>-60.351993108930174</v>
      </c>
      <c r="M57" s="2">
        <f>[1]ANZ!M57-[1]ANZ!$E57</f>
        <v>-63.917025456265705</v>
      </c>
      <c r="N57" s="2">
        <f>[1]ANZ!N57-[1]ANZ!$E57</f>
        <v>-66.427983601519301</v>
      </c>
      <c r="O57" s="2">
        <f>[1]ANZ!O57-[1]ANZ!$E57</f>
        <v>-68.158115934832921</v>
      </c>
      <c r="P57" s="2">
        <f>[1]ANZ!P57-[1]ANZ!$E57</f>
        <v>-69.342108142664728</v>
      </c>
      <c r="Q57" s="2">
        <f>[1]ANZ!Q57-[1]ANZ!$E57</f>
        <v>-70.126672276897139</v>
      </c>
      <c r="R57" s="2">
        <f>[1]ANZ!R57-[1]ANZ!$E57</f>
        <v>-70.720242860012149</v>
      </c>
      <c r="S57" s="2">
        <f>[1]ANZ!S57-[1]ANZ!$E57</f>
        <v>-71.171108767059891</v>
      </c>
      <c r="T57" s="2">
        <f>[1]ANZ!T57-[1]ANZ!$E57</f>
        <v>-71.463649385413845</v>
      </c>
      <c r="U57" s="2">
        <f>[1]ANZ!U57-[1]ANZ!$E57</f>
        <v>-71.671974657310514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[1]ANZ!E58-[1]ANZ!$E58</f>
        <v>0</v>
      </c>
      <c r="F58" s="2">
        <f>[1]ANZ!F58-[1]ANZ!$E58</f>
        <v>-8.2472828150350495</v>
      </c>
      <c r="G58" s="2">
        <f>[1]ANZ!G58-[1]ANZ!$E58</f>
        <v>-26.045642005636552</v>
      </c>
      <c r="H58" s="2">
        <f>[1]ANZ!H58-[1]ANZ!$E58</f>
        <v>-39.390333854994694</v>
      </c>
      <c r="I58" s="2">
        <f>[1]ANZ!I58-[1]ANZ!$E58</f>
        <v>-44.087566955882806</v>
      </c>
      <c r="J58" s="2">
        <f>[1]ANZ!J58-[1]ANZ!$E58</f>
        <v>-44.087566955882806</v>
      </c>
      <c r="K58" s="2">
        <f>[1]ANZ!K58-[1]ANZ!$E58</f>
        <v>-50.055865390225733</v>
      </c>
      <c r="L58" s="2">
        <f>[1]ANZ!L58-[1]ANZ!$E58</f>
        <v>-55.15137452457887</v>
      </c>
      <c r="M58" s="2">
        <f>[1]ANZ!M58-[1]ANZ!$E58</f>
        <v>-58.327380306156101</v>
      </c>
      <c r="N58" s="2">
        <f>[1]ANZ!N58-[1]ANZ!$E58</f>
        <v>-58.327380306156101</v>
      </c>
      <c r="O58" s="2">
        <f>[1]ANZ!O58-[1]ANZ!$E58</f>
        <v>-58.327380306156101</v>
      </c>
      <c r="P58" s="2">
        <f>[1]ANZ!P58-[1]ANZ!$E58</f>
        <v>-58.327380306156101</v>
      </c>
      <c r="Q58" s="2">
        <f>[1]ANZ!Q58-[1]ANZ!$E58</f>
        <v>-58.327380306156101</v>
      </c>
      <c r="R58" s="2">
        <f>[1]ANZ!R58-[1]ANZ!$E58</f>
        <v>-58.327380306156101</v>
      </c>
      <c r="S58" s="2">
        <f>[1]ANZ!S58-[1]ANZ!$E58</f>
        <v>-58.327380306156101</v>
      </c>
      <c r="T58" s="2">
        <f>[1]ANZ!T58-[1]ANZ!$E58</f>
        <v>-58.327380306156101</v>
      </c>
      <c r="U58" s="2">
        <f>[1]ANZ!U58-[1]ANZ!$E58</f>
        <v>-58.327380306156101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[1]ANZ!E59-[1]ANZ!$E59</f>
        <v>0</v>
      </c>
      <c r="F59" s="2">
        <f>[1]ANZ!F59-[1]ANZ!$E59</f>
        <v>-6.7182218585252826</v>
      </c>
      <c r="G59" s="2">
        <f>[1]ANZ!G59-[1]ANZ!$E59</f>
        <v>-15.436899655789091</v>
      </c>
      <c r="H59" s="2">
        <f>[1]ANZ!H59-[1]ANZ!$E59</f>
        <v>-20.548881083591937</v>
      </c>
      <c r="I59" s="2">
        <f>[1]ANZ!I59-[1]ANZ!$E59</f>
        <v>-23.252318945072403</v>
      </c>
      <c r="J59" s="2">
        <f>[1]ANZ!J59-[1]ANZ!$E59</f>
        <v>-26.032065787178965</v>
      </c>
      <c r="K59" s="2">
        <f>[1]ANZ!K59-[1]ANZ!$E59</f>
        <v>-30.044148912518409</v>
      </c>
      <c r="L59" s="2">
        <f>[1]ANZ!L59-[1]ANZ!$E59</f>
        <v>-39.536690489489033</v>
      </c>
      <c r="M59" s="2">
        <f>[1]ANZ!M59-[1]ANZ!$E59</f>
        <v>-45.602903213400523</v>
      </c>
      <c r="N59" s="2">
        <f>[1]ANZ!N59-[1]ANZ!$E59</f>
        <v>-48.201526185947529</v>
      </c>
      <c r="O59" s="2">
        <f>[1]ANZ!O59-[1]ANZ!$E59</f>
        <v>-51.260243316289717</v>
      </c>
      <c r="P59" s="2">
        <f>[1]ANZ!P59-[1]ANZ!$E59</f>
        <v>-53.63757252517722</v>
      </c>
      <c r="Q59" s="2">
        <f>[1]ANZ!Q59-[1]ANZ!$E59</f>
        <v>-55.388029222445923</v>
      </c>
      <c r="R59" s="2">
        <f>[1]ANZ!R59-[1]ANZ!$E59</f>
        <v>-56.817773942187898</v>
      </c>
      <c r="S59" s="2">
        <f>[1]ANZ!S59-[1]ANZ!$E59</f>
        <v>-58.006063349578625</v>
      </c>
      <c r="T59" s="2">
        <f>[1]ANZ!T59-[1]ANZ!$E59</f>
        <v>-58.893817337519437</v>
      </c>
      <c r="U59" s="2">
        <f>[1]ANZ!U59-[1]ANZ!$E59</f>
        <v>-59.556037150081607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[1]ANZ!E60-[1]ANZ!$E60</f>
        <v>0</v>
      </c>
      <c r="F60" s="2">
        <f>[1]ANZ!F60-[1]ANZ!$E60</f>
        <v>-8.5888579579969928</v>
      </c>
      <c r="G60" s="2">
        <f>[1]ANZ!G60-[1]ANZ!$E60</f>
        <v>-17.474540084712459</v>
      </c>
      <c r="H60" s="2">
        <f>[1]ANZ!H60-[1]ANZ!$E60</f>
        <v>-20.343951725939945</v>
      </c>
      <c r="I60" s="2">
        <f>[1]ANZ!I60-[1]ANZ!$E60</f>
        <v>-29.931436317790428</v>
      </c>
      <c r="J60" s="2">
        <f>[1]ANZ!J60-[1]ANZ!$E60</f>
        <v>-38.18385390370527</v>
      </c>
      <c r="K60" s="2">
        <f>[1]ANZ!K60-[1]ANZ!$E60</f>
        <v>-47.622153720619465</v>
      </c>
      <c r="L60" s="2">
        <f>[1]ANZ!L60-[1]ANZ!$E60</f>
        <v>-49.302855484064182</v>
      </c>
      <c r="M60" s="2">
        <f>[1]ANZ!M60-[1]ANZ!$E60</f>
        <v>-52.513440321173732</v>
      </c>
      <c r="N60" s="2">
        <f>[1]ANZ!N60-[1]ANZ!$E60</f>
        <v>-55.405649490142167</v>
      </c>
      <c r="O60" s="2">
        <f>[1]ANZ!O60-[1]ANZ!$E60</f>
        <v>-55.405649490142167</v>
      </c>
      <c r="P60" s="2">
        <f>[1]ANZ!P60-[1]ANZ!$E60</f>
        <v>-55.405649490142167</v>
      </c>
      <c r="Q60" s="2">
        <f>[1]ANZ!Q60-[1]ANZ!$E60</f>
        <v>-55.405649490142167</v>
      </c>
      <c r="R60" s="2">
        <f>[1]ANZ!R60-[1]ANZ!$E60</f>
        <v>-55.405649490142167</v>
      </c>
      <c r="S60" s="2">
        <f>[1]ANZ!S60-[1]ANZ!$E60</f>
        <v>-55.405649490142167</v>
      </c>
      <c r="T60" s="2">
        <f>[1]ANZ!T60-[1]ANZ!$E60</f>
        <v>-55.405649490142167</v>
      </c>
      <c r="U60" s="2">
        <f>[1]ANZ!U60-[1]ANZ!$E60</f>
        <v>-55.405649490142167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[1]ANZ!E61-[1]ANZ!$E61</f>
        <v>0</v>
      </c>
      <c r="F61" s="2">
        <f>[1]ANZ!F61-[1]ANZ!$E61</f>
        <v>-7.2321535026208892</v>
      </c>
      <c r="G61" s="2">
        <f>[1]ANZ!G61-[1]ANZ!$E61</f>
        <v>-10.757745208127488</v>
      </c>
      <c r="H61" s="2">
        <f>[1]ANZ!H61-[1]ANZ!$E61</f>
        <v>-17.781769698715124</v>
      </c>
      <c r="I61" s="2">
        <f>[1]ANZ!I61-[1]ANZ!$E61</f>
        <v>-20.998975197602078</v>
      </c>
      <c r="J61" s="2">
        <f>[1]ANZ!J61-[1]ANZ!$E61</f>
        <v>-32.045058691309777</v>
      </c>
      <c r="K61" s="2">
        <f>[1]ANZ!K61-[1]ANZ!$E61</f>
        <v>-33.823985877834446</v>
      </c>
      <c r="L61" s="2">
        <f>[1]ANZ!L61-[1]ANZ!$E61</f>
        <v>-34.47326642433849</v>
      </c>
      <c r="M61" s="2">
        <f>[1]ANZ!M61-[1]ANZ!$E61</f>
        <v>-34.47326642433849</v>
      </c>
      <c r="N61" s="2">
        <f>[1]ANZ!N61-[1]ANZ!$E61</f>
        <v>-34.47326642433849</v>
      </c>
      <c r="O61" s="2">
        <f>[1]ANZ!O61-[1]ANZ!$E61</f>
        <v>-32.720213888645304</v>
      </c>
      <c r="P61" s="2">
        <f>[1]ANZ!P61-[1]ANZ!$E61</f>
        <v>-29.039179625469274</v>
      </c>
      <c r="Q61" s="2">
        <f>[1]ANZ!Q61-[1]ANZ!$E61</f>
        <v>-29.039179625469274</v>
      </c>
      <c r="R61" s="2">
        <f>[1]ANZ!R61-[1]ANZ!$E61</f>
        <v>-31.333475459560063</v>
      </c>
      <c r="S61" s="2">
        <f>[1]ANZ!S61-[1]ANZ!$E61</f>
        <v>-29.859733692437885</v>
      </c>
      <c r="T61" s="2">
        <f>[1]ANZ!T61-[1]ANZ!$E61</f>
        <v>-28.390129258708612</v>
      </c>
      <c r="U61" s="2">
        <f>[1]ANZ!U61-[1]ANZ!$E61</f>
        <v>-26.26810808616753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[1]ANZ!E62-[1]ANZ!$E62</f>
        <v>0</v>
      </c>
      <c r="F62" s="2">
        <f>[1]ANZ!F62-[1]ANZ!$E62</f>
        <v>-8.2212126781115842</v>
      </c>
      <c r="G62" s="2">
        <f>[1]ANZ!G62-[1]ANZ!$E62</f>
        <v>-13.712298232209548</v>
      </c>
      <c r="H62" s="2">
        <f>[1]ANZ!H62-[1]ANZ!$E62</f>
        <v>-18.728732179763909</v>
      </c>
      <c r="I62" s="2">
        <f>[1]ANZ!I62-[1]ANZ!$E62</f>
        <v>-18.728732179763909</v>
      </c>
      <c r="J62" s="2">
        <f>[1]ANZ!J62-[1]ANZ!$E62</f>
        <v>-21.566796898527997</v>
      </c>
      <c r="K62" s="2">
        <f>[1]ANZ!K62-[1]ANZ!$E62</f>
        <v>-30.886536919118385</v>
      </c>
      <c r="L62" s="2">
        <f>[1]ANZ!L62-[1]ANZ!$E62</f>
        <v>-38.086122620201948</v>
      </c>
      <c r="M62" s="2">
        <f>[1]ANZ!M62-[1]ANZ!$E62</f>
        <v>-45.306026918805074</v>
      </c>
      <c r="N62" s="2">
        <f>[1]ANZ!N62-[1]ANZ!$E62</f>
        <v>-50.1888569358523</v>
      </c>
      <c r="O62" s="2">
        <f>[1]ANZ!O62-[1]ANZ!$E62</f>
        <v>-53.917798314544669</v>
      </c>
      <c r="P62" s="2">
        <f>[1]ANZ!P62-[1]ANZ!$E62</f>
        <v>-56.651239354174947</v>
      </c>
      <c r="Q62" s="2">
        <f>[1]ANZ!Q62-[1]ANZ!$E62</f>
        <v>-58.619197198974732</v>
      </c>
      <c r="R62" s="2">
        <f>[1]ANZ!R62-[1]ANZ!$E62</f>
        <v>-60.104769501695017</v>
      </c>
      <c r="S62" s="2">
        <f>[1]ANZ!S62-[1]ANZ!$E62</f>
        <v>-61.398756363283653</v>
      </c>
      <c r="T62" s="2">
        <f>[1]ANZ!T62-[1]ANZ!$E62</f>
        <v>-62.494048785319364</v>
      </c>
      <c r="U62" s="2">
        <f>[1]ANZ!U62-[1]ANZ!$E62</f>
        <v>-63.258289559588107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[1]ANZ!E63-[1]ANZ!$E63</f>
        <v>0</v>
      </c>
      <c r="F63" s="2">
        <f>[1]ANZ!F63-[1]ANZ!$E63</f>
        <v>-3.418197498220394</v>
      </c>
      <c r="G63" s="2">
        <f>[1]ANZ!G63-[1]ANZ!$E63</f>
        <v>-11.094887061728116</v>
      </c>
      <c r="H63" s="2">
        <f>[1]ANZ!H63-[1]ANZ!$E63</f>
        <v>-21.189032463250754</v>
      </c>
      <c r="I63" s="2">
        <f>[1]ANZ!I63-[1]ANZ!$E63</f>
        <v>-26.749579335958373</v>
      </c>
      <c r="J63" s="2">
        <f>[1]ANZ!J63-[1]ANZ!$E63</f>
        <v>-31.849458388368788</v>
      </c>
      <c r="K63" s="2">
        <f>[1]ANZ!K63-[1]ANZ!$E63</f>
        <v>-35.451601506949558</v>
      </c>
      <c r="L63" s="2">
        <f>[1]ANZ!L63-[1]ANZ!$E63</f>
        <v>-43.33497110377661</v>
      </c>
      <c r="M63" s="2">
        <f>[1]ANZ!M63-[1]ANZ!$E63</f>
        <v>-45.284927745946348</v>
      </c>
      <c r="N63" s="2">
        <f>[1]ANZ!N63-[1]ANZ!$E63</f>
        <v>-48.589430568228281</v>
      </c>
      <c r="O63" s="2">
        <f>[1]ANZ!O63-[1]ANZ!$E63</f>
        <v>-48.589430568228281</v>
      </c>
      <c r="P63" s="2">
        <f>[1]ANZ!P63-[1]ANZ!$E63</f>
        <v>-50.695458148793222</v>
      </c>
      <c r="Q63" s="2">
        <f>[1]ANZ!Q63-[1]ANZ!$E63</f>
        <v>-52.185152673652468</v>
      </c>
      <c r="R63" s="2">
        <f>[1]ANZ!R63-[1]ANZ!$E63</f>
        <v>-53.295913880745132</v>
      </c>
      <c r="S63" s="2">
        <f>[1]ANZ!S63-[1]ANZ!$E63</f>
        <v>-54.103519079221627</v>
      </c>
      <c r="T63" s="2">
        <f>[1]ANZ!T63-[1]ANZ!$E63</f>
        <v>-54.713277920799811</v>
      </c>
      <c r="U63" s="2">
        <f>[1]ANZ!U63-[1]ANZ!$E63</f>
        <v>-55.162836462014084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[1]ANZ!E64-[1]ANZ!$E64</f>
        <v>0</v>
      </c>
      <c r="F64" s="2">
        <f>[1]ANZ!F64-[1]ANZ!$E64</f>
        <v>-6.288877624425794</v>
      </c>
      <c r="G64" s="2">
        <f>[1]ANZ!G64-[1]ANZ!$E64</f>
        <v>-8.9333797055857644</v>
      </c>
      <c r="H64" s="2">
        <f>[1]ANZ!H64-[1]ANZ!$E64</f>
        <v>-16.30190662488792</v>
      </c>
      <c r="I64" s="2">
        <f>[1]ANZ!I64-[1]ANZ!$E64</f>
        <v>-25.031914805837147</v>
      </c>
      <c r="J64" s="2">
        <f>[1]ANZ!J64-[1]ANZ!$E64</f>
        <v>-31.202772536629169</v>
      </c>
      <c r="K64" s="2">
        <f>[1]ANZ!K64-[1]ANZ!$E64</f>
        <v>-44.340416825351156</v>
      </c>
      <c r="L64" s="2">
        <f>[1]ANZ!L64-[1]ANZ!$E64</f>
        <v>-47.407523232924163</v>
      </c>
      <c r="M64" s="2">
        <f>[1]ANZ!M64-[1]ANZ!$E64</f>
        <v>-52.810143783340166</v>
      </c>
      <c r="N64" s="2">
        <f>[1]ANZ!N64-[1]ANZ!$E64</f>
        <v>-56.470810107397838</v>
      </c>
      <c r="O64" s="2">
        <f>[1]ANZ!O64-[1]ANZ!$E64</f>
        <v>-58.960142084549787</v>
      </c>
      <c r="P64" s="2">
        <f>[1]ANZ!P64-[1]ANZ!$E64</f>
        <v>-58.960142084549787</v>
      </c>
      <c r="Q64" s="2">
        <f>[1]ANZ!Q64-[1]ANZ!$E64</f>
        <v>-60.273253863802907</v>
      </c>
      <c r="R64" s="2">
        <f>[1]ANZ!R64-[1]ANZ!$E64</f>
        <v>-60.273253863802907</v>
      </c>
      <c r="S64" s="2">
        <f>[1]ANZ!S64-[1]ANZ!$E64</f>
        <v>-60.955337981649564</v>
      </c>
      <c r="T64" s="2">
        <f>[1]ANZ!T64-[1]ANZ!$E64</f>
        <v>-61.449064580992385</v>
      </c>
      <c r="U64" s="2">
        <f>[1]ANZ!U64-[1]ANZ!$E64</f>
        <v>-61.803258813421593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[1]ANZ!E65-[1]ANZ!$E65</f>
        <v>0</v>
      </c>
      <c r="F65" s="2">
        <f>[1]ANZ!F65-[1]ANZ!$E65</f>
        <v>-8.0740173867265241</v>
      </c>
      <c r="G65" s="2">
        <f>[1]ANZ!G65-[1]ANZ!$E65</f>
        <v>-12.445815724016256</v>
      </c>
      <c r="H65" s="2">
        <f>[1]ANZ!H65-[1]ANZ!$E65</f>
        <v>-20.731384727274559</v>
      </c>
      <c r="I65" s="2">
        <f>[1]ANZ!I65-[1]ANZ!$E65</f>
        <v>-36.185547169084472</v>
      </c>
      <c r="J65" s="2">
        <f>[1]ANZ!J65-[1]ANZ!$E65</f>
        <v>-44.701922358752654</v>
      </c>
      <c r="K65" s="2">
        <f>[1]ANZ!K65-[1]ANZ!$E65</f>
        <v>-54.262389340840073</v>
      </c>
      <c r="L65" s="2">
        <f>[1]ANZ!L65-[1]ANZ!$E65</f>
        <v>-59.537972543177474</v>
      </c>
      <c r="M65" s="2">
        <f>[1]ANZ!M65-[1]ANZ!$E65</f>
        <v>-62.953265198259373</v>
      </c>
      <c r="N65" s="2">
        <f>[1]ANZ!N65-[1]ANZ!$E65</f>
        <v>-65.254915693464739</v>
      </c>
      <c r="O65" s="2">
        <f>[1]ANZ!O65-[1]ANZ!$E65</f>
        <v>-66.792771603256483</v>
      </c>
      <c r="P65" s="2">
        <f>[1]ANZ!P65-[1]ANZ!$E65</f>
        <v>-67.782637483102349</v>
      </c>
      <c r="Q65" s="2">
        <f>[1]ANZ!Q65-[1]ANZ!$E65</f>
        <v>-68.533838642255219</v>
      </c>
      <c r="R65" s="2">
        <f>[1]ANZ!R65-[1]ANZ!$E65</f>
        <v>-69.051852905347147</v>
      </c>
      <c r="S65" s="2">
        <f>[1]ANZ!S65-[1]ANZ!$E65</f>
        <v>-69.410422957541698</v>
      </c>
      <c r="T65" s="2">
        <f>[1]ANZ!T65-[1]ANZ!$E65</f>
        <v>-69.660833204847776</v>
      </c>
      <c r="U65" s="2">
        <f>[1]ANZ!U65-[1]ANZ!$E65</f>
        <v>-69.834027689459901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[1]ANZ!E66-[1]ANZ!$E66</f>
        <v>0</v>
      </c>
      <c r="F66" s="2">
        <f>[1]ANZ!F66-[1]ANZ!$E66</f>
        <v>-9.4990232044521008</v>
      </c>
      <c r="G66" s="2">
        <f>[1]ANZ!G66-[1]ANZ!$E66</f>
        <v>-12.625048677099812</v>
      </c>
      <c r="H66" s="2">
        <f>[1]ANZ!H66-[1]ANZ!$E66</f>
        <v>-20.861536399459027</v>
      </c>
      <c r="I66" s="2">
        <f>[1]ANZ!I66-[1]ANZ!$E66</f>
        <v>-21.562582525715925</v>
      </c>
      <c r="J66" s="2">
        <f>[1]ANZ!J66-[1]ANZ!$E66</f>
        <v>-30.653854837840669</v>
      </c>
      <c r="K66" s="2">
        <f>[1]ANZ!K66-[1]ANZ!$E66</f>
        <v>-30.653854837840669</v>
      </c>
      <c r="L66" s="2">
        <f>[1]ANZ!L66-[1]ANZ!$E66</f>
        <v>-30.653854837840669</v>
      </c>
      <c r="M66" s="2">
        <f>[1]ANZ!M66-[1]ANZ!$E66</f>
        <v>-30.653854837840669</v>
      </c>
      <c r="N66" s="2">
        <f>[1]ANZ!N66-[1]ANZ!$E66</f>
        <v>-30.653854837840669</v>
      </c>
      <c r="O66" s="2">
        <f>[1]ANZ!O66-[1]ANZ!$E66</f>
        <v>-31.537899153049054</v>
      </c>
      <c r="P66" s="2">
        <f>[1]ANZ!P66-[1]ANZ!$E66</f>
        <v>-34.741523803795786</v>
      </c>
      <c r="Q66" s="2">
        <f>[1]ANZ!Q66-[1]ANZ!$E66</f>
        <v>-37.687010921008493</v>
      </c>
      <c r="R66" s="2">
        <f>[1]ANZ!R66-[1]ANZ!$E66</f>
        <v>-39.958319654571142</v>
      </c>
      <c r="S66" s="2">
        <f>[1]ANZ!S66-[1]ANZ!$E66</f>
        <v>-41.60357366605372</v>
      </c>
      <c r="T66" s="2">
        <f>[1]ANZ!T66-[1]ANZ!$E66</f>
        <v>-42.943863651564826</v>
      </c>
      <c r="U66" s="2">
        <f>[1]ANZ!U66-[1]ANZ!$E66</f>
        <v>-43.984484499943576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[1]ANZ!E67-[1]ANZ!$E67</f>
        <v>0</v>
      </c>
      <c r="F67" s="2">
        <f>[1]ANZ!F67-[1]ANZ!$E67</f>
        <v>-6.573896044616987</v>
      </c>
      <c r="G67" s="2">
        <f>[1]ANZ!G67-[1]ANZ!$E67</f>
        <v>-6.573896044616987</v>
      </c>
      <c r="H67" s="2">
        <f>[1]ANZ!H67-[1]ANZ!$E67</f>
        <v>-13.63398996519004</v>
      </c>
      <c r="I67" s="2">
        <f>[1]ANZ!I67-[1]ANZ!$E67</f>
        <v>-13.63398996519004</v>
      </c>
      <c r="J67" s="2">
        <f>[1]ANZ!J67-[1]ANZ!$E67</f>
        <v>-15.231005688153459</v>
      </c>
      <c r="K67" s="2">
        <f>[1]ANZ!K67-[1]ANZ!$E67</f>
        <v>-17.921486979000406</v>
      </c>
      <c r="L67" s="2">
        <f>[1]ANZ!L67-[1]ANZ!$E67</f>
        <v>-17.921486979000406</v>
      </c>
      <c r="M67" s="2">
        <f>[1]ANZ!M67-[1]ANZ!$E67</f>
        <v>-17.921486979000406</v>
      </c>
      <c r="N67" s="2">
        <f>[1]ANZ!N67-[1]ANZ!$E67</f>
        <v>-17.921486979000406</v>
      </c>
      <c r="O67" s="2">
        <f>[1]ANZ!O67-[1]ANZ!$E67</f>
        <v>-17.921486979000406</v>
      </c>
      <c r="P67" s="2">
        <f>[1]ANZ!P67-[1]ANZ!$E67</f>
        <v>-16.717293816747286</v>
      </c>
      <c r="Q67" s="2">
        <f>[1]ANZ!Q67-[1]ANZ!$E67</f>
        <v>-16.146362506228428</v>
      </c>
      <c r="R67" s="2">
        <f>[1]ANZ!R67-[1]ANZ!$E67</f>
        <v>-14.490830047948322</v>
      </c>
      <c r="S67" s="2">
        <f>[1]ANZ!S67-[1]ANZ!$E67</f>
        <v>-11.392236611922584</v>
      </c>
      <c r="T67" s="2">
        <f>[1]ANZ!T67-[1]ANZ!$E67</f>
        <v>-7.1093552430016302</v>
      </c>
      <c r="U67" s="2">
        <f>[1]ANZ!U67-[1]ANZ!$E67</f>
        <v>-6.9235620048969224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[1]ANZ!E68-[1]ANZ!$E68</f>
        <v>0</v>
      </c>
      <c r="F68" s="2">
        <f>[1]ANZ!F68-[1]ANZ!$E68</f>
        <v>-7.2105145064738565</v>
      </c>
      <c r="G68" s="2">
        <f>[1]ANZ!G68-[1]ANZ!$E68</f>
        <v>-8.7400096093050195</v>
      </c>
      <c r="H68" s="2">
        <f>[1]ANZ!H68-[1]ANZ!$E68</f>
        <v>-15.268515060791003</v>
      </c>
      <c r="I68" s="2">
        <f>[1]ANZ!I68-[1]ANZ!$E68</f>
        <v>-20.476417961438926</v>
      </c>
      <c r="J68" s="2">
        <f>[1]ANZ!J68-[1]ANZ!$E68</f>
        <v>-32.772130194575738</v>
      </c>
      <c r="K68" s="2">
        <f>[1]ANZ!K68-[1]ANZ!$E68</f>
        <v>-44.11106947689467</v>
      </c>
      <c r="L68" s="2">
        <f>[1]ANZ!L68-[1]ANZ!$E68</f>
        <v>-49.45083334838742</v>
      </c>
      <c r="M68" s="2">
        <f>[1]ANZ!M68-[1]ANZ!$E68</f>
        <v>-54.859787542062591</v>
      </c>
      <c r="N68" s="2">
        <f>[1]ANZ!N68-[1]ANZ!$E68</f>
        <v>-58.374673650276449</v>
      </c>
      <c r="O68" s="2">
        <f>[1]ANZ!O68-[1]ANZ!$E68</f>
        <v>-60.600212038648962</v>
      </c>
      <c r="P68" s="2">
        <f>[1]ANZ!P68-[1]ANZ!$E68</f>
        <v>-62.101131566280017</v>
      </c>
      <c r="Q68" s="2">
        <f>[1]ANZ!Q68-[1]ANZ!$E68</f>
        <v>-62.101131566280017</v>
      </c>
      <c r="R68" s="2">
        <f>[1]ANZ!R68-[1]ANZ!$E68</f>
        <v>-62.101131566280017</v>
      </c>
      <c r="S68" s="2">
        <f>[1]ANZ!S68-[1]ANZ!$E68</f>
        <v>-62.101131566280017</v>
      </c>
      <c r="T68" s="2">
        <f>[1]ANZ!T68-[1]ANZ!$E68</f>
        <v>-62.528742973836231</v>
      </c>
      <c r="U68" s="2">
        <f>[1]ANZ!U68-[1]ANZ!$E68</f>
        <v>-62.849956185267672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[1]ANZ!E69-[1]ANZ!$E69</f>
        <v>0</v>
      </c>
      <c r="F69" s="2">
        <f>[1]ANZ!F69-[1]ANZ!$E69</f>
        <v>-1.3607809536053708</v>
      </c>
      <c r="G69" s="2">
        <f>[1]ANZ!G69-[1]ANZ!$E69</f>
        <v>-2.5632557210368532</v>
      </c>
      <c r="H69" s="2">
        <f>[1]ANZ!H69-[1]ANZ!$E69</f>
        <v>-10.923247734269466</v>
      </c>
      <c r="I69" s="2">
        <f>[1]ANZ!I69-[1]ANZ!$E69</f>
        <v>-12.480472646939319</v>
      </c>
      <c r="J69" s="2">
        <f>[1]ANZ!J69-[1]ANZ!$E69</f>
        <v>-12.480472646939319</v>
      </c>
      <c r="K69" s="2">
        <f>[1]ANZ!K69-[1]ANZ!$E69</f>
        <v>-12.073888446145133</v>
      </c>
      <c r="L69" s="2">
        <f>[1]ANZ!L69-[1]ANZ!$E69</f>
        <v>-10.503956326454187</v>
      </c>
      <c r="M69" s="2">
        <f>[1]ANZ!M69-[1]ANZ!$E69</f>
        <v>-4.4084591958207966</v>
      </c>
      <c r="N69" s="2">
        <f>[1]ANZ!N69-[1]ANZ!$E69</f>
        <v>1.9298490642690922</v>
      </c>
      <c r="O69" s="2">
        <f>[1]ANZ!O69-[1]ANZ!$E69</f>
        <v>1.9298490642690922</v>
      </c>
      <c r="P69" s="2">
        <f>[1]ANZ!P69-[1]ANZ!$E69</f>
        <v>1.9298490642690922</v>
      </c>
      <c r="Q69" s="2">
        <f>[1]ANZ!Q69-[1]ANZ!$E69</f>
        <v>1.9298490642690922</v>
      </c>
      <c r="R69" s="2">
        <f>[1]ANZ!R69-[1]ANZ!$E69</f>
        <v>1.9298490642690922</v>
      </c>
      <c r="S69" s="2">
        <f>[1]ANZ!S69-[1]ANZ!$E69</f>
        <v>1.9298490642690922</v>
      </c>
      <c r="T69" s="2">
        <f>[1]ANZ!T69-[1]ANZ!$E69</f>
        <v>1.9298490642690922</v>
      </c>
      <c r="U69" s="2">
        <f>[1]ANZ!U69-[1]ANZ!$E69</f>
        <v>1.9298490642690922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[1]ANZ!E70-[1]ANZ!$E70</f>
        <v>0</v>
      </c>
      <c r="F70" s="2">
        <f>[1]ANZ!F70-[1]ANZ!$E70</f>
        <v>-5.8739567368396308</v>
      </c>
      <c r="G70" s="2">
        <f>[1]ANZ!G70-[1]ANZ!$E70</f>
        <v>-10.399029564790709</v>
      </c>
      <c r="H70" s="2">
        <f>[1]ANZ!H70-[1]ANZ!$E70</f>
        <v>-17.485411843966034</v>
      </c>
      <c r="I70" s="2">
        <f>[1]ANZ!I70-[1]ANZ!$E70</f>
        <v>-20.506802525913912</v>
      </c>
      <c r="J70" s="2">
        <f>[1]ANZ!J70-[1]ANZ!$E70</f>
        <v>-20.506802525913912</v>
      </c>
      <c r="K70" s="2">
        <f>[1]ANZ!K70-[1]ANZ!$E70</f>
        <v>-22.045052485513452</v>
      </c>
      <c r="L70" s="2">
        <f>[1]ANZ!L70-[1]ANZ!$E70</f>
        <v>-22.588168217893752</v>
      </c>
      <c r="M70" s="2">
        <f>[1]ANZ!M70-[1]ANZ!$E70</f>
        <v>-24.039710920027147</v>
      </c>
      <c r="N70" s="2">
        <f>[1]ANZ!N70-[1]ANZ!$E70</f>
        <v>-31.195190618626185</v>
      </c>
      <c r="O70" s="2">
        <f>[1]ANZ!O70-[1]ANZ!$E70</f>
        <v>-36.672744773931825</v>
      </c>
      <c r="P70" s="2">
        <f>[1]ANZ!P70-[1]ANZ!$E70</f>
        <v>-40.517721907014717</v>
      </c>
      <c r="Q70" s="2">
        <f>[1]ANZ!Q70-[1]ANZ!$E70</f>
        <v>-43.170067357207415</v>
      </c>
      <c r="R70" s="2">
        <f>[1]ANZ!R70-[1]ANZ!$E70</f>
        <v>-45.172223790575515</v>
      </c>
      <c r="S70" s="2">
        <f>[1]ANZ!S70-[1]ANZ!$E70</f>
        <v>-46.573541886062216</v>
      </c>
      <c r="T70" s="2">
        <f>[1]ANZ!T70-[1]ANZ!$E70</f>
        <v>-47.624807449599174</v>
      </c>
      <c r="U70" s="2">
        <f>[1]ANZ!U70-[1]ANZ!$E70</f>
        <v>-48.361081022906987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[1]ANZ!E71-[1]ANZ!$E71</f>
        <v>0</v>
      </c>
      <c r="F71" s="2">
        <f>[1]ANZ!F71-[1]ANZ!$E71</f>
        <v>-7.4346652420509542</v>
      </c>
      <c r="G71" s="2">
        <f>[1]ANZ!G71-[1]ANZ!$E71</f>
        <v>-19.63092161730529</v>
      </c>
      <c r="H71" s="2">
        <f>[1]ANZ!H71-[1]ANZ!$E71</f>
        <v>-29.720925870735044</v>
      </c>
      <c r="I71" s="2">
        <f>[1]ANZ!I71-[1]ANZ!$E71</f>
        <v>-37.156513788733946</v>
      </c>
      <c r="J71" s="2">
        <f>[1]ANZ!J71-[1]ANZ!$E71</f>
        <v>-39.943081152146561</v>
      </c>
      <c r="K71" s="2">
        <f>[1]ANZ!K71-[1]ANZ!$E71</f>
        <v>-39.943081152146561</v>
      </c>
      <c r="L71" s="2">
        <f>[1]ANZ!L71-[1]ANZ!$E71</f>
        <v>-39.943081152146561</v>
      </c>
      <c r="M71" s="2">
        <f>[1]ANZ!M71-[1]ANZ!$E71</f>
        <v>-39.943081152146561</v>
      </c>
      <c r="N71" s="2">
        <f>[1]ANZ!N71-[1]ANZ!$E71</f>
        <v>-39.943081152146561</v>
      </c>
      <c r="O71" s="2">
        <f>[1]ANZ!O71-[1]ANZ!$E71</f>
        <v>-39.943081152146561</v>
      </c>
      <c r="P71" s="2">
        <f>[1]ANZ!P71-[1]ANZ!$E71</f>
        <v>-39.943081152146561</v>
      </c>
      <c r="Q71" s="2">
        <f>[1]ANZ!Q71-[1]ANZ!$E71</f>
        <v>-39.943081152146561</v>
      </c>
      <c r="R71" s="2">
        <f>[1]ANZ!R71-[1]ANZ!$E71</f>
        <v>-39.943081152146561</v>
      </c>
      <c r="S71" s="2">
        <f>[1]ANZ!S71-[1]ANZ!$E71</f>
        <v>-39.943081152146561</v>
      </c>
      <c r="T71" s="2">
        <f>[1]ANZ!T71-[1]ANZ!$E71</f>
        <v>-39.943081152146561</v>
      </c>
      <c r="U71" s="2">
        <f>[1]ANZ!U71-[1]ANZ!$E71</f>
        <v>-39.943081152146561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[1]ANZ!E72-[1]ANZ!$E72</f>
        <v>0</v>
      </c>
      <c r="F72" s="2">
        <f>[1]ANZ!F72-[1]ANZ!$E72</f>
        <v>-7.862165391782554</v>
      </c>
      <c r="G72" s="2">
        <f>[1]ANZ!G72-[1]ANZ!$E72</f>
        <v>-13.810905041320751</v>
      </c>
      <c r="H72" s="2">
        <f>[1]ANZ!H72-[1]ANZ!$E72</f>
        <v>-23.324213417236535</v>
      </c>
      <c r="I72" s="2">
        <f>[1]ANZ!I72-[1]ANZ!$E72</f>
        <v>-30.778403862071841</v>
      </c>
      <c r="J72" s="2">
        <f>[1]ANZ!J72-[1]ANZ!$E72</f>
        <v>-33.439873789651585</v>
      </c>
      <c r="K72" s="2">
        <f>[1]ANZ!K72-[1]ANZ!$E72</f>
        <v>-36.399579398644065</v>
      </c>
      <c r="L72" s="2">
        <f>[1]ANZ!L72-[1]ANZ!$E72</f>
        <v>-42.992375409129693</v>
      </c>
      <c r="M72" s="2">
        <f>[1]ANZ!M72-[1]ANZ!$E72</f>
        <v>-49.216561971791847</v>
      </c>
      <c r="N72" s="2">
        <f>[1]ANZ!N72-[1]ANZ!$E72</f>
        <v>-53.770674117852266</v>
      </c>
      <c r="O72" s="2">
        <f>[1]ANZ!O72-[1]ANZ!$E72</f>
        <v>-57.096487379602152</v>
      </c>
      <c r="P72" s="2">
        <f>[1]ANZ!P72-[1]ANZ!$E72</f>
        <v>-59.505904891325656</v>
      </c>
      <c r="Q72" s="2">
        <f>[1]ANZ!Q72-[1]ANZ!$E72</f>
        <v>-61.256102142275168</v>
      </c>
      <c r="R72" s="2">
        <f>[1]ANZ!R72-[1]ANZ!$E72</f>
        <v>-62.272782810163832</v>
      </c>
      <c r="S72" s="2">
        <f>[1]ANZ!S72-[1]ANZ!$E72</f>
        <v>-63.130096298010415</v>
      </c>
      <c r="T72" s="2">
        <f>[1]ANZ!T72-[1]ANZ!$E72</f>
        <v>-63.787902828946358</v>
      </c>
      <c r="U72" s="2">
        <f>[1]ANZ!U72-[1]ANZ!$E72</f>
        <v>-64.276018306017392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[1]ANZ!E73-[1]ANZ!$E73</f>
        <v>0</v>
      </c>
      <c r="F73" s="2">
        <f>[1]ANZ!F73-[1]ANZ!$E73</f>
        <v>-7.0615451950644115</v>
      </c>
      <c r="G73" s="2">
        <f>[1]ANZ!G73-[1]ANZ!$E73</f>
        <v>-11.340855847409074</v>
      </c>
      <c r="H73" s="2">
        <f>[1]ANZ!H73-[1]ANZ!$E73</f>
        <v>-20.998147121333204</v>
      </c>
      <c r="I73" s="2">
        <f>[1]ANZ!I73-[1]ANZ!$E73</f>
        <v>-23.177277695987726</v>
      </c>
      <c r="J73" s="2">
        <f>[1]ANZ!J73-[1]ANZ!$E73</f>
        <v>-24.760277545741076</v>
      </c>
      <c r="K73" s="2">
        <f>[1]ANZ!K73-[1]ANZ!$E73</f>
        <v>-24.760277545741076</v>
      </c>
      <c r="L73" s="2">
        <f>[1]ANZ!L73-[1]ANZ!$E73</f>
        <v>-29.241746751001813</v>
      </c>
      <c r="M73" s="2">
        <f>[1]ANZ!M73-[1]ANZ!$E73</f>
        <v>-35.040422302511558</v>
      </c>
      <c r="N73" s="2">
        <f>[1]ANZ!N73-[1]ANZ!$E73</f>
        <v>-40.651292298650617</v>
      </c>
      <c r="O73" s="2">
        <f>[1]ANZ!O73-[1]ANZ!$E73</f>
        <v>-44.740800758110311</v>
      </c>
      <c r="P73" s="2">
        <f>[1]ANZ!P73-[1]ANZ!$E73</f>
        <v>-47.665628846040093</v>
      </c>
      <c r="Q73" s="2">
        <f>[1]ANZ!Q73-[1]ANZ!$E73</f>
        <v>-49.775451216970581</v>
      </c>
      <c r="R73" s="2">
        <f>[1]ANZ!R73-[1]ANZ!$E73</f>
        <v>-51.302396737965566</v>
      </c>
      <c r="S73" s="2">
        <f>[1]ANZ!S73-[1]ANZ!$E73</f>
        <v>-52.375017243141443</v>
      </c>
      <c r="T73" s="2">
        <f>[1]ANZ!T73-[1]ANZ!$E73</f>
        <v>-53.250943068669216</v>
      </c>
      <c r="U73" s="2">
        <f>[1]ANZ!U73-[1]ANZ!$E73</f>
        <v>-54.006776090097915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[1]ANZ!E74-[1]ANZ!$E74</f>
        <v>0</v>
      </c>
      <c r="F74" s="2">
        <f>[1]ANZ!F74-[1]ANZ!$E74</f>
        <v>-9.2811807347566742</v>
      </c>
      <c r="G74" s="2">
        <f>[1]ANZ!G74-[1]ANZ!$E74</f>
        <v>-14.744188314990339</v>
      </c>
      <c r="H74" s="2">
        <f>[1]ANZ!H74-[1]ANZ!$E74</f>
        <v>-21.554004200411299</v>
      </c>
      <c r="I74" s="2">
        <f>[1]ANZ!I74-[1]ANZ!$E74</f>
        <v>-22.099778792022505</v>
      </c>
      <c r="J74" s="2">
        <f>[1]ANZ!J74-[1]ANZ!$E74</f>
        <v>-27.499302757423038</v>
      </c>
      <c r="K74" s="2">
        <f>[1]ANZ!K74-[1]ANZ!$E74</f>
        <v>-28.10658311191446</v>
      </c>
      <c r="L74" s="2">
        <f>[1]ANZ!L74-[1]ANZ!$E74</f>
        <v>-28.687246592341126</v>
      </c>
      <c r="M74" s="2">
        <f>[1]ANZ!M74-[1]ANZ!$E74</f>
        <v>-35.912150849317158</v>
      </c>
      <c r="N74" s="2">
        <f>[1]ANZ!N74-[1]ANZ!$E74</f>
        <v>-39.111346473677798</v>
      </c>
      <c r="O74" s="2">
        <f>[1]ANZ!O74-[1]ANZ!$E74</f>
        <v>-43.216142920227654</v>
      </c>
      <c r="P74" s="2">
        <f>[1]ANZ!P74-[1]ANZ!$E74</f>
        <v>-46.101927820198895</v>
      </c>
      <c r="Q74" s="2">
        <f>[1]ANZ!Q74-[1]ANZ!$E74</f>
        <v>-48.138355164146418</v>
      </c>
      <c r="R74" s="2">
        <f>[1]ANZ!R74-[1]ANZ!$E74</f>
        <v>-49.659281003905448</v>
      </c>
      <c r="S74" s="2">
        <f>[1]ANZ!S74-[1]ANZ!$E74</f>
        <v>-50.805467284749142</v>
      </c>
      <c r="T74" s="2">
        <f>[1]ANZ!T74-[1]ANZ!$E74</f>
        <v>-51.679712799031776</v>
      </c>
      <c r="U74" s="2">
        <f>[1]ANZ!U74-[1]ANZ!$E74</f>
        <v>-52.357522463554531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[1]ANZ!E75-[1]ANZ!$E75</f>
        <v>0</v>
      </c>
      <c r="F75" s="2">
        <f>[1]ANZ!F75-[1]ANZ!$E75</f>
        <v>-4.5086059153039173</v>
      </c>
      <c r="G75" s="2">
        <f>[1]ANZ!G75-[1]ANZ!$E75</f>
        <v>-9.3882727934251875</v>
      </c>
      <c r="H75" s="2">
        <f>[1]ANZ!H75-[1]ANZ!$E75</f>
        <v>-13.037505091090509</v>
      </c>
      <c r="I75" s="2">
        <f>[1]ANZ!I75-[1]ANZ!$E75</f>
        <v>-19.061834776451121</v>
      </c>
      <c r="J75" s="2">
        <f>[1]ANZ!J75-[1]ANZ!$E75</f>
        <v>-25.861211221102963</v>
      </c>
      <c r="K75" s="2">
        <f>[1]ANZ!K75-[1]ANZ!$E75</f>
        <v>-25.861211221102963</v>
      </c>
      <c r="L75" s="2">
        <f>[1]ANZ!L75-[1]ANZ!$E75</f>
        <v>-26.09655190559954</v>
      </c>
      <c r="M75" s="2">
        <f>[1]ANZ!M75-[1]ANZ!$E75</f>
        <v>-28.339752270182117</v>
      </c>
      <c r="N75" s="2">
        <f>[1]ANZ!N75-[1]ANZ!$E75</f>
        <v>-31.0220611680286</v>
      </c>
      <c r="O75" s="2">
        <f>[1]ANZ!O75-[1]ANZ!$E75</f>
        <v>-32.550070165661936</v>
      </c>
      <c r="P75" s="2">
        <f>[1]ANZ!P75-[1]ANZ!$E75</f>
        <v>-32.550070165661936</v>
      </c>
      <c r="Q75" s="2">
        <f>[1]ANZ!Q75-[1]ANZ!$E75</f>
        <v>-32.794800915254555</v>
      </c>
      <c r="R75" s="2">
        <f>[1]ANZ!R75-[1]ANZ!$E75</f>
        <v>-32.794800915254555</v>
      </c>
      <c r="S75" s="2">
        <f>[1]ANZ!S75-[1]ANZ!$E75</f>
        <v>-32.794800915254555</v>
      </c>
      <c r="T75" s="2">
        <f>[1]ANZ!T75-[1]ANZ!$E75</f>
        <v>-33.152429180011083</v>
      </c>
      <c r="U75" s="2">
        <f>[1]ANZ!U75-[1]ANZ!$E75</f>
        <v>-33.951484289659263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[1]ANZ!E76-[1]ANZ!$E76</f>
        <v>0</v>
      </c>
      <c r="F76" s="2">
        <f>[1]ANZ!F76-[1]ANZ!$E76</f>
        <v>-7.7538571185640706</v>
      </c>
      <c r="G76" s="2">
        <f>[1]ANZ!G76-[1]ANZ!$E76</f>
        <v>-17.157327542464088</v>
      </c>
      <c r="H76" s="2">
        <f>[1]ANZ!H76-[1]ANZ!$E76</f>
        <v>-26.820185082529633</v>
      </c>
      <c r="I76" s="2">
        <f>[1]ANZ!I76-[1]ANZ!$E76</f>
        <v>-28.867778910673138</v>
      </c>
      <c r="J76" s="2">
        <f>[1]ANZ!J76-[1]ANZ!$E76</f>
        <v>-28.867778910673138</v>
      </c>
      <c r="K76" s="2">
        <f>[1]ANZ!K76-[1]ANZ!$E76</f>
        <v>-29.311059363688656</v>
      </c>
      <c r="L76" s="2">
        <f>[1]ANZ!L76-[1]ANZ!$E76</f>
        <v>-28.63113070823448</v>
      </c>
      <c r="M76" s="2">
        <f>[1]ANZ!M76-[1]ANZ!$E76</f>
        <v>-26.132713095684153</v>
      </c>
      <c r="N76" s="2">
        <f>[1]ANZ!N76-[1]ANZ!$E76</f>
        <v>-26.132713095684153</v>
      </c>
      <c r="O76" s="2">
        <f>[1]ANZ!O76-[1]ANZ!$E76</f>
        <v>-26.132713095684153</v>
      </c>
      <c r="P76" s="2">
        <f>[1]ANZ!P76-[1]ANZ!$E76</f>
        <v>-25.491078541785328</v>
      </c>
      <c r="Q76" s="2">
        <f>[1]ANZ!Q76-[1]ANZ!$E76</f>
        <v>-22.140805445111624</v>
      </c>
      <c r="R76" s="2">
        <f>[1]ANZ!R76-[1]ANZ!$E76</f>
        <v>-19.009993442115729</v>
      </c>
      <c r="S76" s="2">
        <f>[1]ANZ!S76-[1]ANZ!$E76</f>
        <v>-20.241295869574571</v>
      </c>
      <c r="T76" s="2">
        <f>[1]ANZ!T76-[1]ANZ!$E76</f>
        <v>-21.926541450027202</v>
      </c>
      <c r="U76" s="2">
        <f>[1]ANZ!U76-[1]ANZ!$E76</f>
        <v>-22.58336495190494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[1]ANZ!E77-[1]ANZ!$E77</f>
        <v>0</v>
      </c>
      <c r="F77" s="2">
        <f>[1]ANZ!F77-[1]ANZ!$E77</f>
        <v>-7.3849544030225331</v>
      </c>
      <c r="G77" s="2">
        <f>[1]ANZ!G77-[1]ANZ!$E77</f>
        <v>-16.497712952974126</v>
      </c>
      <c r="H77" s="2">
        <f>[1]ANZ!H77-[1]ANZ!$E77</f>
        <v>-22.281831819470256</v>
      </c>
      <c r="I77" s="2">
        <f>[1]ANZ!I77-[1]ANZ!$E77</f>
        <v>-22.617721382359235</v>
      </c>
      <c r="J77" s="2">
        <f>[1]ANZ!J77-[1]ANZ!$E77</f>
        <v>-28.456865875810706</v>
      </c>
      <c r="K77" s="2">
        <f>[1]ANZ!K77-[1]ANZ!$E77</f>
        <v>-28.931893398065796</v>
      </c>
      <c r="L77" s="2">
        <f>[1]ANZ!L77-[1]ANZ!$E77</f>
        <v>-32.93988672520247</v>
      </c>
      <c r="M77" s="2">
        <f>[1]ANZ!M77-[1]ANZ!$E77</f>
        <v>-32.93988672520247</v>
      </c>
      <c r="N77" s="2">
        <f>[1]ANZ!N77-[1]ANZ!$E77</f>
        <v>-32.93988672520247</v>
      </c>
      <c r="O77" s="2">
        <f>[1]ANZ!O77-[1]ANZ!$E77</f>
        <v>-31.162527993852152</v>
      </c>
      <c r="P77" s="2">
        <f>[1]ANZ!P77-[1]ANZ!$E77</f>
        <v>-29.471124338249609</v>
      </c>
      <c r="Q77" s="2">
        <f>[1]ANZ!Q77-[1]ANZ!$E77</f>
        <v>-32.894651328618551</v>
      </c>
      <c r="R77" s="2">
        <f>[1]ANZ!R77-[1]ANZ!$E77</f>
        <v>-34.294679321419622</v>
      </c>
      <c r="S77" s="2">
        <f>[1]ANZ!S77-[1]ANZ!$E77</f>
        <v>-34.457934268513199</v>
      </c>
      <c r="T77" s="2">
        <f>[1]ANZ!T77-[1]ANZ!$E77</f>
        <v>-36.589048445179614</v>
      </c>
      <c r="U77" s="2">
        <f>[1]ANZ!U77-[1]ANZ!$E77</f>
        <v>-38.340673509500306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[1]ANZ!E78-[1]ANZ!$E78</f>
        <v>0</v>
      </c>
      <c r="F78" s="2">
        <f>[1]ANZ!F78-[1]ANZ!$E78</f>
        <v>-7.7930786563105414</v>
      </c>
      <c r="G78" s="2">
        <f>[1]ANZ!G78-[1]ANZ!$E78</f>
        <v>-17.618851666478463</v>
      </c>
      <c r="H78" s="2">
        <f>[1]ANZ!H78-[1]ANZ!$E78</f>
        <v>-20.661051405304107</v>
      </c>
      <c r="I78" s="2">
        <f>[1]ANZ!I78-[1]ANZ!$E78</f>
        <v>-26.329604596422001</v>
      </c>
      <c r="J78" s="2">
        <f>[1]ANZ!J78-[1]ANZ!$E78</f>
        <v>-31.495182110613285</v>
      </c>
      <c r="K78" s="2">
        <f>[1]ANZ!K78-[1]ANZ!$E78</f>
        <v>-37.663633722301086</v>
      </c>
      <c r="L78" s="2">
        <f>[1]ANZ!L78-[1]ANZ!$E78</f>
        <v>-46.116685671312695</v>
      </c>
      <c r="M78" s="2">
        <f>[1]ANZ!M78-[1]ANZ!$E78</f>
        <v>-51.576201318901653</v>
      </c>
      <c r="N78" s="2">
        <f>[1]ANZ!N78-[1]ANZ!$E78</f>
        <v>-55.277380307805359</v>
      </c>
      <c r="O78" s="2">
        <f>[1]ANZ!O78-[1]ANZ!$E78</f>
        <v>-57.900475087792998</v>
      </c>
      <c r="P78" s="2">
        <f>[1]ANZ!P78-[1]ANZ!$E78</f>
        <v>-59.784100308523904</v>
      </c>
      <c r="Q78" s="2">
        <f>[1]ANZ!Q78-[1]ANZ!$E78</f>
        <v>-61.098211239353532</v>
      </c>
      <c r="R78" s="2">
        <f>[1]ANZ!R78-[1]ANZ!$E78</f>
        <v>-62.093854044773309</v>
      </c>
      <c r="S78" s="2">
        <f>[1]ANZ!S78-[1]ANZ!$E78</f>
        <v>-62.894728912323004</v>
      </c>
      <c r="T78" s="2">
        <f>[1]ANZ!T78-[1]ANZ!$E78</f>
        <v>-63.407673944507536</v>
      </c>
      <c r="U78" s="2">
        <f>[1]ANZ!U78-[1]ANZ!$E78</f>
        <v>-63.731151309001135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[1]ANZ!E79-[1]ANZ!$E79</f>
        <v>0</v>
      </c>
      <c r="F79" s="2">
        <f>[1]ANZ!F79-[1]ANZ!$E79</f>
        <v>-7.3539269374541618</v>
      </c>
      <c r="G79" s="2">
        <f>[1]ANZ!G79-[1]ANZ!$E79</f>
        <v>-7.4464230135427556</v>
      </c>
      <c r="H79" s="2">
        <f>[1]ANZ!H79-[1]ANZ!$E79</f>
        <v>-15.407066840722024</v>
      </c>
      <c r="I79" s="2">
        <f>[1]ANZ!I79-[1]ANZ!$E79</f>
        <v>-25.410601955780066</v>
      </c>
      <c r="J79" s="2">
        <f>[1]ANZ!J79-[1]ANZ!$E79</f>
        <v>-25.470280202423226</v>
      </c>
      <c r="K79" s="2">
        <f>[1]ANZ!K79-[1]ANZ!$E79</f>
        <v>-26.2212113937845</v>
      </c>
      <c r="L79" s="2">
        <f>[1]ANZ!L79-[1]ANZ!$E79</f>
        <v>-28.260554929418134</v>
      </c>
      <c r="M79" s="2">
        <f>[1]ANZ!M79-[1]ANZ!$E79</f>
        <v>-28.260554929418134</v>
      </c>
      <c r="N79" s="2">
        <f>[1]ANZ!N79-[1]ANZ!$E79</f>
        <v>-27.618385096927568</v>
      </c>
      <c r="O79" s="2">
        <f>[1]ANZ!O79-[1]ANZ!$E79</f>
        <v>-28.070699713941991</v>
      </c>
      <c r="P79" s="2">
        <f>[1]ANZ!P79-[1]ANZ!$E79</f>
        <v>-32.053543865430171</v>
      </c>
      <c r="Q79" s="2">
        <f>[1]ANZ!Q79-[1]ANZ!$E79</f>
        <v>-31.187773013783101</v>
      </c>
      <c r="R79" s="2">
        <f>[1]ANZ!R79-[1]ANZ!$E79</f>
        <v>-28.618318244449455</v>
      </c>
      <c r="S79" s="2">
        <f>[1]ANZ!S79-[1]ANZ!$E79</f>
        <v>-28.618318244449455</v>
      </c>
      <c r="T79" s="2">
        <f>[1]ANZ!T79-[1]ANZ!$E79</f>
        <v>-28.618318244449455</v>
      </c>
      <c r="U79" s="2">
        <f>[1]ANZ!U79-[1]ANZ!$E79</f>
        <v>-28.618318244449455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[1]ANZ!E80-[1]ANZ!$E80</f>
        <v>0</v>
      </c>
      <c r="F80" s="2">
        <f>[1]ANZ!F80-[1]ANZ!$E80</f>
        <v>-6.8191045853323544</v>
      </c>
      <c r="G80" s="2">
        <f>[1]ANZ!G80-[1]ANZ!$E80</f>
        <v>-9.2615827942520639</v>
      </c>
      <c r="H80" s="2">
        <f>[1]ANZ!H80-[1]ANZ!$E80</f>
        <v>-16.499328850885064</v>
      </c>
      <c r="I80" s="2">
        <f>[1]ANZ!I80-[1]ANZ!$E80</f>
        <v>-24.708913156082986</v>
      </c>
      <c r="J80" s="2">
        <f>[1]ANZ!J80-[1]ANZ!$E80</f>
        <v>-37.738660045853166</v>
      </c>
      <c r="K80" s="2">
        <f>[1]ANZ!K80-[1]ANZ!$E80</f>
        <v>-44.856166460396423</v>
      </c>
      <c r="L80" s="2">
        <f>[1]ANZ!L80-[1]ANZ!$E80</f>
        <v>-48.619788419468236</v>
      </c>
      <c r="M80" s="2">
        <f>[1]ANZ!M80-[1]ANZ!$E80</f>
        <v>-48.619788419468236</v>
      </c>
      <c r="N80" s="2">
        <f>[1]ANZ!N80-[1]ANZ!$E80</f>
        <v>-48.619788419468236</v>
      </c>
      <c r="O80" s="2">
        <f>[1]ANZ!O80-[1]ANZ!$E80</f>
        <v>-48.619788419468236</v>
      </c>
      <c r="P80" s="2">
        <f>[1]ANZ!P80-[1]ANZ!$E80</f>
        <v>-48.619788419468236</v>
      </c>
      <c r="Q80" s="2">
        <f>[1]ANZ!Q80-[1]ANZ!$E80</f>
        <v>-48.619788419468236</v>
      </c>
      <c r="R80" s="2">
        <f>[1]ANZ!R80-[1]ANZ!$E80</f>
        <v>-48.619788419468236</v>
      </c>
      <c r="S80" s="2">
        <f>[1]ANZ!S80-[1]ANZ!$E80</f>
        <v>-48.619788419468236</v>
      </c>
      <c r="T80" s="2">
        <f>[1]ANZ!T80-[1]ANZ!$E80</f>
        <v>-48.619788419468236</v>
      </c>
      <c r="U80" s="2">
        <f>[1]ANZ!U80-[1]ANZ!$E80</f>
        <v>-48.619788419468236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[1]ANZ!E81-[1]ANZ!$E81</f>
        <v>0</v>
      </c>
      <c r="F81" s="2">
        <f>[1]ANZ!F81-[1]ANZ!$E81</f>
        <v>-7.2284086591478456</v>
      </c>
      <c r="G81" s="2">
        <f>[1]ANZ!G81-[1]ANZ!$E81</f>
        <v>-15.152703740163616</v>
      </c>
      <c r="H81" s="2">
        <f>[1]ANZ!H81-[1]ANZ!$E81</f>
        <v>-17.16506768010882</v>
      </c>
      <c r="I81" s="2">
        <f>[1]ANZ!I81-[1]ANZ!$E81</f>
        <v>-17.16506768010882</v>
      </c>
      <c r="J81" s="2">
        <f>[1]ANZ!J81-[1]ANZ!$E81</f>
        <v>-28.24939303599885</v>
      </c>
      <c r="K81" s="2">
        <f>[1]ANZ!K81-[1]ANZ!$E81</f>
        <v>-30.984039388064488</v>
      </c>
      <c r="L81" s="2">
        <f>[1]ANZ!L81-[1]ANZ!$E81</f>
        <v>-37.740676711298136</v>
      </c>
      <c r="M81" s="2">
        <f>[1]ANZ!M81-[1]ANZ!$E81</f>
        <v>-40.269141385659566</v>
      </c>
      <c r="N81" s="2">
        <f>[1]ANZ!N81-[1]ANZ!$E81</f>
        <v>-41.543629020583651</v>
      </c>
      <c r="O81" s="2">
        <f>[1]ANZ!O81-[1]ANZ!$E81</f>
        <v>-41.543629020583651</v>
      </c>
      <c r="P81" s="2">
        <f>[1]ANZ!P81-[1]ANZ!$E81</f>
        <v>-41.543629020583651</v>
      </c>
      <c r="Q81" s="2">
        <f>[1]ANZ!Q81-[1]ANZ!$E81</f>
        <v>-44.181250390371503</v>
      </c>
      <c r="R81" s="2">
        <f>[1]ANZ!R81-[1]ANZ!$E81</f>
        <v>-46.14962497881848</v>
      </c>
      <c r="S81" s="2">
        <f>[1]ANZ!S81-[1]ANZ!$E81</f>
        <v>-47.636448685994239</v>
      </c>
      <c r="T81" s="2">
        <f>[1]ANZ!T81-[1]ANZ!$E81</f>
        <v>-48.782511317553329</v>
      </c>
      <c r="U81" s="2">
        <f>[1]ANZ!U81-[1]ANZ!$E81</f>
        <v>-49.655221684022123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[1]ANZ!E82-[1]ANZ!$E82</f>
        <v>0</v>
      </c>
      <c r="F82" s="2">
        <f>[1]ANZ!F82-[1]ANZ!$E82</f>
        <v>-5.8362255675845347</v>
      </c>
      <c r="G82" s="2">
        <f>[1]ANZ!G82-[1]ANZ!$E82</f>
        <v>-8.787058160200246</v>
      </c>
      <c r="H82" s="2">
        <f>[1]ANZ!H82-[1]ANZ!$E82</f>
        <v>-14.638710162478276</v>
      </c>
      <c r="I82" s="2">
        <f>[1]ANZ!I82-[1]ANZ!$E82</f>
        <v>-26.217522462067564</v>
      </c>
      <c r="J82" s="2">
        <f>[1]ANZ!J82-[1]ANZ!$E82</f>
        <v>-32.713984180960267</v>
      </c>
      <c r="K82" s="2">
        <f>[1]ANZ!K82-[1]ANZ!$E82</f>
        <v>-44.691303939848652</v>
      </c>
      <c r="L82" s="2">
        <f>[1]ANZ!L82-[1]ANZ!$E82</f>
        <v>-52.410785992734233</v>
      </c>
      <c r="M82" s="2">
        <f>[1]ANZ!M82-[1]ANZ!$E82</f>
        <v>-56.306781778931779</v>
      </c>
      <c r="N82" s="2">
        <f>[1]ANZ!N82-[1]ANZ!$E82</f>
        <v>-56.306781778931779</v>
      </c>
      <c r="O82" s="2">
        <f>[1]ANZ!O82-[1]ANZ!$E82</f>
        <v>-56.306781778931779</v>
      </c>
      <c r="P82" s="2">
        <f>[1]ANZ!P82-[1]ANZ!$E82</f>
        <v>-56.306781778931779</v>
      </c>
      <c r="Q82" s="2">
        <f>[1]ANZ!Q82-[1]ANZ!$E82</f>
        <v>-57.443929270588256</v>
      </c>
      <c r="R82" s="2">
        <f>[1]ANZ!R82-[1]ANZ!$E82</f>
        <v>-57.443929270588256</v>
      </c>
      <c r="S82" s="2">
        <f>[1]ANZ!S82-[1]ANZ!$E82</f>
        <v>-58.037413785529367</v>
      </c>
      <c r="T82" s="2">
        <f>[1]ANZ!T82-[1]ANZ!$E82</f>
        <v>-58.037413785529367</v>
      </c>
      <c r="U82" s="2">
        <f>[1]ANZ!U82-[1]ANZ!$E82</f>
        <v>-58.319672854857501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[1]ANZ!E83-[1]ANZ!$E83</f>
        <v>0</v>
      </c>
      <c r="F83" s="2">
        <f>[1]ANZ!F83-[1]ANZ!$E83</f>
        <v>-6.9307987284354624</v>
      </c>
      <c r="G83" s="2">
        <f>[1]ANZ!G83-[1]ANZ!$E83</f>
        <v>-10.296651250873367</v>
      </c>
      <c r="H83" s="2">
        <f>[1]ANZ!H83-[1]ANZ!$E83</f>
        <v>-21.026647245508684</v>
      </c>
      <c r="I83" s="2">
        <f>[1]ANZ!I83-[1]ANZ!$E83</f>
        <v>-21.026647245508684</v>
      </c>
      <c r="J83" s="2">
        <f>[1]ANZ!J83-[1]ANZ!$E83</f>
        <v>-22.262321693794718</v>
      </c>
      <c r="K83" s="2">
        <f>[1]ANZ!K83-[1]ANZ!$E83</f>
        <v>-22.262321693794718</v>
      </c>
      <c r="L83" s="2">
        <f>[1]ANZ!L83-[1]ANZ!$E83</f>
        <v>-26.828186705308383</v>
      </c>
      <c r="M83" s="2">
        <f>[1]ANZ!M83-[1]ANZ!$E83</f>
        <v>-36.070040819798464</v>
      </c>
      <c r="N83" s="2">
        <f>[1]ANZ!N83-[1]ANZ!$E83</f>
        <v>-40.887046745956226</v>
      </c>
      <c r="O83" s="2">
        <f>[1]ANZ!O83-[1]ANZ!$E83</f>
        <v>-40.887046745956226</v>
      </c>
      <c r="P83" s="2">
        <f>[1]ANZ!P83-[1]ANZ!$E83</f>
        <v>-40.887046745956226</v>
      </c>
      <c r="Q83" s="2">
        <f>[1]ANZ!Q83-[1]ANZ!$E83</f>
        <v>-40.887046745956226</v>
      </c>
      <c r="R83" s="2">
        <f>[1]ANZ!R83-[1]ANZ!$E83</f>
        <v>-40.887046745956226</v>
      </c>
      <c r="S83" s="2">
        <f>[1]ANZ!S83-[1]ANZ!$E83</f>
        <v>-40.887046745956226</v>
      </c>
      <c r="T83" s="2">
        <f>[1]ANZ!T83-[1]ANZ!$E83</f>
        <v>-40.887046745956226</v>
      </c>
      <c r="U83" s="2">
        <f>[1]ANZ!U83-[1]ANZ!$E83</f>
        <v>-40.887046745956226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[1]ANZ!E84-[1]ANZ!$E84</f>
        <v>0</v>
      </c>
      <c r="F84" s="2">
        <f>[1]ANZ!F84-[1]ANZ!$E84</f>
        <v>-7.1708304625807671</v>
      </c>
      <c r="G84" s="2">
        <f>[1]ANZ!G84-[1]ANZ!$E84</f>
        <v>-12.288795322727594</v>
      </c>
      <c r="H84" s="2">
        <f>[1]ANZ!H84-[1]ANZ!$E84</f>
        <v>-22.575546511055052</v>
      </c>
      <c r="I84" s="2">
        <f>[1]ANZ!I84-[1]ANZ!$E84</f>
        <v>-38.607461374650143</v>
      </c>
      <c r="J84" s="2">
        <f>[1]ANZ!J84-[1]ANZ!$E84</f>
        <v>-41.007745949141295</v>
      </c>
      <c r="K84" s="2">
        <f>[1]ANZ!K84-[1]ANZ!$E84</f>
        <v>-48.121041213336824</v>
      </c>
      <c r="L84" s="2">
        <f>[1]ANZ!L84-[1]ANZ!$E84</f>
        <v>-48.121041213336824</v>
      </c>
      <c r="M84" s="2">
        <f>[1]ANZ!M84-[1]ANZ!$E84</f>
        <v>-50.382802189967379</v>
      </c>
      <c r="N84" s="2">
        <f>[1]ANZ!N84-[1]ANZ!$E84</f>
        <v>-53.789713056928704</v>
      </c>
      <c r="O84" s="2">
        <f>[1]ANZ!O84-[1]ANZ!$E84</f>
        <v>-56.399751399672411</v>
      </c>
      <c r="P84" s="2">
        <f>[1]ANZ!P84-[1]ANZ!$E84</f>
        <v>-58.231533731346943</v>
      </c>
      <c r="Q84" s="2">
        <f>[1]ANZ!Q84-[1]ANZ!$E84</f>
        <v>-59.495533209066011</v>
      </c>
      <c r="R84" s="2">
        <f>[1]ANZ!R84-[1]ANZ!$E84</f>
        <v>-60.460781981668546</v>
      </c>
      <c r="S84" s="2">
        <f>[1]ANZ!S84-[1]ANZ!$E84</f>
        <v>-61.30353509127589</v>
      </c>
      <c r="T84" s="2">
        <f>[1]ANZ!T84-[1]ANZ!$E84</f>
        <v>-61.962856676650162</v>
      </c>
      <c r="U84" s="2">
        <f>[1]ANZ!U84-[1]ANZ!$E84</f>
        <v>-62.4187118271049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[1]ANZ!E85-[1]ANZ!$E85</f>
        <v>0</v>
      </c>
      <c r="F85" s="2">
        <f>[1]ANZ!F85-[1]ANZ!$E85</f>
        <v>-5.7082806767489842</v>
      </c>
      <c r="G85" s="2">
        <f>[1]ANZ!G85-[1]ANZ!$E85</f>
        <v>-10.68575932209319</v>
      </c>
      <c r="H85" s="2">
        <f>[1]ANZ!H85-[1]ANZ!$E85</f>
        <v>-18.427457323866321</v>
      </c>
      <c r="I85" s="2">
        <f>[1]ANZ!I85-[1]ANZ!$E85</f>
        <v>-18.865153944114638</v>
      </c>
      <c r="J85" s="2">
        <f>[1]ANZ!J85-[1]ANZ!$E85</f>
        <v>-21.63595809004849</v>
      </c>
      <c r="K85" s="2">
        <f>[1]ANZ!K85-[1]ANZ!$E85</f>
        <v>-22.752895476935464</v>
      </c>
      <c r="L85" s="2">
        <f>[1]ANZ!L85-[1]ANZ!$E85</f>
        <v>-24.188528484141358</v>
      </c>
      <c r="M85" s="2">
        <f>[1]ANZ!M85-[1]ANZ!$E85</f>
        <v>-34.593008790154798</v>
      </c>
      <c r="N85" s="2">
        <f>[1]ANZ!N85-[1]ANZ!$E85</f>
        <v>-41.662111902689418</v>
      </c>
      <c r="O85" s="2">
        <f>[1]ANZ!O85-[1]ANZ!$E85</f>
        <v>-46.620266271762404</v>
      </c>
      <c r="P85" s="2">
        <f>[1]ANZ!P85-[1]ANZ!$E85</f>
        <v>-50.264014777174182</v>
      </c>
      <c r="Q85" s="2">
        <f>[1]ANZ!Q85-[1]ANZ!$E85</f>
        <v>-52.809731384684966</v>
      </c>
      <c r="R85" s="2">
        <f>[1]ANZ!R85-[1]ANZ!$E85</f>
        <v>-54.639523110368145</v>
      </c>
      <c r="S85" s="2">
        <f>[1]ANZ!S85-[1]ANZ!$E85</f>
        <v>-56.085543492062854</v>
      </c>
      <c r="T85" s="2">
        <f>[1]ANZ!T85-[1]ANZ!$E85</f>
        <v>-56.961424733483554</v>
      </c>
      <c r="U85" s="2">
        <f>[1]ANZ!U85-[1]ANZ!$E85</f>
        <v>-57.662734333156806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[1]ANZ!E86-[1]ANZ!$E86</f>
        <v>0</v>
      </c>
      <c r="F86" s="2">
        <f>[1]ANZ!F86-[1]ANZ!$E86</f>
        <v>-8.0979023458630763</v>
      </c>
      <c r="G86" s="2">
        <f>[1]ANZ!G86-[1]ANZ!$E86</f>
        <v>-11.478337740019697</v>
      </c>
      <c r="H86" s="2">
        <f>[1]ANZ!H86-[1]ANZ!$E86</f>
        <v>-15.637588011963317</v>
      </c>
      <c r="I86" s="2">
        <f>[1]ANZ!I86-[1]ANZ!$E86</f>
        <v>-20.931595513647295</v>
      </c>
      <c r="J86" s="2">
        <f>[1]ANZ!J86-[1]ANZ!$E86</f>
        <v>-24.048644936548158</v>
      </c>
      <c r="K86" s="2">
        <f>[1]ANZ!K86-[1]ANZ!$E86</f>
        <v>-24.048644936548158</v>
      </c>
      <c r="L86" s="2">
        <f>[1]ANZ!L86-[1]ANZ!$E86</f>
        <v>-24.751606291260998</v>
      </c>
      <c r="M86" s="2">
        <f>[1]ANZ!M86-[1]ANZ!$E86</f>
        <v>-27.146074708978205</v>
      </c>
      <c r="N86" s="2">
        <f>[1]ANZ!N86-[1]ANZ!$E86</f>
        <v>-27.949565401431329</v>
      </c>
      <c r="O86" s="2">
        <f>[1]ANZ!O86-[1]ANZ!$E86</f>
        <v>-28.183448586689337</v>
      </c>
      <c r="P86" s="2">
        <f>[1]ANZ!P86-[1]ANZ!$E86</f>
        <v>-31.420771052946165</v>
      </c>
      <c r="Q86" s="2">
        <f>[1]ANZ!Q86-[1]ANZ!$E86</f>
        <v>-33.2560243605854</v>
      </c>
      <c r="R86" s="2">
        <f>[1]ANZ!R86-[1]ANZ!$E86</f>
        <v>-33.2560243605854</v>
      </c>
      <c r="S86" s="2">
        <f>[1]ANZ!S86-[1]ANZ!$E86</f>
        <v>-33.2560243605854</v>
      </c>
      <c r="T86" s="2">
        <f>[1]ANZ!T86-[1]ANZ!$E86</f>
        <v>-33.2560243605854</v>
      </c>
      <c r="U86" s="2">
        <f>[1]ANZ!U86-[1]ANZ!$E86</f>
        <v>-34.707831620815057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[1]ANZ!E87-[1]ANZ!$E87</f>
        <v>0</v>
      </c>
      <c r="F87" s="2">
        <f>[1]ANZ!F87-[1]ANZ!$E87</f>
        <v>-7.3577278155865713</v>
      </c>
      <c r="G87" s="2">
        <f>[1]ANZ!G87-[1]ANZ!$E87</f>
        <v>-7.6230671436911166</v>
      </c>
      <c r="H87" s="2">
        <f>[1]ANZ!H87-[1]ANZ!$E87</f>
        <v>-16.186660174246384</v>
      </c>
      <c r="I87" s="2">
        <f>[1]ANZ!I87-[1]ANZ!$E87</f>
        <v>-20.22184623215179</v>
      </c>
      <c r="J87" s="2">
        <f>[1]ANZ!J87-[1]ANZ!$E87</f>
        <v>-30.518511530624821</v>
      </c>
      <c r="K87" s="2">
        <f>[1]ANZ!K87-[1]ANZ!$E87</f>
        <v>-40.720886144371946</v>
      </c>
      <c r="L87" s="2">
        <f>[1]ANZ!L87-[1]ANZ!$E87</f>
        <v>-44.741891427982196</v>
      </c>
      <c r="M87" s="2">
        <f>[1]ANZ!M87-[1]ANZ!$E87</f>
        <v>-50.396793934078261</v>
      </c>
      <c r="N87" s="2">
        <f>[1]ANZ!N87-[1]ANZ!$E87</f>
        <v>-54.502120724312917</v>
      </c>
      <c r="O87" s="2">
        <f>[1]ANZ!O87-[1]ANZ!$E87</f>
        <v>-57.319757264558007</v>
      </c>
      <c r="P87" s="2">
        <f>[1]ANZ!P87-[1]ANZ!$E87</f>
        <v>-59.0596658066451</v>
      </c>
      <c r="Q87" s="2">
        <f>[1]ANZ!Q87-[1]ANZ!$E87</f>
        <v>-59.0596658066451</v>
      </c>
      <c r="R87" s="2">
        <f>[1]ANZ!R87-[1]ANZ!$E87</f>
        <v>-59.0596658066451</v>
      </c>
      <c r="S87" s="2">
        <f>[1]ANZ!S87-[1]ANZ!$E87</f>
        <v>-59.0596658066451</v>
      </c>
      <c r="T87" s="2">
        <f>[1]ANZ!T87-[1]ANZ!$E87</f>
        <v>-59.0596658066451</v>
      </c>
      <c r="U87" s="2">
        <f>[1]ANZ!U87-[1]ANZ!$E87</f>
        <v>-59.0596658066451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[1]ANZ!E88-[1]ANZ!$E88</f>
        <v>0</v>
      </c>
      <c r="F88" s="2">
        <f>[1]ANZ!F88-[1]ANZ!$E88</f>
        <v>-6.9903421455671548</v>
      </c>
      <c r="G88" s="2">
        <f>[1]ANZ!G88-[1]ANZ!$E88</f>
        <v>-18.453978947128576</v>
      </c>
      <c r="H88" s="2">
        <f>[1]ANZ!H88-[1]ANZ!$E88</f>
        <v>-32.112781968324882</v>
      </c>
      <c r="I88" s="2">
        <f>[1]ANZ!I88-[1]ANZ!$E88</f>
        <v>-35.447247777248492</v>
      </c>
      <c r="J88" s="2">
        <f>[1]ANZ!J88-[1]ANZ!$E88</f>
        <v>-48.919547687152871</v>
      </c>
      <c r="K88" s="2">
        <f>[1]ANZ!K88-[1]ANZ!$E88</f>
        <v>-56.569028028088709</v>
      </c>
      <c r="L88" s="2">
        <f>[1]ANZ!L88-[1]ANZ!$E88</f>
        <v>-56.569028028088709</v>
      </c>
      <c r="M88" s="2">
        <f>[1]ANZ!M88-[1]ANZ!$E88</f>
        <v>-56.569028028088709</v>
      </c>
      <c r="N88" s="2">
        <f>[1]ANZ!N88-[1]ANZ!$E88</f>
        <v>-56.861385293444116</v>
      </c>
      <c r="O88" s="2">
        <f>[1]ANZ!O88-[1]ANZ!$E88</f>
        <v>-56.861385293444116</v>
      </c>
      <c r="P88" s="2">
        <f>[1]ANZ!P88-[1]ANZ!$E88</f>
        <v>-56.861385293444116</v>
      </c>
      <c r="Q88" s="2">
        <f>[1]ANZ!Q88-[1]ANZ!$E88</f>
        <v>-56.861385293444116</v>
      </c>
      <c r="R88" s="2">
        <f>[1]ANZ!R88-[1]ANZ!$E88</f>
        <v>-57.424537698305357</v>
      </c>
      <c r="S88" s="2">
        <f>[1]ANZ!S88-[1]ANZ!$E88</f>
        <v>-57.846961792855808</v>
      </c>
      <c r="T88" s="2">
        <f>[1]ANZ!T88-[1]ANZ!$E88</f>
        <v>-58.156529878824074</v>
      </c>
      <c r="U88" s="2">
        <f>[1]ANZ!U88-[1]ANZ!$E88</f>
        <v>-58.393159791654242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[1]ANZ!E89-[1]ANZ!$E89</f>
        <v>0</v>
      </c>
      <c r="F89" s="2">
        <f>[1]ANZ!F89-[1]ANZ!$E89</f>
        <v>-8.3591086065697198</v>
      </c>
      <c r="G89" s="2">
        <f>[1]ANZ!G89-[1]ANZ!$E89</f>
        <v>-8.9917533425381748</v>
      </c>
      <c r="H89" s="2">
        <f>[1]ANZ!H89-[1]ANZ!$E89</f>
        <v>-14.379019968096429</v>
      </c>
      <c r="I89" s="2">
        <f>[1]ANZ!I89-[1]ANZ!$E89</f>
        <v>-26.126269438388249</v>
      </c>
      <c r="J89" s="2">
        <f>[1]ANZ!J89-[1]ANZ!$E89</f>
        <v>-47.78199984709147</v>
      </c>
      <c r="K89" s="2">
        <f>[1]ANZ!K89-[1]ANZ!$E89</f>
        <v>-58.812767314897755</v>
      </c>
      <c r="L89" s="2">
        <f>[1]ANZ!L89-[1]ANZ!$E89</f>
        <v>-65.290683335883855</v>
      </c>
      <c r="M89" s="2">
        <f>[1]ANZ!M89-[1]ANZ!$E89</f>
        <v>-69.411490261527149</v>
      </c>
      <c r="N89" s="2">
        <f>[1]ANZ!N89-[1]ANZ!$E89</f>
        <v>-72.090671990738969</v>
      </c>
      <c r="O89" s="2">
        <f>[1]ANZ!O89-[1]ANZ!$E89</f>
        <v>-72.090671990738969</v>
      </c>
      <c r="P89" s="2">
        <f>[1]ANZ!P89-[1]ANZ!$E89</f>
        <v>-73.195599271340612</v>
      </c>
      <c r="Q89" s="2">
        <f>[1]ANZ!Q89-[1]ANZ!$E89</f>
        <v>-73.964998909549607</v>
      </c>
      <c r="R89" s="2">
        <f>[1]ANZ!R89-[1]ANZ!$E89</f>
        <v>-74.519640949796042</v>
      </c>
      <c r="S89" s="2">
        <f>[1]ANZ!S89-[1]ANZ!$E89</f>
        <v>-74.898512937264627</v>
      </c>
      <c r="T89" s="2">
        <f>[1]ANZ!T89-[1]ANZ!$E89</f>
        <v>-75.182723037535865</v>
      </c>
      <c r="U89" s="2">
        <f>[1]ANZ!U89-[1]ANZ!$E89</f>
        <v>-75.380871488567408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[1]ANZ!E90-[1]ANZ!$E90</f>
        <v>0</v>
      </c>
      <c r="F90" s="2">
        <f>[1]ANZ!F90-[1]ANZ!$E90</f>
        <v>-7.7591157928902135</v>
      </c>
      <c r="G90" s="2">
        <f>[1]ANZ!G90-[1]ANZ!$E90</f>
        <v>-11.417847010537599</v>
      </c>
      <c r="H90" s="2">
        <f>[1]ANZ!H90-[1]ANZ!$E90</f>
        <v>-16.69915032937817</v>
      </c>
      <c r="I90" s="2">
        <f>[1]ANZ!I90-[1]ANZ!$E90</f>
        <v>-17.212014687137838</v>
      </c>
      <c r="J90" s="2">
        <f>[1]ANZ!J90-[1]ANZ!$E90</f>
        <v>-17.212014687137838</v>
      </c>
      <c r="K90" s="2">
        <f>[1]ANZ!K90-[1]ANZ!$E90</f>
        <v>-17.212014687137838</v>
      </c>
      <c r="L90" s="2">
        <f>[1]ANZ!L90-[1]ANZ!$E90</f>
        <v>-17.212014687137838</v>
      </c>
      <c r="M90" s="2">
        <f>[1]ANZ!M90-[1]ANZ!$E90</f>
        <v>-17.212014687137838</v>
      </c>
      <c r="N90" s="2">
        <f>[1]ANZ!N90-[1]ANZ!$E90</f>
        <v>-16.971722474277044</v>
      </c>
      <c r="O90" s="2">
        <f>[1]ANZ!O90-[1]ANZ!$E90</f>
        <v>-16.971722474277044</v>
      </c>
      <c r="P90" s="2">
        <f>[1]ANZ!P90-[1]ANZ!$E90</f>
        <v>-18.652379631186591</v>
      </c>
      <c r="Q90" s="2">
        <f>[1]ANZ!Q90-[1]ANZ!$E90</f>
        <v>-18.652379631186591</v>
      </c>
      <c r="R90" s="2">
        <f>[1]ANZ!R90-[1]ANZ!$E90</f>
        <v>-18.301447654158181</v>
      </c>
      <c r="S90" s="2">
        <f>[1]ANZ!S90-[1]ANZ!$E90</f>
        <v>-16.719632570947795</v>
      </c>
      <c r="T90" s="2">
        <f>[1]ANZ!T90-[1]ANZ!$E90</f>
        <v>-14.004105723302189</v>
      </c>
      <c r="U90" s="2">
        <f>[1]ANZ!U90-[1]ANZ!$E90</f>
        <v>-11.255957981191955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[1]ANZ!E91-[1]ANZ!$E91</f>
        <v>0</v>
      </c>
      <c r="F91" s="2">
        <f>[1]ANZ!F91-[1]ANZ!$E91</f>
        <v>-6.2496728607301293</v>
      </c>
      <c r="G91" s="2">
        <f>[1]ANZ!G91-[1]ANZ!$E91</f>
        <v>-15.666588643830721</v>
      </c>
      <c r="H91" s="2">
        <f>[1]ANZ!H91-[1]ANZ!$E91</f>
        <v>-21.183638675092084</v>
      </c>
      <c r="I91" s="2">
        <f>[1]ANZ!I91-[1]ANZ!$E91</f>
        <v>-36.457606276211024</v>
      </c>
      <c r="J91" s="2">
        <f>[1]ANZ!J91-[1]ANZ!$E91</f>
        <v>-42.31094286733844</v>
      </c>
      <c r="K91" s="2">
        <f>[1]ANZ!K91-[1]ANZ!$E91</f>
        <v>-51.250921885724779</v>
      </c>
      <c r="L91" s="2">
        <f>[1]ANZ!L91-[1]ANZ!$E91</f>
        <v>-57.07845689282297</v>
      </c>
      <c r="M91" s="2">
        <f>[1]ANZ!M91-[1]ANZ!$E91</f>
        <v>-61.085583961036363</v>
      </c>
      <c r="N91" s="2">
        <f>[1]ANZ!N91-[1]ANZ!$E91</f>
        <v>-63.87273367093394</v>
      </c>
      <c r="O91" s="2">
        <f>[1]ANZ!O91-[1]ANZ!$E91</f>
        <v>-65.855038639090182</v>
      </c>
      <c r="P91" s="2">
        <f>[1]ANZ!P91-[1]ANZ!$E91</f>
        <v>-67.189899311510928</v>
      </c>
      <c r="Q91" s="2">
        <f>[1]ANZ!Q91-[1]ANZ!$E91</f>
        <v>-68.227578445034382</v>
      </c>
      <c r="R91" s="2">
        <f>[1]ANZ!R91-[1]ANZ!$E91</f>
        <v>-68.986487317380082</v>
      </c>
      <c r="S91" s="2">
        <f>[1]ANZ!S91-[1]ANZ!$E91</f>
        <v>-69.491380884442236</v>
      </c>
      <c r="T91" s="2">
        <f>[1]ANZ!T91-[1]ANZ!$E91</f>
        <v>-69.830616624550828</v>
      </c>
      <c r="U91" s="2">
        <f>[1]ANZ!U91-[1]ANZ!$E91</f>
        <v>-70.036547364924388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[1]ANZ!E92-[1]ANZ!$E92</f>
        <v>0</v>
      </c>
      <c r="F92" s="2">
        <f>[1]ANZ!F92-[1]ANZ!$E92</f>
        <v>-2.8314693542311034</v>
      </c>
      <c r="G92" s="2">
        <f>[1]ANZ!G92-[1]ANZ!$E92</f>
        <v>-10.213943209002622</v>
      </c>
      <c r="H92" s="2">
        <f>[1]ANZ!H92-[1]ANZ!$E92</f>
        <v>-21.315582464728692</v>
      </c>
      <c r="I92" s="2">
        <f>[1]ANZ!I92-[1]ANZ!$E92</f>
        <v>-22.479571495672303</v>
      </c>
      <c r="J92" s="2">
        <f>[1]ANZ!J92-[1]ANZ!$E92</f>
        <v>-26.295727040997008</v>
      </c>
      <c r="K92" s="2">
        <f>[1]ANZ!K92-[1]ANZ!$E92</f>
        <v>-30.228480090796552</v>
      </c>
      <c r="L92" s="2">
        <f>[1]ANZ!L92-[1]ANZ!$E92</f>
        <v>-41.104951533266501</v>
      </c>
      <c r="M92" s="2">
        <f>[1]ANZ!M92-[1]ANZ!$E92</f>
        <v>-47.728905225295122</v>
      </c>
      <c r="N92" s="2">
        <f>[1]ANZ!N92-[1]ANZ!$E92</f>
        <v>-52.038806358299311</v>
      </c>
      <c r="O92" s="2">
        <f>[1]ANZ!O92-[1]ANZ!$E92</f>
        <v>-54.905658161178508</v>
      </c>
      <c r="P92" s="2">
        <f>[1]ANZ!P92-[1]ANZ!$E92</f>
        <v>-54.905658161178508</v>
      </c>
      <c r="Q92" s="2">
        <f>[1]ANZ!Q92-[1]ANZ!$E92</f>
        <v>-54.905658161178508</v>
      </c>
      <c r="R92" s="2">
        <f>[1]ANZ!R92-[1]ANZ!$E92</f>
        <v>-54.905658161178508</v>
      </c>
      <c r="S92" s="2">
        <f>[1]ANZ!S92-[1]ANZ!$E92</f>
        <v>-54.905658161178508</v>
      </c>
      <c r="T92" s="2">
        <f>[1]ANZ!T92-[1]ANZ!$E92</f>
        <v>-54.905658161178508</v>
      </c>
      <c r="U92" s="2">
        <f>[1]ANZ!U92-[1]ANZ!$E92</f>
        <v>-54.905658161178508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[1]ANZ!E93-[1]ANZ!$E93</f>
        <v>0</v>
      </c>
      <c r="F93" s="2">
        <f>[1]ANZ!F93-[1]ANZ!$E93</f>
        <v>-5.2839112663541812</v>
      </c>
      <c r="G93" s="2">
        <f>[1]ANZ!G93-[1]ANZ!$E93</f>
        <v>-5.2839112663541812</v>
      </c>
      <c r="H93" s="2">
        <f>[1]ANZ!H93-[1]ANZ!$E93</f>
        <v>-8.5391825157872461</v>
      </c>
      <c r="I93" s="2">
        <f>[1]ANZ!I93-[1]ANZ!$E93</f>
        <v>-13.106886279520296</v>
      </c>
      <c r="J93" s="2">
        <f>[1]ANZ!J93-[1]ANZ!$E93</f>
        <v>-13.106886279520296</v>
      </c>
      <c r="K93" s="2">
        <f>[1]ANZ!K93-[1]ANZ!$E93</f>
        <v>-13.106886279520296</v>
      </c>
      <c r="L93" s="2">
        <f>[1]ANZ!L93-[1]ANZ!$E93</f>
        <v>-13.106886279520296</v>
      </c>
      <c r="M93" s="2">
        <f>[1]ANZ!M93-[1]ANZ!$E93</f>
        <v>-15.237334550397691</v>
      </c>
      <c r="N93" s="2">
        <f>[1]ANZ!N93-[1]ANZ!$E93</f>
        <v>-15.237334550397691</v>
      </c>
      <c r="O93" s="2">
        <f>[1]ANZ!O93-[1]ANZ!$E93</f>
        <v>-15.237334550397691</v>
      </c>
      <c r="P93" s="2">
        <f>[1]ANZ!P93-[1]ANZ!$E93</f>
        <v>-15.237334550397691</v>
      </c>
      <c r="Q93" s="2">
        <f>[1]ANZ!Q93-[1]ANZ!$E93</f>
        <v>-15.237334550397691</v>
      </c>
      <c r="R93" s="2">
        <f>[1]ANZ!R93-[1]ANZ!$E93</f>
        <v>-15.237334550397691</v>
      </c>
      <c r="S93" s="2">
        <f>[1]ANZ!S93-[1]ANZ!$E93</f>
        <v>-14.354443447948313</v>
      </c>
      <c r="T93" s="2">
        <f>[1]ANZ!T93-[1]ANZ!$E93</f>
        <v>-14.354443447948313</v>
      </c>
      <c r="U93" s="2">
        <f>[1]ANZ!U93-[1]ANZ!$E93</f>
        <v>-15.58659272920039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[1]ANZ!E94-[1]ANZ!$E94</f>
        <v>0</v>
      </c>
      <c r="F94" s="2">
        <f>[1]ANZ!F94-[1]ANZ!$E94</f>
        <v>-6.9847528843942257</v>
      </c>
      <c r="G94" s="2">
        <f>[1]ANZ!G94-[1]ANZ!$E94</f>
        <v>-11.679698778494384</v>
      </c>
      <c r="H94" s="2">
        <f>[1]ANZ!H94-[1]ANZ!$E94</f>
        <v>-19.200783307086454</v>
      </c>
      <c r="I94" s="2">
        <f>[1]ANZ!I94-[1]ANZ!$E94</f>
        <v>-25.728861202468721</v>
      </c>
      <c r="J94" s="2">
        <f>[1]ANZ!J94-[1]ANZ!$E94</f>
        <v>-25.728861202468721</v>
      </c>
      <c r="K94" s="2">
        <f>[1]ANZ!K94-[1]ANZ!$E94</f>
        <v>-29.20506066334292</v>
      </c>
      <c r="L94" s="2">
        <f>[1]ANZ!L94-[1]ANZ!$E94</f>
        <v>-31.494167750490732</v>
      </c>
      <c r="M94" s="2">
        <f>[1]ANZ!M94-[1]ANZ!$E94</f>
        <v>-32.208128100845869</v>
      </c>
      <c r="N94" s="2">
        <f>[1]ANZ!N94-[1]ANZ!$E94</f>
        <v>-32.208128100845869</v>
      </c>
      <c r="O94" s="2">
        <f>[1]ANZ!O94-[1]ANZ!$E94</f>
        <v>-32.208128100845869</v>
      </c>
      <c r="P94" s="2">
        <f>[1]ANZ!P94-[1]ANZ!$E94</f>
        <v>-32.208128100845869</v>
      </c>
      <c r="Q94" s="2">
        <f>[1]ANZ!Q94-[1]ANZ!$E94</f>
        <v>-32.208128100845869</v>
      </c>
      <c r="R94" s="2">
        <f>[1]ANZ!R94-[1]ANZ!$E94</f>
        <v>-31.73734759338133</v>
      </c>
      <c r="S94" s="2">
        <f>[1]ANZ!S94-[1]ANZ!$E94</f>
        <v>-27.688252253522876</v>
      </c>
      <c r="T94" s="2">
        <f>[1]ANZ!T94-[1]ANZ!$E94</f>
        <v>-23.550602178102594</v>
      </c>
      <c r="U94" s="2">
        <f>[1]ANZ!U94-[1]ANZ!$E94</f>
        <v>-21.065376175785332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[1]ANZ!E95-[1]ANZ!$E95</f>
        <v>0</v>
      </c>
      <c r="F95" s="2">
        <f>[1]ANZ!F95-[1]ANZ!$E95</f>
        <v>-6.0034163341922806</v>
      </c>
      <c r="G95" s="2">
        <f>[1]ANZ!G95-[1]ANZ!$E95</f>
        <v>-9.4498809560401753</v>
      </c>
      <c r="H95" s="2">
        <f>[1]ANZ!H95-[1]ANZ!$E95</f>
        <v>-20.015374410325478</v>
      </c>
      <c r="I95" s="2">
        <f>[1]ANZ!I95-[1]ANZ!$E95</f>
        <v>-23.916625300130022</v>
      </c>
      <c r="J95" s="2">
        <f>[1]ANZ!J95-[1]ANZ!$E95</f>
        <v>-27.500790872364519</v>
      </c>
      <c r="K95" s="2">
        <f>[1]ANZ!K95-[1]ANZ!$E95</f>
        <v>-27.500790872364519</v>
      </c>
      <c r="L95" s="2">
        <f>[1]ANZ!L95-[1]ANZ!$E95</f>
        <v>-27.500790872364519</v>
      </c>
      <c r="M95" s="2">
        <f>[1]ANZ!M95-[1]ANZ!$E95</f>
        <v>-27.500790872364519</v>
      </c>
      <c r="N95" s="2">
        <f>[1]ANZ!N95-[1]ANZ!$E95</f>
        <v>-26.872737882227653</v>
      </c>
      <c r="O95" s="2">
        <f>[1]ANZ!O95-[1]ANZ!$E95</f>
        <v>-25.312870816197233</v>
      </c>
      <c r="P95" s="2">
        <f>[1]ANZ!P95-[1]ANZ!$E95</f>
        <v>-17.984973522076302</v>
      </c>
      <c r="Q95" s="2">
        <f>[1]ANZ!Q95-[1]ANZ!$E95</f>
        <v>-11.731765746713279</v>
      </c>
      <c r="R95" s="2">
        <f>[1]ANZ!R95-[1]ANZ!$E95</f>
        <v>-8.7203799289567598</v>
      </c>
      <c r="S95" s="2">
        <f>[1]ANZ!S95-[1]ANZ!$E95</f>
        <v>-5.6998129620610314</v>
      </c>
      <c r="T95" s="2">
        <f>[1]ANZ!T95-[1]ANZ!$E95</f>
        <v>-3.3608548208995614</v>
      </c>
      <c r="U95" s="2">
        <f>[1]ANZ!U95-[1]ANZ!$E95</f>
        <v>-3.3608548208995614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[1]ANZ!E96-[1]ANZ!$E96</f>
        <v>0</v>
      </c>
      <c r="F96" s="2">
        <f>[1]ANZ!F96-[1]ANZ!$E96</f>
        <v>-7.3578972461801015</v>
      </c>
      <c r="G96" s="2">
        <f>[1]ANZ!G96-[1]ANZ!$E96</f>
        <v>-14.618841071093044</v>
      </c>
      <c r="H96" s="2">
        <f>[1]ANZ!H96-[1]ANZ!$E96</f>
        <v>-36.403308029409871</v>
      </c>
      <c r="I96" s="2">
        <f>[1]ANZ!I96-[1]ANZ!$E96</f>
        <v>-44.782891855380925</v>
      </c>
      <c r="J96" s="2">
        <f>[1]ANZ!J96-[1]ANZ!$E96</f>
        <v>-46.242757274013059</v>
      </c>
      <c r="K96" s="2">
        <f>[1]ANZ!K96-[1]ANZ!$E96</f>
        <v>-52.290637685682881</v>
      </c>
      <c r="L96" s="2">
        <f>[1]ANZ!L96-[1]ANZ!$E96</f>
        <v>-53.908290012746249</v>
      </c>
      <c r="M96" s="2">
        <f>[1]ANZ!M96-[1]ANZ!$E96</f>
        <v>-55.269259607459674</v>
      </c>
      <c r="N96" s="2">
        <f>[1]ANZ!N96-[1]ANZ!$E96</f>
        <v>-57.777907064093611</v>
      </c>
      <c r="O96" s="2">
        <f>[1]ANZ!O96-[1]ANZ!$E96</f>
        <v>-59.774917885889721</v>
      </c>
      <c r="P96" s="2">
        <f>[1]ANZ!P96-[1]ANZ!$E96</f>
        <v>-61.131695406223983</v>
      </c>
      <c r="Q96" s="2">
        <f>[1]ANZ!Q96-[1]ANZ!$E96</f>
        <v>-62.153191754568851</v>
      </c>
      <c r="R96" s="2">
        <f>[1]ANZ!R96-[1]ANZ!$E96</f>
        <v>-62.826818200101897</v>
      </c>
      <c r="S96" s="2">
        <f>[1]ANZ!S96-[1]ANZ!$E96</f>
        <v>-63.36590403280033</v>
      </c>
      <c r="T96" s="2">
        <f>[1]ANZ!T96-[1]ANZ!$E96</f>
        <v>-63.817530822065009</v>
      </c>
      <c r="U96" s="2">
        <f>[1]ANZ!U96-[1]ANZ!$E96</f>
        <v>-64.154351654284426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[1]ANZ!E97-[1]ANZ!$E97</f>
        <v>0</v>
      </c>
      <c r="F97" s="2">
        <f>[1]ANZ!F97-[1]ANZ!$E97</f>
        <v>-5.4621779347818347</v>
      </c>
      <c r="G97" s="2">
        <f>[1]ANZ!G97-[1]ANZ!$E97</f>
        <v>-9.1872854477017825</v>
      </c>
      <c r="H97" s="2">
        <f>[1]ANZ!H97-[1]ANZ!$E97</f>
        <v>-14.48632559814564</v>
      </c>
      <c r="I97" s="2">
        <f>[1]ANZ!I97-[1]ANZ!$E97</f>
        <v>-16.983464356595135</v>
      </c>
      <c r="J97" s="2">
        <f>[1]ANZ!J97-[1]ANZ!$E97</f>
        <v>-20.74543487880868</v>
      </c>
      <c r="K97" s="2">
        <f>[1]ANZ!K97-[1]ANZ!$E97</f>
        <v>-25.219773109063226</v>
      </c>
      <c r="L97" s="2">
        <f>[1]ANZ!L97-[1]ANZ!$E97</f>
        <v>-26.038181585700471</v>
      </c>
      <c r="M97" s="2">
        <f>[1]ANZ!M97-[1]ANZ!$E97</f>
        <v>-26.038181585700471</v>
      </c>
      <c r="N97" s="2">
        <f>[1]ANZ!N97-[1]ANZ!$E97</f>
        <v>-26.038181585700471</v>
      </c>
      <c r="O97" s="2">
        <f>[1]ANZ!O97-[1]ANZ!$E97</f>
        <v>-26.038181585700471</v>
      </c>
      <c r="P97" s="2">
        <f>[1]ANZ!P97-[1]ANZ!$E97</f>
        <v>-26.038181585700471</v>
      </c>
      <c r="Q97" s="2">
        <f>[1]ANZ!Q97-[1]ANZ!$E97</f>
        <v>-24.624098201023543</v>
      </c>
      <c r="R97" s="2">
        <f>[1]ANZ!R97-[1]ANZ!$E97</f>
        <v>-21.604041917993726</v>
      </c>
      <c r="S97" s="2">
        <f>[1]ANZ!S97-[1]ANZ!$E97</f>
        <v>-19.910842404706301</v>
      </c>
      <c r="T97" s="2">
        <f>[1]ANZ!T97-[1]ANZ!$E97</f>
        <v>-17.11266872900984</v>
      </c>
      <c r="U97" s="2">
        <f>[1]ANZ!U97-[1]ANZ!$E97</f>
        <v>-17.11266872900984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[1]ANZ!E98-[1]ANZ!$E98</f>
        <v>0</v>
      </c>
      <c r="F98" s="2">
        <f>[1]ANZ!F98-[1]ANZ!$E98</f>
        <v>-7.3214164226221783</v>
      </c>
      <c r="G98" s="2">
        <f>[1]ANZ!G98-[1]ANZ!$E98</f>
        <v>-17.513189565491075</v>
      </c>
      <c r="H98" s="2">
        <f>[1]ANZ!H98-[1]ANZ!$E98</f>
        <v>-25.140006488516121</v>
      </c>
      <c r="I98" s="2">
        <f>[1]ANZ!I98-[1]ANZ!$E98</f>
        <v>-45.589663435297382</v>
      </c>
      <c r="J98" s="2">
        <f>[1]ANZ!J98-[1]ANZ!$E98</f>
        <v>-55.860773188642781</v>
      </c>
      <c r="K98" s="2">
        <f>[1]ANZ!K98-[1]ANZ!$E98</f>
        <v>-63.622486515500412</v>
      </c>
      <c r="L98" s="2">
        <f>[1]ANZ!L98-[1]ANZ!$E98</f>
        <v>-68.319520145222896</v>
      </c>
      <c r="M98" s="2">
        <f>[1]ANZ!M98-[1]ANZ!$E98</f>
        <v>-71.256786613809695</v>
      </c>
      <c r="N98" s="2">
        <f>[1]ANZ!N98-[1]ANZ!$E98</f>
        <v>-73.076566065927622</v>
      </c>
      <c r="O98" s="2">
        <f>[1]ANZ!O98-[1]ANZ!$E98</f>
        <v>-74.312582267720131</v>
      </c>
      <c r="P98" s="2">
        <f>[1]ANZ!P98-[1]ANZ!$E98</f>
        <v>-75.105938459036167</v>
      </c>
      <c r="Q98" s="2">
        <f>[1]ANZ!Q98-[1]ANZ!$E98</f>
        <v>-75.580646020394582</v>
      </c>
      <c r="R98" s="2">
        <f>[1]ANZ!R98-[1]ANZ!$E98</f>
        <v>-75.926195876525654</v>
      </c>
      <c r="S98" s="2">
        <f>[1]ANZ!S98-[1]ANZ!$E98</f>
        <v>-76.133676917721843</v>
      </c>
      <c r="T98" s="2">
        <f>[1]ANZ!T98-[1]ANZ!$E98</f>
        <v>-76.280324980307313</v>
      </c>
      <c r="U98" s="2">
        <f>[1]ANZ!U98-[1]ANZ!$E98</f>
        <v>-76.385065888213489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[1]ANZ!E99-[1]ANZ!$E99</f>
        <v>0</v>
      </c>
      <c r="F99" s="2">
        <f>[1]ANZ!F99-[1]ANZ!$E99</f>
        <v>-6.6420517445173459</v>
      </c>
      <c r="G99" s="2">
        <f>[1]ANZ!G99-[1]ANZ!$E99</f>
        <v>-13.923840604518773</v>
      </c>
      <c r="H99" s="2">
        <f>[1]ANZ!H99-[1]ANZ!$E99</f>
        <v>-25.453258519324464</v>
      </c>
      <c r="I99" s="2">
        <f>[1]ANZ!I99-[1]ANZ!$E99</f>
        <v>-42.944432988281463</v>
      </c>
      <c r="J99" s="2">
        <f>[1]ANZ!J99-[1]ANZ!$E99</f>
        <v>-44.58219961791707</v>
      </c>
      <c r="K99" s="2">
        <f>[1]ANZ!K99-[1]ANZ!$E99</f>
        <v>-53.173239198722854</v>
      </c>
      <c r="L99" s="2">
        <f>[1]ANZ!L99-[1]ANZ!$E99</f>
        <v>-56.60244150047383</v>
      </c>
      <c r="M99" s="2">
        <f>[1]ANZ!M99-[1]ANZ!$E99</f>
        <v>-56.60244150047383</v>
      </c>
      <c r="N99" s="2">
        <f>[1]ANZ!N99-[1]ANZ!$E99</f>
        <v>-56.60244150047383</v>
      </c>
      <c r="O99" s="2">
        <f>[1]ANZ!O99-[1]ANZ!$E99</f>
        <v>-56.60244150047383</v>
      </c>
      <c r="P99" s="2">
        <f>[1]ANZ!P99-[1]ANZ!$E99</f>
        <v>-56.60244150047383</v>
      </c>
      <c r="Q99" s="2">
        <f>[1]ANZ!Q99-[1]ANZ!$E99</f>
        <v>-56.60244150047383</v>
      </c>
      <c r="R99" s="2">
        <f>[1]ANZ!R99-[1]ANZ!$E99</f>
        <v>-56.60244150047383</v>
      </c>
      <c r="S99" s="2">
        <f>[1]ANZ!S99-[1]ANZ!$E99</f>
        <v>-56.60244150047383</v>
      </c>
      <c r="T99" s="2">
        <f>[1]ANZ!T99-[1]ANZ!$E99</f>
        <v>-56.60244150047383</v>
      </c>
      <c r="U99" s="2">
        <f>[1]ANZ!U99-[1]ANZ!$E99</f>
        <v>-56.60244150047383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[1]ANZ!E100-[1]ANZ!$E100</f>
        <v>0</v>
      </c>
      <c r="F100" s="2">
        <f>[1]ANZ!F100-[1]ANZ!$E100</f>
        <v>-2.2892365946877362</v>
      </c>
      <c r="G100" s="2">
        <f>[1]ANZ!G100-[1]ANZ!$E100</f>
        <v>-5.3160321728688302</v>
      </c>
      <c r="H100" s="2">
        <f>[1]ANZ!H100-[1]ANZ!$E100</f>
        <v>-10.173461216318117</v>
      </c>
      <c r="I100" s="2">
        <f>[1]ANZ!I100-[1]ANZ!$E100</f>
        <v>-10.173461216318117</v>
      </c>
      <c r="J100" s="2">
        <f>[1]ANZ!J100-[1]ANZ!$E100</f>
        <v>-10.173461216318117</v>
      </c>
      <c r="K100" s="2">
        <f>[1]ANZ!K100-[1]ANZ!$E100</f>
        <v>-11.655880322785777</v>
      </c>
      <c r="L100" s="2">
        <f>[1]ANZ!L100-[1]ANZ!$E100</f>
        <v>-15.807715508429908</v>
      </c>
      <c r="M100" s="2">
        <f>[1]ANZ!M100-[1]ANZ!$E100</f>
        <v>-15.807715508429908</v>
      </c>
      <c r="N100" s="2">
        <f>[1]ANZ!N100-[1]ANZ!$E100</f>
        <v>-14.786747190775912</v>
      </c>
      <c r="O100" s="2">
        <f>[1]ANZ!O100-[1]ANZ!$E100</f>
        <v>-13.355099205398147</v>
      </c>
      <c r="P100" s="2">
        <f>[1]ANZ!P100-[1]ANZ!$E100</f>
        <v>-12.511426974844312</v>
      </c>
      <c r="Q100" s="2">
        <f>[1]ANZ!Q100-[1]ANZ!$E100</f>
        <v>-12.511426974844312</v>
      </c>
      <c r="R100" s="2">
        <f>[1]ANZ!R100-[1]ANZ!$E100</f>
        <v>-12.772408537370524</v>
      </c>
      <c r="S100" s="2">
        <f>[1]ANZ!S100-[1]ANZ!$E100</f>
        <v>-13.533072454719019</v>
      </c>
      <c r="T100" s="2">
        <f>[1]ANZ!T100-[1]ANZ!$E100</f>
        <v>-19.342432550450383</v>
      </c>
      <c r="U100" s="2">
        <f>[1]ANZ!U100-[1]ANZ!$E100</f>
        <v>-21.702914965657641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[1]ANZ!E101-[1]ANZ!$E101</f>
        <v>0</v>
      </c>
      <c r="F101" s="2">
        <f>[1]ANZ!F101-[1]ANZ!$E101</f>
        <v>-7.2897198544874016</v>
      </c>
      <c r="G101" s="2">
        <f>[1]ANZ!G101-[1]ANZ!$E101</f>
        <v>-13.144687599928432</v>
      </c>
      <c r="H101" s="2">
        <f>[1]ANZ!H101-[1]ANZ!$E101</f>
        <v>-24.226484887954399</v>
      </c>
      <c r="I101" s="2">
        <f>[1]ANZ!I101-[1]ANZ!$E101</f>
        <v>-24.226484887954399</v>
      </c>
      <c r="J101" s="2">
        <f>[1]ANZ!J101-[1]ANZ!$E101</f>
        <v>-36.115713356150295</v>
      </c>
      <c r="K101" s="2">
        <f>[1]ANZ!K101-[1]ANZ!$E101</f>
        <v>-37.618658942616207</v>
      </c>
      <c r="L101" s="2">
        <f>[1]ANZ!L101-[1]ANZ!$E101</f>
        <v>-42.489931211058789</v>
      </c>
      <c r="M101" s="2">
        <f>[1]ANZ!M101-[1]ANZ!$E101</f>
        <v>-44.170275510436838</v>
      </c>
      <c r="N101" s="2">
        <f>[1]ANZ!N101-[1]ANZ!$E101</f>
        <v>-44.170275510436838</v>
      </c>
      <c r="O101" s="2">
        <f>[1]ANZ!O101-[1]ANZ!$E101</f>
        <v>-44.170275510436838</v>
      </c>
      <c r="P101" s="2">
        <f>[1]ANZ!P101-[1]ANZ!$E101</f>
        <v>-44.170275510436838</v>
      </c>
      <c r="Q101" s="2">
        <f>[1]ANZ!Q101-[1]ANZ!$E101</f>
        <v>-44.170275510436838</v>
      </c>
      <c r="R101" s="2">
        <f>[1]ANZ!R101-[1]ANZ!$E101</f>
        <v>-44.170275510436838</v>
      </c>
      <c r="S101" s="2">
        <f>[1]ANZ!S101-[1]ANZ!$E101</f>
        <v>-44.170275510436838</v>
      </c>
      <c r="T101" s="2">
        <f>[1]ANZ!T101-[1]ANZ!$E101</f>
        <v>-44.170275510436838</v>
      </c>
      <c r="U101" s="2">
        <f>[1]ANZ!U101-[1]ANZ!$E101</f>
        <v>-44.671622546187322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[1]ANZ!E102-[1]ANZ!$E102</f>
        <v>0</v>
      </c>
      <c r="F102" s="2">
        <f>[1]ANZ!F102-[1]ANZ!$E102</f>
        <v>-8.5824524615926805</v>
      </c>
      <c r="G102" s="2">
        <f>[1]ANZ!G102-[1]ANZ!$E102</f>
        <v>-17.867247634016366</v>
      </c>
      <c r="H102" s="2">
        <f>[1]ANZ!H102-[1]ANZ!$E102</f>
        <v>-17.867247634016366</v>
      </c>
      <c r="I102" s="2">
        <f>[1]ANZ!I102-[1]ANZ!$E102</f>
        <v>-17.867247634016366</v>
      </c>
      <c r="J102" s="2">
        <f>[1]ANZ!J102-[1]ANZ!$E102</f>
        <v>-21.19797378453498</v>
      </c>
      <c r="K102" s="2">
        <f>[1]ANZ!K102-[1]ANZ!$E102</f>
        <v>-22.579103859909168</v>
      </c>
      <c r="L102" s="2">
        <f>[1]ANZ!L102-[1]ANZ!$E102</f>
        <v>-23.244785421937024</v>
      </c>
      <c r="M102" s="2">
        <f>[1]ANZ!M102-[1]ANZ!$E102</f>
        <v>-24.543459537703029</v>
      </c>
      <c r="N102" s="2">
        <f>[1]ANZ!N102-[1]ANZ!$E102</f>
        <v>-24.543459537703029</v>
      </c>
      <c r="O102" s="2">
        <f>[1]ANZ!O102-[1]ANZ!$E102</f>
        <v>-22.478672618741399</v>
      </c>
      <c r="P102" s="2">
        <f>[1]ANZ!P102-[1]ANZ!$E102</f>
        <v>-19.1859648606451</v>
      </c>
      <c r="Q102" s="2">
        <f>[1]ANZ!Q102-[1]ANZ!$E102</f>
        <v>-18.01970327490298</v>
      </c>
      <c r="R102" s="2">
        <f>[1]ANZ!R102-[1]ANZ!$E102</f>
        <v>-17.768069907706575</v>
      </c>
      <c r="S102" s="2">
        <f>[1]ANZ!S102-[1]ANZ!$E102</f>
        <v>-17.592553153531242</v>
      </c>
      <c r="T102" s="2">
        <f>[1]ANZ!T102-[1]ANZ!$E102</f>
        <v>-17.216591952891491</v>
      </c>
      <c r="U102" s="2">
        <f>[1]ANZ!U102-[1]ANZ!$E102</f>
        <v>-19.064626095803987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[1]ANZ!E103-[1]ANZ!$E103</f>
        <v>0</v>
      </c>
      <c r="F103" s="2">
        <f>[1]ANZ!F103-[1]ANZ!$E103</f>
        <v>-7.1135497122629658</v>
      </c>
      <c r="G103" s="2">
        <f>[1]ANZ!G103-[1]ANZ!$E103</f>
        <v>-12.48523134531581</v>
      </c>
      <c r="H103" s="2">
        <f>[1]ANZ!H103-[1]ANZ!$E103</f>
        <v>-19.405861148838426</v>
      </c>
      <c r="I103" s="2">
        <f>[1]ANZ!I103-[1]ANZ!$E103</f>
        <v>-26.365136044246157</v>
      </c>
      <c r="J103" s="2">
        <f>[1]ANZ!J103-[1]ANZ!$E103</f>
        <v>-29.84763555072557</v>
      </c>
      <c r="K103" s="2">
        <f>[1]ANZ!K103-[1]ANZ!$E103</f>
        <v>-32.052334248590725</v>
      </c>
      <c r="L103" s="2">
        <f>[1]ANZ!L103-[1]ANZ!$E103</f>
        <v>-32.052334248590725</v>
      </c>
      <c r="M103" s="2">
        <f>[1]ANZ!M103-[1]ANZ!$E103</f>
        <v>-32.052334248590725</v>
      </c>
      <c r="N103" s="2">
        <f>[1]ANZ!N103-[1]ANZ!$E103</f>
        <v>-32.052334248590725</v>
      </c>
      <c r="O103" s="2">
        <f>[1]ANZ!O103-[1]ANZ!$E103</f>
        <v>-28.436973969747214</v>
      </c>
      <c r="P103" s="2">
        <f>[1]ANZ!P103-[1]ANZ!$E103</f>
        <v>-22.319107013747526</v>
      </c>
      <c r="Q103" s="2">
        <f>[1]ANZ!Q103-[1]ANZ!$E103</f>
        <v>-17.508170588362503</v>
      </c>
      <c r="R103" s="2">
        <f>[1]ANZ!R103-[1]ANZ!$E103</f>
        <v>-17.432559318684412</v>
      </c>
      <c r="S103" s="2">
        <f>[1]ANZ!S103-[1]ANZ!$E103</f>
        <v>-15.794822051084111</v>
      </c>
      <c r="T103" s="2">
        <f>[1]ANZ!T103-[1]ANZ!$E103</f>
        <v>-14.887147376608226</v>
      </c>
      <c r="U103" s="2">
        <f>[1]ANZ!U103-[1]ANZ!$E103</f>
        <v>-14.473732665971625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[1]ANZ!E104-[1]ANZ!$E104</f>
        <v>0</v>
      </c>
      <c r="F104" s="2">
        <f>[1]ANZ!F104-[1]ANZ!$E104</f>
        <v>-6.49022689551893</v>
      </c>
      <c r="G104" s="2">
        <f>[1]ANZ!G104-[1]ANZ!$E104</f>
        <v>-11.678069930480888</v>
      </c>
      <c r="H104" s="2">
        <f>[1]ANZ!H104-[1]ANZ!$E104</f>
        <v>-17.587890360986961</v>
      </c>
      <c r="I104" s="2">
        <f>[1]ANZ!I104-[1]ANZ!$E104</f>
        <v>-23.577064026366003</v>
      </c>
      <c r="J104" s="2">
        <f>[1]ANZ!J104-[1]ANZ!$E104</f>
        <v>-23.577064026366003</v>
      </c>
      <c r="K104" s="2">
        <f>[1]ANZ!K104-[1]ANZ!$E104</f>
        <v>-23.97192276015096</v>
      </c>
      <c r="L104" s="2">
        <f>[1]ANZ!L104-[1]ANZ!$E104</f>
        <v>-29.850211802063185</v>
      </c>
      <c r="M104" s="2">
        <f>[1]ANZ!M104-[1]ANZ!$E104</f>
        <v>-37.691009832446312</v>
      </c>
      <c r="N104" s="2">
        <f>[1]ANZ!N104-[1]ANZ!$E104</f>
        <v>-37.691009832446312</v>
      </c>
      <c r="O104" s="2">
        <f>[1]ANZ!O104-[1]ANZ!$E104</f>
        <v>-37.691009832446312</v>
      </c>
      <c r="P104" s="2">
        <f>[1]ANZ!P104-[1]ANZ!$E104</f>
        <v>-37.691009832446312</v>
      </c>
      <c r="Q104" s="2">
        <f>[1]ANZ!Q104-[1]ANZ!$E104</f>
        <v>-37.691009832446312</v>
      </c>
      <c r="R104" s="2">
        <f>[1]ANZ!R104-[1]ANZ!$E104</f>
        <v>-37.691009832446312</v>
      </c>
      <c r="S104" s="2">
        <f>[1]ANZ!S104-[1]ANZ!$E104</f>
        <v>-37.691009832446312</v>
      </c>
      <c r="T104" s="2">
        <f>[1]ANZ!T104-[1]ANZ!$E104</f>
        <v>-37.698515179053814</v>
      </c>
      <c r="U104" s="2">
        <f>[1]ANZ!U104-[1]ANZ!$E104</f>
        <v>-39.00509235754609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[1]ANZ!E105-[1]ANZ!$E105</f>
        <v>0</v>
      </c>
      <c r="F105" s="2">
        <f>[1]ANZ!F105-[1]ANZ!$E105</f>
        <v>-5.3794784022660735</v>
      </c>
      <c r="G105" s="2">
        <f>[1]ANZ!G105-[1]ANZ!$E105</f>
        <v>-16.402793105548483</v>
      </c>
      <c r="H105" s="2">
        <f>[1]ANZ!H105-[1]ANZ!$E105</f>
        <v>-24.999236292709298</v>
      </c>
      <c r="I105" s="2">
        <f>[1]ANZ!I105-[1]ANZ!$E105</f>
        <v>-32.945715792416891</v>
      </c>
      <c r="J105" s="2">
        <f>[1]ANZ!J105-[1]ANZ!$E105</f>
        <v>-39.67739930395966</v>
      </c>
      <c r="K105" s="2">
        <f>[1]ANZ!K105-[1]ANZ!$E105</f>
        <v>-48.41334283873968</v>
      </c>
      <c r="L105" s="2">
        <f>[1]ANZ!L105-[1]ANZ!$E105</f>
        <v>-48.41334283873968</v>
      </c>
      <c r="M105" s="2">
        <f>[1]ANZ!M105-[1]ANZ!$E105</f>
        <v>-52.305032493677572</v>
      </c>
      <c r="N105" s="2">
        <f>[1]ANZ!N105-[1]ANZ!$E105</f>
        <v>-55.470309054207959</v>
      </c>
      <c r="O105" s="2">
        <f>[1]ANZ!O105-[1]ANZ!$E105</f>
        <v>-57.521622744620345</v>
      </c>
      <c r="P105" s="2">
        <f>[1]ANZ!P105-[1]ANZ!$E105</f>
        <v>-58.943776375042248</v>
      </c>
      <c r="Q105" s="2">
        <f>[1]ANZ!Q105-[1]ANZ!$E105</f>
        <v>-59.946501979957418</v>
      </c>
      <c r="R105" s="2">
        <f>[1]ANZ!R105-[1]ANZ!$E105</f>
        <v>-60.609594989919401</v>
      </c>
      <c r="S105" s="2">
        <f>[1]ANZ!S105-[1]ANZ!$E105</f>
        <v>-60.609594989919401</v>
      </c>
      <c r="T105" s="2">
        <f>[1]ANZ!T105-[1]ANZ!$E105</f>
        <v>-60.964196041133576</v>
      </c>
      <c r="U105" s="2">
        <f>[1]ANZ!U105-[1]ANZ!$E105</f>
        <v>-61.212838332029619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[1]ANZ!E106-[1]ANZ!$E106</f>
        <v>0</v>
      </c>
      <c r="F106" s="2">
        <f>[1]ANZ!F106-[1]ANZ!$E106</f>
        <v>-8.3352375867567332</v>
      </c>
      <c r="G106" s="2">
        <f>[1]ANZ!G106-[1]ANZ!$E106</f>
        <v>-8.3352375867567332</v>
      </c>
      <c r="H106" s="2">
        <f>[1]ANZ!H106-[1]ANZ!$E106</f>
        <v>-9.3783772511099812</v>
      </c>
      <c r="I106" s="2">
        <f>[1]ANZ!I106-[1]ANZ!$E106</f>
        <v>-9.3783772511099812</v>
      </c>
      <c r="J106" s="2">
        <f>[1]ANZ!J106-[1]ANZ!$E106</f>
        <v>-10.354564663789091</v>
      </c>
      <c r="K106" s="2">
        <f>[1]ANZ!K106-[1]ANZ!$E106</f>
        <v>-13.577242720775047</v>
      </c>
      <c r="L106" s="2">
        <f>[1]ANZ!L106-[1]ANZ!$E106</f>
        <v>-14.382137516930641</v>
      </c>
      <c r="M106" s="2">
        <f>[1]ANZ!M106-[1]ANZ!$E106</f>
        <v>-14.382137516930641</v>
      </c>
      <c r="N106" s="2">
        <f>[1]ANZ!N106-[1]ANZ!$E106</f>
        <v>-14.382137516930641</v>
      </c>
      <c r="O106" s="2">
        <f>[1]ANZ!O106-[1]ANZ!$E106</f>
        <v>-14.382137516930641</v>
      </c>
      <c r="P106" s="2">
        <f>[1]ANZ!P106-[1]ANZ!$E106</f>
        <v>-16.753333545676639</v>
      </c>
      <c r="Q106" s="2">
        <f>[1]ANZ!Q106-[1]ANZ!$E106</f>
        <v>-16.753333545676639</v>
      </c>
      <c r="R106" s="2">
        <f>[1]ANZ!R106-[1]ANZ!$E106</f>
        <v>-16.753333545676639</v>
      </c>
      <c r="S106" s="2">
        <f>[1]ANZ!S106-[1]ANZ!$E106</f>
        <v>-22.007396417699141</v>
      </c>
      <c r="T106" s="2">
        <f>[1]ANZ!T106-[1]ANZ!$E106</f>
        <v>-25.823840903709851</v>
      </c>
      <c r="U106" s="2">
        <f>[1]ANZ!U106-[1]ANZ!$E106</f>
        <v>-28.854620117486178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[1]ANZ!E107-[1]ANZ!$E107</f>
        <v>0</v>
      </c>
      <c r="F107" s="2">
        <f>[1]ANZ!F107-[1]ANZ!$E107</f>
        <v>-7.2503484896278962</v>
      </c>
      <c r="G107" s="2">
        <f>[1]ANZ!G107-[1]ANZ!$E107</f>
        <v>-11.505327609142881</v>
      </c>
      <c r="H107" s="2">
        <f>[1]ANZ!H107-[1]ANZ!$E107</f>
        <v>-16.855189959231495</v>
      </c>
      <c r="I107" s="2">
        <f>[1]ANZ!I107-[1]ANZ!$E107</f>
        <v>-28.066416762305778</v>
      </c>
      <c r="J107" s="2">
        <f>[1]ANZ!J107-[1]ANZ!$E107</f>
        <v>-42.600783957906998</v>
      </c>
      <c r="K107" s="2">
        <f>[1]ANZ!K107-[1]ANZ!$E107</f>
        <v>-53.201368613939295</v>
      </c>
      <c r="L107" s="2">
        <f>[1]ANZ!L107-[1]ANZ!$E107</f>
        <v>-59.606483749465113</v>
      </c>
      <c r="M107" s="2">
        <f>[1]ANZ!M107-[1]ANZ!$E107</f>
        <v>-64.110980419793364</v>
      </c>
      <c r="N107" s="2">
        <f>[1]ANZ!N107-[1]ANZ!$E107</f>
        <v>-67.178315364488014</v>
      </c>
      <c r="O107" s="2">
        <f>[1]ANZ!O107-[1]ANZ!$E107</f>
        <v>-69.319088083742827</v>
      </c>
      <c r="P107" s="2">
        <f>[1]ANZ!P107-[1]ANZ!$E107</f>
        <v>-70.896562462231671</v>
      </c>
      <c r="Q107" s="2">
        <f>[1]ANZ!Q107-[1]ANZ!$E107</f>
        <v>-72.157895959717067</v>
      </c>
      <c r="R107" s="2">
        <f>[1]ANZ!R107-[1]ANZ!$E107</f>
        <v>-73.030921376209733</v>
      </c>
      <c r="S107" s="2">
        <f>[1]ANZ!S107-[1]ANZ!$E107</f>
        <v>-73.628096321117596</v>
      </c>
      <c r="T107" s="2">
        <f>[1]ANZ!T107-[1]ANZ!$E107</f>
        <v>-74.063284214693851</v>
      </c>
      <c r="U107" s="2">
        <f>[1]ANZ!U107-[1]ANZ!$E107</f>
        <v>-74.350372394847511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[1]ANZ!E108-[1]ANZ!$E108</f>
        <v>0</v>
      </c>
      <c r="F108" s="2">
        <f>[1]ANZ!F108-[1]ANZ!$E108</f>
        <v>-7.2332452748359515</v>
      </c>
      <c r="G108" s="2">
        <f>[1]ANZ!G108-[1]ANZ!$E108</f>
        <v>-15.772730971876484</v>
      </c>
      <c r="H108" s="2">
        <f>[1]ANZ!H108-[1]ANZ!$E108</f>
        <v>-21.71627711209166</v>
      </c>
      <c r="I108" s="2">
        <f>[1]ANZ!I108-[1]ANZ!$E108</f>
        <v>-35.320355037523953</v>
      </c>
      <c r="J108" s="2">
        <f>[1]ANZ!J108-[1]ANZ!$E108</f>
        <v>-38.731180721107634</v>
      </c>
      <c r="K108" s="2">
        <f>[1]ANZ!K108-[1]ANZ!$E108</f>
        <v>-45.73747741550018</v>
      </c>
      <c r="L108" s="2">
        <f>[1]ANZ!L108-[1]ANZ!$E108</f>
        <v>-48.043424159872202</v>
      </c>
      <c r="M108" s="2">
        <f>[1]ANZ!M108-[1]ANZ!$E108</f>
        <v>-48.043424159872202</v>
      </c>
      <c r="N108" s="2">
        <f>[1]ANZ!N108-[1]ANZ!$E108</f>
        <v>-48.043424159872202</v>
      </c>
      <c r="O108" s="2">
        <f>[1]ANZ!O108-[1]ANZ!$E108</f>
        <v>-48.043424159872202</v>
      </c>
      <c r="P108" s="2">
        <f>[1]ANZ!P108-[1]ANZ!$E108</f>
        <v>-48.043424159872202</v>
      </c>
      <c r="Q108" s="2">
        <f>[1]ANZ!Q108-[1]ANZ!$E108</f>
        <v>-48.043424159872202</v>
      </c>
      <c r="R108" s="2">
        <f>[1]ANZ!R108-[1]ANZ!$E108</f>
        <v>-48.043424159872202</v>
      </c>
      <c r="S108" s="2">
        <f>[1]ANZ!S108-[1]ANZ!$E108</f>
        <v>-48.043424159872202</v>
      </c>
      <c r="T108" s="2">
        <f>[1]ANZ!T108-[1]ANZ!$E108</f>
        <v>-48.043424159872202</v>
      </c>
      <c r="U108" s="2">
        <f>[1]ANZ!U108-[1]ANZ!$E108</f>
        <v>-48.043424159872202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[1]ANZ!E109-[1]ANZ!$E109</f>
        <v>0</v>
      </c>
      <c r="F109" s="2">
        <f>[1]ANZ!F109-[1]ANZ!$E109</f>
        <v>-4.2319473797533931</v>
      </c>
      <c r="G109" s="2">
        <f>[1]ANZ!G109-[1]ANZ!$E109</f>
        <v>-6.2564145276475642</v>
      </c>
      <c r="H109" s="2">
        <f>[1]ANZ!H109-[1]ANZ!$E109</f>
        <v>-6.2564145276475642</v>
      </c>
      <c r="I109" s="2">
        <f>[1]ANZ!I109-[1]ANZ!$E109</f>
        <v>-6.2564145276475642</v>
      </c>
      <c r="J109" s="2">
        <f>[1]ANZ!J109-[1]ANZ!$E109</f>
        <v>-6.2564145276475642</v>
      </c>
      <c r="K109" s="2">
        <f>[1]ANZ!K109-[1]ANZ!$E109</f>
        <v>-9.2046194114568323</v>
      </c>
      <c r="L109" s="2">
        <f>[1]ANZ!L109-[1]ANZ!$E109</f>
        <v>-9.2046194114568323</v>
      </c>
      <c r="M109" s="2">
        <f>[1]ANZ!M109-[1]ANZ!$E109</f>
        <v>-9.2046194114568323</v>
      </c>
      <c r="N109" s="2">
        <f>[1]ANZ!N109-[1]ANZ!$E109</f>
        <v>-10.778446242738966</v>
      </c>
      <c r="O109" s="2">
        <f>[1]ANZ!O109-[1]ANZ!$E109</f>
        <v>-11.095231940164496</v>
      </c>
      <c r="P109" s="2">
        <f>[1]ANZ!P109-[1]ANZ!$E109</f>
        <v>-11.095231940164496</v>
      </c>
      <c r="Q109" s="2">
        <f>[1]ANZ!Q109-[1]ANZ!$E109</f>
        <v>-11.095231940164496</v>
      </c>
      <c r="R109" s="2">
        <f>[1]ANZ!R109-[1]ANZ!$E109</f>
        <v>-11.095231940164496</v>
      </c>
      <c r="S109" s="2">
        <f>[1]ANZ!S109-[1]ANZ!$E109</f>
        <v>-11.095231940164496</v>
      </c>
      <c r="T109" s="2">
        <f>[1]ANZ!T109-[1]ANZ!$E109</f>
        <v>-15.434796823567069</v>
      </c>
      <c r="U109" s="2">
        <f>[1]ANZ!U109-[1]ANZ!$E109</f>
        <v>-20.332474877642085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[1]ANZ!E110-[1]ANZ!$E110</f>
        <v>0</v>
      </c>
      <c r="F110" s="2">
        <f>[1]ANZ!F110-[1]ANZ!$E110</f>
        <v>-7.9782145160890821</v>
      </c>
      <c r="G110" s="2">
        <f>[1]ANZ!G110-[1]ANZ!$E110</f>
        <v>-10.825891551371825</v>
      </c>
      <c r="H110" s="2">
        <f>[1]ANZ!H110-[1]ANZ!$E110</f>
        <v>-23.04269268181406</v>
      </c>
      <c r="I110" s="2">
        <f>[1]ANZ!I110-[1]ANZ!$E110</f>
        <v>-26.034073531463434</v>
      </c>
      <c r="J110" s="2">
        <f>[1]ANZ!J110-[1]ANZ!$E110</f>
        <v>-31.828779198959154</v>
      </c>
      <c r="K110" s="2">
        <f>[1]ANZ!K110-[1]ANZ!$E110</f>
        <v>-31.828779198959154</v>
      </c>
      <c r="L110" s="2">
        <f>[1]ANZ!L110-[1]ANZ!$E110</f>
        <v>-32.187787930399523</v>
      </c>
      <c r="M110" s="2">
        <f>[1]ANZ!M110-[1]ANZ!$E110</f>
        <v>-32.187787930399523</v>
      </c>
      <c r="N110" s="2">
        <f>[1]ANZ!N110-[1]ANZ!$E110</f>
        <v>-32.187787930399523</v>
      </c>
      <c r="O110" s="2">
        <f>[1]ANZ!O110-[1]ANZ!$E110</f>
        <v>-32.187787930399523</v>
      </c>
      <c r="P110" s="2">
        <f>[1]ANZ!P110-[1]ANZ!$E110</f>
        <v>-32.187787930399523</v>
      </c>
      <c r="Q110" s="2">
        <f>[1]ANZ!Q110-[1]ANZ!$E110</f>
        <v>-31.42652213115484</v>
      </c>
      <c r="R110" s="2">
        <f>[1]ANZ!R110-[1]ANZ!$E110</f>
        <v>-31.42652213115484</v>
      </c>
      <c r="S110" s="2">
        <f>[1]ANZ!S110-[1]ANZ!$E110</f>
        <v>-32.540988130422022</v>
      </c>
      <c r="T110" s="2">
        <f>[1]ANZ!T110-[1]ANZ!$E110</f>
        <v>-34.015794305190681</v>
      </c>
      <c r="U110" s="2">
        <f>[1]ANZ!U110-[1]ANZ!$E110</f>
        <v>-34.015794305190681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[1]ANZ!E111-[1]ANZ!$E111</f>
        <v>0</v>
      </c>
      <c r="F111" s="2">
        <f>[1]ANZ!F111-[1]ANZ!$E111</f>
        <v>-4.998559966822711</v>
      </c>
      <c r="G111" s="2">
        <f>[1]ANZ!G111-[1]ANZ!$E111</f>
        <v>-4.998559966822711</v>
      </c>
      <c r="H111" s="2">
        <f>[1]ANZ!H111-[1]ANZ!$E111</f>
        <v>-13.002507043694862</v>
      </c>
      <c r="I111" s="2">
        <f>[1]ANZ!I111-[1]ANZ!$E111</f>
        <v>-13.002507043694862</v>
      </c>
      <c r="J111" s="2">
        <f>[1]ANZ!J111-[1]ANZ!$E111</f>
        <v>-13.002507043694862</v>
      </c>
      <c r="K111" s="2">
        <f>[1]ANZ!K111-[1]ANZ!$E111</f>
        <v>-11.531578626555444</v>
      </c>
      <c r="L111" s="2">
        <f>[1]ANZ!L111-[1]ANZ!$E111</f>
        <v>-11.267417348493467</v>
      </c>
      <c r="M111" s="2">
        <f>[1]ANZ!M111-[1]ANZ!$E111</f>
        <v>-8.6144251003436523</v>
      </c>
      <c r="N111" s="2">
        <f>[1]ANZ!N111-[1]ANZ!$E111</f>
        <v>-5.5665814596853238</v>
      </c>
      <c r="O111" s="2">
        <f>[1]ANZ!O111-[1]ANZ!$E111</f>
        <v>-5.5665814596853238</v>
      </c>
      <c r="P111" s="2">
        <f>[1]ANZ!P111-[1]ANZ!$E111</f>
        <v>-5.5665814596853238</v>
      </c>
      <c r="Q111" s="2">
        <f>[1]ANZ!Q111-[1]ANZ!$E111</f>
        <v>-5.5665814596853238</v>
      </c>
      <c r="R111" s="2">
        <f>[1]ANZ!R111-[1]ANZ!$E111</f>
        <v>-5.5665814596853238</v>
      </c>
      <c r="S111" s="2">
        <f>[1]ANZ!S111-[1]ANZ!$E111</f>
        <v>-5.5665814596853238</v>
      </c>
      <c r="T111" s="2">
        <f>[1]ANZ!T111-[1]ANZ!$E111</f>
        <v>-5.5665814596853238</v>
      </c>
      <c r="U111" s="2">
        <f>[1]ANZ!U111-[1]ANZ!$E111</f>
        <v>-5.5665814596853238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[1]ANZ!E112-[1]ANZ!$E112</f>
        <v>0</v>
      </c>
      <c r="F112" s="2">
        <f>[1]ANZ!F112-[1]ANZ!$E112</f>
        <v>-7.618226183302653</v>
      </c>
      <c r="G112" s="2">
        <f>[1]ANZ!G112-[1]ANZ!$E112</f>
        <v>-13.519452905281611</v>
      </c>
      <c r="H112" s="2">
        <f>[1]ANZ!H112-[1]ANZ!$E112</f>
        <v>-27.140905551918223</v>
      </c>
      <c r="I112" s="2">
        <f>[1]ANZ!I112-[1]ANZ!$E112</f>
        <v>-28.7542005462997</v>
      </c>
      <c r="J112" s="2">
        <f>[1]ANZ!J112-[1]ANZ!$E112</f>
        <v>-30.319469412932406</v>
      </c>
      <c r="K112" s="2">
        <f>[1]ANZ!K112-[1]ANZ!$E112</f>
        <v>-33.828615152552985</v>
      </c>
      <c r="L112" s="2">
        <f>[1]ANZ!L112-[1]ANZ!$E112</f>
        <v>-33.828615152552985</v>
      </c>
      <c r="M112" s="2">
        <f>[1]ANZ!M112-[1]ANZ!$E112</f>
        <v>-33.828615152552985</v>
      </c>
      <c r="N112" s="2">
        <f>[1]ANZ!N112-[1]ANZ!$E112</f>
        <v>-29.384815151300188</v>
      </c>
      <c r="O112" s="2">
        <f>[1]ANZ!O112-[1]ANZ!$E112</f>
        <v>-24.046595120479992</v>
      </c>
      <c r="P112" s="2">
        <f>[1]ANZ!P112-[1]ANZ!$E112</f>
        <v>-21.395384482014322</v>
      </c>
      <c r="Q112" s="2">
        <f>[1]ANZ!Q112-[1]ANZ!$E112</f>
        <v>-21.395384482014322</v>
      </c>
      <c r="R112" s="2">
        <f>[1]ANZ!R112-[1]ANZ!$E112</f>
        <v>-21.395384482014322</v>
      </c>
      <c r="S112" s="2">
        <f>[1]ANZ!S112-[1]ANZ!$E112</f>
        <v>-21.395384482014322</v>
      </c>
      <c r="T112" s="2">
        <f>[1]ANZ!T112-[1]ANZ!$E112</f>
        <v>-21.953431727627049</v>
      </c>
      <c r="U112" s="2">
        <f>[1]ANZ!U112-[1]ANZ!$E112</f>
        <v>-22.653022352956071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[1]ANZ!E113-[1]ANZ!$E113</f>
        <v>0</v>
      </c>
      <c r="F113" s="2">
        <f>[1]ANZ!F113-[1]ANZ!$E113</f>
        <v>-8.0917469856618709</v>
      </c>
      <c r="G113" s="2">
        <f>[1]ANZ!G113-[1]ANZ!$E113</f>
        <v>-8.0917469856618709</v>
      </c>
      <c r="H113" s="2">
        <f>[1]ANZ!H113-[1]ANZ!$E113</f>
        <v>-8.0917469856618709</v>
      </c>
      <c r="I113" s="2">
        <f>[1]ANZ!I113-[1]ANZ!$E113</f>
        <v>-8.0917469856618709</v>
      </c>
      <c r="J113" s="2">
        <f>[1]ANZ!J113-[1]ANZ!$E113</f>
        <v>-8.8586732183301251</v>
      </c>
      <c r="K113" s="2">
        <f>[1]ANZ!K113-[1]ANZ!$E113</f>
        <v>-11.273305301870579</v>
      </c>
      <c r="L113" s="2">
        <f>[1]ANZ!L113-[1]ANZ!$E113</f>
        <v>-12.941034114742791</v>
      </c>
      <c r="M113" s="2">
        <f>[1]ANZ!M113-[1]ANZ!$E113</f>
        <v>-12.941034114742791</v>
      </c>
      <c r="N113" s="2">
        <f>[1]ANZ!N113-[1]ANZ!$E113</f>
        <v>-13.009870056555656</v>
      </c>
      <c r="O113" s="2">
        <f>[1]ANZ!O113-[1]ANZ!$E113</f>
        <v>-13.009870056555656</v>
      </c>
      <c r="P113" s="2">
        <f>[1]ANZ!P113-[1]ANZ!$E113</f>
        <v>-15.866867285345279</v>
      </c>
      <c r="Q113" s="2">
        <f>[1]ANZ!Q113-[1]ANZ!$E113</f>
        <v>-15.866867285345279</v>
      </c>
      <c r="R113" s="2">
        <f>[1]ANZ!R113-[1]ANZ!$E113</f>
        <v>-15.866867285345279</v>
      </c>
      <c r="S113" s="2">
        <f>[1]ANZ!S113-[1]ANZ!$E113</f>
        <v>-15.373520603729958</v>
      </c>
      <c r="T113" s="2">
        <f>[1]ANZ!T113-[1]ANZ!$E113</f>
        <v>-12.245042331176109</v>
      </c>
      <c r="U113" s="2">
        <f>[1]ANZ!U113-[1]ANZ!$E113</f>
        <v>-8.6955891335636863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[1]ANZ!E114-[1]ANZ!$E114</f>
        <v>0</v>
      </c>
      <c r="F114" s="2">
        <f>[1]ANZ!F114-[1]ANZ!$E114</f>
        <v>-5.1096130456768662</v>
      </c>
      <c r="G114" s="2">
        <f>[1]ANZ!G114-[1]ANZ!$E114</f>
        <v>-14.281074908410659</v>
      </c>
      <c r="H114" s="2">
        <f>[1]ANZ!H114-[1]ANZ!$E114</f>
        <v>-16.329026650156266</v>
      </c>
      <c r="I114" s="2">
        <f>[1]ANZ!I114-[1]ANZ!$E114</f>
        <v>-21.133252914774431</v>
      </c>
      <c r="J114" s="2">
        <f>[1]ANZ!J114-[1]ANZ!$E114</f>
        <v>-25.160409672913516</v>
      </c>
      <c r="K114" s="2">
        <f>[1]ANZ!K114-[1]ANZ!$E114</f>
        <v>-26.965572816439959</v>
      </c>
      <c r="L114" s="2">
        <f>[1]ANZ!L114-[1]ANZ!$E114</f>
        <v>-29.400807735214954</v>
      </c>
      <c r="M114" s="2">
        <f>[1]ANZ!M114-[1]ANZ!$E114</f>
        <v>-32.076201671355548</v>
      </c>
      <c r="N114" s="2">
        <f>[1]ANZ!N114-[1]ANZ!$E114</f>
        <v>-32.076201671355548</v>
      </c>
      <c r="O114" s="2">
        <f>[1]ANZ!O114-[1]ANZ!$E114</f>
        <v>-32.076201671355548</v>
      </c>
      <c r="P114" s="2">
        <f>[1]ANZ!P114-[1]ANZ!$E114</f>
        <v>-32.076201671355548</v>
      </c>
      <c r="Q114" s="2">
        <f>[1]ANZ!Q114-[1]ANZ!$E114</f>
        <v>-32.076201671355548</v>
      </c>
      <c r="R114" s="2">
        <f>[1]ANZ!R114-[1]ANZ!$E114</f>
        <v>-32.843470796798712</v>
      </c>
      <c r="S114" s="2">
        <f>[1]ANZ!S114-[1]ANZ!$E114</f>
        <v>-33.605859069695256</v>
      </c>
      <c r="T114" s="2">
        <f>[1]ANZ!T114-[1]ANZ!$E114</f>
        <v>-35.152377006859581</v>
      </c>
      <c r="U114" s="2">
        <f>[1]ANZ!U114-[1]ANZ!$E114</f>
        <v>-35.530215232841087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[1]ANZ!E115-[1]ANZ!$E115</f>
        <v>0</v>
      </c>
      <c r="F115" s="2">
        <f>[1]ANZ!F115-[1]ANZ!$E115</f>
        <v>-7.2390157097460417</v>
      </c>
      <c r="G115" s="2">
        <f>[1]ANZ!G115-[1]ANZ!$E115</f>
        <v>-7.2390157097460417</v>
      </c>
      <c r="H115" s="2">
        <f>[1]ANZ!H115-[1]ANZ!$E115</f>
        <v>-12.295810223026166</v>
      </c>
      <c r="I115" s="2">
        <f>[1]ANZ!I115-[1]ANZ!$E115</f>
        <v>-12.295810223026166</v>
      </c>
      <c r="J115" s="2">
        <f>[1]ANZ!J115-[1]ANZ!$E115</f>
        <v>-12.526567921127395</v>
      </c>
      <c r="K115" s="2">
        <f>[1]ANZ!K115-[1]ANZ!$E115</f>
        <v>-15.795599484542294</v>
      </c>
      <c r="L115" s="2">
        <f>[1]ANZ!L115-[1]ANZ!$E115</f>
        <v>-16.131960258335312</v>
      </c>
      <c r="M115" s="2">
        <f>[1]ANZ!M115-[1]ANZ!$E115</f>
        <v>-16.131960258335312</v>
      </c>
      <c r="N115" s="2">
        <f>[1]ANZ!N115-[1]ANZ!$E115</f>
        <v>-16.131960258335312</v>
      </c>
      <c r="O115" s="2">
        <f>[1]ANZ!O115-[1]ANZ!$E115</f>
        <v>-16.131960258335312</v>
      </c>
      <c r="P115" s="2">
        <f>[1]ANZ!P115-[1]ANZ!$E115</f>
        <v>-18.70290872206931</v>
      </c>
      <c r="Q115" s="2">
        <f>[1]ANZ!Q115-[1]ANZ!$E115</f>
        <v>-18.70290872206931</v>
      </c>
      <c r="R115" s="2">
        <f>[1]ANZ!R115-[1]ANZ!$E115</f>
        <v>-18.70290872206931</v>
      </c>
      <c r="S115" s="2">
        <f>[1]ANZ!S115-[1]ANZ!$E115</f>
        <v>-23.474179878548767</v>
      </c>
      <c r="T115" s="2">
        <f>[1]ANZ!T115-[1]ANZ!$E115</f>
        <v>-27.089122665725796</v>
      </c>
      <c r="U115" s="2">
        <f>[1]ANZ!U115-[1]ANZ!$E115</f>
        <v>-29.776413169734809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[1]ANZ!E116-[1]ANZ!$E116</f>
        <v>0</v>
      </c>
      <c r="F116" s="2">
        <f>[1]ANZ!F116-[1]ANZ!$E116</f>
        <v>-5.3543706266605966</v>
      </c>
      <c r="G116" s="2">
        <f>[1]ANZ!G116-[1]ANZ!$E116</f>
        <v>-14.763285853010018</v>
      </c>
      <c r="H116" s="2">
        <f>[1]ANZ!H116-[1]ANZ!$E116</f>
        <v>-23.813513708048418</v>
      </c>
      <c r="I116" s="2">
        <f>[1]ANZ!I116-[1]ANZ!$E116</f>
        <v>-28.732212800365829</v>
      </c>
      <c r="J116" s="2">
        <f>[1]ANZ!J116-[1]ANZ!$E116</f>
        <v>-35.430521889637959</v>
      </c>
      <c r="K116" s="2">
        <f>[1]ANZ!K116-[1]ANZ!$E116</f>
        <v>-47.029072866903945</v>
      </c>
      <c r="L116" s="2">
        <f>[1]ANZ!L116-[1]ANZ!$E116</f>
        <v>-47.029072866903945</v>
      </c>
      <c r="M116" s="2">
        <f>[1]ANZ!M116-[1]ANZ!$E116</f>
        <v>-47.029072866903945</v>
      </c>
      <c r="N116" s="2">
        <f>[1]ANZ!N116-[1]ANZ!$E116</f>
        <v>-47.029072866903945</v>
      </c>
      <c r="O116" s="2">
        <f>[1]ANZ!O116-[1]ANZ!$E116</f>
        <v>-49.918830652205955</v>
      </c>
      <c r="P116" s="2">
        <f>[1]ANZ!P116-[1]ANZ!$E116</f>
        <v>-52.062244007740262</v>
      </c>
      <c r="Q116" s="2">
        <f>[1]ANZ!Q116-[1]ANZ!$E116</f>
        <v>-53.488596962861465</v>
      </c>
      <c r="R116" s="2">
        <f>[1]ANZ!R116-[1]ANZ!$E116</f>
        <v>-54.477217910329855</v>
      </c>
      <c r="S116" s="2">
        <f>[1]ANZ!S116-[1]ANZ!$E116</f>
        <v>-55.232385741249786</v>
      </c>
      <c r="T116" s="2">
        <f>[1]ANZ!T116-[1]ANZ!$E116</f>
        <v>-55.767720892255412</v>
      </c>
      <c r="U116" s="2">
        <f>[1]ANZ!U116-[1]ANZ!$E116</f>
        <v>-56.144365180094411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[1]ANZ!E117-[1]ANZ!$E117</f>
        <v>0</v>
      </c>
      <c r="F117" s="2">
        <f>[1]ANZ!F117-[1]ANZ!$E117</f>
        <v>-7.9318993962501452</v>
      </c>
      <c r="G117" s="2">
        <f>[1]ANZ!G117-[1]ANZ!$E117</f>
        <v>-18.880759948801398</v>
      </c>
      <c r="H117" s="2">
        <f>[1]ANZ!H117-[1]ANZ!$E117</f>
        <v>-23.507798858597766</v>
      </c>
      <c r="I117" s="2">
        <f>[1]ANZ!I117-[1]ANZ!$E117</f>
        <v>-28.808501787796416</v>
      </c>
      <c r="J117" s="2">
        <f>[1]ANZ!J117-[1]ANZ!$E117</f>
        <v>-37.820342809684931</v>
      </c>
      <c r="K117" s="2">
        <f>[1]ANZ!K117-[1]ANZ!$E117</f>
        <v>-48.454675965478472</v>
      </c>
      <c r="L117" s="2">
        <f>[1]ANZ!L117-[1]ANZ!$E117</f>
        <v>-48.454675965478472</v>
      </c>
      <c r="M117" s="2">
        <f>[1]ANZ!M117-[1]ANZ!$E117</f>
        <v>-48.454675965478472</v>
      </c>
      <c r="N117" s="2">
        <f>[1]ANZ!N117-[1]ANZ!$E117</f>
        <v>-48.454675965478472</v>
      </c>
      <c r="O117" s="2">
        <f>[1]ANZ!O117-[1]ANZ!$E117</f>
        <v>-48.454675965478472</v>
      </c>
      <c r="P117" s="2">
        <f>[1]ANZ!P117-[1]ANZ!$E117</f>
        <v>-50.538449585860747</v>
      </c>
      <c r="Q117" s="2">
        <f>[1]ANZ!Q117-[1]ANZ!$E117</f>
        <v>-51.934535020234804</v>
      </c>
      <c r="R117" s="2">
        <f>[1]ANZ!R117-[1]ANZ!$E117</f>
        <v>-52.909837931840954</v>
      </c>
      <c r="S117" s="2">
        <f>[1]ANZ!S117-[1]ANZ!$E117</f>
        <v>-53.660479177844024</v>
      </c>
      <c r="T117" s="2">
        <f>[1]ANZ!T117-[1]ANZ!$E117</f>
        <v>-54.196533520368689</v>
      </c>
      <c r="U117" s="2">
        <f>[1]ANZ!U117-[1]ANZ!$E117</f>
        <v>-54.576343301346739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[1]ANZ!E118-[1]ANZ!$E118</f>
        <v>0</v>
      </c>
      <c r="F118" s="2">
        <f>[1]ANZ!F118-[1]ANZ!$E118</f>
        <v>-7.3724122537967389</v>
      </c>
      <c r="G118" s="2">
        <f>[1]ANZ!G118-[1]ANZ!$E118</f>
        <v>-24.438083812029049</v>
      </c>
      <c r="H118" s="2">
        <f>[1]ANZ!H118-[1]ANZ!$E118</f>
        <v>-43.090263500908065</v>
      </c>
      <c r="I118" s="2">
        <f>[1]ANZ!I118-[1]ANZ!$E118</f>
        <v>-43.090263500908065</v>
      </c>
      <c r="J118" s="2">
        <f>[1]ANZ!J118-[1]ANZ!$E118</f>
        <v>-43.090263500908065</v>
      </c>
      <c r="K118" s="2">
        <f>[1]ANZ!K118-[1]ANZ!$E118</f>
        <v>-43.090263500908065</v>
      </c>
      <c r="L118" s="2">
        <f>[1]ANZ!L118-[1]ANZ!$E118</f>
        <v>-43.090263500908065</v>
      </c>
      <c r="M118" s="2">
        <f>[1]ANZ!M118-[1]ANZ!$E118</f>
        <v>-43.090263500908065</v>
      </c>
      <c r="N118" s="2">
        <f>[1]ANZ!N118-[1]ANZ!$E118</f>
        <v>-43.090263500908065</v>
      </c>
      <c r="O118" s="2">
        <f>[1]ANZ!O118-[1]ANZ!$E118</f>
        <v>-43.090263500908065</v>
      </c>
      <c r="P118" s="2">
        <f>[1]ANZ!P118-[1]ANZ!$E118</f>
        <v>-43.090263500908065</v>
      </c>
      <c r="Q118" s="2">
        <f>[1]ANZ!Q118-[1]ANZ!$E118</f>
        <v>-43.090263500908065</v>
      </c>
      <c r="R118" s="2">
        <f>[1]ANZ!R118-[1]ANZ!$E118</f>
        <v>-43.090263500908065</v>
      </c>
      <c r="S118" s="2">
        <f>[1]ANZ!S118-[1]ANZ!$E118</f>
        <v>-43.090263500908065</v>
      </c>
      <c r="T118" s="2">
        <f>[1]ANZ!T118-[1]ANZ!$E118</f>
        <v>-43.090263500908065</v>
      </c>
      <c r="U118" s="2">
        <f>[1]ANZ!U118-[1]ANZ!$E118</f>
        <v>-43.090263500908065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[1]ANZ!E119-[1]ANZ!$E119</f>
        <v>0</v>
      </c>
      <c r="F119" s="2">
        <f>[1]ANZ!F119-[1]ANZ!$E119</f>
        <v>-7.5404475448798962</v>
      </c>
      <c r="G119" s="2">
        <f>[1]ANZ!G119-[1]ANZ!$E119</f>
        <v>-8.7195653922762801</v>
      </c>
      <c r="H119" s="2">
        <f>[1]ANZ!H119-[1]ANZ!$E119</f>
        <v>-16.390463502998074</v>
      </c>
      <c r="I119" s="2">
        <f>[1]ANZ!I119-[1]ANZ!$E119</f>
        <v>-20.552876396014824</v>
      </c>
      <c r="J119" s="2">
        <f>[1]ANZ!J119-[1]ANZ!$E119</f>
        <v>-23.777341870368389</v>
      </c>
      <c r="K119" s="2">
        <f>[1]ANZ!K119-[1]ANZ!$E119</f>
        <v>-33.585049855194242</v>
      </c>
      <c r="L119" s="2">
        <f>[1]ANZ!L119-[1]ANZ!$E119</f>
        <v>-39.160187727668387</v>
      </c>
      <c r="M119" s="2">
        <f>[1]ANZ!M119-[1]ANZ!$E119</f>
        <v>-44.072653346679303</v>
      </c>
      <c r="N119" s="2">
        <f>[1]ANZ!N119-[1]ANZ!$E119</f>
        <v>-48.364122896350139</v>
      </c>
      <c r="O119" s="2">
        <f>[1]ANZ!O119-[1]ANZ!$E119</f>
        <v>-48.364122896350139</v>
      </c>
      <c r="P119" s="2">
        <f>[1]ANZ!P119-[1]ANZ!$E119</f>
        <v>-49.397790187478634</v>
      </c>
      <c r="Q119" s="2">
        <f>[1]ANZ!Q119-[1]ANZ!$E119</f>
        <v>-49.397790187478634</v>
      </c>
      <c r="R119" s="2">
        <f>[1]ANZ!R119-[1]ANZ!$E119</f>
        <v>-49.397790187478634</v>
      </c>
      <c r="S119" s="2">
        <f>[1]ANZ!S119-[1]ANZ!$E119</f>
        <v>-50.484100136584871</v>
      </c>
      <c r="T119" s="2">
        <f>[1]ANZ!T119-[1]ANZ!$E119</f>
        <v>-51.272520618868683</v>
      </c>
      <c r="U119" s="2">
        <f>[1]ANZ!U119-[1]ANZ!$E119</f>
        <v>-51.891478551929652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[1]ANZ!E120-[1]ANZ!$E120</f>
        <v>0</v>
      </c>
      <c r="F120" s="2">
        <f>[1]ANZ!F120-[1]ANZ!$E120</f>
        <v>-7.4804306025924632</v>
      </c>
      <c r="G120" s="2">
        <f>[1]ANZ!G120-[1]ANZ!$E120</f>
        <v>-9.2502418436155267</v>
      </c>
      <c r="H120" s="2">
        <f>[1]ANZ!H120-[1]ANZ!$E120</f>
        <v>-21.119617788539756</v>
      </c>
      <c r="I120" s="2">
        <f>[1]ANZ!I120-[1]ANZ!$E120</f>
        <v>-23.804007828183927</v>
      </c>
      <c r="J120" s="2">
        <f>[1]ANZ!J120-[1]ANZ!$E120</f>
        <v>-24.591956563327329</v>
      </c>
      <c r="K120" s="2">
        <f>[1]ANZ!K120-[1]ANZ!$E120</f>
        <v>-24.891319002448398</v>
      </c>
      <c r="L120" s="2">
        <f>[1]ANZ!L120-[1]ANZ!$E120</f>
        <v>-24.891319002448398</v>
      </c>
      <c r="M120" s="2">
        <f>[1]ANZ!M120-[1]ANZ!$E120</f>
        <v>-26.193228473838872</v>
      </c>
      <c r="N120" s="2">
        <f>[1]ANZ!N120-[1]ANZ!$E120</f>
        <v>-26.193228473838872</v>
      </c>
      <c r="O120" s="2">
        <f>[1]ANZ!O120-[1]ANZ!$E120</f>
        <v>-26.193228473838872</v>
      </c>
      <c r="P120" s="2">
        <f>[1]ANZ!P120-[1]ANZ!$E120</f>
        <v>-21.64775748208325</v>
      </c>
      <c r="Q120" s="2">
        <f>[1]ANZ!Q120-[1]ANZ!$E120</f>
        <v>-18.219029372895676</v>
      </c>
      <c r="R120" s="2">
        <f>[1]ANZ!R120-[1]ANZ!$E120</f>
        <v>-17.610163593868833</v>
      </c>
      <c r="S120" s="2">
        <f>[1]ANZ!S120-[1]ANZ!$E120</f>
        <v>-18.093895535664501</v>
      </c>
      <c r="T120" s="2">
        <f>[1]ANZ!T120-[1]ANZ!$E120</f>
        <v>-20.139542676170265</v>
      </c>
      <c r="U120" s="2">
        <f>[1]ANZ!U120-[1]ANZ!$E120</f>
        <v>-21.745951977264895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[1]ANZ!E121-[1]ANZ!$E121</f>
        <v>0</v>
      </c>
      <c r="F121" s="2">
        <f>[1]ANZ!F121-[1]ANZ!$E121</f>
        <v>-6.4310718944748828</v>
      </c>
      <c r="G121" s="2">
        <f>[1]ANZ!G121-[1]ANZ!$E121</f>
        <v>-8.9182949377497209</v>
      </c>
      <c r="H121" s="2">
        <f>[1]ANZ!H121-[1]ANZ!$E121</f>
        <v>-16.697717750506996</v>
      </c>
      <c r="I121" s="2">
        <f>[1]ANZ!I121-[1]ANZ!$E121</f>
        <v>-25.177934333428539</v>
      </c>
      <c r="J121" s="2">
        <f>[1]ANZ!J121-[1]ANZ!$E121</f>
        <v>-25.177934333428539</v>
      </c>
      <c r="K121" s="2">
        <f>[1]ANZ!K121-[1]ANZ!$E121</f>
        <v>-26.794586751180049</v>
      </c>
      <c r="L121" s="2">
        <f>[1]ANZ!L121-[1]ANZ!$E121</f>
        <v>-26.794586751180049</v>
      </c>
      <c r="M121" s="2">
        <f>[1]ANZ!M121-[1]ANZ!$E121</f>
        <v>-26.794586751180049</v>
      </c>
      <c r="N121" s="2">
        <f>[1]ANZ!N121-[1]ANZ!$E121</f>
        <v>-28.470330109878546</v>
      </c>
      <c r="O121" s="2">
        <f>[1]ANZ!O121-[1]ANZ!$E121</f>
        <v>-31.706260689296144</v>
      </c>
      <c r="P121" s="2">
        <f>[1]ANZ!P121-[1]ANZ!$E121</f>
        <v>-35.5389828123661</v>
      </c>
      <c r="Q121" s="2">
        <f>[1]ANZ!Q121-[1]ANZ!$E121</f>
        <v>-38.82490296150884</v>
      </c>
      <c r="R121" s="2">
        <f>[1]ANZ!R121-[1]ANZ!$E121</f>
        <v>-41.123432988894237</v>
      </c>
      <c r="S121" s="2">
        <f>[1]ANZ!S121-[1]ANZ!$E121</f>
        <v>-42.88139586034508</v>
      </c>
      <c r="T121" s="2">
        <f>[1]ANZ!T121-[1]ANZ!$E121</f>
        <v>-44.221804935142515</v>
      </c>
      <c r="U121" s="2">
        <f>[1]ANZ!U121-[1]ANZ!$E121</f>
        <v>-45.293911066191797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[1]ANZ!E122-[1]ANZ!$E122</f>
        <v>0</v>
      </c>
      <c r="F122" s="2">
        <f>[1]ANZ!F122-[1]ANZ!$E122</f>
        <v>-6.0884857942636472</v>
      </c>
      <c r="G122" s="2">
        <f>[1]ANZ!G122-[1]ANZ!$E122</f>
        <v>-19.818289417627369</v>
      </c>
      <c r="H122" s="2">
        <f>[1]ANZ!H122-[1]ANZ!$E122</f>
        <v>-27.252780415737647</v>
      </c>
      <c r="I122" s="2">
        <f>[1]ANZ!I122-[1]ANZ!$E122</f>
        <v>-47.363468945756821</v>
      </c>
      <c r="J122" s="2">
        <f>[1]ANZ!J122-[1]ANZ!$E122</f>
        <v>-50.490225555057236</v>
      </c>
      <c r="K122" s="2">
        <f>[1]ANZ!K122-[1]ANZ!$E122</f>
        <v>-57.792672954553566</v>
      </c>
      <c r="L122" s="2">
        <f>[1]ANZ!L122-[1]ANZ!$E122</f>
        <v>-57.792672954553566</v>
      </c>
      <c r="M122" s="2">
        <f>[1]ANZ!M122-[1]ANZ!$E122</f>
        <v>-57.792672954553566</v>
      </c>
      <c r="N122" s="2">
        <f>[1]ANZ!N122-[1]ANZ!$E122</f>
        <v>-57.792672954553566</v>
      </c>
      <c r="O122" s="2">
        <f>[1]ANZ!O122-[1]ANZ!$E122</f>
        <v>-57.792672954553566</v>
      </c>
      <c r="P122" s="2">
        <f>[1]ANZ!P122-[1]ANZ!$E122</f>
        <v>-57.792672954553566</v>
      </c>
      <c r="Q122" s="2">
        <f>[1]ANZ!Q122-[1]ANZ!$E122</f>
        <v>-57.792672954553566</v>
      </c>
      <c r="R122" s="2">
        <f>[1]ANZ!R122-[1]ANZ!$E122</f>
        <v>-57.792672954553566</v>
      </c>
      <c r="S122" s="2">
        <f>[1]ANZ!S122-[1]ANZ!$E122</f>
        <v>-57.792672954553566</v>
      </c>
      <c r="T122" s="2">
        <f>[1]ANZ!T122-[1]ANZ!$E122</f>
        <v>-57.792672954553566</v>
      </c>
      <c r="U122" s="2">
        <f>[1]ANZ!U122-[1]ANZ!$E122</f>
        <v>-57.792672954553566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[1]ANZ!E123-[1]ANZ!$E123</f>
        <v>0</v>
      </c>
      <c r="F123" s="2">
        <f>[1]ANZ!F123-[1]ANZ!$E123</f>
        <v>-6.796384676105788</v>
      </c>
      <c r="G123" s="2">
        <f>[1]ANZ!G123-[1]ANZ!$E123</f>
        <v>-16.120288680837263</v>
      </c>
      <c r="H123" s="2">
        <f>[1]ANZ!H123-[1]ANZ!$E123</f>
        <v>-24.419304605095675</v>
      </c>
      <c r="I123" s="2">
        <f>[1]ANZ!I123-[1]ANZ!$E123</f>
        <v>-37.489965693461784</v>
      </c>
      <c r="J123" s="2">
        <f>[1]ANZ!J123-[1]ANZ!$E123</f>
        <v>-51.97724697800767</v>
      </c>
      <c r="K123" s="2">
        <f>[1]ANZ!K123-[1]ANZ!$E123</f>
        <v>-56.471971310738923</v>
      </c>
      <c r="L123" s="2">
        <f>[1]ANZ!L123-[1]ANZ!$E123</f>
        <v>-56.830219687917392</v>
      </c>
      <c r="M123" s="2">
        <f>[1]ANZ!M123-[1]ANZ!$E123</f>
        <v>-57.361774846854132</v>
      </c>
      <c r="N123" s="2">
        <f>[1]ANZ!N123-[1]ANZ!$E123</f>
        <v>-60.163770330614369</v>
      </c>
      <c r="O123" s="2">
        <f>[1]ANZ!O123-[1]ANZ!$E123</f>
        <v>-61.910832381996073</v>
      </c>
      <c r="P123" s="2">
        <f>[1]ANZ!P123-[1]ANZ!$E123</f>
        <v>-63.256276096835606</v>
      </c>
      <c r="Q123" s="2">
        <f>[1]ANZ!Q123-[1]ANZ!$E123</f>
        <v>-64.22842533577726</v>
      </c>
      <c r="R123" s="2">
        <f>[1]ANZ!R123-[1]ANZ!$E123</f>
        <v>-64.854871911972253</v>
      </c>
      <c r="S123" s="2">
        <f>[1]ANZ!S123-[1]ANZ!$E123</f>
        <v>-65.358509926949822</v>
      </c>
      <c r="T123" s="2">
        <f>[1]ANZ!T123-[1]ANZ!$E123</f>
        <v>-65.751447726235014</v>
      </c>
      <c r="U123" s="2">
        <f>[1]ANZ!U123-[1]ANZ!$E123</f>
        <v>-66.038121355432452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[1]ANZ!E124-[1]ANZ!$E124</f>
        <v>0</v>
      </c>
      <c r="F124" s="2">
        <f>[1]ANZ!F124-[1]ANZ!$E124</f>
        <v>-7.213259699732788</v>
      </c>
      <c r="G124" s="2">
        <f>[1]ANZ!G124-[1]ANZ!$E124</f>
        <v>-11.739282579241973</v>
      </c>
      <c r="H124" s="2">
        <f>[1]ANZ!H124-[1]ANZ!$E124</f>
        <v>-16.004257745341164</v>
      </c>
      <c r="I124" s="2">
        <f>[1]ANZ!I124-[1]ANZ!$E124</f>
        <v>-16.004257745341164</v>
      </c>
      <c r="J124" s="2">
        <f>[1]ANZ!J124-[1]ANZ!$E124</f>
        <v>-17.354741885115487</v>
      </c>
      <c r="K124" s="2">
        <f>[1]ANZ!K124-[1]ANZ!$E124</f>
        <v>-17.629135861124894</v>
      </c>
      <c r="L124" s="2">
        <f>[1]ANZ!L124-[1]ANZ!$E124</f>
        <v>-17.898886682310888</v>
      </c>
      <c r="M124" s="2">
        <f>[1]ANZ!M124-[1]ANZ!$E124</f>
        <v>-17.898886682310888</v>
      </c>
      <c r="N124" s="2">
        <f>[1]ANZ!N124-[1]ANZ!$E124</f>
        <v>-17.898886682310888</v>
      </c>
      <c r="O124" s="2">
        <f>[1]ANZ!O124-[1]ANZ!$E124</f>
        <v>-16.284494775882109</v>
      </c>
      <c r="P124" s="2">
        <f>[1]ANZ!P124-[1]ANZ!$E124</f>
        <v>-14.680760131046156</v>
      </c>
      <c r="Q124" s="2">
        <f>[1]ANZ!Q124-[1]ANZ!$E124</f>
        <v>-9.2224820228844351</v>
      </c>
      <c r="R124" s="2">
        <f>[1]ANZ!R124-[1]ANZ!$E124</f>
        <v>-4.8049301392848633</v>
      </c>
      <c r="S124" s="2">
        <f>[1]ANZ!S124-[1]ANZ!$E124</f>
        <v>-1.7876751435797189</v>
      </c>
      <c r="T124" s="2">
        <f>[1]ANZ!T124-[1]ANZ!$E124</f>
        <v>1.7311946306487869</v>
      </c>
      <c r="U124" s="2">
        <f>[1]ANZ!U124-[1]ANZ!$E124</f>
        <v>2.5250048090179575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[1]ANZ!E125-[1]ANZ!$E125</f>
        <v>0</v>
      </c>
      <c r="F125" s="2">
        <f>[1]ANZ!F125-[1]ANZ!$E125</f>
        <v>-6.7788405292742198</v>
      </c>
      <c r="G125" s="2">
        <f>[1]ANZ!G125-[1]ANZ!$E125</f>
        <v>-14.653146818989313</v>
      </c>
      <c r="H125" s="2">
        <f>[1]ANZ!H125-[1]ANZ!$E125</f>
        <v>-25.060020074370641</v>
      </c>
      <c r="I125" s="2">
        <f>[1]ANZ!I125-[1]ANZ!$E125</f>
        <v>-39.705666340203109</v>
      </c>
      <c r="J125" s="2">
        <f>[1]ANZ!J125-[1]ANZ!$E125</f>
        <v>-39.705666340203109</v>
      </c>
      <c r="K125" s="2">
        <f>[1]ANZ!K125-[1]ANZ!$E125</f>
        <v>-39.705666340203109</v>
      </c>
      <c r="L125" s="2">
        <f>[1]ANZ!L125-[1]ANZ!$E125</f>
        <v>-39.705666340203109</v>
      </c>
      <c r="M125" s="2">
        <f>[1]ANZ!M125-[1]ANZ!$E125</f>
        <v>-39.705666340203109</v>
      </c>
      <c r="N125" s="2">
        <f>[1]ANZ!N125-[1]ANZ!$E125</f>
        <v>-39.705666340203109</v>
      </c>
      <c r="O125" s="2">
        <f>[1]ANZ!O125-[1]ANZ!$E125</f>
        <v>-39.705666340203109</v>
      </c>
      <c r="P125" s="2">
        <f>[1]ANZ!P125-[1]ANZ!$E125</f>
        <v>-39.705666340203109</v>
      </c>
      <c r="Q125" s="2">
        <f>[1]ANZ!Q125-[1]ANZ!$E125</f>
        <v>-39.705666340203109</v>
      </c>
      <c r="R125" s="2">
        <f>[1]ANZ!R125-[1]ANZ!$E125</f>
        <v>-39.705666340203109</v>
      </c>
      <c r="S125" s="2">
        <f>[1]ANZ!S125-[1]ANZ!$E125</f>
        <v>-39.705666340203109</v>
      </c>
      <c r="T125" s="2">
        <f>[1]ANZ!T125-[1]ANZ!$E125</f>
        <v>-39.705666340203109</v>
      </c>
      <c r="U125" s="2">
        <f>[1]ANZ!U125-[1]ANZ!$E125</f>
        <v>-39.705666340203109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[1]ANZ!E126-[1]ANZ!$E126</f>
        <v>0</v>
      </c>
      <c r="F126" s="2">
        <f>[1]ANZ!F126-[1]ANZ!$E126</f>
        <v>-7.149305242990863</v>
      </c>
      <c r="G126" s="2">
        <f>[1]ANZ!G126-[1]ANZ!$E126</f>
        <v>-13.919648812004425</v>
      </c>
      <c r="H126" s="2">
        <f>[1]ANZ!H126-[1]ANZ!$E126</f>
        <v>-19.608496979905738</v>
      </c>
      <c r="I126" s="2">
        <f>[1]ANZ!I126-[1]ANZ!$E126</f>
        <v>-28.670585328388171</v>
      </c>
      <c r="J126" s="2">
        <f>[1]ANZ!J126-[1]ANZ!$E126</f>
        <v>-35.815617036430965</v>
      </c>
      <c r="K126" s="2">
        <f>[1]ANZ!K126-[1]ANZ!$E126</f>
        <v>-35.815617036430965</v>
      </c>
      <c r="L126" s="2">
        <f>[1]ANZ!L126-[1]ANZ!$E126</f>
        <v>-41.905789861093538</v>
      </c>
      <c r="M126" s="2">
        <f>[1]ANZ!M126-[1]ANZ!$E126</f>
        <v>-42.815157991495226</v>
      </c>
      <c r="N126" s="2">
        <f>[1]ANZ!N126-[1]ANZ!$E126</f>
        <v>-45.223092916394648</v>
      </c>
      <c r="O126" s="2">
        <f>[1]ANZ!O126-[1]ANZ!$E126</f>
        <v>-48.467749080872721</v>
      </c>
      <c r="P126" s="2">
        <f>[1]ANZ!P126-[1]ANZ!$E126</f>
        <v>-50.832316159315326</v>
      </c>
      <c r="Q126" s="2">
        <f>[1]ANZ!Q126-[1]ANZ!$E126</f>
        <v>-52.564890598420561</v>
      </c>
      <c r="R126" s="2">
        <f>[1]ANZ!R126-[1]ANZ!$E126</f>
        <v>-53.808498399196722</v>
      </c>
      <c r="S126" s="2">
        <f>[1]ANZ!S126-[1]ANZ!$E126</f>
        <v>-54.694678018268178</v>
      </c>
      <c r="T126" s="2">
        <f>[1]ANZ!T126-[1]ANZ!$E126</f>
        <v>-55.370031393192605</v>
      </c>
      <c r="U126" s="2">
        <f>[1]ANZ!U126-[1]ANZ!$E126</f>
        <v>-55.867668126097456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[1]ANZ!E127-[1]ANZ!$E127</f>
        <v>0</v>
      </c>
      <c r="F127" s="2">
        <f>[1]ANZ!F127-[1]ANZ!$E127</f>
        <v>-8.1296318747417899</v>
      </c>
      <c r="G127" s="2">
        <f>[1]ANZ!G127-[1]ANZ!$E127</f>
        <v>-15.806676462608692</v>
      </c>
      <c r="H127" s="2">
        <f>[1]ANZ!H127-[1]ANZ!$E127</f>
        <v>-27.912539022798967</v>
      </c>
      <c r="I127" s="2">
        <f>[1]ANZ!I127-[1]ANZ!$E127</f>
        <v>-29.20287515033084</v>
      </c>
      <c r="J127" s="2">
        <f>[1]ANZ!J127-[1]ANZ!$E127</f>
        <v>-29.20287515033084</v>
      </c>
      <c r="K127" s="2">
        <f>[1]ANZ!K127-[1]ANZ!$E127</f>
        <v>-29.20287515033084</v>
      </c>
      <c r="L127" s="2">
        <f>[1]ANZ!L127-[1]ANZ!$E127</f>
        <v>-29.20287515033084</v>
      </c>
      <c r="M127" s="2">
        <f>[1]ANZ!M127-[1]ANZ!$E127</f>
        <v>-29.20287515033084</v>
      </c>
      <c r="N127" s="2">
        <f>[1]ANZ!N127-[1]ANZ!$E127</f>
        <v>-29.20287515033084</v>
      </c>
      <c r="O127" s="2">
        <f>[1]ANZ!O127-[1]ANZ!$E127</f>
        <v>-29.20287515033084</v>
      </c>
      <c r="P127" s="2">
        <f>[1]ANZ!P127-[1]ANZ!$E127</f>
        <v>-29.20287515033084</v>
      </c>
      <c r="Q127" s="2">
        <f>[1]ANZ!Q127-[1]ANZ!$E127</f>
        <v>-28.303552478082423</v>
      </c>
      <c r="R127" s="2">
        <f>[1]ANZ!R127-[1]ANZ!$E127</f>
        <v>-26.226868472196344</v>
      </c>
      <c r="S127" s="2">
        <f>[1]ANZ!S127-[1]ANZ!$E127</f>
        <v>-26.226868472196344</v>
      </c>
      <c r="T127" s="2">
        <f>[1]ANZ!T127-[1]ANZ!$E127</f>
        <v>-26.226868472196344</v>
      </c>
      <c r="U127" s="2">
        <f>[1]ANZ!U127-[1]ANZ!$E127</f>
        <v>-26.941103082749606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[1]ANZ!E128-[1]ANZ!$E128</f>
        <v>0</v>
      </c>
      <c r="F128" s="2">
        <f>[1]ANZ!F128-[1]ANZ!$E128</f>
        <v>-2.1029786052608301</v>
      </c>
      <c r="G128" s="2">
        <f>[1]ANZ!G128-[1]ANZ!$E128</f>
        <v>-7.8216086615223048</v>
      </c>
      <c r="H128" s="2">
        <f>[1]ANZ!H128-[1]ANZ!$E128</f>
        <v>-22.980174668085652</v>
      </c>
      <c r="I128" s="2">
        <f>[1]ANZ!I128-[1]ANZ!$E128</f>
        <v>-22.980174668085652</v>
      </c>
      <c r="J128" s="2">
        <f>[1]ANZ!J128-[1]ANZ!$E128</f>
        <v>-30.768489205949308</v>
      </c>
      <c r="K128" s="2">
        <f>[1]ANZ!K128-[1]ANZ!$E128</f>
        <v>-30.768489205949308</v>
      </c>
      <c r="L128" s="2">
        <f>[1]ANZ!L128-[1]ANZ!$E128</f>
        <v>-30.768489205949308</v>
      </c>
      <c r="M128" s="2">
        <f>[1]ANZ!M128-[1]ANZ!$E128</f>
        <v>-30.768489205949308</v>
      </c>
      <c r="N128" s="2">
        <f>[1]ANZ!N128-[1]ANZ!$E128</f>
        <v>-35.174805102465911</v>
      </c>
      <c r="O128" s="2">
        <f>[1]ANZ!O128-[1]ANZ!$E128</f>
        <v>-39.842547736612886</v>
      </c>
      <c r="P128" s="2">
        <f>[1]ANZ!P128-[1]ANZ!$E128</f>
        <v>-43.425391165537619</v>
      </c>
      <c r="Q128" s="2">
        <f>[1]ANZ!Q128-[1]ANZ!$E128</f>
        <v>-45.900707112235537</v>
      </c>
      <c r="R128" s="2">
        <f>[1]ANZ!R128-[1]ANZ!$E128</f>
        <v>-46.509151788684221</v>
      </c>
      <c r="S128" s="2">
        <f>[1]ANZ!S128-[1]ANZ!$E128</f>
        <v>-47.779800950085402</v>
      </c>
      <c r="T128" s="2">
        <f>[1]ANZ!T128-[1]ANZ!$E128</f>
        <v>-48.694301648240341</v>
      </c>
      <c r="U128" s="2">
        <f>[1]ANZ!U128-[1]ANZ!$E128</f>
        <v>-49.39512430163694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[1]ANZ!E129-[1]ANZ!$E129</f>
        <v>0</v>
      </c>
      <c r="F129" s="2">
        <f>[1]ANZ!F129-[1]ANZ!$E129</f>
        <v>-6.4545643551820149</v>
      </c>
      <c r="G129" s="2">
        <f>[1]ANZ!G129-[1]ANZ!$E129</f>
        <v>-19.259443544373767</v>
      </c>
      <c r="H129" s="2">
        <f>[1]ANZ!H129-[1]ANZ!$E129</f>
        <v>-21.865591943390939</v>
      </c>
      <c r="I129" s="2">
        <f>[1]ANZ!I129-[1]ANZ!$E129</f>
        <v>-28.840175362761585</v>
      </c>
      <c r="J129" s="2">
        <f>[1]ANZ!J129-[1]ANZ!$E129</f>
        <v>-28.840175362761585</v>
      </c>
      <c r="K129" s="2">
        <f>[1]ANZ!K129-[1]ANZ!$E129</f>
        <v>-28.994919708559138</v>
      </c>
      <c r="L129" s="2">
        <f>[1]ANZ!L129-[1]ANZ!$E129</f>
        <v>-28.994919708559138</v>
      </c>
      <c r="M129" s="2">
        <f>[1]ANZ!M129-[1]ANZ!$E129</f>
        <v>-28.994919708559138</v>
      </c>
      <c r="N129" s="2">
        <f>[1]ANZ!N129-[1]ANZ!$E129</f>
        <v>-28.994919708559138</v>
      </c>
      <c r="O129" s="2">
        <f>[1]ANZ!O129-[1]ANZ!$E129</f>
        <v>-28.994919708559138</v>
      </c>
      <c r="P129" s="2">
        <f>[1]ANZ!P129-[1]ANZ!$E129</f>
        <v>-28.994919708559138</v>
      </c>
      <c r="Q129" s="2">
        <f>[1]ANZ!Q129-[1]ANZ!$E129</f>
        <v>-28.994919708559138</v>
      </c>
      <c r="R129" s="2">
        <f>[1]ANZ!R129-[1]ANZ!$E129</f>
        <v>-28.994919708559138</v>
      </c>
      <c r="S129" s="2">
        <f>[1]ANZ!S129-[1]ANZ!$E129</f>
        <v>-28.994919708559138</v>
      </c>
      <c r="T129" s="2">
        <f>[1]ANZ!T129-[1]ANZ!$E129</f>
        <v>-28.994919708559138</v>
      </c>
      <c r="U129" s="2">
        <f>[1]ANZ!U129-[1]ANZ!$E129</f>
        <v>-30.41666751926337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[1]ANZ!E130-[1]ANZ!$E130</f>
        <v>0</v>
      </c>
      <c r="F130" s="2">
        <f>[1]ANZ!F130-[1]ANZ!$E130</f>
        <v>-5.974789273757068</v>
      </c>
      <c r="G130" s="2">
        <f>[1]ANZ!G130-[1]ANZ!$E130</f>
        <v>-20.425132163361411</v>
      </c>
      <c r="H130" s="2">
        <f>[1]ANZ!H130-[1]ANZ!$E130</f>
        <v>-34.536691714558643</v>
      </c>
      <c r="I130" s="2">
        <f>[1]ANZ!I130-[1]ANZ!$E130</f>
        <v>-45.781449506057896</v>
      </c>
      <c r="J130" s="2">
        <f>[1]ANZ!J130-[1]ANZ!$E130</f>
        <v>-47.226412321065268</v>
      </c>
      <c r="K130" s="2">
        <f>[1]ANZ!K130-[1]ANZ!$E130</f>
        <v>-47.226412321065268</v>
      </c>
      <c r="L130" s="2">
        <f>[1]ANZ!L130-[1]ANZ!$E130</f>
        <v>-47.226412321065268</v>
      </c>
      <c r="M130" s="2">
        <f>[1]ANZ!M130-[1]ANZ!$E130</f>
        <v>-47.226412321065268</v>
      </c>
      <c r="N130" s="2">
        <f>[1]ANZ!N130-[1]ANZ!$E130</f>
        <v>-47.226412321065268</v>
      </c>
      <c r="O130" s="2">
        <f>[1]ANZ!O130-[1]ANZ!$E130</f>
        <v>-47.226412321065268</v>
      </c>
      <c r="P130" s="2">
        <f>[1]ANZ!P130-[1]ANZ!$E130</f>
        <v>-47.226412321065268</v>
      </c>
      <c r="Q130" s="2">
        <f>[1]ANZ!Q130-[1]ANZ!$E130</f>
        <v>-47.226412321065268</v>
      </c>
      <c r="R130" s="2">
        <f>[1]ANZ!R130-[1]ANZ!$E130</f>
        <v>-47.226412321065268</v>
      </c>
      <c r="S130" s="2">
        <f>[1]ANZ!S130-[1]ANZ!$E130</f>
        <v>-47.226412321065268</v>
      </c>
      <c r="T130" s="2">
        <f>[1]ANZ!T130-[1]ANZ!$E130</f>
        <v>-47.43317134671959</v>
      </c>
      <c r="U130" s="2">
        <f>[1]ANZ!U130-[1]ANZ!$E130</f>
        <v>-47.43317134671959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[1]ANZ!E131-[1]ANZ!$E131</f>
        <v>0</v>
      </c>
      <c r="F131" s="2">
        <f>[1]ANZ!F131-[1]ANZ!$E131</f>
        <v>-5.9538298251713968</v>
      </c>
      <c r="G131" s="2">
        <f>[1]ANZ!G131-[1]ANZ!$E131</f>
        <v>-7.4394670805546355</v>
      </c>
      <c r="H131" s="2">
        <f>[1]ANZ!H131-[1]ANZ!$E131</f>
        <v>-15.17668690793829</v>
      </c>
      <c r="I131" s="2">
        <f>[1]ANZ!I131-[1]ANZ!$E131</f>
        <v>-18.747070175496305</v>
      </c>
      <c r="J131" s="2">
        <f>[1]ANZ!J131-[1]ANZ!$E131</f>
        <v>-29.547594951308611</v>
      </c>
      <c r="K131" s="2">
        <f>[1]ANZ!K131-[1]ANZ!$E131</f>
        <v>-29.547594951308611</v>
      </c>
      <c r="L131" s="2">
        <f>[1]ANZ!L131-[1]ANZ!$E131</f>
        <v>-29.547594951308611</v>
      </c>
      <c r="M131" s="2">
        <f>[1]ANZ!M131-[1]ANZ!$E131</f>
        <v>-29.547594951308611</v>
      </c>
      <c r="N131" s="2">
        <f>[1]ANZ!N131-[1]ANZ!$E131</f>
        <v>-29.547594951308611</v>
      </c>
      <c r="O131" s="2">
        <f>[1]ANZ!O131-[1]ANZ!$E131</f>
        <v>-29.547594951308611</v>
      </c>
      <c r="P131" s="2">
        <f>[1]ANZ!P131-[1]ANZ!$E131</f>
        <v>-28.600312681669948</v>
      </c>
      <c r="Q131" s="2">
        <f>[1]ANZ!Q131-[1]ANZ!$E131</f>
        <v>-27.303694874941215</v>
      </c>
      <c r="R131" s="2">
        <f>[1]ANZ!R131-[1]ANZ!$E131</f>
        <v>-27.154735159677756</v>
      </c>
      <c r="S131" s="2">
        <f>[1]ANZ!S131-[1]ANZ!$E131</f>
        <v>-27.154735159677756</v>
      </c>
      <c r="T131" s="2">
        <f>[1]ANZ!T131-[1]ANZ!$E131</f>
        <v>-26.8948584152173</v>
      </c>
      <c r="U131" s="2">
        <f>[1]ANZ!U131-[1]ANZ!$E131</f>
        <v>-26.8948584152173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[1]ANZ!E132-[1]ANZ!$E132</f>
        <v>0</v>
      </c>
      <c r="F132" s="2">
        <f>[1]ANZ!F132-[1]ANZ!$E132</f>
        <v>-1.0407279522187309</v>
      </c>
      <c r="G132" s="2">
        <f>[1]ANZ!G132-[1]ANZ!$E132</f>
        <v>-6.2145202164701061</v>
      </c>
      <c r="H132" s="2">
        <f>[1]ANZ!H132-[1]ANZ!$E132</f>
        <v>-11.210298198748546</v>
      </c>
      <c r="I132" s="2">
        <f>[1]ANZ!I132-[1]ANZ!$E132</f>
        <v>-20.247352605087656</v>
      </c>
      <c r="J132" s="2">
        <f>[1]ANZ!J132-[1]ANZ!$E132</f>
        <v>-30.690110357850926</v>
      </c>
      <c r="K132" s="2">
        <f>[1]ANZ!K132-[1]ANZ!$E132</f>
        <v>-43.249972267282246</v>
      </c>
      <c r="L132" s="2">
        <f>[1]ANZ!L132-[1]ANZ!$E132</f>
        <v>-51.050336175235387</v>
      </c>
      <c r="M132" s="2">
        <f>[1]ANZ!M132-[1]ANZ!$E132</f>
        <v>-53.131948274083015</v>
      </c>
      <c r="N132" s="2">
        <f>[1]ANZ!N132-[1]ANZ!$E132</f>
        <v>-53.131948274083015</v>
      </c>
      <c r="O132" s="2">
        <f>[1]ANZ!O132-[1]ANZ!$E132</f>
        <v>-53.131948274083015</v>
      </c>
      <c r="P132" s="2">
        <f>[1]ANZ!P132-[1]ANZ!$E132</f>
        <v>-55.152080370143452</v>
      </c>
      <c r="Q132" s="2">
        <f>[1]ANZ!Q132-[1]ANZ!$E132</f>
        <v>-56.613972651874661</v>
      </c>
      <c r="R132" s="2">
        <f>[1]ANZ!R132-[1]ANZ!$E132</f>
        <v>-57.563405865031811</v>
      </c>
      <c r="S132" s="2">
        <f>[1]ANZ!S132-[1]ANZ!$E132</f>
        <v>-58.218124936897382</v>
      </c>
      <c r="T132" s="2">
        <f>[1]ANZ!T132-[1]ANZ!$E132</f>
        <v>-58.739399424633845</v>
      </c>
      <c r="U132" s="2">
        <f>[1]ANZ!U132-[1]ANZ!$E132</f>
        <v>-59.164619983732138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[1]ANZ!E133-[1]ANZ!$E133</f>
        <v>0</v>
      </c>
      <c r="F133" s="2">
        <f>[1]ANZ!F133-[1]ANZ!$E133</f>
        <v>-6.8023229631059792</v>
      </c>
      <c r="G133" s="2">
        <f>[1]ANZ!G133-[1]ANZ!$E133</f>
        <v>-10.328828387248933</v>
      </c>
      <c r="H133" s="2">
        <f>[1]ANZ!H133-[1]ANZ!$E133</f>
        <v>-22.921838669683638</v>
      </c>
      <c r="I133" s="2">
        <f>[1]ANZ!I133-[1]ANZ!$E133</f>
        <v>-23.01538368000223</v>
      </c>
      <c r="J133" s="2">
        <f>[1]ANZ!J133-[1]ANZ!$E133</f>
        <v>-25.070444710002334</v>
      </c>
      <c r="K133" s="2">
        <f>[1]ANZ!K133-[1]ANZ!$E133</f>
        <v>-25.070444710002334</v>
      </c>
      <c r="L133" s="2">
        <f>[1]ANZ!L133-[1]ANZ!$E133</f>
        <v>-24.096923416336494</v>
      </c>
      <c r="M133" s="2">
        <f>[1]ANZ!M133-[1]ANZ!$E133</f>
        <v>-22.61556034282188</v>
      </c>
      <c r="N133" s="2">
        <f>[1]ANZ!N133-[1]ANZ!$E133</f>
        <v>-20.925056316657731</v>
      </c>
      <c r="O133" s="2">
        <f>[1]ANZ!O133-[1]ANZ!$E133</f>
        <v>-17.324890048186575</v>
      </c>
      <c r="P133" s="2">
        <f>[1]ANZ!P133-[1]ANZ!$E133</f>
        <v>-15.209112053253193</v>
      </c>
      <c r="Q133" s="2">
        <f>[1]ANZ!Q133-[1]ANZ!$E133</f>
        <v>-13.869646662697363</v>
      </c>
      <c r="R133" s="2">
        <f>[1]ANZ!R133-[1]ANZ!$E133</f>
        <v>-12.862307160803027</v>
      </c>
      <c r="S133" s="2">
        <f>[1]ANZ!S133-[1]ANZ!$E133</f>
        <v>-14.444718995161679</v>
      </c>
      <c r="T133" s="2">
        <f>[1]ANZ!T133-[1]ANZ!$E133</f>
        <v>-17.086808770197251</v>
      </c>
      <c r="U133" s="2">
        <f>[1]ANZ!U133-[1]ANZ!$E133</f>
        <v>-19.251437827936314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[1]ANZ!E134-[1]ANZ!$E134</f>
        <v>0</v>
      </c>
      <c r="F134" s="2">
        <f>[1]ANZ!F134-[1]ANZ!$E134</f>
        <v>-7.2831627718011021</v>
      </c>
      <c r="G134" s="2">
        <f>[1]ANZ!G134-[1]ANZ!$E134</f>
        <v>-15.566994432689768</v>
      </c>
      <c r="H134" s="2">
        <f>[1]ANZ!H134-[1]ANZ!$E134</f>
        <v>-27.926390368100272</v>
      </c>
      <c r="I134" s="2">
        <f>[1]ANZ!I134-[1]ANZ!$E134</f>
        <v>-28.330323934850043</v>
      </c>
      <c r="J134" s="2">
        <f>[1]ANZ!J134-[1]ANZ!$E134</f>
        <v>-28.330323934850043</v>
      </c>
      <c r="K134" s="2">
        <f>[1]ANZ!K134-[1]ANZ!$E134</f>
        <v>-28.330323934850043</v>
      </c>
      <c r="L134" s="2">
        <f>[1]ANZ!L134-[1]ANZ!$E134</f>
        <v>-28.330323934850043</v>
      </c>
      <c r="M134" s="2">
        <f>[1]ANZ!M134-[1]ANZ!$E134</f>
        <v>-28.330323934850043</v>
      </c>
      <c r="N134" s="2">
        <f>[1]ANZ!N134-[1]ANZ!$E134</f>
        <v>-28.330323934850043</v>
      </c>
      <c r="O134" s="2">
        <f>[1]ANZ!O134-[1]ANZ!$E134</f>
        <v>-29.943288493617771</v>
      </c>
      <c r="P134" s="2">
        <f>[1]ANZ!P134-[1]ANZ!$E134</f>
        <v>-29.943288493617771</v>
      </c>
      <c r="Q134" s="2">
        <f>[1]ANZ!Q134-[1]ANZ!$E134</f>
        <v>-29.943288493617771</v>
      </c>
      <c r="R134" s="2">
        <f>[1]ANZ!R134-[1]ANZ!$E134</f>
        <v>-32.422434920830113</v>
      </c>
      <c r="S134" s="2">
        <f>[1]ANZ!S134-[1]ANZ!$E134</f>
        <v>-34.491013872406228</v>
      </c>
      <c r="T134" s="2">
        <f>[1]ANZ!T134-[1]ANZ!$E134</f>
        <v>-36.276003919788124</v>
      </c>
      <c r="U134" s="2">
        <f>[1]ANZ!U134-[1]ANZ!$E134</f>
        <v>-37.65977736652475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[1]ANZ!E135-[1]ANZ!$E135</f>
        <v>0</v>
      </c>
      <c r="F135" s="2">
        <f>[1]ANZ!F135-[1]ANZ!$E135</f>
        <v>-6.4490529764401572</v>
      </c>
      <c r="G135" s="2">
        <f>[1]ANZ!G135-[1]ANZ!$E135</f>
        <v>-7.7164806689413865</v>
      </c>
      <c r="H135" s="2">
        <f>[1]ANZ!H135-[1]ANZ!$E135</f>
        <v>-11.386401920356803</v>
      </c>
      <c r="I135" s="2">
        <f>[1]ANZ!I135-[1]ANZ!$E135</f>
        <v>-12.925836914159618</v>
      </c>
      <c r="J135" s="2">
        <f>[1]ANZ!J135-[1]ANZ!$E135</f>
        <v>-12.925836914159618</v>
      </c>
      <c r="K135" s="2">
        <f>[1]ANZ!K135-[1]ANZ!$E135</f>
        <v>-15.66145679059801</v>
      </c>
      <c r="L135" s="2">
        <f>[1]ANZ!L135-[1]ANZ!$E135</f>
        <v>-15.66145679059801</v>
      </c>
      <c r="M135" s="2">
        <f>[1]ANZ!M135-[1]ANZ!$E135</f>
        <v>-15.66145679059801</v>
      </c>
      <c r="N135" s="2">
        <f>[1]ANZ!N135-[1]ANZ!$E135</f>
        <v>-15.66145679059801</v>
      </c>
      <c r="O135" s="2">
        <f>[1]ANZ!O135-[1]ANZ!$E135</f>
        <v>-15.750683658062258</v>
      </c>
      <c r="P135" s="2">
        <f>[1]ANZ!P135-[1]ANZ!$E135</f>
        <v>-18.328895707855878</v>
      </c>
      <c r="Q135" s="2">
        <f>[1]ANZ!Q135-[1]ANZ!$E135</f>
        <v>-21.048217829040794</v>
      </c>
      <c r="R135" s="2">
        <f>[1]ANZ!R135-[1]ANZ!$E135</f>
        <v>-25.10988212707619</v>
      </c>
      <c r="S135" s="2">
        <f>[1]ANZ!S135-[1]ANZ!$E135</f>
        <v>-27.248587975699905</v>
      </c>
      <c r="T135" s="2">
        <f>[1]ANZ!T135-[1]ANZ!$E135</f>
        <v>-26.484965435275797</v>
      </c>
      <c r="U135" s="2">
        <f>[1]ANZ!U135-[1]ANZ!$E135</f>
        <v>-25.531004023058131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[1]ANZ!E136-[1]ANZ!$E136</f>
        <v>0</v>
      </c>
      <c r="F136" s="2">
        <f>[1]ANZ!F136-[1]ANZ!$E136</f>
        <v>-7.6451140612905135</v>
      </c>
      <c r="G136" s="2">
        <f>[1]ANZ!G136-[1]ANZ!$E136</f>
        <v>-7.6451140612905135</v>
      </c>
      <c r="H136" s="2">
        <f>[1]ANZ!H136-[1]ANZ!$E136</f>
        <v>-7.6451140612905135</v>
      </c>
      <c r="I136" s="2">
        <f>[1]ANZ!I136-[1]ANZ!$E136</f>
        <v>-17.042527517506528</v>
      </c>
      <c r="J136" s="2">
        <f>[1]ANZ!J136-[1]ANZ!$E136</f>
        <v>-17.042527517506528</v>
      </c>
      <c r="K136" s="2">
        <f>[1]ANZ!K136-[1]ANZ!$E136</f>
        <v>-17.042527517506528</v>
      </c>
      <c r="L136" s="2">
        <f>[1]ANZ!L136-[1]ANZ!$E136</f>
        <v>-17.042527517506528</v>
      </c>
      <c r="M136" s="2">
        <f>[1]ANZ!M136-[1]ANZ!$E136</f>
        <v>-18.69595759130911</v>
      </c>
      <c r="N136" s="2">
        <f>[1]ANZ!N136-[1]ANZ!$E136</f>
        <v>-23.166978307037738</v>
      </c>
      <c r="O136" s="2">
        <f>[1]ANZ!O136-[1]ANZ!$E136</f>
        <v>-24.160173048404005</v>
      </c>
      <c r="P136" s="2">
        <f>[1]ANZ!P136-[1]ANZ!$E136</f>
        <v>-27.662824982936058</v>
      </c>
      <c r="Q136" s="2">
        <f>[1]ANZ!Q136-[1]ANZ!$E136</f>
        <v>-30.033005038132657</v>
      </c>
      <c r="R136" s="2">
        <f>[1]ANZ!R136-[1]ANZ!$E136</f>
        <v>-31.517097149520239</v>
      </c>
      <c r="S136" s="2">
        <f>[1]ANZ!S136-[1]ANZ!$E136</f>
        <v>-31.517097149520239</v>
      </c>
      <c r="T136" s="2">
        <f>[1]ANZ!T136-[1]ANZ!$E136</f>
        <v>-34.177044921481524</v>
      </c>
      <c r="U136" s="2">
        <f>[1]ANZ!U136-[1]ANZ!$E136</f>
        <v>-36.304038057514958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[1]ANZ!E137-[1]ANZ!$E137</f>
        <v>0</v>
      </c>
      <c r="F137" s="2">
        <f>[1]ANZ!F137-[1]ANZ!$E137</f>
        <v>-7.1984859363901705</v>
      </c>
      <c r="G137" s="2">
        <f>[1]ANZ!G137-[1]ANZ!$E137</f>
        <v>-8.049838067221998</v>
      </c>
      <c r="H137" s="2">
        <f>[1]ANZ!H137-[1]ANZ!$E137</f>
        <v>-17.480507768990208</v>
      </c>
      <c r="I137" s="2">
        <f>[1]ANZ!I137-[1]ANZ!$E137</f>
        <v>-23.652046797420496</v>
      </c>
      <c r="J137" s="2">
        <f>[1]ANZ!J137-[1]ANZ!$E137</f>
        <v>-34.299646975372951</v>
      </c>
      <c r="K137" s="2">
        <f>[1]ANZ!K137-[1]ANZ!$E137</f>
        <v>-41.666310146273673</v>
      </c>
      <c r="L137" s="2">
        <f>[1]ANZ!L137-[1]ANZ!$E137</f>
        <v>-48.909077151472019</v>
      </c>
      <c r="M137" s="2">
        <f>[1]ANZ!M137-[1]ANZ!$E137</f>
        <v>-54.095169210127764</v>
      </c>
      <c r="N137" s="2">
        <f>[1]ANZ!N137-[1]ANZ!$E137</f>
        <v>-57.598905603844045</v>
      </c>
      <c r="O137" s="2">
        <f>[1]ANZ!O137-[1]ANZ!$E137</f>
        <v>-59.973694276783249</v>
      </c>
      <c r="P137" s="2">
        <f>[1]ANZ!P137-[1]ANZ!$E137</f>
        <v>-61.581738728937438</v>
      </c>
      <c r="Q137" s="2">
        <f>[1]ANZ!Q137-[1]ANZ!$E137</f>
        <v>-62.699802623042814</v>
      </c>
      <c r="R137" s="2">
        <f>[1]ANZ!R137-[1]ANZ!$E137</f>
        <v>-62.699802623042814</v>
      </c>
      <c r="S137" s="2">
        <f>[1]ANZ!S137-[1]ANZ!$E137</f>
        <v>-63.241363223413941</v>
      </c>
      <c r="T137" s="2">
        <f>[1]ANZ!T137-[1]ANZ!$E137</f>
        <v>-63.29194010640073</v>
      </c>
      <c r="U137" s="2">
        <f>[1]ANZ!U137-[1]ANZ!$E137</f>
        <v>-63.29194010640073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[1]ANZ!E138-[1]ANZ!$E138</f>
        <v>0</v>
      </c>
      <c r="F138" s="2">
        <f>[1]ANZ!F138-[1]ANZ!$E138</f>
        <v>-5.6251291969399233</v>
      </c>
      <c r="G138" s="2">
        <f>[1]ANZ!G138-[1]ANZ!$E138</f>
        <v>-11.616347673696822</v>
      </c>
      <c r="H138" s="2">
        <f>[1]ANZ!H138-[1]ANZ!$E138</f>
        <v>-22.446247448376255</v>
      </c>
      <c r="I138" s="2">
        <f>[1]ANZ!I138-[1]ANZ!$E138</f>
        <v>-22.446247448376255</v>
      </c>
      <c r="J138" s="2">
        <f>[1]ANZ!J138-[1]ANZ!$E138</f>
        <v>-24.710596303667558</v>
      </c>
      <c r="K138" s="2">
        <f>[1]ANZ!K138-[1]ANZ!$E138</f>
        <v>-25.584998590765906</v>
      </c>
      <c r="L138" s="2">
        <f>[1]ANZ!L138-[1]ANZ!$E138</f>
        <v>-25.584998590765906</v>
      </c>
      <c r="M138" s="2">
        <f>[1]ANZ!M138-[1]ANZ!$E138</f>
        <v>-25.584998590765906</v>
      </c>
      <c r="N138" s="2">
        <f>[1]ANZ!N138-[1]ANZ!$E138</f>
        <v>-27.123247606667007</v>
      </c>
      <c r="O138" s="2">
        <f>[1]ANZ!O138-[1]ANZ!$E138</f>
        <v>-33.494608993285951</v>
      </c>
      <c r="P138" s="2">
        <f>[1]ANZ!P138-[1]ANZ!$E138</f>
        <v>-33.494608993285951</v>
      </c>
      <c r="Q138" s="2">
        <f>[1]ANZ!Q138-[1]ANZ!$E138</f>
        <v>-37.326396630203348</v>
      </c>
      <c r="R138" s="2">
        <f>[1]ANZ!R138-[1]ANZ!$E138</f>
        <v>-40.351701646407449</v>
      </c>
      <c r="S138" s="2">
        <f>[1]ANZ!S138-[1]ANZ!$E138</f>
        <v>-42.740395294393849</v>
      </c>
      <c r="T138" s="2">
        <f>[1]ANZ!T138-[1]ANZ!$E138</f>
        <v>-44.434441567467061</v>
      </c>
      <c r="U138" s="2">
        <f>[1]ANZ!U138-[1]ANZ!$E138</f>
        <v>-45.683154001061538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[1]ANZ!E139-[1]ANZ!$E139</f>
        <v>0</v>
      </c>
      <c r="F139" s="2">
        <f>[1]ANZ!F139-[1]ANZ!$E139</f>
        <v>-6.7876758814572611</v>
      </c>
      <c r="G139" s="2">
        <f>[1]ANZ!G139-[1]ANZ!$E139</f>
        <v>-9.8797058715106232</v>
      </c>
      <c r="H139" s="2">
        <f>[1]ANZ!H139-[1]ANZ!$E139</f>
        <v>-16.802783136512716</v>
      </c>
      <c r="I139" s="2">
        <f>[1]ANZ!I139-[1]ANZ!$E139</f>
        <v>-20.362945789375743</v>
      </c>
      <c r="J139" s="2">
        <f>[1]ANZ!J139-[1]ANZ!$E139</f>
        <v>-22.992869938164461</v>
      </c>
      <c r="K139" s="2">
        <f>[1]ANZ!K139-[1]ANZ!$E139</f>
        <v>-25.145236876108839</v>
      </c>
      <c r="L139" s="2">
        <f>[1]ANZ!L139-[1]ANZ!$E139</f>
        <v>-37.479885902619102</v>
      </c>
      <c r="M139" s="2">
        <f>[1]ANZ!M139-[1]ANZ!$E139</f>
        <v>-39.226163302140677</v>
      </c>
      <c r="N139" s="2">
        <f>[1]ANZ!N139-[1]ANZ!$E139</f>
        <v>-39.226163302140677</v>
      </c>
      <c r="O139" s="2">
        <f>[1]ANZ!O139-[1]ANZ!$E139</f>
        <v>-42.959670840277681</v>
      </c>
      <c r="P139" s="2">
        <f>[1]ANZ!P139-[1]ANZ!$E139</f>
        <v>-46.008911863677895</v>
      </c>
      <c r="Q139" s="2">
        <f>[1]ANZ!Q139-[1]ANZ!$E139</f>
        <v>-48.319308489532204</v>
      </c>
      <c r="R139" s="2">
        <f>[1]ANZ!R139-[1]ANZ!$E139</f>
        <v>-49.934008831439129</v>
      </c>
      <c r="S139" s="2">
        <f>[1]ANZ!S139-[1]ANZ!$E139</f>
        <v>-51.097092877211878</v>
      </c>
      <c r="T139" s="2">
        <f>[1]ANZ!T139-[1]ANZ!$E139</f>
        <v>-51.89994878706483</v>
      </c>
      <c r="U139" s="2">
        <f>[1]ANZ!U139-[1]ANZ!$E139</f>
        <v>-51.89994878706483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[1]ANZ!E140-[1]ANZ!$E140</f>
        <v>0</v>
      </c>
      <c r="F140" s="2">
        <f>[1]ANZ!F140-[1]ANZ!$E140</f>
        <v>-5.7080788145449901</v>
      </c>
      <c r="G140" s="2">
        <f>[1]ANZ!G140-[1]ANZ!$E140</f>
        <v>-5.7080788145449901</v>
      </c>
      <c r="H140" s="2">
        <f>[1]ANZ!H140-[1]ANZ!$E140</f>
        <v>-12.021648493187541</v>
      </c>
      <c r="I140" s="2">
        <f>[1]ANZ!I140-[1]ANZ!$E140</f>
        <v>-17.486896762080931</v>
      </c>
      <c r="J140" s="2">
        <f>[1]ANZ!J140-[1]ANZ!$E140</f>
        <v>-22.932510472537615</v>
      </c>
      <c r="K140" s="2">
        <f>[1]ANZ!K140-[1]ANZ!$E140</f>
        <v>-25.8128184716644</v>
      </c>
      <c r="L140" s="2">
        <f>[1]ANZ!L140-[1]ANZ!$E140</f>
        <v>-26.062819866851214</v>
      </c>
      <c r="M140" s="2">
        <f>[1]ANZ!M140-[1]ANZ!$E140</f>
        <v>-28.238632766531794</v>
      </c>
      <c r="N140" s="2">
        <f>[1]ANZ!N140-[1]ANZ!$E140</f>
        <v>-29.311282739211521</v>
      </c>
      <c r="O140" s="2">
        <f>[1]ANZ!O140-[1]ANZ!$E140</f>
        <v>-35.620752318876697</v>
      </c>
      <c r="P140" s="2">
        <f>[1]ANZ!P140-[1]ANZ!$E140</f>
        <v>-38.097014315736544</v>
      </c>
      <c r="Q140" s="2">
        <f>[1]ANZ!Q140-[1]ANZ!$E140</f>
        <v>-41.536154669196733</v>
      </c>
      <c r="R140" s="2">
        <f>[1]ANZ!R140-[1]ANZ!$E140</f>
        <v>-43.933701153746725</v>
      </c>
      <c r="S140" s="2">
        <f>[1]ANZ!S140-[1]ANZ!$E140</f>
        <v>-45.63312415676414</v>
      </c>
      <c r="T140" s="2">
        <f>[1]ANZ!T140-[1]ANZ!$E140</f>
        <v>-46.881512798803868</v>
      </c>
      <c r="U140" s="2">
        <f>[1]ANZ!U140-[1]ANZ!$E140</f>
        <v>-47.769710169162096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[1]ANZ!E141-[1]ANZ!$E141</f>
        <v>0</v>
      </c>
      <c r="F141" s="2">
        <f>[1]ANZ!F141-[1]ANZ!$E141</f>
        <v>-6.6432520409174742</v>
      </c>
      <c r="G141" s="2">
        <f>[1]ANZ!G141-[1]ANZ!$E141</f>
        <v>-10.397259075455537</v>
      </c>
      <c r="H141" s="2">
        <f>[1]ANZ!H141-[1]ANZ!$E141</f>
        <v>-24.904170500496832</v>
      </c>
      <c r="I141" s="2">
        <f>[1]ANZ!I141-[1]ANZ!$E141</f>
        <v>-24.904170500496832</v>
      </c>
      <c r="J141" s="2">
        <f>[1]ANZ!J141-[1]ANZ!$E141</f>
        <v>-24.904170500496832</v>
      </c>
      <c r="K141" s="2">
        <f>[1]ANZ!K141-[1]ANZ!$E141</f>
        <v>-24.904170500496832</v>
      </c>
      <c r="L141" s="2">
        <f>[1]ANZ!L141-[1]ANZ!$E141</f>
        <v>-24.582926506326487</v>
      </c>
      <c r="M141" s="2">
        <f>[1]ANZ!M141-[1]ANZ!$E141</f>
        <v>-23.891179098377819</v>
      </c>
      <c r="N141" s="2">
        <f>[1]ANZ!N141-[1]ANZ!$E141</f>
        <v>-19.786256638522104</v>
      </c>
      <c r="O141" s="2">
        <f>[1]ANZ!O141-[1]ANZ!$E141</f>
        <v>-11.291728727080653</v>
      </c>
      <c r="P141" s="2">
        <f>[1]ANZ!P141-[1]ANZ!$E141</f>
        <v>-5.157330583197961</v>
      </c>
      <c r="Q141" s="2">
        <f>[1]ANZ!Q141-[1]ANZ!$E141</f>
        <v>-3.1989587056116306</v>
      </c>
      <c r="R141" s="2">
        <f>[1]ANZ!R141-[1]ANZ!$E141</f>
        <v>0.67353604233869646</v>
      </c>
      <c r="S141" s="2">
        <f>[1]ANZ!S141-[1]ANZ!$E141</f>
        <v>3.7921538243488726</v>
      </c>
      <c r="T141" s="2">
        <f>[1]ANZ!T141-[1]ANZ!$E141</f>
        <v>5.0428623406275221</v>
      </c>
      <c r="U141" s="2">
        <f>[1]ANZ!U141-[1]ANZ!$E141</f>
        <v>1.7855770535946363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[1]ANZ!E142-[1]ANZ!$E142</f>
        <v>0</v>
      </c>
      <c r="F142" s="2">
        <f>[1]ANZ!F142-[1]ANZ!$E142</f>
        <v>-1.9050566212167155</v>
      </c>
      <c r="G142" s="2">
        <f>[1]ANZ!G142-[1]ANZ!$E142</f>
        <v>-5.2463316292083562</v>
      </c>
      <c r="H142" s="2">
        <f>[1]ANZ!H142-[1]ANZ!$E142</f>
        <v>-5.2463316292083562</v>
      </c>
      <c r="I142" s="2">
        <f>[1]ANZ!I142-[1]ANZ!$E142</f>
        <v>-5.9946237992108991</v>
      </c>
      <c r="J142" s="2">
        <f>[1]ANZ!J142-[1]ANZ!$E142</f>
        <v>-8.8065561669695285</v>
      </c>
      <c r="K142" s="2">
        <f>[1]ANZ!K142-[1]ANZ!$E142</f>
        <v>-8.8065561669695285</v>
      </c>
      <c r="L142" s="2">
        <f>[1]ANZ!L142-[1]ANZ!$E142</f>
        <v>-8.8065561669695285</v>
      </c>
      <c r="M142" s="2">
        <f>[1]ANZ!M142-[1]ANZ!$E142</f>
        <v>-10.907851764397037</v>
      </c>
      <c r="N142" s="2">
        <f>[1]ANZ!N142-[1]ANZ!$E142</f>
        <v>-10.942906711250117</v>
      </c>
      <c r="O142" s="2">
        <f>[1]ANZ!O142-[1]ANZ!$E142</f>
        <v>-10.672244754959706</v>
      </c>
      <c r="P142" s="2">
        <f>[1]ANZ!P142-[1]ANZ!$E142</f>
        <v>-10.672244754959706</v>
      </c>
      <c r="Q142" s="2">
        <f>[1]ANZ!Q142-[1]ANZ!$E142</f>
        <v>-10.672244754959706</v>
      </c>
      <c r="R142" s="2">
        <f>[1]ANZ!R142-[1]ANZ!$E142</f>
        <v>-11.032440779000893</v>
      </c>
      <c r="S142" s="2">
        <f>[1]ANZ!S142-[1]ANZ!$E142</f>
        <v>-12.368763406748911</v>
      </c>
      <c r="T142" s="2">
        <f>[1]ANZ!T142-[1]ANZ!$E142</f>
        <v>-14.268810432060491</v>
      </c>
      <c r="U142" s="2">
        <f>[1]ANZ!U142-[1]ANZ!$E142</f>
        <v>-16.761220618407378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[1]ANZ!E143-[1]ANZ!$E143</f>
        <v>0</v>
      </c>
      <c r="F143" s="2">
        <f>[1]ANZ!F143-[1]ANZ!$E143</f>
        <v>-7.1406844761850436</v>
      </c>
      <c r="G143" s="2">
        <f>[1]ANZ!G143-[1]ANZ!$E143</f>
        <v>-10.564611387620573</v>
      </c>
      <c r="H143" s="2">
        <f>[1]ANZ!H143-[1]ANZ!$E143</f>
        <v>-14.523299296943122</v>
      </c>
      <c r="I143" s="2">
        <f>[1]ANZ!I143-[1]ANZ!$E143</f>
        <v>-14.523299296943122</v>
      </c>
      <c r="J143" s="2">
        <f>[1]ANZ!J143-[1]ANZ!$E143</f>
        <v>-14.523299296943122</v>
      </c>
      <c r="K143" s="2">
        <f>[1]ANZ!K143-[1]ANZ!$E143</f>
        <v>-14.523299296943122</v>
      </c>
      <c r="L143" s="2">
        <f>[1]ANZ!L143-[1]ANZ!$E143</f>
        <v>-12.992415098614316</v>
      </c>
      <c r="M143" s="2">
        <f>[1]ANZ!M143-[1]ANZ!$E143</f>
        <v>-9.8310379809497306</v>
      </c>
      <c r="N143" s="2">
        <f>[1]ANZ!N143-[1]ANZ!$E143</f>
        <v>-6.3108395305922329</v>
      </c>
      <c r="O143" s="2">
        <f>[1]ANZ!O143-[1]ANZ!$E143</f>
        <v>-9.7105756167360084</v>
      </c>
      <c r="P143" s="2">
        <f>[1]ANZ!P143-[1]ANZ!$E143</f>
        <v>-11.921390582749439</v>
      </c>
      <c r="Q143" s="2">
        <f>[1]ANZ!Q143-[1]ANZ!$E143</f>
        <v>-16.024908074532334</v>
      </c>
      <c r="R143" s="2">
        <f>[1]ANZ!R143-[1]ANZ!$E143</f>
        <v>-21.041771652763543</v>
      </c>
      <c r="S143" s="2">
        <f>[1]ANZ!S143-[1]ANZ!$E143</f>
        <v>-25.970519194483984</v>
      </c>
      <c r="T143" s="2">
        <f>[1]ANZ!T143-[1]ANZ!$E143</f>
        <v>-29.995520399500933</v>
      </c>
      <c r="U143" s="2">
        <f>[1]ANZ!U143-[1]ANZ!$E143</f>
        <v>-33.083367182523503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[1]ANZ!E144-[1]ANZ!$E144</f>
        <v>0</v>
      </c>
      <c r="F144" s="2">
        <f>[1]ANZ!F144-[1]ANZ!$E144</f>
        <v>-9.1095327511803532</v>
      </c>
      <c r="G144" s="2">
        <f>[1]ANZ!G144-[1]ANZ!$E144</f>
        <v>-12.254988504727891</v>
      </c>
      <c r="H144" s="2">
        <f>[1]ANZ!H144-[1]ANZ!$E144</f>
        <v>-15.841248292692342</v>
      </c>
      <c r="I144" s="2">
        <f>[1]ANZ!I144-[1]ANZ!$E144</f>
        <v>-20.471491627983113</v>
      </c>
      <c r="J144" s="2">
        <f>[1]ANZ!J144-[1]ANZ!$E144</f>
        <v>-27.467424472901712</v>
      </c>
      <c r="K144" s="2">
        <f>[1]ANZ!K144-[1]ANZ!$E144</f>
        <v>-27.816627516739658</v>
      </c>
      <c r="L144" s="2">
        <f>[1]ANZ!L144-[1]ANZ!$E144</f>
        <v>-27.816627516739658</v>
      </c>
      <c r="M144" s="2">
        <f>[1]ANZ!M144-[1]ANZ!$E144</f>
        <v>-27.816627516739658</v>
      </c>
      <c r="N144" s="2">
        <f>[1]ANZ!N144-[1]ANZ!$E144</f>
        <v>-27.816627516739658</v>
      </c>
      <c r="O144" s="2">
        <f>[1]ANZ!O144-[1]ANZ!$E144</f>
        <v>-30.579452074333915</v>
      </c>
      <c r="P144" s="2">
        <f>[1]ANZ!P144-[1]ANZ!$E144</f>
        <v>-34.981378911933575</v>
      </c>
      <c r="Q144" s="2">
        <f>[1]ANZ!Q144-[1]ANZ!$E144</f>
        <v>-37.997670928293459</v>
      </c>
      <c r="R144" s="2">
        <f>[1]ANZ!R144-[1]ANZ!$E144</f>
        <v>-39.800366147623834</v>
      </c>
      <c r="S144" s="2">
        <f>[1]ANZ!S144-[1]ANZ!$E144</f>
        <v>-41.714209676952223</v>
      </c>
      <c r="T144" s="2">
        <f>[1]ANZ!T144-[1]ANZ!$E144</f>
        <v>-43.108578267399338</v>
      </c>
      <c r="U144" s="2">
        <f>[1]ANZ!U144-[1]ANZ!$E144</f>
        <v>-44.094788909390374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[1]ANZ!E145-[1]ANZ!$E145</f>
        <v>0</v>
      </c>
      <c r="F145" s="2">
        <f>[1]ANZ!F145-[1]ANZ!$E145</f>
        <v>-2.7816883055134269</v>
      </c>
      <c r="G145" s="2">
        <f>[1]ANZ!G145-[1]ANZ!$E145</f>
        <v>-15.006124256938932</v>
      </c>
      <c r="H145" s="2">
        <f>[1]ANZ!H145-[1]ANZ!$E145</f>
        <v>-48.051972683647776</v>
      </c>
      <c r="I145" s="2">
        <f>[1]ANZ!I145-[1]ANZ!$E145</f>
        <v>-54.453392507501746</v>
      </c>
      <c r="J145" s="2">
        <f>[1]ANZ!J145-[1]ANZ!$E145</f>
        <v>-54.453392507501746</v>
      </c>
      <c r="K145" s="2">
        <f>[1]ANZ!K145-[1]ANZ!$E145</f>
        <v>-54.453392507501746</v>
      </c>
      <c r="L145" s="2">
        <f>[1]ANZ!L145-[1]ANZ!$E145</f>
        <v>-54.453392507501746</v>
      </c>
      <c r="M145" s="2">
        <f>[1]ANZ!M145-[1]ANZ!$E145</f>
        <v>-54.453392507501746</v>
      </c>
      <c r="N145" s="2">
        <f>[1]ANZ!N145-[1]ANZ!$E145</f>
        <v>-54.453392507501746</v>
      </c>
      <c r="O145" s="2">
        <f>[1]ANZ!O145-[1]ANZ!$E145</f>
        <v>-54.453392507501746</v>
      </c>
      <c r="P145" s="2">
        <f>[1]ANZ!P145-[1]ANZ!$E145</f>
        <v>-54.453392507501746</v>
      </c>
      <c r="Q145" s="2">
        <f>[1]ANZ!Q145-[1]ANZ!$E145</f>
        <v>-54.453392507501746</v>
      </c>
      <c r="R145" s="2">
        <f>[1]ANZ!R145-[1]ANZ!$E145</f>
        <v>-54.453392507501746</v>
      </c>
      <c r="S145" s="2">
        <f>[1]ANZ!S145-[1]ANZ!$E145</f>
        <v>-54.453392507501746</v>
      </c>
      <c r="T145" s="2">
        <f>[1]ANZ!T145-[1]ANZ!$E145</f>
        <v>-54.453392507501746</v>
      </c>
      <c r="U145" s="2">
        <f>[1]ANZ!U145-[1]ANZ!$E145</f>
        <v>-54.453392507501746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[1]ANZ!E146-[1]ANZ!$E146</f>
        <v>0</v>
      </c>
      <c r="F146" s="2">
        <f>[1]ANZ!F146-[1]ANZ!$E146</f>
        <v>-7.4988954459591923</v>
      </c>
      <c r="G146" s="2">
        <f>[1]ANZ!G146-[1]ANZ!$E146</f>
        <v>-13.505394617991158</v>
      </c>
      <c r="H146" s="2">
        <f>[1]ANZ!H146-[1]ANZ!$E146</f>
        <v>-26.579230304829224</v>
      </c>
      <c r="I146" s="2">
        <f>[1]ANZ!I146-[1]ANZ!$E146</f>
        <v>-26.579230304829224</v>
      </c>
      <c r="J146" s="2">
        <f>[1]ANZ!J146-[1]ANZ!$E146</f>
        <v>-32.946073297409285</v>
      </c>
      <c r="K146" s="2">
        <f>[1]ANZ!K146-[1]ANZ!$E146</f>
        <v>-32.946073297409285</v>
      </c>
      <c r="L146" s="2">
        <f>[1]ANZ!L146-[1]ANZ!$E146</f>
        <v>-32.946073297409285</v>
      </c>
      <c r="M146" s="2">
        <f>[1]ANZ!M146-[1]ANZ!$E146</f>
        <v>-35.969162444003899</v>
      </c>
      <c r="N146" s="2">
        <f>[1]ANZ!N146-[1]ANZ!$E146</f>
        <v>-42.129521906714288</v>
      </c>
      <c r="O146" s="2">
        <f>[1]ANZ!O146-[1]ANZ!$E146</f>
        <v>-46.215878074154318</v>
      </c>
      <c r="P146" s="2">
        <f>[1]ANZ!P146-[1]ANZ!$E146</f>
        <v>-49.012154928586014</v>
      </c>
      <c r="Q146" s="2">
        <f>[1]ANZ!Q146-[1]ANZ!$E146</f>
        <v>-51.159168085718946</v>
      </c>
      <c r="R146" s="2">
        <f>[1]ANZ!R146-[1]ANZ!$E146</f>
        <v>-52.752682142206211</v>
      </c>
      <c r="S146" s="2">
        <f>[1]ANZ!S146-[1]ANZ!$E146</f>
        <v>-53.902321759252786</v>
      </c>
      <c r="T146" s="2">
        <f>[1]ANZ!T146-[1]ANZ!$E146</f>
        <v>-54.79597852332509</v>
      </c>
      <c r="U146" s="2">
        <f>[1]ANZ!U146-[1]ANZ!$E146</f>
        <v>-54.79597852332509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[1]ANZ!E147-[1]ANZ!$E147</f>
        <v>0</v>
      </c>
      <c r="F147" s="2">
        <f>[1]ANZ!F147-[1]ANZ!$E147</f>
        <v>-6.4337697871804949</v>
      </c>
      <c r="G147" s="2">
        <f>[1]ANZ!G147-[1]ANZ!$E147</f>
        <v>-21.125870570796195</v>
      </c>
      <c r="H147" s="2">
        <f>[1]ANZ!H147-[1]ANZ!$E147</f>
        <v>-30.361859900310648</v>
      </c>
      <c r="I147" s="2">
        <f>[1]ANZ!I147-[1]ANZ!$E147</f>
        <v>-34.528910586743606</v>
      </c>
      <c r="J147" s="2">
        <f>[1]ANZ!J147-[1]ANZ!$E147</f>
        <v>-46.212473255683889</v>
      </c>
      <c r="K147" s="2">
        <f>[1]ANZ!K147-[1]ANZ!$E147</f>
        <v>-51.413019082351141</v>
      </c>
      <c r="L147" s="2">
        <f>[1]ANZ!L147-[1]ANZ!$E147</f>
        <v>-56.596068428124667</v>
      </c>
      <c r="M147" s="2">
        <f>[1]ANZ!M147-[1]ANZ!$E147</f>
        <v>-60.22064663812904</v>
      </c>
      <c r="N147" s="2">
        <f>[1]ANZ!N147-[1]ANZ!$E147</f>
        <v>-62.661778147536467</v>
      </c>
      <c r="O147" s="2">
        <f>[1]ANZ!O147-[1]ANZ!$E147</f>
        <v>-64.367419039963551</v>
      </c>
      <c r="P147" s="2">
        <f>[1]ANZ!P147-[1]ANZ!$E147</f>
        <v>-65.570811462243569</v>
      </c>
      <c r="Q147" s="2">
        <f>[1]ANZ!Q147-[1]ANZ!$E147</f>
        <v>-65.570811462243569</v>
      </c>
      <c r="R147" s="2">
        <f>[1]ANZ!R147-[1]ANZ!$E147</f>
        <v>-66.171014280259712</v>
      </c>
      <c r="S147" s="2">
        <f>[1]ANZ!S147-[1]ANZ!$E147</f>
        <v>-66.608423738710883</v>
      </c>
      <c r="T147" s="2">
        <f>[1]ANZ!T147-[1]ANZ!$E147</f>
        <v>-66.899314629058892</v>
      </c>
      <c r="U147" s="2">
        <f>[1]ANZ!U147-[1]ANZ!$E147</f>
        <v>-67.102365829113211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[1]ANZ!E148-[1]ANZ!$E148</f>
        <v>0</v>
      </c>
      <c r="F148" s="2">
        <f>[1]ANZ!F148-[1]ANZ!$E148</f>
        <v>-6.2913124177441091</v>
      </c>
      <c r="G148" s="2">
        <f>[1]ANZ!G148-[1]ANZ!$E148</f>
        <v>-15.748465241944444</v>
      </c>
      <c r="H148" s="2">
        <f>[1]ANZ!H148-[1]ANZ!$E148</f>
        <v>-19.793266512109966</v>
      </c>
      <c r="I148" s="2">
        <f>[1]ANZ!I148-[1]ANZ!$E148</f>
        <v>-26.51417617532141</v>
      </c>
      <c r="J148" s="2">
        <f>[1]ANZ!J148-[1]ANZ!$E148</f>
        <v>-36.577090183581717</v>
      </c>
      <c r="K148" s="2">
        <f>[1]ANZ!K148-[1]ANZ!$E148</f>
        <v>-43.805872062740676</v>
      </c>
      <c r="L148" s="2">
        <f>[1]ANZ!L148-[1]ANZ!$E148</f>
        <v>-50.840749205190406</v>
      </c>
      <c r="M148" s="2">
        <f>[1]ANZ!M148-[1]ANZ!$E148</f>
        <v>-55.459060492913792</v>
      </c>
      <c r="N148" s="2">
        <f>[1]ANZ!N148-[1]ANZ!$E148</f>
        <v>-58.633948969399825</v>
      </c>
      <c r="O148" s="2">
        <f>[1]ANZ!O148-[1]ANZ!$E148</f>
        <v>-60.716606924402129</v>
      </c>
      <c r="P148" s="2">
        <f>[1]ANZ!P148-[1]ANZ!$E148</f>
        <v>-62.38563469378397</v>
      </c>
      <c r="Q148" s="2">
        <f>[1]ANZ!Q148-[1]ANZ!$E148</f>
        <v>-63.650743063889237</v>
      </c>
      <c r="R148" s="2">
        <f>[1]ANZ!R148-[1]ANZ!$E148</f>
        <v>-64.697351412461813</v>
      </c>
      <c r="S148" s="2">
        <f>[1]ANZ!S148-[1]ANZ!$E148</f>
        <v>-65.524975914182264</v>
      </c>
      <c r="T148" s="2">
        <f>[1]ANZ!T148-[1]ANZ!$E148</f>
        <v>-66.108596674783158</v>
      </c>
      <c r="U148" s="2">
        <f>[1]ANZ!U148-[1]ANZ!$E148</f>
        <v>-66.492008027587787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[1]ANZ!E149-[1]ANZ!$E149</f>
        <v>0</v>
      </c>
      <c r="F149" s="2">
        <f>[1]ANZ!F149-[1]ANZ!$E149</f>
        <v>-6.7455260413760527</v>
      </c>
      <c r="G149" s="2">
        <f>[1]ANZ!G149-[1]ANZ!$E149</f>
        <v>-15.445284233021454</v>
      </c>
      <c r="H149" s="2">
        <f>[1]ANZ!H149-[1]ANZ!$E149</f>
        <v>-33.994224171304879</v>
      </c>
      <c r="I149" s="2">
        <f>[1]ANZ!I149-[1]ANZ!$E149</f>
        <v>-38.428737007408557</v>
      </c>
      <c r="J149" s="2">
        <f>[1]ANZ!J149-[1]ANZ!$E149</f>
        <v>-39.557640386372753</v>
      </c>
      <c r="K149" s="2">
        <f>[1]ANZ!K149-[1]ANZ!$E149</f>
        <v>-39.557640386372753</v>
      </c>
      <c r="L149" s="2">
        <f>[1]ANZ!L149-[1]ANZ!$E149</f>
        <v>-39.557640386372753</v>
      </c>
      <c r="M149" s="2">
        <f>[1]ANZ!M149-[1]ANZ!$E149</f>
        <v>-39.557640386372753</v>
      </c>
      <c r="N149" s="2">
        <f>[1]ANZ!N149-[1]ANZ!$E149</f>
        <v>-39.557640386372753</v>
      </c>
      <c r="O149" s="2">
        <f>[1]ANZ!O149-[1]ANZ!$E149</f>
        <v>-39.557640386372753</v>
      </c>
      <c r="P149" s="2">
        <f>[1]ANZ!P149-[1]ANZ!$E149</f>
        <v>-39.557640386372753</v>
      </c>
      <c r="Q149" s="2">
        <f>[1]ANZ!Q149-[1]ANZ!$E149</f>
        <v>-39.557640386372753</v>
      </c>
      <c r="R149" s="2">
        <f>[1]ANZ!R149-[1]ANZ!$E149</f>
        <v>-39.557640386372753</v>
      </c>
      <c r="S149" s="2">
        <f>[1]ANZ!S149-[1]ANZ!$E149</f>
        <v>-39.557640386372753</v>
      </c>
      <c r="T149" s="2">
        <f>[1]ANZ!T149-[1]ANZ!$E149</f>
        <v>-39.557640386372753</v>
      </c>
      <c r="U149" s="2">
        <f>[1]ANZ!U149-[1]ANZ!$E149</f>
        <v>-39.557640386372753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[1]ANZ!E150-[1]ANZ!$E150</f>
        <v>0</v>
      </c>
      <c r="F150" s="2">
        <f>[1]ANZ!F150-[1]ANZ!$E150</f>
        <v>-5.6979452892767881</v>
      </c>
      <c r="G150" s="2">
        <f>[1]ANZ!G150-[1]ANZ!$E150</f>
        <v>-11.415070082258268</v>
      </c>
      <c r="H150" s="2">
        <f>[1]ANZ!H150-[1]ANZ!$E150</f>
        <v>-24.904335478961968</v>
      </c>
      <c r="I150" s="2">
        <f>[1]ANZ!I150-[1]ANZ!$E150</f>
        <v>-27.663234853838446</v>
      </c>
      <c r="J150" s="2">
        <f>[1]ANZ!J150-[1]ANZ!$E150</f>
        <v>-33.038292741426986</v>
      </c>
      <c r="K150" s="2">
        <f>[1]ANZ!K150-[1]ANZ!$E150</f>
        <v>-40.932634581591813</v>
      </c>
      <c r="L150" s="2">
        <f>[1]ANZ!L150-[1]ANZ!$E150</f>
        <v>-48.076310114467304</v>
      </c>
      <c r="M150" s="2">
        <f>[1]ANZ!M150-[1]ANZ!$E150</f>
        <v>-48.076310114467304</v>
      </c>
      <c r="N150" s="2">
        <f>[1]ANZ!N150-[1]ANZ!$E150</f>
        <v>-49.927089648792574</v>
      </c>
      <c r="O150" s="2">
        <f>[1]ANZ!O150-[1]ANZ!$E150</f>
        <v>-52.842927707787481</v>
      </c>
      <c r="P150" s="2">
        <f>[1]ANZ!P150-[1]ANZ!$E150</f>
        <v>-54.971670885717614</v>
      </c>
      <c r="Q150" s="2">
        <f>[1]ANZ!Q150-[1]ANZ!$E150</f>
        <v>-56.416611466000489</v>
      </c>
      <c r="R150" s="2">
        <f>[1]ANZ!R150-[1]ANZ!$E150</f>
        <v>-57.41965924174562</v>
      </c>
      <c r="S150" s="2">
        <f>[1]ANZ!S150-[1]ANZ!$E150</f>
        <v>-58.180477711277021</v>
      </c>
      <c r="T150" s="2">
        <f>[1]ANZ!T150-[1]ANZ!$E150</f>
        <v>-58.671649679769388</v>
      </c>
      <c r="U150" s="2">
        <f>[1]ANZ!U150-[1]ANZ!$E150</f>
        <v>-58.916669317464198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[1]ANZ!E151-[1]ANZ!$E151</f>
        <v>0</v>
      </c>
      <c r="F151" s="2">
        <f>[1]ANZ!F151-[1]ANZ!$E151</f>
        <v>-8.8650395029672779</v>
      </c>
      <c r="G151" s="2">
        <f>[1]ANZ!G151-[1]ANZ!$E151</f>
        <v>-20.89756134584556</v>
      </c>
      <c r="H151" s="2">
        <f>[1]ANZ!H151-[1]ANZ!$E151</f>
        <v>-45.409634356492987</v>
      </c>
      <c r="I151" s="2">
        <f>[1]ANZ!I151-[1]ANZ!$E151</f>
        <v>-45.966532082567056</v>
      </c>
      <c r="J151" s="2">
        <f>[1]ANZ!J151-[1]ANZ!$E151</f>
        <v>-56.839288101062294</v>
      </c>
      <c r="K151" s="2">
        <f>[1]ANZ!K151-[1]ANZ!$E151</f>
        <v>-58.526340578873643</v>
      </c>
      <c r="L151" s="2">
        <f>[1]ANZ!L151-[1]ANZ!$E151</f>
        <v>-60.923531491791451</v>
      </c>
      <c r="M151" s="2">
        <f>[1]ANZ!M151-[1]ANZ!$E151</f>
        <v>-62.228863406997064</v>
      </c>
      <c r="N151" s="2">
        <f>[1]ANZ!N151-[1]ANZ!$E151</f>
        <v>-62.228863406997064</v>
      </c>
      <c r="O151" s="2">
        <f>[1]ANZ!O151-[1]ANZ!$E151</f>
        <v>-62.228863406997064</v>
      </c>
      <c r="P151" s="2">
        <f>[1]ANZ!P151-[1]ANZ!$E151</f>
        <v>-62.228863406997064</v>
      </c>
      <c r="Q151" s="2">
        <f>[1]ANZ!Q151-[1]ANZ!$E151</f>
        <v>-62.228863406997064</v>
      </c>
      <c r="R151" s="2">
        <f>[1]ANZ!R151-[1]ANZ!$E151</f>
        <v>-62.228863406997064</v>
      </c>
      <c r="S151" s="2">
        <f>[1]ANZ!S151-[1]ANZ!$E151</f>
        <v>-62.228863406997064</v>
      </c>
      <c r="T151" s="2">
        <f>[1]ANZ!T151-[1]ANZ!$E151</f>
        <v>-62.228863406997064</v>
      </c>
      <c r="U151" s="2">
        <f>[1]ANZ!U151-[1]ANZ!$E151</f>
        <v>-62.228863406997064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[1]ANZ!E152-[1]ANZ!$E152</f>
        <v>0</v>
      </c>
      <c r="F152" s="2">
        <f>[1]ANZ!F152-[1]ANZ!$E152</f>
        <v>-7.1393482971964204</v>
      </c>
      <c r="G152" s="2">
        <f>[1]ANZ!G152-[1]ANZ!$E152</f>
        <v>-17.687089498696196</v>
      </c>
      <c r="H152" s="2">
        <f>[1]ANZ!H152-[1]ANZ!$E152</f>
        <v>-31.759772580366274</v>
      </c>
      <c r="I152" s="2">
        <f>[1]ANZ!I152-[1]ANZ!$E152</f>
        <v>-42.580343294188509</v>
      </c>
      <c r="J152" s="2">
        <f>[1]ANZ!J152-[1]ANZ!$E152</f>
        <v>-51.554256393922472</v>
      </c>
      <c r="K152" s="2">
        <f>[1]ANZ!K152-[1]ANZ!$E152</f>
        <v>-58.775685161322286</v>
      </c>
      <c r="L152" s="2">
        <f>[1]ANZ!L152-[1]ANZ!$E152</f>
        <v>-62.938562514622177</v>
      </c>
      <c r="M152" s="2">
        <f>[1]ANZ!M152-[1]ANZ!$E152</f>
        <v>-65.730543067458996</v>
      </c>
      <c r="N152" s="2">
        <f>[1]ANZ!N152-[1]ANZ!$E152</f>
        <v>-65.730543067458996</v>
      </c>
      <c r="O152" s="2">
        <f>[1]ANZ!O152-[1]ANZ!$E152</f>
        <v>-67.03485608201612</v>
      </c>
      <c r="P152" s="2">
        <f>[1]ANZ!P152-[1]ANZ!$E152</f>
        <v>-67.991785405183634</v>
      </c>
      <c r="Q152" s="2">
        <f>[1]ANZ!Q152-[1]ANZ!$E152</f>
        <v>-68.463024592486221</v>
      </c>
      <c r="R152" s="2">
        <f>[1]ANZ!R152-[1]ANZ!$E152</f>
        <v>-68.463024592486221</v>
      </c>
      <c r="S152" s="2">
        <f>[1]ANZ!S152-[1]ANZ!$E152</f>
        <v>-68.801883027564799</v>
      </c>
      <c r="T152" s="2">
        <f>[1]ANZ!T152-[1]ANZ!$E152</f>
        <v>-69.031234224136611</v>
      </c>
      <c r="U152" s="2">
        <f>[1]ANZ!U152-[1]ANZ!$E152</f>
        <v>-69.190831751642065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[1]ANZ!E153-[1]ANZ!$E153</f>
        <v>0</v>
      </c>
      <c r="F153" s="2">
        <f>[1]ANZ!F153-[1]ANZ!$E153</f>
        <v>-7.7620176310669535</v>
      </c>
      <c r="G153" s="2">
        <f>[1]ANZ!G153-[1]ANZ!$E153</f>
        <v>-10.720400591409373</v>
      </c>
      <c r="H153" s="2">
        <f>[1]ANZ!H153-[1]ANZ!$E153</f>
        <v>-17.641940653323275</v>
      </c>
      <c r="I153" s="2">
        <f>[1]ANZ!I153-[1]ANZ!$E153</f>
        <v>-20.701229486898683</v>
      </c>
      <c r="J153" s="2">
        <f>[1]ANZ!J153-[1]ANZ!$E153</f>
        <v>-24.507093516751468</v>
      </c>
      <c r="K153" s="2">
        <f>[1]ANZ!K153-[1]ANZ!$E153</f>
        <v>-24.507093516751468</v>
      </c>
      <c r="L153" s="2">
        <f>[1]ANZ!L153-[1]ANZ!$E153</f>
        <v>-26.73084986514462</v>
      </c>
      <c r="M153" s="2">
        <f>[1]ANZ!M153-[1]ANZ!$E153</f>
        <v>-31.995497659949692</v>
      </c>
      <c r="N153" s="2">
        <f>[1]ANZ!N153-[1]ANZ!$E153</f>
        <v>-38.330348225494262</v>
      </c>
      <c r="O153" s="2">
        <f>[1]ANZ!O153-[1]ANZ!$E153</f>
        <v>-42.732805549935748</v>
      </c>
      <c r="P153" s="2">
        <f>[1]ANZ!P153-[1]ANZ!$E153</f>
        <v>-45.793960711656979</v>
      </c>
      <c r="Q153" s="2">
        <f>[1]ANZ!Q153-[1]ANZ!$E153</f>
        <v>-47.906297896394122</v>
      </c>
      <c r="R153" s="2">
        <f>[1]ANZ!R153-[1]ANZ!$E153</f>
        <v>-49.341649460290995</v>
      </c>
      <c r="S153" s="2">
        <f>[1]ANZ!S153-[1]ANZ!$E153</f>
        <v>-50.13921337951615</v>
      </c>
      <c r="T153" s="2">
        <f>[1]ANZ!T153-[1]ANZ!$E153</f>
        <v>-50.13921337951615</v>
      </c>
      <c r="U153" s="2">
        <f>[1]ANZ!U153-[1]ANZ!$E153</f>
        <v>-50.13921337951615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[1]ANZ!E154-[1]ANZ!$E154</f>
        <v>0</v>
      </c>
      <c r="F154" s="2">
        <f>[1]ANZ!F154-[1]ANZ!$E154</f>
        <v>-8.7796698224875342</v>
      </c>
      <c r="G154" s="2">
        <f>[1]ANZ!G154-[1]ANZ!$E154</f>
        <v>-20.921030164335775</v>
      </c>
      <c r="H154" s="2">
        <f>[1]ANZ!H154-[1]ANZ!$E154</f>
        <v>-26.921421134117566</v>
      </c>
      <c r="I154" s="2">
        <f>[1]ANZ!I154-[1]ANZ!$E154</f>
        <v>-32.323855852271421</v>
      </c>
      <c r="J154" s="2">
        <f>[1]ANZ!J154-[1]ANZ!$E154</f>
        <v>-46.294083052995717</v>
      </c>
      <c r="K154" s="2">
        <f>[1]ANZ!K154-[1]ANZ!$E154</f>
        <v>-52.293732281963656</v>
      </c>
      <c r="L154" s="2">
        <f>[1]ANZ!L154-[1]ANZ!$E154</f>
        <v>-52.293732281963656</v>
      </c>
      <c r="M154" s="2">
        <f>[1]ANZ!M154-[1]ANZ!$E154</f>
        <v>-52.293732281963656</v>
      </c>
      <c r="N154" s="2">
        <f>[1]ANZ!N154-[1]ANZ!$E154</f>
        <v>-52.293732281963656</v>
      </c>
      <c r="O154" s="2">
        <f>[1]ANZ!O154-[1]ANZ!$E154</f>
        <v>-52.293732281963656</v>
      </c>
      <c r="P154" s="2">
        <f>[1]ANZ!P154-[1]ANZ!$E154</f>
        <v>-52.293732281963656</v>
      </c>
      <c r="Q154" s="2">
        <f>[1]ANZ!Q154-[1]ANZ!$E154</f>
        <v>-52.293732281963656</v>
      </c>
      <c r="R154" s="2">
        <f>[1]ANZ!R154-[1]ANZ!$E154</f>
        <v>-52.293732281963656</v>
      </c>
      <c r="S154" s="2">
        <f>[1]ANZ!S154-[1]ANZ!$E154</f>
        <v>-52.293732281963656</v>
      </c>
      <c r="T154" s="2">
        <f>[1]ANZ!T154-[1]ANZ!$E154</f>
        <v>-52.293732281963656</v>
      </c>
      <c r="U154" s="2">
        <f>[1]ANZ!U154-[1]ANZ!$E154</f>
        <v>-52.293732281963656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[1]ANZ!E155-[1]ANZ!$E155</f>
        <v>0</v>
      </c>
      <c r="F155" s="2">
        <f>[1]ANZ!F155-[1]ANZ!$E155</f>
        <v>-6.2497772467000345</v>
      </c>
      <c r="G155" s="2">
        <f>[1]ANZ!G155-[1]ANZ!$E155</f>
        <v>-11.484033336864798</v>
      </c>
      <c r="H155" s="2">
        <f>[1]ANZ!H155-[1]ANZ!$E155</f>
        <v>-18.452254084275381</v>
      </c>
      <c r="I155" s="2">
        <f>[1]ANZ!I155-[1]ANZ!$E155</f>
        <v>-18.452254084275381</v>
      </c>
      <c r="J155" s="2">
        <f>[1]ANZ!J155-[1]ANZ!$E155</f>
        <v>-20.26427440641416</v>
      </c>
      <c r="K155" s="2">
        <f>[1]ANZ!K155-[1]ANZ!$E155</f>
        <v>-20.808436119698598</v>
      </c>
      <c r="L155" s="2">
        <f>[1]ANZ!L155-[1]ANZ!$E155</f>
        <v>-20.808436119698598</v>
      </c>
      <c r="M155" s="2">
        <f>[1]ANZ!M155-[1]ANZ!$E155</f>
        <v>-20.808436119698598</v>
      </c>
      <c r="N155" s="2">
        <f>[1]ANZ!N155-[1]ANZ!$E155</f>
        <v>-19.393272767769417</v>
      </c>
      <c r="O155" s="2">
        <f>[1]ANZ!O155-[1]ANZ!$E155</f>
        <v>-17.307130082555716</v>
      </c>
      <c r="P155" s="2">
        <f>[1]ANZ!P155-[1]ANZ!$E155</f>
        <v>-17.307130082555716</v>
      </c>
      <c r="Q155" s="2">
        <f>[1]ANZ!Q155-[1]ANZ!$E155</f>
        <v>-17.086612059318099</v>
      </c>
      <c r="R155" s="2">
        <f>[1]ANZ!R155-[1]ANZ!$E155</f>
        <v>-16.141472187474108</v>
      </c>
      <c r="S155" s="2">
        <f>[1]ANZ!S155-[1]ANZ!$E155</f>
        <v>-16.12740875030542</v>
      </c>
      <c r="T155" s="2">
        <f>[1]ANZ!T155-[1]ANZ!$E155</f>
        <v>-16.12740875030542</v>
      </c>
      <c r="U155" s="2">
        <f>[1]ANZ!U155-[1]ANZ!$E155</f>
        <v>-16.884825157057776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[1]ANZ!E156-[1]ANZ!$E156</f>
        <v>0</v>
      </c>
      <c r="F156" s="2">
        <f>[1]ANZ!F156-[1]ANZ!$E156</f>
        <v>-7.3039189662823105</v>
      </c>
      <c r="G156" s="2">
        <f>[1]ANZ!G156-[1]ANZ!$E156</f>
        <v>-13.361943089711957</v>
      </c>
      <c r="H156" s="2">
        <f>[1]ANZ!H156-[1]ANZ!$E156</f>
        <v>-17.394494873734089</v>
      </c>
      <c r="I156" s="2">
        <f>[1]ANZ!I156-[1]ANZ!$E156</f>
        <v>-24.472486390221349</v>
      </c>
      <c r="J156" s="2">
        <f>[1]ANZ!J156-[1]ANZ!$E156</f>
        <v>-30.27026439632364</v>
      </c>
      <c r="K156" s="2">
        <f>[1]ANZ!K156-[1]ANZ!$E156</f>
        <v>-36.890309473080237</v>
      </c>
      <c r="L156" s="2">
        <f>[1]ANZ!L156-[1]ANZ!$E156</f>
        <v>-38.71856791226385</v>
      </c>
      <c r="M156" s="2">
        <f>[1]ANZ!M156-[1]ANZ!$E156</f>
        <v>-44.908966232743225</v>
      </c>
      <c r="N156" s="2">
        <f>[1]ANZ!N156-[1]ANZ!$E156</f>
        <v>-49.304159549904583</v>
      </c>
      <c r="O156" s="2">
        <f>[1]ANZ!O156-[1]ANZ!$E156</f>
        <v>-52.529629597027522</v>
      </c>
      <c r="P156" s="2">
        <f>[1]ANZ!P156-[1]ANZ!$E156</f>
        <v>-54.896453872363637</v>
      </c>
      <c r="Q156" s="2">
        <f>[1]ANZ!Q156-[1]ANZ!$E156</f>
        <v>-56.680367409744179</v>
      </c>
      <c r="R156" s="2">
        <f>[1]ANZ!R156-[1]ANZ!$E156</f>
        <v>-58.039979282315727</v>
      </c>
      <c r="S156" s="2">
        <f>[1]ANZ!S156-[1]ANZ!$E156</f>
        <v>-58.986340185250384</v>
      </c>
      <c r="T156" s="2">
        <f>[1]ANZ!T156-[1]ANZ!$E156</f>
        <v>-59.776474644233289</v>
      </c>
      <c r="U156" s="2">
        <f>[1]ANZ!U156-[1]ANZ!$E156</f>
        <v>-60.445999377822474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[1]ANZ!E157-[1]ANZ!$E157</f>
        <v>0</v>
      </c>
      <c r="F157" s="2">
        <f>[1]ANZ!F157-[1]ANZ!$E157</f>
        <v>-6.2401223418626728</v>
      </c>
      <c r="G157" s="2">
        <f>[1]ANZ!G157-[1]ANZ!$E157</f>
        <v>-6.2401223418626728</v>
      </c>
      <c r="H157" s="2">
        <f>[1]ANZ!H157-[1]ANZ!$E157</f>
        <v>-16.179595433175649</v>
      </c>
      <c r="I157" s="2">
        <f>[1]ANZ!I157-[1]ANZ!$E157</f>
        <v>-19.235030744152425</v>
      </c>
      <c r="J157" s="2">
        <f>[1]ANZ!J157-[1]ANZ!$E157</f>
        <v>-23.613577837954637</v>
      </c>
      <c r="K157" s="2">
        <f>[1]ANZ!K157-[1]ANZ!$E157</f>
        <v>-36.996713570422884</v>
      </c>
      <c r="L157" s="2">
        <f>[1]ANZ!L157-[1]ANZ!$E157</f>
        <v>-45.473649852175413</v>
      </c>
      <c r="M157" s="2">
        <f>[1]ANZ!M157-[1]ANZ!$E157</f>
        <v>-46.5447805790008</v>
      </c>
      <c r="N157" s="2">
        <f>[1]ANZ!N157-[1]ANZ!$E157</f>
        <v>-50.723657637556002</v>
      </c>
      <c r="O157" s="2">
        <f>[1]ANZ!O157-[1]ANZ!$E157</f>
        <v>-53.72602110615405</v>
      </c>
      <c r="P157" s="2">
        <f>[1]ANZ!P157-[1]ANZ!$E157</f>
        <v>-55.962651458398682</v>
      </c>
      <c r="Q157" s="2">
        <f>[1]ANZ!Q157-[1]ANZ!$E157</f>
        <v>-57.426770906826519</v>
      </c>
      <c r="R157" s="2">
        <f>[1]ANZ!R157-[1]ANZ!$E157</f>
        <v>-58.504444831819285</v>
      </c>
      <c r="S157" s="2">
        <f>[1]ANZ!S157-[1]ANZ!$E157</f>
        <v>-59.210417686077861</v>
      </c>
      <c r="T157" s="2">
        <f>[1]ANZ!T157-[1]ANZ!$E157</f>
        <v>-59.766729141379045</v>
      </c>
      <c r="U157" s="2">
        <f>[1]ANZ!U157-[1]ANZ!$E157</f>
        <v>-59.766729141379045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[1]ANZ!E158-[1]ANZ!$E158</f>
        <v>0</v>
      </c>
      <c r="F158" s="2">
        <f>[1]ANZ!F158-[1]ANZ!$E158</f>
        <v>-6.7506403309214704</v>
      </c>
      <c r="G158" s="2">
        <f>[1]ANZ!G158-[1]ANZ!$E158</f>
        <v>-20.07791034361091</v>
      </c>
      <c r="H158" s="2">
        <f>[1]ANZ!H158-[1]ANZ!$E158</f>
        <v>-22.684911164721569</v>
      </c>
      <c r="I158" s="2">
        <f>[1]ANZ!I158-[1]ANZ!$E158</f>
        <v>-28.689173555498485</v>
      </c>
      <c r="J158" s="2">
        <f>[1]ANZ!J158-[1]ANZ!$E158</f>
        <v>-28.702757931221583</v>
      </c>
      <c r="K158" s="2">
        <f>[1]ANZ!K158-[1]ANZ!$E158</f>
        <v>-29.481205377084592</v>
      </c>
      <c r="L158" s="2">
        <f>[1]ANZ!L158-[1]ANZ!$E158</f>
        <v>-29.481205377084592</v>
      </c>
      <c r="M158" s="2">
        <f>[1]ANZ!M158-[1]ANZ!$E158</f>
        <v>-24.130052868536779</v>
      </c>
      <c r="N158" s="2">
        <f>[1]ANZ!N158-[1]ANZ!$E158</f>
        <v>-20.469417022490092</v>
      </c>
      <c r="O158" s="2">
        <f>[1]ANZ!O158-[1]ANZ!$E158</f>
        <v>-19.331389661240763</v>
      </c>
      <c r="P158" s="2">
        <f>[1]ANZ!P158-[1]ANZ!$E158</f>
        <v>-19.331389661240763</v>
      </c>
      <c r="Q158" s="2">
        <f>[1]ANZ!Q158-[1]ANZ!$E158</f>
        <v>-19.193846464936342</v>
      </c>
      <c r="R158" s="2">
        <f>[1]ANZ!R158-[1]ANZ!$E158</f>
        <v>-19.193846464936342</v>
      </c>
      <c r="S158" s="2">
        <f>[1]ANZ!S158-[1]ANZ!$E158</f>
        <v>-18.008139854377958</v>
      </c>
      <c r="T158" s="2">
        <f>[1]ANZ!T158-[1]ANZ!$E158</f>
        <v>-16.243942707135972</v>
      </c>
      <c r="U158" s="2">
        <f>[1]ANZ!U158-[1]ANZ!$E158</f>
        <v>-13.979229312633464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[1]ANZ!E159-[1]ANZ!$E159</f>
        <v>0</v>
      </c>
      <c r="F159" s="2">
        <f>[1]ANZ!F159-[1]ANZ!$E159</f>
        <v>-5.6739854562423204</v>
      </c>
      <c r="G159" s="2">
        <f>[1]ANZ!G159-[1]ANZ!$E159</f>
        <v>-9.2317937482648063</v>
      </c>
      <c r="H159" s="2">
        <f>[1]ANZ!H159-[1]ANZ!$E159</f>
        <v>-24.981241058206933</v>
      </c>
      <c r="I159" s="2">
        <f>[1]ANZ!I159-[1]ANZ!$E159</f>
        <v>-32.387743128052378</v>
      </c>
      <c r="J159" s="2">
        <f>[1]ANZ!J159-[1]ANZ!$E159</f>
        <v>-34.328949239059952</v>
      </c>
      <c r="K159" s="2">
        <f>[1]ANZ!K159-[1]ANZ!$E159</f>
        <v>-34.328949239059952</v>
      </c>
      <c r="L159" s="2">
        <f>[1]ANZ!L159-[1]ANZ!$E159</f>
        <v>-34.328949239059952</v>
      </c>
      <c r="M159" s="2">
        <f>[1]ANZ!M159-[1]ANZ!$E159</f>
        <v>-34.328949239059952</v>
      </c>
      <c r="N159" s="2">
        <f>[1]ANZ!N159-[1]ANZ!$E159</f>
        <v>-36.978577523013186</v>
      </c>
      <c r="O159" s="2">
        <f>[1]ANZ!O159-[1]ANZ!$E159</f>
        <v>-36.978577523013186</v>
      </c>
      <c r="P159" s="2">
        <f>[1]ANZ!P159-[1]ANZ!$E159</f>
        <v>-36.978577523013186</v>
      </c>
      <c r="Q159" s="2">
        <f>[1]ANZ!Q159-[1]ANZ!$E159</f>
        <v>-36.978577523013186</v>
      </c>
      <c r="R159" s="2">
        <f>[1]ANZ!R159-[1]ANZ!$E159</f>
        <v>-38.859776230820998</v>
      </c>
      <c r="S159" s="2">
        <f>[1]ANZ!S159-[1]ANZ!$E159</f>
        <v>-40.219932153233117</v>
      </c>
      <c r="T159" s="2">
        <f>[1]ANZ!T159-[1]ANZ!$E159</f>
        <v>-41.248485695073512</v>
      </c>
      <c r="U159" s="2">
        <f>[1]ANZ!U159-[1]ANZ!$E159</f>
        <v>-41.999584378887917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[1]ANZ!E160-[1]ANZ!$E160</f>
        <v>0</v>
      </c>
      <c r="F160" s="2">
        <f>[1]ANZ!F160-[1]ANZ!$E160</f>
        <v>-7.3606006666558415</v>
      </c>
      <c r="G160" s="2">
        <f>[1]ANZ!G160-[1]ANZ!$E160</f>
        <v>-7.3606006666558415</v>
      </c>
      <c r="H160" s="2">
        <f>[1]ANZ!H160-[1]ANZ!$E160</f>
        <v>-15.422207601680782</v>
      </c>
      <c r="I160" s="2">
        <f>[1]ANZ!I160-[1]ANZ!$E160</f>
        <v>-18.936187415768501</v>
      </c>
      <c r="J160" s="2">
        <f>[1]ANZ!J160-[1]ANZ!$E160</f>
        <v>-18.936187415768501</v>
      </c>
      <c r="K160" s="2">
        <f>[1]ANZ!K160-[1]ANZ!$E160</f>
        <v>-18.936187415768501</v>
      </c>
      <c r="L160" s="2">
        <f>[1]ANZ!L160-[1]ANZ!$E160</f>
        <v>-18.936187415768501</v>
      </c>
      <c r="M160" s="2">
        <f>[1]ANZ!M160-[1]ANZ!$E160</f>
        <v>-18.936187415768501</v>
      </c>
      <c r="N160" s="2">
        <f>[1]ANZ!N160-[1]ANZ!$E160</f>
        <v>-18.238724510770908</v>
      </c>
      <c r="O160" s="2">
        <f>[1]ANZ!O160-[1]ANZ!$E160</f>
        <v>-15.184552901231143</v>
      </c>
      <c r="P160" s="2">
        <f>[1]ANZ!P160-[1]ANZ!$E160</f>
        <v>-10.00269619188478</v>
      </c>
      <c r="Q160" s="2">
        <f>[1]ANZ!Q160-[1]ANZ!$E160</f>
        <v>-8.9670989123688685</v>
      </c>
      <c r="R160" s="2">
        <f>[1]ANZ!R160-[1]ANZ!$E160</f>
        <v>-8.9670989123688685</v>
      </c>
      <c r="S160" s="2">
        <f>[1]ANZ!S160-[1]ANZ!$E160</f>
        <v>-8.9670989123688685</v>
      </c>
      <c r="T160" s="2">
        <f>[1]ANZ!T160-[1]ANZ!$E160</f>
        <v>-8.4719506425034297</v>
      </c>
      <c r="U160" s="2">
        <f>[1]ANZ!U160-[1]ANZ!$E160</f>
        <v>-8.7419886862449232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[1]ANZ!E161-[1]ANZ!$E161</f>
        <v>0</v>
      </c>
      <c r="F161" s="2">
        <f>[1]ANZ!F161-[1]ANZ!$E161</f>
        <v>-7.0725863568927139</v>
      </c>
      <c r="G161" s="2">
        <f>[1]ANZ!G161-[1]ANZ!$E161</f>
        <v>-21.122512545887105</v>
      </c>
      <c r="H161" s="2">
        <f>[1]ANZ!H161-[1]ANZ!$E161</f>
        <v>-37.818506528045859</v>
      </c>
      <c r="I161" s="2">
        <f>[1]ANZ!I161-[1]ANZ!$E161</f>
        <v>-37.818506528045859</v>
      </c>
      <c r="J161" s="2">
        <f>[1]ANZ!J161-[1]ANZ!$E161</f>
        <v>-37.818506528045859</v>
      </c>
      <c r="K161" s="2">
        <f>[1]ANZ!K161-[1]ANZ!$E161</f>
        <v>-37.818506528045859</v>
      </c>
      <c r="L161" s="2">
        <f>[1]ANZ!L161-[1]ANZ!$E161</f>
        <v>-37.818506528045859</v>
      </c>
      <c r="M161" s="2">
        <f>[1]ANZ!M161-[1]ANZ!$E161</f>
        <v>-37.654249843722525</v>
      </c>
      <c r="N161" s="2">
        <f>[1]ANZ!N161-[1]ANZ!$E161</f>
        <v>-36.054530257294331</v>
      </c>
      <c r="O161" s="2">
        <f>[1]ANZ!O161-[1]ANZ!$E161</f>
        <v>-32.745706449637069</v>
      </c>
      <c r="P161" s="2">
        <f>[1]ANZ!P161-[1]ANZ!$E161</f>
        <v>-31.944917214790706</v>
      </c>
      <c r="Q161" s="2">
        <f>[1]ANZ!Q161-[1]ANZ!$E161</f>
        <v>-27.38594183958071</v>
      </c>
      <c r="R161" s="2">
        <f>[1]ANZ!R161-[1]ANZ!$E161</f>
        <v>-26.413968067320098</v>
      </c>
      <c r="S161" s="2">
        <f>[1]ANZ!S161-[1]ANZ!$E161</f>
        <v>-25.459852075040004</v>
      </c>
      <c r="T161" s="2">
        <f>[1]ANZ!T161-[1]ANZ!$E161</f>
        <v>-25.159558476567952</v>
      </c>
      <c r="U161" s="2">
        <f>[1]ANZ!U161-[1]ANZ!$E161</f>
        <v>-22.307178497420153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[1]ANZ!E162-[1]ANZ!$E162</f>
        <v>0</v>
      </c>
      <c r="F162" s="2">
        <f>[1]ANZ!F162-[1]ANZ!$E162</f>
        <v>-6.0129759560648495</v>
      </c>
      <c r="G162" s="2">
        <f>[1]ANZ!G162-[1]ANZ!$E162</f>
        <v>-18.331581856272152</v>
      </c>
      <c r="H162" s="2">
        <f>[1]ANZ!H162-[1]ANZ!$E162</f>
        <v>-18.331581856272152</v>
      </c>
      <c r="I162" s="2">
        <f>[1]ANZ!I162-[1]ANZ!$E162</f>
        <v>-31.233293381696527</v>
      </c>
      <c r="J162" s="2">
        <f>[1]ANZ!J162-[1]ANZ!$E162</f>
        <v>-35.542114939463673</v>
      </c>
      <c r="K162" s="2">
        <f>[1]ANZ!K162-[1]ANZ!$E162</f>
        <v>-41.706602526097996</v>
      </c>
      <c r="L162" s="2">
        <f>[1]ANZ!L162-[1]ANZ!$E162</f>
        <v>-41.706602526097996</v>
      </c>
      <c r="M162" s="2">
        <f>[1]ANZ!M162-[1]ANZ!$E162</f>
        <v>-41.706602526097996</v>
      </c>
      <c r="N162" s="2">
        <f>[1]ANZ!N162-[1]ANZ!$E162</f>
        <v>-41.706602526097996</v>
      </c>
      <c r="O162" s="2">
        <f>[1]ANZ!O162-[1]ANZ!$E162</f>
        <v>-41.706602526097996</v>
      </c>
      <c r="P162" s="2">
        <f>[1]ANZ!P162-[1]ANZ!$E162</f>
        <v>-41.706602526097996</v>
      </c>
      <c r="Q162" s="2">
        <f>[1]ANZ!Q162-[1]ANZ!$E162</f>
        <v>-41.706602526097996</v>
      </c>
      <c r="R162" s="2">
        <f>[1]ANZ!R162-[1]ANZ!$E162</f>
        <v>-41.706602526097996</v>
      </c>
      <c r="S162" s="2">
        <f>[1]ANZ!S162-[1]ANZ!$E162</f>
        <v>-41.706602526097996</v>
      </c>
      <c r="T162" s="2">
        <f>[1]ANZ!T162-[1]ANZ!$E162</f>
        <v>-41.803873136972769</v>
      </c>
      <c r="U162" s="2">
        <f>[1]ANZ!U162-[1]ANZ!$E162</f>
        <v>-42.620526893225787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[1]ANZ!E163-[1]ANZ!$E163</f>
        <v>0</v>
      </c>
      <c r="F163" s="2">
        <f>[1]ANZ!F163-[1]ANZ!$E163</f>
        <v>-7.8028534709253847</v>
      </c>
      <c r="G163" s="2">
        <f>[1]ANZ!G163-[1]ANZ!$E163</f>
        <v>-20.377996178940521</v>
      </c>
      <c r="H163" s="2">
        <f>[1]ANZ!H163-[1]ANZ!$E163</f>
        <v>-26.005897151805954</v>
      </c>
      <c r="I163" s="2">
        <f>[1]ANZ!I163-[1]ANZ!$E163</f>
        <v>-26.005897151805954</v>
      </c>
      <c r="J163" s="2">
        <f>[1]ANZ!J163-[1]ANZ!$E163</f>
        <v>-27.697366453195798</v>
      </c>
      <c r="K163" s="2">
        <f>[1]ANZ!K163-[1]ANZ!$E163</f>
        <v>-27.697366453195798</v>
      </c>
      <c r="L163" s="2">
        <f>[1]ANZ!L163-[1]ANZ!$E163</f>
        <v>-27.697366453195798</v>
      </c>
      <c r="M163" s="2">
        <f>[1]ANZ!M163-[1]ANZ!$E163</f>
        <v>-27.353838447049526</v>
      </c>
      <c r="N163" s="2">
        <f>[1]ANZ!N163-[1]ANZ!$E163</f>
        <v>-27.353838447049526</v>
      </c>
      <c r="O163" s="2">
        <f>[1]ANZ!O163-[1]ANZ!$E163</f>
        <v>-25.382879938560592</v>
      </c>
      <c r="P163" s="2">
        <f>[1]ANZ!P163-[1]ANZ!$E163</f>
        <v>-24.479607794027856</v>
      </c>
      <c r="Q163" s="2">
        <f>[1]ANZ!Q163-[1]ANZ!$E163</f>
        <v>-24.479607794027856</v>
      </c>
      <c r="R163" s="2">
        <f>[1]ANZ!R163-[1]ANZ!$E163</f>
        <v>-24.717655520507037</v>
      </c>
      <c r="S163" s="2">
        <f>[1]ANZ!S163-[1]ANZ!$E163</f>
        <v>-26.904908919057789</v>
      </c>
      <c r="T163" s="2">
        <f>[1]ANZ!T163-[1]ANZ!$E163</f>
        <v>-27.015018627974001</v>
      </c>
      <c r="U163" s="2">
        <f>[1]ANZ!U163-[1]ANZ!$E163</f>
        <v>-28.244320646566194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[1]ANZ!E164-[1]ANZ!$E164</f>
        <v>0</v>
      </c>
      <c r="F164" s="2">
        <f>[1]ANZ!F164-[1]ANZ!$E164</f>
        <v>-8.5601322371313131</v>
      </c>
      <c r="G164" s="2">
        <f>[1]ANZ!G164-[1]ANZ!$E164</f>
        <v>-22.778757344394904</v>
      </c>
      <c r="H164" s="2">
        <f>[1]ANZ!H164-[1]ANZ!$E164</f>
        <v>-22.778757344394904</v>
      </c>
      <c r="I164" s="2">
        <f>[1]ANZ!I164-[1]ANZ!$E164</f>
        <v>-33.806488771718037</v>
      </c>
      <c r="J164" s="2">
        <f>[1]ANZ!J164-[1]ANZ!$E164</f>
        <v>-35.356446422066085</v>
      </c>
      <c r="K164" s="2">
        <f>[1]ANZ!K164-[1]ANZ!$E164</f>
        <v>-35.356446422066085</v>
      </c>
      <c r="L164" s="2">
        <f>[1]ANZ!L164-[1]ANZ!$E164</f>
        <v>-36.826342185104735</v>
      </c>
      <c r="M164" s="2">
        <f>[1]ANZ!M164-[1]ANZ!$E164</f>
        <v>-42.558146717423952</v>
      </c>
      <c r="N164" s="2">
        <f>[1]ANZ!N164-[1]ANZ!$E164</f>
        <v>-45.781551452738384</v>
      </c>
      <c r="O164" s="2">
        <f>[1]ANZ!O164-[1]ANZ!$E164</f>
        <v>-47.402687990832987</v>
      </c>
      <c r="P164" s="2">
        <f>[1]ANZ!P164-[1]ANZ!$E164</f>
        <v>-47.402687990832987</v>
      </c>
      <c r="Q164" s="2">
        <f>[1]ANZ!Q164-[1]ANZ!$E164</f>
        <v>-47.402687990832987</v>
      </c>
      <c r="R164" s="2">
        <f>[1]ANZ!R164-[1]ANZ!$E164</f>
        <v>-47.402687990832987</v>
      </c>
      <c r="S164" s="2">
        <f>[1]ANZ!S164-[1]ANZ!$E164</f>
        <v>-47.402687990832987</v>
      </c>
      <c r="T164" s="2">
        <f>[1]ANZ!T164-[1]ANZ!$E164</f>
        <v>-47.402687990832987</v>
      </c>
      <c r="U164" s="2">
        <f>[1]ANZ!U164-[1]ANZ!$E164</f>
        <v>-47.402687990832987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[1]ANZ!E165-[1]ANZ!$E165</f>
        <v>0</v>
      </c>
      <c r="F165" s="2">
        <f>[1]ANZ!F165-[1]ANZ!$E165</f>
        <v>-7.4700228095657053</v>
      </c>
      <c r="G165" s="2">
        <f>[1]ANZ!G165-[1]ANZ!$E165</f>
        <v>-17.152558218032453</v>
      </c>
      <c r="H165" s="2">
        <f>[1]ANZ!H165-[1]ANZ!$E165</f>
        <v>-30.034530244589874</v>
      </c>
      <c r="I165" s="2">
        <f>[1]ANZ!I165-[1]ANZ!$E165</f>
        <v>-36.351331682819719</v>
      </c>
      <c r="J165" s="2">
        <f>[1]ANZ!J165-[1]ANZ!$E165</f>
        <v>-36.351331682819719</v>
      </c>
      <c r="K165" s="2">
        <f>[1]ANZ!K165-[1]ANZ!$E165</f>
        <v>-44.520186391477125</v>
      </c>
      <c r="L165" s="2">
        <f>[1]ANZ!L165-[1]ANZ!$E165</f>
        <v>-51.531030117088164</v>
      </c>
      <c r="M165" s="2">
        <f>[1]ANZ!M165-[1]ANZ!$E165</f>
        <v>-55.784759176034413</v>
      </c>
      <c r="N165" s="2">
        <f>[1]ANZ!N165-[1]ANZ!$E165</f>
        <v>-58.567284718952521</v>
      </c>
      <c r="O165" s="2">
        <f>[1]ANZ!O165-[1]ANZ!$E165</f>
        <v>-58.567284718952521</v>
      </c>
      <c r="P165" s="2">
        <f>[1]ANZ!P165-[1]ANZ!$E165</f>
        <v>-58.567284718952521</v>
      </c>
      <c r="Q165" s="2">
        <f>[1]ANZ!Q165-[1]ANZ!$E165</f>
        <v>-59.659987856923479</v>
      </c>
      <c r="R165" s="2">
        <f>[1]ANZ!R165-[1]ANZ!$E165</f>
        <v>-60.516008105797894</v>
      </c>
      <c r="S165" s="2">
        <f>[1]ANZ!S165-[1]ANZ!$E165</f>
        <v>-61.10410843767184</v>
      </c>
      <c r="T165" s="2">
        <f>[1]ANZ!T165-[1]ANZ!$E165</f>
        <v>-61.546631735785041</v>
      </c>
      <c r="U165" s="2">
        <f>[1]ANZ!U165-[1]ANZ!$E165</f>
        <v>-61.838400953432256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[1]ANZ!E166-[1]ANZ!$E166</f>
        <v>0</v>
      </c>
      <c r="F166" s="2">
        <f>[1]ANZ!F166-[1]ANZ!$E166</f>
        <v>-6.9959563866597421</v>
      </c>
      <c r="G166" s="2">
        <f>[1]ANZ!G166-[1]ANZ!$E166</f>
        <v>-10.350277974645536</v>
      </c>
      <c r="H166" s="2">
        <f>[1]ANZ!H166-[1]ANZ!$E166</f>
        <v>-13.691210296903137</v>
      </c>
      <c r="I166" s="2">
        <f>[1]ANZ!I166-[1]ANZ!$E166</f>
        <v>-21.793695387720618</v>
      </c>
      <c r="J166" s="2">
        <f>[1]ANZ!J166-[1]ANZ!$E166</f>
        <v>-22.06575328209334</v>
      </c>
      <c r="K166" s="2">
        <f>[1]ANZ!K166-[1]ANZ!$E166</f>
        <v>-24.896679939780881</v>
      </c>
      <c r="L166" s="2">
        <f>[1]ANZ!L166-[1]ANZ!$E166</f>
        <v>-25.282550551628816</v>
      </c>
      <c r="M166" s="2">
        <f>[1]ANZ!M166-[1]ANZ!$E166</f>
        <v>-32.211270394740495</v>
      </c>
      <c r="N166" s="2">
        <f>[1]ANZ!N166-[1]ANZ!$E166</f>
        <v>-38.802027839772734</v>
      </c>
      <c r="O166" s="2">
        <f>[1]ANZ!O166-[1]ANZ!$E166</f>
        <v>-43.772361335686384</v>
      </c>
      <c r="P166" s="2">
        <f>[1]ANZ!P166-[1]ANZ!$E166</f>
        <v>-44.865257385201232</v>
      </c>
      <c r="Q166" s="2">
        <f>[1]ANZ!Q166-[1]ANZ!$E166</f>
        <v>-47.383744645620823</v>
      </c>
      <c r="R166" s="2">
        <f>[1]ANZ!R166-[1]ANZ!$E166</f>
        <v>-49.147585735213838</v>
      </c>
      <c r="S166" s="2">
        <f>[1]ANZ!S166-[1]ANZ!$E166</f>
        <v>-50.468944600150635</v>
      </c>
      <c r="T166" s="2">
        <f>[1]ANZ!T166-[1]ANZ!$E166</f>
        <v>-51.385839286749899</v>
      </c>
      <c r="U166" s="2">
        <f>[1]ANZ!U166-[1]ANZ!$E166</f>
        <v>-52.018691064196275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[1]ANZ!E167-[1]ANZ!$E167</f>
        <v>0</v>
      </c>
      <c r="F167" s="2">
        <f>[1]ANZ!F167-[1]ANZ!$E167</f>
        <v>-8.0053737926679389</v>
      </c>
      <c r="G167" s="2">
        <f>[1]ANZ!G167-[1]ANZ!$E167</f>
        <v>-11.707334153562584</v>
      </c>
      <c r="H167" s="2">
        <f>[1]ANZ!H167-[1]ANZ!$E167</f>
        <v>-17.475338625179376</v>
      </c>
      <c r="I167" s="2">
        <f>[1]ANZ!I167-[1]ANZ!$E167</f>
        <v>-24.581152201167072</v>
      </c>
      <c r="J167" s="2">
        <f>[1]ANZ!J167-[1]ANZ!$E167</f>
        <v>-25.301935760935265</v>
      </c>
      <c r="K167" s="2">
        <f>[1]ANZ!K167-[1]ANZ!$E167</f>
        <v>-27.332438923603917</v>
      </c>
      <c r="L167" s="2">
        <f>[1]ANZ!L167-[1]ANZ!$E167</f>
        <v>-27.990098322742369</v>
      </c>
      <c r="M167" s="2">
        <f>[1]ANZ!M167-[1]ANZ!$E167</f>
        <v>-28.703188243153988</v>
      </c>
      <c r="N167" s="2">
        <f>[1]ANZ!N167-[1]ANZ!$E167</f>
        <v>-31.042639183593835</v>
      </c>
      <c r="O167" s="2">
        <f>[1]ANZ!O167-[1]ANZ!$E167</f>
        <v>-31.534158638358065</v>
      </c>
      <c r="P167" s="2">
        <f>[1]ANZ!P167-[1]ANZ!$E167</f>
        <v>-35.434283290538588</v>
      </c>
      <c r="Q167" s="2">
        <f>[1]ANZ!Q167-[1]ANZ!$E167</f>
        <v>-38.752773420108369</v>
      </c>
      <c r="R167" s="2">
        <f>[1]ANZ!R167-[1]ANZ!$E167</f>
        <v>-41.060483497375998</v>
      </c>
      <c r="S167" s="2">
        <f>[1]ANZ!S167-[1]ANZ!$E167</f>
        <v>-42.669915777522633</v>
      </c>
      <c r="T167" s="2">
        <f>[1]ANZ!T167-[1]ANZ!$E167</f>
        <v>-43.843109670089902</v>
      </c>
      <c r="U167" s="2">
        <f>[1]ANZ!U167-[1]ANZ!$E167</f>
        <v>-44.736630138907032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[1]ANZ!E168-[1]ANZ!$E168</f>
        <v>0</v>
      </c>
      <c r="F168" s="2">
        <f>[1]ANZ!F168-[1]ANZ!$E168</f>
        <v>-9.2372437059059678</v>
      </c>
      <c r="G168" s="2">
        <f>[1]ANZ!G168-[1]ANZ!$E168</f>
        <v>-21.58286250826211</v>
      </c>
      <c r="H168" s="2">
        <f>[1]ANZ!H168-[1]ANZ!$E168</f>
        <v>-21.58286250826211</v>
      </c>
      <c r="I168" s="2">
        <f>[1]ANZ!I168-[1]ANZ!$E168</f>
        <v>-21.58286250826211</v>
      </c>
      <c r="J168" s="2">
        <f>[1]ANZ!J168-[1]ANZ!$E168</f>
        <v>-21.58286250826211</v>
      </c>
      <c r="K168" s="2">
        <f>[1]ANZ!K168-[1]ANZ!$E168</f>
        <v>-21.58286250826211</v>
      </c>
      <c r="L168" s="2">
        <f>[1]ANZ!L168-[1]ANZ!$E168</f>
        <v>-21.58286250826211</v>
      </c>
      <c r="M168" s="2">
        <f>[1]ANZ!M168-[1]ANZ!$E168</f>
        <v>-18.863141511451062</v>
      </c>
      <c r="N168" s="2">
        <f>[1]ANZ!N168-[1]ANZ!$E168</f>
        <v>-16.510514896563336</v>
      </c>
      <c r="O168" s="2">
        <f>[1]ANZ!O168-[1]ANZ!$E168</f>
        <v>-16.510514896563336</v>
      </c>
      <c r="P168" s="2">
        <f>[1]ANZ!P168-[1]ANZ!$E168</f>
        <v>-16.441831734353684</v>
      </c>
      <c r="Q168" s="2">
        <f>[1]ANZ!Q168-[1]ANZ!$E168</f>
        <v>-11.478894174933089</v>
      </c>
      <c r="R168" s="2">
        <f>[1]ANZ!R168-[1]ANZ!$E168</f>
        <v>-8.2000715522972314</v>
      </c>
      <c r="S168" s="2">
        <f>[1]ANZ!S168-[1]ANZ!$E168</f>
        <v>-3.9381148628039853</v>
      </c>
      <c r="T168" s="2">
        <f>[1]ANZ!T168-[1]ANZ!$E168</f>
        <v>0.10908714616783755</v>
      </c>
      <c r="U168" s="2">
        <f>[1]ANZ!U168-[1]ANZ!$E168</f>
        <v>3.4096314906369685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[1]ANZ!E169-[1]ANZ!$E169</f>
        <v>0</v>
      </c>
      <c r="F169" s="2">
        <f>[1]ANZ!F169-[1]ANZ!$E169</f>
        <v>-6.8372666144969401</v>
      </c>
      <c r="G169" s="2">
        <f>[1]ANZ!G169-[1]ANZ!$E169</f>
        <v>-7.9078698640426524</v>
      </c>
      <c r="H169" s="2">
        <f>[1]ANZ!H169-[1]ANZ!$E169</f>
        <v>-15.317255268507751</v>
      </c>
      <c r="I169" s="2">
        <f>[1]ANZ!I169-[1]ANZ!$E169</f>
        <v>-17.000719022932401</v>
      </c>
      <c r="J169" s="2">
        <f>[1]ANZ!J169-[1]ANZ!$E169</f>
        <v>-18.980834034308657</v>
      </c>
      <c r="K169" s="2">
        <f>[1]ANZ!K169-[1]ANZ!$E169</f>
        <v>-21.100829247622897</v>
      </c>
      <c r="L169" s="2">
        <f>[1]ANZ!L169-[1]ANZ!$E169</f>
        <v>-29.224017782864649</v>
      </c>
      <c r="M169" s="2">
        <f>[1]ANZ!M169-[1]ANZ!$E169</f>
        <v>-30.891629853622746</v>
      </c>
      <c r="N169" s="2">
        <f>[1]ANZ!N169-[1]ANZ!$E169</f>
        <v>-31.507830842395364</v>
      </c>
      <c r="O169" s="2">
        <f>[1]ANZ!O169-[1]ANZ!$E169</f>
        <v>-33.682124855532365</v>
      </c>
      <c r="P169" s="2">
        <f>[1]ANZ!P169-[1]ANZ!$E169</f>
        <v>-37.434055642974442</v>
      </c>
      <c r="Q169" s="2">
        <f>[1]ANZ!Q169-[1]ANZ!$E169</f>
        <v>-37.434055642974442</v>
      </c>
      <c r="R169" s="2">
        <f>[1]ANZ!R169-[1]ANZ!$E169</f>
        <v>-39.701308063694825</v>
      </c>
      <c r="S169" s="2">
        <f>[1]ANZ!S169-[1]ANZ!$E169</f>
        <v>-41.771213164768199</v>
      </c>
      <c r="T169" s="2">
        <f>[1]ANZ!T169-[1]ANZ!$E169</f>
        <v>-43.387222053853208</v>
      </c>
      <c r="U169" s="2">
        <f>[1]ANZ!U169-[1]ANZ!$E169</f>
        <v>-44.676145201022607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[1]ANZ!E170-[1]ANZ!$E170</f>
        <v>0</v>
      </c>
      <c r="F170" s="2">
        <f>[1]ANZ!F170-[1]ANZ!$E170</f>
        <v>-5.5196311601411878</v>
      </c>
      <c r="G170" s="2">
        <f>[1]ANZ!G170-[1]ANZ!$E170</f>
        <v>-5.5196311601411878</v>
      </c>
      <c r="H170" s="2">
        <f>[1]ANZ!H170-[1]ANZ!$E170</f>
        <v>-5.5196311601411878</v>
      </c>
      <c r="I170" s="2">
        <f>[1]ANZ!I170-[1]ANZ!$E170</f>
        <v>-5.5196311601411878</v>
      </c>
      <c r="J170" s="2">
        <f>[1]ANZ!J170-[1]ANZ!$E170</f>
        <v>-5.5196311601411878</v>
      </c>
      <c r="K170" s="2">
        <f>[1]ANZ!K170-[1]ANZ!$E170</f>
        <v>-3.8939769889709623</v>
      </c>
      <c r="L170" s="2">
        <f>[1]ANZ!L170-[1]ANZ!$E170</f>
        <v>-1.1444189262845441</v>
      </c>
      <c r="M170" s="2">
        <f>[1]ANZ!M170-[1]ANZ!$E170</f>
        <v>6.9088239521636865</v>
      </c>
      <c r="N170" s="2">
        <f>[1]ANZ!N170-[1]ANZ!$E170</f>
        <v>11.014952074265437</v>
      </c>
      <c r="O170" s="2">
        <f>[1]ANZ!O170-[1]ANZ!$E170</f>
        <v>14.412317454451056</v>
      </c>
      <c r="P170" s="2">
        <f>[1]ANZ!P170-[1]ANZ!$E170</f>
        <v>14.412317454451056</v>
      </c>
      <c r="Q170" s="2">
        <f>[1]ANZ!Q170-[1]ANZ!$E170</f>
        <v>14.412317454451056</v>
      </c>
      <c r="R170" s="2">
        <f>[1]ANZ!R170-[1]ANZ!$E170</f>
        <v>14.412317454451056</v>
      </c>
      <c r="S170" s="2">
        <f>[1]ANZ!S170-[1]ANZ!$E170</f>
        <v>14.412317454451056</v>
      </c>
      <c r="T170" s="2">
        <f>[1]ANZ!T170-[1]ANZ!$E170</f>
        <v>14.412317454451056</v>
      </c>
      <c r="U170" s="2">
        <f>[1]ANZ!U170-[1]ANZ!$E170</f>
        <v>14.412317454451056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[1]ANZ!E171-[1]ANZ!$E171</f>
        <v>0</v>
      </c>
      <c r="F171" s="2">
        <f>[1]ANZ!F171-[1]ANZ!$E171</f>
        <v>-9.0455463719414126</v>
      </c>
      <c r="G171" s="2">
        <f>[1]ANZ!G171-[1]ANZ!$E171</f>
        <v>-13.168168696517114</v>
      </c>
      <c r="H171" s="2">
        <f>[1]ANZ!H171-[1]ANZ!$E171</f>
        <v>-16.047513591784366</v>
      </c>
      <c r="I171" s="2">
        <f>[1]ANZ!I171-[1]ANZ!$E171</f>
        <v>-23.047583036034581</v>
      </c>
      <c r="J171" s="2">
        <f>[1]ANZ!J171-[1]ANZ!$E171</f>
        <v>-27.272222126957416</v>
      </c>
      <c r="K171" s="2">
        <f>[1]ANZ!K171-[1]ANZ!$E171</f>
        <v>-29.424839694638706</v>
      </c>
      <c r="L171" s="2">
        <f>[1]ANZ!L171-[1]ANZ!$E171</f>
        <v>-31.965368024522249</v>
      </c>
      <c r="M171" s="2">
        <f>[1]ANZ!M171-[1]ANZ!$E171</f>
        <v>-32.130822388372039</v>
      </c>
      <c r="N171" s="2">
        <f>[1]ANZ!N171-[1]ANZ!$E171</f>
        <v>-37.297447263925719</v>
      </c>
      <c r="O171" s="2">
        <f>[1]ANZ!O171-[1]ANZ!$E171</f>
        <v>-37.297447263925719</v>
      </c>
      <c r="P171" s="2">
        <f>[1]ANZ!P171-[1]ANZ!$E171</f>
        <v>-37.556719064742779</v>
      </c>
      <c r="Q171" s="2">
        <f>[1]ANZ!Q171-[1]ANZ!$E171</f>
        <v>-39.018238965652259</v>
      </c>
      <c r="R171" s="2">
        <f>[1]ANZ!R171-[1]ANZ!$E171</f>
        <v>-39.018238965652259</v>
      </c>
      <c r="S171" s="2">
        <f>[1]ANZ!S171-[1]ANZ!$E171</f>
        <v>-40.366034370305783</v>
      </c>
      <c r="T171" s="2">
        <f>[1]ANZ!T171-[1]ANZ!$E171</f>
        <v>-41.387290545022012</v>
      </c>
      <c r="U171" s="2">
        <f>[1]ANZ!U171-[1]ANZ!$E171</f>
        <v>-42.264912493163848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[1]ANZ!E172-[1]ANZ!$E172</f>
        <v>0</v>
      </c>
      <c r="F172" s="2">
        <f>[1]ANZ!F172-[1]ANZ!$E172</f>
        <v>-5.3894874579827956</v>
      </c>
      <c r="G172" s="2">
        <f>[1]ANZ!G172-[1]ANZ!$E172</f>
        <v>-13.541081496422947</v>
      </c>
      <c r="H172" s="2">
        <f>[1]ANZ!H172-[1]ANZ!$E172</f>
        <v>-21.036297743620878</v>
      </c>
      <c r="I172" s="2">
        <f>[1]ANZ!I172-[1]ANZ!$E172</f>
        <v>-25.961876862727223</v>
      </c>
      <c r="J172" s="2">
        <f>[1]ANZ!J172-[1]ANZ!$E172</f>
        <v>-26.365687818911823</v>
      </c>
      <c r="K172" s="2">
        <f>[1]ANZ!K172-[1]ANZ!$E172</f>
        <v>-32.207789097213691</v>
      </c>
      <c r="L172" s="2">
        <f>[1]ANZ!L172-[1]ANZ!$E172</f>
        <v>-37.382470587141967</v>
      </c>
      <c r="M172" s="2">
        <f>[1]ANZ!M172-[1]ANZ!$E172</f>
        <v>-37.382470587141967</v>
      </c>
      <c r="N172" s="2">
        <f>[1]ANZ!N172-[1]ANZ!$E172</f>
        <v>-33.11664802157533</v>
      </c>
      <c r="O172" s="2">
        <f>[1]ANZ!O172-[1]ANZ!$E172</f>
        <v>-29.051550539306703</v>
      </c>
      <c r="P172" s="2">
        <f>[1]ANZ!P172-[1]ANZ!$E172</f>
        <v>-25.057094416052593</v>
      </c>
      <c r="Q172" s="2">
        <f>[1]ANZ!Q172-[1]ANZ!$E172</f>
        <v>-25.057094416052593</v>
      </c>
      <c r="R172" s="2">
        <f>[1]ANZ!R172-[1]ANZ!$E172</f>
        <v>-25.057094416052593</v>
      </c>
      <c r="S172" s="2">
        <f>[1]ANZ!S172-[1]ANZ!$E172</f>
        <v>-25.057094416052593</v>
      </c>
      <c r="T172" s="2">
        <f>[1]ANZ!T172-[1]ANZ!$E172</f>
        <v>-25.057094416052593</v>
      </c>
      <c r="U172" s="2">
        <f>[1]ANZ!U172-[1]ANZ!$E172</f>
        <v>-26.16690579034011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[1]ANZ!E173-[1]ANZ!$E173</f>
        <v>0</v>
      </c>
      <c r="F173" s="2">
        <f>[1]ANZ!F173-[1]ANZ!$E173</f>
        <v>-8.5148698278657946</v>
      </c>
      <c r="G173" s="2">
        <f>[1]ANZ!G173-[1]ANZ!$E173</f>
        <v>-16.729089358366593</v>
      </c>
      <c r="H173" s="2">
        <f>[1]ANZ!H173-[1]ANZ!$E173</f>
        <v>-17.261328611391804</v>
      </c>
      <c r="I173" s="2">
        <f>[1]ANZ!I173-[1]ANZ!$E173</f>
        <v>-17.261328611391804</v>
      </c>
      <c r="J173" s="2">
        <f>[1]ANZ!J173-[1]ANZ!$E173</f>
        <v>-23.723869647479262</v>
      </c>
      <c r="K173" s="2">
        <f>[1]ANZ!K173-[1]ANZ!$E173</f>
        <v>-23.723869647479262</v>
      </c>
      <c r="L173" s="2">
        <f>[1]ANZ!L173-[1]ANZ!$E173</f>
        <v>-23.723869647479262</v>
      </c>
      <c r="M173" s="2">
        <f>[1]ANZ!M173-[1]ANZ!$E173</f>
        <v>-23.723869647479262</v>
      </c>
      <c r="N173" s="2">
        <f>[1]ANZ!N173-[1]ANZ!$E173</f>
        <v>-23.079671885695291</v>
      </c>
      <c r="O173" s="2">
        <f>[1]ANZ!O173-[1]ANZ!$E173</f>
        <v>-23.079671885695291</v>
      </c>
      <c r="P173" s="2">
        <f>[1]ANZ!P173-[1]ANZ!$E173</f>
        <v>-21.971590407852005</v>
      </c>
      <c r="Q173" s="2">
        <f>[1]ANZ!Q173-[1]ANZ!$E173</f>
        <v>-16.807352342942011</v>
      </c>
      <c r="R173" s="2">
        <f>[1]ANZ!R173-[1]ANZ!$E173</f>
        <v>-15.712746645481502</v>
      </c>
      <c r="S173" s="2">
        <f>[1]ANZ!S173-[1]ANZ!$E173</f>
        <v>-15.712746645481502</v>
      </c>
      <c r="T173" s="2">
        <f>[1]ANZ!T173-[1]ANZ!$E173</f>
        <v>-14.765132306297829</v>
      </c>
      <c r="U173" s="2">
        <f>[1]ANZ!U173-[1]ANZ!$E173</f>
        <v>-13.205324111282096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[1]ANZ!E174-[1]ANZ!$E174</f>
        <v>0</v>
      </c>
      <c r="F174" s="2">
        <f>[1]ANZ!F174-[1]ANZ!$E174</f>
        <v>-7.7869883011690888</v>
      </c>
      <c r="G174" s="2">
        <f>[1]ANZ!G174-[1]ANZ!$E174</f>
        <v>-18.085359071932714</v>
      </c>
      <c r="H174" s="2">
        <f>[1]ANZ!H174-[1]ANZ!$E174</f>
        <v>-24.236865828321726</v>
      </c>
      <c r="I174" s="2">
        <f>[1]ANZ!I174-[1]ANZ!$E174</f>
        <v>-36.003855706363154</v>
      </c>
      <c r="J174" s="2">
        <f>[1]ANZ!J174-[1]ANZ!$E174</f>
        <v>-41.357896646027299</v>
      </c>
      <c r="K174" s="2">
        <f>[1]ANZ!K174-[1]ANZ!$E174</f>
        <v>-51.760734442057313</v>
      </c>
      <c r="L174" s="2">
        <f>[1]ANZ!L174-[1]ANZ!$E174</f>
        <v>-57.746650196680434</v>
      </c>
      <c r="M174" s="2">
        <f>[1]ANZ!M174-[1]ANZ!$E174</f>
        <v>-61.842980397723196</v>
      </c>
      <c r="N174" s="2">
        <f>[1]ANZ!N174-[1]ANZ!$E174</f>
        <v>-64.508848475793101</v>
      </c>
      <c r="O174" s="2">
        <f>[1]ANZ!O174-[1]ANZ!$E174</f>
        <v>-64.508848475793101</v>
      </c>
      <c r="P174" s="2">
        <f>[1]ANZ!P174-[1]ANZ!$E174</f>
        <v>-65.940559682635055</v>
      </c>
      <c r="Q174" s="2">
        <f>[1]ANZ!Q174-[1]ANZ!$E174</f>
        <v>-66.943548475788603</v>
      </c>
      <c r="R174" s="2">
        <f>[1]ANZ!R174-[1]ANZ!$E174</f>
        <v>-67.673511918201186</v>
      </c>
      <c r="S174" s="2">
        <f>[1]ANZ!S174-[1]ANZ!$E174</f>
        <v>-68.119521003072435</v>
      </c>
      <c r="T174" s="2">
        <f>[1]ANZ!T174-[1]ANZ!$E174</f>
        <v>-68.428429809002424</v>
      </c>
      <c r="U174" s="2">
        <f>[1]ANZ!U174-[1]ANZ!$E174</f>
        <v>-68.653631128653728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[1]ANZ!E175-[1]ANZ!$E175</f>
        <v>0</v>
      </c>
      <c r="F175" s="2">
        <f>[1]ANZ!F175-[1]ANZ!$E175</f>
        <v>-8.4107082462857647</v>
      </c>
      <c r="G175" s="2">
        <f>[1]ANZ!G175-[1]ANZ!$E175</f>
        <v>-8.4107082462857647</v>
      </c>
      <c r="H175" s="2">
        <f>[1]ANZ!H175-[1]ANZ!$E175</f>
        <v>-12.886390610228176</v>
      </c>
      <c r="I175" s="2">
        <f>[1]ANZ!I175-[1]ANZ!$E175</f>
        <v>-15.694600044394321</v>
      </c>
      <c r="J175" s="2">
        <f>[1]ANZ!J175-[1]ANZ!$E175</f>
        <v>-15.694600044394321</v>
      </c>
      <c r="K175" s="2">
        <f>[1]ANZ!K175-[1]ANZ!$E175</f>
        <v>-12.815296016012496</v>
      </c>
      <c r="L175" s="2">
        <f>[1]ANZ!L175-[1]ANZ!$E175</f>
        <v>-11.468480865068841</v>
      </c>
      <c r="M175" s="2">
        <f>[1]ANZ!M175-[1]ANZ!$E175</f>
        <v>-10.18993467922607</v>
      </c>
      <c r="N175" s="2">
        <f>[1]ANZ!N175-[1]ANZ!$E175</f>
        <v>-6.5488498011994807</v>
      </c>
      <c r="O175" s="2">
        <f>[1]ANZ!O175-[1]ANZ!$E175</f>
        <v>-0.37836802322715357</v>
      </c>
      <c r="P175" s="2">
        <f>[1]ANZ!P175-[1]ANZ!$E175</f>
        <v>2.488100336936526</v>
      </c>
      <c r="Q175" s="2">
        <f>[1]ANZ!Q175-[1]ANZ!$E175</f>
        <v>5.1520471144851001</v>
      </c>
      <c r="R175" s="2">
        <f>[1]ANZ!R175-[1]ANZ!$E175</f>
        <v>8.1084459491961809</v>
      </c>
      <c r="S175" s="2">
        <f>[1]ANZ!S175-[1]ANZ!$E175</f>
        <v>10.876109615485888</v>
      </c>
      <c r="T175" s="2">
        <f>[1]ANZ!T175-[1]ANZ!$E175</f>
        <v>10.876109615485888</v>
      </c>
      <c r="U175" s="2">
        <f>[1]ANZ!U175-[1]ANZ!$E175</f>
        <v>10.776379799037926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[1]ANZ!E176-[1]ANZ!$E176</f>
        <v>0</v>
      </c>
      <c r="F176" s="2">
        <f>[1]ANZ!F176-[1]ANZ!$E176</f>
        <v>-6.7252934173864674</v>
      </c>
      <c r="G176" s="2">
        <f>[1]ANZ!G176-[1]ANZ!$E176</f>
        <v>-10.683965276181766</v>
      </c>
      <c r="H176" s="2">
        <f>[1]ANZ!H176-[1]ANZ!$E176</f>
        <v>-20.784466594380007</v>
      </c>
      <c r="I176" s="2">
        <f>[1]ANZ!I176-[1]ANZ!$E176</f>
        <v>-34.141748774246594</v>
      </c>
      <c r="J176" s="2">
        <f>[1]ANZ!J176-[1]ANZ!$E176</f>
        <v>-34.53508580643944</v>
      </c>
      <c r="K176" s="2">
        <f>[1]ANZ!K176-[1]ANZ!$E176</f>
        <v>-41.194277557116536</v>
      </c>
      <c r="L176" s="2">
        <f>[1]ANZ!L176-[1]ANZ!$E176</f>
        <v>-42.395495038496165</v>
      </c>
      <c r="M176" s="2">
        <f>[1]ANZ!M176-[1]ANZ!$E176</f>
        <v>-47.867259130619018</v>
      </c>
      <c r="N176" s="2">
        <f>[1]ANZ!N176-[1]ANZ!$E176</f>
        <v>-51.766506949974527</v>
      </c>
      <c r="O176" s="2">
        <f>[1]ANZ!O176-[1]ANZ!$E176</f>
        <v>-54.573032389956509</v>
      </c>
      <c r="P176" s="2">
        <f>[1]ANZ!P176-[1]ANZ!$E176</f>
        <v>-56.638135688085413</v>
      </c>
      <c r="Q176" s="2">
        <f>[1]ANZ!Q176-[1]ANZ!$E176</f>
        <v>-57.976625942800268</v>
      </c>
      <c r="R176" s="2">
        <f>[1]ANZ!R176-[1]ANZ!$E176</f>
        <v>-58.879637757766972</v>
      </c>
      <c r="S176" s="2">
        <f>[1]ANZ!S176-[1]ANZ!$E176</f>
        <v>-59.598797141134696</v>
      </c>
      <c r="T176" s="2">
        <f>[1]ANZ!T176-[1]ANZ!$E176</f>
        <v>-60.171429722690391</v>
      </c>
      <c r="U176" s="2">
        <f>[1]ANZ!U176-[1]ANZ!$E176</f>
        <v>-60.588105554270541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[1]ANZ!E177-[1]ANZ!$E177</f>
        <v>0</v>
      </c>
      <c r="F177" s="2">
        <f>[1]ANZ!F177-[1]ANZ!$E177</f>
        <v>-3.8670746430907741</v>
      </c>
      <c r="G177" s="2">
        <f>[1]ANZ!G177-[1]ANZ!$E177</f>
        <v>-10.91941749732274</v>
      </c>
      <c r="H177" s="2">
        <f>[1]ANZ!H177-[1]ANZ!$E177</f>
        <v>-14.101527780288905</v>
      </c>
      <c r="I177" s="2">
        <f>[1]ANZ!I177-[1]ANZ!$E177</f>
        <v>-21.898018837188431</v>
      </c>
      <c r="J177" s="2">
        <f>[1]ANZ!J177-[1]ANZ!$E177</f>
        <v>-43.079725930495457</v>
      </c>
      <c r="K177" s="2">
        <f>[1]ANZ!K177-[1]ANZ!$E177</f>
        <v>-50.660034214778051</v>
      </c>
      <c r="L177" s="2">
        <f>[1]ANZ!L177-[1]ANZ!$E177</f>
        <v>-56.450973724131941</v>
      </c>
      <c r="M177" s="2">
        <f>[1]ANZ!M177-[1]ANZ!$E177</f>
        <v>-57.195292284739438</v>
      </c>
      <c r="N177" s="2">
        <f>[1]ANZ!N177-[1]ANZ!$E177</f>
        <v>-59.502042702704614</v>
      </c>
      <c r="O177" s="2">
        <f>[1]ANZ!O177-[1]ANZ!$E177</f>
        <v>-61.334662831106925</v>
      </c>
      <c r="P177" s="2">
        <f>[1]ANZ!P177-[1]ANZ!$E177</f>
        <v>-62.629391329045589</v>
      </c>
      <c r="Q177" s="2">
        <f>[1]ANZ!Q177-[1]ANZ!$E177</f>
        <v>-63.475579301302901</v>
      </c>
      <c r="R177" s="2">
        <f>[1]ANZ!R177-[1]ANZ!$E177</f>
        <v>-64.062780049219171</v>
      </c>
      <c r="S177" s="2">
        <f>[1]ANZ!S177-[1]ANZ!$E177</f>
        <v>-64.062780049219171</v>
      </c>
      <c r="T177" s="2">
        <f>[1]ANZ!T177-[1]ANZ!$E177</f>
        <v>-64.379097145545799</v>
      </c>
      <c r="U177" s="2">
        <f>[1]ANZ!U177-[1]ANZ!$E177</f>
        <v>-64.576440399926739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[1]ANZ!E178-[1]ANZ!$E178</f>
        <v>0</v>
      </c>
      <c r="F178" s="2">
        <f>[1]ANZ!F178-[1]ANZ!$E178</f>
        <v>-8.6849134450436338</v>
      </c>
      <c r="G178" s="2">
        <f>[1]ANZ!G178-[1]ANZ!$E178</f>
        <v>-9.9707462691034152</v>
      </c>
      <c r="H178" s="2">
        <f>[1]ANZ!H178-[1]ANZ!$E178</f>
        <v>-10.822505963091061</v>
      </c>
      <c r="I178" s="2">
        <f>[1]ANZ!I178-[1]ANZ!$E178</f>
        <v>-13.918704518602425</v>
      </c>
      <c r="J178" s="2">
        <f>[1]ANZ!J178-[1]ANZ!$E178</f>
        <v>-22.011560331965683</v>
      </c>
      <c r="K178" s="2">
        <f>[1]ANZ!K178-[1]ANZ!$E178</f>
        <v>-27.647213092905446</v>
      </c>
      <c r="L178" s="2">
        <f>[1]ANZ!L178-[1]ANZ!$E178</f>
        <v>-32.419903866585443</v>
      </c>
      <c r="M178" s="2">
        <f>[1]ANZ!M178-[1]ANZ!$E178</f>
        <v>-36.28725486480478</v>
      </c>
      <c r="N178" s="2">
        <f>[1]ANZ!N178-[1]ANZ!$E178</f>
        <v>-35.610083035278763</v>
      </c>
      <c r="O178" s="2">
        <f>[1]ANZ!O178-[1]ANZ!$E178</f>
        <v>-35.610083035278763</v>
      </c>
      <c r="P178" s="2">
        <f>[1]ANZ!P178-[1]ANZ!$E178</f>
        <v>-35.610083035278763</v>
      </c>
      <c r="Q178" s="2">
        <f>[1]ANZ!Q178-[1]ANZ!$E178</f>
        <v>-38.417895035343321</v>
      </c>
      <c r="R178" s="2">
        <f>[1]ANZ!R178-[1]ANZ!$E178</f>
        <v>-40.7108260219904</v>
      </c>
      <c r="S178" s="2">
        <f>[1]ANZ!S178-[1]ANZ!$E178</f>
        <v>-42.405712537611208</v>
      </c>
      <c r="T178" s="2">
        <f>[1]ANZ!T178-[1]ANZ!$E178</f>
        <v>-43.706422902439044</v>
      </c>
      <c r="U178" s="2">
        <f>[1]ANZ!U178-[1]ANZ!$E178</f>
        <v>-44.729353445095086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[1]ANZ!E179-[1]ANZ!$E179</f>
        <v>0</v>
      </c>
      <c r="F179" s="2">
        <f>[1]ANZ!F179-[1]ANZ!$E179</f>
        <v>-6.5575701309721808</v>
      </c>
      <c r="G179" s="2">
        <f>[1]ANZ!G179-[1]ANZ!$E179</f>
        <v>-21.065257926281731</v>
      </c>
      <c r="H179" s="2">
        <f>[1]ANZ!H179-[1]ANZ!$E179</f>
        <v>-33.462137556517007</v>
      </c>
      <c r="I179" s="2">
        <f>[1]ANZ!I179-[1]ANZ!$E179</f>
        <v>-44.774414732858318</v>
      </c>
      <c r="J179" s="2">
        <f>[1]ANZ!J179-[1]ANZ!$E179</f>
        <v>-52.697717137693147</v>
      </c>
      <c r="K179" s="2">
        <f>[1]ANZ!K179-[1]ANZ!$E179</f>
        <v>-60.237733887833556</v>
      </c>
      <c r="L179" s="2">
        <f>[1]ANZ!L179-[1]ANZ!$E179</f>
        <v>-64.474397367102299</v>
      </c>
      <c r="M179" s="2">
        <f>[1]ANZ!M179-[1]ANZ!$E179</f>
        <v>-67.299802455561618</v>
      </c>
      <c r="N179" s="2">
        <f>[1]ANZ!N179-[1]ANZ!$E179</f>
        <v>-69.156635715133376</v>
      </c>
      <c r="O179" s="2">
        <f>[1]ANZ!O179-[1]ANZ!$E179</f>
        <v>-70.340208174920946</v>
      </c>
      <c r="P179" s="2">
        <f>[1]ANZ!P179-[1]ANZ!$E179</f>
        <v>-70.70136109847428</v>
      </c>
      <c r="Q179" s="2">
        <f>[1]ANZ!Q179-[1]ANZ!$E179</f>
        <v>-71.382316586493317</v>
      </c>
      <c r="R179" s="2">
        <f>[1]ANZ!R179-[1]ANZ!$E179</f>
        <v>-71.844002958574279</v>
      </c>
      <c r="S179" s="2">
        <f>[1]ANZ!S179-[1]ANZ!$E179</f>
        <v>-72.177232480378009</v>
      </c>
      <c r="T179" s="2">
        <f>[1]ANZ!T179-[1]ANZ!$E179</f>
        <v>-72.414035005781372</v>
      </c>
      <c r="U179" s="2">
        <f>[1]ANZ!U179-[1]ANZ!$E179</f>
        <v>-72.588753262192341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[1]ANZ!E180-[1]ANZ!$E180</f>
        <v>0</v>
      </c>
      <c r="F180" s="2">
        <f>[1]ANZ!F180-[1]ANZ!$E180</f>
        <v>-2.8986514721053425</v>
      </c>
      <c r="G180" s="2">
        <f>[1]ANZ!G180-[1]ANZ!$E180</f>
        <v>-8.3787963132378707</v>
      </c>
      <c r="H180" s="2">
        <f>[1]ANZ!H180-[1]ANZ!$E180</f>
        <v>-17.790888247707898</v>
      </c>
      <c r="I180" s="2">
        <f>[1]ANZ!I180-[1]ANZ!$E180</f>
        <v>-21.188905219474805</v>
      </c>
      <c r="J180" s="2">
        <f>[1]ANZ!J180-[1]ANZ!$E180</f>
        <v>-22.971755635851849</v>
      </c>
      <c r="K180" s="2">
        <f>[1]ANZ!K180-[1]ANZ!$E180</f>
        <v>-26.257823903904608</v>
      </c>
      <c r="L180" s="2">
        <f>[1]ANZ!L180-[1]ANZ!$E180</f>
        <v>-28.417965232202391</v>
      </c>
      <c r="M180" s="2">
        <f>[1]ANZ!M180-[1]ANZ!$E180</f>
        <v>-28.417965232202391</v>
      </c>
      <c r="N180" s="2">
        <f>[1]ANZ!N180-[1]ANZ!$E180</f>
        <v>-28.417965232202391</v>
      </c>
      <c r="O180" s="2">
        <f>[1]ANZ!O180-[1]ANZ!$E180</f>
        <v>-28.084868243451865</v>
      </c>
      <c r="P180" s="2">
        <f>[1]ANZ!P180-[1]ANZ!$E180</f>
        <v>-28.084868243451865</v>
      </c>
      <c r="Q180" s="2">
        <f>[1]ANZ!Q180-[1]ANZ!$E180</f>
        <v>-30.387493570199439</v>
      </c>
      <c r="R180" s="2">
        <f>[1]ANZ!R180-[1]ANZ!$E180</f>
        <v>-33.509618628980178</v>
      </c>
      <c r="S180" s="2">
        <f>[1]ANZ!S180-[1]ANZ!$E180</f>
        <v>-35.790978330355131</v>
      </c>
      <c r="T180" s="2">
        <f>[1]ANZ!T180-[1]ANZ!$E180</f>
        <v>-37.501724341053489</v>
      </c>
      <c r="U180" s="2">
        <f>[1]ANZ!U180-[1]ANZ!$E180</f>
        <v>-38.822710985410552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[1]ANZ!E181-[1]ANZ!$E181</f>
        <v>0</v>
      </c>
      <c r="F181" s="2">
        <f>[1]ANZ!F181-[1]ANZ!$E181</f>
        <v>-6.3758827739874846</v>
      </c>
      <c r="G181" s="2">
        <f>[1]ANZ!G181-[1]ANZ!$E181</f>
        <v>-11.659033897301185</v>
      </c>
      <c r="H181" s="2">
        <f>[1]ANZ!H181-[1]ANZ!$E181</f>
        <v>-17.677025260629193</v>
      </c>
      <c r="I181" s="2">
        <f>[1]ANZ!I181-[1]ANZ!$E181</f>
        <v>-21.110773870141117</v>
      </c>
      <c r="J181" s="2">
        <f>[1]ANZ!J181-[1]ANZ!$E181</f>
        <v>-28.023714559528401</v>
      </c>
      <c r="K181" s="2">
        <f>[1]ANZ!K181-[1]ANZ!$E181</f>
        <v>-31.713737033104692</v>
      </c>
      <c r="L181" s="2">
        <f>[1]ANZ!L181-[1]ANZ!$E181</f>
        <v>-31.713737033104692</v>
      </c>
      <c r="M181" s="2">
        <f>[1]ANZ!M181-[1]ANZ!$E181</f>
        <v>-31.713737033104692</v>
      </c>
      <c r="N181" s="2">
        <f>[1]ANZ!N181-[1]ANZ!$E181</f>
        <v>-38.013431241218669</v>
      </c>
      <c r="O181" s="2">
        <f>[1]ANZ!O181-[1]ANZ!$E181</f>
        <v>-42.575902358099469</v>
      </c>
      <c r="P181" s="2">
        <f>[1]ANZ!P181-[1]ANZ!$E181</f>
        <v>-45.826408020255244</v>
      </c>
      <c r="Q181" s="2">
        <f>[1]ANZ!Q181-[1]ANZ!$E181</f>
        <v>-48.22896536453932</v>
      </c>
      <c r="R181" s="2">
        <f>[1]ANZ!R181-[1]ANZ!$E181</f>
        <v>-49.976692638214473</v>
      </c>
      <c r="S181" s="2">
        <f>[1]ANZ!S181-[1]ANZ!$E181</f>
        <v>-51.14083368298428</v>
      </c>
      <c r="T181" s="2">
        <f>[1]ANZ!T181-[1]ANZ!$E181</f>
        <v>-52.074617279175342</v>
      </c>
      <c r="U181" s="2">
        <f>[1]ANZ!U181-[1]ANZ!$E181</f>
        <v>-52.742044895016846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[1]ANZ!E182-[1]ANZ!$E182</f>
        <v>0</v>
      </c>
      <c r="F182" s="2">
        <f>[1]ANZ!F182-[1]ANZ!$E182</f>
        <v>-6.0280219968582003</v>
      </c>
      <c r="G182" s="2">
        <f>[1]ANZ!G182-[1]ANZ!$E182</f>
        <v>-6.0280219968582003</v>
      </c>
      <c r="H182" s="2">
        <f>[1]ANZ!H182-[1]ANZ!$E182</f>
        <v>-7.0466476902176112</v>
      </c>
      <c r="I182" s="2">
        <f>[1]ANZ!I182-[1]ANZ!$E182</f>
        <v>-10.95925253731906</v>
      </c>
      <c r="J182" s="2">
        <f>[1]ANZ!J182-[1]ANZ!$E182</f>
        <v>-15.334885132455497</v>
      </c>
      <c r="K182" s="2">
        <f>[1]ANZ!K182-[1]ANZ!$E182</f>
        <v>-21.140055865430298</v>
      </c>
      <c r="L182" s="2">
        <f>[1]ANZ!L182-[1]ANZ!$E182</f>
        <v>-21.140055865430298</v>
      </c>
      <c r="M182" s="2">
        <f>[1]ANZ!M182-[1]ANZ!$E182</f>
        <v>-21.140055865430298</v>
      </c>
      <c r="N182" s="2">
        <f>[1]ANZ!N182-[1]ANZ!$E182</f>
        <v>-18.890360494751121</v>
      </c>
      <c r="O182" s="2">
        <f>[1]ANZ!O182-[1]ANZ!$E182</f>
        <v>-16.475942941065199</v>
      </c>
      <c r="P182" s="2">
        <f>[1]ANZ!P182-[1]ANZ!$E182</f>
        <v>-13.413326741602191</v>
      </c>
      <c r="Q182" s="2">
        <f>[1]ANZ!Q182-[1]ANZ!$E182</f>
        <v>-11.800254337670054</v>
      </c>
      <c r="R182" s="2">
        <f>[1]ANZ!R182-[1]ANZ!$E182</f>
        <v>-8.871039128778591</v>
      </c>
      <c r="S182" s="2">
        <f>[1]ANZ!S182-[1]ANZ!$E182</f>
        <v>-3.2839917224802662</v>
      </c>
      <c r="T182" s="2">
        <f>[1]ANZ!T182-[1]ANZ!$E182</f>
        <v>-1.6754664051632062E-2</v>
      </c>
      <c r="U182" s="2">
        <f>[1]ANZ!U182-[1]ANZ!$E182</f>
        <v>1.9607574287714726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[1]ANZ!E183-[1]ANZ!$E183</f>
        <v>0</v>
      </c>
      <c r="F183" s="2">
        <f>[1]ANZ!F183-[1]ANZ!$E183</f>
        <v>-10.044605318592318</v>
      </c>
      <c r="G183" s="2">
        <f>[1]ANZ!G183-[1]ANZ!$E183</f>
        <v>-22.021370952493754</v>
      </c>
      <c r="H183" s="2">
        <f>[1]ANZ!H183-[1]ANZ!$E183</f>
        <v>-22.021370952493754</v>
      </c>
      <c r="I183" s="2">
        <f>[1]ANZ!I183-[1]ANZ!$E183</f>
        <v>-23.424171835678351</v>
      </c>
      <c r="J183" s="2">
        <f>[1]ANZ!J183-[1]ANZ!$E183</f>
        <v>-34.412225078653805</v>
      </c>
      <c r="K183" s="2">
        <f>[1]ANZ!K183-[1]ANZ!$E183</f>
        <v>-40.967638102770309</v>
      </c>
      <c r="L183" s="2">
        <f>[1]ANZ!L183-[1]ANZ!$E183</f>
        <v>-40.967638102770309</v>
      </c>
      <c r="M183" s="2">
        <f>[1]ANZ!M183-[1]ANZ!$E183</f>
        <v>-40.967638102770309</v>
      </c>
      <c r="N183" s="2">
        <f>[1]ANZ!N183-[1]ANZ!$E183</f>
        <v>-40.967638102770309</v>
      </c>
      <c r="O183" s="2">
        <f>[1]ANZ!O183-[1]ANZ!$E183</f>
        <v>-40.967638102770309</v>
      </c>
      <c r="P183" s="2">
        <f>[1]ANZ!P183-[1]ANZ!$E183</f>
        <v>-40.967638102770309</v>
      </c>
      <c r="Q183" s="2">
        <f>[1]ANZ!Q183-[1]ANZ!$E183</f>
        <v>-43.155097355050643</v>
      </c>
      <c r="R183" s="2">
        <f>[1]ANZ!R183-[1]ANZ!$E183</f>
        <v>-44.777725797482148</v>
      </c>
      <c r="S183" s="2">
        <f>[1]ANZ!S183-[1]ANZ!$E183</f>
        <v>-45.891331557266724</v>
      </c>
      <c r="T183" s="2">
        <f>[1]ANZ!T183-[1]ANZ!$E183</f>
        <v>-46.726988001761455</v>
      </c>
      <c r="U183" s="2">
        <f>[1]ANZ!U183-[1]ANZ!$E183</f>
        <v>-47.377209811738055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[1]ANZ!E184-[1]ANZ!$E184</f>
        <v>0</v>
      </c>
      <c r="F184" s="2">
        <f>[1]ANZ!F184-[1]ANZ!$E184</f>
        <v>-5.9464020187211872</v>
      </c>
      <c r="G184" s="2">
        <f>[1]ANZ!G184-[1]ANZ!$E184</f>
        <v>-17.933486723525249</v>
      </c>
      <c r="H184" s="2">
        <f>[1]ANZ!H184-[1]ANZ!$E184</f>
        <v>-25.78768476591793</v>
      </c>
      <c r="I184" s="2">
        <f>[1]ANZ!I184-[1]ANZ!$E184</f>
        <v>-34.015564047691129</v>
      </c>
      <c r="J184" s="2">
        <f>[1]ANZ!J184-[1]ANZ!$E184</f>
        <v>-34.015564047691129</v>
      </c>
      <c r="K184" s="2">
        <f>[1]ANZ!K184-[1]ANZ!$E184</f>
        <v>-34.015564047691129</v>
      </c>
      <c r="L184" s="2">
        <f>[1]ANZ!L184-[1]ANZ!$E184</f>
        <v>-34.015564047691129</v>
      </c>
      <c r="M184" s="2">
        <f>[1]ANZ!M184-[1]ANZ!$E184</f>
        <v>-34.015564047691129</v>
      </c>
      <c r="N184" s="2">
        <f>[1]ANZ!N184-[1]ANZ!$E184</f>
        <v>-36.422253380865996</v>
      </c>
      <c r="O184" s="2">
        <f>[1]ANZ!O184-[1]ANZ!$E184</f>
        <v>-40.346579415493821</v>
      </c>
      <c r="P184" s="2">
        <f>[1]ANZ!P184-[1]ANZ!$E184</f>
        <v>-43.490054386677045</v>
      </c>
      <c r="Q184" s="2">
        <f>[1]ANZ!Q184-[1]ANZ!$E184</f>
        <v>-45.885308658702883</v>
      </c>
      <c r="R184" s="2">
        <f>[1]ANZ!R184-[1]ANZ!$E184</f>
        <v>-47.664831420243431</v>
      </c>
      <c r="S184" s="2">
        <f>[1]ANZ!S184-[1]ANZ!$E184</f>
        <v>-48.999728017841647</v>
      </c>
      <c r="T184" s="2">
        <f>[1]ANZ!T184-[1]ANZ!$E184</f>
        <v>-50.033902758329006</v>
      </c>
      <c r="U184" s="2">
        <f>[1]ANZ!U184-[1]ANZ!$E184</f>
        <v>-50.818402451799486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[1]ANZ!E185-[1]ANZ!$E185</f>
        <v>0</v>
      </c>
      <c r="F185" s="2">
        <f>[1]ANZ!F185-[1]ANZ!$E185</f>
        <v>-6.6663052122292186</v>
      </c>
      <c r="G185" s="2">
        <f>[1]ANZ!G185-[1]ANZ!$E185</f>
        <v>-26.417344133667967</v>
      </c>
      <c r="H185" s="2">
        <f>[1]ANZ!H185-[1]ANZ!$E185</f>
        <v>-46.63022209781326</v>
      </c>
      <c r="I185" s="2">
        <f>[1]ANZ!I185-[1]ANZ!$E185</f>
        <v>-61.713488292747783</v>
      </c>
      <c r="J185" s="2">
        <f>[1]ANZ!J185-[1]ANZ!$E185</f>
        <v>-70.100840044341425</v>
      </c>
      <c r="K185" s="2">
        <f>[1]ANZ!K185-[1]ANZ!$E185</f>
        <v>-75.061640313961135</v>
      </c>
      <c r="L185" s="2">
        <f>[1]ANZ!L185-[1]ANZ!$E185</f>
        <v>-77.837066730796124</v>
      </c>
      <c r="M185" s="2">
        <f>[1]ANZ!M185-[1]ANZ!$E185</f>
        <v>-79.859037433220848</v>
      </c>
      <c r="N185" s="2">
        <f>[1]ANZ!N185-[1]ANZ!$E185</f>
        <v>-81.229741751463465</v>
      </c>
      <c r="O185" s="2">
        <f>[1]ANZ!O185-[1]ANZ!$E185</f>
        <v>-82.109019594977838</v>
      </c>
      <c r="P185" s="2">
        <f>[1]ANZ!P185-[1]ANZ!$E185</f>
        <v>-82.653310540964824</v>
      </c>
      <c r="Q185" s="2">
        <f>[1]ANZ!Q185-[1]ANZ!$E185</f>
        <v>-83.020918774225891</v>
      </c>
      <c r="R185" s="2">
        <f>[1]ANZ!R185-[1]ANZ!$E185</f>
        <v>-83.26298649956739</v>
      </c>
      <c r="S185" s="2">
        <f>[1]ANZ!S185-[1]ANZ!$E185</f>
        <v>-83.404064232134402</v>
      </c>
      <c r="T185" s="2">
        <f>[1]ANZ!T185-[1]ANZ!$E185</f>
        <v>-83.49154032058911</v>
      </c>
      <c r="U185" s="2">
        <f>[1]ANZ!U185-[1]ANZ!$E185</f>
        <v>-83.546228770367307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[1]ANZ!E186-[1]ANZ!$E186</f>
        <v>0</v>
      </c>
      <c r="F186" s="2">
        <f>[1]ANZ!F186-[1]ANZ!$E186</f>
        <v>-2.8436884346328952</v>
      </c>
      <c r="G186" s="2">
        <f>[1]ANZ!G186-[1]ANZ!$E186</f>
        <v>-8.870598543280181</v>
      </c>
      <c r="H186" s="2">
        <f>[1]ANZ!H186-[1]ANZ!$E186</f>
        <v>-19.103525024987476</v>
      </c>
      <c r="I186" s="2">
        <f>[1]ANZ!I186-[1]ANZ!$E186</f>
        <v>-19.103525024987476</v>
      </c>
      <c r="J186" s="2">
        <f>[1]ANZ!J186-[1]ANZ!$E186</f>
        <v>-19.050896030635016</v>
      </c>
      <c r="K186" s="2">
        <f>[1]ANZ!K186-[1]ANZ!$E186</f>
        <v>-17.958159458942475</v>
      </c>
      <c r="L186" s="2">
        <f>[1]ANZ!L186-[1]ANZ!$E186</f>
        <v>-17.896854282348528</v>
      </c>
      <c r="M186" s="2">
        <f>[1]ANZ!M186-[1]ANZ!$E186</f>
        <v>-14.264845118788315</v>
      </c>
      <c r="N186" s="2">
        <f>[1]ANZ!N186-[1]ANZ!$E186</f>
        <v>-6.8596865934322295</v>
      </c>
      <c r="O186" s="2">
        <f>[1]ANZ!O186-[1]ANZ!$E186</f>
        <v>-1.6955102650859146</v>
      </c>
      <c r="P186" s="2">
        <f>[1]ANZ!P186-[1]ANZ!$E186</f>
        <v>3.2121033787091164</v>
      </c>
      <c r="Q186" s="2">
        <f>[1]ANZ!Q186-[1]ANZ!$E186</f>
        <v>3.2121033787091164</v>
      </c>
      <c r="R186" s="2">
        <f>[1]ANZ!R186-[1]ANZ!$E186</f>
        <v>3.2121033787091164</v>
      </c>
      <c r="S186" s="2">
        <f>[1]ANZ!S186-[1]ANZ!$E186</f>
        <v>3.2121033787091164</v>
      </c>
      <c r="T186" s="2">
        <f>[1]ANZ!T186-[1]ANZ!$E186</f>
        <v>3.2121033787091164</v>
      </c>
      <c r="U186" s="2">
        <f>[1]ANZ!U186-[1]ANZ!$E186</f>
        <v>3.2121033787091164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[1]ANZ!E187-[1]ANZ!$E187</f>
        <v>0</v>
      </c>
      <c r="F187" s="2">
        <f>[1]ANZ!F187-[1]ANZ!$E187</f>
        <v>-6.7109409171382595</v>
      </c>
      <c r="G187" s="2">
        <f>[1]ANZ!G187-[1]ANZ!$E187</f>
        <v>-15.091093641790337</v>
      </c>
      <c r="H187" s="2">
        <f>[1]ANZ!H187-[1]ANZ!$E187</f>
        <v>-22.327419581357276</v>
      </c>
      <c r="I187" s="2">
        <f>[1]ANZ!I187-[1]ANZ!$E187</f>
        <v>-22.327419581357276</v>
      </c>
      <c r="J187" s="2">
        <f>[1]ANZ!J187-[1]ANZ!$E187</f>
        <v>-22.327419581357276</v>
      </c>
      <c r="K187" s="2">
        <f>[1]ANZ!K187-[1]ANZ!$E187</f>
        <v>-25.579015581211763</v>
      </c>
      <c r="L187" s="2">
        <f>[1]ANZ!L187-[1]ANZ!$E187</f>
        <v>-28.578797048937588</v>
      </c>
      <c r="M187" s="2">
        <f>[1]ANZ!M187-[1]ANZ!$E187</f>
        <v>-33.992454299016785</v>
      </c>
      <c r="N187" s="2">
        <f>[1]ANZ!N187-[1]ANZ!$E187</f>
        <v>-40.100790553413404</v>
      </c>
      <c r="O187" s="2">
        <f>[1]ANZ!O187-[1]ANZ!$E187</f>
        <v>-44.727690012331394</v>
      </c>
      <c r="P187" s="2">
        <f>[1]ANZ!P187-[1]ANZ!$E187</f>
        <v>-47.807176804164968</v>
      </c>
      <c r="Q187" s="2">
        <f>[1]ANZ!Q187-[1]ANZ!$E187</f>
        <v>-49.234347686328448</v>
      </c>
      <c r="R187" s="2">
        <f>[1]ANZ!R187-[1]ANZ!$E187</f>
        <v>-49.234347686328448</v>
      </c>
      <c r="S187" s="2">
        <f>[1]ANZ!S187-[1]ANZ!$E187</f>
        <v>-50.494670125799004</v>
      </c>
      <c r="T187" s="2">
        <f>[1]ANZ!T187-[1]ANZ!$E187</f>
        <v>-51.32811043932017</v>
      </c>
      <c r="U187" s="2">
        <f>[1]ANZ!U187-[1]ANZ!$E187</f>
        <v>-51.919026339450426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[1]ANZ!E188-[1]ANZ!$E188</f>
        <v>0</v>
      </c>
      <c r="F188" s="2">
        <f>[1]ANZ!F188-[1]ANZ!$E188</f>
        <v>-5.7384393695438121</v>
      </c>
      <c r="G188" s="2">
        <f>[1]ANZ!G188-[1]ANZ!$E188</f>
        <v>-15.604171804341433</v>
      </c>
      <c r="H188" s="2">
        <f>[1]ANZ!H188-[1]ANZ!$E188</f>
        <v>-18.979970458344553</v>
      </c>
      <c r="I188" s="2">
        <f>[1]ANZ!I188-[1]ANZ!$E188</f>
        <v>-18.979970458344553</v>
      </c>
      <c r="J188" s="2">
        <f>[1]ANZ!J188-[1]ANZ!$E188</f>
        <v>-18.979970458344553</v>
      </c>
      <c r="K188" s="2">
        <f>[1]ANZ!K188-[1]ANZ!$E188</f>
        <v>-18.979970458344553</v>
      </c>
      <c r="L188" s="2">
        <f>[1]ANZ!L188-[1]ANZ!$E188</f>
        <v>-18.979970458344553</v>
      </c>
      <c r="M188" s="2">
        <f>[1]ANZ!M188-[1]ANZ!$E188</f>
        <v>-18.979970458344553</v>
      </c>
      <c r="N188" s="2">
        <f>[1]ANZ!N188-[1]ANZ!$E188</f>
        <v>-18.979970458344553</v>
      </c>
      <c r="O188" s="2">
        <f>[1]ANZ!O188-[1]ANZ!$E188</f>
        <v>-18.979970458344553</v>
      </c>
      <c r="P188" s="2">
        <f>[1]ANZ!P188-[1]ANZ!$E188</f>
        <v>-18.979970458344553</v>
      </c>
      <c r="Q188" s="2">
        <f>[1]ANZ!Q188-[1]ANZ!$E188</f>
        <v>-15.70972724061636</v>
      </c>
      <c r="R188" s="2">
        <f>[1]ANZ!R188-[1]ANZ!$E188</f>
        <v>-12.421480578669161</v>
      </c>
      <c r="S188" s="2">
        <f>[1]ANZ!S188-[1]ANZ!$E188</f>
        <v>-10.279988661976432</v>
      </c>
      <c r="T188" s="2">
        <f>[1]ANZ!T188-[1]ANZ!$E188</f>
        <v>-9.9666991315452549</v>
      </c>
      <c r="U188" s="2">
        <f>[1]ANZ!U188-[1]ANZ!$E188</f>
        <v>-10.259210700799429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[1]ANZ!E189-[1]ANZ!$E189</f>
        <v>0</v>
      </c>
      <c r="F189" s="2">
        <f>[1]ANZ!F189-[1]ANZ!$E189</f>
        <v>-6.3944498606493312</v>
      </c>
      <c r="G189" s="2">
        <f>[1]ANZ!G189-[1]ANZ!$E189</f>
        <v>-15.760500481341978</v>
      </c>
      <c r="H189" s="2">
        <f>[1]ANZ!H189-[1]ANZ!$E189</f>
        <v>-31.714142628758594</v>
      </c>
      <c r="I189" s="2">
        <f>[1]ANZ!I189-[1]ANZ!$E189</f>
        <v>-31.714142628758594</v>
      </c>
      <c r="J189" s="2">
        <f>[1]ANZ!J189-[1]ANZ!$E189</f>
        <v>-34.928508866639717</v>
      </c>
      <c r="K189" s="2">
        <f>[1]ANZ!K189-[1]ANZ!$E189</f>
        <v>-45.124543573343573</v>
      </c>
      <c r="L189" s="2">
        <f>[1]ANZ!L189-[1]ANZ!$E189</f>
        <v>-52.015855610266598</v>
      </c>
      <c r="M189" s="2">
        <f>[1]ANZ!M189-[1]ANZ!$E189</f>
        <v>-56.745230495301229</v>
      </c>
      <c r="N189" s="2">
        <f>[1]ANZ!N189-[1]ANZ!$E189</f>
        <v>-60.033520041408053</v>
      </c>
      <c r="O189" s="2">
        <f>[1]ANZ!O189-[1]ANZ!$E189</f>
        <v>-60.033520041408053</v>
      </c>
      <c r="P189" s="2">
        <f>[1]ANZ!P189-[1]ANZ!$E189</f>
        <v>-61.706639044254231</v>
      </c>
      <c r="Q189" s="2">
        <f>[1]ANZ!Q189-[1]ANZ!$E189</f>
        <v>-63.06963647464552</v>
      </c>
      <c r="R189" s="2">
        <f>[1]ANZ!R189-[1]ANZ!$E189</f>
        <v>-64.214552425530272</v>
      </c>
      <c r="S189" s="2">
        <f>[1]ANZ!S189-[1]ANZ!$E189</f>
        <v>-65.023211502643946</v>
      </c>
      <c r="T189" s="2">
        <f>[1]ANZ!T189-[1]ANZ!$E189</f>
        <v>-65.664711107603338</v>
      </c>
      <c r="U189" s="2">
        <f>[1]ANZ!U189-[1]ANZ!$E189</f>
        <v>-66.112970615561736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[1]ANZ!E190-[1]ANZ!$E190</f>
        <v>0</v>
      </c>
      <c r="F190" s="2">
        <f>[1]ANZ!F190-[1]ANZ!$E190</f>
        <v>-10.264373078906146</v>
      </c>
      <c r="G190" s="2">
        <f>[1]ANZ!G190-[1]ANZ!$E190</f>
        <v>-11.926739138156194</v>
      </c>
      <c r="H190" s="2">
        <f>[1]ANZ!H190-[1]ANZ!$E190</f>
        <v>-18.419134145114157</v>
      </c>
      <c r="I190" s="2">
        <f>[1]ANZ!I190-[1]ANZ!$E190</f>
        <v>-23.887917428590811</v>
      </c>
      <c r="J190" s="2">
        <f>[1]ANZ!J190-[1]ANZ!$E190</f>
        <v>-26.898549111647611</v>
      </c>
      <c r="K190" s="2">
        <f>[1]ANZ!K190-[1]ANZ!$E190</f>
        <v>-34.157553120009993</v>
      </c>
      <c r="L190" s="2">
        <f>[1]ANZ!L190-[1]ANZ!$E190</f>
        <v>-39.879919060171659</v>
      </c>
      <c r="M190" s="2">
        <f>[1]ANZ!M190-[1]ANZ!$E190</f>
        <v>-46.601038143548237</v>
      </c>
      <c r="N190" s="2">
        <f>[1]ANZ!N190-[1]ANZ!$E190</f>
        <v>-51.278141542341316</v>
      </c>
      <c r="O190" s="2">
        <f>[1]ANZ!O190-[1]ANZ!$E190</f>
        <v>-54.6543982909959</v>
      </c>
      <c r="P190" s="2">
        <f>[1]ANZ!P190-[1]ANZ!$E190</f>
        <v>-56.898440128225502</v>
      </c>
      <c r="Q190" s="2">
        <f>[1]ANZ!Q190-[1]ANZ!$E190</f>
        <v>-58.541519223820288</v>
      </c>
      <c r="R190" s="2">
        <f>[1]ANZ!R190-[1]ANZ!$E190</f>
        <v>-59.770745299903027</v>
      </c>
      <c r="S190" s="2">
        <f>[1]ANZ!S190-[1]ANZ!$E190</f>
        <v>-60.597319856891431</v>
      </c>
      <c r="T190" s="2">
        <f>[1]ANZ!T190-[1]ANZ!$E190</f>
        <v>-61.202934986284546</v>
      </c>
      <c r="U190" s="2">
        <f>[1]ANZ!U190-[1]ANZ!$E190</f>
        <v>-61.686293019841742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[1]ANZ!E191-[1]ANZ!$E191</f>
        <v>0</v>
      </c>
      <c r="F191" s="2">
        <f>[1]ANZ!F191-[1]ANZ!$E191</f>
        <v>-6.1543735119823282</v>
      </c>
      <c r="G191" s="2">
        <f>[1]ANZ!G191-[1]ANZ!$E191</f>
        <v>-11.87131522661619</v>
      </c>
      <c r="H191" s="2">
        <f>[1]ANZ!H191-[1]ANZ!$E191</f>
        <v>-23.648471800276894</v>
      </c>
      <c r="I191" s="2">
        <f>[1]ANZ!I191-[1]ANZ!$E191</f>
        <v>-23.648471800276894</v>
      </c>
      <c r="J191" s="2">
        <f>[1]ANZ!J191-[1]ANZ!$E191</f>
        <v>-25.086544764093873</v>
      </c>
      <c r="K191" s="2">
        <f>[1]ANZ!K191-[1]ANZ!$E191</f>
        <v>-31.666959723016404</v>
      </c>
      <c r="L191" s="2">
        <f>[1]ANZ!L191-[1]ANZ!$E191</f>
        <v>-34.402613253414529</v>
      </c>
      <c r="M191" s="2">
        <f>[1]ANZ!M191-[1]ANZ!$E191</f>
        <v>-36.295382795703318</v>
      </c>
      <c r="N191" s="2">
        <f>[1]ANZ!N191-[1]ANZ!$E191</f>
        <v>-36.295382795703318</v>
      </c>
      <c r="O191" s="2">
        <f>[1]ANZ!O191-[1]ANZ!$E191</f>
        <v>-36.295382795703318</v>
      </c>
      <c r="P191" s="2">
        <f>[1]ANZ!P191-[1]ANZ!$E191</f>
        <v>-34.650399967349642</v>
      </c>
      <c r="Q191" s="2">
        <f>[1]ANZ!Q191-[1]ANZ!$E191</f>
        <v>-34.650399967349642</v>
      </c>
      <c r="R191" s="2">
        <f>[1]ANZ!R191-[1]ANZ!$E191</f>
        <v>-36.287282893220606</v>
      </c>
      <c r="S191" s="2">
        <f>[1]ANZ!S191-[1]ANZ!$E191</f>
        <v>-38.090998707997684</v>
      </c>
      <c r="T191" s="2">
        <f>[1]ANZ!T191-[1]ANZ!$E191</f>
        <v>-39.349308432538976</v>
      </c>
      <c r="U191" s="2">
        <f>[1]ANZ!U191-[1]ANZ!$E191</f>
        <v>-40.392350397021872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[1]ANZ!E192-[1]ANZ!$E192</f>
        <v>0</v>
      </c>
      <c r="F192" s="2">
        <f>[1]ANZ!F192-[1]ANZ!$E192</f>
        <v>-4.650752392992672</v>
      </c>
      <c r="G192" s="2">
        <f>[1]ANZ!G192-[1]ANZ!$E192</f>
        <v>-19.099285191929027</v>
      </c>
      <c r="H192" s="2">
        <f>[1]ANZ!H192-[1]ANZ!$E192</f>
        <v>-26.225056226754816</v>
      </c>
      <c r="I192" s="2">
        <f>[1]ANZ!I192-[1]ANZ!$E192</f>
        <v>-26.225056226754816</v>
      </c>
      <c r="J192" s="2">
        <f>[1]ANZ!J192-[1]ANZ!$E192</f>
        <v>-26.466458601286149</v>
      </c>
      <c r="K192" s="2">
        <f>[1]ANZ!K192-[1]ANZ!$E192</f>
        <v>-28.471784388072592</v>
      </c>
      <c r="L192" s="2">
        <f>[1]ANZ!L192-[1]ANZ!$E192</f>
        <v>-28.408451345963272</v>
      </c>
      <c r="M192" s="2">
        <f>[1]ANZ!M192-[1]ANZ!$E192</f>
        <v>-26.36358128610587</v>
      </c>
      <c r="N192" s="2">
        <f>[1]ANZ!N192-[1]ANZ!$E192</f>
        <v>-22.798982841105499</v>
      </c>
      <c r="O192" s="2">
        <f>[1]ANZ!O192-[1]ANZ!$E192</f>
        <v>-19.55862449992469</v>
      </c>
      <c r="P192" s="2">
        <f>[1]ANZ!P192-[1]ANZ!$E192</f>
        <v>-17.809786863724526</v>
      </c>
      <c r="Q192" s="2">
        <f>[1]ANZ!Q192-[1]ANZ!$E192</f>
        <v>-17.809786863724526</v>
      </c>
      <c r="R192" s="2">
        <f>[1]ANZ!R192-[1]ANZ!$E192</f>
        <v>-17.809786863724526</v>
      </c>
      <c r="S192" s="2">
        <f>[1]ANZ!S192-[1]ANZ!$E192</f>
        <v>-17.809786863724526</v>
      </c>
      <c r="T192" s="2">
        <f>[1]ANZ!T192-[1]ANZ!$E192</f>
        <v>-17.947158555617477</v>
      </c>
      <c r="U192" s="2">
        <f>[1]ANZ!U192-[1]ANZ!$E192</f>
        <v>-19.449630602344683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[1]ANZ!E193-[1]ANZ!$E193</f>
        <v>0</v>
      </c>
      <c r="F193" s="2">
        <f>[1]ANZ!F193-[1]ANZ!$E193</f>
        <v>-4.9672682643193014</v>
      </c>
      <c r="G193" s="2">
        <f>[1]ANZ!G193-[1]ANZ!$E193</f>
        <v>-7.6632497630031082</v>
      </c>
      <c r="H193" s="2">
        <f>[1]ANZ!H193-[1]ANZ!$E193</f>
        <v>-13.964589881270001</v>
      </c>
      <c r="I193" s="2">
        <f>[1]ANZ!I193-[1]ANZ!$E193</f>
        <v>-18.603196710298732</v>
      </c>
      <c r="J193" s="2">
        <f>[1]ANZ!J193-[1]ANZ!$E193</f>
        <v>-22.491972292156618</v>
      </c>
      <c r="K193" s="2">
        <f>[1]ANZ!K193-[1]ANZ!$E193</f>
        <v>-32.761927721454839</v>
      </c>
      <c r="L193" s="2">
        <f>[1]ANZ!L193-[1]ANZ!$E193</f>
        <v>-41.345852620736792</v>
      </c>
      <c r="M193" s="2">
        <f>[1]ANZ!M193-[1]ANZ!$E193</f>
        <v>-45.965752553241288</v>
      </c>
      <c r="N193" s="2">
        <f>[1]ANZ!N193-[1]ANZ!$E193</f>
        <v>-46.330693371990535</v>
      </c>
      <c r="O193" s="2">
        <f>[1]ANZ!O193-[1]ANZ!$E193</f>
        <v>-46.330693371990535</v>
      </c>
      <c r="P193" s="2">
        <f>[1]ANZ!P193-[1]ANZ!$E193</f>
        <v>-49.199176505429193</v>
      </c>
      <c r="Q193" s="2">
        <f>[1]ANZ!Q193-[1]ANZ!$E193</f>
        <v>-51.399716909182132</v>
      </c>
      <c r="R193" s="2">
        <f>[1]ANZ!R193-[1]ANZ!$E193</f>
        <v>-53.055242204219724</v>
      </c>
      <c r="S193" s="2">
        <f>[1]ANZ!S193-[1]ANZ!$E193</f>
        <v>-54.272559603603895</v>
      </c>
      <c r="T193" s="2">
        <f>[1]ANZ!T193-[1]ANZ!$E193</f>
        <v>-55.130636242914633</v>
      </c>
      <c r="U193" s="2">
        <f>[1]ANZ!U193-[1]ANZ!$E193</f>
        <v>-55.755558038763681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[1]ANZ!E194-[1]ANZ!$E194</f>
        <v>0</v>
      </c>
      <c r="F194" s="2">
        <f>[1]ANZ!F194-[1]ANZ!$E194</f>
        <v>-11.015926895396404</v>
      </c>
      <c r="G194" s="2">
        <f>[1]ANZ!G194-[1]ANZ!$E194</f>
        <v>-12.840709624765367</v>
      </c>
      <c r="H194" s="2">
        <f>[1]ANZ!H194-[1]ANZ!$E194</f>
        <v>-17.629017171593489</v>
      </c>
      <c r="I194" s="2">
        <f>[1]ANZ!I194-[1]ANZ!$E194</f>
        <v>-18.401473799970432</v>
      </c>
      <c r="J194" s="2">
        <f>[1]ANZ!J194-[1]ANZ!$E194</f>
        <v>-21.206367177502869</v>
      </c>
      <c r="K194" s="2">
        <f>[1]ANZ!K194-[1]ANZ!$E194</f>
        <v>-24.472637570612051</v>
      </c>
      <c r="L194" s="2">
        <f>[1]ANZ!L194-[1]ANZ!$E194</f>
        <v>-26.884411711351675</v>
      </c>
      <c r="M194" s="2">
        <f>[1]ANZ!M194-[1]ANZ!$E194</f>
        <v>-27.481990949202157</v>
      </c>
      <c r="N194" s="2">
        <f>[1]ANZ!N194-[1]ANZ!$E194</f>
        <v>-33.060883474958999</v>
      </c>
      <c r="O194" s="2">
        <f>[1]ANZ!O194-[1]ANZ!$E194</f>
        <v>-33.060883474958999</v>
      </c>
      <c r="P194" s="2">
        <f>[1]ANZ!P194-[1]ANZ!$E194</f>
        <v>-33.176975509456796</v>
      </c>
      <c r="Q194" s="2">
        <f>[1]ANZ!Q194-[1]ANZ!$E194</f>
        <v>-36.643799373375685</v>
      </c>
      <c r="R194" s="2">
        <f>[1]ANZ!R194-[1]ANZ!$E194</f>
        <v>-39.14117250443185</v>
      </c>
      <c r="S194" s="2">
        <f>[1]ANZ!S194-[1]ANZ!$E194</f>
        <v>-40.888240951813117</v>
      </c>
      <c r="T194" s="2">
        <f>[1]ANZ!T194-[1]ANZ!$E194</f>
        <v>-40.888240951813117</v>
      </c>
      <c r="U194" s="2">
        <f>[1]ANZ!U194-[1]ANZ!$E194</f>
        <v>-41.98140016528599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[1]ANZ!E195-[1]ANZ!$E195</f>
        <v>0</v>
      </c>
      <c r="F195" s="2">
        <f>[1]ANZ!F195-[1]ANZ!$E195</f>
        <v>-5.7298971896538831</v>
      </c>
      <c r="G195" s="2">
        <f>[1]ANZ!G195-[1]ANZ!$E195</f>
        <v>-9.2404180240621372</v>
      </c>
      <c r="H195" s="2">
        <f>[1]ANZ!H195-[1]ANZ!$E195</f>
        <v>-18.151545913597801</v>
      </c>
      <c r="I195" s="2">
        <f>[1]ANZ!I195-[1]ANZ!$E195</f>
        <v>-21.372811914204874</v>
      </c>
      <c r="J195" s="2">
        <f>[1]ANZ!J195-[1]ANZ!$E195</f>
        <v>-21.372811914204874</v>
      </c>
      <c r="K195" s="2">
        <f>[1]ANZ!K195-[1]ANZ!$E195</f>
        <v>-24.174744370068396</v>
      </c>
      <c r="L195" s="2">
        <f>[1]ANZ!L195-[1]ANZ!$E195</f>
        <v>-35.498185503448994</v>
      </c>
      <c r="M195" s="2">
        <f>[1]ANZ!M195-[1]ANZ!$E195</f>
        <v>-37.056870644361524</v>
      </c>
      <c r="N195" s="2">
        <f>[1]ANZ!N195-[1]ANZ!$E195</f>
        <v>-37.056870644361524</v>
      </c>
      <c r="O195" s="2">
        <f>[1]ANZ!O195-[1]ANZ!$E195</f>
        <v>-37.771598601008208</v>
      </c>
      <c r="P195" s="2">
        <f>[1]ANZ!P195-[1]ANZ!$E195</f>
        <v>-37.771598601008208</v>
      </c>
      <c r="Q195" s="2">
        <f>[1]ANZ!Q195-[1]ANZ!$E195</f>
        <v>-37.771598601008208</v>
      </c>
      <c r="R195" s="2">
        <f>[1]ANZ!R195-[1]ANZ!$E195</f>
        <v>-37.771598601008208</v>
      </c>
      <c r="S195" s="2">
        <f>[1]ANZ!S195-[1]ANZ!$E195</f>
        <v>-37.771598601008208</v>
      </c>
      <c r="T195" s="2">
        <f>[1]ANZ!T195-[1]ANZ!$E195</f>
        <v>-37.771598601008208</v>
      </c>
      <c r="U195" s="2">
        <f>[1]ANZ!U195-[1]ANZ!$E195</f>
        <v>-38.90911558577956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[1]ANZ!E196-[1]ANZ!$E196</f>
        <v>0</v>
      </c>
      <c r="F196" s="2">
        <f>[1]ANZ!F196-[1]ANZ!$E196</f>
        <v>-0.6431978269563956</v>
      </c>
      <c r="G196" s="2">
        <f>[1]ANZ!G196-[1]ANZ!$E196</f>
        <v>-0.6431978269563956</v>
      </c>
      <c r="H196" s="2">
        <f>[1]ANZ!H196-[1]ANZ!$E196</f>
        <v>-3.4846288617929133</v>
      </c>
      <c r="I196" s="2">
        <f>[1]ANZ!I196-[1]ANZ!$E196</f>
        <v>-4.7410193200703361</v>
      </c>
      <c r="J196" s="2">
        <f>[1]ANZ!J196-[1]ANZ!$E196</f>
        <v>-7.5665487258191604</v>
      </c>
      <c r="K196" s="2">
        <f>[1]ANZ!K196-[1]ANZ!$E196</f>
        <v>-9.0064201867250233</v>
      </c>
      <c r="L196" s="2">
        <f>[1]ANZ!L196-[1]ANZ!$E196</f>
        <v>-10.391820701979327</v>
      </c>
      <c r="M196" s="2">
        <f>[1]ANZ!M196-[1]ANZ!$E196</f>
        <v>-10.391820701979327</v>
      </c>
      <c r="N196" s="2">
        <f>[1]ANZ!N196-[1]ANZ!$E196</f>
        <v>-10.391820701979327</v>
      </c>
      <c r="O196" s="2">
        <f>[1]ANZ!O196-[1]ANZ!$E196</f>
        <v>-10.391820701979327</v>
      </c>
      <c r="P196" s="2">
        <f>[1]ANZ!P196-[1]ANZ!$E196</f>
        <v>-10.391820701979327</v>
      </c>
      <c r="Q196" s="2">
        <f>[1]ANZ!Q196-[1]ANZ!$E196</f>
        <v>-10.391820701979327</v>
      </c>
      <c r="R196" s="2">
        <f>[1]ANZ!R196-[1]ANZ!$E196</f>
        <v>-9.5071335634090985</v>
      </c>
      <c r="S196" s="2">
        <f>[1]ANZ!S196-[1]ANZ!$E196</f>
        <v>-13.108812545113977</v>
      </c>
      <c r="T196" s="2">
        <f>[1]ANZ!T196-[1]ANZ!$E196</f>
        <v>-17.116216314859486</v>
      </c>
      <c r="U196" s="2">
        <f>[1]ANZ!U196-[1]ANZ!$E196</f>
        <v>-22.299556906297909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[1]ANZ!E197-[1]ANZ!$E197</f>
        <v>0</v>
      </c>
      <c r="F197" s="2">
        <f>[1]ANZ!F197-[1]ANZ!$E197</f>
        <v>-1.3191172008382921</v>
      </c>
      <c r="G197" s="2">
        <f>[1]ANZ!G197-[1]ANZ!$E197</f>
        <v>-1.3191172008382921</v>
      </c>
      <c r="H197" s="2">
        <f>[1]ANZ!H197-[1]ANZ!$E197</f>
        <v>-2.79773143362155</v>
      </c>
      <c r="I197" s="2">
        <f>[1]ANZ!I197-[1]ANZ!$E197</f>
        <v>-3.0297946745371007</v>
      </c>
      <c r="J197" s="2">
        <f>[1]ANZ!J197-[1]ANZ!$E197</f>
        <v>-3.3957427175175496</v>
      </c>
      <c r="K197" s="2">
        <f>[1]ANZ!K197-[1]ANZ!$E197</f>
        <v>-3.3957427175175496</v>
      </c>
      <c r="L197" s="2">
        <f>[1]ANZ!L197-[1]ANZ!$E197</f>
        <v>-3.2978432508496951</v>
      </c>
      <c r="M197" s="2">
        <f>[1]ANZ!M197-[1]ANZ!$E197</f>
        <v>-0.87167489226052908</v>
      </c>
      <c r="N197" s="2">
        <f>[1]ANZ!N197-[1]ANZ!$E197</f>
        <v>1.6072497556648955</v>
      </c>
      <c r="O197" s="2">
        <f>[1]ANZ!O197-[1]ANZ!$E197</f>
        <v>4.2575661407892369</v>
      </c>
      <c r="P197" s="2">
        <f>[1]ANZ!P197-[1]ANZ!$E197</f>
        <v>8.3325172511179062</v>
      </c>
      <c r="Q197" s="2">
        <f>[1]ANZ!Q197-[1]ANZ!$E197</f>
        <v>10.54527814241348</v>
      </c>
      <c r="R197" s="2">
        <f>[1]ANZ!R197-[1]ANZ!$E197</f>
        <v>15.990447292570735</v>
      </c>
      <c r="S197" s="2">
        <f>[1]ANZ!S197-[1]ANZ!$E197</f>
        <v>14.450230466189026</v>
      </c>
      <c r="T197" s="2">
        <f>[1]ANZ!T197-[1]ANZ!$E197</f>
        <v>9.2790323643338581</v>
      </c>
      <c r="U197" s="2">
        <f>[1]ANZ!U197-[1]ANZ!$E197</f>
        <v>1.7180479136031863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[1]ANZ!E198-[1]ANZ!$E198</f>
        <v>0</v>
      </c>
      <c r="F198" s="2">
        <f>[1]ANZ!F198-[1]ANZ!$E198</f>
        <v>-4.2393163165261853</v>
      </c>
      <c r="G198" s="2">
        <f>[1]ANZ!G198-[1]ANZ!$E198</f>
        <v>-4.2393163165261853</v>
      </c>
      <c r="H198" s="2">
        <f>[1]ANZ!H198-[1]ANZ!$E198</f>
        <v>-9.6126087439588161</v>
      </c>
      <c r="I198" s="2">
        <f>[1]ANZ!I198-[1]ANZ!$E198</f>
        <v>-13.608541100319428</v>
      </c>
      <c r="J198" s="2">
        <f>[1]ANZ!J198-[1]ANZ!$E198</f>
        <v>-13.608541100319428</v>
      </c>
      <c r="K198" s="2">
        <f>[1]ANZ!K198-[1]ANZ!$E198</f>
        <v>-13.28430055028187</v>
      </c>
      <c r="L198" s="2">
        <f>[1]ANZ!L198-[1]ANZ!$E198</f>
        <v>-12.222232040068718</v>
      </c>
      <c r="M198" s="2">
        <f>[1]ANZ!M198-[1]ANZ!$E198</f>
        <v>-12.222232040068718</v>
      </c>
      <c r="N198" s="2">
        <f>[1]ANZ!N198-[1]ANZ!$E198</f>
        <v>-12.063154482627084</v>
      </c>
      <c r="O198" s="2">
        <f>[1]ANZ!O198-[1]ANZ!$E198</f>
        <v>-11.319815258059947</v>
      </c>
      <c r="P198" s="2">
        <f>[1]ANZ!P198-[1]ANZ!$E198</f>
        <v>-14.599419198590056</v>
      </c>
      <c r="Q198" s="2">
        <f>[1]ANZ!Q198-[1]ANZ!$E198</f>
        <v>-20.588818287346612</v>
      </c>
      <c r="R198" s="2">
        <f>[1]ANZ!R198-[1]ANZ!$E198</f>
        <v>-25.192462757213576</v>
      </c>
      <c r="S198" s="2">
        <f>[1]ANZ!S198-[1]ANZ!$E198</f>
        <v>-29.142586646959245</v>
      </c>
      <c r="T198" s="2">
        <f>[1]ANZ!T198-[1]ANZ!$E198</f>
        <v>-31.89917585435866</v>
      </c>
      <c r="U198" s="2">
        <f>[1]ANZ!U198-[1]ANZ!$E198</f>
        <v>-34.114820014014825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[1]ANZ!E199-[1]ANZ!$E199</f>
        <v>0</v>
      </c>
      <c r="F199" s="2">
        <f>[1]ANZ!F199-[1]ANZ!$E199</f>
        <v>-6.6999336181893341</v>
      </c>
      <c r="G199" s="2">
        <f>[1]ANZ!G199-[1]ANZ!$E199</f>
        <v>-9.2729164477768506</v>
      </c>
      <c r="H199" s="2">
        <f>[1]ANZ!H199-[1]ANZ!$E199</f>
        <v>-19.690439383160935</v>
      </c>
      <c r="I199" s="2">
        <f>[1]ANZ!I199-[1]ANZ!$E199</f>
        <v>-30.96225358094128</v>
      </c>
      <c r="J199" s="2">
        <f>[1]ANZ!J199-[1]ANZ!$E199</f>
        <v>-38.775318988613449</v>
      </c>
      <c r="K199" s="2">
        <f>[1]ANZ!K199-[1]ANZ!$E199</f>
        <v>-49.548343799452468</v>
      </c>
      <c r="L199" s="2">
        <f>[1]ANZ!L199-[1]ANZ!$E199</f>
        <v>-50.784134877685219</v>
      </c>
      <c r="M199" s="2">
        <f>[1]ANZ!M199-[1]ANZ!$E199</f>
        <v>-50.784134877685219</v>
      </c>
      <c r="N199" s="2">
        <f>[1]ANZ!N199-[1]ANZ!$E199</f>
        <v>-50.784134877685219</v>
      </c>
      <c r="O199" s="2">
        <f>[1]ANZ!O199-[1]ANZ!$E199</f>
        <v>-51.451679715348689</v>
      </c>
      <c r="P199" s="2">
        <f>[1]ANZ!P199-[1]ANZ!$E199</f>
        <v>-51.451679715348689</v>
      </c>
      <c r="Q199" s="2">
        <f>[1]ANZ!Q199-[1]ANZ!$E199</f>
        <v>-52.752670481587487</v>
      </c>
      <c r="R199" s="2">
        <f>[1]ANZ!R199-[1]ANZ!$E199</f>
        <v>-52.91783451785173</v>
      </c>
      <c r="S199" s="2">
        <f>[1]ANZ!S199-[1]ANZ!$E199</f>
        <v>-53.640589009754208</v>
      </c>
      <c r="T199" s="2">
        <f>[1]ANZ!T199-[1]ANZ!$E199</f>
        <v>-53.640589009754208</v>
      </c>
      <c r="U199" s="2">
        <f>[1]ANZ!U199-[1]ANZ!$E199</f>
        <v>-54.03773764577295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[1]ANZ!E200-[1]ANZ!$E200</f>
        <v>0</v>
      </c>
      <c r="F200" s="2">
        <f>[1]ANZ!F200-[1]ANZ!$E200</f>
        <v>-5.810945228295509</v>
      </c>
      <c r="G200" s="2">
        <f>[1]ANZ!G200-[1]ANZ!$E200</f>
        <v>-12.232763301983738</v>
      </c>
      <c r="H200" s="2">
        <f>[1]ANZ!H200-[1]ANZ!$E200</f>
        <v>-15.70294162350072</v>
      </c>
      <c r="I200" s="2">
        <f>[1]ANZ!I200-[1]ANZ!$E200</f>
        <v>-20.088339336768911</v>
      </c>
      <c r="J200" s="2">
        <f>[1]ANZ!J200-[1]ANZ!$E200</f>
        <v>-21.984841149029251</v>
      </c>
      <c r="K200" s="2">
        <f>[1]ANZ!K200-[1]ANZ!$E200</f>
        <v>-21.984841149029251</v>
      </c>
      <c r="L200" s="2">
        <f>[1]ANZ!L200-[1]ANZ!$E200</f>
        <v>-22.373457142352322</v>
      </c>
      <c r="M200" s="2">
        <f>[1]ANZ!M200-[1]ANZ!$E200</f>
        <v>-22.767475951422199</v>
      </c>
      <c r="N200" s="2">
        <f>[1]ANZ!N200-[1]ANZ!$E200</f>
        <v>-24.314319813475464</v>
      </c>
      <c r="O200" s="2">
        <f>[1]ANZ!O200-[1]ANZ!$E200</f>
        <v>-31.641629370091309</v>
      </c>
      <c r="P200" s="2">
        <f>[1]ANZ!P200-[1]ANZ!$E200</f>
        <v>-36.790127771635909</v>
      </c>
      <c r="Q200" s="2">
        <f>[1]ANZ!Q200-[1]ANZ!$E200</f>
        <v>-40.311129494835555</v>
      </c>
      <c r="R200" s="2">
        <f>[1]ANZ!R200-[1]ANZ!$E200</f>
        <v>-42.725616683163963</v>
      </c>
      <c r="S200" s="2">
        <f>[1]ANZ!S200-[1]ANZ!$E200</f>
        <v>-42.959348482082675</v>
      </c>
      <c r="T200" s="2">
        <f>[1]ANZ!T200-[1]ANZ!$E200</f>
        <v>-42.959348482082675</v>
      </c>
      <c r="U200" s="2">
        <f>[1]ANZ!U200-[1]ANZ!$E200</f>
        <v>-42.959348482082675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[1]ANZ!E201-[1]ANZ!$E201</f>
        <v>0</v>
      </c>
      <c r="F201" s="2">
        <f>[1]ANZ!F201-[1]ANZ!$E201</f>
        <v>-6.2707437250480211</v>
      </c>
      <c r="G201" s="2">
        <f>[1]ANZ!G201-[1]ANZ!$E201</f>
        <v>-6.2707437250480211</v>
      </c>
      <c r="H201" s="2">
        <f>[1]ANZ!H201-[1]ANZ!$E201</f>
        <v>-9.8892929760132517</v>
      </c>
      <c r="I201" s="2">
        <f>[1]ANZ!I201-[1]ANZ!$E201</f>
        <v>-9.8892929760132517</v>
      </c>
      <c r="J201" s="2">
        <f>[1]ANZ!J201-[1]ANZ!$E201</f>
        <v>-10.069176152005468</v>
      </c>
      <c r="K201" s="2">
        <f>[1]ANZ!K201-[1]ANZ!$E201</f>
        <v>-14.256134638129083</v>
      </c>
      <c r="L201" s="2">
        <f>[1]ANZ!L201-[1]ANZ!$E201</f>
        <v>-16.980919569552071</v>
      </c>
      <c r="M201" s="2">
        <f>[1]ANZ!M201-[1]ANZ!$E201</f>
        <v>-17.671243714979965</v>
      </c>
      <c r="N201" s="2">
        <f>[1]ANZ!N201-[1]ANZ!$E201</f>
        <v>-22.996906355387921</v>
      </c>
      <c r="O201" s="2">
        <f>[1]ANZ!O201-[1]ANZ!$E201</f>
        <v>-29.040675582647907</v>
      </c>
      <c r="P201" s="2">
        <f>[1]ANZ!P201-[1]ANZ!$E201</f>
        <v>-34.465386421375598</v>
      </c>
      <c r="Q201" s="2">
        <f>[1]ANZ!Q201-[1]ANZ!$E201</f>
        <v>-34.465386421375598</v>
      </c>
      <c r="R201" s="2">
        <f>[1]ANZ!R201-[1]ANZ!$E201</f>
        <v>-34.465386421375598</v>
      </c>
      <c r="S201" s="2">
        <f>[1]ANZ!S201-[1]ANZ!$E201</f>
        <v>-34.465386421375598</v>
      </c>
      <c r="T201" s="2">
        <f>[1]ANZ!T201-[1]ANZ!$E201</f>
        <v>-34.465386421375598</v>
      </c>
      <c r="U201" s="2">
        <f>[1]ANZ!U201-[1]ANZ!$E201</f>
        <v>-36.094922856935284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[1]ANZ!E202-[1]ANZ!$E202</f>
        <v>0</v>
      </c>
      <c r="F202" s="2">
        <f>[1]ANZ!F202-[1]ANZ!$E202</f>
        <v>-5.4003323767332176</v>
      </c>
      <c r="G202" s="2">
        <f>[1]ANZ!G202-[1]ANZ!$E202</f>
        <v>-19.611652869911268</v>
      </c>
      <c r="H202" s="2">
        <f>[1]ANZ!H202-[1]ANZ!$E202</f>
        <v>-22.904886953792101</v>
      </c>
      <c r="I202" s="2">
        <f>[1]ANZ!I202-[1]ANZ!$E202</f>
        <v>-22.904886953792101</v>
      </c>
      <c r="J202" s="2">
        <f>[1]ANZ!J202-[1]ANZ!$E202</f>
        <v>-22.904886953792101</v>
      </c>
      <c r="K202" s="2">
        <f>[1]ANZ!K202-[1]ANZ!$E202</f>
        <v>-25.808820939932048</v>
      </c>
      <c r="L202" s="2">
        <f>[1]ANZ!L202-[1]ANZ!$E202</f>
        <v>-28.88315353632413</v>
      </c>
      <c r="M202" s="2">
        <f>[1]ANZ!M202-[1]ANZ!$E202</f>
        <v>-28.88315353632413</v>
      </c>
      <c r="N202" s="2">
        <f>[1]ANZ!N202-[1]ANZ!$E202</f>
        <v>-29.128879719578293</v>
      </c>
      <c r="O202" s="2">
        <f>[1]ANZ!O202-[1]ANZ!$E202</f>
        <v>-29.128879719578293</v>
      </c>
      <c r="P202" s="2">
        <f>[1]ANZ!P202-[1]ANZ!$E202</f>
        <v>-29.128879719578293</v>
      </c>
      <c r="Q202" s="2">
        <f>[1]ANZ!Q202-[1]ANZ!$E202</f>
        <v>-29.128879719578293</v>
      </c>
      <c r="R202" s="2">
        <f>[1]ANZ!R202-[1]ANZ!$E202</f>
        <v>-29.128879719578293</v>
      </c>
      <c r="S202" s="2">
        <f>[1]ANZ!S202-[1]ANZ!$E202</f>
        <v>-29.128879719578293</v>
      </c>
      <c r="T202" s="2">
        <f>[1]ANZ!T202-[1]ANZ!$E202</f>
        <v>-26.095507192693248</v>
      </c>
      <c r="U202" s="2">
        <f>[1]ANZ!U202-[1]ANZ!$E202</f>
        <v>-25.390317924019769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[1]ANZ!E203-[1]ANZ!$E203</f>
        <v>0</v>
      </c>
      <c r="F203" s="2">
        <f>[1]ANZ!F203-[1]ANZ!$E203</f>
        <v>-6.7298931369634261</v>
      </c>
      <c r="G203" s="2">
        <f>[1]ANZ!G203-[1]ANZ!$E203</f>
        <v>-6.7298931369634261</v>
      </c>
      <c r="H203" s="2">
        <f>[1]ANZ!H203-[1]ANZ!$E203</f>
        <v>-7.2239067113383157</v>
      </c>
      <c r="I203" s="2">
        <f>[1]ANZ!I203-[1]ANZ!$E203</f>
        <v>-7.2239067113383157</v>
      </c>
      <c r="J203" s="2">
        <f>[1]ANZ!J203-[1]ANZ!$E203</f>
        <v>-7.2239067113383157</v>
      </c>
      <c r="K203" s="2">
        <f>[1]ANZ!K203-[1]ANZ!$E203</f>
        <v>-7.2239067113383157</v>
      </c>
      <c r="L203" s="2">
        <f>[1]ANZ!L203-[1]ANZ!$E203</f>
        <v>-3.8667810758642531</v>
      </c>
      <c r="M203" s="2">
        <f>[1]ANZ!M203-[1]ANZ!$E203</f>
        <v>-1.6834040152776879</v>
      </c>
      <c r="N203" s="2">
        <f>[1]ANZ!N203-[1]ANZ!$E203</f>
        <v>3.2990438965368867</v>
      </c>
      <c r="O203" s="2">
        <f>[1]ANZ!O203-[1]ANZ!$E203</f>
        <v>8.1423758908900936</v>
      </c>
      <c r="P203" s="2">
        <f>[1]ANZ!P203-[1]ANZ!$E203</f>
        <v>13.655990340444731</v>
      </c>
      <c r="Q203" s="2">
        <f>[1]ANZ!Q203-[1]ANZ!$E203</f>
        <v>13.655990340444731</v>
      </c>
      <c r="R203" s="2">
        <f>[1]ANZ!R203-[1]ANZ!$E203</f>
        <v>13.655990340444731</v>
      </c>
      <c r="S203" s="2">
        <f>[1]ANZ!S203-[1]ANZ!$E203</f>
        <v>13.655990340444731</v>
      </c>
      <c r="T203" s="2">
        <f>[1]ANZ!T203-[1]ANZ!$E203</f>
        <v>13.655990340444731</v>
      </c>
      <c r="U203" s="2">
        <f>[1]ANZ!U203-[1]ANZ!$E203</f>
        <v>13.655990340444731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[1]ANZ!E204-[1]ANZ!$E204</f>
        <v>0</v>
      </c>
      <c r="F204" s="2">
        <f>[1]ANZ!F204-[1]ANZ!$E204</f>
        <v>-5.6570350976389818</v>
      </c>
      <c r="G204" s="2">
        <f>[1]ANZ!G204-[1]ANZ!$E204</f>
        <v>-15.692688580750882</v>
      </c>
      <c r="H204" s="2">
        <f>[1]ANZ!H204-[1]ANZ!$E204</f>
        <v>-20.285409934468049</v>
      </c>
      <c r="I204" s="2">
        <f>[1]ANZ!I204-[1]ANZ!$E204</f>
        <v>-34.316334635223001</v>
      </c>
      <c r="J204" s="2">
        <f>[1]ANZ!J204-[1]ANZ!$E204</f>
        <v>-34.316334635223001</v>
      </c>
      <c r="K204" s="2">
        <f>[1]ANZ!K204-[1]ANZ!$E204</f>
        <v>-43.653810904989513</v>
      </c>
      <c r="L204" s="2">
        <f>[1]ANZ!L204-[1]ANZ!$E204</f>
        <v>-47.062677948858379</v>
      </c>
      <c r="M204" s="2">
        <f>[1]ANZ!M204-[1]ANZ!$E204</f>
        <v>-51.611602388631965</v>
      </c>
      <c r="N204" s="2">
        <f>[1]ANZ!N204-[1]ANZ!$E204</f>
        <v>-53.83178821522597</v>
      </c>
      <c r="O204" s="2">
        <f>[1]ANZ!O204-[1]ANZ!$E204</f>
        <v>-53.83178821522597</v>
      </c>
      <c r="P204" s="2">
        <f>[1]ANZ!P204-[1]ANZ!$E204</f>
        <v>-56.149189322218646</v>
      </c>
      <c r="Q204" s="2">
        <f>[1]ANZ!Q204-[1]ANZ!$E204</f>
        <v>-56.149189322218646</v>
      </c>
      <c r="R204" s="2">
        <f>[1]ANZ!R204-[1]ANZ!$E204</f>
        <v>-57.412011822085859</v>
      </c>
      <c r="S204" s="2">
        <f>[1]ANZ!S204-[1]ANZ!$E204</f>
        <v>-58.335418629468563</v>
      </c>
      <c r="T204" s="2">
        <f>[1]ANZ!T204-[1]ANZ!$E204</f>
        <v>-58.927294875272281</v>
      </c>
      <c r="U204" s="2">
        <f>[1]ANZ!U204-[1]ANZ!$E204</f>
        <v>-59.457754437551657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[1]ANZ!E205-[1]ANZ!$E205</f>
        <v>0</v>
      </c>
      <c r="F205" s="2">
        <f>[1]ANZ!F205-[1]ANZ!$E205</f>
        <v>-5.9296857848582931</v>
      </c>
      <c r="G205" s="2">
        <f>[1]ANZ!G205-[1]ANZ!$E205</f>
        <v>-15.177606690850354</v>
      </c>
      <c r="H205" s="2">
        <f>[1]ANZ!H205-[1]ANZ!$E205</f>
        <v>-24.122001914062309</v>
      </c>
      <c r="I205" s="2">
        <f>[1]ANZ!I205-[1]ANZ!$E205</f>
        <v>-24.309687525701008</v>
      </c>
      <c r="J205" s="2">
        <f>[1]ANZ!J205-[1]ANZ!$E205</f>
        <v>-34.957761450261074</v>
      </c>
      <c r="K205" s="2">
        <f>[1]ANZ!K205-[1]ANZ!$E205</f>
        <v>-40.168573230249777</v>
      </c>
      <c r="L205" s="2">
        <f>[1]ANZ!L205-[1]ANZ!$E205</f>
        <v>-44.195712303720811</v>
      </c>
      <c r="M205" s="2">
        <f>[1]ANZ!M205-[1]ANZ!$E205</f>
        <v>-49.553953565736705</v>
      </c>
      <c r="N205" s="2">
        <f>[1]ANZ!N205-[1]ANZ!$E205</f>
        <v>-53.281772441880193</v>
      </c>
      <c r="O205" s="2">
        <f>[1]ANZ!O205-[1]ANZ!$E205</f>
        <v>-55.884618081177408</v>
      </c>
      <c r="P205" s="2">
        <f>[1]ANZ!P205-[1]ANZ!$E205</f>
        <v>-57.612654616539473</v>
      </c>
      <c r="Q205" s="2">
        <f>[1]ANZ!Q205-[1]ANZ!$E205</f>
        <v>-58.765234327178561</v>
      </c>
      <c r="R205" s="2">
        <f>[1]ANZ!R205-[1]ANZ!$E205</f>
        <v>-59.583638661064811</v>
      </c>
      <c r="S205" s="2">
        <f>[1]ANZ!S205-[1]ANZ!$E205</f>
        <v>-60.140382708862589</v>
      </c>
      <c r="T205" s="2">
        <f>[1]ANZ!T205-[1]ANZ!$E205</f>
        <v>-60.543296029825129</v>
      </c>
      <c r="U205" s="2">
        <f>[1]ANZ!U205-[1]ANZ!$E205</f>
        <v>-60.818047722381479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[1]ANZ!E206-[1]ANZ!$E206</f>
        <v>0</v>
      </c>
      <c r="F206" s="2">
        <f>[1]ANZ!F206-[1]ANZ!$E206</f>
        <v>-6.4891711341040832</v>
      </c>
      <c r="G206" s="2">
        <f>[1]ANZ!G206-[1]ANZ!$E206</f>
        <v>-12.766823430346648</v>
      </c>
      <c r="H206" s="2">
        <f>[1]ANZ!H206-[1]ANZ!$E206</f>
        <v>-19.026941535504818</v>
      </c>
      <c r="I206" s="2">
        <f>[1]ANZ!I206-[1]ANZ!$E206</f>
        <v>-19.739556182492834</v>
      </c>
      <c r="J206" s="2">
        <f>[1]ANZ!J206-[1]ANZ!$E206</f>
        <v>-23.315879534745619</v>
      </c>
      <c r="K206" s="2">
        <f>[1]ANZ!K206-[1]ANZ!$E206</f>
        <v>-25.052885899185725</v>
      </c>
      <c r="L206" s="2">
        <f>[1]ANZ!L206-[1]ANZ!$E206</f>
        <v>-28.159270043448913</v>
      </c>
      <c r="M206" s="2">
        <f>[1]ANZ!M206-[1]ANZ!$E206</f>
        <v>-29.534671755246364</v>
      </c>
      <c r="N206" s="2">
        <f>[1]ANZ!N206-[1]ANZ!$E206</f>
        <v>-29.534671755246364</v>
      </c>
      <c r="O206" s="2">
        <f>[1]ANZ!O206-[1]ANZ!$E206</f>
        <v>-24.250568756908422</v>
      </c>
      <c r="P206" s="2">
        <f>[1]ANZ!P206-[1]ANZ!$E206</f>
        <v>-20.175392125923395</v>
      </c>
      <c r="Q206" s="2">
        <f>[1]ANZ!Q206-[1]ANZ!$E206</f>
        <v>-15.995030119361076</v>
      </c>
      <c r="R206" s="2">
        <f>[1]ANZ!R206-[1]ANZ!$E206</f>
        <v>-15.789927342949568</v>
      </c>
      <c r="S206" s="2">
        <f>[1]ANZ!S206-[1]ANZ!$E206</f>
        <v>-15.335168753382561</v>
      </c>
      <c r="T206" s="2">
        <f>[1]ANZ!T206-[1]ANZ!$E206</f>
        <v>-15.128607668611437</v>
      </c>
      <c r="U206" s="2">
        <f>[1]ANZ!U206-[1]ANZ!$E206</f>
        <v>-14.011047713534111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[1]ANZ!E207-[1]ANZ!$E207</f>
        <v>0</v>
      </c>
      <c r="F207" s="2">
        <f>[1]ANZ!F207-[1]ANZ!$E207</f>
        <v>-3.1448077228867533</v>
      </c>
      <c r="G207" s="2">
        <f>[1]ANZ!G207-[1]ANZ!$E207</f>
        <v>-7.4522271704016134</v>
      </c>
      <c r="H207" s="2">
        <f>[1]ANZ!H207-[1]ANZ!$E207</f>
        <v>-18.585276738053977</v>
      </c>
      <c r="I207" s="2">
        <f>[1]ANZ!I207-[1]ANZ!$E207</f>
        <v>-24.221702900028276</v>
      </c>
      <c r="J207" s="2">
        <f>[1]ANZ!J207-[1]ANZ!$E207</f>
        <v>-23.892219198249137</v>
      </c>
      <c r="K207" s="2">
        <f>[1]ANZ!K207-[1]ANZ!$E207</f>
        <v>-23.248665747442686</v>
      </c>
      <c r="L207" s="2">
        <f>[1]ANZ!L207-[1]ANZ!$E207</f>
        <v>-23.248665747442686</v>
      </c>
      <c r="M207" s="2">
        <f>[1]ANZ!M207-[1]ANZ!$E207</f>
        <v>-23.248665747442686</v>
      </c>
      <c r="N207" s="2">
        <f>[1]ANZ!N207-[1]ANZ!$E207</f>
        <v>-23.248665747442686</v>
      </c>
      <c r="O207" s="2">
        <f>[1]ANZ!O207-[1]ANZ!$E207</f>
        <v>-23.712260915261709</v>
      </c>
      <c r="P207" s="2">
        <f>[1]ANZ!P207-[1]ANZ!$E207</f>
        <v>-26.071561633667898</v>
      </c>
      <c r="Q207" s="2">
        <f>[1]ANZ!Q207-[1]ANZ!$E207</f>
        <v>-26.071561633667898</v>
      </c>
      <c r="R207" s="2">
        <f>[1]ANZ!R207-[1]ANZ!$E207</f>
        <v>-29.019572392128708</v>
      </c>
      <c r="S207" s="2">
        <f>[1]ANZ!S207-[1]ANZ!$E207</f>
        <v>-30.827891355407345</v>
      </c>
      <c r="T207" s="2">
        <f>[1]ANZ!T207-[1]ANZ!$E207</f>
        <v>-32.781748336859323</v>
      </c>
      <c r="U207" s="2">
        <f>[1]ANZ!U207-[1]ANZ!$E207</f>
        <v>-34.399779898932906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[1]ANZ!E208-[1]ANZ!$E208</f>
        <v>0</v>
      </c>
      <c r="F208" s="2">
        <f>[1]ANZ!F208-[1]ANZ!$E208</f>
        <v>-7.2644324768873503</v>
      </c>
      <c r="G208" s="2">
        <f>[1]ANZ!G208-[1]ANZ!$E208</f>
        <v>-7.2644324768873503</v>
      </c>
      <c r="H208" s="2">
        <f>[1]ANZ!H208-[1]ANZ!$E208</f>
        <v>-8.5548949792876101</v>
      </c>
      <c r="I208" s="2">
        <f>[1]ANZ!I208-[1]ANZ!$E208</f>
        <v>-13.985375628320753</v>
      </c>
      <c r="J208" s="2">
        <f>[1]ANZ!J208-[1]ANZ!$E208</f>
        <v>-22.104700779218859</v>
      </c>
      <c r="K208" s="2">
        <f>[1]ANZ!K208-[1]ANZ!$E208</f>
        <v>-24.883758721774058</v>
      </c>
      <c r="L208" s="2">
        <f>[1]ANZ!L208-[1]ANZ!$E208</f>
        <v>-26.815085903843567</v>
      </c>
      <c r="M208" s="2">
        <f>[1]ANZ!M208-[1]ANZ!$E208</f>
        <v>-28.511622397841535</v>
      </c>
      <c r="N208" s="2">
        <f>[1]ANZ!N208-[1]ANZ!$E208</f>
        <v>-30.603577614524241</v>
      </c>
      <c r="O208" s="2">
        <f>[1]ANZ!O208-[1]ANZ!$E208</f>
        <v>-31.806185217395807</v>
      </c>
      <c r="P208" s="2">
        <f>[1]ANZ!P208-[1]ANZ!$E208</f>
        <v>-35.698227291716506</v>
      </c>
      <c r="Q208" s="2">
        <f>[1]ANZ!Q208-[1]ANZ!$E208</f>
        <v>-39.330999928468728</v>
      </c>
      <c r="R208" s="2">
        <f>[1]ANZ!R208-[1]ANZ!$E208</f>
        <v>-41.814899866621019</v>
      </c>
      <c r="S208" s="2">
        <f>[1]ANZ!S208-[1]ANZ!$E208</f>
        <v>-43.516262020079864</v>
      </c>
      <c r="T208" s="2">
        <f>[1]ANZ!T208-[1]ANZ!$E208</f>
        <v>-44.867907525631111</v>
      </c>
      <c r="U208" s="2">
        <f>[1]ANZ!U208-[1]ANZ!$E208</f>
        <v>-45.892233587496577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[1]ANZ!E209-[1]ANZ!$E209</f>
        <v>0</v>
      </c>
      <c r="F209" s="2">
        <f>[1]ANZ!F209-[1]ANZ!$E209</f>
        <v>-2.5909397729650721</v>
      </c>
      <c r="G209" s="2">
        <f>[1]ANZ!G209-[1]ANZ!$E209</f>
        <v>-3.6509160346708143</v>
      </c>
      <c r="H209" s="2">
        <f>[1]ANZ!H209-[1]ANZ!$E209</f>
        <v>-6.7255601676390313</v>
      </c>
      <c r="I209" s="2">
        <f>[1]ANZ!I209-[1]ANZ!$E209</f>
        <v>-8.7956508235887156</v>
      </c>
      <c r="J209" s="2">
        <f>[1]ANZ!J209-[1]ANZ!$E209</f>
        <v>-13.059254021843572</v>
      </c>
      <c r="K209" s="2">
        <f>[1]ANZ!K209-[1]ANZ!$E209</f>
        <v>-13.892110575853849</v>
      </c>
      <c r="L209" s="2">
        <f>[1]ANZ!L209-[1]ANZ!$E209</f>
        <v>-13.892110575853849</v>
      </c>
      <c r="M209" s="2">
        <f>[1]ANZ!M209-[1]ANZ!$E209</f>
        <v>-13.08828684639758</v>
      </c>
      <c r="N209" s="2">
        <f>[1]ANZ!N209-[1]ANZ!$E209</f>
        <v>-11.971461623199417</v>
      </c>
      <c r="O209" s="2">
        <f>[1]ANZ!O209-[1]ANZ!$E209</f>
        <v>-9.0722816191328377</v>
      </c>
      <c r="P209" s="2">
        <f>[1]ANZ!P209-[1]ANZ!$E209</f>
        <v>-5.8757964570405363</v>
      </c>
      <c r="Q209" s="2">
        <f>[1]ANZ!Q209-[1]ANZ!$E209</f>
        <v>-5.4851506615283938</v>
      </c>
      <c r="R209" s="2">
        <f>[1]ANZ!R209-[1]ANZ!$E209</f>
        <v>-5.4851506615283938</v>
      </c>
      <c r="S209" s="2">
        <f>[1]ANZ!S209-[1]ANZ!$E209</f>
        <v>-5.4851506615283938</v>
      </c>
      <c r="T209" s="2">
        <f>[1]ANZ!T209-[1]ANZ!$E209</f>
        <v>-5.4851506615283938</v>
      </c>
      <c r="U209" s="2">
        <f>[1]ANZ!U209-[1]ANZ!$E209</f>
        <v>-6.0676175481596886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[1]ANZ!E210-[1]ANZ!$E210</f>
        <v>0</v>
      </c>
      <c r="F210" s="2">
        <f>[1]ANZ!F210-[1]ANZ!$E210</f>
        <v>-7.5665927562970126</v>
      </c>
      <c r="G210" s="2">
        <f>[1]ANZ!G210-[1]ANZ!$E210</f>
        <v>-16.740646613352396</v>
      </c>
      <c r="H210" s="2">
        <f>[1]ANZ!H210-[1]ANZ!$E210</f>
        <v>-22.98666406776556</v>
      </c>
      <c r="I210" s="2">
        <f>[1]ANZ!I210-[1]ANZ!$E210</f>
        <v>-29.944584838414997</v>
      </c>
      <c r="J210" s="2">
        <f>[1]ANZ!J210-[1]ANZ!$E210</f>
        <v>-30.791567799156525</v>
      </c>
      <c r="K210" s="2">
        <f>[1]ANZ!K210-[1]ANZ!$E210</f>
        <v>-30.791567799156525</v>
      </c>
      <c r="L210" s="2">
        <f>[1]ANZ!L210-[1]ANZ!$E210</f>
        <v>-32.369196262699546</v>
      </c>
      <c r="M210" s="2">
        <f>[1]ANZ!M210-[1]ANZ!$E210</f>
        <v>-32.369196262699546</v>
      </c>
      <c r="N210" s="2">
        <f>[1]ANZ!N210-[1]ANZ!$E210</f>
        <v>-32.369196262699546</v>
      </c>
      <c r="O210" s="2">
        <f>[1]ANZ!O210-[1]ANZ!$E210</f>
        <v>-37.011149699938827</v>
      </c>
      <c r="P210" s="2">
        <f>[1]ANZ!P210-[1]ANZ!$E210</f>
        <v>-40.478975426210084</v>
      </c>
      <c r="Q210" s="2">
        <f>[1]ANZ!Q210-[1]ANZ!$E210</f>
        <v>-43.120375989566497</v>
      </c>
      <c r="R210" s="2">
        <f>[1]ANZ!R210-[1]ANZ!$E210</f>
        <v>-45.015396243384046</v>
      </c>
      <c r="S210" s="2">
        <f>[1]ANZ!S210-[1]ANZ!$E210</f>
        <v>-46.41440693301017</v>
      </c>
      <c r="T210" s="2">
        <f>[1]ANZ!T210-[1]ANZ!$E210</f>
        <v>-47.48972247492128</v>
      </c>
      <c r="U210" s="2">
        <f>[1]ANZ!U210-[1]ANZ!$E210</f>
        <v>-48.245838181267132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[1]ANZ!E211-[1]ANZ!$E211</f>
        <v>0</v>
      </c>
      <c r="F211" s="2">
        <f>[1]ANZ!F211-[1]ANZ!$E211</f>
        <v>-8.9238937908048115</v>
      </c>
      <c r="G211" s="2">
        <f>[1]ANZ!G211-[1]ANZ!$E211</f>
        <v>-13.70912383082441</v>
      </c>
      <c r="H211" s="2">
        <f>[1]ANZ!H211-[1]ANZ!$E211</f>
        <v>-25.153457077160226</v>
      </c>
      <c r="I211" s="2">
        <f>[1]ANZ!I211-[1]ANZ!$E211</f>
        <v>-25.153457077160226</v>
      </c>
      <c r="J211" s="2">
        <f>[1]ANZ!J211-[1]ANZ!$E211</f>
        <v>-25.153457077160226</v>
      </c>
      <c r="K211" s="2">
        <f>[1]ANZ!K211-[1]ANZ!$E211</f>
        <v>-25.153457077160226</v>
      </c>
      <c r="L211" s="2">
        <f>[1]ANZ!L211-[1]ANZ!$E211</f>
        <v>-25.153457077160226</v>
      </c>
      <c r="M211" s="2">
        <f>[1]ANZ!M211-[1]ANZ!$E211</f>
        <v>-25.153457077160226</v>
      </c>
      <c r="N211" s="2">
        <f>[1]ANZ!N211-[1]ANZ!$E211</f>
        <v>-25.153457077160226</v>
      </c>
      <c r="O211" s="2">
        <f>[1]ANZ!O211-[1]ANZ!$E211</f>
        <v>-25.153457077160226</v>
      </c>
      <c r="P211" s="2">
        <f>[1]ANZ!P211-[1]ANZ!$E211</f>
        <v>-25.153457077160226</v>
      </c>
      <c r="Q211" s="2">
        <f>[1]ANZ!Q211-[1]ANZ!$E211</f>
        <v>-25.153457077160226</v>
      </c>
      <c r="R211" s="2">
        <f>[1]ANZ!R211-[1]ANZ!$E211</f>
        <v>-23.849467860134155</v>
      </c>
      <c r="S211" s="2">
        <f>[1]ANZ!S211-[1]ANZ!$E211</f>
        <v>-18.844833857154867</v>
      </c>
      <c r="T211" s="2">
        <f>[1]ANZ!T211-[1]ANZ!$E211</f>
        <v>-16.939955751503362</v>
      </c>
      <c r="U211" s="2">
        <f>[1]ANZ!U211-[1]ANZ!$E211</f>
        <v>-16.939955751503362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[1]ANZ!E212-[1]ANZ!$E212</f>
        <v>0</v>
      </c>
      <c r="F212" s="2">
        <f>[1]ANZ!F212-[1]ANZ!$E212</f>
        <v>-6.2349814130788559</v>
      </c>
      <c r="G212" s="2">
        <f>[1]ANZ!G212-[1]ANZ!$E212</f>
        <v>-16.291555871936367</v>
      </c>
      <c r="H212" s="2">
        <f>[1]ANZ!H212-[1]ANZ!$E212</f>
        <v>-24.154432894751551</v>
      </c>
      <c r="I212" s="2">
        <f>[1]ANZ!I212-[1]ANZ!$E212</f>
        <v>-24.154432894751551</v>
      </c>
      <c r="J212" s="2">
        <f>[1]ANZ!J212-[1]ANZ!$E212</f>
        <v>-27.630072072525905</v>
      </c>
      <c r="K212" s="2">
        <f>[1]ANZ!K212-[1]ANZ!$E212</f>
        <v>-28.044255378870957</v>
      </c>
      <c r="L212" s="2">
        <f>[1]ANZ!L212-[1]ANZ!$E212</f>
        <v>-37.511911240685819</v>
      </c>
      <c r="M212" s="2">
        <f>[1]ANZ!M212-[1]ANZ!$E212</f>
        <v>-37.511911240685819</v>
      </c>
      <c r="N212" s="2">
        <f>[1]ANZ!N212-[1]ANZ!$E212</f>
        <v>-37.511911240685819</v>
      </c>
      <c r="O212" s="2">
        <f>[1]ANZ!O212-[1]ANZ!$E212</f>
        <v>-37.511911240685819</v>
      </c>
      <c r="P212" s="2">
        <f>[1]ANZ!P212-[1]ANZ!$E212</f>
        <v>-37.511911240685819</v>
      </c>
      <c r="Q212" s="2">
        <f>[1]ANZ!Q212-[1]ANZ!$E212</f>
        <v>-37.511911240685819</v>
      </c>
      <c r="R212" s="2">
        <f>[1]ANZ!R212-[1]ANZ!$E212</f>
        <v>-39.29612446249719</v>
      </c>
      <c r="S212" s="2">
        <f>[1]ANZ!S212-[1]ANZ!$E212</f>
        <v>-40.592595145457693</v>
      </c>
      <c r="T212" s="2">
        <f>[1]ANZ!T212-[1]ANZ!$E212</f>
        <v>-41.613901432423162</v>
      </c>
      <c r="U212" s="2">
        <f>[1]ANZ!U212-[1]ANZ!$E212</f>
        <v>-42.429815248391719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[1]ANZ!E213-[1]ANZ!$E213</f>
        <v>0</v>
      </c>
      <c r="F213" s="2">
        <f>[1]ANZ!F213-[1]ANZ!$E213</f>
        <v>-6.3296229863776148</v>
      </c>
      <c r="G213" s="2">
        <f>[1]ANZ!G213-[1]ANZ!$E213</f>
        <v>-20.394363463912043</v>
      </c>
      <c r="H213" s="2">
        <f>[1]ANZ!H213-[1]ANZ!$E213</f>
        <v>-31.082825760877384</v>
      </c>
      <c r="I213" s="2">
        <f>[1]ANZ!I213-[1]ANZ!$E213</f>
        <v>-37.029406244648612</v>
      </c>
      <c r="J213" s="2">
        <f>[1]ANZ!J213-[1]ANZ!$E213</f>
        <v>-48.268784426446302</v>
      </c>
      <c r="K213" s="2">
        <f>[1]ANZ!K213-[1]ANZ!$E213</f>
        <v>-55.381263875128283</v>
      </c>
      <c r="L213" s="2">
        <f>[1]ANZ!L213-[1]ANZ!$E213</f>
        <v>-56.029101098342153</v>
      </c>
      <c r="M213" s="2">
        <f>[1]ANZ!M213-[1]ANZ!$E213</f>
        <v>-58.067563299670141</v>
      </c>
      <c r="N213" s="2">
        <f>[1]ANZ!N213-[1]ANZ!$E213</f>
        <v>-58.067563299670141</v>
      </c>
      <c r="O213" s="2">
        <f>[1]ANZ!O213-[1]ANZ!$E213</f>
        <v>-58.067563299670141</v>
      </c>
      <c r="P213" s="2">
        <f>[1]ANZ!P213-[1]ANZ!$E213</f>
        <v>-58.067563299670141</v>
      </c>
      <c r="Q213" s="2">
        <f>[1]ANZ!Q213-[1]ANZ!$E213</f>
        <v>-58.067563299670141</v>
      </c>
      <c r="R213" s="2">
        <f>[1]ANZ!R213-[1]ANZ!$E213</f>
        <v>-58.067563299670141</v>
      </c>
      <c r="S213" s="2">
        <f>[1]ANZ!S213-[1]ANZ!$E213</f>
        <v>-58.067563299670141</v>
      </c>
      <c r="T213" s="2">
        <f>[1]ANZ!T213-[1]ANZ!$E213</f>
        <v>-58.067563299670141</v>
      </c>
      <c r="U213" s="2">
        <f>[1]ANZ!U213-[1]ANZ!$E213</f>
        <v>-58.268720207630267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[1]ANZ!E214-[1]ANZ!$E214</f>
        <v>0</v>
      </c>
      <c r="F214" s="2">
        <f>[1]ANZ!F214-[1]ANZ!$E214</f>
        <v>-5.1566032978082887</v>
      </c>
      <c r="G214" s="2">
        <f>[1]ANZ!G214-[1]ANZ!$E214</f>
        <v>-12.387653268741047</v>
      </c>
      <c r="H214" s="2">
        <f>[1]ANZ!H214-[1]ANZ!$E214</f>
        <v>-21.367437606953501</v>
      </c>
      <c r="I214" s="2">
        <f>[1]ANZ!I214-[1]ANZ!$E214</f>
        <v>-21.367437606953501</v>
      </c>
      <c r="J214" s="2">
        <f>[1]ANZ!J214-[1]ANZ!$E214</f>
        <v>-26.452225353323854</v>
      </c>
      <c r="K214" s="2">
        <f>[1]ANZ!K214-[1]ANZ!$E214</f>
        <v>-26.452225353323854</v>
      </c>
      <c r="L214" s="2">
        <f>[1]ANZ!L214-[1]ANZ!$E214</f>
        <v>-26.452225353323854</v>
      </c>
      <c r="M214" s="2">
        <f>[1]ANZ!M214-[1]ANZ!$E214</f>
        <v>-26.54429388267414</v>
      </c>
      <c r="N214" s="2">
        <f>[1]ANZ!N214-[1]ANZ!$E214</f>
        <v>-26.54429388267414</v>
      </c>
      <c r="O214" s="2">
        <f>[1]ANZ!O214-[1]ANZ!$E214</f>
        <v>-26.912050284383952</v>
      </c>
      <c r="P214" s="2">
        <f>[1]ANZ!P214-[1]ANZ!$E214</f>
        <v>-31.602119137386737</v>
      </c>
      <c r="Q214" s="2">
        <f>[1]ANZ!Q214-[1]ANZ!$E214</f>
        <v>-33.284435184173319</v>
      </c>
      <c r="R214" s="2">
        <f>[1]ANZ!R214-[1]ANZ!$E214</f>
        <v>-36.276706845834454</v>
      </c>
      <c r="S214" s="2">
        <f>[1]ANZ!S214-[1]ANZ!$E214</f>
        <v>-38.35045207510808</v>
      </c>
      <c r="T214" s="2">
        <f>[1]ANZ!T214-[1]ANZ!$E214</f>
        <v>-39.851925838592848</v>
      </c>
      <c r="U214" s="2">
        <f>[1]ANZ!U214-[1]ANZ!$E214</f>
        <v>-40.985108080408807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[1]ANZ!E215-[1]ANZ!$E215</f>
        <v>0</v>
      </c>
      <c r="F215" s="2">
        <f>[1]ANZ!F215-[1]ANZ!$E215</f>
        <v>-6.3444971103935188</v>
      </c>
      <c r="G215" s="2">
        <f>[1]ANZ!G215-[1]ANZ!$E215</f>
        <v>-12.60578926207117</v>
      </c>
      <c r="H215" s="2">
        <f>[1]ANZ!H215-[1]ANZ!$E215</f>
        <v>-16.928081499715944</v>
      </c>
      <c r="I215" s="2">
        <f>[1]ANZ!I215-[1]ANZ!$E215</f>
        <v>-23.254515872667156</v>
      </c>
      <c r="J215" s="2">
        <f>[1]ANZ!J215-[1]ANZ!$E215</f>
        <v>-23.254515872667156</v>
      </c>
      <c r="K215" s="2">
        <f>[1]ANZ!K215-[1]ANZ!$E215</f>
        <v>-22.71247570056741</v>
      </c>
      <c r="L215" s="2">
        <f>[1]ANZ!L215-[1]ANZ!$E215</f>
        <v>-21.713901460342157</v>
      </c>
      <c r="M215" s="2">
        <f>[1]ANZ!M215-[1]ANZ!$E215</f>
        <v>-21.713901460342157</v>
      </c>
      <c r="N215" s="2">
        <f>[1]ANZ!N215-[1]ANZ!$E215</f>
        <v>-20.721887612856705</v>
      </c>
      <c r="O215" s="2">
        <f>[1]ANZ!O215-[1]ANZ!$E215</f>
        <v>-20.721887612856705</v>
      </c>
      <c r="P215" s="2">
        <f>[1]ANZ!P215-[1]ANZ!$E215</f>
        <v>-19.606811894914472</v>
      </c>
      <c r="Q215" s="2">
        <f>[1]ANZ!Q215-[1]ANZ!$E215</f>
        <v>-18.338314909850681</v>
      </c>
      <c r="R215" s="2">
        <f>[1]ANZ!R215-[1]ANZ!$E215</f>
        <v>-13.873581206484118</v>
      </c>
      <c r="S215" s="2">
        <f>[1]ANZ!S215-[1]ANZ!$E215</f>
        <v>-12.004675660160416</v>
      </c>
      <c r="T215" s="2">
        <f>[1]ANZ!T215-[1]ANZ!$E215</f>
        <v>-12.004675660160416</v>
      </c>
      <c r="U215" s="2">
        <f>[1]ANZ!U215-[1]ANZ!$E215</f>
        <v>-12.598049941851514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[1]ANZ!E216-[1]ANZ!$E216</f>
        <v>0</v>
      </c>
      <c r="F216" s="2">
        <f>[1]ANZ!F216-[1]ANZ!$E216</f>
        <v>-8.2104436605230262</v>
      </c>
      <c r="G216" s="2">
        <f>[1]ANZ!G216-[1]ANZ!$E216</f>
        <v>-12.23030381327311</v>
      </c>
      <c r="H216" s="2">
        <f>[1]ANZ!H216-[1]ANZ!$E216</f>
        <v>-16.898551966759072</v>
      </c>
      <c r="I216" s="2">
        <f>[1]ANZ!I216-[1]ANZ!$E216</f>
        <v>-16.898551966759072</v>
      </c>
      <c r="J216" s="2">
        <f>[1]ANZ!J216-[1]ANZ!$E216</f>
        <v>-16.898551966759072</v>
      </c>
      <c r="K216" s="2">
        <f>[1]ANZ!K216-[1]ANZ!$E216</f>
        <v>-15.27911170414319</v>
      </c>
      <c r="L216" s="2">
        <f>[1]ANZ!L216-[1]ANZ!$E216</f>
        <v>-14.622905334850259</v>
      </c>
      <c r="M216" s="2">
        <f>[1]ANZ!M216-[1]ANZ!$E216</f>
        <v>-13.743031138971162</v>
      </c>
      <c r="N216" s="2">
        <f>[1]ANZ!N216-[1]ANZ!$E216</f>
        <v>-8.9877579523183613</v>
      </c>
      <c r="O216" s="2">
        <f>[1]ANZ!O216-[1]ANZ!$E216</f>
        <v>-5.9348104377211257</v>
      </c>
      <c r="P216" s="2">
        <f>[1]ANZ!P216-[1]ANZ!$E216</f>
        <v>-5.2725869449210734</v>
      </c>
      <c r="Q216" s="2">
        <f>[1]ANZ!Q216-[1]ANZ!$E216</f>
        <v>-3.2353956607489351</v>
      </c>
      <c r="R216" s="2">
        <f>[1]ANZ!R216-[1]ANZ!$E216</f>
        <v>-2.2392878500699851</v>
      </c>
      <c r="S216" s="2">
        <f>[1]ANZ!S216-[1]ANZ!$E216</f>
        <v>-1.3835385006287311</v>
      </c>
      <c r="T216" s="2">
        <f>[1]ANZ!T216-[1]ANZ!$E216</f>
        <v>-0.36888579267852606</v>
      </c>
      <c r="U216" s="2">
        <f>[1]ANZ!U216-[1]ANZ!$E216</f>
        <v>0.48765862766558143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[1]ANZ!E217-[1]ANZ!$E217</f>
        <v>0</v>
      </c>
      <c r="F217" s="2">
        <f>[1]ANZ!F217-[1]ANZ!$E217</f>
        <v>-6.583285735193499</v>
      </c>
      <c r="G217" s="2">
        <f>[1]ANZ!G217-[1]ANZ!$E217</f>
        <v>-20.285900884279613</v>
      </c>
      <c r="H217" s="2">
        <f>[1]ANZ!H217-[1]ANZ!$E217</f>
        <v>-37.070015047475209</v>
      </c>
      <c r="I217" s="2">
        <f>[1]ANZ!I217-[1]ANZ!$E217</f>
        <v>-42.382565888012323</v>
      </c>
      <c r="J217" s="2">
        <f>[1]ANZ!J217-[1]ANZ!$E217</f>
        <v>-52.130909229679418</v>
      </c>
      <c r="K217" s="2">
        <f>[1]ANZ!K217-[1]ANZ!$E217</f>
        <v>-59.193584001436506</v>
      </c>
      <c r="L217" s="2">
        <f>[1]ANZ!L217-[1]ANZ!$E217</f>
        <v>-63.37056820919932</v>
      </c>
      <c r="M217" s="2">
        <f>[1]ANZ!M217-[1]ANZ!$E217</f>
        <v>-65.977580983733731</v>
      </c>
      <c r="N217" s="2">
        <f>[1]ANZ!N217-[1]ANZ!$E217</f>
        <v>-66.269818198275459</v>
      </c>
      <c r="O217" s="2">
        <f>[1]ANZ!O217-[1]ANZ!$E217</f>
        <v>-67.48603817905547</v>
      </c>
      <c r="P217" s="2">
        <f>[1]ANZ!P217-[1]ANZ!$E217</f>
        <v>-68.344243922413128</v>
      </c>
      <c r="Q217" s="2">
        <f>[1]ANZ!Q217-[1]ANZ!$E217</f>
        <v>-68.91815137394201</v>
      </c>
      <c r="R217" s="2">
        <f>[1]ANZ!R217-[1]ANZ!$E217</f>
        <v>-69.33911179085213</v>
      </c>
      <c r="S217" s="2">
        <f>[1]ANZ!S217-[1]ANZ!$E217</f>
        <v>-69.66174891123967</v>
      </c>
      <c r="T217" s="2">
        <f>[1]ANZ!T217-[1]ANZ!$E217</f>
        <v>-69.892017139746173</v>
      </c>
      <c r="U217" s="2">
        <f>[1]ANZ!U217-[1]ANZ!$E217</f>
        <v>-70.044513705748429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[1]ANZ!E218-[1]ANZ!$E218</f>
        <v>0</v>
      </c>
      <c r="F218" s="2">
        <f>[1]ANZ!F218-[1]ANZ!$E218</f>
        <v>-6.6913370554025846</v>
      </c>
      <c r="G218" s="2">
        <f>[1]ANZ!G218-[1]ANZ!$E218</f>
        <v>-10.588474691686656</v>
      </c>
      <c r="H218" s="2">
        <f>[1]ANZ!H218-[1]ANZ!$E218</f>
        <v>-25.504411190278375</v>
      </c>
      <c r="I218" s="2">
        <f>[1]ANZ!I218-[1]ANZ!$E218</f>
        <v>-34.218061891478115</v>
      </c>
      <c r="J218" s="2">
        <f>[1]ANZ!J218-[1]ANZ!$E218</f>
        <v>-34.218061891478115</v>
      </c>
      <c r="K218" s="2">
        <f>[1]ANZ!K218-[1]ANZ!$E218</f>
        <v>-34.218061891478115</v>
      </c>
      <c r="L218" s="2">
        <f>[1]ANZ!L218-[1]ANZ!$E218</f>
        <v>-34.218061891478115</v>
      </c>
      <c r="M218" s="2">
        <f>[1]ANZ!M218-[1]ANZ!$E218</f>
        <v>-33.626241004504379</v>
      </c>
      <c r="N218" s="2">
        <f>[1]ANZ!N218-[1]ANZ!$E218</f>
        <v>-32.12122384577961</v>
      </c>
      <c r="O218" s="2">
        <f>[1]ANZ!O218-[1]ANZ!$E218</f>
        <v>-32.12122384577961</v>
      </c>
      <c r="P218" s="2">
        <f>[1]ANZ!P218-[1]ANZ!$E218</f>
        <v>-34.781713755107802</v>
      </c>
      <c r="Q218" s="2">
        <f>[1]ANZ!Q218-[1]ANZ!$E218</f>
        <v>-37.243780764380588</v>
      </c>
      <c r="R218" s="2">
        <f>[1]ANZ!R218-[1]ANZ!$E218</f>
        <v>-39.110386605414476</v>
      </c>
      <c r="S218" s="2">
        <f>[1]ANZ!S218-[1]ANZ!$E218</f>
        <v>-40.531551818366026</v>
      </c>
      <c r="T218" s="2">
        <f>[1]ANZ!T218-[1]ANZ!$E218</f>
        <v>-41.643117851508549</v>
      </c>
      <c r="U218" s="2">
        <f>[1]ANZ!U218-[1]ANZ!$E218</f>
        <v>-42.475188068173864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[1]ANZ!E219-[1]ANZ!$E219</f>
        <v>0</v>
      </c>
      <c r="F219" s="2">
        <f>[1]ANZ!F219-[1]ANZ!$E219</f>
        <v>-4.4435727598276173</v>
      </c>
      <c r="G219" s="2">
        <f>[1]ANZ!G219-[1]ANZ!$E219</f>
        <v>-4.4435727598276173</v>
      </c>
      <c r="H219" s="2">
        <f>[1]ANZ!H219-[1]ANZ!$E219</f>
        <v>-10.4763962982978</v>
      </c>
      <c r="I219" s="2">
        <f>[1]ANZ!I219-[1]ANZ!$E219</f>
        <v>-11.969144657400506</v>
      </c>
      <c r="J219" s="2">
        <f>[1]ANZ!J219-[1]ANZ!$E219</f>
        <v>-13.463150155855317</v>
      </c>
      <c r="K219" s="2">
        <f>[1]ANZ!K219-[1]ANZ!$E219</f>
        <v>-13.463150155855317</v>
      </c>
      <c r="L219" s="2">
        <f>[1]ANZ!L219-[1]ANZ!$E219</f>
        <v>-16.400904803389437</v>
      </c>
      <c r="M219" s="2">
        <f>[1]ANZ!M219-[1]ANZ!$E219</f>
        <v>-19.900832179812966</v>
      </c>
      <c r="N219" s="2">
        <f>[1]ANZ!N219-[1]ANZ!$E219</f>
        <v>-24.710191124445743</v>
      </c>
      <c r="O219" s="2">
        <f>[1]ANZ!O219-[1]ANZ!$E219</f>
        <v>-32.24745357941319</v>
      </c>
      <c r="P219" s="2">
        <f>[1]ANZ!P219-[1]ANZ!$E219</f>
        <v>-39.305473737654552</v>
      </c>
      <c r="Q219" s="2">
        <f>[1]ANZ!Q219-[1]ANZ!$E219</f>
        <v>-44.45076027736296</v>
      </c>
      <c r="R219" s="2">
        <f>[1]ANZ!R219-[1]ANZ!$E219</f>
        <v>-48.185143874063698</v>
      </c>
      <c r="S219" s="2">
        <f>[1]ANZ!S219-[1]ANZ!$E219</f>
        <v>-50.856800824620137</v>
      </c>
      <c r="T219" s="2">
        <f>[1]ANZ!T219-[1]ANZ!$E219</f>
        <v>-52.79059943222596</v>
      </c>
      <c r="U219" s="2">
        <f>[1]ANZ!U219-[1]ANZ!$E219</f>
        <v>-54.276459276619377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[1]ANZ!E220-[1]ANZ!$E220</f>
        <v>0</v>
      </c>
      <c r="F220" s="2">
        <f>[1]ANZ!F220-[1]ANZ!$E220</f>
        <v>-7.1572375106188417</v>
      </c>
      <c r="G220" s="2">
        <f>[1]ANZ!G220-[1]ANZ!$E220</f>
        <v>-14.661429135254309</v>
      </c>
      <c r="H220" s="2">
        <f>[1]ANZ!H220-[1]ANZ!$E220</f>
        <v>-23.441151008398634</v>
      </c>
      <c r="I220" s="2">
        <f>[1]ANZ!I220-[1]ANZ!$E220</f>
        <v>-29.555758153060907</v>
      </c>
      <c r="J220" s="2">
        <f>[1]ANZ!J220-[1]ANZ!$E220</f>
        <v>-29.555758153060907</v>
      </c>
      <c r="K220" s="2">
        <f>[1]ANZ!K220-[1]ANZ!$E220</f>
        <v>-34.018933548857888</v>
      </c>
      <c r="L220" s="2">
        <f>[1]ANZ!L220-[1]ANZ!$E220</f>
        <v>-42.629162321275345</v>
      </c>
      <c r="M220" s="2">
        <f>[1]ANZ!M220-[1]ANZ!$E220</f>
        <v>-48.328183740803297</v>
      </c>
      <c r="N220" s="2">
        <f>[1]ANZ!N220-[1]ANZ!$E220</f>
        <v>-52.390824519743205</v>
      </c>
      <c r="O220" s="2">
        <f>[1]ANZ!O220-[1]ANZ!$E220</f>
        <v>-55.415377114790914</v>
      </c>
      <c r="P220" s="2">
        <f>[1]ANZ!P220-[1]ANZ!$E220</f>
        <v>-57.419592989537506</v>
      </c>
      <c r="Q220" s="2">
        <f>[1]ANZ!Q220-[1]ANZ!$E220</f>
        <v>-58.735102008625645</v>
      </c>
      <c r="R220" s="2">
        <f>[1]ANZ!R220-[1]ANZ!$E220</f>
        <v>-59.606662170996088</v>
      </c>
      <c r="S220" s="2">
        <f>[1]ANZ!S220-[1]ANZ!$E220</f>
        <v>-60.266369947504643</v>
      </c>
      <c r="T220" s="2">
        <f>[1]ANZ!T220-[1]ANZ!$E220</f>
        <v>-60.678171229113033</v>
      </c>
      <c r="U220" s="2">
        <f>[1]ANZ!U220-[1]ANZ!$E220</f>
        <v>-60.678171229113033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[1]ANZ!E221-[1]ANZ!$E221</f>
        <v>0</v>
      </c>
      <c r="F221" s="2">
        <f>[1]ANZ!F221-[1]ANZ!$E221</f>
        <v>-3.8928312499221533</v>
      </c>
      <c r="G221" s="2">
        <f>[1]ANZ!G221-[1]ANZ!$E221</f>
        <v>-6.3829529682170119</v>
      </c>
      <c r="H221" s="2">
        <f>[1]ANZ!H221-[1]ANZ!$E221</f>
        <v>-13.864425183964386</v>
      </c>
      <c r="I221" s="2">
        <f>[1]ANZ!I221-[1]ANZ!$E221</f>
        <v>-13.864425183964386</v>
      </c>
      <c r="J221" s="2">
        <f>[1]ANZ!J221-[1]ANZ!$E221</f>
        <v>-13.864425183964386</v>
      </c>
      <c r="K221" s="2">
        <f>[1]ANZ!K221-[1]ANZ!$E221</f>
        <v>-13.864425183964386</v>
      </c>
      <c r="L221" s="2">
        <f>[1]ANZ!L221-[1]ANZ!$E221</f>
        <v>-15.007172410639669</v>
      </c>
      <c r="M221" s="2">
        <f>[1]ANZ!M221-[1]ANZ!$E221</f>
        <v>-15.294393279295008</v>
      </c>
      <c r="N221" s="2">
        <f>[1]ANZ!N221-[1]ANZ!$E221</f>
        <v>-15.294393279295008</v>
      </c>
      <c r="O221" s="2">
        <f>[1]ANZ!O221-[1]ANZ!$E221</f>
        <v>-15.294393279295008</v>
      </c>
      <c r="P221" s="2">
        <f>[1]ANZ!P221-[1]ANZ!$E221</f>
        <v>-15.304771356550134</v>
      </c>
      <c r="Q221" s="2">
        <f>[1]ANZ!Q221-[1]ANZ!$E221</f>
        <v>-15.768795001727483</v>
      </c>
      <c r="R221" s="2">
        <f>[1]ANZ!R221-[1]ANZ!$E221</f>
        <v>-16.776712244594478</v>
      </c>
      <c r="S221" s="2">
        <f>[1]ANZ!S221-[1]ANZ!$E221</f>
        <v>-21.580622379358289</v>
      </c>
      <c r="T221" s="2">
        <f>[1]ANZ!T221-[1]ANZ!$E221</f>
        <v>-25.272593457110872</v>
      </c>
      <c r="U221" s="2">
        <f>[1]ANZ!U221-[1]ANZ!$E221</f>
        <v>-27.903745465972179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[1]ANZ!E222-[1]ANZ!$E222</f>
        <v>0</v>
      </c>
      <c r="F222" s="2">
        <f>[1]ANZ!F222-[1]ANZ!$E222</f>
        <v>-8.3767172240044658</v>
      </c>
      <c r="G222" s="2">
        <f>[1]ANZ!G222-[1]ANZ!$E222</f>
        <v>-8.3767172240044658</v>
      </c>
      <c r="H222" s="2">
        <f>[1]ANZ!H222-[1]ANZ!$E222</f>
        <v>-11.988038259180115</v>
      </c>
      <c r="I222" s="2">
        <f>[1]ANZ!I222-[1]ANZ!$E222</f>
        <v>-20.874060251054829</v>
      </c>
      <c r="J222" s="2">
        <f>[1]ANZ!J222-[1]ANZ!$E222</f>
        <v>-22.509222075875101</v>
      </c>
      <c r="K222" s="2">
        <f>[1]ANZ!K222-[1]ANZ!$E222</f>
        <v>-22.509222075875101</v>
      </c>
      <c r="L222" s="2">
        <f>[1]ANZ!L222-[1]ANZ!$E222</f>
        <v>-22.509222075875101</v>
      </c>
      <c r="M222" s="2">
        <f>[1]ANZ!M222-[1]ANZ!$E222</f>
        <v>-21.029213583431385</v>
      </c>
      <c r="N222" s="2">
        <f>[1]ANZ!N222-[1]ANZ!$E222</f>
        <v>-21.029213583431385</v>
      </c>
      <c r="O222" s="2">
        <f>[1]ANZ!O222-[1]ANZ!$E222</f>
        <v>-21.029213583431385</v>
      </c>
      <c r="P222" s="2">
        <f>[1]ANZ!P222-[1]ANZ!$E222</f>
        <v>-23.079751684770002</v>
      </c>
      <c r="Q222" s="2">
        <f>[1]ANZ!Q222-[1]ANZ!$E222</f>
        <v>-27.721941249038622</v>
      </c>
      <c r="R222" s="2">
        <f>[1]ANZ!R222-[1]ANZ!$E222</f>
        <v>-29.60593191827661</v>
      </c>
      <c r="S222" s="2">
        <f>[1]ANZ!S222-[1]ANZ!$E222</f>
        <v>-29.404611985294395</v>
      </c>
      <c r="T222" s="2">
        <f>[1]ANZ!T222-[1]ANZ!$E222</f>
        <v>-27.042572891854462</v>
      </c>
      <c r="U222" s="2">
        <f>[1]ANZ!U222-[1]ANZ!$E222</f>
        <v>-24.854677877296098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[1]ANZ!E223-[1]ANZ!$E223</f>
        <v>0</v>
      </c>
      <c r="F223" s="2">
        <f>[1]ANZ!F223-[1]ANZ!$E223</f>
        <v>-6.5282304573705403</v>
      </c>
      <c r="G223" s="2">
        <f>[1]ANZ!G223-[1]ANZ!$E223</f>
        <v>-12.41938742674526</v>
      </c>
      <c r="H223" s="2">
        <f>[1]ANZ!H223-[1]ANZ!$E223</f>
        <v>-14.836401242461164</v>
      </c>
      <c r="I223" s="2">
        <f>[1]ANZ!I223-[1]ANZ!$E223</f>
        <v>-18.094530197547328</v>
      </c>
      <c r="J223" s="2">
        <f>[1]ANZ!J223-[1]ANZ!$E223</f>
        <v>-28.908281629496884</v>
      </c>
      <c r="K223" s="2">
        <f>[1]ANZ!K223-[1]ANZ!$E223</f>
        <v>-35.722079447254856</v>
      </c>
      <c r="L223" s="2">
        <f>[1]ANZ!L223-[1]ANZ!$E223</f>
        <v>-37.08912908925258</v>
      </c>
      <c r="M223" s="2">
        <f>[1]ANZ!M223-[1]ANZ!$E223</f>
        <v>-37.46455315076841</v>
      </c>
      <c r="N223" s="2">
        <f>[1]ANZ!N223-[1]ANZ!$E223</f>
        <v>-43.153006078264639</v>
      </c>
      <c r="O223" s="2">
        <f>[1]ANZ!O223-[1]ANZ!$E223</f>
        <v>-43.153006078264639</v>
      </c>
      <c r="P223" s="2">
        <f>[1]ANZ!P223-[1]ANZ!$E223</f>
        <v>-43.153006078264639</v>
      </c>
      <c r="Q223" s="2">
        <f>[1]ANZ!Q223-[1]ANZ!$E223</f>
        <v>-43.153006078264639</v>
      </c>
      <c r="R223" s="2">
        <f>[1]ANZ!R223-[1]ANZ!$E223</f>
        <v>-43.153006078264639</v>
      </c>
      <c r="S223" s="2">
        <f>[1]ANZ!S223-[1]ANZ!$E223</f>
        <v>-43.153006078264639</v>
      </c>
      <c r="T223" s="2">
        <f>[1]ANZ!T223-[1]ANZ!$E223</f>
        <v>-44.247287019589706</v>
      </c>
      <c r="U223" s="2">
        <f>[1]ANZ!U223-[1]ANZ!$E223</f>
        <v>-45.070371092309415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[1]ANZ!E224-[1]ANZ!$E224</f>
        <v>0</v>
      </c>
      <c r="F224" s="2">
        <f>[1]ANZ!F224-[1]ANZ!$E224</f>
        <v>-7.8786632531090106</v>
      </c>
      <c r="G224" s="2">
        <f>[1]ANZ!G224-[1]ANZ!$E224</f>
        <v>-7.8786632531090106</v>
      </c>
      <c r="H224" s="2">
        <f>[1]ANZ!H224-[1]ANZ!$E224</f>
        <v>-7.8786632531090106</v>
      </c>
      <c r="I224" s="2">
        <f>[1]ANZ!I224-[1]ANZ!$E224</f>
        <v>-7.8786632531090106</v>
      </c>
      <c r="J224" s="2">
        <f>[1]ANZ!J224-[1]ANZ!$E224</f>
        <v>-7.8786632531090106</v>
      </c>
      <c r="K224" s="2">
        <f>[1]ANZ!K224-[1]ANZ!$E224</f>
        <v>-8.3487164760571488</v>
      </c>
      <c r="L224" s="2">
        <f>[1]ANZ!L224-[1]ANZ!$E224</f>
        <v>-8.4366229487905855</v>
      </c>
      <c r="M224" s="2">
        <f>[1]ANZ!M224-[1]ANZ!$E224</f>
        <v>-8.4366229487905855</v>
      </c>
      <c r="N224" s="2">
        <f>[1]ANZ!N224-[1]ANZ!$E224</f>
        <v>-10.991457816504578</v>
      </c>
      <c r="O224" s="2">
        <f>[1]ANZ!O224-[1]ANZ!$E224</f>
        <v>-10.991457816504578</v>
      </c>
      <c r="P224" s="2">
        <f>[1]ANZ!P224-[1]ANZ!$E224</f>
        <v>-15.005188596426876</v>
      </c>
      <c r="Q224" s="2">
        <f>[1]ANZ!Q224-[1]ANZ!$E224</f>
        <v>-18.846309772850702</v>
      </c>
      <c r="R224" s="2">
        <f>[1]ANZ!R224-[1]ANZ!$E224</f>
        <v>-20.958934107692926</v>
      </c>
      <c r="S224" s="2">
        <f>[1]ANZ!S224-[1]ANZ!$E224</f>
        <v>-26.731930669680423</v>
      </c>
      <c r="T224" s="2">
        <f>[1]ANZ!T224-[1]ANZ!$E224</f>
        <v>-30.827523612880981</v>
      </c>
      <c r="U224" s="2">
        <f>[1]ANZ!U224-[1]ANZ!$E224</f>
        <v>-33.749404708380098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[1]ANZ!E225-[1]ANZ!$E225</f>
        <v>0</v>
      </c>
      <c r="F225" s="2">
        <f>[1]ANZ!F225-[1]ANZ!$E225</f>
        <v>-7.8213700295895308</v>
      </c>
      <c r="G225" s="2">
        <f>[1]ANZ!G225-[1]ANZ!$E225</f>
        <v>-21.70432866991311</v>
      </c>
      <c r="H225" s="2">
        <f>[1]ANZ!H225-[1]ANZ!$E225</f>
        <v>-26.508478456648504</v>
      </c>
      <c r="I225" s="2">
        <f>[1]ANZ!I225-[1]ANZ!$E225</f>
        <v>-37.162062497624333</v>
      </c>
      <c r="J225" s="2">
        <f>[1]ANZ!J225-[1]ANZ!$E225</f>
        <v>-45.127971469083647</v>
      </c>
      <c r="K225" s="2">
        <f>[1]ANZ!K225-[1]ANZ!$E225</f>
        <v>-48.880140578606571</v>
      </c>
      <c r="L225" s="2">
        <f>[1]ANZ!L225-[1]ANZ!$E225</f>
        <v>-53.960241897401801</v>
      </c>
      <c r="M225" s="2">
        <f>[1]ANZ!M225-[1]ANZ!$E225</f>
        <v>-57.646194764138372</v>
      </c>
      <c r="N225" s="2">
        <f>[1]ANZ!N225-[1]ANZ!$E225</f>
        <v>-57.646194764138372</v>
      </c>
      <c r="O225" s="2">
        <f>[1]ANZ!O225-[1]ANZ!$E225</f>
        <v>-57.646194764138372</v>
      </c>
      <c r="P225" s="2">
        <f>[1]ANZ!P225-[1]ANZ!$E225</f>
        <v>-57.646194764138372</v>
      </c>
      <c r="Q225" s="2">
        <f>[1]ANZ!Q225-[1]ANZ!$E225</f>
        <v>-58.624672566994235</v>
      </c>
      <c r="R225" s="2">
        <f>[1]ANZ!R225-[1]ANZ!$E225</f>
        <v>-59.310935552080949</v>
      </c>
      <c r="S225" s="2">
        <f>[1]ANZ!S225-[1]ANZ!$E225</f>
        <v>-59.793428742989576</v>
      </c>
      <c r="T225" s="2">
        <f>[1]ANZ!T225-[1]ANZ!$E225</f>
        <v>-60.125559281322751</v>
      </c>
      <c r="U225" s="2">
        <f>[1]ANZ!U225-[1]ANZ!$E225</f>
        <v>-60.346020718313341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[1]ANZ!E226-[1]ANZ!$E226</f>
        <v>0</v>
      </c>
      <c r="F226" s="2">
        <f>[1]ANZ!F226-[1]ANZ!$E226</f>
        <v>-7.0607300174743557</v>
      </c>
      <c r="G226" s="2">
        <f>[1]ANZ!G226-[1]ANZ!$E226</f>
        <v>-18.237665641107895</v>
      </c>
      <c r="H226" s="2">
        <f>[1]ANZ!H226-[1]ANZ!$E226</f>
        <v>-29.809130804405086</v>
      </c>
      <c r="I226" s="2">
        <f>[1]ANZ!I226-[1]ANZ!$E226</f>
        <v>-36.282612306799336</v>
      </c>
      <c r="J226" s="2">
        <f>[1]ANZ!J226-[1]ANZ!$E226</f>
        <v>-40.687705800383881</v>
      </c>
      <c r="K226" s="2">
        <f>[1]ANZ!K226-[1]ANZ!$E226</f>
        <v>-47.025106920415311</v>
      </c>
      <c r="L226" s="2">
        <f>[1]ANZ!L226-[1]ANZ!$E226</f>
        <v>-52.055186205686866</v>
      </c>
      <c r="M226" s="2">
        <f>[1]ANZ!M226-[1]ANZ!$E226</f>
        <v>-55.839192672167684</v>
      </c>
      <c r="N226" s="2">
        <f>[1]ANZ!N226-[1]ANZ!$E226</f>
        <v>-58.414503973955092</v>
      </c>
      <c r="O226" s="2">
        <f>[1]ANZ!O226-[1]ANZ!$E226</f>
        <v>-60.315925285353629</v>
      </c>
      <c r="P226" s="2">
        <f>[1]ANZ!P226-[1]ANZ!$E226</f>
        <v>-61.62068569783591</v>
      </c>
      <c r="Q226" s="2">
        <f>[1]ANZ!Q226-[1]ANZ!$E226</f>
        <v>-62.483936926261208</v>
      </c>
      <c r="R226" s="2">
        <f>[1]ANZ!R226-[1]ANZ!$E226</f>
        <v>-63.037704430029876</v>
      </c>
      <c r="S226" s="2">
        <f>[1]ANZ!S226-[1]ANZ!$E226</f>
        <v>-63.037704430029876</v>
      </c>
      <c r="T226" s="2">
        <f>[1]ANZ!T226-[1]ANZ!$E226</f>
        <v>-63.037704430029876</v>
      </c>
      <c r="U226" s="2">
        <f>[1]ANZ!U226-[1]ANZ!$E226</f>
        <v>-63.037704430029876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[1]ANZ!E227-[1]ANZ!$E227</f>
        <v>0</v>
      </c>
      <c r="F227" s="2">
        <f>[1]ANZ!F227-[1]ANZ!$E227</f>
        <v>-5.7343340372224532</v>
      </c>
      <c r="G227" s="2">
        <f>[1]ANZ!G227-[1]ANZ!$E227</f>
        <v>-7.5596204107168887</v>
      </c>
      <c r="H227" s="2">
        <f>[1]ANZ!H227-[1]ANZ!$E227</f>
        <v>-12.830266706585917</v>
      </c>
      <c r="I227" s="2">
        <f>[1]ANZ!I227-[1]ANZ!$E227</f>
        <v>-12.830266706585917</v>
      </c>
      <c r="J227" s="2">
        <f>[1]ANZ!J227-[1]ANZ!$E227</f>
        <v>-14.203470077786079</v>
      </c>
      <c r="K227" s="2">
        <f>[1]ANZ!K227-[1]ANZ!$E227</f>
        <v>-18.260770149294075</v>
      </c>
      <c r="L227" s="2">
        <f>[1]ANZ!L227-[1]ANZ!$E227</f>
        <v>-22.065256041007473</v>
      </c>
      <c r="M227" s="2">
        <f>[1]ANZ!M227-[1]ANZ!$E227</f>
        <v>-23.192561517520346</v>
      </c>
      <c r="N227" s="2">
        <f>[1]ANZ!N227-[1]ANZ!$E227</f>
        <v>-27.099106014715233</v>
      </c>
      <c r="O227" s="2">
        <f>[1]ANZ!O227-[1]ANZ!$E227</f>
        <v>-27.099106014715233</v>
      </c>
      <c r="P227" s="2">
        <f>[1]ANZ!P227-[1]ANZ!$E227</f>
        <v>-27.099106014715233</v>
      </c>
      <c r="Q227" s="2">
        <f>[1]ANZ!Q227-[1]ANZ!$E227</f>
        <v>-27.099106014715233</v>
      </c>
      <c r="R227" s="2">
        <f>[1]ANZ!R227-[1]ANZ!$E227</f>
        <v>-27.099106014715233</v>
      </c>
      <c r="S227" s="2">
        <f>[1]ANZ!S227-[1]ANZ!$E227</f>
        <v>-30.529435243152051</v>
      </c>
      <c r="T227" s="2">
        <f>[1]ANZ!T227-[1]ANZ!$E227</f>
        <v>-33.214582030313153</v>
      </c>
      <c r="U227" s="2">
        <f>[1]ANZ!U227-[1]ANZ!$E227</f>
        <v>-34.982187352486619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[1]ANZ!E228-[1]ANZ!$E228</f>
        <v>0</v>
      </c>
      <c r="F228" s="2">
        <f>[1]ANZ!F228-[1]ANZ!$E228</f>
        <v>-6.8821156568936317</v>
      </c>
      <c r="G228" s="2">
        <f>[1]ANZ!G228-[1]ANZ!$E228</f>
        <v>-13.545852379425668</v>
      </c>
      <c r="H228" s="2">
        <f>[1]ANZ!H228-[1]ANZ!$E228</f>
        <v>-24.895921426778443</v>
      </c>
      <c r="I228" s="2">
        <f>[1]ANZ!I228-[1]ANZ!$E228</f>
        <v>-34.937950146132806</v>
      </c>
      <c r="J228" s="2">
        <f>[1]ANZ!J228-[1]ANZ!$E228</f>
        <v>-43.90024226793885</v>
      </c>
      <c r="K228" s="2">
        <f>[1]ANZ!K228-[1]ANZ!$E228</f>
        <v>-51.032307631209164</v>
      </c>
      <c r="L228" s="2">
        <f>[1]ANZ!L228-[1]ANZ!$E228</f>
        <v>-54.469250555975151</v>
      </c>
      <c r="M228" s="2">
        <f>[1]ANZ!M228-[1]ANZ!$E228</f>
        <v>-58.845299763076667</v>
      </c>
      <c r="N228" s="2">
        <f>[1]ANZ!N228-[1]ANZ!$E228</f>
        <v>-61.862020321748858</v>
      </c>
      <c r="O228" s="2">
        <f>[1]ANZ!O228-[1]ANZ!$E228</f>
        <v>-64.069468562891416</v>
      </c>
      <c r="P228" s="2">
        <f>[1]ANZ!P228-[1]ANZ!$E228</f>
        <v>-65.563669276946342</v>
      </c>
      <c r="Q228" s="2">
        <f>[1]ANZ!Q228-[1]ANZ!$E228</f>
        <v>-66.622641686525569</v>
      </c>
      <c r="R228" s="2">
        <f>[1]ANZ!R228-[1]ANZ!$E228</f>
        <v>-67.442246063757977</v>
      </c>
      <c r="S228" s="2">
        <f>[1]ANZ!S228-[1]ANZ!$E228</f>
        <v>-68.104684315534598</v>
      </c>
      <c r="T228" s="2">
        <f>[1]ANZ!T228-[1]ANZ!$E228</f>
        <v>-68.591598213223619</v>
      </c>
      <c r="U228" s="2">
        <f>[1]ANZ!U228-[1]ANZ!$E228</f>
        <v>-68.90886403899232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[1]ANZ!E229-[1]ANZ!$E229</f>
        <v>0</v>
      </c>
      <c r="F229" s="2">
        <f>[1]ANZ!F229-[1]ANZ!$E229</f>
        <v>-6.9790737402363163</v>
      </c>
      <c r="G229" s="2">
        <f>[1]ANZ!G229-[1]ANZ!$E229</f>
        <v>-10.385640302534</v>
      </c>
      <c r="H229" s="2">
        <f>[1]ANZ!H229-[1]ANZ!$E229</f>
        <v>-16.108112605296554</v>
      </c>
      <c r="I229" s="2">
        <f>[1]ANZ!I229-[1]ANZ!$E229</f>
        <v>-23.042626728044269</v>
      </c>
      <c r="J229" s="2">
        <f>[1]ANZ!J229-[1]ANZ!$E229</f>
        <v>-34.835536557579815</v>
      </c>
      <c r="K229" s="2">
        <f>[1]ANZ!K229-[1]ANZ!$E229</f>
        <v>-41.772932058677881</v>
      </c>
      <c r="L229" s="2">
        <f>[1]ANZ!L229-[1]ANZ!$E229</f>
        <v>-47.063683035815771</v>
      </c>
      <c r="M229" s="2">
        <f>[1]ANZ!M229-[1]ANZ!$E229</f>
        <v>-52.585855655106386</v>
      </c>
      <c r="N229" s="2">
        <f>[1]ANZ!N229-[1]ANZ!$E229</f>
        <v>-52.585855655106386</v>
      </c>
      <c r="O229" s="2">
        <f>[1]ANZ!O229-[1]ANZ!$E229</f>
        <v>-52.585855655106386</v>
      </c>
      <c r="P229" s="2">
        <f>[1]ANZ!P229-[1]ANZ!$E229</f>
        <v>-52.585855655106386</v>
      </c>
      <c r="Q229" s="2">
        <f>[1]ANZ!Q229-[1]ANZ!$E229</f>
        <v>-52.585855655106386</v>
      </c>
      <c r="R229" s="2">
        <f>[1]ANZ!R229-[1]ANZ!$E229</f>
        <v>-53.671710303626313</v>
      </c>
      <c r="S229" s="2">
        <f>[1]ANZ!S229-[1]ANZ!$E229</f>
        <v>-54.473858642288533</v>
      </c>
      <c r="T229" s="2">
        <f>[1]ANZ!T229-[1]ANZ!$E229</f>
        <v>-55.055352318453387</v>
      </c>
      <c r="U229" s="2">
        <f>[1]ANZ!U229-[1]ANZ!$E229</f>
        <v>-55.446385915108365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[1]ANZ!E230-[1]ANZ!$E230</f>
        <v>0</v>
      </c>
      <c r="F230" s="2">
        <f>[1]ANZ!F230-[1]ANZ!$E230</f>
        <v>-4.9245146563831668</v>
      </c>
      <c r="G230" s="2">
        <f>[1]ANZ!G230-[1]ANZ!$E230</f>
        <v>-8.1814662297996392</v>
      </c>
      <c r="H230" s="2">
        <f>[1]ANZ!H230-[1]ANZ!$E230</f>
        <v>-13.906253809463209</v>
      </c>
      <c r="I230" s="2">
        <f>[1]ANZ!I230-[1]ANZ!$E230</f>
        <v>-19.505848331799569</v>
      </c>
      <c r="J230" s="2">
        <f>[1]ANZ!J230-[1]ANZ!$E230</f>
        <v>-19.505848331799569</v>
      </c>
      <c r="K230" s="2">
        <f>[1]ANZ!K230-[1]ANZ!$E230</f>
        <v>-19.505848331799569</v>
      </c>
      <c r="L230" s="2">
        <f>[1]ANZ!L230-[1]ANZ!$E230</f>
        <v>-19.505848331799569</v>
      </c>
      <c r="M230" s="2">
        <f>[1]ANZ!M230-[1]ANZ!$E230</f>
        <v>-19.505848331799569</v>
      </c>
      <c r="N230" s="2">
        <f>[1]ANZ!N230-[1]ANZ!$E230</f>
        <v>-19.505848331799569</v>
      </c>
      <c r="O230" s="2">
        <f>[1]ANZ!O230-[1]ANZ!$E230</f>
        <v>-18.903509548474034</v>
      </c>
      <c r="P230" s="2">
        <f>[1]ANZ!P230-[1]ANZ!$E230</f>
        <v>-18.903509548474034</v>
      </c>
      <c r="Q230" s="2">
        <f>[1]ANZ!Q230-[1]ANZ!$E230</f>
        <v>-18.504497376245808</v>
      </c>
      <c r="R230" s="2">
        <f>[1]ANZ!R230-[1]ANZ!$E230</f>
        <v>-16.684603451010133</v>
      </c>
      <c r="S230" s="2">
        <f>[1]ANZ!S230-[1]ANZ!$E230</f>
        <v>-16.684603451010133</v>
      </c>
      <c r="T230" s="2">
        <f>[1]ANZ!T230-[1]ANZ!$E230</f>
        <v>-16.89905556303421</v>
      </c>
      <c r="U230" s="2">
        <f>[1]ANZ!U230-[1]ANZ!$E230</f>
        <v>-18.001660414881542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[1]ANZ!E231-[1]ANZ!$E231</f>
        <v>0</v>
      </c>
      <c r="F231" s="2">
        <f>[1]ANZ!F231-[1]ANZ!$E231</f>
        <v>-7.2574747292681536</v>
      </c>
      <c r="G231" s="2">
        <f>[1]ANZ!G231-[1]ANZ!$E231</f>
        <v>-16.130746084250291</v>
      </c>
      <c r="H231" s="2">
        <f>[1]ANZ!H231-[1]ANZ!$E231</f>
        <v>-26.787246855621504</v>
      </c>
      <c r="I231" s="2">
        <f>[1]ANZ!I231-[1]ANZ!$E231</f>
        <v>-26.787246855621504</v>
      </c>
      <c r="J231" s="2">
        <f>[1]ANZ!J231-[1]ANZ!$E231</f>
        <v>-28.906073855246404</v>
      </c>
      <c r="K231" s="2">
        <f>[1]ANZ!K231-[1]ANZ!$E231</f>
        <v>-32.482209702464985</v>
      </c>
      <c r="L231" s="2">
        <f>[1]ANZ!L231-[1]ANZ!$E231</f>
        <v>-35.947056748132283</v>
      </c>
      <c r="M231" s="2">
        <f>[1]ANZ!M231-[1]ANZ!$E231</f>
        <v>-41.608146553555386</v>
      </c>
      <c r="N231" s="2">
        <f>[1]ANZ!N231-[1]ANZ!$E231</f>
        <v>-44.309709706537134</v>
      </c>
      <c r="O231" s="2">
        <f>[1]ANZ!O231-[1]ANZ!$E231</f>
        <v>-44.309709706537134</v>
      </c>
      <c r="P231" s="2">
        <f>[1]ANZ!P231-[1]ANZ!$E231</f>
        <v>-44.643266786004332</v>
      </c>
      <c r="Q231" s="2">
        <f>[1]ANZ!Q231-[1]ANZ!$E231</f>
        <v>-45.01388110028428</v>
      </c>
      <c r="R231" s="2">
        <f>[1]ANZ!R231-[1]ANZ!$E231</f>
        <v>-46.536225945237035</v>
      </c>
      <c r="S231" s="2">
        <f>[1]ANZ!S231-[1]ANZ!$E231</f>
        <v>-47.699775733150403</v>
      </c>
      <c r="T231" s="2">
        <f>[1]ANZ!T231-[1]ANZ!$E231</f>
        <v>-48.603052714411049</v>
      </c>
      <c r="U231" s="2">
        <f>[1]ANZ!U231-[1]ANZ!$E231</f>
        <v>-49.254721349823924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[1]ANZ!E232-[1]ANZ!$E232</f>
        <v>0</v>
      </c>
      <c r="F232" s="2">
        <f>[1]ANZ!F232-[1]ANZ!$E232</f>
        <v>-4.5648283859771652</v>
      </c>
      <c r="G232" s="2">
        <f>[1]ANZ!G232-[1]ANZ!$E232</f>
        <v>-8.5113427218485356</v>
      </c>
      <c r="H232" s="2">
        <f>[1]ANZ!H232-[1]ANZ!$E232</f>
        <v>-15.215851012482659</v>
      </c>
      <c r="I232" s="2">
        <f>[1]ANZ!I232-[1]ANZ!$E232</f>
        <v>-29.087383152581396</v>
      </c>
      <c r="J232" s="2">
        <f>[1]ANZ!J232-[1]ANZ!$E232</f>
        <v>-44.287792156961004</v>
      </c>
      <c r="K232" s="2">
        <f>[1]ANZ!K232-[1]ANZ!$E232</f>
        <v>-47.314382949860516</v>
      </c>
      <c r="L232" s="2">
        <f>[1]ANZ!L232-[1]ANZ!$E232</f>
        <v>-55.111216784069882</v>
      </c>
      <c r="M232" s="2">
        <f>[1]ANZ!M232-[1]ANZ!$E232</f>
        <v>-60.370786888641348</v>
      </c>
      <c r="N232" s="2">
        <f>[1]ANZ!N232-[1]ANZ!$E232</f>
        <v>-63.7814530211636</v>
      </c>
      <c r="O232" s="2">
        <f>[1]ANZ!O232-[1]ANZ!$E232</f>
        <v>-66.221755641318282</v>
      </c>
      <c r="P232" s="2">
        <f>[1]ANZ!P232-[1]ANZ!$E232</f>
        <v>-67.647311888249632</v>
      </c>
      <c r="Q232" s="2">
        <f>[1]ANZ!Q232-[1]ANZ!$E232</f>
        <v>-68.875418570572165</v>
      </c>
      <c r="R232" s="2">
        <f>[1]ANZ!R232-[1]ANZ!$E232</f>
        <v>-69.745750554581534</v>
      </c>
      <c r="S232" s="2">
        <f>[1]ANZ!S232-[1]ANZ!$E232</f>
        <v>-70.356114201540024</v>
      </c>
      <c r="T232" s="2">
        <f>[1]ANZ!T232-[1]ANZ!$E232</f>
        <v>-70.754829353226825</v>
      </c>
      <c r="U232" s="2">
        <f>[1]ANZ!U232-[1]ANZ!$E232</f>
        <v>-71.000987056395985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[1]ANZ!E233-[1]ANZ!$E233</f>
        <v>0</v>
      </c>
      <c r="F233" s="2">
        <f>[1]ANZ!F233-[1]ANZ!$E233</f>
        <v>-6.5206322235819982</v>
      </c>
      <c r="G233" s="2">
        <f>[1]ANZ!G233-[1]ANZ!$E233</f>
        <v>-16.148179817816185</v>
      </c>
      <c r="H233" s="2">
        <f>[1]ANZ!H233-[1]ANZ!$E233</f>
        <v>-25.073778628423497</v>
      </c>
      <c r="I233" s="2">
        <f>[1]ANZ!I233-[1]ANZ!$E233</f>
        <v>-35.739778179590118</v>
      </c>
      <c r="J233" s="2">
        <f>[1]ANZ!J233-[1]ANZ!$E233</f>
        <v>-35.739778179590118</v>
      </c>
      <c r="K233" s="2">
        <f>[1]ANZ!K233-[1]ANZ!$E233</f>
        <v>-37.929981242878384</v>
      </c>
      <c r="L233" s="2">
        <f>[1]ANZ!L233-[1]ANZ!$E233</f>
        <v>-39.640095743772505</v>
      </c>
      <c r="M233" s="2">
        <f>[1]ANZ!M233-[1]ANZ!$E233</f>
        <v>-39.640095743772505</v>
      </c>
      <c r="N233" s="2">
        <f>[1]ANZ!N233-[1]ANZ!$E233</f>
        <v>-39.640095743772505</v>
      </c>
      <c r="O233" s="2">
        <f>[1]ANZ!O233-[1]ANZ!$E233</f>
        <v>-39.640095743772505</v>
      </c>
      <c r="P233" s="2">
        <f>[1]ANZ!P233-[1]ANZ!$E233</f>
        <v>-39.640095743772505</v>
      </c>
      <c r="Q233" s="2">
        <f>[1]ANZ!Q233-[1]ANZ!$E233</f>
        <v>-39.640095743772505</v>
      </c>
      <c r="R233" s="2">
        <f>[1]ANZ!R233-[1]ANZ!$E233</f>
        <v>-39.640095743772505</v>
      </c>
      <c r="S233" s="2">
        <f>[1]ANZ!S233-[1]ANZ!$E233</f>
        <v>-40.893736404236719</v>
      </c>
      <c r="T233" s="2">
        <f>[1]ANZ!T233-[1]ANZ!$E233</f>
        <v>-41.932120304235568</v>
      </c>
      <c r="U233" s="2">
        <f>[1]ANZ!U233-[1]ANZ!$E233</f>
        <v>-42.702758729680028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[1]ANZ!E234-[1]ANZ!$E234</f>
        <v>0</v>
      </c>
      <c r="F234" s="2">
        <f>[1]ANZ!F234-[1]ANZ!$E234</f>
        <v>-7.5144412698318206</v>
      </c>
      <c r="G234" s="2">
        <f>[1]ANZ!G234-[1]ANZ!$E234</f>
        <v>-17.071198245081376</v>
      </c>
      <c r="H234" s="2">
        <f>[1]ANZ!H234-[1]ANZ!$E234</f>
        <v>-22.796251858940622</v>
      </c>
      <c r="I234" s="2">
        <f>[1]ANZ!I234-[1]ANZ!$E234</f>
        <v>-30.882741221540755</v>
      </c>
      <c r="J234" s="2">
        <f>[1]ANZ!J234-[1]ANZ!$E234</f>
        <v>-35.149613646250714</v>
      </c>
      <c r="K234" s="2">
        <f>[1]ANZ!K234-[1]ANZ!$E234</f>
        <v>-44.064964572281667</v>
      </c>
      <c r="L234" s="2">
        <f>[1]ANZ!L234-[1]ANZ!$E234</f>
        <v>-48.114785244034408</v>
      </c>
      <c r="M234" s="2">
        <f>[1]ANZ!M234-[1]ANZ!$E234</f>
        <v>-48.114785244034408</v>
      </c>
      <c r="N234" s="2">
        <f>[1]ANZ!N234-[1]ANZ!$E234</f>
        <v>-48.114785244034408</v>
      </c>
      <c r="O234" s="2">
        <f>[1]ANZ!O234-[1]ANZ!$E234</f>
        <v>-48.114785244034408</v>
      </c>
      <c r="P234" s="2">
        <f>[1]ANZ!P234-[1]ANZ!$E234</f>
        <v>-48.114785244034408</v>
      </c>
      <c r="Q234" s="2">
        <f>[1]ANZ!Q234-[1]ANZ!$E234</f>
        <v>-48.114785244034408</v>
      </c>
      <c r="R234" s="2">
        <f>[1]ANZ!R234-[1]ANZ!$E234</f>
        <v>-48.114785244034408</v>
      </c>
      <c r="S234" s="2">
        <f>[1]ANZ!S234-[1]ANZ!$E234</f>
        <v>-48.114785244034408</v>
      </c>
      <c r="T234" s="2">
        <f>[1]ANZ!T234-[1]ANZ!$E234</f>
        <v>-48.114785244034408</v>
      </c>
      <c r="U234" s="2">
        <f>[1]ANZ!U234-[1]ANZ!$E234</f>
        <v>-48.114785244034408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[1]ANZ!E235-[1]ANZ!$E235</f>
        <v>0</v>
      </c>
      <c r="F235" s="2">
        <f>[1]ANZ!F235-[1]ANZ!$E235</f>
        <v>-5.6390951384364598</v>
      </c>
      <c r="G235" s="2">
        <f>[1]ANZ!G235-[1]ANZ!$E235</f>
        <v>-18.464086081894465</v>
      </c>
      <c r="H235" s="2">
        <f>[1]ANZ!H235-[1]ANZ!$E235</f>
        <v>-30.652669862895792</v>
      </c>
      <c r="I235" s="2">
        <f>[1]ANZ!I235-[1]ANZ!$E235</f>
        <v>-42.526886246001581</v>
      </c>
      <c r="J235" s="2">
        <f>[1]ANZ!J235-[1]ANZ!$E235</f>
        <v>-55.959229811157712</v>
      </c>
      <c r="K235" s="2">
        <f>[1]ANZ!K235-[1]ANZ!$E235</f>
        <v>-63.291183398524765</v>
      </c>
      <c r="L235" s="2">
        <f>[1]ANZ!L235-[1]ANZ!$E235</f>
        <v>-67.509300513394351</v>
      </c>
      <c r="M235" s="2">
        <f>[1]ANZ!M235-[1]ANZ!$E235</f>
        <v>-70.309397315623201</v>
      </c>
      <c r="N235" s="2">
        <f>[1]ANZ!N235-[1]ANZ!$E235</f>
        <v>-72.047348764015567</v>
      </c>
      <c r="O235" s="2">
        <f>[1]ANZ!O235-[1]ANZ!$E235</f>
        <v>-73.328353461381255</v>
      </c>
      <c r="P235" s="2">
        <f>[1]ANZ!P235-[1]ANZ!$E235</f>
        <v>-74.337846105681322</v>
      </c>
      <c r="Q235" s="2">
        <f>[1]ANZ!Q235-[1]ANZ!$E235</f>
        <v>-75.019581274215071</v>
      </c>
      <c r="R235" s="2">
        <f>[1]ANZ!R235-[1]ANZ!$E235</f>
        <v>-75.450723455509376</v>
      </c>
      <c r="S235" s="2">
        <f>[1]ANZ!S235-[1]ANZ!$E235</f>
        <v>-75.744028434885635</v>
      </c>
      <c r="T235" s="2">
        <f>[1]ANZ!T235-[1]ANZ!$E235</f>
        <v>-75.926734603170772</v>
      </c>
      <c r="U235" s="2">
        <f>[1]ANZ!U235-[1]ANZ!$E235</f>
        <v>-76.057323068264409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[1]ANZ!E236-[1]ANZ!$E236</f>
        <v>0</v>
      </c>
      <c r="F236" s="2">
        <f>[1]ANZ!F236-[1]ANZ!$E236</f>
        <v>-6.8961560484696065</v>
      </c>
      <c r="G236" s="2">
        <f>[1]ANZ!G236-[1]ANZ!$E236</f>
        <v>-22.203697438559459</v>
      </c>
      <c r="H236" s="2">
        <f>[1]ANZ!H236-[1]ANZ!$E236</f>
        <v>-31.142808404184834</v>
      </c>
      <c r="I236" s="2">
        <f>[1]ANZ!I236-[1]ANZ!$E236</f>
        <v>-35.88232463167175</v>
      </c>
      <c r="J236" s="2">
        <f>[1]ANZ!J236-[1]ANZ!$E236</f>
        <v>-41.431631196256973</v>
      </c>
      <c r="K236" s="2">
        <f>[1]ANZ!K236-[1]ANZ!$E236</f>
        <v>-47.744802507981092</v>
      </c>
      <c r="L236" s="2">
        <f>[1]ANZ!L236-[1]ANZ!$E236</f>
        <v>-51.212212629828528</v>
      </c>
      <c r="M236" s="2">
        <f>[1]ANZ!M236-[1]ANZ!$E236</f>
        <v>-55.162432810008838</v>
      </c>
      <c r="N236" s="2">
        <f>[1]ANZ!N236-[1]ANZ!$E236</f>
        <v>-57.915605152310931</v>
      </c>
      <c r="O236" s="2">
        <f>[1]ANZ!O236-[1]ANZ!$E236</f>
        <v>-59.57583155314326</v>
      </c>
      <c r="P236" s="2">
        <f>[1]ANZ!P236-[1]ANZ!$E236</f>
        <v>-60.181253063242721</v>
      </c>
      <c r="Q236" s="2">
        <f>[1]ANZ!Q236-[1]ANZ!$E236</f>
        <v>-61.003540128370531</v>
      </c>
      <c r="R236" s="2">
        <f>[1]ANZ!R236-[1]ANZ!$E236</f>
        <v>-61.583371145333643</v>
      </c>
      <c r="S236" s="2">
        <f>[1]ANZ!S236-[1]ANZ!$E236</f>
        <v>-62.004206111245807</v>
      </c>
      <c r="T236" s="2">
        <f>[1]ANZ!T236-[1]ANZ!$E236</f>
        <v>-62.309636715025221</v>
      </c>
      <c r="U236" s="2">
        <f>[1]ANZ!U236-[1]ANZ!$E236</f>
        <v>-62.55218739783821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[1]ANZ!E237-[1]ANZ!$E237</f>
        <v>0</v>
      </c>
      <c r="F237" s="2">
        <f>[1]ANZ!F237-[1]ANZ!$E237</f>
        <v>-6.1887241578285455</v>
      </c>
      <c r="G237" s="2">
        <f>[1]ANZ!G237-[1]ANZ!$E237</f>
        <v>-13.101187988612452</v>
      </c>
      <c r="H237" s="2">
        <f>[1]ANZ!H237-[1]ANZ!$E237</f>
        <v>-17.584609517295775</v>
      </c>
      <c r="I237" s="2">
        <f>[1]ANZ!I237-[1]ANZ!$E237</f>
        <v>-24.061386441649319</v>
      </c>
      <c r="J237" s="2">
        <f>[1]ANZ!J237-[1]ANZ!$E237</f>
        <v>-28.908382453685562</v>
      </c>
      <c r="K237" s="2">
        <f>[1]ANZ!K237-[1]ANZ!$E237</f>
        <v>-30.61925055133392</v>
      </c>
      <c r="L237" s="2">
        <f>[1]ANZ!L237-[1]ANZ!$E237</f>
        <v>-33.197185182120393</v>
      </c>
      <c r="M237" s="2">
        <f>[1]ANZ!M237-[1]ANZ!$E237</f>
        <v>-34.67584722050816</v>
      </c>
      <c r="N237" s="2">
        <f>[1]ANZ!N237-[1]ANZ!$E237</f>
        <v>-34.67584722050816</v>
      </c>
      <c r="O237" s="2">
        <f>[1]ANZ!O237-[1]ANZ!$E237</f>
        <v>-37.994892485870963</v>
      </c>
      <c r="P237" s="2">
        <f>[1]ANZ!P237-[1]ANZ!$E237</f>
        <v>-41.392150857241305</v>
      </c>
      <c r="Q237" s="2">
        <f>[1]ANZ!Q237-[1]ANZ!$E237</f>
        <v>-43.703220834437559</v>
      </c>
      <c r="R237" s="2">
        <f>[1]ANZ!R237-[1]ANZ!$E237</f>
        <v>-45.398531649596364</v>
      </c>
      <c r="S237" s="2">
        <f>[1]ANZ!S237-[1]ANZ!$E237</f>
        <v>-46.286939699742987</v>
      </c>
      <c r="T237" s="2">
        <f>[1]ANZ!T237-[1]ANZ!$E237</f>
        <v>-47.063780915042571</v>
      </c>
      <c r="U237" s="2">
        <f>[1]ANZ!U237-[1]ANZ!$E237</f>
        <v>-47.063780915042571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[1]ANZ!E238-[1]ANZ!$E238</f>
        <v>0</v>
      </c>
      <c r="F238" s="2">
        <f>[1]ANZ!F238-[1]ANZ!$E238</f>
        <v>-2.9888399689565404</v>
      </c>
      <c r="G238" s="2">
        <f>[1]ANZ!G238-[1]ANZ!$E238</f>
        <v>-10.728868852689317</v>
      </c>
      <c r="H238" s="2">
        <f>[1]ANZ!H238-[1]ANZ!$E238</f>
        <v>-16.308053348326183</v>
      </c>
      <c r="I238" s="2">
        <f>[1]ANZ!I238-[1]ANZ!$E238</f>
        <v>-24.050457237641751</v>
      </c>
      <c r="J238" s="2">
        <f>[1]ANZ!J238-[1]ANZ!$E238</f>
        <v>-24.050457237641751</v>
      </c>
      <c r="K238" s="2">
        <f>[1]ANZ!K238-[1]ANZ!$E238</f>
        <v>-24.812522292264987</v>
      </c>
      <c r="L238" s="2">
        <f>[1]ANZ!L238-[1]ANZ!$E238</f>
        <v>-26.684792097745259</v>
      </c>
      <c r="M238" s="2">
        <f>[1]ANZ!M238-[1]ANZ!$E238</f>
        <v>-26.684792097745259</v>
      </c>
      <c r="N238" s="2">
        <f>[1]ANZ!N238-[1]ANZ!$E238</f>
        <v>-26.684792097745259</v>
      </c>
      <c r="O238" s="2">
        <f>[1]ANZ!O238-[1]ANZ!$E238</f>
        <v>-26.684792097745259</v>
      </c>
      <c r="P238" s="2">
        <f>[1]ANZ!P238-[1]ANZ!$E238</f>
        <v>-26.684792097745259</v>
      </c>
      <c r="Q238" s="2">
        <f>[1]ANZ!Q238-[1]ANZ!$E238</f>
        <v>-27.702007181177748</v>
      </c>
      <c r="R238" s="2">
        <f>[1]ANZ!R238-[1]ANZ!$E238</f>
        <v>-27.702007181177748</v>
      </c>
      <c r="S238" s="2">
        <f>[1]ANZ!S238-[1]ANZ!$E238</f>
        <v>-30.155500385549047</v>
      </c>
      <c r="T238" s="2">
        <f>[1]ANZ!T238-[1]ANZ!$E238</f>
        <v>-32.205905964779348</v>
      </c>
      <c r="U238" s="2">
        <f>[1]ANZ!U238-[1]ANZ!$E238</f>
        <v>-33.780236228521105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[1]ANZ!E239-[1]ANZ!$E239</f>
        <v>0</v>
      </c>
      <c r="F239" s="2">
        <f>[1]ANZ!F239-[1]ANZ!$E239</f>
        <v>-8.7256485394743493</v>
      </c>
      <c r="G239" s="2">
        <f>[1]ANZ!G239-[1]ANZ!$E239</f>
        <v>-9.3164116751125334</v>
      </c>
      <c r="H239" s="2">
        <f>[1]ANZ!H239-[1]ANZ!$E239</f>
        <v>-14.144626471444354</v>
      </c>
      <c r="I239" s="2">
        <f>[1]ANZ!I239-[1]ANZ!$E239</f>
        <v>-17.353347646798056</v>
      </c>
      <c r="J239" s="2">
        <f>[1]ANZ!J239-[1]ANZ!$E239</f>
        <v>-17.353347646798056</v>
      </c>
      <c r="K239" s="2">
        <f>[1]ANZ!K239-[1]ANZ!$E239</f>
        <v>-17.400584400994916</v>
      </c>
      <c r="L239" s="2">
        <f>[1]ANZ!L239-[1]ANZ!$E239</f>
        <v>-17.510550906944729</v>
      </c>
      <c r="M239" s="2">
        <f>[1]ANZ!M239-[1]ANZ!$E239</f>
        <v>-17.510550906944729</v>
      </c>
      <c r="N239" s="2">
        <f>[1]ANZ!N239-[1]ANZ!$E239</f>
        <v>-16.480165162049019</v>
      </c>
      <c r="O239" s="2">
        <f>[1]ANZ!O239-[1]ANZ!$E239</f>
        <v>-12.276805217784442</v>
      </c>
      <c r="P239" s="2">
        <f>[1]ANZ!P239-[1]ANZ!$E239</f>
        <v>-7.7022207970879037</v>
      </c>
      <c r="Q239" s="2">
        <f>[1]ANZ!Q239-[1]ANZ!$E239</f>
        <v>-4.2396055569589919</v>
      </c>
      <c r="R239" s="2">
        <f>[1]ANZ!R239-[1]ANZ!$E239</f>
        <v>-3.7239159850441013</v>
      </c>
      <c r="S239" s="2">
        <f>[1]ANZ!S239-[1]ANZ!$E239</f>
        <v>-3.2129815070741472</v>
      </c>
      <c r="T239" s="2">
        <f>[1]ANZ!T239-[1]ANZ!$E239</f>
        <v>-3.2129815070741472</v>
      </c>
      <c r="U239" s="2">
        <f>[1]ANZ!U239-[1]ANZ!$E239</f>
        <v>-1.6676558124965482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[1]ANZ!E240-[1]ANZ!$E240</f>
        <v>0</v>
      </c>
      <c r="F240" s="2">
        <f>[1]ANZ!F240-[1]ANZ!$E240</f>
        <v>-5.1305396326540347</v>
      </c>
      <c r="G240" s="2">
        <f>[1]ANZ!G240-[1]ANZ!$E240</f>
        <v>-5.3105432730926623</v>
      </c>
      <c r="H240" s="2">
        <f>[1]ANZ!H240-[1]ANZ!$E240</f>
        <v>-14.72856954286047</v>
      </c>
      <c r="I240" s="2">
        <f>[1]ANZ!I240-[1]ANZ!$E240</f>
        <v>-15.35120431360761</v>
      </c>
      <c r="J240" s="2">
        <f>[1]ANZ!J240-[1]ANZ!$E240</f>
        <v>-21.944364192698856</v>
      </c>
      <c r="K240" s="2">
        <f>[1]ANZ!K240-[1]ANZ!$E240</f>
        <v>-29.799244430108416</v>
      </c>
      <c r="L240" s="2">
        <f>[1]ANZ!L240-[1]ANZ!$E240</f>
        <v>-41.71976405570706</v>
      </c>
      <c r="M240" s="2">
        <f>[1]ANZ!M240-[1]ANZ!$E240</f>
        <v>-48.596806433406996</v>
      </c>
      <c r="N240" s="2">
        <f>[1]ANZ!N240-[1]ANZ!$E240</f>
        <v>-49.344657343003419</v>
      </c>
      <c r="O240" s="2">
        <f>[1]ANZ!O240-[1]ANZ!$E240</f>
        <v>-52.737003080236448</v>
      </c>
      <c r="P240" s="2">
        <f>[1]ANZ!P240-[1]ANZ!$E240</f>
        <v>-55.233156683001212</v>
      </c>
      <c r="Q240" s="2">
        <f>[1]ANZ!Q240-[1]ANZ!$E240</f>
        <v>-56.989580439914818</v>
      </c>
      <c r="R240" s="2">
        <f>[1]ANZ!R240-[1]ANZ!$E240</f>
        <v>-58.283055899529529</v>
      </c>
      <c r="S240" s="2">
        <f>[1]ANZ!S240-[1]ANZ!$E240</f>
        <v>-59.184822788668669</v>
      </c>
      <c r="T240" s="2">
        <f>[1]ANZ!T240-[1]ANZ!$E240</f>
        <v>-59.814695637112493</v>
      </c>
      <c r="U240" s="2">
        <f>[1]ANZ!U240-[1]ANZ!$E240</f>
        <v>-60.311770995958597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[1]ANZ!E241-[1]ANZ!$E241</f>
        <v>0</v>
      </c>
      <c r="F241" s="2">
        <f>[1]ANZ!F241-[1]ANZ!$E241</f>
        <v>-8.7925820913731059</v>
      </c>
      <c r="G241" s="2">
        <f>[1]ANZ!G241-[1]ANZ!$E241</f>
        <v>-10.952571466116694</v>
      </c>
      <c r="H241" s="2">
        <f>[1]ANZ!H241-[1]ANZ!$E241</f>
        <v>-17.336652730838068</v>
      </c>
      <c r="I241" s="2">
        <f>[1]ANZ!I241-[1]ANZ!$E241</f>
        <v>-17.336652730838068</v>
      </c>
      <c r="J241" s="2">
        <f>[1]ANZ!J241-[1]ANZ!$E241</f>
        <v>-17.336652730838068</v>
      </c>
      <c r="K241" s="2">
        <f>[1]ANZ!K241-[1]ANZ!$E241</f>
        <v>-17.336652730838068</v>
      </c>
      <c r="L241" s="2">
        <f>[1]ANZ!L241-[1]ANZ!$E241</f>
        <v>-18.678267066652381</v>
      </c>
      <c r="M241" s="2">
        <f>[1]ANZ!M241-[1]ANZ!$E241</f>
        <v>-19.36948326693971</v>
      </c>
      <c r="N241" s="2">
        <f>[1]ANZ!N241-[1]ANZ!$E241</f>
        <v>-19.34215777852026</v>
      </c>
      <c r="O241" s="2">
        <f>[1]ANZ!O241-[1]ANZ!$E241</f>
        <v>-19.34215777852026</v>
      </c>
      <c r="P241" s="2">
        <f>[1]ANZ!P241-[1]ANZ!$E241</f>
        <v>-19.989888002097842</v>
      </c>
      <c r="Q241" s="2">
        <f>[1]ANZ!Q241-[1]ANZ!$E241</f>
        <v>-22.756363386264354</v>
      </c>
      <c r="R241" s="2">
        <f>[1]ANZ!R241-[1]ANZ!$E241</f>
        <v>-22.756363386264354</v>
      </c>
      <c r="S241" s="2">
        <f>[1]ANZ!S241-[1]ANZ!$E241</f>
        <v>-22.756363386264354</v>
      </c>
      <c r="T241" s="2">
        <f>[1]ANZ!T241-[1]ANZ!$E241</f>
        <v>-22.756363386264354</v>
      </c>
      <c r="U241" s="2">
        <f>[1]ANZ!U241-[1]ANZ!$E241</f>
        <v>-22.756363386264354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[1]ANZ!E242-[1]ANZ!$E242</f>
        <v>0</v>
      </c>
      <c r="F242" s="2">
        <f>[1]ANZ!F242-[1]ANZ!$E242</f>
        <v>-6.8339246653669363</v>
      </c>
      <c r="G242" s="2">
        <f>[1]ANZ!G242-[1]ANZ!$E242</f>
        <v>-15.002721742347205</v>
      </c>
      <c r="H242" s="2">
        <f>[1]ANZ!H242-[1]ANZ!$E242</f>
        <v>-23.827331839382055</v>
      </c>
      <c r="I242" s="2">
        <f>[1]ANZ!I242-[1]ANZ!$E242</f>
        <v>-34.715733621211811</v>
      </c>
      <c r="J242" s="2">
        <f>[1]ANZ!J242-[1]ANZ!$E242</f>
        <v>-40.899773989639442</v>
      </c>
      <c r="K242" s="2">
        <f>[1]ANZ!K242-[1]ANZ!$E242</f>
        <v>-44.661824253538882</v>
      </c>
      <c r="L242" s="2">
        <f>[1]ANZ!L242-[1]ANZ!$E242</f>
        <v>-49.539445155565417</v>
      </c>
      <c r="M242" s="2">
        <f>[1]ANZ!M242-[1]ANZ!$E242</f>
        <v>-54.305229809948713</v>
      </c>
      <c r="N242" s="2">
        <f>[1]ANZ!N242-[1]ANZ!$E242</f>
        <v>-57.686642483347271</v>
      </c>
      <c r="O242" s="2">
        <f>[1]ANZ!O242-[1]ANZ!$E242</f>
        <v>-59.950196432629369</v>
      </c>
      <c r="P242" s="2">
        <f>[1]ANZ!P242-[1]ANZ!$E242</f>
        <v>-61.526486820461145</v>
      </c>
      <c r="Q242" s="2">
        <f>[1]ANZ!Q242-[1]ANZ!$E242</f>
        <v>-62.613808852702988</v>
      </c>
      <c r="R242" s="2">
        <f>[1]ANZ!R242-[1]ANZ!$E242</f>
        <v>-63.359567823136103</v>
      </c>
      <c r="S242" s="2">
        <f>[1]ANZ!S242-[1]ANZ!$E242</f>
        <v>-63.930399420739874</v>
      </c>
      <c r="T242" s="2">
        <f>[1]ANZ!T242-[1]ANZ!$E242</f>
        <v>-64.393383107909344</v>
      </c>
      <c r="U242" s="2">
        <f>[1]ANZ!U242-[1]ANZ!$E242</f>
        <v>-64.733561479917981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[1]ANZ!E243-[1]ANZ!$E243</f>
        <v>0</v>
      </c>
      <c r="F243" s="2">
        <f>[1]ANZ!F243-[1]ANZ!$E243</f>
        <v>-6.2151262123853712</v>
      </c>
      <c r="G243" s="2">
        <f>[1]ANZ!G243-[1]ANZ!$E243</f>
        <v>-8.8147326787297402</v>
      </c>
      <c r="H243" s="2">
        <f>[1]ANZ!H243-[1]ANZ!$E243</f>
        <v>-14.194589461230919</v>
      </c>
      <c r="I243" s="2">
        <f>[1]ANZ!I243-[1]ANZ!$E243</f>
        <v>-16.3666598983352</v>
      </c>
      <c r="J243" s="2">
        <f>[1]ANZ!J243-[1]ANZ!$E243</f>
        <v>-26.022370232937732</v>
      </c>
      <c r="K243" s="2">
        <f>[1]ANZ!K243-[1]ANZ!$E243</f>
        <v>-36.314572244849316</v>
      </c>
      <c r="L243" s="2">
        <f>[1]ANZ!L243-[1]ANZ!$E243</f>
        <v>-42.884300238003689</v>
      </c>
      <c r="M243" s="2">
        <f>[1]ANZ!M243-[1]ANZ!$E243</f>
        <v>-43.821753162458151</v>
      </c>
      <c r="N243" s="2">
        <f>[1]ANZ!N243-[1]ANZ!$E243</f>
        <v>-43.821753162458151</v>
      </c>
      <c r="O243" s="2">
        <f>[1]ANZ!O243-[1]ANZ!$E243</f>
        <v>-43.821753162458151</v>
      </c>
      <c r="P243" s="2">
        <f>[1]ANZ!P243-[1]ANZ!$E243</f>
        <v>-43.821753162458151</v>
      </c>
      <c r="Q243" s="2">
        <f>[1]ANZ!Q243-[1]ANZ!$E243</f>
        <v>-45.661241645692172</v>
      </c>
      <c r="R243" s="2">
        <f>[1]ANZ!R243-[1]ANZ!$E243</f>
        <v>-46.985021462258175</v>
      </c>
      <c r="S243" s="2">
        <f>[1]ANZ!S243-[1]ANZ!$E243</f>
        <v>-48.077454635468015</v>
      </c>
      <c r="T243" s="2">
        <f>[1]ANZ!T243-[1]ANZ!$E243</f>
        <v>-48.959024526351797</v>
      </c>
      <c r="U243" s="2">
        <f>[1]ANZ!U243-[1]ANZ!$E243</f>
        <v>-49.672148220318249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[1]ANZ!E244-[1]ANZ!$E244</f>
        <v>0</v>
      </c>
      <c r="F244" s="2">
        <f>[1]ANZ!F244-[1]ANZ!$E244</f>
        <v>-6.0556778647611225</v>
      </c>
      <c r="G244" s="2">
        <f>[1]ANZ!G244-[1]ANZ!$E244</f>
        <v>-18.02190817279299</v>
      </c>
      <c r="H244" s="2">
        <f>[1]ANZ!H244-[1]ANZ!$E244</f>
        <v>-25.613595303219142</v>
      </c>
      <c r="I244" s="2">
        <f>[1]ANZ!I244-[1]ANZ!$E244</f>
        <v>-28.075995179038387</v>
      </c>
      <c r="J244" s="2">
        <f>[1]ANZ!J244-[1]ANZ!$E244</f>
        <v>-28.075995179038387</v>
      </c>
      <c r="K244" s="2">
        <f>[1]ANZ!K244-[1]ANZ!$E244</f>
        <v>-28.075995179038387</v>
      </c>
      <c r="L244" s="2">
        <f>[1]ANZ!L244-[1]ANZ!$E244</f>
        <v>-28.075995179038387</v>
      </c>
      <c r="M244" s="2">
        <f>[1]ANZ!M244-[1]ANZ!$E244</f>
        <v>-28.075995179038387</v>
      </c>
      <c r="N244" s="2">
        <f>[1]ANZ!N244-[1]ANZ!$E244</f>
        <v>-28.704134603141227</v>
      </c>
      <c r="O244" s="2">
        <f>[1]ANZ!O244-[1]ANZ!$E244</f>
        <v>-28.704134603141227</v>
      </c>
      <c r="P244" s="2">
        <f>[1]ANZ!P244-[1]ANZ!$E244</f>
        <v>-25.109574981360623</v>
      </c>
      <c r="Q244" s="2">
        <f>[1]ANZ!Q244-[1]ANZ!$E244</f>
        <v>-19.496726378087573</v>
      </c>
      <c r="R244" s="2">
        <f>[1]ANZ!R244-[1]ANZ!$E244</f>
        <v>-14.717345051613478</v>
      </c>
      <c r="S244" s="2">
        <f>[1]ANZ!S244-[1]ANZ!$E244</f>
        <v>-9.023129490268019</v>
      </c>
      <c r="T244" s="2">
        <f>[1]ANZ!T244-[1]ANZ!$E244</f>
        <v>-5.4897982635534106</v>
      </c>
      <c r="U244" s="2">
        <f>[1]ANZ!U244-[1]ANZ!$E244</f>
        <v>-2.766176131617641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[1]ANZ!E245-[1]ANZ!$E245</f>
        <v>0</v>
      </c>
      <c r="F245" s="2">
        <f>[1]ANZ!F245-[1]ANZ!$E245</f>
        <v>-5.5420517105484066</v>
      </c>
      <c r="G245" s="2">
        <f>[1]ANZ!G245-[1]ANZ!$E245</f>
        <v>-7.0108319485871391</v>
      </c>
      <c r="H245" s="2">
        <f>[1]ANZ!H245-[1]ANZ!$E245</f>
        <v>-12.447845968663302</v>
      </c>
      <c r="I245" s="2">
        <f>[1]ANZ!I245-[1]ANZ!$E245</f>
        <v>-15.826278150850129</v>
      </c>
      <c r="J245" s="2">
        <f>[1]ANZ!J245-[1]ANZ!$E245</f>
        <v>-25.26682682210685</v>
      </c>
      <c r="K245" s="2">
        <f>[1]ANZ!K245-[1]ANZ!$E245</f>
        <v>-25.26682682210685</v>
      </c>
      <c r="L245" s="2">
        <f>[1]ANZ!L245-[1]ANZ!$E245</f>
        <v>-24.564322041800892</v>
      </c>
      <c r="M245" s="2">
        <f>[1]ANZ!M245-[1]ANZ!$E245</f>
        <v>-23.350935109597657</v>
      </c>
      <c r="N245" s="2">
        <f>[1]ANZ!N245-[1]ANZ!$E245</f>
        <v>-22.51020495196309</v>
      </c>
      <c r="O245" s="2">
        <f>[1]ANZ!O245-[1]ANZ!$E245</f>
        <v>-21.122351106890846</v>
      </c>
      <c r="P245" s="2">
        <f>[1]ANZ!P245-[1]ANZ!$E245</f>
        <v>-16.818979528179085</v>
      </c>
      <c r="Q245" s="2">
        <f>[1]ANZ!Q245-[1]ANZ!$E245</f>
        <v>-13.523545686846262</v>
      </c>
      <c r="R245" s="2">
        <f>[1]ANZ!R245-[1]ANZ!$E245</f>
        <v>-13.523545686846262</v>
      </c>
      <c r="S245" s="2">
        <f>[1]ANZ!S245-[1]ANZ!$E245</f>
        <v>-13.823842805728361</v>
      </c>
      <c r="T245" s="2">
        <f>[1]ANZ!T245-[1]ANZ!$E245</f>
        <v>-15.663575306243359</v>
      </c>
      <c r="U245" s="2">
        <f>[1]ANZ!U245-[1]ANZ!$E245</f>
        <v>-18.049901751438085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[1]ANZ!E246-[1]ANZ!$E246</f>
        <v>0</v>
      </c>
      <c r="F246" s="2">
        <f>[1]ANZ!F246-[1]ANZ!$E246</f>
        <v>-7.0028460803291068</v>
      </c>
      <c r="G246" s="2">
        <f>[1]ANZ!G246-[1]ANZ!$E246</f>
        <v>-9.1883975719267141</v>
      </c>
      <c r="H246" s="2">
        <f>[1]ANZ!H246-[1]ANZ!$E246</f>
        <v>-11.991764579994111</v>
      </c>
      <c r="I246" s="2">
        <f>[1]ANZ!I246-[1]ANZ!$E246</f>
        <v>-16.345204714942014</v>
      </c>
      <c r="J246" s="2">
        <f>[1]ANZ!J246-[1]ANZ!$E246</f>
        <v>-18.482782701474264</v>
      </c>
      <c r="K246" s="2">
        <f>[1]ANZ!K246-[1]ANZ!$E246</f>
        <v>-21.222635173393087</v>
      </c>
      <c r="L246" s="2">
        <f>[1]ANZ!L246-[1]ANZ!$E246</f>
        <v>-22.384216653880344</v>
      </c>
      <c r="M246" s="2">
        <f>[1]ANZ!M246-[1]ANZ!$E246</f>
        <v>-25.794950686661423</v>
      </c>
      <c r="N246" s="2">
        <f>[1]ANZ!N246-[1]ANZ!$E246</f>
        <v>-25.794950686661423</v>
      </c>
      <c r="O246" s="2">
        <f>[1]ANZ!O246-[1]ANZ!$E246</f>
        <v>-25.794950686661423</v>
      </c>
      <c r="P246" s="2">
        <f>[1]ANZ!P246-[1]ANZ!$E246</f>
        <v>-25.794950686661423</v>
      </c>
      <c r="Q246" s="2">
        <f>[1]ANZ!Q246-[1]ANZ!$E246</f>
        <v>-25.794950686661423</v>
      </c>
      <c r="R246" s="2">
        <f>[1]ANZ!R246-[1]ANZ!$E246</f>
        <v>-28.57214990342348</v>
      </c>
      <c r="S246" s="2">
        <f>[1]ANZ!S246-[1]ANZ!$E246</f>
        <v>-31.66513336114123</v>
      </c>
      <c r="T246" s="2">
        <f>[1]ANZ!T246-[1]ANZ!$E246</f>
        <v>-33.982086333849153</v>
      </c>
      <c r="U246" s="2">
        <f>[1]ANZ!U246-[1]ANZ!$E246</f>
        <v>-35.845607009328475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[1]ANZ!E247-[1]ANZ!$E247</f>
        <v>0</v>
      </c>
      <c r="F247" s="2">
        <f>[1]ANZ!F247-[1]ANZ!$E247</f>
        <v>-7.0218355538065396</v>
      </c>
      <c r="G247" s="2">
        <f>[1]ANZ!G247-[1]ANZ!$E247</f>
        <v>-12.63778129908647</v>
      </c>
      <c r="H247" s="2">
        <f>[1]ANZ!H247-[1]ANZ!$E247</f>
        <v>-24.607763524939344</v>
      </c>
      <c r="I247" s="2">
        <f>[1]ANZ!I247-[1]ANZ!$E247</f>
        <v>-24.607763524939344</v>
      </c>
      <c r="J247" s="2">
        <f>[1]ANZ!J247-[1]ANZ!$E247</f>
        <v>-28.278680192326561</v>
      </c>
      <c r="K247" s="2">
        <f>[1]ANZ!K247-[1]ANZ!$E247</f>
        <v>-37.306155792438759</v>
      </c>
      <c r="L247" s="2">
        <f>[1]ANZ!L247-[1]ANZ!$E247</f>
        <v>-37.306155792438759</v>
      </c>
      <c r="M247" s="2">
        <f>[1]ANZ!M247-[1]ANZ!$E247</f>
        <v>-42.281186105942339</v>
      </c>
      <c r="N247" s="2">
        <f>[1]ANZ!N247-[1]ANZ!$E247</f>
        <v>-44.663578064072027</v>
      </c>
      <c r="O247" s="2">
        <f>[1]ANZ!O247-[1]ANZ!$E247</f>
        <v>-44.663578064072027</v>
      </c>
      <c r="P247" s="2">
        <f>[1]ANZ!P247-[1]ANZ!$E247</f>
        <v>-44.663578064072027</v>
      </c>
      <c r="Q247" s="2">
        <f>[1]ANZ!Q247-[1]ANZ!$E247</f>
        <v>-46.588345245644732</v>
      </c>
      <c r="R247" s="2">
        <f>[1]ANZ!R247-[1]ANZ!$E247</f>
        <v>-47.970748089817718</v>
      </c>
      <c r="S247" s="2">
        <f>[1]ANZ!S247-[1]ANZ!$E247</f>
        <v>-48.977053831916237</v>
      </c>
      <c r="T247" s="2">
        <f>[1]ANZ!T247-[1]ANZ!$E247</f>
        <v>-49.742332546458599</v>
      </c>
      <c r="U247" s="2">
        <f>[1]ANZ!U247-[1]ANZ!$E247</f>
        <v>-50.347458378070598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[1]ANZ!E248-[1]ANZ!$E248</f>
        <v>0</v>
      </c>
      <c r="F248" s="2">
        <f>[1]ANZ!F248-[1]ANZ!$E248</f>
        <v>-4.6059332921745408</v>
      </c>
      <c r="G248" s="2">
        <f>[1]ANZ!G248-[1]ANZ!$E248</f>
        <v>-6.8638049448050822</v>
      </c>
      <c r="H248" s="2">
        <f>[1]ANZ!H248-[1]ANZ!$E248</f>
        <v>-9.9783536535851738</v>
      </c>
      <c r="I248" s="2">
        <f>[1]ANZ!I248-[1]ANZ!$E248</f>
        <v>-12.649909473445007</v>
      </c>
      <c r="J248" s="2">
        <f>[1]ANZ!J248-[1]ANZ!$E248</f>
        <v>-18.626726249034135</v>
      </c>
      <c r="K248" s="2">
        <f>[1]ANZ!K248-[1]ANZ!$E248</f>
        <v>-19.447399107476031</v>
      </c>
      <c r="L248" s="2">
        <f>[1]ANZ!L248-[1]ANZ!$E248</f>
        <v>-25.259864627956802</v>
      </c>
      <c r="M248" s="2">
        <f>[1]ANZ!M248-[1]ANZ!$E248</f>
        <v>-27.442823501155743</v>
      </c>
      <c r="N248" s="2">
        <f>[1]ANZ!N248-[1]ANZ!$E248</f>
        <v>-28.322391931961647</v>
      </c>
      <c r="O248" s="2">
        <f>[1]ANZ!O248-[1]ANZ!$E248</f>
        <v>-33.180063955144703</v>
      </c>
      <c r="P248" s="2">
        <f>[1]ANZ!P248-[1]ANZ!$E248</f>
        <v>-35.034022809180669</v>
      </c>
      <c r="Q248" s="2">
        <f>[1]ANZ!Q248-[1]ANZ!$E248</f>
        <v>-37.773068138343291</v>
      </c>
      <c r="R248" s="2">
        <f>[1]ANZ!R248-[1]ANZ!$E248</f>
        <v>-40.733219501983442</v>
      </c>
      <c r="S248" s="2">
        <f>[1]ANZ!S248-[1]ANZ!$E248</f>
        <v>-43.176400348191763</v>
      </c>
      <c r="T248" s="2">
        <f>[1]ANZ!T248-[1]ANZ!$E248</f>
        <v>-45.104853268146314</v>
      </c>
      <c r="U248" s="2">
        <f>[1]ANZ!U248-[1]ANZ!$E248</f>
        <v>-46.673282569904671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[1]ANZ!E249-[1]ANZ!$E249</f>
        <v>0</v>
      </c>
      <c r="F249" s="2">
        <f>[1]ANZ!F249-[1]ANZ!$E249</f>
        <v>-8.6180596003491701</v>
      </c>
      <c r="G249" s="2">
        <f>[1]ANZ!G249-[1]ANZ!$E249</f>
        <v>-21.564078373808684</v>
      </c>
      <c r="H249" s="2">
        <f>[1]ANZ!H249-[1]ANZ!$E249</f>
        <v>-41.304282014983698</v>
      </c>
      <c r="I249" s="2">
        <f>[1]ANZ!I249-[1]ANZ!$E249</f>
        <v>-53.011972861521983</v>
      </c>
      <c r="J249" s="2">
        <f>[1]ANZ!J249-[1]ANZ!$E249</f>
        <v>-62.408036438910131</v>
      </c>
      <c r="K249" s="2">
        <f>[1]ANZ!K249-[1]ANZ!$E249</f>
        <v>-66.561190753501066</v>
      </c>
      <c r="L249" s="2">
        <f>[1]ANZ!L249-[1]ANZ!$E249</f>
        <v>-67.23746035190949</v>
      </c>
      <c r="M249" s="2">
        <f>[1]ANZ!M249-[1]ANZ!$E249</f>
        <v>-68.58541610333252</v>
      </c>
      <c r="N249" s="2">
        <f>[1]ANZ!N249-[1]ANZ!$E249</f>
        <v>-69.988447049059545</v>
      </c>
      <c r="O249" s="2">
        <f>[1]ANZ!O249-[1]ANZ!$E249</f>
        <v>-70.917398258990161</v>
      </c>
      <c r="P249" s="2">
        <f>[1]ANZ!P249-[1]ANZ!$E249</f>
        <v>-71.530331280702185</v>
      </c>
      <c r="Q249" s="2">
        <f>[1]ANZ!Q249-[1]ANZ!$E249</f>
        <v>-71.93012482248912</v>
      </c>
      <c r="R249" s="2">
        <f>[1]ANZ!R249-[1]ANZ!$E249</f>
        <v>-71.93012482248912</v>
      </c>
      <c r="S249" s="2">
        <f>[1]ANZ!S249-[1]ANZ!$E249</f>
        <v>-71.93012482248912</v>
      </c>
      <c r="T249" s="2">
        <f>[1]ANZ!T249-[1]ANZ!$E249</f>
        <v>-71.93012482248912</v>
      </c>
      <c r="U249" s="2">
        <f>[1]ANZ!U249-[1]ANZ!$E249</f>
        <v>-72.009591354351159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[1]ANZ!E250-[1]ANZ!$E250</f>
        <v>0</v>
      </c>
      <c r="F250" s="2">
        <f>[1]ANZ!F250-[1]ANZ!$E250</f>
        <v>-6.8493898765458425</v>
      </c>
      <c r="G250" s="2">
        <f>[1]ANZ!G250-[1]ANZ!$E250</f>
        <v>-9.1644085151282866</v>
      </c>
      <c r="H250" s="2">
        <f>[1]ANZ!H250-[1]ANZ!$E250</f>
        <v>-22.608569197575747</v>
      </c>
      <c r="I250" s="2">
        <f>[1]ANZ!I250-[1]ANZ!$E250</f>
        <v>-22.608569197575747</v>
      </c>
      <c r="J250" s="2">
        <f>[1]ANZ!J250-[1]ANZ!$E250</f>
        <v>-22.608569197575747</v>
      </c>
      <c r="K250" s="2">
        <f>[1]ANZ!K250-[1]ANZ!$E250</f>
        <v>-22.608569197575747</v>
      </c>
      <c r="L250" s="2">
        <f>[1]ANZ!L250-[1]ANZ!$E250</f>
        <v>-22.608569197575747</v>
      </c>
      <c r="M250" s="2">
        <f>[1]ANZ!M250-[1]ANZ!$E250</f>
        <v>-25.546874718037998</v>
      </c>
      <c r="N250" s="2">
        <f>[1]ANZ!N250-[1]ANZ!$E250</f>
        <v>-28.007492560708329</v>
      </c>
      <c r="O250" s="2">
        <f>[1]ANZ!O250-[1]ANZ!$E250</f>
        <v>-26.688578515960842</v>
      </c>
      <c r="P250" s="2">
        <f>[1]ANZ!P250-[1]ANZ!$E250</f>
        <v>-23.664082828568979</v>
      </c>
      <c r="Q250" s="2">
        <f>[1]ANZ!Q250-[1]ANZ!$E250</f>
        <v>-23.664082828568979</v>
      </c>
      <c r="R250" s="2">
        <f>[1]ANZ!R250-[1]ANZ!$E250</f>
        <v>-26.941362748935944</v>
      </c>
      <c r="S250" s="2">
        <f>[1]ANZ!S250-[1]ANZ!$E250</f>
        <v>-28.699830731209005</v>
      </c>
      <c r="T250" s="2">
        <f>[1]ANZ!T250-[1]ANZ!$E250</f>
        <v>-30.692207736907861</v>
      </c>
      <c r="U250" s="2">
        <f>[1]ANZ!U250-[1]ANZ!$E250</f>
        <v>-32.375772105448135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[1]ANZ!E251-[1]ANZ!$E251</f>
        <v>0</v>
      </c>
      <c r="F251" s="2">
        <f>[1]ANZ!F251-[1]ANZ!$E251</f>
        <v>-7.4753328715353291</v>
      </c>
      <c r="G251" s="2">
        <f>[1]ANZ!G251-[1]ANZ!$E251</f>
        <v>-15.358927149658143</v>
      </c>
      <c r="H251" s="2">
        <f>[1]ANZ!H251-[1]ANZ!$E251</f>
        <v>-17.403126033417806</v>
      </c>
      <c r="I251" s="2">
        <f>[1]ANZ!I251-[1]ANZ!$E251</f>
        <v>-17.513812337140564</v>
      </c>
      <c r="J251" s="2">
        <f>[1]ANZ!J251-[1]ANZ!$E251</f>
        <v>-25.343625629200346</v>
      </c>
      <c r="K251" s="2">
        <f>[1]ANZ!K251-[1]ANZ!$E251</f>
        <v>-28.674258555532276</v>
      </c>
      <c r="L251" s="2">
        <f>[1]ANZ!L251-[1]ANZ!$E251</f>
        <v>-33.097150650848761</v>
      </c>
      <c r="M251" s="2">
        <f>[1]ANZ!M251-[1]ANZ!$E251</f>
        <v>-34.517771483375867</v>
      </c>
      <c r="N251" s="2">
        <f>[1]ANZ!N251-[1]ANZ!$E251</f>
        <v>-37.170397217231923</v>
      </c>
      <c r="O251" s="2">
        <f>[1]ANZ!O251-[1]ANZ!$E251</f>
        <v>-39.343864028871963</v>
      </c>
      <c r="P251" s="2">
        <f>[1]ANZ!P251-[1]ANZ!$E251</f>
        <v>-39.343864028871963</v>
      </c>
      <c r="Q251" s="2">
        <f>[1]ANZ!Q251-[1]ANZ!$E251</f>
        <v>-39.851761866038359</v>
      </c>
      <c r="R251" s="2">
        <f>[1]ANZ!R251-[1]ANZ!$E251</f>
        <v>-41.305597873570491</v>
      </c>
      <c r="S251" s="2">
        <f>[1]ANZ!S251-[1]ANZ!$E251</f>
        <v>-42.626382064605835</v>
      </c>
      <c r="T251" s="2">
        <f>[1]ANZ!T251-[1]ANZ!$E251</f>
        <v>-42.92314536718105</v>
      </c>
      <c r="U251" s="2">
        <f>[1]ANZ!U251-[1]ANZ!$E251</f>
        <v>-42.92314536718105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[1]ANZ!E252-[1]ANZ!$E252</f>
        <v>0</v>
      </c>
      <c r="F252" s="2">
        <f>[1]ANZ!F252-[1]ANZ!$E252</f>
        <v>-5.8388662486583769</v>
      </c>
      <c r="G252" s="2">
        <f>[1]ANZ!G252-[1]ANZ!$E252</f>
        <v>-13.094761743135052</v>
      </c>
      <c r="H252" s="2">
        <f>[1]ANZ!H252-[1]ANZ!$E252</f>
        <v>-30.114575815856981</v>
      </c>
      <c r="I252" s="2">
        <f>[1]ANZ!I252-[1]ANZ!$E252</f>
        <v>-33.680546775933124</v>
      </c>
      <c r="J252" s="2">
        <f>[1]ANZ!J252-[1]ANZ!$E252</f>
        <v>-36.772678102567824</v>
      </c>
      <c r="K252" s="2">
        <f>[1]ANZ!K252-[1]ANZ!$E252</f>
        <v>-46.285285480281857</v>
      </c>
      <c r="L252" s="2">
        <f>[1]ANZ!L252-[1]ANZ!$E252</f>
        <v>-52.287371052430686</v>
      </c>
      <c r="M252" s="2">
        <f>[1]ANZ!M252-[1]ANZ!$E252</f>
        <v>-53.911060803212919</v>
      </c>
      <c r="N252" s="2">
        <f>[1]ANZ!N252-[1]ANZ!$E252</f>
        <v>-53.911060803212919</v>
      </c>
      <c r="O252" s="2">
        <f>[1]ANZ!O252-[1]ANZ!$E252</f>
        <v>-53.911060803212919</v>
      </c>
      <c r="P252" s="2">
        <f>[1]ANZ!P252-[1]ANZ!$E252</f>
        <v>-53.911060803212919</v>
      </c>
      <c r="Q252" s="2">
        <f>[1]ANZ!Q252-[1]ANZ!$E252</f>
        <v>-53.911060803212919</v>
      </c>
      <c r="R252" s="2">
        <f>[1]ANZ!R252-[1]ANZ!$E252</f>
        <v>-53.911060803212919</v>
      </c>
      <c r="S252" s="2">
        <f>[1]ANZ!S252-[1]ANZ!$E252</f>
        <v>-53.911060803212919</v>
      </c>
      <c r="T252" s="2">
        <f>[1]ANZ!T252-[1]ANZ!$E252</f>
        <v>-53.911060803212919</v>
      </c>
      <c r="U252" s="2">
        <f>[1]ANZ!U252-[1]ANZ!$E252</f>
        <v>-53.911060803212919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[1]ANZ!E253-[1]ANZ!$E253</f>
        <v>0</v>
      </c>
      <c r="F253" s="2">
        <f>[1]ANZ!F253-[1]ANZ!$E253</f>
        <v>-7.6359155858244492</v>
      </c>
      <c r="G253" s="2">
        <f>[1]ANZ!G253-[1]ANZ!$E253</f>
        <v>-11.922879467152455</v>
      </c>
      <c r="H253" s="2">
        <f>[1]ANZ!H253-[1]ANZ!$E253</f>
        <v>-14.886095168986003</v>
      </c>
      <c r="I253" s="2">
        <f>[1]ANZ!I253-[1]ANZ!$E253</f>
        <v>-20.772933078845256</v>
      </c>
      <c r="J253" s="2">
        <f>[1]ANZ!J253-[1]ANZ!$E253</f>
        <v>-20.772933078845256</v>
      </c>
      <c r="K253" s="2">
        <f>[1]ANZ!K253-[1]ANZ!$E253</f>
        <v>-20.772933078845256</v>
      </c>
      <c r="L253" s="2">
        <f>[1]ANZ!L253-[1]ANZ!$E253</f>
        <v>-27.78002151925719</v>
      </c>
      <c r="M253" s="2">
        <f>[1]ANZ!M253-[1]ANZ!$E253</f>
        <v>-32.081808616490576</v>
      </c>
      <c r="N253" s="2">
        <f>[1]ANZ!N253-[1]ANZ!$E253</f>
        <v>-33.743062620624499</v>
      </c>
      <c r="O253" s="2">
        <f>[1]ANZ!O253-[1]ANZ!$E253</f>
        <v>-32.219955708335362</v>
      </c>
      <c r="P253" s="2">
        <f>[1]ANZ!P253-[1]ANZ!$E253</f>
        <v>-29.880743909464158</v>
      </c>
      <c r="Q253" s="2">
        <f>[1]ANZ!Q253-[1]ANZ!$E253</f>
        <v>-26.62133671694798</v>
      </c>
      <c r="R253" s="2">
        <f>[1]ANZ!R253-[1]ANZ!$E253</f>
        <v>-26.579384872084518</v>
      </c>
      <c r="S253" s="2">
        <f>[1]ANZ!S253-[1]ANZ!$E253</f>
        <v>-26.579384872084518</v>
      </c>
      <c r="T253" s="2">
        <f>[1]ANZ!T253-[1]ANZ!$E253</f>
        <v>-28.363078955722216</v>
      </c>
      <c r="U253" s="2">
        <f>[1]ANZ!U253-[1]ANZ!$E253</f>
        <v>-28.94072971956254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[1]ANZ!E254-[1]ANZ!$E254</f>
        <v>0</v>
      </c>
      <c r="F254" s="2">
        <f>[1]ANZ!F254-[1]ANZ!$E254</f>
        <v>-6.7407246663824196</v>
      </c>
      <c r="G254" s="2">
        <f>[1]ANZ!G254-[1]ANZ!$E254</f>
        <v>-10.628621542547506</v>
      </c>
      <c r="H254" s="2">
        <f>[1]ANZ!H254-[1]ANZ!$E254</f>
        <v>-20.152988576459762</v>
      </c>
      <c r="I254" s="2">
        <f>[1]ANZ!I254-[1]ANZ!$E254</f>
        <v>-21.859374538374396</v>
      </c>
      <c r="J254" s="2">
        <f>[1]ANZ!J254-[1]ANZ!$E254</f>
        <v>-31.381366179467463</v>
      </c>
      <c r="K254" s="2">
        <f>[1]ANZ!K254-[1]ANZ!$E254</f>
        <v>-36.120812775427851</v>
      </c>
      <c r="L254" s="2">
        <f>[1]ANZ!L254-[1]ANZ!$E254</f>
        <v>-42.682711506298219</v>
      </c>
      <c r="M254" s="2">
        <f>[1]ANZ!M254-[1]ANZ!$E254</f>
        <v>-45.966198617622169</v>
      </c>
      <c r="N254" s="2">
        <f>[1]ANZ!N254-[1]ANZ!$E254</f>
        <v>-50.263643205303609</v>
      </c>
      <c r="O254" s="2">
        <f>[1]ANZ!O254-[1]ANZ!$E254</f>
        <v>-53.092670552105147</v>
      </c>
      <c r="P254" s="2">
        <f>[1]ANZ!P254-[1]ANZ!$E254</f>
        <v>-55.302263018324624</v>
      </c>
      <c r="Q254" s="2">
        <f>[1]ANZ!Q254-[1]ANZ!$E254</f>
        <v>-56.870199217398849</v>
      </c>
      <c r="R254" s="2">
        <f>[1]ANZ!R254-[1]ANZ!$E254</f>
        <v>-57.996603021832144</v>
      </c>
      <c r="S254" s="2">
        <f>[1]ANZ!S254-[1]ANZ!$E254</f>
        <v>-58.820621747544024</v>
      </c>
      <c r="T254" s="2">
        <f>[1]ANZ!T254-[1]ANZ!$E254</f>
        <v>-59.376911122400827</v>
      </c>
      <c r="U254" s="2">
        <f>[1]ANZ!U254-[1]ANZ!$E254</f>
        <v>-59.757918074999751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[1]ANZ!E255-[1]ANZ!$E255</f>
        <v>0</v>
      </c>
      <c r="F255" s="2">
        <f>[1]ANZ!F255-[1]ANZ!$E255</f>
        <v>-8.2519603583250785</v>
      </c>
      <c r="G255" s="2">
        <f>[1]ANZ!G255-[1]ANZ!$E255</f>
        <v>-8.3234483501513523</v>
      </c>
      <c r="H255" s="2">
        <f>[1]ANZ!H255-[1]ANZ!$E255</f>
        <v>-10.247648959736352</v>
      </c>
      <c r="I255" s="2">
        <f>[1]ANZ!I255-[1]ANZ!$E255</f>
        <v>-14.989888575478517</v>
      </c>
      <c r="J255" s="2">
        <f>[1]ANZ!J255-[1]ANZ!$E255</f>
        <v>-14.989888575478517</v>
      </c>
      <c r="K255" s="2">
        <f>[1]ANZ!K255-[1]ANZ!$E255</f>
        <v>-16.461232875812385</v>
      </c>
      <c r="L255" s="2">
        <f>[1]ANZ!L255-[1]ANZ!$E255</f>
        <v>-16.752340157719971</v>
      </c>
      <c r="M255" s="2">
        <f>[1]ANZ!M255-[1]ANZ!$E255</f>
        <v>-16.752340157719971</v>
      </c>
      <c r="N255" s="2">
        <f>[1]ANZ!N255-[1]ANZ!$E255</f>
        <v>-16.752340157719971</v>
      </c>
      <c r="O255" s="2">
        <f>[1]ANZ!O255-[1]ANZ!$E255</f>
        <v>-15.623152004409462</v>
      </c>
      <c r="P255" s="2">
        <f>[1]ANZ!P255-[1]ANZ!$E255</f>
        <v>-15.559412553227986</v>
      </c>
      <c r="Q255" s="2">
        <f>[1]ANZ!Q255-[1]ANZ!$E255</f>
        <v>-14.496568982823817</v>
      </c>
      <c r="R255" s="2">
        <f>[1]ANZ!R255-[1]ANZ!$E255</f>
        <v>-13.113645618705107</v>
      </c>
      <c r="S255" s="2">
        <f>[1]ANZ!S255-[1]ANZ!$E255</f>
        <v>-10.353859913628668</v>
      </c>
      <c r="T255" s="2">
        <f>[1]ANZ!T255-[1]ANZ!$E255</f>
        <v>-6.8727303747832877</v>
      </c>
      <c r="U255" s="2">
        <f>[1]ANZ!U255-[1]ANZ!$E255</f>
        <v>-2.8908077685620981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[1]ANZ!E256-[1]ANZ!$E256</f>
        <v>0</v>
      </c>
      <c r="F256" s="2">
        <f>[1]ANZ!F256-[1]ANZ!$E256</f>
        <v>-9.0004831473176523</v>
      </c>
      <c r="G256" s="2">
        <f>[1]ANZ!G256-[1]ANZ!$E256</f>
        <v>-12.533894466385135</v>
      </c>
      <c r="H256" s="2">
        <f>[1]ANZ!H256-[1]ANZ!$E256</f>
        <v>-22.74920543760453</v>
      </c>
      <c r="I256" s="2">
        <f>[1]ANZ!I256-[1]ANZ!$E256</f>
        <v>-28.093325000747029</v>
      </c>
      <c r="J256" s="2">
        <f>[1]ANZ!J256-[1]ANZ!$E256</f>
        <v>-43.890906291074614</v>
      </c>
      <c r="K256" s="2">
        <f>[1]ANZ!K256-[1]ANZ!$E256</f>
        <v>-50.520218136350422</v>
      </c>
      <c r="L256" s="2">
        <f>[1]ANZ!L256-[1]ANZ!$E256</f>
        <v>-57.201123038357323</v>
      </c>
      <c r="M256" s="2">
        <f>[1]ANZ!M256-[1]ANZ!$E256</f>
        <v>-61.375103112723366</v>
      </c>
      <c r="N256" s="2">
        <f>[1]ANZ!N256-[1]ANZ!$E256</f>
        <v>-64.188106167485188</v>
      </c>
      <c r="O256" s="2">
        <f>[1]ANZ!O256-[1]ANZ!$E256</f>
        <v>-66.124947598798755</v>
      </c>
      <c r="P256" s="2">
        <f>[1]ANZ!P256-[1]ANZ!$E256</f>
        <v>-67.493614971276898</v>
      </c>
      <c r="Q256" s="2">
        <f>[1]ANZ!Q256-[1]ANZ!$E256</f>
        <v>-68.323894197669063</v>
      </c>
      <c r="R256" s="2">
        <f>[1]ANZ!R256-[1]ANZ!$E256</f>
        <v>-68.903795622185456</v>
      </c>
      <c r="S256" s="2">
        <f>[1]ANZ!S256-[1]ANZ!$E256</f>
        <v>-69.320449485465105</v>
      </c>
      <c r="T256" s="2">
        <f>[1]ANZ!T256-[1]ANZ!$E256</f>
        <v>-69.633525993884689</v>
      </c>
      <c r="U256" s="2">
        <f>[1]ANZ!U256-[1]ANZ!$E256</f>
        <v>-69.834215307386359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[1]ANZ!E257-[1]ANZ!$E257</f>
        <v>0</v>
      </c>
      <c r="F257" s="2">
        <f>[1]ANZ!F257-[1]ANZ!$E257</f>
        <v>-7.813638482985823</v>
      </c>
      <c r="G257" s="2">
        <f>[1]ANZ!G257-[1]ANZ!$E257</f>
        <v>-13.178937947053811</v>
      </c>
      <c r="H257" s="2">
        <f>[1]ANZ!H257-[1]ANZ!$E257</f>
        <v>-24.590317856476275</v>
      </c>
      <c r="I257" s="2">
        <f>[1]ANZ!I257-[1]ANZ!$E257</f>
        <v>-35.714792995946212</v>
      </c>
      <c r="J257" s="2">
        <f>[1]ANZ!J257-[1]ANZ!$E257</f>
        <v>-48.925337703115844</v>
      </c>
      <c r="K257" s="2">
        <f>[1]ANZ!K257-[1]ANZ!$E257</f>
        <v>-57.173927463825805</v>
      </c>
      <c r="L257" s="2">
        <f>[1]ANZ!L257-[1]ANZ!$E257</f>
        <v>-60.952826137715149</v>
      </c>
      <c r="M257" s="2">
        <f>[1]ANZ!M257-[1]ANZ!$E257</f>
        <v>-63.214736384472076</v>
      </c>
      <c r="N257" s="2">
        <f>[1]ANZ!N257-[1]ANZ!$E257</f>
        <v>-65.361391957611801</v>
      </c>
      <c r="O257" s="2">
        <f>[1]ANZ!O257-[1]ANZ!$E257</f>
        <v>-65.823749728325197</v>
      </c>
      <c r="P257" s="2">
        <f>[1]ANZ!P257-[1]ANZ!$E257</f>
        <v>-65.823749728325197</v>
      </c>
      <c r="Q257" s="2">
        <f>[1]ANZ!Q257-[1]ANZ!$E257</f>
        <v>-65.823749728325197</v>
      </c>
      <c r="R257" s="2">
        <f>[1]ANZ!R257-[1]ANZ!$E257</f>
        <v>-65.823749728325197</v>
      </c>
      <c r="S257" s="2">
        <f>[1]ANZ!S257-[1]ANZ!$E257</f>
        <v>-65.823749728325197</v>
      </c>
      <c r="T257" s="2">
        <f>[1]ANZ!T257-[1]ANZ!$E257</f>
        <v>-65.823749728325197</v>
      </c>
      <c r="U257" s="2">
        <f>[1]ANZ!U257-[1]ANZ!$E257</f>
        <v>-65.823749728325197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[1]ANZ!E258-[1]ANZ!$E258</f>
        <v>0</v>
      </c>
      <c r="F258" s="2">
        <f>[1]ANZ!F258-[1]ANZ!$E258</f>
        <v>-5.2747499119156771</v>
      </c>
      <c r="G258" s="2">
        <f>[1]ANZ!G258-[1]ANZ!$E258</f>
        <v>-8.0918780419914924</v>
      </c>
      <c r="H258" s="2">
        <f>[1]ANZ!H258-[1]ANZ!$E258</f>
        <v>-16.510219837920772</v>
      </c>
      <c r="I258" s="2">
        <f>[1]ANZ!I258-[1]ANZ!$E258</f>
        <v>-22.244519049383314</v>
      </c>
      <c r="J258" s="2">
        <f>[1]ANZ!J258-[1]ANZ!$E258</f>
        <v>-24.061262382116354</v>
      </c>
      <c r="K258" s="2">
        <f>[1]ANZ!K258-[1]ANZ!$E258</f>
        <v>-25.421821479704306</v>
      </c>
      <c r="L258" s="2">
        <f>[1]ANZ!L258-[1]ANZ!$E258</f>
        <v>-28.597908515406914</v>
      </c>
      <c r="M258" s="2">
        <f>[1]ANZ!M258-[1]ANZ!$E258</f>
        <v>-28.597908515406914</v>
      </c>
      <c r="N258" s="2">
        <f>[1]ANZ!N258-[1]ANZ!$E258</f>
        <v>-28.597908515406914</v>
      </c>
      <c r="O258" s="2">
        <f>[1]ANZ!O258-[1]ANZ!$E258</f>
        <v>-28.597908515406914</v>
      </c>
      <c r="P258" s="2">
        <f>[1]ANZ!P258-[1]ANZ!$E258</f>
        <v>-28.597908515406914</v>
      </c>
      <c r="Q258" s="2">
        <f>[1]ANZ!Q258-[1]ANZ!$E258</f>
        <v>-28.368602376254302</v>
      </c>
      <c r="R258" s="2">
        <f>[1]ANZ!R258-[1]ANZ!$E258</f>
        <v>-28.368602376254302</v>
      </c>
      <c r="S258" s="2">
        <f>[1]ANZ!S258-[1]ANZ!$E258</f>
        <v>-28.368602376254302</v>
      </c>
      <c r="T258" s="2">
        <f>[1]ANZ!T258-[1]ANZ!$E258</f>
        <v>-28.368602376254302</v>
      </c>
      <c r="U258" s="2">
        <f>[1]ANZ!U258-[1]ANZ!$E258</f>
        <v>-27.868026029379678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[1]ANZ!E259-[1]ANZ!$E259</f>
        <v>0</v>
      </c>
      <c r="F259" s="2">
        <f>[1]ANZ!F259-[1]ANZ!$E259</f>
        <v>-6.98521997097032</v>
      </c>
      <c r="G259" s="2">
        <f>[1]ANZ!G259-[1]ANZ!$E259</f>
        <v>-9.493645101120336</v>
      </c>
      <c r="H259" s="2">
        <f>[1]ANZ!H259-[1]ANZ!$E259</f>
        <v>-12.401647473718754</v>
      </c>
      <c r="I259" s="2">
        <f>[1]ANZ!I259-[1]ANZ!$E259</f>
        <v>-18.790775380447144</v>
      </c>
      <c r="J259" s="2">
        <f>[1]ANZ!J259-[1]ANZ!$E259</f>
        <v>-22.038457183542107</v>
      </c>
      <c r="K259" s="2">
        <f>[1]ANZ!K259-[1]ANZ!$E259</f>
        <v>-25.166758816926432</v>
      </c>
      <c r="L259" s="2">
        <f>[1]ANZ!L259-[1]ANZ!$E259</f>
        <v>-27.355201775270189</v>
      </c>
      <c r="M259" s="2">
        <f>[1]ANZ!M259-[1]ANZ!$E259</f>
        <v>-33.128919750507805</v>
      </c>
      <c r="N259" s="2">
        <f>[1]ANZ!N259-[1]ANZ!$E259</f>
        <v>-40.196952013952341</v>
      </c>
      <c r="O259" s="2">
        <f>[1]ANZ!O259-[1]ANZ!$E259</f>
        <v>-44.970945454536448</v>
      </c>
      <c r="P259" s="2">
        <f>[1]ANZ!P259-[1]ANZ!$E259</f>
        <v>-48.041093666352722</v>
      </c>
      <c r="Q259" s="2">
        <f>[1]ANZ!Q259-[1]ANZ!$E259</f>
        <v>-48.041093666352722</v>
      </c>
      <c r="R259" s="2">
        <f>[1]ANZ!R259-[1]ANZ!$E259</f>
        <v>-48.041093666352722</v>
      </c>
      <c r="S259" s="2">
        <f>[1]ANZ!S259-[1]ANZ!$E259</f>
        <v>-48.041093666352722</v>
      </c>
      <c r="T259" s="2">
        <f>[1]ANZ!T259-[1]ANZ!$E259</f>
        <v>-48.041093666352722</v>
      </c>
      <c r="U259" s="2">
        <f>[1]ANZ!U259-[1]ANZ!$E259</f>
        <v>-48.041093666352722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[1]ANZ!E260-[1]ANZ!$E260</f>
        <v>0</v>
      </c>
      <c r="F260" s="2">
        <f>[1]ANZ!F260-[1]ANZ!$E260</f>
        <v>-7.3664046704929547</v>
      </c>
      <c r="G260" s="2">
        <f>[1]ANZ!G260-[1]ANZ!$E260</f>
        <v>-18.044621881030508</v>
      </c>
      <c r="H260" s="2">
        <f>[1]ANZ!H260-[1]ANZ!$E260</f>
        <v>-25.239355461440113</v>
      </c>
      <c r="I260" s="2">
        <f>[1]ANZ!I260-[1]ANZ!$E260</f>
        <v>-25.239355461440113</v>
      </c>
      <c r="J260" s="2">
        <f>[1]ANZ!J260-[1]ANZ!$E260</f>
        <v>-25.239355461440113</v>
      </c>
      <c r="K260" s="2">
        <f>[1]ANZ!K260-[1]ANZ!$E260</f>
        <v>-25.239355461440113</v>
      </c>
      <c r="L260" s="2">
        <f>[1]ANZ!L260-[1]ANZ!$E260</f>
        <v>-26.929537766906606</v>
      </c>
      <c r="M260" s="2">
        <f>[1]ANZ!M260-[1]ANZ!$E260</f>
        <v>-26.929537766906606</v>
      </c>
      <c r="N260" s="2">
        <f>[1]ANZ!N260-[1]ANZ!$E260</f>
        <v>-24.680670380432105</v>
      </c>
      <c r="O260" s="2">
        <f>[1]ANZ!O260-[1]ANZ!$E260</f>
        <v>-20.190742155061116</v>
      </c>
      <c r="P260" s="2">
        <f>[1]ANZ!P260-[1]ANZ!$E260</f>
        <v>-18.48826746828081</v>
      </c>
      <c r="Q260" s="2">
        <f>[1]ANZ!Q260-[1]ANZ!$E260</f>
        <v>-15.439456803418807</v>
      </c>
      <c r="R260" s="2">
        <f>[1]ANZ!R260-[1]ANZ!$E260</f>
        <v>-10.667572146948572</v>
      </c>
      <c r="S260" s="2">
        <f>[1]ANZ!S260-[1]ANZ!$E260</f>
        <v>-5.2237987106293531</v>
      </c>
      <c r="T260" s="2">
        <f>[1]ANZ!T260-[1]ANZ!$E260</f>
        <v>-1.3575528322404864</v>
      </c>
      <c r="U260" s="2">
        <f>[1]ANZ!U260-[1]ANZ!$E260</f>
        <v>0.81891561551884706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[1]ANZ!E261-[1]ANZ!$E261</f>
        <v>0</v>
      </c>
      <c r="F261" s="2">
        <f>[1]ANZ!F261-[1]ANZ!$E261</f>
        <v>-4.1423992367951428</v>
      </c>
      <c r="G261" s="2">
        <f>[1]ANZ!G261-[1]ANZ!$E261</f>
        <v>-10.863228158143329</v>
      </c>
      <c r="H261" s="2">
        <f>[1]ANZ!H261-[1]ANZ!$E261</f>
        <v>-17.6490497435598</v>
      </c>
      <c r="I261" s="2">
        <f>[1]ANZ!I261-[1]ANZ!$E261</f>
        <v>-22.338810280583488</v>
      </c>
      <c r="J261" s="2">
        <f>[1]ANZ!J261-[1]ANZ!$E261</f>
        <v>-22.469625682837375</v>
      </c>
      <c r="K261" s="2">
        <f>[1]ANZ!K261-[1]ANZ!$E261</f>
        <v>-22.469625682837375</v>
      </c>
      <c r="L261" s="2">
        <f>[1]ANZ!L261-[1]ANZ!$E261</f>
        <v>-22.879362224429883</v>
      </c>
      <c r="M261" s="2">
        <f>[1]ANZ!M261-[1]ANZ!$E261</f>
        <v>-22.879362224429883</v>
      </c>
      <c r="N261" s="2">
        <f>[1]ANZ!N261-[1]ANZ!$E261</f>
        <v>-22.879362224429883</v>
      </c>
      <c r="O261" s="2">
        <f>[1]ANZ!O261-[1]ANZ!$E261</f>
        <v>-22.597096345178727</v>
      </c>
      <c r="P261" s="2">
        <f>[1]ANZ!P261-[1]ANZ!$E261</f>
        <v>-21.969953212733117</v>
      </c>
      <c r="Q261" s="2">
        <f>[1]ANZ!Q261-[1]ANZ!$E261</f>
        <v>-21.443008151205873</v>
      </c>
      <c r="R261" s="2">
        <f>[1]ANZ!R261-[1]ANZ!$E261</f>
        <v>-21.443008151205873</v>
      </c>
      <c r="S261" s="2">
        <f>[1]ANZ!S261-[1]ANZ!$E261</f>
        <v>-23.211788202521006</v>
      </c>
      <c r="T261" s="2">
        <f>[1]ANZ!T261-[1]ANZ!$E261</f>
        <v>-23.18971809925668</v>
      </c>
      <c r="U261" s="2">
        <f>[1]ANZ!U261-[1]ANZ!$E261</f>
        <v>-23.350382101366876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[1]ANZ!E262-[1]ANZ!$E262</f>
        <v>0</v>
      </c>
      <c r="F262" s="2">
        <f>[1]ANZ!F262-[1]ANZ!$E262</f>
        <v>-6.6388819347207857</v>
      </c>
      <c r="G262" s="2">
        <f>[1]ANZ!G262-[1]ANZ!$E262</f>
        <v>-8.424926912693337</v>
      </c>
      <c r="H262" s="2">
        <f>[1]ANZ!H262-[1]ANZ!$E262</f>
        <v>-10.577911561734766</v>
      </c>
      <c r="I262" s="2">
        <f>[1]ANZ!I262-[1]ANZ!$E262</f>
        <v>-11.729449658539011</v>
      </c>
      <c r="J262" s="2">
        <f>[1]ANZ!J262-[1]ANZ!$E262</f>
        <v>-13.531810618227382</v>
      </c>
      <c r="K262" s="2">
        <f>[1]ANZ!K262-[1]ANZ!$E262</f>
        <v>-20.236338982159879</v>
      </c>
      <c r="L262" s="2">
        <f>[1]ANZ!L262-[1]ANZ!$E262</f>
        <v>-22.613516261363003</v>
      </c>
      <c r="M262" s="2">
        <f>[1]ANZ!M262-[1]ANZ!$E262</f>
        <v>-22.613516261363003</v>
      </c>
      <c r="N262" s="2">
        <f>[1]ANZ!N262-[1]ANZ!$E262</f>
        <v>-25.697213507983037</v>
      </c>
      <c r="O262" s="2">
        <f>[1]ANZ!O262-[1]ANZ!$E262</f>
        <v>-28.370694253611106</v>
      </c>
      <c r="P262" s="2">
        <f>[1]ANZ!P262-[1]ANZ!$E262</f>
        <v>-31.348827888599487</v>
      </c>
      <c r="Q262" s="2">
        <f>[1]ANZ!Q262-[1]ANZ!$E262</f>
        <v>-33.592801910399061</v>
      </c>
      <c r="R262" s="2">
        <f>[1]ANZ!R262-[1]ANZ!$E262</f>
        <v>-34.79139923994704</v>
      </c>
      <c r="S262" s="2">
        <f>[1]ANZ!S262-[1]ANZ!$E262</f>
        <v>-34.79139923994704</v>
      </c>
      <c r="T262" s="2">
        <f>[1]ANZ!T262-[1]ANZ!$E262</f>
        <v>-34.942626189899144</v>
      </c>
      <c r="U262" s="2">
        <f>[1]ANZ!U262-[1]ANZ!$E262</f>
        <v>-36.270592335394326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[1]ANZ!E263-[1]ANZ!$E263</f>
        <v>0</v>
      </c>
      <c r="F263" s="2">
        <f>[1]ANZ!F263-[1]ANZ!$E263</f>
        <v>-7.8317323517939315</v>
      </c>
      <c r="G263" s="2">
        <f>[1]ANZ!G263-[1]ANZ!$E263</f>
        <v>-19.085048199074862</v>
      </c>
      <c r="H263" s="2">
        <f>[1]ANZ!H263-[1]ANZ!$E263</f>
        <v>-41.146458024188007</v>
      </c>
      <c r="I263" s="2">
        <f>[1]ANZ!I263-[1]ANZ!$E263</f>
        <v>-47.136501142891632</v>
      </c>
      <c r="J263" s="2">
        <f>[1]ANZ!J263-[1]ANZ!$E263</f>
        <v>-56.147567224954244</v>
      </c>
      <c r="K263" s="2">
        <f>[1]ANZ!K263-[1]ANZ!$E263</f>
        <v>-63.012879706046903</v>
      </c>
      <c r="L263" s="2">
        <f>[1]ANZ!L263-[1]ANZ!$E263</f>
        <v>-66.935285461535955</v>
      </c>
      <c r="M263" s="2">
        <f>[1]ANZ!M263-[1]ANZ!$E263</f>
        <v>-69.607916444257526</v>
      </c>
      <c r="N263" s="2">
        <f>[1]ANZ!N263-[1]ANZ!$E263</f>
        <v>-71.597669781800107</v>
      </c>
      <c r="O263" s="2">
        <f>[1]ANZ!O263-[1]ANZ!$E263</f>
        <v>-72.989916301088513</v>
      </c>
      <c r="P263" s="2">
        <f>[1]ANZ!P263-[1]ANZ!$E263</f>
        <v>-73.901002590800275</v>
      </c>
      <c r="Q263" s="2">
        <f>[1]ANZ!Q263-[1]ANZ!$E263</f>
        <v>-74.585162171790472</v>
      </c>
      <c r="R263" s="2">
        <f>[1]ANZ!R263-[1]ANZ!$E263</f>
        <v>-75.0465347985146</v>
      </c>
      <c r="S263" s="2">
        <f>[1]ANZ!S263-[1]ANZ!$E263</f>
        <v>-75.347395943081864</v>
      </c>
      <c r="T263" s="2">
        <f>[1]ANZ!T263-[1]ANZ!$E263</f>
        <v>-75.547476069975161</v>
      </c>
      <c r="U263" s="2">
        <f>[1]ANZ!U263-[1]ANZ!$E263</f>
        <v>-75.678985005169366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[1]ANZ!E264-[1]ANZ!$E264</f>
        <v>0</v>
      </c>
      <c r="F264" s="2">
        <f>[1]ANZ!F264-[1]ANZ!$E264</f>
        <v>-1.1023053314885374</v>
      </c>
      <c r="G264" s="2">
        <f>[1]ANZ!G264-[1]ANZ!$E264</f>
        <v>-11.024152057102867</v>
      </c>
      <c r="H264" s="2">
        <f>[1]ANZ!H264-[1]ANZ!$E264</f>
        <v>-16.134212952944381</v>
      </c>
      <c r="I264" s="2">
        <f>[1]ANZ!I264-[1]ANZ!$E264</f>
        <v>-23.017826358835805</v>
      </c>
      <c r="J264" s="2">
        <f>[1]ANZ!J264-[1]ANZ!$E264</f>
        <v>-23.776341137674706</v>
      </c>
      <c r="K264" s="2">
        <f>[1]ANZ!K264-[1]ANZ!$E264</f>
        <v>-23.776341137674706</v>
      </c>
      <c r="L264" s="2">
        <f>[1]ANZ!L264-[1]ANZ!$E264</f>
        <v>-23.776341137674706</v>
      </c>
      <c r="M264" s="2">
        <f>[1]ANZ!M264-[1]ANZ!$E264</f>
        <v>-23.776341137674706</v>
      </c>
      <c r="N264" s="2">
        <f>[1]ANZ!N264-[1]ANZ!$E264</f>
        <v>-23.776341137674706</v>
      </c>
      <c r="O264" s="2">
        <f>[1]ANZ!O264-[1]ANZ!$E264</f>
        <v>-23.776341137674706</v>
      </c>
      <c r="P264" s="2">
        <f>[1]ANZ!P264-[1]ANZ!$E264</f>
        <v>-20.305663198595028</v>
      </c>
      <c r="Q264" s="2">
        <f>[1]ANZ!Q264-[1]ANZ!$E264</f>
        <v>-15.057289282750247</v>
      </c>
      <c r="R264" s="2">
        <f>[1]ANZ!R264-[1]ANZ!$E264</f>
        <v>-11.086579534834044</v>
      </c>
      <c r="S264" s="2">
        <f>[1]ANZ!S264-[1]ANZ!$E264</f>
        <v>-8.1999169625306365</v>
      </c>
      <c r="T264" s="2">
        <f>[1]ANZ!T264-[1]ANZ!$E264</f>
        <v>-5.7077920557809136</v>
      </c>
      <c r="U264" s="2">
        <f>[1]ANZ!U264-[1]ANZ!$E264</f>
        <v>-2.9352665067598025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[1]ANZ!E265-[1]ANZ!$E265</f>
        <v>0</v>
      </c>
      <c r="F265" s="2">
        <f>[1]ANZ!F265-[1]ANZ!$E265</f>
        <v>-10.673982764497424</v>
      </c>
      <c r="G265" s="2">
        <f>[1]ANZ!G265-[1]ANZ!$E265</f>
        <v>-12.578003512081466</v>
      </c>
      <c r="H265" s="2">
        <f>[1]ANZ!H265-[1]ANZ!$E265</f>
        <v>-22.539920396698392</v>
      </c>
      <c r="I265" s="2">
        <f>[1]ANZ!I265-[1]ANZ!$E265</f>
        <v>-22.539920396698392</v>
      </c>
      <c r="J265" s="2">
        <f>[1]ANZ!J265-[1]ANZ!$E265</f>
        <v>-22.539920396698392</v>
      </c>
      <c r="K265" s="2">
        <f>[1]ANZ!K265-[1]ANZ!$E265</f>
        <v>-16.305509951726862</v>
      </c>
      <c r="L265" s="2">
        <f>[1]ANZ!L265-[1]ANZ!$E265</f>
        <v>-13.764299937749428</v>
      </c>
      <c r="M265" s="2">
        <f>[1]ANZ!M265-[1]ANZ!$E265</f>
        <v>-11.929492565337796</v>
      </c>
      <c r="N265" s="2">
        <f>[1]ANZ!N265-[1]ANZ!$E265</f>
        <v>-8.9878802481389926</v>
      </c>
      <c r="O265" s="2">
        <f>[1]ANZ!O265-[1]ANZ!$E265</f>
        <v>-6.9372538475834631</v>
      </c>
      <c r="P265" s="2">
        <f>[1]ANZ!P265-[1]ANZ!$E265</f>
        <v>-6.9372538475834631</v>
      </c>
      <c r="Q265" s="2">
        <f>[1]ANZ!Q265-[1]ANZ!$E265</f>
        <v>-6.9372538475834631</v>
      </c>
      <c r="R265" s="2">
        <f>[1]ANZ!R265-[1]ANZ!$E265</f>
        <v>-6.9372538475834631</v>
      </c>
      <c r="S265" s="2">
        <f>[1]ANZ!S265-[1]ANZ!$E265</f>
        <v>-6.9372538475834631</v>
      </c>
      <c r="T265" s="2">
        <f>[1]ANZ!T265-[1]ANZ!$E265</f>
        <v>-6.9372538475834631</v>
      </c>
      <c r="U265" s="2">
        <f>[1]ANZ!U265-[1]ANZ!$E265</f>
        <v>-6.9372538475834631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[1]ANZ!E266-[1]ANZ!$E266</f>
        <v>0</v>
      </c>
      <c r="F266" s="2">
        <f>[1]ANZ!F266-[1]ANZ!$E266</f>
        <v>-6.3674986477277571</v>
      </c>
      <c r="G266" s="2">
        <f>[1]ANZ!G266-[1]ANZ!$E266</f>
        <v>-16.546881252209459</v>
      </c>
      <c r="H266" s="2">
        <f>[1]ANZ!H266-[1]ANZ!$E266</f>
        <v>-23.74688631014007</v>
      </c>
      <c r="I266" s="2">
        <f>[1]ANZ!I266-[1]ANZ!$E266</f>
        <v>-32.323217258004235</v>
      </c>
      <c r="J266" s="2">
        <f>[1]ANZ!J266-[1]ANZ!$E266</f>
        <v>-46.422017425057774</v>
      </c>
      <c r="K266" s="2">
        <f>[1]ANZ!K266-[1]ANZ!$E266</f>
        <v>-51.291728730577304</v>
      </c>
      <c r="L266" s="2">
        <f>[1]ANZ!L266-[1]ANZ!$E266</f>
        <v>-51.354013760826234</v>
      </c>
      <c r="M266" s="2">
        <f>[1]ANZ!M266-[1]ANZ!$E266</f>
        <v>-55.405006697928712</v>
      </c>
      <c r="N266" s="2">
        <f>[1]ANZ!N266-[1]ANZ!$E266</f>
        <v>-58.341371390697958</v>
      </c>
      <c r="O266" s="2">
        <f>[1]ANZ!O266-[1]ANZ!$E266</f>
        <v>-60.428681607058124</v>
      </c>
      <c r="P266" s="2">
        <f>[1]ANZ!P266-[1]ANZ!$E266</f>
        <v>-61.910441020696652</v>
      </c>
      <c r="Q266" s="2">
        <f>[1]ANZ!Q266-[1]ANZ!$E266</f>
        <v>-62.841709905479306</v>
      </c>
      <c r="R266" s="2">
        <f>[1]ANZ!R266-[1]ANZ!$E266</f>
        <v>-63.675425546879993</v>
      </c>
      <c r="S266" s="2">
        <f>[1]ANZ!S266-[1]ANZ!$E266</f>
        <v>-64.259200616430817</v>
      </c>
      <c r="T266" s="2">
        <f>[1]ANZ!T266-[1]ANZ!$E266</f>
        <v>-64.67973044207983</v>
      </c>
      <c r="U266" s="2">
        <f>[1]ANZ!U266-[1]ANZ!$E266</f>
        <v>-64.686794244299264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[1]ANZ!E267-[1]ANZ!$E267</f>
        <v>0</v>
      </c>
      <c r="F267" s="2">
        <f>[1]ANZ!F267-[1]ANZ!$E267</f>
        <v>-5.2754713077072211</v>
      </c>
      <c r="G267" s="2">
        <f>[1]ANZ!G267-[1]ANZ!$E267</f>
        <v>-10.394219612394693</v>
      </c>
      <c r="H267" s="2">
        <f>[1]ANZ!H267-[1]ANZ!$E267</f>
        <v>-17.728384730891037</v>
      </c>
      <c r="I267" s="2">
        <f>[1]ANZ!I267-[1]ANZ!$E267</f>
        <v>-21.862876390811152</v>
      </c>
      <c r="J267" s="2">
        <f>[1]ANZ!J267-[1]ANZ!$E267</f>
        <v>-21.862876390811152</v>
      </c>
      <c r="K267" s="2">
        <f>[1]ANZ!K267-[1]ANZ!$E267</f>
        <v>-20.631422514586831</v>
      </c>
      <c r="L267" s="2">
        <f>[1]ANZ!L267-[1]ANZ!$E267</f>
        <v>-17.797482602597825</v>
      </c>
      <c r="M267" s="2">
        <f>[1]ANZ!M267-[1]ANZ!$E267</f>
        <v>-15.816260030215545</v>
      </c>
      <c r="N267" s="2">
        <f>[1]ANZ!N267-[1]ANZ!$E267</f>
        <v>-14.608872562048873</v>
      </c>
      <c r="O267" s="2">
        <f>[1]ANZ!O267-[1]ANZ!$E267</f>
        <v>-14.055013532683176</v>
      </c>
      <c r="P267" s="2">
        <f>[1]ANZ!P267-[1]ANZ!$E267</f>
        <v>-10.249089119451583</v>
      </c>
      <c r="Q267" s="2">
        <f>[1]ANZ!Q267-[1]ANZ!$E267</f>
        <v>-9.7142837149465606</v>
      </c>
      <c r="R267" s="2">
        <f>[1]ANZ!R267-[1]ANZ!$E267</f>
        <v>-8.3196106334744115</v>
      </c>
      <c r="S267" s="2">
        <f>[1]ANZ!S267-[1]ANZ!$E267</f>
        <v>-4.450613648663392</v>
      </c>
      <c r="T267" s="2">
        <f>[1]ANZ!T267-[1]ANZ!$E267</f>
        <v>-1.0969325250943029</v>
      </c>
      <c r="U267" s="2">
        <f>[1]ANZ!U267-[1]ANZ!$E267</f>
        <v>2.5353145276368139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[1]ANZ!E268-[1]ANZ!$E268</f>
        <v>0</v>
      </c>
      <c r="F268" s="2">
        <f>[1]ANZ!F268-[1]ANZ!$E268</f>
        <v>-6.9366721687896131</v>
      </c>
      <c r="G268" s="2">
        <f>[1]ANZ!G268-[1]ANZ!$E268</f>
        <v>-9.6100489358293544</v>
      </c>
      <c r="H268" s="2">
        <f>[1]ANZ!H268-[1]ANZ!$E268</f>
        <v>-16.172123762702682</v>
      </c>
      <c r="I268" s="2">
        <f>[1]ANZ!I268-[1]ANZ!$E268</f>
        <v>-16.172123762702682</v>
      </c>
      <c r="J268" s="2">
        <f>[1]ANZ!J268-[1]ANZ!$E268</f>
        <v>-18.878781371044994</v>
      </c>
      <c r="K268" s="2">
        <f>[1]ANZ!K268-[1]ANZ!$E268</f>
        <v>-19.396644986105002</v>
      </c>
      <c r="L268" s="2">
        <f>[1]ANZ!L268-[1]ANZ!$E268</f>
        <v>-21.234438901403877</v>
      </c>
      <c r="M268" s="2">
        <f>[1]ANZ!M268-[1]ANZ!$E268</f>
        <v>-21.234438901403877</v>
      </c>
      <c r="N268" s="2">
        <f>[1]ANZ!N268-[1]ANZ!$E268</f>
        <v>-21.234438901403877</v>
      </c>
      <c r="O268" s="2">
        <f>[1]ANZ!O268-[1]ANZ!$E268</f>
        <v>-21.234438901403877</v>
      </c>
      <c r="P268" s="2">
        <f>[1]ANZ!P268-[1]ANZ!$E268</f>
        <v>-21.234438901403877</v>
      </c>
      <c r="Q268" s="2">
        <f>[1]ANZ!Q268-[1]ANZ!$E268</f>
        <v>-20.832037368244102</v>
      </c>
      <c r="R268" s="2">
        <f>[1]ANZ!R268-[1]ANZ!$E268</f>
        <v>-20.423014679731892</v>
      </c>
      <c r="S268" s="2">
        <f>[1]ANZ!S268-[1]ANZ!$E268</f>
        <v>-20.423014679731892</v>
      </c>
      <c r="T268" s="2">
        <f>[1]ANZ!T268-[1]ANZ!$E268</f>
        <v>-22.538027129672315</v>
      </c>
      <c r="U268" s="2">
        <f>[1]ANZ!U268-[1]ANZ!$E268</f>
        <v>-25.022317609846851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[1]ANZ!E269-[1]ANZ!$E269</f>
        <v>0</v>
      </c>
      <c r="F269" s="2">
        <f>[1]ANZ!F269-[1]ANZ!$E269</f>
        <v>-9.5193579579494383</v>
      </c>
      <c r="G269" s="2">
        <f>[1]ANZ!G269-[1]ANZ!$E269</f>
        <v>-9.5193579579494383</v>
      </c>
      <c r="H269" s="2">
        <f>[1]ANZ!H269-[1]ANZ!$E269</f>
        <v>-14.654963547295296</v>
      </c>
      <c r="I269" s="2">
        <f>[1]ANZ!I269-[1]ANZ!$E269</f>
        <v>-26.689646053679809</v>
      </c>
      <c r="J269" s="2">
        <f>[1]ANZ!J269-[1]ANZ!$E269</f>
        <v>-26.689646053679809</v>
      </c>
      <c r="K269" s="2">
        <f>[1]ANZ!K269-[1]ANZ!$E269</f>
        <v>-26.689646053679809</v>
      </c>
      <c r="L269" s="2">
        <f>[1]ANZ!L269-[1]ANZ!$E269</f>
        <v>-26.689646053679809</v>
      </c>
      <c r="M269" s="2">
        <f>[1]ANZ!M269-[1]ANZ!$E269</f>
        <v>-28.315022161531147</v>
      </c>
      <c r="N269" s="2">
        <f>[1]ANZ!N269-[1]ANZ!$E269</f>
        <v>-29.169603732534114</v>
      </c>
      <c r="O269" s="2">
        <f>[1]ANZ!O269-[1]ANZ!$E269</f>
        <v>-29.169603732534114</v>
      </c>
      <c r="P269" s="2">
        <f>[1]ANZ!P269-[1]ANZ!$E269</f>
        <v>-30.367637269083005</v>
      </c>
      <c r="Q269" s="2">
        <f>[1]ANZ!Q269-[1]ANZ!$E269</f>
        <v>-34.185713339783746</v>
      </c>
      <c r="R269" s="2">
        <f>[1]ANZ!R269-[1]ANZ!$E269</f>
        <v>-37.107837729715314</v>
      </c>
      <c r="S269" s="2">
        <f>[1]ANZ!S269-[1]ANZ!$E269</f>
        <v>-39.2514067982368</v>
      </c>
      <c r="T269" s="2">
        <f>[1]ANZ!T269-[1]ANZ!$E269</f>
        <v>-40.82153293470418</v>
      </c>
      <c r="U269" s="2">
        <f>[1]ANZ!U269-[1]ANZ!$E269</f>
        <v>-42.069379823092987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[1]ANZ!E270-[1]ANZ!$E270</f>
        <v>0</v>
      </c>
      <c r="F270" s="2">
        <f>[1]ANZ!F270-[1]ANZ!$E270</f>
        <v>-7.3723130687199614</v>
      </c>
      <c r="G270" s="2">
        <f>[1]ANZ!G270-[1]ANZ!$E270</f>
        <v>-15.452842784025052</v>
      </c>
      <c r="H270" s="2">
        <f>[1]ANZ!H270-[1]ANZ!$E270</f>
        <v>-21.669792850530854</v>
      </c>
      <c r="I270" s="2">
        <f>[1]ANZ!I270-[1]ANZ!$E270</f>
        <v>-21.669792850530854</v>
      </c>
      <c r="J270" s="2">
        <f>[1]ANZ!J270-[1]ANZ!$E270</f>
        <v>-24.68896357589702</v>
      </c>
      <c r="K270" s="2">
        <f>[1]ANZ!K270-[1]ANZ!$E270</f>
        <v>-26.440159498001009</v>
      </c>
      <c r="L270" s="2">
        <f>[1]ANZ!L270-[1]ANZ!$E270</f>
        <v>-26.440159498001009</v>
      </c>
      <c r="M270" s="2">
        <f>[1]ANZ!M270-[1]ANZ!$E270</f>
        <v>-26.440159498001009</v>
      </c>
      <c r="N270" s="2">
        <f>[1]ANZ!N270-[1]ANZ!$E270</f>
        <v>-26.440159498001009</v>
      </c>
      <c r="O270" s="2">
        <f>[1]ANZ!O270-[1]ANZ!$E270</f>
        <v>-26.440159498001009</v>
      </c>
      <c r="P270" s="2">
        <f>[1]ANZ!P270-[1]ANZ!$E270</f>
        <v>-24.472046760015814</v>
      </c>
      <c r="Q270" s="2">
        <f>[1]ANZ!Q270-[1]ANZ!$E270</f>
        <v>-22.022219987073299</v>
      </c>
      <c r="R270" s="2">
        <f>[1]ANZ!R270-[1]ANZ!$E270</f>
        <v>-22.022219987073299</v>
      </c>
      <c r="S270" s="2">
        <f>[1]ANZ!S270-[1]ANZ!$E270</f>
        <v>-22.022219987073299</v>
      </c>
      <c r="T270" s="2">
        <f>[1]ANZ!T270-[1]ANZ!$E270</f>
        <v>-23.465613932171664</v>
      </c>
      <c r="U270" s="2">
        <f>[1]ANZ!U270-[1]ANZ!$E270</f>
        <v>-24.109916873681414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[1]ANZ!E271-[1]ANZ!$E271</f>
        <v>0</v>
      </c>
      <c r="F271" s="2">
        <f>[1]ANZ!F271-[1]ANZ!$E271</f>
        <v>-9.6294039368490303</v>
      </c>
      <c r="G271" s="2">
        <f>[1]ANZ!G271-[1]ANZ!$E271</f>
        <v>-16.469051710687438</v>
      </c>
      <c r="H271" s="2">
        <f>[1]ANZ!H271-[1]ANZ!$E271</f>
        <v>-26.518320620769714</v>
      </c>
      <c r="I271" s="2">
        <f>[1]ANZ!I271-[1]ANZ!$E271</f>
        <v>-37.091272468916685</v>
      </c>
      <c r="J271" s="2">
        <f>[1]ANZ!J271-[1]ANZ!$E271</f>
        <v>-37.091272468916685</v>
      </c>
      <c r="K271" s="2">
        <f>[1]ANZ!K271-[1]ANZ!$E271</f>
        <v>-35.410703455200732</v>
      </c>
      <c r="L271" s="2">
        <f>[1]ANZ!L271-[1]ANZ!$E271</f>
        <v>-35.410703455200732</v>
      </c>
      <c r="M271" s="2">
        <f>[1]ANZ!M271-[1]ANZ!$E271</f>
        <v>-35.410703455200732</v>
      </c>
      <c r="N271" s="2">
        <f>[1]ANZ!N271-[1]ANZ!$E271</f>
        <v>-35.410703455200732</v>
      </c>
      <c r="O271" s="2">
        <f>[1]ANZ!O271-[1]ANZ!$E271</f>
        <v>-35.403929497265182</v>
      </c>
      <c r="P271" s="2">
        <f>[1]ANZ!P271-[1]ANZ!$E271</f>
        <v>-35.403929497265182</v>
      </c>
      <c r="Q271" s="2">
        <f>[1]ANZ!Q271-[1]ANZ!$E271</f>
        <v>-35.403929497265182</v>
      </c>
      <c r="R271" s="2">
        <f>[1]ANZ!R271-[1]ANZ!$E271</f>
        <v>-36.912055208085178</v>
      </c>
      <c r="S271" s="2">
        <f>[1]ANZ!S271-[1]ANZ!$E271</f>
        <v>-38.107994325999215</v>
      </c>
      <c r="T271" s="2">
        <f>[1]ANZ!T271-[1]ANZ!$E271</f>
        <v>-38.999510334680139</v>
      </c>
      <c r="U271" s="2">
        <f>[1]ANZ!U271-[1]ANZ!$E271</f>
        <v>-39.738699271907265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[1]ANZ!E272-[1]ANZ!$E272</f>
        <v>0</v>
      </c>
      <c r="F272" s="2">
        <f>[1]ANZ!F272-[1]ANZ!$E272</f>
        <v>-7.2748865943468957</v>
      </c>
      <c r="G272" s="2">
        <f>[1]ANZ!G272-[1]ANZ!$E272</f>
        <v>-19.424784262615731</v>
      </c>
      <c r="H272" s="2">
        <f>[1]ANZ!H272-[1]ANZ!$E272</f>
        <v>-26.828878477479009</v>
      </c>
      <c r="I272" s="2">
        <f>[1]ANZ!I272-[1]ANZ!$E272</f>
        <v>-31.782034950392102</v>
      </c>
      <c r="J272" s="2">
        <f>[1]ANZ!J272-[1]ANZ!$E272</f>
        <v>-35.553245793237423</v>
      </c>
      <c r="K272" s="2">
        <f>[1]ANZ!K272-[1]ANZ!$E272</f>
        <v>-43.030611394169412</v>
      </c>
      <c r="L272" s="2">
        <f>[1]ANZ!L272-[1]ANZ!$E272</f>
        <v>-46.158905112624652</v>
      </c>
      <c r="M272" s="2">
        <f>[1]ANZ!M272-[1]ANZ!$E272</f>
        <v>-47.229047244079808</v>
      </c>
      <c r="N272" s="2">
        <f>[1]ANZ!N272-[1]ANZ!$E272</f>
        <v>-48.271444924902127</v>
      </c>
      <c r="O272" s="2">
        <f>[1]ANZ!O272-[1]ANZ!$E272</f>
        <v>-48.271444924902127</v>
      </c>
      <c r="P272" s="2">
        <f>[1]ANZ!P272-[1]ANZ!$E272</f>
        <v>-48.271444924902127</v>
      </c>
      <c r="Q272" s="2">
        <f>[1]ANZ!Q272-[1]ANZ!$E272</f>
        <v>-48.271444924902127</v>
      </c>
      <c r="R272" s="2">
        <f>[1]ANZ!R272-[1]ANZ!$E272</f>
        <v>-48.271444924902127</v>
      </c>
      <c r="S272" s="2">
        <f>[1]ANZ!S272-[1]ANZ!$E272</f>
        <v>-48.271444924902127</v>
      </c>
      <c r="T272" s="2">
        <f>[1]ANZ!T272-[1]ANZ!$E272</f>
        <v>-48.271444924902127</v>
      </c>
      <c r="U272" s="2">
        <f>[1]ANZ!U272-[1]ANZ!$E272</f>
        <v>-48.477652526753658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[1]ANZ!E273-[1]ANZ!$E273</f>
        <v>0</v>
      </c>
      <c r="F273" s="2">
        <f>[1]ANZ!F273-[1]ANZ!$E273</f>
        <v>-7.0687644055506098</v>
      </c>
      <c r="G273" s="2">
        <f>[1]ANZ!G273-[1]ANZ!$E273</f>
        <v>-17.182111563787402</v>
      </c>
      <c r="H273" s="2">
        <f>[1]ANZ!H273-[1]ANZ!$E273</f>
        <v>-22.4830711961242</v>
      </c>
      <c r="I273" s="2">
        <f>[1]ANZ!I273-[1]ANZ!$E273</f>
        <v>-22.4830711961242</v>
      </c>
      <c r="J273" s="2">
        <f>[1]ANZ!J273-[1]ANZ!$E273</f>
        <v>-27.076083170039368</v>
      </c>
      <c r="K273" s="2">
        <f>[1]ANZ!K273-[1]ANZ!$E273</f>
        <v>-27.076083170039368</v>
      </c>
      <c r="L273" s="2">
        <f>[1]ANZ!L273-[1]ANZ!$E273</f>
        <v>-32.147108343297759</v>
      </c>
      <c r="M273" s="2">
        <f>[1]ANZ!M273-[1]ANZ!$E273</f>
        <v>-36.247566571215984</v>
      </c>
      <c r="N273" s="2">
        <f>[1]ANZ!N273-[1]ANZ!$E273</f>
        <v>-36.247566571215984</v>
      </c>
      <c r="O273" s="2">
        <f>[1]ANZ!O273-[1]ANZ!$E273</f>
        <v>-36.247566571215984</v>
      </c>
      <c r="P273" s="2">
        <f>[1]ANZ!P273-[1]ANZ!$E273</f>
        <v>-36.247566571215984</v>
      </c>
      <c r="Q273" s="2">
        <f>[1]ANZ!Q273-[1]ANZ!$E273</f>
        <v>-39.42444679354918</v>
      </c>
      <c r="R273" s="2">
        <f>[1]ANZ!R273-[1]ANZ!$E273</f>
        <v>-41.740697052984586</v>
      </c>
      <c r="S273" s="2">
        <f>[1]ANZ!S273-[1]ANZ!$E273</f>
        <v>-43.428278469466989</v>
      </c>
      <c r="T273" s="2">
        <f>[1]ANZ!T273-[1]ANZ!$E273</f>
        <v>-44.651676712640622</v>
      </c>
      <c r="U273" s="2">
        <f>[1]ANZ!U273-[1]ANZ!$E273</f>
        <v>-45.601390207240996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[1]ANZ!E274-[1]ANZ!$E274</f>
        <v>0</v>
      </c>
      <c r="F274" s="2">
        <f>[1]ANZ!F274-[1]ANZ!$E274</f>
        <v>-4.7563069608987973</v>
      </c>
      <c r="G274" s="2">
        <f>[1]ANZ!G274-[1]ANZ!$E274</f>
        <v>-12.498803795983122</v>
      </c>
      <c r="H274" s="2">
        <f>[1]ANZ!H274-[1]ANZ!$E274</f>
        <v>-22.545410567105961</v>
      </c>
      <c r="I274" s="2">
        <f>[1]ANZ!I274-[1]ANZ!$E274</f>
        <v>-37.879701556795325</v>
      </c>
      <c r="J274" s="2">
        <f>[1]ANZ!J274-[1]ANZ!$E274</f>
        <v>-39.166276787943318</v>
      </c>
      <c r="K274" s="2">
        <f>[1]ANZ!K274-[1]ANZ!$E274</f>
        <v>-46.187935695299757</v>
      </c>
      <c r="L274" s="2">
        <f>[1]ANZ!L274-[1]ANZ!$E274</f>
        <v>-52.607931836780907</v>
      </c>
      <c r="M274" s="2">
        <f>[1]ANZ!M274-[1]ANZ!$E274</f>
        <v>-52.792968743862986</v>
      </c>
      <c r="N274" s="2">
        <f>[1]ANZ!N274-[1]ANZ!$E274</f>
        <v>-52.792968743862986</v>
      </c>
      <c r="O274" s="2">
        <f>[1]ANZ!O274-[1]ANZ!$E274</f>
        <v>-52.792968743862986</v>
      </c>
      <c r="P274" s="2">
        <f>[1]ANZ!P274-[1]ANZ!$E274</f>
        <v>-52.792968743862986</v>
      </c>
      <c r="Q274" s="2">
        <f>[1]ANZ!Q274-[1]ANZ!$E274</f>
        <v>-52.792968743862986</v>
      </c>
      <c r="R274" s="2">
        <f>[1]ANZ!R274-[1]ANZ!$E274</f>
        <v>-52.792968743862986</v>
      </c>
      <c r="S274" s="2">
        <f>[1]ANZ!S274-[1]ANZ!$E274</f>
        <v>-52.792968743862986</v>
      </c>
      <c r="T274" s="2">
        <f>[1]ANZ!T274-[1]ANZ!$E274</f>
        <v>-52.792968743862986</v>
      </c>
      <c r="U274" s="2">
        <f>[1]ANZ!U274-[1]ANZ!$E274</f>
        <v>-52.792968743862986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[1]ANZ!E275-[1]ANZ!$E275</f>
        <v>0</v>
      </c>
      <c r="F275" s="2">
        <f>[1]ANZ!F275-[1]ANZ!$E275</f>
        <v>-4.2571703310882469</v>
      </c>
      <c r="G275" s="2">
        <f>[1]ANZ!G275-[1]ANZ!$E275</f>
        <v>-14.675442333091041</v>
      </c>
      <c r="H275" s="2">
        <f>[1]ANZ!H275-[1]ANZ!$E275</f>
        <v>-21.875520885645358</v>
      </c>
      <c r="I275" s="2">
        <f>[1]ANZ!I275-[1]ANZ!$E275</f>
        <v>-25.485832990910666</v>
      </c>
      <c r="J275" s="2">
        <f>[1]ANZ!J275-[1]ANZ!$E275</f>
        <v>-41.208594016138974</v>
      </c>
      <c r="K275" s="2">
        <f>[1]ANZ!K275-[1]ANZ!$E275</f>
        <v>-45.27917775068768</v>
      </c>
      <c r="L275" s="2">
        <f>[1]ANZ!L275-[1]ANZ!$E275</f>
        <v>-51.800203580987187</v>
      </c>
      <c r="M275" s="2">
        <f>[1]ANZ!M275-[1]ANZ!$E275</f>
        <v>-54.863332253936889</v>
      </c>
      <c r="N275" s="2">
        <f>[1]ANZ!N275-[1]ANZ!$E275</f>
        <v>-57.844274485348421</v>
      </c>
      <c r="O275" s="2">
        <f>[1]ANZ!O275-[1]ANZ!$E275</f>
        <v>-57.844274485348421</v>
      </c>
      <c r="P275" s="2">
        <f>[1]ANZ!P275-[1]ANZ!$E275</f>
        <v>-59.361386802598844</v>
      </c>
      <c r="Q275" s="2">
        <f>[1]ANZ!Q275-[1]ANZ!$E275</f>
        <v>-60.43090358199791</v>
      </c>
      <c r="R275" s="2">
        <f>[1]ANZ!R275-[1]ANZ!$E275</f>
        <v>-61.199267307873271</v>
      </c>
      <c r="S275" s="2">
        <f>[1]ANZ!S275-[1]ANZ!$E275</f>
        <v>-61.656735500152735</v>
      </c>
      <c r="T275" s="2">
        <f>[1]ANZ!T275-[1]ANZ!$E275</f>
        <v>-61.975119197816198</v>
      </c>
      <c r="U275" s="2">
        <f>[1]ANZ!U275-[1]ANZ!$E275</f>
        <v>-62.18746610229752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[1]ANZ!E276-[1]ANZ!$E276</f>
        <v>0</v>
      </c>
      <c r="F276" s="2">
        <f>[1]ANZ!F276-[1]ANZ!$E276</f>
        <v>-8.3077202068585336</v>
      </c>
      <c r="G276" s="2">
        <f>[1]ANZ!G276-[1]ANZ!$E276</f>
        <v>-15.334392853773494</v>
      </c>
      <c r="H276" s="2">
        <f>[1]ANZ!H276-[1]ANZ!$E276</f>
        <v>-34.281124959050828</v>
      </c>
      <c r="I276" s="2">
        <f>[1]ANZ!I276-[1]ANZ!$E276</f>
        <v>-34.281124959050828</v>
      </c>
      <c r="J276" s="2">
        <f>[1]ANZ!J276-[1]ANZ!$E276</f>
        <v>-44.890164726381798</v>
      </c>
      <c r="K276" s="2">
        <f>[1]ANZ!K276-[1]ANZ!$E276</f>
        <v>-54.201245704396982</v>
      </c>
      <c r="L276" s="2">
        <f>[1]ANZ!L276-[1]ANZ!$E276</f>
        <v>-59.222593907116789</v>
      </c>
      <c r="M276" s="2">
        <f>[1]ANZ!M276-[1]ANZ!$E276</f>
        <v>-59.222593907116789</v>
      </c>
      <c r="N276" s="2">
        <f>[1]ANZ!N276-[1]ANZ!$E276</f>
        <v>-59.222593907116789</v>
      </c>
      <c r="O276" s="2">
        <f>[1]ANZ!O276-[1]ANZ!$E276</f>
        <v>-59.222593907116789</v>
      </c>
      <c r="P276" s="2">
        <f>[1]ANZ!P276-[1]ANZ!$E276</f>
        <v>-59.222593907116789</v>
      </c>
      <c r="Q276" s="2">
        <f>[1]ANZ!Q276-[1]ANZ!$E276</f>
        <v>-59.222593907116789</v>
      </c>
      <c r="R276" s="2">
        <f>[1]ANZ!R276-[1]ANZ!$E276</f>
        <v>-59.222593907116789</v>
      </c>
      <c r="S276" s="2">
        <f>[1]ANZ!S276-[1]ANZ!$E276</f>
        <v>-59.222593907116789</v>
      </c>
      <c r="T276" s="2">
        <f>[1]ANZ!T276-[1]ANZ!$E276</f>
        <v>-59.222593907116789</v>
      </c>
      <c r="U276" s="2">
        <f>[1]ANZ!U276-[1]ANZ!$E276</f>
        <v>-59.222593907116789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[1]ANZ!E277-[1]ANZ!$E277</f>
        <v>0</v>
      </c>
      <c r="F277" s="2">
        <f>[1]ANZ!F277-[1]ANZ!$E277</f>
        <v>-5.1514038254459251</v>
      </c>
      <c r="G277" s="2">
        <f>[1]ANZ!G277-[1]ANZ!$E277</f>
        <v>-6.6036739019407094</v>
      </c>
      <c r="H277" s="2">
        <f>[1]ANZ!H277-[1]ANZ!$E277</f>
        <v>-16.837105629461348</v>
      </c>
      <c r="I277" s="2">
        <f>[1]ANZ!I277-[1]ANZ!$E277</f>
        <v>-22.751903835466891</v>
      </c>
      <c r="J277" s="2">
        <f>[1]ANZ!J277-[1]ANZ!$E277</f>
        <v>-22.751903835466891</v>
      </c>
      <c r="K277" s="2">
        <f>[1]ANZ!K277-[1]ANZ!$E277</f>
        <v>-29.456094389528261</v>
      </c>
      <c r="L277" s="2">
        <f>[1]ANZ!L277-[1]ANZ!$E277</f>
        <v>-40.965835621313417</v>
      </c>
      <c r="M277" s="2">
        <f>[1]ANZ!M277-[1]ANZ!$E277</f>
        <v>-48.713709169282637</v>
      </c>
      <c r="N277" s="2">
        <f>[1]ANZ!N277-[1]ANZ!$E277</f>
        <v>-54.095123351623798</v>
      </c>
      <c r="O277" s="2">
        <f>[1]ANZ!O277-[1]ANZ!$E277</f>
        <v>-57.535095391176952</v>
      </c>
      <c r="P277" s="2">
        <f>[1]ANZ!P277-[1]ANZ!$E277</f>
        <v>-59.99499551828994</v>
      </c>
      <c r="Q277" s="2">
        <f>[1]ANZ!Q277-[1]ANZ!$E277</f>
        <v>-59.99499551828994</v>
      </c>
      <c r="R277" s="2">
        <f>[1]ANZ!R277-[1]ANZ!$E277</f>
        <v>-61.28181247894527</v>
      </c>
      <c r="S277" s="2">
        <f>[1]ANZ!S277-[1]ANZ!$E277</f>
        <v>-62.002224970348379</v>
      </c>
      <c r="T277" s="2">
        <f>[1]ANZ!T277-[1]ANZ!$E277</f>
        <v>-62.585317798943194</v>
      </c>
      <c r="U277" s="2">
        <f>[1]ANZ!U277-[1]ANZ!$E277</f>
        <v>-63.082134241416412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[1]ANZ!E278-[1]ANZ!$E278</f>
        <v>0</v>
      </c>
      <c r="F278" s="2">
        <f>[1]ANZ!F278-[1]ANZ!$E278</f>
        <v>-6.6569467424815514</v>
      </c>
      <c r="G278" s="2">
        <f>[1]ANZ!G278-[1]ANZ!$E278</f>
        <v>-10.661649156736047</v>
      </c>
      <c r="H278" s="2">
        <f>[1]ANZ!H278-[1]ANZ!$E278</f>
        <v>-23.073027291030428</v>
      </c>
      <c r="I278" s="2">
        <f>[1]ANZ!I278-[1]ANZ!$E278</f>
        <v>-26.000067949784011</v>
      </c>
      <c r="J278" s="2">
        <f>[1]ANZ!J278-[1]ANZ!$E278</f>
        <v>-30.333481437090768</v>
      </c>
      <c r="K278" s="2">
        <f>[1]ANZ!K278-[1]ANZ!$E278</f>
        <v>-30.333481437090768</v>
      </c>
      <c r="L278" s="2">
        <f>[1]ANZ!L278-[1]ANZ!$E278</f>
        <v>-34.17442066283769</v>
      </c>
      <c r="M278" s="2">
        <f>[1]ANZ!M278-[1]ANZ!$E278</f>
        <v>-34.17442066283769</v>
      </c>
      <c r="N278" s="2">
        <f>[1]ANZ!N278-[1]ANZ!$E278</f>
        <v>-35.055181562841383</v>
      </c>
      <c r="O278" s="2">
        <f>[1]ANZ!O278-[1]ANZ!$E278</f>
        <v>-37.50955055022439</v>
      </c>
      <c r="P278" s="2">
        <f>[1]ANZ!P278-[1]ANZ!$E278</f>
        <v>-40.786743160040189</v>
      </c>
      <c r="Q278" s="2">
        <f>[1]ANZ!Q278-[1]ANZ!$E278</f>
        <v>-42.985792386226592</v>
      </c>
      <c r="R278" s="2">
        <f>[1]ANZ!R278-[1]ANZ!$E278</f>
        <v>-42.985792386226592</v>
      </c>
      <c r="S278" s="2">
        <f>[1]ANZ!S278-[1]ANZ!$E278</f>
        <v>-42.985792386226592</v>
      </c>
      <c r="T278" s="2">
        <f>[1]ANZ!T278-[1]ANZ!$E278</f>
        <v>-43.985354782602784</v>
      </c>
      <c r="U278" s="2">
        <f>[1]ANZ!U278-[1]ANZ!$E278</f>
        <v>-44.781576691919511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[1]ANZ!E279-[1]ANZ!$E279</f>
        <v>0</v>
      </c>
      <c r="F279" s="2">
        <f>[1]ANZ!F279-[1]ANZ!$E279</f>
        <v>-8.224163711251407</v>
      </c>
      <c r="G279" s="2">
        <f>[1]ANZ!G279-[1]ANZ!$E279</f>
        <v>-11.571088932762819</v>
      </c>
      <c r="H279" s="2">
        <f>[1]ANZ!H279-[1]ANZ!$E279</f>
        <v>-21.911785962534822</v>
      </c>
      <c r="I279" s="2">
        <f>[1]ANZ!I279-[1]ANZ!$E279</f>
        <v>-27.520641273434222</v>
      </c>
      <c r="J279" s="2">
        <f>[1]ANZ!J279-[1]ANZ!$E279</f>
        <v>-35.768952982651967</v>
      </c>
      <c r="K279" s="2">
        <f>[1]ANZ!K279-[1]ANZ!$E279</f>
        <v>-46.205298502842282</v>
      </c>
      <c r="L279" s="2">
        <f>[1]ANZ!L279-[1]ANZ!$E279</f>
        <v>-46.205298502842282</v>
      </c>
      <c r="M279" s="2">
        <f>[1]ANZ!M279-[1]ANZ!$E279</f>
        <v>-46.205298502842282</v>
      </c>
      <c r="N279" s="2">
        <f>[1]ANZ!N279-[1]ANZ!$E279</f>
        <v>-46.205298502842282</v>
      </c>
      <c r="O279" s="2">
        <f>[1]ANZ!O279-[1]ANZ!$E279</f>
        <v>-46.205298502842282</v>
      </c>
      <c r="P279" s="2">
        <f>[1]ANZ!P279-[1]ANZ!$E279</f>
        <v>-48.239961589487521</v>
      </c>
      <c r="Q279" s="2">
        <f>[1]ANZ!Q279-[1]ANZ!$E279</f>
        <v>-48.882924543633933</v>
      </c>
      <c r="R279" s="2">
        <f>[1]ANZ!R279-[1]ANZ!$E279</f>
        <v>-50.093103798359806</v>
      </c>
      <c r="S279" s="2">
        <f>[1]ANZ!S279-[1]ANZ!$E279</f>
        <v>-50.980283302686004</v>
      </c>
      <c r="T279" s="2">
        <f>[1]ANZ!T279-[1]ANZ!$E279</f>
        <v>-51.69461793618224</v>
      </c>
      <c r="U279" s="2">
        <f>[1]ANZ!U279-[1]ANZ!$E279</f>
        <v>-52.287156859152105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[1]ANZ!E280-[1]ANZ!$E280</f>
        <v>0</v>
      </c>
      <c r="F280" s="2">
        <f>[1]ANZ!F280-[1]ANZ!$E280</f>
        <v>-8.0083874309528085</v>
      </c>
      <c r="G280" s="2">
        <f>[1]ANZ!G280-[1]ANZ!$E280</f>
        <v>-18.574751169566809</v>
      </c>
      <c r="H280" s="2">
        <f>[1]ANZ!H280-[1]ANZ!$E280</f>
        <v>-30.792343847810486</v>
      </c>
      <c r="I280" s="2">
        <f>[1]ANZ!I280-[1]ANZ!$E280</f>
        <v>-30.792343847810486</v>
      </c>
      <c r="J280" s="2">
        <f>[1]ANZ!J280-[1]ANZ!$E280</f>
        <v>-36.44710587142788</v>
      </c>
      <c r="K280" s="2">
        <f>[1]ANZ!K280-[1]ANZ!$E280</f>
        <v>-48.312874618442166</v>
      </c>
      <c r="L280" s="2">
        <f>[1]ANZ!L280-[1]ANZ!$E280</f>
        <v>-51.836005323999117</v>
      </c>
      <c r="M280" s="2">
        <f>[1]ANZ!M280-[1]ANZ!$E280</f>
        <v>-55.851777529861394</v>
      </c>
      <c r="N280" s="2">
        <f>[1]ANZ!N280-[1]ANZ!$E280</f>
        <v>-55.851777529861394</v>
      </c>
      <c r="O280" s="2">
        <f>[1]ANZ!O280-[1]ANZ!$E280</f>
        <v>-55.851777529861394</v>
      </c>
      <c r="P280" s="2">
        <f>[1]ANZ!P280-[1]ANZ!$E280</f>
        <v>-55.851777529861394</v>
      </c>
      <c r="Q280" s="2">
        <f>[1]ANZ!Q280-[1]ANZ!$E280</f>
        <v>-55.851777529861394</v>
      </c>
      <c r="R280" s="2">
        <f>[1]ANZ!R280-[1]ANZ!$E280</f>
        <v>-55.851777529861394</v>
      </c>
      <c r="S280" s="2">
        <f>[1]ANZ!S280-[1]ANZ!$E280</f>
        <v>-55.851777529861394</v>
      </c>
      <c r="T280" s="2">
        <f>[1]ANZ!T280-[1]ANZ!$E280</f>
        <v>-55.851777529861394</v>
      </c>
      <c r="U280" s="2">
        <f>[1]ANZ!U280-[1]ANZ!$E280</f>
        <v>-55.851777529861394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[1]ANZ!E281-[1]ANZ!$E281</f>
        <v>0</v>
      </c>
      <c r="F281" s="2">
        <f>[1]ANZ!F281-[1]ANZ!$E281</f>
        <v>-7.7543799389322032</v>
      </c>
      <c r="G281" s="2">
        <f>[1]ANZ!G281-[1]ANZ!$E281</f>
        <v>-16.282292298025538</v>
      </c>
      <c r="H281" s="2">
        <f>[1]ANZ!H281-[1]ANZ!$E281</f>
        <v>-24.112105805320624</v>
      </c>
      <c r="I281" s="2">
        <f>[1]ANZ!I281-[1]ANZ!$E281</f>
        <v>-26.332900056176641</v>
      </c>
      <c r="J281" s="2">
        <f>[1]ANZ!J281-[1]ANZ!$E281</f>
        <v>-35.767752152245478</v>
      </c>
      <c r="K281" s="2">
        <f>[1]ANZ!K281-[1]ANZ!$E281</f>
        <v>-38.978205572049362</v>
      </c>
      <c r="L281" s="2">
        <f>[1]ANZ!L281-[1]ANZ!$E281</f>
        <v>-39.578749693916549</v>
      </c>
      <c r="M281" s="2">
        <f>[1]ANZ!M281-[1]ANZ!$E281</f>
        <v>-45.414362855287834</v>
      </c>
      <c r="N281" s="2">
        <f>[1]ANZ!N281-[1]ANZ!$E281</f>
        <v>-49.336207257366496</v>
      </c>
      <c r="O281" s="2">
        <f>[1]ANZ!O281-[1]ANZ!$E281</f>
        <v>-49.336207257366496</v>
      </c>
      <c r="P281" s="2">
        <f>[1]ANZ!P281-[1]ANZ!$E281</f>
        <v>-51.566912126887701</v>
      </c>
      <c r="Q281" s="2">
        <f>[1]ANZ!Q281-[1]ANZ!$E281</f>
        <v>-53.183142409217098</v>
      </c>
      <c r="R281" s="2">
        <f>[1]ANZ!R281-[1]ANZ!$E281</f>
        <v>-54.29753246015656</v>
      </c>
      <c r="S281" s="2">
        <f>[1]ANZ!S281-[1]ANZ!$E281</f>
        <v>-55.136087168286167</v>
      </c>
      <c r="T281" s="2">
        <f>[1]ANZ!T281-[1]ANZ!$E281</f>
        <v>-55.687148148496561</v>
      </c>
      <c r="U281" s="2">
        <f>[1]ANZ!U281-[1]ANZ!$E281</f>
        <v>-56.088607003772353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[1]ANZ!E282-[1]ANZ!$E282</f>
        <v>0</v>
      </c>
      <c r="F282" s="2">
        <f>[1]ANZ!F282-[1]ANZ!$E282</f>
        <v>-7.4613700149452882</v>
      </c>
      <c r="G282" s="2">
        <f>[1]ANZ!G282-[1]ANZ!$E282</f>
        <v>-11.861551390094291</v>
      </c>
      <c r="H282" s="2">
        <f>[1]ANZ!H282-[1]ANZ!$E282</f>
        <v>-16.739852407665211</v>
      </c>
      <c r="I282" s="2">
        <f>[1]ANZ!I282-[1]ANZ!$E282</f>
        <v>-16.739852407665211</v>
      </c>
      <c r="J282" s="2">
        <f>[1]ANZ!J282-[1]ANZ!$E282</f>
        <v>-16.739852407665211</v>
      </c>
      <c r="K282" s="2">
        <f>[1]ANZ!K282-[1]ANZ!$E282</f>
        <v>-16.739852407665211</v>
      </c>
      <c r="L282" s="2">
        <f>[1]ANZ!L282-[1]ANZ!$E282</f>
        <v>-16.739852407665211</v>
      </c>
      <c r="M282" s="2">
        <f>[1]ANZ!M282-[1]ANZ!$E282</f>
        <v>-17.228948421275902</v>
      </c>
      <c r="N282" s="2">
        <f>[1]ANZ!N282-[1]ANZ!$E282</f>
        <v>-17.228948421275902</v>
      </c>
      <c r="O282" s="2">
        <f>[1]ANZ!O282-[1]ANZ!$E282</f>
        <v>-17.228948421275902</v>
      </c>
      <c r="P282" s="2">
        <f>[1]ANZ!P282-[1]ANZ!$E282</f>
        <v>-17.228948421275902</v>
      </c>
      <c r="Q282" s="2">
        <f>[1]ANZ!Q282-[1]ANZ!$E282</f>
        <v>-17.228948421275902</v>
      </c>
      <c r="R282" s="2">
        <f>[1]ANZ!R282-[1]ANZ!$E282</f>
        <v>-18.388584057070801</v>
      </c>
      <c r="S282" s="2">
        <f>[1]ANZ!S282-[1]ANZ!$E282</f>
        <v>-20.803074034630754</v>
      </c>
      <c r="T282" s="2">
        <f>[1]ANZ!T282-[1]ANZ!$E282</f>
        <v>-24.090179358511392</v>
      </c>
      <c r="U282" s="2">
        <f>[1]ANZ!U282-[1]ANZ!$E282</f>
        <v>-26.78045966002486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[1]ANZ!E283-[1]ANZ!$E283</f>
        <v>0</v>
      </c>
      <c r="F283" s="2">
        <f>[1]ANZ!F283-[1]ANZ!$E283</f>
        <v>-6.5826122867441939</v>
      </c>
      <c r="G283" s="2">
        <f>[1]ANZ!G283-[1]ANZ!$E283</f>
        <v>-13.724627806414361</v>
      </c>
      <c r="H283" s="2">
        <f>[1]ANZ!H283-[1]ANZ!$E283</f>
        <v>-23.963015263707405</v>
      </c>
      <c r="I283" s="2">
        <f>[1]ANZ!I283-[1]ANZ!$E283</f>
        <v>-23.963015263707405</v>
      </c>
      <c r="J283" s="2">
        <f>[1]ANZ!J283-[1]ANZ!$E283</f>
        <v>-27.479311166023905</v>
      </c>
      <c r="K283" s="2">
        <f>[1]ANZ!K283-[1]ANZ!$E283</f>
        <v>-30.291965415644881</v>
      </c>
      <c r="L283" s="2">
        <f>[1]ANZ!L283-[1]ANZ!$E283</f>
        <v>-31.100638684002263</v>
      </c>
      <c r="M283" s="2">
        <f>[1]ANZ!M283-[1]ANZ!$E283</f>
        <v>-31.819214425634698</v>
      </c>
      <c r="N283" s="2">
        <f>[1]ANZ!N283-[1]ANZ!$E283</f>
        <v>-31.819214425634698</v>
      </c>
      <c r="O283" s="2">
        <f>[1]ANZ!O283-[1]ANZ!$E283</f>
        <v>-31.819214425634698</v>
      </c>
      <c r="P283" s="2">
        <f>[1]ANZ!P283-[1]ANZ!$E283</f>
        <v>-31.819214425634698</v>
      </c>
      <c r="Q283" s="2">
        <f>[1]ANZ!Q283-[1]ANZ!$E283</f>
        <v>-33.104046119067362</v>
      </c>
      <c r="R283" s="2">
        <f>[1]ANZ!R283-[1]ANZ!$E283</f>
        <v>-35.586715758504624</v>
      </c>
      <c r="S283" s="2">
        <f>[1]ANZ!S283-[1]ANZ!$E283</f>
        <v>-37.484346090879484</v>
      </c>
      <c r="T283" s="2">
        <f>[1]ANZ!T283-[1]ANZ!$E283</f>
        <v>-38.929231119851593</v>
      </c>
      <c r="U283" s="2">
        <f>[1]ANZ!U283-[1]ANZ!$E283</f>
        <v>-39.986174129436563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[1]ANZ!E284-[1]ANZ!$E284</f>
        <v>0</v>
      </c>
      <c r="F284" s="2">
        <f>[1]ANZ!F284-[1]ANZ!$E284</f>
        <v>-5.3792027668053208</v>
      </c>
      <c r="G284" s="2">
        <f>[1]ANZ!G284-[1]ANZ!$E284</f>
        <v>-11.128852826934121</v>
      </c>
      <c r="H284" s="2">
        <f>[1]ANZ!H284-[1]ANZ!$E284</f>
        <v>-24.068392171448977</v>
      </c>
      <c r="I284" s="2">
        <f>[1]ANZ!I284-[1]ANZ!$E284</f>
        <v>-38.194724545946073</v>
      </c>
      <c r="J284" s="2">
        <f>[1]ANZ!J284-[1]ANZ!$E284</f>
        <v>-39.580366278402934</v>
      </c>
      <c r="K284" s="2">
        <f>[1]ANZ!K284-[1]ANZ!$E284</f>
        <v>-39.580366278402934</v>
      </c>
      <c r="L284" s="2">
        <f>[1]ANZ!L284-[1]ANZ!$E284</f>
        <v>-46.723780910617862</v>
      </c>
      <c r="M284" s="2">
        <f>[1]ANZ!M284-[1]ANZ!$E284</f>
        <v>-50.624345530235232</v>
      </c>
      <c r="N284" s="2">
        <f>[1]ANZ!N284-[1]ANZ!$E284</f>
        <v>-54.170727540726446</v>
      </c>
      <c r="O284" s="2">
        <f>[1]ANZ!O284-[1]ANZ!$E284</f>
        <v>-56.936595931978104</v>
      </c>
      <c r="P284" s="2">
        <f>[1]ANZ!P284-[1]ANZ!$E284</f>
        <v>-58.885841777031558</v>
      </c>
      <c r="Q284" s="2">
        <f>[1]ANZ!Q284-[1]ANZ!$E284</f>
        <v>-60.454321664563139</v>
      </c>
      <c r="R284" s="2">
        <f>[1]ANZ!R284-[1]ANZ!$E284</f>
        <v>-61.659715543241674</v>
      </c>
      <c r="S284" s="2">
        <f>[1]ANZ!S284-[1]ANZ!$E284</f>
        <v>-62.682519719294177</v>
      </c>
      <c r="T284" s="2">
        <f>[1]ANZ!T284-[1]ANZ!$E284</f>
        <v>-63.517644116649308</v>
      </c>
      <c r="U284" s="2">
        <f>[1]ANZ!U284-[1]ANZ!$E284</f>
        <v>-64.037706452676289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[1]ANZ!E285-[1]ANZ!$E285</f>
        <v>0</v>
      </c>
      <c r="F285" s="2">
        <f>[1]ANZ!F285-[1]ANZ!$E285</f>
        <v>-7.1837117688089336</v>
      </c>
      <c r="G285" s="2">
        <f>[1]ANZ!G285-[1]ANZ!$E285</f>
        <v>-11.964964207720698</v>
      </c>
      <c r="H285" s="2">
        <f>[1]ANZ!H285-[1]ANZ!$E285</f>
        <v>-20.979847254296089</v>
      </c>
      <c r="I285" s="2">
        <f>[1]ANZ!I285-[1]ANZ!$E285</f>
        <v>-26.972779636009108</v>
      </c>
      <c r="J285" s="2">
        <f>[1]ANZ!J285-[1]ANZ!$E285</f>
        <v>-26.972779636009108</v>
      </c>
      <c r="K285" s="2">
        <f>[1]ANZ!K285-[1]ANZ!$E285</f>
        <v>-26.972779636009108</v>
      </c>
      <c r="L285" s="2">
        <f>[1]ANZ!L285-[1]ANZ!$E285</f>
        <v>-26.972779636009108</v>
      </c>
      <c r="M285" s="2">
        <f>[1]ANZ!M285-[1]ANZ!$E285</f>
        <v>-28.400983327256824</v>
      </c>
      <c r="N285" s="2">
        <f>[1]ANZ!N285-[1]ANZ!$E285</f>
        <v>-33.10423435385627</v>
      </c>
      <c r="O285" s="2">
        <f>[1]ANZ!O285-[1]ANZ!$E285</f>
        <v>-33.10423435385627</v>
      </c>
      <c r="P285" s="2">
        <f>[1]ANZ!P285-[1]ANZ!$E285</f>
        <v>-33.10423435385627</v>
      </c>
      <c r="Q285" s="2">
        <f>[1]ANZ!Q285-[1]ANZ!$E285</f>
        <v>-33.10423435385627</v>
      </c>
      <c r="R285" s="2">
        <f>[1]ANZ!R285-[1]ANZ!$E285</f>
        <v>-33.573117269709826</v>
      </c>
      <c r="S285" s="2">
        <f>[1]ANZ!S285-[1]ANZ!$E285</f>
        <v>-33.573117269709826</v>
      </c>
      <c r="T285" s="2">
        <f>[1]ANZ!T285-[1]ANZ!$E285</f>
        <v>-35.033456137433532</v>
      </c>
      <c r="U285" s="2">
        <f>[1]ANZ!U285-[1]ANZ!$E285</f>
        <v>-36.128949279414726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[1]ANZ!E286-[1]ANZ!$E286</f>
        <v>0</v>
      </c>
      <c r="F286" s="2">
        <f>[1]ANZ!F286-[1]ANZ!$E286</f>
        <v>-7.7143546795527698</v>
      </c>
      <c r="G286" s="2">
        <f>[1]ANZ!G286-[1]ANZ!$E286</f>
        <v>-19.924721937667641</v>
      </c>
      <c r="H286" s="2">
        <f>[1]ANZ!H286-[1]ANZ!$E286</f>
        <v>-31.795072835806707</v>
      </c>
      <c r="I286" s="2">
        <f>[1]ANZ!I286-[1]ANZ!$E286</f>
        <v>-38.178298479920002</v>
      </c>
      <c r="J286" s="2">
        <f>[1]ANZ!J286-[1]ANZ!$E286</f>
        <v>-50.225952864194213</v>
      </c>
      <c r="K286" s="2">
        <f>[1]ANZ!K286-[1]ANZ!$E286</f>
        <v>-57.132595421182643</v>
      </c>
      <c r="L286" s="2">
        <f>[1]ANZ!L286-[1]ANZ!$E286</f>
        <v>-57.132595421182643</v>
      </c>
      <c r="M286" s="2">
        <f>[1]ANZ!M286-[1]ANZ!$E286</f>
        <v>-58.685730506182864</v>
      </c>
      <c r="N286" s="2">
        <f>[1]ANZ!N286-[1]ANZ!$E286</f>
        <v>-58.685730506182864</v>
      </c>
      <c r="O286" s="2">
        <f>[1]ANZ!O286-[1]ANZ!$E286</f>
        <v>-58.685730506182864</v>
      </c>
      <c r="P286" s="2">
        <f>[1]ANZ!P286-[1]ANZ!$E286</f>
        <v>-58.685730506182864</v>
      </c>
      <c r="Q286" s="2">
        <f>[1]ANZ!Q286-[1]ANZ!$E286</f>
        <v>-58.685730506182864</v>
      </c>
      <c r="R286" s="2">
        <f>[1]ANZ!R286-[1]ANZ!$E286</f>
        <v>-58.685730506182864</v>
      </c>
      <c r="S286" s="2">
        <f>[1]ANZ!S286-[1]ANZ!$E286</f>
        <v>-58.685730506182864</v>
      </c>
      <c r="T286" s="2">
        <f>[1]ANZ!T286-[1]ANZ!$E286</f>
        <v>-58.685730506182864</v>
      </c>
      <c r="U286" s="2">
        <f>[1]ANZ!U286-[1]ANZ!$E286</f>
        <v>-58.902437131694612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[1]ANZ!E287-[1]ANZ!$E287</f>
        <v>0</v>
      </c>
      <c r="F287" s="2">
        <f>[1]ANZ!F287-[1]ANZ!$E287</f>
        <v>-5.8767491534910334</v>
      </c>
      <c r="G287" s="2">
        <f>[1]ANZ!G287-[1]ANZ!$E287</f>
        <v>-5.8767491534910334</v>
      </c>
      <c r="H287" s="2">
        <f>[1]ANZ!H287-[1]ANZ!$E287</f>
        <v>-5.8767491534910334</v>
      </c>
      <c r="I287" s="2">
        <f>[1]ANZ!I287-[1]ANZ!$E287</f>
        <v>-7.4777339886718153</v>
      </c>
      <c r="J287" s="2">
        <f>[1]ANZ!J287-[1]ANZ!$E287</f>
        <v>-8.1802566847582625</v>
      </c>
      <c r="K287" s="2">
        <f>[1]ANZ!K287-[1]ANZ!$E287</f>
        <v>-10.269736790029782</v>
      </c>
      <c r="L287" s="2">
        <f>[1]ANZ!L287-[1]ANZ!$E287</f>
        <v>-12.353175398179502</v>
      </c>
      <c r="M287" s="2">
        <f>[1]ANZ!M287-[1]ANZ!$E287</f>
        <v>-16.055418019964549</v>
      </c>
      <c r="N287" s="2">
        <f>[1]ANZ!N287-[1]ANZ!$E287</f>
        <v>-16.055418019964549</v>
      </c>
      <c r="O287" s="2">
        <f>[1]ANZ!O287-[1]ANZ!$E287</f>
        <v>-14.520861119705842</v>
      </c>
      <c r="P287" s="2">
        <f>[1]ANZ!P287-[1]ANZ!$E287</f>
        <v>-12.03500017678104</v>
      </c>
      <c r="Q287" s="2">
        <f>[1]ANZ!Q287-[1]ANZ!$E287</f>
        <v>-9.104801889012208</v>
      </c>
      <c r="R287" s="2">
        <f>[1]ANZ!R287-[1]ANZ!$E287</f>
        <v>-6.1252843465441629</v>
      </c>
      <c r="S287" s="2">
        <f>[1]ANZ!S287-[1]ANZ!$E287</f>
        <v>-5.5536062688360062</v>
      </c>
      <c r="T287" s="2">
        <f>[1]ANZ!T287-[1]ANZ!$E287</f>
        <v>-6.0922843446604986</v>
      </c>
      <c r="U287" s="2">
        <f>[1]ANZ!U287-[1]ANZ!$E287</f>
        <v>-8.9803831915215824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[1]ANZ!E288-[1]ANZ!$E288</f>
        <v>0</v>
      </c>
      <c r="F288" s="2">
        <f>[1]ANZ!F288-[1]ANZ!$E288</f>
        <v>-6.1522484552897083</v>
      </c>
      <c r="G288" s="2">
        <f>[1]ANZ!G288-[1]ANZ!$E288</f>
        <v>-15.015520393767503</v>
      </c>
      <c r="H288" s="2">
        <f>[1]ANZ!H288-[1]ANZ!$E288</f>
        <v>-19.392455648247306</v>
      </c>
      <c r="I288" s="2">
        <f>[1]ANZ!I288-[1]ANZ!$E288</f>
        <v>-19.392455648247306</v>
      </c>
      <c r="J288" s="2">
        <f>[1]ANZ!J288-[1]ANZ!$E288</f>
        <v>-23.818612604506541</v>
      </c>
      <c r="K288" s="2">
        <f>[1]ANZ!K288-[1]ANZ!$E288</f>
        <v>-24.584713655214046</v>
      </c>
      <c r="L288" s="2">
        <f>[1]ANZ!L288-[1]ANZ!$E288</f>
        <v>-30.592120899499719</v>
      </c>
      <c r="M288" s="2">
        <f>[1]ANZ!M288-[1]ANZ!$E288</f>
        <v>-30.76502806340568</v>
      </c>
      <c r="N288" s="2">
        <f>[1]ANZ!N288-[1]ANZ!$E288</f>
        <v>-30.76502806340568</v>
      </c>
      <c r="O288" s="2">
        <f>[1]ANZ!O288-[1]ANZ!$E288</f>
        <v>-30.76502806340568</v>
      </c>
      <c r="P288" s="2">
        <f>[1]ANZ!P288-[1]ANZ!$E288</f>
        <v>-28.342396021089002</v>
      </c>
      <c r="Q288" s="2">
        <f>[1]ANZ!Q288-[1]ANZ!$E288</f>
        <v>-28.342396021089002</v>
      </c>
      <c r="R288" s="2">
        <f>[1]ANZ!R288-[1]ANZ!$E288</f>
        <v>-28.342396021089002</v>
      </c>
      <c r="S288" s="2">
        <f>[1]ANZ!S288-[1]ANZ!$E288</f>
        <v>-28.342396021089002</v>
      </c>
      <c r="T288" s="2">
        <f>[1]ANZ!T288-[1]ANZ!$E288</f>
        <v>-28.342396021089002</v>
      </c>
      <c r="U288" s="2">
        <f>[1]ANZ!U288-[1]ANZ!$E288</f>
        <v>-29.697456655576801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[1]ANZ!E289-[1]ANZ!$E289</f>
        <v>0</v>
      </c>
      <c r="F289" s="2">
        <f>[1]ANZ!F289-[1]ANZ!$E289</f>
        <v>-7.6308417727498465</v>
      </c>
      <c r="G289" s="2">
        <f>[1]ANZ!G289-[1]ANZ!$E289</f>
        <v>-23.717160976058352</v>
      </c>
      <c r="H289" s="2">
        <f>[1]ANZ!H289-[1]ANZ!$E289</f>
        <v>-48.625078205458379</v>
      </c>
      <c r="I289" s="2">
        <f>[1]ANZ!I289-[1]ANZ!$E289</f>
        <v>-56.861081222107686</v>
      </c>
      <c r="J289" s="2">
        <f>[1]ANZ!J289-[1]ANZ!$E289</f>
        <v>-64.71001856751937</v>
      </c>
      <c r="K289" s="2">
        <f>[1]ANZ!K289-[1]ANZ!$E289</f>
        <v>-69.490947139092683</v>
      </c>
      <c r="L289" s="2">
        <f>[1]ANZ!L289-[1]ANZ!$E289</f>
        <v>-72.530144909664429</v>
      </c>
      <c r="M289" s="2">
        <f>[1]ANZ!M289-[1]ANZ!$E289</f>
        <v>-74.670005947718892</v>
      </c>
      <c r="N289" s="2">
        <f>[1]ANZ!N289-[1]ANZ!$E289</f>
        <v>-76.110557060287206</v>
      </c>
      <c r="O289" s="2">
        <f>[1]ANZ!O289-[1]ANZ!$E289</f>
        <v>-77.132602553550242</v>
      </c>
      <c r="P289" s="2">
        <f>[1]ANZ!P289-[1]ANZ!$E289</f>
        <v>-77.842693480353915</v>
      </c>
      <c r="Q289" s="2">
        <f>[1]ANZ!Q289-[1]ANZ!$E289</f>
        <v>-78.310673209712832</v>
      </c>
      <c r="R289" s="2">
        <f>[1]ANZ!R289-[1]ANZ!$E289</f>
        <v>-78.611611460039441</v>
      </c>
      <c r="S289" s="2">
        <f>[1]ANZ!S289-[1]ANZ!$E289</f>
        <v>-78.794946559997243</v>
      </c>
      <c r="T289" s="2">
        <f>[1]ANZ!T289-[1]ANZ!$E289</f>
        <v>-78.919018842123151</v>
      </c>
      <c r="U289" s="2">
        <f>[1]ANZ!U289-[1]ANZ!$E289</f>
        <v>-79.001667426239322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[1]ANZ!E290-[1]ANZ!$E290</f>
        <v>0</v>
      </c>
      <c r="F290" s="2">
        <f>[1]ANZ!F290-[1]ANZ!$E290</f>
        <v>-3.8048819600511194</v>
      </c>
      <c r="G290" s="2">
        <f>[1]ANZ!G290-[1]ANZ!$E290</f>
        <v>-3.8048819600511194</v>
      </c>
      <c r="H290" s="2">
        <f>[1]ANZ!H290-[1]ANZ!$E290</f>
        <v>-12.020860731982879</v>
      </c>
      <c r="I290" s="2">
        <f>[1]ANZ!I290-[1]ANZ!$E290</f>
        <v>-20.803722926815425</v>
      </c>
      <c r="J290" s="2">
        <f>[1]ANZ!J290-[1]ANZ!$E290</f>
        <v>-20.803722926815425</v>
      </c>
      <c r="K290" s="2">
        <f>[1]ANZ!K290-[1]ANZ!$E290</f>
        <v>-20.803722926815425</v>
      </c>
      <c r="L290" s="2">
        <f>[1]ANZ!L290-[1]ANZ!$E290</f>
        <v>-20.803722926815425</v>
      </c>
      <c r="M290" s="2">
        <f>[1]ANZ!M290-[1]ANZ!$E290</f>
        <v>-20.803722926815425</v>
      </c>
      <c r="N290" s="2">
        <f>[1]ANZ!N290-[1]ANZ!$E290</f>
        <v>-24.675537136449833</v>
      </c>
      <c r="O290" s="2">
        <f>[1]ANZ!O290-[1]ANZ!$E290</f>
        <v>-26.910800279884398</v>
      </c>
      <c r="P290" s="2">
        <f>[1]ANZ!P290-[1]ANZ!$E290</f>
        <v>-31.00206509903137</v>
      </c>
      <c r="Q290" s="2">
        <f>[1]ANZ!Q290-[1]ANZ!$E290</f>
        <v>-35.57957396836845</v>
      </c>
      <c r="R290" s="2">
        <f>[1]ANZ!R290-[1]ANZ!$E290</f>
        <v>-39.012610272063313</v>
      </c>
      <c r="S290" s="2">
        <f>[1]ANZ!S290-[1]ANZ!$E290</f>
        <v>-41.377889611110049</v>
      </c>
      <c r="T290" s="2">
        <f>[1]ANZ!T290-[1]ANZ!$E290</f>
        <v>-43.040602471484974</v>
      </c>
      <c r="U290" s="2">
        <f>[1]ANZ!U290-[1]ANZ!$E290</f>
        <v>-44.313358442409125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[1]ANZ!E291-[1]ANZ!$E291</f>
        <v>0</v>
      </c>
      <c r="F291" s="2">
        <f>[1]ANZ!F291-[1]ANZ!$E291</f>
        <v>-7.2736952393557885</v>
      </c>
      <c r="G291" s="2">
        <f>[1]ANZ!G291-[1]ANZ!$E291</f>
        <v>-14.026301549493894</v>
      </c>
      <c r="H291" s="2">
        <f>[1]ANZ!H291-[1]ANZ!$E291</f>
        <v>-22.743832948205949</v>
      </c>
      <c r="I291" s="2">
        <f>[1]ANZ!I291-[1]ANZ!$E291</f>
        <v>-24.343029826667674</v>
      </c>
      <c r="J291" s="2">
        <f>[1]ANZ!J291-[1]ANZ!$E291</f>
        <v>-24.343029826667674</v>
      </c>
      <c r="K291" s="2">
        <f>[1]ANZ!K291-[1]ANZ!$E291</f>
        <v>-24.343029826667674</v>
      </c>
      <c r="L291" s="2">
        <f>[1]ANZ!L291-[1]ANZ!$E291</f>
        <v>-24.22929359304058</v>
      </c>
      <c r="M291" s="2">
        <f>[1]ANZ!M291-[1]ANZ!$E291</f>
        <v>-21.841725761147558</v>
      </c>
      <c r="N291" s="2">
        <f>[1]ANZ!N291-[1]ANZ!$E291</f>
        <v>-20.015753624153348</v>
      </c>
      <c r="O291" s="2">
        <f>[1]ANZ!O291-[1]ANZ!$E291</f>
        <v>-17.794276827919447</v>
      </c>
      <c r="P291" s="2">
        <f>[1]ANZ!P291-[1]ANZ!$E291</f>
        <v>-14.655118692276062</v>
      </c>
      <c r="Q291" s="2">
        <f>[1]ANZ!Q291-[1]ANZ!$E291</f>
        <v>-12.207910338046815</v>
      </c>
      <c r="R291" s="2">
        <f>[1]ANZ!R291-[1]ANZ!$E291</f>
        <v>-12.675200410591032</v>
      </c>
      <c r="S291" s="2">
        <f>[1]ANZ!S291-[1]ANZ!$E291</f>
        <v>-16.541841885467818</v>
      </c>
      <c r="T291" s="2">
        <f>[1]ANZ!T291-[1]ANZ!$E291</f>
        <v>-19.74138083144959</v>
      </c>
      <c r="U291" s="2">
        <f>[1]ANZ!U291-[1]ANZ!$E291</f>
        <v>-22.227113380801143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[1]ANZ!E292-[1]ANZ!$E292</f>
        <v>0</v>
      </c>
      <c r="F292" s="2">
        <f>[1]ANZ!F292-[1]ANZ!$E292</f>
        <v>-10.676221623989051</v>
      </c>
      <c r="G292" s="2">
        <f>[1]ANZ!G292-[1]ANZ!$E292</f>
        <v>-21.908770356433706</v>
      </c>
      <c r="H292" s="2">
        <f>[1]ANZ!H292-[1]ANZ!$E292</f>
        <v>-21.908770356433706</v>
      </c>
      <c r="I292" s="2">
        <f>[1]ANZ!I292-[1]ANZ!$E292</f>
        <v>-28.827933307143297</v>
      </c>
      <c r="J292" s="2">
        <f>[1]ANZ!J292-[1]ANZ!$E292</f>
        <v>-32.479211743430881</v>
      </c>
      <c r="K292" s="2">
        <f>[1]ANZ!K292-[1]ANZ!$E292</f>
        <v>-45.522283108029811</v>
      </c>
      <c r="L292" s="2">
        <f>[1]ANZ!L292-[1]ANZ!$E292</f>
        <v>-52.353808984269278</v>
      </c>
      <c r="M292" s="2">
        <f>[1]ANZ!M292-[1]ANZ!$E292</f>
        <v>-56.846450457546084</v>
      </c>
      <c r="N292" s="2">
        <f>[1]ANZ!N292-[1]ANZ!$E292</f>
        <v>-60.445537154471353</v>
      </c>
      <c r="O292" s="2">
        <f>[1]ANZ!O292-[1]ANZ!$E292</f>
        <v>-63.006247943394385</v>
      </c>
      <c r="P292" s="2">
        <f>[1]ANZ!P292-[1]ANZ!$E292</f>
        <v>-64.746268095471237</v>
      </c>
      <c r="Q292" s="2">
        <f>[1]ANZ!Q292-[1]ANZ!$E292</f>
        <v>-65.628002679054163</v>
      </c>
      <c r="R292" s="2">
        <f>[1]ANZ!R292-[1]ANZ!$E292</f>
        <v>-66.458592276940649</v>
      </c>
      <c r="S292" s="2">
        <f>[1]ANZ!S292-[1]ANZ!$E292</f>
        <v>-67.096886561163501</v>
      </c>
      <c r="T292" s="2">
        <f>[1]ANZ!T292-[1]ANZ!$E292</f>
        <v>-67.587690238032209</v>
      </c>
      <c r="U292" s="2">
        <f>[1]ANZ!U292-[1]ANZ!$E292</f>
        <v>-67.946790175083791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[1]ANZ!E293-[1]ANZ!$E293</f>
        <v>0</v>
      </c>
      <c r="F293" s="2">
        <f>[1]ANZ!F293-[1]ANZ!$E293</f>
        <v>-7.5231046489037681</v>
      </c>
      <c r="G293" s="2">
        <f>[1]ANZ!G293-[1]ANZ!$E293</f>
        <v>-8.3305486051765456</v>
      </c>
      <c r="H293" s="2">
        <f>[1]ANZ!H293-[1]ANZ!$E293</f>
        <v>-14.155255395347581</v>
      </c>
      <c r="I293" s="2">
        <f>[1]ANZ!I293-[1]ANZ!$E293</f>
        <v>-30.231191391717189</v>
      </c>
      <c r="J293" s="2">
        <f>[1]ANZ!J293-[1]ANZ!$E293</f>
        <v>-30.231191391717189</v>
      </c>
      <c r="K293" s="2">
        <f>[1]ANZ!K293-[1]ANZ!$E293</f>
        <v>-30.231191391717189</v>
      </c>
      <c r="L293" s="2">
        <f>[1]ANZ!L293-[1]ANZ!$E293</f>
        <v>-40.779822275366769</v>
      </c>
      <c r="M293" s="2">
        <f>[1]ANZ!M293-[1]ANZ!$E293</f>
        <v>-47.527770320007505</v>
      </c>
      <c r="N293" s="2">
        <f>[1]ANZ!N293-[1]ANZ!$E293</f>
        <v>-51.966857309843661</v>
      </c>
      <c r="O293" s="2">
        <f>[1]ANZ!O293-[1]ANZ!$E293</f>
        <v>-54.941810968927328</v>
      </c>
      <c r="P293" s="2">
        <f>[1]ANZ!P293-[1]ANZ!$E293</f>
        <v>-57.0179015120477</v>
      </c>
      <c r="Q293" s="2">
        <f>[1]ANZ!Q293-[1]ANZ!$E293</f>
        <v>-58.504433260301894</v>
      </c>
      <c r="R293" s="2">
        <f>[1]ANZ!R293-[1]ANZ!$E293</f>
        <v>-59.592154187659602</v>
      </c>
      <c r="S293" s="2">
        <f>[1]ANZ!S293-[1]ANZ!$E293</f>
        <v>-60.296954163172671</v>
      </c>
      <c r="T293" s="2">
        <f>[1]ANZ!T293-[1]ANZ!$E293</f>
        <v>-60.76891913237337</v>
      </c>
      <c r="U293" s="2">
        <f>[1]ANZ!U293-[1]ANZ!$E293</f>
        <v>-61.095032454939656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[1]ANZ!E294-[1]ANZ!$E294</f>
        <v>0</v>
      </c>
      <c r="F294" s="2">
        <f>[1]ANZ!F294-[1]ANZ!$E294</f>
        <v>-8.8100941797298447</v>
      </c>
      <c r="G294" s="2">
        <f>[1]ANZ!G294-[1]ANZ!$E294</f>
        <v>-8.8100941797298447</v>
      </c>
      <c r="H294" s="2">
        <f>[1]ANZ!H294-[1]ANZ!$E294</f>
        <v>-12.190882188216506</v>
      </c>
      <c r="I294" s="2">
        <f>[1]ANZ!I294-[1]ANZ!$E294</f>
        <v>-16.088907317201915</v>
      </c>
      <c r="J294" s="2">
        <f>[1]ANZ!J294-[1]ANZ!$E294</f>
        <v>-20.242997570135827</v>
      </c>
      <c r="K294" s="2">
        <f>[1]ANZ!K294-[1]ANZ!$E294</f>
        <v>-21.129562412844365</v>
      </c>
      <c r="L294" s="2">
        <f>[1]ANZ!L294-[1]ANZ!$E294</f>
        <v>-21.129562412844365</v>
      </c>
      <c r="M294" s="2">
        <f>[1]ANZ!M294-[1]ANZ!$E294</f>
        <v>-21.129562412844365</v>
      </c>
      <c r="N294" s="2">
        <f>[1]ANZ!N294-[1]ANZ!$E294</f>
        <v>-21.308278721485266</v>
      </c>
      <c r="O294" s="2">
        <f>[1]ANZ!O294-[1]ANZ!$E294</f>
        <v>-21.308278721485266</v>
      </c>
      <c r="P294" s="2">
        <f>[1]ANZ!P294-[1]ANZ!$E294</f>
        <v>-21.308278721485266</v>
      </c>
      <c r="Q294" s="2">
        <f>[1]ANZ!Q294-[1]ANZ!$E294</f>
        <v>-21.308278721485266</v>
      </c>
      <c r="R294" s="2">
        <f>[1]ANZ!R294-[1]ANZ!$E294</f>
        <v>-21.056350429749557</v>
      </c>
      <c r="S294" s="2">
        <f>[1]ANZ!S294-[1]ANZ!$E294</f>
        <v>-20.401776289621097</v>
      </c>
      <c r="T294" s="2">
        <f>[1]ANZ!T294-[1]ANZ!$E294</f>
        <v>-20.401776289621097</v>
      </c>
      <c r="U294" s="2">
        <f>[1]ANZ!U294-[1]ANZ!$E294</f>
        <v>-18.870644804511073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[1]ANZ!E295-[1]ANZ!$E295</f>
        <v>0</v>
      </c>
      <c r="F295" s="2">
        <f>[1]ANZ!F295-[1]ANZ!$E295</f>
        <v>-6.7052612422048412</v>
      </c>
      <c r="G295" s="2">
        <f>[1]ANZ!G295-[1]ANZ!$E295</f>
        <v>-16.549869240092875</v>
      </c>
      <c r="H295" s="2">
        <f>[1]ANZ!H295-[1]ANZ!$E295</f>
        <v>-16.549869240092875</v>
      </c>
      <c r="I295" s="2">
        <f>[1]ANZ!I295-[1]ANZ!$E295</f>
        <v>-16.549869240092875</v>
      </c>
      <c r="J295" s="2">
        <f>[1]ANZ!J295-[1]ANZ!$E295</f>
        <v>-16.549869240092875</v>
      </c>
      <c r="K295" s="2">
        <f>[1]ANZ!K295-[1]ANZ!$E295</f>
        <v>-19.399665814000855</v>
      </c>
      <c r="L295" s="2">
        <f>[1]ANZ!L295-[1]ANZ!$E295</f>
        <v>-19.399665814000855</v>
      </c>
      <c r="M295" s="2">
        <f>[1]ANZ!M295-[1]ANZ!$E295</f>
        <v>-19.399665814000855</v>
      </c>
      <c r="N295" s="2">
        <f>[1]ANZ!N295-[1]ANZ!$E295</f>
        <v>-20.895744809943409</v>
      </c>
      <c r="O295" s="2">
        <f>[1]ANZ!O295-[1]ANZ!$E295</f>
        <v>-24.041319773131164</v>
      </c>
      <c r="P295" s="2">
        <f>[1]ANZ!P295-[1]ANZ!$E295</f>
        <v>-26.963470278986819</v>
      </c>
      <c r="Q295" s="2">
        <f>[1]ANZ!Q295-[1]ANZ!$E295</f>
        <v>-26.963470278986819</v>
      </c>
      <c r="R295" s="2">
        <f>[1]ANZ!R295-[1]ANZ!$E295</f>
        <v>-26.963470278986819</v>
      </c>
      <c r="S295" s="2">
        <f>[1]ANZ!S295-[1]ANZ!$E295</f>
        <v>-26.963470278986819</v>
      </c>
      <c r="T295" s="2">
        <f>[1]ANZ!T295-[1]ANZ!$E295</f>
        <v>-29.613460111643647</v>
      </c>
      <c r="U295" s="2">
        <f>[1]ANZ!U295-[1]ANZ!$E295</f>
        <v>-29.872759728844244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[1]ANZ!E296-[1]ANZ!$E296</f>
        <v>0</v>
      </c>
      <c r="F296" s="2">
        <f>[1]ANZ!F296-[1]ANZ!$E296</f>
        <v>-5.8043006561131847</v>
      </c>
      <c r="G296" s="2">
        <f>[1]ANZ!G296-[1]ANZ!$E296</f>
        <v>-19.073060312606344</v>
      </c>
      <c r="H296" s="2">
        <f>[1]ANZ!H296-[1]ANZ!$E296</f>
        <v>-29.087970255297904</v>
      </c>
      <c r="I296" s="2">
        <f>[1]ANZ!I296-[1]ANZ!$E296</f>
        <v>-36.260330691275271</v>
      </c>
      <c r="J296" s="2">
        <f>[1]ANZ!J296-[1]ANZ!$E296</f>
        <v>-42.847925091781974</v>
      </c>
      <c r="K296" s="2">
        <f>[1]ANZ!K296-[1]ANZ!$E296</f>
        <v>-48.032894071835116</v>
      </c>
      <c r="L296" s="2">
        <f>[1]ANZ!L296-[1]ANZ!$E296</f>
        <v>-51.913224064565412</v>
      </c>
      <c r="M296" s="2">
        <f>[1]ANZ!M296-[1]ANZ!$E296</f>
        <v>-54.7069101094947</v>
      </c>
      <c r="N296" s="2">
        <f>[1]ANZ!N296-[1]ANZ!$E296</f>
        <v>-57.827872614407823</v>
      </c>
      <c r="O296" s="2">
        <f>[1]ANZ!O296-[1]ANZ!$E296</f>
        <v>-59.780464370164609</v>
      </c>
      <c r="P296" s="2">
        <f>[1]ANZ!P296-[1]ANZ!$E296</f>
        <v>-61.129878982360012</v>
      </c>
      <c r="Q296" s="2">
        <f>[1]ANZ!Q296-[1]ANZ!$E296</f>
        <v>-62.101400155833048</v>
      </c>
      <c r="R296" s="2">
        <f>[1]ANZ!R296-[1]ANZ!$E296</f>
        <v>-62.796099196093238</v>
      </c>
      <c r="S296" s="2">
        <f>[1]ANZ!S296-[1]ANZ!$E296</f>
        <v>-63.222264450161134</v>
      </c>
      <c r="T296" s="2">
        <f>[1]ANZ!T296-[1]ANZ!$E296</f>
        <v>-63.582861039126669</v>
      </c>
      <c r="U296" s="2">
        <f>[1]ANZ!U296-[1]ANZ!$E296</f>
        <v>-63.864744590985438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[1]ANZ!E297-[1]ANZ!$E297</f>
        <v>0</v>
      </c>
      <c r="F297" s="2">
        <f>[1]ANZ!F297-[1]ANZ!$E297</f>
        <v>-7.4905027090677265</v>
      </c>
      <c r="G297" s="2">
        <f>[1]ANZ!G297-[1]ANZ!$E297</f>
        <v>-14.715463256871715</v>
      </c>
      <c r="H297" s="2">
        <f>[1]ANZ!H297-[1]ANZ!$E297</f>
        <v>-21.341491013705422</v>
      </c>
      <c r="I297" s="2">
        <f>[1]ANZ!I297-[1]ANZ!$E297</f>
        <v>-30.761556753459971</v>
      </c>
      <c r="J297" s="2">
        <f>[1]ANZ!J297-[1]ANZ!$E297</f>
        <v>-34.096427808628277</v>
      </c>
      <c r="K297" s="2">
        <f>[1]ANZ!K297-[1]ANZ!$E297</f>
        <v>-39.362337729229651</v>
      </c>
      <c r="L297" s="2">
        <f>[1]ANZ!L297-[1]ANZ!$E297</f>
        <v>-39.610709953557119</v>
      </c>
      <c r="M297" s="2">
        <f>[1]ANZ!M297-[1]ANZ!$E297</f>
        <v>-40.97464814777679</v>
      </c>
      <c r="N297" s="2">
        <f>[1]ANZ!N297-[1]ANZ!$E297</f>
        <v>-41.536618399711443</v>
      </c>
      <c r="O297" s="2">
        <f>[1]ANZ!O297-[1]ANZ!$E297</f>
        <v>-43.336271717246419</v>
      </c>
      <c r="P297" s="2">
        <f>[1]ANZ!P297-[1]ANZ!$E297</f>
        <v>-44.711977820296426</v>
      </c>
      <c r="Q297" s="2">
        <f>[1]ANZ!Q297-[1]ANZ!$E297</f>
        <v>-46.825854358009295</v>
      </c>
      <c r="R297" s="2">
        <f>[1]ANZ!R297-[1]ANZ!$E297</f>
        <v>-48.329867846623443</v>
      </c>
      <c r="S297" s="2">
        <f>[1]ANZ!S297-[1]ANZ!$E297</f>
        <v>-49.472608881856431</v>
      </c>
      <c r="T297" s="2">
        <f>[1]ANZ!T297-[1]ANZ!$E297</f>
        <v>-50.259820354935954</v>
      </c>
      <c r="U297" s="2">
        <f>[1]ANZ!U297-[1]ANZ!$E297</f>
        <v>-50.838188241826984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[1]ANZ!E298-[1]ANZ!$E298</f>
        <v>0</v>
      </c>
      <c r="F298" s="2">
        <f>[1]ANZ!F298-[1]ANZ!$E298</f>
        <v>-5.9975683301303206</v>
      </c>
      <c r="G298" s="2">
        <f>[1]ANZ!G298-[1]ANZ!$E298</f>
        <v>-11.926670395850238</v>
      </c>
      <c r="H298" s="2">
        <f>[1]ANZ!H298-[1]ANZ!$E298</f>
        <v>-19.50941151917084</v>
      </c>
      <c r="I298" s="2">
        <f>[1]ANZ!I298-[1]ANZ!$E298</f>
        <v>-27.837122936588742</v>
      </c>
      <c r="J298" s="2">
        <f>[1]ANZ!J298-[1]ANZ!$E298</f>
        <v>-33.504949761239871</v>
      </c>
      <c r="K298" s="2">
        <f>[1]ANZ!K298-[1]ANZ!$E298</f>
        <v>-42.991354158682469</v>
      </c>
      <c r="L298" s="2">
        <f>[1]ANZ!L298-[1]ANZ!$E298</f>
        <v>-50.261669117478434</v>
      </c>
      <c r="M298" s="2">
        <f>[1]ANZ!M298-[1]ANZ!$E298</f>
        <v>-54.80331165298611</v>
      </c>
      <c r="N298" s="2">
        <f>[1]ANZ!N298-[1]ANZ!$E298</f>
        <v>-57.928578180118819</v>
      </c>
      <c r="O298" s="2">
        <f>[1]ANZ!O298-[1]ANZ!$E298</f>
        <v>-59.981795112414929</v>
      </c>
      <c r="P298" s="2">
        <f>[1]ANZ!P298-[1]ANZ!$E298</f>
        <v>-60.239414346619114</v>
      </c>
      <c r="Q298" s="2">
        <f>[1]ANZ!Q298-[1]ANZ!$E298</f>
        <v>-60.239414346619114</v>
      </c>
      <c r="R298" s="2">
        <f>[1]ANZ!R298-[1]ANZ!$E298</f>
        <v>-60.239414346619114</v>
      </c>
      <c r="S298" s="2">
        <f>[1]ANZ!S298-[1]ANZ!$E298</f>
        <v>-60.239414346619114</v>
      </c>
      <c r="T298" s="2">
        <f>[1]ANZ!T298-[1]ANZ!$E298</f>
        <v>-60.239414346619114</v>
      </c>
      <c r="U298" s="2">
        <f>[1]ANZ!U298-[1]ANZ!$E298</f>
        <v>-60.239414346619114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[1]ANZ!E299-[1]ANZ!$E299</f>
        <v>0</v>
      </c>
      <c r="F299" s="2">
        <f>[1]ANZ!F299-[1]ANZ!$E299</f>
        <v>-2.5536656246444238</v>
      </c>
      <c r="G299" s="2">
        <f>[1]ANZ!G299-[1]ANZ!$E299</f>
        <v>-14.430217970086147</v>
      </c>
      <c r="H299" s="2">
        <f>[1]ANZ!H299-[1]ANZ!$E299</f>
        <v>-21.293817652203785</v>
      </c>
      <c r="I299" s="2">
        <f>[1]ANZ!I299-[1]ANZ!$E299</f>
        <v>-32.779593701747032</v>
      </c>
      <c r="J299" s="2">
        <f>[1]ANZ!J299-[1]ANZ!$E299</f>
        <v>-32.779593701747032</v>
      </c>
      <c r="K299" s="2">
        <f>[1]ANZ!K299-[1]ANZ!$E299</f>
        <v>-32.779593701747032</v>
      </c>
      <c r="L299" s="2">
        <f>[1]ANZ!L299-[1]ANZ!$E299</f>
        <v>-35.072388768096829</v>
      </c>
      <c r="M299" s="2">
        <f>[1]ANZ!M299-[1]ANZ!$E299</f>
        <v>-37.785032959997849</v>
      </c>
      <c r="N299" s="2">
        <f>[1]ANZ!N299-[1]ANZ!$E299</f>
        <v>-37.785032959997849</v>
      </c>
      <c r="O299" s="2">
        <f>[1]ANZ!O299-[1]ANZ!$E299</f>
        <v>-37.785032959997849</v>
      </c>
      <c r="P299" s="2">
        <f>[1]ANZ!P299-[1]ANZ!$E299</f>
        <v>-37.785032959997849</v>
      </c>
      <c r="Q299" s="2">
        <f>[1]ANZ!Q299-[1]ANZ!$E299</f>
        <v>-39.008513929612519</v>
      </c>
      <c r="R299" s="2">
        <f>[1]ANZ!R299-[1]ANZ!$E299</f>
        <v>-40.64625049108318</v>
      </c>
      <c r="S299" s="2">
        <f>[1]ANZ!S299-[1]ANZ!$E299</f>
        <v>-41.999629559665621</v>
      </c>
      <c r="T299" s="2">
        <f>[1]ANZ!T299-[1]ANZ!$E299</f>
        <v>-43.073493523744631</v>
      </c>
      <c r="U299" s="2">
        <f>[1]ANZ!U299-[1]ANZ!$E299</f>
        <v>-43.912300029232938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[1]ANZ!E300-[1]ANZ!$E300</f>
        <v>0</v>
      </c>
      <c r="F300" s="2">
        <f>[1]ANZ!F300-[1]ANZ!$E300</f>
        <v>-7.8774033022981484</v>
      </c>
      <c r="G300" s="2">
        <f>[1]ANZ!G300-[1]ANZ!$E300</f>
        <v>-15.663686790745487</v>
      </c>
      <c r="H300" s="2">
        <f>[1]ANZ!H300-[1]ANZ!$E300</f>
        <v>-25.780011665453486</v>
      </c>
      <c r="I300" s="2">
        <f>[1]ANZ!I300-[1]ANZ!$E300</f>
        <v>-35.700402905486669</v>
      </c>
      <c r="J300" s="2">
        <f>[1]ANZ!J300-[1]ANZ!$E300</f>
        <v>-49.963668163124993</v>
      </c>
      <c r="K300" s="2">
        <f>[1]ANZ!K300-[1]ANZ!$E300</f>
        <v>-53.162163666491864</v>
      </c>
      <c r="L300" s="2">
        <f>[1]ANZ!L300-[1]ANZ!$E300</f>
        <v>-58.393654218088429</v>
      </c>
      <c r="M300" s="2">
        <f>[1]ANZ!M300-[1]ANZ!$E300</f>
        <v>-62.024798201905327</v>
      </c>
      <c r="N300" s="2">
        <f>[1]ANZ!N300-[1]ANZ!$E300</f>
        <v>-64.563148794839009</v>
      </c>
      <c r="O300" s="2">
        <f>[1]ANZ!O300-[1]ANZ!$E300</f>
        <v>-66.305466473039672</v>
      </c>
      <c r="P300" s="2">
        <f>[1]ANZ!P300-[1]ANZ!$E300</f>
        <v>-67.593613085134507</v>
      </c>
      <c r="Q300" s="2">
        <f>[1]ANZ!Q300-[1]ANZ!$E300</f>
        <v>-68.32945655064195</v>
      </c>
      <c r="R300" s="2">
        <f>[1]ANZ!R300-[1]ANZ!$E300</f>
        <v>-68.960919463863974</v>
      </c>
      <c r="S300" s="2">
        <f>[1]ANZ!S300-[1]ANZ!$E300</f>
        <v>-69.461616925308718</v>
      </c>
      <c r="T300" s="2">
        <f>[1]ANZ!T300-[1]ANZ!$E300</f>
        <v>-69.818207339233751</v>
      </c>
      <c r="U300" s="2">
        <f>[1]ANZ!U300-[1]ANZ!$E300</f>
        <v>-70.058824953632254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[1]ANZ!E301-[1]ANZ!$E301</f>
        <v>0</v>
      </c>
      <c r="F301" s="2">
        <f>[1]ANZ!F301-[1]ANZ!$E301</f>
        <v>-7.1997694949555466</v>
      </c>
      <c r="G301" s="2">
        <f>[1]ANZ!G301-[1]ANZ!$E301</f>
        <v>-9.4989918773515285</v>
      </c>
      <c r="H301" s="2">
        <f>[1]ANZ!H301-[1]ANZ!$E301</f>
        <v>-24.318121133840634</v>
      </c>
      <c r="I301" s="2">
        <f>[1]ANZ!I301-[1]ANZ!$E301</f>
        <v>-27.515767699504522</v>
      </c>
      <c r="J301" s="2">
        <f>[1]ANZ!J301-[1]ANZ!$E301</f>
        <v>-31.746468850211556</v>
      </c>
      <c r="K301" s="2">
        <f>[1]ANZ!K301-[1]ANZ!$E301</f>
        <v>-44.019359307844041</v>
      </c>
      <c r="L301" s="2">
        <f>[1]ANZ!L301-[1]ANZ!$E301</f>
        <v>-51.2828124702</v>
      </c>
      <c r="M301" s="2">
        <f>[1]ANZ!M301-[1]ANZ!$E301</f>
        <v>-55.970982974444098</v>
      </c>
      <c r="N301" s="2">
        <f>[1]ANZ!N301-[1]ANZ!$E301</f>
        <v>-58.992482836456617</v>
      </c>
      <c r="O301" s="2">
        <f>[1]ANZ!O301-[1]ANZ!$E301</f>
        <v>-59.254537727972888</v>
      </c>
      <c r="P301" s="2">
        <f>[1]ANZ!P301-[1]ANZ!$E301</f>
        <v>-59.254537727972888</v>
      </c>
      <c r="Q301" s="2">
        <f>[1]ANZ!Q301-[1]ANZ!$E301</f>
        <v>-60.324112726636869</v>
      </c>
      <c r="R301" s="2">
        <f>[1]ANZ!R301-[1]ANZ!$E301</f>
        <v>-60.324112726636869</v>
      </c>
      <c r="S301" s="2">
        <f>[1]ANZ!S301-[1]ANZ!$E301</f>
        <v>-60.324112726636869</v>
      </c>
      <c r="T301" s="2">
        <f>[1]ANZ!T301-[1]ANZ!$E301</f>
        <v>-60.324112726636869</v>
      </c>
      <c r="U301" s="2">
        <f>[1]ANZ!U301-[1]ANZ!$E301</f>
        <v>-60.324112726636869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[1]ANZ!E302-[1]ANZ!$E302</f>
        <v>0</v>
      </c>
      <c r="F302" s="2">
        <f>[1]ANZ!F302-[1]ANZ!$E302</f>
        <v>-6.0159792125680553</v>
      </c>
      <c r="G302" s="2">
        <f>[1]ANZ!G302-[1]ANZ!$E302</f>
        <v>-7.9904193265037406</v>
      </c>
      <c r="H302" s="2">
        <f>[1]ANZ!H302-[1]ANZ!$E302</f>
        <v>-16.097950119415486</v>
      </c>
      <c r="I302" s="2">
        <f>[1]ANZ!I302-[1]ANZ!$E302</f>
        <v>-18.57658166821443</v>
      </c>
      <c r="J302" s="2">
        <f>[1]ANZ!J302-[1]ANZ!$E302</f>
        <v>-23.514323062667586</v>
      </c>
      <c r="K302" s="2">
        <f>[1]ANZ!K302-[1]ANZ!$E302</f>
        <v>-27.339366849273262</v>
      </c>
      <c r="L302" s="2">
        <f>[1]ANZ!L302-[1]ANZ!$E302</f>
        <v>-34.481865369127092</v>
      </c>
      <c r="M302" s="2">
        <f>[1]ANZ!M302-[1]ANZ!$E302</f>
        <v>-34.481865369127092</v>
      </c>
      <c r="N302" s="2">
        <f>[1]ANZ!N302-[1]ANZ!$E302</f>
        <v>-34.481865369127092</v>
      </c>
      <c r="O302" s="2">
        <f>[1]ANZ!O302-[1]ANZ!$E302</f>
        <v>-34.481865369127092</v>
      </c>
      <c r="P302" s="2">
        <f>[1]ANZ!P302-[1]ANZ!$E302</f>
        <v>-34.481865369127092</v>
      </c>
      <c r="Q302" s="2">
        <f>[1]ANZ!Q302-[1]ANZ!$E302</f>
        <v>-26.455079930596185</v>
      </c>
      <c r="R302" s="2">
        <f>[1]ANZ!R302-[1]ANZ!$E302</f>
        <v>-19.26194321298567</v>
      </c>
      <c r="S302" s="2">
        <f>[1]ANZ!S302-[1]ANZ!$E302</f>
        <v>-12.338923489107344</v>
      </c>
      <c r="T302" s="2">
        <f>[1]ANZ!T302-[1]ANZ!$E302</f>
        <v>-9.5891483917340281</v>
      </c>
      <c r="U302" s="2">
        <f>[1]ANZ!U302-[1]ANZ!$E302</f>
        <v>-8.5424463705476228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[1]ANZ!E303-[1]ANZ!$E303</f>
        <v>0</v>
      </c>
      <c r="F303" s="2">
        <f>[1]ANZ!F303-[1]ANZ!$E303</f>
        <v>-7.8621148635517955</v>
      </c>
      <c r="G303" s="2">
        <f>[1]ANZ!G303-[1]ANZ!$E303</f>
        <v>-17.135358319340668</v>
      </c>
      <c r="H303" s="2">
        <f>[1]ANZ!H303-[1]ANZ!$E303</f>
        <v>-38.369945650983965</v>
      </c>
      <c r="I303" s="2">
        <f>[1]ANZ!I303-[1]ANZ!$E303</f>
        <v>-55.53514033599636</v>
      </c>
      <c r="J303" s="2">
        <f>[1]ANZ!J303-[1]ANZ!$E303</f>
        <v>-58.172241647008647</v>
      </c>
      <c r="K303" s="2">
        <f>[1]ANZ!K303-[1]ANZ!$E303</f>
        <v>-59.833827208909298</v>
      </c>
      <c r="L303" s="2">
        <f>[1]ANZ!L303-[1]ANZ!$E303</f>
        <v>-59.833827208909298</v>
      </c>
      <c r="M303" s="2">
        <f>[1]ANZ!M303-[1]ANZ!$E303</f>
        <v>-59.833827208909298</v>
      </c>
      <c r="N303" s="2">
        <f>[1]ANZ!N303-[1]ANZ!$E303</f>
        <v>-59.833827208909298</v>
      </c>
      <c r="O303" s="2">
        <f>[1]ANZ!O303-[1]ANZ!$E303</f>
        <v>-59.833827208909298</v>
      </c>
      <c r="P303" s="2">
        <f>[1]ANZ!P303-[1]ANZ!$E303</f>
        <v>-59.833827208909298</v>
      </c>
      <c r="Q303" s="2">
        <f>[1]ANZ!Q303-[1]ANZ!$E303</f>
        <v>-59.833827208909298</v>
      </c>
      <c r="R303" s="2">
        <f>[1]ANZ!R303-[1]ANZ!$E303</f>
        <v>-59.833827208909298</v>
      </c>
      <c r="S303" s="2">
        <f>[1]ANZ!S303-[1]ANZ!$E303</f>
        <v>-59.833827208909298</v>
      </c>
      <c r="T303" s="2">
        <f>[1]ANZ!T303-[1]ANZ!$E303</f>
        <v>-59.833827208909298</v>
      </c>
      <c r="U303" s="2">
        <f>[1]ANZ!U303-[1]ANZ!$E303</f>
        <v>-59.833827208909298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[1]ANZ!E304-[1]ANZ!$E304</f>
        <v>0</v>
      </c>
      <c r="F304" s="2">
        <f>[1]ANZ!F304-[1]ANZ!$E304</f>
        <v>-8.2955301757359337</v>
      </c>
      <c r="G304" s="2">
        <f>[1]ANZ!G304-[1]ANZ!$E304</f>
        <v>-18.640357104554994</v>
      </c>
      <c r="H304" s="2">
        <f>[1]ANZ!H304-[1]ANZ!$E304</f>
        <v>-25.617580660406389</v>
      </c>
      <c r="I304" s="2">
        <f>[1]ANZ!I304-[1]ANZ!$E304</f>
        <v>-26.812733341306853</v>
      </c>
      <c r="J304" s="2">
        <f>[1]ANZ!J304-[1]ANZ!$E304</f>
        <v>-44.795170301630279</v>
      </c>
      <c r="K304" s="2">
        <f>[1]ANZ!K304-[1]ANZ!$E304</f>
        <v>-48.150780202718778</v>
      </c>
      <c r="L304" s="2">
        <f>[1]ANZ!L304-[1]ANZ!$E304</f>
        <v>-54.046529887209473</v>
      </c>
      <c r="M304" s="2">
        <f>[1]ANZ!M304-[1]ANZ!$E304</f>
        <v>-57.948643048819363</v>
      </c>
      <c r="N304" s="2">
        <f>[1]ANZ!N304-[1]ANZ!$E304</f>
        <v>-60.591896980271358</v>
      </c>
      <c r="O304" s="2">
        <f>[1]ANZ!O304-[1]ANZ!$E304</f>
        <v>-62.418107238282801</v>
      </c>
      <c r="P304" s="2">
        <f>[1]ANZ!P304-[1]ANZ!$E304</f>
        <v>-63.66436698638627</v>
      </c>
      <c r="Q304" s="2">
        <f>[1]ANZ!Q304-[1]ANZ!$E304</f>
        <v>-64.537101483191677</v>
      </c>
      <c r="R304" s="2">
        <f>[1]ANZ!R304-[1]ANZ!$E304</f>
        <v>-65.173066357501526</v>
      </c>
      <c r="S304" s="2">
        <f>[1]ANZ!S304-[1]ANZ!$E304</f>
        <v>-65.636264609416685</v>
      </c>
      <c r="T304" s="2">
        <f>[1]ANZ!T304-[1]ANZ!$E304</f>
        <v>-65.994444540017454</v>
      </c>
      <c r="U304" s="2">
        <f>[1]ANZ!U304-[1]ANZ!$E304</f>
        <v>-66.273511367638562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[1]ANZ!E305-[1]ANZ!$E305</f>
        <v>0</v>
      </c>
      <c r="F305" s="2">
        <f>[1]ANZ!F305-[1]ANZ!$E305</f>
        <v>-5.3203053221094478</v>
      </c>
      <c r="G305" s="2">
        <f>[1]ANZ!G305-[1]ANZ!$E305</f>
        <v>-6.4649337135433598</v>
      </c>
      <c r="H305" s="2">
        <f>[1]ANZ!H305-[1]ANZ!$E305</f>
        <v>-13.953389482618206</v>
      </c>
      <c r="I305" s="2">
        <f>[1]ANZ!I305-[1]ANZ!$E305</f>
        <v>-13.953389482618206</v>
      </c>
      <c r="J305" s="2">
        <f>[1]ANZ!J305-[1]ANZ!$E305</f>
        <v>-13.067029037549702</v>
      </c>
      <c r="K305" s="2">
        <f>[1]ANZ!K305-[1]ANZ!$E305</f>
        <v>-13.067029037549702</v>
      </c>
      <c r="L305" s="2">
        <f>[1]ANZ!L305-[1]ANZ!$E305</f>
        <v>-13.49260358319566</v>
      </c>
      <c r="M305" s="2">
        <f>[1]ANZ!M305-[1]ANZ!$E305</f>
        <v>-13.49260358319566</v>
      </c>
      <c r="N305" s="2">
        <f>[1]ANZ!N305-[1]ANZ!$E305</f>
        <v>-15.127301460229575</v>
      </c>
      <c r="O305" s="2">
        <f>[1]ANZ!O305-[1]ANZ!$E305</f>
        <v>-15.127301460229575</v>
      </c>
      <c r="P305" s="2">
        <f>[1]ANZ!P305-[1]ANZ!$E305</f>
        <v>-13.098727660561991</v>
      </c>
      <c r="Q305" s="2">
        <f>[1]ANZ!Q305-[1]ANZ!$E305</f>
        <v>-13.098727660561991</v>
      </c>
      <c r="R305" s="2">
        <f>[1]ANZ!R305-[1]ANZ!$E305</f>
        <v>-13.098727660561991</v>
      </c>
      <c r="S305" s="2">
        <f>[1]ANZ!S305-[1]ANZ!$E305</f>
        <v>-13.098727660561991</v>
      </c>
      <c r="T305" s="2">
        <f>[1]ANZ!T305-[1]ANZ!$E305</f>
        <v>-14.107335675880051</v>
      </c>
      <c r="U305" s="2">
        <f>[1]ANZ!U305-[1]ANZ!$E305</f>
        <v>-14.983021934735916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[1]ANZ!E306-[1]ANZ!$E306</f>
        <v>0</v>
      </c>
      <c r="F306" s="2">
        <f>[1]ANZ!F306-[1]ANZ!$E306</f>
        <v>-7.975054375894473</v>
      </c>
      <c r="G306" s="2">
        <f>[1]ANZ!G306-[1]ANZ!$E306</f>
        <v>-13.861901089022012</v>
      </c>
      <c r="H306" s="2">
        <f>[1]ANZ!H306-[1]ANZ!$E306</f>
        <v>-22.336411997027881</v>
      </c>
      <c r="I306" s="2">
        <f>[1]ANZ!I306-[1]ANZ!$E306</f>
        <v>-27.123414556222713</v>
      </c>
      <c r="J306" s="2">
        <f>[1]ANZ!J306-[1]ANZ!$E306</f>
        <v>-30.182340793357682</v>
      </c>
      <c r="K306" s="2">
        <f>[1]ANZ!K306-[1]ANZ!$E306</f>
        <v>-38.032597101298322</v>
      </c>
      <c r="L306" s="2">
        <f>[1]ANZ!L306-[1]ANZ!$E306</f>
        <v>-47.255373514171154</v>
      </c>
      <c r="M306" s="2">
        <f>[1]ANZ!M306-[1]ANZ!$E306</f>
        <v>-52.799959872303774</v>
      </c>
      <c r="N306" s="2">
        <f>[1]ANZ!N306-[1]ANZ!$E306</f>
        <v>-56.613514855527072</v>
      </c>
      <c r="O306" s="2">
        <f>[1]ANZ!O306-[1]ANZ!$E306</f>
        <v>-59.350944980387709</v>
      </c>
      <c r="P306" s="2">
        <f>[1]ANZ!P306-[1]ANZ!$E306</f>
        <v>-61.215119381401649</v>
      </c>
      <c r="Q306" s="2">
        <f>[1]ANZ!Q306-[1]ANZ!$E306</f>
        <v>-62.452211753514177</v>
      </c>
      <c r="R306" s="2">
        <f>[1]ANZ!R306-[1]ANZ!$E306</f>
        <v>-63.237056955720547</v>
      </c>
      <c r="S306" s="2">
        <f>[1]ANZ!S306-[1]ANZ!$E306</f>
        <v>-63.830869451996449</v>
      </c>
      <c r="T306" s="2">
        <f>[1]ANZ!T306-[1]ANZ!$E306</f>
        <v>-64.299658853013867</v>
      </c>
      <c r="U306" s="2">
        <f>[1]ANZ!U306-[1]ANZ!$E306</f>
        <v>-64.635879861022048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[1]ANZ!E307-[1]ANZ!$E307</f>
        <v>0</v>
      </c>
      <c r="F307" s="2">
        <f>[1]ANZ!F307-[1]ANZ!$E307</f>
        <v>-7.6143950828705727</v>
      </c>
      <c r="G307" s="2">
        <f>[1]ANZ!G307-[1]ANZ!$E307</f>
        <v>-16.105579907276763</v>
      </c>
      <c r="H307" s="2">
        <f>[1]ANZ!H307-[1]ANZ!$E307</f>
        <v>-23.837163457264523</v>
      </c>
      <c r="I307" s="2">
        <f>[1]ANZ!I307-[1]ANZ!$E307</f>
        <v>-23.859446315860566</v>
      </c>
      <c r="J307" s="2">
        <f>[1]ANZ!J307-[1]ANZ!$E307</f>
        <v>-28.196376582591427</v>
      </c>
      <c r="K307" s="2">
        <f>[1]ANZ!K307-[1]ANZ!$E307</f>
        <v>-33.991806980951949</v>
      </c>
      <c r="L307" s="2">
        <f>[1]ANZ!L307-[1]ANZ!$E307</f>
        <v>-33.991806980951949</v>
      </c>
      <c r="M307" s="2">
        <f>[1]ANZ!M307-[1]ANZ!$E307</f>
        <v>-33.991806980951949</v>
      </c>
      <c r="N307" s="2">
        <f>[1]ANZ!N307-[1]ANZ!$E307</f>
        <v>-31.722695368396913</v>
      </c>
      <c r="O307" s="2">
        <f>[1]ANZ!O307-[1]ANZ!$E307</f>
        <v>-35.710399954858175</v>
      </c>
      <c r="P307" s="2">
        <f>[1]ANZ!P307-[1]ANZ!$E307</f>
        <v>-38.542772028998385</v>
      </c>
      <c r="Q307" s="2">
        <f>[1]ANZ!Q307-[1]ANZ!$E307</f>
        <v>-40.711193044301908</v>
      </c>
      <c r="R307" s="2">
        <f>[1]ANZ!R307-[1]ANZ!$E307</f>
        <v>-42.386170291330288</v>
      </c>
      <c r="S307" s="2">
        <f>[1]ANZ!S307-[1]ANZ!$E307</f>
        <v>-43.580558056489679</v>
      </c>
      <c r="T307" s="2">
        <f>[1]ANZ!T307-[1]ANZ!$E307</f>
        <v>-43.580558056489679</v>
      </c>
      <c r="U307" s="2">
        <f>[1]ANZ!U307-[1]ANZ!$E307</f>
        <v>-43.580558056489679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[1]ANZ!E308-[1]ANZ!$E308</f>
        <v>0</v>
      </c>
      <c r="F308" s="2">
        <f>[1]ANZ!F308-[1]ANZ!$E308</f>
        <v>-4.9510251401974017</v>
      </c>
      <c r="G308" s="2">
        <f>[1]ANZ!G308-[1]ANZ!$E308</f>
        <v>-5.7185929689559032</v>
      </c>
      <c r="H308" s="2">
        <f>[1]ANZ!H308-[1]ANZ!$E308</f>
        <v>-8.8712794572940936</v>
      </c>
      <c r="I308" s="2">
        <f>[1]ANZ!I308-[1]ANZ!$E308</f>
        <v>-11.837968951581473</v>
      </c>
      <c r="J308" s="2">
        <f>[1]ANZ!J308-[1]ANZ!$E308</f>
        <v>-15.026288406752428</v>
      </c>
      <c r="K308" s="2">
        <f>[1]ANZ!K308-[1]ANZ!$E308</f>
        <v>-19.187281990894434</v>
      </c>
      <c r="L308" s="2">
        <f>[1]ANZ!L308-[1]ANZ!$E308</f>
        <v>-19.187281990894434</v>
      </c>
      <c r="M308" s="2">
        <f>[1]ANZ!M308-[1]ANZ!$E308</f>
        <v>-19.187281990894434</v>
      </c>
      <c r="N308" s="2">
        <f>[1]ANZ!N308-[1]ANZ!$E308</f>
        <v>-18.504964309310509</v>
      </c>
      <c r="O308" s="2">
        <f>[1]ANZ!O308-[1]ANZ!$E308</f>
        <v>-17.415397775817723</v>
      </c>
      <c r="P308" s="2">
        <f>[1]ANZ!P308-[1]ANZ!$E308</f>
        <v>-17.415397775817723</v>
      </c>
      <c r="Q308" s="2">
        <f>[1]ANZ!Q308-[1]ANZ!$E308</f>
        <v>-17.415397775817723</v>
      </c>
      <c r="R308" s="2">
        <f>[1]ANZ!R308-[1]ANZ!$E308</f>
        <v>-17.415397775817723</v>
      </c>
      <c r="S308" s="2">
        <f>[1]ANZ!S308-[1]ANZ!$E308</f>
        <v>-17.415397775817723</v>
      </c>
      <c r="T308" s="2">
        <f>[1]ANZ!T308-[1]ANZ!$E308</f>
        <v>-17.415397775817723</v>
      </c>
      <c r="U308" s="2">
        <f>[1]ANZ!U308-[1]ANZ!$E308</f>
        <v>-17.415397775817723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[1]ANZ!E309-[1]ANZ!$E309</f>
        <v>0</v>
      </c>
      <c r="F309" s="2">
        <f>[1]ANZ!F309-[1]ANZ!$E309</f>
        <v>-8.145975282921313</v>
      </c>
      <c r="G309" s="2">
        <f>[1]ANZ!G309-[1]ANZ!$E309</f>
        <v>-9.8042521008084691</v>
      </c>
      <c r="H309" s="2">
        <f>[1]ANZ!H309-[1]ANZ!$E309</f>
        <v>-15.88597849530592</v>
      </c>
      <c r="I309" s="2">
        <f>[1]ANZ!I309-[1]ANZ!$E309</f>
        <v>-22.116499001999728</v>
      </c>
      <c r="J309" s="2">
        <f>[1]ANZ!J309-[1]ANZ!$E309</f>
        <v>-26.163314315726097</v>
      </c>
      <c r="K309" s="2">
        <f>[1]ANZ!K309-[1]ANZ!$E309</f>
        <v>-27.009567669910808</v>
      </c>
      <c r="L309" s="2">
        <f>[1]ANZ!L309-[1]ANZ!$E309</f>
        <v>-27.009567669910808</v>
      </c>
      <c r="M309" s="2">
        <f>[1]ANZ!M309-[1]ANZ!$E309</f>
        <v>-27.108373724213664</v>
      </c>
      <c r="N309" s="2">
        <f>[1]ANZ!N309-[1]ANZ!$E309</f>
        <v>-27.108373724213664</v>
      </c>
      <c r="O309" s="2">
        <f>[1]ANZ!O309-[1]ANZ!$E309</f>
        <v>-27.903895920203041</v>
      </c>
      <c r="P309" s="2">
        <f>[1]ANZ!P309-[1]ANZ!$E309</f>
        <v>-29.319273891456504</v>
      </c>
      <c r="Q309" s="2">
        <f>[1]ANZ!Q309-[1]ANZ!$E309</f>
        <v>-31.651449090619622</v>
      </c>
      <c r="R309" s="2">
        <f>[1]ANZ!R309-[1]ANZ!$E309</f>
        <v>-33.484648608903214</v>
      </c>
      <c r="S309" s="2">
        <f>[1]ANZ!S309-[1]ANZ!$E309</f>
        <v>-35.1708377455857</v>
      </c>
      <c r="T309" s="2">
        <f>[1]ANZ!T309-[1]ANZ!$E309</f>
        <v>-36.683423539940577</v>
      </c>
      <c r="U309" s="2">
        <f>[1]ANZ!U309-[1]ANZ!$E309</f>
        <v>-36.683423539940577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[1]ANZ!E310-[1]ANZ!$E310</f>
        <v>0</v>
      </c>
      <c r="F310" s="2">
        <f>[1]ANZ!F310-[1]ANZ!$E310</f>
        <v>-7.0128301197435405</v>
      </c>
      <c r="G310" s="2">
        <f>[1]ANZ!G310-[1]ANZ!$E310</f>
        <v>-9.2123510373854458</v>
      </c>
      <c r="H310" s="2">
        <f>[1]ANZ!H310-[1]ANZ!$E310</f>
        <v>-12.277934645021872</v>
      </c>
      <c r="I310" s="2">
        <f>[1]ANZ!I310-[1]ANZ!$E310</f>
        <v>-16.767949145910137</v>
      </c>
      <c r="J310" s="2">
        <f>[1]ANZ!J310-[1]ANZ!$E310</f>
        <v>-18.437649603799002</v>
      </c>
      <c r="K310" s="2">
        <f>[1]ANZ!K310-[1]ANZ!$E310</f>
        <v>-20.3535503165877</v>
      </c>
      <c r="L310" s="2">
        <f>[1]ANZ!L310-[1]ANZ!$E310</f>
        <v>-20.360426474447877</v>
      </c>
      <c r="M310" s="2">
        <f>[1]ANZ!M310-[1]ANZ!$E310</f>
        <v>-22.366301120860612</v>
      </c>
      <c r="N310" s="2">
        <f>[1]ANZ!N310-[1]ANZ!$E310</f>
        <v>-25.111547551399866</v>
      </c>
      <c r="O310" s="2">
        <f>[1]ANZ!O310-[1]ANZ!$E310</f>
        <v>-27.123908453371229</v>
      </c>
      <c r="P310" s="2">
        <f>[1]ANZ!P310-[1]ANZ!$E310</f>
        <v>-31.152002538897278</v>
      </c>
      <c r="Q310" s="2">
        <f>[1]ANZ!Q310-[1]ANZ!$E310</f>
        <v>-35.439801765105869</v>
      </c>
      <c r="R310" s="2">
        <f>[1]ANZ!R310-[1]ANZ!$E310</f>
        <v>-38.406767530177348</v>
      </c>
      <c r="S310" s="2">
        <f>[1]ANZ!S310-[1]ANZ!$E310</f>
        <v>-39.632790663051509</v>
      </c>
      <c r="T310" s="2">
        <f>[1]ANZ!T310-[1]ANZ!$E310</f>
        <v>-39.632790663051509</v>
      </c>
      <c r="U310" s="2">
        <f>[1]ANZ!U310-[1]ANZ!$E310</f>
        <v>-39.632790663051509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[1]ANZ!E311-[1]ANZ!$E311</f>
        <v>0</v>
      </c>
      <c r="F311" s="2">
        <f>[1]ANZ!F311-[1]ANZ!$E311</f>
        <v>-7.6411929103993828</v>
      </c>
      <c r="G311" s="2">
        <f>[1]ANZ!G311-[1]ANZ!$E311</f>
        <v>-13.894890167245421</v>
      </c>
      <c r="H311" s="2">
        <f>[1]ANZ!H311-[1]ANZ!$E311</f>
        <v>-16.184327069539847</v>
      </c>
      <c r="I311" s="2">
        <f>[1]ANZ!I311-[1]ANZ!$E311</f>
        <v>-16.184327069539847</v>
      </c>
      <c r="J311" s="2">
        <f>[1]ANZ!J311-[1]ANZ!$E311</f>
        <v>-16.184327069539847</v>
      </c>
      <c r="K311" s="2">
        <f>[1]ANZ!K311-[1]ANZ!$E311</f>
        <v>-18.592932794534448</v>
      </c>
      <c r="L311" s="2">
        <f>[1]ANZ!L311-[1]ANZ!$E311</f>
        <v>-18.592932794534448</v>
      </c>
      <c r="M311" s="2">
        <f>[1]ANZ!M311-[1]ANZ!$E311</f>
        <v>-18.592932794534448</v>
      </c>
      <c r="N311" s="2">
        <f>[1]ANZ!N311-[1]ANZ!$E311</f>
        <v>-19.758449171105951</v>
      </c>
      <c r="O311" s="2">
        <f>[1]ANZ!O311-[1]ANZ!$E311</f>
        <v>-19.758449171105951</v>
      </c>
      <c r="P311" s="2">
        <f>[1]ANZ!P311-[1]ANZ!$E311</f>
        <v>-18.839877504887511</v>
      </c>
      <c r="Q311" s="2">
        <f>[1]ANZ!Q311-[1]ANZ!$E311</f>
        <v>-17.299724463476508</v>
      </c>
      <c r="R311" s="2">
        <f>[1]ANZ!R311-[1]ANZ!$E311</f>
        <v>-16.524814503506207</v>
      </c>
      <c r="S311" s="2">
        <f>[1]ANZ!S311-[1]ANZ!$E311</f>
        <v>-18.116516198026176</v>
      </c>
      <c r="T311" s="2">
        <f>[1]ANZ!T311-[1]ANZ!$E311</f>
        <v>-21.579797980934956</v>
      </c>
      <c r="U311" s="2">
        <f>[1]ANZ!U311-[1]ANZ!$E311</f>
        <v>-24.083436657219465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[1]ANZ!E312-[1]ANZ!$E312</f>
        <v>0</v>
      </c>
      <c r="F312" s="2">
        <f>[1]ANZ!F312-[1]ANZ!$E312</f>
        <v>-5.610353551797715</v>
      </c>
      <c r="G312" s="2">
        <f>[1]ANZ!G312-[1]ANZ!$E312</f>
        <v>-17.040419751848901</v>
      </c>
      <c r="H312" s="2">
        <f>[1]ANZ!H312-[1]ANZ!$E312</f>
        <v>-29.544143408253234</v>
      </c>
      <c r="I312" s="2">
        <f>[1]ANZ!I312-[1]ANZ!$E312</f>
        <v>-33.824671806717589</v>
      </c>
      <c r="J312" s="2">
        <f>[1]ANZ!J312-[1]ANZ!$E312</f>
        <v>-36.352880027953105</v>
      </c>
      <c r="K312" s="2">
        <f>[1]ANZ!K312-[1]ANZ!$E312</f>
        <v>-36.352880027953105</v>
      </c>
      <c r="L312" s="2">
        <f>[1]ANZ!L312-[1]ANZ!$E312</f>
        <v>-36.352880027953105</v>
      </c>
      <c r="M312" s="2">
        <f>[1]ANZ!M312-[1]ANZ!$E312</f>
        <v>-34.418060630577827</v>
      </c>
      <c r="N312" s="2">
        <f>[1]ANZ!N312-[1]ANZ!$E312</f>
        <v>-33.530326244431095</v>
      </c>
      <c r="O312" s="2">
        <f>[1]ANZ!O312-[1]ANZ!$E312</f>
        <v>-26.462659669016432</v>
      </c>
      <c r="P312" s="2">
        <f>[1]ANZ!P312-[1]ANZ!$E312</f>
        <v>-19.651226953166145</v>
      </c>
      <c r="Q312" s="2">
        <f>[1]ANZ!Q312-[1]ANZ!$E312</f>
        <v>-9.9638434682717048</v>
      </c>
      <c r="R312" s="2">
        <f>[1]ANZ!R312-[1]ANZ!$E312</f>
        <v>-2.6613108805412367</v>
      </c>
      <c r="S312" s="2">
        <f>[1]ANZ!S312-[1]ANZ!$E312</f>
        <v>1.2333181010769749</v>
      </c>
      <c r="T312" s="2">
        <f>[1]ANZ!T312-[1]ANZ!$E312</f>
        <v>5.9681432338107072</v>
      </c>
      <c r="U312" s="2">
        <f>[1]ANZ!U312-[1]ANZ!$E312</f>
        <v>10.502537973193625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[1]ANZ!E313-[1]ANZ!$E313</f>
        <v>0</v>
      </c>
      <c r="F313" s="2">
        <f>[1]ANZ!F313-[1]ANZ!$E313</f>
        <v>-6.7097949581123828</v>
      </c>
      <c r="G313" s="2">
        <f>[1]ANZ!G313-[1]ANZ!$E313</f>
        <v>-11.220891422022277</v>
      </c>
      <c r="H313" s="2">
        <f>[1]ANZ!H313-[1]ANZ!$E313</f>
        <v>-17.189684905106702</v>
      </c>
      <c r="I313" s="2">
        <f>[1]ANZ!I313-[1]ANZ!$E313</f>
        <v>-17.189684905106702</v>
      </c>
      <c r="J313" s="2">
        <f>[1]ANZ!J313-[1]ANZ!$E313</f>
        <v>-22.131532547217972</v>
      </c>
      <c r="K313" s="2">
        <f>[1]ANZ!K313-[1]ANZ!$E313</f>
        <v>-28.672258339089552</v>
      </c>
      <c r="L313" s="2">
        <f>[1]ANZ!L313-[1]ANZ!$E313</f>
        <v>-30.051950912245573</v>
      </c>
      <c r="M313" s="2">
        <f>[1]ANZ!M313-[1]ANZ!$E313</f>
        <v>-32.083230594722494</v>
      </c>
      <c r="N313" s="2">
        <f>[1]ANZ!N313-[1]ANZ!$E313</f>
        <v>-32.582293410857986</v>
      </c>
      <c r="O313" s="2">
        <f>[1]ANZ!O313-[1]ANZ!$E313</f>
        <v>-37.045422504662156</v>
      </c>
      <c r="P313" s="2">
        <f>[1]ANZ!P313-[1]ANZ!$E313</f>
        <v>-37.045422504662156</v>
      </c>
      <c r="Q313" s="2">
        <f>[1]ANZ!Q313-[1]ANZ!$E313</f>
        <v>-37.045422504662156</v>
      </c>
      <c r="R313" s="2">
        <f>[1]ANZ!R313-[1]ANZ!$E313</f>
        <v>-35.616542512915672</v>
      </c>
      <c r="S313" s="2">
        <f>[1]ANZ!S313-[1]ANZ!$E313</f>
        <v>-30.830934513813986</v>
      </c>
      <c r="T313" s="2">
        <f>[1]ANZ!T313-[1]ANZ!$E313</f>
        <v>-30.281077422993889</v>
      </c>
      <c r="U313" s="2">
        <f>[1]ANZ!U313-[1]ANZ!$E313</f>
        <v>-30.281077422993889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[1]ANZ!E314-[1]ANZ!$E314</f>
        <v>0</v>
      </c>
      <c r="F314" s="2">
        <f>[1]ANZ!F314-[1]ANZ!$E314</f>
        <v>-6.5602445618365834</v>
      </c>
      <c r="G314" s="2">
        <f>[1]ANZ!G314-[1]ANZ!$E314</f>
        <v>-11.829300045946354</v>
      </c>
      <c r="H314" s="2">
        <f>[1]ANZ!H314-[1]ANZ!$E314</f>
        <v>-17.427170947390721</v>
      </c>
      <c r="I314" s="2">
        <f>[1]ANZ!I314-[1]ANZ!$E314</f>
        <v>-19.621754236338234</v>
      </c>
      <c r="J314" s="2">
        <f>[1]ANZ!J314-[1]ANZ!$E314</f>
        <v>-23.777116734561389</v>
      </c>
      <c r="K314" s="2">
        <f>[1]ANZ!K314-[1]ANZ!$E314</f>
        <v>-29.155329657764071</v>
      </c>
      <c r="L314" s="2">
        <f>[1]ANZ!L314-[1]ANZ!$E314</f>
        <v>-34.367121708550755</v>
      </c>
      <c r="M314" s="2">
        <f>[1]ANZ!M314-[1]ANZ!$E314</f>
        <v>-37.096945502517741</v>
      </c>
      <c r="N314" s="2">
        <f>[1]ANZ!N314-[1]ANZ!$E314</f>
        <v>-37.096945502517741</v>
      </c>
      <c r="O314" s="2">
        <f>[1]ANZ!O314-[1]ANZ!$E314</f>
        <v>-36.09798108481499</v>
      </c>
      <c r="P314" s="2">
        <f>[1]ANZ!P314-[1]ANZ!$E314</f>
        <v>-34.761771825353449</v>
      </c>
      <c r="Q314" s="2">
        <f>[1]ANZ!Q314-[1]ANZ!$E314</f>
        <v>-34.761771825353449</v>
      </c>
      <c r="R314" s="2">
        <f>[1]ANZ!R314-[1]ANZ!$E314</f>
        <v>-37.111953779322974</v>
      </c>
      <c r="S314" s="2">
        <f>[1]ANZ!S314-[1]ANZ!$E314</f>
        <v>-39.021622470746863</v>
      </c>
      <c r="T314" s="2">
        <f>[1]ANZ!T314-[1]ANZ!$E314</f>
        <v>-40.472589502777637</v>
      </c>
      <c r="U314" s="2">
        <f>[1]ANZ!U314-[1]ANZ!$E314</f>
        <v>-41.606575943859127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[1]ANZ!E315-[1]ANZ!$E315</f>
        <v>0</v>
      </c>
      <c r="F315" s="2">
        <f>[1]ANZ!F315-[1]ANZ!$E315</f>
        <v>-6.3925047874186305</v>
      </c>
      <c r="G315" s="2">
        <f>[1]ANZ!G315-[1]ANZ!$E315</f>
        <v>-11.408166464653817</v>
      </c>
      <c r="H315" s="2">
        <f>[1]ANZ!H315-[1]ANZ!$E315</f>
        <v>-21.288891902721815</v>
      </c>
      <c r="I315" s="2">
        <f>[1]ANZ!I315-[1]ANZ!$E315</f>
        <v>-28.643373700210873</v>
      </c>
      <c r="J315" s="2">
        <f>[1]ANZ!J315-[1]ANZ!$E315</f>
        <v>-32.237759370181976</v>
      </c>
      <c r="K315" s="2">
        <f>[1]ANZ!K315-[1]ANZ!$E315</f>
        <v>-37.922434765095858</v>
      </c>
      <c r="L315" s="2">
        <f>[1]ANZ!L315-[1]ANZ!$E315</f>
        <v>-46.356966979472304</v>
      </c>
      <c r="M315" s="2">
        <f>[1]ANZ!M315-[1]ANZ!$E315</f>
        <v>-51.861854023125815</v>
      </c>
      <c r="N315" s="2">
        <f>[1]ANZ!N315-[1]ANZ!$E315</f>
        <v>-55.622860455270811</v>
      </c>
      <c r="O315" s="2">
        <f>[1]ANZ!O315-[1]ANZ!$E315</f>
        <v>-56.703787991498373</v>
      </c>
      <c r="P315" s="2">
        <f>[1]ANZ!P315-[1]ANZ!$E315</f>
        <v>-58.682176064465125</v>
      </c>
      <c r="Q315" s="2">
        <f>[1]ANZ!Q315-[1]ANZ!$E315</f>
        <v>-60.116469949244973</v>
      </c>
      <c r="R315" s="2">
        <f>[1]ANZ!R315-[1]ANZ!$E315</f>
        <v>-61.099036674494315</v>
      </c>
      <c r="S315" s="2">
        <f>[1]ANZ!S315-[1]ANZ!$E315</f>
        <v>-61.726383205899367</v>
      </c>
      <c r="T315" s="2">
        <f>[1]ANZ!T315-[1]ANZ!$E315</f>
        <v>-62.24526557952214</v>
      </c>
      <c r="U315" s="2">
        <f>[1]ANZ!U315-[1]ANZ!$E315</f>
        <v>-62.634279757964265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[1]ANZ!E316-[1]ANZ!$E316</f>
        <v>0</v>
      </c>
      <c r="F316" s="2">
        <f>[1]ANZ!F316-[1]ANZ!$E316</f>
        <v>-7.1771852343314606</v>
      </c>
      <c r="G316" s="2">
        <f>[1]ANZ!G316-[1]ANZ!$E316</f>
        <v>-8.8201742156714147</v>
      </c>
      <c r="H316" s="2">
        <f>[1]ANZ!H316-[1]ANZ!$E316</f>
        <v>-14.275949901705985</v>
      </c>
      <c r="I316" s="2">
        <f>[1]ANZ!I316-[1]ANZ!$E316</f>
        <v>-17.805469109022425</v>
      </c>
      <c r="J316" s="2">
        <f>[1]ANZ!J316-[1]ANZ!$E316</f>
        <v>-18.124373455802925</v>
      </c>
      <c r="K316" s="2">
        <f>[1]ANZ!K316-[1]ANZ!$E316</f>
        <v>-18.275603585032428</v>
      </c>
      <c r="L316" s="2">
        <f>[1]ANZ!L316-[1]ANZ!$E316</f>
        <v>-19.289565077000191</v>
      </c>
      <c r="M316" s="2">
        <f>[1]ANZ!M316-[1]ANZ!$E316</f>
        <v>-19.289565077000191</v>
      </c>
      <c r="N316" s="2">
        <f>[1]ANZ!N316-[1]ANZ!$E316</f>
        <v>-19.289565077000191</v>
      </c>
      <c r="O316" s="2">
        <f>[1]ANZ!O316-[1]ANZ!$E316</f>
        <v>-19.289565077000191</v>
      </c>
      <c r="P316" s="2">
        <f>[1]ANZ!P316-[1]ANZ!$E316</f>
        <v>-22.554084475713637</v>
      </c>
      <c r="Q316" s="2">
        <f>[1]ANZ!Q316-[1]ANZ!$E316</f>
        <v>-28.212264377874391</v>
      </c>
      <c r="R316" s="2">
        <f>[1]ANZ!R316-[1]ANZ!$E316</f>
        <v>-28.364876320946848</v>
      </c>
      <c r="S316" s="2">
        <f>[1]ANZ!S316-[1]ANZ!$E316</f>
        <v>-28.045627617858855</v>
      </c>
      <c r="T316" s="2">
        <f>[1]ANZ!T316-[1]ANZ!$E316</f>
        <v>-26.741794382851367</v>
      </c>
      <c r="U316" s="2">
        <f>[1]ANZ!U316-[1]ANZ!$E316</f>
        <v>-23.403484338132614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[1]ANZ!E317-[1]ANZ!$E317</f>
        <v>0</v>
      </c>
      <c r="F317" s="2">
        <f>[1]ANZ!F317-[1]ANZ!$E317</f>
        <v>-6.8672693534930147</v>
      </c>
      <c r="G317" s="2">
        <f>[1]ANZ!G317-[1]ANZ!$E317</f>
        <v>-15.689281750489556</v>
      </c>
      <c r="H317" s="2">
        <f>[1]ANZ!H317-[1]ANZ!$E317</f>
        <v>-18.825649591718019</v>
      </c>
      <c r="I317" s="2">
        <f>[1]ANZ!I317-[1]ANZ!$E317</f>
        <v>-25.322179239310145</v>
      </c>
      <c r="J317" s="2">
        <f>[1]ANZ!J317-[1]ANZ!$E317</f>
        <v>-26.496254086727134</v>
      </c>
      <c r="K317" s="2">
        <f>[1]ANZ!K317-[1]ANZ!$E317</f>
        <v>-29.675644490123204</v>
      </c>
      <c r="L317" s="2">
        <f>[1]ANZ!L317-[1]ANZ!$E317</f>
        <v>-32.81420162953782</v>
      </c>
      <c r="M317" s="2">
        <f>[1]ANZ!M317-[1]ANZ!$E317</f>
        <v>-32.81420162953782</v>
      </c>
      <c r="N317" s="2">
        <f>[1]ANZ!N317-[1]ANZ!$E317</f>
        <v>-32.707284042045302</v>
      </c>
      <c r="O317" s="2">
        <f>[1]ANZ!O317-[1]ANZ!$E317</f>
        <v>-32.707284042045302</v>
      </c>
      <c r="P317" s="2">
        <f>[1]ANZ!P317-[1]ANZ!$E317</f>
        <v>-32.707284042045302</v>
      </c>
      <c r="Q317" s="2">
        <f>[1]ANZ!Q317-[1]ANZ!$E317</f>
        <v>-32.517748254170613</v>
      </c>
      <c r="R317" s="2">
        <f>[1]ANZ!R317-[1]ANZ!$E317</f>
        <v>-32.3953247923899</v>
      </c>
      <c r="S317" s="2">
        <f>[1]ANZ!S317-[1]ANZ!$E317</f>
        <v>-34.37805211628779</v>
      </c>
      <c r="T317" s="2">
        <f>[1]ANZ!T317-[1]ANZ!$E317</f>
        <v>-35.968223589702163</v>
      </c>
      <c r="U317" s="2">
        <f>[1]ANZ!U317-[1]ANZ!$E317</f>
        <v>-37.232735130265937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[1]ANZ!E318-[1]ANZ!$E318</f>
        <v>0</v>
      </c>
      <c r="F318" s="2">
        <f>[1]ANZ!F318-[1]ANZ!$E318</f>
        <v>-7.2654128641476916</v>
      </c>
      <c r="G318" s="2">
        <f>[1]ANZ!G318-[1]ANZ!$E318</f>
        <v>-10.006771998793511</v>
      </c>
      <c r="H318" s="2">
        <f>[1]ANZ!H318-[1]ANZ!$E318</f>
        <v>-17.874735605841806</v>
      </c>
      <c r="I318" s="2">
        <f>[1]ANZ!I318-[1]ANZ!$E318</f>
        <v>-21.464865110431163</v>
      </c>
      <c r="J318" s="2">
        <f>[1]ANZ!J318-[1]ANZ!$E318</f>
        <v>-21.522132623129664</v>
      </c>
      <c r="K318" s="2">
        <f>[1]ANZ!K318-[1]ANZ!$E318</f>
        <v>-28.390986084512917</v>
      </c>
      <c r="L318" s="2">
        <f>[1]ANZ!L318-[1]ANZ!$E318</f>
        <v>-33.973156065081014</v>
      </c>
      <c r="M318" s="2">
        <f>[1]ANZ!M318-[1]ANZ!$E318</f>
        <v>-42.62300100493826</v>
      </c>
      <c r="N318" s="2">
        <f>[1]ANZ!N318-[1]ANZ!$E318</f>
        <v>-48.206653694463157</v>
      </c>
      <c r="O318" s="2">
        <f>[1]ANZ!O318-[1]ANZ!$E318</f>
        <v>-51.863253479375302</v>
      </c>
      <c r="P318" s="2">
        <f>[1]ANZ!P318-[1]ANZ!$E318</f>
        <v>-53.926611128450915</v>
      </c>
      <c r="Q318" s="2">
        <f>[1]ANZ!Q318-[1]ANZ!$E318</f>
        <v>-53.926611128450915</v>
      </c>
      <c r="R318" s="2">
        <f>[1]ANZ!R318-[1]ANZ!$E318</f>
        <v>-55.372128876610418</v>
      </c>
      <c r="S318" s="2">
        <f>[1]ANZ!S318-[1]ANZ!$E318</f>
        <v>-56.475687787512783</v>
      </c>
      <c r="T318" s="2">
        <f>[1]ANZ!T318-[1]ANZ!$E318</f>
        <v>-57.265204112429316</v>
      </c>
      <c r="U318" s="2">
        <f>[1]ANZ!U318-[1]ANZ!$E318</f>
        <v>-57.844458349574822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[1]ANZ!E319-[1]ANZ!$E319</f>
        <v>0</v>
      </c>
      <c r="F319" s="2">
        <f>[1]ANZ!F319-[1]ANZ!$E319</f>
        <v>-6.0086640074659954</v>
      </c>
      <c r="G319" s="2">
        <f>[1]ANZ!G319-[1]ANZ!$E319</f>
        <v>-10.475034465093984</v>
      </c>
      <c r="H319" s="2">
        <f>[1]ANZ!H319-[1]ANZ!$E319</f>
        <v>-15.831736393687265</v>
      </c>
      <c r="I319" s="2">
        <f>[1]ANZ!I319-[1]ANZ!$E319</f>
        <v>-18.805378140052852</v>
      </c>
      <c r="J319" s="2">
        <f>[1]ANZ!J319-[1]ANZ!$E319</f>
        <v>-25.858193643259597</v>
      </c>
      <c r="K319" s="2">
        <f>[1]ANZ!K319-[1]ANZ!$E319</f>
        <v>-31.346165253799995</v>
      </c>
      <c r="L319" s="2">
        <f>[1]ANZ!L319-[1]ANZ!$E319</f>
        <v>-41.737605784823657</v>
      </c>
      <c r="M319" s="2">
        <f>[1]ANZ!M319-[1]ANZ!$E319</f>
        <v>-48.154838267879526</v>
      </c>
      <c r="N319" s="2">
        <f>[1]ANZ!N319-[1]ANZ!$E319</f>
        <v>-52.1461711576776</v>
      </c>
      <c r="O319" s="2">
        <f>[1]ANZ!O319-[1]ANZ!$E319</f>
        <v>-52.1461711576776</v>
      </c>
      <c r="P319" s="2">
        <f>[1]ANZ!P319-[1]ANZ!$E319</f>
        <v>-52.1461711576776</v>
      </c>
      <c r="Q319" s="2">
        <f>[1]ANZ!Q319-[1]ANZ!$E319</f>
        <v>-52.1461711576776</v>
      </c>
      <c r="R319" s="2">
        <f>[1]ANZ!R319-[1]ANZ!$E319</f>
        <v>-52.1461711576776</v>
      </c>
      <c r="S319" s="2">
        <f>[1]ANZ!S319-[1]ANZ!$E319</f>
        <v>-52.1461711576776</v>
      </c>
      <c r="T319" s="2">
        <f>[1]ANZ!T319-[1]ANZ!$E319</f>
        <v>-52.1461711576776</v>
      </c>
      <c r="U319" s="2">
        <f>[1]ANZ!U319-[1]ANZ!$E319</f>
        <v>-52.1461711576776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[1]ANZ!E320-[1]ANZ!$E320</f>
        <v>0</v>
      </c>
      <c r="F320" s="2">
        <f>[1]ANZ!F320-[1]ANZ!$E320</f>
        <v>-4.4130427235361367</v>
      </c>
      <c r="G320" s="2">
        <f>[1]ANZ!G320-[1]ANZ!$E320</f>
        <v>-12.363193687881505</v>
      </c>
      <c r="H320" s="2">
        <f>[1]ANZ!H320-[1]ANZ!$E320</f>
        <v>-13.74183649163831</v>
      </c>
      <c r="I320" s="2">
        <f>[1]ANZ!I320-[1]ANZ!$E320</f>
        <v>-15.415987471575278</v>
      </c>
      <c r="J320" s="2">
        <f>[1]ANZ!J320-[1]ANZ!$E320</f>
        <v>-17.711690953140589</v>
      </c>
      <c r="K320" s="2">
        <f>[1]ANZ!K320-[1]ANZ!$E320</f>
        <v>-21.811815684992752</v>
      </c>
      <c r="L320" s="2">
        <f>[1]ANZ!L320-[1]ANZ!$E320</f>
        <v>-21.967443443460496</v>
      </c>
      <c r="M320" s="2">
        <f>[1]ANZ!M320-[1]ANZ!$E320</f>
        <v>-21.967443443460496</v>
      </c>
      <c r="N320" s="2">
        <f>[1]ANZ!N320-[1]ANZ!$E320</f>
        <v>-21.655770359769207</v>
      </c>
      <c r="O320" s="2">
        <f>[1]ANZ!O320-[1]ANZ!$E320</f>
        <v>-17.539095774217827</v>
      </c>
      <c r="P320" s="2">
        <f>[1]ANZ!P320-[1]ANZ!$E320</f>
        <v>-16.321524578362357</v>
      </c>
      <c r="Q320" s="2">
        <f>[1]ANZ!Q320-[1]ANZ!$E320</f>
        <v>-16.321524578362357</v>
      </c>
      <c r="R320" s="2">
        <f>[1]ANZ!R320-[1]ANZ!$E320</f>
        <v>-17.395517908396471</v>
      </c>
      <c r="S320" s="2">
        <f>[1]ANZ!S320-[1]ANZ!$E320</f>
        <v>-21.007997085807006</v>
      </c>
      <c r="T320" s="2">
        <f>[1]ANZ!T320-[1]ANZ!$E320</f>
        <v>-23.700536798569402</v>
      </c>
      <c r="U320" s="2">
        <f>[1]ANZ!U320-[1]ANZ!$E320</f>
        <v>-25.497587819208178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[1]ANZ!E321-[1]ANZ!$E321</f>
        <v>0</v>
      </c>
      <c r="F321" s="2">
        <f>[1]ANZ!F321-[1]ANZ!$E321</f>
        <v>-8.7407209960590535</v>
      </c>
      <c r="G321" s="2">
        <f>[1]ANZ!G321-[1]ANZ!$E321</f>
        <v>-11.153118791108341</v>
      </c>
      <c r="H321" s="2">
        <f>[1]ANZ!H321-[1]ANZ!$E321</f>
        <v>-12.90936929579081</v>
      </c>
      <c r="I321" s="2">
        <f>[1]ANZ!I321-[1]ANZ!$E321</f>
        <v>-13.395483972946977</v>
      </c>
      <c r="J321" s="2">
        <f>[1]ANZ!J321-[1]ANZ!$E321</f>
        <v>-20.433394045191136</v>
      </c>
      <c r="K321" s="2">
        <f>[1]ANZ!K321-[1]ANZ!$E321</f>
        <v>-34.059243031438541</v>
      </c>
      <c r="L321" s="2">
        <f>[1]ANZ!L321-[1]ANZ!$E321</f>
        <v>-44.286041015918414</v>
      </c>
      <c r="M321" s="2">
        <f>[1]ANZ!M321-[1]ANZ!$E321</f>
        <v>-45.408957197676983</v>
      </c>
      <c r="N321" s="2">
        <f>[1]ANZ!N321-[1]ANZ!$E321</f>
        <v>-50.422315317201154</v>
      </c>
      <c r="O321" s="2">
        <f>[1]ANZ!O321-[1]ANZ!$E321</f>
        <v>-53.751097141673199</v>
      </c>
      <c r="P321" s="2">
        <f>[1]ANZ!P321-[1]ANZ!$E321</f>
        <v>-53.751097141673199</v>
      </c>
      <c r="Q321" s="2">
        <f>[1]ANZ!Q321-[1]ANZ!$E321</f>
        <v>-55.545494208344138</v>
      </c>
      <c r="R321" s="2">
        <f>[1]ANZ!R321-[1]ANZ!$E321</f>
        <v>-56.832345051043248</v>
      </c>
      <c r="S321" s="2">
        <f>[1]ANZ!S321-[1]ANZ!$E321</f>
        <v>-57.815667627741377</v>
      </c>
      <c r="T321" s="2">
        <f>[1]ANZ!T321-[1]ANZ!$E321</f>
        <v>-58.559355206341905</v>
      </c>
      <c r="U321" s="2">
        <f>[1]ANZ!U321-[1]ANZ!$E321</f>
        <v>-59.100653673415991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[1]ANZ!E322-[1]ANZ!$E322</f>
        <v>0</v>
      </c>
      <c r="F322" s="2">
        <f>[1]ANZ!F322-[1]ANZ!$E322</f>
        <v>-2.9734864013107654</v>
      </c>
      <c r="G322" s="2">
        <f>[1]ANZ!G322-[1]ANZ!$E322</f>
        <v>-11.160299070711773</v>
      </c>
      <c r="H322" s="2">
        <f>[1]ANZ!H322-[1]ANZ!$E322</f>
        <v>-18.082500050395936</v>
      </c>
      <c r="I322" s="2">
        <f>[1]ANZ!I322-[1]ANZ!$E322</f>
        <v>-20.502206653601434</v>
      </c>
      <c r="J322" s="2">
        <f>[1]ANZ!J322-[1]ANZ!$E322</f>
        <v>-21.961140100618479</v>
      </c>
      <c r="K322" s="2">
        <f>[1]ANZ!K322-[1]ANZ!$E322</f>
        <v>-23.172749497100938</v>
      </c>
      <c r="L322" s="2">
        <f>[1]ANZ!L322-[1]ANZ!$E322</f>
        <v>-23.172749497100938</v>
      </c>
      <c r="M322" s="2">
        <f>[1]ANZ!M322-[1]ANZ!$E322</f>
        <v>-23.172749497100938</v>
      </c>
      <c r="N322" s="2">
        <f>[1]ANZ!N322-[1]ANZ!$E322</f>
        <v>-23.172749497100938</v>
      </c>
      <c r="O322" s="2">
        <f>[1]ANZ!O322-[1]ANZ!$E322</f>
        <v>-23.172749497100938</v>
      </c>
      <c r="P322" s="2">
        <f>[1]ANZ!P322-[1]ANZ!$E322</f>
        <v>-21.991158105160025</v>
      </c>
      <c r="Q322" s="2">
        <f>[1]ANZ!Q322-[1]ANZ!$E322</f>
        <v>-21.031803160655329</v>
      </c>
      <c r="R322" s="2">
        <f>[1]ANZ!R322-[1]ANZ!$E322</f>
        <v>-19.599373503586435</v>
      </c>
      <c r="S322" s="2">
        <f>[1]ANZ!S322-[1]ANZ!$E322</f>
        <v>-19.300642023140256</v>
      </c>
      <c r="T322" s="2">
        <f>[1]ANZ!T322-[1]ANZ!$E322</f>
        <v>-19.300642023140256</v>
      </c>
      <c r="U322" s="2">
        <f>[1]ANZ!U322-[1]ANZ!$E322</f>
        <v>-22.00766455534756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[1]ANZ!E323-[1]ANZ!$E323</f>
        <v>0</v>
      </c>
      <c r="F323" s="2">
        <f>[1]ANZ!F323-[1]ANZ!$E323</f>
        <v>-5.2261085396529268</v>
      </c>
      <c r="G323" s="2">
        <f>[1]ANZ!G323-[1]ANZ!$E323</f>
        <v>-13.351025368048198</v>
      </c>
      <c r="H323" s="2">
        <f>[1]ANZ!H323-[1]ANZ!$E323</f>
        <v>-20.530341773631932</v>
      </c>
      <c r="I323" s="2">
        <f>[1]ANZ!I323-[1]ANZ!$E323</f>
        <v>-28.701592728187904</v>
      </c>
      <c r="J323" s="2">
        <f>[1]ANZ!J323-[1]ANZ!$E323</f>
        <v>-35.947151265021631</v>
      </c>
      <c r="K323" s="2">
        <f>[1]ANZ!K323-[1]ANZ!$E323</f>
        <v>-40.169786959640319</v>
      </c>
      <c r="L323" s="2">
        <f>[1]ANZ!L323-[1]ANZ!$E323</f>
        <v>-40.169786959640319</v>
      </c>
      <c r="M323" s="2">
        <f>[1]ANZ!M323-[1]ANZ!$E323</f>
        <v>-44.26604343336534</v>
      </c>
      <c r="N323" s="2">
        <f>[1]ANZ!N323-[1]ANZ!$E323</f>
        <v>-46.220035175263433</v>
      </c>
      <c r="O323" s="2">
        <f>[1]ANZ!O323-[1]ANZ!$E323</f>
        <v>-46.220035175263433</v>
      </c>
      <c r="P323" s="2">
        <f>[1]ANZ!P323-[1]ANZ!$E323</f>
        <v>-46.220035175263433</v>
      </c>
      <c r="Q323" s="2">
        <f>[1]ANZ!Q323-[1]ANZ!$E323</f>
        <v>-46.220035175263433</v>
      </c>
      <c r="R323" s="2">
        <f>[1]ANZ!R323-[1]ANZ!$E323</f>
        <v>-46.220035175263433</v>
      </c>
      <c r="S323" s="2">
        <f>[1]ANZ!S323-[1]ANZ!$E323</f>
        <v>-47.344683563531589</v>
      </c>
      <c r="T323" s="2">
        <f>[1]ANZ!T323-[1]ANZ!$E323</f>
        <v>-48.159390668893366</v>
      </c>
      <c r="U323" s="2">
        <f>[1]ANZ!U323-[1]ANZ!$E323</f>
        <v>-48.763062062239285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[1]ANZ!E324-[1]ANZ!$E324</f>
        <v>0</v>
      </c>
      <c r="F324" s="2">
        <f>[1]ANZ!F324-[1]ANZ!$E324</f>
        <v>-4.8935509679116933</v>
      </c>
      <c r="G324" s="2">
        <f>[1]ANZ!G324-[1]ANZ!$E324</f>
        <v>-9.6767600836012662</v>
      </c>
      <c r="H324" s="2">
        <f>[1]ANZ!H324-[1]ANZ!$E324</f>
        <v>-16.790327832722511</v>
      </c>
      <c r="I324" s="2">
        <f>[1]ANZ!I324-[1]ANZ!$E324</f>
        <v>-21.290665749624509</v>
      </c>
      <c r="J324" s="2">
        <f>[1]ANZ!J324-[1]ANZ!$E324</f>
        <v>-27.87639694761512</v>
      </c>
      <c r="K324" s="2">
        <f>[1]ANZ!K324-[1]ANZ!$E324</f>
        <v>-28.37030451830833</v>
      </c>
      <c r="L324" s="2">
        <f>[1]ANZ!L324-[1]ANZ!$E324</f>
        <v>-28.37030451830833</v>
      </c>
      <c r="M324" s="2">
        <f>[1]ANZ!M324-[1]ANZ!$E324</f>
        <v>-28.37030451830833</v>
      </c>
      <c r="N324" s="2">
        <f>[1]ANZ!N324-[1]ANZ!$E324</f>
        <v>-28.37030451830833</v>
      </c>
      <c r="O324" s="2">
        <f>[1]ANZ!O324-[1]ANZ!$E324</f>
        <v>-26.399129009794734</v>
      </c>
      <c r="P324" s="2">
        <f>[1]ANZ!P324-[1]ANZ!$E324</f>
        <v>-26.399129009794734</v>
      </c>
      <c r="Q324" s="2">
        <f>[1]ANZ!Q324-[1]ANZ!$E324</f>
        <v>-26.399129009794734</v>
      </c>
      <c r="R324" s="2">
        <f>[1]ANZ!R324-[1]ANZ!$E324</f>
        <v>-28.750487759099428</v>
      </c>
      <c r="S324" s="2">
        <f>[1]ANZ!S324-[1]ANZ!$E324</f>
        <v>-31.082115616969219</v>
      </c>
      <c r="T324" s="2">
        <f>[1]ANZ!T324-[1]ANZ!$E324</f>
        <v>-32.804224472854202</v>
      </c>
      <c r="U324" s="2">
        <f>[1]ANZ!U324-[1]ANZ!$E324</f>
        <v>-34.160736389762377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[1]ANZ!E325-[1]ANZ!$E325</f>
        <v>0</v>
      </c>
      <c r="F325" s="2">
        <f>[1]ANZ!F325-[1]ANZ!$E325</f>
        <v>-3.4888107957689272</v>
      </c>
      <c r="G325" s="2">
        <f>[1]ANZ!G325-[1]ANZ!$E325</f>
        <v>-9.9084606105124351</v>
      </c>
      <c r="H325" s="2">
        <f>[1]ANZ!H325-[1]ANZ!$E325</f>
        <v>-19.389723441157457</v>
      </c>
      <c r="I325" s="2">
        <f>[1]ANZ!I325-[1]ANZ!$E325</f>
        <v>-22.155160333186416</v>
      </c>
      <c r="J325" s="2">
        <f>[1]ANZ!J325-[1]ANZ!$E325</f>
        <v>-43.259176555235982</v>
      </c>
      <c r="K325" s="2">
        <f>[1]ANZ!K325-[1]ANZ!$E325</f>
        <v>-45.059742793768066</v>
      </c>
      <c r="L325" s="2">
        <f>[1]ANZ!L325-[1]ANZ!$E325</f>
        <v>-45.059742793768066</v>
      </c>
      <c r="M325" s="2">
        <f>[1]ANZ!M325-[1]ANZ!$E325</f>
        <v>-45.059742793768066</v>
      </c>
      <c r="N325" s="2">
        <f>[1]ANZ!N325-[1]ANZ!$E325</f>
        <v>-45.059742793768066</v>
      </c>
      <c r="O325" s="2">
        <f>[1]ANZ!O325-[1]ANZ!$E325</f>
        <v>-45.059742793768066</v>
      </c>
      <c r="P325" s="2">
        <f>[1]ANZ!P325-[1]ANZ!$E325</f>
        <v>-45.059742793768066</v>
      </c>
      <c r="Q325" s="2">
        <f>[1]ANZ!Q325-[1]ANZ!$E325</f>
        <v>-45.059742793768066</v>
      </c>
      <c r="R325" s="2">
        <f>[1]ANZ!R325-[1]ANZ!$E325</f>
        <v>-45.059742793768066</v>
      </c>
      <c r="S325" s="2">
        <f>[1]ANZ!S325-[1]ANZ!$E325</f>
        <v>-45.059742793768066</v>
      </c>
      <c r="T325" s="2">
        <f>[1]ANZ!T325-[1]ANZ!$E325</f>
        <v>-45.059742793768066</v>
      </c>
      <c r="U325" s="2">
        <f>[1]ANZ!U325-[1]ANZ!$E325</f>
        <v>-45.059742793768066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[1]ANZ!E326-[1]ANZ!$E326</f>
        <v>0</v>
      </c>
      <c r="F326" s="2">
        <f>[1]ANZ!F326-[1]ANZ!$E326</f>
        <v>-6.7106652730296048</v>
      </c>
      <c r="G326" s="2">
        <f>[1]ANZ!G326-[1]ANZ!$E326</f>
        <v>-8.1006915701667879</v>
      </c>
      <c r="H326" s="2">
        <f>[1]ANZ!H326-[1]ANZ!$E326</f>
        <v>-15.183790994465113</v>
      </c>
      <c r="I326" s="2">
        <f>[1]ANZ!I326-[1]ANZ!$E326</f>
        <v>-15.183790994465113</v>
      </c>
      <c r="J326" s="2">
        <f>[1]ANZ!J326-[1]ANZ!$E326</f>
        <v>-15.183790994465113</v>
      </c>
      <c r="K326" s="2">
        <f>[1]ANZ!K326-[1]ANZ!$E326</f>
        <v>-17.559219452643362</v>
      </c>
      <c r="L326" s="2">
        <f>[1]ANZ!L326-[1]ANZ!$E326</f>
        <v>-20.114421001668518</v>
      </c>
      <c r="M326" s="2">
        <f>[1]ANZ!M326-[1]ANZ!$E326</f>
        <v>-20.114421001668518</v>
      </c>
      <c r="N326" s="2">
        <f>[1]ANZ!N326-[1]ANZ!$E326</f>
        <v>-20.114421001668518</v>
      </c>
      <c r="O326" s="2">
        <f>[1]ANZ!O326-[1]ANZ!$E326</f>
        <v>-20.114421001668518</v>
      </c>
      <c r="P326" s="2">
        <f>[1]ANZ!P326-[1]ANZ!$E326</f>
        <v>-21.712622060979214</v>
      </c>
      <c r="Q326" s="2">
        <f>[1]ANZ!Q326-[1]ANZ!$E326</f>
        <v>-25.173931742676814</v>
      </c>
      <c r="R326" s="2">
        <f>[1]ANZ!R326-[1]ANZ!$E326</f>
        <v>-29.052795881378273</v>
      </c>
      <c r="S326" s="2">
        <f>[1]ANZ!S326-[1]ANZ!$E326</f>
        <v>-32.066393239440359</v>
      </c>
      <c r="T326" s="2">
        <f>[1]ANZ!T326-[1]ANZ!$E326</f>
        <v>-34.372702190151742</v>
      </c>
      <c r="U326" s="2">
        <f>[1]ANZ!U326-[1]ANZ!$E326</f>
        <v>-36.230993415643283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[1]ANZ!E327-[1]ANZ!$E327</f>
        <v>0</v>
      </c>
      <c r="F327" s="2">
        <f>[1]ANZ!F327-[1]ANZ!$E327</f>
        <v>-7.5703880720289476</v>
      </c>
      <c r="G327" s="2">
        <f>[1]ANZ!G327-[1]ANZ!$E327</f>
        <v>-15.212150260057513</v>
      </c>
      <c r="H327" s="2">
        <f>[1]ANZ!H327-[1]ANZ!$E327</f>
        <v>-23.149845075999963</v>
      </c>
      <c r="I327" s="2">
        <f>[1]ANZ!I327-[1]ANZ!$E327</f>
        <v>-23.969800720185873</v>
      </c>
      <c r="J327" s="2">
        <f>[1]ANZ!J327-[1]ANZ!$E327</f>
        <v>-27.684773532763415</v>
      </c>
      <c r="K327" s="2">
        <f>[1]ANZ!K327-[1]ANZ!$E327</f>
        <v>-27.684773532763415</v>
      </c>
      <c r="L327" s="2">
        <f>[1]ANZ!L327-[1]ANZ!$E327</f>
        <v>-27.684773532763415</v>
      </c>
      <c r="M327" s="2">
        <f>[1]ANZ!M327-[1]ANZ!$E327</f>
        <v>-27.684773532763415</v>
      </c>
      <c r="N327" s="2">
        <f>[1]ANZ!N327-[1]ANZ!$E327</f>
        <v>-27.684773532763415</v>
      </c>
      <c r="O327" s="2">
        <f>[1]ANZ!O327-[1]ANZ!$E327</f>
        <v>-22.954892719318281</v>
      </c>
      <c r="P327" s="2">
        <f>[1]ANZ!P327-[1]ANZ!$E327</f>
        <v>-15.028685526953353</v>
      </c>
      <c r="Q327" s="2">
        <f>[1]ANZ!Q327-[1]ANZ!$E327</f>
        <v>-8.4710525106148111</v>
      </c>
      <c r="R327" s="2">
        <f>[1]ANZ!R327-[1]ANZ!$E327</f>
        <v>-3.8635233061829979</v>
      </c>
      <c r="S327" s="2">
        <f>[1]ANZ!S327-[1]ANZ!$E327</f>
        <v>-4.1252149019896933E-2</v>
      </c>
      <c r="T327" s="2">
        <f>[1]ANZ!T327-[1]ANZ!$E327</f>
        <v>3.957538153576138</v>
      </c>
      <c r="U327" s="2">
        <f>[1]ANZ!U327-[1]ANZ!$E327</f>
        <v>7.7941717422106365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[1]ANZ!E328-[1]ANZ!$E328</f>
        <v>0</v>
      </c>
      <c r="F328" s="2">
        <f>[1]ANZ!F328-[1]ANZ!$E328</f>
        <v>-7.205940865017169</v>
      </c>
      <c r="G328" s="2">
        <f>[1]ANZ!G328-[1]ANZ!$E328</f>
        <v>-12.620594678505256</v>
      </c>
      <c r="H328" s="2">
        <f>[1]ANZ!H328-[1]ANZ!$E328</f>
        <v>-12.620594678505256</v>
      </c>
      <c r="I328" s="2">
        <f>[1]ANZ!I328-[1]ANZ!$E328</f>
        <v>-17.895840944260698</v>
      </c>
      <c r="J328" s="2">
        <f>[1]ANZ!J328-[1]ANZ!$E328</f>
        <v>-17.895840944260698</v>
      </c>
      <c r="K328" s="2">
        <f>[1]ANZ!K328-[1]ANZ!$E328</f>
        <v>-17.895840944260698</v>
      </c>
      <c r="L328" s="2">
        <f>[1]ANZ!L328-[1]ANZ!$E328</f>
        <v>-17.895840944260698</v>
      </c>
      <c r="M328" s="2">
        <f>[1]ANZ!M328-[1]ANZ!$E328</f>
        <v>-17.895840944260698</v>
      </c>
      <c r="N328" s="2">
        <f>[1]ANZ!N328-[1]ANZ!$E328</f>
        <v>-15.951071204514733</v>
      </c>
      <c r="O328" s="2">
        <f>[1]ANZ!O328-[1]ANZ!$E328</f>
        <v>-9.2040856509798346</v>
      </c>
      <c r="P328" s="2">
        <f>[1]ANZ!P328-[1]ANZ!$E328</f>
        <v>-4.597716527739351</v>
      </c>
      <c r="Q328" s="2">
        <f>[1]ANZ!Q328-[1]ANZ!$E328</f>
        <v>-3.2819900793768966</v>
      </c>
      <c r="R328" s="2">
        <f>[1]ANZ!R328-[1]ANZ!$E328</f>
        <v>-3.0829336982018845</v>
      </c>
      <c r="S328" s="2">
        <f>[1]ANZ!S328-[1]ANZ!$E328</f>
        <v>-0.3879367554332589</v>
      </c>
      <c r="T328" s="2">
        <f>[1]ANZ!T328-[1]ANZ!$E328</f>
        <v>-0.15834942773605576</v>
      </c>
      <c r="U328" s="2">
        <f>[1]ANZ!U328-[1]ANZ!$E328</f>
        <v>2.9491774550319576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[1]ANZ!E329-[1]ANZ!$E329</f>
        <v>0</v>
      </c>
      <c r="F329" s="2">
        <f>[1]ANZ!F329-[1]ANZ!$E329</f>
        <v>-4.7221257752972576</v>
      </c>
      <c r="G329" s="2">
        <f>[1]ANZ!G329-[1]ANZ!$E329</f>
        <v>-12.538296739456626</v>
      </c>
      <c r="H329" s="2">
        <f>[1]ANZ!H329-[1]ANZ!$E329</f>
        <v>-13.689648470278371</v>
      </c>
      <c r="I329" s="2">
        <f>[1]ANZ!I329-[1]ANZ!$E329</f>
        <v>-18.770325759417261</v>
      </c>
      <c r="J329" s="2">
        <f>[1]ANZ!J329-[1]ANZ!$E329</f>
        <v>-19.15693406780062</v>
      </c>
      <c r="K329" s="2">
        <f>[1]ANZ!K329-[1]ANZ!$E329</f>
        <v>-22.208666347131327</v>
      </c>
      <c r="L329" s="2">
        <f>[1]ANZ!L329-[1]ANZ!$E329</f>
        <v>-24.323346271287789</v>
      </c>
      <c r="M329" s="2">
        <f>[1]ANZ!M329-[1]ANZ!$E329</f>
        <v>-24.323346271287789</v>
      </c>
      <c r="N329" s="2">
        <f>[1]ANZ!N329-[1]ANZ!$E329</f>
        <v>-23.029860319907385</v>
      </c>
      <c r="O329" s="2">
        <f>[1]ANZ!O329-[1]ANZ!$E329</f>
        <v>-23.029860319907385</v>
      </c>
      <c r="P329" s="2">
        <f>[1]ANZ!P329-[1]ANZ!$E329</f>
        <v>-26.34068424330826</v>
      </c>
      <c r="Q329" s="2">
        <f>[1]ANZ!Q329-[1]ANZ!$E329</f>
        <v>-31.163600834145825</v>
      </c>
      <c r="R329" s="2">
        <f>[1]ANZ!R329-[1]ANZ!$E329</f>
        <v>-34.960762807331747</v>
      </c>
      <c r="S329" s="2">
        <f>[1]ANZ!S329-[1]ANZ!$E329</f>
        <v>-37.841586110058017</v>
      </c>
      <c r="T329" s="2">
        <f>[1]ANZ!T329-[1]ANZ!$E329</f>
        <v>-39.856865803345116</v>
      </c>
      <c r="U329" s="2">
        <f>[1]ANZ!U329-[1]ANZ!$E329</f>
        <v>-41.409850078969527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[1]ANZ!E330-[1]ANZ!$E330</f>
        <v>0</v>
      </c>
      <c r="F330" s="2">
        <f>[1]ANZ!F330-[1]ANZ!$E330</f>
        <v>-6.4891183654388271</v>
      </c>
      <c r="G330" s="2">
        <f>[1]ANZ!G330-[1]ANZ!$E330</f>
        <v>-19.835355863554241</v>
      </c>
      <c r="H330" s="2">
        <f>[1]ANZ!H330-[1]ANZ!$E330</f>
        <v>-19.835355863554241</v>
      </c>
      <c r="I330" s="2">
        <f>[1]ANZ!I330-[1]ANZ!$E330</f>
        <v>-29.072856067798568</v>
      </c>
      <c r="J330" s="2">
        <f>[1]ANZ!J330-[1]ANZ!$E330</f>
        <v>-43.708221903667365</v>
      </c>
      <c r="K330" s="2">
        <f>[1]ANZ!K330-[1]ANZ!$E330</f>
        <v>-43.708221903667365</v>
      </c>
      <c r="L330" s="2">
        <f>[1]ANZ!L330-[1]ANZ!$E330</f>
        <v>-43.708221903667365</v>
      </c>
      <c r="M330" s="2">
        <f>[1]ANZ!M330-[1]ANZ!$E330</f>
        <v>-45.925015806011118</v>
      </c>
      <c r="N330" s="2">
        <f>[1]ANZ!N330-[1]ANZ!$E330</f>
        <v>-45.925015806011118</v>
      </c>
      <c r="O330" s="2">
        <f>[1]ANZ!O330-[1]ANZ!$E330</f>
        <v>-45.925015806011118</v>
      </c>
      <c r="P330" s="2">
        <f>[1]ANZ!P330-[1]ANZ!$E330</f>
        <v>-45.925015806011118</v>
      </c>
      <c r="Q330" s="2">
        <f>[1]ANZ!Q330-[1]ANZ!$E330</f>
        <v>-45.925015806011118</v>
      </c>
      <c r="R330" s="2">
        <f>[1]ANZ!R330-[1]ANZ!$E330</f>
        <v>-47.250059323433391</v>
      </c>
      <c r="S330" s="2">
        <f>[1]ANZ!S330-[1]ANZ!$E330</f>
        <v>-48.253637981273855</v>
      </c>
      <c r="T330" s="2">
        <f>[1]ANZ!T330-[1]ANZ!$E330</f>
        <v>-49.028209458757431</v>
      </c>
      <c r="U330" s="2">
        <f>[1]ANZ!U330-[1]ANZ!$E330</f>
        <v>-49.650261083054076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[1]ANZ!E331-[1]ANZ!$E331</f>
        <v>0</v>
      </c>
      <c r="F331" s="2">
        <f>[1]ANZ!F331-[1]ANZ!$E331</f>
        <v>-6.7650138691366521</v>
      </c>
      <c r="G331" s="2">
        <f>[1]ANZ!G331-[1]ANZ!$E331</f>
        <v>-10.39595342956116</v>
      </c>
      <c r="H331" s="2">
        <f>[1]ANZ!H331-[1]ANZ!$E331</f>
        <v>-20.611284425661268</v>
      </c>
      <c r="I331" s="2">
        <f>[1]ANZ!I331-[1]ANZ!$E331</f>
        <v>-30.110055421610099</v>
      </c>
      <c r="J331" s="2">
        <f>[1]ANZ!J331-[1]ANZ!$E331</f>
        <v>-30.110055421610099</v>
      </c>
      <c r="K331" s="2">
        <f>[1]ANZ!K331-[1]ANZ!$E331</f>
        <v>-29.29968910634949</v>
      </c>
      <c r="L331" s="2">
        <f>[1]ANZ!L331-[1]ANZ!$E331</f>
        <v>-24.49245941196304</v>
      </c>
      <c r="M331" s="2">
        <f>[1]ANZ!M331-[1]ANZ!$E331</f>
        <v>-20.231013871829958</v>
      </c>
      <c r="N331" s="2">
        <f>[1]ANZ!N331-[1]ANZ!$E331</f>
        <v>-17.336260296385177</v>
      </c>
      <c r="O331" s="2">
        <f>[1]ANZ!O331-[1]ANZ!$E331</f>
        <v>-15.505385568317081</v>
      </c>
      <c r="P331" s="2">
        <f>[1]ANZ!P331-[1]ANZ!$E331</f>
        <v>-11.631866258125513</v>
      </c>
      <c r="Q331" s="2">
        <f>[1]ANZ!Q331-[1]ANZ!$E331</f>
        <v>-7.6266464530658595</v>
      </c>
      <c r="R331" s="2">
        <f>[1]ANZ!R331-[1]ANZ!$E331</f>
        <v>-3.4701944813413377</v>
      </c>
      <c r="S331" s="2">
        <f>[1]ANZ!S331-[1]ANZ!$E331</f>
        <v>-6.1647098034029568E-2</v>
      </c>
      <c r="T331" s="2">
        <f>[1]ANZ!T331-[1]ANZ!$E331</f>
        <v>1.5533963563621569</v>
      </c>
      <c r="U331" s="2">
        <f>[1]ANZ!U331-[1]ANZ!$E331</f>
        <v>2.2203672786659467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[1]ANZ!E332-[1]ANZ!$E332</f>
        <v>0</v>
      </c>
      <c r="F332" s="2">
        <f>[1]ANZ!F332-[1]ANZ!$E332</f>
        <v>-7.03833251626628</v>
      </c>
      <c r="G332" s="2">
        <f>[1]ANZ!G332-[1]ANZ!$E332</f>
        <v>-7.03833251626628</v>
      </c>
      <c r="H332" s="2">
        <f>[1]ANZ!H332-[1]ANZ!$E332</f>
        <v>-12.62505477998414</v>
      </c>
      <c r="I332" s="2">
        <f>[1]ANZ!I332-[1]ANZ!$E332</f>
        <v>-18.775776913605597</v>
      </c>
      <c r="J332" s="2">
        <f>[1]ANZ!J332-[1]ANZ!$E332</f>
        <v>-18.915361658485892</v>
      </c>
      <c r="K332" s="2">
        <f>[1]ANZ!K332-[1]ANZ!$E332</f>
        <v>-23.813087935567694</v>
      </c>
      <c r="L332" s="2">
        <f>[1]ANZ!L332-[1]ANZ!$E332</f>
        <v>-23.813087935567694</v>
      </c>
      <c r="M332" s="2">
        <f>[1]ANZ!M332-[1]ANZ!$E332</f>
        <v>-27.633145269552244</v>
      </c>
      <c r="N332" s="2">
        <f>[1]ANZ!N332-[1]ANZ!$E332</f>
        <v>-28.05067185490222</v>
      </c>
      <c r="O332" s="2">
        <f>[1]ANZ!O332-[1]ANZ!$E332</f>
        <v>-29.557295209702545</v>
      </c>
      <c r="P332" s="2">
        <f>[1]ANZ!P332-[1]ANZ!$E332</f>
        <v>-30.034253495994435</v>
      </c>
      <c r="Q332" s="2">
        <f>[1]ANZ!Q332-[1]ANZ!$E332</f>
        <v>-30.034253495994435</v>
      </c>
      <c r="R332" s="2">
        <f>[1]ANZ!R332-[1]ANZ!$E332</f>
        <v>-30.034253495994435</v>
      </c>
      <c r="S332" s="2">
        <f>[1]ANZ!S332-[1]ANZ!$E332</f>
        <v>-30.75421894266448</v>
      </c>
      <c r="T332" s="2">
        <f>[1]ANZ!T332-[1]ANZ!$E332</f>
        <v>-32.641279301462177</v>
      </c>
      <c r="U332" s="2">
        <f>[1]ANZ!U332-[1]ANZ!$E332</f>
        <v>-34.090348440169976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[1]ANZ!E333-[1]ANZ!$E333</f>
        <v>0</v>
      </c>
      <c r="F333" s="2">
        <f>[1]ANZ!F333-[1]ANZ!$E333</f>
        <v>-3.4514298488047643</v>
      </c>
      <c r="G333" s="2">
        <f>[1]ANZ!G333-[1]ANZ!$E333</f>
        <v>-8.5447434214095779</v>
      </c>
      <c r="H333" s="2">
        <f>[1]ANZ!H333-[1]ANZ!$E333</f>
        <v>-25.860869112058538</v>
      </c>
      <c r="I333" s="2">
        <f>[1]ANZ!I333-[1]ANZ!$E333</f>
        <v>-32.198533492232499</v>
      </c>
      <c r="J333" s="2">
        <f>[1]ANZ!J333-[1]ANZ!$E333</f>
        <v>-48.17623109264413</v>
      </c>
      <c r="K333" s="2">
        <f>[1]ANZ!K333-[1]ANZ!$E333</f>
        <v>-56.824237271921817</v>
      </c>
      <c r="L333" s="2">
        <f>[1]ANZ!L333-[1]ANZ!$E333</f>
        <v>-56.824237271921817</v>
      </c>
      <c r="M333" s="2">
        <f>[1]ANZ!M333-[1]ANZ!$E333</f>
        <v>-56.824237271921817</v>
      </c>
      <c r="N333" s="2">
        <f>[1]ANZ!N333-[1]ANZ!$E333</f>
        <v>-56.824237271921817</v>
      </c>
      <c r="O333" s="2">
        <f>[1]ANZ!O333-[1]ANZ!$E333</f>
        <v>-56.824237271921817</v>
      </c>
      <c r="P333" s="2">
        <f>[1]ANZ!P333-[1]ANZ!$E333</f>
        <v>-56.824237271921817</v>
      </c>
      <c r="Q333" s="2">
        <f>[1]ANZ!Q333-[1]ANZ!$E333</f>
        <v>-56.824237271921817</v>
      </c>
      <c r="R333" s="2">
        <f>[1]ANZ!R333-[1]ANZ!$E333</f>
        <v>-56.824237271921817</v>
      </c>
      <c r="S333" s="2">
        <f>[1]ANZ!S333-[1]ANZ!$E333</f>
        <v>-56.824237271921817</v>
      </c>
      <c r="T333" s="2">
        <f>[1]ANZ!T333-[1]ANZ!$E333</f>
        <v>-56.824237271921817</v>
      </c>
      <c r="U333" s="2">
        <f>[1]ANZ!U333-[1]ANZ!$E333</f>
        <v>-56.824237271921817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[1]ANZ!E334-[1]ANZ!$E334</f>
        <v>0</v>
      </c>
      <c r="F334" s="2">
        <f>[1]ANZ!F334-[1]ANZ!$E334</f>
        <v>-5.9263307859581857</v>
      </c>
      <c r="G334" s="2">
        <f>[1]ANZ!G334-[1]ANZ!$E334</f>
        <v>-9.2087006303654562</v>
      </c>
      <c r="H334" s="2">
        <f>[1]ANZ!H334-[1]ANZ!$E334</f>
        <v>-19.566303396915657</v>
      </c>
      <c r="I334" s="2">
        <f>[1]ANZ!I334-[1]ANZ!$E334</f>
        <v>-25.050471137838088</v>
      </c>
      <c r="J334" s="2">
        <f>[1]ANZ!J334-[1]ANZ!$E334</f>
        <v>-27.212211076924945</v>
      </c>
      <c r="K334" s="2">
        <f>[1]ANZ!K334-[1]ANZ!$E334</f>
        <v>-27.212211076924945</v>
      </c>
      <c r="L334" s="2">
        <f>[1]ANZ!L334-[1]ANZ!$E334</f>
        <v>-25.582331014556217</v>
      </c>
      <c r="M334" s="2">
        <f>[1]ANZ!M334-[1]ANZ!$E334</f>
        <v>-24.508571528879571</v>
      </c>
      <c r="N334" s="2">
        <f>[1]ANZ!N334-[1]ANZ!$E334</f>
        <v>-24.348081559819718</v>
      </c>
      <c r="O334" s="2">
        <f>[1]ANZ!O334-[1]ANZ!$E334</f>
        <v>-22.564249252689734</v>
      </c>
      <c r="P334" s="2">
        <f>[1]ANZ!P334-[1]ANZ!$E334</f>
        <v>-20.717442935127053</v>
      </c>
      <c r="Q334" s="2">
        <f>[1]ANZ!Q334-[1]ANZ!$E334</f>
        <v>-20.717442935127053</v>
      </c>
      <c r="R334" s="2">
        <f>[1]ANZ!R334-[1]ANZ!$E334</f>
        <v>-20.717442935127053</v>
      </c>
      <c r="S334" s="2">
        <f>[1]ANZ!S334-[1]ANZ!$E334</f>
        <v>-21.893607479651564</v>
      </c>
      <c r="T334" s="2">
        <f>[1]ANZ!T334-[1]ANZ!$E334</f>
        <v>-24.597999831556024</v>
      </c>
      <c r="U334" s="2">
        <f>[1]ANZ!U334-[1]ANZ!$E334</f>
        <v>-26.653358292659334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[1]ANZ!E335-[1]ANZ!$E335</f>
        <v>0</v>
      </c>
      <c r="F335" s="2">
        <f>[1]ANZ!F335-[1]ANZ!$E335</f>
        <v>-6.3070215496366586</v>
      </c>
      <c r="G335" s="2">
        <f>[1]ANZ!G335-[1]ANZ!$E335</f>
        <v>-9.3535860653568932</v>
      </c>
      <c r="H335" s="2">
        <f>[1]ANZ!H335-[1]ANZ!$E335</f>
        <v>-9.3535860653568932</v>
      </c>
      <c r="I335" s="2">
        <f>[1]ANZ!I335-[1]ANZ!$E335</f>
        <v>-11.741978510105156</v>
      </c>
      <c r="J335" s="2">
        <f>[1]ANZ!J335-[1]ANZ!$E335</f>
        <v>-11.741978510105156</v>
      </c>
      <c r="K335" s="2">
        <f>[1]ANZ!K335-[1]ANZ!$E335</f>
        <v>-13.247107208290629</v>
      </c>
      <c r="L335" s="2">
        <f>[1]ANZ!L335-[1]ANZ!$E335</f>
        <v>-13.358372500464895</v>
      </c>
      <c r="M335" s="2">
        <f>[1]ANZ!M335-[1]ANZ!$E335</f>
        <v>-13.565421641726232</v>
      </c>
      <c r="N335" s="2">
        <f>[1]ANZ!N335-[1]ANZ!$E335</f>
        <v>-14.158287256360751</v>
      </c>
      <c r="O335" s="2">
        <f>[1]ANZ!O335-[1]ANZ!$E335</f>
        <v>-14.158287256360751</v>
      </c>
      <c r="P335" s="2">
        <f>[1]ANZ!P335-[1]ANZ!$E335</f>
        <v>-12.878768624466858</v>
      </c>
      <c r="Q335" s="2">
        <f>[1]ANZ!Q335-[1]ANZ!$E335</f>
        <v>-11.627171788451506</v>
      </c>
      <c r="R335" s="2">
        <f>[1]ANZ!R335-[1]ANZ!$E335</f>
        <v>-11.627171788451506</v>
      </c>
      <c r="S335" s="2">
        <f>[1]ANZ!S335-[1]ANZ!$E335</f>
        <v>-10.425593769289094</v>
      </c>
      <c r="T335" s="2">
        <f>[1]ANZ!T335-[1]ANZ!$E335</f>
        <v>-10.006144143198725</v>
      </c>
      <c r="U335" s="2">
        <f>[1]ANZ!U335-[1]ANZ!$E335</f>
        <v>-9.6545445932905523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[1]ANZ!E336-[1]ANZ!$E336</f>
        <v>0</v>
      </c>
      <c r="F336" s="2">
        <f>[1]ANZ!F336-[1]ANZ!$E336</f>
        <v>-7.7896685409218662</v>
      </c>
      <c r="G336" s="2">
        <f>[1]ANZ!G336-[1]ANZ!$E336</f>
        <v>-11.234831302388443</v>
      </c>
      <c r="H336" s="2">
        <f>[1]ANZ!H336-[1]ANZ!$E336</f>
        <v>-19.00553392684364</v>
      </c>
      <c r="I336" s="2">
        <f>[1]ANZ!I336-[1]ANZ!$E336</f>
        <v>-22.381458170691587</v>
      </c>
      <c r="J336" s="2">
        <f>[1]ANZ!J336-[1]ANZ!$E336</f>
        <v>-26.457205816049708</v>
      </c>
      <c r="K336" s="2">
        <f>[1]ANZ!K336-[1]ANZ!$E336</f>
        <v>-27.440810925309933</v>
      </c>
      <c r="L336" s="2">
        <f>[1]ANZ!L336-[1]ANZ!$E336</f>
        <v>-27.440810925309933</v>
      </c>
      <c r="M336" s="2">
        <f>[1]ANZ!M336-[1]ANZ!$E336</f>
        <v>-27.440810925309933</v>
      </c>
      <c r="N336" s="2">
        <f>[1]ANZ!N336-[1]ANZ!$E336</f>
        <v>-29.830510543089005</v>
      </c>
      <c r="O336" s="2">
        <f>[1]ANZ!O336-[1]ANZ!$E336</f>
        <v>-29.980074689847498</v>
      </c>
      <c r="P336" s="2">
        <f>[1]ANZ!P336-[1]ANZ!$E336</f>
        <v>-34.285985212300702</v>
      </c>
      <c r="Q336" s="2">
        <f>[1]ANZ!Q336-[1]ANZ!$E336</f>
        <v>-34.285985212300702</v>
      </c>
      <c r="R336" s="2">
        <f>[1]ANZ!R336-[1]ANZ!$E336</f>
        <v>-34.285985212300702</v>
      </c>
      <c r="S336" s="2">
        <f>[1]ANZ!S336-[1]ANZ!$E336</f>
        <v>-35.969265788575953</v>
      </c>
      <c r="T336" s="2">
        <f>[1]ANZ!T336-[1]ANZ!$E336</f>
        <v>-37.449538999106238</v>
      </c>
      <c r="U336" s="2">
        <f>[1]ANZ!U336-[1]ANZ!$E336</f>
        <v>-38.550692210429347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[1]ANZ!E337-[1]ANZ!$E337</f>
        <v>0</v>
      </c>
      <c r="F337" s="2">
        <f>[1]ANZ!F337-[1]ANZ!$E337</f>
        <v>-7.9932291311340009</v>
      </c>
      <c r="G337" s="2">
        <f>[1]ANZ!G337-[1]ANZ!$E337</f>
        <v>-22.693639985000402</v>
      </c>
      <c r="H337" s="2">
        <f>[1]ANZ!H337-[1]ANZ!$E337</f>
        <v>-28.566603434594299</v>
      </c>
      <c r="I337" s="2">
        <f>[1]ANZ!I337-[1]ANZ!$E337</f>
        <v>-39.097380912454213</v>
      </c>
      <c r="J337" s="2">
        <f>[1]ANZ!J337-[1]ANZ!$E337</f>
        <v>-50.747108634329592</v>
      </c>
      <c r="K337" s="2">
        <f>[1]ANZ!K337-[1]ANZ!$E337</f>
        <v>-50.747108634329592</v>
      </c>
      <c r="L337" s="2">
        <f>[1]ANZ!L337-[1]ANZ!$E337</f>
        <v>-52.859448011404069</v>
      </c>
      <c r="M337" s="2">
        <f>[1]ANZ!M337-[1]ANZ!$E337</f>
        <v>-52.859448011404069</v>
      </c>
      <c r="N337" s="2">
        <f>[1]ANZ!N337-[1]ANZ!$E337</f>
        <v>-52.859448011404069</v>
      </c>
      <c r="O337" s="2">
        <f>[1]ANZ!O337-[1]ANZ!$E337</f>
        <v>-52.859448011404069</v>
      </c>
      <c r="P337" s="2">
        <f>[1]ANZ!P337-[1]ANZ!$E337</f>
        <v>-52.859448011404069</v>
      </c>
      <c r="Q337" s="2">
        <f>[1]ANZ!Q337-[1]ANZ!$E337</f>
        <v>-52.859448011404069</v>
      </c>
      <c r="R337" s="2">
        <f>[1]ANZ!R337-[1]ANZ!$E337</f>
        <v>-52.859448011404069</v>
      </c>
      <c r="S337" s="2">
        <f>[1]ANZ!S337-[1]ANZ!$E337</f>
        <v>-52.859448011404069</v>
      </c>
      <c r="T337" s="2">
        <f>[1]ANZ!T337-[1]ANZ!$E337</f>
        <v>-52.859448011404069</v>
      </c>
      <c r="U337" s="2">
        <f>[1]ANZ!U337-[1]ANZ!$E337</f>
        <v>-52.859448011404069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[1]ANZ!E338-[1]ANZ!$E338</f>
        <v>0</v>
      </c>
      <c r="F338" s="2">
        <f>[1]ANZ!F338-[1]ANZ!$E338</f>
        <v>-5.3007160263461515</v>
      </c>
      <c r="G338" s="2">
        <f>[1]ANZ!G338-[1]ANZ!$E338</f>
        <v>-6.6289061593463146</v>
      </c>
      <c r="H338" s="2">
        <f>[1]ANZ!H338-[1]ANZ!$E338</f>
        <v>-13.499754305072969</v>
      </c>
      <c r="I338" s="2">
        <f>[1]ANZ!I338-[1]ANZ!$E338</f>
        <v>-13.499754305072969</v>
      </c>
      <c r="J338" s="2">
        <f>[1]ANZ!J338-[1]ANZ!$E338</f>
        <v>-14.694765556256471</v>
      </c>
      <c r="K338" s="2">
        <f>[1]ANZ!K338-[1]ANZ!$E338</f>
        <v>-14.694765556256471</v>
      </c>
      <c r="L338" s="2">
        <f>[1]ANZ!L338-[1]ANZ!$E338</f>
        <v>-14.694765556256471</v>
      </c>
      <c r="M338" s="2">
        <f>[1]ANZ!M338-[1]ANZ!$E338</f>
        <v>-14.694765556256471</v>
      </c>
      <c r="N338" s="2">
        <f>[1]ANZ!N338-[1]ANZ!$E338</f>
        <v>-14.694765556256471</v>
      </c>
      <c r="O338" s="2">
        <f>[1]ANZ!O338-[1]ANZ!$E338</f>
        <v>-15.906106692797238</v>
      </c>
      <c r="P338" s="2">
        <f>[1]ANZ!P338-[1]ANZ!$E338</f>
        <v>-19.075976444479949</v>
      </c>
      <c r="Q338" s="2">
        <f>[1]ANZ!Q338-[1]ANZ!$E338</f>
        <v>-20.969948422718289</v>
      </c>
      <c r="R338" s="2">
        <f>[1]ANZ!R338-[1]ANZ!$E338</f>
        <v>-22.907781711818615</v>
      </c>
      <c r="S338" s="2">
        <f>[1]ANZ!S338-[1]ANZ!$E338</f>
        <v>-23.999717558988095</v>
      </c>
      <c r="T338" s="2">
        <f>[1]ANZ!T338-[1]ANZ!$E338</f>
        <v>-27.94326405768399</v>
      </c>
      <c r="U338" s="2">
        <f>[1]ANZ!U338-[1]ANZ!$E338</f>
        <v>-30.497394843146722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[1]ANZ!E339-[1]ANZ!$E339</f>
        <v>0</v>
      </c>
      <c r="F339" s="2">
        <f>[1]ANZ!F339-[1]ANZ!$E339</f>
        <v>-7.6879009423230684</v>
      </c>
      <c r="G339" s="2">
        <f>[1]ANZ!G339-[1]ANZ!$E339</f>
        <v>-13.936720472056265</v>
      </c>
      <c r="H339" s="2">
        <f>[1]ANZ!H339-[1]ANZ!$E339</f>
        <v>-25.656245654461145</v>
      </c>
      <c r="I339" s="2">
        <f>[1]ANZ!I339-[1]ANZ!$E339</f>
        <v>-26.128659026746249</v>
      </c>
      <c r="J339" s="2">
        <f>[1]ANZ!J339-[1]ANZ!$E339</f>
        <v>-28.475753370418857</v>
      </c>
      <c r="K339" s="2">
        <f>[1]ANZ!K339-[1]ANZ!$E339</f>
        <v>-28.712402212921461</v>
      </c>
      <c r="L339" s="2">
        <f>[1]ANZ!L339-[1]ANZ!$E339</f>
        <v>-28.712402212921461</v>
      </c>
      <c r="M339" s="2">
        <f>[1]ANZ!M339-[1]ANZ!$E339</f>
        <v>-28.712402212921461</v>
      </c>
      <c r="N339" s="2">
        <f>[1]ANZ!N339-[1]ANZ!$E339</f>
        <v>-28.712402212921461</v>
      </c>
      <c r="O339" s="2">
        <f>[1]ANZ!O339-[1]ANZ!$E339</f>
        <v>-33.516321144404131</v>
      </c>
      <c r="P339" s="2">
        <f>[1]ANZ!P339-[1]ANZ!$E339</f>
        <v>-37.037935533769158</v>
      </c>
      <c r="Q339" s="2">
        <f>[1]ANZ!Q339-[1]ANZ!$E339</f>
        <v>-39.648727759135639</v>
      </c>
      <c r="R339" s="2">
        <f>[1]ANZ!R339-[1]ANZ!$E339</f>
        <v>-41.479335349003733</v>
      </c>
      <c r="S339" s="2">
        <f>[1]ANZ!S339-[1]ANZ!$E339</f>
        <v>-42.880159087220946</v>
      </c>
      <c r="T339" s="2">
        <f>[1]ANZ!T339-[1]ANZ!$E339</f>
        <v>-43.920172338781683</v>
      </c>
      <c r="U339" s="2">
        <f>[1]ANZ!U339-[1]ANZ!$E339</f>
        <v>-44.685866648479291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[1]ANZ!E340-[1]ANZ!$E340</f>
        <v>0</v>
      </c>
      <c r="F340" s="2">
        <f>[1]ANZ!F340-[1]ANZ!$E340</f>
        <v>-5.2271988610117717</v>
      </c>
      <c r="G340" s="2">
        <f>[1]ANZ!G340-[1]ANZ!$E340</f>
        <v>-7.5269815185432662</v>
      </c>
      <c r="H340" s="2">
        <f>[1]ANZ!H340-[1]ANZ!$E340</f>
        <v>-13.854883390077759</v>
      </c>
      <c r="I340" s="2">
        <f>[1]ANZ!I340-[1]ANZ!$E340</f>
        <v>-28.026608934955732</v>
      </c>
      <c r="J340" s="2">
        <f>[1]ANZ!J340-[1]ANZ!$E340</f>
        <v>-34.769802689052426</v>
      </c>
      <c r="K340" s="2">
        <f>[1]ANZ!K340-[1]ANZ!$E340</f>
        <v>-40.369444303762293</v>
      </c>
      <c r="L340" s="2">
        <f>[1]ANZ!L340-[1]ANZ!$E340</f>
        <v>-48.944348046672658</v>
      </c>
      <c r="M340" s="2">
        <f>[1]ANZ!M340-[1]ANZ!$E340</f>
        <v>-52.405935282579222</v>
      </c>
      <c r="N340" s="2">
        <f>[1]ANZ!N340-[1]ANZ!$E340</f>
        <v>-56.612686126173543</v>
      </c>
      <c r="O340" s="2">
        <f>[1]ANZ!O340-[1]ANZ!$E340</f>
        <v>-59.577432090357163</v>
      </c>
      <c r="P340" s="2">
        <f>[1]ANZ!P340-[1]ANZ!$E340</f>
        <v>-61.696633514091758</v>
      </c>
      <c r="Q340" s="2">
        <f>[1]ANZ!Q340-[1]ANZ!$E340</f>
        <v>-63.212070031746094</v>
      </c>
      <c r="R340" s="2">
        <f>[1]ANZ!R340-[1]ANZ!$E340</f>
        <v>-64.347376918573758</v>
      </c>
      <c r="S340" s="2">
        <f>[1]ANZ!S340-[1]ANZ!$E340</f>
        <v>-65.147020425075098</v>
      </c>
      <c r="T340" s="2">
        <f>[1]ANZ!T340-[1]ANZ!$E340</f>
        <v>-65.686665289824049</v>
      </c>
      <c r="U340" s="2">
        <f>[1]ANZ!U340-[1]ANZ!$E340</f>
        <v>-66.048053385790936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[1]ANZ!E341-[1]ANZ!$E341</f>
        <v>0</v>
      </c>
      <c r="F341" s="2">
        <f>[1]ANZ!F341-[1]ANZ!$E341</f>
        <v>-6.4638808603739051</v>
      </c>
      <c r="G341" s="2">
        <f>[1]ANZ!G341-[1]ANZ!$E341</f>
        <v>-9.6802580757425574</v>
      </c>
      <c r="H341" s="2">
        <f>[1]ANZ!H341-[1]ANZ!$E341</f>
        <v>-16.957716021693017</v>
      </c>
      <c r="I341" s="2">
        <f>[1]ANZ!I341-[1]ANZ!$E341</f>
        <v>-28.104531813536312</v>
      </c>
      <c r="J341" s="2">
        <f>[1]ANZ!J341-[1]ANZ!$E341</f>
        <v>-37.5985881903284</v>
      </c>
      <c r="K341" s="2">
        <f>[1]ANZ!K341-[1]ANZ!$E341</f>
        <v>-46.93998514438087</v>
      </c>
      <c r="L341" s="2">
        <f>[1]ANZ!L341-[1]ANZ!$E341</f>
        <v>-53.996703179169046</v>
      </c>
      <c r="M341" s="2">
        <f>[1]ANZ!M341-[1]ANZ!$E341</f>
        <v>-58.502167429003379</v>
      </c>
      <c r="N341" s="2">
        <f>[1]ANZ!N341-[1]ANZ!$E341</f>
        <v>-61.6862282915896</v>
      </c>
      <c r="O341" s="2">
        <f>[1]ANZ!O341-[1]ANZ!$E341</f>
        <v>-61.6862282915896</v>
      </c>
      <c r="P341" s="2">
        <f>[1]ANZ!P341-[1]ANZ!$E341</f>
        <v>-63.371511180208216</v>
      </c>
      <c r="Q341" s="2">
        <f>[1]ANZ!Q341-[1]ANZ!$E341</f>
        <v>-64.71991800393107</v>
      </c>
      <c r="R341" s="2">
        <f>[1]ANZ!R341-[1]ANZ!$E341</f>
        <v>-65.711186000541815</v>
      </c>
      <c r="S341" s="2">
        <f>[1]ANZ!S341-[1]ANZ!$E341</f>
        <v>-66.409540148248851</v>
      </c>
      <c r="T341" s="2">
        <f>[1]ANZ!T341-[1]ANZ!$E341</f>
        <v>-66.873006759354325</v>
      </c>
      <c r="U341" s="2">
        <f>[1]ANZ!U341-[1]ANZ!$E341</f>
        <v>-67.20073909346813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[1]ANZ!E342-[1]ANZ!$E342</f>
        <v>0</v>
      </c>
      <c r="F342" s="2">
        <f>[1]ANZ!F342-[1]ANZ!$E342</f>
        <v>-1.4491655514145805</v>
      </c>
      <c r="G342" s="2">
        <f>[1]ANZ!G342-[1]ANZ!$E342</f>
        <v>-9.4806426804576347</v>
      </c>
      <c r="H342" s="2">
        <f>[1]ANZ!H342-[1]ANZ!$E342</f>
        <v>-16.457052044667421</v>
      </c>
      <c r="I342" s="2">
        <f>[1]ANZ!I342-[1]ANZ!$E342</f>
        <v>-16.457052044667421</v>
      </c>
      <c r="J342" s="2">
        <f>[1]ANZ!J342-[1]ANZ!$E342</f>
        <v>-16.457052044667421</v>
      </c>
      <c r="K342" s="2">
        <f>[1]ANZ!K342-[1]ANZ!$E342</f>
        <v>-16.457052044667421</v>
      </c>
      <c r="L342" s="2">
        <f>[1]ANZ!L342-[1]ANZ!$E342</f>
        <v>-16.457052044667421</v>
      </c>
      <c r="M342" s="2">
        <f>[1]ANZ!M342-[1]ANZ!$E342</f>
        <v>-17.03401502294497</v>
      </c>
      <c r="N342" s="2">
        <f>[1]ANZ!N342-[1]ANZ!$E342</f>
        <v>-17.03401502294497</v>
      </c>
      <c r="O342" s="2">
        <f>[1]ANZ!O342-[1]ANZ!$E342</f>
        <v>-17.03401502294497</v>
      </c>
      <c r="P342" s="2">
        <f>[1]ANZ!P342-[1]ANZ!$E342</f>
        <v>-20.574003300113901</v>
      </c>
      <c r="Q342" s="2">
        <f>[1]ANZ!Q342-[1]ANZ!$E342</f>
        <v>-23.659180693278159</v>
      </c>
      <c r="R342" s="2">
        <f>[1]ANZ!R342-[1]ANZ!$E342</f>
        <v>-26.465942331883525</v>
      </c>
      <c r="S342" s="2">
        <f>[1]ANZ!S342-[1]ANZ!$E342</f>
        <v>-30.037560849587337</v>
      </c>
      <c r="T342" s="2">
        <f>[1]ANZ!T342-[1]ANZ!$E342</f>
        <v>-32.729255721359849</v>
      </c>
      <c r="U342" s="2">
        <f>[1]ANZ!U342-[1]ANZ!$E342</f>
        <v>-34.202204738280756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[1]ANZ!E343-[1]ANZ!$E343</f>
        <v>0</v>
      </c>
      <c r="F343" s="2">
        <f>[1]ANZ!F343-[1]ANZ!$E343</f>
        <v>-6.920103784098643</v>
      </c>
      <c r="G343" s="2">
        <f>[1]ANZ!G343-[1]ANZ!$E343</f>
        <v>-6.920103784098643</v>
      </c>
      <c r="H343" s="2">
        <f>[1]ANZ!H343-[1]ANZ!$E343</f>
        <v>-13.720019436888862</v>
      </c>
      <c r="I343" s="2">
        <f>[1]ANZ!I343-[1]ANZ!$E343</f>
        <v>-14.067399717715915</v>
      </c>
      <c r="J343" s="2">
        <f>[1]ANZ!J343-[1]ANZ!$E343</f>
        <v>-14.067399717715915</v>
      </c>
      <c r="K343" s="2">
        <f>[1]ANZ!K343-[1]ANZ!$E343</f>
        <v>-14.067399717715915</v>
      </c>
      <c r="L343" s="2">
        <f>[1]ANZ!L343-[1]ANZ!$E343</f>
        <v>-15.161334126641037</v>
      </c>
      <c r="M343" s="2">
        <f>[1]ANZ!M343-[1]ANZ!$E343</f>
        <v>-15.161334126641037</v>
      </c>
      <c r="N343" s="2">
        <f>[1]ANZ!N343-[1]ANZ!$E343</f>
        <v>-14.701738812725722</v>
      </c>
      <c r="O343" s="2">
        <f>[1]ANZ!O343-[1]ANZ!$E343</f>
        <v>-6.1987122534502817</v>
      </c>
      <c r="P343" s="2">
        <f>[1]ANZ!P343-[1]ANZ!$E343</f>
        <v>1.5338916448728241</v>
      </c>
      <c r="Q343" s="2">
        <f>[1]ANZ!Q343-[1]ANZ!$E343</f>
        <v>7.3101395606028916</v>
      </c>
      <c r="R343" s="2">
        <f>[1]ANZ!R343-[1]ANZ!$E343</f>
        <v>7.3101395606028916</v>
      </c>
      <c r="S343" s="2">
        <f>[1]ANZ!S343-[1]ANZ!$E343</f>
        <v>7.3101395606028916</v>
      </c>
      <c r="T343" s="2">
        <f>[1]ANZ!T343-[1]ANZ!$E343</f>
        <v>6.7019289543201523</v>
      </c>
      <c r="U343" s="2">
        <f>[1]ANZ!U343-[1]ANZ!$E343</f>
        <v>1.8744493649090828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[1]ANZ!E344-[1]ANZ!$E344</f>
        <v>0</v>
      </c>
      <c r="F344" s="2">
        <f>[1]ANZ!F344-[1]ANZ!$E344</f>
        <v>-4.003631022953499</v>
      </c>
      <c r="G344" s="2">
        <f>[1]ANZ!G344-[1]ANZ!$E344</f>
        <v>-8.5101956510182504</v>
      </c>
      <c r="H344" s="2">
        <f>[1]ANZ!H344-[1]ANZ!$E344</f>
        <v>-15.071699381233969</v>
      </c>
      <c r="I344" s="2">
        <f>[1]ANZ!I344-[1]ANZ!$E344</f>
        <v>-19.061760485849561</v>
      </c>
      <c r="J344" s="2">
        <f>[1]ANZ!J344-[1]ANZ!$E344</f>
        <v>-25.357505410259506</v>
      </c>
      <c r="K344" s="2">
        <f>[1]ANZ!K344-[1]ANZ!$E344</f>
        <v>-30.595752091888016</v>
      </c>
      <c r="L344" s="2">
        <f>[1]ANZ!L344-[1]ANZ!$E344</f>
        <v>-33.348197299458349</v>
      </c>
      <c r="M344" s="2">
        <f>[1]ANZ!M344-[1]ANZ!$E344</f>
        <v>-40.391712273033747</v>
      </c>
      <c r="N344" s="2">
        <f>[1]ANZ!N344-[1]ANZ!$E344</f>
        <v>-40.719530156863513</v>
      </c>
      <c r="O344" s="2">
        <f>[1]ANZ!O344-[1]ANZ!$E344</f>
        <v>-40.894955220714792</v>
      </c>
      <c r="P344" s="2">
        <f>[1]ANZ!P344-[1]ANZ!$E344</f>
        <v>-40.894955220714792</v>
      </c>
      <c r="Q344" s="2">
        <f>[1]ANZ!Q344-[1]ANZ!$E344</f>
        <v>-40.894955220714792</v>
      </c>
      <c r="R344" s="2">
        <f>[1]ANZ!R344-[1]ANZ!$E344</f>
        <v>-40.894955220714792</v>
      </c>
      <c r="S344" s="2">
        <f>[1]ANZ!S344-[1]ANZ!$E344</f>
        <v>-40.894955220714792</v>
      </c>
      <c r="T344" s="2">
        <f>[1]ANZ!T344-[1]ANZ!$E344</f>
        <v>-40.894955220714792</v>
      </c>
      <c r="U344" s="2">
        <f>[1]ANZ!U344-[1]ANZ!$E344</f>
        <v>-41.668202568578195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[1]ANZ!E345-[1]ANZ!$E345</f>
        <v>0</v>
      </c>
      <c r="F345" s="2">
        <f>[1]ANZ!F345-[1]ANZ!$E345</f>
        <v>-4.4393761359884536</v>
      </c>
      <c r="G345" s="2">
        <f>[1]ANZ!G345-[1]ANZ!$E345</f>
        <v>-9.7078161963412413</v>
      </c>
      <c r="H345" s="2">
        <f>[1]ANZ!H345-[1]ANZ!$E345</f>
        <v>-23.841162238086895</v>
      </c>
      <c r="I345" s="2">
        <f>[1]ANZ!I345-[1]ANZ!$E345</f>
        <v>-26.060881917703114</v>
      </c>
      <c r="J345" s="2">
        <f>[1]ANZ!J345-[1]ANZ!$E345</f>
        <v>-35.132137585156329</v>
      </c>
      <c r="K345" s="2">
        <f>[1]ANZ!K345-[1]ANZ!$E345</f>
        <v>-39.472363980454915</v>
      </c>
      <c r="L345" s="2">
        <f>[1]ANZ!L345-[1]ANZ!$E345</f>
        <v>-43.143595880967595</v>
      </c>
      <c r="M345" s="2">
        <f>[1]ANZ!M345-[1]ANZ!$E345</f>
        <v>-43.729771690868574</v>
      </c>
      <c r="N345" s="2">
        <f>[1]ANZ!N345-[1]ANZ!$E345</f>
        <v>-43.729771690868574</v>
      </c>
      <c r="O345" s="2">
        <f>[1]ANZ!O345-[1]ANZ!$E345</f>
        <v>-43.729771690868574</v>
      </c>
      <c r="P345" s="2">
        <f>[1]ANZ!P345-[1]ANZ!$E345</f>
        <v>-43.729771690868574</v>
      </c>
      <c r="Q345" s="2">
        <f>[1]ANZ!Q345-[1]ANZ!$E345</f>
        <v>-43.729771690868574</v>
      </c>
      <c r="R345" s="2">
        <f>[1]ANZ!R345-[1]ANZ!$E345</f>
        <v>-43.729771690868574</v>
      </c>
      <c r="S345" s="2">
        <f>[1]ANZ!S345-[1]ANZ!$E345</f>
        <v>-43.729771690868574</v>
      </c>
      <c r="T345" s="2">
        <f>[1]ANZ!T345-[1]ANZ!$E345</f>
        <v>-43.729771690868574</v>
      </c>
      <c r="U345" s="2">
        <f>[1]ANZ!U345-[1]ANZ!$E345</f>
        <v>-43.729771690868574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[1]ANZ!E346-[1]ANZ!$E346</f>
        <v>0</v>
      </c>
      <c r="F346" s="2">
        <f>[1]ANZ!F346-[1]ANZ!$E346</f>
        <v>-8.163837634449095</v>
      </c>
      <c r="G346" s="2">
        <f>[1]ANZ!G346-[1]ANZ!$E346</f>
        <v>-14.373785832463966</v>
      </c>
      <c r="H346" s="2">
        <f>[1]ANZ!H346-[1]ANZ!$E346</f>
        <v>-26.433031024581112</v>
      </c>
      <c r="I346" s="2">
        <f>[1]ANZ!I346-[1]ANZ!$E346</f>
        <v>-49.700389286538737</v>
      </c>
      <c r="J346" s="2">
        <f>[1]ANZ!J346-[1]ANZ!$E346</f>
        <v>-49.700389286538737</v>
      </c>
      <c r="K346" s="2">
        <f>[1]ANZ!K346-[1]ANZ!$E346</f>
        <v>-59.124868458229059</v>
      </c>
      <c r="L346" s="2">
        <f>[1]ANZ!L346-[1]ANZ!$E346</f>
        <v>-64.604980154694502</v>
      </c>
      <c r="M346" s="2">
        <f>[1]ANZ!M346-[1]ANZ!$E346</f>
        <v>-67.885582143457057</v>
      </c>
      <c r="N346" s="2">
        <f>[1]ANZ!N346-[1]ANZ!$E346</f>
        <v>-70.077551039778953</v>
      </c>
      <c r="O346" s="2">
        <f>[1]ANZ!O346-[1]ANZ!$E346</f>
        <v>-71.308298706826989</v>
      </c>
      <c r="P346" s="2">
        <f>[1]ANZ!P346-[1]ANZ!$E346</f>
        <v>-72.370565659886523</v>
      </c>
      <c r="Q346" s="2">
        <f>[1]ANZ!Q346-[1]ANZ!$E346</f>
        <v>-73.176190377683781</v>
      </c>
      <c r="R346" s="2">
        <f>[1]ANZ!R346-[1]ANZ!$E346</f>
        <v>-73.754744406228596</v>
      </c>
      <c r="S346" s="2">
        <f>[1]ANZ!S346-[1]ANZ!$E346</f>
        <v>-74.139187668113479</v>
      </c>
      <c r="T346" s="2">
        <f>[1]ANZ!T346-[1]ANZ!$E346</f>
        <v>-74.379990151293029</v>
      </c>
      <c r="U346" s="2">
        <f>[1]ANZ!U346-[1]ANZ!$E346</f>
        <v>-74.541905031622363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[1]ANZ!E347-[1]ANZ!$E347</f>
        <v>0</v>
      </c>
      <c r="F347" s="2">
        <f>[1]ANZ!F347-[1]ANZ!$E347</f>
        <v>-6.6791530468788949</v>
      </c>
      <c r="G347" s="2">
        <f>[1]ANZ!G347-[1]ANZ!$E347</f>
        <v>-17.369446844522116</v>
      </c>
      <c r="H347" s="2">
        <f>[1]ANZ!H347-[1]ANZ!$E347</f>
        <v>-28.673365950863342</v>
      </c>
      <c r="I347" s="2">
        <f>[1]ANZ!I347-[1]ANZ!$E347</f>
        <v>-37.716960010379438</v>
      </c>
      <c r="J347" s="2">
        <f>[1]ANZ!J347-[1]ANZ!$E347</f>
        <v>-51.174836452433581</v>
      </c>
      <c r="K347" s="2">
        <f>[1]ANZ!K347-[1]ANZ!$E347</f>
        <v>-59.116753679540182</v>
      </c>
      <c r="L347" s="2">
        <f>[1]ANZ!L347-[1]ANZ!$E347</f>
        <v>-63.689174797624034</v>
      </c>
      <c r="M347" s="2">
        <f>[1]ANZ!M347-[1]ANZ!$E347</f>
        <v>-66.575658567935406</v>
      </c>
      <c r="N347" s="2">
        <f>[1]ANZ!N347-[1]ANZ!$E347</f>
        <v>-68.511664613841248</v>
      </c>
      <c r="O347" s="2">
        <f>[1]ANZ!O347-[1]ANZ!$E347</f>
        <v>-69.85365026828714</v>
      </c>
      <c r="P347" s="2">
        <f>[1]ANZ!P347-[1]ANZ!$E347</f>
        <v>-70.809825923249477</v>
      </c>
      <c r="Q347" s="2">
        <f>[1]ANZ!Q347-[1]ANZ!$E347</f>
        <v>-71.406223059336824</v>
      </c>
      <c r="R347" s="2">
        <f>[1]ANZ!R347-[1]ANZ!$E347</f>
        <v>-71.917694708577883</v>
      </c>
      <c r="S347" s="2">
        <f>[1]ANZ!S347-[1]ANZ!$E347</f>
        <v>-72.320431593172543</v>
      </c>
      <c r="T347" s="2">
        <f>[1]ANZ!T347-[1]ANZ!$E347</f>
        <v>-72.608437482954841</v>
      </c>
      <c r="U347" s="2">
        <f>[1]ANZ!U347-[1]ANZ!$E347</f>
        <v>-72.813180403233062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[1]ANZ!E348-[1]ANZ!$E348</f>
        <v>0</v>
      </c>
      <c r="F348" s="2">
        <f>[1]ANZ!F348-[1]ANZ!$E348</f>
        <v>-6.8904807307502267</v>
      </c>
      <c r="G348" s="2">
        <f>[1]ANZ!G348-[1]ANZ!$E348</f>
        <v>-12.032666022317471</v>
      </c>
      <c r="H348" s="2">
        <f>[1]ANZ!H348-[1]ANZ!$E348</f>
        <v>-13.600022203917007</v>
      </c>
      <c r="I348" s="2">
        <f>[1]ANZ!I348-[1]ANZ!$E348</f>
        <v>-21.794255288439501</v>
      </c>
      <c r="J348" s="2">
        <f>[1]ANZ!J348-[1]ANZ!$E348</f>
        <v>-21.794255288439501</v>
      </c>
      <c r="K348" s="2">
        <f>[1]ANZ!K348-[1]ANZ!$E348</f>
        <v>-22.912880301296184</v>
      </c>
      <c r="L348" s="2">
        <f>[1]ANZ!L348-[1]ANZ!$E348</f>
        <v>-22.912880301296184</v>
      </c>
      <c r="M348" s="2">
        <f>[1]ANZ!M348-[1]ANZ!$E348</f>
        <v>-23.782781474378112</v>
      </c>
      <c r="N348" s="2">
        <f>[1]ANZ!N348-[1]ANZ!$E348</f>
        <v>-23.782781474378112</v>
      </c>
      <c r="O348" s="2">
        <f>[1]ANZ!O348-[1]ANZ!$E348</f>
        <v>-23.076442178443529</v>
      </c>
      <c r="P348" s="2">
        <f>[1]ANZ!P348-[1]ANZ!$E348</f>
        <v>-20.842887672423984</v>
      </c>
      <c r="Q348" s="2">
        <f>[1]ANZ!Q348-[1]ANZ!$E348</f>
        <v>-21.234682948150692</v>
      </c>
      <c r="R348" s="2">
        <f>[1]ANZ!R348-[1]ANZ!$E348</f>
        <v>-25.587066883947926</v>
      </c>
      <c r="S348" s="2">
        <f>[1]ANZ!S348-[1]ANZ!$E348</f>
        <v>-28.964582584130909</v>
      </c>
      <c r="T348" s="2">
        <f>[1]ANZ!T348-[1]ANZ!$E348</f>
        <v>-31.598810938728761</v>
      </c>
      <c r="U348" s="2">
        <f>[1]ANZ!U348-[1]ANZ!$E348</f>
        <v>-33.573017857221188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[1]ANZ!E349-[1]ANZ!$E349</f>
        <v>0</v>
      </c>
      <c r="F349" s="2">
        <f>[1]ANZ!F349-[1]ANZ!$E349</f>
        <v>-4.2258089025890797</v>
      </c>
      <c r="G349" s="2">
        <f>[1]ANZ!G349-[1]ANZ!$E349</f>
        <v>-5.9666920613423997</v>
      </c>
      <c r="H349" s="2">
        <f>[1]ANZ!H349-[1]ANZ!$E349</f>
        <v>-7.1242811035611169</v>
      </c>
      <c r="I349" s="2">
        <f>[1]ANZ!I349-[1]ANZ!$E349</f>
        <v>-9.9393013480784873</v>
      </c>
      <c r="J349" s="2">
        <f>[1]ANZ!J349-[1]ANZ!$E349</f>
        <v>-11.852159938922881</v>
      </c>
      <c r="K349" s="2">
        <f>[1]ANZ!K349-[1]ANZ!$E349</f>
        <v>-11.852159938922881</v>
      </c>
      <c r="L349" s="2">
        <f>[1]ANZ!L349-[1]ANZ!$E349</f>
        <v>-11.852159938922881</v>
      </c>
      <c r="M349" s="2">
        <f>[1]ANZ!M349-[1]ANZ!$E349</f>
        <v>-14.103538426636277</v>
      </c>
      <c r="N349" s="2">
        <f>[1]ANZ!N349-[1]ANZ!$E349</f>
        <v>-19.573188139104843</v>
      </c>
      <c r="O349" s="2">
        <f>[1]ANZ!O349-[1]ANZ!$E349</f>
        <v>-26.865566680243774</v>
      </c>
      <c r="P349" s="2">
        <f>[1]ANZ!P349-[1]ANZ!$E349</f>
        <v>-34.006561610309006</v>
      </c>
      <c r="Q349" s="2">
        <f>[1]ANZ!Q349-[1]ANZ!$E349</f>
        <v>-38.99558146119864</v>
      </c>
      <c r="R349" s="2">
        <f>[1]ANZ!R349-[1]ANZ!$E349</f>
        <v>-42.609842921714801</v>
      </c>
      <c r="S349" s="2">
        <f>[1]ANZ!S349-[1]ANZ!$E349</f>
        <v>-45.23823865018538</v>
      </c>
      <c r="T349" s="2">
        <f>[1]ANZ!T349-[1]ANZ!$E349</f>
        <v>-47.233956422838091</v>
      </c>
      <c r="U349" s="2">
        <f>[1]ANZ!U349-[1]ANZ!$E349</f>
        <v>-48.641925285669544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[1]ANZ!E350-[1]ANZ!$E350</f>
        <v>0</v>
      </c>
      <c r="F350" s="2">
        <f>[1]ANZ!F350-[1]ANZ!$E350</f>
        <v>-6.7727879411792173</v>
      </c>
      <c r="G350" s="2">
        <f>[1]ANZ!G350-[1]ANZ!$E350</f>
        <v>-11.505275684571473</v>
      </c>
      <c r="H350" s="2">
        <f>[1]ANZ!H350-[1]ANZ!$E350</f>
        <v>-20.431598425297352</v>
      </c>
      <c r="I350" s="2">
        <f>[1]ANZ!I350-[1]ANZ!$E350</f>
        <v>-20.431598425297352</v>
      </c>
      <c r="J350" s="2">
        <f>[1]ANZ!J350-[1]ANZ!$E350</f>
        <v>-24.396375929481536</v>
      </c>
      <c r="K350" s="2">
        <f>[1]ANZ!K350-[1]ANZ!$E350</f>
        <v>-29.466749930163587</v>
      </c>
      <c r="L350" s="2">
        <f>[1]ANZ!L350-[1]ANZ!$E350</f>
        <v>-40.390856572165973</v>
      </c>
      <c r="M350" s="2">
        <f>[1]ANZ!M350-[1]ANZ!$E350</f>
        <v>-46.611584294759211</v>
      </c>
      <c r="N350" s="2">
        <f>[1]ANZ!N350-[1]ANZ!$E350</f>
        <v>-47.402296972404301</v>
      </c>
      <c r="O350" s="2">
        <f>[1]ANZ!O350-[1]ANZ!$E350</f>
        <v>-49.29391543536326</v>
      </c>
      <c r="P350" s="2">
        <f>[1]ANZ!P350-[1]ANZ!$E350</f>
        <v>-51.797875055357551</v>
      </c>
      <c r="Q350" s="2">
        <f>[1]ANZ!Q350-[1]ANZ!$E350</f>
        <v>-53.621029487315681</v>
      </c>
      <c r="R350" s="2">
        <f>[1]ANZ!R350-[1]ANZ!$E350</f>
        <v>-54.982375361051268</v>
      </c>
      <c r="S350" s="2">
        <f>[1]ANZ!S350-[1]ANZ!$E350</f>
        <v>-55.890022230556681</v>
      </c>
      <c r="T350" s="2">
        <f>[1]ANZ!T350-[1]ANZ!$E350</f>
        <v>-56.532507199252123</v>
      </c>
      <c r="U350" s="2">
        <f>[1]ANZ!U350-[1]ANZ!$E350</f>
        <v>-57.032069908578563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[1]ANZ!E351-[1]ANZ!$E351</f>
        <v>0</v>
      </c>
      <c r="F351" s="2">
        <f>[1]ANZ!F351-[1]ANZ!$E351</f>
        <v>-6.5846471237670414</v>
      </c>
      <c r="G351" s="2">
        <f>[1]ANZ!G351-[1]ANZ!$E351</f>
        <v>-8.7019901609918975</v>
      </c>
      <c r="H351" s="2">
        <f>[1]ANZ!H351-[1]ANZ!$E351</f>
        <v>-18.781009066240586</v>
      </c>
      <c r="I351" s="2">
        <f>[1]ANZ!I351-[1]ANZ!$E351</f>
        <v>-18.781009066240586</v>
      </c>
      <c r="J351" s="2">
        <f>[1]ANZ!J351-[1]ANZ!$E351</f>
        <v>-18.88088365862086</v>
      </c>
      <c r="K351" s="2">
        <f>[1]ANZ!K351-[1]ANZ!$E351</f>
        <v>-18.88088365862086</v>
      </c>
      <c r="L351" s="2">
        <f>[1]ANZ!L351-[1]ANZ!$E351</f>
        <v>-18.88088365862086</v>
      </c>
      <c r="M351" s="2">
        <f>[1]ANZ!M351-[1]ANZ!$E351</f>
        <v>-20.119332083211447</v>
      </c>
      <c r="N351" s="2">
        <f>[1]ANZ!N351-[1]ANZ!$E351</f>
        <v>-20.119332083211447</v>
      </c>
      <c r="O351" s="2">
        <f>[1]ANZ!O351-[1]ANZ!$E351</f>
        <v>-19.261477190228106</v>
      </c>
      <c r="P351" s="2">
        <f>[1]ANZ!P351-[1]ANZ!$E351</f>
        <v>-16.881560890658591</v>
      </c>
      <c r="Q351" s="2">
        <f>[1]ANZ!Q351-[1]ANZ!$E351</f>
        <v>-12.779209260004507</v>
      </c>
      <c r="R351" s="2">
        <f>[1]ANZ!R351-[1]ANZ!$E351</f>
        <v>-9.8044058591617613</v>
      </c>
      <c r="S351" s="2">
        <f>[1]ANZ!S351-[1]ANZ!$E351</f>
        <v>-6.3251855530622549</v>
      </c>
      <c r="T351" s="2">
        <f>[1]ANZ!T351-[1]ANZ!$E351</f>
        <v>-4.7878519306081273</v>
      </c>
      <c r="U351" s="2">
        <f>[1]ANZ!U351-[1]ANZ!$E351</f>
        <v>-2.2690030308305893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[1]ANZ!E352-[1]ANZ!$E352</f>
        <v>0</v>
      </c>
      <c r="F352" s="2">
        <f>[1]ANZ!F352-[1]ANZ!$E352</f>
        <v>-7.243504670318373</v>
      </c>
      <c r="G352" s="2">
        <f>[1]ANZ!G352-[1]ANZ!$E352</f>
        <v>-13.691035854513075</v>
      </c>
      <c r="H352" s="2">
        <f>[1]ANZ!H352-[1]ANZ!$E352</f>
        <v>-21.778458038990465</v>
      </c>
      <c r="I352" s="2">
        <f>[1]ANZ!I352-[1]ANZ!$E352</f>
        <v>-28.263661414059413</v>
      </c>
      <c r="J352" s="2">
        <f>[1]ANZ!J352-[1]ANZ!$E352</f>
        <v>-33.852256999209445</v>
      </c>
      <c r="K352" s="2">
        <f>[1]ANZ!K352-[1]ANZ!$E352</f>
        <v>-35.0931026663757</v>
      </c>
      <c r="L352" s="2">
        <f>[1]ANZ!L352-[1]ANZ!$E352</f>
        <v>-35.0931026663757</v>
      </c>
      <c r="M352" s="2">
        <f>[1]ANZ!M352-[1]ANZ!$E352</f>
        <v>-34.410525991943175</v>
      </c>
      <c r="N352" s="2">
        <f>[1]ANZ!N352-[1]ANZ!$E352</f>
        <v>-31.303591132048439</v>
      </c>
      <c r="O352" s="2">
        <f>[1]ANZ!O352-[1]ANZ!$E352</f>
        <v>-27.758720062164514</v>
      </c>
      <c r="P352" s="2">
        <f>[1]ANZ!P352-[1]ANZ!$E352</f>
        <v>-23.173277388639747</v>
      </c>
      <c r="Q352" s="2">
        <f>[1]ANZ!Q352-[1]ANZ!$E352</f>
        <v>-17.748208703444789</v>
      </c>
      <c r="R352" s="2">
        <f>[1]ANZ!R352-[1]ANZ!$E352</f>
        <v>-14.629999356737073</v>
      </c>
      <c r="S352" s="2">
        <f>[1]ANZ!S352-[1]ANZ!$E352</f>
        <v>-14.625839316341313</v>
      </c>
      <c r="T352" s="2">
        <f>[1]ANZ!T352-[1]ANZ!$E352</f>
        <v>-13.146268644067902</v>
      </c>
      <c r="U352" s="2">
        <f>[1]ANZ!U352-[1]ANZ!$E352</f>
        <v>-11.956416404463397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[1]ANZ!E353-[1]ANZ!$E353</f>
        <v>0</v>
      </c>
      <c r="F353" s="2">
        <f>[1]ANZ!F353-[1]ANZ!$E353</f>
        <v>-7.963367995314286</v>
      </c>
      <c r="G353" s="2">
        <f>[1]ANZ!G353-[1]ANZ!$E353</f>
        <v>-8.7880059310912486</v>
      </c>
      <c r="H353" s="2">
        <f>[1]ANZ!H353-[1]ANZ!$E353</f>
        <v>-14.868762234450173</v>
      </c>
      <c r="I353" s="2">
        <f>[1]ANZ!I353-[1]ANZ!$E353</f>
        <v>-14.868762234450173</v>
      </c>
      <c r="J353" s="2">
        <f>[1]ANZ!J353-[1]ANZ!$E353</f>
        <v>-14.868762234450173</v>
      </c>
      <c r="K353" s="2">
        <f>[1]ANZ!K353-[1]ANZ!$E353</f>
        <v>-14.868762234450173</v>
      </c>
      <c r="L353" s="2">
        <f>[1]ANZ!L353-[1]ANZ!$E353</f>
        <v>-14.868762234450173</v>
      </c>
      <c r="M353" s="2">
        <f>[1]ANZ!M353-[1]ANZ!$E353</f>
        <v>-14.868762234450173</v>
      </c>
      <c r="N353" s="2">
        <f>[1]ANZ!N353-[1]ANZ!$E353</f>
        <v>-14.868762234450173</v>
      </c>
      <c r="O353" s="2">
        <f>[1]ANZ!O353-[1]ANZ!$E353</f>
        <v>-14.868762234450173</v>
      </c>
      <c r="P353" s="2">
        <f>[1]ANZ!P353-[1]ANZ!$E353</f>
        <v>-14.868762234450173</v>
      </c>
      <c r="Q353" s="2">
        <f>[1]ANZ!Q353-[1]ANZ!$E353</f>
        <v>-14.868762234450173</v>
      </c>
      <c r="R353" s="2">
        <f>[1]ANZ!R353-[1]ANZ!$E353</f>
        <v>-14.868762234450173</v>
      </c>
      <c r="S353" s="2">
        <f>[1]ANZ!S353-[1]ANZ!$E353</f>
        <v>-13.937489836257214</v>
      </c>
      <c r="T353" s="2">
        <f>[1]ANZ!T353-[1]ANZ!$E353</f>
        <v>-13.55917551315332</v>
      </c>
      <c r="U353" s="2">
        <f>[1]ANZ!U353-[1]ANZ!$E353</f>
        <v>-14.76925991723445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[1]ANZ!E354-[1]ANZ!$E354</f>
        <v>0</v>
      </c>
      <c r="F354" s="2">
        <f>[1]ANZ!F354-[1]ANZ!$E354</f>
        <v>-6.1052249142778408</v>
      </c>
      <c r="G354" s="2">
        <f>[1]ANZ!G354-[1]ANZ!$E354</f>
        <v>-16.513931449337633</v>
      </c>
      <c r="H354" s="2">
        <f>[1]ANZ!H354-[1]ANZ!$E354</f>
        <v>-22.08366153326844</v>
      </c>
      <c r="I354" s="2">
        <f>[1]ANZ!I354-[1]ANZ!$E354</f>
        <v>-25.350002520623519</v>
      </c>
      <c r="J354" s="2">
        <f>[1]ANZ!J354-[1]ANZ!$E354</f>
        <v>-25.965638433568017</v>
      </c>
      <c r="K354" s="2">
        <f>[1]ANZ!K354-[1]ANZ!$E354</f>
        <v>-30.679969196519721</v>
      </c>
      <c r="L354" s="2">
        <f>[1]ANZ!L354-[1]ANZ!$E354</f>
        <v>-35.233106207265521</v>
      </c>
      <c r="M354" s="2">
        <f>[1]ANZ!M354-[1]ANZ!$E354</f>
        <v>-38.215647875483967</v>
      </c>
      <c r="N354" s="2">
        <f>[1]ANZ!N354-[1]ANZ!$E354</f>
        <v>-41.492389198157497</v>
      </c>
      <c r="O354" s="2">
        <f>[1]ANZ!O354-[1]ANZ!$E354</f>
        <v>-45.186279809460018</v>
      </c>
      <c r="P354" s="2">
        <f>[1]ANZ!P354-[1]ANZ!$E354</f>
        <v>-48.018936792533779</v>
      </c>
      <c r="Q354" s="2">
        <f>[1]ANZ!Q354-[1]ANZ!$E354</f>
        <v>-50.01118107126284</v>
      </c>
      <c r="R354" s="2">
        <f>[1]ANZ!R354-[1]ANZ!$E354</f>
        <v>-51.41753501705513</v>
      </c>
      <c r="S354" s="2">
        <f>[1]ANZ!S354-[1]ANZ!$E354</f>
        <v>-52.47834900755619</v>
      </c>
      <c r="T354" s="2">
        <f>[1]ANZ!T354-[1]ANZ!$E354</f>
        <v>-53.273428590053399</v>
      </c>
      <c r="U354" s="2">
        <f>[1]ANZ!U354-[1]ANZ!$E354</f>
        <v>-53.922159592285695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[1]ANZ!E355-[1]ANZ!$E355</f>
        <v>0</v>
      </c>
      <c r="F355" s="2">
        <f>[1]ANZ!F355-[1]ANZ!$E355</f>
        <v>-7.7536591226511291</v>
      </c>
      <c r="G355" s="2">
        <f>[1]ANZ!G355-[1]ANZ!$E355</f>
        <v>-11.69018349264428</v>
      </c>
      <c r="H355" s="2">
        <f>[1]ANZ!H355-[1]ANZ!$E355</f>
        <v>-18.289430896496754</v>
      </c>
      <c r="I355" s="2">
        <f>[1]ANZ!I355-[1]ANZ!$E355</f>
        <v>-18.289430896496754</v>
      </c>
      <c r="J355" s="2">
        <f>[1]ANZ!J355-[1]ANZ!$E355</f>
        <v>-18.289430896496754</v>
      </c>
      <c r="K355" s="2">
        <f>[1]ANZ!K355-[1]ANZ!$E355</f>
        <v>-18.289430896496754</v>
      </c>
      <c r="L355" s="2">
        <f>[1]ANZ!L355-[1]ANZ!$E355</f>
        <v>-18.289430896496754</v>
      </c>
      <c r="M355" s="2">
        <f>[1]ANZ!M355-[1]ANZ!$E355</f>
        <v>-18.289430896496754</v>
      </c>
      <c r="N355" s="2">
        <f>[1]ANZ!N355-[1]ANZ!$E355</f>
        <v>-18.289430896496754</v>
      </c>
      <c r="O355" s="2">
        <f>[1]ANZ!O355-[1]ANZ!$E355</f>
        <v>-18.289430896496754</v>
      </c>
      <c r="P355" s="2">
        <f>[1]ANZ!P355-[1]ANZ!$E355</f>
        <v>-17.759081093200564</v>
      </c>
      <c r="Q355" s="2">
        <f>[1]ANZ!Q355-[1]ANZ!$E355</f>
        <v>-17.759081093200564</v>
      </c>
      <c r="R355" s="2">
        <f>[1]ANZ!R355-[1]ANZ!$E355</f>
        <v>-17.759081093200564</v>
      </c>
      <c r="S355" s="2">
        <f>[1]ANZ!S355-[1]ANZ!$E355</f>
        <v>-15.842509069435948</v>
      </c>
      <c r="T355" s="2">
        <f>[1]ANZ!T355-[1]ANZ!$E355</f>
        <v>-13.099564071515317</v>
      </c>
      <c r="U355" s="2">
        <f>[1]ANZ!U355-[1]ANZ!$E355</f>
        <v>-11.933652235172019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[1]ANZ!E356-[1]ANZ!$E356</f>
        <v>0</v>
      </c>
      <c r="F356" s="2">
        <f>[1]ANZ!F356-[1]ANZ!$E356</f>
        <v>-6.909873060810412</v>
      </c>
      <c r="G356" s="2">
        <f>[1]ANZ!G356-[1]ANZ!$E356</f>
        <v>-11.500874220317229</v>
      </c>
      <c r="H356" s="2">
        <f>[1]ANZ!H356-[1]ANZ!$E356</f>
        <v>-17.169643396789866</v>
      </c>
      <c r="I356" s="2">
        <f>[1]ANZ!I356-[1]ANZ!$E356</f>
        <v>-24.317535268698208</v>
      </c>
      <c r="J356" s="2">
        <f>[1]ANZ!J356-[1]ANZ!$E356</f>
        <v>-38.000524475533297</v>
      </c>
      <c r="K356" s="2">
        <f>[1]ANZ!K356-[1]ANZ!$E356</f>
        <v>-49.218547064916564</v>
      </c>
      <c r="L356" s="2">
        <f>[1]ANZ!L356-[1]ANZ!$E356</f>
        <v>-49.218547064916564</v>
      </c>
      <c r="M356" s="2">
        <f>[1]ANZ!M356-[1]ANZ!$E356</f>
        <v>-49.218547064916564</v>
      </c>
      <c r="N356" s="2">
        <f>[1]ANZ!N356-[1]ANZ!$E356</f>
        <v>-49.218547064916564</v>
      </c>
      <c r="O356" s="2">
        <f>[1]ANZ!O356-[1]ANZ!$E356</f>
        <v>-49.218547064916564</v>
      </c>
      <c r="P356" s="2">
        <f>[1]ANZ!P356-[1]ANZ!$E356</f>
        <v>-49.218547064916564</v>
      </c>
      <c r="Q356" s="2">
        <f>[1]ANZ!Q356-[1]ANZ!$E356</f>
        <v>-49.218547064916564</v>
      </c>
      <c r="R356" s="2">
        <f>[1]ANZ!R356-[1]ANZ!$E356</f>
        <v>-49.218547064916564</v>
      </c>
      <c r="S356" s="2">
        <f>[1]ANZ!S356-[1]ANZ!$E356</f>
        <v>-49.218547064916564</v>
      </c>
      <c r="T356" s="2">
        <f>[1]ANZ!T356-[1]ANZ!$E356</f>
        <v>-49.218547064916564</v>
      </c>
      <c r="U356" s="2">
        <f>[1]ANZ!U356-[1]ANZ!$E356</f>
        <v>-49.529273456174096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[1]ANZ!E357-[1]ANZ!$E357</f>
        <v>0</v>
      </c>
      <c r="F357" s="2">
        <f>[1]ANZ!F357-[1]ANZ!$E357</f>
        <v>-7.7105797570298193</v>
      </c>
      <c r="G357" s="2">
        <f>[1]ANZ!G357-[1]ANZ!$E357</f>
        <v>-17.474513744642394</v>
      </c>
      <c r="H357" s="2">
        <f>[1]ANZ!H357-[1]ANZ!$E357</f>
        <v>-27.962109284484967</v>
      </c>
      <c r="I357" s="2">
        <f>[1]ANZ!I357-[1]ANZ!$E357</f>
        <v>-27.962109284484967</v>
      </c>
      <c r="J357" s="2">
        <f>[1]ANZ!J357-[1]ANZ!$E357</f>
        <v>-41.372523928186553</v>
      </c>
      <c r="K357" s="2">
        <f>[1]ANZ!K357-[1]ANZ!$E357</f>
        <v>-48.269473230370977</v>
      </c>
      <c r="L357" s="2">
        <f>[1]ANZ!L357-[1]ANZ!$E357</f>
        <v>-49.284586819166535</v>
      </c>
      <c r="M357" s="2">
        <f>[1]ANZ!M357-[1]ANZ!$E357</f>
        <v>-53.125905719172138</v>
      </c>
      <c r="N357" s="2">
        <f>[1]ANZ!N357-[1]ANZ!$E357</f>
        <v>-56.244266857092427</v>
      </c>
      <c r="O357" s="2">
        <f>[1]ANZ!O357-[1]ANZ!$E357</f>
        <v>-58.383693258154253</v>
      </c>
      <c r="P357" s="2">
        <f>[1]ANZ!P357-[1]ANZ!$E357</f>
        <v>-59.858322510886893</v>
      </c>
      <c r="Q357" s="2">
        <f>[1]ANZ!Q357-[1]ANZ!$E357</f>
        <v>-60.868674557770248</v>
      </c>
      <c r="R357" s="2">
        <f>[1]ANZ!R357-[1]ANZ!$E357</f>
        <v>-61.584873824403672</v>
      </c>
      <c r="S357" s="2">
        <f>[1]ANZ!S357-[1]ANZ!$E357</f>
        <v>-62.123679572571348</v>
      </c>
      <c r="T357" s="2">
        <f>[1]ANZ!T357-[1]ANZ!$E357</f>
        <v>-62.509063882216182</v>
      </c>
      <c r="U357" s="2">
        <f>[1]ANZ!U357-[1]ANZ!$E357</f>
        <v>-62.784444032186315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[1]ANZ!E358-[1]ANZ!$E358</f>
        <v>0</v>
      </c>
      <c r="F358" s="2">
        <f>[1]ANZ!F358-[1]ANZ!$E358</f>
        <v>-6.5192055658456525</v>
      </c>
      <c r="G358" s="2">
        <f>[1]ANZ!G358-[1]ANZ!$E358</f>
        <v>-8.2387709262928013</v>
      </c>
      <c r="H358" s="2">
        <f>[1]ANZ!H358-[1]ANZ!$E358</f>
        <v>-20.313617391314466</v>
      </c>
      <c r="I358" s="2">
        <f>[1]ANZ!I358-[1]ANZ!$E358</f>
        <v>-22.303585729261499</v>
      </c>
      <c r="J358" s="2">
        <f>[1]ANZ!J358-[1]ANZ!$E358</f>
        <v>-27.694253385213727</v>
      </c>
      <c r="K358" s="2">
        <f>[1]ANZ!K358-[1]ANZ!$E358</f>
        <v>-38.522876271231254</v>
      </c>
      <c r="L358" s="2">
        <f>[1]ANZ!L358-[1]ANZ!$E358</f>
        <v>-47.496903722006408</v>
      </c>
      <c r="M358" s="2">
        <f>[1]ANZ!M358-[1]ANZ!$E358</f>
        <v>-53.564940129965549</v>
      </c>
      <c r="N358" s="2">
        <f>[1]ANZ!N358-[1]ANZ!$E358</f>
        <v>-57.11944573498873</v>
      </c>
      <c r="O358" s="2">
        <f>[1]ANZ!O358-[1]ANZ!$E358</f>
        <v>-57.11944573498873</v>
      </c>
      <c r="P358" s="2">
        <f>[1]ANZ!P358-[1]ANZ!$E358</f>
        <v>-58.709702393264081</v>
      </c>
      <c r="Q358" s="2">
        <f>[1]ANZ!Q358-[1]ANZ!$E358</f>
        <v>-58.709702393264081</v>
      </c>
      <c r="R358" s="2">
        <f>[1]ANZ!R358-[1]ANZ!$E358</f>
        <v>-58.709702393264081</v>
      </c>
      <c r="S358" s="2">
        <f>[1]ANZ!S358-[1]ANZ!$E358</f>
        <v>-58.709702393264081</v>
      </c>
      <c r="T358" s="2">
        <f>[1]ANZ!T358-[1]ANZ!$E358</f>
        <v>-58.709702393264081</v>
      </c>
      <c r="U358" s="2">
        <f>[1]ANZ!U358-[1]ANZ!$E358</f>
        <v>-58.709702393264081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[1]ANZ!E359-[1]ANZ!$E359</f>
        <v>0</v>
      </c>
      <c r="F359" s="2">
        <f>[1]ANZ!F359-[1]ANZ!$E359</f>
        <v>-4.9718471417863555</v>
      </c>
      <c r="G359" s="2">
        <f>[1]ANZ!G359-[1]ANZ!$E359</f>
        <v>-12.787462762454709</v>
      </c>
      <c r="H359" s="2">
        <f>[1]ANZ!H359-[1]ANZ!$E359</f>
        <v>-14.170209734333412</v>
      </c>
      <c r="I359" s="2">
        <f>[1]ANZ!I359-[1]ANZ!$E359</f>
        <v>-23.700837337087023</v>
      </c>
      <c r="J359" s="2">
        <f>[1]ANZ!J359-[1]ANZ!$E359</f>
        <v>-34.513509975467215</v>
      </c>
      <c r="K359" s="2">
        <f>[1]ANZ!K359-[1]ANZ!$E359</f>
        <v>-34.513509975467215</v>
      </c>
      <c r="L359" s="2">
        <f>[1]ANZ!L359-[1]ANZ!$E359</f>
        <v>-34.513509975467215</v>
      </c>
      <c r="M359" s="2">
        <f>[1]ANZ!M359-[1]ANZ!$E359</f>
        <v>-35.545781191210139</v>
      </c>
      <c r="N359" s="2">
        <f>[1]ANZ!N359-[1]ANZ!$E359</f>
        <v>-35.545781191210139</v>
      </c>
      <c r="O359" s="2">
        <f>[1]ANZ!O359-[1]ANZ!$E359</f>
        <v>-35.545781191210139</v>
      </c>
      <c r="P359" s="2">
        <f>[1]ANZ!P359-[1]ANZ!$E359</f>
        <v>-35.545781191210139</v>
      </c>
      <c r="Q359" s="2">
        <f>[1]ANZ!Q359-[1]ANZ!$E359</f>
        <v>-36.971805414862104</v>
      </c>
      <c r="R359" s="2">
        <f>[1]ANZ!R359-[1]ANZ!$E359</f>
        <v>-37.360221243111354</v>
      </c>
      <c r="S359" s="2">
        <f>[1]ANZ!S359-[1]ANZ!$E359</f>
        <v>-38.054383546132726</v>
      </c>
      <c r="T359" s="2">
        <f>[1]ANZ!T359-[1]ANZ!$E359</f>
        <v>-39.432943701340932</v>
      </c>
      <c r="U359" s="2">
        <f>[1]ANZ!U359-[1]ANZ!$E359</f>
        <v>-39.432943701340932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[1]ANZ!E360-[1]ANZ!$E360</f>
        <v>0</v>
      </c>
      <c r="F360" s="2">
        <f>[1]ANZ!F360-[1]ANZ!$E360</f>
        <v>-4.1535683503391851</v>
      </c>
      <c r="G360" s="2">
        <f>[1]ANZ!G360-[1]ANZ!$E360</f>
        <v>-12.66085402939612</v>
      </c>
      <c r="H360" s="2">
        <f>[1]ANZ!H360-[1]ANZ!$E360</f>
        <v>-18.991317594057392</v>
      </c>
      <c r="I360" s="2">
        <f>[1]ANZ!I360-[1]ANZ!$E360</f>
        <v>-29.537480741467533</v>
      </c>
      <c r="J360" s="2">
        <f>[1]ANZ!J360-[1]ANZ!$E360</f>
        <v>-29.922444274080945</v>
      </c>
      <c r="K360" s="2">
        <f>[1]ANZ!K360-[1]ANZ!$E360</f>
        <v>-29.922444274080945</v>
      </c>
      <c r="L360" s="2">
        <f>[1]ANZ!L360-[1]ANZ!$E360</f>
        <v>-29.922444274080945</v>
      </c>
      <c r="M360" s="2">
        <f>[1]ANZ!M360-[1]ANZ!$E360</f>
        <v>-35.507047001575003</v>
      </c>
      <c r="N360" s="2">
        <f>[1]ANZ!N360-[1]ANZ!$E360</f>
        <v>-35.507047001575003</v>
      </c>
      <c r="O360" s="2">
        <f>[1]ANZ!O360-[1]ANZ!$E360</f>
        <v>-35.507047001575003</v>
      </c>
      <c r="P360" s="2">
        <f>[1]ANZ!P360-[1]ANZ!$E360</f>
        <v>-32.910059194099389</v>
      </c>
      <c r="Q360" s="2">
        <f>[1]ANZ!Q360-[1]ANZ!$E360</f>
        <v>-30.652648582989144</v>
      </c>
      <c r="R360" s="2">
        <f>[1]ANZ!R360-[1]ANZ!$E360</f>
        <v>-27.839819834014833</v>
      </c>
      <c r="S360" s="2">
        <f>[1]ANZ!S360-[1]ANZ!$E360</f>
        <v>-26.124888016361751</v>
      </c>
      <c r="T360" s="2">
        <f>[1]ANZ!T360-[1]ANZ!$E360</f>
        <v>-26.27083308137054</v>
      </c>
      <c r="U360" s="2">
        <f>[1]ANZ!U360-[1]ANZ!$E360</f>
        <v>-27.458368867024404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[1]ANZ!E361-[1]ANZ!$E361</f>
        <v>0</v>
      </c>
      <c r="F361" s="2">
        <f>[1]ANZ!F361-[1]ANZ!$E361</f>
        <v>-5.6885711042037599</v>
      </c>
      <c r="G361" s="2">
        <f>[1]ANZ!G361-[1]ANZ!$E361</f>
        <v>-13.207019337933104</v>
      </c>
      <c r="H361" s="2">
        <f>[1]ANZ!H361-[1]ANZ!$E361</f>
        <v>-22.774882526373347</v>
      </c>
      <c r="I361" s="2">
        <f>[1]ANZ!I361-[1]ANZ!$E361</f>
        <v>-27.383005448238634</v>
      </c>
      <c r="J361" s="2">
        <f>[1]ANZ!J361-[1]ANZ!$E361</f>
        <v>-34.452252912298633</v>
      </c>
      <c r="K361" s="2">
        <f>[1]ANZ!K361-[1]ANZ!$E361</f>
        <v>-40.908886810355384</v>
      </c>
      <c r="L361" s="2">
        <f>[1]ANZ!L361-[1]ANZ!$E361</f>
        <v>-43.400783655205657</v>
      </c>
      <c r="M361" s="2">
        <f>[1]ANZ!M361-[1]ANZ!$E361</f>
        <v>-48.214445505610172</v>
      </c>
      <c r="N361" s="2">
        <f>[1]ANZ!N361-[1]ANZ!$E361</f>
        <v>-51.630659815340621</v>
      </c>
      <c r="O361" s="2">
        <f>[1]ANZ!O361-[1]ANZ!$E361</f>
        <v>-54.248410973650252</v>
      </c>
      <c r="P361" s="2">
        <f>[1]ANZ!P361-[1]ANZ!$E361</f>
        <v>-55.928328381657508</v>
      </c>
      <c r="Q361" s="2">
        <f>[1]ANZ!Q361-[1]ANZ!$E361</f>
        <v>-57.076400782888285</v>
      </c>
      <c r="R361" s="2">
        <f>[1]ANZ!R361-[1]ANZ!$E361</f>
        <v>-57.076400782888285</v>
      </c>
      <c r="S361" s="2">
        <f>[1]ANZ!S361-[1]ANZ!$E361</f>
        <v>-57.076400782888285</v>
      </c>
      <c r="T361" s="2">
        <f>[1]ANZ!T361-[1]ANZ!$E361</f>
        <v>-57.076400782888285</v>
      </c>
      <c r="U361" s="2">
        <f>[1]ANZ!U361-[1]ANZ!$E361</f>
        <v>-57.076400782888285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[1]ANZ!E362-[1]ANZ!$E362</f>
        <v>0</v>
      </c>
      <c r="F362" s="2">
        <f>[1]ANZ!F362-[1]ANZ!$E362</f>
        <v>-6.4077759530179321</v>
      </c>
      <c r="G362" s="2">
        <f>[1]ANZ!G362-[1]ANZ!$E362</f>
        <v>-10.431644694441729</v>
      </c>
      <c r="H362" s="2">
        <f>[1]ANZ!H362-[1]ANZ!$E362</f>
        <v>-19.598574810897532</v>
      </c>
      <c r="I362" s="2">
        <f>[1]ANZ!I362-[1]ANZ!$E362</f>
        <v>-22.247039341847596</v>
      </c>
      <c r="J362" s="2">
        <f>[1]ANZ!J362-[1]ANZ!$E362</f>
        <v>-23.720409167819213</v>
      </c>
      <c r="K362" s="2">
        <f>[1]ANZ!K362-[1]ANZ!$E362</f>
        <v>-31.595401541951006</v>
      </c>
      <c r="L362" s="2">
        <f>[1]ANZ!L362-[1]ANZ!$E362</f>
        <v>-31.595401541951006</v>
      </c>
      <c r="M362" s="2">
        <f>[1]ANZ!M362-[1]ANZ!$E362</f>
        <v>-39.302687443170242</v>
      </c>
      <c r="N362" s="2">
        <f>[1]ANZ!N362-[1]ANZ!$E362</f>
        <v>-39.302687443170242</v>
      </c>
      <c r="O362" s="2">
        <f>[1]ANZ!O362-[1]ANZ!$E362</f>
        <v>-39.302687443170242</v>
      </c>
      <c r="P362" s="2">
        <f>[1]ANZ!P362-[1]ANZ!$E362</f>
        <v>-39.302687443170242</v>
      </c>
      <c r="Q362" s="2">
        <f>[1]ANZ!Q362-[1]ANZ!$E362</f>
        <v>-39.302687443170242</v>
      </c>
      <c r="R362" s="2">
        <f>[1]ANZ!R362-[1]ANZ!$E362</f>
        <v>-41.566089767366776</v>
      </c>
      <c r="S362" s="2">
        <f>[1]ANZ!S362-[1]ANZ!$E362</f>
        <v>-43.295847307115494</v>
      </c>
      <c r="T362" s="2">
        <f>[1]ANZ!T362-[1]ANZ!$E362</f>
        <v>-44.61712904685298</v>
      </c>
      <c r="U362" s="2">
        <f>[1]ANZ!U362-[1]ANZ!$E362</f>
        <v>-45.714827503902299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[1]ANZ!E363-[1]ANZ!$E363</f>
        <v>0</v>
      </c>
      <c r="F363" s="2">
        <f>[1]ANZ!F363-[1]ANZ!$E363</f>
        <v>-5.934400878272811</v>
      </c>
      <c r="G363" s="2">
        <f>[1]ANZ!G363-[1]ANZ!$E363</f>
        <v>-18.892521328297278</v>
      </c>
      <c r="H363" s="2">
        <f>[1]ANZ!H363-[1]ANZ!$E363</f>
        <v>-38.765380117436422</v>
      </c>
      <c r="I363" s="2">
        <f>[1]ANZ!I363-[1]ANZ!$E363</f>
        <v>-50.725417586300807</v>
      </c>
      <c r="J363" s="2">
        <f>[1]ANZ!J363-[1]ANZ!$E363</f>
        <v>-54.591763608038335</v>
      </c>
      <c r="K363" s="2">
        <f>[1]ANZ!K363-[1]ANZ!$E363</f>
        <v>-61.26196434756929</v>
      </c>
      <c r="L363" s="2">
        <f>[1]ANZ!L363-[1]ANZ!$E363</f>
        <v>-65.212863380654525</v>
      </c>
      <c r="M363" s="2">
        <f>[1]ANZ!M363-[1]ANZ!$E363</f>
        <v>-67.892843851430882</v>
      </c>
      <c r="N363" s="2">
        <f>[1]ANZ!N363-[1]ANZ!$E363</f>
        <v>-69.728096210024461</v>
      </c>
      <c r="O363" s="2">
        <f>[1]ANZ!O363-[1]ANZ!$E363</f>
        <v>-70.960414262470081</v>
      </c>
      <c r="P363" s="2">
        <f>[1]ANZ!P363-[1]ANZ!$E363</f>
        <v>-71.764436886730621</v>
      </c>
      <c r="Q363" s="2">
        <f>[1]ANZ!Q363-[1]ANZ!$E363</f>
        <v>-72.39572291445144</v>
      </c>
      <c r="R363" s="2">
        <f>[1]ANZ!R363-[1]ANZ!$E363</f>
        <v>-72.859504576609339</v>
      </c>
      <c r="S363" s="2">
        <f>[1]ANZ!S363-[1]ANZ!$E363</f>
        <v>-73.154038072172924</v>
      </c>
      <c r="T363" s="2">
        <f>[1]ANZ!T363-[1]ANZ!$E363</f>
        <v>-73.365949257858119</v>
      </c>
      <c r="U363" s="2">
        <f>[1]ANZ!U363-[1]ANZ!$E363</f>
        <v>-73.515425120830528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[1]ANZ!E364-[1]ANZ!$E364</f>
        <v>0</v>
      </c>
      <c r="F364" s="2">
        <f>[1]ANZ!F364-[1]ANZ!$E364</f>
        <v>-6.8281271222996054</v>
      </c>
      <c r="G364" s="2">
        <f>[1]ANZ!G364-[1]ANZ!$E364</f>
        <v>-13.064581053594566</v>
      </c>
      <c r="H364" s="2">
        <f>[1]ANZ!H364-[1]ANZ!$E364</f>
        <v>-25.781161644544255</v>
      </c>
      <c r="I364" s="2">
        <f>[1]ANZ!I364-[1]ANZ!$E364</f>
        <v>-25.781161644544255</v>
      </c>
      <c r="J364" s="2">
        <f>[1]ANZ!J364-[1]ANZ!$E364</f>
        <v>-25.781161644544255</v>
      </c>
      <c r="K364" s="2">
        <f>[1]ANZ!K364-[1]ANZ!$E364</f>
        <v>-26.515936378912329</v>
      </c>
      <c r="L364" s="2">
        <f>[1]ANZ!L364-[1]ANZ!$E364</f>
        <v>-32.417446011191714</v>
      </c>
      <c r="M364" s="2">
        <f>[1]ANZ!M364-[1]ANZ!$E364</f>
        <v>-39.502594423730756</v>
      </c>
      <c r="N364" s="2">
        <f>[1]ANZ!N364-[1]ANZ!$E364</f>
        <v>-44.669918422495897</v>
      </c>
      <c r="O364" s="2">
        <f>[1]ANZ!O364-[1]ANZ!$E364</f>
        <v>-47.990654261914614</v>
      </c>
      <c r="P364" s="2">
        <f>[1]ANZ!P364-[1]ANZ!$E364</f>
        <v>-47.990654261914614</v>
      </c>
      <c r="Q364" s="2">
        <f>[1]ANZ!Q364-[1]ANZ!$E364</f>
        <v>-47.990654261914614</v>
      </c>
      <c r="R364" s="2">
        <f>[1]ANZ!R364-[1]ANZ!$E364</f>
        <v>-47.990654261914614</v>
      </c>
      <c r="S364" s="2">
        <f>[1]ANZ!S364-[1]ANZ!$E364</f>
        <v>-47.990654261914614</v>
      </c>
      <c r="T364" s="2">
        <f>[1]ANZ!T364-[1]ANZ!$E364</f>
        <v>-47.990654261914614</v>
      </c>
      <c r="U364" s="2">
        <f>[1]ANZ!U364-[1]ANZ!$E364</f>
        <v>-47.990654261914614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[1]ANZ!E365-[1]ANZ!$E365</f>
        <v>0</v>
      </c>
      <c r="F365" s="2">
        <f>[1]ANZ!F365-[1]ANZ!$E365</f>
        <v>-6.4039701010365491</v>
      </c>
      <c r="G365" s="2">
        <f>[1]ANZ!G365-[1]ANZ!$E365</f>
        <v>-12.284420318376249</v>
      </c>
      <c r="H365" s="2">
        <f>[1]ANZ!H365-[1]ANZ!$E365</f>
        <v>-21.251143535748923</v>
      </c>
      <c r="I365" s="2">
        <f>[1]ANZ!I365-[1]ANZ!$E365</f>
        <v>-23.279879813784589</v>
      </c>
      <c r="J365" s="2">
        <f>[1]ANZ!J365-[1]ANZ!$E365</f>
        <v>-27.801924112567434</v>
      </c>
      <c r="K365" s="2">
        <f>[1]ANZ!K365-[1]ANZ!$E365</f>
        <v>-32.740992727716076</v>
      </c>
      <c r="L365" s="2">
        <f>[1]ANZ!L365-[1]ANZ!$E365</f>
        <v>-34.946457893866693</v>
      </c>
      <c r="M365" s="2">
        <f>[1]ANZ!M365-[1]ANZ!$E365</f>
        <v>-34.946457893866693</v>
      </c>
      <c r="N365" s="2">
        <f>[1]ANZ!N365-[1]ANZ!$E365</f>
        <v>-38.346025827138448</v>
      </c>
      <c r="O365" s="2">
        <f>[1]ANZ!O365-[1]ANZ!$E365</f>
        <v>-42.423529702835339</v>
      </c>
      <c r="P365" s="2">
        <f>[1]ANZ!P365-[1]ANZ!$E365</f>
        <v>-45.230333949488411</v>
      </c>
      <c r="Q365" s="2">
        <f>[1]ANZ!Q365-[1]ANZ!$E365</f>
        <v>-45.230333949488411</v>
      </c>
      <c r="R365" s="2">
        <f>[1]ANZ!R365-[1]ANZ!$E365</f>
        <v>-45.586327809268838</v>
      </c>
      <c r="S365" s="2">
        <f>[1]ANZ!S365-[1]ANZ!$E365</f>
        <v>-45.586327809268838</v>
      </c>
      <c r="T365" s="2">
        <f>[1]ANZ!T365-[1]ANZ!$E365</f>
        <v>-45.586327809268838</v>
      </c>
      <c r="U365" s="2">
        <f>[1]ANZ!U365-[1]ANZ!$E365</f>
        <v>-46.37921673965873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[1]ANZ!E366-[1]ANZ!$E366</f>
        <v>0</v>
      </c>
      <c r="F366" s="2">
        <f>[1]ANZ!F366-[1]ANZ!$E366</f>
        <v>-5.6218865463847294</v>
      </c>
      <c r="G366" s="2">
        <f>[1]ANZ!G366-[1]ANZ!$E366</f>
        <v>-12.566503925599847</v>
      </c>
      <c r="H366" s="2">
        <f>[1]ANZ!H366-[1]ANZ!$E366</f>
        <v>-23.48668862688848</v>
      </c>
      <c r="I366" s="2">
        <f>[1]ANZ!I366-[1]ANZ!$E366</f>
        <v>-32.740799979913888</v>
      </c>
      <c r="J366" s="2">
        <f>[1]ANZ!J366-[1]ANZ!$E366</f>
        <v>-32.740799979913888</v>
      </c>
      <c r="K366" s="2">
        <f>[1]ANZ!K366-[1]ANZ!$E366</f>
        <v>-32.740799979913888</v>
      </c>
      <c r="L366" s="2">
        <f>[1]ANZ!L366-[1]ANZ!$E366</f>
        <v>-32.740799979913888</v>
      </c>
      <c r="M366" s="2">
        <f>[1]ANZ!M366-[1]ANZ!$E366</f>
        <v>-32.740799979913888</v>
      </c>
      <c r="N366" s="2">
        <f>[1]ANZ!N366-[1]ANZ!$E366</f>
        <v>-37.94388625156067</v>
      </c>
      <c r="O366" s="2">
        <f>[1]ANZ!O366-[1]ANZ!$E366</f>
        <v>-42.064920680877137</v>
      </c>
      <c r="P366" s="2">
        <f>[1]ANZ!P366-[1]ANZ!$E366</f>
        <v>-44.91124578157897</v>
      </c>
      <c r="Q366" s="2">
        <f>[1]ANZ!Q366-[1]ANZ!$E366</f>
        <v>-46.192892803949221</v>
      </c>
      <c r="R366" s="2">
        <f>[1]ANZ!R366-[1]ANZ!$E366</f>
        <v>-46.192892803949221</v>
      </c>
      <c r="S366" s="2">
        <f>[1]ANZ!S366-[1]ANZ!$E366</f>
        <v>-46.192892803949221</v>
      </c>
      <c r="T366" s="2">
        <f>[1]ANZ!T366-[1]ANZ!$E366</f>
        <v>-46.192892803949221</v>
      </c>
      <c r="U366" s="2">
        <f>[1]ANZ!U366-[1]ANZ!$E366</f>
        <v>-46.192892803949221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[1]ANZ!E367-[1]ANZ!$E367</f>
        <v>0</v>
      </c>
      <c r="F367" s="2">
        <f>[1]ANZ!F367-[1]ANZ!$E367</f>
        <v>-6.8094001055874287</v>
      </c>
      <c r="G367" s="2">
        <f>[1]ANZ!G367-[1]ANZ!$E367</f>
        <v>-14.19312277047942</v>
      </c>
      <c r="H367" s="2">
        <f>[1]ANZ!H367-[1]ANZ!$E367</f>
        <v>-29.141389917163508</v>
      </c>
      <c r="I367" s="2">
        <f>[1]ANZ!I367-[1]ANZ!$E367</f>
        <v>-31.016369763582233</v>
      </c>
      <c r="J367" s="2">
        <f>[1]ANZ!J367-[1]ANZ!$E367</f>
        <v>-46.929789813336882</v>
      </c>
      <c r="K367" s="2">
        <f>[1]ANZ!K367-[1]ANZ!$E367</f>
        <v>-54.381112431612294</v>
      </c>
      <c r="L367" s="2">
        <f>[1]ANZ!L367-[1]ANZ!$E367</f>
        <v>-59.840826397120679</v>
      </c>
      <c r="M367" s="2">
        <f>[1]ANZ!M367-[1]ANZ!$E367</f>
        <v>-63.554296331686828</v>
      </c>
      <c r="N367" s="2">
        <f>[1]ANZ!N367-[1]ANZ!$E367</f>
        <v>-66.322889692480871</v>
      </c>
      <c r="O367" s="2">
        <f>[1]ANZ!O367-[1]ANZ!$E367</f>
        <v>-68.414589392234333</v>
      </c>
      <c r="P367" s="2">
        <f>[1]ANZ!P367-[1]ANZ!$E367</f>
        <v>-70.006067504775373</v>
      </c>
      <c r="Q367" s="2">
        <f>[1]ANZ!Q367-[1]ANZ!$E367</f>
        <v>-71.136392711569428</v>
      </c>
      <c r="R367" s="2">
        <f>[1]ANZ!R367-[1]ANZ!$E367</f>
        <v>-71.916845463089842</v>
      </c>
      <c r="S367" s="2">
        <f>[1]ANZ!S367-[1]ANZ!$E367</f>
        <v>-72.455815188060527</v>
      </c>
      <c r="T367" s="2">
        <f>[1]ANZ!T367-[1]ANZ!$E367</f>
        <v>-72.779122555473521</v>
      </c>
      <c r="U367" s="2">
        <f>[1]ANZ!U367-[1]ANZ!$E367</f>
        <v>-73.014800915162567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[1]ANZ!E368-[1]ANZ!$E368</f>
        <v>0</v>
      </c>
      <c r="F368" s="2">
        <f>[1]ANZ!F368-[1]ANZ!$E368</f>
        <v>-5.6908623604520585</v>
      </c>
      <c r="G368" s="2">
        <f>[1]ANZ!G368-[1]ANZ!$E368</f>
        <v>-9.042203644639045</v>
      </c>
      <c r="H368" s="2">
        <f>[1]ANZ!H368-[1]ANZ!$E368</f>
        <v>-20.905883483102428</v>
      </c>
      <c r="I368" s="2">
        <f>[1]ANZ!I368-[1]ANZ!$E368</f>
        <v>-20.905883483102428</v>
      </c>
      <c r="J368" s="2">
        <f>[1]ANZ!J368-[1]ANZ!$E368</f>
        <v>-24.194013670635456</v>
      </c>
      <c r="K368" s="2">
        <f>[1]ANZ!K368-[1]ANZ!$E368</f>
        <v>-24.194013670635456</v>
      </c>
      <c r="L368" s="2">
        <f>[1]ANZ!L368-[1]ANZ!$E368</f>
        <v>-25.315566702408347</v>
      </c>
      <c r="M368" s="2">
        <f>[1]ANZ!M368-[1]ANZ!$E368</f>
        <v>-25.315566702408347</v>
      </c>
      <c r="N368" s="2">
        <f>[1]ANZ!N368-[1]ANZ!$E368</f>
        <v>-25.315566702408347</v>
      </c>
      <c r="O368" s="2">
        <f>[1]ANZ!O368-[1]ANZ!$E368</f>
        <v>-25.315566702408347</v>
      </c>
      <c r="P368" s="2">
        <f>[1]ANZ!P368-[1]ANZ!$E368</f>
        <v>-25.315566702408347</v>
      </c>
      <c r="Q368" s="2">
        <f>[1]ANZ!Q368-[1]ANZ!$E368</f>
        <v>-25.315566702408347</v>
      </c>
      <c r="R368" s="2">
        <f>[1]ANZ!R368-[1]ANZ!$E368</f>
        <v>-28.136546052755335</v>
      </c>
      <c r="S368" s="2">
        <f>[1]ANZ!S368-[1]ANZ!$E368</f>
        <v>-30.895803630958966</v>
      </c>
      <c r="T368" s="2">
        <f>[1]ANZ!T368-[1]ANZ!$E368</f>
        <v>-32.946571320641354</v>
      </c>
      <c r="U368" s="2">
        <f>[1]ANZ!U368-[1]ANZ!$E368</f>
        <v>-32.946571320641354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[1]ANZ!E369-[1]ANZ!$E369</f>
        <v>0</v>
      </c>
      <c r="F369" s="2">
        <f>[1]ANZ!F369-[1]ANZ!$E369</f>
        <v>-7.1882362174984564</v>
      </c>
      <c r="G369" s="2">
        <f>[1]ANZ!G369-[1]ANZ!$E369</f>
        <v>-12.223317946150473</v>
      </c>
      <c r="H369" s="2">
        <f>[1]ANZ!H369-[1]ANZ!$E369</f>
        <v>-20.424190051571202</v>
      </c>
      <c r="I369" s="2">
        <f>[1]ANZ!I369-[1]ANZ!$E369</f>
        <v>-24.093934394272082</v>
      </c>
      <c r="J369" s="2">
        <f>[1]ANZ!J369-[1]ANZ!$E369</f>
        <v>-24.093934394272082</v>
      </c>
      <c r="K369" s="2">
        <f>[1]ANZ!K369-[1]ANZ!$E369</f>
        <v>-23.526164589177398</v>
      </c>
      <c r="L369" s="2">
        <f>[1]ANZ!L369-[1]ANZ!$E369</f>
        <v>-23.526164589177398</v>
      </c>
      <c r="M369" s="2">
        <f>[1]ANZ!M369-[1]ANZ!$E369</f>
        <v>-22.961817826901637</v>
      </c>
      <c r="N369" s="2">
        <f>[1]ANZ!N369-[1]ANZ!$E369</f>
        <v>-20.343183624903986</v>
      </c>
      <c r="O369" s="2">
        <f>[1]ANZ!O369-[1]ANZ!$E369</f>
        <v>-20.343183624903986</v>
      </c>
      <c r="P369" s="2">
        <f>[1]ANZ!P369-[1]ANZ!$E369</f>
        <v>-16.736584084714309</v>
      </c>
      <c r="Q369" s="2">
        <f>[1]ANZ!Q369-[1]ANZ!$E369</f>
        <v>-16.736584084714309</v>
      </c>
      <c r="R369" s="2">
        <f>[1]ANZ!R369-[1]ANZ!$E369</f>
        <v>-19.141312653320114</v>
      </c>
      <c r="S369" s="2">
        <f>[1]ANZ!S369-[1]ANZ!$E369</f>
        <v>-20.438925778859243</v>
      </c>
      <c r="T369" s="2">
        <f>[1]ANZ!T369-[1]ANZ!$E369</f>
        <v>-20.438925778859243</v>
      </c>
      <c r="U369" s="2">
        <f>[1]ANZ!U369-[1]ANZ!$E369</f>
        <v>-22.838741348341188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[1]ANZ!E370-[1]ANZ!$E370</f>
        <v>0</v>
      </c>
      <c r="F370" s="2">
        <f>[1]ANZ!F370-[1]ANZ!$E370</f>
        <v>-10.807053934330725</v>
      </c>
      <c r="G370" s="2">
        <f>[1]ANZ!G370-[1]ANZ!$E370</f>
        <v>-19.618002422895984</v>
      </c>
      <c r="H370" s="2">
        <f>[1]ANZ!H370-[1]ANZ!$E370</f>
        <v>-20.000491928627326</v>
      </c>
      <c r="I370" s="2">
        <f>[1]ANZ!I370-[1]ANZ!$E370</f>
        <v>-36.587339562287355</v>
      </c>
      <c r="J370" s="2">
        <f>[1]ANZ!J370-[1]ANZ!$E370</f>
        <v>-46.874229274846471</v>
      </c>
      <c r="K370" s="2">
        <f>[1]ANZ!K370-[1]ANZ!$E370</f>
        <v>-47.260536310791153</v>
      </c>
      <c r="L370" s="2">
        <f>[1]ANZ!L370-[1]ANZ!$E370</f>
        <v>-47.260536310791153</v>
      </c>
      <c r="M370" s="2">
        <f>[1]ANZ!M370-[1]ANZ!$E370</f>
        <v>-47.642660578085625</v>
      </c>
      <c r="N370" s="2">
        <f>[1]ANZ!N370-[1]ANZ!$E370</f>
        <v>-47.642660578085625</v>
      </c>
      <c r="O370" s="2">
        <f>[1]ANZ!O370-[1]ANZ!$E370</f>
        <v>-47.642660578085625</v>
      </c>
      <c r="P370" s="2">
        <f>[1]ANZ!P370-[1]ANZ!$E370</f>
        <v>-47.642660578085625</v>
      </c>
      <c r="Q370" s="2">
        <f>[1]ANZ!Q370-[1]ANZ!$E370</f>
        <v>-47.642660578085625</v>
      </c>
      <c r="R370" s="2">
        <f>[1]ANZ!R370-[1]ANZ!$E370</f>
        <v>-47.642660578085625</v>
      </c>
      <c r="S370" s="2">
        <f>[1]ANZ!S370-[1]ANZ!$E370</f>
        <v>-47.642660578085625</v>
      </c>
      <c r="T370" s="2">
        <f>[1]ANZ!T370-[1]ANZ!$E370</f>
        <v>-47.642660578085625</v>
      </c>
      <c r="U370" s="2">
        <f>[1]ANZ!U370-[1]ANZ!$E370</f>
        <v>-47.642660578085625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[1]ANZ!E371-[1]ANZ!$E371</f>
        <v>0</v>
      </c>
      <c r="F371" s="2">
        <f>[1]ANZ!F371-[1]ANZ!$E371</f>
        <v>-6.1878606152754969</v>
      </c>
      <c r="G371" s="2">
        <f>[1]ANZ!G371-[1]ANZ!$E371</f>
        <v>-6.1878606152754969</v>
      </c>
      <c r="H371" s="2">
        <f>[1]ANZ!H371-[1]ANZ!$E371</f>
        <v>-6.1878606152754969</v>
      </c>
      <c r="I371" s="2">
        <f>[1]ANZ!I371-[1]ANZ!$E371</f>
        <v>-9.9464684899979829</v>
      </c>
      <c r="J371" s="2">
        <f>[1]ANZ!J371-[1]ANZ!$E371</f>
        <v>-12.965004426469676</v>
      </c>
      <c r="K371" s="2">
        <f>[1]ANZ!K371-[1]ANZ!$E371</f>
        <v>-18.073608745353368</v>
      </c>
      <c r="L371" s="2">
        <f>[1]ANZ!L371-[1]ANZ!$E371</f>
        <v>-27.59035235260987</v>
      </c>
      <c r="M371" s="2">
        <f>[1]ANZ!M371-[1]ANZ!$E371</f>
        <v>-32.852052862226898</v>
      </c>
      <c r="N371" s="2">
        <f>[1]ANZ!N371-[1]ANZ!$E371</f>
        <v>-33.816421394840077</v>
      </c>
      <c r="O371" s="2">
        <f>[1]ANZ!O371-[1]ANZ!$E371</f>
        <v>-39.676903476800149</v>
      </c>
      <c r="P371" s="2">
        <f>[1]ANZ!P371-[1]ANZ!$E371</f>
        <v>-43.646135001688691</v>
      </c>
      <c r="Q371" s="2">
        <f>[1]ANZ!Q371-[1]ANZ!$E371</f>
        <v>-46.396125565579965</v>
      </c>
      <c r="R371" s="2">
        <f>[1]ANZ!R371-[1]ANZ!$E371</f>
        <v>-46.396125565579965</v>
      </c>
      <c r="S371" s="2">
        <f>[1]ANZ!S371-[1]ANZ!$E371</f>
        <v>-48.093295867823755</v>
      </c>
      <c r="T371" s="2">
        <f>[1]ANZ!T371-[1]ANZ!$E371</f>
        <v>-49.300769517997352</v>
      </c>
      <c r="U371" s="2">
        <f>[1]ANZ!U371-[1]ANZ!$E371</f>
        <v>-49.833584414604843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[1]ANZ!E372-[1]ANZ!$E372</f>
        <v>0</v>
      </c>
      <c r="F372" s="2">
        <f>[1]ANZ!F372-[1]ANZ!$E372</f>
        <v>-10.312634676302167</v>
      </c>
      <c r="G372" s="2">
        <f>[1]ANZ!G372-[1]ANZ!$E372</f>
        <v>-14.06067775616782</v>
      </c>
      <c r="H372" s="2">
        <f>[1]ANZ!H372-[1]ANZ!$E372</f>
        <v>-23.318220283948847</v>
      </c>
      <c r="I372" s="2">
        <f>[1]ANZ!I372-[1]ANZ!$E372</f>
        <v>-23.318220283948847</v>
      </c>
      <c r="J372" s="2">
        <f>[1]ANZ!J372-[1]ANZ!$E372</f>
        <v>-23.318220283948847</v>
      </c>
      <c r="K372" s="2">
        <f>[1]ANZ!K372-[1]ANZ!$E372</f>
        <v>-25.298714803747828</v>
      </c>
      <c r="L372" s="2">
        <f>[1]ANZ!L372-[1]ANZ!$E372</f>
        <v>-30.608829720364923</v>
      </c>
      <c r="M372" s="2">
        <f>[1]ANZ!M372-[1]ANZ!$E372</f>
        <v>-38.453203525474066</v>
      </c>
      <c r="N372" s="2">
        <f>[1]ANZ!N372-[1]ANZ!$E372</f>
        <v>-44.094783401850123</v>
      </c>
      <c r="O372" s="2">
        <f>[1]ANZ!O372-[1]ANZ!$E372</f>
        <v>-47.873654369115783</v>
      </c>
      <c r="P372" s="2">
        <f>[1]ANZ!P372-[1]ANZ!$E372</f>
        <v>-48.06414597299279</v>
      </c>
      <c r="Q372" s="2">
        <f>[1]ANZ!Q372-[1]ANZ!$E372</f>
        <v>-49.974170070087638</v>
      </c>
      <c r="R372" s="2">
        <f>[1]ANZ!R372-[1]ANZ!$E372</f>
        <v>-50.437192747358623</v>
      </c>
      <c r="S372" s="2">
        <f>[1]ANZ!S372-[1]ANZ!$E372</f>
        <v>-50.437192747358623</v>
      </c>
      <c r="T372" s="2">
        <f>[1]ANZ!T372-[1]ANZ!$E372</f>
        <v>-51.215441820532817</v>
      </c>
      <c r="U372" s="2">
        <f>[1]ANZ!U372-[1]ANZ!$E372</f>
        <v>-51.848265224344715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[1]ANZ!E373-[1]ANZ!$E373</f>
        <v>0</v>
      </c>
      <c r="F373" s="2">
        <f>[1]ANZ!F373-[1]ANZ!$E373</f>
        <v>-6.3148162653266979</v>
      </c>
      <c r="G373" s="2">
        <f>[1]ANZ!G373-[1]ANZ!$E373</f>
        <v>-17.25317958170703</v>
      </c>
      <c r="H373" s="2">
        <f>[1]ANZ!H373-[1]ANZ!$E373</f>
        <v>-21.746463236562874</v>
      </c>
      <c r="I373" s="2">
        <f>[1]ANZ!I373-[1]ANZ!$E373</f>
        <v>-28.793609057522275</v>
      </c>
      <c r="J373" s="2">
        <f>[1]ANZ!J373-[1]ANZ!$E373</f>
        <v>-33.931226392495432</v>
      </c>
      <c r="K373" s="2">
        <f>[1]ANZ!K373-[1]ANZ!$E373</f>
        <v>-43.624573839439179</v>
      </c>
      <c r="L373" s="2">
        <f>[1]ANZ!L373-[1]ANZ!$E373</f>
        <v>-47.87202694211841</v>
      </c>
      <c r="M373" s="2">
        <f>[1]ANZ!M373-[1]ANZ!$E373</f>
        <v>-47.87202694211841</v>
      </c>
      <c r="N373" s="2">
        <f>[1]ANZ!N373-[1]ANZ!$E373</f>
        <v>-51.371590493138925</v>
      </c>
      <c r="O373" s="2">
        <f>[1]ANZ!O373-[1]ANZ!$E373</f>
        <v>-53.734675062102596</v>
      </c>
      <c r="P373" s="2">
        <f>[1]ANZ!P373-[1]ANZ!$E373</f>
        <v>-55.433381574145997</v>
      </c>
      <c r="Q373" s="2">
        <f>[1]ANZ!Q373-[1]ANZ!$E373</f>
        <v>-56.570987117334695</v>
      </c>
      <c r="R373" s="2">
        <f>[1]ANZ!R373-[1]ANZ!$E373</f>
        <v>-57.378444030703506</v>
      </c>
      <c r="S373" s="2">
        <f>[1]ANZ!S373-[1]ANZ!$E373</f>
        <v>-57.991496246559365</v>
      </c>
      <c r="T373" s="2">
        <f>[1]ANZ!T373-[1]ANZ!$E373</f>
        <v>-58.44448400957846</v>
      </c>
      <c r="U373" s="2">
        <f>[1]ANZ!U373-[1]ANZ!$E373</f>
        <v>-58.769712239617292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[1]ANZ!E374-[1]ANZ!$E374</f>
        <v>0</v>
      </c>
      <c r="F374" s="2">
        <f>[1]ANZ!F374-[1]ANZ!$E374</f>
        <v>-5.9466250807139147</v>
      </c>
      <c r="G374" s="2">
        <f>[1]ANZ!G374-[1]ANZ!$E374</f>
        <v>-17.15513168174752</v>
      </c>
      <c r="H374" s="2">
        <f>[1]ANZ!H374-[1]ANZ!$E374</f>
        <v>-27.044218138869866</v>
      </c>
      <c r="I374" s="2">
        <f>[1]ANZ!I374-[1]ANZ!$E374</f>
        <v>-46.483258890275351</v>
      </c>
      <c r="J374" s="2">
        <f>[1]ANZ!J374-[1]ANZ!$E374</f>
        <v>-58.876321722484576</v>
      </c>
      <c r="K374" s="2">
        <f>[1]ANZ!K374-[1]ANZ!$E374</f>
        <v>-65.689882843945412</v>
      </c>
      <c r="L374" s="2">
        <f>[1]ANZ!L374-[1]ANZ!$E374</f>
        <v>-69.570414833157557</v>
      </c>
      <c r="M374" s="2">
        <f>[1]ANZ!M374-[1]ANZ!$E374</f>
        <v>-72.211293502637517</v>
      </c>
      <c r="N374" s="2">
        <f>[1]ANZ!N374-[1]ANZ!$E374</f>
        <v>-73.839026357518748</v>
      </c>
      <c r="O374" s="2">
        <f>[1]ANZ!O374-[1]ANZ!$E374</f>
        <v>-74.900136755459314</v>
      </c>
      <c r="P374" s="2">
        <f>[1]ANZ!P374-[1]ANZ!$E374</f>
        <v>-75.616276240512647</v>
      </c>
      <c r="Q374" s="2">
        <f>[1]ANZ!Q374-[1]ANZ!$E374</f>
        <v>-76.153013669014214</v>
      </c>
      <c r="R374" s="2">
        <f>[1]ANZ!R374-[1]ANZ!$E374</f>
        <v>-76.562998573497879</v>
      </c>
      <c r="S374" s="2">
        <f>[1]ANZ!S374-[1]ANZ!$E374</f>
        <v>-76.825657406580206</v>
      </c>
      <c r="T374" s="2">
        <f>[1]ANZ!T374-[1]ANZ!$E374</f>
        <v>-76.999980451656867</v>
      </c>
      <c r="U374" s="2">
        <f>[1]ANZ!U374-[1]ANZ!$E374</f>
        <v>-77.120139977553777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[1]ANZ!E375-[1]ANZ!$E375</f>
        <v>0</v>
      </c>
      <c r="F375" s="2">
        <f>[1]ANZ!F375-[1]ANZ!$E375</f>
        <v>-7.134680382680159</v>
      </c>
      <c r="G375" s="2">
        <f>[1]ANZ!G375-[1]ANZ!$E375</f>
        <v>-27.271337590633266</v>
      </c>
      <c r="H375" s="2">
        <f>[1]ANZ!H375-[1]ANZ!$E375</f>
        <v>-39.900841607848307</v>
      </c>
      <c r="I375" s="2">
        <f>[1]ANZ!I375-[1]ANZ!$E375</f>
        <v>-50.996207244632515</v>
      </c>
      <c r="J375" s="2">
        <f>[1]ANZ!J375-[1]ANZ!$E375</f>
        <v>-61.221696043323035</v>
      </c>
      <c r="K375" s="2">
        <f>[1]ANZ!K375-[1]ANZ!$E375</f>
        <v>-67.094609579347491</v>
      </c>
      <c r="L375" s="2">
        <f>[1]ANZ!L375-[1]ANZ!$E375</f>
        <v>-70.2898334777217</v>
      </c>
      <c r="M375" s="2">
        <f>[1]ANZ!M375-[1]ANZ!$E375</f>
        <v>-71.358951207743615</v>
      </c>
      <c r="N375" s="2">
        <f>[1]ANZ!N375-[1]ANZ!$E375</f>
        <v>-72.874350196482325</v>
      </c>
      <c r="O375" s="2">
        <f>[1]ANZ!O375-[1]ANZ!$E375</f>
        <v>-73.855049942317308</v>
      </c>
      <c r="P375" s="2">
        <f>[1]ANZ!P375-[1]ANZ!$E375</f>
        <v>-74.520914894298926</v>
      </c>
      <c r="Q375" s="2">
        <f>[1]ANZ!Q375-[1]ANZ!$E375</f>
        <v>-74.83604427067479</v>
      </c>
      <c r="R375" s="2">
        <f>[1]ANZ!R375-[1]ANZ!$E375</f>
        <v>-75.095792915831382</v>
      </c>
      <c r="S375" s="2">
        <f>[1]ANZ!S375-[1]ANZ!$E375</f>
        <v>-75.293893267926677</v>
      </c>
      <c r="T375" s="2">
        <f>[1]ANZ!T375-[1]ANZ!$E375</f>
        <v>-75.437399228456471</v>
      </c>
      <c r="U375" s="2">
        <f>[1]ANZ!U375-[1]ANZ!$E375</f>
        <v>-75.536883279037554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[1]ANZ!E376-[1]ANZ!$E376</f>
        <v>0</v>
      </c>
      <c r="F376" s="2">
        <f>[1]ANZ!F376-[1]ANZ!$E376</f>
        <v>-6.1819543557300847</v>
      </c>
      <c r="G376" s="2">
        <f>[1]ANZ!G376-[1]ANZ!$E376</f>
        <v>-13.942075298814075</v>
      </c>
      <c r="H376" s="2">
        <f>[1]ANZ!H376-[1]ANZ!$E376</f>
        <v>-18.606089926138537</v>
      </c>
      <c r="I376" s="2">
        <f>[1]ANZ!I376-[1]ANZ!$E376</f>
        <v>-22.208825241313406</v>
      </c>
      <c r="J376" s="2">
        <f>[1]ANZ!J376-[1]ANZ!$E376</f>
        <v>-22.208825241313406</v>
      </c>
      <c r="K376" s="2">
        <f>[1]ANZ!K376-[1]ANZ!$E376</f>
        <v>-22.208825241313406</v>
      </c>
      <c r="L376" s="2">
        <f>[1]ANZ!L376-[1]ANZ!$E376</f>
        <v>-22.208825241313406</v>
      </c>
      <c r="M376" s="2">
        <f>[1]ANZ!M376-[1]ANZ!$E376</f>
        <v>-22.208825241313406</v>
      </c>
      <c r="N376" s="2">
        <f>[1]ANZ!N376-[1]ANZ!$E376</f>
        <v>-22.208825241313406</v>
      </c>
      <c r="O376" s="2">
        <f>[1]ANZ!O376-[1]ANZ!$E376</f>
        <v>-22.208825241313406</v>
      </c>
      <c r="P376" s="2">
        <f>[1]ANZ!P376-[1]ANZ!$E376</f>
        <v>-24.874675118858619</v>
      </c>
      <c r="Q376" s="2">
        <f>[1]ANZ!Q376-[1]ANZ!$E376</f>
        <v>-26.925266871174955</v>
      </c>
      <c r="R376" s="2">
        <f>[1]ANZ!R376-[1]ANZ!$E376</f>
        <v>-28.454715953147229</v>
      </c>
      <c r="S376" s="2">
        <f>[1]ANZ!S376-[1]ANZ!$E376</f>
        <v>-31.435804207927788</v>
      </c>
      <c r="T376" s="2">
        <f>[1]ANZ!T376-[1]ANZ!$E376</f>
        <v>-33.633044742167769</v>
      </c>
      <c r="U376" s="2">
        <f>[1]ANZ!U376-[1]ANZ!$E376</f>
        <v>-35.327656015871398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[1]ANZ!E377-[1]ANZ!$E377</f>
        <v>0</v>
      </c>
      <c r="F377" s="2">
        <f>[1]ANZ!F377-[1]ANZ!$E377</f>
        <v>-4.3808190140344152</v>
      </c>
      <c r="G377" s="2">
        <f>[1]ANZ!G377-[1]ANZ!$E377</f>
        <v>-13.915691549060426</v>
      </c>
      <c r="H377" s="2">
        <f>[1]ANZ!H377-[1]ANZ!$E377</f>
        <v>-24.101367547486944</v>
      </c>
      <c r="I377" s="2">
        <f>[1]ANZ!I377-[1]ANZ!$E377</f>
        <v>-29.156729535266436</v>
      </c>
      <c r="J377" s="2">
        <f>[1]ANZ!J377-[1]ANZ!$E377</f>
        <v>-33.645600870114023</v>
      </c>
      <c r="K377" s="2">
        <f>[1]ANZ!K377-[1]ANZ!$E377</f>
        <v>-33.645600870114023</v>
      </c>
      <c r="L377" s="2">
        <f>[1]ANZ!L377-[1]ANZ!$E377</f>
        <v>-33.645600870114023</v>
      </c>
      <c r="M377" s="2">
        <f>[1]ANZ!M377-[1]ANZ!$E377</f>
        <v>-33.460400903529518</v>
      </c>
      <c r="N377" s="2">
        <f>[1]ANZ!N377-[1]ANZ!$E377</f>
        <v>-26.688919546953599</v>
      </c>
      <c r="O377" s="2">
        <f>[1]ANZ!O377-[1]ANZ!$E377</f>
        <v>-23.834492394723554</v>
      </c>
      <c r="P377" s="2">
        <f>[1]ANZ!P377-[1]ANZ!$E377</f>
        <v>-23.021223740625686</v>
      </c>
      <c r="Q377" s="2">
        <f>[1]ANZ!Q377-[1]ANZ!$E377</f>
        <v>-20.328606115203428</v>
      </c>
      <c r="R377" s="2">
        <f>[1]ANZ!R377-[1]ANZ!$E377</f>
        <v>-17.56560993513142</v>
      </c>
      <c r="S377" s="2">
        <f>[1]ANZ!S377-[1]ANZ!$E377</f>
        <v>-15.986268572485017</v>
      </c>
      <c r="T377" s="2">
        <f>[1]ANZ!T377-[1]ANZ!$E377</f>
        <v>-13.692950643066297</v>
      </c>
      <c r="U377" s="2">
        <f>[1]ANZ!U377-[1]ANZ!$E377</f>
        <v>-12.13136590937566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[1]ANZ!E378-[1]ANZ!$E378</f>
        <v>0</v>
      </c>
      <c r="F378" s="2">
        <f>[1]ANZ!F378-[1]ANZ!$E378</f>
        <v>-4.1467454356229325</v>
      </c>
      <c r="G378" s="2">
        <f>[1]ANZ!G378-[1]ANZ!$E378</f>
        <v>-9.9604382131081195</v>
      </c>
      <c r="H378" s="2">
        <f>[1]ANZ!H378-[1]ANZ!$E378</f>
        <v>-13.708462415019994</v>
      </c>
      <c r="I378" s="2">
        <f>[1]ANZ!I378-[1]ANZ!$E378</f>
        <v>-15.633737435477457</v>
      </c>
      <c r="J378" s="2">
        <f>[1]ANZ!J378-[1]ANZ!$E378</f>
        <v>-21.074156917765606</v>
      </c>
      <c r="K378" s="2">
        <f>[1]ANZ!K378-[1]ANZ!$E378</f>
        <v>-25.609397854700433</v>
      </c>
      <c r="L378" s="2">
        <f>[1]ANZ!L378-[1]ANZ!$E378</f>
        <v>-26.491348734658857</v>
      </c>
      <c r="M378" s="2">
        <f>[1]ANZ!M378-[1]ANZ!$E378</f>
        <v>-26.491348734658857</v>
      </c>
      <c r="N378" s="2">
        <f>[1]ANZ!N378-[1]ANZ!$E378</f>
        <v>-24.820595359420054</v>
      </c>
      <c r="O378" s="2">
        <f>[1]ANZ!O378-[1]ANZ!$E378</f>
        <v>-23.314487845291666</v>
      </c>
      <c r="P378" s="2">
        <f>[1]ANZ!P378-[1]ANZ!$E378</f>
        <v>-23.314487845291666</v>
      </c>
      <c r="Q378" s="2">
        <f>[1]ANZ!Q378-[1]ANZ!$E378</f>
        <v>-23.314487845291666</v>
      </c>
      <c r="R378" s="2">
        <f>[1]ANZ!R378-[1]ANZ!$E378</f>
        <v>-22.996848007463939</v>
      </c>
      <c r="S378" s="2">
        <f>[1]ANZ!S378-[1]ANZ!$E378</f>
        <v>-21.876369832911905</v>
      </c>
      <c r="T378" s="2">
        <f>[1]ANZ!T378-[1]ANZ!$E378</f>
        <v>-21.792669409503418</v>
      </c>
      <c r="U378" s="2">
        <f>[1]ANZ!U378-[1]ANZ!$E378</f>
        <v>-21.792669409503418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[1]ANZ!E379-[1]ANZ!$E379</f>
        <v>0</v>
      </c>
      <c r="F379" s="2">
        <f>[1]ANZ!F379-[1]ANZ!$E379</f>
        <v>-6.7397603562926065</v>
      </c>
      <c r="G379" s="2">
        <f>[1]ANZ!G379-[1]ANZ!$E379</f>
        <v>-10.162240533159007</v>
      </c>
      <c r="H379" s="2">
        <f>[1]ANZ!H379-[1]ANZ!$E379</f>
        <v>-13.072639651157971</v>
      </c>
      <c r="I379" s="2">
        <f>[1]ANZ!I379-[1]ANZ!$E379</f>
        <v>-14.828216803698041</v>
      </c>
      <c r="J379" s="2">
        <f>[1]ANZ!J379-[1]ANZ!$E379</f>
        <v>-17.156960205963287</v>
      </c>
      <c r="K379" s="2">
        <f>[1]ANZ!K379-[1]ANZ!$E379</f>
        <v>-19.31120056230742</v>
      </c>
      <c r="L379" s="2">
        <f>[1]ANZ!L379-[1]ANZ!$E379</f>
        <v>-19.639582497820498</v>
      </c>
      <c r="M379" s="2">
        <f>[1]ANZ!M379-[1]ANZ!$E379</f>
        <v>-19.639582497820498</v>
      </c>
      <c r="N379" s="2">
        <f>[1]ANZ!N379-[1]ANZ!$E379</f>
        <v>-18.277638977894895</v>
      </c>
      <c r="O379" s="2">
        <f>[1]ANZ!O379-[1]ANZ!$E379</f>
        <v>-13.838917738094352</v>
      </c>
      <c r="P379" s="2">
        <f>[1]ANZ!P379-[1]ANZ!$E379</f>
        <v>-13.442797697382986</v>
      </c>
      <c r="Q379" s="2">
        <f>[1]ANZ!Q379-[1]ANZ!$E379</f>
        <v>-11.758351468057356</v>
      </c>
      <c r="R379" s="2">
        <f>[1]ANZ!R379-[1]ANZ!$E379</f>
        <v>-11.758351468057356</v>
      </c>
      <c r="S379" s="2">
        <f>[1]ANZ!S379-[1]ANZ!$E379</f>
        <v>-13.234789049860723</v>
      </c>
      <c r="T379" s="2">
        <f>[1]ANZ!T379-[1]ANZ!$E379</f>
        <v>-16.934506593627731</v>
      </c>
      <c r="U379" s="2">
        <f>[1]ANZ!U379-[1]ANZ!$E379</f>
        <v>-19.888439978684886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[1]ANZ!E380-[1]ANZ!$E380</f>
        <v>0</v>
      </c>
      <c r="F380" s="2">
        <f>[1]ANZ!F380-[1]ANZ!$E380</f>
        <v>-4.2991123567013005</v>
      </c>
      <c r="G380" s="2">
        <f>[1]ANZ!G380-[1]ANZ!$E380</f>
        <v>-7.1455067694433581</v>
      </c>
      <c r="H380" s="2">
        <f>[1]ANZ!H380-[1]ANZ!$E380</f>
        <v>-13.817408436276025</v>
      </c>
      <c r="I380" s="2">
        <f>[1]ANZ!I380-[1]ANZ!$E380</f>
        <v>-19.389457575810411</v>
      </c>
      <c r="J380" s="2">
        <f>[1]ANZ!J380-[1]ANZ!$E380</f>
        <v>-31.197324882696705</v>
      </c>
      <c r="K380" s="2">
        <f>[1]ANZ!K380-[1]ANZ!$E380</f>
        <v>-38.012930863686634</v>
      </c>
      <c r="L380" s="2">
        <f>[1]ANZ!L380-[1]ANZ!$E380</f>
        <v>-41.566470410829552</v>
      </c>
      <c r="M380" s="2">
        <f>[1]ANZ!M380-[1]ANZ!$E380</f>
        <v>-41.566470410829552</v>
      </c>
      <c r="N380" s="2">
        <f>[1]ANZ!N380-[1]ANZ!$E380</f>
        <v>-41.566470410829552</v>
      </c>
      <c r="O380" s="2">
        <f>[1]ANZ!O380-[1]ANZ!$E380</f>
        <v>-41.566470410829552</v>
      </c>
      <c r="P380" s="2">
        <f>[1]ANZ!P380-[1]ANZ!$E380</f>
        <v>-41.566470410829552</v>
      </c>
      <c r="Q380" s="2">
        <f>[1]ANZ!Q380-[1]ANZ!$E380</f>
        <v>-41.566470410829552</v>
      </c>
      <c r="R380" s="2">
        <f>[1]ANZ!R380-[1]ANZ!$E380</f>
        <v>-41.566470410829552</v>
      </c>
      <c r="S380" s="2">
        <f>[1]ANZ!S380-[1]ANZ!$E380</f>
        <v>-41.566470410829552</v>
      </c>
      <c r="T380" s="2">
        <f>[1]ANZ!T380-[1]ANZ!$E380</f>
        <v>-41.566470410829552</v>
      </c>
      <c r="U380" s="2">
        <f>[1]ANZ!U380-[1]ANZ!$E380</f>
        <v>-41.566470410829552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[1]ANZ!E381-[1]ANZ!$E381</f>
        <v>0</v>
      </c>
      <c r="F381" s="2">
        <f>[1]ANZ!F381-[1]ANZ!$E381</f>
        <v>-5.3080131853496084</v>
      </c>
      <c r="G381" s="2">
        <f>[1]ANZ!G381-[1]ANZ!$E381</f>
        <v>-8.5372356095973316</v>
      </c>
      <c r="H381" s="2">
        <f>[1]ANZ!H381-[1]ANZ!$E381</f>
        <v>-10.637300586208369</v>
      </c>
      <c r="I381" s="2">
        <f>[1]ANZ!I381-[1]ANZ!$E381</f>
        <v>-15.749647158615403</v>
      </c>
      <c r="J381" s="2">
        <f>[1]ANZ!J381-[1]ANZ!$E381</f>
        <v>-17.296471123167862</v>
      </c>
      <c r="K381" s="2">
        <f>[1]ANZ!K381-[1]ANZ!$E381</f>
        <v>-20.870167442040668</v>
      </c>
      <c r="L381" s="2">
        <f>[1]ANZ!L381-[1]ANZ!$E381</f>
        <v>-20.870167442040668</v>
      </c>
      <c r="M381" s="2">
        <f>[1]ANZ!M381-[1]ANZ!$E381</f>
        <v>-20.870167442040668</v>
      </c>
      <c r="N381" s="2">
        <f>[1]ANZ!N381-[1]ANZ!$E381</f>
        <v>-20.870167442040668</v>
      </c>
      <c r="O381" s="2">
        <f>[1]ANZ!O381-[1]ANZ!$E381</f>
        <v>-20.870167442040668</v>
      </c>
      <c r="P381" s="2">
        <f>[1]ANZ!P381-[1]ANZ!$E381</f>
        <v>-20.870167442040668</v>
      </c>
      <c r="Q381" s="2">
        <f>[1]ANZ!Q381-[1]ANZ!$E381</f>
        <v>-20.870167442040668</v>
      </c>
      <c r="R381" s="2">
        <f>[1]ANZ!R381-[1]ANZ!$E381</f>
        <v>-20.928039517722993</v>
      </c>
      <c r="S381" s="2">
        <f>[1]ANZ!S381-[1]ANZ!$E381</f>
        <v>-23.133284798404333</v>
      </c>
      <c r="T381" s="2">
        <f>[1]ANZ!T381-[1]ANZ!$E381</f>
        <v>-23.133284798404333</v>
      </c>
      <c r="U381" s="2">
        <f>[1]ANZ!U381-[1]ANZ!$E381</f>
        <v>-25.894381861437864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[1]ANZ!E382-[1]ANZ!$E382</f>
        <v>0</v>
      </c>
      <c r="F382" s="2">
        <f>[1]ANZ!F382-[1]ANZ!$E382</f>
        <v>-7.2248626765112647</v>
      </c>
      <c r="G382" s="2">
        <f>[1]ANZ!G382-[1]ANZ!$E382</f>
        <v>-16.681061956283941</v>
      </c>
      <c r="H382" s="2">
        <f>[1]ANZ!H382-[1]ANZ!$E382</f>
        <v>-27.300940868506444</v>
      </c>
      <c r="I382" s="2">
        <f>[1]ANZ!I382-[1]ANZ!$E382</f>
        <v>-36.661726899059389</v>
      </c>
      <c r="J382" s="2">
        <f>[1]ANZ!J382-[1]ANZ!$E382</f>
        <v>-42.247970289607693</v>
      </c>
      <c r="K382" s="2">
        <f>[1]ANZ!K382-[1]ANZ!$E382</f>
        <v>-45.808068200391332</v>
      </c>
      <c r="L382" s="2">
        <f>[1]ANZ!L382-[1]ANZ!$E382</f>
        <v>-46.031561619547219</v>
      </c>
      <c r="M382" s="2">
        <f>[1]ANZ!M382-[1]ANZ!$E382</f>
        <v>-50.234862127388823</v>
      </c>
      <c r="N382" s="2">
        <f>[1]ANZ!N382-[1]ANZ!$E382</f>
        <v>-51.269720335363104</v>
      </c>
      <c r="O382" s="2">
        <f>[1]ANZ!O382-[1]ANZ!$E382</f>
        <v>-53.743357150368496</v>
      </c>
      <c r="P382" s="2">
        <f>[1]ANZ!P382-[1]ANZ!$E382</f>
        <v>-55.453569820496625</v>
      </c>
      <c r="Q382" s="2">
        <f>[1]ANZ!Q382-[1]ANZ!$E382</f>
        <v>-56.66779167533825</v>
      </c>
      <c r="R382" s="2">
        <f>[1]ANZ!R382-[1]ANZ!$E382</f>
        <v>-57.57397358436917</v>
      </c>
      <c r="S382" s="2">
        <f>[1]ANZ!S382-[1]ANZ!$E382</f>
        <v>-58.219102273074668</v>
      </c>
      <c r="T382" s="2">
        <f>[1]ANZ!T382-[1]ANZ!$E382</f>
        <v>-58.715462248052233</v>
      </c>
      <c r="U382" s="2">
        <f>[1]ANZ!U382-[1]ANZ!$E382</f>
        <v>-59.043776414509125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[1]ANZ!E383-[1]ANZ!$E383</f>
        <v>0</v>
      </c>
      <c r="F383" s="2">
        <f>[1]ANZ!F383-[1]ANZ!$E383</f>
        <v>-7.0791913985393649</v>
      </c>
      <c r="G383" s="2">
        <f>[1]ANZ!G383-[1]ANZ!$E383</f>
        <v>-12.783916236075669</v>
      </c>
      <c r="H383" s="2">
        <f>[1]ANZ!H383-[1]ANZ!$E383</f>
        <v>-19.116208064587255</v>
      </c>
      <c r="I383" s="2">
        <f>[1]ANZ!I383-[1]ANZ!$E383</f>
        <v>-21.605475212500721</v>
      </c>
      <c r="J383" s="2">
        <f>[1]ANZ!J383-[1]ANZ!$E383</f>
        <v>-32.462312410546502</v>
      </c>
      <c r="K383" s="2">
        <f>[1]ANZ!K383-[1]ANZ!$E383</f>
        <v>-35.011369975319369</v>
      </c>
      <c r="L383" s="2">
        <f>[1]ANZ!L383-[1]ANZ!$E383</f>
        <v>-35.011369975319369</v>
      </c>
      <c r="M383" s="2">
        <f>[1]ANZ!M383-[1]ANZ!$E383</f>
        <v>-35.011369975319369</v>
      </c>
      <c r="N383" s="2">
        <f>[1]ANZ!N383-[1]ANZ!$E383</f>
        <v>-35.011369975319369</v>
      </c>
      <c r="O383" s="2">
        <f>[1]ANZ!O383-[1]ANZ!$E383</f>
        <v>-35.011369975319369</v>
      </c>
      <c r="P383" s="2">
        <f>[1]ANZ!P383-[1]ANZ!$E383</f>
        <v>-35.011369975319369</v>
      </c>
      <c r="Q383" s="2">
        <f>[1]ANZ!Q383-[1]ANZ!$E383</f>
        <v>-35.011369975319369</v>
      </c>
      <c r="R383" s="2">
        <f>[1]ANZ!R383-[1]ANZ!$E383</f>
        <v>-35.550861021022229</v>
      </c>
      <c r="S383" s="2">
        <f>[1]ANZ!S383-[1]ANZ!$E383</f>
        <v>-37.190833468719447</v>
      </c>
      <c r="T383" s="2">
        <f>[1]ANZ!T383-[1]ANZ!$E383</f>
        <v>-38.375271423744621</v>
      </c>
      <c r="U383" s="2">
        <f>[1]ANZ!U383-[1]ANZ!$E383</f>
        <v>-38.375271423744621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[1]ANZ!E384-[1]ANZ!$E384</f>
        <v>0</v>
      </c>
      <c r="F384" s="2">
        <f>[1]ANZ!F384-[1]ANZ!$E384</f>
        <v>-5.6727906954744469</v>
      </c>
      <c r="G384" s="2">
        <f>[1]ANZ!G384-[1]ANZ!$E384</f>
        <v>-13.073245940625213</v>
      </c>
      <c r="H384" s="2">
        <f>[1]ANZ!H384-[1]ANZ!$E384</f>
        <v>-17.274891059336682</v>
      </c>
      <c r="I384" s="2">
        <f>[1]ANZ!I384-[1]ANZ!$E384</f>
        <v>-17.803953484180994</v>
      </c>
      <c r="J384" s="2">
        <f>[1]ANZ!J384-[1]ANZ!$E384</f>
        <v>-17.803953484180994</v>
      </c>
      <c r="K384" s="2">
        <f>[1]ANZ!K384-[1]ANZ!$E384</f>
        <v>-21.552977420191752</v>
      </c>
      <c r="L384" s="2">
        <f>[1]ANZ!L384-[1]ANZ!$E384</f>
        <v>-22.925550442444631</v>
      </c>
      <c r="M384" s="2">
        <f>[1]ANZ!M384-[1]ANZ!$E384</f>
        <v>-25.234371411729882</v>
      </c>
      <c r="N384" s="2">
        <f>[1]ANZ!N384-[1]ANZ!$E384</f>
        <v>-25.800445945083794</v>
      </c>
      <c r="O384" s="2">
        <f>[1]ANZ!O384-[1]ANZ!$E384</f>
        <v>-25.800445945083794</v>
      </c>
      <c r="P384" s="2">
        <f>[1]ANZ!P384-[1]ANZ!$E384</f>
        <v>-23.135083634680228</v>
      </c>
      <c r="Q384" s="2">
        <f>[1]ANZ!Q384-[1]ANZ!$E384</f>
        <v>-18.562563319952375</v>
      </c>
      <c r="R384" s="2">
        <f>[1]ANZ!R384-[1]ANZ!$E384</f>
        <v>-16.300010734045287</v>
      </c>
      <c r="S384" s="2">
        <f>[1]ANZ!S384-[1]ANZ!$E384</f>
        <v>-14.628606421850776</v>
      </c>
      <c r="T384" s="2">
        <f>[1]ANZ!T384-[1]ANZ!$E384</f>
        <v>-12.708120229695254</v>
      </c>
      <c r="U384" s="2">
        <f>[1]ANZ!U384-[1]ANZ!$E384</f>
        <v>-12.708120229695254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[1]ANZ!E385-[1]ANZ!$E385</f>
        <v>0</v>
      </c>
      <c r="F385" s="2">
        <f>[1]ANZ!F385-[1]ANZ!$E385</f>
        <v>-9.9092469197648541</v>
      </c>
      <c r="G385" s="2">
        <f>[1]ANZ!G385-[1]ANZ!$E385</f>
        <v>-17.195753922458209</v>
      </c>
      <c r="H385" s="2">
        <f>[1]ANZ!H385-[1]ANZ!$E385</f>
        <v>-17.579474263220362</v>
      </c>
      <c r="I385" s="2">
        <f>[1]ANZ!I385-[1]ANZ!$E385</f>
        <v>-22.875624900646415</v>
      </c>
      <c r="J385" s="2">
        <f>[1]ANZ!J385-[1]ANZ!$E385</f>
        <v>-30.136760421828853</v>
      </c>
      <c r="K385" s="2">
        <f>[1]ANZ!K385-[1]ANZ!$E385</f>
        <v>-32.312294935212748</v>
      </c>
      <c r="L385" s="2">
        <f>[1]ANZ!L385-[1]ANZ!$E385</f>
        <v>-37.690199178583157</v>
      </c>
      <c r="M385" s="2">
        <f>[1]ANZ!M385-[1]ANZ!$E385</f>
        <v>-44.9567130388279</v>
      </c>
      <c r="N385" s="2">
        <f>[1]ANZ!N385-[1]ANZ!$E385</f>
        <v>-49.894900683834763</v>
      </c>
      <c r="O385" s="2">
        <f>[1]ANZ!O385-[1]ANZ!$E385</f>
        <v>-53.440804191920407</v>
      </c>
      <c r="P385" s="2">
        <f>[1]ANZ!P385-[1]ANZ!$E385</f>
        <v>-55.816759521028104</v>
      </c>
      <c r="Q385" s="2">
        <f>[1]ANZ!Q385-[1]ANZ!$E385</f>
        <v>-57.425135737053026</v>
      </c>
      <c r="R385" s="2">
        <f>[1]ANZ!R385-[1]ANZ!$E385</f>
        <v>-58.403094780138829</v>
      </c>
      <c r="S385" s="2">
        <f>[1]ANZ!S385-[1]ANZ!$E385</f>
        <v>-59.025521705323328</v>
      </c>
      <c r="T385" s="2">
        <f>[1]ANZ!T385-[1]ANZ!$E385</f>
        <v>-59.455410521621289</v>
      </c>
      <c r="U385" s="2">
        <f>[1]ANZ!U385-[1]ANZ!$E385</f>
        <v>-59.752400197768367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[1]ANZ!E386-[1]ANZ!$E386</f>
        <v>0</v>
      </c>
      <c r="F386" s="2">
        <f>[1]ANZ!F386-[1]ANZ!$E386</f>
        <v>-5.1834152470223103</v>
      </c>
      <c r="G386" s="2">
        <f>[1]ANZ!G386-[1]ANZ!$E386</f>
        <v>-12.254280097217617</v>
      </c>
      <c r="H386" s="2">
        <f>[1]ANZ!H386-[1]ANZ!$E386</f>
        <v>-20.642951481240942</v>
      </c>
      <c r="I386" s="2">
        <f>[1]ANZ!I386-[1]ANZ!$E386</f>
        <v>-20.642951481240942</v>
      </c>
      <c r="J386" s="2">
        <f>[1]ANZ!J386-[1]ANZ!$E386</f>
        <v>-25.868245289962033</v>
      </c>
      <c r="K386" s="2">
        <f>[1]ANZ!K386-[1]ANZ!$E386</f>
        <v>-28.1675944280274</v>
      </c>
      <c r="L386" s="2">
        <f>[1]ANZ!L386-[1]ANZ!$E386</f>
        <v>-28.1675944280274</v>
      </c>
      <c r="M386" s="2">
        <f>[1]ANZ!M386-[1]ANZ!$E386</f>
        <v>-28.1675944280274</v>
      </c>
      <c r="N386" s="2">
        <f>[1]ANZ!N386-[1]ANZ!$E386</f>
        <v>-27.948940556401084</v>
      </c>
      <c r="O386" s="2">
        <f>[1]ANZ!O386-[1]ANZ!$E386</f>
        <v>-27.948940556401084</v>
      </c>
      <c r="P386" s="2">
        <f>[1]ANZ!P386-[1]ANZ!$E386</f>
        <v>-27.948940556401084</v>
      </c>
      <c r="Q386" s="2">
        <f>[1]ANZ!Q386-[1]ANZ!$E386</f>
        <v>-27.948940556401084</v>
      </c>
      <c r="R386" s="2">
        <f>[1]ANZ!R386-[1]ANZ!$E386</f>
        <v>-28.99056229928334</v>
      </c>
      <c r="S386" s="2">
        <f>[1]ANZ!S386-[1]ANZ!$E386</f>
        <v>-30.446999144156166</v>
      </c>
      <c r="T386" s="2">
        <f>[1]ANZ!T386-[1]ANZ!$E386</f>
        <v>-28.896735215169855</v>
      </c>
      <c r="U386" s="2">
        <f>[1]ANZ!U386-[1]ANZ!$E386</f>
        <v>-25.402353736944519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[1]ANZ!E387-[1]ANZ!$E387</f>
        <v>0</v>
      </c>
      <c r="F387" s="2">
        <f>[1]ANZ!F387-[1]ANZ!$E387</f>
        <v>-7.9706814521562137</v>
      </c>
      <c r="G387" s="2">
        <f>[1]ANZ!G387-[1]ANZ!$E387</f>
        <v>-16.250656030589852</v>
      </c>
      <c r="H387" s="2">
        <f>[1]ANZ!H387-[1]ANZ!$E387</f>
        <v>-30.960076973955452</v>
      </c>
      <c r="I387" s="2">
        <f>[1]ANZ!I387-[1]ANZ!$E387</f>
        <v>-38.163877091039481</v>
      </c>
      <c r="J387" s="2">
        <f>[1]ANZ!J387-[1]ANZ!$E387</f>
        <v>-43.286664577246782</v>
      </c>
      <c r="K387" s="2">
        <f>[1]ANZ!K387-[1]ANZ!$E387</f>
        <v>-51.364603735552222</v>
      </c>
      <c r="L387" s="2">
        <f>[1]ANZ!L387-[1]ANZ!$E387</f>
        <v>-51.364603735552222</v>
      </c>
      <c r="M387" s="2">
        <f>[1]ANZ!M387-[1]ANZ!$E387</f>
        <v>-51.364603735552222</v>
      </c>
      <c r="N387" s="2">
        <f>[1]ANZ!N387-[1]ANZ!$E387</f>
        <v>-51.364603735552222</v>
      </c>
      <c r="O387" s="2">
        <f>[1]ANZ!O387-[1]ANZ!$E387</f>
        <v>-51.364603735552222</v>
      </c>
      <c r="P387" s="2">
        <f>[1]ANZ!P387-[1]ANZ!$E387</f>
        <v>-51.364603735552222</v>
      </c>
      <c r="Q387" s="2">
        <f>[1]ANZ!Q387-[1]ANZ!$E387</f>
        <v>-51.364603735552222</v>
      </c>
      <c r="R387" s="2">
        <f>[1]ANZ!R387-[1]ANZ!$E387</f>
        <v>-51.364603735552222</v>
      </c>
      <c r="S387" s="2">
        <f>[1]ANZ!S387-[1]ANZ!$E387</f>
        <v>-51.364603735552222</v>
      </c>
      <c r="T387" s="2">
        <f>[1]ANZ!T387-[1]ANZ!$E387</f>
        <v>-51.364603735552222</v>
      </c>
      <c r="U387" s="2">
        <f>[1]ANZ!U387-[1]ANZ!$E387</f>
        <v>-51.364603735552222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[1]ANZ!E388-[1]ANZ!$E388</f>
        <v>0</v>
      </c>
      <c r="F388" s="2">
        <f>[1]ANZ!F388-[1]ANZ!$E388</f>
        <v>-7.8685631864281049</v>
      </c>
      <c r="G388" s="2">
        <f>[1]ANZ!G388-[1]ANZ!$E388</f>
        <v>-13.738217432465035</v>
      </c>
      <c r="H388" s="2">
        <f>[1]ANZ!H388-[1]ANZ!$E388</f>
        <v>-21.897741738561763</v>
      </c>
      <c r="I388" s="2">
        <f>[1]ANZ!I388-[1]ANZ!$E388</f>
        <v>-22.612897587194396</v>
      </c>
      <c r="J388" s="2">
        <f>[1]ANZ!J388-[1]ANZ!$E388</f>
        <v>-24.862186219142075</v>
      </c>
      <c r="K388" s="2">
        <f>[1]ANZ!K388-[1]ANZ!$E388</f>
        <v>-25.442075886671773</v>
      </c>
      <c r="L388" s="2">
        <f>[1]ANZ!L388-[1]ANZ!$E388</f>
        <v>-28.806023869013927</v>
      </c>
      <c r="M388" s="2">
        <f>[1]ANZ!M388-[1]ANZ!$E388</f>
        <v>-30.420305597176338</v>
      </c>
      <c r="N388" s="2">
        <f>[1]ANZ!N388-[1]ANZ!$E388</f>
        <v>-31.353229647616573</v>
      </c>
      <c r="O388" s="2">
        <f>[1]ANZ!O388-[1]ANZ!$E388</f>
        <v>-31.353229647616573</v>
      </c>
      <c r="P388" s="2">
        <f>[1]ANZ!P388-[1]ANZ!$E388</f>
        <v>-31.169639773391395</v>
      </c>
      <c r="Q388" s="2">
        <f>[1]ANZ!Q388-[1]ANZ!$E388</f>
        <v>-29.341513174465575</v>
      </c>
      <c r="R388" s="2">
        <f>[1]ANZ!R388-[1]ANZ!$E388</f>
        <v>-28.72196297258256</v>
      </c>
      <c r="S388" s="2">
        <f>[1]ANZ!S388-[1]ANZ!$E388</f>
        <v>-28.72196297258256</v>
      </c>
      <c r="T388" s="2">
        <f>[1]ANZ!T388-[1]ANZ!$E388</f>
        <v>-28.384998701295359</v>
      </c>
      <c r="U388" s="2">
        <f>[1]ANZ!U388-[1]ANZ!$E388</f>
        <v>-29.737335609593757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[1]ANZ!E389-[1]ANZ!$E389</f>
        <v>0</v>
      </c>
      <c r="F389" s="2">
        <f>[1]ANZ!F389-[1]ANZ!$E389</f>
        <v>-1.2368022169480071</v>
      </c>
      <c r="G389" s="2">
        <f>[1]ANZ!G389-[1]ANZ!$E389</f>
        <v>-3.2578702617119859</v>
      </c>
      <c r="H389" s="2">
        <f>[1]ANZ!H389-[1]ANZ!$E389</f>
        <v>-3.5897184616841855</v>
      </c>
      <c r="I389" s="2">
        <f>[1]ANZ!I389-[1]ANZ!$E389</f>
        <v>-6.697284446515539</v>
      </c>
      <c r="J389" s="2">
        <f>[1]ANZ!J389-[1]ANZ!$E389</f>
        <v>-8.6265463565285359</v>
      </c>
      <c r="K389" s="2">
        <f>[1]ANZ!K389-[1]ANZ!$E389</f>
        <v>-11.741428305441531</v>
      </c>
      <c r="L389" s="2">
        <f>[1]ANZ!L389-[1]ANZ!$E389</f>
        <v>-11.960430526576715</v>
      </c>
      <c r="M389" s="2">
        <f>[1]ANZ!M389-[1]ANZ!$E389</f>
        <v>-13.086896960901981</v>
      </c>
      <c r="N389" s="2">
        <f>[1]ANZ!N389-[1]ANZ!$E389</f>
        <v>-13.887181290696816</v>
      </c>
      <c r="O389" s="2">
        <f>[1]ANZ!O389-[1]ANZ!$E389</f>
        <v>-15.923584986020614</v>
      </c>
      <c r="P389" s="2">
        <f>[1]ANZ!P389-[1]ANZ!$E389</f>
        <v>-16.671524442614043</v>
      </c>
      <c r="Q389" s="2">
        <f>[1]ANZ!Q389-[1]ANZ!$E389</f>
        <v>-16.671524442614043</v>
      </c>
      <c r="R389" s="2">
        <f>[1]ANZ!R389-[1]ANZ!$E389</f>
        <v>-17.009471710831377</v>
      </c>
      <c r="S389" s="2">
        <f>[1]ANZ!S389-[1]ANZ!$E389</f>
        <v>-24.967899957329195</v>
      </c>
      <c r="T389" s="2">
        <f>[1]ANZ!T389-[1]ANZ!$E389</f>
        <v>-30.630393105778339</v>
      </c>
      <c r="U389" s="2">
        <f>[1]ANZ!U389-[1]ANZ!$E389</f>
        <v>-34.652229398798895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[1]ANZ!E390-[1]ANZ!$E390</f>
        <v>0</v>
      </c>
      <c r="F390" s="2">
        <f>[1]ANZ!F390-[1]ANZ!$E390</f>
        <v>-6.1017334720395127</v>
      </c>
      <c r="G390" s="2">
        <f>[1]ANZ!G390-[1]ANZ!$E390</f>
        <v>-12.58572132230961</v>
      </c>
      <c r="H390" s="2">
        <f>[1]ANZ!H390-[1]ANZ!$E390</f>
        <v>-15.611129207865702</v>
      </c>
      <c r="I390" s="2">
        <f>[1]ANZ!I390-[1]ANZ!$E390</f>
        <v>-25.435048500681432</v>
      </c>
      <c r="J390" s="2">
        <f>[1]ANZ!J390-[1]ANZ!$E390</f>
        <v>-33.015483869237116</v>
      </c>
      <c r="K390" s="2">
        <f>[1]ANZ!K390-[1]ANZ!$E390</f>
        <v>-40.072893395711887</v>
      </c>
      <c r="L390" s="2">
        <f>[1]ANZ!L390-[1]ANZ!$E390</f>
        <v>-40.737095560704077</v>
      </c>
      <c r="M390" s="2">
        <f>[1]ANZ!M390-[1]ANZ!$E390</f>
        <v>-46.687570209053646</v>
      </c>
      <c r="N390" s="2">
        <f>[1]ANZ!N390-[1]ANZ!$E390</f>
        <v>-50.929542985871564</v>
      </c>
      <c r="O390" s="2">
        <f>[1]ANZ!O390-[1]ANZ!$E390</f>
        <v>-53.902854217014067</v>
      </c>
      <c r="P390" s="2">
        <f>[1]ANZ!P390-[1]ANZ!$E390</f>
        <v>-55.891732522116257</v>
      </c>
      <c r="Q390" s="2">
        <f>[1]ANZ!Q390-[1]ANZ!$E390</f>
        <v>-56.646585843256346</v>
      </c>
      <c r="R390" s="2">
        <f>[1]ANZ!R390-[1]ANZ!$E390</f>
        <v>-57.71075746988754</v>
      </c>
      <c r="S390" s="2">
        <f>[1]ANZ!S390-[1]ANZ!$E390</f>
        <v>-58.424331112809355</v>
      </c>
      <c r="T390" s="2">
        <f>[1]ANZ!T390-[1]ANZ!$E390</f>
        <v>-58.920547050242334</v>
      </c>
      <c r="U390" s="2">
        <f>[1]ANZ!U390-[1]ANZ!$E390</f>
        <v>-59.266761097502155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[1]ANZ!E391-[1]ANZ!$E391</f>
        <v>0</v>
      </c>
      <c r="F391" s="2">
        <f>[1]ANZ!F391-[1]ANZ!$E391</f>
        <v>-4.6709292537697422</v>
      </c>
      <c r="G391" s="2">
        <f>[1]ANZ!G391-[1]ANZ!$E391</f>
        <v>-9.9981683692289209</v>
      </c>
      <c r="H391" s="2">
        <f>[1]ANZ!H391-[1]ANZ!$E391</f>
        <v>-17.55739521608001</v>
      </c>
      <c r="I391" s="2">
        <f>[1]ANZ!I391-[1]ANZ!$E391</f>
        <v>-27.162956810982564</v>
      </c>
      <c r="J391" s="2">
        <f>[1]ANZ!J391-[1]ANZ!$E391</f>
        <v>-37.712054476580519</v>
      </c>
      <c r="K391" s="2">
        <f>[1]ANZ!K391-[1]ANZ!$E391</f>
        <v>-37.712054476580519</v>
      </c>
      <c r="L391" s="2">
        <f>[1]ANZ!L391-[1]ANZ!$E391</f>
        <v>-37.712054476580519</v>
      </c>
      <c r="M391" s="2">
        <f>[1]ANZ!M391-[1]ANZ!$E391</f>
        <v>-40.188113996427305</v>
      </c>
      <c r="N391" s="2">
        <f>[1]ANZ!N391-[1]ANZ!$E391</f>
        <v>-43.582030422549693</v>
      </c>
      <c r="O391" s="2">
        <f>[1]ANZ!O391-[1]ANZ!$E391</f>
        <v>-43.582030422549693</v>
      </c>
      <c r="P391" s="2">
        <f>[1]ANZ!P391-[1]ANZ!$E391</f>
        <v>-46.112373093737901</v>
      </c>
      <c r="Q391" s="2">
        <f>[1]ANZ!Q391-[1]ANZ!$E391</f>
        <v>-48.345509287654068</v>
      </c>
      <c r="R391" s="2">
        <f>[1]ANZ!R391-[1]ANZ!$E391</f>
        <v>-49.921031790897189</v>
      </c>
      <c r="S391" s="2">
        <f>[1]ANZ!S391-[1]ANZ!$E391</f>
        <v>-51.032741672078345</v>
      </c>
      <c r="T391" s="2">
        <f>[1]ANZ!T391-[1]ANZ!$E391</f>
        <v>-51.885687239898246</v>
      </c>
      <c r="U391" s="2">
        <f>[1]ANZ!U391-[1]ANZ!$E391</f>
        <v>-52.506811281322385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[1]ANZ!E392-[1]ANZ!$E392</f>
        <v>0</v>
      </c>
      <c r="F392" s="2">
        <f>[1]ANZ!F392-[1]ANZ!$E392</f>
        <v>-4.5464205564327358</v>
      </c>
      <c r="G392" s="2">
        <f>[1]ANZ!G392-[1]ANZ!$E392</f>
        <v>-10.010697385612247</v>
      </c>
      <c r="H392" s="2">
        <f>[1]ANZ!H392-[1]ANZ!$E392</f>
        <v>-16.442708572477358</v>
      </c>
      <c r="I392" s="2">
        <f>[1]ANZ!I392-[1]ANZ!$E392</f>
        <v>-24.387051280947503</v>
      </c>
      <c r="J392" s="2">
        <f>[1]ANZ!J392-[1]ANZ!$E392</f>
        <v>-25.139378560149908</v>
      </c>
      <c r="K392" s="2">
        <f>[1]ANZ!K392-[1]ANZ!$E392</f>
        <v>-25.139378560149908</v>
      </c>
      <c r="L392" s="2">
        <f>[1]ANZ!L392-[1]ANZ!$E392</f>
        <v>-25.139378560149908</v>
      </c>
      <c r="M392" s="2">
        <f>[1]ANZ!M392-[1]ANZ!$E392</f>
        <v>-25.139378560149908</v>
      </c>
      <c r="N392" s="2">
        <f>[1]ANZ!N392-[1]ANZ!$E392</f>
        <v>-25.058353329776082</v>
      </c>
      <c r="O392" s="2">
        <f>[1]ANZ!O392-[1]ANZ!$E392</f>
        <v>-25.058353329776082</v>
      </c>
      <c r="P392" s="2">
        <f>[1]ANZ!P392-[1]ANZ!$E392</f>
        <v>-25.058353329776082</v>
      </c>
      <c r="Q392" s="2">
        <f>[1]ANZ!Q392-[1]ANZ!$E392</f>
        <v>-26.188848288115821</v>
      </c>
      <c r="R392" s="2">
        <f>[1]ANZ!R392-[1]ANZ!$E392</f>
        <v>-30.030897407833564</v>
      </c>
      <c r="S392" s="2">
        <f>[1]ANZ!S392-[1]ANZ!$E392</f>
        <v>-33.04557434858431</v>
      </c>
      <c r="T392" s="2">
        <f>[1]ANZ!T392-[1]ANZ!$E392</f>
        <v>-35.391570776322183</v>
      </c>
      <c r="U392" s="2">
        <f>[1]ANZ!U392-[1]ANZ!$E392</f>
        <v>-37.03847200586597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[1]ANZ!E393-[1]ANZ!$E393</f>
        <v>0</v>
      </c>
      <c r="F393" s="2">
        <f>[1]ANZ!F393-[1]ANZ!$E393</f>
        <v>-6.1029905327898177</v>
      </c>
      <c r="G393" s="2">
        <f>[1]ANZ!G393-[1]ANZ!$E393</f>
        <v>-6.1029905327898177</v>
      </c>
      <c r="H393" s="2">
        <f>[1]ANZ!H393-[1]ANZ!$E393</f>
        <v>-12.253402260351436</v>
      </c>
      <c r="I393" s="2">
        <f>[1]ANZ!I393-[1]ANZ!$E393</f>
        <v>-12.253402260351436</v>
      </c>
      <c r="J393" s="2">
        <f>[1]ANZ!J393-[1]ANZ!$E393</f>
        <v>-12.320914544011373</v>
      </c>
      <c r="K393" s="2">
        <f>[1]ANZ!K393-[1]ANZ!$E393</f>
        <v>-15.318733681325455</v>
      </c>
      <c r="L393" s="2">
        <f>[1]ANZ!L393-[1]ANZ!$E393</f>
        <v>-17.319443286414298</v>
      </c>
      <c r="M393" s="2">
        <f>[1]ANZ!M393-[1]ANZ!$E393</f>
        <v>-18.128900712214204</v>
      </c>
      <c r="N393" s="2">
        <f>[1]ANZ!N393-[1]ANZ!$E393</f>
        <v>-21.724924878875385</v>
      </c>
      <c r="O393" s="2">
        <f>[1]ANZ!O393-[1]ANZ!$E393</f>
        <v>-21.724924878875385</v>
      </c>
      <c r="P393" s="2">
        <f>[1]ANZ!P393-[1]ANZ!$E393</f>
        <v>-26.908531413525623</v>
      </c>
      <c r="Q393" s="2">
        <f>[1]ANZ!Q393-[1]ANZ!$E393</f>
        <v>-32.335278207810177</v>
      </c>
      <c r="R393" s="2">
        <f>[1]ANZ!R393-[1]ANZ!$E393</f>
        <v>-35.969590033043659</v>
      </c>
      <c r="S393" s="2">
        <f>[1]ANZ!S393-[1]ANZ!$E393</f>
        <v>-35.969590033043659</v>
      </c>
      <c r="T393" s="2">
        <f>[1]ANZ!T393-[1]ANZ!$E393</f>
        <v>-35.969590033043659</v>
      </c>
      <c r="U393" s="2">
        <f>[1]ANZ!U393-[1]ANZ!$E393</f>
        <v>-37.831152293165047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[1]ANZ!E394-[1]ANZ!$E394</f>
        <v>0</v>
      </c>
      <c r="F394" s="2">
        <f>[1]ANZ!F394-[1]ANZ!$E394</f>
        <v>-6.9873002950440082</v>
      </c>
      <c r="G394" s="2">
        <f>[1]ANZ!G394-[1]ANZ!$E394</f>
        <v>-15.847281747897341</v>
      </c>
      <c r="H394" s="2">
        <f>[1]ANZ!H394-[1]ANZ!$E394</f>
        <v>-25.992872767751379</v>
      </c>
      <c r="I394" s="2">
        <f>[1]ANZ!I394-[1]ANZ!$E394</f>
        <v>-27.369451735755518</v>
      </c>
      <c r="J394" s="2">
        <f>[1]ANZ!J394-[1]ANZ!$E394</f>
        <v>-35.801083703398263</v>
      </c>
      <c r="K394" s="2">
        <f>[1]ANZ!K394-[1]ANZ!$E394</f>
        <v>-35.801083703398263</v>
      </c>
      <c r="L394" s="2">
        <f>[1]ANZ!L394-[1]ANZ!$E394</f>
        <v>-35.801083703398263</v>
      </c>
      <c r="M394" s="2">
        <f>[1]ANZ!M394-[1]ANZ!$E394</f>
        <v>-35.801083703398263</v>
      </c>
      <c r="N394" s="2">
        <f>[1]ANZ!N394-[1]ANZ!$E394</f>
        <v>-34.080931620458315</v>
      </c>
      <c r="O394" s="2">
        <f>[1]ANZ!O394-[1]ANZ!$E394</f>
        <v>-31.561856398395634</v>
      </c>
      <c r="P394" s="2">
        <f>[1]ANZ!P394-[1]ANZ!$E394</f>
        <v>-29.013819694692017</v>
      </c>
      <c r="Q394" s="2">
        <f>[1]ANZ!Q394-[1]ANZ!$E394</f>
        <v>-28.854293643197593</v>
      </c>
      <c r="R394" s="2">
        <f>[1]ANZ!R394-[1]ANZ!$E394</f>
        <v>-28.854293643197593</v>
      </c>
      <c r="S394" s="2">
        <f>[1]ANZ!S394-[1]ANZ!$E394</f>
        <v>-28.854293643197593</v>
      </c>
      <c r="T394" s="2">
        <f>[1]ANZ!T394-[1]ANZ!$E394</f>
        <v>-30.385823081752164</v>
      </c>
      <c r="U394" s="2">
        <f>[1]ANZ!U394-[1]ANZ!$E394</f>
        <v>-31.666569918360764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[1]ANZ!E395-[1]ANZ!$E395</f>
        <v>0</v>
      </c>
      <c r="F395" s="2">
        <f>[1]ANZ!F395-[1]ANZ!$E395</f>
        <v>-7.2798707574411026</v>
      </c>
      <c r="G395" s="2">
        <f>[1]ANZ!G395-[1]ANZ!$E395</f>
        <v>-16.410362866376403</v>
      </c>
      <c r="H395" s="2">
        <f>[1]ANZ!H395-[1]ANZ!$E395</f>
        <v>-27.564801366191404</v>
      </c>
      <c r="I395" s="2">
        <f>[1]ANZ!I395-[1]ANZ!$E395</f>
        <v>-38.81068129145612</v>
      </c>
      <c r="J395" s="2">
        <f>[1]ANZ!J395-[1]ANZ!$E395</f>
        <v>-52.441227007658298</v>
      </c>
      <c r="K395" s="2">
        <f>[1]ANZ!K395-[1]ANZ!$E395</f>
        <v>-52.441227007658298</v>
      </c>
      <c r="L395" s="2">
        <f>[1]ANZ!L395-[1]ANZ!$E395</f>
        <v>-52.441227007658298</v>
      </c>
      <c r="M395" s="2">
        <f>[1]ANZ!M395-[1]ANZ!$E395</f>
        <v>-52.441227007658298</v>
      </c>
      <c r="N395" s="2">
        <f>[1]ANZ!N395-[1]ANZ!$E395</f>
        <v>-52.441227007658298</v>
      </c>
      <c r="O395" s="2">
        <f>[1]ANZ!O395-[1]ANZ!$E395</f>
        <v>-52.441227007658298</v>
      </c>
      <c r="P395" s="2">
        <f>[1]ANZ!P395-[1]ANZ!$E395</f>
        <v>-52.441227007658298</v>
      </c>
      <c r="Q395" s="2">
        <f>[1]ANZ!Q395-[1]ANZ!$E395</f>
        <v>-53.649037614134187</v>
      </c>
      <c r="R395" s="2">
        <f>[1]ANZ!R395-[1]ANZ!$E395</f>
        <v>-54.504233947411194</v>
      </c>
      <c r="S395" s="2">
        <f>[1]ANZ!S395-[1]ANZ!$E395</f>
        <v>-55.090077094272701</v>
      </c>
      <c r="T395" s="2">
        <f>[1]ANZ!T395-[1]ANZ!$E395</f>
        <v>-55.502727582015027</v>
      </c>
      <c r="U395" s="2">
        <f>[1]ANZ!U395-[1]ANZ!$E395</f>
        <v>-55.809115298052276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[1]ANZ!E396-[1]ANZ!$E396</f>
        <v>0</v>
      </c>
      <c r="F396" s="2">
        <f>[1]ANZ!F396-[1]ANZ!$E396</f>
        <v>-8.1612148768219299</v>
      </c>
      <c r="G396" s="2">
        <f>[1]ANZ!G396-[1]ANZ!$E396</f>
        <v>-17.976701554469287</v>
      </c>
      <c r="H396" s="2">
        <f>[1]ANZ!H396-[1]ANZ!$E396</f>
        <v>-41.164476219436082</v>
      </c>
      <c r="I396" s="2">
        <f>[1]ANZ!I396-[1]ANZ!$E396</f>
        <v>-44.215890626789459</v>
      </c>
      <c r="J396" s="2">
        <f>[1]ANZ!J396-[1]ANZ!$E396</f>
        <v>-49.796682131610041</v>
      </c>
      <c r="K396" s="2">
        <f>[1]ANZ!K396-[1]ANZ!$E396</f>
        <v>-54.69593823304983</v>
      </c>
      <c r="L396" s="2">
        <f>[1]ANZ!L396-[1]ANZ!$E396</f>
        <v>-54.69593823304983</v>
      </c>
      <c r="M396" s="2">
        <f>[1]ANZ!M396-[1]ANZ!$E396</f>
        <v>-54.69593823304983</v>
      </c>
      <c r="N396" s="2">
        <f>[1]ANZ!N396-[1]ANZ!$E396</f>
        <v>-54.69593823304983</v>
      </c>
      <c r="O396" s="2">
        <f>[1]ANZ!O396-[1]ANZ!$E396</f>
        <v>-54.69593823304983</v>
      </c>
      <c r="P396" s="2">
        <f>[1]ANZ!P396-[1]ANZ!$E396</f>
        <v>-54.69593823304983</v>
      </c>
      <c r="Q396" s="2">
        <f>[1]ANZ!Q396-[1]ANZ!$E396</f>
        <v>-54.69593823304983</v>
      </c>
      <c r="R396" s="2">
        <f>[1]ANZ!R396-[1]ANZ!$E396</f>
        <v>-54.69593823304983</v>
      </c>
      <c r="S396" s="2">
        <f>[1]ANZ!S396-[1]ANZ!$E396</f>
        <v>-54.69593823304983</v>
      </c>
      <c r="T396" s="2">
        <f>[1]ANZ!T396-[1]ANZ!$E396</f>
        <v>-54.69593823304983</v>
      </c>
      <c r="U396" s="2">
        <f>[1]ANZ!U396-[1]ANZ!$E396</f>
        <v>-54.69593823304983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[1]ANZ!E397-[1]ANZ!$E397</f>
        <v>0</v>
      </c>
      <c r="F397" s="2">
        <f>[1]ANZ!F397-[1]ANZ!$E397</f>
        <v>-6.54427647429074</v>
      </c>
      <c r="G397" s="2">
        <f>[1]ANZ!G397-[1]ANZ!$E397</f>
        <v>-13.973374829774997</v>
      </c>
      <c r="H397" s="2">
        <f>[1]ANZ!H397-[1]ANZ!$E397</f>
        <v>-19.396540170440431</v>
      </c>
      <c r="I397" s="2">
        <f>[1]ANZ!I397-[1]ANZ!$E397</f>
        <v>-19.396540170440431</v>
      </c>
      <c r="J397" s="2">
        <f>[1]ANZ!J397-[1]ANZ!$E397</f>
        <v>-19.396540170440431</v>
      </c>
      <c r="K397" s="2">
        <f>[1]ANZ!K397-[1]ANZ!$E397</f>
        <v>-19.396540170440431</v>
      </c>
      <c r="L397" s="2">
        <f>[1]ANZ!L397-[1]ANZ!$E397</f>
        <v>-19.396540170440431</v>
      </c>
      <c r="M397" s="2">
        <f>[1]ANZ!M397-[1]ANZ!$E397</f>
        <v>-19.396540170440431</v>
      </c>
      <c r="N397" s="2">
        <f>[1]ANZ!N397-[1]ANZ!$E397</f>
        <v>-19.396540170440431</v>
      </c>
      <c r="O397" s="2">
        <f>[1]ANZ!O397-[1]ANZ!$E397</f>
        <v>-17.76229359767828</v>
      </c>
      <c r="P397" s="2">
        <f>[1]ANZ!P397-[1]ANZ!$E397</f>
        <v>-13.542112988238387</v>
      </c>
      <c r="Q397" s="2">
        <f>[1]ANZ!Q397-[1]ANZ!$E397</f>
        <v>-11.928297394152736</v>
      </c>
      <c r="R397" s="2">
        <f>[1]ANZ!R397-[1]ANZ!$E397</f>
        <v>-9.8618451382416765</v>
      </c>
      <c r="S397" s="2">
        <f>[1]ANZ!S397-[1]ANZ!$E397</f>
        <v>-8.3951464253447909</v>
      </c>
      <c r="T397" s="2">
        <f>[1]ANZ!T397-[1]ANZ!$E397</f>
        <v>-6.3489300176467509</v>
      </c>
      <c r="U397" s="2">
        <f>[1]ANZ!U397-[1]ANZ!$E397</f>
        <v>-4.3217607200814427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[1]ANZ!E398-[1]ANZ!$E398</f>
        <v>0</v>
      </c>
      <c r="F398" s="2">
        <f>[1]ANZ!F398-[1]ANZ!$E398</f>
        <v>-8.9352966962248956</v>
      </c>
      <c r="G398" s="2">
        <f>[1]ANZ!G398-[1]ANZ!$E398</f>
        <v>-10.987459281413493</v>
      </c>
      <c r="H398" s="2">
        <f>[1]ANZ!H398-[1]ANZ!$E398</f>
        <v>-10.987459281413493</v>
      </c>
      <c r="I398" s="2">
        <f>[1]ANZ!I398-[1]ANZ!$E398</f>
        <v>-11.977129637296201</v>
      </c>
      <c r="J398" s="2">
        <f>[1]ANZ!J398-[1]ANZ!$E398</f>
        <v>-14.676651994242576</v>
      </c>
      <c r="K398" s="2">
        <f>[1]ANZ!K398-[1]ANZ!$E398</f>
        <v>-15.932460771478901</v>
      </c>
      <c r="L398" s="2">
        <f>[1]ANZ!L398-[1]ANZ!$E398</f>
        <v>-16.184217991322413</v>
      </c>
      <c r="M398" s="2">
        <f>[1]ANZ!M398-[1]ANZ!$E398</f>
        <v>-15.841926168401642</v>
      </c>
      <c r="N398" s="2">
        <f>[1]ANZ!N398-[1]ANZ!$E398</f>
        <v>-15.841926168401642</v>
      </c>
      <c r="O398" s="2">
        <f>[1]ANZ!O398-[1]ANZ!$E398</f>
        <v>-15.841926168401642</v>
      </c>
      <c r="P398" s="2">
        <f>[1]ANZ!P398-[1]ANZ!$E398</f>
        <v>-13.31076853277321</v>
      </c>
      <c r="Q398" s="2">
        <f>[1]ANZ!Q398-[1]ANZ!$E398</f>
        <v>-11.362968140761922</v>
      </c>
      <c r="R398" s="2">
        <f>[1]ANZ!R398-[1]ANZ!$E398</f>
        <v>-15.267716914034509</v>
      </c>
      <c r="S398" s="2">
        <f>[1]ANZ!S398-[1]ANZ!$E398</f>
        <v>-20.357281744949802</v>
      </c>
      <c r="T398" s="2">
        <f>[1]ANZ!T398-[1]ANZ!$E398</f>
        <v>-24.353649036291245</v>
      </c>
      <c r="U398" s="2">
        <f>[1]ANZ!U398-[1]ANZ!$E398</f>
        <v>-27.395625550318414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[1]ANZ!E399-[1]ANZ!$E399</f>
        <v>0</v>
      </c>
      <c r="F399" s="2">
        <f>[1]ANZ!F399-[1]ANZ!$E399</f>
        <v>-6.6746288568028831</v>
      </c>
      <c r="G399" s="2">
        <f>[1]ANZ!G399-[1]ANZ!$E399</f>
        <v>-8.0028134106866844</v>
      </c>
      <c r="H399" s="2">
        <f>[1]ANZ!H399-[1]ANZ!$E399</f>
        <v>-10.346789323966902</v>
      </c>
      <c r="I399" s="2">
        <f>[1]ANZ!I399-[1]ANZ!$E399</f>
        <v>-17.15529225399095</v>
      </c>
      <c r="J399" s="2">
        <f>[1]ANZ!J399-[1]ANZ!$E399</f>
        <v>-25.946750262316215</v>
      </c>
      <c r="K399" s="2">
        <f>[1]ANZ!K399-[1]ANZ!$E399</f>
        <v>-37.244767944185639</v>
      </c>
      <c r="L399" s="2">
        <f>[1]ANZ!L399-[1]ANZ!$E399</f>
        <v>-47.027768019449226</v>
      </c>
      <c r="M399" s="2">
        <f>[1]ANZ!M399-[1]ANZ!$E399</f>
        <v>-52.91802759925217</v>
      </c>
      <c r="N399" s="2">
        <f>[1]ANZ!N399-[1]ANZ!$E399</f>
        <v>-54.445713887240586</v>
      </c>
      <c r="O399" s="2">
        <f>[1]ANZ!O399-[1]ANZ!$E399</f>
        <v>-57.301770488461443</v>
      </c>
      <c r="P399" s="2">
        <f>[1]ANZ!P399-[1]ANZ!$E399</f>
        <v>-59.158135104463952</v>
      </c>
      <c r="Q399" s="2">
        <f>[1]ANZ!Q399-[1]ANZ!$E399</f>
        <v>-60.528401194211057</v>
      </c>
      <c r="R399" s="2">
        <f>[1]ANZ!R399-[1]ANZ!$E399</f>
        <v>-61.459298710670112</v>
      </c>
      <c r="S399" s="2">
        <f>[1]ANZ!S399-[1]ANZ!$E399</f>
        <v>-62.182368069996357</v>
      </c>
      <c r="T399" s="2">
        <f>[1]ANZ!T399-[1]ANZ!$E399</f>
        <v>-62.748698854404779</v>
      </c>
      <c r="U399" s="2">
        <f>[1]ANZ!U399-[1]ANZ!$E399</f>
        <v>-63.201284618911117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[1]ANZ!E400-[1]ANZ!$E400</f>
        <v>0</v>
      </c>
      <c r="F400" s="2">
        <f>[1]ANZ!F400-[1]ANZ!$E400</f>
        <v>-7.2192766330453821</v>
      </c>
      <c r="G400" s="2">
        <f>[1]ANZ!G400-[1]ANZ!$E400</f>
        <v>-18.271700785632248</v>
      </c>
      <c r="H400" s="2">
        <f>[1]ANZ!H400-[1]ANZ!$E400</f>
        <v>-32.265820626297085</v>
      </c>
      <c r="I400" s="2">
        <f>[1]ANZ!I400-[1]ANZ!$E400</f>
        <v>-46.330789956484949</v>
      </c>
      <c r="J400" s="2">
        <f>[1]ANZ!J400-[1]ANZ!$E400</f>
        <v>-52.4910658179557</v>
      </c>
      <c r="K400" s="2">
        <f>[1]ANZ!K400-[1]ANZ!$E400</f>
        <v>-59.831466937735613</v>
      </c>
      <c r="L400" s="2">
        <f>[1]ANZ!L400-[1]ANZ!$E400</f>
        <v>-64.116340004143851</v>
      </c>
      <c r="M400" s="2">
        <f>[1]ANZ!M400-[1]ANZ!$E400</f>
        <v>-66.868670595135882</v>
      </c>
      <c r="N400" s="2">
        <f>[1]ANZ!N400-[1]ANZ!$E400</f>
        <v>-66.868670595135882</v>
      </c>
      <c r="O400" s="2">
        <f>[1]ANZ!O400-[1]ANZ!$E400</f>
        <v>-68.295462316203924</v>
      </c>
      <c r="P400" s="2">
        <f>[1]ANZ!P400-[1]ANZ!$E400</f>
        <v>-69.252936288455814</v>
      </c>
      <c r="Q400" s="2">
        <f>[1]ANZ!Q400-[1]ANZ!$E400</f>
        <v>-69.896481355558379</v>
      </c>
      <c r="R400" s="2">
        <f>[1]ANZ!R400-[1]ANZ!$E400</f>
        <v>-70.403294080668473</v>
      </c>
      <c r="S400" s="2">
        <f>[1]ANZ!S400-[1]ANZ!$E400</f>
        <v>-70.770486600070058</v>
      </c>
      <c r="T400" s="2">
        <f>[1]ANZ!T400-[1]ANZ!$E400</f>
        <v>-71.007048710727744</v>
      </c>
      <c r="U400" s="2">
        <f>[1]ANZ!U400-[1]ANZ!$E400</f>
        <v>-71.171322675653613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[1]ANZ!E401-[1]ANZ!$E401</f>
        <v>0</v>
      </c>
      <c r="F401" s="2">
        <f>[1]ANZ!F401-[1]ANZ!$E401</f>
        <v>-9.0104667400865139</v>
      </c>
      <c r="G401" s="2">
        <f>[1]ANZ!G401-[1]ANZ!$E401</f>
        <v>-13.360524465325398</v>
      </c>
      <c r="H401" s="2">
        <f>[1]ANZ!H401-[1]ANZ!$E401</f>
        <v>-13.360524465325398</v>
      </c>
      <c r="I401" s="2">
        <f>[1]ANZ!I401-[1]ANZ!$E401</f>
        <v>-17.924537222192583</v>
      </c>
      <c r="J401" s="2">
        <f>[1]ANZ!J401-[1]ANZ!$E401</f>
        <v>-20.298639074971419</v>
      </c>
      <c r="K401" s="2">
        <f>[1]ANZ!K401-[1]ANZ!$E401</f>
        <v>-35.470621687605828</v>
      </c>
      <c r="L401" s="2">
        <f>[1]ANZ!L401-[1]ANZ!$E401</f>
        <v>-40.425110322190335</v>
      </c>
      <c r="M401" s="2">
        <f>[1]ANZ!M401-[1]ANZ!$E401</f>
        <v>-41.663552835473013</v>
      </c>
      <c r="N401" s="2">
        <f>[1]ANZ!N401-[1]ANZ!$E401</f>
        <v>-41.663552835473013</v>
      </c>
      <c r="O401" s="2">
        <f>[1]ANZ!O401-[1]ANZ!$E401</f>
        <v>-41.663552835473013</v>
      </c>
      <c r="P401" s="2">
        <f>[1]ANZ!P401-[1]ANZ!$E401</f>
        <v>-41.663552835473013</v>
      </c>
      <c r="Q401" s="2">
        <f>[1]ANZ!Q401-[1]ANZ!$E401</f>
        <v>-41.663552835473013</v>
      </c>
      <c r="R401" s="2">
        <f>[1]ANZ!R401-[1]ANZ!$E401</f>
        <v>-41.663552835473013</v>
      </c>
      <c r="S401" s="2">
        <f>[1]ANZ!S401-[1]ANZ!$E401</f>
        <v>-43.129183934642413</v>
      </c>
      <c r="T401" s="2">
        <f>[1]ANZ!T401-[1]ANZ!$E401</f>
        <v>-44.151345659419931</v>
      </c>
      <c r="U401" s="2">
        <f>[1]ANZ!U401-[1]ANZ!$E401</f>
        <v>-44.873086124246768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[1]EUR!E2-[1]EUR!$E2</f>
        <v>0</v>
      </c>
      <c r="F2" s="2">
        <f>[1]EUR!F2-[1]EUR!$E2</f>
        <v>0</v>
      </c>
      <c r="G2" s="2">
        <f>[1]EUR!G2-[1]EUR!$E2</f>
        <v>0</v>
      </c>
      <c r="H2" s="2">
        <f>[1]EUR!H2-[1]EUR!$E2</f>
        <v>0</v>
      </c>
      <c r="I2" s="2">
        <f>[1]EUR!I2-[1]EUR!$E2</f>
        <v>0</v>
      </c>
      <c r="J2" s="2">
        <f>[1]EUR!J2-[1]EUR!$E2</f>
        <v>-3.9714876785527764E-2</v>
      </c>
      <c r="K2" s="2">
        <f>[1]EUR!K2-[1]EUR!$E2</f>
        <v>-3.9714876785527764E-2</v>
      </c>
      <c r="L2" s="2">
        <f>[1]EUR!L2-[1]EUR!$E2</f>
        <v>-3.9714876785527764E-2</v>
      </c>
      <c r="M2" s="2">
        <f>[1]EUR!M2-[1]EUR!$E2</f>
        <v>-0.84052361831428613</v>
      </c>
      <c r="N2" s="2">
        <f>[1]EUR!N2-[1]EUR!$E2</f>
        <v>-0.84052361831428613</v>
      </c>
      <c r="O2" s="2">
        <f>[1]EUR!O2-[1]EUR!$E2</f>
        <v>-1.3129747931502962</v>
      </c>
      <c r="P2" s="2">
        <f>[1]EUR!P2-[1]EUR!$E2</f>
        <v>-2.136060567232775</v>
      </c>
      <c r="Q2" s="2">
        <f>[1]EUR!Q2-[1]EUR!$E2</f>
        <v>-2.8723364358249626</v>
      </c>
      <c r="R2" s="2">
        <f>[1]EUR!R2-[1]EUR!$E2</f>
        <v>-2.8723364358249626</v>
      </c>
      <c r="S2" s="2">
        <f>[1]EUR!S2-[1]EUR!$E2</f>
        <v>-3.326815358635308</v>
      </c>
      <c r="T2" s="2">
        <f>[1]EUR!T2-[1]EUR!$E2</f>
        <v>-3.6883406786956847</v>
      </c>
      <c r="U2" s="2">
        <f>[1]EUR!U2-[1]EUR!$E2</f>
        <v>-5.6596496503551634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[1]EUR!E3-[1]EUR!$E3</f>
        <v>0</v>
      </c>
      <c r="F3" s="2">
        <f>[1]EUR!F3-[1]EUR!$E3</f>
        <v>0</v>
      </c>
      <c r="G3" s="2">
        <f>[1]EUR!G3-[1]EUR!$E3</f>
        <v>0</v>
      </c>
      <c r="H3" s="2">
        <f>[1]EUR!H3-[1]EUR!$E3</f>
        <v>0</v>
      </c>
      <c r="I3" s="2">
        <f>[1]EUR!I3-[1]EUR!$E3</f>
        <v>0</v>
      </c>
      <c r="J3" s="2">
        <f>[1]EUR!J3-[1]EUR!$E3</f>
        <v>-0.49809625779969124</v>
      </c>
      <c r="K3" s="2">
        <f>[1]EUR!K3-[1]EUR!$E3</f>
        <v>-2.7148848977303075</v>
      </c>
      <c r="L3" s="2">
        <f>[1]EUR!L3-[1]EUR!$E3</f>
        <v>-5.8639185299007615</v>
      </c>
      <c r="M3" s="2">
        <f>[1]EUR!M3-[1]EUR!$E3</f>
        <v>-8.0053760677388439</v>
      </c>
      <c r="N3" s="2">
        <f>[1]EUR!N3-[1]EUR!$E3</f>
        <v>-10.096745021813355</v>
      </c>
      <c r="O3" s="2">
        <f>[1]EUR!O3-[1]EUR!$E3</f>
        <v>-11.551592944554862</v>
      </c>
      <c r="P3" s="2">
        <f>[1]EUR!P3-[1]EUR!$E3</f>
        <v>-12.553345172672127</v>
      </c>
      <c r="Q3" s="2">
        <f>[1]EUR!Q3-[1]EUR!$E3</f>
        <v>-13.963477494906392</v>
      </c>
      <c r="R3" s="2">
        <f>[1]EUR!R3-[1]EUR!$E3</f>
        <v>-14.786365418559917</v>
      </c>
      <c r="S3" s="2">
        <f>[1]EUR!S3-[1]EUR!$E3</f>
        <v>-15.233188822548939</v>
      </c>
      <c r="T3" s="2">
        <f>[1]EUR!T3-[1]EUR!$E3</f>
        <v>-15.449700272495868</v>
      </c>
      <c r="U3" s="2">
        <f>[1]EUR!U3-[1]EUR!$E3</f>
        <v>-15.572582126548447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[1]EUR!E4-[1]EUR!$E4</f>
        <v>0</v>
      </c>
      <c r="F4" s="2">
        <f>[1]EUR!F4-[1]EUR!$E4</f>
        <v>0</v>
      </c>
      <c r="G4" s="2">
        <f>[1]EUR!G4-[1]EUR!$E4</f>
        <v>0</v>
      </c>
      <c r="H4" s="2">
        <f>[1]EUR!H4-[1]EUR!$E4</f>
        <v>0</v>
      </c>
      <c r="I4" s="2">
        <f>[1]EUR!I4-[1]EUR!$E4</f>
        <v>0</v>
      </c>
      <c r="J4" s="2">
        <f>[1]EUR!J4-[1]EUR!$E4</f>
        <v>-1.195804600916869</v>
      </c>
      <c r="K4" s="2">
        <f>[1]EUR!K4-[1]EUR!$E4</f>
        <v>-1.2423798540788056</v>
      </c>
      <c r="L4" s="2">
        <f>[1]EUR!L4-[1]EUR!$E4</f>
        <v>-1.4551706094423729</v>
      </c>
      <c r="M4" s="2">
        <f>[1]EUR!M4-[1]EUR!$E4</f>
        <v>-2.4397135104311474</v>
      </c>
      <c r="N4" s="2">
        <f>[1]EUR!N4-[1]EUR!$E4</f>
        <v>-2.4397135104311474</v>
      </c>
      <c r="O4" s="2">
        <f>[1]EUR!O4-[1]EUR!$E4</f>
        <v>-2.8194269808890624</v>
      </c>
      <c r="P4" s="2">
        <f>[1]EUR!P4-[1]EUR!$E4</f>
        <v>-3.4199832054945318</v>
      </c>
      <c r="Q4" s="2">
        <f>[1]EUR!Q4-[1]EUR!$E4</f>
        <v>-4.2328316263309631</v>
      </c>
      <c r="R4" s="2">
        <f>[1]EUR!R4-[1]EUR!$E4</f>
        <v>-4.4199764759387499</v>
      </c>
      <c r="S4" s="2">
        <f>[1]EUR!S4-[1]EUR!$E4</f>
        <v>-6.3090243927970207</v>
      </c>
      <c r="T4" s="2">
        <f>[1]EUR!T4-[1]EUR!$E4</f>
        <v>-8.2758848160144716</v>
      </c>
      <c r="U4" s="2">
        <f>[1]EUR!U4-[1]EUR!$E4</f>
        <v>-9.9442475862117981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[1]EUR!E5-[1]EUR!$E5</f>
        <v>0</v>
      </c>
      <c r="F5" s="2">
        <f>[1]EUR!F5-[1]EUR!$E5</f>
        <v>0</v>
      </c>
      <c r="G5" s="2">
        <f>[1]EUR!G5-[1]EUR!$E5</f>
        <v>0</v>
      </c>
      <c r="H5" s="2">
        <f>[1]EUR!H5-[1]EUR!$E5</f>
        <v>0</v>
      </c>
      <c r="I5" s="2">
        <f>[1]EUR!I5-[1]EUR!$E5</f>
        <v>-2.7143178682004248</v>
      </c>
      <c r="J5" s="2">
        <f>[1]EUR!J5-[1]EUR!$E5</f>
        <v>-5.4268791904811806</v>
      </c>
      <c r="K5" s="2">
        <f>[1]EUR!K5-[1]EUR!$E5</f>
        <v>-8.507937570107412</v>
      </c>
      <c r="L5" s="2">
        <f>[1]EUR!L5-[1]EUR!$E5</f>
        <v>-12.730390790896578</v>
      </c>
      <c r="M5" s="2">
        <f>[1]EUR!M5-[1]EUR!$E5</f>
        <v>-14.560753430548125</v>
      </c>
      <c r="N5" s="2">
        <f>[1]EUR!N5-[1]EUR!$E5</f>
        <v>-15.730967761483093</v>
      </c>
      <c r="O5" s="2">
        <f>[1]EUR!O5-[1]EUR!$E5</f>
        <v>-15.730967761483093</v>
      </c>
      <c r="P5" s="2">
        <f>[1]EUR!P5-[1]EUR!$E5</f>
        <v>-16.292934383462384</v>
      </c>
      <c r="Q5" s="2">
        <f>[1]EUR!Q5-[1]EUR!$E5</f>
        <v>-16.589970183976913</v>
      </c>
      <c r="R5" s="2">
        <f>[1]EUR!R5-[1]EUR!$E5</f>
        <v>-16.73410824038838</v>
      </c>
      <c r="S5" s="2">
        <f>[1]EUR!S5-[1]EUR!$E5</f>
        <v>-16.801843674691145</v>
      </c>
      <c r="T5" s="2">
        <f>[1]EUR!T5-[1]EUR!$E5</f>
        <v>-16.801843674691145</v>
      </c>
      <c r="U5" s="2">
        <f>[1]EUR!U5-[1]EUR!$E5</f>
        <v>-16.801843674691145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[1]EUR!E6-[1]EUR!$E6</f>
        <v>0</v>
      </c>
      <c r="F6" s="2">
        <f>[1]EUR!F6-[1]EUR!$E6</f>
        <v>0</v>
      </c>
      <c r="G6" s="2">
        <f>[1]EUR!G6-[1]EUR!$E6</f>
        <v>0</v>
      </c>
      <c r="H6" s="2">
        <f>[1]EUR!H6-[1]EUR!$E6</f>
        <v>-0.50303606554606262</v>
      </c>
      <c r="I6" s="2">
        <f>[1]EUR!I6-[1]EUR!$E6</f>
        <v>-3.384836594124625</v>
      </c>
      <c r="J6" s="2">
        <f>[1]EUR!J6-[1]EUR!$E6</f>
        <v>-5.7415906913003596</v>
      </c>
      <c r="K6" s="2">
        <f>[1]EUR!K6-[1]EUR!$E6</f>
        <v>-7.0898429002959027</v>
      </c>
      <c r="L6" s="2">
        <f>[1]EUR!L6-[1]EUR!$E6</f>
        <v>-8.5265833944389477</v>
      </c>
      <c r="M6" s="2">
        <f>[1]EUR!M6-[1]EUR!$E6</f>
        <v>-9.3654903022262879</v>
      </c>
      <c r="N6" s="2">
        <f>[1]EUR!N6-[1]EUR!$E6</f>
        <v>-10.641066046134988</v>
      </c>
      <c r="O6" s="2">
        <f>[1]EUR!O6-[1]EUR!$E6</f>
        <v>-10.641066046134988</v>
      </c>
      <c r="P6" s="2">
        <f>[1]EUR!P6-[1]EUR!$E6</f>
        <v>-10.641066046134988</v>
      </c>
      <c r="Q6" s="2">
        <f>[1]EUR!Q6-[1]EUR!$E6</f>
        <v>-10.641066046134988</v>
      </c>
      <c r="R6" s="2">
        <f>[1]EUR!R6-[1]EUR!$E6</f>
        <v>-10.641066046134988</v>
      </c>
      <c r="S6" s="2">
        <f>[1]EUR!S6-[1]EUR!$E6</f>
        <v>-11.036063909448302</v>
      </c>
      <c r="T6" s="2">
        <f>[1]EUR!T6-[1]EUR!$E6</f>
        <v>-11.297891841559959</v>
      </c>
      <c r="U6" s="2">
        <f>[1]EUR!U6-[1]EUR!$E6</f>
        <v>-11.458784586155858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[1]EUR!E7-[1]EUR!$E7</f>
        <v>0</v>
      </c>
      <c r="F7" s="2">
        <f>[1]EUR!F7-[1]EUR!$E7</f>
        <v>0</v>
      </c>
      <c r="G7" s="2">
        <f>[1]EUR!G7-[1]EUR!$E7</f>
        <v>0</v>
      </c>
      <c r="H7" s="2">
        <f>[1]EUR!H7-[1]EUR!$E7</f>
        <v>-1.1708262871932895</v>
      </c>
      <c r="I7" s="2">
        <f>[1]EUR!I7-[1]EUR!$E7</f>
        <v>-1.1708262871932895</v>
      </c>
      <c r="J7" s="2">
        <f>[1]EUR!J7-[1]EUR!$E7</f>
        <v>-1.8334553855044966</v>
      </c>
      <c r="K7" s="2">
        <f>[1]EUR!K7-[1]EUR!$E7</f>
        <v>-3.0741093096087013</v>
      </c>
      <c r="L7" s="2">
        <f>[1]EUR!L7-[1]EUR!$E7</f>
        <v>-5.1100126456179495</v>
      </c>
      <c r="M7" s="2">
        <f>[1]EUR!M7-[1]EUR!$E7</f>
        <v>-7.2280717885015342</v>
      </c>
      <c r="N7" s="2">
        <f>[1]EUR!N7-[1]EUR!$E7</f>
        <v>-8.1386568640808932</v>
      </c>
      <c r="O7" s="2">
        <f>[1]EUR!O7-[1]EUR!$E7</f>
        <v>-8.7704106155931392</v>
      </c>
      <c r="P7" s="2">
        <f>[1]EUR!P7-[1]EUR!$E7</f>
        <v>-8.9504056496060933</v>
      </c>
      <c r="Q7" s="2">
        <f>[1]EUR!Q7-[1]EUR!$E7</f>
        <v>-9.3024890077860718</v>
      </c>
      <c r="R7" s="2">
        <f>[1]EUR!R7-[1]EUR!$E7</f>
        <v>-9.3024890077860718</v>
      </c>
      <c r="S7" s="2">
        <f>[1]EUR!S7-[1]EUR!$E7</f>
        <v>-9.3024890077860718</v>
      </c>
      <c r="T7" s="2">
        <f>[1]EUR!T7-[1]EUR!$E7</f>
        <v>-9.3024890077860718</v>
      </c>
      <c r="U7" s="2">
        <f>[1]EUR!U7-[1]EUR!$E7</f>
        <v>-9.3557990274214582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[1]EUR!E8-[1]EUR!$E8</f>
        <v>0</v>
      </c>
      <c r="F8" s="2">
        <f>[1]EUR!F8-[1]EUR!$E8</f>
        <v>0</v>
      </c>
      <c r="G8" s="2">
        <f>[1]EUR!G8-[1]EUR!$E8</f>
        <v>0</v>
      </c>
      <c r="H8" s="2">
        <f>[1]EUR!H8-[1]EUR!$E8</f>
        <v>0</v>
      </c>
      <c r="I8" s="2">
        <f>[1]EUR!I8-[1]EUR!$E8</f>
        <v>0</v>
      </c>
      <c r="J8" s="2">
        <f>[1]EUR!J8-[1]EUR!$E8</f>
        <v>-2.7043903409509085</v>
      </c>
      <c r="K8" s="2">
        <f>[1]EUR!K8-[1]EUR!$E8</f>
        <v>-2.7043903409509085</v>
      </c>
      <c r="L8" s="2">
        <f>[1]EUR!L8-[1]EUR!$E8</f>
        <v>-2.7043903409509085</v>
      </c>
      <c r="M8" s="2">
        <f>[1]EUR!M8-[1]EUR!$E8</f>
        <v>-2.7043903409509085</v>
      </c>
      <c r="N8" s="2">
        <f>[1]EUR!N8-[1]EUR!$E8</f>
        <v>-3.1073723372043247</v>
      </c>
      <c r="O8" s="2">
        <f>[1]EUR!O8-[1]EUR!$E8</f>
        <v>-3.1073723372043247</v>
      </c>
      <c r="P8" s="2">
        <f>[1]EUR!P8-[1]EUR!$E8</f>
        <v>-3.6498591685351585</v>
      </c>
      <c r="Q8" s="2">
        <f>[1]EUR!Q8-[1]EUR!$E8</f>
        <v>-3.6498591685351585</v>
      </c>
      <c r="R8" s="2">
        <f>[1]EUR!R8-[1]EUR!$E8</f>
        <v>-4.3775653848505414</v>
      </c>
      <c r="S8" s="2">
        <f>[1]EUR!S8-[1]EUR!$E8</f>
        <v>-5.2694315255110062</v>
      </c>
      <c r="T8" s="2">
        <f>[1]EUR!T8-[1]EUR!$E8</f>
        <v>-5.9664161531822124</v>
      </c>
      <c r="U8" s="2">
        <f>[1]EUR!U8-[1]EUR!$E8</f>
        <v>-6.7065139171621873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[1]EUR!E9-[1]EUR!$E9</f>
        <v>0</v>
      </c>
      <c r="F9" s="2">
        <f>[1]EUR!F9-[1]EUR!$E9</f>
        <v>0</v>
      </c>
      <c r="G9" s="2">
        <f>[1]EUR!G9-[1]EUR!$E9</f>
        <v>0</v>
      </c>
      <c r="H9" s="2">
        <f>[1]EUR!H9-[1]EUR!$E9</f>
        <v>0</v>
      </c>
      <c r="I9" s="2">
        <f>[1]EUR!I9-[1]EUR!$E9</f>
        <v>-0.6059505067577291</v>
      </c>
      <c r="J9" s="2">
        <f>[1]EUR!J9-[1]EUR!$E9</f>
        <v>-0.6059505067577291</v>
      </c>
      <c r="K9" s="2">
        <f>[1]EUR!K9-[1]EUR!$E9</f>
        <v>-4.0371178827567853</v>
      </c>
      <c r="L9" s="2">
        <f>[1]EUR!L9-[1]EUR!$E9</f>
        <v>-6.4258420791623578</v>
      </c>
      <c r="M9" s="2">
        <f>[1]EUR!M9-[1]EUR!$E9</f>
        <v>-7.4752613298535842</v>
      </c>
      <c r="N9" s="2">
        <f>[1]EUR!N9-[1]EUR!$E9</f>
        <v>-7.7080171371053403</v>
      </c>
      <c r="O9" s="2">
        <f>[1]EUR!O9-[1]EUR!$E9</f>
        <v>-7.9968986110174392</v>
      </c>
      <c r="P9" s="2">
        <f>[1]EUR!P9-[1]EUR!$E9</f>
        <v>-8.395614493299643</v>
      </c>
      <c r="Q9" s="2">
        <f>[1]EUR!Q9-[1]EUR!$E9</f>
        <v>-8.5060602813648885</v>
      </c>
      <c r="R9" s="2">
        <f>[1]EUR!R9-[1]EUR!$E9</f>
        <v>-9.4937029046985657</v>
      </c>
      <c r="S9" s="2">
        <f>[1]EUR!S9-[1]EUR!$E9</f>
        <v>-10.065112069975392</v>
      </c>
      <c r="T9" s="2">
        <f>[1]EUR!T9-[1]EUR!$E9</f>
        <v>-10.679031776617265</v>
      </c>
      <c r="U9" s="2">
        <f>[1]EUR!U9-[1]EUR!$E9</f>
        <v>-11.059548134493326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[1]EUR!E10-[1]EUR!$E10</f>
        <v>0</v>
      </c>
      <c r="F10" s="2">
        <f>[1]EUR!F10-[1]EUR!$E10</f>
        <v>0</v>
      </c>
      <c r="G10" s="2">
        <f>[1]EUR!G10-[1]EUR!$E10</f>
        <v>0</v>
      </c>
      <c r="H10" s="2">
        <f>[1]EUR!H10-[1]EUR!$E10</f>
        <v>0</v>
      </c>
      <c r="I10" s="2">
        <f>[1]EUR!I10-[1]EUR!$E10</f>
        <v>0</v>
      </c>
      <c r="J10" s="2">
        <f>[1]EUR!J10-[1]EUR!$E10</f>
        <v>-0.92940569523052119</v>
      </c>
      <c r="K10" s="2">
        <f>[1]EUR!K10-[1]EUR!$E10</f>
        <v>-0.92940569523052119</v>
      </c>
      <c r="L10" s="2">
        <f>[1]EUR!L10-[1]EUR!$E10</f>
        <v>-0.94929365234251861</v>
      </c>
      <c r="M10" s="2">
        <f>[1]EUR!M10-[1]EUR!$E10</f>
        <v>-1.4894676868315315</v>
      </c>
      <c r="N10" s="2">
        <f>[1]EUR!N10-[1]EUR!$E10</f>
        <v>-2.2458106361518659</v>
      </c>
      <c r="O10" s="2">
        <f>[1]EUR!O10-[1]EUR!$E10</f>
        <v>-2.9215714596750431</v>
      </c>
      <c r="P10" s="2">
        <f>[1]EUR!P10-[1]EUR!$E10</f>
        <v>-3.2194820443143932</v>
      </c>
      <c r="Q10" s="2">
        <f>[1]EUR!Q10-[1]EUR!$E10</f>
        <v>-3.9322617992384998</v>
      </c>
      <c r="R10" s="2">
        <f>[1]EUR!R10-[1]EUR!$E10</f>
        <v>-3.9322617992384998</v>
      </c>
      <c r="S10" s="2">
        <f>[1]EUR!S10-[1]EUR!$E10</f>
        <v>-3.981259100151302</v>
      </c>
      <c r="T10" s="2">
        <f>[1]EUR!T10-[1]EUR!$E10</f>
        <v>-4.0999784274126085</v>
      </c>
      <c r="U10" s="2">
        <f>[1]EUR!U10-[1]EUR!$E10</f>
        <v>-4.6366852019473761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[1]EUR!E11-[1]EUR!$E11</f>
        <v>0</v>
      </c>
      <c r="F11" s="2">
        <f>[1]EUR!F11-[1]EUR!$E11</f>
        <v>0</v>
      </c>
      <c r="G11" s="2">
        <f>[1]EUR!G11-[1]EUR!$E11</f>
        <v>0</v>
      </c>
      <c r="H11" s="2">
        <f>[1]EUR!H11-[1]EUR!$E11</f>
        <v>0</v>
      </c>
      <c r="I11" s="2">
        <f>[1]EUR!I11-[1]EUR!$E11</f>
        <v>-2.9235043375390291E-2</v>
      </c>
      <c r="J11" s="2">
        <f>[1]EUR!J11-[1]EUR!$E11</f>
        <v>-3.998907739500364</v>
      </c>
      <c r="K11" s="2">
        <f>[1]EUR!K11-[1]EUR!$E11</f>
        <v>-8.1639151798712533</v>
      </c>
      <c r="L11" s="2">
        <f>[1]EUR!L11-[1]EUR!$E11</f>
        <v>-9.6274158127654985</v>
      </c>
      <c r="M11" s="2">
        <f>[1]EUR!M11-[1]EUR!$E11</f>
        <v>-11.872460636733791</v>
      </c>
      <c r="N11" s="2">
        <f>[1]EUR!N11-[1]EUR!$E11</f>
        <v>-13.213053522120319</v>
      </c>
      <c r="O11" s="2">
        <f>[1]EUR!O11-[1]EUR!$E11</f>
        <v>-14.391348399241394</v>
      </c>
      <c r="P11" s="2">
        <f>[1]EUR!P11-[1]EUR!$E11</f>
        <v>-14.491374694314322</v>
      </c>
      <c r="Q11" s="2">
        <f>[1]EUR!Q11-[1]EUR!$E11</f>
        <v>-14.878919594399308</v>
      </c>
      <c r="R11" s="2">
        <f>[1]EUR!R11-[1]EUR!$E11</f>
        <v>-14.878919594399308</v>
      </c>
      <c r="S11" s="2">
        <f>[1]EUR!S11-[1]EUR!$E11</f>
        <v>-15.032515528442161</v>
      </c>
      <c r="T11" s="2">
        <f>[1]EUR!T11-[1]EUR!$E11</f>
        <v>-15.032515528442161</v>
      </c>
      <c r="U11" s="2">
        <f>[1]EUR!U11-[1]EUR!$E11</f>
        <v>-15.032515528442161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[1]EUR!E12-[1]EUR!$E12</f>
        <v>0</v>
      </c>
      <c r="F12" s="2">
        <f>[1]EUR!F12-[1]EUR!$E12</f>
        <v>0</v>
      </c>
      <c r="G12" s="2">
        <f>[1]EUR!G12-[1]EUR!$E12</f>
        <v>0</v>
      </c>
      <c r="H12" s="2">
        <f>[1]EUR!H12-[1]EUR!$E12</f>
        <v>-2.3484195103039092</v>
      </c>
      <c r="I12" s="2">
        <f>[1]EUR!I12-[1]EUR!$E12</f>
        <v>-2.3484195103039092</v>
      </c>
      <c r="J12" s="2">
        <f>[1]EUR!J12-[1]EUR!$E12</f>
        <v>-3.2405543260082368</v>
      </c>
      <c r="K12" s="2">
        <f>[1]EUR!K12-[1]EUR!$E12</f>
        <v>-4.643825365880403</v>
      </c>
      <c r="L12" s="2">
        <f>[1]EUR!L12-[1]EUR!$E12</f>
        <v>-4.9914184343915871</v>
      </c>
      <c r="M12" s="2">
        <f>[1]EUR!M12-[1]EUR!$E12</f>
        <v>-5.1398157656554986</v>
      </c>
      <c r="N12" s="2">
        <f>[1]EUR!N12-[1]EUR!$E12</f>
        <v>-5.7905536201546077</v>
      </c>
      <c r="O12" s="2">
        <f>[1]EUR!O12-[1]EUR!$E12</f>
        <v>-5.7905536201546077</v>
      </c>
      <c r="P12" s="2">
        <f>[1]EUR!P12-[1]EUR!$E12</f>
        <v>-6.1137114500803946</v>
      </c>
      <c r="Q12" s="2">
        <f>[1]EUR!Q12-[1]EUR!$E12</f>
        <v>-7.097899340333246</v>
      </c>
      <c r="R12" s="2">
        <f>[1]EUR!R12-[1]EUR!$E12</f>
        <v>-8.4935864446309175</v>
      </c>
      <c r="S12" s="2">
        <f>[1]EUR!S12-[1]EUR!$E12</f>
        <v>-9.8652080761617249</v>
      </c>
      <c r="T12" s="2">
        <f>[1]EUR!T12-[1]EUR!$E12</f>
        <v>-10.793138354056218</v>
      </c>
      <c r="U12" s="2">
        <f>[1]EUR!U12-[1]EUR!$E12</f>
        <v>-11.370872466511678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[1]EUR!E13-[1]EUR!$E13</f>
        <v>0</v>
      </c>
      <c r="F13" s="2">
        <f>[1]EUR!F13-[1]EUR!$E13</f>
        <v>0</v>
      </c>
      <c r="G13" s="2">
        <f>[1]EUR!G13-[1]EUR!$E13</f>
        <v>0</v>
      </c>
      <c r="H13" s="2">
        <f>[1]EUR!H13-[1]EUR!$E13</f>
        <v>-1.6150799036922621</v>
      </c>
      <c r="I13" s="2">
        <f>[1]EUR!I13-[1]EUR!$E13</f>
        <v>-1.6150799036922621</v>
      </c>
      <c r="J13" s="2">
        <f>[1]EUR!J13-[1]EUR!$E13</f>
        <v>-2.1741336243976939</v>
      </c>
      <c r="K13" s="2">
        <f>[1]EUR!K13-[1]EUR!$E13</f>
        <v>-2.9137294518763035</v>
      </c>
      <c r="L13" s="2">
        <f>[1]EUR!L13-[1]EUR!$E13</f>
        <v>-3.4228002041462844</v>
      </c>
      <c r="M13" s="2">
        <f>[1]EUR!M13-[1]EUR!$E13</f>
        <v>-3.8618570545187332</v>
      </c>
      <c r="N13" s="2">
        <f>[1]EUR!N13-[1]EUR!$E13</f>
        <v>-4.4117130720460267</v>
      </c>
      <c r="O13" s="2">
        <f>[1]EUR!O13-[1]EUR!$E13</f>
        <v>-4.4117130720460267</v>
      </c>
      <c r="P13" s="2">
        <f>[1]EUR!P13-[1]EUR!$E13</f>
        <v>-5.1375073684942052</v>
      </c>
      <c r="Q13" s="2">
        <f>[1]EUR!Q13-[1]EUR!$E13</f>
        <v>-5.9604381994839066</v>
      </c>
      <c r="R13" s="2">
        <f>[1]EUR!R13-[1]EUR!$E13</f>
        <v>-8.6765163172270547</v>
      </c>
      <c r="S13" s="2">
        <f>[1]EUR!S13-[1]EUR!$E13</f>
        <v>-10.597508055774348</v>
      </c>
      <c r="T13" s="2">
        <f>[1]EUR!T13-[1]EUR!$E13</f>
        <v>-11.843393891968461</v>
      </c>
      <c r="U13" s="2">
        <f>[1]EUR!U13-[1]EUR!$E13</f>
        <v>-12.583152164363014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[1]EUR!E14-[1]EUR!$E14</f>
        <v>0</v>
      </c>
      <c r="F14" s="2">
        <f>[1]EUR!F14-[1]EUR!$E14</f>
        <v>0</v>
      </c>
      <c r="G14" s="2">
        <f>[1]EUR!G14-[1]EUR!$E14</f>
        <v>0</v>
      </c>
      <c r="H14" s="2">
        <f>[1]EUR!H14-[1]EUR!$E14</f>
        <v>0</v>
      </c>
      <c r="I14" s="2">
        <f>[1]EUR!I14-[1]EUR!$E14</f>
        <v>0</v>
      </c>
      <c r="J14" s="2">
        <f>[1]EUR!J14-[1]EUR!$E14</f>
        <v>0</v>
      </c>
      <c r="K14" s="2">
        <f>[1]EUR!K14-[1]EUR!$E14</f>
        <v>0</v>
      </c>
      <c r="L14" s="2">
        <f>[1]EUR!L14-[1]EUR!$E14</f>
        <v>0</v>
      </c>
      <c r="M14" s="2">
        <f>[1]EUR!M14-[1]EUR!$E14</f>
        <v>-1.3777655900138512</v>
      </c>
      <c r="N14" s="2">
        <f>[1]EUR!N14-[1]EUR!$E14</f>
        <v>-2.25521231388365</v>
      </c>
      <c r="O14" s="2">
        <f>[1]EUR!O14-[1]EUR!$E14</f>
        <v>-4.4400069319509576</v>
      </c>
      <c r="P14" s="2">
        <f>[1]EUR!P14-[1]EUR!$E14</f>
        <v>-6.6924811011762699</v>
      </c>
      <c r="Q14" s="2">
        <f>[1]EUR!Q14-[1]EUR!$E14</f>
        <v>-7.4155078463118365</v>
      </c>
      <c r="R14" s="2">
        <f>[1]EUR!R14-[1]EUR!$E14</f>
        <v>-8.5126984709454945</v>
      </c>
      <c r="S14" s="2">
        <f>[1]EUR!S14-[1]EUR!$E14</f>
        <v>-10.123613619493206</v>
      </c>
      <c r="T14" s="2">
        <f>[1]EUR!T14-[1]EUR!$E14</f>
        <v>-11.570052203454765</v>
      </c>
      <c r="U14" s="2">
        <f>[1]EUR!U14-[1]EUR!$E14</f>
        <v>-12.454184392739215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[1]EUR!E15-[1]EUR!$E15</f>
        <v>0</v>
      </c>
      <c r="F15" s="2">
        <f>[1]EUR!F15-[1]EUR!$E15</f>
        <v>0</v>
      </c>
      <c r="G15" s="2">
        <f>[1]EUR!G15-[1]EUR!$E15</f>
        <v>0</v>
      </c>
      <c r="H15" s="2">
        <f>[1]EUR!H15-[1]EUR!$E15</f>
        <v>-0.50451304379332029</v>
      </c>
      <c r="I15" s="2">
        <f>[1]EUR!I15-[1]EUR!$E15</f>
        <v>-0.50451304379332029</v>
      </c>
      <c r="J15" s="2">
        <f>[1]EUR!J15-[1]EUR!$E15</f>
        <v>-0.50451304379332029</v>
      </c>
      <c r="K15" s="2">
        <f>[1]EUR!K15-[1]EUR!$E15</f>
        <v>-0.50451304379332029</v>
      </c>
      <c r="L15" s="2">
        <f>[1]EUR!L15-[1]EUR!$E15</f>
        <v>-0.50451304379332029</v>
      </c>
      <c r="M15" s="2">
        <f>[1]EUR!M15-[1]EUR!$E15</f>
        <v>-1.2606527532776113</v>
      </c>
      <c r="N15" s="2">
        <f>[1]EUR!N15-[1]EUR!$E15</f>
        <v>-3.2780825444344401</v>
      </c>
      <c r="O15" s="2">
        <f>[1]EUR!O15-[1]EUR!$E15</f>
        <v>-3.4914986874595293</v>
      </c>
      <c r="P15" s="2">
        <f>[1]EUR!P15-[1]EUR!$E15</f>
        <v>-3.4914986874595293</v>
      </c>
      <c r="Q15" s="2">
        <f>[1]EUR!Q15-[1]EUR!$E15</f>
        <v>-3.8973765138820546</v>
      </c>
      <c r="R15" s="2">
        <f>[1]EUR!R15-[1]EUR!$E15</f>
        <v>-3.9656834412346456</v>
      </c>
      <c r="S15" s="2">
        <f>[1]EUR!S15-[1]EUR!$E15</f>
        <v>-4.2825826021680413</v>
      </c>
      <c r="T15" s="2">
        <f>[1]EUR!T15-[1]EUR!$E15</f>
        <v>-4.4551253643391107</v>
      </c>
      <c r="U15" s="2">
        <f>[1]EUR!U15-[1]EUR!$E15</f>
        <v>-4.6736703946470328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[1]EUR!E16-[1]EUR!$E16</f>
        <v>0</v>
      </c>
      <c r="F16" s="2">
        <f>[1]EUR!F16-[1]EUR!$E16</f>
        <v>0</v>
      </c>
      <c r="G16" s="2">
        <f>[1]EUR!G16-[1]EUR!$E16</f>
        <v>0</v>
      </c>
      <c r="H16" s="2">
        <f>[1]EUR!H16-[1]EUR!$E16</f>
        <v>-0.27049857366910857</v>
      </c>
      <c r="I16" s="2">
        <f>[1]EUR!I16-[1]EUR!$E16</f>
        <v>-0.27049857366910857</v>
      </c>
      <c r="J16" s="2">
        <f>[1]EUR!J16-[1]EUR!$E16</f>
        <v>-0.27049857366910857</v>
      </c>
      <c r="K16" s="2">
        <f>[1]EUR!K16-[1]EUR!$E16</f>
        <v>-0.27049857366910857</v>
      </c>
      <c r="L16" s="2">
        <f>[1]EUR!L16-[1]EUR!$E16</f>
        <v>-0.27049857366910857</v>
      </c>
      <c r="M16" s="2">
        <f>[1]EUR!M16-[1]EUR!$E16</f>
        <v>-0.71079881715830595</v>
      </c>
      <c r="N16" s="2">
        <f>[1]EUR!N16-[1]EUR!$E16</f>
        <v>-1.8871308262813109</v>
      </c>
      <c r="O16" s="2">
        <f>[1]EUR!O16-[1]EUR!$E16</f>
        <v>-1.8871308262813109</v>
      </c>
      <c r="P16" s="2">
        <f>[1]EUR!P16-[1]EUR!$E16</f>
        <v>-1.9569843087975691</v>
      </c>
      <c r="Q16" s="2">
        <f>[1]EUR!Q16-[1]EUR!$E16</f>
        <v>-2.3863473104280004</v>
      </c>
      <c r="R16" s="2">
        <f>[1]EUR!R16-[1]EUR!$E16</f>
        <v>-2.5950817693929515</v>
      </c>
      <c r="S16" s="2">
        <f>[1]EUR!S16-[1]EUR!$E16</f>
        <v>-2.5950817693929515</v>
      </c>
      <c r="T16" s="2">
        <f>[1]EUR!T16-[1]EUR!$E16</f>
        <v>-2.5950817693929515</v>
      </c>
      <c r="U16" s="2">
        <f>[1]EUR!U16-[1]EUR!$E16</f>
        <v>-2.7853331330600852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[1]EUR!E17-[1]EUR!$E17</f>
        <v>0</v>
      </c>
      <c r="F17" s="2">
        <f>[1]EUR!F17-[1]EUR!$E17</f>
        <v>0</v>
      </c>
      <c r="G17" s="2">
        <f>[1]EUR!G17-[1]EUR!$E17</f>
        <v>0</v>
      </c>
      <c r="H17" s="2">
        <f>[1]EUR!H17-[1]EUR!$E17</f>
        <v>0</v>
      </c>
      <c r="I17" s="2">
        <f>[1]EUR!I17-[1]EUR!$E17</f>
        <v>-1.4565038684985296</v>
      </c>
      <c r="J17" s="2">
        <f>[1]EUR!J17-[1]EUR!$E17</f>
        <v>-3.3565449428694336</v>
      </c>
      <c r="K17" s="2">
        <f>[1]EUR!K17-[1]EUR!$E17</f>
        <v>-3.4982416616420693</v>
      </c>
      <c r="L17" s="2">
        <f>[1]EUR!L17-[1]EUR!$E17</f>
        <v>-3.4982416616420693</v>
      </c>
      <c r="M17" s="2">
        <f>[1]EUR!M17-[1]EUR!$E17</f>
        <v>-3.4982416616420693</v>
      </c>
      <c r="N17" s="2">
        <f>[1]EUR!N17-[1]EUR!$E17</f>
        <v>-3.4982416616420693</v>
      </c>
      <c r="O17" s="2">
        <f>[1]EUR!O17-[1]EUR!$E17</f>
        <v>-3.4982416616420693</v>
      </c>
      <c r="P17" s="2">
        <f>[1]EUR!P17-[1]EUR!$E17</f>
        <v>-3.6165835791059386</v>
      </c>
      <c r="Q17" s="2">
        <f>[1]EUR!Q17-[1]EUR!$E17</f>
        <v>-4.0351899021255981</v>
      </c>
      <c r="R17" s="2">
        <f>[1]EUR!R17-[1]EUR!$E17</f>
        <v>-4.5798620512713981</v>
      </c>
      <c r="S17" s="2">
        <f>[1]EUR!S17-[1]EUR!$E17</f>
        <v>-4.8494397581259179</v>
      </c>
      <c r="T17" s="2">
        <f>[1]EUR!T17-[1]EUR!$E17</f>
        <v>-5.2180977038314253</v>
      </c>
      <c r="U17" s="2">
        <f>[1]EUR!U17-[1]EUR!$E17</f>
        <v>-5.6222239811142529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[1]EUR!E18-[1]EUR!$E18</f>
        <v>0</v>
      </c>
      <c r="F18" s="2">
        <f>[1]EUR!F18-[1]EUR!$E18</f>
        <v>0</v>
      </c>
      <c r="G18" s="2">
        <f>[1]EUR!G18-[1]EUR!$E18</f>
        <v>0</v>
      </c>
      <c r="H18" s="2">
        <f>[1]EUR!H18-[1]EUR!$E18</f>
        <v>0</v>
      </c>
      <c r="I18" s="2">
        <f>[1]EUR!I18-[1]EUR!$E18</f>
        <v>-0.52445445472045193</v>
      </c>
      <c r="J18" s="2">
        <f>[1]EUR!J18-[1]EUR!$E18</f>
        <v>-2.0009298616578981</v>
      </c>
      <c r="K18" s="2">
        <f>[1]EUR!K18-[1]EUR!$E18</f>
        <v>-4.2123426521891751</v>
      </c>
      <c r="L18" s="2">
        <f>[1]EUR!L18-[1]EUR!$E18</f>
        <v>-4.5500761959620313</v>
      </c>
      <c r="M18" s="2">
        <f>[1]EUR!M18-[1]EUR!$E18</f>
        <v>-4.5500761959620313</v>
      </c>
      <c r="N18" s="2">
        <f>[1]EUR!N18-[1]EUR!$E18</f>
        <v>-4.5500761959620313</v>
      </c>
      <c r="O18" s="2">
        <f>[1]EUR!O18-[1]EUR!$E18</f>
        <v>-4.6188159860851812</v>
      </c>
      <c r="P18" s="2">
        <f>[1]EUR!P18-[1]EUR!$E18</f>
        <v>-4.9837633653075919</v>
      </c>
      <c r="Q18" s="2">
        <f>[1]EUR!Q18-[1]EUR!$E18</f>
        <v>-5.1499314659121751</v>
      </c>
      <c r="R18" s="2">
        <f>[1]EUR!R18-[1]EUR!$E18</f>
        <v>-5.4116780211727828</v>
      </c>
      <c r="S18" s="2">
        <f>[1]EUR!S18-[1]EUR!$E18</f>
        <v>-5.8307054474354807</v>
      </c>
      <c r="T18" s="2">
        <f>[1]EUR!T18-[1]EUR!$E18</f>
        <v>-5.8795761334041821</v>
      </c>
      <c r="U18" s="2">
        <f>[1]EUR!U18-[1]EUR!$E18</f>
        <v>-6.1322963116164786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[1]EUR!E19-[1]EUR!$E19</f>
        <v>0</v>
      </c>
      <c r="F19" s="2">
        <f>[1]EUR!F19-[1]EUR!$E19</f>
        <v>0</v>
      </c>
      <c r="G19" s="2">
        <f>[1]EUR!G19-[1]EUR!$E19</f>
        <v>0</v>
      </c>
      <c r="H19" s="2">
        <f>[1]EUR!H19-[1]EUR!$E19</f>
        <v>0</v>
      </c>
      <c r="I19" s="2">
        <f>[1]EUR!I19-[1]EUR!$E19</f>
        <v>0</v>
      </c>
      <c r="J19" s="2">
        <f>[1]EUR!J19-[1]EUR!$E19</f>
        <v>0</v>
      </c>
      <c r="K19" s="2">
        <f>[1]EUR!K19-[1]EUR!$E19</f>
        <v>-0.52541023317836633</v>
      </c>
      <c r="L19" s="2">
        <f>[1]EUR!L19-[1]EUR!$E19</f>
        <v>-0.52541023317836633</v>
      </c>
      <c r="M19" s="2">
        <f>[1]EUR!M19-[1]EUR!$E19</f>
        <v>-0.52541023317836633</v>
      </c>
      <c r="N19" s="2">
        <f>[1]EUR!N19-[1]EUR!$E19</f>
        <v>-0.52541023317836633</v>
      </c>
      <c r="O19" s="2">
        <f>[1]EUR!O19-[1]EUR!$E19</f>
        <v>-0.64924479986881778</v>
      </c>
      <c r="P19" s="2">
        <f>[1]EUR!P19-[1]EUR!$E19</f>
        <v>-0.64924479986881778</v>
      </c>
      <c r="Q19" s="2">
        <f>[1]EUR!Q19-[1]EUR!$E19</f>
        <v>-0.96854301101181761</v>
      </c>
      <c r="R19" s="2">
        <f>[1]EUR!R19-[1]EUR!$E19</f>
        <v>-1.5664944056839332</v>
      </c>
      <c r="S19" s="2">
        <f>[1]EUR!S19-[1]EUR!$E19</f>
        <v>-1.9569636686685925</v>
      </c>
      <c r="T19" s="2">
        <f>[1]EUR!T19-[1]EUR!$E19</f>
        <v>-2.5068134696238289</v>
      </c>
      <c r="U19" s="2">
        <f>[1]EUR!U19-[1]EUR!$E19</f>
        <v>-3.2118476768911286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[1]EUR!E20-[1]EUR!$E20</f>
        <v>0</v>
      </c>
      <c r="F20" s="2">
        <f>[1]EUR!F20-[1]EUR!$E20</f>
        <v>0</v>
      </c>
      <c r="G20" s="2">
        <f>[1]EUR!G20-[1]EUR!$E20</f>
        <v>0</v>
      </c>
      <c r="H20" s="2">
        <f>[1]EUR!H20-[1]EUR!$E20</f>
        <v>0</v>
      </c>
      <c r="I20" s="2">
        <f>[1]EUR!I20-[1]EUR!$E20</f>
        <v>0</v>
      </c>
      <c r="J20" s="2">
        <f>[1]EUR!J20-[1]EUR!$E20</f>
        <v>0</v>
      </c>
      <c r="K20" s="2">
        <f>[1]EUR!K20-[1]EUR!$E20</f>
        <v>-0.89953421136148393</v>
      </c>
      <c r="L20" s="2">
        <f>[1]EUR!L20-[1]EUR!$E20</f>
        <v>-2.4055739777035647</v>
      </c>
      <c r="M20" s="2">
        <f>[1]EUR!M20-[1]EUR!$E20</f>
        <v>-2.9948022444268219</v>
      </c>
      <c r="N20" s="2">
        <f>[1]EUR!N20-[1]EUR!$E20</f>
        <v>-2.9948022444268219</v>
      </c>
      <c r="O20" s="2">
        <f>[1]EUR!O20-[1]EUR!$E20</f>
        <v>-2.9948022444268219</v>
      </c>
      <c r="P20" s="2">
        <f>[1]EUR!P20-[1]EUR!$E20</f>
        <v>-2.9948022444268219</v>
      </c>
      <c r="Q20" s="2">
        <f>[1]EUR!Q20-[1]EUR!$E20</f>
        <v>-3.0528403027775788</v>
      </c>
      <c r="R20" s="2">
        <f>[1]EUR!R20-[1]EUR!$E20</f>
        <v>-3.288269115816572</v>
      </c>
      <c r="S20" s="2">
        <f>[1]EUR!S20-[1]EUR!$E20</f>
        <v>-4.3552161812473571</v>
      </c>
      <c r="T20" s="2">
        <f>[1]EUR!T20-[1]EUR!$E20</f>
        <v>-4.3552161812473571</v>
      </c>
      <c r="U20" s="2">
        <f>[1]EUR!U20-[1]EUR!$E20</f>
        <v>-5.2862478129247847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[1]EUR!E21-[1]EUR!$E21</f>
        <v>0</v>
      </c>
      <c r="F21" s="2">
        <f>[1]EUR!F21-[1]EUR!$E21</f>
        <v>0</v>
      </c>
      <c r="G21" s="2">
        <f>[1]EUR!G21-[1]EUR!$E21</f>
        <v>0</v>
      </c>
      <c r="H21" s="2">
        <f>[1]EUR!H21-[1]EUR!$E21</f>
        <v>-1.3232437084944131</v>
      </c>
      <c r="I21" s="2">
        <f>[1]EUR!I21-[1]EUR!$E21</f>
        <v>-1.3232437084944131</v>
      </c>
      <c r="J21" s="2">
        <f>[1]EUR!J21-[1]EUR!$E21</f>
        <v>-1.6141913960989989</v>
      </c>
      <c r="K21" s="2">
        <f>[1]EUR!K21-[1]EUR!$E21</f>
        <v>-2.9968796207778965</v>
      </c>
      <c r="L21" s="2">
        <f>[1]EUR!L21-[1]EUR!$E21</f>
        <v>-3.5146497963999224</v>
      </c>
      <c r="M21" s="2">
        <f>[1]EUR!M21-[1]EUR!$E21</f>
        <v>-4.7743638126852552</v>
      </c>
      <c r="N21" s="2">
        <f>[1]EUR!N21-[1]EUR!$E21</f>
        <v>-5.4852707457125973</v>
      </c>
      <c r="O21" s="2">
        <f>[1]EUR!O21-[1]EUR!$E21</f>
        <v>-6.3925374185435402</v>
      </c>
      <c r="P21" s="2">
        <f>[1]EUR!P21-[1]EUR!$E21</f>
        <v>-6.8599102851774028</v>
      </c>
      <c r="Q21" s="2">
        <f>[1]EUR!Q21-[1]EUR!$E21</f>
        <v>-7.9708996527499885</v>
      </c>
      <c r="R21" s="2">
        <f>[1]EUR!R21-[1]EUR!$E21</f>
        <v>-8.9060591579342443</v>
      </c>
      <c r="S21" s="2">
        <f>[1]EUR!S21-[1]EUR!$E21</f>
        <v>-10.193322040785183</v>
      </c>
      <c r="T21" s="2">
        <f>[1]EUR!T21-[1]EUR!$E21</f>
        <v>-11.105208147611553</v>
      </c>
      <c r="U21" s="2">
        <f>[1]EUR!U21-[1]EUR!$E21</f>
        <v>-11.680074878579017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[1]EUR!E22-[1]EUR!$E22</f>
        <v>0</v>
      </c>
      <c r="F22" s="2">
        <f>[1]EUR!F22-[1]EUR!$E22</f>
        <v>0</v>
      </c>
      <c r="G22" s="2">
        <f>[1]EUR!G22-[1]EUR!$E22</f>
        <v>0</v>
      </c>
      <c r="H22" s="2">
        <f>[1]EUR!H22-[1]EUR!$E22</f>
        <v>0</v>
      </c>
      <c r="I22" s="2">
        <f>[1]EUR!I22-[1]EUR!$E22</f>
        <v>0</v>
      </c>
      <c r="J22" s="2">
        <f>[1]EUR!J22-[1]EUR!$E22</f>
        <v>-1.5665398681613318</v>
      </c>
      <c r="K22" s="2">
        <f>[1]EUR!K22-[1]EUR!$E22</f>
        <v>-2.5944926530806285</v>
      </c>
      <c r="L22" s="2">
        <f>[1]EUR!L22-[1]EUR!$E22</f>
        <v>-3.3034024807645714</v>
      </c>
      <c r="M22" s="2">
        <f>[1]EUR!M22-[1]EUR!$E22</f>
        <v>-4.9530741986753881</v>
      </c>
      <c r="N22" s="2">
        <f>[1]EUR!N22-[1]EUR!$E22</f>
        <v>-6.6210359595921275</v>
      </c>
      <c r="O22" s="2">
        <f>[1]EUR!O22-[1]EUR!$E22</f>
        <v>-7.9569639635211153</v>
      </c>
      <c r="P22" s="2">
        <f>[1]EUR!P22-[1]EUR!$E22</f>
        <v>-9.3338041167756067</v>
      </c>
      <c r="Q22" s="2">
        <f>[1]EUR!Q22-[1]EUR!$E22</f>
        <v>-9.7602017610006868</v>
      </c>
      <c r="R22" s="2">
        <f>[1]EUR!R22-[1]EUR!$E22</f>
        <v>-10.198205488789604</v>
      </c>
      <c r="S22" s="2">
        <f>[1]EUR!S22-[1]EUR!$E22</f>
        <v>-10.359971085412948</v>
      </c>
      <c r="T22" s="2">
        <f>[1]EUR!T22-[1]EUR!$E22</f>
        <v>-10.515836247535681</v>
      </c>
      <c r="U22" s="2">
        <f>[1]EUR!U22-[1]EUR!$E22</f>
        <v>-10.955029817486047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[1]EUR!E23-[1]EUR!$E23</f>
        <v>0</v>
      </c>
      <c r="F23" s="2">
        <f>[1]EUR!F23-[1]EUR!$E23</f>
        <v>0</v>
      </c>
      <c r="G23" s="2">
        <f>[1]EUR!G23-[1]EUR!$E23</f>
        <v>0</v>
      </c>
      <c r="H23" s="2">
        <f>[1]EUR!H23-[1]EUR!$E23</f>
        <v>-0.49106530028699069</v>
      </c>
      <c r="I23" s="2">
        <f>[1]EUR!I23-[1]EUR!$E23</f>
        <v>-0.49106530028699069</v>
      </c>
      <c r="J23" s="2">
        <f>[1]EUR!J23-[1]EUR!$E23</f>
        <v>-2.5568016789017349</v>
      </c>
      <c r="K23" s="2">
        <f>[1]EUR!K23-[1]EUR!$E23</f>
        <v>-4.0179090690759409</v>
      </c>
      <c r="L23" s="2">
        <f>[1]EUR!L23-[1]EUR!$E23</f>
        <v>-5.5339127517304014</v>
      </c>
      <c r="M23" s="2">
        <f>[1]EUR!M23-[1]EUR!$E23</f>
        <v>-7.4265224472245492</v>
      </c>
      <c r="N23" s="2">
        <f>[1]EUR!N23-[1]EUR!$E23</f>
        <v>-8.2972694614420064</v>
      </c>
      <c r="O23" s="2">
        <f>[1]EUR!O23-[1]EUR!$E23</f>
        <v>-9.4407751832892544</v>
      </c>
      <c r="P23" s="2">
        <f>[1]EUR!P23-[1]EUR!$E23</f>
        <v>-10.779223812895626</v>
      </c>
      <c r="Q23" s="2">
        <f>[1]EUR!Q23-[1]EUR!$E23</f>
        <v>-12.138371581297861</v>
      </c>
      <c r="R23" s="2">
        <f>[1]EUR!R23-[1]EUR!$E23</f>
        <v>-12.957936512860332</v>
      </c>
      <c r="S23" s="2">
        <f>[1]EUR!S23-[1]EUR!$E23</f>
        <v>-13.417769758616753</v>
      </c>
      <c r="T23" s="2">
        <f>[1]EUR!T23-[1]EUR!$E23</f>
        <v>-13.68713839148827</v>
      </c>
      <c r="U23" s="2">
        <f>[1]EUR!U23-[1]EUR!$E23</f>
        <v>-13.837818136253789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[1]EUR!E24-[1]EUR!$E24</f>
        <v>0</v>
      </c>
      <c r="F24" s="2">
        <f>[1]EUR!F24-[1]EUR!$E24</f>
        <v>0</v>
      </c>
      <c r="G24" s="2">
        <f>[1]EUR!G24-[1]EUR!$E24</f>
        <v>0</v>
      </c>
      <c r="H24" s="2">
        <f>[1]EUR!H24-[1]EUR!$E24</f>
        <v>-3.870883358469257E-2</v>
      </c>
      <c r="I24" s="2">
        <f>[1]EUR!I24-[1]EUR!$E24</f>
        <v>-1.5326452111287665</v>
      </c>
      <c r="J24" s="2">
        <f>[1]EUR!J24-[1]EUR!$E24</f>
        <v>-3.6015467638690417</v>
      </c>
      <c r="K24" s="2">
        <f>[1]EUR!K24-[1]EUR!$E24</f>
        <v>-6.4381991178634372</v>
      </c>
      <c r="L24" s="2">
        <f>[1]EUR!L24-[1]EUR!$E24</f>
        <v>-8.3009396083393234</v>
      </c>
      <c r="M24" s="2">
        <f>[1]EUR!M24-[1]EUR!$E24</f>
        <v>-8.5014131109556637</v>
      </c>
      <c r="N24" s="2">
        <f>[1]EUR!N24-[1]EUR!$E24</f>
        <v>-8.6783255267978952</v>
      </c>
      <c r="O24" s="2">
        <f>[1]EUR!O24-[1]EUR!$E24</f>
        <v>-9.5504691906372798</v>
      </c>
      <c r="P24" s="2">
        <f>[1]EUR!P24-[1]EUR!$E24</f>
        <v>-10.257915377977</v>
      </c>
      <c r="Q24" s="2">
        <f>[1]EUR!Q24-[1]EUR!$E24</f>
        <v>-10.396964758441669</v>
      </c>
      <c r="R24" s="2">
        <f>[1]EUR!R24-[1]EUR!$E24</f>
        <v>-10.607431432558172</v>
      </c>
      <c r="S24" s="2">
        <f>[1]EUR!S24-[1]EUR!$E24</f>
        <v>-10.607431432558172</v>
      </c>
      <c r="T24" s="2">
        <f>[1]EUR!T24-[1]EUR!$E24</f>
        <v>-10.607431432558172</v>
      </c>
      <c r="U24" s="2">
        <f>[1]EUR!U24-[1]EUR!$E24</f>
        <v>-10.607431432558172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[1]EUR!E25-[1]EUR!$E25</f>
        <v>0</v>
      </c>
      <c r="F25" s="2">
        <f>[1]EUR!F25-[1]EUR!$E25</f>
        <v>0</v>
      </c>
      <c r="G25" s="2">
        <f>[1]EUR!G25-[1]EUR!$E25</f>
        <v>0</v>
      </c>
      <c r="H25" s="2">
        <f>[1]EUR!H25-[1]EUR!$E25</f>
        <v>-0.58795006359525104</v>
      </c>
      <c r="I25" s="2">
        <f>[1]EUR!I25-[1]EUR!$E25</f>
        <v>-0.58795006359525104</v>
      </c>
      <c r="J25" s="2">
        <f>[1]EUR!J25-[1]EUR!$E25</f>
        <v>-0.58795006359525104</v>
      </c>
      <c r="K25" s="2">
        <f>[1]EUR!K25-[1]EUR!$E25</f>
        <v>-2.2679153740213245</v>
      </c>
      <c r="L25" s="2">
        <f>[1]EUR!L25-[1]EUR!$E25</f>
        <v>-3.2706455372279173</v>
      </c>
      <c r="M25" s="2">
        <f>[1]EUR!M25-[1]EUR!$E25</f>
        <v>-5.1609228059818655</v>
      </c>
      <c r="N25" s="2">
        <f>[1]EUR!N25-[1]EUR!$E25</f>
        <v>-6.1119405445483714</v>
      </c>
      <c r="O25" s="2">
        <f>[1]EUR!O25-[1]EUR!$E25</f>
        <v>-6.7583959121642039</v>
      </c>
      <c r="P25" s="2">
        <f>[1]EUR!P25-[1]EUR!$E25</f>
        <v>-8.0253545852668395</v>
      </c>
      <c r="Q25" s="2">
        <f>[1]EUR!Q25-[1]EUR!$E25</f>
        <v>-9.0233220964763028</v>
      </c>
      <c r="R25" s="2">
        <f>[1]EUR!R25-[1]EUR!$E25</f>
        <v>-9.6390060753759776</v>
      </c>
      <c r="S25" s="2">
        <f>[1]EUR!S25-[1]EUR!$E25</f>
        <v>-9.8124813410904643</v>
      </c>
      <c r="T25" s="2">
        <f>[1]EUR!T25-[1]EUR!$E25</f>
        <v>-10.395274855953708</v>
      </c>
      <c r="U25" s="2">
        <f>[1]EUR!U25-[1]EUR!$E25</f>
        <v>-10.908159347436403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[1]EUR!E26-[1]EUR!$E26</f>
        <v>0</v>
      </c>
      <c r="F26" s="2">
        <f>[1]EUR!F26-[1]EUR!$E26</f>
        <v>0</v>
      </c>
      <c r="G26" s="2">
        <f>[1]EUR!G26-[1]EUR!$E26</f>
        <v>-0.71895920135113656</v>
      </c>
      <c r="H26" s="2">
        <f>[1]EUR!H26-[1]EUR!$E26</f>
        <v>-3.0405452155611563</v>
      </c>
      <c r="I26" s="2">
        <f>[1]EUR!I26-[1]EUR!$E26</f>
        <v>-7.2605304580073096</v>
      </c>
      <c r="J26" s="2">
        <f>[1]EUR!J26-[1]EUR!$E26</f>
        <v>-9.0065797221146831</v>
      </c>
      <c r="K26" s="2">
        <f>[1]EUR!K26-[1]EUR!$E26</f>
        <v>-9.3789664910588364</v>
      </c>
      <c r="L26" s="2">
        <f>[1]EUR!L26-[1]EUR!$E26</f>
        <v>-9.3789664910588364</v>
      </c>
      <c r="M26" s="2">
        <f>[1]EUR!M26-[1]EUR!$E26</f>
        <v>-9.3789664910588364</v>
      </c>
      <c r="N26" s="2">
        <f>[1]EUR!N26-[1]EUR!$E26</f>
        <v>-9.3789664910588364</v>
      </c>
      <c r="O26" s="2">
        <f>[1]EUR!O26-[1]EUR!$E26</f>
        <v>-9.3789664910588364</v>
      </c>
      <c r="P26" s="2">
        <f>[1]EUR!P26-[1]EUR!$E26</f>
        <v>-9.8798669979401943</v>
      </c>
      <c r="Q26" s="2">
        <f>[1]EUR!Q26-[1]EUR!$E26</f>
        <v>-10.588405050136469</v>
      </c>
      <c r="R26" s="2">
        <f>[1]EUR!R26-[1]EUR!$E26</f>
        <v>-11.03040610741575</v>
      </c>
      <c r="S26" s="2">
        <f>[1]EUR!S26-[1]EUR!$E26</f>
        <v>-11.307788442506993</v>
      </c>
      <c r="T26" s="2">
        <f>[1]EUR!T26-[1]EUR!$E26</f>
        <v>-11.48368712016309</v>
      </c>
      <c r="U26" s="2">
        <f>[1]EUR!U26-[1]EUR!$E26</f>
        <v>-11.594118546112377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[1]EUR!E27-[1]EUR!$E27</f>
        <v>0</v>
      </c>
      <c r="F27" s="2">
        <f>[1]EUR!F27-[1]EUR!$E27</f>
        <v>0</v>
      </c>
      <c r="G27" s="2">
        <f>[1]EUR!G27-[1]EUR!$E27</f>
        <v>0</v>
      </c>
      <c r="H27" s="2">
        <f>[1]EUR!H27-[1]EUR!$E27</f>
        <v>-0.72819412507978498</v>
      </c>
      <c r="I27" s="2">
        <f>[1]EUR!I27-[1]EUR!$E27</f>
        <v>-0.72819412507978498</v>
      </c>
      <c r="J27" s="2">
        <f>[1]EUR!J27-[1]EUR!$E27</f>
        <v>-0.72819412507978498</v>
      </c>
      <c r="K27" s="2">
        <f>[1]EUR!K27-[1]EUR!$E27</f>
        <v>-2.6140784674458573</v>
      </c>
      <c r="L27" s="2">
        <f>[1]EUR!L27-[1]EUR!$E27</f>
        <v>-2.7244879753491134</v>
      </c>
      <c r="M27" s="2">
        <f>[1]EUR!M27-[1]EUR!$E27</f>
        <v>-4.0580542520341503</v>
      </c>
      <c r="N27" s="2">
        <f>[1]EUR!N27-[1]EUR!$E27</f>
        <v>-4.0580542520341503</v>
      </c>
      <c r="O27" s="2">
        <f>[1]EUR!O27-[1]EUR!$E27</f>
        <v>-4.5929460928835262</v>
      </c>
      <c r="P27" s="2">
        <f>[1]EUR!P27-[1]EUR!$E27</f>
        <v>-5.0918811854046027</v>
      </c>
      <c r="Q27" s="2">
        <f>[1]EUR!Q27-[1]EUR!$E27</f>
        <v>-5.9427026901592477</v>
      </c>
      <c r="R27" s="2">
        <f>[1]EUR!R27-[1]EUR!$E27</f>
        <v>-6.2254136466513827</v>
      </c>
      <c r="S27" s="2">
        <f>[1]EUR!S27-[1]EUR!$E27</f>
        <v>-6.689467318734426</v>
      </c>
      <c r="T27" s="2">
        <f>[1]EUR!T27-[1]EUR!$E27</f>
        <v>-6.9704416480717128</v>
      </c>
      <c r="U27" s="2">
        <f>[1]EUR!U27-[1]EUR!$E27</f>
        <v>-7.8449744954309892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[1]EUR!E28-[1]EUR!$E28</f>
        <v>0</v>
      </c>
      <c r="F28" s="2">
        <f>[1]EUR!F28-[1]EUR!$E28</f>
        <v>0</v>
      </c>
      <c r="G28" s="2">
        <f>[1]EUR!G28-[1]EUR!$E28</f>
        <v>0</v>
      </c>
      <c r="H28" s="2">
        <f>[1]EUR!H28-[1]EUR!$E28</f>
        <v>-0.36128969391602084</v>
      </c>
      <c r="I28" s="2">
        <f>[1]EUR!I28-[1]EUR!$E28</f>
        <v>-4.7756409685448453</v>
      </c>
      <c r="J28" s="2">
        <f>[1]EUR!J28-[1]EUR!$E28</f>
        <v>-6.0023194526764847</v>
      </c>
      <c r="K28" s="2">
        <f>[1]EUR!K28-[1]EUR!$E28</f>
        <v>-7.6402235267729566</v>
      </c>
      <c r="L28" s="2">
        <f>[1]EUR!L28-[1]EUR!$E28</f>
        <v>-8.8807290874455305</v>
      </c>
      <c r="M28" s="2">
        <f>[1]EUR!M28-[1]EUR!$E28</f>
        <v>-9.9338244637909732</v>
      </c>
      <c r="N28" s="2">
        <f>[1]EUR!N28-[1]EUR!$E28</f>
        <v>-11.229241691797636</v>
      </c>
      <c r="O28" s="2">
        <f>[1]EUR!O28-[1]EUR!$E28</f>
        <v>-13.003144803315585</v>
      </c>
      <c r="P28" s="2">
        <f>[1]EUR!P28-[1]EUR!$E28</f>
        <v>-13.937900443810822</v>
      </c>
      <c r="Q28" s="2">
        <f>[1]EUR!Q28-[1]EUR!$E28</f>
        <v>-14.46341303750785</v>
      </c>
      <c r="R28" s="2">
        <f>[1]EUR!R28-[1]EUR!$E28</f>
        <v>-14.748285804914799</v>
      </c>
      <c r="S28" s="2">
        <f>[1]EUR!S28-[1]EUR!$E28</f>
        <v>-14.906871188220714</v>
      </c>
      <c r="T28" s="2">
        <f>[1]EUR!T28-[1]EUR!$E28</f>
        <v>-14.992263506375608</v>
      </c>
      <c r="U28" s="2">
        <f>[1]EUR!U28-[1]EUR!$E28</f>
        <v>-15.036931015150813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[1]EUR!E29-[1]EUR!$E29</f>
        <v>0</v>
      </c>
      <c r="F29" s="2">
        <f>[1]EUR!F29-[1]EUR!$E29</f>
        <v>0</v>
      </c>
      <c r="G29" s="2">
        <f>[1]EUR!G29-[1]EUR!$E29</f>
        <v>0</v>
      </c>
      <c r="H29" s="2">
        <f>[1]EUR!H29-[1]EUR!$E29</f>
        <v>0</v>
      </c>
      <c r="I29" s="2">
        <f>[1]EUR!I29-[1]EUR!$E29</f>
        <v>-2.5445884464192083</v>
      </c>
      <c r="J29" s="2">
        <f>[1]EUR!J29-[1]EUR!$E29</f>
        <v>-3.6086965433440952</v>
      </c>
      <c r="K29" s="2">
        <f>[1]EUR!K29-[1]EUR!$E29</f>
        <v>-4.3235166283006272</v>
      </c>
      <c r="L29" s="2">
        <f>[1]EUR!L29-[1]EUR!$E29</f>
        <v>-4.9089714409790908</v>
      </c>
      <c r="M29" s="2">
        <f>[1]EUR!M29-[1]EUR!$E29</f>
        <v>-6.4433067078788184</v>
      </c>
      <c r="N29" s="2">
        <f>[1]EUR!N29-[1]EUR!$E29</f>
        <v>-6.7928420220706869</v>
      </c>
      <c r="O29" s="2">
        <f>[1]EUR!O29-[1]EUR!$E29</f>
        <v>-7.514769476339108</v>
      </c>
      <c r="P29" s="2">
        <f>[1]EUR!P29-[1]EUR!$E29</f>
        <v>-7.5629652089793247</v>
      </c>
      <c r="Q29" s="2">
        <f>[1]EUR!Q29-[1]EUR!$E29</f>
        <v>-7.7637281184356617</v>
      </c>
      <c r="R29" s="2">
        <f>[1]EUR!R29-[1]EUR!$E29</f>
        <v>-8.0776947408161561</v>
      </c>
      <c r="S29" s="2">
        <f>[1]EUR!S29-[1]EUR!$E29</f>
        <v>-8.2113739364106628</v>
      </c>
      <c r="T29" s="2">
        <f>[1]EUR!T29-[1]EUR!$E29</f>
        <v>-8.5719908701747372</v>
      </c>
      <c r="U29" s="2">
        <f>[1]EUR!U29-[1]EUR!$E29</f>
        <v>-8.6862855894647168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[1]EUR!E30-[1]EUR!$E30</f>
        <v>0</v>
      </c>
      <c r="F30" s="2">
        <f>[1]EUR!F30-[1]EUR!$E30</f>
        <v>0</v>
      </c>
      <c r="G30" s="2">
        <f>[1]EUR!G30-[1]EUR!$E30</f>
        <v>0</v>
      </c>
      <c r="H30" s="2">
        <f>[1]EUR!H30-[1]EUR!$E30</f>
        <v>0</v>
      </c>
      <c r="I30" s="2">
        <f>[1]EUR!I30-[1]EUR!$E30</f>
        <v>-2.2751798961699912</v>
      </c>
      <c r="J30" s="2">
        <f>[1]EUR!J30-[1]EUR!$E30</f>
        <v>-2.9460587008250094</v>
      </c>
      <c r="K30" s="2">
        <f>[1]EUR!K30-[1]EUR!$E30</f>
        <v>-5.7468018712662108</v>
      </c>
      <c r="L30" s="2">
        <f>[1]EUR!L30-[1]EUR!$E30</f>
        <v>-8.30119861548242</v>
      </c>
      <c r="M30" s="2">
        <f>[1]EUR!M30-[1]EUR!$E30</f>
        <v>-9.5919033122503947</v>
      </c>
      <c r="N30" s="2">
        <f>[1]EUR!N30-[1]EUR!$E30</f>
        <v>-10.512208547156298</v>
      </c>
      <c r="O30" s="2">
        <f>[1]EUR!O30-[1]EUR!$E30</f>
        <v>-11.508884706643105</v>
      </c>
      <c r="P30" s="2">
        <f>[1]EUR!P30-[1]EUR!$E30</f>
        <v>-12.130094302468564</v>
      </c>
      <c r="Q30" s="2">
        <f>[1]EUR!Q30-[1]EUR!$E30</f>
        <v>-12.778221265748233</v>
      </c>
      <c r="R30" s="2">
        <f>[1]EUR!R30-[1]EUR!$E30</f>
        <v>-13.353600337453141</v>
      </c>
      <c r="S30" s="2">
        <f>[1]EUR!S30-[1]EUR!$E30</f>
        <v>-13.716771827600214</v>
      </c>
      <c r="T30" s="2">
        <f>[1]EUR!T30-[1]EUR!$E30</f>
        <v>-13.917615924370986</v>
      </c>
      <c r="U30" s="2">
        <f>[1]EUR!U30-[1]EUR!$E30</f>
        <v>-14.035332458433301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[1]EUR!E31-[1]EUR!$E31</f>
        <v>0</v>
      </c>
      <c r="F31" s="2">
        <f>[1]EUR!F31-[1]EUR!$E31</f>
        <v>0</v>
      </c>
      <c r="G31" s="2">
        <f>[1]EUR!G31-[1]EUR!$E31</f>
        <v>-0.20868856554562853</v>
      </c>
      <c r="H31" s="2">
        <f>[1]EUR!H31-[1]EUR!$E31</f>
        <v>-0.20868856554562853</v>
      </c>
      <c r="I31" s="2">
        <f>[1]EUR!I31-[1]EUR!$E31</f>
        <v>-3.4897118896115451</v>
      </c>
      <c r="J31" s="2">
        <f>[1]EUR!J31-[1]EUR!$E31</f>
        <v>-4.0906519331547564</v>
      </c>
      <c r="K31" s="2">
        <f>[1]EUR!K31-[1]EUR!$E31</f>
        <v>-4.0906519331547564</v>
      </c>
      <c r="L31" s="2">
        <f>[1]EUR!L31-[1]EUR!$E31</f>
        <v>-4.3171597557044308</v>
      </c>
      <c r="M31" s="2">
        <f>[1]EUR!M31-[1]EUR!$E31</f>
        <v>-4.3171597557044308</v>
      </c>
      <c r="N31" s="2">
        <f>[1]EUR!N31-[1]EUR!$E31</f>
        <v>-5.2199132825843115</v>
      </c>
      <c r="O31" s="2">
        <f>[1]EUR!O31-[1]EUR!$E31</f>
        <v>-5.2199132825843115</v>
      </c>
      <c r="P31" s="2">
        <f>[1]EUR!P31-[1]EUR!$E31</f>
        <v>-5.4852449290737297</v>
      </c>
      <c r="Q31" s="2">
        <f>[1]EUR!Q31-[1]EUR!$E31</f>
        <v>-5.496121991138601</v>
      </c>
      <c r="R31" s="2">
        <f>[1]EUR!R31-[1]EUR!$E31</f>
        <v>-5.496121991138601</v>
      </c>
      <c r="S31" s="2">
        <f>[1]EUR!S31-[1]EUR!$E31</f>
        <v>-5.6866990918406763</v>
      </c>
      <c r="T31" s="2">
        <f>[1]EUR!T31-[1]EUR!$E31</f>
        <v>-5.6866990918406763</v>
      </c>
      <c r="U31" s="2">
        <f>[1]EUR!U31-[1]EUR!$E31</f>
        <v>-6.3273879775252482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[1]EUR!E32-[1]EUR!$E32</f>
        <v>0</v>
      </c>
      <c r="F32" s="2">
        <f>[1]EUR!F32-[1]EUR!$E32</f>
        <v>0</v>
      </c>
      <c r="G32" s="2">
        <f>[1]EUR!G32-[1]EUR!$E32</f>
        <v>0</v>
      </c>
      <c r="H32" s="2">
        <f>[1]EUR!H32-[1]EUR!$E32</f>
        <v>-3.0506095968151641</v>
      </c>
      <c r="I32" s="2">
        <f>[1]EUR!I32-[1]EUR!$E32</f>
        <v>-3.0506095968151641</v>
      </c>
      <c r="J32" s="2">
        <f>[1]EUR!J32-[1]EUR!$E32</f>
        <v>-3.0506095968151641</v>
      </c>
      <c r="K32" s="2">
        <f>[1]EUR!K32-[1]EUR!$E32</f>
        <v>-3.2141572158045015</v>
      </c>
      <c r="L32" s="2">
        <f>[1]EUR!L32-[1]EUR!$E32</f>
        <v>-4.5105059277272304</v>
      </c>
      <c r="M32" s="2">
        <f>[1]EUR!M32-[1]EUR!$E32</f>
        <v>-4.5105059277272304</v>
      </c>
      <c r="N32" s="2">
        <f>[1]EUR!N32-[1]EUR!$E32</f>
        <v>-4.5105059277272304</v>
      </c>
      <c r="O32" s="2">
        <f>[1]EUR!O32-[1]EUR!$E32</f>
        <v>-4.5105059277272304</v>
      </c>
      <c r="P32" s="2">
        <f>[1]EUR!P32-[1]EUR!$E32</f>
        <v>-4.5222741898868577</v>
      </c>
      <c r="Q32" s="2">
        <f>[1]EUR!Q32-[1]EUR!$E32</f>
        <v>-4.5222741898868577</v>
      </c>
      <c r="R32" s="2">
        <f>[1]EUR!R32-[1]EUR!$E32</f>
        <v>-4.5414125898105944</v>
      </c>
      <c r="S32" s="2">
        <f>[1]EUR!S32-[1]EUR!$E32</f>
        <v>-5.2613288087242118</v>
      </c>
      <c r="T32" s="2">
        <f>[1]EUR!T32-[1]EUR!$E32</f>
        <v>-5.2613288087242118</v>
      </c>
      <c r="U32" s="2">
        <f>[1]EUR!U32-[1]EUR!$E32</f>
        <v>-5.7385584946522386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[1]EUR!E33-[1]EUR!$E33</f>
        <v>0</v>
      </c>
      <c r="F33" s="2">
        <f>[1]EUR!F33-[1]EUR!$E33</f>
        <v>0</v>
      </c>
      <c r="G33" s="2">
        <f>[1]EUR!G33-[1]EUR!$E33</f>
        <v>0</v>
      </c>
      <c r="H33" s="2">
        <f>[1]EUR!H33-[1]EUR!$E33</f>
        <v>-2.6664519532446427</v>
      </c>
      <c r="I33" s="2">
        <f>[1]EUR!I33-[1]EUR!$E33</f>
        <v>-2.6664519532446427</v>
      </c>
      <c r="J33" s="2">
        <f>[1]EUR!J33-[1]EUR!$E33</f>
        <v>-5.2898507177167637</v>
      </c>
      <c r="K33" s="2">
        <f>[1]EUR!K33-[1]EUR!$E33</f>
        <v>-5.2898507177167637</v>
      </c>
      <c r="L33" s="2">
        <f>[1]EUR!L33-[1]EUR!$E33</f>
        <v>-5.2898507177167637</v>
      </c>
      <c r="M33" s="2">
        <f>[1]EUR!M33-[1]EUR!$E33</f>
        <v>-5.2898507177167637</v>
      </c>
      <c r="N33" s="2">
        <f>[1]EUR!N33-[1]EUR!$E33</f>
        <v>-5.2898507177167637</v>
      </c>
      <c r="O33" s="2">
        <f>[1]EUR!O33-[1]EUR!$E33</f>
        <v>-5.2898507177167637</v>
      </c>
      <c r="P33" s="2">
        <f>[1]EUR!P33-[1]EUR!$E33</f>
        <v>-5.2911715377869868</v>
      </c>
      <c r="Q33" s="2">
        <f>[1]EUR!Q33-[1]EUR!$E33</f>
        <v>-6.1311848076545665</v>
      </c>
      <c r="R33" s="2">
        <f>[1]EUR!R33-[1]EUR!$E33</f>
        <v>-6.7658453562598915</v>
      </c>
      <c r="S33" s="2">
        <f>[1]EUR!S33-[1]EUR!$E33</f>
        <v>-7.8522866125773518</v>
      </c>
      <c r="T33" s="2">
        <f>[1]EUR!T33-[1]EUR!$E33</f>
        <v>-8.8134153722327078</v>
      </c>
      <c r="U33" s="2">
        <f>[1]EUR!U33-[1]EUR!$E33</f>
        <v>-9.4504704971218878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[1]EUR!E34-[1]EUR!$E34</f>
        <v>0</v>
      </c>
      <c r="F34" s="2">
        <f>[1]EUR!F34-[1]EUR!$E34</f>
        <v>0</v>
      </c>
      <c r="G34" s="2">
        <f>[1]EUR!G34-[1]EUR!$E34</f>
        <v>0</v>
      </c>
      <c r="H34" s="2">
        <f>[1]EUR!H34-[1]EUR!$E34</f>
        <v>-1.3017048798966222</v>
      </c>
      <c r="I34" s="2">
        <f>[1]EUR!I34-[1]EUR!$E34</f>
        <v>-1.9751608508346621</v>
      </c>
      <c r="J34" s="2">
        <f>[1]EUR!J34-[1]EUR!$E34</f>
        <v>-3.6122088275599964</v>
      </c>
      <c r="K34" s="2">
        <f>[1]EUR!K34-[1]EUR!$E34</f>
        <v>-4.1046421323462496</v>
      </c>
      <c r="L34" s="2">
        <f>[1]EUR!L34-[1]EUR!$E34</f>
        <v>-4.8402837928940663</v>
      </c>
      <c r="M34" s="2">
        <f>[1]EUR!M34-[1]EUR!$E34</f>
        <v>-6.3735011539505706</v>
      </c>
      <c r="N34" s="2">
        <f>[1]EUR!N34-[1]EUR!$E34</f>
        <v>-7.03247580798946</v>
      </c>
      <c r="O34" s="2">
        <f>[1]EUR!O34-[1]EUR!$E34</f>
        <v>-7.03247580798946</v>
      </c>
      <c r="P34" s="2">
        <f>[1]EUR!P34-[1]EUR!$E34</f>
        <v>-7.03247580798946</v>
      </c>
      <c r="Q34" s="2">
        <f>[1]EUR!Q34-[1]EUR!$E34</f>
        <v>-7.2841932364357653</v>
      </c>
      <c r="R34" s="2">
        <f>[1]EUR!R34-[1]EUR!$E34</f>
        <v>-8.0195091003441945</v>
      </c>
      <c r="S34" s="2">
        <f>[1]EUR!S34-[1]EUR!$E34</f>
        <v>-8.9821468453604254</v>
      </c>
      <c r="T34" s="2">
        <f>[1]EUR!T34-[1]EUR!$E34</f>
        <v>-9.6166183202894544</v>
      </c>
      <c r="U34" s="2">
        <f>[1]EUR!U34-[1]EUR!$E34</f>
        <v>-10.019557814074677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[1]EUR!E35-[1]EUR!$E35</f>
        <v>0</v>
      </c>
      <c r="F35" s="2">
        <f>[1]EUR!F35-[1]EUR!$E35</f>
        <v>0</v>
      </c>
      <c r="G35" s="2">
        <f>[1]EUR!G35-[1]EUR!$E35</f>
        <v>0</v>
      </c>
      <c r="H35" s="2">
        <f>[1]EUR!H35-[1]EUR!$E35</f>
        <v>0</v>
      </c>
      <c r="I35" s="2">
        <f>[1]EUR!I35-[1]EUR!$E35</f>
        <v>0</v>
      </c>
      <c r="J35" s="2">
        <f>[1]EUR!J35-[1]EUR!$E35</f>
        <v>-3.4232818541990717</v>
      </c>
      <c r="K35" s="2">
        <f>[1]EUR!K35-[1]EUR!$E35</f>
        <v>-3.7375995507977358</v>
      </c>
      <c r="L35" s="2">
        <f>[1]EUR!L35-[1]EUR!$E35</f>
        <v>-3.7375995507977358</v>
      </c>
      <c r="M35" s="2">
        <f>[1]EUR!M35-[1]EUR!$E35</f>
        <v>-5.2213486191958296</v>
      </c>
      <c r="N35" s="2">
        <f>[1]EUR!N35-[1]EUR!$E35</f>
        <v>-6.7796870755990639</v>
      </c>
      <c r="O35" s="2">
        <f>[1]EUR!O35-[1]EUR!$E35</f>
        <v>-8.5438115619826327</v>
      </c>
      <c r="P35" s="2">
        <f>[1]EUR!P35-[1]EUR!$E35</f>
        <v>-9.579837689348345</v>
      </c>
      <c r="Q35" s="2">
        <f>[1]EUR!Q35-[1]EUR!$E35</f>
        <v>-10.188463463572997</v>
      </c>
      <c r="R35" s="2">
        <f>[1]EUR!R35-[1]EUR!$E35</f>
        <v>-11.459818484995878</v>
      </c>
      <c r="S35" s="2">
        <f>[1]EUR!S35-[1]EUR!$E35</f>
        <v>-12.359759928644557</v>
      </c>
      <c r="T35" s="2">
        <f>[1]EUR!T35-[1]EUR!$E35</f>
        <v>-12.904191742130102</v>
      </c>
      <c r="U35" s="2">
        <f>[1]EUR!U35-[1]EUR!$E35</f>
        <v>-13.193725208340615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[1]EUR!E36-[1]EUR!$E36</f>
        <v>0</v>
      </c>
      <c r="F36" s="2">
        <f>[1]EUR!F36-[1]EUR!$E36</f>
        <v>0</v>
      </c>
      <c r="G36" s="2">
        <f>[1]EUR!G36-[1]EUR!$E36</f>
        <v>0</v>
      </c>
      <c r="H36" s="2">
        <f>[1]EUR!H36-[1]EUR!$E36</f>
        <v>-0.11239466291316802</v>
      </c>
      <c r="I36" s="2">
        <f>[1]EUR!I36-[1]EUR!$E36</f>
        <v>-1.8279714245568108</v>
      </c>
      <c r="J36" s="2">
        <f>[1]EUR!J36-[1]EUR!$E36</f>
        <v>-1.8279714245568108</v>
      </c>
      <c r="K36" s="2">
        <f>[1]EUR!K36-[1]EUR!$E36</f>
        <v>-1.8279714245568108</v>
      </c>
      <c r="L36" s="2">
        <f>[1]EUR!L36-[1]EUR!$E36</f>
        <v>-1.8279714245568108</v>
      </c>
      <c r="M36" s="2">
        <f>[1]EUR!M36-[1]EUR!$E36</f>
        <v>-3.6560224341301364</v>
      </c>
      <c r="N36" s="2">
        <f>[1]EUR!N36-[1]EUR!$E36</f>
        <v>-5.8591613087817187</v>
      </c>
      <c r="O36" s="2">
        <f>[1]EUR!O36-[1]EUR!$E36</f>
        <v>-5.8591613087817187</v>
      </c>
      <c r="P36" s="2">
        <f>[1]EUR!P36-[1]EUR!$E36</f>
        <v>-5.8591613087817187</v>
      </c>
      <c r="Q36" s="2">
        <f>[1]EUR!Q36-[1]EUR!$E36</f>
        <v>-5.8591613087817187</v>
      </c>
      <c r="R36" s="2">
        <f>[1]EUR!R36-[1]EUR!$E36</f>
        <v>-5.8591613087817187</v>
      </c>
      <c r="S36" s="2">
        <f>[1]EUR!S36-[1]EUR!$E36</f>
        <v>-5.8591613087817187</v>
      </c>
      <c r="T36" s="2">
        <f>[1]EUR!T36-[1]EUR!$E36</f>
        <v>-5.8591613087817187</v>
      </c>
      <c r="U36" s="2">
        <f>[1]EUR!U36-[1]EUR!$E36</f>
        <v>-5.9067410888892731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[1]EUR!E37-[1]EUR!$E37</f>
        <v>0</v>
      </c>
      <c r="F37" s="2">
        <f>[1]EUR!F37-[1]EUR!$E37</f>
        <v>0</v>
      </c>
      <c r="G37" s="2">
        <f>[1]EUR!G37-[1]EUR!$E37</f>
        <v>0</v>
      </c>
      <c r="H37" s="2">
        <f>[1]EUR!H37-[1]EUR!$E37</f>
        <v>-0.70864240839562953</v>
      </c>
      <c r="I37" s="2">
        <f>[1]EUR!I37-[1]EUR!$E37</f>
        <v>-2.2254425584986706</v>
      </c>
      <c r="J37" s="2">
        <f>[1]EUR!J37-[1]EUR!$E37</f>
        <v>-6.2652469790235763</v>
      </c>
      <c r="K37" s="2">
        <f>[1]EUR!K37-[1]EUR!$E37</f>
        <v>-9.9507844013178257</v>
      </c>
      <c r="L37" s="2">
        <f>[1]EUR!L37-[1]EUR!$E37</f>
        <v>-12.075108796275348</v>
      </c>
      <c r="M37" s="2">
        <f>[1]EUR!M37-[1]EUR!$E37</f>
        <v>-12.528180896178846</v>
      </c>
      <c r="N37" s="2">
        <f>[1]EUR!N37-[1]EUR!$E37</f>
        <v>-12.60331223633678</v>
      </c>
      <c r="O37" s="2">
        <f>[1]EUR!O37-[1]EUR!$E37</f>
        <v>-12.60331223633678</v>
      </c>
      <c r="P37" s="2">
        <f>[1]EUR!P37-[1]EUR!$E37</f>
        <v>-12.60331223633678</v>
      </c>
      <c r="Q37" s="2">
        <f>[1]EUR!Q37-[1]EUR!$E37</f>
        <v>-12.60331223633678</v>
      </c>
      <c r="R37" s="2">
        <f>[1]EUR!R37-[1]EUR!$E37</f>
        <v>-12.60331223633678</v>
      </c>
      <c r="S37" s="2">
        <f>[1]EUR!S37-[1]EUR!$E37</f>
        <v>-12.60331223633678</v>
      </c>
      <c r="T37" s="2">
        <f>[1]EUR!T37-[1]EUR!$E37</f>
        <v>-12.60331223633678</v>
      </c>
      <c r="U37" s="2">
        <f>[1]EUR!U37-[1]EUR!$E37</f>
        <v>-12.60331223633678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[1]EUR!E38-[1]EUR!$E38</f>
        <v>0</v>
      </c>
      <c r="F38" s="2">
        <f>[1]EUR!F38-[1]EUR!$E38</f>
        <v>0</v>
      </c>
      <c r="G38" s="2">
        <f>[1]EUR!G38-[1]EUR!$E38</f>
        <v>0</v>
      </c>
      <c r="H38" s="2">
        <f>[1]EUR!H38-[1]EUR!$E38</f>
        <v>0</v>
      </c>
      <c r="I38" s="2">
        <f>[1]EUR!I38-[1]EUR!$E38</f>
        <v>0</v>
      </c>
      <c r="J38" s="2">
        <f>[1]EUR!J38-[1]EUR!$E38</f>
        <v>0</v>
      </c>
      <c r="K38" s="2">
        <f>[1]EUR!K38-[1]EUR!$E38</f>
        <v>-0.61079562340992055</v>
      </c>
      <c r="L38" s="2">
        <f>[1]EUR!L38-[1]EUR!$E38</f>
        <v>-2.2724318728826631</v>
      </c>
      <c r="M38" s="2">
        <f>[1]EUR!M38-[1]EUR!$E38</f>
        <v>-4.1834553192067467</v>
      </c>
      <c r="N38" s="2">
        <f>[1]EUR!N38-[1]EUR!$E38</f>
        <v>-4.9307541927958738</v>
      </c>
      <c r="O38" s="2">
        <f>[1]EUR!O38-[1]EUR!$E38</f>
        <v>-5.2971503896188814</v>
      </c>
      <c r="P38" s="2">
        <f>[1]EUR!P38-[1]EUR!$E38</f>
        <v>-5.9440288961148937</v>
      </c>
      <c r="Q38" s="2">
        <f>[1]EUR!Q38-[1]EUR!$E38</f>
        <v>-6.2250069757388005</v>
      </c>
      <c r="R38" s="2">
        <f>[1]EUR!R38-[1]EUR!$E38</f>
        <v>-6.9359413346429548</v>
      </c>
      <c r="S38" s="2">
        <f>[1]EUR!S38-[1]EUR!$E38</f>
        <v>-7.3276828751005105</v>
      </c>
      <c r="T38" s="2">
        <f>[1]EUR!T38-[1]EUR!$E38</f>
        <v>-7.9806661456454684</v>
      </c>
      <c r="U38" s="2">
        <f>[1]EUR!U38-[1]EUR!$E38</f>
        <v>-8.3934662976003231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[1]EUR!E39-[1]EUR!$E39</f>
        <v>0</v>
      </c>
      <c r="F39" s="2">
        <f>[1]EUR!F39-[1]EUR!$E39</f>
        <v>0</v>
      </c>
      <c r="G39" s="2">
        <f>[1]EUR!G39-[1]EUR!$E39</f>
        <v>0</v>
      </c>
      <c r="H39" s="2">
        <f>[1]EUR!H39-[1]EUR!$E39</f>
        <v>-0.41829091669183427</v>
      </c>
      <c r="I39" s="2">
        <f>[1]EUR!I39-[1]EUR!$E39</f>
        <v>-3.7765559893298075</v>
      </c>
      <c r="J39" s="2">
        <f>[1]EUR!J39-[1]EUR!$E39</f>
        <v>-3.7765559893298075</v>
      </c>
      <c r="K39" s="2">
        <f>[1]EUR!K39-[1]EUR!$E39</f>
        <v>-3.7765559893298075</v>
      </c>
      <c r="L39" s="2">
        <f>[1]EUR!L39-[1]EUR!$E39</f>
        <v>-4.1910798439669108</v>
      </c>
      <c r="M39" s="2">
        <f>[1]EUR!M39-[1]EUR!$E39</f>
        <v>-4.1910798439669108</v>
      </c>
      <c r="N39" s="2">
        <f>[1]EUR!N39-[1]EUR!$E39</f>
        <v>-5.1814718608588386</v>
      </c>
      <c r="O39" s="2">
        <f>[1]EUR!O39-[1]EUR!$E39</f>
        <v>-5.1814718608588386</v>
      </c>
      <c r="P39" s="2">
        <f>[1]EUR!P39-[1]EUR!$E39</f>
        <v>-6.076928254308303</v>
      </c>
      <c r="Q39" s="2">
        <f>[1]EUR!Q39-[1]EUR!$E39</f>
        <v>-7.7924506162380851</v>
      </c>
      <c r="R39" s="2">
        <f>[1]EUR!R39-[1]EUR!$E39</f>
        <v>-9.4551301396608949</v>
      </c>
      <c r="S39" s="2">
        <f>[1]EUR!S39-[1]EUR!$E39</f>
        <v>-10.664911914375867</v>
      </c>
      <c r="T39" s="2">
        <f>[1]EUR!T39-[1]EUR!$E39</f>
        <v>-11.454521978898981</v>
      </c>
      <c r="U39" s="2">
        <f>[1]EUR!U39-[1]EUR!$E39</f>
        <v>-11.947880966402558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[1]EUR!E40-[1]EUR!$E40</f>
        <v>0</v>
      </c>
      <c r="F40" s="2">
        <f>[1]EUR!F40-[1]EUR!$E40</f>
        <v>0</v>
      </c>
      <c r="G40" s="2">
        <f>[1]EUR!G40-[1]EUR!$E40</f>
        <v>0</v>
      </c>
      <c r="H40" s="2">
        <f>[1]EUR!H40-[1]EUR!$E40</f>
        <v>0</v>
      </c>
      <c r="I40" s="2">
        <f>[1]EUR!I40-[1]EUR!$E40</f>
        <v>-3.1140484871057659</v>
      </c>
      <c r="J40" s="2">
        <f>[1]EUR!J40-[1]EUR!$E40</f>
        <v>-3.1140484871057659</v>
      </c>
      <c r="K40" s="2">
        <f>[1]EUR!K40-[1]EUR!$E40</f>
        <v>-3.1140484871057659</v>
      </c>
      <c r="L40" s="2">
        <f>[1]EUR!L40-[1]EUR!$E40</f>
        <v>-4.2621845484593166</v>
      </c>
      <c r="M40" s="2">
        <f>[1]EUR!M40-[1]EUR!$E40</f>
        <v>-5.310913423053325</v>
      </c>
      <c r="N40" s="2">
        <f>[1]EUR!N40-[1]EUR!$E40</f>
        <v>-5.310913423053325</v>
      </c>
      <c r="O40" s="2">
        <f>[1]EUR!O40-[1]EUR!$E40</f>
        <v>-7.0891794141299336</v>
      </c>
      <c r="P40" s="2">
        <f>[1]EUR!P40-[1]EUR!$E40</f>
        <v>-8.2995710319727891</v>
      </c>
      <c r="Q40" s="2">
        <f>[1]EUR!Q40-[1]EUR!$E40</f>
        <v>-9.0715411559582044</v>
      </c>
      <c r="R40" s="2">
        <f>[1]EUR!R40-[1]EUR!$E40</f>
        <v>-9.5251919797494651</v>
      </c>
      <c r="S40" s="2">
        <f>[1]EUR!S40-[1]EUR!$E40</f>
        <v>-10.587004079367588</v>
      </c>
      <c r="T40" s="2">
        <f>[1]EUR!T40-[1]EUR!$E40</f>
        <v>-11.308554127680353</v>
      </c>
      <c r="U40" s="2">
        <f>[1]EUR!U40-[1]EUR!$E40</f>
        <v>-11.764857984091336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[1]EUR!E41-[1]EUR!$E41</f>
        <v>0</v>
      </c>
      <c r="F41" s="2">
        <f>[1]EUR!F41-[1]EUR!$E41</f>
        <v>0</v>
      </c>
      <c r="G41" s="2">
        <f>[1]EUR!G41-[1]EUR!$E41</f>
        <v>0</v>
      </c>
      <c r="H41" s="2">
        <f>[1]EUR!H41-[1]EUR!$E41</f>
        <v>-3.5929540746178752</v>
      </c>
      <c r="I41" s="2">
        <f>[1]EUR!I41-[1]EUR!$E41</f>
        <v>-3.5929540746178752</v>
      </c>
      <c r="J41" s="2">
        <f>[1]EUR!J41-[1]EUR!$E41</f>
        <v>-5.2948542942689834</v>
      </c>
      <c r="K41" s="2">
        <f>[1]EUR!K41-[1]EUR!$E41</f>
        <v>-6.2741262233560242</v>
      </c>
      <c r="L41" s="2">
        <f>[1]EUR!L41-[1]EUR!$E41</f>
        <v>-7.9235894439831114</v>
      </c>
      <c r="M41" s="2">
        <f>[1]EUR!M41-[1]EUR!$E41</f>
        <v>-9.2116551487740068</v>
      </c>
      <c r="N41" s="2">
        <f>[1]EUR!N41-[1]EUR!$E41</f>
        <v>-9.9697859124187964</v>
      </c>
      <c r="O41" s="2">
        <f>[1]EUR!O41-[1]EUR!$E41</f>
        <v>-10.128988522072561</v>
      </c>
      <c r="P41" s="2">
        <f>[1]EUR!P41-[1]EUR!$E41</f>
        <v>-10.128988522072561</v>
      </c>
      <c r="Q41" s="2">
        <f>[1]EUR!Q41-[1]EUR!$E41</f>
        <v>-10.128988522072561</v>
      </c>
      <c r="R41" s="2">
        <f>[1]EUR!R41-[1]EUR!$E41</f>
        <v>-10.76024041838707</v>
      </c>
      <c r="S41" s="2">
        <f>[1]EUR!S41-[1]EUR!$E41</f>
        <v>-11.156063039850853</v>
      </c>
      <c r="T41" s="2">
        <f>[1]EUR!T41-[1]EUR!$E41</f>
        <v>-11.405081062591226</v>
      </c>
      <c r="U41" s="2">
        <f>[1]EUR!U41-[1]EUR!$E41</f>
        <v>-11.549363471116049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[1]EUR!E42-[1]EUR!$E42</f>
        <v>0</v>
      </c>
      <c r="F42" s="2">
        <f>[1]EUR!F42-[1]EUR!$E42</f>
        <v>0</v>
      </c>
      <c r="G42" s="2">
        <f>[1]EUR!G42-[1]EUR!$E42</f>
        <v>0</v>
      </c>
      <c r="H42" s="2">
        <f>[1]EUR!H42-[1]EUR!$E42</f>
        <v>0</v>
      </c>
      <c r="I42" s="2">
        <f>[1]EUR!I42-[1]EUR!$E42</f>
        <v>0</v>
      </c>
      <c r="J42" s="2">
        <f>[1]EUR!J42-[1]EUR!$E42</f>
        <v>-2.1904424717781446</v>
      </c>
      <c r="K42" s="2">
        <f>[1]EUR!K42-[1]EUR!$E42</f>
        <v>-3.0809596256549803</v>
      </c>
      <c r="L42" s="2">
        <f>[1]EUR!L42-[1]EUR!$E42</f>
        <v>-4.5081844049265491</v>
      </c>
      <c r="M42" s="2">
        <f>[1]EUR!M42-[1]EUR!$E42</f>
        <v>-5.1613751045764324</v>
      </c>
      <c r="N42" s="2">
        <f>[1]EUR!N42-[1]EUR!$E42</f>
        <v>-5.839637657962502</v>
      </c>
      <c r="O42" s="2">
        <f>[1]EUR!O42-[1]EUR!$E42</f>
        <v>-6.7214651442579765</v>
      </c>
      <c r="P42" s="2">
        <f>[1]EUR!P42-[1]EUR!$E42</f>
        <v>-7.6684651430979542</v>
      </c>
      <c r="Q42" s="2">
        <f>[1]EUR!Q42-[1]EUR!$E42</f>
        <v>-8.6296696294982169</v>
      </c>
      <c r="R42" s="2">
        <f>[1]EUR!R42-[1]EUR!$E42</f>
        <v>-9.2650096225971765</v>
      </c>
      <c r="S42" s="2">
        <f>[1]EUR!S42-[1]EUR!$E42</f>
        <v>-9.8226526130703142</v>
      </c>
      <c r="T42" s="2">
        <f>[1]EUR!T42-[1]EUR!$E42</f>
        <v>-10.365360792044189</v>
      </c>
      <c r="U42" s="2">
        <f>[1]EUR!U42-[1]EUR!$E42</f>
        <v>-10.639904961578768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[1]EUR!E43-[1]EUR!$E43</f>
        <v>0</v>
      </c>
      <c r="F43" s="2">
        <f>[1]EUR!F43-[1]EUR!$E43</f>
        <v>0</v>
      </c>
      <c r="G43" s="2">
        <f>[1]EUR!G43-[1]EUR!$E43</f>
        <v>0</v>
      </c>
      <c r="H43" s="2">
        <f>[1]EUR!H43-[1]EUR!$E43</f>
        <v>0</v>
      </c>
      <c r="I43" s="2">
        <f>[1]EUR!I43-[1]EUR!$E43</f>
        <v>-0.36725161905957293</v>
      </c>
      <c r="J43" s="2">
        <f>[1]EUR!J43-[1]EUR!$E43</f>
        <v>-3.15639946456659</v>
      </c>
      <c r="K43" s="2">
        <f>[1]EUR!K43-[1]EUR!$E43</f>
        <v>-4.6246925367880252</v>
      </c>
      <c r="L43" s="2">
        <f>[1]EUR!L43-[1]EUR!$E43</f>
        <v>-4.6246925367880252</v>
      </c>
      <c r="M43" s="2">
        <f>[1]EUR!M43-[1]EUR!$E43</f>
        <v>-4.7119346066302477</v>
      </c>
      <c r="N43" s="2">
        <f>[1]EUR!N43-[1]EUR!$E43</f>
        <v>-4.9449626516506413</v>
      </c>
      <c r="O43" s="2">
        <f>[1]EUR!O43-[1]EUR!$E43</f>
        <v>-5.369645613991171</v>
      </c>
      <c r="P43" s="2">
        <f>[1]EUR!P43-[1]EUR!$E43</f>
        <v>-5.369645613991171</v>
      </c>
      <c r="Q43" s="2">
        <f>[1]EUR!Q43-[1]EUR!$E43</f>
        <v>-5.6106209788796626</v>
      </c>
      <c r="R43" s="2">
        <f>[1]EUR!R43-[1]EUR!$E43</f>
        <v>-6.0397618542662954</v>
      </c>
      <c r="S43" s="2">
        <f>[1]EUR!S43-[1]EUR!$E43</f>
        <v>-6.5999889586372582</v>
      </c>
      <c r="T43" s="2">
        <f>[1]EUR!T43-[1]EUR!$E43</f>
        <v>-7.0452367677414323</v>
      </c>
      <c r="U43" s="2">
        <f>[1]EUR!U43-[1]EUR!$E43</f>
        <v>-7.0452367677414323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[1]EUR!E44-[1]EUR!$E44</f>
        <v>0</v>
      </c>
      <c r="F44" s="2">
        <f>[1]EUR!F44-[1]EUR!$E44</f>
        <v>0</v>
      </c>
      <c r="G44" s="2">
        <f>[1]EUR!G44-[1]EUR!$E44</f>
        <v>0</v>
      </c>
      <c r="H44" s="2">
        <f>[1]EUR!H44-[1]EUR!$E44</f>
        <v>0</v>
      </c>
      <c r="I44" s="2">
        <f>[1]EUR!I44-[1]EUR!$E44</f>
        <v>0</v>
      </c>
      <c r="J44" s="2">
        <f>[1]EUR!J44-[1]EUR!$E44</f>
        <v>-3.3162804712203382</v>
      </c>
      <c r="K44" s="2">
        <f>[1]EUR!K44-[1]EUR!$E44</f>
        <v>-3.9009179465893205</v>
      </c>
      <c r="L44" s="2">
        <f>[1]EUR!L44-[1]EUR!$E44</f>
        <v>-5.7977821877105988</v>
      </c>
      <c r="M44" s="2">
        <f>[1]EUR!M44-[1]EUR!$E44</f>
        <v>-6.6440601057925441</v>
      </c>
      <c r="N44" s="2">
        <f>[1]EUR!N44-[1]EUR!$E44</f>
        <v>-7.0971442486810687</v>
      </c>
      <c r="O44" s="2">
        <f>[1]EUR!O44-[1]EUR!$E44</f>
        <v>-7.4470243420103976</v>
      </c>
      <c r="P44" s="2">
        <f>[1]EUR!P44-[1]EUR!$E44</f>
        <v>-8.0162414349354059</v>
      </c>
      <c r="Q44" s="2">
        <f>[1]EUR!Q44-[1]EUR!$E44</f>
        <v>-8.4301121968107289</v>
      </c>
      <c r="R44" s="2">
        <f>[1]EUR!R44-[1]EUR!$E44</f>
        <v>-8.6944473585516917</v>
      </c>
      <c r="S44" s="2">
        <f>[1]EUR!S44-[1]EUR!$E44</f>
        <v>-8.6944473585516917</v>
      </c>
      <c r="T44" s="2">
        <f>[1]EUR!T44-[1]EUR!$E44</f>
        <v>-9.1466065239652465</v>
      </c>
      <c r="U44" s="2">
        <f>[1]EUR!U44-[1]EUR!$E44</f>
        <v>-9.6277840245417536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[1]EUR!E45-[1]EUR!$E45</f>
        <v>0</v>
      </c>
      <c r="F45" s="2">
        <f>[1]EUR!F45-[1]EUR!$E45</f>
        <v>0</v>
      </c>
      <c r="G45" s="2">
        <f>[1]EUR!G45-[1]EUR!$E45</f>
        <v>0</v>
      </c>
      <c r="H45" s="2">
        <f>[1]EUR!H45-[1]EUR!$E45</f>
        <v>0</v>
      </c>
      <c r="I45" s="2">
        <f>[1]EUR!I45-[1]EUR!$E45</f>
        <v>-2.6125016674426895</v>
      </c>
      <c r="J45" s="2">
        <f>[1]EUR!J45-[1]EUR!$E45</f>
        <v>-4.2574725990123987</v>
      </c>
      <c r="K45" s="2">
        <f>[1]EUR!K45-[1]EUR!$E45</f>
        <v>-4.725506687882941</v>
      </c>
      <c r="L45" s="2">
        <f>[1]EUR!L45-[1]EUR!$E45</f>
        <v>-5.01139626819295</v>
      </c>
      <c r="M45" s="2">
        <f>[1]EUR!M45-[1]EUR!$E45</f>
        <v>-5.01139626819295</v>
      </c>
      <c r="N45" s="2">
        <f>[1]EUR!N45-[1]EUR!$E45</f>
        <v>-5.01139626819295</v>
      </c>
      <c r="O45" s="2">
        <f>[1]EUR!O45-[1]EUR!$E45</f>
        <v>-5.0414109771276436</v>
      </c>
      <c r="P45" s="2">
        <f>[1]EUR!P45-[1]EUR!$E45</f>
        <v>-5.2052722280180532</v>
      </c>
      <c r="Q45" s="2">
        <f>[1]EUR!Q45-[1]EUR!$E45</f>
        <v>-5.8196654459270576</v>
      </c>
      <c r="R45" s="2">
        <f>[1]EUR!R45-[1]EUR!$E45</f>
        <v>-6.394928597942247</v>
      </c>
      <c r="S45" s="2">
        <f>[1]EUR!S45-[1]EUR!$E45</f>
        <v>-6.3988519968476503</v>
      </c>
      <c r="T45" s="2">
        <f>[1]EUR!T45-[1]EUR!$E45</f>
        <v>-7.0526896093010549</v>
      </c>
      <c r="U45" s="2">
        <f>[1]EUR!U45-[1]EUR!$E45</f>
        <v>-7.7309258058246613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[1]EUR!E46-[1]EUR!$E46</f>
        <v>0</v>
      </c>
      <c r="F46" s="2">
        <f>[1]EUR!F46-[1]EUR!$E46</f>
        <v>0</v>
      </c>
      <c r="G46" s="2">
        <f>[1]EUR!G46-[1]EUR!$E46</f>
        <v>0</v>
      </c>
      <c r="H46" s="2">
        <f>[1]EUR!H46-[1]EUR!$E46</f>
        <v>0</v>
      </c>
      <c r="I46" s="2">
        <f>[1]EUR!I46-[1]EUR!$E46</f>
        <v>-0.20241824858818447</v>
      </c>
      <c r="J46" s="2">
        <f>[1]EUR!J46-[1]EUR!$E46</f>
        <v>-5.0129837142426048</v>
      </c>
      <c r="K46" s="2">
        <f>[1]EUR!K46-[1]EUR!$E46</f>
        <v>-9.0826118704259358</v>
      </c>
      <c r="L46" s="2">
        <f>[1]EUR!L46-[1]EUR!$E46</f>
        <v>-11.318279885547813</v>
      </c>
      <c r="M46" s="2">
        <f>[1]EUR!M46-[1]EUR!$E46</f>
        <v>-13.695680762054954</v>
      </c>
      <c r="N46" s="2">
        <f>[1]EUR!N46-[1]EUR!$E46</f>
        <v>-15.756834688399906</v>
      </c>
      <c r="O46" s="2">
        <f>[1]EUR!O46-[1]EUR!$E46</f>
        <v>-16.752978965561212</v>
      </c>
      <c r="P46" s="2">
        <f>[1]EUR!P46-[1]EUR!$E46</f>
        <v>-16.986151790140166</v>
      </c>
      <c r="Q46" s="2">
        <f>[1]EUR!Q46-[1]EUR!$E46</f>
        <v>-16.986151790140166</v>
      </c>
      <c r="R46" s="2">
        <f>[1]EUR!R46-[1]EUR!$E46</f>
        <v>-17.138112382679111</v>
      </c>
      <c r="S46" s="2">
        <f>[1]EUR!S46-[1]EUR!$E46</f>
        <v>-17.138112382679111</v>
      </c>
      <c r="T46" s="2">
        <f>[1]EUR!T46-[1]EUR!$E46</f>
        <v>-17.138112382679111</v>
      </c>
      <c r="U46" s="2">
        <f>[1]EUR!U46-[1]EUR!$E46</f>
        <v>-17.138112382679111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[1]EUR!E47-[1]EUR!$E47</f>
        <v>0</v>
      </c>
      <c r="F47" s="2">
        <f>[1]EUR!F47-[1]EUR!$E47</f>
        <v>0</v>
      </c>
      <c r="G47" s="2">
        <f>[1]EUR!G47-[1]EUR!$E47</f>
        <v>0</v>
      </c>
      <c r="H47" s="2">
        <f>[1]EUR!H47-[1]EUR!$E47</f>
        <v>0</v>
      </c>
      <c r="I47" s="2">
        <f>[1]EUR!I47-[1]EUR!$E47</f>
        <v>-1.1422785094902963</v>
      </c>
      <c r="J47" s="2">
        <f>[1]EUR!J47-[1]EUR!$E47</f>
        <v>-9.125054215067653</v>
      </c>
      <c r="K47" s="2">
        <f>[1]EUR!K47-[1]EUR!$E47</f>
        <v>-11.563774958916206</v>
      </c>
      <c r="L47" s="2">
        <f>[1]EUR!L47-[1]EUR!$E47</f>
        <v>-11.563774958916206</v>
      </c>
      <c r="M47" s="2">
        <f>[1]EUR!M47-[1]EUR!$E47</f>
        <v>-11.563774958916206</v>
      </c>
      <c r="N47" s="2">
        <f>[1]EUR!N47-[1]EUR!$E47</f>
        <v>-11.563774958916206</v>
      </c>
      <c r="O47" s="2">
        <f>[1]EUR!O47-[1]EUR!$E47</f>
        <v>-12.902713019960384</v>
      </c>
      <c r="P47" s="2">
        <f>[1]EUR!P47-[1]EUR!$E47</f>
        <v>-13.548577223777231</v>
      </c>
      <c r="Q47" s="2">
        <f>[1]EUR!Q47-[1]EUR!$E47</f>
        <v>-13.628335088772271</v>
      </c>
      <c r="R47" s="2">
        <f>[1]EUR!R47-[1]EUR!$E47</f>
        <v>-13.921391820036906</v>
      </c>
      <c r="S47" s="2">
        <f>[1]EUR!S47-[1]EUR!$E47</f>
        <v>-14.084387567941651</v>
      </c>
      <c r="T47" s="2">
        <f>[1]EUR!T47-[1]EUR!$E47</f>
        <v>-14.176963973769334</v>
      </c>
      <c r="U47" s="2">
        <f>[1]EUR!U47-[1]EUR!$E47</f>
        <v>-14.190028281753444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[1]EUR!E48-[1]EUR!$E48</f>
        <v>0</v>
      </c>
      <c r="F48" s="2">
        <f>[1]EUR!F48-[1]EUR!$E48</f>
        <v>0</v>
      </c>
      <c r="G48" s="2">
        <f>[1]EUR!G48-[1]EUR!$E48</f>
        <v>0</v>
      </c>
      <c r="H48" s="2">
        <f>[1]EUR!H48-[1]EUR!$E48</f>
        <v>0</v>
      </c>
      <c r="I48" s="2">
        <f>[1]EUR!I48-[1]EUR!$E48</f>
        <v>-1.9059158752462757</v>
      </c>
      <c r="J48" s="2">
        <f>[1]EUR!J48-[1]EUR!$E48</f>
        <v>-5.25550501392987</v>
      </c>
      <c r="K48" s="2">
        <f>[1]EUR!K48-[1]EUR!$E48</f>
        <v>-8.9414278776970804</v>
      </c>
      <c r="L48" s="2">
        <f>[1]EUR!L48-[1]EUR!$E48</f>
        <v>-10.043312605818191</v>
      </c>
      <c r="M48" s="2">
        <f>[1]EUR!M48-[1]EUR!$E48</f>
        <v>-10.906897925535628</v>
      </c>
      <c r="N48" s="2">
        <f>[1]EUR!N48-[1]EUR!$E48</f>
        <v>-11.935993349861047</v>
      </c>
      <c r="O48" s="2">
        <f>[1]EUR!O48-[1]EUR!$E48</f>
        <v>-12.171079334833315</v>
      </c>
      <c r="P48" s="2">
        <f>[1]EUR!P48-[1]EUR!$E48</f>
        <v>-13.277331708001935</v>
      </c>
      <c r="Q48" s="2">
        <f>[1]EUR!Q48-[1]EUR!$E48</f>
        <v>-13.895423931952346</v>
      </c>
      <c r="R48" s="2">
        <f>[1]EUR!R48-[1]EUR!$E48</f>
        <v>-14.287152056324283</v>
      </c>
      <c r="S48" s="2">
        <f>[1]EUR!S48-[1]EUR!$E48</f>
        <v>-14.472166534174741</v>
      </c>
      <c r="T48" s="2">
        <f>[1]EUR!T48-[1]EUR!$E48</f>
        <v>-14.575316277308723</v>
      </c>
      <c r="U48" s="2">
        <f>[1]EUR!U48-[1]EUR!$E48</f>
        <v>-14.633012072853949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[1]EUR!E49-[1]EUR!$E49</f>
        <v>0</v>
      </c>
      <c r="F49" s="2">
        <f>[1]EUR!F49-[1]EUR!$E49</f>
        <v>0</v>
      </c>
      <c r="G49" s="2">
        <f>[1]EUR!G49-[1]EUR!$E49</f>
        <v>0</v>
      </c>
      <c r="H49" s="2">
        <f>[1]EUR!H49-[1]EUR!$E49</f>
        <v>0</v>
      </c>
      <c r="I49" s="2">
        <f>[1]EUR!I49-[1]EUR!$E49</f>
        <v>0</v>
      </c>
      <c r="J49" s="2">
        <f>[1]EUR!J49-[1]EUR!$E49</f>
        <v>-1.8895037503971643</v>
      </c>
      <c r="K49" s="2">
        <f>[1]EUR!K49-[1]EUR!$E49</f>
        <v>-1.8895037503971643</v>
      </c>
      <c r="L49" s="2">
        <f>[1]EUR!L49-[1]EUR!$E49</f>
        <v>-3.0458991707380427</v>
      </c>
      <c r="M49" s="2">
        <f>[1]EUR!M49-[1]EUR!$E49</f>
        <v>-3.874556925519137</v>
      </c>
      <c r="N49" s="2">
        <f>[1]EUR!N49-[1]EUR!$E49</f>
        <v>-3.874556925519137</v>
      </c>
      <c r="O49" s="2">
        <f>[1]EUR!O49-[1]EUR!$E49</f>
        <v>-3.874556925519137</v>
      </c>
      <c r="P49" s="2">
        <f>[1]EUR!P49-[1]EUR!$E49</f>
        <v>-3.874556925519137</v>
      </c>
      <c r="Q49" s="2">
        <f>[1]EUR!Q49-[1]EUR!$E49</f>
        <v>-4.4721370829586817</v>
      </c>
      <c r="R49" s="2">
        <f>[1]EUR!R49-[1]EUR!$E49</f>
        <v>-4.5543780423602165</v>
      </c>
      <c r="S49" s="2">
        <f>[1]EUR!S49-[1]EUR!$E49</f>
        <v>-5.1479374678171155</v>
      </c>
      <c r="T49" s="2">
        <f>[1]EUR!T49-[1]EUR!$E49</f>
        <v>-5.5399569202689598</v>
      </c>
      <c r="U49" s="2">
        <f>[1]EUR!U49-[1]EUR!$E49</f>
        <v>-5.9359467251786917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[1]EUR!E50-[1]EUR!$E50</f>
        <v>0</v>
      </c>
      <c r="F50" s="2">
        <f>[1]EUR!F50-[1]EUR!$E50</f>
        <v>0</v>
      </c>
      <c r="G50" s="2">
        <f>[1]EUR!G50-[1]EUR!$E50</f>
        <v>0</v>
      </c>
      <c r="H50" s="2">
        <f>[1]EUR!H50-[1]EUR!$E50</f>
        <v>0</v>
      </c>
      <c r="I50" s="2">
        <f>[1]EUR!I50-[1]EUR!$E50</f>
        <v>-1.2884097203531439</v>
      </c>
      <c r="J50" s="2">
        <f>[1]EUR!J50-[1]EUR!$E50</f>
        <v>-2.8013382436453114</v>
      </c>
      <c r="K50" s="2">
        <f>[1]EUR!K50-[1]EUR!$E50</f>
        <v>-4.9255106244240991</v>
      </c>
      <c r="L50" s="2">
        <f>[1]EUR!L50-[1]EUR!$E50</f>
        <v>-6.5439108763852616</v>
      </c>
      <c r="M50" s="2">
        <f>[1]EUR!M50-[1]EUR!$E50</f>
        <v>-8.7635618052146391</v>
      </c>
      <c r="N50" s="2">
        <f>[1]EUR!N50-[1]EUR!$E50</f>
        <v>-10.04382223903427</v>
      </c>
      <c r="O50" s="2">
        <f>[1]EUR!O50-[1]EUR!$E50</f>
        <v>-11.34222961804937</v>
      </c>
      <c r="P50" s="2">
        <f>[1]EUR!P50-[1]EUR!$E50</f>
        <v>-12.493099558262124</v>
      </c>
      <c r="Q50" s="2">
        <f>[1]EUR!Q50-[1]EUR!$E50</f>
        <v>-13.613942565811437</v>
      </c>
      <c r="R50" s="2">
        <f>[1]EUR!R50-[1]EUR!$E50</f>
        <v>-14.257213075675876</v>
      </c>
      <c r="S50" s="2">
        <f>[1]EUR!S50-[1]EUR!$E50</f>
        <v>-14.589463826606284</v>
      </c>
      <c r="T50" s="2">
        <f>[1]EUR!T50-[1]EUR!$E50</f>
        <v>-14.775238042977989</v>
      </c>
      <c r="U50" s="2">
        <f>[1]EUR!U50-[1]EUR!$E50</f>
        <v>-14.775238042977989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[1]EUR!E51-[1]EUR!$E51</f>
        <v>0</v>
      </c>
      <c r="F51" s="2">
        <f>[1]EUR!F51-[1]EUR!$E51</f>
        <v>0</v>
      </c>
      <c r="G51" s="2">
        <f>[1]EUR!G51-[1]EUR!$E51</f>
        <v>0</v>
      </c>
      <c r="H51" s="2">
        <f>[1]EUR!H51-[1]EUR!$E51</f>
        <v>0</v>
      </c>
      <c r="I51" s="2">
        <f>[1]EUR!I51-[1]EUR!$E51</f>
        <v>-1.9597261294683506</v>
      </c>
      <c r="J51" s="2">
        <f>[1]EUR!J51-[1]EUR!$E51</f>
        <v>-4.2489226185069136</v>
      </c>
      <c r="K51" s="2">
        <f>[1]EUR!K51-[1]EUR!$E51</f>
        <v>-6.8066078715037683</v>
      </c>
      <c r="L51" s="2">
        <f>[1]EUR!L51-[1]EUR!$E51</f>
        <v>-8.9054139948621867</v>
      </c>
      <c r="M51" s="2">
        <f>[1]EUR!M51-[1]EUR!$E51</f>
        <v>-10.367438832294429</v>
      </c>
      <c r="N51" s="2">
        <f>[1]EUR!N51-[1]EUR!$E51</f>
        <v>-11.809016578914196</v>
      </c>
      <c r="O51" s="2">
        <f>[1]EUR!O51-[1]EUR!$E51</f>
        <v>-12.630490537481798</v>
      </c>
      <c r="P51" s="2">
        <f>[1]EUR!P51-[1]EUR!$E51</f>
        <v>-13.212634708322863</v>
      </c>
      <c r="Q51" s="2">
        <f>[1]EUR!Q51-[1]EUR!$E51</f>
        <v>-13.895927170301279</v>
      </c>
      <c r="R51" s="2">
        <f>[1]EUR!R51-[1]EUR!$E51</f>
        <v>-14.306388743499223</v>
      </c>
      <c r="S51" s="2">
        <f>[1]EUR!S51-[1]EUR!$E51</f>
        <v>-14.531880454125474</v>
      </c>
      <c r="T51" s="2">
        <f>[1]EUR!T51-[1]EUR!$E51</f>
        <v>-14.647102100209175</v>
      </c>
      <c r="U51" s="2">
        <f>[1]EUR!U51-[1]EUR!$E51</f>
        <v>-14.647102100209175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[1]EUR!E52-[1]EUR!$E52</f>
        <v>0</v>
      </c>
      <c r="F52" s="2">
        <f>[1]EUR!F52-[1]EUR!$E52</f>
        <v>0</v>
      </c>
      <c r="G52" s="2">
        <f>[1]EUR!G52-[1]EUR!$E52</f>
        <v>0</v>
      </c>
      <c r="H52" s="2">
        <f>[1]EUR!H52-[1]EUR!$E52</f>
        <v>0</v>
      </c>
      <c r="I52" s="2">
        <f>[1]EUR!I52-[1]EUR!$E52</f>
        <v>-3.3308371670643417</v>
      </c>
      <c r="J52" s="2">
        <f>[1]EUR!J52-[1]EUR!$E52</f>
        <v>-5.5716527533434927</v>
      </c>
      <c r="K52" s="2">
        <f>[1]EUR!K52-[1]EUR!$E52</f>
        <v>-7.4485078899937278</v>
      </c>
      <c r="L52" s="2">
        <f>[1]EUR!L52-[1]EUR!$E52</f>
        <v>-8.0350011211496515</v>
      </c>
      <c r="M52" s="2">
        <f>[1]EUR!M52-[1]EUR!$E52</f>
        <v>-10.063812617393122</v>
      </c>
      <c r="N52" s="2">
        <f>[1]EUR!N52-[1]EUR!$E52</f>
        <v>-11.564497532640093</v>
      </c>
      <c r="O52" s="2">
        <f>[1]EUR!O52-[1]EUR!$E52</f>
        <v>-12.139151521986747</v>
      </c>
      <c r="P52" s="2">
        <f>[1]EUR!P52-[1]EUR!$E52</f>
        <v>-12.669185004380978</v>
      </c>
      <c r="Q52" s="2">
        <f>[1]EUR!Q52-[1]EUR!$E52</f>
        <v>-12.669185004380978</v>
      </c>
      <c r="R52" s="2">
        <f>[1]EUR!R52-[1]EUR!$E52</f>
        <v>-12.669185004380978</v>
      </c>
      <c r="S52" s="2">
        <f>[1]EUR!S52-[1]EUR!$E52</f>
        <v>-12.669185004380978</v>
      </c>
      <c r="T52" s="2">
        <f>[1]EUR!T52-[1]EUR!$E52</f>
        <v>-12.845939944866497</v>
      </c>
      <c r="U52" s="2">
        <f>[1]EUR!U52-[1]EUR!$E52</f>
        <v>-12.953089589481863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[1]EUR!E53-[1]EUR!$E53</f>
        <v>0</v>
      </c>
      <c r="F53" s="2">
        <f>[1]EUR!F53-[1]EUR!$E53</f>
        <v>0</v>
      </c>
      <c r="G53" s="2">
        <f>[1]EUR!G53-[1]EUR!$E53</f>
        <v>0</v>
      </c>
      <c r="H53" s="2">
        <f>[1]EUR!H53-[1]EUR!$E53</f>
        <v>0</v>
      </c>
      <c r="I53" s="2">
        <f>[1]EUR!I53-[1]EUR!$E53</f>
        <v>-2.3486997655772655</v>
      </c>
      <c r="J53" s="2">
        <f>[1]EUR!J53-[1]EUR!$E53</f>
        <v>-3.5290499018008568</v>
      </c>
      <c r="K53" s="2">
        <f>[1]EUR!K53-[1]EUR!$E53</f>
        <v>-5.5737929714416268</v>
      </c>
      <c r="L53" s="2">
        <f>[1]EUR!L53-[1]EUR!$E53</f>
        <v>-7.34592385772482</v>
      </c>
      <c r="M53" s="2">
        <f>[1]EUR!M53-[1]EUR!$E53</f>
        <v>-9.0280760941458205</v>
      </c>
      <c r="N53" s="2">
        <f>[1]EUR!N53-[1]EUR!$E53</f>
        <v>-10.278816729550396</v>
      </c>
      <c r="O53" s="2">
        <f>[1]EUR!O53-[1]EUR!$E53</f>
        <v>-11.313722238531668</v>
      </c>
      <c r="P53" s="2">
        <f>[1]EUR!P53-[1]EUR!$E53</f>
        <v>-12.017316161563784</v>
      </c>
      <c r="Q53" s="2">
        <f>[1]EUR!Q53-[1]EUR!$E53</f>
        <v>-13.013237430543978</v>
      </c>
      <c r="R53" s="2">
        <f>[1]EUR!R53-[1]EUR!$E53</f>
        <v>-13.247213975895434</v>
      </c>
      <c r="S53" s="2">
        <f>[1]EUR!S53-[1]EUR!$E53</f>
        <v>-13.590011030708448</v>
      </c>
      <c r="T53" s="2">
        <f>[1]EUR!T53-[1]EUR!$E53</f>
        <v>-13.77493284018594</v>
      </c>
      <c r="U53" s="2">
        <f>[1]EUR!U53-[1]EUR!$E53</f>
        <v>-13.878834125664065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[1]EUR!E54-[1]EUR!$E54</f>
        <v>0</v>
      </c>
      <c r="F54" s="2">
        <f>[1]EUR!F54-[1]EUR!$E54</f>
        <v>0</v>
      </c>
      <c r="G54" s="2">
        <f>[1]EUR!G54-[1]EUR!$E54</f>
        <v>-1.902377094394943</v>
      </c>
      <c r="H54" s="2">
        <f>[1]EUR!H54-[1]EUR!$E54</f>
        <v>-2.41474804266009</v>
      </c>
      <c r="I54" s="2">
        <f>[1]EUR!I54-[1]EUR!$E54</f>
        <v>-2.41474804266009</v>
      </c>
      <c r="J54" s="2">
        <f>[1]EUR!J54-[1]EUR!$E54</f>
        <v>-3.3833387844273091</v>
      </c>
      <c r="K54" s="2">
        <f>[1]EUR!K54-[1]EUR!$E54</f>
        <v>-4.2464760136226118</v>
      </c>
      <c r="L54" s="2">
        <f>[1]EUR!L54-[1]EUR!$E54</f>
        <v>-4.9359607249323041</v>
      </c>
      <c r="M54" s="2">
        <f>[1]EUR!M54-[1]EUR!$E54</f>
        <v>-5.6434989619523996</v>
      </c>
      <c r="N54" s="2">
        <f>[1]EUR!N54-[1]EUR!$E54</f>
        <v>-6.2425772105005528</v>
      </c>
      <c r="O54" s="2">
        <f>[1]EUR!O54-[1]EUR!$E54</f>
        <v>-6.6013458119661905</v>
      </c>
      <c r="P54" s="2">
        <f>[1]EUR!P54-[1]EUR!$E54</f>
        <v>-7.5109484033927671</v>
      </c>
      <c r="Q54" s="2">
        <f>[1]EUR!Q54-[1]EUR!$E54</f>
        <v>-7.5769721645450261</v>
      </c>
      <c r="R54" s="2">
        <f>[1]EUR!R54-[1]EUR!$E54</f>
        <v>-8.3473067575035529</v>
      </c>
      <c r="S54" s="2">
        <f>[1]EUR!S54-[1]EUR!$E54</f>
        <v>-8.5787828530976356</v>
      </c>
      <c r="T54" s="2">
        <f>[1]EUR!T54-[1]EUR!$E54</f>
        <v>-9.2829714215758301</v>
      </c>
      <c r="U54" s="2">
        <f>[1]EUR!U54-[1]EUR!$E54</f>
        <v>-9.7438195244272201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[1]EUR!E55-[1]EUR!$E55</f>
        <v>0</v>
      </c>
      <c r="F55" s="2">
        <f>[1]EUR!F55-[1]EUR!$E55</f>
        <v>0</v>
      </c>
      <c r="G55" s="2">
        <f>[1]EUR!G55-[1]EUR!$E55</f>
        <v>0</v>
      </c>
      <c r="H55" s="2">
        <f>[1]EUR!H55-[1]EUR!$E55</f>
        <v>0</v>
      </c>
      <c r="I55" s="2">
        <f>[1]EUR!I55-[1]EUR!$E55</f>
        <v>-3.1231231359519036</v>
      </c>
      <c r="J55" s="2">
        <f>[1]EUR!J55-[1]EUR!$E55</f>
        <v>-3.3908257391562096</v>
      </c>
      <c r="K55" s="2">
        <f>[1]EUR!K55-[1]EUR!$E55</f>
        <v>-4.1685583537975859</v>
      </c>
      <c r="L55" s="2">
        <f>[1]EUR!L55-[1]EUR!$E55</f>
        <v>-4.1685583537975859</v>
      </c>
      <c r="M55" s="2">
        <f>[1]EUR!M55-[1]EUR!$E55</f>
        <v>-5.1861954745569889</v>
      </c>
      <c r="N55" s="2">
        <f>[1]EUR!N55-[1]EUR!$E55</f>
        <v>-6.413593757212503</v>
      </c>
      <c r="O55" s="2">
        <f>[1]EUR!O55-[1]EUR!$E55</f>
        <v>-7.1043805967533302</v>
      </c>
      <c r="P55" s="2">
        <f>[1]EUR!P55-[1]EUR!$E55</f>
        <v>-7.1043805967533302</v>
      </c>
      <c r="Q55" s="2">
        <f>[1]EUR!Q55-[1]EUR!$E55</f>
        <v>-7.1043805967533302</v>
      </c>
      <c r="R55" s="2">
        <f>[1]EUR!R55-[1]EUR!$E55</f>
        <v>-7.2237472522806705</v>
      </c>
      <c r="S55" s="2">
        <f>[1]EUR!S55-[1]EUR!$E55</f>
        <v>-7.3397917945461053</v>
      </c>
      <c r="T55" s="2">
        <f>[1]EUR!T55-[1]EUR!$E55</f>
        <v>-7.4912295224057708</v>
      </c>
      <c r="U55" s="2">
        <f>[1]EUR!U55-[1]EUR!$E55</f>
        <v>-7.7892088283566103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[1]EUR!E56-[1]EUR!$E56</f>
        <v>0</v>
      </c>
      <c r="F56" s="2">
        <f>[1]EUR!F56-[1]EUR!$E56</f>
        <v>0</v>
      </c>
      <c r="G56" s="2">
        <f>[1]EUR!G56-[1]EUR!$E56</f>
        <v>0</v>
      </c>
      <c r="H56" s="2">
        <f>[1]EUR!H56-[1]EUR!$E56</f>
        <v>0</v>
      </c>
      <c r="I56" s="2">
        <f>[1]EUR!I56-[1]EUR!$E56</f>
        <v>0</v>
      </c>
      <c r="J56" s="2">
        <f>[1]EUR!J56-[1]EUR!$E56</f>
        <v>0</v>
      </c>
      <c r="K56" s="2">
        <f>[1]EUR!K56-[1]EUR!$E56</f>
        <v>0</v>
      </c>
      <c r="L56" s="2">
        <f>[1]EUR!L56-[1]EUR!$E56</f>
        <v>-1.2821794007035585</v>
      </c>
      <c r="M56" s="2">
        <f>[1]EUR!M56-[1]EUR!$E56</f>
        <v>-3.1196535927521865</v>
      </c>
      <c r="N56" s="2">
        <f>[1]EUR!N56-[1]EUR!$E56</f>
        <v>-3.7633374864205855</v>
      </c>
      <c r="O56" s="2">
        <f>[1]EUR!O56-[1]EUR!$E56</f>
        <v>-3.8591235591429367</v>
      </c>
      <c r="P56" s="2">
        <f>[1]EUR!P56-[1]EUR!$E56</f>
        <v>-4.4931223794960822</v>
      </c>
      <c r="Q56" s="2">
        <f>[1]EUR!Q56-[1]EUR!$E56</f>
        <v>-5.1215048805053982</v>
      </c>
      <c r="R56" s="2">
        <f>[1]EUR!R56-[1]EUR!$E56</f>
        <v>-6.3436392116728548</v>
      </c>
      <c r="S56" s="2">
        <f>[1]EUR!S56-[1]EUR!$E56</f>
        <v>-8.5597160352500374</v>
      </c>
      <c r="T56" s="2">
        <f>[1]EUR!T56-[1]EUR!$E56</f>
        <v>-10.108827863037934</v>
      </c>
      <c r="U56" s="2">
        <f>[1]EUR!U56-[1]EUR!$E56</f>
        <v>-11.122880803393294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[1]EUR!E57-[1]EUR!$E57</f>
        <v>0</v>
      </c>
      <c r="F57" s="2">
        <f>[1]EUR!F57-[1]EUR!$E57</f>
        <v>0</v>
      </c>
      <c r="G57" s="2">
        <f>[1]EUR!G57-[1]EUR!$E57</f>
        <v>0</v>
      </c>
      <c r="H57" s="2">
        <f>[1]EUR!H57-[1]EUR!$E57</f>
        <v>0</v>
      </c>
      <c r="I57" s="2">
        <f>[1]EUR!I57-[1]EUR!$E57</f>
        <v>-5.0119650836067322</v>
      </c>
      <c r="J57" s="2">
        <f>[1]EUR!J57-[1]EUR!$E57</f>
        <v>-6.6303534547233554</v>
      </c>
      <c r="K57" s="2">
        <f>[1]EUR!K57-[1]EUR!$E57</f>
        <v>-10.884727749052132</v>
      </c>
      <c r="L57" s="2">
        <f>[1]EUR!L57-[1]EUR!$E57</f>
        <v>-13.52336131528712</v>
      </c>
      <c r="M57" s="2">
        <f>[1]EUR!M57-[1]EUR!$E57</f>
        <v>-15.414454517572446</v>
      </c>
      <c r="N57" s="2">
        <f>[1]EUR!N57-[1]EUR!$E57</f>
        <v>-16.36363880030024</v>
      </c>
      <c r="O57" s="2">
        <f>[1]EUR!O57-[1]EUR!$E57</f>
        <v>-17.139964740845883</v>
      </c>
      <c r="P57" s="2">
        <f>[1]EUR!P57-[1]EUR!$E57</f>
        <v>-17.512984659911364</v>
      </c>
      <c r="Q57" s="2">
        <f>[1]EUR!Q57-[1]EUR!$E57</f>
        <v>-17.694472545634063</v>
      </c>
      <c r="R57" s="2">
        <f>[1]EUR!R57-[1]EUR!$E57</f>
        <v>-17.779699870299474</v>
      </c>
      <c r="S57" s="2">
        <f>[1]EUR!S57-[1]EUR!$E57</f>
        <v>-17.820444608253624</v>
      </c>
      <c r="T57" s="2">
        <f>[1]EUR!T57-[1]EUR!$E57</f>
        <v>-17.820444608253624</v>
      </c>
      <c r="U57" s="2">
        <f>[1]EUR!U57-[1]EUR!$E57</f>
        <v>-17.820444608253624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[1]EUR!E58-[1]EUR!$E58</f>
        <v>0</v>
      </c>
      <c r="F58" s="2">
        <f>[1]EUR!F58-[1]EUR!$E58</f>
        <v>0</v>
      </c>
      <c r="G58" s="2">
        <f>[1]EUR!G58-[1]EUR!$E58</f>
        <v>0</v>
      </c>
      <c r="H58" s="2">
        <f>[1]EUR!H58-[1]EUR!$E58</f>
        <v>-1.4989931528235978</v>
      </c>
      <c r="I58" s="2">
        <f>[1]EUR!I58-[1]EUR!$E58</f>
        <v>-7.0036660671456801</v>
      </c>
      <c r="J58" s="2">
        <f>[1]EUR!J58-[1]EUR!$E58</f>
        <v>-7.8677787202226739</v>
      </c>
      <c r="K58" s="2">
        <f>[1]EUR!K58-[1]EUR!$E58</f>
        <v>-9.6028523503416423</v>
      </c>
      <c r="L58" s="2">
        <f>[1]EUR!L58-[1]EUR!$E58</f>
        <v>-12.43467081570601</v>
      </c>
      <c r="M58" s="2">
        <f>[1]EUR!M58-[1]EUR!$E58</f>
        <v>-13.089880846658025</v>
      </c>
      <c r="N58" s="2">
        <f>[1]EUR!N58-[1]EUR!$E58</f>
        <v>-13.40815141756809</v>
      </c>
      <c r="O58" s="2">
        <f>[1]EUR!O58-[1]EUR!$E58</f>
        <v>-13.40815141756809</v>
      </c>
      <c r="P58" s="2">
        <f>[1]EUR!P58-[1]EUR!$E58</f>
        <v>-13.40815141756809</v>
      </c>
      <c r="Q58" s="2">
        <f>[1]EUR!Q58-[1]EUR!$E58</f>
        <v>-13.40815141756809</v>
      </c>
      <c r="R58" s="2">
        <f>[1]EUR!R58-[1]EUR!$E58</f>
        <v>-13.40815141756809</v>
      </c>
      <c r="S58" s="2">
        <f>[1]EUR!S58-[1]EUR!$E58</f>
        <v>-13.40815141756809</v>
      </c>
      <c r="T58" s="2">
        <f>[1]EUR!T58-[1]EUR!$E58</f>
        <v>-13.40815141756809</v>
      </c>
      <c r="U58" s="2">
        <f>[1]EUR!U58-[1]EUR!$E58</f>
        <v>-13.40815141756809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[1]EUR!E59-[1]EUR!$E59</f>
        <v>0</v>
      </c>
      <c r="F59" s="2">
        <f>[1]EUR!F59-[1]EUR!$E59</f>
        <v>0</v>
      </c>
      <c r="G59" s="2">
        <f>[1]EUR!G59-[1]EUR!$E59</f>
        <v>0</v>
      </c>
      <c r="H59" s="2">
        <f>[1]EUR!H59-[1]EUR!$E59</f>
        <v>0</v>
      </c>
      <c r="I59" s="2">
        <f>[1]EUR!I59-[1]EUR!$E59</f>
        <v>0</v>
      </c>
      <c r="J59" s="2">
        <f>[1]EUR!J59-[1]EUR!$E59</f>
        <v>-1.7390784544026268</v>
      </c>
      <c r="K59" s="2">
        <f>[1]EUR!K59-[1]EUR!$E59</f>
        <v>-4.7968621672781033</v>
      </c>
      <c r="L59" s="2">
        <f>[1]EUR!L59-[1]EUR!$E59</f>
        <v>-7.3463232386520012</v>
      </c>
      <c r="M59" s="2">
        <f>[1]EUR!M59-[1]EUR!$E59</f>
        <v>-9.5070318545489201</v>
      </c>
      <c r="N59" s="2">
        <f>[1]EUR!N59-[1]EUR!$E59</f>
        <v>-11.000765313518816</v>
      </c>
      <c r="O59" s="2">
        <f>[1]EUR!O59-[1]EUR!$E59</f>
        <v>-12.325470252055155</v>
      </c>
      <c r="P59" s="2">
        <f>[1]EUR!P59-[1]EUR!$E59</f>
        <v>-13.804763275449933</v>
      </c>
      <c r="Q59" s="2">
        <f>[1]EUR!Q59-[1]EUR!$E59</f>
        <v>-14.806388438892522</v>
      </c>
      <c r="R59" s="2">
        <f>[1]EUR!R59-[1]EUR!$E59</f>
        <v>-15.336948812439624</v>
      </c>
      <c r="S59" s="2">
        <f>[1]EUR!S59-[1]EUR!$E59</f>
        <v>-15.607460186796086</v>
      </c>
      <c r="T59" s="2">
        <f>[1]EUR!T59-[1]EUR!$E59</f>
        <v>-15.741361638460265</v>
      </c>
      <c r="U59" s="2">
        <f>[1]EUR!U59-[1]EUR!$E59</f>
        <v>-15.81069817050118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[1]EUR!E60-[1]EUR!$E60</f>
        <v>0</v>
      </c>
      <c r="F60" s="2">
        <f>[1]EUR!F60-[1]EUR!$E60</f>
        <v>0</v>
      </c>
      <c r="G60" s="2">
        <f>[1]EUR!G60-[1]EUR!$E60</f>
        <v>0</v>
      </c>
      <c r="H60" s="2">
        <f>[1]EUR!H60-[1]EUR!$E60</f>
        <v>0</v>
      </c>
      <c r="I60" s="2">
        <f>[1]EUR!I60-[1]EUR!$E60</f>
        <v>-1.991403262520663</v>
      </c>
      <c r="J60" s="2">
        <f>[1]EUR!J60-[1]EUR!$E60</f>
        <v>-5.7779950571846648</v>
      </c>
      <c r="K60" s="2">
        <f>[1]EUR!K60-[1]EUR!$E60</f>
        <v>-8.4539954092631433</v>
      </c>
      <c r="L60" s="2">
        <f>[1]EUR!L60-[1]EUR!$E60</f>
        <v>-9.333100197161972</v>
      </c>
      <c r="M60" s="2">
        <f>[1]EUR!M60-[1]EUR!$E60</f>
        <v>-11.206392152852658</v>
      </c>
      <c r="N60" s="2">
        <f>[1]EUR!N60-[1]EUR!$E60</f>
        <v>-12.82453497147382</v>
      </c>
      <c r="O60" s="2">
        <f>[1]EUR!O60-[1]EUR!$E60</f>
        <v>-13.21151154621475</v>
      </c>
      <c r="P60" s="2">
        <f>[1]EUR!P60-[1]EUR!$E60</f>
        <v>-13.537478769856678</v>
      </c>
      <c r="Q60" s="2">
        <f>[1]EUR!Q60-[1]EUR!$E60</f>
        <v>-13.537478769856678</v>
      </c>
      <c r="R60" s="2">
        <f>[1]EUR!R60-[1]EUR!$E60</f>
        <v>-13.537478769856678</v>
      </c>
      <c r="S60" s="2">
        <f>[1]EUR!S60-[1]EUR!$E60</f>
        <v>-13.537478769856678</v>
      </c>
      <c r="T60" s="2">
        <f>[1]EUR!T60-[1]EUR!$E60</f>
        <v>-13.537478769856678</v>
      </c>
      <c r="U60" s="2">
        <f>[1]EUR!U60-[1]EUR!$E60</f>
        <v>-13.537478769856678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[1]EUR!E61-[1]EUR!$E61</f>
        <v>0</v>
      </c>
      <c r="F61" s="2">
        <f>[1]EUR!F61-[1]EUR!$E61</f>
        <v>0</v>
      </c>
      <c r="G61" s="2">
        <f>[1]EUR!G61-[1]EUR!$E61</f>
        <v>-0.35012556621695978</v>
      </c>
      <c r="H61" s="2">
        <f>[1]EUR!H61-[1]EUR!$E61</f>
        <v>-1.3726029734502667</v>
      </c>
      <c r="I61" s="2">
        <f>[1]EUR!I61-[1]EUR!$E61</f>
        <v>-1.3726029734502667</v>
      </c>
      <c r="J61" s="2">
        <f>[1]EUR!J61-[1]EUR!$E61</f>
        <v>-2.495131806497195</v>
      </c>
      <c r="K61" s="2">
        <f>[1]EUR!K61-[1]EUR!$E61</f>
        <v>-4.8458108150020927</v>
      </c>
      <c r="L61" s="2">
        <f>[1]EUR!L61-[1]EUR!$E61</f>
        <v>-6.7284701546999912</v>
      </c>
      <c r="M61" s="2">
        <f>[1]EUR!M61-[1]EUR!$E61</f>
        <v>-6.7284701546999912</v>
      </c>
      <c r="N61" s="2">
        <f>[1]EUR!N61-[1]EUR!$E61</f>
        <v>-6.7284701546999912</v>
      </c>
      <c r="O61" s="2">
        <f>[1]EUR!O61-[1]EUR!$E61</f>
        <v>-6.7284701546999912</v>
      </c>
      <c r="P61" s="2">
        <f>[1]EUR!P61-[1]EUR!$E61</f>
        <v>-7.49190294725258</v>
      </c>
      <c r="Q61" s="2">
        <f>[1]EUR!Q61-[1]EUR!$E61</f>
        <v>-8.9987289292960853</v>
      </c>
      <c r="R61" s="2">
        <f>[1]EUR!R61-[1]EUR!$E61</f>
        <v>-10.269625322789516</v>
      </c>
      <c r="S61" s="2">
        <f>[1]EUR!S61-[1]EUR!$E61</f>
        <v>-11.086952867047298</v>
      </c>
      <c r="T61" s="2">
        <f>[1]EUR!T61-[1]EUR!$E61</f>
        <v>-11.627827022832776</v>
      </c>
      <c r="U61" s="2">
        <f>[1]EUR!U61-[1]EUR!$E61</f>
        <v>-11.94740843025782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[1]EUR!E62-[1]EUR!$E62</f>
        <v>0</v>
      </c>
      <c r="F62" s="2">
        <f>[1]EUR!F62-[1]EUR!$E62</f>
        <v>0</v>
      </c>
      <c r="G62" s="2">
        <f>[1]EUR!G62-[1]EUR!$E62</f>
        <v>0</v>
      </c>
      <c r="H62" s="2">
        <f>[1]EUR!H62-[1]EUR!$E62</f>
        <v>0</v>
      </c>
      <c r="I62" s="2">
        <f>[1]EUR!I62-[1]EUR!$E62</f>
        <v>0</v>
      </c>
      <c r="J62" s="2">
        <f>[1]EUR!J62-[1]EUR!$E62</f>
        <v>-1.9113702589335979</v>
      </c>
      <c r="K62" s="2">
        <f>[1]EUR!K62-[1]EUR!$E62</f>
        <v>-2.9561012412729717</v>
      </c>
      <c r="L62" s="2">
        <f>[1]EUR!L62-[1]EUR!$E62</f>
        <v>-6.8676459523151259</v>
      </c>
      <c r="M62" s="2">
        <f>[1]EUR!M62-[1]EUR!$E62</f>
        <v>-10.468240140513743</v>
      </c>
      <c r="N62" s="2">
        <f>[1]EUR!N62-[1]EUR!$E62</f>
        <v>-12.990963930465306</v>
      </c>
      <c r="O62" s="2">
        <f>[1]EUR!O62-[1]EUR!$E62</f>
        <v>-14.40397662397972</v>
      </c>
      <c r="P62" s="2">
        <f>[1]EUR!P62-[1]EUR!$E62</f>
        <v>-16.019387876604817</v>
      </c>
      <c r="Q62" s="2">
        <f>[1]EUR!Q62-[1]EUR!$E62</f>
        <v>-16.835644765060714</v>
      </c>
      <c r="R62" s="2">
        <f>[1]EUR!R62-[1]EUR!$E62</f>
        <v>-17.244519664184544</v>
      </c>
      <c r="S62" s="2">
        <f>[1]EUR!S62-[1]EUR!$E62</f>
        <v>-17.416216954179902</v>
      </c>
      <c r="T62" s="2">
        <f>[1]EUR!T62-[1]EUR!$E62</f>
        <v>-17.498745705162403</v>
      </c>
      <c r="U62" s="2">
        <f>[1]EUR!U62-[1]EUR!$E62</f>
        <v>-17.537877428953749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[1]EUR!E63-[1]EUR!$E63</f>
        <v>0</v>
      </c>
      <c r="F63" s="2">
        <f>[1]EUR!F63-[1]EUR!$E63</f>
        <v>0</v>
      </c>
      <c r="G63" s="2">
        <f>[1]EUR!G63-[1]EUR!$E63</f>
        <v>-4.7988438360574683</v>
      </c>
      <c r="H63" s="2">
        <f>[1]EUR!H63-[1]EUR!$E63</f>
        <v>-5.8014090293060008</v>
      </c>
      <c r="I63" s="2">
        <f>[1]EUR!I63-[1]EUR!$E63</f>
        <v>-5.8014090293060008</v>
      </c>
      <c r="J63" s="2">
        <f>[1]EUR!J63-[1]EUR!$E63</f>
        <v>-6.3085587938658598</v>
      </c>
      <c r="K63" s="2">
        <f>[1]EUR!K63-[1]EUR!$E63</f>
        <v>-7.2358726119758323</v>
      </c>
      <c r="L63" s="2">
        <f>[1]EUR!L63-[1]EUR!$E63</f>
        <v>-8.618229067873358</v>
      </c>
      <c r="M63" s="2">
        <f>[1]EUR!M63-[1]EUR!$E63</f>
        <v>-9.1712445892130852</v>
      </c>
      <c r="N63" s="2">
        <f>[1]EUR!N63-[1]EUR!$E63</f>
        <v>-9.8641447750227726</v>
      </c>
      <c r="O63" s="2">
        <f>[1]EUR!O63-[1]EUR!$E63</f>
        <v>-10.018927288163741</v>
      </c>
      <c r="P63" s="2">
        <f>[1]EUR!P63-[1]EUR!$E63</f>
        <v>-10.618707122764992</v>
      </c>
      <c r="Q63" s="2">
        <f>[1]EUR!Q63-[1]EUR!$E63</f>
        <v>-11.188512884282705</v>
      </c>
      <c r="R63" s="2">
        <f>[1]EUR!R63-[1]EUR!$E63</f>
        <v>-11.551810835111603</v>
      </c>
      <c r="S63" s="2">
        <f>[1]EUR!S63-[1]EUR!$E63</f>
        <v>-11.782659713443273</v>
      </c>
      <c r="T63" s="2">
        <f>[1]EUR!T63-[1]EUR!$E63</f>
        <v>-11.782659713443273</v>
      </c>
      <c r="U63" s="2">
        <f>[1]EUR!U63-[1]EUR!$E63</f>
        <v>-11.832536240055351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[1]EUR!E64-[1]EUR!$E64</f>
        <v>0</v>
      </c>
      <c r="F64" s="2">
        <f>[1]EUR!F64-[1]EUR!$E64</f>
        <v>0</v>
      </c>
      <c r="G64" s="2">
        <f>[1]EUR!G64-[1]EUR!$E64</f>
        <v>0</v>
      </c>
      <c r="H64" s="2">
        <f>[1]EUR!H64-[1]EUR!$E64</f>
        <v>0</v>
      </c>
      <c r="I64" s="2">
        <f>[1]EUR!I64-[1]EUR!$E64</f>
        <v>0</v>
      </c>
      <c r="J64" s="2">
        <f>[1]EUR!J64-[1]EUR!$E64</f>
        <v>-0.29100156927280452</v>
      </c>
      <c r="K64" s="2">
        <f>[1]EUR!K64-[1]EUR!$E64</f>
        <v>-3.5924618511707465</v>
      </c>
      <c r="L64" s="2">
        <f>[1]EUR!L64-[1]EUR!$E64</f>
        <v>-5.9089063968396545</v>
      </c>
      <c r="M64" s="2">
        <f>[1]EUR!M64-[1]EUR!$E64</f>
        <v>-9.0974660171657256</v>
      </c>
      <c r="N64" s="2">
        <f>[1]EUR!N64-[1]EUR!$E64</f>
        <v>-10.454986720310504</v>
      </c>
      <c r="O64" s="2">
        <f>[1]EUR!O64-[1]EUR!$E64</f>
        <v>-12.156061049019605</v>
      </c>
      <c r="P64" s="2">
        <f>[1]EUR!P64-[1]EUR!$E64</f>
        <v>-12.156061049019605</v>
      </c>
      <c r="Q64" s="2">
        <f>[1]EUR!Q64-[1]EUR!$E64</f>
        <v>-12.898806574072474</v>
      </c>
      <c r="R64" s="2">
        <f>[1]EUR!R64-[1]EUR!$E64</f>
        <v>-12.898806574072474</v>
      </c>
      <c r="S64" s="2">
        <f>[1]EUR!S64-[1]EUR!$E64</f>
        <v>-13.350352455658482</v>
      </c>
      <c r="T64" s="2">
        <f>[1]EUR!T64-[1]EUR!$E64</f>
        <v>-13.614950699974763</v>
      </c>
      <c r="U64" s="2">
        <f>[1]EUR!U64-[1]EUR!$E64</f>
        <v>-13.762075636828731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[1]EUR!E65-[1]EUR!$E65</f>
        <v>0</v>
      </c>
      <c r="F65" s="2">
        <f>[1]EUR!F65-[1]EUR!$E65</f>
        <v>0</v>
      </c>
      <c r="G65" s="2">
        <f>[1]EUR!G65-[1]EUR!$E65</f>
        <v>0</v>
      </c>
      <c r="H65" s="2">
        <f>[1]EUR!H65-[1]EUR!$E65</f>
        <v>0</v>
      </c>
      <c r="I65" s="2">
        <f>[1]EUR!I65-[1]EUR!$E65</f>
        <v>0</v>
      </c>
      <c r="J65" s="2">
        <f>[1]EUR!J65-[1]EUR!$E65</f>
        <v>-3.8220777340070065</v>
      </c>
      <c r="K65" s="2">
        <f>[1]EUR!K65-[1]EUR!$E65</f>
        <v>-10.541151973521149</v>
      </c>
      <c r="L65" s="2">
        <f>[1]EUR!L65-[1]EUR!$E65</f>
        <v>-13.284770897216708</v>
      </c>
      <c r="M65" s="2">
        <f>[1]EUR!M65-[1]EUR!$E65</f>
        <v>-15.464411905921928</v>
      </c>
      <c r="N65" s="2">
        <f>[1]EUR!N65-[1]EUR!$E65</f>
        <v>-16.59469012236891</v>
      </c>
      <c r="O65" s="2">
        <f>[1]EUR!O65-[1]EUR!$E65</f>
        <v>-17.108719931493731</v>
      </c>
      <c r="P65" s="2">
        <f>[1]EUR!P65-[1]EUR!$E65</f>
        <v>-17.108719931493731</v>
      </c>
      <c r="Q65" s="2">
        <f>[1]EUR!Q65-[1]EUR!$E65</f>
        <v>-17.277350991290472</v>
      </c>
      <c r="R65" s="2">
        <f>[1]EUR!R65-[1]EUR!$E65</f>
        <v>-17.406313875091826</v>
      </c>
      <c r="S65" s="2">
        <f>[1]EUR!S65-[1]EUR!$E65</f>
        <v>-17.468979454423035</v>
      </c>
      <c r="T65" s="2">
        <f>[1]EUR!T65-[1]EUR!$E65</f>
        <v>-17.500096570533568</v>
      </c>
      <c r="U65" s="2">
        <f>[1]EUR!U65-[1]EUR!$E65</f>
        <v>-17.500096570533568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[1]EUR!E66-[1]EUR!$E66</f>
        <v>0</v>
      </c>
      <c r="F66" s="2">
        <f>[1]EUR!F66-[1]EUR!$E66</f>
        <v>0</v>
      </c>
      <c r="G66" s="2">
        <f>[1]EUR!G66-[1]EUR!$E66</f>
        <v>0</v>
      </c>
      <c r="H66" s="2">
        <f>[1]EUR!H66-[1]EUR!$E66</f>
        <v>-0.26947752341465048</v>
      </c>
      <c r="I66" s="2">
        <f>[1]EUR!I66-[1]EUR!$E66</f>
        <v>-0.26947752341465048</v>
      </c>
      <c r="J66" s="2">
        <f>[1]EUR!J66-[1]EUR!$E66</f>
        <v>-1.8658247283810994</v>
      </c>
      <c r="K66" s="2">
        <f>[1]EUR!K66-[1]EUR!$E66</f>
        <v>-3.2518700614519638</v>
      </c>
      <c r="L66" s="2">
        <f>[1]EUR!L66-[1]EUR!$E66</f>
        <v>-4.6884120160447651</v>
      </c>
      <c r="M66" s="2">
        <f>[1]EUR!M66-[1]EUR!$E66</f>
        <v>-5.4003912102999614</v>
      </c>
      <c r="N66" s="2">
        <f>[1]EUR!N66-[1]EUR!$E66</f>
        <v>-6.6756130371197706</v>
      </c>
      <c r="O66" s="2">
        <f>[1]EUR!O66-[1]EUR!$E66</f>
        <v>-7.4870155409474748</v>
      </c>
      <c r="P66" s="2">
        <f>[1]EUR!P66-[1]EUR!$E66</f>
        <v>-8.792296676045865</v>
      </c>
      <c r="Q66" s="2">
        <f>[1]EUR!Q66-[1]EUR!$E66</f>
        <v>-10.177890981935164</v>
      </c>
      <c r="R66" s="2">
        <f>[1]EUR!R66-[1]EUR!$E66</f>
        <v>-11.312961371528946</v>
      </c>
      <c r="S66" s="2">
        <f>[1]EUR!S66-[1]EUR!$E66</f>
        <v>-12.228488110843077</v>
      </c>
      <c r="T66" s="2">
        <f>[1]EUR!T66-[1]EUR!$E66</f>
        <v>-12.776537915732469</v>
      </c>
      <c r="U66" s="2">
        <f>[1]EUR!U66-[1]EUR!$E66</f>
        <v>-13.086723194045241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[1]EUR!E67-[1]EUR!$E67</f>
        <v>0</v>
      </c>
      <c r="F67" s="2">
        <f>[1]EUR!F67-[1]EUR!$E67</f>
        <v>0</v>
      </c>
      <c r="G67" s="2">
        <f>[1]EUR!G67-[1]EUR!$E67</f>
        <v>0</v>
      </c>
      <c r="H67" s="2">
        <f>[1]EUR!H67-[1]EUR!$E67</f>
        <v>0</v>
      </c>
      <c r="I67" s="2">
        <f>[1]EUR!I67-[1]EUR!$E67</f>
        <v>-1.362414106317587</v>
      </c>
      <c r="J67" s="2">
        <f>[1]EUR!J67-[1]EUR!$E67</f>
        <v>-2.516896381633007</v>
      </c>
      <c r="K67" s="2">
        <f>[1]EUR!K67-[1]EUR!$E67</f>
        <v>-3.2788001940228426</v>
      </c>
      <c r="L67" s="2">
        <f>[1]EUR!L67-[1]EUR!$E67</f>
        <v>-3.4664168800653066</v>
      </c>
      <c r="M67" s="2">
        <f>[1]EUR!M67-[1]EUR!$E67</f>
        <v>-3.90877083017606</v>
      </c>
      <c r="N67" s="2">
        <f>[1]EUR!N67-[1]EUR!$E67</f>
        <v>-4.1980193713054703</v>
      </c>
      <c r="O67" s="2">
        <f>[1]EUR!O67-[1]EUR!$E67</f>
        <v>-4.1980193713054703</v>
      </c>
      <c r="P67" s="2">
        <f>[1]EUR!P67-[1]EUR!$E67</f>
        <v>-4.3481449656040354</v>
      </c>
      <c r="Q67" s="2">
        <f>[1]EUR!Q67-[1]EUR!$E67</f>
        <v>-4.3680583133632105</v>
      </c>
      <c r="R67" s="2">
        <f>[1]EUR!R67-[1]EUR!$E67</f>
        <v>-4.3680583133632105</v>
      </c>
      <c r="S67" s="2">
        <f>[1]EUR!S67-[1]EUR!$E67</f>
        <v>-4.5137194586449425</v>
      </c>
      <c r="T67" s="2">
        <f>[1]EUR!T67-[1]EUR!$E67</f>
        <v>-4.5137194586449425</v>
      </c>
      <c r="U67" s="2">
        <f>[1]EUR!U67-[1]EUR!$E67</f>
        <v>-4.5298389595087301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[1]EUR!E68-[1]EUR!$E68</f>
        <v>0</v>
      </c>
      <c r="F68" s="2">
        <f>[1]EUR!F68-[1]EUR!$E68</f>
        <v>0</v>
      </c>
      <c r="G68" s="2">
        <f>[1]EUR!G68-[1]EUR!$E68</f>
        <v>0</v>
      </c>
      <c r="H68" s="2">
        <f>[1]EUR!H68-[1]EUR!$E68</f>
        <v>0</v>
      </c>
      <c r="I68" s="2">
        <f>[1]EUR!I68-[1]EUR!$E68</f>
        <v>0</v>
      </c>
      <c r="J68" s="2">
        <f>[1]EUR!J68-[1]EUR!$E68</f>
        <v>-3.2353449899495388</v>
      </c>
      <c r="K68" s="2">
        <f>[1]EUR!K68-[1]EUR!$E68</f>
        <v>-6.3376116662335669</v>
      </c>
      <c r="L68" s="2">
        <f>[1]EUR!L68-[1]EUR!$E68</f>
        <v>-7.6146006150628942</v>
      </c>
      <c r="M68" s="2">
        <f>[1]EUR!M68-[1]EUR!$E68</f>
        <v>-10.053343020691809</v>
      </c>
      <c r="N68" s="2">
        <f>[1]EUR!N68-[1]EUR!$E68</f>
        <v>-12.527594648643895</v>
      </c>
      <c r="O68" s="2">
        <f>[1]EUR!O68-[1]EUR!$E68</f>
        <v>-13.373538201332677</v>
      </c>
      <c r="P68" s="2">
        <f>[1]EUR!P68-[1]EUR!$E68</f>
        <v>-13.582856496234665</v>
      </c>
      <c r="Q68" s="2">
        <f>[1]EUR!Q68-[1]EUR!$E68</f>
        <v>-13.582856496234665</v>
      </c>
      <c r="R68" s="2">
        <f>[1]EUR!R68-[1]EUR!$E68</f>
        <v>-13.582856496234665</v>
      </c>
      <c r="S68" s="2">
        <f>[1]EUR!S68-[1]EUR!$E68</f>
        <v>-13.66615213295346</v>
      </c>
      <c r="T68" s="2">
        <f>[1]EUR!T68-[1]EUR!$E68</f>
        <v>-13.840049432111043</v>
      </c>
      <c r="U68" s="2">
        <f>[1]EUR!U68-[1]EUR!$E68</f>
        <v>-13.937276678097323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[1]EUR!E69-[1]EUR!$E69</f>
        <v>0</v>
      </c>
      <c r="F69" s="2">
        <f>[1]EUR!F69-[1]EUR!$E69</f>
        <v>0</v>
      </c>
      <c r="G69" s="2">
        <f>[1]EUR!G69-[1]EUR!$E69</f>
        <v>0</v>
      </c>
      <c r="H69" s="2">
        <f>[1]EUR!H69-[1]EUR!$E69</f>
        <v>0</v>
      </c>
      <c r="I69" s="2">
        <f>[1]EUR!I69-[1]EUR!$E69</f>
        <v>-1.0513033907664813</v>
      </c>
      <c r="J69" s="2">
        <f>[1]EUR!J69-[1]EUR!$E69</f>
        <v>-1.0513033907664813</v>
      </c>
      <c r="K69" s="2">
        <f>[1]EUR!K69-[1]EUR!$E69</f>
        <v>-2.2779690243724922</v>
      </c>
      <c r="L69" s="2">
        <f>[1]EUR!L69-[1]EUR!$E69</f>
        <v>-2.8251460581173902</v>
      </c>
      <c r="M69" s="2">
        <f>[1]EUR!M69-[1]EUR!$E69</f>
        <v>-2.9641406846205207</v>
      </c>
      <c r="N69" s="2">
        <f>[1]EUR!N69-[1]EUR!$E69</f>
        <v>-3.0532852126994499</v>
      </c>
      <c r="O69" s="2">
        <f>[1]EUR!O69-[1]EUR!$E69</f>
        <v>-3.5517803642127284</v>
      </c>
      <c r="P69" s="2">
        <f>[1]EUR!P69-[1]EUR!$E69</f>
        <v>-3.9909475901516664</v>
      </c>
      <c r="Q69" s="2">
        <f>[1]EUR!Q69-[1]EUR!$E69</f>
        <v>-4.8726845728601909</v>
      </c>
      <c r="R69" s="2">
        <f>[1]EUR!R69-[1]EUR!$E69</f>
        <v>-5.5410893603278026</v>
      </c>
      <c r="S69" s="2">
        <f>[1]EUR!S69-[1]EUR!$E69</f>
        <v>-5.6917844631188927</v>
      </c>
      <c r="T69" s="2">
        <f>[1]EUR!T69-[1]EUR!$E69</f>
        <v>-5.6917844631188927</v>
      </c>
      <c r="U69" s="2">
        <f>[1]EUR!U69-[1]EUR!$E69</f>
        <v>-5.6917844631188927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[1]EUR!E70-[1]EUR!$E70</f>
        <v>0</v>
      </c>
      <c r="F70" s="2">
        <f>[1]EUR!F70-[1]EUR!$E70</f>
        <v>0</v>
      </c>
      <c r="G70" s="2">
        <f>[1]EUR!G70-[1]EUR!$E70</f>
        <v>0</v>
      </c>
      <c r="H70" s="2">
        <f>[1]EUR!H70-[1]EUR!$E70</f>
        <v>0</v>
      </c>
      <c r="I70" s="2">
        <f>[1]EUR!I70-[1]EUR!$E70</f>
        <v>-0.89096485757746535</v>
      </c>
      <c r="J70" s="2">
        <f>[1]EUR!J70-[1]EUR!$E70</f>
        <v>-0.89096485757746535</v>
      </c>
      <c r="K70" s="2">
        <f>[1]EUR!K70-[1]EUR!$E70</f>
        <v>-1.7544335860252325</v>
      </c>
      <c r="L70" s="2">
        <f>[1]EUR!L70-[1]EUR!$E70</f>
        <v>-2.0466601502005233</v>
      </c>
      <c r="M70" s="2">
        <f>[1]EUR!M70-[1]EUR!$E70</f>
        <v>-3.8318921884793973</v>
      </c>
      <c r="N70" s="2">
        <f>[1]EUR!N70-[1]EUR!$E70</f>
        <v>-6.0152830695157391</v>
      </c>
      <c r="O70" s="2">
        <f>[1]EUR!O70-[1]EUR!$E70</f>
        <v>-7.4920532993732962</v>
      </c>
      <c r="P70" s="2">
        <f>[1]EUR!P70-[1]EUR!$E70</f>
        <v>-8.8859814382296243</v>
      </c>
      <c r="Q70" s="2">
        <f>[1]EUR!Q70-[1]EUR!$E70</f>
        <v>-9.5569103769959511</v>
      </c>
      <c r="R70" s="2">
        <f>[1]EUR!R70-[1]EUR!$E70</f>
        <v>-10.49566736272952</v>
      </c>
      <c r="S70" s="2">
        <f>[1]EUR!S70-[1]EUR!$E70</f>
        <v>-11.647499237434932</v>
      </c>
      <c r="T70" s="2">
        <f>[1]EUR!T70-[1]EUR!$E70</f>
        <v>-12.379996384261982</v>
      </c>
      <c r="U70" s="2">
        <f>[1]EUR!U70-[1]EUR!$E70</f>
        <v>-12.820758585731138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[1]EUR!E71-[1]EUR!$E71</f>
        <v>0</v>
      </c>
      <c r="F71" s="2">
        <f>[1]EUR!F71-[1]EUR!$E71</f>
        <v>0</v>
      </c>
      <c r="G71" s="2">
        <f>[1]EUR!G71-[1]EUR!$E71</f>
        <v>0</v>
      </c>
      <c r="H71" s="2">
        <f>[1]EUR!H71-[1]EUR!$E71</f>
        <v>0</v>
      </c>
      <c r="I71" s="2">
        <f>[1]EUR!I71-[1]EUR!$E71</f>
        <v>-1.5283130284276432</v>
      </c>
      <c r="J71" s="2">
        <f>[1]EUR!J71-[1]EUR!$E71</f>
        <v>-4.7587784778290469</v>
      </c>
      <c r="K71" s="2">
        <f>[1]EUR!K71-[1]EUR!$E71</f>
        <v>-6.1129606725228278</v>
      </c>
      <c r="L71" s="2">
        <f>[1]EUR!L71-[1]EUR!$E71</f>
        <v>-6.1129606725228278</v>
      </c>
      <c r="M71" s="2">
        <f>[1]EUR!M71-[1]EUR!$E71</f>
        <v>-6.1129606725228278</v>
      </c>
      <c r="N71" s="2">
        <f>[1]EUR!N71-[1]EUR!$E71</f>
        <v>-6.3948595453406796</v>
      </c>
      <c r="O71" s="2">
        <f>[1]EUR!O71-[1]EUR!$E71</f>
        <v>-6.3948595453406796</v>
      </c>
      <c r="P71" s="2">
        <f>[1]EUR!P71-[1]EUR!$E71</f>
        <v>-6.3948595453406796</v>
      </c>
      <c r="Q71" s="2">
        <f>[1]EUR!Q71-[1]EUR!$E71</f>
        <v>-6.3948595453406796</v>
      </c>
      <c r="R71" s="2">
        <f>[1]EUR!R71-[1]EUR!$E71</f>
        <v>-6.9027702017206209</v>
      </c>
      <c r="S71" s="2">
        <f>[1]EUR!S71-[1]EUR!$E71</f>
        <v>-8.1812000515473144</v>
      </c>
      <c r="T71" s="2">
        <f>[1]EUR!T71-[1]EUR!$E71</f>
        <v>-9.0246459683363618</v>
      </c>
      <c r="U71" s="2">
        <f>[1]EUR!U71-[1]EUR!$E71</f>
        <v>-9.5680540613322265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[1]EUR!E72-[1]EUR!$E72</f>
        <v>0</v>
      </c>
      <c r="F72" s="2">
        <f>[1]EUR!F72-[1]EUR!$E72</f>
        <v>0</v>
      </c>
      <c r="G72" s="2">
        <f>[1]EUR!G72-[1]EUR!$E72</f>
        <v>0</v>
      </c>
      <c r="H72" s="2">
        <f>[1]EUR!H72-[1]EUR!$E72</f>
        <v>0</v>
      </c>
      <c r="I72" s="2">
        <f>[1]EUR!I72-[1]EUR!$E72</f>
        <v>-3.0813671245774685</v>
      </c>
      <c r="J72" s="2">
        <f>[1]EUR!J72-[1]EUR!$E72</f>
        <v>-3.0813671245774685</v>
      </c>
      <c r="K72" s="2">
        <f>[1]EUR!K72-[1]EUR!$E72</f>
        <v>-3.9110555701551881</v>
      </c>
      <c r="L72" s="2">
        <f>[1]EUR!L72-[1]EUR!$E72</f>
        <v>-6.7410734060009503</v>
      </c>
      <c r="M72" s="2">
        <f>[1]EUR!M72-[1]EUR!$E72</f>
        <v>-10.563713204956901</v>
      </c>
      <c r="N72" s="2">
        <f>[1]EUR!N72-[1]EUR!$E72</f>
        <v>-13.08217647859464</v>
      </c>
      <c r="O72" s="2">
        <f>[1]EUR!O72-[1]EUR!$E72</f>
        <v>-15.169103885155272</v>
      </c>
      <c r="P72" s="2">
        <f>[1]EUR!P72-[1]EUR!$E72</f>
        <v>-16.261794414023448</v>
      </c>
      <c r="Q72" s="2">
        <f>[1]EUR!Q72-[1]EUR!$E72</f>
        <v>-16.814444990539691</v>
      </c>
      <c r="R72" s="2">
        <f>[1]EUR!R72-[1]EUR!$E72</f>
        <v>-17.103880404105986</v>
      </c>
      <c r="S72" s="2">
        <f>[1]EUR!S72-[1]EUR!$E72</f>
        <v>-17.236546886776061</v>
      </c>
      <c r="T72" s="2">
        <f>[1]EUR!T72-[1]EUR!$E72</f>
        <v>-17.301212541093033</v>
      </c>
      <c r="U72" s="2">
        <f>[1]EUR!U72-[1]EUR!$E72</f>
        <v>-17.301212541093033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[1]EUR!E73-[1]EUR!$E73</f>
        <v>0</v>
      </c>
      <c r="F73" s="2">
        <f>[1]EUR!F73-[1]EUR!$E73</f>
        <v>0</v>
      </c>
      <c r="G73" s="2">
        <f>[1]EUR!G73-[1]EUR!$E73</f>
        <v>0</v>
      </c>
      <c r="H73" s="2">
        <f>[1]EUR!H73-[1]EUR!$E73</f>
        <v>0</v>
      </c>
      <c r="I73" s="2">
        <f>[1]EUR!I73-[1]EUR!$E73</f>
        <v>-1.4678653976362774</v>
      </c>
      <c r="J73" s="2">
        <f>[1]EUR!J73-[1]EUR!$E73</f>
        <v>-1.4678653976362774</v>
      </c>
      <c r="K73" s="2">
        <f>[1]EUR!K73-[1]EUR!$E73</f>
        <v>-1.8930552180108506</v>
      </c>
      <c r="L73" s="2">
        <f>[1]EUR!L73-[1]EUR!$E73</f>
        <v>-3.4283502489531266</v>
      </c>
      <c r="M73" s="2">
        <f>[1]EUR!M73-[1]EUR!$E73</f>
        <v>-5.4846230904785713</v>
      </c>
      <c r="N73" s="2">
        <f>[1]EUR!N73-[1]EUR!$E73</f>
        <v>-7.4148701733144762</v>
      </c>
      <c r="O73" s="2">
        <f>[1]EUR!O73-[1]EUR!$E73</f>
        <v>-8.6836956371973777</v>
      </c>
      <c r="P73" s="2">
        <f>[1]EUR!P73-[1]EUR!$E73</f>
        <v>-10.456838454778978</v>
      </c>
      <c r="Q73" s="2">
        <f>[1]EUR!Q73-[1]EUR!$E73</f>
        <v>-11.122564489357767</v>
      </c>
      <c r="R73" s="2">
        <f>[1]EUR!R73-[1]EUR!$E73</f>
        <v>-12.336142718103609</v>
      </c>
      <c r="S73" s="2">
        <f>[1]EUR!S73-[1]EUR!$E73</f>
        <v>-12.336142718103609</v>
      </c>
      <c r="T73" s="2">
        <f>[1]EUR!T73-[1]EUR!$E73</f>
        <v>-12.766186561804634</v>
      </c>
      <c r="U73" s="2">
        <f>[1]EUR!U73-[1]EUR!$E73</f>
        <v>-13.015545760687914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[1]EUR!E74-[1]EUR!$E74</f>
        <v>0</v>
      </c>
      <c r="F74" s="2">
        <f>[1]EUR!F74-[1]EUR!$E74</f>
        <v>0</v>
      </c>
      <c r="G74" s="2">
        <f>[1]EUR!G74-[1]EUR!$E74</f>
        <v>0</v>
      </c>
      <c r="H74" s="2">
        <f>[1]EUR!H74-[1]EUR!$E74</f>
        <v>-0.98553208084351596</v>
      </c>
      <c r="I74" s="2">
        <f>[1]EUR!I74-[1]EUR!$E74</f>
        <v>-3.3616170303858262</v>
      </c>
      <c r="J74" s="2">
        <f>[1]EUR!J74-[1]EUR!$E74</f>
        <v>-4.6078373853007513</v>
      </c>
      <c r="K74" s="2">
        <f>[1]EUR!K74-[1]EUR!$E74</f>
        <v>-5.0030247100729994</v>
      </c>
      <c r="L74" s="2">
        <f>[1]EUR!L74-[1]EUR!$E74</f>
        <v>-6.1547128669044042</v>
      </c>
      <c r="M74" s="2">
        <f>[1]EUR!M74-[1]EUR!$E74</f>
        <v>-7.0384016362183495</v>
      </c>
      <c r="N74" s="2">
        <f>[1]EUR!N74-[1]EUR!$E74</f>
        <v>-8.8355856919333746</v>
      </c>
      <c r="O74" s="2">
        <f>[1]EUR!O74-[1]EUR!$E74</f>
        <v>-10.798333166319672</v>
      </c>
      <c r="P74" s="2">
        <f>[1]EUR!P74-[1]EUR!$E74</f>
        <v>-12.180999765730931</v>
      </c>
      <c r="Q74" s="2">
        <f>[1]EUR!Q74-[1]EUR!$E74</f>
        <v>-12.993450276333395</v>
      </c>
      <c r="R74" s="2">
        <f>[1]EUR!R74-[1]EUR!$E74</f>
        <v>-13.580034501497762</v>
      </c>
      <c r="S74" s="2">
        <f>[1]EUR!S74-[1]EUR!$E74</f>
        <v>-13.917943537941627</v>
      </c>
      <c r="T74" s="2">
        <f>[1]EUR!T74-[1]EUR!$E74</f>
        <v>-14.107180904189256</v>
      </c>
      <c r="U74" s="2">
        <f>[1]EUR!U74-[1]EUR!$E74</f>
        <v>-14.216218043217408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[1]EUR!E75-[1]EUR!$E75</f>
        <v>0</v>
      </c>
      <c r="F75" s="2">
        <f>[1]EUR!F75-[1]EUR!$E75</f>
        <v>0</v>
      </c>
      <c r="G75" s="2">
        <f>[1]EUR!G75-[1]EUR!$E75</f>
        <v>-1.0442939525455088</v>
      </c>
      <c r="H75" s="2">
        <f>[1]EUR!H75-[1]EUR!$E75</f>
        <v>-1.0442939525455088</v>
      </c>
      <c r="I75" s="2">
        <f>[1]EUR!I75-[1]EUR!$E75</f>
        <v>-1.0442939525455088</v>
      </c>
      <c r="J75" s="2">
        <f>[1]EUR!J75-[1]EUR!$E75</f>
        <v>-1.0442939525455088</v>
      </c>
      <c r="K75" s="2">
        <f>[1]EUR!K75-[1]EUR!$E75</f>
        <v>-1.5615148755346411</v>
      </c>
      <c r="L75" s="2">
        <f>[1]EUR!L75-[1]EUR!$E75</f>
        <v>-1.9969876647534264</v>
      </c>
      <c r="M75" s="2">
        <f>[1]EUR!M75-[1]EUR!$E75</f>
        <v>-3.2652219129086824</v>
      </c>
      <c r="N75" s="2">
        <f>[1]EUR!N75-[1]EUR!$E75</f>
        <v>-3.2652219129086824</v>
      </c>
      <c r="O75" s="2">
        <f>[1]EUR!O75-[1]EUR!$E75</f>
        <v>-3.7866970341019481</v>
      </c>
      <c r="P75" s="2">
        <f>[1]EUR!P75-[1]EUR!$E75</f>
        <v>-3.7866970341019481</v>
      </c>
      <c r="Q75" s="2">
        <f>[1]EUR!Q75-[1]EUR!$E75</f>
        <v>-4.3397874298630121</v>
      </c>
      <c r="R75" s="2">
        <f>[1]EUR!R75-[1]EUR!$E75</f>
        <v>-5.1801307993713372</v>
      </c>
      <c r="S75" s="2">
        <f>[1]EUR!S75-[1]EUR!$E75</f>
        <v>-5.4269434884950343</v>
      </c>
      <c r="T75" s="2">
        <f>[1]EUR!T75-[1]EUR!$E75</f>
        <v>-6.037860320548198</v>
      </c>
      <c r="U75" s="2">
        <f>[1]EUR!U75-[1]EUR!$E75</f>
        <v>-6.037860320548198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[1]EUR!E76-[1]EUR!$E76</f>
        <v>0</v>
      </c>
      <c r="F76" s="2">
        <f>[1]EUR!F76-[1]EUR!$E76</f>
        <v>0</v>
      </c>
      <c r="G76" s="2">
        <f>[1]EUR!G76-[1]EUR!$E76</f>
        <v>0</v>
      </c>
      <c r="H76" s="2">
        <f>[1]EUR!H76-[1]EUR!$E76</f>
        <v>0</v>
      </c>
      <c r="I76" s="2">
        <f>[1]EUR!I76-[1]EUR!$E76</f>
        <v>-1.12634506542636</v>
      </c>
      <c r="J76" s="2">
        <f>[1]EUR!J76-[1]EUR!$E76</f>
        <v>-2.9630568626471678</v>
      </c>
      <c r="K76" s="2">
        <f>[1]EUR!K76-[1]EUR!$E76</f>
        <v>-4.1728972635185926</v>
      </c>
      <c r="L76" s="2">
        <f>[1]EUR!L76-[1]EUR!$E76</f>
        <v>-4.1728972635185926</v>
      </c>
      <c r="M76" s="2">
        <f>[1]EUR!M76-[1]EUR!$E76</f>
        <v>-4.1728972635185926</v>
      </c>
      <c r="N76" s="2">
        <f>[1]EUR!N76-[1]EUR!$E76</f>
        <v>-6.6883654016584586</v>
      </c>
      <c r="O76" s="2">
        <f>[1]EUR!O76-[1]EUR!$E76</f>
        <v>-7.5112442634034835</v>
      </c>
      <c r="P76" s="2">
        <f>[1]EUR!P76-[1]EUR!$E76</f>
        <v>-7.8870992729551688</v>
      </c>
      <c r="Q76" s="2">
        <f>[1]EUR!Q76-[1]EUR!$E76</f>
        <v>-7.8870992729551688</v>
      </c>
      <c r="R76" s="2">
        <f>[1]EUR!R76-[1]EUR!$E76</f>
        <v>-8.6818280660230656</v>
      </c>
      <c r="S76" s="2">
        <f>[1]EUR!S76-[1]EUR!$E76</f>
        <v>-9.3577895867189476</v>
      </c>
      <c r="T76" s="2">
        <f>[1]EUR!T76-[1]EUR!$E76</f>
        <v>-9.7881590533723042</v>
      </c>
      <c r="U76" s="2">
        <f>[1]EUR!U76-[1]EUR!$E76</f>
        <v>-10.363365646925708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[1]EUR!E77-[1]EUR!$E77</f>
        <v>0</v>
      </c>
      <c r="F77" s="2">
        <f>[1]EUR!F77-[1]EUR!$E77</f>
        <v>0</v>
      </c>
      <c r="G77" s="2">
        <f>[1]EUR!G77-[1]EUR!$E77</f>
        <v>0</v>
      </c>
      <c r="H77" s="2">
        <f>[1]EUR!H77-[1]EUR!$E77</f>
        <v>-0.79804254694873933</v>
      </c>
      <c r="I77" s="2">
        <f>[1]EUR!I77-[1]EUR!$E77</f>
        <v>-2.0488997504559592</v>
      </c>
      <c r="J77" s="2">
        <f>[1]EUR!J77-[1]EUR!$E77</f>
        <v>-5.610504405791982</v>
      </c>
      <c r="K77" s="2">
        <f>[1]EUR!K77-[1]EUR!$E77</f>
        <v>-6.5447153847743778</v>
      </c>
      <c r="L77" s="2">
        <f>[1]EUR!L77-[1]EUR!$E77</f>
        <v>-8.3225377567691439</v>
      </c>
      <c r="M77" s="2">
        <f>[1]EUR!M77-[1]EUR!$E77</f>
        <v>-9.9998218763059263</v>
      </c>
      <c r="N77" s="2">
        <f>[1]EUR!N77-[1]EUR!$E77</f>
        <v>-9.9998218763059263</v>
      </c>
      <c r="O77" s="2">
        <f>[1]EUR!O77-[1]EUR!$E77</f>
        <v>-10.336405526230738</v>
      </c>
      <c r="P77" s="2">
        <f>[1]EUR!P77-[1]EUR!$E77</f>
        <v>-11.964319944773152</v>
      </c>
      <c r="Q77" s="2">
        <f>[1]EUR!Q77-[1]EUR!$E77</f>
        <v>-12.949506893827618</v>
      </c>
      <c r="R77" s="2">
        <f>[1]EUR!R77-[1]EUR!$E77</f>
        <v>-13.486090953370642</v>
      </c>
      <c r="S77" s="2">
        <f>[1]EUR!S77-[1]EUR!$E77</f>
        <v>-13.787161037833904</v>
      </c>
      <c r="T77" s="2">
        <f>[1]EUR!T77-[1]EUR!$E77</f>
        <v>-13.944514967550543</v>
      </c>
      <c r="U77" s="2">
        <f>[1]EUR!U77-[1]EUR!$E77</f>
        <v>-14.03172447978327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[1]EUR!E78-[1]EUR!$E78</f>
        <v>0</v>
      </c>
      <c r="F78" s="2">
        <f>[1]EUR!F78-[1]EUR!$E78</f>
        <v>0</v>
      </c>
      <c r="G78" s="2">
        <f>[1]EUR!G78-[1]EUR!$E78</f>
        <v>0</v>
      </c>
      <c r="H78" s="2">
        <f>[1]EUR!H78-[1]EUR!$E78</f>
        <v>0</v>
      </c>
      <c r="I78" s="2">
        <f>[1]EUR!I78-[1]EUR!$E78</f>
        <v>0</v>
      </c>
      <c r="J78" s="2">
        <f>[1]EUR!J78-[1]EUR!$E78</f>
        <v>0</v>
      </c>
      <c r="K78" s="2">
        <f>[1]EUR!K78-[1]EUR!$E78</f>
        <v>-1.8664035186523762</v>
      </c>
      <c r="L78" s="2">
        <f>[1]EUR!L78-[1]EUR!$E78</f>
        <v>-4.1112417470758764</v>
      </c>
      <c r="M78" s="2">
        <f>[1]EUR!M78-[1]EUR!$E78</f>
        <v>-7.1698436890714099</v>
      </c>
      <c r="N78" s="2">
        <f>[1]EUR!N78-[1]EUR!$E78</f>
        <v>-9.8992422868352321</v>
      </c>
      <c r="O78" s="2">
        <f>[1]EUR!O78-[1]EUR!$E78</f>
        <v>-11.580774426474029</v>
      </c>
      <c r="P78" s="2">
        <f>[1]EUR!P78-[1]EUR!$E78</f>
        <v>-12.809901831299076</v>
      </c>
      <c r="Q78" s="2">
        <f>[1]EUR!Q78-[1]EUR!$E78</f>
        <v>-13.780485376682448</v>
      </c>
      <c r="R78" s="2">
        <f>[1]EUR!R78-[1]EUR!$E78</f>
        <v>-14.70327760493443</v>
      </c>
      <c r="S78" s="2">
        <f>[1]EUR!S78-[1]EUR!$E78</f>
        <v>-15.207461900274119</v>
      </c>
      <c r="T78" s="2">
        <f>[1]EUR!T78-[1]EUR!$E78</f>
        <v>-15.459476714255942</v>
      </c>
      <c r="U78" s="2">
        <f>[1]EUR!U78-[1]EUR!$E78</f>
        <v>-15.459476714255942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[1]EUR!E79-[1]EUR!$E79</f>
        <v>0</v>
      </c>
      <c r="F79" s="2">
        <f>[1]EUR!F79-[1]EUR!$E79</f>
        <v>0</v>
      </c>
      <c r="G79" s="2">
        <f>[1]EUR!G79-[1]EUR!$E79</f>
        <v>0</v>
      </c>
      <c r="H79" s="2">
        <f>[1]EUR!H79-[1]EUR!$E79</f>
        <v>-0.32579787395054893</v>
      </c>
      <c r="I79" s="2">
        <f>[1]EUR!I79-[1]EUR!$E79</f>
        <v>-0.32579787395054893</v>
      </c>
      <c r="J79" s="2">
        <f>[1]EUR!J79-[1]EUR!$E79</f>
        <v>-2.5093876196763034</v>
      </c>
      <c r="K79" s="2">
        <f>[1]EUR!K79-[1]EUR!$E79</f>
        <v>-5.2641452754083886</v>
      </c>
      <c r="L79" s="2">
        <f>[1]EUR!L79-[1]EUR!$E79</f>
        <v>-7.4474718596965381</v>
      </c>
      <c r="M79" s="2">
        <f>[1]EUR!M79-[1]EUR!$E79</f>
        <v>-7.8311356911972503</v>
      </c>
      <c r="N79" s="2">
        <f>[1]EUR!N79-[1]EUR!$E79</f>
        <v>-8.5790146874420117</v>
      </c>
      <c r="O79" s="2">
        <f>[1]EUR!O79-[1]EUR!$E79</f>
        <v>-9.1343207788068845</v>
      </c>
      <c r="P79" s="2">
        <f>[1]EUR!P79-[1]EUR!$E79</f>
        <v>-10.158668058390653</v>
      </c>
      <c r="Q79" s="2">
        <f>[1]EUR!Q79-[1]EUR!$E79</f>
        <v>-10.951709828456444</v>
      </c>
      <c r="R79" s="2">
        <f>[1]EUR!R79-[1]EUR!$E79</f>
        <v>-11.339116082584262</v>
      </c>
      <c r="S79" s="2">
        <f>[1]EUR!S79-[1]EUR!$E79</f>
        <v>-11.744180417161747</v>
      </c>
      <c r="T79" s="2">
        <f>[1]EUR!T79-[1]EUR!$E79</f>
        <v>-11.744180417161747</v>
      </c>
      <c r="U79" s="2">
        <f>[1]EUR!U79-[1]EUR!$E79</f>
        <v>-11.744180417161747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[1]EUR!E80-[1]EUR!$E80</f>
        <v>0</v>
      </c>
      <c r="F80" s="2">
        <f>[1]EUR!F80-[1]EUR!$E80</f>
        <v>0</v>
      </c>
      <c r="G80" s="2">
        <f>[1]EUR!G80-[1]EUR!$E80</f>
        <v>0</v>
      </c>
      <c r="H80" s="2">
        <f>[1]EUR!H80-[1]EUR!$E80</f>
        <v>0</v>
      </c>
      <c r="I80" s="2">
        <f>[1]EUR!I80-[1]EUR!$E80</f>
        <v>-0.16993817926214305</v>
      </c>
      <c r="J80" s="2">
        <f>[1]EUR!J80-[1]EUR!$E80</f>
        <v>-3.3265583290098242</v>
      </c>
      <c r="K80" s="2">
        <f>[1]EUR!K80-[1]EUR!$E80</f>
        <v>-6.4454712643299068</v>
      </c>
      <c r="L80" s="2">
        <f>[1]EUR!L80-[1]EUR!$E80</f>
        <v>-7.6408332039815861</v>
      </c>
      <c r="M80" s="2">
        <f>[1]EUR!M80-[1]EUR!$E80</f>
        <v>-8.541934839329528</v>
      </c>
      <c r="N80" s="2">
        <f>[1]EUR!N80-[1]EUR!$E80</f>
        <v>-8.541934839329528</v>
      </c>
      <c r="O80" s="2">
        <f>[1]EUR!O80-[1]EUR!$E80</f>
        <v>-8.541934839329528</v>
      </c>
      <c r="P80" s="2">
        <f>[1]EUR!P80-[1]EUR!$E80</f>
        <v>-8.9832758134071788</v>
      </c>
      <c r="Q80" s="2">
        <f>[1]EUR!Q80-[1]EUR!$E80</f>
        <v>-9.7979224455013849</v>
      </c>
      <c r="R80" s="2">
        <f>[1]EUR!R80-[1]EUR!$E80</f>
        <v>-10.398763029236108</v>
      </c>
      <c r="S80" s="2">
        <f>[1]EUR!S80-[1]EUR!$E80</f>
        <v>-10.978316673369317</v>
      </c>
      <c r="T80" s="2">
        <f>[1]EUR!T80-[1]EUR!$E80</f>
        <v>-11.111640902400438</v>
      </c>
      <c r="U80" s="2">
        <f>[1]EUR!U80-[1]EUR!$E80</f>
        <v>-11.140162388543533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[1]EUR!E81-[1]EUR!$E81</f>
        <v>0</v>
      </c>
      <c r="F81" s="2">
        <f>[1]EUR!F81-[1]EUR!$E81</f>
        <v>0</v>
      </c>
      <c r="G81" s="2">
        <f>[1]EUR!G81-[1]EUR!$E81</f>
        <v>0</v>
      </c>
      <c r="H81" s="2">
        <f>[1]EUR!H81-[1]EUR!$E81</f>
        <v>0</v>
      </c>
      <c r="I81" s="2">
        <f>[1]EUR!I81-[1]EUR!$E81</f>
        <v>-2.1668750772422527</v>
      </c>
      <c r="J81" s="2">
        <f>[1]EUR!J81-[1]EUR!$E81</f>
        <v>-2.1668750772422527</v>
      </c>
      <c r="K81" s="2">
        <f>[1]EUR!K81-[1]EUR!$E81</f>
        <v>-2.1668750772422527</v>
      </c>
      <c r="L81" s="2">
        <f>[1]EUR!L81-[1]EUR!$E81</f>
        <v>-5.1027140022863762</v>
      </c>
      <c r="M81" s="2">
        <f>[1]EUR!M81-[1]EUR!$E81</f>
        <v>-6.8926344347110522</v>
      </c>
      <c r="N81" s="2">
        <f>[1]EUR!N81-[1]EUR!$E81</f>
        <v>-8.2567481262985432</v>
      </c>
      <c r="O81" s="2">
        <f>[1]EUR!O81-[1]EUR!$E81</f>
        <v>-9.3439569809566656</v>
      </c>
      <c r="P81" s="2">
        <f>[1]EUR!P81-[1]EUR!$E81</f>
        <v>-9.9756550660380974</v>
      </c>
      <c r="Q81" s="2">
        <f>[1]EUR!Q81-[1]EUR!$E81</f>
        <v>-10.863612308927586</v>
      </c>
      <c r="R81" s="2">
        <f>[1]EUR!R81-[1]EUR!$E81</f>
        <v>-11.882369492499027</v>
      </c>
      <c r="S81" s="2">
        <f>[1]EUR!S81-[1]EUR!$E81</f>
        <v>-12.592414082321582</v>
      </c>
      <c r="T81" s="2">
        <f>[1]EUR!T81-[1]EUR!$E81</f>
        <v>-12.993129209533258</v>
      </c>
      <c r="U81" s="2">
        <f>[1]EUR!U81-[1]EUR!$E81</f>
        <v>-13.22835271681101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[1]EUR!E82-[1]EUR!$E82</f>
        <v>0</v>
      </c>
      <c r="F82" s="2">
        <f>[1]EUR!F82-[1]EUR!$E82</f>
        <v>0</v>
      </c>
      <c r="G82" s="2">
        <f>[1]EUR!G82-[1]EUR!$E82</f>
        <v>0</v>
      </c>
      <c r="H82" s="2">
        <f>[1]EUR!H82-[1]EUR!$E82</f>
        <v>-3.1692579397803087</v>
      </c>
      <c r="I82" s="2">
        <f>[1]EUR!I82-[1]EUR!$E82</f>
        <v>-3.1692579397803087</v>
      </c>
      <c r="J82" s="2">
        <f>[1]EUR!J82-[1]EUR!$E82</f>
        <v>-4.2810178918711692</v>
      </c>
      <c r="K82" s="2">
        <f>[1]EUR!K82-[1]EUR!$E82</f>
        <v>-7.5094506567086263</v>
      </c>
      <c r="L82" s="2">
        <f>[1]EUR!L82-[1]EUR!$E82</f>
        <v>-9.935065749345295</v>
      </c>
      <c r="M82" s="2">
        <f>[1]EUR!M82-[1]EUR!$E82</f>
        <v>-11.452956437788817</v>
      </c>
      <c r="N82" s="2">
        <f>[1]EUR!N82-[1]EUR!$E82</f>
        <v>-12.298981485003644</v>
      </c>
      <c r="O82" s="2">
        <f>[1]EUR!O82-[1]EUR!$E82</f>
        <v>-12.901366401560054</v>
      </c>
      <c r="P82" s="2">
        <f>[1]EUR!P82-[1]EUR!$E82</f>
        <v>-12.901366401560054</v>
      </c>
      <c r="Q82" s="2">
        <f>[1]EUR!Q82-[1]EUR!$E82</f>
        <v>-13.512230250743427</v>
      </c>
      <c r="R82" s="2">
        <f>[1]EUR!R82-[1]EUR!$E82</f>
        <v>-13.512230250743427</v>
      </c>
      <c r="S82" s="2">
        <f>[1]EUR!S82-[1]EUR!$E82</f>
        <v>-13.711218764787422</v>
      </c>
      <c r="T82" s="2">
        <f>[1]EUR!T82-[1]EUR!$E82</f>
        <v>-13.824057293257725</v>
      </c>
      <c r="U82" s="2">
        <f>[1]EUR!U82-[1]EUR!$E82</f>
        <v>-13.887584144070448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[1]EUR!E83-[1]EUR!$E83</f>
        <v>0</v>
      </c>
      <c r="F83" s="2">
        <f>[1]EUR!F83-[1]EUR!$E83</f>
        <v>0</v>
      </c>
      <c r="G83" s="2">
        <f>[1]EUR!G83-[1]EUR!$E83</f>
        <v>0</v>
      </c>
      <c r="H83" s="2">
        <f>[1]EUR!H83-[1]EUR!$E83</f>
        <v>0</v>
      </c>
      <c r="I83" s="2">
        <f>[1]EUR!I83-[1]EUR!$E83</f>
        <v>0</v>
      </c>
      <c r="J83" s="2">
        <f>[1]EUR!J83-[1]EUR!$E83</f>
        <v>0</v>
      </c>
      <c r="K83" s="2">
        <f>[1]EUR!K83-[1]EUR!$E83</f>
        <v>0</v>
      </c>
      <c r="L83" s="2">
        <f>[1]EUR!L83-[1]EUR!$E83</f>
        <v>-1.539589456942597</v>
      </c>
      <c r="M83" s="2">
        <f>[1]EUR!M83-[1]EUR!$E83</f>
        <v>-4.1831596646933846</v>
      </c>
      <c r="N83" s="2">
        <f>[1]EUR!N83-[1]EUR!$E83</f>
        <v>-6.3418178853504656</v>
      </c>
      <c r="O83" s="2">
        <f>[1]EUR!O83-[1]EUR!$E83</f>
        <v>-6.4181664841628709</v>
      </c>
      <c r="P83" s="2">
        <f>[1]EUR!P83-[1]EUR!$E83</f>
        <v>-6.4506477013738071</v>
      </c>
      <c r="Q83" s="2">
        <f>[1]EUR!Q83-[1]EUR!$E83</f>
        <v>-6.4506477013738071</v>
      </c>
      <c r="R83" s="2">
        <f>[1]EUR!R83-[1]EUR!$E83</f>
        <v>-6.5396461769772891</v>
      </c>
      <c r="S83" s="2">
        <f>[1]EUR!S83-[1]EUR!$E83</f>
        <v>-7.0625134398348237</v>
      </c>
      <c r="T83" s="2">
        <f>[1]EUR!T83-[1]EUR!$E83</f>
        <v>-8.2313061044407974</v>
      </c>
      <c r="U83" s="2">
        <f>[1]EUR!U83-[1]EUR!$E83</f>
        <v>-8.5307910716497091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[1]EUR!E84-[1]EUR!$E84</f>
        <v>0</v>
      </c>
      <c r="F84" s="2">
        <f>[1]EUR!F84-[1]EUR!$E84</f>
        <v>0</v>
      </c>
      <c r="G84" s="2">
        <f>[1]EUR!G84-[1]EUR!$E84</f>
        <v>0</v>
      </c>
      <c r="H84" s="2">
        <f>[1]EUR!H84-[1]EUR!$E84</f>
        <v>-2.9484028822351043</v>
      </c>
      <c r="I84" s="2">
        <f>[1]EUR!I84-[1]EUR!$E84</f>
        <v>-4.2747574851079655</v>
      </c>
      <c r="J84" s="2">
        <f>[1]EUR!J84-[1]EUR!$E84</f>
        <v>-6.7333155464459828</v>
      </c>
      <c r="K84" s="2">
        <f>[1]EUR!K84-[1]EUR!$E84</f>
        <v>-8.1890195207121401</v>
      </c>
      <c r="L84" s="2">
        <f>[1]EUR!L84-[1]EUR!$E84</f>
        <v>-8.3197599506474731</v>
      </c>
      <c r="M84" s="2">
        <f>[1]EUR!M84-[1]EUR!$E84</f>
        <v>-9.6791316464834303</v>
      </c>
      <c r="N84" s="2">
        <f>[1]EUR!N84-[1]EUR!$E84</f>
        <v>-10.670934431318141</v>
      </c>
      <c r="O84" s="2">
        <f>[1]EUR!O84-[1]EUR!$E84</f>
        <v>-12.070628241235649</v>
      </c>
      <c r="P84" s="2">
        <f>[1]EUR!P84-[1]EUR!$E84</f>
        <v>-13.126799454260489</v>
      </c>
      <c r="Q84" s="2">
        <f>[1]EUR!Q84-[1]EUR!$E84</f>
        <v>-13.765750516323447</v>
      </c>
      <c r="R84" s="2">
        <f>[1]EUR!R84-[1]EUR!$E84</f>
        <v>-14.121119478712879</v>
      </c>
      <c r="S84" s="2">
        <f>[1]EUR!S84-[1]EUR!$E84</f>
        <v>-14.315009051988481</v>
      </c>
      <c r="T84" s="2">
        <f>[1]EUR!T84-[1]EUR!$E84</f>
        <v>-14.42600410829958</v>
      </c>
      <c r="U84" s="2">
        <f>[1]EUR!U84-[1]EUR!$E84</f>
        <v>-14.485326922278377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[1]EUR!E85-[1]EUR!$E85</f>
        <v>0</v>
      </c>
      <c r="F85" s="2">
        <f>[1]EUR!F85-[1]EUR!$E85</f>
        <v>0</v>
      </c>
      <c r="G85" s="2">
        <f>[1]EUR!G85-[1]EUR!$E85</f>
        <v>0</v>
      </c>
      <c r="H85" s="2">
        <f>[1]EUR!H85-[1]EUR!$E85</f>
        <v>0</v>
      </c>
      <c r="I85" s="2">
        <f>[1]EUR!I85-[1]EUR!$E85</f>
        <v>0</v>
      </c>
      <c r="J85" s="2">
        <f>[1]EUR!J85-[1]EUR!$E85</f>
        <v>-0.76834109221753266</v>
      </c>
      <c r="K85" s="2">
        <f>[1]EUR!K85-[1]EUR!$E85</f>
        <v>-3.3466450240001429</v>
      </c>
      <c r="L85" s="2">
        <f>[1]EUR!L85-[1]EUR!$E85</f>
        <v>-3.4021532422126199</v>
      </c>
      <c r="M85" s="2">
        <f>[1]EUR!M85-[1]EUR!$E85</f>
        <v>-6.5462058409963682</v>
      </c>
      <c r="N85" s="2">
        <f>[1]EUR!N85-[1]EUR!$E85</f>
        <v>-8.8475202824923365</v>
      </c>
      <c r="O85" s="2">
        <f>[1]EUR!O85-[1]EUR!$E85</f>
        <v>-11.347946480406943</v>
      </c>
      <c r="P85" s="2">
        <f>[1]EUR!P85-[1]EUR!$E85</f>
        <v>-12.992705292197957</v>
      </c>
      <c r="Q85" s="2">
        <f>[1]EUR!Q85-[1]EUR!$E85</f>
        <v>-13.988313460848335</v>
      </c>
      <c r="R85" s="2">
        <f>[1]EUR!R85-[1]EUR!$E85</f>
        <v>-14.774626527814258</v>
      </c>
      <c r="S85" s="2">
        <f>[1]EUR!S85-[1]EUR!$E85</f>
        <v>-14.774626527814258</v>
      </c>
      <c r="T85" s="2">
        <f>[1]EUR!T85-[1]EUR!$E85</f>
        <v>-15.030132066989284</v>
      </c>
      <c r="U85" s="2">
        <f>[1]EUR!U85-[1]EUR!$E85</f>
        <v>-15.16210781583467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[1]EUR!E86-[1]EUR!$E86</f>
        <v>0</v>
      </c>
      <c r="F86" s="2">
        <f>[1]EUR!F86-[1]EUR!$E86</f>
        <v>0</v>
      </c>
      <c r="G86" s="2">
        <f>[1]EUR!G86-[1]EUR!$E86</f>
        <v>0</v>
      </c>
      <c r="H86" s="2">
        <f>[1]EUR!H86-[1]EUR!$E86</f>
        <v>-4.6596190996075251</v>
      </c>
      <c r="I86" s="2">
        <f>[1]EUR!I86-[1]EUR!$E86</f>
        <v>-4.6596190996075251</v>
      </c>
      <c r="J86" s="2">
        <f>[1]EUR!J86-[1]EUR!$E86</f>
        <v>-4.6596190996075251</v>
      </c>
      <c r="K86" s="2">
        <f>[1]EUR!K86-[1]EUR!$E86</f>
        <v>-5.3175433149320597</v>
      </c>
      <c r="L86" s="2">
        <f>[1]EUR!L86-[1]EUR!$E86</f>
        <v>-6.8299532209892497</v>
      </c>
      <c r="M86" s="2">
        <f>[1]EUR!M86-[1]EUR!$E86</f>
        <v>-7.8552412476066635</v>
      </c>
      <c r="N86" s="2">
        <f>[1]EUR!N86-[1]EUR!$E86</f>
        <v>-8.462901102064567</v>
      </c>
      <c r="O86" s="2">
        <f>[1]EUR!O86-[1]EUR!$E86</f>
        <v>-9.3065779747412201</v>
      </c>
      <c r="P86" s="2">
        <f>[1]EUR!P86-[1]EUR!$E86</f>
        <v>-10.269167460584356</v>
      </c>
      <c r="Q86" s="2">
        <f>[1]EUR!Q86-[1]EUR!$E86</f>
        <v>-11.052095943388849</v>
      </c>
      <c r="R86" s="2">
        <f>[1]EUR!R86-[1]EUR!$E86</f>
        <v>-11.102010390003873</v>
      </c>
      <c r="S86" s="2">
        <f>[1]EUR!S86-[1]EUR!$E86</f>
        <v>-11.102010390003873</v>
      </c>
      <c r="T86" s="2">
        <f>[1]EUR!T86-[1]EUR!$E86</f>
        <v>-11.348482609845934</v>
      </c>
      <c r="U86" s="2">
        <f>[1]EUR!U86-[1]EUR!$E86</f>
        <v>-11.531559477347258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[1]EUR!E87-[1]EUR!$E87</f>
        <v>0</v>
      </c>
      <c r="F87" s="2">
        <f>[1]EUR!F87-[1]EUR!$E87</f>
        <v>0</v>
      </c>
      <c r="G87" s="2">
        <f>[1]EUR!G87-[1]EUR!$E87</f>
        <v>0</v>
      </c>
      <c r="H87" s="2">
        <f>[1]EUR!H87-[1]EUR!$E87</f>
        <v>0</v>
      </c>
      <c r="I87" s="2">
        <f>[1]EUR!I87-[1]EUR!$E87</f>
        <v>-1.4479986567091849</v>
      </c>
      <c r="J87" s="2">
        <f>[1]EUR!J87-[1]EUR!$E87</f>
        <v>-3.3991797367890904</v>
      </c>
      <c r="K87" s="2">
        <f>[1]EUR!K87-[1]EUR!$E87</f>
        <v>-5.9721477600118291</v>
      </c>
      <c r="L87" s="2">
        <f>[1]EUR!L87-[1]EUR!$E87</f>
        <v>-9.0318458960298464</v>
      </c>
      <c r="M87" s="2">
        <f>[1]EUR!M87-[1]EUR!$E87</f>
        <v>-11.139638591018176</v>
      </c>
      <c r="N87" s="2">
        <f>[1]EUR!N87-[1]EUR!$E87</f>
        <v>-13.579979281085148</v>
      </c>
      <c r="O87" s="2">
        <f>[1]EUR!O87-[1]EUR!$E87</f>
        <v>-14.71363898645207</v>
      </c>
      <c r="P87" s="2">
        <f>[1]EUR!P87-[1]EUR!$E87</f>
        <v>-14.971435576250574</v>
      </c>
      <c r="Q87" s="2">
        <f>[1]EUR!Q87-[1]EUR!$E87</f>
        <v>-14.971435576250574</v>
      </c>
      <c r="R87" s="2">
        <f>[1]EUR!R87-[1]EUR!$E87</f>
        <v>-14.971435576250574</v>
      </c>
      <c r="S87" s="2">
        <f>[1]EUR!S87-[1]EUR!$E87</f>
        <v>-15.154249363383199</v>
      </c>
      <c r="T87" s="2">
        <f>[1]EUR!T87-[1]EUR!$E87</f>
        <v>-15.154249363383199</v>
      </c>
      <c r="U87" s="2">
        <f>[1]EUR!U87-[1]EUR!$E87</f>
        <v>-15.154249363383199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[1]EUR!E88-[1]EUR!$E88</f>
        <v>0</v>
      </c>
      <c r="F88" s="2">
        <f>[1]EUR!F88-[1]EUR!$E88</f>
        <v>0</v>
      </c>
      <c r="G88" s="2">
        <f>[1]EUR!G88-[1]EUR!$E88</f>
        <v>0</v>
      </c>
      <c r="H88" s="2">
        <f>[1]EUR!H88-[1]EUR!$E88</f>
        <v>0</v>
      </c>
      <c r="I88" s="2">
        <f>[1]EUR!I88-[1]EUR!$E88</f>
        <v>-2.3347390776856045</v>
      </c>
      <c r="J88" s="2">
        <f>[1]EUR!J88-[1]EUR!$E88</f>
        <v>-9.4504051538267184</v>
      </c>
      <c r="K88" s="2">
        <f>[1]EUR!K88-[1]EUR!$E88</f>
        <v>-12.45593505356387</v>
      </c>
      <c r="L88" s="2">
        <f>[1]EUR!L88-[1]EUR!$E88</f>
        <v>-12.689234025776791</v>
      </c>
      <c r="M88" s="2">
        <f>[1]EUR!M88-[1]EUR!$E88</f>
        <v>-13.748535630376287</v>
      </c>
      <c r="N88" s="2">
        <f>[1]EUR!N88-[1]EUR!$E88</f>
        <v>-13.938328436380617</v>
      </c>
      <c r="O88" s="2">
        <f>[1]EUR!O88-[1]EUR!$E88</f>
        <v>-13.970875745376661</v>
      </c>
      <c r="P88" s="2">
        <f>[1]EUR!P88-[1]EUR!$E88</f>
        <v>-14.167872480114593</v>
      </c>
      <c r="Q88" s="2">
        <f>[1]EUR!Q88-[1]EUR!$E88</f>
        <v>-14.225655548392655</v>
      </c>
      <c r="R88" s="2">
        <f>[1]EUR!R88-[1]EUR!$E88</f>
        <v>-14.399121468626168</v>
      </c>
      <c r="S88" s="2">
        <f>[1]EUR!S88-[1]EUR!$E88</f>
        <v>-14.49775197008293</v>
      </c>
      <c r="T88" s="2">
        <f>[1]EUR!T88-[1]EUR!$E88</f>
        <v>-14.554652108061449</v>
      </c>
      <c r="U88" s="2">
        <f>[1]EUR!U88-[1]EUR!$E88</f>
        <v>-14.587476841975176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[1]EUR!E89-[1]EUR!$E89</f>
        <v>0</v>
      </c>
      <c r="F89" s="2">
        <f>[1]EUR!F89-[1]EUR!$E89</f>
        <v>0</v>
      </c>
      <c r="G89" s="2">
        <f>[1]EUR!G89-[1]EUR!$E89</f>
        <v>0</v>
      </c>
      <c r="H89" s="2">
        <f>[1]EUR!H89-[1]EUR!$E89</f>
        <v>0</v>
      </c>
      <c r="I89" s="2">
        <f>[1]EUR!I89-[1]EUR!$E89</f>
        <v>0</v>
      </c>
      <c r="J89" s="2">
        <f>[1]EUR!J89-[1]EUR!$E89</f>
        <v>-5.8996218791811046</v>
      </c>
      <c r="K89" s="2">
        <f>[1]EUR!K89-[1]EUR!$E89</f>
        <v>-9.5077173540735025</v>
      </c>
      <c r="L89" s="2">
        <f>[1]EUR!L89-[1]EUR!$E89</f>
        <v>-13.868926195362071</v>
      </c>
      <c r="M89" s="2">
        <f>[1]EUR!M89-[1]EUR!$E89</f>
        <v>-15.870571919886201</v>
      </c>
      <c r="N89" s="2">
        <f>[1]EUR!N89-[1]EUR!$E89</f>
        <v>-17.494688655916576</v>
      </c>
      <c r="O89" s="2">
        <f>[1]EUR!O89-[1]EUR!$E89</f>
        <v>-17.494688655916576</v>
      </c>
      <c r="P89" s="2">
        <f>[1]EUR!P89-[1]EUR!$E89</f>
        <v>-17.910375980537673</v>
      </c>
      <c r="Q89" s="2">
        <f>[1]EUR!Q89-[1]EUR!$E89</f>
        <v>-18.100587959914435</v>
      </c>
      <c r="R89" s="2">
        <f>[1]EUR!R89-[1]EUR!$E89</f>
        <v>-18.195688738003959</v>
      </c>
      <c r="S89" s="2">
        <f>[1]EUR!S89-[1]EUR!$E89</f>
        <v>-18.241230273057361</v>
      </c>
      <c r="T89" s="2">
        <f>[1]EUR!T89-[1]EUR!$E89</f>
        <v>-18.264901077046694</v>
      </c>
      <c r="U89" s="2">
        <f>[1]EUR!U89-[1]EUR!$E89</f>
        <v>-18.276465260103027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[1]EUR!E90-[1]EUR!$E90</f>
        <v>0</v>
      </c>
      <c r="F90" s="2">
        <f>[1]EUR!F90-[1]EUR!$E90</f>
        <v>0</v>
      </c>
      <c r="G90" s="2">
        <f>[1]EUR!G90-[1]EUR!$E90</f>
        <v>0</v>
      </c>
      <c r="H90" s="2">
        <f>[1]EUR!H90-[1]EUR!$E90</f>
        <v>-1.9955422853281704</v>
      </c>
      <c r="I90" s="2">
        <f>[1]EUR!I90-[1]EUR!$E90</f>
        <v>-3.7437348889025905</v>
      </c>
      <c r="J90" s="2">
        <f>[1]EUR!J90-[1]EUR!$E90</f>
        <v>-4.7302475391715717</v>
      </c>
      <c r="K90" s="2">
        <f>[1]EUR!K90-[1]EUR!$E90</f>
        <v>-4.7756858620941074</v>
      </c>
      <c r="L90" s="2">
        <f>[1]EUR!L90-[1]EUR!$E90</f>
        <v>-4.8634378407463963</v>
      </c>
      <c r="M90" s="2">
        <f>[1]EUR!M90-[1]EUR!$E90</f>
        <v>-4.8634378407463963</v>
      </c>
      <c r="N90" s="2">
        <f>[1]EUR!N90-[1]EUR!$E90</f>
        <v>-5.833034435552328</v>
      </c>
      <c r="O90" s="2">
        <f>[1]EUR!O90-[1]EUR!$E90</f>
        <v>-5.833034435552328</v>
      </c>
      <c r="P90" s="2">
        <f>[1]EUR!P90-[1]EUR!$E90</f>
        <v>-6.6704025708538452</v>
      </c>
      <c r="Q90" s="2">
        <f>[1]EUR!Q90-[1]EUR!$E90</f>
        <v>-6.6704025708538452</v>
      </c>
      <c r="R90" s="2">
        <f>[1]EUR!R90-[1]EUR!$E90</f>
        <v>-7.2994888834933818</v>
      </c>
      <c r="S90" s="2">
        <f>[1]EUR!S90-[1]EUR!$E90</f>
        <v>-8.3967349655962913</v>
      </c>
      <c r="T90" s="2">
        <f>[1]EUR!T90-[1]EUR!$E90</f>
        <v>-9.1802257028577614</v>
      </c>
      <c r="U90" s="2">
        <f>[1]EUR!U90-[1]EUR!$E90</f>
        <v>-9.7066144381857988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[1]EUR!E91-[1]EUR!$E91</f>
        <v>0</v>
      </c>
      <c r="F91" s="2">
        <f>[1]EUR!F91-[1]EUR!$E91</f>
        <v>0</v>
      </c>
      <c r="G91" s="2">
        <f>[1]EUR!G91-[1]EUR!$E91</f>
        <v>0</v>
      </c>
      <c r="H91" s="2">
        <f>[1]EUR!H91-[1]EUR!$E91</f>
        <v>0</v>
      </c>
      <c r="I91" s="2">
        <f>[1]EUR!I91-[1]EUR!$E91</f>
        <v>-3.3201868972689219</v>
      </c>
      <c r="J91" s="2">
        <f>[1]EUR!J91-[1]EUR!$E91</f>
        <v>-5.4170584626770086</v>
      </c>
      <c r="K91" s="2">
        <f>[1]EUR!K91-[1]EUR!$E91</f>
        <v>-8.5946502522310197</v>
      </c>
      <c r="L91" s="2">
        <f>[1]EUR!L91-[1]EUR!$E91</f>
        <v>-11.581718239719248</v>
      </c>
      <c r="M91" s="2">
        <f>[1]EUR!M91-[1]EUR!$E91</f>
        <v>-13.305078264924349</v>
      </c>
      <c r="N91" s="2">
        <f>[1]EUR!N91-[1]EUR!$E91</f>
        <v>-14.730936683242145</v>
      </c>
      <c r="O91" s="2">
        <f>[1]EUR!O91-[1]EUR!$E91</f>
        <v>-15.572306797280037</v>
      </c>
      <c r="P91" s="2">
        <f>[1]EUR!P91-[1]EUR!$E91</f>
        <v>-16.152231302378837</v>
      </c>
      <c r="Q91" s="2">
        <f>[1]EUR!Q91-[1]EUR!$E91</f>
        <v>-16.152231302378837</v>
      </c>
      <c r="R91" s="2">
        <f>[1]EUR!R91-[1]EUR!$E91</f>
        <v>-16.310495848382168</v>
      </c>
      <c r="S91" s="2">
        <f>[1]EUR!S91-[1]EUR!$E91</f>
        <v>-16.390668851655768</v>
      </c>
      <c r="T91" s="2">
        <f>[1]EUR!T91-[1]EUR!$E91</f>
        <v>-16.430045298577184</v>
      </c>
      <c r="U91" s="2">
        <f>[1]EUR!U91-[1]EUR!$E91</f>
        <v>-16.430045298577184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[1]EUR!E92-[1]EUR!$E92</f>
        <v>0</v>
      </c>
      <c r="F92" s="2">
        <f>[1]EUR!F92-[1]EUR!$E92</f>
        <v>0</v>
      </c>
      <c r="G92" s="2">
        <f>[1]EUR!G92-[1]EUR!$E92</f>
        <v>0</v>
      </c>
      <c r="H92" s="2">
        <f>[1]EUR!H92-[1]EUR!$E92</f>
        <v>-3.5960557117682868E-2</v>
      </c>
      <c r="I92" s="2">
        <f>[1]EUR!I92-[1]EUR!$E92</f>
        <v>-0.9230115705213322</v>
      </c>
      <c r="J92" s="2">
        <f>[1]EUR!J92-[1]EUR!$E92</f>
        <v>-1.5620550620555314</v>
      </c>
      <c r="K92" s="2">
        <f>[1]EUR!K92-[1]EUR!$E92</f>
        <v>-2.8919800206580284</v>
      </c>
      <c r="L92" s="2">
        <f>[1]EUR!L92-[1]EUR!$E92</f>
        <v>-6.8361449764143067</v>
      </c>
      <c r="M92" s="2">
        <f>[1]EUR!M92-[1]EUR!$E92</f>
        <v>-9.2029321994986262</v>
      </c>
      <c r="N92" s="2">
        <f>[1]EUR!N92-[1]EUR!$E92</f>
        <v>-10.882893573099089</v>
      </c>
      <c r="O92" s="2">
        <f>[1]EUR!O92-[1]EUR!$E92</f>
        <v>-12.16861710772443</v>
      </c>
      <c r="P92" s="2">
        <f>[1]EUR!P92-[1]EUR!$E92</f>
        <v>-12.623353327031946</v>
      </c>
      <c r="Q92" s="2">
        <f>[1]EUR!Q92-[1]EUR!$E92</f>
        <v>-13.107459780935214</v>
      </c>
      <c r="R92" s="2">
        <f>[1]EUR!R92-[1]EUR!$E92</f>
        <v>-13.313375112222269</v>
      </c>
      <c r="S92" s="2">
        <f>[1]EUR!S92-[1]EUR!$E92</f>
        <v>-13.685465213872977</v>
      </c>
      <c r="T92" s="2">
        <f>[1]EUR!T92-[1]EUR!$E92</f>
        <v>-13.895455193481814</v>
      </c>
      <c r="U92" s="2">
        <f>[1]EUR!U92-[1]EUR!$E92</f>
        <v>-14.016642156328764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[1]EUR!E93-[1]EUR!$E93</f>
        <v>0</v>
      </c>
      <c r="F93" s="2">
        <f>[1]EUR!F93-[1]EUR!$E93</f>
        <v>0</v>
      </c>
      <c r="G93" s="2">
        <f>[1]EUR!G93-[1]EUR!$E93</f>
        <v>0</v>
      </c>
      <c r="H93" s="2">
        <f>[1]EUR!H93-[1]EUR!$E93</f>
        <v>0</v>
      </c>
      <c r="I93" s="2">
        <f>[1]EUR!I93-[1]EUR!$E93</f>
        <v>0</v>
      </c>
      <c r="J93" s="2">
        <f>[1]EUR!J93-[1]EUR!$E93</f>
        <v>0</v>
      </c>
      <c r="K93" s="2">
        <f>[1]EUR!K93-[1]EUR!$E93</f>
        <v>-1.3648339837487313</v>
      </c>
      <c r="L93" s="2">
        <f>[1]EUR!L93-[1]EUR!$E93</f>
        <v>-1.3778741576779865</v>
      </c>
      <c r="M93" s="2">
        <f>[1]EUR!M93-[1]EUR!$E93</f>
        <v>-2.6729110000191874</v>
      </c>
      <c r="N93" s="2">
        <f>[1]EUR!N93-[1]EUR!$E93</f>
        <v>-3.0533764430012624</v>
      </c>
      <c r="O93" s="2">
        <f>[1]EUR!O93-[1]EUR!$E93</f>
        <v>-3.0533764430012624</v>
      </c>
      <c r="P93" s="2">
        <f>[1]EUR!P93-[1]EUR!$E93</f>
        <v>-3.1219385067039696</v>
      </c>
      <c r="Q93" s="2">
        <f>[1]EUR!Q93-[1]EUR!$E93</f>
        <v>-3.7401391223555791</v>
      </c>
      <c r="R93" s="2">
        <f>[1]EUR!R93-[1]EUR!$E93</f>
        <v>-3.9544349363743905</v>
      </c>
      <c r="S93" s="2">
        <f>[1]EUR!S93-[1]EUR!$E93</f>
        <v>-4.2772993901723098</v>
      </c>
      <c r="T93" s="2">
        <f>[1]EUR!T93-[1]EUR!$E93</f>
        <v>-4.8318332057988904</v>
      </c>
      <c r="U93" s="2">
        <f>[1]EUR!U93-[1]EUR!$E93</f>
        <v>-4.9465631886357322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[1]EUR!E94-[1]EUR!$E94</f>
        <v>0</v>
      </c>
      <c r="F94" s="2">
        <f>[1]EUR!F94-[1]EUR!$E94</f>
        <v>0</v>
      </c>
      <c r="G94" s="2">
        <f>[1]EUR!G94-[1]EUR!$E94</f>
        <v>0</v>
      </c>
      <c r="H94" s="2">
        <f>[1]EUR!H94-[1]EUR!$E94</f>
        <v>-0.98573773481086491</v>
      </c>
      <c r="I94" s="2">
        <f>[1]EUR!I94-[1]EUR!$E94</f>
        <v>-2.6995650366986226</v>
      </c>
      <c r="J94" s="2">
        <f>[1]EUR!J94-[1]EUR!$E94</f>
        <v>-4.1903016509189506</v>
      </c>
      <c r="K94" s="2">
        <f>[1]EUR!K94-[1]EUR!$E94</f>
        <v>-5.1665925779953206</v>
      </c>
      <c r="L94" s="2">
        <f>[1]EUR!L94-[1]EUR!$E94</f>
        <v>-5.5928000448988691</v>
      </c>
      <c r="M94" s="2">
        <f>[1]EUR!M94-[1]EUR!$E94</f>
        <v>-6.4623681601224874</v>
      </c>
      <c r="N94" s="2">
        <f>[1]EUR!N94-[1]EUR!$E94</f>
        <v>-6.6678811552270858</v>
      </c>
      <c r="O94" s="2">
        <f>[1]EUR!O94-[1]EUR!$E94</f>
        <v>-8.1328814068245983</v>
      </c>
      <c r="P94" s="2">
        <f>[1]EUR!P94-[1]EUR!$E94</f>
        <v>-8.9801260395884768</v>
      </c>
      <c r="Q94" s="2">
        <f>[1]EUR!Q94-[1]EUR!$E94</f>
        <v>-9.0356939021823379</v>
      </c>
      <c r="R94" s="2">
        <f>[1]EUR!R94-[1]EUR!$E94</f>
        <v>-9.0356939021823379</v>
      </c>
      <c r="S94" s="2">
        <f>[1]EUR!S94-[1]EUR!$E94</f>
        <v>-9.3677465676281138</v>
      </c>
      <c r="T94" s="2">
        <f>[1]EUR!T94-[1]EUR!$E94</f>
        <v>-9.3677465676281138</v>
      </c>
      <c r="U94" s="2">
        <f>[1]EUR!U94-[1]EUR!$E94</f>
        <v>-9.7640942176122678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[1]EUR!E95-[1]EUR!$E95</f>
        <v>0</v>
      </c>
      <c r="F95" s="2">
        <f>[1]EUR!F95-[1]EUR!$E95</f>
        <v>0</v>
      </c>
      <c r="G95" s="2">
        <f>[1]EUR!G95-[1]EUR!$E95</f>
        <v>0</v>
      </c>
      <c r="H95" s="2">
        <f>[1]EUR!H95-[1]EUR!$E95</f>
        <v>0</v>
      </c>
      <c r="I95" s="2">
        <f>[1]EUR!I95-[1]EUR!$E95</f>
        <v>0</v>
      </c>
      <c r="J95" s="2">
        <f>[1]EUR!J95-[1]EUR!$E95</f>
        <v>0</v>
      </c>
      <c r="K95" s="2">
        <f>[1]EUR!K95-[1]EUR!$E95</f>
        <v>-1.0004203600048207</v>
      </c>
      <c r="L95" s="2">
        <f>[1]EUR!L95-[1]EUR!$E95</f>
        <v>-1.0004203600048207</v>
      </c>
      <c r="M95" s="2">
        <f>[1]EUR!M95-[1]EUR!$E95</f>
        <v>-1.0004203600048207</v>
      </c>
      <c r="N95" s="2">
        <f>[1]EUR!N95-[1]EUR!$E95</f>
        <v>-1.0004203600048207</v>
      </c>
      <c r="O95" s="2">
        <f>[1]EUR!O95-[1]EUR!$E95</f>
        <v>-1.0004203600048207</v>
      </c>
      <c r="P95" s="2">
        <f>[1]EUR!P95-[1]EUR!$E95</f>
        <v>-1.9602099328933349</v>
      </c>
      <c r="Q95" s="2">
        <f>[1]EUR!Q95-[1]EUR!$E95</f>
        <v>-3.8439852378829897</v>
      </c>
      <c r="R95" s="2">
        <f>[1]EUR!R95-[1]EUR!$E95</f>
        <v>-5.1243099480450347</v>
      </c>
      <c r="S95" s="2">
        <f>[1]EUR!S95-[1]EUR!$E95</f>
        <v>-5.5245139933993279</v>
      </c>
      <c r="T95" s="2">
        <f>[1]EUR!T95-[1]EUR!$E95</f>
        <v>-6.0239558913364064</v>
      </c>
      <c r="U95" s="2">
        <f>[1]EUR!U95-[1]EUR!$E95</f>
        <v>-7.1072502798551476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[1]EUR!E96-[1]EUR!$E96</f>
        <v>0</v>
      </c>
      <c r="F96" s="2">
        <f>[1]EUR!F96-[1]EUR!$E96</f>
        <v>0</v>
      </c>
      <c r="G96" s="2">
        <f>[1]EUR!G96-[1]EUR!$E96</f>
        <v>0</v>
      </c>
      <c r="H96" s="2">
        <f>[1]EUR!H96-[1]EUR!$E96</f>
        <v>0</v>
      </c>
      <c r="I96" s="2">
        <f>[1]EUR!I96-[1]EUR!$E96</f>
        <v>-4.0974804590117948</v>
      </c>
      <c r="J96" s="2">
        <f>[1]EUR!J96-[1]EUR!$E96</f>
        <v>-6.8754520110570141</v>
      </c>
      <c r="K96" s="2">
        <f>[1]EUR!K96-[1]EUR!$E96</f>
        <v>-8.6735231855740302</v>
      </c>
      <c r="L96" s="2">
        <f>[1]EUR!L96-[1]EUR!$E96</f>
        <v>-10.015668507448801</v>
      </c>
      <c r="M96" s="2">
        <f>[1]EUR!M96-[1]EUR!$E96</f>
        <v>-10.929004042763271</v>
      </c>
      <c r="N96" s="2">
        <f>[1]EUR!N96-[1]EUR!$E96</f>
        <v>-11.923691544247049</v>
      </c>
      <c r="O96" s="2">
        <f>[1]EUR!O96-[1]EUR!$E96</f>
        <v>-13.574547587444465</v>
      </c>
      <c r="P96" s="2">
        <f>[1]EUR!P96-[1]EUR!$E96</f>
        <v>-14.444533883736735</v>
      </c>
      <c r="Q96" s="2">
        <f>[1]EUR!Q96-[1]EUR!$E96</f>
        <v>-14.932750928521386</v>
      </c>
      <c r="R96" s="2">
        <f>[1]EUR!R96-[1]EUR!$E96</f>
        <v>-15.200009052495597</v>
      </c>
      <c r="S96" s="2">
        <f>[1]EUR!S96-[1]EUR!$E96</f>
        <v>-15.339322533322601</v>
      </c>
      <c r="T96" s="2">
        <f>[1]EUR!T96-[1]EUR!$E96</f>
        <v>-15.414277199728296</v>
      </c>
      <c r="U96" s="2">
        <f>[1]EUR!U96-[1]EUR!$E96</f>
        <v>-15.453895997728747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[1]EUR!E97-[1]EUR!$E97</f>
        <v>0</v>
      </c>
      <c r="F97" s="2">
        <f>[1]EUR!F97-[1]EUR!$E97</f>
        <v>0</v>
      </c>
      <c r="G97" s="2">
        <f>[1]EUR!G97-[1]EUR!$E97</f>
        <v>0</v>
      </c>
      <c r="H97" s="2">
        <f>[1]EUR!H97-[1]EUR!$E97</f>
        <v>-0.62712133806825321</v>
      </c>
      <c r="I97" s="2">
        <f>[1]EUR!I97-[1]EUR!$E97</f>
        <v>-1.9039014826986396</v>
      </c>
      <c r="J97" s="2">
        <f>[1]EUR!J97-[1]EUR!$E97</f>
        <v>-2.0587382052940981</v>
      </c>
      <c r="K97" s="2">
        <f>[1]EUR!K97-[1]EUR!$E97</f>
        <v>-2.0587382052940981</v>
      </c>
      <c r="L97" s="2">
        <f>[1]EUR!L97-[1]EUR!$E97</f>
        <v>-3.2475992248776464</v>
      </c>
      <c r="M97" s="2">
        <f>[1]EUR!M97-[1]EUR!$E97</f>
        <v>-3.9558816045244996</v>
      </c>
      <c r="N97" s="2">
        <f>[1]EUR!N97-[1]EUR!$E97</f>
        <v>-3.9558816045244996</v>
      </c>
      <c r="O97" s="2">
        <f>[1]EUR!O97-[1]EUR!$E97</f>
        <v>-3.9558816045244996</v>
      </c>
      <c r="P97" s="2">
        <f>[1]EUR!P97-[1]EUR!$E97</f>
        <v>-3.9558816045244996</v>
      </c>
      <c r="Q97" s="2">
        <f>[1]EUR!Q97-[1]EUR!$E97</f>
        <v>-3.9558816045244996</v>
      </c>
      <c r="R97" s="2">
        <f>[1]EUR!R97-[1]EUR!$E97</f>
        <v>-3.9558816045244996</v>
      </c>
      <c r="S97" s="2">
        <f>[1]EUR!S97-[1]EUR!$E97</f>
        <v>-3.9558816045244996</v>
      </c>
      <c r="T97" s="2">
        <f>[1]EUR!T97-[1]EUR!$E97</f>
        <v>-4.5029090762827622</v>
      </c>
      <c r="U97" s="2">
        <f>[1]EUR!U97-[1]EUR!$E97</f>
        <v>-4.5029090762827622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[1]EUR!E98-[1]EUR!$E98</f>
        <v>0</v>
      </c>
      <c r="F98" s="2">
        <f>[1]EUR!F98-[1]EUR!$E98</f>
        <v>0</v>
      </c>
      <c r="G98" s="2">
        <f>[1]EUR!G98-[1]EUR!$E98</f>
        <v>0</v>
      </c>
      <c r="H98" s="2">
        <f>[1]EUR!H98-[1]EUR!$E98</f>
        <v>0</v>
      </c>
      <c r="I98" s="2">
        <f>[1]EUR!I98-[1]EUR!$E98</f>
        <v>-3.7667261271657786</v>
      </c>
      <c r="J98" s="2">
        <f>[1]EUR!J98-[1]EUR!$E98</f>
        <v>-8.8906239864086452</v>
      </c>
      <c r="K98" s="2">
        <f>[1]EUR!K98-[1]EUR!$E98</f>
        <v>-12.976355469565814</v>
      </c>
      <c r="L98" s="2">
        <f>[1]EUR!L98-[1]EUR!$E98</f>
        <v>-16.605042614761167</v>
      </c>
      <c r="M98" s="2">
        <f>[1]EUR!M98-[1]EUR!$E98</f>
        <v>-18.035349005415561</v>
      </c>
      <c r="N98" s="2">
        <f>[1]EUR!N98-[1]EUR!$E98</f>
        <v>-18.687591187819024</v>
      </c>
      <c r="O98" s="2">
        <f>[1]EUR!O98-[1]EUR!$E98</f>
        <v>-19.16302922014777</v>
      </c>
      <c r="P98" s="2">
        <f>[1]EUR!P98-[1]EUR!$E98</f>
        <v>-19.378555951500267</v>
      </c>
      <c r="Q98" s="2">
        <f>[1]EUR!Q98-[1]EUR!$E98</f>
        <v>-19.472418128551894</v>
      </c>
      <c r="R98" s="2">
        <f>[1]EUR!R98-[1]EUR!$E98</f>
        <v>-19.472418128551894</v>
      </c>
      <c r="S98" s="2">
        <f>[1]EUR!S98-[1]EUR!$E98</f>
        <v>-19.472418128551894</v>
      </c>
      <c r="T98" s="2">
        <f>[1]EUR!T98-[1]EUR!$E98</f>
        <v>-19.472418128551894</v>
      </c>
      <c r="U98" s="2">
        <f>[1]EUR!U98-[1]EUR!$E98</f>
        <v>-19.472418128551894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[1]EUR!E99-[1]EUR!$E99</f>
        <v>0</v>
      </c>
      <c r="F99" s="2">
        <f>[1]EUR!F99-[1]EUR!$E99</f>
        <v>0</v>
      </c>
      <c r="G99" s="2">
        <f>[1]EUR!G99-[1]EUR!$E99</f>
        <v>0</v>
      </c>
      <c r="H99" s="2">
        <f>[1]EUR!H99-[1]EUR!$E99</f>
        <v>-4.1774486651623697</v>
      </c>
      <c r="I99" s="2">
        <f>[1]EUR!I99-[1]EUR!$E99</f>
        <v>-6.5139761570791883</v>
      </c>
      <c r="J99" s="2">
        <f>[1]EUR!J99-[1]EUR!$E99</f>
        <v>-7.5042062158406182</v>
      </c>
      <c r="K99" s="2">
        <f>[1]EUR!K99-[1]EUR!$E99</f>
        <v>-10.121690983445315</v>
      </c>
      <c r="L99" s="2">
        <f>[1]EUR!L99-[1]EUR!$E99</f>
        <v>-11.934507090540354</v>
      </c>
      <c r="M99" s="2">
        <f>[1]EUR!M99-[1]EUR!$E99</f>
        <v>-12.564193810437867</v>
      </c>
      <c r="N99" s="2">
        <f>[1]EUR!N99-[1]EUR!$E99</f>
        <v>-12.564193810437867</v>
      </c>
      <c r="O99" s="2">
        <f>[1]EUR!O99-[1]EUR!$E99</f>
        <v>-12.564193810437867</v>
      </c>
      <c r="P99" s="2">
        <f>[1]EUR!P99-[1]EUR!$E99</f>
        <v>-12.564193810437867</v>
      </c>
      <c r="Q99" s="2">
        <f>[1]EUR!Q99-[1]EUR!$E99</f>
        <v>-12.564193810437867</v>
      </c>
      <c r="R99" s="2">
        <f>[1]EUR!R99-[1]EUR!$E99</f>
        <v>-12.564193810437867</v>
      </c>
      <c r="S99" s="2">
        <f>[1]EUR!S99-[1]EUR!$E99</f>
        <v>-12.564193810437867</v>
      </c>
      <c r="T99" s="2">
        <f>[1]EUR!T99-[1]EUR!$E99</f>
        <v>-12.564193810437867</v>
      </c>
      <c r="U99" s="2">
        <f>[1]EUR!U99-[1]EUR!$E99</f>
        <v>-12.564193810437867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[1]EUR!E100-[1]EUR!$E100</f>
        <v>0</v>
      </c>
      <c r="F100" s="2">
        <f>[1]EUR!F100-[1]EUR!$E100</f>
        <v>0</v>
      </c>
      <c r="G100" s="2">
        <f>[1]EUR!G100-[1]EUR!$E100</f>
        <v>0</v>
      </c>
      <c r="H100" s="2">
        <f>[1]EUR!H100-[1]EUR!$E100</f>
        <v>-0.41334773070994757</v>
      </c>
      <c r="I100" s="2">
        <f>[1]EUR!I100-[1]EUR!$E100</f>
        <v>-2.5271812537611069</v>
      </c>
      <c r="J100" s="2">
        <f>[1]EUR!J100-[1]EUR!$E100</f>
        <v>-2.5271812537611069</v>
      </c>
      <c r="K100" s="2">
        <f>[1]EUR!K100-[1]EUR!$E100</f>
        <v>-2.5271812537611069</v>
      </c>
      <c r="L100" s="2">
        <f>[1]EUR!L100-[1]EUR!$E100</f>
        <v>-2.5271812537611069</v>
      </c>
      <c r="M100" s="2">
        <f>[1]EUR!M100-[1]EUR!$E100</f>
        <v>-2.5271812537611069</v>
      </c>
      <c r="N100" s="2">
        <f>[1]EUR!N100-[1]EUR!$E100</f>
        <v>-2.5271812537611069</v>
      </c>
      <c r="O100" s="2">
        <f>[1]EUR!O100-[1]EUR!$E100</f>
        <v>-2.5271812537611069</v>
      </c>
      <c r="P100" s="2">
        <f>[1]EUR!P100-[1]EUR!$E100</f>
        <v>-3.492230768059347</v>
      </c>
      <c r="Q100" s="2">
        <f>[1]EUR!Q100-[1]EUR!$E100</f>
        <v>-3.5235326039856965</v>
      </c>
      <c r="R100" s="2">
        <f>[1]EUR!R100-[1]EUR!$E100</f>
        <v>-4.3325409661840695</v>
      </c>
      <c r="S100" s="2">
        <f>[1]EUR!S100-[1]EUR!$E100</f>
        <v>-4.3325409661840695</v>
      </c>
      <c r="T100" s="2">
        <f>[1]EUR!T100-[1]EUR!$E100</f>
        <v>-4.9871848724396131</v>
      </c>
      <c r="U100" s="2">
        <f>[1]EUR!U100-[1]EUR!$E100</f>
        <v>-5.1388942145422263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[1]EUR!E101-[1]EUR!$E101</f>
        <v>0</v>
      </c>
      <c r="F101" s="2">
        <f>[1]EUR!F101-[1]EUR!$E101</f>
        <v>0</v>
      </c>
      <c r="G101" s="2">
        <f>[1]EUR!G101-[1]EUR!$E101</f>
        <v>0</v>
      </c>
      <c r="H101" s="2">
        <f>[1]EUR!H101-[1]EUR!$E101</f>
        <v>-1.8269361986827661</v>
      </c>
      <c r="I101" s="2">
        <f>[1]EUR!I101-[1]EUR!$E101</f>
        <v>-1.8269361986827661</v>
      </c>
      <c r="J101" s="2">
        <f>[1]EUR!J101-[1]EUR!$E101</f>
        <v>-2.5594440079111607</v>
      </c>
      <c r="K101" s="2">
        <f>[1]EUR!K101-[1]EUR!$E101</f>
        <v>-3.7756148810276144</v>
      </c>
      <c r="L101" s="2">
        <f>[1]EUR!L101-[1]EUR!$E101</f>
        <v>-6.2729245298238148</v>
      </c>
      <c r="M101" s="2">
        <f>[1]EUR!M101-[1]EUR!$E101</f>
        <v>-6.8999542529988567</v>
      </c>
      <c r="N101" s="2">
        <f>[1]EUR!N101-[1]EUR!$E101</f>
        <v>-6.8999542529988567</v>
      </c>
      <c r="O101" s="2">
        <f>[1]EUR!O101-[1]EUR!$E101</f>
        <v>-6.8999542529988567</v>
      </c>
      <c r="P101" s="2">
        <f>[1]EUR!P101-[1]EUR!$E101</f>
        <v>-7.1759447380183978</v>
      </c>
      <c r="Q101" s="2">
        <f>[1]EUR!Q101-[1]EUR!$E101</f>
        <v>-7.5337378323548556</v>
      </c>
      <c r="R101" s="2">
        <f>[1]EUR!R101-[1]EUR!$E101</f>
        <v>-7.7289784732892954</v>
      </c>
      <c r="S101" s="2">
        <f>[1]EUR!S101-[1]EUR!$E101</f>
        <v>-7.7839040168218467</v>
      </c>
      <c r="T101" s="2">
        <f>[1]EUR!T101-[1]EUR!$E101</f>
        <v>-8.001933094490866</v>
      </c>
      <c r="U101" s="2">
        <f>[1]EUR!U101-[1]EUR!$E101</f>
        <v>-8.4046455372831517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[1]EUR!E102-[1]EUR!$E102</f>
        <v>0</v>
      </c>
      <c r="F102" s="2">
        <f>[1]EUR!F102-[1]EUR!$E102</f>
        <v>0</v>
      </c>
      <c r="G102" s="2">
        <f>[1]EUR!G102-[1]EUR!$E102</f>
        <v>0</v>
      </c>
      <c r="H102" s="2">
        <f>[1]EUR!H102-[1]EUR!$E102</f>
        <v>-0.37292353384627575</v>
      </c>
      <c r="I102" s="2">
        <f>[1]EUR!I102-[1]EUR!$E102</f>
        <v>-1.1957829805020594</v>
      </c>
      <c r="J102" s="2">
        <f>[1]EUR!J102-[1]EUR!$E102</f>
        <v>-2.2984458741174905</v>
      </c>
      <c r="K102" s="2">
        <f>[1]EUR!K102-[1]EUR!$E102</f>
        <v>-3.4026397623818845</v>
      </c>
      <c r="L102" s="2">
        <f>[1]EUR!L102-[1]EUR!$E102</f>
        <v>-4.6690370376985406</v>
      </c>
      <c r="M102" s="2">
        <f>[1]EUR!M102-[1]EUR!$E102</f>
        <v>-6.0467360298166888</v>
      </c>
      <c r="N102" s="2">
        <f>[1]EUR!N102-[1]EUR!$E102</f>
        <v>-7.0268701314901847</v>
      </c>
      <c r="O102" s="2">
        <f>[1]EUR!O102-[1]EUR!$E102</f>
        <v>-8.0313097062574741</v>
      </c>
      <c r="P102" s="2">
        <f>[1]EUR!P102-[1]EUR!$E102</f>
        <v>-9.4310589430314344</v>
      </c>
      <c r="Q102" s="2">
        <f>[1]EUR!Q102-[1]EUR!$E102</f>
        <v>-10.709467584968841</v>
      </c>
      <c r="R102" s="2">
        <f>[1]EUR!R102-[1]EUR!$E102</f>
        <v>-11.620485449103636</v>
      </c>
      <c r="S102" s="2">
        <f>[1]EUR!S102-[1]EUR!$E102</f>
        <v>-12.226567872898247</v>
      </c>
      <c r="T102" s="2">
        <f>[1]EUR!T102-[1]EUR!$E102</f>
        <v>-12.656174132458069</v>
      </c>
      <c r="U102" s="2">
        <f>[1]EUR!U102-[1]EUR!$E102</f>
        <v>-12.914991582305504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[1]EUR!E103-[1]EUR!$E103</f>
        <v>0</v>
      </c>
      <c r="F103" s="2">
        <f>[1]EUR!F103-[1]EUR!$E103</f>
        <v>0</v>
      </c>
      <c r="G103" s="2">
        <f>[1]EUR!G103-[1]EUR!$E103</f>
        <v>0</v>
      </c>
      <c r="H103" s="2">
        <f>[1]EUR!H103-[1]EUR!$E103</f>
        <v>-1.038498701679508</v>
      </c>
      <c r="I103" s="2">
        <f>[1]EUR!I103-[1]EUR!$E103</f>
        <v>-1.038498701679508</v>
      </c>
      <c r="J103" s="2">
        <f>[1]EUR!J103-[1]EUR!$E103</f>
        <v>-1.1961600768416858</v>
      </c>
      <c r="K103" s="2">
        <f>[1]EUR!K103-[1]EUR!$E103</f>
        <v>-2.4474724680799333</v>
      </c>
      <c r="L103" s="2">
        <f>[1]EUR!L103-[1]EUR!$E103</f>
        <v>-2.4474724680799333</v>
      </c>
      <c r="M103" s="2">
        <f>[1]EUR!M103-[1]EUR!$E103</f>
        <v>-2.4636205489906366</v>
      </c>
      <c r="N103" s="2">
        <f>[1]EUR!N103-[1]EUR!$E103</f>
        <v>-2.5925607643788098</v>
      </c>
      <c r="O103" s="2">
        <f>[1]EUR!O103-[1]EUR!$E103</f>
        <v>-2.8565853798969414</v>
      </c>
      <c r="P103" s="2">
        <f>[1]EUR!P103-[1]EUR!$E103</f>
        <v>-3.3775444154735759</v>
      </c>
      <c r="Q103" s="2">
        <f>[1]EUR!Q103-[1]EUR!$E103</f>
        <v>-4.2716105201943968</v>
      </c>
      <c r="R103" s="2">
        <f>[1]EUR!R103-[1]EUR!$E103</f>
        <v>-4.5441789032914457</v>
      </c>
      <c r="S103" s="2">
        <f>[1]EUR!S103-[1]EUR!$E103</f>
        <v>-4.5441789032914457</v>
      </c>
      <c r="T103" s="2">
        <f>[1]EUR!T103-[1]EUR!$E103</f>
        <v>-5.0526607712120892</v>
      </c>
      <c r="U103" s="2">
        <f>[1]EUR!U103-[1]EUR!$E103</f>
        <v>-6.526428550914769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[1]EUR!E104-[1]EUR!$E104</f>
        <v>0</v>
      </c>
      <c r="F104" s="2">
        <f>[1]EUR!F104-[1]EUR!$E104</f>
        <v>0</v>
      </c>
      <c r="G104" s="2">
        <f>[1]EUR!G104-[1]EUR!$E104</f>
        <v>0</v>
      </c>
      <c r="H104" s="2">
        <f>[1]EUR!H104-[1]EUR!$E104</f>
        <v>0</v>
      </c>
      <c r="I104" s="2">
        <f>[1]EUR!I104-[1]EUR!$E104</f>
        <v>-1.4923971448517044</v>
      </c>
      <c r="J104" s="2">
        <f>[1]EUR!J104-[1]EUR!$E104</f>
        <v>-1.4923971448517044</v>
      </c>
      <c r="K104" s="2">
        <f>[1]EUR!K104-[1]EUR!$E104</f>
        <v>-2.7438633085711999</v>
      </c>
      <c r="L104" s="2">
        <f>[1]EUR!L104-[1]EUR!$E104</f>
        <v>-4.0511765622452458</v>
      </c>
      <c r="M104" s="2">
        <f>[1]EUR!M104-[1]EUR!$E104</f>
        <v>-5.8661191544462348</v>
      </c>
      <c r="N104" s="2">
        <f>[1]EUR!N104-[1]EUR!$E104</f>
        <v>-6.4054291448445149</v>
      </c>
      <c r="O104" s="2">
        <f>[1]EUR!O104-[1]EUR!$E104</f>
        <v>-6.8815943291023771</v>
      </c>
      <c r="P104" s="2">
        <f>[1]EUR!P104-[1]EUR!$E104</f>
        <v>-6.8815943291023771</v>
      </c>
      <c r="Q104" s="2">
        <f>[1]EUR!Q104-[1]EUR!$E104</f>
        <v>-6.8815943291023771</v>
      </c>
      <c r="R104" s="2">
        <f>[1]EUR!R104-[1]EUR!$E104</f>
        <v>-6.8842889264750262</v>
      </c>
      <c r="S104" s="2">
        <f>[1]EUR!S104-[1]EUR!$E104</f>
        <v>-7.4029271542151776</v>
      </c>
      <c r="T104" s="2">
        <f>[1]EUR!T104-[1]EUR!$E104</f>
        <v>-8.4198740835212398</v>
      </c>
      <c r="U104" s="2">
        <f>[1]EUR!U104-[1]EUR!$E104</f>
        <v>-9.2040596344231567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[1]EUR!E105-[1]EUR!$E105</f>
        <v>0</v>
      </c>
      <c r="F105" s="2">
        <f>[1]EUR!F105-[1]EUR!$E105</f>
        <v>0</v>
      </c>
      <c r="G105" s="2">
        <f>[1]EUR!G105-[1]EUR!$E105</f>
        <v>0</v>
      </c>
      <c r="H105" s="2">
        <f>[1]EUR!H105-[1]EUR!$E105</f>
        <v>-0.4980798400337747</v>
      </c>
      <c r="I105" s="2">
        <f>[1]EUR!I105-[1]EUR!$E105</f>
        <v>-4.3980106775261163</v>
      </c>
      <c r="J105" s="2">
        <f>[1]EUR!J105-[1]EUR!$E105</f>
        <v>-5.3212785628444763</v>
      </c>
      <c r="K105" s="2">
        <f>[1]EUR!K105-[1]EUR!$E105</f>
        <v>-7.0426773989465055</v>
      </c>
      <c r="L105" s="2">
        <f>[1]EUR!L105-[1]EUR!$E105</f>
        <v>-7.2780581486434706</v>
      </c>
      <c r="M105" s="2">
        <f>[1]EUR!M105-[1]EUR!$E105</f>
        <v>-8.7956604287758928</v>
      </c>
      <c r="N105" s="2">
        <f>[1]EUR!N105-[1]EUR!$E105</f>
        <v>-10.590483922222415</v>
      </c>
      <c r="O105" s="2">
        <f>[1]EUR!O105-[1]EUR!$E105</f>
        <v>-12.291929112298963</v>
      </c>
      <c r="P105" s="2">
        <f>[1]EUR!P105-[1]EUR!$E105</f>
        <v>-13.764395735191826</v>
      </c>
      <c r="Q105" s="2">
        <f>[1]EUR!Q105-[1]EUR!$E105</f>
        <v>-14.630302682101695</v>
      </c>
      <c r="R105" s="2">
        <f>[1]EUR!R105-[1]EUR!$E105</f>
        <v>-15.079290103891775</v>
      </c>
      <c r="S105" s="2">
        <f>[1]EUR!S105-[1]EUR!$E105</f>
        <v>-15.327009945079642</v>
      </c>
      <c r="T105" s="2">
        <f>[1]EUR!T105-[1]EUR!$E105</f>
        <v>-15.45154169785584</v>
      </c>
      <c r="U105" s="2">
        <f>[1]EUR!U105-[1]EUR!$E105</f>
        <v>-15.517012816427211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[1]EUR!E106-[1]EUR!$E106</f>
        <v>0</v>
      </c>
      <c r="F106" s="2">
        <f>[1]EUR!F106-[1]EUR!$E106</f>
        <v>0</v>
      </c>
      <c r="G106" s="2">
        <f>[1]EUR!G106-[1]EUR!$E106</f>
        <v>0</v>
      </c>
      <c r="H106" s="2">
        <f>[1]EUR!H106-[1]EUR!$E106</f>
        <v>-2.3273883148909604</v>
      </c>
      <c r="I106" s="2">
        <f>[1]EUR!I106-[1]EUR!$E106</f>
        <v>-2.3273883148909604</v>
      </c>
      <c r="J106" s="2">
        <f>[1]EUR!J106-[1]EUR!$E106</f>
        <v>-2.3273883148909604</v>
      </c>
      <c r="K106" s="2">
        <f>[1]EUR!K106-[1]EUR!$E106</f>
        <v>-3.6189696926916</v>
      </c>
      <c r="L106" s="2">
        <f>[1]EUR!L106-[1]EUR!$E106</f>
        <v>-3.9303827692564184</v>
      </c>
      <c r="M106" s="2">
        <f>[1]EUR!M106-[1]EUR!$E106</f>
        <v>-4.4077374841366854</v>
      </c>
      <c r="N106" s="2">
        <f>[1]EUR!N106-[1]EUR!$E106</f>
        <v>-4.4077374841366854</v>
      </c>
      <c r="O106" s="2">
        <f>[1]EUR!O106-[1]EUR!$E106</f>
        <v>-5.2407700140961033</v>
      </c>
      <c r="P106" s="2">
        <f>[1]EUR!P106-[1]EUR!$E106</f>
        <v>-5.2407700140961033</v>
      </c>
      <c r="Q106" s="2">
        <f>[1]EUR!Q106-[1]EUR!$E106</f>
        <v>-5.2407700140961033</v>
      </c>
      <c r="R106" s="2">
        <f>[1]EUR!R106-[1]EUR!$E106</f>
        <v>-5.7418954809981528</v>
      </c>
      <c r="S106" s="2">
        <f>[1]EUR!S106-[1]EUR!$E106</f>
        <v>-7.5583037536298221</v>
      </c>
      <c r="T106" s="2">
        <f>[1]EUR!T106-[1]EUR!$E106</f>
        <v>-8.80067541147152</v>
      </c>
      <c r="U106" s="2">
        <f>[1]EUR!U106-[1]EUR!$E106</f>
        <v>-9.6897933400259433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[1]EUR!E107-[1]EUR!$E107</f>
        <v>0</v>
      </c>
      <c r="F107" s="2">
        <f>[1]EUR!F107-[1]EUR!$E107</f>
        <v>0</v>
      </c>
      <c r="G107" s="2">
        <f>[1]EUR!G107-[1]EUR!$E107</f>
        <v>0</v>
      </c>
      <c r="H107" s="2">
        <f>[1]EUR!H107-[1]EUR!$E107</f>
        <v>0</v>
      </c>
      <c r="I107" s="2">
        <f>[1]EUR!I107-[1]EUR!$E107</f>
        <v>-0.58558060425286484</v>
      </c>
      <c r="J107" s="2">
        <f>[1]EUR!J107-[1]EUR!$E107</f>
        <v>-5.9520604710497089</v>
      </c>
      <c r="K107" s="2">
        <f>[1]EUR!K107-[1]EUR!$E107</f>
        <v>-8.7206061895484872</v>
      </c>
      <c r="L107" s="2">
        <f>[1]EUR!L107-[1]EUR!$E107</f>
        <v>-11.939358366525241</v>
      </c>
      <c r="M107" s="2">
        <f>[1]EUR!M107-[1]EUR!$E107</f>
        <v>-14.324504852644676</v>
      </c>
      <c r="N107" s="2">
        <f>[1]EUR!N107-[1]EUR!$E107</f>
        <v>-16.43281525693483</v>
      </c>
      <c r="O107" s="2">
        <f>[1]EUR!O107-[1]EUR!$E107</f>
        <v>-17.251995736669159</v>
      </c>
      <c r="P107" s="2">
        <f>[1]EUR!P107-[1]EUR!$E107</f>
        <v>-17.772259674828575</v>
      </c>
      <c r="Q107" s="2">
        <f>[1]EUR!Q107-[1]EUR!$E107</f>
        <v>-18.020038346475832</v>
      </c>
      <c r="R107" s="2">
        <f>[1]EUR!R107-[1]EUR!$E107</f>
        <v>-18.136288375666073</v>
      </c>
      <c r="S107" s="2">
        <f>[1]EUR!S107-[1]EUR!$E107</f>
        <v>-18.190229868100005</v>
      </c>
      <c r="T107" s="2">
        <f>[1]EUR!T107-[1]EUR!$E107</f>
        <v>-18.216611515008928</v>
      </c>
      <c r="U107" s="2">
        <f>[1]EUR!U107-[1]EUR!$E107</f>
        <v>-18.216611515008928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[1]EUR!E108-[1]EUR!$E108</f>
        <v>0</v>
      </c>
      <c r="F108" s="2">
        <f>[1]EUR!F108-[1]EUR!$E108</f>
        <v>0</v>
      </c>
      <c r="G108" s="2">
        <f>[1]EUR!G108-[1]EUR!$E108</f>
        <v>0</v>
      </c>
      <c r="H108" s="2">
        <f>[1]EUR!H108-[1]EUR!$E108</f>
        <v>-1.8810525428266267</v>
      </c>
      <c r="I108" s="2">
        <f>[1]EUR!I108-[1]EUR!$E108</f>
        <v>-3.7946516483319819</v>
      </c>
      <c r="J108" s="2">
        <f>[1]EUR!J108-[1]EUR!$E108</f>
        <v>-4.743820956559766</v>
      </c>
      <c r="K108" s="2">
        <f>[1]EUR!K108-[1]EUR!$E108</f>
        <v>-6.7070980755214968</v>
      </c>
      <c r="L108" s="2">
        <f>[1]EUR!L108-[1]EUR!$E108</f>
        <v>-7.4358017178090812</v>
      </c>
      <c r="M108" s="2">
        <f>[1]EUR!M108-[1]EUR!$E108</f>
        <v>-7.4358017178090812</v>
      </c>
      <c r="N108" s="2">
        <f>[1]EUR!N108-[1]EUR!$E108</f>
        <v>-7.4358017178090812</v>
      </c>
      <c r="O108" s="2">
        <f>[1]EUR!O108-[1]EUR!$E108</f>
        <v>-7.4358017178090812</v>
      </c>
      <c r="P108" s="2">
        <f>[1]EUR!P108-[1]EUR!$E108</f>
        <v>-7.4358017178090812</v>
      </c>
      <c r="Q108" s="2">
        <f>[1]EUR!Q108-[1]EUR!$E108</f>
        <v>-7.4358017178090812</v>
      </c>
      <c r="R108" s="2">
        <f>[1]EUR!R108-[1]EUR!$E108</f>
        <v>-7.4358017178090812</v>
      </c>
      <c r="S108" s="2">
        <f>[1]EUR!S108-[1]EUR!$E108</f>
        <v>-7.4358017178090812</v>
      </c>
      <c r="T108" s="2">
        <f>[1]EUR!T108-[1]EUR!$E108</f>
        <v>-7.4358017178090812</v>
      </c>
      <c r="U108" s="2">
        <f>[1]EUR!U108-[1]EUR!$E108</f>
        <v>-7.9031201760309173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[1]EUR!E109-[1]EUR!$E109</f>
        <v>0</v>
      </c>
      <c r="F109" s="2">
        <f>[1]EUR!F109-[1]EUR!$E109</f>
        <v>0</v>
      </c>
      <c r="G109" s="2">
        <f>[1]EUR!G109-[1]EUR!$E109</f>
        <v>0</v>
      </c>
      <c r="H109" s="2">
        <f>[1]EUR!H109-[1]EUR!$E109</f>
        <v>0</v>
      </c>
      <c r="I109" s="2">
        <f>[1]EUR!I109-[1]EUR!$E109</f>
        <v>-2.7803225093982356</v>
      </c>
      <c r="J109" s="2">
        <f>[1]EUR!J109-[1]EUR!$E109</f>
        <v>-3.0846778409568749</v>
      </c>
      <c r="K109" s="2">
        <f>[1]EUR!K109-[1]EUR!$E109</f>
        <v>-3.401733978485602</v>
      </c>
      <c r="L109" s="2">
        <f>[1]EUR!L109-[1]EUR!$E109</f>
        <v>-3.5507752418677931</v>
      </c>
      <c r="M109" s="2">
        <f>[1]EUR!M109-[1]EUR!$E109</f>
        <v>-3.5507752418677931</v>
      </c>
      <c r="N109" s="2">
        <f>[1]EUR!N109-[1]EUR!$E109</f>
        <v>-3.9592874095082315</v>
      </c>
      <c r="O109" s="2">
        <f>[1]EUR!O109-[1]EUR!$E109</f>
        <v>-4.0142027466297172</v>
      </c>
      <c r="P109" s="2">
        <f>[1]EUR!P109-[1]EUR!$E109</f>
        <v>-4.9803706755887838</v>
      </c>
      <c r="Q109" s="2">
        <f>[1]EUR!Q109-[1]EUR!$E109</f>
        <v>-5.1153192218481216</v>
      </c>
      <c r="R109" s="2">
        <f>[1]EUR!R109-[1]EUR!$E109</f>
        <v>-5.8929005596467121</v>
      </c>
      <c r="S109" s="2">
        <f>[1]EUR!S109-[1]EUR!$E109</f>
        <v>-6.179414142424541</v>
      </c>
      <c r="T109" s="2">
        <f>[1]EUR!T109-[1]EUR!$E109</f>
        <v>-7.1268745714008048</v>
      </c>
      <c r="U109" s="2">
        <f>[1]EUR!U109-[1]EUR!$E109</f>
        <v>-8.2242257157263694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[1]EUR!E110-[1]EUR!$E110</f>
        <v>0</v>
      </c>
      <c r="F110" s="2">
        <f>[1]EUR!F110-[1]EUR!$E110</f>
        <v>0</v>
      </c>
      <c r="G110" s="2">
        <f>[1]EUR!G110-[1]EUR!$E110</f>
        <v>0</v>
      </c>
      <c r="H110" s="2">
        <f>[1]EUR!H110-[1]EUR!$E110</f>
        <v>0</v>
      </c>
      <c r="I110" s="2">
        <f>[1]EUR!I110-[1]EUR!$E110</f>
        <v>-3.1451492474643246</v>
      </c>
      <c r="J110" s="2">
        <f>[1]EUR!J110-[1]EUR!$E110</f>
        <v>-5.6680621013805599</v>
      </c>
      <c r="K110" s="2">
        <f>[1]EUR!K110-[1]EUR!$E110</f>
        <v>-5.6680621013805599</v>
      </c>
      <c r="L110" s="2">
        <f>[1]EUR!L110-[1]EUR!$E110</f>
        <v>-5.6680621013805599</v>
      </c>
      <c r="M110" s="2">
        <f>[1]EUR!M110-[1]EUR!$E110</f>
        <v>-5.6680621013805599</v>
      </c>
      <c r="N110" s="2">
        <f>[1]EUR!N110-[1]EUR!$E110</f>
        <v>-6.6667800501448262</v>
      </c>
      <c r="O110" s="2">
        <f>[1]EUR!O110-[1]EUR!$E110</f>
        <v>-6.8137706855893825</v>
      </c>
      <c r="P110" s="2">
        <f>[1]EUR!P110-[1]EUR!$E110</f>
        <v>-6.8137706855893825</v>
      </c>
      <c r="Q110" s="2">
        <f>[1]EUR!Q110-[1]EUR!$E110</f>
        <v>-7.0297129823077817</v>
      </c>
      <c r="R110" s="2">
        <f>[1]EUR!R110-[1]EUR!$E110</f>
        <v>-8.5818239494821391</v>
      </c>
      <c r="S110" s="2">
        <f>[1]EUR!S110-[1]EUR!$E110</f>
        <v>-9.6112335803771991</v>
      </c>
      <c r="T110" s="2">
        <f>[1]EUR!T110-[1]EUR!$E110</f>
        <v>-10.243672676261049</v>
      </c>
      <c r="U110" s="2">
        <f>[1]EUR!U110-[1]EUR!$E110</f>
        <v>-10.637116980711653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[1]EUR!E111-[1]EUR!$E111</f>
        <v>0</v>
      </c>
      <c r="F111" s="2">
        <f>[1]EUR!F111-[1]EUR!$E111</f>
        <v>0</v>
      </c>
      <c r="G111" s="2">
        <f>[1]EUR!G111-[1]EUR!$E111</f>
        <v>0</v>
      </c>
      <c r="H111" s="2">
        <f>[1]EUR!H111-[1]EUR!$E111</f>
        <v>-0.48246072266600137</v>
      </c>
      <c r="I111" s="2">
        <f>[1]EUR!I111-[1]EUR!$E111</f>
        <v>-0.48246072266600137</v>
      </c>
      <c r="J111" s="2">
        <f>[1]EUR!J111-[1]EUR!$E111</f>
        <v>-0.88531105191333381</v>
      </c>
      <c r="K111" s="2">
        <f>[1]EUR!K111-[1]EUR!$E111</f>
        <v>-0.88531105191333381</v>
      </c>
      <c r="L111" s="2">
        <f>[1]EUR!L111-[1]EUR!$E111</f>
        <v>-0.88531105191333381</v>
      </c>
      <c r="M111" s="2">
        <f>[1]EUR!M111-[1]EUR!$E111</f>
        <v>-0.88531105191333381</v>
      </c>
      <c r="N111" s="2">
        <f>[1]EUR!N111-[1]EUR!$E111</f>
        <v>-1.5754861230185213</v>
      </c>
      <c r="O111" s="2">
        <f>[1]EUR!O111-[1]EUR!$E111</f>
        <v>-2.2621920814604621</v>
      </c>
      <c r="P111" s="2">
        <f>[1]EUR!P111-[1]EUR!$E111</f>
        <v>-3.9188144990170777</v>
      </c>
      <c r="Q111" s="2">
        <f>[1]EUR!Q111-[1]EUR!$E111</f>
        <v>-6.2523909847769268</v>
      </c>
      <c r="R111" s="2">
        <f>[1]EUR!R111-[1]EUR!$E111</f>
        <v>-8.3665910320718453</v>
      </c>
      <c r="S111" s="2">
        <f>[1]EUR!S111-[1]EUR!$E111</f>
        <v>-9.7152113113154179</v>
      </c>
      <c r="T111" s="2">
        <f>[1]EUR!T111-[1]EUR!$E111</f>
        <v>-11.073226825463859</v>
      </c>
      <c r="U111" s="2">
        <f>[1]EUR!U111-[1]EUR!$E111</f>
        <v>-11.930212073737859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[1]EUR!E112-[1]EUR!$E112</f>
        <v>0</v>
      </c>
      <c r="F112" s="2">
        <f>[1]EUR!F112-[1]EUR!$E112</f>
        <v>0</v>
      </c>
      <c r="G112" s="2">
        <f>[1]EUR!G112-[1]EUR!$E112</f>
        <v>0</v>
      </c>
      <c r="H112" s="2">
        <f>[1]EUR!H112-[1]EUR!$E112</f>
        <v>-2.7297450804713108</v>
      </c>
      <c r="I112" s="2">
        <f>[1]EUR!I112-[1]EUR!$E112</f>
        <v>-4.4491213386269166</v>
      </c>
      <c r="J112" s="2">
        <f>[1]EUR!J112-[1]EUR!$E112</f>
        <v>-5.9392308621917209</v>
      </c>
      <c r="K112" s="2">
        <f>[1]EUR!K112-[1]EUR!$E112</f>
        <v>-6.8064283421037644</v>
      </c>
      <c r="L112" s="2">
        <f>[1]EUR!L112-[1]EUR!$E112</f>
        <v>-6.917154233555749</v>
      </c>
      <c r="M112" s="2">
        <f>[1]EUR!M112-[1]EUR!$E112</f>
        <v>-6.917154233555749</v>
      </c>
      <c r="N112" s="2">
        <f>[1]EUR!N112-[1]EUR!$E112</f>
        <v>-6.917154233555749</v>
      </c>
      <c r="O112" s="2">
        <f>[1]EUR!O112-[1]EUR!$E112</f>
        <v>-6.917154233555749</v>
      </c>
      <c r="P112" s="2">
        <f>[1]EUR!P112-[1]EUR!$E112</f>
        <v>-6.917154233555749</v>
      </c>
      <c r="Q112" s="2">
        <f>[1]EUR!Q112-[1]EUR!$E112</f>
        <v>-6.917154233555749</v>
      </c>
      <c r="R112" s="2">
        <f>[1]EUR!R112-[1]EUR!$E112</f>
        <v>-6.917154233555749</v>
      </c>
      <c r="S112" s="2">
        <f>[1]EUR!S112-[1]EUR!$E112</f>
        <v>-6.917154233555749</v>
      </c>
      <c r="T112" s="2">
        <f>[1]EUR!T112-[1]EUR!$E112</f>
        <v>-7.0339126500153277</v>
      </c>
      <c r="U112" s="2">
        <f>[1]EUR!U112-[1]EUR!$E112</f>
        <v>-7.3546895688974665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[1]EUR!E113-[1]EUR!$E113</f>
        <v>0</v>
      </c>
      <c r="F113" s="2">
        <f>[1]EUR!F113-[1]EUR!$E113</f>
        <v>0</v>
      </c>
      <c r="G113" s="2">
        <f>[1]EUR!G113-[1]EUR!$E113</f>
        <v>0</v>
      </c>
      <c r="H113" s="2">
        <f>[1]EUR!H113-[1]EUR!$E113</f>
        <v>0</v>
      </c>
      <c r="I113" s="2">
        <f>[1]EUR!I113-[1]EUR!$E113</f>
        <v>-0.79260397328313559</v>
      </c>
      <c r="J113" s="2">
        <f>[1]EUR!J113-[1]EUR!$E113</f>
        <v>-2.9179212595840305</v>
      </c>
      <c r="K113" s="2">
        <f>[1]EUR!K113-[1]EUR!$E113</f>
        <v>-2.9179212595840305</v>
      </c>
      <c r="L113" s="2">
        <f>[1]EUR!L113-[1]EUR!$E113</f>
        <v>-2.9179212595840305</v>
      </c>
      <c r="M113" s="2">
        <f>[1]EUR!M113-[1]EUR!$E113</f>
        <v>-2.9179212595840305</v>
      </c>
      <c r="N113" s="2">
        <f>[1]EUR!N113-[1]EUR!$E113</f>
        <v>-2.9179212595840305</v>
      </c>
      <c r="O113" s="2">
        <f>[1]EUR!O113-[1]EUR!$E113</f>
        <v>-2.9179212595840305</v>
      </c>
      <c r="P113" s="2">
        <f>[1]EUR!P113-[1]EUR!$E113</f>
        <v>-3.156467897841658</v>
      </c>
      <c r="Q113" s="2">
        <f>[1]EUR!Q113-[1]EUR!$E113</f>
        <v>-3.156467897841658</v>
      </c>
      <c r="R113" s="2">
        <f>[1]EUR!R113-[1]EUR!$E113</f>
        <v>-3.156467897841658</v>
      </c>
      <c r="S113" s="2">
        <f>[1]EUR!S113-[1]EUR!$E113</f>
        <v>-3.156467897841658</v>
      </c>
      <c r="T113" s="2">
        <f>[1]EUR!T113-[1]EUR!$E113</f>
        <v>-3.156467897841658</v>
      </c>
      <c r="U113" s="2">
        <f>[1]EUR!U113-[1]EUR!$E113</f>
        <v>-3.5157783989907578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[1]EUR!E114-[1]EUR!$E114</f>
        <v>0</v>
      </c>
      <c r="F114" s="2">
        <f>[1]EUR!F114-[1]EUR!$E114</f>
        <v>0</v>
      </c>
      <c r="G114" s="2">
        <f>[1]EUR!G114-[1]EUR!$E114</f>
        <v>0</v>
      </c>
      <c r="H114" s="2">
        <f>[1]EUR!H114-[1]EUR!$E114</f>
        <v>0</v>
      </c>
      <c r="I114" s="2">
        <f>[1]EUR!I114-[1]EUR!$E114</f>
        <v>0</v>
      </c>
      <c r="J114" s="2">
        <f>[1]EUR!J114-[1]EUR!$E114</f>
        <v>-0.2918493000443938</v>
      </c>
      <c r="K114" s="2">
        <f>[1]EUR!K114-[1]EUR!$E114</f>
        <v>-2.3534504481650025</v>
      </c>
      <c r="L114" s="2">
        <f>[1]EUR!L114-[1]EUR!$E114</f>
        <v>-3.749612779900076</v>
      </c>
      <c r="M114" s="2">
        <f>[1]EUR!M114-[1]EUR!$E114</f>
        <v>-5.1926378204171719</v>
      </c>
      <c r="N114" s="2">
        <f>[1]EUR!N114-[1]EUR!$E114</f>
        <v>-5.9470153567950845</v>
      </c>
      <c r="O114" s="2">
        <f>[1]EUR!O114-[1]EUR!$E114</f>
        <v>-7.0208618372868585</v>
      </c>
      <c r="P114" s="2">
        <f>[1]EUR!P114-[1]EUR!$E114</f>
        <v>-8.429989395687894</v>
      </c>
      <c r="Q114" s="2">
        <f>[1]EUR!Q114-[1]EUR!$E114</f>
        <v>-9.4523834685735864</v>
      </c>
      <c r="R114" s="2">
        <f>[1]EUR!R114-[1]EUR!$E114</f>
        <v>-10.354703440808212</v>
      </c>
      <c r="S114" s="2">
        <f>[1]EUR!S114-[1]EUR!$E114</f>
        <v>-11.113025894626261</v>
      </c>
      <c r="T114" s="2">
        <f>[1]EUR!T114-[1]EUR!$E114</f>
        <v>-11.880476326660176</v>
      </c>
      <c r="U114" s="2">
        <f>[1]EUR!U114-[1]EUR!$E114</f>
        <v>-12.363047710936026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[1]EUR!E115-[1]EUR!$E115</f>
        <v>0</v>
      </c>
      <c r="F115" s="2">
        <f>[1]EUR!F115-[1]EUR!$E115</f>
        <v>0</v>
      </c>
      <c r="G115" s="2">
        <f>[1]EUR!G115-[1]EUR!$E115</f>
        <v>0</v>
      </c>
      <c r="H115" s="2">
        <f>[1]EUR!H115-[1]EUR!$E115</f>
        <v>-1.613837484142838</v>
      </c>
      <c r="I115" s="2">
        <f>[1]EUR!I115-[1]EUR!$E115</f>
        <v>-1.613837484142838</v>
      </c>
      <c r="J115" s="2">
        <f>[1]EUR!J115-[1]EUR!$E115</f>
        <v>-3.5635153379424018</v>
      </c>
      <c r="K115" s="2">
        <f>[1]EUR!K115-[1]EUR!$E115</f>
        <v>-3.5635153379424018</v>
      </c>
      <c r="L115" s="2">
        <f>[1]EUR!L115-[1]EUR!$E115</f>
        <v>-3.5668965049116892</v>
      </c>
      <c r="M115" s="2">
        <f>[1]EUR!M115-[1]EUR!$E115</f>
        <v>-3.5668965049116892</v>
      </c>
      <c r="N115" s="2">
        <f>[1]EUR!N115-[1]EUR!$E115</f>
        <v>-3.9560425450974535</v>
      </c>
      <c r="O115" s="2">
        <f>[1]EUR!O115-[1]EUR!$E115</f>
        <v>-3.9560425450974535</v>
      </c>
      <c r="P115" s="2">
        <f>[1]EUR!P115-[1]EUR!$E115</f>
        <v>-4.0203345466236513</v>
      </c>
      <c r="Q115" s="2">
        <f>[1]EUR!Q115-[1]EUR!$E115</f>
        <v>-4.4916891954408449</v>
      </c>
      <c r="R115" s="2">
        <f>[1]EUR!R115-[1]EUR!$E115</f>
        <v>-4.9802614771494937</v>
      </c>
      <c r="S115" s="2">
        <f>[1]EUR!S115-[1]EUR!$E115</f>
        <v>-6.5663435240730728</v>
      </c>
      <c r="T115" s="2">
        <f>[1]EUR!T115-[1]EUR!$E115</f>
        <v>-8.0916890932423549</v>
      </c>
      <c r="U115" s="2">
        <f>[1]EUR!U115-[1]EUR!$E115</f>
        <v>-9.0971620550824923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[1]EUR!E116-[1]EUR!$E116</f>
        <v>0</v>
      </c>
      <c r="F116" s="2">
        <f>[1]EUR!F116-[1]EUR!$E116</f>
        <v>0</v>
      </c>
      <c r="G116" s="2">
        <f>[1]EUR!G116-[1]EUR!$E116</f>
        <v>0</v>
      </c>
      <c r="H116" s="2">
        <f>[1]EUR!H116-[1]EUR!$E116</f>
        <v>0</v>
      </c>
      <c r="I116" s="2">
        <f>[1]EUR!I116-[1]EUR!$E116</f>
        <v>-0.12838334275902241</v>
      </c>
      <c r="J116" s="2">
        <f>[1]EUR!J116-[1]EUR!$E116</f>
        <v>-1.8832501871190495</v>
      </c>
      <c r="K116" s="2">
        <f>[1]EUR!K116-[1]EUR!$E116</f>
        <v>-5.600742476773501</v>
      </c>
      <c r="L116" s="2">
        <f>[1]EUR!L116-[1]EUR!$E116</f>
        <v>-5.600742476773501</v>
      </c>
      <c r="M116" s="2">
        <f>[1]EUR!M116-[1]EUR!$E116</f>
        <v>-5.600742476773501</v>
      </c>
      <c r="N116" s="2">
        <f>[1]EUR!N116-[1]EUR!$E116</f>
        <v>-5.600742476773501</v>
      </c>
      <c r="O116" s="2">
        <f>[1]EUR!O116-[1]EUR!$E116</f>
        <v>-7.3325882991188429</v>
      </c>
      <c r="P116" s="2">
        <f>[1]EUR!P116-[1]EUR!$E116</f>
        <v>-8.7317690938932415</v>
      </c>
      <c r="Q116" s="2">
        <f>[1]EUR!Q116-[1]EUR!$E116</f>
        <v>-10.312066297590931</v>
      </c>
      <c r="R116" s="2">
        <f>[1]EUR!R116-[1]EUR!$E116</f>
        <v>-11.599411339942474</v>
      </c>
      <c r="S116" s="2">
        <f>[1]EUR!S116-[1]EUR!$E116</f>
        <v>-12.433413745409382</v>
      </c>
      <c r="T116" s="2">
        <f>[1]EUR!T116-[1]EUR!$E116</f>
        <v>-12.931528274777225</v>
      </c>
      <c r="U116" s="2">
        <f>[1]EUR!U116-[1]EUR!$E116</f>
        <v>-13.22837810739183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[1]EUR!E117-[1]EUR!$E117</f>
        <v>0</v>
      </c>
      <c r="F117" s="2">
        <f>[1]EUR!F117-[1]EUR!$E117</f>
        <v>0</v>
      </c>
      <c r="G117" s="2">
        <f>[1]EUR!G117-[1]EUR!$E117</f>
        <v>0</v>
      </c>
      <c r="H117" s="2">
        <f>[1]EUR!H117-[1]EUR!$E117</f>
        <v>0</v>
      </c>
      <c r="I117" s="2">
        <f>[1]EUR!I117-[1]EUR!$E117</f>
        <v>-0.10289496791441621</v>
      </c>
      <c r="J117" s="2">
        <f>[1]EUR!J117-[1]EUR!$E117</f>
        <v>-2.3178424197420107</v>
      </c>
      <c r="K117" s="2">
        <f>[1]EUR!K117-[1]EUR!$E117</f>
        <v>-5.9365645182440794</v>
      </c>
      <c r="L117" s="2">
        <f>[1]EUR!L117-[1]EUR!$E117</f>
        <v>-5.9365645182440794</v>
      </c>
      <c r="M117" s="2">
        <f>[1]EUR!M117-[1]EUR!$E117</f>
        <v>-5.9365645182440794</v>
      </c>
      <c r="N117" s="2">
        <f>[1]EUR!N117-[1]EUR!$E117</f>
        <v>-5.9365645182440794</v>
      </c>
      <c r="O117" s="2">
        <f>[1]EUR!O117-[1]EUR!$E117</f>
        <v>-7.3392922092027</v>
      </c>
      <c r="P117" s="2">
        <f>[1]EUR!P117-[1]EUR!$E117</f>
        <v>-8.6174793200028645</v>
      </c>
      <c r="Q117" s="2">
        <f>[1]EUR!Q117-[1]EUR!$E117</f>
        <v>-8.949495057718174</v>
      </c>
      <c r="R117" s="2">
        <f>[1]EUR!R117-[1]EUR!$E117</f>
        <v>-9.6273309244813809</v>
      </c>
      <c r="S117" s="2">
        <f>[1]EUR!S117-[1]EUR!$E117</f>
        <v>-10.332413583119315</v>
      </c>
      <c r="T117" s="2">
        <f>[1]EUR!T117-[1]EUR!$E117</f>
        <v>-10.645929792260215</v>
      </c>
      <c r="U117" s="2">
        <f>[1]EUR!U117-[1]EUR!$E117</f>
        <v>-10.732524093775574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[1]EUR!E118-[1]EUR!$E118</f>
        <v>0</v>
      </c>
      <c r="F118" s="2">
        <f>[1]EUR!F118-[1]EUR!$E118</f>
        <v>0</v>
      </c>
      <c r="G118" s="2">
        <f>[1]EUR!G118-[1]EUR!$E118</f>
        <v>0</v>
      </c>
      <c r="H118" s="2">
        <f>[1]EUR!H118-[1]EUR!$E118</f>
        <v>-1.0247189591036232</v>
      </c>
      <c r="I118" s="2">
        <f>[1]EUR!I118-[1]EUR!$E118</f>
        <v>-2.0782192519730316</v>
      </c>
      <c r="J118" s="2">
        <f>[1]EUR!J118-[1]EUR!$E118</f>
        <v>-5.4662928015052117</v>
      </c>
      <c r="K118" s="2">
        <f>[1]EUR!K118-[1]EUR!$E118</f>
        <v>-6.3040144628232646</v>
      </c>
      <c r="L118" s="2">
        <f>[1]EUR!L118-[1]EUR!$E118</f>
        <v>-6.3040144628232646</v>
      </c>
      <c r="M118" s="2">
        <f>[1]EUR!M118-[1]EUR!$E118</f>
        <v>-6.3040144628232646</v>
      </c>
      <c r="N118" s="2">
        <f>[1]EUR!N118-[1]EUR!$E118</f>
        <v>-6.3040144628232646</v>
      </c>
      <c r="O118" s="2">
        <f>[1]EUR!O118-[1]EUR!$E118</f>
        <v>-6.3040144628232646</v>
      </c>
      <c r="P118" s="2">
        <f>[1]EUR!P118-[1]EUR!$E118</f>
        <v>-7.2752943740506986</v>
      </c>
      <c r="Q118" s="2">
        <f>[1]EUR!Q118-[1]EUR!$E118</f>
        <v>-7.9933853508765615</v>
      </c>
      <c r="R118" s="2">
        <f>[1]EUR!R118-[1]EUR!$E118</f>
        <v>-7.9933853508765615</v>
      </c>
      <c r="S118" s="2">
        <f>[1]EUR!S118-[1]EUR!$E118</f>
        <v>-8.5065915945223232</v>
      </c>
      <c r="T118" s="2">
        <f>[1]EUR!T118-[1]EUR!$E118</f>
        <v>-8.8159018383841179</v>
      </c>
      <c r="U118" s="2">
        <f>[1]EUR!U118-[1]EUR!$E118</f>
        <v>-9.308006067361724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[1]EUR!E119-[1]EUR!$E119</f>
        <v>0</v>
      </c>
      <c r="F119" s="2">
        <f>[1]EUR!F119-[1]EUR!$E119</f>
        <v>0</v>
      </c>
      <c r="G119" s="2">
        <f>[1]EUR!G119-[1]EUR!$E119</f>
        <v>0</v>
      </c>
      <c r="H119" s="2">
        <f>[1]EUR!H119-[1]EUR!$E119</f>
        <v>0</v>
      </c>
      <c r="I119" s="2">
        <f>[1]EUR!I119-[1]EUR!$E119</f>
        <v>0</v>
      </c>
      <c r="J119" s="2">
        <f>[1]EUR!J119-[1]EUR!$E119</f>
        <v>-2.3232109554986629</v>
      </c>
      <c r="K119" s="2">
        <f>[1]EUR!K119-[1]EUR!$E119</f>
        <v>-2.3232109554986629</v>
      </c>
      <c r="L119" s="2">
        <f>[1]EUR!L119-[1]EUR!$E119</f>
        <v>-4.5865171628027106</v>
      </c>
      <c r="M119" s="2">
        <f>[1]EUR!M119-[1]EUR!$E119</f>
        <v>-6.3158674824338554</v>
      </c>
      <c r="N119" s="2">
        <f>[1]EUR!N119-[1]EUR!$E119</f>
        <v>-7.8368931741018102</v>
      </c>
      <c r="O119" s="2">
        <f>[1]EUR!O119-[1]EUR!$E119</f>
        <v>-8.7094157599635196</v>
      </c>
      <c r="P119" s="2">
        <f>[1]EUR!P119-[1]EUR!$E119</f>
        <v>-9.3721866651248362</v>
      </c>
      <c r="Q119" s="2">
        <f>[1]EUR!Q119-[1]EUR!$E119</f>
        <v>-9.3721866651248362</v>
      </c>
      <c r="R119" s="2">
        <f>[1]EUR!R119-[1]EUR!$E119</f>
        <v>-9.9803639828290365</v>
      </c>
      <c r="S119" s="2">
        <f>[1]EUR!S119-[1]EUR!$E119</f>
        <v>-10.974066052460831</v>
      </c>
      <c r="T119" s="2">
        <f>[1]EUR!T119-[1]EUR!$E119</f>
        <v>-11.573480774940339</v>
      </c>
      <c r="U119" s="2">
        <f>[1]EUR!U119-[1]EUR!$E119</f>
        <v>-11.950330550292964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[1]EUR!E120-[1]EUR!$E120</f>
        <v>0</v>
      </c>
      <c r="F120" s="2">
        <f>[1]EUR!F120-[1]EUR!$E120</f>
        <v>0</v>
      </c>
      <c r="G120" s="2">
        <f>[1]EUR!G120-[1]EUR!$E120</f>
        <v>0</v>
      </c>
      <c r="H120" s="2">
        <f>[1]EUR!H120-[1]EUR!$E120</f>
        <v>0</v>
      </c>
      <c r="I120" s="2">
        <f>[1]EUR!I120-[1]EUR!$E120</f>
        <v>-1.5119459622564193</v>
      </c>
      <c r="J120" s="2">
        <f>[1]EUR!J120-[1]EUR!$E120</f>
        <v>-1.5119459622564193</v>
      </c>
      <c r="K120" s="2">
        <f>[1]EUR!K120-[1]EUR!$E120</f>
        <v>-1.5119459622564193</v>
      </c>
      <c r="L120" s="2">
        <f>[1]EUR!L120-[1]EUR!$E120</f>
        <v>-2.3467474985664687</v>
      </c>
      <c r="M120" s="2">
        <f>[1]EUR!M120-[1]EUR!$E120</f>
        <v>-3.6999058787770842</v>
      </c>
      <c r="N120" s="2">
        <f>[1]EUR!N120-[1]EUR!$E120</f>
        <v>-4.3617605428813917</v>
      </c>
      <c r="O120" s="2">
        <f>[1]EUR!O120-[1]EUR!$E120</f>
        <v>-4.9806240850397252</v>
      </c>
      <c r="P120" s="2">
        <f>[1]EUR!P120-[1]EUR!$E120</f>
        <v>-5.6973127712031584</v>
      </c>
      <c r="Q120" s="2">
        <f>[1]EUR!Q120-[1]EUR!$E120</f>
        <v>-6.3545221207846865</v>
      </c>
      <c r="R120" s="2">
        <f>[1]EUR!R120-[1]EUR!$E120</f>
        <v>-7.1976348094755203</v>
      </c>
      <c r="S120" s="2">
        <f>[1]EUR!S120-[1]EUR!$E120</f>
        <v>-8.1476643271616247</v>
      </c>
      <c r="T120" s="2">
        <f>[1]EUR!T120-[1]EUR!$E120</f>
        <v>-9.0635868374649107</v>
      </c>
      <c r="U120" s="2">
        <f>[1]EUR!U120-[1]EUR!$E120</f>
        <v>-9.5501765469127591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[1]EUR!E121-[1]EUR!$E121</f>
        <v>0</v>
      </c>
      <c r="F121" s="2">
        <f>[1]EUR!F121-[1]EUR!$E121</f>
        <v>0</v>
      </c>
      <c r="G121" s="2">
        <f>[1]EUR!G121-[1]EUR!$E121</f>
        <v>0</v>
      </c>
      <c r="H121" s="2">
        <f>[1]EUR!H121-[1]EUR!$E121</f>
        <v>0</v>
      </c>
      <c r="I121" s="2">
        <f>[1]EUR!I121-[1]EUR!$E121</f>
        <v>-1.5250982625641072</v>
      </c>
      <c r="J121" s="2">
        <f>[1]EUR!J121-[1]EUR!$E121</f>
        <v>-2.4677479828147639</v>
      </c>
      <c r="K121" s="2">
        <f>[1]EUR!K121-[1]EUR!$E121</f>
        <v>-3.0966860060114634</v>
      </c>
      <c r="L121" s="2">
        <f>[1]EUR!L121-[1]EUR!$E121</f>
        <v>-4.6403001406437134</v>
      </c>
      <c r="M121" s="2">
        <f>[1]EUR!M121-[1]EUR!$E121</f>
        <v>-4.6403001406437134</v>
      </c>
      <c r="N121" s="2">
        <f>[1]EUR!N121-[1]EUR!$E121</f>
        <v>-4.6403001406437134</v>
      </c>
      <c r="O121" s="2">
        <f>[1]EUR!O121-[1]EUR!$E121</f>
        <v>-5.0961258479287288</v>
      </c>
      <c r="P121" s="2">
        <f>[1]EUR!P121-[1]EUR!$E121</f>
        <v>-5.48764840558092</v>
      </c>
      <c r="Q121" s="2">
        <f>[1]EUR!Q121-[1]EUR!$E121</f>
        <v>-5.856771602392655</v>
      </c>
      <c r="R121" s="2">
        <f>[1]EUR!R121-[1]EUR!$E121</f>
        <v>-6.1059352452390954</v>
      </c>
      <c r="S121" s="2">
        <f>[1]EUR!S121-[1]EUR!$E121</f>
        <v>-6.8358337708016457</v>
      </c>
      <c r="T121" s="2">
        <f>[1]EUR!T121-[1]EUR!$E121</f>
        <v>-7.593688232796552</v>
      </c>
      <c r="U121" s="2">
        <f>[1]EUR!U121-[1]EUR!$E121</f>
        <v>-8.2871705983648134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[1]EUR!E122-[1]EUR!$E122</f>
        <v>0</v>
      </c>
      <c r="F122" s="2">
        <f>[1]EUR!F122-[1]EUR!$E122</f>
        <v>0</v>
      </c>
      <c r="G122" s="2">
        <f>[1]EUR!G122-[1]EUR!$E122</f>
        <v>0</v>
      </c>
      <c r="H122" s="2">
        <f>[1]EUR!H122-[1]EUR!$E122</f>
        <v>-2.2362549684231432</v>
      </c>
      <c r="I122" s="2">
        <f>[1]EUR!I122-[1]EUR!$E122</f>
        <v>-6.3393369272748004</v>
      </c>
      <c r="J122" s="2">
        <f>[1]EUR!J122-[1]EUR!$E122</f>
        <v>-9.0652626661052906</v>
      </c>
      <c r="K122" s="2">
        <f>[1]EUR!K122-[1]EUR!$E122</f>
        <v>-12.16585578297008</v>
      </c>
      <c r="L122" s="2">
        <f>[1]EUR!L122-[1]EUR!$E122</f>
        <v>-12.908991004743942</v>
      </c>
      <c r="M122" s="2">
        <f>[1]EUR!M122-[1]EUR!$E122</f>
        <v>-13.376192162740086</v>
      </c>
      <c r="N122" s="2">
        <f>[1]EUR!N122-[1]EUR!$E122</f>
        <v>-13.376192162740086</v>
      </c>
      <c r="O122" s="2">
        <f>[1]EUR!O122-[1]EUR!$E122</f>
        <v>-13.376192162740086</v>
      </c>
      <c r="P122" s="2">
        <f>[1]EUR!P122-[1]EUR!$E122</f>
        <v>-13.376192162740086</v>
      </c>
      <c r="Q122" s="2">
        <f>[1]EUR!Q122-[1]EUR!$E122</f>
        <v>-13.376192162740086</v>
      </c>
      <c r="R122" s="2">
        <f>[1]EUR!R122-[1]EUR!$E122</f>
        <v>-13.376192162740086</v>
      </c>
      <c r="S122" s="2">
        <f>[1]EUR!S122-[1]EUR!$E122</f>
        <v>-13.376192162740086</v>
      </c>
      <c r="T122" s="2">
        <f>[1]EUR!T122-[1]EUR!$E122</f>
        <v>-13.376192162740086</v>
      </c>
      <c r="U122" s="2">
        <f>[1]EUR!U122-[1]EUR!$E122</f>
        <v>-13.376192162740086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[1]EUR!E123-[1]EUR!$E123</f>
        <v>0</v>
      </c>
      <c r="F123" s="2">
        <f>[1]EUR!F123-[1]EUR!$E123</f>
        <v>0</v>
      </c>
      <c r="G123" s="2">
        <f>[1]EUR!G123-[1]EUR!$E123</f>
        <v>0</v>
      </c>
      <c r="H123" s="2">
        <f>[1]EUR!H123-[1]EUR!$E123</f>
        <v>0</v>
      </c>
      <c r="I123" s="2">
        <f>[1]EUR!I123-[1]EUR!$E123</f>
        <v>-2.8909476847643241</v>
      </c>
      <c r="J123" s="2">
        <f>[1]EUR!J123-[1]EUR!$E123</f>
        <v>-6.3423779995337313</v>
      </c>
      <c r="K123" s="2">
        <f>[1]EUR!K123-[1]EUR!$E123</f>
        <v>-8.5787358126071211</v>
      </c>
      <c r="L123" s="2">
        <f>[1]EUR!L123-[1]EUR!$E123</f>
        <v>-9.3616571554455881</v>
      </c>
      <c r="M123" s="2">
        <f>[1]EUR!M123-[1]EUR!$E123</f>
        <v>-10.508942611785326</v>
      </c>
      <c r="N123" s="2">
        <f>[1]EUR!N123-[1]EUR!$E123</f>
        <v>-12.79923879767653</v>
      </c>
      <c r="O123" s="2">
        <f>[1]EUR!O123-[1]EUR!$E123</f>
        <v>-14.442450984006783</v>
      </c>
      <c r="P123" s="2">
        <f>[1]EUR!P123-[1]EUR!$E123</f>
        <v>-15.402036958036947</v>
      </c>
      <c r="Q123" s="2">
        <f>[1]EUR!Q123-[1]EUR!$E123</f>
        <v>-15.891091260600662</v>
      </c>
      <c r="R123" s="2">
        <f>[1]EUR!R123-[1]EUR!$E123</f>
        <v>-16.131678921701408</v>
      </c>
      <c r="S123" s="2">
        <f>[1]EUR!S123-[1]EUR!$E123</f>
        <v>-16.255211121110896</v>
      </c>
      <c r="T123" s="2">
        <f>[1]EUR!T123-[1]EUR!$E123</f>
        <v>-16.320001232958631</v>
      </c>
      <c r="U123" s="2">
        <f>[1]EUR!U123-[1]EUR!$E123</f>
        <v>-16.354412816627693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[1]EUR!E124-[1]EUR!$E124</f>
        <v>0</v>
      </c>
      <c r="F124" s="2">
        <f>[1]EUR!F124-[1]EUR!$E124</f>
        <v>0</v>
      </c>
      <c r="G124" s="2">
        <f>[1]EUR!G124-[1]EUR!$E124</f>
        <v>0</v>
      </c>
      <c r="H124" s="2">
        <f>[1]EUR!H124-[1]EUR!$E124</f>
        <v>0</v>
      </c>
      <c r="I124" s="2">
        <f>[1]EUR!I124-[1]EUR!$E124</f>
        <v>-3.2954987060116068</v>
      </c>
      <c r="J124" s="2">
        <f>[1]EUR!J124-[1]EUR!$E124</f>
        <v>-4.2995150313213308</v>
      </c>
      <c r="K124" s="2">
        <f>[1]EUR!K124-[1]EUR!$E124</f>
        <v>-4.2995150313213308</v>
      </c>
      <c r="L124" s="2">
        <f>[1]EUR!L124-[1]EUR!$E124</f>
        <v>-4.2995150313213308</v>
      </c>
      <c r="M124" s="2">
        <f>[1]EUR!M124-[1]EUR!$E124</f>
        <v>-4.7648740643797076</v>
      </c>
      <c r="N124" s="2">
        <f>[1]EUR!N124-[1]EUR!$E124</f>
        <v>-5.0095461948399986</v>
      </c>
      <c r="O124" s="2">
        <f>[1]EUR!O124-[1]EUR!$E124</f>
        <v>-5.5755912407131341</v>
      </c>
      <c r="P124" s="2">
        <f>[1]EUR!P124-[1]EUR!$E124</f>
        <v>-5.6320306252526358</v>
      </c>
      <c r="Q124" s="2">
        <f>[1]EUR!Q124-[1]EUR!$E124</f>
        <v>-5.6320306252526358</v>
      </c>
      <c r="R124" s="2">
        <f>[1]EUR!R124-[1]EUR!$E124</f>
        <v>-5.6320306252526358</v>
      </c>
      <c r="S124" s="2">
        <f>[1]EUR!S124-[1]EUR!$E124</f>
        <v>-6.2620675314369656</v>
      </c>
      <c r="T124" s="2">
        <f>[1]EUR!T124-[1]EUR!$E124</f>
        <v>-6.7803773712805508</v>
      </c>
      <c r="U124" s="2">
        <f>[1]EUR!U124-[1]EUR!$E124</f>
        <v>-7.3848114798598274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[1]EUR!E125-[1]EUR!$E125</f>
        <v>0</v>
      </c>
      <c r="F125" s="2">
        <f>[1]EUR!F125-[1]EUR!$E125</f>
        <v>0</v>
      </c>
      <c r="G125" s="2">
        <f>[1]EUR!G125-[1]EUR!$E125</f>
        <v>0</v>
      </c>
      <c r="H125" s="2">
        <f>[1]EUR!H125-[1]EUR!$E125</f>
        <v>0</v>
      </c>
      <c r="I125" s="2">
        <f>[1]EUR!I125-[1]EUR!$E125</f>
        <v>-0.39094974603866461</v>
      </c>
      <c r="J125" s="2">
        <f>[1]EUR!J125-[1]EUR!$E125</f>
        <v>-0.51426720115837199</v>
      </c>
      <c r="K125" s="2">
        <f>[1]EUR!K125-[1]EUR!$E125</f>
        <v>-0.51426720115837199</v>
      </c>
      <c r="L125" s="2">
        <f>[1]EUR!L125-[1]EUR!$E125</f>
        <v>-0.51426720115837199</v>
      </c>
      <c r="M125" s="2">
        <f>[1]EUR!M125-[1]EUR!$E125</f>
        <v>-0.51426720115837199</v>
      </c>
      <c r="N125" s="2">
        <f>[1]EUR!N125-[1]EUR!$E125</f>
        <v>-0.89279959293986266</v>
      </c>
      <c r="O125" s="2">
        <f>[1]EUR!O125-[1]EUR!$E125</f>
        <v>-2.0851876760708841</v>
      </c>
      <c r="P125" s="2">
        <f>[1]EUR!P125-[1]EUR!$E125</f>
        <v>-3.1374696817633243</v>
      </c>
      <c r="Q125" s="2">
        <f>[1]EUR!Q125-[1]EUR!$E125</f>
        <v>-4.102902183148835</v>
      </c>
      <c r="R125" s="2">
        <f>[1]EUR!R125-[1]EUR!$E125</f>
        <v>-6.0074540115417463</v>
      </c>
      <c r="S125" s="2">
        <f>[1]EUR!S125-[1]EUR!$E125</f>
        <v>-6.0074540115417463</v>
      </c>
      <c r="T125" s="2">
        <f>[1]EUR!T125-[1]EUR!$E125</f>
        <v>-7.1194784458761973</v>
      </c>
      <c r="U125" s="2">
        <f>[1]EUR!U125-[1]EUR!$E125</f>
        <v>-9.1917466147137148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[1]EUR!E126-[1]EUR!$E126</f>
        <v>0</v>
      </c>
      <c r="F126" s="2">
        <f>[1]EUR!F126-[1]EUR!$E126</f>
        <v>0</v>
      </c>
      <c r="G126" s="2">
        <f>[1]EUR!G126-[1]EUR!$E126</f>
        <v>0</v>
      </c>
      <c r="H126" s="2">
        <f>[1]EUR!H126-[1]EUR!$E126</f>
        <v>-0.32896954242808718</v>
      </c>
      <c r="I126" s="2">
        <f>[1]EUR!I126-[1]EUR!$E126</f>
        <v>-0.32896954242808718</v>
      </c>
      <c r="J126" s="2">
        <f>[1]EUR!J126-[1]EUR!$E126</f>
        <v>-3.7917265532892515</v>
      </c>
      <c r="K126" s="2">
        <f>[1]EUR!K126-[1]EUR!$E126</f>
        <v>-5.2297880532701484</v>
      </c>
      <c r="L126" s="2">
        <f>[1]EUR!L126-[1]EUR!$E126</f>
        <v>-6.8305174228075245</v>
      </c>
      <c r="M126" s="2">
        <f>[1]EUR!M126-[1]EUR!$E126</f>
        <v>-8.3685384326263694</v>
      </c>
      <c r="N126" s="2">
        <f>[1]EUR!N126-[1]EUR!$E126</f>
        <v>-9.7947062780806107</v>
      </c>
      <c r="O126" s="2">
        <f>[1]EUR!O126-[1]EUR!$E126</f>
        <v>-11.03886734422662</v>
      </c>
      <c r="P126" s="2">
        <f>[1]EUR!P126-[1]EUR!$E126</f>
        <v>-12.106400856647216</v>
      </c>
      <c r="Q126" s="2">
        <f>[1]EUR!Q126-[1]EUR!$E126</f>
        <v>-13.247942856858883</v>
      </c>
      <c r="R126" s="2">
        <f>[1]EUR!R126-[1]EUR!$E126</f>
        <v>-13.897604502476367</v>
      </c>
      <c r="S126" s="2">
        <f>[1]EUR!S126-[1]EUR!$E126</f>
        <v>-14.280559438183337</v>
      </c>
      <c r="T126" s="2">
        <f>[1]EUR!T126-[1]EUR!$E126</f>
        <v>-14.472737872003405</v>
      </c>
      <c r="U126" s="2">
        <f>[1]EUR!U126-[1]EUR!$E126</f>
        <v>-14.573538671195003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[1]EUR!E127-[1]EUR!$E127</f>
        <v>0</v>
      </c>
      <c r="F127" s="2">
        <f>[1]EUR!F127-[1]EUR!$E127</f>
        <v>0</v>
      </c>
      <c r="G127" s="2">
        <f>[1]EUR!G127-[1]EUR!$E127</f>
        <v>0</v>
      </c>
      <c r="H127" s="2">
        <f>[1]EUR!H127-[1]EUR!$E127</f>
        <v>0</v>
      </c>
      <c r="I127" s="2">
        <f>[1]EUR!I127-[1]EUR!$E127</f>
        <v>-0.60222116887231181</v>
      </c>
      <c r="J127" s="2">
        <f>[1]EUR!J127-[1]EUR!$E127</f>
        <v>-0.60222116887231181</v>
      </c>
      <c r="K127" s="2">
        <f>[1]EUR!K127-[1]EUR!$E127</f>
        <v>-0.60222116887231181</v>
      </c>
      <c r="L127" s="2">
        <f>[1]EUR!L127-[1]EUR!$E127</f>
        <v>-0.60222116887231181</v>
      </c>
      <c r="M127" s="2">
        <f>[1]EUR!M127-[1]EUR!$E127</f>
        <v>-0.60222116887231181</v>
      </c>
      <c r="N127" s="2">
        <f>[1]EUR!N127-[1]EUR!$E127</f>
        <v>-1.6978275373034712</v>
      </c>
      <c r="O127" s="2">
        <f>[1]EUR!O127-[1]EUR!$E127</f>
        <v>-1.9317794488315805</v>
      </c>
      <c r="P127" s="2">
        <f>[1]EUR!P127-[1]EUR!$E127</f>
        <v>-1.9317794488315805</v>
      </c>
      <c r="Q127" s="2">
        <f>[1]EUR!Q127-[1]EUR!$E127</f>
        <v>-1.9317794488315805</v>
      </c>
      <c r="R127" s="2">
        <f>[1]EUR!R127-[1]EUR!$E127</f>
        <v>-2.1598391928403515</v>
      </c>
      <c r="S127" s="2">
        <f>[1]EUR!S127-[1]EUR!$E127</f>
        <v>-2.1598391928403515</v>
      </c>
      <c r="T127" s="2">
        <f>[1]EUR!T127-[1]EUR!$E127</f>
        <v>-2.6877919323660393</v>
      </c>
      <c r="U127" s="2">
        <f>[1]EUR!U127-[1]EUR!$E127</f>
        <v>-4.0389400447086246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[1]EUR!E128-[1]EUR!$E128</f>
        <v>0</v>
      </c>
      <c r="F128" s="2">
        <f>[1]EUR!F128-[1]EUR!$E128</f>
        <v>0</v>
      </c>
      <c r="G128" s="2">
        <f>[1]EUR!G128-[1]EUR!$E128</f>
        <v>0</v>
      </c>
      <c r="H128" s="2">
        <f>[1]EUR!H128-[1]EUR!$E128</f>
        <v>0</v>
      </c>
      <c r="I128" s="2">
        <f>[1]EUR!I128-[1]EUR!$E128</f>
        <v>-0.94900470596579112</v>
      </c>
      <c r="J128" s="2">
        <f>[1]EUR!J128-[1]EUR!$E128</f>
        <v>-2.1581708178138364</v>
      </c>
      <c r="K128" s="2">
        <f>[1]EUR!K128-[1]EUR!$E128</f>
        <v>-2.3837321079358667</v>
      </c>
      <c r="L128" s="2">
        <f>[1]EUR!L128-[1]EUR!$E128</f>
        <v>-2.3837321079358667</v>
      </c>
      <c r="M128" s="2">
        <f>[1]EUR!M128-[1]EUR!$E128</f>
        <v>-3.6551950595322147</v>
      </c>
      <c r="N128" s="2">
        <f>[1]EUR!N128-[1]EUR!$E128</f>
        <v>-5.870186328063415</v>
      </c>
      <c r="O128" s="2">
        <f>[1]EUR!O128-[1]EUR!$E128</f>
        <v>-7.6814658207479916</v>
      </c>
      <c r="P128" s="2">
        <f>[1]EUR!P128-[1]EUR!$E128</f>
        <v>-9.1292923900487111</v>
      </c>
      <c r="Q128" s="2">
        <f>[1]EUR!Q128-[1]EUR!$E128</f>
        <v>-10.18437705017568</v>
      </c>
      <c r="R128" s="2">
        <f>[1]EUR!R128-[1]EUR!$E128</f>
        <v>-10.53081532454571</v>
      </c>
      <c r="S128" s="2">
        <f>[1]EUR!S128-[1]EUR!$E128</f>
        <v>-11.35193139279416</v>
      </c>
      <c r="T128" s="2">
        <f>[1]EUR!T128-[1]EUR!$E128</f>
        <v>-12.065589166604472</v>
      </c>
      <c r="U128" s="2">
        <f>[1]EUR!U128-[1]EUR!$E128</f>
        <v>-12.505494634489526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[1]EUR!E129-[1]EUR!$E129</f>
        <v>0</v>
      </c>
      <c r="F129" s="2">
        <f>[1]EUR!F129-[1]EUR!$E129</f>
        <v>0</v>
      </c>
      <c r="G129" s="2">
        <f>[1]EUR!G129-[1]EUR!$E129</f>
        <v>0</v>
      </c>
      <c r="H129" s="2">
        <f>[1]EUR!H129-[1]EUR!$E129</f>
        <v>0</v>
      </c>
      <c r="I129" s="2">
        <f>[1]EUR!I129-[1]EUR!$E129</f>
        <v>0</v>
      </c>
      <c r="J129" s="2">
        <f>[1]EUR!J129-[1]EUR!$E129</f>
        <v>-2.9922713344345624</v>
      </c>
      <c r="K129" s="2">
        <f>[1]EUR!K129-[1]EUR!$E129</f>
        <v>-4.0721826359302966</v>
      </c>
      <c r="L129" s="2">
        <f>[1]EUR!L129-[1]EUR!$E129</f>
        <v>-4.0721826359302966</v>
      </c>
      <c r="M129" s="2">
        <f>[1]EUR!M129-[1]EUR!$E129</f>
        <v>-4.3013635824204179</v>
      </c>
      <c r="N129" s="2">
        <f>[1]EUR!N129-[1]EUR!$E129</f>
        <v>-4.3013635824204179</v>
      </c>
      <c r="O129" s="2">
        <f>[1]EUR!O129-[1]EUR!$E129</f>
        <v>-4.3013635824204179</v>
      </c>
      <c r="P129" s="2">
        <f>[1]EUR!P129-[1]EUR!$E129</f>
        <v>-4.3013635824204179</v>
      </c>
      <c r="Q129" s="2">
        <f>[1]EUR!Q129-[1]EUR!$E129</f>
        <v>-4.3013635824204179</v>
      </c>
      <c r="R129" s="2">
        <f>[1]EUR!R129-[1]EUR!$E129</f>
        <v>-5.0290438738850298</v>
      </c>
      <c r="S129" s="2">
        <f>[1]EUR!S129-[1]EUR!$E129</f>
        <v>-5.0290438738850298</v>
      </c>
      <c r="T129" s="2">
        <f>[1]EUR!T129-[1]EUR!$E129</f>
        <v>-5.8607977919994987</v>
      </c>
      <c r="U129" s="2">
        <f>[1]EUR!U129-[1]EUR!$E129</f>
        <v>-6.9711995314589714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[1]EUR!E130-[1]EUR!$E130</f>
        <v>0</v>
      </c>
      <c r="F130" s="2">
        <f>[1]EUR!F130-[1]EUR!$E130</f>
        <v>0</v>
      </c>
      <c r="G130" s="2">
        <f>[1]EUR!G130-[1]EUR!$E130</f>
        <v>0</v>
      </c>
      <c r="H130" s="2">
        <f>[1]EUR!H130-[1]EUR!$E130</f>
        <v>-1.228860483638595</v>
      </c>
      <c r="I130" s="2">
        <f>[1]EUR!I130-[1]EUR!$E130</f>
        <v>-6.8823435595645535</v>
      </c>
      <c r="J130" s="2">
        <f>[1]EUR!J130-[1]EUR!$E130</f>
        <v>-8.0975624457163491</v>
      </c>
      <c r="K130" s="2">
        <f>[1]EUR!K130-[1]EUR!$E130</f>
        <v>-8.0975624457163491</v>
      </c>
      <c r="L130" s="2">
        <f>[1]EUR!L130-[1]EUR!$E130</f>
        <v>-8.0975624457163491</v>
      </c>
      <c r="M130" s="2">
        <f>[1]EUR!M130-[1]EUR!$E130</f>
        <v>-8.0975624457163491</v>
      </c>
      <c r="N130" s="2">
        <f>[1]EUR!N130-[1]EUR!$E130</f>
        <v>-8.0975624457163491</v>
      </c>
      <c r="O130" s="2">
        <f>[1]EUR!O130-[1]EUR!$E130</f>
        <v>-8.0975624457163491</v>
      </c>
      <c r="P130" s="2">
        <f>[1]EUR!P130-[1]EUR!$E130</f>
        <v>-8.0975624457163491</v>
      </c>
      <c r="Q130" s="2">
        <f>[1]EUR!Q130-[1]EUR!$E130</f>
        <v>-9.2556381744529297</v>
      </c>
      <c r="R130" s="2">
        <f>[1]EUR!R130-[1]EUR!$E130</f>
        <v>-9.9932519490386795</v>
      </c>
      <c r="S130" s="2">
        <f>[1]EUR!S130-[1]EUR!$E130</f>
        <v>-10.474279688895749</v>
      </c>
      <c r="T130" s="2">
        <f>[1]EUR!T130-[1]EUR!$E130</f>
        <v>-10.799533824544934</v>
      </c>
      <c r="U130" s="2">
        <f>[1]EUR!U130-[1]EUR!$E130</f>
        <v>-11.008008796961278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[1]EUR!E131-[1]EUR!$E131</f>
        <v>0</v>
      </c>
      <c r="F131" s="2">
        <f>[1]EUR!F131-[1]EUR!$E131</f>
        <v>0</v>
      </c>
      <c r="G131" s="2">
        <f>[1]EUR!G131-[1]EUR!$E131</f>
        <v>0</v>
      </c>
      <c r="H131" s="2">
        <f>[1]EUR!H131-[1]EUR!$E131</f>
        <v>0</v>
      </c>
      <c r="I131" s="2">
        <f>[1]EUR!I131-[1]EUR!$E131</f>
        <v>0</v>
      </c>
      <c r="J131" s="2">
        <f>[1]EUR!J131-[1]EUR!$E131</f>
        <v>0</v>
      </c>
      <c r="K131" s="2">
        <f>[1]EUR!K131-[1]EUR!$E131</f>
        <v>-0.7214364695257629</v>
      </c>
      <c r="L131" s="2">
        <f>[1]EUR!L131-[1]EUR!$E131</f>
        <v>-0.7214364695257629</v>
      </c>
      <c r="M131" s="2">
        <f>[1]EUR!M131-[1]EUR!$E131</f>
        <v>-0.7214364695257629</v>
      </c>
      <c r="N131" s="2">
        <f>[1]EUR!N131-[1]EUR!$E131</f>
        <v>-0.7214364695257629</v>
      </c>
      <c r="O131" s="2">
        <f>[1]EUR!O131-[1]EUR!$E131</f>
        <v>-0.7214364695257629</v>
      </c>
      <c r="P131" s="2">
        <f>[1]EUR!P131-[1]EUR!$E131</f>
        <v>-0.7214364695257629</v>
      </c>
      <c r="Q131" s="2">
        <f>[1]EUR!Q131-[1]EUR!$E131</f>
        <v>-1.5286927676237703</v>
      </c>
      <c r="R131" s="2">
        <f>[1]EUR!R131-[1]EUR!$E131</f>
        <v>-2.6008249191353485</v>
      </c>
      <c r="S131" s="2">
        <f>[1]EUR!S131-[1]EUR!$E131</f>
        <v>-2.7170431117963894</v>
      </c>
      <c r="T131" s="2">
        <f>[1]EUR!T131-[1]EUR!$E131</f>
        <v>-3.3002715140278553</v>
      </c>
      <c r="U131" s="2">
        <f>[1]EUR!U131-[1]EUR!$E131</f>
        <v>-3.7105448348460222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[1]EUR!E132-[1]EUR!$E132</f>
        <v>0</v>
      </c>
      <c r="F132" s="2">
        <f>[1]EUR!F132-[1]EUR!$E132</f>
        <v>0</v>
      </c>
      <c r="G132" s="2">
        <f>[1]EUR!G132-[1]EUR!$E132</f>
        <v>0</v>
      </c>
      <c r="H132" s="2">
        <f>[1]EUR!H132-[1]EUR!$E132</f>
        <v>0</v>
      </c>
      <c r="I132" s="2">
        <f>[1]EUR!I132-[1]EUR!$E132</f>
        <v>0</v>
      </c>
      <c r="J132" s="2">
        <f>[1]EUR!J132-[1]EUR!$E132</f>
        <v>-1.5479393625071118</v>
      </c>
      <c r="K132" s="2">
        <f>[1]EUR!K132-[1]EUR!$E132</f>
        <v>-5.07735774687551</v>
      </c>
      <c r="L132" s="2">
        <f>[1]EUR!L132-[1]EUR!$E132</f>
        <v>-7.8715414383072755</v>
      </c>
      <c r="M132" s="2">
        <f>[1]EUR!M132-[1]EUR!$E132</f>
        <v>-9.3560786156583049</v>
      </c>
      <c r="N132" s="2">
        <f>[1]EUR!N132-[1]EUR!$E132</f>
        <v>-9.9487313793485015</v>
      </c>
      <c r="O132" s="2">
        <f>[1]EUR!O132-[1]EUR!$E132</f>
        <v>-10.322499077858158</v>
      </c>
      <c r="P132" s="2">
        <f>[1]EUR!P132-[1]EUR!$E132</f>
        <v>-11.465230390079068</v>
      </c>
      <c r="Q132" s="2">
        <f>[1]EUR!Q132-[1]EUR!$E132</f>
        <v>-12.587376876008399</v>
      </c>
      <c r="R132" s="2">
        <f>[1]EUR!R132-[1]EUR!$E132</f>
        <v>-13.296703644238544</v>
      </c>
      <c r="S132" s="2">
        <f>[1]EUR!S132-[1]EUR!$E132</f>
        <v>-13.296703644238544</v>
      </c>
      <c r="T132" s="2">
        <f>[1]EUR!T132-[1]EUR!$E132</f>
        <v>-13.296703644238544</v>
      </c>
      <c r="U132" s="2">
        <f>[1]EUR!U132-[1]EUR!$E132</f>
        <v>-13.333058478118486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[1]EUR!E133-[1]EUR!$E133</f>
        <v>0</v>
      </c>
      <c r="F133" s="2">
        <f>[1]EUR!F133-[1]EUR!$E133</f>
        <v>0</v>
      </c>
      <c r="G133" s="2">
        <f>[1]EUR!G133-[1]EUR!$E133</f>
        <v>0</v>
      </c>
      <c r="H133" s="2">
        <f>[1]EUR!H133-[1]EUR!$E133</f>
        <v>0</v>
      </c>
      <c r="I133" s="2">
        <f>[1]EUR!I133-[1]EUR!$E133</f>
        <v>-1.4467985534118419</v>
      </c>
      <c r="J133" s="2">
        <f>[1]EUR!J133-[1]EUR!$E133</f>
        <v>-1.7897695093468791</v>
      </c>
      <c r="K133" s="2">
        <f>[1]EUR!K133-[1]EUR!$E133</f>
        <v>-1.7897695093468791</v>
      </c>
      <c r="L133" s="2">
        <f>[1]EUR!L133-[1]EUR!$E133</f>
        <v>-1.7897695093468791</v>
      </c>
      <c r="M133" s="2">
        <f>[1]EUR!M133-[1]EUR!$E133</f>
        <v>-2.1796359614831537</v>
      </c>
      <c r="N133" s="2">
        <f>[1]EUR!N133-[1]EUR!$E133</f>
        <v>-2.1796359614831537</v>
      </c>
      <c r="O133" s="2">
        <f>[1]EUR!O133-[1]EUR!$E133</f>
        <v>-2.5960175679580573</v>
      </c>
      <c r="P133" s="2">
        <f>[1]EUR!P133-[1]EUR!$E133</f>
        <v>-2.6302643993197634</v>
      </c>
      <c r="Q133" s="2">
        <f>[1]EUR!Q133-[1]EUR!$E133</f>
        <v>-3.1044934531833803</v>
      </c>
      <c r="R133" s="2">
        <f>[1]EUR!R133-[1]EUR!$E133</f>
        <v>-3.4163362738417433</v>
      </c>
      <c r="S133" s="2">
        <f>[1]EUR!S133-[1]EUR!$E133</f>
        <v>-5.2209495338160288</v>
      </c>
      <c r="T133" s="2">
        <f>[1]EUR!T133-[1]EUR!$E133</f>
        <v>-6.6154779082500141</v>
      </c>
      <c r="U133" s="2">
        <f>[1]EUR!U133-[1]EUR!$E133</f>
        <v>-8.0753394764061639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[1]EUR!E134-[1]EUR!$E134</f>
        <v>0</v>
      </c>
      <c r="F134" s="2">
        <f>[1]EUR!F134-[1]EUR!$E134</f>
        <v>0</v>
      </c>
      <c r="G134" s="2">
        <f>[1]EUR!G134-[1]EUR!$E134</f>
        <v>0</v>
      </c>
      <c r="H134" s="2">
        <f>[1]EUR!H134-[1]EUR!$E134</f>
        <v>0</v>
      </c>
      <c r="I134" s="2">
        <f>[1]EUR!I134-[1]EUR!$E134</f>
        <v>0</v>
      </c>
      <c r="J134" s="2">
        <f>[1]EUR!J134-[1]EUR!$E134</f>
        <v>0</v>
      </c>
      <c r="K134" s="2">
        <f>[1]EUR!K134-[1]EUR!$E134</f>
        <v>0</v>
      </c>
      <c r="L134" s="2">
        <f>[1]EUR!L134-[1]EUR!$E134</f>
        <v>0</v>
      </c>
      <c r="M134" s="2">
        <f>[1]EUR!M134-[1]EUR!$E134</f>
        <v>-1.3407349257529511</v>
      </c>
      <c r="N134" s="2">
        <f>[1]EUR!N134-[1]EUR!$E134</f>
        <v>-4.021348595893798</v>
      </c>
      <c r="O134" s="2">
        <f>[1]EUR!O134-[1]EUR!$E134</f>
        <v>-4.9294766548694895</v>
      </c>
      <c r="P134" s="2">
        <f>[1]EUR!P134-[1]EUR!$E134</f>
        <v>-5.1605697050666883</v>
      </c>
      <c r="Q134" s="2">
        <f>[1]EUR!Q134-[1]EUR!$E134</f>
        <v>-6.5624808725256649</v>
      </c>
      <c r="R134" s="2">
        <f>[1]EUR!R134-[1]EUR!$E134</f>
        <v>-9.6998821277057594</v>
      </c>
      <c r="S134" s="2">
        <f>[1]EUR!S134-[1]EUR!$E134</f>
        <v>-12.046074414132814</v>
      </c>
      <c r="T134" s="2">
        <f>[1]EUR!T134-[1]EUR!$E134</f>
        <v>-13.339926097068151</v>
      </c>
      <c r="U134" s="2">
        <f>[1]EUR!U134-[1]EUR!$E134</f>
        <v>-14.072341611682461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[1]EUR!E135-[1]EUR!$E135</f>
        <v>0</v>
      </c>
      <c r="F135" s="2">
        <f>[1]EUR!F135-[1]EUR!$E135</f>
        <v>0</v>
      </c>
      <c r="G135" s="2">
        <f>[1]EUR!G135-[1]EUR!$E135</f>
        <v>0</v>
      </c>
      <c r="H135" s="2">
        <f>[1]EUR!H135-[1]EUR!$E135</f>
        <v>-1.1039035845655185</v>
      </c>
      <c r="I135" s="2">
        <f>[1]EUR!I135-[1]EUR!$E135</f>
        <v>-1.9474978195870065</v>
      </c>
      <c r="J135" s="2">
        <f>[1]EUR!J135-[1]EUR!$E135</f>
        <v>-4.3026794594549358</v>
      </c>
      <c r="K135" s="2">
        <f>[1]EUR!K135-[1]EUR!$E135</f>
        <v>-4.3026794594549358</v>
      </c>
      <c r="L135" s="2">
        <f>[1]EUR!L135-[1]EUR!$E135</f>
        <v>-4.3026794594549358</v>
      </c>
      <c r="M135" s="2">
        <f>[1]EUR!M135-[1]EUR!$E135</f>
        <v>-5.1633968989715733</v>
      </c>
      <c r="N135" s="2">
        <f>[1]EUR!N135-[1]EUR!$E135</f>
        <v>-5.6738592207509164</v>
      </c>
      <c r="O135" s="2">
        <f>[1]EUR!O135-[1]EUR!$E135</f>
        <v>-6.067027788029268</v>
      </c>
      <c r="P135" s="2">
        <f>[1]EUR!P135-[1]EUR!$E135</f>
        <v>-7.3617877942540346</v>
      </c>
      <c r="Q135" s="2">
        <f>[1]EUR!Q135-[1]EUR!$E135</f>
        <v>-8.5906771688780843</v>
      </c>
      <c r="R135" s="2">
        <f>[1]EUR!R135-[1]EUR!$E135</f>
        <v>-9.9599177052878609</v>
      </c>
      <c r="S135" s="2">
        <f>[1]EUR!S135-[1]EUR!$E135</f>
        <v>-10.843146851097302</v>
      </c>
      <c r="T135" s="2">
        <f>[1]EUR!T135-[1]EUR!$E135</f>
        <v>-11.390768570582392</v>
      </c>
      <c r="U135" s="2">
        <f>[1]EUR!U135-[1]EUR!$E135</f>
        <v>-11.720171194352236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[1]EUR!E136-[1]EUR!$E136</f>
        <v>0</v>
      </c>
      <c r="F136" s="2">
        <f>[1]EUR!F136-[1]EUR!$E136</f>
        <v>0</v>
      </c>
      <c r="G136" s="2">
        <f>[1]EUR!G136-[1]EUR!$E136</f>
        <v>0</v>
      </c>
      <c r="H136" s="2">
        <f>[1]EUR!H136-[1]EUR!$E136</f>
        <v>0</v>
      </c>
      <c r="I136" s="2">
        <f>[1]EUR!I136-[1]EUR!$E136</f>
        <v>0</v>
      </c>
      <c r="J136" s="2">
        <f>[1]EUR!J136-[1]EUR!$E136</f>
        <v>0</v>
      </c>
      <c r="K136" s="2">
        <f>[1]EUR!K136-[1]EUR!$E136</f>
        <v>0</v>
      </c>
      <c r="L136" s="2">
        <f>[1]EUR!L136-[1]EUR!$E136</f>
        <v>0</v>
      </c>
      <c r="M136" s="2">
        <f>[1]EUR!M136-[1]EUR!$E136</f>
        <v>-0.83506204407401086</v>
      </c>
      <c r="N136" s="2">
        <f>[1]EUR!N136-[1]EUR!$E136</f>
        <v>-2.3275561639798248</v>
      </c>
      <c r="O136" s="2">
        <f>[1]EUR!O136-[1]EUR!$E136</f>
        <v>-2.7303463736282865</v>
      </c>
      <c r="P136" s="2">
        <f>[1]EUR!P136-[1]EUR!$E136</f>
        <v>-3.5241928888543192</v>
      </c>
      <c r="Q136" s="2">
        <f>[1]EUR!Q136-[1]EUR!$E136</f>
        <v>-4.1711411119810293</v>
      </c>
      <c r="R136" s="2">
        <f>[1]EUR!R136-[1]EUR!$E136</f>
        <v>-5.2212019322785217</v>
      </c>
      <c r="S136" s="2">
        <f>[1]EUR!S136-[1]EUR!$E136</f>
        <v>-6.1071468871343342</v>
      </c>
      <c r="T136" s="2">
        <f>[1]EUR!T136-[1]EUR!$E136</f>
        <v>-7.3720086372080686</v>
      </c>
      <c r="U136" s="2">
        <f>[1]EUR!U136-[1]EUR!$E136</f>
        <v>-8.4842170296848671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[1]EUR!E137-[1]EUR!$E137</f>
        <v>0</v>
      </c>
      <c r="F137" s="2">
        <f>[1]EUR!F137-[1]EUR!$E137</f>
        <v>0</v>
      </c>
      <c r="G137" s="2">
        <f>[1]EUR!G137-[1]EUR!$E137</f>
        <v>-0.32683010735791385</v>
      </c>
      <c r="H137" s="2">
        <f>[1]EUR!H137-[1]EUR!$E137</f>
        <v>-0.78204432283517278</v>
      </c>
      <c r="I137" s="2">
        <f>[1]EUR!I137-[1]EUR!$E137</f>
        <v>-0.78396578731656419</v>
      </c>
      <c r="J137" s="2">
        <f>[1]EUR!J137-[1]EUR!$E137</f>
        <v>-1.9386817166354255</v>
      </c>
      <c r="K137" s="2">
        <f>[1]EUR!K137-[1]EUR!$E137</f>
        <v>-5.3022123070421436</v>
      </c>
      <c r="L137" s="2">
        <f>[1]EUR!L137-[1]EUR!$E137</f>
        <v>-8.0106913032077571</v>
      </c>
      <c r="M137" s="2">
        <f>[1]EUR!M137-[1]EUR!$E137</f>
        <v>-10.093162200148747</v>
      </c>
      <c r="N137" s="2">
        <f>[1]EUR!N137-[1]EUR!$E137</f>
        <v>-11.852763936478265</v>
      </c>
      <c r="O137" s="2">
        <f>[1]EUR!O137-[1]EUR!$E137</f>
        <v>-12.724990340484208</v>
      </c>
      <c r="P137" s="2">
        <f>[1]EUR!P137-[1]EUR!$E137</f>
        <v>-13.311529197173307</v>
      </c>
      <c r="Q137" s="2">
        <f>[1]EUR!Q137-[1]EUR!$E137</f>
        <v>-14.005121090831997</v>
      </c>
      <c r="R137" s="2">
        <f>[1]EUR!R137-[1]EUR!$E137</f>
        <v>-14.100251061357261</v>
      </c>
      <c r="S137" s="2">
        <f>[1]EUR!S137-[1]EUR!$E137</f>
        <v>-14.373653648364316</v>
      </c>
      <c r="T137" s="2">
        <f>[1]EUR!T137-[1]EUR!$E137</f>
        <v>-14.534075286436311</v>
      </c>
      <c r="U137" s="2">
        <f>[1]EUR!U137-[1]EUR!$E137</f>
        <v>-14.62331267012836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[1]EUR!E138-[1]EUR!$E138</f>
        <v>0</v>
      </c>
      <c r="F138" s="2">
        <f>[1]EUR!F138-[1]EUR!$E138</f>
        <v>0</v>
      </c>
      <c r="G138" s="2">
        <f>[1]EUR!G138-[1]EUR!$E138</f>
        <v>0</v>
      </c>
      <c r="H138" s="2">
        <f>[1]EUR!H138-[1]EUR!$E138</f>
        <v>-0.55624839025848871</v>
      </c>
      <c r="I138" s="2">
        <f>[1]EUR!I138-[1]EUR!$E138</f>
        <v>-0.55624839025848871</v>
      </c>
      <c r="J138" s="2">
        <f>[1]EUR!J138-[1]EUR!$E138</f>
        <v>-2.5826133382051495</v>
      </c>
      <c r="K138" s="2">
        <f>[1]EUR!K138-[1]EUR!$E138</f>
        <v>-3.8175375521620829</v>
      </c>
      <c r="L138" s="2">
        <f>[1]EUR!L138-[1]EUR!$E138</f>
        <v>-4.8176861281867396</v>
      </c>
      <c r="M138" s="2">
        <f>[1]EUR!M138-[1]EUR!$E138</f>
        <v>-4.8340327789614257</v>
      </c>
      <c r="N138" s="2">
        <f>[1]EUR!N138-[1]EUR!$E138</f>
        <v>-5.4282245299318603</v>
      </c>
      <c r="O138" s="2">
        <f>[1]EUR!O138-[1]EUR!$E138</f>
        <v>-6.1443556614371921</v>
      </c>
      <c r="P138" s="2">
        <f>[1]EUR!P138-[1]EUR!$E138</f>
        <v>-6.277959164977549</v>
      </c>
      <c r="Q138" s="2">
        <f>[1]EUR!Q138-[1]EUR!$E138</f>
        <v>-6.8539567617568835</v>
      </c>
      <c r="R138" s="2">
        <f>[1]EUR!R138-[1]EUR!$E138</f>
        <v>-7.9389859969628134</v>
      </c>
      <c r="S138" s="2">
        <f>[1]EUR!S138-[1]EUR!$E138</f>
        <v>-8.4048495089579127</v>
      </c>
      <c r="T138" s="2">
        <f>[1]EUR!T138-[1]EUR!$E138</f>
        <v>-9.320483373113408</v>
      </c>
      <c r="U138" s="2">
        <f>[1]EUR!U138-[1]EUR!$E138</f>
        <v>-9.320483373113408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[1]EUR!E139-[1]EUR!$E139</f>
        <v>0</v>
      </c>
      <c r="F139" s="2">
        <f>[1]EUR!F139-[1]EUR!$E139</f>
        <v>0</v>
      </c>
      <c r="G139" s="2">
        <f>[1]EUR!G139-[1]EUR!$E139</f>
        <v>0</v>
      </c>
      <c r="H139" s="2">
        <f>[1]EUR!H139-[1]EUR!$E139</f>
        <v>-0.92267950106316121</v>
      </c>
      <c r="I139" s="2">
        <f>[1]EUR!I139-[1]EUR!$E139</f>
        <v>-0.92267950106316121</v>
      </c>
      <c r="J139" s="2">
        <f>[1]EUR!J139-[1]EUR!$E139</f>
        <v>-0.92267950106316121</v>
      </c>
      <c r="K139" s="2">
        <f>[1]EUR!K139-[1]EUR!$E139</f>
        <v>-1.5910658380145186</v>
      </c>
      <c r="L139" s="2">
        <f>[1]EUR!L139-[1]EUR!$E139</f>
        <v>-6.113903889143419</v>
      </c>
      <c r="M139" s="2">
        <f>[1]EUR!M139-[1]EUR!$E139</f>
        <v>-7.1792631531826814</v>
      </c>
      <c r="N139" s="2">
        <f>[1]EUR!N139-[1]EUR!$E139</f>
        <v>-8.1830650764861801</v>
      </c>
      <c r="O139" s="2">
        <f>[1]EUR!O139-[1]EUR!$E139</f>
        <v>-9.9862443363971494</v>
      </c>
      <c r="P139" s="2">
        <f>[1]EUR!P139-[1]EUR!$E139</f>
        <v>-11.756324790247948</v>
      </c>
      <c r="Q139" s="2">
        <f>[1]EUR!Q139-[1]EUR!$E139</f>
        <v>-12.755017578721528</v>
      </c>
      <c r="R139" s="2">
        <f>[1]EUR!R139-[1]EUR!$E139</f>
        <v>-13.578801777705548</v>
      </c>
      <c r="S139" s="2">
        <f>[1]EUR!S139-[1]EUR!$E139</f>
        <v>-13.837963125280995</v>
      </c>
      <c r="T139" s="2">
        <f>[1]EUR!T139-[1]EUR!$E139</f>
        <v>-14.141803601794903</v>
      </c>
      <c r="U139" s="2">
        <f>[1]EUR!U139-[1]EUR!$E139</f>
        <v>-14.141803601794903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[1]EUR!E140-[1]EUR!$E140</f>
        <v>0</v>
      </c>
      <c r="F140" s="2">
        <f>[1]EUR!F140-[1]EUR!$E140</f>
        <v>0</v>
      </c>
      <c r="G140" s="2">
        <f>[1]EUR!G140-[1]EUR!$E140</f>
        <v>0</v>
      </c>
      <c r="H140" s="2">
        <f>[1]EUR!H140-[1]EUR!$E140</f>
        <v>0</v>
      </c>
      <c r="I140" s="2">
        <f>[1]EUR!I140-[1]EUR!$E140</f>
        <v>-2.2556081754807913</v>
      </c>
      <c r="J140" s="2">
        <f>[1]EUR!J140-[1]EUR!$E140</f>
        <v>-3.7086291476582645</v>
      </c>
      <c r="K140" s="2">
        <f>[1]EUR!K140-[1]EUR!$E140</f>
        <v>-3.7086291476582645</v>
      </c>
      <c r="L140" s="2">
        <f>[1]EUR!L140-[1]EUR!$E140</f>
        <v>-3.7086291476582645</v>
      </c>
      <c r="M140" s="2">
        <f>[1]EUR!M140-[1]EUR!$E140</f>
        <v>-4.190814605292573</v>
      </c>
      <c r="N140" s="2">
        <f>[1]EUR!N140-[1]EUR!$E140</f>
        <v>-4.190814605292573</v>
      </c>
      <c r="O140" s="2">
        <f>[1]EUR!O140-[1]EUR!$E140</f>
        <v>-4.190814605292573</v>
      </c>
      <c r="P140" s="2">
        <f>[1]EUR!P140-[1]EUR!$E140</f>
        <v>-4.190814605292573</v>
      </c>
      <c r="Q140" s="2">
        <f>[1]EUR!Q140-[1]EUR!$E140</f>
        <v>-5.0097733727979445</v>
      </c>
      <c r="R140" s="2">
        <f>[1]EUR!R140-[1]EUR!$E140</f>
        <v>-5.2786072292719837</v>
      </c>
      <c r="S140" s="2">
        <f>[1]EUR!S140-[1]EUR!$E140</f>
        <v>-7.5283268964868739</v>
      </c>
      <c r="T140" s="2">
        <f>[1]EUR!T140-[1]EUR!$E140</f>
        <v>-9.178512738650376</v>
      </c>
      <c r="U140" s="2">
        <f>[1]EUR!U140-[1]EUR!$E140</f>
        <v>-10.229793203469288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[1]EUR!E141-[1]EUR!$E141</f>
        <v>0</v>
      </c>
      <c r="F141" s="2">
        <f>[1]EUR!F141-[1]EUR!$E141</f>
        <v>0</v>
      </c>
      <c r="G141" s="2">
        <f>[1]EUR!G141-[1]EUR!$E141</f>
        <v>0</v>
      </c>
      <c r="H141" s="2">
        <f>[1]EUR!H141-[1]EUR!$E141</f>
        <v>0</v>
      </c>
      <c r="I141" s="2">
        <f>[1]EUR!I141-[1]EUR!$E141</f>
        <v>-1.9633429395497295</v>
      </c>
      <c r="J141" s="2">
        <f>[1]EUR!J141-[1]EUR!$E141</f>
        <v>-1.9633429395497295</v>
      </c>
      <c r="K141" s="2">
        <f>[1]EUR!K141-[1]EUR!$E141</f>
        <v>-2.8220224894493668</v>
      </c>
      <c r="L141" s="2">
        <f>[1]EUR!L141-[1]EUR!$E141</f>
        <v>-2.8220224894493668</v>
      </c>
      <c r="M141" s="2">
        <f>[1]EUR!M141-[1]EUR!$E141</f>
        <v>-3.3078581046916753</v>
      </c>
      <c r="N141" s="2">
        <f>[1]EUR!N141-[1]EUR!$E141</f>
        <v>-3.3078581046916753</v>
      </c>
      <c r="O141" s="2">
        <f>[1]EUR!O141-[1]EUR!$E141</f>
        <v>-4.1364201038282644</v>
      </c>
      <c r="P141" s="2">
        <f>[1]EUR!P141-[1]EUR!$E141</f>
        <v>-4.4691925122016478</v>
      </c>
      <c r="Q141" s="2">
        <f>[1]EUR!Q141-[1]EUR!$E141</f>
        <v>-4.6294573891722344</v>
      </c>
      <c r="R141" s="2">
        <f>[1]EUR!R141-[1]EUR!$E141</f>
        <v>-4.9909389764671523</v>
      </c>
      <c r="S141" s="2">
        <f>[1]EUR!S141-[1]EUR!$E141</f>
        <v>-5.455330781409554</v>
      </c>
      <c r="T141" s="2">
        <f>[1]EUR!T141-[1]EUR!$E141</f>
        <v>-6.0126321088901484</v>
      </c>
      <c r="U141" s="2">
        <f>[1]EUR!U141-[1]EUR!$E141</f>
        <v>-7.194297201683618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[1]EUR!E142-[1]EUR!$E142</f>
        <v>0</v>
      </c>
      <c r="F142" s="2">
        <f>[1]EUR!F142-[1]EUR!$E142</f>
        <v>0</v>
      </c>
      <c r="G142" s="2">
        <f>[1]EUR!G142-[1]EUR!$E142</f>
        <v>0</v>
      </c>
      <c r="H142" s="2">
        <f>[1]EUR!H142-[1]EUR!$E142</f>
        <v>0</v>
      </c>
      <c r="I142" s="2">
        <f>[1]EUR!I142-[1]EUR!$E142</f>
        <v>-0.29515952052042849</v>
      </c>
      <c r="J142" s="2">
        <f>[1]EUR!J142-[1]EUR!$E142</f>
        <v>-0.29515952052042849</v>
      </c>
      <c r="K142" s="2">
        <f>[1]EUR!K142-[1]EUR!$E142</f>
        <v>-0.29515952052042849</v>
      </c>
      <c r="L142" s="2">
        <f>[1]EUR!L142-[1]EUR!$E142</f>
        <v>-0.29515952052042849</v>
      </c>
      <c r="M142" s="2">
        <f>[1]EUR!M142-[1]EUR!$E142</f>
        <v>-0.48604071940476601</v>
      </c>
      <c r="N142" s="2">
        <f>[1]EUR!N142-[1]EUR!$E142</f>
        <v>-0.83754371082948609</v>
      </c>
      <c r="O142" s="2">
        <f>[1]EUR!O142-[1]EUR!$E142</f>
        <v>-1.8368273425072346</v>
      </c>
      <c r="P142" s="2">
        <f>[1]EUR!P142-[1]EUR!$E142</f>
        <v>-2.0585688943593006</v>
      </c>
      <c r="Q142" s="2">
        <f>[1]EUR!Q142-[1]EUR!$E142</f>
        <v>-2.5458538966983184</v>
      </c>
      <c r="R142" s="2">
        <f>[1]EUR!R142-[1]EUR!$E142</f>
        <v>-3.2177022830005022</v>
      </c>
      <c r="S142" s="2">
        <f>[1]EUR!S142-[1]EUR!$E142</f>
        <v>-3.7946460559278741</v>
      </c>
      <c r="T142" s="2">
        <f>[1]EUR!T142-[1]EUR!$E142</f>
        <v>-4.4508435155507122</v>
      </c>
      <c r="U142" s="2">
        <f>[1]EUR!U142-[1]EUR!$E142</f>
        <v>-4.8325073413632644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[1]EUR!E143-[1]EUR!$E143</f>
        <v>0</v>
      </c>
      <c r="F143" s="2">
        <f>[1]EUR!F143-[1]EUR!$E143</f>
        <v>0</v>
      </c>
      <c r="G143" s="2">
        <f>[1]EUR!G143-[1]EUR!$E143</f>
        <v>0</v>
      </c>
      <c r="H143" s="2">
        <f>[1]EUR!H143-[1]EUR!$E143</f>
        <v>0</v>
      </c>
      <c r="I143" s="2">
        <f>[1]EUR!I143-[1]EUR!$E143</f>
        <v>-1.0241863564877889</v>
      </c>
      <c r="J143" s="2">
        <f>[1]EUR!J143-[1]EUR!$E143</f>
        <v>-2.0004106855511345</v>
      </c>
      <c r="K143" s="2">
        <f>[1]EUR!K143-[1]EUR!$E143</f>
        <v>-2.0004106855511345</v>
      </c>
      <c r="L143" s="2">
        <f>[1]EUR!L143-[1]EUR!$E143</f>
        <v>-3.527772205699069</v>
      </c>
      <c r="M143" s="2">
        <f>[1]EUR!M143-[1]EUR!$E143</f>
        <v>-3.5745375862963726</v>
      </c>
      <c r="N143" s="2">
        <f>[1]EUR!N143-[1]EUR!$E143</f>
        <v>-4.4239337965150654</v>
      </c>
      <c r="O143" s="2">
        <f>[1]EUR!O143-[1]EUR!$E143</f>
        <v>-5.1095686981597268</v>
      </c>
      <c r="P143" s="2">
        <f>[1]EUR!P143-[1]EUR!$E143</f>
        <v>-6.5128463520399755</v>
      </c>
      <c r="Q143" s="2">
        <f>[1]EUR!Q143-[1]EUR!$E143</f>
        <v>-7.8848456076036761</v>
      </c>
      <c r="R143" s="2">
        <f>[1]EUR!R143-[1]EUR!$E143</f>
        <v>-9.5370610815458896</v>
      </c>
      <c r="S143" s="2">
        <f>[1]EUR!S143-[1]EUR!$E143</f>
        <v>-11.171871756650695</v>
      </c>
      <c r="T143" s="2">
        <f>[1]EUR!T143-[1]EUR!$E143</f>
        <v>-12.120004013480745</v>
      </c>
      <c r="U143" s="2">
        <f>[1]EUR!U143-[1]EUR!$E143</f>
        <v>-12.67712464522884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[1]EUR!E144-[1]EUR!$E144</f>
        <v>0</v>
      </c>
      <c r="F144" s="2">
        <f>[1]EUR!F144-[1]EUR!$E144</f>
        <v>0</v>
      </c>
      <c r="G144" s="2">
        <f>[1]EUR!G144-[1]EUR!$E144</f>
        <v>0</v>
      </c>
      <c r="H144" s="2">
        <f>[1]EUR!H144-[1]EUR!$E144</f>
        <v>0</v>
      </c>
      <c r="I144" s="2">
        <f>[1]EUR!I144-[1]EUR!$E144</f>
        <v>0</v>
      </c>
      <c r="J144" s="2">
        <f>[1]EUR!J144-[1]EUR!$E144</f>
        <v>-2.4704074079961806</v>
      </c>
      <c r="K144" s="2">
        <f>[1]EUR!K144-[1]EUR!$E144</f>
        <v>-4.2307021129896896</v>
      </c>
      <c r="L144" s="2">
        <f>[1]EUR!L144-[1]EUR!$E144</f>
        <v>-4.7784433169509093</v>
      </c>
      <c r="M144" s="2">
        <f>[1]EUR!M144-[1]EUR!$E144</f>
        <v>-4.7784433169509093</v>
      </c>
      <c r="N144" s="2">
        <f>[1]EUR!N144-[1]EUR!$E144</f>
        <v>-5.2784157042562363</v>
      </c>
      <c r="O144" s="2">
        <f>[1]EUR!O144-[1]EUR!$E144</f>
        <v>-6.8833463775677757</v>
      </c>
      <c r="P144" s="2">
        <f>[1]EUR!P144-[1]EUR!$E144</f>
        <v>-8.9202055585706148</v>
      </c>
      <c r="Q144" s="2">
        <f>[1]EUR!Q144-[1]EUR!$E144</f>
        <v>-9.9625650373126824</v>
      </c>
      <c r="R144" s="2">
        <f>[1]EUR!R144-[1]EUR!$E144</f>
        <v>-10.723682840019446</v>
      </c>
      <c r="S144" s="2">
        <f>[1]EUR!S144-[1]EUR!$E144</f>
        <v>-11.610152783043969</v>
      </c>
      <c r="T144" s="2">
        <f>[1]EUR!T144-[1]EUR!$E144</f>
        <v>-12.192993890130957</v>
      </c>
      <c r="U144" s="2">
        <f>[1]EUR!U144-[1]EUR!$E144</f>
        <v>-12.192993890130957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[1]EUR!E145-[1]EUR!$E145</f>
        <v>0</v>
      </c>
      <c r="F145" s="2">
        <f>[1]EUR!F145-[1]EUR!$E145</f>
        <v>0</v>
      </c>
      <c r="G145" s="2">
        <f>[1]EUR!G145-[1]EUR!$E145</f>
        <v>0</v>
      </c>
      <c r="H145" s="2">
        <f>[1]EUR!H145-[1]EUR!$E145</f>
        <v>-3.0361185562166604</v>
      </c>
      <c r="I145" s="2">
        <f>[1]EUR!I145-[1]EUR!$E145</f>
        <v>-9.7990267889063034</v>
      </c>
      <c r="J145" s="2">
        <f>[1]EUR!J145-[1]EUR!$E145</f>
        <v>-9.8959498738870266</v>
      </c>
      <c r="K145" s="2">
        <f>[1]EUR!K145-[1]EUR!$E145</f>
        <v>-10.840949128896987</v>
      </c>
      <c r="L145" s="2">
        <f>[1]EUR!L145-[1]EUR!$E145</f>
        <v>-10.840949128896987</v>
      </c>
      <c r="M145" s="2">
        <f>[1]EUR!M145-[1]EUR!$E145</f>
        <v>-10.840949128896987</v>
      </c>
      <c r="N145" s="2">
        <f>[1]EUR!N145-[1]EUR!$E145</f>
        <v>-10.840949128896987</v>
      </c>
      <c r="O145" s="2">
        <f>[1]EUR!O145-[1]EUR!$E145</f>
        <v>-10.840949128896987</v>
      </c>
      <c r="P145" s="2">
        <f>[1]EUR!P145-[1]EUR!$E145</f>
        <v>-10.840949128896987</v>
      </c>
      <c r="Q145" s="2">
        <f>[1]EUR!Q145-[1]EUR!$E145</f>
        <v>-10.840949128896987</v>
      </c>
      <c r="R145" s="2">
        <f>[1]EUR!R145-[1]EUR!$E145</f>
        <v>-10.840949128896987</v>
      </c>
      <c r="S145" s="2">
        <f>[1]EUR!S145-[1]EUR!$E145</f>
        <v>-10.840949128896987</v>
      </c>
      <c r="T145" s="2">
        <f>[1]EUR!T145-[1]EUR!$E145</f>
        <v>-10.840949128896987</v>
      </c>
      <c r="U145" s="2">
        <f>[1]EUR!U145-[1]EUR!$E145</f>
        <v>-10.840949128896987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[1]EUR!E146-[1]EUR!$E146</f>
        <v>0</v>
      </c>
      <c r="F146" s="2">
        <f>[1]EUR!F146-[1]EUR!$E146</f>
        <v>0</v>
      </c>
      <c r="G146" s="2">
        <f>[1]EUR!G146-[1]EUR!$E146</f>
        <v>0</v>
      </c>
      <c r="H146" s="2">
        <f>[1]EUR!H146-[1]EUR!$E146</f>
        <v>0</v>
      </c>
      <c r="I146" s="2">
        <f>[1]EUR!I146-[1]EUR!$E146</f>
        <v>0</v>
      </c>
      <c r="J146" s="2">
        <f>[1]EUR!J146-[1]EUR!$E146</f>
        <v>-2.0602500672568596</v>
      </c>
      <c r="K146" s="2">
        <f>[1]EUR!K146-[1]EUR!$E146</f>
        <v>-2.4261999367343101</v>
      </c>
      <c r="L146" s="2">
        <f>[1]EUR!L146-[1]EUR!$E146</f>
        <v>-4.5548338931460179</v>
      </c>
      <c r="M146" s="2">
        <f>[1]EUR!M146-[1]EUR!$E146</f>
        <v>-6.929624659200698</v>
      </c>
      <c r="N146" s="2">
        <f>[1]EUR!N146-[1]EUR!$E146</f>
        <v>-10.103869181209198</v>
      </c>
      <c r="O146" s="2">
        <f>[1]EUR!O146-[1]EUR!$E146</f>
        <v>-12.15129274923186</v>
      </c>
      <c r="P146" s="2">
        <f>[1]EUR!P146-[1]EUR!$E146</f>
        <v>-12.906169364596472</v>
      </c>
      <c r="Q146" s="2">
        <f>[1]EUR!Q146-[1]EUR!$E146</f>
        <v>-13.694811053806571</v>
      </c>
      <c r="R146" s="2">
        <f>[1]EUR!R146-[1]EUR!$E146</f>
        <v>-14.443379959325105</v>
      </c>
      <c r="S146" s="2">
        <f>[1]EUR!S146-[1]EUR!$E146</f>
        <v>-14.608668051496736</v>
      </c>
      <c r="T146" s="2">
        <f>[1]EUR!T146-[1]EUR!$E146</f>
        <v>-14.830233755087747</v>
      </c>
      <c r="U146" s="2">
        <f>[1]EUR!U146-[1]EUR!$E146</f>
        <v>-14.971746280497829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[1]EUR!E147-[1]EUR!$E147</f>
        <v>0</v>
      </c>
      <c r="F147" s="2">
        <f>[1]EUR!F147-[1]EUR!$E147</f>
        <v>0</v>
      </c>
      <c r="G147" s="2">
        <f>[1]EUR!G147-[1]EUR!$E147</f>
        <v>0</v>
      </c>
      <c r="H147" s="2">
        <f>[1]EUR!H147-[1]EUR!$E147</f>
        <v>-2.8204968112497397E-3</v>
      </c>
      <c r="I147" s="2">
        <f>[1]EUR!I147-[1]EUR!$E147</f>
        <v>-4.5381069214636618</v>
      </c>
      <c r="J147" s="2">
        <f>[1]EUR!J147-[1]EUR!$E147</f>
        <v>-7.2677499143119881</v>
      </c>
      <c r="K147" s="2">
        <f>[1]EUR!K147-[1]EUR!$E147</f>
        <v>-8.7035017236986114</v>
      </c>
      <c r="L147" s="2">
        <f>[1]EUR!L147-[1]EUR!$E147</f>
        <v>-10.823711759669973</v>
      </c>
      <c r="M147" s="2">
        <f>[1]EUR!M147-[1]EUR!$E147</f>
        <v>-12.627403514182483</v>
      </c>
      <c r="N147" s="2">
        <f>[1]EUR!N147-[1]EUR!$E147</f>
        <v>-13.971158782495053</v>
      </c>
      <c r="O147" s="2">
        <f>[1]EUR!O147-[1]EUR!$E147</f>
        <v>-14.946145476927216</v>
      </c>
      <c r="P147" s="2">
        <f>[1]EUR!P147-[1]EUR!$E147</f>
        <v>-15.656702719517243</v>
      </c>
      <c r="Q147" s="2">
        <f>[1]EUR!Q147-[1]EUR!$E147</f>
        <v>-15.656702719517243</v>
      </c>
      <c r="R147" s="2">
        <f>[1]EUR!R147-[1]EUR!$E147</f>
        <v>-15.84298276188173</v>
      </c>
      <c r="S147" s="2">
        <f>[1]EUR!S147-[1]EUR!$E147</f>
        <v>-15.942114926275035</v>
      </c>
      <c r="T147" s="2">
        <f>[1]EUR!T147-[1]EUR!$E147</f>
        <v>-15.993934465510005</v>
      </c>
      <c r="U147" s="2">
        <f>[1]EUR!U147-[1]EUR!$E147</f>
        <v>-16.018680316248137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[1]EUR!E148-[1]EUR!$E148</f>
        <v>0</v>
      </c>
      <c r="F148" s="2">
        <f>[1]EUR!F148-[1]EUR!$E148</f>
        <v>0</v>
      </c>
      <c r="G148" s="2">
        <f>[1]EUR!G148-[1]EUR!$E148</f>
        <v>0</v>
      </c>
      <c r="H148" s="2">
        <f>[1]EUR!H148-[1]EUR!$E148</f>
        <v>-0.50097752954496499</v>
      </c>
      <c r="I148" s="2">
        <f>[1]EUR!I148-[1]EUR!$E148</f>
        <v>-1.6728167631305126</v>
      </c>
      <c r="J148" s="2">
        <f>[1]EUR!J148-[1]EUR!$E148</f>
        <v>-5.2501690119790076</v>
      </c>
      <c r="K148" s="2">
        <f>[1]EUR!K148-[1]EUR!$E148</f>
        <v>-7.9555947205417432</v>
      </c>
      <c r="L148" s="2">
        <f>[1]EUR!L148-[1]EUR!$E148</f>
        <v>-9.683636381173514</v>
      </c>
      <c r="M148" s="2">
        <f>[1]EUR!M148-[1]EUR!$E148</f>
        <v>-11.246184064628448</v>
      </c>
      <c r="N148" s="2">
        <f>[1]EUR!N148-[1]EUR!$E148</f>
        <v>-12.351037944362655</v>
      </c>
      <c r="O148" s="2">
        <f>[1]EUR!O148-[1]EUR!$E148</f>
        <v>-12.739122586590067</v>
      </c>
      <c r="P148" s="2">
        <f>[1]EUR!P148-[1]EUR!$E148</f>
        <v>-13.864747456412225</v>
      </c>
      <c r="Q148" s="2">
        <f>[1]EUR!Q148-[1]EUR!$E148</f>
        <v>-14.476110172985564</v>
      </c>
      <c r="R148" s="2">
        <f>[1]EUR!R148-[1]EUR!$E148</f>
        <v>-14.778023034858835</v>
      </c>
      <c r="S148" s="2">
        <f>[1]EUR!S148-[1]EUR!$E148</f>
        <v>-14.953236006614951</v>
      </c>
      <c r="T148" s="2">
        <f>[1]EUR!T148-[1]EUR!$E148</f>
        <v>-15.046120541774517</v>
      </c>
      <c r="U148" s="2">
        <f>[1]EUR!U148-[1]EUR!$E148</f>
        <v>-15.098827613484378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[1]EUR!E149-[1]EUR!$E149</f>
        <v>0</v>
      </c>
      <c r="F149" s="2">
        <f>[1]EUR!F149-[1]EUR!$E149</f>
        <v>0</v>
      </c>
      <c r="G149" s="2">
        <f>[1]EUR!G149-[1]EUR!$E149</f>
        <v>0</v>
      </c>
      <c r="H149" s="2">
        <f>[1]EUR!H149-[1]EUR!$E149</f>
        <v>-1.5752784114612304</v>
      </c>
      <c r="I149" s="2">
        <f>[1]EUR!I149-[1]EUR!$E149</f>
        <v>-3.5281099524810493</v>
      </c>
      <c r="J149" s="2">
        <f>[1]EUR!J149-[1]EUR!$E149</f>
        <v>-6.0181336756874906</v>
      </c>
      <c r="K149" s="2">
        <f>[1]EUR!K149-[1]EUR!$E149</f>
        <v>-7.7803667229750602</v>
      </c>
      <c r="L149" s="2">
        <f>[1]EUR!L149-[1]EUR!$E149</f>
        <v>-7.7803667229750602</v>
      </c>
      <c r="M149" s="2">
        <f>[1]EUR!M149-[1]EUR!$E149</f>
        <v>-7.7803667229750602</v>
      </c>
      <c r="N149" s="2">
        <f>[1]EUR!N149-[1]EUR!$E149</f>
        <v>-7.7803667229750602</v>
      </c>
      <c r="O149" s="2">
        <f>[1]EUR!O149-[1]EUR!$E149</f>
        <v>-7.7803667229750602</v>
      </c>
      <c r="P149" s="2">
        <f>[1]EUR!P149-[1]EUR!$E149</f>
        <v>-7.7803667229750602</v>
      </c>
      <c r="Q149" s="2">
        <f>[1]EUR!Q149-[1]EUR!$E149</f>
        <v>-7.7803667229750602</v>
      </c>
      <c r="R149" s="2">
        <f>[1]EUR!R149-[1]EUR!$E149</f>
        <v>-7.7803667229750602</v>
      </c>
      <c r="S149" s="2">
        <f>[1]EUR!S149-[1]EUR!$E149</f>
        <v>-7.7803667229750602</v>
      </c>
      <c r="T149" s="2">
        <f>[1]EUR!T149-[1]EUR!$E149</f>
        <v>-8.0656964689923285</v>
      </c>
      <c r="U149" s="2">
        <f>[1]EUR!U149-[1]EUR!$E149</f>
        <v>-8.0656964689923285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[1]EUR!E150-[1]EUR!$E150</f>
        <v>0</v>
      </c>
      <c r="F150" s="2">
        <f>[1]EUR!F150-[1]EUR!$E150</f>
        <v>0</v>
      </c>
      <c r="G150" s="2">
        <f>[1]EUR!G150-[1]EUR!$E150</f>
        <v>0</v>
      </c>
      <c r="H150" s="2">
        <f>[1]EUR!H150-[1]EUR!$E150</f>
        <v>-0.81640046732984217</v>
      </c>
      <c r="I150" s="2">
        <f>[1]EUR!I150-[1]EUR!$E150</f>
        <v>-2.6381515555221497</v>
      </c>
      <c r="J150" s="2">
        <f>[1]EUR!J150-[1]EUR!$E150</f>
        <v>-5.3741105987609075</v>
      </c>
      <c r="K150" s="2">
        <f>[1]EUR!K150-[1]EUR!$E150</f>
        <v>-8.3647657978806222</v>
      </c>
      <c r="L150" s="2">
        <f>[1]EUR!L150-[1]EUR!$E150</f>
        <v>-10.744876627850527</v>
      </c>
      <c r="M150" s="2">
        <f>[1]EUR!M150-[1]EUR!$E150</f>
        <v>-11.813006192918056</v>
      </c>
      <c r="N150" s="2">
        <f>[1]EUR!N150-[1]EUR!$E150</f>
        <v>-13.271627754033563</v>
      </c>
      <c r="O150" s="2">
        <f>[1]EUR!O150-[1]EUR!$E150</f>
        <v>-14.946261829971755</v>
      </c>
      <c r="P150" s="2">
        <f>[1]EUR!P150-[1]EUR!$E150</f>
        <v>-15.807225989033709</v>
      </c>
      <c r="Q150" s="2">
        <f>[1]EUR!Q150-[1]EUR!$E150</f>
        <v>-16.227392575222716</v>
      </c>
      <c r="R150" s="2">
        <f>[1]EUR!R150-[1]EUR!$E150</f>
        <v>-16.44885365745294</v>
      </c>
      <c r="S150" s="2">
        <f>[1]EUR!S150-[1]EUR!$E150</f>
        <v>-16.515990693560084</v>
      </c>
      <c r="T150" s="2">
        <f>[1]EUR!T150-[1]EUR!$E150</f>
        <v>-16.515990693560084</v>
      </c>
      <c r="U150" s="2">
        <f>[1]EUR!U150-[1]EUR!$E150</f>
        <v>-16.515990693560084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[1]EUR!E151-[1]EUR!$E151</f>
        <v>0</v>
      </c>
      <c r="F151" s="2">
        <f>[1]EUR!F151-[1]EUR!$E151</f>
        <v>0</v>
      </c>
      <c r="G151" s="2">
        <f>[1]EUR!G151-[1]EUR!$E151</f>
        <v>0</v>
      </c>
      <c r="H151" s="2">
        <f>[1]EUR!H151-[1]EUR!$E151</f>
        <v>-1.9184890868012374</v>
      </c>
      <c r="I151" s="2">
        <f>[1]EUR!I151-[1]EUR!$E151</f>
        <v>-6.7217347311004332</v>
      </c>
      <c r="J151" s="2">
        <f>[1]EUR!J151-[1]EUR!$E151</f>
        <v>-8.2858230733015077</v>
      </c>
      <c r="K151" s="2">
        <f>[1]EUR!K151-[1]EUR!$E151</f>
        <v>-10.929549832991285</v>
      </c>
      <c r="L151" s="2">
        <f>[1]EUR!L151-[1]EUR!$E151</f>
        <v>-12.66184373193521</v>
      </c>
      <c r="M151" s="2">
        <f>[1]EUR!M151-[1]EUR!$E151</f>
        <v>-14.244867145140489</v>
      </c>
      <c r="N151" s="2">
        <f>[1]EUR!N151-[1]EUR!$E151</f>
        <v>-14.516709397834919</v>
      </c>
      <c r="O151" s="2">
        <f>[1]EUR!O151-[1]EUR!$E151</f>
        <v>-14.516709397834919</v>
      </c>
      <c r="P151" s="2">
        <f>[1]EUR!P151-[1]EUR!$E151</f>
        <v>-15.008059243243622</v>
      </c>
      <c r="Q151" s="2">
        <f>[1]EUR!Q151-[1]EUR!$E151</f>
        <v>-15.250990867220246</v>
      </c>
      <c r="R151" s="2">
        <f>[1]EUR!R151-[1]EUR!$E151</f>
        <v>-15.377914934630788</v>
      </c>
      <c r="S151" s="2">
        <f>[1]EUR!S151-[1]EUR!$E151</f>
        <v>-15.446012350933389</v>
      </c>
      <c r="T151" s="2">
        <f>[1]EUR!T151-[1]EUR!$E151</f>
        <v>-15.446012350933389</v>
      </c>
      <c r="U151" s="2">
        <f>[1]EUR!U151-[1]EUR!$E151</f>
        <v>-15.446012350933389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[1]EUR!E152-[1]EUR!$E152</f>
        <v>0</v>
      </c>
      <c r="F152" s="2">
        <f>[1]EUR!F152-[1]EUR!$E152</f>
        <v>0</v>
      </c>
      <c r="G152" s="2">
        <f>[1]EUR!G152-[1]EUR!$E152</f>
        <v>0</v>
      </c>
      <c r="H152" s="2">
        <f>[1]EUR!H152-[1]EUR!$E152</f>
        <v>-2.6277451128052647</v>
      </c>
      <c r="I152" s="2">
        <f>[1]EUR!I152-[1]EUR!$E152</f>
        <v>-7.1462892358151677</v>
      </c>
      <c r="J152" s="2">
        <f>[1]EUR!J152-[1]EUR!$E152</f>
        <v>-9.7052517691287292</v>
      </c>
      <c r="K152" s="2">
        <f>[1]EUR!K152-[1]EUR!$E152</f>
        <v>-12.450346810254846</v>
      </c>
      <c r="L152" s="2">
        <f>[1]EUR!L152-[1]EUR!$E152</f>
        <v>-14.673254647008468</v>
      </c>
      <c r="M152" s="2">
        <f>[1]EUR!M152-[1]EUR!$E152</f>
        <v>-16.069212922406308</v>
      </c>
      <c r="N152" s="2">
        <f>[1]EUR!N152-[1]EUR!$E152</f>
        <v>-16.069212922406308</v>
      </c>
      <c r="O152" s="2">
        <f>[1]EUR!O152-[1]EUR!$E152</f>
        <v>-16.620737473148615</v>
      </c>
      <c r="P152" s="2">
        <f>[1]EUR!P152-[1]EUR!$E152</f>
        <v>-16.905937469311151</v>
      </c>
      <c r="Q152" s="2">
        <f>[1]EUR!Q152-[1]EUR!$E152</f>
        <v>-17.058574834542988</v>
      </c>
      <c r="R152" s="2">
        <f>[1]EUR!R152-[1]EUR!$E152</f>
        <v>-17.124387393901173</v>
      </c>
      <c r="S152" s="2">
        <f>[1]EUR!S152-[1]EUR!$E152</f>
        <v>-17.155905931415205</v>
      </c>
      <c r="T152" s="2">
        <f>[1]EUR!T152-[1]EUR!$E152</f>
        <v>-17.17119689368112</v>
      </c>
      <c r="U152" s="2">
        <f>[1]EUR!U152-[1]EUR!$E152</f>
        <v>-17.17119689368112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[1]EUR!E153-[1]EUR!$E153</f>
        <v>0</v>
      </c>
      <c r="F153" s="2">
        <f>[1]EUR!F153-[1]EUR!$E153</f>
        <v>0</v>
      </c>
      <c r="G153" s="2">
        <f>[1]EUR!G153-[1]EUR!$E153</f>
        <v>0</v>
      </c>
      <c r="H153" s="2">
        <f>[1]EUR!H153-[1]EUR!$E153</f>
        <v>-0.66679376786895617</v>
      </c>
      <c r="I153" s="2">
        <f>[1]EUR!I153-[1]EUR!$E153</f>
        <v>-2.7147736816166521</v>
      </c>
      <c r="J153" s="2">
        <f>[1]EUR!J153-[1]EUR!$E153</f>
        <v>-2.7147736816166521</v>
      </c>
      <c r="K153" s="2">
        <f>[1]EUR!K153-[1]EUR!$E153</f>
        <v>-3.3165249452763028</v>
      </c>
      <c r="L153" s="2">
        <f>[1]EUR!L153-[1]EUR!$E153</f>
        <v>-4.5422628116161725</v>
      </c>
      <c r="M153" s="2">
        <f>[1]EUR!M153-[1]EUR!$E153</f>
        <v>-8.1443220186771121</v>
      </c>
      <c r="N153" s="2">
        <f>[1]EUR!N153-[1]EUR!$E153</f>
        <v>-11.648759693028587</v>
      </c>
      <c r="O153" s="2">
        <f>[1]EUR!O153-[1]EUR!$E153</f>
        <v>-13.254634870830117</v>
      </c>
      <c r="P153" s="2">
        <f>[1]EUR!P153-[1]EUR!$E153</f>
        <v>-13.752422180460295</v>
      </c>
      <c r="Q153" s="2">
        <f>[1]EUR!Q153-[1]EUR!$E153</f>
        <v>-13.969539622240505</v>
      </c>
      <c r="R153" s="2">
        <f>[1]EUR!R153-[1]EUR!$E153</f>
        <v>-14.527225857017999</v>
      </c>
      <c r="S153" s="2">
        <f>[1]EUR!S153-[1]EUR!$E153</f>
        <v>-14.686307676719649</v>
      </c>
      <c r="T153" s="2">
        <f>[1]EUR!T153-[1]EUR!$E153</f>
        <v>-14.686307676719649</v>
      </c>
      <c r="U153" s="2">
        <f>[1]EUR!U153-[1]EUR!$E153</f>
        <v>-14.686307676719649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[1]EUR!E154-[1]EUR!$E154</f>
        <v>0</v>
      </c>
      <c r="F154" s="2">
        <f>[1]EUR!F154-[1]EUR!$E154</f>
        <v>0</v>
      </c>
      <c r="G154" s="2">
        <f>[1]EUR!G154-[1]EUR!$E154</f>
        <v>0</v>
      </c>
      <c r="H154" s="2">
        <f>[1]EUR!H154-[1]EUR!$E154</f>
        <v>-2.9107567505302825</v>
      </c>
      <c r="I154" s="2">
        <f>[1]EUR!I154-[1]EUR!$E154</f>
        <v>-5.5052337648736867</v>
      </c>
      <c r="J154" s="2">
        <f>[1]EUR!J154-[1]EUR!$E154</f>
        <v>-8.4827417099980238</v>
      </c>
      <c r="K154" s="2">
        <f>[1]EUR!K154-[1]EUR!$E154</f>
        <v>-9.325587063556533</v>
      </c>
      <c r="L154" s="2">
        <f>[1]EUR!L154-[1]EUR!$E154</f>
        <v>-9.3332088547627343</v>
      </c>
      <c r="M154" s="2">
        <f>[1]EUR!M154-[1]EUR!$E154</f>
        <v>-9.3332088547627343</v>
      </c>
      <c r="N154" s="2">
        <f>[1]EUR!N154-[1]EUR!$E154</f>
        <v>-9.3332088547627343</v>
      </c>
      <c r="O154" s="2">
        <f>[1]EUR!O154-[1]EUR!$E154</f>
        <v>-9.3332088547627343</v>
      </c>
      <c r="P154" s="2">
        <f>[1]EUR!P154-[1]EUR!$E154</f>
        <v>-9.3332088547627343</v>
      </c>
      <c r="Q154" s="2">
        <f>[1]EUR!Q154-[1]EUR!$E154</f>
        <v>-9.3332088547627343</v>
      </c>
      <c r="R154" s="2">
        <f>[1]EUR!R154-[1]EUR!$E154</f>
        <v>-9.3332088547627343</v>
      </c>
      <c r="S154" s="2">
        <f>[1]EUR!S154-[1]EUR!$E154</f>
        <v>-9.3332088547627343</v>
      </c>
      <c r="T154" s="2">
        <f>[1]EUR!T154-[1]EUR!$E154</f>
        <v>-9.6169893882216009</v>
      </c>
      <c r="U154" s="2">
        <f>[1]EUR!U154-[1]EUR!$E154</f>
        <v>-9.6169893882216009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[1]EUR!E155-[1]EUR!$E155</f>
        <v>0</v>
      </c>
      <c r="F155" s="2">
        <f>[1]EUR!F155-[1]EUR!$E155</f>
        <v>0</v>
      </c>
      <c r="G155" s="2">
        <f>[1]EUR!G155-[1]EUR!$E155</f>
        <v>0</v>
      </c>
      <c r="H155" s="2">
        <f>[1]EUR!H155-[1]EUR!$E155</f>
        <v>0</v>
      </c>
      <c r="I155" s="2">
        <f>[1]EUR!I155-[1]EUR!$E155</f>
        <v>-0.93239573253788777</v>
      </c>
      <c r="J155" s="2">
        <f>[1]EUR!J155-[1]EUR!$E155</f>
        <v>-1.5567654573874314</v>
      </c>
      <c r="K155" s="2">
        <f>[1]EUR!K155-[1]EUR!$E155</f>
        <v>-2.5818768663002274</v>
      </c>
      <c r="L155" s="2">
        <f>[1]EUR!L155-[1]EUR!$E155</f>
        <v>-3.7209082864809488</v>
      </c>
      <c r="M155" s="2">
        <f>[1]EUR!M155-[1]EUR!$E155</f>
        <v>-3.7209082864809488</v>
      </c>
      <c r="N155" s="2">
        <f>[1]EUR!N155-[1]EUR!$E155</f>
        <v>-4.0894712151983477</v>
      </c>
      <c r="O155" s="2">
        <f>[1]EUR!O155-[1]EUR!$E155</f>
        <v>-4.6496694702253762</v>
      </c>
      <c r="P155" s="2">
        <f>[1]EUR!P155-[1]EUR!$E155</f>
        <v>-4.6496694702253762</v>
      </c>
      <c r="Q155" s="2">
        <f>[1]EUR!Q155-[1]EUR!$E155</f>
        <v>-4.9665330545358088</v>
      </c>
      <c r="R155" s="2">
        <f>[1]EUR!R155-[1]EUR!$E155</f>
        <v>-5.8060763242507534</v>
      </c>
      <c r="S155" s="2">
        <f>[1]EUR!S155-[1]EUR!$E155</f>
        <v>-6.4907362629104668</v>
      </c>
      <c r="T155" s="2">
        <f>[1]EUR!T155-[1]EUR!$E155</f>
        <v>-7.1211221518760901</v>
      </c>
      <c r="U155" s="2">
        <f>[1]EUR!U155-[1]EUR!$E155</f>
        <v>-7.326213217043815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[1]EUR!E156-[1]EUR!$E156</f>
        <v>0</v>
      </c>
      <c r="F156" s="2">
        <f>[1]EUR!F156-[1]EUR!$E156</f>
        <v>0</v>
      </c>
      <c r="G156" s="2">
        <f>[1]EUR!G156-[1]EUR!$E156</f>
        <v>0</v>
      </c>
      <c r="H156" s="2">
        <f>[1]EUR!H156-[1]EUR!$E156</f>
        <v>0</v>
      </c>
      <c r="I156" s="2">
        <f>[1]EUR!I156-[1]EUR!$E156</f>
        <v>-1.4925785915389937</v>
      </c>
      <c r="J156" s="2">
        <f>[1]EUR!J156-[1]EUR!$E156</f>
        <v>-1.4925785915389937</v>
      </c>
      <c r="K156" s="2">
        <f>[1]EUR!K156-[1]EUR!$E156</f>
        <v>-5.2312237524018812</v>
      </c>
      <c r="L156" s="2">
        <f>[1]EUR!L156-[1]EUR!$E156</f>
        <v>-7.0984678573241702</v>
      </c>
      <c r="M156" s="2">
        <f>[1]EUR!M156-[1]EUR!$E156</f>
        <v>-9.0878510579860219</v>
      </c>
      <c r="N156" s="2">
        <f>[1]EUR!N156-[1]EUR!$E156</f>
        <v>-10.831942463514149</v>
      </c>
      <c r="O156" s="2">
        <f>[1]EUR!O156-[1]EUR!$E156</f>
        <v>-13.325822293779694</v>
      </c>
      <c r="P156" s="2">
        <f>[1]EUR!P156-[1]EUR!$E156</f>
        <v>-14.858479476239822</v>
      </c>
      <c r="Q156" s="2">
        <f>[1]EUR!Q156-[1]EUR!$E156</f>
        <v>-15.693044934319555</v>
      </c>
      <c r="R156" s="2">
        <f>[1]EUR!R156-[1]EUR!$E156</f>
        <v>-16.125351513545752</v>
      </c>
      <c r="S156" s="2">
        <f>[1]EUR!S156-[1]EUR!$E156</f>
        <v>-16.344601113767194</v>
      </c>
      <c r="T156" s="2">
        <f>[1]EUR!T156-[1]EUR!$E156</f>
        <v>-16.443440612591459</v>
      </c>
      <c r="U156" s="2">
        <f>[1]EUR!U156-[1]EUR!$E156</f>
        <v>-16.443440612591459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[1]EUR!E157-[1]EUR!$E157</f>
        <v>0</v>
      </c>
      <c r="F157" s="2">
        <f>[1]EUR!F157-[1]EUR!$E157</f>
        <v>0</v>
      </c>
      <c r="G157" s="2">
        <f>[1]EUR!G157-[1]EUR!$E157</f>
        <v>0</v>
      </c>
      <c r="H157" s="2">
        <f>[1]EUR!H157-[1]EUR!$E157</f>
        <v>-0.84336049976390015</v>
      </c>
      <c r="I157" s="2">
        <f>[1]EUR!I157-[1]EUR!$E157</f>
        <v>-0.84336049976390015</v>
      </c>
      <c r="J157" s="2">
        <f>[1]EUR!J157-[1]EUR!$E157</f>
        <v>-1.7835382400575348</v>
      </c>
      <c r="K157" s="2">
        <f>[1]EUR!K157-[1]EUR!$E157</f>
        <v>-5.4930624937917472</v>
      </c>
      <c r="L157" s="2">
        <f>[1]EUR!L157-[1]EUR!$E157</f>
        <v>-8.6591087746435171</v>
      </c>
      <c r="M157" s="2">
        <f>[1]EUR!M157-[1]EUR!$E157</f>
        <v>-10.612030167491035</v>
      </c>
      <c r="N157" s="2">
        <f>[1]EUR!N157-[1]EUR!$E157</f>
        <v>-12.688553067441152</v>
      </c>
      <c r="O157" s="2">
        <f>[1]EUR!O157-[1]EUR!$E157</f>
        <v>-13.777395353401481</v>
      </c>
      <c r="P157" s="2">
        <f>[1]EUR!P157-[1]EUR!$E157</f>
        <v>-14.719687981479595</v>
      </c>
      <c r="Q157" s="2">
        <f>[1]EUR!Q157-[1]EUR!$E157</f>
        <v>-15.361566853367394</v>
      </c>
      <c r="R157" s="2">
        <f>[1]EUR!R157-[1]EUR!$E157</f>
        <v>-15.604154255748631</v>
      </c>
      <c r="S157" s="2">
        <f>[1]EUR!S157-[1]EUR!$E157</f>
        <v>-15.80324602491604</v>
      </c>
      <c r="T157" s="2">
        <f>[1]EUR!T157-[1]EUR!$E157</f>
        <v>-15.905360766601168</v>
      </c>
      <c r="U157" s="2">
        <f>[1]EUR!U157-[1]EUR!$E157</f>
        <v>-15.905360766601168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[1]EUR!E158-[1]EUR!$E158</f>
        <v>0</v>
      </c>
      <c r="F158" s="2">
        <f>[1]EUR!F158-[1]EUR!$E158</f>
        <v>0</v>
      </c>
      <c r="G158" s="2">
        <f>[1]EUR!G158-[1]EUR!$E158</f>
        <v>0</v>
      </c>
      <c r="H158" s="2">
        <f>[1]EUR!H158-[1]EUR!$E158</f>
        <v>0</v>
      </c>
      <c r="I158" s="2">
        <f>[1]EUR!I158-[1]EUR!$E158</f>
        <v>-1.3037545413902123</v>
      </c>
      <c r="J158" s="2">
        <f>[1]EUR!J158-[1]EUR!$E158</f>
        <v>-3.5073756713802737</v>
      </c>
      <c r="K158" s="2">
        <f>[1]EUR!K158-[1]EUR!$E158</f>
        <v>-3.5073756713802737</v>
      </c>
      <c r="L158" s="2">
        <f>[1]EUR!L158-[1]EUR!$E158</f>
        <v>-3.5073756713802737</v>
      </c>
      <c r="M158" s="2">
        <f>[1]EUR!M158-[1]EUR!$E158</f>
        <v>-3.5073756713802737</v>
      </c>
      <c r="N158" s="2">
        <f>[1]EUR!N158-[1]EUR!$E158</f>
        <v>-3.5073756713802737</v>
      </c>
      <c r="O158" s="2">
        <f>[1]EUR!O158-[1]EUR!$E158</f>
        <v>-3.5073756713802737</v>
      </c>
      <c r="P158" s="2">
        <f>[1]EUR!P158-[1]EUR!$E158</f>
        <v>-4.3042025318348749</v>
      </c>
      <c r="Q158" s="2">
        <f>[1]EUR!Q158-[1]EUR!$E158</f>
        <v>-4.846891819863508</v>
      </c>
      <c r="R158" s="2">
        <f>[1]EUR!R158-[1]EUR!$E158</f>
        <v>-5.3086372933281538</v>
      </c>
      <c r="S158" s="2">
        <f>[1]EUR!S158-[1]EUR!$E158</f>
        <v>-5.3086372933281538</v>
      </c>
      <c r="T158" s="2">
        <f>[1]EUR!T158-[1]EUR!$E158</f>
        <v>-5.3086372933281538</v>
      </c>
      <c r="U158" s="2">
        <f>[1]EUR!U158-[1]EUR!$E158</f>
        <v>-5.9711408870439762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[1]EUR!E159-[1]EUR!$E159</f>
        <v>0</v>
      </c>
      <c r="F159" s="2">
        <f>[1]EUR!F159-[1]EUR!$E159</f>
        <v>0</v>
      </c>
      <c r="G159" s="2">
        <f>[1]EUR!G159-[1]EUR!$E159</f>
        <v>0</v>
      </c>
      <c r="H159" s="2">
        <f>[1]EUR!H159-[1]EUR!$E159</f>
        <v>0</v>
      </c>
      <c r="I159" s="2">
        <f>[1]EUR!I159-[1]EUR!$E159</f>
        <v>0</v>
      </c>
      <c r="J159" s="2">
        <f>[1]EUR!J159-[1]EUR!$E159</f>
        <v>-2.2039616333580057</v>
      </c>
      <c r="K159" s="2">
        <f>[1]EUR!K159-[1]EUR!$E159</f>
        <v>-5.5164651952890082</v>
      </c>
      <c r="L159" s="2">
        <f>[1]EUR!L159-[1]EUR!$E159</f>
        <v>-6.6129087957025803</v>
      </c>
      <c r="M159" s="2">
        <f>[1]EUR!M159-[1]EUR!$E159</f>
        <v>-7.6695373834263911</v>
      </c>
      <c r="N159" s="2">
        <f>[1]EUR!N159-[1]EUR!$E159</f>
        <v>-7.6695373834263911</v>
      </c>
      <c r="O159" s="2">
        <f>[1]EUR!O159-[1]EUR!$E159</f>
        <v>-8.2579731740917595</v>
      </c>
      <c r="P159" s="2">
        <f>[1]EUR!P159-[1]EUR!$E159</f>
        <v>-8.7749738555892414</v>
      </c>
      <c r="Q159" s="2">
        <f>[1]EUR!Q159-[1]EUR!$E159</f>
        <v>-8.9203989415626808</v>
      </c>
      <c r="R159" s="2">
        <f>[1]EUR!R159-[1]EUR!$E159</f>
        <v>-9.9643700759931839</v>
      </c>
      <c r="S159" s="2">
        <f>[1]EUR!S159-[1]EUR!$E159</f>
        <v>-10.736132740053527</v>
      </c>
      <c r="T159" s="2">
        <f>[1]EUR!T159-[1]EUR!$E159</f>
        <v>-11.246733426534611</v>
      </c>
      <c r="U159" s="2">
        <f>[1]EUR!U159-[1]EUR!$E159</f>
        <v>-11.567291762239289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[1]EUR!E160-[1]EUR!$E160</f>
        <v>0</v>
      </c>
      <c r="F160" s="2">
        <f>[1]EUR!F160-[1]EUR!$E160</f>
        <v>0</v>
      </c>
      <c r="G160" s="2">
        <f>[1]EUR!G160-[1]EUR!$E160</f>
        <v>0</v>
      </c>
      <c r="H160" s="2">
        <f>[1]EUR!H160-[1]EUR!$E160</f>
        <v>-0.15413110646167638</v>
      </c>
      <c r="I160" s="2">
        <f>[1]EUR!I160-[1]EUR!$E160</f>
        <v>-0.15413110646167638</v>
      </c>
      <c r="J160" s="2">
        <f>[1]EUR!J160-[1]EUR!$E160</f>
        <v>-1.7666806577346463</v>
      </c>
      <c r="K160" s="2">
        <f>[1]EUR!K160-[1]EUR!$E160</f>
        <v>-1.7666806577346463</v>
      </c>
      <c r="L160" s="2">
        <f>[1]EUR!L160-[1]EUR!$E160</f>
        <v>-2.8927623139348739</v>
      </c>
      <c r="M160" s="2">
        <f>[1]EUR!M160-[1]EUR!$E160</f>
        <v>-3.2241314163050703</v>
      </c>
      <c r="N160" s="2">
        <f>[1]EUR!N160-[1]EUR!$E160</f>
        <v>-4.0286535405973645</v>
      </c>
      <c r="O160" s="2">
        <f>[1]EUR!O160-[1]EUR!$E160</f>
        <v>-4.0286535405973645</v>
      </c>
      <c r="P160" s="2">
        <f>[1]EUR!P160-[1]EUR!$E160</f>
        <v>-4.9000894189956021</v>
      </c>
      <c r="Q160" s="2">
        <f>[1]EUR!Q160-[1]EUR!$E160</f>
        <v>-4.9288663738803251</v>
      </c>
      <c r="R160" s="2">
        <f>[1]EUR!R160-[1]EUR!$E160</f>
        <v>-4.9288663738803251</v>
      </c>
      <c r="S160" s="2">
        <f>[1]EUR!S160-[1]EUR!$E160</f>
        <v>-5.3679327985207586</v>
      </c>
      <c r="T160" s="2">
        <f>[1]EUR!T160-[1]EUR!$E160</f>
        <v>-6.8887575379859136</v>
      </c>
      <c r="U160" s="2">
        <f>[1]EUR!U160-[1]EUR!$E160</f>
        <v>-8.089354514934211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[1]EUR!E161-[1]EUR!$E161</f>
        <v>0</v>
      </c>
      <c r="F161" s="2">
        <f>[1]EUR!F161-[1]EUR!$E161</f>
        <v>0</v>
      </c>
      <c r="G161" s="2">
        <f>[1]EUR!G161-[1]EUR!$E161</f>
        <v>0</v>
      </c>
      <c r="H161" s="2">
        <f>[1]EUR!H161-[1]EUR!$E161</f>
        <v>-0.12507537892118137</v>
      </c>
      <c r="I161" s="2">
        <f>[1]EUR!I161-[1]EUR!$E161</f>
        <v>-0.78610313096456963</v>
      </c>
      <c r="J161" s="2">
        <f>[1]EUR!J161-[1]EUR!$E161</f>
        <v>-3.2998514993907371</v>
      </c>
      <c r="K161" s="2">
        <f>[1]EUR!K161-[1]EUR!$E161</f>
        <v>-3.8895763822435327</v>
      </c>
      <c r="L161" s="2">
        <f>[1]EUR!L161-[1]EUR!$E161</f>
        <v>-5.5397422676657371</v>
      </c>
      <c r="M161" s="2">
        <f>[1]EUR!M161-[1]EUR!$E161</f>
        <v>-6.4050121576611367</v>
      </c>
      <c r="N161" s="2">
        <f>[1]EUR!N161-[1]EUR!$E161</f>
        <v>-6.7876257505742785</v>
      </c>
      <c r="O161" s="2">
        <f>[1]EUR!O161-[1]EUR!$E161</f>
        <v>-6.8231987944162356</v>
      </c>
      <c r="P161" s="2">
        <f>[1]EUR!P161-[1]EUR!$E161</f>
        <v>-7.2918630877377097</v>
      </c>
      <c r="Q161" s="2">
        <f>[1]EUR!Q161-[1]EUR!$E161</f>
        <v>-7.8201255243832541</v>
      </c>
      <c r="R161" s="2">
        <f>[1]EUR!R161-[1]EUR!$E161</f>
        <v>-8.3067870033390001</v>
      </c>
      <c r="S161" s="2">
        <f>[1]EUR!S161-[1]EUR!$E161</f>
        <v>-8.7420526381653545</v>
      </c>
      <c r="T161" s="2">
        <f>[1]EUR!T161-[1]EUR!$E161</f>
        <v>-9.3855382095564828</v>
      </c>
      <c r="U161" s="2">
        <f>[1]EUR!U161-[1]EUR!$E161</f>
        <v>-9.8934952694301721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[1]EUR!E162-[1]EUR!$E162</f>
        <v>0</v>
      </c>
      <c r="F162" s="2">
        <f>[1]EUR!F162-[1]EUR!$E162</f>
        <v>0</v>
      </c>
      <c r="G162" s="2">
        <f>[1]EUR!G162-[1]EUR!$E162</f>
        <v>0</v>
      </c>
      <c r="H162" s="2">
        <f>[1]EUR!H162-[1]EUR!$E162</f>
        <v>0</v>
      </c>
      <c r="I162" s="2">
        <f>[1]EUR!I162-[1]EUR!$E162</f>
        <v>0</v>
      </c>
      <c r="J162" s="2">
        <f>[1]EUR!J162-[1]EUR!$E162</f>
        <v>-1.595179531983085</v>
      </c>
      <c r="K162" s="2">
        <f>[1]EUR!K162-[1]EUR!$E162</f>
        <v>-3.0435999676914598</v>
      </c>
      <c r="L162" s="2">
        <f>[1]EUR!L162-[1]EUR!$E162</f>
        <v>-3.0435999676914598</v>
      </c>
      <c r="M162" s="2">
        <f>[1]EUR!M162-[1]EUR!$E162</f>
        <v>-3.0435999676914598</v>
      </c>
      <c r="N162" s="2">
        <f>[1]EUR!N162-[1]EUR!$E162</f>
        <v>-3.0435999676914598</v>
      </c>
      <c r="O162" s="2">
        <f>[1]EUR!O162-[1]EUR!$E162</f>
        <v>-3.0435999676914598</v>
      </c>
      <c r="P162" s="2">
        <f>[1]EUR!P162-[1]EUR!$E162</f>
        <v>-3.4442573216015084</v>
      </c>
      <c r="Q162" s="2">
        <f>[1]EUR!Q162-[1]EUR!$E162</f>
        <v>-3.4442573216015084</v>
      </c>
      <c r="R162" s="2">
        <f>[1]EUR!R162-[1]EUR!$E162</f>
        <v>-3.4442573216015084</v>
      </c>
      <c r="S162" s="2">
        <f>[1]EUR!S162-[1]EUR!$E162</f>
        <v>-3.5544697137821366</v>
      </c>
      <c r="T162" s="2">
        <f>[1]EUR!T162-[1]EUR!$E162</f>
        <v>-3.5544697137821366</v>
      </c>
      <c r="U162" s="2">
        <f>[1]EUR!U162-[1]EUR!$E162</f>
        <v>-4.0744780346252085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[1]EUR!E163-[1]EUR!$E163</f>
        <v>0</v>
      </c>
      <c r="F163" s="2">
        <f>[1]EUR!F163-[1]EUR!$E163</f>
        <v>0</v>
      </c>
      <c r="G163" s="2">
        <f>[1]EUR!G163-[1]EUR!$E163</f>
        <v>0</v>
      </c>
      <c r="H163" s="2">
        <f>[1]EUR!H163-[1]EUR!$E163</f>
        <v>0</v>
      </c>
      <c r="I163" s="2">
        <f>[1]EUR!I163-[1]EUR!$E163</f>
        <v>0</v>
      </c>
      <c r="J163" s="2">
        <f>[1]EUR!J163-[1]EUR!$E163</f>
        <v>-0.19805436449455271</v>
      </c>
      <c r="K163" s="2">
        <f>[1]EUR!K163-[1]EUR!$E163</f>
        <v>-1.7306343726708384</v>
      </c>
      <c r="L163" s="2">
        <f>[1]EUR!L163-[1]EUR!$E163</f>
        <v>-3.2887511847217255</v>
      </c>
      <c r="M163" s="2">
        <f>[1]EUR!M163-[1]EUR!$E163</f>
        <v>-4.0589211737685993</v>
      </c>
      <c r="N163" s="2">
        <f>[1]EUR!N163-[1]EUR!$E163</f>
        <v>-5.0448463306586575</v>
      </c>
      <c r="O163" s="2">
        <f>[1]EUR!O163-[1]EUR!$E163</f>
        <v>-5.0448463306586575</v>
      </c>
      <c r="P163" s="2">
        <f>[1]EUR!P163-[1]EUR!$E163</f>
        <v>-5.1186606398908872</v>
      </c>
      <c r="Q163" s="2">
        <f>[1]EUR!Q163-[1]EUR!$E163</f>
        <v>-5.615240581760375</v>
      </c>
      <c r="R163" s="2">
        <f>[1]EUR!R163-[1]EUR!$E163</f>
        <v>-6.7680356024453445</v>
      </c>
      <c r="S163" s="2">
        <f>[1]EUR!S163-[1]EUR!$E163</f>
        <v>-7.8211263757983005</v>
      </c>
      <c r="T163" s="2">
        <f>[1]EUR!T163-[1]EUR!$E163</f>
        <v>-8.6848269168050152</v>
      </c>
      <c r="U163" s="2">
        <f>[1]EUR!U163-[1]EUR!$E163</f>
        <v>-9.6629182227093295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[1]EUR!E164-[1]EUR!$E164</f>
        <v>0</v>
      </c>
      <c r="F164" s="2">
        <f>[1]EUR!F164-[1]EUR!$E164</f>
        <v>0</v>
      </c>
      <c r="G164" s="2">
        <f>[1]EUR!G164-[1]EUR!$E164</f>
        <v>0</v>
      </c>
      <c r="H164" s="2">
        <f>[1]EUR!H164-[1]EUR!$E164</f>
        <v>-0.9624166406416208</v>
      </c>
      <c r="I164" s="2">
        <f>[1]EUR!I164-[1]EUR!$E164</f>
        <v>-3.1267027542963284</v>
      </c>
      <c r="J164" s="2">
        <f>[1]EUR!J164-[1]EUR!$E164</f>
        <v>-3.8330482606466418</v>
      </c>
      <c r="K164" s="2">
        <f>[1]EUR!K164-[1]EUR!$E164</f>
        <v>-3.8330482606466418</v>
      </c>
      <c r="L164" s="2">
        <f>[1]EUR!L164-[1]EUR!$E164</f>
        <v>-3.8330482606466418</v>
      </c>
      <c r="M164" s="2">
        <f>[1]EUR!M164-[1]EUR!$E164</f>
        <v>-6.3820162842191159</v>
      </c>
      <c r="N164" s="2">
        <f>[1]EUR!N164-[1]EUR!$E164</f>
        <v>-8.1687831533741821</v>
      </c>
      <c r="O164" s="2">
        <f>[1]EUR!O164-[1]EUR!$E164</f>
        <v>-9.912626104729469</v>
      </c>
      <c r="P164" s="2">
        <f>[1]EUR!P164-[1]EUR!$E164</f>
        <v>-11.088426147823043</v>
      </c>
      <c r="Q164" s="2">
        <f>[1]EUR!Q164-[1]EUR!$E164</f>
        <v>-11.801217863057477</v>
      </c>
      <c r="R164" s="2">
        <f>[1]EUR!R164-[1]EUR!$E164</f>
        <v>-12.802275591659228</v>
      </c>
      <c r="S164" s="2">
        <f>[1]EUR!S164-[1]EUR!$E164</f>
        <v>-13.384769498965275</v>
      </c>
      <c r="T164" s="2">
        <f>[1]EUR!T164-[1]EUR!$E164</f>
        <v>-13.69750874905896</v>
      </c>
      <c r="U164" s="2">
        <f>[1]EUR!U164-[1]EUR!$E164</f>
        <v>-13.871868627043552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[1]EUR!E165-[1]EUR!$E165</f>
        <v>0</v>
      </c>
      <c r="F165" s="2">
        <f>[1]EUR!F165-[1]EUR!$E165</f>
        <v>0</v>
      </c>
      <c r="G165" s="2">
        <f>[1]EUR!G165-[1]EUR!$E165</f>
        <v>0</v>
      </c>
      <c r="H165" s="2">
        <f>[1]EUR!H165-[1]EUR!$E165</f>
        <v>0</v>
      </c>
      <c r="I165" s="2">
        <f>[1]EUR!I165-[1]EUR!$E165</f>
        <v>-1.0109103527312122</v>
      </c>
      <c r="J165" s="2">
        <f>[1]EUR!J165-[1]EUR!$E165</f>
        <v>-2.6868372133605831</v>
      </c>
      <c r="K165" s="2">
        <f>[1]EUR!K165-[1]EUR!$E165</f>
        <v>-5.8095201921801802</v>
      </c>
      <c r="L165" s="2">
        <f>[1]EUR!L165-[1]EUR!$E165</f>
        <v>-9.3799466119885437</v>
      </c>
      <c r="M165" s="2">
        <f>[1]EUR!M165-[1]EUR!$E165</f>
        <v>-11.332281851109268</v>
      </c>
      <c r="N165" s="2">
        <f>[1]EUR!N165-[1]EUR!$E165</f>
        <v>-12.175019859894846</v>
      </c>
      <c r="O165" s="2">
        <f>[1]EUR!O165-[1]EUR!$E165</f>
        <v>-12.175019859894846</v>
      </c>
      <c r="P165" s="2">
        <f>[1]EUR!P165-[1]EUR!$E165</f>
        <v>-12.217160518005684</v>
      </c>
      <c r="Q165" s="2">
        <f>[1]EUR!Q165-[1]EUR!$E165</f>
        <v>-13.173145204236906</v>
      </c>
      <c r="R165" s="2">
        <f>[1]EUR!R165-[1]EUR!$E165</f>
        <v>-13.73328196992726</v>
      </c>
      <c r="S165" s="2">
        <f>[1]EUR!S165-[1]EUR!$E165</f>
        <v>-14.04062140499479</v>
      </c>
      <c r="T165" s="2">
        <f>[1]EUR!T165-[1]EUR!$E165</f>
        <v>-14.220792531100027</v>
      </c>
      <c r="U165" s="2">
        <f>[1]EUR!U165-[1]EUR!$E165</f>
        <v>-14.315114106180076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[1]EUR!E166-[1]EUR!$E166</f>
        <v>0</v>
      </c>
      <c r="F166" s="2">
        <f>[1]EUR!F166-[1]EUR!$E166</f>
        <v>0</v>
      </c>
      <c r="G166" s="2">
        <f>[1]EUR!G166-[1]EUR!$E166</f>
        <v>0</v>
      </c>
      <c r="H166" s="2">
        <f>[1]EUR!H166-[1]EUR!$E166</f>
        <v>-1.1814421917016595</v>
      </c>
      <c r="I166" s="2">
        <f>[1]EUR!I166-[1]EUR!$E166</f>
        <v>-1.1814421917016595</v>
      </c>
      <c r="J166" s="2">
        <f>[1]EUR!J166-[1]EUR!$E166</f>
        <v>-1.1814421917016595</v>
      </c>
      <c r="K166" s="2">
        <f>[1]EUR!K166-[1]EUR!$E166</f>
        <v>-1.1814421917016595</v>
      </c>
      <c r="L166" s="2">
        <f>[1]EUR!L166-[1]EUR!$E166</f>
        <v>-1.4136725789002327</v>
      </c>
      <c r="M166" s="2">
        <f>[1]EUR!M166-[1]EUR!$E166</f>
        <v>-3.0825269392693677</v>
      </c>
      <c r="N166" s="2">
        <f>[1]EUR!N166-[1]EUR!$E166</f>
        <v>-4.1522465530405022</v>
      </c>
      <c r="O166" s="2">
        <f>[1]EUR!O166-[1]EUR!$E166</f>
        <v>-5.3698315881383181</v>
      </c>
      <c r="P166" s="2">
        <f>[1]EUR!P166-[1]EUR!$E166</f>
        <v>-6.0626782641956147</v>
      </c>
      <c r="Q166" s="2">
        <f>[1]EUR!Q166-[1]EUR!$E166</f>
        <v>-8.5132639201407692</v>
      </c>
      <c r="R166" s="2">
        <f>[1]EUR!R166-[1]EUR!$E166</f>
        <v>-10.643622051571352</v>
      </c>
      <c r="S166" s="2">
        <f>[1]EUR!S166-[1]EUR!$E166</f>
        <v>-12.138929747138523</v>
      </c>
      <c r="T166" s="2">
        <f>[1]EUR!T166-[1]EUR!$E166</f>
        <v>-13.024183167713574</v>
      </c>
      <c r="U166" s="2">
        <f>[1]EUR!U166-[1]EUR!$E166</f>
        <v>-13.535151984972932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[1]EUR!E167-[1]EUR!$E167</f>
        <v>0</v>
      </c>
      <c r="F167" s="2">
        <f>[1]EUR!F167-[1]EUR!$E167</f>
        <v>0</v>
      </c>
      <c r="G167" s="2">
        <f>[1]EUR!G167-[1]EUR!$E167</f>
        <v>0</v>
      </c>
      <c r="H167" s="2">
        <f>[1]EUR!H167-[1]EUR!$E167</f>
        <v>-1.7434431907888168</v>
      </c>
      <c r="I167" s="2">
        <f>[1]EUR!I167-[1]EUR!$E167</f>
        <v>-3.8909831397217083</v>
      </c>
      <c r="J167" s="2">
        <f>[1]EUR!J167-[1]EUR!$E167</f>
        <v>-3.8909831397217083</v>
      </c>
      <c r="K167" s="2">
        <f>[1]EUR!K167-[1]EUR!$E167</f>
        <v>-3.8909831397217083</v>
      </c>
      <c r="L167" s="2">
        <f>[1]EUR!L167-[1]EUR!$E167</f>
        <v>-4.2664656535588321</v>
      </c>
      <c r="M167" s="2">
        <f>[1]EUR!M167-[1]EUR!$E167</f>
        <v>-4.7935657756218362</v>
      </c>
      <c r="N167" s="2">
        <f>[1]EUR!N167-[1]EUR!$E167</f>
        <v>-5.8758882444632121</v>
      </c>
      <c r="O167" s="2">
        <f>[1]EUR!O167-[1]EUR!$E167</f>
        <v>-6.7912843450066127</v>
      </c>
      <c r="P167" s="2">
        <f>[1]EUR!P167-[1]EUR!$E167</f>
        <v>-8.0050767187131839</v>
      </c>
      <c r="Q167" s="2">
        <f>[1]EUR!Q167-[1]EUR!$E167</f>
        <v>-8.2990467829838295</v>
      </c>
      <c r="R167" s="2">
        <f>[1]EUR!R167-[1]EUR!$E167</f>
        <v>-9.1238645655615827</v>
      </c>
      <c r="S167" s="2">
        <f>[1]EUR!S167-[1]EUR!$E167</f>
        <v>-10.143151168265668</v>
      </c>
      <c r="T167" s="2">
        <f>[1]EUR!T167-[1]EUR!$E167</f>
        <v>-10.786868804681561</v>
      </c>
      <c r="U167" s="2">
        <f>[1]EUR!U167-[1]EUR!$E167</f>
        <v>-11.20715142642959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[1]EUR!E168-[1]EUR!$E168</f>
        <v>0</v>
      </c>
      <c r="F168" s="2">
        <f>[1]EUR!F168-[1]EUR!$E168</f>
        <v>0</v>
      </c>
      <c r="G168" s="2">
        <f>[1]EUR!G168-[1]EUR!$E168</f>
        <v>0</v>
      </c>
      <c r="H168" s="2">
        <f>[1]EUR!H168-[1]EUR!$E168</f>
        <v>-0.51697675085890893</v>
      </c>
      <c r="I168" s="2">
        <f>[1]EUR!I168-[1]EUR!$E168</f>
        <v>-0.96904603654445509</v>
      </c>
      <c r="J168" s="2">
        <f>[1]EUR!J168-[1]EUR!$E168</f>
        <v>-2.1936769101464257</v>
      </c>
      <c r="K168" s="2">
        <f>[1]EUR!K168-[1]EUR!$E168</f>
        <v>-3.5278803713089175</v>
      </c>
      <c r="L168" s="2">
        <f>[1]EUR!L168-[1]EUR!$E168</f>
        <v>-4.6934695214699254</v>
      </c>
      <c r="M168" s="2">
        <f>[1]EUR!M168-[1]EUR!$E168</f>
        <v>-5.3756235972090813</v>
      </c>
      <c r="N168" s="2">
        <f>[1]EUR!N168-[1]EUR!$E168</f>
        <v>-5.3756235972090813</v>
      </c>
      <c r="O168" s="2">
        <f>[1]EUR!O168-[1]EUR!$E168</f>
        <v>-5.3836271028471749</v>
      </c>
      <c r="P168" s="2">
        <f>[1]EUR!P168-[1]EUR!$E168</f>
        <v>-5.3836271028471749</v>
      </c>
      <c r="Q168" s="2">
        <f>[1]EUR!Q168-[1]EUR!$E168</f>
        <v>-5.6546580278918803</v>
      </c>
      <c r="R168" s="2">
        <f>[1]EUR!R168-[1]EUR!$E168</f>
        <v>-5.6546580278918803</v>
      </c>
      <c r="S168" s="2">
        <f>[1]EUR!S168-[1]EUR!$E168</f>
        <v>-5.6546580278918803</v>
      </c>
      <c r="T168" s="2">
        <f>[1]EUR!T168-[1]EUR!$E168</f>
        <v>-6.4152834773854579</v>
      </c>
      <c r="U168" s="2">
        <f>[1]EUR!U168-[1]EUR!$E168</f>
        <v>-6.7144501367682423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[1]EUR!E169-[1]EUR!$E169</f>
        <v>0</v>
      </c>
      <c r="F169" s="2">
        <f>[1]EUR!F169-[1]EUR!$E169</f>
        <v>0</v>
      </c>
      <c r="G169" s="2">
        <f>[1]EUR!G169-[1]EUR!$E169</f>
        <v>0</v>
      </c>
      <c r="H169" s="2">
        <f>[1]EUR!H169-[1]EUR!$E169</f>
        <v>0</v>
      </c>
      <c r="I169" s="2">
        <f>[1]EUR!I169-[1]EUR!$E169</f>
        <v>-2.826921321112156</v>
      </c>
      <c r="J169" s="2">
        <f>[1]EUR!J169-[1]EUR!$E169</f>
        <v>-2.826921321112156</v>
      </c>
      <c r="K169" s="2">
        <f>[1]EUR!K169-[1]EUR!$E169</f>
        <v>-4.3352740572651598</v>
      </c>
      <c r="L169" s="2">
        <f>[1]EUR!L169-[1]EUR!$E169</f>
        <v>-5.208714302909744</v>
      </c>
      <c r="M169" s="2">
        <f>[1]EUR!M169-[1]EUR!$E169</f>
        <v>-5.915782101648432</v>
      </c>
      <c r="N169" s="2">
        <f>[1]EUR!N169-[1]EUR!$E169</f>
        <v>-6.4161943877718279</v>
      </c>
      <c r="O169" s="2">
        <f>[1]EUR!O169-[1]EUR!$E169</f>
        <v>-6.5890929544328714</v>
      </c>
      <c r="P169" s="2">
        <f>[1]EUR!P169-[1]EUR!$E169</f>
        <v>-7.4618825954537868</v>
      </c>
      <c r="Q169" s="2">
        <f>[1]EUR!Q169-[1]EUR!$E169</f>
        <v>-7.7502936074658884</v>
      </c>
      <c r="R169" s="2">
        <f>[1]EUR!R169-[1]EUR!$E169</f>
        <v>-8.7397588051417934</v>
      </c>
      <c r="S169" s="2">
        <f>[1]EUR!S169-[1]EUR!$E169</f>
        <v>-9.83297036824721</v>
      </c>
      <c r="T169" s="2">
        <f>[1]EUR!T169-[1]EUR!$E169</f>
        <v>-10.580177570399051</v>
      </c>
      <c r="U169" s="2">
        <f>[1]EUR!U169-[1]EUR!$E169</f>
        <v>-11.043334189843119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[1]EUR!E170-[1]EUR!$E170</f>
        <v>0</v>
      </c>
      <c r="F170" s="2">
        <f>[1]EUR!F170-[1]EUR!$E170</f>
        <v>0</v>
      </c>
      <c r="G170" s="2">
        <f>[1]EUR!G170-[1]EUR!$E170</f>
        <v>0</v>
      </c>
      <c r="H170" s="2">
        <f>[1]EUR!H170-[1]EUR!$E170</f>
        <v>0</v>
      </c>
      <c r="I170" s="2">
        <f>[1]EUR!I170-[1]EUR!$E170</f>
        <v>-2.0527886839592711</v>
      </c>
      <c r="J170" s="2">
        <f>[1]EUR!J170-[1]EUR!$E170</f>
        <v>-2.0527886839592711</v>
      </c>
      <c r="K170" s="2">
        <f>[1]EUR!K170-[1]EUR!$E170</f>
        <v>-3.5235388617732539</v>
      </c>
      <c r="L170" s="2">
        <f>[1]EUR!L170-[1]EUR!$E170</f>
        <v>-3.5235388617732539</v>
      </c>
      <c r="M170" s="2">
        <f>[1]EUR!M170-[1]EUR!$E170</f>
        <v>-4.1642924160432884</v>
      </c>
      <c r="N170" s="2">
        <f>[1]EUR!N170-[1]EUR!$E170</f>
        <v>-4.1642924160432884</v>
      </c>
      <c r="O170" s="2">
        <f>[1]EUR!O170-[1]EUR!$E170</f>
        <v>-4.2883667487359851</v>
      </c>
      <c r="P170" s="2">
        <f>[1]EUR!P170-[1]EUR!$E170</f>
        <v>-4.2883667487359851</v>
      </c>
      <c r="Q170" s="2">
        <f>[1]EUR!Q170-[1]EUR!$E170</f>
        <v>-4.7893312221793529</v>
      </c>
      <c r="R170" s="2">
        <f>[1]EUR!R170-[1]EUR!$E170</f>
        <v>-4.7893312221793529</v>
      </c>
      <c r="S170" s="2">
        <f>[1]EUR!S170-[1]EUR!$E170</f>
        <v>-4.7893312221793529</v>
      </c>
      <c r="T170" s="2">
        <f>[1]EUR!T170-[1]EUR!$E170</f>
        <v>-5.0276745729623826</v>
      </c>
      <c r="U170" s="2">
        <f>[1]EUR!U170-[1]EUR!$E170</f>
        <v>-5.0975884979480703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[1]EUR!E171-[1]EUR!$E171</f>
        <v>0</v>
      </c>
      <c r="F171" s="2">
        <f>[1]EUR!F171-[1]EUR!$E171</f>
        <v>0</v>
      </c>
      <c r="G171" s="2">
        <f>[1]EUR!G171-[1]EUR!$E171</f>
        <v>0</v>
      </c>
      <c r="H171" s="2">
        <f>[1]EUR!H171-[1]EUR!$E171</f>
        <v>-0.28779884297694025</v>
      </c>
      <c r="I171" s="2">
        <f>[1]EUR!I171-[1]EUR!$E171</f>
        <v>-1.2905617131776026</v>
      </c>
      <c r="J171" s="2">
        <f>[1]EUR!J171-[1]EUR!$E171</f>
        <v>-1.6582071763638915</v>
      </c>
      <c r="K171" s="2">
        <f>[1]EUR!K171-[1]EUR!$E171</f>
        <v>-3.2222095952286338</v>
      </c>
      <c r="L171" s="2">
        <f>[1]EUR!L171-[1]EUR!$E171</f>
        <v>-4.7349849627465979</v>
      </c>
      <c r="M171" s="2">
        <f>[1]EUR!M171-[1]EUR!$E171</f>
        <v>-6.0778010264586833</v>
      </c>
      <c r="N171" s="2">
        <f>[1]EUR!N171-[1]EUR!$E171</f>
        <v>-8.1479299894310557</v>
      </c>
      <c r="O171" s="2">
        <f>[1]EUR!O171-[1]EUR!$E171</f>
        <v>-8.8206703470270966</v>
      </c>
      <c r="P171" s="2">
        <f>[1]EUR!P171-[1]EUR!$E171</f>
        <v>-9.5278930822039278</v>
      </c>
      <c r="Q171" s="2">
        <f>[1]EUR!Q171-[1]EUR!$E171</f>
        <v>-9.5278930822039278</v>
      </c>
      <c r="R171" s="2">
        <f>[1]EUR!R171-[1]EUR!$E171</f>
        <v>-9.5661452003854635</v>
      </c>
      <c r="S171" s="2">
        <f>[1]EUR!S171-[1]EUR!$E171</f>
        <v>-10.16566933529429</v>
      </c>
      <c r="T171" s="2">
        <f>[1]EUR!T171-[1]EUR!$E171</f>
        <v>-10.678352187971157</v>
      </c>
      <c r="U171" s="2">
        <f>[1]EUR!U171-[1]EUR!$E171</f>
        <v>-11.031802687889943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[1]EUR!E172-[1]EUR!$E172</f>
        <v>0</v>
      </c>
      <c r="F172" s="2">
        <f>[1]EUR!F172-[1]EUR!$E172</f>
        <v>0</v>
      </c>
      <c r="G172" s="2">
        <f>[1]EUR!G172-[1]EUR!$E172</f>
        <v>0</v>
      </c>
      <c r="H172" s="2">
        <f>[1]EUR!H172-[1]EUR!$E172</f>
        <v>0</v>
      </c>
      <c r="I172" s="2">
        <f>[1]EUR!I172-[1]EUR!$E172</f>
        <v>0</v>
      </c>
      <c r="J172" s="2">
        <f>[1]EUR!J172-[1]EUR!$E172</f>
        <v>-2.865159011571734</v>
      </c>
      <c r="K172" s="2">
        <f>[1]EUR!K172-[1]EUR!$E172</f>
        <v>-4.5196375291423827</v>
      </c>
      <c r="L172" s="2">
        <f>[1]EUR!L172-[1]EUR!$E172</f>
        <v>-5.6555545542159038</v>
      </c>
      <c r="M172" s="2">
        <f>[1]EUR!M172-[1]EUR!$E172</f>
        <v>-5.6555545542159038</v>
      </c>
      <c r="N172" s="2">
        <f>[1]EUR!N172-[1]EUR!$E172</f>
        <v>-5.6555545542159038</v>
      </c>
      <c r="O172" s="2">
        <f>[1]EUR!O172-[1]EUR!$E172</f>
        <v>-5.6555545542159038</v>
      </c>
      <c r="P172" s="2">
        <f>[1]EUR!P172-[1]EUR!$E172</f>
        <v>-5.6555545542159038</v>
      </c>
      <c r="Q172" s="2">
        <f>[1]EUR!Q172-[1]EUR!$E172</f>
        <v>-5.6555545542159038</v>
      </c>
      <c r="R172" s="2">
        <f>[1]EUR!R172-[1]EUR!$E172</f>
        <v>-5.6555545542159038</v>
      </c>
      <c r="S172" s="2">
        <f>[1]EUR!S172-[1]EUR!$E172</f>
        <v>-5.6555545542159038</v>
      </c>
      <c r="T172" s="2">
        <f>[1]EUR!T172-[1]EUR!$E172</f>
        <v>-5.7178568023328147</v>
      </c>
      <c r="U172" s="2">
        <f>[1]EUR!U172-[1]EUR!$E172</f>
        <v>-5.9409642160125955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[1]EUR!E173-[1]EUR!$E173</f>
        <v>0</v>
      </c>
      <c r="F173" s="2">
        <f>[1]EUR!F173-[1]EUR!$E173</f>
        <v>0</v>
      </c>
      <c r="G173" s="2">
        <f>[1]EUR!G173-[1]EUR!$E173</f>
        <v>0</v>
      </c>
      <c r="H173" s="2">
        <f>[1]EUR!H173-[1]EUR!$E173</f>
        <v>0</v>
      </c>
      <c r="I173" s="2">
        <f>[1]EUR!I173-[1]EUR!$E173</f>
        <v>0</v>
      </c>
      <c r="J173" s="2">
        <f>[1]EUR!J173-[1]EUR!$E173</f>
        <v>-0.76874393806371089</v>
      </c>
      <c r="K173" s="2">
        <f>[1]EUR!K173-[1]EUR!$E173</f>
        <v>-1.0645581858451862</v>
      </c>
      <c r="L173" s="2">
        <f>[1]EUR!L173-[1]EUR!$E173</f>
        <v>-1.3391784427270537</v>
      </c>
      <c r="M173" s="2">
        <f>[1]EUR!M173-[1]EUR!$E173</f>
        <v>-2.0478533842980333</v>
      </c>
      <c r="N173" s="2">
        <f>[1]EUR!N173-[1]EUR!$E173</f>
        <v>-2.5535599403693574</v>
      </c>
      <c r="O173" s="2">
        <f>[1]EUR!O173-[1]EUR!$E173</f>
        <v>-3.178824924658354</v>
      </c>
      <c r="P173" s="2">
        <f>[1]EUR!P173-[1]EUR!$E173</f>
        <v>-3.178824924658354</v>
      </c>
      <c r="Q173" s="2">
        <f>[1]EUR!Q173-[1]EUR!$E173</f>
        <v>-3.462293074372603</v>
      </c>
      <c r="R173" s="2">
        <f>[1]EUR!R173-[1]EUR!$E173</f>
        <v>-4.0270098010916122</v>
      </c>
      <c r="S173" s="2">
        <f>[1]EUR!S173-[1]EUR!$E173</f>
        <v>-4.4066667136291606</v>
      </c>
      <c r="T173" s="2">
        <f>[1]EUR!T173-[1]EUR!$E173</f>
        <v>-4.7977527896613843</v>
      </c>
      <c r="U173" s="2">
        <f>[1]EUR!U173-[1]EUR!$E173</f>
        <v>-5.1315776620752906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[1]EUR!E174-[1]EUR!$E174</f>
        <v>0</v>
      </c>
      <c r="F174" s="2">
        <f>[1]EUR!F174-[1]EUR!$E174</f>
        <v>0</v>
      </c>
      <c r="G174" s="2">
        <f>[1]EUR!G174-[1]EUR!$E174</f>
        <v>0</v>
      </c>
      <c r="H174" s="2">
        <f>[1]EUR!H174-[1]EUR!$E174</f>
        <v>-1.7216345615610429</v>
      </c>
      <c r="I174" s="2">
        <f>[1]EUR!I174-[1]EUR!$E174</f>
        <v>-2.9747850443541104</v>
      </c>
      <c r="J174" s="2">
        <f>[1]EUR!J174-[1]EUR!$E174</f>
        <v>-7.7118319877129764</v>
      </c>
      <c r="K174" s="2">
        <f>[1]EUR!K174-[1]EUR!$E174</f>
        <v>-12.121205981407989</v>
      </c>
      <c r="L174" s="2">
        <f>[1]EUR!L174-[1]EUR!$E174</f>
        <v>-15.533779519415903</v>
      </c>
      <c r="M174" s="2">
        <f>[1]EUR!M174-[1]EUR!$E174</f>
        <v>-17.306062716311377</v>
      </c>
      <c r="N174" s="2">
        <f>[1]EUR!N174-[1]EUR!$E174</f>
        <v>-18.484686019198598</v>
      </c>
      <c r="O174" s="2">
        <f>[1]EUR!O174-[1]EUR!$E174</f>
        <v>-18.484686019198598</v>
      </c>
      <c r="P174" s="2">
        <f>[1]EUR!P174-[1]EUR!$E174</f>
        <v>-18.717495558513477</v>
      </c>
      <c r="Q174" s="2">
        <f>[1]EUR!Q174-[1]EUR!$E174</f>
        <v>-18.830494720757621</v>
      </c>
      <c r="R174" s="2">
        <f>[1]EUR!R174-[1]EUR!$E174</f>
        <v>-18.887096952123102</v>
      </c>
      <c r="S174" s="2">
        <f>[1]EUR!S174-[1]EUR!$E174</f>
        <v>-18.912002613712204</v>
      </c>
      <c r="T174" s="2">
        <f>[1]EUR!T174-[1]EUR!$E174</f>
        <v>-18.923527805797228</v>
      </c>
      <c r="U174" s="2">
        <f>[1]EUR!U174-[1]EUR!$E174</f>
        <v>-18.923527805797228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[1]EUR!E175-[1]EUR!$E175</f>
        <v>0</v>
      </c>
      <c r="F175" s="2">
        <f>[1]EUR!F175-[1]EUR!$E175</f>
        <v>0</v>
      </c>
      <c r="G175" s="2">
        <f>[1]EUR!G175-[1]EUR!$E175</f>
        <v>0</v>
      </c>
      <c r="H175" s="2">
        <f>[1]EUR!H175-[1]EUR!$E175</f>
        <v>-0.16403439191608982</v>
      </c>
      <c r="I175" s="2">
        <f>[1]EUR!I175-[1]EUR!$E175</f>
        <v>-0.33729267611067471</v>
      </c>
      <c r="J175" s="2">
        <f>[1]EUR!J175-[1]EUR!$E175</f>
        <v>-0.78522064269909819</v>
      </c>
      <c r="K175" s="2">
        <f>[1]EUR!K175-[1]EUR!$E175</f>
        <v>-1.0951314701201795</v>
      </c>
      <c r="L175" s="2">
        <f>[1]EUR!L175-[1]EUR!$E175</f>
        <v>-2.3819538123257367</v>
      </c>
      <c r="M175" s="2">
        <f>[1]EUR!M175-[1]EUR!$E175</f>
        <v>-3.5741997448956546</v>
      </c>
      <c r="N175" s="2">
        <f>[1]EUR!N175-[1]EUR!$E175</f>
        <v>-3.5741997448956546</v>
      </c>
      <c r="O175" s="2">
        <f>[1]EUR!O175-[1]EUR!$E175</f>
        <v>-3.9590020900592009</v>
      </c>
      <c r="P175" s="2">
        <f>[1]EUR!P175-[1]EUR!$E175</f>
        <v>-3.9590020900592009</v>
      </c>
      <c r="Q175" s="2">
        <f>[1]EUR!Q175-[1]EUR!$E175</f>
        <v>-3.9590020900592009</v>
      </c>
      <c r="R175" s="2">
        <f>[1]EUR!R175-[1]EUR!$E175</f>
        <v>-3.9590020900592009</v>
      </c>
      <c r="S175" s="2">
        <f>[1]EUR!S175-[1]EUR!$E175</f>
        <v>-3.9590020900592009</v>
      </c>
      <c r="T175" s="2">
        <f>[1]EUR!T175-[1]EUR!$E175</f>
        <v>-3.9590020900592009</v>
      </c>
      <c r="U175" s="2">
        <f>[1]EUR!U175-[1]EUR!$E175</f>
        <v>-4.5522142265190126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[1]EUR!E176-[1]EUR!$E176</f>
        <v>0</v>
      </c>
      <c r="F176" s="2">
        <f>[1]EUR!F176-[1]EUR!$E176</f>
        <v>0</v>
      </c>
      <c r="G176" s="2">
        <f>[1]EUR!G176-[1]EUR!$E176</f>
        <v>0</v>
      </c>
      <c r="H176" s="2">
        <f>[1]EUR!H176-[1]EUR!$E176</f>
        <v>0</v>
      </c>
      <c r="I176" s="2">
        <f>[1]EUR!I176-[1]EUR!$E176</f>
        <v>-3.1497714210634378</v>
      </c>
      <c r="J176" s="2">
        <f>[1]EUR!J176-[1]EUR!$E176</f>
        <v>-4.3856817441456961</v>
      </c>
      <c r="K176" s="2">
        <f>[1]EUR!K176-[1]EUR!$E176</f>
        <v>-6.2783558878231922</v>
      </c>
      <c r="L176" s="2">
        <f>[1]EUR!L176-[1]EUR!$E176</f>
        <v>-7.9224604109245789</v>
      </c>
      <c r="M176" s="2">
        <f>[1]EUR!M176-[1]EUR!$E176</f>
        <v>-11.553152386306035</v>
      </c>
      <c r="N176" s="2">
        <f>[1]EUR!N176-[1]EUR!$E176</f>
        <v>-14.500266636067305</v>
      </c>
      <c r="O176" s="2">
        <f>[1]EUR!O176-[1]EUR!$E176</f>
        <v>-16.236319598786743</v>
      </c>
      <c r="P176" s="2">
        <f>[1]EUR!P176-[1]EUR!$E176</f>
        <v>-17.100591089406169</v>
      </c>
      <c r="Q176" s="2">
        <f>[1]EUR!Q176-[1]EUR!$E176</f>
        <v>-17.484057941653973</v>
      </c>
      <c r="R176" s="2">
        <f>[1]EUR!R176-[1]EUR!$E176</f>
        <v>-17.484057941653973</v>
      </c>
      <c r="S176" s="2">
        <f>[1]EUR!S176-[1]EUR!$E176</f>
        <v>-17.484057941653973</v>
      </c>
      <c r="T176" s="2">
        <f>[1]EUR!T176-[1]EUR!$E176</f>
        <v>-17.484057941653973</v>
      </c>
      <c r="U176" s="2">
        <f>[1]EUR!U176-[1]EUR!$E176</f>
        <v>-17.484057941653973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[1]EUR!E177-[1]EUR!$E177</f>
        <v>0</v>
      </c>
      <c r="F177" s="2">
        <f>[1]EUR!F177-[1]EUR!$E177</f>
        <v>0</v>
      </c>
      <c r="G177" s="2">
        <f>[1]EUR!G177-[1]EUR!$E177</f>
        <v>-1.6057240284634631</v>
      </c>
      <c r="H177" s="2">
        <f>[1]EUR!H177-[1]EUR!$E177</f>
        <v>-1.6057240284634631</v>
      </c>
      <c r="I177" s="2">
        <f>[1]EUR!I177-[1]EUR!$E177</f>
        <v>-4.1735629650556447</v>
      </c>
      <c r="J177" s="2">
        <f>[1]EUR!J177-[1]EUR!$E177</f>
        <v>-7.6372142103561771</v>
      </c>
      <c r="K177" s="2">
        <f>[1]EUR!K177-[1]EUR!$E177</f>
        <v>-10.316030622240589</v>
      </c>
      <c r="L177" s="2">
        <f>[1]EUR!L177-[1]EUR!$E177</f>
        <v>-11.94449240952634</v>
      </c>
      <c r="M177" s="2">
        <f>[1]EUR!M177-[1]EUR!$E177</f>
        <v>-12.858953050202661</v>
      </c>
      <c r="N177" s="2">
        <f>[1]EUR!N177-[1]EUR!$E177</f>
        <v>-13.672670722276166</v>
      </c>
      <c r="O177" s="2">
        <f>[1]EUR!O177-[1]EUR!$E177</f>
        <v>-14.400203162472467</v>
      </c>
      <c r="P177" s="2">
        <f>[1]EUR!P177-[1]EUR!$E177</f>
        <v>-14.723398489374793</v>
      </c>
      <c r="Q177" s="2">
        <f>[1]EUR!Q177-[1]EUR!$E177</f>
        <v>-14.723398489374793</v>
      </c>
      <c r="R177" s="2">
        <f>[1]EUR!R177-[1]EUR!$E177</f>
        <v>-14.870531028146603</v>
      </c>
      <c r="S177" s="2">
        <f>[1]EUR!S177-[1]EUR!$E177</f>
        <v>-14.870531028146603</v>
      </c>
      <c r="T177" s="2">
        <f>[1]EUR!T177-[1]EUR!$E177</f>
        <v>-14.924533314704561</v>
      </c>
      <c r="U177" s="2">
        <f>[1]EUR!U177-[1]EUR!$E177</f>
        <v>-14.924533314704561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[1]EUR!E178-[1]EUR!$E178</f>
        <v>0</v>
      </c>
      <c r="F178" s="2">
        <f>[1]EUR!F178-[1]EUR!$E178</f>
        <v>0</v>
      </c>
      <c r="G178" s="2">
        <f>[1]EUR!G178-[1]EUR!$E178</f>
        <v>0</v>
      </c>
      <c r="H178" s="2">
        <f>[1]EUR!H178-[1]EUR!$E178</f>
        <v>-5.1696172626880816</v>
      </c>
      <c r="I178" s="2">
        <f>[1]EUR!I178-[1]EUR!$E178</f>
        <v>-5.1696172626880816</v>
      </c>
      <c r="J178" s="2">
        <f>[1]EUR!J178-[1]EUR!$E178</f>
        <v>-5.1696172626880816</v>
      </c>
      <c r="K178" s="2">
        <f>[1]EUR!K178-[1]EUR!$E178</f>
        <v>-6.6086754880870409</v>
      </c>
      <c r="L178" s="2">
        <f>[1]EUR!L178-[1]EUR!$E178</f>
        <v>-7.5892176032491854</v>
      </c>
      <c r="M178" s="2">
        <f>[1]EUR!M178-[1]EUR!$E178</f>
        <v>-8.2496038859601057</v>
      </c>
      <c r="N178" s="2">
        <f>[1]EUR!N178-[1]EUR!$E178</f>
        <v>-8.2746197507636978</v>
      </c>
      <c r="O178" s="2">
        <f>[1]EUR!O178-[1]EUR!$E178</f>
        <v>-8.8871179013703241</v>
      </c>
      <c r="P178" s="2">
        <f>[1]EUR!P178-[1]EUR!$E178</f>
        <v>-9.9733674208861771</v>
      </c>
      <c r="Q178" s="2">
        <f>[1]EUR!Q178-[1]EUR!$E178</f>
        <v>-11.040578727413063</v>
      </c>
      <c r="R178" s="2">
        <f>[1]EUR!R178-[1]EUR!$E178</f>
        <v>-11.689273200020306</v>
      </c>
      <c r="S178" s="2">
        <f>[1]EUR!S178-[1]EUR!$E178</f>
        <v>-12.081196711440004</v>
      </c>
      <c r="T178" s="2">
        <f>[1]EUR!T178-[1]EUR!$E178</f>
        <v>-12.334811783100076</v>
      </c>
      <c r="U178" s="2">
        <f>[1]EUR!U178-[1]EUR!$E178</f>
        <v>-12.493252983060234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[1]EUR!E179-[1]EUR!$E179</f>
        <v>0</v>
      </c>
      <c r="F179" s="2">
        <f>[1]EUR!F179-[1]EUR!$E179</f>
        <v>0</v>
      </c>
      <c r="G179" s="2">
        <f>[1]EUR!G179-[1]EUR!$E179</f>
        <v>0</v>
      </c>
      <c r="H179" s="2">
        <f>[1]EUR!H179-[1]EUR!$E179</f>
        <v>0</v>
      </c>
      <c r="I179" s="2">
        <f>[1]EUR!I179-[1]EUR!$E179</f>
        <v>-4.9839411589374087</v>
      </c>
      <c r="J179" s="2">
        <f>[1]EUR!J179-[1]EUR!$E179</f>
        <v>-8.7010979921871403</v>
      </c>
      <c r="K179" s="2">
        <f>[1]EUR!K179-[1]EUR!$E179</f>
        <v>-12.505971837532027</v>
      </c>
      <c r="L179" s="2">
        <f>[1]EUR!L179-[1]EUR!$E179</f>
        <v>-14.739355947512335</v>
      </c>
      <c r="M179" s="2">
        <f>[1]EUR!M179-[1]EUR!$E179</f>
        <v>-15.948066425200434</v>
      </c>
      <c r="N179" s="2">
        <f>[1]EUR!N179-[1]EUR!$E179</f>
        <v>-16.466526561848205</v>
      </c>
      <c r="O179" s="2">
        <f>[1]EUR!O179-[1]EUR!$E179</f>
        <v>-16.731183471716204</v>
      </c>
      <c r="P179" s="2">
        <f>[1]EUR!P179-[1]EUR!$E179</f>
        <v>-16.731183471716204</v>
      </c>
      <c r="Q179" s="2">
        <f>[1]EUR!Q179-[1]EUR!$E179</f>
        <v>-16.889289246427264</v>
      </c>
      <c r="R179" s="2">
        <f>[1]EUR!R179-[1]EUR!$E179</f>
        <v>-16.969799703930676</v>
      </c>
      <c r="S179" s="2">
        <f>[1]EUR!S179-[1]EUR!$E179</f>
        <v>-17.012428684806682</v>
      </c>
      <c r="T179" s="2">
        <f>[1]EUR!T179-[1]EUR!$E179</f>
        <v>-17.033505076659889</v>
      </c>
      <c r="U179" s="2">
        <f>[1]EUR!U179-[1]EUR!$E179</f>
        <v>-17.043678265285415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[1]EUR!E180-[1]EUR!$E180</f>
        <v>0</v>
      </c>
      <c r="F180" s="2">
        <f>[1]EUR!F180-[1]EUR!$E180</f>
        <v>0</v>
      </c>
      <c r="G180" s="2">
        <f>[1]EUR!G180-[1]EUR!$E180</f>
        <v>0</v>
      </c>
      <c r="H180" s="2">
        <f>[1]EUR!H180-[1]EUR!$E180</f>
        <v>0</v>
      </c>
      <c r="I180" s="2">
        <f>[1]EUR!I180-[1]EUR!$E180</f>
        <v>0</v>
      </c>
      <c r="J180" s="2">
        <f>[1]EUR!J180-[1]EUR!$E180</f>
        <v>-2.1363755455376037</v>
      </c>
      <c r="K180" s="2">
        <f>[1]EUR!K180-[1]EUR!$E180</f>
        <v>-3.136641421364061</v>
      </c>
      <c r="L180" s="2">
        <f>[1]EUR!L180-[1]EUR!$E180</f>
        <v>-3.136641421364061</v>
      </c>
      <c r="M180" s="2">
        <f>[1]EUR!M180-[1]EUR!$E180</f>
        <v>-3.136641421364061</v>
      </c>
      <c r="N180" s="2">
        <f>[1]EUR!N180-[1]EUR!$E180</f>
        <v>-3.136641421364061</v>
      </c>
      <c r="O180" s="2">
        <f>[1]EUR!O180-[1]EUR!$E180</f>
        <v>-3.265741046834556</v>
      </c>
      <c r="P180" s="2">
        <f>[1]EUR!P180-[1]EUR!$E180</f>
        <v>-4.8967709474492729</v>
      </c>
      <c r="Q180" s="2">
        <f>[1]EUR!Q180-[1]EUR!$E180</f>
        <v>-6.3118619220965755</v>
      </c>
      <c r="R180" s="2">
        <f>[1]EUR!R180-[1]EUR!$E180</f>
        <v>-8.2102016615740681</v>
      </c>
      <c r="S180" s="2">
        <f>[1]EUR!S180-[1]EUR!$E180</f>
        <v>-9.9655207656989049</v>
      </c>
      <c r="T180" s="2">
        <f>[1]EUR!T180-[1]EUR!$E180</f>
        <v>-11.231551556050096</v>
      </c>
      <c r="U180" s="2">
        <f>[1]EUR!U180-[1]EUR!$E180</f>
        <v>-12.033027881549007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[1]EUR!E181-[1]EUR!$E181</f>
        <v>0</v>
      </c>
      <c r="F181" s="2">
        <f>[1]EUR!F181-[1]EUR!$E181</f>
        <v>0</v>
      </c>
      <c r="G181" s="2">
        <f>[1]EUR!G181-[1]EUR!$E181</f>
        <v>0</v>
      </c>
      <c r="H181" s="2">
        <f>[1]EUR!H181-[1]EUR!$E181</f>
        <v>0</v>
      </c>
      <c r="I181" s="2">
        <f>[1]EUR!I181-[1]EUR!$E181</f>
        <v>-1.9620311338295657</v>
      </c>
      <c r="J181" s="2">
        <f>[1]EUR!J181-[1]EUR!$E181</f>
        <v>-2.3353461365566339</v>
      </c>
      <c r="K181" s="2">
        <f>[1]EUR!K181-[1]EUR!$E181</f>
        <v>-2.8894379210267154</v>
      </c>
      <c r="L181" s="2">
        <f>[1]EUR!L181-[1]EUR!$E181</f>
        <v>-4.847466273976476</v>
      </c>
      <c r="M181" s="2">
        <f>[1]EUR!M181-[1]EUR!$E181</f>
        <v>-7.0093839331540977</v>
      </c>
      <c r="N181" s="2">
        <f>[1]EUR!N181-[1]EUR!$E181</f>
        <v>-9.0326597040164103</v>
      </c>
      <c r="O181" s="2">
        <f>[1]EUR!O181-[1]EUR!$E181</f>
        <v>-11.09453489291603</v>
      </c>
      <c r="P181" s="2">
        <f>[1]EUR!P181-[1]EUR!$E181</f>
        <v>-12.347253248008442</v>
      </c>
      <c r="Q181" s="2">
        <f>[1]EUR!Q181-[1]EUR!$E181</f>
        <v>-13.866657802846168</v>
      </c>
      <c r="R181" s="2">
        <f>[1]EUR!R181-[1]EUR!$E181</f>
        <v>-14.673429075172871</v>
      </c>
      <c r="S181" s="2">
        <f>[1]EUR!S181-[1]EUR!$E181</f>
        <v>-15.11121765982851</v>
      </c>
      <c r="T181" s="2">
        <f>[1]EUR!T181-[1]EUR!$E181</f>
        <v>-15.350733092873476</v>
      </c>
      <c r="U181" s="2">
        <f>[1]EUR!U181-[1]EUR!$E181</f>
        <v>-15.478420771448718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[1]EUR!E182-[1]EUR!$E182</f>
        <v>0</v>
      </c>
      <c r="F182" s="2">
        <f>[1]EUR!F182-[1]EUR!$E182</f>
        <v>0</v>
      </c>
      <c r="G182" s="2">
        <f>[1]EUR!G182-[1]EUR!$E182</f>
        <v>0</v>
      </c>
      <c r="H182" s="2">
        <f>[1]EUR!H182-[1]EUR!$E182</f>
        <v>-3.7116857234391176E-2</v>
      </c>
      <c r="I182" s="2">
        <f>[1]EUR!I182-[1]EUR!$E182</f>
        <v>-3.7116857234391176E-2</v>
      </c>
      <c r="J182" s="2">
        <f>[1]EUR!J182-[1]EUR!$E182</f>
        <v>-0.4692047147824141</v>
      </c>
      <c r="K182" s="2">
        <f>[1]EUR!K182-[1]EUR!$E182</f>
        <v>-0.4692047147824141</v>
      </c>
      <c r="L182" s="2">
        <f>[1]EUR!L182-[1]EUR!$E182</f>
        <v>-0.4692047147824141</v>
      </c>
      <c r="M182" s="2">
        <f>[1]EUR!M182-[1]EUR!$E182</f>
        <v>-0.4692047147824141</v>
      </c>
      <c r="N182" s="2">
        <f>[1]EUR!N182-[1]EUR!$E182</f>
        <v>-0.52020510431220757</v>
      </c>
      <c r="O182" s="2">
        <f>[1]EUR!O182-[1]EUR!$E182</f>
        <v>-1.4289830072838541</v>
      </c>
      <c r="P182" s="2">
        <f>[1]EUR!P182-[1]EUR!$E182</f>
        <v>-2.2705805935603287</v>
      </c>
      <c r="Q182" s="2">
        <f>[1]EUR!Q182-[1]EUR!$E182</f>
        <v>-2.2705805935603287</v>
      </c>
      <c r="R182" s="2">
        <f>[1]EUR!R182-[1]EUR!$E182</f>
        <v>-3.5325016856215008</v>
      </c>
      <c r="S182" s="2">
        <f>[1]EUR!S182-[1]EUR!$E182</f>
        <v>-4.3030072335746894</v>
      </c>
      <c r="T182" s="2">
        <f>[1]EUR!T182-[1]EUR!$E182</f>
        <v>-5.3557748126155289</v>
      </c>
      <c r="U182" s="2">
        <f>[1]EUR!U182-[1]EUR!$E182</f>
        <v>-6.7638839186960347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[1]EUR!E183-[1]EUR!$E183</f>
        <v>0</v>
      </c>
      <c r="F183" s="2">
        <f>[1]EUR!F183-[1]EUR!$E183</f>
        <v>0</v>
      </c>
      <c r="G183" s="2">
        <f>[1]EUR!G183-[1]EUR!$E183</f>
        <v>0</v>
      </c>
      <c r="H183" s="2">
        <f>[1]EUR!H183-[1]EUR!$E183</f>
        <v>0</v>
      </c>
      <c r="I183" s="2">
        <f>[1]EUR!I183-[1]EUR!$E183</f>
        <v>0</v>
      </c>
      <c r="J183" s="2">
        <f>[1]EUR!J183-[1]EUR!$E183</f>
        <v>-2.3986085514069373</v>
      </c>
      <c r="K183" s="2">
        <f>[1]EUR!K183-[1]EUR!$E183</f>
        <v>-3.8731854325853945</v>
      </c>
      <c r="L183" s="2">
        <f>[1]EUR!L183-[1]EUR!$E183</f>
        <v>-3.9466398042563249</v>
      </c>
      <c r="M183" s="2">
        <f>[1]EUR!M183-[1]EUR!$E183</f>
        <v>-4.271406458162371</v>
      </c>
      <c r="N183" s="2">
        <f>[1]EUR!N183-[1]EUR!$E183</f>
        <v>-5.671730195004816</v>
      </c>
      <c r="O183" s="2">
        <f>[1]EUR!O183-[1]EUR!$E183</f>
        <v>-6.6207154067176042</v>
      </c>
      <c r="P183" s="2">
        <f>[1]EUR!P183-[1]EUR!$E183</f>
        <v>-7.7495518145148239</v>
      </c>
      <c r="Q183" s="2">
        <f>[1]EUR!Q183-[1]EUR!$E183</f>
        <v>-9.1060810650991115</v>
      </c>
      <c r="R183" s="2">
        <f>[1]EUR!R183-[1]EUR!$E183</f>
        <v>-9.9935794763816403</v>
      </c>
      <c r="S183" s="2">
        <f>[1]EUR!S183-[1]EUR!$E183</f>
        <v>-10.73212486260374</v>
      </c>
      <c r="T183" s="2">
        <f>[1]EUR!T183-[1]EUR!$E183</f>
        <v>-11.311214367917664</v>
      </c>
      <c r="U183" s="2">
        <f>[1]EUR!U183-[1]EUR!$E183</f>
        <v>-11.771829468507015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[1]EUR!E184-[1]EUR!$E184</f>
        <v>0</v>
      </c>
      <c r="F184" s="2">
        <f>[1]EUR!F184-[1]EUR!$E184</f>
        <v>0</v>
      </c>
      <c r="G184" s="2">
        <f>[1]EUR!G184-[1]EUR!$E184</f>
        <v>0</v>
      </c>
      <c r="H184" s="2">
        <f>[1]EUR!H184-[1]EUR!$E184</f>
        <v>-0.93393694293865792</v>
      </c>
      <c r="I184" s="2">
        <f>[1]EUR!I184-[1]EUR!$E184</f>
        <v>-1.9342035423320709</v>
      </c>
      <c r="J184" s="2">
        <f>[1]EUR!J184-[1]EUR!$E184</f>
        <v>-2.0114984754243643</v>
      </c>
      <c r="K184" s="2">
        <f>[1]EUR!K184-[1]EUR!$E184</f>
        <v>-3.6163400312393286</v>
      </c>
      <c r="L184" s="2">
        <f>[1]EUR!L184-[1]EUR!$E184</f>
        <v>-3.6163400312393286</v>
      </c>
      <c r="M184" s="2">
        <f>[1]EUR!M184-[1]EUR!$E184</f>
        <v>-3.6163400312393286</v>
      </c>
      <c r="N184" s="2">
        <f>[1]EUR!N184-[1]EUR!$E184</f>
        <v>-5.1632966412586399</v>
      </c>
      <c r="O184" s="2">
        <f>[1]EUR!O184-[1]EUR!$E184</f>
        <v>-7.9439404882835873</v>
      </c>
      <c r="P184" s="2">
        <f>[1]EUR!P184-[1]EUR!$E184</f>
        <v>-10.793677634340273</v>
      </c>
      <c r="Q184" s="2">
        <f>[1]EUR!Q184-[1]EUR!$E184</f>
        <v>-13.056412431704715</v>
      </c>
      <c r="R184" s="2">
        <f>[1]EUR!R184-[1]EUR!$E184</f>
        <v>-14.264430219749929</v>
      </c>
      <c r="S184" s="2">
        <f>[1]EUR!S184-[1]EUR!$E184</f>
        <v>-14.921002725095777</v>
      </c>
      <c r="T184" s="2">
        <f>[1]EUR!T184-[1]EUR!$E184</f>
        <v>-15.276218700605897</v>
      </c>
      <c r="U184" s="2">
        <f>[1]EUR!U184-[1]EUR!$E184</f>
        <v>-15.476133438205952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[1]EUR!E185-[1]EUR!$E185</f>
        <v>0</v>
      </c>
      <c r="F185" s="2">
        <f>[1]EUR!F185-[1]EUR!$E185</f>
        <v>0</v>
      </c>
      <c r="G185" s="2">
        <f>[1]EUR!G185-[1]EUR!$E185</f>
        <v>0</v>
      </c>
      <c r="H185" s="2">
        <f>[1]EUR!H185-[1]EUR!$E185</f>
        <v>-1.6337597374945716</v>
      </c>
      <c r="I185" s="2">
        <f>[1]EUR!I185-[1]EUR!$E185</f>
        <v>-9.7005782519779444</v>
      </c>
      <c r="J185" s="2">
        <f>[1]EUR!J185-[1]EUR!$E185</f>
        <v>-13.920547322207366</v>
      </c>
      <c r="K185" s="2">
        <f>[1]EUR!K185-[1]EUR!$E185</f>
        <v>-16.351949073808168</v>
      </c>
      <c r="L185" s="2">
        <f>[1]EUR!L185-[1]EUR!$E185</f>
        <v>-17.676159422670196</v>
      </c>
      <c r="M185" s="2">
        <f>[1]EUR!M185-[1]EUR!$E185</f>
        <v>-18.783658933549379</v>
      </c>
      <c r="N185" s="2">
        <f>[1]EUR!N185-[1]EUR!$E185</f>
        <v>-19.283790372067557</v>
      </c>
      <c r="O185" s="2">
        <f>[1]EUR!O185-[1]EUR!$E185</f>
        <v>-19.510836470929483</v>
      </c>
      <c r="P185" s="2">
        <f>[1]EUR!P185-[1]EUR!$E185</f>
        <v>-19.608772730612181</v>
      </c>
      <c r="Q185" s="2">
        <f>[1]EUR!Q185-[1]EUR!$E185</f>
        <v>-19.652429355400308</v>
      </c>
      <c r="R185" s="2">
        <f>[1]EUR!R185-[1]EUR!$E185</f>
        <v>-19.67199500858797</v>
      </c>
      <c r="S185" s="2">
        <f>[1]EUR!S185-[1]EUR!$E185</f>
        <v>-19.67199500858797</v>
      </c>
      <c r="T185" s="2">
        <f>[1]EUR!T185-[1]EUR!$E185</f>
        <v>-19.67199500858797</v>
      </c>
      <c r="U185" s="2">
        <f>[1]EUR!U185-[1]EUR!$E185</f>
        <v>-19.67199500858797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[1]EUR!E186-[1]EUR!$E186</f>
        <v>0</v>
      </c>
      <c r="F186" s="2">
        <f>[1]EUR!F186-[1]EUR!$E186</f>
        <v>0</v>
      </c>
      <c r="G186" s="2">
        <f>[1]EUR!G186-[1]EUR!$E186</f>
        <v>0</v>
      </c>
      <c r="H186" s="2">
        <f>[1]EUR!H186-[1]EUR!$E186</f>
        <v>-6.9764926538354644E-2</v>
      </c>
      <c r="I186" s="2">
        <f>[1]EUR!I186-[1]EUR!$E186</f>
        <v>-2.1856280461958022</v>
      </c>
      <c r="J186" s="2">
        <f>[1]EUR!J186-[1]EUR!$E186</f>
        <v>-2.1856280461958022</v>
      </c>
      <c r="K186" s="2">
        <f>[1]EUR!K186-[1]EUR!$E186</f>
        <v>-2.3361060867729186</v>
      </c>
      <c r="L186" s="2">
        <f>[1]EUR!L186-[1]EUR!$E186</f>
        <v>-2.3361060867729186</v>
      </c>
      <c r="M186" s="2">
        <f>[1]EUR!M186-[1]EUR!$E186</f>
        <v>-2.3361060867729186</v>
      </c>
      <c r="N186" s="2">
        <f>[1]EUR!N186-[1]EUR!$E186</f>
        <v>-2.8289483516968126</v>
      </c>
      <c r="O186" s="2">
        <f>[1]EUR!O186-[1]EUR!$E186</f>
        <v>-3.519807072664765</v>
      </c>
      <c r="P186" s="2">
        <f>[1]EUR!P186-[1]EUR!$E186</f>
        <v>-4.3761476069923155</v>
      </c>
      <c r="Q186" s="2">
        <f>[1]EUR!Q186-[1]EUR!$E186</f>
        <v>-5.0989154594553625</v>
      </c>
      <c r="R186" s="2">
        <f>[1]EUR!R186-[1]EUR!$E186</f>
        <v>-5.3539943888025689</v>
      </c>
      <c r="S186" s="2">
        <f>[1]EUR!S186-[1]EUR!$E186</f>
        <v>-5.688837409970521</v>
      </c>
      <c r="T186" s="2">
        <f>[1]EUR!T186-[1]EUR!$E186</f>
        <v>-6.2252553856930533</v>
      </c>
      <c r="U186" s="2">
        <f>[1]EUR!U186-[1]EUR!$E186</f>
        <v>-6.2252553856930533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[1]EUR!E187-[1]EUR!$E187</f>
        <v>0</v>
      </c>
      <c r="F187" s="2">
        <f>[1]EUR!F187-[1]EUR!$E187</f>
        <v>0</v>
      </c>
      <c r="G187" s="2">
        <f>[1]EUR!G187-[1]EUR!$E187</f>
        <v>0</v>
      </c>
      <c r="H187" s="2">
        <f>[1]EUR!H187-[1]EUR!$E187</f>
        <v>-1.1068527502251904</v>
      </c>
      <c r="I187" s="2">
        <f>[1]EUR!I187-[1]EUR!$E187</f>
        <v>-1.1068527502251904</v>
      </c>
      <c r="J187" s="2">
        <f>[1]EUR!J187-[1]EUR!$E187</f>
        <v>-1.1068527502251904</v>
      </c>
      <c r="K187" s="2">
        <f>[1]EUR!K187-[1]EUR!$E187</f>
        <v>-1.1068527502251904</v>
      </c>
      <c r="L187" s="2">
        <f>[1]EUR!L187-[1]EUR!$E187</f>
        <v>-1.3027861973288246</v>
      </c>
      <c r="M187" s="2">
        <f>[1]EUR!M187-[1]EUR!$E187</f>
        <v>-1.6758242905318994</v>
      </c>
      <c r="N187" s="2">
        <f>[1]EUR!N187-[1]EUR!$E187</f>
        <v>-4.5842606171081641</v>
      </c>
      <c r="O187" s="2">
        <f>[1]EUR!O187-[1]EUR!$E187</f>
        <v>-7.6348370487831261</v>
      </c>
      <c r="P187" s="2">
        <f>[1]EUR!P187-[1]EUR!$E187</f>
        <v>-9.4673646639283966</v>
      </c>
      <c r="Q187" s="2">
        <f>[1]EUR!Q187-[1]EUR!$E187</f>
        <v>-9.9238483580536396</v>
      </c>
      <c r="R187" s="2">
        <f>[1]EUR!R187-[1]EUR!$E187</f>
        <v>-9.9700488565190959</v>
      </c>
      <c r="S187" s="2">
        <f>[1]EUR!S187-[1]EUR!$E187</f>
        <v>-11.173290211413466</v>
      </c>
      <c r="T187" s="2">
        <f>[1]EUR!T187-[1]EUR!$E187</f>
        <v>-12.088685209571313</v>
      </c>
      <c r="U187" s="2">
        <f>[1]EUR!U187-[1]EUR!$E187</f>
        <v>-12.657963647604831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[1]EUR!E188-[1]EUR!$E188</f>
        <v>0</v>
      </c>
      <c r="F188" s="2">
        <f>[1]EUR!F188-[1]EUR!$E188</f>
        <v>0</v>
      </c>
      <c r="G188" s="2">
        <f>[1]EUR!G188-[1]EUR!$E188</f>
        <v>0</v>
      </c>
      <c r="H188" s="2">
        <f>[1]EUR!H188-[1]EUR!$E188</f>
        <v>0</v>
      </c>
      <c r="I188" s="2">
        <f>[1]EUR!I188-[1]EUR!$E188</f>
        <v>0</v>
      </c>
      <c r="J188" s="2">
        <f>[1]EUR!J188-[1]EUR!$E188</f>
        <v>0</v>
      </c>
      <c r="K188" s="2">
        <f>[1]EUR!K188-[1]EUR!$E188</f>
        <v>0</v>
      </c>
      <c r="L188" s="2">
        <f>[1]EUR!L188-[1]EUR!$E188</f>
        <v>-0.49562124601790103</v>
      </c>
      <c r="M188" s="2">
        <f>[1]EUR!M188-[1]EUR!$E188</f>
        <v>-0.82620055394990288</v>
      </c>
      <c r="N188" s="2">
        <f>[1]EUR!N188-[1]EUR!$E188</f>
        <v>-1.765239860122886</v>
      </c>
      <c r="O188" s="2">
        <f>[1]EUR!O188-[1]EUR!$E188</f>
        <v>-1.765239860122886</v>
      </c>
      <c r="P188" s="2">
        <f>[1]EUR!P188-[1]EUR!$E188</f>
        <v>-1.765239860122886</v>
      </c>
      <c r="Q188" s="2">
        <f>[1]EUR!Q188-[1]EUR!$E188</f>
        <v>-2.8161945791679344</v>
      </c>
      <c r="R188" s="2">
        <f>[1]EUR!R188-[1]EUR!$E188</f>
        <v>-2.8161945791679344</v>
      </c>
      <c r="S188" s="2">
        <f>[1]EUR!S188-[1]EUR!$E188</f>
        <v>-3.4072722226829804</v>
      </c>
      <c r="T188" s="2">
        <f>[1]EUR!T188-[1]EUR!$E188</f>
        <v>-5.0653595691957456</v>
      </c>
      <c r="U188" s="2">
        <f>[1]EUR!U188-[1]EUR!$E188</f>
        <v>-6.6770502982238398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[1]EUR!E189-[1]EUR!$E189</f>
        <v>0</v>
      </c>
      <c r="F189" s="2">
        <f>[1]EUR!F189-[1]EUR!$E189</f>
        <v>0</v>
      </c>
      <c r="G189" s="2">
        <f>[1]EUR!G189-[1]EUR!$E189</f>
        <v>0</v>
      </c>
      <c r="H189" s="2">
        <f>[1]EUR!H189-[1]EUR!$E189</f>
        <v>0</v>
      </c>
      <c r="I189" s="2">
        <f>[1]EUR!I189-[1]EUR!$E189</f>
        <v>-1.9345354459739852</v>
      </c>
      <c r="J189" s="2">
        <f>[1]EUR!J189-[1]EUR!$E189</f>
        <v>-4.8926536182880547</v>
      </c>
      <c r="K189" s="2">
        <f>[1]EUR!K189-[1]EUR!$E189</f>
        <v>-7.4296289014087442</v>
      </c>
      <c r="L189" s="2">
        <f>[1]EUR!L189-[1]EUR!$E189</f>
        <v>-10.103488943418334</v>
      </c>
      <c r="M189" s="2">
        <f>[1]EUR!M189-[1]EUR!$E189</f>
        <v>-11.621172400096356</v>
      </c>
      <c r="N189" s="2">
        <f>[1]EUR!N189-[1]EUR!$E189</f>
        <v>-14.092410187450133</v>
      </c>
      <c r="O189" s="2">
        <f>[1]EUR!O189-[1]EUR!$E189</f>
        <v>-14.092410187450133</v>
      </c>
      <c r="P189" s="2">
        <f>[1]EUR!P189-[1]EUR!$E189</f>
        <v>-15.06534630348396</v>
      </c>
      <c r="Q189" s="2">
        <f>[1]EUR!Q189-[1]EUR!$E189</f>
        <v>-15.557721575968872</v>
      </c>
      <c r="R189" s="2">
        <f>[1]EUR!R189-[1]EUR!$E189</f>
        <v>-15.817593400940646</v>
      </c>
      <c r="S189" s="2">
        <f>[1]EUR!S189-[1]EUR!$E189</f>
        <v>-15.95057326563405</v>
      </c>
      <c r="T189" s="2">
        <f>[1]EUR!T189-[1]EUR!$E189</f>
        <v>-16.021525088484463</v>
      </c>
      <c r="U189" s="2">
        <f>[1]EUR!U189-[1]EUR!$E189</f>
        <v>-16.056721654104088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[1]EUR!E190-[1]EUR!$E190</f>
        <v>0</v>
      </c>
      <c r="F190" s="2">
        <f>[1]EUR!F190-[1]EUR!$E190</f>
        <v>0</v>
      </c>
      <c r="G190" s="2">
        <f>[1]EUR!G190-[1]EUR!$E190</f>
        <v>0</v>
      </c>
      <c r="H190" s="2">
        <f>[1]EUR!H190-[1]EUR!$E190</f>
        <v>-3.8603472481146675</v>
      </c>
      <c r="I190" s="2">
        <f>[1]EUR!I190-[1]EUR!$E190</f>
        <v>-3.8603472481146675</v>
      </c>
      <c r="J190" s="2">
        <f>[1]EUR!J190-[1]EUR!$E190</f>
        <v>-6.0290622827615827</v>
      </c>
      <c r="K190" s="2">
        <f>[1]EUR!K190-[1]EUR!$E190</f>
        <v>-8.6074040154020821</v>
      </c>
      <c r="L190" s="2">
        <f>[1]EUR!L190-[1]EUR!$E190</f>
        <v>-10.221968874090965</v>
      </c>
      <c r="M190" s="2">
        <f>[1]EUR!M190-[1]EUR!$E190</f>
        <v>-11.561544235280056</v>
      </c>
      <c r="N190" s="2">
        <f>[1]EUR!N190-[1]EUR!$E190</f>
        <v>-13.566870439049939</v>
      </c>
      <c r="O190" s="2">
        <f>[1]EUR!O190-[1]EUR!$E190</f>
        <v>-15.055816697444151</v>
      </c>
      <c r="P190" s="2">
        <f>[1]EUR!P190-[1]EUR!$E190</f>
        <v>-15.800264387504395</v>
      </c>
      <c r="Q190" s="2">
        <f>[1]EUR!Q190-[1]EUR!$E190</f>
        <v>-16.202681735994403</v>
      </c>
      <c r="R190" s="2">
        <f>[1]EUR!R190-[1]EUR!$E190</f>
        <v>-16.412168441228147</v>
      </c>
      <c r="S190" s="2">
        <f>[1]EUR!S190-[1]EUR!$E190</f>
        <v>-16.509682732304583</v>
      </c>
      <c r="T190" s="2">
        <f>[1]EUR!T190-[1]EUR!$E190</f>
        <v>-16.558288694304409</v>
      </c>
      <c r="U190" s="2">
        <f>[1]EUR!U190-[1]EUR!$E190</f>
        <v>-16.582793654602714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[1]EUR!E191-[1]EUR!$E191</f>
        <v>0</v>
      </c>
      <c r="F191" s="2">
        <f>[1]EUR!F191-[1]EUR!$E191</f>
        <v>0</v>
      </c>
      <c r="G191" s="2">
        <f>[1]EUR!G191-[1]EUR!$E191</f>
        <v>0</v>
      </c>
      <c r="H191" s="2">
        <f>[1]EUR!H191-[1]EUR!$E191</f>
        <v>-0.48915864930713226</v>
      </c>
      <c r="I191" s="2">
        <f>[1]EUR!I191-[1]EUR!$E191</f>
        <v>-0.48915864930713226</v>
      </c>
      <c r="J191" s="2">
        <f>[1]EUR!J191-[1]EUR!$E191</f>
        <v>-4.5405278057029079</v>
      </c>
      <c r="K191" s="2">
        <f>[1]EUR!K191-[1]EUR!$E191</f>
        <v>-4.5405278057029079</v>
      </c>
      <c r="L191" s="2">
        <f>[1]EUR!L191-[1]EUR!$E191</f>
        <v>-4.5405278057029079</v>
      </c>
      <c r="M191" s="2">
        <f>[1]EUR!M191-[1]EUR!$E191</f>
        <v>-5.0897395636107916</v>
      </c>
      <c r="N191" s="2">
        <f>[1]EUR!N191-[1]EUR!$E191</f>
        <v>-5.0897395636107916</v>
      </c>
      <c r="O191" s="2">
        <f>[1]EUR!O191-[1]EUR!$E191</f>
        <v>-5.0897395636107916</v>
      </c>
      <c r="P191" s="2">
        <f>[1]EUR!P191-[1]EUR!$E191</f>
        <v>-5.6731311206872519</v>
      </c>
      <c r="Q191" s="2">
        <f>[1]EUR!Q191-[1]EUR!$E191</f>
        <v>-6.0029415968814028</v>
      </c>
      <c r="R191" s="2">
        <f>[1]EUR!R191-[1]EUR!$E191</f>
        <v>-8.1536530353290786</v>
      </c>
      <c r="S191" s="2">
        <f>[1]EUR!S191-[1]EUR!$E191</f>
        <v>-9.7198138672084049</v>
      </c>
      <c r="T191" s="2">
        <f>[1]EUR!T191-[1]EUR!$E191</f>
        <v>-10.669087882169563</v>
      </c>
      <c r="U191" s="2">
        <f>[1]EUR!U191-[1]EUR!$E191</f>
        <v>-11.282871643137742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[1]EUR!E192-[1]EUR!$E192</f>
        <v>0</v>
      </c>
      <c r="F192" s="2">
        <f>[1]EUR!F192-[1]EUR!$E192</f>
        <v>0</v>
      </c>
      <c r="G192" s="2">
        <f>[1]EUR!G192-[1]EUR!$E192</f>
        <v>0</v>
      </c>
      <c r="H192" s="2">
        <f>[1]EUR!H192-[1]EUR!$E192</f>
        <v>0</v>
      </c>
      <c r="I192" s="2">
        <f>[1]EUR!I192-[1]EUR!$E192</f>
        <v>0</v>
      </c>
      <c r="J192" s="2">
        <f>[1]EUR!J192-[1]EUR!$E192</f>
        <v>-0.4610358514655033</v>
      </c>
      <c r="K192" s="2">
        <f>[1]EUR!K192-[1]EUR!$E192</f>
        <v>-0.53996200950298245</v>
      </c>
      <c r="L192" s="2">
        <f>[1]EUR!L192-[1]EUR!$E192</f>
        <v>-0.76620489481235055</v>
      </c>
      <c r="M192" s="2">
        <f>[1]EUR!M192-[1]EUR!$E192</f>
        <v>-1.1246800895624993</v>
      </c>
      <c r="N192" s="2">
        <f>[1]EUR!N192-[1]EUR!$E192</f>
        <v>-2.0500912348331788</v>
      </c>
      <c r="O192" s="2">
        <f>[1]EUR!O192-[1]EUR!$E192</f>
        <v>-2.6201260311907539</v>
      </c>
      <c r="P192" s="2">
        <f>[1]EUR!P192-[1]EUR!$E192</f>
        <v>-3.6326043881350571</v>
      </c>
      <c r="Q192" s="2">
        <f>[1]EUR!Q192-[1]EUR!$E192</f>
        <v>-4.2395843115372216</v>
      </c>
      <c r="R192" s="2">
        <f>[1]EUR!R192-[1]EUR!$E192</f>
        <v>-5.1990069036555795</v>
      </c>
      <c r="S192" s="2">
        <f>[1]EUR!S192-[1]EUR!$E192</f>
        <v>-5.9746563242366939</v>
      </c>
      <c r="T192" s="2">
        <f>[1]EUR!T192-[1]EUR!$E192</f>
        <v>-6.7498528381087795</v>
      </c>
      <c r="U192" s="2">
        <f>[1]EUR!U192-[1]EUR!$E192</f>
        <v>-7.4673645112714873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[1]EUR!E193-[1]EUR!$E193</f>
        <v>0</v>
      </c>
      <c r="F193" s="2">
        <f>[1]EUR!F193-[1]EUR!$E193</f>
        <v>0</v>
      </c>
      <c r="G193" s="2">
        <f>[1]EUR!G193-[1]EUR!$E193</f>
        <v>0</v>
      </c>
      <c r="H193" s="2">
        <f>[1]EUR!H193-[1]EUR!$E193</f>
        <v>0</v>
      </c>
      <c r="I193" s="2">
        <f>[1]EUR!I193-[1]EUR!$E193</f>
        <v>0</v>
      </c>
      <c r="J193" s="2">
        <f>[1]EUR!J193-[1]EUR!$E193</f>
        <v>-0.61891996438800589</v>
      </c>
      <c r="K193" s="2">
        <f>[1]EUR!K193-[1]EUR!$E193</f>
        <v>-1.5216534985303589</v>
      </c>
      <c r="L193" s="2">
        <f>[1]EUR!L193-[1]EUR!$E193</f>
        <v>-4.6572511012716795</v>
      </c>
      <c r="M193" s="2">
        <f>[1]EUR!M193-[1]EUR!$E193</f>
        <v>-6.7734189795416349</v>
      </c>
      <c r="N193" s="2">
        <f>[1]EUR!N193-[1]EUR!$E193</f>
        <v>-7.5505808350415293</v>
      </c>
      <c r="O193" s="2">
        <f>[1]EUR!O193-[1]EUR!$E193</f>
        <v>-7.5505808350415293</v>
      </c>
      <c r="P193" s="2">
        <f>[1]EUR!P193-[1]EUR!$E193</f>
        <v>-9.5797671189034865</v>
      </c>
      <c r="Q193" s="2">
        <f>[1]EUR!Q193-[1]EUR!$E193</f>
        <v>-11.57666713202962</v>
      </c>
      <c r="R193" s="2">
        <f>[1]EUR!R193-[1]EUR!$E193</f>
        <v>-13.097163674537537</v>
      </c>
      <c r="S193" s="2">
        <f>[1]EUR!S193-[1]EUR!$E193</f>
        <v>-13.971385008179196</v>
      </c>
      <c r="T193" s="2">
        <f>[1]EUR!T193-[1]EUR!$E193</f>
        <v>-14.434866090535552</v>
      </c>
      <c r="U193" s="2">
        <f>[1]EUR!U193-[1]EUR!$E193</f>
        <v>-14.693831841313173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[1]EUR!E194-[1]EUR!$E194</f>
        <v>0</v>
      </c>
      <c r="F194" s="2">
        <f>[1]EUR!F194-[1]EUR!$E194</f>
        <v>0</v>
      </c>
      <c r="G194" s="2">
        <f>[1]EUR!G194-[1]EUR!$E194</f>
        <v>0</v>
      </c>
      <c r="H194" s="2">
        <f>[1]EUR!H194-[1]EUR!$E194</f>
        <v>-1.8733779577545526</v>
      </c>
      <c r="I194" s="2">
        <f>[1]EUR!I194-[1]EUR!$E194</f>
        <v>-1.8733779577545526</v>
      </c>
      <c r="J194" s="2">
        <f>[1]EUR!J194-[1]EUR!$E194</f>
        <v>-3.1555640453298999</v>
      </c>
      <c r="K194" s="2">
        <f>[1]EUR!K194-[1]EUR!$E194</f>
        <v>-3.1555640453298999</v>
      </c>
      <c r="L194" s="2">
        <f>[1]EUR!L194-[1]EUR!$E194</f>
        <v>-3.6815886551309163</v>
      </c>
      <c r="M194" s="2">
        <f>[1]EUR!M194-[1]EUR!$E194</f>
        <v>-5.4731134563245725</v>
      </c>
      <c r="N194" s="2">
        <f>[1]EUR!N194-[1]EUR!$E194</f>
        <v>-7.8299138108474722</v>
      </c>
      <c r="O194" s="2">
        <f>[1]EUR!O194-[1]EUR!$E194</f>
        <v>-8.3162560096772289</v>
      </c>
      <c r="P194" s="2">
        <f>[1]EUR!P194-[1]EUR!$E194</f>
        <v>-9.4143534595829763</v>
      </c>
      <c r="Q194" s="2">
        <f>[1]EUR!Q194-[1]EUR!$E194</f>
        <v>-10.818608549998292</v>
      </c>
      <c r="R194" s="2">
        <f>[1]EUR!R194-[1]EUR!$E194</f>
        <v>-11.786312517296405</v>
      </c>
      <c r="S194" s="2">
        <f>[1]EUR!S194-[1]EUR!$E194</f>
        <v>-11.980218570696383</v>
      </c>
      <c r="T194" s="2">
        <f>[1]EUR!T194-[1]EUR!$E194</f>
        <v>-12.264413333678036</v>
      </c>
      <c r="U194" s="2">
        <f>[1]EUR!U194-[1]EUR!$E194</f>
        <v>-12.580113126609511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[1]EUR!E195-[1]EUR!$E195</f>
        <v>0</v>
      </c>
      <c r="F195" s="2">
        <f>[1]EUR!F195-[1]EUR!$E195</f>
        <v>0</v>
      </c>
      <c r="G195" s="2">
        <f>[1]EUR!G195-[1]EUR!$E195</f>
        <v>0</v>
      </c>
      <c r="H195" s="2">
        <f>[1]EUR!H195-[1]EUR!$E195</f>
        <v>-2.6736198580463615</v>
      </c>
      <c r="I195" s="2">
        <f>[1]EUR!I195-[1]EUR!$E195</f>
        <v>-2.6736198580463615</v>
      </c>
      <c r="J195" s="2">
        <f>[1]EUR!J195-[1]EUR!$E195</f>
        <v>-2.6736198580463615</v>
      </c>
      <c r="K195" s="2">
        <f>[1]EUR!K195-[1]EUR!$E195</f>
        <v>-2.6736198580463615</v>
      </c>
      <c r="L195" s="2">
        <f>[1]EUR!L195-[1]EUR!$E195</f>
        <v>-3.9542754065883159</v>
      </c>
      <c r="M195" s="2">
        <f>[1]EUR!M195-[1]EUR!$E195</f>
        <v>-5.3885016549527158</v>
      </c>
      <c r="N195" s="2">
        <f>[1]EUR!N195-[1]EUR!$E195</f>
        <v>-6.1972704610466245</v>
      </c>
      <c r="O195" s="2">
        <f>[1]EUR!O195-[1]EUR!$E195</f>
        <v>-7.0894928164726352</v>
      </c>
      <c r="P195" s="2">
        <f>[1]EUR!P195-[1]EUR!$E195</f>
        <v>-7.3615941795976099</v>
      </c>
      <c r="Q195" s="2">
        <f>[1]EUR!Q195-[1]EUR!$E195</f>
        <v>-7.4595263532656233</v>
      </c>
      <c r="R195" s="2">
        <f>[1]EUR!R195-[1]EUR!$E195</f>
        <v>-7.6076385188889901</v>
      </c>
      <c r="S195" s="2">
        <f>[1]EUR!S195-[1]EUR!$E195</f>
        <v>-7.6076385188889901</v>
      </c>
      <c r="T195" s="2">
        <f>[1]EUR!T195-[1]EUR!$E195</f>
        <v>-7.8085715392910835</v>
      </c>
      <c r="U195" s="2">
        <f>[1]EUR!U195-[1]EUR!$E195</f>
        <v>-8.5550911159825205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[1]EUR!E196-[1]EUR!$E196</f>
        <v>0</v>
      </c>
      <c r="F196" s="2">
        <f>[1]EUR!F196-[1]EUR!$E196</f>
        <v>0</v>
      </c>
      <c r="G196" s="2">
        <f>[1]EUR!G196-[1]EUR!$E196</f>
        <v>0</v>
      </c>
      <c r="H196" s="2">
        <f>[1]EUR!H196-[1]EUR!$E196</f>
        <v>-0.64868216493246322</v>
      </c>
      <c r="I196" s="2">
        <f>[1]EUR!I196-[1]EUR!$E196</f>
        <v>-1.2298625332019881</v>
      </c>
      <c r="J196" s="2">
        <f>[1]EUR!J196-[1]EUR!$E196</f>
        <v>-1.2298625332019881</v>
      </c>
      <c r="K196" s="2">
        <f>[1]EUR!K196-[1]EUR!$E196</f>
        <v>-1.2298625332019881</v>
      </c>
      <c r="L196" s="2">
        <f>[1]EUR!L196-[1]EUR!$E196</f>
        <v>-1.2298625332019881</v>
      </c>
      <c r="M196" s="2">
        <f>[1]EUR!M196-[1]EUR!$E196</f>
        <v>-2.3771084237800402</v>
      </c>
      <c r="N196" s="2">
        <f>[1]EUR!N196-[1]EUR!$E196</f>
        <v>-4.4754205550862913</v>
      </c>
      <c r="O196" s="2">
        <f>[1]EUR!O196-[1]EUR!$E196</f>
        <v>-4.4754205550862913</v>
      </c>
      <c r="P196" s="2">
        <f>[1]EUR!P196-[1]EUR!$E196</f>
        <v>-5.8509486569131433</v>
      </c>
      <c r="Q196" s="2">
        <f>[1]EUR!Q196-[1]EUR!$E196</f>
        <v>-6.3263578548970756</v>
      </c>
      <c r="R196" s="2">
        <f>[1]EUR!R196-[1]EUR!$E196</f>
        <v>-7.2577259505526293</v>
      </c>
      <c r="S196" s="2">
        <f>[1]EUR!S196-[1]EUR!$E196</f>
        <v>-8.2545876480928833</v>
      </c>
      <c r="T196" s="2">
        <f>[1]EUR!T196-[1]EUR!$E196</f>
        <v>-9.1447649317918334</v>
      </c>
      <c r="U196" s="2">
        <f>[1]EUR!U196-[1]EUR!$E196</f>
        <v>-9.8092896494861037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[1]EUR!E197-[1]EUR!$E197</f>
        <v>0</v>
      </c>
      <c r="F197" s="2">
        <f>[1]EUR!F197-[1]EUR!$E197</f>
        <v>0</v>
      </c>
      <c r="G197" s="2">
        <f>[1]EUR!G197-[1]EUR!$E197</f>
        <v>0</v>
      </c>
      <c r="H197" s="2">
        <f>[1]EUR!H197-[1]EUR!$E197</f>
        <v>-0.32339998747702481</v>
      </c>
      <c r="I197" s="2">
        <f>[1]EUR!I197-[1]EUR!$E197</f>
        <v>-1.9103458919569967</v>
      </c>
      <c r="J197" s="2">
        <f>[1]EUR!J197-[1]EUR!$E197</f>
        <v>-1.9103458919569967</v>
      </c>
      <c r="K197" s="2">
        <f>[1]EUR!K197-[1]EUR!$E197</f>
        <v>-1.9103458919569967</v>
      </c>
      <c r="L197" s="2">
        <f>[1]EUR!L197-[1]EUR!$E197</f>
        <v>-1.9103458919569967</v>
      </c>
      <c r="M197" s="2">
        <f>[1]EUR!M197-[1]EUR!$E197</f>
        <v>-2.9231988015170884</v>
      </c>
      <c r="N197" s="2">
        <f>[1]EUR!N197-[1]EUR!$E197</f>
        <v>-3.8190033744007401</v>
      </c>
      <c r="O197" s="2">
        <f>[1]EUR!O197-[1]EUR!$E197</f>
        <v>-3.8190033744007401</v>
      </c>
      <c r="P197" s="2">
        <f>[1]EUR!P197-[1]EUR!$E197</f>
        <v>-4.4478689358477936</v>
      </c>
      <c r="Q197" s="2">
        <f>[1]EUR!Q197-[1]EUR!$E197</f>
        <v>-4.7989946975649609</v>
      </c>
      <c r="R197" s="2">
        <f>[1]EUR!R197-[1]EUR!$E197</f>
        <v>-5.2742872588945318</v>
      </c>
      <c r="S197" s="2">
        <f>[1]EUR!S197-[1]EUR!$E197</f>
        <v>-5.5059296517196152</v>
      </c>
      <c r="T197" s="2">
        <f>[1]EUR!T197-[1]EUR!$E197</f>
        <v>-6.1764657385113289</v>
      </c>
      <c r="U197" s="2">
        <f>[1]EUR!U197-[1]EUR!$E197</f>
        <v>-6.3604448940749982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[1]EUR!E198-[1]EUR!$E198</f>
        <v>0</v>
      </c>
      <c r="F198" s="2">
        <f>[1]EUR!F198-[1]EUR!$E198</f>
        <v>0</v>
      </c>
      <c r="G198" s="2">
        <f>[1]EUR!G198-[1]EUR!$E198</f>
        <v>0</v>
      </c>
      <c r="H198" s="2">
        <f>[1]EUR!H198-[1]EUR!$E198</f>
        <v>-3.6950029485276055</v>
      </c>
      <c r="I198" s="2">
        <f>[1]EUR!I198-[1]EUR!$E198</f>
        <v>-4.537176644249783</v>
      </c>
      <c r="J198" s="2">
        <f>[1]EUR!J198-[1]EUR!$E198</f>
        <v>-4.537176644249783</v>
      </c>
      <c r="K198" s="2">
        <f>[1]EUR!K198-[1]EUR!$E198</f>
        <v>-4.537176644249783</v>
      </c>
      <c r="L198" s="2">
        <f>[1]EUR!L198-[1]EUR!$E198</f>
        <v>-5.8190971862939911</v>
      </c>
      <c r="M198" s="2">
        <f>[1]EUR!M198-[1]EUR!$E198</f>
        <v>-5.8190971862939911</v>
      </c>
      <c r="N198" s="2">
        <f>[1]EUR!N198-[1]EUR!$E198</f>
        <v>-5.8190971862939911</v>
      </c>
      <c r="O198" s="2">
        <f>[1]EUR!O198-[1]EUR!$E198</f>
        <v>-6.672307706749617</v>
      </c>
      <c r="P198" s="2">
        <f>[1]EUR!P198-[1]EUR!$E198</f>
        <v>-7.8410212033636597</v>
      </c>
      <c r="Q198" s="2">
        <f>[1]EUR!Q198-[1]EUR!$E198</f>
        <v>-9.6558580604061248</v>
      </c>
      <c r="R198" s="2">
        <f>[1]EUR!R198-[1]EUR!$E198</f>
        <v>-10.80915207570315</v>
      </c>
      <c r="S198" s="2">
        <f>[1]EUR!S198-[1]EUR!$E198</f>
        <v>-11.555473337366529</v>
      </c>
      <c r="T198" s="2">
        <f>[1]EUR!T198-[1]EUR!$E198</f>
        <v>-12.027579333080123</v>
      </c>
      <c r="U198" s="2">
        <f>[1]EUR!U198-[1]EUR!$E198</f>
        <v>-12.34292004790537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[1]EUR!E199-[1]EUR!$E199</f>
        <v>0</v>
      </c>
      <c r="F199" s="2">
        <f>[1]EUR!F199-[1]EUR!$E199</f>
        <v>0</v>
      </c>
      <c r="G199" s="2">
        <f>[1]EUR!G199-[1]EUR!$E199</f>
        <v>0</v>
      </c>
      <c r="H199" s="2">
        <f>[1]EUR!H199-[1]EUR!$E199</f>
        <v>0</v>
      </c>
      <c r="I199" s="2">
        <f>[1]EUR!I199-[1]EUR!$E199</f>
        <v>-1.1830473742468115</v>
      </c>
      <c r="J199" s="2">
        <f>[1]EUR!J199-[1]EUR!$E199</f>
        <v>-2.4171951365128201</v>
      </c>
      <c r="K199" s="2">
        <f>[1]EUR!K199-[1]EUR!$E199</f>
        <v>-6.7391978953243843</v>
      </c>
      <c r="L199" s="2">
        <f>[1]EUR!L199-[1]EUR!$E199</f>
        <v>-8.6935190354815752</v>
      </c>
      <c r="M199" s="2">
        <f>[1]EUR!M199-[1]EUR!$E199</f>
        <v>-9.35105404243102</v>
      </c>
      <c r="N199" s="2">
        <f>[1]EUR!N199-[1]EUR!$E199</f>
        <v>-9.4037162857930277</v>
      </c>
      <c r="O199" s="2">
        <f>[1]EUR!O199-[1]EUR!$E199</f>
        <v>-10.550262159030023</v>
      </c>
      <c r="P199" s="2">
        <f>[1]EUR!P199-[1]EUR!$E199</f>
        <v>-10.782737762730026</v>
      </c>
      <c r="Q199" s="2">
        <f>[1]EUR!Q199-[1]EUR!$E199</f>
        <v>-11.80436826161257</v>
      </c>
      <c r="R199" s="2">
        <f>[1]EUR!R199-[1]EUR!$E199</f>
        <v>-11.989290826946348</v>
      </c>
      <c r="S199" s="2">
        <f>[1]EUR!S199-[1]EUR!$E199</f>
        <v>-12.408924850304526</v>
      </c>
      <c r="T199" s="2">
        <f>[1]EUR!T199-[1]EUR!$E199</f>
        <v>-12.408924850304526</v>
      </c>
      <c r="U199" s="2">
        <f>[1]EUR!U199-[1]EUR!$E199</f>
        <v>-12.571755361590629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[1]EUR!E200-[1]EUR!$E200</f>
        <v>0</v>
      </c>
      <c r="F200" s="2">
        <f>[1]EUR!F200-[1]EUR!$E200</f>
        <v>0</v>
      </c>
      <c r="G200" s="2">
        <f>[1]EUR!G200-[1]EUR!$E200</f>
        <v>0</v>
      </c>
      <c r="H200" s="2">
        <f>[1]EUR!H200-[1]EUR!$E200</f>
        <v>-0.26339295801352236</v>
      </c>
      <c r="I200" s="2">
        <f>[1]EUR!I200-[1]EUR!$E200</f>
        <v>-0.26339295801352236</v>
      </c>
      <c r="J200" s="2">
        <f>[1]EUR!J200-[1]EUR!$E200</f>
        <v>-2.9176348073962153</v>
      </c>
      <c r="K200" s="2">
        <f>[1]EUR!K200-[1]EUR!$E200</f>
        <v>-3.2974768168591559</v>
      </c>
      <c r="L200" s="2">
        <f>[1]EUR!L200-[1]EUR!$E200</f>
        <v>-4.0742383319460949</v>
      </c>
      <c r="M200" s="2">
        <f>[1]EUR!M200-[1]EUR!$E200</f>
        <v>-4.695079214177408</v>
      </c>
      <c r="N200" s="2">
        <f>[1]EUR!N200-[1]EUR!$E200</f>
        <v>-6.8708343715067599</v>
      </c>
      <c r="O200" s="2">
        <f>[1]EUR!O200-[1]EUR!$E200</f>
        <v>-8.6996542137859194</v>
      </c>
      <c r="P200" s="2">
        <f>[1]EUR!P200-[1]EUR!$E200</f>
        <v>-9.7003162092058339</v>
      </c>
      <c r="Q200" s="2">
        <f>[1]EUR!Q200-[1]EUR!$E200</f>
        <v>-10.634305631070841</v>
      </c>
      <c r="R200" s="2">
        <f>[1]EUR!R200-[1]EUR!$E200</f>
        <v>-11.234942506957573</v>
      </c>
      <c r="S200" s="2">
        <f>[1]EUR!S200-[1]EUR!$E200</f>
        <v>-11.843410576425175</v>
      </c>
      <c r="T200" s="2">
        <f>[1]EUR!T200-[1]EUR!$E200</f>
        <v>-12.218269409553603</v>
      </c>
      <c r="U200" s="2">
        <f>[1]EUR!U200-[1]EUR!$E200</f>
        <v>-12.521761203298031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[1]EUR!E201-[1]EUR!$E201</f>
        <v>0</v>
      </c>
      <c r="F201" s="2">
        <f>[1]EUR!F201-[1]EUR!$E201</f>
        <v>0</v>
      </c>
      <c r="G201" s="2">
        <f>[1]EUR!G201-[1]EUR!$E201</f>
        <v>0</v>
      </c>
      <c r="H201" s="2">
        <f>[1]EUR!H201-[1]EUR!$E201</f>
        <v>0</v>
      </c>
      <c r="I201" s="2">
        <f>[1]EUR!I201-[1]EUR!$E201</f>
        <v>0</v>
      </c>
      <c r="J201" s="2">
        <f>[1]EUR!J201-[1]EUR!$E201</f>
        <v>0</v>
      </c>
      <c r="K201" s="2">
        <f>[1]EUR!K201-[1]EUR!$E201</f>
        <v>0</v>
      </c>
      <c r="L201" s="2">
        <f>[1]EUR!L201-[1]EUR!$E201</f>
        <v>0</v>
      </c>
      <c r="M201" s="2">
        <f>[1]EUR!M201-[1]EUR!$E201</f>
        <v>0</v>
      </c>
      <c r="N201" s="2">
        <f>[1]EUR!N201-[1]EUR!$E201</f>
        <v>0</v>
      </c>
      <c r="O201" s="2">
        <f>[1]EUR!O201-[1]EUR!$E201</f>
        <v>-0.41960980360602917</v>
      </c>
      <c r="P201" s="2">
        <f>[1]EUR!P201-[1]EUR!$E201</f>
        <v>-1.7954292220656569</v>
      </c>
      <c r="Q201" s="2">
        <f>[1]EUR!Q201-[1]EUR!$E201</f>
        <v>-2.5454337522139561</v>
      </c>
      <c r="R201" s="2">
        <f>[1]EUR!R201-[1]EUR!$E201</f>
        <v>-3.544769831284917</v>
      </c>
      <c r="S201" s="2">
        <f>[1]EUR!S201-[1]EUR!$E201</f>
        <v>-4.8090172886751041</v>
      </c>
      <c r="T201" s="2">
        <f>[1]EUR!T201-[1]EUR!$E201</f>
        <v>-6.1615059755891863</v>
      </c>
      <c r="U201" s="2">
        <f>[1]EUR!U201-[1]EUR!$E201</f>
        <v>-8.4159657132570693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[1]EUR!E202-[1]EUR!$E202</f>
        <v>0</v>
      </c>
      <c r="F202" s="2">
        <f>[1]EUR!F202-[1]EUR!$E202</f>
        <v>0</v>
      </c>
      <c r="G202" s="2">
        <f>[1]EUR!G202-[1]EUR!$E202</f>
        <v>0</v>
      </c>
      <c r="H202" s="2">
        <f>[1]EUR!H202-[1]EUR!$E202</f>
        <v>0</v>
      </c>
      <c r="I202" s="2">
        <f>[1]EUR!I202-[1]EUR!$E202</f>
        <v>0</v>
      </c>
      <c r="J202" s="2">
        <f>[1]EUR!J202-[1]EUR!$E202</f>
        <v>-1.1013724162805403</v>
      </c>
      <c r="K202" s="2">
        <f>[1]EUR!K202-[1]EUR!$E202</f>
        <v>-2.6138694174841817</v>
      </c>
      <c r="L202" s="2">
        <f>[1]EUR!L202-[1]EUR!$E202</f>
        <v>-4.4981548253186148</v>
      </c>
      <c r="M202" s="2">
        <f>[1]EUR!M202-[1]EUR!$E202</f>
        <v>-5.3140975479671937</v>
      </c>
      <c r="N202" s="2">
        <f>[1]EUR!N202-[1]EUR!$E202</f>
        <v>-6.5277780628180224</v>
      </c>
      <c r="O202" s="2">
        <f>[1]EUR!O202-[1]EUR!$E202</f>
        <v>-7.4132525935108049</v>
      </c>
      <c r="P202" s="2">
        <f>[1]EUR!P202-[1]EUR!$E202</f>
        <v>-7.4474167224765182</v>
      </c>
      <c r="Q202" s="2">
        <f>[1]EUR!Q202-[1]EUR!$E202</f>
        <v>-8.296615916665381</v>
      </c>
      <c r="R202" s="2">
        <f>[1]EUR!R202-[1]EUR!$E202</f>
        <v>-8.8115414587669463</v>
      </c>
      <c r="S202" s="2">
        <f>[1]EUR!S202-[1]EUR!$E202</f>
        <v>-9.1874310279915257</v>
      </c>
      <c r="T202" s="2">
        <f>[1]EUR!T202-[1]EUR!$E202</f>
        <v>-9.6537493701296064</v>
      </c>
      <c r="U202" s="2">
        <f>[1]EUR!U202-[1]EUR!$E202</f>
        <v>-9.8930555031713787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[1]EUR!E203-[1]EUR!$E203</f>
        <v>0</v>
      </c>
      <c r="F203" s="2">
        <f>[1]EUR!F203-[1]EUR!$E203</f>
        <v>0</v>
      </c>
      <c r="G203" s="2">
        <f>[1]EUR!G203-[1]EUR!$E203</f>
        <v>0</v>
      </c>
      <c r="H203" s="2">
        <f>[1]EUR!H203-[1]EUR!$E203</f>
        <v>0</v>
      </c>
      <c r="I203" s="2">
        <f>[1]EUR!I203-[1]EUR!$E203</f>
        <v>-0.37568752994570431</v>
      </c>
      <c r="J203" s="2">
        <f>[1]EUR!J203-[1]EUR!$E203</f>
        <v>-0.74788573465833252</v>
      </c>
      <c r="K203" s="2">
        <f>[1]EUR!K203-[1]EUR!$E203</f>
        <v>-0.98706531229581174</v>
      </c>
      <c r="L203" s="2">
        <f>[1]EUR!L203-[1]EUR!$E203</f>
        <v>-1.5445914268598209</v>
      </c>
      <c r="M203" s="2">
        <f>[1]EUR!M203-[1]EUR!$E203</f>
        <v>-2.8019465562756309</v>
      </c>
      <c r="N203" s="2">
        <f>[1]EUR!N203-[1]EUR!$E203</f>
        <v>-2.8019465562756309</v>
      </c>
      <c r="O203" s="2">
        <f>[1]EUR!O203-[1]EUR!$E203</f>
        <v>-4.0765786865329439</v>
      </c>
      <c r="P203" s="2">
        <f>[1]EUR!P203-[1]EUR!$E203</f>
        <v>-5.3623661473710307</v>
      </c>
      <c r="Q203" s="2">
        <f>[1]EUR!Q203-[1]EUR!$E203</f>
        <v>-5.7914638337659419</v>
      </c>
      <c r="R203" s="2">
        <f>[1]EUR!R203-[1]EUR!$E203</f>
        <v>-6.4258093258967399</v>
      </c>
      <c r="S203" s="2">
        <f>[1]EUR!S203-[1]EUR!$E203</f>
        <v>-6.5252149296146023</v>
      </c>
      <c r="T203" s="2">
        <f>[1]EUR!T203-[1]EUR!$E203</f>
        <v>-7.2523916038839751</v>
      </c>
      <c r="U203" s="2">
        <f>[1]EUR!U203-[1]EUR!$E203</f>
        <v>-7.9265278537951573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[1]EUR!E204-[1]EUR!$E204</f>
        <v>0</v>
      </c>
      <c r="F204" s="2">
        <f>[1]EUR!F204-[1]EUR!$E204</f>
        <v>0</v>
      </c>
      <c r="G204" s="2">
        <f>[1]EUR!G204-[1]EUR!$E204</f>
        <v>0</v>
      </c>
      <c r="H204" s="2">
        <f>[1]EUR!H204-[1]EUR!$E204</f>
        <v>0</v>
      </c>
      <c r="I204" s="2">
        <f>[1]EUR!I204-[1]EUR!$E204</f>
        <v>0</v>
      </c>
      <c r="J204" s="2">
        <f>[1]EUR!J204-[1]EUR!$E204</f>
        <v>-2.2731137790816369</v>
      </c>
      <c r="K204" s="2">
        <f>[1]EUR!K204-[1]EUR!$E204</f>
        <v>-5.5438927040446728</v>
      </c>
      <c r="L204" s="2">
        <f>[1]EUR!L204-[1]EUR!$E204</f>
        <v>-8.2099635834923959</v>
      </c>
      <c r="M204" s="2">
        <f>[1]EUR!M204-[1]EUR!$E204</f>
        <v>-9.1783076626964615</v>
      </c>
      <c r="N204" s="2">
        <f>[1]EUR!N204-[1]EUR!$E204</f>
        <v>-10.969944930781086</v>
      </c>
      <c r="O204" s="2">
        <f>[1]EUR!O204-[1]EUR!$E204</f>
        <v>-11.923414716118316</v>
      </c>
      <c r="P204" s="2">
        <f>[1]EUR!P204-[1]EUR!$E204</f>
        <v>-13.342266497603561</v>
      </c>
      <c r="Q204" s="2">
        <f>[1]EUR!Q204-[1]EUR!$E204</f>
        <v>-13.917377562999935</v>
      </c>
      <c r="R204" s="2">
        <f>[1]EUR!R204-[1]EUR!$E204</f>
        <v>-14.501326693812391</v>
      </c>
      <c r="S204" s="2">
        <f>[1]EUR!S204-[1]EUR!$E204</f>
        <v>-14.817287720464378</v>
      </c>
      <c r="T204" s="2">
        <f>[1]EUR!T204-[1]EUR!$E204</f>
        <v>-14.987212931908589</v>
      </c>
      <c r="U204" s="2">
        <f>[1]EUR!U204-[1]EUR!$E204</f>
        <v>-15.07659709192683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[1]EUR!E205-[1]EUR!$E205</f>
        <v>0</v>
      </c>
      <c r="F205" s="2">
        <f>[1]EUR!F205-[1]EUR!$E205</f>
        <v>0</v>
      </c>
      <c r="G205" s="2">
        <f>[1]EUR!G205-[1]EUR!$E205</f>
        <v>0</v>
      </c>
      <c r="H205" s="2">
        <f>[1]EUR!H205-[1]EUR!$E205</f>
        <v>0</v>
      </c>
      <c r="I205" s="2">
        <f>[1]EUR!I205-[1]EUR!$E205</f>
        <v>-4.6393732964117973</v>
      </c>
      <c r="J205" s="2">
        <f>[1]EUR!J205-[1]EUR!$E205</f>
        <v>-4.6393732964117973</v>
      </c>
      <c r="K205" s="2">
        <f>[1]EUR!K205-[1]EUR!$E205</f>
        <v>-6.6508549007689624</v>
      </c>
      <c r="L205" s="2">
        <f>[1]EUR!L205-[1]EUR!$E205</f>
        <v>-8.1177429957461023</v>
      </c>
      <c r="M205" s="2">
        <f>[1]EUR!M205-[1]EUR!$E205</f>
        <v>-10.318428172412418</v>
      </c>
      <c r="N205" s="2">
        <f>[1]EUR!N205-[1]EUR!$E205</f>
        <v>-11.978552333215752</v>
      </c>
      <c r="O205" s="2">
        <f>[1]EUR!O205-[1]EUR!$E205</f>
        <v>-13.569797662047776</v>
      </c>
      <c r="P205" s="2">
        <f>[1]EUR!P205-[1]EUR!$E205</f>
        <v>-14.185792603530485</v>
      </c>
      <c r="Q205" s="2">
        <f>[1]EUR!Q205-[1]EUR!$E205</f>
        <v>-14.185792603530485</v>
      </c>
      <c r="R205" s="2">
        <f>[1]EUR!R205-[1]EUR!$E205</f>
        <v>-14.185792603530485</v>
      </c>
      <c r="S205" s="2">
        <f>[1]EUR!S205-[1]EUR!$E205</f>
        <v>-14.185792603530485</v>
      </c>
      <c r="T205" s="2">
        <f>[1]EUR!T205-[1]EUR!$E205</f>
        <v>-14.314876811444458</v>
      </c>
      <c r="U205" s="2">
        <f>[1]EUR!U205-[1]EUR!$E205</f>
        <v>-14.388102921919572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[1]EUR!E206-[1]EUR!$E206</f>
        <v>0</v>
      </c>
      <c r="F206" s="2">
        <f>[1]EUR!F206-[1]EUR!$E206</f>
        <v>0</v>
      </c>
      <c r="G206" s="2">
        <f>[1]EUR!G206-[1]EUR!$E206</f>
        <v>0</v>
      </c>
      <c r="H206" s="2">
        <f>[1]EUR!H206-[1]EUR!$E206</f>
        <v>0</v>
      </c>
      <c r="I206" s="2">
        <f>[1]EUR!I206-[1]EUR!$E206</f>
        <v>0</v>
      </c>
      <c r="J206" s="2">
        <f>[1]EUR!J206-[1]EUR!$E206</f>
        <v>-0.52584832702141426</v>
      </c>
      <c r="K206" s="2">
        <f>[1]EUR!K206-[1]EUR!$E206</f>
        <v>-2.0178403810919647</v>
      </c>
      <c r="L206" s="2">
        <f>[1]EUR!L206-[1]EUR!$E206</f>
        <v>-3.7362172572138519</v>
      </c>
      <c r="M206" s="2">
        <f>[1]EUR!M206-[1]EUR!$E206</f>
        <v>-4.166733342854954</v>
      </c>
      <c r="N206" s="2">
        <f>[1]EUR!N206-[1]EUR!$E206</f>
        <v>-4.4264183635803711</v>
      </c>
      <c r="O206" s="2">
        <f>[1]EUR!O206-[1]EUR!$E206</f>
        <v>-4.4264183635803711</v>
      </c>
      <c r="P206" s="2">
        <f>[1]EUR!P206-[1]EUR!$E206</f>
        <v>-4.4264183635803711</v>
      </c>
      <c r="Q206" s="2">
        <f>[1]EUR!Q206-[1]EUR!$E206</f>
        <v>-4.669212476495435</v>
      </c>
      <c r="R206" s="2">
        <f>[1]EUR!R206-[1]EUR!$E206</f>
        <v>-4.9510905827874758</v>
      </c>
      <c r="S206" s="2">
        <f>[1]EUR!S206-[1]EUR!$E206</f>
        <v>-5.1408356162654556</v>
      </c>
      <c r="T206" s="2">
        <f>[1]EUR!T206-[1]EUR!$E206</f>
        <v>-5.2649594613665904</v>
      </c>
      <c r="U206" s="2">
        <f>[1]EUR!U206-[1]EUR!$E206</f>
        <v>-5.6467835822032022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[1]EUR!E207-[1]EUR!$E207</f>
        <v>0</v>
      </c>
      <c r="F207" s="2">
        <f>[1]EUR!F207-[1]EUR!$E207</f>
        <v>0</v>
      </c>
      <c r="G207" s="2">
        <f>[1]EUR!G207-[1]EUR!$E207</f>
        <v>0</v>
      </c>
      <c r="H207" s="2">
        <f>[1]EUR!H207-[1]EUR!$E207</f>
        <v>-1.350938627343016</v>
      </c>
      <c r="I207" s="2">
        <f>[1]EUR!I207-[1]EUR!$E207</f>
        <v>-1.350938627343016</v>
      </c>
      <c r="J207" s="2">
        <f>[1]EUR!J207-[1]EUR!$E207</f>
        <v>-4.0555443039451369</v>
      </c>
      <c r="K207" s="2">
        <f>[1]EUR!K207-[1]EUR!$E207</f>
        <v>-4.9415551092101673</v>
      </c>
      <c r="L207" s="2">
        <f>[1]EUR!L207-[1]EUR!$E207</f>
        <v>-5.7600021666882029</v>
      </c>
      <c r="M207" s="2">
        <f>[1]EUR!M207-[1]EUR!$E207</f>
        <v>-6.4552396117930897</v>
      </c>
      <c r="N207" s="2">
        <f>[1]EUR!N207-[1]EUR!$E207</f>
        <v>-7.2106115992532835</v>
      </c>
      <c r="O207" s="2">
        <f>[1]EUR!O207-[1]EUR!$E207</f>
        <v>-8.1921831609700391</v>
      </c>
      <c r="P207" s="2">
        <f>[1]EUR!P207-[1]EUR!$E207</f>
        <v>-8.4842918428007508</v>
      </c>
      <c r="Q207" s="2">
        <f>[1]EUR!Q207-[1]EUR!$E207</f>
        <v>-8.8411647827742463</v>
      </c>
      <c r="R207" s="2">
        <f>[1]EUR!R207-[1]EUR!$E207</f>
        <v>-9.1711197460978617</v>
      </c>
      <c r="S207" s="2">
        <f>[1]EUR!S207-[1]EUR!$E207</f>
        <v>-9.6198390292051599</v>
      </c>
      <c r="T207" s="2">
        <f>[1]EUR!T207-[1]EUR!$E207</f>
        <v>-10.129335375713818</v>
      </c>
      <c r="U207" s="2">
        <f>[1]EUR!U207-[1]EUR!$E207</f>
        <v>-10.46661854199801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[1]EUR!E208-[1]EUR!$E208</f>
        <v>0</v>
      </c>
      <c r="F208" s="2">
        <f>[1]EUR!F208-[1]EUR!$E208</f>
        <v>0</v>
      </c>
      <c r="G208" s="2">
        <f>[1]EUR!G208-[1]EUR!$E208</f>
        <v>0</v>
      </c>
      <c r="H208" s="2">
        <f>[1]EUR!H208-[1]EUR!$E208</f>
        <v>-2.1590270559714071</v>
      </c>
      <c r="I208" s="2">
        <f>[1]EUR!I208-[1]EUR!$E208</f>
        <v>-2.7344660172911404</v>
      </c>
      <c r="J208" s="2">
        <f>[1]EUR!J208-[1]EUR!$E208</f>
        <v>-2.7344660172911404</v>
      </c>
      <c r="K208" s="2">
        <f>[1]EUR!K208-[1]EUR!$E208</f>
        <v>-2.7344660172911404</v>
      </c>
      <c r="L208" s="2">
        <f>[1]EUR!L208-[1]EUR!$E208</f>
        <v>-2.7344660172911404</v>
      </c>
      <c r="M208" s="2">
        <f>[1]EUR!M208-[1]EUR!$E208</f>
        <v>-2.7344660172911404</v>
      </c>
      <c r="N208" s="2">
        <f>[1]EUR!N208-[1]EUR!$E208</f>
        <v>-2.7344660172911404</v>
      </c>
      <c r="O208" s="2">
        <f>[1]EUR!O208-[1]EUR!$E208</f>
        <v>-2.7344660172911404</v>
      </c>
      <c r="P208" s="2">
        <f>[1]EUR!P208-[1]EUR!$E208</f>
        <v>-3.8254476965832609</v>
      </c>
      <c r="Q208" s="2">
        <f>[1]EUR!Q208-[1]EUR!$E208</f>
        <v>-6.3034444450893261</v>
      </c>
      <c r="R208" s="2">
        <f>[1]EUR!R208-[1]EUR!$E208</f>
        <v>-8.9877663085787809</v>
      </c>
      <c r="S208" s="2">
        <f>[1]EUR!S208-[1]EUR!$E208</f>
        <v>-10.583283253583552</v>
      </c>
      <c r="T208" s="2">
        <f>[1]EUR!T208-[1]EUR!$E208</f>
        <v>-11.84313266078232</v>
      </c>
      <c r="U208" s="2">
        <f>[1]EUR!U208-[1]EUR!$E208</f>
        <v>-12.56883764723462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[1]EUR!E209-[1]EUR!$E209</f>
        <v>0</v>
      </c>
      <c r="F209" s="2">
        <f>[1]EUR!F209-[1]EUR!$E209</f>
        <v>0</v>
      </c>
      <c r="G209" s="2">
        <f>[1]EUR!G209-[1]EUR!$E209</f>
        <v>0</v>
      </c>
      <c r="H209" s="2">
        <f>[1]EUR!H209-[1]EUR!$E209</f>
        <v>0</v>
      </c>
      <c r="I209" s="2">
        <f>[1]EUR!I209-[1]EUR!$E209</f>
        <v>-4.0774771413865096E-3</v>
      </c>
      <c r="J209" s="2">
        <f>[1]EUR!J209-[1]EUR!$E209</f>
        <v>-4.0774771413865096E-3</v>
      </c>
      <c r="K209" s="2">
        <f>[1]EUR!K209-[1]EUR!$E209</f>
        <v>-0.44984987735167792</v>
      </c>
      <c r="L209" s="2">
        <f>[1]EUR!L209-[1]EUR!$E209</f>
        <v>-0.44984987735167792</v>
      </c>
      <c r="M209" s="2">
        <f>[1]EUR!M209-[1]EUR!$E209</f>
        <v>-0.60670216207927297</v>
      </c>
      <c r="N209" s="2">
        <f>[1]EUR!N209-[1]EUR!$E209</f>
        <v>-0.60670216207927297</v>
      </c>
      <c r="O209" s="2">
        <f>[1]EUR!O209-[1]EUR!$E209</f>
        <v>-1.1320189157793727</v>
      </c>
      <c r="P209" s="2">
        <f>[1]EUR!P209-[1]EUR!$E209</f>
        <v>-2.4218589379997013</v>
      </c>
      <c r="Q209" s="2">
        <f>[1]EUR!Q209-[1]EUR!$E209</f>
        <v>-3.4397771379557085</v>
      </c>
      <c r="R209" s="2">
        <f>[1]EUR!R209-[1]EUR!$E209</f>
        <v>-4.098149266243027</v>
      </c>
      <c r="S209" s="2">
        <f>[1]EUR!S209-[1]EUR!$E209</f>
        <v>-4.3993265471937946</v>
      </c>
      <c r="T209" s="2">
        <f>[1]EUR!T209-[1]EUR!$E209</f>
        <v>-4.9135595002526919</v>
      </c>
      <c r="U209" s="2">
        <f>[1]EUR!U209-[1]EUR!$E209</f>
        <v>-5.6965396327155418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[1]EUR!E210-[1]EUR!$E210</f>
        <v>0</v>
      </c>
      <c r="F210" s="2">
        <f>[1]EUR!F210-[1]EUR!$E210</f>
        <v>0</v>
      </c>
      <c r="G210" s="2">
        <f>[1]EUR!G210-[1]EUR!$E210</f>
        <v>0</v>
      </c>
      <c r="H210" s="2">
        <f>[1]EUR!H210-[1]EUR!$E210</f>
        <v>-1.2946581670369781</v>
      </c>
      <c r="I210" s="2">
        <f>[1]EUR!I210-[1]EUR!$E210</f>
        <v>-2.3543625815801654</v>
      </c>
      <c r="J210" s="2">
        <f>[1]EUR!J210-[1]EUR!$E210</f>
        <v>-2.3543625815801654</v>
      </c>
      <c r="K210" s="2">
        <f>[1]EUR!K210-[1]EUR!$E210</f>
        <v>-2.752737322534859</v>
      </c>
      <c r="L210" s="2">
        <f>[1]EUR!L210-[1]EUR!$E210</f>
        <v>-2.752737322534859</v>
      </c>
      <c r="M210" s="2">
        <f>[1]EUR!M210-[1]EUR!$E210</f>
        <v>-2.752737322534859</v>
      </c>
      <c r="N210" s="2">
        <f>[1]EUR!N210-[1]EUR!$E210</f>
        <v>-2.752737322534859</v>
      </c>
      <c r="O210" s="2">
        <f>[1]EUR!O210-[1]EUR!$E210</f>
        <v>-3.7144583178248816</v>
      </c>
      <c r="P210" s="2">
        <f>[1]EUR!P210-[1]EUR!$E210</f>
        <v>-5.0431422850568559</v>
      </c>
      <c r="Q210" s="2">
        <f>[1]EUR!Q210-[1]EUR!$E210</f>
        <v>-6.6949496816887084</v>
      </c>
      <c r="R210" s="2">
        <f>[1]EUR!R210-[1]EUR!$E210</f>
        <v>-7.4985332376581866</v>
      </c>
      <c r="S210" s="2">
        <f>[1]EUR!S210-[1]EUR!$E210</f>
        <v>-7.4985332376581866</v>
      </c>
      <c r="T210" s="2">
        <f>[1]EUR!T210-[1]EUR!$E210</f>
        <v>-7.9589980340950746</v>
      </c>
      <c r="U210" s="2">
        <f>[1]EUR!U210-[1]EUR!$E210</f>
        <v>-8.9040192920385195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[1]EUR!E211-[1]EUR!$E211</f>
        <v>0</v>
      </c>
      <c r="F211" s="2">
        <f>[1]EUR!F211-[1]EUR!$E211</f>
        <v>0</v>
      </c>
      <c r="G211" s="2">
        <f>[1]EUR!G211-[1]EUR!$E211</f>
        <v>0</v>
      </c>
      <c r="H211" s="2">
        <f>[1]EUR!H211-[1]EUR!$E211</f>
        <v>0</v>
      </c>
      <c r="I211" s="2">
        <f>[1]EUR!I211-[1]EUR!$E211</f>
        <v>-1.4552931312620956</v>
      </c>
      <c r="J211" s="2">
        <f>[1]EUR!J211-[1]EUR!$E211</f>
        <v>-2.630774911502094</v>
      </c>
      <c r="K211" s="2">
        <f>[1]EUR!K211-[1]EUR!$E211</f>
        <v>-2.630774911502094</v>
      </c>
      <c r="L211" s="2">
        <f>[1]EUR!L211-[1]EUR!$E211</f>
        <v>-2.630774911502094</v>
      </c>
      <c r="M211" s="2">
        <f>[1]EUR!M211-[1]EUR!$E211</f>
        <v>-2.8941838850775312</v>
      </c>
      <c r="N211" s="2">
        <f>[1]EUR!N211-[1]EUR!$E211</f>
        <v>-3.2400236410515078</v>
      </c>
      <c r="O211" s="2">
        <f>[1]EUR!O211-[1]EUR!$E211</f>
        <v>-3.586780614962418</v>
      </c>
      <c r="P211" s="2">
        <f>[1]EUR!P211-[1]EUR!$E211</f>
        <v>-4.1162935662490518</v>
      </c>
      <c r="Q211" s="2">
        <f>[1]EUR!Q211-[1]EUR!$E211</f>
        <v>-4.1162935662490518</v>
      </c>
      <c r="R211" s="2">
        <f>[1]EUR!R211-[1]EUR!$E211</f>
        <v>-4.752288819667978</v>
      </c>
      <c r="S211" s="2">
        <f>[1]EUR!S211-[1]EUR!$E211</f>
        <v>-4.8186128399488304</v>
      </c>
      <c r="T211" s="2">
        <f>[1]EUR!T211-[1]EUR!$E211</f>
        <v>-5.2322083630398772</v>
      </c>
      <c r="U211" s="2">
        <f>[1]EUR!U211-[1]EUR!$E211</f>
        <v>-5.6949248432496269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[1]EUR!E212-[1]EUR!$E212</f>
        <v>0</v>
      </c>
      <c r="F212" s="2">
        <f>[1]EUR!F212-[1]EUR!$E212</f>
        <v>0</v>
      </c>
      <c r="G212" s="2">
        <f>[1]EUR!G212-[1]EUR!$E212</f>
        <v>0</v>
      </c>
      <c r="H212" s="2">
        <f>[1]EUR!H212-[1]EUR!$E212</f>
        <v>0</v>
      </c>
      <c r="I212" s="2">
        <f>[1]EUR!I212-[1]EUR!$E212</f>
        <v>-0.10247932645314961</v>
      </c>
      <c r="J212" s="2">
        <f>[1]EUR!J212-[1]EUR!$E212</f>
        <v>-3.2531731602627723</v>
      </c>
      <c r="K212" s="2">
        <f>[1]EUR!K212-[1]EUR!$E212</f>
        <v>-3.2531731602627723</v>
      </c>
      <c r="L212" s="2">
        <f>[1]EUR!L212-[1]EUR!$E212</f>
        <v>-4.939408891418644</v>
      </c>
      <c r="M212" s="2">
        <f>[1]EUR!M212-[1]EUR!$E212</f>
        <v>-4.939408891418644</v>
      </c>
      <c r="N212" s="2">
        <f>[1]EUR!N212-[1]EUR!$E212</f>
        <v>-6.7985905478349444</v>
      </c>
      <c r="O212" s="2">
        <f>[1]EUR!O212-[1]EUR!$E212</f>
        <v>-6.7985905478349444</v>
      </c>
      <c r="P212" s="2">
        <f>[1]EUR!P212-[1]EUR!$E212</f>
        <v>-6.7985905478349444</v>
      </c>
      <c r="Q212" s="2">
        <f>[1]EUR!Q212-[1]EUR!$E212</f>
        <v>-8.8085901035710705</v>
      </c>
      <c r="R212" s="2">
        <f>[1]EUR!R212-[1]EUR!$E212</f>
        <v>-10.572874976726528</v>
      </c>
      <c r="S212" s="2">
        <f>[1]EUR!S212-[1]EUR!$E212</f>
        <v>-11.660187966629429</v>
      </c>
      <c r="T212" s="2">
        <f>[1]EUR!T212-[1]EUR!$E212</f>
        <v>-12.302287633540953</v>
      </c>
      <c r="U212" s="2">
        <f>[1]EUR!U212-[1]EUR!$E212</f>
        <v>-12.688152636407548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[1]EUR!E213-[1]EUR!$E213</f>
        <v>0</v>
      </c>
      <c r="F213" s="2">
        <f>[1]EUR!F213-[1]EUR!$E213</f>
        <v>0</v>
      </c>
      <c r="G213" s="2">
        <f>[1]EUR!G213-[1]EUR!$E213</f>
        <v>0</v>
      </c>
      <c r="H213" s="2">
        <f>[1]EUR!H213-[1]EUR!$E213</f>
        <v>-1.7355789220551827</v>
      </c>
      <c r="I213" s="2">
        <f>[1]EUR!I213-[1]EUR!$E213</f>
        <v>-4.5278672647871723</v>
      </c>
      <c r="J213" s="2">
        <f>[1]EUR!J213-[1]EUR!$E213</f>
        <v>-8.1089210492169492</v>
      </c>
      <c r="K213" s="2">
        <f>[1]EUR!K213-[1]EUR!$E213</f>
        <v>-11.404767579864536</v>
      </c>
      <c r="L213" s="2">
        <f>[1]EUR!L213-[1]EUR!$E213</f>
        <v>-12.374360167699166</v>
      </c>
      <c r="M213" s="2">
        <f>[1]EUR!M213-[1]EUR!$E213</f>
        <v>-12.83101283929285</v>
      </c>
      <c r="N213" s="2">
        <f>[1]EUR!N213-[1]EUR!$E213</f>
        <v>-12.83101283929285</v>
      </c>
      <c r="O213" s="2">
        <f>[1]EUR!O213-[1]EUR!$E213</f>
        <v>-12.83101283929285</v>
      </c>
      <c r="P213" s="2">
        <f>[1]EUR!P213-[1]EUR!$E213</f>
        <v>-12.83101283929285</v>
      </c>
      <c r="Q213" s="2">
        <f>[1]EUR!Q213-[1]EUR!$E213</f>
        <v>-12.83101283929285</v>
      </c>
      <c r="R213" s="2">
        <f>[1]EUR!R213-[1]EUR!$E213</f>
        <v>-12.83101283929285</v>
      </c>
      <c r="S213" s="2">
        <f>[1]EUR!S213-[1]EUR!$E213</f>
        <v>-12.83101283929285</v>
      </c>
      <c r="T213" s="2">
        <f>[1]EUR!T213-[1]EUR!$E213</f>
        <v>-12.83101283929285</v>
      </c>
      <c r="U213" s="2">
        <f>[1]EUR!U213-[1]EUR!$E213</f>
        <v>-12.83101283929285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[1]EUR!E214-[1]EUR!$E214</f>
        <v>0</v>
      </c>
      <c r="F214" s="2">
        <f>[1]EUR!F214-[1]EUR!$E214</f>
        <v>0</v>
      </c>
      <c r="G214" s="2">
        <f>[1]EUR!G214-[1]EUR!$E214</f>
        <v>0</v>
      </c>
      <c r="H214" s="2">
        <f>[1]EUR!H214-[1]EUR!$E214</f>
        <v>0</v>
      </c>
      <c r="I214" s="2">
        <f>[1]EUR!I214-[1]EUR!$E214</f>
        <v>0</v>
      </c>
      <c r="J214" s="2">
        <f>[1]EUR!J214-[1]EUR!$E214</f>
        <v>0</v>
      </c>
      <c r="K214" s="2">
        <f>[1]EUR!K214-[1]EUR!$E214</f>
        <v>-2.2700593026589146</v>
      </c>
      <c r="L214" s="2">
        <f>[1]EUR!L214-[1]EUR!$E214</f>
        <v>-2.3982529250375819</v>
      </c>
      <c r="M214" s="2">
        <f>[1]EUR!M214-[1]EUR!$E214</f>
        <v>-2.8007344000087784</v>
      </c>
      <c r="N214" s="2">
        <f>[1]EUR!N214-[1]EUR!$E214</f>
        <v>-3.1840496977723163</v>
      </c>
      <c r="O214" s="2">
        <f>[1]EUR!O214-[1]EUR!$E214</f>
        <v>-3.965582174327249</v>
      </c>
      <c r="P214" s="2">
        <f>[1]EUR!P214-[1]EUR!$E214</f>
        <v>-4.671416393798939</v>
      </c>
      <c r="Q214" s="2">
        <f>[1]EUR!Q214-[1]EUR!$E214</f>
        <v>-5.2783289926790751</v>
      </c>
      <c r="R214" s="2">
        <f>[1]EUR!R214-[1]EUR!$E214</f>
        <v>-5.6641909232430478</v>
      </c>
      <c r="S214" s="2">
        <f>[1]EUR!S214-[1]EUR!$E214</f>
        <v>-6.1971066035005116</v>
      </c>
      <c r="T214" s="2">
        <f>[1]EUR!T214-[1]EUR!$E214</f>
        <v>-6.4425331933071348</v>
      </c>
      <c r="U214" s="2">
        <f>[1]EUR!U214-[1]EUR!$E214</f>
        <v>-6.6890393659583864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[1]EUR!E215-[1]EUR!$E215</f>
        <v>0</v>
      </c>
      <c r="F215" s="2">
        <f>[1]EUR!F215-[1]EUR!$E215</f>
        <v>0</v>
      </c>
      <c r="G215" s="2">
        <f>[1]EUR!G215-[1]EUR!$E215</f>
        <v>0</v>
      </c>
      <c r="H215" s="2">
        <f>[1]EUR!H215-[1]EUR!$E215</f>
        <v>0</v>
      </c>
      <c r="I215" s="2">
        <f>[1]EUR!I215-[1]EUR!$E215</f>
        <v>0</v>
      </c>
      <c r="J215" s="2">
        <f>[1]EUR!J215-[1]EUR!$E215</f>
        <v>0</v>
      </c>
      <c r="K215" s="2">
        <f>[1]EUR!K215-[1]EUR!$E215</f>
        <v>0</v>
      </c>
      <c r="L215" s="2">
        <f>[1]EUR!L215-[1]EUR!$E215</f>
        <v>0</v>
      </c>
      <c r="M215" s="2">
        <f>[1]EUR!M215-[1]EUR!$E215</f>
        <v>0</v>
      </c>
      <c r="N215" s="2">
        <f>[1]EUR!N215-[1]EUR!$E215</f>
        <v>0</v>
      </c>
      <c r="O215" s="2">
        <f>[1]EUR!O215-[1]EUR!$E215</f>
        <v>0</v>
      </c>
      <c r="P215" s="2">
        <f>[1]EUR!P215-[1]EUR!$E215</f>
        <v>0</v>
      </c>
      <c r="Q215" s="2">
        <f>[1]EUR!Q215-[1]EUR!$E215</f>
        <v>0</v>
      </c>
      <c r="R215" s="2">
        <f>[1]EUR!R215-[1]EUR!$E215</f>
        <v>0</v>
      </c>
      <c r="S215" s="2">
        <f>[1]EUR!S215-[1]EUR!$E215</f>
        <v>-1.3593748473596499</v>
      </c>
      <c r="T215" s="2">
        <f>[1]EUR!T215-[1]EUR!$E215</f>
        <v>-1.7526416373527169</v>
      </c>
      <c r="U215" s="2">
        <f>[1]EUR!U215-[1]EUR!$E215</f>
        <v>-3.1329853933706779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[1]EUR!E216-[1]EUR!$E216</f>
        <v>0</v>
      </c>
      <c r="F216" s="2">
        <f>[1]EUR!F216-[1]EUR!$E216</f>
        <v>0</v>
      </c>
      <c r="G216" s="2">
        <f>[1]EUR!G216-[1]EUR!$E216</f>
        <v>0</v>
      </c>
      <c r="H216" s="2">
        <f>[1]EUR!H216-[1]EUR!$E216</f>
        <v>0</v>
      </c>
      <c r="I216" s="2">
        <f>[1]EUR!I216-[1]EUR!$E216</f>
        <v>-1.9068787435930545E-2</v>
      </c>
      <c r="J216" s="2">
        <f>[1]EUR!J216-[1]EUR!$E216</f>
        <v>-0.58576123861024243</v>
      </c>
      <c r="K216" s="2">
        <f>[1]EUR!K216-[1]EUR!$E216</f>
        <v>-0.62352733397110782</v>
      </c>
      <c r="L216" s="2">
        <f>[1]EUR!L216-[1]EUR!$E216</f>
        <v>-1.4293327212225364</v>
      </c>
      <c r="M216" s="2">
        <f>[1]EUR!M216-[1]EUR!$E216</f>
        <v>-1.9802159667124748</v>
      </c>
      <c r="N216" s="2">
        <f>[1]EUR!N216-[1]EUR!$E216</f>
        <v>-2.4165819410880154</v>
      </c>
      <c r="O216" s="2">
        <f>[1]EUR!O216-[1]EUR!$E216</f>
        <v>-3.2523960689485634</v>
      </c>
      <c r="P216" s="2">
        <f>[1]EUR!P216-[1]EUR!$E216</f>
        <v>-3.8830808367522138</v>
      </c>
      <c r="Q216" s="2">
        <f>[1]EUR!Q216-[1]EUR!$E216</f>
        <v>-4.2050773153737104</v>
      </c>
      <c r="R216" s="2">
        <f>[1]EUR!R216-[1]EUR!$E216</f>
        <v>-4.2050773153737104</v>
      </c>
      <c r="S216" s="2">
        <f>[1]EUR!S216-[1]EUR!$E216</f>
        <v>-4.2156473604284841</v>
      </c>
      <c r="T216" s="2">
        <f>[1]EUR!T216-[1]EUR!$E216</f>
        <v>-4.6254862258147647</v>
      </c>
      <c r="U216" s="2">
        <f>[1]EUR!U216-[1]EUR!$E216</f>
        <v>-4.6254862258147647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[1]EUR!E217-[1]EUR!$E217</f>
        <v>0</v>
      </c>
      <c r="F217" s="2">
        <f>[1]EUR!F217-[1]EUR!$E217</f>
        <v>0</v>
      </c>
      <c r="G217" s="2">
        <f>[1]EUR!G217-[1]EUR!$E217</f>
        <v>0</v>
      </c>
      <c r="H217" s="2">
        <f>[1]EUR!H217-[1]EUR!$E217</f>
        <v>-0.35483195667992717</v>
      </c>
      <c r="I217" s="2">
        <f>[1]EUR!I217-[1]EUR!$E217</f>
        <v>-5.9549121757721295</v>
      </c>
      <c r="J217" s="2">
        <f>[1]EUR!J217-[1]EUR!$E217</f>
        <v>-8.374724811017991</v>
      </c>
      <c r="K217" s="2">
        <f>[1]EUR!K217-[1]EUR!$E217</f>
        <v>-11.338390221588824</v>
      </c>
      <c r="L217" s="2">
        <f>[1]EUR!L217-[1]EUR!$E217</f>
        <v>-13.743913872844322</v>
      </c>
      <c r="M217" s="2">
        <f>[1]EUR!M217-[1]EUR!$E217</f>
        <v>-14.902339076231751</v>
      </c>
      <c r="N217" s="2">
        <f>[1]EUR!N217-[1]EUR!$E217</f>
        <v>-15.110255653599697</v>
      </c>
      <c r="O217" s="2">
        <f>[1]EUR!O217-[1]EUR!$E217</f>
        <v>-15.864857340526557</v>
      </c>
      <c r="P217" s="2">
        <f>[1]EUR!P217-[1]EUR!$E217</f>
        <v>-16.266177126502626</v>
      </c>
      <c r="Q217" s="2">
        <f>[1]EUR!Q217-[1]EUR!$E217</f>
        <v>-16.470464194705638</v>
      </c>
      <c r="R217" s="2">
        <f>[1]EUR!R217-[1]EUR!$E217</f>
        <v>-16.571450924069939</v>
      </c>
      <c r="S217" s="2">
        <f>[1]EUR!S217-[1]EUR!$E217</f>
        <v>-16.621030797242831</v>
      </c>
      <c r="T217" s="2">
        <f>[1]EUR!T217-[1]EUR!$E217</f>
        <v>-16.644221023182624</v>
      </c>
      <c r="U217" s="2">
        <f>[1]EUR!U217-[1]EUR!$E217</f>
        <v>-16.644221023182624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[1]EUR!E218-[1]EUR!$E218</f>
        <v>0</v>
      </c>
      <c r="F218" s="2">
        <f>[1]EUR!F218-[1]EUR!$E218</f>
        <v>0</v>
      </c>
      <c r="G218" s="2">
        <f>[1]EUR!G218-[1]EUR!$E218</f>
        <v>-0.41284117773197337</v>
      </c>
      <c r="H218" s="2">
        <f>[1]EUR!H218-[1]EUR!$E218</f>
        <v>-0.62832322587668799</v>
      </c>
      <c r="I218" s="2">
        <f>[1]EUR!I218-[1]EUR!$E218</f>
        <v>-1.262312797568697</v>
      </c>
      <c r="J218" s="2">
        <f>[1]EUR!J218-[1]EUR!$E218</f>
        <v>-1.5726512852987362</v>
      </c>
      <c r="K218" s="2">
        <f>[1]EUR!K218-[1]EUR!$E218</f>
        <v>-2.7449435508658162</v>
      </c>
      <c r="L218" s="2">
        <f>[1]EUR!L218-[1]EUR!$E218</f>
        <v>-3.831677821024023</v>
      </c>
      <c r="M218" s="2">
        <f>[1]EUR!M218-[1]EUR!$E218</f>
        <v>-4.0819527492604273</v>
      </c>
      <c r="N218" s="2">
        <f>[1]EUR!N218-[1]EUR!$E218</f>
        <v>-5.5724376409070686</v>
      </c>
      <c r="O218" s="2">
        <f>[1]EUR!O218-[1]EUR!$E218</f>
        <v>-6.6605391014698014</v>
      </c>
      <c r="P218" s="2">
        <f>[1]EUR!P218-[1]EUR!$E218</f>
        <v>-8.9171614938756179</v>
      </c>
      <c r="Q218" s="2">
        <f>[1]EUR!Q218-[1]EUR!$E218</f>
        <v>-11.000472912024069</v>
      </c>
      <c r="R218" s="2">
        <f>[1]EUR!R218-[1]EUR!$E218</f>
        <v>-12.528672461119378</v>
      </c>
      <c r="S218" s="2">
        <f>[1]EUR!S218-[1]EUR!$E218</f>
        <v>-13.379127520626504</v>
      </c>
      <c r="T218" s="2">
        <f>[1]EUR!T218-[1]EUR!$E218</f>
        <v>-13.852100332813142</v>
      </c>
      <c r="U218" s="2">
        <f>[1]EUR!U218-[1]EUR!$E218</f>
        <v>-13.852100332813142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[1]EUR!E219-[1]EUR!$E219</f>
        <v>0</v>
      </c>
      <c r="F219" s="2">
        <f>[1]EUR!F219-[1]EUR!$E219</f>
        <v>0</v>
      </c>
      <c r="G219" s="2">
        <f>[1]EUR!G219-[1]EUR!$E219</f>
        <v>0</v>
      </c>
      <c r="H219" s="2">
        <f>[1]EUR!H219-[1]EUR!$E219</f>
        <v>-1.3835374167522403</v>
      </c>
      <c r="I219" s="2">
        <f>[1]EUR!I219-[1]EUR!$E219</f>
        <v>-1.3835374167522403</v>
      </c>
      <c r="J219" s="2">
        <f>[1]EUR!J219-[1]EUR!$E219</f>
        <v>-1.635288309454431</v>
      </c>
      <c r="K219" s="2">
        <f>[1]EUR!K219-[1]EUR!$E219</f>
        <v>-1.635288309454431</v>
      </c>
      <c r="L219" s="2">
        <f>[1]EUR!L219-[1]EUR!$E219</f>
        <v>-2.6183997212011896</v>
      </c>
      <c r="M219" s="2">
        <f>[1]EUR!M219-[1]EUR!$E219</f>
        <v>-2.6880486697851893</v>
      </c>
      <c r="N219" s="2">
        <f>[1]EUR!N219-[1]EUR!$E219</f>
        <v>-2.7915857123358734</v>
      </c>
      <c r="O219" s="2">
        <f>[1]EUR!O219-[1]EUR!$E219</f>
        <v>-3.7441519853561473</v>
      </c>
      <c r="P219" s="2">
        <f>[1]EUR!P219-[1]EUR!$E219</f>
        <v>-6.3301718810298588</v>
      </c>
      <c r="Q219" s="2">
        <f>[1]EUR!Q219-[1]EUR!$E219</f>
        <v>-8.6086802854782043</v>
      </c>
      <c r="R219" s="2">
        <f>[1]EUR!R219-[1]EUR!$E219</f>
        <v>-10.862924620534166</v>
      </c>
      <c r="S219" s="2">
        <f>[1]EUR!S219-[1]EUR!$E219</f>
        <v>-11.432315727643221</v>
      </c>
      <c r="T219" s="2">
        <f>[1]EUR!T219-[1]EUR!$E219</f>
        <v>-12.400630482146365</v>
      </c>
      <c r="U219" s="2">
        <f>[1]EUR!U219-[1]EUR!$E219</f>
        <v>-12.985506741246013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[1]EUR!E220-[1]EUR!$E220</f>
        <v>0</v>
      </c>
      <c r="F220" s="2">
        <f>[1]EUR!F220-[1]EUR!$E220</f>
        <v>0</v>
      </c>
      <c r="G220" s="2">
        <f>[1]EUR!G220-[1]EUR!$E220</f>
        <v>0</v>
      </c>
      <c r="H220" s="2">
        <f>[1]EUR!H220-[1]EUR!$E220</f>
        <v>0</v>
      </c>
      <c r="I220" s="2">
        <f>[1]EUR!I220-[1]EUR!$E220</f>
        <v>-0.64114837302572525</v>
      </c>
      <c r="J220" s="2">
        <f>[1]EUR!J220-[1]EUR!$E220</f>
        <v>-2.2740961091619702</v>
      </c>
      <c r="K220" s="2">
        <f>[1]EUR!K220-[1]EUR!$E220</f>
        <v>-5.7092733952549466</v>
      </c>
      <c r="L220" s="2">
        <f>[1]EUR!L220-[1]EUR!$E220</f>
        <v>-10.098204517274915</v>
      </c>
      <c r="M220" s="2">
        <f>[1]EUR!M220-[1]EUR!$E220</f>
        <v>-12.715828883697842</v>
      </c>
      <c r="N220" s="2">
        <f>[1]EUR!N220-[1]EUR!$E220</f>
        <v>-14.569409605592567</v>
      </c>
      <c r="O220" s="2">
        <f>[1]EUR!O220-[1]EUR!$E220</f>
        <v>-16.006737071544862</v>
      </c>
      <c r="P220" s="2">
        <f>[1]EUR!P220-[1]EUR!$E220</f>
        <v>-16.884267132671987</v>
      </c>
      <c r="Q220" s="2">
        <f>[1]EUR!Q220-[1]EUR!$E220</f>
        <v>-17.243558068215293</v>
      </c>
      <c r="R220" s="2">
        <f>[1]EUR!R220-[1]EUR!$E220</f>
        <v>-17.243558068215293</v>
      </c>
      <c r="S220" s="2">
        <f>[1]EUR!S220-[1]EUR!$E220</f>
        <v>-17.243558068215293</v>
      </c>
      <c r="T220" s="2">
        <f>[1]EUR!T220-[1]EUR!$E220</f>
        <v>-17.243558068215293</v>
      </c>
      <c r="U220" s="2">
        <f>[1]EUR!U220-[1]EUR!$E220</f>
        <v>-17.243558068215293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[1]EUR!E221-[1]EUR!$E221</f>
        <v>0</v>
      </c>
      <c r="F221" s="2">
        <f>[1]EUR!F221-[1]EUR!$E221</f>
        <v>0</v>
      </c>
      <c r="G221" s="2">
        <f>[1]EUR!G221-[1]EUR!$E221</f>
        <v>0</v>
      </c>
      <c r="H221" s="2">
        <f>[1]EUR!H221-[1]EUR!$E221</f>
        <v>0</v>
      </c>
      <c r="I221" s="2">
        <f>[1]EUR!I221-[1]EUR!$E221</f>
        <v>-1.4073698506788439</v>
      </c>
      <c r="J221" s="2">
        <f>[1]EUR!J221-[1]EUR!$E221</f>
        <v>-1.971441774713778</v>
      </c>
      <c r="K221" s="2">
        <f>[1]EUR!K221-[1]EUR!$E221</f>
        <v>-1.971441774713778</v>
      </c>
      <c r="L221" s="2">
        <f>[1]EUR!L221-[1]EUR!$E221</f>
        <v>-1.971441774713778</v>
      </c>
      <c r="M221" s="2">
        <f>[1]EUR!M221-[1]EUR!$E221</f>
        <v>-1.971441774713778</v>
      </c>
      <c r="N221" s="2">
        <f>[1]EUR!N221-[1]EUR!$E221</f>
        <v>-1.971441774713778</v>
      </c>
      <c r="O221" s="2">
        <f>[1]EUR!O221-[1]EUR!$E221</f>
        <v>-1.971441774713778</v>
      </c>
      <c r="P221" s="2">
        <f>[1]EUR!P221-[1]EUR!$E221</f>
        <v>-3.2192765375049284</v>
      </c>
      <c r="Q221" s="2">
        <f>[1]EUR!Q221-[1]EUR!$E221</f>
        <v>-4.335834891059104</v>
      </c>
      <c r="R221" s="2">
        <f>[1]EUR!R221-[1]EUR!$E221</f>
        <v>-5.0587681184460607</v>
      </c>
      <c r="S221" s="2">
        <f>[1]EUR!S221-[1]EUR!$E221</f>
        <v>-7.1534082757599116</v>
      </c>
      <c r="T221" s="2">
        <f>[1]EUR!T221-[1]EUR!$E221</f>
        <v>-9.087509668827586</v>
      </c>
      <c r="U221" s="2">
        <f>[1]EUR!U221-[1]EUR!$E221</f>
        <v>-10.376139639898209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[1]EUR!E222-[1]EUR!$E222</f>
        <v>0</v>
      </c>
      <c r="F222" s="2">
        <f>[1]EUR!F222-[1]EUR!$E222</f>
        <v>0</v>
      </c>
      <c r="G222" s="2">
        <f>[1]EUR!G222-[1]EUR!$E222</f>
        <v>0</v>
      </c>
      <c r="H222" s="2">
        <f>[1]EUR!H222-[1]EUR!$E222</f>
        <v>-6.2968175114563429</v>
      </c>
      <c r="I222" s="2">
        <f>[1]EUR!I222-[1]EUR!$E222</f>
        <v>-6.5282643292245801</v>
      </c>
      <c r="J222" s="2">
        <f>[1]EUR!J222-[1]EUR!$E222</f>
        <v>-7.3272941135207148</v>
      </c>
      <c r="K222" s="2">
        <f>[1]EUR!K222-[1]EUR!$E222</f>
        <v>-7.8317606327874749</v>
      </c>
      <c r="L222" s="2">
        <f>[1]EUR!L222-[1]EUR!$E222</f>
        <v>-8.746745181872658</v>
      </c>
      <c r="M222" s="2">
        <f>[1]EUR!M222-[1]EUR!$E222</f>
        <v>-9.8741125583434624</v>
      </c>
      <c r="N222" s="2">
        <f>[1]EUR!N222-[1]EUR!$E222</f>
        <v>-10.084406524526127</v>
      </c>
      <c r="O222" s="2">
        <f>[1]EUR!O222-[1]EUR!$E222</f>
        <v>-10.506530992483764</v>
      </c>
      <c r="P222" s="2">
        <f>[1]EUR!P222-[1]EUR!$E222</f>
        <v>-10.825877510552953</v>
      </c>
      <c r="Q222" s="2">
        <f>[1]EUR!Q222-[1]EUR!$E222</f>
        <v>-11.444966183445413</v>
      </c>
      <c r="R222" s="2">
        <f>[1]EUR!R222-[1]EUR!$E222</f>
        <v>-11.797068563906159</v>
      </c>
      <c r="S222" s="2">
        <f>[1]EUR!S222-[1]EUR!$E222</f>
        <v>-12.009859525561978</v>
      </c>
      <c r="T222" s="2">
        <f>[1]EUR!T222-[1]EUR!$E222</f>
        <v>-12.150713501479977</v>
      </c>
      <c r="U222" s="2">
        <f>[1]EUR!U222-[1]EUR!$E222</f>
        <v>-12.240837186572154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[1]EUR!E223-[1]EUR!$E223</f>
        <v>0</v>
      </c>
      <c r="F223" s="2">
        <f>[1]EUR!F223-[1]EUR!$E223</f>
        <v>0</v>
      </c>
      <c r="G223" s="2">
        <f>[1]EUR!G223-[1]EUR!$E223</f>
        <v>0</v>
      </c>
      <c r="H223" s="2">
        <f>[1]EUR!H223-[1]EUR!$E223</f>
        <v>0</v>
      </c>
      <c r="I223" s="2">
        <f>[1]EUR!I223-[1]EUR!$E223</f>
        <v>0</v>
      </c>
      <c r="J223" s="2">
        <f>[1]EUR!J223-[1]EUR!$E223</f>
        <v>-2.0921627693851335</v>
      </c>
      <c r="K223" s="2">
        <f>[1]EUR!K223-[1]EUR!$E223</f>
        <v>-3.2265413893498121</v>
      </c>
      <c r="L223" s="2">
        <f>[1]EUR!L223-[1]EUR!$E223</f>
        <v>-4.1825056657779207</v>
      </c>
      <c r="M223" s="2">
        <f>[1]EUR!M223-[1]EUR!$E223</f>
        <v>-4.1825056657779207</v>
      </c>
      <c r="N223" s="2">
        <f>[1]EUR!N223-[1]EUR!$E223</f>
        <v>-6.1210079505860477</v>
      </c>
      <c r="O223" s="2">
        <f>[1]EUR!O223-[1]EUR!$E223</f>
        <v>-6.1210079505860477</v>
      </c>
      <c r="P223" s="2">
        <f>[1]EUR!P223-[1]EUR!$E223</f>
        <v>-6.1826452442762694</v>
      </c>
      <c r="Q223" s="2">
        <f>[1]EUR!Q223-[1]EUR!$E223</f>
        <v>-6.6676041254143321</v>
      </c>
      <c r="R223" s="2">
        <f>[1]EUR!R223-[1]EUR!$E223</f>
        <v>-7.3029049532586114</v>
      </c>
      <c r="S223" s="2">
        <f>[1]EUR!S223-[1]EUR!$E223</f>
        <v>-7.4074087020441546</v>
      </c>
      <c r="T223" s="2">
        <f>[1]EUR!T223-[1]EUR!$E223</f>
        <v>-7.9095673546985701</v>
      </c>
      <c r="U223" s="2">
        <f>[1]EUR!U223-[1]EUR!$E223</f>
        <v>-8.4827990541119576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[1]EUR!E224-[1]EUR!$E224</f>
        <v>0</v>
      </c>
      <c r="F224" s="2">
        <f>[1]EUR!F224-[1]EUR!$E224</f>
        <v>0</v>
      </c>
      <c r="G224" s="2">
        <f>[1]EUR!G224-[1]EUR!$E224</f>
        <v>0</v>
      </c>
      <c r="H224" s="2">
        <f>[1]EUR!H224-[1]EUR!$E224</f>
        <v>0</v>
      </c>
      <c r="I224" s="2">
        <f>[1]EUR!I224-[1]EUR!$E224</f>
        <v>0</v>
      </c>
      <c r="J224" s="2">
        <f>[1]EUR!J224-[1]EUR!$E224</f>
        <v>-0.49976460845062931</v>
      </c>
      <c r="K224" s="2">
        <f>[1]EUR!K224-[1]EUR!$E224</f>
        <v>-0.95908455685452054</v>
      </c>
      <c r="L224" s="2">
        <f>[1]EUR!L224-[1]EUR!$E224</f>
        <v>-0.95908455685452054</v>
      </c>
      <c r="M224" s="2">
        <f>[1]EUR!M224-[1]EUR!$E224</f>
        <v>-1.8010848649307825</v>
      </c>
      <c r="N224" s="2">
        <f>[1]EUR!N224-[1]EUR!$E224</f>
        <v>-1.8010848649307825</v>
      </c>
      <c r="O224" s="2">
        <f>[1]EUR!O224-[1]EUR!$E224</f>
        <v>-2.9738979141208617</v>
      </c>
      <c r="P224" s="2">
        <f>[1]EUR!P224-[1]EUR!$E224</f>
        <v>-4.582133937318055</v>
      </c>
      <c r="Q224" s="2">
        <f>[1]EUR!Q224-[1]EUR!$E224</f>
        <v>-5.6482416822451071</v>
      </c>
      <c r="R224" s="2">
        <f>[1]EUR!R224-[1]EUR!$E224</f>
        <v>-5.9318075827679735</v>
      </c>
      <c r="S224" s="2">
        <f>[1]EUR!S224-[1]EUR!$E224</f>
        <v>-7.9923481027033318</v>
      </c>
      <c r="T224" s="2">
        <f>[1]EUR!T224-[1]EUR!$E224</f>
        <v>-9.821061470648182</v>
      </c>
      <c r="U224" s="2">
        <f>[1]EUR!U224-[1]EUR!$E224</f>
        <v>-11.022279097675639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[1]EUR!E225-[1]EUR!$E225</f>
        <v>0</v>
      </c>
      <c r="F225" s="2">
        <f>[1]EUR!F225-[1]EUR!$E225</f>
        <v>0</v>
      </c>
      <c r="G225" s="2">
        <f>[1]EUR!G225-[1]EUR!$E225</f>
        <v>0</v>
      </c>
      <c r="H225" s="2">
        <f>[1]EUR!H225-[1]EUR!$E225</f>
        <v>0</v>
      </c>
      <c r="I225" s="2">
        <f>[1]EUR!I225-[1]EUR!$E225</f>
        <v>-3.7220802743192856</v>
      </c>
      <c r="J225" s="2">
        <f>[1]EUR!J225-[1]EUR!$E225</f>
        <v>-5.8855131415851005</v>
      </c>
      <c r="K225" s="2">
        <f>[1]EUR!K225-[1]EUR!$E225</f>
        <v>-8.5773502675029754</v>
      </c>
      <c r="L225" s="2">
        <f>[1]EUR!L225-[1]EUR!$E225</f>
        <v>-9.7715005608736512</v>
      </c>
      <c r="M225" s="2">
        <f>[1]EUR!M225-[1]EUR!$E225</f>
        <v>-10.978670092477618</v>
      </c>
      <c r="N225" s="2">
        <f>[1]EUR!N225-[1]EUR!$E225</f>
        <v>-11.182914723640454</v>
      </c>
      <c r="O225" s="2">
        <f>[1]EUR!O225-[1]EUR!$E225</f>
        <v>-11.198377047936749</v>
      </c>
      <c r="P225" s="2">
        <f>[1]EUR!P225-[1]EUR!$E225</f>
        <v>-11.240947098776466</v>
      </c>
      <c r="Q225" s="2">
        <f>[1]EUR!Q225-[1]EUR!$E225</f>
        <v>-11.727154480428354</v>
      </c>
      <c r="R225" s="2">
        <f>[1]EUR!R225-[1]EUR!$E225</f>
        <v>-12.163498578704626</v>
      </c>
      <c r="S225" s="2">
        <f>[1]EUR!S225-[1]EUR!$E225</f>
        <v>-12.42144442876728</v>
      </c>
      <c r="T225" s="2">
        <f>[1]EUR!T225-[1]EUR!$E225</f>
        <v>-12.571496107681128</v>
      </c>
      <c r="U225" s="2">
        <f>[1]EUR!U225-[1]EUR!$E225</f>
        <v>-12.663405282460396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[1]EUR!E226-[1]EUR!$E226</f>
        <v>0</v>
      </c>
      <c r="F226" s="2">
        <f>[1]EUR!F226-[1]EUR!$E226</f>
        <v>0</v>
      </c>
      <c r="G226" s="2">
        <f>[1]EUR!G226-[1]EUR!$E226</f>
        <v>0</v>
      </c>
      <c r="H226" s="2">
        <f>[1]EUR!H226-[1]EUR!$E226</f>
        <v>0</v>
      </c>
      <c r="I226" s="2">
        <f>[1]EUR!I226-[1]EUR!$E226</f>
        <v>-1.6208210455384915</v>
      </c>
      <c r="J226" s="2">
        <f>[1]EUR!J226-[1]EUR!$E226</f>
        <v>-5.1303051704716793</v>
      </c>
      <c r="K226" s="2">
        <f>[1]EUR!K226-[1]EUR!$E226</f>
        <v>-7.503114042715886</v>
      </c>
      <c r="L226" s="2">
        <f>[1]EUR!L226-[1]EUR!$E226</f>
        <v>-9.7280257193442772</v>
      </c>
      <c r="M226" s="2">
        <f>[1]EUR!M226-[1]EUR!$E226</f>
        <v>-11.361591963968159</v>
      </c>
      <c r="N226" s="2">
        <f>[1]EUR!N226-[1]EUR!$E226</f>
        <v>-12.808341929946398</v>
      </c>
      <c r="O226" s="2">
        <f>[1]EUR!O226-[1]EUR!$E226</f>
        <v>-13.558171607249756</v>
      </c>
      <c r="P226" s="2">
        <f>[1]EUR!P226-[1]EUR!$E226</f>
        <v>-14.074182018620007</v>
      </c>
      <c r="Q226" s="2">
        <f>[1]EUR!Q226-[1]EUR!$E226</f>
        <v>-14.17065306106128</v>
      </c>
      <c r="R226" s="2">
        <f>[1]EUR!R226-[1]EUR!$E226</f>
        <v>-14.17065306106128</v>
      </c>
      <c r="S226" s="2">
        <f>[1]EUR!S226-[1]EUR!$E226</f>
        <v>-14.17065306106128</v>
      </c>
      <c r="T226" s="2">
        <f>[1]EUR!T226-[1]EUR!$E226</f>
        <v>-14.17065306106128</v>
      </c>
      <c r="U226" s="2">
        <f>[1]EUR!U226-[1]EUR!$E226</f>
        <v>-14.17065306106128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[1]EUR!E227-[1]EUR!$E227</f>
        <v>0</v>
      </c>
      <c r="F227" s="2">
        <f>[1]EUR!F227-[1]EUR!$E227</f>
        <v>0</v>
      </c>
      <c r="G227" s="2">
        <f>[1]EUR!G227-[1]EUR!$E227</f>
        <v>0</v>
      </c>
      <c r="H227" s="2">
        <f>[1]EUR!H227-[1]EUR!$E227</f>
        <v>-0.81920868837521965</v>
      </c>
      <c r="I227" s="2">
        <f>[1]EUR!I227-[1]EUR!$E227</f>
        <v>-0.81920868837521965</v>
      </c>
      <c r="J227" s="2">
        <f>[1]EUR!J227-[1]EUR!$E227</f>
        <v>-2.7029447938037627</v>
      </c>
      <c r="K227" s="2">
        <f>[1]EUR!K227-[1]EUR!$E227</f>
        <v>-2.7029447938037627</v>
      </c>
      <c r="L227" s="2">
        <f>[1]EUR!L227-[1]EUR!$E227</f>
        <v>-2.7029447938037627</v>
      </c>
      <c r="M227" s="2">
        <f>[1]EUR!M227-[1]EUR!$E227</f>
        <v>-2.7029447938037627</v>
      </c>
      <c r="N227" s="2">
        <f>[1]EUR!N227-[1]EUR!$E227</f>
        <v>-4.2312958030301751</v>
      </c>
      <c r="O227" s="2">
        <f>[1]EUR!O227-[1]EUR!$E227</f>
        <v>-4.2312958030301751</v>
      </c>
      <c r="P227" s="2">
        <f>[1]EUR!P227-[1]EUR!$E227</f>
        <v>-5.2815928058267474</v>
      </c>
      <c r="Q227" s="2">
        <f>[1]EUR!Q227-[1]EUR!$E227</f>
        <v>-6.7491047801165536</v>
      </c>
      <c r="R227" s="2">
        <f>[1]EUR!R227-[1]EUR!$E227</f>
        <v>-7.3773770003005552</v>
      </c>
      <c r="S227" s="2">
        <f>[1]EUR!S227-[1]EUR!$E227</f>
        <v>-8.3963366541199527</v>
      </c>
      <c r="T227" s="2">
        <f>[1]EUR!T227-[1]EUR!$E227</f>
        <v>-9.8481728062824629</v>
      </c>
      <c r="U227" s="2">
        <f>[1]EUR!U227-[1]EUR!$E227</f>
        <v>-10.739482469668037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[1]EUR!E228-[1]EUR!$E228</f>
        <v>0</v>
      </c>
      <c r="F228" s="2">
        <f>[1]EUR!F228-[1]EUR!$E228</f>
        <v>0</v>
      </c>
      <c r="G228" s="2">
        <f>[1]EUR!G228-[1]EUR!$E228</f>
        <v>-0.80614268775160625</v>
      </c>
      <c r="H228" s="2">
        <f>[1]EUR!H228-[1]EUR!$E228</f>
        <v>-0.80614268775160625</v>
      </c>
      <c r="I228" s="2">
        <f>[1]EUR!I228-[1]EUR!$E228</f>
        <v>-1.9524235253343747</v>
      </c>
      <c r="J228" s="2">
        <f>[1]EUR!J228-[1]EUR!$E228</f>
        <v>-5.5725013944459789</v>
      </c>
      <c r="K228" s="2">
        <f>[1]EUR!K228-[1]EUR!$E228</f>
        <v>-7.8120343257806688</v>
      </c>
      <c r="L228" s="2">
        <f>[1]EUR!L228-[1]EUR!$E228</f>
        <v>-9.3974558984316978</v>
      </c>
      <c r="M228" s="2">
        <f>[1]EUR!M228-[1]EUR!$E228</f>
        <v>-11.893021952458838</v>
      </c>
      <c r="N228" s="2">
        <f>[1]EUR!N228-[1]EUR!$E228</f>
        <v>-13.015150733004777</v>
      </c>
      <c r="O228" s="2">
        <f>[1]EUR!O228-[1]EUR!$E228</f>
        <v>-14.791725315908673</v>
      </c>
      <c r="P228" s="2">
        <f>[1]EUR!P228-[1]EUR!$E228</f>
        <v>-15.74677444097351</v>
      </c>
      <c r="Q228" s="2">
        <f>[1]EUR!Q228-[1]EUR!$E228</f>
        <v>-16.244871117042372</v>
      </c>
      <c r="R228" s="2">
        <f>[1]EUR!R228-[1]EUR!$E228</f>
        <v>-16.493483177663201</v>
      </c>
      <c r="S228" s="2">
        <f>[1]EUR!S228-[1]EUR!$E228</f>
        <v>-16.61312451518279</v>
      </c>
      <c r="T228" s="2">
        <f>[1]EUR!T228-[1]EUR!$E228</f>
        <v>-16.672897166065979</v>
      </c>
      <c r="U228" s="2">
        <f>[1]EUR!U228-[1]EUR!$E228</f>
        <v>-16.703473558336995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[1]EUR!E229-[1]EUR!$E229</f>
        <v>0</v>
      </c>
      <c r="F229" s="2">
        <f>[1]EUR!F229-[1]EUR!$E229</f>
        <v>0</v>
      </c>
      <c r="G229" s="2">
        <f>[1]EUR!G229-[1]EUR!$E229</f>
        <v>0</v>
      </c>
      <c r="H229" s="2">
        <f>[1]EUR!H229-[1]EUR!$E229</f>
        <v>0</v>
      </c>
      <c r="I229" s="2">
        <f>[1]EUR!I229-[1]EUR!$E229</f>
        <v>-2.3194379854201266</v>
      </c>
      <c r="J229" s="2">
        <f>[1]EUR!J229-[1]EUR!$E229</f>
        <v>-3.6595561997717176</v>
      </c>
      <c r="K229" s="2">
        <f>[1]EUR!K229-[1]EUR!$E229</f>
        <v>-6.6343987879583182</v>
      </c>
      <c r="L229" s="2">
        <f>[1]EUR!L229-[1]EUR!$E229</f>
        <v>-8.9539089107408643</v>
      </c>
      <c r="M229" s="2">
        <f>[1]EUR!M229-[1]EUR!$E229</f>
        <v>-10.935142173749554</v>
      </c>
      <c r="N229" s="2">
        <f>[1]EUR!N229-[1]EUR!$E229</f>
        <v>-11.851156280506604</v>
      </c>
      <c r="O229" s="2">
        <f>[1]EUR!O229-[1]EUR!$E229</f>
        <v>-12.202932170198938</v>
      </c>
      <c r="P229" s="2">
        <f>[1]EUR!P229-[1]EUR!$E229</f>
        <v>-12.202932170198938</v>
      </c>
      <c r="Q229" s="2">
        <f>[1]EUR!Q229-[1]EUR!$E229</f>
        <v>-12.331894154237304</v>
      </c>
      <c r="R229" s="2">
        <f>[1]EUR!R229-[1]EUR!$E229</f>
        <v>-12.81890533277679</v>
      </c>
      <c r="S229" s="2">
        <f>[1]EUR!S229-[1]EUR!$E229</f>
        <v>-13.096136383509574</v>
      </c>
      <c r="T229" s="2">
        <f>[1]EUR!T229-[1]EUR!$E229</f>
        <v>-13.255647632782626</v>
      </c>
      <c r="U229" s="2">
        <f>[1]EUR!U229-[1]EUR!$E229</f>
        <v>-13.347358057673469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[1]EUR!E230-[1]EUR!$E230</f>
        <v>0</v>
      </c>
      <c r="F230" s="2">
        <f>[1]EUR!F230-[1]EUR!$E230</f>
        <v>0</v>
      </c>
      <c r="G230" s="2">
        <f>[1]EUR!G230-[1]EUR!$E230</f>
        <v>-1.2057982296989529</v>
      </c>
      <c r="H230" s="2">
        <f>[1]EUR!H230-[1]EUR!$E230</f>
        <v>-1.2057982296989529</v>
      </c>
      <c r="I230" s="2">
        <f>[1]EUR!I230-[1]EUR!$E230</f>
        <v>-1.2057982296989529</v>
      </c>
      <c r="J230" s="2">
        <f>[1]EUR!J230-[1]EUR!$E230</f>
        <v>-1.8866739406715496</v>
      </c>
      <c r="K230" s="2">
        <f>[1]EUR!K230-[1]EUR!$E230</f>
        <v>-3.262310965183417</v>
      </c>
      <c r="L230" s="2">
        <f>[1]EUR!L230-[1]EUR!$E230</f>
        <v>-3.262310965183417</v>
      </c>
      <c r="M230" s="2">
        <f>[1]EUR!M230-[1]EUR!$E230</f>
        <v>-5.2243371769551601</v>
      </c>
      <c r="N230" s="2">
        <f>[1]EUR!N230-[1]EUR!$E230</f>
        <v>-5.2243371769551601</v>
      </c>
      <c r="O230" s="2">
        <f>[1]EUR!O230-[1]EUR!$E230</f>
        <v>-5.4041983718333064</v>
      </c>
      <c r="P230" s="2">
        <f>[1]EUR!P230-[1]EUR!$E230</f>
        <v>-5.4041983718333064</v>
      </c>
      <c r="Q230" s="2">
        <f>[1]EUR!Q230-[1]EUR!$E230</f>
        <v>-6.0675615089564801</v>
      </c>
      <c r="R230" s="2">
        <f>[1]EUR!R230-[1]EUR!$E230</f>
        <v>-6.7892769254191805</v>
      </c>
      <c r="S230" s="2">
        <f>[1]EUR!S230-[1]EUR!$E230</f>
        <v>-7.1454895664863471</v>
      </c>
      <c r="T230" s="2">
        <f>[1]EUR!T230-[1]EUR!$E230</f>
        <v>-8.0564697481497625</v>
      </c>
      <c r="U230" s="2">
        <f>[1]EUR!U230-[1]EUR!$E230</f>
        <v>-8.8895273942257589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[1]EUR!E231-[1]EUR!$E231</f>
        <v>0</v>
      </c>
      <c r="F231" s="2">
        <f>[1]EUR!F231-[1]EUR!$E231</f>
        <v>0</v>
      </c>
      <c r="G231" s="2">
        <f>[1]EUR!G231-[1]EUR!$E231</f>
        <v>0</v>
      </c>
      <c r="H231" s="2">
        <f>[1]EUR!H231-[1]EUR!$E231</f>
        <v>0</v>
      </c>
      <c r="I231" s="2">
        <f>[1]EUR!I231-[1]EUR!$E231</f>
        <v>-2.9057607884758134</v>
      </c>
      <c r="J231" s="2">
        <f>[1]EUR!J231-[1]EUR!$E231</f>
        <v>-3.5052035048240313</v>
      </c>
      <c r="K231" s="2">
        <f>[1]EUR!K231-[1]EUR!$E231</f>
        <v>-4.9043490415095299</v>
      </c>
      <c r="L231" s="2">
        <f>[1]EUR!L231-[1]EUR!$E231</f>
        <v>-5.7579446569827724</v>
      </c>
      <c r="M231" s="2">
        <f>[1]EUR!M231-[1]EUR!$E231</f>
        <v>-7.1417435970483787</v>
      </c>
      <c r="N231" s="2">
        <f>[1]EUR!N231-[1]EUR!$E231</f>
        <v>-7.7959840546999786</v>
      </c>
      <c r="O231" s="2">
        <f>[1]EUR!O231-[1]EUR!$E231</f>
        <v>-8.3214154672354077</v>
      </c>
      <c r="P231" s="2">
        <f>[1]EUR!P231-[1]EUR!$E231</f>
        <v>-9.0088444985118024</v>
      </c>
      <c r="Q231" s="2">
        <f>[1]EUR!Q231-[1]EUR!$E231</f>
        <v>-9.3444216442238215</v>
      </c>
      <c r="R231" s="2">
        <f>[1]EUR!R231-[1]EUR!$E231</f>
        <v>-9.9108647256570599</v>
      </c>
      <c r="S231" s="2">
        <f>[1]EUR!S231-[1]EUR!$E231</f>
        <v>-10.495914223413621</v>
      </c>
      <c r="T231" s="2">
        <f>[1]EUR!T231-[1]EUR!$E231</f>
        <v>-10.980755015758216</v>
      </c>
      <c r="U231" s="2">
        <f>[1]EUR!U231-[1]EUR!$E231</f>
        <v>-11.296689416529397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[1]EUR!E232-[1]EUR!$E232</f>
        <v>0</v>
      </c>
      <c r="F232" s="2">
        <f>[1]EUR!F232-[1]EUR!$E232</f>
        <v>0</v>
      </c>
      <c r="G232" s="2">
        <f>[1]EUR!G232-[1]EUR!$E232</f>
        <v>0</v>
      </c>
      <c r="H232" s="2">
        <f>[1]EUR!H232-[1]EUR!$E232</f>
        <v>-1.998981356115177</v>
      </c>
      <c r="I232" s="2">
        <f>[1]EUR!I232-[1]EUR!$E232</f>
        <v>-1.998981356115177</v>
      </c>
      <c r="J232" s="2">
        <f>[1]EUR!J232-[1]EUR!$E232</f>
        <v>-5.7407352195233763</v>
      </c>
      <c r="K232" s="2">
        <f>[1]EUR!K232-[1]EUR!$E232</f>
        <v>-8.2084069354155602</v>
      </c>
      <c r="L232" s="2">
        <f>[1]EUR!L232-[1]EUR!$E232</f>
        <v>-11.44962223345965</v>
      </c>
      <c r="M232" s="2">
        <f>[1]EUR!M232-[1]EUR!$E232</f>
        <v>-14.778792026452143</v>
      </c>
      <c r="N232" s="2">
        <f>[1]EUR!N232-[1]EUR!$E232</f>
        <v>-16.277056494115701</v>
      </c>
      <c r="O232" s="2">
        <f>[1]EUR!O232-[1]EUR!$E232</f>
        <v>-16.969073348765669</v>
      </c>
      <c r="P232" s="2">
        <f>[1]EUR!P232-[1]EUR!$E232</f>
        <v>-17.141391894118435</v>
      </c>
      <c r="Q232" s="2">
        <f>[1]EUR!Q232-[1]EUR!$E232</f>
        <v>-17.391558124682835</v>
      </c>
      <c r="R232" s="2">
        <f>[1]EUR!R232-[1]EUR!$E232</f>
        <v>-17.50557073302727</v>
      </c>
      <c r="S232" s="2">
        <f>[1]EUR!S232-[1]EUR!$E232</f>
        <v>-17.562167890616731</v>
      </c>
      <c r="T232" s="2">
        <f>[1]EUR!T232-[1]EUR!$E232</f>
        <v>-17.562167890616731</v>
      </c>
      <c r="U232" s="2">
        <f>[1]EUR!U232-[1]EUR!$E232</f>
        <v>-17.562167890616731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[1]EUR!E233-[1]EUR!$E233</f>
        <v>0</v>
      </c>
      <c r="F233" s="2">
        <f>[1]EUR!F233-[1]EUR!$E233</f>
        <v>0</v>
      </c>
      <c r="G233" s="2">
        <f>[1]EUR!G233-[1]EUR!$E233</f>
        <v>0</v>
      </c>
      <c r="H233" s="2">
        <f>[1]EUR!H233-[1]EUR!$E233</f>
        <v>-1.5236946779692531</v>
      </c>
      <c r="I233" s="2">
        <f>[1]EUR!I233-[1]EUR!$E233</f>
        <v>-2.9009656846244845</v>
      </c>
      <c r="J233" s="2">
        <f>[1]EUR!J233-[1]EUR!$E233</f>
        <v>-5.1329562715058437</v>
      </c>
      <c r="K233" s="2">
        <f>[1]EUR!K233-[1]EUR!$E233</f>
        <v>-6.6569886847493862</v>
      </c>
      <c r="L233" s="2">
        <f>[1]EUR!L233-[1]EUR!$E233</f>
        <v>-7.3299587153161383</v>
      </c>
      <c r="M233" s="2">
        <f>[1]EUR!M233-[1]EUR!$E233</f>
        <v>-7.6716433858683288</v>
      </c>
      <c r="N233" s="2">
        <f>[1]EUR!N233-[1]EUR!$E233</f>
        <v>-8.4617188588231045</v>
      </c>
      <c r="O233" s="2">
        <f>[1]EUR!O233-[1]EUR!$E233</f>
        <v>-9.203443843114588</v>
      </c>
      <c r="P233" s="2">
        <f>[1]EUR!P233-[1]EUR!$E233</f>
        <v>-9.2292897734463857</v>
      </c>
      <c r="Q233" s="2">
        <f>[1]EUR!Q233-[1]EUR!$E233</f>
        <v>-9.2292897734463857</v>
      </c>
      <c r="R233" s="2">
        <f>[1]EUR!R233-[1]EUR!$E233</f>
        <v>-9.7887526941507126</v>
      </c>
      <c r="S233" s="2">
        <f>[1]EUR!S233-[1]EUR!$E233</f>
        <v>-10.411214966076944</v>
      </c>
      <c r="T233" s="2">
        <f>[1]EUR!T233-[1]EUR!$E233</f>
        <v>-10.83195312553535</v>
      </c>
      <c r="U233" s="2">
        <f>[1]EUR!U233-[1]EUR!$E233</f>
        <v>-11.097676818645734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[1]EUR!E234-[1]EUR!$E234</f>
        <v>0</v>
      </c>
      <c r="F234" s="2">
        <f>[1]EUR!F234-[1]EUR!$E234</f>
        <v>0</v>
      </c>
      <c r="G234" s="2">
        <f>[1]EUR!G234-[1]EUR!$E234</f>
        <v>0</v>
      </c>
      <c r="H234" s="2">
        <f>[1]EUR!H234-[1]EUR!$E234</f>
        <v>-1.1790302747685573</v>
      </c>
      <c r="I234" s="2">
        <f>[1]EUR!I234-[1]EUR!$E234</f>
        <v>-1.8562236579902169</v>
      </c>
      <c r="J234" s="2">
        <f>[1]EUR!J234-[1]EUR!$E234</f>
        <v>-3.0670706885892223</v>
      </c>
      <c r="K234" s="2">
        <f>[1]EUR!K234-[1]EUR!$E234</f>
        <v>-6.2213708939872738</v>
      </c>
      <c r="L234" s="2">
        <f>[1]EUR!L234-[1]EUR!$E234</f>
        <v>-7.9006576347065547</v>
      </c>
      <c r="M234" s="2">
        <f>[1]EUR!M234-[1]EUR!$E234</f>
        <v>-8.8599254233858495</v>
      </c>
      <c r="N234" s="2">
        <f>[1]EUR!N234-[1]EUR!$E234</f>
        <v>-9.3147269217537314</v>
      </c>
      <c r="O234" s="2">
        <f>[1]EUR!O234-[1]EUR!$E234</f>
        <v>-10.528607175531658</v>
      </c>
      <c r="P234" s="2">
        <f>[1]EUR!P234-[1]EUR!$E234</f>
        <v>-10.583929270564266</v>
      </c>
      <c r="Q234" s="2">
        <f>[1]EUR!Q234-[1]EUR!$E234</f>
        <v>-10.784909695924579</v>
      </c>
      <c r="R234" s="2">
        <f>[1]EUR!R234-[1]EUR!$E234</f>
        <v>-10.784909695924579</v>
      </c>
      <c r="S234" s="2">
        <f>[1]EUR!S234-[1]EUR!$E234</f>
        <v>-10.784909695924579</v>
      </c>
      <c r="T234" s="2">
        <f>[1]EUR!T234-[1]EUR!$E234</f>
        <v>-10.784909695924579</v>
      </c>
      <c r="U234" s="2">
        <f>[1]EUR!U234-[1]EUR!$E234</f>
        <v>-10.784909695924579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[1]EUR!E235-[1]EUR!$E235</f>
        <v>0</v>
      </c>
      <c r="F235" s="2">
        <f>[1]EUR!F235-[1]EUR!$E235</f>
        <v>0</v>
      </c>
      <c r="G235" s="2">
        <f>[1]EUR!G235-[1]EUR!$E235</f>
        <v>0</v>
      </c>
      <c r="H235" s="2">
        <f>[1]EUR!H235-[1]EUR!$E235</f>
        <v>-2.27633338940295</v>
      </c>
      <c r="I235" s="2">
        <f>[1]EUR!I235-[1]EUR!$E235</f>
        <v>-5.5327303600292304</v>
      </c>
      <c r="J235" s="2">
        <f>[1]EUR!J235-[1]EUR!$E235</f>
        <v>-8.9105957942699341</v>
      </c>
      <c r="K235" s="2">
        <f>[1]EUR!K235-[1]EUR!$E235</f>
        <v>-12.523399312489996</v>
      </c>
      <c r="L235" s="2">
        <f>[1]EUR!L235-[1]EUR!$E235</f>
        <v>-14.576927524160789</v>
      </c>
      <c r="M235" s="2">
        <f>[1]EUR!M235-[1]EUR!$E235</f>
        <v>-16.414077923510561</v>
      </c>
      <c r="N235" s="2">
        <f>[1]EUR!N235-[1]EUR!$E235</f>
        <v>-16.467709019854496</v>
      </c>
      <c r="O235" s="2">
        <f>[1]EUR!O235-[1]EUR!$E235</f>
        <v>-17.00773374157637</v>
      </c>
      <c r="P235" s="2">
        <f>[1]EUR!P235-[1]EUR!$E235</f>
        <v>-17.268068679214771</v>
      </c>
      <c r="Q235" s="2">
        <f>[1]EUR!Q235-[1]EUR!$E235</f>
        <v>-17.402757911822839</v>
      </c>
      <c r="R235" s="2">
        <f>[1]EUR!R235-[1]EUR!$E235</f>
        <v>-17.469188909398923</v>
      </c>
      <c r="S235" s="2">
        <f>[1]EUR!S235-[1]EUR!$E235</f>
        <v>-17.50139635593457</v>
      </c>
      <c r="T235" s="2">
        <f>[1]EUR!T235-[1]EUR!$E235</f>
        <v>-17.50139635593457</v>
      </c>
      <c r="U235" s="2">
        <f>[1]EUR!U235-[1]EUR!$E235</f>
        <v>-17.50139635593457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[1]EUR!E236-[1]EUR!$E236</f>
        <v>0</v>
      </c>
      <c r="F236" s="2">
        <f>[1]EUR!F236-[1]EUR!$E236</f>
        <v>0</v>
      </c>
      <c r="G236" s="2">
        <f>[1]EUR!G236-[1]EUR!$E236</f>
        <v>0</v>
      </c>
      <c r="H236" s="2">
        <f>[1]EUR!H236-[1]EUR!$E236</f>
        <v>-0.13572465908756115</v>
      </c>
      <c r="I236" s="2">
        <f>[1]EUR!I236-[1]EUR!$E236</f>
        <v>-1.5918262454698784</v>
      </c>
      <c r="J236" s="2">
        <f>[1]EUR!J236-[1]EUR!$E236</f>
        <v>-6.5973188413710417</v>
      </c>
      <c r="K236" s="2">
        <f>[1]EUR!K236-[1]EUR!$E236</f>
        <v>-9.0504296502393373</v>
      </c>
      <c r="L236" s="2">
        <f>[1]EUR!L236-[1]EUR!$E236</f>
        <v>-10.367880445698706</v>
      </c>
      <c r="M236" s="2">
        <f>[1]EUR!M236-[1]EUR!$E236</f>
        <v>-11.502228318516856</v>
      </c>
      <c r="N236" s="2">
        <f>[1]EUR!N236-[1]EUR!$E236</f>
        <v>-13.126949069111133</v>
      </c>
      <c r="O236" s="2">
        <f>[1]EUR!O236-[1]EUR!$E236</f>
        <v>-13.24876368748683</v>
      </c>
      <c r="P236" s="2">
        <f>[1]EUR!P236-[1]EUR!$E236</f>
        <v>-13.335108831581774</v>
      </c>
      <c r="Q236" s="2">
        <f>[1]EUR!Q236-[1]EUR!$E236</f>
        <v>-13.707854251646307</v>
      </c>
      <c r="R236" s="2">
        <f>[1]EUR!R236-[1]EUR!$E236</f>
        <v>-13.985228321472988</v>
      </c>
      <c r="S236" s="2">
        <f>[1]EUR!S236-[1]EUR!$E236</f>
        <v>-14.151301125058746</v>
      </c>
      <c r="T236" s="2">
        <f>[1]EUR!T236-[1]EUR!$E236</f>
        <v>-14.25027470920106</v>
      </c>
      <c r="U236" s="2">
        <f>[1]EUR!U236-[1]EUR!$E236</f>
        <v>-14.25027470920106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[1]EUR!E237-[1]EUR!$E237</f>
        <v>0</v>
      </c>
      <c r="F237" s="2">
        <f>[1]EUR!F237-[1]EUR!$E237</f>
        <v>0</v>
      </c>
      <c r="G237" s="2">
        <f>[1]EUR!G237-[1]EUR!$E237</f>
        <v>0</v>
      </c>
      <c r="H237" s="2">
        <f>[1]EUR!H237-[1]EUR!$E237</f>
        <v>0</v>
      </c>
      <c r="I237" s="2">
        <f>[1]EUR!I237-[1]EUR!$E237</f>
        <v>0</v>
      </c>
      <c r="J237" s="2">
        <f>[1]EUR!J237-[1]EUR!$E237</f>
        <v>-1.9074747249726798</v>
      </c>
      <c r="K237" s="2">
        <f>[1]EUR!K237-[1]EUR!$E237</f>
        <v>-2.0612925417531827</v>
      </c>
      <c r="L237" s="2">
        <f>[1]EUR!L237-[1]EUR!$E237</f>
        <v>-3.4186341931270796</v>
      </c>
      <c r="M237" s="2">
        <f>[1]EUR!M237-[1]EUR!$E237</f>
        <v>-4.461306241661493</v>
      </c>
      <c r="N237" s="2">
        <f>[1]EUR!N237-[1]EUR!$E237</f>
        <v>-5.690445775664223</v>
      </c>
      <c r="O237" s="2">
        <f>[1]EUR!O237-[1]EUR!$E237</f>
        <v>-6.5314840477815999</v>
      </c>
      <c r="P237" s="2">
        <f>[1]EUR!P237-[1]EUR!$E237</f>
        <v>-7.7457008827037264</v>
      </c>
      <c r="Q237" s="2">
        <f>[1]EUR!Q237-[1]EUR!$E237</f>
        <v>-8.5968282692693201</v>
      </c>
      <c r="R237" s="2">
        <f>[1]EUR!R237-[1]EUR!$E237</f>
        <v>-9.1938914944296712</v>
      </c>
      <c r="S237" s="2">
        <f>[1]EUR!S237-[1]EUR!$E237</f>
        <v>-9.3018850932506467</v>
      </c>
      <c r="T237" s="2">
        <f>[1]EUR!T237-[1]EUR!$E237</f>
        <v>-10.045762271902408</v>
      </c>
      <c r="U237" s="2">
        <f>[1]EUR!U237-[1]EUR!$E237</f>
        <v>-10.244285761516782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[1]EUR!E238-[1]EUR!$E238</f>
        <v>0</v>
      </c>
      <c r="F238" s="2">
        <f>[1]EUR!F238-[1]EUR!$E238</f>
        <v>0</v>
      </c>
      <c r="G238" s="2">
        <f>[1]EUR!G238-[1]EUR!$E238</f>
        <v>0</v>
      </c>
      <c r="H238" s="2">
        <f>[1]EUR!H238-[1]EUR!$E238</f>
        <v>-3.0514265376773544</v>
      </c>
      <c r="I238" s="2">
        <f>[1]EUR!I238-[1]EUR!$E238</f>
        <v>-3.0514265376773544</v>
      </c>
      <c r="J238" s="2">
        <f>[1]EUR!J238-[1]EUR!$E238</f>
        <v>-3.4391635425536151</v>
      </c>
      <c r="K238" s="2">
        <f>[1]EUR!K238-[1]EUR!$E238</f>
        <v>-4.9356067094697309</v>
      </c>
      <c r="L238" s="2">
        <f>[1]EUR!L238-[1]EUR!$E238</f>
        <v>-4.9356067094697309</v>
      </c>
      <c r="M238" s="2">
        <f>[1]EUR!M238-[1]EUR!$E238</f>
        <v>-5.6690721235986423</v>
      </c>
      <c r="N238" s="2">
        <f>[1]EUR!N238-[1]EUR!$E238</f>
        <v>-6.1820275302759384</v>
      </c>
      <c r="O238" s="2">
        <f>[1]EUR!O238-[1]EUR!$E238</f>
        <v>-6.8237858224279684</v>
      </c>
      <c r="P238" s="2">
        <f>[1]EUR!P238-[1]EUR!$E238</f>
        <v>-7.6442556129676262</v>
      </c>
      <c r="Q238" s="2">
        <f>[1]EUR!Q238-[1]EUR!$E238</f>
        <v>-8.2318685596909198</v>
      </c>
      <c r="R238" s="2">
        <f>[1]EUR!R238-[1]EUR!$E238</f>
        <v>-8.7865241362605744</v>
      </c>
      <c r="S238" s="2">
        <f>[1]EUR!S238-[1]EUR!$E238</f>
        <v>-9.2745516606344225</v>
      </c>
      <c r="T238" s="2">
        <f>[1]EUR!T238-[1]EUR!$E238</f>
        <v>-9.869364286868592</v>
      </c>
      <c r="U238" s="2">
        <f>[1]EUR!U238-[1]EUR!$E238</f>
        <v>-10.260329921464589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[1]EUR!E239-[1]EUR!$E239</f>
        <v>0</v>
      </c>
      <c r="F239" s="2">
        <f>[1]EUR!F239-[1]EUR!$E239</f>
        <v>0</v>
      </c>
      <c r="G239" s="2">
        <f>[1]EUR!G239-[1]EUR!$E239</f>
        <v>0</v>
      </c>
      <c r="H239" s="2">
        <f>[1]EUR!H239-[1]EUR!$E239</f>
        <v>-4.2818238122011785</v>
      </c>
      <c r="I239" s="2">
        <f>[1]EUR!I239-[1]EUR!$E239</f>
        <v>-6.3300575294662522</v>
      </c>
      <c r="J239" s="2">
        <f>[1]EUR!J239-[1]EUR!$E239</f>
        <v>-6.3300575294662522</v>
      </c>
      <c r="K239" s="2">
        <f>[1]EUR!K239-[1]EUR!$E239</f>
        <v>-6.3300575294662522</v>
      </c>
      <c r="L239" s="2">
        <f>[1]EUR!L239-[1]EUR!$E239</f>
        <v>-6.3300575294662522</v>
      </c>
      <c r="M239" s="2">
        <f>[1]EUR!M239-[1]EUR!$E239</f>
        <v>-6.3300575294662522</v>
      </c>
      <c r="N239" s="2">
        <f>[1]EUR!N239-[1]EUR!$E239</f>
        <v>-6.3300575294662522</v>
      </c>
      <c r="O239" s="2">
        <f>[1]EUR!O239-[1]EUR!$E239</f>
        <v>-6.3300575294662522</v>
      </c>
      <c r="P239" s="2">
        <f>[1]EUR!P239-[1]EUR!$E239</f>
        <v>-6.3300575294662522</v>
      </c>
      <c r="Q239" s="2">
        <f>[1]EUR!Q239-[1]EUR!$E239</f>
        <v>-6.3300575294662522</v>
      </c>
      <c r="R239" s="2">
        <f>[1]EUR!R239-[1]EUR!$E239</f>
        <v>-6.3300575294662522</v>
      </c>
      <c r="S239" s="2">
        <f>[1]EUR!S239-[1]EUR!$E239</f>
        <v>-6.3300575294662522</v>
      </c>
      <c r="T239" s="2">
        <f>[1]EUR!T239-[1]EUR!$E239</f>
        <v>-6.3300575294662522</v>
      </c>
      <c r="U239" s="2">
        <f>[1]EUR!U239-[1]EUR!$E239</f>
        <v>-6.3300575294662522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[1]EUR!E240-[1]EUR!$E240</f>
        <v>0</v>
      </c>
      <c r="F240" s="2">
        <f>[1]EUR!F240-[1]EUR!$E240</f>
        <v>0</v>
      </c>
      <c r="G240" s="2">
        <f>[1]EUR!G240-[1]EUR!$E240</f>
        <v>0</v>
      </c>
      <c r="H240" s="2">
        <f>[1]EUR!H240-[1]EUR!$E240</f>
        <v>0</v>
      </c>
      <c r="I240" s="2">
        <f>[1]EUR!I240-[1]EUR!$E240</f>
        <v>-2.2525666361349295</v>
      </c>
      <c r="J240" s="2">
        <f>[1]EUR!J240-[1]EUR!$E240</f>
        <v>-2.2525666361349295</v>
      </c>
      <c r="K240" s="2">
        <f>[1]EUR!K240-[1]EUR!$E240</f>
        <v>-4.9125683718048165</v>
      </c>
      <c r="L240" s="2">
        <f>[1]EUR!L240-[1]EUR!$E240</f>
        <v>-7.3170543451923251</v>
      </c>
      <c r="M240" s="2">
        <f>[1]EUR!M240-[1]EUR!$E240</f>
        <v>-9.6593244618835996</v>
      </c>
      <c r="N240" s="2">
        <f>[1]EUR!N240-[1]EUR!$E240</f>
        <v>-10.609612969133639</v>
      </c>
      <c r="O240" s="2">
        <f>[1]EUR!O240-[1]EUR!$E240</f>
        <v>-11.888271068695609</v>
      </c>
      <c r="P240" s="2">
        <f>[1]EUR!P240-[1]EUR!$E240</f>
        <v>-12.82007115209516</v>
      </c>
      <c r="Q240" s="2">
        <f>[1]EUR!Q240-[1]EUR!$E240</f>
        <v>-13.260281053002835</v>
      </c>
      <c r="R240" s="2">
        <f>[1]EUR!R240-[1]EUR!$E240</f>
        <v>-13.386580303360928</v>
      </c>
      <c r="S240" s="2">
        <f>[1]EUR!S240-[1]EUR!$E240</f>
        <v>-13.668195103232762</v>
      </c>
      <c r="T240" s="2">
        <f>[1]EUR!T240-[1]EUR!$E240</f>
        <v>-13.668195103232762</v>
      </c>
      <c r="U240" s="2">
        <f>[1]EUR!U240-[1]EUR!$E240</f>
        <v>-13.74287977315168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[1]EUR!E241-[1]EUR!$E241</f>
        <v>0</v>
      </c>
      <c r="F241" s="2">
        <f>[1]EUR!F241-[1]EUR!$E241</f>
        <v>0</v>
      </c>
      <c r="G241" s="2">
        <f>[1]EUR!G241-[1]EUR!$E241</f>
        <v>0</v>
      </c>
      <c r="H241" s="2">
        <f>[1]EUR!H241-[1]EUR!$E241</f>
        <v>-0.22389679024650277</v>
      </c>
      <c r="I241" s="2">
        <f>[1]EUR!I241-[1]EUR!$E241</f>
        <v>-0.22389679024650277</v>
      </c>
      <c r="J241" s="2">
        <f>[1]EUR!J241-[1]EUR!$E241</f>
        <v>-1.3465220969268934</v>
      </c>
      <c r="K241" s="2">
        <f>[1]EUR!K241-[1]EUR!$E241</f>
        <v>-1.8662402234588171</v>
      </c>
      <c r="L241" s="2">
        <f>[1]EUR!L241-[1]EUR!$E241</f>
        <v>-3.6271294541510954</v>
      </c>
      <c r="M241" s="2">
        <f>[1]EUR!M241-[1]EUR!$E241</f>
        <v>-3.9778598744299458</v>
      </c>
      <c r="N241" s="2">
        <f>[1]EUR!N241-[1]EUR!$E241</f>
        <v>-4.8615842757576928</v>
      </c>
      <c r="O241" s="2">
        <f>[1]EUR!O241-[1]EUR!$E241</f>
        <v>-5.4418258650796005</v>
      </c>
      <c r="P241" s="2">
        <f>[1]EUR!P241-[1]EUR!$E241</f>
        <v>-6.464867403098129</v>
      </c>
      <c r="Q241" s="2">
        <f>[1]EUR!Q241-[1]EUR!$E241</f>
        <v>-6.4673256598793856</v>
      </c>
      <c r="R241" s="2">
        <f>[1]EUR!R241-[1]EUR!$E241</f>
        <v>-6.5559126477816712</v>
      </c>
      <c r="S241" s="2">
        <f>[1]EUR!S241-[1]EUR!$E241</f>
        <v>-6.5559126477816712</v>
      </c>
      <c r="T241" s="2">
        <f>[1]EUR!T241-[1]EUR!$E241</f>
        <v>-6.8804295040576804</v>
      </c>
      <c r="U241" s="2">
        <f>[1]EUR!U241-[1]EUR!$E241</f>
        <v>-6.8804295040576804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[1]EUR!E242-[1]EUR!$E242</f>
        <v>0</v>
      </c>
      <c r="F242" s="2">
        <f>[1]EUR!F242-[1]EUR!$E242</f>
        <v>0</v>
      </c>
      <c r="G242" s="2">
        <f>[1]EUR!G242-[1]EUR!$E242</f>
        <v>0</v>
      </c>
      <c r="H242" s="2">
        <f>[1]EUR!H242-[1]EUR!$E242</f>
        <v>-1.0542788820059243</v>
      </c>
      <c r="I242" s="2">
        <f>[1]EUR!I242-[1]EUR!$E242</f>
        <v>-2.1526822915421029</v>
      </c>
      <c r="J242" s="2">
        <f>[1]EUR!J242-[1]EUR!$E242</f>
        <v>-3.0737166131281199</v>
      </c>
      <c r="K242" s="2">
        <f>[1]EUR!K242-[1]EUR!$E242</f>
        <v>-4.3204741159646893</v>
      </c>
      <c r="L242" s="2">
        <f>[1]EUR!L242-[1]EUR!$E242</f>
        <v>-6.7077240409760073</v>
      </c>
      <c r="M242" s="2">
        <f>[1]EUR!M242-[1]EUR!$E242</f>
        <v>-9.544348212455894</v>
      </c>
      <c r="N242" s="2">
        <f>[1]EUR!N242-[1]EUR!$E242</f>
        <v>-11.250251312384922</v>
      </c>
      <c r="O242" s="2">
        <f>[1]EUR!O242-[1]EUR!$E242</f>
        <v>-12.942730322077637</v>
      </c>
      <c r="P242" s="2">
        <f>[1]EUR!P242-[1]EUR!$E242</f>
        <v>-14.259724511660256</v>
      </c>
      <c r="Q242" s="2">
        <f>[1]EUR!Q242-[1]EUR!$E242</f>
        <v>-14.261038891111564</v>
      </c>
      <c r="R242" s="2">
        <f>[1]EUR!R242-[1]EUR!$E242</f>
        <v>-14.691020937516509</v>
      </c>
      <c r="S242" s="2">
        <f>[1]EUR!S242-[1]EUR!$E242</f>
        <v>-14.926081879781695</v>
      </c>
      <c r="T242" s="2">
        <f>[1]EUR!T242-[1]EUR!$E242</f>
        <v>-15.053551976943183</v>
      </c>
      <c r="U242" s="2">
        <f>[1]EUR!U242-[1]EUR!$E242</f>
        <v>-15.122772792997557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[1]EUR!E243-[1]EUR!$E243</f>
        <v>0</v>
      </c>
      <c r="F243" s="2">
        <f>[1]EUR!F243-[1]EUR!$E243</f>
        <v>0</v>
      </c>
      <c r="G243" s="2">
        <f>[1]EUR!G243-[1]EUR!$E243</f>
        <v>0</v>
      </c>
      <c r="H243" s="2">
        <f>[1]EUR!H243-[1]EUR!$E243</f>
        <v>0</v>
      </c>
      <c r="I243" s="2">
        <f>[1]EUR!I243-[1]EUR!$E243</f>
        <v>-2.9765720802899622</v>
      </c>
      <c r="J243" s="2">
        <f>[1]EUR!J243-[1]EUR!$E243</f>
        <v>-2.9765720802899622</v>
      </c>
      <c r="K243" s="2">
        <f>[1]EUR!K243-[1]EUR!$E243</f>
        <v>-2.9765720802899622</v>
      </c>
      <c r="L243" s="2">
        <f>[1]EUR!L243-[1]EUR!$E243</f>
        <v>-2.9765720802899622</v>
      </c>
      <c r="M243" s="2">
        <f>[1]EUR!M243-[1]EUR!$E243</f>
        <v>-5.0532275542189922</v>
      </c>
      <c r="N243" s="2">
        <f>[1]EUR!N243-[1]EUR!$E243</f>
        <v>-5.8952871677320964</v>
      </c>
      <c r="O243" s="2">
        <f>[1]EUR!O243-[1]EUR!$E243</f>
        <v>-6.1224715825758125</v>
      </c>
      <c r="P243" s="2">
        <f>[1]EUR!P243-[1]EUR!$E243</f>
        <v>-7.2438877458778563</v>
      </c>
      <c r="Q243" s="2">
        <f>[1]EUR!Q243-[1]EUR!$E243</f>
        <v>-9.7169617226994376</v>
      </c>
      <c r="R243" s="2">
        <f>[1]EUR!R243-[1]EUR!$E243</f>
        <v>-11.345043844205513</v>
      </c>
      <c r="S243" s="2">
        <f>[1]EUR!S243-[1]EUR!$E243</f>
        <v>-12.335996696566539</v>
      </c>
      <c r="T243" s="2">
        <f>[1]EUR!T243-[1]EUR!$E243</f>
        <v>-12.967774964903221</v>
      </c>
      <c r="U243" s="2">
        <f>[1]EUR!U243-[1]EUR!$E243</f>
        <v>-13.32194137713859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[1]EUR!E244-[1]EUR!$E244</f>
        <v>0</v>
      </c>
      <c r="F244" s="2">
        <f>[1]EUR!F244-[1]EUR!$E244</f>
        <v>0</v>
      </c>
      <c r="G244" s="2">
        <f>[1]EUR!G244-[1]EUR!$E244</f>
        <v>0</v>
      </c>
      <c r="H244" s="2">
        <f>[1]EUR!H244-[1]EUR!$E244</f>
        <v>-0.97357176858818306</v>
      </c>
      <c r="I244" s="2">
        <f>[1]EUR!I244-[1]EUR!$E244</f>
        <v>-0.97357176858818306</v>
      </c>
      <c r="J244" s="2">
        <f>[1]EUR!J244-[1]EUR!$E244</f>
        <v>-1.0617298540146294</v>
      </c>
      <c r="K244" s="2">
        <f>[1]EUR!K244-[1]EUR!$E244</f>
        <v>-3.4473433144917891</v>
      </c>
      <c r="L244" s="2">
        <f>[1]EUR!L244-[1]EUR!$E244</f>
        <v>-3.4473433144917891</v>
      </c>
      <c r="M244" s="2">
        <f>[1]EUR!M244-[1]EUR!$E244</f>
        <v>-3.4473433144917891</v>
      </c>
      <c r="N244" s="2">
        <f>[1]EUR!N244-[1]EUR!$E244</f>
        <v>-4.0002715635036026</v>
      </c>
      <c r="O244" s="2">
        <f>[1]EUR!O244-[1]EUR!$E244</f>
        <v>-4.2165040978119173</v>
      </c>
      <c r="P244" s="2">
        <f>[1]EUR!P244-[1]EUR!$E244</f>
        <v>-4.2165040978119173</v>
      </c>
      <c r="Q244" s="2">
        <f>[1]EUR!Q244-[1]EUR!$E244</f>
        <v>-4.2165040978119173</v>
      </c>
      <c r="R244" s="2">
        <f>[1]EUR!R244-[1]EUR!$E244</f>
        <v>-4.3401722070547919</v>
      </c>
      <c r="S244" s="2">
        <f>[1]EUR!S244-[1]EUR!$E244</f>
        <v>-4.2263817857131158</v>
      </c>
      <c r="T244" s="2">
        <f>[1]EUR!T244-[1]EUR!$E244</f>
        <v>-4.2263817857131158</v>
      </c>
      <c r="U244" s="2">
        <f>[1]EUR!U244-[1]EUR!$E244</f>
        <v>-4.2417062719792114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[1]EUR!E245-[1]EUR!$E245</f>
        <v>0</v>
      </c>
      <c r="F245" s="2">
        <f>[1]EUR!F245-[1]EUR!$E245</f>
        <v>0</v>
      </c>
      <c r="G245" s="2">
        <f>[1]EUR!G245-[1]EUR!$E245</f>
        <v>0</v>
      </c>
      <c r="H245" s="2">
        <f>[1]EUR!H245-[1]EUR!$E245</f>
        <v>0</v>
      </c>
      <c r="I245" s="2">
        <f>[1]EUR!I245-[1]EUR!$E245</f>
        <v>-0.89545797678410821</v>
      </c>
      <c r="J245" s="2">
        <f>[1]EUR!J245-[1]EUR!$E245</f>
        <v>-2.1843361500320988</v>
      </c>
      <c r="K245" s="2">
        <f>[1]EUR!K245-[1]EUR!$E245</f>
        <v>-3.313237551650456</v>
      </c>
      <c r="L245" s="2">
        <f>[1]EUR!L245-[1]EUR!$E245</f>
        <v>-3.313237551650456</v>
      </c>
      <c r="M245" s="2">
        <f>[1]EUR!M245-[1]EUR!$E245</f>
        <v>-3.313237551650456</v>
      </c>
      <c r="N245" s="2">
        <f>[1]EUR!N245-[1]EUR!$E245</f>
        <v>-3.313237551650456</v>
      </c>
      <c r="O245" s="2">
        <f>[1]EUR!O245-[1]EUR!$E245</f>
        <v>-3.7087061998094377</v>
      </c>
      <c r="P245" s="2">
        <f>[1]EUR!P245-[1]EUR!$E245</f>
        <v>-4.729709437232632</v>
      </c>
      <c r="Q245" s="2">
        <f>[1]EUR!Q245-[1]EUR!$E245</f>
        <v>-4.729709437232632</v>
      </c>
      <c r="R245" s="2">
        <f>[1]EUR!R245-[1]EUR!$E245</f>
        <v>-5.4560407533070681</v>
      </c>
      <c r="S245" s="2">
        <f>[1]EUR!S245-[1]EUR!$E245</f>
        <v>-7.1083838476935171</v>
      </c>
      <c r="T245" s="2">
        <f>[1]EUR!T245-[1]EUR!$E245</f>
        <v>-8.2592700156496299</v>
      </c>
      <c r="U245" s="2">
        <f>[1]EUR!U245-[1]EUR!$E245</f>
        <v>-9.4331519543269557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[1]EUR!E246-[1]EUR!$E246</f>
        <v>0</v>
      </c>
      <c r="F246" s="2">
        <f>[1]EUR!F246-[1]EUR!$E246</f>
        <v>0</v>
      </c>
      <c r="G246" s="2">
        <f>[1]EUR!G246-[1]EUR!$E246</f>
        <v>0</v>
      </c>
      <c r="H246" s="2">
        <f>[1]EUR!H246-[1]EUR!$E246</f>
        <v>0</v>
      </c>
      <c r="I246" s="2">
        <f>[1]EUR!I246-[1]EUR!$E246</f>
        <v>-1.5299384492653338</v>
      </c>
      <c r="J246" s="2">
        <f>[1]EUR!J246-[1]EUR!$E246</f>
        <v>-1.6637667040555257</v>
      </c>
      <c r="K246" s="2">
        <f>[1]EUR!K246-[1]EUR!$E246</f>
        <v>-2.0922620560397291</v>
      </c>
      <c r="L246" s="2">
        <f>[1]EUR!L246-[1]EUR!$E246</f>
        <v>-2.266110595463914</v>
      </c>
      <c r="M246" s="2">
        <f>[1]EUR!M246-[1]EUR!$E246</f>
        <v>-3.1832674376965819</v>
      </c>
      <c r="N246" s="2">
        <f>[1]EUR!N246-[1]EUR!$E246</f>
        <v>-3.5467796192073031</v>
      </c>
      <c r="O246" s="2">
        <f>[1]EUR!O246-[1]EUR!$E246</f>
        <v>-3.6499059636942199</v>
      </c>
      <c r="P246" s="2">
        <f>[1]EUR!P246-[1]EUR!$E246</f>
        <v>-3.956938624048469</v>
      </c>
      <c r="Q246" s="2">
        <f>[1]EUR!Q246-[1]EUR!$E246</f>
        <v>-4.0755428883998341</v>
      </c>
      <c r="R246" s="2">
        <f>[1]EUR!R246-[1]EUR!$E246</f>
        <v>-4.3635863588615109</v>
      </c>
      <c r="S246" s="2">
        <f>[1]EUR!S246-[1]EUR!$E246</f>
        <v>-4.944740808325836</v>
      </c>
      <c r="T246" s="2">
        <f>[1]EUR!T246-[1]EUR!$E246</f>
        <v>-5.2919272325627631</v>
      </c>
      <c r="U246" s="2">
        <f>[1]EUR!U246-[1]EUR!$E246</f>
        <v>-6.1635981222482883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[1]EUR!E247-[1]EUR!$E247</f>
        <v>0</v>
      </c>
      <c r="F247" s="2">
        <f>[1]EUR!F247-[1]EUR!$E247</f>
        <v>0</v>
      </c>
      <c r="G247" s="2">
        <f>[1]EUR!G247-[1]EUR!$E247</f>
        <v>0</v>
      </c>
      <c r="H247" s="2">
        <f>[1]EUR!H247-[1]EUR!$E247</f>
        <v>0</v>
      </c>
      <c r="I247" s="2">
        <f>[1]EUR!I247-[1]EUR!$E247</f>
        <v>0</v>
      </c>
      <c r="J247" s="2">
        <f>[1]EUR!J247-[1]EUR!$E247</f>
        <v>-2.1383041324657555</v>
      </c>
      <c r="K247" s="2">
        <f>[1]EUR!K247-[1]EUR!$E247</f>
        <v>-3.7510513590714041</v>
      </c>
      <c r="L247" s="2">
        <f>[1]EUR!L247-[1]EUR!$E247</f>
        <v>-6.3514356203900419</v>
      </c>
      <c r="M247" s="2">
        <f>[1]EUR!M247-[1]EUR!$E247</f>
        <v>-6.9850273756751271</v>
      </c>
      <c r="N247" s="2">
        <f>[1]EUR!N247-[1]EUR!$E247</f>
        <v>-8.3544096242136519</v>
      </c>
      <c r="O247" s="2">
        <f>[1]EUR!O247-[1]EUR!$E247</f>
        <v>-8.7972281069578102</v>
      </c>
      <c r="P247" s="2">
        <f>[1]EUR!P247-[1]EUR!$E247</f>
        <v>-8.7972281069578102</v>
      </c>
      <c r="Q247" s="2">
        <f>[1]EUR!Q247-[1]EUR!$E247</f>
        <v>-10.853939781646986</v>
      </c>
      <c r="R247" s="2">
        <f>[1]EUR!R247-[1]EUR!$E247</f>
        <v>-12.127402003983086</v>
      </c>
      <c r="S247" s="2">
        <f>[1]EUR!S247-[1]EUR!$E247</f>
        <v>-12.864815548447524</v>
      </c>
      <c r="T247" s="2">
        <f>[1]EUR!T247-[1]EUR!$E247</f>
        <v>-13.268631647160205</v>
      </c>
      <c r="U247" s="2">
        <f>[1]EUR!U247-[1]EUR!$E247</f>
        <v>-13.508135418389202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[1]EUR!E248-[1]EUR!$E248</f>
        <v>0</v>
      </c>
      <c r="F248" s="2">
        <f>[1]EUR!F248-[1]EUR!$E248</f>
        <v>0</v>
      </c>
      <c r="G248" s="2">
        <f>[1]EUR!G248-[1]EUR!$E248</f>
        <v>0</v>
      </c>
      <c r="H248" s="2">
        <f>[1]EUR!H248-[1]EUR!$E248</f>
        <v>0</v>
      </c>
      <c r="I248" s="2">
        <f>[1]EUR!I248-[1]EUR!$E248</f>
        <v>0</v>
      </c>
      <c r="J248" s="2">
        <f>[1]EUR!J248-[1]EUR!$E248</f>
        <v>0</v>
      </c>
      <c r="K248" s="2">
        <f>[1]EUR!K248-[1]EUR!$E248</f>
        <v>-0.79064665466818695</v>
      </c>
      <c r="L248" s="2">
        <f>[1]EUR!L248-[1]EUR!$E248</f>
        <v>-0.79064665466818695</v>
      </c>
      <c r="M248" s="2">
        <f>[1]EUR!M248-[1]EUR!$E248</f>
        <v>-2.4920485552529215</v>
      </c>
      <c r="N248" s="2">
        <f>[1]EUR!N248-[1]EUR!$E248</f>
        <v>-2.8573274690538035</v>
      </c>
      <c r="O248" s="2">
        <f>[1]EUR!O248-[1]EUR!$E248</f>
        <v>-5.4879039158401426</v>
      </c>
      <c r="P248" s="2">
        <f>[1]EUR!P248-[1]EUR!$E248</f>
        <v>-7.6260484606563601</v>
      </c>
      <c r="Q248" s="2">
        <f>[1]EUR!Q248-[1]EUR!$E248</f>
        <v>-9.632901384644363</v>
      </c>
      <c r="R248" s="2">
        <f>[1]EUR!R248-[1]EUR!$E248</f>
        <v>-11.805281787735147</v>
      </c>
      <c r="S248" s="2">
        <f>[1]EUR!S248-[1]EUR!$E248</f>
        <v>-13.213130758195469</v>
      </c>
      <c r="T248" s="2">
        <f>[1]EUR!T248-[1]EUR!$E248</f>
        <v>-14.149512178964962</v>
      </c>
      <c r="U248" s="2">
        <f>[1]EUR!U248-[1]EUR!$E248</f>
        <v>-14.658376884937866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[1]EUR!E249-[1]EUR!$E249</f>
        <v>0</v>
      </c>
      <c r="F249" s="2">
        <f>[1]EUR!F249-[1]EUR!$E249</f>
        <v>0</v>
      </c>
      <c r="G249" s="2">
        <f>[1]EUR!G249-[1]EUR!$E249</f>
        <v>0</v>
      </c>
      <c r="H249" s="2">
        <f>[1]EUR!H249-[1]EUR!$E249</f>
        <v>-2.5077901841072112</v>
      </c>
      <c r="I249" s="2">
        <f>[1]EUR!I249-[1]EUR!$E249</f>
        <v>-7.6101473592675077</v>
      </c>
      <c r="J249" s="2">
        <f>[1]EUR!J249-[1]EUR!$E249</f>
        <v>-10.232364532689207</v>
      </c>
      <c r="K249" s="2">
        <f>[1]EUR!K249-[1]EUR!$E249</f>
        <v>-12.011438375520736</v>
      </c>
      <c r="L249" s="2">
        <f>[1]EUR!L249-[1]EUR!$E249</f>
        <v>-12.965862840053568</v>
      </c>
      <c r="M249" s="2">
        <f>[1]EUR!M249-[1]EUR!$E249</f>
        <v>-13.673672858396605</v>
      </c>
      <c r="N249" s="2">
        <f>[1]EUR!N249-[1]EUR!$E249</f>
        <v>-14.430464100231447</v>
      </c>
      <c r="O249" s="2">
        <f>[1]EUR!O249-[1]EUR!$E249</f>
        <v>-15.191726913969841</v>
      </c>
      <c r="P249" s="2">
        <f>[1]EUR!P249-[1]EUR!$E249</f>
        <v>-15.578595362148231</v>
      </c>
      <c r="Q249" s="2">
        <f>[1]EUR!Q249-[1]EUR!$E249</f>
        <v>-15.610962139250727</v>
      </c>
      <c r="R249" s="2">
        <f>[1]EUR!R249-[1]EUR!$E249</f>
        <v>-15.610962139250727</v>
      </c>
      <c r="S249" s="2">
        <f>[1]EUR!S249-[1]EUR!$E249</f>
        <v>-15.610962139250727</v>
      </c>
      <c r="T249" s="2">
        <f>[1]EUR!T249-[1]EUR!$E249</f>
        <v>-15.610962139250727</v>
      </c>
      <c r="U249" s="2">
        <f>[1]EUR!U249-[1]EUR!$E249</f>
        <v>-15.610962139250727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[1]EUR!E250-[1]EUR!$E250</f>
        <v>0</v>
      </c>
      <c r="F250" s="2">
        <f>[1]EUR!F250-[1]EUR!$E250</f>
        <v>0</v>
      </c>
      <c r="G250" s="2">
        <f>[1]EUR!G250-[1]EUR!$E250</f>
        <v>0</v>
      </c>
      <c r="H250" s="2">
        <f>[1]EUR!H250-[1]EUR!$E250</f>
        <v>0</v>
      </c>
      <c r="I250" s="2">
        <f>[1]EUR!I250-[1]EUR!$E250</f>
        <v>-1.7162890350817257</v>
      </c>
      <c r="J250" s="2">
        <f>[1]EUR!J250-[1]EUR!$E250</f>
        <v>-4.1942396720720438</v>
      </c>
      <c r="K250" s="2">
        <f>[1]EUR!K250-[1]EUR!$E250</f>
        <v>-4.747108181868537</v>
      </c>
      <c r="L250" s="2">
        <f>[1]EUR!L250-[1]EUR!$E250</f>
        <v>-4.747108181868537</v>
      </c>
      <c r="M250" s="2">
        <f>[1]EUR!M250-[1]EUR!$E250</f>
        <v>-5.1582590895055276</v>
      </c>
      <c r="N250" s="2">
        <f>[1]EUR!N250-[1]EUR!$E250</f>
        <v>-6.1809593271549659</v>
      </c>
      <c r="O250" s="2">
        <f>[1]EUR!O250-[1]EUR!$E250</f>
        <v>-6.1809593271549659</v>
      </c>
      <c r="P250" s="2">
        <f>[1]EUR!P250-[1]EUR!$E250</f>
        <v>-6.1809593271549659</v>
      </c>
      <c r="Q250" s="2">
        <f>[1]EUR!Q250-[1]EUR!$E250</f>
        <v>-6.1809593271549659</v>
      </c>
      <c r="R250" s="2">
        <f>[1]EUR!R250-[1]EUR!$E250</f>
        <v>-7.1293327266502189</v>
      </c>
      <c r="S250" s="2">
        <f>[1]EUR!S250-[1]EUR!$E250</f>
        <v>-7.5725498218860885</v>
      </c>
      <c r="T250" s="2">
        <f>[1]EUR!T250-[1]EUR!$E250</f>
        <v>-8.5290356108405661</v>
      </c>
      <c r="U250" s="2">
        <f>[1]EUR!U250-[1]EUR!$E250</f>
        <v>-9.2510804919527772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[1]EUR!E251-[1]EUR!$E251</f>
        <v>0</v>
      </c>
      <c r="F251" s="2">
        <f>[1]EUR!F251-[1]EUR!$E251</f>
        <v>0</v>
      </c>
      <c r="G251" s="2">
        <f>[1]EUR!G251-[1]EUR!$E251</f>
        <v>0</v>
      </c>
      <c r="H251" s="2">
        <f>[1]EUR!H251-[1]EUR!$E251</f>
        <v>0</v>
      </c>
      <c r="I251" s="2">
        <f>[1]EUR!I251-[1]EUR!$E251</f>
        <v>-1.0153494106689642</v>
      </c>
      <c r="J251" s="2">
        <f>[1]EUR!J251-[1]EUR!$E251</f>
        <v>-1.8767427230707554</v>
      </c>
      <c r="K251" s="2">
        <f>[1]EUR!K251-[1]EUR!$E251</f>
        <v>-1.8767427230707554</v>
      </c>
      <c r="L251" s="2">
        <f>[1]EUR!L251-[1]EUR!$E251</f>
        <v>-3.1275863349708111</v>
      </c>
      <c r="M251" s="2">
        <f>[1]EUR!M251-[1]EUR!$E251</f>
        <v>-5.1706500581514128</v>
      </c>
      <c r="N251" s="2">
        <f>[1]EUR!N251-[1]EUR!$E251</f>
        <v>-6.9719020744414486</v>
      </c>
      <c r="O251" s="2">
        <f>[1]EUR!O251-[1]EUR!$E251</f>
        <v>-8.3257466403560016</v>
      </c>
      <c r="P251" s="2">
        <f>[1]EUR!P251-[1]EUR!$E251</f>
        <v>-9.3279298321924813</v>
      </c>
      <c r="Q251" s="2">
        <f>[1]EUR!Q251-[1]EUR!$E251</f>
        <v>-10.237281322831905</v>
      </c>
      <c r="R251" s="2">
        <f>[1]EUR!R251-[1]EUR!$E251</f>
        <v>-11.085006062774312</v>
      </c>
      <c r="S251" s="2">
        <f>[1]EUR!S251-[1]EUR!$E251</f>
        <v>-11.933072374128649</v>
      </c>
      <c r="T251" s="2">
        <f>[1]EUR!T251-[1]EUR!$E251</f>
        <v>-12.458622215580128</v>
      </c>
      <c r="U251" s="2">
        <f>[1]EUR!U251-[1]EUR!$E251</f>
        <v>-12.738666393238031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[1]EUR!E252-[1]EUR!$E252</f>
        <v>0</v>
      </c>
      <c r="F252" s="2">
        <f>[1]EUR!F252-[1]EUR!$E252</f>
        <v>0</v>
      </c>
      <c r="G252" s="2">
        <f>[1]EUR!G252-[1]EUR!$E252</f>
        <v>0</v>
      </c>
      <c r="H252" s="2">
        <f>[1]EUR!H252-[1]EUR!$E252</f>
        <v>-0.93284215961460859</v>
      </c>
      <c r="I252" s="2">
        <f>[1]EUR!I252-[1]EUR!$E252</f>
        <v>-2.5288989920900207</v>
      </c>
      <c r="J252" s="2">
        <f>[1]EUR!J252-[1]EUR!$E252</f>
        <v>-4.1340845753893021</v>
      </c>
      <c r="K252" s="2">
        <f>[1]EUR!K252-[1]EUR!$E252</f>
        <v>-6.6815035235564615</v>
      </c>
      <c r="L252" s="2">
        <f>[1]EUR!L252-[1]EUR!$E252</f>
        <v>-9.2162301110305194</v>
      </c>
      <c r="M252" s="2">
        <f>[1]EUR!M252-[1]EUR!$E252</f>
        <v>-10.232057024465046</v>
      </c>
      <c r="N252" s="2">
        <f>[1]EUR!N252-[1]EUR!$E252</f>
        <v>-10.398000650009543</v>
      </c>
      <c r="O252" s="2">
        <f>[1]EUR!O252-[1]EUR!$E252</f>
        <v>-10.398000650009543</v>
      </c>
      <c r="P252" s="2">
        <f>[1]EUR!P252-[1]EUR!$E252</f>
        <v>-10.398000650009543</v>
      </c>
      <c r="Q252" s="2">
        <f>[1]EUR!Q252-[1]EUR!$E252</f>
        <v>-10.398000650009543</v>
      </c>
      <c r="R252" s="2">
        <f>[1]EUR!R252-[1]EUR!$E252</f>
        <v>-10.398000650009543</v>
      </c>
      <c r="S252" s="2">
        <f>[1]EUR!S252-[1]EUR!$E252</f>
        <v>-10.398000650009543</v>
      </c>
      <c r="T252" s="2">
        <f>[1]EUR!T252-[1]EUR!$E252</f>
        <v>-10.398000650009543</v>
      </c>
      <c r="U252" s="2">
        <f>[1]EUR!U252-[1]EUR!$E252</f>
        <v>-10.398000650009543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[1]EUR!E253-[1]EUR!$E253</f>
        <v>0</v>
      </c>
      <c r="F253" s="2">
        <f>[1]EUR!F253-[1]EUR!$E253</f>
        <v>0</v>
      </c>
      <c r="G253" s="2">
        <f>[1]EUR!G253-[1]EUR!$E253</f>
        <v>0</v>
      </c>
      <c r="H253" s="2">
        <f>[1]EUR!H253-[1]EUR!$E253</f>
        <v>0</v>
      </c>
      <c r="I253" s="2">
        <f>[1]EUR!I253-[1]EUR!$E253</f>
        <v>0</v>
      </c>
      <c r="J253" s="2">
        <f>[1]EUR!J253-[1]EUR!$E253</f>
        <v>-3.6547240971288275</v>
      </c>
      <c r="K253" s="2">
        <f>[1]EUR!K253-[1]EUR!$E253</f>
        <v>-3.8877912990163246</v>
      </c>
      <c r="L253" s="2">
        <f>[1]EUR!L253-[1]EUR!$E253</f>
        <v>-5.250461554415299</v>
      </c>
      <c r="M253" s="2">
        <f>[1]EUR!M253-[1]EUR!$E253</f>
        <v>-7.2859350219137617</v>
      </c>
      <c r="N253" s="2">
        <f>[1]EUR!N253-[1]EUR!$E253</f>
        <v>-9.1569657064009036</v>
      </c>
      <c r="O253" s="2">
        <f>[1]EUR!O253-[1]EUR!$E253</f>
        <v>-9.2445494995669861</v>
      </c>
      <c r="P253" s="2">
        <f>[1]EUR!P253-[1]EUR!$E253</f>
        <v>-10.26636759896623</v>
      </c>
      <c r="Q253" s="2">
        <f>[1]EUR!Q253-[1]EUR!$E253</f>
        <v>-10.654618221930434</v>
      </c>
      <c r="R253" s="2">
        <f>[1]EUR!R253-[1]EUR!$E253</f>
        <v>-11.633163999269875</v>
      </c>
      <c r="S253" s="2">
        <f>[1]EUR!S253-[1]EUR!$E253</f>
        <v>-12.088280408297226</v>
      </c>
      <c r="T253" s="2">
        <f>[1]EUR!T253-[1]EUR!$E253</f>
        <v>-12.50235066092208</v>
      </c>
      <c r="U253" s="2">
        <f>[1]EUR!U253-[1]EUR!$E253</f>
        <v>-12.778675959364687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[1]EUR!E254-[1]EUR!$E254</f>
        <v>0</v>
      </c>
      <c r="F254" s="2">
        <f>[1]EUR!F254-[1]EUR!$E254</f>
        <v>0</v>
      </c>
      <c r="G254" s="2">
        <f>[1]EUR!G254-[1]EUR!$E254</f>
        <v>0</v>
      </c>
      <c r="H254" s="2">
        <f>[1]EUR!H254-[1]EUR!$E254</f>
        <v>0</v>
      </c>
      <c r="I254" s="2">
        <f>[1]EUR!I254-[1]EUR!$E254</f>
        <v>-4.212674037281797</v>
      </c>
      <c r="J254" s="2">
        <f>[1]EUR!J254-[1]EUR!$E254</f>
        <v>-4.212674037281797</v>
      </c>
      <c r="K254" s="2">
        <f>[1]EUR!K254-[1]EUR!$E254</f>
        <v>-6.2240555757105547</v>
      </c>
      <c r="L254" s="2">
        <f>[1]EUR!L254-[1]EUR!$E254</f>
        <v>-7.5573544845471901</v>
      </c>
      <c r="M254" s="2">
        <f>[1]EUR!M254-[1]EUR!$E254</f>
        <v>-8.6611049558748086</v>
      </c>
      <c r="N254" s="2">
        <f>[1]EUR!N254-[1]EUR!$E254</f>
        <v>-10.15092529777057</v>
      </c>
      <c r="O254" s="2">
        <f>[1]EUR!O254-[1]EUR!$E254</f>
        <v>-11.430317568940019</v>
      </c>
      <c r="P254" s="2">
        <f>[1]EUR!P254-[1]EUR!$E254</f>
        <v>-12.524474840478295</v>
      </c>
      <c r="Q254" s="2">
        <f>[1]EUR!Q254-[1]EUR!$E254</f>
        <v>-13.423653631704479</v>
      </c>
      <c r="R254" s="2">
        <f>[1]EUR!R254-[1]EUR!$E254</f>
        <v>-13.939843783359652</v>
      </c>
      <c r="S254" s="2">
        <f>[1]EUR!S254-[1]EUR!$E254</f>
        <v>-13.939843783359652</v>
      </c>
      <c r="T254" s="2">
        <f>[1]EUR!T254-[1]EUR!$E254</f>
        <v>-14.098928760874458</v>
      </c>
      <c r="U254" s="2">
        <f>[1]EUR!U254-[1]EUR!$E254</f>
        <v>-14.192584308092433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[1]EUR!E255-[1]EUR!$E255</f>
        <v>0</v>
      </c>
      <c r="F255" s="2">
        <f>[1]EUR!F255-[1]EUR!$E255</f>
        <v>0</v>
      </c>
      <c r="G255" s="2">
        <f>[1]EUR!G255-[1]EUR!$E255</f>
        <v>0</v>
      </c>
      <c r="H255" s="2">
        <f>[1]EUR!H255-[1]EUR!$E255</f>
        <v>0</v>
      </c>
      <c r="I255" s="2">
        <f>[1]EUR!I255-[1]EUR!$E255</f>
        <v>-0.50371459692879128</v>
      </c>
      <c r="J255" s="2">
        <f>[1]EUR!J255-[1]EUR!$E255</f>
        <v>-2.3142308429711207</v>
      </c>
      <c r="K255" s="2">
        <f>[1]EUR!K255-[1]EUR!$E255</f>
        <v>-3.010930587912636</v>
      </c>
      <c r="L255" s="2">
        <f>[1]EUR!L255-[1]EUR!$E255</f>
        <v>-3.010930587912636</v>
      </c>
      <c r="M255" s="2">
        <f>[1]EUR!M255-[1]EUR!$E255</f>
        <v>-4.0153124252785197</v>
      </c>
      <c r="N255" s="2">
        <f>[1]EUR!N255-[1]EUR!$E255</f>
        <v>-4.3182435399886181</v>
      </c>
      <c r="O255" s="2">
        <f>[1]EUR!O255-[1]EUR!$E255</f>
        <v>-5.0914544083311561</v>
      </c>
      <c r="P255" s="2">
        <f>[1]EUR!P255-[1]EUR!$E255</f>
        <v>-6.4487199551356547</v>
      </c>
      <c r="Q255" s="2">
        <f>[1]EUR!Q255-[1]EUR!$E255</f>
        <v>-7.145676451671779</v>
      </c>
      <c r="R255" s="2">
        <f>[1]EUR!R255-[1]EUR!$E255</f>
        <v>-7.6682620374421795</v>
      </c>
      <c r="S255" s="2">
        <f>[1]EUR!S255-[1]EUR!$E255</f>
        <v>-8.1128073862032792</v>
      </c>
      <c r="T255" s="2">
        <f>[1]EUR!T255-[1]EUR!$E255</f>
        <v>-8.2827179161919027</v>
      </c>
      <c r="U255" s="2">
        <f>[1]EUR!U255-[1]EUR!$E255</f>
        <v>-8.2827179161919027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[1]EUR!E256-[1]EUR!$E256</f>
        <v>0</v>
      </c>
      <c r="F256" s="2">
        <f>[1]EUR!F256-[1]EUR!$E256</f>
        <v>0</v>
      </c>
      <c r="G256" s="2">
        <f>[1]EUR!G256-[1]EUR!$E256</f>
        <v>0</v>
      </c>
      <c r="H256" s="2">
        <f>[1]EUR!H256-[1]EUR!$E256</f>
        <v>0</v>
      </c>
      <c r="I256" s="2">
        <f>[1]EUR!I256-[1]EUR!$E256</f>
        <v>0</v>
      </c>
      <c r="J256" s="2">
        <f>[1]EUR!J256-[1]EUR!$E256</f>
        <v>-3.9151007852174899</v>
      </c>
      <c r="K256" s="2">
        <f>[1]EUR!K256-[1]EUR!$E256</f>
        <v>-7.4371193752345093</v>
      </c>
      <c r="L256" s="2">
        <f>[1]EUR!L256-[1]EUR!$E256</f>
        <v>-10.596132323325193</v>
      </c>
      <c r="M256" s="2">
        <f>[1]EUR!M256-[1]EUR!$E256</f>
        <v>-12.392093255070492</v>
      </c>
      <c r="N256" s="2">
        <f>[1]EUR!N256-[1]EUR!$E256</f>
        <v>-13.946635558641935</v>
      </c>
      <c r="O256" s="2">
        <f>[1]EUR!O256-[1]EUR!$E256</f>
        <v>-14.703453979625863</v>
      </c>
      <c r="P256" s="2">
        <f>[1]EUR!P256-[1]EUR!$E256</f>
        <v>-15.459213630434425</v>
      </c>
      <c r="Q256" s="2">
        <f>[1]EUR!Q256-[1]EUR!$E256</f>
        <v>-15.678217892523096</v>
      </c>
      <c r="R256" s="2">
        <f>[1]EUR!R256-[1]EUR!$E256</f>
        <v>-15.938033962530813</v>
      </c>
      <c r="S256" s="2">
        <f>[1]EUR!S256-[1]EUR!$E256</f>
        <v>-15.938033962530813</v>
      </c>
      <c r="T256" s="2">
        <f>[1]EUR!T256-[1]EUR!$E256</f>
        <v>-16.015759834194391</v>
      </c>
      <c r="U256" s="2">
        <f>[1]EUR!U256-[1]EUR!$E256</f>
        <v>-16.015759834194391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[1]EUR!E257-[1]EUR!$E257</f>
        <v>0</v>
      </c>
      <c r="F257" s="2">
        <f>[1]EUR!F257-[1]EUR!$E257</f>
        <v>0</v>
      </c>
      <c r="G257" s="2">
        <f>[1]EUR!G257-[1]EUR!$E257</f>
        <v>0</v>
      </c>
      <c r="H257" s="2">
        <f>[1]EUR!H257-[1]EUR!$E257</f>
        <v>0</v>
      </c>
      <c r="I257" s="2">
        <f>[1]EUR!I257-[1]EUR!$E257</f>
        <v>-1.2038074717032217</v>
      </c>
      <c r="J257" s="2">
        <f>[1]EUR!J257-[1]EUR!$E257</f>
        <v>-7.3193916129511685</v>
      </c>
      <c r="K257" s="2">
        <f>[1]EUR!K257-[1]EUR!$E257</f>
        <v>-11.542280213232328</v>
      </c>
      <c r="L257" s="2">
        <f>[1]EUR!L257-[1]EUR!$E257</f>
        <v>-13.251785472333106</v>
      </c>
      <c r="M257" s="2">
        <f>[1]EUR!M257-[1]EUR!$E257</f>
        <v>-14.999980187403629</v>
      </c>
      <c r="N257" s="2">
        <f>[1]EUR!N257-[1]EUR!$E257</f>
        <v>-16.001333066796438</v>
      </c>
      <c r="O257" s="2">
        <f>[1]EUR!O257-[1]EUR!$E257</f>
        <v>-16.709020433289364</v>
      </c>
      <c r="P257" s="2">
        <f>[1]EUR!P257-[1]EUR!$E257</f>
        <v>-16.709020433289364</v>
      </c>
      <c r="Q257" s="2">
        <f>[1]EUR!Q257-[1]EUR!$E257</f>
        <v>-16.709020433289364</v>
      </c>
      <c r="R257" s="2">
        <f>[1]EUR!R257-[1]EUR!$E257</f>
        <v>-16.709020433289364</v>
      </c>
      <c r="S257" s="2">
        <f>[1]EUR!S257-[1]EUR!$E257</f>
        <v>-16.775787800013418</v>
      </c>
      <c r="T257" s="2">
        <f>[1]EUR!T257-[1]EUR!$E257</f>
        <v>-16.775787800013418</v>
      </c>
      <c r="U257" s="2">
        <f>[1]EUR!U257-[1]EUR!$E257</f>
        <v>-16.775787800013418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[1]EUR!E258-[1]EUR!$E258</f>
        <v>0</v>
      </c>
      <c r="F258" s="2">
        <f>[1]EUR!F258-[1]EUR!$E258</f>
        <v>0</v>
      </c>
      <c r="G258" s="2">
        <f>[1]EUR!G258-[1]EUR!$E258</f>
        <v>0</v>
      </c>
      <c r="H258" s="2">
        <f>[1]EUR!H258-[1]EUR!$E258</f>
        <v>0</v>
      </c>
      <c r="I258" s="2">
        <f>[1]EUR!I258-[1]EUR!$E258</f>
        <v>0</v>
      </c>
      <c r="J258" s="2">
        <f>[1]EUR!J258-[1]EUR!$E258</f>
        <v>-0.18678043709931913</v>
      </c>
      <c r="K258" s="2">
        <f>[1]EUR!K258-[1]EUR!$E258</f>
        <v>-1.5116793824609118</v>
      </c>
      <c r="L258" s="2">
        <f>[1]EUR!L258-[1]EUR!$E258</f>
        <v>-1.6106814319838456</v>
      </c>
      <c r="M258" s="2">
        <f>[1]EUR!M258-[1]EUR!$E258</f>
        <v>-2.7006460424292307</v>
      </c>
      <c r="N258" s="2">
        <f>[1]EUR!N258-[1]EUR!$E258</f>
        <v>-2.7006460424292307</v>
      </c>
      <c r="O258" s="2">
        <f>[1]EUR!O258-[1]EUR!$E258</f>
        <v>-2.7006460424292307</v>
      </c>
      <c r="P258" s="2">
        <f>[1]EUR!P258-[1]EUR!$E258</f>
        <v>-2.7006460424292307</v>
      </c>
      <c r="Q258" s="2">
        <f>[1]EUR!Q258-[1]EUR!$E258</f>
        <v>-3.2860836113364513</v>
      </c>
      <c r="R258" s="2">
        <f>[1]EUR!R258-[1]EUR!$E258</f>
        <v>-3.2860836113364513</v>
      </c>
      <c r="S258" s="2">
        <f>[1]EUR!S258-[1]EUR!$E258</f>
        <v>-3.4512568637339278</v>
      </c>
      <c r="T258" s="2">
        <f>[1]EUR!T258-[1]EUR!$E258</f>
        <v>-3.4512568637339278</v>
      </c>
      <c r="U258" s="2">
        <f>[1]EUR!U258-[1]EUR!$E258</f>
        <v>-3.9877803369992399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[1]EUR!E259-[1]EUR!$E259</f>
        <v>0</v>
      </c>
      <c r="F259" s="2">
        <f>[1]EUR!F259-[1]EUR!$E259</f>
        <v>0</v>
      </c>
      <c r="G259" s="2">
        <f>[1]EUR!G259-[1]EUR!$E259</f>
        <v>0</v>
      </c>
      <c r="H259" s="2">
        <f>[1]EUR!H259-[1]EUR!$E259</f>
        <v>0</v>
      </c>
      <c r="I259" s="2">
        <f>[1]EUR!I259-[1]EUR!$E259</f>
        <v>0</v>
      </c>
      <c r="J259" s="2">
        <f>[1]EUR!J259-[1]EUR!$E259</f>
        <v>-2.3213870904287859</v>
      </c>
      <c r="K259" s="2">
        <f>[1]EUR!K259-[1]EUR!$E259</f>
        <v>-3.4993692300450725</v>
      </c>
      <c r="L259" s="2">
        <f>[1]EUR!L259-[1]EUR!$E259</f>
        <v>-4.4960466381572992</v>
      </c>
      <c r="M259" s="2">
        <f>[1]EUR!M259-[1]EUR!$E259</f>
        <v>-6.0136951866829129</v>
      </c>
      <c r="N259" s="2">
        <f>[1]EUR!N259-[1]EUR!$E259</f>
        <v>-8.2399190354917948</v>
      </c>
      <c r="O259" s="2">
        <f>[1]EUR!O259-[1]EUR!$E259</f>
        <v>-10.059642624164997</v>
      </c>
      <c r="P259" s="2">
        <f>[1]EUR!P259-[1]EUR!$E259</f>
        <v>-10.568626225451734</v>
      </c>
      <c r="Q259" s="2">
        <f>[1]EUR!Q259-[1]EUR!$E259</f>
        <v>-10.568626225451734</v>
      </c>
      <c r="R259" s="2">
        <f>[1]EUR!R259-[1]EUR!$E259</f>
        <v>-10.568626225451734</v>
      </c>
      <c r="S259" s="2">
        <f>[1]EUR!S259-[1]EUR!$E259</f>
        <v>-10.568626225451734</v>
      </c>
      <c r="T259" s="2">
        <f>[1]EUR!T259-[1]EUR!$E259</f>
        <v>-10.568626225451734</v>
      </c>
      <c r="U259" s="2">
        <f>[1]EUR!U259-[1]EUR!$E259</f>
        <v>-10.568626225451734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[1]EUR!E260-[1]EUR!$E260</f>
        <v>0</v>
      </c>
      <c r="F260" s="2">
        <f>[1]EUR!F260-[1]EUR!$E260</f>
        <v>0</v>
      </c>
      <c r="G260" s="2">
        <f>[1]EUR!G260-[1]EUR!$E260</f>
        <v>0</v>
      </c>
      <c r="H260" s="2">
        <f>[1]EUR!H260-[1]EUR!$E260</f>
        <v>-0.32882725635090893</v>
      </c>
      <c r="I260" s="2">
        <f>[1]EUR!I260-[1]EUR!$E260</f>
        <v>-0.32882725635090893</v>
      </c>
      <c r="J260" s="2">
        <f>[1]EUR!J260-[1]EUR!$E260</f>
        <v>-0.32882725635090893</v>
      </c>
      <c r="K260" s="2">
        <f>[1]EUR!K260-[1]EUR!$E260</f>
        <v>-0.64652691222621783</v>
      </c>
      <c r="L260" s="2">
        <f>[1]EUR!L260-[1]EUR!$E260</f>
        <v>-1.5903776599766069</v>
      </c>
      <c r="M260" s="2">
        <f>[1]EUR!M260-[1]EUR!$E260</f>
        <v>-1.5903776599766069</v>
      </c>
      <c r="N260" s="2">
        <f>[1]EUR!N260-[1]EUR!$E260</f>
        <v>-1.5903776599766069</v>
      </c>
      <c r="O260" s="2">
        <f>[1]EUR!O260-[1]EUR!$E260</f>
        <v>-2.4384786729371051</v>
      </c>
      <c r="P260" s="2">
        <f>[1]EUR!P260-[1]EUR!$E260</f>
        <v>-2.6443745460339265</v>
      </c>
      <c r="Q260" s="2">
        <f>[1]EUR!Q260-[1]EUR!$E260</f>
        <v>-3.4872511877442385</v>
      </c>
      <c r="R260" s="2">
        <f>[1]EUR!R260-[1]EUR!$E260</f>
        <v>-4.3507603667037493</v>
      </c>
      <c r="S260" s="2">
        <f>[1]EUR!S260-[1]EUR!$E260</f>
        <v>-5.150938861562377</v>
      </c>
      <c r="T260" s="2">
        <f>[1]EUR!T260-[1]EUR!$E260</f>
        <v>-5.7801311604422807</v>
      </c>
      <c r="U260" s="2">
        <f>[1]EUR!U260-[1]EUR!$E260</f>
        <v>-6.3817940269395912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[1]EUR!E261-[1]EUR!$E261</f>
        <v>0</v>
      </c>
      <c r="F261" s="2">
        <f>[1]EUR!F261-[1]EUR!$E261</f>
        <v>0</v>
      </c>
      <c r="G261" s="2">
        <f>[1]EUR!G261-[1]EUR!$E261</f>
        <v>-0.51365058405751896</v>
      </c>
      <c r="H261" s="2">
        <f>[1]EUR!H261-[1]EUR!$E261</f>
        <v>-0.51365058405751896</v>
      </c>
      <c r="I261" s="2">
        <f>[1]EUR!I261-[1]EUR!$E261</f>
        <v>-1.3361854789640013</v>
      </c>
      <c r="J261" s="2">
        <f>[1]EUR!J261-[1]EUR!$E261</f>
        <v>-1.3361854789640013</v>
      </c>
      <c r="K261" s="2">
        <f>[1]EUR!K261-[1]EUR!$E261</f>
        <v>-1.3361854789640013</v>
      </c>
      <c r="L261" s="2">
        <f>[1]EUR!L261-[1]EUR!$E261</f>
        <v>-1.3361854789640013</v>
      </c>
      <c r="M261" s="2">
        <f>[1]EUR!M261-[1]EUR!$E261</f>
        <v>-2.028486938946795</v>
      </c>
      <c r="N261" s="2">
        <f>[1]EUR!N261-[1]EUR!$E261</f>
        <v>-2.1394992864603566</v>
      </c>
      <c r="O261" s="2">
        <f>[1]EUR!O261-[1]EUR!$E261</f>
        <v>-2.7287461457207769</v>
      </c>
      <c r="P261" s="2">
        <f>[1]EUR!P261-[1]EUR!$E261</f>
        <v>-3.4263214147577621</v>
      </c>
      <c r="Q261" s="2">
        <f>[1]EUR!Q261-[1]EUR!$E261</f>
        <v>-3.854709556132061</v>
      </c>
      <c r="R261" s="2">
        <f>[1]EUR!R261-[1]EUR!$E261</f>
        <v>-6.6026717379120505</v>
      </c>
      <c r="S261" s="2">
        <f>[1]EUR!S261-[1]EUR!$E261</f>
        <v>-9.3969412173108218</v>
      </c>
      <c r="T261" s="2">
        <f>[1]EUR!T261-[1]EUR!$E261</f>
        <v>-11.176230290615869</v>
      </c>
      <c r="U261" s="2">
        <f>[1]EUR!U261-[1]EUR!$E261</f>
        <v>-12.217708524752133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[1]EUR!E262-[1]EUR!$E262</f>
        <v>0</v>
      </c>
      <c r="F262" s="2">
        <f>[1]EUR!F262-[1]EUR!$E262</f>
        <v>0</v>
      </c>
      <c r="G262" s="2">
        <f>[1]EUR!G262-[1]EUR!$E262</f>
        <v>0</v>
      </c>
      <c r="H262" s="2">
        <f>[1]EUR!H262-[1]EUR!$E262</f>
        <v>-7.0273316164612964E-2</v>
      </c>
      <c r="I262" s="2">
        <f>[1]EUR!I262-[1]EUR!$E262</f>
        <v>-1.2663447407094885</v>
      </c>
      <c r="J262" s="2">
        <f>[1]EUR!J262-[1]EUR!$E262</f>
        <v>-1.2864206757786256</v>
      </c>
      <c r="K262" s="2">
        <f>[1]EUR!K262-[1]EUR!$E262</f>
        <v>-2.7823003132562398</v>
      </c>
      <c r="L262" s="2">
        <f>[1]EUR!L262-[1]EUR!$E262</f>
        <v>-3.7704995698109727</v>
      </c>
      <c r="M262" s="2">
        <f>[1]EUR!M262-[1]EUR!$E262</f>
        <v>-3.7704995698109727</v>
      </c>
      <c r="N262" s="2">
        <f>[1]EUR!N262-[1]EUR!$E262</f>
        <v>-4.8985880834208508</v>
      </c>
      <c r="O262" s="2">
        <f>[1]EUR!O262-[1]EUR!$E262</f>
        <v>-6.1437063121242872</v>
      </c>
      <c r="P262" s="2">
        <f>[1]EUR!P262-[1]EUR!$E262</f>
        <v>-7.4277738615762452</v>
      </c>
      <c r="Q262" s="2">
        <f>[1]EUR!Q262-[1]EUR!$E262</f>
        <v>-7.9955543779173759</v>
      </c>
      <c r="R262" s="2">
        <f>[1]EUR!R262-[1]EUR!$E262</f>
        <v>-8.8405598901694482</v>
      </c>
      <c r="S262" s="2">
        <f>[1]EUR!S262-[1]EUR!$E262</f>
        <v>-9.4311821071406001</v>
      </c>
      <c r="T262" s="2">
        <f>[1]EUR!T262-[1]EUR!$E262</f>
        <v>-9.9315002223207678</v>
      </c>
      <c r="U262" s="2">
        <f>[1]EUR!U262-[1]EUR!$E262</f>
        <v>-10.551536352103216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[1]EUR!E263-[1]EUR!$E263</f>
        <v>0</v>
      </c>
      <c r="F263" s="2">
        <f>[1]EUR!F263-[1]EUR!$E263</f>
        <v>0</v>
      </c>
      <c r="G263" s="2">
        <f>[1]EUR!G263-[1]EUR!$E263</f>
        <v>0</v>
      </c>
      <c r="H263" s="2">
        <f>[1]EUR!H263-[1]EUR!$E263</f>
        <v>-2.7920901068666737</v>
      </c>
      <c r="I263" s="2">
        <f>[1]EUR!I263-[1]EUR!$E263</f>
        <v>-8.5451357498834959</v>
      </c>
      <c r="J263" s="2">
        <f>[1]EUR!J263-[1]EUR!$E263</f>
        <v>-10.592369823036439</v>
      </c>
      <c r="K263" s="2">
        <f>[1]EUR!K263-[1]EUR!$E263</f>
        <v>-14.66181470723733</v>
      </c>
      <c r="L263" s="2">
        <f>[1]EUR!L263-[1]EUR!$E263</f>
        <v>-16.79281712995472</v>
      </c>
      <c r="M263" s="2">
        <f>[1]EUR!M263-[1]EUR!$E263</f>
        <v>-18.010512803127099</v>
      </c>
      <c r="N263" s="2">
        <f>[1]EUR!N263-[1]EUR!$E263</f>
        <v>-18.734001840430494</v>
      </c>
      <c r="O263" s="2">
        <f>[1]EUR!O263-[1]EUR!$E263</f>
        <v>-19.049195670187647</v>
      </c>
      <c r="P263" s="2">
        <f>[1]EUR!P263-[1]EUR!$E263</f>
        <v>-19.188113607872374</v>
      </c>
      <c r="Q263" s="2">
        <f>[1]EUR!Q263-[1]EUR!$E263</f>
        <v>-19.249355684478346</v>
      </c>
      <c r="R263" s="2">
        <f>[1]EUR!R263-[1]EUR!$E263</f>
        <v>-19.276891726063063</v>
      </c>
      <c r="S263" s="2">
        <f>[1]EUR!S263-[1]EUR!$E263</f>
        <v>-19.276891726063063</v>
      </c>
      <c r="T263" s="2">
        <f>[1]EUR!T263-[1]EUR!$E263</f>
        <v>-19.276891726063063</v>
      </c>
      <c r="U263" s="2">
        <f>[1]EUR!U263-[1]EUR!$E263</f>
        <v>-19.276891726063063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[1]EUR!E264-[1]EUR!$E264</f>
        <v>0</v>
      </c>
      <c r="F264" s="2">
        <f>[1]EUR!F264-[1]EUR!$E264</f>
        <v>0</v>
      </c>
      <c r="G264" s="2">
        <f>[1]EUR!G264-[1]EUR!$E264</f>
        <v>0</v>
      </c>
      <c r="H264" s="2">
        <f>[1]EUR!H264-[1]EUR!$E264</f>
        <v>0</v>
      </c>
      <c r="I264" s="2">
        <f>[1]EUR!I264-[1]EUR!$E264</f>
        <v>-1.3495918736211614</v>
      </c>
      <c r="J264" s="2">
        <f>[1]EUR!J264-[1]EUR!$E264</f>
        <v>-2.384923242699319</v>
      </c>
      <c r="K264" s="2">
        <f>[1]EUR!K264-[1]EUR!$E264</f>
        <v>-2.6299759454427942</v>
      </c>
      <c r="L264" s="2">
        <f>[1]EUR!L264-[1]EUR!$E264</f>
        <v>-2.8490419302321612</v>
      </c>
      <c r="M264" s="2">
        <f>[1]EUR!M264-[1]EUR!$E264</f>
        <v>-2.8490419302321612</v>
      </c>
      <c r="N264" s="2">
        <f>[1]EUR!N264-[1]EUR!$E264</f>
        <v>-3.5342987973979909</v>
      </c>
      <c r="O264" s="2">
        <f>[1]EUR!O264-[1]EUR!$E264</f>
        <v>-4.6556384091201544</v>
      </c>
      <c r="P264" s="2">
        <f>[1]EUR!P264-[1]EUR!$E264</f>
        <v>-4.8710443929450626</v>
      </c>
      <c r="Q264" s="2">
        <f>[1]EUR!Q264-[1]EUR!$E264</f>
        <v>-5.4614101222335165</v>
      </c>
      <c r="R264" s="2">
        <f>[1]EUR!R264-[1]EUR!$E264</f>
        <v>-6.2718377112555963</v>
      </c>
      <c r="S264" s="2">
        <f>[1]EUR!S264-[1]EUR!$E264</f>
        <v>-6.5022298575774506</v>
      </c>
      <c r="T264" s="2">
        <f>[1]EUR!T264-[1]EUR!$E264</f>
        <v>-7.2142074732795756</v>
      </c>
      <c r="U264" s="2">
        <f>[1]EUR!U264-[1]EUR!$E264</f>
        <v>-7.6077792258827763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[1]EUR!E265-[1]EUR!$E265</f>
        <v>0</v>
      </c>
      <c r="F265" s="2">
        <f>[1]EUR!F265-[1]EUR!$E265</f>
        <v>0</v>
      </c>
      <c r="G265" s="2">
        <f>[1]EUR!G265-[1]EUR!$E265</f>
        <v>0</v>
      </c>
      <c r="H265" s="2">
        <f>[1]EUR!H265-[1]EUR!$E265</f>
        <v>0</v>
      </c>
      <c r="I265" s="2">
        <f>[1]EUR!I265-[1]EUR!$E265</f>
        <v>0</v>
      </c>
      <c r="J265" s="2">
        <f>[1]EUR!J265-[1]EUR!$E265</f>
        <v>-0.45658626476914677</v>
      </c>
      <c r="K265" s="2">
        <f>[1]EUR!K265-[1]EUR!$E265</f>
        <v>-0.45658626476914677</v>
      </c>
      <c r="L265" s="2">
        <f>[1]EUR!L265-[1]EUR!$E265</f>
        <v>-0.75791571263540547</v>
      </c>
      <c r="M265" s="2">
        <f>[1]EUR!M265-[1]EUR!$E265</f>
        <v>-0.75791571263540547</v>
      </c>
      <c r="N265" s="2">
        <f>[1]EUR!N265-[1]EUR!$E265</f>
        <v>-1.1145945950454568</v>
      </c>
      <c r="O265" s="2">
        <f>[1]EUR!O265-[1]EUR!$E265</f>
        <v>-1.7673174796006208</v>
      </c>
      <c r="P265" s="2">
        <f>[1]EUR!P265-[1]EUR!$E265</f>
        <v>-2.2858619731165888</v>
      </c>
      <c r="Q265" s="2">
        <f>[1]EUR!Q265-[1]EUR!$E265</f>
        <v>-2.5899036959425956</v>
      </c>
      <c r="R265" s="2">
        <f>[1]EUR!R265-[1]EUR!$E265</f>
        <v>-2.834701073652468</v>
      </c>
      <c r="S265" s="2">
        <f>[1]EUR!S265-[1]EUR!$E265</f>
        <v>-2.8880372470729512</v>
      </c>
      <c r="T265" s="2">
        <f>[1]EUR!T265-[1]EUR!$E265</f>
        <v>-3.2816233500064129</v>
      </c>
      <c r="U265" s="2">
        <f>[1]EUR!U265-[1]EUR!$E265</f>
        <v>-3.8465615651955183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[1]EUR!E266-[1]EUR!$E266</f>
        <v>0</v>
      </c>
      <c r="F266" s="2">
        <f>[1]EUR!F266-[1]EUR!$E266</f>
        <v>0</v>
      </c>
      <c r="G266" s="2">
        <f>[1]EUR!G266-[1]EUR!$E266</f>
        <v>0</v>
      </c>
      <c r="H266" s="2">
        <f>[1]EUR!H266-[1]EUR!$E266</f>
        <v>0</v>
      </c>
      <c r="I266" s="2">
        <f>[1]EUR!I266-[1]EUR!$E266</f>
        <v>-2.1298355151540527</v>
      </c>
      <c r="J266" s="2">
        <f>[1]EUR!J266-[1]EUR!$E266</f>
        <v>-7.3812920137039058</v>
      </c>
      <c r="K266" s="2">
        <f>[1]EUR!K266-[1]EUR!$E266</f>
        <v>-9.9481344177923141</v>
      </c>
      <c r="L266" s="2">
        <f>[1]EUR!L266-[1]EUR!$E266</f>
        <v>-11.706193050316255</v>
      </c>
      <c r="M266" s="2">
        <f>[1]EUR!M266-[1]EUR!$E266</f>
        <v>-13.008524363618129</v>
      </c>
      <c r="N266" s="2">
        <f>[1]EUR!N266-[1]EUR!$E266</f>
        <v>-14.728889651524664</v>
      </c>
      <c r="O266" s="2">
        <f>[1]EUR!O266-[1]EUR!$E266</f>
        <v>-15.868365061963273</v>
      </c>
      <c r="P266" s="2">
        <f>[1]EUR!P266-[1]EUR!$E266</f>
        <v>-16.427347189021262</v>
      </c>
      <c r="Q266" s="2">
        <f>[1]EUR!Q266-[1]EUR!$E266</f>
        <v>-16.727312357647101</v>
      </c>
      <c r="R266" s="2">
        <f>[1]EUR!R266-[1]EUR!$E266</f>
        <v>-16.872486388893417</v>
      </c>
      <c r="S266" s="2">
        <f>[1]EUR!S266-[1]EUR!$E266</f>
        <v>-16.945719288915193</v>
      </c>
      <c r="T266" s="2">
        <f>[1]EUR!T266-[1]EUR!$E266</f>
        <v>-16.981583852385342</v>
      </c>
      <c r="U266" s="2">
        <f>[1]EUR!U266-[1]EUR!$E266</f>
        <v>-16.981583852385342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[1]EUR!E267-[1]EUR!$E267</f>
        <v>0</v>
      </c>
      <c r="F267" s="2">
        <f>[1]EUR!F267-[1]EUR!$E267</f>
        <v>0</v>
      </c>
      <c r="G267" s="2">
        <f>[1]EUR!G267-[1]EUR!$E267</f>
        <v>0</v>
      </c>
      <c r="H267" s="2">
        <f>[1]EUR!H267-[1]EUR!$E267</f>
        <v>0</v>
      </c>
      <c r="I267" s="2">
        <f>[1]EUR!I267-[1]EUR!$E267</f>
        <v>0</v>
      </c>
      <c r="J267" s="2">
        <f>[1]EUR!J267-[1]EUR!$E267</f>
        <v>0</v>
      </c>
      <c r="K267" s="2">
        <f>[1]EUR!K267-[1]EUR!$E267</f>
        <v>-1.6711786766832759</v>
      </c>
      <c r="L267" s="2">
        <f>[1]EUR!L267-[1]EUR!$E267</f>
        <v>-3.4547558212807736</v>
      </c>
      <c r="M267" s="2">
        <f>[1]EUR!M267-[1]EUR!$E267</f>
        <v>-4.4160214750409743</v>
      </c>
      <c r="N267" s="2">
        <f>[1]EUR!N267-[1]EUR!$E267</f>
        <v>-4.4160214750409743</v>
      </c>
      <c r="O267" s="2">
        <f>[1]EUR!O267-[1]EUR!$E267</f>
        <v>-4.4160214750409743</v>
      </c>
      <c r="P267" s="2">
        <f>[1]EUR!P267-[1]EUR!$E267</f>
        <v>-4.4160214750409743</v>
      </c>
      <c r="Q267" s="2">
        <f>[1]EUR!Q267-[1]EUR!$E267</f>
        <v>-4.4160214750409743</v>
      </c>
      <c r="R267" s="2">
        <f>[1]EUR!R267-[1]EUR!$E267</f>
        <v>-5.0679935805601488</v>
      </c>
      <c r="S267" s="2">
        <f>[1]EUR!S267-[1]EUR!$E267</f>
        <v>-5.0679935805601488</v>
      </c>
      <c r="T267" s="2">
        <f>[1]EUR!T267-[1]EUR!$E267</f>
        <v>-5.9147349164455747</v>
      </c>
      <c r="U267" s="2">
        <f>[1]EUR!U267-[1]EUR!$E267</f>
        <v>-6.263978060699106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[1]EUR!E268-[1]EUR!$E268</f>
        <v>0</v>
      </c>
      <c r="F268" s="2">
        <f>[1]EUR!F268-[1]EUR!$E268</f>
        <v>0</v>
      </c>
      <c r="G268" s="2">
        <f>[1]EUR!G268-[1]EUR!$E268</f>
        <v>0</v>
      </c>
      <c r="H268" s="2">
        <f>[1]EUR!H268-[1]EUR!$E268</f>
        <v>-0.16602863091221209</v>
      </c>
      <c r="I268" s="2">
        <f>[1]EUR!I268-[1]EUR!$E268</f>
        <v>-3.4096841343855857</v>
      </c>
      <c r="J268" s="2">
        <f>[1]EUR!J268-[1]EUR!$E268</f>
        <v>-3.4096841343855857</v>
      </c>
      <c r="K268" s="2">
        <f>[1]EUR!K268-[1]EUR!$E268</f>
        <v>-3.4096841343855857</v>
      </c>
      <c r="L268" s="2">
        <f>[1]EUR!L268-[1]EUR!$E268</f>
        <v>-4.3435652524336703</v>
      </c>
      <c r="M268" s="2">
        <f>[1]EUR!M268-[1]EUR!$E268</f>
        <v>-4.3435652524336703</v>
      </c>
      <c r="N268" s="2">
        <f>[1]EUR!N268-[1]EUR!$E268</f>
        <v>-4.3435652524336703</v>
      </c>
      <c r="O268" s="2">
        <f>[1]EUR!O268-[1]EUR!$E268</f>
        <v>-4.6167688856138795</v>
      </c>
      <c r="P268" s="2">
        <f>[1]EUR!P268-[1]EUR!$E268</f>
        <v>-4.9965966447580747</v>
      </c>
      <c r="Q268" s="2">
        <f>[1]EUR!Q268-[1]EUR!$E268</f>
        <v>-5.1515464143098093</v>
      </c>
      <c r="R268" s="2">
        <f>[1]EUR!R268-[1]EUR!$E268</f>
        <v>-5.633648460255575</v>
      </c>
      <c r="S268" s="2">
        <f>[1]EUR!S268-[1]EUR!$E268</f>
        <v>-6.9441532611665266</v>
      </c>
      <c r="T268" s="2">
        <f>[1]EUR!T268-[1]EUR!$E268</f>
        <v>-8.3321155018571815</v>
      </c>
      <c r="U268" s="2">
        <f>[1]EUR!U268-[1]EUR!$E268</f>
        <v>-9.2824931265983572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[1]EUR!E269-[1]EUR!$E269</f>
        <v>0</v>
      </c>
      <c r="F269" s="2">
        <f>[1]EUR!F269-[1]EUR!$E269</f>
        <v>0</v>
      </c>
      <c r="G269" s="2">
        <f>[1]EUR!G269-[1]EUR!$E269</f>
        <v>0</v>
      </c>
      <c r="H269" s="2">
        <f>[1]EUR!H269-[1]EUR!$E269</f>
        <v>0</v>
      </c>
      <c r="I269" s="2">
        <f>[1]EUR!I269-[1]EUR!$E269</f>
        <v>0</v>
      </c>
      <c r="J269" s="2">
        <f>[1]EUR!J269-[1]EUR!$E269</f>
        <v>0</v>
      </c>
      <c r="K269" s="2">
        <f>[1]EUR!K269-[1]EUR!$E269</f>
        <v>0</v>
      </c>
      <c r="L269" s="2">
        <f>[1]EUR!L269-[1]EUR!$E269</f>
        <v>-0.27822389385408997</v>
      </c>
      <c r="M269" s="2">
        <f>[1]EUR!M269-[1]EUR!$E269</f>
        <v>-0.95198481694450265</v>
      </c>
      <c r="N269" s="2">
        <f>[1]EUR!N269-[1]EUR!$E269</f>
        <v>-1.7923761480582634</v>
      </c>
      <c r="O269" s="2">
        <f>[1]EUR!O269-[1]EUR!$E269</f>
        <v>-2.8871959957041042</v>
      </c>
      <c r="P269" s="2">
        <f>[1]EUR!P269-[1]EUR!$E269</f>
        <v>-4.4314290991525063</v>
      </c>
      <c r="Q269" s="2">
        <f>[1]EUR!Q269-[1]EUR!$E269</f>
        <v>-6.3957499306365975</v>
      </c>
      <c r="R269" s="2">
        <f>[1]EUR!R269-[1]EUR!$E269</f>
        <v>-7.7745911042110443</v>
      </c>
      <c r="S269" s="2">
        <f>[1]EUR!S269-[1]EUR!$E269</f>
        <v>-8.6450161630299647</v>
      </c>
      <c r="T269" s="2">
        <f>[1]EUR!T269-[1]EUR!$E269</f>
        <v>-8.9798185776536599</v>
      </c>
      <c r="U269" s="2">
        <f>[1]EUR!U269-[1]EUR!$E269</f>
        <v>-9.5798376742559874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[1]EUR!E270-[1]EUR!$E270</f>
        <v>0</v>
      </c>
      <c r="F270" s="2">
        <f>[1]EUR!F270-[1]EUR!$E270</f>
        <v>0</v>
      </c>
      <c r="G270" s="2">
        <f>[1]EUR!G270-[1]EUR!$E270</f>
        <v>0</v>
      </c>
      <c r="H270" s="2">
        <f>[1]EUR!H270-[1]EUR!$E270</f>
        <v>0</v>
      </c>
      <c r="I270" s="2">
        <f>[1]EUR!I270-[1]EUR!$E270</f>
        <v>0</v>
      </c>
      <c r="J270" s="2">
        <f>[1]EUR!J270-[1]EUR!$E270</f>
        <v>0</v>
      </c>
      <c r="K270" s="2">
        <f>[1]EUR!K270-[1]EUR!$E270</f>
        <v>-0.49183223266251375</v>
      </c>
      <c r="L270" s="2">
        <f>[1]EUR!L270-[1]EUR!$E270</f>
        <v>-0.77108613942066739</v>
      </c>
      <c r="M270" s="2">
        <f>[1]EUR!M270-[1]EUR!$E270</f>
        <v>-0.77108613942066739</v>
      </c>
      <c r="N270" s="2">
        <f>[1]EUR!N270-[1]EUR!$E270</f>
        <v>-0.77108613942066739</v>
      </c>
      <c r="O270" s="2">
        <f>[1]EUR!O270-[1]EUR!$E270</f>
        <v>-0.80901088234996976</v>
      </c>
      <c r="P270" s="2">
        <f>[1]EUR!P270-[1]EUR!$E270</f>
        <v>-1.4927412439995926</v>
      </c>
      <c r="Q270" s="2">
        <f>[1]EUR!Q270-[1]EUR!$E270</f>
        <v>-2.301204767152587</v>
      </c>
      <c r="R270" s="2">
        <f>[1]EUR!R270-[1]EUR!$E270</f>
        <v>-3.0208911772425857</v>
      </c>
      <c r="S270" s="2">
        <f>[1]EUR!S270-[1]EUR!$E270</f>
        <v>-3.7291537202644989</v>
      </c>
      <c r="T270" s="2">
        <f>[1]EUR!T270-[1]EUR!$E270</f>
        <v>-4.5775198584230772</v>
      </c>
      <c r="U270" s="2">
        <f>[1]EUR!U270-[1]EUR!$E270</f>
        <v>-5.1967855207752365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[1]EUR!E271-[1]EUR!$E271</f>
        <v>0</v>
      </c>
      <c r="F271" s="2">
        <f>[1]EUR!F271-[1]EUR!$E271</f>
        <v>0</v>
      </c>
      <c r="G271" s="2">
        <f>[1]EUR!G271-[1]EUR!$E271</f>
        <v>0</v>
      </c>
      <c r="H271" s="2">
        <f>[1]EUR!H271-[1]EUR!$E271</f>
        <v>-1.3572095511659157</v>
      </c>
      <c r="I271" s="2">
        <f>[1]EUR!I271-[1]EUR!$E271</f>
        <v>-2.9877999945624758</v>
      </c>
      <c r="J271" s="2">
        <f>[1]EUR!J271-[1]EUR!$E271</f>
        <v>-4.1142871019499161</v>
      </c>
      <c r="K271" s="2">
        <f>[1]EUR!K271-[1]EUR!$E271</f>
        <v>-4.8563529123250717</v>
      </c>
      <c r="L271" s="2">
        <f>[1]EUR!L271-[1]EUR!$E271</f>
        <v>-5.8124421114722509</v>
      </c>
      <c r="M271" s="2">
        <f>[1]EUR!M271-[1]EUR!$E271</f>
        <v>-6.6823419623371585</v>
      </c>
      <c r="N271" s="2">
        <f>[1]EUR!N271-[1]EUR!$E271</f>
        <v>-6.6823419623371585</v>
      </c>
      <c r="O271" s="2">
        <f>[1]EUR!O271-[1]EUR!$E271</f>
        <v>-6.6823419623371585</v>
      </c>
      <c r="P271" s="2">
        <f>[1]EUR!P271-[1]EUR!$E271</f>
        <v>-6.7066233145836698</v>
      </c>
      <c r="Q271" s="2">
        <f>[1]EUR!Q271-[1]EUR!$E271</f>
        <v>-7.9715325925000045</v>
      </c>
      <c r="R271" s="2">
        <f>[1]EUR!R271-[1]EUR!$E271</f>
        <v>-9.3185246309555758</v>
      </c>
      <c r="S271" s="2">
        <f>[1]EUR!S271-[1]EUR!$E271</f>
        <v>-10.187080459468007</v>
      </c>
      <c r="T271" s="2">
        <f>[1]EUR!T271-[1]EUR!$E271</f>
        <v>-10.744632789362928</v>
      </c>
      <c r="U271" s="2">
        <f>[1]EUR!U271-[1]EUR!$E271</f>
        <v>-11.113489971527642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[1]EUR!E272-[1]EUR!$E272</f>
        <v>0</v>
      </c>
      <c r="F272" s="2">
        <f>[1]EUR!F272-[1]EUR!$E272</f>
        <v>0</v>
      </c>
      <c r="G272" s="2">
        <f>[1]EUR!G272-[1]EUR!$E272</f>
        <v>0</v>
      </c>
      <c r="H272" s="2">
        <f>[1]EUR!H272-[1]EUR!$E272</f>
        <v>0</v>
      </c>
      <c r="I272" s="2">
        <f>[1]EUR!I272-[1]EUR!$E272</f>
        <v>-1.9434193083784876</v>
      </c>
      <c r="J272" s="2">
        <f>[1]EUR!J272-[1]EUR!$E272</f>
        <v>-2.0724893720845792</v>
      </c>
      <c r="K272" s="2">
        <f>[1]EUR!K272-[1]EUR!$E272</f>
        <v>-5.3161883048338794</v>
      </c>
      <c r="L272" s="2">
        <f>[1]EUR!L272-[1]EUR!$E272</f>
        <v>-7.2396277909193998</v>
      </c>
      <c r="M272" s="2">
        <f>[1]EUR!M272-[1]EUR!$E272</f>
        <v>-8.6394832471097764</v>
      </c>
      <c r="N272" s="2">
        <f>[1]EUR!N272-[1]EUR!$E272</f>
        <v>-9.6967058567559512</v>
      </c>
      <c r="O272" s="2">
        <f>[1]EUR!O272-[1]EUR!$E272</f>
        <v>-9.6967058567559512</v>
      </c>
      <c r="P272" s="2">
        <f>[1]EUR!P272-[1]EUR!$E272</f>
        <v>-9.6967058567559512</v>
      </c>
      <c r="Q272" s="2">
        <f>[1]EUR!Q272-[1]EUR!$E272</f>
        <v>-9.6967058567559512</v>
      </c>
      <c r="R272" s="2">
        <f>[1]EUR!R272-[1]EUR!$E272</f>
        <v>-9.6967058567559512</v>
      </c>
      <c r="S272" s="2">
        <f>[1]EUR!S272-[1]EUR!$E272</f>
        <v>-9.7125206977635443</v>
      </c>
      <c r="T272" s="2">
        <f>[1]EUR!T272-[1]EUR!$E272</f>
        <v>-9.7125206977635443</v>
      </c>
      <c r="U272" s="2">
        <f>[1]EUR!U272-[1]EUR!$E272</f>
        <v>-9.9468718099125901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[1]EUR!E273-[1]EUR!$E273</f>
        <v>0</v>
      </c>
      <c r="F273" s="2">
        <f>[1]EUR!F273-[1]EUR!$E273</f>
        <v>0</v>
      </c>
      <c r="G273" s="2">
        <f>[1]EUR!G273-[1]EUR!$E273</f>
        <v>0</v>
      </c>
      <c r="H273" s="2">
        <f>[1]EUR!H273-[1]EUR!$E273</f>
        <v>0</v>
      </c>
      <c r="I273" s="2">
        <f>[1]EUR!I273-[1]EUR!$E273</f>
        <v>-2.3806616923147601</v>
      </c>
      <c r="J273" s="2">
        <f>[1]EUR!J273-[1]EUR!$E273</f>
        <v>-2.3806616923147601</v>
      </c>
      <c r="K273" s="2">
        <f>[1]EUR!K273-[1]EUR!$E273</f>
        <v>-3.4957615487944942</v>
      </c>
      <c r="L273" s="2">
        <f>[1]EUR!L273-[1]EUR!$E273</f>
        <v>-4.4977328190265631</v>
      </c>
      <c r="M273" s="2">
        <f>[1]EUR!M273-[1]EUR!$E273</f>
        <v>-5.7307744304126764</v>
      </c>
      <c r="N273" s="2">
        <f>[1]EUR!N273-[1]EUR!$E273</f>
        <v>-5.8412029722373937</v>
      </c>
      <c r="O273" s="2">
        <f>[1]EUR!O273-[1]EUR!$E273</f>
        <v>-6.4748316180646128</v>
      </c>
      <c r="P273" s="2">
        <f>[1]EUR!P273-[1]EUR!$E273</f>
        <v>-6.4748316180646128</v>
      </c>
      <c r="Q273" s="2">
        <f>[1]EUR!Q273-[1]EUR!$E273</f>
        <v>-6.9535197655606673</v>
      </c>
      <c r="R273" s="2">
        <f>[1]EUR!R273-[1]EUR!$E273</f>
        <v>-7.3005215136253447</v>
      </c>
      <c r="S273" s="2">
        <f>[1]EUR!S273-[1]EUR!$E273</f>
        <v>-8.8410985486905354</v>
      </c>
      <c r="T273" s="2">
        <f>[1]EUR!T273-[1]EUR!$E273</f>
        <v>-9.8992049398838446</v>
      </c>
      <c r="U273" s="2">
        <f>[1]EUR!U273-[1]EUR!$E273</f>
        <v>-10.570314072885651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[1]EUR!E274-[1]EUR!$E274</f>
        <v>0</v>
      </c>
      <c r="F274" s="2">
        <f>[1]EUR!F274-[1]EUR!$E274</f>
        <v>0</v>
      </c>
      <c r="G274" s="2">
        <f>[1]EUR!G274-[1]EUR!$E274</f>
        <v>0</v>
      </c>
      <c r="H274" s="2">
        <f>[1]EUR!H274-[1]EUR!$E274</f>
        <v>0</v>
      </c>
      <c r="I274" s="2">
        <f>[1]EUR!I274-[1]EUR!$E274</f>
        <v>-3.4701545432314091</v>
      </c>
      <c r="J274" s="2">
        <f>[1]EUR!J274-[1]EUR!$E274</f>
        <v>-5.4780733705569169</v>
      </c>
      <c r="K274" s="2">
        <f>[1]EUR!K274-[1]EUR!$E274</f>
        <v>-7.7307187752729796</v>
      </c>
      <c r="L274" s="2">
        <f>[1]EUR!L274-[1]EUR!$E274</f>
        <v>-10.985869325752422</v>
      </c>
      <c r="M274" s="2">
        <f>[1]EUR!M274-[1]EUR!$E274</f>
        <v>-11.604524124805796</v>
      </c>
      <c r="N274" s="2">
        <f>[1]EUR!N274-[1]EUR!$E274</f>
        <v>-11.775530249487332</v>
      </c>
      <c r="O274" s="2">
        <f>[1]EUR!O274-[1]EUR!$E274</f>
        <v>-12.430818085624068</v>
      </c>
      <c r="P274" s="2">
        <f>[1]EUR!P274-[1]EUR!$E274</f>
        <v>-12.430818085624068</v>
      </c>
      <c r="Q274" s="2">
        <f>[1]EUR!Q274-[1]EUR!$E274</f>
        <v>-12.430818085624068</v>
      </c>
      <c r="R274" s="2">
        <f>[1]EUR!R274-[1]EUR!$E274</f>
        <v>-12.430818085624068</v>
      </c>
      <c r="S274" s="2">
        <f>[1]EUR!S274-[1]EUR!$E274</f>
        <v>-12.430818085624068</v>
      </c>
      <c r="T274" s="2">
        <f>[1]EUR!T274-[1]EUR!$E274</f>
        <v>-12.430818085624068</v>
      </c>
      <c r="U274" s="2">
        <f>[1]EUR!U274-[1]EUR!$E274</f>
        <v>-12.430818085624068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[1]EUR!E275-[1]EUR!$E275</f>
        <v>0</v>
      </c>
      <c r="F275" s="2">
        <f>[1]EUR!F275-[1]EUR!$E275</f>
        <v>0</v>
      </c>
      <c r="G275" s="2">
        <f>[1]EUR!G275-[1]EUR!$E275</f>
        <v>0</v>
      </c>
      <c r="H275" s="2">
        <f>[1]EUR!H275-[1]EUR!$E275</f>
        <v>-0.5564765494422268</v>
      </c>
      <c r="I275" s="2">
        <f>[1]EUR!I275-[1]EUR!$E275</f>
        <v>-2.0049026293129728</v>
      </c>
      <c r="J275" s="2">
        <f>[1]EUR!J275-[1]EUR!$E275</f>
        <v>-3.6504772245215591</v>
      </c>
      <c r="K275" s="2">
        <f>[1]EUR!K275-[1]EUR!$E275</f>
        <v>-7.4425634227920909</v>
      </c>
      <c r="L275" s="2">
        <f>[1]EUR!L275-[1]EUR!$E275</f>
        <v>-10.049186701959574</v>
      </c>
      <c r="M275" s="2">
        <f>[1]EUR!M275-[1]EUR!$E275</f>
        <v>-11.272405690894967</v>
      </c>
      <c r="N275" s="2">
        <f>[1]EUR!N275-[1]EUR!$E275</f>
        <v>-12.713514982414608</v>
      </c>
      <c r="O275" s="2">
        <f>[1]EUR!O275-[1]EUR!$E275</f>
        <v>-12.713514982414608</v>
      </c>
      <c r="P275" s="2">
        <f>[1]EUR!P275-[1]EUR!$E275</f>
        <v>-13.755576712142815</v>
      </c>
      <c r="Q275" s="2">
        <f>[1]EUR!Q275-[1]EUR!$E275</f>
        <v>-14.366261415959324</v>
      </c>
      <c r="R275" s="2">
        <f>[1]EUR!R275-[1]EUR!$E275</f>
        <v>-14.701080723569115</v>
      </c>
      <c r="S275" s="2">
        <f>[1]EUR!S275-[1]EUR!$E275</f>
        <v>-14.889223231124916</v>
      </c>
      <c r="T275" s="2">
        <f>[1]EUR!T275-[1]EUR!$E275</f>
        <v>-14.996449988011451</v>
      </c>
      <c r="U275" s="2">
        <f>[1]EUR!U275-[1]EUR!$E275</f>
        <v>-15.058457895858476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[1]EUR!E276-[1]EUR!$E276</f>
        <v>0</v>
      </c>
      <c r="F276" s="2">
        <f>[1]EUR!F276-[1]EUR!$E276</f>
        <v>0</v>
      </c>
      <c r="G276" s="2">
        <f>[1]EUR!G276-[1]EUR!$E276</f>
        <v>0</v>
      </c>
      <c r="H276" s="2">
        <f>[1]EUR!H276-[1]EUR!$E276</f>
        <v>0</v>
      </c>
      <c r="I276" s="2">
        <f>[1]EUR!I276-[1]EUR!$E276</f>
        <v>-0.4995751668274977</v>
      </c>
      <c r="J276" s="2">
        <f>[1]EUR!J276-[1]EUR!$E276</f>
        <v>-5.0325632388548129</v>
      </c>
      <c r="K276" s="2">
        <f>[1]EUR!K276-[1]EUR!$E276</f>
        <v>-9.5649660966934853</v>
      </c>
      <c r="L276" s="2">
        <f>[1]EUR!L276-[1]EUR!$E276</f>
        <v>-11.457306540976525</v>
      </c>
      <c r="M276" s="2">
        <f>[1]EUR!M276-[1]EUR!$E276</f>
        <v>-11.457306540976525</v>
      </c>
      <c r="N276" s="2">
        <f>[1]EUR!N276-[1]EUR!$E276</f>
        <v>-11.457306540976525</v>
      </c>
      <c r="O276" s="2">
        <f>[1]EUR!O276-[1]EUR!$E276</f>
        <v>-11.457306540976525</v>
      </c>
      <c r="P276" s="2">
        <f>[1]EUR!P276-[1]EUR!$E276</f>
        <v>-11.457306540976525</v>
      </c>
      <c r="Q276" s="2">
        <f>[1]EUR!Q276-[1]EUR!$E276</f>
        <v>-11.457306540976525</v>
      </c>
      <c r="R276" s="2">
        <f>[1]EUR!R276-[1]EUR!$E276</f>
        <v>-11.457306540976525</v>
      </c>
      <c r="S276" s="2">
        <f>[1]EUR!S276-[1]EUR!$E276</f>
        <v>-11.457306540976525</v>
      </c>
      <c r="T276" s="2">
        <f>[1]EUR!T276-[1]EUR!$E276</f>
        <v>-11.457306540976525</v>
      </c>
      <c r="U276" s="2">
        <f>[1]EUR!U276-[1]EUR!$E276</f>
        <v>-11.457306540976525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[1]EUR!E277-[1]EUR!$E277</f>
        <v>0</v>
      </c>
      <c r="F277" s="2">
        <f>[1]EUR!F277-[1]EUR!$E277</f>
        <v>0</v>
      </c>
      <c r="G277" s="2">
        <f>[1]EUR!G277-[1]EUR!$E277</f>
        <v>0</v>
      </c>
      <c r="H277" s="2">
        <f>[1]EUR!H277-[1]EUR!$E277</f>
        <v>-0.18312093940341612</v>
      </c>
      <c r="I277" s="2">
        <f>[1]EUR!I277-[1]EUR!$E277</f>
        <v>-0.18312093940341612</v>
      </c>
      <c r="J277" s="2">
        <f>[1]EUR!J277-[1]EUR!$E277</f>
        <v>-4.1296659019932846</v>
      </c>
      <c r="K277" s="2">
        <f>[1]EUR!K277-[1]EUR!$E277</f>
        <v>-6.3487026682534982</v>
      </c>
      <c r="L277" s="2">
        <f>[1]EUR!L277-[1]EUR!$E277</f>
        <v>-8.6400228632558331</v>
      </c>
      <c r="M277" s="2">
        <f>[1]EUR!M277-[1]EUR!$E277</f>
        <v>-11.087862199921844</v>
      </c>
      <c r="N277" s="2">
        <f>[1]EUR!N277-[1]EUR!$E277</f>
        <v>-13.879320818694517</v>
      </c>
      <c r="O277" s="2">
        <f>[1]EUR!O277-[1]EUR!$E277</f>
        <v>-15.098142936119094</v>
      </c>
      <c r="P277" s="2">
        <f>[1]EUR!P277-[1]EUR!$E277</f>
        <v>-16.094818767822542</v>
      </c>
      <c r="Q277" s="2">
        <f>[1]EUR!Q277-[1]EUR!$E277</f>
        <v>-16.094818767822542</v>
      </c>
      <c r="R277" s="2">
        <f>[1]EUR!R277-[1]EUR!$E277</f>
        <v>-16.366257540377067</v>
      </c>
      <c r="S277" s="2">
        <f>[1]EUR!S277-[1]EUR!$E277</f>
        <v>-16.506264277126455</v>
      </c>
      <c r="T277" s="2">
        <f>[1]EUR!T277-[1]EUR!$E277</f>
        <v>-16.576879697957143</v>
      </c>
      <c r="U277" s="2">
        <f>[1]EUR!U277-[1]EUR!$E277</f>
        <v>-16.615119327437547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[1]EUR!E278-[1]EUR!$E278</f>
        <v>0</v>
      </c>
      <c r="F278" s="2">
        <f>[1]EUR!F278-[1]EUR!$E278</f>
        <v>0</v>
      </c>
      <c r="G278" s="2">
        <f>[1]EUR!G278-[1]EUR!$E278</f>
        <v>0</v>
      </c>
      <c r="H278" s="2">
        <f>[1]EUR!H278-[1]EUR!$E278</f>
        <v>0</v>
      </c>
      <c r="I278" s="2">
        <f>[1]EUR!I278-[1]EUR!$E278</f>
        <v>-1.5908881326122959</v>
      </c>
      <c r="J278" s="2">
        <f>[1]EUR!J278-[1]EUR!$E278</f>
        <v>-1.7518216160151425</v>
      </c>
      <c r="K278" s="2">
        <f>[1]EUR!K278-[1]EUR!$E278</f>
        <v>-2.5349913444348218</v>
      </c>
      <c r="L278" s="2">
        <f>[1]EUR!L278-[1]EUR!$E278</f>
        <v>-3.7606702016772324</v>
      </c>
      <c r="M278" s="2">
        <f>[1]EUR!M278-[1]EUR!$E278</f>
        <v>-4.0050223950217045</v>
      </c>
      <c r="N278" s="2">
        <f>[1]EUR!N278-[1]EUR!$E278</f>
        <v>-6.3570897696125037</v>
      </c>
      <c r="O278" s="2">
        <f>[1]EUR!O278-[1]EUR!$E278</f>
        <v>-8.1334116049610863</v>
      </c>
      <c r="P278" s="2">
        <f>[1]EUR!P278-[1]EUR!$E278</f>
        <v>-9.7716208210709077</v>
      </c>
      <c r="Q278" s="2">
        <f>[1]EUR!Q278-[1]EUR!$E278</f>
        <v>-11.352803656487591</v>
      </c>
      <c r="R278" s="2">
        <f>[1]EUR!R278-[1]EUR!$E278</f>
        <v>-12.397325506959916</v>
      </c>
      <c r="S278" s="2">
        <f>[1]EUR!S278-[1]EUR!$E278</f>
        <v>-13.273711915465077</v>
      </c>
      <c r="T278" s="2">
        <f>[1]EUR!T278-[1]EUR!$E278</f>
        <v>-13.762545705436425</v>
      </c>
      <c r="U278" s="2">
        <f>[1]EUR!U278-[1]EUR!$E278</f>
        <v>-13.925874403464817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[1]EUR!E279-[1]EUR!$E279</f>
        <v>0</v>
      </c>
      <c r="F279" s="2">
        <f>[1]EUR!F279-[1]EUR!$E279</f>
        <v>0</v>
      </c>
      <c r="G279" s="2">
        <f>[1]EUR!G279-[1]EUR!$E279</f>
        <v>0</v>
      </c>
      <c r="H279" s="2">
        <f>[1]EUR!H279-[1]EUR!$E279</f>
        <v>-1.2535068491313694E-2</v>
      </c>
      <c r="I279" s="2">
        <f>[1]EUR!I279-[1]EUR!$E279</f>
        <v>-3.6956099982810713</v>
      </c>
      <c r="J279" s="2">
        <f>[1]EUR!J279-[1]EUR!$E279</f>
        <v>-6.1832404715061209</v>
      </c>
      <c r="K279" s="2">
        <f>[1]EUR!K279-[1]EUR!$E279</f>
        <v>-9.2127291753551326</v>
      </c>
      <c r="L279" s="2">
        <f>[1]EUR!L279-[1]EUR!$E279</f>
        <v>-9.2803515222071304</v>
      </c>
      <c r="M279" s="2">
        <f>[1]EUR!M279-[1]EUR!$E279</f>
        <v>-9.6592335878898581</v>
      </c>
      <c r="N279" s="2">
        <f>[1]EUR!N279-[1]EUR!$E279</f>
        <v>-9.9502813524164324</v>
      </c>
      <c r="O279" s="2">
        <f>[1]EUR!O279-[1]EUR!$E279</f>
        <v>-10.15150239092933</v>
      </c>
      <c r="P279" s="2">
        <f>[1]EUR!P279-[1]EUR!$E279</f>
        <v>-11.220593377464116</v>
      </c>
      <c r="Q279" s="2">
        <f>[1]EUR!Q279-[1]EUR!$E279</f>
        <v>-11.377744235181083</v>
      </c>
      <c r="R279" s="2">
        <f>[1]EUR!R279-[1]EUR!$E279</f>
        <v>-11.880045084444163</v>
      </c>
      <c r="S279" s="2">
        <f>[1]EUR!S279-[1]EUR!$E279</f>
        <v>-12.18606295626396</v>
      </c>
      <c r="T279" s="2">
        <f>[1]EUR!T279-[1]EUR!$E279</f>
        <v>-12.359787759390706</v>
      </c>
      <c r="U279" s="2">
        <f>[1]EUR!U279-[1]EUR!$E279</f>
        <v>-12.465390133848793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[1]EUR!E280-[1]EUR!$E280</f>
        <v>0</v>
      </c>
      <c r="F280" s="2">
        <f>[1]EUR!F280-[1]EUR!$E280</f>
        <v>0</v>
      </c>
      <c r="G280" s="2">
        <f>[1]EUR!G280-[1]EUR!$E280</f>
        <v>0</v>
      </c>
      <c r="H280" s="2">
        <f>[1]EUR!H280-[1]EUR!$E280</f>
        <v>0</v>
      </c>
      <c r="I280" s="2">
        <f>[1]EUR!I280-[1]EUR!$E280</f>
        <v>0</v>
      </c>
      <c r="J280" s="2">
        <f>[1]EUR!J280-[1]EUR!$E280</f>
        <v>-3.1631241419316432</v>
      </c>
      <c r="K280" s="2">
        <f>[1]EUR!K280-[1]EUR!$E280</f>
        <v>-7.2494434821216061</v>
      </c>
      <c r="L280" s="2">
        <f>[1]EUR!L280-[1]EUR!$E280</f>
        <v>-9.0165972776418926</v>
      </c>
      <c r="M280" s="2">
        <f>[1]EUR!M280-[1]EUR!$E280</f>
        <v>-10.577386389009575</v>
      </c>
      <c r="N280" s="2">
        <f>[1]EUR!N280-[1]EUR!$E280</f>
        <v>-10.577386389009575</v>
      </c>
      <c r="O280" s="2">
        <f>[1]EUR!O280-[1]EUR!$E280</f>
        <v>-10.577386389009575</v>
      </c>
      <c r="P280" s="2">
        <f>[1]EUR!P280-[1]EUR!$E280</f>
        <v>-10.577386389009575</v>
      </c>
      <c r="Q280" s="2">
        <f>[1]EUR!Q280-[1]EUR!$E280</f>
        <v>-10.577386389009575</v>
      </c>
      <c r="R280" s="2">
        <f>[1]EUR!R280-[1]EUR!$E280</f>
        <v>-10.577386389009575</v>
      </c>
      <c r="S280" s="2">
        <f>[1]EUR!S280-[1]EUR!$E280</f>
        <v>-10.577386389009575</v>
      </c>
      <c r="T280" s="2">
        <f>[1]EUR!T280-[1]EUR!$E280</f>
        <v>-10.577386389009575</v>
      </c>
      <c r="U280" s="2">
        <f>[1]EUR!U280-[1]EUR!$E280</f>
        <v>-10.577386389009575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[1]EUR!E281-[1]EUR!$E281</f>
        <v>0</v>
      </c>
      <c r="F281" s="2">
        <f>[1]EUR!F281-[1]EUR!$E281</f>
        <v>0</v>
      </c>
      <c r="G281" s="2">
        <f>[1]EUR!G281-[1]EUR!$E281</f>
        <v>0</v>
      </c>
      <c r="H281" s="2">
        <f>[1]EUR!H281-[1]EUR!$E281</f>
        <v>0</v>
      </c>
      <c r="I281" s="2">
        <f>[1]EUR!I281-[1]EUR!$E281</f>
        <v>0</v>
      </c>
      <c r="J281" s="2">
        <f>[1]EUR!J281-[1]EUR!$E281</f>
        <v>-0.67882450430300523</v>
      </c>
      <c r="K281" s="2">
        <f>[1]EUR!K281-[1]EUR!$E281</f>
        <v>-3.1695375175102889</v>
      </c>
      <c r="L281" s="2">
        <f>[1]EUR!L281-[1]EUR!$E281</f>
        <v>-3.3881818899204248</v>
      </c>
      <c r="M281" s="2">
        <f>[1]EUR!M281-[1]EUR!$E281</f>
        <v>-6.7540650864783238</v>
      </c>
      <c r="N281" s="2">
        <f>[1]EUR!N281-[1]EUR!$E281</f>
        <v>-10.097952993892278</v>
      </c>
      <c r="O281" s="2">
        <f>[1]EUR!O281-[1]EUR!$E281</f>
        <v>-10.097952993892278</v>
      </c>
      <c r="P281" s="2">
        <f>[1]EUR!P281-[1]EUR!$E281</f>
        <v>-12.998878890516693</v>
      </c>
      <c r="Q281" s="2">
        <f>[1]EUR!Q281-[1]EUR!$E281</f>
        <v>-14.54494239618959</v>
      </c>
      <c r="R281" s="2">
        <f>[1]EUR!R281-[1]EUR!$E281</f>
        <v>-15.414820820904062</v>
      </c>
      <c r="S281" s="2">
        <f>[1]EUR!S281-[1]EUR!$E281</f>
        <v>-15.882925393571536</v>
      </c>
      <c r="T281" s="2">
        <f>[1]EUR!T281-[1]EUR!$E281</f>
        <v>-16.131168999525737</v>
      </c>
      <c r="U281" s="2">
        <f>[1]EUR!U281-[1]EUR!$E281</f>
        <v>-16.253608189172091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[1]EUR!E282-[1]EUR!$E282</f>
        <v>0</v>
      </c>
      <c r="F282" s="2">
        <f>[1]EUR!F282-[1]EUR!$E282</f>
        <v>0</v>
      </c>
      <c r="G282" s="2">
        <f>[1]EUR!G282-[1]EUR!$E282</f>
        <v>0</v>
      </c>
      <c r="H282" s="2">
        <f>[1]EUR!H282-[1]EUR!$E282</f>
        <v>0</v>
      </c>
      <c r="I282" s="2">
        <f>[1]EUR!I282-[1]EUR!$E282</f>
        <v>-0.56899032099810753</v>
      </c>
      <c r="J282" s="2">
        <f>[1]EUR!J282-[1]EUR!$E282</f>
        <v>-1.3109731989392195</v>
      </c>
      <c r="K282" s="2">
        <f>[1]EUR!K282-[1]EUR!$E282</f>
        <v>-2.2267510256229457</v>
      </c>
      <c r="L282" s="2">
        <f>[1]EUR!L282-[1]EUR!$E282</f>
        <v>-3.5463780903627793</v>
      </c>
      <c r="M282" s="2">
        <f>[1]EUR!M282-[1]EUR!$E282</f>
        <v>-3.7393868624068425</v>
      </c>
      <c r="N282" s="2">
        <f>[1]EUR!N282-[1]EUR!$E282</f>
        <v>-4.8284687359723613</v>
      </c>
      <c r="O282" s="2">
        <f>[1]EUR!O282-[1]EUR!$E282</f>
        <v>-5.9068013120457543</v>
      </c>
      <c r="P282" s="2">
        <f>[1]EUR!P282-[1]EUR!$E282</f>
        <v>-6.6552584678071582</v>
      </c>
      <c r="Q282" s="2">
        <f>[1]EUR!Q282-[1]EUR!$E282</f>
        <v>-7.4712930140861289</v>
      </c>
      <c r="R282" s="2">
        <f>[1]EUR!R282-[1]EUR!$E282</f>
        <v>-7.7027955569661835</v>
      </c>
      <c r="S282" s="2">
        <f>[1]EUR!S282-[1]EUR!$E282</f>
        <v>-8.5064813742437444</v>
      </c>
      <c r="T282" s="2">
        <f>[1]EUR!T282-[1]EUR!$E282</f>
        <v>-8.6931312175965374</v>
      </c>
      <c r="U282" s="2">
        <f>[1]EUR!U282-[1]EUR!$E282</f>
        <v>-9.4144044614105447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[1]EUR!E283-[1]EUR!$E283</f>
        <v>0</v>
      </c>
      <c r="F283" s="2">
        <f>[1]EUR!F283-[1]EUR!$E283</f>
        <v>0</v>
      </c>
      <c r="G283" s="2">
        <f>[1]EUR!G283-[1]EUR!$E283</f>
        <v>0</v>
      </c>
      <c r="H283" s="2">
        <f>[1]EUR!H283-[1]EUR!$E283</f>
        <v>0</v>
      </c>
      <c r="I283" s="2">
        <f>[1]EUR!I283-[1]EUR!$E283</f>
        <v>0</v>
      </c>
      <c r="J283" s="2">
        <f>[1]EUR!J283-[1]EUR!$E283</f>
        <v>-1.1882460329136535E-2</v>
      </c>
      <c r="K283" s="2">
        <f>[1]EUR!K283-[1]EUR!$E283</f>
        <v>-0.42859614868079632</v>
      </c>
      <c r="L283" s="2">
        <f>[1]EUR!L283-[1]EUR!$E283</f>
        <v>-1.4577616686252384</v>
      </c>
      <c r="M283" s="2">
        <f>[1]EUR!M283-[1]EUR!$E283</f>
        <v>-1.4577616686252384</v>
      </c>
      <c r="N283" s="2">
        <f>[1]EUR!N283-[1]EUR!$E283</f>
        <v>-2.2346841835872837</v>
      </c>
      <c r="O283" s="2">
        <f>[1]EUR!O283-[1]EUR!$E283</f>
        <v>-2.45984295377081</v>
      </c>
      <c r="P283" s="2">
        <f>[1]EUR!P283-[1]EUR!$E283</f>
        <v>-3.259229886572335</v>
      </c>
      <c r="Q283" s="2">
        <f>[1]EUR!Q283-[1]EUR!$E283</f>
        <v>-3.9948856771288348</v>
      </c>
      <c r="R283" s="2">
        <f>[1]EUR!R283-[1]EUR!$E283</f>
        <v>-5.356347243930994</v>
      </c>
      <c r="S283" s="2">
        <f>[1]EUR!S283-[1]EUR!$E283</f>
        <v>-6.1602902438777463</v>
      </c>
      <c r="T283" s="2">
        <f>[1]EUR!T283-[1]EUR!$E283</f>
        <v>-7.250315685426326</v>
      </c>
      <c r="U283" s="2">
        <f>[1]EUR!U283-[1]EUR!$E283</f>
        <v>-8.2026453214314259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[1]EUR!E284-[1]EUR!$E284</f>
        <v>0</v>
      </c>
      <c r="F284" s="2">
        <f>[1]EUR!F284-[1]EUR!$E284</f>
        <v>0</v>
      </c>
      <c r="G284" s="2">
        <f>[1]EUR!G284-[1]EUR!$E284</f>
        <v>0</v>
      </c>
      <c r="H284" s="2">
        <f>[1]EUR!H284-[1]EUR!$E284</f>
        <v>-1.6065028583875396</v>
      </c>
      <c r="I284" s="2">
        <f>[1]EUR!I284-[1]EUR!$E284</f>
        <v>-3.6641883234881902</v>
      </c>
      <c r="J284" s="2">
        <f>[1]EUR!J284-[1]EUR!$E284</f>
        <v>-5.0817933315081056</v>
      </c>
      <c r="K284" s="2">
        <f>[1]EUR!K284-[1]EUR!$E284</f>
        <v>-5.8076235878486138</v>
      </c>
      <c r="L284" s="2">
        <f>[1]EUR!L284-[1]EUR!$E284</f>
        <v>-9.1497092196477752</v>
      </c>
      <c r="M284" s="2">
        <f>[1]EUR!M284-[1]EUR!$E284</f>
        <v>-11.114086300040238</v>
      </c>
      <c r="N284" s="2">
        <f>[1]EUR!N284-[1]EUR!$E284</f>
        <v>-12.90790592417229</v>
      </c>
      <c r="O284" s="2">
        <f>[1]EUR!O284-[1]EUR!$E284</f>
        <v>-13.933521337467935</v>
      </c>
      <c r="P284" s="2">
        <f>[1]EUR!P284-[1]EUR!$E284</f>
        <v>-14.954218326406654</v>
      </c>
      <c r="Q284" s="2">
        <f>[1]EUR!Q284-[1]EUR!$E284</f>
        <v>-15.493509662048929</v>
      </c>
      <c r="R284" s="2">
        <f>[1]EUR!R284-[1]EUR!$E284</f>
        <v>-15.76184950912036</v>
      </c>
      <c r="S284" s="2">
        <f>[1]EUR!S284-[1]EUR!$E284</f>
        <v>-15.76184950912036</v>
      </c>
      <c r="T284" s="2">
        <f>[1]EUR!T284-[1]EUR!$E284</f>
        <v>-15.833750968791684</v>
      </c>
      <c r="U284" s="2">
        <f>[1]EUR!U284-[1]EUR!$E284</f>
        <v>-15.875396870510494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[1]EUR!E285-[1]EUR!$E285</f>
        <v>0</v>
      </c>
      <c r="F285" s="2">
        <f>[1]EUR!F285-[1]EUR!$E285</f>
        <v>0</v>
      </c>
      <c r="G285" s="2">
        <f>[1]EUR!G285-[1]EUR!$E285</f>
        <v>0</v>
      </c>
      <c r="H285" s="2">
        <f>[1]EUR!H285-[1]EUR!$E285</f>
        <v>-8.5612778299832826E-2</v>
      </c>
      <c r="I285" s="2">
        <f>[1]EUR!I285-[1]EUR!$E285</f>
        <v>-0.75516919223652934</v>
      </c>
      <c r="J285" s="2">
        <f>[1]EUR!J285-[1]EUR!$E285</f>
        <v>-1.5389922547352057</v>
      </c>
      <c r="K285" s="2">
        <f>[1]EUR!K285-[1]EUR!$E285</f>
        <v>-2.4891923979408759</v>
      </c>
      <c r="L285" s="2">
        <f>[1]EUR!L285-[1]EUR!$E285</f>
        <v>-2.9068262094334791</v>
      </c>
      <c r="M285" s="2">
        <f>[1]EUR!M285-[1]EUR!$E285</f>
        <v>-2.9327065714611962</v>
      </c>
      <c r="N285" s="2">
        <f>[1]EUR!N285-[1]EUR!$E285</f>
        <v>-3.8102931209875699</v>
      </c>
      <c r="O285" s="2">
        <f>[1]EUR!O285-[1]EUR!$E285</f>
        <v>-3.8102931209875699</v>
      </c>
      <c r="P285" s="2">
        <f>[1]EUR!P285-[1]EUR!$E285</f>
        <v>-3.8102931209875699</v>
      </c>
      <c r="Q285" s="2">
        <f>[1]EUR!Q285-[1]EUR!$E285</f>
        <v>-4.2373615930206512</v>
      </c>
      <c r="R285" s="2">
        <f>[1]EUR!R285-[1]EUR!$E285</f>
        <v>-4.4250104189327786</v>
      </c>
      <c r="S285" s="2">
        <f>[1]EUR!S285-[1]EUR!$E285</f>
        <v>-5.2520363049532115</v>
      </c>
      <c r="T285" s="2">
        <f>[1]EUR!T285-[1]EUR!$E285</f>
        <v>-7.4341672562875161</v>
      </c>
      <c r="U285" s="2">
        <f>[1]EUR!U285-[1]EUR!$E285</f>
        <v>-8.9631146076404384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[1]EUR!E286-[1]EUR!$E286</f>
        <v>0</v>
      </c>
      <c r="F286" s="2">
        <f>[1]EUR!F286-[1]EUR!$E286</f>
        <v>0</v>
      </c>
      <c r="G286" s="2">
        <f>[1]EUR!G286-[1]EUR!$E286</f>
        <v>0</v>
      </c>
      <c r="H286" s="2">
        <f>[1]EUR!H286-[1]EUR!$E286</f>
        <v>0</v>
      </c>
      <c r="I286" s="2">
        <f>[1]EUR!I286-[1]EUR!$E286</f>
        <v>-2.6962222423816726</v>
      </c>
      <c r="J286" s="2">
        <f>[1]EUR!J286-[1]EUR!$E286</f>
        <v>-6.4598158412736417</v>
      </c>
      <c r="K286" s="2">
        <f>[1]EUR!K286-[1]EUR!$E286</f>
        <v>-10.004623086428364</v>
      </c>
      <c r="L286" s="2">
        <f>[1]EUR!L286-[1]EUR!$E286</f>
        <v>-10.004623086428364</v>
      </c>
      <c r="M286" s="2">
        <f>[1]EUR!M286-[1]EUR!$E286</f>
        <v>-11.628743136566865</v>
      </c>
      <c r="N286" s="2">
        <f>[1]EUR!N286-[1]EUR!$E286</f>
        <v>-11.628743136566865</v>
      </c>
      <c r="O286" s="2">
        <f>[1]EUR!O286-[1]EUR!$E286</f>
        <v>-11.628743136566865</v>
      </c>
      <c r="P286" s="2">
        <f>[1]EUR!P286-[1]EUR!$E286</f>
        <v>-11.628743136566865</v>
      </c>
      <c r="Q286" s="2">
        <f>[1]EUR!Q286-[1]EUR!$E286</f>
        <v>-11.628743136566865</v>
      </c>
      <c r="R286" s="2">
        <f>[1]EUR!R286-[1]EUR!$E286</f>
        <v>-11.628743136566865</v>
      </c>
      <c r="S286" s="2">
        <f>[1]EUR!S286-[1]EUR!$E286</f>
        <v>-11.919342196995856</v>
      </c>
      <c r="T286" s="2">
        <f>[1]EUR!T286-[1]EUR!$E286</f>
        <v>-12.107204545626526</v>
      </c>
      <c r="U286" s="2">
        <f>[1]EUR!U286-[1]EUR!$E286</f>
        <v>-12.223258937635968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[1]EUR!E287-[1]EUR!$E287</f>
        <v>0</v>
      </c>
      <c r="F287" s="2">
        <f>[1]EUR!F287-[1]EUR!$E287</f>
        <v>0</v>
      </c>
      <c r="G287" s="2">
        <f>[1]EUR!G287-[1]EUR!$E287</f>
        <v>0</v>
      </c>
      <c r="H287" s="2">
        <f>[1]EUR!H287-[1]EUR!$E287</f>
        <v>-0.33865255360681701</v>
      </c>
      <c r="I287" s="2">
        <f>[1]EUR!I287-[1]EUR!$E287</f>
        <v>-1.3701121583083165</v>
      </c>
      <c r="J287" s="2">
        <f>[1]EUR!J287-[1]EUR!$E287</f>
        <v>-2.6687192303584233</v>
      </c>
      <c r="K287" s="2">
        <f>[1]EUR!K287-[1]EUR!$E287</f>
        <v>-2.9365380204677365</v>
      </c>
      <c r="L287" s="2">
        <f>[1]EUR!L287-[1]EUR!$E287</f>
        <v>-3.3277435463217344</v>
      </c>
      <c r="M287" s="2">
        <f>[1]EUR!M287-[1]EUR!$E287</f>
        <v>-3.7228923254226984</v>
      </c>
      <c r="N287" s="2">
        <f>[1]EUR!N287-[1]EUR!$E287</f>
        <v>-4.1755595051483354</v>
      </c>
      <c r="O287" s="2">
        <f>[1]EUR!O287-[1]EUR!$E287</f>
        <v>-4.1755595051483354</v>
      </c>
      <c r="P287" s="2">
        <f>[1]EUR!P287-[1]EUR!$E287</f>
        <v>-4.1755595051483354</v>
      </c>
      <c r="Q287" s="2">
        <f>[1]EUR!Q287-[1]EUR!$E287</f>
        <v>-4.1755595051483354</v>
      </c>
      <c r="R287" s="2">
        <f>[1]EUR!R287-[1]EUR!$E287</f>
        <v>-4.1755595051483354</v>
      </c>
      <c r="S287" s="2">
        <f>[1]EUR!S287-[1]EUR!$E287</f>
        <v>-4.2644587539195129</v>
      </c>
      <c r="T287" s="2">
        <f>[1]EUR!T287-[1]EUR!$E287</f>
        <v>-4.3394820580300291</v>
      </c>
      <c r="U287" s="2">
        <f>[1]EUR!U287-[1]EUR!$E287</f>
        <v>-4.9115789559091283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[1]EUR!E288-[1]EUR!$E288</f>
        <v>0</v>
      </c>
      <c r="F288" s="2">
        <f>[1]EUR!F288-[1]EUR!$E288</f>
        <v>0</v>
      </c>
      <c r="G288" s="2">
        <f>[1]EUR!G288-[1]EUR!$E288</f>
        <v>0</v>
      </c>
      <c r="H288" s="2">
        <f>[1]EUR!H288-[1]EUR!$E288</f>
        <v>0</v>
      </c>
      <c r="I288" s="2">
        <f>[1]EUR!I288-[1]EUR!$E288</f>
        <v>0</v>
      </c>
      <c r="J288" s="2">
        <f>[1]EUR!J288-[1]EUR!$E288</f>
        <v>-0.38853429184290178</v>
      </c>
      <c r="K288" s="2">
        <f>[1]EUR!K288-[1]EUR!$E288</f>
        <v>-2.1165727529673397</v>
      </c>
      <c r="L288" s="2">
        <f>[1]EUR!L288-[1]EUR!$E288</f>
        <v>-3.3659779995779466</v>
      </c>
      <c r="M288" s="2">
        <f>[1]EUR!M288-[1]EUR!$E288</f>
        <v>-4.054964005491545</v>
      </c>
      <c r="N288" s="2">
        <f>[1]EUR!N288-[1]EUR!$E288</f>
        <v>-4.9414979370105314</v>
      </c>
      <c r="O288" s="2">
        <f>[1]EUR!O288-[1]EUR!$E288</f>
        <v>-5.2133657753662845</v>
      </c>
      <c r="P288" s="2">
        <f>[1]EUR!P288-[1]EUR!$E288</f>
        <v>-5.3382770764691827</v>
      </c>
      <c r="Q288" s="2">
        <f>[1]EUR!Q288-[1]EUR!$E288</f>
        <v>-6.4250104492965647</v>
      </c>
      <c r="R288" s="2">
        <f>[1]EUR!R288-[1]EUR!$E288</f>
        <v>-7.2356303142930649</v>
      </c>
      <c r="S288" s="2">
        <f>[1]EUR!S288-[1]EUR!$E288</f>
        <v>-7.5285820258727405</v>
      </c>
      <c r="T288" s="2">
        <f>[1]EUR!T288-[1]EUR!$E288</f>
        <v>-7.6140078519714578</v>
      </c>
      <c r="U288" s="2">
        <f>[1]EUR!U288-[1]EUR!$E288</f>
        <v>-8.6399866403934844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[1]EUR!E289-[1]EUR!$E289</f>
        <v>0</v>
      </c>
      <c r="F289" s="2">
        <f>[1]EUR!F289-[1]EUR!$E289</f>
        <v>0</v>
      </c>
      <c r="G289" s="2">
        <f>[1]EUR!G289-[1]EUR!$E289</f>
        <v>0</v>
      </c>
      <c r="H289" s="2">
        <f>[1]EUR!H289-[1]EUR!$E289</f>
        <v>-2.6194438145267291</v>
      </c>
      <c r="I289" s="2">
        <f>[1]EUR!I289-[1]EUR!$E289</f>
        <v>-9.2785795436509702</v>
      </c>
      <c r="J289" s="2">
        <f>[1]EUR!J289-[1]EUR!$E289</f>
        <v>-13.326232677982267</v>
      </c>
      <c r="K289" s="2">
        <f>[1]EUR!K289-[1]EUR!$E289</f>
        <v>-15.977672928739253</v>
      </c>
      <c r="L289" s="2">
        <f>[1]EUR!L289-[1]EUR!$E289</f>
        <v>-17.685105567721038</v>
      </c>
      <c r="M289" s="2">
        <f>[1]EUR!M289-[1]EUR!$E289</f>
        <v>-18.913311405471475</v>
      </c>
      <c r="N289" s="2">
        <f>[1]EUR!N289-[1]EUR!$E289</f>
        <v>-19.452335559757366</v>
      </c>
      <c r="O289" s="2">
        <f>[1]EUR!O289-[1]EUR!$E289</f>
        <v>-19.690310176388081</v>
      </c>
      <c r="P289" s="2">
        <f>[1]EUR!P289-[1]EUR!$E289</f>
        <v>-19.786381363406399</v>
      </c>
      <c r="Q289" s="2">
        <f>[1]EUR!Q289-[1]EUR!$E289</f>
        <v>-19.829062236035654</v>
      </c>
      <c r="R289" s="2">
        <f>[1]EUR!R289-[1]EUR!$E289</f>
        <v>-19.84826169111799</v>
      </c>
      <c r="S289" s="2">
        <f>[1]EUR!S289-[1]EUR!$E289</f>
        <v>-19.856618148739443</v>
      </c>
      <c r="T289" s="2">
        <f>[1]EUR!T289-[1]EUR!$E289</f>
        <v>-19.856618148739443</v>
      </c>
      <c r="U289" s="2">
        <f>[1]EUR!U289-[1]EUR!$E289</f>
        <v>-19.856618148739443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[1]EUR!E290-[1]EUR!$E290</f>
        <v>0</v>
      </c>
      <c r="F290" s="2">
        <f>[1]EUR!F290-[1]EUR!$E290</f>
        <v>0</v>
      </c>
      <c r="G290" s="2">
        <f>[1]EUR!G290-[1]EUR!$E290</f>
        <v>0</v>
      </c>
      <c r="H290" s="2">
        <f>[1]EUR!H290-[1]EUR!$E290</f>
        <v>-0.82656329539146967</v>
      </c>
      <c r="I290" s="2">
        <f>[1]EUR!I290-[1]EUR!$E290</f>
        <v>-1.9657194329657237</v>
      </c>
      <c r="J290" s="2">
        <f>[1]EUR!J290-[1]EUR!$E290</f>
        <v>-1.9657194329657237</v>
      </c>
      <c r="K290" s="2">
        <f>[1]EUR!K290-[1]EUR!$E290</f>
        <v>-1.9657194329657237</v>
      </c>
      <c r="L290" s="2">
        <f>[1]EUR!L290-[1]EUR!$E290</f>
        <v>-1.9657194329657237</v>
      </c>
      <c r="M290" s="2">
        <f>[1]EUR!M290-[1]EUR!$E290</f>
        <v>-2.9365272844003059</v>
      </c>
      <c r="N290" s="2">
        <f>[1]EUR!N290-[1]EUR!$E290</f>
        <v>-4.4685344289584563</v>
      </c>
      <c r="O290" s="2">
        <f>[1]EUR!O290-[1]EUR!$E290</f>
        <v>-5.3376647819102097</v>
      </c>
      <c r="P290" s="2">
        <f>[1]EUR!P290-[1]EUR!$E290</f>
        <v>-6.8818284545132755</v>
      </c>
      <c r="Q290" s="2">
        <f>[1]EUR!Q290-[1]EUR!$E290</f>
        <v>-8.6868959499783713</v>
      </c>
      <c r="R290" s="2">
        <f>[1]EUR!R290-[1]EUR!$E290</f>
        <v>-9.9240865309792063</v>
      </c>
      <c r="S290" s="2">
        <f>[1]EUR!S290-[1]EUR!$E290</f>
        <v>-11.318649342792952</v>
      </c>
      <c r="T290" s="2">
        <f>[1]EUR!T290-[1]EUR!$E290</f>
        <v>-12.19673164334246</v>
      </c>
      <c r="U290" s="2">
        <f>[1]EUR!U290-[1]EUR!$E290</f>
        <v>-12.734017770930897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[1]EUR!E291-[1]EUR!$E291</f>
        <v>0</v>
      </c>
      <c r="F291" s="2">
        <f>[1]EUR!F291-[1]EUR!$E291</f>
        <v>0</v>
      </c>
      <c r="G291" s="2">
        <f>[1]EUR!G291-[1]EUR!$E291</f>
        <v>0</v>
      </c>
      <c r="H291" s="2">
        <f>[1]EUR!H291-[1]EUR!$E291</f>
        <v>0</v>
      </c>
      <c r="I291" s="2">
        <f>[1]EUR!I291-[1]EUR!$E291</f>
        <v>-3.9540672054278261</v>
      </c>
      <c r="J291" s="2">
        <f>[1]EUR!J291-[1]EUR!$E291</f>
        <v>-5.6931926872281409</v>
      </c>
      <c r="K291" s="2">
        <f>[1]EUR!K291-[1]EUR!$E291</f>
        <v>-5.6931926872281409</v>
      </c>
      <c r="L291" s="2">
        <f>[1]EUR!L291-[1]EUR!$E291</f>
        <v>-5.6931926872281409</v>
      </c>
      <c r="M291" s="2">
        <f>[1]EUR!M291-[1]EUR!$E291</f>
        <v>-5.6931926872281409</v>
      </c>
      <c r="N291" s="2">
        <f>[1]EUR!N291-[1]EUR!$E291</f>
        <v>-5.6931926872281409</v>
      </c>
      <c r="O291" s="2">
        <f>[1]EUR!O291-[1]EUR!$E291</f>
        <v>-5.6931926872281409</v>
      </c>
      <c r="P291" s="2">
        <f>[1]EUR!P291-[1]EUR!$E291</f>
        <v>-5.6931926872281409</v>
      </c>
      <c r="Q291" s="2">
        <f>[1]EUR!Q291-[1]EUR!$E291</f>
        <v>-5.7515848706108095</v>
      </c>
      <c r="R291" s="2">
        <f>[1]EUR!R291-[1]EUR!$E291</f>
        <v>-7.2677215547011791</v>
      </c>
      <c r="S291" s="2">
        <f>[1]EUR!S291-[1]EUR!$E291</f>
        <v>-8.5652814215504804</v>
      </c>
      <c r="T291" s="2">
        <f>[1]EUR!T291-[1]EUR!$E291</f>
        <v>-9.4659368797443477</v>
      </c>
      <c r="U291" s="2">
        <f>[1]EUR!U291-[1]EUR!$E291</f>
        <v>-10.090627130862043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[1]EUR!E292-[1]EUR!$E292</f>
        <v>0</v>
      </c>
      <c r="F292" s="2">
        <f>[1]EUR!F292-[1]EUR!$E292</f>
        <v>0</v>
      </c>
      <c r="G292" s="2">
        <f>[1]EUR!G292-[1]EUR!$E292</f>
        <v>0</v>
      </c>
      <c r="H292" s="2">
        <f>[1]EUR!H292-[1]EUR!$E292</f>
        <v>-2.9027365403231258</v>
      </c>
      <c r="I292" s="2">
        <f>[1]EUR!I292-[1]EUR!$E292</f>
        <v>-4.3253337334258717</v>
      </c>
      <c r="J292" s="2">
        <f>[1]EUR!J292-[1]EUR!$E292</f>
        <v>-6.7766792282739239</v>
      </c>
      <c r="K292" s="2">
        <f>[1]EUR!K292-[1]EUR!$E292</f>
        <v>-9.8538222266159146</v>
      </c>
      <c r="L292" s="2">
        <f>[1]EUR!L292-[1]EUR!$E292</f>
        <v>-12.048784746673363</v>
      </c>
      <c r="M292" s="2">
        <f>[1]EUR!M292-[1]EUR!$E292</f>
        <v>-13.30618151752719</v>
      </c>
      <c r="N292" s="2">
        <f>[1]EUR!N292-[1]EUR!$E292</f>
        <v>-15.17196468828312</v>
      </c>
      <c r="O292" s="2">
        <f>[1]EUR!O292-[1]EUR!$E292</f>
        <v>-16.130578917056361</v>
      </c>
      <c r="P292" s="2">
        <f>[1]EUR!P292-[1]EUR!$E292</f>
        <v>-16.601831837357974</v>
      </c>
      <c r="Q292" s="2">
        <f>[1]EUR!Q292-[1]EUR!$E292</f>
        <v>-16.813371550959182</v>
      </c>
      <c r="R292" s="2">
        <f>[1]EUR!R292-[1]EUR!$E292</f>
        <v>-16.931712575367417</v>
      </c>
      <c r="S292" s="2">
        <f>[1]EUR!S292-[1]EUR!$E292</f>
        <v>-16.990792001478948</v>
      </c>
      <c r="T292" s="2">
        <f>[1]EUR!T292-[1]EUR!$E292</f>
        <v>-17.02271393334717</v>
      </c>
      <c r="U292" s="2">
        <f>[1]EUR!U292-[1]EUR!$E292</f>
        <v>-17.038911280538912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[1]EUR!E293-[1]EUR!$E293</f>
        <v>0</v>
      </c>
      <c r="F293" s="2">
        <f>[1]EUR!F293-[1]EUR!$E293</f>
        <v>0</v>
      </c>
      <c r="G293" s="2">
        <f>[1]EUR!G293-[1]EUR!$E293</f>
        <v>0</v>
      </c>
      <c r="H293" s="2">
        <f>[1]EUR!H293-[1]EUR!$E293</f>
        <v>0</v>
      </c>
      <c r="I293" s="2">
        <f>[1]EUR!I293-[1]EUR!$E293</f>
        <v>0</v>
      </c>
      <c r="J293" s="2">
        <f>[1]EUR!J293-[1]EUR!$E293</f>
        <v>-1.1187321358618298</v>
      </c>
      <c r="K293" s="2">
        <f>[1]EUR!K293-[1]EUR!$E293</f>
        <v>-1.5526552046731901</v>
      </c>
      <c r="L293" s="2">
        <f>[1]EUR!L293-[1]EUR!$E293</f>
        <v>-4.9447613988092058</v>
      </c>
      <c r="M293" s="2">
        <f>[1]EUR!M293-[1]EUR!$E293</f>
        <v>-7.4287577590574898</v>
      </c>
      <c r="N293" s="2">
        <f>[1]EUR!N293-[1]EUR!$E293</f>
        <v>-9.4605133824048302</v>
      </c>
      <c r="O293" s="2">
        <f>[1]EUR!O293-[1]EUR!$E293</f>
        <v>-11.647645435232445</v>
      </c>
      <c r="P293" s="2">
        <f>[1]EUR!P293-[1]EUR!$E293</f>
        <v>-13.085935822848647</v>
      </c>
      <c r="Q293" s="2">
        <f>[1]EUR!Q293-[1]EUR!$E293</f>
        <v>-14.015605248082904</v>
      </c>
      <c r="R293" s="2">
        <f>[1]EUR!R293-[1]EUR!$E293</f>
        <v>-14.686733012626506</v>
      </c>
      <c r="S293" s="2">
        <f>[1]EUR!S293-[1]EUR!$E293</f>
        <v>-15.140178114504449</v>
      </c>
      <c r="T293" s="2">
        <f>[1]EUR!T293-[1]EUR!$E293</f>
        <v>-15.384192276773856</v>
      </c>
      <c r="U293" s="2">
        <f>[1]EUR!U293-[1]EUR!$E293</f>
        <v>-15.431748134619227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[1]EUR!E294-[1]EUR!$E294</f>
        <v>0</v>
      </c>
      <c r="F294" s="2">
        <f>[1]EUR!F294-[1]EUR!$E294</f>
        <v>0</v>
      </c>
      <c r="G294" s="2">
        <f>[1]EUR!G294-[1]EUR!$E294</f>
        <v>0</v>
      </c>
      <c r="H294" s="2">
        <f>[1]EUR!H294-[1]EUR!$E294</f>
        <v>0</v>
      </c>
      <c r="I294" s="2">
        <f>[1]EUR!I294-[1]EUR!$E294</f>
        <v>-1.2629966975369022</v>
      </c>
      <c r="J294" s="2">
        <f>[1]EUR!J294-[1]EUR!$E294</f>
        <v>-1.2629966975369022</v>
      </c>
      <c r="K294" s="2">
        <f>[1]EUR!K294-[1]EUR!$E294</f>
        <v>-1.2629966975369022</v>
      </c>
      <c r="L294" s="2">
        <f>[1]EUR!L294-[1]EUR!$E294</f>
        <v>-1.2629966975369022</v>
      </c>
      <c r="M294" s="2">
        <f>[1]EUR!M294-[1]EUR!$E294</f>
        <v>-1.2876094686000457</v>
      </c>
      <c r="N294" s="2">
        <f>[1]EUR!N294-[1]EUR!$E294</f>
        <v>-2.2167403560896446</v>
      </c>
      <c r="O294" s="2">
        <f>[1]EUR!O294-[1]EUR!$E294</f>
        <v>-2.9800437723312001</v>
      </c>
      <c r="P294" s="2">
        <f>[1]EUR!P294-[1]EUR!$E294</f>
        <v>-4.0782503844461182</v>
      </c>
      <c r="Q294" s="2">
        <f>[1]EUR!Q294-[1]EUR!$E294</f>
        <v>-4.285930072918223</v>
      </c>
      <c r="R294" s="2">
        <f>[1]EUR!R294-[1]EUR!$E294</f>
        <v>-5.211358766491724</v>
      </c>
      <c r="S294" s="2">
        <f>[1]EUR!S294-[1]EUR!$E294</f>
        <v>-5.6891290240269079</v>
      </c>
      <c r="T294" s="2">
        <f>[1]EUR!T294-[1]EUR!$E294</f>
        <v>-6.4691840744717517</v>
      </c>
      <c r="U294" s="2">
        <f>[1]EUR!U294-[1]EUR!$E294</f>
        <v>-6.4691840744717517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[1]EUR!E295-[1]EUR!$E295</f>
        <v>0</v>
      </c>
      <c r="F295" s="2">
        <f>[1]EUR!F295-[1]EUR!$E295</f>
        <v>0</v>
      </c>
      <c r="G295" s="2">
        <f>[1]EUR!G295-[1]EUR!$E295</f>
        <v>0</v>
      </c>
      <c r="H295" s="2">
        <f>[1]EUR!H295-[1]EUR!$E295</f>
        <v>0</v>
      </c>
      <c r="I295" s="2">
        <f>[1]EUR!I295-[1]EUR!$E295</f>
        <v>0</v>
      </c>
      <c r="J295" s="2">
        <f>[1]EUR!J295-[1]EUR!$E295</f>
        <v>0</v>
      </c>
      <c r="K295" s="2">
        <f>[1]EUR!K295-[1]EUR!$E295</f>
        <v>-1.5544331087628187</v>
      </c>
      <c r="L295" s="2">
        <f>[1]EUR!L295-[1]EUR!$E295</f>
        <v>-1.5544331087628187</v>
      </c>
      <c r="M295" s="2">
        <f>[1]EUR!M295-[1]EUR!$E295</f>
        <v>-2.6062423806865631</v>
      </c>
      <c r="N295" s="2">
        <f>[1]EUR!N295-[1]EUR!$E295</f>
        <v>-2.6062423806865631</v>
      </c>
      <c r="O295" s="2">
        <f>[1]EUR!O295-[1]EUR!$E295</f>
        <v>-2.6062423806865631</v>
      </c>
      <c r="P295" s="2">
        <f>[1]EUR!P295-[1]EUR!$E295</f>
        <v>-2.8425656405163835</v>
      </c>
      <c r="Q295" s="2">
        <f>[1]EUR!Q295-[1]EUR!$E295</f>
        <v>-2.8425656405163835</v>
      </c>
      <c r="R295" s="2">
        <f>[1]EUR!R295-[1]EUR!$E295</f>
        <v>-3.5829700348749185</v>
      </c>
      <c r="S295" s="2">
        <f>[1]EUR!S295-[1]EUR!$E295</f>
        <v>-4.3964614849582446</v>
      </c>
      <c r="T295" s="2">
        <f>[1]EUR!T295-[1]EUR!$E295</f>
        <v>-5.1581006549766109</v>
      </c>
      <c r="U295" s="2">
        <f>[1]EUR!U295-[1]EUR!$E295</f>
        <v>-5.4018842013020354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[1]EUR!E296-[1]EUR!$E296</f>
        <v>0</v>
      </c>
      <c r="F296" s="2">
        <f>[1]EUR!F296-[1]EUR!$E296</f>
        <v>0</v>
      </c>
      <c r="G296" s="2">
        <f>[1]EUR!G296-[1]EUR!$E296</f>
        <v>0</v>
      </c>
      <c r="H296" s="2">
        <f>[1]EUR!H296-[1]EUR!$E296</f>
        <v>0</v>
      </c>
      <c r="I296" s="2">
        <f>[1]EUR!I296-[1]EUR!$E296</f>
        <v>-2.011762793283701</v>
      </c>
      <c r="J296" s="2">
        <f>[1]EUR!J296-[1]EUR!$E296</f>
        <v>-6.168568436536912</v>
      </c>
      <c r="K296" s="2">
        <f>[1]EUR!K296-[1]EUR!$E296</f>
        <v>-7.9698409031956778</v>
      </c>
      <c r="L296" s="2">
        <f>[1]EUR!L296-[1]EUR!$E296</f>
        <v>-10.63234886417462</v>
      </c>
      <c r="M296" s="2">
        <f>[1]EUR!M296-[1]EUR!$E296</f>
        <v>-12.534052396331475</v>
      </c>
      <c r="N296" s="2">
        <f>[1]EUR!N296-[1]EUR!$E296</f>
        <v>-14.229923169300219</v>
      </c>
      <c r="O296" s="2">
        <f>[1]EUR!O296-[1]EUR!$E296</f>
        <v>-15.704248138415418</v>
      </c>
      <c r="P296" s="2">
        <f>[1]EUR!P296-[1]EUR!$E296</f>
        <v>-16.480337326341804</v>
      </c>
      <c r="Q296" s="2">
        <f>[1]EUR!Q296-[1]EUR!$E296</f>
        <v>-16.894930175039349</v>
      </c>
      <c r="R296" s="2">
        <f>[1]EUR!R296-[1]EUR!$E296</f>
        <v>-16.894930175039349</v>
      </c>
      <c r="S296" s="2">
        <f>[1]EUR!S296-[1]EUR!$E296</f>
        <v>-17.005044816433621</v>
      </c>
      <c r="T296" s="2">
        <f>[1]EUR!T296-[1]EUR!$E296</f>
        <v>-17.057405538646382</v>
      </c>
      <c r="U296" s="2">
        <f>[1]EUR!U296-[1]EUR!$E296</f>
        <v>-17.081709105003355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[1]EUR!E297-[1]EUR!$E297</f>
        <v>0</v>
      </c>
      <c r="F297" s="2">
        <f>[1]EUR!F297-[1]EUR!$E297</f>
        <v>0</v>
      </c>
      <c r="G297" s="2">
        <f>[1]EUR!G297-[1]EUR!$E297</f>
        <v>0</v>
      </c>
      <c r="H297" s="2">
        <f>[1]EUR!H297-[1]EUR!$E297</f>
        <v>-1.899449823933363</v>
      </c>
      <c r="I297" s="2">
        <f>[1]EUR!I297-[1]EUR!$E297</f>
        <v>-1.899449823933363</v>
      </c>
      <c r="J297" s="2">
        <f>[1]EUR!J297-[1]EUR!$E297</f>
        <v>-3.241729611185665</v>
      </c>
      <c r="K297" s="2">
        <f>[1]EUR!K297-[1]EUR!$E297</f>
        <v>-4.6772407728195056</v>
      </c>
      <c r="L297" s="2">
        <f>[1]EUR!L297-[1]EUR!$E297</f>
        <v>-4.6772407728195056</v>
      </c>
      <c r="M297" s="2">
        <f>[1]EUR!M297-[1]EUR!$E297</f>
        <v>-5.9281949547404231</v>
      </c>
      <c r="N297" s="2">
        <f>[1]EUR!N297-[1]EUR!$E297</f>
        <v>-6.2979837264705516</v>
      </c>
      <c r="O297" s="2">
        <f>[1]EUR!O297-[1]EUR!$E297</f>
        <v>-6.7358110142154821</v>
      </c>
      <c r="P297" s="2">
        <f>[1]EUR!P297-[1]EUR!$E297</f>
        <v>-6.7358110142154821</v>
      </c>
      <c r="Q297" s="2">
        <f>[1]EUR!Q297-[1]EUR!$E297</f>
        <v>-8.5305397788730559</v>
      </c>
      <c r="R297" s="2">
        <f>[1]EUR!R297-[1]EUR!$E297</f>
        <v>-10.306347579742543</v>
      </c>
      <c r="S297" s="2">
        <f>[1]EUR!S297-[1]EUR!$E297</f>
        <v>-11.442341044591824</v>
      </c>
      <c r="T297" s="2">
        <f>[1]EUR!T297-[1]EUR!$E297</f>
        <v>-12.157228453997369</v>
      </c>
      <c r="U297" s="2">
        <f>[1]EUR!U297-[1]EUR!$E297</f>
        <v>-12.559832930812188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[1]EUR!E298-[1]EUR!$E298</f>
        <v>0</v>
      </c>
      <c r="F298" s="2">
        <f>[1]EUR!F298-[1]EUR!$E298</f>
        <v>0</v>
      </c>
      <c r="G298" s="2">
        <f>[1]EUR!G298-[1]EUR!$E298</f>
        <v>0</v>
      </c>
      <c r="H298" s="2">
        <f>[1]EUR!H298-[1]EUR!$E298</f>
        <v>0</v>
      </c>
      <c r="I298" s="2">
        <f>[1]EUR!I298-[1]EUR!$E298</f>
        <v>0</v>
      </c>
      <c r="J298" s="2">
        <f>[1]EUR!J298-[1]EUR!$E298</f>
        <v>-2.507475063204474</v>
      </c>
      <c r="K298" s="2">
        <f>[1]EUR!K298-[1]EUR!$E298</f>
        <v>-7.5474747592962288</v>
      </c>
      <c r="L298" s="2">
        <f>[1]EUR!L298-[1]EUR!$E298</f>
        <v>-9.6606523952437335</v>
      </c>
      <c r="M298" s="2">
        <f>[1]EUR!M298-[1]EUR!$E298</f>
        <v>-12.026704087093055</v>
      </c>
      <c r="N298" s="2">
        <f>[1]EUR!N298-[1]EUR!$E298</f>
        <v>-13.716118790312795</v>
      </c>
      <c r="O298" s="2">
        <f>[1]EUR!O298-[1]EUR!$E298</f>
        <v>-14.925672322737354</v>
      </c>
      <c r="P298" s="2">
        <f>[1]EUR!P298-[1]EUR!$E298</f>
        <v>-15.605988500841022</v>
      </c>
      <c r="Q298" s="2">
        <f>[1]EUR!Q298-[1]EUR!$E298</f>
        <v>-16.169963520143998</v>
      </c>
      <c r="R298" s="2">
        <f>[1]EUR!R298-[1]EUR!$E298</f>
        <v>-16.450889368555078</v>
      </c>
      <c r="S298" s="2">
        <f>[1]EUR!S298-[1]EUR!$E298</f>
        <v>-16.450889368555078</v>
      </c>
      <c r="T298" s="2">
        <f>[1]EUR!T298-[1]EUR!$E298</f>
        <v>-16.450889368555078</v>
      </c>
      <c r="U298" s="2">
        <f>[1]EUR!U298-[1]EUR!$E298</f>
        <v>-16.487971979122253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[1]EUR!E299-[1]EUR!$E299</f>
        <v>0</v>
      </c>
      <c r="F299" s="2">
        <f>[1]EUR!F299-[1]EUR!$E299</f>
        <v>0</v>
      </c>
      <c r="G299" s="2">
        <f>[1]EUR!G299-[1]EUR!$E299</f>
        <v>0</v>
      </c>
      <c r="H299" s="2">
        <f>[1]EUR!H299-[1]EUR!$E299</f>
        <v>-2.7561912871283276</v>
      </c>
      <c r="I299" s="2">
        <f>[1]EUR!I299-[1]EUR!$E299</f>
        <v>-2.7561912871283276</v>
      </c>
      <c r="J299" s="2">
        <f>[1]EUR!J299-[1]EUR!$E299</f>
        <v>-4.4593448241627875</v>
      </c>
      <c r="K299" s="2">
        <f>[1]EUR!K299-[1]EUR!$E299</f>
        <v>-4.6444821792678717</v>
      </c>
      <c r="L299" s="2">
        <f>[1]EUR!L299-[1]EUR!$E299</f>
        <v>-5.8347361540763885</v>
      </c>
      <c r="M299" s="2">
        <f>[1]EUR!M299-[1]EUR!$E299</f>
        <v>-7.1077719538456705</v>
      </c>
      <c r="N299" s="2">
        <f>[1]EUR!N299-[1]EUR!$E299</f>
        <v>-8.1130259625900472</v>
      </c>
      <c r="O299" s="2">
        <f>[1]EUR!O299-[1]EUR!$E299</f>
        <v>-8.2501129166318528</v>
      </c>
      <c r="P299" s="2">
        <f>[1]EUR!P299-[1]EUR!$E299</f>
        <v>-8.6254598885106724</v>
      </c>
      <c r="Q299" s="2">
        <f>[1]EUR!Q299-[1]EUR!$E299</f>
        <v>-9.0623141736056994</v>
      </c>
      <c r="R299" s="2">
        <f>[1]EUR!R299-[1]EUR!$E299</f>
        <v>-9.8694599552126228</v>
      </c>
      <c r="S299" s="2">
        <f>[1]EUR!S299-[1]EUR!$E299</f>
        <v>-10.633775339412885</v>
      </c>
      <c r="T299" s="2">
        <f>[1]EUR!T299-[1]EUR!$E299</f>
        <v>-11.155121508745818</v>
      </c>
      <c r="U299" s="2">
        <f>[1]EUR!U299-[1]EUR!$E299</f>
        <v>-11.494893301656642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[1]EUR!E300-[1]EUR!$E300</f>
        <v>0</v>
      </c>
      <c r="F300" s="2">
        <f>[1]EUR!F300-[1]EUR!$E300</f>
        <v>0</v>
      </c>
      <c r="G300" s="2">
        <f>[1]EUR!G300-[1]EUR!$E300</f>
        <v>0</v>
      </c>
      <c r="H300" s="2">
        <f>[1]EUR!H300-[1]EUR!$E300</f>
        <v>0</v>
      </c>
      <c r="I300" s="2">
        <f>[1]EUR!I300-[1]EUR!$E300</f>
        <v>0</v>
      </c>
      <c r="J300" s="2">
        <f>[1]EUR!J300-[1]EUR!$E300</f>
        <v>-4.0682027519841064</v>
      </c>
      <c r="K300" s="2">
        <f>[1]EUR!K300-[1]EUR!$E300</f>
        <v>-8.3099346701478289</v>
      </c>
      <c r="L300" s="2">
        <f>[1]EUR!L300-[1]EUR!$E300</f>
        <v>-12.363322475017814</v>
      </c>
      <c r="M300" s="2">
        <f>[1]EUR!M300-[1]EUR!$E300</f>
        <v>-13.622204963726865</v>
      </c>
      <c r="N300" s="2">
        <f>[1]EUR!N300-[1]EUR!$E300</f>
        <v>-15.468621000125598</v>
      </c>
      <c r="O300" s="2">
        <f>[1]EUR!O300-[1]EUR!$E300</f>
        <v>-16.138717722031199</v>
      </c>
      <c r="P300" s="2">
        <f>[1]EUR!P300-[1]EUR!$E300</f>
        <v>-16.667838572478189</v>
      </c>
      <c r="Q300" s="2">
        <f>[1]EUR!Q300-[1]EUR!$E300</f>
        <v>-16.671194282020487</v>
      </c>
      <c r="R300" s="2">
        <f>[1]EUR!R300-[1]EUR!$E300</f>
        <v>-16.840361091753614</v>
      </c>
      <c r="S300" s="2">
        <f>[1]EUR!S300-[1]EUR!$E300</f>
        <v>-16.925495486166263</v>
      </c>
      <c r="T300" s="2">
        <f>[1]EUR!T300-[1]EUR!$E300</f>
        <v>-16.966912046321319</v>
      </c>
      <c r="U300" s="2">
        <f>[1]EUR!U300-[1]EUR!$E300</f>
        <v>-16.987605873962412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[1]EUR!E301-[1]EUR!$E301</f>
        <v>0</v>
      </c>
      <c r="F301" s="2">
        <f>[1]EUR!F301-[1]EUR!$E301</f>
        <v>0</v>
      </c>
      <c r="G301" s="2">
        <f>[1]EUR!G301-[1]EUR!$E301</f>
        <v>0</v>
      </c>
      <c r="H301" s="2">
        <f>[1]EUR!H301-[1]EUR!$E301</f>
        <v>-1.4041499237060791</v>
      </c>
      <c r="I301" s="2">
        <f>[1]EUR!I301-[1]EUR!$E301</f>
        <v>-1.4041499237060791</v>
      </c>
      <c r="J301" s="2">
        <f>[1]EUR!J301-[1]EUR!$E301</f>
        <v>-4.3047459529411789</v>
      </c>
      <c r="K301" s="2">
        <f>[1]EUR!K301-[1]EUR!$E301</f>
        <v>-7.4666187643268174</v>
      </c>
      <c r="L301" s="2">
        <f>[1]EUR!L301-[1]EUR!$E301</f>
        <v>-10.684075152790072</v>
      </c>
      <c r="M301" s="2">
        <f>[1]EUR!M301-[1]EUR!$E301</f>
        <v>-12.62073432643308</v>
      </c>
      <c r="N301" s="2">
        <f>[1]EUR!N301-[1]EUR!$E301</f>
        <v>-13.930420257261924</v>
      </c>
      <c r="O301" s="2">
        <f>[1]EUR!O301-[1]EUR!$E301</f>
        <v>-14.118699171313937</v>
      </c>
      <c r="P301" s="2">
        <f>[1]EUR!P301-[1]EUR!$E301</f>
        <v>-14.24651730907053</v>
      </c>
      <c r="Q301" s="2">
        <f>[1]EUR!Q301-[1]EUR!$E301</f>
        <v>-14.506671213520136</v>
      </c>
      <c r="R301" s="2">
        <f>[1]EUR!R301-[1]EUR!$E301</f>
        <v>-14.506671213520136</v>
      </c>
      <c r="S301" s="2">
        <f>[1]EUR!S301-[1]EUR!$E301</f>
        <v>-14.506671213520136</v>
      </c>
      <c r="T301" s="2">
        <f>[1]EUR!T301-[1]EUR!$E301</f>
        <v>-14.506671213520136</v>
      </c>
      <c r="U301" s="2">
        <f>[1]EUR!U301-[1]EUR!$E301</f>
        <v>-14.506671213520136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[1]EUR!E302-[1]EUR!$E302</f>
        <v>0</v>
      </c>
      <c r="F302" s="2">
        <f>[1]EUR!F302-[1]EUR!$E302</f>
        <v>0</v>
      </c>
      <c r="G302" s="2">
        <f>[1]EUR!G302-[1]EUR!$E302</f>
        <v>0</v>
      </c>
      <c r="H302" s="2">
        <f>[1]EUR!H302-[1]EUR!$E302</f>
        <v>0</v>
      </c>
      <c r="I302" s="2">
        <f>[1]EUR!I302-[1]EUR!$E302</f>
        <v>-1.5348162945821393</v>
      </c>
      <c r="J302" s="2">
        <f>[1]EUR!J302-[1]EUR!$E302</f>
        <v>-1.7100439875036031</v>
      </c>
      <c r="K302" s="2">
        <f>[1]EUR!K302-[1]EUR!$E302</f>
        <v>-2.4545678558804518</v>
      </c>
      <c r="L302" s="2">
        <f>[1]EUR!L302-[1]EUR!$E302</f>
        <v>-3.3873186810625064</v>
      </c>
      <c r="M302" s="2">
        <f>[1]EUR!M302-[1]EUR!$E302</f>
        <v>-3.3873186810625064</v>
      </c>
      <c r="N302" s="2">
        <f>[1]EUR!N302-[1]EUR!$E302</f>
        <v>-4.96323322838251</v>
      </c>
      <c r="O302" s="2">
        <f>[1]EUR!O302-[1]EUR!$E302</f>
        <v>-5.5168680740900484</v>
      </c>
      <c r="P302" s="2">
        <f>[1]EUR!P302-[1]EUR!$E302</f>
        <v>-5.8553241974625934</v>
      </c>
      <c r="Q302" s="2">
        <f>[1]EUR!Q302-[1]EUR!$E302</f>
        <v>-5.8695963308733567</v>
      </c>
      <c r="R302" s="2">
        <f>[1]EUR!R302-[1]EUR!$E302</f>
        <v>-6.046492303537125</v>
      </c>
      <c r="S302" s="2">
        <f>[1]EUR!S302-[1]EUR!$E302</f>
        <v>-6.046492303537125</v>
      </c>
      <c r="T302" s="2">
        <f>[1]EUR!T302-[1]EUR!$E302</f>
        <v>-6.5277528681975987</v>
      </c>
      <c r="U302" s="2">
        <f>[1]EUR!U302-[1]EUR!$E302</f>
        <v>-7.455140162312464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[1]EUR!E303-[1]EUR!$E303</f>
        <v>0</v>
      </c>
      <c r="F303" s="2">
        <f>[1]EUR!F303-[1]EUR!$E303</f>
        <v>0</v>
      </c>
      <c r="G303" s="2">
        <f>[1]EUR!G303-[1]EUR!$E303</f>
        <v>0</v>
      </c>
      <c r="H303" s="2">
        <f>[1]EUR!H303-[1]EUR!$E303</f>
        <v>-0.98884402839280838</v>
      </c>
      <c r="I303" s="2">
        <f>[1]EUR!I303-[1]EUR!$E303</f>
        <v>-8.0742437793508515</v>
      </c>
      <c r="J303" s="2">
        <f>[1]EUR!J303-[1]EUR!$E303</f>
        <v>-9.7444843992960308</v>
      </c>
      <c r="K303" s="2">
        <f>[1]EUR!K303-[1]EUR!$E303</f>
        <v>-11.391211446580296</v>
      </c>
      <c r="L303" s="2">
        <f>[1]EUR!L303-[1]EUR!$E303</f>
        <v>-12.511726306290146</v>
      </c>
      <c r="M303" s="2">
        <f>[1]EUR!M303-[1]EUR!$E303</f>
        <v>-13.235788157149194</v>
      </c>
      <c r="N303" s="2">
        <f>[1]EUR!N303-[1]EUR!$E303</f>
        <v>-13.70410190272881</v>
      </c>
      <c r="O303" s="2">
        <f>[1]EUR!O303-[1]EUR!$E303</f>
        <v>-14.229769117751259</v>
      </c>
      <c r="P303" s="2">
        <f>[1]EUR!P303-[1]EUR!$E303</f>
        <v>-14.229769117751259</v>
      </c>
      <c r="Q303" s="2">
        <f>[1]EUR!Q303-[1]EUR!$E303</f>
        <v>-14.229769117751259</v>
      </c>
      <c r="R303" s="2">
        <f>[1]EUR!R303-[1]EUR!$E303</f>
        <v>-14.229769117751259</v>
      </c>
      <c r="S303" s="2">
        <f>[1]EUR!S303-[1]EUR!$E303</f>
        <v>-14.229769117751259</v>
      </c>
      <c r="T303" s="2">
        <f>[1]EUR!T303-[1]EUR!$E303</f>
        <v>-14.285109105589463</v>
      </c>
      <c r="U303" s="2">
        <f>[1]EUR!U303-[1]EUR!$E303</f>
        <v>-14.315802197000369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[1]EUR!E304-[1]EUR!$E304</f>
        <v>0</v>
      </c>
      <c r="F304" s="2">
        <f>[1]EUR!F304-[1]EUR!$E304</f>
        <v>0</v>
      </c>
      <c r="G304" s="2">
        <f>[1]EUR!G304-[1]EUR!$E304</f>
        <v>0</v>
      </c>
      <c r="H304" s="2">
        <f>[1]EUR!H304-[1]EUR!$E304</f>
        <v>0</v>
      </c>
      <c r="I304" s="2">
        <f>[1]EUR!I304-[1]EUR!$E304</f>
        <v>0</v>
      </c>
      <c r="J304" s="2">
        <f>[1]EUR!J304-[1]EUR!$E304</f>
        <v>-2.610023564542761</v>
      </c>
      <c r="K304" s="2">
        <f>[1]EUR!K304-[1]EUR!$E304</f>
        <v>-5.1382052463992949</v>
      </c>
      <c r="L304" s="2">
        <f>[1]EUR!L304-[1]EUR!$E304</f>
        <v>-9.3845269648653087</v>
      </c>
      <c r="M304" s="2">
        <f>[1]EUR!M304-[1]EUR!$E304</f>
        <v>-11.521401471145023</v>
      </c>
      <c r="N304" s="2">
        <f>[1]EUR!N304-[1]EUR!$E304</f>
        <v>-13.221650929547833</v>
      </c>
      <c r="O304" s="2">
        <f>[1]EUR!O304-[1]EUR!$E304</f>
        <v>-13.87022168551462</v>
      </c>
      <c r="P304" s="2">
        <f>[1]EUR!P304-[1]EUR!$E304</f>
        <v>-15.085364659333335</v>
      </c>
      <c r="Q304" s="2">
        <f>[1]EUR!Q304-[1]EUR!$E304</f>
        <v>-15.282755673515291</v>
      </c>
      <c r="R304" s="2">
        <f>[1]EUR!R304-[1]EUR!$E304</f>
        <v>-15.64466093209078</v>
      </c>
      <c r="S304" s="2">
        <f>[1]EUR!S304-[1]EUR!$E304</f>
        <v>-15.834315598125848</v>
      </c>
      <c r="T304" s="2">
        <f>[1]EUR!T304-[1]EUR!$E304</f>
        <v>-15.928871816555297</v>
      </c>
      <c r="U304" s="2">
        <f>[1]EUR!U304-[1]EUR!$E304</f>
        <v>-15.974964948570907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[1]EUR!E305-[1]EUR!$E305</f>
        <v>0</v>
      </c>
      <c r="F305" s="2">
        <f>[1]EUR!F305-[1]EUR!$E305</f>
        <v>0</v>
      </c>
      <c r="G305" s="2">
        <f>[1]EUR!G305-[1]EUR!$E305</f>
        <v>0</v>
      </c>
      <c r="H305" s="2">
        <f>[1]EUR!H305-[1]EUR!$E305</f>
        <v>-4.0353650291901673</v>
      </c>
      <c r="I305" s="2">
        <f>[1]EUR!I305-[1]EUR!$E305</f>
        <v>-4.0353650291901673</v>
      </c>
      <c r="J305" s="2">
        <f>[1]EUR!J305-[1]EUR!$E305</f>
        <v>-4.0353650291901673</v>
      </c>
      <c r="K305" s="2">
        <f>[1]EUR!K305-[1]EUR!$E305</f>
        <v>-5.094048900832771</v>
      </c>
      <c r="L305" s="2">
        <f>[1]EUR!L305-[1]EUR!$E305</f>
        <v>-5.094048900832771</v>
      </c>
      <c r="M305" s="2">
        <f>[1]EUR!M305-[1]EUR!$E305</f>
        <v>-5.7236388185367844</v>
      </c>
      <c r="N305" s="2">
        <f>[1]EUR!N305-[1]EUR!$E305</f>
        <v>-5.7236388185367844</v>
      </c>
      <c r="O305" s="2">
        <f>[1]EUR!O305-[1]EUR!$E305</f>
        <v>-5.7236388185367844</v>
      </c>
      <c r="P305" s="2">
        <f>[1]EUR!P305-[1]EUR!$E305</f>
        <v>-6.1025840899149131</v>
      </c>
      <c r="Q305" s="2">
        <f>[1]EUR!Q305-[1]EUR!$E305</f>
        <v>-6.1025840899149131</v>
      </c>
      <c r="R305" s="2">
        <f>[1]EUR!R305-[1]EUR!$E305</f>
        <v>-6.1025840899149131</v>
      </c>
      <c r="S305" s="2">
        <f>[1]EUR!S305-[1]EUR!$E305</f>
        <v>-6.1025840899149131</v>
      </c>
      <c r="T305" s="2">
        <f>[1]EUR!T305-[1]EUR!$E305</f>
        <v>-6.1025840899149131</v>
      </c>
      <c r="U305" s="2">
        <f>[1]EUR!U305-[1]EUR!$E305</f>
        <v>-6.1025840899149131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[1]EUR!E306-[1]EUR!$E306</f>
        <v>0</v>
      </c>
      <c r="F306" s="2">
        <f>[1]EUR!F306-[1]EUR!$E306</f>
        <v>0</v>
      </c>
      <c r="G306" s="2">
        <f>[1]EUR!G306-[1]EUR!$E306</f>
        <v>0</v>
      </c>
      <c r="H306" s="2">
        <f>[1]EUR!H306-[1]EUR!$E306</f>
        <v>0</v>
      </c>
      <c r="I306" s="2">
        <f>[1]EUR!I306-[1]EUR!$E306</f>
        <v>-1.2500651101909455E-2</v>
      </c>
      <c r="J306" s="2">
        <f>[1]EUR!J306-[1]EUR!$E306</f>
        <v>-3.9278357359475287</v>
      </c>
      <c r="K306" s="2">
        <f>[1]EUR!K306-[1]EUR!$E306</f>
        <v>-7.3361981934754397</v>
      </c>
      <c r="L306" s="2">
        <f>[1]EUR!L306-[1]EUR!$E306</f>
        <v>-9.8695019872804437</v>
      </c>
      <c r="M306" s="2">
        <f>[1]EUR!M306-[1]EUR!$E306</f>
        <v>-12.511671057059932</v>
      </c>
      <c r="N306" s="2">
        <f>[1]EUR!N306-[1]EUR!$E306</f>
        <v>-13.631179385192723</v>
      </c>
      <c r="O306" s="2">
        <f>[1]EUR!O306-[1]EUR!$E306</f>
        <v>-15.332814172381136</v>
      </c>
      <c r="P306" s="2">
        <f>[1]EUR!P306-[1]EUR!$E306</f>
        <v>-16.364608432248588</v>
      </c>
      <c r="Q306" s="2">
        <f>[1]EUR!Q306-[1]EUR!$E306</f>
        <v>-16.536858244793628</v>
      </c>
      <c r="R306" s="2">
        <f>[1]EUR!R306-[1]EUR!$E306</f>
        <v>-16.798692612576048</v>
      </c>
      <c r="S306" s="2">
        <f>[1]EUR!S306-[1]EUR!$E306</f>
        <v>-16.924115432187563</v>
      </c>
      <c r="T306" s="2">
        <f>[1]EUR!T306-[1]EUR!$E306</f>
        <v>-16.98383936137769</v>
      </c>
      <c r="U306" s="2">
        <f>[1]EUR!U306-[1]EUR!$E306</f>
        <v>-17.015193739619665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[1]EUR!E307-[1]EUR!$E307</f>
        <v>0</v>
      </c>
      <c r="F307" s="2">
        <f>[1]EUR!F307-[1]EUR!$E307</f>
        <v>0</v>
      </c>
      <c r="G307" s="2">
        <f>[1]EUR!G307-[1]EUR!$E307</f>
        <v>0</v>
      </c>
      <c r="H307" s="2">
        <f>[1]EUR!H307-[1]EUR!$E307</f>
        <v>0</v>
      </c>
      <c r="I307" s="2">
        <f>[1]EUR!I307-[1]EUR!$E307</f>
        <v>0</v>
      </c>
      <c r="J307" s="2">
        <f>[1]EUR!J307-[1]EUR!$E307</f>
        <v>-2.1600793023348608</v>
      </c>
      <c r="K307" s="2">
        <f>[1]EUR!K307-[1]EUR!$E307</f>
        <v>-3.6828804572113967</v>
      </c>
      <c r="L307" s="2">
        <f>[1]EUR!L307-[1]EUR!$E307</f>
        <v>-3.6828804572113967</v>
      </c>
      <c r="M307" s="2">
        <f>[1]EUR!M307-[1]EUR!$E307</f>
        <v>-4.8820788666843455</v>
      </c>
      <c r="N307" s="2">
        <f>[1]EUR!N307-[1]EUR!$E307</f>
        <v>-4.8820788666843455</v>
      </c>
      <c r="O307" s="2">
        <f>[1]EUR!O307-[1]EUR!$E307</f>
        <v>-5.7306905950899463</v>
      </c>
      <c r="P307" s="2">
        <f>[1]EUR!P307-[1]EUR!$E307</f>
        <v>-6.7650275349142994</v>
      </c>
      <c r="Q307" s="2">
        <f>[1]EUR!Q307-[1]EUR!$E307</f>
        <v>-6.9735520939859086</v>
      </c>
      <c r="R307" s="2">
        <f>[1]EUR!R307-[1]EUR!$E307</f>
        <v>-7.4836333731140421</v>
      </c>
      <c r="S307" s="2">
        <f>[1]EUR!S307-[1]EUR!$E307</f>
        <v>-7.4836333731140421</v>
      </c>
      <c r="T307" s="2">
        <f>[1]EUR!T307-[1]EUR!$E307</f>
        <v>-7.4836333731140421</v>
      </c>
      <c r="U307" s="2">
        <f>[1]EUR!U307-[1]EUR!$E307</f>
        <v>-7.4836333731140421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[1]EUR!E308-[1]EUR!$E308</f>
        <v>0</v>
      </c>
      <c r="F308" s="2">
        <f>[1]EUR!F308-[1]EUR!$E308</f>
        <v>0</v>
      </c>
      <c r="G308" s="2">
        <f>[1]EUR!G308-[1]EUR!$E308</f>
        <v>0</v>
      </c>
      <c r="H308" s="2">
        <f>[1]EUR!H308-[1]EUR!$E308</f>
        <v>-1.864000648117365</v>
      </c>
      <c r="I308" s="2">
        <f>[1]EUR!I308-[1]EUR!$E308</f>
        <v>-2.9159790407529584</v>
      </c>
      <c r="J308" s="2">
        <f>[1]EUR!J308-[1]EUR!$E308</f>
        <v>-2.9159790407529584</v>
      </c>
      <c r="K308" s="2">
        <f>[1]EUR!K308-[1]EUR!$E308</f>
        <v>-2.9159790407529584</v>
      </c>
      <c r="L308" s="2">
        <f>[1]EUR!L308-[1]EUR!$E308</f>
        <v>-2.9159790407529584</v>
      </c>
      <c r="M308" s="2">
        <f>[1]EUR!M308-[1]EUR!$E308</f>
        <v>-3.0969284043125889</v>
      </c>
      <c r="N308" s="2">
        <f>[1]EUR!N308-[1]EUR!$E308</f>
        <v>-3.0969284043125889</v>
      </c>
      <c r="O308" s="2">
        <f>[1]EUR!O308-[1]EUR!$E308</f>
        <v>-3.1723587359384062</v>
      </c>
      <c r="P308" s="2">
        <f>[1]EUR!P308-[1]EUR!$E308</f>
        <v>-3.6147859970730885</v>
      </c>
      <c r="Q308" s="2">
        <f>[1]EUR!Q308-[1]EUR!$E308</f>
        <v>-3.6147859970730885</v>
      </c>
      <c r="R308" s="2">
        <f>[1]EUR!R308-[1]EUR!$E308</f>
        <v>-3.6147859970730885</v>
      </c>
      <c r="S308" s="2">
        <f>[1]EUR!S308-[1]EUR!$E308</f>
        <v>-3.6147859970730885</v>
      </c>
      <c r="T308" s="2">
        <f>[1]EUR!T308-[1]EUR!$E308</f>
        <v>-4.3074537424639061</v>
      </c>
      <c r="U308" s="2">
        <f>[1]EUR!U308-[1]EUR!$E308</f>
        <v>-5.1050750432625094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[1]EUR!E309-[1]EUR!$E309</f>
        <v>0</v>
      </c>
      <c r="F309" s="2">
        <f>[1]EUR!F309-[1]EUR!$E309</f>
        <v>0</v>
      </c>
      <c r="G309" s="2">
        <f>[1]EUR!G309-[1]EUR!$E309</f>
        <v>0</v>
      </c>
      <c r="H309" s="2">
        <f>[1]EUR!H309-[1]EUR!$E309</f>
        <v>0</v>
      </c>
      <c r="I309" s="2">
        <f>[1]EUR!I309-[1]EUR!$E309</f>
        <v>-1.9822631304734237</v>
      </c>
      <c r="J309" s="2">
        <f>[1]EUR!J309-[1]EUR!$E309</f>
        <v>-1.9822631304734237</v>
      </c>
      <c r="K309" s="2">
        <f>[1]EUR!K309-[1]EUR!$E309</f>
        <v>-2.8717090610949612</v>
      </c>
      <c r="L309" s="2">
        <f>[1]EUR!L309-[1]EUR!$E309</f>
        <v>-3.4506834945224867</v>
      </c>
      <c r="M309" s="2">
        <f>[1]EUR!M309-[1]EUR!$E309</f>
        <v>-3.4506834945224867</v>
      </c>
      <c r="N309" s="2">
        <f>[1]EUR!N309-[1]EUR!$E309</f>
        <v>-3.4506834945224867</v>
      </c>
      <c r="O309" s="2">
        <f>[1]EUR!O309-[1]EUR!$E309</f>
        <v>-3.7826574323804181</v>
      </c>
      <c r="P309" s="2">
        <f>[1]EUR!P309-[1]EUR!$E309</f>
        <v>-4.0786445202093979</v>
      </c>
      <c r="Q309" s="2">
        <f>[1]EUR!Q309-[1]EUR!$E309</f>
        <v>-4.4384165610018975</v>
      </c>
      <c r="R309" s="2">
        <f>[1]EUR!R309-[1]EUR!$E309</f>
        <v>-4.7866679446419731</v>
      </c>
      <c r="S309" s="2">
        <f>[1]EUR!S309-[1]EUR!$E309</f>
        <v>-4.9790927103679934</v>
      </c>
      <c r="T309" s="2">
        <f>[1]EUR!T309-[1]EUR!$E309</f>
        <v>-4.9949012017904906</v>
      </c>
      <c r="U309" s="2">
        <f>[1]EUR!U309-[1]EUR!$E309</f>
        <v>-5.0905565758479234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[1]EUR!E310-[1]EUR!$E310</f>
        <v>0</v>
      </c>
      <c r="F310" s="2">
        <f>[1]EUR!F310-[1]EUR!$E310</f>
        <v>0</v>
      </c>
      <c r="G310" s="2">
        <f>[1]EUR!G310-[1]EUR!$E310</f>
        <v>0</v>
      </c>
      <c r="H310" s="2">
        <f>[1]EUR!H310-[1]EUR!$E310</f>
        <v>-3.6067849967743477</v>
      </c>
      <c r="I310" s="2">
        <f>[1]EUR!I310-[1]EUR!$E310</f>
        <v>-4.5376194908046692</v>
      </c>
      <c r="J310" s="2">
        <f>[1]EUR!J310-[1]EUR!$E310</f>
        <v>-4.5878233377463857</v>
      </c>
      <c r="K310" s="2">
        <f>[1]EUR!K310-[1]EUR!$E310</f>
        <v>-5.5214497434806127</v>
      </c>
      <c r="L310" s="2">
        <f>[1]EUR!L310-[1]EUR!$E310</f>
        <v>-6.0632441262703161</v>
      </c>
      <c r="M310" s="2">
        <f>[1]EUR!M310-[1]EUR!$E310</f>
        <v>-7.6320201867012578</v>
      </c>
      <c r="N310" s="2">
        <f>[1]EUR!N310-[1]EUR!$E310</f>
        <v>-8.6446684323131571</v>
      </c>
      <c r="O310" s="2">
        <f>[1]EUR!O310-[1]EUR!$E310</f>
        <v>-9.495594524777065</v>
      </c>
      <c r="P310" s="2">
        <f>[1]EUR!P310-[1]EUR!$E310</f>
        <v>-10.174783773439138</v>
      </c>
      <c r="Q310" s="2">
        <f>[1]EUR!Q310-[1]EUR!$E310</f>
        <v>-10.786682988259553</v>
      </c>
      <c r="R310" s="2">
        <f>[1]EUR!R310-[1]EUR!$E310</f>
        <v>-11.128649279065652</v>
      </c>
      <c r="S310" s="2">
        <f>[1]EUR!S310-[1]EUR!$E310</f>
        <v>-11.128649279065652</v>
      </c>
      <c r="T310" s="2">
        <f>[1]EUR!T310-[1]EUR!$E310</f>
        <v>-11.407523586498222</v>
      </c>
      <c r="U310" s="2">
        <f>[1]EUR!U310-[1]EUR!$E310</f>
        <v>-11.463026581099168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[1]EUR!E311-[1]EUR!$E311</f>
        <v>0</v>
      </c>
      <c r="F311" s="2">
        <f>[1]EUR!F311-[1]EUR!$E311</f>
        <v>0</v>
      </c>
      <c r="G311" s="2">
        <f>[1]EUR!G311-[1]EUR!$E311</f>
        <v>0</v>
      </c>
      <c r="H311" s="2">
        <f>[1]EUR!H311-[1]EUR!$E311</f>
        <v>0</v>
      </c>
      <c r="I311" s="2">
        <f>[1]EUR!I311-[1]EUR!$E311</f>
        <v>-8.6266897406030552E-2</v>
      </c>
      <c r="J311" s="2">
        <f>[1]EUR!J311-[1]EUR!$E311</f>
        <v>-0.47481783468347771</v>
      </c>
      <c r="K311" s="2">
        <f>[1]EUR!K311-[1]EUR!$E311</f>
        <v>-0.68917442948828267</v>
      </c>
      <c r="L311" s="2">
        <f>[1]EUR!L311-[1]EUR!$E311</f>
        <v>-2.2762951293512899</v>
      </c>
      <c r="M311" s="2">
        <f>[1]EUR!M311-[1]EUR!$E311</f>
        <v>-2.2762951293512899</v>
      </c>
      <c r="N311" s="2">
        <f>[1]EUR!N311-[1]EUR!$E311</f>
        <v>-2.4238535678908448</v>
      </c>
      <c r="O311" s="2">
        <f>[1]EUR!O311-[1]EUR!$E311</f>
        <v>-2.8039637489909168</v>
      </c>
      <c r="P311" s="2">
        <f>[1]EUR!P311-[1]EUR!$E311</f>
        <v>-3.5454310930374149</v>
      </c>
      <c r="Q311" s="2">
        <f>[1]EUR!Q311-[1]EUR!$E311</f>
        <v>-4.8253239254472646</v>
      </c>
      <c r="R311" s="2">
        <f>[1]EUR!R311-[1]EUR!$E311</f>
        <v>-6.5908331918962872</v>
      </c>
      <c r="S311" s="2">
        <f>[1]EUR!S311-[1]EUR!$E311</f>
        <v>-8.2338953937343327</v>
      </c>
      <c r="T311" s="2">
        <f>[1]EUR!T311-[1]EUR!$E311</f>
        <v>-10.359979506983084</v>
      </c>
      <c r="U311" s="2">
        <f>[1]EUR!U311-[1]EUR!$E311</f>
        <v>-11.646499758946618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[1]EUR!E312-[1]EUR!$E312</f>
        <v>0</v>
      </c>
      <c r="F312" s="2">
        <f>[1]EUR!F312-[1]EUR!$E312</f>
        <v>0</v>
      </c>
      <c r="G312" s="2">
        <f>[1]EUR!G312-[1]EUR!$E312</f>
        <v>0</v>
      </c>
      <c r="H312" s="2">
        <f>[1]EUR!H312-[1]EUR!$E312</f>
        <v>-0.27561490004903533</v>
      </c>
      <c r="I312" s="2">
        <f>[1]EUR!I312-[1]EUR!$E312</f>
        <v>-3.8007500448316129</v>
      </c>
      <c r="J312" s="2">
        <f>[1]EUR!J312-[1]EUR!$E312</f>
        <v>-5.0089105574447608</v>
      </c>
      <c r="K312" s="2">
        <f>[1]EUR!K312-[1]EUR!$E312</f>
        <v>-5.6350384031217722</v>
      </c>
      <c r="L312" s="2">
        <f>[1]EUR!L312-[1]EUR!$E312</f>
        <v>-5.6350384031217722</v>
      </c>
      <c r="M312" s="2">
        <f>[1]EUR!M312-[1]EUR!$E312</f>
        <v>-6.1097120544552475</v>
      </c>
      <c r="N312" s="2">
        <f>[1]EUR!N312-[1]EUR!$E312</f>
        <v>-6.1097120544552475</v>
      </c>
      <c r="O312" s="2">
        <f>[1]EUR!O312-[1]EUR!$E312</f>
        <v>-6.1097120544552475</v>
      </c>
      <c r="P312" s="2">
        <f>[1]EUR!P312-[1]EUR!$E312</f>
        <v>-6.1097120544552475</v>
      </c>
      <c r="Q312" s="2">
        <f>[1]EUR!Q312-[1]EUR!$E312</f>
        <v>-6.1698035704251986</v>
      </c>
      <c r="R312" s="2">
        <f>[1]EUR!R312-[1]EUR!$E312</f>
        <v>-6.5113925282843041</v>
      </c>
      <c r="S312" s="2">
        <f>[1]EUR!S312-[1]EUR!$E312</f>
        <v>-6.8437701891654505</v>
      </c>
      <c r="T312" s="2">
        <f>[1]EUR!T312-[1]EUR!$E312</f>
        <v>-7.1938006195831896</v>
      </c>
      <c r="U312" s="2">
        <f>[1]EUR!U312-[1]EUR!$E312</f>
        <v>-7.4827001724870179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[1]EUR!E313-[1]EUR!$E313</f>
        <v>0</v>
      </c>
      <c r="F313" s="2">
        <f>[1]EUR!F313-[1]EUR!$E313</f>
        <v>0</v>
      </c>
      <c r="G313" s="2">
        <f>[1]EUR!G313-[1]EUR!$E313</f>
        <v>0</v>
      </c>
      <c r="H313" s="2">
        <f>[1]EUR!H313-[1]EUR!$E313</f>
        <v>0</v>
      </c>
      <c r="I313" s="2">
        <f>[1]EUR!I313-[1]EUR!$E313</f>
        <v>0</v>
      </c>
      <c r="J313" s="2">
        <f>[1]EUR!J313-[1]EUR!$E313</f>
        <v>-0.80460179996276793</v>
      </c>
      <c r="K313" s="2">
        <f>[1]EUR!K313-[1]EUR!$E313</f>
        <v>-2.6550442538980441</v>
      </c>
      <c r="L313" s="2">
        <f>[1]EUR!L313-[1]EUR!$E313</f>
        <v>-3.5921536554802174</v>
      </c>
      <c r="M313" s="2">
        <f>[1]EUR!M313-[1]EUR!$E313</f>
        <v>-5.3813077202876087</v>
      </c>
      <c r="N313" s="2">
        <f>[1]EUR!N313-[1]EUR!$E313</f>
        <v>-7.569391126114656</v>
      </c>
      <c r="O313" s="2">
        <f>[1]EUR!O313-[1]EUR!$E313</f>
        <v>-9.8852812740996221</v>
      </c>
      <c r="P313" s="2">
        <f>[1]EUR!P313-[1]EUR!$E313</f>
        <v>-10.907356587986772</v>
      </c>
      <c r="Q313" s="2">
        <f>[1]EUR!Q313-[1]EUR!$E313</f>
        <v>-11.493052934887455</v>
      </c>
      <c r="R313" s="2">
        <f>[1]EUR!R313-[1]EUR!$E313</f>
        <v>-11.493052934887455</v>
      </c>
      <c r="S313" s="2">
        <f>[1]EUR!S313-[1]EUR!$E313</f>
        <v>-11.493052934887455</v>
      </c>
      <c r="T313" s="2">
        <f>[1]EUR!T313-[1]EUR!$E313</f>
        <v>-11.600880366375492</v>
      </c>
      <c r="U313" s="2">
        <f>[1]EUR!U313-[1]EUR!$E313</f>
        <v>-11.87927516373383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[1]EUR!E314-[1]EUR!$E314</f>
        <v>0</v>
      </c>
      <c r="F314" s="2">
        <f>[1]EUR!F314-[1]EUR!$E314</f>
        <v>0</v>
      </c>
      <c r="G314" s="2">
        <f>[1]EUR!G314-[1]EUR!$E314</f>
        <v>0</v>
      </c>
      <c r="H314" s="2">
        <f>[1]EUR!H314-[1]EUR!$E314</f>
        <v>0</v>
      </c>
      <c r="I314" s="2">
        <f>[1]EUR!I314-[1]EUR!$E314</f>
        <v>-1.1029289965794327</v>
      </c>
      <c r="J314" s="2">
        <f>[1]EUR!J314-[1]EUR!$E314</f>
        <v>-1.1029289965794327</v>
      </c>
      <c r="K314" s="2">
        <f>[1]EUR!K314-[1]EUR!$E314</f>
        <v>-2.1625821329708081</v>
      </c>
      <c r="L314" s="2">
        <f>[1]EUR!L314-[1]EUR!$E314</f>
        <v>-3.7598936708515858</v>
      </c>
      <c r="M314" s="2">
        <f>[1]EUR!M314-[1]EUR!$E314</f>
        <v>-5.0195576198563607</v>
      </c>
      <c r="N314" s="2">
        <f>[1]EUR!N314-[1]EUR!$E314</f>
        <v>-5.0195576198563607</v>
      </c>
      <c r="O314" s="2">
        <f>[1]EUR!O314-[1]EUR!$E314</f>
        <v>-5.0195576198563607</v>
      </c>
      <c r="P314" s="2">
        <f>[1]EUR!P314-[1]EUR!$E314</f>
        <v>-5.0195576198563607</v>
      </c>
      <c r="Q314" s="2">
        <f>[1]EUR!Q314-[1]EUR!$E314</f>
        <v>-5.4128380552675317</v>
      </c>
      <c r="R314" s="2">
        <f>[1]EUR!R314-[1]EUR!$E314</f>
        <v>-8.0076912018962254</v>
      </c>
      <c r="S314" s="2">
        <f>[1]EUR!S314-[1]EUR!$E314</f>
        <v>-10.08969524427264</v>
      </c>
      <c r="T314" s="2">
        <f>[1]EUR!T314-[1]EUR!$E314</f>
        <v>-11.292767455148553</v>
      </c>
      <c r="U314" s="2">
        <f>[1]EUR!U314-[1]EUR!$E314</f>
        <v>-12.053830553910821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[1]EUR!E315-[1]EUR!$E315</f>
        <v>0</v>
      </c>
      <c r="F315" s="2">
        <f>[1]EUR!F315-[1]EUR!$E315</f>
        <v>0</v>
      </c>
      <c r="G315" s="2">
        <f>[1]EUR!G315-[1]EUR!$E315</f>
        <v>0</v>
      </c>
      <c r="H315" s="2">
        <f>[1]EUR!H315-[1]EUR!$E315</f>
        <v>0</v>
      </c>
      <c r="I315" s="2">
        <f>[1]EUR!I315-[1]EUR!$E315</f>
        <v>-1.2580028836954256</v>
      </c>
      <c r="J315" s="2">
        <f>[1]EUR!J315-[1]EUR!$E315</f>
        <v>-4.5383382923233242</v>
      </c>
      <c r="K315" s="2">
        <f>[1]EUR!K315-[1]EUR!$E315</f>
        <v>-6.9126799755822006</v>
      </c>
      <c r="L315" s="2">
        <f>[1]EUR!L315-[1]EUR!$E315</f>
        <v>-9.4479581480207742</v>
      </c>
      <c r="M315" s="2">
        <f>[1]EUR!M315-[1]EUR!$E315</f>
        <v>-10.659242699156486</v>
      </c>
      <c r="N315" s="2">
        <f>[1]EUR!N315-[1]EUR!$E315</f>
        <v>-13.34569940715499</v>
      </c>
      <c r="O315" s="2">
        <f>[1]EUR!O315-[1]EUR!$E315</f>
        <v>-13.34569940715499</v>
      </c>
      <c r="P315" s="2">
        <f>[1]EUR!P315-[1]EUR!$E315</f>
        <v>-14.487817256137971</v>
      </c>
      <c r="Q315" s="2">
        <f>[1]EUR!Q315-[1]EUR!$E315</f>
        <v>-15.097999746278516</v>
      </c>
      <c r="R315" s="2">
        <f>[1]EUR!R315-[1]EUR!$E315</f>
        <v>-15.405896683947272</v>
      </c>
      <c r="S315" s="2">
        <f>[1]EUR!S315-[1]EUR!$E315</f>
        <v>-15.574955612993142</v>
      </c>
      <c r="T315" s="2">
        <f>[1]EUR!T315-[1]EUR!$E315</f>
        <v>-15.664052468826011</v>
      </c>
      <c r="U315" s="2">
        <f>[1]EUR!U315-[1]EUR!$E315</f>
        <v>-15.710221457557958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[1]EUR!E316-[1]EUR!$E316</f>
        <v>0</v>
      </c>
      <c r="F316" s="2">
        <f>[1]EUR!F316-[1]EUR!$E316</f>
        <v>0</v>
      </c>
      <c r="G316" s="2">
        <f>[1]EUR!G316-[1]EUR!$E316</f>
        <v>0</v>
      </c>
      <c r="H316" s="2">
        <f>[1]EUR!H316-[1]EUR!$E316</f>
        <v>0</v>
      </c>
      <c r="I316" s="2">
        <f>[1]EUR!I316-[1]EUR!$E316</f>
        <v>0</v>
      </c>
      <c r="J316" s="2">
        <f>[1]EUR!J316-[1]EUR!$E316</f>
        <v>0</v>
      </c>
      <c r="K316" s="2">
        <f>[1]EUR!K316-[1]EUR!$E316</f>
        <v>-0.21347515164778486</v>
      </c>
      <c r="L316" s="2">
        <f>[1]EUR!L316-[1]EUR!$E316</f>
        <v>-0.21347515164778486</v>
      </c>
      <c r="M316" s="2">
        <f>[1]EUR!M316-[1]EUR!$E316</f>
        <v>-0.21347515164778486</v>
      </c>
      <c r="N316" s="2">
        <f>[1]EUR!N316-[1]EUR!$E316</f>
        <v>-0.9577548560705047</v>
      </c>
      <c r="O316" s="2">
        <f>[1]EUR!O316-[1]EUR!$E316</f>
        <v>-1.5088210072638191</v>
      </c>
      <c r="P316" s="2">
        <f>[1]EUR!P316-[1]EUR!$E316</f>
        <v>-3.7189033614329183</v>
      </c>
      <c r="Q316" s="2">
        <f>[1]EUR!Q316-[1]EUR!$E316</f>
        <v>-5.9965662337320538</v>
      </c>
      <c r="R316" s="2">
        <f>[1]EUR!R316-[1]EUR!$E316</f>
        <v>-7.2986270552210222</v>
      </c>
      <c r="S316" s="2">
        <f>[1]EUR!S316-[1]EUR!$E316</f>
        <v>-8.1536550457661292</v>
      </c>
      <c r="T316" s="2">
        <f>[1]EUR!T316-[1]EUR!$E316</f>
        <v>-8.6667603001487059</v>
      </c>
      <c r="U316" s="2">
        <f>[1]EUR!U316-[1]EUR!$E316</f>
        <v>-8.9691431059943056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[1]EUR!E317-[1]EUR!$E317</f>
        <v>0</v>
      </c>
      <c r="F317" s="2">
        <f>[1]EUR!F317-[1]EUR!$E317</f>
        <v>0</v>
      </c>
      <c r="G317" s="2">
        <f>[1]EUR!G317-[1]EUR!$E317</f>
        <v>0</v>
      </c>
      <c r="H317" s="2">
        <f>[1]EUR!H317-[1]EUR!$E317</f>
        <v>0</v>
      </c>
      <c r="I317" s="2">
        <f>[1]EUR!I317-[1]EUR!$E317</f>
        <v>-0.551760651247168</v>
      </c>
      <c r="J317" s="2">
        <f>[1]EUR!J317-[1]EUR!$E317</f>
        <v>-1.2414529776851779</v>
      </c>
      <c r="K317" s="2">
        <f>[1]EUR!K317-[1]EUR!$E317</f>
        <v>-1.2414529776851779</v>
      </c>
      <c r="L317" s="2">
        <f>[1]EUR!L317-[1]EUR!$E317</f>
        <v>-3.3268551687918233</v>
      </c>
      <c r="M317" s="2">
        <f>[1]EUR!M317-[1]EUR!$E317</f>
        <v>-4.0216460654021233</v>
      </c>
      <c r="N317" s="2">
        <f>[1]EUR!N317-[1]EUR!$E317</f>
        <v>-5.5776299966151868</v>
      </c>
      <c r="O317" s="2">
        <f>[1]EUR!O317-[1]EUR!$E317</f>
        <v>-6.6774559268924563</v>
      </c>
      <c r="P317" s="2">
        <f>[1]EUR!P317-[1]EUR!$E317</f>
        <v>-7.6084231577574926</v>
      </c>
      <c r="Q317" s="2">
        <f>[1]EUR!Q317-[1]EUR!$E317</f>
        <v>-8.0013150934153821</v>
      </c>
      <c r="R317" s="2">
        <f>[1]EUR!R317-[1]EUR!$E317</f>
        <v>-8.5335795029058126</v>
      </c>
      <c r="S317" s="2">
        <f>[1]EUR!S317-[1]EUR!$E317</f>
        <v>-9.8006620407481613</v>
      </c>
      <c r="T317" s="2">
        <f>[1]EUR!T317-[1]EUR!$E317</f>
        <v>-10.759584676076358</v>
      </c>
      <c r="U317" s="2">
        <f>[1]EUR!U317-[1]EUR!$E317</f>
        <v>-11.304883203046497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[1]EUR!E318-[1]EUR!$E318</f>
        <v>0</v>
      </c>
      <c r="F318" s="2">
        <f>[1]EUR!F318-[1]EUR!$E318</f>
        <v>0</v>
      </c>
      <c r="G318" s="2">
        <f>[1]EUR!G318-[1]EUR!$E318</f>
        <v>0</v>
      </c>
      <c r="H318" s="2">
        <f>[1]EUR!H318-[1]EUR!$E318</f>
        <v>-1.0452678906402433</v>
      </c>
      <c r="I318" s="2">
        <f>[1]EUR!I318-[1]EUR!$E318</f>
        <v>-1.0452678906402433</v>
      </c>
      <c r="J318" s="2">
        <f>[1]EUR!J318-[1]EUR!$E318</f>
        <v>-1.3222790339510695</v>
      </c>
      <c r="K318" s="2">
        <f>[1]EUR!K318-[1]EUR!$E318</f>
        <v>-1.3222790339510695</v>
      </c>
      <c r="L318" s="2">
        <f>[1]EUR!L318-[1]EUR!$E318</f>
        <v>-1.3222790339510695</v>
      </c>
      <c r="M318" s="2">
        <f>[1]EUR!M318-[1]EUR!$E318</f>
        <v>-3.5302008215040992</v>
      </c>
      <c r="N318" s="2">
        <f>[1]EUR!N318-[1]EUR!$E318</f>
        <v>-6.7442603945968891</v>
      </c>
      <c r="O318" s="2">
        <f>[1]EUR!O318-[1]EUR!$E318</f>
        <v>-9.185068980510227</v>
      </c>
      <c r="P318" s="2">
        <f>[1]EUR!P318-[1]EUR!$E318</f>
        <v>-9.7412330967574299</v>
      </c>
      <c r="Q318" s="2">
        <f>[1]EUR!Q318-[1]EUR!$E318</f>
        <v>-9.7412330967574299</v>
      </c>
      <c r="R318" s="2">
        <f>[1]EUR!R318-[1]EUR!$E318</f>
        <v>-11.331240129544234</v>
      </c>
      <c r="S318" s="2">
        <f>[1]EUR!S318-[1]EUR!$E318</f>
        <v>-12.4923297147798</v>
      </c>
      <c r="T318" s="2">
        <f>[1]EUR!T318-[1]EUR!$E318</f>
        <v>-13.141191579768817</v>
      </c>
      <c r="U318" s="2">
        <f>[1]EUR!U318-[1]EUR!$E318</f>
        <v>-13.52901310912665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[1]EUR!E319-[1]EUR!$E319</f>
        <v>0</v>
      </c>
      <c r="F319" s="2">
        <f>[1]EUR!F319-[1]EUR!$E319</f>
        <v>0</v>
      </c>
      <c r="G319" s="2">
        <f>[1]EUR!G319-[1]EUR!$E319</f>
        <v>0</v>
      </c>
      <c r="H319" s="2">
        <f>[1]EUR!H319-[1]EUR!$E319</f>
        <v>0</v>
      </c>
      <c r="I319" s="2">
        <f>[1]EUR!I319-[1]EUR!$E319</f>
        <v>-2.4430877276908021</v>
      </c>
      <c r="J319" s="2">
        <f>[1]EUR!J319-[1]EUR!$E319</f>
        <v>-3.1279837419614793</v>
      </c>
      <c r="K319" s="2">
        <f>[1]EUR!K319-[1]EUR!$E319</f>
        <v>-4.7233736499932952</v>
      </c>
      <c r="L319" s="2">
        <f>[1]EUR!L319-[1]EUR!$E319</f>
        <v>-7.0617687050392988</v>
      </c>
      <c r="M319" s="2">
        <f>[1]EUR!M319-[1]EUR!$E319</f>
        <v>-9.6784465276130121</v>
      </c>
      <c r="N319" s="2">
        <f>[1]EUR!N319-[1]EUR!$E319</f>
        <v>-11.141069260078922</v>
      </c>
      <c r="O319" s="2">
        <f>[1]EUR!O319-[1]EUR!$E319</f>
        <v>-11.812544890646905</v>
      </c>
      <c r="P319" s="2">
        <f>[1]EUR!P319-[1]EUR!$E319</f>
        <v>-11.812544890646905</v>
      </c>
      <c r="Q319" s="2">
        <f>[1]EUR!Q319-[1]EUR!$E319</f>
        <v>-11.812544890646905</v>
      </c>
      <c r="R319" s="2">
        <f>[1]EUR!R319-[1]EUR!$E319</f>
        <v>-11.812544890646905</v>
      </c>
      <c r="S319" s="2">
        <f>[1]EUR!S319-[1]EUR!$E319</f>
        <v>-11.812544890646905</v>
      </c>
      <c r="T319" s="2">
        <f>[1]EUR!T319-[1]EUR!$E319</f>
        <v>-11.812544890646905</v>
      </c>
      <c r="U319" s="2">
        <f>[1]EUR!U319-[1]EUR!$E319</f>
        <v>-11.812544890646905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[1]EUR!E320-[1]EUR!$E320</f>
        <v>0</v>
      </c>
      <c r="F320" s="2">
        <f>[1]EUR!F320-[1]EUR!$E320</f>
        <v>0</v>
      </c>
      <c r="G320" s="2">
        <f>[1]EUR!G320-[1]EUR!$E320</f>
        <v>0</v>
      </c>
      <c r="H320" s="2">
        <f>[1]EUR!H320-[1]EUR!$E320</f>
        <v>0</v>
      </c>
      <c r="I320" s="2">
        <f>[1]EUR!I320-[1]EUR!$E320</f>
        <v>-1.0018738500397468</v>
      </c>
      <c r="J320" s="2">
        <f>[1]EUR!J320-[1]EUR!$E320</f>
        <v>-1.3269911824230078</v>
      </c>
      <c r="K320" s="2">
        <f>[1]EUR!K320-[1]EUR!$E320</f>
        <v>-2.4272804358904772</v>
      </c>
      <c r="L320" s="2">
        <f>[1]EUR!L320-[1]EUR!$E320</f>
        <v>-2.4272804358904772</v>
      </c>
      <c r="M320" s="2">
        <f>[1]EUR!M320-[1]EUR!$E320</f>
        <v>-3.1511295910429276</v>
      </c>
      <c r="N320" s="2">
        <f>[1]EUR!N320-[1]EUR!$E320</f>
        <v>-3.1511295910429276</v>
      </c>
      <c r="O320" s="2">
        <f>[1]EUR!O320-[1]EUR!$E320</f>
        <v>-3.578044014473754</v>
      </c>
      <c r="P320" s="2">
        <f>[1]EUR!P320-[1]EUR!$E320</f>
        <v>-4.8436478982726427</v>
      </c>
      <c r="Q320" s="2">
        <f>[1]EUR!Q320-[1]EUR!$E320</f>
        <v>-5.79068693229015</v>
      </c>
      <c r="R320" s="2">
        <f>[1]EUR!R320-[1]EUR!$E320</f>
        <v>-6.3019508437663916</v>
      </c>
      <c r="S320" s="2">
        <f>[1]EUR!S320-[1]EUR!$E320</f>
        <v>-7.7978531287987387</v>
      </c>
      <c r="T320" s="2">
        <f>[1]EUR!T320-[1]EUR!$E320</f>
        <v>-9.2443027006972933</v>
      </c>
      <c r="U320" s="2">
        <f>[1]EUR!U320-[1]EUR!$E320</f>
        <v>-10.217288893862118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[1]EUR!E321-[1]EUR!$E321</f>
        <v>0</v>
      </c>
      <c r="F321" s="2">
        <f>[1]EUR!F321-[1]EUR!$E321</f>
        <v>0</v>
      </c>
      <c r="G321" s="2">
        <f>[1]EUR!G321-[1]EUR!$E321</f>
        <v>0</v>
      </c>
      <c r="H321" s="2">
        <f>[1]EUR!H321-[1]EUR!$E321</f>
        <v>0</v>
      </c>
      <c r="I321" s="2">
        <f>[1]EUR!I321-[1]EUR!$E321</f>
        <v>0</v>
      </c>
      <c r="J321" s="2">
        <f>[1]EUR!J321-[1]EUR!$E321</f>
        <v>-0.25308134144401961</v>
      </c>
      <c r="K321" s="2">
        <f>[1]EUR!K321-[1]EUR!$E321</f>
        <v>-2.430415514040785</v>
      </c>
      <c r="L321" s="2">
        <f>[1]EUR!L321-[1]EUR!$E321</f>
        <v>-6.3511161767827602</v>
      </c>
      <c r="M321" s="2">
        <f>[1]EUR!M321-[1]EUR!$E321</f>
        <v>-8.7581713027381873</v>
      </c>
      <c r="N321" s="2">
        <f>[1]EUR!N321-[1]EUR!$E321</f>
        <v>-10.990526605445165</v>
      </c>
      <c r="O321" s="2">
        <f>[1]EUR!O321-[1]EUR!$E321</f>
        <v>-12.644766623398329</v>
      </c>
      <c r="P321" s="2">
        <f>[1]EUR!P321-[1]EUR!$E321</f>
        <v>-13.485181490841956</v>
      </c>
      <c r="Q321" s="2">
        <f>[1]EUR!Q321-[1]EUR!$E321</f>
        <v>-14.701728226523819</v>
      </c>
      <c r="R321" s="2">
        <f>[1]EUR!R321-[1]EUR!$E321</f>
        <v>-15.373113226734434</v>
      </c>
      <c r="S321" s="2">
        <f>[1]EUR!S321-[1]EUR!$E321</f>
        <v>-15.742531189733459</v>
      </c>
      <c r="T321" s="2">
        <f>[1]EUR!T321-[1]EUR!$E321</f>
        <v>-15.927504029195681</v>
      </c>
      <c r="U321" s="2">
        <f>[1]EUR!U321-[1]EUR!$E321</f>
        <v>-16.026819974251726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[1]EUR!E322-[1]EUR!$E322</f>
        <v>0</v>
      </c>
      <c r="F322" s="2">
        <f>[1]EUR!F322-[1]EUR!$E322</f>
        <v>0</v>
      </c>
      <c r="G322" s="2">
        <f>[1]EUR!G322-[1]EUR!$E322</f>
        <v>0</v>
      </c>
      <c r="H322" s="2">
        <f>[1]EUR!H322-[1]EUR!$E322</f>
        <v>0</v>
      </c>
      <c r="I322" s="2">
        <f>[1]EUR!I322-[1]EUR!$E322</f>
        <v>0</v>
      </c>
      <c r="J322" s="2">
        <f>[1]EUR!J322-[1]EUR!$E322</f>
        <v>0</v>
      </c>
      <c r="K322" s="2">
        <f>[1]EUR!K322-[1]EUR!$E322</f>
        <v>-1.9938960053247889</v>
      </c>
      <c r="L322" s="2">
        <f>[1]EUR!L322-[1]EUR!$E322</f>
        <v>-3.0082581281394987</v>
      </c>
      <c r="M322" s="2">
        <f>[1]EUR!M322-[1]EUR!$E322</f>
        <v>-3.0082581281394987</v>
      </c>
      <c r="N322" s="2">
        <f>[1]EUR!N322-[1]EUR!$E322</f>
        <v>-3.0151311828231435</v>
      </c>
      <c r="O322" s="2">
        <f>[1]EUR!O322-[1]EUR!$E322</f>
        <v>-3.0151311828231435</v>
      </c>
      <c r="P322" s="2">
        <f>[1]EUR!P322-[1]EUR!$E322</f>
        <v>-3.1630114034249424</v>
      </c>
      <c r="Q322" s="2">
        <f>[1]EUR!Q322-[1]EUR!$E322</f>
        <v>-3.1630114034249424</v>
      </c>
      <c r="R322" s="2">
        <f>[1]EUR!R322-[1]EUR!$E322</f>
        <v>-3.4470472463015618</v>
      </c>
      <c r="S322" s="2">
        <f>[1]EUR!S322-[1]EUR!$E322</f>
        <v>-4.3471829250917011</v>
      </c>
      <c r="T322" s="2">
        <f>[1]EUR!T322-[1]EUR!$E322</f>
        <v>-5.462535479687272</v>
      </c>
      <c r="U322" s="2">
        <f>[1]EUR!U322-[1]EUR!$E322</f>
        <v>-6.3969710789643273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[1]EUR!E323-[1]EUR!$E323</f>
        <v>0</v>
      </c>
      <c r="F323" s="2">
        <f>[1]EUR!F323-[1]EUR!$E323</f>
        <v>0</v>
      </c>
      <c r="G323" s="2">
        <f>[1]EUR!G323-[1]EUR!$E323</f>
        <v>0</v>
      </c>
      <c r="H323" s="2">
        <f>[1]EUR!H323-[1]EUR!$E323</f>
        <v>0</v>
      </c>
      <c r="I323" s="2">
        <f>[1]EUR!I323-[1]EUR!$E323</f>
        <v>-2.3521602263699037E-2</v>
      </c>
      <c r="J323" s="2">
        <f>[1]EUR!J323-[1]EUR!$E323</f>
        <v>-1.3927538033801348</v>
      </c>
      <c r="K323" s="2">
        <f>[1]EUR!K323-[1]EUR!$E323</f>
        <v>-3.7646995083736137</v>
      </c>
      <c r="L323" s="2">
        <f>[1]EUR!L323-[1]EUR!$E323</f>
        <v>-4.7153464482135021</v>
      </c>
      <c r="M323" s="2">
        <f>[1]EUR!M323-[1]EUR!$E323</f>
        <v>-5.8041374513287174</v>
      </c>
      <c r="N323" s="2">
        <f>[1]EUR!N323-[1]EUR!$E323</f>
        <v>-6.7557905394759459</v>
      </c>
      <c r="O323" s="2">
        <f>[1]EUR!O323-[1]EUR!$E323</f>
        <v>-6.9275382870425837</v>
      </c>
      <c r="P323" s="2">
        <f>[1]EUR!P323-[1]EUR!$E323</f>
        <v>-7.1137186614710508</v>
      </c>
      <c r="Q323" s="2">
        <f>[1]EUR!Q323-[1]EUR!$E323</f>
        <v>-7.4813466323792852</v>
      </c>
      <c r="R323" s="2">
        <f>[1]EUR!R323-[1]EUR!$E323</f>
        <v>-8.3609707361122894</v>
      </c>
      <c r="S323" s="2">
        <f>[1]EUR!S323-[1]EUR!$E323</f>
        <v>-9.7245587580713178</v>
      </c>
      <c r="T323" s="2">
        <f>[1]EUR!T323-[1]EUR!$E323</f>
        <v>-10.558987929696659</v>
      </c>
      <c r="U323" s="2">
        <f>[1]EUR!U323-[1]EUR!$E323</f>
        <v>-11.091658716875727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[1]EUR!E324-[1]EUR!$E324</f>
        <v>0</v>
      </c>
      <c r="F324" s="2">
        <f>[1]EUR!F324-[1]EUR!$E324</f>
        <v>0</v>
      </c>
      <c r="G324" s="2">
        <f>[1]EUR!G324-[1]EUR!$E324</f>
        <v>0</v>
      </c>
      <c r="H324" s="2">
        <f>[1]EUR!H324-[1]EUR!$E324</f>
        <v>-0.65718939899841189</v>
      </c>
      <c r="I324" s="2">
        <f>[1]EUR!I324-[1]EUR!$E324</f>
        <v>-2.3276773871557772</v>
      </c>
      <c r="J324" s="2">
        <f>[1]EUR!J324-[1]EUR!$E324</f>
        <v>-4.3013936918058171</v>
      </c>
      <c r="K324" s="2">
        <f>[1]EUR!K324-[1]EUR!$E324</f>
        <v>-5.8280364367592341</v>
      </c>
      <c r="L324" s="2">
        <f>[1]EUR!L324-[1]EUR!$E324</f>
        <v>-6.3896649103754299</v>
      </c>
      <c r="M324" s="2">
        <f>[1]EUR!M324-[1]EUR!$E324</f>
        <v>-7.0510741466760258</v>
      </c>
      <c r="N324" s="2">
        <f>[1]EUR!N324-[1]EUR!$E324</f>
        <v>-8.0258662357373112</v>
      </c>
      <c r="O324" s="2">
        <f>[1]EUR!O324-[1]EUR!$E324</f>
        <v>-8.2415913317712253</v>
      </c>
      <c r="P324" s="2">
        <f>[1]EUR!P324-[1]EUR!$E324</f>
        <v>-8.8132836861903883</v>
      </c>
      <c r="Q324" s="2">
        <f>[1]EUR!Q324-[1]EUR!$E324</f>
        <v>-9.2880774752447302</v>
      </c>
      <c r="R324" s="2">
        <f>[1]EUR!R324-[1]EUR!$E324</f>
        <v>-10.223431170625403</v>
      </c>
      <c r="S324" s="2">
        <f>[1]EUR!S324-[1]EUR!$E324</f>
        <v>-10.879325297331228</v>
      </c>
      <c r="T324" s="2">
        <f>[1]EUR!T324-[1]EUR!$E324</f>
        <v>-11.295282329537979</v>
      </c>
      <c r="U324" s="2">
        <f>[1]EUR!U324-[1]EUR!$E324</f>
        <v>-11.550213828700571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[1]EUR!E325-[1]EUR!$E325</f>
        <v>0</v>
      </c>
      <c r="F325" s="2">
        <f>[1]EUR!F325-[1]EUR!$E325</f>
        <v>0</v>
      </c>
      <c r="G325" s="2">
        <f>[1]EUR!G325-[1]EUR!$E325</f>
        <v>0</v>
      </c>
      <c r="H325" s="2">
        <f>[1]EUR!H325-[1]EUR!$E325</f>
        <v>0</v>
      </c>
      <c r="I325" s="2">
        <f>[1]EUR!I325-[1]EUR!$E325</f>
        <v>-3.9406377915718629</v>
      </c>
      <c r="J325" s="2">
        <f>[1]EUR!J325-[1]EUR!$E325</f>
        <v>-6.6341126338358727</v>
      </c>
      <c r="K325" s="2">
        <f>[1]EUR!K325-[1]EUR!$E325</f>
        <v>-7.6118170272715986</v>
      </c>
      <c r="L325" s="2">
        <f>[1]EUR!L325-[1]EUR!$E325</f>
        <v>-7.6118170272715986</v>
      </c>
      <c r="M325" s="2">
        <f>[1]EUR!M325-[1]EUR!$E325</f>
        <v>-7.6118170272715986</v>
      </c>
      <c r="N325" s="2">
        <f>[1]EUR!N325-[1]EUR!$E325</f>
        <v>-8.3616754947211405</v>
      </c>
      <c r="O325" s="2">
        <f>[1]EUR!O325-[1]EUR!$E325</f>
        <v>-8.8654970705482228</v>
      </c>
      <c r="P325" s="2">
        <f>[1]EUR!P325-[1]EUR!$E325</f>
        <v>-8.8654970705482228</v>
      </c>
      <c r="Q325" s="2">
        <f>[1]EUR!Q325-[1]EUR!$E325</f>
        <v>-9.0233329758806491</v>
      </c>
      <c r="R325" s="2">
        <f>[1]EUR!R325-[1]EUR!$E325</f>
        <v>-9.0233329758806491</v>
      </c>
      <c r="S325" s="2">
        <f>[1]EUR!S325-[1]EUR!$E325</f>
        <v>-9.3709546406692574</v>
      </c>
      <c r="T325" s="2">
        <f>[1]EUR!T325-[1]EUR!$E325</f>
        <v>-9.3709546406692574</v>
      </c>
      <c r="U325" s="2">
        <f>[1]EUR!U325-[1]EUR!$E325</f>
        <v>-9.659300860244695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[1]EUR!E326-[1]EUR!$E326</f>
        <v>0</v>
      </c>
      <c r="F326" s="2">
        <f>[1]EUR!F326-[1]EUR!$E326</f>
        <v>0</v>
      </c>
      <c r="G326" s="2">
        <f>[1]EUR!G326-[1]EUR!$E326</f>
        <v>0</v>
      </c>
      <c r="H326" s="2">
        <f>[1]EUR!H326-[1]EUR!$E326</f>
        <v>0</v>
      </c>
      <c r="I326" s="2">
        <f>[1]EUR!I326-[1]EUR!$E326</f>
        <v>-1.4567336146874901</v>
      </c>
      <c r="J326" s="2">
        <f>[1]EUR!J326-[1]EUR!$E326</f>
        <v>-4.9874660141743448</v>
      </c>
      <c r="K326" s="2">
        <f>[1]EUR!K326-[1]EUR!$E326</f>
        <v>-4.9874660141743448</v>
      </c>
      <c r="L326" s="2">
        <f>[1]EUR!L326-[1]EUR!$E326</f>
        <v>-4.9874660141743448</v>
      </c>
      <c r="M326" s="2">
        <f>[1]EUR!M326-[1]EUR!$E326</f>
        <v>-4.9874660141743448</v>
      </c>
      <c r="N326" s="2">
        <f>[1]EUR!N326-[1]EUR!$E326</f>
        <v>-5.2974447278456154</v>
      </c>
      <c r="O326" s="2">
        <f>[1]EUR!O326-[1]EUR!$E326</f>
        <v>-5.5320311804638358</v>
      </c>
      <c r="P326" s="2">
        <f>[1]EUR!P326-[1]EUR!$E326</f>
        <v>-5.8882777710002792</v>
      </c>
      <c r="Q326" s="2">
        <f>[1]EUR!Q326-[1]EUR!$E326</f>
        <v>-6.628290572478889</v>
      </c>
      <c r="R326" s="2">
        <f>[1]EUR!R326-[1]EUR!$E326</f>
        <v>-7.7289939320900913</v>
      </c>
      <c r="S326" s="2">
        <f>[1]EUR!S326-[1]EUR!$E326</f>
        <v>-8.8278784701425188</v>
      </c>
      <c r="T326" s="2">
        <f>[1]EUR!T326-[1]EUR!$E326</f>
        <v>-9.6472651272290513</v>
      </c>
      <c r="U326" s="2">
        <f>[1]EUR!U326-[1]EUR!$E326</f>
        <v>-10.205816530248676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[1]EUR!E327-[1]EUR!$E327</f>
        <v>0</v>
      </c>
      <c r="F327" s="2">
        <f>[1]EUR!F327-[1]EUR!$E327</f>
        <v>0</v>
      </c>
      <c r="G327" s="2">
        <f>[1]EUR!G327-[1]EUR!$E327</f>
        <v>0</v>
      </c>
      <c r="H327" s="2">
        <f>[1]EUR!H327-[1]EUR!$E327</f>
        <v>0</v>
      </c>
      <c r="I327" s="2">
        <f>[1]EUR!I327-[1]EUR!$E327</f>
        <v>0</v>
      </c>
      <c r="J327" s="2">
        <f>[1]EUR!J327-[1]EUR!$E327</f>
        <v>-0.27060670635754747</v>
      </c>
      <c r="K327" s="2">
        <f>[1]EUR!K327-[1]EUR!$E327</f>
        <v>-0.27060670635754747</v>
      </c>
      <c r="L327" s="2">
        <f>[1]EUR!L327-[1]EUR!$E327</f>
        <v>-0.27060670635754747</v>
      </c>
      <c r="M327" s="2">
        <f>[1]EUR!M327-[1]EUR!$E327</f>
        <v>-0.82237472879755202</v>
      </c>
      <c r="N327" s="2">
        <f>[1]EUR!N327-[1]EUR!$E327</f>
        <v>-0.82237472879755202</v>
      </c>
      <c r="O327" s="2">
        <f>[1]EUR!O327-[1]EUR!$E327</f>
        <v>-1.3053800047191189</v>
      </c>
      <c r="P327" s="2">
        <f>[1]EUR!P327-[1]EUR!$E327</f>
        <v>-1.4142356729437964</v>
      </c>
      <c r="Q327" s="2">
        <f>[1]EUR!Q327-[1]EUR!$E327</f>
        <v>-2.3611896317933017</v>
      </c>
      <c r="R327" s="2">
        <f>[1]EUR!R327-[1]EUR!$E327</f>
        <v>-3.0305366699842793</v>
      </c>
      <c r="S327" s="2">
        <f>[1]EUR!S327-[1]EUR!$E327</f>
        <v>-3.6237686158733879</v>
      </c>
      <c r="T327" s="2">
        <f>[1]EUR!T327-[1]EUR!$E327</f>
        <v>-4.370820770624082</v>
      </c>
      <c r="U327" s="2">
        <f>[1]EUR!U327-[1]EUR!$E327</f>
        <v>-4.8705194934677145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[1]EUR!E328-[1]EUR!$E328</f>
        <v>0</v>
      </c>
      <c r="F328" s="2">
        <f>[1]EUR!F328-[1]EUR!$E328</f>
        <v>0</v>
      </c>
      <c r="G328" s="2">
        <f>[1]EUR!G328-[1]EUR!$E328</f>
        <v>0</v>
      </c>
      <c r="H328" s="2">
        <f>[1]EUR!H328-[1]EUR!$E328</f>
        <v>0</v>
      </c>
      <c r="I328" s="2">
        <f>[1]EUR!I328-[1]EUR!$E328</f>
        <v>0</v>
      </c>
      <c r="J328" s="2">
        <f>[1]EUR!J328-[1]EUR!$E328</f>
        <v>0</v>
      </c>
      <c r="K328" s="2">
        <f>[1]EUR!K328-[1]EUR!$E328</f>
        <v>-4.1893671892168527E-2</v>
      </c>
      <c r="L328" s="2">
        <f>[1]EUR!L328-[1]EUR!$E328</f>
        <v>-0.43631060680136002</v>
      </c>
      <c r="M328" s="2">
        <f>[1]EUR!M328-[1]EUR!$E328</f>
        <v>-2.0181684897051184</v>
      </c>
      <c r="N328" s="2">
        <f>[1]EUR!N328-[1]EUR!$E328</f>
        <v>-2.7899726332149903</v>
      </c>
      <c r="O328" s="2">
        <f>[1]EUR!O328-[1]EUR!$E328</f>
        <v>-3.2929444036941291</v>
      </c>
      <c r="P328" s="2">
        <f>[1]EUR!P328-[1]EUR!$E328</f>
        <v>-3.670193997921924</v>
      </c>
      <c r="Q328" s="2">
        <f>[1]EUR!Q328-[1]EUR!$E328</f>
        <v>-3.995704587938242</v>
      </c>
      <c r="R328" s="2">
        <f>[1]EUR!R328-[1]EUR!$E328</f>
        <v>-4.0783961893911354</v>
      </c>
      <c r="S328" s="2">
        <f>[1]EUR!S328-[1]EUR!$E328</f>
        <v>-4.5757570285937987</v>
      </c>
      <c r="T328" s="2">
        <f>[1]EUR!T328-[1]EUR!$E328</f>
        <v>-4.5947963530494391</v>
      </c>
      <c r="U328" s="2">
        <f>[1]EUR!U328-[1]EUR!$E328</f>
        <v>-4.8359464021840921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[1]EUR!E329-[1]EUR!$E329</f>
        <v>0</v>
      </c>
      <c r="F329" s="2">
        <f>[1]EUR!F329-[1]EUR!$E329</f>
        <v>0</v>
      </c>
      <c r="G329" s="2">
        <f>[1]EUR!G329-[1]EUR!$E329</f>
        <v>0</v>
      </c>
      <c r="H329" s="2">
        <f>[1]EUR!H329-[1]EUR!$E329</f>
        <v>0</v>
      </c>
      <c r="I329" s="2">
        <f>[1]EUR!I329-[1]EUR!$E329</f>
        <v>0</v>
      </c>
      <c r="J329" s="2">
        <f>[1]EUR!J329-[1]EUR!$E329</f>
        <v>-0.43194500994662732</v>
      </c>
      <c r="K329" s="2">
        <f>[1]EUR!K329-[1]EUR!$E329</f>
        <v>-1.0910000067772572</v>
      </c>
      <c r="L329" s="2">
        <f>[1]EUR!L329-[1]EUR!$E329</f>
        <v>-1.0910000067772572</v>
      </c>
      <c r="M329" s="2">
        <f>[1]EUR!M329-[1]EUR!$E329</f>
        <v>-1.5590996853282135</v>
      </c>
      <c r="N329" s="2">
        <f>[1]EUR!N329-[1]EUR!$E329</f>
        <v>-2.9610692726161609</v>
      </c>
      <c r="O329" s="2">
        <f>[1]EUR!O329-[1]EUR!$E329</f>
        <v>-3.1760301210196857</v>
      </c>
      <c r="P329" s="2">
        <f>[1]EUR!P329-[1]EUR!$E329</f>
        <v>-5.342388463841111</v>
      </c>
      <c r="Q329" s="2">
        <f>[1]EUR!Q329-[1]EUR!$E329</f>
        <v>-7.5433028499514236</v>
      </c>
      <c r="R329" s="2">
        <f>[1]EUR!R329-[1]EUR!$E329</f>
        <v>-10.643489027119493</v>
      </c>
      <c r="S329" s="2">
        <f>[1]EUR!S329-[1]EUR!$E329</f>
        <v>-12.749255637957599</v>
      </c>
      <c r="T329" s="2">
        <f>[1]EUR!T329-[1]EUR!$E329</f>
        <v>-14.02096040397894</v>
      </c>
      <c r="U329" s="2">
        <f>[1]EUR!U329-[1]EUR!$E329</f>
        <v>-14.751604407930843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[1]EUR!E330-[1]EUR!$E330</f>
        <v>0</v>
      </c>
      <c r="F330" s="2">
        <f>[1]EUR!F330-[1]EUR!$E330</f>
        <v>0</v>
      </c>
      <c r="G330" s="2">
        <f>[1]EUR!G330-[1]EUR!$E330</f>
        <v>0</v>
      </c>
      <c r="H330" s="2">
        <f>[1]EUR!H330-[1]EUR!$E330</f>
        <v>0</v>
      </c>
      <c r="I330" s="2">
        <f>[1]EUR!I330-[1]EUR!$E330</f>
        <v>0</v>
      </c>
      <c r="J330" s="2">
        <f>[1]EUR!J330-[1]EUR!$E330</f>
        <v>-2.9512645079423905</v>
      </c>
      <c r="K330" s="2">
        <f>[1]EUR!K330-[1]EUR!$E330</f>
        <v>-3.9702514221081735</v>
      </c>
      <c r="L330" s="2">
        <f>[1]EUR!L330-[1]EUR!$E330</f>
        <v>-5.135763306710885</v>
      </c>
      <c r="M330" s="2">
        <f>[1]EUR!M330-[1]EUR!$E330</f>
        <v>-6.8291378775287477</v>
      </c>
      <c r="N330" s="2">
        <f>[1]EUR!N330-[1]EUR!$E330</f>
        <v>-7.5360539689791644</v>
      </c>
      <c r="O330" s="2">
        <f>[1]EUR!O330-[1]EUR!$E330</f>
        <v>-8.170068430359521</v>
      </c>
      <c r="P330" s="2">
        <f>[1]EUR!P330-[1]EUR!$E330</f>
        <v>-8.6049153682763837</v>
      </c>
      <c r="Q330" s="2">
        <f>[1]EUR!Q330-[1]EUR!$E330</f>
        <v>-10.010146577273531</v>
      </c>
      <c r="R330" s="2">
        <f>[1]EUR!R330-[1]EUR!$E330</f>
        <v>-11.449616311294392</v>
      </c>
      <c r="S330" s="2">
        <f>[1]EUR!S330-[1]EUR!$E330</f>
        <v>-12.301014273182219</v>
      </c>
      <c r="T330" s="2">
        <f>[1]EUR!T330-[1]EUR!$E330</f>
        <v>-12.812311460097778</v>
      </c>
      <c r="U330" s="2">
        <f>[1]EUR!U330-[1]EUR!$E330</f>
        <v>-13.115956144173778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[1]EUR!E331-[1]EUR!$E331</f>
        <v>0</v>
      </c>
      <c r="F331" s="2">
        <f>[1]EUR!F331-[1]EUR!$E331</f>
        <v>0</v>
      </c>
      <c r="G331" s="2">
        <f>[1]EUR!G331-[1]EUR!$E331</f>
        <v>0</v>
      </c>
      <c r="H331" s="2">
        <f>[1]EUR!H331-[1]EUR!$E331</f>
        <v>0</v>
      </c>
      <c r="I331" s="2">
        <f>[1]EUR!I331-[1]EUR!$E331</f>
        <v>-1.1060671799823929</v>
      </c>
      <c r="J331" s="2">
        <f>[1]EUR!J331-[1]EUR!$E331</f>
        <v>-1.1060671799823929</v>
      </c>
      <c r="K331" s="2">
        <f>[1]EUR!K331-[1]EUR!$E331</f>
        <v>-1.1060671799823929</v>
      </c>
      <c r="L331" s="2">
        <f>[1]EUR!L331-[1]EUR!$E331</f>
        <v>-1.1060671799823929</v>
      </c>
      <c r="M331" s="2">
        <f>[1]EUR!M331-[1]EUR!$E331</f>
        <v>-2.7491817451298779</v>
      </c>
      <c r="N331" s="2">
        <f>[1]EUR!N331-[1]EUR!$E331</f>
        <v>-3.3708638439358047</v>
      </c>
      <c r="O331" s="2">
        <f>[1]EUR!O331-[1]EUR!$E331</f>
        <v>-3.3708638439358047</v>
      </c>
      <c r="P331" s="2">
        <f>[1]EUR!P331-[1]EUR!$E331</f>
        <v>-3.3708638439358047</v>
      </c>
      <c r="Q331" s="2">
        <f>[1]EUR!Q331-[1]EUR!$E331</f>
        <v>-3.3708638439358047</v>
      </c>
      <c r="R331" s="2">
        <f>[1]EUR!R331-[1]EUR!$E331</f>
        <v>-3.8275724075270361</v>
      </c>
      <c r="S331" s="2">
        <f>[1]EUR!S331-[1]EUR!$E331</f>
        <v>-3.9542969216388322</v>
      </c>
      <c r="T331" s="2">
        <f>[1]EUR!T331-[1]EUR!$E331</f>
        <v>-4.4767567446245984</v>
      </c>
      <c r="U331" s="2">
        <f>[1]EUR!U331-[1]EUR!$E331</f>
        <v>-5.0751867021150119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[1]EUR!E332-[1]EUR!$E332</f>
        <v>0</v>
      </c>
      <c r="F332" s="2">
        <f>[1]EUR!F332-[1]EUR!$E332</f>
        <v>0</v>
      </c>
      <c r="G332" s="2">
        <f>[1]EUR!G332-[1]EUR!$E332</f>
        <v>0</v>
      </c>
      <c r="H332" s="2">
        <f>[1]EUR!H332-[1]EUR!$E332</f>
        <v>-1.8924141598410422</v>
      </c>
      <c r="I332" s="2">
        <f>[1]EUR!I332-[1]EUR!$E332</f>
        <v>-2.2866203833095788</v>
      </c>
      <c r="J332" s="2">
        <f>[1]EUR!J332-[1]EUR!$E332</f>
        <v>-3.7605583291917064</v>
      </c>
      <c r="K332" s="2">
        <f>[1]EUR!K332-[1]EUR!$E332</f>
        <v>-4.3224351245278321</v>
      </c>
      <c r="L332" s="2">
        <f>[1]EUR!L332-[1]EUR!$E332</f>
        <v>-4.3224351245278321</v>
      </c>
      <c r="M332" s="2">
        <f>[1]EUR!M332-[1]EUR!$E332</f>
        <v>-4.3669675184003083</v>
      </c>
      <c r="N332" s="2">
        <f>[1]EUR!N332-[1]EUR!$E332</f>
        <v>-5.116348095944204</v>
      </c>
      <c r="O332" s="2">
        <f>[1]EUR!O332-[1]EUR!$E332</f>
        <v>-5.5202035882404452</v>
      </c>
      <c r="P332" s="2">
        <f>[1]EUR!P332-[1]EUR!$E332</f>
        <v>-5.6254034041172361</v>
      </c>
      <c r="Q332" s="2">
        <f>[1]EUR!Q332-[1]EUR!$E332</f>
        <v>-5.6254034041172361</v>
      </c>
      <c r="R332" s="2">
        <f>[1]EUR!R332-[1]EUR!$E332</f>
        <v>-6.0015611451092212</v>
      </c>
      <c r="S332" s="2">
        <f>[1]EUR!S332-[1]EUR!$E332</f>
        <v>-6.3228405572835129</v>
      </c>
      <c r="T332" s="2">
        <f>[1]EUR!T332-[1]EUR!$E332</f>
        <v>-7.4259933334643371</v>
      </c>
      <c r="U332" s="2">
        <f>[1]EUR!U332-[1]EUR!$E332</f>
        <v>-8.2131378591129511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[1]EUR!E333-[1]EUR!$E333</f>
        <v>0</v>
      </c>
      <c r="F333" s="2">
        <f>[1]EUR!F333-[1]EUR!$E333</f>
        <v>0</v>
      </c>
      <c r="G333" s="2">
        <f>[1]EUR!G333-[1]EUR!$E333</f>
        <v>0</v>
      </c>
      <c r="H333" s="2">
        <f>[1]EUR!H333-[1]EUR!$E333</f>
        <v>0</v>
      </c>
      <c r="I333" s="2">
        <f>[1]EUR!I333-[1]EUR!$E333</f>
        <v>-1.8332962316405919</v>
      </c>
      <c r="J333" s="2">
        <f>[1]EUR!J333-[1]EUR!$E333</f>
        <v>-7.5971489885331422</v>
      </c>
      <c r="K333" s="2">
        <f>[1]EUR!K333-[1]EUR!$E333</f>
        <v>-10.780385066197226</v>
      </c>
      <c r="L333" s="2">
        <f>[1]EUR!L333-[1]EUR!$E333</f>
        <v>-10.780385066197226</v>
      </c>
      <c r="M333" s="2">
        <f>[1]EUR!M333-[1]EUR!$E333</f>
        <v>-10.780385066197226</v>
      </c>
      <c r="N333" s="2">
        <f>[1]EUR!N333-[1]EUR!$E333</f>
        <v>-10.780385066197226</v>
      </c>
      <c r="O333" s="2">
        <f>[1]EUR!O333-[1]EUR!$E333</f>
        <v>-10.780385066197226</v>
      </c>
      <c r="P333" s="2">
        <f>[1]EUR!P333-[1]EUR!$E333</f>
        <v>-10.780385066197226</v>
      </c>
      <c r="Q333" s="2">
        <f>[1]EUR!Q333-[1]EUR!$E333</f>
        <v>-10.780385066197226</v>
      </c>
      <c r="R333" s="2">
        <f>[1]EUR!R333-[1]EUR!$E333</f>
        <v>-10.780385066197226</v>
      </c>
      <c r="S333" s="2">
        <f>[1]EUR!S333-[1]EUR!$E333</f>
        <v>-10.780385066197226</v>
      </c>
      <c r="T333" s="2">
        <f>[1]EUR!T333-[1]EUR!$E333</f>
        <v>-10.963138299115162</v>
      </c>
      <c r="U333" s="2">
        <f>[1]EUR!U333-[1]EUR!$E333</f>
        <v>-11.076304828012926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[1]EUR!E334-[1]EUR!$E334</f>
        <v>0</v>
      </c>
      <c r="F334" s="2">
        <f>[1]EUR!F334-[1]EUR!$E334</f>
        <v>0</v>
      </c>
      <c r="G334" s="2">
        <f>[1]EUR!G334-[1]EUR!$E334</f>
        <v>0</v>
      </c>
      <c r="H334" s="2">
        <f>[1]EUR!H334-[1]EUR!$E334</f>
        <v>-0.18373452951376379</v>
      </c>
      <c r="I334" s="2">
        <f>[1]EUR!I334-[1]EUR!$E334</f>
        <v>-1.3521651913911263</v>
      </c>
      <c r="J334" s="2">
        <f>[1]EUR!J334-[1]EUR!$E334</f>
        <v>-2.7487560450941046</v>
      </c>
      <c r="K334" s="2">
        <f>[1]EUR!K334-[1]EUR!$E334</f>
        <v>-2.7487560450941046</v>
      </c>
      <c r="L334" s="2">
        <f>[1]EUR!L334-[1]EUR!$E334</f>
        <v>-3.2340910467005628</v>
      </c>
      <c r="M334" s="2">
        <f>[1]EUR!M334-[1]EUR!$E334</f>
        <v>-4.7916625276826466</v>
      </c>
      <c r="N334" s="2">
        <f>[1]EUR!N334-[1]EUR!$E334</f>
        <v>-4.7916625276826466</v>
      </c>
      <c r="O334" s="2">
        <f>[1]EUR!O334-[1]EUR!$E334</f>
        <v>-5.0746737031746392</v>
      </c>
      <c r="P334" s="2">
        <f>[1]EUR!P334-[1]EUR!$E334</f>
        <v>-6.0512412404666982</v>
      </c>
      <c r="Q334" s="2">
        <f>[1]EUR!Q334-[1]EUR!$E334</f>
        <v>-6.838691296118995</v>
      </c>
      <c r="R334" s="2">
        <f>[1]EUR!R334-[1]EUR!$E334</f>
        <v>-7.2566787618360955</v>
      </c>
      <c r="S334" s="2">
        <f>[1]EUR!S334-[1]EUR!$E334</f>
        <v>-7.9188624318343237</v>
      </c>
      <c r="T334" s="2">
        <f>[1]EUR!T334-[1]EUR!$E334</f>
        <v>-9.1268351379371389</v>
      </c>
      <c r="U334" s="2">
        <f>[1]EUR!U334-[1]EUR!$E334</f>
        <v>-9.9260452117577209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[1]EUR!E335-[1]EUR!$E335</f>
        <v>0</v>
      </c>
      <c r="F335" s="2">
        <f>[1]EUR!F335-[1]EUR!$E335</f>
        <v>0</v>
      </c>
      <c r="G335" s="2">
        <f>[1]EUR!G335-[1]EUR!$E335</f>
        <v>0</v>
      </c>
      <c r="H335" s="2">
        <f>[1]EUR!H335-[1]EUR!$E335</f>
        <v>0</v>
      </c>
      <c r="I335" s="2">
        <f>[1]EUR!I335-[1]EUR!$E335</f>
        <v>0</v>
      </c>
      <c r="J335" s="2">
        <f>[1]EUR!J335-[1]EUR!$E335</f>
        <v>0</v>
      </c>
      <c r="K335" s="2">
        <f>[1]EUR!K335-[1]EUR!$E335</f>
        <v>-0.58199669940099596</v>
      </c>
      <c r="L335" s="2">
        <f>[1]EUR!L335-[1]EUR!$E335</f>
        <v>-2.7616951334719282</v>
      </c>
      <c r="M335" s="2">
        <f>[1]EUR!M335-[1]EUR!$E335</f>
        <v>-2.7616951334719282</v>
      </c>
      <c r="N335" s="2">
        <f>[1]EUR!N335-[1]EUR!$E335</f>
        <v>-2.7616951334719282</v>
      </c>
      <c r="O335" s="2">
        <f>[1]EUR!O335-[1]EUR!$E335</f>
        <v>-3.1507319369797351</v>
      </c>
      <c r="P335" s="2">
        <f>[1]EUR!P335-[1]EUR!$E335</f>
        <v>-3.9740447358425399</v>
      </c>
      <c r="Q335" s="2">
        <f>[1]EUR!Q335-[1]EUR!$E335</f>
        <v>-5.1120575804643309</v>
      </c>
      <c r="R335" s="2">
        <f>[1]EUR!R335-[1]EUR!$E335</f>
        <v>-6.6776006111714743</v>
      </c>
      <c r="S335" s="2">
        <f>[1]EUR!S335-[1]EUR!$E335</f>
        <v>-7.5627060617369501</v>
      </c>
      <c r="T335" s="2">
        <f>[1]EUR!T335-[1]EUR!$E335</f>
        <v>-8.5626629142389739</v>
      </c>
      <c r="U335" s="2">
        <f>[1]EUR!U335-[1]EUR!$E335</f>
        <v>-9.714638735198605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[1]EUR!E336-[1]EUR!$E336</f>
        <v>0</v>
      </c>
      <c r="F336" s="2">
        <f>[1]EUR!F336-[1]EUR!$E336</f>
        <v>0</v>
      </c>
      <c r="G336" s="2">
        <f>[1]EUR!G336-[1]EUR!$E336</f>
        <v>0</v>
      </c>
      <c r="H336" s="2">
        <f>[1]EUR!H336-[1]EUR!$E336</f>
        <v>0</v>
      </c>
      <c r="I336" s="2">
        <f>[1]EUR!I336-[1]EUR!$E336</f>
        <v>-1.4619452377745432</v>
      </c>
      <c r="J336" s="2">
        <f>[1]EUR!J336-[1]EUR!$E336</f>
        <v>-1.4619452377745432</v>
      </c>
      <c r="K336" s="2">
        <f>[1]EUR!K336-[1]EUR!$E336</f>
        <v>-2.9295413646498716</v>
      </c>
      <c r="L336" s="2">
        <f>[1]EUR!L336-[1]EUR!$E336</f>
        <v>-4.7497312150952737</v>
      </c>
      <c r="M336" s="2">
        <f>[1]EUR!M336-[1]EUR!$E336</f>
        <v>-4.7530407713142218</v>
      </c>
      <c r="N336" s="2">
        <f>[1]EUR!N336-[1]EUR!$E336</f>
        <v>-5.1345868741149623</v>
      </c>
      <c r="O336" s="2">
        <f>[1]EUR!O336-[1]EUR!$E336</f>
        <v>-6.002346521522604</v>
      </c>
      <c r="P336" s="2">
        <f>[1]EUR!P336-[1]EUR!$E336</f>
        <v>-7.0241578733467271</v>
      </c>
      <c r="Q336" s="2">
        <f>[1]EUR!Q336-[1]EUR!$E336</f>
        <v>-7.2624620852665167</v>
      </c>
      <c r="R336" s="2">
        <f>[1]EUR!R336-[1]EUR!$E336</f>
        <v>-7.485159580028661</v>
      </c>
      <c r="S336" s="2">
        <f>[1]EUR!S336-[1]EUR!$E336</f>
        <v>-8.0035911168993152</v>
      </c>
      <c r="T336" s="2">
        <f>[1]EUR!T336-[1]EUR!$E336</f>
        <v>-8.305637954994971</v>
      </c>
      <c r="U336" s="2">
        <f>[1]EUR!U336-[1]EUR!$E336</f>
        <v>-8.5510399021737449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[1]EUR!E337-[1]EUR!$E337</f>
        <v>0</v>
      </c>
      <c r="F337" s="2">
        <f>[1]EUR!F337-[1]EUR!$E337</f>
        <v>0</v>
      </c>
      <c r="G337" s="2">
        <f>[1]EUR!G337-[1]EUR!$E337</f>
        <v>0</v>
      </c>
      <c r="H337" s="2">
        <f>[1]EUR!H337-[1]EUR!$E337</f>
        <v>0</v>
      </c>
      <c r="I337" s="2">
        <f>[1]EUR!I337-[1]EUR!$E337</f>
        <v>-2.5422552403863605</v>
      </c>
      <c r="J337" s="2">
        <f>[1]EUR!J337-[1]EUR!$E337</f>
        <v>-5.9130888568872848</v>
      </c>
      <c r="K337" s="2">
        <f>[1]EUR!K337-[1]EUR!$E337</f>
        <v>-7.591994748081202</v>
      </c>
      <c r="L337" s="2">
        <f>[1]EUR!L337-[1]EUR!$E337</f>
        <v>-8.9309025102991981</v>
      </c>
      <c r="M337" s="2">
        <f>[1]EUR!M337-[1]EUR!$E337</f>
        <v>-8.9309025102991981</v>
      </c>
      <c r="N337" s="2">
        <f>[1]EUR!N337-[1]EUR!$E337</f>
        <v>-8.9309025102991981</v>
      </c>
      <c r="O337" s="2">
        <f>[1]EUR!O337-[1]EUR!$E337</f>
        <v>-8.9309025102991981</v>
      </c>
      <c r="P337" s="2">
        <f>[1]EUR!P337-[1]EUR!$E337</f>
        <v>-8.9309025102991981</v>
      </c>
      <c r="Q337" s="2">
        <f>[1]EUR!Q337-[1]EUR!$E337</f>
        <v>-8.9309025102991981</v>
      </c>
      <c r="R337" s="2">
        <f>[1]EUR!R337-[1]EUR!$E337</f>
        <v>-9.1740364807949355</v>
      </c>
      <c r="S337" s="2">
        <f>[1]EUR!S337-[1]EUR!$E337</f>
        <v>-9.7416645014988212</v>
      </c>
      <c r="T337" s="2">
        <f>[1]EUR!T337-[1]EUR!$E337</f>
        <v>-10.119137512893936</v>
      </c>
      <c r="U337" s="2">
        <f>[1]EUR!U337-[1]EUR!$E337</f>
        <v>-10.36351748887467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[1]EUR!E338-[1]EUR!$E338</f>
        <v>0</v>
      </c>
      <c r="F338" s="2">
        <f>[1]EUR!F338-[1]EUR!$E338</f>
        <v>0</v>
      </c>
      <c r="G338" s="2">
        <f>[1]EUR!G338-[1]EUR!$E338</f>
        <v>0</v>
      </c>
      <c r="H338" s="2">
        <f>[1]EUR!H338-[1]EUR!$E338</f>
        <v>0</v>
      </c>
      <c r="I338" s="2">
        <f>[1]EUR!I338-[1]EUR!$E338</f>
        <v>0</v>
      </c>
      <c r="J338" s="2">
        <f>[1]EUR!J338-[1]EUR!$E338</f>
        <v>0</v>
      </c>
      <c r="K338" s="2">
        <f>[1]EUR!K338-[1]EUR!$E338</f>
        <v>0</v>
      </c>
      <c r="L338" s="2">
        <f>[1]EUR!L338-[1]EUR!$E338</f>
        <v>0</v>
      </c>
      <c r="M338" s="2">
        <f>[1]EUR!M338-[1]EUR!$E338</f>
        <v>0</v>
      </c>
      <c r="N338" s="2">
        <f>[1]EUR!N338-[1]EUR!$E338</f>
        <v>-5.940578398908869E-2</v>
      </c>
      <c r="O338" s="2">
        <f>[1]EUR!O338-[1]EUR!$E338</f>
        <v>-5.940578398908869E-2</v>
      </c>
      <c r="P338" s="2">
        <f>[1]EUR!P338-[1]EUR!$E338</f>
        <v>-5.940578398908869E-2</v>
      </c>
      <c r="Q338" s="2">
        <f>[1]EUR!Q338-[1]EUR!$E338</f>
        <v>-1.0650662421317421</v>
      </c>
      <c r="R338" s="2">
        <f>[1]EUR!R338-[1]EUR!$E338</f>
        <v>-3.1356839509529699</v>
      </c>
      <c r="S338" s="2">
        <f>[1]EUR!S338-[1]EUR!$E338</f>
        <v>-5.2619706995963931</v>
      </c>
      <c r="T338" s="2">
        <f>[1]EUR!T338-[1]EUR!$E338</f>
        <v>-7.0737047466411838</v>
      </c>
      <c r="U338" s="2">
        <f>[1]EUR!U338-[1]EUR!$E338</f>
        <v>-9.3066118614345399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[1]EUR!E339-[1]EUR!$E339</f>
        <v>0</v>
      </c>
      <c r="F339" s="2">
        <f>[1]EUR!F339-[1]EUR!$E339</f>
        <v>0</v>
      </c>
      <c r="G339" s="2">
        <f>[1]EUR!G339-[1]EUR!$E339</f>
        <v>0</v>
      </c>
      <c r="H339" s="2">
        <f>[1]EUR!H339-[1]EUR!$E339</f>
        <v>-2.1371785829827665</v>
      </c>
      <c r="I339" s="2">
        <f>[1]EUR!I339-[1]EUR!$E339</f>
        <v>-5.7347245638413398</v>
      </c>
      <c r="J339" s="2">
        <f>[1]EUR!J339-[1]EUR!$E339</f>
        <v>-5.7347245638413398</v>
      </c>
      <c r="K339" s="2">
        <f>[1]EUR!K339-[1]EUR!$E339</f>
        <v>-5.8060676853202615</v>
      </c>
      <c r="L339" s="2">
        <f>[1]EUR!L339-[1]EUR!$E339</f>
        <v>-5.8060676853202615</v>
      </c>
      <c r="M339" s="2">
        <f>[1]EUR!M339-[1]EUR!$E339</f>
        <v>-5.8060676853202615</v>
      </c>
      <c r="N339" s="2">
        <f>[1]EUR!N339-[1]EUR!$E339</f>
        <v>-6.2539933511040147</v>
      </c>
      <c r="O339" s="2">
        <f>[1]EUR!O339-[1]EUR!$E339</f>
        <v>-6.6414306420095528</v>
      </c>
      <c r="P339" s="2">
        <f>[1]EUR!P339-[1]EUR!$E339</f>
        <v>-7.9250641645317863</v>
      </c>
      <c r="Q339" s="2">
        <f>[1]EUR!Q339-[1]EUR!$E339</f>
        <v>-8.8175951800608381</v>
      </c>
      <c r="R339" s="2">
        <f>[1]EUR!R339-[1]EUR!$E339</f>
        <v>-9.1259365636370049</v>
      </c>
      <c r="S339" s="2">
        <f>[1]EUR!S339-[1]EUR!$E339</f>
        <v>-9.8358521527018468</v>
      </c>
      <c r="T339" s="2">
        <f>[1]EUR!T339-[1]EUR!$E339</f>
        <v>-10.295621874166137</v>
      </c>
      <c r="U339" s="2">
        <f>[1]EUR!U339-[1]EUR!$E339</f>
        <v>-10.592318072801522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[1]EUR!E340-[1]EUR!$E340</f>
        <v>0</v>
      </c>
      <c r="F340" s="2">
        <f>[1]EUR!F340-[1]EUR!$E340</f>
        <v>0</v>
      </c>
      <c r="G340" s="2">
        <f>[1]EUR!G340-[1]EUR!$E340</f>
        <v>0</v>
      </c>
      <c r="H340" s="2">
        <f>[1]EUR!H340-[1]EUR!$E340</f>
        <v>-1.2278443046522618</v>
      </c>
      <c r="I340" s="2">
        <f>[1]EUR!I340-[1]EUR!$E340</f>
        <v>-1.2278443046522618</v>
      </c>
      <c r="J340" s="2">
        <f>[1]EUR!J340-[1]EUR!$E340</f>
        <v>-4.6008706876721064</v>
      </c>
      <c r="K340" s="2">
        <f>[1]EUR!K340-[1]EUR!$E340</f>
        <v>-6.3023072191155158</v>
      </c>
      <c r="L340" s="2">
        <f>[1]EUR!L340-[1]EUR!$E340</f>
        <v>-8.0976160925801075</v>
      </c>
      <c r="M340" s="2">
        <f>[1]EUR!M340-[1]EUR!$E340</f>
        <v>-9.8043738286454989</v>
      </c>
      <c r="N340" s="2">
        <f>[1]EUR!N340-[1]EUR!$E340</f>
        <v>-11.672147253577268</v>
      </c>
      <c r="O340" s="2">
        <f>[1]EUR!O340-[1]EUR!$E340</f>
        <v>-13.696940816538289</v>
      </c>
      <c r="P340" s="2">
        <f>[1]EUR!P340-[1]EUR!$E340</f>
        <v>-14.976423341413193</v>
      </c>
      <c r="Q340" s="2">
        <f>[1]EUR!Q340-[1]EUR!$E340</f>
        <v>-15.633050417997836</v>
      </c>
      <c r="R340" s="2">
        <f>[1]EUR!R340-[1]EUR!$E340</f>
        <v>-15.945375428051268</v>
      </c>
      <c r="S340" s="2">
        <f>[1]EUR!S340-[1]EUR!$E340</f>
        <v>-16.108742926452692</v>
      </c>
      <c r="T340" s="2">
        <f>[1]EUR!T340-[1]EUR!$E340</f>
        <v>-16.195679675562012</v>
      </c>
      <c r="U340" s="2">
        <f>[1]EUR!U340-[1]EUR!$E340</f>
        <v>-16.195679675562012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[1]EUR!E341-[1]EUR!$E341</f>
        <v>0</v>
      </c>
      <c r="F341" s="2">
        <f>[1]EUR!F341-[1]EUR!$E341</f>
        <v>0</v>
      </c>
      <c r="G341" s="2">
        <f>[1]EUR!G341-[1]EUR!$E341</f>
        <v>0</v>
      </c>
      <c r="H341" s="2">
        <f>[1]EUR!H341-[1]EUR!$E341</f>
        <v>-0.19067249500273675</v>
      </c>
      <c r="I341" s="2">
        <f>[1]EUR!I341-[1]EUR!$E341</f>
        <v>-3.2972573482339591</v>
      </c>
      <c r="J341" s="2">
        <f>[1]EUR!J341-[1]EUR!$E341</f>
        <v>-6.3654014664759906</v>
      </c>
      <c r="K341" s="2">
        <f>[1]EUR!K341-[1]EUR!$E341</f>
        <v>-9.6138303132670657</v>
      </c>
      <c r="L341" s="2">
        <f>[1]EUR!L341-[1]EUR!$E341</f>
        <v>-13.448766712145048</v>
      </c>
      <c r="M341" s="2">
        <f>[1]EUR!M341-[1]EUR!$E341</f>
        <v>-15.774650584118167</v>
      </c>
      <c r="N341" s="2">
        <f>[1]EUR!N341-[1]EUR!$E341</f>
        <v>-17.179333312298894</v>
      </c>
      <c r="O341" s="2">
        <f>[1]EUR!O341-[1]EUR!$E341</f>
        <v>-17.179333312298894</v>
      </c>
      <c r="P341" s="2">
        <f>[1]EUR!P341-[1]EUR!$E341</f>
        <v>-17.560393269199309</v>
      </c>
      <c r="Q341" s="2">
        <f>[1]EUR!Q341-[1]EUR!$E341</f>
        <v>-17.743321624165226</v>
      </c>
      <c r="R341" s="2">
        <f>[1]EUR!R341-[1]EUR!$E341</f>
        <v>-17.832694859634998</v>
      </c>
      <c r="S341" s="2">
        <f>[1]EUR!S341-[1]EUR!$E341</f>
        <v>-17.876667556196963</v>
      </c>
      <c r="T341" s="2">
        <f>[1]EUR!T341-[1]EUR!$E341</f>
        <v>-17.897161658921227</v>
      </c>
      <c r="U341" s="2">
        <f>[1]EUR!U341-[1]EUR!$E341</f>
        <v>-17.897161658921227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[1]EUR!E342-[1]EUR!$E342</f>
        <v>0</v>
      </c>
      <c r="F342" s="2">
        <f>[1]EUR!F342-[1]EUR!$E342</f>
        <v>0</v>
      </c>
      <c r="G342" s="2">
        <f>[1]EUR!G342-[1]EUR!$E342</f>
        <v>0</v>
      </c>
      <c r="H342" s="2">
        <f>[1]EUR!H342-[1]EUR!$E342</f>
        <v>0</v>
      </c>
      <c r="I342" s="2">
        <f>[1]EUR!I342-[1]EUR!$E342</f>
        <v>0</v>
      </c>
      <c r="J342" s="2">
        <f>[1]EUR!J342-[1]EUR!$E342</f>
        <v>0</v>
      </c>
      <c r="K342" s="2">
        <f>[1]EUR!K342-[1]EUR!$E342</f>
        <v>-0.60169946013739661</v>
      </c>
      <c r="L342" s="2">
        <f>[1]EUR!L342-[1]EUR!$E342</f>
        <v>-0.60169946013739661</v>
      </c>
      <c r="M342" s="2">
        <f>[1]EUR!M342-[1]EUR!$E342</f>
        <v>-1.7497126030664454</v>
      </c>
      <c r="N342" s="2">
        <f>[1]EUR!N342-[1]EUR!$E342</f>
        <v>-2.1638801592905743</v>
      </c>
      <c r="O342" s="2">
        <f>[1]EUR!O342-[1]EUR!$E342</f>
        <v>-4.5362092395134468</v>
      </c>
      <c r="P342" s="2">
        <f>[1]EUR!P342-[1]EUR!$E342</f>
        <v>-5.6051587175269546</v>
      </c>
      <c r="Q342" s="2">
        <f>[1]EUR!Q342-[1]EUR!$E342</f>
        <v>-6.5438804935511783</v>
      </c>
      <c r="R342" s="2">
        <f>[1]EUR!R342-[1]EUR!$E342</f>
        <v>-7.960258032666129</v>
      </c>
      <c r="S342" s="2">
        <f>[1]EUR!S342-[1]EUR!$E342</f>
        <v>-9.4283573780299896</v>
      </c>
      <c r="T342" s="2">
        <f>[1]EUR!T342-[1]EUR!$E342</f>
        <v>-10.403526944902453</v>
      </c>
      <c r="U342" s="2">
        <f>[1]EUR!U342-[1]EUR!$E342</f>
        <v>-10.69936509991436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[1]EUR!E343-[1]EUR!$E343</f>
        <v>0</v>
      </c>
      <c r="F343" s="2">
        <f>[1]EUR!F343-[1]EUR!$E343</f>
        <v>0</v>
      </c>
      <c r="G343" s="2">
        <f>[1]EUR!G343-[1]EUR!$E343</f>
        <v>0</v>
      </c>
      <c r="H343" s="2">
        <f>[1]EUR!H343-[1]EUR!$E343</f>
        <v>0</v>
      </c>
      <c r="I343" s="2">
        <f>[1]EUR!I343-[1]EUR!$E343</f>
        <v>-1.365787682568854</v>
      </c>
      <c r="J343" s="2">
        <f>[1]EUR!J343-[1]EUR!$E343</f>
        <v>-3.2823617536374456</v>
      </c>
      <c r="K343" s="2">
        <f>[1]EUR!K343-[1]EUR!$E343</f>
        <v>-3.2823617536374456</v>
      </c>
      <c r="L343" s="2">
        <f>[1]EUR!L343-[1]EUR!$E343</f>
        <v>-3.2823617536374456</v>
      </c>
      <c r="M343" s="2">
        <f>[1]EUR!M343-[1]EUR!$E343</f>
        <v>-3.2823617536374456</v>
      </c>
      <c r="N343" s="2">
        <f>[1]EUR!N343-[1]EUR!$E343</f>
        <v>-3.3244744389088297</v>
      </c>
      <c r="O343" s="2">
        <f>[1]EUR!O343-[1]EUR!$E343</f>
        <v>-3.7164140070028076</v>
      </c>
      <c r="P343" s="2">
        <f>[1]EUR!P343-[1]EUR!$E343</f>
        <v>-4.3433809781358086</v>
      </c>
      <c r="Q343" s="2">
        <f>[1]EUR!Q343-[1]EUR!$E343</f>
        <v>-4.3433809781358086</v>
      </c>
      <c r="R343" s="2">
        <f>[1]EUR!R343-[1]EUR!$E343</f>
        <v>-5.0006413995808572</v>
      </c>
      <c r="S343" s="2">
        <f>[1]EUR!S343-[1]EUR!$E343</f>
        <v>-6.1625751144050191</v>
      </c>
      <c r="T343" s="2">
        <f>[1]EUR!T343-[1]EUR!$E343</f>
        <v>-7.6724931819943905</v>
      </c>
      <c r="U343" s="2">
        <f>[1]EUR!U343-[1]EUR!$E343</f>
        <v>-8.9593116793749275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[1]EUR!E344-[1]EUR!$E344</f>
        <v>0</v>
      </c>
      <c r="F344" s="2">
        <f>[1]EUR!F344-[1]EUR!$E344</f>
        <v>0</v>
      </c>
      <c r="G344" s="2">
        <f>[1]EUR!G344-[1]EUR!$E344</f>
        <v>0</v>
      </c>
      <c r="H344" s="2">
        <f>[1]EUR!H344-[1]EUR!$E344</f>
        <v>-2.9400607817940916</v>
      </c>
      <c r="I344" s="2">
        <f>[1]EUR!I344-[1]EUR!$E344</f>
        <v>-5.1951214388619995</v>
      </c>
      <c r="J344" s="2">
        <f>[1]EUR!J344-[1]EUR!$E344</f>
        <v>-5.1951214388619995</v>
      </c>
      <c r="K344" s="2">
        <f>[1]EUR!K344-[1]EUR!$E344</f>
        <v>-6.0036674876982694</v>
      </c>
      <c r="L344" s="2">
        <f>[1]EUR!L344-[1]EUR!$E344</f>
        <v>-6.7685934941034667</v>
      </c>
      <c r="M344" s="2">
        <f>[1]EUR!M344-[1]EUR!$E344</f>
        <v>-8.4142428288726947</v>
      </c>
      <c r="N344" s="2">
        <f>[1]EUR!N344-[1]EUR!$E344</f>
        <v>-9.6574414211359461</v>
      </c>
      <c r="O344" s="2">
        <f>[1]EUR!O344-[1]EUR!$E344</f>
        <v>-10.05190862687822</v>
      </c>
      <c r="P344" s="2">
        <f>[1]EUR!P344-[1]EUR!$E344</f>
        <v>-10.353529716512227</v>
      </c>
      <c r="Q344" s="2">
        <f>[1]EUR!Q344-[1]EUR!$E344</f>
        <v>-10.841508138183265</v>
      </c>
      <c r="R344" s="2">
        <f>[1]EUR!R344-[1]EUR!$E344</f>
        <v>-11.481167916789246</v>
      </c>
      <c r="S344" s="2">
        <f>[1]EUR!S344-[1]EUR!$E344</f>
        <v>-11.874821147153455</v>
      </c>
      <c r="T344" s="2">
        <f>[1]EUR!T344-[1]EUR!$E344</f>
        <v>-12.128140205199163</v>
      </c>
      <c r="U344" s="2">
        <f>[1]EUR!U344-[1]EUR!$E344</f>
        <v>-12.282575351927385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[1]EUR!E345-[1]EUR!$E345</f>
        <v>0</v>
      </c>
      <c r="F345" s="2">
        <f>[1]EUR!F345-[1]EUR!$E345</f>
        <v>0</v>
      </c>
      <c r="G345" s="2">
        <f>[1]EUR!G345-[1]EUR!$E345</f>
        <v>0</v>
      </c>
      <c r="H345" s="2">
        <f>[1]EUR!H345-[1]EUR!$E345</f>
        <v>-2.5327249177204081</v>
      </c>
      <c r="I345" s="2">
        <f>[1]EUR!I345-[1]EUR!$E345</f>
        <v>-4.1095114602060363</v>
      </c>
      <c r="J345" s="2">
        <f>[1]EUR!J345-[1]EUR!$E345</f>
        <v>-6.1337538108219682</v>
      </c>
      <c r="K345" s="2">
        <f>[1]EUR!K345-[1]EUR!$E345</f>
        <v>-8.7048967118969465</v>
      </c>
      <c r="L345" s="2">
        <f>[1]EUR!L345-[1]EUR!$E345</f>
        <v>-11.263387474479714</v>
      </c>
      <c r="M345" s="2">
        <f>[1]EUR!M345-[1]EUR!$E345</f>
        <v>-12.14195498218529</v>
      </c>
      <c r="N345" s="2">
        <f>[1]EUR!N345-[1]EUR!$E345</f>
        <v>-12.20126157046418</v>
      </c>
      <c r="O345" s="2">
        <f>[1]EUR!O345-[1]EUR!$E345</f>
        <v>-12.384317470887595</v>
      </c>
      <c r="P345" s="2">
        <f>[1]EUR!P345-[1]EUR!$E345</f>
        <v>-12.384317470887595</v>
      </c>
      <c r="Q345" s="2">
        <f>[1]EUR!Q345-[1]EUR!$E345</f>
        <v>-12.384317470887595</v>
      </c>
      <c r="R345" s="2">
        <f>[1]EUR!R345-[1]EUR!$E345</f>
        <v>-12.384317470887595</v>
      </c>
      <c r="S345" s="2">
        <f>[1]EUR!S345-[1]EUR!$E345</f>
        <v>-12.384317470887595</v>
      </c>
      <c r="T345" s="2">
        <f>[1]EUR!T345-[1]EUR!$E345</f>
        <v>-12.384317470887595</v>
      </c>
      <c r="U345" s="2">
        <f>[1]EUR!U345-[1]EUR!$E345</f>
        <v>-12.384317470887595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[1]EUR!E346-[1]EUR!$E346</f>
        <v>0</v>
      </c>
      <c r="F346" s="2">
        <f>[1]EUR!F346-[1]EUR!$E346</f>
        <v>0</v>
      </c>
      <c r="G346" s="2">
        <f>[1]EUR!G346-[1]EUR!$E346</f>
        <v>0</v>
      </c>
      <c r="H346" s="2">
        <f>[1]EUR!H346-[1]EUR!$E346</f>
        <v>0</v>
      </c>
      <c r="I346" s="2">
        <f>[1]EUR!I346-[1]EUR!$E346</f>
        <v>-3.4439886494626499</v>
      </c>
      <c r="J346" s="2">
        <f>[1]EUR!J346-[1]EUR!$E346</f>
        <v>-5.7368245485830869</v>
      </c>
      <c r="K346" s="2">
        <f>[1]EUR!K346-[1]EUR!$E346</f>
        <v>-9.7965959658169801</v>
      </c>
      <c r="L346" s="2">
        <f>[1]EUR!L346-[1]EUR!$E346</f>
        <v>-11.872948121836988</v>
      </c>
      <c r="M346" s="2">
        <f>[1]EUR!M346-[1]EUR!$E346</f>
        <v>-14.998110914489819</v>
      </c>
      <c r="N346" s="2">
        <f>[1]EUR!N346-[1]EUR!$E346</f>
        <v>-16.929239900264971</v>
      </c>
      <c r="O346" s="2">
        <f>[1]EUR!O346-[1]EUR!$E346</f>
        <v>-17.895901049692778</v>
      </c>
      <c r="P346" s="2">
        <f>[1]EUR!P346-[1]EUR!$E346</f>
        <v>-18.332599483647698</v>
      </c>
      <c r="Q346" s="2">
        <f>[1]EUR!Q346-[1]EUR!$E346</f>
        <v>-18.531752392693694</v>
      </c>
      <c r="R346" s="2">
        <f>[1]EUR!R346-[1]EUR!$E346</f>
        <v>-18.626485687115178</v>
      </c>
      <c r="S346" s="2">
        <f>[1]EUR!S346-[1]EUR!$E346</f>
        <v>-18.669293755498899</v>
      </c>
      <c r="T346" s="2">
        <f>[1]EUR!T346-[1]EUR!$E346</f>
        <v>-18.669293755498899</v>
      </c>
      <c r="U346" s="2">
        <f>[1]EUR!U346-[1]EUR!$E346</f>
        <v>-18.669293755498899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[1]EUR!E347-[1]EUR!$E347</f>
        <v>0</v>
      </c>
      <c r="F347" s="2">
        <f>[1]EUR!F347-[1]EUR!$E347</f>
        <v>0</v>
      </c>
      <c r="G347" s="2">
        <f>[1]EUR!G347-[1]EUR!$E347</f>
        <v>0</v>
      </c>
      <c r="H347" s="2">
        <f>[1]EUR!H347-[1]EUR!$E347</f>
        <v>0</v>
      </c>
      <c r="I347" s="2">
        <f>[1]EUR!I347-[1]EUR!$E347</f>
        <v>-4.8726804850864234</v>
      </c>
      <c r="J347" s="2">
        <f>[1]EUR!J347-[1]EUR!$E347</f>
        <v>-9.1944149017721735</v>
      </c>
      <c r="K347" s="2">
        <f>[1]EUR!K347-[1]EUR!$E347</f>
        <v>-12.443066219454312</v>
      </c>
      <c r="L347" s="2">
        <f>[1]EUR!L347-[1]EUR!$E347</f>
        <v>-14.819610294726017</v>
      </c>
      <c r="M347" s="2">
        <f>[1]EUR!M347-[1]EUR!$E347</f>
        <v>-15.662925005013514</v>
      </c>
      <c r="N347" s="2">
        <f>[1]EUR!N347-[1]EUR!$E347</f>
        <v>-16.26591765251635</v>
      </c>
      <c r="O347" s="2">
        <f>[1]EUR!O347-[1]EUR!$E347</f>
        <v>-16.695320292277867</v>
      </c>
      <c r="P347" s="2">
        <f>[1]EUR!P347-[1]EUR!$E347</f>
        <v>-16.772606714758837</v>
      </c>
      <c r="Q347" s="2">
        <f>[1]EUR!Q347-[1]EUR!$E347</f>
        <v>-16.942711873251916</v>
      </c>
      <c r="R347" s="2">
        <f>[1]EUR!R347-[1]EUR!$E347</f>
        <v>-17.022076253179222</v>
      </c>
      <c r="S347" s="2">
        <f>[1]EUR!S347-[1]EUR!$E347</f>
        <v>-17.057868101446939</v>
      </c>
      <c r="T347" s="2">
        <f>[1]EUR!T347-[1]EUR!$E347</f>
        <v>-17.057868101446939</v>
      </c>
      <c r="U347" s="2">
        <f>[1]EUR!U347-[1]EUR!$E347</f>
        <v>-17.057868101446939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[1]EUR!E348-[1]EUR!$E348</f>
        <v>0</v>
      </c>
      <c r="F348" s="2">
        <f>[1]EUR!F348-[1]EUR!$E348</f>
        <v>0</v>
      </c>
      <c r="G348" s="2">
        <f>[1]EUR!G348-[1]EUR!$E348</f>
        <v>0</v>
      </c>
      <c r="H348" s="2">
        <f>[1]EUR!H348-[1]EUR!$E348</f>
        <v>-1.2321917569942045</v>
      </c>
      <c r="I348" s="2">
        <f>[1]EUR!I348-[1]EUR!$E348</f>
        <v>-1.2321917569942045</v>
      </c>
      <c r="J348" s="2">
        <f>[1]EUR!J348-[1]EUR!$E348</f>
        <v>-1.2321917569942045</v>
      </c>
      <c r="K348" s="2">
        <f>[1]EUR!K348-[1]EUR!$E348</f>
        <v>-1.6971285317909128</v>
      </c>
      <c r="L348" s="2">
        <f>[1]EUR!L348-[1]EUR!$E348</f>
        <v>-1.6971285317909128</v>
      </c>
      <c r="M348" s="2">
        <f>[1]EUR!M348-[1]EUR!$E348</f>
        <v>-2.0936463964089072</v>
      </c>
      <c r="N348" s="2">
        <f>[1]EUR!N348-[1]EUR!$E348</f>
        <v>-2.0936463964089072</v>
      </c>
      <c r="O348" s="2">
        <f>[1]EUR!O348-[1]EUR!$E348</f>
        <v>-2.4259586110191229</v>
      </c>
      <c r="P348" s="2">
        <f>[1]EUR!P348-[1]EUR!$E348</f>
        <v>-4.4573582319830685</v>
      </c>
      <c r="Q348" s="2">
        <f>[1]EUR!Q348-[1]EUR!$E348</f>
        <v>-5.8337735794851042</v>
      </c>
      <c r="R348" s="2">
        <f>[1]EUR!R348-[1]EUR!$E348</f>
        <v>-8.0803058042074305</v>
      </c>
      <c r="S348" s="2">
        <f>[1]EUR!S348-[1]EUR!$E348</f>
        <v>-10.157917732184259</v>
      </c>
      <c r="T348" s="2">
        <f>[1]EUR!T348-[1]EUR!$E348</f>
        <v>-11.723523605608115</v>
      </c>
      <c r="U348" s="2">
        <f>[1]EUR!U348-[1]EUR!$E348</f>
        <v>-12.630714196769773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[1]EUR!E349-[1]EUR!$E349</f>
        <v>0</v>
      </c>
      <c r="F349" s="2">
        <f>[1]EUR!F349-[1]EUR!$E349</f>
        <v>0</v>
      </c>
      <c r="G349" s="2">
        <f>[1]EUR!G349-[1]EUR!$E349</f>
        <v>0</v>
      </c>
      <c r="H349" s="2">
        <f>[1]EUR!H349-[1]EUR!$E349</f>
        <v>-3.3835282127330011</v>
      </c>
      <c r="I349" s="2">
        <f>[1]EUR!I349-[1]EUR!$E349</f>
        <v>-3.3835282127330011</v>
      </c>
      <c r="J349" s="2">
        <f>[1]EUR!J349-[1]EUR!$E349</f>
        <v>-4.5806020461455574</v>
      </c>
      <c r="K349" s="2">
        <f>[1]EUR!K349-[1]EUR!$E349</f>
        <v>-4.5806020461455574</v>
      </c>
      <c r="L349" s="2">
        <f>[1]EUR!L349-[1]EUR!$E349</f>
        <v>-4.5806020461455574</v>
      </c>
      <c r="M349" s="2">
        <f>[1]EUR!M349-[1]EUR!$E349</f>
        <v>-4.5806020461455574</v>
      </c>
      <c r="N349" s="2">
        <f>[1]EUR!N349-[1]EUR!$E349</f>
        <v>-4.5806020461455574</v>
      </c>
      <c r="O349" s="2">
        <f>[1]EUR!O349-[1]EUR!$E349</f>
        <v>-6.7930559940992801</v>
      </c>
      <c r="P349" s="2">
        <f>[1]EUR!P349-[1]EUR!$E349</f>
        <v>-9.8155779589958918</v>
      </c>
      <c r="Q349" s="2">
        <f>[1]EUR!Q349-[1]EUR!$E349</f>
        <v>-11.808492181828925</v>
      </c>
      <c r="R349" s="2">
        <f>[1]EUR!R349-[1]EUR!$E349</f>
        <v>-12.975885095073984</v>
      </c>
      <c r="S349" s="2">
        <f>[1]EUR!S349-[1]EUR!$E349</f>
        <v>-13.659890539336475</v>
      </c>
      <c r="T349" s="2">
        <f>[1]EUR!T349-[1]EUR!$E349</f>
        <v>-14.048128024545264</v>
      </c>
      <c r="U349" s="2">
        <f>[1]EUR!U349-[1]EUR!$E349</f>
        <v>-14.255810642515428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[1]EUR!E350-[1]EUR!$E350</f>
        <v>0</v>
      </c>
      <c r="F350" s="2">
        <f>[1]EUR!F350-[1]EUR!$E350</f>
        <v>0</v>
      </c>
      <c r="G350" s="2">
        <f>[1]EUR!G350-[1]EUR!$E350</f>
        <v>0</v>
      </c>
      <c r="H350" s="2">
        <f>[1]EUR!H350-[1]EUR!$E350</f>
        <v>-0.16525387338418795</v>
      </c>
      <c r="I350" s="2">
        <f>[1]EUR!I350-[1]EUR!$E350</f>
        <v>-0.16525387338418795</v>
      </c>
      <c r="J350" s="2">
        <f>[1]EUR!J350-[1]EUR!$E350</f>
        <v>-0.9114066406126895</v>
      </c>
      <c r="K350" s="2">
        <f>[1]EUR!K350-[1]EUR!$E350</f>
        <v>-2.3016940643338195</v>
      </c>
      <c r="L350" s="2">
        <f>[1]EUR!L350-[1]EUR!$E350</f>
        <v>-5.7467756946069812</v>
      </c>
      <c r="M350" s="2">
        <f>[1]EUR!M350-[1]EUR!$E350</f>
        <v>-7.742711775089667</v>
      </c>
      <c r="N350" s="2">
        <f>[1]EUR!N350-[1]EUR!$E350</f>
        <v>-8.6249940772418157</v>
      </c>
      <c r="O350" s="2">
        <f>[1]EUR!O350-[1]EUR!$E350</f>
        <v>-9.3945943849951092</v>
      </c>
      <c r="P350" s="2">
        <f>[1]EUR!P350-[1]EUR!$E350</f>
        <v>-10.389728948149219</v>
      </c>
      <c r="Q350" s="2">
        <f>[1]EUR!Q350-[1]EUR!$E350</f>
        <v>-10.701450189909899</v>
      </c>
      <c r="R350" s="2">
        <f>[1]EUR!R350-[1]EUR!$E350</f>
        <v>-11.440697715685925</v>
      </c>
      <c r="S350" s="2">
        <f>[1]EUR!S350-[1]EUR!$E350</f>
        <v>-11.813049128093603</v>
      </c>
      <c r="T350" s="2">
        <f>[1]EUR!T350-[1]EUR!$E350</f>
        <v>-12.173968384512886</v>
      </c>
      <c r="U350" s="2">
        <f>[1]EUR!U350-[1]EUR!$E350</f>
        <v>-12.48224331287814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[1]EUR!E351-[1]EUR!$E351</f>
        <v>0</v>
      </c>
      <c r="F351" s="2">
        <f>[1]EUR!F351-[1]EUR!$E351</f>
        <v>0</v>
      </c>
      <c r="G351" s="2">
        <f>[1]EUR!G351-[1]EUR!$E351</f>
        <v>0</v>
      </c>
      <c r="H351" s="2">
        <f>[1]EUR!H351-[1]EUR!$E351</f>
        <v>0</v>
      </c>
      <c r="I351" s="2">
        <f>[1]EUR!I351-[1]EUR!$E351</f>
        <v>-1.1951058639023913</v>
      </c>
      <c r="J351" s="2">
        <f>[1]EUR!J351-[1]EUR!$E351</f>
        <v>-1.8959237619458236</v>
      </c>
      <c r="K351" s="2">
        <f>[1]EUR!K351-[1]EUR!$E351</f>
        <v>-1.8959237619458236</v>
      </c>
      <c r="L351" s="2">
        <f>[1]EUR!L351-[1]EUR!$E351</f>
        <v>-1.8959237619458236</v>
      </c>
      <c r="M351" s="2">
        <f>[1]EUR!M351-[1]EUR!$E351</f>
        <v>-1.9492000977106727</v>
      </c>
      <c r="N351" s="2">
        <f>[1]EUR!N351-[1]EUR!$E351</f>
        <v>-2.235785455568184</v>
      </c>
      <c r="O351" s="2">
        <f>[1]EUR!O351-[1]EUR!$E351</f>
        <v>-2.235785455568184</v>
      </c>
      <c r="P351" s="2">
        <f>[1]EUR!P351-[1]EUR!$E351</f>
        <v>-2.3018917845134439</v>
      </c>
      <c r="Q351" s="2">
        <f>[1]EUR!Q351-[1]EUR!$E351</f>
        <v>-3.0153593209265601</v>
      </c>
      <c r="R351" s="2">
        <f>[1]EUR!R351-[1]EUR!$E351</f>
        <v>-3.0153593209265601</v>
      </c>
      <c r="S351" s="2">
        <f>[1]EUR!S351-[1]EUR!$E351</f>
        <v>-3.1256200872445916</v>
      </c>
      <c r="T351" s="2">
        <f>[1]EUR!T351-[1]EUR!$E351</f>
        <v>-3.3722629921813372</v>
      </c>
      <c r="U351" s="2">
        <f>[1]EUR!U351-[1]EUR!$E351</f>
        <v>-3.8131493661433922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[1]EUR!E352-[1]EUR!$E352</f>
        <v>0</v>
      </c>
      <c r="F352" s="2">
        <f>[1]EUR!F352-[1]EUR!$E352</f>
        <v>0</v>
      </c>
      <c r="G352" s="2">
        <f>[1]EUR!G352-[1]EUR!$E352</f>
        <v>0</v>
      </c>
      <c r="H352" s="2">
        <f>[1]EUR!H352-[1]EUR!$E352</f>
        <v>0</v>
      </c>
      <c r="I352" s="2">
        <f>[1]EUR!I352-[1]EUR!$E352</f>
        <v>-0.51650720759823443</v>
      </c>
      <c r="J352" s="2">
        <f>[1]EUR!J352-[1]EUR!$E352</f>
        <v>-3.0113965608848261</v>
      </c>
      <c r="K352" s="2">
        <f>[1]EUR!K352-[1]EUR!$E352</f>
        <v>-3.9720580722898902</v>
      </c>
      <c r="L352" s="2">
        <f>[1]EUR!L352-[1]EUR!$E352</f>
        <v>-4.0754343294144064</v>
      </c>
      <c r="M352" s="2">
        <f>[1]EUR!M352-[1]EUR!$E352</f>
        <v>-4.3060558485469755</v>
      </c>
      <c r="N352" s="2">
        <f>[1]EUR!N352-[1]EUR!$E352</f>
        <v>-4.3060558485469755</v>
      </c>
      <c r="O352" s="2">
        <f>[1]EUR!O352-[1]EUR!$E352</f>
        <v>-5.2541887307415891</v>
      </c>
      <c r="P352" s="2">
        <f>[1]EUR!P352-[1]EUR!$E352</f>
        <v>-5.2541887307415891</v>
      </c>
      <c r="Q352" s="2">
        <f>[1]EUR!Q352-[1]EUR!$E352</f>
        <v>-5.2541887307415891</v>
      </c>
      <c r="R352" s="2">
        <f>[1]EUR!R352-[1]EUR!$E352</f>
        <v>-6.2000525646027533</v>
      </c>
      <c r="S352" s="2">
        <f>[1]EUR!S352-[1]EUR!$E352</f>
        <v>-7.6030241876012248</v>
      </c>
      <c r="T352" s="2">
        <f>[1]EUR!T352-[1]EUR!$E352</f>
        <v>-8.6220605162902082</v>
      </c>
      <c r="U352" s="2">
        <f>[1]EUR!U352-[1]EUR!$E352</f>
        <v>-9.3361304289664524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[1]EUR!E353-[1]EUR!$E353</f>
        <v>0</v>
      </c>
      <c r="F353" s="2">
        <f>[1]EUR!F353-[1]EUR!$E353</f>
        <v>0</v>
      </c>
      <c r="G353" s="2">
        <f>[1]EUR!G353-[1]EUR!$E353</f>
        <v>0</v>
      </c>
      <c r="H353" s="2">
        <f>[1]EUR!H353-[1]EUR!$E353</f>
        <v>0</v>
      </c>
      <c r="I353" s="2">
        <f>[1]EUR!I353-[1]EUR!$E353</f>
        <v>0</v>
      </c>
      <c r="J353" s="2">
        <f>[1]EUR!J353-[1]EUR!$E353</f>
        <v>-0.81611615537520521</v>
      </c>
      <c r="K353" s="2">
        <f>[1]EUR!K353-[1]EUR!$E353</f>
        <v>-0.81611615537520521</v>
      </c>
      <c r="L353" s="2">
        <f>[1]EUR!L353-[1]EUR!$E353</f>
        <v>-0.81611615537520521</v>
      </c>
      <c r="M353" s="2">
        <f>[1]EUR!M353-[1]EUR!$E353</f>
        <v>-0.87725592191527113</v>
      </c>
      <c r="N353" s="2">
        <f>[1]EUR!N353-[1]EUR!$E353</f>
        <v>-1.4612040436951368</v>
      </c>
      <c r="O353" s="2">
        <f>[1]EUR!O353-[1]EUR!$E353</f>
        <v>-2.9247560694091668</v>
      </c>
      <c r="P353" s="2">
        <f>[1]EUR!P353-[1]EUR!$E353</f>
        <v>-2.9247560694091668</v>
      </c>
      <c r="Q353" s="2">
        <f>[1]EUR!Q353-[1]EUR!$E353</f>
        <v>-2.9943530083865575</v>
      </c>
      <c r="R353" s="2">
        <f>[1]EUR!R353-[1]EUR!$E353</f>
        <v>-3.1855619890755271</v>
      </c>
      <c r="S353" s="2">
        <f>[1]EUR!S353-[1]EUR!$E353</f>
        <v>-4.3603919243805294</v>
      </c>
      <c r="T353" s="2">
        <f>[1]EUR!T353-[1]EUR!$E353</f>
        <v>-4.3875892033137376</v>
      </c>
      <c r="U353" s="2">
        <f>[1]EUR!U353-[1]EUR!$E353</f>
        <v>-5.8735503055784726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[1]EUR!E354-[1]EUR!$E354</f>
        <v>0</v>
      </c>
      <c r="F354" s="2">
        <f>[1]EUR!F354-[1]EUR!$E354</f>
        <v>0</v>
      </c>
      <c r="G354" s="2">
        <f>[1]EUR!G354-[1]EUR!$E354</f>
        <v>0</v>
      </c>
      <c r="H354" s="2">
        <f>[1]EUR!H354-[1]EUR!$E354</f>
        <v>-2.71164571440519</v>
      </c>
      <c r="I354" s="2">
        <f>[1]EUR!I354-[1]EUR!$E354</f>
        <v>-3.7635674969143018</v>
      </c>
      <c r="J354" s="2">
        <f>[1]EUR!J354-[1]EUR!$E354</f>
        <v>-5.432249226072063</v>
      </c>
      <c r="K354" s="2">
        <f>[1]EUR!K354-[1]EUR!$E354</f>
        <v>-6.7428075102089444</v>
      </c>
      <c r="L354" s="2">
        <f>[1]EUR!L354-[1]EUR!$E354</f>
        <v>-7.699372841491666</v>
      </c>
      <c r="M354" s="2">
        <f>[1]EUR!M354-[1]EUR!$E354</f>
        <v>-8.9574563868386043</v>
      </c>
      <c r="N354" s="2">
        <f>[1]EUR!N354-[1]EUR!$E354</f>
        <v>-10.18014116236683</v>
      </c>
      <c r="O354" s="2">
        <f>[1]EUR!O354-[1]EUR!$E354</f>
        <v>-11.427874619045003</v>
      </c>
      <c r="P354" s="2">
        <f>[1]EUR!P354-[1]EUR!$E354</f>
        <v>-12.37131605099594</v>
      </c>
      <c r="Q354" s="2">
        <f>[1]EUR!Q354-[1]EUR!$E354</f>
        <v>-13.17955193361388</v>
      </c>
      <c r="R354" s="2">
        <f>[1]EUR!R354-[1]EUR!$E354</f>
        <v>-13.511080224366539</v>
      </c>
      <c r="S354" s="2">
        <f>[1]EUR!S354-[1]EUR!$E354</f>
        <v>-13.785651055856592</v>
      </c>
      <c r="T354" s="2">
        <f>[1]EUR!T354-[1]EUR!$E354</f>
        <v>-13.939420599493829</v>
      </c>
      <c r="U354" s="2">
        <f>[1]EUR!U354-[1]EUR!$E354</f>
        <v>-13.939420599493829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[1]EUR!E355-[1]EUR!$E355</f>
        <v>0</v>
      </c>
      <c r="F355" s="2">
        <f>[1]EUR!F355-[1]EUR!$E355</f>
        <v>0</v>
      </c>
      <c r="G355" s="2">
        <f>[1]EUR!G355-[1]EUR!$E355</f>
        <v>0</v>
      </c>
      <c r="H355" s="2">
        <f>[1]EUR!H355-[1]EUR!$E355</f>
        <v>0</v>
      </c>
      <c r="I355" s="2">
        <f>[1]EUR!I355-[1]EUR!$E355</f>
        <v>-0.92558630084018745</v>
      </c>
      <c r="J355" s="2">
        <f>[1]EUR!J355-[1]EUR!$E355</f>
        <v>-2.4278452325391946</v>
      </c>
      <c r="K355" s="2">
        <f>[1]EUR!K355-[1]EUR!$E355</f>
        <v>-2.4278452325391946</v>
      </c>
      <c r="L355" s="2">
        <f>[1]EUR!L355-[1]EUR!$E355</f>
        <v>-2.4278452325391946</v>
      </c>
      <c r="M355" s="2">
        <f>[1]EUR!M355-[1]EUR!$E355</f>
        <v>-2.4278452325391946</v>
      </c>
      <c r="N355" s="2">
        <f>[1]EUR!N355-[1]EUR!$E355</f>
        <v>-2.6026314899157583</v>
      </c>
      <c r="O355" s="2">
        <f>[1]EUR!O355-[1]EUR!$E355</f>
        <v>-2.6026314899157583</v>
      </c>
      <c r="P355" s="2">
        <f>[1]EUR!P355-[1]EUR!$E355</f>
        <v>-2.6026314899157583</v>
      </c>
      <c r="Q355" s="2">
        <f>[1]EUR!Q355-[1]EUR!$E355</f>
        <v>-2.6026314899157583</v>
      </c>
      <c r="R355" s="2">
        <f>[1]EUR!R355-[1]EUR!$E355</f>
        <v>-2.6264699490628054</v>
      </c>
      <c r="S355" s="2">
        <f>[1]EUR!S355-[1]EUR!$E355</f>
        <v>-4.5664036783316497</v>
      </c>
      <c r="T355" s="2">
        <f>[1]EUR!T355-[1]EUR!$E355</f>
        <v>-5.0335369243372554</v>
      </c>
      <c r="U355" s="2">
        <f>[1]EUR!U355-[1]EUR!$E355</f>
        <v>-5.2205377807567999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[1]EUR!E356-[1]EUR!$E356</f>
        <v>0</v>
      </c>
      <c r="F356" s="2">
        <f>[1]EUR!F356-[1]EUR!$E356</f>
        <v>0</v>
      </c>
      <c r="G356" s="2">
        <f>[1]EUR!G356-[1]EUR!$E356</f>
        <v>0</v>
      </c>
      <c r="H356" s="2">
        <f>[1]EUR!H356-[1]EUR!$E356</f>
        <v>0</v>
      </c>
      <c r="I356" s="2">
        <f>[1]EUR!I356-[1]EUR!$E356</f>
        <v>0</v>
      </c>
      <c r="J356" s="2">
        <f>[1]EUR!J356-[1]EUR!$E356</f>
        <v>-3.9506905539473181</v>
      </c>
      <c r="K356" s="2">
        <f>[1]EUR!K356-[1]EUR!$E356</f>
        <v>-9.0443081764011559</v>
      </c>
      <c r="L356" s="2">
        <f>[1]EUR!L356-[1]EUR!$E356</f>
        <v>-9.4363045563198362</v>
      </c>
      <c r="M356" s="2">
        <f>[1]EUR!M356-[1]EUR!$E356</f>
        <v>-9.4363045563198362</v>
      </c>
      <c r="N356" s="2">
        <f>[1]EUR!N356-[1]EUR!$E356</f>
        <v>-9.4363045563198362</v>
      </c>
      <c r="O356" s="2">
        <f>[1]EUR!O356-[1]EUR!$E356</f>
        <v>-9.4363045563198362</v>
      </c>
      <c r="P356" s="2">
        <f>[1]EUR!P356-[1]EUR!$E356</f>
        <v>-9.4363045563198362</v>
      </c>
      <c r="Q356" s="2">
        <f>[1]EUR!Q356-[1]EUR!$E356</f>
        <v>-9.4363045563198362</v>
      </c>
      <c r="R356" s="2">
        <f>[1]EUR!R356-[1]EUR!$E356</f>
        <v>-10.276170687112796</v>
      </c>
      <c r="S356" s="2">
        <f>[1]EUR!S356-[1]EUR!$E356</f>
        <v>-10.785067012844753</v>
      </c>
      <c r="T356" s="2">
        <f>[1]EUR!T356-[1]EUR!$E356</f>
        <v>-11.09784223669195</v>
      </c>
      <c r="U356" s="2">
        <f>[1]EUR!U356-[1]EUR!$E356</f>
        <v>-11.303394536975762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[1]EUR!E357-[1]EUR!$E357</f>
        <v>0</v>
      </c>
      <c r="F357" s="2">
        <f>[1]EUR!F357-[1]EUR!$E357</f>
        <v>0</v>
      </c>
      <c r="G357" s="2">
        <f>[1]EUR!G357-[1]EUR!$E357</f>
        <v>0</v>
      </c>
      <c r="H357" s="2">
        <f>[1]EUR!H357-[1]EUR!$E357</f>
        <v>0</v>
      </c>
      <c r="I357" s="2">
        <f>[1]EUR!I357-[1]EUR!$E357</f>
        <v>0</v>
      </c>
      <c r="J357" s="2">
        <f>[1]EUR!J357-[1]EUR!$E357</f>
        <v>-2.6138306721871878</v>
      </c>
      <c r="K357" s="2">
        <f>[1]EUR!K357-[1]EUR!$E357</f>
        <v>-5.8442258610152216</v>
      </c>
      <c r="L357" s="2">
        <f>[1]EUR!L357-[1]EUR!$E357</f>
        <v>-6.9429119598110312</v>
      </c>
      <c r="M357" s="2">
        <f>[1]EUR!M357-[1]EUR!$E357</f>
        <v>-7.5918992725301599</v>
      </c>
      <c r="N357" s="2">
        <f>[1]EUR!N357-[1]EUR!$E357</f>
        <v>-9.0166929029796421</v>
      </c>
      <c r="O357" s="2">
        <f>[1]EUR!O357-[1]EUR!$E357</f>
        <v>-10.469102464349515</v>
      </c>
      <c r="P357" s="2">
        <f>[1]EUR!P357-[1]EUR!$E357</f>
        <v>-11.567734309892451</v>
      </c>
      <c r="Q357" s="2">
        <f>[1]EUR!Q357-[1]EUR!$E357</f>
        <v>-12.126671068945733</v>
      </c>
      <c r="R357" s="2">
        <f>[1]EUR!R357-[1]EUR!$E357</f>
        <v>-12.742108667297291</v>
      </c>
      <c r="S357" s="2">
        <f>[1]EUR!S357-[1]EUR!$E357</f>
        <v>-13.008010535024535</v>
      </c>
      <c r="T357" s="2">
        <f>[1]EUR!T357-[1]EUR!$E357</f>
        <v>-13.306509392738436</v>
      </c>
      <c r="U357" s="2">
        <f>[1]EUR!U357-[1]EUR!$E357</f>
        <v>-13.480637178781084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[1]EUR!E358-[1]EUR!$E358</f>
        <v>0</v>
      </c>
      <c r="F358" s="2">
        <f>[1]EUR!F358-[1]EUR!$E358</f>
        <v>0</v>
      </c>
      <c r="G358" s="2">
        <f>[1]EUR!G358-[1]EUR!$E358</f>
        <v>0</v>
      </c>
      <c r="H358" s="2">
        <f>[1]EUR!H358-[1]EUR!$E358</f>
        <v>0</v>
      </c>
      <c r="I358" s="2">
        <f>[1]EUR!I358-[1]EUR!$E358</f>
        <v>-2.4720173315480451</v>
      </c>
      <c r="J358" s="2">
        <f>[1]EUR!J358-[1]EUR!$E358</f>
        <v>-2.4720173315480451</v>
      </c>
      <c r="K358" s="2">
        <f>[1]EUR!K358-[1]EUR!$E358</f>
        <v>-5.563800003856219</v>
      </c>
      <c r="L358" s="2">
        <f>[1]EUR!L358-[1]EUR!$E358</f>
        <v>-9.1342427345691632</v>
      </c>
      <c r="M358" s="2">
        <f>[1]EUR!M358-[1]EUR!$E358</f>
        <v>-12.491593299124492</v>
      </c>
      <c r="N358" s="2">
        <f>[1]EUR!N358-[1]EUR!$E358</f>
        <v>-14.901437258415504</v>
      </c>
      <c r="O358" s="2">
        <f>[1]EUR!O358-[1]EUR!$E358</f>
        <v>-14.901437258415504</v>
      </c>
      <c r="P358" s="2">
        <f>[1]EUR!P358-[1]EUR!$E358</f>
        <v>-14.901437258415504</v>
      </c>
      <c r="Q358" s="2">
        <f>[1]EUR!Q358-[1]EUR!$E358</f>
        <v>-14.901437258415504</v>
      </c>
      <c r="R358" s="2">
        <f>[1]EUR!R358-[1]EUR!$E358</f>
        <v>-15.031124433955906</v>
      </c>
      <c r="S358" s="2">
        <f>[1]EUR!S358-[1]EUR!$E358</f>
        <v>-15.031124433955906</v>
      </c>
      <c r="T358" s="2">
        <f>[1]EUR!T358-[1]EUR!$E358</f>
        <v>-15.124274952360834</v>
      </c>
      <c r="U358" s="2">
        <f>[1]EUR!U358-[1]EUR!$E358</f>
        <v>-15.175813266991851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[1]EUR!E359-[1]EUR!$E359</f>
        <v>0</v>
      </c>
      <c r="F359" s="2">
        <f>[1]EUR!F359-[1]EUR!$E359</f>
        <v>0</v>
      </c>
      <c r="G359" s="2">
        <f>[1]EUR!G359-[1]EUR!$E359</f>
        <v>0</v>
      </c>
      <c r="H359" s="2">
        <f>[1]EUR!H359-[1]EUR!$E359</f>
        <v>0</v>
      </c>
      <c r="I359" s="2">
        <f>[1]EUR!I359-[1]EUR!$E359</f>
        <v>0</v>
      </c>
      <c r="J359" s="2">
        <f>[1]EUR!J359-[1]EUR!$E359</f>
        <v>0</v>
      </c>
      <c r="K359" s="2">
        <f>[1]EUR!K359-[1]EUR!$E359</f>
        <v>-2.8519896132791267</v>
      </c>
      <c r="L359" s="2">
        <f>[1]EUR!L359-[1]EUR!$E359</f>
        <v>-3.8341338326876517</v>
      </c>
      <c r="M359" s="2">
        <f>[1]EUR!M359-[1]EUR!$E359</f>
        <v>-5.6509912930082074</v>
      </c>
      <c r="N359" s="2">
        <f>[1]EUR!N359-[1]EUR!$E359</f>
        <v>-6.6714815261909344</v>
      </c>
      <c r="O359" s="2">
        <f>[1]EUR!O359-[1]EUR!$E359</f>
        <v>-6.9052507262259724</v>
      </c>
      <c r="P359" s="2">
        <f>[1]EUR!P359-[1]EUR!$E359</f>
        <v>-7.4763828097085963</v>
      </c>
      <c r="Q359" s="2">
        <f>[1]EUR!Q359-[1]EUR!$E359</f>
        <v>-8.309465360407529</v>
      </c>
      <c r="R359" s="2">
        <f>[1]EUR!R359-[1]EUR!$E359</f>
        <v>-8.309465360407529</v>
      </c>
      <c r="S359" s="2">
        <f>[1]EUR!S359-[1]EUR!$E359</f>
        <v>-8.8202025507030797</v>
      </c>
      <c r="T359" s="2">
        <f>[1]EUR!T359-[1]EUR!$E359</f>
        <v>-9.4217118431509981</v>
      </c>
      <c r="U359" s="2">
        <f>[1]EUR!U359-[1]EUR!$E359</f>
        <v>-9.4885697186406084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[1]EUR!E360-[1]EUR!$E360</f>
        <v>0</v>
      </c>
      <c r="F360" s="2">
        <f>[1]EUR!F360-[1]EUR!$E360</f>
        <v>0</v>
      </c>
      <c r="G360" s="2">
        <f>[1]EUR!G360-[1]EUR!$E360</f>
        <v>0</v>
      </c>
      <c r="H360" s="2">
        <f>[1]EUR!H360-[1]EUR!$E360</f>
        <v>0</v>
      </c>
      <c r="I360" s="2">
        <f>[1]EUR!I360-[1]EUR!$E360</f>
        <v>-1.2661843625845002</v>
      </c>
      <c r="J360" s="2">
        <f>[1]EUR!J360-[1]EUR!$E360</f>
        <v>-4.1302670259278607</v>
      </c>
      <c r="K360" s="2">
        <f>[1]EUR!K360-[1]EUR!$E360</f>
        <v>-4.1302670259278607</v>
      </c>
      <c r="L360" s="2">
        <f>[1]EUR!L360-[1]EUR!$E360</f>
        <v>-4.8393204864666792</v>
      </c>
      <c r="M360" s="2">
        <f>[1]EUR!M360-[1]EUR!$E360</f>
        <v>-6.1517989001098883</v>
      </c>
      <c r="N360" s="2">
        <f>[1]EUR!N360-[1]EUR!$E360</f>
        <v>-6.9089107101827736</v>
      </c>
      <c r="O360" s="2">
        <f>[1]EUR!O360-[1]EUR!$E360</f>
        <v>-6.9089107101827736</v>
      </c>
      <c r="P360" s="2">
        <f>[1]EUR!P360-[1]EUR!$E360</f>
        <v>-6.9089107101827736</v>
      </c>
      <c r="Q360" s="2">
        <f>[1]EUR!Q360-[1]EUR!$E360</f>
        <v>-6.976986020085544</v>
      </c>
      <c r="R360" s="2">
        <f>[1]EUR!R360-[1]EUR!$E360</f>
        <v>-6.976986020085544</v>
      </c>
      <c r="S360" s="2">
        <f>[1]EUR!S360-[1]EUR!$E360</f>
        <v>-7.200122752586136</v>
      </c>
      <c r="T360" s="2">
        <f>[1]EUR!T360-[1]EUR!$E360</f>
        <v>-8.077239551532287</v>
      </c>
      <c r="U360" s="2">
        <f>[1]EUR!U360-[1]EUR!$E360</f>
        <v>-8.6852402570940725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[1]EUR!E361-[1]EUR!$E361</f>
        <v>0</v>
      </c>
      <c r="F361" s="2">
        <f>[1]EUR!F361-[1]EUR!$E361</f>
        <v>0</v>
      </c>
      <c r="G361" s="2">
        <f>[1]EUR!G361-[1]EUR!$E361</f>
        <v>0</v>
      </c>
      <c r="H361" s="2">
        <f>[1]EUR!H361-[1]EUR!$E361</f>
        <v>-0.90746117973197471</v>
      </c>
      <c r="I361" s="2">
        <f>[1]EUR!I361-[1]EUR!$E361</f>
        <v>-1.1937123416286006</v>
      </c>
      <c r="J361" s="2">
        <f>[1]EUR!J361-[1]EUR!$E361</f>
        <v>-3.5219717599361609</v>
      </c>
      <c r="K361" s="2">
        <f>[1]EUR!K361-[1]EUR!$E361</f>
        <v>-7.4456815379779506</v>
      </c>
      <c r="L361" s="2">
        <f>[1]EUR!L361-[1]EUR!$E361</f>
        <v>-9.0738554247169603</v>
      </c>
      <c r="M361" s="2">
        <f>[1]EUR!M361-[1]EUR!$E361</f>
        <v>-10.74221322373878</v>
      </c>
      <c r="N361" s="2">
        <f>[1]EUR!N361-[1]EUR!$E361</f>
        <v>-12.073677789884627</v>
      </c>
      <c r="O361" s="2">
        <f>[1]EUR!O361-[1]EUR!$E361</f>
        <v>-13.482852102778159</v>
      </c>
      <c r="P361" s="2">
        <f>[1]EUR!P361-[1]EUR!$E361</f>
        <v>-14.108674406576423</v>
      </c>
      <c r="Q361" s="2">
        <f>[1]EUR!Q361-[1]EUR!$E361</f>
        <v>-14.726502360620101</v>
      </c>
      <c r="R361" s="2">
        <f>[1]EUR!R361-[1]EUR!$E361</f>
        <v>-14.726502360620101</v>
      </c>
      <c r="S361" s="2">
        <f>[1]EUR!S361-[1]EUR!$E361</f>
        <v>-14.726502360620101</v>
      </c>
      <c r="T361" s="2">
        <f>[1]EUR!T361-[1]EUR!$E361</f>
        <v>-14.726502360620101</v>
      </c>
      <c r="U361" s="2">
        <f>[1]EUR!U361-[1]EUR!$E361</f>
        <v>-14.726502360620101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[1]EUR!E362-[1]EUR!$E362</f>
        <v>0</v>
      </c>
      <c r="F362" s="2">
        <f>[1]EUR!F362-[1]EUR!$E362</f>
        <v>0</v>
      </c>
      <c r="G362" s="2">
        <f>[1]EUR!G362-[1]EUR!$E362</f>
        <v>0</v>
      </c>
      <c r="H362" s="2">
        <f>[1]EUR!H362-[1]EUR!$E362</f>
        <v>0</v>
      </c>
      <c r="I362" s="2">
        <f>[1]EUR!I362-[1]EUR!$E362</f>
        <v>0</v>
      </c>
      <c r="J362" s="2">
        <f>[1]EUR!J362-[1]EUR!$E362</f>
        <v>0</v>
      </c>
      <c r="K362" s="2">
        <f>[1]EUR!K362-[1]EUR!$E362</f>
        <v>-1.2499667978408553</v>
      </c>
      <c r="L362" s="2">
        <f>[1]EUR!L362-[1]EUR!$E362</f>
        <v>-3.4281824410491275</v>
      </c>
      <c r="M362" s="2">
        <f>[1]EUR!M362-[1]EUR!$E362</f>
        <v>-5.2934435865964637</v>
      </c>
      <c r="N362" s="2">
        <f>[1]EUR!N362-[1]EUR!$E362</f>
        <v>-5.2934435865964637</v>
      </c>
      <c r="O362" s="2">
        <f>[1]EUR!O362-[1]EUR!$E362</f>
        <v>-5.2934435865964637</v>
      </c>
      <c r="P362" s="2">
        <f>[1]EUR!P362-[1]EUR!$E362</f>
        <v>-5.2934435865964637</v>
      </c>
      <c r="Q362" s="2">
        <f>[1]EUR!Q362-[1]EUR!$E362</f>
        <v>-6.092925888632692</v>
      </c>
      <c r="R362" s="2">
        <f>[1]EUR!R362-[1]EUR!$E362</f>
        <v>-8.0157721211482063</v>
      </c>
      <c r="S362" s="2">
        <f>[1]EUR!S362-[1]EUR!$E362</f>
        <v>-9.478651596534803</v>
      </c>
      <c r="T362" s="2">
        <f>[1]EUR!T362-[1]EUR!$E362</f>
        <v>-10.78969807205009</v>
      </c>
      <c r="U362" s="2">
        <f>[1]EUR!U362-[1]EUR!$E362</f>
        <v>-11.635925438788082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[1]EUR!E363-[1]EUR!$E363</f>
        <v>0</v>
      </c>
      <c r="F363" s="2">
        <f>[1]EUR!F363-[1]EUR!$E363</f>
        <v>0</v>
      </c>
      <c r="G363" s="2">
        <f>[1]EUR!G363-[1]EUR!$E363</f>
        <v>0</v>
      </c>
      <c r="H363" s="2">
        <f>[1]EUR!H363-[1]EUR!$E363</f>
        <v>-0.21162137618023635</v>
      </c>
      <c r="I363" s="2">
        <f>[1]EUR!I363-[1]EUR!$E363</f>
        <v>-7.6296916493333278</v>
      </c>
      <c r="J363" s="2">
        <f>[1]EUR!J363-[1]EUR!$E363</f>
        <v>-10.051436088015219</v>
      </c>
      <c r="K363" s="2">
        <f>[1]EUR!K363-[1]EUR!$E363</f>
        <v>-13.675332556158102</v>
      </c>
      <c r="L363" s="2">
        <f>[1]EUR!L363-[1]EUR!$E363</f>
        <v>-15.116422878091679</v>
      </c>
      <c r="M363" s="2">
        <f>[1]EUR!M363-[1]EUR!$E363</f>
        <v>-16.094831492501694</v>
      </c>
      <c r="N363" s="2">
        <f>[1]EUR!N363-[1]EUR!$E363</f>
        <v>-16.375539336197853</v>
      </c>
      <c r="O363" s="2">
        <f>[1]EUR!O363-[1]EUR!$E363</f>
        <v>-16.846497188476597</v>
      </c>
      <c r="P363" s="2">
        <f>[1]EUR!P363-[1]EUR!$E363</f>
        <v>-17.087436060277298</v>
      </c>
      <c r="Q363" s="2">
        <f>[1]EUR!Q363-[1]EUR!$E363</f>
        <v>-17.210076194016054</v>
      </c>
      <c r="R363" s="2">
        <f>[1]EUR!R363-[1]EUR!$E363</f>
        <v>-17.268804086344002</v>
      </c>
      <c r="S363" s="2">
        <f>[1]EUR!S363-[1]EUR!$E363</f>
        <v>-17.297492679218447</v>
      </c>
      <c r="T363" s="2">
        <f>[1]EUR!T363-[1]EUR!$E363</f>
        <v>-17.297492679218447</v>
      </c>
      <c r="U363" s="2">
        <f>[1]EUR!U363-[1]EUR!$E363</f>
        <v>-17.297492679218447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[1]EUR!E364-[1]EUR!$E364</f>
        <v>0</v>
      </c>
      <c r="F364" s="2">
        <f>[1]EUR!F364-[1]EUR!$E364</f>
        <v>0</v>
      </c>
      <c r="G364" s="2">
        <f>[1]EUR!G364-[1]EUR!$E364</f>
        <v>0</v>
      </c>
      <c r="H364" s="2">
        <f>[1]EUR!H364-[1]EUR!$E364</f>
        <v>0</v>
      </c>
      <c r="I364" s="2">
        <f>[1]EUR!I364-[1]EUR!$E364</f>
        <v>-0.50773975367577862</v>
      </c>
      <c r="J364" s="2">
        <f>[1]EUR!J364-[1]EUR!$E364</f>
        <v>-2.266935105970326</v>
      </c>
      <c r="K364" s="2">
        <f>[1]EUR!K364-[1]EUR!$E364</f>
        <v>-2.5243360551008394</v>
      </c>
      <c r="L364" s="2">
        <f>[1]EUR!L364-[1]EUR!$E364</f>
        <v>-6.0191550439836021</v>
      </c>
      <c r="M364" s="2">
        <f>[1]EUR!M364-[1]EUR!$E364</f>
        <v>-9.656424592508543</v>
      </c>
      <c r="N364" s="2">
        <f>[1]EUR!N364-[1]EUR!$E364</f>
        <v>-12.614249732193791</v>
      </c>
      <c r="O364" s="2">
        <f>[1]EUR!O364-[1]EUR!$E364</f>
        <v>-14.571770410122122</v>
      </c>
      <c r="P364" s="2">
        <f>[1]EUR!P364-[1]EUR!$E364</f>
        <v>-15.044122138484616</v>
      </c>
      <c r="Q364" s="2">
        <f>[1]EUR!Q364-[1]EUR!$E364</f>
        <v>-15.47212467554556</v>
      </c>
      <c r="R364" s="2">
        <f>[1]EUR!R364-[1]EUR!$E364</f>
        <v>-15.816418195727298</v>
      </c>
      <c r="S364" s="2">
        <f>[1]EUR!S364-[1]EUR!$E364</f>
        <v>-15.816418195727298</v>
      </c>
      <c r="T364" s="2">
        <f>[1]EUR!T364-[1]EUR!$E364</f>
        <v>-15.816418195727298</v>
      </c>
      <c r="U364" s="2">
        <f>[1]EUR!U364-[1]EUR!$E364</f>
        <v>-15.816418195727298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[1]EUR!E365-[1]EUR!$E365</f>
        <v>0</v>
      </c>
      <c r="F365" s="2">
        <f>[1]EUR!F365-[1]EUR!$E365</f>
        <v>0</v>
      </c>
      <c r="G365" s="2">
        <f>[1]EUR!G365-[1]EUR!$E365</f>
        <v>0</v>
      </c>
      <c r="H365" s="2">
        <f>[1]EUR!H365-[1]EUR!$E365</f>
        <v>0</v>
      </c>
      <c r="I365" s="2">
        <f>[1]EUR!I365-[1]EUR!$E365</f>
        <v>-2.1126808066616647</v>
      </c>
      <c r="J365" s="2">
        <f>[1]EUR!J365-[1]EUR!$E365</f>
        <v>-2.1126808066616647</v>
      </c>
      <c r="K365" s="2">
        <f>[1]EUR!K365-[1]EUR!$E365</f>
        <v>-3.2127782469923929</v>
      </c>
      <c r="L365" s="2">
        <f>[1]EUR!L365-[1]EUR!$E365</f>
        <v>-4.0161642736398377</v>
      </c>
      <c r="M365" s="2">
        <f>[1]EUR!M365-[1]EUR!$E365</f>
        <v>-5.3244006506811878</v>
      </c>
      <c r="N365" s="2">
        <f>[1]EUR!N365-[1]EUR!$E365</f>
        <v>-6.6510868556697744</v>
      </c>
      <c r="O365" s="2">
        <f>[1]EUR!O365-[1]EUR!$E365</f>
        <v>-8.3302140705118504</v>
      </c>
      <c r="P365" s="2">
        <f>[1]EUR!P365-[1]EUR!$E365</f>
        <v>-9.6046046042378386</v>
      </c>
      <c r="Q365" s="2">
        <f>[1]EUR!Q365-[1]EUR!$E365</f>
        <v>-10.206855388143165</v>
      </c>
      <c r="R365" s="2">
        <f>[1]EUR!R365-[1]EUR!$E365</f>
        <v>-11.007577065688753</v>
      </c>
      <c r="S365" s="2">
        <f>[1]EUR!S365-[1]EUR!$E365</f>
        <v>-11.289547423816778</v>
      </c>
      <c r="T365" s="2">
        <f>[1]EUR!T365-[1]EUR!$E365</f>
        <v>-11.404210309882096</v>
      </c>
      <c r="U365" s="2">
        <f>[1]EUR!U365-[1]EUR!$E365</f>
        <v>-11.763620914038277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[1]EUR!E366-[1]EUR!$E366</f>
        <v>0</v>
      </c>
      <c r="F366" s="2">
        <f>[1]EUR!F366-[1]EUR!$E366</f>
        <v>0</v>
      </c>
      <c r="G366" s="2">
        <f>[1]EUR!G366-[1]EUR!$E366</f>
        <v>0</v>
      </c>
      <c r="H366" s="2">
        <f>[1]EUR!H366-[1]EUR!$E366</f>
        <v>-0.96544963276259921</v>
      </c>
      <c r="I366" s="2">
        <f>[1]EUR!I366-[1]EUR!$E366</f>
        <v>-0.96544963276259921</v>
      </c>
      <c r="J366" s="2">
        <f>[1]EUR!J366-[1]EUR!$E366</f>
        <v>-4.209885502832396</v>
      </c>
      <c r="K366" s="2">
        <f>[1]EUR!K366-[1]EUR!$E366</f>
        <v>-4.209885502832396</v>
      </c>
      <c r="L366" s="2">
        <f>[1]EUR!L366-[1]EUR!$E366</f>
        <v>-4.987031756790131</v>
      </c>
      <c r="M366" s="2">
        <f>[1]EUR!M366-[1]EUR!$E366</f>
        <v>-4.987031756790131</v>
      </c>
      <c r="N366" s="2">
        <f>[1]EUR!N366-[1]EUR!$E366</f>
        <v>-6.5082924598233589</v>
      </c>
      <c r="O366" s="2">
        <f>[1]EUR!O366-[1]EUR!$E366</f>
        <v>-8.7962741857737967</v>
      </c>
      <c r="P366" s="2">
        <f>[1]EUR!P366-[1]EUR!$E366</f>
        <v>-9.9554587613039978</v>
      </c>
      <c r="Q366" s="2">
        <f>[1]EUR!Q366-[1]EUR!$E366</f>
        <v>-10.529568665488259</v>
      </c>
      <c r="R366" s="2">
        <f>[1]EUR!R366-[1]EUR!$E366</f>
        <v>-10.664125256928944</v>
      </c>
      <c r="S366" s="2">
        <f>[1]EUR!S366-[1]EUR!$E366</f>
        <v>-10.664125256928944</v>
      </c>
      <c r="T366" s="2">
        <f>[1]EUR!T366-[1]EUR!$E366</f>
        <v>-10.690412706477812</v>
      </c>
      <c r="U366" s="2">
        <f>[1]EUR!U366-[1]EUR!$E366</f>
        <v>-11.021890002304964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[1]EUR!E367-[1]EUR!$E367</f>
        <v>0</v>
      </c>
      <c r="F367" s="2">
        <f>[1]EUR!F367-[1]EUR!$E367</f>
        <v>0</v>
      </c>
      <c r="G367" s="2">
        <f>[1]EUR!G367-[1]EUR!$E367</f>
        <v>0</v>
      </c>
      <c r="H367" s="2">
        <f>[1]EUR!H367-[1]EUR!$E367</f>
        <v>0</v>
      </c>
      <c r="I367" s="2">
        <f>[1]EUR!I367-[1]EUR!$E367</f>
        <v>-2.2767017909315257</v>
      </c>
      <c r="J367" s="2">
        <f>[1]EUR!J367-[1]EUR!$E367</f>
        <v>-8.5697675180193187</v>
      </c>
      <c r="K367" s="2">
        <f>[1]EUR!K367-[1]EUR!$E367</f>
        <v>-10.76640365236846</v>
      </c>
      <c r="L367" s="2">
        <f>[1]EUR!L367-[1]EUR!$E367</f>
        <v>-13.04820427020293</v>
      </c>
      <c r="M367" s="2">
        <f>[1]EUR!M367-[1]EUR!$E367</f>
        <v>-15.538528335219178</v>
      </c>
      <c r="N367" s="2">
        <f>[1]EUR!N367-[1]EUR!$E367</f>
        <v>-17.097441366163739</v>
      </c>
      <c r="O367" s="2">
        <f>[1]EUR!O367-[1]EUR!$E367</f>
        <v>-17.434717283044144</v>
      </c>
      <c r="P367" s="2">
        <f>[1]EUR!P367-[1]EUR!$E367</f>
        <v>-17.805972979043926</v>
      </c>
      <c r="Q367" s="2">
        <f>[1]EUR!Q367-[1]EUR!$E367</f>
        <v>-17.985516944786131</v>
      </c>
      <c r="R367" s="2">
        <f>[1]EUR!R367-[1]EUR!$E367</f>
        <v>-18.066437936502538</v>
      </c>
      <c r="S367" s="2">
        <f>[1]EUR!S367-[1]EUR!$E367</f>
        <v>-18.106569544355747</v>
      </c>
      <c r="T367" s="2">
        <f>[1]EUR!T367-[1]EUR!$E367</f>
        <v>-18.124883170763987</v>
      </c>
      <c r="U367" s="2">
        <f>[1]EUR!U367-[1]EUR!$E367</f>
        <v>-18.124883170763987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[1]EUR!E368-[1]EUR!$E368</f>
        <v>0</v>
      </c>
      <c r="F368" s="2">
        <f>[1]EUR!F368-[1]EUR!$E368</f>
        <v>0</v>
      </c>
      <c r="G368" s="2">
        <f>[1]EUR!G368-[1]EUR!$E368</f>
        <v>0</v>
      </c>
      <c r="H368" s="2">
        <f>[1]EUR!H368-[1]EUR!$E368</f>
        <v>0</v>
      </c>
      <c r="I368" s="2">
        <f>[1]EUR!I368-[1]EUR!$E368</f>
        <v>0</v>
      </c>
      <c r="J368" s="2">
        <f>[1]EUR!J368-[1]EUR!$E368</f>
        <v>-1.5023808009434241</v>
      </c>
      <c r="K368" s="2">
        <f>[1]EUR!K368-[1]EUR!$E368</f>
        <v>-3.8694241887751808</v>
      </c>
      <c r="L368" s="2">
        <f>[1]EUR!L368-[1]EUR!$E368</f>
        <v>-4.292785829197058</v>
      </c>
      <c r="M368" s="2">
        <f>[1]EUR!M368-[1]EUR!$E368</f>
        <v>-4.485768378760266</v>
      </c>
      <c r="N368" s="2">
        <f>[1]EUR!N368-[1]EUR!$E368</f>
        <v>-4.485768378760266</v>
      </c>
      <c r="O368" s="2">
        <f>[1]EUR!O368-[1]EUR!$E368</f>
        <v>-4.485768378760266</v>
      </c>
      <c r="P368" s="2">
        <f>[1]EUR!P368-[1]EUR!$E368</f>
        <v>-4.485768378760266</v>
      </c>
      <c r="Q368" s="2">
        <f>[1]EUR!Q368-[1]EUR!$E368</f>
        <v>-4.980727431492344</v>
      </c>
      <c r="R368" s="2">
        <f>[1]EUR!R368-[1]EUR!$E368</f>
        <v>-5.4652207345738297</v>
      </c>
      <c r="S368" s="2">
        <f>[1]EUR!S368-[1]EUR!$E368</f>
        <v>-6.0973572071294697</v>
      </c>
      <c r="T368" s="2">
        <f>[1]EUR!T368-[1]EUR!$E368</f>
        <v>-6.8321365024018554</v>
      </c>
      <c r="U368" s="2">
        <f>[1]EUR!U368-[1]EUR!$E368</f>
        <v>-6.8321365024018554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[1]EUR!E369-[1]EUR!$E369</f>
        <v>0</v>
      </c>
      <c r="F369" s="2">
        <f>[1]EUR!F369-[1]EUR!$E369</f>
        <v>0</v>
      </c>
      <c r="G369" s="2">
        <f>[1]EUR!G369-[1]EUR!$E369</f>
        <v>0</v>
      </c>
      <c r="H369" s="2">
        <f>[1]EUR!H369-[1]EUR!$E369</f>
        <v>0</v>
      </c>
      <c r="I369" s="2">
        <f>[1]EUR!I369-[1]EUR!$E369</f>
        <v>-1.9039217586155139</v>
      </c>
      <c r="J369" s="2">
        <f>[1]EUR!J369-[1]EUR!$E369</f>
        <v>-2.531565764784407</v>
      </c>
      <c r="K369" s="2">
        <f>[1]EUR!K369-[1]EUR!$E369</f>
        <v>-3.8990288154095474</v>
      </c>
      <c r="L369" s="2">
        <f>[1]EUR!L369-[1]EUR!$E369</f>
        <v>-4.288609790974597</v>
      </c>
      <c r="M369" s="2">
        <f>[1]EUR!M369-[1]EUR!$E369</f>
        <v>-4.8492625960655857</v>
      </c>
      <c r="N369" s="2">
        <f>[1]EUR!N369-[1]EUR!$E369</f>
        <v>-4.9802400940103908</v>
      </c>
      <c r="O369" s="2">
        <f>[1]EUR!O369-[1]EUR!$E369</f>
        <v>-5.4802690714393698</v>
      </c>
      <c r="P369" s="2">
        <f>[1]EUR!P369-[1]EUR!$E369</f>
        <v>-5.981940597187748</v>
      </c>
      <c r="Q369" s="2">
        <f>[1]EUR!Q369-[1]EUR!$E369</f>
        <v>-7.0233415065228932</v>
      </c>
      <c r="R369" s="2">
        <f>[1]EUR!R369-[1]EUR!$E369</f>
        <v>-7.9939326546526353</v>
      </c>
      <c r="S369" s="2">
        <f>[1]EUR!S369-[1]EUR!$E369</f>
        <v>-8.5214034608281821</v>
      </c>
      <c r="T369" s="2">
        <f>[1]EUR!T369-[1]EUR!$E369</f>
        <v>-8.866715805726038</v>
      </c>
      <c r="U369" s="2">
        <f>[1]EUR!U369-[1]EUR!$E369</f>
        <v>-9.58981095695869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[1]EUR!E370-[1]EUR!$E370</f>
        <v>0</v>
      </c>
      <c r="F370" s="2">
        <f>[1]EUR!F370-[1]EUR!$E370</f>
        <v>0</v>
      </c>
      <c r="G370" s="2">
        <f>[1]EUR!G370-[1]EUR!$E370</f>
        <v>0</v>
      </c>
      <c r="H370" s="2">
        <f>[1]EUR!H370-[1]EUR!$E370</f>
        <v>-3.3664788416125404</v>
      </c>
      <c r="I370" s="2">
        <f>[1]EUR!I370-[1]EUR!$E370</f>
        <v>-5.1945228036944187</v>
      </c>
      <c r="J370" s="2">
        <f>[1]EUR!J370-[1]EUR!$E370</f>
        <v>-7.7775771230576218</v>
      </c>
      <c r="K370" s="2">
        <f>[1]EUR!K370-[1]EUR!$E370</f>
        <v>-9.7227981569166673</v>
      </c>
      <c r="L370" s="2">
        <f>[1]EUR!L370-[1]EUR!$E370</f>
        <v>-10.85161591088773</v>
      </c>
      <c r="M370" s="2">
        <f>[1]EUR!M370-[1]EUR!$E370</f>
        <v>-12.001864733575442</v>
      </c>
      <c r="N370" s="2">
        <f>[1]EUR!N370-[1]EUR!$E370</f>
        <v>-12.106239735899862</v>
      </c>
      <c r="O370" s="2">
        <f>[1]EUR!O370-[1]EUR!$E370</f>
        <v>-12.106239735899862</v>
      </c>
      <c r="P370" s="2">
        <f>[1]EUR!P370-[1]EUR!$E370</f>
        <v>-12.106239735899862</v>
      </c>
      <c r="Q370" s="2">
        <f>[1]EUR!Q370-[1]EUR!$E370</f>
        <v>-12.106239735899862</v>
      </c>
      <c r="R370" s="2">
        <f>[1]EUR!R370-[1]EUR!$E370</f>
        <v>-12.106239735899862</v>
      </c>
      <c r="S370" s="2">
        <f>[1]EUR!S370-[1]EUR!$E370</f>
        <v>-12.106239735899862</v>
      </c>
      <c r="T370" s="2">
        <f>[1]EUR!T370-[1]EUR!$E370</f>
        <v>-12.106239735899862</v>
      </c>
      <c r="U370" s="2">
        <f>[1]EUR!U370-[1]EUR!$E370</f>
        <v>-12.172667687981527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[1]EUR!E371-[1]EUR!$E371</f>
        <v>0</v>
      </c>
      <c r="F371" s="2">
        <f>[1]EUR!F371-[1]EUR!$E371</f>
        <v>0</v>
      </c>
      <c r="G371" s="2">
        <f>[1]EUR!G371-[1]EUR!$E371</f>
        <v>0</v>
      </c>
      <c r="H371" s="2">
        <f>[1]EUR!H371-[1]EUR!$E371</f>
        <v>0</v>
      </c>
      <c r="I371" s="2">
        <f>[1]EUR!I371-[1]EUR!$E371</f>
        <v>0</v>
      </c>
      <c r="J371" s="2">
        <f>[1]EUR!J371-[1]EUR!$E371</f>
        <v>-0.17322537112093528</v>
      </c>
      <c r="K371" s="2">
        <f>[1]EUR!K371-[1]EUR!$E371</f>
        <v>-1.0144128393858409</v>
      </c>
      <c r="L371" s="2">
        <f>[1]EUR!L371-[1]EUR!$E371</f>
        <v>-3.8636528982337843</v>
      </c>
      <c r="M371" s="2">
        <f>[1]EUR!M371-[1]EUR!$E371</f>
        <v>-5.44643123019166</v>
      </c>
      <c r="N371" s="2">
        <f>[1]EUR!N371-[1]EUR!$E371</f>
        <v>-7.393085446810435</v>
      </c>
      <c r="O371" s="2">
        <f>[1]EUR!O371-[1]EUR!$E371</f>
        <v>-9.4791046014095848</v>
      </c>
      <c r="P371" s="2">
        <f>[1]EUR!P371-[1]EUR!$E371</f>
        <v>-10.549583625287227</v>
      </c>
      <c r="Q371" s="2">
        <f>[1]EUR!Q371-[1]EUR!$E371</f>
        <v>-10.851810955765586</v>
      </c>
      <c r="R371" s="2">
        <f>[1]EUR!R371-[1]EUR!$E371</f>
        <v>-10.851810955765586</v>
      </c>
      <c r="S371" s="2">
        <f>[1]EUR!S371-[1]EUR!$E371</f>
        <v>-11.121628580360376</v>
      </c>
      <c r="T371" s="2">
        <f>[1]EUR!T371-[1]EUR!$E371</f>
        <v>-11.121628580360376</v>
      </c>
      <c r="U371" s="2">
        <f>[1]EUR!U371-[1]EUR!$E371</f>
        <v>-11.121628580360376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[1]EUR!E372-[1]EUR!$E372</f>
        <v>0</v>
      </c>
      <c r="F372" s="2">
        <f>[1]EUR!F372-[1]EUR!$E372</f>
        <v>0</v>
      </c>
      <c r="G372" s="2">
        <f>[1]EUR!G372-[1]EUR!$E372</f>
        <v>0</v>
      </c>
      <c r="H372" s="2">
        <f>[1]EUR!H372-[1]EUR!$E372</f>
        <v>0</v>
      </c>
      <c r="I372" s="2">
        <f>[1]EUR!I372-[1]EUR!$E372</f>
        <v>0</v>
      </c>
      <c r="J372" s="2">
        <f>[1]EUR!J372-[1]EUR!$E372</f>
        <v>-1.7872630091361437</v>
      </c>
      <c r="K372" s="2">
        <f>[1]EUR!K372-[1]EUR!$E372</f>
        <v>-2.7377123516429869</v>
      </c>
      <c r="L372" s="2">
        <f>[1]EUR!L372-[1]EUR!$E372</f>
        <v>-3.722580458369368</v>
      </c>
      <c r="M372" s="2">
        <f>[1]EUR!M372-[1]EUR!$E372</f>
        <v>-5.1670532437309014</v>
      </c>
      <c r="N372" s="2">
        <f>[1]EUR!N372-[1]EUR!$E372</f>
        <v>-7.4989909194571034</v>
      </c>
      <c r="O372" s="2">
        <f>[1]EUR!O372-[1]EUR!$E372</f>
        <v>-8.7511349081710179</v>
      </c>
      <c r="P372" s="2">
        <f>[1]EUR!P372-[1]EUR!$E372</f>
        <v>-9.1273732118574067</v>
      </c>
      <c r="Q372" s="2">
        <f>[1]EUR!Q372-[1]EUR!$E372</f>
        <v>-9.7829858781196855</v>
      </c>
      <c r="R372" s="2">
        <f>[1]EUR!R372-[1]EUR!$E372</f>
        <v>-9.7829858781196855</v>
      </c>
      <c r="S372" s="2">
        <f>[1]EUR!S372-[1]EUR!$E372</f>
        <v>-9.7829858781196855</v>
      </c>
      <c r="T372" s="2">
        <f>[1]EUR!T372-[1]EUR!$E372</f>
        <v>-10.08215088529591</v>
      </c>
      <c r="U372" s="2">
        <f>[1]EUR!U372-[1]EUR!$E372</f>
        <v>-10.573253322454221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[1]EUR!E373-[1]EUR!$E373</f>
        <v>0</v>
      </c>
      <c r="F373" s="2">
        <f>[1]EUR!F373-[1]EUR!$E373</f>
        <v>0</v>
      </c>
      <c r="G373" s="2">
        <f>[1]EUR!G373-[1]EUR!$E373</f>
        <v>0</v>
      </c>
      <c r="H373" s="2">
        <f>[1]EUR!H373-[1]EUR!$E373</f>
        <v>-1.7169884864123475</v>
      </c>
      <c r="I373" s="2">
        <f>[1]EUR!I373-[1]EUR!$E373</f>
        <v>-2.5765815191360026</v>
      </c>
      <c r="J373" s="2">
        <f>[1]EUR!J373-[1]EUR!$E373</f>
        <v>-3.7768253066398252</v>
      </c>
      <c r="K373" s="2">
        <f>[1]EUR!K373-[1]EUR!$E373</f>
        <v>-4.9894879718010721</v>
      </c>
      <c r="L373" s="2">
        <f>[1]EUR!L373-[1]EUR!$E373</f>
        <v>-6.2888206922186036</v>
      </c>
      <c r="M373" s="2">
        <f>[1]EUR!M373-[1]EUR!$E373</f>
        <v>-6.412522151071844</v>
      </c>
      <c r="N373" s="2">
        <f>[1]EUR!N373-[1]EUR!$E373</f>
        <v>-8.2456418645124749</v>
      </c>
      <c r="O373" s="2">
        <f>[1]EUR!O373-[1]EUR!$E373</f>
        <v>-10.219744055454392</v>
      </c>
      <c r="P373" s="2">
        <f>[1]EUR!P373-[1]EUR!$E373</f>
        <v>-11.800807194692752</v>
      </c>
      <c r="Q373" s="2">
        <f>[1]EUR!Q373-[1]EUR!$E373</f>
        <v>-12.402126630065926</v>
      </c>
      <c r="R373" s="2">
        <f>[1]EUR!R373-[1]EUR!$E373</f>
        <v>-13.037181756830304</v>
      </c>
      <c r="S373" s="2">
        <f>[1]EUR!S373-[1]EUR!$E373</f>
        <v>-13.037181756830304</v>
      </c>
      <c r="T373" s="2">
        <f>[1]EUR!T373-[1]EUR!$E373</f>
        <v>-13.335684413304136</v>
      </c>
      <c r="U373" s="2">
        <f>[1]EUR!U373-[1]EUR!$E373</f>
        <v>-13.505442466762789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[1]EUR!E374-[1]EUR!$E374</f>
        <v>0</v>
      </c>
      <c r="F374" s="2">
        <f>[1]EUR!F374-[1]EUR!$E374</f>
        <v>0</v>
      </c>
      <c r="G374" s="2">
        <f>[1]EUR!G374-[1]EUR!$E374</f>
        <v>0</v>
      </c>
      <c r="H374" s="2">
        <f>[1]EUR!H374-[1]EUR!$E374</f>
        <v>0</v>
      </c>
      <c r="I374" s="2">
        <f>[1]EUR!I374-[1]EUR!$E374</f>
        <v>-4.9687401597990331</v>
      </c>
      <c r="J374" s="2">
        <f>[1]EUR!J374-[1]EUR!$E374</f>
        <v>-10.98183297872394</v>
      </c>
      <c r="K374" s="2">
        <f>[1]EUR!K374-[1]EUR!$E374</f>
        <v>-15.296086756304993</v>
      </c>
      <c r="L374" s="2">
        <f>[1]EUR!L374-[1]EUR!$E374</f>
        <v>-16.677490398491766</v>
      </c>
      <c r="M374" s="2">
        <f>[1]EUR!M374-[1]EUR!$E374</f>
        <v>-17.962641547394131</v>
      </c>
      <c r="N374" s="2">
        <f>[1]EUR!N374-[1]EUR!$E374</f>
        <v>-18.811090141988853</v>
      </c>
      <c r="O374" s="2">
        <f>[1]EUR!O374-[1]EUR!$E374</f>
        <v>-19.127604680415132</v>
      </c>
      <c r="P374" s="2">
        <f>[1]EUR!P374-[1]EUR!$E374</f>
        <v>-19.238105263346146</v>
      </c>
      <c r="Q374" s="2">
        <f>[1]EUR!Q374-[1]EUR!$E374</f>
        <v>-19.320747976440469</v>
      </c>
      <c r="R374" s="2">
        <f>[1]EUR!R374-[1]EUR!$E374</f>
        <v>-19.33593368352178</v>
      </c>
      <c r="S374" s="2">
        <f>[1]EUR!S374-[1]EUR!$E374</f>
        <v>-19.351726053155854</v>
      </c>
      <c r="T374" s="2">
        <f>[1]EUR!T374-[1]EUR!$E374</f>
        <v>-19.357814465702123</v>
      </c>
      <c r="U374" s="2">
        <f>[1]EUR!U374-[1]EUR!$E374</f>
        <v>-19.357814465702123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[1]EUR!E375-[1]EUR!$E375</f>
        <v>0</v>
      </c>
      <c r="F375" s="2">
        <f>[1]EUR!F375-[1]EUR!$E375</f>
        <v>0</v>
      </c>
      <c r="G375" s="2">
        <f>[1]EUR!G375-[1]EUR!$E375</f>
        <v>0</v>
      </c>
      <c r="H375" s="2">
        <f>[1]EUR!H375-[1]EUR!$E375</f>
        <v>-1.3168632828393747</v>
      </c>
      <c r="I375" s="2">
        <f>[1]EUR!I375-[1]EUR!$E375</f>
        <v>-7.5407540073480419</v>
      </c>
      <c r="J375" s="2">
        <f>[1]EUR!J375-[1]EUR!$E375</f>
        <v>-11.886753088990442</v>
      </c>
      <c r="K375" s="2">
        <f>[1]EUR!K375-[1]EUR!$E375</f>
        <v>-14.462826738484216</v>
      </c>
      <c r="L375" s="2">
        <f>[1]EUR!L375-[1]EUR!$E375</f>
        <v>-15.790688660372362</v>
      </c>
      <c r="M375" s="2">
        <f>[1]EUR!M375-[1]EUR!$E375</f>
        <v>-15.790688660372362</v>
      </c>
      <c r="N375" s="2">
        <f>[1]EUR!N375-[1]EUR!$E375</f>
        <v>-16.651536050248374</v>
      </c>
      <c r="O375" s="2">
        <f>[1]EUR!O375-[1]EUR!$E375</f>
        <v>-17.093987374140262</v>
      </c>
      <c r="P375" s="2">
        <f>[1]EUR!P375-[1]EUR!$E375</f>
        <v>-17.310896401134503</v>
      </c>
      <c r="Q375" s="2">
        <f>[1]EUR!Q375-[1]EUR!$E375</f>
        <v>-17.418755853018752</v>
      </c>
      <c r="R375" s="2">
        <f>[1]EUR!R375-[1]EUR!$E375</f>
        <v>-17.46718386214517</v>
      </c>
      <c r="S375" s="2">
        <f>[1]EUR!S375-[1]EUR!$E375</f>
        <v>-17.490805563860725</v>
      </c>
      <c r="T375" s="2">
        <f>[1]EUR!T375-[1]EUR!$E375</f>
        <v>-17.502778690352137</v>
      </c>
      <c r="U375" s="2">
        <f>[1]EUR!U375-[1]EUR!$E375</f>
        <v>-17.508664646549889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[1]EUR!E376-[1]EUR!$E376</f>
        <v>0</v>
      </c>
      <c r="F376" s="2">
        <f>[1]EUR!F376-[1]EUR!$E376</f>
        <v>0</v>
      </c>
      <c r="G376" s="2">
        <f>[1]EUR!G376-[1]EUR!$E376</f>
        <v>0</v>
      </c>
      <c r="H376" s="2">
        <f>[1]EUR!H376-[1]EUR!$E376</f>
        <v>0</v>
      </c>
      <c r="I376" s="2">
        <f>[1]EUR!I376-[1]EUR!$E376</f>
        <v>0</v>
      </c>
      <c r="J376" s="2">
        <f>[1]EUR!J376-[1]EUR!$E376</f>
        <v>0</v>
      </c>
      <c r="K376" s="2">
        <f>[1]EUR!K376-[1]EUR!$E376</f>
        <v>0</v>
      </c>
      <c r="L376" s="2">
        <f>[1]EUR!L376-[1]EUR!$E376</f>
        <v>-0.43543748209412314</v>
      </c>
      <c r="M376" s="2">
        <f>[1]EUR!M376-[1]EUR!$E376</f>
        <v>-1.256672664342414</v>
      </c>
      <c r="N376" s="2">
        <f>[1]EUR!N376-[1]EUR!$E376</f>
        <v>-1.7473418419204627</v>
      </c>
      <c r="O376" s="2">
        <f>[1]EUR!O376-[1]EUR!$E376</f>
        <v>-2.3611349418924732</v>
      </c>
      <c r="P376" s="2">
        <f>[1]EUR!P376-[1]EUR!$E376</f>
        <v>-2.3932350216268041</v>
      </c>
      <c r="Q376" s="2">
        <f>[1]EUR!Q376-[1]EUR!$E376</f>
        <v>-3.9649432042046193</v>
      </c>
      <c r="R376" s="2">
        <f>[1]EUR!R376-[1]EUR!$E376</f>
        <v>-5.3407151432915789</v>
      </c>
      <c r="S376" s="2">
        <f>[1]EUR!S376-[1]EUR!$E376</f>
        <v>-8.0603846950768023</v>
      </c>
      <c r="T376" s="2">
        <f>[1]EUR!T376-[1]EUR!$E376</f>
        <v>-9.9118327862363493</v>
      </c>
      <c r="U376" s="2">
        <f>[1]EUR!U376-[1]EUR!$E376</f>
        <v>-11.03336951516015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[1]EUR!E377-[1]EUR!$E377</f>
        <v>0</v>
      </c>
      <c r="F377" s="2">
        <f>[1]EUR!F377-[1]EUR!$E377</f>
        <v>0</v>
      </c>
      <c r="G377" s="2">
        <f>[1]EUR!G377-[1]EUR!$E377</f>
        <v>0</v>
      </c>
      <c r="H377" s="2">
        <f>[1]EUR!H377-[1]EUR!$E377</f>
        <v>0</v>
      </c>
      <c r="I377" s="2">
        <f>[1]EUR!I377-[1]EUR!$E377</f>
        <v>-1.2085247000570085</v>
      </c>
      <c r="J377" s="2">
        <f>[1]EUR!J377-[1]EUR!$E377</f>
        <v>-1.2085247000570085</v>
      </c>
      <c r="K377" s="2">
        <f>[1]EUR!K377-[1]EUR!$E377</f>
        <v>-1.2085247000570085</v>
      </c>
      <c r="L377" s="2">
        <f>[1]EUR!L377-[1]EUR!$E377</f>
        <v>-1.2085247000570085</v>
      </c>
      <c r="M377" s="2">
        <f>[1]EUR!M377-[1]EUR!$E377</f>
        <v>-1.2085247000570085</v>
      </c>
      <c r="N377" s="2">
        <f>[1]EUR!N377-[1]EUR!$E377</f>
        <v>-1.4082422715959275</v>
      </c>
      <c r="O377" s="2">
        <f>[1]EUR!O377-[1]EUR!$E377</f>
        <v>-2.2408665706649131</v>
      </c>
      <c r="P377" s="2">
        <f>[1]EUR!P377-[1]EUR!$E377</f>
        <v>-2.2408665706649131</v>
      </c>
      <c r="Q377" s="2">
        <f>[1]EUR!Q377-[1]EUR!$E377</f>
        <v>-2.254590717215784</v>
      </c>
      <c r="R377" s="2">
        <f>[1]EUR!R377-[1]EUR!$E377</f>
        <v>-2.7937912079265601</v>
      </c>
      <c r="S377" s="2">
        <f>[1]EUR!S377-[1]EUR!$E377</f>
        <v>-3.5282942232462453</v>
      </c>
      <c r="T377" s="2">
        <f>[1]EUR!T377-[1]EUR!$E377</f>
        <v>-4.1199133613967724</v>
      </c>
      <c r="U377" s="2">
        <f>[1]EUR!U377-[1]EUR!$E377</f>
        <v>-4.8109395169860605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[1]EUR!E378-[1]EUR!$E378</f>
        <v>0</v>
      </c>
      <c r="F378" s="2">
        <f>[1]EUR!F378-[1]EUR!$E378</f>
        <v>0</v>
      </c>
      <c r="G378" s="2">
        <f>[1]EUR!G378-[1]EUR!$E378</f>
        <v>0</v>
      </c>
      <c r="H378" s="2">
        <f>[1]EUR!H378-[1]EUR!$E378</f>
        <v>0</v>
      </c>
      <c r="I378" s="2">
        <f>[1]EUR!I378-[1]EUR!$E378</f>
        <v>-5.4755780534215148E-2</v>
      </c>
      <c r="J378" s="2">
        <f>[1]EUR!J378-[1]EUR!$E378</f>
        <v>-1.9686340283942627</v>
      </c>
      <c r="K378" s="2">
        <f>[1]EUR!K378-[1]EUR!$E378</f>
        <v>-1.9686340283942627</v>
      </c>
      <c r="L378" s="2">
        <f>[1]EUR!L378-[1]EUR!$E378</f>
        <v>-1.9686340283942627</v>
      </c>
      <c r="M378" s="2">
        <f>[1]EUR!M378-[1]EUR!$E378</f>
        <v>-2.456091945436981</v>
      </c>
      <c r="N378" s="2">
        <f>[1]EUR!N378-[1]EUR!$E378</f>
        <v>-3.5965060390185997</v>
      </c>
      <c r="O378" s="2">
        <f>[1]EUR!O378-[1]EUR!$E378</f>
        <v>-4.5027389819777106</v>
      </c>
      <c r="P378" s="2">
        <f>[1]EUR!P378-[1]EUR!$E378</f>
        <v>-5.3448746663090425</v>
      </c>
      <c r="Q378" s="2">
        <f>[1]EUR!Q378-[1]EUR!$E378</f>
        <v>-5.8974973938082691</v>
      </c>
      <c r="R378" s="2">
        <f>[1]EUR!R378-[1]EUR!$E378</f>
        <v>-6.3030812444810458</v>
      </c>
      <c r="S378" s="2">
        <f>[1]EUR!S378-[1]EUR!$E378</f>
        <v>-6.3659899297183102</v>
      </c>
      <c r="T378" s="2">
        <f>[1]EUR!T378-[1]EUR!$E378</f>
        <v>-6.7464207303561103</v>
      </c>
      <c r="U378" s="2">
        <f>[1]EUR!U378-[1]EUR!$E378</f>
        <v>-6.7464207303561103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[1]EUR!E379-[1]EUR!$E379</f>
        <v>0</v>
      </c>
      <c r="F379" s="2">
        <f>[1]EUR!F379-[1]EUR!$E379</f>
        <v>0</v>
      </c>
      <c r="G379" s="2">
        <f>[1]EUR!G379-[1]EUR!$E379</f>
        <v>0</v>
      </c>
      <c r="H379" s="2">
        <f>[1]EUR!H379-[1]EUR!$E379</f>
        <v>-1.2429694047921522</v>
      </c>
      <c r="I379" s="2">
        <f>[1]EUR!I379-[1]EUR!$E379</f>
        <v>-1.2429694047921522</v>
      </c>
      <c r="J379" s="2">
        <f>[1]EUR!J379-[1]EUR!$E379</f>
        <v>-1.3218852656247648</v>
      </c>
      <c r="K379" s="2">
        <f>[1]EUR!K379-[1]EUR!$E379</f>
        <v>-1.3218852656247648</v>
      </c>
      <c r="L379" s="2">
        <f>[1]EUR!L379-[1]EUR!$E379</f>
        <v>-1.4967167098980383</v>
      </c>
      <c r="M379" s="2">
        <f>[1]EUR!M379-[1]EUR!$E379</f>
        <v>-1.4967167098980383</v>
      </c>
      <c r="N379" s="2">
        <f>[1]EUR!N379-[1]EUR!$E379</f>
        <v>-1.6039284709626536</v>
      </c>
      <c r="O379" s="2">
        <f>[1]EUR!O379-[1]EUR!$E379</f>
        <v>-3.0727284570494753</v>
      </c>
      <c r="P379" s="2">
        <f>[1]EUR!P379-[1]EUR!$E379</f>
        <v>-3.1377905419257459</v>
      </c>
      <c r="Q379" s="2">
        <f>[1]EUR!Q379-[1]EUR!$E379</f>
        <v>-3.2512024772968964</v>
      </c>
      <c r="R379" s="2">
        <f>[1]EUR!R379-[1]EUR!$E379</f>
        <v>-4.8566630340575792</v>
      </c>
      <c r="S379" s="2">
        <f>[1]EUR!S379-[1]EUR!$E379</f>
        <v>-6.44093929363261</v>
      </c>
      <c r="T379" s="2">
        <f>[1]EUR!T379-[1]EUR!$E379</f>
        <v>-8.0542026089529131</v>
      </c>
      <c r="U379" s="2">
        <f>[1]EUR!U379-[1]EUR!$E379</f>
        <v>-9.3667654132394738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[1]EUR!E380-[1]EUR!$E380</f>
        <v>0</v>
      </c>
      <c r="F380" s="2">
        <f>[1]EUR!F380-[1]EUR!$E380</f>
        <v>0</v>
      </c>
      <c r="G380" s="2">
        <f>[1]EUR!G380-[1]EUR!$E380</f>
        <v>0</v>
      </c>
      <c r="H380" s="2">
        <f>[1]EUR!H380-[1]EUR!$E380</f>
        <v>0</v>
      </c>
      <c r="I380" s="2">
        <f>[1]EUR!I380-[1]EUR!$E380</f>
        <v>0</v>
      </c>
      <c r="J380" s="2">
        <f>[1]EUR!J380-[1]EUR!$E380</f>
        <v>-2.1715096788265527</v>
      </c>
      <c r="K380" s="2">
        <f>[1]EUR!K380-[1]EUR!$E380</f>
        <v>-5.4221399642262504</v>
      </c>
      <c r="L380" s="2">
        <f>[1]EUR!L380-[1]EUR!$E380</f>
        <v>-6.4847899894393741</v>
      </c>
      <c r="M380" s="2">
        <f>[1]EUR!M380-[1]EUR!$E380</f>
        <v>-6.4847899894393741</v>
      </c>
      <c r="N380" s="2">
        <f>[1]EUR!N380-[1]EUR!$E380</f>
        <v>-6.4847899894393741</v>
      </c>
      <c r="O380" s="2">
        <f>[1]EUR!O380-[1]EUR!$E380</f>
        <v>-6.4847899894393741</v>
      </c>
      <c r="P380" s="2">
        <f>[1]EUR!P380-[1]EUR!$E380</f>
        <v>-6.4847899894393741</v>
      </c>
      <c r="Q380" s="2">
        <f>[1]EUR!Q380-[1]EUR!$E380</f>
        <v>-6.4847899894393741</v>
      </c>
      <c r="R380" s="2">
        <f>[1]EUR!R380-[1]EUR!$E380</f>
        <v>-6.8055944124448189</v>
      </c>
      <c r="S380" s="2">
        <f>[1]EUR!S380-[1]EUR!$E380</f>
        <v>-8.2370666410637909</v>
      </c>
      <c r="T380" s="2">
        <f>[1]EUR!T380-[1]EUR!$E380</f>
        <v>-9.1510781449871175</v>
      </c>
      <c r="U380" s="2">
        <f>[1]EUR!U380-[1]EUR!$E380</f>
        <v>-9.7672561432964748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[1]EUR!E381-[1]EUR!$E381</f>
        <v>0</v>
      </c>
      <c r="F381" s="2">
        <f>[1]EUR!F381-[1]EUR!$E381</f>
        <v>0</v>
      </c>
      <c r="G381" s="2">
        <f>[1]EUR!G381-[1]EUR!$E381</f>
        <v>0</v>
      </c>
      <c r="H381" s="2">
        <f>[1]EUR!H381-[1]EUR!$E381</f>
        <v>-1.3883857775504751</v>
      </c>
      <c r="I381" s="2">
        <f>[1]EUR!I381-[1]EUR!$E381</f>
        <v>-1.3883857775504751</v>
      </c>
      <c r="J381" s="2">
        <f>[1]EUR!J381-[1]EUR!$E381</f>
        <v>-1.3883857775504751</v>
      </c>
      <c r="K381" s="2">
        <f>[1]EUR!K381-[1]EUR!$E381</f>
        <v>-1.3883857775504751</v>
      </c>
      <c r="L381" s="2">
        <f>[1]EUR!L381-[1]EUR!$E381</f>
        <v>-2.1421722569066404</v>
      </c>
      <c r="M381" s="2">
        <f>[1]EUR!M381-[1]EUR!$E381</f>
        <v>-3.8358246551658475</v>
      </c>
      <c r="N381" s="2">
        <f>[1]EUR!N381-[1]EUR!$E381</f>
        <v>-4.9961085234944846</v>
      </c>
      <c r="O381" s="2">
        <f>[1]EUR!O381-[1]EUR!$E381</f>
        <v>-5.6843254083397277</v>
      </c>
      <c r="P381" s="2">
        <f>[1]EUR!P381-[1]EUR!$E381</f>
        <v>-6.3170564640874858</v>
      </c>
      <c r="Q381" s="2">
        <f>[1]EUR!Q381-[1]EUR!$E381</f>
        <v>-7.1319552793854371</v>
      </c>
      <c r="R381" s="2">
        <f>[1]EUR!R381-[1]EUR!$E381</f>
        <v>-7.8544416448793548</v>
      </c>
      <c r="S381" s="2">
        <f>[1]EUR!S381-[1]EUR!$E381</f>
        <v>-8.3201486889134912</v>
      </c>
      <c r="T381" s="2">
        <f>[1]EUR!T381-[1]EUR!$E381</f>
        <v>-9.1112419285908892</v>
      </c>
      <c r="U381" s="2">
        <f>[1]EUR!U381-[1]EUR!$E381</f>
        <v>-9.8505573101809887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[1]EUR!E382-[1]EUR!$E382</f>
        <v>0</v>
      </c>
      <c r="F382" s="2">
        <f>[1]EUR!F382-[1]EUR!$E382</f>
        <v>0</v>
      </c>
      <c r="G382" s="2">
        <f>[1]EUR!G382-[1]EUR!$E382</f>
        <v>0</v>
      </c>
      <c r="H382" s="2">
        <f>[1]EUR!H382-[1]EUR!$E382</f>
        <v>0</v>
      </c>
      <c r="I382" s="2">
        <f>[1]EUR!I382-[1]EUR!$E382</f>
        <v>-4.0459550833353717</v>
      </c>
      <c r="J382" s="2">
        <f>[1]EUR!J382-[1]EUR!$E382</f>
        <v>-6.2807675695700702</v>
      </c>
      <c r="K382" s="2">
        <f>[1]EUR!K382-[1]EUR!$E382</f>
        <v>-7.207464176426793</v>
      </c>
      <c r="L382" s="2">
        <f>[1]EUR!L382-[1]EUR!$E382</f>
        <v>-8.7096623053380142</v>
      </c>
      <c r="M382" s="2">
        <f>[1]EUR!M382-[1]EUR!$E382</f>
        <v>-10.622601225213639</v>
      </c>
      <c r="N382" s="2">
        <f>[1]EUR!N382-[1]EUR!$E382</f>
        <v>-11.353321998194211</v>
      </c>
      <c r="O382" s="2">
        <f>[1]EUR!O382-[1]EUR!$E382</f>
        <v>-12.800803503686453</v>
      </c>
      <c r="P382" s="2">
        <f>[1]EUR!P382-[1]EUR!$E382</f>
        <v>-13.798690100631688</v>
      </c>
      <c r="Q382" s="2">
        <f>[1]EUR!Q382-[1]EUR!$E382</f>
        <v>-14.206938418411044</v>
      </c>
      <c r="R382" s="2">
        <f>[1]EUR!R382-[1]EUR!$E382</f>
        <v>-14.563736254738346</v>
      </c>
      <c r="S382" s="2">
        <f>[1]EUR!S382-[1]EUR!$E382</f>
        <v>-14.757318947700192</v>
      </c>
      <c r="T382" s="2">
        <f>[1]EUR!T382-[1]EUR!$E382</f>
        <v>-14.863190183528046</v>
      </c>
      <c r="U382" s="2">
        <f>[1]EUR!U382-[1]EUR!$E382</f>
        <v>-14.863190183528046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[1]EUR!E383-[1]EUR!$E383</f>
        <v>0</v>
      </c>
      <c r="F383" s="2">
        <f>[1]EUR!F383-[1]EUR!$E383</f>
        <v>0</v>
      </c>
      <c r="G383" s="2">
        <f>[1]EUR!G383-[1]EUR!$E383</f>
        <v>0</v>
      </c>
      <c r="H383" s="2">
        <f>[1]EUR!H383-[1]EUR!$E383</f>
        <v>0</v>
      </c>
      <c r="I383" s="2">
        <f>[1]EUR!I383-[1]EUR!$E383</f>
        <v>-0.97629804369304551</v>
      </c>
      <c r="J383" s="2">
        <f>[1]EUR!J383-[1]EUR!$E383</f>
        <v>-0.97629804369304551</v>
      </c>
      <c r="K383" s="2">
        <f>[1]EUR!K383-[1]EUR!$E383</f>
        <v>-1.7986889987688635</v>
      </c>
      <c r="L383" s="2">
        <f>[1]EUR!L383-[1]EUR!$E383</f>
        <v>-2.0209353010113418</v>
      </c>
      <c r="M383" s="2">
        <f>[1]EUR!M383-[1]EUR!$E383</f>
        <v>-3.6115764686954428</v>
      </c>
      <c r="N383" s="2">
        <f>[1]EUR!N383-[1]EUR!$E383</f>
        <v>-5.4493193707075491</v>
      </c>
      <c r="O383" s="2">
        <f>[1]EUR!O383-[1]EUR!$E383</f>
        <v>-7.1176553813259602</v>
      </c>
      <c r="P383" s="2">
        <f>[1]EUR!P383-[1]EUR!$E383</f>
        <v>-7.5801816005513665</v>
      </c>
      <c r="Q383" s="2">
        <f>[1]EUR!Q383-[1]EUR!$E383</f>
        <v>-9.4696372562061093</v>
      </c>
      <c r="R383" s="2">
        <f>[1]EUR!R383-[1]EUR!$E383</f>
        <v>-11.041509450609876</v>
      </c>
      <c r="S383" s="2">
        <f>[1]EUR!S383-[1]EUR!$E383</f>
        <v>-12.264173350205741</v>
      </c>
      <c r="T383" s="2">
        <f>[1]EUR!T383-[1]EUR!$E383</f>
        <v>-12.993077925806485</v>
      </c>
      <c r="U383" s="2">
        <f>[1]EUR!U383-[1]EUR!$E383</f>
        <v>-13.418765824858374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[1]EUR!E384-[1]EUR!$E384</f>
        <v>0</v>
      </c>
      <c r="F384" s="2">
        <f>[1]EUR!F384-[1]EUR!$E384</f>
        <v>0</v>
      </c>
      <c r="G384" s="2">
        <f>[1]EUR!G384-[1]EUR!$E384</f>
        <v>0</v>
      </c>
      <c r="H384" s="2">
        <f>[1]EUR!H384-[1]EUR!$E384</f>
        <v>0</v>
      </c>
      <c r="I384" s="2">
        <f>[1]EUR!I384-[1]EUR!$E384</f>
        <v>-1.4931659319895871</v>
      </c>
      <c r="J384" s="2">
        <f>[1]EUR!J384-[1]EUR!$E384</f>
        <v>-2.6681866954073072</v>
      </c>
      <c r="K384" s="2">
        <f>[1]EUR!K384-[1]EUR!$E384</f>
        <v>-2.6681866954073072</v>
      </c>
      <c r="L384" s="2">
        <f>[1]EUR!L384-[1]EUR!$E384</f>
        <v>-3.2772674938015776</v>
      </c>
      <c r="M384" s="2">
        <f>[1]EUR!M384-[1]EUR!$E384</f>
        <v>-4.6378813927750464</v>
      </c>
      <c r="N384" s="2">
        <f>[1]EUR!N384-[1]EUR!$E384</f>
        <v>-5.1416917660972352</v>
      </c>
      <c r="O384" s="2">
        <f>[1]EUR!O384-[1]EUR!$E384</f>
        <v>-5.6098496945706451</v>
      </c>
      <c r="P384" s="2">
        <f>[1]EUR!P384-[1]EUR!$E384</f>
        <v>-6.0630679992477923</v>
      </c>
      <c r="Q384" s="2">
        <f>[1]EUR!Q384-[1]EUR!$E384</f>
        <v>-6.0756764690213174</v>
      </c>
      <c r="R384" s="2">
        <f>[1]EUR!R384-[1]EUR!$E384</f>
        <v>-6.0756764690213174</v>
      </c>
      <c r="S384" s="2">
        <f>[1]EUR!S384-[1]EUR!$E384</f>
        <v>-6.4981460374266113</v>
      </c>
      <c r="T384" s="2">
        <f>[1]EUR!T384-[1]EUR!$E384</f>
        <v>-6.7509769208049164</v>
      </c>
      <c r="U384" s="2">
        <f>[1]EUR!U384-[1]EUR!$E384</f>
        <v>-7.0491454044256123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[1]EUR!E385-[1]EUR!$E385</f>
        <v>0</v>
      </c>
      <c r="F385" s="2">
        <f>[1]EUR!F385-[1]EUR!$E385</f>
        <v>0</v>
      </c>
      <c r="G385" s="2">
        <f>[1]EUR!G385-[1]EUR!$E385</f>
        <v>0</v>
      </c>
      <c r="H385" s="2">
        <f>[1]EUR!H385-[1]EUR!$E385</f>
        <v>-5.4009170389908618</v>
      </c>
      <c r="I385" s="2">
        <f>[1]EUR!I385-[1]EUR!$E385</f>
        <v>-5.4009170389908618</v>
      </c>
      <c r="J385" s="2">
        <f>[1]EUR!J385-[1]EUR!$E385</f>
        <v>-5.4195271017913491</v>
      </c>
      <c r="K385" s="2">
        <f>[1]EUR!K385-[1]EUR!$E385</f>
        <v>-7.9286678035185716</v>
      </c>
      <c r="L385" s="2">
        <f>[1]EUR!L385-[1]EUR!$E385</f>
        <v>-9.0480624168066086</v>
      </c>
      <c r="M385" s="2">
        <f>[1]EUR!M385-[1]EUR!$E385</f>
        <v>-9.6957942187058315</v>
      </c>
      <c r="N385" s="2">
        <f>[1]EUR!N385-[1]EUR!$E385</f>
        <v>-11.95870918788501</v>
      </c>
      <c r="O385" s="2">
        <f>[1]EUR!O385-[1]EUR!$E385</f>
        <v>-13.629420161241004</v>
      </c>
      <c r="P385" s="2">
        <f>[1]EUR!P385-[1]EUR!$E385</f>
        <v>-14.518307747620119</v>
      </c>
      <c r="Q385" s="2">
        <f>[1]EUR!Q385-[1]EUR!$E385</f>
        <v>-15.002057712864449</v>
      </c>
      <c r="R385" s="2">
        <f>[1]EUR!R385-[1]EUR!$E385</f>
        <v>-15.260715771348581</v>
      </c>
      <c r="S385" s="2">
        <f>[1]EUR!S385-[1]EUR!$E385</f>
        <v>-15.397738506047661</v>
      </c>
      <c r="T385" s="2">
        <f>[1]EUR!T385-[1]EUR!$E385</f>
        <v>-15.473777908348392</v>
      </c>
      <c r="U385" s="2">
        <f>[1]EUR!U385-[1]EUR!$E385</f>
        <v>-15.513617835723972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[1]EUR!E386-[1]EUR!$E386</f>
        <v>0</v>
      </c>
      <c r="F386" s="2">
        <f>[1]EUR!F386-[1]EUR!$E386</f>
        <v>0</v>
      </c>
      <c r="G386" s="2">
        <f>[1]EUR!G386-[1]EUR!$E386</f>
        <v>0</v>
      </c>
      <c r="H386" s="2">
        <f>[1]EUR!H386-[1]EUR!$E386</f>
        <v>0</v>
      </c>
      <c r="I386" s="2">
        <f>[1]EUR!I386-[1]EUR!$E386</f>
        <v>-0.53096880670900504</v>
      </c>
      <c r="J386" s="2">
        <f>[1]EUR!J386-[1]EUR!$E386</f>
        <v>-0.53096880670900504</v>
      </c>
      <c r="K386" s="2">
        <f>[1]EUR!K386-[1]EUR!$E386</f>
        <v>-2.1313708313438262</v>
      </c>
      <c r="L386" s="2">
        <f>[1]EUR!L386-[1]EUR!$E386</f>
        <v>-2.1313708313438262</v>
      </c>
      <c r="M386" s="2">
        <f>[1]EUR!M386-[1]EUR!$E386</f>
        <v>-2.1501710875215601</v>
      </c>
      <c r="N386" s="2">
        <f>[1]EUR!N386-[1]EUR!$E386</f>
        <v>-2.1501710875215601</v>
      </c>
      <c r="O386" s="2">
        <f>[1]EUR!O386-[1]EUR!$E386</f>
        <v>-2.5779131202330703</v>
      </c>
      <c r="P386" s="2">
        <f>[1]EUR!P386-[1]EUR!$E386</f>
        <v>-3.9560438241207478</v>
      </c>
      <c r="Q386" s="2">
        <f>[1]EUR!Q386-[1]EUR!$E386</f>
        <v>-5.0756709382520278</v>
      </c>
      <c r="R386" s="2">
        <f>[1]EUR!R386-[1]EUR!$E386</f>
        <v>-7.4701262740551364</v>
      </c>
      <c r="S386" s="2">
        <f>[1]EUR!S386-[1]EUR!$E386</f>
        <v>-10.157841190672386</v>
      </c>
      <c r="T386" s="2">
        <f>[1]EUR!T386-[1]EUR!$E386</f>
        <v>-11.790253142994437</v>
      </c>
      <c r="U386" s="2">
        <f>[1]EUR!U386-[1]EUR!$E386</f>
        <v>-12.793084369293037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[1]EUR!E387-[1]EUR!$E387</f>
        <v>0</v>
      </c>
      <c r="F387" s="2">
        <f>[1]EUR!F387-[1]EUR!$E387</f>
        <v>0</v>
      </c>
      <c r="G387" s="2">
        <f>[1]EUR!G387-[1]EUR!$E387</f>
        <v>0</v>
      </c>
      <c r="H387" s="2">
        <f>[1]EUR!H387-[1]EUR!$E387</f>
        <v>0</v>
      </c>
      <c r="I387" s="2">
        <f>[1]EUR!I387-[1]EUR!$E387</f>
        <v>-3.9696343757321593</v>
      </c>
      <c r="J387" s="2">
        <f>[1]EUR!J387-[1]EUR!$E387</f>
        <v>-6.6234460023997244</v>
      </c>
      <c r="K387" s="2">
        <f>[1]EUR!K387-[1]EUR!$E387</f>
        <v>-9.4422360770476281</v>
      </c>
      <c r="L387" s="2">
        <f>[1]EUR!L387-[1]EUR!$E387</f>
        <v>-10.147595665404268</v>
      </c>
      <c r="M387" s="2">
        <f>[1]EUR!M387-[1]EUR!$E387</f>
        <v>-10.147595665404268</v>
      </c>
      <c r="N387" s="2">
        <f>[1]EUR!N387-[1]EUR!$E387</f>
        <v>-10.147595665404268</v>
      </c>
      <c r="O387" s="2">
        <f>[1]EUR!O387-[1]EUR!$E387</f>
        <v>-10.147595665404268</v>
      </c>
      <c r="P387" s="2">
        <f>[1]EUR!P387-[1]EUR!$E387</f>
        <v>-10.147595665404268</v>
      </c>
      <c r="Q387" s="2">
        <f>[1]EUR!Q387-[1]EUR!$E387</f>
        <v>-10.147595665404268</v>
      </c>
      <c r="R387" s="2">
        <f>[1]EUR!R387-[1]EUR!$E387</f>
        <v>-10.147595665404268</v>
      </c>
      <c r="S387" s="2">
        <f>[1]EUR!S387-[1]EUR!$E387</f>
        <v>-10.147595665404268</v>
      </c>
      <c r="T387" s="2">
        <f>[1]EUR!T387-[1]EUR!$E387</f>
        <v>-10.147595665404268</v>
      </c>
      <c r="U387" s="2">
        <f>[1]EUR!U387-[1]EUR!$E387</f>
        <v>-10.147595665404268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[1]EUR!E388-[1]EUR!$E388</f>
        <v>0</v>
      </c>
      <c r="F388" s="2">
        <f>[1]EUR!F388-[1]EUR!$E388</f>
        <v>0</v>
      </c>
      <c r="G388" s="2">
        <f>[1]EUR!G388-[1]EUR!$E388</f>
        <v>0</v>
      </c>
      <c r="H388" s="2">
        <f>[1]EUR!H388-[1]EUR!$E388</f>
        <v>0</v>
      </c>
      <c r="I388" s="2">
        <f>[1]EUR!I388-[1]EUR!$E388</f>
        <v>-8.3690440291483981E-3</v>
      </c>
      <c r="J388" s="2">
        <f>[1]EUR!J388-[1]EUR!$E388</f>
        <v>-3.1403594618419177</v>
      </c>
      <c r="K388" s="2">
        <f>[1]EUR!K388-[1]EUR!$E388</f>
        <v>-3.1403594618419177</v>
      </c>
      <c r="L388" s="2">
        <f>[1]EUR!L388-[1]EUR!$E388</f>
        <v>-3.1403594618419177</v>
      </c>
      <c r="M388" s="2">
        <f>[1]EUR!M388-[1]EUR!$E388</f>
        <v>-4.5357411283968538</v>
      </c>
      <c r="N388" s="2">
        <f>[1]EUR!N388-[1]EUR!$E388</f>
        <v>-5.9695767479393282</v>
      </c>
      <c r="O388" s="2">
        <f>[1]EUR!O388-[1]EUR!$E388</f>
        <v>-7.296072902205804</v>
      </c>
      <c r="P388" s="2">
        <f>[1]EUR!P388-[1]EUR!$E388</f>
        <v>-7.296072902205804</v>
      </c>
      <c r="Q388" s="2">
        <f>[1]EUR!Q388-[1]EUR!$E388</f>
        <v>-7.5807860981100887</v>
      </c>
      <c r="R388" s="2">
        <f>[1]EUR!R388-[1]EUR!$E388</f>
        <v>-8.2653869500030019</v>
      </c>
      <c r="S388" s="2">
        <f>[1]EUR!S388-[1]EUR!$E388</f>
        <v>-8.9425036633187887</v>
      </c>
      <c r="T388" s="2">
        <f>[1]EUR!T388-[1]EUR!$E388</f>
        <v>-9.3852101782437956</v>
      </c>
      <c r="U388" s="2">
        <f>[1]EUR!U388-[1]EUR!$E388</f>
        <v>-10.044748694092899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[1]EUR!E389-[1]EUR!$E389</f>
        <v>0</v>
      </c>
      <c r="F389" s="2">
        <f>[1]EUR!F389-[1]EUR!$E389</f>
        <v>0</v>
      </c>
      <c r="G389" s="2">
        <f>[1]EUR!G389-[1]EUR!$E389</f>
        <v>0</v>
      </c>
      <c r="H389" s="2">
        <f>[1]EUR!H389-[1]EUR!$E389</f>
        <v>-1.4303714099863747</v>
      </c>
      <c r="I389" s="2">
        <f>[1]EUR!I389-[1]EUR!$E389</f>
        <v>-1.4303714099863747</v>
      </c>
      <c r="J389" s="2">
        <f>[1]EUR!J389-[1]EUR!$E389</f>
        <v>-1.4303714099863747</v>
      </c>
      <c r="K389" s="2">
        <f>[1]EUR!K389-[1]EUR!$E389</f>
        <v>-1.4303714099863747</v>
      </c>
      <c r="L389" s="2">
        <f>[1]EUR!L389-[1]EUR!$E389</f>
        <v>-3.072480351822378</v>
      </c>
      <c r="M389" s="2">
        <f>[1]EUR!M389-[1]EUR!$E389</f>
        <v>-3.072480351822378</v>
      </c>
      <c r="N389" s="2">
        <f>[1]EUR!N389-[1]EUR!$E389</f>
        <v>-3.072480351822378</v>
      </c>
      <c r="O389" s="2">
        <f>[1]EUR!O389-[1]EUR!$E389</f>
        <v>-3.072480351822378</v>
      </c>
      <c r="P389" s="2">
        <f>[1]EUR!P389-[1]EUR!$E389</f>
        <v>-3.3942326409551917</v>
      </c>
      <c r="Q389" s="2">
        <f>[1]EUR!Q389-[1]EUR!$E389</f>
        <v>-4.3460418129490002</v>
      </c>
      <c r="R389" s="2">
        <f>[1]EUR!R389-[1]EUR!$E389</f>
        <v>-5.1722899886146791</v>
      </c>
      <c r="S389" s="2">
        <f>[1]EUR!S389-[1]EUR!$E389</f>
        <v>-7.1166918422164294</v>
      </c>
      <c r="T389" s="2">
        <f>[1]EUR!T389-[1]EUR!$E389</f>
        <v>-8.9454834063033779</v>
      </c>
      <c r="U389" s="2">
        <f>[1]EUR!U389-[1]EUR!$E389</f>
        <v>-10.451511147468224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[1]EUR!E390-[1]EUR!$E390</f>
        <v>0</v>
      </c>
      <c r="F390" s="2">
        <f>[1]EUR!F390-[1]EUR!$E390</f>
        <v>0</v>
      </c>
      <c r="G390" s="2">
        <f>[1]EUR!G390-[1]EUR!$E390</f>
        <v>0</v>
      </c>
      <c r="H390" s="2">
        <f>[1]EUR!H390-[1]EUR!$E390</f>
        <v>0</v>
      </c>
      <c r="I390" s="2">
        <f>[1]EUR!I390-[1]EUR!$E390</f>
        <v>-0.2659325843122069</v>
      </c>
      <c r="J390" s="2">
        <f>[1]EUR!J390-[1]EUR!$E390</f>
        <v>-0.2659325843122069</v>
      </c>
      <c r="K390" s="2">
        <f>[1]EUR!K390-[1]EUR!$E390</f>
        <v>-2.1255652830841001</v>
      </c>
      <c r="L390" s="2">
        <f>[1]EUR!L390-[1]EUR!$E390</f>
        <v>-3.3642181427216435</v>
      </c>
      <c r="M390" s="2">
        <f>[1]EUR!M390-[1]EUR!$E390</f>
        <v>-6.0631482838481219</v>
      </c>
      <c r="N390" s="2">
        <f>[1]EUR!N390-[1]EUR!$E390</f>
        <v>-7.5507032105109637</v>
      </c>
      <c r="O390" s="2">
        <f>[1]EUR!O390-[1]EUR!$E390</f>
        <v>-8.6435472172528627</v>
      </c>
      <c r="P390" s="2">
        <f>[1]EUR!P390-[1]EUR!$E390</f>
        <v>-8.8895856020102713</v>
      </c>
      <c r="Q390" s="2">
        <f>[1]EUR!Q390-[1]EUR!$E390</f>
        <v>-8.8895856020102713</v>
      </c>
      <c r="R390" s="2">
        <f>[1]EUR!R390-[1]EUR!$E390</f>
        <v>-10.64838472679557</v>
      </c>
      <c r="S390" s="2">
        <f>[1]EUR!S390-[1]EUR!$E390</f>
        <v>-11.724371811800669</v>
      </c>
      <c r="T390" s="2">
        <f>[1]EUR!T390-[1]EUR!$E390</f>
        <v>-12.328199306453421</v>
      </c>
      <c r="U390" s="2">
        <f>[1]EUR!U390-[1]EUR!$E390</f>
        <v>-12.347497385885386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[1]EUR!E391-[1]EUR!$E391</f>
        <v>0</v>
      </c>
      <c r="F391" s="2">
        <f>[1]EUR!F391-[1]EUR!$E391</f>
        <v>0</v>
      </c>
      <c r="G391" s="2">
        <f>[1]EUR!G391-[1]EUR!$E391</f>
        <v>0</v>
      </c>
      <c r="H391" s="2">
        <f>[1]EUR!H391-[1]EUR!$E391</f>
        <v>0</v>
      </c>
      <c r="I391" s="2">
        <f>[1]EUR!I391-[1]EUR!$E391</f>
        <v>0</v>
      </c>
      <c r="J391" s="2">
        <f>[1]EUR!J391-[1]EUR!$E391</f>
        <v>-2.257755652276785</v>
      </c>
      <c r="K391" s="2">
        <f>[1]EUR!K391-[1]EUR!$E391</f>
        <v>-2.257755652276785</v>
      </c>
      <c r="L391" s="2">
        <f>[1]EUR!L391-[1]EUR!$E391</f>
        <v>-2.5197097523352205</v>
      </c>
      <c r="M391" s="2">
        <f>[1]EUR!M391-[1]EUR!$E391</f>
        <v>-4.7744301413631263</v>
      </c>
      <c r="N391" s="2">
        <f>[1]EUR!N391-[1]EUR!$E391</f>
        <v>-6.1108748141453475</v>
      </c>
      <c r="O391" s="2">
        <f>[1]EUR!O391-[1]EUR!$E391</f>
        <v>-7.6522344191133449</v>
      </c>
      <c r="P391" s="2">
        <f>[1]EUR!P391-[1]EUR!$E391</f>
        <v>-9.063203860189688</v>
      </c>
      <c r="Q391" s="2">
        <f>[1]EUR!Q391-[1]EUR!$E391</f>
        <v>-10.609655383989008</v>
      </c>
      <c r="R391" s="2">
        <f>[1]EUR!R391-[1]EUR!$E391</f>
        <v>-12.122658569074797</v>
      </c>
      <c r="S391" s="2">
        <f>[1]EUR!S391-[1]EUR!$E391</f>
        <v>-12.911221743466992</v>
      </c>
      <c r="T391" s="2">
        <f>[1]EUR!T391-[1]EUR!$E391</f>
        <v>-13.398612228515345</v>
      </c>
      <c r="U391" s="2">
        <f>[1]EUR!U391-[1]EUR!$E391</f>
        <v>-13.661274773900566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[1]EUR!E392-[1]EUR!$E392</f>
        <v>0</v>
      </c>
      <c r="F392" s="2">
        <f>[1]EUR!F392-[1]EUR!$E392</f>
        <v>0</v>
      </c>
      <c r="G392" s="2">
        <f>[1]EUR!G392-[1]EUR!$E392</f>
        <v>0</v>
      </c>
      <c r="H392" s="2">
        <f>[1]EUR!H392-[1]EUR!$E392</f>
        <v>0</v>
      </c>
      <c r="I392" s="2">
        <f>[1]EUR!I392-[1]EUR!$E392</f>
        <v>0</v>
      </c>
      <c r="J392" s="2">
        <f>[1]EUR!J392-[1]EUR!$E392</f>
        <v>0</v>
      </c>
      <c r="K392" s="2">
        <f>[1]EUR!K392-[1]EUR!$E392</f>
        <v>0</v>
      </c>
      <c r="L392" s="2">
        <f>[1]EUR!L392-[1]EUR!$E392</f>
        <v>-1.0742223241944835</v>
      </c>
      <c r="M392" s="2">
        <f>[1]EUR!M392-[1]EUR!$E392</f>
        <v>-1.0742223241944835</v>
      </c>
      <c r="N392" s="2">
        <f>[1]EUR!N392-[1]EUR!$E392</f>
        <v>-1.0742223241944835</v>
      </c>
      <c r="O392" s="2">
        <f>[1]EUR!O392-[1]EUR!$E392</f>
        <v>-1.0742223241944835</v>
      </c>
      <c r="P392" s="2">
        <f>[1]EUR!P392-[1]EUR!$E392</f>
        <v>-2.0343021832578181</v>
      </c>
      <c r="Q392" s="2">
        <f>[1]EUR!Q392-[1]EUR!$E392</f>
        <v>-4.2273216800975142</v>
      </c>
      <c r="R392" s="2">
        <f>[1]EUR!R392-[1]EUR!$E392</f>
        <v>-6.3165768157753313</v>
      </c>
      <c r="S392" s="2">
        <f>[1]EUR!S392-[1]EUR!$E392</f>
        <v>-7.9406998050816853</v>
      </c>
      <c r="T392" s="2">
        <f>[1]EUR!T392-[1]EUR!$E392</f>
        <v>-8.8959860235391588</v>
      </c>
      <c r="U392" s="2">
        <f>[1]EUR!U392-[1]EUR!$E392</f>
        <v>-9.7651189338637465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[1]EUR!E393-[1]EUR!$E393</f>
        <v>0</v>
      </c>
      <c r="F393" s="2">
        <f>[1]EUR!F393-[1]EUR!$E393</f>
        <v>0</v>
      </c>
      <c r="G393" s="2">
        <f>[1]EUR!G393-[1]EUR!$E393</f>
        <v>0</v>
      </c>
      <c r="H393" s="2">
        <f>[1]EUR!H393-[1]EUR!$E393</f>
        <v>0</v>
      </c>
      <c r="I393" s="2">
        <f>[1]EUR!I393-[1]EUR!$E393</f>
        <v>0</v>
      </c>
      <c r="J393" s="2">
        <f>[1]EUR!J393-[1]EUR!$E393</f>
        <v>0</v>
      </c>
      <c r="K393" s="2">
        <f>[1]EUR!K393-[1]EUR!$E393</f>
        <v>-0.38424057985911375</v>
      </c>
      <c r="L393" s="2">
        <f>[1]EUR!L393-[1]EUR!$E393</f>
        <v>-1.7370659324773605</v>
      </c>
      <c r="M393" s="2">
        <f>[1]EUR!M393-[1]EUR!$E393</f>
        <v>-4.1702904843097421</v>
      </c>
      <c r="N393" s="2">
        <f>[1]EUR!N393-[1]EUR!$E393</f>
        <v>-4.7652842227753673</v>
      </c>
      <c r="O393" s="2">
        <f>[1]EUR!O393-[1]EUR!$E393</f>
        <v>-5.6191939164261306</v>
      </c>
      <c r="P393" s="2">
        <f>[1]EUR!P393-[1]EUR!$E393</f>
        <v>-7.0969523038722429</v>
      </c>
      <c r="Q393" s="2">
        <f>[1]EUR!Q393-[1]EUR!$E393</f>
        <v>-8.9225993635403285</v>
      </c>
      <c r="R393" s="2">
        <f>[1]EUR!R393-[1]EUR!$E393</f>
        <v>-9.7894866008802808</v>
      </c>
      <c r="S393" s="2">
        <f>[1]EUR!S393-[1]EUR!$E393</f>
        <v>-9.9053251319504341</v>
      </c>
      <c r="T393" s="2">
        <f>[1]EUR!T393-[1]EUR!$E393</f>
        <v>-9.9053251319504341</v>
      </c>
      <c r="U393" s="2">
        <f>[1]EUR!U393-[1]EUR!$E393</f>
        <v>-10.005909461250369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[1]EUR!E394-[1]EUR!$E394</f>
        <v>0</v>
      </c>
      <c r="F394" s="2">
        <f>[1]EUR!F394-[1]EUR!$E394</f>
        <v>0</v>
      </c>
      <c r="G394" s="2">
        <f>[1]EUR!G394-[1]EUR!$E394</f>
        <v>0</v>
      </c>
      <c r="H394" s="2">
        <f>[1]EUR!H394-[1]EUR!$E394</f>
        <v>0</v>
      </c>
      <c r="I394" s="2">
        <f>[1]EUR!I394-[1]EUR!$E394</f>
        <v>-0.5875576450179878</v>
      </c>
      <c r="J394" s="2">
        <f>[1]EUR!J394-[1]EUR!$E394</f>
        <v>-1.0518721617447966</v>
      </c>
      <c r="K394" s="2">
        <f>[1]EUR!K394-[1]EUR!$E394</f>
        <v>-2.5046294984074926</v>
      </c>
      <c r="L394" s="2">
        <f>[1]EUR!L394-[1]EUR!$E394</f>
        <v>-3.9020343021780377</v>
      </c>
      <c r="M394" s="2">
        <f>[1]EUR!M394-[1]EUR!$E394</f>
        <v>-3.9020343021780377</v>
      </c>
      <c r="N394" s="2">
        <f>[1]EUR!N394-[1]EUR!$E394</f>
        <v>-3.9020343021780377</v>
      </c>
      <c r="O394" s="2">
        <f>[1]EUR!O394-[1]EUR!$E394</f>
        <v>-3.9020343021780377</v>
      </c>
      <c r="P394" s="2">
        <f>[1]EUR!P394-[1]EUR!$E394</f>
        <v>-3.9020343021780377</v>
      </c>
      <c r="Q394" s="2">
        <f>[1]EUR!Q394-[1]EUR!$E394</f>
        <v>-4.4921252648371315</v>
      </c>
      <c r="R394" s="2">
        <f>[1]EUR!R394-[1]EUR!$E394</f>
        <v>-5.1997068702606057</v>
      </c>
      <c r="S394" s="2">
        <f>[1]EUR!S394-[1]EUR!$E394</f>
        <v>-6.4442639742911183</v>
      </c>
      <c r="T394" s="2">
        <f>[1]EUR!T394-[1]EUR!$E394</f>
        <v>-8.0054131648133442</v>
      </c>
      <c r="U394" s="2">
        <f>[1]EUR!U394-[1]EUR!$E394</f>
        <v>-9.4517105214118615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[1]EUR!E395-[1]EUR!$E395</f>
        <v>0</v>
      </c>
      <c r="F395" s="2">
        <f>[1]EUR!F395-[1]EUR!$E395</f>
        <v>0</v>
      </c>
      <c r="G395" s="2">
        <f>[1]EUR!G395-[1]EUR!$E395</f>
        <v>0</v>
      </c>
      <c r="H395" s="2">
        <f>[1]EUR!H395-[1]EUR!$E395</f>
        <v>0</v>
      </c>
      <c r="I395" s="2">
        <f>[1]EUR!I395-[1]EUR!$E395</f>
        <v>-3.9891028816823919</v>
      </c>
      <c r="J395" s="2">
        <f>[1]EUR!J395-[1]EUR!$E395</f>
        <v>-7.4038436146276076</v>
      </c>
      <c r="K395" s="2">
        <f>[1]EUR!K395-[1]EUR!$E395</f>
        <v>-8.8359214035207536</v>
      </c>
      <c r="L395" s="2">
        <f>[1]EUR!L395-[1]EUR!$E395</f>
        <v>-10.301322893893552</v>
      </c>
      <c r="M395" s="2">
        <f>[1]EUR!M395-[1]EUR!$E395</f>
        <v>-10.486834068842789</v>
      </c>
      <c r="N395" s="2">
        <f>[1]EUR!N395-[1]EUR!$E395</f>
        <v>-10.486834068842789</v>
      </c>
      <c r="O395" s="2">
        <f>[1]EUR!O395-[1]EUR!$E395</f>
        <v>-10.486834068842789</v>
      </c>
      <c r="P395" s="2">
        <f>[1]EUR!P395-[1]EUR!$E395</f>
        <v>-10.486834068842789</v>
      </c>
      <c r="Q395" s="2">
        <f>[1]EUR!Q395-[1]EUR!$E395</f>
        <v>-11.233873074529459</v>
      </c>
      <c r="R395" s="2">
        <f>[1]EUR!R395-[1]EUR!$E395</f>
        <v>-11.688375662001349</v>
      </c>
      <c r="S395" s="2">
        <f>[1]EUR!S395-[1]EUR!$E395</f>
        <v>-11.959960213195259</v>
      </c>
      <c r="T395" s="2">
        <f>[1]EUR!T395-[1]EUR!$E395</f>
        <v>-12.125715246066186</v>
      </c>
      <c r="U395" s="2">
        <f>[1]EUR!U395-[1]EUR!$E395</f>
        <v>-12.229113622987757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[1]EUR!E396-[1]EUR!$E396</f>
        <v>0</v>
      </c>
      <c r="F396" s="2">
        <f>[1]EUR!F396-[1]EUR!$E396</f>
        <v>0</v>
      </c>
      <c r="G396" s="2">
        <f>[1]EUR!G396-[1]EUR!$E396</f>
        <v>0</v>
      </c>
      <c r="H396" s="2">
        <f>[1]EUR!H396-[1]EUR!$E396</f>
        <v>-1.648132347995233</v>
      </c>
      <c r="I396" s="2">
        <f>[1]EUR!I396-[1]EUR!$E396</f>
        <v>-6.9014282812314534</v>
      </c>
      <c r="J396" s="2">
        <f>[1]EUR!J396-[1]EUR!$E396</f>
        <v>-8.5466434910537288</v>
      </c>
      <c r="K396" s="2">
        <f>[1]EUR!K396-[1]EUR!$E396</f>
        <v>-10.646093290557261</v>
      </c>
      <c r="L396" s="2">
        <f>[1]EUR!L396-[1]EUR!$E396</f>
        <v>-10.964668162664221</v>
      </c>
      <c r="M396" s="2">
        <f>[1]EUR!M396-[1]EUR!$E396</f>
        <v>-10.964668162664221</v>
      </c>
      <c r="N396" s="2">
        <f>[1]EUR!N396-[1]EUR!$E396</f>
        <v>-10.964668162664221</v>
      </c>
      <c r="O396" s="2">
        <f>[1]EUR!O396-[1]EUR!$E396</f>
        <v>-10.964668162664221</v>
      </c>
      <c r="P396" s="2">
        <f>[1]EUR!P396-[1]EUR!$E396</f>
        <v>-10.964668162664221</v>
      </c>
      <c r="Q396" s="2">
        <f>[1]EUR!Q396-[1]EUR!$E396</f>
        <v>-10.964668162664221</v>
      </c>
      <c r="R396" s="2">
        <f>[1]EUR!R396-[1]EUR!$E396</f>
        <v>-10.964668162664221</v>
      </c>
      <c r="S396" s="2">
        <f>[1]EUR!S396-[1]EUR!$E396</f>
        <v>-10.964668162664221</v>
      </c>
      <c r="T396" s="2">
        <f>[1]EUR!T396-[1]EUR!$E396</f>
        <v>-10.964668162664221</v>
      </c>
      <c r="U396" s="2">
        <f>[1]EUR!U396-[1]EUR!$E396</f>
        <v>-10.964668162664221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[1]EUR!E397-[1]EUR!$E397</f>
        <v>0</v>
      </c>
      <c r="F397" s="2">
        <f>[1]EUR!F397-[1]EUR!$E397</f>
        <v>0</v>
      </c>
      <c r="G397" s="2">
        <f>[1]EUR!G397-[1]EUR!$E397</f>
        <v>0</v>
      </c>
      <c r="H397" s="2">
        <f>[1]EUR!H397-[1]EUR!$E397</f>
        <v>0</v>
      </c>
      <c r="I397" s="2">
        <f>[1]EUR!I397-[1]EUR!$E397</f>
        <v>-0.46453148735955097</v>
      </c>
      <c r="J397" s="2">
        <f>[1]EUR!J397-[1]EUR!$E397</f>
        <v>-3.6385329267637943</v>
      </c>
      <c r="K397" s="2">
        <f>[1]EUR!K397-[1]EUR!$E397</f>
        <v>-3.6385329267637943</v>
      </c>
      <c r="L397" s="2">
        <f>[1]EUR!L397-[1]EUR!$E397</f>
        <v>-3.6385329267637943</v>
      </c>
      <c r="M397" s="2">
        <f>[1]EUR!M397-[1]EUR!$E397</f>
        <v>-3.6385329267637943</v>
      </c>
      <c r="N397" s="2">
        <f>[1]EUR!N397-[1]EUR!$E397</f>
        <v>-3.6385329267637943</v>
      </c>
      <c r="O397" s="2">
        <f>[1]EUR!O397-[1]EUR!$E397</f>
        <v>-3.7432709549253431</v>
      </c>
      <c r="P397" s="2">
        <f>[1]EUR!P397-[1]EUR!$E397</f>
        <v>-4.0996438795285677</v>
      </c>
      <c r="Q397" s="2">
        <f>[1]EUR!Q397-[1]EUR!$E397</f>
        <v>-4.5753127253967101</v>
      </c>
      <c r="R397" s="2">
        <f>[1]EUR!R397-[1]EUR!$E397</f>
        <v>-4.5753127253967101</v>
      </c>
      <c r="S397" s="2">
        <f>[1]EUR!S397-[1]EUR!$E397</f>
        <v>-4.5753127253967101</v>
      </c>
      <c r="T397" s="2">
        <f>[1]EUR!T397-[1]EUR!$E397</f>
        <v>-4.5753127253967101</v>
      </c>
      <c r="U397" s="2">
        <f>[1]EUR!U397-[1]EUR!$E397</f>
        <v>-4.622328235983975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[1]EUR!E398-[1]EUR!$E398</f>
        <v>0</v>
      </c>
      <c r="F398" s="2">
        <f>[1]EUR!F398-[1]EUR!$E398</f>
        <v>0</v>
      </c>
      <c r="G398" s="2">
        <f>[1]EUR!G398-[1]EUR!$E398</f>
        <v>0</v>
      </c>
      <c r="H398" s="2">
        <f>[1]EUR!H398-[1]EUR!$E398</f>
        <v>0</v>
      </c>
      <c r="I398" s="2">
        <f>[1]EUR!I398-[1]EUR!$E398</f>
        <v>-0.11346656260926835</v>
      </c>
      <c r="J398" s="2">
        <f>[1]EUR!J398-[1]EUR!$E398</f>
        <v>-1.1636593325626698</v>
      </c>
      <c r="K398" s="2">
        <f>[1]EUR!K398-[1]EUR!$E398</f>
        <v>-3.3130702782777597</v>
      </c>
      <c r="L398" s="2">
        <f>[1]EUR!L398-[1]EUR!$E398</f>
        <v>-3.9881155372184516</v>
      </c>
      <c r="M398" s="2">
        <f>[1]EUR!M398-[1]EUR!$E398</f>
        <v>-3.9881155372184516</v>
      </c>
      <c r="N398" s="2">
        <f>[1]EUR!N398-[1]EUR!$E398</f>
        <v>-3.9881155372184516</v>
      </c>
      <c r="O398" s="2">
        <f>[1]EUR!O398-[1]EUR!$E398</f>
        <v>-4.0469398589620127</v>
      </c>
      <c r="P398" s="2">
        <f>[1]EUR!P398-[1]EUR!$E398</f>
        <v>-5.1179070757672527</v>
      </c>
      <c r="Q398" s="2">
        <f>[1]EUR!Q398-[1]EUR!$E398</f>
        <v>-5.1179070757672527</v>
      </c>
      <c r="R398" s="2">
        <f>[1]EUR!R398-[1]EUR!$E398</f>
        <v>-6.221968995162495</v>
      </c>
      <c r="S398" s="2">
        <f>[1]EUR!S398-[1]EUR!$E398</f>
        <v>-8.3828693564266459</v>
      </c>
      <c r="T398" s="2">
        <f>[1]EUR!T398-[1]EUR!$E398</f>
        <v>-9.9711076881436966</v>
      </c>
      <c r="U398" s="2">
        <f>[1]EUR!U398-[1]EUR!$E398</f>
        <v>-10.95236918763209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[1]EUR!E399-[1]EUR!$E399</f>
        <v>0</v>
      </c>
      <c r="F399" s="2">
        <f>[1]EUR!F399-[1]EUR!$E399</f>
        <v>0</v>
      </c>
      <c r="G399" s="2">
        <f>[1]EUR!G399-[1]EUR!$E399</f>
        <v>0</v>
      </c>
      <c r="H399" s="2">
        <f>[1]EUR!H399-[1]EUR!$E399</f>
        <v>0</v>
      </c>
      <c r="I399" s="2">
        <f>[1]EUR!I399-[1]EUR!$E399</f>
        <v>0</v>
      </c>
      <c r="J399" s="2">
        <f>[1]EUR!J399-[1]EUR!$E399</f>
        <v>0</v>
      </c>
      <c r="K399" s="2">
        <f>[1]EUR!K399-[1]EUR!$E399</f>
        <v>-4.9606826892177942</v>
      </c>
      <c r="L399" s="2">
        <f>[1]EUR!L399-[1]EUR!$E399</f>
        <v>-7.7800850098299001</v>
      </c>
      <c r="M399" s="2">
        <f>[1]EUR!M399-[1]EUR!$E399</f>
        <v>-9.858759894542537</v>
      </c>
      <c r="N399" s="2">
        <f>[1]EUR!N399-[1]EUR!$E399</f>
        <v>-10.782452132501291</v>
      </c>
      <c r="O399" s="2">
        <f>[1]EUR!O399-[1]EUR!$E399</f>
        <v>-12.638346760250059</v>
      </c>
      <c r="P399" s="2">
        <f>[1]EUR!P399-[1]EUR!$E399</f>
        <v>-13.463404071989656</v>
      </c>
      <c r="Q399" s="2">
        <f>[1]EUR!Q399-[1]EUR!$E399</f>
        <v>-14.183662882584967</v>
      </c>
      <c r="R399" s="2">
        <f>[1]EUR!R399-[1]EUR!$E399</f>
        <v>-14.183662882584967</v>
      </c>
      <c r="S399" s="2">
        <f>[1]EUR!S399-[1]EUR!$E399</f>
        <v>-14.464011072337891</v>
      </c>
      <c r="T399" s="2">
        <f>[1]EUR!T399-[1]EUR!$E399</f>
        <v>-14.613487961885873</v>
      </c>
      <c r="U399" s="2">
        <f>[1]EUR!U399-[1]EUR!$E399</f>
        <v>-14.699735788965905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[1]EUR!E400-[1]EUR!$E400</f>
        <v>0</v>
      </c>
      <c r="F400" s="2">
        <f>[1]EUR!F400-[1]EUR!$E400</f>
        <v>0</v>
      </c>
      <c r="G400" s="2">
        <f>[1]EUR!G400-[1]EUR!$E400</f>
        <v>0</v>
      </c>
      <c r="H400" s="2">
        <f>[1]EUR!H400-[1]EUR!$E400</f>
        <v>0</v>
      </c>
      <c r="I400" s="2">
        <f>[1]EUR!I400-[1]EUR!$E400</f>
        <v>-4.0777991839536512</v>
      </c>
      <c r="J400" s="2">
        <f>[1]EUR!J400-[1]EUR!$E400</f>
        <v>-8.7726386661944211</v>
      </c>
      <c r="K400" s="2">
        <f>[1]EUR!K400-[1]EUR!$E400</f>
        <v>-11.599323529012555</v>
      </c>
      <c r="L400" s="2">
        <f>[1]EUR!L400-[1]EUR!$E400</f>
        <v>-13.31392377253324</v>
      </c>
      <c r="M400" s="2">
        <f>[1]EUR!M400-[1]EUR!$E400</f>
        <v>-15.124846808669977</v>
      </c>
      <c r="N400" s="2">
        <f>[1]EUR!N400-[1]EUR!$E400</f>
        <v>-15.124846808669977</v>
      </c>
      <c r="O400" s="2">
        <f>[1]EUR!O400-[1]EUR!$E400</f>
        <v>-15.955177749157146</v>
      </c>
      <c r="P400" s="2">
        <f>[1]EUR!P400-[1]EUR!$E400</f>
        <v>-16.373853746895172</v>
      </c>
      <c r="Q400" s="2">
        <f>[1]EUR!Q400-[1]EUR!$E400</f>
        <v>-16.597015443486178</v>
      </c>
      <c r="R400" s="2">
        <f>[1]EUR!R400-[1]EUR!$E400</f>
        <v>-16.716204040156864</v>
      </c>
      <c r="S400" s="2">
        <f>[1]EUR!S400-[1]EUR!$E400</f>
        <v>-16.776658203838444</v>
      </c>
      <c r="T400" s="2">
        <f>[1]EUR!T400-[1]EUR!$E400</f>
        <v>-16.80566861972444</v>
      </c>
      <c r="U400" s="2">
        <f>[1]EUR!U400-[1]EUR!$E400</f>
        <v>-16.820532219069243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[1]EUR!E401-[1]EUR!$E401</f>
        <v>0</v>
      </c>
      <c r="F401" s="2">
        <f>[1]EUR!F401-[1]EUR!$E401</f>
        <v>0</v>
      </c>
      <c r="G401" s="2">
        <f>[1]EUR!G401-[1]EUR!$E401</f>
        <v>0</v>
      </c>
      <c r="H401" s="2">
        <f>[1]EUR!H401-[1]EUR!$E401</f>
        <v>0</v>
      </c>
      <c r="I401" s="2">
        <f>[1]EUR!I401-[1]EUR!$E401</f>
        <v>0</v>
      </c>
      <c r="J401" s="2">
        <f>[1]EUR!J401-[1]EUR!$E401</f>
        <v>-0.22150485707368617</v>
      </c>
      <c r="K401" s="2">
        <f>[1]EUR!K401-[1]EUR!$E401</f>
        <v>-3.8139805582980699</v>
      </c>
      <c r="L401" s="2">
        <f>[1]EUR!L401-[1]EUR!$E401</f>
        <v>-6.5739078801924151</v>
      </c>
      <c r="M401" s="2">
        <f>[1]EUR!M401-[1]EUR!$E401</f>
        <v>-7.9586536432412309</v>
      </c>
      <c r="N401" s="2">
        <f>[1]EUR!N401-[1]EUR!$E401</f>
        <v>-7.9586536432412309</v>
      </c>
      <c r="O401" s="2">
        <f>[1]EUR!O401-[1]EUR!$E401</f>
        <v>-7.9586536432412309</v>
      </c>
      <c r="P401" s="2">
        <f>[1]EUR!P401-[1]EUR!$E401</f>
        <v>-8.2274504966002802</v>
      </c>
      <c r="Q401" s="2">
        <f>[1]EUR!Q401-[1]EUR!$E401</f>
        <v>-8.6214592655911986</v>
      </c>
      <c r="R401" s="2">
        <f>[1]EUR!R401-[1]EUR!$E401</f>
        <v>-9.4305255905990428</v>
      </c>
      <c r="S401" s="2">
        <f>[1]EUR!S401-[1]EUR!$E401</f>
        <v>-10.447488403727995</v>
      </c>
      <c r="T401" s="2">
        <f>[1]EUR!T401-[1]EUR!$E401</f>
        <v>-11.037141673548934</v>
      </c>
      <c r="U401" s="2">
        <f>[1]EUR!U401-[1]EUR!$E401</f>
        <v>-11.404910521699115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[1]ROE!E2-[1]ROE!$E2</f>
        <v>0</v>
      </c>
      <c r="F2" s="2">
        <f>[1]ROE!F2-[1]ROE!$E2</f>
        <v>0</v>
      </c>
      <c r="G2" s="2">
        <f>[1]ROE!G2-[1]ROE!$E2</f>
        <v>-9.3056960479918018</v>
      </c>
      <c r="H2" s="2">
        <f>[1]ROE!H2-[1]ROE!$E2</f>
        <v>-10.28270170721531</v>
      </c>
      <c r="I2" s="2">
        <f>[1]ROE!I2-[1]ROE!$E2</f>
        <v>-10.443159997155419</v>
      </c>
      <c r="J2" s="2">
        <f>[1]ROE!J2-[1]ROE!$E2</f>
        <v>-20.031310985563493</v>
      </c>
      <c r="K2" s="2">
        <f>[1]ROE!K2-[1]ROE!$E2</f>
        <v>-20.031310985563493</v>
      </c>
      <c r="L2" s="2">
        <f>[1]ROE!L2-[1]ROE!$E2</f>
        <v>-20.031310985563493</v>
      </c>
      <c r="M2" s="2">
        <f>[1]ROE!M2-[1]ROE!$E2</f>
        <v>-26.593598783525522</v>
      </c>
      <c r="N2" s="2">
        <f>[1]ROE!N2-[1]ROE!$E2</f>
        <v>-26.593598783525522</v>
      </c>
      <c r="O2" s="2">
        <f>[1]ROE!O2-[1]ROE!$E2</f>
        <v>-26.593598783525522</v>
      </c>
      <c r="P2" s="2">
        <f>[1]ROE!P2-[1]ROE!$E2</f>
        <v>-26.593598783525522</v>
      </c>
      <c r="Q2" s="2">
        <f>[1]ROE!Q2-[1]ROE!$E2</f>
        <v>-26.593598783525522</v>
      </c>
      <c r="R2" s="2">
        <f>[1]ROE!R2-[1]ROE!$E2</f>
        <v>-26.593598783525522</v>
      </c>
      <c r="S2" s="2">
        <f>[1]ROE!S2-[1]ROE!$E2</f>
        <v>-26.620355920357497</v>
      </c>
      <c r="T2" s="2">
        <f>[1]ROE!T2-[1]ROE!$E2</f>
        <v>-26.620355920357497</v>
      </c>
      <c r="U2" s="2">
        <f>[1]ROE!U2-[1]ROE!$E2</f>
        <v>-27.862535102529051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[1]ROE!E3-[1]ROE!$E3</f>
        <v>0</v>
      </c>
      <c r="F3" s="2">
        <f>[1]ROE!F3-[1]ROE!$E3</f>
        <v>0</v>
      </c>
      <c r="G3" s="2">
        <f>[1]ROE!G3-[1]ROE!$E3</f>
        <v>0</v>
      </c>
      <c r="H3" s="2">
        <f>[1]ROE!H3-[1]ROE!$E3</f>
        <v>-17.368745850661668</v>
      </c>
      <c r="I3" s="2">
        <f>[1]ROE!I3-[1]ROE!$E3</f>
        <v>-21.803253780551998</v>
      </c>
      <c r="J3" s="2">
        <f>[1]ROE!J3-[1]ROE!$E3</f>
        <v>-21.803253780551998</v>
      </c>
      <c r="K3" s="2">
        <f>[1]ROE!K3-[1]ROE!$E3</f>
        <v>-23.619216551556519</v>
      </c>
      <c r="L3" s="2">
        <f>[1]ROE!L3-[1]ROE!$E3</f>
        <v>-23.844182173410672</v>
      </c>
      <c r="M3" s="2">
        <f>[1]ROE!M3-[1]ROE!$E3</f>
        <v>-25.602367333734264</v>
      </c>
      <c r="N3" s="2">
        <f>[1]ROE!N3-[1]ROE!$E3</f>
        <v>-27.029093152967789</v>
      </c>
      <c r="O3" s="2">
        <f>[1]ROE!O3-[1]ROE!$E3</f>
        <v>-28.461395662734517</v>
      </c>
      <c r="P3" s="2">
        <f>[1]ROE!P3-[1]ROE!$E3</f>
        <v>-28.900548117255838</v>
      </c>
      <c r="Q3" s="2">
        <f>[1]ROE!Q3-[1]ROE!$E3</f>
        <v>-31.530053455255185</v>
      </c>
      <c r="R3" s="2">
        <f>[1]ROE!R3-[1]ROE!$E3</f>
        <v>-33.958476398735812</v>
      </c>
      <c r="S3" s="2">
        <f>[1]ROE!S3-[1]ROE!$E3</f>
        <v>-35.569156643149839</v>
      </c>
      <c r="T3" s="2">
        <f>[1]ROE!T3-[1]ROE!$E3</f>
        <v>-36.663802928067582</v>
      </c>
      <c r="U3" s="2">
        <f>[1]ROE!U3-[1]ROE!$E3</f>
        <v>-37.285103888645693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[1]ROE!E4-[1]ROE!$E4</f>
        <v>0</v>
      </c>
      <c r="F4" s="2">
        <f>[1]ROE!F4-[1]ROE!$E4</f>
        <v>0</v>
      </c>
      <c r="G4" s="2">
        <f>[1]ROE!G4-[1]ROE!$E4</f>
        <v>-11.358346334674124</v>
      </c>
      <c r="H4" s="2">
        <f>[1]ROE!H4-[1]ROE!$E4</f>
        <v>-13.509773213538281</v>
      </c>
      <c r="I4" s="2">
        <f>[1]ROE!I4-[1]ROE!$E4</f>
        <v>-13.509773213538281</v>
      </c>
      <c r="J4" s="2">
        <f>[1]ROE!J4-[1]ROE!$E4</f>
        <v>-23.964984124121244</v>
      </c>
      <c r="K4" s="2">
        <f>[1]ROE!K4-[1]ROE!$E4</f>
        <v>-23.964984124121244</v>
      </c>
      <c r="L4" s="2">
        <f>[1]ROE!L4-[1]ROE!$E4</f>
        <v>-23.964984124121244</v>
      </c>
      <c r="M4" s="2">
        <f>[1]ROE!M4-[1]ROE!$E4</f>
        <v>-23.981149437398656</v>
      </c>
      <c r="N4" s="2">
        <f>[1]ROE!N4-[1]ROE!$E4</f>
        <v>-23.981149437398656</v>
      </c>
      <c r="O4" s="2">
        <f>[1]ROE!O4-[1]ROE!$E4</f>
        <v>-23.981149437398656</v>
      </c>
      <c r="P4" s="2">
        <f>[1]ROE!P4-[1]ROE!$E4</f>
        <v>-23.981149437398656</v>
      </c>
      <c r="Q4" s="2">
        <f>[1]ROE!Q4-[1]ROE!$E4</f>
        <v>-23.981149437398656</v>
      </c>
      <c r="R4" s="2">
        <f>[1]ROE!R4-[1]ROE!$E4</f>
        <v>-24.415510960717711</v>
      </c>
      <c r="S4" s="2">
        <f>[1]ROE!S4-[1]ROE!$E4</f>
        <v>-26.022708264220782</v>
      </c>
      <c r="T4" s="2">
        <f>[1]ROE!T4-[1]ROE!$E4</f>
        <v>-26.022708264220782</v>
      </c>
      <c r="U4" s="2">
        <f>[1]ROE!U4-[1]ROE!$E4</f>
        <v>-26.022708264220782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[1]ROE!E5-[1]ROE!$E5</f>
        <v>0</v>
      </c>
      <c r="F5" s="2">
        <f>[1]ROE!F5-[1]ROE!$E5</f>
        <v>0</v>
      </c>
      <c r="G5" s="2">
        <f>[1]ROE!G5-[1]ROE!$E5</f>
        <v>0</v>
      </c>
      <c r="H5" s="2">
        <f>[1]ROE!H5-[1]ROE!$E5</f>
        <v>-15.61511104661119</v>
      </c>
      <c r="I5" s="2">
        <f>[1]ROE!I5-[1]ROE!$E5</f>
        <v>-19.470175337901466</v>
      </c>
      <c r="J5" s="2">
        <f>[1]ROE!J5-[1]ROE!$E5</f>
        <v>-22.535791562859629</v>
      </c>
      <c r="K5" s="2">
        <f>[1]ROE!K5-[1]ROE!$E5</f>
        <v>-26.103486507785462</v>
      </c>
      <c r="L5" s="2">
        <f>[1]ROE!L5-[1]ROE!$E5</f>
        <v>-28.220486259330315</v>
      </c>
      <c r="M5" s="2">
        <f>[1]ROE!M5-[1]ROE!$E5</f>
        <v>-32.189366855388926</v>
      </c>
      <c r="N5" s="2">
        <f>[1]ROE!N5-[1]ROE!$E5</f>
        <v>-36.397531714968821</v>
      </c>
      <c r="O5" s="2">
        <f>[1]ROE!O5-[1]ROE!$E5</f>
        <v>-36.397531714968821</v>
      </c>
      <c r="P5" s="2">
        <f>[1]ROE!P5-[1]ROE!$E5</f>
        <v>-38.654101110238713</v>
      </c>
      <c r="Q5" s="2">
        <f>[1]ROE!Q5-[1]ROE!$E5</f>
        <v>-40.157727127862373</v>
      </c>
      <c r="R5" s="2">
        <f>[1]ROE!R5-[1]ROE!$E5</f>
        <v>-41.326194094922798</v>
      </c>
      <c r="S5" s="2">
        <f>[1]ROE!S5-[1]ROE!$E5</f>
        <v>-42.237367970139559</v>
      </c>
      <c r="T5" s="2">
        <f>[1]ROE!T5-[1]ROE!$E5</f>
        <v>-42.853863616871024</v>
      </c>
      <c r="U5" s="2">
        <f>[1]ROE!U5-[1]ROE!$E5</f>
        <v>-43.195383147830483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[1]ROE!E6-[1]ROE!$E6</f>
        <v>0</v>
      </c>
      <c r="F6" s="2">
        <f>[1]ROE!F6-[1]ROE!$E6</f>
        <v>0</v>
      </c>
      <c r="G6" s="2">
        <f>[1]ROE!G6-[1]ROE!$E6</f>
        <v>-12.440254092881446</v>
      </c>
      <c r="H6" s="2">
        <f>[1]ROE!H6-[1]ROE!$E6</f>
        <v>-19.889744992181392</v>
      </c>
      <c r="I6" s="2">
        <f>[1]ROE!I6-[1]ROE!$E6</f>
        <v>-21.867502317273832</v>
      </c>
      <c r="J6" s="2">
        <f>[1]ROE!J6-[1]ROE!$E6</f>
        <v>-24.409621120436228</v>
      </c>
      <c r="K6" s="2">
        <f>[1]ROE!K6-[1]ROE!$E6</f>
        <v>-25.801052318076728</v>
      </c>
      <c r="L6" s="2">
        <f>[1]ROE!L6-[1]ROE!$E6</f>
        <v>-25.801052318076728</v>
      </c>
      <c r="M6" s="2">
        <f>[1]ROE!M6-[1]ROE!$E6</f>
        <v>-25.801052318076728</v>
      </c>
      <c r="N6" s="2">
        <f>[1]ROE!N6-[1]ROE!$E6</f>
        <v>-25.801052318076728</v>
      </c>
      <c r="O6" s="2">
        <f>[1]ROE!O6-[1]ROE!$E6</f>
        <v>-24.820254487775784</v>
      </c>
      <c r="P6" s="2">
        <f>[1]ROE!P6-[1]ROE!$E6</f>
        <v>-23.321450759027158</v>
      </c>
      <c r="Q6" s="2">
        <f>[1]ROE!Q6-[1]ROE!$E6</f>
        <v>-21.931998416273828</v>
      </c>
      <c r="R6" s="2">
        <f>[1]ROE!R6-[1]ROE!$E6</f>
        <v>-21.328332843463542</v>
      </c>
      <c r="S6" s="2">
        <f>[1]ROE!S6-[1]ROE!$E6</f>
        <v>-19.485952549405056</v>
      </c>
      <c r="T6" s="2">
        <f>[1]ROE!T6-[1]ROE!$E6</f>
        <v>-18.419410752407529</v>
      </c>
      <c r="U6" s="2">
        <f>[1]ROE!U6-[1]ROE!$E6</f>
        <v>-18.419410752407529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[1]ROE!E7-[1]ROE!$E7</f>
        <v>0</v>
      </c>
      <c r="F7" s="2">
        <f>[1]ROE!F7-[1]ROE!$E7</f>
        <v>0</v>
      </c>
      <c r="G7" s="2">
        <f>[1]ROE!G7-[1]ROE!$E7</f>
        <v>-11.73513911113821</v>
      </c>
      <c r="H7" s="2">
        <f>[1]ROE!H7-[1]ROE!$E7</f>
        <v>-18.371123347666213</v>
      </c>
      <c r="I7" s="2">
        <f>[1]ROE!I7-[1]ROE!$E7</f>
        <v>-22.053308183513522</v>
      </c>
      <c r="J7" s="2">
        <f>[1]ROE!J7-[1]ROE!$E7</f>
        <v>-23.433536875222373</v>
      </c>
      <c r="K7" s="2">
        <f>[1]ROE!K7-[1]ROE!$E7</f>
        <v>-23.722841704402029</v>
      </c>
      <c r="L7" s="2">
        <f>[1]ROE!L7-[1]ROE!$E7</f>
        <v>-24.38614253687642</v>
      </c>
      <c r="M7" s="2">
        <f>[1]ROE!M7-[1]ROE!$E7</f>
        <v>-24.38614253687642</v>
      </c>
      <c r="N7" s="2">
        <f>[1]ROE!N7-[1]ROE!$E7</f>
        <v>-24.38614253687642</v>
      </c>
      <c r="O7" s="2">
        <f>[1]ROE!O7-[1]ROE!$E7</f>
        <v>-24.171685419323268</v>
      </c>
      <c r="P7" s="2">
        <f>[1]ROE!P7-[1]ROE!$E7</f>
        <v>-24.012502670166995</v>
      </c>
      <c r="Q7" s="2">
        <f>[1]ROE!Q7-[1]ROE!$E7</f>
        <v>-23.012683816018907</v>
      </c>
      <c r="R7" s="2">
        <f>[1]ROE!R7-[1]ROE!$E7</f>
        <v>-21.729969075466911</v>
      </c>
      <c r="S7" s="2">
        <f>[1]ROE!S7-[1]ROE!$E7</f>
        <v>-19.87608732641381</v>
      </c>
      <c r="T7" s="2">
        <f>[1]ROE!T7-[1]ROE!$E7</f>
        <v>-17.584322754600734</v>
      </c>
      <c r="U7" s="2">
        <f>[1]ROE!U7-[1]ROE!$E7</f>
        <v>-15.714994017959839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[1]ROE!E8-[1]ROE!$E8</f>
        <v>0</v>
      </c>
      <c r="F8" s="2">
        <f>[1]ROE!F8-[1]ROE!$E8</f>
        <v>0</v>
      </c>
      <c r="G8" s="2">
        <f>[1]ROE!G8-[1]ROE!$E8</f>
        <v>-6.4823508420676177</v>
      </c>
      <c r="H8" s="2">
        <f>[1]ROE!H8-[1]ROE!$E8</f>
        <v>-6.4823508420676177</v>
      </c>
      <c r="I8" s="2">
        <f>[1]ROE!I8-[1]ROE!$E8</f>
        <v>-6.4823508420676177</v>
      </c>
      <c r="J8" s="2">
        <f>[1]ROE!J8-[1]ROE!$E8</f>
        <v>-6.4823508420676177</v>
      </c>
      <c r="K8" s="2">
        <f>[1]ROE!K8-[1]ROE!$E8</f>
        <v>-6.4823508420676177</v>
      </c>
      <c r="L8" s="2">
        <f>[1]ROE!L8-[1]ROE!$E8</f>
        <v>-14.281550334149657</v>
      </c>
      <c r="M8" s="2">
        <f>[1]ROE!M8-[1]ROE!$E8</f>
        <v>-17.100010056377869</v>
      </c>
      <c r="N8" s="2">
        <f>[1]ROE!N8-[1]ROE!$E8</f>
        <v>-18.618098320259847</v>
      </c>
      <c r="O8" s="2">
        <f>[1]ROE!O8-[1]ROE!$E8</f>
        <v>-18.618098320259847</v>
      </c>
      <c r="P8" s="2">
        <f>[1]ROE!P8-[1]ROE!$E8</f>
        <v>-19.499645642046872</v>
      </c>
      <c r="Q8" s="2">
        <f>[1]ROE!Q8-[1]ROE!$E8</f>
        <v>-19.499645642046872</v>
      </c>
      <c r="R8" s="2">
        <f>[1]ROE!R8-[1]ROE!$E8</f>
        <v>-19.50667909987483</v>
      </c>
      <c r="S8" s="2">
        <f>[1]ROE!S8-[1]ROE!$E8</f>
        <v>-19.381228845266421</v>
      </c>
      <c r="T8" s="2">
        <f>[1]ROE!T8-[1]ROE!$E8</f>
        <v>-19.381228845266421</v>
      </c>
      <c r="U8" s="2">
        <f>[1]ROE!U8-[1]ROE!$E8</f>
        <v>-19.381228845266421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[1]ROE!E9-[1]ROE!$E9</f>
        <v>0</v>
      </c>
      <c r="F9" s="2">
        <f>[1]ROE!F9-[1]ROE!$E9</f>
        <v>0</v>
      </c>
      <c r="G9" s="2">
        <f>[1]ROE!G9-[1]ROE!$E9</f>
        <v>0</v>
      </c>
      <c r="H9" s="2">
        <f>[1]ROE!H9-[1]ROE!$E9</f>
        <v>-4.2121984870932323</v>
      </c>
      <c r="I9" s="2">
        <f>[1]ROE!I9-[1]ROE!$E9</f>
        <v>-14.246082194051695</v>
      </c>
      <c r="J9" s="2">
        <f>[1]ROE!J9-[1]ROE!$E9</f>
        <v>-14.246082194051695</v>
      </c>
      <c r="K9" s="2">
        <f>[1]ROE!K9-[1]ROE!$E9</f>
        <v>-20.185603207719623</v>
      </c>
      <c r="L9" s="2">
        <f>[1]ROE!L9-[1]ROE!$E9</f>
        <v>-22.076192073382245</v>
      </c>
      <c r="M9" s="2">
        <f>[1]ROE!M9-[1]ROE!$E9</f>
        <v>-23.393677375095265</v>
      </c>
      <c r="N9" s="2">
        <f>[1]ROE!N9-[1]ROE!$E9</f>
        <v>-25.3677288933348</v>
      </c>
      <c r="O9" s="2">
        <f>[1]ROE!O9-[1]ROE!$E9</f>
        <v>-25.3677288933348</v>
      </c>
      <c r="P9" s="2">
        <f>[1]ROE!P9-[1]ROE!$E9</f>
        <v>-25.3677288933348</v>
      </c>
      <c r="Q9" s="2">
        <f>[1]ROE!Q9-[1]ROE!$E9</f>
        <v>-25.3677288933348</v>
      </c>
      <c r="R9" s="2">
        <f>[1]ROE!R9-[1]ROE!$E9</f>
        <v>-25.3677288933348</v>
      </c>
      <c r="S9" s="2">
        <f>[1]ROE!S9-[1]ROE!$E9</f>
        <v>-27.518178294194001</v>
      </c>
      <c r="T9" s="2">
        <f>[1]ROE!T9-[1]ROE!$E9</f>
        <v>-28.767498261114866</v>
      </c>
      <c r="U9" s="2">
        <f>[1]ROE!U9-[1]ROE!$E9</f>
        <v>-29.695467548370004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[1]ROE!E10-[1]ROE!$E10</f>
        <v>0</v>
      </c>
      <c r="F10" s="2">
        <f>[1]ROE!F10-[1]ROE!$E10</f>
        <v>0</v>
      </c>
      <c r="G10" s="2">
        <f>[1]ROE!G10-[1]ROE!$E10</f>
        <v>-14.493934851977428</v>
      </c>
      <c r="H10" s="2">
        <f>[1]ROE!H10-[1]ROE!$E10</f>
        <v>-19.751621864044083</v>
      </c>
      <c r="I10" s="2">
        <f>[1]ROE!I10-[1]ROE!$E10</f>
        <v>-20.582456514233499</v>
      </c>
      <c r="J10" s="2">
        <f>[1]ROE!J10-[1]ROE!$E10</f>
        <v>-23.485600535538566</v>
      </c>
      <c r="K10" s="2">
        <f>[1]ROE!K10-[1]ROE!$E10</f>
        <v>-23.680673536243532</v>
      </c>
      <c r="L10" s="2">
        <f>[1]ROE!L10-[1]ROE!$E10</f>
        <v>-23.680673536243532</v>
      </c>
      <c r="M10" s="2">
        <f>[1]ROE!M10-[1]ROE!$E10</f>
        <v>-23.680673536243532</v>
      </c>
      <c r="N10" s="2">
        <f>[1]ROE!N10-[1]ROE!$E10</f>
        <v>-23.680673536243532</v>
      </c>
      <c r="O10" s="2">
        <f>[1]ROE!O10-[1]ROE!$E10</f>
        <v>-23.691453760322332</v>
      </c>
      <c r="P10" s="2">
        <f>[1]ROE!P10-[1]ROE!$E10</f>
        <v>-23.691453760322332</v>
      </c>
      <c r="Q10" s="2">
        <f>[1]ROE!Q10-[1]ROE!$E10</f>
        <v>-23.691453760322332</v>
      </c>
      <c r="R10" s="2">
        <f>[1]ROE!R10-[1]ROE!$E10</f>
        <v>-23.527368725014966</v>
      </c>
      <c r="S10" s="2">
        <f>[1]ROE!S10-[1]ROE!$E10</f>
        <v>-23.527368725014966</v>
      </c>
      <c r="T10" s="2">
        <f>[1]ROE!T10-[1]ROE!$E10</f>
        <v>-23.843613401012476</v>
      </c>
      <c r="U10" s="2">
        <f>[1]ROE!U10-[1]ROE!$E10</f>
        <v>-23.843613401012476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[1]ROE!E11-[1]ROE!$E11</f>
        <v>0</v>
      </c>
      <c r="F11" s="2">
        <f>[1]ROE!F11-[1]ROE!$E11</f>
        <v>0</v>
      </c>
      <c r="G11" s="2">
        <f>[1]ROE!G11-[1]ROE!$E11</f>
        <v>-16.91210975419844</v>
      </c>
      <c r="H11" s="2">
        <f>[1]ROE!H11-[1]ROE!$E11</f>
        <v>-16.91210975419844</v>
      </c>
      <c r="I11" s="2">
        <f>[1]ROE!I11-[1]ROE!$E11</f>
        <v>-21.483295999163573</v>
      </c>
      <c r="J11" s="2">
        <f>[1]ROE!J11-[1]ROE!$E11</f>
        <v>-24.79000839230396</v>
      </c>
      <c r="K11" s="2">
        <f>[1]ROE!K11-[1]ROE!$E11</f>
        <v>-25.820850708406141</v>
      </c>
      <c r="L11" s="2">
        <f>[1]ROE!L11-[1]ROE!$E11</f>
        <v>-25.947705937993732</v>
      </c>
      <c r="M11" s="2">
        <f>[1]ROE!M11-[1]ROE!$E11</f>
        <v>-25.694746695457184</v>
      </c>
      <c r="N11" s="2">
        <f>[1]ROE!N11-[1]ROE!$E11</f>
        <v>-24.430799520414112</v>
      </c>
      <c r="O11" s="2">
        <f>[1]ROE!O11-[1]ROE!$E11</f>
        <v>-23.415922503518374</v>
      </c>
      <c r="P11" s="2">
        <f>[1]ROE!P11-[1]ROE!$E11</f>
        <v>-20.667921175047042</v>
      </c>
      <c r="Q11" s="2">
        <f>[1]ROE!Q11-[1]ROE!$E11</f>
        <v>-18.041908037785603</v>
      </c>
      <c r="R11" s="2">
        <f>[1]ROE!R11-[1]ROE!$E11</f>
        <v>-14.85251751154226</v>
      </c>
      <c r="S11" s="2">
        <f>[1]ROE!S11-[1]ROE!$E11</f>
        <v>-12.189553196436776</v>
      </c>
      <c r="T11" s="2">
        <f>[1]ROE!T11-[1]ROE!$E11</f>
        <v>-9.5313471608890694</v>
      </c>
      <c r="U11" s="2">
        <f>[1]ROE!U11-[1]ROE!$E11</f>
        <v>-7.0269182900694034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[1]ROE!E12-[1]ROE!$E12</f>
        <v>0</v>
      </c>
      <c r="F12" s="2">
        <f>[1]ROE!F12-[1]ROE!$E12</f>
        <v>0</v>
      </c>
      <c r="G12" s="2">
        <f>[1]ROE!G12-[1]ROE!$E12</f>
        <v>0</v>
      </c>
      <c r="H12" s="2">
        <f>[1]ROE!H12-[1]ROE!$E12</f>
        <v>-19.291628610373962</v>
      </c>
      <c r="I12" s="2">
        <f>[1]ROE!I12-[1]ROE!$E12</f>
        <v>-26.217941145904561</v>
      </c>
      <c r="J12" s="2">
        <f>[1]ROE!J12-[1]ROE!$E12</f>
        <v>-26.217941145904561</v>
      </c>
      <c r="K12" s="2">
        <f>[1]ROE!K12-[1]ROE!$E12</f>
        <v>-27.674084877670737</v>
      </c>
      <c r="L12" s="2">
        <f>[1]ROE!L12-[1]ROE!$E12</f>
        <v>-27.700350959778191</v>
      </c>
      <c r="M12" s="2">
        <f>[1]ROE!M12-[1]ROE!$E12</f>
        <v>-27.700350959778191</v>
      </c>
      <c r="N12" s="2">
        <f>[1]ROE!N12-[1]ROE!$E12</f>
        <v>-27.196232665153602</v>
      </c>
      <c r="O12" s="2">
        <f>[1]ROE!O12-[1]ROE!$E12</f>
        <v>-27.196232665153602</v>
      </c>
      <c r="P12" s="2">
        <f>[1]ROE!P12-[1]ROE!$E12</f>
        <v>-27.196232665153602</v>
      </c>
      <c r="Q12" s="2">
        <f>[1]ROE!Q12-[1]ROE!$E12</f>
        <v>-27.196232665153602</v>
      </c>
      <c r="R12" s="2">
        <f>[1]ROE!R12-[1]ROE!$E12</f>
        <v>-27.196232665153602</v>
      </c>
      <c r="S12" s="2">
        <f>[1]ROE!S12-[1]ROE!$E12</f>
        <v>-27.196232665153602</v>
      </c>
      <c r="T12" s="2">
        <f>[1]ROE!T12-[1]ROE!$E12</f>
        <v>-27.533083220723</v>
      </c>
      <c r="U12" s="2">
        <f>[1]ROE!U12-[1]ROE!$E12</f>
        <v>-27.533083220723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[1]ROE!E13-[1]ROE!$E13</f>
        <v>0</v>
      </c>
      <c r="F13" s="2">
        <f>[1]ROE!F13-[1]ROE!$E13</f>
        <v>0</v>
      </c>
      <c r="G13" s="2">
        <f>[1]ROE!G13-[1]ROE!$E13</f>
        <v>0</v>
      </c>
      <c r="H13" s="2">
        <f>[1]ROE!H13-[1]ROE!$E13</f>
        <v>-19.380212134235379</v>
      </c>
      <c r="I13" s="2">
        <f>[1]ROE!I13-[1]ROE!$E13</f>
        <v>-25.832582930852595</v>
      </c>
      <c r="J13" s="2">
        <f>[1]ROE!J13-[1]ROE!$E13</f>
        <v>-25.832582930852595</v>
      </c>
      <c r="K13" s="2">
        <f>[1]ROE!K13-[1]ROE!$E13</f>
        <v>-28.078065817476457</v>
      </c>
      <c r="L13" s="2">
        <f>[1]ROE!L13-[1]ROE!$E13</f>
        <v>-28.374251798015251</v>
      </c>
      <c r="M13" s="2">
        <f>[1]ROE!M13-[1]ROE!$E13</f>
        <v>-28.374251798015251</v>
      </c>
      <c r="N13" s="2">
        <f>[1]ROE!N13-[1]ROE!$E13</f>
        <v>-28.374251798015251</v>
      </c>
      <c r="O13" s="2">
        <f>[1]ROE!O13-[1]ROE!$E13</f>
        <v>-28.374251798015251</v>
      </c>
      <c r="P13" s="2">
        <f>[1]ROE!P13-[1]ROE!$E13</f>
        <v>-28.374251798015251</v>
      </c>
      <c r="Q13" s="2">
        <f>[1]ROE!Q13-[1]ROE!$E13</f>
        <v>-29.329563569906583</v>
      </c>
      <c r="R13" s="2">
        <f>[1]ROE!R13-[1]ROE!$E13</f>
        <v>-29.329563569906583</v>
      </c>
      <c r="S13" s="2">
        <f>[1]ROE!S13-[1]ROE!$E13</f>
        <v>-30.18677487180743</v>
      </c>
      <c r="T13" s="2">
        <f>[1]ROE!T13-[1]ROE!$E13</f>
        <v>-30.965846898177546</v>
      </c>
      <c r="U13" s="2">
        <f>[1]ROE!U13-[1]ROE!$E13</f>
        <v>-31.548844039906555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[1]ROE!E14-[1]ROE!$E14</f>
        <v>0</v>
      </c>
      <c r="F14" s="2">
        <f>[1]ROE!F14-[1]ROE!$E14</f>
        <v>0</v>
      </c>
      <c r="G14" s="2">
        <f>[1]ROE!G14-[1]ROE!$E14</f>
        <v>0</v>
      </c>
      <c r="H14" s="2">
        <f>[1]ROE!H14-[1]ROE!$E14</f>
        <v>-18.621685911810957</v>
      </c>
      <c r="I14" s="2">
        <f>[1]ROE!I14-[1]ROE!$E14</f>
        <v>-23.503516948171409</v>
      </c>
      <c r="J14" s="2">
        <f>[1]ROE!J14-[1]ROE!$E14</f>
        <v>-24.848737080925702</v>
      </c>
      <c r="K14" s="2">
        <f>[1]ROE!K14-[1]ROE!$E14</f>
        <v>-24.848737080925702</v>
      </c>
      <c r="L14" s="2">
        <f>[1]ROE!L14-[1]ROE!$E14</f>
        <v>-24.848737080925702</v>
      </c>
      <c r="M14" s="2">
        <f>[1]ROE!M14-[1]ROE!$E14</f>
        <v>-26.261960577623825</v>
      </c>
      <c r="N14" s="2">
        <f>[1]ROE!N14-[1]ROE!$E14</f>
        <v>-26.261960577623825</v>
      </c>
      <c r="O14" s="2">
        <f>[1]ROE!O14-[1]ROE!$E14</f>
        <v>-26.64466933797037</v>
      </c>
      <c r="P14" s="2">
        <f>[1]ROE!P14-[1]ROE!$E14</f>
        <v>-26.64466933797037</v>
      </c>
      <c r="Q14" s="2">
        <f>[1]ROE!Q14-[1]ROE!$E14</f>
        <v>-26.64466933797037</v>
      </c>
      <c r="R14" s="2">
        <f>[1]ROE!R14-[1]ROE!$E14</f>
        <v>-26.64466933797037</v>
      </c>
      <c r="S14" s="2">
        <f>[1]ROE!S14-[1]ROE!$E14</f>
        <v>-26.64466933797037</v>
      </c>
      <c r="T14" s="2">
        <f>[1]ROE!T14-[1]ROE!$E14</f>
        <v>-26.64466933797037</v>
      </c>
      <c r="U14" s="2">
        <f>[1]ROE!U14-[1]ROE!$E14</f>
        <v>-26.64466933797037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[1]ROE!E15-[1]ROE!$E15</f>
        <v>0</v>
      </c>
      <c r="F15" s="2">
        <f>[1]ROE!F15-[1]ROE!$E15</f>
        <v>0</v>
      </c>
      <c r="G15" s="2">
        <f>[1]ROE!G15-[1]ROE!$E15</f>
        <v>-19.1155292113407</v>
      </c>
      <c r="H15" s="2">
        <f>[1]ROE!H15-[1]ROE!$E15</f>
        <v>-19.1155292113407</v>
      </c>
      <c r="I15" s="2">
        <f>[1]ROE!I15-[1]ROE!$E15</f>
        <v>-19.1155292113407</v>
      </c>
      <c r="J15" s="2">
        <f>[1]ROE!J15-[1]ROE!$E15</f>
        <v>-19.1155292113407</v>
      </c>
      <c r="K15" s="2">
        <f>[1]ROE!K15-[1]ROE!$E15</f>
        <v>-24.179829809851555</v>
      </c>
      <c r="L15" s="2">
        <f>[1]ROE!L15-[1]ROE!$E15</f>
        <v>-24.179829809851555</v>
      </c>
      <c r="M15" s="2">
        <f>[1]ROE!M15-[1]ROE!$E15</f>
        <v>-24.179829809851555</v>
      </c>
      <c r="N15" s="2">
        <f>[1]ROE!N15-[1]ROE!$E15</f>
        <v>-24.179829809851555</v>
      </c>
      <c r="O15" s="2">
        <f>[1]ROE!O15-[1]ROE!$E15</f>
        <v>-24.179829809851555</v>
      </c>
      <c r="P15" s="2">
        <f>[1]ROE!P15-[1]ROE!$E15</f>
        <v>-24.179829809851555</v>
      </c>
      <c r="Q15" s="2">
        <f>[1]ROE!Q15-[1]ROE!$E15</f>
        <v>-24.179829809851555</v>
      </c>
      <c r="R15" s="2">
        <f>[1]ROE!R15-[1]ROE!$E15</f>
        <v>-24.179829809851555</v>
      </c>
      <c r="S15" s="2">
        <f>[1]ROE!S15-[1]ROE!$E15</f>
        <v>-24.179829809851555</v>
      </c>
      <c r="T15" s="2">
        <f>[1]ROE!T15-[1]ROE!$E15</f>
        <v>-24.179829809851555</v>
      </c>
      <c r="U15" s="2">
        <f>[1]ROE!U15-[1]ROE!$E15</f>
        <v>-24.346159248500214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[1]ROE!E16-[1]ROE!$E16</f>
        <v>0</v>
      </c>
      <c r="F16" s="2">
        <f>[1]ROE!F16-[1]ROE!$E16</f>
        <v>0</v>
      </c>
      <c r="G16" s="2">
        <f>[1]ROE!G16-[1]ROE!$E16</f>
        <v>-20.188104271221874</v>
      </c>
      <c r="H16" s="2">
        <f>[1]ROE!H16-[1]ROE!$E16</f>
        <v>-20.188104271221874</v>
      </c>
      <c r="I16" s="2">
        <f>[1]ROE!I16-[1]ROE!$E16</f>
        <v>-20.188104271221874</v>
      </c>
      <c r="J16" s="2">
        <f>[1]ROE!J16-[1]ROE!$E16</f>
        <v>-20.188104271221874</v>
      </c>
      <c r="K16" s="2">
        <f>[1]ROE!K16-[1]ROE!$E16</f>
        <v>-21.37200366393165</v>
      </c>
      <c r="L16" s="2">
        <f>[1]ROE!L16-[1]ROE!$E16</f>
        <v>-21.37200366393165</v>
      </c>
      <c r="M16" s="2">
        <f>[1]ROE!M16-[1]ROE!$E16</f>
        <v>-21.37200366393165</v>
      </c>
      <c r="N16" s="2">
        <f>[1]ROE!N16-[1]ROE!$E16</f>
        <v>-21.37200366393165</v>
      </c>
      <c r="O16" s="2">
        <f>[1]ROE!O16-[1]ROE!$E16</f>
        <v>-21.37200366393165</v>
      </c>
      <c r="P16" s="2">
        <f>[1]ROE!P16-[1]ROE!$E16</f>
        <v>-22.993908763223644</v>
      </c>
      <c r="Q16" s="2">
        <f>[1]ROE!Q16-[1]ROE!$E16</f>
        <v>-23.347041887589924</v>
      </c>
      <c r="R16" s="2">
        <f>[1]ROE!R16-[1]ROE!$E16</f>
        <v>-23.347041887589924</v>
      </c>
      <c r="S16" s="2">
        <f>[1]ROE!S16-[1]ROE!$E16</f>
        <v>-23.347041887589924</v>
      </c>
      <c r="T16" s="2">
        <f>[1]ROE!T16-[1]ROE!$E16</f>
        <v>-23.347041887589924</v>
      </c>
      <c r="U16" s="2">
        <f>[1]ROE!U16-[1]ROE!$E16</f>
        <v>-23.347041887589924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[1]ROE!E17-[1]ROE!$E17</f>
        <v>0</v>
      </c>
      <c r="F17" s="2">
        <f>[1]ROE!F17-[1]ROE!$E17</f>
        <v>-7.9528325810086358</v>
      </c>
      <c r="G17" s="2">
        <f>[1]ROE!G17-[1]ROE!$E17</f>
        <v>-7.9528325810086358</v>
      </c>
      <c r="H17" s="2">
        <f>[1]ROE!H17-[1]ROE!$E17</f>
        <v>-7.9528325810086358</v>
      </c>
      <c r="I17" s="2">
        <f>[1]ROE!I17-[1]ROE!$E17</f>
        <v>-7.9528325810086358</v>
      </c>
      <c r="J17" s="2">
        <f>[1]ROE!J17-[1]ROE!$E17</f>
        <v>-19.899754313649836</v>
      </c>
      <c r="K17" s="2">
        <f>[1]ROE!K17-[1]ROE!$E17</f>
        <v>-19.899754313649836</v>
      </c>
      <c r="L17" s="2">
        <f>[1]ROE!L17-[1]ROE!$E17</f>
        <v>-21.653374242636559</v>
      </c>
      <c r="M17" s="2">
        <f>[1]ROE!M17-[1]ROE!$E17</f>
        <v>-21.653374242636559</v>
      </c>
      <c r="N17" s="2">
        <f>[1]ROE!N17-[1]ROE!$E17</f>
        <v>-21.653374242636559</v>
      </c>
      <c r="O17" s="2">
        <f>[1]ROE!O17-[1]ROE!$E17</f>
        <v>-21.653374242636559</v>
      </c>
      <c r="P17" s="2">
        <f>[1]ROE!P17-[1]ROE!$E17</f>
        <v>-22.549397547066576</v>
      </c>
      <c r="Q17" s="2">
        <f>[1]ROE!Q17-[1]ROE!$E17</f>
        <v>-23.247642121434282</v>
      </c>
      <c r="R17" s="2">
        <f>[1]ROE!R17-[1]ROE!$E17</f>
        <v>-24.129425455764149</v>
      </c>
      <c r="S17" s="2">
        <f>[1]ROE!S17-[1]ROE!$E17</f>
        <v>-24.262959378366659</v>
      </c>
      <c r="T17" s="2">
        <f>[1]ROE!T17-[1]ROE!$E17</f>
        <v>-24.277475878244644</v>
      </c>
      <c r="U17" s="2">
        <f>[1]ROE!U17-[1]ROE!$E17</f>
        <v>-23.82478541453294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[1]ROE!E18-[1]ROE!$E18</f>
        <v>0</v>
      </c>
      <c r="F18" s="2">
        <f>[1]ROE!F18-[1]ROE!$E18</f>
        <v>0</v>
      </c>
      <c r="G18" s="2">
        <f>[1]ROE!G18-[1]ROE!$E18</f>
        <v>-16.621852990981765</v>
      </c>
      <c r="H18" s="2">
        <f>[1]ROE!H18-[1]ROE!$E18</f>
        <v>-16.621852990981765</v>
      </c>
      <c r="I18" s="2">
        <f>[1]ROE!I18-[1]ROE!$E18</f>
        <v>-19.274986240112256</v>
      </c>
      <c r="J18" s="2">
        <f>[1]ROE!J18-[1]ROE!$E18</f>
        <v>-22.010486882578931</v>
      </c>
      <c r="K18" s="2">
        <f>[1]ROE!K18-[1]ROE!$E18</f>
        <v>-22.010486882578931</v>
      </c>
      <c r="L18" s="2">
        <f>[1]ROE!L18-[1]ROE!$E18</f>
        <v>-22.010486882578931</v>
      </c>
      <c r="M18" s="2">
        <f>[1]ROE!M18-[1]ROE!$E18</f>
        <v>-21.547757027136839</v>
      </c>
      <c r="N18" s="2">
        <f>[1]ROE!N18-[1]ROE!$E18</f>
        <v>-21.274776295657631</v>
      </c>
      <c r="O18" s="2">
        <f>[1]ROE!O18-[1]ROE!$E18</f>
        <v>-20.504376071366195</v>
      </c>
      <c r="P18" s="2">
        <f>[1]ROE!P18-[1]ROE!$E18</f>
        <v>-19.200916505004102</v>
      </c>
      <c r="Q18" s="2">
        <f>[1]ROE!Q18-[1]ROE!$E18</f>
        <v>-18.174090530183875</v>
      </c>
      <c r="R18" s="2">
        <f>[1]ROE!R18-[1]ROE!$E18</f>
        <v>-17.516577027441684</v>
      </c>
      <c r="S18" s="2">
        <f>[1]ROE!S18-[1]ROE!$E18</f>
        <v>-17.271745476583007</v>
      </c>
      <c r="T18" s="2">
        <f>[1]ROE!T18-[1]ROE!$E18</f>
        <v>-17.019119205953828</v>
      </c>
      <c r="U18" s="2">
        <f>[1]ROE!U18-[1]ROE!$E18</f>
        <v>-17.690650938614681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[1]ROE!E19-[1]ROE!$E19</f>
        <v>0</v>
      </c>
      <c r="F19" s="2">
        <f>[1]ROE!F19-[1]ROE!$E19</f>
        <v>0</v>
      </c>
      <c r="G19" s="2">
        <f>[1]ROE!G19-[1]ROE!$E19</f>
        <v>-11.917052596316495</v>
      </c>
      <c r="H19" s="2">
        <f>[1]ROE!H19-[1]ROE!$E19</f>
        <v>-17.870639122856915</v>
      </c>
      <c r="I19" s="2">
        <f>[1]ROE!I19-[1]ROE!$E19</f>
        <v>-20.882473856826266</v>
      </c>
      <c r="J19" s="2">
        <f>[1]ROE!J19-[1]ROE!$E19</f>
        <v>-20.882473856826266</v>
      </c>
      <c r="K19" s="2">
        <f>[1]ROE!K19-[1]ROE!$E19</f>
        <v>-22.348079400598976</v>
      </c>
      <c r="L19" s="2">
        <f>[1]ROE!L19-[1]ROE!$E19</f>
        <v>-22.348079400598976</v>
      </c>
      <c r="M19" s="2">
        <f>[1]ROE!M19-[1]ROE!$E19</f>
        <v>-22.348079400598976</v>
      </c>
      <c r="N19" s="2">
        <f>[1]ROE!N19-[1]ROE!$E19</f>
        <v>-22.348079400598976</v>
      </c>
      <c r="O19" s="2">
        <f>[1]ROE!O19-[1]ROE!$E19</f>
        <v>-22.362646133251076</v>
      </c>
      <c r="P19" s="2">
        <f>[1]ROE!P19-[1]ROE!$E19</f>
        <v>-22.362646133251076</v>
      </c>
      <c r="Q19" s="2">
        <f>[1]ROE!Q19-[1]ROE!$E19</f>
        <v>-22.251202694051443</v>
      </c>
      <c r="R19" s="2">
        <f>[1]ROE!R19-[1]ROE!$E19</f>
        <v>-21.20506609473874</v>
      </c>
      <c r="S19" s="2">
        <f>[1]ROE!S19-[1]ROE!$E19</f>
        <v>-20.742579749974666</v>
      </c>
      <c r="T19" s="2">
        <f>[1]ROE!T19-[1]ROE!$E19</f>
        <v>-20.064658233840873</v>
      </c>
      <c r="U19" s="2">
        <f>[1]ROE!U19-[1]ROE!$E19</f>
        <v>-18.00007952224037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[1]ROE!E20-[1]ROE!$E20</f>
        <v>0</v>
      </c>
      <c r="F20" s="2">
        <f>[1]ROE!F20-[1]ROE!$E20</f>
        <v>0</v>
      </c>
      <c r="G20" s="2">
        <f>[1]ROE!G20-[1]ROE!$E20</f>
        <v>0</v>
      </c>
      <c r="H20" s="2">
        <f>[1]ROE!H20-[1]ROE!$E20</f>
        <v>-19.358234609519215</v>
      </c>
      <c r="I20" s="2">
        <f>[1]ROE!I20-[1]ROE!$E20</f>
        <v>-19.358234609519215</v>
      </c>
      <c r="J20" s="2">
        <f>[1]ROE!J20-[1]ROE!$E20</f>
        <v>-19.358234609519215</v>
      </c>
      <c r="K20" s="2">
        <f>[1]ROE!K20-[1]ROE!$E20</f>
        <v>-24.065839417572747</v>
      </c>
      <c r="L20" s="2">
        <f>[1]ROE!L20-[1]ROE!$E20</f>
        <v>-24.065839417572747</v>
      </c>
      <c r="M20" s="2">
        <f>[1]ROE!M20-[1]ROE!$E20</f>
        <v>-24.065839417572747</v>
      </c>
      <c r="N20" s="2">
        <f>[1]ROE!N20-[1]ROE!$E20</f>
        <v>-24.065839417572747</v>
      </c>
      <c r="O20" s="2">
        <f>[1]ROE!O20-[1]ROE!$E20</f>
        <v>-23.538049797746652</v>
      </c>
      <c r="P20" s="2">
        <f>[1]ROE!P20-[1]ROE!$E20</f>
        <v>-22.887276960594903</v>
      </c>
      <c r="Q20" s="2">
        <f>[1]ROE!Q20-[1]ROE!$E20</f>
        <v>-22.887276960594903</v>
      </c>
      <c r="R20" s="2">
        <f>[1]ROE!R20-[1]ROE!$E20</f>
        <v>-22.782031301603595</v>
      </c>
      <c r="S20" s="2">
        <f>[1]ROE!S20-[1]ROE!$E20</f>
        <v>-21.33840286470263</v>
      </c>
      <c r="T20" s="2">
        <f>[1]ROE!T20-[1]ROE!$E20</f>
        <v>-20.974981780255803</v>
      </c>
      <c r="U20" s="2">
        <f>[1]ROE!U20-[1]ROE!$E20</f>
        <v>-20.974981780255803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[1]ROE!E21-[1]ROE!$E21</f>
        <v>0</v>
      </c>
      <c r="F21" s="2">
        <f>[1]ROE!F21-[1]ROE!$E21</f>
        <v>0</v>
      </c>
      <c r="G21" s="2">
        <f>[1]ROE!G21-[1]ROE!$E21</f>
        <v>0</v>
      </c>
      <c r="H21" s="2">
        <f>[1]ROE!H21-[1]ROE!$E21</f>
        <v>-14.083596269279425</v>
      </c>
      <c r="I21" s="2">
        <f>[1]ROE!I21-[1]ROE!$E21</f>
        <v>-19.727671511076181</v>
      </c>
      <c r="J21" s="2">
        <f>[1]ROE!J21-[1]ROE!$E21</f>
        <v>-23.116788113177023</v>
      </c>
      <c r="K21" s="2">
        <f>[1]ROE!K21-[1]ROE!$E21</f>
        <v>-24.389468014824828</v>
      </c>
      <c r="L21" s="2">
        <f>[1]ROE!L21-[1]ROE!$E21</f>
        <v>-24.916210843706082</v>
      </c>
      <c r="M21" s="2">
        <f>[1]ROE!M21-[1]ROE!$E21</f>
        <v>-24.916210843706082</v>
      </c>
      <c r="N21" s="2">
        <f>[1]ROE!N21-[1]ROE!$E21</f>
        <v>-24.916210843706082</v>
      </c>
      <c r="O21" s="2">
        <f>[1]ROE!O21-[1]ROE!$E21</f>
        <v>-23.51472484620453</v>
      </c>
      <c r="P21" s="2">
        <f>[1]ROE!P21-[1]ROE!$E21</f>
        <v>-22.33188532558016</v>
      </c>
      <c r="Q21" s="2">
        <f>[1]ROE!Q21-[1]ROE!$E21</f>
        <v>-20.450794201349964</v>
      </c>
      <c r="R21" s="2">
        <f>[1]ROE!R21-[1]ROE!$E21</f>
        <v>-18.374281272349961</v>
      </c>
      <c r="S21" s="2">
        <f>[1]ROE!S21-[1]ROE!$E21</f>
        <v>-17.076273644883656</v>
      </c>
      <c r="T21" s="2">
        <f>[1]ROE!T21-[1]ROE!$E21</f>
        <v>-16.453784852785518</v>
      </c>
      <c r="U21" s="2">
        <f>[1]ROE!U21-[1]ROE!$E21</f>
        <v>-15.380487202771974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[1]ROE!E22-[1]ROE!$E22</f>
        <v>0</v>
      </c>
      <c r="F22" s="2">
        <f>[1]ROE!F22-[1]ROE!$E22</f>
        <v>0</v>
      </c>
      <c r="G22" s="2">
        <f>[1]ROE!G22-[1]ROE!$E22</f>
        <v>-16.766141369558198</v>
      </c>
      <c r="H22" s="2">
        <f>[1]ROE!H22-[1]ROE!$E22</f>
        <v>-21.553277483729516</v>
      </c>
      <c r="I22" s="2">
        <f>[1]ROE!I22-[1]ROE!$E22</f>
        <v>-29.210703091786911</v>
      </c>
      <c r="J22" s="2">
        <f>[1]ROE!J22-[1]ROE!$E22</f>
        <v>-29.210703091786911</v>
      </c>
      <c r="K22" s="2">
        <f>[1]ROE!K22-[1]ROE!$E22</f>
        <v>-29.210703091786911</v>
      </c>
      <c r="L22" s="2">
        <f>[1]ROE!L22-[1]ROE!$E22</f>
        <v>-30.575872598737504</v>
      </c>
      <c r="M22" s="2">
        <f>[1]ROE!M22-[1]ROE!$E22</f>
        <v>-30.575872598737504</v>
      </c>
      <c r="N22" s="2">
        <f>[1]ROE!N22-[1]ROE!$E22</f>
        <v>-30.575872598737504</v>
      </c>
      <c r="O22" s="2">
        <f>[1]ROE!O22-[1]ROE!$E22</f>
        <v>-30.575872598737504</v>
      </c>
      <c r="P22" s="2">
        <f>[1]ROE!P22-[1]ROE!$E22</f>
        <v>-30.224732030966578</v>
      </c>
      <c r="Q22" s="2">
        <f>[1]ROE!Q22-[1]ROE!$E22</f>
        <v>-29.461305308856737</v>
      </c>
      <c r="R22" s="2">
        <f>[1]ROE!R22-[1]ROE!$E22</f>
        <v>-29.461305308856737</v>
      </c>
      <c r="S22" s="2">
        <f>[1]ROE!S22-[1]ROE!$E22</f>
        <v>-29.127917721842024</v>
      </c>
      <c r="T22" s="2">
        <f>[1]ROE!T22-[1]ROE!$E22</f>
        <v>-27.688943736222498</v>
      </c>
      <c r="U22" s="2">
        <f>[1]ROE!U22-[1]ROE!$E22</f>
        <v>-26.105122748357545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[1]ROE!E23-[1]ROE!$E23</f>
        <v>0</v>
      </c>
      <c r="F23" s="2">
        <f>[1]ROE!F23-[1]ROE!$E23</f>
        <v>0</v>
      </c>
      <c r="G23" s="2">
        <f>[1]ROE!G23-[1]ROE!$E23</f>
        <v>-23.18077024767554</v>
      </c>
      <c r="H23" s="2">
        <f>[1]ROE!H23-[1]ROE!$E23</f>
        <v>-23.18077024767554</v>
      </c>
      <c r="I23" s="2">
        <f>[1]ROE!I23-[1]ROE!$E23</f>
        <v>-23.18077024767554</v>
      </c>
      <c r="J23" s="2">
        <f>[1]ROE!J23-[1]ROE!$E23</f>
        <v>-27.026281033147953</v>
      </c>
      <c r="K23" s="2">
        <f>[1]ROE!K23-[1]ROE!$E23</f>
        <v>-27.026281033147953</v>
      </c>
      <c r="L23" s="2">
        <f>[1]ROE!L23-[1]ROE!$E23</f>
        <v>-29.859691899943186</v>
      </c>
      <c r="M23" s="2">
        <f>[1]ROE!M23-[1]ROE!$E23</f>
        <v>-29.859691899943186</v>
      </c>
      <c r="N23" s="2">
        <f>[1]ROE!N23-[1]ROE!$E23</f>
        <v>-29.859691899943186</v>
      </c>
      <c r="O23" s="2">
        <f>[1]ROE!O23-[1]ROE!$E23</f>
        <v>-29.859691899943186</v>
      </c>
      <c r="P23" s="2">
        <f>[1]ROE!P23-[1]ROE!$E23</f>
        <v>-29.696585169891776</v>
      </c>
      <c r="Q23" s="2">
        <f>[1]ROE!Q23-[1]ROE!$E23</f>
        <v>-29.730404550099948</v>
      </c>
      <c r="R23" s="2">
        <f>[1]ROE!R23-[1]ROE!$E23</f>
        <v>-30.104588690652321</v>
      </c>
      <c r="S23" s="2">
        <f>[1]ROE!S23-[1]ROE!$E23</f>
        <v>-30.275629285430824</v>
      </c>
      <c r="T23" s="2">
        <f>[1]ROE!T23-[1]ROE!$E23</f>
        <v>-30.383086735306563</v>
      </c>
      <c r="U23" s="2">
        <f>[1]ROE!U23-[1]ROE!$E23</f>
        <v>-29.063829656038564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[1]ROE!E24-[1]ROE!$E24</f>
        <v>0</v>
      </c>
      <c r="F24" s="2">
        <f>[1]ROE!F24-[1]ROE!$E24</f>
        <v>0</v>
      </c>
      <c r="G24" s="2">
        <f>[1]ROE!G24-[1]ROE!$E24</f>
        <v>-5.3631001043130198</v>
      </c>
      <c r="H24" s="2">
        <f>[1]ROE!H24-[1]ROE!$E24</f>
        <v>-16.807153337649609</v>
      </c>
      <c r="I24" s="2">
        <f>[1]ROE!I24-[1]ROE!$E24</f>
        <v>-19.93206580866773</v>
      </c>
      <c r="J24" s="2">
        <f>[1]ROE!J24-[1]ROE!$E24</f>
        <v>-21.646941248939697</v>
      </c>
      <c r="K24" s="2">
        <f>[1]ROE!K24-[1]ROE!$E24</f>
        <v>-23.711711422871915</v>
      </c>
      <c r="L24" s="2">
        <f>[1]ROE!L24-[1]ROE!$E24</f>
        <v>-24.494045003907019</v>
      </c>
      <c r="M24" s="2">
        <f>[1]ROE!M24-[1]ROE!$E24</f>
        <v>-24.494045003907019</v>
      </c>
      <c r="N24" s="2">
        <f>[1]ROE!N24-[1]ROE!$E24</f>
        <v>-24.494045003907019</v>
      </c>
      <c r="O24" s="2">
        <f>[1]ROE!O24-[1]ROE!$E24</f>
        <v>-23.707661686288503</v>
      </c>
      <c r="P24" s="2">
        <f>[1]ROE!P24-[1]ROE!$E24</f>
        <v>-23.342649260765029</v>
      </c>
      <c r="Q24" s="2">
        <f>[1]ROE!Q24-[1]ROE!$E24</f>
        <v>-22.82119400359754</v>
      </c>
      <c r="R24" s="2">
        <f>[1]ROE!R24-[1]ROE!$E24</f>
        <v>-22.750056875025123</v>
      </c>
      <c r="S24" s="2">
        <f>[1]ROE!S24-[1]ROE!$E24</f>
        <v>-22.358963117402865</v>
      </c>
      <c r="T24" s="2">
        <f>[1]ROE!T24-[1]ROE!$E24</f>
        <v>-22.069234458244509</v>
      </c>
      <c r="U24" s="2">
        <f>[1]ROE!U24-[1]ROE!$E24</f>
        <v>-21.219197958650426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[1]ROE!E25-[1]ROE!$E25</f>
        <v>0</v>
      </c>
      <c r="F25" s="2">
        <f>[1]ROE!F25-[1]ROE!$E25</f>
        <v>0</v>
      </c>
      <c r="G25" s="2">
        <f>[1]ROE!G25-[1]ROE!$E25</f>
        <v>-4.0291518967407143</v>
      </c>
      <c r="H25" s="2">
        <f>[1]ROE!H25-[1]ROE!$E25</f>
        <v>-17.089375765614506</v>
      </c>
      <c r="I25" s="2">
        <f>[1]ROE!I25-[1]ROE!$E25</f>
        <v>-19.712087147116577</v>
      </c>
      <c r="J25" s="2">
        <f>[1]ROE!J25-[1]ROE!$E25</f>
        <v>-21.738953894849246</v>
      </c>
      <c r="K25" s="2">
        <f>[1]ROE!K25-[1]ROE!$E25</f>
        <v>-23.104788418616081</v>
      </c>
      <c r="L25" s="2">
        <f>[1]ROE!L25-[1]ROE!$E25</f>
        <v>-23.104788418616081</v>
      </c>
      <c r="M25" s="2">
        <f>[1]ROE!M25-[1]ROE!$E25</f>
        <v>-23.196963510814669</v>
      </c>
      <c r="N25" s="2">
        <f>[1]ROE!N25-[1]ROE!$E25</f>
        <v>-23.196963510814669</v>
      </c>
      <c r="O25" s="2">
        <f>[1]ROE!O25-[1]ROE!$E25</f>
        <v>-23.196963510814669</v>
      </c>
      <c r="P25" s="2">
        <f>[1]ROE!P25-[1]ROE!$E25</f>
        <v>-23.196963510814669</v>
      </c>
      <c r="Q25" s="2">
        <f>[1]ROE!Q25-[1]ROE!$E25</f>
        <v>-23.184058940192756</v>
      </c>
      <c r="R25" s="2">
        <f>[1]ROE!R25-[1]ROE!$E25</f>
        <v>-22.663543842066872</v>
      </c>
      <c r="S25" s="2">
        <f>[1]ROE!S25-[1]ROE!$E25</f>
        <v>-21.583819936804687</v>
      </c>
      <c r="T25" s="2">
        <f>[1]ROE!T25-[1]ROE!$E25</f>
        <v>-19.181493054252527</v>
      </c>
      <c r="U25" s="2">
        <f>[1]ROE!U25-[1]ROE!$E25</f>
        <v>-17.148209479417318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[1]ROE!E26-[1]ROE!$E26</f>
        <v>0</v>
      </c>
      <c r="F26" s="2">
        <f>[1]ROE!F26-[1]ROE!$E26</f>
        <v>0</v>
      </c>
      <c r="G26" s="2">
        <f>[1]ROE!G26-[1]ROE!$E26</f>
        <v>-23.302540274397899</v>
      </c>
      <c r="H26" s="2">
        <f>[1]ROE!H26-[1]ROE!$E26</f>
        <v>-23.302540274397899</v>
      </c>
      <c r="I26" s="2">
        <f>[1]ROE!I26-[1]ROE!$E26</f>
        <v>-28.34346064007363</v>
      </c>
      <c r="J26" s="2">
        <f>[1]ROE!J26-[1]ROE!$E26</f>
        <v>-29.69683608934254</v>
      </c>
      <c r="K26" s="2">
        <f>[1]ROE!K26-[1]ROE!$E26</f>
        <v>-29.69683608934254</v>
      </c>
      <c r="L26" s="2">
        <f>[1]ROE!L26-[1]ROE!$E26</f>
        <v>-29.69683608934254</v>
      </c>
      <c r="M26" s="2">
        <f>[1]ROE!M26-[1]ROE!$E26</f>
        <v>-29.379621758050064</v>
      </c>
      <c r="N26" s="2">
        <f>[1]ROE!N26-[1]ROE!$E26</f>
        <v>-29.379621758050064</v>
      </c>
      <c r="O26" s="2">
        <f>[1]ROE!O26-[1]ROE!$E26</f>
        <v>-28.711808921093208</v>
      </c>
      <c r="P26" s="2">
        <f>[1]ROE!P26-[1]ROE!$E26</f>
        <v>-28.711808921093208</v>
      </c>
      <c r="Q26" s="2">
        <f>[1]ROE!Q26-[1]ROE!$E26</f>
        <v>-28.711808921093208</v>
      </c>
      <c r="R26" s="2">
        <f>[1]ROE!R26-[1]ROE!$E26</f>
        <v>-29.124163488358846</v>
      </c>
      <c r="S26" s="2">
        <f>[1]ROE!S26-[1]ROE!$E26</f>
        <v>-29.124163488358846</v>
      </c>
      <c r="T26" s="2">
        <f>[1]ROE!T26-[1]ROE!$E26</f>
        <v>-28.980420846205149</v>
      </c>
      <c r="U26" s="2">
        <f>[1]ROE!U26-[1]ROE!$E26</f>
        <v>-28.440645364327565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[1]ROE!E27-[1]ROE!$E27</f>
        <v>0</v>
      </c>
      <c r="F27" s="2">
        <f>[1]ROE!F27-[1]ROE!$E27</f>
        <v>0</v>
      </c>
      <c r="G27" s="2">
        <f>[1]ROE!G27-[1]ROE!$E27</f>
        <v>-1.2057451001947896</v>
      </c>
      <c r="H27" s="2">
        <f>[1]ROE!H27-[1]ROE!$E27</f>
        <v>-15.928211212985673</v>
      </c>
      <c r="I27" s="2">
        <f>[1]ROE!I27-[1]ROE!$E27</f>
        <v>-17.817181023676</v>
      </c>
      <c r="J27" s="2">
        <f>[1]ROE!J27-[1]ROE!$E27</f>
        <v>-17.817181023676</v>
      </c>
      <c r="K27" s="2">
        <f>[1]ROE!K27-[1]ROE!$E27</f>
        <v>-20.170711940867463</v>
      </c>
      <c r="L27" s="2">
        <f>[1]ROE!L27-[1]ROE!$E27</f>
        <v>-21.577548919979208</v>
      </c>
      <c r="M27" s="2">
        <f>[1]ROE!M27-[1]ROE!$E27</f>
        <v>-21.977649030134046</v>
      </c>
      <c r="N27" s="2">
        <f>[1]ROE!N27-[1]ROE!$E27</f>
        <v>-21.977649030134046</v>
      </c>
      <c r="O27" s="2">
        <f>[1]ROE!O27-[1]ROE!$E27</f>
        <v>-22.71822190979438</v>
      </c>
      <c r="P27" s="2">
        <f>[1]ROE!P27-[1]ROE!$E27</f>
        <v>-22.71822190979438</v>
      </c>
      <c r="Q27" s="2">
        <f>[1]ROE!Q27-[1]ROE!$E27</f>
        <v>-22.71822190979438</v>
      </c>
      <c r="R27" s="2">
        <f>[1]ROE!R27-[1]ROE!$E27</f>
        <v>-22.71822190979438</v>
      </c>
      <c r="S27" s="2">
        <f>[1]ROE!S27-[1]ROE!$E27</f>
        <v>-22.71822190979438</v>
      </c>
      <c r="T27" s="2">
        <f>[1]ROE!T27-[1]ROE!$E27</f>
        <v>-22.71822190979438</v>
      </c>
      <c r="U27" s="2">
        <f>[1]ROE!U27-[1]ROE!$E27</f>
        <v>-22.71822190979438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[1]ROE!E28-[1]ROE!$E28</f>
        <v>0</v>
      </c>
      <c r="F28" s="2">
        <f>[1]ROE!F28-[1]ROE!$E28</f>
        <v>0</v>
      </c>
      <c r="G28" s="2">
        <f>[1]ROE!G28-[1]ROE!$E28</f>
        <v>-15.909328502806787</v>
      </c>
      <c r="H28" s="2">
        <f>[1]ROE!H28-[1]ROE!$E28</f>
        <v>-15.909328502806787</v>
      </c>
      <c r="I28" s="2">
        <f>[1]ROE!I28-[1]ROE!$E28</f>
        <v>-24.0741343760333</v>
      </c>
      <c r="J28" s="2">
        <f>[1]ROE!J28-[1]ROE!$E28</f>
        <v>-24.298145662884878</v>
      </c>
      <c r="K28" s="2">
        <f>[1]ROE!K28-[1]ROE!$E28</f>
        <v>-26.156373381751152</v>
      </c>
      <c r="L28" s="2">
        <f>[1]ROE!L28-[1]ROE!$E28</f>
        <v>-26.244614529648146</v>
      </c>
      <c r="M28" s="2">
        <f>[1]ROE!M28-[1]ROE!$E28</f>
        <v>-26.244614529648146</v>
      </c>
      <c r="N28" s="2">
        <f>[1]ROE!N28-[1]ROE!$E28</f>
        <v>-25.445745835431069</v>
      </c>
      <c r="O28" s="2">
        <f>[1]ROE!O28-[1]ROE!$E28</f>
        <v>-27.501934749216943</v>
      </c>
      <c r="P28" s="2">
        <f>[1]ROE!P28-[1]ROE!$E28</f>
        <v>-28.967867795749697</v>
      </c>
      <c r="Q28" s="2">
        <f>[1]ROE!Q28-[1]ROE!$E28</f>
        <v>-27.747767142422589</v>
      </c>
      <c r="R28" s="2">
        <f>[1]ROE!R28-[1]ROE!$E28</f>
        <v>-27.722331235847776</v>
      </c>
      <c r="S28" s="2">
        <f>[1]ROE!S28-[1]ROE!$E28</f>
        <v>-23.110080821325937</v>
      </c>
      <c r="T28" s="2">
        <f>[1]ROE!T28-[1]ROE!$E28</f>
        <v>-23.110080821325937</v>
      </c>
      <c r="U28" s="2">
        <f>[1]ROE!U28-[1]ROE!$E28</f>
        <v>-23.4981265906451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[1]ROE!E29-[1]ROE!$E29</f>
        <v>0</v>
      </c>
      <c r="F29" s="2">
        <f>[1]ROE!F29-[1]ROE!$E29</f>
        <v>0</v>
      </c>
      <c r="G29" s="2">
        <f>[1]ROE!G29-[1]ROE!$E29</f>
        <v>-6.0083765703607384</v>
      </c>
      <c r="H29" s="2">
        <f>[1]ROE!H29-[1]ROE!$E29</f>
        <v>-12.809601307344991</v>
      </c>
      <c r="I29" s="2">
        <f>[1]ROE!I29-[1]ROE!$E29</f>
        <v>-19.202055988670665</v>
      </c>
      <c r="J29" s="2">
        <f>[1]ROE!J29-[1]ROE!$E29</f>
        <v>-20.976145893047743</v>
      </c>
      <c r="K29" s="2">
        <f>[1]ROE!K29-[1]ROE!$E29</f>
        <v>-21.882462904859082</v>
      </c>
      <c r="L29" s="2">
        <f>[1]ROE!L29-[1]ROE!$E29</f>
        <v>-21.908452665555743</v>
      </c>
      <c r="M29" s="2">
        <f>[1]ROE!M29-[1]ROE!$E29</f>
        <v>-23.200925456736201</v>
      </c>
      <c r="N29" s="2">
        <f>[1]ROE!N29-[1]ROE!$E29</f>
        <v>-23.200925456736201</v>
      </c>
      <c r="O29" s="2">
        <f>[1]ROE!O29-[1]ROE!$E29</f>
        <v>-23.36655178956994</v>
      </c>
      <c r="P29" s="2">
        <f>[1]ROE!P29-[1]ROE!$E29</f>
        <v>-23.36655178956994</v>
      </c>
      <c r="Q29" s="2">
        <f>[1]ROE!Q29-[1]ROE!$E29</f>
        <v>-23.36655178956994</v>
      </c>
      <c r="R29" s="2">
        <f>[1]ROE!R29-[1]ROE!$E29</f>
        <v>-23.290745383163198</v>
      </c>
      <c r="S29" s="2">
        <f>[1]ROE!S29-[1]ROE!$E29</f>
        <v>-22.482456978722084</v>
      </c>
      <c r="T29" s="2">
        <f>[1]ROE!T29-[1]ROE!$E29</f>
        <v>-21.376403473384883</v>
      </c>
      <c r="U29" s="2">
        <f>[1]ROE!U29-[1]ROE!$E29</f>
        <v>-20.059810740776967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[1]ROE!E30-[1]ROE!$E30</f>
        <v>0</v>
      </c>
      <c r="F30" s="2">
        <f>[1]ROE!F30-[1]ROE!$E30</f>
        <v>0</v>
      </c>
      <c r="G30" s="2">
        <f>[1]ROE!G30-[1]ROE!$E30</f>
        <v>-22.536167071272729</v>
      </c>
      <c r="H30" s="2">
        <f>[1]ROE!H30-[1]ROE!$E30</f>
        <v>-22.536167071272729</v>
      </c>
      <c r="I30" s="2">
        <f>[1]ROE!I30-[1]ROE!$E30</f>
        <v>-28.4768417954255</v>
      </c>
      <c r="J30" s="2">
        <f>[1]ROE!J30-[1]ROE!$E30</f>
        <v>-28.4768417954255</v>
      </c>
      <c r="K30" s="2">
        <f>[1]ROE!K30-[1]ROE!$E30</f>
        <v>-28.4768417954255</v>
      </c>
      <c r="L30" s="2">
        <f>[1]ROE!L30-[1]ROE!$E30</f>
        <v>-28.4768417954255</v>
      </c>
      <c r="M30" s="2">
        <f>[1]ROE!M30-[1]ROE!$E30</f>
        <v>-28.4768417954255</v>
      </c>
      <c r="N30" s="2">
        <f>[1]ROE!N30-[1]ROE!$E30</f>
        <v>-28.4768417954255</v>
      </c>
      <c r="O30" s="2">
        <f>[1]ROE!O30-[1]ROE!$E30</f>
        <v>-28.4768417954255</v>
      </c>
      <c r="P30" s="2">
        <f>[1]ROE!P30-[1]ROE!$E30</f>
        <v>-28.4768417954255</v>
      </c>
      <c r="Q30" s="2">
        <f>[1]ROE!Q30-[1]ROE!$E30</f>
        <v>-28.4768417954255</v>
      </c>
      <c r="R30" s="2">
        <f>[1]ROE!R30-[1]ROE!$E30</f>
        <v>-29.271328655733328</v>
      </c>
      <c r="S30" s="2">
        <f>[1]ROE!S30-[1]ROE!$E30</f>
        <v>-29.557635258960261</v>
      </c>
      <c r="T30" s="2">
        <f>[1]ROE!T30-[1]ROE!$E30</f>
        <v>-29.557635258960261</v>
      </c>
      <c r="U30" s="2">
        <f>[1]ROE!U30-[1]ROE!$E30</f>
        <v>-29.557635258960261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[1]ROE!E31-[1]ROE!$E31</f>
        <v>0</v>
      </c>
      <c r="F31" s="2">
        <f>[1]ROE!F31-[1]ROE!$E31</f>
        <v>0</v>
      </c>
      <c r="G31" s="2">
        <f>[1]ROE!G31-[1]ROE!$E31</f>
        <v>-20.364040059677464</v>
      </c>
      <c r="H31" s="2">
        <f>[1]ROE!H31-[1]ROE!$E31</f>
        <v>-24.516613929800741</v>
      </c>
      <c r="I31" s="2">
        <f>[1]ROE!I31-[1]ROE!$E31</f>
        <v>-28.402226678490464</v>
      </c>
      <c r="J31" s="2">
        <f>[1]ROE!J31-[1]ROE!$E31</f>
        <v>-28.402226678490464</v>
      </c>
      <c r="K31" s="2">
        <f>[1]ROE!K31-[1]ROE!$E31</f>
        <v>-28.405328374815909</v>
      </c>
      <c r="L31" s="2">
        <f>[1]ROE!L31-[1]ROE!$E31</f>
        <v>-28.405328374815909</v>
      </c>
      <c r="M31" s="2">
        <f>[1]ROE!M31-[1]ROE!$E31</f>
        <v>-27.510661045684913</v>
      </c>
      <c r="N31" s="2">
        <f>[1]ROE!N31-[1]ROE!$E31</f>
        <v>-26.49339690972397</v>
      </c>
      <c r="O31" s="2">
        <f>[1]ROE!O31-[1]ROE!$E31</f>
        <v>-24.746350035540004</v>
      </c>
      <c r="P31" s="2">
        <f>[1]ROE!P31-[1]ROE!$E31</f>
        <v>-23.687759004059757</v>
      </c>
      <c r="Q31" s="2">
        <f>[1]ROE!Q31-[1]ROE!$E31</f>
        <v>-22.390600887064679</v>
      </c>
      <c r="R31" s="2">
        <f>[1]ROE!R31-[1]ROE!$E31</f>
        <v>-21.032678689229115</v>
      </c>
      <c r="S31" s="2">
        <f>[1]ROE!S31-[1]ROE!$E31</f>
        <v>-19.908584944126531</v>
      </c>
      <c r="T31" s="2">
        <f>[1]ROE!T31-[1]ROE!$E31</f>
        <v>-18.495089467055394</v>
      </c>
      <c r="U31" s="2">
        <f>[1]ROE!U31-[1]ROE!$E31</f>
        <v>-17.974519834980029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[1]ROE!E32-[1]ROE!$E32</f>
        <v>0</v>
      </c>
      <c r="F32" s="2">
        <f>[1]ROE!F32-[1]ROE!$E32</f>
        <v>0</v>
      </c>
      <c r="G32" s="2">
        <f>[1]ROE!G32-[1]ROE!$E32</f>
        <v>-10.052079948506318</v>
      </c>
      <c r="H32" s="2">
        <f>[1]ROE!H32-[1]ROE!$E32</f>
        <v>-23.623950825544327</v>
      </c>
      <c r="I32" s="2">
        <f>[1]ROE!I32-[1]ROE!$E32</f>
        <v>-23.623950825544327</v>
      </c>
      <c r="J32" s="2">
        <f>[1]ROE!J32-[1]ROE!$E32</f>
        <v>-26.857353513723439</v>
      </c>
      <c r="K32" s="2">
        <f>[1]ROE!K32-[1]ROE!$E32</f>
        <v>-28.183328322317109</v>
      </c>
      <c r="L32" s="2">
        <f>[1]ROE!L32-[1]ROE!$E32</f>
        <v>-28.475091164159153</v>
      </c>
      <c r="M32" s="2">
        <f>[1]ROE!M32-[1]ROE!$E32</f>
        <v>-28.475091164159153</v>
      </c>
      <c r="N32" s="2">
        <f>[1]ROE!N32-[1]ROE!$E32</f>
        <v>-28.475091164159153</v>
      </c>
      <c r="O32" s="2">
        <f>[1]ROE!O32-[1]ROE!$E32</f>
        <v>-28.340491845939468</v>
      </c>
      <c r="P32" s="2">
        <f>[1]ROE!P32-[1]ROE!$E32</f>
        <v>-28.340491845939468</v>
      </c>
      <c r="Q32" s="2">
        <f>[1]ROE!Q32-[1]ROE!$E32</f>
        <v>-28.340491845939468</v>
      </c>
      <c r="R32" s="2">
        <f>[1]ROE!R32-[1]ROE!$E32</f>
        <v>-28.340491845939468</v>
      </c>
      <c r="S32" s="2">
        <f>[1]ROE!S32-[1]ROE!$E32</f>
        <v>-28.340491845939468</v>
      </c>
      <c r="T32" s="2">
        <f>[1]ROE!T32-[1]ROE!$E32</f>
        <v>-28.049273141478523</v>
      </c>
      <c r="U32" s="2">
        <f>[1]ROE!U32-[1]ROE!$E32</f>
        <v>-28.513831509107419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[1]ROE!E33-[1]ROE!$E33</f>
        <v>0</v>
      </c>
      <c r="F33" s="2">
        <f>[1]ROE!F33-[1]ROE!$E33</f>
        <v>0</v>
      </c>
      <c r="G33" s="2">
        <f>[1]ROE!G33-[1]ROE!$E33</f>
        <v>-14.467733333710555</v>
      </c>
      <c r="H33" s="2">
        <f>[1]ROE!H33-[1]ROE!$E33</f>
        <v>-19.651324510916595</v>
      </c>
      <c r="I33" s="2">
        <f>[1]ROE!I33-[1]ROE!$E33</f>
        <v>-21.668091806486146</v>
      </c>
      <c r="J33" s="2">
        <f>[1]ROE!J33-[1]ROE!$E33</f>
        <v>-24.894044038524541</v>
      </c>
      <c r="K33" s="2">
        <f>[1]ROE!K33-[1]ROE!$E33</f>
        <v>-26.941026071997555</v>
      </c>
      <c r="L33" s="2">
        <f>[1]ROE!L33-[1]ROE!$E33</f>
        <v>-26.941026071997555</v>
      </c>
      <c r="M33" s="2">
        <f>[1]ROE!M33-[1]ROE!$E33</f>
        <v>-26.651212778040346</v>
      </c>
      <c r="N33" s="2">
        <f>[1]ROE!N33-[1]ROE!$E33</f>
        <v>-26.407869709173951</v>
      </c>
      <c r="O33" s="2">
        <f>[1]ROE!O33-[1]ROE!$E33</f>
        <v>-25.137423747144268</v>
      </c>
      <c r="P33" s="2">
        <f>[1]ROE!P33-[1]ROE!$E33</f>
        <v>-23.347508817038872</v>
      </c>
      <c r="Q33" s="2">
        <f>[1]ROE!Q33-[1]ROE!$E33</f>
        <v>-20.864464463178663</v>
      </c>
      <c r="R33" s="2">
        <f>[1]ROE!R33-[1]ROE!$E33</f>
        <v>-18.668359359865562</v>
      </c>
      <c r="S33" s="2">
        <f>[1]ROE!S33-[1]ROE!$E33</f>
        <v>-16.123055220222241</v>
      </c>
      <c r="T33" s="2">
        <f>[1]ROE!T33-[1]ROE!$E33</f>
        <v>-13.604512651806928</v>
      </c>
      <c r="U33" s="2">
        <f>[1]ROE!U33-[1]ROE!$E33</f>
        <v>-12.001438659429894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[1]ROE!E34-[1]ROE!$E34</f>
        <v>0</v>
      </c>
      <c r="F34" s="2">
        <f>[1]ROE!F34-[1]ROE!$E34</f>
        <v>0</v>
      </c>
      <c r="G34" s="2">
        <f>[1]ROE!G34-[1]ROE!$E34</f>
        <v>-14.7997241783672</v>
      </c>
      <c r="H34" s="2">
        <f>[1]ROE!H34-[1]ROE!$E34</f>
        <v>-14.7997241783672</v>
      </c>
      <c r="I34" s="2">
        <f>[1]ROE!I34-[1]ROE!$E34</f>
        <v>-22.688542980499165</v>
      </c>
      <c r="J34" s="2">
        <f>[1]ROE!J34-[1]ROE!$E34</f>
        <v>-26.430795535119728</v>
      </c>
      <c r="K34" s="2">
        <f>[1]ROE!K34-[1]ROE!$E34</f>
        <v>-26.430795535119728</v>
      </c>
      <c r="L34" s="2">
        <f>[1]ROE!L34-[1]ROE!$E34</f>
        <v>-26.602032313561509</v>
      </c>
      <c r="M34" s="2">
        <f>[1]ROE!M34-[1]ROE!$E34</f>
        <v>-26.595389194174331</v>
      </c>
      <c r="N34" s="2">
        <f>[1]ROE!N34-[1]ROE!$E34</f>
        <v>-25.856598820007747</v>
      </c>
      <c r="O34" s="2">
        <f>[1]ROE!O34-[1]ROE!$E34</f>
        <v>-24.729783346146135</v>
      </c>
      <c r="P34" s="2">
        <f>[1]ROE!P34-[1]ROE!$E34</f>
        <v>-23.341195502888439</v>
      </c>
      <c r="Q34" s="2">
        <f>[1]ROE!Q34-[1]ROE!$E34</f>
        <v>-21.222361342650402</v>
      </c>
      <c r="R34" s="2">
        <f>[1]ROE!R34-[1]ROE!$E34</f>
        <v>-19.131742353012399</v>
      </c>
      <c r="S34" s="2">
        <f>[1]ROE!S34-[1]ROE!$E34</f>
        <v>-17.448264536334037</v>
      </c>
      <c r="T34" s="2">
        <f>[1]ROE!T34-[1]ROE!$E34</f>
        <v>-15.860259134242057</v>
      </c>
      <c r="U34" s="2">
        <f>[1]ROE!U34-[1]ROE!$E34</f>
        <v>-14.411583110850813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[1]ROE!E35-[1]ROE!$E35</f>
        <v>0</v>
      </c>
      <c r="F35" s="2">
        <f>[1]ROE!F35-[1]ROE!$E35</f>
        <v>-8.0645226432761348</v>
      </c>
      <c r="G35" s="2">
        <f>[1]ROE!G35-[1]ROE!$E35</f>
        <v>-8.0645226432761348</v>
      </c>
      <c r="H35" s="2">
        <f>[1]ROE!H35-[1]ROE!$E35</f>
        <v>-8.0645226432761348</v>
      </c>
      <c r="I35" s="2">
        <f>[1]ROE!I35-[1]ROE!$E35</f>
        <v>-8.0645226432761348</v>
      </c>
      <c r="J35" s="2">
        <f>[1]ROE!J35-[1]ROE!$E35</f>
        <v>-27.505821527397202</v>
      </c>
      <c r="K35" s="2">
        <f>[1]ROE!K35-[1]ROE!$E35</f>
        <v>-28.260554374721522</v>
      </c>
      <c r="L35" s="2">
        <f>[1]ROE!L35-[1]ROE!$E35</f>
        <v>-28.260554374721522</v>
      </c>
      <c r="M35" s="2">
        <f>[1]ROE!M35-[1]ROE!$E35</f>
        <v>-29.582626795353676</v>
      </c>
      <c r="N35" s="2">
        <f>[1]ROE!N35-[1]ROE!$E35</f>
        <v>-29.582626795353676</v>
      </c>
      <c r="O35" s="2">
        <f>[1]ROE!O35-[1]ROE!$E35</f>
        <v>-29.176621201645332</v>
      </c>
      <c r="P35" s="2">
        <f>[1]ROE!P35-[1]ROE!$E35</f>
        <v>-28.281234530675547</v>
      </c>
      <c r="Q35" s="2">
        <f>[1]ROE!Q35-[1]ROE!$E35</f>
        <v>-27.277379782937075</v>
      </c>
      <c r="R35" s="2">
        <f>[1]ROE!R35-[1]ROE!$E35</f>
        <v>-26.240121828341302</v>
      </c>
      <c r="S35" s="2">
        <f>[1]ROE!S35-[1]ROE!$E35</f>
        <v>-26.240121828341302</v>
      </c>
      <c r="T35" s="2">
        <f>[1]ROE!T35-[1]ROE!$E35</f>
        <v>-26.240121828341302</v>
      </c>
      <c r="U35" s="2">
        <f>[1]ROE!U35-[1]ROE!$E35</f>
        <v>-26.240121828341302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[1]ROE!E36-[1]ROE!$E36</f>
        <v>0</v>
      </c>
      <c r="F36" s="2">
        <f>[1]ROE!F36-[1]ROE!$E36</f>
        <v>0</v>
      </c>
      <c r="G36" s="2">
        <f>[1]ROE!G36-[1]ROE!$E36</f>
        <v>-20.436295759946574</v>
      </c>
      <c r="H36" s="2">
        <f>[1]ROE!H36-[1]ROE!$E36</f>
        <v>-20.436295759946574</v>
      </c>
      <c r="I36" s="2">
        <f>[1]ROE!I36-[1]ROE!$E36</f>
        <v>-23.72929740737311</v>
      </c>
      <c r="J36" s="2">
        <f>[1]ROE!J36-[1]ROE!$E36</f>
        <v>-23.72929740737311</v>
      </c>
      <c r="K36" s="2">
        <f>[1]ROE!K36-[1]ROE!$E36</f>
        <v>-23.72929740737311</v>
      </c>
      <c r="L36" s="2">
        <f>[1]ROE!L36-[1]ROE!$E36</f>
        <v>-23.72929740737311</v>
      </c>
      <c r="M36" s="2">
        <f>[1]ROE!M36-[1]ROE!$E36</f>
        <v>-23.72929740737311</v>
      </c>
      <c r="N36" s="2">
        <f>[1]ROE!N36-[1]ROE!$E36</f>
        <v>-26.071112017412048</v>
      </c>
      <c r="O36" s="2">
        <f>[1]ROE!O36-[1]ROE!$E36</f>
        <v>-28.129925962370464</v>
      </c>
      <c r="P36" s="2">
        <f>[1]ROE!P36-[1]ROE!$E36</f>
        <v>-28.129925962370464</v>
      </c>
      <c r="Q36" s="2">
        <f>[1]ROE!Q36-[1]ROE!$E36</f>
        <v>-28.129925962370464</v>
      </c>
      <c r="R36" s="2">
        <f>[1]ROE!R36-[1]ROE!$E36</f>
        <v>-28.129925962370464</v>
      </c>
      <c r="S36" s="2">
        <f>[1]ROE!S36-[1]ROE!$E36</f>
        <v>-28.129925962370464</v>
      </c>
      <c r="T36" s="2">
        <f>[1]ROE!T36-[1]ROE!$E36</f>
        <v>-28.129925962370464</v>
      </c>
      <c r="U36" s="2">
        <f>[1]ROE!U36-[1]ROE!$E36</f>
        <v>-28.129925962370464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[1]ROE!E37-[1]ROE!$E37</f>
        <v>0</v>
      </c>
      <c r="F37" s="2">
        <f>[1]ROE!F37-[1]ROE!$E37</f>
        <v>0</v>
      </c>
      <c r="G37" s="2">
        <f>[1]ROE!G37-[1]ROE!$E37</f>
        <v>-16.031416874642332</v>
      </c>
      <c r="H37" s="2">
        <f>[1]ROE!H37-[1]ROE!$E37</f>
        <v>-20.742041785541574</v>
      </c>
      <c r="I37" s="2">
        <f>[1]ROE!I37-[1]ROE!$E37</f>
        <v>-23.075103157135928</v>
      </c>
      <c r="J37" s="2">
        <f>[1]ROE!J37-[1]ROE!$E37</f>
        <v>-26.068340150221104</v>
      </c>
      <c r="K37" s="2">
        <f>[1]ROE!K37-[1]ROE!$E37</f>
        <v>-28.759479294341645</v>
      </c>
      <c r="L37" s="2">
        <f>[1]ROE!L37-[1]ROE!$E37</f>
        <v>-30.506133588286829</v>
      </c>
      <c r="M37" s="2">
        <f>[1]ROE!M37-[1]ROE!$E37</f>
        <v>-31.333275224050809</v>
      </c>
      <c r="N37" s="2">
        <f>[1]ROE!N37-[1]ROE!$E37</f>
        <v>-31.333275224050809</v>
      </c>
      <c r="O37" s="2">
        <f>[1]ROE!O37-[1]ROE!$E37</f>
        <v>-30.435354142865378</v>
      </c>
      <c r="P37" s="2">
        <f>[1]ROE!P37-[1]ROE!$E37</f>
        <v>-29.892638108441702</v>
      </c>
      <c r="Q37" s="2">
        <f>[1]ROE!Q37-[1]ROE!$E37</f>
        <v>-29.196109243455311</v>
      </c>
      <c r="R37" s="2">
        <f>[1]ROE!R37-[1]ROE!$E37</f>
        <v>-29.196109243455311</v>
      </c>
      <c r="S37" s="2">
        <f>[1]ROE!S37-[1]ROE!$E37</f>
        <v>-28.058025535391096</v>
      </c>
      <c r="T37" s="2">
        <f>[1]ROE!T37-[1]ROE!$E37</f>
        <v>-27.663516930400021</v>
      </c>
      <c r="U37" s="2">
        <f>[1]ROE!U37-[1]ROE!$E37</f>
        <v>-27.111262667883082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[1]ROE!E38-[1]ROE!$E38</f>
        <v>0</v>
      </c>
      <c r="F38" s="2">
        <f>[1]ROE!F38-[1]ROE!$E38</f>
        <v>-9.6656302275744395</v>
      </c>
      <c r="G38" s="2">
        <f>[1]ROE!G38-[1]ROE!$E38</f>
        <v>-9.6656302275744395</v>
      </c>
      <c r="H38" s="2">
        <f>[1]ROE!H38-[1]ROE!$E38</f>
        <v>-9.6656302275744395</v>
      </c>
      <c r="I38" s="2">
        <f>[1]ROE!I38-[1]ROE!$E38</f>
        <v>-9.6656302275744395</v>
      </c>
      <c r="J38" s="2">
        <f>[1]ROE!J38-[1]ROE!$E38</f>
        <v>-20.717236768192507</v>
      </c>
      <c r="K38" s="2">
        <f>[1]ROE!K38-[1]ROE!$E38</f>
        <v>-21.467058864089537</v>
      </c>
      <c r="L38" s="2">
        <f>[1]ROE!L38-[1]ROE!$E38</f>
        <v>-21.467058864089537</v>
      </c>
      <c r="M38" s="2">
        <f>[1]ROE!M38-[1]ROE!$E38</f>
        <v>-23.567330771321323</v>
      </c>
      <c r="N38" s="2">
        <f>[1]ROE!N38-[1]ROE!$E38</f>
        <v>-23.567330771321323</v>
      </c>
      <c r="O38" s="2">
        <f>[1]ROE!O38-[1]ROE!$E38</f>
        <v>-23.567330771321323</v>
      </c>
      <c r="P38" s="2">
        <f>[1]ROE!P38-[1]ROE!$E38</f>
        <v>-23.714067952192934</v>
      </c>
      <c r="Q38" s="2">
        <f>[1]ROE!Q38-[1]ROE!$E38</f>
        <v>-23.714067952192934</v>
      </c>
      <c r="R38" s="2">
        <f>[1]ROE!R38-[1]ROE!$E38</f>
        <v>-23.305568431558527</v>
      </c>
      <c r="S38" s="2">
        <f>[1]ROE!S38-[1]ROE!$E38</f>
        <v>-22.361411579484809</v>
      </c>
      <c r="T38" s="2">
        <f>[1]ROE!T38-[1]ROE!$E38</f>
        <v>-21.708003592969405</v>
      </c>
      <c r="U38" s="2">
        <f>[1]ROE!U38-[1]ROE!$E38</f>
        <v>-21.091540917721645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[1]ROE!E39-[1]ROE!$E39</f>
        <v>0</v>
      </c>
      <c r="F39" s="2">
        <f>[1]ROE!F39-[1]ROE!$E39</f>
        <v>0</v>
      </c>
      <c r="G39" s="2">
        <f>[1]ROE!G39-[1]ROE!$E39</f>
        <v>0</v>
      </c>
      <c r="H39" s="2">
        <f>[1]ROE!H39-[1]ROE!$E39</f>
        <v>-19.643082706472967</v>
      </c>
      <c r="I39" s="2">
        <f>[1]ROE!I39-[1]ROE!$E39</f>
        <v>-21.621118359225036</v>
      </c>
      <c r="J39" s="2">
        <f>[1]ROE!J39-[1]ROE!$E39</f>
        <v>-21.621118359225036</v>
      </c>
      <c r="K39" s="2">
        <f>[1]ROE!K39-[1]ROE!$E39</f>
        <v>-21.621118359225036</v>
      </c>
      <c r="L39" s="2">
        <f>[1]ROE!L39-[1]ROE!$E39</f>
        <v>-24.597020392712849</v>
      </c>
      <c r="M39" s="2">
        <f>[1]ROE!M39-[1]ROE!$E39</f>
        <v>-24.597020392712849</v>
      </c>
      <c r="N39" s="2">
        <f>[1]ROE!N39-[1]ROE!$E39</f>
        <v>-24.597020392712849</v>
      </c>
      <c r="O39" s="2">
        <f>[1]ROE!O39-[1]ROE!$E39</f>
        <v>-24.597020392712849</v>
      </c>
      <c r="P39" s="2">
        <f>[1]ROE!P39-[1]ROE!$E39</f>
        <v>-24.597020392712849</v>
      </c>
      <c r="Q39" s="2">
        <f>[1]ROE!Q39-[1]ROE!$E39</f>
        <v>-25.487299066531861</v>
      </c>
      <c r="R39" s="2">
        <f>[1]ROE!R39-[1]ROE!$E39</f>
        <v>-25.692812213408757</v>
      </c>
      <c r="S39" s="2">
        <f>[1]ROE!S39-[1]ROE!$E39</f>
        <v>-26.546999048402895</v>
      </c>
      <c r="T39" s="2">
        <f>[1]ROE!T39-[1]ROE!$E39</f>
        <v>-27.279717642303027</v>
      </c>
      <c r="U39" s="2">
        <f>[1]ROE!U39-[1]ROE!$E39</f>
        <v>-27.90980692138298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[1]ROE!E40-[1]ROE!$E40</f>
        <v>0</v>
      </c>
      <c r="F40" s="2">
        <f>[1]ROE!F40-[1]ROE!$E40</f>
        <v>0</v>
      </c>
      <c r="G40" s="2">
        <f>[1]ROE!G40-[1]ROE!$E40</f>
        <v>-15.237130848068105</v>
      </c>
      <c r="H40" s="2">
        <f>[1]ROE!H40-[1]ROE!$E40</f>
        <v>-17.908599762664238</v>
      </c>
      <c r="I40" s="2">
        <f>[1]ROE!I40-[1]ROE!$E40</f>
        <v>-26.339241537069967</v>
      </c>
      <c r="J40" s="2">
        <f>[1]ROE!J40-[1]ROE!$E40</f>
        <v>-26.339241537069967</v>
      </c>
      <c r="K40" s="2">
        <f>[1]ROE!K40-[1]ROE!$E40</f>
        <v>-26.662251402658782</v>
      </c>
      <c r="L40" s="2">
        <f>[1]ROE!L40-[1]ROE!$E40</f>
        <v>-27.696507614804958</v>
      </c>
      <c r="M40" s="2">
        <f>[1]ROE!M40-[1]ROE!$E40</f>
        <v>-27.696507614804958</v>
      </c>
      <c r="N40" s="2">
        <f>[1]ROE!N40-[1]ROE!$E40</f>
        <v>-27.696507614804958</v>
      </c>
      <c r="O40" s="2">
        <f>[1]ROE!O40-[1]ROE!$E40</f>
        <v>-27.696507614804958</v>
      </c>
      <c r="P40" s="2">
        <f>[1]ROE!P40-[1]ROE!$E40</f>
        <v>-27.40577145237225</v>
      </c>
      <c r="Q40" s="2">
        <f>[1]ROE!Q40-[1]ROE!$E40</f>
        <v>-26.703345273657249</v>
      </c>
      <c r="R40" s="2">
        <f>[1]ROE!R40-[1]ROE!$E40</f>
        <v>-25.711244462724949</v>
      </c>
      <c r="S40" s="2">
        <f>[1]ROE!S40-[1]ROE!$E40</f>
        <v>-24.236961197818729</v>
      </c>
      <c r="T40" s="2">
        <f>[1]ROE!T40-[1]ROE!$E40</f>
        <v>-22.417217880196418</v>
      </c>
      <c r="U40" s="2">
        <f>[1]ROE!U40-[1]ROE!$E40</f>
        <v>-21.094129079620615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[1]ROE!E41-[1]ROE!$E41</f>
        <v>0</v>
      </c>
      <c r="F41" s="2">
        <f>[1]ROE!F41-[1]ROE!$E41</f>
        <v>0</v>
      </c>
      <c r="G41" s="2">
        <f>[1]ROE!G41-[1]ROE!$E41</f>
        <v>-8.5774555273560082</v>
      </c>
      <c r="H41" s="2">
        <f>[1]ROE!H41-[1]ROE!$E41</f>
        <v>-21.031379443304388</v>
      </c>
      <c r="I41" s="2">
        <f>[1]ROE!I41-[1]ROE!$E41</f>
        <v>-25.720093982857662</v>
      </c>
      <c r="J41" s="2">
        <f>[1]ROE!J41-[1]ROE!$E41</f>
        <v>-27.417566280351153</v>
      </c>
      <c r="K41" s="2">
        <f>[1]ROE!K41-[1]ROE!$E41</f>
        <v>-27.544002666334748</v>
      </c>
      <c r="L41" s="2">
        <f>[1]ROE!L41-[1]ROE!$E41</f>
        <v>-28.513192945424123</v>
      </c>
      <c r="M41" s="2">
        <f>[1]ROE!M41-[1]ROE!$E41</f>
        <v>-28.513192945424123</v>
      </c>
      <c r="N41" s="2">
        <f>[1]ROE!N41-[1]ROE!$E41</f>
        <v>-28.513192945424123</v>
      </c>
      <c r="O41" s="2">
        <f>[1]ROE!O41-[1]ROE!$E41</f>
        <v>-28.248976966019427</v>
      </c>
      <c r="P41" s="2">
        <f>[1]ROE!P41-[1]ROE!$E41</f>
        <v>-28.085678748138207</v>
      </c>
      <c r="Q41" s="2">
        <f>[1]ROE!Q41-[1]ROE!$E41</f>
        <v>-27.999447437052368</v>
      </c>
      <c r="R41" s="2">
        <f>[1]ROE!R41-[1]ROE!$E41</f>
        <v>-27.999447437052368</v>
      </c>
      <c r="S41" s="2">
        <f>[1]ROE!S41-[1]ROE!$E41</f>
        <v>-27.999447437052368</v>
      </c>
      <c r="T41" s="2">
        <f>[1]ROE!T41-[1]ROE!$E41</f>
        <v>-27.999447437052368</v>
      </c>
      <c r="U41" s="2">
        <f>[1]ROE!U41-[1]ROE!$E41</f>
        <v>-27.999447437052368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[1]ROE!E42-[1]ROE!$E42</f>
        <v>0</v>
      </c>
      <c r="F42" s="2">
        <f>[1]ROE!F42-[1]ROE!$E42</f>
        <v>0</v>
      </c>
      <c r="G42" s="2">
        <f>[1]ROE!G42-[1]ROE!$E42</f>
        <v>0</v>
      </c>
      <c r="H42" s="2">
        <f>[1]ROE!H42-[1]ROE!$E42</f>
        <v>-9.6262480307384379</v>
      </c>
      <c r="I42" s="2">
        <f>[1]ROE!I42-[1]ROE!$E42</f>
        <v>-9.6262480307384379</v>
      </c>
      <c r="J42" s="2">
        <f>[1]ROE!J42-[1]ROE!$E42</f>
        <v>-20.945362572235382</v>
      </c>
      <c r="K42" s="2">
        <f>[1]ROE!K42-[1]ROE!$E42</f>
        <v>-22.322004998197102</v>
      </c>
      <c r="L42" s="2">
        <f>[1]ROE!L42-[1]ROE!$E42</f>
        <v>-22.322004998197102</v>
      </c>
      <c r="M42" s="2">
        <f>[1]ROE!M42-[1]ROE!$E42</f>
        <v>-22.322004998197102</v>
      </c>
      <c r="N42" s="2">
        <f>[1]ROE!N42-[1]ROE!$E42</f>
        <v>-22.322004998197102</v>
      </c>
      <c r="O42" s="2">
        <f>[1]ROE!O42-[1]ROE!$E42</f>
        <v>-22.322004998197102</v>
      </c>
      <c r="P42" s="2">
        <f>[1]ROE!P42-[1]ROE!$E42</f>
        <v>-22.322004998197102</v>
      </c>
      <c r="Q42" s="2">
        <f>[1]ROE!Q42-[1]ROE!$E42</f>
        <v>-22.322004998197102</v>
      </c>
      <c r="R42" s="2">
        <f>[1]ROE!R42-[1]ROE!$E42</f>
        <v>-22.357272598608489</v>
      </c>
      <c r="S42" s="2">
        <f>[1]ROE!S42-[1]ROE!$E42</f>
        <v>-22.357272598608489</v>
      </c>
      <c r="T42" s="2">
        <f>[1]ROE!T42-[1]ROE!$E42</f>
        <v>-22.971366792119639</v>
      </c>
      <c r="U42" s="2">
        <f>[1]ROE!U42-[1]ROE!$E42</f>
        <v>-23.46444052855621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[1]ROE!E43-[1]ROE!$E43</f>
        <v>0</v>
      </c>
      <c r="F43" s="2">
        <f>[1]ROE!F43-[1]ROE!$E43</f>
        <v>0</v>
      </c>
      <c r="G43" s="2">
        <f>[1]ROE!G43-[1]ROE!$E43</f>
        <v>0</v>
      </c>
      <c r="H43" s="2">
        <f>[1]ROE!H43-[1]ROE!$E43</f>
        <v>-18.007190642442097</v>
      </c>
      <c r="I43" s="2">
        <f>[1]ROE!I43-[1]ROE!$E43</f>
        <v>-21.082318037747967</v>
      </c>
      <c r="J43" s="2">
        <f>[1]ROE!J43-[1]ROE!$E43</f>
        <v>-22.22638183037823</v>
      </c>
      <c r="K43" s="2">
        <f>[1]ROE!K43-[1]ROE!$E43</f>
        <v>-25.251072234449154</v>
      </c>
      <c r="L43" s="2">
        <f>[1]ROE!L43-[1]ROE!$E43</f>
        <v>-25.251072234449154</v>
      </c>
      <c r="M43" s="2">
        <f>[1]ROE!M43-[1]ROE!$E43</f>
        <v>-25.251072234449154</v>
      </c>
      <c r="N43" s="2">
        <f>[1]ROE!N43-[1]ROE!$E43</f>
        <v>-25.251072234449154</v>
      </c>
      <c r="O43" s="2">
        <f>[1]ROE!O43-[1]ROE!$E43</f>
        <v>-24.99120753209958</v>
      </c>
      <c r="P43" s="2">
        <f>[1]ROE!P43-[1]ROE!$E43</f>
        <v>-24.016006737293125</v>
      </c>
      <c r="Q43" s="2">
        <f>[1]ROE!Q43-[1]ROE!$E43</f>
        <v>-23.626842485306966</v>
      </c>
      <c r="R43" s="2">
        <f>[1]ROE!R43-[1]ROE!$E43</f>
        <v>-23.244712998362075</v>
      </c>
      <c r="S43" s="2">
        <f>[1]ROE!S43-[1]ROE!$E43</f>
        <v>-22.432363009357871</v>
      </c>
      <c r="T43" s="2">
        <f>[1]ROE!T43-[1]ROE!$E43</f>
        <v>-21.059224249480593</v>
      </c>
      <c r="U43" s="2">
        <f>[1]ROE!U43-[1]ROE!$E43</f>
        <v>-19.477793624737501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[1]ROE!E44-[1]ROE!$E44</f>
        <v>0</v>
      </c>
      <c r="F44" s="2">
        <f>[1]ROE!F44-[1]ROE!$E44</f>
        <v>0</v>
      </c>
      <c r="G44" s="2">
        <f>[1]ROE!G44-[1]ROE!$E44</f>
        <v>0</v>
      </c>
      <c r="H44" s="2">
        <f>[1]ROE!H44-[1]ROE!$E44</f>
        <v>-14.898132046160811</v>
      </c>
      <c r="I44" s="2">
        <f>[1]ROE!I44-[1]ROE!$E44</f>
        <v>-17.076300057462277</v>
      </c>
      <c r="J44" s="2">
        <f>[1]ROE!J44-[1]ROE!$E44</f>
        <v>-20.674053204752639</v>
      </c>
      <c r="K44" s="2">
        <f>[1]ROE!K44-[1]ROE!$E44</f>
        <v>-21.638893664745495</v>
      </c>
      <c r="L44" s="2">
        <f>[1]ROE!L44-[1]ROE!$E44</f>
        <v>-21.638893664745495</v>
      </c>
      <c r="M44" s="2">
        <f>[1]ROE!M44-[1]ROE!$E44</f>
        <v>-20.998022686621582</v>
      </c>
      <c r="N44" s="2">
        <f>[1]ROE!N44-[1]ROE!$E44</f>
        <v>-20.381536210119833</v>
      </c>
      <c r="O44" s="2">
        <f>[1]ROE!O44-[1]ROE!$E44</f>
        <v>-19.828278859563454</v>
      </c>
      <c r="P44" s="2">
        <f>[1]ROE!P44-[1]ROE!$E44</f>
        <v>-19.719513129107455</v>
      </c>
      <c r="Q44" s="2">
        <f>[1]ROE!Q44-[1]ROE!$E44</f>
        <v>-18.133072594970827</v>
      </c>
      <c r="R44" s="2">
        <f>[1]ROE!R44-[1]ROE!$E44</f>
        <v>-17.069490394875785</v>
      </c>
      <c r="S44" s="2">
        <f>[1]ROE!S44-[1]ROE!$E44</f>
        <v>-17.004847925108194</v>
      </c>
      <c r="T44" s="2">
        <f>[1]ROE!T44-[1]ROE!$E44</f>
        <v>-17.004847925108194</v>
      </c>
      <c r="U44" s="2">
        <f>[1]ROE!U44-[1]ROE!$E44</f>
        <v>-17.004847925108194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[1]ROE!E45-[1]ROE!$E45</f>
        <v>0</v>
      </c>
      <c r="F45" s="2">
        <f>[1]ROE!F45-[1]ROE!$E45</f>
        <v>0</v>
      </c>
      <c r="G45" s="2">
        <f>[1]ROE!G45-[1]ROE!$E45</f>
        <v>-17.69842582255572</v>
      </c>
      <c r="H45" s="2">
        <f>[1]ROE!H45-[1]ROE!$E45</f>
        <v>-22.952910102669321</v>
      </c>
      <c r="I45" s="2">
        <f>[1]ROE!I45-[1]ROE!$E45</f>
        <v>-25.997836689705011</v>
      </c>
      <c r="J45" s="2">
        <f>[1]ROE!J45-[1]ROE!$E45</f>
        <v>-26.908995445333659</v>
      </c>
      <c r="K45" s="2">
        <f>[1]ROE!K45-[1]ROE!$E45</f>
        <v>-26.908995445333659</v>
      </c>
      <c r="L45" s="2">
        <f>[1]ROE!L45-[1]ROE!$E45</f>
        <v>-26.256040393536452</v>
      </c>
      <c r="M45" s="2">
        <f>[1]ROE!M45-[1]ROE!$E45</f>
        <v>-26.256040393536452</v>
      </c>
      <c r="N45" s="2">
        <f>[1]ROE!N45-[1]ROE!$E45</f>
        <v>-26.256040393536452</v>
      </c>
      <c r="O45" s="2">
        <f>[1]ROE!O45-[1]ROE!$E45</f>
        <v>-25.36887948565726</v>
      </c>
      <c r="P45" s="2">
        <f>[1]ROE!P45-[1]ROE!$E45</f>
        <v>-24.445000499479221</v>
      </c>
      <c r="Q45" s="2">
        <f>[1]ROE!Q45-[1]ROE!$E45</f>
        <v>-22.347662490377971</v>
      </c>
      <c r="R45" s="2">
        <f>[1]ROE!R45-[1]ROE!$E45</f>
        <v>-20.080978420226415</v>
      </c>
      <c r="S45" s="2">
        <f>[1]ROE!S45-[1]ROE!$E45</f>
        <v>-18.483120070365473</v>
      </c>
      <c r="T45" s="2">
        <f>[1]ROE!T45-[1]ROE!$E45</f>
        <v>-17.170409895974515</v>
      </c>
      <c r="U45" s="2">
        <f>[1]ROE!U45-[1]ROE!$E45</f>
        <v>-16.953305879698931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[1]ROE!E46-[1]ROE!$E46</f>
        <v>0</v>
      </c>
      <c r="F46" s="2">
        <f>[1]ROE!F46-[1]ROE!$E46</f>
        <v>0</v>
      </c>
      <c r="G46" s="2">
        <f>[1]ROE!G46-[1]ROE!$E46</f>
        <v>0</v>
      </c>
      <c r="H46" s="2">
        <f>[1]ROE!H46-[1]ROE!$E46</f>
        <v>-5.9290556633981453</v>
      </c>
      <c r="I46" s="2">
        <f>[1]ROE!I46-[1]ROE!$E46</f>
        <v>-17.464496687040139</v>
      </c>
      <c r="J46" s="2">
        <f>[1]ROE!J46-[1]ROE!$E46</f>
        <v>-25.813883485379478</v>
      </c>
      <c r="K46" s="2">
        <f>[1]ROE!K46-[1]ROE!$E46</f>
        <v>-31.454355102914988</v>
      </c>
      <c r="L46" s="2">
        <f>[1]ROE!L46-[1]ROE!$E46</f>
        <v>-32.378850725006728</v>
      </c>
      <c r="M46" s="2">
        <f>[1]ROE!M46-[1]ROE!$E46</f>
        <v>-33.145610523958752</v>
      </c>
      <c r="N46" s="2">
        <f>[1]ROE!N46-[1]ROE!$E46</f>
        <v>-37.514852226869081</v>
      </c>
      <c r="O46" s="2">
        <f>[1]ROE!O46-[1]ROE!$E46</f>
        <v>-38.951431193546412</v>
      </c>
      <c r="P46" s="2">
        <f>[1]ROE!P46-[1]ROE!$E46</f>
        <v>-38.951431193546412</v>
      </c>
      <c r="Q46" s="2">
        <f>[1]ROE!Q46-[1]ROE!$E46</f>
        <v>-38.015362533776695</v>
      </c>
      <c r="R46" s="2">
        <f>[1]ROE!R46-[1]ROE!$E46</f>
        <v>-38.015362533776695</v>
      </c>
      <c r="S46" s="2">
        <f>[1]ROE!S46-[1]ROE!$E46</f>
        <v>-38.015362533776695</v>
      </c>
      <c r="T46" s="2">
        <f>[1]ROE!T46-[1]ROE!$E46</f>
        <v>-36.837580399646058</v>
      </c>
      <c r="U46" s="2">
        <f>[1]ROE!U46-[1]ROE!$E46</f>
        <v>-35.132759354525973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[1]ROE!E47-[1]ROE!$E47</f>
        <v>0</v>
      </c>
      <c r="F47" s="2">
        <f>[1]ROE!F47-[1]ROE!$E47</f>
        <v>0</v>
      </c>
      <c r="G47" s="2">
        <f>[1]ROE!G47-[1]ROE!$E47</f>
        <v>-6.4342655515937679</v>
      </c>
      <c r="H47" s="2">
        <f>[1]ROE!H47-[1]ROE!$E47</f>
        <v>-14.854680868990641</v>
      </c>
      <c r="I47" s="2">
        <f>[1]ROE!I47-[1]ROE!$E47</f>
        <v>-21.632150144549499</v>
      </c>
      <c r="J47" s="2">
        <f>[1]ROE!J47-[1]ROE!$E47</f>
        <v>-28.333320323939702</v>
      </c>
      <c r="K47" s="2">
        <f>[1]ROE!K47-[1]ROE!$E47</f>
        <v>-31.981433305530174</v>
      </c>
      <c r="L47" s="2">
        <f>[1]ROE!L47-[1]ROE!$E47</f>
        <v>-31.981433305530174</v>
      </c>
      <c r="M47" s="2">
        <f>[1]ROE!M47-[1]ROE!$E47</f>
        <v>-31.981433305530174</v>
      </c>
      <c r="N47" s="2">
        <f>[1]ROE!N47-[1]ROE!$E47</f>
        <v>-31.981433305530174</v>
      </c>
      <c r="O47" s="2">
        <f>[1]ROE!O47-[1]ROE!$E47</f>
        <v>-31.981433305530174</v>
      </c>
      <c r="P47" s="2">
        <f>[1]ROE!P47-[1]ROE!$E47</f>
        <v>-31.981433305530174</v>
      </c>
      <c r="Q47" s="2">
        <f>[1]ROE!Q47-[1]ROE!$E47</f>
        <v>-30.592967340741509</v>
      </c>
      <c r="R47" s="2">
        <f>[1]ROE!R47-[1]ROE!$E47</f>
        <v>-30.154292028489195</v>
      </c>
      <c r="S47" s="2">
        <f>[1]ROE!S47-[1]ROE!$E47</f>
        <v>-30.095383927375352</v>
      </c>
      <c r="T47" s="2">
        <f>[1]ROE!T47-[1]ROE!$E47</f>
        <v>-30.095383927375352</v>
      </c>
      <c r="U47" s="2">
        <f>[1]ROE!U47-[1]ROE!$E47</f>
        <v>-29.489361191962573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[1]ROE!E48-[1]ROE!$E48</f>
        <v>0</v>
      </c>
      <c r="F48" s="2">
        <f>[1]ROE!F48-[1]ROE!$E48</f>
        <v>0</v>
      </c>
      <c r="G48" s="2">
        <f>[1]ROE!G48-[1]ROE!$E48</f>
        <v>0</v>
      </c>
      <c r="H48" s="2">
        <f>[1]ROE!H48-[1]ROE!$E48</f>
        <v>-11.188502149828352</v>
      </c>
      <c r="I48" s="2">
        <f>[1]ROE!I48-[1]ROE!$E48</f>
        <v>-19.152519295465638</v>
      </c>
      <c r="J48" s="2">
        <f>[1]ROE!J48-[1]ROE!$E48</f>
        <v>-23.468553193941304</v>
      </c>
      <c r="K48" s="2">
        <f>[1]ROE!K48-[1]ROE!$E48</f>
        <v>-26.395863628820024</v>
      </c>
      <c r="L48" s="2">
        <f>[1]ROE!L48-[1]ROE!$E48</f>
        <v>-28.951648551812596</v>
      </c>
      <c r="M48" s="2">
        <f>[1]ROE!M48-[1]ROE!$E48</f>
        <v>-29.227687505446795</v>
      </c>
      <c r="N48" s="2">
        <f>[1]ROE!N48-[1]ROE!$E48</f>
        <v>-29.269261447384295</v>
      </c>
      <c r="O48" s="2">
        <f>[1]ROE!O48-[1]ROE!$E48</f>
        <v>-29.24264966914599</v>
      </c>
      <c r="P48" s="2">
        <f>[1]ROE!P48-[1]ROE!$E48</f>
        <v>-29.24264966914599</v>
      </c>
      <c r="Q48" s="2">
        <f>[1]ROE!Q48-[1]ROE!$E48</f>
        <v>-30.774139073280523</v>
      </c>
      <c r="R48" s="2">
        <f>[1]ROE!R48-[1]ROE!$E48</f>
        <v>-23.230172811310055</v>
      </c>
      <c r="S48" s="2">
        <f>[1]ROE!S48-[1]ROE!$E48</f>
        <v>-24.352959478413013</v>
      </c>
      <c r="T48" s="2">
        <f>[1]ROE!T48-[1]ROE!$E48</f>
        <v>-25.188868199930042</v>
      </c>
      <c r="U48" s="2">
        <f>[1]ROE!U48-[1]ROE!$E48</f>
        <v>-25.880298849928096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[1]ROE!E49-[1]ROE!$E49</f>
        <v>0</v>
      </c>
      <c r="F49" s="2">
        <f>[1]ROE!F49-[1]ROE!$E49</f>
        <v>0</v>
      </c>
      <c r="G49" s="2">
        <f>[1]ROE!G49-[1]ROE!$E49</f>
        <v>-19.310070158935133</v>
      </c>
      <c r="H49" s="2">
        <f>[1]ROE!H49-[1]ROE!$E49</f>
        <v>-25.314341456678406</v>
      </c>
      <c r="I49" s="2">
        <f>[1]ROE!I49-[1]ROE!$E49</f>
        <v>-25.314341456678406</v>
      </c>
      <c r="J49" s="2">
        <f>[1]ROE!J49-[1]ROE!$E49</f>
        <v>-26.177867514423127</v>
      </c>
      <c r="K49" s="2">
        <f>[1]ROE!K49-[1]ROE!$E49</f>
        <v>-30.017897487795011</v>
      </c>
      <c r="L49" s="2">
        <f>[1]ROE!L49-[1]ROE!$E49</f>
        <v>-30.017897487795011</v>
      </c>
      <c r="M49" s="2">
        <f>[1]ROE!M49-[1]ROE!$E49</f>
        <v>-30.017897487795011</v>
      </c>
      <c r="N49" s="2">
        <f>[1]ROE!N49-[1]ROE!$E49</f>
        <v>-30.017897487795011</v>
      </c>
      <c r="O49" s="2">
        <f>[1]ROE!O49-[1]ROE!$E49</f>
        <v>-30.017897487795011</v>
      </c>
      <c r="P49" s="2">
        <f>[1]ROE!P49-[1]ROE!$E49</f>
        <v>-30.017897487795011</v>
      </c>
      <c r="Q49" s="2">
        <f>[1]ROE!Q49-[1]ROE!$E49</f>
        <v>-30.017897487795011</v>
      </c>
      <c r="R49" s="2">
        <f>[1]ROE!R49-[1]ROE!$E49</f>
        <v>-30.017897487795011</v>
      </c>
      <c r="S49" s="2">
        <f>[1]ROE!S49-[1]ROE!$E49</f>
        <v>-29.882669419115075</v>
      </c>
      <c r="T49" s="2">
        <f>[1]ROE!T49-[1]ROE!$E49</f>
        <v>-29.882669419115075</v>
      </c>
      <c r="U49" s="2">
        <f>[1]ROE!U49-[1]ROE!$E49</f>
        <v>-29.882669419115075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[1]ROE!E50-[1]ROE!$E50</f>
        <v>0</v>
      </c>
      <c r="F50" s="2">
        <f>[1]ROE!F50-[1]ROE!$E50</f>
        <v>0</v>
      </c>
      <c r="G50" s="2">
        <f>[1]ROE!G50-[1]ROE!$E50</f>
        <v>0</v>
      </c>
      <c r="H50" s="2">
        <f>[1]ROE!H50-[1]ROE!$E50</f>
        <v>0</v>
      </c>
      <c r="I50" s="2">
        <f>[1]ROE!I50-[1]ROE!$E50</f>
        <v>-16.43997681030244</v>
      </c>
      <c r="J50" s="2">
        <f>[1]ROE!J50-[1]ROE!$E50</f>
        <v>-20.67515362388481</v>
      </c>
      <c r="K50" s="2">
        <f>[1]ROE!K50-[1]ROE!$E50</f>
        <v>-24.125946393764536</v>
      </c>
      <c r="L50" s="2">
        <f>[1]ROE!L50-[1]ROE!$E50</f>
        <v>-25.095777926891969</v>
      </c>
      <c r="M50" s="2">
        <f>[1]ROE!M50-[1]ROE!$E50</f>
        <v>-26.335200236404077</v>
      </c>
      <c r="N50" s="2">
        <f>[1]ROE!N50-[1]ROE!$E50</f>
        <v>-26.878612909177804</v>
      </c>
      <c r="O50" s="2">
        <f>[1]ROE!O50-[1]ROE!$E50</f>
        <v>-26.878612909177804</v>
      </c>
      <c r="P50" s="2">
        <f>[1]ROE!P50-[1]ROE!$E50</f>
        <v>-28.202295905837403</v>
      </c>
      <c r="Q50" s="2">
        <f>[1]ROE!Q50-[1]ROE!$E50</f>
        <v>-30.279146589867509</v>
      </c>
      <c r="R50" s="2">
        <f>[1]ROE!R50-[1]ROE!$E50</f>
        <v>-31.963769325173331</v>
      </c>
      <c r="S50" s="2">
        <f>[1]ROE!S50-[1]ROE!$E50</f>
        <v>-33.101538659406302</v>
      </c>
      <c r="T50" s="2">
        <f>[1]ROE!T50-[1]ROE!$E50</f>
        <v>-34.105247102294371</v>
      </c>
      <c r="U50" s="2">
        <f>[1]ROE!U50-[1]ROE!$E50</f>
        <v>-34.105247102294371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[1]ROE!E51-[1]ROE!$E51</f>
        <v>0</v>
      </c>
      <c r="F51" s="2">
        <f>[1]ROE!F51-[1]ROE!$E51</f>
        <v>0</v>
      </c>
      <c r="G51" s="2">
        <f>[1]ROE!G51-[1]ROE!$E51</f>
        <v>-19.062335637050481</v>
      </c>
      <c r="H51" s="2">
        <f>[1]ROE!H51-[1]ROE!$E51</f>
        <v>-19.062335637050481</v>
      </c>
      <c r="I51" s="2">
        <f>[1]ROE!I51-[1]ROE!$E51</f>
        <v>-23.869952632480505</v>
      </c>
      <c r="J51" s="2">
        <f>[1]ROE!J51-[1]ROE!$E51</f>
        <v>-26.844849573044854</v>
      </c>
      <c r="K51" s="2">
        <f>[1]ROE!K51-[1]ROE!$E51</f>
        <v>-26.844849573044854</v>
      </c>
      <c r="L51" s="2">
        <f>[1]ROE!L51-[1]ROE!$E51</f>
        <v>-28.070400530861036</v>
      </c>
      <c r="M51" s="2">
        <f>[1]ROE!M51-[1]ROE!$E51</f>
        <v>-28.070400530861036</v>
      </c>
      <c r="N51" s="2">
        <f>[1]ROE!N51-[1]ROE!$E51</f>
        <v>-27.5471843901189</v>
      </c>
      <c r="O51" s="2">
        <f>[1]ROE!O51-[1]ROE!$E51</f>
        <v>-26.83191254567005</v>
      </c>
      <c r="P51" s="2">
        <f>[1]ROE!P51-[1]ROE!$E51</f>
        <v>-25.640520536875314</v>
      </c>
      <c r="Q51" s="2">
        <f>[1]ROE!Q51-[1]ROE!$E51</f>
        <v>-23.926887317636073</v>
      </c>
      <c r="R51" s="2">
        <f>[1]ROE!R51-[1]ROE!$E51</f>
        <v>-22.336086887398281</v>
      </c>
      <c r="S51" s="2">
        <f>[1]ROE!S51-[1]ROE!$E51</f>
        <v>-20.318612893437347</v>
      </c>
      <c r="T51" s="2">
        <f>[1]ROE!T51-[1]ROE!$E51</f>
        <v>-18.56787774113711</v>
      </c>
      <c r="U51" s="2">
        <f>[1]ROE!U51-[1]ROE!$E51</f>
        <v>-16.70262390766311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[1]ROE!E52-[1]ROE!$E52</f>
        <v>0</v>
      </c>
      <c r="F52" s="2">
        <f>[1]ROE!F52-[1]ROE!$E52</f>
        <v>0</v>
      </c>
      <c r="G52" s="2">
        <f>[1]ROE!G52-[1]ROE!$E52</f>
        <v>-19.395704257927221</v>
      </c>
      <c r="H52" s="2">
        <f>[1]ROE!H52-[1]ROE!$E52</f>
        <v>-22.868657518016988</v>
      </c>
      <c r="I52" s="2">
        <f>[1]ROE!I52-[1]ROE!$E52</f>
        <v>-22.868657518016988</v>
      </c>
      <c r="J52" s="2">
        <f>[1]ROE!J52-[1]ROE!$E52</f>
        <v>-27.819126531936732</v>
      </c>
      <c r="K52" s="2">
        <f>[1]ROE!K52-[1]ROE!$E52</f>
        <v>-27.819126531936732</v>
      </c>
      <c r="L52" s="2">
        <f>[1]ROE!L52-[1]ROE!$E52</f>
        <v>-27.819126531936732</v>
      </c>
      <c r="M52" s="2">
        <f>[1]ROE!M52-[1]ROE!$E52</f>
        <v>-27.819126531936732</v>
      </c>
      <c r="N52" s="2">
        <f>[1]ROE!N52-[1]ROE!$E52</f>
        <v>-27.819126531936732</v>
      </c>
      <c r="O52" s="2">
        <f>[1]ROE!O52-[1]ROE!$E52</f>
        <v>-27.819126531936732</v>
      </c>
      <c r="P52" s="2">
        <f>[1]ROE!P52-[1]ROE!$E52</f>
        <v>-30.796811911197011</v>
      </c>
      <c r="Q52" s="2">
        <f>[1]ROE!Q52-[1]ROE!$E52</f>
        <v>-30.796811911197011</v>
      </c>
      <c r="R52" s="2">
        <f>[1]ROE!R52-[1]ROE!$E52</f>
        <v>-30.796811911197011</v>
      </c>
      <c r="S52" s="2">
        <f>[1]ROE!S52-[1]ROE!$E52</f>
        <v>-30.796811911197011</v>
      </c>
      <c r="T52" s="2">
        <f>[1]ROE!T52-[1]ROE!$E52</f>
        <v>-30.796811911197011</v>
      </c>
      <c r="U52" s="2">
        <f>[1]ROE!U52-[1]ROE!$E52</f>
        <v>-30.796811911197011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[1]ROE!E53-[1]ROE!$E53</f>
        <v>0</v>
      </c>
      <c r="F53" s="2">
        <f>[1]ROE!F53-[1]ROE!$E53</f>
        <v>0</v>
      </c>
      <c r="G53" s="2">
        <f>[1]ROE!G53-[1]ROE!$E53</f>
        <v>-4.0280215398974519</v>
      </c>
      <c r="H53" s="2">
        <f>[1]ROE!H53-[1]ROE!$E53</f>
        <v>-18.732837368956723</v>
      </c>
      <c r="I53" s="2">
        <f>[1]ROE!I53-[1]ROE!$E53</f>
        <v>-21.615809196222045</v>
      </c>
      <c r="J53" s="2">
        <f>[1]ROE!J53-[1]ROE!$E53</f>
        <v>-23.54395930144355</v>
      </c>
      <c r="K53" s="2">
        <f>[1]ROE!K53-[1]ROE!$E53</f>
        <v>-25.075106407003375</v>
      </c>
      <c r="L53" s="2">
        <f>[1]ROE!L53-[1]ROE!$E53</f>
        <v>-25.33799549919884</v>
      </c>
      <c r="M53" s="2">
        <f>[1]ROE!M53-[1]ROE!$E53</f>
        <v>-25.936840044690243</v>
      </c>
      <c r="N53" s="2">
        <f>[1]ROE!N53-[1]ROE!$E53</f>
        <v>-25.936840044690243</v>
      </c>
      <c r="O53" s="2">
        <f>[1]ROE!O53-[1]ROE!$E53</f>
        <v>-25.936840044690243</v>
      </c>
      <c r="P53" s="2">
        <f>[1]ROE!P53-[1]ROE!$E53</f>
        <v>-25.936840044690243</v>
      </c>
      <c r="Q53" s="2">
        <f>[1]ROE!Q53-[1]ROE!$E53</f>
        <v>-26.016563583755243</v>
      </c>
      <c r="R53" s="2">
        <f>[1]ROE!R53-[1]ROE!$E53</f>
        <v>-25.884314486732009</v>
      </c>
      <c r="S53" s="2">
        <f>[1]ROE!S53-[1]ROE!$E53</f>
        <v>-26.801281452132244</v>
      </c>
      <c r="T53" s="2">
        <f>[1]ROE!T53-[1]ROE!$E53</f>
        <v>-27.409998689279149</v>
      </c>
      <c r="U53" s="2">
        <f>[1]ROE!U53-[1]ROE!$E53</f>
        <v>-27.823997159115564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[1]ROE!E54-[1]ROE!$E54</f>
        <v>0</v>
      </c>
      <c r="F54" s="2">
        <f>[1]ROE!F54-[1]ROE!$E54</f>
        <v>0</v>
      </c>
      <c r="G54" s="2">
        <f>[1]ROE!G54-[1]ROE!$E54</f>
        <v>-12.252406621096938</v>
      </c>
      <c r="H54" s="2">
        <f>[1]ROE!H54-[1]ROE!$E54</f>
        <v>-20.871819146240412</v>
      </c>
      <c r="I54" s="2">
        <f>[1]ROE!I54-[1]ROE!$E54</f>
        <v>-22.408106811329944</v>
      </c>
      <c r="J54" s="2">
        <f>[1]ROE!J54-[1]ROE!$E54</f>
        <v>-24.518551005028144</v>
      </c>
      <c r="K54" s="2">
        <f>[1]ROE!K54-[1]ROE!$E54</f>
        <v>-24.518551005028144</v>
      </c>
      <c r="L54" s="2">
        <f>[1]ROE!L54-[1]ROE!$E54</f>
        <v>-24.518551005028144</v>
      </c>
      <c r="M54" s="2">
        <f>[1]ROE!M54-[1]ROE!$E54</f>
        <v>-24.569245169975147</v>
      </c>
      <c r="N54" s="2">
        <f>[1]ROE!N54-[1]ROE!$E54</f>
        <v>-24.412964646072865</v>
      </c>
      <c r="O54" s="2">
        <f>[1]ROE!O54-[1]ROE!$E54</f>
        <v>-23.719745504147227</v>
      </c>
      <c r="P54" s="2">
        <f>[1]ROE!P54-[1]ROE!$E54</f>
        <v>-22.333322466450326</v>
      </c>
      <c r="Q54" s="2">
        <f>[1]ROE!Q54-[1]ROE!$E54</f>
        <v>-21.161893863387732</v>
      </c>
      <c r="R54" s="2">
        <f>[1]ROE!R54-[1]ROE!$E54</f>
        <v>-20.68015787495915</v>
      </c>
      <c r="S54" s="2">
        <f>[1]ROE!S54-[1]ROE!$E54</f>
        <v>-20.063145430837807</v>
      </c>
      <c r="T54" s="2">
        <f>[1]ROE!T54-[1]ROE!$E54</f>
        <v>-20.063145430837807</v>
      </c>
      <c r="U54" s="2">
        <f>[1]ROE!U54-[1]ROE!$E54</f>
        <v>-20.520477503652089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[1]ROE!E55-[1]ROE!$E55</f>
        <v>0</v>
      </c>
      <c r="F55" s="2">
        <f>[1]ROE!F55-[1]ROE!$E55</f>
        <v>0</v>
      </c>
      <c r="G55" s="2">
        <f>[1]ROE!G55-[1]ROE!$E55</f>
        <v>0</v>
      </c>
      <c r="H55" s="2">
        <f>[1]ROE!H55-[1]ROE!$E55</f>
        <v>-3.353717960941168</v>
      </c>
      <c r="I55" s="2">
        <f>[1]ROE!I55-[1]ROE!$E55</f>
        <v>-12.613329074100122</v>
      </c>
      <c r="J55" s="2">
        <f>[1]ROE!J55-[1]ROE!$E55</f>
        <v>-22.020491988241318</v>
      </c>
      <c r="K55" s="2">
        <f>[1]ROE!K55-[1]ROE!$E55</f>
        <v>-23.536124840264733</v>
      </c>
      <c r="L55" s="2">
        <f>[1]ROE!L55-[1]ROE!$E55</f>
        <v>-23.536124840264733</v>
      </c>
      <c r="M55" s="2">
        <f>[1]ROE!M55-[1]ROE!$E55</f>
        <v>-23.536124840264733</v>
      </c>
      <c r="N55" s="2">
        <f>[1]ROE!N55-[1]ROE!$E55</f>
        <v>-24.150136742301171</v>
      </c>
      <c r="O55" s="2">
        <f>[1]ROE!O55-[1]ROE!$E55</f>
        <v>-24.150136742301171</v>
      </c>
      <c r="P55" s="2">
        <f>[1]ROE!P55-[1]ROE!$E55</f>
        <v>-23.425441806892522</v>
      </c>
      <c r="Q55" s="2">
        <f>[1]ROE!Q55-[1]ROE!$E55</f>
        <v>-23.425441806892522</v>
      </c>
      <c r="R55" s="2">
        <f>[1]ROE!R55-[1]ROE!$E55</f>
        <v>-22.836402182422034</v>
      </c>
      <c r="S55" s="2">
        <f>[1]ROE!S55-[1]ROE!$E55</f>
        <v>-21.928262497667845</v>
      </c>
      <c r="T55" s="2">
        <f>[1]ROE!T55-[1]ROE!$E55</f>
        <v>-20.647028947044276</v>
      </c>
      <c r="U55" s="2">
        <f>[1]ROE!U55-[1]ROE!$E55</f>
        <v>-19.089325853887701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[1]ROE!E56-[1]ROE!$E56</f>
        <v>0</v>
      </c>
      <c r="F56" s="2">
        <f>[1]ROE!F56-[1]ROE!$E56</f>
        <v>-7.190821859358806</v>
      </c>
      <c r="G56" s="2">
        <f>[1]ROE!G56-[1]ROE!$E56</f>
        <v>-7.190821859358806</v>
      </c>
      <c r="H56" s="2">
        <f>[1]ROE!H56-[1]ROE!$E56</f>
        <v>-15.900918345377164</v>
      </c>
      <c r="I56" s="2">
        <f>[1]ROE!I56-[1]ROE!$E56</f>
        <v>-18.969241249961399</v>
      </c>
      <c r="J56" s="2">
        <f>[1]ROE!J56-[1]ROE!$E56</f>
        <v>-21.492567513463811</v>
      </c>
      <c r="K56" s="2">
        <f>[1]ROE!K56-[1]ROE!$E56</f>
        <v>-21.492567513463811</v>
      </c>
      <c r="L56" s="2">
        <f>[1]ROE!L56-[1]ROE!$E56</f>
        <v>-23.797260605966926</v>
      </c>
      <c r="M56" s="2">
        <f>[1]ROE!M56-[1]ROE!$E56</f>
        <v>-23.797260605966926</v>
      </c>
      <c r="N56" s="2">
        <f>[1]ROE!N56-[1]ROE!$E56</f>
        <v>-23.797260605966926</v>
      </c>
      <c r="O56" s="2">
        <f>[1]ROE!O56-[1]ROE!$E56</f>
        <v>-23.797260605966926</v>
      </c>
      <c r="P56" s="2">
        <f>[1]ROE!P56-[1]ROE!$E56</f>
        <v>-23.797260605966926</v>
      </c>
      <c r="Q56" s="2">
        <f>[1]ROE!Q56-[1]ROE!$E56</f>
        <v>-23.823227255366987</v>
      </c>
      <c r="R56" s="2">
        <f>[1]ROE!R56-[1]ROE!$E56</f>
        <v>-23.823227255366987</v>
      </c>
      <c r="S56" s="2">
        <f>[1]ROE!S56-[1]ROE!$E56</f>
        <v>-23.712240021807517</v>
      </c>
      <c r="T56" s="2">
        <f>[1]ROE!T56-[1]ROE!$E56</f>
        <v>-23.712240021807517</v>
      </c>
      <c r="U56" s="2">
        <f>[1]ROE!U56-[1]ROE!$E56</f>
        <v>-23.107087527062831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[1]ROE!E57-[1]ROE!$E57</f>
        <v>0</v>
      </c>
      <c r="F57" s="2">
        <f>[1]ROE!F57-[1]ROE!$E57</f>
        <v>0</v>
      </c>
      <c r="G57" s="2">
        <f>[1]ROE!G57-[1]ROE!$E57</f>
        <v>-11.005396374795353</v>
      </c>
      <c r="H57" s="2">
        <f>[1]ROE!H57-[1]ROE!$E57</f>
        <v>-13.820125421248576</v>
      </c>
      <c r="I57" s="2">
        <f>[1]ROE!I57-[1]ROE!$E57</f>
        <v>-21.539517290581969</v>
      </c>
      <c r="J57" s="2">
        <f>[1]ROE!J57-[1]ROE!$E57</f>
        <v>-25.237997402298632</v>
      </c>
      <c r="K57" s="2">
        <f>[1]ROE!K57-[1]ROE!$E57</f>
        <v>-28.468602420875513</v>
      </c>
      <c r="L57" s="2">
        <f>[1]ROE!L57-[1]ROE!$E57</f>
        <v>-31.586201176136058</v>
      </c>
      <c r="M57" s="2">
        <f>[1]ROE!M57-[1]ROE!$E57</f>
        <v>-34.012194019793014</v>
      </c>
      <c r="N57" s="2">
        <f>[1]ROE!N57-[1]ROE!$E57</f>
        <v>-34.926529497860543</v>
      </c>
      <c r="O57" s="2">
        <f>[1]ROE!O57-[1]ROE!$E57</f>
        <v>-36.753927752913398</v>
      </c>
      <c r="P57" s="2">
        <f>[1]ROE!P57-[1]ROE!$E57</f>
        <v>-37.85389645033446</v>
      </c>
      <c r="Q57" s="2">
        <f>[1]ROE!Q57-[1]ROE!$E57</f>
        <v>-37.146859025785275</v>
      </c>
      <c r="R57" s="2">
        <f>[1]ROE!R57-[1]ROE!$E57</f>
        <v>-35.748623544225254</v>
      </c>
      <c r="S57" s="2">
        <f>[1]ROE!S57-[1]ROE!$E57</f>
        <v>-33.880411169880361</v>
      </c>
      <c r="T57" s="2">
        <f>[1]ROE!T57-[1]ROE!$E57</f>
        <v>-33.920493306958988</v>
      </c>
      <c r="U57" s="2">
        <f>[1]ROE!U57-[1]ROE!$E57</f>
        <v>-34.024651739921794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[1]ROE!E58-[1]ROE!$E58</f>
        <v>0</v>
      </c>
      <c r="F58" s="2">
        <f>[1]ROE!F58-[1]ROE!$E58</f>
        <v>0</v>
      </c>
      <c r="G58" s="2">
        <f>[1]ROE!G58-[1]ROE!$E58</f>
        <v>-22.08690185630789</v>
      </c>
      <c r="H58" s="2">
        <f>[1]ROE!H58-[1]ROE!$E58</f>
        <v>-22.08690185630789</v>
      </c>
      <c r="I58" s="2">
        <f>[1]ROE!I58-[1]ROE!$E58</f>
        <v>-25.714187511512307</v>
      </c>
      <c r="J58" s="2">
        <f>[1]ROE!J58-[1]ROE!$E58</f>
        <v>-28.541377363964926</v>
      </c>
      <c r="K58" s="2">
        <f>[1]ROE!K58-[1]ROE!$E58</f>
        <v>-29.095537147492379</v>
      </c>
      <c r="L58" s="2">
        <f>[1]ROE!L58-[1]ROE!$E58</f>
        <v>-32.384257141885982</v>
      </c>
      <c r="M58" s="2">
        <f>[1]ROE!M58-[1]ROE!$E58</f>
        <v>-32.384257141885982</v>
      </c>
      <c r="N58" s="2">
        <f>[1]ROE!N58-[1]ROE!$E58</f>
        <v>-32.384257141885982</v>
      </c>
      <c r="O58" s="2">
        <f>[1]ROE!O58-[1]ROE!$E58</f>
        <v>-32.384257141885982</v>
      </c>
      <c r="P58" s="2">
        <f>[1]ROE!P58-[1]ROE!$E58</f>
        <v>-32.343050348048152</v>
      </c>
      <c r="Q58" s="2">
        <f>[1]ROE!Q58-[1]ROE!$E58</f>
        <v>-30.527406603200888</v>
      </c>
      <c r="R58" s="2">
        <f>[1]ROE!R58-[1]ROE!$E58</f>
        <v>-28.15793023061984</v>
      </c>
      <c r="S58" s="2">
        <f>[1]ROE!S58-[1]ROE!$E58</f>
        <v>-26.454163916048941</v>
      </c>
      <c r="T58" s="2">
        <f>[1]ROE!T58-[1]ROE!$E58</f>
        <v>-24.978613811192886</v>
      </c>
      <c r="U58" s="2">
        <f>[1]ROE!U58-[1]ROE!$E58</f>
        <v>-24.85675567007074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[1]ROE!E59-[1]ROE!$E59</f>
        <v>0</v>
      </c>
      <c r="F59" s="2">
        <f>[1]ROE!F59-[1]ROE!$E59</f>
        <v>-0.28240041780573222</v>
      </c>
      <c r="G59" s="2">
        <f>[1]ROE!G59-[1]ROE!$E59</f>
        <v>-0.28240041780573222</v>
      </c>
      <c r="H59" s="2">
        <f>[1]ROE!H59-[1]ROE!$E59</f>
        <v>-7.7214923971760925</v>
      </c>
      <c r="I59" s="2">
        <f>[1]ROE!I59-[1]ROE!$E59</f>
        <v>-14.232438737615354</v>
      </c>
      <c r="J59" s="2">
        <f>[1]ROE!J59-[1]ROE!$E59</f>
        <v>-19.042502578795862</v>
      </c>
      <c r="K59" s="2">
        <f>[1]ROE!K59-[1]ROE!$E59</f>
        <v>-21.162569095444738</v>
      </c>
      <c r="L59" s="2">
        <f>[1]ROE!L59-[1]ROE!$E59</f>
        <v>-22.788680098372353</v>
      </c>
      <c r="M59" s="2">
        <f>[1]ROE!M59-[1]ROE!$E59</f>
        <v>-23.264933683124326</v>
      </c>
      <c r="N59" s="2">
        <f>[1]ROE!N59-[1]ROE!$E59</f>
        <v>-23.575960790335117</v>
      </c>
      <c r="O59" s="2">
        <f>[1]ROE!O59-[1]ROE!$E59</f>
        <v>-23.747614037197124</v>
      </c>
      <c r="P59" s="2">
        <f>[1]ROE!P59-[1]ROE!$E59</f>
        <v>-27.767472102024826</v>
      </c>
      <c r="Q59" s="2">
        <f>[1]ROE!Q59-[1]ROE!$E59</f>
        <v>-30.294278625926736</v>
      </c>
      <c r="R59" s="2">
        <f>[1]ROE!R59-[1]ROE!$E59</f>
        <v>-32.019579404631244</v>
      </c>
      <c r="S59" s="2">
        <f>[1]ROE!S59-[1]ROE!$E59</f>
        <v>-34.227090808217739</v>
      </c>
      <c r="T59" s="2">
        <f>[1]ROE!T59-[1]ROE!$E59</f>
        <v>-35.886017516331094</v>
      </c>
      <c r="U59" s="2">
        <f>[1]ROE!U59-[1]ROE!$E59</f>
        <v>-37.156096417880136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[1]ROE!E60-[1]ROE!$E60</f>
        <v>0</v>
      </c>
      <c r="F60" s="2">
        <f>[1]ROE!F60-[1]ROE!$E60</f>
        <v>-6.5974827286792532</v>
      </c>
      <c r="G60" s="2">
        <f>[1]ROE!G60-[1]ROE!$E60</f>
        <v>-6.5974827286792532</v>
      </c>
      <c r="H60" s="2">
        <f>[1]ROE!H60-[1]ROE!$E60</f>
        <v>-25.941960720324474</v>
      </c>
      <c r="I60" s="2">
        <f>[1]ROE!I60-[1]ROE!$E60</f>
        <v>-25.941960720324474</v>
      </c>
      <c r="J60" s="2">
        <f>[1]ROE!J60-[1]ROE!$E60</f>
        <v>-26.999509535525632</v>
      </c>
      <c r="K60" s="2">
        <f>[1]ROE!K60-[1]ROE!$E60</f>
        <v>-27.532383004459618</v>
      </c>
      <c r="L60" s="2">
        <f>[1]ROE!L60-[1]ROE!$E60</f>
        <v>-29.558434026127216</v>
      </c>
      <c r="M60" s="2">
        <f>[1]ROE!M60-[1]ROE!$E60</f>
        <v>-30.704053197029978</v>
      </c>
      <c r="N60" s="2">
        <f>[1]ROE!N60-[1]ROE!$E60</f>
        <v>-30.981601558314622</v>
      </c>
      <c r="O60" s="2">
        <f>[1]ROE!O60-[1]ROE!$E60</f>
        <v>-30.981601558314622</v>
      </c>
      <c r="P60" s="2">
        <f>[1]ROE!P60-[1]ROE!$E60</f>
        <v>-30.346390391297476</v>
      </c>
      <c r="Q60" s="2">
        <f>[1]ROE!Q60-[1]ROE!$E60</f>
        <v>-29.020253586729154</v>
      </c>
      <c r="R60" s="2">
        <f>[1]ROE!R60-[1]ROE!$E60</f>
        <v>-26.648381474981193</v>
      </c>
      <c r="S60" s="2">
        <f>[1]ROE!S60-[1]ROE!$E60</f>
        <v>-24.281009006798257</v>
      </c>
      <c r="T60" s="2">
        <f>[1]ROE!T60-[1]ROE!$E60</f>
        <v>-21.491524327939246</v>
      </c>
      <c r="U60" s="2">
        <f>[1]ROE!U60-[1]ROE!$E60</f>
        <v>-19.532926726506133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[1]ROE!E61-[1]ROE!$E61</f>
        <v>0</v>
      </c>
      <c r="F61" s="2">
        <f>[1]ROE!F61-[1]ROE!$E61</f>
        <v>-1.8901417851183453</v>
      </c>
      <c r="G61" s="2">
        <f>[1]ROE!G61-[1]ROE!$E61</f>
        <v>-1.8901417851183453</v>
      </c>
      <c r="H61" s="2">
        <f>[1]ROE!H61-[1]ROE!$E61</f>
        <v>-1.8901417851183453</v>
      </c>
      <c r="I61" s="2">
        <f>[1]ROE!I61-[1]ROE!$E61</f>
        <v>-1.8901417851183453</v>
      </c>
      <c r="J61" s="2">
        <f>[1]ROE!J61-[1]ROE!$E61</f>
        <v>-10.594650987588039</v>
      </c>
      <c r="K61" s="2">
        <f>[1]ROE!K61-[1]ROE!$E61</f>
        <v>-24.459257206137508</v>
      </c>
      <c r="L61" s="2">
        <f>[1]ROE!L61-[1]ROE!$E61</f>
        <v>-25.068753098065599</v>
      </c>
      <c r="M61" s="2">
        <f>[1]ROE!M61-[1]ROE!$E61</f>
        <v>-25.068753098065599</v>
      </c>
      <c r="N61" s="2">
        <f>[1]ROE!N61-[1]ROE!$E61</f>
        <v>-25.58032777262197</v>
      </c>
      <c r="O61" s="2">
        <f>[1]ROE!O61-[1]ROE!$E61</f>
        <v>-25.58032777262197</v>
      </c>
      <c r="P61" s="2">
        <f>[1]ROE!P61-[1]ROE!$E61</f>
        <v>-26.741434428181563</v>
      </c>
      <c r="Q61" s="2">
        <f>[1]ROE!Q61-[1]ROE!$E61</f>
        <v>-27.207173646281987</v>
      </c>
      <c r="R61" s="2">
        <f>[1]ROE!R61-[1]ROE!$E61</f>
        <v>-27.662419165793267</v>
      </c>
      <c r="S61" s="2">
        <f>[1]ROE!S61-[1]ROE!$E61</f>
        <v>-28.052392241584997</v>
      </c>
      <c r="T61" s="2">
        <f>[1]ROE!T61-[1]ROE!$E61</f>
        <v>-28.886747509329055</v>
      </c>
      <c r="U61" s="2">
        <f>[1]ROE!U61-[1]ROE!$E61</f>
        <v>-29.493767971222866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[1]ROE!E62-[1]ROE!$E62</f>
        <v>0</v>
      </c>
      <c r="F62" s="2">
        <f>[1]ROE!F62-[1]ROE!$E62</f>
        <v>0</v>
      </c>
      <c r="G62" s="2">
        <f>[1]ROE!G62-[1]ROE!$E62</f>
        <v>-11.307840279426017</v>
      </c>
      <c r="H62" s="2">
        <f>[1]ROE!H62-[1]ROE!$E62</f>
        <v>-11.307840279426017</v>
      </c>
      <c r="I62" s="2">
        <f>[1]ROE!I62-[1]ROE!$E62</f>
        <v>-18.976830040059909</v>
      </c>
      <c r="J62" s="2">
        <f>[1]ROE!J62-[1]ROE!$E62</f>
        <v>-22.517234002840169</v>
      </c>
      <c r="K62" s="2">
        <f>[1]ROE!K62-[1]ROE!$E62</f>
        <v>-24.181627588111908</v>
      </c>
      <c r="L62" s="2">
        <f>[1]ROE!L62-[1]ROE!$E62</f>
        <v>-24.94656555536146</v>
      </c>
      <c r="M62" s="2">
        <f>[1]ROE!M62-[1]ROE!$E62</f>
        <v>-28.785240335781552</v>
      </c>
      <c r="N62" s="2">
        <f>[1]ROE!N62-[1]ROE!$E62</f>
        <v>-29.483539344736599</v>
      </c>
      <c r="O62" s="2">
        <f>[1]ROE!O62-[1]ROE!$E62</f>
        <v>-30.356227757402792</v>
      </c>
      <c r="P62" s="2">
        <f>[1]ROE!P62-[1]ROE!$E62</f>
        <v>-33.542545276333243</v>
      </c>
      <c r="Q62" s="2">
        <f>[1]ROE!Q62-[1]ROE!$E62</f>
        <v>-36.196643047791099</v>
      </c>
      <c r="R62" s="2">
        <f>[1]ROE!R62-[1]ROE!$E62</f>
        <v>-38.022187455951965</v>
      </c>
      <c r="S62" s="2">
        <f>[1]ROE!S62-[1]ROE!$E62</f>
        <v>-39.508740621384945</v>
      </c>
      <c r="T62" s="2">
        <f>[1]ROE!T62-[1]ROE!$E62</f>
        <v>-40.492493864788742</v>
      </c>
      <c r="U62" s="2">
        <f>[1]ROE!U62-[1]ROE!$E62</f>
        <v>-41.026389281298961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[1]ROE!E63-[1]ROE!$E63</f>
        <v>0</v>
      </c>
      <c r="F63" s="2">
        <f>[1]ROE!F63-[1]ROE!$E63</f>
        <v>0</v>
      </c>
      <c r="G63" s="2">
        <f>[1]ROE!G63-[1]ROE!$E63</f>
        <v>-1.7390027452751156</v>
      </c>
      <c r="H63" s="2">
        <f>[1]ROE!H63-[1]ROE!$E63</f>
        <v>-20.663307996667555</v>
      </c>
      <c r="I63" s="2">
        <f>[1]ROE!I63-[1]ROE!$E63</f>
        <v>-21.517788399072472</v>
      </c>
      <c r="J63" s="2">
        <f>[1]ROE!J63-[1]ROE!$E63</f>
        <v>-24.000992625516588</v>
      </c>
      <c r="K63" s="2">
        <f>[1]ROE!K63-[1]ROE!$E63</f>
        <v>-25.972013945396171</v>
      </c>
      <c r="L63" s="2">
        <f>[1]ROE!L63-[1]ROE!$E63</f>
        <v>-27.491745338728123</v>
      </c>
      <c r="M63" s="2">
        <f>[1]ROE!M63-[1]ROE!$E63</f>
        <v>-27.491745338728123</v>
      </c>
      <c r="N63" s="2">
        <f>[1]ROE!N63-[1]ROE!$E63</f>
        <v>-27.491745338728123</v>
      </c>
      <c r="O63" s="2">
        <f>[1]ROE!O63-[1]ROE!$E63</f>
        <v>-27.434641932895502</v>
      </c>
      <c r="P63" s="2">
        <f>[1]ROE!P63-[1]ROE!$E63</f>
        <v>-27.209824991252617</v>
      </c>
      <c r="Q63" s="2">
        <f>[1]ROE!Q63-[1]ROE!$E63</f>
        <v>-26.756329106090504</v>
      </c>
      <c r="R63" s="2">
        <f>[1]ROE!R63-[1]ROE!$E63</f>
        <v>-25.78998522804018</v>
      </c>
      <c r="S63" s="2">
        <f>[1]ROE!S63-[1]ROE!$E63</f>
        <v>-25.193499749523454</v>
      </c>
      <c r="T63" s="2">
        <f>[1]ROE!T63-[1]ROE!$E63</f>
        <v>-23.565448069760535</v>
      </c>
      <c r="U63" s="2">
        <f>[1]ROE!U63-[1]ROE!$E63</f>
        <v>-22.99132989049356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[1]ROE!E64-[1]ROE!$E64</f>
        <v>0</v>
      </c>
      <c r="F64" s="2">
        <f>[1]ROE!F64-[1]ROE!$E64</f>
        <v>0</v>
      </c>
      <c r="G64" s="2">
        <f>[1]ROE!G64-[1]ROE!$E64</f>
        <v>0</v>
      </c>
      <c r="H64" s="2">
        <f>[1]ROE!H64-[1]ROE!$E64</f>
        <v>-12.27706740381953</v>
      </c>
      <c r="I64" s="2">
        <f>[1]ROE!I64-[1]ROE!$E64</f>
        <v>-12.27706740381953</v>
      </c>
      <c r="J64" s="2">
        <f>[1]ROE!J64-[1]ROE!$E64</f>
        <v>-15.200817101508207</v>
      </c>
      <c r="K64" s="2">
        <f>[1]ROE!K64-[1]ROE!$E64</f>
        <v>-23.564898893313</v>
      </c>
      <c r="L64" s="2">
        <f>[1]ROE!L64-[1]ROE!$E64</f>
        <v>-23.564898893313</v>
      </c>
      <c r="M64" s="2">
        <f>[1]ROE!M64-[1]ROE!$E64</f>
        <v>-25.934751899591973</v>
      </c>
      <c r="N64" s="2">
        <f>[1]ROE!N64-[1]ROE!$E64</f>
        <v>-25.934751899591973</v>
      </c>
      <c r="O64" s="2">
        <f>[1]ROE!O64-[1]ROE!$E64</f>
        <v>-28.291897671661403</v>
      </c>
      <c r="P64" s="2">
        <f>[1]ROE!P64-[1]ROE!$E64</f>
        <v>-28.291897671661403</v>
      </c>
      <c r="Q64" s="2">
        <f>[1]ROE!Q64-[1]ROE!$E64</f>
        <v>-28.291897671661403</v>
      </c>
      <c r="R64" s="2">
        <f>[1]ROE!R64-[1]ROE!$E64</f>
        <v>-28.291897671661403</v>
      </c>
      <c r="S64" s="2">
        <f>[1]ROE!S64-[1]ROE!$E64</f>
        <v>-28.525377526914241</v>
      </c>
      <c r="T64" s="2">
        <f>[1]ROE!T64-[1]ROE!$E64</f>
        <v>-29.187823747730874</v>
      </c>
      <c r="U64" s="2">
        <f>[1]ROE!U64-[1]ROE!$E64</f>
        <v>-29.666135966933069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[1]ROE!E65-[1]ROE!$E65</f>
        <v>0</v>
      </c>
      <c r="F65" s="2">
        <f>[1]ROE!F65-[1]ROE!$E65</f>
        <v>0</v>
      </c>
      <c r="G65" s="2">
        <f>[1]ROE!G65-[1]ROE!$E65</f>
        <v>0</v>
      </c>
      <c r="H65" s="2">
        <f>[1]ROE!H65-[1]ROE!$E65</f>
        <v>-12.241495977780517</v>
      </c>
      <c r="I65" s="2">
        <f>[1]ROE!I65-[1]ROE!$E65</f>
        <v>-14.669894444910014</v>
      </c>
      <c r="J65" s="2">
        <f>[1]ROE!J65-[1]ROE!$E65</f>
        <v>-20.8910159464956</v>
      </c>
      <c r="K65" s="2">
        <f>[1]ROE!K65-[1]ROE!$E65</f>
        <v>-30.141926480637778</v>
      </c>
      <c r="L65" s="2">
        <f>[1]ROE!L65-[1]ROE!$E65</f>
        <v>-35.276539409617229</v>
      </c>
      <c r="M65" s="2">
        <f>[1]ROE!M65-[1]ROE!$E65</f>
        <v>-39.09496904715725</v>
      </c>
      <c r="N65" s="2">
        <f>[1]ROE!N65-[1]ROE!$E65</f>
        <v>-40.907635560754073</v>
      </c>
      <c r="O65" s="2">
        <f>[1]ROE!O65-[1]ROE!$E65</f>
        <v>-40.907635560754073</v>
      </c>
      <c r="P65" s="2">
        <f>[1]ROE!P65-[1]ROE!$E65</f>
        <v>-40.907635560754073</v>
      </c>
      <c r="Q65" s="2">
        <f>[1]ROE!Q65-[1]ROE!$E65</f>
        <v>-40.040333827467066</v>
      </c>
      <c r="R65" s="2">
        <f>[1]ROE!R65-[1]ROE!$E65</f>
        <v>-40.040333827467066</v>
      </c>
      <c r="S65" s="2">
        <f>[1]ROE!S65-[1]ROE!$E65</f>
        <v>-40.040333827467066</v>
      </c>
      <c r="T65" s="2">
        <f>[1]ROE!T65-[1]ROE!$E65</f>
        <v>-39.281104624148099</v>
      </c>
      <c r="U65" s="2">
        <f>[1]ROE!U65-[1]ROE!$E65</f>
        <v>-37.993386056695442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[1]ROE!E66-[1]ROE!$E66</f>
        <v>0</v>
      </c>
      <c r="F66" s="2">
        <f>[1]ROE!F66-[1]ROE!$E66</f>
        <v>0</v>
      </c>
      <c r="G66" s="2">
        <f>[1]ROE!G66-[1]ROE!$E66</f>
        <v>-19.732136438572027</v>
      </c>
      <c r="H66" s="2">
        <f>[1]ROE!H66-[1]ROE!$E66</f>
        <v>-19.732136438572027</v>
      </c>
      <c r="I66" s="2">
        <f>[1]ROE!I66-[1]ROE!$E66</f>
        <v>-19.732136438572027</v>
      </c>
      <c r="J66" s="2">
        <f>[1]ROE!J66-[1]ROE!$E66</f>
        <v>-23.260685996805108</v>
      </c>
      <c r="K66" s="2">
        <f>[1]ROE!K66-[1]ROE!$E66</f>
        <v>-24.472964699183905</v>
      </c>
      <c r="L66" s="2">
        <f>[1]ROE!L66-[1]ROE!$E66</f>
        <v>-24.472964699183905</v>
      </c>
      <c r="M66" s="2">
        <f>[1]ROE!M66-[1]ROE!$E66</f>
        <v>-24.472964699183905</v>
      </c>
      <c r="N66" s="2">
        <f>[1]ROE!N66-[1]ROE!$E66</f>
        <v>-24.472964699183905</v>
      </c>
      <c r="O66" s="2">
        <f>[1]ROE!O66-[1]ROE!$E66</f>
        <v>-24.472964699183905</v>
      </c>
      <c r="P66" s="2">
        <f>[1]ROE!P66-[1]ROE!$E66</f>
        <v>-24.34166283111297</v>
      </c>
      <c r="Q66" s="2">
        <f>[1]ROE!Q66-[1]ROE!$E66</f>
        <v>-24.216458183421324</v>
      </c>
      <c r="R66" s="2">
        <f>[1]ROE!R66-[1]ROE!$E66</f>
        <v>-24.216458183421324</v>
      </c>
      <c r="S66" s="2">
        <f>[1]ROE!S66-[1]ROE!$E66</f>
        <v>-24.590455591528851</v>
      </c>
      <c r="T66" s="2">
        <f>[1]ROE!T66-[1]ROE!$E66</f>
        <v>-24.944091733166871</v>
      </c>
      <c r="U66" s="2">
        <f>[1]ROE!U66-[1]ROE!$E66</f>
        <v>-24.759495712193058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[1]ROE!E67-[1]ROE!$E67</f>
        <v>0</v>
      </c>
      <c r="F67" s="2">
        <f>[1]ROE!F67-[1]ROE!$E67</f>
        <v>0</v>
      </c>
      <c r="G67" s="2">
        <f>[1]ROE!G67-[1]ROE!$E67</f>
        <v>0</v>
      </c>
      <c r="H67" s="2">
        <f>[1]ROE!H67-[1]ROE!$E67</f>
        <v>-17.193651645474475</v>
      </c>
      <c r="I67" s="2">
        <f>[1]ROE!I67-[1]ROE!$E67</f>
        <v>-20.244079300939418</v>
      </c>
      <c r="J67" s="2">
        <f>[1]ROE!J67-[1]ROE!$E67</f>
        <v>-22.202360312576005</v>
      </c>
      <c r="K67" s="2">
        <f>[1]ROE!K67-[1]ROE!$E67</f>
        <v>-22.202360312576005</v>
      </c>
      <c r="L67" s="2">
        <f>[1]ROE!L67-[1]ROE!$E67</f>
        <v>-23.564647672130633</v>
      </c>
      <c r="M67" s="2">
        <f>[1]ROE!M67-[1]ROE!$E67</f>
        <v>-23.564647672130633</v>
      </c>
      <c r="N67" s="2">
        <f>[1]ROE!N67-[1]ROE!$E67</f>
        <v>-23.564647672130633</v>
      </c>
      <c r="O67" s="2">
        <f>[1]ROE!O67-[1]ROE!$E67</f>
        <v>-23.564647672130633</v>
      </c>
      <c r="P67" s="2">
        <f>[1]ROE!P67-[1]ROE!$E67</f>
        <v>-23.564647672130633</v>
      </c>
      <c r="Q67" s="2">
        <f>[1]ROE!Q67-[1]ROE!$E67</f>
        <v>-23.178358763660242</v>
      </c>
      <c r="R67" s="2">
        <f>[1]ROE!R67-[1]ROE!$E67</f>
        <v>-23.178358763660242</v>
      </c>
      <c r="S67" s="2">
        <f>[1]ROE!S67-[1]ROE!$E67</f>
        <v>-23.191617577690693</v>
      </c>
      <c r="T67" s="2">
        <f>[1]ROE!T67-[1]ROE!$E67</f>
        <v>-23.267519278339549</v>
      </c>
      <c r="U67" s="2">
        <f>[1]ROE!U67-[1]ROE!$E67</f>
        <v>-23.81986816470382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[1]ROE!E68-[1]ROE!$E68</f>
        <v>0</v>
      </c>
      <c r="F68" s="2">
        <f>[1]ROE!F68-[1]ROE!$E68</f>
        <v>-3.592011649006011</v>
      </c>
      <c r="G68" s="2">
        <f>[1]ROE!G68-[1]ROE!$E68</f>
        <v>-3.592011649006011</v>
      </c>
      <c r="H68" s="2">
        <f>[1]ROE!H68-[1]ROE!$E68</f>
        <v>-15.745301757204189</v>
      </c>
      <c r="I68" s="2">
        <f>[1]ROE!I68-[1]ROE!$E68</f>
        <v>-20.029307278808659</v>
      </c>
      <c r="J68" s="2">
        <f>[1]ROE!J68-[1]ROE!$E68</f>
        <v>-20.029307278808659</v>
      </c>
      <c r="K68" s="2">
        <f>[1]ROE!K68-[1]ROE!$E68</f>
        <v>-23.863718962070607</v>
      </c>
      <c r="L68" s="2">
        <f>[1]ROE!L68-[1]ROE!$E68</f>
        <v>-25.405495571207382</v>
      </c>
      <c r="M68" s="2">
        <f>[1]ROE!M68-[1]ROE!$E68</f>
        <v>-27.699413495193042</v>
      </c>
      <c r="N68" s="2">
        <f>[1]ROE!N68-[1]ROE!$E68</f>
        <v>-31.444066007641581</v>
      </c>
      <c r="O68" s="2">
        <f>[1]ROE!O68-[1]ROE!$E68</f>
        <v>-32.782966506578362</v>
      </c>
      <c r="P68" s="2">
        <f>[1]ROE!P68-[1]ROE!$E68</f>
        <v>-32.782966506578362</v>
      </c>
      <c r="Q68" s="2">
        <f>[1]ROE!Q68-[1]ROE!$E68</f>
        <v>-32.782966506578362</v>
      </c>
      <c r="R68" s="2">
        <f>[1]ROE!R68-[1]ROE!$E68</f>
        <v>-32.782966506578362</v>
      </c>
      <c r="S68" s="2">
        <f>[1]ROE!S68-[1]ROE!$E68</f>
        <v>-32.782966506578362</v>
      </c>
      <c r="T68" s="2">
        <f>[1]ROE!T68-[1]ROE!$E68</f>
        <v>-32.906949397625155</v>
      </c>
      <c r="U68" s="2">
        <f>[1]ROE!U68-[1]ROE!$E68</f>
        <v>-32.906949397625155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[1]ROE!E69-[1]ROE!$E69</f>
        <v>0</v>
      </c>
      <c r="F69" s="2">
        <f>[1]ROE!F69-[1]ROE!$E69</f>
        <v>0</v>
      </c>
      <c r="G69" s="2">
        <f>[1]ROE!G69-[1]ROE!$E69</f>
        <v>-5.4528002345426927</v>
      </c>
      <c r="H69" s="2">
        <f>[1]ROE!H69-[1]ROE!$E69</f>
        <v>-14.540079007878518</v>
      </c>
      <c r="I69" s="2">
        <f>[1]ROE!I69-[1]ROE!$E69</f>
        <v>-16.868896395596877</v>
      </c>
      <c r="J69" s="2">
        <f>[1]ROE!J69-[1]ROE!$E69</f>
        <v>-18.667475062791823</v>
      </c>
      <c r="K69" s="2">
        <f>[1]ROE!K69-[1]ROE!$E69</f>
        <v>-18.667475062791823</v>
      </c>
      <c r="L69" s="2">
        <f>[1]ROE!L69-[1]ROE!$E69</f>
        <v>-17.618597473262852</v>
      </c>
      <c r="M69" s="2">
        <f>[1]ROE!M69-[1]ROE!$E69</f>
        <v>-16.312353216600243</v>
      </c>
      <c r="N69" s="2">
        <f>[1]ROE!N69-[1]ROE!$E69</f>
        <v>-14.895572440741347</v>
      </c>
      <c r="O69" s="2">
        <f>[1]ROE!O69-[1]ROE!$E69</f>
        <v>-12.293621815372632</v>
      </c>
      <c r="P69" s="2">
        <f>[1]ROE!P69-[1]ROE!$E69</f>
        <v>-10.253701682385838</v>
      </c>
      <c r="Q69" s="2">
        <f>[1]ROE!Q69-[1]ROE!$E69</f>
        <v>-7.8900324846828909</v>
      </c>
      <c r="R69" s="2">
        <f>[1]ROE!R69-[1]ROE!$E69</f>
        <v>-5.081026984083465</v>
      </c>
      <c r="S69" s="2">
        <f>[1]ROE!S69-[1]ROE!$E69</f>
        <v>-2.3262531736273928</v>
      </c>
      <c r="T69" s="2">
        <f>[1]ROE!T69-[1]ROE!$E69</f>
        <v>0.39801143728234933</v>
      </c>
      <c r="U69" s="2">
        <f>[1]ROE!U69-[1]ROE!$E69</f>
        <v>2.515259676189217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[1]ROE!E70-[1]ROE!$E70</f>
        <v>0</v>
      </c>
      <c r="F70" s="2">
        <f>[1]ROE!F70-[1]ROE!$E70</f>
        <v>0</v>
      </c>
      <c r="G70" s="2">
        <f>[1]ROE!G70-[1]ROE!$E70</f>
        <v>-2.1734790623311397</v>
      </c>
      <c r="H70" s="2">
        <f>[1]ROE!H70-[1]ROE!$E70</f>
        <v>-5.2778869559168839</v>
      </c>
      <c r="I70" s="2">
        <f>[1]ROE!I70-[1]ROE!$E70</f>
        <v>-17.161961983822991</v>
      </c>
      <c r="J70" s="2">
        <f>[1]ROE!J70-[1]ROE!$E70</f>
        <v>-20.096952950139027</v>
      </c>
      <c r="K70" s="2">
        <f>[1]ROE!K70-[1]ROE!$E70</f>
        <v>-21.671851796873042</v>
      </c>
      <c r="L70" s="2">
        <f>[1]ROE!L70-[1]ROE!$E70</f>
        <v>-22.355132229815126</v>
      </c>
      <c r="M70" s="2">
        <f>[1]ROE!M70-[1]ROE!$E70</f>
        <v>-22.355132229815126</v>
      </c>
      <c r="N70" s="2">
        <f>[1]ROE!N70-[1]ROE!$E70</f>
        <v>-22.195849494931963</v>
      </c>
      <c r="O70" s="2">
        <f>[1]ROE!O70-[1]ROE!$E70</f>
        <v>-22.195849494931963</v>
      </c>
      <c r="P70" s="2">
        <f>[1]ROE!P70-[1]ROE!$E70</f>
        <v>-22.195849494931963</v>
      </c>
      <c r="Q70" s="2">
        <f>[1]ROE!Q70-[1]ROE!$E70</f>
        <v>-22.195849494931963</v>
      </c>
      <c r="R70" s="2">
        <f>[1]ROE!R70-[1]ROE!$E70</f>
        <v>-21.893152967725626</v>
      </c>
      <c r="S70" s="2">
        <f>[1]ROE!S70-[1]ROE!$E70</f>
        <v>-22.252061873496544</v>
      </c>
      <c r="T70" s="2">
        <f>[1]ROE!T70-[1]ROE!$E70</f>
        <v>-21.345646572705775</v>
      </c>
      <c r="U70" s="2">
        <f>[1]ROE!U70-[1]ROE!$E70</f>
        <v>-20.371477643904427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[1]ROE!E71-[1]ROE!$E71</f>
        <v>0</v>
      </c>
      <c r="F71" s="2">
        <f>[1]ROE!F71-[1]ROE!$E71</f>
        <v>0</v>
      </c>
      <c r="G71" s="2">
        <f>[1]ROE!G71-[1]ROE!$E71</f>
        <v>-1.1559477005741741</v>
      </c>
      <c r="H71" s="2">
        <f>[1]ROE!H71-[1]ROE!$E71</f>
        <v>-1.1559477005741741</v>
      </c>
      <c r="I71" s="2">
        <f>[1]ROE!I71-[1]ROE!$E71</f>
        <v>-1.1559477005741741</v>
      </c>
      <c r="J71" s="2">
        <f>[1]ROE!J71-[1]ROE!$E71</f>
        <v>-2.3624618759370009</v>
      </c>
      <c r="K71" s="2">
        <f>[1]ROE!K71-[1]ROE!$E71</f>
        <v>-16.324139794687838</v>
      </c>
      <c r="L71" s="2">
        <f>[1]ROE!L71-[1]ROE!$E71</f>
        <v>-19.897721183875177</v>
      </c>
      <c r="M71" s="2">
        <f>[1]ROE!M71-[1]ROE!$E71</f>
        <v>-22.716943625283079</v>
      </c>
      <c r="N71" s="2">
        <f>[1]ROE!N71-[1]ROE!$E71</f>
        <v>-22.716943625283079</v>
      </c>
      <c r="O71" s="2">
        <f>[1]ROE!O71-[1]ROE!$E71</f>
        <v>-22.716943625283079</v>
      </c>
      <c r="P71" s="2">
        <f>[1]ROE!P71-[1]ROE!$E71</f>
        <v>-22.716943625283079</v>
      </c>
      <c r="Q71" s="2">
        <f>[1]ROE!Q71-[1]ROE!$E71</f>
        <v>-22.716943625283079</v>
      </c>
      <c r="R71" s="2">
        <f>[1]ROE!R71-[1]ROE!$E71</f>
        <v>-22.716943625283079</v>
      </c>
      <c r="S71" s="2">
        <f>[1]ROE!S71-[1]ROE!$E71</f>
        <v>-22.716943625283079</v>
      </c>
      <c r="T71" s="2">
        <f>[1]ROE!T71-[1]ROE!$E71</f>
        <v>-23.773281145918702</v>
      </c>
      <c r="U71" s="2">
        <f>[1]ROE!U71-[1]ROE!$E71</f>
        <v>-23.773281145918702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[1]ROE!E72-[1]ROE!$E72</f>
        <v>0</v>
      </c>
      <c r="F72" s="2">
        <f>[1]ROE!F72-[1]ROE!$E72</f>
        <v>0</v>
      </c>
      <c r="G72" s="2">
        <f>[1]ROE!G72-[1]ROE!$E72</f>
        <v>-11.845311000634268</v>
      </c>
      <c r="H72" s="2">
        <f>[1]ROE!H72-[1]ROE!$E72</f>
        <v>-16.773536368306083</v>
      </c>
      <c r="I72" s="2">
        <f>[1]ROE!I72-[1]ROE!$E72</f>
        <v>-17.408669564788269</v>
      </c>
      <c r="J72" s="2">
        <f>[1]ROE!J72-[1]ROE!$E72</f>
        <v>-17.408669564788269</v>
      </c>
      <c r="K72" s="2">
        <f>[1]ROE!K72-[1]ROE!$E72</f>
        <v>-17.729495066775101</v>
      </c>
      <c r="L72" s="2">
        <f>[1]ROE!L72-[1]ROE!$E72</f>
        <v>-22.7537998224728</v>
      </c>
      <c r="M72" s="2">
        <f>[1]ROE!M72-[1]ROE!$E72</f>
        <v>-27.431721524152977</v>
      </c>
      <c r="N72" s="2">
        <f>[1]ROE!N72-[1]ROE!$E72</f>
        <v>-30.359534892743099</v>
      </c>
      <c r="O72" s="2">
        <f>[1]ROE!O72-[1]ROE!$E72</f>
        <v>-33.997672790462175</v>
      </c>
      <c r="P72" s="2">
        <f>[1]ROE!P72-[1]ROE!$E72</f>
        <v>-36.871438352449019</v>
      </c>
      <c r="Q72" s="2">
        <f>[1]ROE!Q72-[1]ROE!$E72</f>
        <v>-39.037777795292712</v>
      </c>
      <c r="R72" s="2">
        <f>[1]ROE!R72-[1]ROE!$E72</f>
        <v>-40.294868934383359</v>
      </c>
      <c r="S72" s="2">
        <f>[1]ROE!S72-[1]ROE!$E72</f>
        <v>-41.20186118436628</v>
      </c>
      <c r="T72" s="2">
        <f>[1]ROE!T72-[1]ROE!$E72</f>
        <v>-41.808789564173154</v>
      </c>
      <c r="U72" s="2">
        <f>[1]ROE!U72-[1]ROE!$E72</f>
        <v>-42.162475420538996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[1]ROE!E73-[1]ROE!$E73</f>
        <v>0</v>
      </c>
      <c r="F73" s="2">
        <f>[1]ROE!F73-[1]ROE!$E73</f>
        <v>0</v>
      </c>
      <c r="G73" s="2">
        <f>[1]ROE!G73-[1]ROE!$E73</f>
        <v>0</v>
      </c>
      <c r="H73" s="2">
        <f>[1]ROE!H73-[1]ROE!$E73</f>
        <v>0</v>
      </c>
      <c r="I73" s="2">
        <f>[1]ROE!I73-[1]ROE!$E73</f>
        <v>-7.699610774022176</v>
      </c>
      <c r="J73" s="2">
        <f>[1]ROE!J73-[1]ROE!$E73</f>
        <v>-18.365499429071789</v>
      </c>
      <c r="K73" s="2">
        <f>[1]ROE!K73-[1]ROE!$E73</f>
        <v>-20.741358569226719</v>
      </c>
      <c r="L73" s="2">
        <f>[1]ROE!L73-[1]ROE!$E73</f>
        <v>-21.940034156144847</v>
      </c>
      <c r="M73" s="2">
        <f>[1]ROE!M73-[1]ROE!$E73</f>
        <v>-23.109565062420273</v>
      </c>
      <c r="N73" s="2">
        <f>[1]ROE!N73-[1]ROE!$E73</f>
        <v>-23.316495546229277</v>
      </c>
      <c r="O73" s="2">
        <f>[1]ROE!O73-[1]ROE!$E73</f>
        <v>-23.316495546229277</v>
      </c>
      <c r="P73" s="2">
        <f>[1]ROE!P73-[1]ROE!$E73</f>
        <v>-23.316495546229277</v>
      </c>
      <c r="Q73" s="2">
        <f>[1]ROE!Q73-[1]ROE!$E73</f>
        <v>-23.316495546229277</v>
      </c>
      <c r="R73" s="2">
        <f>[1]ROE!R73-[1]ROE!$E73</f>
        <v>-23.316495546229277</v>
      </c>
      <c r="S73" s="2">
        <f>[1]ROE!S73-[1]ROE!$E73</f>
        <v>-22.890097286217852</v>
      </c>
      <c r="T73" s="2">
        <f>[1]ROE!T73-[1]ROE!$E73</f>
        <v>-22.101787104377379</v>
      </c>
      <c r="U73" s="2">
        <f>[1]ROE!U73-[1]ROE!$E73</f>
        <v>-21.352741238209177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[1]ROE!E74-[1]ROE!$E74</f>
        <v>0</v>
      </c>
      <c r="F74" s="2">
        <f>[1]ROE!F74-[1]ROE!$E74</f>
        <v>-1.4984742094006691</v>
      </c>
      <c r="G74" s="2">
        <f>[1]ROE!G74-[1]ROE!$E74</f>
        <v>-1.4984742094006691</v>
      </c>
      <c r="H74" s="2">
        <f>[1]ROE!H74-[1]ROE!$E74</f>
        <v>-1.4984742094006691</v>
      </c>
      <c r="I74" s="2">
        <f>[1]ROE!I74-[1]ROE!$E74</f>
        <v>-11.394758212535464</v>
      </c>
      <c r="J74" s="2">
        <f>[1]ROE!J74-[1]ROE!$E74</f>
        <v>-20.587803425972041</v>
      </c>
      <c r="K74" s="2">
        <f>[1]ROE!K74-[1]ROE!$E74</f>
        <v>-24.822582806131933</v>
      </c>
      <c r="L74" s="2">
        <f>[1]ROE!L74-[1]ROE!$E74</f>
        <v>-24.822582806131933</v>
      </c>
      <c r="M74" s="2">
        <f>[1]ROE!M74-[1]ROE!$E74</f>
        <v>-24.822582806131933</v>
      </c>
      <c r="N74" s="2">
        <f>[1]ROE!N74-[1]ROE!$E74</f>
        <v>-24.822582806131933</v>
      </c>
      <c r="O74" s="2">
        <f>[1]ROE!O74-[1]ROE!$E74</f>
        <v>-24.822582806131933</v>
      </c>
      <c r="P74" s="2">
        <f>[1]ROE!P74-[1]ROE!$E74</f>
        <v>-24.822582806131933</v>
      </c>
      <c r="Q74" s="2">
        <f>[1]ROE!Q74-[1]ROE!$E74</f>
        <v>-24.952512916716572</v>
      </c>
      <c r="R74" s="2">
        <f>[1]ROE!R74-[1]ROE!$E74</f>
        <v>-25.576957273676797</v>
      </c>
      <c r="S74" s="2">
        <f>[1]ROE!S74-[1]ROE!$E74</f>
        <v>-25.375156365420082</v>
      </c>
      <c r="T74" s="2">
        <f>[1]ROE!T74-[1]ROE!$E74</f>
        <v>-24.908315311402148</v>
      </c>
      <c r="U74" s="2">
        <f>[1]ROE!U74-[1]ROE!$E74</f>
        <v>-24.628513690897123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[1]ROE!E75-[1]ROE!$E75</f>
        <v>0</v>
      </c>
      <c r="F75" s="2">
        <f>[1]ROE!F75-[1]ROE!$E75</f>
        <v>0</v>
      </c>
      <c r="G75" s="2">
        <f>[1]ROE!G75-[1]ROE!$E75</f>
        <v>-10.93894907398321</v>
      </c>
      <c r="H75" s="2">
        <f>[1]ROE!H75-[1]ROE!$E75</f>
        <v>-19.80734345481433</v>
      </c>
      <c r="I75" s="2">
        <f>[1]ROE!I75-[1]ROE!$E75</f>
        <v>-19.80734345481433</v>
      </c>
      <c r="J75" s="2">
        <f>[1]ROE!J75-[1]ROE!$E75</f>
        <v>-19.80734345481433</v>
      </c>
      <c r="K75" s="2">
        <f>[1]ROE!K75-[1]ROE!$E75</f>
        <v>-20.443533562769588</v>
      </c>
      <c r="L75" s="2">
        <f>[1]ROE!L75-[1]ROE!$E75</f>
        <v>-20.443533562769588</v>
      </c>
      <c r="M75" s="2">
        <f>[1]ROE!M75-[1]ROE!$E75</f>
        <v>-22.159865732765795</v>
      </c>
      <c r="N75" s="2">
        <f>[1]ROE!N75-[1]ROE!$E75</f>
        <v>-22.159865732765795</v>
      </c>
      <c r="O75" s="2">
        <f>[1]ROE!O75-[1]ROE!$E75</f>
        <v>-22.899266945661125</v>
      </c>
      <c r="P75" s="2">
        <f>[1]ROE!P75-[1]ROE!$E75</f>
        <v>-22.899266945661125</v>
      </c>
      <c r="Q75" s="2">
        <f>[1]ROE!Q75-[1]ROE!$E75</f>
        <v>-23.141613049603649</v>
      </c>
      <c r="R75" s="2">
        <f>[1]ROE!R75-[1]ROE!$E75</f>
        <v>-23.141613049603649</v>
      </c>
      <c r="S75" s="2">
        <f>[1]ROE!S75-[1]ROE!$E75</f>
        <v>-23.141613049603649</v>
      </c>
      <c r="T75" s="2">
        <f>[1]ROE!T75-[1]ROE!$E75</f>
        <v>-23.141613049603649</v>
      </c>
      <c r="U75" s="2">
        <f>[1]ROE!U75-[1]ROE!$E75</f>
        <v>-23.141613049603649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[1]ROE!E76-[1]ROE!$E76</f>
        <v>0</v>
      </c>
      <c r="F76" s="2">
        <f>[1]ROE!F76-[1]ROE!$E76</f>
        <v>0</v>
      </c>
      <c r="G76" s="2">
        <f>[1]ROE!G76-[1]ROE!$E76</f>
        <v>-7.8727031637544229</v>
      </c>
      <c r="H76" s="2">
        <f>[1]ROE!H76-[1]ROE!$E76</f>
        <v>-19.935199670968075</v>
      </c>
      <c r="I76" s="2">
        <f>[1]ROE!I76-[1]ROE!$E76</f>
        <v>-22.370226215213393</v>
      </c>
      <c r="J76" s="2">
        <f>[1]ROE!J76-[1]ROE!$E76</f>
        <v>-24.262533595808705</v>
      </c>
      <c r="K76" s="2">
        <f>[1]ROE!K76-[1]ROE!$E76</f>
        <v>-24.67587197512475</v>
      </c>
      <c r="L76" s="2">
        <f>[1]ROE!L76-[1]ROE!$E76</f>
        <v>-24.67587197512475</v>
      </c>
      <c r="M76" s="2">
        <f>[1]ROE!M76-[1]ROE!$E76</f>
        <v>-23.936736992273239</v>
      </c>
      <c r="N76" s="2">
        <f>[1]ROE!N76-[1]ROE!$E76</f>
        <v>-22.64700173944</v>
      </c>
      <c r="O76" s="2">
        <f>[1]ROE!O76-[1]ROE!$E76</f>
        <v>-21.553209331383513</v>
      </c>
      <c r="P76" s="2">
        <f>[1]ROE!P76-[1]ROE!$E76</f>
        <v>-20.939474847295116</v>
      </c>
      <c r="Q76" s="2">
        <f>[1]ROE!Q76-[1]ROE!$E76</f>
        <v>-20.466323732856793</v>
      </c>
      <c r="R76" s="2">
        <f>[1]ROE!R76-[1]ROE!$E76</f>
        <v>-20.466323732856793</v>
      </c>
      <c r="S76" s="2">
        <f>[1]ROE!S76-[1]ROE!$E76</f>
        <v>-20.380029803146442</v>
      </c>
      <c r="T76" s="2">
        <f>[1]ROE!T76-[1]ROE!$E76</f>
        <v>-20.380029803146442</v>
      </c>
      <c r="U76" s="2">
        <f>[1]ROE!U76-[1]ROE!$E76</f>
        <v>-20.697372545787786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[1]ROE!E77-[1]ROE!$E77</f>
        <v>0</v>
      </c>
      <c r="F77" s="2">
        <f>[1]ROE!F77-[1]ROE!$E77</f>
        <v>0</v>
      </c>
      <c r="G77" s="2">
        <f>[1]ROE!G77-[1]ROE!$E77</f>
        <v>-8.3077985674713517</v>
      </c>
      <c r="H77" s="2">
        <f>[1]ROE!H77-[1]ROE!$E77</f>
        <v>-12.035624333620007</v>
      </c>
      <c r="I77" s="2">
        <f>[1]ROE!I77-[1]ROE!$E77</f>
        <v>-22.014006634929004</v>
      </c>
      <c r="J77" s="2">
        <f>[1]ROE!J77-[1]ROE!$E77</f>
        <v>-24.231325068954561</v>
      </c>
      <c r="K77" s="2">
        <f>[1]ROE!K77-[1]ROE!$E77</f>
        <v>-25.373713492817359</v>
      </c>
      <c r="L77" s="2">
        <f>[1]ROE!L77-[1]ROE!$E77</f>
        <v>-28.429402130836962</v>
      </c>
      <c r="M77" s="2">
        <f>[1]ROE!M77-[1]ROE!$E77</f>
        <v>-28.429402130836962</v>
      </c>
      <c r="N77" s="2">
        <f>[1]ROE!N77-[1]ROE!$E77</f>
        <v>-28.429402130836962</v>
      </c>
      <c r="O77" s="2">
        <f>[1]ROE!O77-[1]ROE!$E77</f>
        <v>-28.429402130836962</v>
      </c>
      <c r="P77" s="2">
        <f>[1]ROE!P77-[1]ROE!$E77</f>
        <v>-28.429402130836962</v>
      </c>
      <c r="Q77" s="2">
        <f>[1]ROE!Q77-[1]ROE!$E77</f>
        <v>-29.828625540152998</v>
      </c>
      <c r="R77" s="2">
        <f>[1]ROE!R77-[1]ROE!$E77</f>
        <v>-31.044798179856414</v>
      </c>
      <c r="S77" s="2">
        <f>[1]ROE!S77-[1]ROE!$E77</f>
        <v>-32.032116832018488</v>
      </c>
      <c r="T77" s="2">
        <f>[1]ROE!T77-[1]ROE!$E77</f>
        <v>-32.842042439548408</v>
      </c>
      <c r="U77" s="2">
        <f>[1]ROE!U77-[1]ROE!$E77</f>
        <v>-33.449228280202291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[1]ROE!E78-[1]ROE!$E78</f>
        <v>0</v>
      </c>
      <c r="F78" s="2">
        <f>[1]ROE!F78-[1]ROE!$E78</f>
        <v>0</v>
      </c>
      <c r="G78" s="2">
        <f>[1]ROE!G78-[1]ROE!$E78</f>
        <v>0</v>
      </c>
      <c r="H78" s="2">
        <f>[1]ROE!H78-[1]ROE!$E78</f>
        <v>-5.2551248751579749</v>
      </c>
      <c r="I78" s="2">
        <f>[1]ROE!I78-[1]ROE!$E78</f>
        <v>-18.353858214958237</v>
      </c>
      <c r="J78" s="2">
        <f>[1]ROE!J78-[1]ROE!$E78</f>
        <v>-24.851200614097408</v>
      </c>
      <c r="K78" s="2">
        <f>[1]ROE!K78-[1]ROE!$E78</f>
        <v>-29.357366950931649</v>
      </c>
      <c r="L78" s="2">
        <f>[1]ROE!L78-[1]ROE!$E78</f>
        <v>-29.357366950931649</v>
      </c>
      <c r="M78" s="2">
        <f>[1]ROE!M78-[1]ROE!$E78</f>
        <v>-29.357366950931649</v>
      </c>
      <c r="N78" s="2">
        <f>[1]ROE!N78-[1]ROE!$E78</f>
        <v>-30.634091672173767</v>
      </c>
      <c r="O78" s="2">
        <f>[1]ROE!O78-[1]ROE!$E78</f>
        <v>-31.560504477965921</v>
      </c>
      <c r="P78" s="2">
        <f>[1]ROE!P78-[1]ROE!$E78</f>
        <v>-31.560504477965921</v>
      </c>
      <c r="Q78" s="2">
        <f>[1]ROE!Q78-[1]ROE!$E78</f>
        <v>-31.560504477965921</v>
      </c>
      <c r="R78" s="2">
        <f>[1]ROE!R78-[1]ROE!$E78</f>
        <v>-31.560504477965921</v>
      </c>
      <c r="S78" s="2">
        <f>[1]ROE!S78-[1]ROE!$E78</f>
        <v>-33.163361399393779</v>
      </c>
      <c r="T78" s="2">
        <f>[1]ROE!T78-[1]ROE!$E78</f>
        <v>-33.163361399393779</v>
      </c>
      <c r="U78" s="2">
        <f>[1]ROE!U78-[1]ROE!$E78</f>
        <v>-33.163361399393779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[1]ROE!E79-[1]ROE!$E79</f>
        <v>0</v>
      </c>
      <c r="F79" s="2">
        <f>[1]ROE!F79-[1]ROE!$E79</f>
        <v>0</v>
      </c>
      <c r="G79" s="2">
        <f>[1]ROE!G79-[1]ROE!$E79</f>
        <v>-11.424906040860165</v>
      </c>
      <c r="H79" s="2">
        <f>[1]ROE!H79-[1]ROE!$E79</f>
        <v>-13.745155795979542</v>
      </c>
      <c r="I79" s="2">
        <f>[1]ROE!I79-[1]ROE!$E79</f>
        <v>-20.500774950835421</v>
      </c>
      <c r="J79" s="2">
        <f>[1]ROE!J79-[1]ROE!$E79</f>
        <v>-24.71146406652413</v>
      </c>
      <c r="K79" s="2">
        <f>[1]ROE!K79-[1]ROE!$E79</f>
        <v>-26.824831307047148</v>
      </c>
      <c r="L79" s="2">
        <f>[1]ROE!L79-[1]ROE!$E79</f>
        <v>-27.200082338190953</v>
      </c>
      <c r="M79" s="2">
        <f>[1]ROE!M79-[1]ROE!$E79</f>
        <v>-27.200082338190953</v>
      </c>
      <c r="N79" s="2">
        <f>[1]ROE!N79-[1]ROE!$E79</f>
        <v>-25.911294330650719</v>
      </c>
      <c r="O79" s="2">
        <f>[1]ROE!O79-[1]ROE!$E79</f>
        <v>-24.587244361265761</v>
      </c>
      <c r="P79" s="2">
        <f>[1]ROE!P79-[1]ROE!$E79</f>
        <v>-24.423301718850624</v>
      </c>
      <c r="Q79" s="2">
        <f>[1]ROE!Q79-[1]ROE!$E79</f>
        <v>-23.09349965078269</v>
      </c>
      <c r="R79" s="2">
        <f>[1]ROE!R79-[1]ROE!$E79</f>
        <v>-21.821547424594527</v>
      </c>
      <c r="S79" s="2">
        <f>[1]ROE!S79-[1]ROE!$E79</f>
        <v>-19.940520430686945</v>
      </c>
      <c r="T79" s="2">
        <f>[1]ROE!T79-[1]ROE!$E79</f>
        <v>-18.613285022097514</v>
      </c>
      <c r="U79" s="2">
        <f>[1]ROE!U79-[1]ROE!$E79</f>
        <v>-17.639343997440747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[1]ROE!E80-[1]ROE!$E80</f>
        <v>0</v>
      </c>
      <c r="F80" s="2">
        <f>[1]ROE!F80-[1]ROE!$E80</f>
        <v>0</v>
      </c>
      <c r="G80" s="2">
        <f>[1]ROE!G80-[1]ROE!$E80</f>
        <v>0</v>
      </c>
      <c r="H80" s="2">
        <f>[1]ROE!H80-[1]ROE!$E80</f>
        <v>-1.0259846811812565</v>
      </c>
      <c r="I80" s="2">
        <f>[1]ROE!I80-[1]ROE!$E80</f>
        <v>-1.0259846811812565</v>
      </c>
      <c r="J80" s="2">
        <f>[1]ROE!J80-[1]ROE!$E80</f>
        <v>-15.212584607749406</v>
      </c>
      <c r="K80" s="2">
        <f>[1]ROE!K80-[1]ROE!$E80</f>
        <v>-21.235204086241183</v>
      </c>
      <c r="L80" s="2">
        <f>[1]ROE!L80-[1]ROE!$E80</f>
        <v>-23.35685669595928</v>
      </c>
      <c r="M80" s="2">
        <f>[1]ROE!M80-[1]ROE!$E80</f>
        <v>-23.499153537746153</v>
      </c>
      <c r="N80" s="2">
        <f>[1]ROE!N80-[1]ROE!$E80</f>
        <v>-23.499153537746153</v>
      </c>
      <c r="O80" s="2">
        <f>[1]ROE!O80-[1]ROE!$E80</f>
        <v>-22.715033536546741</v>
      </c>
      <c r="P80" s="2">
        <f>[1]ROE!P80-[1]ROE!$E80</f>
        <v>-20.827247052994082</v>
      </c>
      <c r="Q80" s="2">
        <f>[1]ROE!Q80-[1]ROE!$E80</f>
        <v>-18.411938554881175</v>
      </c>
      <c r="R80" s="2">
        <f>[1]ROE!R80-[1]ROE!$E80</f>
        <v>-16.311331309612896</v>
      </c>
      <c r="S80" s="2">
        <f>[1]ROE!S80-[1]ROE!$E80</f>
        <v>-13.798738218839091</v>
      </c>
      <c r="T80" s="2">
        <f>[1]ROE!T80-[1]ROE!$E80</f>
        <v>-11.352181002556549</v>
      </c>
      <c r="U80" s="2">
        <f>[1]ROE!U80-[1]ROE!$E80</f>
        <v>-8.8961727532852706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[1]ROE!E81-[1]ROE!$E81</f>
        <v>0</v>
      </c>
      <c r="F81" s="2">
        <f>[1]ROE!F81-[1]ROE!$E81</f>
        <v>0</v>
      </c>
      <c r="G81" s="2">
        <f>[1]ROE!G81-[1]ROE!$E81</f>
        <v>-5.2909934161195622</v>
      </c>
      <c r="H81" s="2">
        <f>[1]ROE!H81-[1]ROE!$E81</f>
        <v>-12.742951248140386</v>
      </c>
      <c r="I81" s="2">
        <f>[1]ROE!I81-[1]ROE!$E81</f>
        <v>-12.793385920192492</v>
      </c>
      <c r="J81" s="2">
        <f>[1]ROE!J81-[1]ROE!$E81</f>
        <v>-18.71566389389821</v>
      </c>
      <c r="K81" s="2">
        <f>[1]ROE!K81-[1]ROE!$E81</f>
        <v>-18.71566389389821</v>
      </c>
      <c r="L81" s="2">
        <f>[1]ROE!L81-[1]ROE!$E81</f>
        <v>-23.037382165050445</v>
      </c>
      <c r="M81" s="2">
        <f>[1]ROE!M81-[1]ROE!$E81</f>
        <v>-24.262558941473571</v>
      </c>
      <c r="N81" s="2">
        <f>[1]ROE!N81-[1]ROE!$E81</f>
        <v>-24.331627710439875</v>
      </c>
      <c r="O81" s="2">
        <f>[1]ROE!O81-[1]ROE!$E81</f>
        <v>-24.331627710439875</v>
      </c>
      <c r="P81" s="2">
        <f>[1]ROE!P81-[1]ROE!$E81</f>
        <v>-24.331627710439875</v>
      </c>
      <c r="Q81" s="2">
        <f>[1]ROE!Q81-[1]ROE!$E81</f>
        <v>-23.477072715229468</v>
      </c>
      <c r="R81" s="2">
        <f>[1]ROE!R81-[1]ROE!$E81</f>
        <v>-22.432600593872422</v>
      </c>
      <c r="S81" s="2">
        <f>[1]ROE!S81-[1]ROE!$E81</f>
        <v>-21.821439686573243</v>
      </c>
      <c r="T81" s="2">
        <f>[1]ROE!T81-[1]ROE!$E81</f>
        <v>-21.215522039135891</v>
      </c>
      <c r="U81" s="2">
        <f>[1]ROE!U81-[1]ROE!$E81</f>
        <v>-20.815293172368271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[1]ROE!E82-[1]ROE!$E82</f>
        <v>0</v>
      </c>
      <c r="F82" s="2">
        <f>[1]ROE!F82-[1]ROE!$E82</f>
        <v>0</v>
      </c>
      <c r="G82" s="2">
        <f>[1]ROE!G82-[1]ROE!$E82</f>
        <v>-15.114093698373182</v>
      </c>
      <c r="H82" s="2">
        <f>[1]ROE!H82-[1]ROE!$E82</f>
        <v>-15.425399109228593</v>
      </c>
      <c r="I82" s="2">
        <f>[1]ROE!I82-[1]ROE!$E82</f>
        <v>-23.649741098229015</v>
      </c>
      <c r="J82" s="2">
        <f>[1]ROE!J82-[1]ROE!$E82</f>
        <v>-25.727728616643205</v>
      </c>
      <c r="K82" s="2">
        <f>[1]ROE!K82-[1]ROE!$E82</f>
        <v>-27.759745423693815</v>
      </c>
      <c r="L82" s="2">
        <f>[1]ROE!L82-[1]ROE!$E82</f>
        <v>-29.241954297159182</v>
      </c>
      <c r="M82" s="2">
        <f>[1]ROE!M82-[1]ROE!$E82</f>
        <v>-29.251513184709054</v>
      </c>
      <c r="N82" s="2">
        <f>[1]ROE!N82-[1]ROE!$E82</f>
        <v>-29.251513184709054</v>
      </c>
      <c r="O82" s="2">
        <f>[1]ROE!O82-[1]ROE!$E82</f>
        <v>-29.251513184709054</v>
      </c>
      <c r="P82" s="2">
        <f>[1]ROE!P82-[1]ROE!$E82</f>
        <v>-29.251513184709054</v>
      </c>
      <c r="Q82" s="2">
        <f>[1]ROE!Q82-[1]ROE!$E82</f>
        <v>-29.251513184709054</v>
      </c>
      <c r="R82" s="2">
        <f>[1]ROE!R82-[1]ROE!$E82</f>
        <v>-29.251513184709054</v>
      </c>
      <c r="S82" s="2">
        <f>[1]ROE!S82-[1]ROE!$E82</f>
        <v>-29.471380331715181</v>
      </c>
      <c r="T82" s="2">
        <f>[1]ROE!T82-[1]ROE!$E82</f>
        <v>-29.313052616204629</v>
      </c>
      <c r="U82" s="2">
        <f>[1]ROE!U82-[1]ROE!$E82</f>
        <v>-28.265155681035111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[1]ROE!E83-[1]ROE!$E83</f>
        <v>0</v>
      </c>
      <c r="F83" s="2">
        <f>[1]ROE!F83-[1]ROE!$E83</f>
        <v>0</v>
      </c>
      <c r="G83" s="2">
        <f>[1]ROE!G83-[1]ROE!$E83</f>
        <v>-14.393147022515166</v>
      </c>
      <c r="H83" s="2">
        <f>[1]ROE!H83-[1]ROE!$E83</f>
        <v>-19.031282567522041</v>
      </c>
      <c r="I83" s="2">
        <f>[1]ROE!I83-[1]ROE!$E83</f>
        <v>-21.67379801107144</v>
      </c>
      <c r="J83" s="2">
        <f>[1]ROE!J83-[1]ROE!$E83</f>
        <v>-22.248849345873396</v>
      </c>
      <c r="K83" s="2">
        <f>[1]ROE!K83-[1]ROE!$E83</f>
        <v>-22.248849345873396</v>
      </c>
      <c r="L83" s="2">
        <f>[1]ROE!L83-[1]ROE!$E83</f>
        <v>-22.248849345873396</v>
      </c>
      <c r="M83" s="2">
        <f>[1]ROE!M83-[1]ROE!$E83</f>
        <v>-22.807027018979014</v>
      </c>
      <c r="N83" s="2">
        <f>[1]ROE!N83-[1]ROE!$E83</f>
        <v>-22.807027018979014</v>
      </c>
      <c r="O83" s="2">
        <f>[1]ROE!O83-[1]ROE!$E83</f>
        <v>-21.934143580026884</v>
      </c>
      <c r="P83" s="2">
        <f>[1]ROE!P83-[1]ROE!$E83</f>
        <v>-20.681204082747442</v>
      </c>
      <c r="Q83" s="2">
        <f>[1]ROE!Q83-[1]ROE!$E83</f>
        <v>-19.721071010575443</v>
      </c>
      <c r="R83" s="2">
        <f>[1]ROE!R83-[1]ROE!$E83</f>
        <v>-17.68988359237143</v>
      </c>
      <c r="S83" s="2">
        <f>[1]ROE!S83-[1]ROE!$E83</f>
        <v>-15.300486092099845</v>
      </c>
      <c r="T83" s="2">
        <f>[1]ROE!T83-[1]ROE!$E83</f>
        <v>-12.631612731819772</v>
      </c>
      <c r="U83" s="2">
        <f>[1]ROE!U83-[1]ROE!$E83</f>
        <v>-10.310633650887553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[1]ROE!E84-[1]ROE!$E84</f>
        <v>0</v>
      </c>
      <c r="F84" s="2">
        <f>[1]ROE!F84-[1]ROE!$E84</f>
        <v>-14.336645547861593</v>
      </c>
      <c r="G84" s="2">
        <f>[1]ROE!G84-[1]ROE!$E84</f>
        <v>-14.336645547861593</v>
      </c>
      <c r="H84" s="2">
        <f>[1]ROE!H84-[1]ROE!$E84</f>
        <v>-27.159209239965918</v>
      </c>
      <c r="I84" s="2">
        <f>[1]ROE!I84-[1]ROE!$E84</f>
        <v>-27.159209239965918</v>
      </c>
      <c r="J84" s="2">
        <f>[1]ROE!J84-[1]ROE!$E84</f>
        <v>-27.159209239965918</v>
      </c>
      <c r="K84" s="2">
        <f>[1]ROE!K84-[1]ROE!$E84</f>
        <v>-27.159209239965918</v>
      </c>
      <c r="L84" s="2">
        <f>[1]ROE!L84-[1]ROE!$E84</f>
        <v>-27.159209239965918</v>
      </c>
      <c r="M84" s="2">
        <f>[1]ROE!M84-[1]ROE!$E84</f>
        <v>-27.159209239965918</v>
      </c>
      <c r="N84" s="2">
        <f>[1]ROE!N84-[1]ROE!$E84</f>
        <v>-27.159209239965918</v>
      </c>
      <c r="O84" s="2">
        <f>[1]ROE!O84-[1]ROE!$E84</f>
        <v>-28.902164650000714</v>
      </c>
      <c r="P84" s="2">
        <f>[1]ROE!P84-[1]ROE!$E84</f>
        <v>-28.902164650000714</v>
      </c>
      <c r="Q84" s="2">
        <f>[1]ROE!Q84-[1]ROE!$E84</f>
        <v>-31.415936161496006</v>
      </c>
      <c r="R84" s="2">
        <f>[1]ROE!R84-[1]ROE!$E84</f>
        <v>-32.885824408792431</v>
      </c>
      <c r="S84" s="2">
        <f>[1]ROE!S84-[1]ROE!$E84</f>
        <v>-33.942499947137264</v>
      </c>
      <c r="T84" s="2">
        <f>[1]ROE!T84-[1]ROE!$E84</f>
        <v>-34.806814388310372</v>
      </c>
      <c r="U84" s="2">
        <f>[1]ROE!U84-[1]ROE!$E84</f>
        <v>-35.303752850896458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[1]ROE!E85-[1]ROE!$E85</f>
        <v>0</v>
      </c>
      <c r="F85" s="2">
        <f>[1]ROE!F85-[1]ROE!$E85</f>
        <v>0</v>
      </c>
      <c r="G85" s="2">
        <f>[1]ROE!G85-[1]ROE!$E85</f>
        <v>0</v>
      </c>
      <c r="H85" s="2">
        <f>[1]ROE!H85-[1]ROE!$E85</f>
        <v>0</v>
      </c>
      <c r="I85" s="2">
        <f>[1]ROE!I85-[1]ROE!$E85</f>
        <v>-3.2260628000695135</v>
      </c>
      <c r="J85" s="2">
        <f>[1]ROE!J85-[1]ROE!$E85</f>
        <v>-3.2260628000695135</v>
      </c>
      <c r="K85" s="2">
        <f>[1]ROE!K85-[1]ROE!$E85</f>
        <v>-18.479928006588821</v>
      </c>
      <c r="L85" s="2">
        <f>[1]ROE!L85-[1]ROE!$E85</f>
        <v>-22.832248693244509</v>
      </c>
      <c r="M85" s="2">
        <f>[1]ROE!M85-[1]ROE!$E85</f>
        <v>-27.675431859686384</v>
      </c>
      <c r="N85" s="2">
        <f>[1]ROE!N85-[1]ROE!$E85</f>
        <v>-27.675431859686384</v>
      </c>
      <c r="O85" s="2">
        <f>[1]ROE!O85-[1]ROE!$E85</f>
        <v>-31.001571453948614</v>
      </c>
      <c r="P85" s="2">
        <f>[1]ROE!P85-[1]ROE!$E85</f>
        <v>-37.434597833185748</v>
      </c>
      <c r="Q85" s="2">
        <f>[1]ROE!Q85-[1]ROE!$E85</f>
        <v>-38.822695938242617</v>
      </c>
      <c r="R85" s="2">
        <f>[1]ROE!R85-[1]ROE!$E85</f>
        <v>-41.096553838981222</v>
      </c>
      <c r="S85" s="2">
        <f>[1]ROE!S85-[1]ROE!$E85</f>
        <v>-37.091926865098159</v>
      </c>
      <c r="T85" s="2">
        <f>[1]ROE!T85-[1]ROE!$E85</f>
        <v>-38.169378222885925</v>
      </c>
      <c r="U85" s="2">
        <f>[1]ROE!U85-[1]ROE!$E85</f>
        <v>-38.856426507385848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[1]ROE!E86-[1]ROE!$E86</f>
        <v>0</v>
      </c>
      <c r="F86" s="2">
        <f>[1]ROE!F86-[1]ROE!$E86</f>
        <v>0</v>
      </c>
      <c r="G86" s="2">
        <f>[1]ROE!G86-[1]ROE!$E86</f>
        <v>-9.8730606091891246</v>
      </c>
      <c r="H86" s="2">
        <f>[1]ROE!H86-[1]ROE!$E86</f>
        <v>-15.391057888201658</v>
      </c>
      <c r="I86" s="2">
        <f>[1]ROE!I86-[1]ROE!$E86</f>
        <v>-18.399533380906163</v>
      </c>
      <c r="J86" s="2">
        <f>[1]ROE!J86-[1]ROE!$E86</f>
        <v>-18.508301682335045</v>
      </c>
      <c r="K86" s="2">
        <f>[1]ROE!K86-[1]ROE!$E86</f>
        <v>-19.858033416992399</v>
      </c>
      <c r="L86" s="2">
        <f>[1]ROE!L86-[1]ROE!$E86</f>
        <v>-19.766043821521691</v>
      </c>
      <c r="M86" s="2">
        <f>[1]ROE!M86-[1]ROE!$E86</f>
        <v>-18.863591760290632</v>
      </c>
      <c r="N86" s="2">
        <f>[1]ROE!N86-[1]ROE!$E86</f>
        <v>-18.204681888535617</v>
      </c>
      <c r="O86" s="2">
        <f>[1]ROE!O86-[1]ROE!$E86</f>
        <v>-17.50061111289142</v>
      </c>
      <c r="P86" s="2">
        <f>[1]ROE!P86-[1]ROE!$E86</f>
        <v>-16.669349781150885</v>
      </c>
      <c r="Q86" s="2">
        <f>[1]ROE!Q86-[1]ROE!$E86</f>
        <v>-15.6491119871325</v>
      </c>
      <c r="R86" s="2">
        <f>[1]ROE!R86-[1]ROE!$E86</f>
        <v>-14.800535342845421</v>
      </c>
      <c r="S86" s="2">
        <f>[1]ROE!S86-[1]ROE!$E86</f>
        <v>-14.406450802403114</v>
      </c>
      <c r="T86" s="2">
        <f>[1]ROE!T86-[1]ROE!$E86</f>
        <v>-13.416765276249521</v>
      </c>
      <c r="U86" s="2">
        <f>[1]ROE!U86-[1]ROE!$E86</f>
        <v>-12.751518090983268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[1]ROE!E87-[1]ROE!$E87</f>
        <v>0</v>
      </c>
      <c r="F87" s="2">
        <f>[1]ROE!F87-[1]ROE!$E87</f>
        <v>0</v>
      </c>
      <c r="G87" s="2">
        <f>[1]ROE!G87-[1]ROE!$E87</f>
        <v>0</v>
      </c>
      <c r="H87" s="2">
        <f>[1]ROE!H87-[1]ROE!$E87</f>
        <v>-13.138084815936153</v>
      </c>
      <c r="I87" s="2">
        <f>[1]ROE!I87-[1]ROE!$E87</f>
        <v>-18.827884320603673</v>
      </c>
      <c r="J87" s="2">
        <f>[1]ROE!J87-[1]ROE!$E87</f>
        <v>-19.788910344070587</v>
      </c>
      <c r="K87" s="2">
        <f>[1]ROE!K87-[1]ROE!$E87</f>
        <v>-23.874912359000163</v>
      </c>
      <c r="L87" s="2">
        <f>[1]ROE!L87-[1]ROE!$E87</f>
        <v>-25.782721975338475</v>
      </c>
      <c r="M87" s="2">
        <f>[1]ROE!M87-[1]ROE!$E87</f>
        <v>-25.927041940882674</v>
      </c>
      <c r="N87" s="2">
        <f>[1]ROE!N87-[1]ROE!$E87</f>
        <v>-25.927041940882674</v>
      </c>
      <c r="O87" s="2">
        <f>[1]ROE!O87-[1]ROE!$E87</f>
        <v>-25.927041940882674</v>
      </c>
      <c r="P87" s="2">
        <f>[1]ROE!P87-[1]ROE!$E87</f>
        <v>-25.927041940882674</v>
      </c>
      <c r="Q87" s="2">
        <f>[1]ROE!Q87-[1]ROE!$E87</f>
        <v>-25.804671937063318</v>
      </c>
      <c r="R87" s="2">
        <f>[1]ROE!R87-[1]ROE!$E87</f>
        <v>-25.017063789822572</v>
      </c>
      <c r="S87" s="2">
        <f>[1]ROE!S87-[1]ROE!$E87</f>
        <v>-23.89299926075654</v>
      </c>
      <c r="T87" s="2">
        <f>[1]ROE!T87-[1]ROE!$E87</f>
        <v>-22.933671951937725</v>
      </c>
      <c r="U87" s="2">
        <f>[1]ROE!U87-[1]ROE!$E87</f>
        <v>-21.415314509036563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[1]ROE!E88-[1]ROE!$E88</f>
        <v>0</v>
      </c>
      <c r="F88" s="2">
        <f>[1]ROE!F88-[1]ROE!$E88</f>
        <v>0</v>
      </c>
      <c r="G88" s="2">
        <f>[1]ROE!G88-[1]ROE!$E88</f>
        <v>-7.5274586173339912</v>
      </c>
      <c r="H88" s="2">
        <f>[1]ROE!H88-[1]ROE!$E88</f>
        <v>-13.478763239550489</v>
      </c>
      <c r="I88" s="2">
        <f>[1]ROE!I88-[1]ROE!$E88</f>
        <v>-13.478763239550489</v>
      </c>
      <c r="J88" s="2">
        <f>[1]ROE!J88-[1]ROE!$E88</f>
        <v>-13.478763239550489</v>
      </c>
      <c r="K88" s="2">
        <f>[1]ROE!K88-[1]ROE!$E88</f>
        <v>-32.895109857955291</v>
      </c>
      <c r="L88" s="2">
        <f>[1]ROE!L88-[1]ROE!$E88</f>
        <v>-32.895109857955291</v>
      </c>
      <c r="M88" s="2">
        <f>[1]ROE!M88-[1]ROE!$E88</f>
        <v>-34.89440362414156</v>
      </c>
      <c r="N88" s="2">
        <f>[1]ROE!N88-[1]ROE!$E88</f>
        <v>-34.89440362414156</v>
      </c>
      <c r="O88" s="2">
        <f>[1]ROE!O88-[1]ROE!$E88</f>
        <v>-37.666341143124868</v>
      </c>
      <c r="P88" s="2">
        <f>[1]ROE!P88-[1]ROE!$E88</f>
        <v>-37.666341143124868</v>
      </c>
      <c r="Q88" s="2">
        <f>[1]ROE!Q88-[1]ROE!$E88</f>
        <v>-37.666341143124868</v>
      </c>
      <c r="R88" s="2">
        <f>[1]ROE!R88-[1]ROE!$E88</f>
        <v>-37.666341143124868</v>
      </c>
      <c r="S88" s="2">
        <f>[1]ROE!S88-[1]ROE!$E88</f>
        <v>-37.666341143124868</v>
      </c>
      <c r="T88" s="2">
        <f>[1]ROE!T88-[1]ROE!$E88</f>
        <v>-37.310269171143943</v>
      </c>
      <c r="U88" s="2">
        <f>[1]ROE!U88-[1]ROE!$E88</f>
        <v>-34.924718650292021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[1]ROE!E89-[1]ROE!$E89</f>
        <v>0</v>
      </c>
      <c r="F89" s="2">
        <f>[1]ROE!F89-[1]ROE!$E89</f>
        <v>0</v>
      </c>
      <c r="G89" s="2">
        <f>[1]ROE!G89-[1]ROE!$E89</f>
        <v>0</v>
      </c>
      <c r="H89" s="2">
        <f>[1]ROE!H89-[1]ROE!$E89</f>
        <v>-18.115393876598418</v>
      </c>
      <c r="I89" s="2">
        <f>[1]ROE!I89-[1]ROE!$E89</f>
        <v>-20.144968393356791</v>
      </c>
      <c r="J89" s="2">
        <f>[1]ROE!J89-[1]ROE!$E89</f>
        <v>-20.993693201649307</v>
      </c>
      <c r="K89" s="2">
        <f>[1]ROE!K89-[1]ROE!$E89</f>
        <v>-27.040718656364746</v>
      </c>
      <c r="L89" s="2">
        <f>[1]ROE!L89-[1]ROE!$E89</f>
        <v>-33.935163110709453</v>
      </c>
      <c r="M89" s="2">
        <f>[1]ROE!M89-[1]ROE!$E89</f>
        <v>-37.799605318396985</v>
      </c>
      <c r="N89" s="2">
        <f>[1]ROE!N89-[1]ROE!$E89</f>
        <v>-41.278050381583682</v>
      </c>
      <c r="O89" s="2">
        <f>[1]ROE!O89-[1]ROE!$E89</f>
        <v>-36.077378408635582</v>
      </c>
      <c r="P89" s="2">
        <f>[1]ROE!P89-[1]ROE!$E89</f>
        <v>-37.497175642728536</v>
      </c>
      <c r="Q89" s="2">
        <f>[1]ROE!Q89-[1]ROE!$E89</f>
        <v>-38.321352696601139</v>
      </c>
      <c r="R89" s="2">
        <f>[1]ROE!R89-[1]ROE!$E89</f>
        <v>-38.910065145461886</v>
      </c>
      <c r="S89" s="2">
        <f>[1]ROE!S89-[1]ROE!$E89</f>
        <v>-39.347228501757257</v>
      </c>
      <c r="T89" s="2">
        <f>[1]ROE!T89-[1]ROE!$E89</f>
        <v>-39.642001021230513</v>
      </c>
      <c r="U89" s="2">
        <f>[1]ROE!U89-[1]ROE!$E89</f>
        <v>-39.850052549062582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[1]ROE!E90-[1]ROE!$E90</f>
        <v>0</v>
      </c>
      <c r="F90" s="2">
        <f>[1]ROE!F90-[1]ROE!$E90</f>
        <v>0</v>
      </c>
      <c r="G90" s="2">
        <f>[1]ROE!G90-[1]ROE!$E90</f>
        <v>-17.400439990635292</v>
      </c>
      <c r="H90" s="2">
        <f>[1]ROE!H90-[1]ROE!$E90</f>
        <v>-22.068207742930696</v>
      </c>
      <c r="I90" s="2">
        <f>[1]ROE!I90-[1]ROE!$E90</f>
        <v>-25.422420804782362</v>
      </c>
      <c r="J90" s="2">
        <f>[1]ROE!J90-[1]ROE!$E90</f>
        <v>-25.873430546629109</v>
      </c>
      <c r="K90" s="2">
        <f>[1]ROE!K90-[1]ROE!$E90</f>
        <v>-26.491572893794398</v>
      </c>
      <c r="L90" s="2">
        <f>[1]ROE!L90-[1]ROE!$E90</f>
        <v>-26.491572893794398</v>
      </c>
      <c r="M90" s="2">
        <f>[1]ROE!M90-[1]ROE!$E90</f>
        <v>-26.491572893794398</v>
      </c>
      <c r="N90" s="2">
        <f>[1]ROE!N90-[1]ROE!$E90</f>
        <v>-26.491572893794398</v>
      </c>
      <c r="O90" s="2">
        <f>[1]ROE!O90-[1]ROE!$E90</f>
        <v>-26.491572893794398</v>
      </c>
      <c r="P90" s="2">
        <f>[1]ROE!P90-[1]ROE!$E90</f>
        <v>-26.438135503126901</v>
      </c>
      <c r="Q90" s="2">
        <f>[1]ROE!Q90-[1]ROE!$E90</f>
        <v>-26.337516827609974</v>
      </c>
      <c r="R90" s="2">
        <f>[1]ROE!R90-[1]ROE!$E90</f>
        <v>-26.125210527681404</v>
      </c>
      <c r="S90" s="2">
        <f>[1]ROE!S90-[1]ROE!$E90</f>
        <v>-25.683476976425666</v>
      </c>
      <c r="T90" s="2">
        <f>[1]ROE!T90-[1]ROE!$E90</f>
        <v>-25.420329449031698</v>
      </c>
      <c r="U90" s="2">
        <f>[1]ROE!U90-[1]ROE!$E90</f>
        <v>-25.420329449031698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[1]ROE!E91-[1]ROE!$E91</f>
        <v>0</v>
      </c>
      <c r="F91" s="2">
        <f>[1]ROE!F91-[1]ROE!$E91</f>
        <v>-9.1747390697325102</v>
      </c>
      <c r="G91" s="2">
        <f>[1]ROE!G91-[1]ROE!$E91</f>
        <v>-9.1747390697325102</v>
      </c>
      <c r="H91" s="2">
        <f>[1]ROE!H91-[1]ROE!$E91</f>
        <v>-9.1747390697325102</v>
      </c>
      <c r="I91" s="2">
        <f>[1]ROE!I91-[1]ROE!$E91</f>
        <v>-19.995349691426441</v>
      </c>
      <c r="J91" s="2">
        <f>[1]ROE!J91-[1]ROE!$E91</f>
        <v>-22.22999159760208</v>
      </c>
      <c r="K91" s="2">
        <f>[1]ROE!K91-[1]ROE!$E91</f>
        <v>-26.595784763551308</v>
      </c>
      <c r="L91" s="2">
        <f>[1]ROE!L91-[1]ROE!$E91</f>
        <v>-32.857169143359556</v>
      </c>
      <c r="M91" s="2">
        <f>[1]ROE!M91-[1]ROE!$E91</f>
        <v>-35.820056245578783</v>
      </c>
      <c r="N91" s="2">
        <f>[1]ROE!N91-[1]ROE!$E91</f>
        <v>-37.723335759638388</v>
      </c>
      <c r="O91" s="2">
        <f>[1]ROE!O91-[1]ROE!$E91</f>
        <v>-42.544097684229797</v>
      </c>
      <c r="P91" s="2">
        <f>[1]ROE!P91-[1]ROE!$E91</f>
        <v>-43.485650432094289</v>
      </c>
      <c r="Q91" s="2">
        <f>[1]ROE!Q91-[1]ROE!$E91</f>
        <v>-43.485650432094289</v>
      </c>
      <c r="R91" s="2">
        <f>[1]ROE!R91-[1]ROE!$E91</f>
        <v>-44.68704186990049</v>
      </c>
      <c r="S91" s="2">
        <f>[1]ROE!S91-[1]ROE!$E91</f>
        <v>-45.494810172984053</v>
      </c>
      <c r="T91" s="2">
        <f>[1]ROE!T91-[1]ROE!$E91</f>
        <v>-46.02233598337331</v>
      </c>
      <c r="U91" s="2">
        <f>[1]ROE!U91-[1]ROE!$E91</f>
        <v>-46.323294777931089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[1]ROE!E92-[1]ROE!$E92</f>
        <v>0</v>
      </c>
      <c r="F92" s="2">
        <f>[1]ROE!F92-[1]ROE!$E92</f>
        <v>0</v>
      </c>
      <c r="G92" s="2">
        <f>[1]ROE!G92-[1]ROE!$E92</f>
        <v>-19.584506983157894</v>
      </c>
      <c r="H92" s="2">
        <f>[1]ROE!H92-[1]ROE!$E92</f>
        <v>-22.650573102629636</v>
      </c>
      <c r="I92" s="2">
        <f>[1]ROE!I92-[1]ROE!$E92</f>
        <v>-24.967380408771561</v>
      </c>
      <c r="J92" s="2">
        <f>[1]ROE!J92-[1]ROE!$E92</f>
        <v>-26.123299990010239</v>
      </c>
      <c r="K92" s="2">
        <f>[1]ROE!K92-[1]ROE!$E92</f>
        <v>-26.795967148474233</v>
      </c>
      <c r="L92" s="2">
        <f>[1]ROE!L92-[1]ROE!$E92</f>
        <v>-27.788627744936832</v>
      </c>
      <c r="M92" s="2">
        <f>[1]ROE!M92-[1]ROE!$E92</f>
        <v>-28.210810254328919</v>
      </c>
      <c r="N92" s="2">
        <f>[1]ROE!N92-[1]ROE!$E92</f>
        <v>-28.210810254328919</v>
      </c>
      <c r="O92" s="2">
        <f>[1]ROE!O92-[1]ROE!$E92</f>
        <v>-28.210810254328919</v>
      </c>
      <c r="P92" s="2">
        <f>[1]ROE!P92-[1]ROE!$E92</f>
        <v>-28.210810254328919</v>
      </c>
      <c r="Q92" s="2">
        <f>[1]ROE!Q92-[1]ROE!$E92</f>
        <v>-28.210810254328919</v>
      </c>
      <c r="R92" s="2">
        <f>[1]ROE!R92-[1]ROE!$E92</f>
        <v>-28.210810254328919</v>
      </c>
      <c r="S92" s="2">
        <f>[1]ROE!S92-[1]ROE!$E92</f>
        <v>-27.946990699291987</v>
      </c>
      <c r="T92" s="2">
        <f>[1]ROE!T92-[1]ROE!$E92</f>
        <v>-28.302945187164511</v>
      </c>
      <c r="U92" s="2">
        <f>[1]ROE!U92-[1]ROE!$E92</f>
        <v>-28.567953986964611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[1]ROE!E93-[1]ROE!$E93</f>
        <v>0</v>
      </c>
      <c r="F93" s="2">
        <f>[1]ROE!F93-[1]ROE!$E93</f>
        <v>0</v>
      </c>
      <c r="G93" s="2">
        <f>[1]ROE!G93-[1]ROE!$E93</f>
        <v>-6.0926433447942827</v>
      </c>
      <c r="H93" s="2">
        <f>[1]ROE!H93-[1]ROE!$E93</f>
        <v>-9.8113230245461409</v>
      </c>
      <c r="I93" s="2">
        <f>[1]ROE!I93-[1]ROE!$E93</f>
        <v>-15.241138996947555</v>
      </c>
      <c r="J93" s="2">
        <f>[1]ROE!J93-[1]ROE!$E93</f>
        <v>-16.319441612795416</v>
      </c>
      <c r="K93" s="2">
        <f>[1]ROE!K93-[1]ROE!$E93</f>
        <v>-19.476388835379424</v>
      </c>
      <c r="L93" s="2">
        <f>[1]ROE!L93-[1]ROE!$E93</f>
        <v>-19.476388835379424</v>
      </c>
      <c r="M93" s="2">
        <f>[1]ROE!M93-[1]ROE!$E93</f>
        <v>-19.584912745443944</v>
      </c>
      <c r="N93" s="2">
        <f>[1]ROE!N93-[1]ROE!$E93</f>
        <v>-19.584912745443944</v>
      </c>
      <c r="O93" s="2">
        <f>[1]ROE!O93-[1]ROE!$E93</f>
        <v>-19.584912745443944</v>
      </c>
      <c r="P93" s="2">
        <f>[1]ROE!P93-[1]ROE!$E93</f>
        <v>-19.385569582897887</v>
      </c>
      <c r="Q93" s="2">
        <f>[1]ROE!Q93-[1]ROE!$E93</f>
        <v>-18.12524454284123</v>
      </c>
      <c r="R93" s="2">
        <f>[1]ROE!R93-[1]ROE!$E93</f>
        <v>-17.813877285928768</v>
      </c>
      <c r="S93" s="2">
        <f>[1]ROE!S93-[1]ROE!$E93</f>
        <v>-17.004652535651886</v>
      </c>
      <c r="T93" s="2">
        <f>[1]ROE!T93-[1]ROE!$E93</f>
        <v>-15.693265175030675</v>
      </c>
      <c r="U93" s="2">
        <f>[1]ROE!U93-[1]ROE!$E93</f>
        <v>-15.40701062609898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[1]ROE!E94-[1]ROE!$E94</f>
        <v>0</v>
      </c>
      <c r="F94" s="2">
        <f>[1]ROE!F94-[1]ROE!$E94</f>
        <v>0</v>
      </c>
      <c r="G94" s="2">
        <f>[1]ROE!G94-[1]ROE!$E94</f>
        <v>-13.423449771707553</v>
      </c>
      <c r="H94" s="2">
        <f>[1]ROE!H94-[1]ROE!$E94</f>
        <v>-17.538427225404945</v>
      </c>
      <c r="I94" s="2">
        <f>[1]ROE!I94-[1]ROE!$E94</f>
        <v>-21.001237525689646</v>
      </c>
      <c r="J94" s="2">
        <f>[1]ROE!J94-[1]ROE!$E94</f>
        <v>-21.579325154261866</v>
      </c>
      <c r="K94" s="2">
        <f>[1]ROE!K94-[1]ROE!$E94</f>
        <v>-21.579325154261866</v>
      </c>
      <c r="L94" s="2">
        <f>[1]ROE!L94-[1]ROE!$E94</f>
        <v>-21.579325154261866</v>
      </c>
      <c r="M94" s="2">
        <f>[1]ROE!M94-[1]ROE!$E94</f>
        <v>-21.579325154261866</v>
      </c>
      <c r="N94" s="2">
        <f>[1]ROE!N94-[1]ROE!$E94</f>
        <v>-21.669221108999352</v>
      </c>
      <c r="O94" s="2">
        <f>[1]ROE!O94-[1]ROE!$E94</f>
        <v>-21.669221108999352</v>
      </c>
      <c r="P94" s="2">
        <f>[1]ROE!P94-[1]ROE!$E94</f>
        <v>-21.669221108999352</v>
      </c>
      <c r="Q94" s="2">
        <f>[1]ROE!Q94-[1]ROE!$E94</f>
        <v>-21.669221108999352</v>
      </c>
      <c r="R94" s="2">
        <f>[1]ROE!R94-[1]ROE!$E94</f>
        <v>-21.669221108999352</v>
      </c>
      <c r="S94" s="2">
        <f>[1]ROE!S94-[1]ROE!$E94</f>
        <v>-21.669221108999352</v>
      </c>
      <c r="T94" s="2">
        <f>[1]ROE!T94-[1]ROE!$E94</f>
        <v>-21.297190501788762</v>
      </c>
      <c r="U94" s="2">
        <f>[1]ROE!U94-[1]ROE!$E94</f>
        <v>-20.272133137130993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[1]ROE!E95-[1]ROE!$E95</f>
        <v>0</v>
      </c>
      <c r="F95" s="2">
        <f>[1]ROE!F95-[1]ROE!$E95</f>
        <v>0</v>
      </c>
      <c r="G95" s="2">
        <f>[1]ROE!G95-[1]ROE!$E95</f>
        <v>-12.263249456458084</v>
      </c>
      <c r="H95" s="2">
        <f>[1]ROE!H95-[1]ROE!$E95</f>
        <v>-20.669845590955902</v>
      </c>
      <c r="I95" s="2">
        <f>[1]ROE!I95-[1]ROE!$E95</f>
        <v>-20.669845590955902</v>
      </c>
      <c r="J95" s="2">
        <f>[1]ROE!J95-[1]ROE!$E95</f>
        <v>-20.669845590955902</v>
      </c>
      <c r="K95" s="2">
        <f>[1]ROE!K95-[1]ROE!$E95</f>
        <v>-25.038345665224938</v>
      </c>
      <c r="L95" s="2">
        <f>[1]ROE!L95-[1]ROE!$E95</f>
        <v>-25.038345665224938</v>
      </c>
      <c r="M95" s="2">
        <f>[1]ROE!M95-[1]ROE!$E95</f>
        <v>-25.038345665224938</v>
      </c>
      <c r="N95" s="2">
        <f>[1]ROE!N95-[1]ROE!$E95</f>
        <v>-25.038345665224938</v>
      </c>
      <c r="O95" s="2">
        <f>[1]ROE!O95-[1]ROE!$E95</f>
        <v>-25.038345665224938</v>
      </c>
      <c r="P95" s="2">
        <f>[1]ROE!P95-[1]ROE!$E95</f>
        <v>-23.96846216968865</v>
      </c>
      <c r="Q95" s="2">
        <f>[1]ROE!Q95-[1]ROE!$E95</f>
        <v>-22.211082986915315</v>
      </c>
      <c r="R95" s="2">
        <f>[1]ROE!R95-[1]ROE!$E95</f>
        <v>-19.716139439062445</v>
      </c>
      <c r="S95" s="2">
        <f>[1]ROE!S95-[1]ROE!$E95</f>
        <v>-17.625020561705924</v>
      </c>
      <c r="T95" s="2">
        <f>[1]ROE!T95-[1]ROE!$E95</f>
        <v>-15.387848604391806</v>
      </c>
      <c r="U95" s="2">
        <f>[1]ROE!U95-[1]ROE!$E95</f>
        <v>-14.623119403533565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[1]ROE!E96-[1]ROE!$E96</f>
        <v>0</v>
      </c>
      <c r="F96" s="2">
        <f>[1]ROE!F96-[1]ROE!$E96</f>
        <v>0</v>
      </c>
      <c r="G96" s="2">
        <f>[1]ROE!G96-[1]ROE!$E96</f>
        <v>-10.262356690734421</v>
      </c>
      <c r="H96" s="2">
        <f>[1]ROE!H96-[1]ROE!$E96</f>
        <v>-10.262356690734421</v>
      </c>
      <c r="I96" s="2">
        <f>[1]ROE!I96-[1]ROE!$E96</f>
        <v>-10.262356690734421</v>
      </c>
      <c r="J96" s="2">
        <f>[1]ROE!J96-[1]ROE!$E96</f>
        <v>-23.821660748377255</v>
      </c>
      <c r="K96" s="2">
        <f>[1]ROE!K96-[1]ROE!$E96</f>
        <v>-27.178651598138245</v>
      </c>
      <c r="L96" s="2">
        <f>[1]ROE!L96-[1]ROE!$E96</f>
        <v>-32.088432261348274</v>
      </c>
      <c r="M96" s="2">
        <f>[1]ROE!M96-[1]ROE!$E96</f>
        <v>-32.088432261348274</v>
      </c>
      <c r="N96" s="2">
        <f>[1]ROE!N96-[1]ROE!$E96</f>
        <v>-32.088432261348274</v>
      </c>
      <c r="O96" s="2">
        <f>[1]ROE!O96-[1]ROE!$E96</f>
        <v>-37.966524751188246</v>
      </c>
      <c r="P96" s="2">
        <f>[1]ROE!P96-[1]ROE!$E96</f>
        <v>-40.998105934231361</v>
      </c>
      <c r="Q96" s="2">
        <f>[1]ROE!Q96-[1]ROE!$E96</f>
        <v>-43.001030056458177</v>
      </c>
      <c r="R96" s="2">
        <f>[1]ROE!R96-[1]ROE!$E96</f>
        <v>-43.001030056458177</v>
      </c>
      <c r="S96" s="2">
        <f>[1]ROE!S96-[1]ROE!$E96</f>
        <v>-43.931972311040269</v>
      </c>
      <c r="T96" s="2">
        <f>[1]ROE!T96-[1]ROE!$E96</f>
        <v>-44.719621016365586</v>
      </c>
      <c r="U96" s="2">
        <f>[1]ROE!U96-[1]ROE!$E96</f>
        <v>-45.206490517715324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[1]ROE!E97-[1]ROE!$E97</f>
        <v>0</v>
      </c>
      <c r="F97" s="2">
        <f>[1]ROE!F97-[1]ROE!$E97</f>
        <v>0</v>
      </c>
      <c r="G97" s="2">
        <f>[1]ROE!G97-[1]ROE!$E97</f>
        <v>0</v>
      </c>
      <c r="H97" s="2">
        <f>[1]ROE!H97-[1]ROE!$E97</f>
        <v>-16.210718837569701</v>
      </c>
      <c r="I97" s="2">
        <f>[1]ROE!I97-[1]ROE!$E97</f>
        <v>-21.468733482462369</v>
      </c>
      <c r="J97" s="2">
        <f>[1]ROE!J97-[1]ROE!$E97</f>
        <v>-23.232224521847229</v>
      </c>
      <c r="K97" s="2">
        <f>[1]ROE!K97-[1]ROE!$E97</f>
        <v>-23.232224521847229</v>
      </c>
      <c r="L97" s="2">
        <f>[1]ROE!L97-[1]ROE!$E97</f>
        <v>-23.232224521847229</v>
      </c>
      <c r="M97" s="2">
        <f>[1]ROE!M97-[1]ROE!$E97</f>
        <v>-26.510090361634099</v>
      </c>
      <c r="N97" s="2">
        <f>[1]ROE!N97-[1]ROE!$E97</f>
        <v>-27.056278139394166</v>
      </c>
      <c r="O97" s="2">
        <f>[1]ROE!O97-[1]ROE!$E97</f>
        <v>-27.056278139394166</v>
      </c>
      <c r="P97" s="2">
        <f>[1]ROE!P97-[1]ROE!$E97</f>
        <v>-27.056278139394166</v>
      </c>
      <c r="Q97" s="2">
        <f>[1]ROE!Q97-[1]ROE!$E97</f>
        <v>-25.876166505109651</v>
      </c>
      <c r="R97" s="2">
        <f>[1]ROE!R97-[1]ROE!$E97</f>
        <v>-25.876166505109651</v>
      </c>
      <c r="S97" s="2">
        <f>[1]ROE!S97-[1]ROE!$E97</f>
        <v>-25.876166505109651</v>
      </c>
      <c r="T97" s="2">
        <f>[1]ROE!T97-[1]ROE!$E97</f>
        <v>-25.876166505109651</v>
      </c>
      <c r="U97" s="2">
        <f>[1]ROE!U97-[1]ROE!$E97</f>
        <v>-25.321675990132206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[1]ROE!E98-[1]ROE!$E98</f>
        <v>0</v>
      </c>
      <c r="F98" s="2">
        <f>[1]ROE!F98-[1]ROE!$E98</f>
        <v>0</v>
      </c>
      <c r="G98" s="2">
        <f>[1]ROE!G98-[1]ROE!$E98</f>
        <v>-21.902114702737023</v>
      </c>
      <c r="H98" s="2">
        <f>[1]ROE!H98-[1]ROE!$E98</f>
        <v>-21.902114702737023</v>
      </c>
      <c r="I98" s="2">
        <f>[1]ROE!I98-[1]ROE!$E98</f>
        <v>-27.156531158768871</v>
      </c>
      <c r="J98" s="2">
        <f>[1]ROE!J98-[1]ROE!$E98</f>
        <v>-32.48182056916616</v>
      </c>
      <c r="K98" s="2">
        <f>[1]ROE!K98-[1]ROE!$E98</f>
        <v>-38.802224790506912</v>
      </c>
      <c r="L98" s="2">
        <f>[1]ROE!L98-[1]ROE!$E98</f>
        <v>-47.069465053629386</v>
      </c>
      <c r="M98" s="2">
        <f>[1]ROE!M98-[1]ROE!$E98</f>
        <v>-52.083724543048575</v>
      </c>
      <c r="N98" s="2">
        <f>[1]ROE!N98-[1]ROE!$E98</f>
        <v>-54.317348242630523</v>
      </c>
      <c r="O98" s="2">
        <f>[1]ROE!O98-[1]ROE!$E98</f>
        <v>-55.374610066485239</v>
      </c>
      <c r="P98" s="2">
        <f>[1]ROE!P98-[1]ROE!$E98</f>
        <v>-55.83641573638694</v>
      </c>
      <c r="Q98" s="2">
        <f>[1]ROE!Q98-[1]ROE!$E98</f>
        <v>-56.049627509998793</v>
      </c>
      <c r="R98" s="2">
        <f>[1]ROE!R98-[1]ROE!$E98</f>
        <v>-56.049627509998793</v>
      </c>
      <c r="S98" s="2">
        <f>[1]ROE!S98-[1]ROE!$E98</f>
        <v>-56.049627509998793</v>
      </c>
      <c r="T98" s="2">
        <f>[1]ROE!T98-[1]ROE!$E98</f>
        <v>-56.049627509998793</v>
      </c>
      <c r="U98" s="2">
        <f>[1]ROE!U98-[1]ROE!$E98</f>
        <v>-56.049627509998793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[1]ROE!E99-[1]ROE!$E99</f>
        <v>0</v>
      </c>
      <c r="F99" s="2">
        <f>[1]ROE!F99-[1]ROE!$E99</f>
        <v>0</v>
      </c>
      <c r="G99" s="2">
        <f>[1]ROE!G99-[1]ROE!$E99</f>
        <v>-21.274332993366471</v>
      </c>
      <c r="H99" s="2">
        <f>[1]ROE!H99-[1]ROE!$E99</f>
        <v>-21.274332993366471</v>
      </c>
      <c r="I99" s="2">
        <f>[1]ROE!I99-[1]ROE!$E99</f>
        <v>-21.274332993366471</v>
      </c>
      <c r="J99" s="2">
        <f>[1]ROE!J99-[1]ROE!$E99</f>
        <v>-26.127558659952655</v>
      </c>
      <c r="K99" s="2">
        <f>[1]ROE!K99-[1]ROE!$E99</f>
        <v>-30.217596290748119</v>
      </c>
      <c r="L99" s="2">
        <f>[1]ROE!L99-[1]ROE!$E99</f>
        <v>-31.403598612703334</v>
      </c>
      <c r="M99" s="2">
        <f>[1]ROE!M99-[1]ROE!$E99</f>
        <v>-31.403598612703334</v>
      </c>
      <c r="N99" s="2">
        <f>[1]ROE!N99-[1]ROE!$E99</f>
        <v>-31.403598612703334</v>
      </c>
      <c r="O99" s="2">
        <f>[1]ROE!O99-[1]ROE!$E99</f>
        <v>-31.075671572082754</v>
      </c>
      <c r="P99" s="2">
        <f>[1]ROE!P99-[1]ROE!$E99</f>
        <v>-29.504645964285629</v>
      </c>
      <c r="Q99" s="2">
        <f>[1]ROE!Q99-[1]ROE!$E99</f>
        <v>-27.451545828762718</v>
      </c>
      <c r="R99" s="2">
        <f>[1]ROE!R99-[1]ROE!$E99</f>
        <v>-25.872819232748583</v>
      </c>
      <c r="S99" s="2">
        <f>[1]ROE!S99-[1]ROE!$E99</f>
        <v>-23.551108270774961</v>
      </c>
      <c r="T99" s="2">
        <f>[1]ROE!T99-[1]ROE!$E99</f>
        <v>-23.551108270774961</v>
      </c>
      <c r="U99" s="2">
        <f>[1]ROE!U99-[1]ROE!$E99</f>
        <v>-23.811509025434347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[1]ROE!E100-[1]ROE!$E100</f>
        <v>0</v>
      </c>
      <c r="F100" s="2">
        <f>[1]ROE!F100-[1]ROE!$E100</f>
        <v>0</v>
      </c>
      <c r="G100" s="2">
        <f>[1]ROE!G100-[1]ROE!$E100</f>
        <v>-10.500745872289841</v>
      </c>
      <c r="H100" s="2">
        <f>[1]ROE!H100-[1]ROE!$E100</f>
        <v>-10.500745872289841</v>
      </c>
      <c r="I100" s="2">
        <f>[1]ROE!I100-[1]ROE!$E100</f>
        <v>-20.875289936962758</v>
      </c>
      <c r="J100" s="2">
        <f>[1]ROE!J100-[1]ROE!$E100</f>
        <v>-20.875289936962758</v>
      </c>
      <c r="K100" s="2">
        <f>[1]ROE!K100-[1]ROE!$E100</f>
        <v>-20.875289936962758</v>
      </c>
      <c r="L100" s="2">
        <f>[1]ROE!L100-[1]ROE!$E100</f>
        <v>-20.875289936962758</v>
      </c>
      <c r="M100" s="2">
        <f>[1]ROE!M100-[1]ROE!$E100</f>
        <v>-20.875289936962758</v>
      </c>
      <c r="N100" s="2">
        <f>[1]ROE!N100-[1]ROE!$E100</f>
        <v>-20.875289936962758</v>
      </c>
      <c r="O100" s="2">
        <f>[1]ROE!O100-[1]ROE!$E100</f>
        <v>-20.875289936962758</v>
      </c>
      <c r="P100" s="2">
        <f>[1]ROE!P100-[1]ROE!$E100</f>
        <v>-23.076420398289571</v>
      </c>
      <c r="Q100" s="2">
        <f>[1]ROE!Q100-[1]ROE!$E100</f>
        <v>-23.076420398289571</v>
      </c>
      <c r="R100" s="2">
        <f>[1]ROE!R100-[1]ROE!$E100</f>
        <v>-23.076420398289571</v>
      </c>
      <c r="S100" s="2">
        <f>[1]ROE!S100-[1]ROE!$E100</f>
        <v>-23.076420398289571</v>
      </c>
      <c r="T100" s="2">
        <f>[1]ROE!T100-[1]ROE!$E100</f>
        <v>-23.076420398289571</v>
      </c>
      <c r="U100" s="2">
        <f>[1]ROE!U100-[1]ROE!$E100</f>
        <v>-23.857512204658818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[1]ROE!E101-[1]ROE!$E101</f>
        <v>0</v>
      </c>
      <c r="F101" s="2">
        <f>[1]ROE!F101-[1]ROE!$E101</f>
        <v>0</v>
      </c>
      <c r="G101" s="2">
        <f>[1]ROE!G101-[1]ROE!$E101</f>
        <v>-20.911612496203375</v>
      </c>
      <c r="H101" s="2">
        <f>[1]ROE!H101-[1]ROE!$E101</f>
        <v>-28.019226419264328</v>
      </c>
      <c r="I101" s="2">
        <f>[1]ROE!I101-[1]ROE!$E101</f>
        <v>-28.019226419264328</v>
      </c>
      <c r="J101" s="2">
        <f>[1]ROE!J101-[1]ROE!$E101</f>
        <v>-28.019226419264328</v>
      </c>
      <c r="K101" s="2">
        <f>[1]ROE!K101-[1]ROE!$E101</f>
        <v>-28.019226419264328</v>
      </c>
      <c r="L101" s="2">
        <f>[1]ROE!L101-[1]ROE!$E101</f>
        <v>-31.362955537530681</v>
      </c>
      <c r="M101" s="2">
        <f>[1]ROE!M101-[1]ROE!$E101</f>
        <v>-31.362955537530681</v>
      </c>
      <c r="N101" s="2">
        <f>[1]ROE!N101-[1]ROE!$E101</f>
        <v>-31.362955537530681</v>
      </c>
      <c r="O101" s="2">
        <f>[1]ROE!O101-[1]ROE!$E101</f>
        <v>-31.362955537530681</v>
      </c>
      <c r="P101" s="2">
        <f>[1]ROE!P101-[1]ROE!$E101</f>
        <v>-30.203169514578306</v>
      </c>
      <c r="Q101" s="2">
        <f>[1]ROE!Q101-[1]ROE!$E101</f>
        <v>-28.557461913214937</v>
      </c>
      <c r="R101" s="2">
        <f>[1]ROE!R101-[1]ROE!$E101</f>
        <v>-27.288148758308978</v>
      </c>
      <c r="S101" s="2">
        <f>[1]ROE!S101-[1]ROE!$E101</f>
        <v>-26.280887633184761</v>
      </c>
      <c r="T101" s="2">
        <f>[1]ROE!T101-[1]ROE!$E101</f>
        <v>-25.207640355397018</v>
      </c>
      <c r="U101" s="2">
        <f>[1]ROE!U101-[1]ROE!$E101</f>
        <v>-23.553218659542964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[1]ROE!E102-[1]ROE!$E102</f>
        <v>0</v>
      </c>
      <c r="F102" s="2">
        <f>[1]ROE!F102-[1]ROE!$E102</f>
        <v>0</v>
      </c>
      <c r="G102" s="2">
        <f>[1]ROE!G102-[1]ROE!$E102</f>
        <v>-15.761882306332609</v>
      </c>
      <c r="H102" s="2">
        <f>[1]ROE!H102-[1]ROE!$E102</f>
        <v>-20.46067535874397</v>
      </c>
      <c r="I102" s="2">
        <f>[1]ROE!I102-[1]ROE!$E102</f>
        <v>-22.453811695887197</v>
      </c>
      <c r="J102" s="2">
        <f>[1]ROE!J102-[1]ROE!$E102</f>
        <v>-22.453811695887197</v>
      </c>
      <c r="K102" s="2">
        <f>[1]ROE!K102-[1]ROE!$E102</f>
        <v>-22.453811695887197</v>
      </c>
      <c r="L102" s="2">
        <f>[1]ROE!L102-[1]ROE!$E102</f>
        <v>-21.86038521948494</v>
      </c>
      <c r="M102" s="2">
        <f>[1]ROE!M102-[1]ROE!$E102</f>
        <v>-20.063242528808459</v>
      </c>
      <c r="N102" s="2">
        <f>[1]ROE!N102-[1]ROE!$E102</f>
        <v>-17.21399515478231</v>
      </c>
      <c r="O102" s="2">
        <f>[1]ROE!O102-[1]ROE!$E102</f>
        <v>-13.797469306162085</v>
      </c>
      <c r="P102" s="2">
        <f>[1]ROE!P102-[1]ROE!$E102</f>
        <v>-10.765000999162751</v>
      </c>
      <c r="Q102" s="2">
        <f>[1]ROE!Q102-[1]ROE!$E102</f>
        <v>-8.0827151736139768</v>
      </c>
      <c r="R102" s="2">
        <f>[1]ROE!R102-[1]ROE!$E102</f>
        <v>-5.9231982354053656</v>
      </c>
      <c r="S102" s="2">
        <f>[1]ROE!S102-[1]ROE!$E102</f>
        <v>-4.3516531549681332</v>
      </c>
      <c r="T102" s="2">
        <f>[1]ROE!T102-[1]ROE!$E102</f>
        <v>-3.1837781262909033</v>
      </c>
      <c r="U102" s="2">
        <f>[1]ROE!U102-[1]ROE!$E102</f>
        <v>-2.5023927107784516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[1]ROE!E103-[1]ROE!$E103</f>
        <v>0</v>
      </c>
      <c r="F103" s="2">
        <f>[1]ROE!F103-[1]ROE!$E103</f>
        <v>0</v>
      </c>
      <c r="G103" s="2">
        <f>[1]ROE!G103-[1]ROE!$E103</f>
        <v>-9.8786311276896726</v>
      </c>
      <c r="H103" s="2">
        <f>[1]ROE!H103-[1]ROE!$E103</f>
        <v>-20.966276120064862</v>
      </c>
      <c r="I103" s="2">
        <f>[1]ROE!I103-[1]ROE!$E103</f>
        <v>-20.966276120064862</v>
      </c>
      <c r="J103" s="2">
        <f>[1]ROE!J103-[1]ROE!$E103</f>
        <v>-20.966276120064862</v>
      </c>
      <c r="K103" s="2">
        <f>[1]ROE!K103-[1]ROE!$E103</f>
        <v>-26.760562649352991</v>
      </c>
      <c r="L103" s="2">
        <f>[1]ROE!L103-[1]ROE!$E103</f>
        <v>-26.760562649352991</v>
      </c>
      <c r="M103" s="2">
        <f>[1]ROE!M103-[1]ROE!$E103</f>
        <v>-26.760562649352991</v>
      </c>
      <c r="N103" s="2">
        <f>[1]ROE!N103-[1]ROE!$E103</f>
        <v>-26.760562649352991</v>
      </c>
      <c r="O103" s="2">
        <f>[1]ROE!O103-[1]ROE!$E103</f>
        <v>-26.760562649352991</v>
      </c>
      <c r="P103" s="2">
        <f>[1]ROE!P103-[1]ROE!$E103</f>
        <v>-26.760562649352991</v>
      </c>
      <c r="Q103" s="2">
        <f>[1]ROE!Q103-[1]ROE!$E103</f>
        <v>-26.760562649352991</v>
      </c>
      <c r="R103" s="2">
        <f>[1]ROE!R103-[1]ROE!$E103</f>
        <v>-26.058232175306372</v>
      </c>
      <c r="S103" s="2">
        <f>[1]ROE!S103-[1]ROE!$E103</f>
        <v>-24.877044236130999</v>
      </c>
      <c r="T103" s="2">
        <f>[1]ROE!T103-[1]ROE!$E103</f>
        <v>-24.877044236130999</v>
      </c>
      <c r="U103" s="2">
        <f>[1]ROE!U103-[1]ROE!$E103</f>
        <v>-24.877044236130999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[1]ROE!E104-[1]ROE!$E104</f>
        <v>0</v>
      </c>
      <c r="F104" s="2">
        <f>[1]ROE!F104-[1]ROE!$E104</f>
        <v>0</v>
      </c>
      <c r="G104" s="2">
        <f>[1]ROE!G104-[1]ROE!$E104</f>
        <v>-2.7293533891816821</v>
      </c>
      <c r="H104" s="2">
        <f>[1]ROE!H104-[1]ROE!$E104</f>
        <v>-2.7293533891816821</v>
      </c>
      <c r="I104" s="2">
        <f>[1]ROE!I104-[1]ROE!$E104</f>
        <v>-21.355531596914119</v>
      </c>
      <c r="J104" s="2">
        <f>[1]ROE!J104-[1]ROE!$E104</f>
        <v>-21.355531596914119</v>
      </c>
      <c r="K104" s="2">
        <f>[1]ROE!K104-[1]ROE!$E104</f>
        <v>-23.107542829780769</v>
      </c>
      <c r="L104" s="2">
        <f>[1]ROE!L104-[1]ROE!$E104</f>
        <v>-23.107542829780769</v>
      </c>
      <c r="M104" s="2">
        <f>[1]ROE!M104-[1]ROE!$E104</f>
        <v>-23.247107586118091</v>
      </c>
      <c r="N104" s="2">
        <f>[1]ROE!N104-[1]ROE!$E104</f>
        <v>-24.517625843866426</v>
      </c>
      <c r="O104" s="2">
        <f>[1]ROE!O104-[1]ROE!$E104</f>
        <v>-24.517625843866426</v>
      </c>
      <c r="P104" s="2">
        <f>[1]ROE!P104-[1]ROE!$E104</f>
        <v>-24.517625843866426</v>
      </c>
      <c r="Q104" s="2">
        <f>[1]ROE!Q104-[1]ROE!$E104</f>
        <v>-24.517625843866426</v>
      </c>
      <c r="R104" s="2">
        <f>[1]ROE!R104-[1]ROE!$E104</f>
        <v>-24.517625843866426</v>
      </c>
      <c r="S104" s="2">
        <f>[1]ROE!S104-[1]ROE!$E104</f>
        <v>-25.654224877806755</v>
      </c>
      <c r="T104" s="2">
        <f>[1]ROE!T104-[1]ROE!$E104</f>
        <v>-26.656479232249936</v>
      </c>
      <c r="U104" s="2">
        <f>[1]ROE!U104-[1]ROE!$E104</f>
        <v>-27.312491959438489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[1]ROE!E105-[1]ROE!$E105</f>
        <v>0</v>
      </c>
      <c r="F105" s="2">
        <f>[1]ROE!F105-[1]ROE!$E105</f>
        <v>0</v>
      </c>
      <c r="G105" s="2">
        <f>[1]ROE!G105-[1]ROE!$E105</f>
        <v>-18.642213193041869</v>
      </c>
      <c r="H105" s="2">
        <f>[1]ROE!H105-[1]ROE!$E105</f>
        <v>-30.813771900216778</v>
      </c>
      <c r="I105" s="2">
        <f>[1]ROE!I105-[1]ROE!$E105</f>
        <v>-30.813771900216778</v>
      </c>
      <c r="J105" s="2">
        <f>[1]ROE!J105-[1]ROE!$E105</f>
        <v>-30.813771900216778</v>
      </c>
      <c r="K105" s="2">
        <f>[1]ROE!K105-[1]ROE!$E105</f>
        <v>-30.813771900216778</v>
      </c>
      <c r="L105" s="2">
        <f>[1]ROE!L105-[1]ROE!$E105</f>
        <v>-30.813771900216778</v>
      </c>
      <c r="M105" s="2">
        <f>[1]ROE!M105-[1]ROE!$E105</f>
        <v>-30.813771900216778</v>
      </c>
      <c r="N105" s="2">
        <f>[1]ROE!N105-[1]ROE!$E105</f>
        <v>-30.813771900216778</v>
      </c>
      <c r="O105" s="2">
        <f>[1]ROE!O105-[1]ROE!$E105</f>
        <v>-30.813771900216778</v>
      </c>
      <c r="P105" s="2">
        <f>[1]ROE!P105-[1]ROE!$E105</f>
        <v>-31.861806794869878</v>
      </c>
      <c r="Q105" s="2">
        <f>[1]ROE!Q105-[1]ROE!$E105</f>
        <v>-33.018219931550632</v>
      </c>
      <c r="R105" s="2">
        <f>[1]ROE!R105-[1]ROE!$E105</f>
        <v>-33.018219931550632</v>
      </c>
      <c r="S105" s="2">
        <f>[1]ROE!S105-[1]ROE!$E105</f>
        <v>-33.454947336648175</v>
      </c>
      <c r="T105" s="2">
        <f>[1]ROE!T105-[1]ROE!$E105</f>
        <v>-33.73885972759993</v>
      </c>
      <c r="U105" s="2">
        <f>[1]ROE!U105-[1]ROE!$E105</f>
        <v>-33.933381427289646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[1]ROE!E106-[1]ROE!$E106</f>
        <v>0</v>
      </c>
      <c r="F106" s="2">
        <f>[1]ROE!F106-[1]ROE!$E106</f>
        <v>0</v>
      </c>
      <c r="G106" s="2">
        <f>[1]ROE!G106-[1]ROE!$E106</f>
        <v>0</v>
      </c>
      <c r="H106" s="2">
        <f>[1]ROE!H106-[1]ROE!$E106</f>
        <v>-6.4128269357019718</v>
      </c>
      <c r="I106" s="2">
        <f>[1]ROE!I106-[1]ROE!$E106</f>
        <v>-18.491389029855767</v>
      </c>
      <c r="J106" s="2">
        <f>[1]ROE!J106-[1]ROE!$E106</f>
        <v>-22.256077757164533</v>
      </c>
      <c r="K106" s="2">
        <f>[1]ROE!K106-[1]ROE!$E106</f>
        <v>-22.256077757164533</v>
      </c>
      <c r="L106" s="2">
        <f>[1]ROE!L106-[1]ROE!$E106</f>
        <v>-22.256077757164533</v>
      </c>
      <c r="M106" s="2">
        <f>[1]ROE!M106-[1]ROE!$E106</f>
        <v>-22.467180303501962</v>
      </c>
      <c r="N106" s="2">
        <f>[1]ROE!N106-[1]ROE!$E106</f>
        <v>-22.467180303501962</v>
      </c>
      <c r="O106" s="2">
        <f>[1]ROE!O106-[1]ROE!$E106</f>
        <v>-21.7095898976835</v>
      </c>
      <c r="P106" s="2">
        <f>[1]ROE!P106-[1]ROE!$E106</f>
        <v>-20.538252503930167</v>
      </c>
      <c r="Q106" s="2">
        <f>[1]ROE!Q106-[1]ROE!$E106</f>
        <v>-20.538252503930167</v>
      </c>
      <c r="R106" s="2">
        <f>[1]ROE!R106-[1]ROE!$E106</f>
        <v>-20.538252503930167</v>
      </c>
      <c r="S106" s="2">
        <f>[1]ROE!S106-[1]ROE!$E106</f>
        <v>-20.538252503930167</v>
      </c>
      <c r="T106" s="2">
        <f>[1]ROE!T106-[1]ROE!$E106</f>
        <v>-20.620513224341863</v>
      </c>
      <c r="U106" s="2">
        <f>[1]ROE!U106-[1]ROE!$E106</f>
        <v>-21.186363685559797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[1]ROE!E107-[1]ROE!$E107</f>
        <v>0</v>
      </c>
      <c r="F107" s="2">
        <f>[1]ROE!F107-[1]ROE!$E107</f>
        <v>0</v>
      </c>
      <c r="G107" s="2">
        <f>[1]ROE!G107-[1]ROE!$E107</f>
        <v>-15.409500150074336</v>
      </c>
      <c r="H107" s="2">
        <f>[1]ROE!H107-[1]ROE!$E107</f>
        <v>-15.409500150074336</v>
      </c>
      <c r="I107" s="2">
        <f>[1]ROE!I107-[1]ROE!$E107</f>
        <v>-21.342297018093319</v>
      </c>
      <c r="J107" s="2">
        <f>[1]ROE!J107-[1]ROE!$E107</f>
        <v>-24.090161671496475</v>
      </c>
      <c r="K107" s="2">
        <f>[1]ROE!K107-[1]ROE!$E107</f>
        <v>-25.569528855311532</v>
      </c>
      <c r="L107" s="2">
        <f>[1]ROE!L107-[1]ROE!$E107</f>
        <v>-26.310861735729375</v>
      </c>
      <c r="M107" s="2">
        <f>[1]ROE!M107-[1]ROE!$E107</f>
        <v>-27.884965236029814</v>
      </c>
      <c r="N107" s="2">
        <f>[1]ROE!N107-[1]ROE!$E107</f>
        <v>-31.575880778088717</v>
      </c>
      <c r="O107" s="2">
        <f>[1]ROE!O107-[1]ROE!$E107</f>
        <v>-33.611767228843988</v>
      </c>
      <c r="P107" s="2">
        <f>[1]ROE!P107-[1]ROE!$E107</f>
        <v>-36.251123759872172</v>
      </c>
      <c r="Q107" s="2">
        <f>[1]ROE!Q107-[1]ROE!$E107</f>
        <v>-38.119754301190838</v>
      </c>
      <c r="R107" s="2">
        <f>[1]ROE!R107-[1]ROE!$E107</f>
        <v>-39.06418860590918</v>
      </c>
      <c r="S107" s="2">
        <f>[1]ROE!S107-[1]ROE!$E107</f>
        <v>-39.517445911199999</v>
      </c>
      <c r="T107" s="2">
        <f>[1]ROE!T107-[1]ROE!$E107</f>
        <v>-39.517445911199999</v>
      </c>
      <c r="U107" s="2">
        <f>[1]ROE!U107-[1]ROE!$E107</f>
        <v>-39.517445911199999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[1]ROE!E108-[1]ROE!$E108</f>
        <v>0</v>
      </c>
      <c r="F108" s="2">
        <f>[1]ROE!F108-[1]ROE!$E108</f>
        <v>0</v>
      </c>
      <c r="G108" s="2">
        <f>[1]ROE!G108-[1]ROE!$E108</f>
        <v>0</v>
      </c>
      <c r="H108" s="2">
        <f>[1]ROE!H108-[1]ROE!$E108</f>
        <v>0</v>
      </c>
      <c r="I108" s="2">
        <f>[1]ROE!I108-[1]ROE!$E108</f>
        <v>0</v>
      </c>
      <c r="J108" s="2">
        <f>[1]ROE!J108-[1]ROE!$E108</f>
        <v>-12.256020589982441</v>
      </c>
      <c r="K108" s="2">
        <f>[1]ROE!K108-[1]ROE!$E108</f>
        <v>-25.381824738046134</v>
      </c>
      <c r="L108" s="2">
        <f>[1]ROE!L108-[1]ROE!$E108</f>
        <v>-29.006774653186596</v>
      </c>
      <c r="M108" s="2">
        <f>[1]ROE!M108-[1]ROE!$E108</f>
        <v>-29.006774653186596</v>
      </c>
      <c r="N108" s="2">
        <f>[1]ROE!N108-[1]ROE!$E108</f>
        <v>-29.006774653186596</v>
      </c>
      <c r="O108" s="2">
        <f>[1]ROE!O108-[1]ROE!$E108</f>
        <v>-29.006774653186596</v>
      </c>
      <c r="P108" s="2">
        <f>[1]ROE!P108-[1]ROE!$E108</f>
        <v>-29.006774653186596</v>
      </c>
      <c r="Q108" s="2">
        <f>[1]ROE!Q108-[1]ROE!$E108</f>
        <v>-29.006774653186596</v>
      </c>
      <c r="R108" s="2">
        <f>[1]ROE!R108-[1]ROE!$E108</f>
        <v>-28.526079703884406</v>
      </c>
      <c r="S108" s="2">
        <f>[1]ROE!S108-[1]ROE!$E108</f>
        <v>-28.526079703884406</v>
      </c>
      <c r="T108" s="2">
        <f>[1]ROE!T108-[1]ROE!$E108</f>
        <v>-28.244800362503824</v>
      </c>
      <c r="U108" s="2">
        <f>[1]ROE!U108-[1]ROE!$E108</f>
        <v>-28.244800362503824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[1]ROE!E109-[1]ROE!$E109</f>
        <v>0</v>
      </c>
      <c r="F109" s="2">
        <f>[1]ROE!F109-[1]ROE!$E109</f>
        <v>0</v>
      </c>
      <c r="G109" s="2">
        <f>[1]ROE!G109-[1]ROE!$E109</f>
        <v>-5.6991441308339716</v>
      </c>
      <c r="H109" s="2">
        <f>[1]ROE!H109-[1]ROE!$E109</f>
        <v>-9.6790364796775066</v>
      </c>
      <c r="I109" s="2">
        <f>[1]ROE!I109-[1]ROE!$E109</f>
        <v>-16.365651372167193</v>
      </c>
      <c r="J109" s="2">
        <f>[1]ROE!J109-[1]ROE!$E109</f>
        <v>-18.779687989628286</v>
      </c>
      <c r="K109" s="2">
        <f>[1]ROE!K109-[1]ROE!$E109</f>
        <v>-19.656932024238657</v>
      </c>
      <c r="L109" s="2">
        <f>[1]ROE!L109-[1]ROE!$E109</f>
        <v>-19.656932024238657</v>
      </c>
      <c r="M109" s="2">
        <f>[1]ROE!M109-[1]ROE!$E109</f>
        <v>-19.656932024238657</v>
      </c>
      <c r="N109" s="2">
        <f>[1]ROE!N109-[1]ROE!$E109</f>
        <v>-19.656932024238657</v>
      </c>
      <c r="O109" s="2">
        <f>[1]ROE!O109-[1]ROE!$E109</f>
        <v>-19.656932024238657</v>
      </c>
      <c r="P109" s="2">
        <f>[1]ROE!P109-[1]ROE!$E109</f>
        <v>-19.039297820174397</v>
      </c>
      <c r="Q109" s="2">
        <f>[1]ROE!Q109-[1]ROE!$E109</f>
        <v>-18.615397344208773</v>
      </c>
      <c r="R109" s="2">
        <f>[1]ROE!R109-[1]ROE!$E109</f>
        <v>-18.172975614862096</v>
      </c>
      <c r="S109" s="2">
        <f>[1]ROE!S109-[1]ROE!$E109</f>
        <v>-18.002710707254238</v>
      </c>
      <c r="T109" s="2">
        <f>[1]ROE!T109-[1]ROE!$E109</f>
        <v>-17.360421320959361</v>
      </c>
      <c r="U109" s="2">
        <f>[1]ROE!U109-[1]ROE!$E109</f>
        <v>-17.629631123890618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[1]ROE!E110-[1]ROE!$E110</f>
        <v>0</v>
      </c>
      <c r="F110" s="2">
        <f>[1]ROE!F110-[1]ROE!$E110</f>
        <v>0</v>
      </c>
      <c r="G110" s="2">
        <f>[1]ROE!G110-[1]ROE!$E110</f>
        <v>0</v>
      </c>
      <c r="H110" s="2">
        <f>[1]ROE!H110-[1]ROE!$E110</f>
        <v>-3.619626315309489</v>
      </c>
      <c r="I110" s="2">
        <f>[1]ROE!I110-[1]ROE!$E110</f>
        <v>-13.35534841928127</v>
      </c>
      <c r="J110" s="2">
        <f>[1]ROE!J110-[1]ROE!$E110</f>
        <v>-24.050149333601013</v>
      </c>
      <c r="K110" s="2">
        <f>[1]ROE!K110-[1]ROE!$E110</f>
        <v>-25.604791925537114</v>
      </c>
      <c r="L110" s="2">
        <f>[1]ROE!L110-[1]ROE!$E110</f>
        <v>-25.68112598080431</v>
      </c>
      <c r="M110" s="2">
        <f>[1]ROE!M110-[1]ROE!$E110</f>
        <v>-25.68112598080431</v>
      </c>
      <c r="N110" s="2">
        <f>[1]ROE!N110-[1]ROE!$E110</f>
        <v>-25.796890472259449</v>
      </c>
      <c r="O110" s="2">
        <f>[1]ROE!O110-[1]ROE!$E110</f>
        <v>-25.058499727824781</v>
      </c>
      <c r="P110" s="2">
        <f>[1]ROE!P110-[1]ROE!$E110</f>
        <v>-24.439258762020941</v>
      </c>
      <c r="Q110" s="2">
        <f>[1]ROE!Q110-[1]ROE!$E110</f>
        <v>-24.439258762020941</v>
      </c>
      <c r="R110" s="2">
        <f>[1]ROE!R110-[1]ROE!$E110</f>
        <v>-24.439258762020941</v>
      </c>
      <c r="S110" s="2">
        <f>[1]ROE!S110-[1]ROE!$E110</f>
        <v>-25.745731245744167</v>
      </c>
      <c r="T110" s="2">
        <f>[1]ROE!T110-[1]ROE!$E110</f>
        <v>-26.513134168529135</v>
      </c>
      <c r="U110" s="2">
        <f>[1]ROE!U110-[1]ROE!$E110</f>
        <v>-26.907842118823211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[1]ROE!E111-[1]ROE!$E111</f>
        <v>0</v>
      </c>
      <c r="F111" s="2">
        <f>[1]ROE!F111-[1]ROE!$E111</f>
        <v>0</v>
      </c>
      <c r="G111" s="2">
        <f>[1]ROE!G111-[1]ROE!$E111</f>
        <v>-10.311215451037569</v>
      </c>
      <c r="H111" s="2">
        <f>[1]ROE!H111-[1]ROE!$E111</f>
        <v>-10.311215451037569</v>
      </c>
      <c r="I111" s="2">
        <f>[1]ROE!I111-[1]ROE!$E111</f>
        <v>-10.311215451037569</v>
      </c>
      <c r="J111" s="2">
        <f>[1]ROE!J111-[1]ROE!$E111</f>
        <v>-18.673270940405644</v>
      </c>
      <c r="K111" s="2">
        <f>[1]ROE!K111-[1]ROE!$E111</f>
        <v>-22.612976176787541</v>
      </c>
      <c r="L111" s="2">
        <f>[1]ROE!L111-[1]ROE!$E111</f>
        <v>-22.964822587033566</v>
      </c>
      <c r="M111" s="2">
        <f>[1]ROE!M111-[1]ROE!$E111</f>
        <v>-22.964822587033566</v>
      </c>
      <c r="N111" s="2">
        <f>[1]ROE!N111-[1]ROE!$E111</f>
        <v>-23.955237668130465</v>
      </c>
      <c r="O111" s="2">
        <f>[1]ROE!O111-[1]ROE!$E111</f>
        <v>-23.955237668130465</v>
      </c>
      <c r="P111" s="2">
        <f>[1]ROE!P111-[1]ROE!$E111</f>
        <v>-24.729342668620916</v>
      </c>
      <c r="Q111" s="2">
        <f>[1]ROE!Q111-[1]ROE!$E111</f>
        <v>-24.729342668620916</v>
      </c>
      <c r="R111" s="2">
        <f>[1]ROE!R111-[1]ROE!$E111</f>
        <v>-24.729342668620916</v>
      </c>
      <c r="S111" s="2">
        <f>[1]ROE!S111-[1]ROE!$E111</f>
        <v>-25.092854572757687</v>
      </c>
      <c r="T111" s="2">
        <f>[1]ROE!T111-[1]ROE!$E111</f>
        <v>-25.092854572757687</v>
      </c>
      <c r="U111" s="2">
        <f>[1]ROE!U111-[1]ROE!$E111</f>
        <v>-26.226938681731141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[1]ROE!E112-[1]ROE!$E112</f>
        <v>0</v>
      </c>
      <c r="F112" s="2">
        <f>[1]ROE!F112-[1]ROE!$E112</f>
        <v>0</v>
      </c>
      <c r="G112" s="2">
        <f>[1]ROE!G112-[1]ROE!$E112</f>
        <v>0</v>
      </c>
      <c r="H112" s="2">
        <f>[1]ROE!H112-[1]ROE!$E112</f>
        <v>-23.36604777195295</v>
      </c>
      <c r="I112" s="2">
        <f>[1]ROE!I112-[1]ROE!$E112</f>
        <v>-23.36604777195295</v>
      </c>
      <c r="J112" s="2">
        <f>[1]ROE!J112-[1]ROE!$E112</f>
        <v>-23.867076421489713</v>
      </c>
      <c r="K112" s="2">
        <f>[1]ROE!K112-[1]ROE!$E112</f>
        <v>-25.815531217865257</v>
      </c>
      <c r="L112" s="2">
        <f>[1]ROE!L112-[1]ROE!$E112</f>
        <v>-27.893926664791948</v>
      </c>
      <c r="M112" s="2">
        <f>[1]ROE!M112-[1]ROE!$E112</f>
        <v>-27.893926664791948</v>
      </c>
      <c r="N112" s="2">
        <f>[1]ROE!N112-[1]ROE!$E112</f>
        <v>-27.893926664791948</v>
      </c>
      <c r="O112" s="2">
        <f>[1]ROE!O112-[1]ROE!$E112</f>
        <v>-27.893926664791948</v>
      </c>
      <c r="P112" s="2">
        <f>[1]ROE!P112-[1]ROE!$E112</f>
        <v>-27.893926664791948</v>
      </c>
      <c r="Q112" s="2">
        <f>[1]ROE!Q112-[1]ROE!$E112</f>
        <v>-27.893926664791948</v>
      </c>
      <c r="R112" s="2">
        <f>[1]ROE!R112-[1]ROE!$E112</f>
        <v>-27.893926664791948</v>
      </c>
      <c r="S112" s="2">
        <f>[1]ROE!S112-[1]ROE!$E112</f>
        <v>-27.597489348824624</v>
      </c>
      <c r="T112" s="2">
        <f>[1]ROE!T112-[1]ROE!$E112</f>
        <v>-27.597489348824624</v>
      </c>
      <c r="U112" s="2">
        <f>[1]ROE!U112-[1]ROE!$E112</f>
        <v>-28.026763193754221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[1]ROE!E113-[1]ROE!$E113</f>
        <v>0</v>
      </c>
      <c r="F113" s="2">
        <f>[1]ROE!F113-[1]ROE!$E113</f>
        <v>-2.5918560227022596</v>
      </c>
      <c r="G113" s="2">
        <f>[1]ROE!G113-[1]ROE!$E113</f>
        <v>-2.5918560227022596</v>
      </c>
      <c r="H113" s="2">
        <f>[1]ROE!H113-[1]ROE!$E113</f>
        <v>-2.5918560227022596</v>
      </c>
      <c r="I113" s="2">
        <f>[1]ROE!I113-[1]ROE!$E113</f>
        <v>-2.5918560227022596</v>
      </c>
      <c r="J113" s="2">
        <f>[1]ROE!J113-[1]ROE!$E113</f>
        <v>-21.181386779384567</v>
      </c>
      <c r="K113" s="2">
        <f>[1]ROE!K113-[1]ROE!$E113</f>
        <v>-22.982981924320285</v>
      </c>
      <c r="L113" s="2">
        <f>[1]ROE!L113-[1]ROE!$E113</f>
        <v>-22.982981924320285</v>
      </c>
      <c r="M113" s="2">
        <f>[1]ROE!M113-[1]ROE!$E113</f>
        <v>-22.982981924320285</v>
      </c>
      <c r="N113" s="2">
        <f>[1]ROE!N113-[1]ROE!$E113</f>
        <v>-24.009758947959355</v>
      </c>
      <c r="O113" s="2">
        <f>[1]ROE!O113-[1]ROE!$E113</f>
        <v>-24.204070324119314</v>
      </c>
      <c r="P113" s="2">
        <f>[1]ROE!P113-[1]ROE!$E113</f>
        <v>-24.204070324119314</v>
      </c>
      <c r="Q113" s="2">
        <f>[1]ROE!Q113-[1]ROE!$E113</f>
        <v>-24.204070324119314</v>
      </c>
      <c r="R113" s="2">
        <f>[1]ROE!R113-[1]ROE!$E113</f>
        <v>-23.720867790600792</v>
      </c>
      <c r="S113" s="2">
        <f>[1]ROE!S113-[1]ROE!$E113</f>
        <v>-23.720867790600792</v>
      </c>
      <c r="T113" s="2">
        <f>[1]ROE!T113-[1]ROE!$E113</f>
        <v>-23.720867790600792</v>
      </c>
      <c r="U113" s="2">
        <f>[1]ROE!U113-[1]ROE!$E113</f>
        <v>-24.133625256774494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[1]ROE!E114-[1]ROE!$E114</f>
        <v>0</v>
      </c>
      <c r="F114" s="2">
        <f>[1]ROE!F114-[1]ROE!$E114</f>
        <v>0</v>
      </c>
      <c r="G114" s="2">
        <f>[1]ROE!G114-[1]ROE!$E114</f>
        <v>-6.5222497287823273</v>
      </c>
      <c r="H114" s="2">
        <f>[1]ROE!H114-[1]ROE!$E114</f>
        <v>-18.376974969751714</v>
      </c>
      <c r="I114" s="2">
        <f>[1]ROE!I114-[1]ROE!$E114</f>
        <v>-18.376974969751714</v>
      </c>
      <c r="J114" s="2">
        <f>[1]ROE!J114-[1]ROE!$E114</f>
        <v>-21.346981569678888</v>
      </c>
      <c r="K114" s="2">
        <f>[1]ROE!K114-[1]ROE!$E114</f>
        <v>-23.170080106588088</v>
      </c>
      <c r="L114" s="2">
        <f>[1]ROE!L114-[1]ROE!$E114</f>
        <v>-23.274436941062206</v>
      </c>
      <c r="M114" s="2">
        <f>[1]ROE!M114-[1]ROE!$E114</f>
        <v>-23.274436941062206</v>
      </c>
      <c r="N114" s="2">
        <f>[1]ROE!N114-[1]ROE!$E114</f>
        <v>-23.274436941062206</v>
      </c>
      <c r="O114" s="2">
        <f>[1]ROE!O114-[1]ROE!$E114</f>
        <v>-22.681779709462504</v>
      </c>
      <c r="P114" s="2">
        <f>[1]ROE!P114-[1]ROE!$E114</f>
        <v>-21.464848670763189</v>
      </c>
      <c r="Q114" s="2">
        <f>[1]ROE!Q114-[1]ROE!$E114</f>
        <v>-19.555626032597658</v>
      </c>
      <c r="R114" s="2">
        <f>[1]ROE!R114-[1]ROE!$E114</f>
        <v>-17.292131776002336</v>
      </c>
      <c r="S114" s="2">
        <f>[1]ROE!S114-[1]ROE!$E114</f>
        <v>-15.201372771485239</v>
      </c>
      <c r="T114" s="2">
        <f>[1]ROE!T114-[1]ROE!$E114</f>
        <v>-13.510858352054399</v>
      </c>
      <c r="U114" s="2">
        <f>[1]ROE!U114-[1]ROE!$E114</f>
        <v>-12.549363002937639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[1]ROE!E115-[1]ROE!$E115</f>
        <v>0</v>
      </c>
      <c r="F115" s="2">
        <f>[1]ROE!F115-[1]ROE!$E115</f>
        <v>0</v>
      </c>
      <c r="G115" s="2">
        <f>[1]ROE!G115-[1]ROE!$E115</f>
        <v>0</v>
      </c>
      <c r="H115" s="2">
        <f>[1]ROE!H115-[1]ROE!$E115</f>
        <v>-8.901081680695313</v>
      </c>
      <c r="I115" s="2">
        <f>[1]ROE!I115-[1]ROE!$E115</f>
        <v>-22.39642522262568</v>
      </c>
      <c r="J115" s="2">
        <f>[1]ROE!J115-[1]ROE!$E115</f>
        <v>-22.87284876622536</v>
      </c>
      <c r="K115" s="2">
        <f>[1]ROE!K115-[1]ROE!$E115</f>
        <v>-24.009964141763916</v>
      </c>
      <c r="L115" s="2">
        <f>[1]ROE!L115-[1]ROE!$E115</f>
        <v>-27.123531442582149</v>
      </c>
      <c r="M115" s="2">
        <f>[1]ROE!M115-[1]ROE!$E115</f>
        <v>-27.123531442582149</v>
      </c>
      <c r="N115" s="2">
        <f>[1]ROE!N115-[1]ROE!$E115</f>
        <v>-27.123531442582149</v>
      </c>
      <c r="O115" s="2">
        <f>[1]ROE!O115-[1]ROE!$E115</f>
        <v>-27.123531442582149</v>
      </c>
      <c r="P115" s="2">
        <f>[1]ROE!P115-[1]ROE!$E115</f>
        <v>-27.123531442582149</v>
      </c>
      <c r="Q115" s="2">
        <f>[1]ROE!Q115-[1]ROE!$E115</f>
        <v>-27.123531442582149</v>
      </c>
      <c r="R115" s="2">
        <f>[1]ROE!R115-[1]ROE!$E115</f>
        <v>-27.123531442582149</v>
      </c>
      <c r="S115" s="2">
        <f>[1]ROE!S115-[1]ROE!$E115</f>
        <v>-27.123531442582149</v>
      </c>
      <c r="T115" s="2">
        <f>[1]ROE!T115-[1]ROE!$E115</f>
        <v>-27.123531442582149</v>
      </c>
      <c r="U115" s="2">
        <f>[1]ROE!U115-[1]ROE!$E115</f>
        <v>-27.183662175389784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[1]ROE!E116-[1]ROE!$E116</f>
        <v>0</v>
      </c>
      <c r="F116" s="2">
        <f>[1]ROE!F116-[1]ROE!$E116</f>
        <v>0</v>
      </c>
      <c r="G116" s="2">
        <f>[1]ROE!G116-[1]ROE!$E116</f>
        <v>-10.391539467012819</v>
      </c>
      <c r="H116" s="2">
        <f>[1]ROE!H116-[1]ROE!$E116</f>
        <v>-10.391539467012819</v>
      </c>
      <c r="I116" s="2">
        <f>[1]ROE!I116-[1]ROE!$E116</f>
        <v>-10.391539467012819</v>
      </c>
      <c r="J116" s="2">
        <f>[1]ROE!J116-[1]ROE!$E116</f>
        <v>-20.647035074866707</v>
      </c>
      <c r="K116" s="2">
        <f>[1]ROE!K116-[1]ROE!$E116</f>
        <v>-24.919836153658949</v>
      </c>
      <c r="L116" s="2">
        <f>[1]ROE!L116-[1]ROE!$E116</f>
        <v>-24.919836153658949</v>
      </c>
      <c r="M116" s="2">
        <f>[1]ROE!M116-[1]ROE!$E116</f>
        <v>-26.252807892997339</v>
      </c>
      <c r="N116" s="2">
        <f>[1]ROE!N116-[1]ROE!$E116</f>
        <v>-26.252807892997339</v>
      </c>
      <c r="O116" s="2">
        <f>[1]ROE!O116-[1]ROE!$E116</f>
        <v>-26.252807892997339</v>
      </c>
      <c r="P116" s="2">
        <f>[1]ROE!P116-[1]ROE!$E116</f>
        <v>-26.252807892997339</v>
      </c>
      <c r="Q116" s="2">
        <f>[1]ROE!Q116-[1]ROE!$E116</f>
        <v>-26.992561648787415</v>
      </c>
      <c r="R116" s="2">
        <f>[1]ROE!R116-[1]ROE!$E116</f>
        <v>-27.611526396947951</v>
      </c>
      <c r="S116" s="2">
        <f>[1]ROE!S116-[1]ROE!$E116</f>
        <v>-27.965686612632695</v>
      </c>
      <c r="T116" s="2">
        <f>[1]ROE!T116-[1]ROE!$E116</f>
        <v>-28.554019056002943</v>
      </c>
      <c r="U116" s="2">
        <f>[1]ROE!U116-[1]ROE!$E116</f>
        <v>-28.554019056002943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[1]ROE!E117-[1]ROE!$E117</f>
        <v>0</v>
      </c>
      <c r="F117" s="2">
        <f>[1]ROE!F117-[1]ROE!$E117</f>
        <v>0</v>
      </c>
      <c r="G117" s="2">
        <f>[1]ROE!G117-[1]ROE!$E117</f>
        <v>-9.6260237604491152</v>
      </c>
      <c r="H117" s="2">
        <f>[1]ROE!H117-[1]ROE!$E117</f>
        <v>-9.6260237604491152</v>
      </c>
      <c r="I117" s="2">
        <f>[1]ROE!I117-[1]ROE!$E117</f>
        <v>-9.6260237604491152</v>
      </c>
      <c r="J117" s="2">
        <f>[1]ROE!J117-[1]ROE!$E117</f>
        <v>-20.602491629571588</v>
      </c>
      <c r="K117" s="2">
        <f>[1]ROE!K117-[1]ROE!$E117</f>
        <v>-25.580793251517164</v>
      </c>
      <c r="L117" s="2">
        <f>[1]ROE!L117-[1]ROE!$E117</f>
        <v>-25.864171593486333</v>
      </c>
      <c r="M117" s="2">
        <f>[1]ROE!M117-[1]ROE!$E117</f>
        <v>-26.458659168449628</v>
      </c>
      <c r="N117" s="2">
        <f>[1]ROE!N117-[1]ROE!$E117</f>
        <v>-26.458659168449628</v>
      </c>
      <c r="O117" s="2">
        <f>[1]ROE!O117-[1]ROE!$E117</f>
        <v>-26.458659168449628</v>
      </c>
      <c r="P117" s="2">
        <f>[1]ROE!P117-[1]ROE!$E117</f>
        <v>-26.458659168449628</v>
      </c>
      <c r="Q117" s="2">
        <f>[1]ROE!Q117-[1]ROE!$E117</f>
        <v>-26.458659168449628</v>
      </c>
      <c r="R117" s="2">
        <f>[1]ROE!R117-[1]ROE!$E117</f>
        <v>-26.798171046576698</v>
      </c>
      <c r="S117" s="2">
        <f>[1]ROE!S117-[1]ROE!$E117</f>
        <v>-27.558750525424685</v>
      </c>
      <c r="T117" s="2">
        <f>[1]ROE!T117-[1]ROE!$E117</f>
        <v>-27.80751804825033</v>
      </c>
      <c r="U117" s="2">
        <f>[1]ROE!U117-[1]ROE!$E117</f>
        <v>-28.394591475076624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[1]ROE!E118-[1]ROE!$E118</f>
        <v>0</v>
      </c>
      <c r="F118" s="2">
        <f>[1]ROE!F118-[1]ROE!$E118</f>
        <v>0</v>
      </c>
      <c r="G118" s="2">
        <f>[1]ROE!G118-[1]ROE!$E118</f>
        <v>-0.60262859797681756</v>
      </c>
      <c r="H118" s="2">
        <f>[1]ROE!H118-[1]ROE!$E118</f>
        <v>-19.207425348650318</v>
      </c>
      <c r="I118" s="2">
        <f>[1]ROE!I118-[1]ROE!$E118</f>
        <v>-22.97061217439709</v>
      </c>
      <c r="J118" s="2">
        <f>[1]ROE!J118-[1]ROE!$E118</f>
        <v>-26.073843717940704</v>
      </c>
      <c r="K118" s="2">
        <f>[1]ROE!K118-[1]ROE!$E118</f>
        <v>-28.837432014872633</v>
      </c>
      <c r="L118" s="2">
        <f>[1]ROE!L118-[1]ROE!$E118</f>
        <v>-28.837432014872633</v>
      </c>
      <c r="M118" s="2">
        <f>[1]ROE!M118-[1]ROE!$E118</f>
        <v>-28.837432014872633</v>
      </c>
      <c r="N118" s="2">
        <f>[1]ROE!N118-[1]ROE!$E118</f>
        <v>-28.837432014872633</v>
      </c>
      <c r="O118" s="2">
        <f>[1]ROE!O118-[1]ROE!$E118</f>
        <v>-28.837432014872633</v>
      </c>
      <c r="P118" s="2">
        <f>[1]ROE!P118-[1]ROE!$E118</f>
        <v>-28.837432014872633</v>
      </c>
      <c r="Q118" s="2">
        <f>[1]ROE!Q118-[1]ROE!$E118</f>
        <v>-28.837432014872633</v>
      </c>
      <c r="R118" s="2">
        <f>[1]ROE!R118-[1]ROE!$E118</f>
        <v>-28.440257149069026</v>
      </c>
      <c r="S118" s="2">
        <f>[1]ROE!S118-[1]ROE!$E118</f>
        <v>-26.722582664092627</v>
      </c>
      <c r="T118" s="2">
        <f>[1]ROE!T118-[1]ROE!$E118</f>
        <v>-25.434763053915972</v>
      </c>
      <c r="U118" s="2">
        <f>[1]ROE!U118-[1]ROE!$E118</f>
        <v>-24.110163365760627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[1]ROE!E119-[1]ROE!$E119</f>
        <v>0</v>
      </c>
      <c r="F119" s="2">
        <f>[1]ROE!F119-[1]ROE!$E119</f>
        <v>-4.2909011634710765</v>
      </c>
      <c r="G119" s="2">
        <f>[1]ROE!G119-[1]ROE!$E119</f>
        <v>-4.2909011634710765</v>
      </c>
      <c r="H119" s="2">
        <f>[1]ROE!H119-[1]ROE!$E119</f>
        <v>-15.502214896699002</v>
      </c>
      <c r="I119" s="2">
        <f>[1]ROE!I119-[1]ROE!$E119</f>
        <v>-15.502214896699002</v>
      </c>
      <c r="J119" s="2">
        <f>[1]ROE!J119-[1]ROE!$E119</f>
        <v>-19.036788546412595</v>
      </c>
      <c r="K119" s="2">
        <f>[1]ROE!K119-[1]ROE!$E119</f>
        <v>-19.036788546412595</v>
      </c>
      <c r="L119" s="2">
        <f>[1]ROE!L119-[1]ROE!$E119</f>
        <v>-20.519190228379628</v>
      </c>
      <c r="M119" s="2">
        <f>[1]ROE!M119-[1]ROE!$E119</f>
        <v>-20.519190228379628</v>
      </c>
      <c r="N119" s="2">
        <f>[1]ROE!N119-[1]ROE!$E119</f>
        <v>-22.707366716333496</v>
      </c>
      <c r="O119" s="2">
        <f>[1]ROE!O119-[1]ROE!$E119</f>
        <v>-22.707366716333496</v>
      </c>
      <c r="P119" s="2">
        <f>[1]ROE!P119-[1]ROE!$E119</f>
        <v>-22.707366716333496</v>
      </c>
      <c r="Q119" s="2">
        <f>[1]ROE!Q119-[1]ROE!$E119</f>
        <v>-22.88734910647581</v>
      </c>
      <c r="R119" s="2">
        <f>[1]ROE!R119-[1]ROE!$E119</f>
        <v>-24.168119368076475</v>
      </c>
      <c r="S119" s="2">
        <f>[1]ROE!S119-[1]ROE!$E119</f>
        <v>-25.878533266084247</v>
      </c>
      <c r="T119" s="2">
        <f>[1]ROE!T119-[1]ROE!$E119</f>
        <v>-25.878533266084247</v>
      </c>
      <c r="U119" s="2">
        <f>[1]ROE!U119-[1]ROE!$E119</f>
        <v>-27.3027104915585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[1]ROE!E120-[1]ROE!$E120</f>
        <v>0</v>
      </c>
      <c r="F120" s="2">
        <f>[1]ROE!F120-[1]ROE!$E120</f>
        <v>-0.40443657121021204</v>
      </c>
      <c r="G120" s="2">
        <f>[1]ROE!G120-[1]ROE!$E120</f>
        <v>-0.40443657121021204</v>
      </c>
      <c r="H120" s="2">
        <f>[1]ROE!H120-[1]ROE!$E120</f>
        <v>-12.619200782511257</v>
      </c>
      <c r="I120" s="2">
        <f>[1]ROE!I120-[1]ROE!$E120</f>
        <v>-21.307113147778708</v>
      </c>
      <c r="J120" s="2">
        <f>[1]ROE!J120-[1]ROE!$E120</f>
        <v>-22.103247200639046</v>
      </c>
      <c r="K120" s="2">
        <f>[1]ROE!K120-[1]ROE!$E120</f>
        <v>-23.955528507974407</v>
      </c>
      <c r="L120" s="2">
        <f>[1]ROE!L120-[1]ROE!$E120</f>
        <v>-25.307054519856919</v>
      </c>
      <c r="M120" s="2">
        <f>[1]ROE!M120-[1]ROE!$E120</f>
        <v>-25.843687924028586</v>
      </c>
      <c r="N120" s="2">
        <f>[1]ROE!N120-[1]ROE!$E120</f>
        <v>-25.843687924028586</v>
      </c>
      <c r="O120" s="2">
        <f>[1]ROE!O120-[1]ROE!$E120</f>
        <v>-25.843687924028586</v>
      </c>
      <c r="P120" s="2">
        <f>[1]ROE!P120-[1]ROE!$E120</f>
        <v>-25.614064202384242</v>
      </c>
      <c r="Q120" s="2">
        <f>[1]ROE!Q120-[1]ROE!$E120</f>
        <v>-25.433969106126582</v>
      </c>
      <c r="R120" s="2">
        <f>[1]ROE!R120-[1]ROE!$E120</f>
        <v>-25.433969106126582</v>
      </c>
      <c r="S120" s="2">
        <f>[1]ROE!S120-[1]ROE!$E120</f>
        <v>-25.433969106126582</v>
      </c>
      <c r="T120" s="2">
        <f>[1]ROE!T120-[1]ROE!$E120</f>
        <v>-25.433969106126582</v>
      </c>
      <c r="U120" s="2">
        <f>[1]ROE!U120-[1]ROE!$E120</f>
        <v>-25.433969106126582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[1]ROE!E121-[1]ROE!$E121</f>
        <v>0</v>
      </c>
      <c r="F121" s="2">
        <f>[1]ROE!F121-[1]ROE!$E121</f>
        <v>0</v>
      </c>
      <c r="G121" s="2">
        <f>[1]ROE!G121-[1]ROE!$E121</f>
        <v>-2.2665528141468485</v>
      </c>
      <c r="H121" s="2">
        <f>[1]ROE!H121-[1]ROE!$E121</f>
        <v>-16.250661475018418</v>
      </c>
      <c r="I121" s="2">
        <f>[1]ROE!I121-[1]ROE!$E121</f>
        <v>-19.778179687545176</v>
      </c>
      <c r="J121" s="2">
        <f>[1]ROE!J121-[1]ROE!$E121</f>
        <v>-21.335240133933198</v>
      </c>
      <c r="K121" s="2">
        <f>[1]ROE!K121-[1]ROE!$E121</f>
        <v>-21.783236351373915</v>
      </c>
      <c r="L121" s="2">
        <f>[1]ROE!L121-[1]ROE!$E121</f>
        <v>-21.783236351373915</v>
      </c>
      <c r="M121" s="2">
        <f>[1]ROE!M121-[1]ROE!$E121</f>
        <v>-21.504651631264736</v>
      </c>
      <c r="N121" s="2">
        <f>[1]ROE!N121-[1]ROE!$E121</f>
        <v>-21.504651631264736</v>
      </c>
      <c r="O121" s="2">
        <f>[1]ROE!O121-[1]ROE!$E121</f>
        <v>-21.504651631264736</v>
      </c>
      <c r="P121" s="2">
        <f>[1]ROE!P121-[1]ROE!$E121</f>
        <v>-21.504651631264736</v>
      </c>
      <c r="Q121" s="2">
        <f>[1]ROE!Q121-[1]ROE!$E121</f>
        <v>-21.504651631264736</v>
      </c>
      <c r="R121" s="2">
        <f>[1]ROE!R121-[1]ROE!$E121</f>
        <v>-21.504651631264736</v>
      </c>
      <c r="S121" s="2">
        <f>[1]ROE!S121-[1]ROE!$E121</f>
        <v>-22.143872073979722</v>
      </c>
      <c r="T121" s="2">
        <f>[1]ROE!T121-[1]ROE!$E121</f>
        <v>-22.908333703730321</v>
      </c>
      <c r="U121" s="2">
        <f>[1]ROE!U121-[1]ROE!$E121</f>
        <v>-23.505482481201298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[1]ROE!E122-[1]ROE!$E122</f>
        <v>0</v>
      </c>
      <c r="F122" s="2">
        <f>[1]ROE!F122-[1]ROE!$E122</f>
        <v>0</v>
      </c>
      <c r="G122" s="2">
        <f>[1]ROE!G122-[1]ROE!$E122</f>
        <v>-16.852413750136634</v>
      </c>
      <c r="H122" s="2">
        <f>[1]ROE!H122-[1]ROE!$E122</f>
        <v>-22.509698728164139</v>
      </c>
      <c r="I122" s="2">
        <f>[1]ROE!I122-[1]ROE!$E122</f>
        <v>-26.962193928986053</v>
      </c>
      <c r="J122" s="2">
        <f>[1]ROE!J122-[1]ROE!$E122</f>
        <v>-29.984028828651304</v>
      </c>
      <c r="K122" s="2">
        <f>[1]ROE!K122-[1]ROE!$E122</f>
        <v>-35.728267970884843</v>
      </c>
      <c r="L122" s="2">
        <f>[1]ROE!L122-[1]ROE!$E122</f>
        <v>-36.767060450376476</v>
      </c>
      <c r="M122" s="2">
        <f>[1]ROE!M122-[1]ROE!$E122</f>
        <v>-36.828365849348245</v>
      </c>
      <c r="N122" s="2">
        <f>[1]ROE!N122-[1]ROE!$E122</f>
        <v>-36.828365849348245</v>
      </c>
      <c r="O122" s="2">
        <f>[1]ROE!O122-[1]ROE!$E122</f>
        <v>-36.828365849348245</v>
      </c>
      <c r="P122" s="2">
        <f>[1]ROE!P122-[1]ROE!$E122</f>
        <v>-35.3959776720896</v>
      </c>
      <c r="Q122" s="2">
        <f>[1]ROE!Q122-[1]ROE!$E122</f>
        <v>-33.758460308477922</v>
      </c>
      <c r="R122" s="2">
        <f>[1]ROE!R122-[1]ROE!$E122</f>
        <v>-33.015877936453393</v>
      </c>
      <c r="S122" s="2">
        <f>[1]ROE!S122-[1]ROE!$E122</f>
        <v>-32.513966042347747</v>
      </c>
      <c r="T122" s="2">
        <f>[1]ROE!T122-[1]ROE!$E122</f>
        <v>-31.872413313442536</v>
      </c>
      <c r="U122" s="2">
        <f>[1]ROE!U122-[1]ROE!$E122</f>
        <v>-31.234745355929931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[1]ROE!E123-[1]ROE!$E123</f>
        <v>0</v>
      </c>
      <c r="F123" s="2">
        <f>[1]ROE!F123-[1]ROE!$E123</f>
        <v>0</v>
      </c>
      <c r="G123" s="2">
        <f>[1]ROE!G123-[1]ROE!$E123</f>
        <v>-6.2529042026587121</v>
      </c>
      <c r="H123" s="2">
        <f>[1]ROE!H123-[1]ROE!$E123</f>
        <v>-18.704694857407105</v>
      </c>
      <c r="I123" s="2">
        <f>[1]ROE!I123-[1]ROE!$E123</f>
        <v>-22.856984041389424</v>
      </c>
      <c r="J123" s="2">
        <f>[1]ROE!J123-[1]ROE!$E123</f>
        <v>-27.561978094577185</v>
      </c>
      <c r="K123" s="2">
        <f>[1]ROE!K123-[1]ROE!$E123</f>
        <v>-27.561978094577185</v>
      </c>
      <c r="L123" s="2">
        <f>[1]ROE!L123-[1]ROE!$E123</f>
        <v>-28.971408166100233</v>
      </c>
      <c r="M123" s="2">
        <f>[1]ROE!M123-[1]ROE!$E123</f>
        <v>-28.971408166100233</v>
      </c>
      <c r="N123" s="2">
        <f>[1]ROE!N123-[1]ROE!$E123</f>
        <v>-28.971408166100233</v>
      </c>
      <c r="O123" s="2">
        <f>[1]ROE!O123-[1]ROE!$E123</f>
        <v>-30.217922475955092</v>
      </c>
      <c r="P123" s="2">
        <f>[1]ROE!P123-[1]ROE!$E123</f>
        <v>-30.284754004968491</v>
      </c>
      <c r="Q123" s="2">
        <f>[1]ROE!Q123-[1]ROE!$E123</f>
        <v>-30.284754004968491</v>
      </c>
      <c r="R123" s="2">
        <f>[1]ROE!R123-[1]ROE!$E123</f>
        <v>-30.611661678316395</v>
      </c>
      <c r="S123" s="2">
        <f>[1]ROE!S123-[1]ROE!$E123</f>
        <v>-30.611661678316395</v>
      </c>
      <c r="T123" s="2">
        <f>[1]ROE!T123-[1]ROE!$E123</f>
        <v>-29.422410386999289</v>
      </c>
      <c r="U123" s="2">
        <f>[1]ROE!U123-[1]ROE!$E123</f>
        <v>-28.220597909008575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[1]ROE!E124-[1]ROE!$E124</f>
        <v>0</v>
      </c>
      <c r="F124" s="2">
        <f>[1]ROE!F124-[1]ROE!$E124</f>
        <v>-2.1055734875369723</v>
      </c>
      <c r="G124" s="2">
        <f>[1]ROE!G124-[1]ROE!$E124</f>
        <v>-2.1055734875369723</v>
      </c>
      <c r="H124" s="2">
        <f>[1]ROE!H124-[1]ROE!$E124</f>
        <v>-15.786410413299961</v>
      </c>
      <c r="I124" s="2">
        <f>[1]ROE!I124-[1]ROE!$E124</f>
        <v>-23.673648857244203</v>
      </c>
      <c r="J124" s="2">
        <f>[1]ROE!J124-[1]ROE!$E124</f>
        <v>-23.911255124809898</v>
      </c>
      <c r="K124" s="2">
        <f>[1]ROE!K124-[1]ROE!$E124</f>
        <v>-24.997918278979</v>
      </c>
      <c r="L124" s="2">
        <f>[1]ROE!L124-[1]ROE!$E124</f>
        <v>-25.385494559178255</v>
      </c>
      <c r="M124" s="2">
        <f>[1]ROE!M124-[1]ROE!$E124</f>
        <v>-25.507243163023489</v>
      </c>
      <c r="N124" s="2">
        <f>[1]ROE!N124-[1]ROE!$E124</f>
        <v>-25.875092568403304</v>
      </c>
      <c r="O124" s="2">
        <f>[1]ROE!O124-[1]ROE!$E124</f>
        <v>-25.882588228039907</v>
      </c>
      <c r="P124" s="2">
        <f>[1]ROE!P124-[1]ROE!$E124</f>
        <v>-25.882588228039907</v>
      </c>
      <c r="Q124" s="2">
        <f>[1]ROE!Q124-[1]ROE!$E124</f>
        <v>-25.882588228039907</v>
      </c>
      <c r="R124" s="2">
        <f>[1]ROE!R124-[1]ROE!$E124</f>
        <v>-25.882588228039907</v>
      </c>
      <c r="S124" s="2">
        <f>[1]ROE!S124-[1]ROE!$E124</f>
        <v>-25.882588228039907</v>
      </c>
      <c r="T124" s="2">
        <f>[1]ROE!T124-[1]ROE!$E124</f>
        <v>-25.882588228039907</v>
      </c>
      <c r="U124" s="2">
        <f>[1]ROE!U124-[1]ROE!$E124</f>
        <v>-25.633161387913276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[1]ROE!E125-[1]ROE!$E125</f>
        <v>0</v>
      </c>
      <c r="F125" s="2">
        <f>[1]ROE!F125-[1]ROE!$E125</f>
        <v>0</v>
      </c>
      <c r="G125" s="2">
        <f>[1]ROE!G125-[1]ROE!$E125</f>
        <v>-9.6351624820718911</v>
      </c>
      <c r="H125" s="2">
        <f>[1]ROE!H125-[1]ROE!$E125</f>
        <v>-9.6351624820718911</v>
      </c>
      <c r="I125" s="2">
        <f>[1]ROE!I125-[1]ROE!$E125</f>
        <v>-21.633156531940102</v>
      </c>
      <c r="J125" s="2">
        <f>[1]ROE!J125-[1]ROE!$E125</f>
        <v>-21.633156531940102</v>
      </c>
      <c r="K125" s="2">
        <f>[1]ROE!K125-[1]ROE!$E125</f>
        <v>-21.633156531940102</v>
      </c>
      <c r="L125" s="2">
        <f>[1]ROE!L125-[1]ROE!$E125</f>
        <v>-26.038289449984163</v>
      </c>
      <c r="M125" s="2">
        <f>[1]ROE!M125-[1]ROE!$E125</f>
        <v>-26.038289449984163</v>
      </c>
      <c r="N125" s="2">
        <f>[1]ROE!N125-[1]ROE!$E125</f>
        <v>-26.038289449984163</v>
      </c>
      <c r="O125" s="2">
        <f>[1]ROE!O125-[1]ROE!$E125</f>
        <v>-26.038289449984163</v>
      </c>
      <c r="P125" s="2">
        <f>[1]ROE!P125-[1]ROE!$E125</f>
        <v>-26.038289449984163</v>
      </c>
      <c r="Q125" s="2">
        <f>[1]ROE!Q125-[1]ROE!$E125</f>
        <v>-26.038289449984163</v>
      </c>
      <c r="R125" s="2">
        <f>[1]ROE!R125-[1]ROE!$E125</f>
        <v>-26.038289449984163</v>
      </c>
      <c r="S125" s="2">
        <f>[1]ROE!S125-[1]ROE!$E125</f>
        <v>-26.038289449984163</v>
      </c>
      <c r="T125" s="2">
        <f>[1]ROE!T125-[1]ROE!$E125</f>
        <v>-26.038289449984163</v>
      </c>
      <c r="U125" s="2">
        <f>[1]ROE!U125-[1]ROE!$E125</f>
        <v>-27.160825938333389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[1]ROE!E126-[1]ROE!$E126</f>
        <v>0</v>
      </c>
      <c r="F126" s="2">
        <f>[1]ROE!F126-[1]ROE!$E126</f>
        <v>0</v>
      </c>
      <c r="G126" s="2">
        <f>[1]ROE!G126-[1]ROE!$E126</f>
        <v>-1.243420321515174</v>
      </c>
      <c r="H126" s="2">
        <f>[1]ROE!H126-[1]ROE!$E126</f>
        <v>-9.3916658205320971</v>
      </c>
      <c r="I126" s="2">
        <f>[1]ROE!I126-[1]ROE!$E126</f>
        <v>-15.661605216212166</v>
      </c>
      <c r="J126" s="2">
        <f>[1]ROE!J126-[1]ROE!$E126</f>
        <v>-22.402374888603973</v>
      </c>
      <c r="K126" s="2">
        <f>[1]ROE!K126-[1]ROE!$E126</f>
        <v>-24.557803723825984</v>
      </c>
      <c r="L126" s="2">
        <f>[1]ROE!L126-[1]ROE!$E126</f>
        <v>-25.578898985981837</v>
      </c>
      <c r="M126" s="2">
        <f>[1]ROE!M126-[1]ROE!$E126</f>
        <v>-28.189216088758457</v>
      </c>
      <c r="N126" s="2">
        <f>[1]ROE!N126-[1]ROE!$E126</f>
        <v>-28.710212041683235</v>
      </c>
      <c r="O126" s="2">
        <f>[1]ROE!O126-[1]ROE!$E126</f>
        <v>-28.710212041683235</v>
      </c>
      <c r="P126" s="2">
        <f>[1]ROE!P126-[1]ROE!$E126</f>
        <v>-28.710212041683235</v>
      </c>
      <c r="Q126" s="2">
        <f>[1]ROE!Q126-[1]ROE!$E126</f>
        <v>-30.306027962511777</v>
      </c>
      <c r="R126" s="2">
        <f>[1]ROE!R126-[1]ROE!$E126</f>
        <v>-31.467926808611395</v>
      </c>
      <c r="S126" s="2">
        <f>[1]ROE!S126-[1]ROE!$E126</f>
        <v>-32.432402988474593</v>
      </c>
      <c r="T126" s="2">
        <f>[1]ROE!T126-[1]ROE!$E126</f>
        <v>-33.110281071207467</v>
      </c>
      <c r="U126" s="2">
        <f>[1]ROE!U126-[1]ROE!$E126</f>
        <v>-33.53398602497434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[1]ROE!E127-[1]ROE!$E127</f>
        <v>0</v>
      </c>
      <c r="F127" s="2">
        <f>[1]ROE!F127-[1]ROE!$E127</f>
        <v>-6.6442612437488009</v>
      </c>
      <c r="G127" s="2">
        <f>[1]ROE!G127-[1]ROE!$E127</f>
        <v>-6.6442612437488009</v>
      </c>
      <c r="H127" s="2">
        <f>[1]ROE!H127-[1]ROE!$E127</f>
        <v>-6.6442612437488009</v>
      </c>
      <c r="I127" s="2">
        <f>[1]ROE!I127-[1]ROE!$E127</f>
        <v>-6.6442612437488009</v>
      </c>
      <c r="J127" s="2">
        <f>[1]ROE!J127-[1]ROE!$E127</f>
        <v>-6.6442612437488009</v>
      </c>
      <c r="K127" s="2">
        <f>[1]ROE!K127-[1]ROE!$E127</f>
        <v>-19.561915466351934</v>
      </c>
      <c r="L127" s="2">
        <f>[1]ROE!L127-[1]ROE!$E127</f>
        <v>-19.561915466351934</v>
      </c>
      <c r="M127" s="2">
        <f>[1]ROE!M127-[1]ROE!$E127</f>
        <v>-19.561915466351934</v>
      </c>
      <c r="N127" s="2">
        <f>[1]ROE!N127-[1]ROE!$E127</f>
        <v>-21.779985227573135</v>
      </c>
      <c r="O127" s="2">
        <f>[1]ROE!O127-[1]ROE!$E127</f>
        <v>-21.9841990627896</v>
      </c>
      <c r="P127" s="2">
        <f>[1]ROE!P127-[1]ROE!$E127</f>
        <v>-21.9841990627896</v>
      </c>
      <c r="Q127" s="2">
        <f>[1]ROE!Q127-[1]ROE!$E127</f>
        <v>-21.9841990627896</v>
      </c>
      <c r="R127" s="2">
        <f>[1]ROE!R127-[1]ROE!$E127</f>
        <v>-21.9841990627896</v>
      </c>
      <c r="S127" s="2">
        <f>[1]ROE!S127-[1]ROE!$E127</f>
        <v>-21.9841990627896</v>
      </c>
      <c r="T127" s="2">
        <f>[1]ROE!T127-[1]ROE!$E127</f>
        <v>-21.9841990627896</v>
      </c>
      <c r="U127" s="2">
        <f>[1]ROE!U127-[1]ROE!$E127</f>
        <v>-21.9841990627896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[1]ROE!E128-[1]ROE!$E128</f>
        <v>0</v>
      </c>
      <c r="F128" s="2">
        <f>[1]ROE!F128-[1]ROE!$E128</f>
        <v>0</v>
      </c>
      <c r="G128" s="2">
        <f>[1]ROE!G128-[1]ROE!$E128</f>
        <v>-20.383441506178826</v>
      </c>
      <c r="H128" s="2">
        <f>[1]ROE!H128-[1]ROE!$E128</f>
        <v>-20.383441506178826</v>
      </c>
      <c r="I128" s="2">
        <f>[1]ROE!I128-[1]ROE!$E128</f>
        <v>-20.383441506178826</v>
      </c>
      <c r="J128" s="2">
        <f>[1]ROE!J128-[1]ROE!$E128</f>
        <v>-20.383441506178826</v>
      </c>
      <c r="K128" s="2">
        <f>[1]ROE!K128-[1]ROE!$E128</f>
        <v>-20.383441506178826</v>
      </c>
      <c r="L128" s="2">
        <f>[1]ROE!L128-[1]ROE!$E128</f>
        <v>-22.592670390450976</v>
      </c>
      <c r="M128" s="2">
        <f>[1]ROE!M128-[1]ROE!$E128</f>
        <v>-22.821658954379927</v>
      </c>
      <c r="N128" s="2">
        <f>[1]ROE!N128-[1]ROE!$E128</f>
        <v>-22.821658954379927</v>
      </c>
      <c r="O128" s="2">
        <f>[1]ROE!O128-[1]ROE!$E128</f>
        <v>-23.725248717976783</v>
      </c>
      <c r="P128" s="2">
        <f>[1]ROE!P128-[1]ROE!$E128</f>
        <v>-23.725248717976783</v>
      </c>
      <c r="Q128" s="2">
        <f>[1]ROE!Q128-[1]ROE!$E128</f>
        <v>-23.725248717976783</v>
      </c>
      <c r="R128" s="2">
        <f>[1]ROE!R128-[1]ROE!$E128</f>
        <v>-23.524603855953103</v>
      </c>
      <c r="S128" s="2">
        <f>[1]ROE!S128-[1]ROE!$E128</f>
        <v>-24.009240699044327</v>
      </c>
      <c r="T128" s="2">
        <f>[1]ROE!T128-[1]ROE!$E128</f>
        <v>-24.754834624297359</v>
      </c>
      <c r="U128" s="2">
        <f>[1]ROE!U128-[1]ROE!$E128</f>
        <v>-25.331465997039587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[1]ROE!E129-[1]ROE!$E129</f>
        <v>0</v>
      </c>
      <c r="F129" s="2">
        <f>[1]ROE!F129-[1]ROE!$E129</f>
        <v>0</v>
      </c>
      <c r="G129" s="2">
        <f>[1]ROE!G129-[1]ROE!$E129</f>
        <v>-3.1560987412925385</v>
      </c>
      <c r="H129" s="2">
        <f>[1]ROE!H129-[1]ROE!$E129</f>
        <v>-3.1560987412925385</v>
      </c>
      <c r="I129" s="2">
        <f>[1]ROE!I129-[1]ROE!$E129</f>
        <v>-16.253877536573754</v>
      </c>
      <c r="J129" s="2">
        <f>[1]ROE!J129-[1]ROE!$E129</f>
        <v>-24.588577455594731</v>
      </c>
      <c r="K129" s="2">
        <f>[1]ROE!K129-[1]ROE!$E129</f>
        <v>-25.984590396370621</v>
      </c>
      <c r="L129" s="2">
        <f>[1]ROE!L129-[1]ROE!$E129</f>
        <v>-25.984590396370621</v>
      </c>
      <c r="M129" s="2">
        <f>[1]ROE!M129-[1]ROE!$E129</f>
        <v>-26.119147053845722</v>
      </c>
      <c r="N129" s="2">
        <f>[1]ROE!N129-[1]ROE!$E129</f>
        <v>-26.119147053845722</v>
      </c>
      <c r="O129" s="2">
        <f>[1]ROE!O129-[1]ROE!$E129</f>
        <v>-26.119147053845722</v>
      </c>
      <c r="P129" s="2">
        <f>[1]ROE!P129-[1]ROE!$E129</f>
        <v>-25.385611379425015</v>
      </c>
      <c r="Q129" s="2">
        <f>[1]ROE!Q129-[1]ROE!$E129</f>
        <v>-24.735589445166312</v>
      </c>
      <c r="R129" s="2">
        <f>[1]ROE!R129-[1]ROE!$E129</f>
        <v>-24.735589445166312</v>
      </c>
      <c r="S129" s="2">
        <f>[1]ROE!S129-[1]ROE!$E129</f>
        <v>-23.911230600003961</v>
      </c>
      <c r="T129" s="2">
        <f>[1]ROE!T129-[1]ROE!$E129</f>
        <v>-24.470046979360887</v>
      </c>
      <c r="U129" s="2">
        <f>[1]ROE!U129-[1]ROE!$E129</f>
        <v>-24.55829279002279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[1]ROE!E130-[1]ROE!$E130</f>
        <v>0</v>
      </c>
      <c r="F130" s="2">
        <f>[1]ROE!F130-[1]ROE!$E130</f>
        <v>0</v>
      </c>
      <c r="G130" s="2">
        <f>[1]ROE!G130-[1]ROE!$E130</f>
        <v>-7.6690608696399352</v>
      </c>
      <c r="H130" s="2">
        <f>[1]ROE!H130-[1]ROE!$E130</f>
        <v>-7.6690608696399352</v>
      </c>
      <c r="I130" s="2">
        <f>[1]ROE!I130-[1]ROE!$E130</f>
        <v>-26.011594968521422</v>
      </c>
      <c r="J130" s="2">
        <f>[1]ROE!J130-[1]ROE!$E130</f>
        <v>-26.215068054357999</v>
      </c>
      <c r="K130" s="2">
        <f>[1]ROE!K130-[1]ROE!$E130</f>
        <v>-26.502631692554715</v>
      </c>
      <c r="L130" s="2">
        <f>[1]ROE!L130-[1]ROE!$E130</f>
        <v>-26.502631692554715</v>
      </c>
      <c r="M130" s="2">
        <f>[1]ROE!M130-[1]ROE!$E130</f>
        <v>-26.502631692554715</v>
      </c>
      <c r="N130" s="2">
        <f>[1]ROE!N130-[1]ROE!$E130</f>
        <v>-26.523249208249453</v>
      </c>
      <c r="O130" s="2">
        <f>[1]ROE!O130-[1]ROE!$E130</f>
        <v>-26.523249208249453</v>
      </c>
      <c r="P130" s="2">
        <f>[1]ROE!P130-[1]ROE!$E130</f>
        <v>-26.357582154839832</v>
      </c>
      <c r="Q130" s="2">
        <f>[1]ROE!Q130-[1]ROE!$E130</f>
        <v>-25.26928613571809</v>
      </c>
      <c r="R130" s="2">
        <f>[1]ROE!R130-[1]ROE!$E130</f>
        <v>-24.687599087973965</v>
      </c>
      <c r="S130" s="2">
        <f>[1]ROE!S130-[1]ROE!$E130</f>
        <v>-23.382533320201532</v>
      </c>
      <c r="T130" s="2">
        <f>[1]ROE!T130-[1]ROE!$E130</f>
        <v>-22.984371799778614</v>
      </c>
      <c r="U130" s="2">
        <f>[1]ROE!U130-[1]ROE!$E130</f>
        <v>-22.148555660845815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[1]ROE!E131-[1]ROE!$E131</f>
        <v>0</v>
      </c>
      <c r="F131" s="2">
        <f>[1]ROE!F131-[1]ROE!$E131</f>
        <v>0</v>
      </c>
      <c r="G131" s="2">
        <f>[1]ROE!G131-[1]ROE!$E131</f>
        <v>-3.4499203972204668</v>
      </c>
      <c r="H131" s="2">
        <f>[1]ROE!H131-[1]ROE!$E131</f>
        <v>-3.4499203972204668</v>
      </c>
      <c r="I131" s="2">
        <f>[1]ROE!I131-[1]ROE!$E131</f>
        <v>-3.4499203972204668</v>
      </c>
      <c r="J131" s="2">
        <f>[1]ROE!J131-[1]ROE!$E131</f>
        <v>-3.4499203972204668</v>
      </c>
      <c r="K131" s="2">
        <f>[1]ROE!K131-[1]ROE!$E131</f>
        <v>-3.4499203972204668</v>
      </c>
      <c r="L131" s="2">
        <f>[1]ROE!L131-[1]ROE!$E131</f>
        <v>-3.4499203972204668</v>
      </c>
      <c r="M131" s="2">
        <f>[1]ROE!M131-[1]ROE!$E131</f>
        <v>-4.0730613425337054</v>
      </c>
      <c r="N131" s="2">
        <f>[1]ROE!N131-[1]ROE!$E131</f>
        <v>-4.0730613425337054</v>
      </c>
      <c r="O131" s="2">
        <f>[1]ROE!O131-[1]ROE!$E131</f>
        <v>-4.0730613425337054</v>
      </c>
      <c r="P131" s="2">
        <f>[1]ROE!P131-[1]ROE!$E131</f>
        <v>-13.294293326992104</v>
      </c>
      <c r="Q131" s="2">
        <f>[1]ROE!Q131-[1]ROE!$E131</f>
        <v>-15.376479472679605</v>
      </c>
      <c r="R131" s="2">
        <f>[1]ROE!R131-[1]ROE!$E131</f>
        <v>-15.376479472679605</v>
      </c>
      <c r="S131" s="2">
        <f>[1]ROE!S131-[1]ROE!$E131</f>
        <v>-15.376479472679605</v>
      </c>
      <c r="T131" s="2">
        <f>[1]ROE!T131-[1]ROE!$E131</f>
        <v>-15.42802079477174</v>
      </c>
      <c r="U131" s="2">
        <f>[1]ROE!U131-[1]ROE!$E131</f>
        <v>-15.42802079477174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[1]ROE!E132-[1]ROE!$E132</f>
        <v>0</v>
      </c>
      <c r="F132" s="2">
        <f>[1]ROE!F132-[1]ROE!$E132</f>
        <v>0</v>
      </c>
      <c r="G132" s="2">
        <f>[1]ROE!G132-[1]ROE!$E132</f>
        <v>-7.1085321351422408</v>
      </c>
      <c r="H132" s="2">
        <f>[1]ROE!H132-[1]ROE!$E132</f>
        <v>-13.975128873628435</v>
      </c>
      <c r="I132" s="2">
        <f>[1]ROE!I132-[1]ROE!$E132</f>
        <v>-17.042956547629473</v>
      </c>
      <c r="J132" s="2">
        <f>[1]ROE!J132-[1]ROE!$E132</f>
        <v>-18.011150181470342</v>
      </c>
      <c r="K132" s="2">
        <f>[1]ROE!K132-[1]ROE!$E132</f>
        <v>-18.011150181470342</v>
      </c>
      <c r="L132" s="2">
        <f>[1]ROE!L132-[1]ROE!$E132</f>
        <v>-21.859211460244339</v>
      </c>
      <c r="M132" s="2">
        <f>[1]ROE!M132-[1]ROE!$E132</f>
        <v>-25.655758567936559</v>
      </c>
      <c r="N132" s="2">
        <f>[1]ROE!N132-[1]ROE!$E132</f>
        <v>-25.673822300709077</v>
      </c>
      <c r="O132" s="2">
        <f>[1]ROE!O132-[1]ROE!$E132</f>
        <v>-25.673822300709077</v>
      </c>
      <c r="P132" s="2">
        <f>[1]ROE!P132-[1]ROE!$E132</f>
        <v>-26.041291324074976</v>
      </c>
      <c r="Q132" s="2">
        <f>[1]ROE!Q132-[1]ROE!$E132</f>
        <v>-26.041291324074976</v>
      </c>
      <c r="R132" s="2">
        <f>[1]ROE!R132-[1]ROE!$E132</f>
        <v>-26.041291324074976</v>
      </c>
      <c r="S132" s="2">
        <f>[1]ROE!S132-[1]ROE!$E132</f>
        <v>-26.041291324074976</v>
      </c>
      <c r="T132" s="2">
        <f>[1]ROE!T132-[1]ROE!$E132</f>
        <v>-26.041291324074976</v>
      </c>
      <c r="U132" s="2">
        <f>[1]ROE!U132-[1]ROE!$E132</f>
        <v>-27.612797663201619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[1]ROE!E133-[1]ROE!$E133</f>
        <v>0</v>
      </c>
      <c r="F133" s="2">
        <f>[1]ROE!F133-[1]ROE!$E133</f>
        <v>0</v>
      </c>
      <c r="G133" s="2">
        <f>[1]ROE!G133-[1]ROE!$E133</f>
        <v>0</v>
      </c>
      <c r="H133" s="2">
        <f>[1]ROE!H133-[1]ROE!$E133</f>
        <v>-14.705484933788412</v>
      </c>
      <c r="I133" s="2">
        <f>[1]ROE!I133-[1]ROE!$E133</f>
        <v>-20.090681763658822</v>
      </c>
      <c r="J133" s="2">
        <f>[1]ROE!J133-[1]ROE!$E133</f>
        <v>-21.783877080007073</v>
      </c>
      <c r="K133" s="2">
        <f>[1]ROE!K133-[1]ROE!$E133</f>
        <v>-23.434571859210536</v>
      </c>
      <c r="L133" s="2">
        <f>[1]ROE!L133-[1]ROE!$E133</f>
        <v>-23.434571859210536</v>
      </c>
      <c r="M133" s="2">
        <f>[1]ROE!M133-[1]ROE!$E133</f>
        <v>-23.434571859210536</v>
      </c>
      <c r="N133" s="2">
        <f>[1]ROE!N133-[1]ROE!$E133</f>
        <v>-22.508837570291064</v>
      </c>
      <c r="O133" s="2">
        <f>[1]ROE!O133-[1]ROE!$E133</f>
        <v>-22.508837570291064</v>
      </c>
      <c r="P133" s="2">
        <f>[1]ROE!P133-[1]ROE!$E133</f>
        <v>-22.508837570291064</v>
      </c>
      <c r="Q133" s="2">
        <f>[1]ROE!Q133-[1]ROE!$E133</f>
        <v>-22.508837570291064</v>
      </c>
      <c r="R133" s="2">
        <f>[1]ROE!R133-[1]ROE!$E133</f>
        <v>-22.508837570291064</v>
      </c>
      <c r="S133" s="2">
        <f>[1]ROE!S133-[1]ROE!$E133</f>
        <v>-22.508837570291064</v>
      </c>
      <c r="T133" s="2">
        <f>[1]ROE!T133-[1]ROE!$E133</f>
        <v>-22.508837570291064</v>
      </c>
      <c r="U133" s="2">
        <f>[1]ROE!U133-[1]ROE!$E133</f>
        <v>-23.921080777997744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[1]ROE!E134-[1]ROE!$E134</f>
        <v>0</v>
      </c>
      <c r="F134" s="2">
        <f>[1]ROE!F134-[1]ROE!$E134</f>
        <v>0</v>
      </c>
      <c r="G134" s="2">
        <f>[1]ROE!G134-[1]ROE!$E134</f>
        <v>-3.00052813249971</v>
      </c>
      <c r="H134" s="2">
        <f>[1]ROE!H134-[1]ROE!$E134</f>
        <v>-19.696857969720568</v>
      </c>
      <c r="I134" s="2">
        <f>[1]ROE!I134-[1]ROE!$E134</f>
        <v>-23.213806040396733</v>
      </c>
      <c r="J134" s="2">
        <f>[1]ROE!J134-[1]ROE!$E134</f>
        <v>-23.213806040396733</v>
      </c>
      <c r="K134" s="2">
        <f>[1]ROE!K134-[1]ROE!$E134</f>
        <v>-25.510121918978484</v>
      </c>
      <c r="L134" s="2">
        <f>[1]ROE!L134-[1]ROE!$E134</f>
        <v>-25.510121918978484</v>
      </c>
      <c r="M134" s="2">
        <f>[1]ROE!M134-[1]ROE!$E134</f>
        <v>-25.510121918978484</v>
      </c>
      <c r="N134" s="2">
        <f>[1]ROE!N134-[1]ROE!$E134</f>
        <v>-25.510121918978484</v>
      </c>
      <c r="O134" s="2">
        <f>[1]ROE!O134-[1]ROE!$E134</f>
        <v>-25.510121918978484</v>
      </c>
      <c r="P134" s="2">
        <f>[1]ROE!P134-[1]ROE!$E134</f>
        <v>-25.510121918978484</v>
      </c>
      <c r="Q134" s="2">
        <f>[1]ROE!Q134-[1]ROE!$E134</f>
        <v>-24.94223827331902</v>
      </c>
      <c r="R134" s="2">
        <f>[1]ROE!R134-[1]ROE!$E134</f>
        <v>-24.775045536285489</v>
      </c>
      <c r="S134" s="2">
        <f>[1]ROE!S134-[1]ROE!$E134</f>
        <v>-24.775045536285489</v>
      </c>
      <c r="T134" s="2">
        <f>[1]ROE!T134-[1]ROE!$E134</f>
        <v>-23.003948766751662</v>
      </c>
      <c r="U134" s="2">
        <f>[1]ROE!U134-[1]ROE!$E134</f>
        <v>-22.934142687010635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[1]ROE!E135-[1]ROE!$E135</f>
        <v>0</v>
      </c>
      <c r="F135" s="2">
        <f>[1]ROE!F135-[1]ROE!$E135</f>
        <v>-4.0945068442155588</v>
      </c>
      <c r="G135" s="2">
        <f>[1]ROE!G135-[1]ROE!$E135</f>
        <v>-4.0945068442155588</v>
      </c>
      <c r="H135" s="2">
        <f>[1]ROE!H135-[1]ROE!$E135</f>
        <v>-4.0945068442155588</v>
      </c>
      <c r="I135" s="2">
        <f>[1]ROE!I135-[1]ROE!$E135</f>
        <v>-14.86423346809822</v>
      </c>
      <c r="J135" s="2">
        <f>[1]ROE!J135-[1]ROE!$E135</f>
        <v>-18.90172539671569</v>
      </c>
      <c r="K135" s="2">
        <f>[1]ROE!K135-[1]ROE!$E135</f>
        <v>-21.177082047693844</v>
      </c>
      <c r="L135" s="2">
        <f>[1]ROE!L135-[1]ROE!$E135</f>
        <v>-22.232703177176589</v>
      </c>
      <c r="M135" s="2">
        <f>[1]ROE!M135-[1]ROE!$E135</f>
        <v>-22.232703177176589</v>
      </c>
      <c r="N135" s="2">
        <f>[1]ROE!N135-[1]ROE!$E135</f>
        <v>-22.232703177176589</v>
      </c>
      <c r="O135" s="2">
        <f>[1]ROE!O135-[1]ROE!$E135</f>
        <v>-21.956911485146207</v>
      </c>
      <c r="P135" s="2">
        <f>[1]ROE!P135-[1]ROE!$E135</f>
        <v>-21.956911485146207</v>
      </c>
      <c r="Q135" s="2">
        <f>[1]ROE!Q135-[1]ROE!$E135</f>
        <v>-21.956911485146207</v>
      </c>
      <c r="R135" s="2">
        <f>[1]ROE!R135-[1]ROE!$E135</f>
        <v>-22.435969124380549</v>
      </c>
      <c r="S135" s="2">
        <f>[1]ROE!S135-[1]ROE!$E135</f>
        <v>-23.012511525223317</v>
      </c>
      <c r="T135" s="2">
        <f>[1]ROE!T135-[1]ROE!$E135</f>
        <v>-22.039433494187136</v>
      </c>
      <c r="U135" s="2">
        <f>[1]ROE!U135-[1]ROE!$E135</f>
        <v>-21.329278851664327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[1]ROE!E136-[1]ROE!$E136</f>
        <v>0</v>
      </c>
      <c r="F136" s="2">
        <f>[1]ROE!F136-[1]ROE!$E136</f>
        <v>0</v>
      </c>
      <c r="G136" s="2">
        <f>[1]ROE!G136-[1]ROE!$E136</f>
        <v>0</v>
      </c>
      <c r="H136" s="2">
        <f>[1]ROE!H136-[1]ROE!$E136</f>
        <v>-17.529449850080326</v>
      </c>
      <c r="I136" s="2">
        <f>[1]ROE!I136-[1]ROE!$E136</f>
        <v>-23.786147514404504</v>
      </c>
      <c r="J136" s="2">
        <f>[1]ROE!J136-[1]ROE!$E136</f>
        <v>-24.174073119632425</v>
      </c>
      <c r="K136" s="2">
        <f>[1]ROE!K136-[1]ROE!$E136</f>
        <v>-24.174073119632425</v>
      </c>
      <c r="L136" s="2">
        <f>[1]ROE!L136-[1]ROE!$E136</f>
        <v>-24.320391196372</v>
      </c>
      <c r="M136" s="2">
        <f>[1]ROE!M136-[1]ROE!$E136</f>
        <v>-24.320391196372</v>
      </c>
      <c r="N136" s="2">
        <f>[1]ROE!N136-[1]ROE!$E136</f>
        <v>-24.320391196372</v>
      </c>
      <c r="O136" s="2">
        <f>[1]ROE!O136-[1]ROE!$E136</f>
        <v>-24.320391196372</v>
      </c>
      <c r="P136" s="2">
        <f>[1]ROE!P136-[1]ROE!$E136</f>
        <v>-24.320391196372</v>
      </c>
      <c r="Q136" s="2">
        <f>[1]ROE!Q136-[1]ROE!$E136</f>
        <v>-24.320391196372</v>
      </c>
      <c r="R136" s="2">
        <f>[1]ROE!R136-[1]ROE!$E136</f>
        <v>-24.320391196372</v>
      </c>
      <c r="S136" s="2">
        <f>[1]ROE!S136-[1]ROE!$E136</f>
        <v>-24.320391196372</v>
      </c>
      <c r="T136" s="2">
        <f>[1]ROE!T136-[1]ROE!$E136</f>
        <v>-24.320391196372</v>
      </c>
      <c r="U136" s="2">
        <f>[1]ROE!U136-[1]ROE!$E136</f>
        <v>-24.02494696988893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[1]ROE!E137-[1]ROE!$E137</f>
        <v>0</v>
      </c>
      <c r="F137" s="2">
        <f>[1]ROE!F137-[1]ROE!$E137</f>
        <v>0</v>
      </c>
      <c r="G137" s="2">
        <f>[1]ROE!G137-[1]ROE!$E137</f>
        <v>-18.362909427877582</v>
      </c>
      <c r="H137" s="2">
        <f>[1]ROE!H137-[1]ROE!$E137</f>
        <v>-25.689838192124355</v>
      </c>
      <c r="I137" s="2">
        <f>[1]ROE!I137-[1]ROE!$E137</f>
        <v>-25.689838192124355</v>
      </c>
      <c r="J137" s="2">
        <f>[1]ROE!J137-[1]ROE!$E137</f>
        <v>-29.183449637795391</v>
      </c>
      <c r="K137" s="2">
        <f>[1]ROE!K137-[1]ROE!$E137</f>
        <v>-29.576694640001406</v>
      </c>
      <c r="L137" s="2">
        <f>[1]ROE!L137-[1]ROE!$E137</f>
        <v>-29.576694640001406</v>
      </c>
      <c r="M137" s="2">
        <f>[1]ROE!M137-[1]ROE!$E137</f>
        <v>-29.848758175089301</v>
      </c>
      <c r="N137" s="2">
        <f>[1]ROE!N137-[1]ROE!$E137</f>
        <v>-33.194363475737987</v>
      </c>
      <c r="O137" s="2">
        <f>[1]ROE!O137-[1]ROE!$E137</f>
        <v>-35.282414803272346</v>
      </c>
      <c r="P137" s="2">
        <f>[1]ROE!P137-[1]ROE!$E137</f>
        <v>-35.627525857681604</v>
      </c>
      <c r="Q137" s="2">
        <f>[1]ROE!Q137-[1]ROE!$E137</f>
        <v>-35.744905479495557</v>
      </c>
      <c r="R137" s="2">
        <f>[1]ROE!R137-[1]ROE!$E137</f>
        <v>-35.744905479495557</v>
      </c>
      <c r="S137" s="2">
        <f>[1]ROE!S137-[1]ROE!$E137</f>
        <v>-36.234054158953953</v>
      </c>
      <c r="T137" s="2">
        <f>[1]ROE!T137-[1]ROE!$E137</f>
        <v>-36.508714234047858</v>
      </c>
      <c r="U137" s="2">
        <f>[1]ROE!U137-[1]ROE!$E137</f>
        <v>-36.740234529727545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[1]ROE!E138-[1]ROE!$E138</f>
        <v>0</v>
      </c>
      <c r="F138" s="2">
        <f>[1]ROE!F138-[1]ROE!$E138</f>
        <v>0</v>
      </c>
      <c r="G138" s="2">
        <f>[1]ROE!G138-[1]ROE!$E138</f>
        <v>-10.317262324001049</v>
      </c>
      <c r="H138" s="2">
        <f>[1]ROE!H138-[1]ROE!$E138</f>
        <v>-21.537207373294535</v>
      </c>
      <c r="I138" s="2">
        <f>[1]ROE!I138-[1]ROE!$E138</f>
        <v>-21.537207373294535</v>
      </c>
      <c r="J138" s="2">
        <f>[1]ROE!J138-[1]ROE!$E138</f>
        <v>-25.72053128747153</v>
      </c>
      <c r="K138" s="2">
        <f>[1]ROE!K138-[1]ROE!$E138</f>
        <v>-26.69429621239459</v>
      </c>
      <c r="L138" s="2">
        <f>[1]ROE!L138-[1]ROE!$E138</f>
        <v>-26.69429621239459</v>
      </c>
      <c r="M138" s="2">
        <f>[1]ROE!M138-[1]ROE!$E138</f>
        <v>-26.206931383227101</v>
      </c>
      <c r="N138" s="2">
        <f>[1]ROE!N138-[1]ROE!$E138</f>
        <v>-26.206931383227101</v>
      </c>
      <c r="O138" s="2">
        <f>[1]ROE!O138-[1]ROE!$E138</f>
        <v>-26.206931383227101</v>
      </c>
      <c r="P138" s="2">
        <f>[1]ROE!P138-[1]ROE!$E138</f>
        <v>-26.206931383227101</v>
      </c>
      <c r="Q138" s="2">
        <f>[1]ROE!Q138-[1]ROE!$E138</f>
        <v>-26.206931383227101</v>
      </c>
      <c r="R138" s="2">
        <f>[1]ROE!R138-[1]ROE!$E138</f>
        <v>-26.206931383227101</v>
      </c>
      <c r="S138" s="2">
        <f>[1]ROE!S138-[1]ROE!$E138</f>
        <v>-27.157465171008624</v>
      </c>
      <c r="T138" s="2">
        <f>[1]ROE!T138-[1]ROE!$E138</f>
        <v>-27.157465171008624</v>
      </c>
      <c r="U138" s="2">
        <f>[1]ROE!U138-[1]ROE!$E138</f>
        <v>-27.157465171008624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[1]ROE!E139-[1]ROE!$E139</f>
        <v>0</v>
      </c>
      <c r="F139" s="2">
        <f>[1]ROE!F139-[1]ROE!$E139</f>
        <v>0</v>
      </c>
      <c r="G139" s="2">
        <f>[1]ROE!G139-[1]ROE!$E139</f>
        <v>0</v>
      </c>
      <c r="H139" s="2">
        <f>[1]ROE!H139-[1]ROE!$E139</f>
        <v>-16.54467677842446</v>
      </c>
      <c r="I139" s="2">
        <f>[1]ROE!I139-[1]ROE!$E139</f>
        <v>-21.851482133123454</v>
      </c>
      <c r="J139" s="2">
        <f>[1]ROE!J139-[1]ROE!$E139</f>
        <v>-24.007306844511675</v>
      </c>
      <c r="K139" s="2">
        <f>[1]ROE!K139-[1]ROE!$E139</f>
        <v>-24.007306844511675</v>
      </c>
      <c r="L139" s="2">
        <f>[1]ROE!L139-[1]ROE!$E139</f>
        <v>-25.23255931226322</v>
      </c>
      <c r="M139" s="2">
        <f>[1]ROE!M139-[1]ROE!$E139</f>
        <v>-25.369490841850919</v>
      </c>
      <c r="N139" s="2">
        <f>[1]ROE!N139-[1]ROE!$E139</f>
        <v>-25.119446430448164</v>
      </c>
      <c r="O139" s="2">
        <f>[1]ROE!O139-[1]ROE!$E139</f>
        <v>-25.119446430448164</v>
      </c>
      <c r="P139" s="2">
        <f>[1]ROE!P139-[1]ROE!$E139</f>
        <v>-25.119446430448164</v>
      </c>
      <c r="Q139" s="2">
        <f>[1]ROE!Q139-[1]ROE!$E139</f>
        <v>-25.119446430448164</v>
      </c>
      <c r="R139" s="2">
        <f>[1]ROE!R139-[1]ROE!$E139</f>
        <v>-25.000713266452891</v>
      </c>
      <c r="S139" s="2">
        <f>[1]ROE!S139-[1]ROE!$E139</f>
        <v>-25.000713266452891</v>
      </c>
      <c r="T139" s="2">
        <f>[1]ROE!T139-[1]ROE!$E139</f>
        <v>-25.057190759429773</v>
      </c>
      <c r="U139" s="2">
        <f>[1]ROE!U139-[1]ROE!$E139</f>
        <v>-25.672952967025296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[1]ROE!E140-[1]ROE!$E140</f>
        <v>0</v>
      </c>
      <c r="F140" s="2">
        <f>[1]ROE!F140-[1]ROE!$E140</f>
        <v>0</v>
      </c>
      <c r="G140" s="2">
        <f>[1]ROE!G140-[1]ROE!$E140</f>
        <v>-16.324716069669179</v>
      </c>
      <c r="H140" s="2">
        <f>[1]ROE!H140-[1]ROE!$E140</f>
        <v>-22.15811753188747</v>
      </c>
      <c r="I140" s="2">
        <f>[1]ROE!I140-[1]ROE!$E140</f>
        <v>-23.769008409225179</v>
      </c>
      <c r="J140" s="2">
        <f>[1]ROE!J140-[1]ROE!$E140</f>
        <v>-27.202601665907807</v>
      </c>
      <c r="K140" s="2">
        <f>[1]ROE!K140-[1]ROE!$E140</f>
        <v>-27.202601665907807</v>
      </c>
      <c r="L140" s="2">
        <f>[1]ROE!L140-[1]ROE!$E140</f>
        <v>-27.202601665907807</v>
      </c>
      <c r="M140" s="2">
        <f>[1]ROE!M140-[1]ROE!$E140</f>
        <v>-27.202601665907807</v>
      </c>
      <c r="N140" s="2">
        <f>[1]ROE!N140-[1]ROE!$E140</f>
        <v>-27.202601665907807</v>
      </c>
      <c r="O140" s="2">
        <f>[1]ROE!O140-[1]ROE!$E140</f>
        <v>-27.202601665907807</v>
      </c>
      <c r="P140" s="2">
        <f>[1]ROE!P140-[1]ROE!$E140</f>
        <v>-27.067880157850936</v>
      </c>
      <c r="Q140" s="2">
        <f>[1]ROE!Q140-[1]ROE!$E140</f>
        <v>-27.067880157850936</v>
      </c>
      <c r="R140" s="2">
        <f>[1]ROE!R140-[1]ROE!$E140</f>
        <v>-27.067880157850936</v>
      </c>
      <c r="S140" s="2">
        <f>[1]ROE!S140-[1]ROE!$E140</f>
        <v>-27.067880157850936</v>
      </c>
      <c r="T140" s="2">
        <f>[1]ROE!T140-[1]ROE!$E140</f>
        <v>-27.761488885695059</v>
      </c>
      <c r="U140" s="2">
        <f>[1]ROE!U140-[1]ROE!$E140</f>
        <v>-27.962334267106471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[1]ROE!E141-[1]ROE!$E141</f>
        <v>0</v>
      </c>
      <c r="F141" s="2">
        <f>[1]ROE!F141-[1]ROE!$E141</f>
        <v>-0.82934356305186441</v>
      </c>
      <c r="G141" s="2">
        <f>[1]ROE!G141-[1]ROE!$E141</f>
        <v>-0.82934356305186441</v>
      </c>
      <c r="H141" s="2">
        <f>[1]ROE!H141-[1]ROE!$E141</f>
        <v>-0.82934356305186441</v>
      </c>
      <c r="I141" s="2">
        <f>[1]ROE!I141-[1]ROE!$E141</f>
        <v>-16.171789078419692</v>
      </c>
      <c r="J141" s="2">
        <f>[1]ROE!J141-[1]ROE!$E141</f>
        <v>-19.940298670637702</v>
      </c>
      <c r="K141" s="2">
        <f>[1]ROE!K141-[1]ROE!$E141</f>
        <v>-19.940298670637702</v>
      </c>
      <c r="L141" s="2">
        <f>[1]ROE!L141-[1]ROE!$E141</f>
        <v>-20.564945160882942</v>
      </c>
      <c r="M141" s="2">
        <f>[1]ROE!M141-[1]ROE!$E141</f>
        <v>-22.092635791726508</v>
      </c>
      <c r="N141" s="2">
        <f>[1]ROE!N141-[1]ROE!$E141</f>
        <v>-22.092635791726508</v>
      </c>
      <c r="O141" s="2">
        <f>[1]ROE!O141-[1]ROE!$E141</f>
        <v>-22.486225365020132</v>
      </c>
      <c r="P141" s="2">
        <f>[1]ROE!P141-[1]ROE!$E141</f>
        <v>-22.486225365020132</v>
      </c>
      <c r="Q141" s="2">
        <f>[1]ROE!Q141-[1]ROE!$E141</f>
        <v>-22.486225365020132</v>
      </c>
      <c r="R141" s="2">
        <f>[1]ROE!R141-[1]ROE!$E141</f>
        <v>-22.486225365020132</v>
      </c>
      <c r="S141" s="2">
        <f>[1]ROE!S141-[1]ROE!$E141</f>
        <v>-22.486225365020132</v>
      </c>
      <c r="T141" s="2">
        <f>[1]ROE!T141-[1]ROE!$E141</f>
        <v>-22.65555899574619</v>
      </c>
      <c r="U141" s="2">
        <f>[1]ROE!U141-[1]ROE!$E141</f>
        <v>-23.282045394125291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[1]ROE!E142-[1]ROE!$E142</f>
        <v>0</v>
      </c>
      <c r="F142" s="2">
        <f>[1]ROE!F142-[1]ROE!$E142</f>
        <v>0</v>
      </c>
      <c r="G142" s="2">
        <f>[1]ROE!G142-[1]ROE!$E142</f>
        <v>-16.935191649045848</v>
      </c>
      <c r="H142" s="2">
        <f>[1]ROE!H142-[1]ROE!$E142</f>
        <v>-16.935191649045848</v>
      </c>
      <c r="I142" s="2">
        <f>[1]ROE!I142-[1]ROE!$E142</f>
        <v>-23.561490709343346</v>
      </c>
      <c r="J142" s="2">
        <f>[1]ROE!J142-[1]ROE!$E142</f>
        <v>-23.561490709343346</v>
      </c>
      <c r="K142" s="2">
        <f>[1]ROE!K142-[1]ROE!$E142</f>
        <v>-24.680168389644052</v>
      </c>
      <c r="L142" s="2">
        <f>[1]ROE!L142-[1]ROE!$E142</f>
        <v>-24.680168389644052</v>
      </c>
      <c r="M142" s="2">
        <f>[1]ROE!M142-[1]ROE!$E142</f>
        <v>-24.680168389644052</v>
      </c>
      <c r="N142" s="2">
        <f>[1]ROE!N142-[1]ROE!$E142</f>
        <v>-24.680168389644052</v>
      </c>
      <c r="O142" s="2">
        <f>[1]ROE!O142-[1]ROE!$E142</f>
        <v>-24.680168389644052</v>
      </c>
      <c r="P142" s="2">
        <f>[1]ROE!P142-[1]ROE!$E142</f>
        <v>-24.680168389644052</v>
      </c>
      <c r="Q142" s="2">
        <f>[1]ROE!Q142-[1]ROE!$E142</f>
        <v>-24.599931498142169</v>
      </c>
      <c r="R142" s="2">
        <f>[1]ROE!R142-[1]ROE!$E142</f>
        <v>-23.492487977401296</v>
      </c>
      <c r="S142" s="2">
        <f>[1]ROE!S142-[1]ROE!$E142</f>
        <v>-22.266300456410235</v>
      </c>
      <c r="T142" s="2">
        <f>[1]ROE!T142-[1]ROE!$E142</f>
        <v>-22.266300456410235</v>
      </c>
      <c r="U142" s="2">
        <f>[1]ROE!U142-[1]ROE!$E142</f>
        <v>-22.266300456410235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[1]ROE!E143-[1]ROE!$E143</f>
        <v>0</v>
      </c>
      <c r="F143" s="2">
        <f>[1]ROE!F143-[1]ROE!$E143</f>
        <v>0</v>
      </c>
      <c r="G143" s="2">
        <f>[1]ROE!G143-[1]ROE!$E143</f>
        <v>-1.1871410942317482</v>
      </c>
      <c r="H143" s="2">
        <f>[1]ROE!H143-[1]ROE!$E143</f>
        <v>-1.1871410942317482</v>
      </c>
      <c r="I143" s="2">
        <f>[1]ROE!I143-[1]ROE!$E143</f>
        <v>-18.058733825507446</v>
      </c>
      <c r="J143" s="2">
        <f>[1]ROE!J143-[1]ROE!$E143</f>
        <v>-23.649297428239947</v>
      </c>
      <c r="K143" s="2">
        <f>[1]ROE!K143-[1]ROE!$E143</f>
        <v>-23.649297428239947</v>
      </c>
      <c r="L143" s="2">
        <f>[1]ROE!L143-[1]ROE!$E143</f>
        <v>-23.649297428239947</v>
      </c>
      <c r="M143" s="2">
        <f>[1]ROE!M143-[1]ROE!$E143</f>
        <v>-23.649297428239947</v>
      </c>
      <c r="N143" s="2">
        <f>[1]ROE!N143-[1]ROE!$E143</f>
        <v>-23.819108691459363</v>
      </c>
      <c r="O143" s="2">
        <f>[1]ROE!O143-[1]ROE!$E143</f>
        <v>-23.819108691459363</v>
      </c>
      <c r="P143" s="2">
        <f>[1]ROE!P143-[1]ROE!$E143</f>
        <v>-24.503758769030512</v>
      </c>
      <c r="Q143" s="2">
        <f>[1]ROE!Q143-[1]ROE!$E143</f>
        <v>-24.503758769030512</v>
      </c>
      <c r="R143" s="2">
        <f>[1]ROE!R143-[1]ROE!$E143</f>
        <v>-24.503758769030512</v>
      </c>
      <c r="S143" s="2">
        <f>[1]ROE!S143-[1]ROE!$E143</f>
        <v>-26.37842010988085</v>
      </c>
      <c r="T143" s="2">
        <f>[1]ROE!T143-[1]ROE!$E143</f>
        <v>-27.510144436240992</v>
      </c>
      <c r="U143" s="2">
        <f>[1]ROE!U143-[1]ROE!$E143</f>
        <v>-28.925794870031552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[1]ROE!E144-[1]ROE!$E144</f>
        <v>0</v>
      </c>
      <c r="F144" s="2">
        <f>[1]ROE!F144-[1]ROE!$E144</f>
        <v>0</v>
      </c>
      <c r="G144" s="2">
        <f>[1]ROE!G144-[1]ROE!$E144</f>
        <v>-6.8272576525745592</v>
      </c>
      <c r="H144" s="2">
        <f>[1]ROE!H144-[1]ROE!$E144</f>
        <v>-6.8272576525745592</v>
      </c>
      <c r="I144" s="2">
        <f>[1]ROE!I144-[1]ROE!$E144</f>
        <v>-6.8272576525745592</v>
      </c>
      <c r="J144" s="2">
        <f>[1]ROE!J144-[1]ROE!$E144</f>
        <v>-14.251902592124011</v>
      </c>
      <c r="K144" s="2">
        <f>[1]ROE!K144-[1]ROE!$E144</f>
        <v>-18.550742902333113</v>
      </c>
      <c r="L144" s="2">
        <f>[1]ROE!L144-[1]ROE!$E144</f>
        <v>-20.205905929916412</v>
      </c>
      <c r="M144" s="2">
        <f>[1]ROE!M144-[1]ROE!$E144</f>
        <v>-20.205905929916412</v>
      </c>
      <c r="N144" s="2">
        <f>[1]ROE!N144-[1]ROE!$E144</f>
        <v>-21.09903165011599</v>
      </c>
      <c r="O144" s="2">
        <f>[1]ROE!O144-[1]ROE!$E144</f>
        <v>-21.404650508932818</v>
      </c>
      <c r="P144" s="2">
        <f>[1]ROE!P144-[1]ROE!$E144</f>
        <v>-22.267470184312813</v>
      </c>
      <c r="Q144" s="2">
        <f>[1]ROE!Q144-[1]ROE!$E144</f>
        <v>-22.267470184312813</v>
      </c>
      <c r="R144" s="2">
        <f>[1]ROE!R144-[1]ROE!$E144</f>
        <v>-20.563826255307887</v>
      </c>
      <c r="S144" s="2">
        <f>[1]ROE!S144-[1]ROE!$E144</f>
        <v>-19.098434156322782</v>
      </c>
      <c r="T144" s="2">
        <f>[1]ROE!T144-[1]ROE!$E144</f>
        <v>-19.098434156322782</v>
      </c>
      <c r="U144" s="2">
        <f>[1]ROE!U144-[1]ROE!$E144</f>
        <v>-17.898879163827488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[1]ROE!E145-[1]ROE!$E145</f>
        <v>0</v>
      </c>
      <c r="F145" s="2">
        <f>[1]ROE!F145-[1]ROE!$E145</f>
        <v>0</v>
      </c>
      <c r="G145" s="2">
        <f>[1]ROE!G145-[1]ROE!$E145</f>
        <v>-22.102265578686769</v>
      </c>
      <c r="H145" s="2">
        <f>[1]ROE!H145-[1]ROE!$E145</f>
        <v>-22.102265578686769</v>
      </c>
      <c r="I145" s="2">
        <f>[1]ROE!I145-[1]ROE!$E145</f>
        <v>-27.983381591648737</v>
      </c>
      <c r="J145" s="2">
        <f>[1]ROE!J145-[1]ROE!$E145</f>
        <v>-30.897689770162174</v>
      </c>
      <c r="K145" s="2">
        <f>[1]ROE!K145-[1]ROE!$E145</f>
        <v>-30.897689770162174</v>
      </c>
      <c r="L145" s="2">
        <f>[1]ROE!L145-[1]ROE!$E145</f>
        <v>-30.897689770162174</v>
      </c>
      <c r="M145" s="2">
        <f>[1]ROE!M145-[1]ROE!$E145</f>
        <v>-30.501446154727233</v>
      </c>
      <c r="N145" s="2">
        <f>[1]ROE!N145-[1]ROE!$E145</f>
        <v>-30.501446154727233</v>
      </c>
      <c r="O145" s="2">
        <f>[1]ROE!O145-[1]ROE!$E145</f>
        <v>-29.620067881206467</v>
      </c>
      <c r="P145" s="2">
        <f>[1]ROE!P145-[1]ROE!$E145</f>
        <v>-28.063153346987562</v>
      </c>
      <c r="Q145" s="2">
        <f>[1]ROE!Q145-[1]ROE!$E145</f>
        <v>-27.194547150568553</v>
      </c>
      <c r="R145" s="2">
        <f>[1]ROE!R145-[1]ROE!$E145</f>
        <v>-27.194547150568553</v>
      </c>
      <c r="S145" s="2">
        <f>[1]ROE!S145-[1]ROE!$E145</f>
        <v>-26.827814005276778</v>
      </c>
      <c r="T145" s="2">
        <f>[1]ROE!T145-[1]ROE!$E145</f>
        <v>-26.514591960721958</v>
      </c>
      <c r="U145" s="2">
        <f>[1]ROE!U145-[1]ROE!$E145</f>
        <v>-25.781815320565883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[1]ROE!E146-[1]ROE!$E146</f>
        <v>0</v>
      </c>
      <c r="F146" s="2">
        <f>[1]ROE!F146-[1]ROE!$E146</f>
        <v>0</v>
      </c>
      <c r="G146" s="2">
        <f>[1]ROE!G146-[1]ROE!$E146</f>
        <v>0</v>
      </c>
      <c r="H146" s="2">
        <f>[1]ROE!H146-[1]ROE!$E146</f>
        <v>-4.1290307402602622</v>
      </c>
      <c r="I146" s="2">
        <f>[1]ROE!I146-[1]ROE!$E146</f>
        <v>-7.2010772427446739</v>
      </c>
      <c r="J146" s="2">
        <f>[1]ROE!J146-[1]ROE!$E146</f>
        <v>-15.804406373436024</v>
      </c>
      <c r="K146" s="2">
        <f>[1]ROE!K146-[1]ROE!$E146</f>
        <v>-20.696272864002992</v>
      </c>
      <c r="L146" s="2">
        <f>[1]ROE!L146-[1]ROE!$E146</f>
        <v>-23.312705182235021</v>
      </c>
      <c r="M146" s="2">
        <f>[1]ROE!M146-[1]ROE!$E146</f>
        <v>-23.312705182235021</v>
      </c>
      <c r="N146" s="2">
        <f>[1]ROE!N146-[1]ROE!$E146</f>
        <v>-26.181410326480915</v>
      </c>
      <c r="O146" s="2">
        <f>[1]ROE!O146-[1]ROE!$E146</f>
        <v>-26.181410326480915</v>
      </c>
      <c r="P146" s="2">
        <f>[1]ROE!P146-[1]ROE!$E146</f>
        <v>-30.07566349615125</v>
      </c>
      <c r="Q146" s="2">
        <f>[1]ROE!Q146-[1]ROE!$E146</f>
        <v>-32.675339153043453</v>
      </c>
      <c r="R146" s="2">
        <f>[1]ROE!R146-[1]ROE!$E146</f>
        <v>-34.495154345257788</v>
      </c>
      <c r="S146" s="2">
        <f>[1]ROE!S146-[1]ROE!$E146</f>
        <v>-34.495154345257788</v>
      </c>
      <c r="T146" s="2">
        <f>[1]ROE!T146-[1]ROE!$E146</f>
        <v>-35.417983794201433</v>
      </c>
      <c r="U146" s="2">
        <f>[1]ROE!U146-[1]ROE!$E146</f>
        <v>-9.8543510159873051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[1]ROE!E147-[1]ROE!$E147</f>
        <v>0</v>
      </c>
      <c r="F147" s="2">
        <f>[1]ROE!F147-[1]ROE!$E147</f>
        <v>0</v>
      </c>
      <c r="G147" s="2">
        <f>[1]ROE!G147-[1]ROE!$E147</f>
        <v>0</v>
      </c>
      <c r="H147" s="2">
        <f>[1]ROE!H147-[1]ROE!$E147</f>
        <v>0</v>
      </c>
      <c r="I147" s="2">
        <f>[1]ROE!I147-[1]ROE!$E147</f>
        <v>-17.474255776206363</v>
      </c>
      <c r="J147" s="2">
        <f>[1]ROE!J147-[1]ROE!$E147</f>
        <v>-24.051527975982779</v>
      </c>
      <c r="K147" s="2">
        <f>[1]ROE!K147-[1]ROE!$E147</f>
        <v>-26.878510212798673</v>
      </c>
      <c r="L147" s="2">
        <f>[1]ROE!L147-[1]ROE!$E147</f>
        <v>-29.327201782600483</v>
      </c>
      <c r="M147" s="2">
        <f>[1]ROE!M147-[1]ROE!$E147</f>
        <v>-32.187298916988496</v>
      </c>
      <c r="N147" s="2">
        <f>[1]ROE!N147-[1]ROE!$E147</f>
        <v>-33.384807168566155</v>
      </c>
      <c r="O147" s="2">
        <f>[1]ROE!O147-[1]ROE!$E147</f>
        <v>-33.384807168566155</v>
      </c>
      <c r="P147" s="2">
        <f>[1]ROE!P147-[1]ROE!$E147</f>
        <v>-33.384807168566155</v>
      </c>
      <c r="Q147" s="2">
        <f>[1]ROE!Q147-[1]ROE!$E147</f>
        <v>-31.755784271366949</v>
      </c>
      <c r="R147" s="2">
        <f>[1]ROE!R147-[1]ROE!$E147</f>
        <v>-33.03593352474573</v>
      </c>
      <c r="S147" s="2">
        <f>[1]ROE!S147-[1]ROE!$E147</f>
        <v>-34.006162403871045</v>
      </c>
      <c r="T147" s="2">
        <f>[1]ROE!T147-[1]ROE!$E147</f>
        <v>-34.588820667964384</v>
      </c>
      <c r="U147" s="2">
        <f>[1]ROE!U147-[1]ROE!$E147</f>
        <v>-34.994608846601238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[1]ROE!E148-[1]ROE!$E148</f>
        <v>0</v>
      </c>
      <c r="F148" s="2">
        <f>[1]ROE!F148-[1]ROE!$E148</f>
        <v>-5.7152456500331681</v>
      </c>
      <c r="G148" s="2">
        <f>[1]ROE!G148-[1]ROE!$E148</f>
        <v>-5.7152456500331681</v>
      </c>
      <c r="H148" s="2">
        <f>[1]ROE!H148-[1]ROE!$E148</f>
        <v>-5.7152456500331681</v>
      </c>
      <c r="I148" s="2">
        <f>[1]ROE!I148-[1]ROE!$E148</f>
        <v>-18.343130633329295</v>
      </c>
      <c r="J148" s="2">
        <f>[1]ROE!J148-[1]ROE!$E148</f>
        <v>-23.107253795531562</v>
      </c>
      <c r="K148" s="2">
        <f>[1]ROE!K148-[1]ROE!$E148</f>
        <v>-25.168607942528624</v>
      </c>
      <c r="L148" s="2">
        <f>[1]ROE!L148-[1]ROE!$E148</f>
        <v>-25.168607942528624</v>
      </c>
      <c r="M148" s="2">
        <f>[1]ROE!M148-[1]ROE!$E148</f>
        <v>-25.168607942528624</v>
      </c>
      <c r="N148" s="2">
        <f>[1]ROE!N148-[1]ROE!$E148</f>
        <v>-27.587833365201078</v>
      </c>
      <c r="O148" s="2">
        <f>[1]ROE!O148-[1]ROE!$E148</f>
        <v>-27.587833365201078</v>
      </c>
      <c r="P148" s="2">
        <f>[1]ROE!P148-[1]ROE!$E148</f>
        <v>-30.807282669839751</v>
      </c>
      <c r="Q148" s="2">
        <f>[1]ROE!Q148-[1]ROE!$E148</f>
        <v>-32.989869583318836</v>
      </c>
      <c r="R148" s="2">
        <f>[1]ROE!R148-[1]ROE!$E148</f>
        <v>-34.565693966400872</v>
      </c>
      <c r="S148" s="2">
        <f>[1]ROE!S148-[1]ROE!$E148</f>
        <v>-36.017098699717494</v>
      </c>
      <c r="T148" s="2">
        <f>[1]ROE!T148-[1]ROE!$E148</f>
        <v>-37.197378614325899</v>
      </c>
      <c r="U148" s="2">
        <f>[1]ROE!U148-[1]ROE!$E148</f>
        <v>-37.910573828009134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[1]ROE!E149-[1]ROE!$E149</f>
        <v>0</v>
      </c>
      <c r="F149" s="2">
        <f>[1]ROE!F149-[1]ROE!$E149</f>
        <v>0</v>
      </c>
      <c r="G149" s="2">
        <f>[1]ROE!G149-[1]ROE!$E149</f>
        <v>0</v>
      </c>
      <c r="H149" s="2">
        <f>[1]ROE!H149-[1]ROE!$E149</f>
        <v>-20.77878000756165</v>
      </c>
      <c r="I149" s="2">
        <f>[1]ROE!I149-[1]ROE!$E149</f>
        <v>-24.108064180638934</v>
      </c>
      <c r="J149" s="2">
        <f>[1]ROE!J149-[1]ROE!$E149</f>
        <v>-25.376807860702982</v>
      </c>
      <c r="K149" s="2">
        <f>[1]ROE!K149-[1]ROE!$E149</f>
        <v>-27.954850174224418</v>
      </c>
      <c r="L149" s="2">
        <f>[1]ROE!L149-[1]ROE!$E149</f>
        <v>-28.063199869045974</v>
      </c>
      <c r="M149" s="2">
        <f>[1]ROE!M149-[1]ROE!$E149</f>
        <v>-28.063199869045974</v>
      </c>
      <c r="N149" s="2">
        <f>[1]ROE!N149-[1]ROE!$E149</f>
        <v>-27.83828914455691</v>
      </c>
      <c r="O149" s="2">
        <f>[1]ROE!O149-[1]ROE!$E149</f>
        <v>-26.848128760815854</v>
      </c>
      <c r="P149" s="2">
        <f>[1]ROE!P149-[1]ROE!$E149</f>
        <v>-26.071629915111586</v>
      </c>
      <c r="Q149" s="2">
        <f>[1]ROE!Q149-[1]ROE!$E149</f>
        <v>-25.115682062801028</v>
      </c>
      <c r="R149" s="2">
        <f>[1]ROE!R149-[1]ROE!$E149</f>
        <v>-25.115682062801028</v>
      </c>
      <c r="S149" s="2">
        <f>[1]ROE!S149-[1]ROE!$E149</f>
        <v>-23.974710094178022</v>
      </c>
      <c r="T149" s="2">
        <f>[1]ROE!T149-[1]ROE!$E149</f>
        <v>-23.139664449776433</v>
      </c>
      <c r="U149" s="2">
        <f>[1]ROE!U149-[1]ROE!$E149</f>
        <v>-21.845437410185582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[1]ROE!E150-[1]ROE!$E150</f>
        <v>0</v>
      </c>
      <c r="F150" s="2">
        <f>[1]ROE!F150-[1]ROE!$E150</f>
        <v>0</v>
      </c>
      <c r="G150" s="2">
        <f>[1]ROE!G150-[1]ROE!$E150</f>
        <v>-4.6311609357692873</v>
      </c>
      <c r="H150" s="2">
        <f>[1]ROE!H150-[1]ROE!$E150</f>
        <v>-15.391628168750927</v>
      </c>
      <c r="I150" s="2">
        <f>[1]ROE!I150-[1]ROE!$E150</f>
        <v>-22.952605235485237</v>
      </c>
      <c r="J150" s="2">
        <f>[1]ROE!J150-[1]ROE!$E150</f>
        <v>-24.960481456592305</v>
      </c>
      <c r="K150" s="2">
        <f>[1]ROE!K150-[1]ROE!$E150</f>
        <v>-26.9787370041918</v>
      </c>
      <c r="L150" s="2">
        <f>[1]ROE!L150-[1]ROE!$E150</f>
        <v>-27.432333770852892</v>
      </c>
      <c r="M150" s="2">
        <f>[1]ROE!M150-[1]ROE!$E150</f>
        <v>-27.808873573745032</v>
      </c>
      <c r="N150" s="2">
        <f>[1]ROE!N150-[1]ROE!$E150</f>
        <v>-27.808873573745032</v>
      </c>
      <c r="O150" s="2">
        <f>[1]ROE!O150-[1]ROE!$E150</f>
        <v>-27.808873573745032</v>
      </c>
      <c r="P150" s="2">
        <f>[1]ROE!P150-[1]ROE!$E150</f>
        <v>-27.400278386041961</v>
      </c>
      <c r="Q150" s="2">
        <f>[1]ROE!Q150-[1]ROE!$E150</f>
        <v>-27.400278386041961</v>
      </c>
      <c r="R150" s="2">
        <f>[1]ROE!R150-[1]ROE!$E150</f>
        <v>-27.400278386041961</v>
      </c>
      <c r="S150" s="2">
        <f>[1]ROE!S150-[1]ROE!$E150</f>
        <v>-26.106262360953053</v>
      </c>
      <c r="T150" s="2">
        <f>[1]ROE!T150-[1]ROE!$E150</f>
        <v>-26.057297089737375</v>
      </c>
      <c r="U150" s="2">
        <f>[1]ROE!U150-[1]ROE!$E150</f>
        <v>-25.273424882769632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[1]ROE!E151-[1]ROE!$E151</f>
        <v>0</v>
      </c>
      <c r="F151" s="2">
        <f>[1]ROE!F151-[1]ROE!$E151</f>
        <v>-3.354595038738907</v>
      </c>
      <c r="G151" s="2">
        <f>[1]ROE!G151-[1]ROE!$E151</f>
        <v>-3.354595038738907</v>
      </c>
      <c r="H151" s="2">
        <f>[1]ROE!H151-[1]ROE!$E151</f>
        <v>-3.354595038738907</v>
      </c>
      <c r="I151" s="2">
        <f>[1]ROE!I151-[1]ROE!$E151</f>
        <v>-24.633466828060946</v>
      </c>
      <c r="J151" s="2">
        <f>[1]ROE!J151-[1]ROE!$E151</f>
        <v>-24.633466828060946</v>
      </c>
      <c r="K151" s="2">
        <f>[1]ROE!K151-[1]ROE!$E151</f>
        <v>-24.633466828060946</v>
      </c>
      <c r="L151" s="2">
        <f>[1]ROE!L151-[1]ROE!$E151</f>
        <v>-24.633466828060946</v>
      </c>
      <c r="M151" s="2">
        <f>[1]ROE!M151-[1]ROE!$E151</f>
        <v>-31.281049655027104</v>
      </c>
      <c r="N151" s="2">
        <f>[1]ROE!N151-[1]ROE!$E151</f>
        <v>-31.281049655027104</v>
      </c>
      <c r="O151" s="2">
        <f>[1]ROE!O151-[1]ROE!$E151</f>
        <v>-31.281049655027104</v>
      </c>
      <c r="P151" s="2">
        <f>[1]ROE!P151-[1]ROE!$E151</f>
        <v>-33.533754663789864</v>
      </c>
      <c r="Q151" s="2">
        <f>[1]ROE!Q151-[1]ROE!$E151</f>
        <v>-34.714048915397001</v>
      </c>
      <c r="R151" s="2">
        <f>[1]ROE!R151-[1]ROE!$E151</f>
        <v>-35.2910683207528</v>
      </c>
      <c r="S151" s="2">
        <f>[1]ROE!S151-[1]ROE!$E151</f>
        <v>-35.773441033174549</v>
      </c>
      <c r="T151" s="2">
        <f>[1]ROE!T151-[1]ROE!$E151</f>
        <v>-35.773441033174549</v>
      </c>
      <c r="U151" s="2">
        <f>[1]ROE!U151-[1]ROE!$E151</f>
        <v>-35.223322602070226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[1]ROE!E152-[1]ROE!$E152</f>
        <v>0</v>
      </c>
      <c r="F152" s="2">
        <f>[1]ROE!F152-[1]ROE!$E152</f>
        <v>0</v>
      </c>
      <c r="G152" s="2">
        <f>[1]ROE!G152-[1]ROE!$E152</f>
        <v>-11.766494341972191</v>
      </c>
      <c r="H152" s="2">
        <f>[1]ROE!H152-[1]ROE!$E152</f>
        <v>-21.057845810633054</v>
      </c>
      <c r="I152" s="2">
        <f>[1]ROE!I152-[1]ROE!$E152</f>
        <v>-23.586722852594605</v>
      </c>
      <c r="J152" s="2">
        <f>[1]ROE!J152-[1]ROE!$E152</f>
        <v>-26.400900529554647</v>
      </c>
      <c r="K152" s="2">
        <f>[1]ROE!K152-[1]ROE!$E152</f>
        <v>-27.631631293194246</v>
      </c>
      <c r="L152" s="2">
        <f>[1]ROE!L152-[1]ROE!$E152</f>
        <v>-29.816052665732386</v>
      </c>
      <c r="M152" s="2">
        <f>[1]ROE!M152-[1]ROE!$E152</f>
        <v>-31.238063575450525</v>
      </c>
      <c r="N152" s="2">
        <f>[1]ROE!N152-[1]ROE!$E152</f>
        <v>-31.238063575450525</v>
      </c>
      <c r="O152" s="2">
        <f>[1]ROE!O152-[1]ROE!$E152</f>
        <v>-33.320429516895956</v>
      </c>
      <c r="P152" s="2">
        <f>[1]ROE!P152-[1]ROE!$E152</f>
        <v>-34.837601763101134</v>
      </c>
      <c r="Q152" s="2">
        <f>[1]ROE!Q152-[1]ROE!$E152</f>
        <v>-35.721107396191371</v>
      </c>
      <c r="R152" s="2">
        <f>[1]ROE!R152-[1]ROE!$E152</f>
        <v>-35.721107396191371</v>
      </c>
      <c r="S152" s="2">
        <f>[1]ROE!S152-[1]ROE!$E152</f>
        <v>-35.132655133857071</v>
      </c>
      <c r="T152" s="2">
        <f>[1]ROE!T152-[1]ROE!$E152</f>
        <v>-35.132655133857071</v>
      </c>
      <c r="U152" s="2">
        <f>[1]ROE!U152-[1]ROE!$E152</f>
        <v>-34.173629761392093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[1]ROE!E153-[1]ROE!$E153</f>
        <v>0</v>
      </c>
      <c r="F153" s="2">
        <f>[1]ROE!F153-[1]ROE!$E153</f>
        <v>0</v>
      </c>
      <c r="G153" s="2">
        <f>[1]ROE!G153-[1]ROE!$E153</f>
        <v>-3.1215858155118212</v>
      </c>
      <c r="H153" s="2">
        <f>[1]ROE!H153-[1]ROE!$E153</f>
        <v>-19.148528577149762</v>
      </c>
      <c r="I153" s="2">
        <f>[1]ROE!I153-[1]ROE!$E153</f>
        <v>-22.595500338432885</v>
      </c>
      <c r="J153" s="2">
        <f>[1]ROE!J153-[1]ROE!$E153</f>
        <v>-24.066546229111125</v>
      </c>
      <c r="K153" s="2">
        <f>[1]ROE!K153-[1]ROE!$E153</f>
        <v>-24.382480247512547</v>
      </c>
      <c r="L153" s="2">
        <f>[1]ROE!L153-[1]ROE!$E153</f>
        <v>-24.382480247512547</v>
      </c>
      <c r="M153" s="2">
        <f>[1]ROE!M153-[1]ROE!$E153</f>
        <v>-24.382480247512547</v>
      </c>
      <c r="N153" s="2">
        <f>[1]ROE!N153-[1]ROE!$E153</f>
        <v>-24.382480247512547</v>
      </c>
      <c r="O153" s="2">
        <f>[1]ROE!O153-[1]ROE!$E153</f>
        <v>-23.75273354956704</v>
      </c>
      <c r="P153" s="2">
        <f>[1]ROE!P153-[1]ROE!$E153</f>
        <v>-23.24715218989256</v>
      </c>
      <c r="Q153" s="2">
        <f>[1]ROE!Q153-[1]ROE!$E153</f>
        <v>-22.796704164252603</v>
      </c>
      <c r="R153" s="2">
        <f>[1]ROE!R153-[1]ROE!$E153</f>
        <v>-21.530117224828402</v>
      </c>
      <c r="S153" s="2">
        <f>[1]ROE!S153-[1]ROE!$E153</f>
        <v>-19.278960955621187</v>
      </c>
      <c r="T153" s="2">
        <f>[1]ROE!T153-[1]ROE!$E153</f>
        <v>-16.801822402555445</v>
      </c>
      <c r="U153" s="2">
        <f>[1]ROE!U153-[1]ROE!$E153</f>
        <v>-14.466849365993468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[1]ROE!E154-[1]ROE!$E154</f>
        <v>0</v>
      </c>
      <c r="F154" s="2">
        <f>[1]ROE!F154-[1]ROE!$E154</f>
        <v>-7.3260142168323199</v>
      </c>
      <c r="G154" s="2">
        <f>[1]ROE!G154-[1]ROE!$E154</f>
        <v>-7.3260142168323199</v>
      </c>
      <c r="H154" s="2">
        <f>[1]ROE!H154-[1]ROE!$E154</f>
        <v>-17.124653879387225</v>
      </c>
      <c r="I154" s="2">
        <f>[1]ROE!I154-[1]ROE!$E154</f>
        <v>-24.515830777528038</v>
      </c>
      <c r="J154" s="2">
        <f>[1]ROE!J154-[1]ROE!$E154</f>
        <v>-25.424702110490415</v>
      </c>
      <c r="K154" s="2">
        <f>[1]ROE!K154-[1]ROE!$E154</f>
        <v>-27.361342683621899</v>
      </c>
      <c r="L154" s="2">
        <f>[1]ROE!L154-[1]ROE!$E154</f>
        <v>-27.361342683621899</v>
      </c>
      <c r="M154" s="2">
        <f>[1]ROE!M154-[1]ROE!$E154</f>
        <v>-27.361342683621899</v>
      </c>
      <c r="N154" s="2">
        <f>[1]ROE!N154-[1]ROE!$E154</f>
        <v>-27.361342683621899</v>
      </c>
      <c r="O154" s="2">
        <f>[1]ROE!O154-[1]ROE!$E154</f>
        <v>-27.361342683621899</v>
      </c>
      <c r="P154" s="2">
        <f>[1]ROE!P154-[1]ROE!$E154</f>
        <v>-27.361342683621899</v>
      </c>
      <c r="Q154" s="2">
        <f>[1]ROE!Q154-[1]ROE!$E154</f>
        <v>-26.983192482589899</v>
      </c>
      <c r="R154" s="2">
        <f>[1]ROE!R154-[1]ROE!$E154</f>
        <v>-26.338644535327333</v>
      </c>
      <c r="S154" s="2">
        <f>[1]ROE!S154-[1]ROE!$E154</f>
        <v>-25.429465374203247</v>
      </c>
      <c r="T154" s="2">
        <f>[1]ROE!T154-[1]ROE!$E154</f>
        <v>-24.38852445879813</v>
      </c>
      <c r="U154" s="2">
        <f>[1]ROE!U154-[1]ROE!$E154</f>
        <v>-23.268310803357807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[1]ROE!E155-[1]ROE!$E155</f>
        <v>0</v>
      </c>
      <c r="F155" s="2">
        <f>[1]ROE!F155-[1]ROE!$E155</f>
        <v>0</v>
      </c>
      <c r="G155" s="2">
        <f>[1]ROE!G155-[1]ROE!$E155</f>
        <v>-18.078416639559393</v>
      </c>
      <c r="H155" s="2">
        <f>[1]ROE!H155-[1]ROE!$E155</f>
        <v>-18.078416639559393</v>
      </c>
      <c r="I155" s="2">
        <f>[1]ROE!I155-[1]ROE!$E155</f>
        <v>-21.354554788478254</v>
      </c>
      <c r="J155" s="2">
        <f>[1]ROE!J155-[1]ROE!$E155</f>
        <v>-21.940975845935043</v>
      </c>
      <c r="K155" s="2">
        <f>[1]ROE!K155-[1]ROE!$E155</f>
        <v>-22.690712042133299</v>
      </c>
      <c r="L155" s="2">
        <f>[1]ROE!L155-[1]ROE!$E155</f>
        <v>-24.696468459341688</v>
      </c>
      <c r="M155" s="2">
        <f>[1]ROE!M155-[1]ROE!$E155</f>
        <v>-24.696468459341688</v>
      </c>
      <c r="N155" s="2">
        <f>[1]ROE!N155-[1]ROE!$E155</f>
        <v>-24.230866507755422</v>
      </c>
      <c r="O155" s="2">
        <f>[1]ROE!O155-[1]ROE!$E155</f>
        <v>-23.037570068157763</v>
      </c>
      <c r="P155" s="2">
        <f>[1]ROE!P155-[1]ROE!$E155</f>
        <v>-22.023884549741737</v>
      </c>
      <c r="Q155" s="2">
        <f>[1]ROE!Q155-[1]ROE!$E155</f>
        <v>-21.302619885734615</v>
      </c>
      <c r="R155" s="2">
        <f>[1]ROE!R155-[1]ROE!$E155</f>
        <v>-19.435332615934854</v>
      </c>
      <c r="S155" s="2">
        <f>[1]ROE!S155-[1]ROE!$E155</f>
        <v>-17.429887952075873</v>
      </c>
      <c r="T155" s="2">
        <f>[1]ROE!T155-[1]ROE!$E155</f>
        <v>-15.398122991034199</v>
      </c>
      <c r="U155" s="2">
        <f>[1]ROE!U155-[1]ROE!$E155</f>
        <v>-13.562141463996028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[1]ROE!E156-[1]ROE!$E156</f>
        <v>0</v>
      </c>
      <c r="F156" s="2">
        <f>[1]ROE!F156-[1]ROE!$E156</f>
        <v>0</v>
      </c>
      <c r="G156" s="2">
        <f>[1]ROE!G156-[1]ROE!$E156</f>
        <v>-8.5577778318220794</v>
      </c>
      <c r="H156" s="2">
        <f>[1]ROE!H156-[1]ROE!$E156</f>
        <v>-18.61513535043882</v>
      </c>
      <c r="I156" s="2">
        <f>[1]ROE!I156-[1]ROE!$E156</f>
        <v>-22.22696725705319</v>
      </c>
      <c r="J156" s="2">
        <f>[1]ROE!J156-[1]ROE!$E156</f>
        <v>-22.22696725705319</v>
      </c>
      <c r="K156" s="2">
        <f>[1]ROE!K156-[1]ROE!$E156</f>
        <v>-25.857440554372502</v>
      </c>
      <c r="L156" s="2">
        <f>[1]ROE!L156-[1]ROE!$E156</f>
        <v>-26.014627149953171</v>
      </c>
      <c r="M156" s="2">
        <f>[1]ROE!M156-[1]ROE!$E156</f>
        <v>-26.014627149953171</v>
      </c>
      <c r="N156" s="2">
        <f>[1]ROE!N156-[1]ROE!$E156</f>
        <v>-26.272585793104241</v>
      </c>
      <c r="O156" s="2">
        <f>[1]ROE!O156-[1]ROE!$E156</f>
        <v>-26.886090074734952</v>
      </c>
      <c r="P156" s="2">
        <f>[1]ROE!P156-[1]ROE!$E156</f>
        <v>-28.375091787591188</v>
      </c>
      <c r="Q156" s="2">
        <f>[1]ROE!Q156-[1]ROE!$E156</f>
        <v>-28.50830747640137</v>
      </c>
      <c r="R156" s="2">
        <f>[1]ROE!R156-[1]ROE!$E156</f>
        <v>-28.364323348933425</v>
      </c>
      <c r="S156" s="2">
        <f>[1]ROE!S156-[1]ROE!$E156</f>
        <v>-28.364323348933425</v>
      </c>
      <c r="T156" s="2">
        <f>[1]ROE!T156-[1]ROE!$E156</f>
        <v>-28.493770276106289</v>
      </c>
      <c r="U156" s="2">
        <f>[1]ROE!U156-[1]ROE!$E156</f>
        <v>-28.948020424602404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[1]ROE!E157-[1]ROE!$E157</f>
        <v>0</v>
      </c>
      <c r="F157" s="2">
        <f>[1]ROE!F157-[1]ROE!$E157</f>
        <v>0</v>
      </c>
      <c r="G157" s="2">
        <f>[1]ROE!G157-[1]ROE!$E157</f>
        <v>-15.376038873611179</v>
      </c>
      <c r="H157" s="2">
        <f>[1]ROE!H157-[1]ROE!$E157</f>
        <v>-25.846703936789154</v>
      </c>
      <c r="I157" s="2">
        <f>[1]ROE!I157-[1]ROE!$E157</f>
        <v>-25.846703936789154</v>
      </c>
      <c r="J157" s="2">
        <f>[1]ROE!J157-[1]ROE!$E157</f>
        <v>-30.117895997457452</v>
      </c>
      <c r="K157" s="2">
        <f>[1]ROE!K157-[1]ROE!$E157</f>
        <v>-30.117895997457452</v>
      </c>
      <c r="L157" s="2">
        <f>[1]ROE!L157-[1]ROE!$E157</f>
        <v>-31.126337236895083</v>
      </c>
      <c r="M157" s="2">
        <f>[1]ROE!M157-[1]ROE!$E157</f>
        <v>-31.955050362673958</v>
      </c>
      <c r="N157" s="2">
        <f>[1]ROE!N157-[1]ROE!$E157</f>
        <v>-34.314739374181258</v>
      </c>
      <c r="O157" s="2">
        <f>[1]ROE!O157-[1]ROE!$E157</f>
        <v>-35.232159312497657</v>
      </c>
      <c r="P157" s="2">
        <f>[1]ROE!P157-[1]ROE!$E157</f>
        <v>-34.965801599109383</v>
      </c>
      <c r="Q157" s="2">
        <f>[1]ROE!Q157-[1]ROE!$E157</f>
        <v>-34.078329208686895</v>
      </c>
      <c r="R157" s="2">
        <f>[1]ROE!R157-[1]ROE!$E157</f>
        <v>-33.068354394516206</v>
      </c>
      <c r="S157" s="2">
        <f>[1]ROE!S157-[1]ROE!$E157</f>
        <v>-32.893686413515908</v>
      </c>
      <c r="T157" s="2">
        <f>[1]ROE!T157-[1]ROE!$E157</f>
        <v>-32.893686413515908</v>
      </c>
      <c r="U157" s="2">
        <f>[1]ROE!U157-[1]ROE!$E157</f>
        <v>-31.074941540916967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[1]ROE!E158-[1]ROE!$E158</f>
        <v>0</v>
      </c>
      <c r="F158" s="2">
        <f>[1]ROE!F158-[1]ROE!$E158</f>
        <v>0</v>
      </c>
      <c r="G158" s="2">
        <f>[1]ROE!G158-[1]ROE!$E158</f>
        <v>-5.8037075714053259</v>
      </c>
      <c r="H158" s="2">
        <f>[1]ROE!H158-[1]ROE!$E158</f>
        <v>-5.8037075714053259</v>
      </c>
      <c r="I158" s="2">
        <f>[1]ROE!I158-[1]ROE!$E158</f>
        <v>-5.8037075714053259</v>
      </c>
      <c r="J158" s="2">
        <f>[1]ROE!J158-[1]ROE!$E158</f>
        <v>-5.8037075714053259</v>
      </c>
      <c r="K158" s="2">
        <f>[1]ROE!K158-[1]ROE!$E158</f>
        <v>-5.8037075714053259</v>
      </c>
      <c r="L158" s="2">
        <f>[1]ROE!L158-[1]ROE!$E158</f>
        <v>-8.7058719435288197</v>
      </c>
      <c r="M158" s="2">
        <f>[1]ROE!M158-[1]ROE!$E158</f>
        <v>-15.132038419972503</v>
      </c>
      <c r="N158" s="2">
        <f>[1]ROE!N158-[1]ROE!$E158</f>
        <v>-16.804796234348061</v>
      </c>
      <c r="O158" s="2">
        <f>[1]ROE!O158-[1]ROE!$E158</f>
        <v>-16.804796234348061</v>
      </c>
      <c r="P158" s="2">
        <f>[1]ROE!P158-[1]ROE!$E158</f>
        <v>-19.552503976793062</v>
      </c>
      <c r="Q158" s="2">
        <f>[1]ROE!Q158-[1]ROE!$E158</f>
        <v>-21.090972658806294</v>
      </c>
      <c r="R158" s="2">
        <f>[1]ROE!R158-[1]ROE!$E158</f>
        <v>-21.196685674596779</v>
      </c>
      <c r="S158" s="2">
        <f>[1]ROE!S158-[1]ROE!$E158</f>
        <v>-21.804112577939335</v>
      </c>
      <c r="T158" s="2">
        <f>[1]ROE!T158-[1]ROE!$E158</f>
        <v>-21.804112577939335</v>
      </c>
      <c r="U158" s="2">
        <f>[1]ROE!U158-[1]ROE!$E158</f>
        <v>-23.049060735222781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[1]ROE!E159-[1]ROE!$E159</f>
        <v>0</v>
      </c>
      <c r="F159" s="2">
        <f>[1]ROE!F159-[1]ROE!$E159</f>
        <v>0</v>
      </c>
      <c r="G159" s="2">
        <f>[1]ROE!G159-[1]ROE!$E159</f>
        <v>-8.1360921590509179</v>
      </c>
      <c r="H159" s="2">
        <f>[1]ROE!H159-[1]ROE!$E159</f>
        <v>-8.1360921590509179</v>
      </c>
      <c r="I159" s="2">
        <f>[1]ROE!I159-[1]ROE!$E159</f>
        <v>-8.1360921590509179</v>
      </c>
      <c r="J159" s="2">
        <f>[1]ROE!J159-[1]ROE!$E159</f>
        <v>-20.079069197844589</v>
      </c>
      <c r="K159" s="2">
        <f>[1]ROE!K159-[1]ROE!$E159</f>
        <v>-23.05730123841019</v>
      </c>
      <c r="L159" s="2">
        <f>[1]ROE!L159-[1]ROE!$E159</f>
        <v>-23.767063028354983</v>
      </c>
      <c r="M159" s="2">
        <f>[1]ROE!M159-[1]ROE!$E159</f>
        <v>-25.238469101142087</v>
      </c>
      <c r="N159" s="2">
        <f>[1]ROE!N159-[1]ROE!$E159</f>
        <v>-25.238469101142087</v>
      </c>
      <c r="O159" s="2">
        <f>[1]ROE!O159-[1]ROE!$E159</f>
        <v>-25.133704661841492</v>
      </c>
      <c r="P159" s="2">
        <f>[1]ROE!P159-[1]ROE!$E159</f>
        <v>-24.543568687940194</v>
      </c>
      <c r="Q159" s="2">
        <f>[1]ROE!Q159-[1]ROE!$E159</f>
        <v>-23.071683568842317</v>
      </c>
      <c r="R159" s="2">
        <f>[1]ROE!R159-[1]ROE!$E159</f>
        <v>-22.656585262876106</v>
      </c>
      <c r="S159" s="2">
        <f>[1]ROE!S159-[1]ROE!$E159</f>
        <v>-22.656585262876106</v>
      </c>
      <c r="T159" s="2">
        <f>[1]ROE!T159-[1]ROE!$E159</f>
        <v>-23.805686552686453</v>
      </c>
      <c r="U159" s="2">
        <f>[1]ROE!U159-[1]ROE!$E159</f>
        <v>-24.636917493797483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[1]ROE!E160-[1]ROE!$E160</f>
        <v>0</v>
      </c>
      <c r="F160" s="2">
        <f>[1]ROE!F160-[1]ROE!$E160</f>
        <v>0</v>
      </c>
      <c r="G160" s="2">
        <f>[1]ROE!G160-[1]ROE!$E160</f>
        <v>-12.719197081667375</v>
      </c>
      <c r="H160" s="2">
        <f>[1]ROE!H160-[1]ROE!$E160</f>
        <v>-19.966295943211122</v>
      </c>
      <c r="I160" s="2">
        <f>[1]ROE!I160-[1]ROE!$E160</f>
        <v>-24.783261098983118</v>
      </c>
      <c r="J160" s="2">
        <f>[1]ROE!J160-[1]ROE!$E160</f>
        <v>-25.691105596355115</v>
      </c>
      <c r="K160" s="2">
        <f>[1]ROE!K160-[1]ROE!$E160</f>
        <v>-25.691105596355115</v>
      </c>
      <c r="L160" s="2">
        <f>[1]ROE!L160-[1]ROE!$E160</f>
        <v>-26.095641614595735</v>
      </c>
      <c r="M160" s="2">
        <f>[1]ROE!M160-[1]ROE!$E160</f>
        <v>-25.501990023846474</v>
      </c>
      <c r="N160" s="2">
        <f>[1]ROE!N160-[1]ROE!$E160</f>
        <v>-24.556400760533734</v>
      </c>
      <c r="O160" s="2">
        <f>[1]ROE!O160-[1]ROE!$E160</f>
        <v>-23.160062881350171</v>
      </c>
      <c r="P160" s="2">
        <f>[1]ROE!P160-[1]ROE!$E160</f>
        <v>-22.311007296200231</v>
      </c>
      <c r="Q160" s="2">
        <f>[1]ROE!Q160-[1]ROE!$E160</f>
        <v>-22.311007296200231</v>
      </c>
      <c r="R160" s="2">
        <f>[1]ROE!R160-[1]ROE!$E160</f>
        <v>-22.311007296200231</v>
      </c>
      <c r="S160" s="2">
        <f>[1]ROE!S160-[1]ROE!$E160</f>
        <v>-22.311007296200231</v>
      </c>
      <c r="T160" s="2">
        <f>[1]ROE!T160-[1]ROE!$E160</f>
        <v>-22.97821650336509</v>
      </c>
      <c r="U160" s="2">
        <f>[1]ROE!U160-[1]ROE!$E160</f>
        <v>-22.97821650336509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[1]ROE!E161-[1]ROE!$E161</f>
        <v>0</v>
      </c>
      <c r="F161" s="2">
        <f>[1]ROE!F161-[1]ROE!$E161</f>
        <v>0</v>
      </c>
      <c r="G161" s="2">
        <f>[1]ROE!G161-[1]ROE!$E161</f>
        <v>-1.2547954511916544</v>
      </c>
      <c r="H161" s="2">
        <f>[1]ROE!H161-[1]ROE!$E161</f>
        <v>-15.507246806287284</v>
      </c>
      <c r="I161" s="2">
        <f>[1]ROE!I161-[1]ROE!$E161</f>
        <v>-19.932098191773093</v>
      </c>
      <c r="J161" s="2">
        <f>[1]ROE!J161-[1]ROE!$E161</f>
        <v>-20.515299219901522</v>
      </c>
      <c r="K161" s="2">
        <f>[1]ROE!K161-[1]ROE!$E161</f>
        <v>-20.515299219901522</v>
      </c>
      <c r="L161" s="2">
        <f>[1]ROE!L161-[1]ROE!$E161</f>
        <v>-18.988065897506388</v>
      </c>
      <c r="M161" s="2">
        <f>[1]ROE!M161-[1]ROE!$E161</f>
        <v>-17.076192420449829</v>
      </c>
      <c r="N161" s="2">
        <f>[1]ROE!N161-[1]ROE!$E161</f>
        <v>-14.791722186490972</v>
      </c>
      <c r="O161" s="2">
        <f>[1]ROE!O161-[1]ROE!$E161</f>
        <v>-13.745728119080127</v>
      </c>
      <c r="P161" s="2">
        <f>[1]ROE!P161-[1]ROE!$E161</f>
        <v>-12.965076147367384</v>
      </c>
      <c r="Q161" s="2">
        <f>[1]ROE!Q161-[1]ROE!$E161</f>
        <v>-11.836640210226179</v>
      </c>
      <c r="R161" s="2">
        <f>[1]ROE!R161-[1]ROE!$E161</f>
        <v>-10.33070488873004</v>
      </c>
      <c r="S161" s="2">
        <f>[1]ROE!S161-[1]ROE!$E161</f>
        <v>-8.6342663972202303</v>
      </c>
      <c r="T161" s="2">
        <f>[1]ROE!T161-[1]ROE!$E161</f>
        <v>-7.5618313058425741</v>
      </c>
      <c r="U161" s="2">
        <f>[1]ROE!U161-[1]ROE!$E161</f>
        <v>-6.3650110720127344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[1]ROE!E162-[1]ROE!$E162</f>
        <v>0</v>
      </c>
      <c r="F162" s="2">
        <f>[1]ROE!F162-[1]ROE!$E162</f>
        <v>0</v>
      </c>
      <c r="G162" s="2">
        <f>[1]ROE!G162-[1]ROE!$E162</f>
        <v>-20.642062151690311</v>
      </c>
      <c r="H162" s="2">
        <f>[1]ROE!H162-[1]ROE!$E162</f>
        <v>-20.642062151690311</v>
      </c>
      <c r="I162" s="2">
        <f>[1]ROE!I162-[1]ROE!$E162</f>
        <v>-20.642062151690311</v>
      </c>
      <c r="J162" s="2">
        <f>[1]ROE!J162-[1]ROE!$E162</f>
        <v>-21.463008024498137</v>
      </c>
      <c r="K162" s="2">
        <f>[1]ROE!K162-[1]ROE!$E162</f>
        <v>-21.463008024498137</v>
      </c>
      <c r="L162" s="2">
        <f>[1]ROE!L162-[1]ROE!$E162</f>
        <v>-21.463008024498137</v>
      </c>
      <c r="M162" s="2">
        <f>[1]ROE!M162-[1]ROE!$E162</f>
        <v>-21.463008024498137</v>
      </c>
      <c r="N162" s="2">
        <f>[1]ROE!N162-[1]ROE!$E162</f>
        <v>-23.299633291496946</v>
      </c>
      <c r="O162" s="2">
        <f>[1]ROE!O162-[1]ROE!$E162</f>
        <v>-24.565085359638417</v>
      </c>
      <c r="P162" s="2">
        <f>[1]ROE!P162-[1]ROE!$E162</f>
        <v>-24.565085359638417</v>
      </c>
      <c r="Q162" s="2">
        <f>[1]ROE!Q162-[1]ROE!$E162</f>
        <v>-24.565085359638417</v>
      </c>
      <c r="R162" s="2">
        <f>[1]ROE!R162-[1]ROE!$E162</f>
        <v>-24.565085359638417</v>
      </c>
      <c r="S162" s="2">
        <f>[1]ROE!S162-[1]ROE!$E162</f>
        <v>-24.565085359638417</v>
      </c>
      <c r="T162" s="2">
        <f>[1]ROE!T162-[1]ROE!$E162</f>
        <v>-24.565085359638417</v>
      </c>
      <c r="U162" s="2">
        <f>[1]ROE!U162-[1]ROE!$E162</f>
        <v>-24.565085359638417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[1]ROE!E163-[1]ROE!$E163</f>
        <v>0</v>
      </c>
      <c r="F163" s="2">
        <f>[1]ROE!F163-[1]ROE!$E163</f>
        <v>0</v>
      </c>
      <c r="G163" s="2">
        <f>[1]ROE!G163-[1]ROE!$E163</f>
        <v>-3.437511517795059</v>
      </c>
      <c r="H163" s="2">
        <f>[1]ROE!H163-[1]ROE!$E163</f>
        <v>-3.437511517795059</v>
      </c>
      <c r="I163" s="2">
        <f>[1]ROE!I163-[1]ROE!$E163</f>
        <v>-3.437511517795059</v>
      </c>
      <c r="J163" s="2">
        <f>[1]ROE!J163-[1]ROE!$E163</f>
        <v>-6.7173566205326551</v>
      </c>
      <c r="K163" s="2">
        <f>[1]ROE!K163-[1]ROE!$E163</f>
        <v>-6.7173566205326551</v>
      </c>
      <c r="L163" s="2">
        <f>[1]ROE!L163-[1]ROE!$E163</f>
        <v>-15.490086843628745</v>
      </c>
      <c r="M163" s="2">
        <f>[1]ROE!M163-[1]ROE!$E163</f>
        <v>-18.002832573767307</v>
      </c>
      <c r="N163" s="2">
        <f>[1]ROE!N163-[1]ROE!$E163</f>
        <v>-19.623015433492455</v>
      </c>
      <c r="O163" s="2">
        <f>[1]ROE!O163-[1]ROE!$E163</f>
        <v>-19.623015433492455</v>
      </c>
      <c r="P163" s="2">
        <f>[1]ROE!P163-[1]ROE!$E163</f>
        <v>-19.623015433492455</v>
      </c>
      <c r="Q163" s="2">
        <f>[1]ROE!Q163-[1]ROE!$E163</f>
        <v>-21.266117975683201</v>
      </c>
      <c r="R163" s="2">
        <f>[1]ROE!R163-[1]ROE!$E163</f>
        <v>-21.40889586421423</v>
      </c>
      <c r="S163" s="2">
        <f>[1]ROE!S163-[1]ROE!$E163</f>
        <v>-21.03246740388181</v>
      </c>
      <c r="T163" s="2">
        <f>[1]ROE!T163-[1]ROE!$E163</f>
        <v>-19.470772928181148</v>
      </c>
      <c r="U163" s="2">
        <f>[1]ROE!U163-[1]ROE!$E163</f>
        <v>-17.685533875317333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[1]ROE!E164-[1]ROE!$E164</f>
        <v>0</v>
      </c>
      <c r="F164" s="2">
        <f>[1]ROE!F164-[1]ROE!$E164</f>
        <v>0</v>
      </c>
      <c r="G164" s="2">
        <f>[1]ROE!G164-[1]ROE!$E164</f>
        <v>-0.12110949658668346</v>
      </c>
      <c r="H164" s="2">
        <f>[1]ROE!H164-[1]ROE!$E164</f>
        <v>-0.32072701735890519</v>
      </c>
      <c r="I164" s="2">
        <f>[1]ROE!I164-[1]ROE!$E164</f>
        <v>-19.71839543401083</v>
      </c>
      <c r="J164" s="2">
        <f>[1]ROE!J164-[1]ROE!$E164</f>
        <v>-28.092920093913349</v>
      </c>
      <c r="K164" s="2">
        <f>[1]ROE!K164-[1]ROE!$E164</f>
        <v>-28.092920093913349</v>
      </c>
      <c r="L164" s="2">
        <f>[1]ROE!L164-[1]ROE!$E164</f>
        <v>-28.092920093913349</v>
      </c>
      <c r="M164" s="2">
        <f>[1]ROE!M164-[1]ROE!$E164</f>
        <v>-28.474258521337831</v>
      </c>
      <c r="N164" s="2">
        <f>[1]ROE!N164-[1]ROE!$E164</f>
        <v>-28.474258521337831</v>
      </c>
      <c r="O164" s="2">
        <f>[1]ROE!O164-[1]ROE!$E164</f>
        <v>-28.474258521337831</v>
      </c>
      <c r="P164" s="2">
        <f>[1]ROE!P164-[1]ROE!$E164</f>
        <v>-31.020134336402364</v>
      </c>
      <c r="Q164" s="2">
        <f>[1]ROE!Q164-[1]ROE!$E164</f>
        <v>-31.060160082002739</v>
      </c>
      <c r="R164" s="2">
        <f>[1]ROE!R164-[1]ROE!$E164</f>
        <v>-31.060160082002739</v>
      </c>
      <c r="S164" s="2">
        <f>[1]ROE!S164-[1]ROE!$E164</f>
        <v>-31.060160082002739</v>
      </c>
      <c r="T164" s="2">
        <f>[1]ROE!T164-[1]ROE!$E164</f>
        <v>-31.939525914008414</v>
      </c>
      <c r="U164" s="2">
        <f>[1]ROE!U164-[1]ROE!$E164</f>
        <v>-32.48030725462479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[1]ROE!E165-[1]ROE!$E165</f>
        <v>0</v>
      </c>
      <c r="F165" s="2">
        <f>[1]ROE!F165-[1]ROE!$E165</f>
        <v>0</v>
      </c>
      <c r="G165" s="2">
        <f>[1]ROE!G165-[1]ROE!$E165</f>
        <v>0</v>
      </c>
      <c r="H165" s="2">
        <f>[1]ROE!H165-[1]ROE!$E165</f>
        <v>0</v>
      </c>
      <c r="I165" s="2">
        <f>[1]ROE!I165-[1]ROE!$E165</f>
        <v>-8.7365180495960999</v>
      </c>
      <c r="J165" s="2">
        <f>[1]ROE!J165-[1]ROE!$E165</f>
        <v>-21.630229002624617</v>
      </c>
      <c r="K165" s="2">
        <f>[1]ROE!K165-[1]ROE!$E165</f>
        <v>-25.319536974956975</v>
      </c>
      <c r="L165" s="2">
        <f>[1]ROE!L165-[1]ROE!$E165</f>
        <v>-27.986115089486375</v>
      </c>
      <c r="M165" s="2">
        <f>[1]ROE!M165-[1]ROE!$E165</f>
        <v>-30.465110905346961</v>
      </c>
      <c r="N165" s="2">
        <f>[1]ROE!N165-[1]ROE!$E165</f>
        <v>-30.465110905346961</v>
      </c>
      <c r="O165" s="2">
        <f>[1]ROE!O165-[1]ROE!$E165</f>
        <v>-30.585326672910554</v>
      </c>
      <c r="P165" s="2">
        <f>[1]ROE!P165-[1]ROE!$E165</f>
        <v>-30.585326672910554</v>
      </c>
      <c r="Q165" s="2">
        <f>[1]ROE!Q165-[1]ROE!$E165</f>
        <v>-30.585326672910554</v>
      </c>
      <c r="R165" s="2">
        <f>[1]ROE!R165-[1]ROE!$E165</f>
        <v>-30.585326672910554</v>
      </c>
      <c r="S165" s="2">
        <f>[1]ROE!S165-[1]ROE!$E165</f>
        <v>-30.73822329969029</v>
      </c>
      <c r="T165" s="2">
        <f>[1]ROE!T165-[1]ROE!$E165</f>
        <v>-31.658605640786618</v>
      </c>
      <c r="U165" s="2">
        <f>[1]ROE!U165-[1]ROE!$E165</f>
        <v>-32.250872374040782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[1]ROE!E166-[1]ROE!$E166</f>
        <v>0</v>
      </c>
      <c r="F166" s="2">
        <f>[1]ROE!F166-[1]ROE!$E166</f>
        <v>0</v>
      </c>
      <c r="G166" s="2">
        <f>[1]ROE!G166-[1]ROE!$E166</f>
        <v>-8.4942951236675697</v>
      </c>
      <c r="H166" s="2">
        <f>[1]ROE!H166-[1]ROE!$E166</f>
        <v>-23.461436981789475</v>
      </c>
      <c r="I166" s="2">
        <f>[1]ROE!I166-[1]ROE!$E166</f>
        <v>-24.958768389302961</v>
      </c>
      <c r="J166" s="2">
        <f>[1]ROE!J166-[1]ROE!$E166</f>
        <v>-24.958768389302961</v>
      </c>
      <c r="K166" s="2">
        <f>[1]ROE!K166-[1]ROE!$E166</f>
        <v>-26.22241790981235</v>
      </c>
      <c r="L166" s="2">
        <f>[1]ROE!L166-[1]ROE!$E166</f>
        <v>-26.22241790981235</v>
      </c>
      <c r="M166" s="2">
        <f>[1]ROE!M166-[1]ROE!$E166</f>
        <v>-27.133910179829513</v>
      </c>
      <c r="N166" s="2">
        <f>[1]ROE!N166-[1]ROE!$E166</f>
        <v>-27.133910179829513</v>
      </c>
      <c r="O166" s="2">
        <f>[1]ROE!O166-[1]ROE!$E166</f>
        <v>-27.133910179829513</v>
      </c>
      <c r="P166" s="2">
        <f>[1]ROE!P166-[1]ROE!$E166</f>
        <v>-27.133910179829513</v>
      </c>
      <c r="Q166" s="2">
        <f>[1]ROE!Q166-[1]ROE!$E166</f>
        <v>-28.425184236693951</v>
      </c>
      <c r="R166" s="2">
        <f>[1]ROE!R166-[1]ROE!$E166</f>
        <v>-29.09429620754598</v>
      </c>
      <c r="S166" s="2">
        <f>[1]ROE!S166-[1]ROE!$E166</f>
        <v>-29.665449465141648</v>
      </c>
      <c r="T166" s="2">
        <f>[1]ROE!T166-[1]ROE!$E166</f>
        <v>-29.665449465141648</v>
      </c>
      <c r="U166" s="2">
        <f>[1]ROE!U166-[1]ROE!$E166</f>
        <v>-29.665449465141648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[1]ROE!E167-[1]ROE!$E167</f>
        <v>0</v>
      </c>
      <c r="F167" s="2">
        <f>[1]ROE!F167-[1]ROE!$E167</f>
        <v>0</v>
      </c>
      <c r="G167" s="2">
        <f>[1]ROE!G167-[1]ROE!$E167</f>
        <v>0</v>
      </c>
      <c r="H167" s="2">
        <f>[1]ROE!H167-[1]ROE!$E167</f>
        <v>-13.41872730082946</v>
      </c>
      <c r="I167" s="2">
        <f>[1]ROE!I167-[1]ROE!$E167</f>
        <v>-21.532552427297432</v>
      </c>
      <c r="J167" s="2">
        <f>[1]ROE!J167-[1]ROE!$E167</f>
        <v>-22.081390205405825</v>
      </c>
      <c r="K167" s="2">
        <f>[1]ROE!K167-[1]ROE!$E167</f>
        <v>-23.438298221271111</v>
      </c>
      <c r="L167" s="2">
        <f>[1]ROE!L167-[1]ROE!$E167</f>
        <v>-24.377875189412137</v>
      </c>
      <c r="M167" s="2">
        <f>[1]ROE!M167-[1]ROE!$E167</f>
        <v>-24.377875189412137</v>
      </c>
      <c r="N167" s="2">
        <f>[1]ROE!N167-[1]ROE!$E167</f>
        <v>-24.377875189412137</v>
      </c>
      <c r="O167" s="2">
        <f>[1]ROE!O167-[1]ROE!$E167</f>
        <v>-23.924014000599456</v>
      </c>
      <c r="P167" s="2">
        <f>[1]ROE!P167-[1]ROE!$E167</f>
        <v>-23.720598306680756</v>
      </c>
      <c r="Q167" s="2">
        <f>[1]ROE!Q167-[1]ROE!$E167</f>
        <v>-23.720598306680756</v>
      </c>
      <c r="R167" s="2">
        <f>[1]ROE!R167-[1]ROE!$E167</f>
        <v>-23.720598306680756</v>
      </c>
      <c r="S167" s="2">
        <f>[1]ROE!S167-[1]ROE!$E167</f>
        <v>-24.718947581833504</v>
      </c>
      <c r="T167" s="2">
        <f>[1]ROE!T167-[1]ROE!$E167</f>
        <v>-25.339824687576083</v>
      </c>
      <c r="U167" s="2">
        <f>[1]ROE!U167-[1]ROE!$E167</f>
        <v>-25.742468133826833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[1]ROE!E168-[1]ROE!$E168</f>
        <v>0</v>
      </c>
      <c r="F168" s="2">
        <f>[1]ROE!F168-[1]ROE!$E168</f>
        <v>0</v>
      </c>
      <c r="G168" s="2">
        <f>[1]ROE!G168-[1]ROE!$E168</f>
        <v>0</v>
      </c>
      <c r="H168" s="2">
        <f>[1]ROE!H168-[1]ROE!$E168</f>
        <v>-13.898447054049953</v>
      </c>
      <c r="I168" s="2">
        <f>[1]ROE!I168-[1]ROE!$E168</f>
        <v>-18.709163856643258</v>
      </c>
      <c r="J168" s="2">
        <f>[1]ROE!J168-[1]ROE!$E168</f>
        <v>-19.862985357604373</v>
      </c>
      <c r="K168" s="2">
        <f>[1]ROE!K168-[1]ROE!$E168</f>
        <v>-21.204284684486623</v>
      </c>
      <c r="L168" s="2">
        <f>[1]ROE!L168-[1]ROE!$E168</f>
        <v>-21.204284684486623</v>
      </c>
      <c r="M168" s="2">
        <f>[1]ROE!M168-[1]ROE!$E168</f>
        <v>-20.26655881670608</v>
      </c>
      <c r="N168" s="2">
        <f>[1]ROE!N168-[1]ROE!$E168</f>
        <v>-20.26655881670608</v>
      </c>
      <c r="O168" s="2">
        <f>[1]ROE!O168-[1]ROE!$E168</f>
        <v>-20.26655881670608</v>
      </c>
      <c r="P168" s="2">
        <f>[1]ROE!P168-[1]ROE!$E168</f>
        <v>-20.26655881670608</v>
      </c>
      <c r="Q168" s="2">
        <f>[1]ROE!Q168-[1]ROE!$E168</f>
        <v>-20.26655881670608</v>
      </c>
      <c r="R168" s="2">
        <f>[1]ROE!R168-[1]ROE!$E168</f>
        <v>-20.26655881670608</v>
      </c>
      <c r="S168" s="2">
        <f>[1]ROE!S168-[1]ROE!$E168</f>
        <v>-20.26655881670608</v>
      </c>
      <c r="T168" s="2">
        <f>[1]ROE!T168-[1]ROE!$E168</f>
        <v>-20.807982788006186</v>
      </c>
      <c r="U168" s="2">
        <f>[1]ROE!U168-[1]ROE!$E168</f>
        <v>-20.807982788006186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[1]ROE!E169-[1]ROE!$E169</f>
        <v>0</v>
      </c>
      <c r="F169" s="2">
        <f>[1]ROE!F169-[1]ROE!$E169</f>
        <v>0</v>
      </c>
      <c r="G169" s="2">
        <f>[1]ROE!G169-[1]ROE!$E169</f>
        <v>-9.4183653748890777</v>
      </c>
      <c r="H169" s="2">
        <f>[1]ROE!H169-[1]ROE!$E169</f>
        <v>-20.621366778190506</v>
      </c>
      <c r="I169" s="2">
        <f>[1]ROE!I169-[1]ROE!$E169</f>
        <v>-25.597146068719908</v>
      </c>
      <c r="J169" s="2">
        <f>[1]ROE!J169-[1]ROE!$E169</f>
        <v>-27.171243722031434</v>
      </c>
      <c r="K169" s="2">
        <f>[1]ROE!K169-[1]ROE!$E169</f>
        <v>-27.171243722031434</v>
      </c>
      <c r="L169" s="2">
        <f>[1]ROE!L169-[1]ROE!$E169</f>
        <v>-27.171243722031434</v>
      </c>
      <c r="M169" s="2">
        <f>[1]ROE!M169-[1]ROE!$E169</f>
        <v>-27.395806377434113</v>
      </c>
      <c r="N169" s="2">
        <f>[1]ROE!N169-[1]ROE!$E169</f>
        <v>-27.544885227323334</v>
      </c>
      <c r="O169" s="2">
        <f>[1]ROE!O169-[1]ROE!$E169</f>
        <v>-27.544885227323334</v>
      </c>
      <c r="P169" s="2">
        <f>[1]ROE!P169-[1]ROE!$E169</f>
        <v>-27.773791806870094</v>
      </c>
      <c r="Q169" s="2">
        <f>[1]ROE!Q169-[1]ROE!$E169</f>
        <v>-27.773791806870094</v>
      </c>
      <c r="R169" s="2">
        <f>[1]ROE!R169-[1]ROE!$E169</f>
        <v>-27.773791806870094</v>
      </c>
      <c r="S169" s="2">
        <f>[1]ROE!S169-[1]ROE!$E169</f>
        <v>-26.941426195035675</v>
      </c>
      <c r="T169" s="2">
        <f>[1]ROE!T169-[1]ROE!$E169</f>
        <v>-26.941426195035675</v>
      </c>
      <c r="U169" s="2">
        <f>[1]ROE!U169-[1]ROE!$E169</f>
        <v>-26.409739796940244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[1]ROE!E170-[1]ROE!$E170</f>
        <v>0</v>
      </c>
      <c r="F170" s="2">
        <f>[1]ROE!F170-[1]ROE!$E170</f>
        <v>0</v>
      </c>
      <c r="G170" s="2">
        <f>[1]ROE!G170-[1]ROE!$E170</f>
        <v>0</v>
      </c>
      <c r="H170" s="2">
        <f>[1]ROE!H170-[1]ROE!$E170</f>
        <v>-1.9811255638811218</v>
      </c>
      <c r="I170" s="2">
        <f>[1]ROE!I170-[1]ROE!$E170</f>
        <v>-1.9811255638811218</v>
      </c>
      <c r="J170" s="2">
        <f>[1]ROE!J170-[1]ROE!$E170</f>
        <v>-12.570991792209796</v>
      </c>
      <c r="K170" s="2">
        <f>[1]ROE!K170-[1]ROE!$E170</f>
        <v>-16.632401300201309</v>
      </c>
      <c r="L170" s="2">
        <f>[1]ROE!L170-[1]ROE!$E170</f>
        <v>-18.198234619422763</v>
      </c>
      <c r="M170" s="2">
        <f>[1]ROE!M170-[1]ROE!$E170</f>
        <v>-18.858923374177579</v>
      </c>
      <c r="N170" s="2">
        <f>[1]ROE!N170-[1]ROE!$E170</f>
        <v>-18.858923374177579</v>
      </c>
      <c r="O170" s="2">
        <f>[1]ROE!O170-[1]ROE!$E170</f>
        <v>-18.858923374177579</v>
      </c>
      <c r="P170" s="2">
        <f>[1]ROE!P170-[1]ROE!$E170</f>
        <v>-18.958343788184152</v>
      </c>
      <c r="Q170" s="2">
        <f>[1]ROE!Q170-[1]ROE!$E170</f>
        <v>-18.958343788184152</v>
      </c>
      <c r="R170" s="2">
        <f>[1]ROE!R170-[1]ROE!$E170</f>
        <v>-18.409945063911778</v>
      </c>
      <c r="S170" s="2">
        <f>[1]ROE!S170-[1]ROE!$E170</f>
        <v>-18.409945063911778</v>
      </c>
      <c r="T170" s="2">
        <f>[1]ROE!T170-[1]ROE!$E170</f>
        <v>-18.118388191663982</v>
      </c>
      <c r="U170" s="2">
        <f>[1]ROE!U170-[1]ROE!$E170</f>
        <v>-17.497905795567121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[1]ROE!E171-[1]ROE!$E171</f>
        <v>0</v>
      </c>
      <c r="F171" s="2">
        <f>[1]ROE!F171-[1]ROE!$E171</f>
        <v>0</v>
      </c>
      <c r="G171" s="2">
        <f>[1]ROE!G171-[1]ROE!$E171</f>
        <v>-2.5043966938554263</v>
      </c>
      <c r="H171" s="2">
        <f>[1]ROE!H171-[1]ROE!$E171</f>
        <v>-16.115551688123034</v>
      </c>
      <c r="I171" s="2">
        <f>[1]ROE!I171-[1]ROE!$E171</f>
        <v>-19.913061343300257</v>
      </c>
      <c r="J171" s="2">
        <f>[1]ROE!J171-[1]ROE!$E171</f>
        <v>-20.821201116056287</v>
      </c>
      <c r="K171" s="2">
        <f>[1]ROE!K171-[1]ROE!$E171</f>
        <v>-22.57983255283925</v>
      </c>
      <c r="L171" s="2">
        <f>[1]ROE!L171-[1]ROE!$E171</f>
        <v>-22.57983255283925</v>
      </c>
      <c r="M171" s="2">
        <f>[1]ROE!M171-[1]ROE!$E171</f>
        <v>-22.57983255283925</v>
      </c>
      <c r="N171" s="2">
        <f>[1]ROE!N171-[1]ROE!$E171</f>
        <v>-21.095925156087404</v>
      </c>
      <c r="O171" s="2">
        <f>[1]ROE!O171-[1]ROE!$E171</f>
        <v>-19.360344284678717</v>
      </c>
      <c r="P171" s="2">
        <f>[1]ROE!P171-[1]ROE!$E171</f>
        <v>-16.594555208577177</v>
      </c>
      <c r="Q171" s="2">
        <f>[1]ROE!Q171-[1]ROE!$E171</f>
        <v>-14.811089771654594</v>
      </c>
      <c r="R171" s="2">
        <f>[1]ROE!R171-[1]ROE!$E171</f>
        <v>-13.255585984718337</v>
      </c>
      <c r="S171" s="2">
        <f>[1]ROE!S171-[1]ROE!$E171</f>
        <v>-11.225821588705173</v>
      </c>
      <c r="T171" s="2">
        <f>[1]ROE!T171-[1]ROE!$E171</f>
        <v>-9.0393912208826208</v>
      </c>
      <c r="U171" s="2">
        <f>[1]ROE!U171-[1]ROE!$E171</f>
        <v>-6.6119120710151265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[1]ROE!E172-[1]ROE!$E172</f>
        <v>0</v>
      </c>
      <c r="F172" s="2">
        <f>[1]ROE!F172-[1]ROE!$E172</f>
        <v>0</v>
      </c>
      <c r="G172" s="2">
        <f>[1]ROE!G172-[1]ROE!$E172</f>
        <v>-27.219098193285717</v>
      </c>
      <c r="H172" s="2">
        <f>[1]ROE!H172-[1]ROE!$E172</f>
        <v>-27.219098193285717</v>
      </c>
      <c r="I172" s="2">
        <f>[1]ROE!I172-[1]ROE!$E172</f>
        <v>-27.219098193285717</v>
      </c>
      <c r="J172" s="2">
        <f>[1]ROE!J172-[1]ROE!$E172</f>
        <v>-29.875118695033905</v>
      </c>
      <c r="K172" s="2">
        <f>[1]ROE!K172-[1]ROE!$E172</f>
        <v>-29.875118695033905</v>
      </c>
      <c r="L172" s="2">
        <f>[1]ROE!L172-[1]ROE!$E172</f>
        <v>-29.875118695033905</v>
      </c>
      <c r="M172" s="2">
        <f>[1]ROE!M172-[1]ROE!$E172</f>
        <v>-29.875118695033905</v>
      </c>
      <c r="N172" s="2">
        <f>[1]ROE!N172-[1]ROE!$E172</f>
        <v>-29.875118695033905</v>
      </c>
      <c r="O172" s="2">
        <f>[1]ROE!O172-[1]ROE!$E172</f>
        <v>-29.875118695033905</v>
      </c>
      <c r="P172" s="2">
        <f>[1]ROE!P172-[1]ROE!$E172</f>
        <v>-29.875118695033905</v>
      </c>
      <c r="Q172" s="2">
        <f>[1]ROE!Q172-[1]ROE!$E172</f>
        <v>-29.875118695033905</v>
      </c>
      <c r="R172" s="2">
        <f>[1]ROE!R172-[1]ROE!$E172</f>
        <v>-29.875118695033905</v>
      </c>
      <c r="S172" s="2">
        <f>[1]ROE!S172-[1]ROE!$E172</f>
        <v>-29.875118695033905</v>
      </c>
      <c r="T172" s="2">
        <f>[1]ROE!T172-[1]ROE!$E172</f>
        <v>-29.875118695033905</v>
      </c>
      <c r="U172" s="2">
        <f>[1]ROE!U172-[1]ROE!$E172</f>
        <v>-30.109884724576133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[1]ROE!E173-[1]ROE!$E173</f>
        <v>0</v>
      </c>
      <c r="F173" s="2">
        <f>[1]ROE!F173-[1]ROE!$E173</f>
        <v>0</v>
      </c>
      <c r="G173" s="2">
        <f>[1]ROE!G173-[1]ROE!$E173</f>
        <v>0</v>
      </c>
      <c r="H173" s="2">
        <f>[1]ROE!H173-[1]ROE!$E173</f>
        <v>-13.564476159884393</v>
      </c>
      <c r="I173" s="2">
        <f>[1]ROE!I173-[1]ROE!$E173</f>
        <v>-17.203617109487524</v>
      </c>
      <c r="J173" s="2">
        <f>[1]ROE!J173-[1]ROE!$E173</f>
        <v>-18.954288339215893</v>
      </c>
      <c r="K173" s="2">
        <f>[1]ROE!K173-[1]ROE!$E173</f>
        <v>-20.082717025181864</v>
      </c>
      <c r="L173" s="2">
        <f>[1]ROE!L173-[1]ROE!$E173</f>
        <v>-20.209647746927274</v>
      </c>
      <c r="M173" s="2">
        <f>[1]ROE!M173-[1]ROE!$E173</f>
        <v>-20.209647746927274</v>
      </c>
      <c r="N173" s="2">
        <f>[1]ROE!N173-[1]ROE!$E173</f>
        <v>-19.546393832343</v>
      </c>
      <c r="O173" s="2">
        <f>[1]ROE!O173-[1]ROE!$E173</f>
        <v>-18.526087198028705</v>
      </c>
      <c r="P173" s="2">
        <f>[1]ROE!P173-[1]ROE!$E173</f>
        <v>-17.498613064470902</v>
      </c>
      <c r="Q173" s="2">
        <f>[1]ROE!Q173-[1]ROE!$E173</f>
        <v>-15.102739766529155</v>
      </c>
      <c r="R173" s="2">
        <f>[1]ROE!R173-[1]ROE!$E173</f>
        <v>-12.812579233650752</v>
      </c>
      <c r="S173" s="2">
        <f>[1]ROE!S173-[1]ROE!$E173</f>
        <v>-11.210444083833224</v>
      </c>
      <c r="T173" s="2">
        <f>[1]ROE!T173-[1]ROE!$E173</f>
        <v>-9.4270948386028977</v>
      </c>
      <c r="U173" s="2">
        <f>[1]ROE!U173-[1]ROE!$E173</f>
        <v>-7.7899771226444017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[1]ROE!E174-[1]ROE!$E174</f>
        <v>0</v>
      </c>
      <c r="F174" s="2">
        <f>[1]ROE!F174-[1]ROE!$E174</f>
        <v>-4.5419593151682562</v>
      </c>
      <c r="G174" s="2">
        <f>[1]ROE!G174-[1]ROE!$E174</f>
        <v>-4.5419593151682562</v>
      </c>
      <c r="H174" s="2">
        <f>[1]ROE!H174-[1]ROE!$E174</f>
        <v>-4.5419593151682562</v>
      </c>
      <c r="I174" s="2">
        <f>[1]ROE!I174-[1]ROE!$E174</f>
        <v>-18.858608038188493</v>
      </c>
      <c r="J174" s="2">
        <f>[1]ROE!J174-[1]ROE!$E174</f>
        <v>-23.589541719998067</v>
      </c>
      <c r="K174" s="2">
        <f>[1]ROE!K174-[1]ROE!$E174</f>
        <v>-29.053979218673973</v>
      </c>
      <c r="L174" s="2">
        <f>[1]ROE!L174-[1]ROE!$E174</f>
        <v>-34.503716332140698</v>
      </c>
      <c r="M174" s="2">
        <f>[1]ROE!M174-[1]ROE!$E174</f>
        <v>-38.468715987816324</v>
      </c>
      <c r="N174" s="2">
        <f>[1]ROE!N174-[1]ROE!$E174</f>
        <v>-42.310626884722993</v>
      </c>
      <c r="O174" s="2">
        <f>[1]ROE!O174-[1]ROE!$E174</f>
        <v>-41.826476959910735</v>
      </c>
      <c r="P174" s="2">
        <f>[1]ROE!P174-[1]ROE!$E174</f>
        <v>-43.326992600445422</v>
      </c>
      <c r="Q174" s="2">
        <f>[1]ROE!Q174-[1]ROE!$E174</f>
        <v>-44.124279013166451</v>
      </c>
      <c r="R174" s="2">
        <f>[1]ROE!R174-[1]ROE!$E174</f>
        <v>-44.409059701822983</v>
      </c>
      <c r="S174" s="2">
        <f>[1]ROE!S174-[1]ROE!$E174</f>
        <v>-44.736244695863249</v>
      </c>
      <c r="T174" s="2">
        <f>[1]ROE!T174-[1]ROE!$E174</f>
        <v>-44.736244695863249</v>
      </c>
      <c r="U174" s="2">
        <f>[1]ROE!U174-[1]ROE!$E174</f>
        <v>-44.736244695863249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[1]ROE!E175-[1]ROE!$E175</f>
        <v>0</v>
      </c>
      <c r="F175" s="2">
        <f>[1]ROE!F175-[1]ROE!$E175</f>
        <v>0</v>
      </c>
      <c r="G175" s="2">
        <f>[1]ROE!G175-[1]ROE!$E175</f>
        <v>-23.484389240322045</v>
      </c>
      <c r="H175" s="2">
        <f>[1]ROE!H175-[1]ROE!$E175</f>
        <v>-23.582473250382861</v>
      </c>
      <c r="I175" s="2">
        <f>[1]ROE!I175-[1]ROE!$E175</f>
        <v>-23.582473250382861</v>
      </c>
      <c r="J175" s="2">
        <f>[1]ROE!J175-[1]ROE!$E175</f>
        <v>-23.582473250382861</v>
      </c>
      <c r="K175" s="2">
        <f>[1]ROE!K175-[1]ROE!$E175</f>
        <v>-25.494139951254155</v>
      </c>
      <c r="L175" s="2">
        <f>[1]ROE!L175-[1]ROE!$E175</f>
        <v>-25.494139951254155</v>
      </c>
      <c r="M175" s="2">
        <f>[1]ROE!M175-[1]ROE!$E175</f>
        <v>-26.136423848089038</v>
      </c>
      <c r="N175" s="2">
        <f>[1]ROE!N175-[1]ROE!$E175</f>
        <v>-26.136423848089038</v>
      </c>
      <c r="O175" s="2">
        <f>[1]ROE!O175-[1]ROE!$E175</f>
        <v>-26.212550178117183</v>
      </c>
      <c r="P175" s="2">
        <f>[1]ROE!P175-[1]ROE!$E175</f>
        <v>-25.893252622990374</v>
      </c>
      <c r="Q175" s="2">
        <f>[1]ROE!Q175-[1]ROE!$E175</f>
        <v>-25.893252622990374</v>
      </c>
      <c r="R175" s="2">
        <f>[1]ROE!R175-[1]ROE!$E175</f>
        <v>-25.893252622990374</v>
      </c>
      <c r="S175" s="2">
        <f>[1]ROE!S175-[1]ROE!$E175</f>
        <v>-25.893252622990374</v>
      </c>
      <c r="T175" s="2">
        <f>[1]ROE!T175-[1]ROE!$E175</f>
        <v>-25.893252622990374</v>
      </c>
      <c r="U175" s="2">
        <f>[1]ROE!U175-[1]ROE!$E175</f>
        <v>-26.315215719153883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[1]ROE!E176-[1]ROE!$E176</f>
        <v>0</v>
      </c>
      <c r="F176" s="2">
        <f>[1]ROE!F176-[1]ROE!$E176</f>
        <v>0</v>
      </c>
      <c r="G176" s="2">
        <f>[1]ROE!G176-[1]ROE!$E176</f>
        <v>0</v>
      </c>
      <c r="H176" s="2">
        <f>[1]ROE!H176-[1]ROE!$E176</f>
        <v>-14.128215561807423</v>
      </c>
      <c r="I176" s="2">
        <f>[1]ROE!I176-[1]ROE!$E176</f>
        <v>-20.724140032824408</v>
      </c>
      <c r="J176" s="2">
        <f>[1]ROE!J176-[1]ROE!$E176</f>
        <v>-23.333133479228351</v>
      </c>
      <c r="K176" s="2">
        <f>[1]ROE!K176-[1]ROE!$E176</f>
        <v>-24.364293639968551</v>
      </c>
      <c r="L176" s="2">
        <f>[1]ROE!L176-[1]ROE!$E176</f>
        <v>-26.227581641685902</v>
      </c>
      <c r="M176" s="2">
        <f>[1]ROE!M176-[1]ROE!$E176</f>
        <v>-30.36062244223082</v>
      </c>
      <c r="N176" s="2">
        <f>[1]ROE!N176-[1]ROE!$E176</f>
        <v>-34.930480615692815</v>
      </c>
      <c r="O176" s="2">
        <f>[1]ROE!O176-[1]ROE!$E176</f>
        <v>-38.619608198346924</v>
      </c>
      <c r="P176" s="2">
        <f>[1]ROE!P176-[1]ROE!$E176</f>
        <v>-40.824540584442971</v>
      </c>
      <c r="Q176" s="2">
        <f>[1]ROE!Q176-[1]ROE!$E176</f>
        <v>-42.109925351684524</v>
      </c>
      <c r="R176" s="2">
        <f>[1]ROE!R176-[1]ROE!$E176</f>
        <v>-42.269404042898657</v>
      </c>
      <c r="S176" s="2">
        <f>[1]ROE!S176-[1]ROE!$E176</f>
        <v>-42.325083912124029</v>
      </c>
      <c r="T176" s="2">
        <f>[1]ROE!T176-[1]ROE!$E176</f>
        <v>-42.523257112076422</v>
      </c>
      <c r="U176" s="2">
        <f>[1]ROE!U176-[1]ROE!$E176</f>
        <v>-42.865090712619406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[1]ROE!E177-[1]ROE!$E177</f>
        <v>0</v>
      </c>
      <c r="F177" s="2">
        <f>[1]ROE!F177-[1]ROE!$E177</f>
        <v>0</v>
      </c>
      <c r="G177" s="2">
        <f>[1]ROE!G177-[1]ROE!$E177</f>
        <v>-14.066911454261472</v>
      </c>
      <c r="H177" s="2">
        <f>[1]ROE!H177-[1]ROE!$E177</f>
        <v>-18.605895679548524</v>
      </c>
      <c r="I177" s="2">
        <f>[1]ROE!I177-[1]ROE!$E177</f>
        <v>-22.868444683355378</v>
      </c>
      <c r="J177" s="2">
        <f>[1]ROE!J177-[1]ROE!$E177</f>
        <v>-23.813374841746835</v>
      </c>
      <c r="K177" s="2">
        <f>[1]ROE!K177-[1]ROE!$E177</f>
        <v>-25.445744602888027</v>
      </c>
      <c r="L177" s="2">
        <f>[1]ROE!L177-[1]ROE!$E177</f>
        <v>-26.671014519771148</v>
      </c>
      <c r="M177" s="2">
        <f>[1]ROE!M177-[1]ROE!$E177</f>
        <v>-27.171331865813031</v>
      </c>
      <c r="N177" s="2">
        <f>[1]ROE!N177-[1]ROE!$E177</f>
        <v>-27.171331865813031</v>
      </c>
      <c r="O177" s="2">
        <f>[1]ROE!O177-[1]ROE!$E177</f>
        <v>-26.409542435303749</v>
      </c>
      <c r="P177" s="2">
        <f>[1]ROE!P177-[1]ROE!$E177</f>
        <v>-23.974070511055942</v>
      </c>
      <c r="Q177" s="2">
        <f>[1]ROE!Q177-[1]ROE!$E177</f>
        <v>-22.680507730531872</v>
      </c>
      <c r="R177" s="2">
        <f>[1]ROE!R177-[1]ROE!$E177</f>
        <v>-21.3312766797292</v>
      </c>
      <c r="S177" s="2">
        <f>[1]ROE!S177-[1]ROE!$E177</f>
        <v>-21.3312766797292</v>
      </c>
      <c r="T177" s="2">
        <f>[1]ROE!T177-[1]ROE!$E177</f>
        <v>-22.091743418795744</v>
      </c>
      <c r="U177" s="2">
        <f>[1]ROE!U177-[1]ROE!$E177</f>
        <v>-22.594587836992389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[1]ROE!E178-[1]ROE!$E178</f>
        <v>0</v>
      </c>
      <c r="F178" s="2">
        <f>[1]ROE!F178-[1]ROE!$E178</f>
        <v>0</v>
      </c>
      <c r="G178" s="2">
        <f>[1]ROE!G178-[1]ROE!$E178</f>
        <v>-19.564233444814022</v>
      </c>
      <c r="H178" s="2">
        <f>[1]ROE!H178-[1]ROE!$E178</f>
        <v>-19.564233444814022</v>
      </c>
      <c r="I178" s="2">
        <f>[1]ROE!I178-[1]ROE!$E178</f>
        <v>-19.564233444814022</v>
      </c>
      <c r="J178" s="2">
        <f>[1]ROE!J178-[1]ROE!$E178</f>
        <v>-19.564233444814022</v>
      </c>
      <c r="K178" s="2">
        <f>[1]ROE!K178-[1]ROE!$E178</f>
        <v>-24.33570496605266</v>
      </c>
      <c r="L178" s="2">
        <f>[1]ROE!L178-[1]ROE!$E178</f>
        <v>-24.33570496605266</v>
      </c>
      <c r="M178" s="2">
        <f>[1]ROE!M178-[1]ROE!$E178</f>
        <v>-24.33570496605266</v>
      </c>
      <c r="N178" s="2">
        <f>[1]ROE!N178-[1]ROE!$E178</f>
        <v>-24.663448549863105</v>
      </c>
      <c r="O178" s="2">
        <f>[1]ROE!O178-[1]ROE!$E178</f>
        <v>-24.663448549863105</v>
      </c>
      <c r="P178" s="2">
        <f>[1]ROE!P178-[1]ROE!$E178</f>
        <v>-25.738912277313688</v>
      </c>
      <c r="Q178" s="2">
        <f>[1]ROE!Q178-[1]ROE!$E178</f>
        <v>-25.768741778973293</v>
      </c>
      <c r="R178" s="2">
        <f>[1]ROE!R178-[1]ROE!$E178</f>
        <v>-25.768741778973293</v>
      </c>
      <c r="S178" s="2">
        <f>[1]ROE!S178-[1]ROE!$E178</f>
        <v>-25.935775041200898</v>
      </c>
      <c r="T178" s="2">
        <f>[1]ROE!T178-[1]ROE!$E178</f>
        <v>-25.935775041200898</v>
      </c>
      <c r="U178" s="2">
        <f>[1]ROE!U178-[1]ROE!$E178</f>
        <v>-25.84781573533985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[1]ROE!E179-[1]ROE!$E179</f>
        <v>0</v>
      </c>
      <c r="F179" s="2">
        <f>[1]ROE!F179-[1]ROE!$E179</f>
        <v>0</v>
      </c>
      <c r="G179" s="2">
        <f>[1]ROE!G179-[1]ROE!$E179</f>
        <v>0</v>
      </c>
      <c r="H179" s="2">
        <f>[1]ROE!H179-[1]ROE!$E179</f>
        <v>-16.358619768057267</v>
      </c>
      <c r="I179" s="2">
        <f>[1]ROE!I179-[1]ROE!$E179</f>
        <v>-20.78766310231299</v>
      </c>
      <c r="J179" s="2">
        <f>[1]ROE!J179-[1]ROE!$E179</f>
        <v>-25.724105402515534</v>
      </c>
      <c r="K179" s="2">
        <f>[1]ROE!K179-[1]ROE!$E179</f>
        <v>-29.959939082100774</v>
      </c>
      <c r="L179" s="2">
        <f>[1]ROE!L179-[1]ROE!$E179</f>
        <v>-31.782397152958993</v>
      </c>
      <c r="M179" s="2">
        <f>[1]ROE!M179-[1]ROE!$E179</f>
        <v>-32.146815788507254</v>
      </c>
      <c r="N179" s="2">
        <f>[1]ROE!N179-[1]ROE!$E179</f>
        <v>-32.146815788507254</v>
      </c>
      <c r="O179" s="2">
        <f>[1]ROE!O179-[1]ROE!$E179</f>
        <v>-32.146815788507254</v>
      </c>
      <c r="P179" s="2">
        <f>[1]ROE!P179-[1]ROE!$E179</f>
        <v>-30.901703771809252</v>
      </c>
      <c r="Q179" s="2">
        <f>[1]ROE!Q179-[1]ROE!$E179</f>
        <v>-30.79790063008349</v>
      </c>
      <c r="R179" s="2">
        <f>[1]ROE!R179-[1]ROE!$E179</f>
        <v>-30.79790063008349</v>
      </c>
      <c r="S179" s="2">
        <f>[1]ROE!S179-[1]ROE!$E179</f>
        <v>-29.585553862012773</v>
      </c>
      <c r="T179" s="2">
        <f>[1]ROE!T179-[1]ROE!$E179</f>
        <v>-30.098611690242507</v>
      </c>
      <c r="U179" s="2">
        <f>[1]ROE!U179-[1]ROE!$E179</f>
        <v>-30.542820115722222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[1]ROE!E180-[1]ROE!$E180</f>
        <v>0</v>
      </c>
      <c r="F180" s="2">
        <f>[1]ROE!F180-[1]ROE!$E180</f>
        <v>0</v>
      </c>
      <c r="G180" s="2">
        <f>[1]ROE!G180-[1]ROE!$E180</f>
        <v>-21.280135275697788</v>
      </c>
      <c r="H180" s="2">
        <f>[1]ROE!H180-[1]ROE!$E180</f>
        <v>-24.859519009878682</v>
      </c>
      <c r="I180" s="2">
        <f>[1]ROE!I180-[1]ROE!$E180</f>
        <v>-27.374444526226796</v>
      </c>
      <c r="J180" s="2">
        <f>[1]ROE!J180-[1]ROE!$E180</f>
        <v>-27.374444526226796</v>
      </c>
      <c r="K180" s="2">
        <f>[1]ROE!K180-[1]ROE!$E180</f>
        <v>-27.374444526226796</v>
      </c>
      <c r="L180" s="2">
        <f>[1]ROE!L180-[1]ROE!$E180</f>
        <v>-27.374444526226796</v>
      </c>
      <c r="M180" s="2">
        <f>[1]ROE!M180-[1]ROE!$E180</f>
        <v>-27.374444526226796</v>
      </c>
      <c r="N180" s="2">
        <f>[1]ROE!N180-[1]ROE!$E180</f>
        <v>-27.689765999843871</v>
      </c>
      <c r="O180" s="2">
        <f>[1]ROE!O180-[1]ROE!$E180</f>
        <v>-27.689765999843871</v>
      </c>
      <c r="P180" s="2">
        <f>[1]ROE!P180-[1]ROE!$E180</f>
        <v>-27.689765999843871</v>
      </c>
      <c r="Q180" s="2">
        <f>[1]ROE!Q180-[1]ROE!$E180</f>
        <v>-27.689765999843871</v>
      </c>
      <c r="R180" s="2">
        <f>[1]ROE!R180-[1]ROE!$E180</f>
        <v>-27.689765999843871</v>
      </c>
      <c r="S180" s="2">
        <f>[1]ROE!S180-[1]ROE!$E180</f>
        <v>-27.689765999843871</v>
      </c>
      <c r="T180" s="2">
        <f>[1]ROE!T180-[1]ROE!$E180</f>
        <v>-27.689765999843871</v>
      </c>
      <c r="U180" s="2">
        <f>[1]ROE!U180-[1]ROE!$E180</f>
        <v>-27.689765999843871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[1]ROE!E181-[1]ROE!$E181</f>
        <v>0</v>
      </c>
      <c r="F181" s="2">
        <f>[1]ROE!F181-[1]ROE!$E181</f>
        <v>0</v>
      </c>
      <c r="G181" s="2">
        <f>[1]ROE!G181-[1]ROE!$E181</f>
        <v>-6.4082952593904565</v>
      </c>
      <c r="H181" s="2">
        <f>[1]ROE!H181-[1]ROE!$E181</f>
        <v>-6.4082952593904565</v>
      </c>
      <c r="I181" s="2">
        <f>[1]ROE!I181-[1]ROE!$E181</f>
        <v>-6.4082952593904565</v>
      </c>
      <c r="J181" s="2">
        <f>[1]ROE!J181-[1]ROE!$E181</f>
        <v>-6.4082952593904565</v>
      </c>
      <c r="K181" s="2">
        <f>[1]ROE!K181-[1]ROE!$E181</f>
        <v>-6.4082952593904565</v>
      </c>
      <c r="L181" s="2">
        <f>[1]ROE!L181-[1]ROE!$E181</f>
        <v>-15.964144051597088</v>
      </c>
      <c r="M181" s="2">
        <f>[1]ROE!M181-[1]ROE!$E181</f>
        <v>-19.372684727956155</v>
      </c>
      <c r="N181" s="2">
        <f>[1]ROE!N181-[1]ROE!$E181</f>
        <v>-19.372684727956155</v>
      </c>
      <c r="O181" s="2">
        <f>[1]ROE!O181-[1]ROE!$E181</f>
        <v>-19.372684727956155</v>
      </c>
      <c r="P181" s="2">
        <f>[1]ROE!P181-[1]ROE!$E181</f>
        <v>-19.372684727956155</v>
      </c>
      <c r="Q181" s="2">
        <f>[1]ROE!Q181-[1]ROE!$E181</f>
        <v>-25.190839373921875</v>
      </c>
      <c r="R181" s="2">
        <f>[1]ROE!R181-[1]ROE!$E181</f>
        <v>-29.2064062221462</v>
      </c>
      <c r="S181" s="2">
        <f>[1]ROE!S181-[1]ROE!$E181</f>
        <v>-31.419138797901567</v>
      </c>
      <c r="T181" s="2">
        <f>[1]ROE!T181-[1]ROE!$E181</f>
        <v>-32.982489502569663</v>
      </c>
      <c r="U181" s="2">
        <f>[1]ROE!U181-[1]ROE!$E181</f>
        <v>-34.102956306842941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[1]ROE!E182-[1]ROE!$E182</f>
        <v>0</v>
      </c>
      <c r="F182" s="2">
        <f>[1]ROE!F182-[1]ROE!$E182</f>
        <v>0</v>
      </c>
      <c r="G182" s="2">
        <f>[1]ROE!G182-[1]ROE!$E182</f>
        <v>-9.5108965648908281</v>
      </c>
      <c r="H182" s="2">
        <f>[1]ROE!H182-[1]ROE!$E182</f>
        <v>-15.376827501425964</v>
      </c>
      <c r="I182" s="2">
        <f>[1]ROE!I182-[1]ROE!$E182</f>
        <v>-19.488756749140236</v>
      </c>
      <c r="J182" s="2">
        <f>[1]ROE!J182-[1]ROE!$E182</f>
        <v>-20.461643337682062</v>
      </c>
      <c r="K182" s="2">
        <f>[1]ROE!K182-[1]ROE!$E182</f>
        <v>-22.802580348767876</v>
      </c>
      <c r="L182" s="2">
        <f>[1]ROE!L182-[1]ROE!$E182</f>
        <v>-22.802580348767876</v>
      </c>
      <c r="M182" s="2">
        <f>[1]ROE!M182-[1]ROE!$E182</f>
        <v>-22.802580348767876</v>
      </c>
      <c r="N182" s="2">
        <f>[1]ROE!N182-[1]ROE!$E182</f>
        <v>-22.802580348767876</v>
      </c>
      <c r="O182" s="2">
        <f>[1]ROE!O182-[1]ROE!$E182</f>
        <v>-22.003867020783602</v>
      </c>
      <c r="P182" s="2">
        <f>[1]ROE!P182-[1]ROE!$E182</f>
        <v>-21.757872736358237</v>
      </c>
      <c r="Q182" s="2">
        <f>[1]ROE!Q182-[1]ROE!$E182</f>
        <v>-21.757872736358237</v>
      </c>
      <c r="R182" s="2">
        <f>[1]ROE!R182-[1]ROE!$E182</f>
        <v>-21.757872736358237</v>
      </c>
      <c r="S182" s="2">
        <f>[1]ROE!S182-[1]ROE!$E182</f>
        <v>-21.626258753036979</v>
      </c>
      <c r="T182" s="2">
        <f>[1]ROE!T182-[1]ROE!$E182</f>
        <v>-21.311211727160256</v>
      </c>
      <c r="U182" s="2">
        <f>[1]ROE!U182-[1]ROE!$E182</f>
        <v>-20.93464959317626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[1]ROE!E183-[1]ROE!$E183</f>
        <v>0</v>
      </c>
      <c r="F183" s="2">
        <f>[1]ROE!F183-[1]ROE!$E183</f>
        <v>-3.4973023554208282</v>
      </c>
      <c r="G183" s="2">
        <f>[1]ROE!G183-[1]ROE!$E183</f>
        <v>-3.4973023554208282</v>
      </c>
      <c r="H183" s="2">
        <f>[1]ROE!H183-[1]ROE!$E183</f>
        <v>-3.4973023554208282</v>
      </c>
      <c r="I183" s="2">
        <f>[1]ROE!I183-[1]ROE!$E183</f>
        <v>-3.4973023554208282</v>
      </c>
      <c r="J183" s="2">
        <f>[1]ROE!J183-[1]ROE!$E183</f>
        <v>-18.515960594839783</v>
      </c>
      <c r="K183" s="2">
        <f>[1]ROE!K183-[1]ROE!$E183</f>
        <v>-24.022841515093219</v>
      </c>
      <c r="L183" s="2">
        <f>[1]ROE!L183-[1]ROE!$E183</f>
        <v>-24.022841515093219</v>
      </c>
      <c r="M183" s="2">
        <f>[1]ROE!M183-[1]ROE!$E183</f>
        <v>-24.022841515093219</v>
      </c>
      <c r="N183" s="2">
        <f>[1]ROE!N183-[1]ROE!$E183</f>
        <v>-25.402221144240869</v>
      </c>
      <c r="O183" s="2">
        <f>[1]ROE!O183-[1]ROE!$E183</f>
        <v>-25.402221144240869</v>
      </c>
      <c r="P183" s="2">
        <f>[1]ROE!P183-[1]ROE!$E183</f>
        <v>-25.402221144240869</v>
      </c>
      <c r="Q183" s="2">
        <f>[1]ROE!Q183-[1]ROE!$E183</f>
        <v>-24.93929638082048</v>
      </c>
      <c r="R183" s="2">
        <f>[1]ROE!R183-[1]ROE!$E183</f>
        <v>-24.685865450435344</v>
      </c>
      <c r="S183" s="2">
        <f>[1]ROE!S183-[1]ROE!$E183</f>
        <v>-24.685865450435344</v>
      </c>
      <c r="T183" s="2">
        <f>[1]ROE!T183-[1]ROE!$E183</f>
        <v>-24.685865450435344</v>
      </c>
      <c r="U183" s="2">
        <f>[1]ROE!U183-[1]ROE!$E183</f>
        <v>-24.458133635363467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[1]ROE!E184-[1]ROE!$E184</f>
        <v>0</v>
      </c>
      <c r="F184" s="2">
        <f>[1]ROE!F184-[1]ROE!$E184</f>
        <v>-6.4030468996690502</v>
      </c>
      <c r="G184" s="2">
        <f>[1]ROE!G184-[1]ROE!$E184</f>
        <v>-6.4030468996690502</v>
      </c>
      <c r="H184" s="2">
        <f>[1]ROE!H184-[1]ROE!$E184</f>
        <v>-6.4030468996690502</v>
      </c>
      <c r="I184" s="2">
        <f>[1]ROE!I184-[1]ROE!$E184</f>
        <v>-6.4030468996690502</v>
      </c>
      <c r="J184" s="2">
        <f>[1]ROE!J184-[1]ROE!$E184</f>
        <v>-16.527742551231725</v>
      </c>
      <c r="K184" s="2">
        <f>[1]ROE!K184-[1]ROE!$E184</f>
        <v>-20.33343760607589</v>
      </c>
      <c r="L184" s="2">
        <f>[1]ROE!L184-[1]ROE!$E184</f>
        <v>-21.515046426597834</v>
      </c>
      <c r="M184" s="2">
        <f>[1]ROE!M184-[1]ROE!$E184</f>
        <v>-21.515046426597834</v>
      </c>
      <c r="N184" s="2">
        <f>[1]ROE!N184-[1]ROE!$E184</f>
        <v>-24.256802395236832</v>
      </c>
      <c r="O184" s="2">
        <f>[1]ROE!O184-[1]ROE!$E184</f>
        <v>-24.801817300297685</v>
      </c>
      <c r="P184" s="2">
        <f>[1]ROE!P184-[1]ROE!$E184</f>
        <v>-25.684538603623395</v>
      </c>
      <c r="Q184" s="2">
        <f>[1]ROE!Q184-[1]ROE!$E184</f>
        <v>-27.231888379983758</v>
      </c>
      <c r="R184" s="2">
        <f>[1]ROE!R184-[1]ROE!$E184</f>
        <v>-27.231888379983758</v>
      </c>
      <c r="S184" s="2">
        <f>[1]ROE!S184-[1]ROE!$E184</f>
        <v>-28.666400330901126</v>
      </c>
      <c r="T184" s="2">
        <f>[1]ROE!T184-[1]ROE!$E184</f>
        <v>-29.40418561945026</v>
      </c>
      <c r="U184" s="2">
        <f>[1]ROE!U184-[1]ROE!$E184</f>
        <v>-29.916980619512202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[1]ROE!E185-[1]ROE!$E185</f>
        <v>0</v>
      </c>
      <c r="F185" s="2">
        <f>[1]ROE!F185-[1]ROE!$E185</f>
        <v>0</v>
      </c>
      <c r="G185" s="2">
        <f>[1]ROE!G185-[1]ROE!$E185</f>
        <v>-5.3705648005835513</v>
      </c>
      <c r="H185" s="2">
        <f>[1]ROE!H185-[1]ROE!$E185</f>
        <v>-14.612414831606998</v>
      </c>
      <c r="I185" s="2">
        <f>[1]ROE!I185-[1]ROE!$E185</f>
        <v>-31.531310191609947</v>
      </c>
      <c r="J185" s="2">
        <f>[1]ROE!J185-[1]ROE!$E185</f>
        <v>-42.190107619639036</v>
      </c>
      <c r="K185" s="2">
        <f>[1]ROE!K185-[1]ROE!$E185</f>
        <v>-44.645373923090837</v>
      </c>
      <c r="L185" s="2">
        <f>[1]ROE!L185-[1]ROE!$E185</f>
        <v>-44.770193175782474</v>
      </c>
      <c r="M185" s="2">
        <f>[1]ROE!M185-[1]ROE!$E185</f>
        <v>-44.770193175782474</v>
      </c>
      <c r="N185" s="2">
        <f>[1]ROE!N185-[1]ROE!$E185</f>
        <v>-46.89920662815998</v>
      </c>
      <c r="O185" s="2">
        <f>[1]ROE!O185-[1]ROE!$E185</f>
        <v>-48.21062894780497</v>
      </c>
      <c r="P185" s="2">
        <f>[1]ROE!P185-[1]ROE!$E185</f>
        <v>-48.883334708652605</v>
      </c>
      <c r="Q185" s="2">
        <f>[1]ROE!Q185-[1]ROE!$E185</f>
        <v>-49.145260810782432</v>
      </c>
      <c r="R185" s="2">
        <f>[1]ROE!R185-[1]ROE!$E185</f>
        <v>-49.145260810782432</v>
      </c>
      <c r="S185" s="2">
        <f>[1]ROE!S185-[1]ROE!$E185</f>
        <v>-49.145260810782432</v>
      </c>
      <c r="T185" s="2">
        <f>[1]ROE!T185-[1]ROE!$E185</f>
        <v>-49.145260810782432</v>
      </c>
      <c r="U185" s="2">
        <f>[1]ROE!U185-[1]ROE!$E185</f>
        <v>-49.145260810782432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[1]ROE!E186-[1]ROE!$E186</f>
        <v>0</v>
      </c>
      <c r="F186" s="2">
        <f>[1]ROE!F186-[1]ROE!$E186</f>
        <v>0</v>
      </c>
      <c r="G186" s="2">
        <f>[1]ROE!G186-[1]ROE!$E186</f>
        <v>-19.522476774803962</v>
      </c>
      <c r="H186" s="2">
        <f>[1]ROE!H186-[1]ROE!$E186</f>
        <v>-26.529020030526183</v>
      </c>
      <c r="I186" s="2">
        <f>[1]ROE!I186-[1]ROE!$E186</f>
        <v>-29.171710048533953</v>
      </c>
      <c r="J186" s="2">
        <f>[1]ROE!J186-[1]ROE!$E186</f>
        <v>-29.171710048533953</v>
      </c>
      <c r="K186" s="2">
        <f>[1]ROE!K186-[1]ROE!$E186</f>
        <v>-29.171710048533953</v>
      </c>
      <c r="L186" s="2">
        <f>[1]ROE!L186-[1]ROE!$E186</f>
        <v>-29.171710048533953</v>
      </c>
      <c r="M186" s="2">
        <f>[1]ROE!M186-[1]ROE!$E186</f>
        <v>-29.171710048533953</v>
      </c>
      <c r="N186" s="2">
        <f>[1]ROE!N186-[1]ROE!$E186</f>
        <v>-29.171710048533953</v>
      </c>
      <c r="O186" s="2">
        <f>[1]ROE!O186-[1]ROE!$E186</f>
        <v>-29.025856485167537</v>
      </c>
      <c r="P186" s="2">
        <f>[1]ROE!P186-[1]ROE!$E186</f>
        <v>-27.932559346935676</v>
      </c>
      <c r="Q186" s="2">
        <f>[1]ROE!Q186-[1]ROE!$E186</f>
        <v>-26.145304259289745</v>
      </c>
      <c r="R186" s="2">
        <f>[1]ROE!R186-[1]ROE!$E186</f>
        <v>-24.416695036668671</v>
      </c>
      <c r="S186" s="2">
        <f>[1]ROE!S186-[1]ROE!$E186</f>
        <v>-22.744894986121579</v>
      </c>
      <c r="T186" s="2">
        <f>[1]ROE!T186-[1]ROE!$E186</f>
        <v>-21.32115933164485</v>
      </c>
      <c r="U186" s="2">
        <f>[1]ROE!U186-[1]ROE!$E186</f>
        <v>-19.639503527711142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[1]ROE!E187-[1]ROE!$E187</f>
        <v>0</v>
      </c>
      <c r="F187" s="2">
        <f>[1]ROE!F187-[1]ROE!$E187</f>
        <v>-1.3320275678297264</v>
      </c>
      <c r="G187" s="2">
        <f>[1]ROE!G187-[1]ROE!$E187</f>
        <v>-1.3320275678297264</v>
      </c>
      <c r="H187" s="2">
        <f>[1]ROE!H187-[1]ROE!$E187</f>
        <v>-1.6950687213858089</v>
      </c>
      <c r="I187" s="2">
        <f>[1]ROE!I187-[1]ROE!$E187</f>
        <v>-17.868752527769843</v>
      </c>
      <c r="J187" s="2">
        <f>[1]ROE!J187-[1]ROE!$E187</f>
        <v>-22.33767481172822</v>
      </c>
      <c r="K187" s="2">
        <f>[1]ROE!K187-[1]ROE!$E187</f>
        <v>-28.072124682636542</v>
      </c>
      <c r="L187" s="2">
        <f>[1]ROE!L187-[1]ROE!$E187</f>
        <v>-28.072124682636542</v>
      </c>
      <c r="M187" s="2">
        <f>[1]ROE!M187-[1]ROE!$E187</f>
        <v>-28.072124682636542</v>
      </c>
      <c r="N187" s="2">
        <f>[1]ROE!N187-[1]ROE!$E187</f>
        <v>-31.61904378787132</v>
      </c>
      <c r="O187" s="2">
        <f>[1]ROE!O187-[1]ROE!$E187</f>
        <v>-31.61904378787132</v>
      </c>
      <c r="P187" s="2">
        <f>[1]ROE!P187-[1]ROE!$E187</f>
        <v>-31.96580982205937</v>
      </c>
      <c r="Q187" s="2">
        <f>[1]ROE!Q187-[1]ROE!$E187</f>
        <v>-31.96580982205937</v>
      </c>
      <c r="R187" s="2">
        <f>[1]ROE!R187-[1]ROE!$E187</f>
        <v>-31.96580982205937</v>
      </c>
      <c r="S187" s="2">
        <f>[1]ROE!S187-[1]ROE!$E187</f>
        <v>-32.173242716130972</v>
      </c>
      <c r="T187" s="2">
        <f>[1]ROE!T187-[1]ROE!$E187</f>
        <v>-32.797688295031449</v>
      </c>
      <c r="U187" s="2">
        <f>[1]ROE!U187-[1]ROE!$E187</f>
        <v>-33.181153099930981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[1]ROE!E188-[1]ROE!$E188</f>
        <v>0</v>
      </c>
      <c r="F188" s="2">
        <f>[1]ROE!F188-[1]ROE!$E188</f>
        <v>0</v>
      </c>
      <c r="G188" s="2">
        <f>[1]ROE!G188-[1]ROE!$E188</f>
        <v>-7.2000092710851362</v>
      </c>
      <c r="H188" s="2">
        <f>[1]ROE!H188-[1]ROE!$E188</f>
        <v>-18.921261885105167</v>
      </c>
      <c r="I188" s="2">
        <f>[1]ROE!I188-[1]ROE!$E188</f>
        <v>-22.407331204963839</v>
      </c>
      <c r="J188" s="2">
        <f>[1]ROE!J188-[1]ROE!$E188</f>
        <v>-22.407331204963839</v>
      </c>
      <c r="K188" s="2">
        <f>[1]ROE!K188-[1]ROE!$E188</f>
        <v>-22.407331204963839</v>
      </c>
      <c r="L188" s="2">
        <f>[1]ROE!L188-[1]ROE!$E188</f>
        <v>-23.75824059502412</v>
      </c>
      <c r="M188" s="2">
        <f>[1]ROE!M188-[1]ROE!$E188</f>
        <v>-23.75824059502412</v>
      </c>
      <c r="N188" s="2">
        <f>[1]ROE!N188-[1]ROE!$E188</f>
        <v>-23.75824059502412</v>
      </c>
      <c r="O188" s="2">
        <f>[1]ROE!O188-[1]ROE!$E188</f>
        <v>-23.75824059502412</v>
      </c>
      <c r="P188" s="2">
        <f>[1]ROE!P188-[1]ROE!$E188</f>
        <v>-23.75824059502412</v>
      </c>
      <c r="Q188" s="2">
        <f>[1]ROE!Q188-[1]ROE!$E188</f>
        <v>-23.75824059502412</v>
      </c>
      <c r="R188" s="2">
        <f>[1]ROE!R188-[1]ROE!$E188</f>
        <v>-23.75824059502412</v>
      </c>
      <c r="S188" s="2">
        <f>[1]ROE!S188-[1]ROE!$E188</f>
        <v>-23.75824059502412</v>
      </c>
      <c r="T188" s="2">
        <f>[1]ROE!T188-[1]ROE!$E188</f>
        <v>-23.604402697633816</v>
      </c>
      <c r="U188" s="2">
        <f>[1]ROE!U188-[1]ROE!$E188</f>
        <v>-21.91660664461601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[1]ROE!E189-[1]ROE!$E189</f>
        <v>0</v>
      </c>
      <c r="F189" s="2">
        <f>[1]ROE!F189-[1]ROE!$E189</f>
        <v>0</v>
      </c>
      <c r="G189" s="2">
        <f>[1]ROE!G189-[1]ROE!$E189</f>
        <v>-17.530560603062227</v>
      </c>
      <c r="H189" s="2">
        <f>[1]ROE!H189-[1]ROE!$E189</f>
        <v>-17.530560603062227</v>
      </c>
      <c r="I189" s="2">
        <f>[1]ROE!I189-[1]ROE!$E189</f>
        <v>-25.751110640135195</v>
      </c>
      <c r="J189" s="2">
        <f>[1]ROE!J189-[1]ROE!$E189</f>
        <v>-25.751110640135195</v>
      </c>
      <c r="K189" s="2">
        <f>[1]ROE!K189-[1]ROE!$E189</f>
        <v>-26.359426755855068</v>
      </c>
      <c r="L189" s="2">
        <f>[1]ROE!L189-[1]ROE!$E189</f>
        <v>-26.359426755855068</v>
      </c>
      <c r="M189" s="2">
        <f>[1]ROE!M189-[1]ROE!$E189</f>
        <v>-26.359426755855068</v>
      </c>
      <c r="N189" s="2">
        <f>[1]ROE!N189-[1]ROE!$E189</f>
        <v>-27.459635425583699</v>
      </c>
      <c r="O189" s="2">
        <f>[1]ROE!O189-[1]ROE!$E189</f>
        <v>-25.879162440355472</v>
      </c>
      <c r="P189" s="2">
        <f>[1]ROE!P189-[1]ROE!$E189</f>
        <v>-27.689699981225303</v>
      </c>
      <c r="Q189" s="2">
        <f>[1]ROE!Q189-[1]ROE!$E189</f>
        <v>-29.098331915225984</v>
      </c>
      <c r="R189" s="2">
        <f>[1]ROE!R189-[1]ROE!$E189</f>
        <v>-30.083815880634162</v>
      </c>
      <c r="S189" s="2">
        <f>[1]ROE!S189-[1]ROE!$E189</f>
        <v>-30.821353138880539</v>
      </c>
      <c r="T189" s="2">
        <f>[1]ROE!T189-[1]ROE!$E189</f>
        <v>-31.537265202480498</v>
      </c>
      <c r="U189" s="2">
        <f>[1]ROE!U189-[1]ROE!$E189</f>
        <v>-32.209927666581208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[1]ROE!E190-[1]ROE!$E190</f>
        <v>0</v>
      </c>
      <c r="F190" s="2">
        <f>[1]ROE!F190-[1]ROE!$E190</f>
        <v>0</v>
      </c>
      <c r="G190" s="2">
        <f>[1]ROE!G190-[1]ROE!$E190</f>
        <v>-7.5418953207443309</v>
      </c>
      <c r="H190" s="2">
        <f>[1]ROE!H190-[1]ROE!$E190</f>
        <v>-16.477880212500665</v>
      </c>
      <c r="I190" s="2">
        <f>[1]ROE!I190-[1]ROE!$E190</f>
        <v>-16.477880212500665</v>
      </c>
      <c r="J190" s="2">
        <f>[1]ROE!J190-[1]ROE!$E190</f>
        <v>-26.464977306760375</v>
      </c>
      <c r="K190" s="2">
        <f>[1]ROE!K190-[1]ROE!$E190</f>
        <v>-30.911974146151493</v>
      </c>
      <c r="L190" s="2">
        <f>[1]ROE!L190-[1]ROE!$E190</f>
        <v>-30.911974146151493</v>
      </c>
      <c r="M190" s="2">
        <f>[1]ROE!M190-[1]ROE!$E190</f>
        <v>-30.911974146151493</v>
      </c>
      <c r="N190" s="2">
        <f>[1]ROE!N190-[1]ROE!$E190</f>
        <v>-30.911974146151493</v>
      </c>
      <c r="O190" s="2">
        <f>[1]ROE!O190-[1]ROE!$E190</f>
        <v>-31.12965796907406</v>
      </c>
      <c r="P190" s="2">
        <f>[1]ROE!P190-[1]ROE!$E190</f>
        <v>-33.362839009033621</v>
      </c>
      <c r="Q190" s="2">
        <f>[1]ROE!Q190-[1]ROE!$E190</f>
        <v>-34.905324372542864</v>
      </c>
      <c r="R190" s="2">
        <f>[1]ROE!R190-[1]ROE!$E190</f>
        <v>-35.98041859204568</v>
      </c>
      <c r="S190" s="2">
        <f>[1]ROE!S190-[1]ROE!$E190</f>
        <v>-36.649510603713651</v>
      </c>
      <c r="T190" s="2">
        <f>[1]ROE!T190-[1]ROE!$E190</f>
        <v>-37.107342794749769</v>
      </c>
      <c r="U190" s="2">
        <f>[1]ROE!U190-[1]ROE!$E190</f>
        <v>-37.443258044414861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[1]ROE!E191-[1]ROE!$E191</f>
        <v>0</v>
      </c>
      <c r="F191" s="2">
        <f>[1]ROE!F191-[1]ROE!$E191</f>
        <v>0</v>
      </c>
      <c r="G191" s="2">
        <f>[1]ROE!G191-[1]ROE!$E191</f>
        <v>-21.84371677680916</v>
      </c>
      <c r="H191" s="2">
        <f>[1]ROE!H191-[1]ROE!$E191</f>
        <v>-26.393652292747291</v>
      </c>
      <c r="I191" s="2">
        <f>[1]ROE!I191-[1]ROE!$E191</f>
        <v>-26.393652292747291</v>
      </c>
      <c r="J191" s="2">
        <f>[1]ROE!J191-[1]ROE!$E191</f>
        <v>-31.346377230453754</v>
      </c>
      <c r="K191" s="2">
        <f>[1]ROE!K191-[1]ROE!$E191</f>
        <v>-31.346377230453754</v>
      </c>
      <c r="L191" s="2">
        <f>[1]ROE!L191-[1]ROE!$E191</f>
        <v>-31.346377230453754</v>
      </c>
      <c r="M191" s="2">
        <f>[1]ROE!M191-[1]ROE!$E191</f>
        <v>-31.346377230453754</v>
      </c>
      <c r="N191" s="2">
        <f>[1]ROE!N191-[1]ROE!$E191</f>
        <v>-31.346377230453754</v>
      </c>
      <c r="O191" s="2">
        <f>[1]ROE!O191-[1]ROE!$E191</f>
        <v>-31.346377230453754</v>
      </c>
      <c r="P191" s="2">
        <f>[1]ROE!P191-[1]ROE!$E191</f>
        <v>-31.346377230453754</v>
      </c>
      <c r="Q191" s="2">
        <f>[1]ROE!Q191-[1]ROE!$E191</f>
        <v>-31.346377230453754</v>
      </c>
      <c r="R191" s="2">
        <f>[1]ROE!R191-[1]ROE!$E191</f>
        <v>-31.346377230453754</v>
      </c>
      <c r="S191" s="2">
        <f>[1]ROE!S191-[1]ROE!$E191</f>
        <v>-31.346377230453754</v>
      </c>
      <c r="T191" s="2">
        <f>[1]ROE!T191-[1]ROE!$E191</f>
        <v>-31.346377230453754</v>
      </c>
      <c r="U191" s="2">
        <f>[1]ROE!U191-[1]ROE!$E191</f>
        <v>-31.651619295710944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[1]ROE!E192-[1]ROE!$E192</f>
        <v>0</v>
      </c>
      <c r="F192" s="2">
        <f>[1]ROE!F192-[1]ROE!$E192</f>
        <v>0</v>
      </c>
      <c r="G192" s="2">
        <f>[1]ROE!G192-[1]ROE!$E192</f>
        <v>-7.7026482077687888</v>
      </c>
      <c r="H192" s="2">
        <f>[1]ROE!H192-[1]ROE!$E192</f>
        <v>-7.7026482077687888</v>
      </c>
      <c r="I192" s="2">
        <f>[1]ROE!I192-[1]ROE!$E192</f>
        <v>-20.643806204509374</v>
      </c>
      <c r="J192" s="2">
        <f>[1]ROE!J192-[1]ROE!$E192</f>
        <v>-21.183721858457261</v>
      </c>
      <c r="K192" s="2">
        <f>[1]ROE!K192-[1]ROE!$E192</f>
        <v>-21.183721858457261</v>
      </c>
      <c r="L192" s="2">
        <f>[1]ROE!L192-[1]ROE!$E192</f>
        <v>-21.597268749593582</v>
      </c>
      <c r="M192" s="2">
        <f>[1]ROE!M192-[1]ROE!$E192</f>
        <v>-21.597268749593582</v>
      </c>
      <c r="N192" s="2">
        <f>[1]ROE!N192-[1]ROE!$E192</f>
        <v>-21.597268749593582</v>
      </c>
      <c r="O192" s="2">
        <f>[1]ROE!O192-[1]ROE!$E192</f>
        <v>-21.823079287885278</v>
      </c>
      <c r="P192" s="2">
        <f>[1]ROE!P192-[1]ROE!$E192</f>
        <v>-21.994926931335925</v>
      </c>
      <c r="Q192" s="2">
        <f>[1]ROE!Q192-[1]ROE!$E192</f>
        <v>-21.994926931335925</v>
      </c>
      <c r="R192" s="2">
        <f>[1]ROE!R192-[1]ROE!$E192</f>
        <v>-21.994926931335925</v>
      </c>
      <c r="S192" s="2">
        <f>[1]ROE!S192-[1]ROE!$E192</f>
        <v>-22.900419270502738</v>
      </c>
      <c r="T192" s="2">
        <f>[1]ROE!T192-[1]ROE!$E192</f>
        <v>-24.213253170805146</v>
      </c>
      <c r="U192" s="2">
        <f>[1]ROE!U192-[1]ROE!$E192</f>
        <v>-23.237085644935064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[1]ROE!E193-[1]ROE!$E193</f>
        <v>0</v>
      </c>
      <c r="F193" s="2">
        <f>[1]ROE!F193-[1]ROE!$E193</f>
        <v>0</v>
      </c>
      <c r="G193" s="2">
        <f>[1]ROE!G193-[1]ROE!$E193</f>
        <v>0</v>
      </c>
      <c r="H193" s="2">
        <f>[1]ROE!H193-[1]ROE!$E193</f>
        <v>-5.2572733982021163</v>
      </c>
      <c r="I193" s="2">
        <f>[1]ROE!I193-[1]ROE!$E193</f>
        <v>-5.2572733982021163</v>
      </c>
      <c r="J193" s="2">
        <f>[1]ROE!J193-[1]ROE!$E193</f>
        <v>-17.55708123534518</v>
      </c>
      <c r="K193" s="2">
        <f>[1]ROE!K193-[1]ROE!$E193</f>
        <v>-23.661405541803532</v>
      </c>
      <c r="L193" s="2">
        <f>[1]ROE!L193-[1]ROE!$E193</f>
        <v>-25.411560453499419</v>
      </c>
      <c r="M193" s="2">
        <f>[1]ROE!M193-[1]ROE!$E193</f>
        <v>-26.185283716879908</v>
      </c>
      <c r="N193" s="2">
        <f>[1]ROE!N193-[1]ROE!$E193</f>
        <v>-26.185283716879908</v>
      </c>
      <c r="O193" s="2">
        <f>[1]ROE!O193-[1]ROE!$E193</f>
        <v>-26.592599751363167</v>
      </c>
      <c r="P193" s="2">
        <f>[1]ROE!P193-[1]ROE!$E193</f>
        <v>-26.592599751363167</v>
      </c>
      <c r="Q193" s="2">
        <f>[1]ROE!Q193-[1]ROE!$E193</f>
        <v>-27.585900547534578</v>
      </c>
      <c r="R193" s="2">
        <f>[1]ROE!R193-[1]ROE!$E193</f>
        <v>-29.385402596093357</v>
      </c>
      <c r="S193" s="2">
        <f>[1]ROE!S193-[1]ROE!$E193</f>
        <v>-30.518305514220771</v>
      </c>
      <c r="T193" s="2">
        <f>[1]ROE!T193-[1]ROE!$E193</f>
        <v>-31.258440646434082</v>
      </c>
      <c r="U193" s="2">
        <f>[1]ROE!U193-[1]ROE!$E193</f>
        <v>-31.821075951259132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[1]ROE!E194-[1]ROE!$E194</f>
        <v>0</v>
      </c>
      <c r="F194" s="2">
        <f>[1]ROE!F194-[1]ROE!$E194</f>
        <v>0</v>
      </c>
      <c r="G194" s="2">
        <f>[1]ROE!G194-[1]ROE!$E194</f>
        <v>-9.7273795636675686</v>
      </c>
      <c r="H194" s="2">
        <f>[1]ROE!H194-[1]ROE!$E194</f>
        <v>-9.7273795636675686</v>
      </c>
      <c r="I194" s="2">
        <f>[1]ROE!I194-[1]ROE!$E194</f>
        <v>-16.805992936221259</v>
      </c>
      <c r="J194" s="2">
        <f>[1]ROE!J194-[1]ROE!$E194</f>
        <v>-17.660240013374505</v>
      </c>
      <c r="K194" s="2">
        <f>[1]ROE!K194-[1]ROE!$E194</f>
        <v>-22.687756767514273</v>
      </c>
      <c r="L194" s="2">
        <f>[1]ROE!L194-[1]ROE!$E194</f>
        <v>-24.675565263213286</v>
      </c>
      <c r="M194" s="2">
        <f>[1]ROE!M194-[1]ROE!$E194</f>
        <v>-25.599160359801687</v>
      </c>
      <c r="N194" s="2">
        <f>[1]ROE!N194-[1]ROE!$E194</f>
        <v>-25.599160359801687</v>
      </c>
      <c r="O194" s="2">
        <f>[1]ROE!O194-[1]ROE!$E194</f>
        <v>-25.599160359801687</v>
      </c>
      <c r="P194" s="2">
        <f>[1]ROE!P194-[1]ROE!$E194</f>
        <v>-25.677524749498502</v>
      </c>
      <c r="Q194" s="2">
        <f>[1]ROE!Q194-[1]ROE!$E194</f>
        <v>-26.099979845404505</v>
      </c>
      <c r="R194" s="2">
        <f>[1]ROE!R194-[1]ROE!$E194</f>
        <v>-26.629361071492823</v>
      </c>
      <c r="S194" s="2">
        <f>[1]ROE!S194-[1]ROE!$E194</f>
        <v>-26.629361071492823</v>
      </c>
      <c r="T194" s="2">
        <f>[1]ROE!T194-[1]ROE!$E194</f>
        <v>-26.629361071492823</v>
      </c>
      <c r="U194" s="2">
        <f>[1]ROE!U194-[1]ROE!$E194</f>
        <v>-26.629361071492823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[1]ROE!E195-[1]ROE!$E195</f>
        <v>0</v>
      </c>
      <c r="F195" s="2">
        <f>[1]ROE!F195-[1]ROE!$E195</f>
        <v>0</v>
      </c>
      <c r="G195" s="2">
        <f>[1]ROE!G195-[1]ROE!$E195</f>
        <v>-11.808901034661005</v>
      </c>
      <c r="H195" s="2">
        <f>[1]ROE!H195-[1]ROE!$E195</f>
        <v>-26.421493208453086</v>
      </c>
      <c r="I195" s="2">
        <f>[1]ROE!I195-[1]ROE!$E195</f>
        <v>-26.421493208453086</v>
      </c>
      <c r="J195" s="2">
        <f>[1]ROE!J195-[1]ROE!$E195</f>
        <v>-27.078784586330727</v>
      </c>
      <c r="K195" s="2">
        <f>[1]ROE!K195-[1]ROE!$E195</f>
        <v>-28.268976394411482</v>
      </c>
      <c r="L195" s="2">
        <f>[1]ROE!L195-[1]ROE!$E195</f>
        <v>-28.268976394411482</v>
      </c>
      <c r="M195" s="2">
        <f>[1]ROE!M195-[1]ROE!$E195</f>
        <v>-28.268976394411482</v>
      </c>
      <c r="N195" s="2">
        <f>[1]ROE!N195-[1]ROE!$E195</f>
        <v>-28.268976394411482</v>
      </c>
      <c r="O195" s="2">
        <f>[1]ROE!O195-[1]ROE!$E195</f>
        <v>-28.268976394411482</v>
      </c>
      <c r="P195" s="2">
        <f>[1]ROE!P195-[1]ROE!$E195</f>
        <v>-28.268976394411482</v>
      </c>
      <c r="Q195" s="2">
        <f>[1]ROE!Q195-[1]ROE!$E195</f>
        <v>-28.268976394411482</v>
      </c>
      <c r="R195" s="2">
        <f>[1]ROE!R195-[1]ROE!$E195</f>
        <v>-28.076645918009064</v>
      </c>
      <c r="S195" s="2">
        <f>[1]ROE!S195-[1]ROE!$E195</f>
        <v>-27.626986771574181</v>
      </c>
      <c r="T195" s="2">
        <f>[1]ROE!T195-[1]ROE!$E195</f>
        <v>-27.626986771574181</v>
      </c>
      <c r="U195" s="2">
        <f>[1]ROE!U195-[1]ROE!$E195</f>
        <v>-27.626986771574181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[1]ROE!E196-[1]ROE!$E196</f>
        <v>0</v>
      </c>
      <c r="F196" s="2">
        <f>[1]ROE!F196-[1]ROE!$E196</f>
        <v>0</v>
      </c>
      <c r="G196" s="2">
        <f>[1]ROE!G196-[1]ROE!$E196</f>
        <v>-12.107209626934633</v>
      </c>
      <c r="H196" s="2">
        <f>[1]ROE!H196-[1]ROE!$E196</f>
        <v>-16.88024841607789</v>
      </c>
      <c r="I196" s="2">
        <f>[1]ROE!I196-[1]ROE!$E196</f>
        <v>-16.88024841607789</v>
      </c>
      <c r="J196" s="2">
        <f>[1]ROE!J196-[1]ROE!$E196</f>
        <v>-17.764837586439782</v>
      </c>
      <c r="K196" s="2">
        <f>[1]ROE!K196-[1]ROE!$E196</f>
        <v>-22.146738511132099</v>
      </c>
      <c r="L196" s="2">
        <f>[1]ROE!L196-[1]ROE!$E196</f>
        <v>-22.146738511132099</v>
      </c>
      <c r="M196" s="2">
        <f>[1]ROE!M196-[1]ROE!$E196</f>
        <v>-21.752823192595486</v>
      </c>
      <c r="N196" s="2">
        <f>[1]ROE!N196-[1]ROE!$E196</f>
        <v>-20.663311814610353</v>
      </c>
      <c r="O196" s="2">
        <f>[1]ROE!O196-[1]ROE!$E196</f>
        <v>-19.341864529616245</v>
      </c>
      <c r="P196" s="2">
        <f>[1]ROE!P196-[1]ROE!$E196</f>
        <v>-17.529867656606214</v>
      </c>
      <c r="Q196" s="2">
        <f>[1]ROE!Q196-[1]ROE!$E196</f>
        <v>-15.39472531832638</v>
      </c>
      <c r="R196" s="2">
        <f>[1]ROE!R196-[1]ROE!$E196</f>
        <v>-13.407564101643217</v>
      </c>
      <c r="S196" s="2">
        <f>[1]ROE!S196-[1]ROE!$E196</f>
        <v>-11.713447419481028</v>
      </c>
      <c r="T196" s="2">
        <f>[1]ROE!T196-[1]ROE!$E196</f>
        <v>-10.210436151050985</v>
      </c>
      <c r="U196" s="2">
        <f>[1]ROE!U196-[1]ROE!$E196</f>
        <v>-8.4972592671310139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[1]ROE!E197-[1]ROE!$E197</f>
        <v>0</v>
      </c>
      <c r="F197" s="2">
        <f>[1]ROE!F197-[1]ROE!$E197</f>
        <v>0</v>
      </c>
      <c r="G197" s="2">
        <f>[1]ROE!G197-[1]ROE!$E197</f>
        <v>-11.717923226726128</v>
      </c>
      <c r="H197" s="2">
        <f>[1]ROE!H197-[1]ROE!$E197</f>
        <v>-15.98870914642626</v>
      </c>
      <c r="I197" s="2">
        <f>[1]ROE!I197-[1]ROE!$E197</f>
        <v>-15.98870914642626</v>
      </c>
      <c r="J197" s="2">
        <f>[1]ROE!J197-[1]ROE!$E197</f>
        <v>-17.312633041075827</v>
      </c>
      <c r="K197" s="2">
        <f>[1]ROE!K197-[1]ROE!$E197</f>
        <v>-19.860414900563399</v>
      </c>
      <c r="L197" s="2">
        <f>[1]ROE!L197-[1]ROE!$E197</f>
        <v>-19.860414900563399</v>
      </c>
      <c r="M197" s="2">
        <f>[1]ROE!M197-[1]ROE!$E197</f>
        <v>-17.730689555206823</v>
      </c>
      <c r="N197" s="2">
        <f>[1]ROE!N197-[1]ROE!$E197</f>
        <v>-14.589140733342717</v>
      </c>
      <c r="O197" s="2">
        <f>[1]ROE!O197-[1]ROE!$E197</f>
        <v>-12.127114456413807</v>
      </c>
      <c r="P197" s="2">
        <f>[1]ROE!P197-[1]ROE!$E197</f>
        <v>-9.0419519382438409</v>
      </c>
      <c r="Q197" s="2">
        <f>[1]ROE!Q197-[1]ROE!$E197</f>
        <v>-6.1974477504299728</v>
      </c>
      <c r="R197" s="2">
        <f>[1]ROE!R197-[1]ROE!$E197</f>
        <v>-3.3055299127742757</v>
      </c>
      <c r="S197" s="2">
        <f>[1]ROE!S197-[1]ROE!$E197</f>
        <v>-0.82091336588506181</v>
      </c>
      <c r="T197" s="2">
        <f>[1]ROE!T197-[1]ROE!$E197</f>
        <v>1.2481428114332402</v>
      </c>
      <c r="U197" s="2">
        <f>[1]ROE!U197-[1]ROE!$E197</f>
        <v>3.2445114528466945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[1]ROE!E198-[1]ROE!$E198</f>
        <v>0</v>
      </c>
      <c r="F198" s="2">
        <f>[1]ROE!F198-[1]ROE!$E198</f>
        <v>0</v>
      </c>
      <c r="G198" s="2">
        <f>[1]ROE!G198-[1]ROE!$E198</f>
        <v>-20.73374955096979</v>
      </c>
      <c r="H198" s="2">
        <f>[1]ROE!H198-[1]ROE!$E198</f>
        <v>-25.931922127005123</v>
      </c>
      <c r="I198" s="2">
        <f>[1]ROE!I198-[1]ROE!$E198</f>
        <v>-31.535063064295926</v>
      </c>
      <c r="J198" s="2">
        <f>[1]ROE!J198-[1]ROE!$E198</f>
        <v>-31.535063064295926</v>
      </c>
      <c r="K198" s="2">
        <f>[1]ROE!K198-[1]ROE!$E198</f>
        <v>-31.535063064295926</v>
      </c>
      <c r="L198" s="2">
        <f>[1]ROE!L198-[1]ROE!$E198</f>
        <v>-31.535063064295926</v>
      </c>
      <c r="M198" s="2">
        <f>[1]ROE!M198-[1]ROE!$E198</f>
        <v>-31.535063064295926</v>
      </c>
      <c r="N198" s="2">
        <f>[1]ROE!N198-[1]ROE!$E198</f>
        <v>-30.256221769718664</v>
      </c>
      <c r="O198" s="2">
        <f>[1]ROE!O198-[1]ROE!$E198</f>
        <v>-28.978152575934203</v>
      </c>
      <c r="P198" s="2">
        <f>[1]ROE!P198-[1]ROE!$E198</f>
        <v>-26.429666661731119</v>
      </c>
      <c r="Q198" s="2">
        <f>[1]ROE!Q198-[1]ROE!$E198</f>
        <v>-26.429666661731119</v>
      </c>
      <c r="R198" s="2">
        <f>[1]ROE!R198-[1]ROE!$E198</f>
        <v>-26.58175331073096</v>
      </c>
      <c r="S198" s="2">
        <f>[1]ROE!S198-[1]ROE!$E198</f>
        <v>-26.512550963426079</v>
      </c>
      <c r="T198" s="2">
        <f>[1]ROE!T198-[1]ROE!$E198</f>
        <v>-24.575985150315574</v>
      </c>
      <c r="U198" s="2">
        <f>[1]ROE!U198-[1]ROE!$E198</f>
        <v>-23.901274283149732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[1]ROE!E199-[1]ROE!$E199</f>
        <v>0</v>
      </c>
      <c r="F199" s="2">
        <f>[1]ROE!F199-[1]ROE!$E199</f>
        <v>0</v>
      </c>
      <c r="G199" s="2">
        <f>[1]ROE!G199-[1]ROE!$E199</f>
        <v>-18.493449748263743</v>
      </c>
      <c r="H199" s="2">
        <f>[1]ROE!H199-[1]ROE!$E199</f>
        <v>-20.723870112623118</v>
      </c>
      <c r="I199" s="2">
        <f>[1]ROE!I199-[1]ROE!$E199</f>
        <v>-23.75131301366325</v>
      </c>
      <c r="J199" s="2">
        <f>[1]ROE!J199-[1]ROE!$E199</f>
        <v>-23.75131301366325</v>
      </c>
      <c r="K199" s="2">
        <f>[1]ROE!K199-[1]ROE!$E199</f>
        <v>-26.926722371475947</v>
      </c>
      <c r="L199" s="2">
        <f>[1]ROE!L199-[1]ROE!$E199</f>
        <v>-29.389723253839065</v>
      </c>
      <c r="M199" s="2">
        <f>[1]ROE!M199-[1]ROE!$E199</f>
        <v>-29.389723253839065</v>
      </c>
      <c r="N199" s="2">
        <f>[1]ROE!N199-[1]ROE!$E199</f>
        <v>-29.389723253839065</v>
      </c>
      <c r="O199" s="2">
        <f>[1]ROE!O199-[1]ROE!$E199</f>
        <v>-29.389723253839065</v>
      </c>
      <c r="P199" s="2">
        <f>[1]ROE!P199-[1]ROE!$E199</f>
        <v>-29.389723253839065</v>
      </c>
      <c r="Q199" s="2">
        <f>[1]ROE!Q199-[1]ROE!$E199</f>
        <v>-29.774719894242025</v>
      </c>
      <c r="R199" s="2">
        <f>[1]ROE!R199-[1]ROE!$E199</f>
        <v>-29.774719894242025</v>
      </c>
      <c r="S199" s="2">
        <f>[1]ROE!S199-[1]ROE!$E199</f>
        <v>-29.774719894242025</v>
      </c>
      <c r="T199" s="2">
        <f>[1]ROE!T199-[1]ROE!$E199</f>
        <v>-29.774719894242025</v>
      </c>
      <c r="U199" s="2">
        <f>[1]ROE!U199-[1]ROE!$E199</f>
        <v>-29.774719894242025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[1]ROE!E200-[1]ROE!$E200</f>
        <v>0</v>
      </c>
      <c r="F200" s="2">
        <f>[1]ROE!F200-[1]ROE!$E200</f>
        <v>0</v>
      </c>
      <c r="G200" s="2">
        <f>[1]ROE!G200-[1]ROE!$E200</f>
        <v>0</v>
      </c>
      <c r="H200" s="2">
        <f>[1]ROE!H200-[1]ROE!$E200</f>
        <v>-15.374004606487659</v>
      </c>
      <c r="I200" s="2">
        <f>[1]ROE!I200-[1]ROE!$E200</f>
        <v>-21.792980619886919</v>
      </c>
      <c r="J200" s="2">
        <f>[1]ROE!J200-[1]ROE!$E200</f>
        <v>-23.12513262644832</v>
      </c>
      <c r="K200" s="2">
        <f>[1]ROE!K200-[1]ROE!$E200</f>
        <v>-24.270542007875463</v>
      </c>
      <c r="L200" s="2">
        <f>[1]ROE!L200-[1]ROE!$E200</f>
        <v>-24.270542007875463</v>
      </c>
      <c r="M200" s="2">
        <f>[1]ROE!M200-[1]ROE!$E200</f>
        <v>-24.270542007875463</v>
      </c>
      <c r="N200" s="2">
        <f>[1]ROE!N200-[1]ROE!$E200</f>
        <v>-23.005433574030846</v>
      </c>
      <c r="O200" s="2">
        <f>[1]ROE!O200-[1]ROE!$E200</f>
        <v>-21.693279464870585</v>
      </c>
      <c r="P200" s="2">
        <f>[1]ROE!P200-[1]ROE!$E200</f>
        <v>-20.34027487238356</v>
      </c>
      <c r="Q200" s="2">
        <f>[1]ROE!Q200-[1]ROE!$E200</f>
        <v>-18.634480565054588</v>
      </c>
      <c r="R200" s="2">
        <f>[1]ROE!R200-[1]ROE!$E200</f>
        <v>-16.930738194388596</v>
      </c>
      <c r="S200" s="2">
        <f>[1]ROE!S200-[1]ROE!$E200</f>
        <v>-15.799167675880284</v>
      </c>
      <c r="T200" s="2">
        <f>[1]ROE!T200-[1]ROE!$E200</f>
        <v>-14.366535902110442</v>
      </c>
      <c r="U200" s="2">
        <f>[1]ROE!U200-[1]ROE!$E200</f>
        <v>-13.759352224054894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[1]ROE!E201-[1]ROE!$E201</f>
        <v>0</v>
      </c>
      <c r="F201" s="2">
        <f>[1]ROE!F201-[1]ROE!$E201</f>
        <v>0</v>
      </c>
      <c r="G201" s="2">
        <f>[1]ROE!G201-[1]ROE!$E201</f>
        <v>-1.219475425260427</v>
      </c>
      <c r="H201" s="2">
        <f>[1]ROE!H201-[1]ROE!$E201</f>
        <v>-19.07006685779541</v>
      </c>
      <c r="I201" s="2">
        <f>[1]ROE!I201-[1]ROE!$E201</f>
        <v>-20.546580109351765</v>
      </c>
      <c r="J201" s="2">
        <f>[1]ROE!J201-[1]ROE!$E201</f>
        <v>-20.546580109351765</v>
      </c>
      <c r="K201" s="2">
        <f>[1]ROE!K201-[1]ROE!$E201</f>
        <v>-20.546580109351765</v>
      </c>
      <c r="L201" s="2">
        <f>[1]ROE!L201-[1]ROE!$E201</f>
        <v>-20.546580109351765</v>
      </c>
      <c r="M201" s="2">
        <f>[1]ROE!M201-[1]ROE!$E201</f>
        <v>-24.285725757378074</v>
      </c>
      <c r="N201" s="2">
        <f>[1]ROE!N201-[1]ROE!$E201</f>
        <v>-24.285725757378074</v>
      </c>
      <c r="O201" s="2">
        <f>[1]ROE!O201-[1]ROE!$E201</f>
        <v>-24.285725757378074</v>
      </c>
      <c r="P201" s="2">
        <f>[1]ROE!P201-[1]ROE!$E201</f>
        <v>-24.285725757378074</v>
      </c>
      <c r="Q201" s="2">
        <f>[1]ROE!Q201-[1]ROE!$E201</f>
        <v>-24.568392826640064</v>
      </c>
      <c r="R201" s="2">
        <f>[1]ROE!R201-[1]ROE!$E201</f>
        <v>-24.568392826640064</v>
      </c>
      <c r="S201" s="2">
        <f>[1]ROE!S201-[1]ROE!$E201</f>
        <v>-24.568392826640064</v>
      </c>
      <c r="T201" s="2">
        <f>[1]ROE!T201-[1]ROE!$E201</f>
        <v>-24.489115497360928</v>
      </c>
      <c r="U201" s="2">
        <f>[1]ROE!U201-[1]ROE!$E201</f>
        <v>-23.941530111774583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[1]ROE!E202-[1]ROE!$E202</f>
        <v>0</v>
      </c>
      <c r="F202" s="2">
        <f>[1]ROE!F202-[1]ROE!$E202</f>
        <v>0</v>
      </c>
      <c r="G202" s="2">
        <f>[1]ROE!G202-[1]ROE!$E202</f>
        <v>-10.721666674881902</v>
      </c>
      <c r="H202" s="2">
        <f>[1]ROE!H202-[1]ROE!$E202</f>
        <v>-16.140620448986496</v>
      </c>
      <c r="I202" s="2">
        <f>[1]ROE!I202-[1]ROE!$E202</f>
        <v>-16.140620448986496</v>
      </c>
      <c r="J202" s="2">
        <f>[1]ROE!J202-[1]ROE!$E202</f>
        <v>-20.037225075839345</v>
      </c>
      <c r="K202" s="2">
        <f>[1]ROE!K202-[1]ROE!$E202</f>
        <v>-20.669202181888593</v>
      </c>
      <c r="L202" s="2">
        <f>[1]ROE!L202-[1]ROE!$E202</f>
        <v>-21.939355115435589</v>
      </c>
      <c r="M202" s="2">
        <f>[1]ROE!M202-[1]ROE!$E202</f>
        <v>-21.939355115435589</v>
      </c>
      <c r="N202" s="2">
        <f>[1]ROE!N202-[1]ROE!$E202</f>
        <v>-21.939355115435589</v>
      </c>
      <c r="O202" s="2">
        <f>[1]ROE!O202-[1]ROE!$E202</f>
        <v>-19.78692321396278</v>
      </c>
      <c r="P202" s="2">
        <f>[1]ROE!P202-[1]ROE!$E202</f>
        <v>-19.323570033238255</v>
      </c>
      <c r="Q202" s="2">
        <f>[1]ROE!Q202-[1]ROE!$E202</f>
        <v>-18.544079788215839</v>
      </c>
      <c r="R202" s="2">
        <f>[1]ROE!R202-[1]ROE!$E202</f>
        <v>-17.710144583143546</v>
      </c>
      <c r="S202" s="2">
        <f>[1]ROE!S202-[1]ROE!$E202</f>
        <v>-16.391336643407982</v>
      </c>
      <c r="T202" s="2">
        <f>[1]ROE!T202-[1]ROE!$E202</f>
        <v>-13.786751372706703</v>
      </c>
      <c r="U202" s="2">
        <f>[1]ROE!U202-[1]ROE!$E202</f>
        <v>-11.256673383182033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[1]ROE!E203-[1]ROE!$E203</f>
        <v>0</v>
      </c>
      <c r="F203" s="2">
        <f>[1]ROE!F203-[1]ROE!$E203</f>
        <v>0</v>
      </c>
      <c r="G203" s="2">
        <f>[1]ROE!G203-[1]ROE!$E203</f>
        <v>-6.7419175508506299</v>
      </c>
      <c r="H203" s="2">
        <f>[1]ROE!H203-[1]ROE!$E203</f>
        <v>-6.7419175508506299</v>
      </c>
      <c r="I203" s="2">
        <f>[1]ROE!I203-[1]ROE!$E203</f>
        <v>-14.603523786879563</v>
      </c>
      <c r="J203" s="2">
        <f>[1]ROE!J203-[1]ROE!$E203</f>
        <v>-17.500877432669569</v>
      </c>
      <c r="K203" s="2">
        <f>[1]ROE!K203-[1]ROE!$E203</f>
        <v>-18.576748370150767</v>
      </c>
      <c r="L203" s="2">
        <f>[1]ROE!L203-[1]ROE!$E203</f>
        <v>-18.576748370150767</v>
      </c>
      <c r="M203" s="2">
        <f>[1]ROE!M203-[1]ROE!$E203</f>
        <v>-17.912404983836126</v>
      </c>
      <c r="N203" s="2">
        <f>[1]ROE!N203-[1]ROE!$E203</f>
        <v>-16.921512566953695</v>
      </c>
      <c r="O203" s="2">
        <f>[1]ROE!O203-[1]ROE!$E203</f>
        <v>-15.630014174445421</v>
      </c>
      <c r="P203" s="2">
        <f>[1]ROE!P203-[1]ROE!$E203</f>
        <v>-13.215729072730028</v>
      </c>
      <c r="Q203" s="2">
        <f>[1]ROE!Q203-[1]ROE!$E203</f>
        <v>-11.711883886983586</v>
      </c>
      <c r="R203" s="2">
        <f>[1]ROE!R203-[1]ROE!$E203</f>
        <v>-9.4352687198069702</v>
      </c>
      <c r="S203" s="2">
        <f>[1]ROE!S203-[1]ROE!$E203</f>
        <v>-7.666004801668052</v>
      </c>
      <c r="T203" s="2">
        <f>[1]ROE!T203-[1]ROE!$E203</f>
        <v>-6.1192368259867891</v>
      </c>
      <c r="U203" s="2">
        <f>[1]ROE!U203-[1]ROE!$E203</f>
        <v>-4.7563398065508835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[1]ROE!E204-[1]ROE!$E204</f>
        <v>0</v>
      </c>
      <c r="F204" s="2">
        <f>[1]ROE!F204-[1]ROE!$E204</f>
        <v>0</v>
      </c>
      <c r="G204" s="2">
        <f>[1]ROE!G204-[1]ROE!$E204</f>
        <v>-14.322383811441512</v>
      </c>
      <c r="H204" s="2">
        <f>[1]ROE!H204-[1]ROE!$E204</f>
        <v>-14.322383811441512</v>
      </c>
      <c r="I204" s="2">
        <f>[1]ROE!I204-[1]ROE!$E204</f>
        <v>-14.322383811441512</v>
      </c>
      <c r="J204" s="2">
        <f>[1]ROE!J204-[1]ROE!$E204</f>
        <v>-21.556225110787793</v>
      </c>
      <c r="K204" s="2">
        <f>[1]ROE!K204-[1]ROE!$E204</f>
        <v>-23.268758729940586</v>
      </c>
      <c r="L204" s="2">
        <f>[1]ROE!L204-[1]ROE!$E204</f>
        <v>-24.965355747953183</v>
      </c>
      <c r="M204" s="2">
        <f>[1]ROE!M204-[1]ROE!$E204</f>
        <v>-24.965355747953183</v>
      </c>
      <c r="N204" s="2">
        <f>[1]ROE!N204-[1]ROE!$E204</f>
        <v>-24.965355747953183</v>
      </c>
      <c r="O204" s="2">
        <f>[1]ROE!O204-[1]ROE!$E204</f>
        <v>-24.965355747953183</v>
      </c>
      <c r="P204" s="2">
        <f>[1]ROE!P204-[1]ROE!$E204</f>
        <v>-24.965355747953183</v>
      </c>
      <c r="Q204" s="2">
        <f>[1]ROE!Q204-[1]ROE!$E204</f>
        <v>-24.965355747953183</v>
      </c>
      <c r="R204" s="2">
        <f>[1]ROE!R204-[1]ROE!$E204</f>
        <v>-25.282256455773648</v>
      </c>
      <c r="S204" s="2">
        <f>[1]ROE!S204-[1]ROE!$E204</f>
        <v>-25.726235628373871</v>
      </c>
      <c r="T204" s="2">
        <f>[1]ROE!T204-[1]ROE!$E204</f>
        <v>-25.726235628373871</v>
      </c>
      <c r="U204" s="2">
        <f>[1]ROE!U204-[1]ROE!$E204</f>
        <v>-25.725152718717766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[1]ROE!E205-[1]ROE!$E205</f>
        <v>0</v>
      </c>
      <c r="F205" s="2">
        <f>[1]ROE!F205-[1]ROE!$E205</f>
        <v>0</v>
      </c>
      <c r="G205" s="2">
        <f>[1]ROE!G205-[1]ROE!$E205</f>
        <v>-5.6707371603107788</v>
      </c>
      <c r="H205" s="2">
        <f>[1]ROE!H205-[1]ROE!$E205</f>
        <v>-12.871984776528492</v>
      </c>
      <c r="I205" s="2">
        <f>[1]ROE!I205-[1]ROE!$E205</f>
        <v>-20.416761971422844</v>
      </c>
      <c r="J205" s="2">
        <f>[1]ROE!J205-[1]ROE!$E205</f>
        <v>-24.491987128103332</v>
      </c>
      <c r="K205" s="2">
        <f>[1]ROE!K205-[1]ROE!$E205</f>
        <v>-27.035853439808037</v>
      </c>
      <c r="L205" s="2">
        <f>[1]ROE!L205-[1]ROE!$E205</f>
        <v>-27.035853439808037</v>
      </c>
      <c r="M205" s="2">
        <f>[1]ROE!M205-[1]ROE!$E205</f>
        <v>-28.460543753588425</v>
      </c>
      <c r="N205" s="2">
        <f>[1]ROE!N205-[1]ROE!$E205</f>
        <v>-29.376590431329703</v>
      </c>
      <c r="O205" s="2">
        <f>[1]ROE!O205-[1]ROE!$E205</f>
        <v>-29.376590431329703</v>
      </c>
      <c r="P205" s="2">
        <f>[1]ROE!P205-[1]ROE!$E205</f>
        <v>-29.376590431329703</v>
      </c>
      <c r="Q205" s="2">
        <f>[1]ROE!Q205-[1]ROE!$E205</f>
        <v>-29.376590431329703</v>
      </c>
      <c r="R205" s="2">
        <f>[1]ROE!R205-[1]ROE!$E205</f>
        <v>-29.376590431329703</v>
      </c>
      <c r="S205" s="2">
        <f>[1]ROE!S205-[1]ROE!$E205</f>
        <v>-29.376590431329703</v>
      </c>
      <c r="T205" s="2">
        <f>[1]ROE!T205-[1]ROE!$E205</f>
        <v>-29.376590431329703</v>
      </c>
      <c r="U205" s="2">
        <f>[1]ROE!U205-[1]ROE!$E205</f>
        <v>-29.376590431329703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[1]ROE!E206-[1]ROE!$E206</f>
        <v>0</v>
      </c>
      <c r="F206" s="2">
        <f>[1]ROE!F206-[1]ROE!$E206</f>
        <v>0</v>
      </c>
      <c r="G206" s="2">
        <f>[1]ROE!G206-[1]ROE!$E206</f>
        <v>-12.758914752897681</v>
      </c>
      <c r="H206" s="2">
        <f>[1]ROE!H206-[1]ROE!$E206</f>
        <v>-18.571736567848163</v>
      </c>
      <c r="I206" s="2">
        <f>[1]ROE!I206-[1]ROE!$E206</f>
        <v>-18.571736567848163</v>
      </c>
      <c r="J206" s="2">
        <f>[1]ROE!J206-[1]ROE!$E206</f>
        <v>-20.572679079702311</v>
      </c>
      <c r="K206" s="2">
        <f>[1]ROE!K206-[1]ROE!$E206</f>
        <v>-21.636984264390648</v>
      </c>
      <c r="L206" s="2">
        <f>[1]ROE!L206-[1]ROE!$E206</f>
        <v>-21.636984264390648</v>
      </c>
      <c r="M206" s="2">
        <f>[1]ROE!M206-[1]ROE!$E206</f>
        <v>-21.636984264390648</v>
      </c>
      <c r="N206" s="2">
        <f>[1]ROE!N206-[1]ROE!$E206</f>
        <v>-21.636984264390648</v>
      </c>
      <c r="O206" s="2">
        <f>[1]ROE!O206-[1]ROE!$E206</f>
        <v>-20.599446142411637</v>
      </c>
      <c r="P206" s="2">
        <f>[1]ROE!P206-[1]ROE!$E206</f>
        <v>-19.485486787857411</v>
      </c>
      <c r="Q206" s="2">
        <f>[1]ROE!Q206-[1]ROE!$E206</f>
        <v>-18.004649933504396</v>
      </c>
      <c r="R206" s="2">
        <f>[1]ROE!R206-[1]ROE!$E206</f>
        <v>-16.453089330861729</v>
      </c>
      <c r="S206" s="2">
        <f>[1]ROE!S206-[1]ROE!$E206</f>
        <v>-15.69289429747478</v>
      </c>
      <c r="T206" s="2">
        <f>[1]ROE!T206-[1]ROE!$E206</f>
        <v>-15.69289429747478</v>
      </c>
      <c r="U206" s="2">
        <f>[1]ROE!U206-[1]ROE!$E206</f>
        <v>-15.314911109726779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[1]ROE!E207-[1]ROE!$E207</f>
        <v>0</v>
      </c>
      <c r="F207" s="2">
        <f>[1]ROE!F207-[1]ROE!$E207</f>
        <v>0</v>
      </c>
      <c r="G207" s="2">
        <f>[1]ROE!G207-[1]ROE!$E207</f>
        <v>-5.4618299969921367</v>
      </c>
      <c r="H207" s="2">
        <f>[1]ROE!H207-[1]ROE!$E207</f>
        <v>-6.3989481704439015</v>
      </c>
      <c r="I207" s="2">
        <f>[1]ROE!I207-[1]ROE!$E207</f>
        <v>-13.481668310099892</v>
      </c>
      <c r="J207" s="2">
        <f>[1]ROE!J207-[1]ROE!$E207</f>
        <v>-17.507649835619503</v>
      </c>
      <c r="K207" s="2">
        <f>[1]ROE!K207-[1]ROE!$E207</f>
        <v>-19.096110376044308</v>
      </c>
      <c r="L207" s="2">
        <f>[1]ROE!L207-[1]ROE!$E207</f>
        <v>-19.548614585792777</v>
      </c>
      <c r="M207" s="2">
        <f>[1]ROE!M207-[1]ROE!$E207</f>
        <v>-19.548614585792777</v>
      </c>
      <c r="N207" s="2">
        <f>[1]ROE!N207-[1]ROE!$E207</f>
        <v>-19.548614585792777</v>
      </c>
      <c r="O207" s="2">
        <f>[1]ROE!O207-[1]ROE!$E207</f>
        <v>-18.854108599600011</v>
      </c>
      <c r="P207" s="2">
        <f>[1]ROE!P207-[1]ROE!$E207</f>
        <v>-17.644550259701106</v>
      </c>
      <c r="Q207" s="2">
        <f>[1]ROE!Q207-[1]ROE!$E207</f>
        <v>-15.77616654708369</v>
      </c>
      <c r="R207" s="2">
        <f>[1]ROE!R207-[1]ROE!$E207</f>
        <v>-13.933210517369702</v>
      </c>
      <c r="S207" s="2">
        <f>[1]ROE!S207-[1]ROE!$E207</f>
        <v>-12.254462354749762</v>
      </c>
      <c r="T207" s="2">
        <f>[1]ROE!T207-[1]ROE!$E207</f>
        <v>-10.619639481726267</v>
      </c>
      <c r="U207" s="2">
        <f>[1]ROE!U207-[1]ROE!$E207</f>
        <v>-9.0151778114935439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[1]ROE!E208-[1]ROE!$E208</f>
        <v>0</v>
      </c>
      <c r="F208" s="2">
        <f>[1]ROE!F208-[1]ROE!$E208</f>
        <v>0</v>
      </c>
      <c r="G208" s="2">
        <f>[1]ROE!G208-[1]ROE!$E208</f>
        <v>0</v>
      </c>
      <c r="H208" s="2">
        <f>[1]ROE!H208-[1]ROE!$E208</f>
        <v>-22.084966790996091</v>
      </c>
      <c r="I208" s="2">
        <f>[1]ROE!I208-[1]ROE!$E208</f>
        <v>-22.084966790996091</v>
      </c>
      <c r="J208" s="2">
        <f>[1]ROE!J208-[1]ROE!$E208</f>
        <v>-28.822177362721959</v>
      </c>
      <c r="K208" s="2">
        <f>[1]ROE!K208-[1]ROE!$E208</f>
        <v>-28.822177362721959</v>
      </c>
      <c r="L208" s="2">
        <f>[1]ROE!L208-[1]ROE!$E208</f>
        <v>-28.822177362721959</v>
      </c>
      <c r="M208" s="2">
        <f>[1]ROE!M208-[1]ROE!$E208</f>
        <v>-28.822177362721959</v>
      </c>
      <c r="N208" s="2">
        <f>[1]ROE!N208-[1]ROE!$E208</f>
        <v>-28.822177362721959</v>
      </c>
      <c r="O208" s="2">
        <f>[1]ROE!O208-[1]ROE!$E208</f>
        <v>-28.822177362721959</v>
      </c>
      <c r="P208" s="2">
        <f>[1]ROE!P208-[1]ROE!$E208</f>
        <v>-28.822177362721959</v>
      </c>
      <c r="Q208" s="2">
        <f>[1]ROE!Q208-[1]ROE!$E208</f>
        <v>-28.822177362721959</v>
      </c>
      <c r="R208" s="2">
        <f>[1]ROE!R208-[1]ROE!$E208</f>
        <v>-28.822177362721959</v>
      </c>
      <c r="S208" s="2">
        <f>[1]ROE!S208-[1]ROE!$E208</f>
        <v>-28.822177362721959</v>
      </c>
      <c r="T208" s="2">
        <f>[1]ROE!T208-[1]ROE!$E208</f>
        <v>-29.556037457461784</v>
      </c>
      <c r="U208" s="2">
        <f>[1]ROE!U208-[1]ROE!$E208</f>
        <v>-29.765479139945214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[1]ROE!E209-[1]ROE!$E209</f>
        <v>0</v>
      </c>
      <c r="F209" s="2">
        <f>[1]ROE!F209-[1]ROE!$E209</f>
        <v>0</v>
      </c>
      <c r="G209" s="2">
        <f>[1]ROE!G209-[1]ROE!$E209</f>
        <v>0</v>
      </c>
      <c r="H209" s="2">
        <f>[1]ROE!H209-[1]ROE!$E209</f>
        <v>-13.557929001495651</v>
      </c>
      <c r="I209" s="2">
        <f>[1]ROE!I209-[1]ROE!$E209</f>
        <v>-13.557929001495651</v>
      </c>
      <c r="J209" s="2">
        <f>[1]ROE!J209-[1]ROE!$E209</f>
        <v>-20.700363685596372</v>
      </c>
      <c r="K209" s="2">
        <f>[1]ROE!K209-[1]ROE!$E209</f>
        <v>-20.700363685596372</v>
      </c>
      <c r="L209" s="2">
        <f>[1]ROE!L209-[1]ROE!$E209</f>
        <v>-20.774853911041447</v>
      </c>
      <c r="M209" s="2">
        <f>[1]ROE!M209-[1]ROE!$E209</f>
        <v>-22.295035165540796</v>
      </c>
      <c r="N209" s="2">
        <f>[1]ROE!N209-[1]ROE!$E209</f>
        <v>-22.295035165540796</v>
      </c>
      <c r="O209" s="2">
        <f>[1]ROE!O209-[1]ROE!$E209</f>
        <v>-22.295035165540796</v>
      </c>
      <c r="P209" s="2">
        <f>[1]ROE!P209-[1]ROE!$E209</f>
        <v>-21.99518083417847</v>
      </c>
      <c r="Q209" s="2">
        <f>[1]ROE!Q209-[1]ROE!$E209</f>
        <v>-21.396505431920957</v>
      </c>
      <c r="R209" s="2">
        <f>[1]ROE!R209-[1]ROE!$E209</f>
        <v>-20.682152584586561</v>
      </c>
      <c r="S209" s="2">
        <f>[1]ROE!S209-[1]ROE!$E209</f>
        <v>-20.233045860768613</v>
      </c>
      <c r="T209" s="2">
        <f>[1]ROE!T209-[1]ROE!$E209</f>
        <v>-20.233045860768613</v>
      </c>
      <c r="U209" s="2">
        <f>[1]ROE!U209-[1]ROE!$E209</f>
        <v>-20.233045860768613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[1]ROE!E210-[1]ROE!$E210</f>
        <v>0</v>
      </c>
      <c r="F210" s="2">
        <f>[1]ROE!F210-[1]ROE!$E210</f>
        <v>0</v>
      </c>
      <c r="G210" s="2">
        <f>[1]ROE!G210-[1]ROE!$E210</f>
        <v>-12.481304952454664</v>
      </c>
      <c r="H210" s="2">
        <f>[1]ROE!H210-[1]ROE!$E210</f>
        <v>-12.481304952454664</v>
      </c>
      <c r="I210" s="2">
        <f>[1]ROE!I210-[1]ROE!$E210</f>
        <v>-22.172070186913032</v>
      </c>
      <c r="J210" s="2">
        <f>[1]ROE!J210-[1]ROE!$E210</f>
        <v>-25.227332185374109</v>
      </c>
      <c r="K210" s="2">
        <f>[1]ROE!K210-[1]ROE!$E210</f>
        <v>-25.86564500003783</v>
      </c>
      <c r="L210" s="2">
        <f>[1]ROE!L210-[1]ROE!$E210</f>
        <v>-25.86564500003783</v>
      </c>
      <c r="M210" s="2">
        <f>[1]ROE!M210-[1]ROE!$E210</f>
        <v>-25.86564500003783</v>
      </c>
      <c r="N210" s="2">
        <f>[1]ROE!N210-[1]ROE!$E210</f>
        <v>-25.86564500003783</v>
      </c>
      <c r="O210" s="2">
        <f>[1]ROE!O210-[1]ROE!$E210</f>
        <v>-25.86564500003783</v>
      </c>
      <c r="P210" s="2">
        <f>[1]ROE!P210-[1]ROE!$E210</f>
        <v>-25.86564500003783</v>
      </c>
      <c r="Q210" s="2">
        <f>[1]ROE!Q210-[1]ROE!$E210</f>
        <v>-25.86564500003783</v>
      </c>
      <c r="R210" s="2">
        <f>[1]ROE!R210-[1]ROE!$E210</f>
        <v>-25.86564500003783</v>
      </c>
      <c r="S210" s="2">
        <f>[1]ROE!S210-[1]ROE!$E210</f>
        <v>-25.86564500003783</v>
      </c>
      <c r="T210" s="2">
        <f>[1]ROE!T210-[1]ROE!$E210</f>
        <v>-25.86564500003783</v>
      </c>
      <c r="U210" s="2">
        <f>[1]ROE!U210-[1]ROE!$E210</f>
        <v>-26.463167462593816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[1]ROE!E211-[1]ROE!$E211</f>
        <v>0</v>
      </c>
      <c r="F211" s="2">
        <f>[1]ROE!F211-[1]ROE!$E211</f>
        <v>-0.70985850756635216</v>
      </c>
      <c r="G211" s="2">
        <f>[1]ROE!G211-[1]ROE!$E211</f>
        <v>-0.70985850756635216</v>
      </c>
      <c r="H211" s="2">
        <f>[1]ROE!H211-[1]ROE!$E211</f>
        <v>-0.70985850756635216</v>
      </c>
      <c r="I211" s="2">
        <f>[1]ROE!I211-[1]ROE!$E211</f>
        <v>-0.70985850756635216</v>
      </c>
      <c r="J211" s="2">
        <f>[1]ROE!J211-[1]ROE!$E211</f>
        <v>-9.2706475390502021</v>
      </c>
      <c r="K211" s="2">
        <f>[1]ROE!K211-[1]ROE!$E211</f>
        <v>-18.370584806759766</v>
      </c>
      <c r="L211" s="2">
        <f>[1]ROE!L211-[1]ROE!$E211</f>
        <v>-19.118197294550129</v>
      </c>
      <c r="M211" s="2">
        <f>[1]ROE!M211-[1]ROE!$E211</f>
        <v>-21.800107412376164</v>
      </c>
      <c r="N211" s="2">
        <f>[1]ROE!N211-[1]ROE!$E211</f>
        <v>-22.253868689618074</v>
      </c>
      <c r="O211" s="2">
        <f>[1]ROE!O211-[1]ROE!$E211</f>
        <v>-22.253868689618074</v>
      </c>
      <c r="P211" s="2">
        <f>[1]ROE!P211-[1]ROE!$E211</f>
        <v>-21.422861562268324</v>
      </c>
      <c r="Q211" s="2">
        <f>[1]ROE!Q211-[1]ROE!$E211</f>
        <v>-20.482697526836574</v>
      </c>
      <c r="R211" s="2">
        <f>[1]ROE!R211-[1]ROE!$E211</f>
        <v>-19.648152967787212</v>
      </c>
      <c r="S211" s="2">
        <f>[1]ROE!S211-[1]ROE!$E211</f>
        <v>-18.691612153155916</v>
      </c>
      <c r="T211" s="2">
        <f>[1]ROE!T211-[1]ROE!$E211</f>
        <v>-17.395686279338747</v>
      </c>
      <c r="U211" s="2">
        <f>[1]ROE!U211-[1]ROE!$E211</f>
        <v>-15.941840970352274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[1]ROE!E212-[1]ROE!$E212</f>
        <v>0</v>
      </c>
      <c r="F212" s="2">
        <f>[1]ROE!F212-[1]ROE!$E212</f>
        <v>0</v>
      </c>
      <c r="G212" s="2">
        <f>[1]ROE!G212-[1]ROE!$E212</f>
        <v>0</v>
      </c>
      <c r="H212" s="2">
        <f>[1]ROE!H212-[1]ROE!$E212</f>
        <v>-13.946920756390782</v>
      </c>
      <c r="I212" s="2">
        <f>[1]ROE!I212-[1]ROE!$E212</f>
        <v>-21.704105704874848</v>
      </c>
      <c r="J212" s="2">
        <f>[1]ROE!J212-[1]ROE!$E212</f>
        <v>-26.252921826962819</v>
      </c>
      <c r="K212" s="2">
        <f>[1]ROE!K212-[1]ROE!$E212</f>
        <v>-26.252921826962819</v>
      </c>
      <c r="L212" s="2">
        <f>[1]ROE!L212-[1]ROE!$E212</f>
        <v>-27.093455719912399</v>
      </c>
      <c r="M212" s="2">
        <f>[1]ROE!M212-[1]ROE!$E212</f>
        <v>-27.093455719912399</v>
      </c>
      <c r="N212" s="2">
        <f>[1]ROE!N212-[1]ROE!$E212</f>
        <v>-27.093455719912399</v>
      </c>
      <c r="O212" s="2">
        <f>[1]ROE!O212-[1]ROE!$E212</f>
        <v>-27.093455719912399</v>
      </c>
      <c r="P212" s="2">
        <f>[1]ROE!P212-[1]ROE!$E212</f>
        <v>-26.043479267121</v>
      </c>
      <c r="Q212" s="2">
        <f>[1]ROE!Q212-[1]ROE!$E212</f>
        <v>-26.043479267121</v>
      </c>
      <c r="R212" s="2">
        <f>[1]ROE!R212-[1]ROE!$E212</f>
        <v>-26.574868088806426</v>
      </c>
      <c r="S212" s="2">
        <f>[1]ROE!S212-[1]ROE!$E212</f>
        <v>-27.636667160674946</v>
      </c>
      <c r="T212" s="2">
        <f>[1]ROE!T212-[1]ROE!$E212</f>
        <v>-28.297198339940252</v>
      </c>
      <c r="U212" s="2">
        <f>[1]ROE!U212-[1]ROE!$E212</f>
        <v>-28.789982800765131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[1]ROE!E213-[1]ROE!$E213</f>
        <v>0</v>
      </c>
      <c r="F213" s="2">
        <f>[1]ROE!F213-[1]ROE!$E213</f>
        <v>0</v>
      </c>
      <c r="G213" s="2">
        <f>[1]ROE!G213-[1]ROE!$E213</f>
        <v>-3.0045978728756211</v>
      </c>
      <c r="H213" s="2">
        <f>[1]ROE!H213-[1]ROE!$E213</f>
        <v>-3.0045978728756211</v>
      </c>
      <c r="I213" s="2">
        <f>[1]ROE!I213-[1]ROE!$E213</f>
        <v>-9.1316323876759213</v>
      </c>
      <c r="J213" s="2">
        <f>[1]ROE!J213-[1]ROE!$E213</f>
        <v>-21.79418061138422</v>
      </c>
      <c r="K213" s="2">
        <f>[1]ROE!K213-[1]ROE!$E213</f>
        <v>-27.063713861330996</v>
      </c>
      <c r="L213" s="2">
        <f>[1]ROE!L213-[1]ROE!$E213</f>
        <v>-29.35608278906156</v>
      </c>
      <c r="M213" s="2">
        <f>[1]ROE!M213-[1]ROE!$E213</f>
        <v>-30.786809393589621</v>
      </c>
      <c r="N213" s="2">
        <f>[1]ROE!N213-[1]ROE!$E213</f>
        <v>-30.786809393589621</v>
      </c>
      <c r="O213" s="2">
        <f>[1]ROE!O213-[1]ROE!$E213</f>
        <v>-28.8762037958017</v>
      </c>
      <c r="P213" s="2">
        <f>[1]ROE!P213-[1]ROE!$E213</f>
        <v>-25.922924662626087</v>
      </c>
      <c r="Q213" s="2">
        <f>[1]ROE!Q213-[1]ROE!$E213</f>
        <v>-23.857846202072437</v>
      </c>
      <c r="R213" s="2">
        <f>[1]ROE!R213-[1]ROE!$E213</f>
        <v>-22.738800767324875</v>
      </c>
      <c r="S213" s="2">
        <f>[1]ROE!S213-[1]ROE!$E213</f>
        <v>-22.474684750846578</v>
      </c>
      <c r="T213" s="2">
        <f>[1]ROE!T213-[1]ROE!$E213</f>
        <v>-20.469387283635072</v>
      </c>
      <c r="U213" s="2">
        <f>[1]ROE!U213-[1]ROE!$E213</f>
        <v>-20.010994358998872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[1]ROE!E214-[1]ROE!$E214</f>
        <v>0</v>
      </c>
      <c r="F214" s="2">
        <f>[1]ROE!F214-[1]ROE!$E214</f>
        <v>0</v>
      </c>
      <c r="G214" s="2">
        <f>[1]ROE!G214-[1]ROE!$E214</f>
        <v>-10.367527247082492</v>
      </c>
      <c r="H214" s="2">
        <f>[1]ROE!H214-[1]ROE!$E214</f>
        <v>-10.367527247082492</v>
      </c>
      <c r="I214" s="2">
        <f>[1]ROE!I214-[1]ROE!$E214</f>
        <v>-10.367527247082492</v>
      </c>
      <c r="J214" s="2">
        <f>[1]ROE!J214-[1]ROE!$E214</f>
        <v>-10.367527247082492</v>
      </c>
      <c r="K214" s="2">
        <f>[1]ROE!K214-[1]ROE!$E214</f>
        <v>-17.098514512829141</v>
      </c>
      <c r="L214" s="2">
        <f>[1]ROE!L214-[1]ROE!$E214</f>
        <v>-17.098514512829141</v>
      </c>
      <c r="M214" s="2">
        <f>[1]ROE!M214-[1]ROE!$E214</f>
        <v>-17.866821834039357</v>
      </c>
      <c r="N214" s="2">
        <f>[1]ROE!N214-[1]ROE!$E214</f>
        <v>-17.866821834039357</v>
      </c>
      <c r="O214" s="2">
        <f>[1]ROE!O214-[1]ROE!$E214</f>
        <v>-18.768940700731349</v>
      </c>
      <c r="P214" s="2">
        <f>[1]ROE!P214-[1]ROE!$E214</f>
        <v>-18.768940700731349</v>
      </c>
      <c r="Q214" s="2">
        <f>[1]ROE!Q214-[1]ROE!$E214</f>
        <v>-18.768940700731349</v>
      </c>
      <c r="R214" s="2">
        <f>[1]ROE!R214-[1]ROE!$E214</f>
        <v>-18.768940700731349</v>
      </c>
      <c r="S214" s="2">
        <f>[1]ROE!S214-[1]ROE!$E214</f>
        <v>-19.171393561747095</v>
      </c>
      <c r="T214" s="2">
        <f>[1]ROE!T214-[1]ROE!$E214</f>
        <v>-20.284210416953016</v>
      </c>
      <c r="U214" s="2">
        <f>[1]ROE!U214-[1]ROE!$E214</f>
        <v>-19.799940833320221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[1]ROE!E215-[1]ROE!$E215</f>
        <v>0</v>
      </c>
      <c r="F215" s="2">
        <f>[1]ROE!F215-[1]ROE!$E215</f>
        <v>-1.5883930289700743</v>
      </c>
      <c r="G215" s="2">
        <f>[1]ROE!G215-[1]ROE!$E215</f>
        <v>-1.5883930289700743</v>
      </c>
      <c r="H215" s="2">
        <f>[1]ROE!H215-[1]ROE!$E215</f>
        <v>-1.5883930289700743</v>
      </c>
      <c r="I215" s="2">
        <f>[1]ROE!I215-[1]ROE!$E215</f>
        <v>-1.5883930289700743</v>
      </c>
      <c r="J215" s="2">
        <f>[1]ROE!J215-[1]ROE!$E215</f>
        <v>-1.5883930289700743</v>
      </c>
      <c r="K215" s="2">
        <f>[1]ROE!K215-[1]ROE!$E215</f>
        <v>-9.8358080966177255</v>
      </c>
      <c r="L215" s="2">
        <f>[1]ROE!L215-[1]ROE!$E215</f>
        <v>-15.843522960402666</v>
      </c>
      <c r="M215" s="2">
        <f>[1]ROE!M215-[1]ROE!$E215</f>
        <v>-16.880783166140219</v>
      </c>
      <c r="N215" s="2">
        <f>[1]ROE!N215-[1]ROE!$E215</f>
        <v>-16.880783166140219</v>
      </c>
      <c r="O215" s="2">
        <f>[1]ROE!O215-[1]ROE!$E215</f>
        <v>-16.880783166140219</v>
      </c>
      <c r="P215" s="2">
        <f>[1]ROE!P215-[1]ROE!$E215</f>
        <v>-16.880783166140219</v>
      </c>
      <c r="Q215" s="2">
        <f>[1]ROE!Q215-[1]ROE!$E215</f>
        <v>-16.880783166140219</v>
      </c>
      <c r="R215" s="2">
        <f>[1]ROE!R215-[1]ROE!$E215</f>
        <v>-16.880783166140219</v>
      </c>
      <c r="S215" s="2">
        <f>[1]ROE!S215-[1]ROE!$E215</f>
        <v>-17.938623722886064</v>
      </c>
      <c r="T215" s="2">
        <f>[1]ROE!T215-[1]ROE!$E215</f>
        <v>-17.938623722886064</v>
      </c>
      <c r="U215" s="2">
        <f>[1]ROE!U215-[1]ROE!$E215</f>
        <v>-17.938623722886064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[1]ROE!E216-[1]ROE!$E216</f>
        <v>0</v>
      </c>
      <c r="F216" s="2">
        <f>[1]ROE!F216-[1]ROE!$E216</f>
        <v>0</v>
      </c>
      <c r="G216" s="2">
        <f>[1]ROE!G216-[1]ROE!$E216</f>
        <v>-1.286578558535723</v>
      </c>
      <c r="H216" s="2">
        <f>[1]ROE!H216-[1]ROE!$E216</f>
        <v>-15.960218749912855</v>
      </c>
      <c r="I216" s="2">
        <f>[1]ROE!I216-[1]ROE!$E216</f>
        <v>-20.648896183970422</v>
      </c>
      <c r="J216" s="2">
        <f>[1]ROE!J216-[1]ROE!$E216</f>
        <v>-23.00473387539553</v>
      </c>
      <c r="K216" s="2">
        <f>[1]ROE!K216-[1]ROE!$E216</f>
        <v>-23.00473387539553</v>
      </c>
      <c r="L216" s="2">
        <f>[1]ROE!L216-[1]ROE!$E216</f>
        <v>-23.00473387539553</v>
      </c>
      <c r="M216" s="2">
        <f>[1]ROE!M216-[1]ROE!$E216</f>
        <v>-22.604828994335421</v>
      </c>
      <c r="N216" s="2">
        <f>[1]ROE!N216-[1]ROE!$E216</f>
        <v>-22.08258524148097</v>
      </c>
      <c r="O216" s="2">
        <f>[1]ROE!O216-[1]ROE!$E216</f>
        <v>-21.669244020988529</v>
      </c>
      <c r="P216" s="2">
        <f>[1]ROE!P216-[1]ROE!$E216</f>
        <v>-20.80113866271661</v>
      </c>
      <c r="Q216" s="2">
        <f>[1]ROE!Q216-[1]ROE!$E216</f>
        <v>-20.226460954870475</v>
      </c>
      <c r="R216" s="2">
        <f>[1]ROE!R216-[1]ROE!$E216</f>
        <v>-20.226460954870475</v>
      </c>
      <c r="S216" s="2">
        <f>[1]ROE!S216-[1]ROE!$E216</f>
        <v>-20.226460954870475</v>
      </c>
      <c r="T216" s="2">
        <f>[1]ROE!T216-[1]ROE!$E216</f>
        <v>-20.226460954870475</v>
      </c>
      <c r="U216" s="2">
        <f>[1]ROE!U216-[1]ROE!$E216</f>
        <v>-20.226460954870475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[1]ROE!E217-[1]ROE!$E217</f>
        <v>0</v>
      </c>
      <c r="F217" s="2">
        <f>[1]ROE!F217-[1]ROE!$E217</f>
        <v>0</v>
      </c>
      <c r="G217" s="2">
        <f>[1]ROE!G217-[1]ROE!$E217</f>
        <v>0</v>
      </c>
      <c r="H217" s="2">
        <f>[1]ROE!H217-[1]ROE!$E217</f>
        <v>-13.327898461840689</v>
      </c>
      <c r="I217" s="2">
        <f>[1]ROE!I217-[1]ROE!$E217</f>
        <v>-22.094273218004133</v>
      </c>
      <c r="J217" s="2">
        <f>[1]ROE!J217-[1]ROE!$E217</f>
        <v>-24.170923797549847</v>
      </c>
      <c r="K217" s="2">
        <f>[1]ROE!K217-[1]ROE!$E217</f>
        <v>-25.529697925659107</v>
      </c>
      <c r="L217" s="2">
        <f>[1]ROE!L217-[1]ROE!$E217</f>
        <v>-26.170696840857346</v>
      </c>
      <c r="M217" s="2">
        <f>[1]ROE!M217-[1]ROE!$E217</f>
        <v>-26.454000995845291</v>
      </c>
      <c r="N217" s="2">
        <f>[1]ROE!N217-[1]ROE!$E217</f>
        <v>-26.270263951476778</v>
      </c>
      <c r="O217" s="2">
        <f>[1]ROE!O217-[1]ROE!$E217</f>
        <v>-26.086778416122456</v>
      </c>
      <c r="P217" s="2">
        <f>[1]ROE!P217-[1]ROE!$E217</f>
        <v>-25.540374354042427</v>
      </c>
      <c r="Q217" s="2">
        <f>[1]ROE!Q217-[1]ROE!$E217</f>
        <v>-25.540374354042427</v>
      </c>
      <c r="R217" s="2">
        <f>[1]ROE!R217-[1]ROE!$E217</f>
        <v>-25.342937254205339</v>
      </c>
      <c r="S217" s="2">
        <f>[1]ROE!S217-[1]ROE!$E217</f>
        <v>-24.603016802626868</v>
      </c>
      <c r="T217" s="2">
        <f>[1]ROE!T217-[1]ROE!$E217</f>
        <v>-23.31537297629842</v>
      </c>
      <c r="U217" s="2">
        <f>[1]ROE!U217-[1]ROE!$E217</f>
        <v>-22.343255434782634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[1]ROE!E218-[1]ROE!$E218</f>
        <v>0</v>
      </c>
      <c r="F218" s="2">
        <f>[1]ROE!F218-[1]ROE!$E218</f>
        <v>0</v>
      </c>
      <c r="G218" s="2">
        <f>[1]ROE!G218-[1]ROE!$E218</f>
        <v>-24.177466656839997</v>
      </c>
      <c r="H218" s="2">
        <f>[1]ROE!H218-[1]ROE!$E218</f>
        <v>-24.177466656839997</v>
      </c>
      <c r="I218" s="2">
        <f>[1]ROE!I218-[1]ROE!$E218</f>
        <v>-24.177466656839997</v>
      </c>
      <c r="J218" s="2">
        <f>[1]ROE!J218-[1]ROE!$E218</f>
        <v>-28.677086955837794</v>
      </c>
      <c r="K218" s="2">
        <f>[1]ROE!K218-[1]ROE!$E218</f>
        <v>-28.677086955837794</v>
      </c>
      <c r="L218" s="2">
        <f>[1]ROE!L218-[1]ROE!$E218</f>
        <v>-28.677086955837794</v>
      </c>
      <c r="M218" s="2">
        <f>[1]ROE!M218-[1]ROE!$E218</f>
        <v>-27.984795952554734</v>
      </c>
      <c r="N218" s="2">
        <f>[1]ROE!N218-[1]ROE!$E218</f>
        <v>-26.223084870176478</v>
      </c>
      <c r="O218" s="2">
        <f>[1]ROE!O218-[1]ROE!$E218</f>
        <v>-24.195047824649549</v>
      </c>
      <c r="P218" s="2">
        <f>[1]ROE!P218-[1]ROE!$E218</f>
        <v>-22.233871047480548</v>
      </c>
      <c r="Q218" s="2">
        <f>[1]ROE!Q218-[1]ROE!$E218</f>
        <v>-21.274081774431465</v>
      </c>
      <c r="R218" s="2">
        <f>[1]ROE!R218-[1]ROE!$E218</f>
        <v>-21.145820362764098</v>
      </c>
      <c r="S218" s="2">
        <f>[1]ROE!S218-[1]ROE!$E218</f>
        <v>-20.563861485966015</v>
      </c>
      <c r="T218" s="2">
        <f>[1]ROE!T218-[1]ROE!$E218</f>
        <v>-20.169751066990955</v>
      </c>
      <c r="U218" s="2">
        <f>[1]ROE!U218-[1]ROE!$E218</f>
        <v>-19.857188612699744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[1]ROE!E219-[1]ROE!$E219</f>
        <v>0</v>
      </c>
      <c r="F219" s="2">
        <f>[1]ROE!F219-[1]ROE!$E219</f>
        <v>0</v>
      </c>
      <c r="G219" s="2">
        <f>[1]ROE!G219-[1]ROE!$E219</f>
        <v>-10.961568859331621</v>
      </c>
      <c r="H219" s="2">
        <f>[1]ROE!H219-[1]ROE!$E219</f>
        <v>-22.194349130445914</v>
      </c>
      <c r="I219" s="2">
        <f>[1]ROE!I219-[1]ROE!$E219</f>
        <v>-22.194349130445914</v>
      </c>
      <c r="J219" s="2">
        <f>[1]ROE!J219-[1]ROE!$E219</f>
        <v>-28.600029550661077</v>
      </c>
      <c r="K219" s="2">
        <f>[1]ROE!K219-[1]ROE!$E219</f>
        <v>-29.522667727296067</v>
      </c>
      <c r="L219" s="2">
        <f>[1]ROE!L219-[1]ROE!$E219</f>
        <v>-29.522667727296067</v>
      </c>
      <c r="M219" s="2">
        <f>[1]ROE!M219-[1]ROE!$E219</f>
        <v>-29.522667727296067</v>
      </c>
      <c r="N219" s="2">
        <f>[1]ROE!N219-[1]ROE!$E219</f>
        <v>-29.522667727296067</v>
      </c>
      <c r="O219" s="2">
        <f>[1]ROE!O219-[1]ROE!$E219</f>
        <v>-29.522667727296067</v>
      </c>
      <c r="P219" s="2">
        <f>[1]ROE!P219-[1]ROE!$E219</f>
        <v>-29.522667727296067</v>
      </c>
      <c r="Q219" s="2">
        <f>[1]ROE!Q219-[1]ROE!$E219</f>
        <v>-29.522667727296067</v>
      </c>
      <c r="R219" s="2">
        <f>[1]ROE!R219-[1]ROE!$E219</f>
        <v>-30.54217243117489</v>
      </c>
      <c r="S219" s="2">
        <f>[1]ROE!S219-[1]ROE!$E219</f>
        <v>-30.54217243117489</v>
      </c>
      <c r="T219" s="2">
        <f>[1]ROE!T219-[1]ROE!$E219</f>
        <v>-31.085661533942172</v>
      </c>
      <c r="U219" s="2">
        <f>[1]ROE!U219-[1]ROE!$E219</f>
        <v>-31.487011623394224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[1]ROE!E220-[1]ROE!$E220</f>
        <v>0</v>
      </c>
      <c r="F220" s="2">
        <f>[1]ROE!F220-[1]ROE!$E220</f>
        <v>0</v>
      </c>
      <c r="G220" s="2">
        <f>[1]ROE!G220-[1]ROE!$E220</f>
        <v>-9.1975998820977907</v>
      </c>
      <c r="H220" s="2">
        <f>[1]ROE!H220-[1]ROE!$E220</f>
        <v>-12.402248720300207</v>
      </c>
      <c r="I220" s="2">
        <f>[1]ROE!I220-[1]ROE!$E220</f>
        <v>-21.282387942643993</v>
      </c>
      <c r="J220" s="2">
        <f>[1]ROE!J220-[1]ROE!$E220</f>
        <v>-21.972936343062898</v>
      </c>
      <c r="K220" s="2">
        <f>[1]ROE!K220-[1]ROE!$E220</f>
        <v>-24.546031180465164</v>
      </c>
      <c r="L220" s="2">
        <f>[1]ROE!L220-[1]ROE!$E220</f>
        <v>-26.526212419359354</v>
      </c>
      <c r="M220" s="2">
        <f>[1]ROE!M220-[1]ROE!$E220</f>
        <v>-27.99284946052579</v>
      </c>
      <c r="N220" s="2">
        <f>[1]ROE!N220-[1]ROE!$E220</f>
        <v>-28.926073338666072</v>
      </c>
      <c r="O220" s="2">
        <f>[1]ROE!O220-[1]ROE!$E220</f>
        <v>-29.126346445723527</v>
      </c>
      <c r="P220" s="2">
        <f>[1]ROE!P220-[1]ROE!$E220</f>
        <v>-29.126346445723527</v>
      </c>
      <c r="Q220" s="2">
        <f>[1]ROE!Q220-[1]ROE!$E220</f>
        <v>-28.97301279432449</v>
      </c>
      <c r="R220" s="2">
        <f>[1]ROE!R220-[1]ROE!$E220</f>
        <v>-27.797283418744101</v>
      </c>
      <c r="S220" s="2">
        <f>[1]ROE!S220-[1]ROE!$E220</f>
        <v>-25.962812061710849</v>
      </c>
      <c r="T220" s="2">
        <f>[1]ROE!T220-[1]ROE!$E220</f>
        <v>-24.436772957408195</v>
      </c>
      <c r="U220" s="2">
        <f>[1]ROE!U220-[1]ROE!$E220</f>
        <v>-22.247173357216212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[1]ROE!E221-[1]ROE!$E221</f>
        <v>0</v>
      </c>
      <c r="F221" s="2">
        <f>[1]ROE!F221-[1]ROE!$E221</f>
        <v>0</v>
      </c>
      <c r="G221" s="2">
        <f>[1]ROE!G221-[1]ROE!$E221</f>
        <v>-13.9975840516055</v>
      </c>
      <c r="H221" s="2">
        <f>[1]ROE!H221-[1]ROE!$E221</f>
        <v>-18.299517511096226</v>
      </c>
      <c r="I221" s="2">
        <f>[1]ROE!I221-[1]ROE!$E221</f>
        <v>-20.069410481836215</v>
      </c>
      <c r="J221" s="2">
        <f>[1]ROE!J221-[1]ROE!$E221</f>
        <v>-23.923066544181125</v>
      </c>
      <c r="K221" s="2">
        <f>[1]ROE!K221-[1]ROE!$E221</f>
        <v>-23.923066544181125</v>
      </c>
      <c r="L221" s="2">
        <f>[1]ROE!L221-[1]ROE!$E221</f>
        <v>-24.784133356918275</v>
      </c>
      <c r="M221" s="2">
        <f>[1]ROE!M221-[1]ROE!$E221</f>
        <v>-25.246092404179052</v>
      </c>
      <c r="N221" s="2">
        <f>[1]ROE!N221-[1]ROE!$E221</f>
        <v>-25.246092404179052</v>
      </c>
      <c r="O221" s="2">
        <f>[1]ROE!O221-[1]ROE!$E221</f>
        <v>-25.246092404179052</v>
      </c>
      <c r="P221" s="2">
        <f>[1]ROE!P221-[1]ROE!$E221</f>
        <v>-24.151539085635491</v>
      </c>
      <c r="Q221" s="2">
        <f>[1]ROE!Q221-[1]ROE!$E221</f>
        <v>-22.737360172312265</v>
      </c>
      <c r="R221" s="2">
        <f>[1]ROE!R221-[1]ROE!$E221</f>
        <v>-21.996388960727344</v>
      </c>
      <c r="S221" s="2">
        <f>[1]ROE!S221-[1]ROE!$E221</f>
        <v>-21.996388960727344</v>
      </c>
      <c r="T221" s="2">
        <f>[1]ROE!T221-[1]ROE!$E221</f>
        <v>-21.782743439978731</v>
      </c>
      <c r="U221" s="2">
        <f>[1]ROE!U221-[1]ROE!$E221</f>
        <v>-22.285640512908373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[1]ROE!E222-[1]ROE!$E222</f>
        <v>0</v>
      </c>
      <c r="F222" s="2">
        <f>[1]ROE!F222-[1]ROE!$E222</f>
        <v>0</v>
      </c>
      <c r="G222" s="2">
        <f>[1]ROE!G222-[1]ROE!$E222</f>
        <v>0</v>
      </c>
      <c r="H222" s="2">
        <f>[1]ROE!H222-[1]ROE!$E222</f>
        <v>-17.239187645021701</v>
      </c>
      <c r="I222" s="2">
        <f>[1]ROE!I222-[1]ROE!$E222</f>
        <v>-25.188792281159579</v>
      </c>
      <c r="J222" s="2">
        <f>[1]ROE!J222-[1]ROE!$E222</f>
        <v>-27.338427319948096</v>
      </c>
      <c r="K222" s="2">
        <f>[1]ROE!K222-[1]ROE!$E222</f>
        <v>-27.338427319948096</v>
      </c>
      <c r="L222" s="2">
        <f>[1]ROE!L222-[1]ROE!$E222</f>
        <v>-27.338427319948096</v>
      </c>
      <c r="M222" s="2">
        <f>[1]ROE!M222-[1]ROE!$E222</f>
        <v>-27.662181916364347</v>
      </c>
      <c r="N222" s="2">
        <f>[1]ROE!N222-[1]ROE!$E222</f>
        <v>-27.662181916364347</v>
      </c>
      <c r="O222" s="2">
        <f>[1]ROE!O222-[1]ROE!$E222</f>
        <v>-27.662181916364347</v>
      </c>
      <c r="P222" s="2">
        <f>[1]ROE!P222-[1]ROE!$E222</f>
        <v>-27.662181916364347</v>
      </c>
      <c r="Q222" s="2">
        <f>[1]ROE!Q222-[1]ROE!$E222</f>
        <v>-27.662181916364347</v>
      </c>
      <c r="R222" s="2">
        <f>[1]ROE!R222-[1]ROE!$E222</f>
        <v>-27.662181916364347</v>
      </c>
      <c r="S222" s="2">
        <f>[1]ROE!S222-[1]ROE!$E222</f>
        <v>-27.662181916364347</v>
      </c>
      <c r="T222" s="2">
        <f>[1]ROE!T222-[1]ROE!$E222</f>
        <v>-28.495825314449718</v>
      </c>
      <c r="U222" s="2">
        <f>[1]ROE!U222-[1]ROE!$E222</f>
        <v>-28.495825314449718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[1]ROE!E223-[1]ROE!$E223</f>
        <v>0</v>
      </c>
      <c r="F223" s="2">
        <f>[1]ROE!F223-[1]ROE!$E223</f>
        <v>0</v>
      </c>
      <c r="G223" s="2">
        <f>[1]ROE!G223-[1]ROE!$E223</f>
        <v>-18.480429258758335</v>
      </c>
      <c r="H223" s="2">
        <f>[1]ROE!H223-[1]ROE!$E223</f>
        <v>-18.480429258758335</v>
      </c>
      <c r="I223" s="2">
        <f>[1]ROE!I223-[1]ROE!$E223</f>
        <v>-18.480429258758335</v>
      </c>
      <c r="J223" s="2">
        <f>[1]ROE!J223-[1]ROE!$E223</f>
        <v>-18.480429258758335</v>
      </c>
      <c r="K223" s="2">
        <f>[1]ROE!K223-[1]ROE!$E223</f>
        <v>-18.480429258758335</v>
      </c>
      <c r="L223" s="2">
        <f>[1]ROE!L223-[1]ROE!$E223</f>
        <v>-18.480429258758335</v>
      </c>
      <c r="M223" s="2">
        <f>[1]ROE!M223-[1]ROE!$E223</f>
        <v>-18.480429258758335</v>
      </c>
      <c r="N223" s="2">
        <f>[1]ROE!N223-[1]ROE!$E223</f>
        <v>-18.480429258758335</v>
      </c>
      <c r="O223" s="2">
        <f>[1]ROE!O223-[1]ROE!$E223</f>
        <v>-18.480429258758335</v>
      </c>
      <c r="P223" s="2">
        <f>[1]ROE!P223-[1]ROE!$E223</f>
        <v>-18.480429258758335</v>
      </c>
      <c r="Q223" s="2">
        <f>[1]ROE!Q223-[1]ROE!$E223</f>
        <v>-20.062998958764339</v>
      </c>
      <c r="R223" s="2">
        <f>[1]ROE!R223-[1]ROE!$E223</f>
        <v>-20.062998958764339</v>
      </c>
      <c r="S223" s="2">
        <f>[1]ROE!S223-[1]ROE!$E223</f>
        <v>-20.062998958764339</v>
      </c>
      <c r="T223" s="2">
        <f>[1]ROE!T223-[1]ROE!$E223</f>
        <v>-21.552979327682863</v>
      </c>
      <c r="U223" s="2">
        <f>[1]ROE!U223-[1]ROE!$E223</f>
        <v>-22.73094050309345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[1]ROE!E224-[1]ROE!$E224</f>
        <v>0</v>
      </c>
      <c r="F224" s="2">
        <f>[1]ROE!F224-[1]ROE!$E224</f>
        <v>0</v>
      </c>
      <c r="G224" s="2">
        <f>[1]ROE!G224-[1]ROE!$E224</f>
        <v>-19.735266162159149</v>
      </c>
      <c r="H224" s="2">
        <f>[1]ROE!H224-[1]ROE!$E224</f>
        <v>-19.735266162159149</v>
      </c>
      <c r="I224" s="2">
        <f>[1]ROE!I224-[1]ROE!$E224</f>
        <v>-19.735266162159149</v>
      </c>
      <c r="J224" s="2">
        <f>[1]ROE!J224-[1]ROE!$E224</f>
        <v>-19.735266162159149</v>
      </c>
      <c r="K224" s="2">
        <f>[1]ROE!K224-[1]ROE!$E224</f>
        <v>-25.826558308560976</v>
      </c>
      <c r="L224" s="2">
        <f>[1]ROE!L224-[1]ROE!$E224</f>
        <v>-25.826558308560976</v>
      </c>
      <c r="M224" s="2">
        <f>[1]ROE!M224-[1]ROE!$E224</f>
        <v>-26.367347146695451</v>
      </c>
      <c r="N224" s="2">
        <f>[1]ROE!N224-[1]ROE!$E224</f>
        <v>-26.367347146695451</v>
      </c>
      <c r="O224" s="2">
        <f>[1]ROE!O224-[1]ROE!$E224</f>
        <v>-26.367347146695451</v>
      </c>
      <c r="P224" s="2">
        <f>[1]ROE!P224-[1]ROE!$E224</f>
        <v>-26.367347146695451</v>
      </c>
      <c r="Q224" s="2">
        <f>[1]ROE!Q224-[1]ROE!$E224</f>
        <v>-26.367347146695451</v>
      </c>
      <c r="R224" s="2">
        <f>[1]ROE!R224-[1]ROE!$E224</f>
        <v>-26.367347146695451</v>
      </c>
      <c r="S224" s="2">
        <f>[1]ROE!S224-[1]ROE!$E224</f>
        <v>-27.253146995249395</v>
      </c>
      <c r="T224" s="2">
        <f>[1]ROE!T224-[1]ROE!$E224</f>
        <v>-27.843257420699032</v>
      </c>
      <c r="U224" s="2">
        <f>[1]ROE!U224-[1]ROE!$E224</f>
        <v>-28.23058627595141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[1]ROE!E225-[1]ROE!$E225</f>
        <v>0</v>
      </c>
      <c r="F225" s="2">
        <f>[1]ROE!F225-[1]ROE!$E225</f>
        <v>0</v>
      </c>
      <c r="G225" s="2">
        <f>[1]ROE!G225-[1]ROE!$E225</f>
        <v>-3.4677629740103697</v>
      </c>
      <c r="H225" s="2">
        <f>[1]ROE!H225-[1]ROE!$E225</f>
        <v>-10.261629094997829</v>
      </c>
      <c r="I225" s="2">
        <f>[1]ROE!I225-[1]ROE!$E225</f>
        <v>-21.633377905714198</v>
      </c>
      <c r="J225" s="2">
        <f>[1]ROE!J225-[1]ROE!$E225</f>
        <v>-26.85951028668245</v>
      </c>
      <c r="K225" s="2">
        <f>[1]ROE!K225-[1]ROE!$E225</f>
        <v>-27.686127918442196</v>
      </c>
      <c r="L225" s="2">
        <f>[1]ROE!L225-[1]ROE!$E225</f>
        <v>-27.945785420302315</v>
      </c>
      <c r="M225" s="2">
        <f>[1]ROE!M225-[1]ROE!$E225</f>
        <v>-28.769654195184188</v>
      </c>
      <c r="N225" s="2">
        <f>[1]ROE!N225-[1]ROE!$E225</f>
        <v>-28.769654195184188</v>
      </c>
      <c r="O225" s="2">
        <f>[1]ROE!O225-[1]ROE!$E225</f>
        <v>-28.769654195184188</v>
      </c>
      <c r="P225" s="2">
        <f>[1]ROE!P225-[1]ROE!$E225</f>
        <v>-28.769654195184188</v>
      </c>
      <c r="Q225" s="2">
        <f>[1]ROE!Q225-[1]ROE!$E225</f>
        <v>-28.769654195184188</v>
      </c>
      <c r="R225" s="2">
        <f>[1]ROE!R225-[1]ROE!$E225</f>
        <v>-28.769654195184188</v>
      </c>
      <c r="S225" s="2">
        <f>[1]ROE!S225-[1]ROE!$E225</f>
        <v>-29.487896149527103</v>
      </c>
      <c r="T225" s="2">
        <f>[1]ROE!T225-[1]ROE!$E225</f>
        <v>-30.128074032525447</v>
      </c>
      <c r="U225" s="2">
        <f>[1]ROE!U225-[1]ROE!$E225</f>
        <v>-30.510980716422921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[1]ROE!E226-[1]ROE!$E226</f>
        <v>0</v>
      </c>
      <c r="F226" s="2">
        <f>[1]ROE!F226-[1]ROE!$E226</f>
        <v>-16.970442357812587</v>
      </c>
      <c r="G226" s="2">
        <f>[1]ROE!G226-[1]ROE!$E226</f>
        <v>-16.970442357812587</v>
      </c>
      <c r="H226" s="2">
        <f>[1]ROE!H226-[1]ROE!$E226</f>
        <v>-16.970442357812587</v>
      </c>
      <c r="I226" s="2">
        <f>[1]ROE!I226-[1]ROE!$E226</f>
        <v>-16.970442357812587</v>
      </c>
      <c r="J226" s="2">
        <f>[1]ROE!J226-[1]ROE!$E226</f>
        <v>-16.970442357812587</v>
      </c>
      <c r="K226" s="2">
        <f>[1]ROE!K226-[1]ROE!$E226</f>
        <v>-23.457804673070612</v>
      </c>
      <c r="L226" s="2">
        <f>[1]ROE!L226-[1]ROE!$E226</f>
        <v>-26.697371458391586</v>
      </c>
      <c r="M226" s="2">
        <f>[1]ROE!M226-[1]ROE!$E226</f>
        <v>-28.671520005065489</v>
      </c>
      <c r="N226" s="2">
        <f>[1]ROE!N226-[1]ROE!$E226</f>
        <v>-29.860524811167906</v>
      </c>
      <c r="O226" s="2">
        <f>[1]ROE!O226-[1]ROE!$E226</f>
        <v>-29.661743515928649</v>
      </c>
      <c r="P226" s="2">
        <f>[1]ROE!P226-[1]ROE!$E226</f>
        <v>-29.661743515928649</v>
      </c>
      <c r="Q226" s="2">
        <f>[1]ROE!Q226-[1]ROE!$E226</f>
        <v>-29.624600370264361</v>
      </c>
      <c r="R226" s="2">
        <f>[1]ROE!R226-[1]ROE!$E226</f>
        <v>-27.975232699829974</v>
      </c>
      <c r="S226" s="2">
        <f>[1]ROE!S226-[1]ROE!$E226</f>
        <v>-25.793035512844085</v>
      </c>
      <c r="T226" s="2">
        <f>[1]ROE!T226-[1]ROE!$E226</f>
        <v>-24.218978173135582</v>
      </c>
      <c r="U226" s="2">
        <f>[1]ROE!U226-[1]ROE!$E226</f>
        <v>-23.732424066960846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[1]ROE!E227-[1]ROE!$E227</f>
        <v>0</v>
      </c>
      <c r="F227" s="2">
        <f>[1]ROE!F227-[1]ROE!$E227</f>
        <v>0</v>
      </c>
      <c r="G227" s="2">
        <f>[1]ROE!G227-[1]ROE!$E227</f>
        <v>-14.340429891261323</v>
      </c>
      <c r="H227" s="2">
        <f>[1]ROE!H227-[1]ROE!$E227</f>
        <v>-15.639570604083886</v>
      </c>
      <c r="I227" s="2">
        <f>[1]ROE!I227-[1]ROE!$E227</f>
        <v>-20.439747622347738</v>
      </c>
      <c r="J227" s="2">
        <f>[1]ROE!J227-[1]ROE!$E227</f>
        <v>-22.770226971816498</v>
      </c>
      <c r="K227" s="2">
        <f>[1]ROE!K227-[1]ROE!$E227</f>
        <v>-23.390745869097856</v>
      </c>
      <c r="L227" s="2">
        <f>[1]ROE!L227-[1]ROE!$E227</f>
        <v>-23.390745869097856</v>
      </c>
      <c r="M227" s="2">
        <f>[1]ROE!M227-[1]ROE!$E227</f>
        <v>-23.05510824984205</v>
      </c>
      <c r="N227" s="2">
        <f>[1]ROE!N227-[1]ROE!$E227</f>
        <v>-22.329510750506032</v>
      </c>
      <c r="O227" s="2">
        <f>[1]ROE!O227-[1]ROE!$E227</f>
        <v>-21.09897551223041</v>
      </c>
      <c r="P227" s="2">
        <f>[1]ROE!P227-[1]ROE!$E227</f>
        <v>-20.530358683869068</v>
      </c>
      <c r="Q227" s="2">
        <f>[1]ROE!Q227-[1]ROE!$E227</f>
        <v>-18.634047393043616</v>
      </c>
      <c r="R227" s="2">
        <f>[1]ROE!R227-[1]ROE!$E227</f>
        <v>-17.064028696668757</v>
      </c>
      <c r="S227" s="2">
        <f>[1]ROE!S227-[1]ROE!$E227</f>
        <v>-15.992929481330847</v>
      </c>
      <c r="T227" s="2">
        <f>[1]ROE!T227-[1]ROE!$E227</f>
        <v>-15.036520073497229</v>
      </c>
      <c r="U227" s="2">
        <f>[1]ROE!U227-[1]ROE!$E227</f>
        <v>-15.036520073497229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[1]ROE!E228-[1]ROE!$E228</f>
        <v>0</v>
      </c>
      <c r="F228" s="2">
        <f>[1]ROE!F228-[1]ROE!$E228</f>
        <v>0</v>
      </c>
      <c r="G228" s="2">
        <f>[1]ROE!G228-[1]ROE!$E228</f>
        <v>-25.934630453631925</v>
      </c>
      <c r="H228" s="2">
        <f>[1]ROE!H228-[1]ROE!$E228</f>
        <v>-32.266785523507693</v>
      </c>
      <c r="I228" s="2">
        <f>[1]ROE!I228-[1]ROE!$E228</f>
        <v>-32.266785523507693</v>
      </c>
      <c r="J228" s="2">
        <f>[1]ROE!J228-[1]ROE!$E228</f>
        <v>-38.53503353337841</v>
      </c>
      <c r="K228" s="2">
        <f>[1]ROE!K228-[1]ROE!$E228</f>
        <v>-38.53503353337841</v>
      </c>
      <c r="L228" s="2">
        <f>[1]ROE!L228-[1]ROE!$E228</f>
        <v>-38.53503353337841</v>
      </c>
      <c r="M228" s="2">
        <f>[1]ROE!M228-[1]ROE!$E228</f>
        <v>-38.53503353337841</v>
      </c>
      <c r="N228" s="2">
        <f>[1]ROE!N228-[1]ROE!$E228</f>
        <v>-38.53503353337841</v>
      </c>
      <c r="O228" s="2">
        <f>[1]ROE!O228-[1]ROE!$E228</f>
        <v>-39.855095377850532</v>
      </c>
      <c r="P228" s="2">
        <f>[1]ROE!P228-[1]ROE!$E228</f>
        <v>-40.848363771248387</v>
      </c>
      <c r="Q228" s="2">
        <f>[1]ROE!Q228-[1]ROE!$E228</f>
        <v>-41.516314074258403</v>
      </c>
      <c r="R228" s="2">
        <f>[1]ROE!R228-[1]ROE!$E228</f>
        <v>-41.922268103656577</v>
      </c>
      <c r="S228" s="2">
        <f>[1]ROE!S228-[1]ROE!$E228</f>
        <v>-42.078810469705402</v>
      </c>
      <c r="T228" s="2">
        <f>[1]ROE!T228-[1]ROE!$E228</f>
        <v>-42.27425963297857</v>
      </c>
      <c r="U228" s="2">
        <f>[1]ROE!U228-[1]ROE!$E228</f>
        <v>-42.399732979523208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[1]ROE!E229-[1]ROE!$E229</f>
        <v>0</v>
      </c>
      <c r="F229" s="2">
        <f>[1]ROE!F229-[1]ROE!$E229</f>
        <v>0</v>
      </c>
      <c r="G229" s="2">
        <f>[1]ROE!G229-[1]ROE!$E229</f>
        <v>-21.378888250707902</v>
      </c>
      <c r="H229" s="2">
        <f>[1]ROE!H229-[1]ROE!$E229</f>
        <v>-21.378888250707902</v>
      </c>
      <c r="I229" s="2">
        <f>[1]ROE!I229-[1]ROE!$E229</f>
        <v>-25.306735757454433</v>
      </c>
      <c r="J229" s="2">
        <f>[1]ROE!J229-[1]ROE!$E229</f>
        <v>-28.720166094455976</v>
      </c>
      <c r="K229" s="2">
        <f>[1]ROE!K229-[1]ROE!$E229</f>
        <v>-28.82724862400174</v>
      </c>
      <c r="L229" s="2">
        <f>[1]ROE!L229-[1]ROE!$E229</f>
        <v>-30.047485168213825</v>
      </c>
      <c r="M229" s="2">
        <f>[1]ROE!M229-[1]ROE!$E229</f>
        <v>-30.072968398122185</v>
      </c>
      <c r="N229" s="2">
        <f>[1]ROE!N229-[1]ROE!$E229</f>
        <v>-30.072968398122185</v>
      </c>
      <c r="O229" s="2">
        <f>[1]ROE!O229-[1]ROE!$E229</f>
        <v>-30.072968398122185</v>
      </c>
      <c r="P229" s="2">
        <f>[1]ROE!P229-[1]ROE!$E229</f>
        <v>-30.072968398122185</v>
      </c>
      <c r="Q229" s="2">
        <f>[1]ROE!Q229-[1]ROE!$E229</f>
        <v>-28.87396611971009</v>
      </c>
      <c r="R229" s="2">
        <f>[1]ROE!R229-[1]ROE!$E229</f>
        <v>-27.416356957307201</v>
      </c>
      <c r="S229" s="2">
        <f>[1]ROE!S229-[1]ROE!$E229</f>
        <v>-25.805989548010601</v>
      </c>
      <c r="T229" s="2">
        <f>[1]ROE!T229-[1]ROE!$E229</f>
        <v>-24.30146742869097</v>
      </c>
      <c r="U229" s="2">
        <f>[1]ROE!U229-[1]ROE!$E229</f>
        <v>-23.250773298474058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[1]ROE!E230-[1]ROE!$E230</f>
        <v>0</v>
      </c>
      <c r="F230" s="2">
        <f>[1]ROE!F230-[1]ROE!$E230</f>
        <v>0</v>
      </c>
      <c r="G230" s="2">
        <f>[1]ROE!G230-[1]ROE!$E230</f>
        <v>-10.476985759143687</v>
      </c>
      <c r="H230" s="2">
        <f>[1]ROE!H230-[1]ROE!$E230</f>
        <v>-10.476985759143687</v>
      </c>
      <c r="I230" s="2">
        <f>[1]ROE!I230-[1]ROE!$E230</f>
        <v>-10.476985759143687</v>
      </c>
      <c r="J230" s="2">
        <f>[1]ROE!J230-[1]ROE!$E230</f>
        <v>-21.798056285755919</v>
      </c>
      <c r="K230" s="2">
        <f>[1]ROE!K230-[1]ROE!$E230</f>
        <v>-24.901891028819932</v>
      </c>
      <c r="L230" s="2">
        <f>[1]ROE!L230-[1]ROE!$E230</f>
        <v>-24.901891028819932</v>
      </c>
      <c r="M230" s="2">
        <f>[1]ROE!M230-[1]ROE!$E230</f>
        <v>-26.30034727594726</v>
      </c>
      <c r="N230" s="2">
        <f>[1]ROE!N230-[1]ROE!$E230</f>
        <v>-26.30034727594726</v>
      </c>
      <c r="O230" s="2">
        <f>[1]ROE!O230-[1]ROE!$E230</f>
        <v>-26.30034727594726</v>
      </c>
      <c r="P230" s="2">
        <f>[1]ROE!P230-[1]ROE!$E230</f>
        <v>-26.284815708127397</v>
      </c>
      <c r="Q230" s="2">
        <f>[1]ROE!Q230-[1]ROE!$E230</f>
        <v>-26.284815708127397</v>
      </c>
      <c r="R230" s="2">
        <f>[1]ROE!R230-[1]ROE!$E230</f>
        <v>-25.85245628096655</v>
      </c>
      <c r="S230" s="2">
        <f>[1]ROE!S230-[1]ROE!$E230</f>
        <v>-25.227368184748585</v>
      </c>
      <c r="T230" s="2">
        <f>[1]ROE!T230-[1]ROE!$E230</f>
        <v>-24.898129604089547</v>
      </c>
      <c r="U230" s="2">
        <f>[1]ROE!U230-[1]ROE!$E230</f>
        <v>-23.80129522815642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[1]ROE!E231-[1]ROE!$E231</f>
        <v>0</v>
      </c>
      <c r="F231" s="2">
        <f>[1]ROE!F231-[1]ROE!$E231</f>
        <v>0</v>
      </c>
      <c r="G231" s="2">
        <f>[1]ROE!G231-[1]ROE!$E231</f>
        <v>-3.3033575588526958</v>
      </c>
      <c r="H231" s="2">
        <f>[1]ROE!H231-[1]ROE!$E231</f>
        <v>-3.3033575588526958</v>
      </c>
      <c r="I231" s="2">
        <f>[1]ROE!I231-[1]ROE!$E231</f>
        <v>-10.612806394299028</v>
      </c>
      <c r="J231" s="2">
        <f>[1]ROE!J231-[1]ROE!$E231</f>
        <v>-20.44217228863883</v>
      </c>
      <c r="K231" s="2">
        <f>[1]ROE!K231-[1]ROE!$E231</f>
        <v>-21.83359598115976</v>
      </c>
      <c r="L231" s="2">
        <f>[1]ROE!L231-[1]ROE!$E231</f>
        <v>-24.70801636167144</v>
      </c>
      <c r="M231" s="2">
        <f>[1]ROE!M231-[1]ROE!$E231</f>
        <v>-26.626451838069045</v>
      </c>
      <c r="N231" s="2">
        <f>[1]ROE!N231-[1]ROE!$E231</f>
        <v>-26.626451838069045</v>
      </c>
      <c r="O231" s="2">
        <f>[1]ROE!O231-[1]ROE!$E231</f>
        <v>-26.626451838069045</v>
      </c>
      <c r="P231" s="2">
        <f>[1]ROE!P231-[1]ROE!$E231</f>
        <v>-26.626451838069045</v>
      </c>
      <c r="Q231" s="2">
        <f>[1]ROE!Q231-[1]ROE!$E231</f>
        <v>-26.679259424583705</v>
      </c>
      <c r="R231" s="2">
        <f>[1]ROE!R231-[1]ROE!$E231</f>
        <v>-26.679259424583705</v>
      </c>
      <c r="S231" s="2">
        <f>[1]ROE!S231-[1]ROE!$E231</f>
        <v>-26.679259424583705</v>
      </c>
      <c r="T231" s="2">
        <f>[1]ROE!T231-[1]ROE!$E231</f>
        <v>-27.807277823843606</v>
      </c>
      <c r="U231" s="2">
        <f>[1]ROE!U231-[1]ROE!$E231</f>
        <v>-28.695758110509601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[1]ROE!E232-[1]ROE!$E232</f>
        <v>0</v>
      </c>
      <c r="F232" s="2">
        <f>[1]ROE!F232-[1]ROE!$E232</f>
        <v>0</v>
      </c>
      <c r="G232" s="2">
        <f>[1]ROE!G232-[1]ROE!$E232</f>
        <v>0</v>
      </c>
      <c r="H232" s="2">
        <f>[1]ROE!H232-[1]ROE!$E232</f>
        <v>-16.257898907773949</v>
      </c>
      <c r="I232" s="2">
        <f>[1]ROE!I232-[1]ROE!$E232</f>
        <v>-16.257898907773949</v>
      </c>
      <c r="J232" s="2">
        <f>[1]ROE!J232-[1]ROE!$E232</f>
        <v>-23.661370141278994</v>
      </c>
      <c r="K232" s="2">
        <f>[1]ROE!K232-[1]ROE!$E232</f>
        <v>-27.787620738090538</v>
      </c>
      <c r="L232" s="2">
        <f>[1]ROE!L232-[1]ROE!$E232</f>
        <v>-30.912396030508702</v>
      </c>
      <c r="M232" s="2">
        <f>[1]ROE!M232-[1]ROE!$E232</f>
        <v>-37.006801790658471</v>
      </c>
      <c r="N232" s="2">
        <f>[1]ROE!N232-[1]ROE!$E232</f>
        <v>-42.42495225330407</v>
      </c>
      <c r="O232" s="2">
        <f>[1]ROE!O232-[1]ROE!$E232</f>
        <v>-43.99088585925827</v>
      </c>
      <c r="P232" s="2">
        <f>[1]ROE!P232-[1]ROE!$E232</f>
        <v>-43.99088585925827</v>
      </c>
      <c r="Q232" s="2">
        <f>[1]ROE!Q232-[1]ROE!$E232</f>
        <v>-45.734018895612166</v>
      </c>
      <c r="R232" s="2">
        <f>[1]ROE!R232-[1]ROE!$E232</f>
        <v>-46.597937881433694</v>
      </c>
      <c r="S232" s="2">
        <f>[1]ROE!S232-[1]ROE!$E232</f>
        <v>-47.109929175031823</v>
      </c>
      <c r="T232" s="2">
        <f>[1]ROE!T232-[1]ROE!$E232</f>
        <v>-47.355155999010499</v>
      </c>
      <c r="U232" s="2">
        <f>[1]ROE!U232-[1]ROE!$E232</f>
        <v>-47.498533627088996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[1]ROE!E233-[1]ROE!$E233</f>
        <v>0</v>
      </c>
      <c r="F233" s="2">
        <f>[1]ROE!F233-[1]ROE!$E233</f>
        <v>0</v>
      </c>
      <c r="G233" s="2">
        <f>[1]ROE!G233-[1]ROE!$E233</f>
        <v>-9.8209701756390473</v>
      </c>
      <c r="H233" s="2">
        <f>[1]ROE!H233-[1]ROE!$E233</f>
        <v>-22.357666296478897</v>
      </c>
      <c r="I233" s="2">
        <f>[1]ROE!I233-[1]ROE!$E233</f>
        <v>-23.552884323659114</v>
      </c>
      <c r="J233" s="2">
        <f>[1]ROE!J233-[1]ROE!$E233</f>
        <v>-25.441067586735215</v>
      </c>
      <c r="K233" s="2">
        <f>[1]ROE!K233-[1]ROE!$E233</f>
        <v>-26.293112137538373</v>
      </c>
      <c r="L233" s="2">
        <f>[1]ROE!L233-[1]ROE!$E233</f>
        <v>-26.551195815199094</v>
      </c>
      <c r="M233" s="2">
        <f>[1]ROE!M233-[1]ROE!$E233</f>
        <v>-26.551195815199094</v>
      </c>
      <c r="N233" s="2">
        <f>[1]ROE!N233-[1]ROE!$E233</f>
        <v>-25.547350835145977</v>
      </c>
      <c r="O233" s="2">
        <f>[1]ROE!O233-[1]ROE!$E233</f>
        <v>-24.402301977877343</v>
      </c>
      <c r="P233" s="2">
        <f>[1]ROE!P233-[1]ROE!$E233</f>
        <v>-23.031794265231895</v>
      </c>
      <c r="Q233" s="2">
        <f>[1]ROE!Q233-[1]ROE!$E233</f>
        <v>-21.290148770857314</v>
      </c>
      <c r="R233" s="2">
        <f>[1]ROE!R233-[1]ROE!$E233</f>
        <v>-19.892640350326431</v>
      </c>
      <c r="S233" s="2">
        <f>[1]ROE!S233-[1]ROE!$E233</f>
        <v>-19.703779110831846</v>
      </c>
      <c r="T233" s="2">
        <f>[1]ROE!T233-[1]ROE!$E233</f>
        <v>-19.874279330466436</v>
      </c>
      <c r="U233" s="2">
        <f>[1]ROE!U233-[1]ROE!$E233</f>
        <v>-19.874279330466436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[1]ROE!E234-[1]ROE!$E234</f>
        <v>0</v>
      </c>
      <c r="F234" s="2">
        <f>[1]ROE!F234-[1]ROE!$E234</f>
        <v>-1.4463130857290736</v>
      </c>
      <c r="G234" s="2">
        <f>[1]ROE!G234-[1]ROE!$E234</f>
        <v>-1.4463130857290736</v>
      </c>
      <c r="H234" s="2">
        <f>[1]ROE!H234-[1]ROE!$E234</f>
        <v>-1.4463130857290736</v>
      </c>
      <c r="I234" s="2">
        <f>[1]ROE!I234-[1]ROE!$E234</f>
        <v>-10.280921508701866</v>
      </c>
      <c r="J234" s="2">
        <f>[1]ROE!J234-[1]ROE!$E234</f>
        <v>-20.793039900258378</v>
      </c>
      <c r="K234" s="2">
        <f>[1]ROE!K234-[1]ROE!$E234</f>
        <v>-24.45566172765426</v>
      </c>
      <c r="L234" s="2">
        <f>[1]ROE!L234-[1]ROE!$E234</f>
        <v>-29.635445950455377</v>
      </c>
      <c r="M234" s="2">
        <f>[1]ROE!M234-[1]ROE!$E234</f>
        <v>-31.245425045048904</v>
      </c>
      <c r="N234" s="2">
        <f>[1]ROE!N234-[1]ROE!$E234</f>
        <v>-31.245425045048904</v>
      </c>
      <c r="O234" s="2">
        <f>[1]ROE!O234-[1]ROE!$E234</f>
        <v>-31.245425045048904</v>
      </c>
      <c r="P234" s="2">
        <f>[1]ROE!P234-[1]ROE!$E234</f>
        <v>-31.245425045048904</v>
      </c>
      <c r="Q234" s="2">
        <f>[1]ROE!Q234-[1]ROE!$E234</f>
        <v>-31.245425045048904</v>
      </c>
      <c r="R234" s="2">
        <f>[1]ROE!R234-[1]ROE!$E234</f>
        <v>-30.09462103884141</v>
      </c>
      <c r="S234" s="2">
        <f>[1]ROE!S234-[1]ROE!$E234</f>
        <v>-28.906873773237095</v>
      </c>
      <c r="T234" s="2">
        <f>[1]ROE!T234-[1]ROE!$E234</f>
        <v>-27.653022217266951</v>
      </c>
      <c r="U234" s="2">
        <f>[1]ROE!U234-[1]ROE!$E234</f>
        <v>-27.653022217266951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[1]ROE!E235-[1]ROE!$E235</f>
        <v>0</v>
      </c>
      <c r="F235" s="2">
        <f>[1]ROE!F235-[1]ROE!$E235</f>
        <v>0</v>
      </c>
      <c r="G235" s="2">
        <f>[1]ROE!G235-[1]ROE!$E235</f>
        <v>-21.954240285174563</v>
      </c>
      <c r="H235" s="2">
        <f>[1]ROE!H235-[1]ROE!$E235</f>
        <v>-21.954240285174563</v>
      </c>
      <c r="I235" s="2">
        <f>[1]ROE!I235-[1]ROE!$E235</f>
        <v>-26.721246685612073</v>
      </c>
      <c r="J235" s="2">
        <f>[1]ROE!J235-[1]ROE!$E235</f>
        <v>-29.768948648743617</v>
      </c>
      <c r="K235" s="2">
        <f>[1]ROE!K235-[1]ROE!$E235</f>
        <v>-32.986829751949188</v>
      </c>
      <c r="L235" s="2">
        <f>[1]ROE!L235-[1]ROE!$E235</f>
        <v>-36.296067846641989</v>
      </c>
      <c r="M235" s="2">
        <f>[1]ROE!M235-[1]ROE!$E235</f>
        <v>-36.363111864079684</v>
      </c>
      <c r="N235" s="2">
        <f>[1]ROE!N235-[1]ROE!$E235</f>
        <v>-36.363111864079684</v>
      </c>
      <c r="O235" s="2">
        <f>[1]ROE!O235-[1]ROE!$E235</f>
        <v>-35.715499904125963</v>
      </c>
      <c r="P235" s="2">
        <f>[1]ROE!P235-[1]ROE!$E235</f>
        <v>-34.434153059150319</v>
      </c>
      <c r="Q235" s="2">
        <f>[1]ROE!Q235-[1]ROE!$E235</f>
        <v>-33.355164105830298</v>
      </c>
      <c r="R235" s="2">
        <f>[1]ROE!R235-[1]ROE!$E235</f>
        <v>-31.761729625730396</v>
      </c>
      <c r="S235" s="2">
        <f>[1]ROE!S235-[1]ROE!$E235</f>
        <v>-30.641715516730983</v>
      </c>
      <c r="T235" s="2">
        <f>[1]ROE!T235-[1]ROE!$E235</f>
        <v>-28.549627877052629</v>
      </c>
      <c r="U235" s="2">
        <f>[1]ROE!U235-[1]ROE!$E235</f>
        <v>-28.007600232535736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[1]ROE!E236-[1]ROE!$E236</f>
        <v>0</v>
      </c>
      <c r="F236" s="2">
        <f>[1]ROE!F236-[1]ROE!$E236</f>
        <v>0</v>
      </c>
      <c r="G236" s="2">
        <f>[1]ROE!G236-[1]ROE!$E236</f>
        <v>-6.0711582102575363</v>
      </c>
      <c r="H236" s="2">
        <f>[1]ROE!H236-[1]ROE!$E236</f>
        <v>-6.0711582102575363</v>
      </c>
      <c r="I236" s="2">
        <f>[1]ROE!I236-[1]ROE!$E236</f>
        <v>-14.686202244052211</v>
      </c>
      <c r="J236" s="2">
        <f>[1]ROE!J236-[1]ROE!$E236</f>
        <v>-22.641450032763188</v>
      </c>
      <c r="K236" s="2">
        <f>[1]ROE!K236-[1]ROE!$E236</f>
        <v>-26.734064865614727</v>
      </c>
      <c r="L236" s="2">
        <f>[1]ROE!L236-[1]ROE!$E236</f>
        <v>-26.734064865614727</v>
      </c>
      <c r="M236" s="2">
        <f>[1]ROE!M236-[1]ROE!$E236</f>
        <v>-29.220606628519135</v>
      </c>
      <c r="N236" s="2">
        <f>[1]ROE!N236-[1]ROE!$E236</f>
        <v>-31.04413468150571</v>
      </c>
      <c r="O236" s="2">
        <f>[1]ROE!O236-[1]ROE!$E236</f>
        <v>-31.04413468150571</v>
      </c>
      <c r="P236" s="2">
        <f>[1]ROE!P236-[1]ROE!$E236</f>
        <v>-33.157247116380148</v>
      </c>
      <c r="Q236" s="2">
        <f>[1]ROE!Q236-[1]ROE!$E236</f>
        <v>-33.157247116380148</v>
      </c>
      <c r="R236" s="2">
        <f>[1]ROE!R236-[1]ROE!$E236</f>
        <v>-33.157247116380148</v>
      </c>
      <c r="S236" s="2">
        <f>[1]ROE!S236-[1]ROE!$E236</f>
        <v>-33.157247116380148</v>
      </c>
      <c r="T236" s="2">
        <f>[1]ROE!T236-[1]ROE!$E236</f>
        <v>-33.756448895083963</v>
      </c>
      <c r="U236" s="2">
        <f>[1]ROE!U236-[1]ROE!$E236</f>
        <v>-33.793991870217312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[1]ROE!E237-[1]ROE!$E237</f>
        <v>0</v>
      </c>
      <c r="F237" s="2">
        <f>[1]ROE!F237-[1]ROE!$E237</f>
        <v>0</v>
      </c>
      <c r="G237" s="2">
        <f>[1]ROE!G237-[1]ROE!$E237</f>
        <v>-6.7805150506173675</v>
      </c>
      <c r="H237" s="2">
        <f>[1]ROE!H237-[1]ROE!$E237</f>
        <v>-17.178176934258389</v>
      </c>
      <c r="I237" s="2">
        <f>[1]ROE!I237-[1]ROE!$E237</f>
        <v>-19.711991818322559</v>
      </c>
      <c r="J237" s="2">
        <f>[1]ROE!J237-[1]ROE!$E237</f>
        <v>-22.219360123541264</v>
      </c>
      <c r="K237" s="2">
        <f>[1]ROE!K237-[1]ROE!$E237</f>
        <v>-22.219360123541264</v>
      </c>
      <c r="L237" s="2">
        <f>[1]ROE!L237-[1]ROE!$E237</f>
        <v>-22.666747143628882</v>
      </c>
      <c r="M237" s="2">
        <f>[1]ROE!M237-[1]ROE!$E237</f>
        <v>-22.743696324061759</v>
      </c>
      <c r="N237" s="2">
        <f>[1]ROE!N237-[1]ROE!$E237</f>
        <v>-22.743696324061759</v>
      </c>
      <c r="O237" s="2">
        <f>[1]ROE!O237-[1]ROE!$E237</f>
        <v>-22.743696324061759</v>
      </c>
      <c r="P237" s="2">
        <f>[1]ROE!P237-[1]ROE!$E237</f>
        <v>-23.361767753250362</v>
      </c>
      <c r="Q237" s="2">
        <f>[1]ROE!Q237-[1]ROE!$E237</f>
        <v>-23.361767753250362</v>
      </c>
      <c r="R237" s="2">
        <f>[1]ROE!R237-[1]ROE!$E237</f>
        <v>-23.361767753250362</v>
      </c>
      <c r="S237" s="2">
        <f>[1]ROE!S237-[1]ROE!$E237</f>
        <v>-23.361767753250362</v>
      </c>
      <c r="T237" s="2">
        <f>[1]ROE!T237-[1]ROE!$E237</f>
        <v>-24.418895212917093</v>
      </c>
      <c r="U237" s="2">
        <f>[1]ROE!U237-[1]ROE!$E237</f>
        <v>-25.443396516511058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[1]ROE!E238-[1]ROE!$E238</f>
        <v>0</v>
      </c>
      <c r="F238" s="2">
        <f>[1]ROE!F238-[1]ROE!$E238</f>
        <v>0</v>
      </c>
      <c r="G238" s="2">
        <f>[1]ROE!G238-[1]ROE!$E238</f>
        <v>-11.89014083211778</v>
      </c>
      <c r="H238" s="2">
        <f>[1]ROE!H238-[1]ROE!$E238</f>
        <v>-16.602051611892065</v>
      </c>
      <c r="I238" s="2">
        <f>[1]ROE!I238-[1]ROE!$E238</f>
        <v>-18.899484277652718</v>
      </c>
      <c r="J238" s="2">
        <f>[1]ROE!J238-[1]ROE!$E238</f>
        <v>-20.366935682979062</v>
      </c>
      <c r="K238" s="2">
        <f>[1]ROE!K238-[1]ROE!$E238</f>
        <v>-20.170684919330256</v>
      </c>
      <c r="L238" s="2">
        <f>[1]ROE!L238-[1]ROE!$E238</f>
        <v>-19.5761693996388</v>
      </c>
      <c r="M238" s="2">
        <f>[1]ROE!M238-[1]ROE!$E238</f>
        <v>-18.099282243873404</v>
      </c>
      <c r="N238" s="2">
        <f>[1]ROE!N238-[1]ROE!$E238</f>
        <v>-16.720933787284892</v>
      </c>
      <c r="O238" s="2">
        <f>[1]ROE!O238-[1]ROE!$E238</f>
        <v>-15.101202304738877</v>
      </c>
      <c r="P238" s="2">
        <f>[1]ROE!P238-[1]ROE!$E238</f>
        <v>-12.617894402438921</v>
      </c>
      <c r="Q238" s="2">
        <f>[1]ROE!Q238-[1]ROE!$E238</f>
        <v>-10.41239502497119</v>
      </c>
      <c r="R238" s="2">
        <f>[1]ROE!R238-[1]ROE!$E238</f>
        <v>-8.0257713202069851</v>
      </c>
      <c r="S238" s="2">
        <f>[1]ROE!S238-[1]ROE!$E238</f>
        <v>-6.0132108341224324</v>
      </c>
      <c r="T238" s="2">
        <f>[1]ROE!T238-[1]ROE!$E238</f>
        <v>-4.161323316059736</v>
      </c>
      <c r="U238" s="2">
        <f>[1]ROE!U238-[1]ROE!$E238</f>
        <v>-2.4558955468942543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[1]ROE!E239-[1]ROE!$E239</f>
        <v>0</v>
      </c>
      <c r="F239" s="2">
        <f>[1]ROE!F239-[1]ROE!$E239</f>
        <v>0</v>
      </c>
      <c r="G239" s="2">
        <f>[1]ROE!G239-[1]ROE!$E239</f>
        <v>-11.467586424232309</v>
      </c>
      <c r="H239" s="2">
        <f>[1]ROE!H239-[1]ROE!$E239</f>
        <v>-13.373075261364519</v>
      </c>
      <c r="I239" s="2">
        <f>[1]ROE!I239-[1]ROE!$E239</f>
        <v>-19.537092985491356</v>
      </c>
      <c r="J239" s="2">
        <f>[1]ROE!J239-[1]ROE!$E239</f>
        <v>-21.183519279878169</v>
      </c>
      <c r="K239" s="2">
        <f>[1]ROE!K239-[1]ROE!$E239</f>
        <v>-22.349530822012639</v>
      </c>
      <c r="L239" s="2">
        <f>[1]ROE!L239-[1]ROE!$E239</f>
        <v>-22.349530822012639</v>
      </c>
      <c r="M239" s="2">
        <f>[1]ROE!M239-[1]ROE!$E239</f>
        <v>-22.349530822012639</v>
      </c>
      <c r="N239" s="2">
        <f>[1]ROE!N239-[1]ROE!$E239</f>
        <v>-22.349530822012639</v>
      </c>
      <c r="O239" s="2">
        <f>[1]ROE!O239-[1]ROE!$E239</f>
        <v>-22.349530822012639</v>
      </c>
      <c r="P239" s="2">
        <f>[1]ROE!P239-[1]ROE!$E239</f>
        <v>-22.254485006069757</v>
      </c>
      <c r="Q239" s="2">
        <f>[1]ROE!Q239-[1]ROE!$E239</f>
        <v>-22.254485006069757</v>
      </c>
      <c r="R239" s="2">
        <f>[1]ROE!R239-[1]ROE!$E239</f>
        <v>-22.254485006069757</v>
      </c>
      <c r="S239" s="2">
        <f>[1]ROE!S239-[1]ROE!$E239</f>
        <v>-22.254485006069757</v>
      </c>
      <c r="T239" s="2">
        <f>[1]ROE!T239-[1]ROE!$E239</f>
        <v>-22.254485006069757</v>
      </c>
      <c r="U239" s="2">
        <f>[1]ROE!U239-[1]ROE!$E239</f>
        <v>-22.254485006069757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[1]ROE!E240-[1]ROE!$E240</f>
        <v>0</v>
      </c>
      <c r="F240" s="2">
        <f>[1]ROE!F240-[1]ROE!$E240</f>
        <v>0</v>
      </c>
      <c r="G240" s="2">
        <f>[1]ROE!G240-[1]ROE!$E240</f>
        <v>-2.6241616538854089</v>
      </c>
      <c r="H240" s="2">
        <f>[1]ROE!H240-[1]ROE!$E240</f>
        <v>-13.257738813614154</v>
      </c>
      <c r="I240" s="2">
        <f>[1]ROE!I240-[1]ROE!$E240</f>
        <v>-18.048572347802676</v>
      </c>
      <c r="J240" s="2">
        <f>[1]ROE!J240-[1]ROE!$E240</f>
        <v>-19.214015009841404</v>
      </c>
      <c r="K240" s="2">
        <f>[1]ROE!K240-[1]ROE!$E240</f>
        <v>-20.983902520462422</v>
      </c>
      <c r="L240" s="2">
        <f>[1]ROE!L240-[1]ROE!$E240</f>
        <v>-21.280705341433205</v>
      </c>
      <c r="M240" s="2">
        <f>[1]ROE!M240-[1]ROE!$E240</f>
        <v>-21.280705341433205</v>
      </c>
      <c r="N240" s="2">
        <f>[1]ROE!N240-[1]ROE!$E240</f>
        <v>-21.280705341433205</v>
      </c>
      <c r="O240" s="2">
        <f>[1]ROE!O240-[1]ROE!$E240</f>
        <v>-20.977112446802636</v>
      </c>
      <c r="P240" s="2">
        <f>[1]ROE!P240-[1]ROE!$E240</f>
        <v>-20.468224179097035</v>
      </c>
      <c r="Q240" s="2">
        <f>[1]ROE!Q240-[1]ROE!$E240</f>
        <v>-19.777921103132883</v>
      </c>
      <c r="R240" s="2">
        <f>[1]ROE!R240-[1]ROE!$E240</f>
        <v>-19.444693922389263</v>
      </c>
      <c r="S240" s="2">
        <f>[1]ROE!S240-[1]ROE!$E240</f>
        <v>-19.37125498684992</v>
      </c>
      <c r="T240" s="2">
        <f>[1]ROE!T240-[1]ROE!$E240</f>
        <v>-19.234988006119593</v>
      </c>
      <c r="U240" s="2">
        <f>[1]ROE!U240-[1]ROE!$E240</f>
        <v>-18.728619298235174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[1]ROE!E241-[1]ROE!$E241</f>
        <v>0</v>
      </c>
      <c r="F241" s="2">
        <f>[1]ROE!F241-[1]ROE!$E241</f>
        <v>0</v>
      </c>
      <c r="G241" s="2">
        <f>[1]ROE!G241-[1]ROE!$E241</f>
        <v>-6.2734404241876831</v>
      </c>
      <c r="H241" s="2">
        <f>[1]ROE!H241-[1]ROE!$E241</f>
        <v>-17.121207801897469</v>
      </c>
      <c r="I241" s="2">
        <f>[1]ROE!I241-[1]ROE!$E241</f>
        <v>-20.44615675759232</v>
      </c>
      <c r="J241" s="2">
        <f>[1]ROE!J241-[1]ROE!$E241</f>
        <v>-22.758950183123815</v>
      </c>
      <c r="K241" s="2">
        <f>[1]ROE!K241-[1]ROE!$E241</f>
        <v>-22.949179555889216</v>
      </c>
      <c r="L241" s="2">
        <f>[1]ROE!L241-[1]ROE!$E241</f>
        <v>-23.028668021705258</v>
      </c>
      <c r="M241" s="2">
        <f>[1]ROE!M241-[1]ROE!$E241</f>
        <v>-23.028668021705258</v>
      </c>
      <c r="N241" s="2">
        <f>[1]ROE!N241-[1]ROE!$E241</f>
        <v>-22.757583405929168</v>
      </c>
      <c r="O241" s="2">
        <f>[1]ROE!O241-[1]ROE!$E241</f>
        <v>-21.965164406774676</v>
      </c>
      <c r="P241" s="2">
        <f>[1]ROE!P241-[1]ROE!$E241</f>
        <v>-21.429546629577374</v>
      </c>
      <c r="Q241" s="2">
        <f>[1]ROE!Q241-[1]ROE!$E241</f>
        <v>-21.429546629577374</v>
      </c>
      <c r="R241" s="2">
        <f>[1]ROE!R241-[1]ROE!$E241</f>
        <v>-21.429546629577374</v>
      </c>
      <c r="S241" s="2">
        <f>[1]ROE!S241-[1]ROE!$E241</f>
        <v>-21.429546629577374</v>
      </c>
      <c r="T241" s="2">
        <f>[1]ROE!T241-[1]ROE!$E241</f>
        <v>-21.486344831481091</v>
      </c>
      <c r="U241" s="2">
        <f>[1]ROE!U241-[1]ROE!$E241</f>
        <v>-21.486344831481091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[1]ROE!E242-[1]ROE!$E242</f>
        <v>0</v>
      </c>
      <c r="F242" s="2">
        <f>[1]ROE!F242-[1]ROE!$E242</f>
        <v>0</v>
      </c>
      <c r="G242" s="2">
        <f>[1]ROE!G242-[1]ROE!$E242</f>
        <v>0</v>
      </c>
      <c r="H242" s="2">
        <f>[1]ROE!H242-[1]ROE!$E242</f>
        <v>-15.532958816068955</v>
      </c>
      <c r="I242" s="2">
        <f>[1]ROE!I242-[1]ROE!$E242</f>
        <v>-20.005972355836818</v>
      </c>
      <c r="J242" s="2">
        <f>[1]ROE!J242-[1]ROE!$E242</f>
        <v>-22.720277806855606</v>
      </c>
      <c r="K242" s="2">
        <f>[1]ROE!K242-[1]ROE!$E242</f>
        <v>-22.720277806855606</v>
      </c>
      <c r="L242" s="2">
        <f>[1]ROE!L242-[1]ROE!$E242</f>
        <v>-22.720277806855606</v>
      </c>
      <c r="M242" s="2">
        <f>[1]ROE!M242-[1]ROE!$E242</f>
        <v>-22.720277806855606</v>
      </c>
      <c r="N242" s="2">
        <f>[1]ROE!N242-[1]ROE!$E242</f>
        <v>-22.720277806855606</v>
      </c>
      <c r="O242" s="2">
        <f>[1]ROE!O242-[1]ROE!$E242</f>
        <v>-27.157609525086883</v>
      </c>
      <c r="P242" s="2">
        <f>[1]ROE!P242-[1]ROE!$E242</f>
        <v>-31.900525158037979</v>
      </c>
      <c r="Q242" s="2">
        <f>[1]ROE!Q242-[1]ROE!$E242</f>
        <v>-31.900525158037979</v>
      </c>
      <c r="R242" s="2">
        <f>[1]ROE!R242-[1]ROE!$E242</f>
        <v>-33.707758266156375</v>
      </c>
      <c r="S242" s="2">
        <f>[1]ROE!S242-[1]ROE!$E242</f>
        <v>-34.961256931487426</v>
      </c>
      <c r="T242" s="2">
        <f>[1]ROE!T242-[1]ROE!$E242</f>
        <v>-35.886535935888631</v>
      </c>
      <c r="U242" s="2">
        <f>[1]ROE!U242-[1]ROE!$E242</f>
        <v>-36.442953357673915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[1]ROE!E243-[1]ROE!$E243</f>
        <v>0</v>
      </c>
      <c r="F243" s="2">
        <f>[1]ROE!F243-[1]ROE!$E243</f>
        <v>0</v>
      </c>
      <c r="G243" s="2">
        <f>[1]ROE!G243-[1]ROE!$E243</f>
        <v>-21.909933656748393</v>
      </c>
      <c r="H243" s="2">
        <f>[1]ROE!H243-[1]ROE!$E243</f>
        <v>-21.909933656748393</v>
      </c>
      <c r="I243" s="2">
        <f>[1]ROE!I243-[1]ROE!$E243</f>
        <v>-21.909933656748393</v>
      </c>
      <c r="J243" s="2">
        <f>[1]ROE!J243-[1]ROE!$E243</f>
        <v>-25.968906884974643</v>
      </c>
      <c r="K243" s="2">
        <f>[1]ROE!K243-[1]ROE!$E243</f>
        <v>-27.742646839018121</v>
      </c>
      <c r="L243" s="2">
        <f>[1]ROE!L243-[1]ROE!$E243</f>
        <v>-27.742646839018121</v>
      </c>
      <c r="M243" s="2">
        <f>[1]ROE!M243-[1]ROE!$E243</f>
        <v>-30.531735323404305</v>
      </c>
      <c r="N243" s="2">
        <f>[1]ROE!N243-[1]ROE!$E243</f>
        <v>-30.531735323404305</v>
      </c>
      <c r="O243" s="2">
        <f>[1]ROE!O243-[1]ROE!$E243</f>
        <v>-30.531735323404305</v>
      </c>
      <c r="P243" s="2">
        <f>[1]ROE!P243-[1]ROE!$E243</f>
        <v>-30.75018198758606</v>
      </c>
      <c r="Q243" s="2">
        <f>[1]ROE!Q243-[1]ROE!$E243</f>
        <v>-30.75018198758606</v>
      </c>
      <c r="R243" s="2">
        <f>[1]ROE!R243-[1]ROE!$E243</f>
        <v>-30.714774147239893</v>
      </c>
      <c r="S243" s="2">
        <f>[1]ROE!S243-[1]ROE!$E243</f>
        <v>-30.684425310810269</v>
      </c>
      <c r="T243" s="2">
        <f>[1]ROE!T243-[1]ROE!$E243</f>
        <v>-29.667206617727089</v>
      </c>
      <c r="U243" s="2">
        <f>[1]ROE!U243-[1]ROE!$E243</f>
        <v>-29.534649938795326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[1]ROE!E244-[1]ROE!$E244</f>
        <v>0</v>
      </c>
      <c r="F244" s="2">
        <f>[1]ROE!F244-[1]ROE!$E244</f>
        <v>0</v>
      </c>
      <c r="G244" s="2">
        <f>[1]ROE!G244-[1]ROE!$E244</f>
        <v>-4.3046995077672392</v>
      </c>
      <c r="H244" s="2">
        <f>[1]ROE!H244-[1]ROE!$E244</f>
        <v>-4.3046995077672392</v>
      </c>
      <c r="I244" s="2">
        <f>[1]ROE!I244-[1]ROE!$E244</f>
        <v>-4.3046995077672392</v>
      </c>
      <c r="J244" s="2">
        <f>[1]ROE!J244-[1]ROE!$E244</f>
        <v>-4.3046995077672392</v>
      </c>
      <c r="K244" s="2">
        <f>[1]ROE!K244-[1]ROE!$E244</f>
        <v>-10.278567548533346</v>
      </c>
      <c r="L244" s="2">
        <f>[1]ROE!L244-[1]ROE!$E244</f>
        <v>-21.079445294238425</v>
      </c>
      <c r="M244" s="2">
        <f>[1]ROE!M244-[1]ROE!$E244</f>
        <v>-21.079445294238425</v>
      </c>
      <c r="N244" s="2">
        <f>[1]ROE!N244-[1]ROE!$E244</f>
        <v>-21.079445294238425</v>
      </c>
      <c r="O244" s="2">
        <f>[1]ROE!O244-[1]ROE!$E244</f>
        <v>-25.113728831461628</v>
      </c>
      <c r="P244" s="2">
        <f>[1]ROE!P244-[1]ROE!$E244</f>
        <v>-25.113728831461628</v>
      </c>
      <c r="Q244" s="2">
        <f>[1]ROE!Q244-[1]ROE!$E244</f>
        <v>-25.113728831461628</v>
      </c>
      <c r="R244" s="2">
        <f>[1]ROE!R244-[1]ROE!$E244</f>
        <v>-25.113728831461628</v>
      </c>
      <c r="S244" s="2">
        <f>[1]ROE!S244-[1]ROE!$E244</f>
        <v>-25.113728831461628</v>
      </c>
      <c r="T244" s="2">
        <f>[1]ROE!T244-[1]ROE!$E244</f>
        <v>-25.113728831461628</v>
      </c>
      <c r="U244" s="2">
        <f>[1]ROE!U244-[1]ROE!$E244</f>
        <v>-25.957696016833097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[1]ROE!E245-[1]ROE!$E245</f>
        <v>0</v>
      </c>
      <c r="F245" s="2">
        <f>[1]ROE!F245-[1]ROE!$E245</f>
        <v>0</v>
      </c>
      <c r="G245" s="2">
        <f>[1]ROE!G245-[1]ROE!$E245</f>
        <v>-8.1977227099790468</v>
      </c>
      <c r="H245" s="2">
        <f>[1]ROE!H245-[1]ROE!$E245</f>
        <v>-12.484973777042114</v>
      </c>
      <c r="I245" s="2">
        <f>[1]ROE!I245-[1]ROE!$E245</f>
        <v>-20.392337089903265</v>
      </c>
      <c r="J245" s="2">
        <f>[1]ROE!J245-[1]ROE!$E245</f>
        <v>-22.184927110707832</v>
      </c>
      <c r="K245" s="2">
        <f>[1]ROE!K245-[1]ROE!$E245</f>
        <v>-23.438963069370871</v>
      </c>
      <c r="L245" s="2">
        <f>[1]ROE!L245-[1]ROE!$E245</f>
        <v>-24.200371359656017</v>
      </c>
      <c r="M245" s="2">
        <f>[1]ROE!M245-[1]ROE!$E245</f>
        <v>-24.200371359656017</v>
      </c>
      <c r="N245" s="2">
        <f>[1]ROE!N245-[1]ROE!$E245</f>
        <v>-24.200371359656017</v>
      </c>
      <c r="O245" s="2">
        <f>[1]ROE!O245-[1]ROE!$E245</f>
        <v>-24.200371359656017</v>
      </c>
      <c r="P245" s="2">
        <f>[1]ROE!P245-[1]ROE!$E245</f>
        <v>-24.428377926147988</v>
      </c>
      <c r="Q245" s="2">
        <f>[1]ROE!Q245-[1]ROE!$E245</f>
        <v>-24.428377926147988</v>
      </c>
      <c r="R245" s="2">
        <f>[1]ROE!R245-[1]ROE!$E245</f>
        <v>-24.428377926147988</v>
      </c>
      <c r="S245" s="2">
        <f>[1]ROE!S245-[1]ROE!$E245</f>
        <v>-24.428377926147988</v>
      </c>
      <c r="T245" s="2">
        <f>[1]ROE!T245-[1]ROE!$E245</f>
        <v>-25.348681924865971</v>
      </c>
      <c r="U245" s="2">
        <f>[1]ROE!U245-[1]ROE!$E245</f>
        <v>-25.994562788025476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[1]ROE!E246-[1]ROE!$E246</f>
        <v>0</v>
      </c>
      <c r="F246" s="2">
        <f>[1]ROE!F246-[1]ROE!$E246</f>
        <v>0</v>
      </c>
      <c r="G246" s="2">
        <f>[1]ROE!G246-[1]ROE!$E246</f>
        <v>-15.320652945378214</v>
      </c>
      <c r="H246" s="2">
        <f>[1]ROE!H246-[1]ROE!$E246</f>
        <v>-15.320652945378214</v>
      </c>
      <c r="I246" s="2">
        <f>[1]ROE!I246-[1]ROE!$E246</f>
        <v>-16.084718163676314</v>
      </c>
      <c r="J246" s="2">
        <f>[1]ROE!J246-[1]ROE!$E246</f>
        <v>-16.084718163676314</v>
      </c>
      <c r="K246" s="2">
        <f>[1]ROE!K246-[1]ROE!$E246</f>
        <v>-16.084718163676314</v>
      </c>
      <c r="L246" s="2">
        <f>[1]ROE!L246-[1]ROE!$E246</f>
        <v>-16.084718163676314</v>
      </c>
      <c r="M246" s="2">
        <f>[1]ROE!M246-[1]ROE!$E246</f>
        <v>-21.354852600557379</v>
      </c>
      <c r="N246" s="2">
        <f>[1]ROE!N246-[1]ROE!$E246</f>
        <v>-21.639422048361112</v>
      </c>
      <c r="O246" s="2">
        <f>[1]ROE!O246-[1]ROE!$E246</f>
        <v>-21.639422048361112</v>
      </c>
      <c r="P246" s="2">
        <f>[1]ROE!P246-[1]ROE!$E246</f>
        <v>-21.639422048361112</v>
      </c>
      <c r="Q246" s="2">
        <f>[1]ROE!Q246-[1]ROE!$E246</f>
        <v>-21.639422048361112</v>
      </c>
      <c r="R246" s="2">
        <f>[1]ROE!R246-[1]ROE!$E246</f>
        <v>-21.639422048361112</v>
      </c>
      <c r="S246" s="2">
        <f>[1]ROE!S246-[1]ROE!$E246</f>
        <v>-22.049612940067817</v>
      </c>
      <c r="T246" s="2">
        <f>[1]ROE!T246-[1]ROE!$E246</f>
        <v>-22.049612940067817</v>
      </c>
      <c r="U246" s="2">
        <f>[1]ROE!U246-[1]ROE!$E246</f>
        <v>-22.049612940067817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[1]ROE!E247-[1]ROE!$E247</f>
        <v>0</v>
      </c>
      <c r="F247" s="2">
        <f>[1]ROE!F247-[1]ROE!$E247</f>
        <v>-4.692853827874842</v>
      </c>
      <c r="G247" s="2">
        <f>[1]ROE!G247-[1]ROE!$E247</f>
        <v>-4.692853827874842</v>
      </c>
      <c r="H247" s="2">
        <f>[1]ROE!H247-[1]ROE!$E247</f>
        <v>-4.692853827874842</v>
      </c>
      <c r="I247" s="2">
        <f>[1]ROE!I247-[1]ROE!$E247</f>
        <v>-4.692853827874842</v>
      </c>
      <c r="J247" s="2">
        <f>[1]ROE!J247-[1]ROE!$E247</f>
        <v>-4.692853827874842</v>
      </c>
      <c r="K247" s="2">
        <f>[1]ROE!K247-[1]ROE!$E247</f>
        <v>-5.0828577975311191</v>
      </c>
      <c r="L247" s="2">
        <f>[1]ROE!L247-[1]ROE!$E247</f>
        <v>-20.762610970266977</v>
      </c>
      <c r="M247" s="2">
        <f>[1]ROE!M247-[1]ROE!$E247</f>
        <v>-20.762610970266977</v>
      </c>
      <c r="N247" s="2">
        <f>[1]ROE!N247-[1]ROE!$E247</f>
        <v>-20.762610970266977</v>
      </c>
      <c r="O247" s="2">
        <f>[1]ROE!O247-[1]ROE!$E247</f>
        <v>-20.762610970266977</v>
      </c>
      <c r="P247" s="2">
        <f>[1]ROE!P247-[1]ROE!$E247</f>
        <v>-20.762610970266977</v>
      </c>
      <c r="Q247" s="2">
        <f>[1]ROE!Q247-[1]ROE!$E247</f>
        <v>-27.014320620970651</v>
      </c>
      <c r="R247" s="2">
        <f>[1]ROE!R247-[1]ROE!$E247</f>
        <v>-30.042719755557371</v>
      </c>
      <c r="S247" s="2">
        <f>[1]ROE!S247-[1]ROE!$E247</f>
        <v>-30.042719755557371</v>
      </c>
      <c r="T247" s="2">
        <f>[1]ROE!T247-[1]ROE!$E247</f>
        <v>-31.463806425462465</v>
      </c>
      <c r="U247" s="2">
        <f>[1]ROE!U247-[1]ROE!$E247</f>
        <v>-32.014197489308188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[1]ROE!E248-[1]ROE!$E248</f>
        <v>0</v>
      </c>
      <c r="F248" s="2">
        <f>[1]ROE!F248-[1]ROE!$E248</f>
        <v>0</v>
      </c>
      <c r="G248" s="2">
        <f>[1]ROE!G248-[1]ROE!$E248</f>
        <v>-16.003935835173152</v>
      </c>
      <c r="H248" s="2">
        <f>[1]ROE!H248-[1]ROE!$E248</f>
        <v>-18.371176330762211</v>
      </c>
      <c r="I248" s="2">
        <f>[1]ROE!I248-[1]ROE!$E248</f>
        <v>-19.720612347293653</v>
      </c>
      <c r="J248" s="2">
        <f>[1]ROE!J248-[1]ROE!$E248</f>
        <v>-19.720612347293653</v>
      </c>
      <c r="K248" s="2">
        <f>[1]ROE!K248-[1]ROE!$E248</f>
        <v>-22.784160638933983</v>
      </c>
      <c r="L248" s="2">
        <f>[1]ROE!L248-[1]ROE!$E248</f>
        <v>-23.18499649230256</v>
      </c>
      <c r="M248" s="2">
        <f>[1]ROE!M248-[1]ROE!$E248</f>
        <v>-23.18499649230256</v>
      </c>
      <c r="N248" s="2">
        <f>[1]ROE!N248-[1]ROE!$E248</f>
        <v>-23.18499649230256</v>
      </c>
      <c r="O248" s="2">
        <f>[1]ROE!O248-[1]ROE!$E248</f>
        <v>-23.479897626983188</v>
      </c>
      <c r="P248" s="2">
        <f>[1]ROE!P248-[1]ROE!$E248</f>
        <v>-23.479897626983188</v>
      </c>
      <c r="Q248" s="2">
        <f>[1]ROE!Q248-[1]ROE!$E248</f>
        <v>-23.479897626983188</v>
      </c>
      <c r="R248" s="2">
        <f>[1]ROE!R248-[1]ROE!$E248</f>
        <v>-23.479897626983188</v>
      </c>
      <c r="S248" s="2">
        <f>[1]ROE!S248-[1]ROE!$E248</f>
        <v>-22.85981613994133</v>
      </c>
      <c r="T248" s="2">
        <f>[1]ROE!T248-[1]ROE!$E248</f>
        <v>-23.805996873623997</v>
      </c>
      <c r="U248" s="2">
        <f>[1]ROE!U248-[1]ROE!$E248</f>
        <v>-23.924489265647992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[1]ROE!E249-[1]ROE!$E249</f>
        <v>0</v>
      </c>
      <c r="F249" s="2">
        <f>[1]ROE!F249-[1]ROE!$E249</f>
        <v>0</v>
      </c>
      <c r="G249" s="2">
        <f>[1]ROE!G249-[1]ROE!$E249</f>
        <v>0</v>
      </c>
      <c r="H249" s="2">
        <f>[1]ROE!H249-[1]ROE!$E249</f>
        <v>-18.156863326490878</v>
      </c>
      <c r="I249" s="2">
        <f>[1]ROE!I249-[1]ROE!$E249</f>
        <v>-19.734614926204031</v>
      </c>
      <c r="J249" s="2">
        <f>[1]ROE!J249-[1]ROE!$E249</f>
        <v>-19.734614926204031</v>
      </c>
      <c r="K249" s="2">
        <f>[1]ROE!K249-[1]ROE!$E249</f>
        <v>-31.253480937560241</v>
      </c>
      <c r="L249" s="2">
        <f>[1]ROE!L249-[1]ROE!$E249</f>
        <v>-35.993729788495827</v>
      </c>
      <c r="M249" s="2">
        <f>[1]ROE!M249-[1]ROE!$E249</f>
        <v>-35.993729788495827</v>
      </c>
      <c r="N249" s="2">
        <f>[1]ROE!N249-[1]ROE!$E249</f>
        <v>-37.932848938150485</v>
      </c>
      <c r="O249" s="2">
        <f>[1]ROE!O249-[1]ROE!$E249</f>
        <v>-37.932848938150485</v>
      </c>
      <c r="P249" s="2">
        <f>[1]ROE!P249-[1]ROE!$E249</f>
        <v>-37.932848938150485</v>
      </c>
      <c r="Q249" s="2">
        <f>[1]ROE!Q249-[1]ROE!$E249</f>
        <v>-37.932848938150485</v>
      </c>
      <c r="R249" s="2">
        <f>[1]ROE!R249-[1]ROE!$E249</f>
        <v>-37.673169354374537</v>
      </c>
      <c r="S249" s="2">
        <f>[1]ROE!S249-[1]ROE!$E249</f>
        <v>-36.508362513841874</v>
      </c>
      <c r="T249" s="2">
        <f>[1]ROE!T249-[1]ROE!$E249</f>
        <v>-36.130747014109943</v>
      </c>
      <c r="U249" s="2">
        <f>[1]ROE!U249-[1]ROE!$E249</f>
        <v>-36.130747014109943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[1]ROE!E250-[1]ROE!$E250</f>
        <v>0</v>
      </c>
      <c r="F250" s="2">
        <f>[1]ROE!F250-[1]ROE!$E250</f>
        <v>-3.9133474736651124</v>
      </c>
      <c r="G250" s="2">
        <f>[1]ROE!G250-[1]ROE!$E250</f>
        <v>-3.9133474736651124</v>
      </c>
      <c r="H250" s="2">
        <f>[1]ROE!H250-[1]ROE!$E250</f>
        <v>-3.9133474736651124</v>
      </c>
      <c r="I250" s="2">
        <f>[1]ROE!I250-[1]ROE!$E250</f>
        <v>-14.821165533784665</v>
      </c>
      <c r="J250" s="2">
        <f>[1]ROE!J250-[1]ROE!$E250</f>
        <v>-19.11016066395743</v>
      </c>
      <c r="K250" s="2">
        <f>[1]ROE!K250-[1]ROE!$E250</f>
        <v>-22.737729115035833</v>
      </c>
      <c r="L250" s="2">
        <f>[1]ROE!L250-[1]ROE!$E250</f>
        <v>-22.737729115035833</v>
      </c>
      <c r="M250" s="2">
        <f>[1]ROE!M250-[1]ROE!$E250</f>
        <v>-23.140072645440171</v>
      </c>
      <c r="N250" s="2">
        <f>[1]ROE!N250-[1]ROE!$E250</f>
        <v>-24.090091384650947</v>
      </c>
      <c r="O250" s="2">
        <f>[1]ROE!O250-[1]ROE!$E250</f>
        <v>-24.090091384650947</v>
      </c>
      <c r="P250" s="2">
        <f>[1]ROE!P250-[1]ROE!$E250</f>
        <v>-24.067933796771555</v>
      </c>
      <c r="Q250" s="2">
        <f>[1]ROE!Q250-[1]ROE!$E250</f>
        <v>-23.45289128397954</v>
      </c>
      <c r="R250" s="2">
        <f>[1]ROE!R250-[1]ROE!$E250</f>
        <v>-23.45289128397954</v>
      </c>
      <c r="S250" s="2">
        <f>[1]ROE!S250-[1]ROE!$E250</f>
        <v>-22.468556199325477</v>
      </c>
      <c r="T250" s="2">
        <f>[1]ROE!T250-[1]ROE!$E250</f>
        <v>-22.008716166907931</v>
      </c>
      <c r="U250" s="2">
        <f>[1]ROE!U250-[1]ROE!$E250</f>
        <v>-21.969415114689824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[1]ROE!E251-[1]ROE!$E251</f>
        <v>0</v>
      </c>
      <c r="F251" s="2">
        <f>[1]ROE!F251-[1]ROE!$E251</f>
        <v>-1.2465628643345497</v>
      </c>
      <c r="G251" s="2">
        <f>[1]ROE!G251-[1]ROE!$E251</f>
        <v>-1.2465628643345497</v>
      </c>
      <c r="H251" s="2">
        <f>[1]ROE!H251-[1]ROE!$E251</f>
        <v>-1.2465628643345497</v>
      </c>
      <c r="I251" s="2">
        <f>[1]ROE!I251-[1]ROE!$E251</f>
        <v>-1.2465628643345497</v>
      </c>
      <c r="J251" s="2">
        <f>[1]ROE!J251-[1]ROE!$E251</f>
        <v>-22.527711219359361</v>
      </c>
      <c r="K251" s="2">
        <f>[1]ROE!K251-[1]ROE!$E251</f>
        <v>-22.527711219359361</v>
      </c>
      <c r="L251" s="2">
        <f>[1]ROE!L251-[1]ROE!$E251</f>
        <v>-26.586077101627168</v>
      </c>
      <c r="M251" s="2">
        <f>[1]ROE!M251-[1]ROE!$E251</f>
        <v>-27.814697214738104</v>
      </c>
      <c r="N251" s="2">
        <f>[1]ROE!N251-[1]ROE!$E251</f>
        <v>-28.492582020511989</v>
      </c>
      <c r="O251" s="2">
        <f>[1]ROE!O251-[1]ROE!$E251</f>
        <v>-28.492582020511989</v>
      </c>
      <c r="P251" s="2">
        <f>[1]ROE!P251-[1]ROE!$E251</f>
        <v>-28.982488634889748</v>
      </c>
      <c r="Q251" s="2">
        <f>[1]ROE!Q251-[1]ROE!$E251</f>
        <v>-30.326956149278814</v>
      </c>
      <c r="R251" s="2">
        <f>[1]ROE!R251-[1]ROE!$E251</f>
        <v>-30.582135920355014</v>
      </c>
      <c r="S251" s="2">
        <f>[1]ROE!S251-[1]ROE!$E251</f>
        <v>-31.418088780328702</v>
      </c>
      <c r="T251" s="2">
        <f>[1]ROE!T251-[1]ROE!$E251</f>
        <v>-31.939641779130582</v>
      </c>
      <c r="U251" s="2">
        <f>[1]ROE!U251-[1]ROE!$E251</f>
        <v>-31.939641779130582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[1]ROE!E252-[1]ROE!$E252</f>
        <v>0</v>
      </c>
      <c r="F252" s="2">
        <f>[1]ROE!F252-[1]ROE!$E252</f>
        <v>0</v>
      </c>
      <c r="G252" s="2">
        <f>[1]ROE!G252-[1]ROE!$E252</f>
        <v>0</v>
      </c>
      <c r="H252" s="2">
        <f>[1]ROE!H252-[1]ROE!$E252</f>
        <v>-17.249283745555161</v>
      </c>
      <c r="I252" s="2">
        <f>[1]ROE!I252-[1]ROE!$E252</f>
        <v>-17.249283745555161</v>
      </c>
      <c r="J252" s="2">
        <f>[1]ROE!J252-[1]ROE!$E252</f>
        <v>-20.414230576481231</v>
      </c>
      <c r="K252" s="2">
        <f>[1]ROE!K252-[1]ROE!$E252</f>
        <v>-29.15789653139035</v>
      </c>
      <c r="L252" s="2">
        <f>[1]ROE!L252-[1]ROE!$E252</f>
        <v>-30.21871705279554</v>
      </c>
      <c r="M252" s="2">
        <f>[1]ROE!M252-[1]ROE!$E252</f>
        <v>-30.21871705279554</v>
      </c>
      <c r="N252" s="2">
        <f>[1]ROE!N252-[1]ROE!$E252</f>
        <v>-31.108147646336008</v>
      </c>
      <c r="O252" s="2">
        <f>[1]ROE!O252-[1]ROE!$E252</f>
        <v>-31.108147646336008</v>
      </c>
      <c r="P252" s="2">
        <f>[1]ROE!P252-[1]ROE!$E252</f>
        <v>-30.783097889368364</v>
      </c>
      <c r="Q252" s="2">
        <f>[1]ROE!Q252-[1]ROE!$E252</f>
        <v>-29.272617697273077</v>
      </c>
      <c r="R252" s="2">
        <f>[1]ROE!R252-[1]ROE!$E252</f>
        <v>-27.730093512484885</v>
      </c>
      <c r="S252" s="2">
        <f>[1]ROE!S252-[1]ROE!$E252</f>
        <v>-26.067579081150754</v>
      </c>
      <c r="T252" s="2">
        <f>[1]ROE!T252-[1]ROE!$E252</f>
        <v>-24.324069393572273</v>
      </c>
      <c r="U252" s="2">
        <f>[1]ROE!U252-[1]ROE!$E252</f>
        <v>-22.522790899706038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[1]ROE!E253-[1]ROE!$E253</f>
        <v>0</v>
      </c>
      <c r="F253" s="2">
        <f>[1]ROE!F253-[1]ROE!$E253</f>
        <v>0</v>
      </c>
      <c r="G253" s="2">
        <f>[1]ROE!G253-[1]ROE!$E253</f>
        <v>-10.717737788802097</v>
      </c>
      <c r="H253" s="2">
        <f>[1]ROE!H253-[1]ROE!$E253</f>
        <v>-17.701178804871731</v>
      </c>
      <c r="I253" s="2">
        <f>[1]ROE!I253-[1]ROE!$E253</f>
        <v>-19.273056143585379</v>
      </c>
      <c r="J253" s="2">
        <f>[1]ROE!J253-[1]ROE!$E253</f>
        <v>-22.698862854635692</v>
      </c>
      <c r="K253" s="2">
        <f>[1]ROE!K253-[1]ROE!$E253</f>
        <v>-23.706216993599242</v>
      </c>
      <c r="L253" s="2">
        <f>[1]ROE!L253-[1]ROE!$E253</f>
        <v>-23.706216993599242</v>
      </c>
      <c r="M253" s="2">
        <f>[1]ROE!M253-[1]ROE!$E253</f>
        <v>-23.844805750437075</v>
      </c>
      <c r="N253" s="2">
        <f>[1]ROE!N253-[1]ROE!$E253</f>
        <v>-23.844805750437075</v>
      </c>
      <c r="O253" s="2">
        <f>[1]ROE!O253-[1]ROE!$E253</f>
        <v>-23.65423762714758</v>
      </c>
      <c r="P253" s="2">
        <f>[1]ROE!P253-[1]ROE!$E253</f>
        <v>-22.519243356898102</v>
      </c>
      <c r="Q253" s="2">
        <f>[1]ROE!Q253-[1]ROE!$E253</f>
        <v>-20.742424791404417</v>
      </c>
      <c r="R253" s="2">
        <f>[1]ROE!R253-[1]ROE!$E253</f>
        <v>-18.897687681697178</v>
      </c>
      <c r="S253" s="2">
        <f>[1]ROE!S253-[1]ROE!$E253</f>
        <v>-18.897687681697178</v>
      </c>
      <c r="T253" s="2">
        <f>[1]ROE!T253-[1]ROE!$E253</f>
        <v>-18.633668552128313</v>
      </c>
      <c r="U253" s="2">
        <f>[1]ROE!U253-[1]ROE!$E253</f>
        <v>-17.840571364072602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[1]ROE!E254-[1]ROE!$E254</f>
        <v>0</v>
      </c>
      <c r="F254" s="2">
        <f>[1]ROE!F254-[1]ROE!$E254</f>
        <v>0</v>
      </c>
      <c r="G254" s="2">
        <f>[1]ROE!G254-[1]ROE!$E254</f>
        <v>0</v>
      </c>
      <c r="H254" s="2">
        <f>[1]ROE!H254-[1]ROE!$E254</f>
        <v>-13.828606404833408</v>
      </c>
      <c r="I254" s="2">
        <f>[1]ROE!I254-[1]ROE!$E254</f>
        <v>-18.821624783835091</v>
      </c>
      <c r="J254" s="2">
        <f>[1]ROE!J254-[1]ROE!$E254</f>
        <v>-18.821624783835091</v>
      </c>
      <c r="K254" s="2">
        <f>[1]ROE!K254-[1]ROE!$E254</f>
        <v>-22.468671746000567</v>
      </c>
      <c r="L254" s="2">
        <f>[1]ROE!L254-[1]ROE!$E254</f>
        <v>-25.134450622288384</v>
      </c>
      <c r="M254" s="2">
        <f>[1]ROE!M254-[1]ROE!$E254</f>
        <v>-26.105274493284909</v>
      </c>
      <c r="N254" s="2">
        <f>[1]ROE!N254-[1]ROE!$E254</f>
        <v>-26.105274493284909</v>
      </c>
      <c r="O254" s="2">
        <f>[1]ROE!O254-[1]ROE!$E254</f>
        <v>-26.883355119768353</v>
      </c>
      <c r="P254" s="2">
        <f>[1]ROE!P254-[1]ROE!$E254</f>
        <v>-26.883355119768353</v>
      </c>
      <c r="Q254" s="2">
        <f>[1]ROE!Q254-[1]ROE!$E254</f>
        <v>-27.148795665596722</v>
      </c>
      <c r="R254" s="2">
        <f>[1]ROE!R254-[1]ROE!$E254</f>
        <v>-28.402080603597923</v>
      </c>
      <c r="S254" s="2">
        <f>[1]ROE!S254-[1]ROE!$E254</f>
        <v>-28.402080603597923</v>
      </c>
      <c r="T254" s="2">
        <f>[1]ROE!T254-[1]ROE!$E254</f>
        <v>-29.317380091051362</v>
      </c>
      <c r="U254" s="2">
        <f>[1]ROE!U254-[1]ROE!$E254</f>
        <v>-26.782704574761979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[1]ROE!E255-[1]ROE!$E255</f>
        <v>0</v>
      </c>
      <c r="F255" s="2">
        <f>[1]ROE!F255-[1]ROE!$E255</f>
        <v>0</v>
      </c>
      <c r="G255" s="2">
        <f>[1]ROE!G255-[1]ROE!$E255</f>
        <v>-12.213226881051696</v>
      </c>
      <c r="H255" s="2">
        <f>[1]ROE!H255-[1]ROE!$E255</f>
        <v>-16.466722094332013</v>
      </c>
      <c r="I255" s="2">
        <f>[1]ROE!I255-[1]ROE!$E255</f>
        <v>-21.676365159938598</v>
      </c>
      <c r="J255" s="2">
        <f>[1]ROE!J255-[1]ROE!$E255</f>
        <v>-22.174347893227207</v>
      </c>
      <c r="K255" s="2">
        <f>[1]ROE!K255-[1]ROE!$E255</f>
        <v>-23.197520581305028</v>
      </c>
      <c r="L255" s="2">
        <f>[1]ROE!L255-[1]ROE!$E255</f>
        <v>-23.197520581305028</v>
      </c>
      <c r="M255" s="2">
        <f>[1]ROE!M255-[1]ROE!$E255</f>
        <v>-22.728883679269558</v>
      </c>
      <c r="N255" s="2">
        <f>[1]ROE!N255-[1]ROE!$E255</f>
        <v>-21.240871917493237</v>
      </c>
      <c r="O255" s="2">
        <f>[1]ROE!O255-[1]ROE!$E255</f>
        <v>-19.192065367304465</v>
      </c>
      <c r="P255" s="2">
        <f>[1]ROE!P255-[1]ROE!$E255</f>
        <v>-16.542402452555464</v>
      </c>
      <c r="Q255" s="2">
        <f>[1]ROE!Q255-[1]ROE!$E255</f>
        <v>-13.984715171387208</v>
      </c>
      <c r="R255" s="2">
        <f>[1]ROE!R255-[1]ROE!$E255</f>
        <v>-11.391918423618094</v>
      </c>
      <c r="S255" s="2">
        <f>[1]ROE!S255-[1]ROE!$E255</f>
        <v>-8.73606919267732</v>
      </c>
      <c r="T255" s="2">
        <f>[1]ROE!T255-[1]ROE!$E255</f>
        <v>-5.9691851500967488</v>
      </c>
      <c r="U255" s="2">
        <f>[1]ROE!U255-[1]ROE!$E255</f>
        <v>-3.565083639488634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[1]ROE!E256-[1]ROE!$E256</f>
        <v>0</v>
      </c>
      <c r="F256" s="2">
        <f>[1]ROE!F256-[1]ROE!$E256</f>
        <v>0</v>
      </c>
      <c r="G256" s="2">
        <f>[1]ROE!G256-[1]ROE!$E256</f>
        <v>-10.298395412053651</v>
      </c>
      <c r="H256" s="2">
        <f>[1]ROE!H256-[1]ROE!$E256</f>
        <v>-13.168282851982823</v>
      </c>
      <c r="I256" s="2">
        <f>[1]ROE!I256-[1]ROE!$E256</f>
        <v>-13.168282851982823</v>
      </c>
      <c r="J256" s="2">
        <f>[1]ROE!J256-[1]ROE!$E256</f>
        <v>-13.168282851982823</v>
      </c>
      <c r="K256" s="2">
        <f>[1]ROE!K256-[1]ROE!$E256</f>
        <v>-13.168282851982823</v>
      </c>
      <c r="L256" s="2">
        <f>[1]ROE!L256-[1]ROE!$E256</f>
        <v>-26.259264815846038</v>
      </c>
      <c r="M256" s="2">
        <f>[1]ROE!M256-[1]ROE!$E256</f>
        <v>-29.526444730596126</v>
      </c>
      <c r="N256" s="2">
        <f>[1]ROE!N256-[1]ROE!$E256</f>
        <v>-33.02352624602041</v>
      </c>
      <c r="O256" s="2">
        <f>[1]ROE!O256-[1]ROE!$E256</f>
        <v>-33.02352624602041</v>
      </c>
      <c r="P256" s="2">
        <f>[1]ROE!P256-[1]ROE!$E256</f>
        <v>-34.10380325425011</v>
      </c>
      <c r="Q256" s="2">
        <f>[1]ROE!Q256-[1]ROE!$E256</f>
        <v>-34.10380325425011</v>
      </c>
      <c r="R256" s="2">
        <f>[1]ROE!R256-[1]ROE!$E256</f>
        <v>-34.10380325425011</v>
      </c>
      <c r="S256" s="2">
        <f>[1]ROE!S256-[1]ROE!$E256</f>
        <v>-34.10380325425011</v>
      </c>
      <c r="T256" s="2">
        <f>[1]ROE!T256-[1]ROE!$E256</f>
        <v>-34.10380325425011</v>
      </c>
      <c r="U256" s="2">
        <f>[1]ROE!U256-[1]ROE!$E256</f>
        <v>-33.799875309533022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[1]ROE!E257-[1]ROE!$E257</f>
        <v>0</v>
      </c>
      <c r="F257" s="2">
        <f>[1]ROE!F257-[1]ROE!$E257</f>
        <v>0</v>
      </c>
      <c r="G257" s="2">
        <f>[1]ROE!G257-[1]ROE!$E257</f>
        <v>0</v>
      </c>
      <c r="H257" s="2">
        <f>[1]ROE!H257-[1]ROE!$E257</f>
        <v>-16.195483166932775</v>
      </c>
      <c r="I257" s="2">
        <f>[1]ROE!I257-[1]ROE!$E257</f>
        <v>-16.195483166932775</v>
      </c>
      <c r="J257" s="2">
        <f>[1]ROE!J257-[1]ROE!$E257</f>
        <v>-18.511370975097194</v>
      </c>
      <c r="K257" s="2">
        <f>[1]ROE!K257-[1]ROE!$E257</f>
        <v>-28.791770165426101</v>
      </c>
      <c r="L257" s="2">
        <f>[1]ROE!L257-[1]ROE!$E257</f>
        <v>-35.173507110317686</v>
      </c>
      <c r="M257" s="2">
        <f>[1]ROE!M257-[1]ROE!$E257</f>
        <v>-39.830759272435728</v>
      </c>
      <c r="N257" s="2">
        <f>[1]ROE!N257-[1]ROE!$E257</f>
        <v>-40.987628404960489</v>
      </c>
      <c r="O257" s="2">
        <f>[1]ROE!O257-[1]ROE!$E257</f>
        <v>-41.951134241652113</v>
      </c>
      <c r="P257" s="2">
        <f>[1]ROE!P257-[1]ROE!$E257</f>
        <v>-42.258503719256993</v>
      </c>
      <c r="Q257" s="2">
        <f>[1]ROE!Q257-[1]ROE!$E257</f>
        <v>-42.258503719256993</v>
      </c>
      <c r="R257" s="2">
        <f>[1]ROE!R257-[1]ROE!$E257</f>
        <v>-41.79654618101506</v>
      </c>
      <c r="S257" s="2">
        <f>[1]ROE!S257-[1]ROE!$E257</f>
        <v>-41.397732928838835</v>
      </c>
      <c r="T257" s="2">
        <f>[1]ROE!T257-[1]ROE!$E257</f>
        <v>-40.535150565912247</v>
      </c>
      <c r="U257" s="2">
        <f>[1]ROE!U257-[1]ROE!$E257</f>
        <v>-40.535150565912247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[1]ROE!E258-[1]ROE!$E258</f>
        <v>0</v>
      </c>
      <c r="F258" s="2">
        <f>[1]ROE!F258-[1]ROE!$E258</f>
        <v>0</v>
      </c>
      <c r="G258" s="2">
        <f>[1]ROE!G258-[1]ROE!$E258</f>
        <v>0</v>
      </c>
      <c r="H258" s="2">
        <f>[1]ROE!H258-[1]ROE!$E258</f>
        <v>-12.556674619302697</v>
      </c>
      <c r="I258" s="2">
        <f>[1]ROE!I258-[1]ROE!$E258</f>
        <v>-12.556674619302697</v>
      </c>
      <c r="J258" s="2">
        <f>[1]ROE!J258-[1]ROE!$E258</f>
        <v>-12.556674619302697</v>
      </c>
      <c r="K258" s="2">
        <f>[1]ROE!K258-[1]ROE!$E258</f>
        <v>-12.692432220528303</v>
      </c>
      <c r="L258" s="2">
        <f>[1]ROE!L258-[1]ROE!$E258</f>
        <v>-17.610427754415568</v>
      </c>
      <c r="M258" s="2">
        <f>[1]ROE!M258-[1]ROE!$E258</f>
        <v>-20.068002682555644</v>
      </c>
      <c r="N258" s="2">
        <f>[1]ROE!N258-[1]ROE!$E258</f>
        <v>-20.830448425201453</v>
      </c>
      <c r="O258" s="2">
        <f>[1]ROE!O258-[1]ROE!$E258</f>
        <v>-20.830448425201453</v>
      </c>
      <c r="P258" s="2">
        <f>[1]ROE!P258-[1]ROE!$E258</f>
        <v>-20.940893652388652</v>
      </c>
      <c r="Q258" s="2">
        <f>[1]ROE!Q258-[1]ROE!$E258</f>
        <v>-22.451488072202764</v>
      </c>
      <c r="R258" s="2">
        <f>[1]ROE!R258-[1]ROE!$E258</f>
        <v>-22.451488072202764</v>
      </c>
      <c r="S258" s="2">
        <f>[1]ROE!S258-[1]ROE!$E258</f>
        <v>-22.451488072202764</v>
      </c>
      <c r="T258" s="2">
        <f>[1]ROE!T258-[1]ROE!$E258</f>
        <v>-22.451488072202764</v>
      </c>
      <c r="U258" s="2">
        <f>[1]ROE!U258-[1]ROE!$E258</f>
        <v>-22.451488072202764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[1]ROE!E259-[1]ROE!$E259</f>
        <v>0</v>
      </c>
      <c r="F259" s="2">
        <f>[1]ROE!F259-[1]ROE!$E259</f>
        <v>0</v>
      </c>
      <c r="G259" s="2">
        <f>[1]ROE!G259-[1]ROE!$E259</f>
        <v>-7.0079885072678962</v>
      </c>
      <c r="H259" s="2">
        <f>[1]ROE!H259-[1]ROE!$E259</f>
        <v>-15.958795502472313</v>
      </c>
      <c r="I259" s="2">
        <f>[1]ROE!I259-[1]ROE!$E259</f>
        <v>-18.461308324938869</v>
      </c>
      <c r="J259" s="2">
        <f>[1]ROE!J259-[1]ROE!$E259</f>
        <v>-21.137246472225186</v>
      </c>
      <c r="K259" s="2">
        <f>[1]ROE!K259-[1]ROE!$E259</f>
        <v>-21.137246472225186</v>
      </c>
      <c r="L259" s="2">
        <f>[1]ROE!L259-[1]ROE!$E259</f>
        <v>-21.093484841888312</v>
      </c>
      <c r="M259" s="2">
        <f>[1]ROE!M259-[1]ROE!$E259</f>
        <v>-20.779714814339329</v>
      </c>
      <c r="N259" s="2">
        <f>[1]ROE!N259-[1]ROE!$E259</f>
        <v>-20.779714814339329</v>
      </c>
      <c r="O259" s="2">
        <f>[1]ROE!O259-[1]ROE!$E259</f>
        <v>-20.779714814339329</v>
      </c>
      <c r="P259" s="2">
        <f>[1]ROE!P259-[1]ROE!$E259</f>
        <v>-20.779714814339329</v>
      </c>
      <c r="Q259" s="2">
        <f>[1]ROE!Q259-[1]ROE!$E259</f>
        <v>-20.83874331809443</v>
      </c>
      <c r="R259" s="2">
        <f>[1]ROE!R259-[1]ROE!$E259</f>
        <v>-20.83874331809443</v>
      </c>
      <c r="S259" s="2">
        <f>[1]ROE!S259-[1]ROE!$E259</f>
        <v>-20.83874331809443</v>
      </c>
      <c r="T259" s="2">
        <f>[1]ROE!T259-[1]ROE!$E259</f>
        <v>-20.629918729683752</v>
      </c>
      <c r="U259" s="2">
        <f>[1]ROE!U259-[1]ROE!$E259</f>
        <v>-20.629918729683752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[1]ROE!E260-[1]ROE!$E260</f>
        <v>0</v>
      </c>
      <c r="F260" s="2">
        <f>[1]ROE!F260-[1]ROE!$E260</f>
        <v>-6.164778753439947</v>
      </c>
      <c r="G260" s="2">
        <f>[1]ROE!G260-[1]ROE!$E260</f>
        <v>-6.164778753439947</v>
      </c>
      <c r="H260" s="2">
        <f>[1]ROE!H260-[1]ROE!$E260</f>
        <v>-6.164778753439947</v>
      </c>
      <c r="I260" s="2">
        <f>[1]ROE!I260-[1]ROE!$E260</f>
        <v>-6.164778753439947</v>
      </c>
      <c r="J260" s="2">
        <f>[1]ROE!J260-[1]ROE!$E260</f>
        <v>-6.164778753439947</v>
      </c>
      <c r="K260" s="2">
        <f>[1]ROE!K260-[1]ROE!$E260</f>
        <v>-15.975390149180541</v>
      </c>
      <c r="L260" s="2">
        <f>[1]ROE!L260-[1]ROE!$E260</f>
        <v>-15.975390149180541</v>
      </c>
      <c r="M260" s="2">
        <f>[1]ROE!M260-[1]ROE!$E260</f>
        <v>-15.975390149180541</v>
      </c>
      <c r="N260" s="2">
        <f>[1]ROE!N260-[1]ROE!$E260</f>
        <v>-18.216865225769411</v>
      </c>
      <c r="O260" s="2">
        <f>[1]ROE!O260-[1]ROE!$E260</f>
        <v>-20.072629975982849</v>
      </c>
      <c r="P260" s="2">
        <f>[1]ROE!P260-[1]ROE!$E260</f>
        <v>-20.072629975982849</v>
      </c>
      <c r="Q260" s="2">
        <f>[1]ROE!Q260-[1]ROE!$E260</f>
        <v>-20.326153532829863</v>
      </c>
      <c r="R260" s="2">
        <f>[1]ROE!R260-[1]ROE!$E260</f>
        <v>-20.326153532829863</v>
      </c>
      <c r="S260" s="2">
        <f>[1]ROE!S260-[1]ROE!$E260</f>
        <v>-19.913442616929785</v>
      </c>
      <c r="T260" s="2">
        <f>[1]ROE!T260-[1]ROE!$E260</f>
        <v>-19.11201533756379</v>
      </c>
      <c r="U260" s="2">
        <f>[1]ROE!U260-[1]ROE!$E260</f>
        <v>-18.268899490021681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[1]ROE!E261-[1]ROE!$E261</f>
        <v>0</v>
      </c>
      <c r="F261" s="2">
        <f>[1]ROE!F261-[1]ROE!$E261</f>
        <v>0</v>
      </c>
      <c r="G261" s="2">
        <f>[1]ROE!G261-[1]ROE!$E261</f>
        <v>-18.49656570131485</v>
      </c>
      <c r="H261" s="2">
        <f>[1]ROE!H261-[1]ROE!$E261</f>
        <v>-26.497195656666776</v>
      </c>
      <c r="I261" s="2">
        <f>[1]ROE!I261-[1]ROE!$E261</f>
        <v>-26.497195656666776</v>
      </c>
      <c r="J261" s="2">
        <f>[1]ROE!J261-[1]ROE!$E261</f>
        <v>-26.497195656666776</v>
      </c>
      <c r="K261" s="2">
        <f>[1]ROE!K261-[1]ROE!$E261</f>
        <v>-26.497195656666776</v>
      </c>
      <c r="L261" s="2">
        <f>[1]ROE!L261-[1]ROE!$E261</f>
        <v>-26.497195656666776</v>
      </c>
      <c r="M261" s="2">
        <f>[1]ROE!M261-[1]ROE!$E261</f>
        <v>-26.497195656666776</v>
      </c>
      <c r="N261" s="2">
        <f>[1]ROE!N261-[1]ROE!$E261</f>
        <v>-26.497195656666776</v>
      </c>
      <c r="O261" s="2">
        <f>[1]ROE!O261-[1]ROE!$E261</f>
        <v>-26.497195656666776</v>
      </c>
      <c r="P261" s="2">
        <f>[1]ROE!P261-[1]ROE!$E261</f>
        <v>-26.497195656666776</v>
      </c>
      <c r="Q261" s="2">
        <f>[1]ROE!Q261-[1]ROE!$E261</f>
        <v>-26.497195656666776</v>
      </c>
      <c r="R261" s="2">
        <f>[1]ROE!R261-[1]ROE!$E261</f>
        <v>-26.765915280932873</v>
      </c>
      <c r="S261" s="2">
        <f>[1]ROE!S261-[1]ROE!$E261</f>
        <v>-27.321757753895724</v>
      </c>
      <c r="T261" s="2">
        <f>[1]ROE!T261-[1]ROE!$E261</f>
        <v>-27.749469172554925</v>
      </c>
      <c r="U261" s="2">
        <f>[1]ROE!U261-[1]ROE!$E261</f>
        <v>-27.934593768887154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[1]ROE!E262-[1]ROE!$E262</f>
        <v>0</v>
      </c>
      <c r="F262" s="2">
        <f>[1]ROE!F262-[1]ROE!$E262</f>
        <v>0</v>
      </c>
      <c r="G262" s="2">
        <f>[1]ROE!G262-[1]ROE!$E262</f>
        <v>-3.1379029039815975</v>
      </c>
      <c r="H262" s="2">
        <f>[1]ROE!H262-[1]ROE!$E262</f>
        <v>-9.8801538339467641</v>
      </c>
      <c r="I262" s="2">
        <f>[1]ROE!I262-[1]ROE!$E262</f>
        <v>-19.233204086929518</v>
      </c>
      <c r="J262" s="2">
        <f>[1]ROE!J262-[1]ROE!$E262</f>
        <v>-21.592920722139397</v>
      </c>
      <c r="K262" s="2">
        <f>[1]ROE!K262-[1]ROE!$E262</f>
        <v>-23.287712833585246</v>
      </c>
      <c r="L262" s="2">
        <f>[1]ROE!L262-[1]ROE!$E262</f>
        <v>-23.287712833585246</v>
      </c>
      <c r="M262" s="2">
        <f>[1]ROE!M262-[1]ROE!$E262</f>
        <v>-22.631075856439566</v>
      </c>
      <c r="N262" s="2">
        <f>[1]ROE!N262-[1]ROE!$E262</f>
        <v>-22.631075856439566</v>
      </c>
      <c r="O262" s="2">
        <f>[1]ROE!O262-[1]ROE!$E262</f>
        <v>-22.631075856439566</v>
      </c>
      <c r="P262" s="2">
        <f>[1]ROE!P262-[1]ROE!$E262</f>
        <v>-21.969234447815055</v>
      </c>
      <c r="Q262" s="2">
        <f>[1]ROE!Q262-[1]ROE!$E262</f>
        <v>-20.65393097903781</v>
      </c>
      <c r="R262" s="2">
        <f>[1]ROE!R262-[1]ROE!$E262</f>
        <v>-18.919741981052454</v>
      </c>
      <c r="S262" s="2">
        <f>[1]ROE!S262-[1]ROE!$E262</f>
        <v>-16.925479180323137</v>
      </c>
      <c r="T262" s="2">
        <f>[1]ROE!T262-[1]ROE!$E262</f>
        <v>-15.158189535709752</v>
      </c>
      <c r="U262" s="2">
        <f>[1]ROE!U262-[1]ROE!$E262</f>
        <v>-13.618030169730858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[1]ROE!E263-[1]ROE!$E263</f>
        <v>0</v>
      </c>
      <c r="F263" s="2">
        <f>[1]ROE!F263-[1]ROE!$E263</f>
        <v>0</v>
      </c>
      <c r="G263" s="2">
        <f>[1]ROE!G263-[1]ROE!$E263</f>
        <v>-11.628773557431998</v>
      </c>
      <c r="H263" s="2">
        <f>[1]ROE!H263-[1]ROE!$E263</f>
        <v>-11.628773557431998</v>
      </c>
      <c r="I263" s="2">
        <f>[1]ROE!I263-[1]ROE!$E263</f>
        <v>-25.983826311911656</v>
      </c>
      <c r="J263" s="2">
        <f>[1]ROE!J263-[1]ROE!$E263</f>
        <v>-33.002462350361625</v>
      </c>
      <c r="K263" s="2">
        <f>[1]ROE!K263-[1]ROE!$E263</f>
        <v>-43.169902065244216</v>
      </c>
      <c r="L263" s="2">
        <f>[1]ROE!L263-[1]ROE!$E263</f>
        <v>-48.552930357280303</v>
      </c>
      <c r="M263" s="2">
        <f>[1]ROE!M263-[1]ROE!$E263</f>
        <v>-51.824040470960838</v>
      </c>
      <c r="N263" s="2">
        <f>[1]ROE!N263-[1]ROE!$E263</f>
        <v>-54.594756429041439</v>
      </c>
      <c r="O263" s="2">
        <f>[1]ROE!O263-[1]ROE!$E263</f>
        <v>-56.339887415650722</v>
      </c>
      <c r="P263" s="2">
        <f>[1]ROE!P263-[1]ROE!$E263</f>
        <v>-57.305646405030139</v>
      </c>
      <c r="Q263" s="2">
        <f>[1]ROE!Q263-[1]ROE!$E263</f>
        <v>-57.888195715375417</v>
      </c>
      <c r="R263" s="2">
        <f>[1]ROE!R263-[1]ROE!$E263</f>
        <v>-58.204588720052136</v>
      </c>
      <c r="S263" s="2">
        <f>[1]ROE!S263-[1]ROE!$E263</f>
        <v>-58.400494616162483</v>
      </c>
      <c r="T263" s="2">
        <f>[1]ROE!T263-[1]ROE!$E263</f>
        <v>-58.400494616162483</v>
      </c>
      <c r="U263" s="2">
        <f>[1]ROE!U263-[1]ROE!$E263</f>
        <v>-58.400494616162483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[1]ROE!E264-[1]ROE!$E264</f>
        <v>0</v>
      </c>
      <c r="F264" s="2">
        <f>[1]ROE!F264-[1]ROE!$E264</f>
        <v>0</v>
      </c>
      <c r="G264" s="2">
        <f>[1]ROE!G264-[1]ROE!$E264</f>
        <v>-15.92351783284289</v>
      </c>
      <c r="H264" s="2">
        <f>[1]ROE!H264-[1]ROE!$E264</f>
        <v>-20.269089885263881</v>
      </c>
      <c r="I264" s="2">
        <f>[1]ROE!I264-[1]ROE!$E264</f>
        <v>-21.542553712760082</v>
      </c>
      <c r="J264" s="2">
        <f>[1]ROE!J264-[1]ROE!$E264</f>
        <v>-22.482367844234631</v>
      </c>
      <c r="K264" s="2">
        <f>[1]ROE!K264-[1]ROE!$E264</f>
        <v>-23.762165972227308</v>
      </c>
      <c r="L264" s="2">
        <f>[1]ROE!L264-[1]ROE!$E264</f>
        <v>-24.316397896612855</v>
      </c>
      <c r="M264" s="2">
        <f>[1]ROE!M264-[1]ROE!$E264</f>
        <v>-24.316397896612855</v>
      </c>
      <c r="N264" s="2">
        <f>[1]ROE!N264-[1]ROE!$E264</f>
        <v>-24.316397896612855</v>
      </c>
      <c r="O264" s="2">
        <f>[1]ROE!O264-[1]ROE!$E264</f>
        <v>-24.316397896612855</v>
      </c>
      <c r="P264" s="2">
        <f>[1]ROE!P264-[1]ROE!$E264</f>
        <v>-24.316397896612855</v>
      </c>
      <c r="Q264" s="2">
        <f>[1]ROE!Q264-[1]ROE!$E264</f>
        <v>-24.316397896612855</v>
      </c>
      <c r="R264" s="2">
        <f>[1]ROE!R264-[1]ROE!$E264</f>
        <v>-24.316397896612855</v>
      </c>
      <c r="S264" s="2">
        <f>[1]ROE!S264-[1]ROE!$E264</f>
        <v>-24.680530979672284</v>
      </c>
      <c r="T264" s="2">
        <f>[1]ROE!T264-[1]ROE!$E264</f>
        <v>-24.680530979672284</v>
      </c>
      <c r="U264" s="2">
        <f>[1]ROE!U264-[1]ROE!$E264</f>
        <v>-23.889365569901742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[1]ROE!E265-[1]ROE!$E265</f>
        <v>0</v>
      </c>
      <c r="F265" s="2">
        <f>[1]ROE!F265-[1]ROE!$E265</f>
        <v>-0.78645632824910194</v>
      </c>
      <c r="G265" s="2">
        <f>[1]ROE!G265-[1]ROE!$E265</f>
        <v>-0.78645632824910194</v>
      </c>
      <c r="H265" s="2">
        <f>[1]ROE!H265-[1]ROE!$E265</f>
        <v>-0.78645632824910194</v>
      </c>
      <c r="I265" s="2">
        <f>[1]ROE!I265-[1]ROE!$E265</f>
        <v>-14.218644056978633</v>
      </c>
      <c r="J265" s="2">
        <f>[1]ROE!J265-[1]ROE!$E265</f>
        <v>-14.218644056978633</v>
      </c>
      <c r="K265" s="2">
        <f>[1]ROE!K265-[1]ROE!$E265</f>
        <v>-14.218644056978633</v>
      </c>
      <c r="L265" s="2">
        <f>[1]ROE!L265-[1]ROE!$E265</f>
        <v>-21.180757439990046</v>
      </c>
      <c r="M265" s="2">
        <f>[1]ROE!M265-[1]ROE!$E265</f>
        <v>-21.180757439990046</v>
      </c>
      <c r="N265" s="2">
        <f>[1]ROE!N265-[1]ROE!$E265</f>
        <v>-21.180757439990046</v>
      </c>
      <c r="O265" s="2">
        <f>[1]ROE!O265-[1]ROE!$E265</f>
        <v>-21.180757439990046</v>
      </c>
      <c r="P265" s="2">
        <f>[1]ROE!P265-[1]ROE!$E265</f>
        <v>-21.180757439990046</v>
      </c>
      <c r="Q265" s="2">
        <f>[1]ROE!Q265-[1]ROE!$E265</f>
        <v>-21.180757439990046</v>
      </c>
      <c r="R265" s="2">
        <f>[1]ROE!R265-[1]ROE!$E265</f>
        <v>-21.180757439990046</v>
      </c>
      <c r="S265" s="2">
        <f>[1]ROE!S265-[1]ROE!$E265</f>
        <v>-21.180757439990046</v>
      </c>
      <c r="T265" s="2">
        <f>[1]ROE!T265-[1]ROE!$E265</f>
        <v>-21.180757439990046</v>
      </c>
      <c r="U265" s="2">
        <f>[1]ROE!U265-[1]ROE!$E265</f>
        <v>-21.636525131195143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[1]ROE!E266-[1]ROE!$E266</f>
        <v>0</v>
      </c>
      <c r="F266" s="2">
        <f>[1]ROE!F266-[1]ROE!$E266</f>
        <v>0</v>
      </c>
      <c r="G266" s="2">
        <f>[1]ROE!G266-[1]ROE!$E266</f>
        <v>-20.664330524660585</v>
      </c>
      <c r="H266" s="2">
        <f>[1]ROE!H266-[1]ROE!$E266</f>
        <v>-20.664330524660585</v>
      </c>
      <c r="I266" s="2">
        <f>[1]ROE!I266-[1]ROE!$E266</f>
        <v>-23.605810720061484</v>
      </c>
      <c r="J266" s="2">
        <f>[1]ROE!J266-[1]ROE!$E266</f>
        <v>-28.555231744417767</v>
      </c>
      <c r="K266" s="2">
        <f>[1]ROE!K266-[1]ROE!$E266</f>
        <v>-33.245791772609607</v>
      </c>
      <c r="L266" s="2">
        <f>[1]ROE!L266-[1]ROE!$E266</f>
        <v>-34.706020408035442</v>
      </c>
      <c r="M266" s="2">
        <f>[1]ROE!M266-[1]ROE!$E266</f>
        <v>-34.760304421202278</v>
      </c>
      <c r="N266" s="2">
        <f>[1]ROE!N266-[1]ROE!$E266</f>
        <v>-35.06385423531988</v>
      </c>
      <c r="O266" s="2">
        <f>[1]ROE!O266-[1]ROE!$E266</f>
        <v>-34.538769061286843</v>
      </c>
      <c r="P266" s="2">
        <f>[1]ROE!P266-[1]ROE!$E266</f>
        <v>-34.538769061286843</v>
      </c>
      <c r="Q266" s="2">
        <f>[1]ROE!Q266-[1]ROE!$E266</f>
        <v>-35.318655801646202</v>
      </c>
      <c r="R266" s="2">
        <f>[1]ROE!R266-[1]ROE!$E266</f>
        <v>-35.856966100677127</v>
      </c>
      <c r="S266" s="2">
        <f>[1]ROE!S266-[1]ROE!$E266</f>
        <v>-36.201769453426749</v>
      </c>
      <c r="T266" s="2">
        <f>[1]ROE!T266-[1]ROE!$E266</f>
        <v>-36.107948305862422</v>
      </c>
      <c r="U266" s="2">
        <f>[1]ROE!U266-[1]ROE!$E266</f>
        <v>-23.393351522212356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[1]ROE!E267-[1]ROE!$E267</f>
        <v>0</v>
      </c>
      <c r="F267" s="2">
        <f>[1]ROE!F267-[1]ROE!$E267</f>
        <v>0</v>
      </c>
      <c r="G267" s="2">
        <f>[1]ROE!G267-[1]ROE!$E267</f>
        <v>-19.41699026970872</v>
      </c>
      <c r="H267" s="2">
        <f>[1]ROE!H267-[1]ROE!$E267</f>
        <v>-22.867745491911776</v>
      </c>
      <c r="I267" s="2">
        <f>[1]ROE!I267-[1]ROE!$E267</f>
        <v>-25.053835219505487</v>
      </c>
      <c r="J267" s="2">
        <f>[1]ROE!J267-[1]ROE!$E267</f>
        <v>-25.053835219505487</v>
      </c>
      <c r="K267" s="2">
        <f>[1]ROE!K267-[1]ROE!$E267</f>
        <v>-25.053835219505487</v>
      </c>
      <c r="L267" s="2">
        <f>[1]ROE!L267-[1]ROE!$E267</f>
        <v>-25.053835219505487</v>
      </c>
      <c r="M267" s="2">
        <f>[1]ROE!M267-[1]ROE!$E267</f>
        <v>-24.555115339046949</v>
      </c>
      <c r="N267" s="2">
        <f>[1]ROE!N267-[1]ROE!$E267</f>
        <v>-24.195018149170664</v>
      </c>
      <c r="O267" s="2">
        <f>[1]ROE!O267-[1]ROE!$E267</f>
        <v>-24.195018149170664</v>
      </c>
      <c r="P267" s="2">
        <f>[1]ROE!P267-[1]ROE!$E267</f>
        <v>-23.443164771130569</v>
      </c>
      <c r="Q267" s="2">
        <f>[1]ROE!Q267-[1]ROE!$E267</f>
        <v>-23.443164771130569</v>
      </c>
      <c r="R267" s="2">
        <f>[1]ROE!R267-[1]ROE!$E267</f>
        <v>-23.350795250346522</v>
      </c>
      <c r="S267" s="2">
        <f>[1]ROE!S267-[1]ROE!$E267</f>
        <v>-22.991911520343422</v>
      </c>
      <c r="T267" s="2">
        <f>[1]ROE!T267-[1]ROE!$E267</f>
        <v>-21.908007924860456</v>
      </c>
      <c r="U267" s="2">
        <f>[1]ROE!U267-[1]ROE!$E267</f>
        <v>-20.01511362199517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[1]ROE!E268-[1]ROE!$E268</f>
        <v>0</v>
      </c>
      <c r="F268" s="2">
        <f>[1]ROE!F268-[1]ROE!$E268</f>
        <v>0</v>
      </c>
      <c r="G268" s="2">
        <f>[1]ROE!G268-[1]ROE!$E268</f>
        <v>0</v>
      </c>
      <c r="H268" s="2">
        <f>[1]ROE!H268-[1]ROE!$E268</f>
        <v>-12.916318484429766</v>
      </c>
      <c r="I268" s="2">
        <f>[1]ROE!I268-[1]ROE!$E268</f>
        <v>-12.916318484429766</v>
      </c>
      <c r="J268" s="2">
        <f>[1]ROE!J268-[1]ROE!$E268</f>
        <v>-26.429403334108983</v>
      </c>
      <c r="K268" s="2">
        <f>[1]ROE!K268-[1]ROE!$E268</f>
        <v>-26.945465206036531</v>
      </c>
      <c r="L268" s="2">
        <f>[1]ROE!L268-[1]ROE!$E268</f>
        <v>-27.029320330068344</v>
      </c>
      <c r="M268" s="2">
        <f>[1]ROE!M268-[1]ROE!$E268</f>
        <v>-27.029320330068344</v>
      </c>
      <c r="N268" s="2">
        <f>[1]ROE!N268-[1]ROE!$E268</f>
        <v>-27.029320330068344</v>
      </c>
      <c r="O268" s="2">
        <f>[1]ROE!O268-[1]ROE!$E268</f>
        <v>-27.029320330068344</v>
      </c>
      <c r="P268" s="2">
        <f>[1]ROE!P268-[1]ROE!$E268</f>
        <v>-27.029320330068344</v>
      </c>
      <c r="Q268" s="2">
        <f>[1]ROE!Q268-[1]ROE!$E268</f>
        <v>-28.239636974682796</v>
      </c>
      <c r="R268" s="2">
        <f>[1]ROE!R268-[1]ROE!$E268</f>
        <v>-28.239636974682796</v>
      </c>
      <c r="S268" s="2">
        <f>[1]ROE!S268-[1]ROE!$E268</f>
        <v>-28.239636974682796</v>
      </c>
      <c r="T268" s="2">
        <f>[1]ROE!T268-[1]ROE!$E268</f>
        <v>-28.995508037554885</v>
      </c>
      <c r="U268" s="2">
        <f>[1]ROE!U268-[1]ROE!$E268</f>
        <v>-29.53547003380757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[1]ROE!E269-[1]ROE!$E269</f>
        <v>0</v>
      </c>
      <c r="F269" s="2">
        <f>[1]ROE!F269-[1]ROE!$E269</f>
        <v>-17.939567403215051</v>
      </c>
      <c r="G269" s="2">
        <f>[1]ROE!G269-[1]ROE!$E269</f>
        <v>-17.939567403215051</v>
      </c>
      <c r="H269" s="2">
        <f>[1]ROE!H269-[1]ROE!$E269</f>
        <v>-17.939567403215051</v>
      </c>
      <c r="I269" s="2">
        <f>[1]ROE!I269-[1]ROE!$E269</f>
        <v>-17.939567403215051</v>
      </c>
      <c r="J269" s="2">
        <f>[1]ROE!J269-[1]ROE!$E269</f>
        <v>-17.939567403215051</v>
      </c>
      <c r="K269" s="2">
        <f>[1]ROE!K269-[1]ROE!$E269</f>
        <v>-23.085189083532782</v>
      </c>
      <c r="L269" s="2">
        <f>[1]ROE!L269-[1]ROE!$E269</f>
        <v>-23.085189083532782</v>
      </c>
      <c r="M269" s="2">
        <f>[1]ROE!M269-[1]ROE!$E269</f>
        <v>-23.085189083532782</v>
      </c>
      <c r="N269" s="2">
        <f>[1]ROE!N269-[1]ROE!$E269</f>
        <v>-23.085189083532782</v>
      </c>
      <c r="O269" s="2">
        <f>[1]ROE!O269-[1]ROE!$E269</f>
        <v>-23.085189083532782</v>
      </c>
      <c r="P269" s="2">
        <f>[1]ROE!P269-[1]ROE!$E269</f>
        <v>-23.085189083532782</v>
      </c>
      <c r="Q269" s="2">
        <f>[1]ROE!Q269-[1]ROE!$E269</f>
        <v>-23.085189083532782</v>
      </c>
      <c r="R269" s="2">
        <f>[1]ROE!R269-[1]ROE!$E269</f>
        <v>-23.085189083532782</v>
      </c>
      <c r="S269" s="2">
        <f>[1]ROE!S269-[1]ROE!$E269</f>
        <v>-24.377538332649607</v>
      </c>
      <c r="T269" s="2">
        <f>[1]ROE!T269-[1]ROE!$E269</f>
        <v>-24.934759515375021</v>
      </c>
      <c r="U269" s="2">
        <f>[1]ROE!U269-[1]ROE!$E269</f>
        <v>-25.551509007245258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[1]ROE!E270-[1]ROE!$E270</f>
        <v>0</v>
      </c>
      <c r="F270" s="2">
        <f>[1]ROE!F270-[1]ROE!$E270</f>
        <v>-5.3899505555834821</v>
      </c>
      <c r="G270" s="2">
        <f>[1]ROE!G270-[1]ROE!$E270</f>
        <v>-5.3899505555834821</v>
      </c>
      <c r="H270" s="2">
        <f>[1]ROE!H270-[1]ROE!$E270</f>
        <v>-5.3899505555834821</v>
      </c>
      <c r="I270" s="2">
        <f>[1]ROE!I270-[1]ROE!$E270</f>
        <v>-11.157549813068414</v>
      </c>
      <c r="J270" s="2">
        <f>[1]ROE!J270-[1]ROE!$E270</f>
        <v>-17.016798292155656</v>
      </c>
      <c r="K270" s="2">
        <f>[1]ROE!K270-[1]ROE!$E270</f>
        <v>-20.663754641547612</v>
      </c>
      <c r="L270" s="2">
        <f>[1]ROE!L270-[1]ROE!$E270</f>
        <v>-20.663754641547612</v>
      </c>
      <c r="M270" s="2">
        <f>[1]ROE!M270-[1]ROE!$E270</f>
        <v>-20.663754641547612</v>
      </c>
      <c r="N270" s="2">
        <f>[1]ROE!N270-[1]ROE!$E270</f>
        <v>-20.663754641547612</v>
      </c>
      <c r="O270" s="2">
        <f>[1]ROE!O270-[1]ROE!$E270</f>
        <v>-22.058610879792454</v>
      </c>
      <c r="P270" s="2">
        <f>[1]ROE!P270-[1]ROE!$E270</f>
        <v>-22.058610879792454</v>
      </c>
      <c r="Q270" s="2">
        <f>[1]ROE!Q270-[1]ROE!$E270</f>
        <v>-21.519455039068944</v>
      </c>
      <c r="R270" s="2">
        <f>[1]ROE!R270-[1]ROE!$E270</f>
        <v>-21.519455039068944</v>
      </c>
      <c r="S270" s="2">
        <f>[1]ROE!S270-[1]ROE!$E270</f>
        <v>-21.519455039068944</v>
      </c>
      <c r="T270" s="2">
        <f>[1]ROE!T270-[1]ROE!$E270</f>
        <v>-21.519455039068944</v>
      </c>
      <c r="U270" s="2">
        <f>[1]ROE!U270-[1]ROE!$E270</f>
        <v>-21.642144068718864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[1]ROE!E271-[1]ROE!$E271</f>
        <v>0</v>
      </c>
      <c r="F271" s="2">
        <f>[1]ROE!F271-[1]ROE!$E271</f>
        <v>0</v>
      </c>
      <c r="G271" s="2">
        <f>[1]ROE!G271-[1]ROE!$E271</f>
        <v>-21.263598574411461</v>
      </c>
      <c r="H271" s="2">
        <f>[1]ROE!H271-[1]ROE!$E271</f>
        <v>-21.263598574411461</v>
      </c>
      <c r="I271" s="2">
        <f>[1]ROE!I271-[1]ROE!$E271</f>
        <v>-25.219491598843348</v>
      </c>
      <c r="J271" s="2">
        <f>[1]ROE!J271-[1]ROE!$E271</f>
        <v>-27.252190256686475</v>
      </c>
      <c r="K271" s="2">
        <f>[1]ROE!K271-[1]ROE!$E271</f>
        <v>-27.252190256686475</v>
      </c>
      <c r="L271" s="2">
        <f>[1]ROE!L271-[1]ROE!$E271</f>
        <v>-27.217213320594851</v>
      </c>
      <c r="M271" s="2">
        <f>[1]ROE!M271-[1]ROE!$E271</f>
        <v>-25.867752987690153</v>
      </c>
      <c r="N271" s="2">
        <f>[1]ROE!N271-[1]ROE!$E271</f>
        <v>-23.861894156904782</v>
      </c>
      <c r="O271" s="2">
        <f>[1]ROE!O271-[1]ROE!$E271</f>
        <v>-23.861894156904782</v>
      </c>
      <c r="P271" s="2">
        <f>[1]ROE!P271-[1]ROE!$E271</f>
        <v>-23.568275580120215</v>
      </c>
      <c r="Q271" s="2">
        <f>[1]ROE!Q271-[1]ROE!$E271</f>
        <v>-23.494693678694972</v>
      </c>
      <c r="R271" s="2">
        <f>[1]ROE!R271-[1]ROE!$E271</f>
        <v>-23.494693678694972</v>
      </c>
      <c r="S271" s="2">
        <f>[1]ROE!S271-[1]ROE!$E271</f>
        <v>-23.494693678694972</v>
      </c>
      <c r="T271" s="2">
        <f>[1]ROE!T271-[1]ROE!$E271</f>
        <v>-23.532951527602236</v>
      </c>
      <c r="U271" s="2">
        <f>[1]ROE!U271-[1]ROE!$E271</f>
        <v>-23.817540278740395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[1]ROE!E272-[1]ROE!$E272</f>
        <v>0</v>
      </c>
      <c r="F272" s="2">
        <f>[1]ROE!F272-[1]ROE!$E272</f>
        <v>0</v>
      </c>
      <c r="G272" s="2">
        <f>[1]ROE!G272-[1]ROE!$E272</f>
        <v>0</v>
      </c>
      <c r="H272" s="2">
        <f>[1]ROE!H272-[1]ROE!$E272</f>
        <v>-16.702700805378825</v>
      </c>
      <c r="I272" s="2">
        <f>[1]ROE!I272-[1]ROE!$E272</f>
        <v>-21.680574929492991</v>
      </c>
      <c r="J272" s="2">
        <f>[1]ROE!J272-[1]ROE!$E272</f>
        <v>-21.680574929492991</v>
      </c>
      <c r="K272" s="2">
        <f>[1]ROE!K272-[1]ROE!$E272</f>
        <v>-23.723867286965785</v>
      </c>
      <c r="L272" s="2">
        <f>[1]ROE!L272-[1]ROE!$E272</f>
        <v>-23.723867286965785</v>
      </c>
      <c r="M272" s="2">
        <f>[1]ROE!M272-[1]ROE!$E272</f>
        <v>-27.18754744781927</v>
      </c>
      <c r="N272" s="2">
        <f>[1]ROE!N272-[1]ROE!$E272</f>
        <v>-27.18754744781927</v>
      </c>
      <c r="O272" s="2">
        <f>[1]ROE!O272-[1]ROE!$E272</f>
        <v>-27.18754744781927</v>
      </c>
      <c r="P272" s="2">
        <f>[1]ROE!P272-[1]ROE!$E272</f>
        <v>-27.18754744781927</v>
      </c>
      <c r="Q272" s="2">
        <f>[1]ROE!Q272-[1]ROE!$E272</f>
        <v>-27.18754744781927</v>
      </c>
      <c r="R272" s="2">
        <f>[1]ROE!R272-[1]ROE!$E272</f>
        <v>-27.18754744781927</v>
      </c>
      <c r="S272" s="2">
        <f>[1]ROE!S272-[1]ROE!$E272</f>
        <v>-27.18754744781927</v>
      </c>
      <c r="T272" s="2">
        <f>[1]ROE!T272-[1]ROE!$E272</f>
        <v>-27.269408802876313</v>
      </c>
      <c r="U272" s="2">
        <f>[1]ROE!U272-[1]ROE!$E272</f>
        <v>-27.285407192981083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[1]ROE!E273-[1]ROE!$E273</f>
        <v>0</v>
      </c>
      <c r="F273" s="2">
        <f>[1]ROE!F273-[1]ROE!$E273</f>
        <v>-1.3822146582584196</v>
      </c>
      <c r="G273" s="2">
        <f>[1]ROE!G273-[1]ROE!$E273</f>
        <v>-1.3822146582584196</v>
      </c>
      <c r="H273" s="2">
        <f>[1]ROE!H273-[1]ROE!$E273</f>
        <v>-1.3822146582584196</v>
      </c>
      <c r="I273" s="2">
        <f>[1]ROE!I273-[1]ROE!$E273</f>
        <v>-3.6186453476038878</v>
      </c>
      <c r="J273" s="2">
        <f>[1]ROE!J273-[1]ROE!$E273</f>
        <v>-3.6186453476038878</v>
      </c>
      <c r="K273" s="2">
        <f>[1]ROE!K273-[1]ROE!$E273</f>
        <v>-18.323425182918385</v>
      </c>
      <c r="L273" s="2">
        <f>[1]ROE!L273-[1]ROE!$E273</f>
        <v>-21.275597884899852</v>
      </c>
      <c r="M273" s="2">
        <f>[1]ROE!M273-[1]ROE!$E273</f>
        <v>-22.726241198787946</v>
      </c>
      <c r="N273" s="2">
        <f>[1]ROE!N273-[1]ROE!$E273</f>
        <v>-23.582581538521694</v>
      </c>
      <c r="O273" s="2">
        <f>[1]ROE!O273-[1]ROE!$E273</f>
        <v>-23.582581538521694</v>
      </c>
      <c r="P273" s="2">
        <f>[1]ROE!P273-[1]ROE!$E273</f>
        <v>-23.582581538521694</v>
      </c>
      <c r="Q273" s="2">
        <f>[1]ROE!Q273-[1]ROE!$E273</f>
        <v>-23.582581538521694</v>
      </c>
      <c r="R273" s="2">
        <f>[1]ROE!R273-[1]ROE!$E273</f>
        <v>-23.582581538521694</v>
      </c>
      <c r="S273" s="2">
        <f>[1]ROE!S273-[1]ROE!$E273</f>
        <v>-25.616627919014206</v>
      </c>
      <c r="T273" s="2">
        <f>[1]ROE!T273-[1]ROE!$E273</f>
        <v>-26.548009631200429</v>
      </c>
      <c r="U273" s="2">
        <f>[1]ROE!U273-[1]ROE!$E273</f>
        <v>-27.806932091207671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[1]ROE!E274-[1]ROE!$E274</f>
        <v>0</v>
      </c>
      <c r="F274" s="2">
        <f>[1]ROE!F274-[1]ROE!$E274</f>
        <v>0</v>
      </c>
      <c r="G274" s="2">
        <f>[1]ROE!G274-[1]ROE!$E274</f>
        <v>-12.71565928909898</v>
      </c>
      <c r="H274" s="2">
        <f>[1]ROE!H274-[1]ROE!$E274</f>
        <v>-16.466974497843353</v>
      </c>
      <c r="I274" s="2">
        <f>[1]ROE!I274-[1]ROE!$E274</f>
        <v>-18.956912345304943</v>
      </c>
      <c r="J274" s="2">
        <f>[1]ROE!J274-[1]ROE!$E274</f>
        <v>-20.724468616723428</v>
      </c>
      <c r="K274" s="2">
        <f>[1]ROE!K274-[1]ROE!$E274</f>
        <v>-22.615365841856487</v>
      </c>
      <c r="L274" s="2">
        <f>[1]ROE!L274-[1]ROE!$E274</f>
        <v>-27.789863414989782</v>
      </c>
      <c r="M274" s="2">
        <f>[1]ROE!M274-[1]ROE!$E274</f>
        <v>-28.914748411490805</v>
      </c>
      <c r="N274" s="2">
        <f>[1]ROE!N274-[1]ROE!$E274</f>
        <v>-28.03455426822164</v>
      </c>
      <c r="O274" s="2">
        <f>[1]ROE!O274-[1]ROE!$E274</f>
        <v>-26.48425961426102</v>
      </c>
      <c r="P274" s="2">
        <f>[1]ROE!P274-[1]ROE!$E274</f>
        <v>-25.134420361982663</v>
      </c>
      <c r="Q274" s="2">
        <f>[1]ROE!Q274-[1]ROE!$E274</f>
        <v>-23.187163550878324</v>
      </c>
      <c r="R274" s="2">
        <f>[1]ROE!R274-[1]ROE!$E274</f>
        <v>-20.077740864269941</v>
      </c>
      <c r="S274" s="2">
        <f>[1]ROE!S274-[1]ROE!$E274</f>
        <v>-17.048668535618773</v>
      </c>
      <c r="T274" s="2">
        <f>[1]ROE!T274-[1]ROE!$E274</f>
        <v>-14.967481019013618</v>
      </c>
      <c r="U274" s="2">
        <f>[1]ROE!U274-[1]ROE!$E274</f>
        <v>-12.974485660038241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[1]ROE!E275-[1]ROE!$E275</f>
        <v>0</v>
      </c>
      <c r="F275" s="2">
        <f>[1]ROE!F275-[1]ROE!$E275</f>
        <v>0</v>
      </c>
      <c r="G275" s="2">
        <f>[1]ROE!G275-[1]ROE!$E275</f>
        <v>-2.8404631068102901</v>
      </c>
      <c r="H275" s="2">
        <f>[1]ROE!H275-[1]ROE!$E275</f>
        <v>-2.8404631068102901</v>
      </c>
      <c r="I275" s="2">
        <f>[1]ROE!I275-[1]ROE!$E275</f>
        <v>-9.7632776966087391</v>
      </c>
      <c r="J275" s="2">
        <f>[1]ROE!J275-[1]ROE!$E275</f>
        <v>-9.7632776966087391</v>
      </c>
      <c r="K275" s="2">
        <f>[1]ROE!K275-[1]ROE!$E275</f>
        <v>-24.690664053709895</v>
      </c>
      <c r="L275" s="2">
        <f>[1]ROE!L275-[1]ROE!$E275</f>
        <v>-29.835841993510144</v>
      </c>
      <c r="M275" s="2">
        <f>[1]ROE!M275-[1]ROE!$E275</f>
        <v>-32.22799904165862</v>
      </c>
      <c r="N275" s="2">
        <f>[1]ROE!N275-[1]ROE!$E275</f>
        <v>-33.577401311521157</v>
      </c>
      <c r="O275" s="2">
        <f>[1]ROE!O275-[1]ROE!$E275</f>
        <v>-33.577401311521157</v>
      </c>
      <c r="P275" s="2">
        <f>[1]ROE!P275-[1]ROE!$E275</f>
        <v>-35.064100162058949</v>
      </c>
      <c r="Q275" s="2">
        <f>[1]ROE!Q275-[1]ROE!$E275</f>
        <v>-37.210048869024661</v>
      </c>
      <c r="R275" s="2">
        <f>[1]ROE!R275-[1]ROE!$E275</f>
        <v>-38.850819152342709</v>
      </c>
      <c r="S275" s="2">
        <f>[1]ROE!S275-[1]ROE!$E275</f>
        <v>-40.096059005957585</v>
      </c>
      <c r="T275" s="2">
        <f>[1]ROE!T275-[1]ROE!$E275</f>
        <v>-40.950591056410119</v>
      </c>
      <c r="U275" s="2">
        <f>[1]ROE!U275-[1]ROE!$E275</f>
        <v>-41.310045556196641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[1]ROE!E276-[1]ROE!$E276</f>
        <v>0</v>
      </c>
      <c r="F276" s="2">
        <f>[1]ROE!F276-[1]ROE!$E276</f>
        <v>0</v>
      </c>
      <c r="G276" s="2">
        <f>[1]ROE!G276-[1]ROE!$E276</f>
        <v>-3.5087943296729378</v>
      </c>
      <c r="H276" s="2">
        <f>[1]ROE!H276-[1]ROE!$E276</f>
        <v>-17.637448358687578</v>
      </c>
      <c r="I276" s="2">
        <f>[1]ROE!I276-[1]ROE!$E276</f>
        <v>-23.670004088533787</v>
      </c>
      <c r="J276" s="2">
        <f>[1]ROE!J276-[1]ROE!$E276</f>
        <v>-24.377567253489062</v>
      </c>
      <c r="K276" s="2">
        <f>[1]ROE!K276-[1]ROE!$E276</f>
        <v>-27.743845044170371</v>
      </c>
      <c r="L276" s="2">
        <f>[1]ROE!L276-[1]ROE!$E276</f>
        <v>-29.239681716516785</v>
      </c>
      <c r="M276" s="2">
        <f>[1]ROE!M276-[1]ROE!$E276</f>
        <v>-29.239681716516785</v>
      </c>
      <c r="N276" s="2">
        <f>[1]ROE!N276-[1]ROE!$E276</f>
        <v>-29.239681716516785</v>
      </c>
      <c r="O276" s="2">
        <f>[1]ROE!O276-[1]ROE!$E276</f>
        <v>-29.239681716516785</v>
      </c>
      <c r="P276" s="2">
        <f>[1]ROE!P276-[1]ROE!$E276</f>
        <v>-29.239681716516785</v>
      </c>
      <c r="Q276" s="2">
        <f>[1]ROE!Q276-[1]ROE!$E276</f>
        <v>-29.239681716516785</v>
      </c>
      <c r="R276" s="2">
        <f>[1]ROE!R276-[1]ROE!$E276</f>
        <v>-29.239681716516785</v>
      </c>
      <c r="S276" s="2">
        <f>[1]ROE!S276-[1]ROE!$E276</f>
        <v>-29.239681716516785</v>
      </c>
      <c r="T276" s="2">
        <f>[1]ROE!T276-[1]ROE!$E276</f>
        <v>-29.239681716516785</v>
      </c>
      <c r="U276" s="2">
        <f>[1]ROE!U276-[1]ROE!$E276</f>
        <v>-29.239681716516785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[1]ROE!E277-[1]ROE!$E277</f>
        <v>0</v>
      </c>
      <c r="F277" s="2">
        <f>[1]ROE!F277-[1]ROE!$E277</f>
        <v>0</v>
      </c>
      <c r="G277" s="2">
        <f>[1]ROE!G277-[1]ROE!$E277</f>
        <v>0</v>
      </c>
      <c r="H277" s="2">
        <f>[1]ROE!H277-[1]ROE!$E277</f>
        <v>-14.543621423404332</v>
      </c>
      <c r="I277" s="2">
        <f>[1]ROE!I277-[1]ROE!$E277</f>
        <v>-18.423141836226264</v>
      </c>
      <c r="J277" s="2">
        <f>[1]ROE!J277-[1]ROE!$E277</f>
        <v>-19.925227011010008</v>
      </c>
      <c r="K277" s="2">
        <f>[1]ROE!K277-[1]ROE!$E277</f>
        <v>-20.076998264134517</v>
      </c>
      <c r="L277" s="2">
        <f>[1]ROE!L277-[1]ROE!$E277</f>
        <v>-20.703190172158756</v>
      </c>
      <c r="M277" s="2">
        <f>[1]ROE!M277-[1]ROE!$E277</f>
        <v>-20.816504540485511</v>
      </c>
      <c r="N277" s="2">
        <f>[1]ROE!N277-[1]ROE!$E277</f>
        <v>-21.977265687783984</v>
      </c>
      <c r="O277" s="2">
        <f>[1]ROE!O277-[1]ROE!$E277</f>
        <v>-22.485870306049861</v>
      </c>
      <c r="P277" s="2">
        <f>[1]ROE!P277-[1]ROE!$E277</f>
        <v>-22.485870306049861</v>
      </c>
      <c r="Q277" s="2">
        <f>[1]ROE!Q277-[1]ROE!$E277</f>
        <v>-20.348892251413332</v>
      </c>
      <c r="R277" s="2">
        <f>[1]ROE!R277-[1]ROE!$E277</f>
        <v>-19.15775120136702</v>
      </c>
      <c r="S277" s="2">
        <f>[1]ROE!S277-[1]ROE!$E277</f>
        <v>-18.338743374656929</v>
      </c>
      <c r="T277" s="2">
        <f>[1]ROE!T277-[1]ROE!$E277</f>
        <v>-17.074374110196317</v>
      </c>
      <c r="U277" s="2">
        <f>[1]ROE!U277-[1]ROE!$E277</f>
        <v>-16.137408474754039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[1]ROE!E278-[1]ROE!$E278</f>
        <v>0</v>
      </c>
      <c r="F278" s="2">
        <f>[1]ROE!F278-[1]ROE!$E278</f>
        <v>0</v>
      </c>
      <c r="G278" s="2">
        <f>[1]ROE!G278-[1]ROE!$E278</f>
        <v>-11.903677885175213</v>
      </c>
      <c r="H278" s="2">
        <f>[1]ROE!H278-[1]ROE!$E278</f>
        <v>-11.903677885175213</v>
      </c>
      <c r="I278" s="2">
        <f>[1]ROE!I278-[1]ROE!$E278</f>
        <v>-12.834290106764556</v>
      </c>
      <c r="J278" s="2">
        <f>[1]ROE!J278-[1]ROE!$E278</f>
        <v>-12.834290106764556</v>
      </c>
      <c r="K278" s="2">
        <f>[1]ROE!K278-[1]ROE!$E278</f>
        <v>-12.834290106764556</v>
      </c>
      <c r="L278" s="2">
        <f>[1]ROE!L278-[1]ROE!$E278</f>
        <v>-12.834290106764556</v>
      </c>
      <c r="M278" s="2">
        <f>[1]ROE!M278-[1]ROE!$E278</f>
        <v>-12.834290106764556</v>
      </c>
      <c r="N278" s="2">
        <f>[1]ROE!N278-[1]ROE!$E278</f>
        <v>-14.080925528494589</v>
      </c>
      <c r="O278" s="2">
        <f>[1]ROE!O278-[1]ROE!$E278</f>
        <v>-14.080925528494589</v>
      </c>
      <c r="P278" s="2">
        <f>[1]ROE!P278-[1]ROE!$E278</f>
        <v>-14.080925528494589</v>
      </c>
      <c r="Q278" s="2">
        <f>[1]ROE!Q278-[1]ROE!$E278</f>
        <v>-17.795467541136418</v>
      </c>
      <c r="R278" s="2">
        <f>[1]ROE!R278-[1]ROE!$E278</f>
        <v>-22.469239479909675</v>
      </c>
      <c r="S278" s="2">
        <f>[1]ROE!S278-[1]ROE!$E278</f>
        <v>-25.87892128637823</v>
      </c>
      <c r="T278" s="2">
        <f>[1]ROE!T278-[1]ROE!$E278</f>
        <v>-28.601567346943767</v>
      </c>
      <c r="U278" s="2">
        <f>[1]ROE!U278-[1]ROE!$E278</f>
        <v>-30.197708416145446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[1]ROE!E279-[1]ROE!$E279</f>
        <v>0</v>
      </c>
      <c r="F279" s="2">
        <f>[1]ROE!F279-[1]ROE!$E279</f>
        <v>0</v>
      </c>
      <c r="G279" s="2">
        <f>[1]ROE!G279-[1]ROE!$E279</f>
        <v>-6.9551517709309394</v>
      </c>
      <c r="H279" s="2">
        <f>[1]ROE!H279-[1]ROE!$E279</f>
        <v>-22.48737038152224</v>
      </c>
      <c r="I279" s="2">
        <f>[1]ROE!I279-[1]ROE!$E279</f>
        <v>-28.091865254947081</v>
      </c>
      <c r="J279" s="2">
        <f>[1]ROE!J279-[1]ROE!$E279</f>
        <v>-28.091865254947081</v>
      </c>
      <c r="K279" s="2">
        <f>[1]ROE!K279-[1]ROE!$E279</f>
        <v>-30.911207993114587</v>
      </c>
      <c r="L279" s="2">
        <f>[1]ROE!L279-[1]ROE!$E279</f>
        <v>-30.911207993114587</v>
      </c>
      <c r="M279" s="2">
        <f>[1]ROE!M279-[1]ROE!$E279</f>
        <v>-30.911207993114587</v>
      </c>
      <c r="N279" s="2">
        <f>[1]ROE!N279-[1]ROE!$E279</f>
        <v>-30.911207993114587</v>
      </c>
      <c r="O279" s="2">
        <f>[1]ROE!O279-[1]ROE!$E279</f>
        <v>-29.379480451343113</v>
      </c>
      <c r="P279" s="2">
        <f>[1]ROE!P279-[1]ROE!$E279</f>
        <v>-27.661543109893586</v>
      </c>
      <c r="Q279" s="2">
        <f>[1]ROE!Q279-[1]ROE!$E279</f>
        <v>-25.072352436079044</v>
      </c>
      <c r="R279" s="2">
        <f>[1]ROE!R279-[1]ROE!$E279</f>
        <v>-23.29237361221189</v>
      </c>
      <c r="S279" s="2">
        <f>[1]ROE!S279-[1]ROE!$E279</f>
        <v>-22.743874024593694</v>
      </c>
      <c r="T279" s="2">
        <f>[1]ROE!T279-[1]ROE!$E279</f>
        <v>-22.848152856835725</v>
      </c>
      <c r="U279" s="2">
        <f>[1]ROE!U279-[1]ROE!$E279</f>
        <v>-23.076990700108567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[1]ROE!E280-[1]ROE!$E280</f>
        <v>0</v>
      </c>
      <c r="F280" s="2">
        <f>[1]ROE!F280-[1]ROE!$E280</f>
        <v>-7.5740006485861926</v>
      </c>
      <c r="G280" s="2">
        <f>[1]ROE!G280-[1]ROE!$E280</f>
        <v>-7.5740006485861926</v>
      </c>
      <c r="H280" s="2">
        <f>[1]ROE!H280-[1]ROE!$E280</f>
        <v>-7.5740006485861926</v>
      </c>
      <c r="I280" s="2">
        <f>[1]ROE!I280-[1]ROE!$E280</f>
        <v>-10.272997869968179</v>
      </c>
      <c r="J280" s="2">
        <f>[1]ROE!J280-[1]ROE!$E280</f>
        <v>-19.564812821694531</v>
      </c>
      <c r="K280" s="2">
        <f>[1]ROE!K280-[1]ROE!$E280</f>
        <v>-24.966900543131445</v>
      </c>
      <c r="L280" s="2">
        <f>[1]ROE!L280-[1]ROE!$E280</f>
        <v>-24.966900543131445</v>
      </c>
      <c r="M280" s="2">
        <f>[1]ROE!M280-[1]ROE!$E280</f>
        <v>-27.831822029347336</v>
      </c>
      <c r="N280" s="2">
        <f>[1]ROE!N280-[1]ROE!$E280</f>
        <v>-27.831822029347336</v>
      </c>
      <c r="O280" s="2">
        <f>[1]ROE!O280-[1]ROE!$E280</f>
        <v>-26.820931668919798</v>
      </c>
      <c r="P280" s="2">
        <f>[1]ROE!P280-[1]ROE!$E280</f>
        <v>-25.275368409450195</v>
      </c>
      <c r="Q280" s="2">
        <f>[1]ROE!Q280-[1]ROE!$E280</f>
        <v>-24.592896890029891</v>
      </c>
      <c r="R280" s="2">
        <f>[1]ROE!R280-[1]ROE!$E280</f>
        <v>-23.382083339414166</v>
      </c>
      <c r="S280" s="2">
        <f>[1]ROE!S280-[1]ROE!$E280</f>
        <v>-21.108268156306721</v>
      </c>
      <c r="T280" s="2">
        <f>[1]ROE!T280-[1]ROE!$E280</f>
        <v>-19.401439556561485</v>
      </c>
      <c r="U280" s="2">
        <f>[1]ROE!U280-[1]ROE!$E280</f>
        <v>-19.145799882405115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[1]ROE!E281-[1]ROE!$E281</f>
        <v>0</v>
      </c>
      <c r="F281" s="2">
        <f>[1]ROE!F281-[1]ROE!$E281</f>
        <v>0</v>
      </c>
      <c r="G281" s="2">
        <f>[1]ROE!G281-[1]ROE!$E281</f>
        <v>-1.6150083083932714</v>
      </c>
      <c r="H281" s="2">
        <f>[1]ROE!H281-[1]ROE!$E281</f>
        <v>-4.07898410393841</v>
      </c>
      <c r="I281" s="2">
        <f>[1]ROE!I281-[1]ROE!$E281</f>
        <v>-4.07898410393841</v>
      </c>
      <c r="J281" s="2">
        <f>[1]ROE!J281-[1]ROE!$E281</f>
        <v>-4.07898410393841</v>
      </c>
      <c r="K281" s="2">
        <f>[1]ROE!K281-[1]ROE!$E281</f>
        <v>-18.071955158854195</v>
      </c>
      <c r="L281" s="2">
        <f>[1]ROE!L281-[1]ROE!$E281</f>
        <v>-26.54371535418629</v>
      </c>
      <c r="M281" s="2">
        <f>[1]ROE!M281-[1]ROE!$E281</f>
        <v>-30.596457719946244</v>
      </c>
      <c r="N281" s="2">
        <f>[1]ROE!N281-[1]ROE!$E281</f>
        <v>-30.596457719946244</v>
      </c>
      <c r="O281" s="2">
        <f>[1]ROE!O281-[1]ROE!$E281</f>
        <v>-30.596457719946244</v>
      </c>
      <c r="P281" s="2">
        <f>[1]ROE!P281-[1]ROE!$E281</f>
        <v>-34.143355290348595</v>
      </c>
      <c r="Q281" s="2">
        <f>[1]ROE!Q281-[1]ROE!$E281</f>
        <v>-36.413714405068461</v>
      </c>
      <c r="R281" s="2">
        <f>[1]ROE!R281-[1]ROE!$E281</f>
        <v>-38.307200741627895</v>
      </c>
      <c r="S281" s="2">
        <f>[1]ROE!S281-[1]ROE!$E281</f>
        <v>-39.493607208570964</v>
      </c>
      <c r="T281" s="2">
        <f>[1]ROE!T281-[1]ROE!$E281</f>
        <v>-40.143094382623758</v>
      </c>
      <c r="U281" s="2">
        <f>[1]ROE!U281-[1]ROE!$E281</f>
        <v>-40.544362267728758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[1]ROE!E282-[1]ROE!$E282</f>
        <v>0</v>
      </c>
      <c r="F282" s="2">
        <f>[1]ROE!F282-[1]ROE!$E282</f>
        <v>0</v>
      </c>
      <c r="G282" s="2">
        <f>[1]ROE!G282-[1]ROE!$E282</f>
        <v>-0.44873074048507533</v>
      </c>
      <c r="H282" s="2">
        <f>[1]ROE!H282-[1]ROE!$E282</f>
        <v>-0.44873074048507533</v>
      </c>
      <c r="I282" s="2">
        <f>[1]ROE!I282-[1]ROE!$E282</f>
        <v>-12.652470216854411</v>
      </c>
      <c r="J282" s="2">
        <f>[1]ROE!J282-[1]ROE!$E282</f>
        <v>-16.838748368019495</v>
      </c>
      <c r="K282" s="2">
        <f>[1]ROE!K282-[1]ROE!$E282</f>
        <v>-20.406682542681281</v>
      </c>
      <c r="L282" s="2">
        <f>[1]ROE!L282-[1]ROE!$E282</f>
        <v>-20.406682542681281</v>
      </c>
      <c r="M282" s="2">
        <f>[1]ROE!M282-[1]ROE!$E282</f>
        <v>-20.406682542681281</v>
      </c>
      <c r="N282" s="2">
        <f>[1]ROE!N282-[1]ROE!$E282</f>
        <v>-19.324124279957886</v>
      </c>
      <c r="O282" s="2">
        <f>[1]ROE!O282-[1]ROE!$E282</f>
        <v>-18.461188208322497</v>
      </c>
      <c r="P282" s="2">
        <f>[1]ROE!P282-[1]ROE!$E282</f>
        <v>-17.116761992276508</v>
      </c>
      <c r="Q282" s="2">
        <f>[1]ROE!Q282-[1]ROE!$E282</f>
        <v>-16.411768564280024</v>
      </c>
      <c r="R282" s="2">
        <f>[1]ROE!R282-[1]ROE!$E282</f>
        <v>-15.780939496910889</v>
      </c>
      <c r="S282" s="2">
        <f>[1]ROE!S282-[1]ROE!$E282</f>
        <v>-15.288579729157647</v>
      </c>
      <c r="T282" s="2">
        <f>[1]ROE!T282-[1]ROE!$E282</f>
        <v>-15.118586783391606</v>
      </c>
      <c r="U282" s="2">
        <f>[1]ROE!U282-[1]ROE!$E282</f>
        <v>-15.333733733365747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[1]ROE!E283-[1]ROE!$E283</f>
        <v>0</v>
      </c>
      <c r="F283" s="2">
        <f>[1]ROE!F283-[1]ROE!$E283</f>
        <v>0</v>
      </c>
      <c r="G283" s="2">
        <f>[1]ROE!G283-[1]ROE!$E283</f>
        <v>0</v>
      </c>
      <c r="H283" s="2">
        <f>[1]ROE!H283-[1]ROE!$E283</f>
        <v>0</v>
      </c>
      <c r="I283" s="2">
        <f>[1]ROE!I283-[1]ROE!$E283</f>
        <v>0</v>
      </c>
      <c r="J283" s="2">
        <f>[1]ROE!J283-[1]ROE!$E283</f>
        <v>-11.93258967751153</v>
      </c>
      <c r="K283" s="2">
        <f>[1]ROE!K283-[1]ROE!$E283</f>
        <v>-11.93258967751153</v>
      </c>
      <c r="L283" s="2">
        <f>[1]ROE!L283-[1]ROE!$E283</f>
        <v>-12.87820725553928</v>
      </c>
      <c r="M283" s="2">
        <f>[1]ROE!M283-[1]ROE!$E283</f>
        <v>-12.87820725553928</v>
      </c>
      <c r="N283" s="2">
        <f>[1]ROE!N283-[1]ROE!$E283</f>
        <v>-16.895663733980484</v>
      </c>
      <c r="O283" s="2">
        <f>[1]ROE!O283-[1]ROE!$E283</f>
        <v>-17.776898850353533</v>
      </c>
      <c r="P283" s="2">
        <f>[1]ROE!P283-[1]ROE!$E283</f>
        <v>-19.887109610250135</v>
      </c>
      <c r="Q283" s="2">
        <f>[1]ROE!Q283-[1]ROE!$E283</f>
        <v>-20.468919419959775</v>
      </c>
      <c r="R283" s="2">
        <f>[1]ROE!R283-[1]ROE!$E283</f>
        <v>-21.066829614224815</v>
      </c>
      <c r="S283" s="2">
        <f>[1]ROE!S283-[1]ROE!$E283</f>
        <v>-21.080277102362089</v>
      </c>
      <c r="T283" s="2">
        <f>[1]ROE!T283-[1]ROE!$E283</f>
        <v>-21.580030468231968</v>
      </c>
      <c r="U283" s="2">
        <f>[1]ROE!U283-[1]ROE!$E283</f>
        <v>-22.190992754649869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[1]ROE!E284-[1]ROE!$E284</f>
        <v>0</v>
      </c>
      <c r="F284" s="2">
        <f>[1]ROE!F284-[1]ROE!$E284</f>
        <v>0</v>
      </c>
      <c r="G284" s="2">
        <f>[1]ROE!G284-[1]ROE!$E284</f>
        <v>-16.401931755708972</v>
      </c>
      <c r="H284" s="2">
        <f>[1]ROE!H284-[1]ROE!$E284</f>
        <v>-25.713217459174601</v>
      </c>
      <c r="I284" s="2">
        <f>[1]ROE!I284-[1]ROE!$E284</f>
        <v>-25.713217459174601</v>
      </c>
      <c r="J284" s="2">
        <f>[1]ROE!J284-[1]ROE!$E284</f>
        <v>-25.713217459174601</v>
      </c>
      <c r="K284" s="2">
        <f>[1]ROE!K284-[1]ROE!$E284</f>
        <v>-26.068066897341865</v>
      </c>
      <c r="L284" s="2">
        <f>[1]ROE!L284-[1]ROE!$E284</f>
        <v>-27.404965273660352</v>
      </c>
      <c r="M284" s="2">
        <f>[1]ROE!M284-[1]ROE!$E284</f>
        <v>-28.601463686409261</v>
      </c>
      <c r="N284" s="2">
        <f>[1]ROE!N284-[1]ROE!$E284</f>
        <v>-32.702084016588799</v>
      </c>
      <c r="O284" s="2">
        <f>[1]ROE!O284-[1]ROE!$E284</f>
        <v>-33.292005072589646</v>
      </c>
      <c r="P284" s="2">
        <f>[1]ROE!P284-[1]ROE!$E284</f>
        <v>-35.141070490391272</v>
      </c>
      <c r="Q284" s="2">
        <f>[1]ROE!Q284-[1]ROE!$E284</f>
        <v>-36.27972593392046</v>
      </c>
      <c r="R284" s="2">
        <f>[1]ROE!R284-[1]ROE!$E284</f>
        <v>-36.961828768376819</v>
      </c>
      <c r="S284" s="2">
        <f>[1]ROE!S284-[1]ROE!$E284</f>
        <v>-38.327786828125312</v>
      </c>
      <c r="T284" s="2">
        <f>[1]ROE!T284-[1]ROE!$E284</f>
        <v>-38.327786828125312</v>
      </c>
      <c r="U284" s="2">
        <f>[1]ROE!U284-[1]ROE!$E284</f>
        <v>-38.057757365737729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[1]ROE!E285-[1]ROE!$E285</f>
        <v>0</v>
      </c>
      <c r="F285" s="2">
        <f>[1]ROE!F285-[1]ROE!$E285</f>
        <v>0</v>
      </c>
      <c r="G285" s="2">
        <f>[1]ROE!G285-[1]ROE!$E285</f>
        <v>-1.2628770924890631</v>
      </c>
      <c r="H285" s="2">
        <f>[1]ROE!H285-[1]ROE!$E285</f>
        <v>-1.2628770924890631</v>
      </c>
      <c r="I285" s="2">
        <f>[1]ROE!I285-[1]ROE!$E285</f>
        <v>-11.873021479764162</v>
      </c>
      <c r="J285" s="2">
        <f>[1]ROE!J285-[1]ROE!$E285</f>
        <v>-11.873021479764162</v>
      </c>
      <c r="K285" s="2">
        <f>[1]ROE!K285-[1]ROE!$E285</f>
        <v>-11.873021479764162</v>
      </c>
      <c r="L285" s="2">
        <f>[1]ROE!L285-[1]ROE!$E285</f>
        <v>-11.873021479764162</v>
      </c>
      <c r="M285" s="2">
        <f>[1]ROE!M285-[1]ROE!$E285</f>
        <v>-11.873021479764162</v>
      </c>
      <c r="N285" s="2">
        <f>[1]ROE!N285-[1]ROE!$E285</f>
        <v>-11.873021479764162</v>
      </c>
      <c r="O285" s="2">
        <f>[1]ROE!O285-[1]ROE!$E285</f>
        <v>-11.873021479764162</v>
      </c>
      <c r="P285" s="2">
        <f>[1]ROE!P285-[1]ROE!$E285</f>
        <v>-11.873021479764162</v>
      </c>
      <c r="Q285" s="2">
        <f>[1]ROE!Q285-[1]ROE!$E285</f>
        <v>-11.873021479764162</v>
      </c>
      <c r="R285" s="2">
        <f>[1]ROE!R285-[1]ROE!$E285</f>
        <v>-11.873021479764162</v>
      </c>
      <c r="S285" s="2">
        <f>[1]ROE!S285-[1]ROE!$E285</f>
        <v>-11.873021479764162</v>
      </c>
      <c r="T285" s="2">
        <f>[1]ROE!T285-[1]ROE!$E285</f>
        <v>-14.611954282077861</v>
      </c>
      <c r="U285" s="2">
        <f>[1]ROE!U285-[1]ROE!$E285</f>
        <v>-14.611954282077861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[1]ROE!E286-[1]ROE!$E286</f>
        <v>0</v>
      </c>
      <c r="F286" s="2">
        <f>[1]ROE!F286-[1]ROE!$E286</f>
        <v>-3.9396054630599622</v>
      </c>
      <c r="G286" s="2">
        <f>[1]ROE!G286-[1]ROE!$E286</f>
        <v>-3.9396054630599622</v>
      </c>
      <c r="H286" s="2">
        <f>[1]ROE!H286-[1]ROE!$E286</f>
        <v>-4.2310670248786835</v>
      </c>
      <c r="I286" s="2">
        <f>[1]ROE!I286-[1]ROE!$E286</f>
        <v>-17.664501579863156</v>
      </c>
      <c r="J286" s="2">
        <f>[1]ROE!J286-[1]ROE!$E286</f>
        <v>-22.827115326658202</v>
      </c>
      <c r="K286" s="2">
        <f>[1]ROE!K286-[1]ROE!$E286</f>
        <v>-29.653869408188925</v>
      </c>
      <c r="L286" s="2">
        <f>[1]ROE!L286-[1]ROE!$E286</f>
        <v>-29.653869408188925</v>
      </c>
      <c r="M286" s="2">
        <f>[1]ROE!M286-[1]ROE!$E286</f>
        <v>-29.653869408188925</v>
      </c>
      <c r="N286" s="2">
        <f>[1]ROE!N286-[1]ROE!$E286</f>
        <v>-29.653869408188925</v>
      </c>
      <c r="O286" s="2">
        <f>[1]ROE!O286-[1]ROE!$E286</f>
        <v>-29.653869408188925</v>
      </c>
      <c r="P286" s="2">
        <f>[1]ROE!P286-[1]ROE!$E286</f>
        <v>-29.653869408188925</v>
      </c>
      <c r="Q286" s="2">
        <f>[1]ROE!Q286-[1]ROE!$E286</f>
        <v>-29.653869408188925</v>
      </c>
      <c r="R286" s="2">
        <f>[1]ROE!R286-[1]ROE!$E286</f>
        <v>-29.653869408188925</v>
      </c>
      <c r="S286" s="2">
        <f>[1]ROE!S286-[1]ROE!$E286</f>
        <v>-29.653869408188925</v>
      </c>
      <c r="T286" s="2">
        <f>[1]ROE!T286-[1]ROE!$E286</f>
        <v>-30.403404628582507</v>
      </c>
      <c r="U286" s="2">
        <f>[1]ROE!U286-[1]ROE!$E286</f>
        <v>-30.928688928344243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[1]ROE!E287-[1]ROE!$E287</f>
        <v>0</v>
      </c>
      <c r="F287" s="2">
        <f>[1]ROE!F287-[1]ROE!$E287</f>
        <v>0</v>
      </c>
      <c r="G287" s="2">
        <f>[1]ROE!G287-[1]ROE!$E287</f>
        <v>0</v>
      </c>
      <c r="H287" s="2">
        <f>[1]ROE!H287-[1]ROE!$E287</f>
        <v>-14.759284151084074</v>
      </c>
      <c r="I287" s="2">
        <f>[1]ROE!I287-[1]ROE!$E287</f>
        <v>-19.393012455512391</v>
      </c>
      <c r="J287" s="2">
        <f>[1]ROE!J287-[1]ROE!$E287</f>
        <v>-21.193311390827688</v>
      </c>
      <c r="K287" s="2">
        <f>[1]ROE!K287-[1]ROE!$E287</f>
        <v>-22.274128623372377</v>
      </c>
      <c r="L287" s="2">
        <f>[1]ROE!L287-[1]ROE!$E287</f>
        <v>-22.274128623372377</v>
      </c>
      <c r="M287" s="2">
        <f>[1]ROE!M287-[1]ROE!$E287</f>
        <v>-22.274128623372377</v>
      </c>
      <c r="N287" s="2">
        <f>[1]ROE!N287-[1]ROE!$E287</f>
        <v>-22.274128623372377</v>
      </c>
      <c r="O287" s="2">
        <f>[1]ROE!O287-[1]ROE!$E287</f>
        <v>-22.274128623372377</v>
      </c>
      <c r="P287" s="2">
        <f>[1]ROE!P287-[1]ROE!$E287</f>
        <v>-22.274128623372377</v>
      </c>
      <c r="Q287" s="2">
        <f>[1]ROE!Q287-[1]ROE!$E287</f>
        <v>-22.274128623372377</v>
      </c>
      <c r="R287" s="2">
        <f>[1]ROE!R287-[1]ROE!$E287</f>
        <v>-22.274128623372377</v>
      </c>
      <c r="S287" s="2">
        <f>[1]ROE!S287-[1]ROE!$E287</f>
        <v>-21.916579508825762</v>
      </c>
      <c r="T287" s="2">
        <f>[1]ROE!T287-[1]ROE!$E287</f>
        <v>-21.618155536720266</v>
      </c>
      <c r="U287" s="2">
        <f>[1]ROE!U287-[1]ROE!$E287</f>
        <v>-20.410649379765388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[1]ROE!E288-[1]ROE!$E288</f>
        <v>0</v>
      </c>
      <c r="F288" s="2">
        <f>[1]ROE!F288-[1]ROE!$E288</f>
        <v>0</v>
      </c>
      <c r="G288" s="2">
        <f>[1]ROE!G288-[1]ROE!$E288</f>
        <v>-16.875103495819033</v>
      </c>
      <c r="H288" s="2">
        <f>[1]ROE!H288-[1]ROE!$E288</f>
        <v>-22.273602056562609</v>
      </c>
      <c r="I288" s="2">
        <f>[1]ROE!I288-[1]ROE!$E288</f>
        <v>-22.273602056562609</v>
      </c>
      <c r="J288" s="2">
        <f>[1]ROE!J288-[1]ROE!$E288</f>
        <v>-22.273602056562609</v>
      </c>
      <c r="K288" s="2">
        <f>[1]ROE!K288-[1]ROE!$E288</f>
        <v>-23.452655689756057</v>
      </c>
      <c r="L288" s="2">
        <f>[1]ROE!L288-[1]ROE!$E288</f>
        <v>-23.452655689756057</v>
      </c>
      <c r="M288" s="2">
        <f>[1]ROE!M288-[1]ROE!$E288</f>
        <v>-24.018982391224711</v>
      </c>
      <c r="N288" s="2">
        <f>[1]ROE!N288-[1]ROE!$E288</f>
        <v>-26.031577058509356</v>
      </c>
      <c r="O288" s="2">
        <f>[1]ROE!O288-[1]ROE!$E288</f>
        <v>-26.031577058509356</v>
      </c>
      <c r="P288" s="2">
        <f>[1]ROE!P288-[1]ROE!$E288</f>
        <v>-26.031577058509356</v>
      </c>
      <c r="Q288" s="2">
        <f>[1]ROE!Q288-[1]ROE!$E288</f>
        <v>-26.031577058509356</v>
      </c>
      <c r="R288" s="2">
        <f>[1]ROE!R288-[1]ROE!$E288</f>
        <v>-26.031577058509356</v>
      </c>
      <c r="S288" s="2">
        <f>[1]ROE!S288-[1]ROE!$E288</f>
        <v>-25.841273708612604</v>
      </c>
      <c r="T288" s="2">
        <f>[1]ROE!T288-[1]ROE!$E288</f>
        <v>-25.542659332552034</v>
      </c>
      <c r="U288" s="2">
        <f>[1]ROE!U288-[1]ROE!$E288</f>
        <v>-25.542659332552034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[1]ROE!E289-[1]ROE!$E289</f>
        <v>0</v>
      </c>
      <c r="F289" s="2">
        <f>[1]ROE!F289-[1]ROE!$E289</f>
        <v>-8.9705562739872846</v>
      </c>
      <c r="G289" s="2">
        <f>[1]ROE!G289-[1]ROE!$E289</f>
        <v>-8.9705562739872846</v>
      </c>
      <c r="H289" s="2">
        <f>[1]ROE!H289-[1]ROE!$E289</f>
        <v>-8.9705562739872846</v>
      </c>
      <c r="I289" s="2">
        <f>[1]ROE!I289-[1]ROE!$E289</f>
        <v>-8.9705562739872846</v>
      </c>
      <c r="J289" s="2">
        <f>[1]ROE!J289-[1]ROE!$E289</f>
        <v>-35.447475603414517</v>
      </c>
      <c r="K289" s="2">
        <f>[1]ROE!K289-[1]ROE!$E289</f>
        <v>-47.749839003414323</v>
      </c>
      <c r="L289" s="2">
        <f>[1]ROE!L289-[1]ROE!$E289</f>
        <v>-55.036328025773948</v>
      </c>
      <c r="M289" s="2">
        <f>[1]ROE!M289-[1]ROE!$E289</f>
        <v>-58.106623329836054</v>
      </c>
      <c r="N289" s="2">
        <f>[1]ROE!N289-[1]ROE!$E289</f>
        <v>-60.704971850949192</v>
      </c>
      <c r="O289" s="2">
        <f>[1]ROE!O289-[1]ROE!$E289</f>
        <v>-62.198074988992751</v>
      </c>
      <c r="P289" s="2">
        <f>[1]ROE!P289-[1]ROE!$E289</f>
        <v>-62.884985526838179</v>
      </c>
      <c r="Q289" s="2">
        <f>[1]ROE!Q289-[1]ROE!$E289</f>
        <v>-63.180306872356141</v>
      </c>
      <c r="R289" s="2">
        <f>[1]ROE!R289-[1]ROE!$E289</f>
        <v>-63.319711287140144</v>
      </c>
      <c r="S289" s="2">
        <f>[1]ROE!S289-[1]ROE!$E289</f>
        <v>-63.391420027350016</v>
      </c>
      <c r="T289" s="2">
        <f>[1]ROE!T289-[1]ROE!$E289</f>
        <v>-63.391420027350016</v>
      </c>
      <c r="U289" s="2">
        <f>[1]ROE!U289-[1]ROE!$E289</f>
        <v>-63.391420027350016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[1]ROE!E290-[1]ROE!$E290</f>
        <v>0</v>
      </c>
      <c r="F290" s="2">
        <f>[1]ROE!F290-[1]ROE!$E290</f>
        <v>0</v>
      </c>
      <c r="G290" s="2">
        <f>[1]ROE!G290-[1]ROE!$E290</f>
        <v>-2.3148244754305836</v>
      </c>
      <c r="H290" s="2">
        <f>[1]ROE!H290-[1]ROE!$E290</f>
        <v>-17.591518964057045</v>
      </c>
      <c r="I290" s="2">
        <f>[1]ROE!I290-[1]ROE!$E290</f>
        <v>-24.026372533194049</v>
      </c>
      <c r="J290" s="2">
        <f>[1]ROE!J290-[1]ROE!$E290</f>
        <v>-24.968488407678819</v>
      </c>
      <c r="K290" s="2">
        <f>[1]ROE!K290-[1]ROE!$E290</f>
        <v>-24.968488407678819</v>
      </c>
      <c r="L290" s="2">
        <f>[1]ROE!L290-[1]ROE!$E290</f>
        <v>-24.968488407678819</v>
      </c>
      <c r="M290" s="2">
        <f>[1]ROE!M290-[1]ROE!$E290</f>
        <v>-24.968488407678819</v>
      </c>
      <c r="N290" s="2">
        <f>[1]ROE!N290-[1]ROE!$E290</f>
        <v>-24.968488407678819</v>
      </c>
      <c r="O290" s="2">
        <f>[1]ROE!O290-[1]ROE!$E290</f>
        <v>-24.506533783228107</v>
      </c>
      <c r="P290" s="2">
        <f>[1]ROE!P290-[1]ROE!$E290</f>
        <v>-24.506533783228107</v>
      </c>
      <c r="Q290" s="2">
        <f>[1]ROE!Q290-[1]ROE!$E290</f>
        <v>-24.506533783228107</v>
      </c>
      <c r="R290" s="2">
        <f>[1]ROE!R290-[1]ROE!$E290</f>
        <v>-24.683755249799674</v>
      </c>
      <c r="S290" s="2">
        <f>[1]ROE!S290-[1]ROE!$E290</f>
        <v>-25.804578398209728</v>
      </c>
      <c r="T290" s="2">
        <f>[1]ROE!T290-[1]ROE!$E290</f>
        <v>-26.595725983927977</v>
      </c>
      <c r="U290" s="2">
        <f>[1]ROE!U290-[1]ROE!$E290</f>
        <v>-27.308537147659649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[1]ROE!E291-[1]ROE!$E291</f>
        <v>0</v>
      </c>
      <c r="F291" s="2">
        <f>[1]ROE!F291-[1]ROE!$E291</f>
        <v>0</v>
      </c>
      <c r="G291" s="2">
        <f>[1]ROE!G291-[1]ROE!$E291</f>
        <v>-15.017153598755229</v>
      </c>
      <c r="H291" s="2">
        <f>[1]ROE!H291-[1]ROE!$E291</f>
        <v>-15.475529918300651</v>
      </c>
      <c r="I291" s="2">
        <f>[1]ROE!I291-[1]ROE!$E291</f>
        <v>-25.70631138218971</v>
      </c>
      <c r="J291" s="2">
        <f>[1]ROE!J291-[1]ROE!$E291</f>
        <v>-25.70631138218971</v>
      </c>
      <c r="K291" s="2">
        <f>[1]ROE!K291-[1]ROE!$E291</f>
        <v>-28.376160225019447</v>
      </c>
      <c r="L291" s="2">
        <f>[1]ROE!L291-[1]ROE!$E291</f>
        <v>-28.376160225019447</v>
      </c>
      <c r="M291" s="2">
        <f>[1]ROE!M291-[1]ROE!$E291</f>
        <v>-28.376160225019447</v>
      </c>
      <c r="N291" s="2">
        <f>[1]ROE!N291-[1]ROE!$E291</f>
        <v>-28.563574023176045</v>
      </c>
      <c r="O291" s="2">
        <f>[1]ROE!O291-[1]ROE!$E291</f>
        <v>-28.563574023176045</v>
      </c>
      <c r="P291" s="2">
        <f>[1]ROE!P291-[1]ROE!$E291</f>
        <v>-28.563574023176045</v>
      </c>
      <c r="Q291" s="2">
        <f>[1]ROE!Q291-[1]ROE!$E291</f>
        <v>-27.192840283422768</v>
      </c>
      <c r="R291" s="2">
        <f>[1]ROE!R291-[1]ROE!$E291</f>
        <v>-27.192840283422768</v>
      </c>
      <c r="S291" s="2">
        <f>[1]ROE!S291-[1]ROE!$E291</f>
        <v>-27.946991488339464</v>
      </c>
      <c r="T291" s="2">
        <f>[1]ROE!T291-[1]ROE!$E291</f>
        <v>-28.5013201949143</v>
      </c>
      <c r="U291" s="2">
        <f>[1]ROE!U291-[1]ROE!$E291</f>
        <v>-28.92706491152002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[1]ROE!E292-[1]ROE!$E292</f>
        <v>0</v>
      </c>
      <c r="F292" s="2">
        <f>[1]ROE!F292-[1]ROE!$E292</f>
        <v>0</v>
      </c>
      <c r="G292" s="2">
        <f>[1]ROE!G292-[1]ROE!$E292</f>
        <v>-0.15069205684339693</v>
      </c>
      <c r="H292" s="2">
        <f>[1]ROE!H292-[1]ROE!$E292</f>
        <v>-18.602157205577058</v>
      </c>
      <c r="I292" s="2">
        <f>[1]ROE!I292-[1]ROE!$E292</f>
        <v>-25.882387196515566</v>
      </c>
      <c r="J292" s="2">
        <f>[1]ROE!J292-[1]ROE!$E292</f>
        <v>-25.882387196515566</v>
      </c>
      <c r="K292" s="2">
        <f>[1]ROE!K292-[1]ROE!$E292</f>
        <v>-25.882387196515566</v>
      </c>
      <c r="L292" s="2">
        <f>[1]ROE!L292-[1]ROE!$E292</f>
        <v>-28.018879033244886</v>
      </c>
      <c r="M292" s="2">
        <f>[1]ROE!M292-[1]ROE!$E292</f>
        <v>-33.802738505442875</v>
      </c>
      <c r="N292" s="2">
        <f>[1]ROE!N292-[1]ROE!$E292</f>
        <v>-37.033703671302874</v>
      </c>
      <c r="O292" s="2">
        <f>[1]ROE!O292-[1]ROE!$E292</f>
        <v>-37.033703671302874</v>
      </c>
      <c r="P292" s="2">
        <f>[1]ROE!P292-[1]ROE!$E292</f>
        <v>-39.220821197254295</v>
      </c>
      <c r="Q292" s="2">
        <f>[1]ROE!Q292-[1]ROE!$E292</f>
        <v>-36.318780562809039</v>
      </c>
      <c r="R292" s="2">
        <f>[1]ROE!R292-[1]ROE!$E292</f>
        <v>-37.437873049291426</v>
      </c>
      <c r="S292" s="2">
        <f>[1]ROE!S292-[1]ROE!$E292</f>
        <v>-38.329485425379232</v>
      </c>
      <c r="T292" s="2">
        <f>[1]ROE!T292-[1]ROE!$E292</f>
        <v>-39.171641305715454</v>
      </c>
      <c r="U292" s="2">
        <f>[1]ROE!U292-[1]ROE!$E292</f>
        <v>-39.772855081197463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[1]ROE!E293-[1]ROE!$E293</f>
        <v>0</v>
      </c>
      <c r="F293" s="2">
        <f>[1]ROE!F293-[1]ROE!$E293</f>
        <v>0</v>
      </c>
      <c r="G293" s="2">
        <f>[1]ROE!G293-[1]ROE!$E293</f>
        <v>0</v>
      </c>
      <c r="H293" s="2">
        <f>[1]ROE!H293-[1]ROE!$E293</f>
        <v>-15.871209515548131</v>
      </c>
      <c r="I293" s="2">
        <f>[1]ROE!I293-[1]ROE!$E293</f>
        <v>-19.188298867048019</v>
      </c>
      <c r="J293" s="2">
        <f>[1]ROE!J293-[1]ROE!$E293</f>
        <v>-22.619992058548277</v>
      </c>
      <c r="K293" s="2">
        <f>[1]ROE!K293-[1]ROE!$E293</f>
        <v>-23.518045173704891</v>
      </c>
      <c r="L293" s="2">
        <f>[1]ROE!L293-[1]ROE!$E293</f>
        <v>-24.753000175026131</v>
      </c>
      <c r="M293" s="2">
        <f>[1]ROE!M293-[1]ROE!$E293</f>
        <v>-26.870606755370261</v>
      </c>
      <c r="N293" s="2">
        <f>[1]ROE!N293-[1]ROE!$E293</f>
        <v>-26.870606755370261</v>
      </c>
      <c r="O293" s="2">
        <f>[1]ROE!O293-[1]ROE!$E293</f>
        <v>-29.291812047543345</v>
      </c>
      <c r="P293" s="2">
        <f>[1]ROE!P293-[1]ROE!$E293</f>
        <v>-31.946062185938231</v>
      </c>
      <c r="Q293" s="2">
        <f>[1]ROE!Q293-[1]ROE!$E293</f>
        <v>-32.698447694955632</v>
      </c>
      <c r="R293" s="2">
        <f>[1]ROE!R293-[1]ROE!$E293</f>
        <v>-33.461588403602079</v>
      </c>
      <c r="S293" s="2">
        <f>[1]ROE!S293-[1]ROE!$E293</f>
        <v>-34.259297556781831</v>
      </c>
      <c r="T293" s="2">
        <f>[1]ROE!T293-[1]ROE!$E293</f>
        <v>-34.704326493803237</v>
      </c>
      <c r="U293" s="2">
        <f>[1]ROE!U293-[1]ROE!$E293</f>
        <v>-34.359954152340194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[1]ROE!E294-[1]ROE!$E294</f>
        <v>0</v>
      </c>
      <c r="F294" s="2">
        <f>[1]ROE!F294-[1]ROE!$E294</f>
        <v>0</v>
      </c>
      <c r="G294" s="2">
        <f>[1]ROE!G294-[1]ROE!$E294</f>
        <v>-8.1372415005037055</v>
      </c>
      <c r="H294" s="2">
        <f>[1]ROE!H294-[1]ROE!$E294</f>
        <v>-18.406764981493438</v>
      </c>
      <c r="I294" s="2">
        <f>[1]ROE!I294-[1]ROE!$E294</f>
        <v>-20.462828994207101</v>
      </c>
      <c r="J294" s="2">
        <f>[1]ROE!J294-[1]ROE!$E294</f>
        <v>-20.462828994207101</v>
      </c>
      <c r="K294" s="2">
        <f>[1]ROE!K294-[1]ROE!$E294</f>
        <v>-20.462828994207101</v>
      </c>
      <c r="L294" s="2">
        <f>[1]ROE!L294-[1]ROE!$E294</f>
        <v>-25.886414893828729</v>
      </c>
      <c r="M294" s="2">
        <f>[1]ROE!M294-[1]ROE!$E294</f>
        <v>-25.886414893828729</v>
      </c>
      <c r="N294" s="2">
        <f>[1]ROE!N294-[1]ROE!$E294</f>
        <v>-25.886414893828729</v>
      </c>
      <c r="O294" s="2">
        <f>[1]ROE!O294-[1]ROE!$E294</f>
        <v>-25.886414893828729</v>
      </c>
      <c r="P294" s="2">
        <f>[1]ROE!P294-[1]ROE!$E294</f>
        <v>-25.886414893828729</v>
      </c>
      <c r="Q294" s="2">
        <f>[1]ROE!Q294-[1]ROE!$E294</f>
        <v>-25.886414893828729</v>
      </c>
      <c r="R294" s="2">
        <f>[1]ROE!R294-[1]ROE!$E294</f>
        <v>-25.886414893828729</v>
      </c>
      <c r="S294" s="2">
        <f>[1]ROE!S294-[1]ROE!$E294</f>
        <v>-25.88601885644195</v>
      </c>
      <c r="T294" s="2">
        <f>[1]ROE!T294-[1]ROE!$E294</f>
        <v>-25.88601885644195</v>
      </c>
      <c r="U294" s="2">
        <f>[1]ROE!U294-[1]ROE!$E294</f>
        <v>-25.851995685994225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[1]ROE!E295-[1]ROE!$E295</f>
        <v>0</v>
      </c>
      <c r="F295" s="2">
        <f>[1]ROE!F295-[1]ROE!$E295</f>
        <v>0</v>
      </c>
      <c r="G295" s="2">
        <f>[1]ROE!G295-[1]ROE!$E295</f>
        <v>0</v>
      </c>
      <c r="H295" s="2">
        <f>[1]ROE!H295-[1]ROE!$E295</f>
        <v>-15.885701139718975</v>
      </c>
      <c r="I295" s="2">
        <f>[1]ROE!I295-[1]ROE!$E295</f>
        <v>-20.942556877300078</v>
      </c>
      <c r="J295" s="2">
        <f>[1]ROE!J295-[1]ROE!$E295</f>
        <v>-20.942556877300078</v>
      </c>
      <c r="K295" s="2">
        <f>[1]ROE!K295-[1]ROE!$E295</f>
        <v>-22.784568529372677</v>
      </c>
      <c r="L295" s="2">
        <f>[1]ROE!L295-[1]ROE!$E295</f>
        <v>-22.784568529372677</v>
      </c>
      <c r="M295" s="2">
        <f>[1]ROE!M295-[1]ROE!$E295</f>
        <v>-22.784568529372677</v>
      </c>
      <c r="N295" s="2">
        <f>[1]ROE!N295-[1]ROE!$E295</f>
        <v>-22.784568529372677</v>
      </c>
      <c r="O295" s="2">
        <f>[1]ROE!O295-[1]ROE!$E295</f>
        <v>-22.784568529372677</v>
      </c>
      <c r="P295" s="2">
        <f>[1]ROE!P295-[1]ROE!$E295</f>
        <v>-22.784568529372677</v>
      </c>
      <c r="Q295" s="2">
        <f>[1]ROE!Q295-[1]ROE!$E295</f>
        <v>-22.784568529372677</v>
      </c>
      <c r="R295" s="2">
        <f>[1]ROE!R295-[1]ROE!$E295</f>
        <v>-22.784568529372677</v>
      </c>
      <c r="S295" s="2">
        <f>[1]ROE!S295-[1]ROE!$E295</f>
        <v>-24.207192150700308</v>
      </c>
      <c r="T295" s="2">
        <f>[1]ROE!T295-[1]ROE!$E295</f>
        <v>-24.338392008630834</v>
      </c>
      <c r="U295" s="2">
        <f>[1]ROE!U295-[1]ROE!$E295</f>
        <v>-24.338392008630834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[1]ROE!E296-[1]ROE!$E296</f>
        <v>0</v>
      </c>
      <c r="F296" s="2">
        <f>[1]ROE!F296-[1]ROE!$E296</f>
        <v>0</v>
      </c>
      <c r="G296" s="2">
        <f>[1]ROE!G296-[1]ROE!$E296</f>
        <v>-15.140132539676301</v>
      </c>
      <c r="H296" s="2">
        <f>[1]ROE!H296-[1]ROE!$E296</f>
        <v>-19.306971093986135</v>
      </c>
      <c r="I296" s="2">
        <f>[1]ROE!I296-[1]ROE!$E296</f>
        <v>-23.738555508704863</v>
      </c>
      <c r="J296" s="2">
        <f>[1]ROE!J296-[1]ROE!$E296</f>
        <v>-25.67162902111491</v>
      </c>
      <c r="K296" s="2">
        <f>[1]ROE!K296-[1]ROE!$E296</f>
        <v>-26.30694968786436</v>
      </c>
      <c r="L296" s="2">
        <f>[1]ROE!L296-[1]ROE!$E296</f>
        <v>-26.379550467356125</v>
      </c>
      <c r="M296" s="2">
        <f>[1]ROE!M296-[1]ROE!$E296</f>
        <v>-26.379550467356125</v>
      </c>
      <c r="N296" s="2">
        <f>[1]ROE!N296-[1]ROE!$E296</f>
        <v>-25.731400216456734</v>
      </c>
      <c r="O296" s="2">
        <f>[1]ROE!O296-[1]ROE!$E296</f>
        <v>-25.913472087229792</v>
      </c>
      <c r="P296" s="2">
        <f>[1]ROE!P296-[1]ROE!$E296</f>
        <v>-25.750186595129932</v>
      </c>
      <c r="Q296" s="2">
        <f>[1]ROE!Q296-[1]ROE!$E296</f>
        <v>-26.101179818918141</v>
      </c>
      <c r="R296" s="2">
        <f>[1]ROE!R296-[1]ROE!$E296</f>
        <v>-25.061093433312905</v>
      </c>
      <c r="S296" s="2">
        <f>[1]ROE!S296-[1]ROE!$E296</f>
        <v>-23.878105528788552</v>
      </c>
      <c r="T296" s="2">
        <f>[1]ROE!T296-[1]ROE!$E296</f>
        <v>-23.878105528788552</v>
      </c>
      <c r="U296" s="2">
        <f>[1]ROE!U296-[1]ROE!$E296</f>
        <v>-24.026497032369349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[1]ROE!E297-[1]ROE!$E297</f>
        <v>0</v>
      </c>
      <c r="F297" s="2">
        <f>[1]ROE!F297-[1]ROE!$E297</f>
        <v>0</v>
      </c>
      <c r="G297" s="2">
        <f>[1]ROE!G297-[1]ROE!$E297</f>
        <v>-5.1791102304055272</v>
      </c>
      <c r="H297" s="2">
        <f>[1]ROE!H297-[1]ROE!$E297</f>
        <v>-23.31123438549335</v>
      </c>
      <c r="I297" s="2">
        <f>[1]ROE!I297-[1]ROE!$E297</f>
        <v>-23.31123438549335</v>
      </c>
      <c r="J297" s="2">
        <f>[1]ROE!J297-[1]ROE!$E297</f>
        <v>-24.010243617455686</v>
      </c>
      <c r="K297" s="2">
        <f>[1]ROE!K297-[1]ROE!$E297</f>
        <v>-25.657621101571664</v>
      </c>
      <c r="L297" s="2">
        <f>[1]ROE!L297-[1]ROE!$E297</f>
        <v>-25.657621101571664</v>
      </c>
      <c r="M297" s="2">
        <f>[1]ROE!M297-[1]ROE!$E297</f>
        <v>-26.539855949404227</v>
      </c>
      <c r="N297" s="2">
        <f>[1]ROE!N297-[1]ROE!$E297</f>
        <v>-26.878949080552061</v>
      </c>
      <c r="O297" s="2">
        <f>[1]ROE!O297-[1]ROE!$E297</f>
        <v>-26.878949080552061</v>
      </c>
      <c r="P297" s="2">
        <f>[1]ROE!P297-[1]ROE!$E297</f>
        <v>-26.878949080552061</v>
      </c>
      <c r="Q297" s="2">
        <f>[1]ROE!Q297-[1]ROE!$E297</f>
        <v>-26.878949080552061</v>
      </c>
      <c r="R297" s="2">
        <f>[1]ROE!R297-[1]ROE!$E297</f>
        <v>-26.878949080552061</v>
      </c>
      <c r="S297" s="2">
        <f>[1]ROE!S297-[1]ROE!$E297</f>
        <v>-27.028446782432553</v>
      </c>
      <c r="T297" s="2">
        <f>[1]ROE!T297-[1]ROE!$E297</f>
        <v>-27.733202330535093</v>
      </c>
      <c r="U297" s="2">
        <f>[1]ROE!U297-[1]ROE!$E297</f>
        <v>-28.245138627573212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[1]ROE!E298-[1]ROE!$E298</f>
        <v>0</v>
      </c>
      <c r="F298" s="2">
        <f>[1]ROE!F298-[1]ROE!$E298</f>
        <v>0</v>
      </c>
      <c r="G298" s="2">
        <f>[1]ROE!G298-[1]ROE!$E298</f>
        <v>-22.609333326004716</v>
      </c>
      <c r="H298" s="2">
        <f>[1]ROE!H298-[1]ROE!$E298</f>
        <v>-22.609333326004716</v>
      </c>
      <c r="I298" s="2">
        <f>[1]ROE!I298-[1]ROE!$E298</f>
        <v>-26.859374705350675</v>
      </c>
      <c r="J298" s="2">
        <f>[1]ROE!J298-[1]ROE!$E298</f>
        <v>-26.859374705350675</v>
      </c>
      <c r="K298" s="2">
        <f>[1]ROE!K298-[1]ROE!$E298</f>
        <v>-27.795824327666267</v>
      </c>
      <c r="L298" s="2">
        <f>[1]ROE!L298-[1]ROE!$E298</f>
        <v>-29.079973645948925</v>
      </c>
      <c r="M298" s="2">
        <f>[1]ROE!M298-[1]ROE!$E298</f>
        <v>-31.348672923572309</v>
      </c>
      <c r="N298" s="2">
        <f>[1]ROE!N298-[1]ROE!$E298</f>
        <v>-32.576294776231592</v>
      </c>
      <c r="O298" s="2">
        <f>[1]ROE!O298-[1]ROE!$E298</f>
        <v>-32.622382520268246</v>
      </c>
      <c r="P298" s="2">
        <f>[1]ROE!P298-[1]ROE!$E298</f>
        <v>-32.063037742532714</v>
      </c>
      <c r="Q298" s="2">
        <f>[1]ROE!Q298-[1]ROE!$E298</f>
        <v>-31.349202598636438</v>
      </c>
      <c r="R298" s="2">
        <f>[1]ROE!R298-[1]ROE!$E298</f>
        <v>-31.349202598636438</v>
      </c>
      <c r="S298" s="2">
        <f>[1]ROE!S298-[1]ROE!$E298</f>
        <v>-31.349202598636438</v>
      </c>
      <c r="T298" s="2">
        <f>[1]ROE!T298-[1]ROE!$E298</f>
        <v>-31.349202598636438</v>
      </c>
      <c r="U298" s="2">
        <f>[1]ROE!U298-[1]ROE!$E298</f>
        <v>-30.903425292712186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[1]ROE!E299-[1]ROE!$E299</f>
        <v>0</v>
      </c>
      <c r="F299" s="2">
        <f>[1]ROE!F299-[1]ROE!$E299</f>
        <v>0</v>
      </c>
      <c r="G299" s="2">
        <f>[1]ROE!G299-[1]ROE!$E299</f>
        <v>-17.43846545987266</v>
      </c>
      <c r="H299" s="2">
        <f>[1]ROE!H299-[1]ROE!$E299</f>
        <v>-25.850403147670264</v>
      </c>
      <c r="I299" s="2">
        <f>[1]ROE!I299-[1]ROE!$E299</f>
        <v>-25.850403147670264</v>
      </c>
      <c r="J299" s="2">
        <f>[1]ROE!J299-[1]ROE!$E299</f>
        <v>-33.774881247627562</v>
      </c>
      <c r="K299" s="2">
        <f>[1]ROE!K299-[1]ROE!$E299</f>
        <v>-33.774881247627562</v>
      </c>
      <c r="L299" s="2">
        <f>[1]ROE!L299-[1]ROE!$E299</f>
        <v>-33.774881247627562</v>
      </c>
      <c r="M299" s="2">
        <f>[1]ROE!M299-[1]ROE!$E299</f>
        <v>-33.774881247627562</v>
      </c>
      <c r="N299" s="2">
        <f>[1]ROE!N299-[1]ROE!$E299</f>
        <v>-33.774881247627562</v>
      </c>
      <c r="O299" s="2">
        <f>[1]ROE!O299-[1]ROE!$E299</f>
        <v>-33.774881247627562</v>
      </c>
      <c r="P299" s="2">
        <f>[1]ROE!P299-[1]ROE!$E299</f>
        <v>-33.774881247627562</v>
      </c>
      <c r="Q299" s="2">
        <f>[1]ROE!Q299-[1]ROE!$E299</f>
        <v>-33.774881247627562</v>
      </c>
      <c r="R299" s="2">
        <f>[1]ROE!R299-[1]ROE!$E299</f>
        <v>-33.774881247627562</v>
      </c>
      <c r="S299" s="2">
        <f>[1]ROE!S299-[1]ROE!$E299</f>
        <v>-33.774881247627562</v>
      </c>
      <c r="T299" s="2">
        <f>[1]ROE!T299-[1]ROE!$E299</f>
        <v>-33.774881247627562</v>
      </c>
      <c r="U299" s="2">
        <f>[1]ROE!U299-[1]ROE!$E299</f>
        <v>-33.774881247627562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[1]ROE!E300-[1]ROE!$E300</f>
        <v>0</v>
      </c>
      <c r="F300" s="2">
        <f>[1]ROE!F300-[1]ROE!$E300</f>
        <v>-4.3110740175200277</v>
      </c>
      <c r="G300" s="2">
        <f>[1]ROE!G300-[1]ROE!$E300</f>
        <v>-4.3110740175200277</v>
      </c>
      <c r="H300" s="2">
        <f>[1]ROE!H300-[1]ROE!$E300</f>
        <v>-4.3110740175200277</v>
      </c>
      <c r="I300" s="2">
        <f>[1]ROE!I300-[1]ROE!$E300</f>
        <v>-4.3110740175200277</v>
      </c>
      <c r="J300" s="2">
        <f>[1]ROE!J300-[1]ROE!$E300</f>
        <v>-16.690237408651384</v>
      </c>
      <c r="K300" s="2">
        <f>[1]ROE!K300-[1]ROE!$E300</f>
        <v>-25.427056684732051</v>
      </c>
      <c r="L300" s="2">
        <f>[1]ROE!L300-[1]ROE!$E300</f>
        <v>-31.187392315915076</v>
      </c>
      <c r="M300" s="2">
        <f>[1]ROE!M300-[1]ROE!$E300</f>
        <v>-33.690543331137192</v>
      </c>
      <c r="N300" s="2">
        <f>[1]ROE!N300-[1]ROE!$E300</f>
        <v>-34.922221555764125</v>
      </c>
      <c r="O300" s="2">
        <f>[1]ROE!O300-[1]ROE!$E300</f>
        <v>-34.922221555764125</v>
      </c>
      <c r="P300" s="2">
        <f>[1]ROE!P300-[1]ROE!$E300</f>
        <v>-35.402345579604713</v>
      </c>
      <c r="Q300" s="2">
        <f>[1]ROE!Q300-[1]ROE!$E300</f>
        <v>-35.402345579604713</v>
      </c>
      <c r="R300" s="2">
        <f>[1]ROE!R300-[1]ROE!$E300</f>
        <v>-36.53300851690706</v>
      </c>
      <c r="S300" s="2">
        <f>[1]ROE!S300-[1]ROE!$E300</f>
        <v>-37.313886758334547</v>
      </c>
      <c r="T300" s="2">
        <f>[1]ROE!T300-[1]ROE!$E300</f>
        <v>-37.771814218325119</v>
      </c>
      <c r="U300" s="2">
        <f>[1]ROE!U300-[1]ROE!$E300</f>
        <v>-38.125969170034267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[1]ROE!E301-[1]ROE!$E301</f>
        <v>0</v>
      </c>
      <c r="F301" s="2">
        <f>[1]ROE!F301-[1]ROE!$E301</f>
        <v>0</v>
      </c>
      <c r="G301" s="2">
        <f>[1]ROE!G301-[1]ROE!$E301</f>
        <v>-10.75838867387391</v>
      </c>
      <c r="H301" s="2">
        <f>[1]ROE!H301-[1]ROE!$E301</f>
        <v>-18.694415137168079</v>
      </c>
      <c r="I301" s="2">
        <f>[1]ROE!I301-[1]ROE!$E301</f>
        <v>-18.694415137168079</v>
      </c>
      <c r="J301" s="2">
        <f>[1]ROE!J301-[1]ROE!$E301</f>
        <v>-19.83106501267109</v>
      </c>
      <c r="K301" s="2">
        <f>[1]ROE!K301-[1]ROE!$E301</f>
        <v>-19.903397795107693</v>
      </c>
      <c r="L301" s="2">
        <f>[1]ROE!L301-[1]ROE!$E301</f>
        <v>-20.30501456338051</v>
      </c>
      <c r="M301" s="2">
        <f>[1]ROE!M301-[1]ROE!$E301</f>
        <v>-20.694794763700315</v>
      </c>
      <c r="N301" s="2">
        <f>[1]ROE!N301-[1]ROE!$E301</f>
        <v>-20.694794763700315</v>
      </c>
      <c r="O301" s="2">
        <f>[1]ROE!O301-[1]ROE!$E301</f>
        <v>-20.199970474724026</v>
      </c>
      <c r="P301" s="2">
        <f>[1]ROE!P301-[1]ROE!$E301</f>
        <v>-19.747720471376397</v>
      </c>
      <c r="Q301" s="2">
        <f>[1]ROE!Q301-[1]ROE!$E301</f>
        <v>-19.17512158089086</v>
      </c>
      <c r="R301" s="2">
        <f>[1]ROE!R301-[1]ROE!$E301</f>
        <v>-19.176876701570066</v>
      </c>
      <c r="S301" s="2">
        <f>[1]ROE!S301-[1]ROE!$E301</f>
        <v>-19.228259025791971</v>
      </c>
      <c r="T301" s="2">
        <f>[1]ROE!T301-[1]ROE!$E301</f>
        <v>-19.021780149466991</v>
      </c>
      <c r="U301" s="2">
        <f>[1]ROE!U301-[1]ROE!$E301</f>
        <v>-18.583671862651784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[1]ROE!E302-[1]ROE!$E302</f>
        <v>0</v>
      </c>
      <c r="F302" s="2">
        <f>[1]ROE!F302-[1]ROE!$E302</f>
        <v>0</v>
      </c>
      <c r="G302" s="2">
        <f>[1]ROE!G302-[1]ROE!$E302</f>
        <v>-10.842023971179671</v>
      </c>
      <c r="H302" s="2">
        <f>[1]ROE!H302-[1]ROE!$E302</f>
        <v>-11.562501375414016</v>
      </c>
      <c r="I302" s="2">
        <f>[1]ROE!I302-[1]ROE!$E302</f>
        <v>-20.586948834179864</v>
      </c>
      <c r="J302" s="2">
        <f>[1]ROE!J302-[1]ROE!$E302</f>
        <v>-22.629155009028693</v>
      </c>
      <c r="K302" s="2">
        <f>[1]ROE!K302-[1]ROE!$E302</f>
        <v>-23.655621068596588</v>
      </c>
      <c r="L302" s="2">
        <f>[1]ROE!L302-[1]ROE!$E302</f>
        <v>-24.344073648882173</v>
      </c>
      <c r="M302" s="2">
        <f>[1]ROE!M302-[1]ROE!$E302</f>
        <v>-24.998177173638069</v>
      </c>
      <c r="N302" s="2">
        <f>[1]ROE!N302-[1]ROE!$E302</f>
        <v>-24.998177173638069</v>
      </c>
      <c r="O302" s="2">
        <f>[1]ROE!O302-[1]ROE!$E302</f>
        <v>-24.998177173638069</v>
      </c>
      <c r="P302" s="2">
        <f>[1]ROE!P302-[1]ROE!$E302</f>
        <v>-24.998177173638069</v>
      </c>
      <c r="Q302" s="2">
        <f>[1]ROE!Q302-[1]ROE!$E302</f>
        <v>-24.272914661330304</v>
      </c>
      <c r="R302" s="2">
        <f>[1]ROE!R302-[1]ROE!$E302</f>
        <v>-23.746407283635705</v>
      </c>
      <c r="S302" s="2">
        <f>[1]ROE!S302-[1]ROE!$E302</f>
        <v>-22.837794492313208</v>
      </c>
      <c r="T302" s="2">
        <f>[1]ROE!T302-[1]ROE!$E302</f>
        <v>-22.54419454103548</v>
      </c>
      <c r="U302" s="2">
        <f>[1]ROE!U302-[1]ROE!$E302</f>
        <v>-22.54419454103548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[1]ROE!E303-[1]ROE!$E303</f>
        <v>0</v>
      </c>
      <c r="F303" s="2">
        <f>[1]ROE!F303-[1]ROE!$E303</f>
        <v>0</v>
      </c>
      <c r="G303" s="2">
        <f>[1]ROE!G303-[1]ROE!$E303</f>
        <v>-23.785751730865115</v>
      </c>
      <c r="H303" s="2">
        <f>[1]ROE!H303-[1]ROE!$E303</f>
        <v>-23.785751730865115</v>
      </c>
      <c r="I303" s="2">
        <f>[1]ROE!I303-[1]ROE!$E303</f>
        <v>-23.785751730865115</v>
      </c>
      <c r="J303" s="2">
        <f>[1]ROE!J303-[1]ROE!$E303</f>
        <v>-30.571004440410334</v>
      </c>
      <c r="K303" s="2">
        <f>[1]ROE!K303-[1]ROE!$E303</f>
        <v>-34.62766245318447</v>
      </c>
      <c r="L303" s="2">
        <f>[1]ROE!L303-[1]ROE!$E303</f>
        <v>-35.25343153329402</v>
      </c>
      <c r="M303" s="2">
        <f>[1]ROE!M303-[1]ROE!$E303</f>
        <v>-35.25343153329402</v>
      </c>
      <c r="N303" s="2">
        <f>[1]ROE!N303-[1]ROE!$E303</f>
        <v>-33.891468057521806</v>
      </c>
      <c r="O303" s="2">
        <f>[1]ROE!O303-[1]ROE!$E303</f>
        <v>-33.891468057521806</v>
      </c>
      <c r="P303" s="2">
        <f>[1]ROE!P303-[1]ROE!$E303</f>
        <v>-33.170054117356585</v>
      </c>
      <c r="Q303" s="2">
        <f>[1]ROE!Q303-[1]ROE!$E303</f>
        <v>-32.268539668386239</v>
      </c>
      <c r="R303" s="2">
        <f>[1]ROE!R303-[1]ROE!$E303</f>
        <v>-31.281138475251609</v>
      </c>
      <c r="S303" s="2">
        <f>[1]ROE!S303-[1]ROE!$E303</f>
        <v>-30.054158896779697</v>
      </c>
      <c r="T303" s="2">
        <f>[1]ROE!T303-[1]ROE!$E303</f>
        <v>-29.438950629949034</v>
      </c>
      <c r="U303" s="2">
        <f>[1]ROE!U303-[1]ROE!$E303</f>
        <v>-29.64399573951809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[1]ROE!E304-[1]ROE!$E304</f>
        <v>0</v>
      </c>
      <c r="F304" s="2">
        <f>[1]ROE!F304-[1]ROE!$E304</f>
        <v>-18.652796404388582</v>
      </c>
      <c r="G304" s="2">
        <f>[1]ROE!G304-[1]ROE!$E304</f>
        <v>-18.652796404388582</v>
      </c>
      <c r="H304" s="2">
        <f>[1]ROE!H304-[1]ROE!$E304</f>
        <v>-18.652796404388582</v>
      </c>
      <c r="I304" s="2">
        <f>[1]ROE!I304-[1]ROE!$E304</f>
        <v>-18.652796404388582</v>
      </c>
      <c r="J304" s="2">
        <f>[1]ROE!J304-[1]ROE!$E304</f>
        <v>-18.652796404388582</v>
      </c>
      <c r="K304" s="2">
        <f>[1]ROE!K304-[1]ROE!$E304</f>
        <v>-19.126394796848444</v>
      </c>
      <c r="L304" s="2">
        <f>[1]ROE!L304-[1]ROE!$E304</f>
        <v>-22.749078050033063</v>
      </c>
      <c r="M304" s="2">
        <f>[1]ROE!M304-[1]ROE!$E304</f>
        <v>-27.973987728209835</v>
      </c>
      <c r="N304" s="2">
        <f>[1]ROE!N304-[1]ROE!$E304</f>
        <v>-31.27881970638046</v>
      </c>
      <c r="O304" s="2">
        <f>[1]ROE!O304-[1]ROE!$E304</f>
        <v>-31.526058894642532</v>
      </c>
      <c r="P304" s="2">
        <f>[1]ROE!P304-[1]ROE!$E304</f>
        <v>-33.195989080604562</v>
      </c>
      <c r="Q304" s="2">
        <f>[1]ROE!Q304-[1]ROE!$E304</f>
        <v>-33.195989080604562</v>
      </c>
      <c r="R304" s="2">
        <f>[1]ROE!R304-[1]ROE!$E304</f>
        <v>-34.233069559299267</v>
      </c>
      <c r="S304" s="2">
        <f>[1]ROE!S304-[1]ROE!$E304</f>
        <v>-35.026701556136629</v>
      </c>
      <c r="T304" s="2">
        <f>[1]ROE!T304-[1]ROE!$E304</f>
        <v>-35.547377997740057</v>
      </c>
      <c r="U304" s="2">
        <f>[1]ROE!U304-[1]ROE!$E304</f>
        <v>-35.903894515772933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[1]ROE!E305-[1]ROE!$E305</f>
        <v>0</v>
      </c>
      <c r="F305" s="2">
        <f>[1]ROE!F305-[1]ROE!$E305</f>
        <v>0</v>
      </c>
      <c r="G305" s="2">
        <f>[1]ROE!G305-[1]ROE!$E305</f>
        <v>0</v>
      </c>
      <c r="H305" s="2">
        <f>[1]ROE!H305-[1]ROE!$E305</f>
        <v>-12.803242719639357</v>
      </c>
      <c r="I305" s="2">
        <f>[1]ROE!I305-[1]ROE!$E305</f>
        <v>-19.188059591650102</v>
      </c>
      <c r="J305" s="2">
        <f>[1]ROE!J305-[1]ROE!$E305</f>
        <v>-19.836669434527835</v>
      </c>
      <c r="K305" s="2">
        <f>[1]ROE!K305-[1]ROE!$E305</f>
        <v>-24.752028704772357</v>
      </c>
      <c r="L305" s="2">
        <f>[1]ROE!L305-[1]ROE!$E305</f>
        <v>-24.752028704772357</v>
      </c>
      <c r="M305" s="2">
        <f>[1]ROE!M305-[1]ROE!$E305</f>
        <v>-27.076412346693459</v>
      </c>
      <c r="N305" s="2">
        <f>[1]ROE!N305-[1]ROE!$E305</f>
        <v>-27.076412346693459</v>
      </c>
      <c r="O305" s="2">
        <f>[1]ROE!O305-[1]ROE!$E305</f>
        <v>-27.076412346693459</v>
      </c>
      <c r="P305" s="2">
        <f>[1]ROE!P305-[1]ROE!$E305</f>
        <v>-27.262347250952914</v>
      </c>
      <c r="Q305" s="2">
        <f>[1]ROE!Q305-[1]ROE!$E305</f>
        <v>-26.863587448626873</v>
      </c>
      <c r="R305" s="2">
        <f>[1]ROE!R305-[1]ROE!$E305</f>
        <v>-26.863587448626873</v>
      </c>
      <c r="S305" s="2">
        <f>[1]ROE!S305-[1]ROE!$E305</f>
        <v>-26.863587448626873</v>
      </c>
      <c r="T305" s="2">
        <f>[1]ROE!T305-[1]ROE!$E305</f>
        <v>-26.863587448626873</v>
      </c>
      <c r="U305" s="2">
        <f>[1]ROE!U305-[1]ROE!$E305</f>
        <v>-26.863587448626873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[1]ROE!E306-[1]ROE!$E306</f>
        <v>0</v>
      </c>
      <c r="F306" s="2">
        <f>[1]ROE!F306-[1]ROE!$E306</f>
        <v>-5.8064360476518857</v>
      </c>
      <c r="G306" s="2">
        <f>[1]ROE!G306-[1]ROE!$E306</f>
        <v>-5.8064360476518857</v>
      </c>
      <c r="H306" s="2">
        <f>[1]ROE!H306-[1]ROE!$E306</f>
        <v>-5.8064360476518857</v>
      </c>
      <c r="I306" s="2">
        <f>[1]ROE!I306-[1]ROE!$E306</f>
        <v>-10.224967727326401</v>
      </c>
      <c r="J306" s="2">
        <f>[1]ROE!J306-[1]ROE!$E306</f>
        <v>-18.970621646040797</v>
      </c>
      <c r="K306" s="2">
        <f>[1]ROE!K306-[1]ROE!$E306</f>
        <v>-23.369091993613026</v>
      </c>
      <c r="L306" s="2">
        <f>[1]ROE!L306-[1]ROE!$E306</f>
        <v>-27.841628248995519</v>
      </c>
      <c r="M306" s="2">
        <f>[1]ROE!M306-[1]ROE!$E306</f>
        <v>-29.31553934843447</v>
      </c>
      <c r="N306" s="2">
        <f>[1]ROE!N306-[1]ROE!$E306</f>
        <v>-31.019352300244336</v>
      </c>
      <c r="O306" s="2">
        <f>[1]ROE!O306-[1]ROE!$E306</f>
        <v>-34.846121090510579</v>
      </c>
      <c r="P306" s="2">
        <f>[1]ROE!P306-[1]ROE!$E306</f>
        <v>-37.898258075516679</v>
      </c>
      <c r="Q306" s="2">
        <f>[1]ROE!Q306-[1]ROE!$E306</f>
        <v>-37.898258075516679</v>
      </c>
      <c r="R306" s="2">
        <f>[1]ROE!R306-[1]ROE!$E306</f>
        <v>-39.739138237558677</v>
      </c>
      <c r="S306" s="2">
        <f>[1]ROE!S306-[1]ROE!$E306</f>
        <v>-41.041018133515209</v>
      </c>
      <c r="T306" s="2">
        <f>[1]ROE!T306-[1]ROE!$E306</f>
        <v>-41.917529881374804</v>
      </c>
      <c r="U306" s="2">
        <f>[1]ROE!U306-[1]ROE!$E306</f>
        <v>-42.485191074343092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[1]ROE!E307-[1]ROE!$E307</f>
        <v>0</v>
      </c>
      <c r="F307" s="2">
        <f>[1]ROE!F307-[1]ROE!$E307</f>
        <v>-11.852205220906995</v>
      </c>
      <c r="G307" s="2">
        <f>[1]ROE!G307-[1]ROE!$E307</f>
        <v>-11.852205220906995</v>
      </c>
      <c r="H307" s="2">
        <f>[1]ROE!H307-[1]ROE!$E307</f>
        <v>-11.852205220906995</v>
      </c>
      <c r="I307" s="2">
        <f>[1]ROE!I307-[1]ROE!$E307</f>
        <v>-11.852205220906995</v>
      </c>
      <c r="J307" s="2">
        <f>[1]ROE!J307-[1]ROE!$E307</f>
        <v>-25.296459953934033</v>
      </c>
      <c r="K307" s="2">
        <f>[1]ROE!K307-[1]ROE!$E307</f>
        <v>-25.296459953934033</v>
      </c>
      <c r="L307" s="2">
        <f>[1]ROE!L307-[1]ROE!$E307</f>
        <v>-25.296459953934033</v>
      </c>
      <c r="M307" s="2">
        <f>[1]ROE!M307-[1]ROE!$E307</f>
        <v>-25.296459953934033</v>
      </c>
      <c r="N307" s="2">
        <f>[1]ROE!N307-[1]ROE!$E307</f>
        <v>-25.296459953934033</v>
      </c>
      <c r="O307" s="2">
        <f>[1]ROE!O307-[1]ROE!$E307</f>
        <v>-25.296459953934033</v>
      </c>
      <c r="P307" s="2">
        <f>[1]ROE!P307-[1]ROE!$E307</f>
        <v>-25.296459953934033</v>
      </c>
      <c r="Q307" s="2">
        <f>[1]ROE!Q307-[1]ROE!$E307</f>
        <v>-25.296459953934033</v>
      </c>
      <c r="R307" s="2">
        <f>[1]ROE!R307-[1]ROE!$E307</f>
        <v>-26.744766042260125</v>
      </c>
      <c r="S307" s="2">
        <f>[1]ROE!S307-[1]ROE!$E307</f>
        <v>-26.744766042260125</v>
      </c>
      <c r="T307" s="2">
        <f>[1]ROE!T307-[1]ROE!$E307</f>
        <v>-27.343850385669683</v>
      </c>
      <c r="U307" s="2">
        <f>[1]ROE!U307-[1]ROE!$E307</f>
        <v>-27.819296566709056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[1]ROE!E308-[1]ROE!$E308</f>
        <v>0</v>
      </c>
      <c r="F308" s="2">
        <f>[1]ROE!F308-[1]ROE!$E308</f>
        <v>0</v>
      </c>
      <c r="G308" s="2">
        <f>[1]ROE!G308-[1]ROE!$E308</f>
        <v>-10.27839930950428</v>
      </c>
      <c r="H308" s="2">
        <f>[1]ROE!H308-[1]ROE!$E308</f>
        <v>-20.650559998303066</v>
      </c>
      <c r="I308" s="2">
        <f>[1]ROE!I308-[1]ROE!$E308</f>
        <v>-24.890285832268688</v>
      </c>
      <c r="J308" s="2">
        <f>[1]ROE!J308-[1]ROE!$E308</f>
        <v>-25.831371906114796</v>
      </c>
      <c r="K308" s="2">
        <f>[1]ROE!K308-[1]ROE!$E308</f>
        <v>-25.831371906114796</v>
      </c>
      <c r="L308" s="2">
        <f>[1]ROE!L308-[1]ROE!$E308</f>
        <v>-25.831371906114796</v>
      </c>
      <c r="M308" s="2">
        <f>[1]ROE!M308-[1]ROE!$E308</f>
        <v>-25.831371906114796</v>
      </c>
      <c r="N308" s="2">
        <f>[1]ROE!N308-[1]ROE!$E308</f>
        <v>-21.508170557263725</v>
      </c>
      <c r="O308" s="2">
        <f>[1]ROE!O308-[1]ROE!$E308</f>
        <v>-21.508170557263725</v>
      </c>
      <c r="P308" s="2">
        <f>[1]ROE!P308-[1]ROE!$E308</f>
        <v>-21.508170557263725</v>
      </c>
      <c r="Q308" s="2">
        <f>[1]ROE!Q308-[1]ROE!$E308</f>
        <v>-21.508170557263725</v>
      </c>
      <c r="R308" s="2">
        <f>[1]ROE!R308-[1]ROE!$E308</f>
        <v>-21.508170557263725</v>
      </c>
      <c r="S308" s="2">
        <f>[1]ROE!S308-[1]ROE!$E308</f>
        <v>-21.508170557263725</v>
      </c>
      <c r="T308" s="2">
        <f>[1]ROE!T308-[1]ROE!$E308</f>
        <v>-22.29753294985106</v>
      </c>
      <c r="U308" s="2">
        <f>[1]ROE!U308-[1]ROE!$E308</f>
        <v>-22.828124548562499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[1]ROE!E309-[1]ROE!$E309</f>
        <v>0</v>
      </c>
      <c r="F309" s="2">
        <f>[1]ROE!F309-[1]ROE!$E309</f>
        <v>-4.6117990311975916</v>
      </c>
      <c r="G309" s="2">
        <f>[1]ROE!G309-[1]ROE!$E309</f>
        <v>-4.6117990311975916</v>
      </c>
      <c r="H309" s="2">
        <f>[1]ROE!H309-[1]ROE!$E309</f>
        <v>-4.6117990311975916</v>
      </c>
      <c r="I309" s="2">
        <f>[1]ROE!I309-[1]ROE!$E309</f>
        <v>-4.6117990311975916</v>
      </c>
      <c r="J309" s="2">
        <f>[1]ROE!J309-[1]ROE!$E309</f>
        <v>-4.6117990311975916</v>
      </c>
      <c r="K309" s="2">
        <f>[1]ROE!K309-[1]ROE!$E309</f>
        <v>-12.930150730672111</v>
      </c>
      <c r="L309" s="2">
        <f>[1]ROE!L309-[1]ROE!$E309</f>
        <v>-16.665852681628962</v>
      </c>
      <c r="M309" s="2">
        <f>[1]ROE!M309-[1]ROE!$E309</f>
        <v>-16.665852681628962</v>
      </c>
      <c r="N309" s="2">
        <f>[1]ROE!N309-[1]ROE!$E309</f>
        <v>-16.665852681628962</v>
      </c>
      <c r="O309" s="2">
        <f>[1]ROE!O309-[1]ROE!$E309</f>
        <v>-16.665852681628962</v>
      </c>
      <c r="P309" s="2">
        <f>[1]ROE!P309-[1]ROE!$E309</f>
        <v>-17.841158754994822</v>
      </c>
      <c r="Q309" s="2">
        <f>[1]ROE!Q309-[1]ROE!$E309</f>
        <v>-17.841158754994822</v>
      </c>
      <c r="R309" s="2">
        <f>[1]ROE!R309-[1]ROE!$E309</f>
        <v>-19.508607325213049</v>
      </c>
      <c r="S309" s="2">
        <f>[1]ROE!S309-[1]ROE!$E309</f>
        <v>-19.508607325213049</v>
      </c>
      <c r="T309" s="2">
        <f>[1]ROE!T309-[1]ROE!$E309</f>
        <v>-19.508607325213049</v>
      </c>
      <c r="U309" s="2">
        <f>[1]ROE!U309-[1]ROE!$E309</f>
        <v>-21.237374963496791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[1]ROE!E310-[1]ROE!$E310</f>
        <v>0</v>
      </c>
      <c r="F310" s="2">
        <f>[1]ROE!F310-[1]ROE!$E310</f>
        <v>0</v>
      </c>
      <c r="G310" s="2">
        <f>[1]ROE!G310-[1]ROE!$E310</f>
        <v>-0.71749969510594269</v>
      </c>
      <c r="H310" s="2">
        <f>[1]ROE!H310-[1]ROE!$E310</f>
        <v>-13.673508554549855</v>
      </c>
      <c r="I310" s="2">
        <f>[1]ROE!I310-[1]ROE!$E310</f>
        <v>-18.196497302908057</v>
      </c>
      <c r="J310" s="2">
        <f>[1]ROE!J310-[1]ROE!$E310</f>
        <v>-19.781269218027006</v>
      </c>
      <c r="K310" s="2">
        <f>[1]ROE!K310-[1]ROE!$E310</f>
        <v>-20.3036657511622</v>
      </c>
      <c r="L310" s="2">
        <f>[1]ROE!L310-[1]ROE!$E310</f>
        <v>-20.3036657511622</v>
      </c>
      <c r="M310" s="2">
        <f>[1]ROE!M310-[1]ROE!$E310</f>
        <v>-19.58930481939845</v>
      </c>
      <c r="N310" s="2">
        <f>[1]ROE!N310-[1]ROE!$E310</f>
        <v>-18.756776331289302</v>
      </c>
      <c r="O310" s="2">
        <f>[1]ROE!O310-[1]ROE!$E310</f>
        <v>-17.522504887266535</v>
      </c>
      <c r="P310" s="2">
        <f>[1]ROE!P310-[1]ROE!$E310</f>
        <v>-16.109837368917979</v>
      </c>
      <c r="Q310" s="2">
        <f>[1]ROE!Q310-[1]ROE!$E310</f>
        <v>-15.196098556786467</v>
      </c>
      <c r="R310" s="2">
        <f>[1]ROE!R310-[1]ROE!$E310</f>
        <v>-13.133991625092023</v>
      </c>
      <c r="S310" s="2">
        <f>[1]ROE!S310-[1]ROE!$E310</f>
        <v>-11.924461147486809</v>
      </c>
      <c r="T310" s="2">
        <f>[1]ROE!T310-[1]ROE!$E310</f>
        <v>-10.769514515075301</v>
      </c>
      <c r="U310" s="2">
        <f>[1]ROE!U310-[1]ROE!$E310</f>
        <v>-9.2945060885111133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[1]ROE!E311-[1]ROE!$E311</f>
        <v>0</v>
      </c>
      <c r="F311" s="2">
        <f>[1]ROE!F311-[1]ROE!$E311</f>
        <v>0</v>
      </c>
      <c r="G311" s="2">
        <f>[1]ROE!G311-[1]ROE!$E311</f>
        <v>0</v>
      </c>
      <c r="H311" s="2">
        <f>[1]ROE!H311-[1]ROE!$E311</f>
        <v>-16.835705459735607</v>
      </c>
      <c r="I311" s="2">
        <f>[1]ROE!I311-[1]ROE!$E311</f>
        <v>-20.420803236260682</v>
      </c>
      <c r="J311" s="2">
        <f>[1]ROE!J311-[1]ROE!$E311</f>
        <v>-22.775840457009991</v>
      </c>
      <c r="K311" s="2">
        <f>[1]ROE!K311-[1]ROE!$E311</f>
        <v>-23.939339824949926</v>
      </c>
      <c r="L311" s="2">
        <f>[1]ROE!L311-[1]ROE!$E311</f>
        <v>-24.565423434707739</v>
      </c>
      <c r="M311" s="2">
        <f>[1]ROE!M311-[1]ROE!$E311</f>
        <v>-24.565423434707739</v>
      </c>
      <c r="N311" s="2">
        <f>[1]ROE!N311-[1]ROE!$E311</f>
        <v>-24.565423434707739</v>
      </c>
      <c r="O311" s="2">
        <f>[1]ROE!O311-[1]ROE!$E311</f>
        <v>-24.565423434707739</v>
      </c>
      <c r="P311" s="2">
        <f>[1]ROE!P311-[1]ROE!$E311</f>
        <v>-24.565423434707739</v>
      </c>
      <c r="Q311" s="2">
        <f>[1]ROE!Q311-[1]ROE!$E311</f>
        <v>-24.565423434707739</v>
      </c>
      <c r="R311" s="2">
        <f>[1]ROE!R311-[1]ROE!$E311</f>
        <v>-24.192752896769903</v>
      </c>
      <c r="S311" s="2">
        <f>[1]ROE!S311-[1]ROE!$E311</f>
        <v>-23.55969674950228</v>
      </c>
      <c r="T311" s="2">
        <f>[1]ROE!T311-[1]ROE!$E311</f>
        <v>-23.379392406507094</v>
      </c>
      <c r="U311" s="2">
        <f>[1]ROE!U311-[1]ROE!$E311</f>
        <v>-22.997787260712016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[1]ROE!E312-[1]ROE!$E312</f>
        <v>0</v>
      </c>
      <c r="F312" s="2">
        <f>[1]ROE!F312-[1]ROE!$E312</f>
        <v>0</v>
      </c>
      <c r="G312" s="2">
        <f>[1]ROE!G312-[1]ROE!$E312</f>
        <v>-13.788050091956279</v>
      </c>
      <c r="H312" s="2">
        <f>[1]ROE!H312-[1]ROE!$E312</f>
        <v>-16.470946549545957</v>
      </c>
      <c r="I312" s="2">
        <f>[1]ROE!I312-[1]ROE!$E312</f>
        <v>-20.978548788952139</v>
      </c>
      <c r="J312" s="2">
        <f>[1]ROE!J312-[1]ROE!$E312</f>
        <v>-23.704389684824804</v>
      </c>
      <c r="K312" s="2">
        <f>[1]ROE!K312-[1]ROE!$E312</f>
        <v>-23.704389684824804</v>
      </c>
      <c r="L312" s="2">
        <f>[1]ROE!L312-[1]ROE!$E312</f>
        <v>-23.337415331181163</v>
      </c>
      <c r="M312" s="2">
        <f>[1]ROE!M312-[1]ROE!$E312</f>
        <v>-22.097540882804168</v>
      </c>
      <c r="N312" s="2">
        <f>[1]ROE!N312-[1]ROE!$E312</f>
        <v>-20.872102401353217</v>
      </c>
      <c r="O312" s="2">
        <f>[1]ROE!O312-[1]ROE!$E312</f>
        <v>-19.04469737094999</v>
      </c>
      <c r="P312" s="2">
        <f>[1]ROE!P312-[1]ROE!$E312</f>
        <v>-16.249690032472841</v>
      </c>
      <c r="Q312" s="2">
        <f>[1]ROE!Q312-[1]ROE!$E312</f>
        <v>-13.795025399573746</v>
      </c>
      <c r="R312" s="2">
        <f>[1]ROE!R312-[1]ROE!$E312</f>
        <v>-11.08634302597882</v>
      </c>
      <c r="S312" s="2">
        <f>[1]ROE!S312-[1]ROE!$E312</f>
        <v>-8.5024903111353609</v>
      </c>
      <c r="T312" s="2">
        <f>[1]ROE!T312-[1]ROE!$E312</f>
        <v>-6.019401947919647</v>
      </c>
      <c r="U312" s="2">
        <f>[1]ROE!U312-[1]ROE!$E312</f>
        <v>-3.7638014388415257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[1]ROE!E313-[1]ROE!$E313</f>
        <v>0</v>
      </c>
      <c r="F313" s="2">
        <f>[1]ROE!F313-[1]ROE!$E313</f>
        <v>0</v>
      </c>
      <c r="G313" s="2">
        <f>[1]ROE!G313-[1]ROE!$E313</f>
        <v>0</v>
      </c>
      <c r="H313" s="2">
        <f>[1]ROE!H313-[1]ROE!$E313</f>
        <v>-16.632905440231227</v>
      </c>
      <c r="I313" s="2">
        <f>[1]ROE!I313-[1]ROE!$E313</f>
        <v>-26.04602597385049</v>
      </c>
      <c r="J313" s="2">
        <f>[1]ROE!J313-[1]ROE!$E313</f>
        <v>-26.04602597385049</v>
      </c>
      <c r="K313" s="2">
        <f>[1]ROE!K313-[1]ROE!$E313</f>
        <v>-26.04602597385049</v>
      </c>
      <c r="L313" s="2">
        <f>[1]ROE!L313-[1]ROE!$E313</f>
        <v>-26.909294674077415</v>
      </c>
      <c r="M313" s="2">
        <f>[1]ROE!M313-[1]ROE!$E313</f>
        <v>-26.909294674077415</v>
      </c>
      <c r="N313" s="2">
        <f>[1]ROE!N313-[1]ROE!$E313</f>
        <v>-26.909294674077415</v>
      </c>
      <c r="O313" s="2">
        <f>[1]ROE!O313-[1]ROE!$E313</f>
        <v>-27.527547782059926</v>
      </c>
      <c r="P313" s="2">
        <f>[1]ROE!P313-[1]ROE!$E313</f>
        <v>-27.527547782059926</v>
      </c>
      <c r="Q313" s="2">
        <f>[1]ROE!Q313-[1]ROE!$E313</f>
        <v>-26.824503022388484</v>
      </c>
      <c r="R313" s="2">
        <f>[1]ROE!R313-[1]ROE!$E313</f>
        <v>-25.500680188041187</v>
      </c>
      <c r="S313" s="2">
        <f>[1]ROE!S313-[1]ROE!$E313</f>
        <v>-23.109140093736954</v>
      </c>
      <c r="T313" s="2">
        <f>[1]ROE!T313-[1]ROE!$E313</f>
        <v>-20.978289760743081</v>
      </c>
      <c r="U313" s="2">
        <f>[1]ROE!U313-[1]ROE!$E313</f>
        <v>-19.249164033070016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[1]ROE!E314-[1]ROE!$E314</f>
        <v>0</v>
      </c>
      <c r="F314" s="2">
        <f>[1]ROE!F314-[1]ROE!$E314</f>
        <v>0</v>
      </c>
      <c r="G314" s="2">
        <f>[1]ROE!G314-[1]ROE!$E314</f>
        <v>-5.8317716174049394</v>
      </c>
      <c r="H314" s="2">
        <f>[1]ROE!H314-[1]ROE!$E314</f>
        <v>-12.412251415773582</v>
      </c>
      <c r="I314" s="2">
        <f>[1]ROE!I314-[1]ROE!$E314</f>
        <v>-15.641509595679921</v>
      </c>
      <c r="J314" s="2">
        <f>[1]ROE!J314-[1]ROE!$E314</f>
        <v>-20.275289030537252</v>
      </c>
      <c r="K314" s="2">
        <f>[1]ROE!K314-[1]ROE!$E314</f>
        <v>-22.973958651628209</v>
      </c>
      <c r="L314" s="2">
        <f>[1]ROE!L314-[1]ROE!$E314</f>
        <v>-23.780962841114217</v>
      </c>
      <c r="M314" s="2">
        <f>[1]ROE!M314-[1]ROE!$E314</f>
        <v>-24.383162821130497</v>
      </c>
      <c r="N314" s="2">
        <f>[1]ROE!N314-[1]ROE!$E314</f>
        <v>-24.383162821130497</v>
      </c>
      <c r="O314" s="2">
        <f>[1]ROE!O314-[1]ROE!$E314</f>
        <v>-24.464866245984851</v>
      </c>
      <c r="P314" s="2">
        <f>[1]ROE!P314-[1]ROE!$E314</f>
        <v>-24.464866245984851</v>
      </c>
      <c r="Q314" s="2">
        <f>[1]ROE!Q314-[1]ROE!$E314</f>
        <v>-24.464866245984851</v>
      </c>
      <c r="R314" s="2">
        <f>[1]ROE!R314-[1]ROE!$E314</f>
        <v>-24.464866245984851</v>
      </c>
      <c r="S314" s="2">
        <f>[1]ROE!S314-[1]ROE!$E314</f>
        <v>-26.019318798785051</v>
      </c>
      <c r="T314" s="2">
        <f>[1]ROE!T314-[1]ROE!$E314</f>
        <v>-27.098930327608542</v>
      </c>
      <c r="U314" s="2">
        <f>[1]ROE!U314-[1]ROE!$E314</f>
        <v>-27.782718122376437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[1]ROE!E315-[1]ROE!$E315</f>
        <v>0</v>
      </c>
      <c r="F315" s="2">
        <f>[1]ROE!F315-[1]ROE!$E315</f>
        <v>0</v>
      </c>
      <c r="G315" s="2">
        <f>[1]ROE!G315-[1]ROE!$E315</f>
        <v>-26.272768021318669</v>
      </c>
      <c r="H315" s="2">
        <f>[1]ROE!H315-[1]ROE!$E315</f>
        <v>-26.272768021318669</v>
      </c>
      <c r="I315" s="2">
        <f>[1]ROE!I315-[1]ROE!$E315</f>
        <v>-26.272768021318669</v>
      </c>
      <c r="J315" s="2">
        <f>[1]ROE!J315-[1]ROE!$E315</f>
        <v>-27.039390650926038</v>
      </c>
      <c r="K315" s="2">
        <f>[1]ROE!K315-[1]ROE!$E315</f>
        <v>-28.753792821039681</v>
      </c>
      <c r="L315" s="2">
        <f>[1]ROE!L315-[1]ROE!$E315</f>
        <v>-28.753792821039681</v>
      </c>
      <c r="M315" s="2">
        <f>[1]ROE!M315-[1]ROE!$E315</f>
        <v>-29.420483257510242</v>
      </c>
      <c r="N315" s="2">
        <f>[1]ROE!N315-[1]ROE!$E315</f>
        <v>-32.095128618285614</v>
      </c>
      <c r="O315" s="2">
        <f>[1]ROE!O315-[1]ROE!$E315</f>
        <v>-32.095128618285614</v>
      </c>
      <c r="P315" s="2">
        <f>[1]ROE!P315-[1]ROE!$E315</f>
        <v>-33.390371836204309</v>
      </c>
      <c r="Q315" s="2">
        <f>[1]ROE!Q315-[1]ROE!$E315</f>
        <v>-34.101355457392231</v>
      </c>
      <c r="R315" s="2">
        <f>[1]ROE!R315-[1]ROE!$E315</f>
        <v>-34.616648560990029</v>
      </c>
      <c r="S315" s="2">
        <f>[1]ROE!S315-[1]ROE!$E315</f>
        <v>-34.923217143644806</v>
      </c>
      <c r="T315" s="2">
        <f>[1]ROE!T315-[1]ROE!$E315</f>
        <v>-34.923217143644806</v>
      </c>
      <c r="U315" s="2">
        <f>[1]ROE!U315-[1]ROE!$E315</f>
        <v>-34.138201933222675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[1]ROE!E316-[1]ROE!$E316</f>
        <v>0</v>
      </c>
      <c r="F316" s="2">
        <f>[1]ROE!F316-[1]ROE!$E316</f>
        <v>0</v>
      </c>
      <c r="G316" s="2">
        <f>[1]ROE!G316-[1]ROE!$E316</f>
        <v>-2.5235389764920342</v>
      </c>
      <c r="H316" s="2">
        <f>[1]ROE!H316-[1]ROE!$E316</f>
        <v>-2.5235389764920342</v>
      </c>
      <c r="I316" s="2">
        <f>[1]ROE!I316-[1]ROE!$E316</f>
        <v>-4.9132754227323403</v>
      </c>
      <c r="J316" s="2">
        <f>[1]ROE!J316-[1]ROE!$E316</f>
        <v>-15.960547347807818</v>
      </c>
      <c r="K316" s="2">
        <f>[1]ROE!K316-[1]ROE!$E316</f>
        <v>-19.393708460903369</v>
      </c>
      <c r="L316" s="2">
        <f>[1]ROE!L316-[1]ROE!$E316</f>
        <v>-23.131655624764974</v>
      </c>
      <c r="M316" s="2">
        <f>[1]ROE!M316-[1]ROE!$E316</f>
        <v>-23.131655624764974</v>
      </c>
      <c r="N316" s="2">
        <f>[1]ROE!N316-[1]ROE!$E316</f>
        <v>-23.131655624764974</v>
      </c>
      <c r="O316" s="2">
        <f>[1]ROE!O316-[1]ROE!$E316</f>
        <v>-23.131655624764974</v>
      </c>
      <c r="P316" s="2">
        <f>[1]ROE!P316-[1]ROE!$E316</f>
        <v>-23.131655624764974</v>
      </c>
      <c r="Q316" s="2">
        <f>[1]ROE!Q316-[1]ROE!$E316</f>
        <v>-23.131655624764974</v>
      </c>
      <c r="R316" s="2">
        <f>[1]ROE!R316-[1]ROE!$E316</f>
        <v>-23.131655624764974</v>
      </c>
      <c r="S316" s="2">
        <f>[1]ROE!S316-[1]ROE!$E316</f>
        <v>-23.131655624764974</v>
      </c>
      <c r="T316" s="2">
        <f>[1]ROE!T316-[1]ROE!$E316</f>
        <v>-23.065923410617089</v>
      </c>
      <c r="U316" s="2">
        <f>[1]ROE!U316-[1]ROE!$E316</f>
        <v>-22.35664975985452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[1]ROE!E317-[1]ROE!$E317</f>
        <v>0</v>
      </c>
      <c r="F317" s="2">
        <f>[1]ROE!F317-[1]ROE!$E317</f>
        <v>0</v>
      </c>
      <c r="G317" s="2">
        <f>[1]ROE!G317-[1]ROE!$E317</f>
        <v>-22.715220221624477</v>
      </c>
      <c r="H317" s="2">
        <f>[1]ROE!H317-[1]ROE!$E317</f>
        <v>-22.715220221624477</v>
      </c>
      <c r="I317" s="2">
        <f>[1]ROE!I317-[1]ROE!$E317</f>
        <v>-22.715220221624477</v>
      </c>
      <c r="J317" s="2">
        <f>[1]ROE!J317-[1]ROE!$E317</f>
        <v>-23.15082787385002</v>
      </c>
      <c r="K317" s="2">
        <f>[1]ROE!K317-[1]ROE!$E317</f>
        <v>-23.15082787385002</v>
      </c>
      <c r="L317" s="2">
        <f>[1]ROE!L317-[1]ROE!$E317</f>
        <v>-23.15082787385002</v>
      </c>
      <c r="M317" s="2">
        <f>[1]ROE!M317-[1]ROE!$E317</f>
        <v>-23.15082787385002</v>
      </c>
      <c r="N317" s="2">
        <f>[1]ROE!N317-[1]ROE!$E317</f>
        <v>-24.335236799519819</v>
      </c>
      <c r="O317" s="2">
        <f>[1]ROE!O317-[1]ROE!$E317</f>
        <v>-24.335236799519819</v>
      </c>
      <c r="P317" s="2">
        <f>[1]ROE!P317-[1]ROE!$E317</f>
        <v>-24.335236799519819</v>
      </c>
      <c r="Q317" s="2">
        <f>[1]ROE!Q317-[1]ROE!$E317</f>
        <v>-24.335236799519819</v>
      </c>
      <c r="R317" s="2">
        <f>[1]ROE!R317-[1]ROE!$E317</f>
        <v>-24.335236799519819</v>
      </c>
      <c r="S317" s="2">
        <f>[1]ROE!S317-[1]ROE!$E317</f>
        <v>-24.416752723854913</v>
      </c>
      <c r="T317" s="2">
        <f>[1]ROE!T317-[1]ROE!$E317</f>
        <v>-25.101203619942922</v>
      </c>
      <c r="U317" s="2">
        <f>[1]ROE!U317-[1]ROE!$E317</f>
        <v>-25.606542158929102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[1]ROE!E318-[1]ROE!$E318</f>
        <v>0</v>
      </c>
      <c r="F318" s="2">
        <f>[1]ROE!F318-[1]ROE!$E318</f>
        <v>0</v>
      </c>
      <c r="G318" s="2">
        <f>[1]ROE!G318-[1]ROE!$E318</f>
        <v>-3.8919773251861898</v>
      </c>
      <c r="H318" s="2">
        <f>[1]ROE!H318-[1]ROE!$E318</f>
        <v>-3.8919773251861898</v>
      </c>
      <c r="I318" s="2">
        <f>[1]ROE!I318-[1]ROE!$E318</f>
        <v>-3.8919773251861898</v>
      </c>
      <c r="J318" s="2">
        <f>[1]ROE!J318-[1]ROE!$E318</f>
        <v>-16.547646023716908</v>
      </c>
      <c r="K318" s="2">
        <f>[1]ROE!K318-[1]ROE!$E318</f>
        <v>-16.547646023716908</v>
      </c>
      <c r="L318" s="2">
        <f>[1]ROE!L318-[1]ROE!$E318</f>
        <v>-16.547646023716908</v>
      </c>
      <c r="M318" s="2">
        <f>[1]ROE!M318-[1]ROE!$E318</f>
        <v>-16.547646023716908</v>
      </c>
      <c r="N318" s="2">
        <f>[1]ROE!N318-[1]ROE!$E318</f>
        <v>-16.547646023716908</v>
      </c>
      <c r="O318" s="2">
        <f>[1]ROE!O318-[1]ROE!$E318</f>
        <v>-22.320566639760898</v>
      </c>
      <c r="P318" s="2">
        <f>[1]ROE!P318-[1]ROE!$E318</f>
        <v>-23.543873223312829</v>
      </c>
      <c r="Q318" s="2">
        <f>[1]ROE!Q318-[1]ROE!$E318</f>
        <v>-23.543873223312829</v>
      </c>
      <c r="R318" s="2">
        <f>[1]ROE!R318-[1]ROE!$E318</f>
        <v>-23.543873223312829</v>
      </c>
      <c r="S318" s="2">
        <f>[1]ROE!S318-[1]ROE!$E318</f>
        <v>-24.216156884389463</v>
      </c>
      <c r="T318" s="2">
        <f>[1]ROE!T318-[1]ROE!$E318</f>
        <v>-26.647149293504739</v>
      </c>
      <c r="U318" s="2">
        <f>[1]ROE!U318-[1]ROE!$E318</f>
        <v>-28.241794284834825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[1]ROE!E319-[1]ROE!$E319</f>
        <v>0</v>
      </c>
      <c r="F319" s="2">
        <f>[1]ROE!F319-[1]ROE!$E319</f>
        <v>0</v>
      </c>
      <c r="G319" s="2">
        <f>[1]ROE!G319-[1]ROE!$E319</f>
        <v>-21.031404252416522</v>
      </c>
      <c r="H319" s="2">
        <f>[1]ROE!H319-[1]ROE!$E319</f>
        <v>-21.031404252416522</v>
      </c>
      <c r="I319" s="2">
        <f>[1]ROE!I319-[1]ROE!$E319</f>
        <v>-24.348705063069929</v>
      </c>
      <c r="J319" s="2">
        <f>[1]ROE!J319-[1]ROE!$E319</f>
        <v>-24.348705063069929</v>
      </c>
      <c r="K319" s="2">
        <f>[1]ROE!K319-[1]ROE!$E319</f>
        <v>-24.348705063069929</v>
      </c>
      <c r="L319" s="2">
        <f>[1]ROE!L319-[1]ROE!$E319</f>
        <v>-24.348705063069929</v>
      </c>
      <c r="M319" s="2">
        <f>[1]ROE!M319-[1]ROE!$E319</f>
        <v>-24.348705063069929</v>
      </c>
      <c r="N319" s="2">
        <f>[1]ROE!N319-[1]ROE!$E319</f>
        <v>-26.14573566825166</v>
      </c>
      <c r="O319" s="2">
        <f>[1]ROE!O319-[1]ROE!$E319</f>
        <v>-29.998590672631408</v>
      </c>
      <c r="P319" s="2">
        <f>[1]ROE!P319-[1]ROE!$E319</f>
        <v>-29.998590672631408</v>
      </c>
      <c r="Q319" s="2">
        <f>[1]ROE!Q319-[1]ROE!$E319</f>
        <v>-30.135958081660974</v>
      </c>
      <c r="R319" s="2">
        <f>[1]ROE!R319-[1]ROE!$E319</f>
        <v>-30.135958081660974</v>
      </c>
      <c r="S319" s="2">
        <f>[1]ROE!S319-[1]ROE!$E319</f>
        <v>-30.135958081660974</v>
      </c>
      <c r="T319" s="2">
        <f>[1]ROE!T319-[1]ROE!$E319</f>
        <v>-30.135958081660974</v>
      </c>
      <c r="U319" s="2">
        <f>[1]ROE!U319-[1]ROE!$E319</f>
        <v>-30.135958081660974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[1]ROE!E320-[1]ROE!$E320</f>
        <v>0</v>
      </c>
      <c r="F320" s="2">
        <f>[1]ROE!F320-[1]ROE!$E320</f>
        <v>0</v>
      </c>
      <c r="G320" s="2">
        <f>[1]ROE!G320-[1]ROE!$E320</f>
        <v>-14.923245878747224</v>
      </c>
      <c r="H320" s="2">
        <f>[1]ROE!H320-[1]ROE!$E320</f>
        <v>-14.923245878747224</v>
      </c>
      <c r="I320" s="2">
        <f>[1]ROE!I320-[1]ROE!$E320</f>
        <v>-19.183578115233303</v>
      </c>
      <c r="J320" s="2">
        <f>[1]ROE!J320-[1]ROE!$E320</f>
        <v>-21.903288664078644</v>
      </c>
      <c r="K320" s="2">
        <f>[1]ROE!K320-[1]ROE!$E320</f>
        <v>-23.757589153191788</v>
      </c>
      <c r="L320" s="2">
        <f>[1]ROE!L320-[1]ROE!$E320</f>
        <v>-23.757589153191788</v>
      </c>
      <c r="M320" s="2">
        <f>[1]ROE!M320-[1]ROE!$E320</f>
        <v>-23.757589153191788</v>
      </c>
      <c r="N320" s="2">
        <f>[1]ROE!N320-[1]ROE!$E320</f>
        <v>-23.757589153191788</v>
      </c>
      <c r="O320" s="2">
        <f>[1]ROE!O320-[1]ROE!$E320</f>
        <v>-23.757589153191788</v>
      </c>
      <c r="P320" s="2">
        <f>[1]ROE!P320-[1]ROE!$E320</f>
        <v>-23.072767043609957</v>
      </c>
      <c r="Q320" s="2">
        <f>[1]ROE!Q320-[1]ROE!$E320</f>
        <v>-21.965852505438022</v>
      </c>
      <c r="R320" s="2">
        <f>[1]ROE!R320-[1]ROE!$E320</f>
        <v>-21.585476378469664</v>
      </c>
      <c r="S320" s="2">
        <f>[1]ROE!S320-[1]ROE!$E320</f>
        <v>-21.585476378469664</v>
      </c>
      <c r="T320" s="2">
        <f>[1]ROE!T320-[1]ROE!$E320</f>
        <v>-21.585476378469664</v>
      </c>
      <c r="U320" s="2">
        <f>[1]ROE!U320-[1]ROE!$E320</f>
        <v>-21.585476378469664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[1]ROE!E321-[1]ROE!$E321</f>
        <v>0</v>
      </c>
      <c r="F321" s="2">
        <f>[1]ROE!F321-[1]ROE!$E321</f>
        <v>-0.90704230989605605</v>
      </c>
      <c r="G321" s="2">
        <f>[1]ROE!G321-[1]ROE!$E321</f>
        <v>-0.90704230989605605</v>
      </c>
      <c r="H321" s="2">
        <f>[1]ROE!H321-[1]ROE!$E321</f>
        <v>-17.763621365277189</v>
      </c>
      <c r="I321" s="2">
        <f>[1]ROE!I321-[1]ROE!$E321</f>
        <v>-21.070959755522324</v>
      </c>
      <c r="J321" s="2">
        <f>[1]ROE!J321-[1]ROE!$E321</f>
        <v>-21.169127318706131</v>
      </c>
      <c r="K321" s="2">
        <f>[1]ROE!K321-[1]ROE!$E321</f>
        <v>-21.169127318706131</v>
      </c>
      <c r="L321" s="2">
        <f>[1]ROE!L321-[1]ROE!$E321</f>
        <v>-21.169127318706131</v>
      </c>
      <c r="M321" s="2">
        <f>[1]ROE!M321-[1]ROE!$E321</f>
        <v>-21.169127318706131</v>
      </c>
      <c r="N321" s="2">
        <f>[1]ROE!N321-[1]ROE!$E321</f>
        <v>-27.338055432714356</v>
      </c>
      <c r="O321" s="2">
        <f>[1]ROE!O321-[1]ROE!$E321</f>
        <v>-27.338055432714356</v>
      </c>
      <c r="P321" s="2">
        <f>[1]ROE!P321-[1]ROE!$E321</f>
        <v>-27.338055432714356</v>
      </c>
      <c r="Q321" s="2">
        <f>[1]ROE!Q321-[1]ROE!$E321</f>
        <v>-29.822554426037556</v>
      </c>
      <c r="R321" s="2">
        <f>[1]ROE!R321-[1]ROE!$E321</f>
        <v>-32.090485833023379</v>
      </c>
      <c r="S321" s="2">
        <f>[1]ROE!S321-[1]ROE!$E321</f>
        <v>-33.905639242726423</v>
      </c>
      <c r="T321" s="2">
        <f>[1]ROE!T321-[1]ROE!$E321</f>
        <v>-35.326829881295893</v>
      </c>
      <c r="U321" s="2">
        <f>[1]ROE!U321-[1]ROE!$E321</f>
        <v>-35.326829881295893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[1]ROE!E322-[1]ROE!$E322</f>
        <v>0</v>
      </c>
      <c r="F322" s="2">
        <f>[1]ROE!F322-[1]ROE!$E322</f>
        <v>0</v>
      </c>
      <c r="G322" s="2">
        <f>[1]ROE!G322-[1]ROE!$E322</f>
        <v>-11.244706409305451</v>
      </c>
      <c r="H322" s="2">
        <f>[1]ROE!H322-[1]ROE!$E322</f>
        <v>-11.244706409305451</v>
      </c>
      <c r="I322" s="2">
        <f>[1]ROE!I322-[1]ROE!$E322</f>
        <v>-18.659365908995937</v>
      </c>
      <c r="J322" s="2">
        <f>[1]ROE!J322-[1]ROE!$E322</f>
        <v>-20.127934677962642</v>
      </c>
      <c r="K322" s="2">
        <f>[1]ROE!K322-[1]ROE!$E322</f>
        <v>-22.431034256562697</v>
      </c>
      <c r="L322" s="2">
        <f>[1]ROE!L322-[1]ROE!$E322</f>
        <v>-22.491229005356118</v>
      </c>
      <c r="M322" s="2">
        <f>[1]ROE!M322-[1]ROE!$E322</f>
        <v>-22.491229005356118</v>
      </c>
      <c r="N322" s="2">
        <f>[1]ROE!N322-[1]ROE!$E322</f>
        <v>-22.491229005356118</v>
      </c>
      <c r="O322" s="2">
        <f>[1]ROE!O322-[1]ROE!$E322</f>
        <v>-22.491229005356118</v>
      </c>
      <c r="P322" s="2">
        <f>[1]ROE!P322-[1]ROE!$E322</f>
        <v>-22.08104556578327</v>
      </c>
      <c r="Q322" s="2">
        <f>[1]ROE!Q322-[1]ROE!$E322</f>
        <v>-22.08104556578327</v>
      </c>
      <c r="R322" s="2">
        <f>[1]ROE!R322-[1]ROE!$E322</f>
        <v>-21.904262665587794</v>
      </c>
      <c r="S322" s="2">
        <f>[1]ROE!S322-[1]ROE!$E322</f>
        <v>-21.581063674931173</v>
      </c>
      <c r="T322" s="2">
        <f>[1]ROE!T322-[1]ROE!$E322</f>
        <v>-21.394450957170292</v>
      </c>
      <c r="U322" s="2">
        <f>[1]ROE!U322-[1]ROE!$E322</f>
        <v>-21.394450957170292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[1]ROE!E323-[1]ROE!$E323</f>
        <v>0</v>
      </c>
      <c r="F323" s="2">
        <f>[1]ROE!F323-[1]ROE!$E323</f>
        <v>0</v>
      </c>
      <c r="G323" s="2">
        <f>[1]ROE!G323-[1]ROE!$E323</f>
        <v>-12.282799422676405</v>
      </c>
      <c r="H323" s="2">
        <f>[1]ROE!H323-[1]ROE!$E323</f>
        <v>-13.999828216207874</v>
      </c>
      <c r="I323" s="2">
        <f>[1]ROE!I323-[1]ROE!$E323</f>
        <v>-16.860277274167075</v>
      </c>
      <c r="J323" s="2">
        <f>[1]ROE!J323-[1]ROE!$E323</f>
        <v>-18.662512214301614</v>
      </c>
      <c r="K323" s="2">
        <f>[1]ROE!K323-[1]ROE!$E323</f>
        <v>-18.662512214301614</v>
      </c>
      <c r="L323" s="2">
        <f>[1]ROE!L323-[1]ROE!$E323</f>
        <v>-22.911385210749557</v>
      </c>
      <c r="M323" s="2">
        <f>[1]ROE!M323-[1]ROE!$E323</f>
        <v>-23.299702421555011</v>
      </c>
      <c r="N323" s="2">
        <f>[1]ROE!N323-[1]ROE!$E323</f>
        <v>-23.299702421555011</v>
      </c>
      <c r="O323" s="2">
        <f>[1]ROE!O323-[1]ROE!$E323</f>
        <v>-23.299702421555011</v>
      </c>
      <c r="P323" s="2">
        <f>[1]ROE!P323-[1]ROE!$E323</f>
        <v>-24.854664888555845</v>
      </c>
      <c r="Q323" s="2">
        <f>[1]ROE!Q323-[1]ROE!$E323</f>
        <v>-25.382490916199785</v>
      </c>
      <c r="R323" s="2">
        <f>[1]ROE!R323-[1]ROE!$E323</f>
        <v>-25.382490916199785</v>
      </c>
      <c r="S323" s="2">
        <f>[1]ROE!S323-[1]ROE!$E323</f>
        <v>-27.071262111551249</v>
      </c>
      <c r="T323" s="2">
        <f>[1]ROE!T323-[1]ROE!$E323</f>
        <v>-27.573138546064655</v>
      </c>
      <c r="U323" s="2">
        <f>[1]ROE!U323-[1]ROE!$E323</f>
        <v>-28.461223234531786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[1]ROE!E324-[1]ROE!$E324</f>
        <v>0</v>
      </c>
      <c r="F324" s="2">
        <f>[1]ROE!F324-[1]ROE!$E324</f>
        <v>0</v>
      </c>
      <c r="G324" s="2">
        <f>[1]ROE!G324-[1]ROE!$E324</f>
        <v>-15.02327563289694</v>
      </c>
      <c r="H324" s="2">
        <f>[1]ROE!H324-[1]ROE!$E324</f>
        <v>-20.81788434044698</v>
      </c>
      <c r="I324" s="2">
        <f>[1]ROE!I324-[1]ROE!$E324</f>
        <v>-20.920086652546516</v>
      </c>
      <c r="J324" s="2">
        <f>[1]ROE!J324-[1]ROE!$E324</f>
        <v>-23.362428879362156</v>
      </c>
      <c r="K324" s="2">
        <f>[1]ROE!K324-[1]ROE!$E324</f>
        <v>-23.362428879362156</v>
      </c>
      <c r="L324" s="2">
        <f>[1]ROE!L324-[1]ROE!$E324</f>
        <v>-22.028057047966385</v>
      </c>
      <c r="M324" s="2">
        <f>[1]ROE!M324-[1]ROE!$E324</f>
        <v>-21.153365046989421</v>
      </c>
      <c r="N324" s="2">
        <f>[1]ROE!N324-[1]ROE!$E324</f>
        <v>-19.804013197895728</v>
      </c>
      <c r="O324" s="2">
        <f>[1]ROE!O324-[1]ROE!$E324</f>
        <v>-17.874882843125192</v>
      </c>
      <c r="P324" s="2">
        <f>[1]ROE!P324-[1]ROE!$E324</f>
        <v>-16.250142637979053</v>
      </c>
      <c r="Q324" s="2">
        <f>[1]ROE!Q324-[1]ROE!$E324</f>
        <v>-14.311575993325846</v>
      </c>
      <c r="R324" s="2">
        <f>[1]ROE!R324-[1]ROE!$E324</f>
        <v>-13.167348689795404</v>
      </c>
      <c r="S324" s="2">
        <f>[1]ROE!S324-[1]ROE!$E324</f>
        <v>-12.027787124422957</v>
      </c>
      <c r="T324" s="2">
        <f>[1]ROE!T324-[1]ROE!$E324</f>
        <v>-10.691464419174352</v>
      </c>
      <c r="U324" s="2">
        <f>[1]ROE!U324-[1]ROE!$E324</f>
        <v>-8.9973828732337893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[1]ROE!E325-[1]ROE!$E325</f>
        <v>0</v>
      </c>
      <c r="F325" s="2">
        <f>[1]ROE!F325-[1]ROE!$E325</f>
        <v>0</v>
      </c>
      <c r="G325" s="2">
        <f>[1]ROE!G325-[1]ROE!$E325</f>
        <v>-0.88643946360842563</v>
      </c>
      <c r="H325" s="2">
        <f>[1]ROE!H325-[1]ROE!$E325</f>
        <v>-9.6076813259883806</v>
      </c>
      <c r="I325" s="2">
        <f>[1]ROE!I325-[1]ROE!$E325</f>
        <v>-18.828805067434104</v>
      </c>
      <c r="J325" s="2">
        <f>[1]ROE!J325-[1]ROE!$E325</f>
        <v>-27.050615099179623</v>
      </c>
      <c r="K325" s="2">
        <f>[1]ROE!K325-[1]ROE!$E325</f>
        <v>-28.814750427050882</v>
      </c>
      <c r="L325" s="2">
        <f>[1]ROE!L325-[1]ROE!$E325</f>
        <v>-28.814750427050882</v>
      </c>
      <c r="M325" s="2">
        <f>[1]ROE!M325-[1]ROE!$E325</f>
        <v>-28.814750427050882</v>
      </c>
      <c r="N325" s="2">
        <f>[1]ROE!N325-[1]ROE!$E325</f>
        <v>-28.814750427050882</v>
      </c>
      <c r="O325" s="2">
        <f>[1]ROE!O325-[1]ROE!$E325</f>
        <v>-27.01005680987825</v>
      </c>
      <c r="P325" s="2">
        <f>[1]ROE!P325-[1]ROE!$E325</f>
        <v>-25.5360629455176</v>
      </c>
      <c r="Q325" s="2">
        <f>[1]ROE!Q325-[1]ROE!$E325</f>
        <v>-24.023739022079695</v>
      </c>
      <c r="R325" s="2">
        <f>[1]ROE!R325-[1]ROE!$E325</f>
        <v>-22.936619203810906</v>
      </c>
      <c r="S325" s="2">
        <f>[1]ROE!S325-[1]ROE!$E325</f>
        <v>-22.936619203810906</v>
      </c>
      <c r="T325" s="2">
        <f>[1]ROE!T325-[1]ROE!$E325</f>
        <v>-21.585268333664104</v>
      </c>
      <c r="U325" s="2">
        <f>[1]ROE!U325-[1]ROE!$E325</f>
        <v>-20.944492286309469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[1]ROE!E326-[1]ROE!$E326</f>
        <v>0</v>
      </c>
      <c r="F326" s="2">
        <f>[1]ROE!F326-[1]ROE!$E326</f>
        <v>0</v>
      </c>
      <c r="G326" s="2">
        <f>[1]ROE!G326-[1]ROE!$E326</f>
        <v>-13.672220895441797</v>
      </c>
      <c r="H326" s="2">
        <f>[1]ROE!H326-[1]ROE!$E326</f>
        <v>-13.672220895441797</v>
      </c>
      <c r="I326" s="2">
        <f>[1]ROE!I326-[1]ROE!$E326</f>
        <v>-13.672220895441797</v>
      </c>
      <c r="J326" s="2">
        <f>[1]ROE!J326-[1]ROE!$E326</f>
        <v>-26.347711671844039</v>
      </c>
      <c r="K326" s="2">
        <f>[1]ROE!K326-[1]ROE!$E326</f>
        <v>-26.347711671844039</v>
      </c>
      <c r="L326" s="2">
        <f>[1]ROE!L326-[1]ROE!$E326</f>
        <v>-26.347711671844039</v>
      </c>
      <c r="M326" s="2">
        <f>[1]ROE!M326-[1]ROE!$E326</f>
        <v>-26.347711671844039</v>
      </c>
      <c r="N326" s="2">
        <f>[1]ROE!N326-[1]ROE!$E326</f>
        <v>-26.347711671844039</v>
      </c>
      <c r="O326" s="2">
        <f>[1]ROE!O326-[1]ROE!$E326</f>
        <v>-26.347711671844039</v>
      </c>
      <c r="P326" s="2">
        <f>[1]ROE!P326-[1]ROE!$E326</f>
        <v>-26.347711671844039</v>
      </c>
      <c r="Q326" s="2">
        <f>[1]ROE!Q326-[1]ROE!$E326</f>
        <v>-26.347711671844039</v>
      </c>
      <c r="R326" s="2">
        <f>[1]ROE!R326-[1]ROE!$E326</f>
        <v>-26.347711671844039</v>
      </c>
      <c r="S326" s="2">
        <f>[1]ROE!S326-[1]ROE!$E326</f>
        <v>-27.768393282413129</v>
      </c>
      <c r="T326" s="2">
        <f>[1]ROE!T326-[1]ROE!$E326</f>
        <v>-28.817466815001566</v>
      </c>
      <c r="U326" s="2">
        <f>[1]ROE!U326-[1]ROE!$E326</f>
        <v>-29.708419763090291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[1]ROE!E327-[1]ROE!$E327</f>
        <v>0</v>
      </c>
      <c r="F327" s="2">
        <f>[1]ROE!F327-[1]ROE!$E327</f>
        <v>0</v>
      </c>
      <c r="G327" s="2">
        <f>[1]ROE!G327-[1]ROE!$E327</f>
        <v>-19.705817143822117</v>
      </c>
      <c r="H327" s="2">
        <f>[1]ROE!H327-[1]ROE!$E327</f>
        <v>-19.705817143822117</v>
      </c>
      <c r="I327" s="2">
        <f>[1]ROE!I327-[1]ROE!$E327</f>
        <v>-19.705817143822117</v>
      </c>
      <c r="J327" s="2">
        <f>[1]ROE!J327-[1]ROE!$E327</f>
        <v>-19.705817143822117</v>
      </c>
      <c r="K327" s="2">
        <f>[1]ROE!K327-[1]ROE!$E327</f>
        <v>-19.705817143822117</v>
      </c>
      <c r="L327" s="2">
        <f>[1]ROE!L327-[1]ROE!$E327</f>
        <v>-22.571265305044037</v>
      </c>
      <c r="M327" s="2">
        <f>[1]ROE!M327-[1]ROE!$E327</f>
        <v>-22.571265305044037</v>
      </c>
      <c r="N327" s="2">
        <f>[1]ROE!N327-[1]ROE!$E327</f>
        <v>-23.512405151940172</v>
      </c>
      <c r="O327" s="2">
        <f>[1]ROE!O327-[1]ROE!$E327</f>
        <v>-23.512405151940172</v>
      </c>
      <c r="P327" s="2">
        <f>[1]ROE!P327-[1]ROE!$E327</f>
        <v>-23.273435638917888</v>
      </c>
      <c r="Q327" s="2">
        <f>[1]ROE!Q327-[1]ROE!$E327</f>
        <v>-22.819131368721216</v>
      </c>
      <c r="R327" s="2">
        <f>[1]ROE!R327-[1]ROE!$E327</f>
        <v>-22.332820886205326</v>
      </c>
      <c r="S327" s="2">
        <f>[1]ROE!S327-[1]ROE!$E327</f>
        <v>-20.873408073144191</v>
      </c>
      <c r="T327" s="2">
        <f>[1]ROE!T327-[1]ROE!$E327</f>
        <v>-19.274163599433749</v>
      </c>
      <c r="U327" s="2">
        <f>[1]ROE!U327-[1]ROE!$E327</f>
        <v>-18.398385316386523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[1]ROE!E328-[1]ROE!$E328</f>
        <v>0</v>
      </c>
      <c r="F328" s="2">
        <f>[1]ROE!F328-[1]ROE!$E328</f>
        <v>0</v>
      </c>
      <c r="G328" s="2">
        <f>[1]ROE!G328-[1]ROE!$E328</f>
        <v>0</v>
      </c>
      <c r="H328" s="2">
        <f>[1]ROE!H328-[1]ROE!$E328</f>
        <v>-8.3376296163931443</v>
      </c>
      <c r="I328" s="2">
        <f>[1]ROE!I328-[1]ROE!$E328</f>
        <v>-19.744267291948731</v>
      </c>
      <c r="J328" s="2">
        <f>[1]ROE!J328-[1]ROE!$E328</f>
        <v>-20.216626634173394</v>
      </c>
      <c r="K328" s="2">
        <f>[1]ROE!K328-[1]ROE!$E328</f>
        <v>-22.090733277265045</v>
      </c>
      <c r="L328" s="2">
        <f>[1]ROE!L328-[1]ROE!$E328</f>
        <v>-22.357451142993511</v>
      </c>
      <c r="M328" s="2">
        <f>[1]ROE!M328-[1]ROE!$E328</f>
        <v>-22.357451142993511</v>
      </c>
      <c r="N328" s="2">
        <f>[1]ROE!N328-[1]ROE!$E328</f>
        <v>-22.331446337626971</v>
      </c>
      <c r="O328" s="2">
        <f>[1]ROE!O328-[1]ROE!$E328</f>
        <v>-21.444208779833986</v>
      </c>
      <c r="P328" s="2">
        <f>[1]ROE!P328-[1]ROE!$E328</f>
        <v>-19.920093752661757</v>
      </c>
      <c r="Q328" s="2">
        <f>[1]ROE!Q328-[1]ROE!$E328</f>
        <v>-18.833434625232798</v>
      </c>
      <c r="R328" s="2">
        <f>[1]ROE!R328-[1]ROE!$E328</f>
        <v>-18.191637533478271</v>
      </c>
      <c r="S328" s="2">
        <f>[1]ROE!S328-[1]ROE!$E328</f>
        <v>-17.873082229502344</v>
      </c>
      <c r="T328" s="2">
        <f>[1]ROE!T328-[1]ROE!$E328</f>
        <v>-17.306031619748623</v>
      </c>
      <c r="U328" s="2">
        <f>[1]ROE!U328-[1]ROE!$E328</f>
        <v>-16.482911386563543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[1]ROE!E329-[1]ROE!$E329</f>
        <v>0</v>
      </c>
      <c r="F329" s="2">
        <f>[1]ROE!F329-[1]ROE!$E329</f>
        <v>0</v>
      </c>
      <c r="G329" s="2">
        <f>[1]ROE!G329-[1]ROE!$E329</f>
        <v>-11.394596558129706</v>
      </c>
      <c r="H329" s="2">
        <f>[1]ROE!H329-[1]ROE!$E329</f>
        <v>-15.465283648033932</v>
      </c>
      <c r="I329" s="2">
        <f>[1]ROE!I329-[1]ROE!$E329</f>
        <v>-19.003586092229554</v>
      </c>
      <c r="J329" s="2">
        <f>[1]ROE!J329-[1]ROE!$E329</f>
        <v>-20.204792858398349</v>
      </c>
      <c r="K329" s="2">
        <f>[1]ROE!K329-[1]ROE!$E329</f>
        <v>-21.836708616375219</v>
      </c>
      <c r="L329" s="2">
        <f>[1]ROE!L329-[1]ROE!$E329</f>
        <v>-22.170724936190339</v>
      </c>
      <c r="M329" s="2">
        <f>[1]ROE!M329-[1]ROE!$E329</f>
        <v>-22.170724936190339</v>
      </c>
      <c r="N329" s="2">
        <f>[1]ROE!N329-[1]ROE!$E329</f>
        <v>-20.889632184597346</v>
      </c>
      <c r="O329" s="2">
        <f>[1]ROE!O329-[1]ROE!$E329</f>
        <v>-20.191330667371005</v>
      </c>
      <c r="P329" s="2">
        <f>[1]ROE!P329-[1]ROE!$E329</f>
        <v>-20.079952278720455</v>
      </c>
      <c r="Q329" s="2">
        <f>[1]ROE!Q329-[1]ROE!$E329</f>
        <v>-20.079952278720455</v>
      </c>
      <c r="R329" s="2">
        <f>[1]ROE!R329-[1]ROE!$E329</f>
        <v>-20.079952278720455</v>
      </c>
      <c r="S329" s="2">
        <f>[1]ROE!S329-[1]ROE!$E329</f>
        <v>-21.067767331984314</v>
      </c>
      <c r="T329" s="2">
        <f>[1]ROE!T329-[1]ROE!$E329</f>
        <v>-22.066391450378788</v>
      </c>
      <c r="U329" s="2">
        <f>[1]ROE!U329-[1]ROE!$E329</f>
        <v>-22.859784163346987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[1]ROE!E330-[1]ROE!$E330</f>
        <v>0</v>
      </c>
      <c r="F330" s="2">
        <f>[1]ROE!F330-[1]ROE!$E330</f>
        <v>-5.0348465606883934</v>
      </c>
      <c r="G330" s="2">
        <f>[1]ROE!G330-[1]ROE!$E330</f>
        <v>-5.0348465606883934</v>
      </c>
      <c r="H330" s="2">
        <f>[1]ROE!H330-[1]ROE!$E330</f>
        <v>-5.0348465606883934</v>
      </c>
      <c r="I330" s="2">
        <f>[1]ROE!I330-[1]ROE!$E330</f>
        <v>-5.0348465606883934</v>
      </c>
      <c r="J330" s="2">
        <f>[1]ROE!J330-[1]ROE!$E330</f>
        <v>-5.0348465606883934</v>
      </c>
      <c r="K330" s="2">
        <f>[1]ROE!K330-[1]ROE!$E330</f>
        <v>-5.0348465606883934</v>
      </c>
      <c r="L330" s="2">
        <f>[1]ROE!L330-[1]ROE!$E330</f>
        <v>-5.0348465606883934</v>
      </c>
      <c r="M330" s="2">
        <f>[1]ROE!M330-[1]ROE!$E330</f>
        <v>-5.0348465606883934</v>
      </c>
      <c r="N330" s="2">
        <f>[1]ROE!N330-[1]ROE!$E330</f>
        <v>-9.3986582691474183</v>
      </c>
      <c r="O330" s="2">
        <f>[1]ROE!O330-[1]ROE!$E330</f>
        <v>-9.3986582691474183</v>
      </c>
      <c r="P330" s="2">
        <f>[1]ROE!P330-[1]ROE!$E330</f>
        <v>-14.948103521849063</v>
      </c>
      <c r="Q330" s="2">
        <f>[1]ROE!Q330-[1]ROE!$E330</f>
        <v>-17.163784741254545</v>
      </c>
      <c r="R330" s="2">
        <f>[1]ROE!R330-[1]ROE!$E330</f>
        <v>-20.886090671025727</v>
      </c>
      <c r="S330" s="2">
        <f>[1]ROE!S330-[1]ROE!$E330</f>
        <v>-20.886090671025727</v>
      </c>
      <c r="T330" s="2">
        <f>[1]ROE!T330-[1]ROE!$E330</f>
        <v>-20.886090671025727</v>
      </c>
      <c r="U330" s="2">
        <f>[1]ROE!U330-[1]ROE!$E330</f>
        <v>-25.932629617917655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[1]ROE!E331-[1]ROE!$E331</f>
        <v>0</v>
      </c>
      <c r="F331" s="2">
        <f>[1]ROE!F331-[1]ROE!$E331</f>
        <v>-1.251371544517113</v>
      </c>
      <c r="G331" s="2">
        <f>[1]ROE!G331-[1]ROE!$E331</f>
        <v>-1.251371544517113</v>
      </c>
      <c r="H331" s="2">
        <f>[1]ROE!H331-[1]ROE!$E331</f>
        <v>-2.4837378294684669</v>
      </c>
      <c r="I331" s="2">
        <f>[1]ROE!I331-[1]ROE!$E331</f>
        <v>-12.136980140203462</v>
      </c>
      <c r="J331" s="2">
        <f>[1]ROE!J331-[1]ROE!$E331</f>
        <v>-20.580916037504878</v>
      </c>
      <c r="K331" s="2">
        <f>[1]ROE!K331-[1]ROE!$E331</f>
        <v>-23.624677113821718</v>
      </c>
      <c r="L331" s="2">
        <f>[1]ROE!L331-[1]ROE!$E331</f>
        <v>-23.624677113821718</v>
      </c>
      <c r="M331" s="2">
        <f>[1]ROE!M331-[1]ROE!$E331</f>
        <v>-23.624677113821718</v>
      </c>
      <c r="N331" s="2">
        <f>[1]ROE!N331-[1]ROE!$E331</f>
        <v>-23.487560404063288</v>
      </c>
      <c r="O331" s="2">
        <f>[1]ROE!O331-[1]ROE!$E331</f>
        <v>-22.405415429338092</v>
      </c>
      <c r="P331" s="2">
        <f>[1]ROE!P331-[1]ROE!$E331</f>
        <v>-22.143019190833712</v>
      </c>
      <c r="Q331" s="2">
        <f>[1]ROE!Q331-[1]ROE!$E331</f>
        <v>-21.555517873454292</v>
      </c>
      <c r="R331" s="2">
        <f>[1]ROE!R331-[1]ROE!$E331</f>
        <v>-20.684598080051842</v>
      </c>
      <c r="S331" s="2">
        <f>[1]ROE!S331-[1]ROE!$E331</f>
        <v>-19.830643626954739</v>
      </c>
      <c r="T331" s="2">
        <f>[1]ROE!T331-[1]ROE!$E331</f>
        <v>-18.741385914088823</v>
      </c>
      <c r="U331" s="2">
        <f>[1]ROE!U331-[1]ROE!$E331</f>
        <v>-17.261083239693036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[1]ROE!E332-[1]ROE!$E332</f>
        <v>0</v>
      </c>
      <c r="F332" s="2">
        <f>[1]ROE!F332-[1]ROE!$E332</f>
        <v>0</v>
      </c>
      <c r="G332" s="2">
        <f>[1]ROE!G332-[1]ROE!$E332</f>
        <v>0</v>
      </c>
      <c r="H332" s="2">
        <f>[1]ROE!H332-[1]ROE!$E332</f>
        <v>-1.5964810153413538</v>
      </c>
      <c r="I332" s="2">
        <f>[1]ROE!I332-[1]ROE!$E332</f>
        <v>-1.5964810153413538</v>
      </c>
      <c r="J332" s="2">
        <f>[1]ROE!J332-[1]ROE!$E332</f>
        <v>-14.176727461450284</v>
      </c>
      <c r="K332" s="2">
        <f>[1]ROE!K332-[1]ROE!$E332</f>
        <v>-21.510341623277597</v>
      </c>
      <c r="L332" s="2">
        <f>[1]ROE!L332-[1]ROE!$E332</f>
        <v>-21.510341623277597</v>
      </c>
      <c r="M332" s="2">
        <f>[1]ROE!M332-[1]ROE!$E332</f>
        <v>-21.510341623277597</v>
      </c>
      <c r="N332" s="2">
        <f>[1]ROE!N332-[1]ROE!$E332</f>
        <v>-23.94529109944331</v>
      </c>
      <c r="O332" s="2">
        <f>[1]ROE!O332-[1]ROE!$E332</f>
        <v>-23.94529109944331</v>
      </c>
      <c r="P332" s="2">
        <f>[1]ROE!P332-[1]ROE!$E332</f>
        <v>-23.94529109944331</v>
      </c>
      <c r="Q332" s="2">
        <f>[1]ROE!Q332-[1]ROE!$E332</f>
        <v>-23.94529109944331</v>
      </c>
      <c r="R332" s="2">
        <f>[1]ROE!R332-[1]ROE!$E332</f>
        <v>-24.639476924503796</v>
      </c>
      <c r="S332" s="2">
        <f>[1]ROE!S332-[1]ROE!$E332</f>
        <v>-25.136288419365542</v>
      </c>
      <c r="T332" s="2">
        <f>[1]ROE!T332-[1]ROE!$E332</f>
        <v>-25.947330064458001</v>
      </c>
      <c r="U332" s="2">
        <f>[1]ROE!U332-[1]ROE!$E332</f>
        <v>-25.957261955533852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[1]ROE!E333-[1]ROE!$E333</f>
        <v>0</v>
      </c>
      <c r="F333" s="2">
        <f>[1]ROE!F333-[1]ROE!$E333</f>
        <v>0</v>
      </c>
      <c r="G333" s="2">
        <f>[1]ROE!G333-[1]ROE!$E333</f>
        <v>-19.347168475178748</v>
      </c>
      <c r="H333" s="2">
        <f>[1]ROE!H333-[1]ROE!$E333</f>
        <v>-19.347168475178748</v>
      </c>
      <c r="I333" s="2">
        <f>[1]ROE!I333-[1]ROE!$E333</f>
        <v>-22.857231666902251</v>
      </c>
      <c r="J333" s="2">
        <f>[1]ROE!J333-[1]ROE!$E333</f>
        <v>-28.357990292146695</v>
      </c>
      <c r="K333" s="2">
        <f>[1]ROE!K333-[1]ROE!$E333</f>
        <v>-30.528389850869758</v>
      </c>
      <c r="L333" s="2">
        <f>[1]ROE!L333-[1]ROE!$E333</f>
        <v>-30.528389850869758</v>
      </c>
      <c r="M333" s="2">
        <f>[1]ROE!M333-[1]ROE!$E333</f>
        <v>-30.049211653455032</v>
      </c>
      <c r="N333" s="2">
        <f>[1]ROE!N333-[1]ROE!$E333</f>
        <v>-29.571836782709852</v>
      </c>
      <c r="O333" s="2">
        <f>[1]ROE!O333-[1]ROE!$E333</f>
        <v>-28.293410650490046</v>
      </c>
      <c r="P333" s="2">
        <f>[1]ROE!P333-[1]ROE!$E333</f>
        <v>-26.323020956437588</v>
      </c>
      <c r="Q333" s="2">
        <f>[1]ROE!Q333-[1]ROE!$E333</f>
        <v>-24.083899129533719</v>
      </c>
      <c r="R333" s="2">
        <f>[1]ROE!R333-[1]ROE!$E333</f>
        <v>-22.196137676822389</v>
      </c>
      <c r="S333" s="2">
        <f>[1]ROE!S333-[1]ROE!$E333</f>
        <v>-20.341699274766839</v>
      </c>
      <c r="T333" s="2">
        <f>[1]ROE!T333-[1]ROE!$E333</f>
        <v>-18.881892606964328</v>
      </c>
      <c r="U333" s="2">
        <f>[1]ROE!U333-[1]ROE!$E333</f>
        <v>-17.560439721072555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[1]ROE!E334-[1]ROE!$E334</f>
        <v>0</v>
      </c>
      <c r="F334" s="2">
        <f>[1]ROE!F334-[1]ROE!$E334</f>
        <v>-2.2982362525599598</v>
      </c>
      <c r="G334" s="2">
        <f>[1]ROE!G334-[1]ROE!$E334</f>
        <v>-2.2982362525599598</v>
      </c>
      <c r="H334" s="2">
        <f>[1]ROE!H334-[1]ROE!$E334</f>
        <v>-2.2982362525599598</v>
      </c>
      <c r="I334" s="2">
        <f>[1]ROE!I334-[1]ROE!$E334</f>
        <v>-22.708976183323429</v>
      </c>
      <c r="J334" s="2">
        <f>[1]ROE!J334-[1]ROE!$E334</f>
        <v>-28.503537113191541</v>
      </c>
      <c r="K334" s="2">
        <f>[1]ROE!K334-[1]ROE!$E334</f>
        <v>-28.503537113191541</v>
      </c>
      <c r="L334" s="2">
        <f>[1]ROE!L334-[1]ROE!$E334</f>
        <v>-29.373777993914871</v>
      </c>
      <c r="M334" s="2">
        <f>[1]ROE!M334-[1]ROE!$E334</f>
        <v>-29.373777993914871</v>
      </c>
      <c r="N334" s="2">
        <f>[1]ROE!N334-[1]ROE!$E334</f>
        <v>-29.275967296229993</v>
      </c>
      <c r="O334" s="2">
        <f>[1]ROE!O334-[1]ROE!$E334</f>
        <v>-29.275967296229993</v>
      </c>
      <c r="P334" s="2">
        <f>[1]ROE!P334-[1]ROE!$E334</f>
        <v>-29.228841675246315</v>
      </c>
      <c r="Q334" s="2">
        <f>[1]ROE!Q334-[1]ROE!$E334</f>
        <v>-29.228841675246315</v>
      </c>
      <c r="R334" s="2">
        <f>[1]ROE!R334-[1]ROE!$E334</f>
        <v>-29.228841675246315</v>
      </c>
      <c r="S334" s="2">
        <f>[1]ROE!S334-[1]ROE!$E334</f>
        <v>-29.228841675246315</v>
      </c>
      <c r="T334" s="2">
        <f>[1]ROE!T334-[1]ROE!$E334</f>
        <v>-29.644696620050325</v>
      </c>
      <c r="U334" s="2">
        <f>[1]ROE!U334-[1]ROE!$E334</f>
        <v>-29.644696620050325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[1]ROE!E335-[1]ROE!$E335</f>
        <v>0</v>
      </c>
      <c r="F335" s="2">
        <f>[1]ROE!F335-[1]ROE!$E335</f>
        <v>0</v>
      </c>
      <c r="G335" s="2">
        <f>[1]ROE!G335-[1]ROE!$E335</f>
        <v>-14.637489932173565</v>
      </c>
      <c r="H335" s="2">
        <f>[1]ROE!H335-[1]ROE!$E335</f>
        <v>-15.688097354583675</v>
      </c>
      <c r="I335" s="2">
        <f>[1]ROE!I335-[1]ROE!$E335</f>
        <v>-19.469137824218151</v>
      </c>
      <c r="J335" s="2">
        <f>[1]ROE!J335-[1]ROE!$E335</f>
        <v>-19.666779007634702</v>
      </c>
      <c r="K335" s="2">
        <f>[1]ROE!K335-[1]ROE!$E335</f>
        <v>-19.666779007634702</v>
      </c>
      <c r="L335" s="2">
        <f>[1]ROE!L335-[1]ROE!$E335</f>
        <v>-19.666779007634702</v>
      </c>
      <c r="M335" s="2">
        <f>[1]ROE!M335-[1]ROE!$E335</f>
        <v>-19.666779007634702</v>
      </c>
      <c r="N335" s="2">
        <f>[1]ROE!N335-[1]ROE!$E335</f>
        <v>-19.622467849717452</v>
      </c>
      <c r="O335" s="2">
        <f>[1]ROE!O335-[1]ROE!$E335</f>
        <v>-19.376768533555619</v>
      </c>
      <c r="P335" s="2">
        <f>[1]ROE!P335-[1]ROE!$E335</f>
        <v>-18.694446446510966</v>
      </c>
      <c r="Q335" s="2">
        <f>[1]ROE!Q335-[1]ROE!$E335</f>
        <v>-16.657799782733093</v>
      </c>
      <c r="R335" s="2">
        <f>[1]ROE!R335-[1]ROE!$E335</f>
        <v>-13.495457530803279</v>
      </c>
      <c r="S335" s="2">
        <f>[1]ROE!S335-[1]ROE!$E335</f>
        <v>-10.427426839511369</v>
      </c>
      <c r="T335" s="2">
        <f>[1]ROE!T335-[1]ROE!$E335</f>
        <v>-7.6988037166963039</v>
      </c>
      <c r="U335" s="2">
        <f>[1]ROE!U335-[1]ROE!$E335</f>
        <v>-4.9594647981634665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[1]ROE!E336-[1]ROE!$E336</f>
        <v>0</v>
      </c>
      <c r="F336" s="2">
        <f>[1]ROE!F336-[1]ROE!$E336</f>
        <v>-0.1538831661434017</v>
      </c>
      <c r="G336" s="2">
        <f>[1]ROE!G336-[1]ROE!$E336</f>
        <v>-0.1538831661434017</v>
      </c>
      <c r="H336" s="2">
        <f>[1]ROE!H336-[1]ROE!$E336</f>
        <v>-2.0317955479597742</v>
      </c>
      <c r="I336" s="2">
        <f>[1]ROE!I336-[1]ROE!$E336</f>
        <v>-9.9359584166028583</v>
      </c>
      <c r="J336" s="2">
        <f>[1]ROE!J336-[1]ROE!$E336</f>
        <v>-15.415024703116998</v>
      </c>
      <c r="K336" s="2">
        <f>[1]ROE!K336-[1]ROE!$E336</f>
        <v>-22.592403753053233</v>
      </c>
      <c r="L336" s="2">
        <f>[1]ROE!L336-[1]ROE!$E336</f>
        <v>-23.87414780222997</v>
      </c>
      <c r="M336" s="2">
        <f>[1]ROE!M336-[1]ROE!$E336</f>
        <v>-24.505459479935823</v>
      </c>
      <c r="N336" s="2">
        <f>[1]ROE!N336-[1]ROE!$E336</f>
        <v>-24.505459479935823</v>
      </c>
      <c r="O336" s="2">
        <f>[1]ROE!O336-[1]ROE!$E336</f>
        <v>-23.767472468574766</v>
      </c>
      <c r="P336" s="2">
        <f>[1]ROE!P336-[1]ROE!$E336</f>
        <v>-22.519341355842542</v>
      </c>
      <c r="Q336" s="2">
        <f>[1]ROE!Q336-[1]ROE!$E336</f>
        <v>-21.258436629409189</v>
      </c>
      <c r="R336" s="2">
        <f>[1]ROE!R336-[1]ROE!$E336</f>
        <v>-20.187340716659136</v>
      </c>
      <c r="S336" s="2">
        <f>[1]ROE!S336-[1]ROE!$E336</f>
        <v>-19.176000447844345</v>
      </c>
      <c r="T336" s="2">
        <f>[1]ROE!T336-[1]ROE!$E336</f>
        <v>-18.859085395128432</v>
      </c>
      <c r="U336" s="2">
        <f>[1]ROE!U336-[1]ROE!$E336</f>
        <v>-18.859085395128432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[1]ROE!E337-[1]ROE!$E337</f>
        <v>0</v>
      </c>
      <c r="F337" s="2">
        <f>[1]ROE!F337-[1]ROE!$E337</f>
        <v>0</v>
      </c>
      <c r="G337" s="2">
        <f>[1]ROE!G337-[1]ROE!$E337</f>
        <v>-14.432964523363722</v>
      </c>
      <c r="H337" s="2">
        <f>[1]ROE!H337-[1]ROE!$E337</f>
        <v>-14.432964523363722</v>
      </c>
      <c r="I337" s="2">
        <f>[1]ROE!I337-[1]ROE!$E337</f>
        <v>-26.413576941358642</v>
      </c>
      <c r="J337" s="2">
        <f>[1]ROE!J337-[1]ROE!$E337</f>
        <v>-30.844850601719486</v>
      </c>
      <c r="K337" s="2">
        <f>[1]ROE!K337-[1]ROE!$E337</f>
        <v>-30.844850601719486</v>
      </c>
      <c r="L337" s="2">
        <f>[1]ROE!L337-[1]ROE!$E337</f>
        <v>-30.844850601719486</v>
      </c>
      <c r="M337" s="2">
        <f>[1]ROE!M337-[1]ROE!$E337</f>
        <v>-30.844850601719486</v>
      </c>
      <c r="N337" s="2">
        <f>[1]ROE!N337-[1]ROE!$E337</f>
        <v>-30.844850601719486</v>
      </c>
      <c r="O337" s="2">
        <f>[1]ROE!O337-[1]ROE!$E337</f>
        <v>-29.809446154187938</v>
      </c>
      <c r="P337" s="2">
        <f>[1]ROE!P337-[1]ROE!$E337</f>
        <v>-28.544967008324761</v>
      </c>
      <c r="Q337" s="2">
        <f>[1]ROE!Q337-[1]ROE!$E337</f>
        <v>-27.376717338382662</v>
      </c>
      <c r="R337" s="2">
        <f>[1]ROE!R337-[1]ROE!$E337</f>
        <v>-27.088570399755639</v>
      </c>
      <c r="S337" s="2">
        <f>[1]ROE!S337-[1]ROE!$E337</f>
        <v>-27.088570399755639</v>
      </c>
      <c r="T337" s="2">
        <f>[1]ROE!T337-[1]ROE!$E337</f>
        <v>-26.426945448892752</v>
      </c>
      <c r="U337" s="2">
        <f>[1]ROE!U337-[1]ROE!$E337</f>
        <v>-26.353187347142267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[1]ROE!E338-[1]ROE!$E338</f>
        <v>0</v>
      </c>
      <c r="F338" s="2">
        <f>[1]ROE!F338-[1]ROE!$E338</f>
        <v>-2.1109498691940587</v>
      </c>
      <c r="G338" s="2">
        <f>[1]ROE!G338-[1]ROE!$E338</f>
        <v>-2.1109498691940587</v>
      </c>
      <c r="H338" s="2">
        <f>[1]ROE!H338-[1]ROE!$E338</f>
        <v>-2.1109498691940587</v>
      </c>
      <c r="I338" s="2">
        <f>[1]ROE!I338-[1]ROE!$E338</f>
        <v>-2.1109498691940587</v>
      </c>
      <c r="J338" s="2">
        <f>[1]ROE!J338-[1]ROE!$E338</f>
        <v>-2.1109498691940587</v>
      </c>
      <c r="K338" s="2">
        <f>[1]ROE!K338-[1]ROE!$E338</f>
        <v>-2.1109498691940587</v>
      </c>
      <c r="L338" s="2">
        <f>[1]ROE!L338-[1]ROE!$E338</f>
        <v>-2.1109498691940587</v>
      </c>
      <c r="M338" s="2">
        <f>[1]ROE!M338-[1]ROE!$E338</f>
        <v>-13.081066554883023</v>
      </c>
      <c r="N338" s="2">
        <f>[1]ROE!N338-[1]ROE!$E338</f>
        <v>-13.081066554883023</v>
      </c>
      <c r="O338" s="2">
        <f>[1]ROE!O338-[1]ROE!$E338</f>
        <v>-13.081066554883023</v>
      </c>
      <c r="P338" s="2">
        <f>[1]ROE!P338-[1]ROE!$E338</f>
        <v>-13.081066554883023</v>
      </c>
      <c r="Q338" s="2">
        <f>[1]ROE!Q338-[1]ROE!$E338</f>
        <v>-13.081066554883023</v>
      </c>
      <c r="R338" s="2">
        <f>[1]ROE!R338-[1]ROE!$E338</f>
        <v>-13.081066554883023</v>
      </c>
      <c r="S338" s="2">
        <f>[1]ROE!S338-[1]ROE!$E338</f>
        <v>-13.081066554883023</v>
      </c>
      <c r="T338" s="2">
        <f>[1]ROE!T338-[1]ROE!$E338</f>
        <v>-13.081066554883023</v>
      </c>
      <c r="U338" s="2">
        <f>[1]ROE!U338-[1]ROE!$E338</f>
        <v>-13.081066554883023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[1]ROE!E339-[1]ROE!$E339</f>
        <v>0</v>
      </c>
      <c r="F339" s="2">
        <f>[1]ROE!F339-[1]ROE!$E339</f>
        <v>0</v>
      </c>
      <c r="G339" s="2">
        <f>[1]ROE!G339-[1]ROE!$E339</f>
        <v>0</v>
      </c>
      <c r="H339" s="2">
        <f>[1]ROE!H339-[1]ROE!$E339</f>
        <v>-17.49786484745573</v>
      </c>
      <c r="I339" s="2">
        <f>[1]ROE!I339-[1]ROE!$E339</f>
        <v>-22.483168969540003</v>
      </c>
      <c r="J339" s="2">
        <f>[1]ROE!J339-[1]ROE!$E339</f>
        <v>-24.470650526568193</v>
      </c>
      <c r="K339" s="2">
        <f>[1]ROE!K339-[1]ROE!$E339</f>
        <v>-25.212109322813419</v>
      </c>
      <c r="L339" s="2">
        <f>[1]ROE!L339-[1]ROE!$E339</f>
        <v>-25.728461280482946</v>
      </c>
      <c r="M339" s="2">
        <f>[1]ROE!M339-[1]ROE!$E339</f>
        <v>-25.728461280482946</v>
      </c>
      <c r="N339" s="2">
        <f>[1]ROE!N339-[1]ROE!$E339</f>
        <v>-25.728461280482946</v>
      </c>
      <c r="O339" s="2">
        <f>[1]ROE!O339-[1]ROE!$E339</f>
        <v>-25.728461280482946</v>
      </c>
      <c r="P339" s="2">
        <f>[1]ROE!P339-[1]ROE!$E339</f>
        <v>-26.36599718317477</v>
      </c>
      <c r="Q339" s="2">
        <f>[1]ROE!Q339-[1]ROE!$E339</f>
        <v>-26.491977193861089</v>
      </c>
      <c r="R339" s="2">
        <f>[1]ROE!R339-[1]ROE!$E339</f>
        <v>-26.6855022302951</v>
      </c>
      <c r="S339" s="2">
        <f>[1]ROE!S339-[1]ROE!$E339</f>
        <v>-27.423642457175504</v>
      </c>
      <c r="T339" s="2">
        <f>[1]ROE!T339-[1]ROE!$E339</f>
        <v>-27.900934622913084</v>
      </c>
      <c r="U339" s="2">
        <f>[1]ROE!U339-[1]ROE!$E339</f>
        <v>-28.272317629371145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[1]ROE!E340-[1]ROE!$E340</f>
        <v>0</v>
      </c>
      <c r="F340" s="2">
        <f>[1]ROE!F340-[1]ROE!$E340</f>
        <v>0</v>
      </c>
      <c r="G340" s="2">
        <f>[1]ROE!G340-[1]ROE!$E340</f>
        <v>-19.570182462974245</v>
      </c>
      <c r="H340" s="2">
        <f>[1]ROE!H340-[1]ROE!$E340</f>
        <v>-28.067575632662539</v>
      </c>
      <c r="I340" s="2">
        <f>[1]ROE!I340-[1]ROE!$E340</f>
        <v>-28.067575632662539</v>
      </c>
      <c r="J340" s="2">
        <f>[1]ROE!J340-[1]ROE!$E340</f>
        <v>-29.189003739790948</v>
      </c>
      <c r="K340" s="2">
        <f>[1]ROE!K340-[1]ROE!$E340</f>
        <v>-29.268410689498253</v>
      </c>
      <c r="L340" s="2">
        <f>[1]ROE!L340-[1]ROE!$E340</f>
        <v>-29.268410689498253</v>
      </c>
      <c r="M340" s="2">
        <f>[1]ROE!M340-[1]ROE!$E340</f>
        <v>-30.413648255232417</v>
      </c>
      <c r="N340" s="2">
        <f>[1]ROE!N340-[1]ROE!$E340</f>
        <v>-30.413648255232417</v>
      </c>
      <c r="O340" s="2">
        <f>[1]ROE!O340-[1]ROE!$E340</f>
        <v>-31.899592134279658</v>
      </c>
      <c r="P340" s="2">
        <f>[1]ROE!P340-[1]ROE!$E340</f>
        <v>-33.522867173576216</v>
      </c>
      <c r="Q340" s="2">
        <f>[1]ROE!Q340-[1]ROE!$E340</f>
        <v>-34.497833165703497</v>
      </c>
      <c r="R340" s="2">
        <f>[1]ROE!R340-[1]ROE!$E340</f>
        <v>-34.964724329625838</v>
      </c>
      <c r="S340" s="2">
        <f>[1]ROE!S340-[1]ROE!$E340</f>
        <v>-35.258550894705181</v>
      </c>
      <c r="T340" s="2">
        <f>[1]ROE!T340-[1]ROE!$E340</f>
        <v>-34.250864193378348</v>
      </c>
      <c r="U340" s="2">
        <f>[1]ROE!U340-[1]ROE!$E340</f>
        <v>-32.953343564990007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[1]ROE!E341-[1]ROE!$E341</f>
        <v>0</v>
      </c>
      <c r="F341" s="2">
        <f>[1]ROE!F341-[1]ROE!$E341</f>
        <v>0</v>
      </c>
      <c r="G341" s="2">
        <f>[1]ROE!G341-[1]ROE!$E341</f>
        <v>0</v>
      </c>
      <c r="H341" s="2">
        <f>[1]ROE!H341-[1]ROE!$E341</f>
        <v>-17.474261497571831</v>
      </c>
      <c r="I341" s="2">
        <f>[1]ROE!I341-[1]ROE!$E341</f>
        <v>-22.683989924492181</v>
      </c>
      <c r="J341" s="2">
        <f>[1]ROE!J341-[1]ROE!$E341</f>
        <v>-22.683989924492181</v>
      </c>
      <c r="K341" s="2">
        <f>[1]ROE!K341-[1]ROE!$E341</f>
        <v>-29.155861339978657</v>
      </c>
      <c r="L341" s="2">
        <f>[1]ROE!L341-[1]ROE!$E341</f>
        <v>-36.796844118688014</v>
      </c>
      <c r="M341" s="2">
        <f>[1]ROE!M341-[1]ROE!$E341</f>
        <v>-39.207679745934186</v>
      </c>
      <c r="N341" s="2">
        <f>[1]ROE!N341-[1]ROE!$E341</f>
        <v>-41.745634728376416</v>
      </c>
      <c r="O341" s="2">
        <f>[1]ROE!O341-[1]ROE!$E341</f>
        <v>-40.119243187742796</v>
      </c>
      <c r="P341" s="2">
        <f>[1]ROE!P341-[1]ROE!$E341</f>
        <v>-41.58857217593976</v>
      </c>
      <c r="Q341" s="2">
        <f>[1]ROE!Q341-[1]ROE!$E341</f>
        <v>-41.58857217593976</v>
      </c>
      <c r="R341" s="2">
        <f>[1]ROE!R341-[1]ROE!$E341</f>
        <v>-40.545777112208654</v>
      </c>
      <c r="S341" s="2">
        <f>[1]ROE!S341-[1]ROE!$E341</f>
        <v>-41.039930065181849</v>
      </c>
      <c r="T341" s="2">
        <f>[1]ROE!T341-[1]ROE!$E341</f>
        <v>-41.418729184774278</v>
      </c>
      <c r="U341" s="2">
        <f>[1]ROE!U341-[1]ROE!$E341</f>
        <v>-41.785527042524464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[1]ROE!E342-[1]ROE!$E342</f>
        <v>0</v>
      </c>
      <c r="F342" s="2">
        <f>[1]ROE!F342-[1]ROE!$E342</f>
        <v>0</v>
      </c>
      <c r="G342" s="2">
        <f>[1]ROE!G342-[1]ROE!$E342</f>
        <v>-11.426542715836405</v>
      </c>
      <c r="H342" s="2">
        <f>[1]ROE!H342-[1]ROE!$E342</f>
        <v>-15.632461494495274</v>
      </c>
      <c r="I342" s="2">
        <f>[1]ROE!I342-[1]ROE!$E342</f>
        <v>-17.830123542924184</v>
      </c>
      <c r="J342" s="2">
        <f>[1]ROE!J342-[1]ROE!$E342</f>
        <v>-18.794707440197271</v>
      </c>
      <c r="K342" s="2">
        <f>[1]ROE!K342-[1]ROE!$E342</f>
        <v>-21.178145470618475</v>
      </c>
      <c r="L342" s="2">
        <f>[1]ROE!L342-[1]ROE!$E342</f>
        <v>-21.178145470618475</v>
      </c>
      <c r="M342" s="2">
        <f>[1]ROE!M342-[1]ROE!$E342</f>
        <v>-21.178145470618475</v>
      </c>
      <c r="N342" s="2">
        <f>[1]ROE!N342-[1]ROE!$E342</f>
        <v>-20.514188769566644</v>
      </c>
      <c r="O342" s="2">
        <f>[1]ROE!O342-[1]ROE!$E342</f>
        <v>-18.098126889788787</v>
      </c>
      <c r="P342" s="2">
        <f>[1]ROE!P342-[1]ROE!$E342</f>
        <v>-17.392811632810961</v>
      </c>
      <c r="Q342" s="2">
        <f>[1]ROE!Q342-[1]ROE!$E342</f>
        <v>-17.255262743430819</v>
      </c>
      <c r="R342" s="2">
        <f>[1]ROE!R342-[1]ROE!$E342</f>
        <v>-16.417313161377393</v>
      </c>
      <c r="S342" s="2">
        <f>[1]ROE!S342-[1]ROE!$E342</f>
        <v>-15.282282243511148</v>
      </c>
      <c r="T342" s="2">
        <f>[1]ROE!T342-[1]ROE!$E342</f>
        <v>-13.314193397483209</v>
      </c>
      <c r="U342" s="2">
        <f>[1]ROE!U342-[1]ROE!$E342</f>
        <v>-11.085774145436901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[1]ROE!E343-[1]ROE!$E343</f>
        <v>0</v>
      </c>
      <c r="F343" s="2">
        <f>[1]ROE!F343-[1]ROE!$E343</f>
        <v>0</v>
      </c>
      <c r="G343" s="2">
        <f>[1]ROE!G343-[1]ROE!$E343</f>
        <v>-16.300009458990118</v>
      </c>
      <c r="H343" s="2">
        <f>[1]ROE!H343-[1]ROE!$E343</f>
        <v>-23.70485981390776</v>
      </c>
      <c r="I343" s="2">
        <f>[1]ROE!I343-[1]ROE!$E343</f>
        <v>-25.948522960724588</v>
      </c>
      <c r="J343" s="2">
        <f>[1]ROE!J343-[1]ROE!$E343</f>
        <v>-26.885842237155742</v>
      </c>
      <c r="K343" s="2">
        <f>[1]ROE!K343-[1]ROE!$E343</f>
        <v>-26.885842237155742</v>
      </c>
      <c r="L343" s="2">
        <f>[1]ROE!L343-[1]ROE!$E343</f>
        <v>-26.885842237155742</v>
      </c>
      <c r="M343" s="2">
        <f>[1]ROE!M343-[1]ROE!$E343</f>
        <v>-26.497069429890374</v>
      </c>
      <c r="N343" s="2">
        <f>[1]ROE!N343-[1]ROE!$E343</f>
        <v>-25.300877169535028</v>
      </c>
      <c r="O343" s="2">
        <f>[1]ROE!O343-[1]ROE!$E343</f>
        <v>-23.549944269068845</v>
      </c>
      <c r="P343" s="2">
        <f>[1]ROE!P343-[1]ROE!$E343</f>
        <v>-21.947839706812772</v>
      </c>
      <c r="Q343" s="2">
        <f>[1]ROE!Q343-[1]ROE!$E343</f>
        <v>-20.452225242332162</v>
      </c>
      <c r="R343" s="2">
        <f>[1]ROE!R343-[1]ROE!$E343</f>
        <v>-18.486656223884708</v>
      </c>
      <c r="S343" s="2">
        <f>[1]ROE!S343-[1]ROE!$E343</f>
        <v>-16.860872024491144</v>
      </c>
      <c r="T343" s="2">
        <f>[1]ROE!T343-[1]ROE!$E343</f>
        <v>-16.708409191788704</v>
      </c>
      <c r="U343" s="2">
        <f>[1]ROE!U343-[1]ROE!$E343</f>
        <v>-16.088626070588347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[1]ROE!E344-[1]ROE!$E344</f>
        <v>0</v>
      </c>
      <c r="F344" s="2">
        <f>[1]ROE!F344-[1]ROE!$E344</f>
        <v>0</v>
      </c>
      <c r="G344" s="2">
        <f>[1]ROE!G344-[1]ROE!$E344</f>
        <v>-12.859510985553555</v>
      </c>
      <c r="H344" s="2">
        <f>[1]ROE!H344-[1]ROE!$E344</f>
        <v>-20.568231778504256</v>
      </c>
      <c r="I344" s="2">
        <f>[1]ROE!I344-[1]ROE!$E344</f>
        <v>-24.044729480701392</v>
      </c>
      <c r="J344" s="2">
        <f>[1]ROE!J344-[1]ROE!$E344</f>
        <v>-26.013635089457253</v>
      </c>
      <c r="K344" s="2">
        <f>[1]ROE!K344-[1]ROE!$E344</f>
        <v>-27.711380366651241</v>
      </c>
      <c r="L344" s="2">
        <f>[1]ROE!L344-[1]ROE!$E344</f>
        <v>-27.711380366651241</v>
      </c>
      <c r="M344" s="2">
        <f>[1]ROE!M344-[1]ROE!$E344</f>
        <v>-27.711380366651241</v>
      </c>
      <c r="N344" s="2">
        <f>[1]ROE!N344-[1]ROE!$E344</f>
        <v>-27.950604012633164</v>
      </c>
      <c r="O344" s="2">
        <f>[1]ROE!O344-[1]ROE!$E344</f>
        <v>-27.950604012633164</v>
      </c>
      <c r="P344" s="2">
        <f>[1]ROE!P344-[1]ROE!$E344</f>
        <v>-27.950604012633164</v>
      </c>
      <c r="Q344" s="2">
        <f>[1]ROE!Q344-[1]ROE!$E344</f>
        <v>-27.950604012633164</v>
      </c>
      <c r="R344" s="2">
        <f>[1]ROE!R344-[1]ROE!$E344</f>
        <v>-27.950604012633164</v>
      </c>
      <c r="S344" s="2">
        <f>[1]ROE!S344-[1]ROE!$E344</f>
        <v>-27.950604012633164</v>
      </c>
      <c r="T344" s="2">
        <f>[1]ROE!T344-[1]ROE!$E344</f>
        <v>-28.288568292172002</v>
      </c>
      <c r="U344" s="2">
        <f>[1]ROE!U344-[1]ROE!$E344</f>
        <v>-28.091405134027198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[1]ROE!E345-[1]ROE!$E345</f>
        <v>0</v>
      </c>
      <c r="F345" s="2">
        <f>[1]ROE!F345-[1]ROE!$E345</f>
        <v>0</v>
      </c>
      <c r="G345" s="2">
        <f>[1]ROE!G345-[1]ROE!$E345</f>
        <v>0</v>
      </c>
      <c r="H345" s="2">
        <f>[1]ROE!H345-[1]ROE!$E345</f>
        <v>-17.728280651985514</v>
      </c>
      <c r="I345" s="2">
        <f>[1]ROE!I345-[1]ROE!$E345</f>
        <v>-24.254824057270284</v>
      </c>
      <c r="J345" s="2">
        <f>[1]ROE!J345-[1]ROE!$E345</f>
        <v>-27.262332415189391</v>
      </c>
      <c r="K345" s="2">
        <f>[1]ROE!K345-[1]ROE!$E345</f>
        <v>-29.629402502691661</v>
      </c>
      <c r="L345" s="2">
        <f>[1]ROE!L345-[1]ROE!$E345</f>
        <v>-31.121224373801695</v>
      </c>
      <c r="M345" s="2">
        <f>[1]ROE!M345-[1]ROE!$E345</f>
        <v>-31.872551196190784</v>
      </c>
      <c r="N345" s="2">
        <f>[1]ROE!N345-[1]ROE!$E345</f>
        <v>-31.872551196190784</v>
      </c>
      <c r="O345" s="2">
        <f>[1]ROE!O345-[1]ROE!$E345</f>
        <v>-30.307418185120852</v>
      </c>
      <c r="P345" s="2">
        <f>[1]ROE!P345-[1]ROE!$E345</f>
        <v>-28.384759611698769</v>
      </c>
      <c r="Q345" s="2">
        <f>[1]ROE!Q345-[1]ROE!$E345</f>
        <v>-25.819059363986128</v>
      </c>
      <c r="R345" s="2">
        <f>[1]ROE!R345-[1]ROE!$E345</f>
        <v>-22.915141813126908</v>
      </c>
      <c r="S345" s="2">
        <f>[1]ROE!S345-[1]ROE!$E345</f>
        <v>-20.58251765960334</v>
      </c>
      <c r="T345" s="2">
        <f>[1]ROE!T345-[1]ROE!$E345</f>
        <v>-18.629139396082678</v>
      </c>
      <c r="U345" s="2">
        <f>[1]ROE!U345-[1]ROE!$E345</f>
        <v>-16.698328012639621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[1]ROE!E346-[1]ROE!$E346</f>
        <v>0</v>
      </c>
      <c r="F346" s="2">
        <f>[1]ROE!F346-[1]ROE!$E346</f>
        <v>0</v>
      </c>
      <c r="G346" s="2">
        <f>[1]ROE!G346-[1]ROE!$E346</f>
        <v>0</v>
      </c>
      <c r="H346" s="2">
        <f>[1]ROE!H346-[1]ROE!$E346</f>
        <v>0</v>
      </c>
      <c r="I346" s="2">
        <f>[1]ROE!I346-[1]ROE!$E346</f>
        <v>-6.0582464115819903</v>
      </c>
      <c r="J346" s="2">
        <f>[1]ROE!J346-[1]ROE!$E346</f>
        <v>-8.4830835050599092</v>
      </c>
      <c r="K346" s="2">
        <f>[1]ROE!K346-[1]ROE!$E346</f>
        <v>-26.912878961503012</v>
      </c>
      <c r="L346" s="2">
        <f>[1]ROE!L346-[1]ROE!$E346</f>
        <v>-30.634358607244849</v>
      </c>
      <c r="M346" s="2">
        <f>[1]ROE!M346-[1]ROE!$E346</f>
        <v>-39.980303389749778</v>
      </c>
      <c r="N346" s="2">
        <f>[1]ROE!N346-[1]ROE!$E346</f>
        <v>-46.108010622251278</v>
      </c>
      <c r="O346" s="2">
        <f>[1]ROE!O346-[1]ROE!$E346</f>
        <v>-49.329104548869331</v>
      </c>
      <c r="P346" s="2">
        <f>[1]ROE!P346-[1]ROE!$E346</f>
        <v>-49.329104548869331</v>
      </c>
      <c r="Q346" s="2">
        <f>[1]ROE!Q346-[1]ROE!$E346</f>
        <v>-49.329104548869331</v>
      </c>
      <c r="R346" s="2">
        <f>[1]ROE!R346-[1]ROE!$E346</f>
        <v>-49.329104548869331</v>
      </c>
      <c r="S346" s="2">
        <f>[1]ROE!S346-[1]ROE!$E346</f>
        <v>-49.329104548869331</v>
      </c>
      <c r="T346" s="2">
        <f>[1]ROE!T346-[1]ROE!$E346</f>
        <v>-49.329104548869331</v>
      </c>
      <c r="U346" s="2">
        <f>[1]ROE!U346-[1]ROE!$E346</f>
        <v>-49.329104548869331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[1]ROE!E347-[1]ROE!$E347</f>
        <v>0</v>
      </c>
      <c r="F347" s="2">
        <f>[1]ROE!F347-[1]ROE!$E347</f>
        <v>0</v>
      </c>
      <c r="G347" s="2">
        <f>[1]ROE!G347-[1]ROE!$E347</f>
        <v>-4.5720586838111643</v>
      </c>
      <c r="H347" s="2">
        <f>[1]ROE!H347-[1]ROE!$E347</f>
        <v>-17.892209788310637</v>
      </c>
      <c r="I347" s="2">
        <f>[1]ROE!I347-[1]ROE!$E347</f>
        <v>-22.856527131158245</v>
      </c>
      <c r="J347" s="2">
        <f>[1]ROE!J347-[1]ROE!$E347</f>
        <v>-27.276821028634785</v>
      </c>
      <c r="K347" s="2">
        <f>[1]ROE!K347-[1]ROE!$E347</f>
        <v>-31.21613750176563</v>
      </c>
      <c r="L347" s="2">
        <f>[1]ROE!L347-[1]ROE!$E347</f>
        <v>-36.690343906978327</v>
      </c>
      <c r="M347" s="2">
        <f>[1]ROE!M347-[1]ROE!$E347</f>
        <v>-36.696424149466424</v>
      </c>
      <c r="N347" s="2">
        <f>[1]ROE!N347-[1]ROE!$E347</f>
        <v>-36.789795894813622</v>
      </c>
      <c r="O347" s="2">
        <f>[1]ROE!O347-[1]ROE!$E347</f>
        <v>-36.789795894813622</v>
      </c>
      <c r="P347" s="2">
        <f>[1]ROE!P347-[1]ROE!$E347</f>
        <v>-35.275767582607983</v>
      </c>
      <c r="Q347" s="2">
        <f>[1]ROE!Q347-[1]ROE!$E347</f>
        <v>-34.715792881079267</v>
      </c>
      <c r="R347" s="2">
        <f>[1]ROE!R347-[1]ROE!$E347</f>
        <v>-32.296038720026772</v>
      </c>
      <c r="S347" s="2">
        <f>[1]ROE!S347-[1]ROE!$E347</f>
        <v>-29.860095987532631</v>
      </c>
      <c r="T347" s="2">
        <f>[1]ROE!T347-[1]ROE!$E347</f>
        <v>-27.718115211213146</v>
      </c>
      <c r="U347" s="2">
        <f>[1]ROE!U347-[1]ROE!$E347</f>
        <v>-25.927818685973236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[1]ROE!E348-[1]ROE!$E348</f>
        <v>0</v>
      </c>
      <c r="F348" s="2">
        <f>[1]ROE!F348-[1]ROE!$E348</f>
        <v>0</v>
      </c>
      <c r="G348" s="2">
        <f>[1]ROE!G348-[1]ROE!$E348</f>
        <v>-2.2502231685610212</v>
      </c>
      <c r="H348" s="2">
        <f>[1]ROE!H348-[1]ROE!$E348</f>
        <v>-2.2502231685610212</v>
      </c>
      <c r="I348" s="2">
        <f>[1]ROE!I348-[1]ROE!$E348</f>
        <v>-2.2502231685610212</v>
      </c>
      <c r="J348" s="2">
        <f>[1]ROE!J348-[1]ROE!$E348</f>
        <v>-2.2502231685610212</v>
      </c>
      <c r="K348" s="2">
        <f>[1]ROE!K348-[1]ROE!$E348</f>
        <v>-19.384930576446479</v>
      </c>
      <c r="L348" s="2">
        <f>[1]ROE!L348-[1]ROE!$E348</f>
        <v>-19.384930576446479</v>
      </c>
      <c r="M348" s="2">
        <f>[1]ROE!M348-[1]ROE!$E348</f>
        <v>-19.384930576446479</v>
      </c>
      <c r="N348" s="2">
        <f>[1]ROE!N348-[1]ROE!$E348</f>
        <v>-21.396860891811329</v>
      </c>
      <c r="O348" s="2">
        <f>[1]ROE!O348-[1]ROE!$E348</f>
        <v>-21.834850887328514</v>
      </c>
      <c r="P348" s="2">
        <f>[1]ROE!P348-[1]ROE!$E348</f>
        <v>-22.86834091834335</v>
      </c>
      <c r="Q348" s="2">
        <f>[1]ROE!Q348-[1]ROE!$E348</f>
        <v>-22.86834091834335</v>
      </c>
      <c r="R348" s="2">
        <f>[1]ROE!R348-[1]ROE!$E348</f>
        <v>-23.493117587303175</v>
      </c>
      <c r="S348" s="2">
        <f>[1]ROE!S348-[1]ROE!$E348</f>
        <v>-25.061417457417136</v>
      </c>
      <c r="T348" s="2">
        <f>[1]ROE!T348-[1]ROE!$E348</f>
        <v>-26.237288672206546</v>
      </c>
      <c r="U348" s="2">
        <f>[1]ROE!U348-[1]ROE!$E348</f>
        <v>-26.303324051001567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[1]ROE!E349-[1]ROE!$E349</f>
        <v>0</v>
      </c>
      <c r="F349" s="2">
        <f>[1]ROE!F349-[1]ROE!$E349</f>
        <v>0</v>
      </c>
      <c r="G349" s="2">
        <f>[1]ROE!G349-[1]ROE!$E349</f>
        <v>-20.431788612236801</v>
      </c>
      <c r="H349" s="2">
        <f>[1]ROE!H349-[1]ROE!$E349</f>
        <v>-28.919929412767516</v>
      </c>
      <c r="I349" s="2">
        <f>[1]ROE!I349-[1]ROE!$E349</f>
        <v>-29.240940752853533</v>
      </c>
      <c r="J349" s="2">
        <f>[1]ROE!J349-[1]ROE!$E349</f>
        <v>-29.240940752853533</v>
      </c>
      <c r="K349" s="2">
        <f>[1]ROE!K349-[1]ROE!$E349</f>
        <v>-30.637475712926204</v>
      </c>
      <c r="L349" s="2">
        <f>[1]ROE!L349-[1]ROE!$E349</f>
        <v>-30.579160332110149</v>
      </c>
      <c r="M349" s="2">
        <f>[1]ROE!M349-[1]ROE!$E349</f>
        <v>-30.210209455964176</v>
      </c>
      <c r="N349" s="2">
        <f>[1]ROE!N349-[1]ROE!$E349</f>
        <v>-29.472204733412241</v>
      </c>
      <c r="O349" s="2">
        <f>[1]ROE!O349-[1]ROE!$E349</f>
        <v>-28.949741561561098</v>
      </c>
      <c r="P349" s="2">
        <f>[1]ROE!P349-[1]ROE!$E349</f>
        <v>-28.717029618971367</v>
      </c>
      <c r="Q349" s="2">
        <f>[1]ROE!Q349-[1]ROE!$E349</f>
        <v>-28.737342712106567</v>
      </c>
      <c r="R349" s="2">
        <f>[1]ROE!R349-[1]ROE!$E349</f>
        <v>-28.737342712106567</v>
      </c>
      <c r="S349" s="2">
        <f>[1]ROE!S349-[1]ROE!$E349</f>
        <v>-28.752829795866987</v>
      </c>
      <c r="T349" s="2">
        <f>[1]ROE!T349-[1]ROE!$E349</f>
        <v>-28.695478694239057</v>
      </c>
      <c r="U349" s="2">
        <f>[1]ROE!U349-[1]ROE!$E349</f>
        <v>-28.966882202289796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[1]ROE!E350-[1]ROE!$E350</f>
        <v>0</v>
      </c>
      <c r="F350" s="2">
        <f>[1]ROE!F350-[1]ROE!$E350</f>
        <v>0</v>
      </c>
      <c r="G350" s="2">
        <f>[1]ROE!G350-[1]ROE!$E350</f>
        <v>-8.2604369208405757</v>
      </c>
      <c r="H350" s="2">
        <f>[1]ROE!H350-[1]ROE!$E350</f>
        <v>-17.745653265671876</v>
      </c>
      <c r="I350" s="2">
        <f>[1]ROE!I350-[1]ROE!$E350</f>
        <v>-22.640050902453041</v>
      </c>
      <c r="J350" s="2">
        <f>[1]ROE!J350-[1]ROE!$E350</f>
        <v>-24.706959017501404</v>
      </c>
      <c r="K350" s="2">
        <f>[1]ROE!K350-[1]ROE!$E350</f>
        <v>-24.706959017501404</v>
      </c>
      <c r="L350" s="2">
        <f>[1]ROE!L350-[1]ROE!$E350</f>
        <v>-26.688953378088726</v>
      </c>
      <c r="M350" s="2">
        <f>[1]ROE!M350-[1]ROE!$E350</f>
        <v>-26.688953378088726</v>
      </c>
      <c r="N350" s="2">
        <f>[1]ROE!N350-[1]ROE!$E350</f>
        <v>-26.688953378088726</v>
      </c>
      <c r="O350" s="2">
        <f>[1]ROE!O350-[1]ROE!$E350</f>
        <v>-26.688953378088726</v>
      </c>
      <c r="P350" s="2">
        <f>[1]ROE!P350-[1]ROE!$E350</f>
        <v>-26.688953378088726</v>
      </c>
      <c r="Q350" s="2">
        <f>[1]ROE!Q350-[1]ROE!$E350</f>
        <v>-26.688953378088726</v>
      </c>
      <c r="R350" s="2">
        <f>[1]ROE!R350-[1]ROE!$E350</f>
        <v>-28.716214799858307</v>
      </c>
      <c r="S350" s="2">
        <f>[1]ROE!S350-[1]ROE!$E350</f>
        <v>-28.716214799858307</v>
      </c>
      <c r="T350" s="2">
        <f>[1]ROE!T350-[1]ROE!$E350</f>
        <v>-28.716214799858307</v>
      </c>
      <c r="U350" s="2">
        <f>[1]ROE!U350-[1]ROE!$E350</f>
        <v>-29.74142418326791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[1]ROE!E351-[1]ROE!$E351</f>
        <v>0</v>
      </c>
      <c r="F351" s="2">
        <f>[1]ROE!F351-[1]ROE!$E351</f>
        <v>0</v>
      </c>
      <c r="G351" s="2">
        <f>[1]ROE!G351-[1]ROE!$E351</f>
        <v>0</v>
      </c>
      <c r="H351" s="2">
        <f>[1]ROE!H351-[1]ROE!$E351</f>
        <v>-8.1770903516197819</v>
      </c>
      <c r="I351" s="2">
        <f>[1]ROE!I351-[1]ROE!$E351</f>
        <v>-8.1770903516197819</v>
      </c>
      <c r="J351" s="2">
        <f>[1]ROE!J351-[1]ROE!$E351</f>
        <v>-19.644280969166005</v>
      </c>
      <c r="K351" s="2">
        <f>[1]ROE!K351-[1]ROE!$E351</f>
        <v>-20.163435260857625</v>
      </c>
      <c r="L351" s="2">
        <f>[1]ROE!L351-[1]ROE!$E351</f>
        <v>-21.634012585752188</v>
      </c>
      <c r="M351" s="2">
        <f>[1]ROE!M351-[1]ROE!$E351</f>
        <v>-21.634012585752188</v>
      </c>
      <c r="N351" s="2">
        <f>[1]ROE!N351-[1]ROE!$E351</f>
        <v>-21.634012585752188</v>
      </c>
      <c r="O351" s="2">
        <f>[1]ROE!O351-[1]ROE!$E351</f>
        <v>-21.634012585752188</v>
      </c>
      <c r="P351" s="2">
        <f>[1]ROE!P351-[1]ROE!$E351</f>
        <v>-22.222626511805032</v>
      </c>
      <c r="Q351" s="2">
        <f>[1]ROE!Q351-[1]ROE!$E351</f>
        <v>-22.511115092050417</v>
      </c>
      <c r="R351" s="2">
        <f>[1]ROE!R351-[1]ROE!$E351</f>
        <v>-22.511115092050417</v>
      </c>
      <c r="S351" s="2">
        <f>[1]ROE!S351-[1]ROE!$E351</f>
        <v>-22.511115092050417</v>
      </c>
      <c r="T351" s="2">
        <f>[1]ROE!T351-[1]ROE!$E351</f>
        <v>-23.153598550187979</v>
      </c>
      <c r="U351" s="2">
        <f>[1]ROE!U351-[1]ROE!$E351</f>
        <v>-23.153598550187979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[1]ROE!E352-[1]ROE!$E352</f>
        <v>0</v>
      </c>
      <c r="F352" s="2">
        <f>[1]ROE!F352-[1]ROE!$E352</f>
        <v>0</v>
      </c>
      <c r="G352" s="2">
        <f>[1]ROE!G352-[1]ROE!$E352</f>
        <v>-11.623337971150605</v>
      </c>
      <c r="H352" s="2">
        <f>[1]ROE!H352-[1]ROE!$E352</f>
        <v>-25.518867219457434</v>
      </c>
      <c r="I352" s="2">
        <f>[1]ROE!I352-[1]ROE!$E352</f>
        <v>-25.518867219457434</v>
      </c>
      <c r="J352" s="2">
        <f>[1]ROE!J352-[1]ROE!$E352</f>
        <v>-25.518867219457434</v>
      </c>
      <c r="K352" s="2">
        <f>[1]ROE!K352-[1]ROE!$E352</f>
        <v>-29.736841631212613</v>
      </c>
      <c r="L352" s="2">
        <f>[1]ROE!L352-[1]ROE!$E352</f>
        <v>-30.171663049366984</v>
      </c>
      <c r="M352" s="2">
        <f>[1]ROE!M352-[1]ROE!$E352</f>
        <v>-30.171663049366984</v>
      </c>
      <c r="N352" s="2">
        <f>[1]ROE!N352-[1]ROE!$E352</f>
        <v>-30.171663049366984</v>
      </c>
      <c r="O352" s="2">
        <f>[1]ROE!O352-[1]ROE!$E352</f>
        <v>-30.171663049366984</v>
      </c>
      <c r="P352" s="2">
        <f>[1]ROE!P352-[1]ROE!$E352</f>
        <v>-30.171663049366984</v>
      </c>
      <c r="Q352" s="2">
        <f>[1]ROE!Q352-[1]ROE!$E352</f>
        <v>-30.171663049366984</v>
      </c>
      <c r="R352" s="2">
        <f>[1]ROE!R352-[1]ROE!$E352</f>
        <v>-30.171663049366984</v>
      </c>
      <c r="S352" s="2">
        <f>[1]ROE!S352-[1]ROE!$E352</f>
        <v>-30.171663049366984</v>
      </c>
      <c r="T352" s="2">
        <f>[1]ROE!T352-[1]ROE!$E352</f>
        <v>-30.171663049366984</v>
      </c>
      <c r="U352" s="2">
        <f>[1]ROE!U352-[1]ROE!$E352</f>
        <v>-30.171663049366984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[1]ROE!E353-[1]ROE!$E353</f>
        <v>0</v>
      </c>
      <c r="F353" s="2">
        <f>[1]ROE!F353-[1]ROE!$E353</f>
        <v>0</v>
      </c>
      <c r="G353" s="2">
        <f>[1]ROE!G353-[1]ROE!$E353</f>
        <v>0</v>
      </c>
      <c r="H353" s="2">
        <f>[1]ROE!H353-[1]ROE!$E353</f>
        <v>-13.031017259164443</v>
      </c>
      <c r="I353" s="2">
        <f>[1]ROE!I353-[1]ROE!$E353</f>
        <v>-13.759006482963272</v>
      </c>
      <c r="J353" s="2">
        <f>[1]ROE!J353-[1]ROE!$E353</f>
        <v>-18.50268999230525</v>
      </c>
      <c r="K353" s="2">
        <f>[1]ROE!K353-[1]ROE!$E353</f>
        <v>-20.274078000428119</v>
      </c>
      <c r="L353" s="2">
        <f>[1]ROE!L353-[1]ROE!$E353</f>
        <v>-20.274078000428119</v>
      </c>
      <c r="M353" s="2">
        <f>[1]ROE!M353-[1]ROE!$E353</f>
        <v>-20.65113712337093</v>
      </c>
      <c r="N353" s="2">
        <f>[1]ROE!N353-[1]ROE!$E353</f>
        <v>-20.803364852903272</v>
      </c>
      <c r="O353" s="2">
        <f>[1]ROE!O353-[1]ROE!$E353</f>
        <v>-20.485516487511603</v>
      </c>
      <c r="P353" s="2">
        <f>[1]ROE!P353-[1]ROE!$E353</f>
        <v>-20.217399130527156</v>
      </c>
      <c r="Q353" s="2">
        <f>[1]ROE!Q353-[1]ROE!$E353</f>
        <v>-20.217399130527156</v>
      </c>
      <c r="R353" s="2">
        <f>[1]ROE!R353-[1]ROE!$E353</f>
        <v>-20.217399130527156</v>
      </c>
      <c r="S353" s="2">
        <f>[1]ROE!S353-[1]ROE!$E353</f>
        <v>-19.791416038830732</v>
      </c>
      <c r="T353" s="2">
        <f>[1]ROE!T353-[1]ROE!$E353</f>
        <v>-19.548188497830637</v>
      </c>
      <c r="U353" s="2">
        <f>[1]ROE!U353-[1]ROE!$E353</f>
        <v>-18.748641288150466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[1]ROE!E354-[1]ROE!$E354</f>
        <v>0</v>
      </c>
      <c r="F354" s="2">
        <f>[1]ROE!F354-[1]ROE!$E354</f>
        <v>0</v>
      </c>
      <c r="G354" s="2">
        <f>[1]ROE!G354-[1]ROE!$E354</f>
        <v>-15.533986064126765</v>
      </c>
      <c r="H354" s="2">
        <f>[1]ROE!H354-[1]ROE!$E354</f>
        <v>-18.077583651767441</v>
      </c>
      <c r="I354" s="2">
        <f>[1]ROE!I354-[1]ROE!$E354</f>
        <v>-25.895988110896823</v>
      </c>
      <c r="J354" s="2">
        <f>[1]ROE!J354-[1]ROE!$E354</f>
        <v>-26.767549802053594</v>
      </c>
      <c r="K354" s="2">
        <f>[1]ROE!K354-[1]ROE!$E354</f>
        <v>-26.767549802053594</v>
      </c>
      <c r="L354" s="2">
        <f>[1]ROE!L354-[1]ROE!$E354</f>
        <v>-28.187065345662873</v>
      </c>
      <c r="M354" s="2">
        <f>[1]ROE!M354-[1]ROE!$E354</f>
        <v>-28.187065345662873</v>
      </c>
      <c r="N354" s="2">
        <f>[1]ROE!N354-[1]ROE!$E354</f>
        <v>-28.187065345662873</v>
      </c>
      <c r="O354" s="2">
        <f>[1]ROE!O354-[1]ROE!$E354</f>
        <v>-28.187065345662873</v>
      </c>
      <c r="P354" s="2">
        <f>[1]ROE!P354-[1]ROE!$E354</f>
        <v>-28.348907013727285</v>
      </c>
      <c r="Q354" s="2">
        <f>[1]ROE!Q354-[1]ROE!$E354</f>
        <v>-28.348907013727285</v>
      </c>
      <c r="R354" s="2">
        <f>[1]ROE!R354-[1]ROE!$E354</f>
        <v>-28.348907013727285</v>
      </c>
      <c r="S354" s="2">
        <f>[1]ROE!S354-[1]ROE!$E354</f>
        <v>-29.598977281737547</v>
      </c>
      <c r="T354" s="2">
        <f>[1]ROE!T354-[1]ROE!$E354</f>
        <v>-30.452521286309363</v>
      </c>
      <c r="U354" s="2">
        <f>[1]ROE!U354-[1]ROE!$E354</f>
        <v>-31.111127944835715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[1]ROE!E355-[1]ROE!$E355</f>
        <v>0</v>
      </c>
      <c r="F355" s="2">
        <f>[1]ROE!F355-[1]ROE!$E355</f>
        <v>0</v>
      </c>
      <c r="G355" s="2">
        <f>[1]ROE!G355-[1]ROE!$E355</f>
        <v>-9.0157143877929968</v>
      </c>
      <c r="H355" s="2">
        <f>[1]ROE!H355-[1]ROE!$E355</f>
        <v>-14.604448003525775</v>
      </c>
      <c r="I355" s="2">
        <f>[1]ROE!I355-[1]ROE!$E355</f>
        <v>-14.604448003525775</v>
      </c>
      <c r="J355" s="2">
        <f>[1]ROE!J355-[1]ROE!$E355</f>
        <v>-23.965122435314214</v>
      </c>
      <c r="K355" s="2">
        <f>[1]ROE!K355-[1]ROE!$E355</f>
        <v>-23.965122435314214</v>
      </c>
      <c r="L355" s="2">
        <f>[1]ROE!L355-[1]ROE!$E355</f>
        <v>-26.019010091251488</v>
      </c>
      <c r="M355" s="2">
        <f>[1]ROE!M355-[1]ROE!$E355</f>
        <v>-26.03290193759571</v>
      </c>
      <c r="N355" s="2">
        <f>[1]ROE!N355-[1]ROE!$E355</f>
        <v>-26.660532304951246</v>
      </c>
      <c r="O355" s="2">
        <f>[1]ROE!O355-[1]ROE!$E355</f>
        <v>-26.660532304951246</v>
      </c>
      <c r="P355" s="2">
        <f>[1]ROE!P355-[1]ROE!$E355</f>
        <v>-26.660532304951246</v>
      </c>
      <c r="Q355" s="2">
        <f>[1]ROE!Q355-[1]ROE!$E355</f>
        <v>-26.660532304951246</v>
      </c>
      <c r="R355" s="2">
        <f>[1]ROE!R355-[1]ROE!$E355</f>
        <v>-26.660532304951246</v>
      </c>
      <c r="S355" s="2">
        <f>[1]ROE!S355-[1]ROE!$E355</f>
        <v>-26.660532304951246</v>
      </c>
      <c r="T355" s="2">
        <f>[1]ROE!T355-[1]ROE!$E355</f>
        <v>-26.660532304951246</v>
      </c>
      <c r="U355" s="2">
        <f>[1]ROE!U355-[1]ROE!$E355</f>
        <v>-26.660532304951246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[1]ROE!E356-[1]ROE!$E356</f>
        <v>0</v>
      </c>
      <c r="F356" s="2">
        <f>[1]ROE!F356-[1]ROE!$E356</f>
        <v>0</v>
      </c>
      <c r="G356" s="2">
        <f>[1]ROE!G356-[1]ROE!$E356</f>
        <v>-17.661432577579006</v>
      </c>
      <c r="H356" s="2">
        <f>[1]ROE!H356-[1]ROE!$E356</f>
        <v>-25.782047378219033</v>
      </c>
      <c r="I356" s="2">
        <f>[1]ROE!I356-[1]ROE!$E356</f>
        <v>-25.782047378219033</v>
      </c>
      <c r="J356" s="2">
        <f>[1]ROE!J356-[1]ROE!$E356</f>
        <v>-25.782047378219033</v>
      </c>
      <c r="K356" s="2">
        <f>[1]ROE!K356-[1]ROE!$E356</f>
        <v>-28.836629885670632</v>
      </c>
      <c r="L356" s="2">
        <f>[1]ROE!L356-[1]ROE!$E356</f>
        <v>-28.836629885670632</v>
      </c>
      <c r="M356" s="2">
        <f>[1]ROE!M356-[1]ROE!$E356</f>
        <v>-28.836629885670632</v>
      </c>
      <c r="N356" s="2">
        <f>[1]ROE!N356-[1]ROE!$E356</f>
        <v>-28.836629885670632</v>
      </c>
      <c r="O356" s="2">
        <f>[1]ROE!O356-[1]ROE!$E356</f>
        <v>-28.130932361491986</v>
      </c>
      <c r="P356" s="2">
        <f>[1]ROE!P356-[1]ROE!$E356</f>
        <v>-27.906928639840942</v>
      </c>
      <c r="Q356" s="2">
        <f>[1]ROE!Q356-[1]ROE!$E356</f>
        <v>-27.613524725699094</v>
      </c>
      <c r="R356" s="2">
        <f>[1]ROE!R356-[1]ROE!$E356</f>
        <v>-27.613524725699094</v>
      </c>
      <c r="S356" s="2">
        <f>[1]ROE!S356-[1]ROE!$E356</f>
        <v>-27.012326282642803</v>
      </c>
      <c r="T356" s="2">
        <f>[1]ROE!T356-[1]ROE!$E356</f>
        <v>-25.578922008552581</v>
      </c>
      <c r="U356" s="2">
        <f>[1]ROE!U356-[1]ROE!$E356</f>
        <v>-24.073785318046419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[1]ROE!E357-[1]ROE!$E357</f>
        <v>0</v>
      </c>
      <c r="F357" s="2">
        <f>[1]ROE!F357-[1]ROE!$E357</f>
        <v>0</v>
      </c>
      <c r="G357" s="2">
        <f>[1]ROE!G357-[1]ROE!$E357</f>
        <v>-2.6426159181875732</v>
      </c>
      <c r="H357" s="2">
        <f>[1]ROE!H357-[1]ROE!$E357</f>
        <v>-17.357048783045556</v>
      </c>
      <c r="I357" s="2">
        <f>[1]ROE!I357-[1]ROE!$E357</f>
        <v>-17.357048783045556</v>
      </c>
      <c r="J357" s="2">
        <f>[1]ROE!J357-[1]ROE!$E357</f>
        <v>-18.611177098621582</v>
      </c>
      <c r="K357" s="2">
        <f>[1]ROE!K357-[1]ROE!$E357</f>
        <v>-24.038888662590807</v>
      </c>
      <c r="L357" s="2">
        <f>[1]ROE!L357-[1]ROE!$E357</f>
        <v>-24.514125576592448</v>
      </c>
      <c r="M357" s="2">
        <f>[1]ROE!M357-[1]ROE!$E357</f>
        <v>-26.624898528586854</v>
      </c>
      <c r="N357" s="2">
        <f>[1]ROE!N357-[1]ROE!$E357</f>
        <v>-28.07472320506578</v>
      </c>
      <c r="O357" s="2">
        <f>[1]ROE!O357-[1]ROE!$E357</f>
        <v>-29.162574435615895</v>
      </c>
      <c r="P357" s="2">
        <f>[1]ROE!P357-[1]ROE!$E357</f>
        <v>-29.966716601257033</v>
      </c>
      <c r="Q357" s="2">
        <f>[1]ROE!Q357-[1]ROE!$E357</f>
        <v>-29.966716601257033</v>
      </c>
      <c r="R357" s="2">
        <f>[1]ROE!R357-[1]ROE!$E357</f>
        <v>-29.966716601257033</v>
      </c>
      <c r="S357" s="2">
        <f>[1]ROE!S357-[1]ROE!$E357</f>
        <v>-28.989488293126527</v>
      </c>
      <c r="T357" s="2">
        <f>[1]ROE!T357-[1]ROE!$E357</f>
        <v>-28.963819646873418</v>
      </c>
      <c r="U357" s="2">
        <f>[1]ROE!U357-[1]ROE!$E357</f>
        <v>-28.975600907566388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[1]ROE!E358-[1]ROE!$E358</f>
        <v>0</v>
      </c>
      <c r="F358" s="2">
        <f>[1]ROE!F358-[1]ROE!$E358</f>
        <v>0</v>
      </c>
      <c r="G358" s="2">
        <f>[1]ROE!G358-[1]ROE!$E358</f>
        <v>0</v>
      </c>
      <c r="H358" s="2">
        <f>[1]ROE!H358-[1]ROE!$E358</f>
        <v>0</v>
      </c>
      <c r="I358" s="2">
        <f>[1]ROE!I358-[1]ROE!$E358</f>
        <v>-10.746703285358791</v>
      </c>
      <c r="J358" s="2">
        <f>[1]ROE!J358-[1]ROE!$E358</f>
        <v>-10.761776403705085</v>
      </c>
      <c r="K358" s="2">
        <f>[1]ROE!K358-[1]ROE!$E358</f>
        <v>-20.084369789718465</v>
      </c>
      <c r="L358" s="2">
        <f>[1]ROE!L358-[1]ROE!$E358</f>
        <v>-25.461532581562537</v>
      </c>
      <c r="M358" s="2">
        <f>[1]ROE!M358-[1]ROE!$E358</f>
        <v>-32.573767781570041</v>
      </c>
      <c r="N358" s="2">
        <f>[1]ROE!N358-[1]ROE!$E358</f>
        <v>-36.720789329403189</v>
      </c>
      <c r="O358" s="2">
        <f>[1]ROE!O358-[1]ROE!$E358</f>
        <v>-36.755264764662755</v>
      </c>
      <c r="P358" s="2">
        <f>[1]ROE!P358-[1]ROE!$E358</f>
        <v>-36.755264764662755</v>
      </c>
      <c r="Q358" s="2">
        <f>[1]ROE!Q358-[1]ROE!$E358</f>
        <v>-36.755264764662755</v>
      </c>
      <c r="R358" s="2">
        <f>[1]ROE!R358-[1]ROE!$E358</f>
        <v>-36.755264764662755</v>
      </c>
      <c r="S358" s="2">
        <f>[1]ROE!S358-[1]ROE!$E358</f>
        <v>-36.65743825230021</v>
      </c>
      <c r="T358" s="2">
        <f>[1]ROE!T358-[1]ROE!$E358</f>
        <v>-36.65743825230021</v>
      </c>
      <c r="U358" s="2">
        <f>[1]ROE!U358-[1]ROE!$E358</f>
        <v>-36.271342276254558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[1]ROE!E359-[1]ROE!$E359</f>
        <v>0</v>
      </c>
      <c r="F359" s="2">
        <f>[1]ROE!F359-[1]ROE!$E359</f>
        <v>0</v>
      </c>
      <c r="G359" s="2">
        <f>[1]ROE!G359-[1]ROE!$E359</f>
        <v>-17.388399834343218</v>
      </c>
      <c r="H359" s="2">
        <f>[1]ROE!H359-[1]ROE!$E359</f>
        <v>-22.102221001596561</v>
      </c>
      <c r="I359" s="2">
        <f>[1]ROE!I359-[1]ROE!$E359</f>
        <v>-22.102221001596561</v>
      </c>
      <c r="J359" s="2">
        <f>[1]ROE!J359-[1]ROE!$E359</f>
        <v>-22.102221001596561</v>
      </c>
      <c r="K359" s="2">
        <f>[1]ROE!K359-[1]ROE!$E359</f>
        <v>-22.102221001596561</v>
      </c>
      <c r="L359" s="2">
        <f>[1]ROE!L359-[1]ROE!$E359</f>
        <v>-24.59913322448476</v>
      </c>
      <c r="M359" s="2">
        <f>[1]ROE!M359-[1]ROE!$E359</f>
        <v>-25.526271331018577</v>
      </c>
      <c r="N359" s="2">
        <f>[1]ROE!N359-[1]ROE!$E359</f>
        <v>-25.526271331018577</v>
      </c>
      <c r="O359" s="2">
        <f>[1]ROE!O359-[1]ROE!$E359</f>
        <v>-25.526271331018577</v>
      </c>
      <c r="P359" s="2">
        <f>[1]ROE!P359-[1]ROE!$E359</f>
        <v>-25.526271331018577</v>
      </c>
      <c r="Q359" s="2">
        <f>[1]ROE!Q359-[1]ROE!$E359</f>
        <v>-25.526271331018577</v>
      </c>
      <c r="R359" s="2">
        <f>[1]ROE!R359-[1]ROE!$E359</f>
        <v>-25.526271331018577</v>
      </c>
      <c r="S359" s="2">
        <f>[1]ROE!S359-[1]ROE!$E359</f>
        <v>-26.543375121762764</v>
      </c>
      <c r="T359" s="2">
        <f>[1]ROE!T359-[1]ROE!$E359</f>
        <v>-26.543375121762764</v>
      </c>
      <c r="U359" s="2">
        <f>[1]ROE!U359-[1]ROE!$E359</f>
        <v>-26.543375121762764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[1]ROE!E360-[1]ROE!$E360</f>
        <v>0</v>
      </c>
      <c r="F360" s="2">
        <f>[1]ROE!F360-[1]ROE!$E360</f>
        <v>0</v>
      </c>
      <c r="G360" s="2">
        <f>[1]ROE!G360-[1]ROE!$E360</f>
        <v>-14.724290052598832</v>
      </c>
      <c r="H360" s="2">
        <f>[1]ROE!H360-[1]ROE!$E360</f>
        <v>-18.644348785200222</v>
      </c>
      <c r="I360" s="2">
        <f>[1]ROE!I360-[1]ROE!$E360</f>
        <v>-20.734319487064326</v>
      </c>
      <c r="J360" s="2">
        <f>[1]ROE!J360-[1]ROE!$E360</f>
        <v>-22.282691914549517</v>
      </c>
      <c r="K360" s="2">
        <f>[1]ROE!K360-[1]ROE!$E360</f>
        <v>-22.282691914549517</v>
      </c>
      <c r="L360" s="2">
        <f>[1]ROE!L360-[1]ROE!$E360</f>
        <v>-22.282691914549517</v>
      </c>
      <c r="M360" s="2">
        <f>[1]ROE!M360-[1]ROE!$E360</f>
        <v>-22.414260528249102</v>
      </c>
      <c r="N360" s="2">
        <f>[1]ROE!N360-[1]ROE!$E360</f>
        <v>-22.414260528249102</v>
      </c>
      <c r="O360" s="2">
        <f>[1]ROE!O360-[1]ROE!$E360</f>
        <v>-22.414260528249102</v>
      </c>
      <c r="P360" s="2">
        <f>[1]ROE!P360-[1]ROE!$E360</f>
        <v>-22.461933159043326</v>
      </c>
      <c r="Q360" s="2">
        <f>[1]ROE!Q360-[1]ROE!$E360</f>
        <v>-22.390028293414034</v>
      </c>
      <c r="R360" s="2">
        <f>[1]ROE!R360-[1]ROE!$E360</f>
        <v>-21.999890171188824</v>
      </c>
      <c r="S360" s="2">
        <f>[1]ROE!S360-[1]ROE!$E360</f>
        <v>-21.541482262335691</v>
      </c>
      <c r="T360" s="2">
        <f>[1]ROE!T360-[1]ROE!$E360</f>
        <v>-20.696474480857475</v>
      </c>
      <c r="U360" s="2">
        <f>[1]ROE!U360-[1]ROE!$E360</f>
        <v>-20.01266943712983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[1]ROE!E361-[1]ROE!$E361</f>
        <v>0</v>
      </c>
      <c r="F361" s="2">
        <f>[1]ROE!F361-[1]ROE!$E361</f>
        <v>0</v>
      </c>
      <c r="G361" s="2">
        <f>[1]ROE!G361-[1]ROE!$E361</f>
        <v>-19.752761238552054</v>
      </c>
      <c r="H361" s="2">
        <f>[1]ROE!H361-[1]ROE!$E361</f>
        <v>-19.752761238552054</v>
      </c>
      <c r="I361" s="2">
        <f>[1]ROE!I361-[1]ROE!$E361</f>
        <v>-19.752761238552054</v>
      </c>
      <c r="J361" s="2">
        <f>[1]ROE!J361-[1]ROE!$E361</f>
        <v>-19.82008566204324</v>
      </c>
      <c r="K361" s="2">
        <f>[1]ROE!K361-[1]ROE!$E361</f>
        <v>-22.175186359525966</v>
      </c>
      <c r="L361" s="2">
        <f>[1]ROE!L361-[1]ROE!$E361</f>
        <v>-22.47483209543978</v>
      </c>
      <c r="M361" s="2">
        <f>[1]ROE!M361-[1]ROE!$E361</f>
        <v>-22.96485253954485</v>
      </c>
      <c r="N361" s="2">
        <f>[1]ROE!N361-[1]ROE!$E361</f>
        <v>-23.224047119679639</v>
      </c>
      <c r="O361" s="2">
        <f>[1]ROE!O361-[1]ROE!$E361</f>
        <v>-23.523674874116793</v>
      </c>
      <c r="P361" s="2">
        <f>[1]ROE!P361-[1]ROE!$E361</f>
        <v>-23.89690528223538</v>
      </c>
      <c r="Q361" s="2">
        <f>[1]ROE!Q361-[1]ROE!$E361</f>
        <v>-24.350945535137726</v>
      </c>
      <c r="R361" s="2">
        <f>[1]ROE!R361-[1]ROE!$E361</f>
        <v>-23.69095093752918</v>
      </c>
      <c r="S361" s="2">
        <f>[1]ROE!S361-[1]ROE!$E361</f>
        <v>-22.141929883662428</v>
      </c>
      <c r="T361" s="2">
        <f>[1]ROE!T361-[1]ROE!$E361</f>
        <v>-20.436950722634336</v>
      </c>
      <c r="U361" s="2">
        <f>[1]ROE!U361-[1]ROE!$E361</f>
        <v>-18.371106484671202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[1]ROE!E362-[1]ROE!$E362</f>
        <v>0</v>
      </c>
      <c r="F362" s="2">
        <f>[1]ROE!F362-[1]ROE!$E362</f>
        <v>0</v>
      </c>
      <c r="G362" s="2">
        <f>[1]ROE!G362-[1]ROE!$E362</f>
        <v>-5.2013022938336633</v>
      </c>
      <c r="H362" s="2">
        <f>[1]ROE!H362-[1]ROE!$E362</f>
        <v>-5.2013022938336633</v>
      </c>
      <c r="I362" s="2">
        <f>[1]ROE!I362-[1]ROE!$E362</f>
        <v>-10.478071660574557</v>
      </c>
      <c r="J362" s="2">
        <f>[1]ROE!J362-[1]ROE!$E362</f>
        <v>-17.268604393025399</v>
      </c>
      <c r="K362" s="2">
        <f>[1]ROE!K362-[1]ROE!$E362</f>
        <v>-19.129914788522782</v>
      </c>
      <c r="L362" s="2">
        <f>[1]ROE!L362-[1]ROE!$E362</f>
        <v>-21.525248565593003</v>
      </c>
      <c r="M362" s="2">
        <f>[1]ROE!M362-[1]ROE!$E362</f>
        <v>-21.525248565593003</v>
      </c>
      <c r="N362" s="2">
        <f>[1]ROE!N362-[1]ROE!$E362</f>
        <v>-21.525248565593003</v>
      </c>
      <c r="O362" s="2">
        <f>[1]ROE!O362-[1]ROE!$E362</f>
        <v>-21.525248565593003</v>
      </c>
      <c r="P362" s="2">
        <f>[1]ROE!P362-[1]ROE!$E362</f>
        <v>-21.525248565593003</v>
      </c>
      <c r="Q362" s="2">
        <f>[1]ROE!Q362-[1]ROE!$E362</f>
        <v>-23.221297937388229</v>
      </c>
      <c r="R362" s="2">
        <f>[1]ROE!R362-[1]ROE!$E362</f>
        <v>-23.221297937388229</v>
      </c>
      <c r="S362" s="2">
        <f>[1]ROE!S362-[1]ROE!$E362</f>
        <v>-23.221297937388229</v>
      </c>
      <c r="T362" s="2">
        <f>[1]ROE!T362-[1]ROE!$E362</f>
        <v>-24.982671434417867</v>
      </c>
      <c r="U362" s="2">
        <f>[1]ROE!U362-[1]ROE!$E362</f>
        <v>-26.450972514718714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[1]ROE!E363-[1]ROE!$E363</f>
        <v>0</v>
      </c>
      <c r="F363" s="2">
        <f>[1]ROE!F363-[1]ROE!$E363</f>
        <v>0</v>
      </c>
      <c r="G363" s="2">
        <f>[1]ROE!G363-[1]ROE!$E363</f>
        <v>0</v>
      </c>
      <c r="H363" s="2">
        <f>[1]ROE!H363-[1]ROE!$E363</f>
        <v>-6.1803788002537061</v>
      </c>
      <c r="I363" s="2">
        <f>[1]ROE!I363-[1]ROE!$E363</f>
        <v>-22.243048432695005</v>
      </c>
      <c r="J363" s="2">
        <f>[1]ROE!J363-[1]ROE!$E363</f>
        <v>-27.194856568948296</v>
      </c>
      <c r="K363" s="2">
        <f>[1]ROE!K363-[1]ROE!$E363</f>
        <v>-32.004829717389157</v>
      </c>
      <c r="L363" s="2">
        <f>[1]ROE!L363-[1]ROE!$E363</f>
        <v>-33.388249180146133</v>
      </c>
      <c r="M363" s="2">
        <f>[1]ROE!M363-[1]ROE!$E363</f>
        <v>-34.292018057334886</v>
      </c>
      <c r="N363" s="2">
        <f>[1]ROE!N363-[1]ROE!$E363</f>
        <v>-34.292018057334886</v>
      </c>
      <c r="O363" s="2">
        <f>[1]ROE!O363-[1]ROE!$E363</f>
        <v>-36.5806931509658</v>
      </c>
      <c r="P363" s="2">
        <f>[1]ROE!P363-[1]ROE!$E363</f>
        <v>-37.921121186804825</v>
      </c>
      <c r="Q363" s="2">
        <f>[1]ROE!Q363-[1]ROE!$E363</f>
        <v>-38.652920283036153</v>
      </c>
      <c r="R363" s="2">
        <f>[1]ROE!R363-[1]ROE!$E363</f>
        <v>-39.329611757409253</v>
      </c>
      <c r="S363" s="2">
        <f>[1]ROE!S363-[1]ROE!$E363</f>
        <v>-39.842331282181931</v>
      </c>
      <c r="T363" s="2">
        <f>[1]ROE!T363-[1]ROE!$E363</f>
        <v>-40.268145190796361</v>
      </c>
      <c r="U363" s="2">
        <f>[1]ROE!U363-[1]ROE!$E363</f>
        <v>-40.604938197460129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[1]ROE!E364-[1]ROE!$E364</f>
        <v>0</v>
      </c>
      <c r="F364" s="2">
        <f>[1]ROE!F364-[1]ROE!$E364</f>
        <v>0</v>
      </c>
      <c r="G364" s="2">
        <f>[1]ROE!G364-[1]ROE!$E364</f>
        <v>-16.610157952270313</v>
      </c>
      <c r="H364" s="2">
        <f>[1]ROE!H364-[1]ROE!$E364</f>
        <v>-16.610157952270313</v>
      </c>
      <c r="I364" s="2">
        <f>[1]ROE!I364-[1]ROE!$E364</f>
        <v>-16.610157952270313</v>
      </c>
      <c r="J364" s="2">
        <f>[1]ROE!J364-[1]ROE!$E364</f>
        <v>-24.386022422417923</v>
      </c>
      <c r="K364" s="2">
        <f>[1]ROE!K364-[1]ROE!$E364</f>
        <v>-24.386022422417923</v>
      </c>
      <c r="L364" s="2">
        <f>[1]ROE!L364-[1]ROE!$E364</f>
        <v>-25.619234148206957</v>
      </c>
      <c r="M364" s="2">
        <f>[1]ROE!M364-[1]ROE!$E364</f>
        <v>-25.619234148206957</v>
      </c>
      <c r="N364" s="2">
        <f>[1]ROE!N364-[1]ROE!$E364</f>
        <v>-26.231102449939812</v>
      </c>
      <c r="O364" s="2">
        <f>[1]ROE!O364-[1]ROE!$E364</f>
        <v>-29.177276779232997</v>
      </c>
      <c r="P364" s="2">
        <f>[1]ROE!P364-[1]ROE!$E364</f>
        <v>-30.040845896328932</v>
      </c>
      <c r="Q364" s="2">
        <f>[1]ROE!Q364-[1]ROE!$E364</f>
        <v>-30.184972569539525</v>
      </c>
      <c r="R364" s="2">
        <f>[1]ROE!R364-[1]ROE!$E364</f>
        <v>-30.184972569539525</v>
      </c>
      <c r="S364" s="2">
        <f>[1]ROE!S364-[1]ROE!$E364</f>
        <v>-30.184972569539525</v>
      </c>
      <c r="T364" s="2">
        <f>[1]ROE!T364-[1]ROE!$E364</f>
        <v>-30.184972569539525</v>
      </c>
      <c r="U364" s="2">
        <f>[1]ROE!U364-[1]ROE!$E364</f>
        <v>-30.184972569539525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[1]ROE!E365-[1]ROE!$E365</f>
        <v>0</v>
      </c>
      <c r="F365" s="2">
        <f>[1]ROE!F365-[1]ROE!$E365</f>
        <v>0</v>
      </c>
      <c r="G365" s="2">
        <f>[1]ROE!G365-[1]ROE!$E365</f>
        <v>-10.21227171357279</v>
      </c>
      <c r="H365" s="2">
        <f>[1]ROE!H365-[1]ROE!$E365</f>
        <v>-14.287546362186475</v>
      </c>
      <c r="I365" s="2">
        <f>[1]ROE!I365-[1]ROE!$E365</f>
        <v>-21.578124509088497</v>
      </c>
      <c r="J365" s="2">
        <f>[1]ROE!J365-[1]ROE!$E365</f>
        <v>-21.578124509088497</v>
      </c>
      <c r="K365" s="2">
        <f>[1]ROE!K365-[1]ROE!$E365</f>
        <v>-21.578124509088497</v>
      </c>
      <c r="L365" s="2">
        <f>[1]ROE!L365-[1]ROE!$E365</f>
        <v>-22.339390721514633</v>
      </c>
      <c r="M365" s="2">
        <f>[1]ROE!M365-[1]ROE!$E365</f>
        <v>-22.586740832860571</v>
      </c>
      <c r="N365" s="2">
        <f>[1]ROE!N365-[1]ROE!$E365</f>
        <v>-22.792858037430804</v>
      </c>
      <c r="O365" s="2">
        <f>[1]ROE!O365-[1]ROE!$E365</f>
        <v>-22.792858037430804</v>
      </c>
      <c r="P365" s="2">
        <f>[1]ROE!P365-[1]ROE!$E365</f>
        <v>-22.792858037430804</v>
      </c>
      <c r="Q365" s="2">
        <f>[1]ROE!Q365-[1]ROE!$E365</f>
        <v>-22.792858037430804</v>
      </c>
      <c r="R365" s="2">
        <f>[1]ROE!R365-[1]ROE!$E365</f>
        <v>-22.792858037430804</v>
      </c>
      <c r="S365" s="2">
        <f>[1]ROE!S365-[1]ROE!$E365</f>
        <v>-22.792858037430804</v>
      </c>
      <c r="T365" s="2">
        <f>[1]ROE!T365-[1]ROE!$E365</f>
        <v>-22.667392503833796</v>
      </c>
      <c r="U365" s="2">
        <f>[1]ROE!U365-[1]ROE!$E365</f>
        <v>-22.235941760999538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[1]ROE!E366-[1]ROE!$E366</f>
        <v>0</v>
      </c>
      <c r="F366" s="2">
        <f>[1]ROE!F366-[1]ROE!$E366</f>
        <v>0</v>
      </c>
      <c r="G366" s="2">
        <f>[1]ROE!G366-[1]ROE!$E366</f>
        <v>-2.2167109772109228</v>
      </c>
      <c r="H366" s="2">
        <f>[1]ROE!H366-[1]ROE!$E366</f>
        <v>-2.2167109772109228</v>
      </c>
      <c r="I366" s="2">
        <f>[1]ROE!I366-[1]ROE!$E366</f>
        <v>-20.165307852822494</v>
      </c>
      <c r="J366" s="2">
        <f>[1]ROE!J366-[1]ROE!$E366</f>
        <v>-21.247767377676936</v>
      </c>
      <c r="K366" s="2">
        <f>[1]ROE!K366-[1]ROE!$E366</f>
        <v>-21.596167499167365</v>
      </c>
      <c r="L366" s="2">
        <f>[1]ROE!L366-[1]ROE!$E366</f>
        <v>-21.596167499167365</v>
      </c>
      <c r="M366" s="2">
        <f>[1]ROE!M366-[1]ROE!$E366</f>
        <v>-21.596167499167365</v>
      </c>
      <c r="N366" s="2">
        <f>[1]ROE!N366-[1]ROE!$E366</f>
        <v>-21.596167499167365</v>
      </c>
      <c r="O366" s="2">
        <f>[1]ROE!O366-[1]ROE!$E366</f>
        <v>-22.764970194083872</v>
      </c>
      <c r="P366" s="2">
        <f>[1]ROE!P366-[1]ROE!$E366</f>
        <v>-24.242180603373313</v>
      </c>
      <c r="Q366" s="2">
        <f>[1]ROE!Q366-[1]ROE!$E366</f>
        <v>-25.029137861884237</v>
      </c>
      <c r="R366" s="2">
        <f>[1]ROE!R366-[1]ROE!$E366</f>
        <v>-25.029137861884237</v>
      </c>
      <c r="S366" s="2">
        <f>[1]ROE!S366-[1]ROE!$E366</f>
        <v>-25.029137861884237</v>
      </c>
      <c r="T366" s="2">
        <f>[1]ROE!T366-[1]ROE!$E366</f>
        <v>-24.827307629694303</v>
      </c>
      <c r="U366" s="2">
        <f>[1]ROE!U366-[1]ROE!$E366</f>
        <v>-24.594360356763602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[1]ROE!E367-[1]ROE!$E367</f>
        <v>0</v>
      </c>
      <c r="F367" s="2">
        <f>[1]ROE!F367-[1]ROE!$E367</f>
        <v>0</v>
      </c>
      <c r="G367" s="2">
        <f>[1]ROE!G367-[1]ROE!$E367</f>
        <v>-20.205303755591686</v>
      </c>
      <c r="H367" s="2">
        <f>[1]ROE!H367-[1]ROE!$E367</f>
        <v>-20.205303755591686</v>
      </c>
      <c r="I367" s="2">
        <f>[1]ROE!I367-[1]ROE!$E367</f>
        <v>-25.315013301362569</v>
      </c>
      <c r="J367" s="2">
        <f>[1]ROE!J367-[1]ROE!$E367</f>
        <v>-28.049176252664353</v>
      </c>
      <c r="K367" s="2">
        <f>[1]ROE!K367-[1]ROE!$E367</f>
        <v>-28.574314405384129</v>
      </c>
      <c r="L367" s="2">
        <f>[1]ROE!L367-[1]ROE!$E367</f>
        <v>-30.898851856146862</v>
      </c>
      <c r="M367" s="2">
        <f>[1]ROE!M367-[1]ROE!$E367</f>
        <v>-32.200282846643276</v>
      </c>
      <c r="N367" s="2">
        <f>[1]ROE!N367-[1]ROE!$E367</f>
        <v>-33.500012516666303</v>
      </c>
      <c r="O367" s="2">
        <f>[1]ROE!O367-[1]ROE!$E367</f>
        <v>-33.500012516666303</v>
      </c>
      <c r="P367" s="2">
        <f>[1]ROE!P367-[1]ROE!$E367</f>
        <v>-35.32189705819421</v>
      </c>
      <c r="Q367" s="2">
        <f>[1]ROE!Q367-[1]ROE!$E367</f>
        <v>-36.50958222693852</v>
      </c>
      <c r="R367" s="2">
        <f>[1]ROE!R367-[1]ROE!$E367</f>
        <v>-36.50958222693852</v>
      </c>
      <c r="S367" s="2">
        <f>[1]ROE!S367-[1]ROE!$E367</f>
        <v>-34.70453604051427</v>
      </c>
      <c r="T367" s="2">
        <f>[1]ROE!T367-[1]ROE!$E367</f>
        <v>-34.992931446056346</v>
      </c>
      <c r="U367" s="2">
        <f>[1]ROE!U367-[1]ROE!$E367</f>
        <v>-34.530449523106242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[1]ROE!E368-[1]ROE!$E368</f>
        <v>0</v>
      </c>
      <c r="F368" s="2">
        <f>[1]ROE!F368-[1]ROE!$E368</f>
        <v>0</v>
      </c>
      <c r="G368" s="2">
        <f>[1]ROE!G368-[1]ROE!$E368</f>
        <v>0</v>
      </c>
      <c r="H368" s="2">
        <f>[1]ROE!H368-[1]ROE!$E368</f>
        <v>0</v>
      </c>
      <c r="I368" s="2">
        <f>[1]ROE!I368-[1]ROE!$E368</f>
        <v>0</v>
      </c>
      <c r="J368" s="2">
        <f>[1]ROE!J368-[1]ROE!$E368</f>
        <v>-10.287486747597541</v>
      </c>
      <c r="K368" s="2">
        <f>[1]ROE!K368-[1]ROE!$E368</f>
        <v>-22.225672064906362</v>
      </c>
      <c r="L368" s="2">
        <f>[1]ROE!L368-[1]ROE!$E368</f>
        <v>-22.225672064906362</v>
      </c>
      <c r="M368" s="2">
        <f>[1]ROE!M368-[1]ROE!$E368</f>
        <v>-22.225672064906362</v>
      </c>
      <c r="N368" s="2">
        <f>[1]ROE!N368-[1]ROE!$E368</f>
        <v>-22.225672064906362</v>
      </c>
      <c r="O368" s="2">
        <f>[1]ROE!O368-[1]ROE!$E368</f>
        <v>-23.772038618362998</v>
      </c>
      <c r="P368" s="2">
        <f>[1]ROE!P368-[1]ROE!$E368</f>
        <v>-23.772038618362998</v>
      </c>
      <c r="Q368" s="2">
        <f>[1]ROE!Q368-[1]ROE!$E368</f>
        <v>-24.769939186809196</v>
      </c>
      <c r="R368" s="2">
        <f>[1]ROE!R368-[1]ROE!$E368</f>
        <v>-24.769939186809196</v>
      </c>
      <c r="S368" s="2">
        <f>[1]ROE!S368-[1]ROE!$E368</f>
        <v>-24.769939186809196</v>
      </c>
      <c r="T368" s="2">
        <f>[1]ROE!T368-[1]ROE!$E368</f>
        <v>-24.769939186809196</v>
      </c>
      <c r="U368" s="2">
        <f>[1]ROE!U368-[1]ROE!$E368</f>
        <v>-24.769939186809196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[1]ROE!E369-[1]ROE!$E369</f>
        <v>0</v>
      </c>
      <c r="F369" s="2">
        <f>[1]ROE!F369-[1]ROE!$E369</f>
        <v>0</v>
      </c>
      <c r="G369" s="2">
        <f>[1]ROE!G369-[1]ROE!$E369</f>
        <v>0</v>
      </c>
      <c r="H369" s="2">
        <f>[1]ROE!H369-[1]ROE!$E369</f>
        <v>-2.034959024247712</v>
      </c>
      <c r="I369" s="2">
        <f>[1]ROE!I369-[1]ROE!$E369</f>
        <v>-2.034959024247712</v>
      </c>
      <c r="J369" s="2">
        <f>[1]ROE!J369-[1]ROE!$E369</f>
        <v>-3.5015183920410351</v>
      </c>
      <c r="K369" s="2">
        <f>[1]ROE!K369-[1]ROE!$E369</f>
        <v>-17.646208935324594</v>
      </c>
      <c r="L369" s="2">
        <f>[1]ROE!L369-[1]ROE!$E369</f>
        <v>-20.206174663662694</v>
      </c>
      <c r="M369" s="2">
        <f>[1]ROE!M369-[1]ROE!$E369</f>
        <v>-23.492799996247697</v>
      </c>
      <c r="N369" s="2">
        <f>[1]ROE!N369-[1]ROE!$E369</f>
        <v>-23.492799996247697</v>
      </c>
      <c r="O369" s="2">
        <f>[1]ROE!O369-[1]ROE!$E369</f>
        <v>-23.492799996247697</v>
      </c>
      <c r="P369" s="2">
        <f>[1]ROE!P369-[1]ROE!$E369</f>
        <v>-23.604955477644452</v>
      </c>
      <c r="Q369" s="2">
        <f>[1]ROE!Q369-[1]ROE!$E369</f>
        <v>-23.604955477644452</v>
      </c>
      <c r="R369" s="2">
        <f>[1]ROE!R369-[1]ROE!$E369</f>
        <v>-23.604955477644452</v>
      </c>
      <c r="S369" s="2">
        <f>[1]ROE!S369-[1]ROE!$E369</f>
        <v>-23.604955477644452</v>
      </c>
      <c r="T369" s="2">
        <f>[1]ROE!T369-[1]ROE!$E369</f>
        <v>-23.993109128255014</v>
      </c>
      <c r="U369" s="2">
        <f>[1]ROE!U369-[1]ROE!$E369</f>
        <v>-24.480459674136711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[1]ROE!E370-[1]ROE!$E370</f>
        <v>0</v>
      </c>
      <c r="F370" s="2">
        <f>[1]ROE!F370-[1]ROE!$E370</f>
        <v>0</v>
      </c>
      <c r="G370" s="2">
        <f>[1]ROE!G370-[1]ROE!$E370</f>
        <v>0</v>
      </c>
      <c r="H370" s="2">
        <f>[1]ROE!H370-[1]ROE!$E370</f>
        <v>-15.738802378202578</v>
      </c>
      <c r="I370" s="2">
        <f>[1]ROE!I370-[1]ROE!$E370</f>
        <v>-19.122832276109662</v>
      </c>
      <c r="J370" s="2">
        <f>[1]ROE!J370-[1]ROE!$E370</f>
        <v>-24.297441849750939</v>
      </c>
      <c r="K370" s="2">
        <f>[1]ROE!K370-[1]ROE!$E370</f>
        <v>-25.945466397395222</v>
      </c>
      <c r="L370" s="2">
        <f>[1]ROE!L370-[1]ROE!$E370</f>
        <v>-25.912273339666882</v>
      </c>
      <c r="M370" s="2">
        <f>[1]ROE!M370-[1]ROE!$E370</f>
        <v>-25.356689952035296</v>
      </c>
      <c r="N370" s="2">
        <f>[1]ROE!N370-[1]ROE!$E370</f>
        <v>-24.420339286511378</v>
      </c>
      <c r="O370" s="2">
        <f>[1]ROE!O370-[1]ROE!$E370</f>
        <v>-23.506811323443671</v>
      </c>
      <c r="P370" s="2">
        <f>[1]ROE!P370-[1]ROE!$E370</f>
        <v>-21.912087274497082</v>
      </c>
      <c r="Q370" s="2">
        <f>[1]ROE!Q370-[1]ROE!$E370</f>
        <v>-20.929118395841158</v>
      </c>
      <c r="R370" s="2">
        <f>[1]ROE!R370-[1]ROE!$E370</f>
        <v>-20.734779464822424</v>
      </c>
      <c r="S370" s="2">
        <f>[1]ROE!S370-[1]ROE!$E370</f>
        <v>-20.734779464822424</v>
      </c>
      <c r="T370" s="2">
        <f>[1]ROE!T370-[1]ROE!$E370</f>
        <v>-20.548759022610497</v>
      </c>
      <c r="U370" s="2">
        <f>[1]ROE!U370-[1]ROE!$E370</f>
        <v>-20.94516988543424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[1]ROE!E371-[1]ROE!$E371</f>
        <v>0</v>
      </c>
      <c r="F371" s="2">
        <f>[1]ROE!F371-[1]ROE!$E371</f>
        <v>0</v>
      </c>
      <c r="G371" s="2">
        <f>[1]ROE!G371-[1]ROE!$E371</f>
        <v>-14.83060845732517</v>
      </c>
      <c r="H371" s="2">
        <f>[1]ROE!H371-[1]ROE!$E371</f>
        <v>-19.598430844843762</v>
      </c>
      <c r="I371" s="2">
        <f>[1]ROE!I371-[1]ROE!$E371</f>
        <v>-23.000326754064105</v>
      </c>
      <c r="J371" s="2">
        <f>[1]ROE!J371-[1]ROE!$E371</f>
        <v>-23.000326754064105</v>
      </c>
      <c r="K371" s="2">
        <f>[1]ROE!K371-[1]ROE!$E371</f>
        <v>-23.956911873247947</v>
      </c>
      <c r="L371" s="2">
        <f>[1]ROE!L371-[1]ROE!$E371</f>
        <v>-23.956911873247947</v>
      </c>
      <c r="M371" s="2">
        <f>[1]ROE!M371-[1]ROE!$E371</f>
        <v>-23.956911873247947</v>
      </c>
      <c r="N371" s="2">
        <f>[1]ROE!N371-[1]ROE!$E371</f>
        <v>-22.554235026354661</v>
      </c>
      <c r="O371" s="2">
        <f>[1]ROE!O371-[1]ROE!$E371</f>
        <v>-22.100898821649153</v>
      </c>
      <c r="P371" s="2">
        <f>[1]ROE!P371-[1]ROE!$E371</f>
        <v>-19.300689242889661</v>
      </c>
      <c r="Q371" s="2">
        <f>[1]ROE!Q371-[1]ROE!$E371</f>
        <v>-16.18075203411243</v>
      </c>
      <c r="R371" s="2">
        <f>[1]ROE!R371-[1]ROE!$E371</f>
        <v>-13.108344665200249</v>
      </c>
      <c r="S371" s="2">
        <f>[1]ROE!S371-[1]ROE!$E371</f>
        <v>-10.561446810965421</v>
      </c>
      <c r="T371" s="2">
        <f>[1]ROE!T371-[1]ROE!$E371</f>
        <v>-8.2982145585096134</v>
      </c>
      <c r="U371" s="2">
        <f>[1]ROE!U371-[1]ROE!$E371</f>
        <v>-6.2275501834659366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[1]ROE!E372-[1]ROE!$E372</f>
        <v>0</v>
      </c>
      <c r="F372" s="2">
        <f>[1]ROE!F372-[1]ROE!$E372</f>
        <v>0</v>
      </c>
      <c r="G372" s="2">
        <f>[1]ROE!G372-[1]ROE!$E372</f>
        <v>-9.1466415506788792</v>
      </c>
      <c r="H372" s="2">
        <f>[1]ROE!H372-[1]ROE!$E372</f>
        <v>-9.1466415506788792</v>
      </c>
      <c r="I372" s="2">
        <f>[1]ROE!I372-[1]ROE!$E372</f>
        <v>-9.1466415506788792</v>
      </c>
      <c r="J372" s="2">
        <f>[1]ROE!J372-[1]ROE!$E372</f>
        <v>-19.806724735631249</v>
      </c>
      <c r="K372" s="2">
        <f>[1]ROE!K372-[1]ROE!$E372</f>
        <v>-21.030811055514391</v>
      </c>
      <c r="L372" s="2">
        <f>[1]ROE!L372-[1]ROE!$E372</f>
        <v>-21.030811055514391</v>
      </c>
      <c r="M372" s="2">
        <f>[1]ROE!M372-[1]ROE!$E372</f>
        <v>-22.721993788046888</v>
      </c>
      <c r="N372" s="2">
        <f>[1]ROE!N372-[1]ROE!$E372</f>
        <v>-22.721993788046888</v>
      </c>
      <c r="O372" s="2">
        <f>[1]ROE!O372-[1]ROE!$E372</f>
        <v>-22.721993788046888</v>
      </c>
      <c r="P372" s="2">
        <f>[1]ROE!P372-[1]ROE!$E372</f>
        <v>-24.948143020625665</v>
      </c>
      <c r="Q372" s="2">
        <f>[1]ROE!Q372-[1]ROE!$E372</f>
        <v>-25.337400279562118</v>
      </c>
      <c r="R372" s="2">
        <f>[1]ROE!R372-[1]ROE!$E372</f>
        <v>-26.484974678503718</v>
      </c>
      <c r="S372" s="2">
        <f>[1]ROE!S372-[1]ROE!$E372</f>
        <v>-26.484974678503718</v>
      </c>
      <c r="T372" s="2">
        <f>[1]ROE!T372-[1]ROE!$E372</f>
        <v>-27.880240602202832</v>
      </c>
      <c r="U372" s="2">
        <f>[1]ROE!U372-[1]ROE!$E372</f>
        <v>-28.933062857249169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[1]ROE!E373-[1]ROE!$E373</f>
        <v>0</v>
      </c>
      <c r="F373" s="2">
        <f>[1]ROE!F373-[1]ROE!$E373</f>
        <v>0</v>
      </c>
      <c r="G373" s="2">
        <f>[1]ROE!G373-[1]ROE!$E373</f>
        <v>-16.596871464900218</v>
      </c>
      <c r="H373" s="2">
        <f>[1]ROE!H373-[1]ROE!$E373</f>
        <v>-25.724525854234386</v>
      </c>
      <c r="I373" s="2">
        <f>[1]ROE!I373-[1]ROE!$E373</f>
        <v>-25.724525854234386</v>
      </c>
      <c r="J373" s="2">
        <f>[1]ROE!J373-[1]ROE!$E373</f>
        <v>-31.050419668604675</v>
      </c>
      <c r="K373" s="2">
        <f>[1]ROE!K373-[1]ROE!$E373</f>
        <v>-31.050419668604675</v>
      </c>
      <c r="L373" s="2">
        <f>[1]ROE!L373-[1]ROE!$E373</f>
        <v>-31.050419668604675</v>
      </c>
      <c r="M373" s="2">
        <f>[1]ROE!M373-[1]ROE!$E373</f>
        <v>-31.050419668604675</v>
      </c>
      <c r="N373" s="2">
        <f>[1]ROE!N373-[1]ROE!$E373</f>
        <v>-34.115386551928481</v>
      </c>
      <c r="O373" s="2">
        <f>[1]ROE!O373-[1]ROE!$E373</f>
        <v>-34.767886813173902</v>
      </c>
      <c r="P373" s="2">
        <f>[1]ROE!P373-[1]ROE!$E373</f>
        <v>-34.767886813173902</v>
      </c>
      <c r="Q373" s="2">
        <f>[1]ROE!Q373-[1]ROE!$E373</f>
        <v>-34.767886813173902</v>
      </c>
      <c r="R373" s="2">
        <f>[1]ROE!R373-[1]ROE!$E373</f>
        <v>-34.767886813173902</v>
      </c>
      <c r="S373" s="2">
        <f>[1]ROE!S373-[1]ROE!$E373</f>
        <v>-34.767886813173902</v>
      </c>
      <c r="T373" s="2">
        <f>[1]ROE!T373-[1]ROE!$E373</f>
        <v>-34.767886813173902</v>
      </c>
      <c r="U373" s="2">
        <f>[1]ROE!U373-[1]ROE!$E373</f>
        <v>-35.079548694922565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[1]ROE!E374-[1]ROE!$E374</f>
        <v>0</v>
      </c>
      <c r="F374" s="2">
        <f>[1]ROE!F374-[1]ROE!$E374</f>
        <v>0</v>
      </c>
      <c r="G374" s="2">
        <f>[1]ROE!G374-[1]ROE!$E374</f>
        <v>-7.4529984881360036</v>
      </c>
      <c r="H374" s="2">
        <f>[1]ROE!H374-[1]ROE!$E374</f>
        <v>-16.386147327372782</v>
      </c>
      <c r="I374" s="2">
        <f>[1]ROE!I374-[1]ROE!$E374</f>
        <v>-25.296393290027368</v>
      </c>
      <c r="J374" s="2">
        <f>[1]ROE!J374-[1]ROE!$E374</f>
        <v>-32.741572249289391</v>
      </c>
      <c r="K374" s="2">
        <f>[1]ROE!K374-[1]ROE!$E374</f>
        <v>-45.338973394064695</v>
      </c>
      <c r="L374" s="2">
        <f>[1]ROE!L374-[1]ROE!$E374</f>
        <v>-47.880961969078747</v>
      </c>
      <c r="M374" s="2">
        <f>[1]ROE!M374-[1]ROE!$E374</f>
        <v>-49.231420649450676</v>
      </c>
      <c r="N374" s="2">
        <f>[1]ROE!N374-[1]ROE!$E374</f>
        <v>-50.062392560308915</v>
      </c>
      <c r="O374" s="2">
        <f>[1]ROE!O374-[1]ROE!$E374</f>
        <v>-50.062392560308915</v>
      </c>
      <c r="P374" s="2">
        <f>[1]ROE!P374-[1]ROE!$E374</f>
        <v>-50.062392560308915</v>
      </c>
      <c r="Q374" s="2">
        <f>[1]ROE!Q374-[1]ROE!$E374</f>
        <v>-50.062392560308915</v>
      </c>
      <c r="R374" s="2">
        <f>[1]ROE!R374-[1]ROE!$E374</f>
        <v>-50.062392560308915</v>
      </c>
      <c r="S374" s="2">
        <f>[1]ROE!S374-[1]ROE!$E374</f>
        <v>-50.062392560308915</v>
      </c>
      <c r="T374" s="2">
        <f>[1]ROE!T374-[1]ROE!$E374</f>
        <v>-50.062392560308915</v>
      </c>
      <c r="U374" s="2">
        <f>[1]ROE!U374-[1]ROE!$E374</f>
        <v>-50.062392560308915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[1]ROE!E375-[1]ROE!$E375</f>
        <v>0</v>
      </c>
      <c r="F375" s="2">
        <f>[1]ROE!F375-[1]ROE!$E375</f>
        <v>0</v>
      </c>
      <c r="G375" s="2">
        <f>[1]ROE!G375-[1]ROE!$E375</f>
        <v>-16.955259341747862</v>
      </c>
      <c r="H375" s="2">
        <f>[1]ROE!H375-[1]ROE!$E375</f>
        <v>-16.955259341747862</v>
      </c>
      <c r="I375" s="2">
        <f>[1]ROE!I375-[1]ROE!$E375</f>
        <v>-16.955259341747862</v>
      </c>
      <c r="J375" s="2">
        <f>[1]ROE!J375-[1]ROE!$E375</f>
        <v>-34.52284620638568</v>
      </c>
      <c r="K375" s="2">
        <f>[1]ROE!K375-[1]ROE!$E375</f>
        <v>-39.971856572240426</v>
      </c>
      <c r="L375" s="2">
        <f>[1]ROE!L375-[1]ROE!$E375</f>
        <v>-42.910591647718064</v>
      </c>
      <c r="M375" s="2">
        <f>[1]ROE!M375-[1]ROE!$E375</f>
        <v>-42.910591647718064</v>
      </c>
      <c r="N375" s="2">
        <f>[1]ROE!N375-[1]ROE!$E375</f>
        <v>-44.603751698094371</v>
      </c>
      <c r="O375" s="2">
        <f>[1]ROE!O375-[1]ROE!$E375</f>
        <v>-45.681162830305354</v>
      </c>
      <c r="P375" s="2">
        <f>[1]ROE!P375-[1]ROE!$E375</f>
        <v>-45.858263912213452</v>
      </c>
      <c r="Q375" s="2">
        <f>[1]ROE!Q375-[1]ROE!$E375</f>
        <v>-46.225587575358567</v>
      </c>
      <c r="R375" s="2">
        <f>[1]ROE!R375-[1]ROE!$E375</f>
        <v>-46.225587575358567</v>
      </c>
      <c r="S375" s="2">
        <f>[1]ROE!S375-[1]ROE!$E375</f>
        <v>-46.225587575358567</v>
      </c>
      <c r="T375" s="2">
        <f>[1]ROE!T375-[1]ROE!$E375</f>
        <v>-46.225587575358567</v>
      </c>
      <c r="U375" s="2">
        <f>[1]ROE!U375-[1]ROE!$E375</f>
        <v>-46.225587575358567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[1]ROE!E376-[1]ROE!$E376</f>
        <v>0</v>
      </c>
      <c r="F376" s="2">
        <f>[1]ROE!F376-[1]ROE!$E376</f>
        <v>0</v>
      </c>
      <c r="G376" s="2">
        <f>[1]ROE!G376-[1]ROE!$E376</f>
        <v>-15.305409102546506</v>
      </c>
      <c r="H376" s="2">
        <f>[1]ROE!H376-[1]ROE!$E376</f>
        <v>-20.371491312378367</v>
      </c>
      <c r="I376" s="2">
        <f>[1]ROE!I376-[1]ROE!$E376</f>
        <v>-20.371491312378367</v>
      </c>
      <c r="J376" s="2">
        <f>[1]ROE!J376-[1]ROE!$E376</f>
        <v>-22.970198896131407</v>
      </c>
      <c r="K376" s="2">
        <f>[1]ROE!K376-[1]ROE!$E376</f>
        <v>-22.985122482682925</v>
      </c>
      <c r="L376" s="2">
        <f>[1]ROE!L376-[1]ROE!$E376</f>
        <v>-23.350874046682989</v>
      </c>
      <c r="M376" s="2">
        <f>[1]ROE!M376-[1]ROE!$E376</f>
        <v>-23.350874046682989</v>
      </c>
      <c r="N376" s="2">
        <f>[1]ROE!N376-[1]ROE!$E376</f>
        <v>-23.350874046682989</v>
      </c>
      <c r="O376" s="2">
        <f>[1]ROE!O376-[1]ROE!$E376</f>
        <v>-23.350874046682989</v>
      </c>
      <c r="P376" s="2">
        <f>[1]ROE!P376-[1]ROE!$E376</f>
        <v>-22.63122326989884</v>
      </c>
      <c r="Q376" s="2">
        <f>[1]ROE!Q376-[1]ROE!$E376</f>
        <v>-22.63122326989884</v>
      </c>
      <c r="R376" s="2">
        <f>[1]ROE!R376-[1]ROE!$E376</f>
        <v>-22.63122326989884</v>
      </c>
      <c r="S376" s="2">
        <f>[1]ROE!S376-[1]ROE!$E376</f>
        <v>-23.358560459805602</v>
      </c>
      <c r="T376" s="2">
        <f>[1]ROE!T376-[1]ROE!$E376</f>
        <v>-23.408082120523829</v>
      </c>
      <c r="U376" s="2">
        <f>[1]ROE!U376-[1]ROE!$E376</f>
        <v>-23.83639835240831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[1]ROE!E377-[1]ROE!$E377</f>
        <v>0</v>
      </c>
      <c r="F377" s="2">
        <f>[1]ROE!F377-[1]ROE!$E377</f>
        <v>0</v>
      </c>
      <c r="G377" s="2">
        <f>[1]ROE!G377-[1]ROE!$E377</f>
        <v>-17.624666072691667</v>
      </c>
      <c r="H377" s="2">
        <f>[1]ROE!H377-[1]ROE!$E377</f>
        <v>-17.624666072691667</v>
      </c>
      <c r="I377" s="2">
        <f>[1]ROE!I377-[1]ROE!$E377</f>
        <v>-17.624666072691667</v>
      </c>
      <c r="J377" s="2">
        <f>[1]ROE!J377-[1]ROE!$E377</f>
        <v>-17.624666072691667</v>
      </c>
      <c r="K377" s="2">
        <f>[1]ROE!K377-[1]ROE!$E377</f>
        <v>-20.088992123453522</v>
      </c>
      <c r="L377" s="2">
        <f>[1]ROE!L377-[1]ROE!$E377</f>
        <v>-20.088992123453522</v>
      </c>
      <c r="M377" s="2">
        <f>[1]ROE!M377-[1]ROE!$E377</f>
        <v>-20.088992123453522</v>
      </c>
      <c r="N377" s="2">
        <f>[1]ROE!N377-[1]ROE!$E377</f>
        <v>-20.088992123453522</v>
      </c>
      <c r="O377" s="2">
        <f>[1]ROE!O377-[1]ROE!$E377</f>
        <v>-20.511220967225867</v>
      </c>
      <c r="P377" s="2">
        <f>[1]ROE!P377-[1]ROE!$E377</f>
        <v>-20.511220967225867</v>
      </c>
      <c r="Q377" s="2">
        <f>[1]ROE!Q377-[1]ROE!$E377</f>
        <v>-20.511220967225867</v>
      </c>
      <c r="R377" s="2">
        <f>[1]ROE!R377-[1]ROE!$E377</f>
        <v>-20.511220967225867</v>
      </c>
      <c r="S377" s="2">
        <f>[1]ROE!S377-[1]ROE!$E377</f>
        <v>-21.111162022387091</v>
      </c>
      <c r="T377" s="2">
        <f>[1]ROE!T377-[1]ROE!$E377</f>
        <v>-21.854338288131103</v>
      </c>
      <c r="U377" s="2">
        <f>[1]ROE!U377-[1]ROE!$E377</f>
        <v>-22.803390045530847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[1]ROE!E378-[1]ROE!$E378</f>
        <v>0</v>
      </c>
      <c r="F378" s="2">
        <f>[1]ROE!F378-[1]ROE!$E378</f>
        <v>0</v>
      </c>
      <c r="G378" s="2">
        <f>[1]ROE!G378-[1]ROE!$E378</f>
        <v>-21.029960481601165</v>
      </c>
      <c r="H378" s="2">
        <f>[1]ROE!H378-[1]ROE!$E378</f>
        <v>-25.848640165920841</v>
      </c>
      <c r="I378" s="2">
        <f>[1]ROE!I378-[1]ROE!$E378</f>
        <v>-25.848640165920841</v>
      </c>
      <c r="J378" s="2">
        <f>[1]ROE!J378-[1]ROE!$E378</f>
        <v>-25.848640165920841</v>
      </c>
      <c r="K378" s="2">
        <f>[1]ROE!K378-[1]ROE!$E378</f>
        <v>-25.848640165920841</v>
      </c>
      <c r="L378" s="2">
        <f>[1]ROE!L378-[1]ROE!$E378</f>
        <v>-25.848640165920841</v>
      </c>
      <c r="M378" s="2">
        <f>[1]ROE!M378-[1]ROE!$E378</f>
        <v>-25.848640165920841</v>
      </c>
      <c r="N378" s="2">
        <f>[1]ROE!N378-[1]ROE!$E378</f>
        <v>-25.848640165920841</v>
      </c>
      <c r="O378" s="2">
        <f>[1]ROE!O378-[1]ROE!$E378</f>
        <v>-25.848640165920841</v>
      </c>
      <c r="P378" s="2">
        <f>[1]ROE!P378-[1]ROE!$E378</f>
        <v>-25.848640165920841</v>
      </c>
      <c r="Q378" s="2">
        <f>[1]ROE!Q378-[1]ROE!$E378</f>
        <v>-25.848640165920841</v>
      </c>
      <c r="R378" s="2">
        <f>[1]ROE!R378-[1]ROE!$E378</f>
        <v>-25.848640165920841</v>
      </c>
      <c r="S378" s="2">
        <f>[1]ROE!S378-[1]ROE!$E378</f>
        <v>-25.848640165920841</v>
      </c>
      <c r="T378" s="2">
        <f>[1]ROE!T378-[1]ROE!$E378</f>
        <v>-26.157798398966804</v>
      </c>
      <c r="U378" s="2">
        <f>[1]ROE!U378-[1]ROE!$E378</f>
        <v>-26.157798398966804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[1]ROE!E379-[1]ROE!$E379</f>
        <v>0</v>
      </c>
      <c r="F379" s="2">
        <f>[1]ROE!F379-[1]ROE!$E379</f>
        <v>-0.5151646655652371</v>
      </c>
      <c r="G379" s="2">
        <f>[1]ROE!G379-[1]ROE!$E379</f>
        <v>-0.5151646655652371</v>
      </c>
      <c r="H379" s="2">
        <f>[1]ROE!H379-[1]ROE!$E379</f>
        <v>-0.5151646655652371</v>
      </c>
      <c r="I379" s="2">
        <f>[1]ROE!I379-[1]ROE!$E379</f>
        <v>-0.5151646655652371</v>
      </c>
      <c r="J379" s="2">
        <f>[1]ROE!J379-[1]ROE!$E379</f>
        <v>-18.670723767359405</v>
      </c>
      <c r="K379" s="2">
        <f>[1]ROE!K379-[1]ROE!$E379</f>
        <v>-24.260033970921285</v>
      </c>
      <c r="L379" s="2">
        <f>[1]ROE!L379-[1]ROE!$E379</f>
        <v>-24.260033970921285</v>
      </c>
      <c r="M379" s="2">
        <f>[1]ROE!M379-[1]ROE!$E379</f>
        <v>-24.607598371806887</v>
      </c>
      <c r="N379" s="2">
        <f>[1]ROE!N379-[1]ROE!$E379</f>
        <v>-25.268905976980975</v>
      </c>
      <c r="O379" s="2">
        <f>[1]ROE!O379-[1]ROE!$E379</f>
        <v>-25.268905976980975</v>
      </c>
      <c r="P379" s="2">
        <f>[1]ROE!P379-[1]ROE!$E379</f>
        <v>-24.453741030230802</v>
      </c>
      <c r="Q379" s="2">
        <f>[1]ROE!Q379-[1]ROE!$E379</f>
        <v>-24.453741030230802</v>
      </c>
      <c r="R379" s="2">
        <f>[1]ROE!R379-[1]ROE!$E379</f>
        <v>-24.555543193828768</v>
      </c>
      <c r="S379" s="2">
        <f>[1]ROE!S379-[1]ROE!$E379</f>
        <v>-24.555543193828768</v>
      </c>
      <c r="T379" s="2">
        <f>[1]ROE!T379-[1]ROE!$E379</f>
        <v>-25.698020706639255</v>
      </c>
      <c r="U379" s="2">
        <f>[1]ROE!U379-[1]ROE!$E379</f>
        <v>-26.359967364582445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[1]ROE!E380-[1]ROE!$E380</f>
        <v>0</v>
      </c>
      <c r="F380" s="2">
        <f>[1]ROE!F380-[1]ROE!$E380</f>
        <v>0</v>
      </c>
      <c r="G380" s="2">
        <f>[1]ROE!G380-[1]ROE!$E380</f>
        <v>-17.360097648661181</v>
      </c>
      <c r="H380" s="2">
        <f>[1]ROE!H380-[1]ROE!$E380</f>
        <v>-21.318061929348502</v>
      </c>
      <c r="I380" s="2">
        <f>[1]ROE!I380-[1]ROE!$E380</f>
        <v>-22.032101722916124</v>
      </c>
      <c r="J380" s="2">
        <f>[1]ROE!J380-[1]ROE!$E380</f>
        <v>-25.155552150338082</v>
      </c>
      <c r="K380" s="2">
        <f>[1]ROE!K380-[1]ROE!$E380</f>
        <v>-26.204209700025629</v>
      </c>
      <c r="L380" s="2">
        <f>[1]ROE!L380-[1]ROE!$E380</f>
        <v>-26.204209700025629</v>
      </c>
      <c r="M380" s="2">
        <f>[1]ROE!M380-[1]ROE!$E380</f>
        <v>-26.204209700025629</v>
      </c>
      <c r="N380" s="2">
        <f>[1]ROE!N380-[1]ROE!$E380</f>
        <v>-28.504275784573124</v>
      </c>
      <c r="O380" s="2">
        <f>[1]ROE!O380-[1]ROE!$E380</f>
        <v>-28.504275784573124</v>
      </c>
      <c r="P380" s="2">
        <f>[1]ROE!P380-[1]ROE!$E380</f>
        <v>-28.504275784573124</v>
      </c>
      <c r="Q380" s="2">
        <f>[1]ROE!Q380-[1]ROE!$E380</f>
        <v>-28.504275784573124</v>
      </c>
      <c r="R380" s="2">
        <f>[1]ROE!R380-[1]ROE!$E380</f>
        <v>-28.504275784573124</v>
      </c>
      <c r="S380" s="2">
        <f>[1]ROE!S380-[1]ROE!$E380</f>
        <v>-28.504275784573124</v>
      </c>
      <c r="T380" s="2">
        <f>[1]ROE!T380-[1]ROE!$E380</f>
        <v>-28.504275784573124</v>
      </c>
      <c r="U380" s="2">
        <f>[1]ROE!U380-[1]ROE!$E380</f>
        <v>-28.504275784573124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[1]ROE!E381-[1]ROE!$E381</f>
        <v>0</v>
      </c>
      <c r="F381" s="2">
        <f>[1]ROE!F381-[1]ROE!$E381</f>
        <v>0</v>
      </c>
      <c r="G381" s="2">
        <f>[1]ROE!G381-[1]ROE!$E381</f>
        <v>-5.3396788862081621</v>
      </c>
      <c r="H381" s="2">
        <f>[1]ROE!H381-[1]ROE!$E381</f>
        <v>-15.061461140078222</v>
      </c>
      <c r="I381" s="2">
        <f>[1]ROE!I381-[1]ROE!$E381</f>
        <v>-18.831993715839118</v>
      </c>
      <c r="J381" s="2">
        <f>[1]ROE!J381-[1]ROE!$E381</f>
        <v>-21.342505774475441</v>
      </c>
      <c r="K381" s="2">
        <f>[1]ROE!K381-[1]ROE!$E381</f>
        <v>-23.302066487010649</v>
      </c>
      <c r="L381" s="2">
        <f>[1]ROE!L381-[1]ROE!$E381</f>
        <v>-23.302066487010649</v>
      </c>
      <c r="M381" s="2">
        <f>[1]ROE!M381-[1]ROE!$E381</f>
        <v>-23.302066487010649</v>
      </c>
      <c r="N381" s="2">
        <f>[1]ROE!N381-[1]ROE!$E381</f>
        <v>-23.048356886369021</v>
      </c>
      <c r="O381" s="2">
        <f>[1]ROE!O381-[1]ROE!$E381</f>
        <v>-22.709777230483368</v>
      </c>
      <c r="P381" s="2">
        <f>[1]ROE!P381-[1]ROE!$E381</f>
        <v>-22.628823100399515</v>
      </c>
      <c r="Q381" s="2">
        <f>[1]ROE!Q381-[1]ROE!$E381</f>
        <v>-22.108236914154759</v>
      </c>
      <c r="R381" s="2">
        <f>[1]ROE!R381-[1]ROE!$E381</f>
        <v>-22.108236914154759</v>
      </c>
      <c r="S381" s="2">
        <f>[1]ROE!S381-[1]ROE!$E381</f>
        <v>-22.373093921081718</v>
      </c>
      <c r="T381" s="2">
        <f>[1]ROE!T381-[1]ROE!$E381</f>
        <v>-21.425829716511174</v>
      </c>
      <c r="U381" s="2">
        <f>[1]ROE!U381-[1]ROE!$E381</f>
        <v>-19.795014889167319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[1]ROE!E382-[1]ROE!$E382</f>
        <v>0</v>
      </c>
      <c r="F382" s="2">
        <f>[1]ROE!F382-[1]ROE!$E382</f>
        <v>0</v>
      </c>
      <c r="G382" s="2">
        <f>[1]ROE!G382-[1]ROE!$E382</f>
        <v>0</v>
      </c>
      <c r="H382" s="2">
        <f>[1]ROE!H382-[1]ROE!$E382</f>
        <v>-3.5686491736861257</v>
      </c>
      <c r="I382" s="2">
        <f>[1]ROE!I382-[1]ROE!$E382</f>
        <v>-22.499409216443567</v>
      </c>
      <c r="J382" s="2">
        <f>[1]ROE!J382-[1]ROE!$E382</f>
        <v>-22.499409216443567</v>
      </c>
      <c r="K382" s="2">
        <f>[1]ROE!K382-[1]ROE!$E382</f>
        <v>-22.499409216443567</v>
      </c>
      <c r="L382" s="2">
        <f>[1]ROE!L382-[1]ROE!$E382</f>
        <v>-22.499409216443567</v>
      </c>
      <c r="M382" s="2">
        <f>[1]ROE!M382-[1]ROE!$E382</f>
        <v>-26.377810195401835</v>
      </c>
      <c r="N382" s="2">
        <f>[1]ROE!N382-[1]ROE!$E382</f>
        <v>-29.242670925376189</v>
      </c>
      <c r="O382" s="2">
        <f>[1]ROE!O382-[1]ROE!$E382</f>
        <v>-32.389548519354875</v>
      </c>
      <c r="P382" s="2">
        <f>[1]ROE!P382-[1]ROE!$E382</f>
        <v>-35.466023291569655</v>
      </c>
      <c r="Q382" s="2">
        <f>[1]ROE!Q382-[1]ROE!$E382</f>
        <v>-36.996414013111945</v>
      </c>
      <c r="R382" s="2">
        <f>[1]ROE!R382-[1]ROE!$E382</f>
        <v>-37.08260894519448</v>
      </c>
      <c r="S382" s="2">
        <f>[1]ROE!S382-[1]ROE!$E382</f>
        <v>-37.08260894519448</v>
      </c>
      <c r="T382" s="2">
        <f>[1]ROE!T382-[1]ROE!$E382</f>
        <v>-36.872547041049387</v>
      </c>
      <c r="U382" s="2">
        <f>[1]ROE!U382-[1]ROE!$E382</f>
        <v>-36.864790757676701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[1]ROE!E383-[1]ROE!$E383</f>
        <v>0</v>
      </c>
      <c r="F383" s="2">
        <f>[1]ROE!F383-[1]ROE!$E383</f>
        <v>0</v>
      </c>
      <c r="G383" s="2">
        <f>[1]ROE!G383-[1]ROE!$E383</f>
        <v>0</v>
      </c>
      <c r="H383" s="2">
        <f>[1]ROE!H383-[1]ROE!$E383</f>
        <v>0</v>
      </c>
      <c r="I383" s="2">
        <f>[1]ROE!I383-[1]ROE!$E383</f>
        <v>0</v>
      </c>
      <c r="J383" s="2">
        <f>[1]ROE!J383-[1]ROE!$E383</f>
        <v>-13.393725860957787</v>
      </c>
      <c r="K383" s="2">
        <f>[1]ROE!K383-[1]ROE!$E383</f>
        <v>-20.244069424443197</v>
      </c>
      <c r="L383" s="2">
        <f>[1]ROE!L383-[1]ROE!$E383</f>
        <v>-22.241148429907739</v>
      </c>
      <c r="M383" s="2">
        <f>[1]ROE!M383-[1]ROE!$E383</f>
        <v>-24.489698153424371</v>
      </c>
      <c r="N383" s="2">
        <f>[1]ROE!N383-[1]ROE!$E383</f>
        <v>-24.663217482046832</v>
      </c>
      <c r="O383" s="2">
        <f>[1]ROE!O383-[1]ROE!$E383</f>
        <v>-25.594771756190639</v>
      </c>
      <c r="P383" s="2">
        <f>[1]ROE!P383-[1]ROE!$E383</f>
        <v>-25.594771756190639</v>
      </c>
      <c r="Q383" s="2">
        <f>[1]ROE!Q383-[1]ROE!$E383</f>
        <v>-26.693875569576306</v>
      </c>
      <c r="R383" s="2">
        <f>[1]ROE!R383-[1]ROE!$E383</f>
        <v>-26.85090446189119</v>
      </c>
      <c r="S383" s="2">
        <f>[1]ROE!S383-[1]ROE!$E383</f>
        <v>-26.85090446189119</v>
      </c>
      <c r="T383" s="2">
        <f>[1]ROE!T383-[1]ROE!$E383</f>
        <v>-27.345062205286396</v>
      </c>
      <c r="U383" s="2">
        <f>[1]ROE!U383-[1]ROE!$E383</f>
        <v>-27.897414116746219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[1]ROE!E384-[1]ROE!$E384</f>
        <v>0</v>
      </c>
      <c r="F384" s="2">
        <f>[1]ROE!F384-[1]ROE!$E384</f>
        <v>0</v>
      </c>
      <c r="G384" s="2">
        <f>[1]ROE!G384-[1]ROE!$E384</f>
        <v>-10.947990975415124</v>
      </c>
      <c r="H384" s="2">
        <f>[1]ROE!H384-[1]ROE!$E384</f>
        <v>-14.110044470981123</v>
      </c>
      <c r="I384" s="2">
        <f>[1]ROE!I384-[1]ROE!$E384</f>
        <v>-22.273379940820476</v>
      </c>
      <c r="J384" s="2">
        <f>[1]ROE!J384-[1]ROE!$E384</f>
        <v>-22.707847420898389</v>
      </c>
      <c r="K384" s="2">
        <f>[1]ROE!K384-[1]ROE!$E384</f>
        <v>-23.587139765197364</v>
      </c>
      <c r="L384" s="2">
        <f>[1]ROE!L384-[1]ROE!$E384</f>
        <v>-24.715519068693695</v>
      </c>
      <c r="M384" s="2">
        <f>[1]ROE!M384-[1]ROE!$E384</f>
        <v>-24.715519068693695</v>
      </c>
      <c r="N384" s="2">
        <f>[1]ROE!N384-[1]ROE!$E384</f>
        <v>-24.030748965207351</v>
      </c>
      <c r="O384" s="2">
        <f>[1]ROE!O384-[1]ROE!$E384</f>
        <v>-22.989435415228158</v>
      </c>
      <c r="P384" s="2">
        <f>[1]ROE!P384-[1]ROE!$E384</f>
        <v>-21.696123016215864</v>
      </c>
      <c r="Q384" s="2">
        <f>[1]ROE!Q384-[1]ROE!$E384</f>
        <v>-19.741048428878756</v>
      </c>
      <c r="R384" s="2">
        <f>[1]ROE!R384-[1]ROE!$E384</f>
        <v>-18.478241143942185</v>
      </c>
      <c r="S384" s="2">
        <f>[1]ROE!S384-[1]ROE!$E384</f>
        <v>-16.614596667429865</v>
      </c>
      <c r="T384" s="2">
        <f>[1]ROE!T384-[1]ROE!$E384</f>
        <v>-14.414828242113373</v>
      </c>
      <c r="U384" s="2">
        <f>[1]ROE!U384-[1]ROE!$E384</f>
        <v>-12.596034360076388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[1]ROE!E385-[1]ROE!$E385</f>
        <v>0</v>
      </c>
      <c r="F385" s="2">
        <f>[1]ROE!F385-[1]ROE!$E385</f>
        <v>0</v>
      </c>
      <c r="G385" s="2">
        <f>[1]ROE!G385-[1]ROE!$E385</f>
        <v>0</v>
      </c>
      <c r="H385" s="2">
        <f>[1]ROE!H385-[1]ROE!$E385</f>
        <v>-18.331909616778759</v>
      </c>
      <c r="I385" s="2">
        <f>[1]ROE!I385-[1]ROE!$E385</f>
        <v>-21.241823743039163</v>
      </c>
      <c r="J385" s="2">
        <f>[1]ROE!J385-[1]ROE!$E385</f>
        <v>-23.860501476810938</v>
      </c>
      <c r="K385" s="2">
        <f>[1]ROE!K385-[1]ROE!$E385</f>
        <v>-27.624445416439727</v>
      </c>
      <c r="L385" s="2">
        <f>[1]ROE!L385-[1]ROE!$E385</f>
        <v>-27.641110769964854</v>
      </c>
      <c r="M385" s="2">
        <f>[1]ROE!M385-[1]ROE!$E385</f>
        <v>-27.641110769964854</v>
      </c>
      <c r="N385" s="2">
        <f>[1]ROE!N385-[1]ROE!$E385</f>
        <v>-28.933876305963622</v>
      </c>
      <c r="O385" s="2">
        <f>[1]ROE!O385-[1]ROE!$E385</f>
        <v>-29.422452672024747</v>
      </c>
      <c r="P385" s="2">
        <f>[1]ROE!P385-[1]ROE!$E385</f>
        <v>-31.502346740751662</v>
      </c>
      <c r="Q385" s="2">
        <f>[1]ROE!Q385-[1]ROE!$E385</f>
        <v>-33.039761915886601</v>
      </c>
      <c r="R385" s="2">
        <f>[1]ROE!R385-[1]ROE!$E385</f>
        <v>-33.924137185149462</v>
      </c>
      <c r="S385" s="2">
        <f>[1]ROE!S385-[1]ROE!$E385</f>
        <v>-34.436840078848277</v>
      </c>
      <c r="T385" s="2">
        <f>[1]ROE!T385-[1]ROE!$E385</f>
        <v>-34.784228940307244</v>
      </c>
      <c r="U385" s="2">
        <f>[1]ROE!U385-[1]ROE!$E385</f>
        <v>-34.784228940307244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[1]ROE!E386-[1]ROE!$E386</f>
        <v>0</v>
      </c>
      <c r="F386" s="2">
        <f>[1]ROE!F386-[1]ROE!$E386</f>
        <v>0</v>
      </c>
      <c r="G386" s="2">
        <f>[1]ROE!G386-[1]ROE!$E386</f>
        <v>-0.2542997464729666</v>
      </c>
      <c r="H386" s="2">
        <f>[1]ROE!H386-[1]ROE!$E386</f>
        <v>-11.645173126686657</v>
      </c>
      <c r="I386" s="2">
        <f>[1]ROE!I386-[1]ROE!$E386</f>
        <v>-14.70852278154689</v>
      </c>
      <c r="J386" s="2">
        <f>[1]ROE!J386-[1]ROE!$E386</f>
        <v>-25.280649904743655</v>
      </c>
      <c r="K386" s="2">
        <f>[1]ROE!K386-[1]ROE!$E386</f>
        <v>-27.909305417891531</v>
      </c>
      <c r="L386" s="2">
        <f>[1]ROE!L386-[1]ROE!$E386</f>
        <v>-27.909305417891531</v>
      </c>
      <c r="M386" s="2">
        <f>[1]ROE!M386-[1]ROE!$E386</f>
        <v>-27.909305417891531</v>
      </c>
      <c r="N386" s="2">
        <f>[1]ROE!N386-[1]ROE!$E386</f>
        <v>-27.909305417891531</v>
      </c>
      <c r="O386" s="2">
        <f>[1]ROE!O386-[1]ROE!$E386</f>
        <v>-27.909305417891531</v>
      </c>
      <c r="P386" s="2">
        <f>[1]ROE!P386-[1]ROE!$E386</f>
        <v>-28.624846507473904</v>
      </c>
      <c r="Q386" s="2">
        <f>[1]ROE!Q386-[1]ROE!$E386</f>
        <v>-28.624846507473904</v>
      </c>
      <c r="R386" s="2">
        <f>[1]ROE!R386-[1]ROE!$E386</f>
        <v>-28.624846507473904</v>
      </c>
      <c r="S386" s="2">
        <f>[1]ROE!S386-[1]ROE!$E386</f>
        <v>-29.87480473899798</v>
      </c>
      <c r="T386" s="2">
        <f>[1]ROE!T386-[1]ROE!$E386</f>
        <v>-29.87480473899798</v>
      </c>
      <c r="U386" s="2">
        <f>[1]ROE!U386-[1]ROE!$E386</f>
        <v>-30.632618811482075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[1]ROE!E387-[1]ROE!$E387</f>
        <v>0</v>
      </c>
      <c r="F387" s="2">
        <f>[1]ROE!F387-[1]ROE!$E387</f>
        <v>-6.1232311599232503</v>
      </c>
      <c r="G387" s="2">
        <f>[1]ROE!G387-[1]ROE!$E387</f>
        <v>-6.1232311599232503</v>
      </c>
      <c r="H387" s="2">
        <f>[1]ROE!H387-[1]ROE!$E387</f>
        <v>-15.741185153576907</v>
      </c>
      <c r="I387" s="2">
        <f>[1]ROE!I387-[1]ROE!$E387</f>
        <v>-21.17570273245623</v>
      </c>
      <c r="J387" s="2">
        <f>[1]ROE!J387-[1]ROE!$E387</f>
        <v>-23.878215450355185</v>
      </c>
      <c r="K387" s="2">
        <f>[1]ROE!K387-[1]ROE!$E387</f>
        <v>-28.096253767336307</v>
      </c>
      <c r="L387" s="2">
        <f>[1]ROE!L387-[1]ROE!$E387</f>
        <v>-28.573180137403867</v>
      </c>
      <c r="M387" s="2">
        <f>[1]ROE!M387-[1]ROE!$E387</f>
        <v>-28.573180137403867</v>
      </c>
      <c r="N387" s="2">
        <f>[1]ROE!N387-[1]ROE!$E387</f>
        <v>-28.573180137403867</v>
      </c>
      <c r="O387" s="2">
        <f>[1]ROE!O387-[1]ROE!$E387</f>
        <v>-28.573180137403867</v>
      </c>
      <c r="P387" s="2">
        <f>[1]ROE!P387-[1]ROE!$E387</f>
        <v>-28.573180137403867</v>
      </c>
      <c r="Q387" s="2">
        <f>[1]ROE!Q387-[1]ROE!$E387</f>
        <v>-28.573180137403867</v>
      </c>
      <c r="R387" s="2">
        <f>[1]ROE!R387-[1]ROE!$E387</f>
        <v>-28.573180137403867</v>
      </c>
      <c r="S387" s="2">
        <f>[1]ROE!S387-[1]ROE!$E387</f>
        <v>-28.573180137403867</v>
      </c>
      <c r="T387" s="2">
        <f>[1]ROE!T387-[1]ROE!$E387</f>
        <v>-27.861056542289631</v>
      </c>
      <c r="U387" s="2">
        <f>[1]ROE!U387-[1]ROE!$E387</f>
        <v>-27.271181104108749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[1]ROE!E388-[1]ROE!$E388</f>
        <v>0</v>
      </c>
      <c r="F388" s="2">
        <f>[1]ROE!F388-[1]ROE!$E388</f>
        <v>-2.1190853490628854</v>
      </c>
      <c r="G388" s="2">
        <f>[1]ROE!G388-[1]ROE!$E388</f>
        <v>-2.1190853490628854</v>
      </c>
      <c r="H388" s="2">
        <f>[1]ROE!H388-[1]ROE!$E388</f>
        <v>-3.2948406417289249</v>
      </c>
      <c r="I388" s="2">
        <f>[1]ROE!I388-[1]ROE!$E388</f>
        <v>-8.0430697602200638</v>
      </c>
      <c r="J388" s="2">
        <f>[1]ROE!J388-[1]ROE!$E388</f>
        <v>-11.394568546957302</v>
      </c>
      <c r="K388" s="2">
        <f>[1]ROE!K388-[1]ROE!$E388</f>
        <v>-18.155323823272624</v>
      </c>
      <c r="L388" s="2">
        <f>[1]ROE!L388-[1]ROE!$E388</f>
        <v>-19.916725448611032</v>
      </c>
      <c r="M388" s="2">
        <f>[1]ROE!M388-[1]ROE!$E388</f>
        <v>-23.356662698360495</v>
      </c>
      <c r="N388" s="2">
        <f>[1]ROE!N388-[1]ROE!$E388</f>
        <v>-23.356662698360495</v>
      </c>
      <c r="O388" s="2">
        <f>[1]ROE!O388-[1]ROE!$E388</f>
        <v>-23.356662698360495</v>
      </c>
      <c r="P388" s="2">
        <f>[1]ROE!P388-[1]ROE!$E388</f>
        <v>-23.356662698360495</v>
      </c>
      <c r="Q388" s="2">
        <f>[1]ROE!Q388-[1]ROE!$E388</f>
        <v>-25.222078828890204</v>
      </c>
      <c r="R388" s="2">
        <f>[1]ROE!R388-[1]ROE!$E388</f>
        <v>-25.354430408388694</v>
      </c>
      <c r="S388" s="2">
        <f>[1]ROE!S388-[1]ROE!$E388</f>
        <v>-25.354430408388694</v>
      </c>
      <c r="T388" s="2">
        <f>[1]ROE!T388-[1]ROE!$E388</f>
        <v>-25.354430408388694</v>
      </c>
      <c r="U388" s="2">
        <f>[1]ROE!U388-[1]ROE!$E388</f>
        <v>-25.354430408388694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[1]ROE!E389-[1]ROE!$E389</f>
        <v>0</v>
      </c>
      <c r="F389" s="2">
        <f>[1]ROE!F389-[1]ROE!$E389</f>
        <v>0</v>
      </c>
      <c r="G389" s="2">
        <f>[1]ROE!G389-[1]ROE!$E389</f>
        <v>-17.184077986268179</v>
      </c>
      <c r="H389" s="2">
        <f>[1]ROE!H389-[1]ROE!$E389</f>
        <v>-23.39245939689151</v>
      </c>
      <c r="I389" s="2">
        <f>[1]ROE!I389-[1]ROE!$E389</f>
        <v>-23.411459010768979</v>
      </c>
      <c r="J389" s="2">
        <f>[1]ROE!J389-[1]ROE!$E389</f>
        <v>-23.411459010768979</v>
      </c>
      <c r="K389" s="2">
        <f>[1]ROE!K389-[1]ROE!$E389</f>
        <v>-23.411459010768979</v>
      </c>
      <c r="L389" s="2">
        <f>[1]ROE!L389-[1]ROE!$E389</f>
        <v>-24.361833793304442</v>
      </c>
      <c r="M389" s="2">
        <f>[1]ROE!M389-[1]ROE!$E389</f>
        <v>-24.361833793304442</v>
      </c>
      <c r="N389" s="2">
        <f>[1]ROE!N389-[1]ROE!$E389</f>
        <v>-24.361833793304442</v>
      </c>
      <c r="O389" s="2">
        <f>[1]ROE!O389-[1]ROE!$E389</f>
        <v>-24.361833793304442</v>
      </c>
      <c r="P389" s="2">
        <f>[1]ROE!P389-[1]ROE!$E389</f>
        <v>-24.361833793304442</v>
      </c>
      <c r="Q389" s="2">
        <f>[1]ROE!Q389-[1]ROE!$E389</f>
        <v>-24.361833793304442</v>
      </c>
      <c r="R389" s="2">
        <f>[1]ROE!R389-[1]ROE!$E389</f>
        <v>-24.361833793304442</v>
      </c>
      <c r="S389" s="2">
        <f>[1]ROE!S389-[1]ROE!$E389</f>
        <v>-24.361833793304442</v>
      </c>
      <c r="T389" s="2">
        <f>[1]ROE!T389-[1]ROE!$E389</f>
        <v>-25.440467840098776</v>
      </c>
      <c r="U389" s="2">
        <f>[1]ROE!U389-[1]ROE!$E389</f>
        <v>-25.440467840098776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[1]ROE!E390-[1]ROE!$E390</f>
        <v>0</v>
      </c>
      <c r="F390" s="2">
        <f>[1]ROE!F390-[1]ROE!$E390</f>
        <v>0</v>
      </c>
      <c r="G390" s="2">
        <f>[1]ROE!G390-[1]ROE!$E390</f>
        <v>-22.292159053971304</v>
      </c>
      <c r="H390" s="2">
        <f>[1]ROE!H390-[1]ROE!$E390</f>
        <v>-22.292159053971304</v>
      </c>
      <c r="I390" s="2">
        <f>[1]ROE!I390-[1]ROE!$E390</f>
        <v>-25.217006498324551</v>
      </c>
      <c r="J390" s="2">
        <f>[1]ROE!J390-[1]ROE!$E390</f>
        <v>-25.217006498324551</v>
      </c>
      <c r="K390" s="2">
        <f>[1]ROE!K390-[1]ROE!$E390</f>
        <v>-25.217006498324551</v>
      </c>
      <c r="L390" s="2">
        <f>[1]ROE!L390-[1]ROE!$E390</f>
        <v>-26.243431357092348</v>
      </c>
      <c r="M390" s="2">
        <f>[1]ROE!M390-[1]ROE!$E390</f>
        <v>-26.243431357092348</v>
      </c>
      <c r="N390" s="2">
        <f>[1]ROE!N390-[1]ROE!$E390</f>
        <v>-26.243431357092348</v>
      </c>
      <c r="O390" s="2">
        <f>[1]ROE!O390-[1]ROE!$E390</f>
        <v>-26.243431357092348</v>
      </c>
      <c r="P390" s="2">
        <f>[1]ROE!P390-[1]ROE!$E390</f>
        <v>-26.243431357092348</v>
      </c>
      <c r="Q390" s="2">
        <f>[1]ROE!Q390-[1]ROE!$E390</f>
        <v>-26.243431357092348</v>
      </c>
      <c r="R390" s="2">
        <f>[1]ROE!R390-[1]ROE!$E390</f>
        <v>-26.557360006945856</v>
      </c>
      <c r="S390" s="2">
        <f>[1]ROE!S390-[1]ROE!$E390</f>
        <v>-26.979573384476552</v>
      </c>
      <c r="T390" s="2">
        <f>[1]ROE!T390-[1]ROE!$E390</f>
        <v>-26.979573384476552</v>
      </c>
      <c r="U390" s="2">
        <f>[1]ROE!U390-[1]ROE!$E390</f>
        <v>-26.706338071681074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[1]ROE!E391-[1]ROE!$E391</f>
        <v>0</v>
      </c>
      <c r="F391" s="2">
        <f>[1]ROE!F391-[1]ROE!$E391</f>
        <v>0</v>
      </c>
      <c r="G391" s="2">
        <f>[1]ROE!G391-[1]ROE!$E391</f>
        <v>-13.572493184383632</v>
      </c>
      <c r="H391" s="2">
        <f>[1]ROE!H391-[1]ROE!$E391</f>
        <v>-20.319699396763198</v>
      </c>
      <c r="I391" s="2">
        <f>[1]ROE!I391-[1]ROE!$E391</f>
        <v>-21.549189661564384</v>
      </c>
      <c r="J391" s="2">
        <f>[1]ROE!J391-[1]ROE!$E391</f>
        <v>-22.503216048775002</v>
      </c>
      <c r="K391" s="2">
        <f>[1]ROE!K391-[1]ROE!$E391</f>
        <v>-22.503216048775002</v>
      </c>
      <c r="L391" s="2">
        <f>[1]ROE!L391-[1]ROE!$E391</f>
        <v>-24.18703156569552</v>
      </c>
      <c r="M391" s="2">
        <f>[1]ROE!M391-[1]ROE!$E391</f>
        <v>-24.18703156569552</v>
      </c>
      <c r="N391" s="2">
        <f>[1]ROE!N391-[1]ROE!$E391</f>
        <v>-24.18703156569552</v>
      </c>
      <c r="O391" s="2">
        <f>[1]ROE!O391-[1]ROE!$E391</f>
        <v>-22.402184958205041</v>
      </c>
      <c r="P391" s="2">
        <f>[1]ROE!P391-[1]ROE!$E391</f>
        <v>-20.059205626282207</v>
      </c>
      <c r="Q391" s="2">
        <f>[1]ROE!Q391-[1]ROE!$E391</f>
        <v>-19.65916626526348</v>
      </c>
      <c r="R391" s="2">
        <f>[1]ROE!R391-[1]ROE!$E391</f>
        <v>-19.65916626526348</v>
      </c>
      <c r="S391" s="2">
        <f>[1]ROE!S391-[1]ROE!$E391</f>
        <v>-19.475061574894966</v>
      </c>
      <c r="T391" s="2">
        <f>[1]ROE!T391-[1]ROE!$E391</f>
        <v>-19.475061574894966</v>
      </c>
      <c r="U391" s="2">
        <f>[1]ROE!U391-[1]ROE!$E391</f>
        <v>-19.843333242670283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[1]ROE!E392-[1]ROE!$E392</f>
        <v>0</v>
      </c>
      <c r="F392" s="2">
        <f>[1]ROE!F392-[1]ROE!$E392</f>
        <v>0</v>
      </c>
      <c r="G392" s="2">
        <f>[1]ROE!G392-[1]ROE!$E392</f>
        <v>-14.764184928741798</v>
      </c>
      <c r="H392" s="2">
        <f>[1]ROE!H392-[1]ROE!$E392</f>
        <v>-20.902791042034451</v>
      </c>
      <c r="I392" s="2">
        <f>[1]ROE!I392-[1]ROE!$E392</f>
        <v>-21.448168731420324</v>
      </c>
      <c r="J392" s="2">
        <f>[1]ROE!J392-[1]ROE!$E392</f>
        <v>-21.448168731420324</v>
      </c>
      <c r="K392" s="2">
        <f>[1]ROE!K392-[1]ROE!$E392</f>
        <v>-22.35159588438016</v>
      </c>
      <c r="L392" s="2">
        <f>[1]ROE!L392-[1]ROE!$E392</f>
        <v>-24.557940952604682</v>
      </c>
      <c r="M392" s="2">
        <f>[1]ROE!M392-[1]ROE!$E392</f>
        <v>-24.557940952604682</v>
      </c>
      <c r="N392" s="2">
        <f>[1]ROE!N392-[1]ROE!$E392</f>
        <v>-24.557940952604682</v>
      </c>
      <c r="O392" s="2">
        <f>[1]ROE!O392-[1]ROE!$E392</f>
        <v>-24.557940952604682</v>
      </c>
      <c r="P392" s="2">
        <f>[1]ROE!P392-[1]ROE!$E392</f>
        <v>-24.557940952604682</v>
      </c>
      <c r="Q392" s="2">
        <f>[1]ROE!Q392-[1]ROE!$E392</f>
        <v>-24.557940952604682</v>
      </c>
      <c r="R392" s="2">
        <f>[1]ROE!R392-[1]ROE!$E392</f>
        <v>-24.557940952604682</v>
      </c>
      <c r="S392" s="2">
        <f>[1]ROE!S392-[1]ROE!$E392</f>
        <v>-24.557940952604682</v>
      </c>
      <c r="T392" s="2">
        <f>[1]ROE!T392-[1]ROE!$E392</f>
        <v>-24.557940952604682</v>
      </c>
      <c r="U392" s="2">
        <f>[1]ROE!U392-[1]ROE!$E392</f>
        <v>-25.087372248093601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[1]ROE!E393-[1]ROE!$E393</f>
        <v>0</v>
      </c>
      <c r="F393" s="2">
        <f>[1]ROE!F393-[1]ROE!$E393</f>
        <v>0</v>
      </c>
      <c r="G393" s="2">
        <f>[1]ROE!G393-[1]ROE!$E393</f>
        <v>-10.063889094417064</v>
      </c>
      <c r="H393" s="2">
        <f>[1]ROE!H393-[1]ROE!$E393</f>
        <v>-17.120853665342793</v>
      </c>
      <c r="I393" s="2">
        <f>[1]ROE!I393-[1]ROE!$E393</f>
        <v>-19.481257883746423</v>
      </c>
      <c r="J393" s="2">
        <f>[1]ROE!J393-[1]ROE!$E393</f>
        <v>-21.277000300766716</v>
      </c>
      <c r="K393" s="2">
        <f>[1]ROE!K393-[1]ROE!$E393</f>
        <v>-21.277000300766716</v>
      </c>
      <c r="L393" s="2">
        <f>[1]ROE!L393-[1]ROE!$E393</f>
        <v>-21.277000300766716</v>
      </c>
      <c r="M393" s="2">
        <f>[1]ROE!M393-[1]ROE!$E393</f>
        <v>-20.576717912617355</v>
      </c>
      <c r="N393" s="2">
        <f>[1]ROE!N393-[1]ROE!$E393</f>
        <v>-20.576717912617355</v>
      </c>
      <c r="O393" s="2">
        <f>[1]ROE!O393-[1]ROE!$E393</f>
        <v>-20.476930870110465</v>
      </c>
      <c r="P393" s="2">
        <f>[1]ROE!P393-[1]ROE!$E393</f>
        <v>-20.476930870110465</v>
      </c>
      <c r="Q393" s="2">
        <f>[1]ROE!Q393-[1]ROE!$E393</f>
        <v>-20.476930870110465</v>
      </c>
      <c r="R393" s="2">
        <f>[1]ROE!R393-[1]ROE!$E393</f>
        <v>-20.301894105839551</v>
      </c>
      <c r="S393" s="2">
        <f>[1]ROE!S393-[1]ROE!$E393</f>
        <v>-20.106314134874395</v>
      </c>
      <c r="T393" s="2">
        <f>[1]ROE!T393-[1]ROE!$E393</f>
        <v>-19.371869523122328</v>
      </c>
      <c r="U393" s="2">
        <f>[1]ROE!U393-[1]ROE!$E393</f>
        <v>-19.371869523122328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[1]ROE!E394-[1]ROE!$E394</f>
        <v>0</v>
      </c>
      <c r="F394" s="2">
        <f>[1]ROE!F394-[1]ROE!$E394</f>
        <v>0</v>
      </c>
      <c r="G394" s="2">
        <f>[1]ROE!G394-[1]ROE!$E394</f>
        <v>-18.997361085465371</v>
      </c>
      <c r="H394" s="2">
        <f>[1]ROE!H394-[1]ROE!$E394</f>
        <v>-18.997361085465371</v>
      </c>
      <c r="I394" s="2">
        <f>[1]ROE!I394-[1]ROE!$E394</f>
        <v>-24.276858780691427</v>
      </c>
      <c r="J394" s="2">
        <f>[1]ROE!J394-[1]ROE!$E394</f>
        <v>-24.276858780691427</v>
      </c>
      <c r="K394" s="2">
        <f>[1]ROE!K394-[1]ROE!$E394</f>
        <v>-24.276858780691427</v>
      </c>
      <c r="L394" s="2">
        <f>[1]ROE!L394-[1]ROE!$E394</f>
        <v>-24.276858780691427</v>
      </c>
      <c r="M394" s="2">
        <f>[1]ROE!M394-[1]ROE!$E394</f>
        <v>-24.276858780691427</v>
      </c>
      <c r="N394" s="2">
        <f>[1]ROE!N394-[1]ROE!$E394</f>
        <v>-24.276858780691427</v>
      </c>
      <c r="O394" s="2">
        <f>[1]ROE!O394-[1]ROE!$E394</f>
        <v>-24.276858780691427</v>
      </c>
      <c r="P394" s="2">
        <f>[1]ROE!P394-[1]ROE!$E394</f>
        <v>-24.276858780691427</v>
      </c>
      <c r="Q394" s="2">
        <f>[1]ROE!Q394-[1]ROE!$E394</f>
        <v>-24.276858780691427</v>
      </c>
      <c r="R394" s="2">
        <f>[1]ROE!R394-[1]ROE!$E394</f>
        <v>-25.065199911131529</v>
      </c>
      <c r="S394" s="2">
        <f>[1]ROE!S394-[1]ROE!$E394</f>
        <v>-25.065199911131529</v>
      </c>
      <c r="T394" s="2">
        <f>[1]ROE!T394-[1]ROE!$E394</f>
        <v>-25.065199911131529</v>
      </c>
      <c r="U394" s="2">
        <f>[1]ROE!U394-[1]ROE!$E394</f>
        <v>-25.065199911131529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[1]ROE!E395-[1]ROE!$E395</f>
        <v>0</v>
      </c>
      <c r="F395" s="2">
        <f>[1]ROE!F395-[1]ROE!$E395</f>
        <v>0</v>
      </c>
      <c r="G395" s="2">
        <f>[1]ROE!G395-[1]ROE!$E395</f>
        <v>-21.110813522868753</v>
      </c>
      <c r="H395" s="2">
        <f>[1]ROE!H395-[1]ROE!$E395</f>
        <v>-27.198444247724098</v>
      </c>
      <c r="I395" s="2">
        <f>[1]ROE!I395-[1]ROE!$E395</f>
        <v>-28.059540932678146</v>
      </c>
      <c r="J395" s="2">
        <f>[1]ROE!J395-[1]ROE!$E395</f>
        <v>-28.059540932678146</v>
      </c>
      <c r="K395" s="2">
        <f>[1]ROE!K395-[1]ROE!$E395</f>
        <v>-30.595409919439845</v>
      </c>
      <c r="L395" s="2">
        <f>[1]ROE!L395-[1]ROE!$E395</f>
        <v>-30.997074341929221</v>
      </c>
      <c r="M395" s="2">
        <f>[1]ROE!M395-[1]ROE!$E395</f>
        <v>-31.47487902550958</v>
      </c>
      <c r="N395" s="2">
        <f>[1]ROE!N395-[1]ROE!$E395</f>
        <v>-31.47487902550958</v>
      </c>
      <c r="O395" s="2">
        <f>[1]ROE!O395-[1]ROE!$E395</f>
        <v>-31.47487902550958</v>
      </c>
      <c r="P395" s="2">
        <f>[1]ROE!P395-[1]ROE!$E395</f>
        <v>-31.47487902550958</v>
      </c>
      <c r="Q395" s="2">
        <f>[1]ROE!Q395-[1]ROE!$E395</f>
        <v>-31.864933862183449</v>
      </c>
      <c r="R395" s="2">
        <f>[1]ROE!R395-[1]ROE!$E395</f>
        <v>-31.864933862183449</v>
      </c>
      <c r="S395" s="2">
        <f>[1]ROE!S395-[1]ROE!$E395</f>
        <v>-32.505804138715476</v>
      </c>
      <c r="T395" s="2">
        <f>[1]ROE!T395-[1]ROE!$E395</f>
        <v>-32.858874295329372</v>
      </c>
      <c r="U395" s="2">
        <f>[1]ROE!U395-[1]ROE!$E395</f>
        <v>-32.858874295329372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[1]ROE!E396-[1]ROE!$E396</f>
        <v>0</v>
      </c>
      <c r="F396" s="2">
        <f>[1]ROE!F396-[1]ROE!$E396</f>
        <v>0</v>
      </c>
      <c r="G396" s="2">
        <f>[1]ROE!G396-[1]ROE!$E396</f>
        <v>-5.8457712574741691</v>
      </c>
      <c r="H396" s="2">
        <f>[1]ROE!H396-[1]ROE!$E396</f>
        <v>-5.8457712574741691</v>
      </c>
      <c r="I396" s="2">
        <f>[1]ROE!I396-[1]ROE!$E396</f>
        <v>-23.582484664107852</v>
      </c>
      <c r="J396" s="2">
        <f>[1]ROE!J396-[1]ROE!$E396</f>
        <v>-30.468719341709402</v>
      </c>
      <c r="K396" s="2">
        <f>[1]ROE!K396-[1]ROE!$E396</f>
        <v>-31.881932182197559</v>
      </c>
      <c r="L396" s="2">
        <f>[1]ROE!L396-[1]ROE!$E396</f>
        <v>-31.881932182197559</v>
      </c>
      <c r="M396" s="2">
        <f>[1]ROE!M396-[1]ROE!$E396</f>
        <v>-31.881932182197559</v>
      </c>
      <c r="N396" s="2">
        <f>[1]ROE!N396-[1]ROE!$E396</f>
        <v>-31.881932182197559</v>
      </c>
      <c r="O396" s="2">
        <f>[1]ROE!O396-[1]ROE!$E396</f>
        <v>-31.63913899028401</v>
      </c>
      <c r="P396" s="2">
        <f>[1]ROE!P396-[1]ROE!$E396</f>
        <v>-31.63913899028401</v>
      </c>
      <c r="Q396" s="2">
        <f>[1]ROE!Q396-[1]ROE!$E396</f>
        <v>-30.624813122276606</v>
      </c>
      <c r="R396" s="2">
        <f>[1]ROE!R396-[1]ROE!$E396</f>
        <v>-29.142302134820596</v>
      </c>
      <c r="S396" s="2">
        <f>[1]ROE!S396-[1]ROE!$E396</f>
        <v>-27.736362385467103</v>
      </c>
      <c r="T396" s="2">
        <f>[1]ROE!T396-[1]ROE!$E396</f>
        <v>-27.736362385467103</v>
      </c>
      <c r="U396" s="2">
        <f>[1]ROE!U396-[1]ROE!$E396</f>
        <v>-28.16816901062532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[1]ROE!E397-[1]ROE!$E397</f>
        <v>0</v>
      </c>
      <c r="F397" s="2">
        <f>[1]ROE!F397-[1]ROE!$E397</f>
        <v>0</v>
      </c>
      <c r="G397" s="2">
        <f>[1]ROE!G397-[1]ROE!$E397</f>
        <v>-2.8476645837957051</v>
      </c>
      <c r="H397" s="2">
        <f>[1]ROE!H397-[1]ROE!$E397</f>
        <v>-10.782120249833554</v>
      </c>
      <c r="I397" s="2">
        <f>[1]ROE!I397-[1]ROE!$E397</f>
        <v>-16.222568528321119</v>
      </c>
      <c r="J397" s="2">
        <f>[1]ROE!J397-[1]ROE!$E397</f>
        <v>-18.901718688342598</v>
      </c>
      <c r="K397" s="2">
        <f>[1]ROE!K397-[1]ROE!$E397</f>
        <v>-19.482073476794682</v>
      </c>
      <c r="L397" s="2">
        <f>[1]ROE!L397-[1]ROE!$E397</f>
        <v>-20.19188044088942</v>
      </c>
      <c r="M397" s="2">
        <f>[1]ROE!M397-[1]ROE!$E397</f>
        <v>-20.19188044088942</v>
      </c>
      <c r="N397" s="2">
        <f>[1]ROE!N397-[1]ROE!$E397</f>
        <v>-20.43764252616711</v>
      </c>
      <c r="O397" s="2">
        <f>[1]ROE!O397-[1]ROE!$E397</f>
        <v>-20.090915726952005</v>
      </c>
      <c r="P397" s="2">
        <f>[1]ROE!P397-[1]ROE!$E397</f>
        <v>-19.846663906475158</v>
      </c>
      <c r="Q397" s="2">
        <f>[1]ROE!Q397-[1]ROE!$E397</f>
        <v>-19.324491052371258</v>
      </c>
      <c r="R397" s="2">
        <f>[1]ROE!R397-[1]ROE!$E397</f>
        <v>-19.042463391451491</v>
      </c>
      <c r="S397" s="2">
        <f>[1]ROE!S397-[1]ROE!$E397</f>
        <v>-18.329110073135396</v>
      </c>
      <c r="T397" s="2">
        <f>[1]ROE!T397-[1]ROE!$E397</f>
        <v>-17.653712247431116</v>
      </c>
      <c r="U397" s="2">
        <f>[1]ROE!U397-[1]ROE!$E397</f>
        <v>-17.653712247431116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[1]ROE!E398-[1]ROE!$E398</f>
        <v>0</v>
      </c>
      <c r="F398" s="2">
        <f>[1]ROE!F398-[1]ROE!$E398</f>
        <v>0</v>
      </c>
      <c r="G398" s="2">
        <f>[1]ROE!G398-[1]ROE!$E398</f>
        <v>0</v>
      </c>
      <c r="H398" s="2">
        <f>[1]ROE!H398-[1]ROE!$E398</f>
        <v>-16.160093991927681</v>
      </c>
      <c r="I398" s="2">
        <f>[1]ROE!I398-[1]ROE!$E398</f>
        <v>-19.721331840161255</v>
      </c>
      <c r="J398" s="2">
        <f>[1]ROE!J398-[1]ROE!$E398</f>
        <v>-21.369710275189178</v>
      </c>
      <c r="K398" s="2">
        <f>[1]ROE!K398-[1]ROE!$E398</f>
        <v>-23.276247673996949</v>
      </c>
      <c r="L398" s="2">
        <f>[1]ROE!L398-[1]ROE!$E398</f>
        <v>-23.706398131945903</v>
      </c>
      <c r="M398" s="2">
        <f>[1]ROE!M398-[1]ROE!$E398</f>
        <v>-22.592938680286295</v>
      </c>
      <c r="N398" s="2">
        <f>[1]ROE!N398-[1]ROE!$E398</f>
        <v>-22.592938680286295</v>
      </c>
      <c r="O398" s="2">
        <f>[1]ROE!O398-[1]ROE!$E398</f>
        <v>-22.592938680286295</v>
      </c>
      <c r="P398" s="2">
        <f>[1]ROE!P398-[1]ROE!$E398</f>
        <v>-22.592938680286295</v>
      </c>
      <c r="Q398" s="2">
        <f>[1]ROE!Q398-[1]ROE!$E398</f>
        <v>-24.987827292116222</v>
      </c>
      <c r="R398" s="2">
        <f>[1]ROE!R398-[1]ROE!$E398</f>
        <v>-24.987827292116222</v>
      </c>
      <c r="S398" s="2">
        <f>[1]ROE!S398-[1]ROE!$E398</f>
        <v>-26.835315300896212</v>
      </c>
      <c r="T398" s="2">
        <f>[1]ROE!T398-[1]ROE!$E398</f>
        <v>-28.211593917091321</v>
      </c>
      <c r="U398" s="2">
        <f>[1]ROE!U398-[1]ROE!$E398</f>
        <v>-29.074500394245987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[1]ROE!E399-[1]ROE!$E399</f>
        <v>0</v>
      </c>
      <c r="F399" s="2">
        <f>[1]ROE!F399-[1]ROE!$E399</f>
        <v>0</v>
      </c>
      <c r="G399" s="2">
        <f>[1]ROE!G399-[1]ROE!$E399</f>
        <v>-10.272072043265624</v>
      </c>
      <c r="H399" s="2">
        <f>[1]ROE!H399-[1]ROE!$E399</f>
        <v>-10.272072043265624</v>
      </c>
      <c r="I399" s="2">
        <f>[1]ROE!I399-[1]ROE!$E399</f>
        <v>-10.272072043265624</v>
      </c>
      <c r="J399" s="2">
        <f>[1]ROE!J399-[1]ROE!$E399</f>
        <v>-17.279772101142129</v>
      </c>
      <c r="K399" s="2">
        <f>[1]ROE!K399-[1]ROE!$E399</f>
        <v>-20.514826123528763</v>
      </c>
      <c r="L399" s="2">
        <f>[1]ROE!L399-[1]ROE!$E399</f>
        <v>-21.647888854874481</v>
      </c>
      <c r="M399" s="2">
        <f>[1]ROE!M399-[1]ROE!$E399</f>
        <v>-22.483778264609583</v>
      </c>
      <c r="N399" s="2">
        <f>[1]ROE!N399-[1]ROE!$E399</f>
        <v>-22.830122878394263</v>
      </c>
      <c r="O399" s="2">
        <f>[1]ROE!O399-[1]ROE!$E399</f>
        <v>-23.282683045546619</v>
      </c>
      <c r="P399" s="2">
        <f>[1]ROE!P399-[1]ROE!$E399</f>
        <v>-23.282683045546619</v>
      </c>
      <c r="Q399" s="2">
        <f>[1]ROE!Q399-[1]ROE!$E399</f>
        <v>-23.282683045546619</v>
      </c>
      <c r="R399" s="2">
        <f>[1]ROE!R399-[1]ROE!$E399</f>
        <v>-21.251038898836541</v>
      </c>
      <c r="S399" s="2">
        <f>[1]ROE!S399-[1]ROE!$E399</f>
        <v>-19.748829563401415</v>
      </c>
      <c r="T399" s="2">
        <f>[1]ROE!T399-[1]ROE!$E399</f>
        <v>-19.107822108899114</v>
      </c>
      <c r="U399" s="2">
        <f>[1]ROE!U399-[1]ROE!$E399</f>
        <v>-17.450629332618135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[1]ROE!E400-[1]ROE!$E400</f>
        <v>0</v>
      </c>
      <c r="F400" s="2">
        <f>[1]ROE!F400-[1]ROE!$E400</f>
        <v>-10.550657690789109</v>
      </c>
      <c r="G400" s="2">
        <f>[1]ROE!G400-[1]ROE!$E400</f>
        <v>-10.550657690789109</v>
      </c>
      <c r="H400" s="2">
        <f>[1]ROE!H400-[1]ROE!$E400</f>
        <v>-10.550657690789109</v>
      </c>
      <c r="I400" s="2">
        <f>[1]ROE!I400-[1]ROE!$E400</f>
        <v>-10.550657690789109</v>
      </c>
      <c r="J400" s="2">
        <f>[1]ROE!J400-[1]ROE!$E400</f>
        <v>-28.805766499953322</v>
      </c>
      <c r="K400" s="2">
        <f>[1]ROE!K400-[1]ROE!$E400</f>
        <v>-35.353019858275104</v>
      </c>
      <c r="L400" s="2">
        <f>[1]ROE!L400-[1]ROE!$E400</f>
        <v>-39.058356559832276</v>
      </c>
      <c r="M400" s="2">
        <f>[1]ROE!M400-[1]ROE!$E400</f>
        <v>-41.516467246463137</v>
      </c>
      <c r="N400" s="2">
        <f>[1]ROE!N400-[1]ROE!$E400</f>
        <v>-41.516467246463137</v>
      </c>
      <c r="O400" s="2">
        <f>[1]ROE!O400-[1]ROE!$E400</f>
        <v>-43.833000669925809</v>
      </c>
      <c r="P400" s="2">
        <f>[1]ROE!P400-[1]ROE!$E400</f>
        <v>-45.047077506573288</v>
      </c>
      <c r="Q400" s="2">
        <f>[1]ROE!Q400-[1]ROE!$E400</f>
        <v>-45.930200508194694</v>
      </c>
      <c r="R400" s="2">
        <f>[1]ROE!R400-[1]ROE!$E400</f>
        <v>-46.552159894435171</v>
      </c>
      <c r="S400" s="2">
        <f>[1]ROE!S400-[1]ROE!$E400</f>
        <v>-46.904890103573635</v>
      </c>
      <c r="T400" s="2">
        <f>[1]ROE!T400-[1]ROE!$E400</f>
        <v>-47.103840513356914</v>
      </c>
      <c r="U400" s="2">
        <f>[1]ROE!U400-[1]ROE!$E400</f>
        <v>-47.237932535446141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[1]ROE!E401-[1]ROE!$E401</f>
        <v>0</v>
      </c>
      <c r="F401" s="2">
        <f>[1]ROE!F401-[1]ROE!$E401</f>
        <v>0</v>
      </c>
      <c r="G401" s="2">
        <f>[1]ROE!G401-[1]ROE!$E401</f>
        <v>0</v>
      </c>
      <c r="H401" s="2">
        <f>[1]ROE!H401-[1]ROE!$E401</f>
        <v>-20.075313380490613</v>
      </c>
      <c r="I401" s="2">
        <f>[1]ROE!I401-[1]ROE!$E401</f>
        <v>-26.07747796616357</v>
      </c>
      <c r="J401" s="2">
        <f>[1]ROE!J401-[1]ROE!$E401</f>
        <v>-26.07747796616357</v>
      </c>
      <c r="K401" s="2">
        <f>[1]ROE!K401-[1]ROE!$E401</f>
        <v>-26.07747796616357</v>
      </c>
      <c r="L401" s="2">
        <f>[1]ROE!L401-[1]ROE!$E401</f>
        <v>-26.07747796616357</v>
      </c>
      <c r="M401" s="2">
        <f>[1]ROE!M401-[1]ROE!$E401</f>
        <v>-29.651722090675221</v>
      </c>
      <c r="N401" s="2">
        <f>[1]ROE!N401-[1]ROE!$E401</f>
        <v>-29.651722090675221</v>
      </c>
      <c r="O401" s="2">
        <f>[1]ROE!O401-[1]ROE!$E401</f>
        <v>-29.651722090675221</v>
      </c>
      <c r="P401" s="2">
        <f>[1]ROE!P401-[1]ROE!$E401</f>
        <v>-29.651722090675221</v>
      </c>
      <c r="Q401" s="2">
        <f>[1]ROE!Q401-[1]ROE!$E401</f>
        <v>-29.651722090675221</v>
      </c>
      <c r="R401" s="2">
        <f>[1]ROE!R401-[1]ROE!$E401</f>
        <v>-29.651722090675221</v>
      </c>
      <c r="S401" s="2">
        <f>[1]ROE!S401-[1]ROE!$E401</f>
        <v>-29.651722090675221</v>
      </c>
      <c r="T401" s="2">
        <f>[1]ROE!T401-[1]ROE!$E401</f>
        <v>-29.897536245339069</v>
      </c>
      <c r="U401" s="2">
        <f>[1]ROE!U401-[1]ROE!$E401</f>
        <v>-30.267397986489385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[1]RUS!E2-[1]RUS!$E2</f>
        <v>0</v>
      </c>
      <c r="F2" s="2">
        <f>[1]RUS!F2-[1]RUS!$E2</f>
        <v>0</v>
      </c>
      <c r="G2" s="2">
        <f>[1]RUS!G2-[1]RUS!$E2</f>
        <v>0</v>
      </c>
      <c r="H2" s="2">
        <f>[1]RUS!H2-[1]RUS!$E2</f>
        <v>0</v>
      </c>
      <c r="I2" s="2">
        <f>[1]RUS!I2-[1]RUS!$E2</f>
        <v>0</v>
      </c>
      <c r="J2" s="2">
        <f>[1]RUS!J2-[1]RUS!$E2</f>
        <v>-2.7492181947262821</v>
      </c>
      <c r="K2" s="2">
        <f>[1]RUS!K2-[1]RUS!$E2</f>
        <v>-5.2480434616936549</v>
      </c>
      <c r="L2" s="2">
        <f>[1]RUS!L2-[1]RUS!$E2</f>
        <v>-12.111633228142111</v>
      </c>
      <c r="M2" s="2">
        <f>[1]RUS!M2-[1]RUS!$E2</f>
        <v>-12.111633228142111</v>
      </c>
      <c r="N2" s="2">
        <f>[1]RUS!N2-[1]RUS!$E2</f>
        <v>-12.111633228142111</v>
      </c>
      <c r="O2" s="2">
        <f>[1]RUS!O2-[1]RUS!$E2</f>
        <v>-12.111633228142111</v>
      </c>
      <c r="P2" s="2">
        <f>[1]RUS!P2-[1]RUS!$E2</f>
        <v>-12.111633228142111</v>
      </c>
      <c r="Q2" s="2">
        <f>[1]RUS!Q2-[1]RUS!$E2</f>
        <v>-12.111633228142111</v>
      </c>
      <c r="R2" s="2">
        <f>[1]RUS!R2-[1]RUS!$E2</f>
        <v>-12.111633228142111</v>
      </c>
      <c r="S2" s="2">
        <f>[1]RUS!S2-[1]RUS!$E2</f>
        <v>-26.105350435925011</v>
      </c>
      <c r="T2" s="2">
        <f>[1]RUS!T2-[1]RUS!$E2</f>
        <v>-29.037708462936251</v>
      </c>
      <c r="U2" s="2">
        <f>[1]RUS!U2-[1]RUS!$E2</f>
        <v>-42.039121535724121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[1]RUS!E3-[1]RUS!$E3</f>
        <v>0</v>
      </c>
      <c r="F3" s="2">
        <f>[1]RUS!F3-[1]RUS!$E3</f>
        <v>0</v>
      </c>
      <c r="G3" s="2">
        <f>[1]RUS!G3-[1]RUS!$E3</f>
        <v>0</v>
      </c>
      <c r="H3" s="2">
        <f>[1]RUS!H3-[1]RUS!$E3</f>
        <v>0</v>
      </c>
      <c r="I3" s="2">
        <f>[1]RUS!I3-[1]RUS!$E3</f>
        <v>0</v>
      </c>
      <c r="J3" s="2">
        <f>[1]RUS!J3-[1]RUS!$E3</f>
        <v>0</v>
      </c>
      <c r="K3" s="2">
        <f>[1]RUS!K3-[1]RUS!$E3</f>
        <v>-18.273947897900442</v>
      </c>
      <c r="L3" s="2">
        <f>[1]RUS!L3-[1]RUS!$E3</f>
        <v>-24.594853265795152</v>
      </c>
      <c r="M3" s="2">
        <f>[1]RUS!M3-[1]RUS!$E3</f>
        <v>-24.594853265795152</v>
      </c>
      <c r="N3" s="2">
        <f>[1]RUS!N3-[1]RUS!$E3</f>
        <v>-24.594853265795152</v>
      </c>
      <c r="O3" s="2">
        <f>[1]RUS!O3-[1]RUS!$E3</f>
        <v>-34.53540100234877</v>
      </c>
      <c r="P3" s="2">
        <f>[1]RUS!P3-[1]RUS!$E3</f>
        <v>-39.631609883682593</v>
      </c>
      <c r="Q3" s="2">
        <f>[1]RUS!Q3-[1]RUS!$E3</f>
        <v>-39.631609883682593</v>
      </c>
      <c r="R3" s="2">
        <f>[1]RUS!R3-[1]RUS!$E3</f>
        <v>-39.631609883682593</v>
      </c>
      <c r="S3" s="2">
        <f>[1]RUS!S3-[1]RUS!$E3</f>
        <v>-39.631609883682593</v>
      </c>
      <c r="T3" s="2">
        <f>[1]RUS!T3-[1]RUS!$E3</f>
        <v>-47.867359996548416</v>
      </c>
      <c r="U3" s="2">
        <f>[1]RUS!U3-[1]RUS!$E3</f>
        <v>-47.867359996548416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[1]RUS!E4-[1]RUS!$E4</f>
        <v>0</v>
      </c>
      <c r="F4" s="2">
        <f>[1]RUS!F4-[1]RUS!$E4</f>
        <v>0</v>
      </c>
      <c r="G4" s="2">
        <f>[1]RUS!G4-[1]RUS!$E4</f>
        <v>0</v>
      </c>
      <c r="H4" s="2">
        <f>[1]RUS!H4-[1]RUS!$E4</f>
        <v>0</v>
      </c>
      <c r="I4" s="2">
        <f>[1]RUS!I4-[1]RUS!$E4</f>
        <v>0</v>
      </c>
      <c r="J4" s="2">
        <f>[1]RUS!J4-[1]RUS!$E4</f>
        <v>-1.0661523805779893</v>
      </c>
      <c r="K4" s="2">
        <f>[1]RUS!K4-[1]RUS!$E4</f>
        <v>-5.1795277923350227</v>
      </c>
      <c r="L4" s="2">
        <f>[1]RUS!L4-[1]RUS!$E4</f>
        <v>-13.762087940976954</v>
      </c>
      <c r="M4" s="2">
        <f>[1]RUS!M4-[1]RUS!$E4</f>
        <v>-14.166250839510703</v>
      </c>
      <c r="N4" s="2">
        <f>[1]RUS!N4-[1]RUS!$E4</f>
        <v>-14.166250839510703</v>
      </c>
      <c r="O4" s="2">
        <f>[1]RUS!O4-[1]RUS!$E4</f>
        <v>-14.166250839510703</v>
      </c>
      <c r="P4" s="2">
        <f>[1]RUS!P4-[1]RUS!$E4</f>
        <v>-14.166250839510703</v>
      </c>
      <c r="Q4" s="2">
        <f>[1]RUS!Q4-[1]RUS!$E4</f>
        <v>-14.166250839510703</v>
      </c>
      <c r="R4" s="2">
        <f>[1]RUS!R4-[1]RUS!$E4</f>
        <v>-16.940295932774781</v>
      </c>
      <c r="S4" s="2">
        <f>[1]RUS!S4-[1]RUS!$E4</f>
        <v>-30.948338095764164</v>
      </c>
      <c r="T4" s="2">
        <f>[1]RUS!T4-[1]RUS!$E4</f>
        <v>-41.60279559306521</v>
      </c>
      <c r="U4" s="2">
        <f>[1]RUS!U4-[1]RUS!$E4</f>
        <v>-51.212108691345435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[1]RUS!E5-[1]RUS!$E5</f>
        <v>0</v>
      </c>
      <c r="F5" s="2">
        <f>[1]RUS!F5-[1]RUS!$E5</f>
        <v>0</v>
      </c>
      <c r="G5" s="2">
        <f>[1]RUS!G5-[1]RUS!$E5</f>
        <v>-10.557103933317009</v>
      </c>
      <c r="H5" s="2">
        <f>[1]RUS!H5-[1]RUS!$E5</f>
        <v>-15.657757546664627</v>
      </c>
      <c r="I5" s="2">
        <f>[1]RUS!I5-[1]RUS!$E5</f>
        <v>-29.177467275377921</v>
      </c>
      <c r="J5" s="2">
        <f>[1]RUS!J5-[1]RUS!$E5</f>
        <v>-35.994383548306189</v>
      </c>
      <c r="K5" s="2">
        <f>[1]RUS!K5-[1]RUS!$E5</f>
        <v>-40.665783549624003</v>
      </c>
      <c r="L5" s="2">
        <f>[1]RUS!L5-[1]RUS!$E5</f>
        <v>-40.665783549624003</v>
      </c>
      <c r="M5" s="2">
        <f>[1]RUS!M5-[1]RUS!$E5</f>
        <v>-40.665783549624003</v>
      </c>
      <c r="N5" s="2">
        <f>[1]RUS!N5-[1]RUS!$E5</f>
        <v>-43.006100901069416</v>
      </c>
      <c r="O5" s="2">
        <f>[1]RUS!O5-[1]RUS!$E5</f>
        <v>-48.191019443237607</v>
      </c>
      <c r="P5" s="2">
        <f>[1]RUS!P5-[1]RUS!$E5</f>
        <v>-48.191019443237607</v>
      </c>
      <c r="Q5" s="2">
        <f>[1]RUS!Q5-[1]RUS!$E5</f>
        <v>-52.823988792929399</v>
      </c>
      <c r="R5" s="2">
        <f>[1]RUS!R5-[1]RUS!$E5</f>
        <v>-56.811568192301792</v>
      </c>
      <c r="S5" s="2">
        <f>[1]RUS!S5-[1]RUS!$E5</f>
        <v>-60.015522490334149</v>
      </c>
      <c r="T5" s="2">
        <f>[1]RUS!T5-[1]RUS!$E5</f>
        <v>-62.201515447361807</v>
      </c>
      <c r="U5" s="2">
        <f>[1]RUS!U5-[1]RUS!$E5</f>
        <v>-63.423547983538654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[1]RUS!E6-[1]RUS!$E6</f>
        <v>0</v>
      </c>
      <c r="F6" s="2">
        <f>[1]RUS!F6-[1]RUS!$E6</f>
        <v>0</v>
      </c>
      <c r="G6" s="2">
        <f>[1]RUS!G6-[1]RUS!$E6</f>
        <v>-7.3309932797199053</v>
      </c>
      <c r="H6" s="2">
        <f>[1]RUS!H6-[1]RUS!$E6</f>
        <v>-27.671630360222281</v>
      </c>
      <c r="I6" s="2">
        <f>[1]RUS!I6-[1]RUS!$E6</f>
        <v>-30.382557729615456</v>
      </c>
      <c r="J6" s="2">
        <f>[1]RUS!J6-[1]RUS!$E6</f>
        <v>-35.227725150439284</v>
      </c>
      <c r="K6" s="2">
        <f>[1]RUS!K6-[1]RUS!$E6</f>
        <v>-36.049075886915325</v>
      </c>
      <c r="L6" s="2">
        <f>[1]RUS!L6-[1]RUS!$E6</f>
        <v>-36.049075886915325</v>
      </c>
      <c r="M6" s="2">
        <f>[1]RUS!M6-[1]RUS!$E6</f>
        <v>-38.320420420541808</v>
      </c>
      <c r="N6" s="2">
        <f>[1]RUS!N6-[1]RUS!$E6</f>
        <v>-38.320420420541808</v>
      </c>
      <c r="O6" s="2">
        <f>[1]RUS!O6-[1]RUS!$E6</f>
        <v>-38.320420420541808</v>
      </c>
      <c r="P6" s="2">
        <f>[1]RUS!P6-[1]RUS!$E6</f>
        <v>-38.320420420541808</v>
      </c>
      <c r="Q6" s="2">
        <f>[1]RUS!Q6-[1]RUS!$E6</f>
        <v>-38.320420420541808</v>
      </c>
      <c r="R6" s="2">
        <f>[1]RUS!R6-[1]RUS!$E6</f>
        <v>-40.27440972924812</v>
      </c>
      <c r="S6" s="2">
        <f>[1]RUS!S6-[1]RUS!$E6</f>
        <v>-42.500487676658466</v>
      </c>
      <c r="T6" s="2">
        <f>[1]RUS!T6-[1]RUS!$E6</f>
        <v>-44.100819996591575</v>
      </c>
      <c r="U6" s="2">
        <f>[1]RUS!U6-[1]RUS!$E6</f>
        <v>-44.99356796521208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[1]RUS!E7-[1]RUS!$E7</f>
        <v>0</v>
      </c>
      <c r="F7" s="2">
        <f>[1]RUS!F7-[1]RUS!$E7</f>
        <v>0</v>
      </c>
      <c r="G7" s="2">
        <f>[1]RUS!G7-[1]RUS!$E7</f>
        <v>-9.0030904784010843</v>
      </c>
      <c r="H7" s="2">
        <f>[1]RUS!H7-[1]RUS!$E7</f>
        <v>-9.0030904784010843</v>
      </c>
      <c r="I7" s="2">
        <f>[1]RUS!I7-[1]RUS!$E7</f>
        <v>-11.089597231595924</v>
      </c>
      <c r="J7" s="2">
        <f>[1]RUS!J7-[1]RUS!$E7</f>
        <v>-26.258287602880358</v>
      </c>
      <c r="K7" s="2">
        <f>[1]RUS!K7-[1]RUS!$E7</f>
        <v>-26.258287602880358</v>
      </c>
      <c r="L7" s="2">
        <f>[1]RUS!L7-[1]RUS!$E7</f>
        <v>-26.258287602880358</v>
      </c>
      <c r="M7" s="2">
        <f>[1]RUS!M7-[1]RUS!$E7</f>
        <v>-32.330730516133166</v>
      </c>
      <c r="N7" s="2">
        <f>[1]RUS!N7-[1]RUS!$E7</f>
        <v>-32.330730516133166</v>
      </c>
      <c r="O7" s="2">
        <f>[1]RUS!O7-[1]RUS!$E7</f>
        <v>-32.330730516133166</v>
      </c>
      <c r="P7" s="2">
        <f>[1]RUS!P7-[1]RUS!$E7</f>
        <v>-32.330730516133166</v>
      </c>
      <c r="Q7" s="2">
        <f>[1]RUS!Q7-[1]RUS!$E7</f>
        <v>-36.945925167013662</v>
      </c>
      <c r="R7" s="2">
        <f>[1]RUS!R7-[1]RUS!$E7</f>
        <v>-38.566143277125931</v>
      </c>
      <c r="S7" s="2">
        <f>[1]RUS!S7-[1]RUS!$E7</f>
        <v>-40.903499528472985</v>
      </c>
      <c r="T7" s="2">
        <f>[1]RUS!T7-[1]RUS!$E7</f>
        <v>-42.742196073375098</v>
      </c>
      <c r="U7" s="2">
        <f>[1]RUS!U7-[1]RUS!$E7</f>
        <v>-43.172693556506076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[1]RUS!E8-[1]RUS!$E8</f>
        <v>0</v>
      </c>
      <c r="F8" s="2">
        <f>[1]RUS!F8-[1]RUS!$E8</f>
        <v>0</v>
      </c>
      <c r="G8" s="2">
        <f>[1]RUS!G8-[1]RUS!$E8</f>
        <v>-4.8613875510823874</v>
      </c>
      <c r="H8" s="2">
        <f>[1]RUS!H8-[1]RUS!$E8</f>
        <v>-4.8613875510823874</v>
      </c>
      <c r="I8" s="2">
        <f>[1]RUS!I8-[1]RUS!$E8</f>
        <v>-4.8613875510823874</v>
      </c>
      <c r="J8" s="2">
        <f>[1]RUS!J8-[1]RUS!$E8</f>
        <v>-13.622597217289766</v>
      </c>
      <c r="K8" s="2">
        <f>[1]RUS!K8-[1]RUS!$E8</f>
        <v>-20.093886071962253</v>
      </c>
      <c r="L8" s="2">
        <f>[1]RUS!L8-[1]RUS!$E8</f>
        <v>-20.093886071962253</v>
      </c>
      <c r="M8" s="2">
        <f>[1]RUS!M8-[1]RUS!$E8</f>
        <v>-27.861632738316317</v>
      </c>
      <c r="N8" s="2">
        <f>[1]RUS!N8-[1]RUS!$E8</f>
        <v>-31.569250802235011</v>
      </c>
      <c r="O8" s="2">
        <f>[1]RUS!O8-[1]RUS!$E8</f>
        <v>-33.287719969854258</v>
      </c>
      <c r="P8" s="2">
        <f>[1]RUS!P8-[1]RUS!$E8</f>
        <v>-36.091863098764911</v>
      </c>
      <c r="Q8" s="2">
        <f>[1]RUS!Q8-[1]RUS!$E8</f>
        <v>-36.317250674800022</v>
      </c>
      <c r="R8" s="2">
        <f>[1]RUS!R8-[1]RUS!$E8</f>
        <v>-38.877115654337771</v>
      </c>
      <c r="S8" s="2">
        <f>[1]RUS!S8-[1]RUS!$E8</f>
        <v>-40.680684160819808</v>
      </c>
      <c r="T8" s="2">
        <f>[1]RUS!T8-[1]RUS!$E8</f>
        <v>-41.75782356302993</v>
      </c>
      <c r="U8" s="2">
        <f>[1]RUS!U8-[1]RUS!$E8</f>
        <v>-41.75782356302993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[1]RUS!E9-[1]RUS!$E9</f>
        <v>0</v>
      </c>
      <c r="F9" s="2">
        <f>[1]RUS!F9-[1]RUS!$E9</f>
        <v>0</v>
      </c>
      <c r="G9" s="2">
        <f>[1]RUS!G9-[1]RUS!$E9</f>
        <v>0</v>
      </c>
      <c r="H9" s="2">
        <f>[1]RUS!H9-[1]RUS!$E9</f>
        <v>0</v>
      </c>
      <c r="I9" s="2">
        <f>[1]RUS!I9-[1]RUS!$E9</f>
        <v>-4.0891090621917954</v>
      </c>
      <c r="J9" s="2">
        <f>[1]RUS!J9-[1]RUS!$E9</f>
        <v>-4.0891090621917954</v>
      </c>
      <c r="K9" s="2">
        <f>[1]RUS!K9-[1]RUS!$E9</f>
        <v>-4.0891090621917954</v>
      </c>
      <c r="L9" s="2">
        <f>[1]RUS!L9-[1]RUS!$E9</f>
        <v>-4.0891090621917954</v>
      </c>
      <c r="M9" s="2">
        <f>[1]RUS!M9-[1]RUS!$E9</f>
        <v>-4.0891090621917954</v>
      </c>
      <c r="N9" s="2">
        <f>[1]RUS!N9-[1]RUS!$E9</f>
        <v>-4.0891090621917954</v>
      </c>
      <c r="O9" s="2">
        <f>[1]RUS!O9-[1]RUS!$E9</f>
        <v>-4.0891090621917954</v>
      </c>
      <c r="P9" s="2">
        <f>[1]RUS!P9-[1]RUS!$E9</f>
        <v>-4.0891090621917954</v>
      </c>
      <c r="Q9" s="2">
        <f>[1]RUS!Q9-[1]RUS!$E9</f>
        <v>-4.0891090621917954</v>
      </c>
      <c r="R9" s="2">
        <f>[1]RUS!R9-[1]RUS!$E9</f>
        <v>-4.0891090621917954</v>
      </c>
      <c r="S9" s="2">
        <f>[1]RUS!S9-[1]RUS!$E9</f>
        <v>-4.0891090621917954</v>
      </c>
      <c r="T9" s="2">
        <f>[1]RUS!T9-[1]RUS!$E9</f>
        <v>-4.0891090621917954</v>
      </c>
      <c r="U9" s="2">
        <f>[1]RUS!U9-[1]RUS!$E9</f>
        <v>-19.551530091975089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[1]RUS!E10-[1]RUS!$E10</f>
        <v>0</v>
      </c>
      <c r="F10" s="2">
        <f>[1]RUS!F10-[1]RUS!$E10</f>
        <v>0</v>
      </c>
      <c r="G10" s="2">
        <f>[1]RUS!G10-[1]RUS!$E10</f>
        <v>0</v>
      </c>
      <c r="H10" s="2">
        <f>[1]RUS!H10-[1]RUS!$E10</f>
        <v>-4.8020378192885573</v>
      </c>
      <c r="I10" s="2">
        <f>[1]RUS!I10-[1]RUS!$E10</f>
        <v>-16.910842290007743</v>
      </c>
      <c r="J10" s="2">
        <f>[1]RUS!J10-[1]RUS!$E10</f>
        <v>-16.910842290007743</v>
      </c>
      <c r="K10" s="2">
        <f>[1]RUS!K10-[1]RUS!$E10</f>
        <v>-16.910842290007743</v>
      </c>
      <c r="L10" s="2">
        <f>[1]RUS!L10-[1]RUS!$E10</f>
        <v>-16.910842290007743</v>
      </c>
      <c r="M10" s="2">
        <f>[1]RUS!M10-[1]RUS!$E10</f>
        <v>-16.910842290007743</v>
      </c>
      <c r="N10" s="2">
        <f>[1]RUS!N10-[1]RUS!$E10</f>
        <v>-16.910842290007743</v>
      </c>
      <c r="O10" s="2">
        <f>[1]RUS!O10-[1]RUS!$E10</f>
        <v>-16.910842290007743</v>
      </c>
      <c r="P10" s="2">
        <f>[1]RUS!P10-[1]RUS!$E10</f>
        <v>-25.901010992462574</v>
      </c>
      <c r="Q10" s="2">
        <f>[1]RUS!Q10-[1]RUS!$E10</f>
        <v>-33.93975848035759</v>
      </c>
      <c r="R10" s="2">
        <f>[1]RUS!R10-[1]RUS!$E10</f>
        <v>-33.93975848035759</v>
      </c>
      <c r="S10" s="2">
        <f>[1]RUS!S10-[1]RUS!$E10</f>
        <v>-38.253621455170659</v>
      </c>
      <c r="T10" s="2">
        <f>[1]RUS!T10-[1]RUS!$E10</f>
        <v>-38.339069541446662</v>
      </c>
      <c r="U10" s="2">
        <f>[1]RUS!U10-[1]RUS!$E10</f>
        <v>-40.286633333735871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[1]RUS!E11-[1]RUS!$E11</f>
        <v>0</v>
      </c>
      <c r="F11" s="2">
        <f>[1]RUS!F11-[1]RUS!$E11</f>
        <v>0</v>
      </c>
      <c r="G11" s="2">
        <f>[1]RUS!G11-[1]RUS!$E11</f>
        <v>0</v>
      </c>
      <c r="H11" s="2">
        <f>[1]RUS!H11-[1]RUS!$E11</f>
        <v>0</v>
      </c>
      <c r="I11" s="2">
        <f>[1]RUS!I11-[1]RUS!$E11</f>
        <v>-23.664971837352525</v>
      </c>
      <c r="J11" s="2">
        <f>[1]RUS!J11-[1]RUS!$E11</f>
        <v>-26.844315332959091</v>
      </c>
      <c r="K11" s="2">
        <f>[1]RUS!K11-[1]RUS!$E11</f>
        <v>-27.251762738491699</v>
      </c>
      <c r="L11" s="2">
        <f>[1]RUS!L11-[1]RUS!$E11</f>
        <v>-36.312793376740188</v>
      </c>
      <c r="M11" s="2">
        <f>[1]RUS!M11-[1]RUS!$E11</f>
        <v>-40.534249344921705</v>
      </c>
      <c r="N11" s="2">
        <f>[1]RUS!N11-[1]RUS!$E11</f>
        <v>-45.374117757339178</v>
      </c>
      <c r="O11" s="2">
        <f>[1]RUS!O11-[1]RUS!$E11</f>
        <v>-49.350350894930045</v>
      </c>
      <c r="P11" s="2">
        <f>[1]RUS!P11-[1]RUS!$E11</f>
        <v>-52.34220526471438</v>
      </c>
      <c r="Q11" s="2">
        <f>[1]RUS!Q11-[1]RUS!$E11</f>
        <v>-54.64770522824972</v>
      </c>
      <c r="R11" s="2">
        <f>[1]RUS!R11-[1]RUS!$E11</f>
        <v>-56.17523607202407</v>
      </c>
      <c r="S11" s="2">
        <f>[1]RUS!S11-[1]RUS!$E11</f>
        <v>-57.301146755427709</v>
      </c>
      <c r="T11" s="2">
        <f>[1]RUS!T11-[1]RUS!$E11</f>
        <v>-58.035537470967277</v>
      </c>
      <c r="U11" s="2">
        <f>[1]RUS!U11-[1]RUS!$E11</f>
        <v>-58.035537470967277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[1]RUS!E12-[1]RUS!$E12</f>
        <v>0</v>
      </c>
      <c r="F12" s="2">
        <f>[1]RUS!F12-[1]RUS!$E12</f>
        <v>0</v>
      </c>
      <c r="G12" s="2">
        <f>[1]RUS!G12-[1]RUS!$E12</f>
        <v>0</v>
      </c>
      <c r="H12" s="2">
        <f>[1]RUS!H12-[1]RUS!$E12</f>
        <v>0</v>
      </c>
      <c r="I12" s="2">
        <f>[1]RUS!I12-[1]RUS!$E12</f>
        <v>0</v>
      </c>
      <c r="J12" s="2">
        <f>[1]RUS!J12-[1]RUS!$E12</f>
        <v>0</v>
      </c>
      <c r="K12" s="2">
        <f>[1]RUS!K12-[1]RUS!$E12</f>
        <v>-21.22096712012717</v>
      </c>
      <c r="L12" s="2">
        <f>[1]RUS!L12-[1]RUS!$E12</f>
        <v>-21.22096712012717</v>
      </c>
      <c r="M12" s="2">
        <f>[1]RUS!M12-[1]RUS!$E12</f>
        <v>-21.22096712012717</v>
      </c>
      <c r="N12" s="2">
        <f>[1]RUS!N12-[1]RUS!$E12</f>
        <v>-21.22096712012717</v>
      </c>
      <c r="O12" s="2">
        <f>[1]RUS!O12-[1]RUS!$E12</f>
        <v>-21.22096712012717</v>
      </c>
      <c r="P12" s="2">
        <f>[1]RUS!P12-[1]RUS!$E12</f>
        <v>-21.22096712012717</v>
      </c>
      <c r="Q12" s="2">
        <f>[1]RUS!Q12-[1]RUS!$E12</f>
        <v>-21.22096712012717</v>
      </c>
      <c r="R12" s="2">
        <f>[1]RUS!R12-[1]RUS!$E12</f>
        <v>-21.22096712012717</v>
      </c>
      <c r="S12" s="2">
        <f>[1]RUS!S12-[1]RUS!$E12</f>
        <v>-28.267987848318363</v>
      </c>
      <c r="T12" s="2">
        <f>[1]RUS!T12-[1]RUS!$E12</f>
        <v>-28.267987848318363</v>
      </c>
      <c r="U12" s="2">
        <f>[1]RUS!U12-[1]RUS!$E12</f>
        <v>-28.267987848318363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[1]RUS!E13-[1]RUS!$E13</f>
        <v>0</v>
      </c>
      <c r="F13" s="2">
        <f>[1]RUS!F13-[1]RUS!$E13</f>
        <v>0</v>
      </c>
      <c r="G13" s="2">
        <f>[1]RUS!G13-[1]RUS!$E13</f>
        <v>0</v>
      </c>
      <c r="H13" s="2">
        <f>[1]RUS!H13-[1]RUS!$E13</f>
        <v>0</v>
      </c>
      <c r="I13" s="2">
        <f>[1]RUS!I13-[1]RUS!$E13</f>
        <v>0</v>
      </c>
      <c r="J13" s="2">
        <f>[1]RUS!J13-[1]RUS!$E13</f>
        <v>0</v>
      </c>
      <c r="K13" s="2">
        <f>[1]RUS!K13-[1]RUS!$E13</f>
        <v>-10.087902266722551</v>
      </c>
      <c r="L13" s="2">
        <f>[1]RUS!L13-[1]RUS!$E13</f>
        <v>-10.087902266722551</v>
      </c>
      <c r="M13" s="2">
        <f>[1]RUS!M13-[1]RUS!$E13</f>
        <v>-0.79282455539174634</v>
      </c>
      <c r="N13" s="2">
        <f>[1]RUS!N13-[1]RUS!$E13</f>
        <v>-0.79282455539174634</v>
      </c>
      <c r="O13" s="2">
        <f>[1]RUS!O13-[1]RUS!$E13</f>
        <v>-0.79282455539174634</v>
      </c>
      <c r="P13" s="2">
        <f>[1]RUS!P13-[1]RUS!$E13</f>
        <v>-0.79282455539174634</v>
      </c>
      <c r="Q13" s="2">
        <f>[1]RUS!Q13-[1]RUS!$E13</f>
        <v>-1.9754166852194714</v>
      </c>
      <c r="R13" s="2">
        <f>[1]RUS!R13-[1]RUS!$E13</f>
        <v>-1.9754166852194714</v>
      </c>
      <c r="S13" s="2">
        <f>[1]RUS!S13-[1]RUS!$E13</f>
        <v>-1.9754166852194714</v>
      </c>
      <c r="T13" s="2">
        <f>[1]RUS!T13-[1]RUS!$E13</f>
        <v>-1.9754166852194714</v>
      </c>
      <c r="U13" s="2">
        <f>[1]RUS!U13-[1]RUS!$E13</f>
        <v>-1.9754166852194714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[1]RUS!E14-[1]RUS!$E14</f>
        <v>0</v>
      </c>
      <c r="F14" s="2">
        <f>[1]RUS!F14-[1]RUS!$E14</f>
        <v>0</v>
      </c>
      <c r="G14" s="2">
        <f>[1]RUS!G14-[1]RUS!$E14</f>
        <v>0</v>
      </c>
      <c r="H14" s="2">
        <f>[1]RUS!H14-[1]RUS!$E14</f>
        <v>-6.7321688633677255</v>
      </c>
      <c r="I14" s="2">
        <f>[1]RUS!I14-[1]RUS!$E14</f>
        <v>-6.7321688633677255</v>
      </c>
      <c r="J14" s="2">
        <f>[1]RUS!J14-[1]RUS!$E14</f>
        <v>-6.7321688633677255</v>
      </c>
      <c r="K14" s="2">
        <f>[1]RUS!K14-[1]RUS!$E14</f>
        <v>-6.7321688633677255</v>
      </c>
      <c r="L14" s="2">
        <f>[1]RUS!L14-[1]RUS!$E14</f>
        <v>-8.4624306897833605</v>
      </c>
      <c r="M14" s="2">
        <f>[1]RUS!M14-[1]RUS!$E14</f>
        <v>-14.828958584398997</v>
      </c>
      <c r="N14" s="2">
        <f>[1]RUS!N14-[1]RUS!$E14</f>
        <v>-14.828958584398997</v>
      </c>
      <c r="O14" s="2">
        <f>[1]RUS!O14-[1]RUS!$E14</f>
        <v>-21.843909690759062</v>
      </c>
      <c r="P14" s="2">
        <f>[1]RUS!P14-[1]RUS!$E14</f>
        <v>-21.843909690759062</v>
      </c>
      <c r="Q14" s="2">
        <f>[1]RUS!Q14-[1]RUS!$E14</f>
        <v>-21.843909690759062</v>
      </c>
      <c r="R14" s="2">
        <f>[1]RUS!R14-[1]RUS!$E14</f>
        <v>-21.843909690759062</v>
      </c>
      <c r="S14" s="2">
        <f>[1]RUS!S14-[1]RUS!$E14</f>
        <v>-21.843909690759062</v>
      </c>
      <c r="T14" s="2">
        <f>[1]RUS!T14-[1]RUS!$E14</f>
        <v>-21.843909690759062</v>
      </c>
      <c r="U14" s="2">
        <f>[1]RUS!U14-[1]RUS!$E14</f>
        <v>-21.843909690759062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[1]RUS!E15-[1]RUS!$E15</f>
        <v>0</v>
      </c>
      <c r="F15" s="2">
        <f>[1]RUS!F15-[1]RUS!$E15</f>
        <v>0</v>
      </c>
      <c r="G15" s="2">
        <f>[1]RUS!G15-[1]RUS!$E15</f>
        <v>0</v>
      </c>
      <c r="H15" s="2">
        <f>[1]RUS!H15-[1]RUS!$E15</f>
        <v>-0.30876135937579363</v>
      </c>
      <c r="I15" s="2">
        <f>[1]RUS!I15-[1]RUS!$E15</f>
        <v>-0.30876135937579363</v>
      </c>
      <c r="J15" s="2">
        <f>[1]RUS!J15-[1]RUS!$E15</f>
        <v>-7.2111376115733918</v>
      </c>
      <c r="K15" s="2">
        <f>[1]RUS!K15-[1]RUS!$E15</f>
        <v>-17.337938706661028</v>
      </c>
      <c r="L15" s="2">
        <f>[1]RUS!L15-[1]RUS!$E15</f>
        <v>-17.337938706661028</v>
      </c>
      <c r="M15" s="2">
        <f>[1]RUS!M15-[1]RUS!$E15</f>
        <v>-23.268198847138613</v>
      </c>
      <c r="N15" s="2">
        <f>[1]RUS!N15-[1]RUS!$E15</f>
        <v>-29.352527835122665</v>
      </c>
      <c r="O15" s="2">
        <f>[1]RUS!O15-[1]RUS!$E15</f>
        <v>-29.352527835122665</v>
      </c>
      <c r="P15" s="2">
        <f>[1]RUS!P15-[1]RUS!$E15</f>
        <v>-32.574957072980908</v>
      </c>
      <c r="Q15" s="2">
        <f>[1]RUS!Q15-[1]RUS!$E15</f>
        <v>-37.033476953630341</v>
      </c>
      <c r="R15" s="2">
        <f>[1]RUS!R15-[1]RUS!$E15</f>
        <v>-38.969489599827597</v>
      </c>
      <c r="S15" s="2">
        <f>[1]RUS!S15-[1]RUS!$E15</f>
        <v>-41.366319831412468</v>
      </c>
      <c r="T15" s="2">
        <f>[1]RUS!T15-[1]RUS!$E15</f>
        <v>-43.12835155590534</v>
      </c>
      <c r="U15" s="2">
        <f>[1]RUS!U15-[1]RUS!$E15</f>
        <v>-44.682915223142189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[1]RUS!E16-[1]RUS!$E16</f>
        <v>0</v>
      </c>
      <c r="F16" s="2">
        <f>[1]RUS!F16-[1]RUS!$E16</f>
        <v>0</v>
      </c>
      <c r="G16" s="2">
        <f>[1]RUS!G16-[1]RUS!$E16</f>
        <v>0</v>
      </c>
      <c r="H16" s="2">
        <f>[1]RUS!H16-[1]RUS!$E16</f>
        <v>0</v>
      </c>
      <c r="I16" s="2">
        <f>[1]RUS!I16-[1]RUS!$E16</f>
        <v>0</v>
      </c>
      <c r="J16" s="2">
        <f>[1]RUS!J16-[1]RUS!$E16</f>
        <v>-10.531360881495203</v>
      </c>
      <c r="K16" s="2">
        <f>[1]RUS!K16-[1]RUS!$E16</f>
        <v>-20.474983932413195</v>
      </c>
      <c r="L16" s="2">
        <f>[1]RUS!L16-[1]RUS!$E16</f>
        <v>-20.474983932413195</v>
      </c>
      <c r="M16" s="2">
        <f>[1]RUS!M16-[1]RUS!$E16</f>
        <v>-29.315894292518323</v>
      </c>
      <c r="N16" s="2">
        <f>[1]RUS!N16-[1]RUS!$E16</f>
        <v>-31.625637515554935</v>
      </c>
      <c r="O16" s="2">
        <f>[1]RUS!O16-[1]RUS!$E16</f>
        <v>-39.892199039759902</v>
      </c>
      <c r="P16" s="2">
        <f>[1]RUS!P16-[1]RUS!$E16</f>
        <v>-41.409513088480168</v>
      </c>
      <c r="Q16" s="2">
        <f>[1]RUS!Q16-[1]RUS!$E16</f>
        <v>-41.409513088480168</v>
      </c>
      <c r="R16" s="2">
        <f>[1]RUS!R16-[1]RUS!$E16</f>
        <v>-41.409513088480168</v>
      </c>
      <c r="S16" s="2">
        <f>[1]RUS!S16-[1]RUS!$E16</f>
        <v>-41.409513088480168</v>
      </c>
      <c r="T16" s="2">
        <f>[1]RUS!T16-[1]RUS!$E16</f>
        <v>-41.409513088480168</v>
      </c>
      <c r="U16" s="2">
        <f>[1]RUS!U16-[1]RUS!$E16</f>
        <v>-41.409513088480168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[1]RUS!E17-[1]RUS!$E17</f>
        <v>0</v>
      </c>
      <c r="F17" s="2">
        <f>[1]RUS!F17-[1]RUS!$E17</f>
        <v>0</v>
      </c>
      <c r="G17" s="2">
        <f>[1]RUS!G17-[1]RUS!$E17</f>
        <v>0</v>
      </c>
      <c r="H17" s="2">
        <f>[1]RUS!H17-[1]RUS!$E17</f>
        <v>0</v>
      </c>
      <c r="I17" s="2">
        <f>[1]RUS!I17-[1]RUS!$E17</f>
        <v>0</v>
      </c>
      <c r="J17" s="2">
        <f>[1]RUS!J17-[1]RUS!$E17</f>
        <v>-14.711730932814568</v>
      </c>
      <c r="K17" s="2">
        <f>[1]RUS!K17-[1]RUS!$E17</f>
        <v>-14.711730932814568</v>
      </c>
      <c r="L17" s="2">
        <f>[1]RUS!L17-[1]RUS!$E17</f>
        <v>-14.711730932814568</v>
      </c>
      <c r="M17" s="2">
        <f>[1]RUS!M17-[1]RUS!$E17</f>
        <v>-23.29526264717439</v>
      </c>
      <c r="N17" s="2">
        <f>[1]RUS!N17-[1]RUS!$E17</f>
        <v>-24.632260245221815</v>
      </c>
      <c r="O17" s="2">
        <f>[1]RUS!O17-[1]RUS!$E17</f>
        <v>-31.086041310236503</v>
      </c>
      <c r="P17" s="2">
        <f>[1]RUS!P17-[1]RUS!$E17</f>
        <v>-31.086041310236503</v>
      </c>
      <c r="Q17" s="2">
        <f>[1]RUS!Q17-[1]RUS!$E17</f>
        <v>-34.14824136944241</v>
      </c>
      <c r="R17" s="2">
        <f>[1]RUS!R17-[1]RUS!$E17</f>
        <v>-35.95254194344502</v>
      </c>
      <c r="S17" s="2">
        <f>[1]RUS!S17-[1]RUS!$E17</f>
        <v>-36.237189500826418</v>
      </c>
      <c r="T17" s="2">
        <f>[1]RUS!T17-[1]RUS!$E17</f>
        <v>-36.237189500826418</v>
      </c>
      <c r="U17" s="2">
        <f>[1]RUS!U17-[1]RUS!$E17</f>
        <v>-36.237189500826418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[1]RUS!E18-[1]RUS!$E18</f>
        <v>0</v>
      </c>
      <c r="F18" s="2">
        <f>[1]RUS!F18-[1]RUS!$E18</f>
        <v>0</v>
      </c>
      <c r="G18" s="2">
        <f>[1]RUS!G18-[1]RUS!$E18</f>
        <v>0</v>
      </c>
      <c r="H18" s="2">
        <f>[1]RUS!H18-[1]RUS!$E18</f>
        <v>0</v>
      </c>
      <c r="I18" s="2">
        <f>[1]RUS!I18-[1]RUS!$E18</f>
        <v>-15.750224088852384</v>
      </c>
      <c r="J18" s="2">
        <f>[1]RUS!J18-[1]RUS!$E18</f>
        <v>-25.542461039993796</v>
      </c>
      <c r="K18" s="2">
        <f>[1]RUS!K18-[1]RUS!$E18</f>
        <v>-30.834601463516627</v>
      </c>
      <c r="L18" s="2">
        <f>[1]RUS!L18-[1]RUS!$E18</f>
        <v>-35.971112430375157</v>
      </c>
      <c r="M18" s="2">
        <f>[1]RUS!M18-[1]RUS!$E18</f>
        <v>-35.971112430375157</v>
      </c>
      <c r="N18" s="2">
        <f>[1]RUS!N18-[1]RUS!$E18</f>
        <v>-35.971112430375157</v>
      </c>
      <c r="O18" s="2">
        <f>[1]RUS!O18-[1]RUS!$E18</f>
        <v>-36.784811207566968</v>
      </c>
      <c r="P18" s="2">
        <f>[1]RUS!P18-[1]RUS!$E18</f>
        <v>-38.616500452665093</v>
      </c>
      <c r="Q18" s="2">
        <f>[1]RUS!Q18-[1]RUS!$E18</f>
        <v>-41.381281178212902</v>
      </c>
      <c r="R18" s="2">
        <f>[1]RUS!R18-[1]RUS!$E18</f>
        <v>-43.601313632208772</v>
      </c>
      <c r="S18" s="2">
        <f>[1]RUS!S18-[1]RUS!$E18</f>
        <v>-43.601313632208772</v>
      </c>
      <c r="T18" s="2">
        <f>[1]RUS!T18-[1]RUS!$E18</f>
        <v>-43.601313632208772</v>
      </c>
      <c r="U18" s="2">
        <f>[1]RUS!U18-[1]RUS!$E18</f>
        <v>-43.601313632208772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[1]RUS!E19-[1]RUS!$E19</f>
        <v>0</v>
      </c>
      <c r="F19" s="2">
        <f>[1]RUS!F19-[1]RUS!$E19</f>
        <v>0</v>
      </c>
      <c r="G19" s="2">
        <f>[1]RUS!G19-[1]RUS!$E19</f>
        <v>0</v>
      </c>
      <c r="H19" s="2">
        <f>[1]RUS!H19-[1]RUS!$E19</f>
        <v>0</v>
      </c>
      <c r="I19" s="2">
        <f>[1]RUS!I19-[1]RUS!$E19</f>
        <v>-8.5956675761027768</v>
      </c>
      <c r="J19" s="2">
        <f>[1]RUS!J19-[1]RUS!$E19</f>
        <v>-14.455346131488419</v>
      </c>
      <c r="K19" s="2">
        <f>[1]RUS!K19-[1]RUS!$E19</f>
        <v>-25.116288185105432</v>
      </c>
      <c r="L19" s="2">
        <f>[1]RUS!L19-[1]RUS!$E19</f>
        <v>-25.116288185105432</v>
      </c>
      <c r="M19" s="2">
        <f>[1]RUS!M19-[1]RUS!$E19</f>
        <v>-25.116288185105432</v>
      </c>
      <c r="N19" s="2">
        <f>[1]RUS!N19-[1]RUS!$E19</f>
        <v>-25.116288185105432</v>
      </c>
      <c r="O19" s="2">
        <f>[1]RUS!O19-[1]RUS!$E19</f>
        <v>-25.116288185105432</v>
      </c>
      <c r="P19" s="2">
        <f>[1]RUS!P19-[1]RUS!$E19</f>
        <v>-25.116288185105432</v>
      </c>
      <c r="Q19" s="2">
        <f>[1]RUS!Q19-[1]RUS!$E19</f>
        <v>-25.116288185105432</v>
      </c>
      <c r="R19" s="2">
        <f>[1]RUS!R19-[1]RUS!$E19</f>
        <v>-30.605643102660778</v>
      </c>
      <c r="S19" s="2">
        <f>[1]RUS!S19-[1]RUS!$E19</f>
        <v>-32.320681956379971</v>
      </c>
      <c r="T19" s="2">
        <f>[1]RUS!T19-[1]RUS!$E19</f>
        <v>-35.523466561291926</v>
      </c>
      <c r="U19" s="2">
        <f>[1]RUS!U19-[1]RUS!$E19</f>
        <v>-37.983845779746424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[1]RUS!E20-[1]RUS!$E20</f>
        <v>0</v>
      </c>
      <c r="F20" s="2">
        <f>[1]RUS!F20-[1]RUS!$E20</f>
        <v>0</v>
      </c>
      <c r="G20" s="2">
        <f>[1]RUS!G20-[1]RUS!$E20</f>
        <v>0</v>
      </c>
      <c r="H20" s="2">
        <f>[1]RUS!H20-[1]RUS!$E20</f>
        <v>0</v>
      </c>
      <c r="I20" s="2">
        <f>[1]RUS!I20-[1]RUS!$E20</f>
        <v>0</v>
      </c>
      <c r="J20" s="2">
        <f>[1]RUS!J20-[1]RUS!$E20</f>
        <v>-13.851145923632899</v>
      </c>
      <c r="K20" s="2">
        <f>[1]RUS!K20-[1]RUS!$E20</f>
        <v>-25.196254474971624</v>
      </c>
      <c r="L20" s="2">
        <f>[1]RUS!L20-[1]RUS!$E20</f>
        <v>-25.68558674771959</v>
      </c>
      <c r="M20" s="2">
        <f>[1]RUS!M20-[1]RUS!$E20</f>
        <v>-28.625537239907402</v>
      </c>
      <c r="N20" s="2">
        <f>[1]RUS!N20-[1]RUS!$E20</f>
        <v>-33.738611762409597</v>
      </c>
      <c r="O20" s="2">
        <f>[1]RUS!O20-[1]RUS!$E20</f>
        <v>-38.097931167139294</v>
      </c>
      <c r="P20" s="2">
        <f>[1]RUS!P20-[1]RUS!$E20</f>
        <v>-38.097931167139294</v>
      </c>
      <c r="Q20" s="2">
        <f>[1]RUS!Q20-[1]RUS!$E20</f>
        <v>-38.097931167139294</v>
      </c>
      <c r="R20" s="2">
        <f>[1]RUS!R20-[1]RUS!$E20</f>
        <v>-41.170837233976059</v>
      </c>
      <c r="S20" s="2">
        <f>[1]RUS!S20-[1]RUS!$E20</f>
        <v>-44.256172633268093</v>
      </c>
      <c r="T20" s="2">
        <f>[1]RUS!T20-[1]RUS!$E20</f>
        <v>-44.256172633268093</v>
      </c>
      <c r="U20" s="2">
        <f>[1]RUS!U20-[1]RUS!$E20</f>
        <v>-44.655477629964508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[1]RUS!E21-[1]RUS!$E21</f>
        <v>0</v>
      </c>
      <c r="F21" s="2">
        <f>[1]RUS!F21-[1]RUS!$E21</f>
        <v>0</v>
      </c>
      <c r="G21" s="2">
        <f>[1]RUS!G21-[1]RUS!$E21</f>
        <v>0</v>
      </c>
      <c r="H21" s="2">
        <f>[1]RUS!H21-[1]RUS!$E21</f>
        <v>-10.280399951445119</v>
      </c>
      <c r="I21" s="2">
        <f>[1]RUS!I21-[1]RUS!$E21</f>
        <v>-23.682568595059919</v>
      </c>
      <c r="J21" s="2">
        <f>[1]RUS!J21-[1]RUS!$E21</f>
        <v>-29.31670616995104</v>
      </c>
      <c r="K21" s="2">
        <f>[1]RUS!K21-[1]RUS!$E21</f>
        <v>-29.31670616995104</v>
      </c>
      <c r="L21" s="2">
        <f>[1]RUS!L21-[1]RUS!$E21</f>
        <v>-29.509561792264755</v>
      </c>
      <c r="M21" s="2">
        <f>[1]RUS!M21-[1]RUS!$E21</f>
        <v>-35.157041786710153</v>
      </c>
      <c r="N21" s="2">
        <f>[1]RUS!N21-[1]RUS!$E21</f>
        <v>-38.845406217337036</v>
      </c>
      <c r="O21" s="2">
        <f>[1]RUS!O21-[1]RUS!$E21</f>
        <v>-39.805868163511533</v>
      </c>
      <c r="P21" s="2">
        <f>[1]RUS!P21-[1]RUS!$E21</f>
        <v>-39.805868163511533</v>
      </c>
      <c r="Q21" s="2">
        <f>[1]RUS!Q21-[1]RUS!$E21</f>
        <v>-39.805868163511533</v>
      </c>
      <c r="R21" s="2">
        <f>[1]RUS!R21-[1]RUS!$E21</f>
        <v>-39.875102779574377</v>
      </c>
      <c r="S21" s="2">
        <f>[1]RUS!S21-[1]RUS!$E21</f>
        <v>-39.875102779574377</v>
      </c>
      <c r="T21" s="2">
        <f>[1]RUS!T21-[1]RUS!$E21</f>
        <v>-39.875102779574377</v>
      </c>
      <c r="U21" s="2">
        <f>[1]RUS!U21-[1]RUS!$E21</f>
        <v>-42.228848469793597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[1]RUS!E22-[1]RUS!$E22</f>
        <v>0</v>
      </c>
      <c r="F22" s="2">
        <f>[1]RUS!F22-[1]RUS!$E22</f>
        <v>0</v>
      </c>
      <c r="G22" s="2">
        <f>[1]RUS!G22-[1]RUS!$E22</f>
        <v>0</v>
      </c>
      <c r="H22" s="2">
        <f>[1]RUS!H22-[1]RUS!$E22</f>
        <v>-2.123601973705604</v>
      </c>
      <c r="I22" s="2">
        <f>[1]RUS!I22-[1]RUS!$E22</f>
        <v>-13.840816042126946</v>
      </c>
      <c r="J22" s="2">
        <f>[1]RUS!J22-[1]RUS!$E22</f>
        <v>-12.723121186893813</v>
      </c>
      <c r="K22" s="2">
        <f>[1]RUS!K22-[1]RUS!$E22</f>
        <v>-12.723121186893813</v>
      </c>
      <c r="L22" s="2">
        <f>[1]RUS!L22-[1]RUS!$E22</f>
        <v>-12.723121186893813</v>
      </c>
      <c r="M22" s="2">
        <f>[1]RUS!M22-[1]RUS!$E22</f>
        <v>-12.723121186893813</v>
      </c>
      <c r="N22" s="2">
        <f>[1]RUS!N22-[1]RUS!$E22</f>
        <v>-12.723121186893813</v>
      </c>
      <c r="O22" s="2">
        <f>[1]RUS!O22-[1]RUS!$E22</f>
        <v>-12.723121186893813</v>
      </c>
      <c r="P22" s="2">
        <f>[1]RUS!P22-[1]RUS!$E22</f>
        <v>-24.181009763015901</v>
      </c>
      <c r="Q22" s="2">
        <f>[1]RUS!Q22-[1]RUS!$E22</f>
        <v>-24.181009763015901</v>
      </c>
      <c r="R22" s="2">
        <f>[1]RUS!R22-[1]RUS!$E22</f>
        <v>-24.181009763015901</v>
      </c>
      <c r="S22" s="2">
        <f>[1]RUS!S22-[1]RUS!$E22</f>
        <v>-24.181009763015901</v>
      </c>
      <c r="T22" s="2">
        <f>[1]RUS!T22-[1]RUS!$E22</f>
        <v>-30.952180657408263</v>
      </c>
      <c r="U22" s="2">
        <f>[1]RUS!U22-[1]RUS!$E22</f>
        <v>-35.967033435360214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[1]RUS!E23-[1]RUS!$E23</f>
        <v>0</v>
      </c>
      <c r="F23" s="2">
        <f>[1]RUS!F23-[1]RUS!$E23</f>
        <v>0</v>
      </c>
      <c r="G23" s="2">
        <f>[1]RUS!G23-[1]RUS!$E23</f>
        <v>0</v>
      </c>
      <c r="H23" s="2">
        <f>[1]RUS!H23-[1]RUS!$E23</f>
        <v>0</v>
      </c>
      <c r="I23" s="2">
        <f>[1]RUS!I23-[1]RUS!$E23</f>
        <v>0</v>
      </c>
      <c r="J23" s="2">
        <f>[1]RUS!J23-[1]RUS!$E23</f>
        <v>0</v>
      </c>
      <c r="K23" s="2">
        <f>[1]RUS!K23-[1]RUS!$E23</f>
        <v>-15.462970008383245</v>
      </c>
      <c r="L23" s="2">
        <f>[1]RUS!L23-[1]RUS!$E23</f>
        <v>-24.907160112161307</v>
      </c>
      <c r="M23" s="2">
        <f>[1]RUS!M23-[1]RUS!$E23</f>
        <v>-35.301545933438263</v>
      </c>
      <c r="N23" s="2">
        <f>[1]RUS!N23-[1]RUS!$E23</f>
        <v>-39.726627339107452</v>
      </c>
      <c r="O23" s="2">
        <f>[1]RUS!O23-[1]RUS!$E23</f>
        <v>-46.859225952275338</v>
      </c>
      <c r="P23" s="2">
        <f>[1]RUS!P23-[1]RUS!$E23</f>
        <v>-46.859225952275338</v>
      </c>
      <c r="Q23" s="2">
        <f>[1]RUS!Q23-[1]RUS!$E23</f>
        <v>-50.972625448549834</v>
      </c>
      <c r="R23" s="2">
        <f>[1]RUS!R23-[1]RUS!$E23</f>
        <v>-53.269520896815521</v>
      </c>
      <c r="S23" s="2">
        <f>[1]RUS!S23-[1]RUS!$E23</f>
        <v>-54.316609115521167</v>
      </c>
      <c r="T23" s="2">
        <f>[1]RUS!T23-[1]RUS!$E23</f>
        <v>-54.316609115521167</v>
      </c>
      <c r="U23" s="2">
        <f>[1]RUS!U23-[1]RUS!$E23</f>
        <v>-54.316609115521167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[1]RUS!E24-[1]RUS!$E24</f>
        <v>0</v>
      </c>
      <c r="F24" s="2">
        <f>[1]RUS!F24-[1]RUS!$E24</f>
        <v>0</v>
      </c>
      <c r="G24" s="2">
        <f>[1]RUS!G24-[1]RUS!$E24</f>
        <v>0</v>
      </c>
      <c r="H24" s="2">
        <f>[1]RUS!H24-[1]RUS!$E24</f>
        <v>-1.4922211123182194</v>
      </c>
      <c r="I24" s="2">
        <f>[1]RUS!I24-[1]RUS!$E24</f>
        <v>-13.206753861956649</v>
      </c>
      <c r="J24" s="2">
        <f>[1]RUS!J24-[1]RUS!$E24</f>
        <v>-13.206753861956649</v>
      </c>
      <c r="K24" s="2">
        <f>[1]RUS!K24-[1]RUS!$E24</f>
        <v>-13.206753861956649</v>
      </c>
      <c r="L24" s="2">
        <f>[1]RUS!L24-[1]RUS!$E24</f>
        <v>-25.89328252176059</v>
      </c>
      <c r="M24" s="2">
        <f>[1]RUS!M24-[1]RUS!$E24</f>
        <v>-27.95783840971778</v>
      </c>
      <c r="N24" s="2">
        <f>[1]RUS!N24-[1]RUS!$E24</f>
        <v>-28.703553823387367</v>
      </c>
      <c r="O24" s="2">
        <f>[1]RUS!O24-[1]RUS!$E24</f>
        <v>-37.351415892685594</v>
      </c>
      <c r="P24" s="2">
        <f>[1]RUS!P24-[1]RUS!$E24</f>
        <v>-37.351415892685594</v>
      </c>
      <c r="Q24" s="2">
        <f>[1]RUS!Q24-[1]RUS!$E24</f>
        <v>-37.351415892685594</v>
      </c>
      <c r="R24" s="2">
        <f>[1]RUS!R24-[1]RUS!$E24</f>
        <v>-37.351415892685594</v>
      </c>
      <c r="S24" s="2">
        <f>[1]RUS!S24-[1]RUS!$E24</f>
        <v>-37.351415892685594</v>
      </c>
      <c r="T24" s="2">
        <f>[1]RUS!T24-[1]RUS!$E24</f>
        <v>-37.351415892685594</v>
      </c>
      <c r="U24" s="2">
        <f>[1]RUS!U24-[1]RUS!$E24</f>
        <v>-39.139900701035927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[1]RUS!E25-[1]RUS!$E25</f>
        <v>0</v>
      </c>
      <c r="F25" s="2">
        <f>[1]RUS!F25-[1]RUS!$E25</f>
        <v>0</v>
      </c>
      <c r="G25" s="2">
        <f>[1]RUS!G25-[1]RUS!$E25</f>
        <v>0</v>
      </c>
      <c r="H25" s="2">
        <f>[1]RUS!H25-[1]RUS!$E25</f>
        <v>0</v>
      </c>
      <c r="I25" s="2">
        <f>[1]RUS!I25-[1]RUS!$E25</f>
        <v>-13.169274914451002</v>
      </c>
      <c r="J25" s="2">
        <f>[1]RUS!J25-[1]RUS!$E25</f>
        <v>-25.972906497095892</v>
      </c>
      <c r="K25" s="2">
        <f>[1]RUS!K25-[1]RUS!$E25</f>
        <v>-28.846222604175686</v>
      </c>
      <c r="L25" s="2">
        <f>[1]RUS!L25-[1]RUS!$E25</f>
        <v>-29.083137106080976</v>
      </c>
      <c r="M25" s="2">
        <f>[1]RUS!M25-[1]RUS!$E25</f>
        <v>-35.458126607974322</v>
      </c>
      <c r="N25" s="2">
        <f>[1]RUS!N25-[1]RUS!$E25</f>
        <v>-35.458126607974322</v>
      </c>
      <c r="O25" s="2">
        <f>[1]RUS!O25-[1]RUS!$E25</f>
        <v>-39.346732147069012</v>
      </c>
      <c r="P25" s="2">
        <f>[1]RUS!P25-[1]RUS!$E25</f>
        <v>-42.649124487846422</v>
      </c>
      <c r="Q25" s="2">
        <f>[1]RUS!Q25-[1]RUS!$E25</f>
        <v>-44.152917895446151</v>
      </c>
      <c r="R25" s="2">
        <f>[1]RUS!R25-[1]RUS!$E25</f>
        <v>-44.412701470809523</v>
      </c>
      <c r="S25" s="2">
        <f>[1]RUS!S25-[1]RUS!$E25</f>
        <v>-45.598609519764466</v>
      </c>
      <c r="T25" s="2">
        <f>[1]RUS!T25-[1]RUS!$E25</f>
        <v>-46.974287507371983</v>
      </c>
      <c r="U25" s="2">
        <f>[1]RUS!U25-[1]RUS!$E25</f>
        <v>-46.974287507371983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[1]RUS!E26-[1]RUS!$E26</f>
        <v>0</v>
      </c>
      <c r="F26" s="2">
        <f>[1]RUS!F26-[1]RUS!$E26</f>
        <v>0</v>
      </c>
      <c r="G26" s="2">
        <f>[1]RUS!G26-[1]RUS!$E26</f>
        <v>-25.504064717349777</v>
      </c>
      <c r="H26" s="2">
        <f>[1]RUS!H26-[1]RUS!$E26</f>
        <v>-25.504064717349777</v>
      </c>
      <c r="I26" s="2">
        <f>[1]RUS!I26-[1]RUS!$E26</f>
        <v>-25.504064717349777</v>
      </c>
      <c r="J26" s="2">
        <f>[1]RUS!J26-[1]RUS!$E26</f>
        <v>-25.504064717349777</v>
      </c>
      <c r="K26" s="2">
        <f>[1]RUS!K26-[1]RUS!$E26</f>
        <v>-25.504064717349777</v>
      </c>
      <c r="L26" s="2">
        <f>[1]RUS!L26-[1]RUS!$E26</f>
        <v>-33.336668993163798</v>
      </c>
      <c r="M26" s="2">
        <f>[1]RUS!M26-[1]RUS!$E26</f>
        <v>-38.655015072297687</v>
      </c>
      <c r="N26" s="2">
        <f>[1]RUS!N26-[1]RUS!$E26</f>
        <v>-41.901955253842523</v>
      </c>
      <c r="O26" s="2">
        <f>[1]RUS!O26-[1]RUS!$E26</f>
        <v>-41.901955253842523</v>
      </c>
      <c r="P26" s="2">
        <f>[1]RUS!P26-[1]RUS!$E26</f>
        <v>-44.228168510388329</v>
      </c>
      <c r="Q26" s="2">
        <f>[1]RUS!Q26-[1]RUS!$E26</f>
        <v>-46.442757256836842</v>
      </c>
      <c r="R26" s="2">
        <f>[1]RUS!R26-[1]RUS!$E26</f>
        <v>-47.905975959257255</v>
      </c>
      <c r="S26" s="2">
        <f>[1]RUS!S26-[1]RUS!$E26</f>
        <v>-48.780143714337115</v>
      </c>
      <c r="T26" s="2">
        <f>[1]RUS!T26-[1]RUS!$E26</f>
        <v>-49.371725236834152</v>
      </c>
      <c r="U26" s="2">
        <f>[1]RUS!U26-[1]RUS!$E26</f>
        <v>-49.817775431824245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[1]RUS!E27-[1]RUS!$E27</f>
        <v>0</v>
      </c>
      <c r="F27" s="2">
        <f>[1]RUS!F27-[1]RUS!$E27</f>
        <v>0</v>
      </c>
      <c r="G27" s="2">
        <f>[1]RUS!G27-[1]RUS!$E27</f>
        <v>0</v>
      </c>
      <c r="H27" s="2">
        <f>[1]RUS!H27-[1]RUS!$E27</f>
        <v>-26.560608676339911</v>
      </c>
      <c r="I27" s="2">
        <f>[1]RUS!I27-[1]RUS!$E27</f>
        <v>-26.560608676339911</v>
      </c>
      <c r="J27" s="2">
        <f>[1]RUS!J27-[1]RUS!$E27</f>
        <v>-26.560608676339911</v>
      </c>
      <c r="K27" s="2">
        <f>[1]RUS!K27-[1]RUS!$E27</f>
        <v>-26.560608676339911</v>
      </c>
      <c r="L27" s="2">
        <f>[1]RUS!L27-[1]RUS!$E27</f>
        <v>-26.560608676339911</v>
      </c>
      <c r="M27" s="2">
        <f>[1]RUS!M27-[1]RUS!$E27</f>
        <v>-26.560608676339911</v>
      </c>
      <c r="N27" s="2">
        <f>[1]RUS!N27-[1]RUS!$E27</f>
        <v>-26.560608676339911</v>
      </c>
      <c r="O27" s="2">
        <f>[1]RUS!O27-[1]RUS!$E27</f>
        <v>-34.621443199632431</v>
      </c>
      <c r="P27" s="2">
        <f>[1]RUS!P27-[1]RUS!$E27</f>
        <v>-34.621443199632431</v>
      </c>
      <c r="Q27" s="2">
        <f>[1]RUS!Q27-[1]RUS!$E27</f>
        <v>-38.86895328877776</v>
      </c>
      <c r="R27" s="2">
        <f>[1]RUS!R27-[1]RUS!$E27</f>
        <v>-38.86895328877776</v>
      </c>
      <c r="S27" s="2">
        <f>[1]RUS!S27-[1]RUS!$E27</f>
        <v>-38.86895328877776</v>
      </c>
      <c r="T27" s="2">
        <f>[1]RUS!T27-[1]RUS!$E27</f>
        <v>-38.86895328877776</v>
      </c>
      <c r="U27" s="2">
        <f>[1]RUS!U27-[1]RUS!$E27</f>
        <v>-38.86895328877776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[1]RUS!E28-[1]RUS!$E28</f>
        <v>0</v>
      </c>
      <c r="F28" s="2">
        <f>[1]RUS!F28-[1]RUS!$E28</f>
        <v>0</v>
      </c>
      <c r="G28" s="2">
        <f>[1]RUS!G28-[1]RUS!$E28</f>
        <v>-21.146640051154975</v>
      </c>
      <c r="H28" s="2">
        <f>[1]RUS!H28-[1]RUS!$E28</f>
        <v>-21.146640051154975</v>
      </c>
      <c r="I28" s="2">
        <f>[1]RUS!I28-[1]RUS!$E28</f>
        <v>-21.146640051154975</v>
      </c>
      <c r="J28" s="2">
        <f>[1]RUS!J28-[1]RUS!$E28</f>
        <v>-31.255091257148102</v>
      </c>
      <c r="K28" s="2">
        <f>[1]RUS!K28-[1]RUS!$E28</f>
        <v>-35.333436754919241</v>
      </c>
      <c r="L28" s="2">
        <f>[1]RUS!L28-[1]RUS!$E28</f>
        <v>-40.576084936818603</v>
      </c>
      <c r="M28" s="2">
        <f>[1]RUS!M28-[1]RUS!$E28</f>
        <v>-46.137425654894095</v>
      </c>
      <c r="N28" s="2">
        <f>[1]RUS!N28-[1]RUS!$E28</f>
        <v>-50.650690770702674</v>
      </c>
      <c r="O28" s="2">
        <f>[1]RUS!O28-[1]RUS!$E28</f>
        <v>-56.948727719708032</v>
      </c>
      <c r="P28" s="2">
        <f>[1]RUS!P28-[1]RUS!$E28</f>
        <v>-61.326760408954783</v>
      </c>
      <c r="Q28" s="2">
        <f>[1]RUS!Q28-[1]RUS!$E28</f>
        <v>-64.783852099390117</v>
      </c>
      <c r="R28" s="2">
        <f>[1]RUS!R28-[1]RUS!$E28</f>
        <v>-66.79105488342897</v>
      </c>
      <c r="S28" s="2">
        <f>[1]RUS!S28-[1]RUS!$E28</f>
        <v>-66.79105488342897</v>
      </c>
      <c r="T28" s="2">
        <f>[1]RUS!T28-[1]RUS!$E28</f>
        <v>-66.79105488342897</v>
      </c>
      <c r="U28" s="2">
        <f>[1]RUS!U28-[1]RUS!$E28</f>
        <v>-66.79105488342897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[1]RUS!E29-[1]RUS!$E29</f>
        <v>0</v>
      </c>
      <c r="F29" s="2">
        <f>[1]RUS!F29-[1]RUS!$E29</f>
        <v>0</v>
      </c>
      <c r="G29" s="2">
        <f>[1]RUS!G29-[1]RUS!$E29</f>
        <v>0</v>
      </c>
      <c r="H29" s="2">
        <f>[1]RUS!H29-[1]RUS!$E29</f>
        <v>0</v>
      </c>
      <c r="I29" s="2">
        <f>[1]RUS!I29-[1]RUS!$E29</f>
        <v>-10.082095059385118</v>
      </c>
      <c r="J29" s="2">
        <f>[1]RUS!J29-[1]RUS!$E29</f>
        <v>-10.082095059385118</v>
      </c>
      <c r="K29" s="2">
        <f>[1]RUS!K29-[1]RUS!$E29</f>
        <v>-29.208288914261097</v>
      </c>
      <c r="L29" s="2">
        <f>[1]RUS!L29-[1]RUS!$E29</f>
        <v>-29.208288914261097</v>
      </c>
      <c r="M29" s="2">
        <f>[1]RUS!M29-[1]RUS!$E29</f>
        <v>-29.208288914261097</v>
      </c>
      <c r="N29" s="2">
        <f>[1]RUS!N29-[1]RUS!$E29</f>
        <v>-29.208288914261097</v>
      </c>
      <c r="O29" s="2">
        <f>[1]RUS!O29-[1]RUS!$E29</f>
        <v>-36.512659245452468</v>
      </c>
      <c r="P29" s="2">
        <f>[1]RUS!P29-[1]RUS!$E29</f>
        <v>-36.512659245452468</v>
      </c>
      <c r="Q29" s="2">
        <f>[1]RUS!Q29-[1]RUS!$E29</f>
        <v>-43.978855543213463</v>
      </c>
      <c r="R29" s="2">
        <f>[1]RUS!R29-[1]RUS!$E29</f>
        <v>-43.978855543213463</v>
      </c>
      <c r="S29" s="2">
        <f>[1]RUS!S29-[1]RUS!$E29</f>
        <v>-43.978855543213463</v>
      </c>
      <c r="T29" s="2">
        <f>[1]RUS!T29-[1]RUS!$E29</f>
        <v>-44.847805747032922</v>
      </c>
      <c r="U29" s="2">
        <f>[1]RUS!U29-[1]RUS!$E29</f>
        <v>-45.994793076172186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[1]RUS!E30-[1]RUS!$E30</f>
        <v>0</v>
      </c>
      <c r="F30" s="2">
        <f>[1]RUS!F30-[1]RUS!$E30</f>
        <v>0</v>
      </c>
      <c r="G30" s="2">
        <f>[1]RUS!G30-[1]RUS!$E30</f>
        <v>0</v>
      </c>
      <c r="H30" s="2">
        <f>[1]RUS!H30-[1]RUS!$E30</f>
        <v>0</v>
      </c>
      <c r="I30" s="2">
        <f>[1]RUS!I30-[1]RUS!$E30</f>
        <v>-20.69294539606566</v>
      </c>
      <c r="J30" s="2">
        <f>[1]RUS!J30-[1]RUS!$E30</f>
        <v>-20.69294539606566</v>
      </c>
      <c r="K30" s="2">
        <f>[1]RUS!K30-[1]RUS!$E30</f>
        <v>-27.763504826767317</v>
      </c>
      <c r="L30" s="2">
        <f>[1]RUS!L30-[1]RUS!$E30</f>
        <v>-27.763504826767317</v>
      </c>
      <c r="M30" s="2">
        <f>[1]RUS!M30-[1]RUS!$E30</f>
        <v>-27.763504826767317</v>
      </c>
      <c r="N30" s="2">
        <f>[1]RUS!N30-[1]RUS!$E30</f>
        <v>-27.763504826767317</v>
      </c>
      <c r="O30" s="2">
        <f>[1]RUS!O30-[1]RUS!$E30</f>
        <v>-27.763504826767317</v>
      </c>
      <c r="P30" s="2">
        <f>[1]RUS!P30-[1]RUS!$E30</f>
        <v>-27.763504826767317</v>
      </c>
      <c r="Q30" s="2">
        <f>[1]RUS!Q30-[1]RUS!$E30</f>
        <v>-27.763504826767317</v>
      </c>
      <c r="R30" s="2">
        <f>[1]RUS!R30-[1]RUS!$E30</f>
        <v>-27.763504826767317</v>
      </c>
      <c r="S30" s="2">
        <f>[1]RUS!S30-[1]RUS!$E30</f>
        <v>-37.220925836450888</v>
      </c>
      <c r="T30" s="2">
        <f>[1]RUS!T30-[1]RUS!$E30</f>
        <v>-37.220925836450888</v>
      </c>
      <c r="U30" s="2">
        <f>[1]RUS!U30-[1]RUS!$E30</f>
        <v>-37.220925836450888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[1]RUS!E31-[1]RUS!$E31</f>
        <v>0</v>
      </c>
      <c r="F31" s="2">
        <f>[1]RUS!F31-[1]RUS!$E31</f>
        <v>0</v>
      </c>
      <c r="G31" s="2">
        <f>[1]RUS!G31-[1]RUS!$E31</f>
        <v>-3.8845138275907942</v>
      </c>
      <c r="H31" s="2">
        <f>[1]RUS!H31-[1]RUS!$E31</f>
        <v>-5.6778065920239698</v>
      </c>
      <c r="I31" s="2">
        <f>[1]RUS!I31-[1]RUS!$E31</f>
        <v>-23.399584367564678</v>
      </c>
      <c r="J31" s="2">
        <f>[1]RUS!J31-[1]RUS!$E31</f>
        <v>-30.855147191103029</v>
      </c>
      <c r="K31" s="2">
        <f>[1]RUS!K31-[1]RUS!$E31</f>
        <v>-35.720099536045048</v>
      </c>
      <c r="L31" s="2">
        <f>[1]RUS!L31-[1]RUS!$E31</f>
        <v>-38.535523172599881</v>
      </c>
      <c r="M31" s="2">
        <f>[1]RUS!M31-[1]RUS!$E31</f>
        <v>-39.65321557937493</v>
      </c>
      <c r="N31" s="2">
        <f>[1]RUS!N31-[1]RUS!$E31</f>
        <v>-41.001677102097048</v>
      </c>
      <c r="O31" s="2">
        <f>[1]RUS!O31-[1]RUS!$E31</f>
        <v>-41.001677102097048</v>
      </c>
      <c r="P31" s="2">
        <f>[1]RUS!P31-[1]RUS!$E31</f>
        <v>-41.358019306745732</v>
      </c>
      <c r="Q31" s="2">
        <f>[1]RUS!Q31-[1]RUS!$E31</f>
        <v>-41.975734564053425</v>
      </c>
      <c r="R31" s="2">
        <f>[1]RUS!R31-[1]RUS!$E31</f>
        <v>-43.457762130187191</v>
      </c>
      <c r="S31" s="2">
        <f>[1]RUS!S31-[1]RUS!$E31</f>
        <v>-44.176135789665892</v>
      </c>
      <c r="T31" s="2">
        <f>[1]RUS!T31-[1]RUS!$E31</f>
        <v>-44.54474435412223</v>
      </c>
      <c r="U31" s="2">
        <f>[1]RUS!U31-[1]RUS!$E31</f>
        <v>-45.241136098415822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[1]RUS!E32-[1]RUS!$E32</f>
        <v>0</v>
      </c>
      <c r="F32" s="2">
        <f>[1]RUS!F32-[1]RUS!$E32</f>
        <v>0</v>
      </c>
      <c r="G32" s="2">
        <f>[1]RUS!G32-[1]RUS!$E32</f>
        <v>0</v>
      </c>
      <c r="H32" s="2">
        <f>[1]RUS!H32-[1]RUS!$E32</f>
        <v>0</v>
      </c>
      <c r="I32" s="2">
        <f>[1]RUS!I32-[1]RUS!$E32</f>
        <v>0</v>
      </c>
      <c r="J32" s="2">
        <f>[1]RUS!J32-[1]RUS!$E32</f>
        <v>0</v>
      </c>
      <c r="K32" s="2">
        <f>[1]RUS!K32-[1]RUS!$E32</f>
        <v>0</v>
      </c>
      <c r="L32" s="2">
        <f>[1]RUS!L32-[1]RUS!$E32</f>
        <v>-15.513980458052394</v>
      </c>
      <c r="M32" s="2">
        <f>[1]RUS!M32-[1]RUS!$E32</f>
        <v>-15.513980458052394</v>
      </c>
      <c r="N32" s="2">
        <f>[1]RUS!N32-[1]RUS!$E32</f>
        <v>-15.513980458052394</v>
      </c>
      <c r="O32" s="2">
        <f>[1]RUS!O32-[1]RUS!$E32</f>
        <v>-15.513980458052394</v>
      </c>
      <c r="P32" s="2">
        <f>[1]RUS!P32-[1]RUS!$E32</f>
        <v>-15.513980458052394</v>
      </c>
      <c r="Q32" s="2">
        <f>[1]RUS!Q32-[1]RUS!$E32</f>
        <v>-15.513980458052394</v>
      </c>
      <c r="R32" s="2">
        <f>[1]RUS!R32-[1]RUS!$E32</f>
        <v>-15.513980458052394</v>
      </c>
      <c r="S32" s="2">
        <f>[1]RUS!S32-[1]RUS!$E32</f>
        <v>-15.513980458052394</v>
      </c>
      <c r="T32" s="2">
        <f>[1]RUS!T32-[1]RUS!$E32</f>
        <v>-15.513980458052394</v>
      </c>
      <c r="U32" s="2">
        <f>[1]RUS!U32-[1]RUS!$E32</f>
        <v>-15.513980458052394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[1]RUS!E33-[1]RUS!$E33</f>
        <v>0</v>
      </c>
      <c r="F33" s="2">
        <f>[1]RUS!F33-[1]RUS!$E33</f>
        <v>0</v>
      </c>
      <c r="G33" s="2">
        <f>[1]RUS!G33-[1]RUS!$E33</f>
        <v>-0.84094379885681292</v>
      </c>
      <c r="H33" s="2">
        <f>[1]RUS!H33-[1]RUS!$E33</f>
        <v>-16.032972693166961</v>
      </c>
      <c r="I33" s="2">
        <f>[1]RUS!I33-[1]RUS!$E33</f>
        <v>-31.85866564205007</v>
      </c>
      <c r="J33" s="2">
        <f>[1]RUS!J33-[1]RUS!$E33</f>
        <v>-31.85866564205007</v>
      </c>
      <c r="K33" s="2">
        <f>[1]RUS!K33-[1]RUS!$E33</f>
        <v>-31.85866564205007</v>
      </c>
      <c r="L33" s="2">
        <f>[1]RUS!L33-[1]RUS!$E33</f>
        <v>-31.85866564205007</v>
      </c>
      <c r="M33" s="2">
        <f>[1]RUS!M33-[1]RUS!$E33</f>
        <v>-31.85866564205007</v>
      </c>
      <c r="N33" s="2">
        <f>[1]RUS!N33-[1]RUS!$E33</f>
        <v>-31.85866564205007</v>
      </c>
      <c r="O33" s="2">
        <f>[1]RUS!O33-[1]RUS!$E33</f>
        <v>-31.85866564205007</v>
      </c>
      <c r="P33" s="2">
        <f>[1]RUS!P33-[1]RUS!$E33</f>
        <v>-31.85866564205007</v>
      </c>
      <c r="Q33" s="2">
        <f>[1]RUS!Q33-[1]RUS!$E33</f>
        <v>-31.85866564205007</v>
      </c>
      <c r="R33" s="2">
        <f>[1]RUS!R33-[1]RUS!$E33</f>
        <v>-36.24014730235335</v>
      </c>
      <c r="S33" s="2">
        <f>[1]RUS!S33-[1]RUS!$E33</f>
        <v>-36.24014730235335</v>
      </c>
      <c r="T33" s="2">
        <f>[1]RUS!T33-[1]RUS!$E33</f>
        <v>-39.177586277052526</v>
      </c>
      <c r="U33" s="2">
        <f>[1]RUS!U33-[1]RUS!$E33</f>
        <v>-39.177586277052526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[1]RUS!E34-[1]RUS!$E34</f>
        <v>0</v>
      </c>
      <c r="F34" s="2">
        <f>[1]RUS!F34-[1]RUS!$E34</f>
        <v>0</v>
      </c>
      <c r="G34" s="2">
        <f>[1]RUS!G34-[1]RUS!$E34</f>
        <v>-17.392150109845772</v>
      </c>
      <c r="H34" s="2">
        <f>[1]RUS!H34-[1]RUS!$E34</f>
        <v>-17.392150109845772</v>
      </c>
      <c r="I34" s="2">
        <f>[1]RUS!I34-[1]RUS!$E34</f>
        <v>-17.392150109845772</v>
      </c>
      <c r="J34" s="2">
        <f>[1]RUS!J34-[1]RUS!$E34</f>
        <v>-29.136882114682876</v>
      </c>
      <c r="K34" s="2">
        <f>[1]RUS!K34-[1]RUS!$E34</f>
        <v>-32.729371475256052</v>
      </c>
      <c r="L34" s="2">
        <f>[1]RUS!L34-[1]RUS!$E34</f>
        <v>-32.854526828929608</v>
      </c>
      <c r="M34" s="2">
        <f>[1]RUS!M34-[1]RUS!$E34</f>
        <v>-37.136266318279148</v>
      </c>
      <c r="N34" s="2">
        <f>[1]RUS!N34-[1]RUS!$E34</f>
        <v>-39.616259734491415</v>
      </c>
      <c r="O34" s="2">
        <f>[1]RUS!O34-[1]RUS!$E34</f>
        <v>-42.398483528404299</v>
      </c>
      <c r="P34" s="2">
        <f>[1]RUS!P34-[1]RUS!$E34</f>
        <v>-45.025668155748981</v>
      </c>
      <c r="Q34" s="2">
        <f>[1]RUS!Q34-[1]RUS!$E34</f>
        <v>-47.410969880885681</v>
      </c>
      <c r="R34" s="2">
        <f>[1]RUS!R34-[1]RUS!$E34</f>
        <v>-47.410969880885681</v>
      </c>
      <c r="S34" s="2">
        <f>[1]RUS!S34-[1]RUS!$E34</f>
        <v>-48.396135222255751</v>
      </c>
      <c r="T34" s="2">
        <f>[1]RUS!T34-[1]RUS!$E34</f>
        <v>-48.396135222255751</v>
      </c>
      <c r="U34" s="2">
        <f>[1]RUS!U34-[1]RUS!$E34</f>
        <v>-48.396135222255751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[1]RUS!E35-[1]RUS!$E35</f>
        <v>0</v>
      </c>
      <c r="F35" s="2">
        <f>[1]RUS!F35-[1]RUS!$E35</f>
        <v>0</v>
      </c>
      <c r="G35" s="2">
        <f>[1]RUS!G35-[1]RUS!$E35</f>
        <v>0</v>
      </c>
      <c r="H35" s="2">
        <f>[1]RUS!H35-[1]RUS!$E35</f>
        <v>0</v>
      </c>
      <c r="I35" s="2">
        <f>[1]RUS!I35-[1]RUS!$E35</f>
        <v>0</v>
      </c>
      <c r="J35" s="2">
        <f>[1]RUS!J35-[1]RUS!$E35</f>
        <v>0</v>
      </c>
      <c r="K35" s="2">
        <f>[1]RUS!K35-[1]RUS!$E35</f>
        <v>0</v>
      </c>
      <c r="L35" s="2">
        <f>[1]RUS!L35-[1]RUS!$E35</f>
        <v>0</v>
      </c>
      <c r="M35" s="2">
        <f>[1]RUS!M35-[1]RUS!$E35</f>
        <v>-18.609414057379709</v>
      </c>
      <c r="N35" s="2">
        <f>[1]RUS!N35-[1]RUS!$E35</f>
        <v>-18.609414057379709</v>
      </c>
      <c r="O35" s="2">
        <f>[1]RUS!O35-[1]RUS!$E35</f>
        <v>-18.609414057379709</v>
      </c>
      <c r="P35" s="2">
        <f>[1]RUS!P35-[1]RUS!$E35</f>
        <v>-18.609414057379709</v>
      </c>
      <c r="Q35" s="2">
        <f>[1]RUS!Q35-[1]RUS!$E35</f>
        <v>-18.609414057379709</v>
      </c>
      <c r="R35" s="2">
        <f>[1]RUS!R35-[1]RUS!$E35</f>
        <v>-18.609414057379709</v>
      </c>
      <c r="S35" s="2">
        <f>[1]RUS!S35-[1]RUS!$E35</f>
        <v>-18.609414057379709</v>
      </c>
      <c r="T35" s="2">
        <f>[1]RUS!T35-[1]RUS!$E35</f>
        <v>-26.785127532114046</v>
      </c>
      <c r="U35" s="2">
        <f>[1]RUS!U35-[1]RUS!$E35</f>
        <v>-26.785127532114046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[1]RUS!E36-[1]RUS!$E36</f>
        <v>0</v>
      </c>
      <c r="F36" s="2">
        <f>[1]RUS!F36-[1]RUS!$E36</f>
        <v>0</v>
      </c>
      <c r="G36" s="2">
        <f>[1]RUS!G36-[1]RUS!$E36</f>
        <v>-3.73239073842322</v>
      </c>
      <c r="H36" s="2">
        <f>[1]RUS!H36-[1]RUS!$E36</f>
        <v>-22.574315953392919</v>
      </c>
      <c r="I36" s="2">
        <f>[1]RUS!I36-[1]RUS!$E36</f>
        <v>-22.574315953392919</v>
      </c>
      <c r="J36" s="2">
        <f>[1]RUS!J36-[1]RUS!$E36</f>
        <v>-22.574315953392919</v>
      </c>
      <c r="K36" s="2">
        <f>[1]RUS!K36-[1]RUS!$E36</f>
        <v>-22.574315953392919</v>
      </c>
      <c r="L36" s="2">
        <f>[1]RUS!L36-[1]RUS!$E36</f>
        <v>-22.574315953392919</v>
      </c>
      <c r="M36" s="2">
        <f>[1]RUS!M36-[1]RUS!$E36</f>
        <v>-22.574315953392919</v>
      </c>
      <c r="N36" s="2">
        <f>[1]RUS!N36-[1]RUS!$E36</f>
        <v>-22.574315953392919</v>
      </c>
      <c r="O36" s="2">
        <f>[1]RUS!O36-[1]RUS!$E36</f>
        <v>-22.574315953392919</v>
      </c>
      <c r="P36" s="2">
        <f>[1]RUS!P36-[1]RUS!$E36</f>
        <v>-22.574315953392919</v>
      </c>
      <c r="Q36" s="2">
        <f>[1]RUS!Q36-[1]RUS!$E36</f>
        <v>-22.574315953392919</v>
      </c>
      <c r="R36" s="2">
        <f>[1]RUS!R36-[1]RUS!$E36</f>
        <v>-29.103990784118686</v>
      </c>
      <c r="S36" s="2">
        <f>[1]RUS!S36-[1]RUS!$E36</f>
        <v>-29.103990784118686</v>
      </c>
      <c r="T36" s="2">
        <f>[1]RUS!T36-[1]RUS!$E36</f>
        <v>-29.103990784118686</v>
      </c>
      <c r="U36" s="2">
        <f>[1]RUS!U36-[1]RUS!$E36</f>
        <v>-29.103990784118686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[1]RUS!E37-[1]RUS!$E37</f>
        <v>0</v>
      </c>
      <c r="F37" s="2">
        <f>[1]RUS!F37-[1]RUS!$E37</f>
        <v>0</v>
      </c>
      <c r="G37" s="2">
        <f>[1]RUS!G37-[1]RUS!$E37</f>
        <v>-15.845967613572434</v>
      </c>
      <c r="H37" s="2">
        <f>[1]RUS!H37-[1]RUS!$E37</f>
        <v>-15.845967613572434</v>
      </c>
      <c r="I37" s="2">
        <f>[1]RUS!I37-[1]RUS!$E37</f>
        <v>-15.845967613572434</v>
      </c>
      <c r="J37" s="2">
        <f>[1]RUS!J37-[1]RUS!$E37</f>
        <v>-15.845967613572434</v>
      </c>
      <c r="K37" s="2">
        <f>[1]RUS!K37-[1]RUS!$E37</f>
        <v>-15.845967613572434</v>
      </c>
      <c r="L37" s="2">
        <f>[1]RUS!L37-[1]RUS!$E37</f>
        <v>-15.845967613572434</v>
      </c>
      <c r="M37" s="2">
        <f>[1]RUS!M37-[1]RUS!$E37</f>
        <v>-25.381728960570797</v>
      </c>
      <c r="N37" s="2">
        <f>[1]RUS!N37-[1]RUS!$E37</f>
        <v>-25.381728960570797</v>
      </c>
      <c r="O37" s="2">
        <f>[1]RUS!O37-[1]RUS!$E37</f>
        <v>-25.381728960570797</v>
      </c>
      <c r="P37" s="2">
        <f>[1]RUS!P37-[1]RUS!$E37</f>
        <v>-20.609416135319655</v>
      </c>
      <c r="Q37" s="2">
        <f>[1]RUS!Q37-[1]RUS!$E37</f>
        <v>-20.609416135319655</v>
      </c>
      <c r="R37" s="2">
        <f>[1]RUS!R37-[1]RUS!$E37</f>
        <v>-20.609416135319655</v>
      </c>
      <c r="S37" s="2">
        <f>[1]RUS!S37-[1]RUS!$E37</f>
        <v>-20.609416135319655</v>
      </c>
      <c r="T37" s="2">
        <f>[1]RUS!T37-[1]RUS!$E37</f>
        <v>-20.609416135319655</v>
      </c>
      <c r="U37" s="2">
        <f>[1]RUS!U37-[1]RUS!$E37</f>
        <v>-20.609416135319655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[1]RUS!E38-[1]RUS!$E38</f>
        <v>0</v>
      </c>
      <c r="F38" s="2">
        <f>[1]RUS!F38-[1]RUS!$E38</f>
        <v>0</v>
      </c>
      <c r="G38" s="2">
        <f>[1]RUS!G38-[1]RUS!$E38</f>
        <v>0</v>
      </c>
      <c r="H38" s="2">
        <f>[1]RUS!H38-[1]RUS!$E38</f>
        <v>0</v>
      </c>
      <c r="I38" s="2">
        <f>[1]RUS!I38-[1]RUS!$E38</f>
        <v>0</v>
      </c>
      <c r="J38" s="2">
        <f>[1]RUS!J38-[1]RUS!$E38</f>
        <v>-4.63897541398849</v>
      </c>
      <c r="K38" s="2">
        <f>[1]RUS!K38-[1]RUS!$E38</f>
        <v>-21.328202979458005</v>
      </c>
      <c r="L38" s="2">
        <f>[1]RUS!L38-[1]RUS!$E38</f>
        <v>-25.004017377075684</v>
      </c>
      <c r="M38" s="2">
        <f>[1]RUS!M38-[1]RUS!$E38</f>
        <v>-30.11053996207059</v>
      </c>
      <c r="N38" s="2">
        <f>[1]RUS!N38-[1]RUS!$E38</f>
        <v>-32.64718257765167</v>
      </c>
      <c r="O38" s="2">
        <f>[1]RUS!O38-[1]RUS!$E38</f>
        <v>-34.432376596646733</v>
      </c>
      <c r="P38" s="2">
        <f>[1]RUS!P38-[1]RUS!$E38</f>
        <v>-34.432376596646733</v>
      </c>
      <c r="Q38" s="2">
        <f>[1]RUS!Q38-[1]RUS!$E38</f>
        <v>-35.69123148460212</v>
      </c>
      <c r="R38" s="2">
        <f>[1]RUS!R38-[1]RUS!$E38</f>
        <v>-37.241553551474212</v>
      </c>
      <c r="S38" s="2">
        <f>[1]RUS!S38-[1]RUS!$E38</f>
        <v>-39.454326926475972</v>
      </c>
      <c r="T38" s="2">
        <f>[1]RUS!T38-[1]RUS!$E38</f>
        <v>-41.134000104392683</v>
      </c>
      <c r="U38" s="2">
        <f>[1]RUS!U38-[1]RUS!$E38</f>
        <v>-42.364548466652025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[1]RUS!E39-[1]RUS!$E39</f>
        <v>0</v>
      </c>
      <c r="F39" s="2">
        <f>[1]RUS!F39-[1]RUS!$E39</f>
        <v>0</v>
      </c>
      <c r="G39" s="2">
        <f>[1]RUS!G39-[1]RUS!$E39</f>
        <v>0</v>
      </c>
      <c r="H39" s="2">
        <f>[1]RUS!H39-[1]RUS!$E39</f>
        <v>0</v>
      </c>
      <c r="I39" s="2">
        <f>[1]RUS!I39-[1]RUS!$E39</f>
        <v>-15.041221476142937</v>
      </c>
      <c r="J39" s="2">
        <f>[1]RUS!J39-[1]RUS!$E39</f>
        <v>-15.041221476142937</v>
      </c>
      <c r="K39" s="2">
        <f>[1]RUS!K39-[1]RUS!$E39</f>
        <v>-15.041221476142937</v>
      </c>
      <c r="L39" s="2">
        <f>[1]RUS!L39-[1]RUS!$E39</f>
        <v>-23.812547528541735</v>
      </c>
      <c r="M39" s="2">
        <f>[1]RUS!M39-[1]RUS!$E39</f>
        <v>-23.812547528541735</v>
      </c>
      <c r="N39" s="2">
        <f>[1]RUS!N39-[1]RUS!$E39</f>
        <v>-35.902934808161227</v>
      </c>
      <c r="O39" s="2">
        <f>[1]RUS!O39-[1]RUS!$E39</f>
        <v>-35.902934808161227</v>
      </c>
      <c r="P39" s="2">
        <f>[1]RUS!P39-[1]RUS!$E39</f>
        <v>-35.902934808161227</v>
      </c>
      <c r="Q39" s="2">
        <f>[1]RUS!Q39-[1]RUS!$E39</f>
        <v>-43.860865840366493</v>
      </c>
      <c r="R39" s="2">
        <f>[1]RUS!R39-[1]RUS!$E39</f>
        <v>-43.860865840366493</v>
      </c>
      <c r="S39" s="2">
        <f>[1]RUS!S39-[1]RUS!$E39</f>
        <v>-48.326393884582188</v>
      </c>
      <c r="T39" s="2">
        <f>[1]RUS!T39-[1]RUS!$E39</f>
        <v>-52.192349119752564</v>
      </c>
      <c r="U39" s="2">
        <f>[1]RUS!U39-[1]RUS!$E39</f>
        <v>-55.063806942271185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[1]RUS!E40-[1]RUS!$E40</f>
        <v>0</v>
      </c>
      <c r="F40" s="2">
        <f>[1]RUS!F40-[1]RUS!$E40</f>
        <v>0</v>
      </c>
      <c r="G40" s="2">
        <f>[1]RUS!G40-[1]RUS!$E40</f>
        <v>0</v>
      </c>
      <c r="H40" s="2">
        <f>[1]RUS!H40-[1]RUS!$E40</f>
        <v>0</v>
      </c>
      <c r="I40" s="2">
        <f>[1]RUS!I40-[1]RUS!$E40</f>
        <v>-11.467731997158992</v>
      </c>
      <c r="J40" s="2">
        <f>[1]RUS!J40-[1]RUS!$E40</f>
        <v>-11.467731997158992</v>
      </c>
      <c r="K40" s="2">
        <f>[1]RUS!K40-[1]RUS!$E40</f>
        <v>-11.467731997158992</v>
      </c>
      <c r="L40" s="2">
        <f>[1]RUS!L40-[1]RUS!$E40</f>
        <v>-11.467731997158992</v>
      </c>
      <c r="M40" s="2">
        <f>[1]RUS!M40-[1]RUS!$E40</f>
        <v>-11.467731997158992</v>
      </c>
      <c r="N40" s="2">
        <f>[1]RUS!N40-[1]RUS!$E40</f>
        <v>-17.804992751484768</v>
      </c>
      <c r="O40" s="2">
        <f>[1]RUS!O40-[1]RUS!$E40</f>
        <v>-22.086856279419884</v>
      </c>
      <c r="P40" s="2">
        <f>[1]RUS!P40-[1]RUS!$E40</f>
        <v>-24.443129091384591</v>
      </c>
      <c r="Q40" s="2">
        <f>[1]RUS!Q40-[1]RUS!$E40</f>
        <v>-24.443129091384591</v>
      </c>
      <c r="R40" s="2">
        <f>[1]RUS!R40-[1]RUS!$E40</f>
        <v>-32.179571714172525</v>
      </c>
      <c r="S40" s="2">
        <f>[1]RUS!S40-[1]RUS!$E40</f>
        <v>-36.476410915970689</v>
      </c>
      <c r="T40" s="2">
        <f>[1]RUS!T40-[1]RUS!$E40</f>
        <v>-40.171060702930006</v>
      </c>
      <c r="U40" s="2">
        <f>[1]RUS!U40-[1]RUS!$E40</f>
        <v>-42.916002625685564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[1]RUS!E41-[1]RUS!$E41</f>
        <v>0</v>
      </c>
      <c r="F41" s="2">
        <f>[1]RUS!F41-[1]RUS!$E41</f>
        <v>0</v>
      </c>
      <c r="G41" s="2">
        <f>[1]RUS!G41-[1]RUS!$E41</f>
        <v>-4.5496937564776232</v>
      </c>
      <c r="H41" s="2">
        <f>[1]RUS!H41-[1]RUS!$E41</f>
        <v>-14.416415834136629</v>
      </c>
      <c r="I41" s="2">
        <f>[1]RUS!I41-[1]RUS!$E41</f>
        <v>-14.416415834136629</v>
      </c>
      <c r="J41" s="2">
        <f>[1]RUS!J41-[1]RUS!$E41</f>
        <v>-14.416415834136629</v>
      </c>
      <c r="K41" s="2">
        <f>[1]RUS!K41-[1]RUS!$E41</f>
        <v>-32.357673819941411</v>
      </c>
      <c r="L41" s="2">
        <f>[1]RUS!L41-[1]RUS!$E41</f>
        <v>-34.882457259005058</v>
      </c>
      <c r="M41" s="2">
        <f>[1]RUS!M41-[1]RUS!$E41</f>
        <v>-34.882457259005058</v>
      </c>
      <c r="N41" s="2">
        <f>[1]RUS!N41-[1]RUS!$E41</f>
        <v>-43.553730256693058</v>
      </c>
      <c r="O41" s="2">
        <f>[1]RUS!O41-[1]RUS!$E41</f>
        <v>-43.553730256693058</v>
      </c>
      <c r="P41" s="2">
        <f>[1]RUS!P41-[1]RUS!$E41</f>
        <v>-47.034231429598357</v>
      </c>
      <c r="Q41" s="2">
        <f>[1]RUS!Q41-[1]RUS!$E41</f>
        <v>-47.034231429598357</v>
      </c>
      <c r="R41" s="2">
        <f>[1]RUS!R41-[1]RUS!$E41</f>
        <v>-51.046843681809207</v>
      </c>
      <c r="S41" s="2">
        <f>[1]RUS!S41-[1]RUS!$E41</f>
        <v>-53.79719425722034</v>
      </c>
      <c r="T41" s="2">
        <f>[1]RUS!T41-[1]RUS!$E41</f>
        <v>-56.066766115994632</v>
      </c>
      <c r="U41" s="2">
        <f>[1]RUS!U41-[1]RUS!$E41</f>
        <v>-56.066766115994632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[1]RUS!E42-[1]RUS!$E42</f>
        <v>0</v>
      </c>
      <c r="F42" s="2">
        <f>[1]RUS!F42-[1]RUS!$E42</f>
        <v>0</v>
      </c>
      <c r="G42" s="2">
        <f>[1]RUS!G42-[1]RUS!$E42</f>
        <v>0</v>
      </c>
      <c r="H42" s="2">
        <f>[1]RUS!H42-[1]RUS!$E42</f>
        <v>-11.065966639634809</v>
      </c>
      <c r="I42" s="2">
        <f>[1]RUS!I42-[1]RUS!$E42</f>
        <v>-11.065966639634809</v>
      </c>
      <c r="J42" s="2">
        <f>[1]RUS!J42-[1]RUS!$E42</f>
        <v>-26.387804922906746</v>
      </c>
      <c r="K42" s="2">
        <f>[1]RUS!K42-[1]RUS!$E42</f>
        <v>-26.387804922906746</v>
      </c>
      <c r="L42" s="2">
        <f>[1]RUS!L42-[1]RUS!$E42</f>
        <v>-26.387804922906746</v>
      </c>
      <c r="M42" s="2">
        <f>[1]RUS!M42-[1]RUS!$E42</f>
        <v>-26.387804922906746</v>
      </c>
      <c r="N42" s="2">
        <f>[1]RUS!N42-[1]RUS!$E42</f>
        <v>-28.946137202418385</v>
      </c>
      <c r="O42" s="2">
        <f>[1]RUS!O42-[1]RUS!$E42</f>
        <v>-28.946137202418385</v>
      </c>
      <c r="P42" s="2">
        <f>[1]RUS!P42-[1]RUS!$E42</f>
        <v>-28.946137202418385</v>
      </c>
      <c r="Q42" s="2">
        <f>[1]RUS!Q42-[1]RUS!$E42</f>
        <v>-28.946137202418385</v>
      </c>
      <c r="R42" s="2">
        <f>[1]RUS!R42-[1]RUS!$E42</f>
        <v>-28.946137202418385</v>
      </c>
      <c r="S42" s="2">
        <f>[1]RUS!S42-[1]RUS!$E42</f>
        <v>-28.946137202418385</v>
      </c>
      <c r="T42" s="2">
        <f>[1]RUS!T42-[1]RUS!$E42</f>
        <v>-28.946137202418385</v>
      </c>
      <c r="U42" s="2">
        <f>[1]RUS!U42-[1]RUS!$E42</f>
        <v>-28.946137202418385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[1]RUS!E43-[1]RUS!$E43</f>
        <v>0</v>
      </c>
      <c r="F43" s="2">
        <f>[1]RUS!F43-[1]RUS!$E43</f>
        <v>0</v>
      </c>
      <c r="G43" s="2">
        <f>[1]RUS!G43-[1]RUS!$E43</f>
        <v>0</v>
      </c>
      <c r="H43" s="2">
        <f>[1]RUS!H43-[1]RUS!$E43</f>
        <v>-18.36861148047555</v>
      </c>
      <c r="I43" s="2">
        <f>[1]RUS!I43-[1]RUS!$E43</f>
        <v>-18.36861148047555</v>
      </c>
      <c r="J43" s="2">
        <f>[1]RUS!J43-[1]RUS!$E43</f>
        <v>-26.355500303358106</v>
      </c>
      <c r="K43" s="2">
        <f>[1]RUS!K43-[1]RUS!$E43</f>
        <v>-33.737874655402763</v>
      </c>
      <c r="L43" s="2">
        <f>[1]RUS!L43-[1]RUS!$E43</f>
        <v>-33.737874655402763</v>
      </c>
      <c r="M43" s="2">
        <f>[1]RUS!M43-[1]RUS!$E43</f>
        <v>-35.741003322736098</v>
      </c>
      <c r="N43" s="2">
        <f>[1]RUS!N43-[1]RUS!$E43</f>
        <v>-37.395229115411006</v>
      </c>
      <c r="O43" s="2">
        <f>[1]RUS!O43-[1]RUS!$E43</f>
        <v>-40.713454588269414</v>
      </c>
      <c r="P43" s="2">
        <f>[1]RUS!P43-[1]RUS!$E43</f>
        <v>-42.974615306717261</v>
      </c>
      <c r="Q43" s="2">
        <f>[1]RUS!Q43-[1]RUS!$E43</f>
        <v>-43.690047204369712</v>
      </c>
      <c r="R43" s="2">
        <f>[1]RUS!R43-[1]RUS!$E43</f>
        <v>-45.413977343908108</v>
      </c>
      <c r="S43" s="2">
        <f>[1]RUS!S43-[1]RUS!$E43</f>
        <v>-46.442173342770459</v>
      </c>
      <c r="T43" s="2">
        <f>[1]RUS!T43-[1]RUS!$E43</f>
        <v>-47.17992958873991</v>
      </c>
      <c r="U43" s="2">
        <f>[1]RUS!U43-[1]RUS!$E43</f>
        <v>-47.68492024379259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[1]RUS!E44-[1]RUS!$E44</f>
        <v>0</v>
      </c>
      <c r="F44" s="2">
        <f>[1]RUS!F44-[1]RUS!$E44</f>
        <v>0</v>
      </c>
      <c r="G44" s="2">
        <f>[1]RUS!G44-[1]RUS!$E44</f>
        <v>0</v>
      </c>
      <c r="H44" s="2">
        <f>[1]RUS!H44-[1]RUS!$E44</f>
        <v>-27.055424397561119</v>
      </c>
      <c r="I44" s="2">
        <f>[1]RUS!I44-[1]RUS!$E44</f>
        <v>-27.055424397561119</v>
      </c>
      <c r="J44" s="2">
        <f>[1]RUS!J44-[1]RUS!$E44</f>
        <v>-28.131098775836527</v>
      </c>
      <c r="K44" s="2">
        <f>[1]RUS!K44-[1]RUS!$E44</f>
        <v>-28.393832362494813</v>
      </c>
      <c r="L44" s="2">
        <f>[1]RUS!L44-[1]RUS!$E44</f>
        <v>-35.409111372716318</v>
      </c>
      <c r="M44" s="2">
        <f>[1]RUS!M44-[1]RUS!$E44</f>
        <v>-37.829314979938388</v>
      </c>
      <c r="N44" s="2">
        <f>[1]RUS!N44-[1]RUS!$E44</f>
        <v>-40.142810424058212</v>
      </c>
      <c r="O44" s="2">
        <f>[1]RUS!O44-[1]RUS!$E44</f>
        <v>-40.517642282679859</v>
      </c>
      <c r="P44" s="2">
        <f>[1]RUS!P44-[1]RUS!$E44</f>
        <v>-40.517642282679859</v>
      </c>
      <c r="Q44" s="2">
        <f>[1]RUS!Q44-[1]RUS!$E44</f>
        <v>-40.517642282679859</v>
      </c>
      <c r="R44" s="2">
        <f>[1]RUS!R44-[1]RUS!$E44</f>
        <v>-40.517642282679859</v>
      </c>
      <c r="S44" s="2">
        <f>[1]RUS!S44-[1]RUS!$E44</f>
        <v>-40.517642282679859</v>
      </c>
      <c r="T44" s="2">
        <f>[1]RUS!T44-[1]RUS!$E44</f>
        <v>-41.301926399232912</v>
      </c>
      <c r="U44" s="2">
        <f>[1]RUS!U44-[1]RUS!$E44</f>
        <v>-41.833778752045504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[1]RUS!E45-[1]RUS!$E45</f>
        <v>0</v>
      </c>
      <c r="F45" s="2">
        <f>[1]RUS!F45-[1]RUS!$E45</f>
        <v>0</v>
      </c>
      <c r="G45" s="2">
        <f>[1]RUS!G45-[1]RUS!$E45</f>
        <v>-28.993701379617967</v>
      </c>
      <c r="H45" s="2">
        <f>[1]RUS!H45-[1]RUS!$E45</f>
        <v>-28.993701379617967</v>
      </c>
      <c r="I45" s="2">
        <f>[1]RUS!I45-[1]RUS!$E45</f>
        <v>-36.040734140146121</v>
      </c>
      <c r="J45" s="2">
        <f>[1]RUS!J45-[1]RUS!$E45</f>
        <v>-38.737220723380304</v>
      </c>
      <c r="K45" s="2">
        <f>[1]RUS!K45-[1]RUS!$E45</f>
        <v>-39.938096111226571</v>
      </c>
      <c r="L45" s="2">
        <f>[1]RUS!L45-[1]RUS!$E45</f>
        <v>-39.938096111226571</v>
      </c>
      <c r="M45" s="2">
        <f>[1]RUS!M45-[1]RUS!$E45</f>
        <v>-39.938096111226571</v>
      </c>
      <c r="N45" s="2">
        <f>[1]RUS!N45-[1]RUS!$E45</f>
        <v>-39.938096111226571</v>
      </c>
      <c r="O45" s="2">
        <f>[1]RUS!O45-[1]RUS!$E45</f>
        <v>-40.100739579344605</v>
      </c>
      <c r="P45" s="2">
        <f>[1]RUS!P45-[1]RUS!$E45</f>
        <v>-40.100739579344605</v>
      </c>
      <c r="Q45" s="2">
        <f>[1]RUS!Q45-[1]RUS!$E45</f>
        <v>-40.100739579344605</v>
      </c>
      <c r="R45" s="2">
        <f>[1]RUS!R45-[1]RUS!$E45</f>
        <v>-40.100739579344605</v>
      </c>
      <c r="S45" s="2">
        <f>[1]RUS!S45-[1]RUS!$E45</f>
        <v>-40.100739579344605</v>
      </c>
      <c r="T45" s="2">
        <f>[1]RUS!T45-[1]RUS!$E45</f>
        <v>-40.100739579344605</v>
      </c>
      <c r="U45" s="2">
        <f>[1]RUS!U45-[1]RUS!$E45</f>
        <v>-40.207744321578097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[1]RUS!E46-[1]RUS!$E46</f>
        <v>0</v>
      </c>
      <c r="F46" s="2">
        <f>[1]RUS!F46-[1]RUS!$E46</f>
        <v>0</v>
      </c>
      <c r="G46" s="2">
        <f>[1]RUS!G46-[1]RUS!$E46</f>
        <v>0</v>
      </c>
      <c r="H46" s="2">
        <f>[1]RUS!H46-[1]RUS!$E46</f>
        <v>-4.8851669044329924</v>
      </c>
      <c r="I46" s="2">
        <f>[1]RUS!I46-[1]RUS!$E46</f>
        <v>-24.442290833555603</v>
      </c>
      <c r="J46" s="2">
        <f>[1]RUS!J46-[1]RUS!$E46</f>
        <v>-24.442290833555603</v>
      </c>
      <c r="K46" s="2">
        <f>[1]RUS!K46-[1]RUS!$E46</f>
        <v>-24.442290833555603</v>
      </c>
      <c r="L46" s="2">
        <f>[1]RUS!L46-[1]RUS!$E46</f>
        <v>-35.143603921079979</v>
      </c>
      <c r="M46" s="2">
        <f>[1]RUS!M46-[1]RUS!$E46</f>
        <v>-38.625533160306986</v>
      </c>
      <c r="N46" s="2">
        <f>[1]RUS!N46-[1]RUS!$E46</f>
        <v>-39.17226001805443</v>
      </c>
      <c r="O46" s="2">
        <f>[1]RUS!O46-[1]RUS!$E46</f>
        <v>-39.17226001805443</v>
      </c>
      <c r="P46" s="2">
        <f>[1]RUS!P46-[1]RUS!$E46</f>
        <v>-47.036951323521471</v>
      </c>
      <c r="Q46" s="2">
        <f>[1]RUS!Q46-[1]RUS!$E46</f>
        <v>-47.036951323521471</v>
      </c>
      <c r="R46" s="2">
        <f>[1]RUS!R46-[1]RUS!$E46</f>
        <v>-48.40603523375627</v>
      </c>
      <c r="S46" s="2">
        <f>[1]RUS!S46-[1]RUS!$E46</f>
        <v>-52.065979815615052</v>
      </c>
      <c r="T46" s="2">
        <f>[1]RUS!T46-[1]RUS!$E46</f>
        <v>-54.78137186460701</v>
      </c>
      <c r="U46" s="2">
        <f>[1]RUS!U46-[1]RUS!$E46</f>
        <v>-54.78137186460701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[1]RUS!E47-[1]RUS!$E47</f>
        <v>0</v>
      </c>
      <c r="F47" s="2">
        <f>[1]RUS!F47-[1]RUS!$E47</f>
        <v>0</v>
      </c>
      <c r="G47" s="2">
        <f>[1]RUS!G47-[1]RUS!$E47</f>
        <v>0</v>
      </c>
      <c r="H47" s="2">
        <f>[1]RUS!H47-[1]RUS!$E47</f>
        <v>0</v>
      </c>
      <c r="I47" s="2">
        <f>[1]RUS!I47-[1]RUS!$E47</f>
        <v>0</v>
      </c>
      <c r="J47" s="2">
        <f>[1]RUS!J47-[1]RUS!$E47</f>
        <v>0</v>
      </c>
      <c r="K47" s="2">
        <f>[1]RUS!K47-[1]RUS!$E47</f>
        <v>0</v>
      </c>
      <c r="L47" s="2">
        <f>[1]RUS!L47-[1]RUS!$E47</f>
        <v>0</v>
      </c>
      <c r="M47" s="2">
        <f>[1]RUS!M47-[1]RUS!$E47</f>
        <v>0</v>
      </c>
      <c r="N47" s="2">
        <f>[1]RUS!N47-[1]RUS!$E47</f>
        <v>0</v>
      </c>
      <c r="O47" s="2">
        <f>[1]RUS!O47-[1]RUS!$E47</f>
        <v>-0.10131146638389055</v>
      </c>
      <c r="P47" s="2">
        <f>[1]RUS!P47-[1]RUS!$E47</f>
        <v>-14.683694132661302</v>
      </c>
      <c r="Q47" s="2">
        <f>[1]RUS!Q47-[1]RUS!$E47</f>
        <v>-31.320438670090404</v>
      </c>
      <c r="R47" s="2">
        <f>[1]RUS!R47-[1]RUS!$E47</f>
        <v>-43.907828031907151</v>
      </c>
      <c r="S47" s="2">
        <f>[1]RUS!S47-[1]RUS!$E47</f>
        <v>-43.907828031907151</v>
      </c>
      <c r="T47" s="2">
        <f>[1]RUS!T47-[1]RUS!$E47</f>
        <v>-52.993524254245713</v>
      </c>
      <c r="U47" s="2">
        <f>[1]RUS!U47-[1]RUS!$E47</f>
        <v>-52.993524254245713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[1]RUS!E48-[1]RUS!$E48</f>
        <v>0</v>
      </c>
      <c r="F48" s="2">
        <f>[1]RUS!F48-[1]RUS!$E48</f>
        <v>0</v>
      </c>
      <c r="G48" s="2">
        <f>[1]RUS!G48-[1]RUS!$E48</f>
        <v>0</v>
      </c>
      <c r="H48" s="2">
        <f>[1]RUS!H48-[1]RUS!$E48</f>
        <v>0</v>
      </c>
      <c r="I48" s="2">
        <f>[1]RUS!I48-[1]RUS!$E48</f>
        <v>-7.2999995985478776</v>
      </c>
      <c r="J48" s="2">
        <f>[1]RUS!J48-[1]RUS!$E48</f>
        <v>-8.0614679233766537</v>
      </c>
      <c r="K48" s="2">
        <f>[1]RUS!K48-[1]RUS!$E48</f>
        <v>-21.885929690843334</v>
      </c>
      <c r="L48" s="2">
        <f>[1]RUS!L48-[1]RUS!$E48</f>
        <v>-21.885929690843334</v>
      </c>
      <c r="M48" s="2">
        <f>[1]RUS!M48-[1]RUS!$E48</f>
        <v>-29.579903051093254</v>
      </c>
      <c r="N48" s="2">
        <f>[1]RUS!N48-[1]RUS!$E48</f>
        <v>-34.612626670221104</v>
      </c>
      <c r="O48" s="2">
        <f>[1]RUS!O48-[1]RUS!$E48</f>
        <v>-34.612626670221104</v>
      </c>
      <c r="P48" s="2">
        <f>[1]RUS!P48-[1]RUS!$E48</f>
        <v>-34.612626670221104</v>
      </c>
      <c r="Q48" s="2">
        <f>[1]RUS!Q48-[1]RUS!$E48</f>
        <v>-44.53588094669211</v>
      </c>
      <c r="R48" s="2">
        <f>[1]RUS!R48-[1]RUS!$E48</f>
        <v>-44.53588094669211</v>
      </c>
      <c r="S48" s="2">
        <f>[1]RUS!S48-[1]RUS!$E48</f>
        <v>-50.425372450484488</v>
      </c>
      <c r="T48" s="2">
        <f>[1]RUS!T48-[1]RUS!$E48</f>
        <v>-54.038459042582232</v>
      </c>
      <c r="U48" s="2">
        <f>[1]RUS!U48-[1]RUS!$E48</f>
        <v>-56.896629917890884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[1]RUS!E49-[1]RUS!$E49</f>
        <v>0</v>
      </c>
      <c r="F49" s="2">
        <f>[1]RUS!F49-[1]RUS!$E49</f>
        <v>0</v>
      </c>
      <c r="G49" s="2">
        <f>[1]RUS!G49-[1]RUS!$E49</f>
        <v>-1.1595444830798982</v>
      </c>
      <c r="H49" s="2">
        <f>[1]RUS!H49-[1]RUS!$E49</f>
        <v>-1.1595444830798982</v>
      </c>
      <c r="I49" s="2">
        <f>[1]RUS!I49-[1]RUS!$E49</f>
        <v>-1.1595444830798982</v>
      </c>
      <c r="J49" s="2">
        <f>[1]RUS!J49-[1]RUS!$E49</f>
        <v>-18.226622371251203</v>
      </c>
      <c r="K49" s="2">
        <f>[1]RUS!K49-[1]RUS!$E49</f>
        <v>-18.334639399937302</v>
      </c>
      <c r="L49" s="2">
        <f>[1]RUS!L49-[1]RUS!$E49</f>
        <v>-18.334639399937302</v>
      </c>
      <c r="M49" s="2">
        <f>[1]RUS!M49-[1]RUS!$E49</f>
        <v>-18.334639399937302</v>
      </c>
      <c r="N49" s="2">
        <f>[1]RUS!N49-[1]RUS!$E49</f>
        <v>-29.791535260120206</v>
      </c>
      <c r="O49" s="2">
        <f>[1]RUS!O49-[1]RUS!$E49</f>
        <v>-29.791535260120206</v>
      </c>
      <c r="P49" s="2">
        <f>[1]RUS!P49-[1]RUS!$E49</f>
        <v>-29.791535260120206</v>
      </c>
      <c r="Q49" s="2">
        <f>[1]RUS!Q49-[1]RUS!$E49</f>
        <v>-39.28293769462384</v>
      </c>
      <c r="R49" s="2">
        <f>[1]RUS!R49-[1]RUS!$E49</f>
        <v>-39.28293769462384</v>
      </c>
      <c r="S49" s="2">
        <f>[1]RUS!S49-[1]RUS!$E49</f>
        <v>-44.539730732919125</v>
      </c>
      <c r="T49" s="2">
        <f>[1]RUS!T49-[1]RUS!$E49</f>
        <v>-44.539730732919125</v>
      </c>
      <c r="U49" s="2">
        <f>[1]RUS!U49-[1]RUS!$E49</f>
        <v>-44.539730732919125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[1]RUS!E50-[1]RUS!$E50</f>
        <v>0</v>
      </c>
      <c r="F50" s="2">
        <f>[1]RUS!F50-[1]RUS!$E50</f>
        <v>0</v>
      </c>
      <c r="G50" s="2">
        <f>[1]RUS!G50-[1]RUS!$E50</f>
        <v>0</v>
      </c>
      <c r="H50" s="2">
        <f>[1]RUS!H50-[1]RUS!$E50</f>
        <v>0</v>
      </c>
      <c r="I50" s="2">
        <f>[1]RUS!I50-[1]RUS!$E50</f>
        <v>-15.098084467003297</v>
      </c>
      <c r="J50" s="2">
        <f>[1]RUS!J50-[1]RUS!$E50</f>
        <v>-15.098084467003297</v>
      </c>
      <c r="K50" s="2">
        <f>[1]RUS!K50-[1]RUS!$E50</f>
        <v>-15.098084467003297</v>
      </c>
      <c r="L50" s="2">
        <f>[1]RUS!L50-[1]RUS!$E50</f>
        <v>-22.808318371594069</v>
      </c>
      <c r="M50" s="2">
        <f>[1]RUS!M50-[1]RUS!$E50</f>
        <v>-22.808318371594069</v>
      </c>
      <c r="N50" s="2">
        <f>[1]RUS!N50-[1]RUS!$E50</f>
        <v>-22.808318371594069</v>
      </c>
      <c r="O50" s="2">
        <f>[1]RUS!O50-[1]RUS!$E50</f>
        <v>-23.556934317581792</v>
      </c>
      <c r="P50" s="2">
        <f>[1]RUS!P50-[1]RUS!$E50</f>
        <v>-23.556934317581792</v>
      </c>
      <c r="Q50" s="2">
        <f>[1]RUS!Q50-[1]RUS!$E50</f>
        <v>-23.556934317581792</v>
      </c>
      <c r="R50" s="2">
        <f>[1]RUS!R50-[1]RUS!$E50</f>
        <v>-39.27130429890461</v>
      </c>
      <c r="S50" s="2">
        <f>[1]RUS!S50-[1]RUS!$E50</f>
        <v>-49.08701599418643</v>
      </c>
      <c r="T50" s="2">
        <f>[1]RUS!T50-[1]RUS!$E50</f>
        <v>-59.243503985641645</v>
      </c>
      <c r="U50" s="2">
        <f>[1]RUS!U50-[1]RUS!$E50</f>
        <v>-59.243503985641645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[1]RUS!E51-[1]RUS!$E51</f>
        <v>0</v>
      </c>
      <c r="F51" s="2">
        <f>[1]RUS!F51-[1]RUS!$E51</f>
        <v>0</v>
      </c>
      <c r="G51" s="2">
        <f>[1]RUS!G51-[1]RUS!$E51</f>
        <v>-2.5527011999714517</v>
      </c>
      <c r="H51" s="2">
        <f>[1]RUS!H51-[1]RUS!$E51</f>
        <v>-2.5527011999714517</v>
      </c>
      <c r="I51" s="2">
        <f>[1]RUS!I51-[1]RUS!$E51</f>
        <v>-31.957424960655302</v>
      </c>
      <c r="J51" s="2">
        <f>[1]RUS!J51-[1]RUS!$E51</f>
        <v>-31.957424960655302</v>
      </c>
      <c r="K51" s="2">
        <f>[1]RUS!K51-[1]RUS!$E51</f>
        <v>-31.957424960655302</v>
      </c>
      <c r="L51" s="2">
        <f>[1]RUS!L51-[1]RUS!$E51</f>
        <v>-36.919506596797227</v>
      </c>
      <c r="M51" s="2">
        <f>[1]RUS!M51-[1]RUS!$E51</f>
        <v>-37.934399764097819</v>
      </c>
      <c r="N51" s="2">
        <f>[1]RUS!N51-[1]RUS!$E51</f>
        <v>-43.85583755216453</v>
      </c>
      <c r="O51" s="2">
        <f>[1]RUS!O51-[1]RUS!$E51</f>
        <v>-43.85583755216453</v>
      </c>
      <c r="P51" s="2">
        <f>[1]RUS!P51-[1]RUS!$E51</f>
        <v>-47.836307371173923</v>
      </c>
      <c r="Q51" s="2">
        <f>[1]RUS!Q51-[1]RUS!$E51</f>
        <v>-50.158253156963355</v>
      </c>
      <c r="R51" s="2">
        <f>[1]RUS!R51-[1]RUS!$E51</f>
        <v>-52.112731421286554</v>
      </c>
      <c r="S51" s="2">
        <f>[1]RUS!S51-[1]RUS!$E51</f>
        <v>-52.112731421286554</v>
      </c>
      <c r="T51" s="2">
        <f>[1]RUS!T51-[1]RUS!$E51</f>
        <v>-52.919030289375016</v>
      </c>
      <c r="U51" s="2">
        <f>[1]RUS!U51-[1]RUS!$E51</f>
        <v>-52.919030289375016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[1]RUS!E52-[1]RUS!$E52</f>
        <v>0</v>
      </c>
      <c r="F52" s="2">
        <f>[1]RUS!F52-[1]RUS!$E52</f>
        <v>0</v>
      </c>
      <c r="G52" s="2">
        <f>[1]RUS!G52-[1]RUS!$E52</f>
        <v>-7.2762443923010736</v>
      </c>
      <c r="H52" s="2">
        <f>[1]RUS!H52-[1]RUS!$E52</f>
        <v>-8.2463029474291289</v>
      </c>
      <c r="I52" s="2">
        <f>[1]RUS!I52-[1]RUS!$E52</f>
        <v>-8.6597086416746052</v>
      </c>
      <c r="J52" s="2">
        <f>[1]RUS!J52-[1]RUS!$E52</f>
        <v>-20.214452232806337</v>
      </c>
      <c r="K52" s="2">
        <f>[1]RUS!K52-[1]RUS!$E52</f>
        <v>-20.214452232806337</v>
      </c>
      <c r="L52" s="2">
        <f>[1]RUS!L52-[1]RUS!$E52</f>
        <v>-21.92645824507543</v>
      </c>
      <c r="M52" s="2">
        <f>[1]RUS!M52-[1]RUS!$E52</f>
        <v>-21.92645824507543</v>
      </c>
      <c r="N52" s="2">
        <f>[1]RUS!N52-[1]RUS!$E52</f>
        <v>-21.92645824507543</v>
      </c>
      <c r="O52" s="2">
        <f>[1]RUS!O52-[1]RUS!$E52</f>
        <v>-30.144728573432722</v>
      </c>
      <c r="P52" s="2">
        <f>[1]RUS!P52-[1]RUS!$E52</f>
        <v>-31.513279695073031</v>
      </c>
      <c r="Q52" s="2">
        <f>[1]RUS!Q52-[1]RUS!$E52</f>
        <v>-31.513279695073031</v>
      </c>
      <c r="R52" s="2">
        <f>[1]RUS!R52-[1]RUS!$E52</f>
        <v>-34.87438023315088</v>
      </c>
      <c r="S52" s="2">
        <f>[1]RUS!S52-[1]RUS!$E52</f>
        <v>-34.87438023315088</v>
      </c>
      <c r="T52" s="2">
        <f>[1]RUS!T52-[1]RUS!$E52</f>
        <v>-34.87438023315088</v>
      </c>
      <c r="U52" s="2">
        <f>[1]RUS!U52-[1]RUS!$E52</f>
        <v>-34.87438023315088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[1]RUS!E53-[1]RUS!$E53</f>
        <v>0</v>
      </c>
      <c r="F53" s="2">
        <f>[1]RUS!F53-[1]RUS!$E53</f>
        <v>0</v>
      </c>
      <c r="G53" s="2">
        <f>[1]RUS!G53-[1]RUS!$E53</f>
        <v>0</v>
      </c>
      <c r="H53" s="2">
        <f>[1]RUS!H53-[1]RUS!$E53</f>
        <v>-8.7714982105378354</v>
      </c>
      <c r="I53" s="2">
        <f>[1]RUS!I53-[1]RUS!$E53</f>
        <v>-16.734483816006197</v>
      </c>
      <c r="J53" s="2">
        <f>[1]RUS!J53-[1]RUS!$E53</f>
        <v>-16.734483816006197</v>
      </c>
      <c r="K53" s="2">
        <f>[1]RUS!K53-[1]RUS!$E53</f>
        <v>-28.160801644549039</v>
      </c>
      <c r="L53" s="2">
        <f>[1]RUS!L53-[1]RUS!$E53</f>
        <v>-33.725193429676061</v>
      </c>
      <c r="M53" s="2">
        <f>[1]RUS!M53-[1]RUS!$E53</f>
        <v>-35.690879887777648</v>
      </c>
      <c r="N53" s="2">
        <f>[1]RUS!N53-[1]RUS!$E53</f>
        <v>-35.690879887777648</v>
      </c>
      <c r="O53" s="2">
        <f>[1]RUS!O53-[1]RUS!$E53</f>
        <v>-44.87115511016551</v>
      </c>
      <c r="P53" s="2">
        <f>[1]RUS!P53-[1]RUS!$E53</f>
        <v>-48.9323988623443</v>
      </c>
      <c r="Q53" s="2">
        <f>[1]RUS!Q53-[1]RUS!$E53</f>
        <v>-53.39450463555157</v>
      </c>
      <c r="R53" s="2">
        <f>[1]RUS!R53-[1]RUS!$E53</f>
        <v>-53.39450463555157</v>
      </c>
      <c r="S53" s="2">
        <f>[1]RUS!S53-[1]RUS!$E53</f>
        <v>-56.147997696354579</v>
      </c>
      <c r="T53" s="2">
        <f>[1]RUS!T53-[1]RUS!$E53</f>
        <v>-57.770589312705823</v>
      </c>
      <c r="U53" s="2">
        <f>[1]RUS!U53-[1]RUS!$E53</f>
        <v>-58.72462785660575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[1]RUS!E54-[1]RUS!$E54</f>
        <v>0</v>
      </c>
      <c r="F54" s="2">
        <f>[1]RUS!F54-[1]RUS!$E54</f>
        <v>0</v>
      </c>
      <c r="G54" s="2">
        <f>[1]RUS!G54-[1]RUS!$E54</f>
        <v>-11.390900310820669</v>
      </c>
      <c r="H54" s="2">
        <f>[1]RUS!H54-[1]RUS!$E54</f>
        <v>-11.649687610651981</v>
      </c>
      <c r="I54" s="2">
        <f>[1]RUS!I54-[1]RUS!$E54</f>
        <v>-17.66688340575903</v>
      </c>
      <c r="J54" s="2">
        <f>[1]RUS!J54-[1]RUS!$E54</f>
        <v>-24.681176447498672</v>
      </c>
      <c r="K54" s="2">
        <f>[1]RUS!K54-[1]RUS!$E54</f>
        <v>-24.681176447498672</v>
      </c>
      <c r="L54" s="2">
        <f>[1]RUS!L54-[1]RUS!$E54</f>
        <v>-24.681176447498672</v>
      </c>
      <c r="M54" s="2">
        <f>[1]RUS!M54-[1]RUS!$E54</f>
        <v>-24.681176447498672</v>
      </c>
      <c r="N54" s="2">
        <f>[1]RUS!N54-[1]RUS!$E54</f>
        <v>-31.457800961424894</v>
      </c>
      <c r="O54" s="2">
        <f>[1]RUS!O54-[1]RUS!$E54</f>
        <v>-32.424285729065453</v>
      </c>
      <c r="P54" s="2">
        <f>[1]RUS!P54-[1]RUS!$E54</f>
        <v>-38.469736632788063</v>
      </c>
      <c r="Q54" s="2">
        <f>[1]RUS!Q54-[1]RUS!$E54</f>
        <v>-43.551087553903983</v>
      </c>
      <c r="R54" s="2">
        <f>[1]RUS!R54-[1]RUS!$E54</f>
        <v>-46.080301853244428</v>
      </c>
      <c r="S54" s="2">
        <f>[1]RUS!S54-[1]RUS!$E54</f>
        <v>-48.82032975111521</v>
      </c>
      <c r="T54" s="2">
        <f>[1]RUS!T54-[1]RUS!$E54</f>
        <v>-48.82032975111521</v>
      </c>
      <c r="U54" s="2">
        <f>[1]RUS!U54-[1]RUS!$E54</f>
        <v>-51.214612577035822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[1]RUS!E55-[1]RUS!$E55</f>
        <v>0</v>
      </c>
      <c r="F55" s="2">
        <f>[1]RUS!F55-[1]RUS!$E55</f>
        <v>0</v>
      </c>
      <c r="G55" s="2">
        <f>[1]RUS!G55-[1]RUS!$E55</f>
        <v>-0.66817725776071768</v>
      </c>
      <c r="H55" s="2">
        <f>[1]RUS!H55-[1]RUS!$E55</f>
        <v>-0.66817725776071768</v>
      </c>
      <c r="I55" s="2">
        <f>[1]RUS!I55-[1]RUS!$E55</f>
        <v>-0.66817725776071768</v>
      </c>
      <c r="J55" s="2">
        <f>[1]RUS!J55-[1]RUS!$E55</f>
        <v>-0.66817725776071768</v>
      </c>
      <c r="K55" s="2">
        <f>[1]RUS!K55-[1]RUS!$E55</f>
        <v>-14.873276560831322</v>
      </c>
      <c r="L55" s="2">
        <f>[1]RUS!L55-[1]RUS!$E55</f>
        <v>-14.873276560831322</v>
      </c>
      <c r="M55" s="2">
        <f>[1]RUS!M55-[1]RUS!$E55</f>
        <v>-14.873276560831322</v>
      </c>
      <c r="N55" s="2">
        <f>[1]RUS!N55-[1]RUS!$E55</f>
        <v>-14.873276560831322</v>
      </c>
      <c r="O55" s="2">
        <f>[1]RUS!O55-[1]RUS!$E55</f>
        <v>-14.873276560831322</v>
      </c>
      <c r="P55" s="2">
        <f>[1]RUS!P55-[1]RUS!$E55</f>
        <v>-14.873276560831322</v>
      </c>
      <c r="Q55" s="2">
        <f>[1]RUS!Q55-[1]RUS!$E55</f>
        <v>-19.082159554461718</v>
      </c>
      <c r="R55" s="2">
        <f>[1]RUS!R55-[1]RUS!$E55</f>
        <v>-27.364498721722896</v>
      </c>
      <c r="S55" s="2">
        <f>[1]RUS!S55-[1]RUS!$E55</f>
        <v>-36.222753145564674</v>
      </c>
      <c r="T55" s="2">
        <f>[1]RUS!T55-[1]RUS!$E55</f>
        <v>-37.893740800130679</v>
      </c>
      <c r="U55" s="2">
        <f>[1]RUS!U55-[1]RUS!$E55</f>
        <v>-42.720128430638205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[1]RUS!E56-[1]RUS!$E56</f>
        <v>0</v>
      </c>
      <c r="F56" s="2">
        <f>[1]RUS!F56-[1]RUS!$E56</f>
        <v>0</v>
      </c>
      <c r="G56" s="2">
        <f>[1]RUS!G56-[1]RUS!$E56</f>
        <v>0</v>
      </c>
      <c r="H56" s="2">
        <f>[1]RUS!H56-[1]RUS!$E56</f>
        <v>-2.3858533197248732</v>
      </c>
      <c r="I56" s="2">
        <f>[1]RUS!I56-[1]RUS!$E56</f>
        <v>-6.61702542509002</v>
      </c>
      <c r="J56" s="2">
        <f>[1]RUS!J56-[1]RUS!$E56</f>
        <v>-18.976212783428089</v>
      </c>
      <c r="K56" s="2">
        <f>[1]RUS!K56-[1]RUS!$E56</f>
        <v>-18.976212783428089</v>
      </c>
      <c r="L56" s="2">
        <f>[1]RUS!L56-[1]RUS!$E56</f>
        <v>-27.544754093555618</v>
      </c>
      <c r="M56" s="2">
        <f>[1]RUS!M56-[1]RUS!$E56</f>
        <v>-29.530687869109506</v>
      </c>
      <c r="N56" s="2">
        <f>[1]RUS!N56-[1]RUS!$E56</f>
        <v>-29.530687869109506</v>
      </c>
      <c r="O56" s="2">
        <f>[1]RUS!O56-[1]RUS!$E56</f>
        <v>-29.530687869109506</v>
      </c>
      <c r="P56" s="2">
        <f>[1]RUS!P56-[1]RUS!$E56</f>
        <v>-29.530687869109506</v>
      </c>
      <c r="Q56" s="2">
        <f>[1]RUS!Q56-[1]RUS!$E56</f>
        <v>-29.530687869109506</v>
      </c>
      <c r="R56" s="2">
        <f>[1]RUS!R56-[1]RUS!$E56</f>
        <v>-29.530687869109506</v>
      </c>
      <c r="S56" s="2">
        <f>[1]RUS!S56-[1]RUS!$E56</f>
        <v>-36.693376283118852</v>
      </c>
      <c r="T56" s="2">
        <f>[1]RUS!T56-[1]RUS!$E56</f>
        <v>-36.725197625163013</v>
      </c>
      <c r="U56" s="2">
        <f>[1]RUS!U56-[1]RUS!$E56</f>
        <v>-39.777699493679052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[1]RUS!E57-[1]RUS!$E57</f>
        <v>0</v>
      </c>
      <c r="F57" s="2">
        <f>[1]RUS!F57-[1]RUS!$E57</f>
        <v>0</v>
      </c>
      <c r="G57" s="2">
        <f>[1]RUS!G57-[1]RUS!$E57</f>
        <v>0</v>
      </c>
      <c r="H57" s="2">
        <f>[1]RUS!H57-[1]RUS!$E57</f>
        <v>0</v>
      </c>
      <c r="I57" s="2">
        <f>[1]RUS!I57-[1]RUS!$E57</f>
        <v>-14.389119809739732</v>
      </c>
      <c r="J57" s="2">
        <f>[1]RUS!J57-[1]RUS!$E57</f>
        <v>-34.185714548480846</v>
      </c>
      <c r="K57" s="2">
        <f>[1]RUS!K57-[1]RUS!$E57</f>
        <v>-43.192340816248731</v>
      </c>
      <c r="L57" s="2">
        <f>[1]RUS!L57-[1]RUS!$E57</f>
        <v>-45.770020067704756</v>
      </c>
      <c r="M57" s="2">
        <f>[1]RUS!M57-[1]RUS!$E57</f>
        <v>-53.474202426639451</v>
      </c>
      <c r="N57" s="2">
        <f>[1]RUS!N57-[1]RUS!$E57</f>
        <v>-56.276981068601081</v>
      </c>
      <c r="O57" s="2">
        <f>[1]RUS!O57-[1]RUS!$E57</f>
        <v>-61.340809450209491</v>
      </c>
      <c r="P57" s="2">
        <f>[1]RUS!P57-[1]RUS!$E57</f>
        <v>-64.34659712669847</v>
      </c>
      <c r="Q57" s="2">
        <f>[1]RUS!Q57-[1]RUS!$E57</f>
        <v>-66.471614232126981</v>
      </c>
      <c r="R57" s="2">
        <f>[1]RUS!R57-[1]RUS!$E57</f>
        <v>-68.213846348148422</v>
      </c>
      <c r="S57" s="2">
        <f>[1]RUS!S57-[1]RUS!$E57</f>
        <v>-69.382977874477021</v>
      </c>
      <c r="T57" s="2">
        <f>[1]RUS!T57-[1]RUS!$E57</f>
        <v>-69.92840905542009</v>
      </c>
      <c r="U57" s="2">
        <f>[1]RUS!U57-[1]RUS!$E57</f>
        <v>-69.92840905542009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[1]RUS!E58-[1]RUS!$E58</f>
        <v>0</v>
      </c>
      <c r="F58" s="2">
        <f>[1]RUS!F58-[1]RUS!$E58</f>
        <v>0</v>
      </c>
      <c r="G58" s="2">
        <f>[1]RUS!G58-[1]RUS!$E58</f>
        <v>0</v>
      </c>
      <c r="H58" s="2">
        <f>[1]RUS!H58-[1]RUS!$E58</f>
        <v>0</v>
      </c>
      <c r="I58" s="2">
        <f>[1]RUS!I58-[1]RUS!$E58</f>
        <v>0</v>
      </c>
      <c r="J58" s="2">
        <f>[1]RUS!J58-[1]RUS!$E58</f>
        <v>-3.2698683483942546</v>
      </c>
      <c r="K58" s="2">
        <f>[1]RUS!K58-[1]RUS!$E58</f>
        <v>-8.464530054496926</v>
      </c>
      <c r="L58" s="2">
        <f>[1]RUS!L58-[1]RUS!$E58</f>
        <v>-8.464530054496926</v>
      </c>
      <c r="M58" s="2">
        <f>[1]RUS!M58-[1]RUS!$E58</f>
        <v>-8.464530054496926</v>
      </c>
      <c r="N58" s="2">
        <f>[1]RUS!N58-[1]RUS!$E58</f>
        <v>-8.464530054496926</v>
      </c>
      <c r="O58" s="2">
        <f>[1]RUS!O58-[1]RUS!$E58</f>
        <v>-8.464530054496926</v>
      </c>
      <c r="P58" s="2">
        <f>[1]RUS!P58-[1]RUS!$E58</f>
        <v>-8.464530054496926</v>
      </c>
      <c r="Q58" s="2">
        <f>[1]RUS!Q58-[1]RUS!$E58</f>
        <v>-8.464530054496926</v>
      </c>
      <c r="R58" s="2">
        <f>[1]RUS!R58-[1]RUS!$E58</f>
        <v>-15.516327209054467</v>
      </c>
      <c r="S58" s="2">
        <f>[1]RUS!S58-[1]RUS!$E58</f>
        <v>-15.516327209054467</v>
      </c>
      <c r="T58" s="2">
        <f>[1]RUS!T58-[1]RUS!$E58</f>
        <v>-15.516327209054467</v>
      </c>
      <c r="U58" s="2">
        <f>[1]RUS!U58-[1]RUS!$E58</f>
        <v>-15.53443681064612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[1]RUS!E59-[1]RUS!$E59</f>
        <v>0</v>
      </c>
      <c r="F59" s="2">
        <f>[1]RUS!F59-[1]RUS!$E59</f>
        <v>0</v>
      </c>
      <c r="G59" s="2">
        <f>[1]RUS!G59-[1]RUS!$E59</f>
        <v>0</v>
      </c>
      <c r="H59" s="2">
        <f>[1]RUS!H59-[1]RUS!$E59</f>
        <v>0</v>
      </c>
      <c r="I59" s="2">
        <f>[1]RUS!I59-[1]RUS!$E59</f>
        <v>0</v>
      </c>
      <c r="J59" s="2">
        <f>[1]RUS!J59-[1]RUS!$E59</f>
        <v>-16.659227287072753</v>
      </c>
      <c r="K59" s="2">
        <f>[1]RUS!K59-[1]RUS!$E59</f>
        <v>-25.004055030553374</v>
      </c>
      <c r="L59" s="2">
        <f>[1]RUS!L59-[1]RUS!$E59</f>
        <v>-28.737338179723189</v>
      </c>
      <c r="M59" s="2">
        <f>[1]RUS!M59-[1]RUS!$E59</f>
        <v>-32.880422388144538</v>
      </c>
      <c r="N59" s="2">
        <f>[1]RUS!N59-[1]RUS!$E59</f>
        <v>-32.880422388144538</v>
      </c>
      <c r="O59" s="2">
        <f>[1]RUS!O59-[1]RUS!$E59</f>
        <v>-32.880422388144538</v>
      </c>
      <c r="P59" s="2">
        <f>[1]RUS!P59-[1]RUS!$E59</f>
        <v>-32.880422388144538</v>
      </c>
      <c r="Q59" s="2">
        <f>[1]RUS!Q59-[1]RUS!$E59</f>
        <v>-32.880422388144538</v>
      </c>
      <c r="R59" s="2">
        <f>[1]RUS!R59-[1]RUS!$E59</f>
        <v>-45.128096269066774</v>
      </c>
      <c r="S59" s="2">
        <f>[1]RUS!S59-[1]RUS!$E59</f>
        <v>-57.541077947284677</v>
      </c>
      <c r="T59" s="2">
        <f>[1]RUS!T59-[1]RUS!$E59</f>
        <v>-57.541077947284677</v>
      </c>
      <c r="U59" s="2">
        <f>[1]RUS!U59-[1]RUS!$E59</f>
        <v>-57.541077947284677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[1]RUS!E60-[1]RUS!$E60</f>
        <v>0</v>
      </c>
      <c r="F60" s="2">
        <f>[1]RUS!F60-[1]RUS!$E60</f>
        <v>0</v>
      </c>
      <c r="G60" s="2">
        <f>[1]RUS!G60-[1]RUS!$E60</f>
        <v>0</v>
      </c>
      <c r="H60" s="2">
        <f>[1]RUS!H60-[1]RUS!$E60</f>
        <v>0</v>
      </c>
      <c r="I60" s="2">
        <f>[1]RUS!I60-[1]RUS!$E60</f>
        <v>0</v>
      </c>
      <c r="J60" s="2">
        <f>[1]RUS!J60-[1]RUS!$E60</f>
        <v>0</v>
      </c>
      <c r="K60" s="2">
        <f>[1]RUS!K60-[1]RUS!$E60</f>
        <v>0</v>
      </c>
      <c r="L60" s="2">
        <f>[1]RUS!L60-[1]RUS!$E60</f>
        <v>0</v>
      </c>
      <c r="M60" s="2">
        <f>[1]RUS!M60-[1]RUS!$E60</f>
        <v>0</v>
      </c>
      <c r="N60" s="2">
        <f>[1]RUS!N60-[1]RUS!$E60</f>
        <v>-37.623278667103563</v>
      </c>
      <c r="O60" s="2">
        <f>[1]RUS!O60-[1]RUS!$E60</f>
        <v>-46.476517217578774</v>
      </c>
      <c r="P60" s="2">
        <f>[1]RUS!P60-[1]RUS!$E60</f>
        <v>-49.173945851123165</v>
      </c>
      <c r="Q60" s="2">
        <f>[1]RUS!Q60-[1]RUS!$E60</f>
        <v>-56.824147280348207</v>
      </c>
      <c r="R60" s="2">
        <f>[1]RUS!R60-[1]RUS!$E60</f>
        <v>-56.824147280348207</v>
      </c>
      <c r="S60" s="2">
        <f>[1]RUS!S60-[1]RUS!$E60</f>
        <v>-56.824147280348207</v>
      </c>
      <c r="T60" s="2">
        <f>[1]RUS!T60-[1]RUS!$E60</f>
        <v>-57.456228741184781</v>
      </c>
      <c r="U60" s="2">
        <f>[1]RUS!U60-[1]RUS!$E60</f>
        <v>-58.840028556211884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[1]RUS!E61-[1]RUS!$E61</f>
        <v>0</v>
      </c>
      <c r="F61" s="2">
        <f>[1]RUS!F61-[1]RUS!$E61</f>
        <v>0</v>
      </c>
      <c r="G61" s="2">
        <f>[1]RUS!G61-[1]RUS!$E61</f>
        <v>0</v>
      </c>
      <c r="H61" s="2">
        <f>[1]RUS!H61-[1]RUS!$E61</f>
        <v>0</v>
      </c>
      <c r="I61" s="2">
        <f>[1]RUS!I61-[1]RUS!$E61</f>
        <v>0</v>
      </c>
      <c r="J61" s="2">
        <f>[1]RUS!J61-[1]RUS!$E61</f>
        <v>0</v>
      </c>
      <c r="K61" s="2">
        <f>[1]RUS!K61-[1]RUS!$E61</f>
        <v>-25.808693457954071</v>
      </c>
      <c r="L61" s="2">
        <f>[1]RUS!L61-[1]RUS!$E61</f>
        <v>-32.902320402029382</v>
      </c>
      <c r="M61" s="2">
        <f>[1]RUS!M61-[1]RUS!$E61</f>
        <v>-32.902320402029382</v>
      </c>
      <c r="N61" s="2">
        <f>[1]RUS!N61-[1]RUS!$E61</f>
        <v>-38.671177539356783</v>
      </c>
      <c r="O61" s="2">
        <f>[1]RUS!O61-[1]RUS!$E61</f>
        <v>-40.882119095091625</v>
      </c>
      <c r="P61" s="2">
        <f>[1]RUS!P61-[1]RUS!$E61</f>
        <v>-48.335257344637157</v>
      </c>
      <c r="Q61" s="2">
        <f>[1]RUS!Q61-[1]RUS!$E61</f>
        <v>-48.335257344637157</v>
      </c>
      <c r="R61" s="2">
        <f>[1]RUS!R61-[1]RUS!$E61</f>
        <v>-51.686245880635454</v>
      </c>
      <c r="S61" s="2">
        <f>[1]RUS!S61-[1]RUS!$E61</f>
        <v>-51.686245880635454</v>
      </c>
      <c r="T61" s="2">
        <f>[1]RUS!T61-[1]RUS!$E61</f>
        <v>-51.686245880635454</v>
      </c>
      <c r="U61" s="2">
        <f>[1]RUS!U61-[1]RUS!$E61</f>
        <v>-51.686245880635454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[1]RUS!E62-[1]RUS!$E62</f>
        <v>0</v>
      </c>
      <c r="F62" s="2">
        <f>[1]RUS!F62-[1]RUS!$E62</f>
        <v>0</v>
      </c>
      <c r="G62" s="2">
        <f>[1]RUS!G62-[1]RUS!$E62</f>
        <v>0</v>
      </c>
      <c r="H62" s="2">
        <f>[1]RUS!H62-[1]RUS!$E62</f>
        <v>0</v>
      </c>
      <c r="I62" s="2">
        <f>[1]RUS!I62-[1]RUS!$E62</f>
        <v>0</v>
      </c>
      <c r="J62" s="2">
        <f>[1]RUS!J62-[1]RUS!$E62</f>
        <v>-22.048353870364174</v>
      </c>
      <c r="K62" s="2">
        <f>[1]RUS!K62-[1]RUS!$E62</f>
        <v>-22.048353870364174</v>
      </c>
      <c r="L62" s="2">
        <f>[1]RUS!L62-[1]RUS!$E62</f>
        <v>-22.048353870364174</v>
      </c>
      <c r="M62" s="2">
        <f>[1]RUS!M62-[1]RUS!$E62</f>
        <v>-34.527230111658227</v>
      </c>
      <c r="N62" s="2">
        <f>[1]RUS!N62-[1]RUS!$E62</f>
        <v>-38.218057809640428</v>
      </c>
      <c r="O62" s="2">
        <f>[1]RUS!O62-[1]RUS!$E62</f>
        <v>-42.09468808996651</v>
      </c>
      <c r="P62" s="2">
        <f>[1]RUS!P62-[1]RUS!$E62</f>
        <v>-42.09468808996651</v>
      </c>
      <c r="Q62" s="2">
        <f>[1]RUS!Q62-[1]RUS!$E62</f>
        <v>-50.715207308147896</v>
      </c>
      <c r="R62" s="2">
        <f>[1]RUS!R62-[1]RUS!$E62</f>
        <v>-56.96428172287785</v>
      </c>
      <c r="S62" s="2">
        <f>[1]RUS!S62-[1]RUS!$E62</f>
        <v>-60.588570915997614</v>
      </c>
      <c r="T62" s="2">
        <f>[1]RUS!T62-[1]RUS!$E62</f>
        <v>-60.588570915997614</v>
      </c>
      <c r="U62" s="2">
        <f>[1]RUS!U62-[1]RUS!$E62</f>
        <v>-60.588570915997614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[1]RUS!E63-[1]RUS!$E63</f>
        <v>0</v>
      </c>
      <c r="F63" s="2">
        <f>[1]RUS!F63-[1]RUS!$E63</f>
        <v>0</v>
      </c>
      <c r="G63" s="2">
        <f>[1]RUS!G63-[1]RUS!$E63</f>
        <v>0</v>
      </c>
      <c r="H63" s="2">
        <f>[1]RUS!H63-[1]RUS!$E63</f>
        <v>-27.645900262141254</v>
      </c>
      <c r="I63" s="2">
        <f>[1]RUS!I63-[1]RUS!$E63</f>
        <v>-27.645900262141254</v>
      </c>
      <c r="J63" s="2">
        <f>[1]RUS!J63-[1]RUS!$E63</f>
        <v>-27.645900262141254</v>
      </c>
      <c r="K63" s="2">
        <f>[1]RUS!K63-[1]RUS!$E63</f>
        <v>-32.558276731494466</v>
      </c>
      <c r="L63" s="2">
        <f>[1]RUS!L63-[1]RUS!$E63</f>
        <v>-38.256523771060813</v>
      </c>
      <c r="M63" s="2">
        <f>[1]RUS!M63-[1]RUS!$E63</f>
        <v>-45.519015102874725</v>
      </c>
      <c r="N63" s="2">
        <f>[1]RUS!N63-[1]RUS!$E63</f>
        <v>-45.681680844958152</v>
      </c>
      <c r="O63" s="2">
        <f>[1]RUS!O63-[1]RUS!$E63</f>
        <v>-48.595977710895909</v>
      </c>
      <c r="P63" s="2">
        <f>[1]RUS!P63-[1]RUS!$E63</f>
        <v>-49.354728123472896</v>
      </c>
      <c r="Q63" s="2">
        <f>[1]RUS!Q63-[1]RUS!$E63</f>
        <v>-49.354728123472896</v>
      </c>
      <c r="R63" s="2">
        <f>[1]RUS!R63-[1]RUS!$E63</f>
        <v>-49.354728123472896</v>
      </c>
      <c r="S63" s="2">
        <f>[1]RUS!S63-[1]RUS!$E63</f>
        <v>-49.354728123472896</v>
      </c>
      <c r="T63" s="2">
        <f>[1]RUS!T63-[1]RUS!$E63</f>
        <v>-49.354728123472896</v>
      </c>
      <c r="U63" s="2">
        <f>[1]RUS!U63-[1]RUS!$E63</f>
        <v>-49.354728123472896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[1]RUS!E64-[1]RUS!$E64</f>
        <v>0</v>
      </c>
      <c r="F64" s="2">
        <f>[1]RUS!F64-[1]RUS!$E64</f>
        <v>0</v>
      </c>
      <c r="G64" s="2">
        <f>[1]RUS!G64-[1]RUS!$E64</f>
        <v>0</v>
      </c>
      <c r="H64" s="2">
        <f>[1]RUS!H64-[1]RUS!$E64</f>
        <v>-8.4263865188490641</v>
      </c>
      <c r="I64" s="2">
        <f>[1]RUS!I64-[1]RUS!$E64</f>
        <v>-8.4263865188490641</v>
      </c>
      <c r="J64" s="2">
        <f>[1]RUS!J64-[1]RUS!$E64</f>
        <v>-8.4263865188490641</v>
      </c>
      <c r="K64" s="2">
        <f>[1]RUS!K64-[1]RUS!$E64</f>
        <v>-8.4263865188490641</v>
      </c>
      <c r="L64" s="2">
        <f>[1]RUS!L64-[1]RUS!$E64</f>
        <v>-8.4263865188490641</v>
      </c>
      <c r="M64" s="2">
        <f>[1]RUS!M64-[1]RUS!$E64</f>
        <v>-8.4263865188490641</v>
      </c>
      <c r="N64" s="2">
        <f>[1]RUS!N64-[1]RUS!$E64</f>
        <v>-8.4263865188490641</v>
      </c>
      <c r="O64" s="2">
        <f>[1]RUS!O64-[1]RUS!$E64</f>
        <v>-22.112482877182401</v>
      </c>
      <c r="P64" s="2">
        <f>[1]RUS!P64-[1]RUS!$E64</f>
        <v>-22.112482877182401</v>
      </c>
      <c r="Q64" s="2">
        <f>[1]RUS!Q64-[1]RUS!$E64</f>
        <v>-22.112482877182401</v>
      </c>
      <c r="R64" s="2">
        <f>[1]RUS!R64-[1]RUS!$E64</f>
        <v>-22.112482877182401</v>
      </c>
      <c r="S64" s="2">
        <f>[1]RUS!S64-[1]RUS!$E64</f>
        <v>-22.112482877182401</v>
      </c>
      <c r="T64" s="2">
        <f>[1]RUS!T64-[1]RUS!$E64</f>
        <v>-31.767424617242277</v>
      </c>
      <c r="U64" s="2">
        <f>[1]RUS!U64-[1]RUS!$E64</f>
        <v>-34.175990632974433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[1]RUS!E65-[1]RUS!$E65</f>
        <v>0</v>
      </c>
      <c r="F65" s="2">
        <f>[1]RUS!F65-[1]RUS!$E65</f>
        <v>0</v>
      </c>
      <c r="G65" s="2">
        <f>[1]RUS!G65-[1]RUS!$E65</f>
        <v>0</v>
      </c>
      <c r="H65" s="2">
        <f>[1]RUS!H65-[1]RUS!$E65</f>
        <v>-4.5435078412526906</v>
      </c>
      <c r="I65" s="2">
        <f>[1]RUS!I65-[1]RUS!$E65</f>
        <v>-4.5435078412526906</v>
      </c>
      <c r="J65" s="2">
        <f>[1]RUS!J65-[1]RUS!$E65</f>
        <v>-15.468508740555961</v>
      </c>
      <c r="K65" s="2">
        <f>[1]RUS!K65-[1]RUS!$E65</f>
        <v>-18.8755114662438</v>
      </c>
      <c r="L65" s="2">
        <f>[1]RUS!L65-[1]RUS!$E65</f>
        <v>-21.023111213460218</v>
      </c>
      <c r="M65" s="2">
        <f>[1]RUS!M65-[1]RUS!$E65</f>
        <v>-27.639876837919033</v>
      </c>
      <c r="N65" s="2">
        <f>[1]RUS!N65-[1]RUS!$E65</f>
        <v>-48.905238038213284</v>
      </c>
      <c r="O65" s="2">
        <f>[1]RUS!O65-[1]RUS!$E65</f>
        <v>-62.731109854822897</v>
      </c>
      <c r="P65" s="2">
        <f>[1]RUS!P65-[1]RUS!$E65</f>
        <v>-62.731109854822897</v>
      </c>
      <c r="Q65" s="2">
        <f>[1]RUS!Q65-[1]RUS!$E65</f>
        <v>-68.296272084647413</v>
      </c>
      <c r="R65" s="2">
        <f>[1]RUS!R65-[1]RUS!$E65</f>
        <v>-68.296272084647413</v>
      </c>
      <c r="S65" s="2">
        <f>[1]RUS!S65-[1]RUS!$E65</f>
        <v>-68.296272084647413</v>
      </c>
      <c r="T65" s="2">
        <f>[1]RUS!T65-[1]RUS!$E65</f>
        <v>-69.505495960756704</v>
      </c>
      <c r="U65" s="2">
        <f>[1]RUS!U65-[1]RUS!$E65</f>
        <v>-70.201440582051788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[1]RUS!E66-[1]RUS!$E66</f>
        <v>0</v>
      </c>
      <c r="F66" s="2">
        <f>[1]RUS!F66-[1]RUS!$E66</f>
        <v>0</v>
      </c>
      <c r="G66" s="2">
        <f>[1]RUS!G66-[1]RUS!$E66</f>
        <v>-23.16443026607449</v>
      </c>
      <c r="H66" s="2">
        <f>[1]RUS!H66-[1]RUS!$E66</f>
        <v>-23.16443026607449</v>
      </c>
      <c r="I66" s="2">
        <f>[1]RUS!I66-[1]RUS!$E66</f>
        <v>-23.16443026607449</v>
      </c>
      <c r="J66" s="2">
        <f>[1]RUS!J66-[1]RUS!$E66</f>
        <v>-23.16443026607449</v>
      </c>
      <c r="K66" s="2">
        <f>[1]RUS!K66-[1]RUS!$E66</f>
        <v>-23.16443026607449</v>
      </c>
      <c r="L66" s="2">
        <f>[1]RUS!L66-[1]RUS!$E66</f>
        <v>-24.46947815777181</v>
      </c>
      <c r="M66" s="2">
        <f>[1]RUS!M66-[1]RUS!$E66</f>
        <v>-24.46947815777181</v>
      </c>
      <c r="N66" s="2">
        <f>[1]RUS!N66-[1]RUS!$E66</f>
        <v>-30.328503956951614</v>
      </c>
      <c r="O66" s="2">
        <f>[1]RUS!O66-[1]RUS!$E66</f>
        <v>-30.328503956951614</v>
      </c>
      <c r="P66" s="2">
        <f>[1]RUS!P66-[1]RUS!$E66</f>
        <v>-32.720325128978672</v>
      </c>
      <c r="Q66" s="2">
        <f>[1]RUS!Q66-[1]RUS!$E66</f>
        <v>-39.373772240701371</v>
      </c>
      <c r="R66" s="2">
        <f>[1]RUS!R66-[1]RUS!$E66</f>
        <v>-39.373772240701371</v>
      </c>
      <c r="S66" s="2">
        <f>[1]RUS!S66-[1]RUS!$E66</f>
        <v>-43.812971757435157</v>
      </c>
      <c r="T66" s="2">
        <f>[1]RUS!T66-[1]RUS!$E66</f>
        <v>-44.816236576631439</v>
      </c>
      <c r="U66" s="2">
        <f>[1]RUS!U66-[1]RUS!$E66</f>
        <v>-47.429883542420725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[1]RUS!E67-[1]RUS!$E67</f>
        <v>0</v>
      </c>
      <c r="F67" s="2">
        <f>[1]RUS!F67-[1]RUS!$E67</f>
        <v>0</v>
      </c>
      <c r="G67" s="2">
        <f>[1]RUS!G67-[1]RUS!$E67</f>
        <v>-1.8290276712954494</v>
      </c>
      <c r="H67" s="2">
        <f>[1]RUS!H67-[1]RUS!$E67</f>
        <v>-24.982768757055197</v>
      </c>
      <c r="I67" s="2">
        <f>[1]RUS!I67-[1]RUS!$E67</f>
        <v>-28.399757043904422</v>
      </c>
      <c r="J67" s="2">
        <f>[1]RUS!J67-[1]RUS!$E67</f>
        <v>-30.987768712678431</v>
      </c>
      <c r="K67" s="2">
        <f>[1]RUS!K67-[1]RUS!$E67</f>
        <v>-30.987768712678431</v>
      </c>
      <c r="L67" s="2">
        <f>[1]RUS!L67-[1]RUS!$E67</f>
        <v>-36.014797353555629</v>
      </c>
      <c r="M67" s="2">
        <f>[1]RUS!M67-[1]RUS!$E67</f>
        <v>-37.330190936563802</v>
      </c>
      <c r="N67" s="2">
        <f>[1]RUS!N67-[1]RUS!$E67</f>
        <v>-39.327343553647168</v>
      </c>
      <c r="O67" s="2">
        <f>[1]RUS!O67-[1]RUS!$E67</f>
        <v>-39.327343553647168</v>
      </c>
      <c r="P67" s="2">
        <f>[1]RUS!P67-[1]RUS!$E67</f>
        <v>-40.241898768688557</v>
      </c>
      <c r="Q67" s="2">
        <f>[1]RUS!Q67-[1]RUS!$E67</f>
        <v>-41.584245950387825</v>
      </c>
      <c r="R67" s="2">
        <f>[1]RUS!R67-[1]RUS!$E67</f>
        <v>-43.253559733863455</v>
      </c>
      <c r="S67" s="2">
        <f>[1]RUS!S67-[1]RUS!$E67</f>
        <v>-44.183518848809769</v>
      </c>
      <c r="T67" s="2">
        <f>[1]RUS!T67-[1]RUS!$E67</f>
        <v>-44.928238132647095</v>
      </c>
      <c r="U67" s="2">
        <f>[1]RUS!U67-[1]RUS!$E67</f>
        <v>-44.928238132647095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[1]RUS!E68-[1]RUS!$E68</f>
        <v>0</v>
      </c>
      <c r="F68" s="2">
        <f>[1]RUS!F68-[1]RUS!$E68</f>
        <v>0</v>
      </c>
      <c r="G68" s="2">
        <f>[1]RUS!G68-[1]RUS!$E68</f>
        <v>0</v>
      </c>
      <c r="H68" s="2">
        <f>[1]RUS!H68-[1]RUS!$E68</f>
        <v>-23.97958871445951</v>
      </c>
      <c r="I68" s="2">
        <f>[1]RUS!I68-[1]RUS!$E68</f>
        <v>-23.97958871445951</v>
      </c>
      <c r="J68" s="2">
        <f>[1]RUS!J68-[1]RUS!$E68</f>
        <v>-23.97958871445951</v>
      </c>
      <c r="K68" s="2">
        <f>[1]RUS!K68-[1]RUS!$E68</f>
        <v>-30.233924661030763</v>
      </c>
      <c r="L68" s="2">
        <f>[1]RUS!L68-[1]RUS!$E68</f>
        <v>-30.834238629232281</v>
      </c>
      <c r="M68" s="2">
        <f>[1]RUS!M68-[1]RUS!$E68</f>
        <v>-30.834238629232281</v>
      </c>
      <c r="N68" s="2">
        <f>[1]RUS!N68-[1]RUS!$E68</f>
        <v>-30.834238629232281</v>
      </c>
      <c r="O68" s="2">
        <f>[1]RUS!O68-[1]RUS!$E68</f>
        <v>-30.834238629232281</v>
      </c>
      <c r="P68" s="2">
        <f>[1]RUS!P68-[1]RUS!$E68</f>
        <v>-30.834238629232281</v>
      </c>
      <c r="Q68" s="2">
        <f>[1]RUS!Q68-[1]RUS!$E68</f>
        <v>-30.834238629232281</v>
      </c>
      <c r="R68" s="2">
        <f>[1]RUS!R68-[1]RUS!$E68</f>
        <v>-30.834238629232281</v>
      </c>
      <c r="S68" s="2">
        <f>[1]RUS!S68-[1]RUS!$E68</f>
        <v>-30.834238629232281</v>
      </c>
      <c r="T68" s="2">
        <f>[1]RUS!T68-[1]RUS!$E68</f>
        <v>-30.834238629232281</v>
      </c>
      <c r="U68" s="2">
        <f>[1]RUS!U68-[1]RUS!$E68</f>
        <v>-37.262150901716062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[1]RUS!E69-[1]RUS!$E69</f>
        <v>0</v>
      </c>
      <c r="F69" s="2">
        <f>[1]RUS!F69-[1]RUS!$E69</f>
        <v>0</v>
      </c>
      <c r="G69" s="2">
        <f>[1]RUS!G69-[1]RUS!$E69</f>
        <v>-10.170831019401028</v>
      </c>
      <c r="H69" s="2">
        <f>[1]RUS!H69-[1]RUS!$E69</f>
        <v>-22.815223370959636</v>
      </c>
      <c r="I69" s="2">
        <f>[1]RUS!I69-[1]RUS!$E69</f>
        <v>-25.466755400190159</v>
      </c>
      <c r="J69" s="2">
        <f>[1]RUS!J69-[1]RUS!$E69</f>
        <v>-30.214956263586913</v>
      </c>
      <c r="K69" s="2">
        <f>[1]RUS!K69-[1]RUS!$E69</f>
        <v>-33.161157709120452</v>
      </c>
      <c r="L69" s="2">
        <f>[1]RUS!L69-[1]RUS!$E69</f>
        <v>-35.699561382181628</v>
      </c>
      <c r="M69" s="2">
        <f>[1]RUS!M69-[1]RUS!$E69</f>
        <v>-37.082156562319724</v>
      </c>
      <c r="N69" s="2">
        <f>[1]RUS!N69-[1]RUS!$E69</f>
        <v>-37.457048879290817</v>
      </c>
      <c r="O69" s="2">
        <f>[1]RUS!O69-[1]RUS!$E69</f>
        <v>-39.360751408439484</v>
      </c>
      <c r="P69" s="2">
        <f>[1]RUS!P69-[1]RUS!$E69</f>
        <v>-40.779370088559816</v>
      </c>
      <c r="Q69" s="2">
        <f>[1]RUS!Q69-[1]RUS!$E69</f>
        <v>-42.504182001784471</v>
      </c>
      <c r="R69" s="2">
        <f>[1]RUS!R69-[1]RUS!$E69</f>
        <v>-42.504182001784471</v>
      </c>
      <c r="S69" s="2">
        <f>[1]RUS!S69-[1]RUS!$E69</f>
        <v>-42.504182001784471</v>
      </c>
      <c r="T69" s="2">
        <f>[1]RUS!T69-[1]RUS!$E69</f>
        <v>-42.504182001784471</v>
      </c>
      <c r="U69" s="2">
        <f>[1]RUS!U69-[1]RUS!$E69</f>
        <v>-42.504182001784471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[1]RUS!E70-[1]RUS!$E70</f>
        <v>0</v>
      </c>
      <c r="F70" s="2">
        <f>[1]RUS!F70-[1]RUS!$E70</f>
        <v>0</v>
      </c>
      <c r="G70" s="2">
        <f>[1]RUS!G70-[1]RUS!$E70</f>
        <v>0</v>
      </c>
      <c r="H70" s="2">
        <f>[1]RUS!H70-[1]RUS!$E70</f>
        <v>0</v>
      </c>
      <c r="I70" s="2">
        <f>[1]RUS!I70-[1]RUS!$E70</f>
        <v>-31.184162939254549</v>
      </c>
      <c r="J70" s="2">
        <f>[1]RUS!J70-[1]RUS!$E70</f>
        <v>-31.184162939254549</v>
      </c>
      <c r="K70" s="2">
        <f>[1]RUS!K70-[1]RUS!$E70</f>
        <v>-31.184162939254549</v>
      </c>
      <c r="L70" s="2">
        <f>[1]RUS!L70-[1]RUS!$E70</f>
        <v>-31.184162939254549</v>
      </c>
      <c r="M70" s="2">
        <f>[1]RUS!M70-[1]RUS!$E70</f>
        <v>-36.215142763529556</v>
      </c>
      <c r="N70" s="2">
        <f>[1]RUS!N70-[1]RUS!$E70</f>
        <v>-36.215142763529556</v>
      </c>
      <c r="O70" s="2">
        <f>[1]RUS!O70-[1]RUS!$E70</f>
        <v>-36.215142763529556</v>
      </c>
      <c r="P70" s="2">
        <f>[1]RUS!P70-[1]RUS!$E70</f>
        <v>-36.215142763529556</v>
      </c>
      <c r="Q70" s="2">
        <f>[1]RUS!Q70-[1]RUS!$E70</f>
        <v>-36.215142763529556</v>
      </c>
      <c r="R70" s="2">
        <f>[1]RUS!R70-[1]RUS!$E70</f>
        <v>-38.492958605086756</v>
      </c>
      <c r="S70" s="2">
        <f>[1]RUS!S70-[1]RUS!$E70</f>
        <v>-38.492958605086756</v>
      </c>
      <c r="T70" s="2">
        <f>[1]RUS!T70-[1]RUS!$E70</f>
        <v>-40.380284251948382</v>
      </c>
      <c r="U70" s="2">
        <f>[1]RUS!U70-[1]RUS!$E70</f>
        <v>-40.380284251948382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[1]RUS!E71-[1]RUS!$E71</f>
        <v>0</v>
      </c>
      <c r="F71" s="2">
        <f>[1]RUS!F71-[1]RUS!$E71</f>
        <v>0</v>
      </c>
      <c r="G71" s="2">
        <f>[1]RUS!G71-[1]RUS!$E71</f>
        <v>0</v>
      </c>
      <c r="H71" s="2">
        <f>[1]RUS!H71-[1]RUS!$E71</f>
        <v>0</v>
      </c>
      <c r="I71" s="2">
        <f>[1]RUS!I71-[1]RUS!$E71</f>
        <v>0</v>
      </c>
      <c r="J71" s="2">
        <f>[1]RUS!J71-[1]RUS!$E71</f>
        <v>0</v>
      </c>
      <c r="K71" s="2">
        <f>[1]RUS!K71-[1]RUS!$E71</f>
        <v>0</v>
      </c>
      <c r="L71" s="2">
        <f>[1]RUS!L71-[1]RUS!$E71</f>
        <v>0</v>
      </c>
      <c r="M71" s="2">
        <f>[1]RUS!M71-[1]RUS!$E71</f>
        <v>-2.0307204535126289</v>
      </c>
      <c r="N71" s="2">
        <f>[1]RUS!N71-[1]RUS!$E71</f>
        <v>-8.4959827608883813</v>
      </c>
      <c r="O71" s="2">
        <f>[1]RUS!O71-[1]RUS!$E71</f>
        <v>-8.4959827608883813</v>
      </c>
      <c r="P71" s="2">
        <f>[1]RUS!P71-[1]RUS!$E71</f>
        <v>-9.5320986646585268</v>
      </c>
      <c r="Q71" s="2">
        <f>[1]RUS!Q71-[1]RUS!$E71</f>
        <v>-18.939953147979779</v>
      </c>
      <c r="R71" s="2">
        <f>[1]RUS!R71-[1]RUS!$E71</f>
        <v>-33.496293951384757</v>
      </c>
      <c r="S71" s="2">
        <f>[1]RUS!S71-[1]RUS!$E71</f>
        <v>-40.00530724293349</v>
      </c>
      <c r="T71" s="2">
        <f>[1]RUS!T71-[1]RUS!$E71</f>
        <v>-40.00530724293349</v>
      </c>
      <c r="U71" s="2">
        <f>[1]RUS!U71-[1]RUS!$E71</f>
        <v>-47.238280979118315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[1]RUS!E72-[1]RUS!$E72</f>
        <v>0</v>
      </c>
      <c r="F72" s="2">
        <f>[1]RUS!F72-[1]RUS!$E72</f>
        <v>0</v>
      </c>
      <c r="G72" s="2">
        <f>[1]RUS!G72-[1]RUS!$E72</f>
        <v>0</v>
      </c>
      <c r="H72" s="2">
        <f>[1]RUS!H72-[1]RUS!$E72</f>
        <v>0</v>
      </c>
      <c r="I72" s="2">
        <f>[1]RUS!I72-[1]RUS!$E72</f>
        <v>0</v>
      </c>
      <c r="J72" s="2">
        <f>[1]RUS!J72-[1]RUS!$E72</f>
        <v>0</v>
      </c>
      <c r="K72" s="2">
        <f>[1]RUS!K72-[1]RUS!$E72</f>
        <v>-1.9084596018544318</v>
      </c>
      <c r="L72" s="2">
        <f>[1]RUS!L72-[1]RUS!$E72</f>
        <v>-1.9084596018544318</v>
      </c>
      <c r="M72" s="2">
        <f>[1]RUS!M72-[1]RUS!$E72</f>
        <v>-26.488451848682246</v>
      </c>
      <c r="N72" s="2">
        <f>[1]RUS!N72-[1]RUS!$E72</f>
        <v>-26.488451848682246</v>
      </c>
      <c r="O72" s="2">
        <f>[1]RUS!O72-[1]RUS!$E72</f>
        <v>-54.664319137809855</v>
      </c>
      <c r="P72" s="2">
        <f>[1]RUS!P72-[1]RUS!$E72</f>
        <v>-74.625618000679268</v>
      </c>
      <c r="Q72" s="2">
        <f>[1]RUS!Q72-[1]RUS!$E72</f>
        <v>-83.929508521585547</v>
      </c>
      <c r="R72" s="2">
        <f>[1]RUS!R72-[1]RUS!$E72</f>
        <v>-88.553426999796869</v>
      </c>
      <c r="S72" s="2">
        <f>[1]RUS!S72-[1]RUS!$E72</f>
        <v>-90.726951462992588</v>
      </c>
      <c r="T72" s="2">
        <f>[1]RUS!T72-[1]RUS!$E72</f>
        <v>-91.843985266631677</v>
      </c>
      <c r="U72" s="2">
        <f>[1]RUS!U72-[1]RUS!$E72</f>
        <v>-91.843985266631677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[1]RUS!E73-[1]RUS!$E73</f>
        <v>0</v>
      </c>
      <c r="F73" s="2">
        <f>[1]RUS!F73-[1]RUS!$E73</f>
        <v>0</v>
      </c>
      <c r="G73" s="2">
        <f>[1]RUS!G73-[1]RUS!$E73</f>
        <v>0</v>
      </c>
      <c r="H73" s="2">
        <f>[1]RUS!H73-[1]RUS!$E73</f>
        <v>0</v>
      </c>
      <c r="I73" s="2">
        <f>[1]RUS!I73-[1]RUS!$E73</f>
        <v>-14.535041664334337</v>
      </c>
      <c r="J73" s="2">
        <f>[1]RUS!J73-[1]RUS!$E73</f>
        <v>-22.465109661861092</v>
      </c>
      <c r="K73" s="2">
        <f>[1]RUS!K73-[1]RUS!$E73</f>
        <v>-29.139652262050717</v>
      </c>
      <c r="L73" s="2">
        <f>[1]RUS!L73-[1]RUS!$E73</f>
        <v>-32.762679964624496</v>
      </c>
      <c r="M73" s="2">
        <f>[1]RUS!M73-[1]RUS!$E73</f>
        <v>-38.038557119525393</v>
      </c>
      <c r="N73" s="2">
        <f>[1]RUS!N73-[1]RUS!$E73</f>
        <v>-39.787091770221195</v>
      </c>
      <c r="O73" s="2">
        <f>[1]RUS!O73-[1]RUS!$E73</f>
        <v>-39.787091770221195</v>
      </c>
      <c r="P73" s="2">
        <f>[1]RUS!P73-[1]RUS!$E73</f>
        <v>-44.807912518656408</v>
      </c>
      <c r="Q73" s="2">
        <f>[1]RUS!Q73-[1]RUS!$E73</f>
        <v>-45.72599089877383</v>
      </c>
      <c r="R73" s="2">
        <f>[1]RUS!R73-[1]RUS!$E73</f>
        <v>-48.689459760310335</v>
      </c>
      <c r="S73" s="2">
        <f>[1]RUS!S73-[1]RUS!$E73</f>
        <v>-48.689459760310335</v>
      </c>
      <c r="T73" s="2">
        <f>[1]RUS!T73-[1]RUS!$E73</f>
        <v>-50.470362929167493</v>
      </c>
      <c r="U73" s="2">
        <f>[1]RUS!U73-[1]RUS!$E73</f>
        <v>-51.801789829258695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[1]RUS!E74-[1]RUS!$E74</f>
        <v>0</v>
      </c>
      <c r="F74" s="2">
        <f>[1]RUS!F74-[1]RUS!$E74</f>
        <v>0</v>
      </c>
      <c r="G74" s="2">
        <f>[1]RUS!G74-[1]RUS!$E74</f>
        <v>0</v>
      </c>
      <c r="H74" s="2">
        <f>[1]RUS!H74-[1]RUS!$E74</f>
        <v>-4.0489318600535285E-2</v>
      </c>
      <c r="I74" s="2">
        <f>[1]RUS!I74-[1]RUS!$E74</f>
        <v>-4.0489318600535285E-2</v>
      </c>
      <c r="J74" s="2">
        <f>[1]RUS!J74-[1]RUS!$E74</f>
        <v>-4.0489318600535285E-2</v>
      </c>
      <c r="K74" s="2">
        <f>[1]RUS!K74-[1]RUS!$E74</f>
        <v>-4.0489318600535285E-2</v>
      </c>
      <c r="L74" s="2">
        <f>[1]RUS!L74-[1]RUS!$E74</f>
        <v>-4.0489318600535285E-2</v>
      </c>
      <c r="M74" s="2">
        <f>[1]RUS!M74-[1]RUS!$E74</f>
        <v>-4.0489318600535285E-2</v>
      </c>
      <c r="N74" s="2">
        <f>[1]RUS!N74-[1]RUS!$E74</f>
        <v>-4.0489318600535285E-2</v>
      </c>
      <c r="O74" s="2">
        <f>[1]RUS!O74-[1]RUS!$E74</f>
        <v>-4.0489318600535285E-2</v>
      </c>
      <c r="P74" s="2">
        <f>[1]RUS!P74-[1]RUS!$E74</f>
        <v>-4.0489318600535285E-2</v>
      </c>
      <c r="Q74" s="2">
        <f>[1]RUS!Q74-[1]RUS!$E74</f>
        <v>-4.0489318600535285E-2</v>
      </c>
      <c r="R74" s="2">
        <f>[1]RUS!R74-[1]RUS!$E74</f>
        <v>-4.0489318600535285E-2</v>
      </c>
      <c r="S74" s="2">
        <f>[1]RUS!S74-[1]RUS!$E74</f>
        <v>-4.0489318600535285E-2</v>
      </c>
      <c r="T74" s="2">
        <f>[1]RUS!T74-[1]RUS!$E74</f>
        <v>-4.0489318600535285E-2</v>
      </c>
      <c r="U74" s="2">
        <f>[1]RUS!U74-[1]RUS!$E74</f>
        <v>-4.0489318600535285E-2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[1]RUS!E75-[1]RUS!$E75</f>
        <v>0</v>
      </c>
      <c r="F75" s="2">
        <f>[1]RUS!F75-[1]RUS!$E75</f>
        <v>0</v>
      </c>
      <c r="G75" s="2">
        <f>[1]RUS!G75-[1]RUS!$E75</f>
        <v>0</v>
      </c>
      <c r="H75" s="2">
        <f>[1]RUS!H75-[1]RUS!$E75</f>
        <v>-9.8914398373274039</v>
      </c>
      <c r="I75" s="2">
        <f>[1]RUS!I75-[1]RUS!$E75</f>
        <v>-9.8914398373274039</v>
      </c>
      <c r="J75" s="2">
        <f>[1]RUS!J75-[1]RUS!$E75</f>
        <v>-9.8914398373274039</v>
      </c>
      <c r="K75" s="2">
        <f>[1]RUS!K75-[1]RUS!$E75</f>
        <v>-9.8914398373274039</v>
      </c>
      <c r="L75" s="2">
        <f>[1]RUS!L75-[1]RUS!$E75</f>
        <v>-26.390587355374592</v>
      </c>
      <c r="M75" s="2">
        <f>[1]RUS!M75-[1]RUS!$E75</f>
        <v>-31.348524690784956</v>
      </c>
      <c r="N75" s="2">
        <f>[1]RUS!N75-[1]RUS!$E75</f>
        <v>-37.294670365369768</v>
      </c>
      <c r="O75" s="2">
        <f>[1]RUS!O75-[1]RUS!$E75</f>
        <v>-37.294670365369768</v>
      </c>
      <c r="P75" s="2">
        <f>[1]RUS!P75-[1]RUS!$E75</f>
        <v>-37.294670365369768</v>
      </c>
      <c r="Q75" s="2">
        <f>[1]RUS!Q75-[1]RUS!$E75</f>
        <v>-37.294670365369768</v>
      </c>
      <c r="R75" s="2">
        <f>[1]RUS!R75-[1]RUS!$E75</f>
        <v>-41.042797117019362</v>
      </c>
      <c r="S75" s="2">
        <f>[1]RUS!S75-[1]RUS!$E75</f>
        <v>-41.042797117019362</v>
      </c>
      <c r="T75" s="2">
        <f>[1]RUS!T75-[1]RUS!$E75</f>
        <v>-41.276741305357319</v>
      </c>
      <c r="U75" s="2">
        <f>[1]RUS!U75-[1]RUS!$E75</f>
        <v>-41.276741305357319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[1]RUS!E76-[1]RUS!$E76</f>
        <v>0</v>
      </c>
      <c r="F76" s="2">
        <f>[1]RUS!F76-[1]RUS!$E76</f>
        <v>0</v>
      </c>
      <c r="G76" s="2">
        <f>[1]RUS!G76-[1]RUS!$E76</f>
        <v>0</v>
      </c>
      <c r="H76" s="2">
        <f>[1]RUS!H76-[1]RUS!$E76</f>
        <v>0</v>
      </c>
      <c r="I76" s="2">
        <f>[1]RUS!I76-[1]RUS!$E76</f>
        <v>0</v>
      </c>
      <c r="J76" s="2">
        <f>[1]RUS!J76-[1]RUS!$E76</f>
        <v>-20.908514133585676</v>
      </c>
      <c r="K76" s="2">
        <f>[1]RUS!K76-[1]RUS!$E76</f>
        <v>-20.908514133585676</v>
      </c>
      <c r="L76" s="2">
        <f>[1]RUS!L76-[1]RUS!$E76</f>
        <v>-20.908514133585676</v>
      </c>
      <c r="M76" s="2">
        <f>[1]RUS!M76-[1]RUS!$E76</f>
        <v>-23.034493711269725</v>
      </c>
      <c r="N76" s="2">
        <f>[1]RUS!N76-[1]RUS!$E76</f>
        <v>-32.829213540110828</v>
      </c>
      <c r="O76" s="2">
        <f>[1]RUS!O76-[1]RUS!$E76</f>
        <v>-32.829213540110828</v>
      </c>
      <c r="P76" s="2">
        <f>[1]RUS!P76-[1]RUS!$E76</f>
        <v>-32.829213540110828</v>
      </c>
      <c r="Q76" s="2">
        <f>[1]RUS!Q76-[1]RUS!$E76</f>
        <v>-32.829213540110828</v>
      </c>
      <c r="R76" s="2">
        <f>[1]RUS!R76-[1]RUS!$E76</f>
        <v>-38.3171479781046</v>
      </c>
      <c r="S76" s="2">
        <f>[1]RUS!S76-[1]RUS!$E76</f>
        <v>-38.3171479781046</v>
      </c>
      <c r="T76" s="2">
        <f>[1]RUS!T76-[1]RUS!$E76</f>
        <v>-38.3171479781046</v>
      </c>
      <c r="U76" s="2">
        <f>[1]RUS!U76-[1]RUS!$E76</f>
        <v>-38.3171479781046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[1]RUS!E77-[1]RUS!$E77</f>
        <v>0</v>
      </c>
      <c r="F77" s="2">
        <f>[1]RUS!F77-[1]RUS!$E77</f>
        <v>0</v>
      </c>
      <c r="G77" s="2">
        <f>[1]RUS!G77-[1]RUS!$E77</f>
        <v>0</v>
      </c>
      <c r="H77" s="2">
        <f>[1]RUS!H77-[1]RUS!$E77</f>
        <v>0</v>
      </c>
      <c r="I77" s="2">
        <f>[1]RUS!I77-[1]RUS!$E77</f>
        <v>-4.1149135935304315</v>
      </c>
      <c r="J77" s="2">
        <f>[1]RUS!J77-[1]RUS!$E77</f>
        <v>-22.334856306626378</v>
      </c>
      <c r="K77" s="2">
        <f>[1]RUS!K77-[1]RUS!$E77</f>
        <v>-26.806909342716303</v>
      </c>
      <c r="L77" s="2">
        <f>[1]RUS!L77-[1]RUS!$E77</f>
        <v>-26.806909342716303</v>
      </c>
      <c r="M77" s="2">
        <f>[1]RUS!M77-[1]RUS!$E77</f>
        <v>-26.806909342716303</v>
      </c>
      <c r="N77" s="2">
        <f>[1]RUS!N77-[1]RUS!$E77</f>
        <v>-26.806909342716303</v>
      </c>
      <c r="O77" s="2">
        <f>[1]RUS!O77-[1]RUS!$E77</f>
        <v>-26.806909342716303</v>
      </c>
      <c r="P77" s="2">
        <f>[1]RUS!P77-[1]RUS!$E77</f>
        <v>-26.806909342716303</v>
      </c>
      <c r="Q77" s="2">
        <f>[1]RUS!Q77-[1]RUS!$E77</f>
        <v>-42.379578922575313</v>
      </c>
      <c r="R77" s="2">
        <f>[1]RUS!R77-[1]RUS!$E77</f>
        <v>-42.379578922575313</v>
      </c>
      <c r="S77" s="2">
        <f>[1]RUS!S77-[1]RUS!$E77</f>
        <v>-42.379578922575313</v>
      </c>
      <c r="T77" s="2">
        <f>[1]RUS!T77-[1]RUS!$E77</f>
        <v>-42.379578922575313</v>
      </c>
      <c r="U77" s="2">
        <f>[1]RUS!U77-[1]RUS!$E77</f>
        <v>-42.379578922575313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[1]RUS!E78-[1]RUS!$E78</f>
        <v>0</v>
      </c>
      <c r="F78" s="2">
        <f>[1]RUS!F78-[1]RUS!$E78</f>
        <v>0</v>
      </c>
      <c r="G78" s="2">
        <f>[1]RUS!G78-[1]RUS!$E78</f>
        <v>0</v>
      </c>
      <c r="H78" s="2">
        <f>[1]RUS!H78-[1]RUS!$E78</f>
        <v>0</v>
      </c>
      <c r="I78" s="2">
        <f>[1]RUS!I78-[1]RUS!$E78</f>
        <v>0</v>
      </c>
      <c r="J78" s="2">
        <f>[1]RUS!J78-[1]RUS!$E78</f>
        <v>0</v>
      </c>
      <c r="K78" s="2">
        <f>[1]RUS!K78-[1]RUS!$E78</f>
        <v>-2.1818773177313062</v>
      </c>
      <c r="L78" s="2">
        <f>[1]RUS!L78-[1]RUS!$E78</f>
        <v>-2.1818773177313062</v>
      </c>
      <c r="M78" s="2">
        <f>[1]RUS!M78-[1]RUS!$E78</f>
        <v>-2.1818773177313062</v>
      </c>
      <c r="N78" s="2">
        <f>[1]RUS!N78-[1]RUS!$E78</f>
        <v>-2.1818773177313062</v>
      </c>
      <c r="O78" s="2">
        <f>[1]RUS!O78-[1]RUS!$E78</f>
        <v>-5.2727480071025781</v>
      </c>
      <c r="P78" s="2">
        <f>[1]RUS!P78-[1]RUS!$E78</f>
        <v>-5.2727480071025781</v>
      </c>
      <c r="Q78" s="2">
        <f>[1]RUS!Q78-[1]RUS!$E78</f>
        <v>-5.2727480071025781</v>
      </c>
      <c r="R78" s="2">
        <f>[1]RUS!R78-[1]RUS!$E78</f>
        <v>-5.2727480071025781</v>
      </c>
      <c r="S78" s="2">
        <f>[1]RUS!S78-[1]RUS!$E78</f>
        <v>-48.016314280162888</v>
      </c>
      <c r="T78" s="2">
        <f>[1]RUS!T78-[1]RUS!$E78</f>
        <v>-48.016314280162888</v>
      </c>
      <c r="U78" s="2">
        <f>[1]RUS!U78-[1]RUS!$E78</f>
        <v>-48.016314280162888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[1]RUS!E79-[1]RUS!$E79</f>
        <v>0</v>
      </c>
      <c r="F79" s="2">
        <f>[1]RUS!F79-[1]RUS!$E79</f>
        <v>0</v>
      </c>
      <c r="G79" s="2">
        <f>[1]RUS!G79-[1]RUS!$E79</f>
        <v>0</v>
      </c>
      <c r="H79" s="2">
        <f>[1]RUS!H79-[1]RUS!$E79</f>
        <v>-7.4510249919444931</v>
      </c>
      <c r="I79" s="2">
        <f>[1]RUS!I79-[1]RUS!$E79</f>
        <v>-7.4510249919444931</v>
      </c>
      <c r="J79" s="2">
        <f>[1]RUS!J79-[1]RUS!$E79</f>
        <v>-7.4510249919444931</v>
      </c>
      <c r="K79" s="2">
        <f>[1]RUS!K79-[1]RUS!$E79</f>
        <v>-22.962562508357166</v>
      </c>
      <c r="L79" s="2">
        <f>[1]RUS!L79-[1]RUS!$E79</f>
        <v>-33.564332613754232</v>
      </c>
      <c r="M79" s="2">
        <f>[1]RUS!M79-[1]RUS!$E79</f>
        <v>-33.724932888136074</v>
      </c>
      <c r="N79" s="2">
        <f>[1]RUS!N79-[1]RUS!$E79</f>
        <v>-40.142291413617237</v>
      </c>
      <c r="O79" s="2">
        <f>[1]RUS!O79-[1]RUS!$E79</f>
        <v>-40.142291413617237</v>
      </c>
      <c r="P79" s="2">
        <f>[1]RUS!P79-[1]RUS!$E79</f>
        <v>-46.788318937889244</v>
      </c>
      <c r="Q79" s="2">
        <f>[1]RUS!Q79-[1]RUS!$E79</f>
        <v>-47.956563966677408</v>
      </c>
      <c r="R79" s="2">
        <f>[1]RUS!R79-[1]RUS!$E79</f>
        <v>-51.016857911393515</v>
      </c>
      <c r="S79" s="2">
        <f>[1]RUS!S79-[1]RUS!$E79</f>
        <v>-53.368921928272641</v>
      </c>
      <c r="T79" s="2">
        <f>[1]RUS!T79-[1]RUS!$E79</f>
        <v>-55.073432092301402</v>
      </c>
      <c r="U79" s="2">
        <f>[1]RUS!U79-[1]RUS!$E79</f>
        <v>-56.026749327430011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[1]RUS!E80-[1]RUS!$E80</f>
        <v>0</v>
      </c>
      <c r="F80" s="2">
        <f>[1]RUS!F80-[1]RUS!$E80</f>
        <v>0</v>
      </c>
      <c r="G80" s="2">
        <f>[1]RUS!G80-[1]RUS!$E80</f>
        <v>0</v>
      </c>
      <c r="H80" s="2">
        <f>[1]RUS!H80-[1]RUS!$E80</f>
        <v>0</v>
      </c>
      <c r="I80" s="2">
        <f>[1]RUS!I80-[1]RUS!$E80</f>
        <v>0</v>
      </c>
      <c r="J80" s="2">
        <f>[1]RUS!J80-[1]RUS!$E80</f>
        <v>0</v>
      </c>
      <c r="K80" s="2">
        <f>[1]RUS!K80-[1]RUS!$E80</f>
        <v>-16.25424425014269</v>
      </c>
      <c r="L80" s="2">
        <f>[1]RUS!L80-[1]RUS!$E80</f>
        <v>-26.988282790977479</v>
      </c>
      <c r="M80" s="2">
        <f>[1]RUS!M80-[1]RUS!$E80</f>
        <v>-26.988282790977479</v>
      </c>
      <c r="N80" s="2">
        <f>[1]RUS!N80-[1]RUS!$E80</f>
        <v>-26.988282790977479</v>
      </c>
      <c r="O80" s="2">
        <f>[1]RUS!O80-[1]RUS!$E80</f>
        <v>-34.929572492754268</v>
      </c>
      <c r="P80" s="2">
        <f>[1]RUS!P80-[1]RUS!$E80</f>
        <v>-39.361095701348447</v>
      </c>
      <c r="Q80" s="2">
        <f>[1]RUS!Q80-[1]RUS!$E80</f>
        <v>-46.830475143926776</v>
      </c>
      <c r="R80" s="2">
        <f>[1]RUS!R80-[1]RUS!$E80</f>
        <v>-46.830475143926776</v>
      </c>
      <c r="S80" s="2">
        <f>[1]RUS!S80-[1]RUS!$E80</f>
        <v>-48.404738869009861</v>
      </c>
      <c r="T80" s="2">
        <f>[1]RUS!T80-[1]RUS!$E80</f>
        <v>-48.404738869009861</v>
      </c>
      <c r="U80" s="2">
        <f>[1]RUS!U80-[1]RUS!$E80</f>
        <v>-48.404738869009861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[1]RUS!E81-[1]RUS!$E81</f>
        <v>0</v>
      </c>
      <c r="F81" s="2">
        <f>[1]RUS!F81-[1]RUS!$E81</f>
        <v>0</v>
      </c>
      <c r="G81" s="2">
        <f>[1]RUS!G81-[1]RUS!$E81</f>
        <v>0</v>
      </c>
      <c r="H81" s="2">
        <f>[1]RUS!H81-[1]RUS!$E81</f>
        <v>-0.8684681527689122</v>
      </c>
      <c r="I81" s="2">
        <f>[1]RUS!I81-[1]RUS!$E81</f>
        <v>-0.8684681527689122</v>
      </c>
      <c r="J81" s="2">
        <f>[1]RUS!J81-[1]RUS!$E81</f>
        <v>-0.8684681527689122</v>
      </c>
      <c r="K81" s="2">
        <f>[1]RUS!K81-[1]RUS!$E81</f>
        <v>-0.8684681527689122</v>
      </c>
      <c r="L81" s="2">
        <f>[1]RUS!L81-[1]RUS!$E81</f>
        <v>-2.0230199698625455</v>
      </c>
      <c r="M81" s="2">
        <f>[1]RUS!M81-[1]RUS!$E81</f>
        <v>-18.276978907761574</v>
      </c>
      <c r="N81" s="2">
        <f>[1]RUS!N81-[1]RUS!$E81</f>
        <v>-18.276978907761574</v>
      </c>
      <c r="O81" s="2">
        <f>[1]RUS!O81-[1]RUS!$E81</f>
        <v>-18.276978907761574</v>
      </c>
      <c r="P81" s="2">
        <f>[1]RUS!P81-[1]RUS!$E81</f>
        <v>-22.263567661727315</v>
      </c>
      <c r="Q81" s="2">
        <f>[1]RUS!Q81-[1]RUS!$E81</f>
        <v>-33.215564419338044</v>
      </c>
      <c r="R81" s="2">
        <f>[1]RUS!R81-[1]RUS!$E81</f>
        <v>-37.302568432954175</v>
      </c>
      <c r="S81" s="2">
        <f>[1]RUS!S81-[1]RUS!$E81</f>
        <v>-37.302568432954175</v>
      </c>
      <c r="T81" s="2">
        <f>[1]RUS!T81-[1]RUS!$E81</f>
        <v>-43.691841442669279</v>
      </c>
      <c r="U81" s="2">
        <f>[1]RUS!U81-[1]RUS!$E81</f>
        <v>-46.832255401200499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[1]RUS!E82-[1]RUS!$E82</f>
        <v>0</v>
      </c>
      <c r="F82" s="2">
        <f>[1]RUS!F82-[1]RUS!$E82</f>
        <v>0</v>
      </c>
      <c r="G82" s="2">
        <f>[1]RUS!G82-[1]RUS!$E82</f>
        <v>-18.731127774992032</v>
      </c>
      <c r="H82" s="2">
        <f>[1]RUS!H82-[1]RUS!$E82</f>
        <v>-28.492482390765481</v>
      </c>
      <c r="I82" s="2">
        <f>[1]RUS!I82-[1]RUS!$E82</f>
        <v>-28.492482390765481</v>
      </c>
      <c r="J82" s="2">
        <f>[1]RUS!J82-[1]RUS!$E82</f>
        <v>-28.492482390765481</v>
      </c>
      <c r="K82" s="2">
        <f>[1]RUS!K82-[1]RUS!$E82</f>
        <v>-28.492482390765481</v>
      </c>
      <c r="L82" s="2">
        <f>[1]RUS!L82-[1]RUS!$E82</f>
        <v>-31.731622212056017</v>
      </c>
      <c r="M82" s="2">
        <f>[1]RUS!M82-[1]RUS!$E82</f>
        <v>-42.547342747848951</v>
      </c>
      <c r="N82" s="2">
        <f>[1]RUS!N82-[1]RUS!$E82</f>
        <v>-49.225153891450816</v>
      </c>
      <c r="O82" s="2">
        <f>[1]RUS!O82-[1]RUS!$E82</f>
        <v>-49.225153891450816</v>
      </c>
      <c r="P82" s="2">
        <f>[1]RUS!P82-[1]RUS!$E82</f>
        <v>-49.225153891450816</v>
      </c>
      <c r="Q82" s="2">
        <f>[1]RUS!Q82-[1]RUS!$E82</f>
        <v>-49.225153891450816</v>
      </c>
      <c r="R82" s="2">
        <f>[1]RUS!R82-[1]RUS!$E82</f>
        <v>-49.225153891450816</v>
      </c>
      <c r="S82" s="2">
        <f>[1]RUS!S82-[1]RUS!$E82</f>
        <v>-50.880149229239706</v>
      </c>
      <c r="T82" s="2">
        <f>[1]RUS!T82-[1]RUS!$E82</f>
        <v>-51.693872285914665</v>
      </c>
      <c r="U82" s="2">
        <f>[1]RUS!U82-[1]RUS!$E82</f>
        <v>-52.625545992792382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[1]RUS!E83-[1]RUS!$E83</f>
        <v>0</v>
      </c>
      <c r="F83" s="2">
        <f>[1]RUS!F83-[1]RUS!$E83</f>
        <v>0</v>
      </c>
      <c r="G83" s="2">
        <f>[1]RUS!G83-[1]RUS!$E83</f>
        <v>0</v>
      </c>
      <c r="H83" s="2">
        <f>[1]RUS!H83-[1]RUS!$E83</f>
        <v>0</v>
      </c>
      <c r="I83" s="2">
        <f>[1]RUS!I83-[1]RUS!$E83</f>
        <v>-1.1677742847980426</v>
      </c>
      <c r="J83" s="2">
        <f>[1]RUS!J83-[1]RUS!$E83</f>
        <v>-1.1677742847980426</v>
      </c>
      <c r="K83" s="2">
        <f>[1]RUS!K83-[1]RUS!$E83</f>
        <v>-1.1677742847980426</v>
      </c>
      <c r="L83" s="2">
        <f>[1]RUS!L83-[1]RUS!$E83</f>
        <v>-1.1677742847980426</v>
      </c>
      <c r="M83" s="2">
        <f>[1]RUS!M83-[1]RUS!$E83</f>
        <v>-1.1677742847980426</v>
      </c>
      <c r="N83" s="2">
        <f>[1]RUS!N83-[1]RUS!$E83</f>
        <v>-3.4056534668369949</v>
      </c>
      <c r="O83" s="2">
        <f>[1]RUS!O83-[1]RUS!$E83</f>
        <v>-21.847219774983131</v>
      </c>
      <c r="P83" s="2">
        <f>[1]RUS!P83-[1]RUS!$E83</f>
        <v>-21.847219774983131</v>
      </c>
      <c r="Q83" s="2">
        <f>[1]RUS!Q83-[1]RUS!$E83</f>
        <v>-30.29783990698806</v>
      </c>
      <c r="R83" s="2">
        <f>[1]RUS!R83-[1]RUS!$E83</f>
        <v>-32.462389298360769</v>
      </c>
      <c r="S83" s="2">
        <f>[1]RUS!S83-[1]RUS!$E83</f>
        <v>-37.035613373886854</v>
      </c>
      <c r="T83" s="2">
        <f>[1]RUS!T83-[1]RUS!$E83</f>
        <v>-42.033070907886959</v>
      </c>
      <c r="U83" s="2">
        <f>[1]RUS!U83-[1]RUS!$E83</f>
        <v>-42.033070907886959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[1]RUS!E84-[1]RUS!$E84</f>
        <v>0</v>
      </c>
      <c r="F84" s="2">
        <f>[1]RUS!F84-[1]RUS!$E84</f>
        <v>0</v>
      </c>
      <c r="G84" s="2">
        <f>[1]RUS!G84-[1]RUS!$E84</f>
        <v>0</v>
      </c>
      <c r="H84" s="2">
        <f>[1]RUS!H84-[1]RUS!$E84</f>
        <v>-27.277838590254923</v>
      </c>
      <c r="I84" s="2">
        <f>[1]RUS!I84-[1]RUS!$E84</f>
        <v>-27.277838590254923</v>
      </c>
      <c r="J84" s="2">
        <f>[1]RUS!J84-[1]RUS!$E84</f>
        <v>-27.277838590254923</v>
      </c>
      <c r="K84" s="2">
        <f>[1]RUS!K84-[1]RUS!$E84</f>
        <v>-27.277838590254923</v>
      </c>
      <c r="L84" s="2">
        <f>[1]RUS!L84-[1]RUS!$E84</f>
        <v>-27.277838590254923</v>
      </c>
      <c r="M84" s="2">
        <f>[1]RUS!M84-[1]RUS!$E84</f>
        <v>-27.277838590254923</v>
      </c>
      <c r="N84" s="2">
        <f>[1]RUS!N84-[1]RUS!$E84</f>
        <v>-27.277838590254923</v>
      </c>
      <c r="O84" s="2">
        <f>[1]RUS!O84-[1]RUS!$E84</f>
        <v>-27.277838590254923</v>
      </c>
      <c r="P84" s="2">
        <f>[1]RUS!P84-[1]RUS!$E84</f>
        <v>-27.277838590254923</v>
      </c>
      <c r="Q84" s="2">
        <f>[1]RUS!Q84-[1]RUS!$E84</f>
        <v>-27.277838590254923</v>
      </c>
      <c r="R84" s="2">
        <f>[1]RUS!R84-[1]RUS!$E84</f>
        <v>-40.318997884090734</v>
      </c>
      <c r="S84" s="2">
        <f>[1]RUS!S84-[1]RUS!$E84</f>
        <v>-49.369105843828734</v>
      </c>
      <c r="T84" s="2">
        <f>[1]RUS!T84-[1]RUS!$E84</f>
        <v>-55.85720017929259</v>
      </c>
      <c r="U84" s="2">
        <f>[1]RUS!U84-[1]RUS!$E84</f>
        <v>-55.85720017929259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[1]RUS!E85-[1]RUS!$E85</f>
        <v>0</v>
      </c>
      <c r="F85" s="2">
        <f>[1]RUS!F85-[1]RUS!$E85</f>
        <v>0</v>
      </c>
      <c r="G85" s="2">
        <f>[1]RUS!G85-[1]RUS!$E85</f>
        <v>0</v>
      </c>
      <c r="H85" s="2">
        <f>[1]RUS!H85-[1]RUS!$E85</f>
        <v>0</v>
      </c>
      <c r="I85" s="2">
        <f>[1]RUS!I85-[1]RUS!$E85</f>
        <v>0</v>
      </c>
      <c r="J85" s="2">
        <f>[1]RUS!J85-[1]RUS!$E85</f>
        <v>0</v>
      </c>
      <c r="K85" s="2">
        <f>[1]RUS!K85-[1]RUS!$E85</f>
        <v>-19.147496598774048</v>
      </c>
      <c r="L85" s="2">
        <f>[1]RUS!L85-[1]RUS!$E85</f>
        <v>-19.147496598774048</v>
      </c>
      <c r="M85" s="2">
        <f>[1]RUS!M85-[1]RUS!$E85</f>
        <v>-22.670770201949175</v>
      </c>
      <c r="N85" s="2">
        <f>[1]RUS!N85-[1]RUS!$E85</f>
        <v>-22.670770201949175</v>
      </c>
      <c r="O85" s="2">
        <f>[1]RUS!O85-[1]RUS!$E85</f>
        <v>-22.670770201949175</v>
      </c>
      <c r="P85" s="2">
        <f>[1]RUS!P85-[1]RUS!$E85</f>
        <v>-31.150691127776113</v>
      </c>
      <c r="Q85" s="2">
        <f>[1]RUS!Q85-[1]RUS!$E85</f>
        <v>-31.150691127776113</v>
      </c>
      <c r="R85" s="2">
        <f>[1]RUS!R85-[1]RUS!$E85</f>
        <v>-31.150691127776113</v>
      </c>
      <c r="S85" s="2">
        <f>[1]RUS!S85-[1]RUS!$E85</f>
        <v>-31.150691127776113</v>
      </c>
      <c r="T85" s="2">
        <f>[1]RUS!T85-[1]RUS!$E85</f>
        <v>-40.203512083014274</v>
      </c>
      <c r="U85" s="2">
        <f>[1]RUS!U85-[1]RUS!$E85</f>
        <v>-46.942363579735073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[1]RUS!E86-[1]RUS!$E86</f>
        <v>0</v>
      </c>
      <c r="F86" s="2">
        <f>[1]RUS!F86-[1]RUS!$E86</f>
        <v>0</v>
      </c>
      <c r="G86" s="2">
        <f>[1]RUS!G86-[1]RUS!$E86</f>
        <v>-6.8622408529453409</v>
      </c>
      <c r="H86" s="2">
        <f>[1]RUS!H86-[1]RUS!$E86</f>
        <v>-19.247693264072879</v>
      </c>
      <c r="I86" s="2">
        <f>[1]RUS!I86-[1]RUS!$E86</f>
        <v>-28.236605245181565</v>
      </c>
      <c r="J86" s="2">
        <f>[1]RUS!J86-[1]RUS!$E86</f>
        <v>-28.236605245181565</v>
      </c>
      <c r="K86" s="2">
        <f>[1]RUS!K86-[1]RUS!$E86</f>
        <v>-28.236605245181565</v>
      </c>
      <c r="L86" s="2">
        <f>[1]RUS!L86-[1]RUS!$E86</f>
        <v>-32.443753901793919</v>
      </c>
      <c r="M86" s="2">
        <f>[1]RUS!M86-[1]RUS!$E86</f>
        <v>-32.443753901793919</v>
      </c>
      <c r="N86" s="2">
        <f>[1]RUS!N86-[1]RUS!$E86</f>
        <v>-32.443753901793919</v>
      </c>
      <c r="O86" s="2">
        <f>[1]RUS!O86-[1]RUS!$E86</f>
        <v>-38.933067343025911</v>
      </c>
      <c r="P86" s="2">
        <f>[1]RUS!P86-[1]RUS!$E86</f>
        <v>-42.257507289812906</v>
      </c>
      <c r="Q86" s="2">
        <f>[1]RUS!Q86-[1]RUS!$E86</f>
        <v>-46.351623777962409</v>
      </c>
      <c r="R86" s="2">
        <f>[1]RUS!R86-[1]RUS!$E86</f>
        <v>-46.351623777962409</v>
      </c>
      <c r="S86" s="2">
        <f>[1]RUS!S86-[1]RUS!$E86</f>
        <v>-46.351623777962409</v>
      </c>
      <c r="T86" s="2">
        <f>[1]RUS!T86-[1]RUS!$E86</f>
        <v>-46.542232173713245</v>
      </c>
      <c r="U86" s="2">
        <f>[1]RUS!U86-[1]RUS!$E86</f>
        <v>-47.685348388190413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[1]RUS!E87-[1]RUS!$E87</f>
        <v>0</v>
      </c>
      <c r="F87" s="2">
        <f>[1]RUS!F87-[1]RUS!$E87</f>
        <v>0</v>
      </c>
      <c r="G87" s="2">
        <f>[1]RUS!G87-[1]RUS!$E87</f>
        <v>0</v>
      </c>
      <c r="H87" s="2">
        <f>[1]RUS!H87-[1]RUS!$E87</f>
        <v>-19.771747914198762</v>
      </c>
      <c r="I87" s="2">
        <f>[1]RUS!I87-[1]RUS!$E87</f>
        <v>-31.796589416748411</v>
      </c>
      <c r="J87" s="2">
        <f>[1]RUS!J87-[1]RUS!$E87</f>
        <v>-31.796589416748411</v>
      </c>
      <c r="K87" s="2">
        <f>[1]RUS!K87-[1]RUS!$E87</f>
        <v>-32.546607002594513</v>
      </c>
      <c r="L87" s="2">
        <f>[1]RUS!L87-[1]RUS!$E87</f>
        <v>-32.546607002594513</v>
      </c>
      <c r="M87" s="2">
        <f>[1]RUS!M87-[1]RUS!$E87</f>
        <v>-32.546607002594513</v>
      </c>
      <c r="N87" s="2">
        <f>[1]RUS!N87-[1]RUS!$E87</f>
        <v>-32.546607002594513</v>
      </c>
      <c r="O87" s="2">
        <f>[1]RUS!O87-[1]RUS!$E87</f>
        <v>-32.546607002594513</v>
      </c>
      <c r="P87" s="2">
        <f>[1]RUS!P87-[1]RUS!$E87</f>
        <v>-32.546607002594513</v>
      </c>
      <c r="Q87" s="2">
        <f>[1]RUS!Q87-[1]RUS!$E87</f>
        <v>-32.546607002594513</v>
      </c>
      <c r="R87" s="2">
        <f>[1]RUS!R87-[1]RUS!$E87</f>
        <v>-32.546607002594513</v>
      </c>
      <c r="S87" s="2">
        <f>[1]RUS!S87-[1]RUS!$E87</f>
        <v>-35.732275473662483</v>
      </c>
      <c r="T87" s="2">
        <f>[1]RUS!T87-[1]RUS!$E87</f>
        <v>-38.5115735078234</v>
      </c>
      <c r="U87" s="2">
        <f>[1]RUS!U87-[1]RUS!$E87</f>
        <v>-38.5115735078234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[1]RUS!E88-[1]RUS!$E88</f>
        <v>0</v>
      </c>
      <c r="F88" s="2">
        <f>[1]RUS!F88-[1]RUS!$E88</f>
        <v>0</v>
      </c>
      <c r="G88" s="2">
        <f>[1]RUS!G88-[1]RUS!$E88</f>
        <v>0</v>
      </c>
      <c r="H88" s="2">
        <f>[1]RUS!H88-[1]RUS!$E88</f>
        <v>0</v>
      </c>
      <c r="I88" s="2">
        <f>[1]RUS!I88-[1]RUS!$E88</f>
        <v>0</v>
      </c>
      <c r="J88" s="2">
        <f>[1]RUS!J88-[1]RUS!$E88</f>
        <v>0</v>
      </c>
      <c r="K88" s="2">
        <f>[1]RUS!K88-[1]RUS!$E88</f>
        <v>0</v>
      </c>
      <c r="L88" s="2">
        <f>[1]RUS!L88-[1]RUS!$E88</f>
        <v>0</v>
      </c>
      <c r="M88" s="2">
        <f>[1]RUS!M88-[1]RUS!$E88</f>
        <v>0</v>
      </c>
      <c r="N88" s="2">
        <f>[1]RUS!N88-[1]RUS!$E88</f>
        <v>0</v>
      </c>
      <c r="O88" s="2">
        <f>[1]RUS!O88-[1]RUS!$E88</f>
        <v>-1.4137501443091907</v>
      </c>
      <c r="P88" s="2">
        <f>[1]RUS!P88-[1]RUS!$E88</f>
        <v>-1.804668244045871</v>
      </c>
      <c r="Q88" s="2">
        <f>[1]RUS!Q88-[1]RUS!$E88</f>
        <v>-5.923847631186888</v>
      </c>
      <c r="R88" s="2">
        <f>[1]RUS!R88-[1]RUS!$E88</f>
        <v>-20.975327830507979</v>
      </c>
      <c r="S88" s="2">
        <f>[1]RUS!S88-[1]RUS!$E88</f>
        <v>-32.347282526122932</v>
      </c>
      <c r="T88" s="2">
        <f>[1]RUS!T88-[1]RUS!$E88</f>
        <v>-48.201696016799715</v>
      </c>
      <c r="U88" s="2">
        <f>[1]RUS!U88-[1]RUS!$E88</f>
        <v>-61.210051793362481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[1]RUS!E89-[1]RUS!$E89</f>
        <v>0</v>
      </c>
      <c r="F89" s="2">
        <f>[1]RUS!F89-[1]RUS!$E89</f>
        <v>0</v>
      </c>
      <c r="G89" s="2">
        <f>[1]RUS!G89-[1]RUS!$E89</f>
        <v>0</v>
      </c>
      <c r="H89" s="2">
        <f>[1]RUS!H89-[1]RUS!$E89</f>
        <v>0</v>
      </c>
      <c r="I89" s="2">
        <f>[1]RUS!I89-[1]RUS!$E89</f>
        <v>0</v>
      </c>
      <c r="J89" s="2">
        <f>[1]RUS!J89-[1]RUS!$E89</f>
        <v>0</v>
      </c>
      <c r="K89" s="2">
        <f>[1]RUS!K89-[1]RUS!$E89</f>
        <v>0</v>
      </c>
      <c r="L89" s="2">
        <f>[1]RUS!L89-[1]RUS!$E89</f>
        <v>0</v>
      </c>
      <c r="M89" s="2">
        <f>[1]RUS!M89-[1]RUS!$E89</f>
        <v>0</v>
      </c>
      <c r="N89" s="2">
        <f>[1]RUS!N89-[1]RUS!$E89</f>
        <v>-18.37310716051762</v>
      </c>
      <c r="O89" s="2">
        <f>[1]RUS!O89-[1]RUS!$E89</f>
        <v>7.9611882071199744</v>
      </c>
      <c r="P89" s="2">
        <f>[1]RUS!P89-[1]RUS!$E89</f>
        <v>-31.857162282693281</v>
      </c>
      <c r="Q89" s="2">
        <f>[1]RUS!Q89-[1]RUS!$E89</f>
        <v>-51.046623428718206</v>
      </c>
      <c r="R89" s="2">
        <f>[1]RUS!R89-[1]RUS!$E89</f>
        <v>-54.932892792326918</v>
      </c>
      <c r="S89" s="2">
        <f>[1]RUS!S89-[1]RUS!$E89</f>
        <v>-54.932892792326918</v>
      </c>
      <c r="T89" s="2">
        <f>[1]RUS!T89-[1]RUS!$E89</f>
        <v>-62.550726253900848</v>
      </c>
      <c r="U89" s="2">
        <f>[1]RUS!U89-[1]RUS!$E89</f>
        <v>-62.550726253900848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[1]RUS!E90-[1]RUS!$E90</f>
        <v>0</v>
      </c>
      <c r="F90" s="2">
        <f>[1]RUS!F90-[1]RUS!$E90</f>
        <v>0</v>
      </c>
      <c r="G90" s="2">
        <f>[1]RUS!G90-[1]RUS!$E90</f>
        <v>0</v>
      </c>
      <c r="H90" s="2">
        <f>[1]RUS!H90-[1]RUS!$E90</f>
        <v>-2.9440896196108639</v>
      </c>
      <c r="I90" s="2">
        <f>[1]RUS!I90-[1]RUS!$E90</f>
        <v>-28.434842731181213</v>
      </c>
      <c r="J90" s="2">
        <f>[1]RUS!J90-[1]RUS!$E90</f>
        <v>-30.30873941801844</v>
      </c>
      <c r="K90" s="2">
        <f>[1]RUS!K90-[1]RUS!$E90</f>
        <v>-30.871939799516724</v>
      </c>
      <c r="L90" s="2">
        <f>[1]RUS!L90-[1]RUS!$E90</f>
        <v>-30.871939799516724</v>
      </c>
      <c r="M90" s="2">
        <f>[1]RUS!M90-[1]RUS!$E90</f>
        <v>-30.871939799516724</v>
      </c>
      <c r="N90" s="2">
        <f>[1]RUS!N90-[1]RUS!$E90</f>
        <v>-30.871939799516724</v>
      </c>
      <c r="O90" s="2">
        <f>[1]RUS!O90-[1]RUS!$E90</f>
        <v>-30.871939799516724</v>
      </c>
      <c r="P90" s="2">
        <f>[1]RUS!P90-[1]RUS!$E90</f>
        <v>-34.206212084058357</v>
      </c>
      <c r="Q90" s="2">
        <f>[1]RUS!Q90-[1]RUS!$E90</f>
        <v>-34.206212084058357</v>
      </c>
      <c r="R90" s="2">
        <f>[1]RUS!R90-[1]RUS!$E90</f>
        <v>-36.987582569195744</v>
      </c>
      <c r="S90" s="2">
        <f>[1]RUS!S90-[1]RUS!$E90</f>
        <v>-38.931286722211553</v>
      </c>
      <c r="T90" s="2">
        <f>[1]RUS!T90-[1]RUS!$E90</f>
        <v>-41.049463958713666</v>
      </c>
      <c r="U90" s="2">
        <f>[1]RUS!U90-[1]RUS!$E90</f>
        <v>-42.163659949181024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[1]RUS!E91-[1]RUS!$E91</f>
        <v>0</v>
      </c>
      <c r="F91" s="2">
        <f>[1]RUS!F91-[1]RUS!$E91</f>
        <v>0</v>
      </c>
      <c r="G91" s="2">
        <f>[1]RUS!G91-[1]RUS!$E91</f>
        <v>0</v>
      </c>
      <c r="H91" s="2">
        <f>[1]RUS!H91-[1]RUS!$E91</f>
        <v>0</v>
      </c>
      <c r="I91" s="2">
        <f>[1]RUS!I91-[1]RUS!$E91</f>
        <v>-5.1365333837524219</v>
      </c>
      <c r="J91" s="2">
        <f>[1]RUS!J91-[1]RUS!$E91</f>
        <v>-24.120109980768731</v>
      </c>
      <c r="K91" s="2">
        <f>[1]RUS!K91-[1]RUS!$E91</f>
        <v>-28.043348588396768</v>
      </c>
      <c r="L91" s="2">
        <f>[1]RUS!L91-[1]RUS!$E91</f>
        <v>-38.495980424658107</v>
      </c>
      <c r="M91" s="2">
        <f>[1]RUS!M91-[1]RUS!$E91</f>
        <v>-38.495980424658107</v>
      </c>
      <c r="N91" s="2">
        <f>[1]RUS!N91-[1]RUS!$E91</f>
        <v>-38.495980424658107</v>
      </c>
      <c r="O91" s="2">
        <f>[1]RUS!O91-[1]RUS!$E91</f>
        <v>-38.495980424658107</v>
      </c>
      <c r="P91" s="2">
        <f>[1]RUS!P91-[1]RUS!$E91</f>
        <v>-38.495980424658107</v>
      </c>
      <c r="Q91" s="2">
        <f>[1]RUS!Q91-[1]RUS!$E91</f>
        <v>-38.495980424658107</v>
      </c>
      <c r="R91" s="2">
        <f>[1]RUS!R91-[1]RUS!$E91</f>
        <v>-49.90569376307252</v>
      </c>
      <c r="S91" s="2">
        <f>[1]RUS!S91-[1]RUS!$E91</f>
        <v>-56.783623701694921</v>
      </c>
      <c r="T91" s="2">
        <f>[1]RUS!T91-[1]RUS!$E91</f>
        <v>-61.167736224331897</v>
      </c>
      <c r="U91" s="2">
        <f>[1]RUS!U91-[1]RUS!$E91</f>
        <v>-61.167736224331897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[1]RUS!E92-[1]RUS!$E92</f>
        <v>0</v>
      </c>
      <c r="F92" s="2">
        <f>[1]RUS!F92-[1]RUS!$E92</f>
        <v>0</v>
      </c>
      <c r="G92" s="2">
        <f>[1]RUS!G92-[1]RUS!$E92</f>
        <v>-4.8098499764156628</v>
      </c>
      <c r="H92" s="2">
        <f>[1]RUS!H92-[1]RUS!$E92</f>
        <v>-22.15441553241309</v>
      </c>
      <c r="I92" s="2">
        <f>[1]RUS!I92-[1]RUS!$E92</f>
        <v>-26.60534972127725</v>
      </c>
      <c r="J92" s="2">
        <f>[1]RUS!J92-[1]RUS!$E92</f>
        <v>-26.60534972127725</v>
      </c>
      <c r="K92" s="2">
        <f>[1]RUS!K92-[1]RUS!$E92</f>
        <v>-26.60534972127725</v>
      </c>
      <c r="L92" s="2">
        <f>[1]RUS!L92-[1]RUS!$E92</f>
        <v>-26.767077955701097</v>
      </c>
      <c r="M92" s="2">
        <f>[1]RUS!M92-[1]RUS!$E92</f>
        <v>-35.287809123357704</v>
      </c>
      <c r="N92" s="2">
        <f>[1]RUS!N92-[1]RUS!$E92</f>
        <v>-35.287809123357704</v>
      </c>
      <c r="O92" s="2">
        <f>[1]RUS!O92-[1]RUS!$E92</f>
        <v>-42.096070823704736</v>
      </c>
      <c r="P92" s="2">
        <f>[1]RUS!P92-[1]RUS!$E92</f>
        <v>-43.738557093730321</v>
      </c>
      <c r="Q92" s="2">
        <f>[1]RUS!Q92-[1]RUS!$E92</f>
        <v>-46.664324145011257</v>
      </c>
      <c r="R92" s="2">
        <f>[1]RUS!R92-[1]RUS!$E92</f>
        <v>-47.386805886915624</v>
      </c>
      <c r="S92" s="2">
        <f>[1]RUS!S92-[1]RUS!$E92</f>
        <v>-49.175600165013023</v>
      </c>
      <c r="T92" s="2">
        <f>[1]RUS!T92-[1]RUS!$E92</f>
        <v>-49.175600165013023</v>
      </c>
      <c r="U92" s="2">
        <f>[1]RUS!U92-[1]RUS!$E92</f>
        <v>-49.175600165013023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[1]RUS!E93-[1]RUS!$E93</f>
        <v>0</v>
      </c>
      <c r="F93" s="2">
        <f>[1]RUS!F93-[1]RUS!$E93</f>
        <v>0</v>
      </c>
      <c r="G93" s="2">
        <f>[1]RUS!G93-[1]RUS!$E93</f>
        <v>0</v>
      </c>
      <c r="H93" s="2">
        <f>[1]RUS!H93-[1]RUS!$E93</f>
        <v>-1.7742374507057264</v>
      </c>
      <c r="I93" s="2">
        <f>[1]RUS!I93-[1]RUS!$E93</f>
        <v>-13.386445364726129</v>
      </c>
      <c r="J93" s="2">
        <f>[1]RUS!J93-[1]RUS!$E93</f>
        <v>-13.386445364726129</v>
      </c>
      <c r="K93" s="2">
        <f>[1]RUS!K93-[1]RUS!$E93</f>
        <v>-25.388206421664712</v>
      </c>
      <c r="L93" s="2">
        <f>[1]RUS!L93-[1]RUS!$E93</f>
        <v>-28.302385959017556</v>
      </c>
      <c r="M93" s="2">
        <f>[1]RUS!M93-[1]RUS!$E93</f>
        <v>-32.337426312038652</v>
      </c>
      <c r="N93" s="2">
        <f>[1]RUS!N93-[1]RUS!$E93</f>
        <v>-33.716622373970317</v>
      </c>
      <c r="O93" s="2">
        <f>[1]RUS!O93-[1]RUS!$E93</f>
        <v>-34.953770022504791</v>
      </c>
      <c r="P93" s="2">
        <f>[1]RUS!P93-[1]RUS!$E93</f>
        <v>-34.953770022504791</v>
      </c>
      <c r="Q93" s="2">
        <f>[1]RUS!Q93-[1]RUS!$E93</f>
        <v>-38.823816504901657</v>
      </c>
      <c r="R93" s="2">
        <f>[1]RUS!R93-[1]RUS!$E93</f>
        <v>-41.632066311563108</v>
      </c>
      <c r="S93" s="2">
        <f>[1]RUS!S93-[1]RUS!$E93</f>
        <v>-43.195449870647984</v>
      </c>
      <c r="T93" s="2">
        <f>[1]RUS!T93-[1]RUS!$E93</f>
        <v>-45.158625798615773</v>
      </c>
      <c r="U93" s="2">
        <f>[1]RUS!U93-[1]RUS!$E93</f>
        <v>-45.158625798615773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[1]RUS!E94-[1]RUS!$E94</f>
        <v>0</v>
      </c>
      <c r="F94" s="2">
        <f>[1]RUS!F94-[1]RUS!$E94</f>
        <v>0</v>
      </c>
      <c r="G94" s="2">
        <f>[1]RUS!G94-[1]RUS!$E94</f>
        <v>-13.01904008729273</v>
      </c>
      <c r="H94" s="2">
        <f>[1]RUS!H94-[1]RUS!$E94</f>
        <v>-28.889302185142967</v>
      </c>
      <c r="I94" s="2">
        <f>[1]RUS!I94-[1]RUS!$E94</f>
        <v>-30.809612417313069</v>
      </c>
      <c r="J94" s="2">
        <f>[1]RUS!J94-[1]RUS!$E94</f>
        <v>-36.87144541622169</v>
      </c>
      <c r="K94" s="2">
        <f>[1]RUS!K94-[1]RUS!$E94</f>
        <v>-37.679758634189611</v>
      </c>
      <c r="L94" s="2">
        <f>[1]RUS!L94-[1]RUS!$E94</f>
        <v>-37.679758634189611</v>
      </c>
      <c r="M94" s="2">
        <f>[1]RUS!M94-[1]RUS!$E94</f>
        <v>-37.679758634189611</v>
      </c>
      <c r="N94" s="2">
        <f>[1]RUS!N94-[1]RUS!$E94</f>
        <v>-39.981072016022722</v>
      </c>
      <c r="O94" s="2">
        <f>[1]RUS!O94-[1]RUS!$E94</f>
        <v>-41.502378618704881</v>
      </c>
      <c r="P94" s="2">
        <f>[1]RUS!P94-[1]RUS!$E94</f>
        <v>-44.190735087476554</v>
      </c>
      <c r="Q94" s="2">
        <f>[1]RUS!Q94-[1]RUS!$E94</f>
        <v>-44.190735087476554</v>
      </c>
      <c r="R94" s="2">
        <f>[1]RUS!R94-[1]RUS!$E94</f>
        <v>-45.557921500811091</v>
      </c>
      <c r="S94" s="2">
        <f>[1]RUS!S94-[1]RUS!$E94</f>
        <v>-46.267168858983965</v>
      </c>
      <c r="T94" s="2">
        <f>[1]RUS!T94-[1]RUS!$E94</f>
        <v>-46.725339027550632</v>
      </c>
      <c r="U94" s="2">
        <f>[1]RUS!U94-[1]RUS!$E94</f>
        <v>-46.725339027550632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[1]RUS!E95-[1]RUS!$E95</f>
        <v>0</v>
      </c>
      <c r="F95" s="2">
        <f>[1]RUS!F95-[1]RUS!$E95</f>
        <v>0</v>
      </c>
      <c r="G95" s="2">
        <f>[1]RUS!G95-[1]RUS!$E95</f>
        <v>0</v>
      </c>
      <c r="H95" s="2">
        <f>[1]RUS!H95-[1]RUS!$E95</f>
        <v>-24.318978763055668</v>
      </c>
      <c r="I95" s="2">
        <f>[1]RUS!I95-[1]RUS!$E95</f>
        <v>-24.318978763055668</v>
      </c>
      <c r="J95" s="2">
        <f>[1]RUS!J95-[1]RUS!$E95</f>
        <v>-24.318978763055668</v>
      </c>
      <c r="K95" s="2">
        <f>[1]RUS!K95-[1]RUS!$E95</f>
        <v>-26.697099259198673</v>
      </c>
      <c r="L95" s="2">
        <f>[1]RUS!L95-[1]RUS!$E95</f>
        <v>-26.697099259198673</v>
      </c>
      <c r="M95" s="2">
        <f>[1]RUS!M95-[1]RUS!$E95</f>
        <v>-26.697099259198673</v>
      </c>
      <c r="N95" s="2">
        <f>[1]RUS!N95-[1]RUS!$E95</f>
        <v>-26.697099259198673</v>
      </c>
      <c r="O95" s="2">
        <f>[1]RUS!O95-[1]RUS!$E95</f>
        <v>-28.740844309078561</v>
      </c>
      <c r="P95" s="2">
        <f>[1]RUS!P95-[1]RUS!$E95</f>
        <v>-33.704401271075511</v>
      </c>
      <c r="Q95" s="2">
        <f>[1]RUS!Q95-[1]RUS!$E95</f>
        <v>-37.240100226595274</v>
      </c>
      <c r="R95" s="2">
        <f>[1]RUS!R95-[1]RUS!$E95</f>
        <v>-40.466499306445215</v>
      </c>
      <c r="S95" s="2">
        <f>[1]RUS!S95-[1]RUS!$E95</f>
        <v>-42.54102193181965</v>
      </c>
      <c r="T95" s="2">
        <f>[1]RUS!T95-[1]RUS!$E95</f>
        <v>-44.227407285483068</v>
      </c>
      <c r="U95" s="2">
        <f>[1]RUS!U95-[1]RUS!$E95</f>
        <v>-44.455753482228872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[1]RUS!E96-[1]RUS!$E96</f>
        <v>0</v>
      </c>
      <c r="F96" s="2">
        <f>[1]RUS!F96-[1]RUS!$E96</f>
        <v>0</v>
      </c>
      <c r="G96" s="2">
        <f>[1]RUS!G96-[1]RUS!$E96</f>
        <v>0</v>
      </c>
      <c r="H96" s="2">
        <f>[1]RUS!H96-[1]RUS!$E96</f>
        <v>0</v>
      </c>
      <c r="I96" s="2">
        <f>[1]RUS!I96-[1]RUS!$E96</f>
        <v>0</v>
      </c>
      <c r="J96" s="2">
        <f>[1]RUS!J96-[1]RUS!$E96</f>
        <v>-4.327925412171524</v>
      </c>
      <c r="K96" s="2">
        <f>[1]RUS!K96-[1]RUS!$E96</f>
        <v>-4.327925412171524</v>
      </c>
      <c r="L96" s="2">
        <f>[1]RUS!L96-[1]RUS!$E96</f>
        <v>-11.026653125547519</v>
      </c>
      <c r="M96" s="2">
        <f>[1]RUS!M96-[1]RUS!$E96</f>
        <v>-11.026653125547519</v>
      </c>
      <c r="N96" s="2">
        <f>[1]RUS!N96-[1]RUS!$E96</f>
        <v>-11.026653125547519</v>
      </c>
      <c r="O96" s="2">
        <f>[1]RUS!O96-[1]RUS!$E96</f>
        <v>-36.503247358215305</v>
      </c>
      <c r="P96" s="2">
        <f>[1]RUS!P96-[1]RUS!$E96</f>
        <v>-36.503247358215305</v>
      </c>
      <c r="Q96" s="2">
        <f>[1]RUS!Q96-[1]RUS!$E96</f>
        <v>-36.503247358215305</v>
      </c>
      <c r="R96" s="2">
        <f>[1]RUS!R96-[1]RUS!$E96</f>
        <v>-36.503247358215305</v>
      </c>
      <c r="S96" s="2">
        <f>[1]RUS!S96-[1]RUS!$E96</f>
        <v>-54.155731173065121</v>
      </c>
      <c r="T96" s="2">
        <f>[1]RUS!T96-[1]RUS!$E96</f>
        <v>-66.969938351932072</v>
      </c>
      <c r="U96" s="2">
        <f>[1]RUS!U96-[1]RUS!$E96</f>
        <v>-75.067039971274568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[1]RUS!E97-[1]RUS!$E97</f>
        <v>0</v>
      </c>
      <c r="F97" s="2">
        <f>[1]RUS!F97-[1]RUS!$E97</f>
        <v>0</v>
      </c>
      <c r="G97" s="2">
        <f>[1]RUS!G97-[1]RUS!$E97</f>
        <v>0</v>
      </c>
      <c r="H97" s="2">
        <f>[1]RUS!H97-[1]RUS!$E97</f>
        <v>-18.975036484098297</v>
      </c>
      <c r="I97" s="2">
        <f>[1]RUS!I97-[1]RUS!$E97</f>
        <v>-35.0048086205693</v>
      </c>
      <c r="J97" s="2">
        <f>[1]RUS!J97-[1]RUS!$E97</f>
        <v>-35.0048086205693</v>
      </c>
      <c r="K97" s="2">
        <f>[1]RUS!K97-[1]RUS!$E97</f>
        <v>-35.0048086205693</v>
      </c>
      <c r="L97" s="2">
        <f>[1]RUS!L97-[1]RUS!$E97</f>
        <v>-35.0048086205693</v>
      </c>
      <c r="M97" s="2">
        <f>[1]RUS!M97-[1]RUS!$E97</f>
        <v>-38.60324940611364</v>
      </c>
      <c r="N97" s="2">
        <f>[1]RUS!N97-[1]RUS!$E97</f>
        <v>-38.60324940611364</v>
      </c>
      <c r="O97" s="2">
        <f>[1]RUS!O97-[1]RUS!$E97</f>
        <v>-38.60324940611364</v>
      </c>
      <c r="P97" s="2">
        <f>[1]RUS!P97-[1]RUS!$E97</f>
        <v>-38.60324940611364</v>
      </c>
      <c r="Q97" s="2">
        <f>[1]RUS!Q97-[1]RUS!$E97</f>
        <v>-38.60324940611364</v>
      </c>
      <c r="R97" s="2">
        <f>[1]RUS!R97-[1]RUS!$E97</f>
        <v>-38.60324940611364</v>
      </c>
      <c r="S97" s="2">
        <f>[1]RUS!S97-[1]RUS!$E97</f>
        <v>-38.60324940611364</v>
      </c>
      <c r="T97" s="2">
        <f>[1]RUS!T97-[1]RUS!$E97</f>
        <v>-38.60324940611364</v>
      </c>
      <c r="U97" s="2">
        <f>[1]RUS!U97-[1]RUS!$E97</f>
        <v>-38.60324940611364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[1]RUS!E98-[1]RUS!$E98</f>
        <v>0</v>
      </c>
      <c r="F98" s="2">
        <f>[1]RUS!F98-[1]RUS!$E98</f>
        <v>0</v>
      </c>
      <c r="G98" s="2">
        <f>[1]RUS!G98-[1]RUS!$E98</f>
        <v>-3.4524342392308824</v>
      </c>
      <c r="H98" s="2">
        <f>[1]RUS!H98-[1]RUS!$E98</f>
        <v>-3.4524342392308824</v>
      </c>
      <c r="I98" s="2">
        <f>[1]RUS!I98-[1]RUS!$E98</f>
        <v>-9.6930235651938474</v>
      </c>
      <c r="J98" s="2">
        <f>[1]RUS!J98-[1]RUS!$E98</f>
        <v>-11.189173169249088</v>
      </c>
      <c r="K98" s="2">
        <f>[1]RUS!K98-[1]RUS!$E98</f>
        <v>-29.900657065175011</v>
      </c>
      <c r="L98" s="2">
        <f>[1]RUS!L98-[1]RUS!$E98</f>
        <v>-43.578000489700003</v>
      </c>
      <c r="M98" s="2">
        <f>[1]RUS!M98-[1]RUS!$E98</f>
        <v>-43.578000489700003</v>
      </c>
      <c r="N98" s="2">
        <f>[1]RUS!N98-[1]RUS!$E98</f>
        <v>-43.578000489700003</v>
      </c>
      <c r="O98" s="2">
        <f>[1]RUS!O98-[1]RUS!$E98</f>
        <v>-53.480770998875784</v>
      </c>
      <c r="P98" s="2">
        <f>[1]RUS!P98-[1]RUS!$E98</f>
        <v>-59.260954095960571</v>
      </c>
      <c r="Q98" s="2">
        <f>[1]RUS!Q98-[1]RUS!$E98</f>
        <v>-61.962321948017234</v>
      </c>
      <c r="R98" s="2">
        <f>[1]RUS!R98-[1]RUS!$E98</f>
        <v>-63.588629453894683</v>
      </c>
      <c r="S98" s="2">
        <f>[1]RUS!S98-[1]RUS!$E98</f>
        <v>-64.852407258387046</v>
      </c>
      <c r="T98" s="2">
        <f>[1]RUS!T98-[1]RUS!$E98</f>
        <v>-64.852407258387046</v>
      </c>
      <c r="U98" s="2">
        <f>[1]RUS!U98-[1]RUS!$E98</f>
        <v>-65.443768491649948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[1]RUS!E99-[1]RUS!$E99</f>
        <v>0</v>
      </c>
      <c r="F99" s="2">
        <f>[1]RUS!F99-[1]RUS!$E99</f>
        <v>0</v>
      </c>
      <c r="G99" s="2">
        <f>[1]RUS!G99-[1]RUS!$E99</f>
        <v>-17.230512179594548</v>
      </c>
      <c r="H99" s="2">
        <f>[1]RUS!H99-[1]RUS!$E99</f>
        <v>-17.230512179594548</v>
      </c>
      <c r="I99" s="2">
        <f>[1]RUS!I99-[1]RUS!$E99</f>
        <v>-17.230512179594548</v>
      </c>
      <c r="J99" s="2">
        <f>[1]RUS!J99-[1]RUS!$E99</f>
        <v>-17.230512179594548</v>
      </c>
      <c r="K99" s="2">
        <f>[1]RUS!K99-[1]RUS!$E99</f>
        <v>-33.185314981134027</v>
      </c>
      <c r="L99" s="2">
        <f>[1]RUS!L99-[1]RUS!$E99</f>
        <v>-40.048160188875684</v>
      </c>
      <c r="M99" s="2">
        <f>[1]RUS!M99-[1]RUS!$E99</f>
        <v>-41.160582278044288</v>
      </c>
      <c r="N99" s="2">
        <f>[1]RUS!N99-[1]RUS!$E99</f>
        <v>-46.452930554898721</v>
      </c>
      <c r="O99" s="2">
        <f>[1]RUS!O99-[1]RUS!$E99</f>
        <v>-47.58258043599254</v>
      </c>
      <c r="P99" s="2">
        <f>[1]RUS!P99-[1]RUS!$E99</f>
        <v>-48.052934123469782</v>
      </c>
      <c r="Q99" s="2">
        <f>[1]RUS!Q99-[1]RUS!$E99</f>
        <v>-48.052934123469782</v>
      </c>
      <c r="R99" s="2">
        <f>[1]RUS!R99-[1]RUS!$E99</f>
        <v>-48.052934123469782</v>
      </c>
      <c r="S99" s="2">
        <f>[1]RUS!S99-[1]RUS!$E99</f>
        <v>-49.187720218210195</v>
      </c>
      <c r="T99" s="2">
        <f>[1]RUS!T99-[1]RUS!$E99</f>
        <v>-50.006175874454698</v>
      </c>
      <c r="U99" s="2">
        <f>[1]RUS!U99-[1]RUS!$E99</f>
        <v>-50.689708988864098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[1]RUS!E100-[1]RUS!$E100</f>
        <v>0</v>
      </c>
      <c r="F100" s="2">
        <f>[1]RUS!F100-[1]RUS!$E100</f>
        <v>0</v>
      </c>
      <c r="G100" s="2">
        <f>[1]RUS!G100-[1]RUS!$E100</f>
        <v>-20.938072017135916</v>
      </c>
      <c r="H100" s="2">
        <f>[1]RUS!H100-[1]RUS!$E100</f>
        <v>-20.938072017135916</v>
      </c>
      <c r="I100" s="2">
        <f>[1]RUS!I100-[1]RUS!$E100</f>
        <v>-20.938072017135916</v>
      </c>
      <c r="J100" s="2">
        <f>[1]RUS!J100-[1]RUS!$E100</f>
        <v>-20.938072017135916</v>
      </c>
      <c r="K100" s="2">
        <f>[1]RUS!K100-[1]RUS!$E100</f>
        <v>-20.938072017135916</v>
      </c>
      <c r="L100" s="2">
        <f>[1]RUS!L100-[1]RUS!$E100</f>
        <v>-20.938072017135916</v>
      </c>
      <c r="M100" s="2">
        <f>[1]RUS!M100-[1]RUS!$E100</f>
        <v>-20.938072017135916</v>
      </c>
      <c r="N100" s="2">
        <f>[1]RUS!N100-[1]RUS!$E100</f>
        <v>-20.938072017135916</v>
      </c>
      <c r="O100" s="2">
        <f>[1]RUS!O100-[1]RUS!$E100</f>
        <v>-20.938072017135916</v>
      </c>
      <c r="P100" s="2">
        <f>[1]RUS!P100-[1]RUS!$E100</f>
        <v>-28.747981184001198</v>
      </c>
      <c r="Q100" s="2">
        <f>[1]RUS!Q100-[1]RUS!$E100</f>
        <v>-28.747981184001198</v>
      </c>
      <c r="R100" s="2">
        <f>[1]RUS!R100-[1]RUS!$E100</f>
        <v>-33.184308218763967</v>
      </c>
      <c r="S100" s="2">
        <f>[1]RUS!S100-[1]RUS!$E100</f>
        <v>-33.184308218763967</v>
      </c>
      <c r="T100" s="2">
        <f>[1]RUS!T100-[1]RUS!$E100</f>
        <v>-35.990449473639195</v>
      </c>
      <c r="U100" s="2">
        <f>[1]RUS!U100-[1]RUS!$E100</f>
        <v>-35.990449473639195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[1]RUS!E101-[1]RUS!$E101</f>
        <v>0</v>
      </c>
      <c r="F101" s="2">
        <f>[1]RUS!F101-[1]RUS!$E101</f>
        <v>0</v>
      </c>
      <c r="G101" s="2">
        <f>[1]RUS!G101-[1]RUS!$E101</f>
        <v>-2.3857945082757794</v>
      </c>
      <c r="H101" s="2">
        <f>[1]RUS!H101-[1]RUS!$E101</f>
        <v>-10.953284431328882</v>
      </c>
      <c r="I101" s="2">
        <f>[1]RUS!I101-[1]RUS!$E101</f>
        <v>-10.953284431328882</v>
      </c>
      <c r="J101" s="2">
        <f>[1]RUS!J101-[1]RUS!$E101</f>
        <v>-10.953284431328882</v>
      </c>
      <c r="K101" s="2">
        <f>[1]RUS!K101-[1]RUS!$E101</f>
        <v>-10.953284431328882</v>
      </c>
      <c r="L101" s="2">
        <f>[1]RUS!L101-[1]RUS!$E101</f>
        <v>-10.953284431328882</v>
      </c>
      <c r="M101" s="2">
        <f>[1]RUS!M101-[1]RUS!$E101</f>
        <v>-11.683174444348992</v>
      </c>
      <c r="N101" s="2">
        <f>[1]RUS!N101-[1]RUS!$E101</f>
        <v>-11.683174444348992</v>
      </c>
      <c r="O101" s="2">
        <f>[1]RUS!O101-[1]RUS!$E101</f>
        <v>-11.683174444348992</v>
      </c>
      <c r="P101" s="2">
        <f>[1]RUS!P101-[1]RUS!$E101</f>
        <v>-11.683174444348992</v>
      </c>
      <c r="Q101" s="2">
        <f>[1]RUS!Q101-[1]RUS!$E101</f>
        <v>-11.683174444348992</v>
      </c>
      <c r="R101" s="2">
        <f>[1]RUS!R101-[1]RUS!$E101</f>
        <v>-21.040100063188497</v>
      </c>
      <c r="S101" s="2">
        <f>[1]RUS!S101-[1]RUS!$E101</f>
        <v>-21.040100063188497</v>
      </c>
      <c r="T101" s="2">
        <f>[1]RUS!T101-[1]RUS!$E101</f>
        <v>-24.442821260435423</v>
      </c>
      <c r="U101" s="2">
        <f>[1]RUS!U101-[1]RUS!$E101</f>
        <v>-29.979575264635876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[1]RUS!E102-[1]RUS!$E102</f>
        <v>0</v>
      </c>
      <c r="F102" s="2">
        <f>[1]RUS!F102-[1]RUS!$E102</f>
        <v>0</v>
      </c>
      <c r="G102" s="2">
        <f>[1]RUS!G102-[1]RUS!$E102</f>
        <v>-25.6003392647795</v>
      </c>
      <c r="H102" s="2">
        <f>[1]RUS!H102-[1]RUS!$E102</f>
        <v>-33.434764924836323</v>
      </c>
      <c r="I102" s="2">
        <f>[1]RUS!I102-[1]RUS!$E102</f>
        <v>-36.95046194704608</v>
      </c>
      <c r="J102" s="2">
        <f>[1]RUS!J102-[1]RUS!$E102</f>
        <v>-38.374786339879734</v>
      </c>
      <c r="K102" s="2">
        <f>[1]RUS!K102-[1]RUS!$E102</f>
        <v>-40.129446204135604</v>
      </c>
      <c r="L102" s="2">
        <f>[1]RUS!L102-[1]RUS!$E102</f>
        <v>-40.582107893934648</v>
      </c>
      <c r="M102" s="2">
        <f>[1]RUS!M102-[1]RUS!$E102</f>
        <v>-40.74499789357948</v>
      </c>
      <c r="N102" s="2">
        <f>[1]RUS!N102-[1]RUS!$E102</f>
        <v>-40.74499789357948</v>
      </c>
      <c r="O102" s="2">
        <f>[1]RUS!O102-[1]RUS!$E102</f>
        <v>-40.74499789357948</v>
      </c>
      <c r="P102" s="2">
        <f>[1]RUS!P102-[1]RUS!$E102</f>
        <v>-40.74499789357948</v>
      </c>
      <c r="Q102" s="2">
        <f>[1]RUS!Q102-[1]RUS!$E102</f>
        <v>-40.74499789357948</v>
      </c>
      <c r="R102" s="2">
        <f>[1]RUS!R102-[1]RUS!$E102</f>
        <v>-40.74499789357948</v>
      </c>
      <c r="S102" s="2">
        <f>[1]RUS!S102-[1]RUS!$E102</f>
        <v>-40.74499789357948</v>
      </c>
      <c r="T102" s="2">
        <f>[1]RUS!T102-[1]RUS!$E102</f>
        <v>-40.74499789357948</v>
      </c>
      <c r="U102" s="2">
        <f>[1]RUS!U102-[1]RUS!$E102</f>
        <v>-40.74499789357948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[1]RUS!E103-[1]RUS!$E103</f>
        <v>0</v>
      </c>
      <c r="F103" s="2">
        <f>[1]RUS!F103-[1]RUS!$E103</f>
        <v>0</v>
      </c>
      <c r="G103" s="2">
        <f>[1]RUS!G103-[1]RUS!$E103</f>
        <v>0</v>
      </c>
      <c r="H103" s="2">
        <f>[1]RUS!H103-[1]RUS!$E103</f>
        <v>-6.0150797993718044</v>
      </c>
      <c r="I103" s="2">
        <f>[1]RUS!I103-[1]RUS!$E103</f>
        <v>-10.604114524075065</v>
      </c>
      <c r="J103" s="2">
        <f>[1]RUS!J103-[1]RUS!$E103</f>
        <v>-10.604114524075065</v>
      </c>
      <c r="K103" s="2">
        <f>[1]RUS!K103-[1]RUS!$E103</f>
        <v>-10.604114524075065</v>
      </c>
      <c r="L103" s="2">
        <f>[1]RUS!L103-[1]RUS!$E103</f>
        <v>-10.604114524075065</v>
      </c>
      <c r="M103" s="2">
        <f>[1]RUS!M103-[1]RUS!$E103</f>
        <v>-20.286854454520657</v>
      </c>
      <c r="N103" s="2">
        <f>[1]RUS!N103-[1]RUS!$E103</f>
        <v>-29.075225419985948</v>
      </c>
      <c r="O103" s="2">
        <f>[1]RUS!O103-[1]RUS!$E103</f>
        <v>-32.59674599396665</v>
      </c>
      <c r="P103" s="2">
        <f>[1]RUS!P103-[1]RUS!$E103</f>
        <v>-40.736225666977816</v>
      </c>
      <c r="Q103" s="2">
        <f>[1]RUS!Q103-[1]RUS!$E103</f>
        <v>-42.114750742174394</v>
      </c>
      <c r="R103" s="2">
        <f>[1]RUS!R103-[1]RUS!$E103</f>
        <v>-46.680992340172793</v>
      </c>
      <c r="S103" s="2">
        <f>[1]RUS!S103-[1]RUS!$E103</f>
        <v>-46.680992340172793</v>
      </c>
      <c r="T103" s="2">
        <f>[1]RUS!T103-[1]RUS!$E103</f>
        <v>-47.354687792883958</v>
      </c>
      <c r="U103" s="2">
        <f>[1]RUS!U103-[1]RUS!$E103</f>
        <v>-49.304414470448307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[1]RUS!E104-[1]RUS!$E104</f>
        <v>0</v>
      </c>
      <c r="F104" s="2">
        <f>[1]RUS!F104-[1]RUS!$E104</f>
        <v>0</v>
      </c>
      <c r="G104" s="2">
        <f>[1]RUS!G104-[1]RUS!$E104</f>
        <v>0</v>
      </c>
      <c r="H104" s="2">
        <f>[1]RUS!H104-[1]RUS!$E104</f>
        <v>0</v>
      </c>
      <c r="I104" s="2">
        <f>[1]RUS!I104-[1]RUS!$E104</f>
        <v>-21.663286540138714</v>
      </c>
      <c r="J104" s="2">
        <f>[1]RUS!J104-[1]RUS!$E104</f>
        <v>-21.663286540138714</v>
      </c>
      <c r="K104" s="2">
        <f>[1]RUS!K104-[1]RUS!$E104</f>
        <v>-27.116986386995038</v>
      </c>
      <c r="L104" s="2">
        <f>[1]RUS!L104-[1]RUS!$E104</f>
        <v>-28.835895417280327</v>
      </c>
      <c r="M104" s="2">
        <f>[1]RUS!M104-[1]RUS!$E104</f>
        <v>-39.97551271196231</v>
      </c>
      <c r="N104" s="2">
        <f>[1]RUS!N104-[1]RUS!$E104</f>
        <v>-43.83845148028125</v>
      </c>
      <c r="O104" s="2">
        <f>[1]RUS!O104-[1]RUS!$E104</f>
        <v>-43.83845148028125</v>
      </c>
      <c r="P104" s="2">
        <f>[1]RUS!P104-[1]RUS!$E104</f>
        <v>-43.83845148028125</v>
      </c>
      <c r="Q104" s="2">
        <f>[1]RUS!Q104-[1]RUS!$E104</f>
        <v>-43.83845148028125</v>
      </c>
      <c r="R104" s="2">
        <f>[1]RUS!R104-[1]RUS!$E104</f>
        <v>-43.83845148028125</v>
      </c>
      <c r="S104" s="2">
        <f>[1]RUS!S104-[1]RUS!$E104</f>
        <v>-43.83845148028125</v>
      </c>
      <c r="T104" s="2">
        <f>[1]RUS!T104-[1]RUS!$E104</f>
        <v>-43.83845148028125</v>
      </c>
      <c r="U104" s="2">
        <f>[1]RUS!U104-[1]RUS!$E104</f>
        <v>-43.83845148028125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[1]RUS!E105-[1]RUS!$E105</f>
        <v>0</v>
      </c>
      <c r="F105" s="2">
        <f>[1]RUS!F105-[1]RUS!$E105</f>
        <v>0</v>
      </c>
      <c r="G105" s="2">
        <f>[1]RUS!G105-[1]RUS!$E105</f>
        <v>-9.9416121295226034</v>
      </c>
      <c r="H105" s="2">
        <f>[1]RUS!H105-[1]RUS!$E105</f>
        <v>-9.9416121295226034</v>
      </c>
      <c r="I105" s="2">
        <f>[1]RUS!I105-[1]RUS!$E105</f>
        <v>-9.9416121295226034</v>
      </c>
      <c r="J105" s="2">
        <f>[1]RUS!J105-[1]RUS!$E105</f>
        <v>-9.9416121295226034</v>
      </c>
      <c r="K105" s="2">
        <f>[1]RUS!K105-[1]RUS!$E105</f>
        <v>-9.9416121295226034</v>
      </c>
      <c r="L105" s="2">
        <f>[1]RUS!L105-[1]RUS!$E105</f>
        <v>-9.9416121295226034</v>
      </c>
      <c r="M105" s="2">
        <f>[1]RUS!M105-[1]RUS!$E105</f>
        <v>-9.9416121295226034</v>
      </c>
      <c r="N105" s="2">
        <f>[1]RUS!N105-[1]RUS!$E105</f>
        <v>-9.9416121295226034</v>
      </c>
      <c r="O105" s="2">
        <f>[1]RUS!O105-[1]RUS!$E105</f>
        <v>-9.9416121295226034</v>
      </c>
      <c r="P105" s="2">
        <f>[1]RUS!P105-[1]RUS!$E105</f>
        <v>-19.045266842159648</v>
      </c>
      <c r="Q105" s="2">
        <f>[1]RUS!Q105-[1]RUS!$E105</f>
        <v>-31.727799505984066</v>
      </c>
      <c r="R105" s="2">
        <f>[1]RUS!R105-[1]RUS!$E105</f>
        <v>-31.727799505984066</v>
      </c>
      <c r="S105" s="2">
        <f>[1]RUS!S105-[1]RUS!$E105</f>
        <v>-32.306208279796934</v>
      </c>
      <c r="T105" s="2">
        <f>[1]RUS!T105-[1]RUS!$E105</f>
        <v>-38.466100622610192</v>
      </c>
      <c r="U105" s="2">
        <f>[1]RUS!U105-[1]RUS!$E105</f>
        <v>-42.726517787730849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[1]RUS!E106-[1]RUS!$E106</f>
        <v>0</v>
      </c>
      <c r="F106" s="2">
        <f>[1]RUS!F106-[1]RUS!$E106</f>
        <v>0</v>
      </c>
      <c r="G106" s="2">
        <f>[1]RUS!G106-[1]RUS!$E106</f>
        <v>0</v>
      </c>
      <c r="H106" s="2">
        <f>[1]RUS!H106-[1]RUS!$E106</f>
        <v>0</v>
      </c>
      <c r="I106" s="2">
        <f>[1]RUS!I106-[1]RUS!$E106</f>
        <v>-17.202530099967674</v>
      </c>
      <c r="J106" s="2">
        <f>[1]RUS!J106-[1]RUS!$E106</f>
        <v>-18.877706348749989</v>
      </c>
      <c r="K106" s="2">
        <f>[1]RUS!K106-[1]RUS!$E106</f>
        <v>-22.463285877351275</v>
      </c>
      <c r="L106" s="2">
        <f>[1]RUS!L106-[1]RUS!$E106</f>
        <v>-26.292549070184357</v>
      </c>
      <c r="M106" s="2">
        <f>[1]RUS!M106-[1]RUS!$E106</f>
        <v>-32.484621748038862</v>
      </c>
      <c r="N106" s="2">
        <f>[1]RUS!N106-[1]RUS!$E106</f>
        <v>-35.416977188201159</v>
      </c>
      <c r="O106" s="2">
        <f>[1]RUS!O106-[1]RUS!$E106</f>
        <v>-38.994292935087898</v>
      </c>
      <c r="P106" s="2">
        <f>[1]RUS!P106-[1]RUS!$E106</f>
        <v>-38.994292935087898</v>
      </c>
      <c r="Q106" s="2">
        <f>[1]RUS!Q106-[1]RUS!$E106</f>
        <v>-39.426175723697639</v>
      </c>
      <c r="R106" s="2">
        <f>[1]RUS!R106-[1]RUS!$E106</f>
        <v>-39.426175723697639</v>
      </c>
      <c r="S106" s="2">
        <f>[1]RUS!S106-[1]RUS!$E106</f>
        <v>-42.89459665483848</v>
      </c>
      <c r="T106" s="2">
        <f>[1]RUS!T106-[1]RUS!$E106</f>
        <v>-42.89459665483848</v>
      </c>
      <c r="U106" s="2">
        <f>[1]RUS!U106-[1]RUS!$E106</f>
        <v>-44.498069106925485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[1]RUS!E107-[1]RUS!$E107</f>
        <v>0</v>
      </c>
      <c r="F107" s="2">
        <f>[1]RUS!F107-[1]RUS!$E107</f>
        <v>0</v>
      </c>
      <c r="G107" s="2">
        <f>[1]RUS!G107-[1]RUS!$E107</f>
        <v>-9.3335182219572275</v>
      </c>
      <c r="H107" s="2">
        <f>[1]RUS!H107-[1]RUS!$E107</f>
        <v>-23.973987930119321</v>
      </c>
      <c r="I107" s="2">
        <f>[1]RUS!I107-[1]RUS!$E107</f>
        <v>-23.973987930119321</v>
      </c>
      <c r="J107" s="2">
        <f>[1]RUS!J107-[1]RUS!$E107</f>
        <v>-35.385868023024749</v>
      </c>
      <c r="K107" s="2">
        <f>[1]RUS!K107-[1]RUS!$E107</f>
        <v>-38.648486121073887</v>
      </c>
      <c r="L107" s="2">
        <f>[1]RUS!L107-[1]RUS!$E107</f>
        <v>-41.839239828785004</v>
      </c>
      <c r="M107" s="2">
        <f>[1]RUS!M107-[1]RUS!$E107</f>
        <v>-44.34535459752351</v>
      </c>
      <c r="N107" s="2">
        <f>[1]RUS!N107-[1]RUS!$E107</f>
        <v>-44.34535459752351</v>
      </c>
      <c r="O107" s="2">
        <f>[1]RUS!O107-[1]RUS!$E107</f>
        <v>-50.568431841764678</v>
      </c>
      <c r="P107" s="2">
        <f>[1]RUS!P107-[1]RUS!$E107</f>
        <v>-55.140417192439486</v>
      </c>
      <c r="Q107" s="2">
        <f>[1]RUS!Q107-[1]RUS!$E107</f>
        <v>-58.967562269375655</v>
      </c>
      <c r="R107" s="2">
        <f>[1]RUS!R107-[1]RUS!$E107</f>
        <v>-61.139328011953438</v>
      </c>
      <c r="S107" s="2">
        <f>[1]RUS!S107-[1]RUS!$E107</f>
        <v>-61.139328011953438</v>
      </c>
      <c r="T107" s="2">
        <f>[1]RUS!T107-[1]RUS!$E107</f>
        <v>-61.139328011953438</v>
      </c>
      <c r="U107" s="2">
        <f>[1]RUS!U107-[1]RUS!$E107</f>
        <v>-61.139328011953438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[1]RUS!E108-[1]RUS!$E108</f>
        <v>0</v>
      </c>
      <c r="F108" s="2">
        <f>[1]RUS!F108-[1]RUS!$E108</f>
        <v>0</v>
      </c>
      <c r="G108" s="2">
        <f>[1]RUS!G108-[1]RUS!$E108</f>
        <v>0</v>
      </c>
      <c r="H108" s="2">
        <f>[1]RUS!H108-[1]RUS!$E108</f>
        <v>0</v>
      </c>
      <c r="I108" s="2">
        <f>[1]RUS!I108-[1]RUS!$E108</f>
        <v>0</v>
      </c>
      <c r="J108" s="2">
        <f>[1]RUS!J108-[1]RUS!$E108</f>
        <v>0</v>
      </c>
      <c r="K108" s="2">
        <f>[1]RUS!K108-[1]RUS!$E108</f>
        <v>0</v>
      </c>
      <c r="L108" s="2">
        <f>[1]RUS!L108-[1]RUS!$E108</f>
        <v>0</v>
      </c>
      <c r="M108" s="2">
        <f>[1]RUS!M108-[1]RUS!$E108</f>
        <v>0</v>
      </c>
      <c r="N108" s="2">
        <f>[1]RUS!N108-[1]RUS!$E108</f>
        <v>-1.9441912504161678</v>
      </c>
      <c r="O108" s="2">
        <f>[1]RUS!O108-[1]RUS!$E108</f>
        <v>-1.9441912504161678</v>
      </c>
      <c r="P108" s="2">
        <f>[1]RUS!P108-[1]RUS!$E108</f>
        <v>-1.9441912504161678</v>
      </c>
      <c r="Q108" s="2">
        <f>[1]RUS!Q108-[1]RUS!$E108</f>
        <v>-22.69125778225466</v>
      </c>
      <c r="R108" s="2">
        <f>[1]RUS!R108-[1]RUS!$E108</f>
        <v>-22.69125778225466</v>
      </c>
      <c r="S108" s="2">
        <f>[1]RUS!S108-[1]RUS!$E108</f>
        <v>-22.69125778225466</v>
      </c>
      <c r="T108" s="2">
        <f>[1]RUS!T108-[1]RUS!$E108</f>
        <v>-26.030411525569043</v>
      </c>
      <c r="U108" s="2">
        <f>[1]RUS!U108-[1]RUS!$E108</f>
        <v>-33.523181053860988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[1]RUS!E109-[1]RUS!$E109</f>
        <v>0</v>
      </c>
      <c r="F109" s="2">
        <f>[1]RUS!F109-[1]RUS!$E109</f>
        <v>0</v>
      </c>
      <c r="G109" s="2">
        <f>[1]RUS!G109-[1]RUS!$E109</f>
        <v>0</v>
      </c>
      <c r="H109" s="2">
        <f>[1]RUS!H109-[1]RUS!$E109</f>
        <v>0</v>
      </c>
      <c r="I109" s="2">
        <f>[1]RUS!I109-[1]RUS!$E109</f>
        <v>-20.755623154921693</v>
      </c>
      <c r="J109" s="2">
        <f>[1]RUS!J109-[1]RUS!$E109</f>
        <v>-25.233712066854181</v>
      </c>
      <c r="K109" s="2">
        <f>[1]RUS!K109-[1]RUS!$E109</f>
        <v>-30.6878109368647</v>
      </c>
      <c r="L109" s="2">
        <f>[1]RUS!L109-[1]RUS!$E109</f>
        <v>-35.020684118531385</v>
      </c>
      <c r="M109" s="2">
        <f>[1]RUS!M109-[1]RUS!$E109</f>
        <v>-35.020684118531385</v>
      </c>
      <c r="N109" s="2">
        <f>[1]RUS!N109-[1]RUS!$E109</f>
        <v>-35.020684118531385</v>
      </c>
      <c r="O109" s="2">
        <f>[1]RUS!O109-[1]RUS!$E109</f>
        <v>-35.020684118531385</v>
      </c>
      <c r="P109" s="2">
        <f>[1]RUS!P109-[1]RUS!$E109</f>
        <v>-39.995606304684628</v>
      </c>
      <c r="Q109" s="2">
        <f>[1]RUS!Q109-[1]RUS!$E109</f>
        <v>-39.995606304684628</v>
      </c>
      <c r="R109" s="2">
        <f>[1]RUS!R109-[1]RUS!$E109</f>
        <v>-42.452698081972514</v>
      </c>
      <c r="S109" s="2">
        <f>[1]RUS!S109-[1]RUS!$E109</f>
        <v>-42.452698081972514</v>
      </c>
      <c r="T109" s="2">
        <f>[1]RUS!T109-[1]RUS!$E109</f>
        <v>-44.017980149545423</v>
      </c>
      <c r="U109" s="2">
        <f>[1]RUS!U109-[1]RUS!$E109</f>
        <v>-44.017980149545423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[1]RUS!E110-[1]RUS!$E110</f>
        <v>0</v>
      </c>
      <c r="F110" s="2">
        <f>[1]RUS!F110-[1]RUS!$E110</f>
        <v>0</v>
      </c>
      <c r="G110" s="2">
        <f>[1]RUS!G110-[1]RUS!$E110</f>
        <v>0</v>
      </c>
      <c r="H110" s="2">
        <f>[1]RUS!H110-[1]RUS!$E110</f>
        <v>0</v>
      </c>
      <c r="I110" s="2">
        <f>[1]RUS!I110-[1]RUS!$E110</f>
        <v>-10.12177961673509</v>
      </c>
      <c r="J110" s="2">
        <f>[1]RUS!J110-[1]RUS!$E110</f>
        <v>-24.266356296686865</v>
      </c>
      <c r="K110" s="2">
        <f>[1]RUS!K110-[1]RUS!$E110</f>
        <v>-31.535877233009238</v>
      </c>
      <c r="L110" s="2">
        <f>[1]RUS!L110-[1]RUS!$E110</f>
        <v>-32.560514559551294</v>
      </c>
      <c r="M110" s="2">
        <f>[1]RUS!M110-[1]RUS!$E110</f>
        <v>-37.008425008737952</v>
      </c>
      <c r="N110" s="2">
        <f>[1]RUS!N110-[1]RUS!$E110</f>
        <v>-38.552031012462919</v>
      </c>
      <c r="O110" s="2">
        <f>[1]RUS!O110-[1]RUS!$E110</f>
        <v>-38.552031012462919</v>
      </c>
      <c r="P110" s="2">
        <f>[1]RUS!P110-[1]RUS!$E110</f>
        <v>-39.463659473296872</v>
      </c>
      <c r="Q110" s="2">
        <f>[1]RUS!Q110-[1]RUS!$E110</f>
        <v>-39.463659473296872</v>
      </c>
      <c r="R110" s="2">
        <f>[1]RUS!R110-[1]RUS!$E110</f>
        <v>-41.810775857719975</v>
      </c>
      <c r="S110" s="2">
        <f>[1]RUS!S110-[1]RUS!$E110</f>
        <v>-43.019318721752356</v>
      </c>
      <c r="T110" s="2">
        <f>[1]RUS!T110-[1]RUS!$E110</f>
        <v>-43.645812991244455</v>
      </c>
      <c r="U110" s="2">
        <f>[1]RUS!U110-[1]RUS!$E110</f>
        <v>-43.990392963362744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[1]RUS!E111-[1]RUS!$E111</f>
        <v>0</v>
      </c>
      <c r="F111" s="2">
        <f>[1]RUS!F111-[1]RUS!$E111</f>
        <v>0</v>
      </c>
      <c r="G111" s="2">
        <f>[1]RUS!G111-[1]RUS!$E111</f>
        <v>0</v>
      </c>
      <c r="H111" s="2">
        <f>[1]RUS!H111-[1]RUS!$E111</f>
        <v>0</v>
      </c>
      <c r="I111" s="2">
        <f>[1]RUS!I111-[1]RUS!$E111</f>
        <v>0</v>
      </c>
      <c r="J111" s="2">
        <f>[1]RUS!J111-[1]RUS!$E111</f>
        <v>-16.729557298557076</v>
      </c>
      <c r="K111" s="2">
        <f>[1]RUS!K111-[1]RUS!$E111</f>
        <v>-16.729557298557076</v>
      </c>
      <c r="L111" s="2">
        <f>[1]RUS!L111-[1]RUS!$E111</f>
        <v>-16.729557298557076</v>
      </c>
      <c r="M111" s="2">
        <f>[1]RUS!M111-[1]RUS!$E111</f>
        <v>-16.729557298557076</v>
      </c>
      <c r="N111" s="2">
        <f>[1]RUS!N111-[1]RUS!$E111</f>
        <v>-16.729557298557076</v>
      </c>
      <c r="O111" s="2">
        <f>[1]RUS!O111-[1]RUS!$E111</f>
        <v>-19.901671624809154</v>
      </c>
      <c r="P111" s="2">
        <f>[1]RUS!P111-[1]RUS!$E111</f>
        <v>-21.82172020724451</v>
      </c>
      <c r="Q111" s="2">
        <f>[1]RUS!Q111-[1]RUS!$E111</f>
        <v>-21.82172020724451</v>
      </c>
      <c r="R111" s="2">
        <f>[1]RUS!R111-[1]RUS!$E111</f>
        <v>-34.057053178033065</v>
      </c>
      <c r="S111" s="2">
        <f>[1]RUS!S111-[1]RUS!$E111</f>
        <v>-44.820829365713436</v>
      </c>
      <c r="T111" s="2">
        <f>[1]RUS!T111-[1]RUS!$E111</f>
        <v>-45.249007558997114</v>
      </c>
      <c r="U111" s="2">
        <f>[1]RUS!U111-[1]RUS!$E111</f>
        <v>-52.644534104381691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[1]RUS!E112-[1]RUS!$E112</f>
        <v>0</v>
      </c>
      <c r="F112" s="2">
        <f>[1]RUS!F112-[1]RUS!$E112</f>
        <v>0</v>
      </c>
      <c r="G112" s="2">
        <f>[1]RUS!G112-[1]RUS!$E112</f>
        <v>0</v>
      </c>
      <c r="H112" s="2">
        <f>[1]RUS!H112-[1]RUS!$E112</f>
        <v>0</v>
      </c>
      <c r="I112" s="2">
        <f>[1]RUS!I112-[1]RUS!$E112</f>
        <v>0</v>
      </c>
      <c r="J112" s="2">
        <f>[1]RUS!J112-[1]RUS!$E112</f>
        <v>0</v>
      </c>
      <c r="K112" s="2">
        <f>[1]RUS!K112-[1]RUS!$E112</f>
        <v>0</v>
      </c>
      <c r="L112" s="2">
        <f>[1]RUS!L112-[1]RUS!$E112</f>
        <v>0</v>
      </c>
      <c r="M112" s="2">
        <f>[1]RUS!M112-[1]RUS!$E112</f>
        <v>0</v>
      </c>
      <c r="N112" s="2">
        <f>[1]RUS!N112-[1]RUS!$E112</f>
        <v>-10.884915547532117</v>
      </c>
      <c r="O112" s="2">
        <f>[1]RUS!O112-[1]RUS!$E112</f>
        <v>-10.884915547532117</v>
      </c>
      <c r="P112" s="2">
        <f>[1]RUS!P112-[1]RUS!$E112</f>
        <v>-10.884915547532117</v>
      </c>
      <c r="Q112" s="2">
        <f>[1]RUS!Q112-[1]RUS!$E112</f>
        <v>-20.013767003154882</v>
      </c>
      <c r="R112" s="2">
        <f>[1]RUS!R112-[1]RUS!$E112</f>
        <v>-31.322885075860427</v>
      </c>
      <c r="S112" s="2">
        <f>[1]RUS!S112-[1]RUS!$E112</f>
        <v>-31.322885075860427</v>
      </c>
      <c r="T112" s="2">
        <f>[1]RUS!T112-[1]RUS!$E112</f>
        <v>-31.322885075860427</v>
      </c>
      <c r="U112" s="2">
        <f>[1]RUS!U112-[1]RUS!$E112</f>
        <v>-31.322885075860427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[1]RUS!E113-[1]RUS!$E113</f>
        <v>0</v>
      </c>
      <c r="F113" s="2">
        <f>[1]RUS!F113-[1]RUS!$E113</f>
        <v>0</v>
      </c>
      <c r="G113" s="2">
        <f>[1]RUS!G113-[1]RUS!$E113</f>
        <v>0</v>
      </c>
      <c r="H113" s="2">
        <f>[1]RUS!H113-[1]RUS!$E113</f>
        <v>0</v>
      </c>
      <c r="I113" s="2">
        <f>[1]RUS!I113-[1]RUS!$E113</f>
        <v>-8.9984419115114491</v>
      </c>
      <c r="J113" s="2">
        <f>[1]RUS!J113-[1]RUS!$E113</f>
        <v>-8.9984419115114491</v>
      </c>
      <c r="K113" s="2">
        <f>[1]RUS!K113-[1]RUS!$E113</f>
        <v>-8.9984419115114491</v>
      </c>
      <c r="L113" s="2">
        <f>[1]RUS!L113-[1]RUS!$E113</f>
        <v>-8.9984419115114491</v>
      </c>
      <c r="M113" s="2">
        <f>[1]RUS!M113-[1]RUS!$E113</f>
        <v>-8.9984419115114491</v>
      </c>
      <c r="N113" s="2">
        <f>[1]RUS!N113-[1]RUS!$E113</f>
        <v>-8.9984419115114491</v>
      </c>
      <c r="O113" s="2">
        <f>[1]RUS!O113-[1]RUS!$E113</f>
        <v>-19.461265426742791</v>
      </c>
      <c r="P113" s="2">
        <f>[1]RUS!P113-[1]RUS!$E113</f>
        <v>-25.690932193162531</v>
      </c>
      <c r="Q113" s="2">
        <f>[1]RUS!Q113-[1]RUS!$E113</f>
        <v>-25.690932193162531</v>
      </c>
      <c r="R113" s="2">
        <f>[1]RUS!R113-[1]RUS!$E113</f>
        <v>-24.545495471681271</v>
      </c>
      <c r="S113" s="2">
        <f>[1]RUS!S113-[1]RUS!$E113</f>
        <v>-24.545495471681271</v>
      </c>
      <c r="T113" s="2">
        <f>[1]RUS!T113-[1]RUS!$E113</f>
        <v>-24.545495471681271</v>
      </c>
      <c r="U113" s="2">
        <f>[1]RUS!U113-[1]RUS!$E113</f>
        <v>-24.545495471681271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[1]RUS!E114-[1]RUS!$E114</f>
        <v>0</v>
      </c>
      <c r="F114" s="2">
        <f>[1]RUS!F114-[1]RUS!$E114</f>
        <v>0</v>
      </c>
      <c r="G114" s="2">
        <f>[1]RUS!G114-[1]RUS!$E114</f>
        <v>-13.588676050452051</v>
      </c>
      <c r="H114" s="2">
        <f>[1]RUS!H114-[1]RUS!$E114</f>
        <v>-13.588676050452051</v>
      </c>
      <c r="I114" s="2">
        <f>[1]RUS!I114-[1]RUS!$E114</f>
        <v>-13.588676050452051</v>
      </c>
      <c r="J114" s="2">
        <f>[1]RUS!J114-[1]RUS!$E114</f>
        <v>-13.588676050452051</v>
      </c>
      <c r="K114" s="2">
        <f>[1]RUS!K114-[1]RUS!$E114</f>
        <v>-14.974625491814777</v>
      </c>
      <c r="L114" s="2">
        <f>[1]RUS!L114-[1]RUS!$E114</f>
        <v>-14.974625491814777</v>
      </c>
      <c r="M114" s="2">
        <f>[1]RUS!M114-[1]RUS!$E114</f>
        <v>-14.974625491814777</v>
      </c>
      <c r="N114" s="2">
        <f>[1]RUS!N114-[1]RUS!$E114</f>
        <v>-14.974625491814777</v>
      </c>
      <c r="O114" s="2">
        <f>[1]RUS!O114-[1]RUS!$E114</f>
        <v>-22.683267779282033</v>
      </c>
      <c r="P114" s="2">
        <f>[1]RUS!P114-[1]RUS!$E114</f>
        <v>-32.342305392866955</v>
      </c>
      <c r="Q114" s="2">
        <f>[1]RUS!Q114-[1]RUS!$E114</f>
        <v>-36.947442667278928</v>
      </c>
      <c r="R114" s="2">
        <f>[1]RUS!R114-[1]RUS!$E114</f>
        <v>-41.859084166804188</v>
      </c>
      <c r="S114" s="2">
        <f>[1]RUS!S114-[1]RUS!$E114</f>
        <v>-42.837933237548107</v>
      </c>
      <c r="T114" s="2">
        <f>[1]RUS!T114-[1]RUS!$E114</f>
        <v>-44.567843464854647</v>
      </c>
      <c r="U114" s="2">
        <f>[1]RUS!U114-[1]RUS!$E114</f>
        <v>-46.74761889854382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[1]RUS!E115-[1]RUS!$E115</f>
        <v>0</v>
      </c>
      <c r="F115" s="2">
        <f>[1]RUS!F115-[1]RUS!$E115</f>
        <v>0</v>
      </c>
      <c r="G115" s="2">
        <f>[1]RUS!G115-[1]RUS!$E115</f>
        <v>0</v>
      </c>
      <c r="H115" s="2">
        <f>[1]RUS!H115-[1]RUS!$E115</f>
        <v>-8.5070365845484233</v>
      </c>
      <c r="I115" s="2">
        <f>[1]RUS!I115-[1]RUS!$E115</f>
        <v>-17.329138332477974</v>
      </c>
      <c r="J115" s="2">
        <f>[1]RUS!J115-[1]RUS!$E115</f>
        <v>-30.540278722280263</v>
      </c>
      <c r="K115" s="2">
        <f>[1]RUS!K115-[1]RUS!$E115</f>
        <v>-30.540278722280263</v>
      </c>
      <c r="L115" s="2">
        <f>[1]RUS!L115-[1]RUS!$E115</f>
        <v>-30.540278722280263</v>
      </c>
      <c r="M115" s="2">
        <f>[1]RUS!M115-[1]RUS!$E115</f>
        <v>-30.540278722280263</v>
      </c>
      <c r="N115" s="2">
        <f>[1]RUS!N115-[1]RUS!$E115</f>
        <v>-39.171081979685994</v>
      </c>
      <c r="O115" s="2">
        <f>[1]RUS!O115-[1]RUS!$E115</f>
        <v>-47.110460014048499</v>
      </c>
      <c r="P115" s="2">
        <f>[1]RUS!P115-[1]RUS!$E115</f>
        <v>-47.110460014048499</v>
      </c>
      <c r="Q115" s="2">
        <f>[1]RUS!Q115-[1]RUS!$E115</f>
        <v>-47.110460014048499</v>
      </c>
      <c r="R115" s="2">
        <f>[1]RUS!R115-[1]RUS!$E115</f>
        <v>-47.110460014048499</v>
      </c>
      <c r="S115" s="2">
        <f>[1]RUS!S115-[1]RUS!$E115</f>
        <v>-47.74471036471607</v>
      </c>
      <c r="T115" s="2">
        <f>[1]RUS!T115-[1]RUS!$E115</f>
        <v>-47.74471036471607</v>
      </c>
      <c r="U115" s="2">
        <f>[1]RUS!U115-[1]RUS!$E115</f>
        <v>-48.522997254248011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[1]RUS!E116-[1]RUS!$E116</f>
        <v>0</v>
      </c>
      <c r="F116" s="2">
        <f>[1]RUS!F116-[1]RUS!$E116</f>
        <v>0</v>
      </c>
      <c r="G116" s="2">
        <f>[1]RUS!G116-[1]RUS!$E116</f>
        <v>-11.77395600798031</v>
      </c>
      <c r="H116" s="2">
        <f>[1]RUS!H116-[1]RUS!$E116</f>
        <v>-11.77395600798031</v>
      </c>
      <c r="I116" s="2">
        <f>[1]RUS!I116-[1]RUS!$E116</f>
        <v>-11.77395600798031</v>
      </c>
      <c r="J116" s="2">
        <f>[1]RUS!J116-[1]RUS!$E116</f>
        <v>-28.485569895503261</v>
      </c>
      <c r="K116" s="2">
        <f>[1]RUS!K116-[1]RUS!$E116</f>
        <v>-29.263380798324683</v>
      </c>
      <c r="L116" s="2">
        <f>[1]RUS!L116-[1]RUS!$E116</f>
        <v>-29.263380798324683</v>
      </c>
      <c r="M116" s="2">
        <f>[1]RUS!M116-[1]RUS!$E116</f>
        <v>-29.263380798324683</v>
      </c>
      <c r="N116" s="2">
        <f>[1]RUS!N116-[1]RUS!$E116</f>
        <v>-29.263380798324683</v>
      </c>
      <c r="O116" s="2">
        <f>[1]RUS!O116-[1]RUS!$E116</f>
        <v>-32.301945972990509</v>
      </c>
      <c r="P116" s="2">
        <f>[1]RUS!P116-[1]RUS!$E116</f>
        <v>-32.301945972990509</v>
      </c>
      <c r="Q116" s="2">
        <f>[1]RUS!Q116-[1]RUS!$E116</f>
        <v>-32.301945972990509</v>
      </c>
      <c r="R116" s="2">
        <f>[1]RUS!R116-[1]RUS!$E116</f>
        <v>-37.281224822820718</v>
      </c>
      <c r="S116" s="2">
        <f>[1]RUS!S116-[1]RUS!$E116</f>
        <v>-40.888054585345763</v>
      </c>
      <c r="T116" s="2">
        <f>[1]RUS!T116-[1]RUS!$E116</f>
        <v>-43.827881197865821</v>
      </c>
      <c r="U116" s="2">
        <f>[1]RUS!U116-[1]RUS!$E116</f>
        <v>-46.560769890711676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[1]RUS!E117-[1]RUS!$E117</f>
        <v>0</v>
      </c>
      <c r="F117" s="2">
        <f>[1]RUS!F117-[1]RUS!$E117</f>
        <v>0</v>
      </c>
      <c r="G117" s="2">
        <f>[1]RUS!G117-[1]RUS!$E117</f>
        <v>-13.225563444646774</v>
      </c>
      <c r="H117" s="2">
        <f>[1]RUS!H117-[1]RUS!$E117</f>
        <v>-13.225563444646774</v>
      </c>
      <c r="I117" s="2">
        <f>[1]RUS!I117-[1]RUS!$E117</f>
        <v>-13.225563444646774</v>
      </c>
      <c r="J117" s="2">
        <f>[1]RUS!J117-[1]RUS!$E117</f>
        <v>-31.613457089951119</v>
      </c>
      <c r="K117" s="2">
        <f>[1]RUS!K117-[1]RUS!$E117</f>
        <v>-32.938382029239179</v>
      </c>
      <c r="L117" s="2">
        <f>[1]RUS!L117-[1]RUS!$E117</f>
        <v>-32.938382029239179</v>
      </c>
      <c r="M117" s="2">
        <f>[1]RUS!M117-[1]RUS!$E117</f>
        <v>-32.938382029239179</v>
      </c>
      <c r="N117" s="2">
        <f>[1]RUS!N117-[1]RUS!$E117</f>
        <v>-32.938382029239179</v>
      </c>
      <c r="O117" s="2">
        <f>[1]RUS!O117-[1]RUS!$E117</f>
        <v>-35.913923262517557</v>
      </c>
      <c r="P117" s="2">
        <f>[1]RUS!P117-[1]RUS!$E117</f>
        <v>-35.913923262517557</v>
      </c>
      <c r="Q117" s="2">
        <f>[1]RUS!Q117-[1]RUS!$E117</f>
        <v>-42.040724287224265</v>
      </c>
      <c r="R117" s="2">
        <f>[1]RUS!R117-[1]RUS!$E117</f>
        <v>-42.614625641467086</v>
      </c>
      <c r="S117" s="2">
        <f>[1]RUS!S117-[1]RUS!$E117</f>
        <v>-45.331684547271578</v>
      </c>
      <c r="T117" s="2">
        <f>[1]RUS!T117-[1]RUS!$E117</f>
        <v>-47.51669357676883</v>
      </c>
      <c r="U117" s="2">
        <f>[1]RUS!U117-[1]RUS!$E117</f>
        <v>-49.524467393046535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[1]RUS!E118-[1]RUS!$E118</f>
        <v>0</v>
      </c>
      <c r="F118" s="2">
        <f>[1]RUS!F118-[1]RUS!$E118</f>
        <v>0</v>
      </c>
      <c r="G118" s="2">
        <f>[1]RUS!G118-[1]RUS!$E118</f>
        <v>0</v>
      </c>
      <c r="H118" s="2">
        <f>[1]RUS!H118-[1]RUS!$E118</f>
        <v>-5.2846135386037076</v>
      </c>
      <c r="I118" s="2">
        <f>[1]RUS!I118-[1]RUS!$E118</f>
        <v>-12.998830025264532</v>
      </c>
      <c r="J118" s="2">
        <f>[1]RUS!J118-[1]RUS!$E118</f>
        <v>-24.174210710131625</v>
      </c>
      <c r="K118" s="2">
        <f>[1]RUS!K118-[1]RUS!$E118</f>
        <v>-24.174210710131625</v>
      </c>
      <c r="L118" s="2">
        <f>[1]RUS!L118-[1]RUS!$E118</f>
        <v>-30.114627948470968</v>
      </c>
      <c r="M118" s="2">
        <f>[1]RUS!M118-[1]RUS!$E118</f>
        <v>-30.114627948470968</v>
      </c>
      <c r="N118" s="2">
        <f>[1]RUS!N118-[1]RUS!$E118</f>
        <v>-35.218897812593937</v>
      </c>
      <c r="O118" s="2">
        <f>[1]RUS!O118-[1]RUS!$E118</f>
        <v>-35.218897812593937</v>
      </c>
      <c r="P118" s="2">
        <f>[1]RUS!P118-[1]RUS!$E118</f>
        <v>-38.820938120698763</v>
      </c>
      <c r="Q118" s="2">
        <f>[1]RUS!Q118-[1]RUS!$E118</f>
        <v>-40.884683600035146</v>
      </c>
      <c r="R118" s="2">
        <f>[1]RUS!R118-[1]RUS!$E118</f>
        <v>-43.770135958737029</v>
      </c>
      <c r="S118" s="2">
        <f>[1]RUS!S118-[1]RUS!$E118</f>
        <v>-46.088655974807338</v>
      </c>
      <c r="T118" s="2">
        <f>[1]RUS!T118-[1]RUS!$E118</f>
        <v>-47.910387714106648</v>
      </c>
      <c r="U118" s="2">
        <f>[1]RUS!U118-[1]RUS!$E118</f>
        <v>-48.725926336429168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[1]RUS!E119-[1]RUS!$E119</f>
        <v>0</v>
      </c>
      <c r="F119" s="2">
        <f>[1]RUS!F119-[1]RUS!$E119</f>
        <v>0</v>
      </c>
      <c r="G119" s="2">
        <f>[1]RUS!G119-[1]RUS!$E119</f>
        <v>0</v>
      </c>
      <c r="H119" s="2">
        <f>[1]RUS!H119-[1]RUS!$E119</f>
        <v>0</v>
      </c>
      <c r="I119" s="2">
        <f>[1]RUS!I119-[1]RUS!$E119</f>
        <v>0</v>
      </c>
      <c r="J119" s="2">
        <f>[1]RUS!J119-[1]RUS!$E119</f>
        <v>-22.52777874741529</v>
      </c>
      <c r="K119" s="2">
        <f>[1]RUS!K119-[1]RUS!$E119</f>
        <v>-22.52777874741529</v>
      </c>
      <c r="L119" s="2">
        <f>[1]RUS!L119-[1]RUS!$E119</f>
        <v>-22.52777874741529</v>
      </c>
      <c r="M119" s="2">
        <f>[1]RUS!M119-[1]RUS!$E119</f>
        <v>-22.52777874741529</v>
      </c>
      <c r="N119" s="2">
        <f>[1]RUS!N119-[1]RUS!$E119</f>
        <v>-22.52777874741529</v>
      </c>
      <c r="O119" s="2">
        <f>[1]RUS!O119-[1]RUS!$E119</f>
        <v>-22.52777874741529</v>
      </c>
      <c r="P119" s="2">
        <f>[1]RUS!P119-[1]RUS!$E119</f>
        <v>-22.52777874741529</v>
      </c>
      <c r="Q119" s="2">
        <f>[1]RUS!Q119-[1]RUS!$E119</f>
        <v>-22.52777874741529</v>
      </c>
      <c r="R119" s="2">
        <f>[1]RUS!R119-[1]RUS!$E119</f>
        <v>-22.52777874741529</v>
      </c>
      <c r="S119" s="2">
        <f>[1]RUS!S119-[1]RUS!$E119</f>
        <v>-22.52777874741529</v>
      </c>
      <c r="T119" s="2">
        <f>[1]RUS!T119-[1]RUS!$E119</f>
        <v>-22.52777874741529</v>
      </c>
      <c r="U119" s="2">
        <f>[1]RUS!U119-[1]RUS!$E119</f>
        <v>-22.52777874741529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[1]RUS!E120-[1]RUS!$E120</f>
        <v>0</v>
      </c>
      <c r="F120" s="2">
        <f>[1]RUS!F120-[1]RUS!$E120</f>
        <v>0</v>
      </c>
      <c r="G120" s="2">
        <f>[1]RUS!G120-[1]RUS!$E120</f>
        <v>0</v>
      </c>
      <c r="H120" s="2">
        <f>[1]RUS!H120-[1]RUS!$E120</f>
        <v>0</v>
      </c>
      <c r="I120" s="2">
        <f>[1]RUS!I120-[1]RUS!$E120</f>
        <v>-23.005873860248073</v>
      </c>
      <c r="J120" s="2">
        <f>[1]RUS!J120-[1]RUS!$E120</f>
        <v>-23.005873860248073</v>
      </c>
      <c r="K120" s="2">
        <f>[1]RUS!K120-[1]RUS!$E120</f>
        <v>-23.005873860248073</v>
      </c>
      <c r="L120" s="2">
        <f>[1]RUS!L120-[1]RUS!$E120</f>
        <v>-32.974545583860717</v>
      </c>
      <c r="M120" s="2">
        <f>[1]RUS!M120-[1]RUS!$E120</f>
        <v>-33.645926496063012</v>
      </c>
      <c r="N120" s="2">
        <f>[1]RUS!N120-[1]RUS!$E120</f>
        <v>-35.485528616087308</v>
      </c>
      <c r="O120" s="2">
        <f>[1]RUS!O120-[1]RUS!$E120</f>
        <v>-39.164489211182868</v>
      </c>
      <c r="P120" s="2">
        <f>[1]RUS!P120-[1]RUS!$E120</f>
        <v>-42.987935116841143</v>
      </c>
      <c r="Q120" s="2">
        <f>[1]RUS!Q120-[1]RUS!$E120</f>
        <v>-47.641016440819747</v>
      </c>
      <c r="R120" s="2">
        <f>[1]RUS!R120-[1]RUS!$E120</f>
        <v>-47.641016440819747</v>
      </c>
      <c r="S120" s="2">
        <f>[1]RUS!S120-[1]RUS!$E120</f>
        <v>-50.074208466498007</v>
      </c>
      <c r="T120" s="2">
        <f>[1]RUS!T120-[1]RUS!$E120</f>
        <v>-51.872048299045105</v>
      </c>
      <c r="U120" s="2">
        <f>[1]RUS!U120-[1]RUS!$E120</f>
        <v>-53.124203469499861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[1]RUS!E121-[1]RUS!$E121</f>
        <v>0</v>
      </c>
      <c r="F121" s="2">
        <f>[1]RUS!F121-[1]RUS!$E121</f>
        <v>0</v>
      </c>
      <c r="G121" s="2">
        <f>[1]RUS!G121-[1]RUS!$E121</f>
        <v>-3.5192876556793351</v>
      </c>
      <c r="H121" s="2">
        <f>[1]RUS!H121-[1]RUS!$E121</f>
        <v>-8.4707099099072849</v>
      </c>
      <c r="I121" s="2">
        <f>[1]RUS!I121-[1]RUS!$E121</f>
        <v>-14.489499270152244</v>
      </c>
      <c r="J121" s="2">
        <f>[1]RUS!J121-[1]RUS!$E121</f>
        <v>-29.38385240996606</v>
      </c>
      <c r="K121" s="2">
        <f>[1]RUS!K121-[1]RUS!$E121</f>
        <v>-29.38385240996606</v>
      </c>
      <c r="L121" s="2">
        <f>[1]RUS!L121-[1]RUS!$E121</f>
        <v>-33.421589569745734</v>
      </c>
      <c r="M121" s="2">
        <f>[1]RUS!M121-[1]RUS!$E121</f>
        <v>-33.421589569745734</v>
      </c>
      <c r="N121" s="2">
        <f>[1]RUS!N121-[1]RUS!$E121</f>
        <v>-33.421589569745734</v>
      </c>
      <c r="O121" s="2">
        <f>[1]RUS!O121-[1]RUS!$E121</f>
        <v>-33.421589569745734</v>
      </c>
      <c r="P121" s="2">
        <f>[1]RUS!P121-[1]RUS!$E121</f>
        <v>-33.421589569745734</v>
      </c>
      <c r="Q121" s="2">
        <f>[1]RUS!Q121-[1]RUS!$E121</f>
        <v>-33.421589569745734</v>
      </c>
      <c r="R121" s="2">
        <f>[1]RUS!R121-[1]RUS!$E121</f>
        <v>-33.421589569745734</v>
      </c>
      <c r="S121" s="2">
        <f>[1]RUS!S121-[1]RUS!$E121</f>
        <v>-33.421589569745734</v>
      </c>
      <c r="T121" s="2">
        <f>[1]RUS!T121-[1]RUS!$E121</f>
        <v>-33.421589569745734</v>
      </c>
      <c r="U121" s="2">
        <f>[1]RUS!U121-[1]RUS!$E121</f>
        <v>-33.421589569745734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[1]RUS!E122-[1]RUS!$E122</f>
        <v>0</v>
      </c>
      <c r="F122" s="2">
        <f>[1]RUS!F122-[1]RUS!$E122</f>
        <v>0</v>
      </c>
      <c r="G122" s="2">
        <f>[1]RUS!G122-[1]RUS!$E122</f>
        <v>0</v>
      </c>
      <c r="H122" s="2">
        <f>[1]RUS!H122-[1]RUS!$E122</f>
        <v>-5.9267849239665082</v>
      </c>
      <c r="I122" s="2">
        <f>[1]RUS!I122-[1]RUS!$E122</f>
        <v>-5.9267849239665082</v>
      </c>
      <c r="J122" s="2">
        <f>[1]RUS!J122-[1]RUS!$E122</f>
        <v>-5.9267849239665082</v>
      </c>
      <c r="K122" s="2">
        <f>[1]RUS!K122-[1]RUS!$E122</f>
        <v>-5.9267849239665082</v>
      </c>
      <c r="L122" s="2">
        <f>[1]RUS!L122-[1]RUS!$E122</f>
        <v>-5.9267849239665082</v>
      </c>
      <c r="M122" s="2">
        <f>[1]RUS!M122-[1]RUS!$E122</f>
        <v>-5.9267849239665082</v>
      </c>
      <c r="N122" s="2">
        <f>[1]RUS!N122-[1]RUS!$E122</f>
        <v>-5.9267849239665082</v>
      </c>
      <c r="O122" s="2">
        <f>[1]RUS!O122-[1]RUS!$E122</f>
        <v>-5.9267849239665082</v>
      </c>
      <c r="P122" s="2">
        <f>[1]RUS!P122-[1]RUS!$E122</f>
        <v>-25.544083128899366</v>
      </c>
      <c r="Q122" s="2">
        <f>[1]RUS!Q122-[1]RUS!$E122</f>
        <v>-29.016176677594778</v>
      </c>
      <c r="R122" s="2">
        <f>[1]RUS!R122-[1]RUS!$E122</f>
        <v>-29.47270962304826</v>
      </c>
      <c r="S122" s="2">
        <f>[1]RUS!S122-[1]RUS!$E122</f>
        <v>-36.324704127587147</v>
      </c>
      <c r="T122" s="2">
        <f>[1]RUS!T122-[1]RUS!$E122</f>
        <v>-36.324704127587147</v>
      </c>
      <c r="U122" s="2">
        <f>[1]RUS!U122-[1]RUS!$E122</f>
        <v>-36.324704127587147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[1]RUS!E123-[1]RUS!$E123</f>
        <v>0</v>
      </c>
      <c r="F123" s="2">
        <f>[1]RUS!F123-[1]RUS!$E123</f>
        <v>0</v>
      </c>
      <c r="G123" s="2">
        <f>[1]RUS!G123-[1]RUS!$E123</f>
        <v>0</v>
      </c>
      <c r="H123" s="2">
        <f>[1]RUS!H123-[1]RUS!$E123</f>
        <v>-8.2233541410822681</v>
      </c>
      <c r="I123" s="2">
        <f>[1]RUS!I123-[1]RUS!$E123</f>
        <v>-33.456401194134237</v>
      </c>
      <c r="J123" s="2">
        <f>[1]RUS!J123-[1]RUS!$E123</f>
        <v>-33.456401194134237</v>
      </c>
      <c r="K123" s="2">
        <f>[1]RUS!K123-[1]RUS!$E123</f>
        <v>-33.456401194134237</v>
      </c>
      <c r="L123" s="2">
        <f>[1]RUS!L123-[1]RUS!$E123</f>
        <v>-33.456401194134237</v>
      </c>
      <c r="M123" s="2">
        <f>[1]RUS!M123-[1]RUS!$E123</f>
        <v>-34.812581415094961</v>
      </c>
      <c r="N123" s="2">
        <f>[1]RUS!N123-[1]RUS!$E123</f>
        <v>-34.812581415094961</v>
      </c>
      <c r="O123" s="2">
        <f>[1]RUS!O123-[1]RUS!$E123</f>
        <v>-34.812581415094961</v>
      </c>
      <c r="P123" s="2">
        <f>[1]RUS!P123-[1]RUS!$E123</f>
        <v>-34.812581415094961</v>
      </c>
      <c r="Q123" s="2">
        <f>[1]RUS!Q123-[1]RUS!$E123</f>
        <v>-34.812581415094961</v>
      </c>
      <c r="R123" s="2">
        <f>[1]RUS!R123-[1]RUS!$E123</f>
        <v>-39.890677890496306</v>
      </c>
      <c r="S123" s="2">
        <f>[1]RUS!S123-[1]RUS!$E123</f>
        <v>-43.538641640929214</v>
      </c>
      <c r="T123" s="2">
        <f>[1]RUS!T123-[1]RUS!$E123</f>
        <v>-46.642028414544328</v>
      </c>
      <c r="U123" s="2">
        <f>[1]RUS!U123-[1]RUS!$E123</f>
        <v>-49.227474303575555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[1]RUS!E124-[1]RUS!$E124</f>
        <v>0</v>
      </c>
      <c r="F124" s="2">
        <f>[1]RUS!F124-[1]RUS!$E124</f>
        <v>0</v>
      </c>
      <c r="G124" s="2">
        <f>[1]RUS!G124-[1]RUS!$E124</f>
        <v>0</v>
      </c>
      <c r="H124" s="2">
        <f>[1]RUS!H124-[1]RUS!$E124</f>
        <v>0</v>
      </c>
      <c r="I124" s="2">
        <f>[1]RUS!I124-[1]RUS!$E124</f>
        <v>-22.009938868860765</v>
      </c>
      <c r="J124" s="2">
        <f>[1]RUS!J124-[1]RUS!$E124</f>
        <v>-22.009938868860765</v>
      </c>
      <c r="K124" s="2">
        <f>[1]RUS!K124-[1]RUS!$E124</f>
        <v>-22.009938868860765</v>
      </c>
      <c r="L124" s="2">
        <f>[1]RUS!L124-[1]RUS!$E124</f>
        <v>-22.009938868860765</v>
      </c>
      <c r="M124" s="2">
        <f>[1]RUS!M124-[1]RUS!$E124</f>
        <v>-22.009938868860765</v>
      </c>
      <c r="N124" s="2">
        <f>[1]RUS!N124-[1]RUS!$E124</f>
        <v>-22.009938868860765</v>
      </c>
      <c r="O124" s="2">
        <f>[1]RUS!O124-[1]RUS!$E124</f>
        <v>-26.777177694449371</v>
      </c>
      <c r="P124" s="2">
        <f>[1]RUS!P124-[1]RUS!$E124</f>
        <v>-26.930116490941806</v>
      </c>
      <c r="Q124" s="2">
        <f>[1]RUS!Q124-[1]RUS!$E124</f>
        <v>-26.930116490941806</v>
      </c>
      <c r="R124" s="2">
        <f>[1]RUS!R124-[1]RUS!$E124</f>
        <v>-26.930116490941806</v>
      </c>
      <c r="S124" s="2">
        <f>[1]RUS!S124-[1]RUS!$E124</f>
        <v>-26.930116490941806</v>
      </c>
      <c r="T124" s="2">
        <f>[1]RUS!T124-[1]RUS!$E124</f>
        <v>-32.005116136638875</v>
      </c>
      <c r="U124" s="2">
        <f>[1]RUS!U124-[1]RUS!$E124</f>
        <v>-36.941851747296191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[1]RUS!E125-[1]RUS!$E125</f>
        <v>0</v>
      </c>
      <c r="F125" s="2">
        <f>[1]RUS!F125-[1]RUS!$E125</f>
        <v>0</v>
      </c>
      <c r="G125" s="2">
        <f>[1]RUS!G125-[1]RUS!$E125</f>
        <v>-0.82681262423319879</v>
      </c>
      <c r="H125" s="2">
        <f>[1]RUS!H125-[1]RUS!$E125</f>
        <v>-19.161995568105986</v>
      </c>
      <c r="I125" s="2">
        <f>[1]RUS!I125-[1]RUS!$E125</f>
        <v>-19.161995568105986</v>
      </c>
      <c r="J125" s="2">
        <f>[1]RUS!J125-[1]RUS!$E125</f>
        <v>-19.161995568105986</v>
      </c>
      <c r="K125" s="2">
        <f>[1]RUS!K125-[1]RUS!$E125</f>
        <v>-19.161995568105986</v>
      </c>
      <c r="L125" s="2">
        <f>[1]RUS!L125-[1]RUS!$E125</f>
        <v>-19.161995568105986</v>
      </c>
      <c r="M125" s="2">
        <f>[1]RUS!M125-[1]RUS!$E125</f>
        <v>-19.161995568105986</v>
      </c>
      <c r="N125" s="2">
        <f>[1]RUS!N125-[1]RUS!$E125</f>
        <v>-19.161995568105986</v>
      </c>
      <c r="O125" s="2">
        <f>[1]RUS!O125-[1]RUS!$E125</f>
        <v>-19.161995568105986</v>
      </c>
      <c r="P125" s="2">
        <f>[1]RUS!P125-[1]RUS!$E125</f>
        <v>-19.161995568105986</v>
      </c>
      <c r="Q125" s="2">
        <f>[1]RUS!Q125-[1]RUS!$E125</f>
        <v>-19.161995568105986</v>
      </c>
      <c r="R125" s="2">
        <f>[1]RUS!R125-[1]RUS!$E125</f>
        <v>-19.161995568105986</v>
      </c>
      <c r="S125" s="2">
        <f>[1]RUS!S125-[1]RUS!$E125</f>
        <v>-19.161995568105986</v>
      </c>
      <c r="T125" s="2">
        <f>[1]RUS!T125-[1]RUS!$E125</f>
        <v>-19.161995568105986</v>
      </c>
      <c r="U125" s="2">
        <f>[1]RUS!U125-[1]RUS!$E125</f>
        <v>-27.300320162675696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[1]RUS!E126-[1]RUS!$E126</f>
        <v>0</v>
      </c>
      <c r="F126" s="2">
        <f>[1]RUS!F126-[1]RUS!$E126</f>
        <v>0</v>
      </c>
      <c r="G126" s="2">
        <f>[1]RUS!G126-[1]RUS!$E126</f>
        <v>0</v>
      </c>
      <c r="H126" s="2">
        <f>[1]RUS!H126-[1]RUS!$E126</f>
        <v>0</v>
      </c>
      <c r="I126" s="2">
        <f>[1]RUS!I126-[1]RUS!$E126</f>
        <v>0</v>
      </c>
      <c r="J126" s="2">
        <f>[1]RUS!J126-[1]RUS!$E126</f>
        <v>0</v>
      </c>
      <c r="K126" s="2">
        <f>[1]RUS!K126-[1]RUS!$E126</f>
        <v>0</v>
      </c>
      <c r="L126" s="2">
        <f>[1]RUS!L126-[1]RUS!$E126</f>
        <v>0</v>
      </c>
      <c r="M126" s="2">
        <f>[1]RUS!M126-[1]RUS!$E126</f>
        <v>0</v>
      </c>
      <c r="N126" s="2">
        <f>[1]RUS!N126-[1]RUS!$E126</f>
        <v>-12.485163592785597</v>
      </c>
      <c r="O126" s="2">
        <f>[1]RUS!O126-[1]RUS!$E126</f>
        <v>-24.785614626902913</v>
      </c>
      <c r="P126" s="2">
        <f>[1]RUS!P126-[1]RUS!$E126</f>
        <v>-24.785614626902913</v>
      </c>
      <c r="Q126" s="2">
        <f>[1]RUS!Q126-[1]RUS!$E126</f>
        <v>-24.785614626902913</v>
      </c>
      <c r="R126" s="2">
        <f>[1]RUS!R126-[1]RUS!$E126</f>
        <v>-55.438555855678253</v>
      </c>
      <c r="S126" s="2">
        <f>[1]RUS!S126-[1]RUS!$E126</f>
        <v>-72.593576881750025</v>
      </c>
      <c r="T126" s="2">
        <f>[1]RUS!T126-[1]RUS!$E126</f>
        <v>-81.861673398741118</v>
      </c>
      <c r="U126" s="2">
        <f>[1]RUS!U126-[1]RUS!$E126</f>
        <v>-81.861673398741118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[1]RUS!E127-[1]RUS!$E127</f>
        <v>0</v>
      </c>
      <c r="F127" s="2">
        <f>[1]RUS!F127-[1]RUS!$E127</f>
        <v>0</v>
      </c>
      <c r="G127" s="2">
        <f>[1]RUS!G127-[1]RUS!$E127</f>
        <v>0</v>
      </c>
      <c r="H127" s="2">
        <f>[1]RUS!H127-[1]RUS!$E127</f>
        <v>0</v>
      </c>
      <c r="I127" s="2">
        <f>[1]RUS!I127-[1]RUS!$E127</f>
        <v>0</v>
      </c>
      <c r="J127" s="2">
        <f>[1]RUS!J127-[1]RUS!$E127</f>
        <v>0</v>
      </c>
      <c r="K127" s="2">
        <f>[1]RUS!K127-[1]RUS!$E127</f>
        <v>0</v>
      </c>
      <c r="L127" s="2">
        <f>[1]RUS!L127-[1]RUS!$E127</f>
        <v>0</v>
      </c>
      <c r="M127" s="2">
        <f>[1]RUS!M127-[1]RUS!$E127</f>
        <v>0</v>
      </c>
      <c r="N127" s="2">
        <f>[1]RUS!N127-[1]RUS!$E127</f>
        <v>0</v>
      </c>
      <c r="O127" s="2">
        <f>[1]RUS!O127-[1]RUS!$E127</f>
        <v>0</v>
      </c>
      <c r="P127" s="2">
        <f>[1]RUS!P127-[1]RUS!$E127</f>
        <v>0</v>
      </c>
      <c r="Q127" s="2">
        <f>[1]RUS!Q127-[1]RUS!$E127</f>
        <v>-2.1752694789139753</v>
      </c>
      <c r="R127" s="2">
        <f>[1]RUS!R127-[1]RUS!$E127</f>
        <v>-10.435241691192296</v>
      </c>
      <c r="S127" s="2">
        <f>[1]RUS!S127-[1]RUS!$E127</f>
        <v>-10.435241691192296</v>
      </c>
      <c r="T127" s="2">
        <f>[1]RUS!T127-[1]RUS!$E127</f>
        <v>7.2917370621183295</v>
      </c>
      <c r="U127" s="2">
        <f>[1]RUS!U127-[1]RUS!$E127</f>
        <v>7.2917370621183295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[1]RUS!E128-[1]RUS!$E128</f>
        <v>0</v>
      </c>
      <c r="F128" s="2">
        <f>[1]RUS!F128-[1]RUS!$E128</f>
        <v>0</v>
      </c>
      <c r="G128" s="2">
        <f>[1]RUS!G128-[1]RUS!$E128</f>
        <v>-13.734075910245103</v>
      </c>
      <c r="H128" s="2">
        <f>[1]RUS!H128-[1]RUS!$E128</f>
        <v>-13.734075910245103</v>
      </c>
      <c r="I128" s="2">
        <f>[1]RUS!I128-[1]RUS!$E128</f>
        <v>-13.734075910245103</v>
      </c>
      <c r="J128" s="2">
        <f>[1]RUS!J128-[1]RUS!$E128</f>
        <v>-13.734075910245103</v>
      </c>
      <c r="K128" s="2">
        <f>[1]RUS!K128-[1]RUS!$E128</f>
        <v>-14.123035302946612</v>
      </c>
      <c r="L128" s="2">
        <f>[1]RUS!L128-[1]RUS!$E128</f>
        <v>-14.123035302946612</v>
      </c>
      <c r="M128" s="2">
        <f>[1]RUS!M128-[1]RUS!$E128</f>
        <v>-14.123035302946612</v>
      </c>
      <c r="N128" s="2">
        <f>[1]RUS!N128-[1]RUS!$E128</f>
        <v>-14.123035302946612</v>
      </c>
      <c r="O128" s="2">
        <f>[1]RUS!O128-[1]RUS!$E128</f>
        <v>-31.123608508597073</v>
      </c>
      <c r="P128" s="2">
        <f>[1]RUS!P128-[1]RUS!$E128</f>
        <v>-31.123608508597073</v>
      </c>
      <c r="Q128" s="2">
        <f>[1]RUS!Q128-[1]RUS!$E128</f>
        <v>-38.025622353966327</v>
      </c>
      <c r="R128" s="2">
        <f>[1]RUS!R128-[1]RUS!$E128</f>
        <v>-40.530872874377323</v>
      </c>
      <c r="S128" s="2">
        <f>[1]RUS!S128-[1]RUS!$E128</f>
        <v>-43.736883838229204</v>
      </c>
      <c r="T128" s="2">
        <f>[1]RUS!T128-[1]RUS!$E128</f>
        <v>-43.736883838229204</v>
      </c>
      <c r="U128" s="2">
        <f>[1]RUS!U128-[1]RUS!$E128</f>
        <v>-47.30567441354718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[1]RUS!E129-[1]RUS!$E129</f>
        <v>0</v>
      </c>
      <c r="F129" s="2">
        <f>[1]RUS!F129-[1]RUS!$E129</f>
        <v>0</v>
      </c>
      <c r="G129" s="2">
        <f>[1]RUS!G129-[1]RUS!$E129</f>
        <v>0</v>
      </c>
      <c r="H129" s="2">
        <f>[1]RUS!H129-[1]RUS!$E129</f>
        <v>0</v>
      </c>
      <c r="I129" s="2">
        <f>[1]RUS!I129-[1]RUS!$E129</f>
        <v>-18.095749986813495</v>
      </c>
      <c r="J129" s="2">
        <f>[1]RUS!J129-[1]RUS!$E129</f>
        <v>-30.042673481732898</v>
      </c>
      <c r="K129" s="2">
        <f>[1]RUS!K129-[1]RUS!$E129</f>
        <v>-30.042673481732898</v>
      </c>
      <c r="L129" s="2">
        <f>[1]RUS!L129-[1]RUS!$E129</f>
        <v>-30.042673481732898</v>
      </c>
      <c r="M129" s="2">
        <f>[1]RUS!M129-[1]RUS!$E129</f>
        <v>-30.17942382024831</v>
      </c>
      <c r="N129" s="2">
        <f>[1]RUS!N129-[1]RUS!$E129</f>
        <v>-30.17942382024831</v>
      </c>
      <c r="O129" s="2">
        <f>[1]RUS!O129-[1]RUS!$E129</f>
        <v>-35.476206856806648</v>
      </c>
      <c r="P129" s="2">
        <f>[1]RUS!P129-[1]RUS!$E129</f>
        <v>-35.476206856806648</v>
      </c>
      <c r="Q129" s="2">
        <f>[1]RUS!Q129-[1]RUS!$E129</f>
        <v>-35.476206856806648</v>
      </c>
      <c r="R129" s="2">
        <f>[1]RUS!R129-[1]RUS!$E129</f>
        <v>-37.806441471295436</v>
      </c>
      <c r="S129" s="2">
        <f>[1]RUS!S129-[1]RUS!$E129</f>
        <v>-37.806441471295436</v>
      </c>
      <c r="T129" s="2">
        <f>[1]RUS!T129-[1]RUS!$E129</f>
        <v>-39.678697065190647</v>
      </c>
      <c r="U129" s="2">
        <f>[1]RUS!U129-[1]RUS!$E129</f>
        <v>-41.179596605518576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[1]RUS!E130-[1]RUS!$E130</f>
        <v>0</v>
      </c>
      <c r="F130" s="2">
        <f>[1]RUS!F130-[1]RUS!$E130</f>
        <v>0</v>
      </c>
      <c r="G130" s="2">
        <f>[1]RUS!G130-[1]RUS!$E130</f>
        <v>0</v>
      </c>
      <c r="H130" s="2">
        <f>[1]RUS!H130-[1]RUS!$E130</f>
        <v>0</v>
      </c>
      <c r="I130" s="2">
        <f>[1]RUS!I130-[1]RUS!$E130</f>
        <v>-15.540597329903342</v>
      </c>
      <c r="J130" s="2">
        <f>[1]RUS!J130-[1]RUS!$E130</f>
        <v>-15.540597329903342</v>
      </c>
      <c r="K130" s="2">
        <f>[1]RUS!K130-[1]RUS!$E130</f>
        <v>-15.540597329903342</v>
      </c>
      <c r="L130" s="2">
        <f>[1]RUS!L130-[1]RUS!$E130</f>
        <v>-15.540597329903342</v>
      </c>
      <c r="M130" s="2">
        <f>[1]RUS!M130-[1]RUS!$E130</f>
        <v>-15.540597329903342</v>
      </c>
      <c r="N130" s="2">
        <f>[1]RUS!N130-[1]RUS!$E130</f>
        <v>-15.540597329903342</v>
      </c>
      <c r="O130" s="2">
        <f>[1]RUS!O130-[1]RUS!$E130</f>
        <v>-15.540597329903342</v>
      </c>
      <c r="P130" s="2">
        <f>[1]RUS!P130-[1]RUS!$E130</f>
        <v>-17.899846554301277</v>
      </c>
      <c r="Q130" s="2">
        <f>[1]RUS!Q130-[1]RUS!$E130</f>
        <v>-34.071773241486085</v>
      </c>
      <c r="R130" s="2">
        <f>[1]RUS!R130-[1]RUS!$E130</f>
        <v>-41.721344106064265</v>
      </c>
      <c r="S130" s="2">
        <f>[1]RUS!S130-[1]RUS!$E130</f>
        <v>-49.427427787601601</v>
      </c>
      <c r="T130" s="2">
        <f>[1]RUS!T130-[1]RUS!$E130</f>
        <v>-54.76193589919707</v>
      </c>
      <c r="U130" s="2">
        <f>[1]RUS!U130-[1]RUS!$E130</f>
        <v>-58.88143915084197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[1]RUS!E131-[1]RUS!$E131</f>
        <v>0</v>
      </c>
      <c r="F131" s="2">
        <f>[1]RUS!F131-[1]RUS!$E131</f>
        <v>0</v>
      </c>
      <c r="G131" s="2">
        <f>[1]RUS!G131-[1]RUS!$E131</f>
        <v>0</v>
      </c>
      <c r="H131" s="2">
        <f>[1]RUS!H131-[1]RUS!$E131</f>
        <v>0</v>
      </c>
      <c r="I131" s="2">
        <f>[1]RUS!I131-[1]RUS!$E131</f>
        <v>0</v>
      </c>
      <c r="J131" s="2">
        <f>[1]RUS!J131-[1]RUS!$E131</f>
        <v>0</v>
      </c>
      <c r="K131" s="2">
        <f>[1]RUS!K131-[1]RUS!$E131</f>
        <v>0</v>
      </c>
      <c r="L131" s="2">
        <f>[1]RUS!L131-[1]RUS!$E131</f>
        <v>0</v>
      </c>
      <c r="M131" s="2">
        <f>[1]RUS!M131-[1]RUS!$E131</f>
        <v>0</v>
      </c>
      <c r="N131" s="2">
        <f>[1]RUS!N131-[1]RUS!$E131</f>
        <v>0</v>
      </c>
      <c r="O131" s="2">
        <f>[1]RUS!O131-[1]RUS!$E131</f>
        <v>0</v>
      </c>
      <c r="P131" s="2">
        <f>[1]RUS!P131-[1]RUS!$E131</f>
        <v>0</v>
      </c>
      <c r="Q131" s="2">
        <f>[1]RUS!Q131-[1]RUS!$E131</f>
        <v>0</v>
      </c>
      <c r="R131" s="2">
        <f>[1]RUS!R131-[1]RUS!$E131</f>
        <v>-16.006686940375516</v>
      </c>
      <c r="S131" s="2">
        <f>[1]RUS!S131-[1]RUS!$E131</f>
        <v>-16.006686940375516</v>
      </c>
      <c r="T131" s="2">
        <f>[1]RUS!T131-[1]RUS!$E131</f>
        <v>-16.006686940375516</v>
      </c>
      <c r="U131" s="2">
        <f>[1]RUS!U131-[1]RUS!$E131</f>
        <v>-16.006686940375516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[1]RUS!E132-[1]RUS!$E132</f>
        <v>0</v>
      </c>
      <c r="F132" s="2">
        <f>[1]RUS!F132-[1]RUS!$E132</f>
        <v>0</v>
      </c>
      <c r="G132" s="2">
        <f>[1]RUS!G132-[1]RUS!$E132</f>
        <v>0</v>
      </c>
      <c r="H132" s="2">
        <f>[1]RUS!H132-[1]RUS!$E132</f>
        <v>-13.681911265150212</v>
      </c>
      <c r="I132" s="2">
        <f>[1]RUS!I132-[1]RUS!$E132</f>
        <v>-15.073359651615263</v>
      </c>
      <c r="J132" s="2">
        <f>[1]RUS!J132-[1]RUS!$E132</f>
        <v>-15.073359651615263</v>
      </c>
      <c r="K132" s="2">
        <f>[1]RUS!K132-[1]RUS!$E132</f>
        <v>-15.073359651615263</v>
      </c>
      <c r="L132" s="2">
        <f>[1]RUS!L132-[1]RUS!$E132</f>
        <v>-15.073359651615263</v>
      </c>
      <c r="M132" s="2">
        <f>[1]RUS!M132-[1]RUS!$E132</f>
        <v>-18.421886560283951</v>
      </c>
      <c r="N132" s="2">
        <f>[1]RUS!N132-[1]RUS!$E132</f>
        <v>-29.353304326244952</v>
      </c>
      <c r="O132" s="2">
        <f>[1]RUS!O132-[1]RUS!$E132</f>
        <v>-29.353304326244952</v>
      </c>
      <c r="P132" s="2">
        <f>[1]RUS!P132-[1]RUS!$E132</f>
        <v>-39.689926167580822</v>
      </c>
      <c r="Q132" s="2">
        <f>[1]RUS!Q132-[1]RUS!$E132</f>
        <v>-41.641873203309373</v>
      </c>
      <c r="R132" s="2">
        <f>[1]RUS!R132-[1]RUS!$E132</f>
        <v>-41.641873203309373</v>
      </c>
      <c r="S132" s="2">
        <f>[1]RUS!S132-[1]RUS!$E132</f>
        <v>-41.641873203309373</v>
      </c>
      <c r="T132" s="2">
        <f>[1]RUS!T132-[1]RUS!$E132</f>
        <v>-41.641873203309373</v>
      </c>
      <c r="U132" s="2">
        <f>[1]RUS!U132-[1]RUS!$E132</f>
        <v>-41.641873203309373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[1]RUS!E133-[1]RUS!$E133</f>
        <v>0</v>
      </c>
      <c r="F133" s="2">
        <f>[1]RUS!F133-[1]RUS!$E133</f>
        <v>0</v>
      </c>
      <c r="G133" s="2">
        <f>[1]RUS!G133-[1]RUS!$E133</f>
        <v>0</v>
      </c>
      <c r="H133" s="2">
        <f>[1]RUS!H133-[1]RUS!$E133</f>
        <v>0</v>
      </c>
      <c r="I133" s="2">
        <f>[1]RUS!I133-[1]RUS!$E133</f>
        <v>0</v>
      </c>
      <c r="J133" s="2">
        <f>[1]RUS!J133-[1]RUS!$E133</f>
        <v>0</v>
      </c>
      <c r="K133" s="2">
        <f>[1]RUS!K133-[1]RUS!$E133</f>
        <v>-6.5288051129925293</v>
      </c>
      <c r="L133" s="2">
        <f>[1]RUS!L133-[1]RUS!$E133</f>
        <v>-7.3967762609402712</v>
      </c>
      <c r="M133" s="2">
        <f>[1]RUS!M133-[1]RUS!$E133</f>
        <v>-21.182610697566822</v>
      </c>
      <c r="N133" s="2">
        <f>[1]RUS!N133-[1]RUS!$E133</f>
        <v>-21.182610697566822</v>
      </c>
      <c r="O133" s="2">
        <f>[1]RUS!O133-[1]RUS!$E133</f>
        <v>-31.391887421934051</v>
      </c>
      <c r="P133" s="2">
        <f>[1]RUS!P133-[1]RUS!$E133</f>
        <v>-33.029477450682521</v>
      </c>
      <c r="Q133" s="2">
        <f>[1]RUS!Q133-[1]RUS!$E133</f>
        <v>-37.664642009830658</v>
      </c>
      <c r="R133" s="2">
        <f>[1]RUS!R133-[1]RUS!$E133</f>
        <v>-37.664642009830658</v>
      </c>
      <c r="S133" s="2">
        <f>[1]RUS!S133-[1]RUS!$E133</f>
        <v>-37.664642009830658</v>
      </c>
      <c r="T133" s="2">
        <f>[1]RUS!T133-[1]RUS!$E133</f>
        <v>-37.664642009830658</v>
      </c>
      <c r="U133" s="2">
        <f>[1]RUS!U133-[1]RUS!$E133</f>
        <v>-43.856477514413243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[1]RUS!E134-[1]RUS!$E134</f>
        <v>0</v>
      </c>
      <c r="F134" s="2">
        <f>[1]RUS!F134-[1]RUS!$E134</f>
        <v>0</v>
      </c>
      <c r="G134" s="2">
        <f>[1]RUS!G134-[1]RUS!$E134</f>
        <v>0</v>
      </c>
      <c r="H134" s="2">
        <f>[1]RUS!H134-[1]RUS!$E134</f>
        <v>0</v>
      </c>
      <c r="I134" s="2">
        <f>[1]RUS!I134-[1]RUS!$E134</f>
        <v>-2.0233544493673321</v>
      </c>
      <c r="J134" s="2">
        <f>[1]RUS!J134-[1]RUS!$E134</f>
        <v>-2.0233544493673321</v>
      </c>
      <c r="K134" s="2">
        <f>[1]RUS!K134-[1]RUS!$E134</f>
        <v>-2.0233544493673321</v>
      </c>
      <c r="L134" s="2">
        <f>[1]RUS!L134-[1]RUS!$E134</f>
        <v>-2.0233544493673321</v>
      </c>
      <c r="M134" s="2">
        <f>[1]RUS!M134-[1]RUS!$E134</f>
        <v>-5.5186871670664175</v>
      </c>
      <c r="N134" s="2">
        <f>[1]RUS!N134-[1]RUS!$E134</f>
        <v>-6.3853378618233307</v>
      </c>
      <c r="O134" s="2">
        <f>[1]RUS!O134-[1]RUS!$E134</f>
        <v>-6.3853378618233307</v>
      </c>
      <c r="P134" s="2">
        <f>[1]RUS!P134-[1]RUS!$E134</f>
        <v>-6.3853378618233307</v>
      </c>
      <c r="Q134" s="2">
        <f>[1]RUS!Q134-[1]RUS!$E134</f>
        <v>-23.165482974207528</v>
      </c>
      <c r="R134" s="2">
        <f>[1]RUS!R134-[1]RUS!$E134</f>
        <v>-23.165482974207528</v>
      </c>
      <c r="S134" s="2">
        <f>[1]RUS!S134-[1]RUS!$E134</f>
        <v>-23.165482974207528</v>
      </c>
      <c r="T134" s="2">
        <f>[1]RUS!T134-[1]RUS!$E134</f>
        <v>-23.165482974207528</v>
      </c>
      <c r="U134" s="2">
        <f>[1]RUS!U134-[1]RUS!$E134</f>
        <v>-23.165482974207528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[1]RUS!E135-[1]RUS!$E135</f>
        <v>0</v>
      </c>
      <c r="F135" s="2">
        <f>[1]RUS!F135-[1]RUS!$E135</f>
        <v>0</v>
      </c>
      <c r="G135" s="2">
        <f>[1]RUS!G135-[1]RUS!$E135</f>
        <v>0</v>
      </c>
      <c r="H135" s="2">
        <f>[1]RUS!H135-[1]RUS!$E135</f>
        <v>-3.0602630089460092</v>
      </c>
      <c r="I135" s="2">
        <f>[1]RUS!I135-[1]RUS!$E135</f>
        <v>-3.0602630089460092</v>
      </c>
      <c r="J135" s="2">
        <f>[1]RUS!J135-[1]RUS!$E135</f>
        <v>-22.953676676913311</v>
      </c>
      <c r="K135" s="2">
        <f>[1]RUS!K135-[1]RUS!$E135</f>
        <v>-28.170569166599918</v>
      </c>
      <c r="L135" s="2">
        <f>[1]RUS!L135-[1]RUS!$E135</f>
        <v>-29.889038117431227</v>
      </c>
      <c r="M135" s="2">
        <f>[1]RUS!M135-[1]RUS!$E135</f>
        <v>-31.1769303213417</v>
      </c>
      <c r="N135" s="2">
        <f>[1]RUS!N135-[1]RUS!$E135</f>
        <v>-35.962305247470859</v>
      </c>
      <c r="O135" s="2">
        <f>[1]RUS!O135-[1]RUS!$E135</f>
        <v>-35.962305247470859</v>
      </c>
      <c r="P135" s="2">
        <f>[1]RUS!P135-[1]RUS!$E135</f>
        <v>-41.458144933737444</v>
      </c>
      <c r="Q135" s="2">
        <f>[1]RUS!Q135-[1]RUS!$E135</f>
        <v>-44.871629118524297</v>
      </c>
      <c r="R135" s="2">
        <f>[1]RUS!R135-[1]RUS!$E135</f>
        <v>-47.103343047895621</v>
      </c>
      <c r="S135" s="2">
        <f>[1]RUS!S135-[1]RUS!$E135</f>
        <v>-48.424391015305652</v>
      </c>
      <c r="T135" s="2">
        <f>[1]RUS!T135-[1]RUS!$E135</f>
        <v>-49.337503479141049</v>
      </c>
      <c r="U135" s="2">
        <f>[1]RUS!U135-[1]RUS!$E135</f>
        <v>-50.020670849885974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[1]RUS!E136-[1]RUS!$E136</f>
        <v>0</v>
      </c>
      <c r="F136" s="2">
        <f>[1]RUS!F136-[1]RUS!$E136</f>
        <v>0</v>
      </c>
      <c r="G136" s="2">
        <f>[1]RUS!G136-[1]RUS!$E136</f>
        <v>0</v>
      </c>
      <c r="H136" s="2">
        <f>[1]RUS!H136-[1]RUS!$E136</f>
        <v>-3.8140049923131869</v>
      </c>
      <c r="I136" s="2">
        <f>[1]RUS!I136-[1]RUS!$E136</f>
        <v>-20.462506921779195</v>
      </c>
      <c r="J136" s="2">
        <f>[1]RUS!J136-[1]RUS!$E136</f>
        <v>-20.462506921779195</v>
      </c>
      <c r="K136" s="2">
        <f>[1]RUS!K136-[1]RUS!$E136</f>
        <v>-20.462506921779195</v>
      </c>
      <c r="L136" s="2">
        <f>[1]RUS!L136-[1]RUS!$E136</f>
        <v>-27.231700565016688</v>
      </c>
      <c r="M136" s="2">
        <f>[1]RUS!M136-[1]RUS!$E136</f>
        <v>-29.617498673645052</v>
      </c>
      <c r="N136" s="2">
        <f>[1]RUS!N136-[1]RUS!$E136</f>
        <v>-34.011062748327561</v>
      </c>
      <c r="O136" s="2">
        <f>[1]RUS!O136-[1]RUS!$E136</f>
        <v>-36.370826013145681</v>
      </c>
      <c r="P136" s="2">
        <f>[1]RUS!P136-[1]RUS!$E136</f>
        <v>-39.959043392007622</v>
      </c>
      <c r="Q136" s="2">
        <f>[1]RUS!Q136-[1]RUS!$E136</f>
        <v>-43.121116865699648</v>
      </c>
      <c r="R136" s="2">
        <f>[1]RUS!R136-[1]RUS!$E136</f>
        <v>-44.452242682416056</v>
      </c>
      <c r="S136" s="2">
        <f>[1]RUS!S136-[1]RUS!$E136</f>
        <v>-44.452242682416056</v>
      </c>
      <c r="T136" s="2">
        <f>[1]RUS!T136-[1]RUS!$E136</f>
        <v>-44.452242682416056</v>
      </c>
      <c r="U136" s="2">
        <f>[1]RUS!U136-[1]RUS!$E136</f>
        <v>-44.452242682416056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[1]RUS!E137-[1]RUS!$E137</f>
        <v>0</v>
      </c>
      <c r="F137" s="2">
        <f>[1]RUS!F137-[1]RUS!$E137</f>
        <v>0</v>
      </c>
      <c r="G137" s="2">
        <f>[1]RUS!G137-[1]RUS!$E137</f>
        <v>-21.150902082166141</v>
      </c>
      <c r="H137" s="2">
        <f>[1]RUS!H137-[1]RUS!$E137</f>
        <v>-21.150902082166141</v>
      </c>
      <c r="I137" s="2">
        <f>[1]RUS!I137-[1]RUS!$E137</f>
        <v>-21.150902082166141</v>
      </c>
      <c r="J137" s="2">
        <f>[1]RUS!J137-[1]RUS!$E137</f>
        <v>-21.150902082166141</v>
      </c>
      <c r="K137" s="2">
        <f>[1]RUS!K137-[1]RUS!$E137</f>
        <v>-21.150902082166141</v>
      </c>
      <c r="L137" s="2">
        <f>[1]RUS!L137-[1]RUS!$E137</f>
        <v>-21.150902082166141</v>
      </c>
      <c r="M137" s="2">
        <f>[1]RUS!M137-[1]RUS!$E137</f>
        <v>-30.902858064604374</v>
      </c>
      <c r="N137" s="2">
        <f>[1]RUS!N137-[1]RUS!$E137</f>
        <v>-33.900317290668291</v>
      </c>
      <c r="O137" s="2">
        <f>[1]RUS!O137-[1]RUS!$E137</f>
        <v>-40.609301751604946</v>
      </c>
      <c r="P137" s="2">
        <f>[1]RUS!P137-[1]RUS!$E137</f>
        <v>-41.908061382352557</v>
      </c>
      <c r="Q137" s="2">
        <f>[1]RUS!Q137-[1]RUS!$E137</f>
        <v>-47.475066862695357</v>
      </c>
      <c r="R137" s="2">
        <f>[1]RUS!R137-[1]RUS!$E137</f>
        <v>-50.914234279534433</v>
      </c>
      <c r="S137" s="2">
        <f>[1]RUS!S137-[1]RUS!$E137</f>
        <v>-53.535821116884186</v>
      </c>
      <c r="T137" s="2">
        <f>[1]RUS!T137-[1]RUS!$E137</f>
        <v>-55.530935605565759</v>
      </c>
      <c r="U137" s="2">
        <f>[1]RUS!U137-[1]RUS!$E137</f>
        <v>-56.793677453202079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[1]RUS!E138-[1]RUS!$E138</f>
        <v>0</v>
      </c>
      <c r="F138" s="2">
        <f>[1]RUS!F138-[1]RUS!$E138</f>
        <v>0</v>
      </c>
      <c r="G138" s="2">
        <f>[1]RUS!G138-[1]RUS!$E138</f>
        <v>-12.143570366598233</v>
      </c>
      <c r="H138" s="2">
        <f>[1]RUS!H138-[1]RUS!$E138</f>
        <v>-27.194994574057148</v>
      </c>
      <c r="I138" s="2">
        <f>[1]RUS!I138-[1]RUS!$E138</f>
        <v>-27.194994574057148</v>
      </c>
      <c r="J138" s="2">
        <f>[1]RUS!J138-[1]RUS!$E138</f>
        <v>-27.194994574057148</v>
      </c>
      <c r="K138" s="2">
        <f>[1]RUS!K138-[1]RUS!$E138</f>
        <v>-33.884537575001367</v>
      </c>
      <c r="L138" s="2">
        <f>[1]RUS!L138-[1]RUS!$E138</f>
        <v>-37.092494371694748</v>
      </c>
      <c r="M138" s="2">
        <f>[1]RUS!M138-[1]RUS!$E138</f>
        <v>-38.055603601773271</v>
      </c>
      <c r="N138" s="2">
        <f>[1]RUS!N138-[1]RUS!$E138</f>
        <v>-40.349472332160019</v>
      </c>
      <c r="O138" s="2">
        <f>[1]RUS!O138-[1]RUS!$E138</f>
        <v>-40.349472332160019</v>
      </c>
      <c r="P138" s="2">
        <f>[1]RUS!P138-[1]RUS!$E138</f>
        <v>-40.349472332160019</v>
      </c>
      <c r="Q138" s="2">
        <f>[1]RUS!Q138-[1]RUS!$E138</f>
        <v>-40.349472332160019</v>
      </c>
      <c r="R138" s="2">
        <f>[1]RUS!R138-[1]RUS!$E138</f>
        <v>-40.349472332160019</v>
      </c>
      <c r="S138" s="2">
        <f>[1]RUS!S138-[1]RUS!$E138</f>
        <v>-40.349472332160019</v>
      </c>
      <c r="T138" s="2">
        <f>[1]RUS!T138-[1]RUS!$E138</f>
        <v>-40.349472332160019</v>
      </c>
      <c r="U138" s="2">
        <f>[1]RUS!U138-[1]RUS!$E138</f>
        <v>-40.349472332160019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[1]RUS!E139-[1]RUS!$E139</f>
        <v>0</v>
      </c>
      <c r="F139" s="2">
        <f>[1]RUS!F139-[1]RUS!$E139</f>
        <v>0</v>
      </c>
      <c r="G139" s="2">
        <f>[1]RUS!G139-[1]RUS!$E139</f>
        <v>0</v>
      </c>
      <c r="H139" s="2">
        <f>[1]RUS!H139-[1]RUS!$E139</f>
        <v>-28.429845875626668</v>
      </c>
      <c r="I139" s="2">
        <f>[1]RUS!I139-[1]RUS!$E139</f>
        <v>-28.429845875626668</v>
      </c>
      <c r="J139" s="2">
        <f>[1]RUS!J139-[1]RUS!$E139</f>
        <v>-29.328568812689191</v>
      </c>
      <c r="K139" s="2">
        <f>[1]RUS!K139-[1]RUS!$E139</f>
        <v>-29.328568812689191</v>
      </c>
      <c r="L139" s="2">
        <f>[1]RUS!L139-[1]RUS!$E139</f>
        <v>-34.728810649119644</v>
      </c>
      <c r="M139" s="2">
        <f>[1]RUS!M139-[1]RUS!$E139</f>
        <v>-34.728810649119644</v>
      </c>
      <c r="N139" s="2">
        <f>[1]RUS!N139-[1]RUS!$E139</f>
        <v>-40.226664321239113</v>
      </c>
      <c r="O139" s="2">
        <f>[1]RUS!O139-[1]RUS!$E139</f>
        <v>-40.865494979305922</v>
      </c>
      <c r="P139" s="2">
        <f>[1]RUS!P139-[1]RUS!$E139</f>
        <v>-40.865494979305922</v>
      </c>
      <c r="Q139" s="2">
        <f>[1]RUS!Q139-[1]RUS!$E139</f>
        <v>-45.08694501698271</v>
      </c>
      <c r="R139" s="2">
        <f>[1]RUS!R139-[1]RUS!$E139</f>
        <v>-46.628958114394251</v>
      </c>
      <c r="S139" s="2">
        <f>[1]RUS!S139-[1]RUS!$E139</f>
        <v>-48.798653260357156</v>
      </c>
      <c r="T139" s="2">
        <f>[1]RUS!T139-[1]RUS!$E139</f>
        <v>-50.637157079822416</v>
      </c>
      <c r="U139" s="2">
        <f>[1]RUS!U139-[1]RUS!$E139</f>
        <v>-51.855833981025441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[1]RUS!E140-[1]RUS!$E140</f>
        <v>0</v>
      </c>
      <c r="F140" s="2">
        <f>[1]RUS!F140-[1]RUS!$E140</f>
        <v>0</v>
      </c>
      <c r="G140" s="2">
        <f>[1]RUS!G140-[1]RUS!$E140</f>
        <v>0</v>
      </c>
      <c r="H140" s="2">
        <f>[1]RUS!H140-[1]RUS!$E140</f>
        <v>0</v>
      </c>
      <c r="I140" s="2">
        <f>[1]RUS!I140-[1]RUS!$E140</f>
        <v>0</v>
      </c>
      <c r="J140" s="2">
        <f>[1]RUS!J140-[1]RUS!$E140</f>
        <v>0</v>
      </c>
      <c r="K140" s="2">
        <f>[1]RUS!K140-[1]RUS!$E140</f>
        <v>0</v>
      </c>
      <c r="L140" s="2">
        <f>[1]RUS!L140-[1]RUS!$E140</f>
        <v>-12.098659701036674</v>
      </c>
      <c r="M140" s="2">
        <f>[1]RUS!M140-[1]RUS!$E140</f>
        <v>-17.714620225986529</v>
      </c>
      <c r="N140" s="2">
        <f>[1]RUS!N140-[1]RUS!$E140</f>
        <v>-17.714620225986529</v>
      </c>
      <c r="O140" s="2">
        <f>[1]RUS!O140-[1]RUS!$E140</f>
        <v>-17.714620225986529</v>
      </c>
      <c r="P140" s="2">
        <f>[1]RUS!P140-[1]RUS!$E140</f>
        <v>-17.714620225986529</v>
      </c>
      <c r="Q140" s="2">
        <f>[1]RUS!Q140-[1]RUS!$E140</f>
        <v>-26.103841661144401</v>
      </c>
      <c r="R140" s="2">
        <f>[1]RUS!R140-[1]RUS!$E140</f>
        <v>-26.103841661144401</v>
      </c>
      <c r="S140" s="2">
        <f>[1]RUS!S140-[1]RUS!$E140</f>
        <v>-31.9742321567917</v>
      </c>
      <c r="T140" s="2">
        <f>[1]RUS!T140-[1]RUS!$E140</f>
        <v>-37.853599023069691</v>
      </c>
      <c r="U140" s="2">
        <f>[1]RUS!U140-[1]RUS!$E140</f>
        <v>-41.778701697317828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[1]RUS!E141-[1]RUS!$E141</f>
        <v>0</v>
      </c>
      <c r="F141" s="2">
        <f>[1]RUS!F141-[1]RUS!$E141</f>
        <v>0</v>
      </c>
      <c r="G141" s="2">
        <f>[1]RUS!G141-[1]RUS!$E141</f>
        <v>0</v>
      </c>
      <c r="H141" s="2">
        <f>[1]RUS!H141-[1]RUS!$E141</f>
        <v>0</v>
      </c>
      <c r="I141" s="2">
        <f>[1]RUS!I141-[1]RUS!$E141</f>
        <v>-25.541747396980504</v>
      </c>
      <c r="J141" s="2">
        <f>[1]RUS!J141-[1]RUS!$E141</f>
        <v>-25.541747396980504</v>
      </c>
      <c r="K141" s="2">
        <f>[1]RUS!K141-[1]RUS!$E141</f>
        <v>-25.541747396980504</v>
      </c>
      <c r="L141" s="2">
        <f>[1]RUS!L141-[1]RUS!$E141</f>
        <v>-25.541747396980504</v>
      </c>
      <c r="M141" s="2">
        <f>[1]RUS!M141-[1]RUS!$E141</f>
        <v>-25.541747396980504</v>
      </c>
      <c r="N141" s="2">
        <f>[1]RUS!N141-[1]RUS!$E141</f>
        <v>-25.541747396980504</v>
      </c>
      <c r="O141" s="2">
        <f>[1]RUS!O141-[1]RUS!$E141</f>
        <v>-25.541747396980504</v>
      </c>
      <c r="P141" s="2">
        <f>[1]RUS!P141-[1]RUS!$E141</f>
        <v>-34.765563008004598</v>
      </c>
      <c r="Q141" s="2">
        <f>[1]RUS!Q141-[1]RUS!$E141</f>
        <v>-34.765563008004598</v>
      </c>
      <c r="R141" s="2">
        <f>[1]RUS!R141-[1]RUS!$E141</f>
        <v>-35.348766388546764</v>
      </c>
      <c r="S141" s="2">
        <f>[1]RUS!S141-[1]RUS!$E141</f>
        <v>-37.727260829923182</v>
      </c>
      <c r="T141" s="2">
        <f>[1]RUS!T141-[1]RUS!$E141</f>
        <v>-40.614533900487302</v>
      </c>
      <c r="U141" s="2">
        <f>[1]RUS!U141-[1]RUS!$E141</f>
        <v>-42.950114194075411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[1]RUS!E142-[1]RUS!$E142</f>
        <v>0</v>
      </c>
      <c r="F142" s="2">
        <f>[1]RUS!F142-[1]RUS!$E142</f>
        <v>0</v>
      </c>
      <c r="G142" s="2">
        <f>[1]RUS!G142-[1]RUS!$E142</f>
        <v>-4.8767500326497526</v>
      </c>
      <c r="H142" s="2">
        <f>[1]RUS!H142-[1]RUS!$E142</f>
        <v>-11.535458848809334</v>
      </c>
      <c r="I142" s="2">
        <f>[1]RUS!I142-[1]RUS!$E142</f>
        <v>-17.470587297219609</v>
      </c>
      <c r="J142" s="2">
        <f>[1]RUS!J142-[1]RUS!$E142</f>
        <v>-17.470587297219609</v>
      </c>
      <c r="K142" s="2">
        <f>[1]RUS!K142-[1]RUS!$E142</f>
        <v>-17.470587297219609</v>
      </c>
      <c r="L142" s="2">
        <f>[1]RUS!L142-[1]RUS!$E142</f>
        <v>-17.470587297219609</v>
      </c>
      <c r="M142" s="2">
        <f>[1]RUS!M142-[1]RUS!$E142</f>
        <v>-17.470587297219609</v>
      </c>
      <c r="N142" s="2">
        <f>[1]RUS!N142-[1]RUS!$E142</f>
        <v>-25.846575557719397</v>
      </c>
      <c r="O142" s="2">
        <f>[1]RUS!O142-[1]RUS!$E142</f>
        <v>-27.041123740771674</v>
      </c>
      <c r="P142" s="2">
        <f>[1]RUS!P142-[1]RUS!$E142</f>
        <v>-33.364001858826292</v>
      </c>
      <c r="Q142" s="2">
        <f>[1]RUS!Q142-[1]RUS!$E142</f>
        <v>-37.66417272831066</v>
      </c>
      <c r="R142" s="2">
        <f>[1]RUS!R142-[1]RUS!$E142</f>
        <v>-40.216784311867528</v>
      </c>
      <c r="S142" s="2">
        <f>[1]RUS!S142-[1]RUS!$E142</f>
        <v>-42.189744654962823</v>
      </c>
      <c r="T142" s="2">
        <f>[1]RUS!T142-[1]RUS!$E142</f>
        <v>-42.295007190960519</v>
      </c>
      <c r="U142" s="2">
        <f>[1]RUS!U142-[1]RUS!$E142</f>
        <v>-42.295007190960519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[1]RUS!E143-[1]RUS!$E143</f>
        <v>0</v>
      </c>
      <c r="F143" s="2">
        <f>[1]RUS!F143-[1]RUS!$E143</f>
        <v>0</v>
      </c>
      <c r="G143" s="2">
        <f>[1]RUS!G143-[1]RUS!$E143</f>
        <v>0</v>
      </c>
      <c r="H143" s="2">
        <f>[1]RUS!H143-[1]RUS!$E143</f>
        <v>0</v>
      </c>
      <c r="I143" s="2">
        <f>[1]RUS!I143-[1]RUS!$E143</f>
        <v>-23.899812596147648</v>
      </c>
      <c r="J143" s="2">
        <f>[1]RUS!J143-[1]RUS!$E143</f>
        <v>-31.533637867034123</v>
      </c>
      <c r="K143" s="2">
        <f>[1]RUS!K143-[1]RUS!$E143</f>
        <v>-31.533637867034123</v>
      </c>
      <c r="L143" s="2">
        <f>[1]RUS!L143-[1]RUS!$E143</f>
        <v>-31.533637867034123</v>
      </c>
      <c r="M143" s="2">
        <f>[1]RUS!M143-[1]RUS!$E143</f>
        <v>-31.533637867034123</v>
      </c>
      <c r="N143" s="2">
        <f>[1]RUS!N143-[1]RUS!$E143</f>
        <v>-31.533637867034123</v>
      </c>
      <c r="O143" s="2">
        <f>[1]RUS!O143-[1]RUS!$E143</f>
        <v>-31.533637867034123</v>
      </c>
      <c r="P143" s="2">
        <f>[1]RUS!P143-[1]RUS!$E143</f>
        <v>-31.533637867034123</v>
      </c>
      <c r="Q143" s="2">
        <f>[1]RUS!Q143-[1]RUS!$E143</f>
        <v>-31.533637867034123</v>
      </c>
      <c r="R143" s="2">
        <f>[1]RUS!R143-[1]RUS!$E143</f>
        <v>-31.533637867034123</v>
      </c>
      <c r="S143" s="2">
        <f>[1]RUS!S143-[1]RUS!$E143</f>
        <v>-37.153922617054022</v>
      </c>
      <c r="T143" s="2">
        <f>[1]RUS!T143-[1]RUS!$E143</f>
        <v>-41.568526019579821</v>
      </c>
      <c r="U143" s="2">
        <f>[1]RUS!U143-[1]RUS!$E143</f>
        <v>-44.307984817375925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[1]RUS!E144-[1]RUS!$E144</f>
        <v>0</v>
      </c>
      <c r="F144" s="2">
        <f>[1]RUS!F144-[1]RUS!$E144</f>
        <v>0</v>
      </c>
      <c r="G144" s="2">
        <f>[1]RUS!G144-[1]RUS!$E144</f>
        <v>0</v>
      </c>
      <c r="H144" s="2">
        <f>[1]RUS!H144-[1]RUS!$E144</f>
        <v>0</v>
      </c>
      <c r="I144" s="2">
        <f>[1]RUS!I144-[1]RUS!$E144</f>
        <v>0</v>
      </c>
      <c r="J144" s="2">
        <f>[1]RUS!J144-[1]RUS!$E144</f>
        <v>0</v>
      </c>
      <c r="K144" s="2">
        <f>[1]RUS!K144-[1]RUS!$E144</f>
        <v>-21.831228678347983</v>
      </c>
      <c r="L144" s="2">
        <f>[1]RUS!L144-[1]RUS!$E144</f>
        <v>-22.206492143657613</v>
      </c>
      <c r="M144" s="2">
        <f>[1]RUS!M144-[1]RUS!$E144</f>
        <v>-24.802516748736352</v>
      </c>
      <c r="N144" s="2">
        <f>[1]RUS!N144-[1]RUS!$E144</f>
        <v>-24.802516748736352</v>
      </c>
      <c r="O144" s="2">
        <f>[1]RUS!O144-[1]RUS!$E144</f>
        <v>-24.802516748736352</v>
      </c>
      <c r="P144" s="2">
        <f>[1]RUS!P144-[1]RUS!$E144</f>
        <v>-24.802516748736352</v>
      </c>
      <c r="Q144" s="2">
        <f>[1]RUS!Q144-[1]RUS!$E144</f>
        <v>-24.802516748736352</v>
      </c>
      <c r="R144" s="2">
        <f>[1]RUS!R144-[1]RUS!$E144</f>
        <v>-36.217991286119563</v>
      </c>
      <c r="S144" s="2">
        <f>[1]RUS!S144-[1]RUS!$E144</f>
        <v>-36.217991286119563</v>
      </c>
      <c r="T144" s="2">
        <f>[1]RUS!T144-[1]RUS!$E144</f>
        <v>-36.558696168916271</v>
      </c>
      <c r="U144" s="2">
        <f>[1]RUS!U144-[1]RUS!$E144</f>
        <v>-42.014800750430823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[1]RUS!E145-[1]RUS!$E145</f>
        <v>0</v>
      </c>
      <c r="F145" s="2">
        <f>[1]RUS!F145-[1]RUS!$E145</f>
        <v>0</v>
      </c>
      <c r="G145" s="2">
        <f>[1]RUS!G145-[1]RUS!$E145</f>
        <v>-31.968514122109049</v>
      </c>
      <c r="H145" s="2">
        <f>[1]RUS!H145-[1]RUS!$E145</f>
        <v>-31.968514122109049</v>
      </c>
      <c r="I145" s="2">
        <f>[1]RUS!I145-[1]RUS!$E145</f>
        <v>-31.968514122109049</v>
      </c>
      <c r="J145" s="2">
        <f>[1]RUS!J145-[1]RUS!$E145</f>
        <v>-31.968514122109049</v>
      </c>
      <c r="K145" s="2">
        <f>[1]RUS!K145-[1]RUS!$E145</f>
        <v>-31.968514122109049</v>
      </c>
      <c r="L145" s="2">
        <f>[1]RUS!L145-[1]RUS!$E145</f>
        <v>-31.968514122109049</v>
      </c>
      <c r="M145" s="2">
        <f>[1]RUS!M145-[1]RUS!$E145</f>
        <v>-31.968514122109049</v>
      </c>
      <c r="N145" s="2">
        <f>[1]RUS!N145-[1]RUS!$E145</f>
        <v>-31.968514122109049</v>
      </c>
      <c r="O145" s="2">
        <f>[1]RUS!O145-[1]RUS!$E145</f>
        <v>-31.968514122109049</v>
      </c>
      <c r="P145" s="2">
        <f>[1]RUS!P145-[1]RUS!$E145</f>
        <v>-31.968514122109049</v>
      </c>
      <c r="Q145" s="2">
        <f>[1]RUS!Q145-[1]RUS!$E145</f>
        <v>-31.968514122109049</v>
      </c>
      <c r="R145" s="2">
        <f>[1]RUS!R145-[1]RUS!$E145</f>
        <v>-31.968514122109049</v>
      </c>
      <c r="S145" s="2">
        <f>[1]RUS!S145-[1]RUS!$E145</f>
        <v>-31.968514122109049</v>
      </c>
      <c r="T145" s="2">
        <f>[1]RUS!T145-[1]RUS!$E145</f>
        <v>-31.968514122109049</v>
      </c>
      <c r="U145" s="2">
        <f>[1]RUS!U145-[1]RUS!$E145</f>
        <v>-31.968514122109049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[1]RUS!E146-[1]RUS!$E146</f>
        <v>0</v>
      </c>
      <c r="F146" s="2">
        <f>[1]RUS!F146-[1]RUS!$E146</f>
        <v>0</v>
      </c>
      <c r="G146" s="2">
        <f>[1]RUS!G146-[1]RUS!$E146</f>
        <v>0</v>
      </c>
      <c r="H146" s="2">
        <f>[1]RUS!H146-[1]RUS!$E146</f>
        <v>0</v>
      </c>
      <c r="I146" s="2">
        <f>[1]RUS!I146-[1]RUS!$E146</f>
        <v>0</v>
      </c>
      <c r="J146" s="2">
        <f>[1]RUS!J146-[1]RUS!$E146</f>
        <v>0</v>
      </c>
      <c r="K146" s="2">
        <f>[1]RUS!K146-[1]RUS!$E146</f>
        <v>0</v>
      </c>
      <c r="L146" s="2">
        <f>[1]RUS!L146-[1]RUS!$E146</f>
        <v>-0.6072734344977988</v>
      </c>
      <c r="M146" s="2">
        <f>[1]RUS!M146-[1]RUS!$E146</f>
        <v>-0.6072734344977988</v>
      </c>
      <c r="N146" s="2">
        <f>[1]RUS!N146-[1]RUS!$E146</f>
        <v>-20.277613592801124</v>
      </c>
      <c r="O146" s="2">
        <f>[1]RUS!O146-[1]RUS!$E146</f>
        <v>-20.277613592801124</v>
      </c>
      <c r="P146" s="2">
        <f>[1]RUS!P146-[1]RUS!$E146</f>
        <v>-20.277613592801124</v>
      </c>
      <c r="Q146" s="2">
        <f>[1]RUS!Q146-[1]RUS!$E146</f>
        <v>-20.277613592801124</v>
      </c>
      <c r="R146" s="2">
        <f>[1]RUS!R146-[1]RUS!$E146</f>
        <v>-20.277613592801124</v>
      </c>
      <c r="S146" s="2">
        <f>[1]RUS!S146-[1]RUS!$E146</f>
        <v>-20.277613592801124</v>
      </c>
      <c r="T146" s="2">
        <f>[1]RUS!T146-[1]RUS!$E146</f>
        <v>-34.745777205236372</v>
      </c>
      <c r="U146" s="2">
        <f>[1]RUS!U146-[1]RUS!$E146</f>
        <v>-34.745777205236372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[1]RUS!E147-[1]RUS!$E147</f>
        <v>0</v>
      </c>
      <c r="F147" s="2">
        <f>[1]RUS!F147-[1]RUS!$E147</f>
        <v>0</v>
      </c>
      <c r="G147" s="2">
        <f>[1]RUS!G147-[1]RUS!$E147</f>
        <v>0</v>
      </c>
      <c r="H147" s="2">
        <f>[1]RUS!H147-[1]RUS!$E147</f>
        <v>0</v>
      </c>
      <c r="I147" s="2">
        <f>[1]RUS!I147-[1]RUS!$E147</f>
        <v>-24.850341322473312</v>
      </c>
      <c r="J147" s="2">
        <f>[1]RUS!J147-[1]RUS!$E147</f>
        <v>-34.008876053225805</v>
      </c>
      <c r="K147" s="2">
        <f>[1]RUS!K147-[1]RUS!$E147</f>
        <v>-40.169761126169789</v>
      </c>
      <c r="L147" s="2">
        <f>[1]RUS!L147-[1]RUS!$E147</f>
        <v>-40.169761126169789</v>
      </c>
      <c r="M147" s="2">
        <f>[1]RUS!M147-[1]RUS!$E147</f>
        <v>-40.169761126169789</v>
      </c>
      <c r="N147" s="2">
        <f>[1]RUS!N147-[1]RUS!$E147</f>
        <v>-47.835375330193962</v>
      </c>
      <c r="O147" s="2">
        <f>[1]RUS!O147-[1]RUS!$E147</f>
        <v>-51.616987063151001</v>
      </c>
      <c r="P147" s="2">
        <f>[1]RUS!P147-[1]RUS!$E147</f>
        <v>-56.117666790879738</v>
      </c>
      <c r="Q147" s="2">
        <f>[1]RUS!Q147-[1]RUS!$E147</f>
        <v>-56.117666790879738</v>
      </c>
      <c r="R147" s="2">
        <f>[1]RUS!R147-[1]RUS!$E147</f>
        <v>-57.776838695725345</v>
      </c>
      <c r="S147" s="2">
        <f>[1]RUS!S147-[1]RUS!$E147</f>
        <v>-59.107905626159692</v>
      </c>
      <c r="T147" s="2">
        <f>[1]RUS!T147-[1]RUS!$E147</f>
        <v>-59.9602943359885</v>
      </c>
      <c r="U147" s="2">
        <f>[1]RUS!U147-[1]RUS!$E147</f>
        <v>-60.436459860046867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[1]RUS!E148-[1]RUS!$E148</f>
        <v>0</v>
      </c>
      <c r="F148" s="2">
        <f>[1]RUS!F148-[1]RUS!$E148</f>
        <v>0</v>
      </c>
      <c r="G148" s="2">
        <f>[1]RUS!G148-[1]RUS!$E148</f>
        <v>0</v>
      </c>
      <c r="H148" s="2">
        <f>[1]RUS!H148-[1]RUS!$E148</f>
        <v>0</v>
      </c>
      <c r="I148" s="2">
        <f>[1]RUS!I148-[1]RUS!$E148</f>
        <v>-16.631204271359543</v>
      </c>
      <c r="J148" s="2">
        <f>[1]RUS!J148-[1]RUS!$E148</f>
        <v>-27.367953155613627</v>
      </c>
      <c r="K148" s="2">
        <f>[1]RUS!K148-[1]RUS!$E148</f>
        <v>-29.73133846705538</v>
      </c>
      <c r="L148" s="2">
        <f>[1]RUS!L148-[1]RUS!$E148</f>
        <v>-34.069182167225378</v>
      </c>
      <c r="M148" s="2">
        <f>[1]RUS!M148-[1]RUS!$E148</f>
        <v>-34.069182167225378</v>
      </c>
      <c r="N148" s="2">
        <f>[1]RUS!N148-[1]RUS!$E148</f>
        <v>-34.069182167225378</v>
      </c>
      <c r="O148" s="2">
        <f>[1]RUS!O148-[1]RUS!$E148</f>
        <v>-34.069182167225378</v>
      </c>
      <c r="P148" s="2">
        <f>[1]RUS!P148-[1]RUS!$E148</f>
        <v>-34.069182167225378</v>
      </c>
      <c r="Q148" s="2">
        <f>[1]RUS!Q148-[1]RUS!$E148</f>
        <v>-46.242607441233737</v>
      </c>
      <c r="R148" s="2">
        <f>[1]RUS!R148-[1]RUS!$E148</f>
        <v>-54.171406128412698</v>
      </c>
      <c r="S148" s="2">
        <f>[1]RUS!S148-[1]RUS!$E148</f>
        <v>-60.691151915067167</v>
      </c>
      <c r="T148" s="2">
        <f>[1]RUS!T148-[1]RUS!$E148</f>
        <v>-60.691151915067167</v>
      </c>
      <c r="U148" s="2">
        <f>[1]RUS!U148-[1]RUS!$E148</f>
        <v>-60.691151915067167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[1]RUS!E149-[1]RUS!$E149</f>
        <v>0</v>
      </c>
      <c r="F149" s="2">
        <f>[1]RUS!F149-[1]RUS!$E149</f>
        <v>0</v>
      </c>
      <c r="G149" s="2">
        <f>[1]RUS!G149-[1]RUS!$E149</f>
        <v>0</v>
      </c>
      <c r="H149" s="2">
        <f>[1]RUS!H149-[1]RUS!$E149</f>
        <v>0</v>
      </c>
      <c r="I149" s="2">
        <f>[1]RUS!I149-[1]RUS!$E149</f>
        <v>0</v>
      </c>
      <c r="J149" s="2">
        <f>[1]RUS!J149-[1]RUS!$E149</f>
        <v>-18.641483825124801</v>
      </c>
      <c r="K149" s="2">
        <f>[1]RUS!K149-[1]RUS!$E149</f>
        <v>-36.799933565027175</v>
      </c>
      <c r="L149" s="2">
        <f>[1]RUS!L149-[1]RUS!$E149</f>
        <v>-36.799933565027175</v>
      </c>
      <c r="M149" s="2">
        <f>[1]RUS!M149-[1]RUS!$E149</f>
        <v>-36.799933565027175</v>
      </c>
      <c r="N149" s="2">
        <f>[1]RUS!N149-[1]RUS!$E149</f>
        <v>-36.799933565027175</v>
      </c>
      <c r="O149" s="2">
        <f>[1]RUS!O149-[1]RUS!$E149</f>
        <v>-36.799933565027175</v>
      </c>
      <c r="P149" s="2">
        <f>[1]RUS!P149-[1]RUS!$E149</f>
        <v>-36.799933565027175</v>
      </c>
      <c r="Q149" s="2">
        <f>[1]RUS!Q149-[1]RUS!$E149</f>
        <v>-36.799933565027175</v>
      </c>
      <c r="R149" s="2">
        <f>[1]RUS!R149-[1]RUS!$E149</f>
        <v>-41.000947650045305</v>
      </c>
      <c r="S149" s="2">
        <f>[1]RUS!S149-[1]RUS!$E149</f>
        <v>-41.000947650045305</v>
      </c>
      <c r="T149" s="2">
        <f>[1]RUS!T149-[1]RUS!$E149</f>
        <v>-42.917502476676923</v>
      </c>
      <c r="U149" s="2">
        <f>[1]RUS!U149-[1]RUS!$E149</f>
        <v>-42.917502476676923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[1]RUS!E150-[1]RUS!$E150</f>
        <v>0</v>
      </c>
      <c r="F150" s="2">
        <f>[1]RUS!F150-[1]RUS!$E150</f>
        <v>0</v>
      </c>
      <c r="G150" s="2">
        <f>[1]RUS!G150-[1]RUS!$E150</f>
        <v>0</v>
      </c>
      <c r="H150" s="2">
        <f>[1]RUS!H150-[1]RUS!$E150</f>
        <v>0</v>
      </c>
      <c r="I150" s="2">
        <f>[1]RUS!I150-[1]RUS!$E150</f>
        <v>-3.6115741845142395</v>
      </c>
      <c r="J150" s="2">
        <f>[1]RUS!J150-[1]RUS!$E150</f>
        <v>-3.6115741845142395</v>
      </c>
      <c r="K150" s="2">
        <f>[1]RUS!K150-[1]RUS!$E150</f>
        <v>-8.6390398167848801</v>
      </c>
      <c r="L150" s="2">
        <f>[1]RUS!L150-[1]RUS!$E150</f>
        <v>-8.6390398167848801</v>
      </c>
      <c r="M150" s="2">
        <f>[1]RUS!M150-[1]RUS!$E150</f>
        <v>-9.627306235526369</v>
      </c>
      <c r="N150" s="2">
        <f>[1]RUS!N150-[1]RUS!$E150</f>
        <v>-9.627306235526369</v>
      </c>
      <c r="O150" s="2">
        <f>[1]RUS!O150-[1]RUS!$E150</f>
        <v>-21.890869419023453</v>
      </c>
      <c r="P150" s="2">
        <f>[1]RUS!P150-[1]RUS!$E150</f>
        <v>-44.884426664092288</v>
      </c>
      <c r="Q150" s="2">
        <f>[1]RUS!Q150-[1]RUS!$E150</f>
        <v>-44.884426664092288</v>
      </c>
      <c r="R150" s="2">
        <f>[1]RUS!R150-[1]RUS!$E150</f>
        <v>-44.884426664092288</v>
      </c>
      <c r="S150" s="2">
        <f>[1]RUS!S150-[1]RUS!$E150</f>
        <v>-44.884426664092288</v>
      </c>
      <c r="T150" s="2">
        <f>[1]RUS!T150-[1]RUS!$E150</f>
        <v>-44.884426664092288</v>
      </c>
      <c r="U150" s="2">
        <f>[1]RUS!U150-[1]RUS!$E150</f>
        <v>-44.884426664092288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[1]RUS!E151-[1]RUS!$E151</f>
        <v>0</v>
      </c>
      <c r="F151" s="2">
        <f>[1]RUS!F151-[1]RUS!$E151</f>
        <v>0</v>
      </c>
      <c r="G151" s="2">
        <f>[1]RUS!G151-[1]RUS!$E151</f>
        <v>0</v>
      </c>
      <c r="H151" s="2">
        <f>[1]RUS!H151-[1]RUS!$E151</f>
        <v>0</v>
      </c>
      <c r="I151" s="2">
        <f>[1]RUS!I151-[1]RUS!$E151</f>
        <v>0</v>
      </c>
      <c r="J151" s="2">
        <f>[1]RUS!J151-[1]RUS!$E151</f>
        <v>0</v>
      </c>
      <c r="K151" s="2">
        <f>[1]RUS!K151-[1]RUS!$E151</f>
        <v>0</v>
      </c>
      <c r="L151" s="2">
        <f>[1]RUS!L151-[1]RUS!$E151</f>
        <v>0</v>
      </c>
      <c r="M151" s="2">
        <f>[1]RUS!M151-[1]RUS!$E151</f>
        <v>-15.755643076531001</v>
      </c>
      <c r="N151" s="2">
        <f>[1]RUS!N151-[1]RUS!$E151</f>
        <v>-15.755643076531001</v>
      </c>
      <c r="O151" s="2">
        <f>[1]RUS!O151-[1]RUS!$E151</f>
        <v>-15.755643076531001</v>
      </c>
      <c r="P151" s="2">
        <f>[1]RUS!P151-[1]RUS!$E151</f>
        <v>-33.571918336537053</v>
      </c>
      <c r="Q151" s="2">
        <f>[1]RUS!Q151-[1]RUS!$E151</f>
        <v>-43.635100311770387</v>
      </c>
      <c r="R151" s="2">
        <f>[1]RUS!R151-[1]RUS!$E151</f>
        <v>-50.037730419879196</v>
      </c>
      <c r="S151" s="2">
        <f>[1]RUS!S151-[1]RUS!$E151</f>
        <v>-51.988211409927132</v>
      </c>
      <c r="T151" s="2">
        <f>[1]RUS!T151-[1]RUS!$E151</f>
        <v>-56.332878184831785</v>
      </c>
      <c r="U151" s="2">
        <f>[1]RUS!U151-[1]RUS!$E151</f>
        <v>-61.562021748175695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[1]RUS!E152-[1]RUS!$E152</f>
        <v>0</v>
      </c>
      <c r="F152" s="2">
        <f>[1]RUS!F152-[1]RUS!$E152</f>
        <v>0</v>
      </c>
      <c r="G152" s="2">
        <f>[1]RUS!G152-[1]RUS!$E152</f>
        <v>0</v>
      </c>
      <c r="H152" s="2">
        <f>[1]RUS!H152-[1]RUS!$E152</f>
        <v>-1.4438616921443668</v>
      </c>
      <c r="I152" s="2">
        <f>[1]RUS!I152-[1]RUS!$E152</f>
        <v>-1.4438616921443668</v>
      </c>
      <c r="J152" s="2">
        <f>[1]RUS!J152-[1]RUS!$E152</f>
        <v>-31.664140745726591</v>
      </c>
      <c r="K152" s="2">
        <f>[1]RUS!K152-[1]RUS!$E152</f>
        <v>-32.483578971272834</v>
      </c>
      <c r="L152" s="2">
        <f>[1]RUS!L152-[1]RUS!$E152</f>
        <v>-41.651306630071197</v>
      </c>
      <c r="M152" s="2">
        <f>[1]RUS!M152-[1]RUS!$E152</f>
        <v>-52.271487142402393</v>
      </c>
      <c r="N152" s="2">
        <f>[1]RUS!N152-[1]RUS!$E152</f>
        <v>-52.271487142402393</v>
      </c>
      <c r="O152" s="2">
        <f>[1]RUS!O152-[1]RUS!$E152</f>
        <v>-59.816781949604604</v>
      </c>
      <c r="P152" s="2">
        <f>[1]RUS!P152-[1]RUS!$E152</f>
        <v>-64.686028114849961</v>
      </c>
      <c r="Q152" s="2">
        <f>[1]RUS!Q152-[1]RUS!$E152</f>
        <v>-67.044096602700165</v>
      </c>
      <c r="R152" s="2">
        <f>[1]RUS!R152-[1]RUS!$E152</f>
        <v>-68.780241355754029</v>
      </c>
      <c r="S152" s="2">
        <f>[1]RUS!S152-[1]RUS!$E152</f>
        <v>-69.906183282145065</v>
      </c>
      <c r="T152" s="2">
        <f>[1]RUS!T152-[1]RUS!$E152</f>
        <v>-69.906183282145065</v>
      </c>
      <c r="U152" s="2">
        <f>[1]RUS!U152-[1]RUS!$E152</f>
        <v>-69.906183282145065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[1]RUS!E153-[1]RUS!$E153</f>
        <v>0</v>
      </c>
      <c r="F153" s="2">
        <f>[1]RUS!F153-[1]RUS!$E153</f>
        <v>0</v>
      </c>
      <c r="G153" s="2">
        <f>[1]RUS!G153-[1]RUS!$E153</f>
        <v>0</v>
      </c>
      <c r="H153" s="2">
        <f>[1]RUS!H153-[1]RUS!$E153</f>
        <v>0</v>
      </c>
      <c r="I153" s="2">
        <f>[1]RUS!I153-[1]RUS!$E153</f>
        <v>-15.486839843113877</v>
      </c>
      <c r="J153" s="2">
        <f>[1]RUS!J153-[1]RUS!$E153</f>
        <v>-15.486839843113877</v>
      </c>
      <c r="K153" s="2">
        <f>[1]RUS!K153-[1]RUS!$E153</f>
        <v>-25.294081952822133</v>
      </c>
      <c r="L153" s="2">
        <f>[1]RUS!L153-[1]RUS!$E153</f>
        <v>-29.077459532368813</v>
      </c>
      <c r="M153" s="2">
        <f>[1]RUS!M153-[1]RUS!$E153</f>
        <v>-34.749571007899824</v>
      </c>
      <c r="N153" s="2">
        <f>[1]RUS!N153-[1]RUS!$E153</f>
        <v>-34.749571007899824</v>
      </c>
      <c r="O153" s="2">
        <f>[1]RUS!O153-[1]RUS!$E153</f>
        <v>-34.749571007899824</v>
      </c>
      <c r="P153" s="2">
        <f>[1]RUS!P153-[1]RUS!$E153</f>
        <v>-34.749571007899824</v>
      </c>
      <c r="Q153" s="2">
        <f>[1]RUS!Q153-[1]RUS!$E153</f>
        <v>-34.749571007899824</v>
      </c>
      <c r="R153" s="2">
        <f>[1]RUS!R153-[1]RUS!$E153</f>
        <v>-39.459303379496824</v>
      </c>
      <c r="S153" s="2">
        <f>[1]RUS!S153-[1]RUS!$E153</f>
        <v>-42.902167062137224</v>
      </c>
      <c r="T153" s="2">
        <f>[1]RUS!T153-[1]RUS!$E153</f>
        <v>-45.872397142373494</v>
      </c>
      <c r="U153" s="2">
        <f>[1]RUS!U153-[1]RUS!$E153</f>
        <v>-48.772989159271006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[1]RUS!E154-[1]RUS!$E154</f>
        <v>0</v>
      </c>
      <c r="F154" s="2">
        <f>[1]RUS!F154-[1]RUS!$E154</f>
        <v>0</v>
      </c>
      <c r="G154" s="2">
        <f>[1]RUS!G154-[1]RUS!$E154</f>
        <v>0</v>
      </c>
      <c r="H154" s="2">
        <f>[1]RUS!H154-[1]RUS!$E154</f>
        <v>-11.198173075494793</v>
      </c>
      <c r="I154" s="2">
        <f>[1]RUS!I154-[1]RUS!$E154</f>
        <v>-26.960074865831416</v>
      </c>
      <c r="J154" s="2">
        <f>[1]RUS!J154-[1]RUS!$E154</f>
        <v>-33.028817109236059</v>
      </c>
      <c r="K154" s="2">
        <f>[1]RUS!K154-[1]RUS!$E154</f>
        <v>-33.447330187322223</v>
      </c>
      <c r="L154" s="2">
        <f>[1]RUS!L154-[1]RUS!$E154</f>
        <v>-33.447330187322223</v>
      </c>
      <c r="M154" s="2">
        <f>[1]RUS!M154-[1]RUS!$E154</f>
        <v>-33.447330187322223</v>
      </c>
      <c r="N154" s="2">
        <f>[1]RUS!N154-[1]RUS!$E154</f>
        <v>-38.358857432975555</v>
      </c>
      <c r="O154" s="2">
        <f>[1]RUS!O154-[1]RUS!$E154</f>
        <v>-38.934900895824107</v>
      </c>
      <c r="P154" s="2">
        <f>[1]RUS!P154-[1]RUS!$E154</f>
        <v>-42.035995401955674</v>
      </c>
      <c r="Q154" s="2">
        <f>[1]RUS!Q154-[1]RUS!$E154</f>
        <v>-42.738911064315531</v>
      </c>
      <c r="R154" s="2">
        <f>[1]RUS!R154-[1]RUS!$E154</f>
        <v>-43.825835199665548</v>
      </c>
      <c r="S154" s="2">
        <f>[1]RUS!S154-[1]RUS!$E154</f>
        <v>-45.148599581062506</v>
      </c>
      <c r="T154" s="2">
        <f>[1]RUS!T154-[1]RUS!$E154</f>
        <v>-46.457145139203618</v>
      </c>
      <c r="U154" s="2">
        <f>[1]RUS!U154-[1]RUS!$E154</f>
        <v>-46.457145139203618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[1]RUS!E155-[1]RUS!$E155</f>
        <v>0</v>
      </c>
      <c r="F155" s="2">
        <f>[1]RUS!F155-[1]RUS!$E155</f>
        <v>0</v>
      </c>
      <c r="G155" s="2">
        <f>[1]RUS!G155-[1]RUS!$E155</f>
        <v>0</v>
      </c>
      <c r="H155" s="2">
        <f>[1]RUS!H155-[1]RUS!$E155</f>
        <v>0</v>
      </c>
      <c r="I155" s="2">
        <f>[1]RUS!I155-[1]RUS!$E155</f>
        <v>-22.832479496304707</v>
      </c>
      <c r="J155" s="2">
        <f>[1]RUS!J155-[1]RUS!$E155</f>
        <v>-22.832479496304707</v>
      </c>
      <c r="K155" s="2">
        <f>[1]RUS!K155-[1]RUS!$E155</f>
        <v>-22.832479496304707</v>
      </c>
      <c r="L155" s="2">
        <f>[1]RUS!L155-[1]RUS!$E155</f>
        <v>-26.34358022927502</v>
      </c>
      <c r="M155" s="2">
        <f>[1]RUS!M155-[1]RUS!$E155</f>
        <v>-26.34358022927502</v>
      </c>
      <c r="N155" s="2">
        <f>[1]RUS!N155-[1]RUS!$E155</f>
        <v>-33.186557182842783</v>
      </c>
      <c r="O155" s="2">
        <f>[1]RUS!O155-[1]RUS!$E155</f>
        <v>-35.183351909000194</v>
      </c>
      <c r="P155" s="2">
        <f>[1]RUS!P155-[1]RUS!$E155</f>
        <v>-37.951820630546663</v>
      </c>
      <c r="Q155" s="2">
        <f>[1]RUS!Q155-[1]RUS!$E155</f>
        <v>-38.127164112496132</v>
      </c>
      <c r="R155" s="2">
        <f>[1]RUS!R155-[1]RUS!$E155</f>
        <v>-40.827796761093225</v>
      </c>
      <c r="S155" s="2">
        <f>[1]RUS!S155-[1]RUS!$E155</f>
        <v>-42.723774679306636</v>
      </c>
      <c r="T155" s="2">
        <f>[1]RUS!T155-[1]RUS!$E155</f>
        <v>-44.106319214548392</v>
      </c>
      <c r="U155" s="2">
        <f>[1]RUS!U155-[1]RUS!$E155</f>
        <v>-44.996136112397046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[1]RUS!E156-[1]RUS!$E156</f>
        <v>0</v>
      </c>
      <c r="F156" s="2">
        <f>[1]RUS!F156-[1]RUS!$E156</f>
        <v>0</v>
      </c>
      <c r="G156" s="2">
        <f>[1]RUS!G156-[1]RUS!$E156</f>
        <v>-1.5766541118318287</v>
      </c>
      <c r="H156" s="2">
        <f>[1]RUS!H156-[1]RUS!$E156</f>
        <v>-9.4363268078038587</v>
      </c>
      <c r="I156" s="2">
        <f>[1]RUS!I156-[1]RUS!$E156</f>
        <v>-9.4363268078038587</v>
      </c>
      <c r="J156" s="2">
        <f>[1]RUS!J156-[1]RUS!$E156</f>
        <v>-9.4363268078038587</v>
      </c>
      <c r="K156" s="2">
        <f>[1]RUS!K156-[1]RUS!$E156</f>
        <v>-9.4363268078038587</v>
      </c>
      <c r="L156" s="2">
        <f>[1]RUS!L156-[1]RUS!$E156</f>
        <v>-15.869702817953979</v>
      </c>
      <c r="M156" s="2">
        <f>[1]RUS!M156-[1]RUS!$E156</f>
        <v>-15.869702817953979</v>
      </c>
      <c r="N156" s="2">
        <f>[1]RUS!N156-[1]RUS!$E156</f>
        <v>-31.153069352052817</v>
      </c>
      <c r="O156" s="2">
        <f>[1]RUS!O156-[1]RUS!$E156</f>
        <v>-44.564284303963504</v>
      </c>
      <c r="P156" s="2">
        <f>[1]RUS!P156-[1]RUS!$E156</f>
        <v>-54.341576162125335</v>
      </c>
      <c r="Q156" s="2">
        <f>[1]RUS!Q156-[1]RUS!$E156</f>
        <v>-59.581254629847628</v>
      </c>
      <c r="R156" s="2">
        <f>[1]RUS!R156-[1]RUS!$E156</f>
        <v>-63.290743112398225</v>
      </c>
      <c r="S156" s="2">
        <f>[1]RUS!S156-[1]RUS!$E156</f>
        <v>-63.290743112398225</v>
      </c>
      <c r="T156" s="2">
        <f>[1]RUS!T156-[1]RUS!$E156</f>
        <v>-63.290743112398225</v>
      </c>
      <c r="U156" s="2">
        <f>[1]RUS!U156-[1]RUS!$E156</f>
        <v>-63.290743112398225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[1]RUS!E157-[1]RUS!$E157</f>
        <v>0</v>
      </c>
      <c r="F157" s="2">
        <f>[1]RUS!F157-[1]RUS!$E157</f>
        <v>0</v>
      </c>
      <c r="G157" s="2">
        <f>[1]RUS!G157-[1]RUS!$E157</f>
        <v>0</v>
      </c>
      <c r="H157" s="2">
        <f>[1]RUS!H157-[1]RUS!$E157</f>
        <v>-14.474351375058617</v>
      </c>
      <c r="I157" s="2">
        <f>[1]RUS!I157-[1]RUS!$E157</f>
        <v>-14.474351375058617</v>
      </c>
      <c r="J157" s="2">
        <f>[1]RUS!J157-[1]RUS!$E157</f>
        <v>-31.971073344193492</v>
      </c>
      <c r="K157" s="2">
        <f>[1]RUS!K157-[1]RUS!$E157</f>
        <v>-31.971073344193492</v>
      </c>
      <c r="L157" s="2">
        <f>[1]RUS!L157-[1]RUS!$E157</f>
        <v>-31.971073344193492</v>
      </c>
      <c r="M157" s="2">
        <f>[1]RUS!M157-[1]RUS!$E157</f>
        <v>-33.805530796986922</v>
      </c>
      <c r="N157" s="2">
        <f>[1]RUS!N157-[1]RUS!$E157</f>
        <v>-33.805530796986922</v>
      </c>
      <c r="O157" s="2">
        <f>[1]RUS!O157-[1]RUS!$E157</f>
        <v>-42.808706025939699</v>
      </c>
      <c r="P157" s="2">
        <f>[1]RUS!P157-[1]RUS!$E157</f>
        <v>-49.185010409011625</v>
      </c>
      <c r="Q157" s="2">
        <f>[1]RUS!Q157-[1]RUS!$E157</f>
        <v>-52.405460197069047</v>
      </c>
      <c r="R157" s="2">
        <f>[1]RUS!R157-[1]RUS!$E157</f>
        <v>-55.659925047245025</v>
      </c>
      <c r="S157" s="2">
        <f>[1]RUS!S157-[1]RUS!$E157</f>
        <v>-56.597924205116172</v>
      </c>
      <c r="T157" s="2">
        <f>[1]RUS!T157-[1]RUS!$E157</f>
        <v>-58.011406213187385</v>
      </c>
      <c r="U157" s="2">
        <f>[1]RUS!U157-[1]RUS!$E157</f>
        <v>-58.76415307829317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[1]RUS!E158-[1]RUS!$E158</f>
        <v>0</v>
      </c>
      <c r="F158" s="2">
        <f>[1]RUS!F158-[1]RUS!$E158</f>
        <v>0</v>
      </c>
      <c r="G158" s="2">
        <f>[1]RUS!G158-[1]RUS!$E158</f>
        <v>0</v>
      </c>
      <c r="H158" s="2">
        <f>[1]RUS!H158-[1]RUS!$E158</f>
        <v>0</v>
      </c>
      <c r="I158" s="2">
        <f>[1]RUS!I158-[1]RUS!$E158</f>
        <v>0</v>
      </c>
      <c r="J158" s="2">
        <f>[1]RUS!J158-[1]RUS!$E158</f>
        <v>0</v>
      </c>
      <c r="K158" s="2">
        <f>[1]RUS!K158-[1]RUS!$E158</f>
        <v>0</v>
      </c>
      <c r="L158" s="2">
        <f>[1]RUS!L158-[1]RUS!$E158</f>
        <v>-7.4773225529604304</v>
      </c>
      <c r="M158" s="2">
        <f>[1]RUS!M158-[1]RUS!$E158</f>
        <v>-16.465205373161623</v>
      </c>
      <c r="N158" s="2">
        <f>[1]RUS!N158-[1]RUS!$E158</f>
        <v>-16.465205373161623</v>
      </c>
      <c r="O158" s="2">
        <f>[1]RUS!O158-[1]RUS!$E158</f>
        <v>-16.465205373161623</v>
      </c>
      <c r="P158" s="2">
        <f>[1]RUS!P158-[1]RUS!$E158</f>
        <v>-16.465205373161623</v>
      </c>
      <c r="Q158" s="2">
        <f>[1]RUS!Q158-[1]RUS!$E158</f>
        <v>-21.437797081902275</v>
      </c>
      <c r="R158" s="2">
        <f>[1]RUS!R158-[1]RUS!$E158</f>
        <v>-22.260810805750111</v>
      </c>
      <c r="S158" s="2">
        <f>[1]RUS!S158-[1]RUS!$E158</f>
        <v>-22.260810805750111</v>
      </c>
      <c r="T158" s="2">
        <f>[1]RUS!T158-[1]RUS!$E158</f>
        <v>-23.482092009866697</v>
      </c>
      <c r="U158" s="2">
        <f>[1]RUS!U158-[1]RUS!$E158</f>
        <v>-31.622973103475353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[1]RUS!E159-[1]RUS!$E159</f>
        <v>0</v>
      </c>
      <c r="F159" s="2">
        <f>[1]RUS!F159-[1]RUS!$E159</f>
        <v>0</v>
      </c>
      <c r="G159" s="2">
        <f>[1]RUS!G159-[1]RUS!$E159</f>
        <v>0</v>
      </c>
      <c r="H159" s="2">
        <f>[1]RUS!H159-[1]RUS!$E159</f>
        <v>0</v>
      </c>
      <c r="I159" s="2">
        <f>[1]RUS!I159-[1]RUS!$E159</f>
        <v>0</v>
      </c>
      <c r="J159" s="2">
        <f>[1]RUS!J159-[1]RUS!$E159</f>
        <v>0</v>
      </c>
      <c r="K159" s="2">
        <f>[1]RUS!K159-[1]RUS!$E159</f>
        <v>-0.95019511829232783</v>
      </c>
      <c r="L159" s="2">
        <f>[1]RUS!L159-[1]RUS!$E159</f>
        <v>-1.7566230391029762</v>
      </c>
      <c r="M159" s="2">
        <f>[1]RUS!M159-[1]RUS!$E159</f>
        <v>-17.635142881641343</v>
      </c>
      <c r="N159" s="2">
        <f>[1]RUS!N159-[1]RUS!$E159</f>
        <v>-17.635142881641343</v>
      </c>
      <c r="O159" s="2">
        <f>[1]RUS!O159-[1]RUS!$E159</f>
        <v>-24.338414385897636</v>
      </c>
      <c r="P159" s="2">
        <f>[1]RUS!P159-[1]RUS!$E159</f>
        <v>-24.338414385897636</v>
      </c>
      <c r="Q159" s="2">
        <f>[1]RUS!Q159-[1]RUS!$E159</f>
        <v>-24.338414385897636</v>
      </c>
      <c r="R159" s="2">
        <f>[1]RUS!R159-[1]RUS!$E159</f>
        <v>-28.289631022081366</v>
      </c>
      <c r="S159" s="2">
        <f>[1]RUS!S159-[1]RUS!$E159</f>
        <v>-28.289631022081366</v>
      </c>
      <c r="T159" s="2">
        <f>[1]RUS!T159-[1]RUS!$E159</f>
        <v>-28.289631022081366</v>
      </c>
      <c r="U159" s="2">
        <f>[1]RUS!U159-[1]RUS!$E159</f>
        <v>-28.289631022081366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[1]RUS!E160-[1]RUS!$E160</f>
        <v>0</v>
      </c>
      <c r="F160" s="2">
        <f>[1]RUS!F160-[1]RUS!$E160</f>
        <v>0</v>
      </c>
      <c r="G160" s="2">
        <f>[1]RUS!G160-[1]RUS!$E160</f>
        <v>0</v>
      </c>
      <c r="H160" s="2">
        <f>[1]RUS!H160-[1]RUS!$E160</f>
        <v>0</v>
      </c>
      <c r="I160" s="2">
        <f>[1]RUS!I160-[1]RUS!$E160</f>
        <v>0</v>
      </c>
      <c r="J160" s="2">
        <f>[1]RUS!J160-[1]RUS!$E160</f>
        <v>-14.014128756619499</v>
      </c>
      <c r="K160" s="2">
        <f>[1]RUS!K160-[1]RUS!$E160</f>
        <v>-14.014128756619499</v>
      </c>
      <c r="L160" s="2">
        <f>[1]RUS!L160-[1]RUS!$E160</f>
        <v>-14.014128756619499</v>
      </c>
      <c r="M160" s="2">
        <f>[1]RUS!M160-[1]RUS!$E160</f>
        <v>-22.147037278597246</v>
      </c>
      <c r="N160" s="2">
        <f>[1]RUS!N160-[1]RUS!$E160</f>
        <v>-24.846373951348156</v>
      </c>
      <c r="O160" s="2">
        <f>[1]RUS!O160-[1]RUS!$E160</f>
        <v>-24.846373951348156</v>
      </c>
      <c r="P160" s="2">
        <f>[1]RUS!P160-[1]RUS!$E160</f>
        <v>-24.846373951348156</v>
      </c>
      <c r="Q160" s="2">
        <f>[1]RUS!Q160-[1]RUS!$E160</f>
        <v>-24.846373951348156</v>
      </c>
      <c r="R160" s="2">
        <f>[1]RUS!R160-[1]RUS!$E160</f>
        <v>-24.846373951348156</v>
      </c>
      <c r="S160" s="2">
        <f>[1]RUS!S160-[1]RUS!$E160</f>
        <v>-25.028471296267732</v>
      </c>
      <c r="T160" s="2">
        <f>[1]RUS!T160-[1]RUS!$E160</f>
        <v>-28.172856994073435</v>
      </c>
      <c r="U160" s="2">
        <f>[1]RUS!U160-[1]RUS!$E160</f>
        <v>-28.172856994073435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[1]RUS!E161-[1]RUS!$E161</f>
        <v>0</v>
      </c>
      <c r="F161" s="2">
        <f>[1]RUS!F161-[1]RUS!$E161</f>
        <v>0</v>
      </c>
      <c r="G161" s="2">
        <f>[1]RUS!G161-[1]RUS!$E161</f>
        <v>0</v>
      </c>
      <c r="H161" s="2">
        <f>[1]RUS!H161-[1]RUS!$E161</f>
        <v>0</v>
      </c>
      <c r="I161" s="2">
        <f>[1]RUS!I161-[1]RUS!$E161</f>
        <v>-2.4899695644706412</v>
      </c>
      <c r="J161" s="2">
        <f>[1]RUS!J161-[1]RUS!$E161</f>
        <v>-5.626533559701727</v>
      </c>
      <c r="K161" s="2">
        <f>[1]RUS!K161-[1]RUS!$E161</f>
        <v>-24.879106255358352</v>
      </c>
      <c r="L161" s="2">
        <f>[1]RUS!L161-[1]RUS!$E161</f>
        <v>-32.299995679663645</v>
      </c>
      <c r="M161" s="2">
        <f>[1]RUS!M161-[1]RUS!$E161</f>
        <v>-34.013369146550048</v>
      </c>
      <c r="N161" s="2">
        <f>[1]RUS!N161-[1]RUS!$E161</f>
        <v>-34.013369146550048</v>
      </c>
      <c r="O161" s="2">
        <f>[1]RUS!O161-[1]RUS!$E161</f>
        <v>-34.013369146550048</v>
      </c>
      <c r="P161" s="2">
        <f>[1]RUS!P161-[1]RUS!$E161</f>
        <v>-34.013369146550048</v>
      </c>
      <c r="Q161" s="2">
        <f>[1]RUS!Q161-[1]RUS!$E161</f>
        <v>-35.538688953028789</v>
      </c>
      <c r="R161" s="2">
        <f>[1]RUS!R161-[1]RUS!$E161</f>
        <v>-41.621701987237699</v>
      </c>
      <c r="S161" s="2">
        <f>[1]RUS!S161-[1]RUS!$E161</f>
        <v>-41.621701987237699</v>
      </c>
      <c r="T161" s="2">
        <f>[1]RUS!T161-[1]RUS!$E161</f>
        <v>-43.999900013565089</v>
      </c>
      <c r="U161" s="2">
        <f>[1]RUS!U161-[1]RUS!$E161</f>
        <v>-45.680007346733248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[1]RUS!E162-[1]RUS!$E162</f>
        <v>0</v>
      </c>
      <c r="F162" s="2">
        <f>[1]RUS!F162-[1]RUS!$E162</f>
        <v>0</v>
      </c>
      <c r="G162" s="2">
        <f>[1]RUS!G162-[1]RUS!$E162</f>
        <v>-28.828533728206736</v>
      </c>
      <c r="H162" s="2">
        <f>[1]RUS!H162-[1]RUS!$E162</f>
        <v>-28.828533728206736</v>
      </c>
      <c r="I162" s="2">
        <f>[1]RUS!I162-[1]RUS!$E162</f>
        <v>-28.828533728206736</v>
      </c>
      <c r="J162" s="2">
        <f>[1]RUS!J162-[1]RUS!$E162</f>
        <v>-32.629864886658389</v>
      </c>
      <c r="K162" s="2">
        <f>[1]RUS!K162-[1]RUS!$E162</f>
        <v>-32.629864886658389</v>
      </c>
      <c r="L162" s="2">
        <f>[1]RUS!L162-[1]RUS!$E162</f>
        <v>-32.629864886658389</v>
      </c>
      <c r="M162" s="2">
        <f>[1]RUS!M162-[1]RUS!$E162</f>
        <v>-32.629864886658389</v>
      </c>
      <c r="N162" s="2">
        <f>[1]RUS!N162-[1]RUS!$E162</f>
        <v>-33.752270865643752</v>
      </c>
      <c r="O162" s="2">
        <f>[1]RUS!O162-[1]RUS!$E162</f>
        <v>-33.752270865643752</v>
      </c>
      <c r="P162" s="2">
        <f>[1]RUS!P162-[1]RUS!$E162</f>
        <v>-33.870446871672264</v>
      </c>
      <c r="Q162" s="2">
        <f>[1]RUS!Q162-[1]RUS!$E162</f>
        <v>-34.864285457993567</v>
      </c>
      <c r="R162" s="2">
        <f>[1]RUS!R162-[1]RUS!$E162</f>
        <v>-37.417830017857668</v>
      </c>
      <c r="S162" s="2">
        <f>[1]RUS!S162-[1]RUS!$E162</f>
        <v>-39.835018504258215</v>
      </c>
      <c r="T162" s="2">
        <f>[1]RUS!T162-[1]RUS!$E162</f>
        <v>-39.835018504258215</v>
      </c>
      <c r="U162" s="2">
        <f>[1]RUS!U162-[1]RUS!$E162</f>
        <v>-41.030623268726636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[1]RUS!E163-[1]RUS!$E163</f>
        <v>0</v>
      </c>
      <c r="F163" s="2">
        <f>[1]RUS!F163-[1]RUS!$E163</f>
        <v>0</v>
      </c>
      <c r="G163" s="2">
        <f>[1]RUS!G163-[1]RUS!$E163</f>
        <v>0</v>
      </c>
      <c r="H163" s="2">
        <f>[1]RUS!H163-[1]RUS!$E163</f>
        <v>0</v>
      </c>
      <c r="I163" s="2">
        <f>[1]RUS!I163-[1]RUS!$E163</f>
        <v>0</v>
      </c>
      <c r="J163" s="2">
        <f>[1]RUS!J163-[1]RUS!$E163</f>
        <v>0</v>
      </c>
      <c r="K163" s="2">
        <f>[1]RUS!K163-[1]RUS!$E163</f>
        <v>-8.4741938587233889</v>
      </c>
      <c r="L163" s="2">
        <f>[1]RUS!L163-[1]RUS!$E163</f>
        <v>-8.4741938587233889</v>
      </c>
      <c r="M163" s="2">
        <f>[1]RUS!M163-[1]RUS!$E163</f>
        <v>-20.626832345219654</v>
      </c>
      <c r="N163" s="2">
        <f>[1]RUS!N163-[1]RUS!$E163</f>
        <v>-20.626832345219654</v>
      </c>
      <c r="O163" s="2">
        <f>[1]RUS!O163-[1]RUS!$E163</f>
        <v>-20.626832345219654</v>
      </c>
      <c r="P163" s="2">
        <f>[1]RUS!P163-[1]RUS!$E163</f>
        <v>-20.626832345219654</v>
      </c>
      <c r="Q163" s="2">
        <f>[1]RUS!Q163-[1]RUS!$E163</f>
        <v>-20.626832345219654</v>
      </c>
      <c r="R163" s="2">
        <f>[1]RUS!R163-[1]RUS!$E163</f>
        <v>-30.464179444887158</v>
      </c>
      <c r="S163" s="2">
        <f>[1]RUS!S163-[1]RUS!$E163</f>
        <v>-36.158811429725816</v>
      </c>
      <c r="T163" s="2">
        <f>[1]RUS!T163-[1]RUS!$E163</f>
        <v>-40.042051842947146</v>
      </c>
      <c r="U163" s="2">
        <f>[1]RUS!U163-[1]RUS!$E163</f>
        <v>-42.774698472845053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[1]RUS!E164-[1]RUS!$E164</f>
        <v>0</v>
      </c>
      <c r="F164" s="2">
        <f>[1]RUS!F164-[1]RUS!$E164</f>
        <v>0</v>
      </c>
      <c r="G164" s="2">
        <f>[1]RUS!G164-[1]RUS!$E164</f>
        <v>0</v>
      </c>
      <c r="H164" s="2">
        <f>[1]RUS!H164-[1]RUS!$E164</f>
        <v>-4.242321391537871</v>
      </c>
      <c r="I164" s="2">
        <f>[1]RUS!I164-[1]RUS!$E164</f>
        <v>-4.242321391537871</v>
      </c>
      <c r="J164" s="2">
        <f>[1]RUS!J164-[1]RUS!$E164</f>
        <v>-4.242321391537871</v>
      </c>
      <c r="K164" s="2">
        <f>[1]RUS!K164-[1]RUS!$E164</f>
        <v>-4.242321391537871</v>
      </c>
      <c r="L164" s="2">
        <f>[1]RUS!L164-[1]RUS!$E164</f>
        <v>-4.242321391537871</v>
      </c>
      <c r="M164" s="2">
        <f>[1]RUS!M164-[1]RUS!$E164</f>
        <v>-4.242321391537871</v>
      </c>
      <c r="N164" s="2">
        <f>[1]RUS!N164-[1]RUS!$E164</f>
        <v>-4.242321391537871</v>
      </c>
      <c r="O164" s="2">
        <f>[1]RUS!O164-[1]RUS!$E164</f>
        <v>-4.242321391537871</v>
      </c>
      <c r="P164" s="2">
        <f>[1]RUS!P164-[1]RUS!$E164</f>
        <v>-4.242321391537871</v>
      </c>
      <c r="Q164" s="2">
        <f>[1]RUS!Q164-[1]RUS!$E164</f>
        <v>-4.242321391537871</v>
      </c>
      <c r="R164" s="2">
        <f>[1]RUS!R164-[1]RUS!$E164</f>
        <v>-19.683409783828452</v>
      </c>
      <c r="S164" s="2">
        <f>[1]RUS!S164-[1]RUS!$E164</f>
        <v>-38.816455395748264</v>
      </c>
      <c r="T164" s="2">
        <f>[1]RUS!T164-[1]RUS!$E164</f>
        <v>-51.739805702248248</v>
      </c>
      <c r="U164" s="2">
        <f>[1]RUS!U164-[1]RUS!$E164</f>
        <v>-59.198089829723877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[1]RUS!E165-[1]RUS!$E165</f>
        <v>0</v>
      </c>
      <c r="F165" s="2">
        <f>[1]RUS!F165-[1]RUS!$E165</f>
        <v>0</v>
      </c>
      <c r="G165" s="2">
        <f>[1]RUS!G165-[1]RUS!$E165</f>
        <v>0</v>
      </c>
      <c r="H165" s="2">
        <f>[1]RUS!H165-[1]RUS!$E165</f>
        <v>0</v>
      </c>
      <c r="I165" s="2">
        <f>[1]RUS!I165-[1]RUS!$E165</f>
        <v>0</v>
      </c>
      <c r="J165" s="2">
        <f>[1]RUS!J165-[1]RUS!$E165</f>
        <v>-31.942375270551686</v>
      </c>
      <c r="K165" s="2">
        <f>[1]RUS!K165-[1]RUS!$E165</f>
        <v>-31.942375270551686</v>
      </c>
      <c r="L165" s="2">
        <f>[1]RUS!L165-[1]RUS!$E165</f>
        <v>-31.942375270551686</v>
      </c>
      <c r="M165" s="2">
        <f>[1]RUS!M165-[1]RUS!$E165</f>
        <v>-31.942375270551686</v>
      </c>
      <c r="N165" s="2">
        <f>[1]RUS!N165-[1]RUS!$E165</f>
        <v>-31.942375270551686</v>
      </c>
      <c r="O165" s="2">
        <f>[1]RUS!O165-[1]RUS!$E165</f>
        <v>-31.942375270551686</v>
      </c>
      <c r="P165" s="2">
        <f>[1]RUS!P165-[1]RUS!$E165</f>
        <v>-31.942375270551686</v>
      </c>
      <c r="Q165" s="2">
        <f>[1]RUS!Q165-[1]RUS!$E165</f>
        <v>-31.942375270551686</v>
      </c>
      <c r="R165" s="2">
        <f>[1]RUS!R165-[1]RUS!$E165</f>
        <v>-31.942375270551686</v>
      </c>
      <c r="S165" s="2">
        <f>[1]RUS!S165-[1]RUS!$E165</f>
        <v>-31.942375270551686</v>
      </c>
      <c r="T165" s="2">
        <f>[1]RUS!T165-[1]RUS!$E165</f>
        <v>-31.942375270551686</v>
      </c>
      <c r="U165" s="2">
        <f>[1]RUS!U165-[1]RUS!$E165</f>
        <v>-36.149039743917648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[1]RUS!E166-[1]RUS!$E166</f>
        <v>0</v>
      </c>
      <c r="F166" s="2">
        <f>[1]RUS!F166-[1]RUS!$E166</f>
        <v>0</v>
      </c>
      <c r="G166" s="2">
        <f>[1]RUS!G166-[1]RUS!$E166</f>
        <v>-1.3418488874311123</v>
      </c>
      <c r="H166" s="2">
        <f>[1]RUS!H166-[1]RUS!$E166</f>
        <v>-31.177570392672678</v>
      </c>
      <c r="I166" s="2">
        <f>[1]RUS!I166-[1]RUS!$E166</f>
        <v>-31.177570392672678</v>
      </c>
      <c r="J166" s="2">
        <f>[1]RUS!J166-[1]RUS!$E166</f>
        <v>-31.177570392672678</v>
      </c>
      <c r="K166" s="2">
        <f>[1]RUS!K166-[1]RUS!$E166</f>
        <v>-31.177570392672678</v>
      </c>
      <c r="L166" s="2">
        <f>[1]RUS!L166-[1]RUS!$E166</f>
        <v>-31.177570392672678</v>
      </c>
      <c r="M166" s="2">
        <f>[1]RUS!M166-[1]RUS!$E166</f>
        <v>-31.177570392672678</v>
      </c>
      <c r="N166" s="2">
        <f>[1]RUS!N166-[1]RUS!$E166</f>
        <v>-31.177570392672678</v>
      </c>
      <c r="O166" s="2">
        <f>[1]RUS!O166-[1]RUS!$E166</f>
        <v>-31.177570392672678</v>
      </c>
      <c r="P166" s="2">
        <f>[1]RUS!P166-[1]RUS!$E166</f>
        <v>-31.177570392672678</v>
      </c>
      <c r="Q166" s="2">
        <f>[1]RUS!Q166-[1]RUS!$E166</f>
        <v>-36.565027653864824</v>
      </c>
      <c r="R166" s="2">
        <f>[1]RUS!R166-[1]RUS!$E166</f>
        <v>-39.695652149570677</v>
      </c>
      <c r="S166" s="2">
        <f>[1]RUS!S166-[1]RUS!$E166</f>
        <v>-42.040874905872428</v>
      </c>
      <c r="T166" s="2">
        <f>[1]RUS!T166-[1]RUS!$E166</f>
        <v>-43.872246153801711</v>
      </c>
      <c r="U166" s="2">
        <f>[1]RUS!U166-[1]RUS!$E166</f>
        <v>-45.262386384128718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[1]RUS!E167-[1]RUS!$E167</f>
        <v>0</v>
      </c>
      <c r="F167" s="2">
        <f>[1]RUS!F167-[1]RUS!$E167</f>
        <v>0</v>
      </c>
      <c r="G167" s="2">
        <f>[1]RUS!G167-[1]RUS!$E167</f>
        <v>0</v>
      </c>
      <c r="H167" s="2">
        <f>[1]RUS!H167-[1]RUS!$E167</f>
        <v>-1.4480996600007927</v>
      </c>
      <c r="I167" s="2">
        <f>[1]RUS!I167-[1]RUS!$E167</f>
        <v>-16.853332467674278</v>
      </c>
      <c r="J167" s="2">
        <f>[1]RUS!J167-[1]RUS!$E167</f>
        <v>-16.853332467674278</v>
      </c>
      <c r="K167" s="2">
        <f>[1]RUS!K167-[1]RUS!$E167</f>
        <v>-16.853332467674278</v>
      </c>
      <c r="L167" s="2">
        <f>[1]RUS!L167-[1]RUS!$E167</f>
        <v>-19.062877199882323</v>
      </c>
      <c r="M167" s="2">
        <f>[1]RUS!M167-[1]RUS!$E167</f>
        <v>-19.647258178902533</v>
      </c>
      <c r="N167" s="2">
        <f>[1]RUS!N167-[1]RUS!$E167</f>
        <v>-20.269798957549128</v>
      </c>
      <c r="O167" s="2">
        <f>[1]RUS!O167-[1]RUS!$E167</f>
        <v>-21.219366291671527</v>
      </c>
      <c r="P167" s="2">
        <f>[1]RUS!P167-[1]RUS!$E167</f>
        <v>-21.219366291671527</v>
      </c>
      <c r="Q167" s="2">
        <f>[1]RUS!Q167-[1]RUS!$E167</f>
        <v>-21.219366291671527</v>
      </c>
      <c r="R167" s="2">
        <f>[1]RUS!R167-[1]RUS!$E167</f>
        <v>-21.219366291671527</v>
      </c>
      <c r="S167" s="2">
        <f>[1]RUS!S167-[1]RUS!$E167</f>
        <v>-21.219366291671527</v>
      </c>
      <c r="T167" s="2">
        <f>[1]RUS!T167-[1]RUS!$E167</f>
        <v>-27.745860980143249</v>
      </c>
      <c r="U167" s="2">
        <f>[1]RUS!U167-[1]RUS!$E167</f>
        <v>-31.707148997624003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[1]RUS!E168-[1]RUS!$E168</f>
        <v>0</v>
      </c>
      <c r="F168" s="2">
        <f>[1]RUS!F168-[1]RUS!$E168</f>
        <v>0</v>
      </c>
      <c r="G168" s="2">
        <f>[1]RUS!G168-[1]RUS!$E168</f>
        <v>0</v>
      </c>
      <c r="H168" s="2">
        <f>[1]RUS!H168-[1]RUS!$E168</f>
        <v>-19.670856568226391</v>
      </c>
      <c r="I168" s="2">
        <f>[1]RUS!I168-[1]RUS!$E168</f>
        <v>-19.670856568226391</v>
      </c>
      <c r="J168" s="2">
        <f>[1]RUS!J168-[1]RUS!$E168</f>
        <v>-27.205599229270014</v>
      </c>
      <c r="K168" s="2">
        <f>[1]RUS!K168-[1]RUS!$E168</f>
        <v>-29.77507183629298</v>
      </c>
      <c r="L168" s="2">
        <f>[1]RUS!L168-[1]RUS!$E168</f>
        <v>-33.850322407428934</v>
      </c>
      <c r="M168" s="2">
        <f>[1]RUS!M168-[1]RUS!$E168</f>
        <v>-37.125746589646326</v>
      </c>
      <c r="N168" s="2">
        <f>[1]RUS!N168-[1]RUS!$E168</f>
        <v>-37.125746589646326</v>
      </c>
      <c r="O168" s="2">
        <f>[1]RUS!O168-[1]RUS!$E168</f>
        <v>-37.125746589646326</v>
      </c>
      <c r="P168" s="2">
        <f>[1]RUS!P168-[1]RUS!$E168</f>
        <v>-37.125746589646326</v>
      </c>
      <c r="Q168" s="2">
        <f>[1]RUS!Q168-[1]RUS!$E168</f>
        <v>-37.125746589646326</v>
      </c>
      <c r="R168" s="2">
        <f>[1]RUS!R168-[1]RUS!$E168</f>
        <v>-37.125746589646326</v>
      </c>
      <c r="S168" s="2">
        <f>[1]RUS!S168-[1]RUS!$E168</f>
        <v>-39.297874594580094</v>
      </c>
      <c r="T168" s="2">
        <f>[1]RUS!T168-[1]RUS!$E168</f>
        <v>-41.292315376250954</v>
      </c>
      <c r="U168" s="2">
        <f>[1]RUS!U168-[1]RUS!$E168</f>
        <v>-41.292315376250954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[1]RUS!E169-[1]RUS!$E169</f>
        <v>0</v>
      </c>
      <c r="F169" s="2">
        <f>[1]RUS!F169-[1]RUS!$E169</f>
        <v>0</v>
      </c>
      <c r="G169" s="2">
        <f>[1]RUS!G169-[1]RUS!$E169</f>
        <v>0</v>
      </c>
      <c r="H169" s="2">
        <f>[1]RUS!H169-[1]RUS!$E169</f>
        <v>-4.7894775607544915</v>
      </c>
      <c r="I169" s="2">
        <f>[1]RUS!I169-[1]RUS!$E169</f>
        <v>-24.047532898525887</v>
      </c>
      <c r="J169" s="2">
        <f>[1]RUS!J169-[1]RUS!$E169</f>
        <v>-24.047532898525887</v>
      </c>
      <c r="K169" s="2">
        <f>[1]RUS!K169-[1]RUS!$E169</f>
        <v>-28.946198044326771</v>
      </c>
      <c r="L169" s="2">
        <f>[1]RUS!L169-[1]RUS!$E169</f>
        <v>-28.946198044326771</v>
      </c>
      <c r="M169" s="2">
        <f>[1]RUS!M169-[1]RUS!$E169</f>
        <v>-32.762002498310878</v>
      </c>
      <c r="N169" s="2">
        <f>[1]RUS!N169-[1]RUS!$E169</f>
        <v>-32.762002498310878</v>
      </c>
      <c r="O169" s="2">
        <f>[1]RUS!O169-[1]RUS!$E169</f>
        <v>-32.762002498310878</v>
      </c>
      <c r="P169" s="2">
        <f>[1]RUS!P169-[1]RUS!$E169</f>
        <v>-32.762002498310878</v>
      </c>
      <c r="Q169" s="2">
        <f>[1]RUS!Q169-[1]RUS!$E169</f>
        <v>-35.468656272098777</v>
      </c>
      <c r="R169" s="2">
        <f>[1]RUS!R169-[1]RUS!$E169</f>
        <v>-35.468656272098777</v>
      </c>
      <c r="S169" s="2">
        <f>[1]RUS!S169-[1]RUS!$E169</f>
        <v>-40.695404541445924</v>
      </c>
      <c r="T169" s="2">
        <f>[1]RUS!T169-[1]RUS!$E169</f>
        <v>-44.440228947544767</v>
      </c>
      <c r="U169" s="2">
        <f>[1]RUS!U169-[1]RUS!$E169</f>
        <v>-47.370301101079974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[1]RUS!E170-[1]RUS!$E170</f>
        <v>0</v>
      </c>
      <c r="F170" s="2">
        <f>[1]RUS!F170-[1]RUS!$E170</f>
        <v>0</v>
      </c>
      <c r="G170" s="2">
        <f>[1]RUS!G170-[1]RUS!$E170</f>
        <v>0</v>
      </c>
      <c r="H170" s="2">
        <f>[1]RUS!H170-[1]RUS!$E170</f>
        <v>-6.4194962804454576</v>
      </c>
      <c r="I170" s="2">
        <f>[1]RUS!I170-[1]RUS!$E170</f>
        <v>-16.749220921466424</v>
      </c>
      <c r="J170" s="2">
        <f>[1]RUS!J170-[1]RUS!$E170</f>
        <v>-25.804744460723718</v>
      </c>
      <c r="K170" s="2">
        <f>[1]RUS!K170-[1]RUS!$E170</f>
        <v>-25.804744460723718</v>
      </c>
      <c r="L170" s="2">
        <f>[1]RUS!L170-[1]RUS!$E170</f>
        <v>-29.793018854341504</v>
      </c>
      <c r="M170" s="2">
        <f>[1]RUS!M170-[1]RUS!$E170</f>
        <v>-35.349414040276258</v>
      </c>
      <c r="N170" s="2">
        <f>[1]RUS!N170-[1]RUS!$E170</f>
        <v>-35.349414040276258</v>
      </c>
      <c r="O170" s="2">
        <f>[1]RUS!O170-[1]RUS!$E170</f>
        <v>-35.349414040276258</v>
      </c>
      <c r="P170" s="2">
        <f>[1]RUS!P170-[1]RUS!$E170</f>
        <v>-36.018602042470974</v>
      </c>
      <c r="Q170" s="2">
        <f>[1]RUS!Q170-[1]RUS!$E170</f>
        <v>-39.189479880903036</v>
      </c>
      <c r="R170" s="2">
        <f>[1]RUS!R170-[1]RUS!$E170</f>
        <v>-41.521999821637614</v>
      </c>
      <c r="S170" s="2">
        <f>[1]RUS!S170-[1]RUS!$E170</f>
        <v>-43.000706765131767</v>
      </c>
      <c r="T170" s="2">
        <f>[1]RUS!T170-[1]RUS!$E170</f>
        <v>-43.97303898762091</v>
      </c>
      <c r="U170" s="2">
        <f>[1]RUS!U170-[1]RUS!$E170</f>
        <v>-43.97303898762091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[1]RUS!E171-[1]RUS!$E171</f>
        <v>0</v>
      </c>
      <c r="F171" s="2">
        <f>[1]RUS!F171-[1]RUS!$E171</f>
        <v>0</v>
      </c>
      <c r="G171" s="2">
        <f>[1]RUS!G171-[1]RUS!$E171</f>
        <v>-19.074799376499548</v>
      </c>
      <c r="H171" s="2">
        <f>[1]RUS!H171-[1]RUS!$E171</f>
        <v>-23.134593905028218</v>
      </c>
      <c r="I171" s="2">
        <f>[1]RUS!I171-[1]RUS!$E171</f>
        <v>-28.541897280491483</v>
      </c>
      <c r="J171" s="2">
        <f>[1]RUS!J171-[1]RUS!$E171</f>
        <v>-28.541897280491483</v>
      </c>
      <c r="K171" s="2">
        <f>[1]RUS!K171-[1]RUS!$E171</f>
        <v>-33.353312461346711</v>
      </c>
      <c r="L171" s="2">
        <f>[1]RUS!L171-[1]RUS!$E171</f>
        <v>-36.459760106626291</v>
      </c>
      <c r="M171" s="2">
        <f>[1]RUS!M171-[1]RUS!$E171</f>
        <v>-38.561033602719576</v>
      </c>
      <c r="N171" s="2">
        <f>[1]RUS!N171-[1]RUS!$E171</f>
        <v>-40.692959907984857</v>
      </c>
      <c r="O171" s="2">
        <f>[1]RUS!O171-[1]RUS!$E171</f>
        <v>-40.692959907984857</v>
      </c>
      <c r="P171" s="2">
        <f>[1]RUS!P171-[1]RUS!$E171</f>
        <v>-40.692959907984857</v>
      </c>
      <c r="Q171" s="2">
        <f>[1]RUS!Q171-[1]RUS!$E171</f>
        <v>-40.692959907984857</v>
      </c>
      <c r="R171" s="2">
        <f>[1]RUS!R171-[1]RUS!$E171</f>
        <v>-41.700444547735998</v>
      </c>
      <c r="S171" s="2">
        <f>[1]RUS!S171-[1]RUS!$E171</f>
        <v>-42.450667689196827</v>
      </c>
      <c r="T171" s="2">
        <f>[1]RUS!T171-[1]RUS!$E171</f>
        <v>-42.450667689196827</v>
      </c>
      <c r="U171" s="2">
        <f>[1]RUS!U171-[1]RUS!$E171</f>
        <v>-42.450667689196827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[1]RUS!E172-[1]RUS!$E172</f>
        <v>0</v>
      </c>
      <c r="F172" s="2">
        <f>[1]RUS!F172-[1]RUS!$E172</f>
        <v>0</v>
      </c>
      <c r="G172" s="2">
        <f>[1]RUS!G172-[1]RUS!$E172</f>
        <v>-1.2485075997711164</v>
      </c>
      <c r="H172" s="2">
        <f>[1]RUS!H172-[1]RUS!$E172</f>
        <v>-1.2485075997711164</v>
      </c>
      <c r="I172" s="2">
        <f>[1]RUS!I172-[1]RUS!$E172</f>
        <v>-1.2485075997711164</v>
      </c>
      <c r="J172" s="2">
        <f>[1]RUS!J172-[1]RUS!$E172</f>
        <v>-18.608143365549914</v>
      </c>
      <c r="K172" s="2">
        <f>[1]RUS!K172-[1]RUS!$E172</f>
        <v>-18.608143365549914</v>
      </c>
      <c r="L172" s="2">
        <f>[1]RUS!L172-[1]RUS!$E172</f>
        <v>-18.608143365549914</v>
      </c>
      <c r="M172" s="2">
        <f>[1]RUS!M172-[1]RUS!$E172</f>
        <v>-18.608143365549914</v>
      </c>
      <c r="N172" s="2">
        <f>[1]RUS!N172-[1]RUS!$E172</f>
        <v>-18.608143365549914</v>
      </c>
      <c r="O172" s="2">
        <f>[1]RUS!O172-[1]RUS!$E172</f>
        <v>-20.733737649582039</v>
      </c>
      <c r="P172" s="2">
        <f>[1]RUS!P172-[1]RUS!$E172</f>
        <v>-20.733737649582039</v>
      </c>
      <c r="Q172" s="2">
        <f>[1]RUS!Q172-[1]RUS!$E172</f>
        <v>-20.733737649582039</v>
      </c>
      <c r="R172" s="2">
        <f>[1]RUS!R172-[1]RUS!$E172</f>
        <v>-20.733737649582039</v>
      </c>
      <c r="S172" s="2">
        <f>[1]RUS!S172-[1]RUS!$E172</f>
        <v>-31.934084997460218</v>
      </c>
      <c r="T172" s="2">
        <f>[1]RUS!T172-[1]RUS!$E172</f>
        <v>-31.934084997460218</v>
      </c>
      <c r="U172" s="2">
        <f>[1]RUS!U172-[1]RUS!$E172</f>
        <v>-34.014978350780993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[1]RUS!E173-[1]RUS!$E173</f>
        <v>0</v>
      </c>
      <c r="F173" s="2">
        <f>[1]RUS!F173-[1]RUS!$E173</f>
        <v>0</v>
      </c>
      <c r="G173" s="2">
        <f>[1]RUS!G173-[1]RUS!$E173</f>
        <v>0</v>
      </c>
      <c r="H173" s="2">
        <f>[1]RUS!H173-[1]RUS!$E173</f>
        <v>0</v>
      </c>
      <c r="I173" s="2">
        <f>[1]RUS!I173-[1]RUS!$E173</f>
        <v>-7.8137907660564565</v>
      </c>
      <c r="J173" s="2">
        <f>[1]RUS!J173-[1]RUS!$E173</f>
        <v>-8.4918001751480645</v>
      </c>
      <c r="K173" s="2">
        <f>[1]RUS!K173-[1]RUS!$E173</f>
        <v>-22.639556567547558</v>
      </c>
      <c r="L173" s="2">
        <f>[1]RUS!L173-[1]RUS!$E173</f>
        <v>-29.305330211019438</v>
      </c>
      <c r="M173" s="2">
        <f>[1]RUS!M173-[1]RUS!$E173</f>
        <v>-33.247049637614779</v>
      </c>
      <c r="N173" s="2">
        <f>[1]RUS!N173-[1]RUS!$E173</f>
        <v>-33.990805826948929</v>
      </c>
      <c r="O173" s="2">
        <f>[1]RUS!O173-[1]RUS!$E173</f>
        <v>-33.990805826948929</v>
      </c>
      <c r="P173" s="2">
        <f>[1]RUS!P173-[1]RUS!$E173</f>
        <v>-35.299472959052423</v>
      </c>
      <c r="Q173" s="2">
        <f>[1]RUS!Q173-[1]RUS!$E173</f>
        <v>-35.299472959052423</v>
      </c>
      <c r="R173" s="2">
        <f>[1]RUS!R173-[1]RUS!$E173</f>
        <v>-35.299472959052423</v>
      </c>
      <c r="S173" s="2">
        <f>[1]RUS!S173-[1]RUS!$E173</f>
        <v>-35.299472959052423</v>
      </c>
      <c r="T173" s="2">
        <f>[1]RUS!T173-[1]RUS!$E173</f>
        <v>-36.799262949431665</v>
      </c>
      <c r="U173" s="2">
        <f>[1]RUS!U173-[1]RUS!$E173</f>
        <v>-37.281742359139614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[1]RUS!E174-[1]RUS!$E174</f>
        <v>0</v>
      </c>
      <c r="F174" s="2">
        <f>[1]RUS!F174-[1]RUS!$E174</f>
        <v>0</v>
      </c>
      <c r="G174" s="2">
        <f>[1]RUS!G174-[1]RUS!$E174</f>
        <v>0</v>
      </c>
      <c r="H174" s="2">
        <f>[1]RUS!H174-[1]RUS!$E174</f>
        <v>-11.777800632550644</v>
      </c>
      <c r="I174" s="2">
        <f>[1]RUS!I174-[1]RUS!$E174</f>
        <v>-11.777800632550644</v>
      </c>
      <c r="J174" s="2">
        <f>[1]RUS!J174-[1]RUS!$E174</f>
        <v>-24.7946181888544</v>
      </c>
      <c r="K174" s="2">
        <f>[1]RUS!K174-[1]RUS!$E174</f>
        <v>-25.252194547524212</v>
      </c>
      <c r="L174" s="2">
        <f>[1]RUS!L174-[1]RUS!$E174</f>
        <v>-43.834246181501811</v>
      </c>
      <c r="M174" s="2">
        <f>[1]RUS!M174-[1]RUS!$E174</f>
        <v>-43.834246181501811</v>
      </c>
      <c r="N174" s="2">
        <f>[1]RUS!N174-[1]RUS!$E174</f>
        <v>-63.635198383005367</v>
      </c>
      <c r="O174" s="2">
        <f>[1]RUS!O174-[1]RUS!$E174</f>
        <v>-63.635198383005367</v>
      </c>
      <c r="P174" s="2">
        <f>[1]RUS!P174-[1]RUS!$E174</f>
        <v>-70.349081410191673</v>
      </c>
      <c r="Q174" s="2">
        <f>[1]RUS!Q174-[1]RUS!$E174</f>
        <v>-73.676020990329164</v>
      </c>
      <c r="R174" s="2">
        <f>[1]RUS!R174-[1]RUS!$E174</f>
        <v>-76.169895233760798</v>
      </c>
      <c r="S174" s="2">
        <f>[1]RUS!S174-[1]RUS!$E174</f>
        <v>-77.542803859553715</v>
      </c>
      <c r="T174" s="2">
        <f>[1]RUS!T174-[1]RUS!$E174</f>
        <v>-78.218368879946183</v>
      </c>
      <c r="U174" s="2">
        <f>[1]RUS!U174-[1]RUS!$E174</f>
        <v>-78.218368879946183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[1]RUS!E175-[1]RUS!$E175</f>
        <v>0</v>
      </c>
      <c r="F175" s="2">
        <f>[1]RUS!F175-[1]RUS!$E175</f>
        <v>0</v>
      </c>
      <c r="G175" s="2">
        <f>[1]RUS!G175-[1]RUS!$E175</f>
        <v>-8.8457497900030049</v>
      </c>
      <c r="H175" s="2">
        <f>[1]RUS!H175-[1]RUS!$E175</f>
        <v>-8.8457497900030049</v>
      </c>
      <c r="I175" s="2">
        <f>[1]RUS!I175-[1]RUS!$E175</f>
        <v>-26.039364522477442</v>
      </c>
      <c r="J175" s="2">
        <f>[1]RUS!J175-[1]RUS!$E175</f>
        <v>-30.147686291300197</v>
      </c>
      <c r="K175" s="2">
        <f>[1]RUS!K175-[1]RUS!$E175</f>
        <v>-35.145664369839331</v>
      </c>
      <c r="L175" s="2">
        <f>[1]RUS!L175-[1]RUS!$E175</f>
        <v>-37.351878878160498</v>
      </c>
      <c r="M175" s="2">
        <f>[1]RUS!M175-[1]RUS!$E175</f>
        <v>-39.787295887313526</v>
      </c>
      <c r="N175" s="2">
        <f>[1]RUS!N175-[1]RUS!$E175</f>
        <v>-39.787295887313526</v>
      </c>
      <c r="O175" s="2">
        <f>[1]RUS!O175-[1]RUS!$E175</f>
        <v>-39.8593322401302</v>
      </c>
      <c r="P175" s="2">
        <f>[1]RUS!P175-[1]RUS!$E175</f>
        <v>-39.8593322401302</v>
      </c>
      <c r="Q175" s="2">
        <f>[1]RUS!Q175-[1]RUS!$E175</f>
        <v>-39.8593322401302</v>
      </c>
      <c r="R175" s="2">
        <f>[1]RUS!R175-[1]RUS!$E175</f>
        <v>-40.739079550559083</v>
      </c>
      <c r="S175" s="2">
        <f>[1]RUS!S175-[1]RUS!$E175</f>
        <v>-41.253588248543934</v>
      </c>
      <c r="T175" s="2">
        <f>[1]RUS!T175-[1]RUS!$E175</f>
        <v>-42.283426336728652</v>
      </c>
      <c r="U175" s="2">
        <f>[1]RUS!U175-[1]RUS!$E175</f>
        <v>-43.054429087187721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[1]RUS!E176-[1]RUS!$E176</f>
        <v>0</v>
      </c>
      <c r="F176" s="2">
        <f>[1]RUS!F176-[1]RUS!$E176</f>
        <v>0</v>
      </c>
      <c r="G176" s="2">
        <f>[1]RUS!G176-[1]RUS!$E176</f>
        <v>0</v>
      </c>
      <c r="H176" s="2">
        <f>[1]RUS!H176-[1]RUS!$E176</f>
        <v>-4.526573978138245</v>
      </c>
      <c r="I176" s="2">
        <f>[1]RUS!I176-[1]RUS!$E176</f>
        <v>-12.707986198614094</v>
      </c>
      <c r="J176" s="2">
        <f>[1]RUS!J176-[1]RUS!$E176</f>
        <v>-12.707986198614094</v>
      </c>
      <c r="K176" s="2">
        <f>[1]RUS!K176-[1]RUS!$E176</f>
        <v>-12.707986198614094</v>
      </c>
      <c r="L176" s="2">
        <f>[1]RUS!L176-[1]RUS!$E176</f>
        <v>-12.707986198614094</v>
      </c>
      <c r="M176" s="2">
        <f>[1]RUS!M176-[1]RUS!$E176</f>
        <v>-12.707986198614094</v>
      </c>
      <c r="N176" s="2">
        <f>[1]RUS!N176-[1]RUS!$E176</f>
        <v>-20.102110659053523</v>
      </c>
      <c r="O176" s="2">
        <f>[1]RUS!O176-[1]RUS!$E176</f>
        <v>-30.305421388771215</v>
      </c>
      <c r="P176" s="2">
        <f>[1]RUS!P176-[1]RUS!$E176</f>
        <v>-59.947202670245844</v>
      </c>
      <c r="Q176" s="2">
        <f>[1]RUS!Q176-[1]RUS!$E176</f>
        <v>-59.947202670245844</v>
      </c>
      <c r="R176" s="2">
        <f>[1]RUS!R176-[1]RUS!$E176</f>
        <v>-59.947202670245844</v>
      </c>
      <c r="S176" s="2">
        <f>[1]RUS!S176-[1]RUS!$E176</f>
        <v>-68.791796063905991</v>
      </c>
      <c r="T176" s="2">
        <f>[1]RUS!T176-[1]RUS!$E176</f>
        <v>-68.791796063905991</v>
      </c>
      <c r="U176" s="2">
        <f>[1]RUS!U176-[1]RUS!$E176</f>
        <v>-68.791796063905991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[1]RUS!E177-[1]RUS!$E177</f>
        <v>0</v>
      </c>
      <c r="F177" s="2">
        <f>[1]RUS!F177-[1]RUS!$E177</f>
        <v>0</v>
      </c>
      <c r="G177" s="2">
        <f>[1]RUS!G177-[1]RUS!$E177</f>
        <v>-25.641984244512365</v>
      </c>
      <c r="H177" s="2">
        <f>[1]RUS!H177-[1]RUS!$E177</f>
        <v>-28.472125872867331</v>
      </c>
      <c r="I177" s="2">
        <f>[1]RUS!I177-[1]RUS!$E177</f>
        <v>-34.852967162127058</v>
      </c>
      <c r="J177" s="2">
        <f>[1]RUS!J177-[1]RUS!$E177</f>
        <v>-34.852967162127058</v>
      </c>
      <c r="K177" s="2">
        <f>[1]RUS!K177-[1]RUS!$E177</f>
        <v>-37.040033325868606</v>
      </c>
      <c r="L177" s="2">
        <f>[1]RUS!L177-[1]RUS!$E177</f>
        <v>-43.368443521778275</v>
      </c>
      <c r="M177" s="2">
        <f>[1]RUS!M177-[1]RUS!$E177</f>
        <v>-49.727094651494824</v>
      </c>
      <c r="N177" s="2">
        <f>[1]RUS!N177-[1]RUS!$E177</f>
        <v>-52.892640886086426</v>
      </c>
      <c r="O177" s="2">
        <f>[1]RUS!O177-[1]RUS!$E177</f>
        <v>-55.322543677886983</v>
      </c>
      <c r="P177" s="2">
        <f>[1]RUS!P177-[1]RUS!$E177</f>
        <v>-55.322543677886983</v>
      </c>
      <c r="Q177" s="2">
        <f>[1]RUS!Q177-[1]RUS!$E177</f>
        <v>-55.322543677886983</v>
      </c>
      <c r="R177" s="2">
        <f>[1]RUS!R177-[1]RUS!$E177</f>
        <v>-55.322543677886983</v>
      </c>
      <c r="S177" s="2">
        <f>[1]RUS!S177-[1]RUS!$E177</f>
        <v>-55.322543677886983</v>
      </c>
      <c r="T177" s="2">
        <f>[1]RUS!T177-[1]RUS!$E177</f>
        <v>-55.322543677886983</v>
      </c>
      <c r="U177" s="2">
        <f>[1]RUS!U177-[1]RUS!$E177</f>
        <v>-55.835216050990802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[1]RUS!E178-[1]RUS!$E178</f>
        <v>0</v>
      </c>
      <c r="F178" s="2">
        <f>[1]RUS!F178-[1]RUS!$E178</f>
        <v>0</v>
      </c>
      <c r="G178" s="2">
        <f>[1]RUS!G178-[1]RUS!$E178</f>
        <v>-1.3613600454102652</v>
      </c>
      <c r="H178" s="2">
        <f>[1]RUS!H178-[1]RUS!$E178</f>
        <v>-1.9666333531390734</v>
      </c>
      <c r="I178" s="2">
        <f>[1]RUS!I178-[1]RUS!$E178</f>
        <v>-1.9666333531390734</v>
      </c>
      <c r="J178" s="2">
        <f>[1]RUS!J178-[1]RUS!$E178</f>
        <v>-11.46232529822251</v>
      </c>
      <c r="K178" s="2">
        <f>[1]RUS!K178-[1]RUS!$E178</f>
        <v>-27.258109263988885</v>
      </c>
      <c r="L178" s="2">
        <f>[1]RUS!L178-[1]RUS!$E178</f>
        <v>-31.477660091201486</v>
      </c>
      <c r="M178" s="2">
        <f>[1]RUS!M178-[1]RUS!$E178</f>
        <v>-31.477660091201486</v>
      </c>
      <c r="N178" s="2">
        <f>[1]RUS!N178-[1]RUS!$E178</f>
        <v>-35.428292551051769</v>
      </c>
      <c r="O178" s="2">
        <f>[1]RUS!O178-[1]RUS!$E178</f>
        <v>-36.69477919178771</v>
      </c>
      <c r="P178" s="2">
        <f>[1]RUS!P178-[1]RUS!$E178</f>
        <v>-40.160633646264557</v>
      </c>
      <c r="Q178" s="2">
        <f>[1]RUS!Q178-[1]RUS!$E178</f>
        <v>-43.090251255349344</v>
      </c>
      <c r="R178" s="2">
        <f>[1]RUS!R178-[1]RUS!$E178</f>
        <v>-46.016803988736214</v>
      </c>
      <c r="S178" s="2">
        <f>[1]RUS!S178-[1]RUS!$E178</f>
        <v>-48.172656946783164</v>
      </c>
      <c r="T178" s="2">
        <f>[1]RUS!T178-[1]RUS!$E178</f>
        <v>-49.011947507514591</v>
      </c>
      <c r="U178" s="2">
        <f>[1]RUS!U178-[1]RUS!$E178</f>
        <v>-50.076577461754994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[1]RUS!E179-[1]RUS!$E179</f>
        <v>0</v>
      </c>
      <c r="F179" s="2">
        <f>[1]RUS!F179-[1]RUS!$E179</f>
        <v>0</v>
      </c>
      <c r="G179" s="2">
        <f>[1]RUS!G179-[1]RUS!$E179</f>
        <v>0</v>
      </c>
      <c r="H179" s="2">
        <f>[1]RUS!H179-[1]RUS!$E179</f>
        <v>-12.286145480426001</v>
      </c>
      <c r="I179" s="2">
        <f>[1]RUS!I179-[1]RUS!$E179</f>
        <v>-12.286145480426001</v>
      </c>
      <c r="J179" s="2">
        <f>[1]RUS!J179-[1]RUS!$E179</f>
        <v>-38.654323033726776</v>
      </c>
      <c r="K179" s="2">
        <f>[1]RUS!K179-[1]RUS!$E179</f>
        <v>-38.654323033726776</v>
      </c>
      <c r="L179" s="2">
        <f>[1]RUS!L179-[1]RUS!$E179</f>
        <v>-38.654323033726776</v>
      </c>
      <c r="M179" s="2">
        <f>[1]RUS!M179-[1]RUS!$E179</f>
        <v>-38.654323033726776</v>
      </c>
      <c r="N179" s="2">
        <f>[1]RUS!N179-[1]RUS!$E179</f>
        <v>-38.654323033726776</v>
      </c>
      <c r="O179" s="2">
        <f>[1]RUS!O179-[1]RUS!$E179</f>
        <v>-42.633824454692316</v>
      </c>
      <c r="P179" s="2">
        <f>[1]RUS!P179-[1]RUS!$E179</f>
        <v>-42.633824454692316</v>
      </c>
      <c r="Q179" s="2">
        <f>[1]RUS!Q179-[1]RUS!$E179</f>
        <v>-42.633824454692316</v>
      </c>
      <c r="R179" s="2">
        <f>[1]RUS!R179-[1]RUS!$E179</f>
        <v>-47.106628053119699</v>
      </c>
      <c r="S179" s="2">
        <f>[1]RUS!S179-[1]RUS!$E179</f>
        <v>-51.835655874193009</v>
      </c>
      <c r="T179" s="2">
        <f>[1]RUS!T179-[1]RUS!$E179</f>
        <v>-53.050610852658956</v>
      </c>
      <c r="U179" s="2">
        <f>[1]RUS!U179-[1]RUS!$E179</f>
        <v>-53.050610852658956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[1]RUS!E180-[1]RUS!$E180</f>
        <v>0</v>
      </c>
      <c r="F180" s="2">
        <f>[1]RUS!F180-[1]RUS!$E180</f>
        <v>0</v>
      </c>
      <c r="G180" s="2">
        <f>[1]RUS!G180-[1]RUS!$E180</f>
        <v>-3.5034799331126578</v>
      </c>
      <c r="H180" s="2">
        <f>[1]RUS!H180-[1]RUS!$E180</f>
        <v>-3.5034799331126578</v>
      </c>
      <c r="I180" s="2">
        <f>[1]RUS!I180-[1]RUS!$E180</f>
        <v>-8.5734659850239439</v>
      </c>
      <c r="J180" s="2">
        <f>[1]RUS!J180-[1]RUS!$E180</f>
        <v>-8.5734659850239439</v>
      </c>
      <c r="K180" s="2">
        <f>[1]RUS!K180-[1]RUS!$E180</f>
        <v>-8.5734659850239439</v>
      </c>
      <c r="L180" s="2">
        <f>[1]RUS!L180-[1]RUS!$E180</f>
        <v>-8.5734659850239439</v>
      </c>
      <c r="M180" s="2">
        <f>[1]RUS!M180-[1]RUS!$E180</f>
        <v>-8.5734659850239439</v>
      </c>
      <c r="N180" s="2">
        <f>[1]RUS!N180-[1]RUS!$E180</f>
        <v>-17.910202991930014</v>
      </c>
      <c r="O180" s="2">
        <f>[1]RUS!O180-[1]RUS!$E180</f>
        <v>-19.689177710168707</v>
      </c>
      <c r="P180" s="2">
        <f>[1]RUS!P180-[1]RUS!$E180</f>
        <v>-21.151499322996422</v>
      </c>
      <c r="Q180" s="2">
        <f>[1]RUS!Q180-[1]RUS!$E180</f>
        <v>-21.854564806642273</v>
      </c>
      <c r="R180" s="2">
        <f>[1]RUS!R180-[1]RUS!$E180</f>
        <v>-26.596083789023197</v>
      </c>
      <c r="S180" s="2">
        <f>[1]RUS!S180-[1]RUS!$E180</f>
        <v>-35.407892179127145</v>
      </c>
      <c r="T180" s="2">
        <f>[1]RUS!T180-[1]RUS!$E180</f>
        <v>-40.858852797157688</v>
      </c>
      <c r="U180" s="2">
        <f>[1]RUS!U180-[1]RUS!$E180</f>
        <v>-44.892333420541988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[1]RUS!E181-[1]RUS!$E181</f>
        <v>0</v>
      </c>
      <c r="F181" s="2">
        <f>[1]RUS!F181-[1]RUS!$E181</f>
        <v>0</v>
      </c>
      <c r="G181" s="2">
        <f>[1]RUS!G181-[1]RUS!$E181</f>
        <v>0</v>
      </c>
      <c r="H181" s="2">
        <f>[1]RUS!H181-[1]RUS!$E181</f>
        <v>0</v>
      </c>
      <c r="I181" s="2">
        <f>[1]RUS!I181-[1]RUS!$E181</f>
        <v>0</v>
      </c>
      <c r="J181" s="2">
        <f>[1]RUS!J181-[1]RUS!$E181</f>
        <v>0</v>
      </c>
      <c r="K181" s="2">
        <f>[1]RUS!K181-[1]RUS!$E181</f>
        <v>0</v>
      </c>
      <c r="L181" s="2">
        <f>[1]RUS!L181-[1]RUS!$E181</f>
        <v>-0.89612004159161529</v>
      </c>
      <c r="M181" s="2">
        <f>[1]RUS!M181-[1]RUS!$E181</f>
        <v>-0.89612004159161529</v>
      </c>
      <c r="N181" s="2">
        <f>[1]RUS!N181-[1]RUS!$E181</f>
        <v>-0.89612004159161529</v>
      </c>
      <c r="O181" s="2">
        <f>[1]RUS!O181-[1]RUS!$E181</f>
        <v>-0.89612004159161529</v>
      </c>
      <c r="P181" s="2">
        <f>[1]RUS!P181-[1]RUS!$E181</f>
        <v>-9.6156565641071694</v>
      </c>
      <c r="Q181" s="2">
        <f>[1]RUS!Q181-[1]RUS!$E181</f>
        <v>-20.332236530871803</v>
      </c>
      <c r="R181" s="2">
        <f>[1]RUS!R181-[1]RUS!$E181</f>
        <v>-48.247029905974898</v>
      </c>
      <c r="S181" s="2">
        <f>[1]RUS!S181-[1]RUS!$E181</f>
        <v>-60.835616798854289</v>
      </c>
      <c r="T181" s="2">
        <f>[1]RUS!T181-[1]RUS!$E181</f>
        <v>-71.579800785123837</v>
      </c>
      <c r="U181" s="2">
        <f>[1]RUS!U181-[1]RUS!$E181</f>
        <v>-77.110627238613446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[1]RUS!E182-[1]RUS!$E182</f>
        <v>0</v>
      </c>
      <c r="F182" s="2">
        <f>[1]RUS!F182-[1]RUS!$E182</f>
        <v>0</v>
      </c>
      <c r="G182" s="2">
        <f>[1]RUS!G182-[1]RUS!$E182</f>
        <v>0</v>
      </c>
      <c r="H182" s="2">
        <f>[1]RUS!H182-[1]RUS!$E182</f>
        <v>-24.79233058286124</v>
      </c>
      <c r="I182" s="2">
        <f>[1]RUS!I182-[1]RUS!$E182</f>
        <v>-29.339111745057686</v>
      </c>
      <c r="J182" s="2">
        <f>[1]RUS!J182-[1]RUS!$E182</f>
        <v>-29.767827734651924</v>
      </c>
      <c r="K182" s="2">
        <f>[1]RUS!K182-[1]RUS!$E182</f>
        <v>-30.226995047034002</v>
      </c>
      <c r="L182" s="2">
        <f>[1]RUS!L182-[1]RUS!$E182</f>
        <v>-30.226995047034002</v>
      </c>
      <c r="M182" s="2">
        <f>[1]RUS!M182-[1]RUS!$E182</f>
        <v>-30.226995047034002</v>
      </c>
      <c r="N182" s="2">
        <f>[1]RUS!N182-[1]RUS!$E182</f>
        <v>-33.648348865653361</v>
      </c>
      <c r="O182" s="2">
        <f>[1]RUS!O182-[1]RUS!$E182</f>
        <v>-34.039802276821057</v>
      </c>
      <c r="P182" s="2">
        <f>[1]RUS!P182-[1]RUS!$E182</f>
        <v>-34.966444151304842</v>
      </c>
      <c r="Q182" s="2">
        <f>[1]RUS!Q182-[1]RUS!$E182</f>
        <v>-34.966444151304842</v>
      </c>
      <c r="R182" s="2">
        <f>[1]RUS!R182-[1]RUS!$E182</f>
        <v>-37.134957081129606</v>
      </c>
      <c r="S182" s="2">
        <f>[1]RUS!S182-[1]RUS!$E182</f>
        <v>-38.671598305057103</v>
      </c>
      <c r="T182" s="2">
        <f>[1]RUS!T182-[1]RUS!$E182</f>
        <v>-39.854408770800518</v>
      </c>
      <c r="U182" s="2">
        <f>[1]RUS!U182-[1]RUS!$E182</f>
        <v>-40.629679760972479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[1]RUS!E183-[1]RUS!$E183</f>
        <v>0</v>
      </c>
      <c r="F183" s="2">
        <f>[1]RUS!F183-[1]RUS!$E183</f>
        <v>0</v>
      </c>
      <c r="G183" s="2">
        <f>[1]RUS!G183-[1]RUS!$E183</f>
        <v>0</v>
      </c>
      <c r="H183" s="2">
        <f>[1]RUS!H183-[1]RUS!$E183</f>
        <v>0</v>
      </c>
      <c r="I183" s="2">
        <f>[1]RUS!I183-[1]RUS!$E183</f>
        <v>0</v>
      </c>
      <c r="J183" s="2">
        <f>[1]RUS!J183-[1]RUS!$E183</f>
        <v>0</v>
      </c>
      <c r="K183" s="2">
        <f>[1]RUS!K183-[1]RUS!$E183</f>
        <v>0</v>
      </c>
      <c r="L183" s="2">
        <f>[1]RUS!L183-[1]RUS!$E183</f>
        <v>-1.6362639397967484</v>
      </c>
      <c r="M183" s="2">
        <f>[1]RUS!M183-[1]RUS!$E183</f>
        <v>-1.6362639397967484</v>
      </c>
      <c r="N183" s="2">
        <f>[1]RUS!N183-[1]RUS!$E183</f>
        <v>-12.854142171735994</v>
      </c>
      <c r="O183" s="2">
        <f>[1]RUS!O183-[1]RUS!$E183</f>
        <v>-12.854142171735994</v>
      </c>
      <c r="P183" s="2">
        <f>[1]RUS!P183-[1]RUS!$E183</f>
        <v>-22.496253931424789</v>
      </c>
      <c r="Q183" s="2">
        <f>[1]RUS!Q183-[1]RUS!$E183</f>
        <v>-23.26001761189243</v>
      </c>
      <c r="R183" s="2">
        <f>[1]RUS!R183-[1]RUS!$E183</f>
        <v>-23.26001761189243</v>
      </c>
      <c r="S183" s="2">
        <f>[1]RUS!S183-[1]RUS!$E183</f>
        <v>-37.298318270859312</v>
      </c>
      <c r="T183" s="2">
        <f>[1]RUS!T183-[1]RUS!$E183</f>
        <v>-48.666028920581041</v>
      </c>
      <c r="U183" s="2">
        <f>[1]RUS!U183-[1]RUS!$E183</f>
        <v>-48.666028920581041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[1]RUS!E184-[1]RUS!$E184</f>
        <v>0</v>
      </c>
      <c r="F184" s="2">
        <f>[1]RUS!F184-[1]RUS!$E184</f>
        <v>0</v>
      </c>
      <c r="G184" s="2">
        <f>[1]RUS!G184-[1]RUS!$E184</f>
        <v>0</v>
      </c>
      <c r="H184" s="2">
        <f>[1]RUS!H184-[1]RUS!$E184</f>
        <v>0</v>
      </c>
      <c r="I184" s="2">
        <f>[1]RUS!I184-[1]RUS!$E184</f>
        <v>-1.3201869988416775</v>
      </c>
      <c r="J184" s="2">
        <f>[1]RUS!J184-[1]RUS!$E184</f>
        <v>-23.441991183441516</v>
      </c>
      <c r="K184" s="2">
        <f>[1]RUS!K184-[1]RUS!$E184</f>
        <v>-32.560888196792575</v>
      </c>
      <c r="L184" s="2">
        <f>[1]RUS!L184-[1]RUS!$E184</f>
        <v>-35.489870032065262</v>
      </c>
      <c r="M184" s="2">
        <f>[1]RUS!M184-[1]RUS!$E184</f>
        <v>-35.489870032065262</v>
      </c>
      <c r="N184" s="2">
        <f>[1]RUS!N184-[1]RUS!$E184</f>
        <v>-35.489870032065262</v>
      </c>
      <c r="O184" s="2">
        <f>[1]RUS!O184-[1]RUS!$E184</f>
        <v>-44.546442583524652</v>
      </c>
      <c r="P184" s="2">
        <f>[1]RUS!P184-[1]RUS!$E184</f>
        <v>-44.546442583524652</v>
      </c>
      <c r="Q184" s="2">
        <f>[1]RUS!Q184-[1]RUS!$E184</f>
        <v>-44.546442583524652</v>
      </c>
      <c r="R184" s="2">
        <f>[1]RUS!R184-[1]RUS!$E184</f>
        <v>-44.546442583524652</v>
      </c>
      <c r="S184" s="2">
        <f>[1]RUS!S184-[1]RUS!$E184</f>
        <v>-44.546442583524652</v>
      </c>
      <c r="T184" s="2">
        <f>[1]RUS!T184-[1]RUS!$E184</f>
        <v>-46.771635700717781</v>
      </c>
      <c r="U184" s="2">
        <f>[1]RUS!U184-[1]RUS!$E184</f>
        <v>-48.097464271663952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[1]RUS!E185-[1]RUS!$E185</f>
        <v>0</v>
      </c>
      <c r="F185" s="2">
        <f>[1]RUS!F185-[1]RUS!$E185</f>
        <v>0</v>
      </c>
      <c r="G185" s="2">
        <f>[1]RUS!G185-[1]RUS!$E185</f>
        <v>0</v>
      </c>
      <c r="H185" s="2">
        <f>[1]RUS!H185-[1]RUS!$E185</f>
        <v>0</v>
      </c>
      <c r="I185" s="2">
        <f>[1]RUS!I185-[1]RUS!$E185</f>
        <v>0</v>
      </c>
      <c r="J185" s="2">
        <f>[1]RUS!J185-[1]RUS!$E185</f>
        <v>-1.8221916218066383</v>
      </c>
      <c r="K185" s="2">
        <f>[1]RUS!K185-[1]RUS!$E185</f>
        <v>-64.084447227193067</v>
      </c>
      <c r="L185" s="2">
        <f>[1]RUS!L185-[1]RUS!$E185</f>
        <v>-64.195296442966637</v>
      </c>
      <c r="M185" s="2">
        <f>[1]RUS!M185-[1]RUS!$E185</f>
        <v>-81.154712338098022</v>
      </c>
      <c r="N185" s="2">
        <f>[1]RUS!N185-[1]RUS!$E185</f>
        <v>-92.460787192466668</v>
      </c>
      <c r="O185" s="2">
        <f>[1]RUS!O185-[1]RUS!$E185</f>
        <v>-98.298720783781718</v>
      </c>
      <c r="P185" s="2">
        <f>[1]RUS!P185-[1]RUS!$E185</f>
        <v>-100.58717313671873</v>
      </c>
      <c r="Q185" s="2">
        <f>[1]RUS!Q185-[1]RUS!$E185</f>
        <v>-101.50842790096914</v>
      </c>
      <c r="R185" s="2">
        <f>[1]RUS!R185-[1]RUS!$E185</f>
        <v>-101.99597313187479</v>
      </c>
      <c r="S185" s="2">
        <f>[1]RUS!S185-[1]RUS!$E185</f>
        <v>-101.99597313187479</v>
      </c>
      <c r="T185" s="2">
        <f>[1]RUS!T185-[1]RUS!$E185</f>
        <v>-101.99597313187479</v>
      </c>
      <c r="U185" s="2">
        <f>[1]RUS!U185-[1]RUS!$E185</f>
        <v>-101.99597313187479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[1]RUS!E186-[1]RUS!$E186</f>
        <v>0</v>
      </c>
      <c r="F186" s="2">
        <f>[1]RUS!F186-[1]RUS!$E186</f>
        <v>0</v>
      </c>
      <c r="G186" s="2">
        <f>[1]RUS!G186-[1]RUS!$E186</f>
        <v>-6.4094290311820572</v>
      </c>
      <c r="H186" s="2">
        <f>[1]RUS!H186-[1]RUS!$E186</f>
        <v>-6.4094290311820572</v>
      </c>
      <c r="I186" s="2">
        <f>[1]RUS!I186-[1]RUS!$E186</f>
        <v>-12.040900363629831</v>
      </c>
      <c r="J186" s="2">
        <f>[1]RUS!J186-[1]RUS!$E186</f>
        <v>-12.040900363629831</v>
      </c>
      <c r="K186" s="2">
        <f>[1]RUS!K186-[1]RUS!$E186</f>
        <v>-12.040900363629831</v>
      </c>
      <c r="L186" s="2">
        <f>[1]RUS!L186-[1]RUS!$E186</f>
        <v>-15.000652491677613</v>
      </c>
      <c r="M186" s="2">
        <f>[1]RUS!M186-[1]RUS!$E186</f>
        <v>-20.727224320255978</v>
      </c>
      <c r="N186" s="2">
        <f>[1]RUS!N186-[1]RUS!$E186</f>
        <v>-23.703385835684898</v>
      </c>
      <c r="O186" s="2">
        <f>[1]RUS!O186-[1]RUS!$E186</f>
        <v>-31.846425128900449</v>
      </c>
      <c r="P186" s="2">
        <f>[1]RUS!P186-[1]RUS!$E186</f>
        <v>-34.957236313926352</v>
      </c>
      <c r="Q186" s="2">
        <f>[1]RUS!Q186-[1]RUS!$E186</f>
        <v>-38.625582851405724</v>
      </c>
      <c r="R186" s="2">
        <f>[1]RUS!R186-[1]RUS!$E186</f>
        <v>-41.103782341301127</v>
      </c>
      <c r="S186" s="2">
        <f>[1]RUS!S186-[1]RUS!$E186</f>
        <v>-42.521993182355104</v>
      </c>
      <c r="T186" s="2">
        <f>[1]RUS!T186-[1]RUS!$E186</f>
        <v>-43.057073897030349</v>
      </c>
      <c r="U186" s="2">
        <f>[1]RUS!U186-[1]RUS!$E186</f>
        <v>-43.057073897030349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[1]RUS!E187-[1]RUS!$E187</f>
        <v>0</v>
      </c>
      <c r="F187" s="2">
        <f>[1]RUS!F187-[1]RUS!$E187</f>
        <v>0</v>
      </c>
      <c r="G187" s="2">
        <f>[1]RUS!G187-[1]RUS!$E187</f>
        <v>0</v>
      </c>
      <c r="H187" s="2">
        <f>[1]RUS!H187-[1]RUS!$E187</f>
        <v>0</v>
      </c>
      <c r="I187" s="2">
        <f>[1]RUS!I187-[1]RUS!$E187</f>
        <v>0</v>
      </c>
      <c r="J187" s="2">
        <f>[1]RUS!J187-[1]RUS!$E187</f>
        <v>0</v>
      </c>
      <c r="K187" s="2">
        <f>[1]RUS!K187-[1]RUS!$E187</f>
        <v>0</v>
      </c>
      <c r="L187" s="2">
        <f>[1]RUS!L187-[1]RUS!$E187</f>
        <v>0</v>
      </c>
      <c r="M187" s="2">
        <f>[1]RUS!M187-[1]RUS!$E187</f>
        <v>0</v>
      </c>
      <c r="N187" s="2">
        <f>[1]RUS!N187-[1]RUS!$E187</f>
        <v>0</v>
      </c>
      <c r="O187" s="2">
        <f>[1]RUS!O187-[1]RUS!$E187</f>
        <v>0</v>
      </c>
      <c r="P187" s="2">
        <f>[1]RUS!P187-[1]RUS!$E187</f>
        <v>0</v>
      </c>
      <c r="Q187" s="2">
        <f>[1]RUS!Q187-[1]RUS!$E187</f>
        <v>0</v>
      </c>
      <c r="R187" s="2">
        <f>[1]RUS!R187-[1]RUS!$E187</f>
        <v>0</v>
      </c>
      <c r="S187" s="2">
        <f>[1]RUS!S187-[1]RUS!$E187</f>
        <v>0</v>
      </c>
      <c r="T187" s="2">
        <f>[1]RUS!T187-[1]RUS!$E187</f>
        <v>-17.927061224261124</v>
      </c>
      <c r="U187" s="2">
        <f>[1]RUS!U187-[1]RUS!$E187</f>
        <v>-52.203859384497051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[1]RUS!E188-[1]RUS!$E188</f>
        <v>0</v>
      </c>
      <c r="F188" s="2">
        <f>[1]RUS!F188-[1]RUS!$E188</f>
        <v>0</v>
      </c>
      <c r="G188" s="2">
        <f>[1]RUS!G188-[1]RUS!$E188</f>
        <v>0</v>
      </c>
      <c r="H188" s="2">
        <f>[1]RUS!H188-[1]RUS!$E188</f>
        <v>0</v>
      </c>
      <c r="I188" s="2">
        <f>[1]RUS!I188-[1]RUS!$E188</f>
        <v>-13.905098313652246</v>
      </c>
      <c r="J188" s="2">
        <f>[1]RUS!J188-[1]RUS!$E188</f>
        <v>-13.905098313652246</v>
      </c>
      <c r="K188" s="2">
        <f>[1]RUS!K188-[1]RUS!$E188</f>
        <v>-13.905098313652246</v>
      </c>
      <c r="L188" s="2">
        <f>[1]RUS!L188-[1]RUS!$E188</f>
        <v>-13.905098313652246</v>
      </c>
      <c r="M188" s="2">
        <f>[1]RUS!M188-[1]RUS!$E188</f>
        <v>-13.905098313652246</v>
      </c>
      <c r="N188" s="2">
        <f>[1]RUS!N188-[1]RUS!$E188</f>
        <v>-19.657341834360707</v>
      </c>
      <c r="O188" s="2">
        <f>[1]RUS!O188-[1]RUS!$E188</f>
        <v>-19.657341834360707</v>
      </c>
      <c r="P188" s="2">
        <f>[1]RUS!P188-[1]RUS!$E188</f>
        <v>-19.657341834360707</v>
      </c>
      <c r="Q188" s="2">
        <f>[1]RUS!Q188-[1]RUS!$E188</f>
        <v>-19.657341834360707</v>
      </c>
      <c r="R188" s="2">
        <f>[1]RUS!R188-[1]RUS!$E188</f>
        <v>-19.657341834360707</v>
      </c>
      <c r="S188" s="2">
        <f>[1]RUS!S188-[1]RUS!$E188</f>
        <v>-27.704491698240545</v>
      </c>
      <c r="T188" s="2">
        <f>[1]RUS!T188-[1]RUS!$E188</f>
        <v>-30.225077252110786</v>
      </c>
      <c r="U188" s="2">
        <f>[1]RUS!U188-[1]RUS!$E188</f>
        <v>-30.225077252110786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[1]RUS!E189-[1]RUS!$E189</f>
        <v>0</v>
      </c>
      <c r="F189" s="2">
        <f>[1]RUS!F189-[1]RUS!$E189</f>
        <v>0</v>
      </c>
      <c r="G189" s="2">
        <f>[1]RUS!G189-[1]RUS!$E189</f>
        <v>0</v>
      </c>
      <c r="H189" s="2">
        <f>[1]RUS!H189-[1]RUS!$E189</f>
        <v>0</v>
      </c>
      <c r="I189" s="2">
        <f>[1]RUS!I189-[1]RUS!$E189</f>
        <v>-25.265142037794547</v>
      </c>
      <c r="J189" s="2">
        <f>[1]RUS!J189-[1]RUS!$E189</f>
        <v>-33.43940897707202</v>
      </c>
      <c r="K189" s="2">
        <f>[1]RUS!K189-[1]RUS!$E189</f>
        <v>-36.256882856745364</v>
      </c>
      <c r="L189" s="2">
        <f>[1]RUS!L189-[1]RUS!$E189</f>
        <v>-36.256882856745364</v>
      </c>
      <c r="M189" s="2">
        <f>[1]RUS!M189-[1]RUS!$E189</f>
        <v>-36.256882856745364</v>
      </c>
      <c r="N189" s="2">
        <f>[1]RUS!N189-[1]RUS!$E189</f>
        <v>-36.256882856745364</v>
      </c>
      <c r="O189" s="2">
        <f>[1]RUS!O189-[1]RUS!$E189</f>
        <v>-36.256882856745364</v>
      </c>
      <c r="P189" s="2">
        <f>[1]RUS!P189-[1]RUS!$E189</f>
        <v>-47.245324983421163</v>
      </c>
      <c r="Q189" s="2">
        <f>[1]RUS!Q189-[1]RUS!$E189</f>
        <v>-53.950718582652136</v>
      </c>
      <c r="R189" s="2">
        <f>[1]RUS!R189-[1]RUS!$E189</f>
        <v>-53.950718582652136</v>
      </c>
      <c r="S189" s="2">
        <f>[1]RUS!S189-[1]RUS!$E189</f>
        <v>-56.696312832904169</v>
      </c>
      <c r="T189" s="2">
        <f>[1]RUS!T189-[1]RUS!$E189</f>
        <v>-58.82679410642438</v>
      </c>
      <c r="U189" s="2">
        <f>[1]RUS!U189-[1]RUS!$E189</f>
        <v>-60.663209171989557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[1]RUS!E190-[1]RUS!$E190</f>
        <v>0</v>
      </c>
      <c r="F190" s="2">
        <f>[1]RUS!F190-[1]RUS!$E190</f>
        <v>0</v>
      </c>
      <c r="G190" s="2">
        <f>[1]RUS!G190-[1]RUS!$E190</f>
        <v>-9.8492331618354712</v>
      </c>
      <c r="H190" s="2">
        <f>[1]RUS!H190-[1]RUS!$E190</f>
        <v>-35.174510719542802</v>
      </c>
      <c r="I190" s="2">
        <f>[1]RUS!I190-[1]RUS!$E190</f>
        <v>-35.174510719542802</v>
      </c>
      <c r="J190" s="2">
        <f>[1]RUS!J190-[1]RUS!$E190</f>
        <v>-35.174510719542802</v>
      </c>
      <c r="K190" s="2">
        <f>[1]RUS!K190-[1]RUS!$E190</f>
        <v>-39.050551350185359</v>
      </c>
      <c r="L190" s="2">
        <f>[1]RUS!L190-[1]RUS!$E190</f>
        <v>-39.050551350185359</v>
      </c>
      <c r="M190" s="2">
        <f>[1]RUS!M190-[1]RUS!$E190</f>
        <v>-39.050551350185359</v>
      </c>
      <c r="N190" s="2">
        <f>[1]RUS!N190-[1]RUS!$E190</f>
        <v>-39.050551350185359</v>
      </c>
      <c r="O190" s="2">
        <f>[1]RUS!O190-[1]RUS!$E190</f>
        <v>-42.26275834576451</v>
      </c>
      <c r="P190" s="2">
        <f>[1]RUS!P190-[1]RUS!$E190</f>
        <v>-42.26275834576451</v>
      </c>
      <c r="Q190" s="2">
        <f>[1]RUS!Q190-[1]RUS!$E190</f>
        <v>-46.233996741948189</v>
      </c>
      <c r="R190" s="2">
        <f>[1]RUS!R190-[1]RUS!$E190</f>
        <v>-48.682448418261899</v>
      </c>
      <c r="S190" s="2">
        <f>[1]RUS!S190-[1]RUS!$E190</f>
        <v>-48.682448418261899</v>
      </c>
      <c r="T190" s="2">
        <f>[1]RUS!T190-[1]RUS!$E190</f>
        <v>-48.682448418261899</v>
      </c>
      <c r="U190" s="2">
        <f>[1]RUS!U190-[1]RUS!$E190</f>
        <v>-48.682448418261899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[1]RUS!E191-[1]RUS!$E191</f>
        <v>0</v>
      </c>
      <c r="F191" s="2">
        <f>[1]RUS!F191-[1]RUS!$E191</f>
        <v>0</v>
      </c>
      <c r="G191" s="2">
        <f>[1]RUS!G191-[1]RUS!$E191</f>
        <v>-11.773140326809255</v>
      </c>
      <c r="H191" s="2">
        <f>[1]RUS!H191-[1]RUS!$E191</f>
        <v>-20.427906095028511</v>
      </c>
      <c r="I191" s="2">
        <f>[1]RUS!I191-[1]RUS!$E191</f>
        <v>-27.790788205784459</v>
      </c>
      <c r="J191" s="2">
        <f>[1]RUS!J191-[1]RUS!$E191</f>
        <v>-36.085911566451252</v>
      </c>
      <c r="K191" s="2">
        <f>[1]RUS!K191-[1]RUS!$E191</f>
        <v>-36.085911566451252</v>
      </c>
      <c r="L191" s="2">
        <f>[1]RUS!L191-[1]RUS!$E191</f>
        <v>-36.085911566451252</v>
      </c>
      <c r="M191" s="2">
        <f>[1]RUS!M191-[1]RUS!$E191</f>
        <v>-36.085911566451252</v>
      </c>
      <c r="N191" s="2">
        <f>[1]RUS!N191-[1]RUS!$E191</f>
        <v>-36.085911566451252</v>
      </c>
      <c r="O191" s="2">
        <f>[1]RUS!O191-[1]RUS!$E191</f>
        <v>-36.085911566451252</v>
      </c>
      <c r="P191" s="2">
        <f>[1]RUS!P191-[1]RUS!$E191</f>
        <v>-40.696521969167989</v>
      </c>
      <c r="Q191" s="2">
        <f>[1]RUS!Q191-[1]RUS!$E191</f>
        <v>-40.696521969167989</v>
      </c>
      <c r="R191" s="2">
        <f>[1]RUS!R191-[1]RUS!$E191</f>
        <v>-40.696521969167989</v>
      </c>
      <c r="S191" s="2">
        <f>[1]RUS!S191-[1]RUS!$E191</f>
        <v>-40.696521969167989</v>
      </c>
      <c r="T191" s="2">
        <f>[1]RUS!T191-[1]RUS!$E191</f>
        <v>-41.825365904218316</v>
      </c>
      <c r="U191" s="2">
        <f>[1]RUS!U191-[1]RUS!$E191</f>
        <v>-42.854833980585013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[1]RUS!E192-[1]RUS!$E192</f>
        <v>0</v>
      </c>
      <c r="F192" s="2">
        <f>[1]RUS!F192-[1]RUS!$E192</f>
        <v>0</v>
      </c>
      <c r="G192" s="2">
        <f>[1]RUS!G192-[1]RUS!$E192</f>
        <v>0</v>
      </c>
      <c r="H192" s="2">
        <f>[1]RUS!H192-[1]RUS!$E192</f>
        <v>0</v>
      </c>
      <c r="I192" s="2">
        <f>[1]RUS!I192-[1]RUS!$E192</f>
        <v>-17.237385644356984</v>
      </c>
      <c r="J192" s="2">
        <f>[1]RUS!J192-[1]RUS!$E192</f>
        <v>-24.434052261805284</v>
      </c>
      <c r="K192" s="2">
        <f>[1]RUS!K192-[1]RUS!$E192</f>
        <v>-24.434052261805284</v>
      </c>
      <c r="L192" s="2">
        <f>[1]RUS!L192-[1]RUS!$E192</f>
        <v>-24.434052261805284</v>
      </c>
      <c r="M192" s="2">
        <f>[1]RUS!M192-[1]RUS!$E192</f>
        <v>-24.434052261805284</v>
      </c>
      <c r="N192" s="2">
        <f>[1]RUS!N192-[1]RUS!$E192</f>
        <v>-26.762634097352858</v>
      </c>
      <c r="O192" s="2">
        <f>[1]RUS!O192-[1]RUS!$E192</f>
        <v>-26.762634097352858</v>
      </c>
      <c r="P192" s="2">
        <f>[1]RUS!P192-[1]RUS!$E192</f>
        <v>-35.6490314325032</v>
      </c>
      <c r="Q192" s="2">
        <f>[1]RUS!Q192-[1]RUS!$E192</f>
        <v>-36.279407327601106</v>
      </c>
      <c r="R192" s="2">
        <f>[1]RUS!R192-[1]RUS!$E192</f>
        <v>-40.647431147032741</v>
      </c>
      <c r="S192" s="2">
        <f>[1]RUS!S192-[1]RUS!$E192</f>
        <v>-40.647431147032741</v>
      </c>
      <c r="T192" s="2">
        <f>[1]RUS!T192-[1]RUS!$E192</f>
        <v>-40.647431147032741</v>
      </c>
      <c r="U192" s="2">
        <f>[1]RUS!U192-[1]RUS!$E192</f>
        <v>-40.647431147032741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[1]RUS!E193-[1]RUS!$E193</f>
        <v>0</v>
      </c>
      <c r="F193" s="2">
        <f>[1]RUS!F193-[1]RUS!$E193</f>
        <v>0</v>
      </c>
      <c r="G193" s="2">
        <f>[1]RUS!G193-[1]RUS!$E193</f>
        <v>-7.1503277527181197</v>
      </c>
      <c r="H193" s="2">
        <f>[1]RUS!H193-[1]RUS!$E193</f>
        <v>-9.9310505798302486</v>
      </c>
      <c r="I193" s="2">
        <f>[1]RUS!I193-[1]RUS!$E193</f>
        <v>-9.9310505798302486</v>
      </c>
      <c r="J193" s="2">
        <f>[1]RUS!J193-[1]RUS!$E193</f>
        <v>-24.711528902505876</v>
      </c>
      <c r="K193" s="2">
        <f>[1]RUS!K193-[1]RUS!$E193</f>
        <v>-27.271278368022557</v>
      </c>
      <c r="L193" s="2">
        <f>[1]RUS!L193-[1]RUS!$E193</f>
        <v>-27.271278368022557</v>
      </c>
      <c r="M193" s="2">
        <f>[1]RUS!M193-[1]RUS!$E193</f>
        <v>-27.271278368022557</v>
      </c>
      <c r="N193" s="2">
        <f>[1]RUS!N193-[1]RUS!$E193</f>
        <v>-27.271278368022557</v>
      </c>
      <c r="O193" s="2">
        <f>[1]RUS!O193-[1]RUS!$E193</f>
        <v>-27.271278368022557</v>
      </c>
      <c r="P193" s="2">
        <f>[1]RUS!P193-[1]RUS!$E193</f>
        <v>-27.271278368022557</v>
      </c>
      <c r="Q193" s="2">
        <f>[1]RUS!Q193-[1]RUS!$E193</f>
        <v>-27.271278368022557</v>
      </c>
      <c r="R193" s="2">
        <f>[1]RUS!R193-[1]RUS!$E193</f>
        <v>-27.271278368022557</v>
      </c>
      <c r="S193" s="2">
        <f>[1]RUS!S193-[1]RUS!$E193</f>
        <v>-27.271278368022557</v>
      </c>
      <c r="T193" s="2">
        <f>[1]RUS!T193-[1]RUS!$E193</f>
        <v>-33.297030771104247</v>
      </c>
      <c r="U193" s="2">
        <f>[1]RUS!U193-[1]RUS!$E193</f>
        <v>-37.960704704632462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[1]RUS!E194-[1]RUS!$E194</f>
        <v>0</v>
      </c>
      <c r="F194" s="2">
        <f>[1]RUS!F194-[1]RUS!$E194</f>
        <v>0</v>
      </c>
      <c r="G194" s="2">
        <f>[1]RUS!G194-[1]RUS!$E194</f>
        <v>0</v>
      </c>
      <c r="H194" s="2">
        <f>[1]RUS!H194-[1]RUS!$E194</f>
        <v>0</v>
      </c>
      <c r="I194" s="2">
        <f>[1]RUS!I194-[1]RUS!$E194</f>
        <v>0</v>
      </c>
      <c r="J194" s="2">
        <f>[1]RUS!J194-[1]RUS!$E194</f>
        <v>0</v>
      </c>
      <c r="K194" s="2">
        <f>[1]RUS!K194-[1]RUS!$E194</f>
        <v>0</v>
      </c>
      <c r="L194" s="2">
        <f>[1]RUS!L194-[1]RUS!$E194</f>
        <v>0</v>
      </c>
      <c r="M194" s="2">
        <f>[1]RUS!M194-[1]RUS!$E194</f>
        <v>-10.671959198756667</v>
      </c>
      <c r="N194" s="2">
        <f>[1]RUS!N194-[1]RUS!$E194</f>
        <v>-10.671959198756667</v>
      </c>
      <c r="O194" s="2">
        <f>[1]RUS!O194-[1]RUS!$E194</f>
        <v>-10.671959198756667</v>
      </c>
      <c r="P194" s="2">
        <f>[1]RUS!P194-[1]RUS!$E194</f>
        <v>-10.671959198756667</v>
      </c>
      <c r="Q194" s="2">
        <f>[1]RUS!Q194-[1]RUS!$E194</f>
        <v>-10.671959198756667</v>
      </c>
      <c r="R194" s="2">
        <f>[1]RUS!R194-[1]RUS!$E194</f>
        <v>-10.671959198756667</v>
      </c>
      <c r="S194" s="2">
        <f>[1]RUS!S194-[1]RUS!$E194</f>
        <v>-10.671959198756667</v>
      </c>
      <c r="T194" s="2">
        <f>[1]RUS!T194-[1]RUS!$E194</f>
        <v>-27.621070207814107</v>
      </c>
      <c r="U194" s="2">
        <f>[1]RUS!U194-[1]RUS!$E194</f>
        <v>-43.653492321317088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[1]RUS!E195-[1]RUS!$E195</f>
        <v>0</v>
      </c>
      <c r="F195" s="2">
        <f>[1]RUS!F195-[1]RUS!$E195</f>
        <v>0</v>
      </c>
      <c r="G195" s="2">
        <f>[1]RUS!G195-[1]RUS!$E195</f>
        <v>-11.849744914240262</v>
      </c>
      <c r="H195" s="2">
        <f>[1]RUS!H195-[1]RUS!$E195</f>
        <v>-13.751788002559046</v>
      </c>
      <c r="I195" s="2">
        <f>[1]RUS!I195-[1]RUS!$E195</f>
        <v>-13.751788002559046</v>
      </c>
      <c r="J195" s="2">
        <f>[1]RUS!J195-[1]RUS!$E195</f>
        <v>-13.751788002559046</v>
      </c>
      <c r="K195" s="2">
        <f>[1]RUS!K195-[1]RUS!$E195</f>
        <v>-19.939274752517321</v>
      </c>
      <c r="L195" s="2">
        <f>[1]RUS!L195-[1]RUS!$E195</f>
        <v>-19.939274752517321</v>
      </c>
      <c r="M195" s="2">
        <f>[1]RUS!M195-[1]RUS!$E195</f>
        <v>-19.939274752517321</v>
      </c>
      <c r="N195" s="2">
        <f>[1]RUS!N195-[1]RUS!$E195</f>
        <v>-19.939274752517321</v>
      </c>
      <c r="O195" s="2">
        <f>[1]RUS!O195-[1]RUS!$E195</f>
        <v>-19.939274752517321</v>
      </c>
      <c r="P195" s="2">
        <f>[1]RUS!P195-[1]RUS!$E195</f>
        <v>-19.939274752517321</v>
      </c>
      <c r="Q195" s="2">
        <f>[1]RUS!Q195-[1]RUS!$E195</f>
        <v>-19.939274752517321</v>
      </c>
      <c r="R195" s="2">
        <f>[1]RUS!R195-[1]RUS!$E195</f>
        <v>-23.25651349241042</v>
      </c>
      <c r="S195" s="2">
        <f>[1]RUS!S195-[1]RUS!$E195</f>
        <v>-23.25651349241042</v>
      </c>
      <c r="T195" s="2">
        <f>[1]RUS!T195-[1]RUS!$E195</f>
        <v>-23.25651349241042</v>
      </c>
      <c r="U195" s="2">
        <f>[1]RUS!U195-[1]RUS!$E195</f>
        <v>-23.25651349241042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[1]RUS!E196-[1]RUS!$E196</f>
        <v>0</v>
      </c>
      <c r="F196" s="2">
        <f>[1]RUS!F196-[1]RUS!$E196</f>
        <v>0</v>
      </c>
      <c r="G196" s="2">
        <f>[1]RUS!G196-[1]RUS!$E196</f>
        <v>-28.971506883700059</v>
      </c>
      <c r="H196" s="2">
        <f>[1]RUS!H196-[1]RUS!$E196</f>
        <v>-32.58367111715544</v>
      </c>
      <c r="I196" s="2">
        <f>[1]RUS!I196-[1]RUS!$E196</f>
        <v>-32.58367111715544</v>
      </c>
      <c r="J196" s="2">
        <f>[1]RUS!J196-[1]RUS!$E196</f>
        <v>-32.58367111715544</v>
      </c>
      <c r="K196" s="2">
        <f>[1]RUS!K196-[1]RUS!$E196</f>
        <v>-32.58367111715544</v>
      </c>
      <c r="L196" s="2">
        <f>[1]RUS!L196-[1]RUS!$E196</f>
        <v>-40.009796838768068</v>
      </c>
      <c r="M196" s="2">
        <f>[1]RUS!M196-[1]RUS!$E196</f>
        <v>-41.075933099529536</v>
      </c>
      <c r="N196" s="2">
        <f>[1]RUS!N196-[1]RUS!$E196</f>
        <v>-44.09682835309362</v>
      </c>
      <c r="O196" s="2">
        <f>[1]RUS!O196-[1]RUS!$E196</f>
        <v>-45.900272046755305</v>
      </c>
      <c r="P196" s="2">
        <f>[1]RUS!P196-[1]RUS!$E196</f>
        <v>-46.809892872228033</v>
      </c>
      <c r="Q196" s="2">
        <f>[1]RUS!Q196-[1]RUS!$E196</f>
        <v>-47.279073696299342</v>
      </c>
      <c r="R196" s="2">
        <f>[1]RUS!R196-[1]RUS!$E196</f>
        <v>-47.279073696299342</v>
      </c>
      <c r="S196" s="2">
        <f>[1]RUS!S196-[1]RUS!$E196</f>
        <v>-47.279073696299342</v>
      </c>
      <c r="T196" s="2">
        <f>[1]RUS!T196-[1]RUS!$E196</f>
        <v>-47.279073696299342</v>
      </c>
      <c r="U196" s="2">
        <f>[1]RUS!U196-[1]RUS!$E196</f>
        <v>-47.279073696299342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[1]RUS!E197-[1]RUS!$E197</f>
        <v>0</v>
      </c>
      <c r="F197" s="2">
        <f>[1]RUS!F197-[1]RUS!$E197</f>
        <v>0</v>
      </c>
      <c r="G197" s="2">
        <f>[1]RUS!G197-[1]RUS!$E197</f>
        <v>-22.344548203301912</v>
      </c>
      <c r="H197" s="2">
        <f>[1]RUS!H197-[1]RUS!$E197</f>
        <v>-26.786546379058827</v>
      </c>
      <c r="I197" s="2">
        <f>[1]RUS!I197-[1]RUS!$E197</f>
        <v>-26.786546379058827</v>
      </c>
      <c r="J197" s="2">
        <f>[1]RUS!J197-[1]RUS!$E197</f>
        <v>-26.786546379058827</v>
      </c>
      <c r="K197" s="2">
        <f>[1]RUS!K197-[1]RUS!$E197</f>
        <v>-29.465742290535715</v>
      </c>
      <c r="L197" s="2">
        <f>[1]RUS!L197-[1]RUS!$E197</f>
        <v>-29.465742290535715</v>
      </c>
      <c r="M197" s="2">
        <f>[1]RUS!M197-[1]RUS!$E197</f>
        <v>-29.465742290535715</v>
      </c>
      <c r="N197" s="2">
        <f>[1]RUS!N197-[1]RUS!$E197</f>
        <v>-29.465742290535715</v>
      </c>
      <c r="O197" s="2">
        <f>[1]RUS!O197-[1]RUS!$E197</f>
        <v>-29.465742290535715</v>
      </c>
      <c r="P197" s="2">
        <f>[1]RUS!P197-[1]RUS!$E197</f>
        <v>-29.465742290535715</v>
      </c>
      <c r="Q197" s="2">
        <f>[1]RUS!Q197-[1]RUS!$E197</f>
        <v>-29.465742290535715</v>
      </c>
      <c r="R197" s="2">
        <f>[1]RUS!R197-[1]RUS!$E197</f>
        <v>-29.465742290535715</v>
      </c>
      <c r="S197" s="2">
        <f>[1]RUS!S197-[1]RUS!$E197</f>
        <v>-29.465742290535715</v>
      </c>
      <c r="T197" s="2">
        <f>[1]RUS!T197-[1]RUS!$E197</f>
        <v>-29.465742290535715</v>
      </c>
      <c r="U197" s="2">
        <f>[1]RUS!U197-[1]RUS!$E197</f>
        <v>-29.465742290535715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[1]RUS!E198-[1]RUS!$E198</f>
        <v>0</v>
      </c>
      <c r="F198" s="2">
        <f>[1]RUS!F198-[1]RUS!$E198</f>
        <v>0</v>
      </c>
      <c r="G198" s="2">
        <f>[1]RUS!G198-[1]RUS!$E198</f>
        <v>0</v>
      </c>
      <c r="H198" s="2">
        <f>[1]RUS!H198-[1]RUS!$E198</f>
        <v>0</v>
      </c>
      <c r="I198" s="2">
        <f>[1]RUS!I198-[1]RUS!$E198</f>
        <v>-19.701084439893428</v>
      </c>
      <c r="J198" s="2">
        <f>[1]RUS!J198-[1]RUS!$E198</f>
        <v>-19.701084439893428</v>
      </c>
      <c r="K198" s="2">
        <f>[1]RUS!K198-[1]RUS!$E198</f>
        <v>-31.81787788280193</v>
      </c>
      <c r="L198" s="2">
        <f>[1]RUS!L198-[1]RUS!$E198</f>
        <v>-33.838719628277616</v>
      </c>
      <c r="M198" s="2">
        <f>[1]RUS!M198-[1]RUS!$E198</f>
        <v>-39.601581558180655</v>
      </c>
      <c r="N198" s="2">
        <f>[1]RUS!N198-[1]RUS!$E198</f>
        <v>-39.601581558180655</v>
      </c>
      <c r="O198" s="2">
        <f>[1]RUS!O198-[1]RUS!$E198</f>
        <v>-44.377604947601711</v>
      </c>
      <c r="P198" s="2">
        <f>[1]RUS!P198-[1]RUS!$E198</f>
        <v>-44.377604947601711</v>
      </c>
      <c r="Q198" s="2">
        <f>[1]RUS!Q198-[1]RUS!$E198</f>
        <v>-47.607367567131213</v>
      </c>
      <c r="R198" s="2">
        <f>[1]RUS!R198-[1]RUS!$E198</f>
        <v>-49.447441458859629</v>
      </c>
      <c r="S198" s="2">
        <f>[1]RUS!S198-[1]RUS!$E198</f>
        <v>-50.754661981987248</v>
      </c>
      <c r="T198" s="2">
        <f>[1]RUS!T198-[1]RUS!$E198</f>
        <v>-51.677345185989367</v>
      </c>
      <c r="U198" s="2">
        <f>[1]RUS!U198-[1]RUS!$E198</f>
        <v>-51.68434359085191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[1]RUS!E199-[1]RUS!$E199</f>
        <v>0</v>
      </c>
      <c r="F199" s="2">
        <f>[1]RUS!F199-[1]RUS!$E199</f>
        <v>0</v>
      </c>
      <c r="G199" s="2">
        <f>[1]RUS!G199-[1]RUS!$E199</f>
        <v>-3.4910531608304041E-2</v>
      </c>
      <c r="H199" s="2">
        <f>[1]RUS!H199-[1]RUS!$E199</f>
        <v>-3.4910531608304041E-2</v>
      </c>
      <c r="I199" s="2">
        <f>[1]RUS!I199-[1]RUS!$E199</f>
        <v>-4.8297995329553629</v>
      </c>
      <c r="J199" s="2">
        <f>[1]RUS!J199-[1]RUS!$E199</f>
        <v>-4.8297995329553629</v>
      </c>
      <c r="K199" s="2">
        <f>[1]RUS!K199-[1]RUS!$E199</f>
        <v>-4.8297995329553629</v>
      </c>
      <c r="L199" s="2">
        <f>[1]RUS!L199-[1]RUS!$E199</f>
        <v>-4.8297995329553629</v>
      </c>
      <c r="M199" s="2">
        <f>[1]RUS!M199-[1]RUS!$E199</f>
        <v>-4.8297995329553629</v>
      </c>
      <c r="N199" s="2">
        <f>[1]RUS!N199-[1]RUS!$E199</f>
        <v>-4.8297995329553629</v>
      </c>
      <c r="O199" s="2">
        <f>[1]RUS!O199-[1]RUS!$E199</f>
        <v>-4.8297995329553629</v>
      </c>
      <c r="P199" s="2">
        <f>[1]RUS!P199-[1]RUS!$E199</f>
        <v>-4.8297995329553629</v>
      </c>
      <c r="Q199" s="2">
        <f>[1]RUS!Q199-[1]RUS!$E199</f>
        <v>-4.8297995329553629</v>
      </c>
      <c r="R199" s="2">
        <f>[1]RUS!R199-[1]RUS!$E199</f>
        <v>-4.8297995329553629</v>
      </c>
      <c r="S199" s="2">
        <f>[1]RUS!S199-[1]RUS!$E199</f>
        <v>-12.412698985424306</v>
      </c>
      <c r="T199" s="2">
        <f>[1]RUS!T199-[1]RUS!$E199</f>
        <v>-12.412698985424306</v>
      </c>
      <c r="U199" s="2">
        <f>[1]RUS!U199-[1]RUS!$E199</f>
        <v>-12.412698985424306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[1]RUS!E200-[1]RUS!$E200</f>
        <v>0</v>
      </c>
      <c r="F200" s="2">
        <f>[1]RUS!F200-[1]RUS!$E200</f>
        <v>0</v>
      </c>
      <c r="G200" s="2">
        <f>[1]RUS!G200-[1]RUS!$E200</f>
        <v>0</v>
      </c>
      <c r="H200" s="2">
        <f>[1]RUS!H200-[1]RUS!$E200</f>
        <v>-5.2574138129772621</v>
      </c>
      <c r="I200" s="2">
        <f>[1]RUS!I200-[1]RUS!$E200</f>
        <v>-19.492239165930776</v>
      </c>
      <c r="J200" s="2">
        <f>[1]RUS!J200-[1]RUS!$E200</f>
        <v>-19.492239165930776</v>
      </c>
      <c r="K200" s="2">
        <f>[1]RUS!K200-[1]RUS!$E200</f>
        <v>-19.492239165930776</v>
      </c>
      <c r="L200" s="2">
        <f>[1]RUS!L200-[1]RUS!$E200</f>
        <v>-21.784076307141049</v>
      </c>
      <c r="M200" s="2">
        <f>[1]RUS!M200-[1]RUS!$E200</f>
        <v>-27.678481046185567</v>
      </c>
      <c r="N200" s="2">
        <f>[1]RUS!N200-[1]RUS!$E200</f>
        <v>-36.985673253331221</v>
      </c>
      <c r="O200" s="2">
        <f>[1]RUS!O200-[1]RUS!$E200</f>
        <v>-36.985673253331221</v>
      </c>
      <c r="P200" s="2">
        <f>[1]RUS!P200-[1]RUS!$E200</f>
        <v>-43.885551019911631</v>
      </c>
      <c r="Q200" s="2">
        <f>[1]RUS!Q200-[1]RUS!$E200</f>
        <v>-46.863621110238256</v>
      </c>
      <c r="R200" s="2">
        <f>[1]RUS!R200-[1]RUS!$E200</f>
        <v>-46.863621110238256</v>
      </c>
      <c r="S200" s="2">
        <f>[1]RUS!S200-[1]RUS!$E200</f>
        <v>-48.30258858766075</v>
      </c>
      <c r="T200" s="2">
        <f>[1]RUS!T200-[1]RUS!$E200</f>
        <v>-50.058860284059136</v>
      </c>
      <c r="U200" s="2">
        <f>[1]RUS!U200-[1]RUS!$E200</f>
        <v>-51.227219253117539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[1]RUS!E201-[1]RUS!$E201</f>
        <v>0</v>
      </c>
      <c r="F201" s="2">
        <f>[1]RUS!F201-[1]RUS!$E201</f>
        <v>0</v>
      </c>
      <c r="G201" s="2">
        <f>[1]RUS!G201-[1]RUS!$E201</f>
        <v>0</v>
      </c>
      <c r="H201" s="2">
        <f>[1]RUS!H201-[1]RUS!$E201</f>
        <v>-14.988986244329169</v>
      </c>
      <c r="I201" s="2">
        <f>[1]RUS!I201-[1]RUS!$E201</f>
        <v>-14.988986244329169</v>
      </c>
      <c r="J201" s="2">
        <f>[1]RUS!J201-[1]RUS!$E201</f>
        <v>-14.988986244329169</v>
      </c>
      <c r="K201" s="2">
        <f>[1]RUS!K201-[1]RUS!$E201</f>
        <v>-14.988986244329169</v>
      </c>
      <c r="L201" s="2">
        <f>[1]RUS!L201-[1]RUS!$E201</f>
        <v>-14.988986244329169</v>
      </c>
      <c r="M201" s="2">
        <f>[1]RUS!M201-[1]RUS!$E201</f>
        <v>-14.988986244329169</v>
      </c>
      <c r="N201" s="2">
        <f>[1]RUS!N201-[1]RUS!$E201</f>
        <v>-14.988986244329169</v>
      </c>
      <c r="O201" s="2">
        <f>[1]RUS!O201-[1]RUS!$E201</f>
        <v>-14.988986244329169</v>
      </c>
      <c r="P201" s="2">
        <f>[1]RUS!P201-[1]RUS!$E201</f>
        <v>-14.988986244329169</v>
      </c>
      <c r="Q201" s="2">
        <f>[1]RUS!Q201-[1]RUS!$E201</f>
        <v>-14.988986244329169</v>
      </c>
      <c r="R201" s="2">
        <f>[1]RUS!R201-[1]RUS!$E201</f>
        <v>-14.988986244329169</v>
      </c>
      <c r="S201" s="2">
        <f>[1]RUS!S201-[1]RUS!$E201</f>
        <v>-22.096666560982442</v>
      </c>
      <c r="T201" s="2">
        <f>[1]RUS!T201-[1]RUS!$E201</f>
        <v>-25.605368013741597</v>
      </c>
      <c r="U201" s="2">
        <f>[1]RUS!U201-[1]RUS!$E201</f>
        <v>-27.864230775420353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[1]RUS!E202-[1]RUS!$E202</f>
        <v>0</v>
      </c>
      <c r="F202" s="2">
        <f>[1]RUS!F202-[1]RUS!$E202</f>
        <v>0</v>
      </c>
      <c r="G202" s="2">
        <f>[1]RUS!G202-[1]RUS!$E202</f>
        <v>0</v>
      </c>
      <c r="H202" s="2">
        <f>[1]RUS!H202-[1]RUS!$E202</f>
        <v>-12.170269324563094</v>
      </c>
      <c r="I202" s="2">
        <f>[1]RUS!I202-[1]RUS!$E202</f>
        <v>-12.170269324563094</v>
      </c>
      <c r="J202" s="2">
        <f>[1]RUS!J202-[1]RUS!$E202</f>
        <v>-29.507204607513856</v>
      </c>
      <c r="K202" s="2">
        <f>[1]RUS!K202-[1]RUS!$E202</f>
        <v>-30.6410130778903</v>
      </c>
      <c r="L202" s="2">
        <f>[1]RUS!L202-[1]RUS!$E202</f>
        <v>-30.657357310520375</v>
      </c>
      <c r="M202" s="2">
        <f>[1]RUS!M202-[1]RUS!$E202</f>
        <v>-30.657357310520375</v>
      </c>
      <c r="N202" s="2">
        <f>[1]RUS!N202-[1]RUS!$E202</f>
        <v>-30.657357310520375</v>
      </c>
      <c r="O202" s="2">
        <f>[1]RUS!O202-[1]RUS!$E202</f>
        <v>-40.758443433010427</v>
      </c>
      <c r="P202" s="2">
        <f>[1]RUS!P202-[1]RUS!$E202</f>
        <v>-40.758443433010427</v>
      </c>
      <c r="Q202" s="2">
        <f>[1]RUS!Q202-[1]RUS!$E202</f>
        <v>-45.091357577183665</v>
      </c>
      <c r="R202" s="2">
        <f>[1]RUS!R202-[1]RUS!$E202</f>
        <v>-45.091357577183665</v>
      </c>
      <c r="S202" s="2">
        <f>[1]RUS!S202-[1]RUS!$E202</f>
        <v>-45.852068023703126</v>
      </c>
      <c r="T202" s="2">
        <f>[1]RUS!T202-[1]RUS!$E202</f>
        <v>-46.968264611044987</v>
      </c>
      <c r="U202" s="2">
        <f>[1]RUS!U202-[1]RUS!$E202</f>
        <v>-46.968264611044987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[1]RUS!E203-[1]RUS!$E203</f>
        <v>0</v>
      </c>
      <c r="F203" s="2">
        <f>[1]RUS!F203-[1]RUS!$E203</f>
        <v>0</v>
      </c>
      <c r="G203" s="2">
        <f>[1]RUS!G203-[1]RUS!$E203</f>
        <v>0</v>
      </c>
      <c r="H203" s="2">
        <f>[1]RUS!H203-[1]RUS!$E203</f>
        <v>0</v>
      </c>
      <c r="I203" s="2">
        <f>[1]RUS!I203-[1]RUS!$E203</f>
        <v>-17.543405388366054</v>
      </c>
      <c r="J203" s="2">
        <f>[1]RUS!J203-[1]RUS!$E203</f>
        <v>-24.147386024535578</v>
      </c>
      <c r="K203" s="2">
        <f>[1]RUS!K203-[1]RUS!$E203</f>
        <v>-24.147386024535578</v>
      </c>
      <c r="L203" s="2">
        <f>[1]RUS!L203-[1]RUS!$E203</f>
        <v>-26.450476429291278</v>
      </c>
      <c r="M203" s="2">
        <f>[1]RUS!M203-[1]RUS!$E203</f>
        <v>-37.60054788184425</v>
      </c>
      <c r="N203" s="2">
        <f>[1]RUS!N203-[1]RUS!$E203</f>
        <v>-37.60054788184425</v>
      </c>
      <c r="O203" s="2">
        <f>[1]RUS!O203-[1]RUS!$E203</f>
        <v>-41.870514577287864</v>
      </c>
      <c r="P203" s="2">
        <f>[1]RUS!P203-[1]RUS!$E203</f>
        <v>-44.736286814552471</v>
      </c>
      <c r="Q203" s="2">
        <f>[1]RUS!Q203-[1]RUS!$E203</f>
        <v>-44.736286814552471</v>
      </c>
      <c r="R203" s="2">
        <f>[1]RUS!R203-[1]RUS!$E203</f>
        <v>-46.064536148482176</v>
      </c>
      <c r="S203" s="2">
        <f>[1]RUS!S203-[1]RUS!$E203</f>
        <v>-46.968385925907967</v>
      </c>
      <c r="T203" s="2">
        <f>[1]RUS!T203-[1]RUS!$E203</f>
        <v>-46.968385925907967</v>
      </c>
      <c r="U203" s="2">
        <f>[1]RUS!U203-[1]RUS!$E203</f>
        <v>-46.968385925907967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[1]RUS!E204-[1]RUS!$E204</f>
        <v>0</v>
      </c>
      <c r="F204" s="2">
        <f>[1]RUS!F204-[1]RUS!$E204</f>
        <v>0</v>
      </c>
      <c r="G204" s="2">
        <f>[1]RUS!G204-[1]RUS!$E204</f>
        <v>0</v>
      </c>
      <c r="H204" s="2">
        <f>[1]RUS!H204-[1]RUS!$E204</f>
        <v>0</v>
      </c>
      <c r="I204" s="2">
        <f>[1]RUS!I204-[1]RUS!$E204</f>
        <v>0</v>
      </c>
      <c r="J204" s="2">
        <f>[1]RUS!J204-[1]RUS!$E204</f>
        <v>0</v>
      </c>
      <c r="K204" s="2">
        <f>[1]RUS!K204-[1]RUS!$E204</f>
        <v>-2.9832437130883704</v>
      </c>
      <c r="L204" s="2">
        <f>[1]RUS!L204-[1]RUS!$E204</f>
        <v>-7.51670192552195</v>
      </c>
      <c r="M204" s="2">
        <f>[1]RUS!M204-[1]RUS!$E204</f>
        <v>-21.273158219047069</v>
      </c>
      <c r="N204" s="2">
        <f>[1]RUS!N204-[1]RUS!$E204</f>
        <v>-22.570289538260845</v>
      </c>
      <c r="O204" s="2">
        <f>[1]RUS!O204-[1]RUS!$E204</f>
        <v>-22.570289538260845</v>
      </c>
      <c r="P204" s="2">
        <f>[1]RUS!P204-[1]RUS!$E204</f>
        <v>-22.570289538260845</v>
      </c>
      <c r="Q204" s="2">
        <f>[1]RUS!Q204-[1]RUS!$E204</f>
        <v>-22.570289538260845</v>
      </c>
      <c r="R204" s="2">
        <f>[1]RUS!R204-[1]RUS!$E204</f>
        <v>-34.076185459779168</v>
      </c>
      <c r="S204" s="2">
        <f>[1]RUS!S204-[1]RUS!$E204</f>
        <v>-34.076185459779168</v>
      </c>
      <c r="T204" s="2">
        <f>[1]RUS!T204-[1]RUS!$E204</f>
        <v>-39.018177676820059</v>
      </c>
      <c r="U204" s="2">
        <f>[1]RUS!U204-[1]RUS!$E204</f>
        <v>-43.819217742469192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[1]RUS!E205-[1]RUS!$E205</f>
        <v>0</v>
      </c>
      <c r="F205" s="2">
        <f>[1]RUS!F205-[1]RUS!$E205</f>
        <v>0</v>
      </c>
      <c r="G205" s="2">
        <f>[1]RUS!G205-[1]RUS!$E205</f>
        <v>0</v>
      </c>
      <c r="H205" s="2">
        <f>[1]RUS!H205-[1]RUS!$E205</f>
        <v>0</v>
      </c>
      <c r="I205" s="2">
        <f>[1]RUS!I205-[1]RUS!$E205</f>
        <v>-21.203246098242118</v>
      </c>
      <c r="J205" s="2">
        <f>[1]RUS!J205-[1]RUS!$E205</f>
        <v>-21.203246098242118</v>
      </c>
      <c r="K205" s="2">
        <f>[1]RUS!K205-[1]RUS!$E205</f>
        <v>-23.164174060712632</v>
      </c>
      <c r="L205" s="2">
        <f>[1]RUS!L205-[1]RUS!$E205</f>
        <v>-23.164174060712632</v>
      </c>
      <c r="M205" s="2">
        <f>[1]RUS!M205-[1]RUS!$E205</f>
        <v>-23.164174060712632</v>
      </c>
      <c r="N205" s="2">
        <f>[1]RUS!N205-[1]RUS!$E205</f>
        <v>-37.954250327707072</v>
      </c>
      <c r="O205" s="2">
        <f>[1]RUS!O205-[1]RUS!$E205</f>
        <v>-39.380318689230052</v>
      </c>
      <c r="P205" s="2">
        <f>[1]RUS!P205-[1]RUS!$E205</f>
        <v>-39.380318689230052</v>
      </c>
      <c r="Q205" s="2">
        <f>[1]RUS!Q205-[1]RUS!$E205</f>
        <v>-39.380318689230052</v>
      </c>
      <c r="R205" s="2">
        <f>[1]RUS!R205-[1]RUS!$E205</f>
        <v>-43.804302327581453</v>
      </c>
      <c r="S205" s="2">
        <f>[1]RUS!S205-[1]RUS!$E205</f>
        <v>-44.709615051638572</v>
      </c>
      <c r="T205" s="2">
        <f>[1]RUS!T205-[1]RUS!$E205</f>
        <v>-44.709615051638572</v>
      </c>
      <c r="U205" s="2">
        <f>[1]RUS!U205-[1]RUS!$E205</f>
        <v>-44.709615051638572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[1]RUS!E206-[1]RUS!$E206</f>
        <v>0</v>
      </c>
      <c r="F206" s="2">
        <f>[1]RUS!F206-[1]RUS!$E206</f>
        <v>0</v>
      </c>
      <c r="G206" s="2">
        <f>[1]RUS!G206-[1]RUS!$E206</f>
        <v>0</v>
      </c>
      <c r="H206" s="2">
        <f>[1]RUS!H206-[1]RUS!$E206</f>
        <v>0</v>
      </c>
      <c r="I206" s="2">
        <f>[1]RUS!I206-[1]RUS!$E206</f>
        <v>0</v>
      </c>
      <c r="J206" s="2">
        <f>[1]RUS!J206-[1]RUS!$E206</f>
        <v>-18.44536543241135</v>
      </c>
      <c r="K206" s="2">
        <f>[1]RUS!K206-[1]RUS!$E206</f>
        <v>-25.950721656150627</v>
      </c>
      <c r="L206" s="2">
        <f>[1]RUS!L206-[1]RUS!$E206</f>
        <v>-31.702812606496131</v>
      </c>
      <c r="M206" s="2">
        <f>[1]RUS!M206-[1]RUS!$E206</f>
        <v>-34.387450054549589</v>
      </c>
      <c r="N206" s="2">
        <f>[1]RUS!N206-[1]RUS!$E206</f>
        <v>-35.048560427415161</v>
      </c>
      <c r="O206" s="2">
        <f>[1]RUS!O206-[1]RUS!$E206</f>
        <v>-35.048560427415161</v>
      </c>
      <c r="P206" s="2">
        <f>[1]RUS!P206-[1]RUS!$E206</f>
        <v>-35.048560427415161</v>
      </c>
      <c r="Q206" s="2">
        <f>[1]RUS!Q206-[1]RUS!$E206</f>
        <v>-36.725929708703831</v>
      </c>
      <c r="R206" s="2">
        <f>[1]RUS!R206-[1]RUS!$E206</f>
        <v>-39.737445753837036</v>
      </c>
      <c r="S206" s="2">
        <f>[1]RUS!S206-[1]RUS!$E206</f>
        <v>-42.229392136077308</v>
      </c>
      <c r="T206" s="2">
        <f>[1]RUS!T206-[1]RUS!$E206</f>
        <v>-42.229392136077308</v>
      </c>
      <c r="U206" s="2">
        <f>[1]RUS!U206-[1]RUS!$E206</f>
        <v>-43.401863075514648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[1]RUS!E207-[1]RUS!$E207</f>
        <v>0</v>
      </c>
      <c r="F207" s="2">
        <f>[1]RUS!F207-[1]RUS!$E207</f>
        <v>0</v>
      </c>
      <c r="G207" s="2">
        <f>[1]RUS!G207-[1]RUS!$E207</f>
        <v>0</v>
      </c>
      <c r="H207" s="2">
        <f>[1]RUS!H207-[1]RUS!$E207</f>
        <v>-11.183437829566572</v>
      </c>
      <c r="I207" s="2">
        <f>[1]RUS!I207-[1]RUS!$E207</f>
        <v>-11.183437829566572</v>
      </c>
      <c r="J207" s="2">
        <f>[1]RUS!J207-[1]RUS!$E207</f>
        <v>-26.603374458781943</v>
      </c>
      <c r="K207" s="2">
        <f>[1]RUS!K207-[1]RUS!$E207</f>
        <v>-33.713761836753783</v>
      </c>
      <c r="L207" s="2">
        <f>[1]RUS!L207-[1]RUS!$E207</f>
        <v>-35.05693737082472</v>
      </c>
      <c r="M207" s="2">
        <f>[1]RUS!M207-[1]RUS!$E207</f>
        <v>-35.05693737082472</v>
      </c>
      <c r="N207" s="2">
        <f>[1]RUS!N207-[1]RUS!$E207</f>
        <v>-39.768492888982877</v>
      </c>
      <c r="O207" s="2">
        <f>[1]RUS!O207-[1]RUS!$E207</f>
        <v>-43.257826449823625</v>
      </c>
      <c r="P207" s="2">
        <f>[1]RUS!P207-[1]RUS!$E207</f>
        <v>-43.257826449823625</v>
      </c>
      <c r="Q207" s="2">
        <f>[1]RUS!Q207-[1]RUS!$E207</f>
        <v>-46.021060198040161</v>
      </c>
      <c r="R207" s="2">
        <f>[1]RUS!R207-[1]RUS!$E207</f>
        <v>-48.004880442753318</v>
      </c>
      <c r="S207" s="2">
        <f>[1]RUS!S207-[1]RUS!$E207</f>
        <v>-49.208663946291551</v>
      </c>
      <c r="T207" s="2">
        <f>[1]RUS!T207-[1]RUS!$E207</f>
        <v>-50.245666605997954</v>
      </c>
      <c r="U207" s="2">
        <f>[1]RUS!U207-[1]RUS!$E207</f>
        <v>-51.175617163134568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[1]RUS!E208-[1]RUS!$E208</f>
        <v>0</v>
      </c>
      <c r="F208" s="2">
        <f>[1]RUS!F208-[1]RUS!$E208</f>
        <v>0</v>
      </c>
      <c r="G208" s="2">
        <f>[1]RUS!G208-[1]RUS!$E208</f>
        <v>0</v>
      </c>
      <c r="H208" s="2">
        <f>[1]RUS!H208-[1]RUS!$E208</f>
        <v>-20.711554111630832</v>
      </c>
      <c r="I208" s="2">
        <f>[1]RUS!I208-[1]RUS!$E208</f>
        <v>-20.711554111630832</v>
      </c>
      <c r="J208" s="2">
        <f>[1]RUS!J208-[1]RUS!$E208</f>
        <v>-25.111672925543132</v>
      </c>
      <c r="K208" s="2">
        <f>[1]RUS!K208-[1]RUS!$E208</f>
        <v>-25.111672925543132</v>
      </c>
      <c r="L208" s="2">
        <f>[1]RUS!L208-[1]RUS!$E208</f>
        <v>-25.111672925543132</v>
      </c>
      <c r="M208" s="2">
        <f>[1]RUS!M208-[1]RUS!$E208</f>
        <v>-25.111672925543132</v>
      </c>
      <c r="N208" s="2">
        <f>[1]RUS!N208-[1]RUS!$E208</f>
        <v>-25.111672925543132</v>
      </c>
      <c r="O208" s="2">
        <f>[1]RUS!O208-[1]RUS!$E208</f>
        <v>-25.111672925543132</v>
      </c>
      <c r="P208" s="2">
        <f>[1]RUS!P208-[1]RUS!$E208</f>
        <v>-25.111672925543132</v>
      </c>
      <c r="Q208" s="2">
        <f>[1]RUS!Q208-[1]RUS!$E208</f>
        <v>-25.111672925543132</v>
      </c>
      <c r="R208" s="2">
        <f>[1]RUS!R208-[1]RUS!$E208</f>
        <v>-25.111672925543132</v>
      </c>
      <c r="S208" s="2">
        <f>[1]RUS!S208-[1]RUS!$E208</f>
        <v>-25.111672925543132</v>
      </c>
      <c r="T208" s="2">
        <f>[1]RUS!T208-[1]RUS!$E208</f>
        <v>-30.683429062565793</v>
      </c>
      <c r="U208" s="2">
        <f>[1]RUS!U208-[1]RUS!$E208</f>
        <v>-30.683429062565793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[1]RUS!E209-[1]RUS!$E209</f>
        <v>0</v>
      </c>
      <c r="F209" s="2">
        <f>[1]RUS!F209-[1]RUS!$E209</f>
        <v>0</v>
      </c>
      <c r="G209" s="2">
        <f>[1]RUS!G209-[1]RUS!$E209</f>
        <v>0</v>
      </c>
      <c r="H209" s="2">
        <f>[1]RUS!H209-[1]RUS!$E209</f>
        <v>-4.2150655132757464</v>
      </c>
      <c r="I209" s="2">
        <f>[1]RUS!I209-[1]RUS!$E209</f>
        <v>-4.2150655132757464</v>
      </c>
      <c r="J209" s="2">
        <f>[1]RUS!J209-[1]RUS!$E209</f>
        <v>-4.2150655132757464</v>
      </c>
      <c r="K209" s="2">
        <f>[1]RUS!K209-[1]RUS!$E209</f>
        <v>-4.2150655132757464</v>
      </c>
      <c r="L209" s="2">
        <f>[1]RUS!L209-[1]RUS!$E209</f>
        <v>-8.7997487380277022</v>
      </c>
      <c r="M209" s="2">
        <f>[1]RUS!M209-[1]RUS!$E209</f>
        <v>-21.121172533213866</v>
      </c>
      <c r="N209" s="2">
        <f>[1]RUS!N209-[1]RUS!$E209</f>
        <v>-21.121172533213866</v>
      </c>
      <c r="O209" s="2">
        <f>[1]RUS!O209-[1]RUS!$E209</f>
        <v>-29.413930970574526</v>
      </c>
      <c r="P209" s="2">
        <f>[1]RUS!P209-[1]RUS!$E209</f>
        <v>-33.633543469689762</v>
      </c>
      <c r="Q209" s="2">
        <f>[1]RUS!Q209-[1]RUS!$E209</f>
        <v>-39.335512649872634</v>
      </c>
      <c r="R209" s="2">
        <f>[1]RUS!R209-[1]RUS!$E209</f>
        <v>-39.335512649872634</v>
      </c>
      <c r="S209" s="2">
        <f>[1]RUS!S209-[1]RUS!$E209</f>
        <v>-39.335512649872634</v>
      </c>
      <c r="T209" s="2">
        <f>[1]RUS!T209-[1]RUS!$E209</f>
        <v>-39.335512649872634</v>
      </c>
      <c r="U209" s="2">
        <f>[1]RUS!U209-[1]RUS!$E209</f>
        <v>-39.335512649872634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[1]RUS!E210-[1]RUS!$E210</f>
        <v>0</v>
      </c>
      <c r="F210" s="2">
        <f>[1]RUS!F210-[1]RUS!$E210</f>
        <v>0</v>
      </c>
      <c r="G210" s="2">
        <f>[1]RUS!G210-[1]RUS!$E210</f>
        <v>-8.4184080388604841</v>
      </c>
      <c r="H210" s="2">
        <f>[1]RUS!H210-[1]RUS!$E210</f>
        <v>-11.025985523154638</v>
      </c>
      <c r="I210" s="2">
        <f>[1]RUS!I210-[1]RUS!$E210</f>
        <v>-11.025985523154638</v>
      </c>
      <c r="J210" s="2">
        <f>[1]RUS!J210-[1]RUS!$E210</f>
        <v>-14.067949269359936</v>
      </c>
      <c r="K210" s="2">
        <f>[1]RUS!K210-[1]RUS!$E210</f>
        <v>-14.067949269359936</v>
      </c>
      <c r="L210" s="2">
        <f>[1]RUS!L210-[1]RUS!$E210</f>
        <v>-14.067949269359936</v>
      </c>
      <c r="M210" s="2">
        <f>[1]RUS!M210-[1]RUS!$E210</f>
        <v>-14.067949269359936</v>
      </c>
      <c r="N210" s="2">
        <f>[1]RUS!N210-[1]RUS!$E210</f>
        <v>-23.965375976793297</v>
      </c>
      <c r="O210" s="2">
        <f>[1]RUS!O210-[1]RUS!$E210</f>
        <v>-23.965375976793297</v>
      </c>
      <c r="P210" s="2">
        <f>[1]RUS!P210-[1]RUS!$E210</f>
        <v>-25.396767062264644</v>
      </c>
      <c r="Q210" s="2">
        <f>[1]RUS!Q210-[1]RUS!$E210</f>
        <v>-25.396767062264644</v>
      </c>
      <c r="R210" s="2">
        <f>[1]RUS!R210-[1]RUS!$E210</f>
        <v>-25.396767062264644</v>
      </c>
      <c r="S210" s="2">
        <f>[1]RUS!S210-[1]RUS!$E210</f>
        <v>-25.396767062264644</v>
      </c>
      <c r="T210" s="2">
        <f>[1]RUS!T210-[1]RUS!$E210</f>
        <v>-25.396767062264644</v>
      </c>
      <c r="U210" s="2">
        <f>[1]RUS!U210-[1]RUS!$E210</f>
        <v>-25.396767062264644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[1]RUS!E211-[1]RUS!$E211</f>
        <v>0</v>
      </c>
      <c r="F211" s="2">
        <f>[1]RUS!F211-[1]RUS!$E211</f>
        <v>0</v>
      </c>
      <c r="G211" s="2">
        <f>[1]RUS!G211-[1]RUS!$E211</f>
        <v>0</v>
      </c>
      <c r="H211" s="2">
        <f>[1]RUS!H211-[1]RUS!$E211</f>
        <v>-9.3536141596364644</v>
      </c>
      <c r="I211" s="2">
        <f>[1]RUS!I211-[1]RUS!$E211</f>
        <v>-9.3536141596364644</v>
      </c>
      <c r="J211" s="2">
        <f>[1]RUS!J211-[1]RUS!$E211</f>
        <v>-20.456990446834482</v>
      </c>
      <c r="K211" s="2">
        <f>[1]RUS!K211-[1]RUS!$E211</f>
        <v>-31.587890698808046</v>
      </c>
      <c r="L211" s="2">
        <f>[1]RUS!L211-[1]RUS!$E211</f>
        <v>-31.587890698808046</v>
      </c>
      <c r="M211" s="2">
        <f>[1]RUS!M211-[1]RUS!$E211</f>
        <v>-34.366144365782041</v>
      </c>
      <c r="N211" s="2">
        <f>[1]RUS!N211-[1]RUS!$E211</f>
        <v>-35.295216012043213</v>
      </c>
      <c r="O211" s="2">
        <f>[1]RUS!O211-[1]RUS!$E211</f>
        <v>-38.350904894804295</v>
      </c>
      <c r="P211" s="2">
        <f>[1]RUS!P211-[1]RUS!$E211</f>
        <v>-40.761196485161086</v>
      </c>
      <c r="Q211" s="2">
        <f>[1]RUS!Q211-[1]RUS!$E211</f>
        <v>-40.761196485161086</v>
      </c>
      <c r="R211" s="2">
        <f>[1]RUS!R211-[1]RUS!$E211</f>
        <v>-44.324395324000776</v>
      </c>
      <c r="S211" s="2">
        <f>[1]RUS!S211-[1]RUS!$E211</f>
        <v>-44.324395324000776</v>
      </c>
      <c r="T211" s="2">
        <f>[1]RUS!T211-[1]RUS!$E211</f>
        <v>-45.820458225061657</v>
      </c>
      <c r="U211" s="2">
        <f>[1]RUS!U211-[1]RUS!$E211</f>
        <v>-45.820458225061657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[1]RUS!E212-[1]RUS!$E212</f>
        <v>0</v>
      </c>
      <c r="F212" s="2">
        <f>[1]RUS!F212-[1]RUS!$E212</f>
        <v>0</v>
      </c>
      <c r="G212" s="2">
        <f>[1]RUS!G212-[1]RUS!$E212</f>
        <v>0</v>
      </c>
      <c r="H212" s="2">
        <f>[1]RUS!H212-[1]RUS!$E212</f>
        <v>0</v>
      </c>
      <c r="I212" s="2">
        <f>[1]RUS!I212-[1]RUS!$E212</f>
        <v>-1.5670761132397502</v>
      </c>
      <c r="J212" s="2">
        <f>[1]RUS!J212-[1]RUS!$E212</f>
        <v>-28.934007730458461</v>
      </c>
      <c r="K212" s="2">
        <f>[1]RUS!K212-[1]RUS!$E212</f>
        <v>-28.934007730458461</v>
      </c>
      <c r="L212" s="2">
        <f>[1]RUS!L212-[1]RUS!$E212</f>
        <v>-28.934007730458461</v>
      </c>
      <c r="M212" s="2">
        <f>[1]RUS!M212-[1]RUS!$E212</f>
        <v>-28.934007730458461</v>
      </c>
      <c r="N212" s="2">
        <f>[1]RUS!N212-[1]RUS!$E212</f>
        <v>-28.934007730458461</v>
      </c>
      <c r="O212" s="2">
        <f>[1]RUS!O212-[1]RUS!$E212</f>
        <v>-28.934007730458461</v>
      </c>
      <c r="P212" s="2">
        <f>[1]RUS!P212-[1]RUS!$E212</f>
        <v>-28.934007730458461</v>
      </c>
      <c r="Q212" s="2">
        <f>[1]RUS!Q212-[1]RUS!$E212</f>
        <v>-37.934554943200816</v>
      </c>
      <c r="R212" s="2">
        <f>[1]RUS!R212-[1]RUS!$E212</f>
        <v>-44.678568008997914</v>
      </c>
      <c r="S212" s="2">
        <f>[1]RUS!S212-[1]RUS!$E212</f>
        <v>-49.029556637982871</v>
      </c>
      <c r="T212" s="2">
        <f>[1]RUS!T212-[1]RUS!$E212</f>
        <v>-51.311770672239248</v>
      </c>
      <c r="U212" s="2">
        <f>[1]RUS!U212-[1]RUS!$E212</f>
        <v>-52.979286979286847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[1]RUS!E213-[1]RUS!$E213</f>
        <v>0</v>
      </c>
      <c r="F213" s="2">
        <f>[1]RUS!F213-[1]RUS!$E213</f>
        <v>0</v>
      </c>
      <c r="G213" s="2">
        <f>[1]RUS!G213-[1]RUS!$E213</f>
        <v>0</v>
      </c>
      <c r="H213" s="2">
        <f>[1]RUS!H213-[1]RUS!$E213</f>
        <v>0</v>
      </c>
      <c r="I213" s="2">
        <f>[1]RUS!I213-[1]RUS!$E213</f>
        <v>-9.1508743782638078</v>
      </c>
      <c r="J213" s="2">
        <f>[1]RUS!J213-[1]RUS!$E213</f>
        <v>-25.099265585171324</v>
      </c>
      <c r="K213" s="2">
        <f>[1]RUS!K213-[1]RUS!$E213</f>
        <v>-38.794951733086435</v>
      </c>
      <c r="L213" s="2">
        <f>[1]RUS!L213-[1]RUS!$E213</f>
        <v>-38.794951733086435</v>
      </c>
      <c r="M213" s="2">
        <f>[1]RUS!M213-[1]RUS!$E213</f>
        <v>-38.794951733086435</v>
      </c>
      <c r="N213" s="2">
        <f>[1]RUS!N213-[1]RUS!$E213</f>
        <v>-38.794951733086435</v>
      </c>
      <c r="O213" s="2">
        <f>[1]RUS!O213-[1]RUS!$E213</f>
        <v>-42.810510434556612</v>
      </c>
      <c r="P213" s="2">
        <f>[1]RUS!P213-[1]RUS!$E213</f>
        <v>-45.258257768600252</v>
      </c>
      <c r="Q213" s="2">
        <f>[1]RUS!Q213-[1]RUS!$E213</f>
        <v>-45.616797227387849</v>
      </c>
      <c r="R213" s="2">
        <f>[1]RUS!R213-[1]RUS!$E213</f>
        <v>-45.616797227387849</v>
      </c>
      <c r="S213" s="2">
        <f>[1]RUS!S213-[1]RUS!$E213</f>
        <v>-46.904967868825047</v>
      </c>
      <c r="T213" s="2">
        <f>[1]RUS!T213-[1]RUS!$E213</f>
        <v>-47.922461072869083</v>
      </c>
      <c r="U213" s="2">
        <f>[1]RUS!U213-[1]RUS!$E213</f>
        <v>-48.537352167488166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[1]RUS!E214-[1]RUS!$E214</f>
        <v>0</v>
      </c>
      <c r="F214" s="2">
        <f>[1]RUS!F214-[1]RUS!$E214</f>
        <v>0</v>
      </c>
      <c r="G214" s="2">
        <f>[1]RUS!G214-[1]RUS!$E214</f>
        <v>0</v>
      </c>
      <c r="H214" s="2">
        <f>[1]RUS!H214-[1]RUS!$E214</f>
        <v>0</v>
      </c>
      <c r="I214" s="2">
        <f>[1]RUS!I214-[1]RUS!$E214</f>
        <v>0</v>
      </c>
      <c r="J214" s="2">
        <f>[1]RUS!J214-[1]RUS!$E214</f>
        <v>-3.8313835220096308</v>
      </c>
      <c r="K214" s="2">
        <f>[1]RUS!K214-[1]RUS!$E214</f>
        <v>-21.690996801249369</v>
      </c>
      <c r="L214" s="2">
        <f>[1]RUS!L214-[1]RUS!$E214</f>
        <v>-21.690996801249369</v>
      </c>
      <c r="M214" s="2">
        <f>[1]RUS!M214-[1]RUS!$E214</f>
        <v>-30.718457709857759</v>
      </c>
      <c r="N214" s="2">
        <f>[1]RUS!N214-[1]RUS!$E214</f>
        <v>-30.718457709857759</v>
      </c>
      <c r="O214" s="2">
        <f>[1]RUS!O214-[1]RUS!$E214</f>
        <v>-30.718457709857759</v>
      </c>
      <c r="P214" s="2">
        <f>[1]RUS!P214-[1]RUS!$E214</f>
        <v>-30.718457709857759</v>
      </c>
      <c r="Q214" s="2">
        <f>[1]RUS!Q214-[1]RUS!$E214</f>
        <v>-30.718457709857759</v>
      </c>
      <c r="R214" s="2">
        <f>[1]RUS!R214-[1]RUS!$E214</f>
        <v>-32.537140974978861</v>
      </c>
      <c r="S214" s="2">
        <f>[1]RUS!S214-[1]RUS!$E214</f>
        <v>-32.537140974978861</v>
      </c>
      <c r="T214" s="2">
        <f>[1]RUS!T214-[1]RUS!$E214</f>
        <v>-36.808403992866864</v>
      </c>
      <c r="U214" s="2">
        <f>[1]RUS!U214-[1]RUS!$E214</f>
        <v>-36.808403992866864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[1]RUS!E215-[1]RUS!$E215</f>
        <v>0</v>
      </c>
      <c r="F215" s="2">
        <f>[1]RUS!F215-[1]RUS!$E215</f>
        <v>0</v>
      </c>
      <c r="G215" s="2">
        <f>[1]RUS!G215-[1]RUS!$E215</f>
        <v>0</v>
      </c>
      <c r="H215" s="2">
        <f>[1]RUS!H215-[1]RUS!$E215</f>
        <v>0</v>
      </c>
      <c r="I215" s="2">
        <f>[1]RUS!I215-[1]RUS!$E215</f>
        <v>0</v>
      </c>
      <c r="J215" s="2">
        <f>[1]RUS!J215-[1]RUS!$E215</f>
        <v>0</v>
      </c>
      <c r="K215" s="2">
        <f>[1]RUS!K215-[1]RUS!$E215</f>
        <v>0</v>
      </c>
      <c r="L215" s="2">
        <f>[1]RUS!L215-[1]RUS!$E215</f>
        <v>-12.317152600273232</v>
      </c>
      <c r="M215" s="2">
        <f>[1]RUS!M215-[1]RUS!$E215</f>
        <v>-17.8463207624715</v>
      </c>
      <c r="N215" s="2">
        <f>[1]RUS!N215-[1]RUS!$E215</f>
        <v>-17.8463207624715</v>
      </c>
      <c r="O215" s="2">
        <f>[1]RUS!O215-[1]RUS!$E215</f>
        <v>-17.8463207624715</v>
      </c>
      <c r="P215" s="2">
        <f>[1]RUS!P215-[1]RUS!$E215</f>
        <v>-17.8463207624715</v>
      </c>
      <c r="Q215" s="2">
        <f>[1]RUS!Q215-[1]RUS!$E215</f>
        <v>-17.8463207624715</v>
      </c>
      <c r="R215" s="2">
        <f>[1]RUS!R215-[1]RUS!$E215</f>
        <v>-17.8463207624715</v>
      </c>
      <c r="S215" s="2">
        <f>[1]RUS!S215-[1]RUS!$E215</f>
        <v>-17.8463207624715</v>
      </c>
      <c r="T215" s="2">
        <f>[1]RUS!T215-[1]RUS!$E215</f>
        <v>-17.8463207624715</v>
      </c>
      <c r="U215" s="2">
        <f>[1]RUS!U215-[1]RUS!$E215</f>
        <v>-17.8463207624715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[1]RUS!E216-[1]RUS!$E216</f>
        <v>0</v>
      </c>
      <c r="F216" s="2">
        <f>[1]RUS!F216-[1]RUS!$E216</f>
        <v>0</v>
      </c>
      <c r="G216" s="2">
        <f>[1]RUS!G216-[1]RUS!$E216</f>
        <v>0</v>
      </c>
      <c r="H216" s="2">
        <f>[1]RUS!H216-[1]RUS!$E216</f>
        <v>0</v>
      </c>
      <c r="I216" s="2">
        <f>[1]RUS!I216-[1]RUS!$E216</f>
        <v>0</v>
      </c>
      <c r="J216" s="2">
        <f>[1]RUS!J216-[1]RUS!$E216</f>
        <v>0</v>
      </c>
      <c r="K216" s="2">
        <f>[1]RUS!K216-[1]RUS!$E216</f>
        <v>0</v>
      </c>
      <c r="L216" s="2">
        <f>[1]RUS!L216-[1]RUS!$E216</f>
        <v>-9.2158771885339519</v>
      </c>
      <c r="M216" s="2">
        <f>[1]RUS!M216-[1]RUS!$E216</f>
        <v>-19.292443403066109</v>
      </c>
      <c r="N216" s="2">
        <f>[1]RUS!N216-[1]RUS!$E216</f>
        <v>-19.292443403066109</v>
      </c>
      <c r="O216" s="2">
        <f>[1]RUS!O216-[1]RUS!$E216</f>
        <v>-43.863288429028678</v>
      </c>
      <c r="P216" s="2">
        <f>[1]RUS!P216-[1]RUS!$E216</f>
        <v>-43.863288429028678</v>
      </c>
      <c r="Q216" s="2">
        <f>[1]RUS!Q216-[1]RUS!$E216</f>
        <v>-43.863288429028678</v>
      </c>
      <c r="R216" s="2">
        <f>[1]RUS!R216-[1]RUS!$E216</f>
        <v>-43.863288429028678</v>
      </c>
      <c r="S216" s="2">
        <f>[1]RUS!S216-[1]RUS!$E216</f>
        <v>-43.863288429028678</v>
      </c>
      <c r="T216" s="2">
        <f>[1]RUS!T216-[1]RUS!$E216</f>
        <v>-43.863288429028678</v>
      </c>
      <c r="U216" s="2">
        <f>[1]RUS!U216-[1]RUS!$E216</f>
        <v>-43.863288429028678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[1]RUS!E217-[1]RUS!$E217</f>
        <v>0</v>
      </c>
      <c r="F217" s="2">
        <f>[1]RUS!F217-[1]RUS!$E217</f>
        <v>0</v>
      </c>
      <c r="G217" s="2">
        <f>[1]RUS!G217-[1]RUS!$E217</f>
        <v>0</v>
      </c>
      <c r="H217" s="2">
        <f>[1]RUS!H217-[1]RUS!$E217</f>
        <v>0</v>
      </c>
      <c r="I217" s="2">
        <f>[1]RUS!I217-[1]RUS!$E217</f>
        <v>-26.02913888073995</v>
      </c>
      <c r="J217" s="2">
        <f>[1]RUS!J217-[1]RUS!$E217</f>
        <v>-29.946226277986746</v>
      </c>
      <c r="K217" s="2">
        <f>[1]RUS!K217-[1]RUS!$E217</f>
        <v>-37.324105024772962</v>
      </c>
      <c r="L217" s="2">
        <f>[1]RUS!L217-[1]RUS!$E217</f>
        <v>-37.324105024772962</v>
      </c>
      <c r="M217" s="2">
        <f>[1]RUS!M217-[1]RUS!$E217</f>
        <v>-37.324105024772962</v>
      </c>
      <c r="N217" s="2">
        <f>[1]RUS!N217-[1]RUS!$E217</f>
        <v>-40.692099395989942</v>
      </c>
      <c r="O217" s="2">
        <f>[1]RUS!O217-[1]RUS!$E217</f>
        <v>-49.772237115534317</v>
      </c>
      <c r="P217" s="2">
        <f>[1]RUS!P217-[1]RUS!$E217</f>
        <v>-58.576743837708435</v>
      </c>
      <c r="Q217" s="2">
        <f>[1]RUS!Q217-[1]RUS!$E217</f>
        <v>-63.785452023138063</v>
      </c>
      <c r="R217" s="2">
        <f>[1]RUS!R217-[1]RUS!$E217</f>
        <v>-63.785452023138063</v>
      </c>
      <c r="S217" s="2">
        <f>[1]RUS!S217-[1]RUS!$E217</f>
        <v>-65.473807018142168</v>
      </c>
      <c r="T217" s="2">
        <f>[1]RUS!T217-[1]RUS!$E217</f>
        <v>-66.93900682909414</v>
      </c>
      <c r="U217" s="2">
        <f>[1]RUS!U217-[1]RUS!$E217</f>
        <v>-67.179029807126597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[1]RUS!E218-[1]RUS!$E218</f>
        <v>0</v>
      </c>
      <c r="F218" s="2">
        <f>[1]RUS!F218-[1]RUS!$E218</f>
        <v>0</v>
      </c>
      <c r="G218" s="2">
        <f>[1]RUS!G218-[1]RUS!$E218</f>
        <v>-18.085175528646246</v>
      </c>
      <c r="H218" s="2">
        <f>[1]RUS!H218-[1]RUS!$E218</f>
        <v>-18.085175528646246</v>
      </c>
      <c r="I218" s="2">
        <f>[1]RUS!I218-[1]RUS!$E218</f>
        <v>-18.085175528646246</v>
      </c>
      <c r="J218" s="2">
        <f>[1]RUS!J218-[1]RUS!$E218</f>
        <v>-18.085175528646246</v>
      </c>
      <c r="K218" s="2">
        <f>[1]RUS!K218-[1]RUS!$E218</f>
        <v>-18.085175528646246</v>
      </c>
      <c r="L218" s="2">
        <f>[1]RUS!L218-[1]RUS!$E218</f>
        <v>-31.10391857598929</v>
      </c>
      <c r="M218" s="2">
        <f>[1]RUS!M218-[1]RUS!$E218</f>
        <v>-33.331950435419159</v>
      </c>
      <c r="N218" s="2">
        <f>[1]RUS!N218-[1]RUS!$E218</f>
        <v>-36.201236546781033</v>
      </c>
      <c r="O218" s="2">
        <f>[1]RUS!O218-[1]RUS!$E218</f>
        <v>-39.989409588250247</v>
      </c>
      <c r="P218" s="2">
        <f>[1]RUS!P218-[1]RUS!$E218</f>
        <v>-46.813060774467367</v>
      </c>
      <c r="Q218" s="2">
        <f>[1]RUS!Q218-[1]RUS!$E218</f>
        <v>-46.813060774467367</v>
      </c>
      <c r="R218" s="2">
        <f>[1]RUS!R218-[1]RUS!$E218</f>
        <v>-49.975597852336335</v>
      </c>
      <c r="S218" s="2">
        <f>[1]RUS!S218-[1]RUS!$E218</f>
        <v>-52.09497463503719</v>
      </c>
      <c r="T218" s="2">
        <f>[1]RUS!T218-[1]RUS!$E218</f>
        <v>-53.490141082245422</v>
      </c>
      <c r="U218" s="2">
        <f>[1]RUS!U218-[1]RUS!$E218</f>
        <v>-54.344493387788944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[1]RUS!E219-[1]RUS!$E219</f>
        <v>0</v>
      </c>
      <c r="F219" s="2">
        <f>[1]RUS!F219-[1]RUS!$E219</f>
        <v>0</v>
      </c>
      <c r="G219" s="2">
        <f>[1]RUS!G219-[1]RUS!$E219</f>
        <v>0</v>
      </c>
      <c r="H219" s="2">
        <f>[1]RUS!H219-[1]RUS!$E219</f>
        <v>0</v>
      </c>
      <c r="I219" s="2">
        <f>[1]RUS!I219-[1]RUS!$E219</f>
        <v>0</v>
      </c>
      <c r="J219" s="2">
        <f>[1]RUS!J219-[1]RUS!$E219</f>
        <v>-5.256744564779865</v>
      </c>
      <c r="K219" s="2">
        <f>[1]RUS!K219-[1]RUS!$E219</f>
        <v>-9.11870273738419</v>
      </c>
      <c r="L219" s="2">
        <f>[1]RUS!L219-[1]RUS!$E219</f>
        <v>-18.676370754209032</v>
      </c>
      <c r="M219" s="2">
        <f>[1]RUS!M219-[1]RUS!$E219</f>
        <v>-18.676370754209032</v>
      </c>
      <c r="N219" s="2">
        <f>[1]RUS!N219-[1]RUS!$E219</f>
        <v>-18.676370754209032</v>
      </c>
      <c r="O219" s="2">
        <f>[1]RUS!O219-[1]RUS!$E219</f>
        <v>-18.676370754209032</v>
      </c>
      <c r="P219" s="2">
        <f>[1]RUS!P219-[1]RUS!$E219</f>
        <v>-18.676370754209032</v>
      </c>
      <c r="Q219" s="2">
        <f>[1]RUS!Q219-[1]RUS!$E219</f>
        <v>-27.850327177421661</v>
      </c>
      <c r="R219" s="2">
        <f>[1]RUS!R219-[1]RUS!$E219</f>
        <v>-27.850327177421661</v>
      </c>
      <c r="S219" s="2">
        <f>[1]RUS!S219-[1]RUS!$E219</f>
        <v>-27.850327177421661</v>
      </c>
      <c r="T219" s="2">
        <f>[1]RUS!T219-[1]RUS!$E219</f>
        <v>-27.850327177421661</v>
      </c>
      <c r="U219" s="2">
        <f>[1]RUS!U219-[1]RUS!$E219</f>
        <v>-38.693178628978323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[1]RUS!E220-[1]RUS!$E220</f>
        <v>0</v>
      </c>
      <c r="F220" s="2">
        <f>[1]RUS!F220-[1]RUS!$E220</f>
        <v>0</v>
      </c>
      <c r="G220" s="2">
        <f>[1]RUS!G220-[1]RUS!$E220</f>
        <v>0</v>
      </c>
      <c r="H220" s="2">
        <f>[1]RUS!H220-[1]RUS!$E220</f>
        <v>-1.5769751121965783</v>
      </c>
      <c r="I220" s="2">
        <f>[1]RUS!I220-[1]RUS!$E220</f>
        <v>-25.303210666375151</v>
      </c>
      <c r="J220" s="2">
        <f>[1]RUS!J220-[1]RUS!$E220</f>
        <v>-25.930338834976723</v>
      </c>
      <c r="K220" s="2">
        <f>[1]RUS!K220-[1]RUS!$E220</f>
        <v>-35.808627436698274</v>
      </c>
      <c r="L220" s="2">
        <f>[1]RUS!L220-[1]RUS!$E220</f>
        <v>-35.808627436698274</v>
      </c>
      <c r="M220" s="2">
        <f>[1]RUS!M220-[1]RUS!$E220</f>
        <v>-36.912241905694252</v>
      </c>
      <c r="N220" s="2">
        <f>[1]RUS!N220-[1]RUS!$E220</f>
        <v>-45.657839857389249</v>
      </c>
      <c r="O220" s="2">
        <f>[1]RUS!O220-[1]RUS!$E220</f>
        <v>-52.037124248615882</v>
      </c>
      <c r="P220" s="2">
        <f>[1]RUS!P220-[1]RUS!$E220</f>
        <v>-56.57547428764348</v>
      </c>
      <c r="Q220" s="2">
        <f>[1]RUS!Q220-[1]RUS!$E220</f>
        <v>-59.497595446710562</v>
      </c>
      <c r="R220" s="2">
        <f>[1]RUS!R220-[1]RUS!$E220</f>
        <v>-61.054818313705013</v>
      </c>
      <c r="S220" s="2">
        <f>[1]RUS!S220-[1]RUS!$E220</f>
        <v>-62.212327521825387</v>
      </c>
      <c r="T220" s="2">
        <f>[1]RUS!T220-[1]RUS!$E220</f>
        <v>-62.212327521825387</v>
      </c>
      <c r="U220" s="2">
        <f>[1]RUS!U220-[1]RUS!$E220</f>
        <v>-62.640140427192065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[1]RUS!E221-[1]RUS!$E221</f>
        <v>0</v>
      </c>
      <c r="F221" s="2">
        <f>[1]RUS!F221-[1]RUS!$E221</f>
        <v>0</v>
      </c>
      <c r="G221" s="2">
        <f>[1]RUS!G221-[1]RUS!$E221</f>
        <v>-17.755180379351692</v>
      </c>
      <c r="H221" s="2">
        <f>[1]RUS!H221-[1]RUS!$E221</f>
        <v>-27.612528342143925</v>
      </c>
      <c r="I221" s="2">
        <f>[1]RUS!I221-[1]RUS!$E221</f>
        <v>-27.612528342143925</v>
      </c>
      <c r="J221" s="2">
        <f>[1]RUS!J221-[1]RUS!$E221</f>
        <v>-27.612528342143925</v>
      </c>
      <c r="K221" s="2">
        <f>[1]RUS!K221-[1]RUS!$E221</f>
        <v>-27.612528342143925</v>
      </c>
      <c r="L221" s="2">
        <f>[1]RUS!L221-[1]RUS!$E221</f>
        <v>-27.612528342143925</v>
      </c>
      <c r="M221" s="2">
        <f>[1]RUS!M221-[1]RUS!$E221</f>
        <v>-27.612528342143925</v>
      </c>
      <c r="N221" s="2">
        <f>[1]RUS!N221-[1]RUS!$E221</f>
        <v>-27.612528342143925</v>
      </c>
      <c r="O221" s="2">
        <f>[1]RUS!O221-[1]RUS!$E221</f>
        <v>-27.612528342143925</v>
      </c>
      <c r="P221" s="2">
        <f>[1]RUS!P221-[1]RUS!$E221</f>
        <v>-28.479179277977416</v>
      </c>
      <c r="Q221" s="2">
        <f>[1]RUS!Q221-[1]RUS!$E221</f>
        <v>-33.470536865431789</v>
      </c>
      <c r="R221" s="2">
        <f>[1]RUS!R221-[1]RUS!$E221</f>
        <v>-33.470536865431789</v>
      </c>
      <c r="S221" s="2">
        <f>[1]RUS!S221-[1]RUS!$E221</f>
        <v>-36.344344732193399</v>
      </c>
      <c r="T221" s="2">
        <f>[1]RUS!T221-[1]RUS!$E221</f>
        <v>-39.223360021695264</v>
      </c>
      <c r="U221" s="2">
        <f>[1]RUS!U221-[1]RUS!$E221</f>
        <v>-41.031981260025177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[1]RUS!E222-[1]RUS!$E222</f>
        <v>0</v>
      </c>
      <c r="F222" s="2">
        <f>[1]RUS!F222-[1]RUS!$E222</f>
        <v>0</v>
      </c>
      <c r="G222" s="2">
        <f>[1]RUS!G222-[1]RUS!$E222</f>
        <v>0</v>
      </c>
      <c r="H222" s="2">
        <f>[1]RUS!H222-[1]RUS!$E222</f>
        <v>-24.659268079212815</v>
      </c>
      <c r="I222" s="2">
        <f>[1]RUS!I222-[1]RUS!$E222</f>
        <v>-24.659268079212815</v>
      </c>
      <c r="J222" s="2">
        <f>[1]RUS!J222-[1]RUS!$E222</f>
        <v>-24.659268079212815</v>
      </c>
      <c r="K222" s="2">
        <f>[1]RUS!K222-[1]RUS!$E222</f>
        <v>-24.659268079212815</v>
      </c>
      <c r="L222" s="2">
        <f>[1]RUS!L222-[1]RUS!$E222</f>
        <v>-24.659268079212815</v>
      </c>
      <c r="M222" s="2">
        <f>[1]RUS!M222-[1]RUS!$E222</f>
        <v>-27.893001130933442</v>
      </c>
      <c r="N222" s="2">
        <f>[1]RUS!N222-[1]RUS!$E222</f>
        <v>-27.893001130933442</v>
      </c>
      <c r="O222" s="2">
        <f>[1]RUS!O222-[1]RUS!$E222</f>
        <v>-35.674372516506793</v>
      </c>
      <c r="P222" s="2">
        <f>[1]RUS!P222-[1]RUS!$E222</f>
        <v>-40.486140089142864</v>
      </c>
      <c r="Q222" s="2">
        <f>[1]RUS!Q222-[1]RUS!$E222</f>
        <v>-45.425009229712046</v>
      </c>
      <c r="R222" s="2">
        <f>[1]RUS!R222-[1]RUS!$E222</f>
        <v>-45.425009229712046</v>
      </c>
      <c r="S222" s="2">
        <f>[1]RUS!S222-[1]RUS!$E222</f>
        <v>-48.61519164444649</v>
      </c>
      <c r="T222" s="2">
        <f>[1]RUS!T222-[1]RUS!$E222</f>
        <v>-50.798345550280011</v>
      </c>
      <c r="U222" s="2">
        <f>[1]RUS!U222-[1]RUS!$E222</f>
        <v>-52.910004194486945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[1]RUS!E223-[1]RUS!$E223</f>
        <v>0</v>
      </c>
      <c r="F223" s="2">
        <f>[1]RUS!F223-[1]RUS!$E223</f>
        <v>0</v>
      </c>
      <c r="G223" s="2">
        <f>[1]RUS!G223-[1]RUS!$E223</f>
        <v>-4.5456377241053048</v>
      </c>
      <c r="H223" s="2">
        <f>[1]RUS!H223-[1]RUS!$E223</f>
        <v>-23.320169966497055</v>
      </c>
      <c r="I223" s="2">
        <f>[1]RUS!I223-[1]RUS!$E223</f>
        <v>-29.023108441072985</v>
      </c>
      <c r="J223" s="2">
        <f>[1]RUS!J223-[1]RUS!$E223</f>
        <v>-31.146315609230633</v>
      </c>
      <c r="K223" s="2">
        <f>[1]RUS!K223-[1]RUS!$E223</f>
        <v>-31.146315609230633</v>
      </c>
      <c r="L223" s="2">
        <f>[1]RUS!L223-[1]RUS!$E223</f>
        <v>-31.146315609230633</v>
      </c>
      <c r="M223" s="2">
        <f>[1]RUS!M223-[1]RUS!$E223</f>
        <v>-31.146315609230633</v>
      </c>
      <c r="N223" s="2">
        <f>[1]RUS!N223-[1]RUS!$E223</f>
        <v>-32.052284823927884</v>
      </c>
      <c r="O223" s="2">
        <f>[1]RUS!O223-[1]RUS!$E223</f>
        <v>-35.450051078146124</v>
      </c>
      <c r="P223" s="2">
        <f>[1]RUS!P223-[1]RUS!$E223</f>
        <v>-39.514914991698696</v>
      </c>
      <c r="Q223" s="2">
        <f>[1]RUS!Q223-[1]RUS!$E223</f>
        <v>-40.977113077332852</v>
      </c>
      <c r="R223" s="2">
        <f>[1]RUS!R223-[1]RUS!$E223</f>
        <v>-44.082704518709015</v>
      </c>
      <c r="S223" s="2">
        <f>[1]RUS!S223-[1]RUS!$E223</f>
        <v>-44.082704518709015</v>
      </c>
      <c r="T223" s="2">
        <f>[1]RUS!T223-[1]RUS!$E223</f>
        <v>-45.723886247038465</v>
      </c>
      <c r="U223" s="2">
        <f>[1]RUS!U223-[1]RUS!$E223</f>
        <v>-46.772098441866085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[1]RUS!E224-[1]RUS!$E224</f>
        <v>0</v>
      </c>
      <c r="F224" s="2">
        <f>[1]RUS!F224-[1]RUS!$E224</f>
        <v>0</v>
      </c>
      <c r="G224" s="2">
        <f>[1]RUS!G224-[1]RUS!$E224</f>
        <v>0</v>
      </c>
      <c r="H224" s="2">
        <f>[1]RUS!H224-[1]RUS!$E224</f>
        <v>0</v>
      </c>
      <c r="I224" s="2">
        <f>[1]RUS!I224-[1]RUS!$E224</f>
        <v>0</v>
      </c>
      <c r="J224" s="2">
        <f>[1]RUS!J224-[1]RUS!$E224</f>
        <v>0</v>
      </c>
      <c r="K224" s="2">
        <f>[1]RUS!K224-[1]RUS!$E224</f>
        <v>0</v>
      </c>
      <c r="L224" s="2">
        <f>[1]RUS!L224-[1]RUS!$E224</f>
        <v>0</v>
      </c>
      <c r="M224" s="2">
        <f>[1]RUS!M224-[1]RUS!$E224</f>
        <v>-10.176284225880138</v>
      </c>
      <c r="N224" s="2">
        <f>[1]RUS!N224-[1]RUS!$E224</f>
        <v>-10.176284225880138</v>
      </c>
      <c r="O224" s="2">
        <f>[1]RUS!O224-[1]RUS!$E224</f>
        <v>-17.719417894175599</v>
      </c>
      <c r="P224" s="2">
        <f>[1]RUS!P224-[1]RUS!$E224</f>
        <v>-17.719417894175599</v>
      </c>
      <c r="Q224" s="2">
        <f>[1]RUS!Q224-[1]RUS!$E224</f>
        <v>-32.092051599152853</v>
      </c>
      <c r="R224" s="2">
        <f>[1]RUS!R224-[1]RUS!$E224</f>
        <v>-32.092051599152853</v>
      </c>
      <c r="S224" s="2">
        <f>[1]RUS!S224-[1]RUS!$E224</f>
        <v>-32.944745147423156</v>
      </c>
      <c r="T224" s="2">
        <f>[1]RUS!T224-[1]RUS!$E224</f>
        <v>-39.40355403729005</v>
      </c>
      <c r="U224" s="2">
        <f>[1]RUS!U224-[1]RUS!$E224</f>
        <v>-43.462412445919156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[1]RUS!E225-[1]RUS!$E225</f>
        <v>0</v>
      </c>
      <c r="F225" s="2">
        <f>[1]RUS!F225-[1]RUS!$E225</f>
        <v>0</v>
      </c>
      <c r="G225" s="2">
        <f>[1]RUS!G225-[1]RUS!$E225</f>
        <v>0</v>
      </c>
      <c r="H225" s="2">
        <f>[1]RUS!H225-[1]RUS!$E225</f>
        <v>0</v>
      </c>
      <c r="I225" s="2">
        <f>[1]RUS!I225-[1]RUS!$E225</f>
        <v>-32.528858444713933</v>
      </c>
      <c r="J225" s="2">
        <f>[1]RUS!J225-[1]RUS!$E225</f>
        <v>-32.528858444713933</v>
      </c>
      <c r="K225" s="2">
        <f>[1]RUS!K225-[1]RUS!$E225</f>
        <v>-32.786909452156692</v>
      </c>
      <c r="L225" s="2">
        <f>[1]RUS!L225-[1]RUS!$E225</f>
        <v>-32.786909452156692</v>
      </c>
      <c r="M225" s="2">
        <f>[1]RUS!M225-[1]RUS!$E225</f>
        <v>-37.613050727289753</v>
      </c>
      <c r="N225" s="2">
        <f>[1]RUS!N225-[1]RUS!$E225</f>
        <v>-37.613050727289753</v>
      </c>
      <c r="O225" s="2">
        <f>[1]RUS!O225-[1]RUS!$E225</f>
        <v>-44.163684442760541</v>
      </c>
      <c r="P225" s="2">
        <f>[1]RUS!P225-[1]RUS!$E225</f>
        <v>-44.163684442760541</v>
      </c>
      <c r="Q225" s="2">
        <f>[1]RUS!Q225-[1]RUS!$E225</f>
        <v>-44.163684442760541</v>
      </c>
      <c r="R225" s="2">
        <f>[1]RUS!R225-[1]RUS!$E225</f>
        <v>-44.163684442760541</v>
      </c>
      <c r="S225" s="2">
        <f>[1]RUS!S225-[1]RUS!$E225</f>
        <v>-46.226981279151687</v>
      </c>
      <c r="T225" s="2">
        <f>[1]RUS!T225-[1]RUS!$E225</f>
        <v>-47.897682987324515</v>
      </c>
      <c r="U225" s="2">
        <f>[1]RUS!U225-[1]RUS!$E225</f>
        <v>-49.000638265893329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[1]RUS!E226-[1]RUS!$E226</f>
        <v>0</v>
      </c>
      <c r="F226" s="2">
        <f>[1]RUS!F226-[1]RUS!$E226</f>
        <v>0</v>
      </c>
      <c r="G226" s="2">
        <f>[1]RUS!G226-[1]RUS!$E226</f>
        <v>0</v>
      </c>
      <c r="H226" s="2">
        <f>[1]RUS!H226-[1]RUS!$E226</f>
        <v>0</v>
      </c>
      <c r="I226" s="2">
        <f>[1]RUS!I226-[1]RUS!$E226</f>
        <v>0</v>
      </c>
      <c r="J226" s="2">
        <f>[1]RUS!J226-[1]RUS!$E226</f>
        <v>-8.2922653176895693</v>
      </c>
      <c r="K226" s="2">
        <f>[1]RUS!K226-[1]RUS!$E226</f>
        <v>-25.122314416948853</v>
      </c>
      <c r="L226" s="2">
        <f>[1]RUS!L226-[1]RUS!$E226</f>
        <v>-25.122314416948853</v>
      </c>
      <c r="M226" s="2">
        <f>[1]RUS!M226-[1]RUS!$E226</f>
        <v>-36.703203768942657</v>
      </c>
      <c r="N226" s="2">
        <f>[1]RUS!N226-[1]RUS!$E226</f>
        <v>-36.703203768942657</v>
      </c>
      <c r="O226" s="2">
        <f>[1]RUS!O226-[1]RUS!$E226</f>
        <v>-50.53169867898751</v>
      </c>
      <c r="P226" s="2">
        <f>[1]RUS!P226-[1]RUS!$E226</f>
        <v>-50.867464025828525</v>
      </c>
      <c r="Q226" s="2">
        <f>[1]RUS!Q226-[1]RUS!$E226</f>
        <v>-53.308507261606053</v>
      </c>
      <c r="R226" s="2">
        <f>[1]RUS!R226-[1]RUS!$E226</f>
        <v>-53.308507261606053</v>
      </c>
      <c r="S226" s="2">
        <f>[1]RUS!S226-[1]RUS!$E226</f>
        <v>-56.510007139375645</v>
      </c>
      <c r="T226" s="2">
        <f>[1]RUS!T226-[1]RUS!$E226</f>
        <v>-56.510007139375645</v>
      </c>
      <c r="U226" s="2">
        <f>[1]RUS!U226-[1]RUS!$E226</f>
        <v>-56.510007139375645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[1]RUS!E227-[1]RUS!$E227</f>
        <v>0</v>
      </c>
      <c r="F227" s="2">
        <f>[1]RUS!F227-[1]RUS!$E227</f>
        <v>0</v>
      </c>
      <c r="G227" s="2">
        <f>[1]RUS!G227-[1]RUS!$E227</f>
        <v>0</v>
      </c>
      <c r="H227" s="2">
        <f>[1]RUS!H227-[1]RUS!$E227</f>
        <v>-24.012059365124273</v>
      </c>
      <c r="I227" s="2">
        <f>[1]RUS!I227-[1]RUS!$E227</f>
        <v>-29.238948690370833</v>
      </c>
      <c r="J227" s="2">
        <f>[1]RUS!J227-[1]RUS!$E227</f>
        <v>-34.238374155584815</v>
      </c>
      <c r="K227" s="2">
        <f>[1]RUS!K227-[1]RUS!$E227</f>
        <v>-34.238374155584815</v>
      </c>
      <c r="L227" s="2">
        <f>[1]RUS!L227-[1]RUS!$E227</f>
        <v>-34.280934789104244</v>
      </c>
      <c r="M227" s="2">
        <f>[1]RUS!M227-[1]RUS!$E227</f>
        <v>-37.753425920318932</v>
      </c>
      <c r="N227" s="2">
        <f>[1]RUS!N227-[1]RUS!$E227</f>
        <v>-41.070865801083656</v>
      </c>
      <c r="O227" s="2">
        <f>[1]RUS!O227-[1]RUS!$E227</f>
        <v>-44.103189641136943</v>
      </c>
      <c r="P227" s="2">
        <f>[1]RUS!P227-[1]RUS!$E227</f>
        <v>-46.014156379738154</v>
      </c>
      <c r="Q227" s="2">
        <f>[1]RUS!Q227-[1]RUS!$E227</f>
        <v>-46.680785848229462</v>
      </c>
      <c r="R227" s="2">
        <f>[1]RUS!R227-[1]RUS!$E227</f>
        <v>-47.026454906485654</v>
      </c>
      <c r="S227" s="2">
        <f>[1]RUS!S227-[1]RUS!$E227</f>
        <v>-47.026454906485654</v>
      </c>
      <c r="T227" s="2">
        <f>[1]RUS!T227-[1]RUS!$E227</f>
        <v>-47.026454906485654</v>
      </c>
      <c r="U227" s="2">
        <f>[1]RUS!U227-[1]RUS!$E227</f>
        <v>-47.026454906485654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[1]RUS!E228-[1]RUS!$E228</f>
        <v>0</v>
      </c>
      <c r="F228" s="2">
        <f>[1]RUS!F228-[1]RUS!$E228</f>
        <v>0</v>
      </c>
      <c r="G228" s="2">
        <f>[1]RUS!G228-[1]RUS!$E228</f>
        <v>0</v>
      </c>
      <c r="H228" s="2">
        <f>[1]RUS!H228-[1]RUS!$E228</f>
        <v>-3.8541994992881143</v>
      </c>
      <c r="I228" s="2">
        <f>[1]RUS!I228-[1]RUS!$E228</f>
        <v>-4.6463177482702918</v>
      </c>
      <c r="J228" s="2">
        <f>[1]RUS!J228-[1]RUS!$E228</f>
        <v>-32.518357759943086</v>
      </c>
      <c r="K228" s="2">
        <f>[1]RUS!K228-[1]RUS!$E228</f>
        <v>-32.518357759943086</v>
      </c>
      <c r="L228" s="2">
        <f>[1]RUS!L228-[1]RUS!$E228</f>
        <v>-32.518357759943086</v>
      </c>
      <c r="M228" s="2">
        <f>[1]RUS!M228-[1]RUS!$E228</f>
        <v>-32.518357759943086</v>
      </c>
      <c r="N228" s="2">
        <f>[1]RUS!N228-[1]RUS!$E228</f>
        <v>-42.655358549997302</v>
      </c>
      <c r="O228" s="2">
        <f>[1]RUS!O228-[1]RUS!$E228</f>
        <v>-50.453002013110414</v>
      </c>
      <c r="P228" s="2">
        <f>[1]RUS!P228-[1]RUS!$E228</f>
        <v>-55.894886926795621</v>
      </c>
      <c r="Q228" s="2">
        <f>[1]RUS!Q228-[1]RUS!$E228</f>
        <v>-59.507832227455339</v>
      </c>
      <c r="R228" s="2">
        <f>[1]RUS!R228-[1]RUS!$E228</f>
        <v>-61.805928479189788</v>
      </c>
      <c r="S228" s="2">
        <f>[1]RUS!S228-[1]RUS!$E228</f>
        <v>-63.443551853911487</v>
      </c>
      <c r="T228" s="2">
        <f>[1]RUS!T228-[1]RUS!$E228</f>
        <v>-64.610992444237937</v>
      </c>
      <c r="U228" s="2">
        <f>[1]RUS!U228-[1]RUS!$E228</f>
        <v>-64.610992444237937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[1]RUS!E229-[1]RUS!$E229</f>
        <v>0</v>
      </c>
      <c r="F229" s="2">
        <f>[1]RUS!F229-[1]RUS!$E229</f>
        <v>0</v>
      </c>
      <c r="G229" s="2">
        <f>[1]RUS!G229-[1]RUS!$E229</f>
        <v>-9.0962612112136867</v>
      </c>
      <c r="H229" s="2">
        <f>[1]RUS!H229-[1]RUS!$E229</f>
        <v>-9.0962612112136867</v>
      </c>
      <c r="I229" s="2">
        <f>[1]RUS!I229-[1]RUS!$E229</f>
        <v>-13.576086857660705</v>
      </c>
      <c r="J229" s="2">
        <f>[1]RUS!J229-[1]RUS!$E229</f>
        <v>-13.576086857660705</v>
      </c>
      <c r="K229" s="2">
        <f>[1]RUS!K229-[1]RUS!$E229</f>
        <v>-13.576086857660705</v>
      </c>
      <c r="L229" s="2">
        <f>[1]RUS!L229-[1]RUS!$E229</f>
        <v>-21.489752959961862</v>
      </c>
      <c r="M229" s="2">
        <f>[1]RUS!M229-[1]RUS!$E229</f>
        <v>-21.489752959961862</v>
      </c>
      <c r="N229" s="2">
        <f>[1]RUS!N229-[1]RUS!$E229</f>
        <v>-27.576758799549573</v>
      </c>
      <c r="O229" s="2">
        <f>[1]RUS!O229-[1]RUS!$E229</f>
        <v>-27.576758799549573</v>
      </c>
      <c r="P229" s="2">
        <f>[1]RUS!P229-[1]RUS!$E229</f>
        <v>-27.576758799549573</v>
      </c>
      <c r="Q229" s="2">
        <f>[1]RUS!Q229-[1]RUS!$E229</f>
        <v>-34.593234044768096</v>
      </c>
      <c r="R229" s="2">
        <f>[1]RUS!R229-[1]RUS!$E229</f>
        <v>-40.835766059933988</v>
      </c>
      <c r="S229" s="2">
        <f>[1]RUS!S229-[1]RUS!$E229</f>
        <v>-46.395560986748606</v>
      </c>
      <c r="T229" s="2">
        <f>[1]RUS!T229-[1]RUS!$E229</f>
        <v>-46.395560986748606</v>
      </c>
      <c r="U229" s="2">
        <f>[1]RUS!U229-[1]RUS!$E229</f>
        <v>-46.395560986748606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[1]RUS!E230-[1]RUS!$E230</f>
        <v>0</v>
      </c>
      <c r="F230" s="2">
        <f>[1]RUS!F230-[1]RUS!$E230</f>
        <v>0</v>
      </c>
      <c r="G230" s="2">
        <f>[1]RUS!G230-[1]RUS!$E230</f>
        <v>0</v>
      </c>
      <c r="H230" s="2">
        <f>[1]RUS!H230-[1]RUS!$E230</f>
        <v>0</v>
      </c>
      <c r="I230" s="2">
        <f>[1]RUS!I230-[1]RUS!$E230</f>
        <v>-1.9220087456657495</v>
      </c>
      <c r="J230" s="2">
        <f>[1]RUS!J230-[1]RUS!$E230</f>
        <v>-23.525379668482671</v>
      </c>
      <c r="K230" s="2">
        <f>[1]RUS!K230-[1]RUS!$E230</f>
        <v>-30.622618210092973</v>
      </c>
      <c r="L230" s="2">
        <f>[1]RUS!L230-[1]RUS!$E230</f>
        <v>-35.803192094858218</v>
      </c>
      <c r="M230" s="2">
        <f>[1]RUS!M230-[1]RUS!$E230</f>
        <v>-39.198969405902176</v>
      </c>
      <c r="N230" s="2">
        <f>[1]RUS!N230-[1]RUS!$E230</f>
        <v>-39.198969405902176</v>
      </c>
      <c r="O230" s="2">
        <f>[1]RUS!O230-[1]RUS!$E230</f>
        <v>-39.198969405902176</v>
      </c>
      <c r="P230" s="2">
        <f>[1]RUS!P230-[1]RUS!$E230</f>
        <v>-39.198969405902176</v>
      </c>
      <c r="Q230" s="2">
        <f>[1]RUS!Q230-[1]RUS!$E230</f>
        <v>-42.875053280556813</v>
      </c>
      <c r="R230" s="2">
        <f>[1]RUS!R230-[1]RUS!$E230</f>
        <v>-45.669403760706196</v>
      </c>
      <c r="S230" s="2">
        <f>[1]RUS!S230-[1]RUS!$E230</f>
        <v>-47.298246476463802</v>
      </c>
      <c r="T230" s="2">
        <f>[1]RUS!T230-[1]RUS!$E230</f>
        <v>-48.885042611866965</v>
      </c>
      <c r="U230" s="2">
        <f>[1]RUS!U230-[1]RUS!$E230</f>
        <v>-49.940671640728809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[1]RUS!E231-[1]RUS!$E231</f>
        <v>0</v>
      </c>
      <c r="F231" s="2">
        <f>[1]RUS!F231-[1]RUS!$E231</f>
        <v>0</v>
      </c>
      <c r="G231" s="2">
        <f>[1]RUS!G231-[1]RUS!$E231</f>
        <v>0</v>
      </c>
      <c r="H231" s="2">
        <f>[1]RUS!H231-[1]RUS!$E231</f>
        <v>0</v>
      </c>
      <c r="I231" s="2">
        <f>[1]RUS!I231-[1]RUS!$E231</f>
        <v>-22.066939648063766</v>
      </c>
      <c r="J231" s="2">
        <f>[1]RUS!J231-[1]RUS!$E231</f>
        <v>-27.541161764193589</v>
      </c>
      <c r="K231" s="2">
        <f>[1]RUS!K231-[1]RUS!$E231</f>
        <v>-28.260182717313469</v>
      </c>
      <c r="L231" s="2">
        <f>[1]RUS!L231-[1]RUS!$E231</f>
        <v>-28.260182717313469</v>
      </c>
      <c r="M231" s="2">
        <f>[1]RUS!M231-[1]RUS!$E231</f>
        <v>-31.243790694249945</v>
      </c>
      <c r="N231" s="2">
        <f>[1]RUS!N231-[1]RUS!$E231</f>
        <v>-31.243790694249945</v>
      </c>
      <c r="O231" s="2">
        <f>[1]RUS!O231-[1]RUS!$E231</f>
        <v>-31.243790694249945</v>
      </c>
      <c r="P231" s="2">
        <f>[1]RUS!P231-[1]RUS!$E231</f>
        <v>-31.243790694249945</v>
      </c>
      <c r="Q231" s="2">
        <f>[1]RUS!Q231-[1]RUS!$E231</f>
        <v>-37.894028022285816</v>
      </c>
      <c r="R231" s="2">
        <f>[1]RUS!R231-[1]RUS!$E231</f>
        <v>-45.928572978855001</v>
      </c>
      <c r="S231" s="2">
        <f>[1]RUS!S231-[1]RUS!$E231</f>
        <v>-45.928572978855001</v>
      </c>
      <c r="T231" s="2">
        <f>[1]RUS!T231-[1]RUS!$E231</f>
        <v>-45.928572978855001</v>
      </c>
      <c r="U231" s="2">
        <f>[1]RUS!U231-[1]RUS!$E231</f>
        <v>-45.928572978855001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[1]RUS!E232-[1]RUS!$E232</f>
        <v>0</v>
      </c>
      <c r="F232" s="2">
        <f>[1]RUS!F232-[1]RUS!$E232</f>
        <v>0</v>
      </c>
      <c r="G232" s="2">
        <f>[1]RUS!G232-[1]RUS!$E232</f>
        <v>0</v>
      </c>
      <c r="H232" s="2">
        <f>[1]RUS!H232-[1]RUS!$E232</f>
        <v>0</v>
      </c>
      <c r="I232" s="2">
        <f>[1]RUS!I232-[1]RUS!$E232</f>
        <v>0</v>
      </c>
      <c r="J232" s="2">
        <f>[1]RUS!J232-[1]RUS!$E232</f>
        <v>0</v>
      </c>
      <c r="K232" s="2">
        <f>[1]RUS!K232-[1]RUS!$E232</f>
        <v>-5.0203673161964701</v>
      </c>
      <c r="L232" s="2">
        <f>[1]RUS!L232-[1]RUS!$E232</f>
        <v>-17.325593602833635</v>
      </c>
      <c r="M232" s="2">
        <f>[1]RUS!M232-[1]RUS!$E232</f>
        <v>-17.325593602833635</v>
      </c>
      <c r="N232" s="2">
        <f>[1]RUS!N232-[1]RUS!$E232</f>
        <v>-17.325593602833635</v>
      </c>
      <c r="O232" s="2">
        <f>[1]RUS!O232-[1]RUS!$E232</f>
        <v>-17.325593602833635</v>
      </c>
      <c r="P232" s="2">
        <f>[1]RUS!P232-[1]RUS!$E232</f>
        <v>-17.325593602833635</v>
      </c>
      <c r="Q232" s="2">
        <f>[1]RUS!Q232-[1]RUS!$E232</f>
        <v>-69.234347323610564</v>
      </c>
      <c r="R232" s="2">
        <f>[1]RUS!R232-[1]RUS!$E232</f>
        <v>-69.234347323610564</v>
      </c>
      <c r="S232" s="2">
        <f>[1]RUS!S232-[1]RUS!$E232</f>
        <v>-78.869302782137623</v>
      </c>
      <c r="T232" s="2">
        <f>[1]RUS!T232-[1]RUS!$E232</f>
        <v>-78.869302782137623</v>
      </c>
      <c r="U232" s="2">
        <f>[1]RUS!U232-[1]RUS!$E232</f>
        <v>-81.523435765103841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[1]RUS!E233-[1]RUS!$E233</f>
        <v>0</v>
      </c>
      <c r="F233" s="2">
        <f>[1]RUS!F233-[1]RUS!$E233</f>
        <v>0</v>
      </c>
      <c r="G233" s="2">
        <f>[1]RUS!G233-[1]RUS!$E233</f>
        <v>0</v>
      </c>
      <c r="H233" s="2">
        <f>[1]RUS!H233-[1]RUS!$E233</f>
        <v>0</v>
      </c>
      <c r="I233" s="2">
        <f>[1]RUS!I233-[1]RUS!$E233</f>
        <v>0</v>
      </c>
      <c r="J233" s="2">
        <f>[1]RUS!J233-[1]RUS!$E233</f>
        <v>-2.3903844868827804</v>
      </c>
      <c r="K233" s="2">
        <f>[1]RUS!K233-[1]RUS!$E233</f>
        <v>-21.453772001121081</v>
      </c>
      <c r="L233" s="2">
        <f>[1]RUS!L233-[1]RUS!$E233</f>
        <v>-21.453772001121081</v>
      </c>
      <c r="M233" s="2">
        <f>[1]RUS!M233-[1]RUS!$E233</f>
        <v>-26.465050637105975</v>
      </c>
      <c r="N233" s="2">
        <f>[1]RUS!N233-[1]RUS!$E233</f>
        <v>-33.208473994512524</v>
      </c>
      <c r="O233" s="2">
        <f>[1]RUS!O233-[1]RUS!$E233</f>
        <v>-33.208473994512524</v>
      </c>
      <c r="P233" s="2">
        <f>[1]RUS!P233-[1]RUS!$E233</f>
        <v>-33.208473994512524</v>
      </c>
      <c r="Q233" s="2">
        <f>[1]RUS!Q233-[1]RUS!$E233</f>
        <v>-33.208473994512524</v>
      </c>
      <c r="R233" s="2">
        <f>[1]RUS!R233-[1]RUS!$E233</f>
        <v>-39.448117029171669</v>
      </c>
      <c r="S233" s="2">
        <f>[1]RUS!S233-[1]RUS!$E233</f>
        <v>-40.02420732381178</v>
      </c>
      <c r="T233" s="2">
        <f>[1]RUS!T233-[1]RUS!$E233</f>
        <v>-44.651563770606714</v>
      </c>
      <c r="U233" s="2">
        <f>[1]RUS!U233-[1]RUS!$E233</f>
        <v>-44.651563770606714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[1]RUS!E234-[1]RUS!$E234</f>
        <v>0</v>
      </c>
      <c r="F234" s="2">
        <f>[1]RUS!F234-[1]RUS!$E234</f>
        <v>0</v>
      </c>
      <c r="G234" s="2">
        <f>[1]RUS!G234-[1]RUS!$E234</f>
        <v>0</v>
      </c>
      <c r="H234" s="2">
        <f>[1]RUS!H234-[1]RUS!$E234</f>
        <v>-7.5018138797091964</v>
      </c>
      <c r="I234" s="2">
        <f>[1]RUS!I234-[1]RUS!$E234</f>
        <v>-7.5018138797091964</v>
      </c>
      <c r="J234" s="2">
        <f>[1]RUS!J234-[1]RUS!$E234</f>
        <v>-13.439798301158909</v>
      </c>
      <c r="K234" s="2">
        <f>[1]RUS!K234-[1]RUS!$E234</f>
        <v>-14.849812168989274</v>
      </c>
      <c r="L234" s="2">
        <f>[1]RUS!L234-[1]RUS!$E234</f>
        <v>-27.40728180148016</v>
      </c>
      <c r="M234" s="2">
        <f>[1]RUS!M234-[1]RUS!$E234</f>
        <v>-35.676037251834501</v>
      </c>
      <c r="N234" s="2">
        <f>[1]RUS!N234-[1]RUS!$E234</f>
        <v>-40.63798546461738</v>
      </c>
      <c r="O234" s="2">
        <f>[1]RUS!O234-[1]RUS!$E234</f>
        <v>-41.877337927227202</v>
      </c>
      <c r="P234" s="2">
        <f>[1]RUS!P234-[1]RUS!$E234</f>
        <v>-43.530017246245379</v>
      </c>
      <c r="Q234" s="2">
        <f>[1]RUS!Q234-[1]RUS!$E234</f>
        <v>-46.896400942958053</v>
      </c>
      <c r="R234" s="2">
        <f>[1]RUS!R234-[1]RUS!$E234</f>
        <v>-46.896400942958053</v>
      </c>
      <c r="S234" s="2">
        <f>[1]RUS!S234-[1]RUS!$E234</f>
        <v>-47.986088436645019</v>
      </c>
      <c r="T234" s="2">
        <f>[1]RUS!T234-[1]RUS!$E234</f>
        <v>-47.986088436645019</v>
      </c>
      <c r="U234" s="2">
        <f>[1]RUS!U234-[1]RUS!$E234</f>
        <v>-47.986088436645019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[1]RUS!E235-[1]RUS!$E235</f>
        <v>0</v>
      </c>
      <c r="F235" s="2">
        <f>[1]RUS!F235-[1]RUS!$E235</f>
        <v>0</v>
      </c>
      <c r="G235" s="2">
        <f>[1]RUS!G235-[1]RUS!$E235</f>
        <v>0</v>
      </c>
      <c r="H235" s="2">
        <f>[1]RUS!H235-[1]RUS!$E235</f>
        <v>0</v>
      </c>
      <c r="I235" s="2">
        <f>[1]RUS!I235-[1]RUS!$E235</f>
        <v>0</v>
      </c>
      <c r="J235" s="2">
        <f>[1]RUS!J235-[1]RUS!$E235</f>
        <v>0</v>
      </c>
      <c r="K235" s="2">
        <f>[1]RUS!K235-[1]RUS!$E235</f>
        <v>0</v>
      </c>
      <c r="L235" s="2">
        <f>[1]RUS!L235-[1]RUS!$E235</f>
        <v>0</v>
      </c>
      <c r="M235" s="2">
        <f>[1]RUS!M235-[1]RUS!$E235</f>
        <v>-32.739167480445936</v>
      </c>
      <c r="N235" s="2">
        <f>[1]RUS!N235-[1]RUS!$E235</f>
        <v>-32.739167480445936</v>
      </c>
      <c r="O235" s="2">
        <f>[1]RUS!O235-[1]RUS!$E235</f>
        <v>-59.17509916023311</v>
      </c>
      <c r="P235" s="2">
        <f>[1]RUS!P235-[1]RUS!$E235</f>
        <v>-75.830389875824835</v>
      </c>
      <c r="Q235" s="2">
        <f>[1]RUS!Q235-[1]RUS!$E235</f>
        <v>-75.830389875824835</v>
      </c>
      <c r="R235" s="2">
        <f>[1]RUS!R235-[1]RUS!$E235</f>
        <v>-75.830389875824835</v>
      </c>
      <c r="S235" s="2">
        <f>[1]RUS!S235-[1]RUS!$E235</f>
        <v>-75.830389875824835</v>
      </c>
      <c r="T235" s="2">
        <f>[1]RUS!T235-[1]RUS!$E235</f>
        <v>-81.061219566777297</v>
      </c>
      <c r="U235" s="2">
        <f>[1]RUS!U235-[1]RUS!$E235</f>
        <v>-81.061219566777297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[1]RUS!E236-[1]RUS!$E236</f>
        <v>0</v>
      </c>
      <c r="F236" s="2">
        <f>[1]RUS!F236-[1]RUS!$E236</f>
        <v>0</v>
      </c>
      <c r="G236" s="2">
        <f>[1]RUS!G236-[1]RUS!$E236</f>
        <v>0</v>
      </c>
      <c r="H236" s="2">
        <f>[1]RUS!H236-[1]RUS!$E236</f>
        <v>0</v>
      </c>
      <c r="I236" s="2">
        <f>[1]RUS!I236-[1]RUS!$E236</f>
        <v>0</v>
      </c>
      <c r="J236" s="2">
        <f>[1]RUS!J236-[1]RUS!$E236</f>
        <v>-8.7573069749252213</v>
      </c>
      <c r="K236" s="2">
        <f>[1]RUS!K236-[1]RUS!$E236</f>
        <v>-15.35985860885939</v>
      </c>
      <c r="L236" s="2">
        <f>[1]RUS!L236-[1]RUS!$E236</f>
        <v>-15.35985860885939</v>
      </c>
      <c r="M236" s="2">
        <f>[1]RUS!M236-[1]RUS!$E236</f>
        <v>-18.069246506841942</v>
      </c>
      <c r="N236" s="2">
        <f>[1]RUS!N236-[1]RUS!$E236</f>
        <v>-18.069246506841942</v>
      </c>
      <c r="O236" s="2">
        <f>[1]RUS!O236-[1]RUS!$E236</f>
        <v>-37.676974457295181</v>
      </c>
      <c r="P236" s="2">
        <f>[1]RUS!P236-[1]RUS!$E236</f>
        <v>-38.969439681013753</v>
      </c>
      <c r="Q236" s="2">
        <f>[1]RUS!Q236-[1]RUS!$E236</f>
        <v>-47.537363781838536</v>
      </c>
      <c r="R236" s="2">
        <f>[1]RUS!R236-[1]RUS!$E236</f>
        <v>-48.528200492975913</v>
      </c>
      <c r="S236" s="2">
        <f>[1]RUS!S236-[1]RUS!$E236</f>
        <v>-51.776123738053549</v>
      </c>
      <c r="T236" s="2">
        <f>[1]RUS!T236-[1]RUS!$E236</f>
        <v>-55.590390032664502</v>
      </c>
      <c r="U236" s="2">
        <f>[1]RUS!U236-[1]RUS!$E236</f>
        <v>-58.861715634343888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[1]RUS!E237-[1]RUS!$E237</f>
        <v>0</v>
      </c>
      <c r="F237" s="2">
        <f>[1]RUS!F237-[1]RUS!$E237</f>
        <v>0</v>
      </c>
      <c r="G237" s="2">
        <f>[1]RUS!G237-[1]RUS!$E237</f>
        <v>0</v>
      </c>
      <c r="H237" s="2">
        <f>[1]RUS!H237-[1]RUS!$E237</f>
        <v>-9.3239010255767525</v>
      </c>
      <c r="I237" s="2">
        <f>[1]RUS!I237-[1]RUS!$E237</f>
        <v>-10.915725234505196</v>
      </c>
      <c r="J237" s="2">
        <f>[1]RUS!J237-[1]RUS!$E237</f>
        <v>-29.624421417729117</v>
      </c>
      <c r="K237" s="2">
        <f>[1]RUS!K237-[1]RUS!$E237</f>
        <v>-29.624421417729117</v>
      </c>
      <c r="L237" s="2">
        <f>[1]RUS!L237-[1]RUS!$E237</f>
        <v>-34.384499094392616</v>
      </c>
      <c r="M237" s="2">
        <f>[1]RUS!M237-[1]RUS!$E237</f>
        <v>-38.633818044330141</v>
      </c>
      <c r="N237" s="2">
        <f>[1]RUS!N237-[1]RUS!$E237</f>
        <v>-39.586487024451955</v>
      </c>
      <c r="O237" s="2">
        <f>[1]RUS!O237-[1]RUS!$E237</f>
        <v>-42.963321520307517</v>
      </c>
      <c r="P237" s="2">
        <f>[1]RUS!P237-[1]RUS!$E237</f>
        <v>-46.85221751494025</v>
      </c>
      <c r="Q237" s="2">
        <f>[1]RUS!Q237-[1]RUS!$E237</f>
        <v>-48.867361418029034</v>
      </c>
      <c r="R237" s="2">
        <f>[1]RUS!R237-[1]RUS!$E237</f>
        <v>-48.867361418029034</v>
      </c>
      <c r="S237" s="2">
        <f>[1]RUS!S237-[1]RUS!$E237</f>
        <v>-48.867361418029034</v>
      </c>
      <c r="T237" s="2">
        <f>[1]RUS!T237-[1]RUS!$E237</f>
        <v>-49.32506546313796</v>
      </c>
      <c r="U237" s="2">
        <f>[1]RUS!U237-[1]RUS!$E237</f>
        <v>-49.729549688287783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[1]RUS!E238-[1]RUS!$E238</f>
        <v>0</v>
      </c>
      <c r="F238" s="2">
        <f>[1]RUS!F238-[1]RUS!$E238</f>
        <v>0</v>
      </c>
      <c r="G238" s="2">
        <f>[1]RUS!G238-[1]RUS!$E238</f>
        <v>0</v>
      </c>
      <c r="H238" s="2">
        <f>[1]RUS!H238-[1]RUS!$E238</f>
        <v>-2.0475126982103689</v>
      </c>
      <c r="I238" s="2">
        <f>[1]RUS!I238-[1]RUS!$E238</f>
        <v>-23.066078897557425</v>
      </c>
      <c r="J238" s="2">
        <f>[1]RUS!J238-[1]RUS!$E238</f>
        <v>-24.859514084498954</v>
      </c>
      <c r="K238" s="2">
        <f>[1]RUS!K238-[1]RUS!$E238</f>
        <v>-33.50086774253613</v>
      </c>
      <c r="L238" s="2">
        <f>[1]RUS!L238-[1]RUS!$E238</f>
        <v>-36.839302707025148</v>
      </c>
      <c r="M238" s="2">
        <f>[1]RUS!M238-[1]RUS!$E238</f>
        <v>-38.481469424158426</v>
      </c>
      <c r="N238" s="2">
        <f>[1]RUS!N238-[1]RUS!$E238</f>
        <v>-39.527161772695635</v>
      </c>
      <c r="O238" s="2">
        <f>[1]RUS!O238-[1]RUS!$E238</f>
        <v>-39.527161772695635</v>
      </c>
      <c r="P238" s="2">
        <f>[1]RUS!P238-[1]RUS!$E238</f>
        <v>-43.172753191647359</v>
      </c>
      <c r="Q238" s="2">
        <f>[1]RUS!Q238-[1]RUS!$E238</f>
        <v>-45.333766950959138</v>
      </c>
      <c r="R238" s="2">
        <f>[1]RUS!R238-[1]RUS!$E238</f>
        <v>-45.333766950959138</v>
      </c>
      <c r="S238" s="2">
        <f>[1]RUS!S238-[1]RUS!$E238</f>
        <v>-46.63604570526828</v>
      </c>
      <c r="T238" s="2">
        <f>[1]RUS!T238-[1]RUS!$E238</f>
        <v>-47.41139366821168</v>
      </c>
      <c r="U238" s="2">
        <f>[1]RUS!U238-[1]RUS!$E238</f>
        <v>-47.775650354911548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[1]RUS!E239-[1]RUS!$E239</f>
        <v>0</v>
      </c>
      <c r="F239" s="2">
        <f>[1]RUS!F239-[1]RUS!$E239</f>
        <v>0</v>
      </c>
      <c r="G239" s="2">
        <f>[1]RUS!G239-[1]RUS!$E239</f>
        <v>-24.581277314882463</v>
      </c>
      <c r="H239" s="2">
        <f>[1]RUS!H239-[1]RUS!$E239</f>
        <v>-28.417766609673919</v>
      </c>
      <c r="I239" s="2">
        <f>[1]RUS!I239-[1]RUS!$E239</f>
        <v>-35.301512757305204</v>
      </c>
      <c r="J239" s="2">
        <f>[1]RUS!J239-[1]RUS!$E239</f>
        <v>-35.674539332530756</v>
      </c>
      <c r="K239" s="2">
        <f>[1]RUS!K239-[1]RUS!$E239</f>
        <v>-39.122785052997763</v>
      </c>
      <c r="L239" s="2">
        <f>[1]RUS!L239-[1]RUS!$E239</f>
        <v>-39.122785052997763</v>
      </c>
      <c r="M239" s="2">
        <f>[1]RUS!M239-[1]RUS!$E239</f>
        <v>-40.135172595412385</v>
      </c>
      <c r="N239" s="2">
        <f>[1]RUS!N239-[1]RUS!$E239</f>
        <v>-42.225283337663043</v>
      </c>
      <c r="O239" s="2">
        <f>[1]RUS!O239-[1]RUS!$E239</f>
        <v>-42.225283337663043</v>
      </c>
      <c r="P239" s="2">
        <f>[1]RUS!P239-[1]RUS!$E239</f>
        <v>-42.225283337663043</v>
      </c>
      <c r="Q239" s="2">
        <f>[1]RUS!Q239-[1]RUS!$E239</f>
        <v>-44.479364850739252</v>
      </c>
      <c r="R239" s="2">
        <f>[1]RUS!R239-[1]RUS!$E239</f>
        <v>-44.479364850739252</v>
      </c>
      <c r="S239" s="2">
        <f>[1]RUS!S239-[1]RUS!$E239</f>
        <v>-45.260764003662977</v>
      </c>
      <c r="T239" s="2">
        <f>[1]RUS!T239-[1]RUS!$E239</f>
        <v>-45.260764003662977</v>
      </c>
      <c r="U239" s="2">
        <f>[1]RUS!U239-[1]RUS!$E239</f>
        <v>-45.87223806862842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[1]RUS!E240-[1]RUS!$E240</f>
        <v>0</v>
      </c>
      <c r="F240" s="2">
        <f>[1]RUS!F240-[1]RUS!$E240</f>
        <v>0</v>
      </c>
      <c r="G240" s="2">
        <f>[1]RUS!G240-[1]RUS!$E240</f>
        <v>0</v>
      </c>
      <c r="H240" s="2">
        <f>[1]RUS!H240-[1]RUS!$E240</f>
        <v>-14.357657920287195</v>
      </c>
      <c r="I240" s="2">
        <f>[1]RUS!I240-[1]RUS!$E240</f>
        <v>-22.288400139216861</v>
      </c>
      <c r="J240" s="2">
        <f>[1]RUS!J240-[1]RUS!$E240</f>
        <v>-22.288400139216861</v>
      </c>
      <c r="K240" s="2">
        <f>[1]RUS!K240-[1]RUS!$E240</f>
        <v>-22.288400139216861</v>
      </c>
      <c r="L240" s="2">
        <f>[1]RUS!L240-[1]RUS!$E240</f>
        <v>-22.288400139216861</v>
      </c>
      <c r="M240" s="2">
        <f>[1]RUS!M240-[1]RUS!$E240</f>
        <v>-29.028485853731695</v>
      </c>
      <c r="N240" s="2">
        <f>[1]RUS!N240-[1]RUS!$E240</f>
        <v>-29.220432589022217</v>
      </c>
      <c r="O240" s="2">
        <f>[1]RUS!O240-[1]RUS!$E240</f>
        <v>-41.273545744729518</v>
      </c>
      <c r="P240" s="2">
        <f>[1]RUS!P240-[1]RUS!$E240</f>
        <v>-43.462294551379344</v>
      </c>
      <c r="Q240" s="2">
        <f>[1]RUS!Q240-[1]RUS!$E240</f>
        <v>-46.382542837332558</v>
      </c>
      <c r="R240" s="2">
        <f>[1]RUS!R240-[1]RUS!$E240</f>
        <v>-49.606130550971457</v>
      </c>
      <c r="S240" s="2">
        <f>[1]RUS!S240-[1]RUS!$E240</f>
        <v>-49.606130550971457</v>
      </c>
      <c r="T240" s="2">
        <f>[1]RUS!T240-[1]RUS!$E240</f>
        <v>-51.311134341630449</v>
      </c>
      <c r="U240" s="2">
        <f>[1]RUS!U240-[1]RUS!$E240</f>
        <v>-51.311134341630449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[1]RUS!E241-[1]RUS!$E241</f>
        <v>0</v>
      </c>
      <c r="F241" s="2">
        <f>[1]RUS!F241-[1]RUS!$E241</f>
        <v>0</v>
      </c>
      <c r="G241" s="2">
        <f>[1]RUS!G241-[1]RUS!$E241</f>
        <v>0</v>
      </c>
      <c r="H241" s="2">
        <f>[1]RUS!H241-[1]RUS!$E241</f>
        <v>-6.977128190602734</v>
      </c>
      <c r="I241" s="2">
        <f>[1]RUS!I241-[1]RUS!$E241</f>
        <v>-10.589214812143013</v>
      </c>
      <c r="J241" s="2">
        <f>[1]RUS!J241-[1]RUS!$E241</f>
        <v>-23.672800999462666</v>
      </c>
      <c r="K241" s="2">
        <f>[1]RUS!K241-[1]RUS!$E241</f>
        <v>-30.012042727656926</v>
      </c>
      <c r="L241" s="2">
        <f>[1]RUS!L241-[1]RUS!$E241</f>
        <v>-35.197407722773384</v>
      </c>
      <c r="M241" s="2">
        <f>[1]RUS!M241-[1]RUS!$E241</f>
        <v>-37.344445555031591</v>
      </c>
      <c r="N241" s="2">
        <f>[1]RUS!N241-[1]RUS!$E241</f>
        <v>-39.043746103079471</v>
      </c>
      <c r="O241" s="2">
        <f>[1]RUS!O241-[1]RUS!$E241</f>
        <v>-40.876677750801235</v>
      </c>
      <c r="P241" s="2">
        <f>[1]RUS!P241-[1]RUS!$E241</f>
        <v>-44.091139582648644</v>
      </c>
      <c r="Q241" s="2">
        <f>[1]RUS!Q241-[1]RUS!$E241</f>
        <v>-44.091139582648644</v>
      </c>
      <c r="R241" s="2">
        <f>[1]RUS!R241-[1]RUS!$E241</f>
        <v>-45.981522231051848</v>
      </c>
      <c r="S241" s="2">
        <f>[1]RUS!S241-[1]RUS!$E241</f>
        <v>-46.489174409440054</v>
      </c>
      <c r="T241" s="2">
        <f>[1]RUS!T241-[1]RUS!$E241</f>
        <v>-46.489174409440054</v>
      </c>
      <c r="U241" s="2">
        <f>[1]RUS!U241-[1]RUS!$E241</f>
        <v>-46.489174409440054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[1]RUS!E242-[1]RUS!$E242</f>
        <v>0</v>
      </c>
      <c r="F242" s="2">
        <f>[1]RUS!F242-[1]RUS!$E242</f>
        <v>0</v>
      </c>
      <c r="G242" s="2">
        <f>[1]RUS!G242-[1]RUS!$E242</f>
        <v>0</v>
      </c>
      <c r="H242" s="2">
        <f>[1]RUS!H242-[1]RUS!$E242</f>
        <v>-11.095630377603463</v>
      </c>
      <c r="I242" s="2">
        <f>[1]RUS!I242-[1]RUS!$E242</f>
        <v>-11.265515853480494</v>
      </c>
      <c r="J242" s="2">
        <f>[1]RUS!J242-[1]RUS!$E242</f>
        <v>-11.265515853480494</v>
      </c>
      <c r="K242" s="2">
        <f>[1]RUS!K242-[1]RUS!$E242</f>
        <v>-11.265515853480494</v>
      </c>
      <c r="L242" s="2">
        <f>[1]RUS!L242-[1]RUS!$E242</f>
        <v>-11.265515853480494</v>
      </c>
      <c r="M242" s="2">
        <f>[1]RUS!M242-[1]RUS!$E242</f>
        <v>-11.265515853480494</v>
      </c>
      <c r="N242" s="2">
        <f>[1]RUS!N242-[1]RUS!$E242</f>
        <v>-11.265515853480494</v>
      </c>
      <c r="O242" s="2">
        <f>[1]RUS!O242-[1]RUS!$E242</f>
        <v>-11.265515853480494</v>
      </c>
      <c r="P242" s="2">
        <f>[1]RUS!P242-[1]RUS!$E242</f>
        <v>-21.43999592018605</v>
      </c>
      <c r="Q242" s="2">
        <f>[1]RUS!Q242-[1]RUS!$E242</f>
        <v>-21.43999592018605</v>
      </c>
      <c r="R242" s="2">
        <f>[1]RUS!R242-[1]RUS!$E242</f>
        <v>-41.492842429391843</v>
      </c>
      <c r="S242" s="2">
        <f>[1]RUS!S242-[1]RUS!$E242</f>
        <v>-54.83325775493897</v>
      </c>
      <c r="T242" s="2">
        <f>[1]RUS!T242-[1]RUS!$E242</f>
        <v>-62.941803500654849</v>
      </c>
      <c r="U242" s="2">
        <f>[1]RUS!U242-[1]RUS!$E242</f>
        <v>-67.141448850484508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[1]RUS!E243-[1]RUS!$E243</f>
        <v>0</v>
      </c>
      <c r="F243" s="2">
        <f>[1]RUS!F243-[1]RUS!$E243</f>
        <v>0</v>
      </c>
      <c r="G243" s="2">
        <f>[1]RUS!G243-[1]RUS!$E243</f>
        <v>-24.073106742536446</v>
      </c>
      <c r="H243" s="2">
        <f>[1]RUS!H243-[1]RUS!$E243</f>
        <v>-24.073106742536446</v>
      </c>
      <c r="I243" s="2">
        <f>[1]RUS!I243-[1]RUS!$E243</f>
        <v>-24.073106742536446</v>
      </c>
      <c r="J243" s="2">
        <f>[1]RUS!J243-[1]RUS!$E243</f>
        <v>-24.073106742536446</v>
      </c>
      <c r="K243" s="2">
        <f>[1]RUS!K243-[1]RUS!$E243</f>
        <v>-30.976693983248147</v>
      </c>
      <c r="L243" s="2">
        <f>[1]RUS!L243-[1]RUS!$E243</f>
        <v>-30.976693983248147</v>
      </c>
      <c r="M243" s="2">
        <f>[1]RUS!M243-[1]RUS!$E243</f>
        <v>-30.976693983248147</v>
      </c>
      <c r="N243" s="2">
        <f>[1]RUS!N243-[1]RUS!$E243</f>
        <v>-30.976693983248147</v>
      </c>
      <c r="O243" s="2">
        <f>[1]RUS!O243-[1]RUS!$E243</f>
        <v>-30.976693983248147</v>
      </c>
      <c r="P243" s="2">
        <f>[1]RUS!P243-[1]RUS!$E243</f>
        <v>-37.202768941510847</v>
      </c>
      <c r="Q243" s="2">
        <f>[1]RUS!Q243-[1]RUS!$E243</f>
        <v>-37.202768941510847</v>
      </c>
      <c r="R243" s="2">
        <f>[1]RUS!R243-[1]RUS!$E243</f>
        <v>-40.266878662591104</v>
      </c>
      <c r="S243" s="2">
        <f>[1]RUS!S243-[1]RUS!$E243</f>
        <v>-43.263136491903197</v>
      </c>
      <c r="T243" s="2">
        <f>[1]RUS!T243-[1]RUS!$E243</f>
        <v>-46.039458700869005</v>
      </c>
      <c r="U243" s="2">
        <f>[1]RUS!U243-[1]RUS!$E243</f>
        <v>-46.039458700869005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[1]RUS!E244-[1]RUS!$E244</f>
        <v>0</v>
      </c>
      <c r="F244" s="2">
        <f>[1]RUS!F244-[1]RUS!$E244</f>
        <v>0</v>
      </c>
      <c r="G244" s="2">
        <f>[1]RUS!G244-[1]RUS!$E244</f>
        <v>-30.230941022060669</v>
      </c>
      <c r="H244" s="2">
        <f>[1]RUS!H244-[1]RUS!$E244</f>
        <v>-30.230941022060669</v>
      </c>
      <c r="I244" s="2">
        <f>[1]RUS!I244-[1]RUS!$E244</f>
        <v>-30.230941022060669</v>
      </c>
      <c r="J244" s="2">
        <f>[1]RUS!J244-[1]RUS!$E244</f>
        <v>-30.230941022060669</v>
      </c>
      <c r="K244" s="2">
        <f>[1]RUS!K244-[1]RUS!$E244</f>
        <v>-35.414427793517156</v>
      </c>
      <c r="L244" s="2">
        <f>[1]RUS!L244-[1]RUS!$E244</f>
        <v>-35.414427793517156</v>
      </c>
      <c r="M244" s="2">
        <f>[1]RUS!M244-[1]RUS!$E244</f>
        <v>-35.414427793517156</v>
      </c>
      <c r="N244" s="2">
        <f>[1]RUS!N244-[1]RUS!$E244</f>
        <v>-35.414427793517156</v>
      </c>
      <c r="O244" s="2">
        <f>[1]RUS!O244-[1]RUS!$E244</f>
        <v>-40.27491769701755</v>
      </c>
      <c r="P244" s="2">
        <f>[1]RUS!P244-[1]RUS!$E244</f>
        <v>-40.27491769701755</v>
      </c>
      <c r="Q244" s="2">
        <f>[1]RUS!Q244-[1]RUS!$E244</f>
        <v>-40.27491769701755</v>
      </c>
      <c r="R244" s="2">
        <f>[1]RUS!R244-[1]RUS!$E244</f>
        <v>-40.27491769701755</v>
      </c>
      <c r="S244" s="2">
        <f>[1]RUS!S244-[1]RUS!$E244</f>
        <v>-40.27491769701755</v>
      </c>
      <c r="T244" s="2">
        <f>[1]RUS!T244-[1]RUS!$E244</f>
        <v>-40.27491769701755</v>
      </c>
      <c r="U244" s="2">
        <f>[1]RUS!U244-[1]RUS!$E244</f>
        <v>-41.304465829525846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[1]RUS!E245-[1]RUS!$E245</f>
        <v>0</v>
      </c>
      <c r="F245" s="2">
        <f>[1]RUS!F245-[1]RUS!$E245</f>
        <v>0</v>
      </c>
      <c r="G245" s="2">
        <f>[1]RUS!G245-[1]RUS!$E245</f>
        <v>0</v>
      </c>
      <c r="H245" s="2">
        <f>[1]RUS!H245-[1]RUS!$E245</f>
        <v>0</v>
      </c>
      <c r="I245" s="2">
        <f>[1]RUS!I245-[1]RUS!$E245</f>
        <v>0</v>
      </c>
      <c r="J245" s="2">
        <f>[1]RUS!J245-[1]RUS!$E245</f>
        <v>0</v>
      </c>
      <c r="K245" s="2">
        <f>[1]RUS!K245-[1]RUS!$E245</f>
        <v>0</v>
      </c>
      <c r="L245" s="2">
        <f>[1]RUS!L245-[1]RUS!$E245</f>
        <v>-17.337225797201071</v>
      </c>
      <c r="M245" s="2">
        <f>[1]RUS!M245-[1]RUS!$E245</f>
        <v>-28.834499495596596</v>
      </c>
      <c r="N245" s="2">
        <f>[1]RUS!N245-[1]RUS!$E245</f>
        <v>-28.834499495596596</v>
      </c>
      <c r="O245" s="2">
        <f>[1]RUS!O245-[1]RUS!$E245</f>
        <v>-28.834499495596596</v>
      </c>
      <c r="P245" s="2">
        <f>[1]RUS!P245-[1]RUS!$E245</f>
        <v>-28.834499495596596</v>
      </c>
      <c r="Q245" s="2">
        <f>[1]RUS!Q245-[1]RUS!$E245</f>
        <v>-28.834499495596596</v>
      </c>
      <c r="R245" s="2">
        <f>[1]RUS!R245-[1]RUS!$E245</f>
        <v>-28.834499495596596</v>
      </c>
      <c r="S245" s="2">
        <f>[1]RUS!S245-[1]RUS!$E245</f>
        <v>-28.834499495596596</v>
      </c>
      <c r="T245" s="2">
        <f>[1]RUS!T245-[1]RUS!$E245</f>
        <v>-35.942414669593276</v>
      </c>
      <c r="U245" s="2">
        <f>[1]RUS!U245-[1]RUS!$E245</f>
        <v>-39.551093302405967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[1]RUS!E246-[1]RUS!$E246</f>
        <v>0</v>
      </c>
      <c r="F246" s="2">
        <f>[1]RUS!F246-[1]RUS!$E246</f>
        <v>0</v>
      </c>
      <c r="G246" s="2">
        <f>[1]RUS!G246-[1]RUS!$E246</f>
        <v>0</v>
      </c>
      <c r="H246" s="2">
        <f>[1]RUS!H246-[1]RUS!$E246</f>
        <v>0</v>
      </c>
      <c r="I246" s="2">
        <f>[1]RUS!I246-[1]RUS!$E246</f>
        <v>-5.7891933370056847</v>
      </c>
      <c r="J246" s="2">
        <f>[1]RUS!J246-[1]RUS!$E246</f>
        <v>-5.7891933370056847</v>
      </c>
      <c r="K246" s="2">
        <f>[1]RUS!K246-[1]RUS!$E246</f>
        <v>-5.7891933370056847</v>
      </c>
      <c r="L246" s="2">
        <f>[1]RUS!L246-[1]RUS!$E246</f>
        <v>-5.7891933370056847</v>
      </c>
      <c r="M246" s="2">
        <f>[1]RUS!M246-[1]RUS!$E246</f>
        <v>-14.176900352604513</v>
      </c>
      <c r="N246" s="2">
        <f>[1]RUS!N246-[1]RUS!$E246</f>
        <v>-19.095130958776807</v>
      </c>
      <c r="O246" s="2">
        <f>[1]RUS!O246-[1]RUS!$E246</f>
        <v>-26.672164899419847</v>
      </c>
      <c r="P246" s="2">
        <f>[1]RUS!P246-[1]RUS!$E246</f>
        <v>-35.576539377687965</v>
      </c>
      <c r="Q246" s="2">
        <f>[1]RUS!Q246-[1]RUS!$E246</f>
        <v>-38.089269290209842</v>
      </c>
      <c r="R246" s="2">
        <f>[1]RUS!R246-[1]RUS!$E246</f>
        <v>-39.226588014862969</v>
      </c>
      <c r="S246" s="2">
        <f>[1]RUS!S246-[1]RUS!$E246</f>
        <v>-39.453878918990029</v>
      </c>
      <c r="T246" s="2">
        <f>[1]RUS!T246-[1]RUS!$E246</f>
        <v>-39.453878918990029</v>
      </c>
      <c r="U246" s="2">
        <f>[1]RUS!U246-[1]RUS!$E246</f>
        <v>-39.453878918990029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[1]RUS!E247-[1]RUS!$E247</f>
        <v>0</v>
      </c>
      <c r="F247" s="2">
        <f>[1]RUS!F247-[1]RUS!$E247</f>
        <v>0</v>
      </c>
      <c r="G247" s="2">
        <f>[1]RUS!G247-[1]RUS!$E247</f>
        <v>0</v>
      </c>
      <c r="H247" s="2">
        <f>[1]RUS!H247-[1]RUS!$E247</f>
        <v>0</v>
      </c>
      <c r="I247" s="2">
        <f>[1]RUS!I247-[1]RUS!$E247</f>
        <v>0</v>
      </c>
      <c r="J247" s="2">
        <f>[1]RUS!J247-[1]RUS!$E247</f>
        <v>0</v>
      </c>
      <c r="K247" s="2">
        <f>[1]RUS!K247-[1]RUS!$E247</f>
        <v>0</v>
      </c>
      <c r="L247" s="2">
        <f>[1]RUS!L247-[1]RUS!$E247</f>
        <v>0</v>
      </c>
      <c r="M247" s="2">
        <f>[1]RUS!M247-[1]RUS!$E247</f>
        <v>0</v>
      </c>
      <c r="N247" s="2">
        <f>[1]RUS!N247-[1]RUS!$E247</f>
        <v>0</v>
      </c>
      <c r="O247" s="2">
        <f>[1]RUS!O247-[1]RUS!$E247</f>
        <v>0</v>
      </c>
      <c r="P247" s="2">
        <f>[1]RUS!P247-[1]RUS!$E247</f>
        <v>0</v>
      </c>
      <c r="Q247" s="2">
        <f>[1]RUS!Q247-[1]RUS!$E247</f>
        <v>0</v>
      </c>
      <c r="R247" s="2">
        <f>[1]RUS!R247-[1]RUS!$E247</f>
        <v>-16.807552384105165</v>
      </c>
      <c r="S247" s="2">
        <f>[1]RUS!S247-[1]RUS!$E247</f>
        <v>-47.099268801251455</v>
      </c>
      <c r="T247" s="2">
        <f>[1]RUS!T247-[1]RUS!$E247</f>
        <v>-47.328947806006681</v>
      </c>
      <c r="U247" s="2">
        <f>[1]RUS!U247-[1]RUS!$E247</f>
        <v>-47.328947806006681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[1]RUS!E248-[1]RUS!$E248</f>
        <v>0</v>
      </c>
      <c r="F248" s="2">
        <f>[1]RUS!F248-[1]RUS!$E248</f>
        <v>0</v>
      </c>
      <c r="G248" s="2">
        <f>[1]RUS!G248-[1]RUS!$E248</f>
        <v>-0.38886628146778435</v>
      </c>
      <c r="H248" s="2">
        <f>[1]RUS!H248-[1]RUS!$E248</f>
        <v>-0.38886628146778435</v>
      </c>
      <c r="I248" s="2">
        <f>[1]RUS!I248-[1]RUS!$E248</f>
        <v>-0.38886628146778435</v>
      </c>
      <c r="J248" s="2">
        <f>[1]RUS!J248-[1]RUS!$E248</f>
        <v>-0.38886628146778435</v>
      </c>
      <c r="K248" s="2">
        <f>[1]RUS!K248-[1]RUS!$E248</f>
        <v>-0.38886628146778435</v>
      </c>
      <c r="L248" s="2">
        <f>[1]RUS!L248-[1]RUS!$E248</f>
        <v>-0.38886628146778435</v>
      </c>
      <c r="M248" s="2">
        <f>[1]RUS!M248-[1]RUS!$E248</f>
        <v>-0.38886628146778435</v>
      </c>
      <c r="N248" s="2">
        <f>[1]RUS!N248-[1]RUS!$E248</f>
        <v>-0.38886628146778435</v>
      </c>
      <c r="O248" s="2">
        <f>[1]RUS!O248-[1]RUS!$E248</f>
        <v>-0.38886628146778435</v>
      </c>
      <c r="P248" s="2">
        <f>[1]RUS!P248-[1]RUS!$E248</f>
        <v>-0.38886628146778435</v>
      </c>
      <c r="Q248" s="2">
        <f>[1]RUS!Q248-[1]RUS!$E248</f>
        <v>-0.38886628146778435</v>
      </c>
      <c r="R248" s="2">
        <f>[1]RUS!R248-[1]RUS!$E248</f>
        <v>-17.49796228895741</v>
      </c>
      <c r="S248" s="2">
        <f>[1]RUS!S248-[1]RUS!$E248</f>
        <v>-26.543463426852369</v>
      </c>
      <c r="T248" s="2">
        <f>[1]RUS!T248-[1]RUS!$E248</f>
        <v>-51.860856382188743</v>
      </c>
      <c r="U248" s="2">
        <f>[1]RUS!U248-[1]RUS!$E248</f>
        <v>-51.860856382188743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[1]RUS!E249-[1]RUS!$E249</f>
        <v>0</v>
      </c>
      <c r="F249" s="2">
        <f>[1]RUS!F249-[1]RUS!$E249</f>
        <v>0</v>
      </c>
      <c r="G249" s="2">
        <f>[1]RUS!G249-[1]RUS!$E249</f>
        <v>0</v>
      </c>
      <c r="H249" s="2">
        <f>[1]RUS!H249-[1]RUS!$E249</f>
        <v>0</v>
      </c>
      <c r="I249" s="2">
        <f>[1]RUS!I249-[1]RUS!$E249</f>
        <v>0</v>
      </c>
      <c r="J249" s="2">
        <f>[1]RUS!J249-[1]RUS!$E249</f>
        <v>0</v>
      </c>
      <c r="K249" s="2">
        <f>[1]RUS!K249-[1]RUS!$E249</f>
        <v>-1.0009246672390759</v>
      </c>
      <c r="L249" s="2">
        <f>[1]RUS!L249-[1]RUS!$E249</f>
        <v>-1.0009246672390759</v>
      </c>
      <c r="M249" s="2">
        <f>[1]RUS!M249-[1]RUS!$E249</f>
        <v>-1.0009246672390759</v>
      </c>
      <c r="N249" s="2">
        <f>[1]RUS!N249-[1]RUS!$E249</f>
        <v>-8.6839681670894819</v>
      </c>
      <c r="O249" s="2">
        <f>[1]RUS!O249-[1]RUS!$E249</f>
        <v>-34.338071193895011</v>
      </c>
      <c r="P249" s="2">
        <f>[1]RUS!P249-[1]RUS!$E249</f>
        <v>-34.338071193895011</v>
      </c>
      <c r="Q249" s="2">
        <f>[1]RUS!Q249-[1]RUS!$E249</f>
        <v>-34.338071193895011</v>
      </c>
      <c r="R249" s="2">
        <f>[1]RUS!R249-[1]RUS!$E249</f>
        <v>-34.338071193895011</v>
      </c>
      <c r="S249" s="2">
        <f>[1]RUS!S249-[1]RUS!$E249</f>
        <v>-34.338071193895011</v>
      </c>
      <c r="T249" s="2">
        <f>[1]RUS!T249-[1]RUS!$E249</f>
        <v>-34.338071193895011</v>
      </c>
      <c r="U249" s="2">
        <f>[1]RUS!U249-[1]RUS!$E249</f>
        <v>-39.314216894928251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[1]RUS!E250-[1]RUS!$E250</f>
        <v>0</v>
      </c>
      <c r="F250" s="2">
        <f>[1]RUS!F250-[1]RUS!$E250</f>
        <v>0</v>
      </c>
      <c r="G250" s="2">
        <f>[1]RUS!G250-[1]RUS!$E250</f>
        <v>0</v>
      </c>
      <c r="H250" s="2">
        <f>[1]RUS!H250-[1]RUS!$E250</f>
        <v>0</v>
      </c>
      <c r="I250" s="2">
        <f>[1]RUS!I250-[1]RUS!$E250</f>
        <v>-7.3136436102934539</v>
      </c>
      <c r="J250" s="2">
        <f>[1]RUS!J250-[1]RUS!$E250</f>
        <v>-22.517564085805731</v>
      </c>
      <c r="K250" s="2">
        <f>[1]RUS!K250-[1]RUS!$E250</f>
        <v>-33.339084521901562</v>
      </c>
      <c r="L250" s="2">
        <f>[1]RUS!L250-[1]RUS!$E250</f>
        <v>-33.339084521901562</v>
      </c>
      <c r="M250" s="2">
        <f>[1]RUS!M250-[1]RUS!$E250</f>
        <v>-34.530279684487475</v>
      </c>
      <c r="N250" s="2">
        <f>[1]RUS!N250-[1]RUS!$E250</f>
        <v>-40.126816707692257</v>
      </c>
      <c r="O250" s="2">
        <f>[1]RUS!O250-[1]RUS!$E250</f>
        <v>-41.581762175769029</v>
      </c>
      <c r="P250" s="2">
        <f>[1]RUS!P250-[1]RUS!$E250</f>
        <v>-41.581762175769029</v>
      </c>
      <c r="Q250" s="2">
        <f>[1]RUS!Q250-[1]RUS!$E250</f>
        <v>-41.581762175769029</v>
      </c>
      <c r="R250" s="2">
        <f>[1]RUS!R250-[1]RUS!$E250</f>
        <v>-44.629996711392224</v>
      </c>
      <c r="S250" s="2">
        <f>[1]RUS!S250-[1]RUS!$E250</f>
        <v>-46.460684780890944</v>
      </c>
      <c r="T250" s="2">
        <f>[1]RUS!T250-[1]RUS!$E250</f>
        <v>-48.455262195682067</v>
      </c>
      <c r="U250" s="2">
        <f>[1]RUS!U250-[1]RUS!$E250</f>
        <v>-49.757460046371619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[1]RUS!E251-[1]RUS!$E251</f>
        <v>0</v>
      </c>
      <c r="F251" s="2">
        <f>[1]RUS!F251-[1]RUS!$E251</f>
        <v>0</v>
      </c>
      <c r="G251" s="2">
        <f>[1]RUS!G251-[1]RUS!$E251</f>
        <v>0</v>
      </c>
      <c r="H251" s="2">
        <f>[1]RUS!H251-[1]RUS!$E251</f>
        <v>0</v>
      </c>
      <c r="I251" s="2">
        <f>[1]RUS!I251-[1]RUS!$E251</f>
        <v>0</v>
      </c>
      <c r="J251" s="2">
        <f>[1]RUS!J251-[1]RUS!$E251</f>
        <v>-0.81497855317788037</v>
      </c>
      <c r="K251" s="2">
        <f>[1]RUS!K251-[1]RUS!$E251</f>
        <v>-0.81497855317788037</v>
      </c>
      <c r="L251" s="2">
        <f>[1]RUS!L251-[1]RUS!$E251</f>
        <v>-0.81497855317788037</v>
      </c>
      <c r="M251" s="2">
        <f>[1]RUS!M251-[1]RUS!$E251</f>
        <v>-0.81497855317788037</v>
      </c>
      <c r="N251" s="2">
        <f>[1]RUS!N251-[1]RUS!$E251</f>
        <v>-0.81497855317788037</v>
      </c>
      <c r="O251" s="2">
        <f>[1]RUS!O251-[1]RUS!$E251</f>
        <v>-0.81497855317788037</v>
      </c>
      <c r="P251" s="2">
        <f>[1]RUS!P251-[1]RUS!$E251</f>
        <v>-0.81497855317788037</v>
      </c>
      <c r="Q251" s="2">
        <f>[1]RUS!Q251-[1]RUS!$E251</f>
        <v>-28.100043623144131</v>
      </c>
      <c r="R251" s="2">
        <f>[1]RUS!R251-[1]RUS!$E251</f>
        <v>-31.377715244192956</v>
      </c>
      <c r="S251" s="2">
        <f>[1]RUS!S251-[1]RUS!$E251</f>
        <v>-45.403275932850548</v>
      </c>
      <c r="T251" s="2">
        <f>[1]RUS!T251-[1]RUS!$E251</f>
        <v>-52.153669716400799</v>
      </c>
      <c r="U251" s="2">
        <f>[1]RUS!U251-[1]RUS!$E251</f>
        <v>-55.657107531369263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[1]RUS!E252-[1]RUS!$E252</f>
        <v>0</v>
      </c>
      <c r="F252" s="2">
        <f>[1]RUS!F252-[1]RUS!$E252</f>
        <v>0</v>
      </c>
      <c r="G252" s="2">
        <f>[1]RUS!G252-[1]RUS!$E252</f>
        <v>0</v>
      </c>
      <c r="H252" s="2">
        <f>[1]RUS!H252-[1]RUS!$E252</f>
        <v>0</v>
      </c>
      <c r="I252" s="2">
        <f>[1]RUS!I252-[1]RUS!$E252</f>
        <v>0</v>
      </c>
      <c r="J252" s="2">
        <f>[1]RUS!J252-[1]RUS!$E252</f>
        <v>-13.849254319125123</v>
      </c>
      <c r="K252" s="2">
        <f>[1]RUS!K252-[1]RUS!$E252</f>
        <v>-24.987058902751365</v>
      </c>
      <c r="L252" s="2">
        <f>[1]RUS!L252-[1]RUS!$E252</f>
        <v>-26.697394927858113</v>
      </c>
      <c r="M252" s="2">
        <f>[1]RUS!M252-[1]RUS!$E252</f>
        <v>-32.647865548211705</v>
      </c>
      <c r="N252" s="2">
        <f>[1]RUS!N252-[1]RUS!$E252</f>
        <v>-32.954695812544557</v>
      </c>
      <c r="O252" s="2">
        <f>[1]RUS!O252-[1]RUS!$E252</f>
        <v>-33.364343205462681</v>
      </c>
      <c r="P252" s="2">
        <f>[1]RUS!P252-[1]RUS!$E252</f>
        <v>-33.364343205462681</v>
      </c>
      <c r="Q252" s="2">
        <f>[1]RUS!Q252-[1]RUS!$E252</f>
        <v>-37.095106591854332</v>
      </c>
      <c r="R252" s="2">
        <f>[1]RUS!R252-[1]RUS!$E252</f>
        <v>-38.600129494995286</v>
      </c>
      <c r="S252" s="2">
        <f>[1]RUS!S252-[1]RUS!$E252</f>
        <v>-39.159637389729497</v>
      </c>
      <c r="T252" s="2">
        <f>[1]RUS!T252-[1]RUS!$E252</f>
        <v>-40.718646839518826</v>
      </c>
      <c r="U252" s="2">
        <f>[1]RUS!U252-[1]RUS!$E252</f>
        <v>-41.886464463852519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[1]RUS!E253-[1]RUS!$E253</f>
        <v>0</v>
      </c>
      <c r="F253" s="2">
        <f>[1]RUS!F253-[1]RUS!$E253</f>
        <v>0</v>
      </c>
      <c r="G253" s="2">
        <f>[1]RUS!G253-[1]RUS!$E253</f>
        <v>0</v>
      </c>
      <c r="H253" s="2">
        <f>[1]RUS!H253-[1]RUS!$E253</f>
        <v>0</v>
      </c>
      <c r="I253" s="2">
        <f>[1]RUS!I253-[1]RUS!$E253</f>
        <v>0</v>
      </c>
      <c r="J253" s="2">
        <f>[1]RUS!J253-[1]RUS!$E253</f>
        <v>-1.8973508541855608</v>
      </c>
      <c r="K253" s="2">
        <f>[1]RUS!K253-[1]RUS!$E253</f>
        <v>-13.028249344766522</v>
      </c>
      <c r="L253" s="2">
        <f>[1]RUS!L253-[1]RUS!$E253</f>
        <v>-13.028249344766522</v>
      </c>
      <c r="M253" s="2">
        <f>[1]RUS!M253-[1]RUS!$E253</f>
        <v>-13.028249344766522</v>
      </c>
      <c r="N253" s="2">
        <f>[1]RUS!N253-[1]RUS!$E253</f>
        <v>-22.130222589939862</v>
      </c>
      <c r="O253" s="2">
        <f>[1]RUS!O253-[1]RUS!$E253</f>
        <v>-28.61798095892172</v>
      </c>
      <c r="P253" s="2">
        <f>[1]RUS!P253-[1]RUS!$E253</f>
        <v>-34.939791856652072</v>
      </c>
      <c r="Q253" s="2">
        <f>[1]RUS!Q253-[1]RUS!$E253</f>
        <v>-34.939791856652072</v>
      </c>
      <c r="R253" s="2">
        <f>[1]RUS!R253-[1]RUS!$E253</f>
        <v>-45.377924807392532</v>
      </c>
      <c r="S253" s="2">
        <f>[1]RUS!S253-[1]RUS!$E253</f>
        <v>-45.377924807392532</v>
      </c>
      <c r="T253" s="2">
        <f>[1]RUS!T253-[1]RUS!$E253</f>
        <v>-45.377924807392532</v>
      </c>
      <c r="U253" s="2">
        <f>[1]RUS!U253-[1]RUS!$E253</f>
        <v>-48.704660602382447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[1]RUS!E254-[1]RUS!$E254</f>
        <v>0</v>
      </c>
      <c r="F254" s="2">
        <f>[1]RUS!F254-[1]RUS!$E254</f>
        <v>0</v>
      </c>
      <c r="G254" s="2">
        <f>[1]RUS!G254-[1]RUS!$E254</f>
        <v>0</v>
      </c>
      <c r="H254" s="2">
        <f>[1]RUS!H254-[1]RUS!$E254</f>
        <v>-25.961733492013998</v>
      </c>
      <c r="I254" s="2">
        <f>[1]RUS!I254-[1]RUS!$E254</f>
        <v>-30.461420240326994</v>
      </c>
      <c r="J254" s="2">
        <f>[1]RUS!J254-[1]RUS!$E254</f>
        <v>-30.461420240326994</v>
      </c>
      <c r="K254" s="2">
        <f>[1]RUS!K254-[1]RUS!$E254</f>
        <v>-38.859497687788974</v>
      </c>
      <c r="L254" s="2">
        <f>[1]RUS!L254-[1]RUS!$E254</f>
        <v>-41.660400570401777</v>
      </c>
      <c r="M254" s="2">
        <f>[1]RUS!M254-[1]RUS!$E254</f>
        <v>-41.660400570401777</v>
      </c>
      <c r="N254" s="2">
        <f>[1]RUS!N254-[1]RUS!$E254</f>
        <v>-41.660400570401777</v>
      </c>
      <c r="O254" s="2">
        <f>[1]RUS!O254-[1]RUS!$E254</f>
        <v>-44.726972320076925</v>
      </c>
      <c r="P254" s="2">
        <f>[1]RUS!P254-[1]RUS!$E254</f>
        <v>-47.25096828393432</v>
      </c>
      <c r="Q254" s="2">
        <f>[1]RUS!Q254-[1]RUS!$E254</f>
        <v>-50.883449327418845</v>
      </c>
      <c r="R254" s="2">
        <f>[1]RUS!R254-[1]RUS!$E254</f>
        <v>-53.500464722749228</v>
      </c>
      <c r="S254" s="2">
        <f>[1]RUS!S254-[1]RUS!$E254</f>
        <v>-55.549106068443535</v>
      </c>
      <c r="T254" s="2">
        <f>[1]RUS!T254-[1]RUS!$E254</f>
        <v>-56.771768234942726</v>
      </c>
      <c r="U254" s="2">
        <f>[1]RUS!U254-[1]RUS!$E254</f>
        <v>-56.771768234942726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[1]RUS!E255-[1]RUS!$E255</f>
        <v>0</v>
      </c>
      <c r="F255" s="2">
        <f>[1]RUS!F255-[1]RUS!$E255</f>
        <v>0</v>
      </c>
      <c r="G255" s="2">
        <f>[1]RUS!G255-[1]RUS!$E255</f>
        <v>-0.96466797202938892</v>
      </c>
      <c r="H255" s="2">
        <f>[1]RUS!H255-[1]RUS!$E255</f>
        <v>-0.96466797202938892</v>
      </c>
      <c r="I255" s="2">
        <f>[1]RUS!I255-[1]RUS!$E255</f>
        <v>-17.40507596098626</v>
      </c>
      <c r="J255" s="2">
        <f>[1]RUS!J255-[1]RUS!$E255</f>
        <v>-17.40507596098626</v>
      </c>
      <c r="K255" s="2">
        <f>[1]RUS!K255-[1]RUS!$E255</f>
        <v>-24.725373456521545</v>
      </c>
      <c r="L255" s="2">
        <f>[1]RUS!L255-[1]RUS!$E255</f>
        <v>-24.725373456521545</v>
      </c>
      <c r="M255" s="2">
        <f>[1]RUS!M255-[1]RUS!$E255</f>
        <v>-27.575945698961007</v>
      </c>
      <c r="N255" s="2">
        <f>[1]RUS!N255-[1]RUS!$E255</f>
        <v>-32.876859493755738</v>
      </c>
      <c r="O255" s="2">
        <f>[1]RUS!O255-[1]RUS!$E255</f>
        <v>-36.806502213569161</v>
      </c>
      <c r="P255" s="2">
        <f>[1]RUS!P255-[1]RUS!$E255</f>
        <v>-39.622916750746519</v>
      </c>
      <c r="Q255" s="2">
        <f>[1]RUS!Q255-[1]RUS!$E255</f>
        <v>-41.208645982532943</v>
      </c>
      <c r="R255" s="2">
        <f>[1]RUS!R255-[1]RUS!$E255</f>
        <v>-42.863267422755371</v>
      </c>
      <c r="S255" s="2">
        <f>[1]RUS!S255-[1]RUS!$E255</f>
        <v>-43.559016122541337</v>
      </c>
      <c r="T255" s="2">
        <f>[1]RUS!T255-[1]RUS!$E255</f>
        <v>-45.033264453479092</v>
      </c>
      <c r="U255" s="2">
        <f>[1]RUS!U255-[1]RUS!$E255</f>
        <v>-46.027462292818093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[1]RUS!E256-[1]RUS!$E256</f>
        <v>0</v>
      </c>
      <c r="F256" s="2">
        <f>[1]RUS!F256-[1]RUS!$E256</f>
        <v>0</v>
      </c>
      <c r="G256" s="2">
        <f>[1]RUS!G256-[1]RUS!$E256</f>
        <v>-2.8477653725357044</v>
      </c>
      <c r="H256" s="2">
        <f>[1]RUS!H256-[1]RUS!$E256</f>
        <v>-15.334261605208539</v>
      </c>
      <c r="I256" s="2">
        <f>[1]RUS!I256-[1]RUS!$E256</f>
        <v>-15.334261605208539</v>
      </c>
      <c r="J256" s="2">
        <f>[1]RUS!J256-[1]RUS!$E256</f>
        <v>-15.334261605208539</v>
      </c>
      <c r="K256" s="2">
        <f>[1]RUS!K256-[1]RUS!$E256</f>
        <v>-15.334261605208539</v>
      </c>
      <c r="L256" s="2">
        <f>[1]RUS!L256-[1]RUS!$E256</f>
        <v>-15.334261605208539</v>
      </c>
      <c r="M256" s="2">
        <f>[1]RUS!M256-[1]RUS!$E256</f>
        <v>-15.334261605208539</v>
      </c>
      <c r="N256" s="2">
        <f>[1]RUS!N256-[1]RUS!$E256</f>
        <v>-15.334261605208539</v>
      </c>
      <c r="O256" s="2">
        <f>[1]RUS!O256-[1]RUS!$E256</f>
        <v>-15.334261605208539</v>
      </c>
      <c r="P256" s="2">
        <f>[1]RUS!P256-[1]RUS!$E256</f>
        <v>-17.81483375686544</v>
      </c>
      <c r="Q256" s="2">
        <f>[1]RUS!Q256-[1]RUS!$E256</f>
        <v>-17.81483375686544</v>
      </c>
      <c r="R256" s="2">
        <f>[1]RUS!R256-[1]RUS!$E256</f>
        <v>-26.905999345513322</v>
      </c>
      <c r="S256" s="2">
        <f>[1]RUS!S256-[1]RUS!$E256</f>
        <v>-33.508964609466553</v>
      </c>
      <c r="T256" s="2">
        <f>[1]RUS!T256-[1]RUS!$E256</f>
        <v>-39.623708543579596</v>
      </c>
      <c r="U256" s="2">
        <f>[1]RUS!U256-[1]RUS!$E256</f>
        <v>-39.623708543579596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[1]RUS!E257-[1]RUS!$E257</f>
        <v>0</v>
      </c>
      <c r="F257" s="2">
        <f>[1]RUS!F257-[1]RUS!$E257</f>
        <v>0</v>
      </c>
      <c r="G257" s="2">
        <f>[1]RUS!G257-[1]RUS!$E257</f>
        <v>0</v>
      </c>
      <c r="H257" s="2">
        <f>[1]RUS!H257-[1]RUS!$E257</f>
        <v>0</v>
      </c>
      <c r="I257" s="2">
        <f>[1]RUS!I257-[1]RUS!$E257</f>
        <v>0</v>
      </c>
      <c r="J257" s="2">
        <f>[1]RUS!J257-[1]RUS!$E257</f>
        <v>0</v>
      </c>
      <c r="K257" s="2">
        <f>[1]RUS!K257-[1]RUS!$E257</f>
        <v>0</v>
      </c>
      <c r="L257" s="2">
        <f>[1]RUS!L257-[1]RUS!$E257</f>
        <v>0</v>
      </c>
      <c r="M257" s="2">
        <f>[1]RUS!M257-[1]RUS!$E257</f>
        <v>0</v>
      </c>
      <c r="N257" s="2">
        <f>[1]RUS!N257-[1]RUS!$E257</f>
        <v>0</v>
      </c>
      <c r="O257" s="2">
        <f>[1]RUS!O257-[1]RUS!$E257</f>
        <v>0</v>
      </c>
      <c r="P257" s="2">
        <f>[1]RUS!P257-[1]RUS!$E257</f>
        <v>0</v>
      </c>
      <c r="Q257" s="2">
        <f>[1]RUS!Q257-[1]RUS!$E257</f>
        <v>-5.5145608576368232</v>
      </c>
      <c r="R257" s="2">
        <f>[1]RUS!R257-[1]RUS!$E257</f>
        <v>-23.120359109394634</v>
      </c>
      <c r="S257" s="2">
        <f>[1]RUS!S257-[1]RUS!$E257</f>
        <v>-49.257506024435258</v>
      </c>
      <c r="T257" s="2">
        <f>[1]RUS!T257-[1]RUS!$E257</f>
        <v>-49.257506024435258</v>
      </c>
      <c r="U257" s="2">
        <f>[1]RUS!U257-[1]RUS!$E257</f>
        <v>-49.257506024435258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[1]RUS!E258-[1]RUS!$E258</f>
        <v>0</v>
      </c>
      <c r="F258" s="2">
        <f>[1]RUS!F258-[1]RUS!$E258</f>
        <v>0</v>
      </c>
      <c r="G258" s="2">
        <f>[1]RUS!G258-[1]RUS!$E258</f>
        <v>0</v>
      </c>
      <c r="H258" s="2">
        <f>[1]RUS!H258-[1]RUS!$E258</f>
        <v>-6.6387977084324277</v>
      </c>
      <c r="I258" s="2">
        <f>[1]RUS!I258-[1]RUS!$E258</f>
        <v>-6.6387977084324277</v>
      </c>
      <c r="J258" s="2">
        <f>[1]RUS!J258-[1]RUS!$E258</f>
        <v>-6.6387977084324277</v>
      </c>
      <c r="K258" s="2">
        <f>[1]RUS!K258-[1]RUS!$E258</f>
        <v>-6.6387977084324277</v>
      </c>
      <c r="L258" s="2">
        <f>[1]RUS!L258-[1]RUS!$E258</f>
        <v>-11.023641254114629</v>
      </c>
      <c r="M258" s="2">
        <f>[1]RUS!M258-[1]RUS!$E258</f>
        <v>-24.18860037438764</v>
      </c>
      <c r="N258" s="2">
        <f>[1]RUS!N258-[1]RUS!$E258</f>
        <v>-30.455700708327818</v>
      </c>
      <c r="O258" s="2">
        <f>[1]RUS!O258-[1]RUS!$E258</f>
        <v>-30.455700708327818</v>
      </c>
      <c r="P258" s="2">
        <f>[1]RUS!P258-[1]RUS!$E258</f>
        <v>-30.455700708327818</v>
      </c>
      <c r="Q258" s="2">
        <f>[1]RUS!Q258-[1]RUS!$E258</f>
        <v>-37.429353885254855</v>
      </c>
      <c r="R258" s="2">
        <f>[1]RUS!R258-[1]RUS!$E258</f>
        <v>-37.811360651809728</v>
      </c>
      <c r="S258" s="2">
        <f>[1]RUS!S258-[1]RUS!$E258</f>
        <v>-41.342158145331751</v>
      </c>
      <c r="T258" s="2">
        <f>[1]RUS!T258-[1]RUS!$E258</f>
        <v>-42.764165993765204</v>
      </c>
      <c r="U258" s="2">
        <f>[1]RUS!U258-[1]RUS!$E258</f>
        <v>-44.339629468277565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[1]RUS!E259-[1]RUS!$E259</f>
        <v>0</v>
      </c>
      <c r="F259" s="2">
        <f>[1]RUS!F259-[1]RUS!$E259</f>
        <v>0</v>
      </c>
      <c r="G259" s="2">
        <f>[1]RUS!G259-[1]RUS!$E259</f>
        <v>0</v>
      </c>
      <c r="H259" s="2">
        <f>[1]RUS!H259-[1]RUS!$E259</f>
        <v>-4.034291801075014</v>
      </c>
      <c r="I259" s="2">
        <f>[1]RUS!I259-[1]RUS!$E259</f>
        <v>-9.6579871578826584</v>
      </c>
      <c r="J259" s="2">
        <f>[1]RUS!J259-[1]RUS!$E259</f>
        <v>-21.848781393861316</v>
      </c>
      <c r="K259" s="2">
        <f>[1]RUS!K259-[1]RUS!$E259</f>
        <v>-21.848781393861316</v>
      </c>
      <c r="L259" s="2">
        <f>[1]RUS!L259-[1]RUS!$E259</f>
        <v>-23.692419029237151</v>
      </c>
      <c r="M259" s="2">
        <f>[1]RUS!M259-[1]RUS!$E259</f>
        <v>-31.727816930467064</v>
      </c>
      <c r="N259" s="2">
        <f>[1]RUS!N259-[1]RUS!$E259</f>
        <v>-31.727816930467064</v>
      </c>
      <c r="O259" s="2">
        <f>[1]RUS!O259-[1]RUS!$E259</f>
        <v>-31.727816930467064</v>
      </c>
      <c r="P259" s="2">
        <f>[1]RUS!P259-[1]RUS!$E259</f>
        <v>-31.727816930467064</v>
      </c>
      <c r="Q259" s="2">
        <f>[1]RUS!Q259-[1]RUS!$E259</f>
        <v>-37.477446373265416</v>
      </c>
      <c r="R259" s="2">
        <f>[1]RUS!R259-[1]RUS!$E259</f>
        <v>-40.399797472725311</v>
      </c>
      <c r="S259" s="2">
        <f>[1]RUS!S259-[1]RUS!$E259</f>
        <v>-43.298132447971327</v>
      </c>
      <c r="T259" s="2">
        <f>[1]RUS!T259-[1]RUS!$E259</f>
        <v>-43.298132447971327</v>
      </c>
      <c r="U259" s="2">
        <f>[1]RUS!U259-[1]RUS!$E259</f>
        <v>-43.298132447971327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[1]RUS!E260-[1]RUS!$E260</f>
        <v>0</v>
      </c>
      <c r="F260" s="2">
        <f>[1]RUS!F260-[1]RUS!$E260</f>
        <v>0</v>
      </c>
      <c r="G260" s="2">
        <f>[1]RUS!G260-[1]RUS!$E260</f>
        <v>0</v>
      </c>
      <c r="H260" s="2">
        <f>[1]RUS!H260-[1]RUS!$E260</f>
        <v>0</v>
      </c>
      <c r="I260" s="2">
        <f>[1]RUS!I260-[1]RUS!$E260</f>
        <v>0</v>
      </c>
      <c r="J260" s="2">
        <f>[1]RUS!J260-[1]RUS!$E260</f>
        <v>-3.156668211142474</v>
      </c>
      <c r="K260" s="2">
        <f>[1]RUS!K260-[1]RUS!$E260</f>
        <v>-3.156668211142474</v>
      </c>
      <c r="L260" s="2">
        <f>[1]RUS!L260-[1]RUS!$E260</f>
        <v>-3.156668211142474</v>
      </c>
      <c r="M260" s="2">
        <f>[1]RUS!M260-[1]RUS!$E260</f>
        <v>-3.156668211142474</v>
      </c>
      <c r="N260" s="2">
        <f>[1]RUS!N260-[1]RUS!$E260</f>
        <v>-3.156668211142474</v>
      </c>
      <c r="O260" s="2">
        <f>[1]RUS!O260-[1]RUS!$E260</f>
        <v>-3.156668211142474</v>
      </c>
      <c r="P260" s="2">
        <f>[1]RUS!P260-[1]RUS!$E260</f>
        <v>-3.156668211142474</v>
      </c>
      <c r="Q260" s="2">
        <f>[1]RUS!Q260-[1]RUS!$E260</f>
        <v>-5.0995318381559684</v>
      </c>
      <c r="R260" s="2">
        <f>[1]RUS!R260-[1]RUS!$E260</f>
        <v>-5.0995318381559684</v>
      </c>
      <c r="S260" s="2">
        <f>[1]RUS!S260-[1]RUS!$E260</f>
        <v>-21.532014145335445</v>
      </c>
      <c r="T260" s="2">
        <f>[1]RUS!T260-[1]RUS!$E260</f>
        <v>-36.525904994999031</v>
      </c>
      <c r="U260" s="2">
        <f>[1]RUS!U260-[1]RUS!$E260</f>
        <v>-40.500690462306437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[1]RUS!E261-[1]RUS!$E261</f>
        <v>0</v>
      </c>
      <c r="F261" s="2">
        <f>[1]RUS!F261-[1]RUS!$E261</f>
        <v>0</v>
      </c>
      <c r="G261" s="2">
        <f>[1]RUS!G261-[1]RUS!$E261</f>
        <v>-22.183124437441151</v>
      </c>
      <c r="H261" s="2">
        <f>[1]RUS!H261-[1]RUS!$E261</f>
        <v>-26.379050802215851</v>
      </c>
      <c r="I261" s="2">
        <f>[1]RUS!I261-[1]RUS!$E261</f>
        <v>-26.379050802215851</v>
      </c>
      <c r="J261" s="2">
        <f>[1]RUS!J261-[1]RUS!$E261</f>
        <v>-26.379050802215851</v>
      </c>
      <c r="K261" s="2">
        <f>[1]RUS!K261-[1]RUS!$E261</f>
        <v>-26.379050802215851</v>
      </c>
      <c r="L261" s="2">
        <f>[1]RUS!L261-[1]RUS!$E261</f>
        <v>-26.379050802215851</v>
      </c>
      <c r="M261" s="2">
        <f>[1]RUS!M261-[1]RUS!$E261</f>
        <v>-27.571693243217979</v>
      </c>
      <c r="N261" s="2">
        <f>[1]RUS!N261-[1]RUS!$E261</f>
        <v>-27.571693243217979</v>
      </c>
      <c r="O261" s="2">
        <f>[1]RUS!O261-[1]RUS!$E261</f>
        <v>-27.571693243217979</v>
      </c>
      <c r="P261" s="2">
        <f>[1]RUS!P261-[1]RUS!$E261</f>
        <v>-32.083612835110515</v>
      </c>
      <c r="Q261" s="2">
        <f>[1]RUS!Q261-[1]RUS!$E261</f>
        <v>-32.083612835110515</v>
      </c>
      <c r="R261" s="2">
        <f>[1]RUS!R261-[1]RUS!$E261</f>
        <v>-34.418071389761614</v>
      </c>
      <c r="S261" s="2">
        <f>[1]RUS!S261-[1]RUS!$E261</f>
        <v>-36.283887427517655</v>
      </c>
      <c r="T261" s="2">
        <f>[1]RUS!T261-[1]RUS!$E261</f>
        <v>-37.690816535819266</v>
      </c>
      <c r="U261" s="2">
        <f>[1]RUS!U261-[1]RUS!$E261</f>
        <v>-38.740150892616896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[1]RUS!E262-[1]RUS!$E262</f>
        <v>0</v>
      </c>
      <c r="F262" s="2">
        <f>[1]RUS!F262-[1]RUS!$E262</f>
        <v>0</v>
      </c>
      <c r="G262" s="2">
        <f>[1]RUS!G262-[1]RUS!$E262</f>
        <v>0</v>
      </c>
      <c r="H262" s="2">
        <f>[1]RUS!H262-[1]RUS!$E262</f>
        <v>0</v>
      </c>
      <c r="I262" s="2">
        <f>[1]RUS!I262-[1]RUS!$E262</f>
        <v>-29.108110776934488</v>
      </c>
      <c r="J262" s="2">
        <f>[1]RUS!J262-[1]RUS!$E262</f>
        <v>-29.108110776934488</v>
      </c>
      <c r="K262" s="2">
        <f>[1]RUS!K262-[1]RUS!$E262</f>
        <v>-29.108110776934488</v>
      </c>
      <c r="L262" s="2">
        <f>[1]RUS!L262-[1]RUS!$E262</f>
        <v>-29.108110776934488</v>
      </c>
      <c r="M262" s="2">
        <f>[1]RUS!M262-[1]RUS!$E262</f>
        <v>-29.108110776934488</v>
      </c>
      <c r="N262" s="2">
        <f>[1]RUS!N262-[1]RUS!$E262</f>
        <v>-29.108110776934488</v>
      </c>
      <c r="O262" s="2">
        <f>[1]RUS!O262-[1]RUS!$E262</f>
        <v>-29.108110776934488</v>
      </c>
      <c r="P262" s="2">
        <f>[1]RUS!P262-[1]RUS!$E262</f>
        <v>-29.108110776934488</v>
      </c>
      <c r="Q262" s="2">
        <f>[1]RUS!Q262-[1]RUS!$E262</f>
        <v>-29.108110776934488</v>
      </c>
      <c r="R262" s="2">
        <f>[1]RUS!R262-[1]RUS!$E262</f>
        <v>-34.124132551300228</v>
      </c>
      <c r="S262" s="2">
        <f>[1]RUS!S262-[1]RUS!$E262</f>
        <v>-38.39675090097802</v>
      </c>
      <c r="T262" s="2">
        <f>[1]RUS!T262-[1]RUS!$E262</f>
        <v>-41.492463175392714</v>
      </c>
      <c r="U262" s="2">
        <f>[1]RUS!U262-[1]RUS!$E262</f>
        <v>-44.412083287967164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[1]RUS!E263-[1]RUS!$E263</f>
        <v>0</v>
      </c>
      <c r="F263" s="2">
        <f>[1]RUS!F263-[1]RUS!$E263</f>
        <v>0</v>
      </c>
      <c r="G263" s="2">
        <f>[1]RUS!G263-[1]RUS!$E263</f>
        <v>0</v>
      </c>
      <c r="H263" s="2">
        <f>[1]RUS!H263-[1]RUS!$E263</f>
        <v>0</v>
      </c>
      <c r="I263" s="2">
        <f>[1]RUS!I263-[1]RUS!$E263</f>
        <v>-19.870322361594042</v>
      </c>
      <c r="J263" s="2">
        <f>[1]RUS!J263-[1]RUS!$E263</f>
        <v>-19.870322361594042</v>
      </c>
      <c r="K263" s="2">
        <f>[1]RUS!K263-[1]RUS!$E263</f>
        <v>-27.282258135390236</v>
      </c>
      <c r="L263" s="2">
        <f>[1]RUS!L263-[1]RUS!$E263</f>
        <v>-27.282258135390236</v>
      </c>
      <c r="M263" s="2">
        <f>[1]RUS!M263-[1]RUS!$E263</f>
        <v>-27.282258135390236</v>
      </c>
      <c r="N263" s="2">
        <f>[1]RUS!N263-[1]RUS!$E263</f>
        <v>-44.622040662537941</v>
      </c>
      <c r="O263" s="2">
        <f>[1]RUS!O263-[1]RUS!$E263</f>
        <v>-66.894593417684149</v>
      </c>
      <c r="P263" s="2">
        <f>[1]RUS!P263-[1]RUS!$E263</f>
        <v>-79.197120147524672</v>
      </c>
      <c r="Q263" s="2">
        <f>[1]RUS!Q263-[1]RUS!$E263</f>
        <v>-85.113256443482712</v>
      </c>
      <c r="R263" s="2">
        <f>[1]RUS!R263-[1]RUS!$E263</f>
        <v>-88.677937728600838</v>
      </c>
      <c r="S263" s="2">
        <f>[1]RUS!S263-[1]RUS!$E263</f>
        <v>-88.677937728600838</v>
      </c>
      <c r="T263" s="2">
        <f>[1]RUS!T263-[1]RUS!$E263</f>
        <v>-88.677937728600838</v>
      </c>
      <c r="U263" s="2">
        <f>[1]RUS!U263-[1]RUS!$E263</f>
        <v>-88.677937728600838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[1]RUS!E264-[1]RUS!$E264</f>
        <v>0</v>
      </c>
      <c r="F264" s="2">
        <f>[1]RUS!F264-[1]RUS!$E264</f>
        <v>0</v>
      </c>
      <c r="G264" s="2">
        <f>[1]RUS!G264-[1]RUS!$E264</f>
        <v>0</v>
      </c>
      <c r="H264" s="2">
        <f>[1]RUS!H264-[1]RUS!$E264</f>
        <v>0</v>
      </c>
      <c r="I264" s="2">
        <f>[1]RUS!I264-[1]RUS!$E264</f>
        <v>0</v>
      </c>
      <c r="J264" s="2">
        <f>[1]RUS!J264-[1]RUS!$E264</f>
        <v>0</v>
      </c>
      <c r="K264" s="2">
        <f>[1]RUS!K264-[1]RUS!$E264</f>
        <v>0</v>
      </c>
      <c r="L264" s="2">
        <f>[1]RUS!L264-[1]RUS!$E264</f>
        <v>0</v>
      </c>
      <c r="M264" s="2">
        <f>[1]RUS!M264-[1]RUS!$E264</f>
        <v>0</v>
      </c>
      <c r="N264" s="2">
        <f>[1]RUS!N264-[1]RUS!$E264</f>
        <v>0</v>
      </c>
      <c r="O264" s="2">
        <f>[1]RUS!O264-[1]RUS!$E264</f>
        <v>0</v>
      </c>
      <c r="P264" s="2">
        <f>[1]RUS!P264-[1]RUS!$E264</f>
        <v>0</v>
      </c>
      <c r="Q264" s="2">
        <f>[1]RUS!Q264-[1]RUS!$E264</f>
        <v>0</v>
      </c>
      <c r="R264" s="2">
        <f>[1]RUS!R264-[1]RUS!$E264</f>
        <v>0</v>
      </c>
      <c r="S264" s="2">
        <f>[1]RUS!S264-[1]RUS!$E264</f>
        <v>0</v>
      </c>
      <c r="T264" s="2">
        <f>[1]RUS!T264-[1]RUS!$E264</f>
        <v>0</v>
      </c>
      <c r="U264" s="2">
        <f>[1]RUS!U264-[1]RUS!$E264</f>
        <v>0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[1]RUS!E265-[1]RUS!$E265</f>
        <v>0</v>
      </c>
      <c r="F265" s="2">
        <f>[1]RUS!F265-[1]RUS!$E265</f>
        <v>0</v>
      </c>
      <c r="G265" s="2">
        <f>[1]RUS!G265-[1]RUS!$E265</f>
        <v>0</v>
      </c>
      <c r="H265" s="2">
        <f>[1]RUS!H265-[1]RUS!$E265</f>
        <v>0</v>
      </c>
      <c r="I265" s="2">
        <f>[1]RUS!I265-[1]RUS!$E265</f>
        <v>0</v>
      </c>
      <c r="J265" s="2">
        <f>[1]RUS!J265-[1]RUS!$E265</f>
        <v>-6.3807497740435082</v>
      </c>
      <c r="K265" s="2">
        <f>[1]RUS!K265-[1]RUS!$E265</f>
        <v>-6.3807497740435082</v>
      </c>
      <c r="L265" s="2">
        <f>[1]RUS!L265-[1]RUS!$E265</f>
        <v>-6.3807497740435082</v>
      </c>
      <c r="M265" s="2">
        <f>[1]RUS!M265-[1]RUS!$E265</f>
        <v>-6.3807497740435082</v>
      </c>
      <c r="N265" s="2">
        <f>[1]RUS!N265-[1]RUS!$E265</f>
        <v>-6.3807497740435082</v>
      </c>
      <c r="O265" s="2">
        <f>[1]RUS!O265-[1]RUS!$E265</f>
        <v>-6.3807497740435082</v>
      </c>
      <c r="P265" s="2">
        <f>[1]RUS!P265-[1]RUS!$E265</f>
        <v>-6.3807497740435082</v>
      </c>
      <c r="Q265" s="2">
        <f>[1]RUS!Q265-[1]RUS!$E265</f>
        <v>-6.3807497740435082</v>
      </c>
      <c r="R265" s="2">
        <f>[1]RUS!R265-[1]RUS!$E265</f>
        <v>-6.3807497740435082</v>
      </c>
      <c r="S265" s="2">
        <f>[1]RUS!S265-[1]RUS!$E265</f>
        <v>-6.3807497740435082</v>
      </c>
      <c r="T265" s="2">
        <f>[1]RUS!T265-[1]RUS!$E265</f>
        <v>-6.3807497740435082</v>
      </c>
      <c r="U265" s="2">
        <f>[1]RUS!U265-[1]RUS!$E265</f>
        <v>-6.3807497740435082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[1]RUS!E266-[1]RUS!$E266</f>
        <v>0</v>
      </c>
      <c r="F266" s="2">
        <f>[1]RUS!F266-[1]RUS!$E266</f>
        <v>0</v>
      </c>
      <c r="G266" s="2">
        <f>[1]RUS!G266-[1]RUS!$E266</f>
        <v>0</v>
      </c>
      <c r="H266" s="2">
        <f>[1]RUS!H266-[1]RUS!$E266</f>
        <v>-13.675256023106286</v>
      </c>
      <c r="I266" s="2">
        <f>[1]RUS!I266-[1]RUS!$E266</f>
        <v>-23.026245125556308</v>
      </c>
      <c r="J266" s="2">
        <f>[1]RUS!J266-[1]RUS!$E266</f>
        <v>-23.026245125556308</v>
      </c>
      <c r="K266" s="2">
        <f>[1]RUS!K266-[1]RUS!$E266</f>
        <v>-23.026245125556308</v>
      </c>
      <c r="L266" s="2">
        <f>[1]RUS!L266-[1]RUS!$E266</f>
        <v>-36.477934408793899</v>
      </c>
      <c r="M266" s="2">
        <f>[1]RUS!M266-[1]RUS!$E266</f>
        <v>-36.477934408793899</v>
      </c>
      <c r="N266" s="2">
        <f>[1]RUS!N266-[1]RUS!$E266</f>
        <v>-47.176602824278262</v>
      </c>
      <c r="O266" s="2">
        <f>[1]RUS!O266-[1]RUS!$E266</f>
        <v>-53.086671052433466</v>
      </c>
      <c r="P266" s="2">
        <f>[1]RUS!P266-[1]RUS!$E266</f>
        <v>-54.538266292916035</v>
      </c>
      <c r="Q266" s="2">
        <f>[1]RUS!Q266-[1]RUS!$E266</f>
        <v>-58.096492718747065</v>
      </c>
      <c r="R266" s="2">
        <f>[1]RUS!R266-[1]RUS!$E266</f>
        <v>-61.305329027711302</v>
      </c>
      <c r="S266" s="2">
        <f>[1]RUS!S266-[1]RUS!$E266</f>
        <v>-63.278853026501515</v>
      </c>
      <c r="T266" s="2">
        <f>[1]RUS!T266-[1]RUS!$E266</f>
        <v>-64.365119019777396</v>
      </c>
      <c r="U266" s="2">
        <f>[1]RUS!U266-[1]RUS!$E266</f>
        <v>-65.794724422404045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[1]RUS!E267-[1]RUS!$E267</f>
        <v>0</v>
      </c>
      <c r="F267" s="2">
        <f>[1]RUS!F267-[1]RUS!$E267</f>
        <v>0</v>
      </c>
      <c r="G267" s="2">
        <f>[1]RUS!G267-[1]RUS!$E267</f>
        <v>-2.1082707646349519</v>
      </c>
      <c r="H267" s="2">
        <f>[1]RUS!H267-[1]RUS!$E267</f>
        <v>-2.1082707646349519</v>
      </c>
      <c r="I267" s="2">
        <f>[1]RUS!I267-[1]RUS!$E267</f>
        <v>-2.1082707646349519</v>
      </c>
      <c r="J267" s="2">
        <f>[1]RUS!J267-[1]RUS!$E267</f>
        <v>-2.1082707646349519</v>
      </c>
      <c r="K267" s="2">
        <f>[1]RUS!K267-[1]RUS!$E267</f>
        <v>-10.228540866222204</v>
      </c>
      <c r="L267" s="2">
        <f>[1]RUS!L267-[1]RUS!$E267</f>
        <v>-16.937666402494017</v>
      </c>
      <c r="M267" s="2">
        <f>[1]RUS!M267-[1]RUS!$E267</f>
        <v>-24.455592180629353</v>
      </c>
      <c r="N267" s="2">
        <f>[1]RUS!N267-[1]RUS!$E267</f>
        <v>-24.455592180629353</v>
      </c>
      <c r="O267" s="2">
        <f>[1]RUS!O267-[1]RUS!$E267</f>
        <v>-36.539190761861043</v>
      </c>
      <c r="P267" s="2">
        <f>[1]RUS!P267-[1]RUS!$E267</f>
        <v>-36.539190761861043</v>
      </c>
      <c r="Q267" s="2">
        <f>[1]RUS!Q267-[1]RUS!$E267</f>
        <v>-36.539190761861043</v>
      </c>
      <c r="R267" s="2">
        <f>[1]RUS!R267-[1]RUS!$E267</f>
        <v>-39.197485754259773</v>
      </c>
      <c r="S267" s="2">
        <f>[1]RUS!S267-[1]RUS!$E267</f>
        <v>-40.945749775108915</v>
      </c>
      <c r="T267" s="2">
        <f>[1]RUS!T267-[1]RUS!$E267</f>
        <v>-43.305727837048508</v>
      </c>
      <c r="U267" s="2">
        <f>[1]RUS!U267-[1]RUS!$E267</f>
        <v>-43.305727837048508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[1]RUS!E268-[1]RUS!$E268</f>
        <v>0</v>
      </c>
      <c r="F268" s="2">
        <f>[1]RUS!F268-[1]RUS!$E268</f>
        <v>0</v>
      </c>
      <c r="G268" s="2">
        <f>[1]RUS!G268-[1]RUS!$E268</f>
        <v>0</v>
      </c>
      <c r="H268" s="2">
        <f>[1]RUS!H268-[1]RUS!$E268</f>
        <v>-4.5072170333844355</v>
      </c>
      <c r="I268" s="2">
        <f>[1]RUS!I268-[1]RUS!$E268</f>
        <v>-4.5072170333844355</v>
      </c>
      <c r="J268" s="2">
        <f>[1]RUS!J268-[1]RUS!$E268</f>
        <v>-4.5072170333844355</v>
      </c>
      <c r="K268" s="2">
        <f>[1]RUS!K268-[1]RUS!$E268</f>
        <v>-4.5072170333844355</v>
      </c>
      <c r="L268" s="2">
        <f>[1]RUS!L268-[1]RUS!$E268</f>
        <v>-4.5072170333844355</v>
      </c>
      <c r="M268" s="2">
        <f>[1]RUS!M268-[1]RUS!$E268</f>
        <v>-4.5072170333844355</v>
      </c>
      <c r="N268" s="2">
        <f>[1]RUS!N268-[1]RUS!$E268</f>
        <v>-4.5072170333844355</v>
      </c>
      <c r="O268" s="2">
        <f>[1]RUS!O268-[1]RUS!$E268</f>
        <v>-4.5072170333844355</v>
      </c>
      <c r="P268" s="2">
        <f>[1]RUS!P268-[1]RUS!$E268</f>
        <v>-4.5072170333844355</v>
      </c>
      <c r="Q268" s="2">
        <f>[1]RUS!Q268-[1]RUS!$E268</f>
        <v>-4.5072170333844355</v>
      </c>
      <c r="R268" s="2">
        <f>[1]RUS!R268-[1]RUS!$E268</f>
        <v>-4.5072170333844355</v>
      </c>
      <c r="S268" s="2">
        <f>[1]RUS!S268-[1]RUS!$E268</f>
        <v>-4.5072170333844355</v>
      </c>
      <c r="T268" s="2">
        <f>[1]RUS!T268-[1]RUS!$E268</f>
        <v>-4.5072170333844355</v>
      </c>
      <c r="U268" s="2">
        <f>[1]RUS!U268-[1]RUS!$E268</f>
        <v>-4.5072170333844355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[1]RUS!E269-[1]RUS!$E269</f>
        <v>0</v>
      </c>
      <c r="F269" s="2">
        <f>[1]RUS!F269-[1]RUS!$E269</f>
        <v>0</v>
      </c>
      <c r="G269" s="2">
        <f>[1]RUS!G269-[1]RUS!$E269</f>
        <v>0</v>
      </c>
      <c r="H269" s="2">
        <f>[1]RUS!H269-[1]RUS!$E269</f>
        <v>0</v>
      </c>
      <c r="I269" s="2">
        <f>[1]RUS!I269-[1]RUS!$E269</f>
        <v>0</v>
      </c>
      <c r="J269" s="2">
        <f>[1]RUS!J269-[1]RUS!$E269</f>
        <v>0</v>
      </c>
      <c r="K269" s="2">
        <f>[1]RUS!K269-[1]RUS!$E269</f>
        <v>-22.447272068107445</v>
      </c>
      <c r="L269" s="2">
        <f>[1]RUS!L269-[1]RUS!$E269</f>
        <v>-22.447272068107445</v>
      </c>
      <c r="M269" s="2">
        <f>[1]RUS!M269-[1]RUS!$E269</f>
        <v>-22.447272068107445</v>
      </c>
      <c r="N269" s="2">
        <f>[1]RUS!N269-[1]RUS!$E269</f>
        <v>-22.447272068107445</v>
      </c>
      <c r="O269" s="2">
        <f>[1]RUS!O269-[1]RUS!$E269</f>
        <v>-22.447272068107445</v>
      </c>
      <c r="P269" s="2">
        <f>[1]RUS!P269-[1]RUS!$E269</f>
        <v>-22.447272068107445</v>
      </c>
      <c r="Q269" s="2">
        <f>[1]RUS!Q269-[1]RUS!$E269</f>
        <v>-29.288615955477674</v>
      </c>
      <c r="R269" s="2">
        <f>[1]RUS!R269-[1]RUS!$E269</f>
        <v>-29.288615955477674</v>
      </c>
      <c r="S269" s="2">
        <f>[1]RUS!S269-[1]RUS!$E269</f>
        <v>-29.288615955477674</v>
      </c>
      <c r="T269" s="2">
        <f>[1]RUS!T269-[1]RUS!$E269</f>
        <v>-29.482856206174738</v>
      </c>
      <c r="U269" s="2">
        <f>[1]RUS!U269-[1]RUS!$E269</f>
        <v>-29.482856206174738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[1]RUS!E270-[1]RUS!$E270</f>
        <v>0</v>
      </c>
      <c r="F270" s="2">
        <f>[1]RUS!F270-[1]RUS!$E270</f>
        <v>0</v>
      </c>
      <c r="G270" s="2">
        <f>[1]RUS!G270-[1]RUS!$E270</f>
        <v>0</v>
      </c>
      <c r="H270" s="2">
        <f>[1]RUS!H270-[1]RUS!$E270</f>
        <v>0</v>
      </c>
      <c r="I270" s="2">
        <f>[1]RUS!I270-[1]RUS!$E270</f>
        <v>0</v>
      </c>
      <c r="J270" s="2">
        <f>[1]RUS!J270-[1]RUS!$E270</f>
        <v>-15.883105363608571</v>
      </c>
      <c r="K270" s="2">
        <f>[1]RUS!K270-[1]RUS!$E270</f>
        <v>-15.883105363608571</v>
      </c>
      <c r="L270" s="2">
        <f>[1]RUS!L270-[1]RUS!$E270</f>
        <v>-15.883105363608571</v>
      </c>
      <c r="M270" s="2">
        <f>[1]RUS!M270-[1]RUS!$E270</f>
        <v>-15.883105363608571</v>
      </c>
      <c r="N270" s="2">
        <f>[1]RUS!N270-[1]RUS!$E270</f>
        <v>-15.883105363608571</v>
      </c>
      <c r="O270" s="2">
        <f>[1]RUS!O270-[1]RUS!$E270</f>
        <v>-15.883105363608571</v>
      </c>
      <c r="P270" s="2">
        <f>[1]RUS!P270-[1]RUS!$E270</f>
        <v>-15.883105363608571</v>
      </c>
      <c r="Q270" s="2">
        <f>[1]RUS!Q270-[1]RUS!$E270</f>
        <v>-15.883105363608571</v>
      </c>
      <c r="R270" s="2">
        <f>[1]RUS!R270-[1]RUS!$E270</f>
        <v>-16.388249461575647</v>
      </c>
      <c r="S270" s="2">
        <f>[1]RUS!S270-[1]RUS!$E270</f>
        <v>-16.388249461575647</v>
      </c>
      <c r="T270" s="2">
        <f>[1]RUS!T270-[1]RUS!$E270</f>
        <v>-16.388249461575647</v>
      </c>
      <c r="U270" s="2">
        <f>[1]RUS!U270-[1]RUS!$E270</f>
        <v>-25.76808799215037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[1]RUS!E271-[1]RUS!$E271</f>
        <v>0</v>
      </c>
      <c r="F271" s="2">
        <f>[1]RUS!F271-[1]RUS!$E271</f>
        <v>0</v>
      </c>
      <c r="G271" s="2">
        <f>[1]RUS!G271-[1]RUS!$E271</f>
        <v>0</v>
      </c>
      <c r="H271" s="2">
        <f>[1]RUS!H271-[1]RUS!$E271</f>
        <v>0</v>
      </c>
      <c r="I271" s="2">
        <f>[1]RUS!I271-[1]RUS!$E271</f>
        <v>-3.9783523361801656</v>
      </c>
      <c r="J271" s="2">
        <f>[1]RUS!J271-[1]RUS!$E271</f>
        <v>-17.34879364614617</v>
      </c>
      <c r="K271" s="2">
        <f>[1]RUS!K271-[1]RUS!$E271</f>
        <v>-23.411871998535503</v>
      </c>
      <c r="L271" s="2">
        <f>[1]RUS!L271-[1]RUS!$E271</f>
        <v>-34.547249510464667</v>
      </c>
      <c r="M271" s="2">
        <f>[1]RUS!M271-[1]RUS!$E271</f>
        <v>-34.547249510464667</v>
      </c>
      <c r="N271" s="2">
        <f>[1]RUS!N271-[1]RUS!$E271</f>
        <v>-34.547249510464667</v>
      </c>
      <c r="O271" s="2">
        <f>[1]RUS!O271-[1]RUS!$E271</f>
        <v>-34.547249510464667</v>
      </c>
      <c r="P271" s="2">
        <f>[1]RUS!P271-[1]RUS!$E271</f>
        <v>-37.614970979116805</v>
      </c>
      <c r="Q271" s="2">
        <f>[1]RUS!Q271-[1]RUS!$E271</f>
        <v>-37.614970979116805</v>
      </c>
      <c r="R271" s="2">
        <f>[1]RUS!R271-[1]RUS!$E271</f>
        <v>-44.361847086955393</v>
      </c>
      <c r="S271" s="2">
        <f>[1]RUS!S271-[1]RUS!$E271</f>
        <v>-44.361847086955393</v>
      </c>
      <c r="T271" s="2">
        <f>[1]RUS!T271-[1]RUS!$E271</f>
        <v>-44.361847086955393</v>
      </c>
      <c r="U271" s="2">
        <f>[1]RUS!U271-[1]RUS!$E271</f>
        <v>-46.965546885524446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[1]RUS!E272-[1]RUS!$E272</f>
        <v>0</v>
      </c>
      <c r="F272" s="2">
        <f>[1]RUS!F272-[1]RUS!$E272</f>
        <v>0</v>
      </c>
      <c r="G272" s="2">
        <f>[1]RUS!G272-[1]RUS!$E272</f>
        <v>0</v>
      </c>
      <c r="H272" s="2">
        <f>[1]RUS!H272-[1]RUS!$E272</f>
        <v>-6.4567277741377467</v>
      </c>
      <c r="I272" s="2">
        <f>[1]RUS!I272-[1]RUS!$E272</f>
        <v>-11.76288995012542</v>
      </c>
      <c r="J272" s="2">
        <f>[1]RUS!J272-[1]RUS!$E272</f>
        <v>-16.00220785960736</v>
      </c>
      <c r="K272" s="2">
        <f>[1]RUS!K272-[1]RUS!$E272</f>
        <v>-16.00220785960736</v>
      </c>
      <c r="L272" s="2">
        <f>[1]RUS!L272-[1]RUS!$E272</f>
        <v>-16.00220785960736</v>
      </c>
      <c r="M272" s="2">
        <f>[1]RUS!M272-[1]RUS!$E272</f>
        <v>-16.00220785960736</v>
      </c>
      <c r="N272" s="2">
        <f>[1]RUS!N272-[1]RUS!$E272</f>
        <v>-16.00220785960736</v>
      </c>
      <c r="O272" s="2">
        <f>[1]RUS!O272-[1]RUS!$E272</f>
        <v>-20.952376062195839</v>
      </c>
      <c r="P272" s="2">
        <f>[1]RUS!P272-[1]RUS!$E272</f>
        <v>-20.952376062195839</v>
      </c>
      <c r="Q272" s="2">
        <f>[1]RUS!Q272-[1]RUS!$E272</f>
        <v>-29.087795760662999</v>
      </c>
      <c r="R272" s="2">
        <f>[1]RUS!R272-[1]RUS!$E272</f>
        <v>-34.275723747131011</v>
      </c>
      <c r="S272" s="2">
        <f>[1]RUS!S272-[1]RUS!$E272</f>
        <v>-38.229094444991091</v>
      </c>
      <c r="T272" s="2">
        <f>[1]RUS!T272-[1]RUS!$E272</f>
        <v>-41.683419581146566</v>
      </c>
      <c r="U272" s="2">
        <f>[1]RUS!U272-[1]RUS!$E272</f>
        <v>-43.999715346426825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[1]RUS!E273-[1]RUS!$E273</f>
        <v>0</v>
      </c>
      <c r="F273" s="2">
        <f>[1]RUS!F273-[1]RUS!$E273</f>
        <v>0</v>
      </c>
      <c r="G273" s="2">
        <f>[1]RUS!G273-[1]RUS!$E273</f>
        <v>-5.8066263092410253</v>
      </c>
      <c r="H273" s="2">
        <f>[1]RUS!H273-[1]RUS!$E273</f>
        <v>-5.8066263092410253</v>
      </c>
      <c r="I273" s="2">
        <f>[1]RUS!I273-[1]RUS!$E273</f>
        <v>-5.8066263092410253</v>
      </c>
      <c r="J273" s="2">
        <f>[1]RUS!J273-[1]RUS!$E273</f>
        <v>-5.8066263092410253</v>
      </c>
      <c r="K273" s="2">
        <f>[1]RUS!K273-[1]RUS!$E273</f>
        <v>-27.599122157920647</v>
      </c>
      <c r="L273" s="2">
        <f>[1]RUS!L273-[1]RUS!$E273</f>
        <v>-27.877139187838097</v>
      </c>
      <c r="M273" s="2">
        <f>[1]RUS!M273-[1]RUS!$E273</f>
        <v>-27.877139187838097</v>
      </c>
      <c r="N273" s="2">
        <f>[1]RUS!N273-[1]RUS!$E273</f>
        <v>-27.877139187838097</v>
      </c>
      <c r="O273" s="2">
        <f>[1]RUS!O273-[1]RUS!$E273</f>
        <v>-28.590680851088145</v>
      </c>
      <c r="P273" s="2">
        <f>[1]RUS!P273-[1]RUS!$E273</f>
        <v>-28.590680851088145</v>
      </c>
      <c r="Q273" s="2">
        <f>[1]RUS!Q273-[1]RUS!$E273</f>
        <v>-28.590680851088145</v>
      </c>
      <c r="R273" s="2">
        <f>[1]RUS!R273-[1]RUS!$E273</f>
        <v>-28.590680851088145</v>
      </c>
      <c r="S273" s="2">
        <f>[1]RUS!S273-[1]RUS!$E273</f>
        <v>-28.590680851088145</v>
      </c>
      <c r="T273" s="2">
        <f>[1]RUS!T273-[1]RUS!$E273</f>
        <v>-28.590680851088145</v>
      </c>
      <c r="U273" s="2">
        <f>[1]RUS!U273-[1]RUS!$E273</f>
        <v>-32.832726528431728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[1]RUS!E274-[1]RUS!$E274</f>
        <v>0</v>
      </c>
      <c r="F274" s="2">
        <f>[1]RUS!F274-[1]RUS!$E274</f>
        <v>0</v>
      </c>
      <c r="G274" s="2">
        <f>[1]RUS!G274-[1]RUS!$E274</f>
        <v>-28.462376382648252</v>
      </c>
      <c r="H274" s="2">
        <f>[1]RUS!H274-[1]RUS!$E274</f>
        <v>-28.462376382648252</v>
      </c>
      <c r="I274" s="2">
        <f>[1]RUS!I274-[1]RUS!$E274</f>
        <v>-28.462376382648252</v>
      </c>
      <c r="J274" s="2">
        <f>[1]RUS!J274-[1]RUS!$E274</f>
        <v>-28.566258647873013</v>
      </c>
      <c r="K274" s="2">
        <f>[1]RUS!K274-[1]RUS!$E274</f>
        <v>-28.566258647873013</v>
      </c>
      <c r="L274" s="2">
        <f>[1]RUS!L274-[1]RUS!$E274</f>
        <v>-35.375648949418974</v>
      </c>
      <c r="M274" s="2">
        <f>[1]RUS!M274-[1]RUS!$E274</f>
        <v>-39.827502188727117</v>
      </c>
      <c r="N274" s="2">
        <f>[1]RUS!N274-[1]RUS!$E274</f>
        <v>-43.821030461648022</v>
      </c>
      <c r="O274" s="2">
        <f>[1]RUS!O274-[1]RUS!$E274</f>
        <v>-45.462790691680013</v>
      </c>
      <c r="P274" s="2">
        <f>[1]RUS!P274-[1]RUS!$E274</f>
        <v>-46.334848178280083</v>
      </c>
      <c r="Q274" s="2">
        <f>[1]RUS!Q274-[1]RUS!$E274</f>
        <v>-48.238128960961276</v>
      </c>
      <c r="R274" s="2">
        <f>[1]RUS!R274-[1]RUS!$E274</f>
        <v>-48.238128960961276</v>
      </c>
      <c r="S274" s="2">
        <f>[1]RUS!S274-[1]RUS!$E274</f>
        <v>-48.972781828804727</v>
      </c>
      <c r="T274" s="2">
        <f>[1]RUS!T274-[1]RUS!$E274</f>
        <v>-49.231134874215002</v>
      </c>
      <c r="U274" s="2">
        <f>[1]RUS!U274-[1]RUS!$E274</f>
        <v>-49.231134874215002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[1]RUS!E275-[1]RUS!$E275</f>
        <v>0</v>
      </c>
      <c r="F275" s="2">
        <f>[1]RUS!F275-[1]RUS!$E275</f>
        <v>0</v>
      </c>
      <c r="G275" s="2">
        <f>[1]RUS!G275-[1]RUS!$E275</f>
        <v>-11.064524987945134</v>
      </c>
      <c r="H275" s="2">
        <f>[1]RUS!H275-[1]RUS!$E275</f>
        <v>-11.064524987945134</v>
      </c>
      <c r="I275" s="2">
        <f>[1]RUS!I275-[1]RUS!$E275</f>
        <v>-13.310291473334949</v>
      </c>
      <c r="J275" s="2">
        <f>[1]RUS!J275-[1]RUS!$E275</f>
        <v>-13.310291473334949</v>
      </c>
      <c r="K275" s="2">
        <f>[1]RUS!K275-[1]RUS!$E275</f>
        <v>-13.310291473334949</v>
      </c>
      <c r="L275" s="2">
        <f>[1]RUS!L275-[1]RUS!$E275</f>
        <v>-30.68634952394877</v>
      </c>
      <c r="M275" s="2">
        <f>[1]RUS!M275-[1]RUS!$E275</f>
        <v>-30.68634952394877</v>
      </c>
      <c r="N275" s="2">
        <f>[1]RUS!N275-[1]RUS!$E275</f>
        <v>-34.939141785442516</v>
      </c>
      <c r="O275" s="2">
        <f>[1]RUS!O275-[1]RUS!$E275</f>
        <v>-38.726057534400262</v>
      </c>
      <c r="P275" s="2">
        <f>[1]RUS!P275-[1]RUS!$E275</f>
        <v>-45.160941585524419</v>
      </c>
      <c r="Q275" s="2">
        <f>[1]RUS!Q275-[1]RUS!$E275</f>
        <v>-50.488704502099893</v>
      </c>
      <c r="R275" s="2">
        <f>[1]RUS!R275-[1]RUS!$E275</f>
        <v>-54.77603735437355</v>
      </c>
      <c r="S275" s="2">
        <f>[1]RUS!S275-[1]RUS!$E275</f>
        <v>-57.348643334646304</v>
      </c>
      <c r="T275" s="2">
        <f>[1]RUS!T275-[1]RUS!$E275</f>
        <v>-59.055154423700564</v>
      </c>
      <c r="U275" s="2">
        <f>[1]RUS!U275-[1]RUS!$E275</f>
        <v>-59.961847146735906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[1]RUS!E276-[1]RUS!$E276</f>
        <v>0</v>
      </c>
      <c r="F276" s="2">
        <f>[1]RUS!F276-[1]RUS!$E276</f>
        <v>0</v>
      </c>
      <c r="G276" s="2">
        <f>[1]RUS!G276-[1]RUS!$E276</f>
        <v>0</v>
      </c>
      <c r="H276" s="2">
        <f>[1]RUS!H276-[1]RUS!$E276</f>
        <v>0</v>
      </c>
      <c r="I276" s="2">
        <f>[1]RUS!I276-[1]RUS!$E276</f>
        <v>-11.159978557017922</v>
      </c>
      <c r="J276" s="2">
        <f>[1]RUS!J276-[1]RUS!$E276</f>
        <v>-11.159978557017922</v>
      </c>
      <c r="K276" s="2">
        <f>[1]RUS!K276-[1]RUS!$E276</f>
        <v>-11.159978557017922</v>
      </c>
      <c r="L276" s="2">
        <f>[1]RUS!L276-[1]RUS!$E276</f>
        <v>-11.159978557017922</v>
      </c>
      <c r="M276" s="2">
        <f>[1]RUS!M276-[1]RUS!$E276</f>
        <v>-11.159978557017922</v>
      </c>
      <c r="N276" s="2">
        <f>[1]RUS!N276-[1]RUS!$E276</f>
        <v>-11.159978557017922</v>
      </c>
      <c r="O276" s="2">
        <f>[1]RUS!O276-[1]RUS!$E276</f>
        <v>-11.159978557017922</v>
      </c>
      <c r="P276" s="2">
        <f>[1]RUS!P276-[1]RUS!$E276</f>
        <v>-11.159978557017922</v>
      </c>
      <c r="Q276" s="2">
        <f>[1]RUS!Q276-[1]RUS!$E276</f>
        <v>-11.159978557017922</v>
      </c>
      <c r="R276" s="2">
        <f>[1]RUS!R276-[1]RUS!$E276</f>
        <v>-11.159978557017922</v>
      </c>
      <c r="S276" s="2">
        <f>[1]RUS!S276-[1]RUS!$E276</f>
        <v>-12.108055154698292</v>
      </c>
      <c r="T276" s="2">
        <f>[1]RUS!T276-[1]RUS!$E276</f>
        <v>-12.108055154698292</v>
      </c>
      <c r="U276" s="2">
        <f>[1]RUS!U276-[1]RUS!$E276</f>
        <v>-12.108055154698292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[1]RUS!E277-[1]RUS!$E277</f>
        <v>0</v>
      </c>
      <c r="F277" s="2">
        <f>[1]RUS!F277-[1]RUS!$E277</f>
        <v>0</v>
      </c>
      <c r="G277" s="2">
        <f>[1]RUS!G277-[1]RUS!$E277</f>
        <v>0</v>
      </c>
      <c r="H277" s="2">
        <f>[1]RUS!H277-[1]RUS!$E277</f>
        <v>-26.77489150146657</v>
      </c>
      <c r="I277" s="2">
        <f>[1]RUS!I277-[1]RUS!$E277</f>
        <v>-27.242728062226064</v>
      </c>
      <c r="J277" s="2">
        <f>[1]RUS!J277-[1]RUS!$E277</f>
        <v>-35.37803595642152</v>
      </c>
      <c r="K277" s="2">
        <f>[1]RUS!K277-[1]RUS!$E277</f>
        <v>-35.37803595642152</v>
      </c>
      <c r="L277" s="2">
        <f>[1]RUS!L277-[1]RUS!$E277</f>
        <v>-41.607920251837498</v>
      </c>
      <c r="M277" s="2">
        <f>[1]RUS!M277-[1]RUS!$E277</f>
        <v>-41.607920251837498</v>
      </c>
      <c r="N277" s="2">
        <f>[1]RUS!N277-[1]RUS!$E277</f>
        <v>-41.607920251837498</v>
      </c>
      <c r="O277" s="2">
        <f>[1]RUS!O277-[1]RUS!$E277</f>
        <v>-41.607920251837498</v>
      </c>
      <c r="P277" s="2">
        <f>[1]RUS!P277-[1]RUS!$E277</f>
        <v>-43.926443905577855</v>
      </c>
      <c r="Q277" s="2">
        <f>[1]RUS!Q277-[1]RUS!$E277</f>
        <v>-45.43800565719954</v>
      </c>
      <c r="R277" s="2">
        <f>[1]RUS!R277-[1]RUS!$E277</f>
        <v>-46.470983874638719</v>
      </c>
      <c r="S277" s="2">
        <f>[1]RUS!S277-[1]RUS!$E277</f>
        <v>-47.16069958052563</v>
      </c>
      <c r="T277" s="2">
        <f>[1]RUS!T277-[1]RUS!$E277</f>
        <v>-47.16069958052563</v>
      </c>
      <c r="U277" s="2">
        <f>[1]RUS!U277-[1]RUS!$E277</f>
        <v>-47.163305664276123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[1]RUS!E278-[1]RUS!$E278</f>
        <v>0</v>
      </c>
      <c r="F278" s="2">
        <f>[1]RUS!F278-[1]RUS!$E278</f>
        <v>0</v>
      </c>
      <c r="G278" s="2">
        <f>[1]RUS!G278-[1]RUS!$E278</f>
        <v>0</v>
      </c>
      <c r="H278" s="2">
        <f>[1]RUS!H278-[1]RUS!$E278</f>
        <v>0</v>
      </c>
      <c r="I278" s="2">
        <f>[1]RUS!I278-[1]RUS!$E278</f>
        <v>0</v>
      </c>
      <c r="J278" s="2">
        <f>[1]RUS!J278-[1]RUS!$E278</f>
        <v>0</v>
      </c>
      <c r="K278" s="2">
        <f>[1]RUS!K278-[1]RUS!$E278</f>
        <v>0</v>
      </c>
      <c r="L278" s="2">
        <f>[1]RUS!L278-[1]RUS!$E278</f>
        <v>0</v>
      </c>
      <c r="M278" s="2">
        <f>[1]RUS!M278-[1]RUS!$E278</f>
        <v>0</v>
      </c>
      <c r="N278" s="2">
        <f>[1]RUS!N278-[1]RUS!$E278</f>
        <v>0</v>
      </c>
      <c r="O278" s="2">
        <f>[1]RUS!O278-[1]RUS!$E278</f>
        <v>-10.359710146375789</v>
      </c>
      <c r="P278" s="2">
        <f>[1]RUS!P278-[1]RUS!$E278</f>
        <v>-10.359710146375789</v>
      </c>
      <c r="Q278" s="2">
        <f>[1]RUS!Q278-[1]RUS!$E278</f>
        <v>-37.213298239070696</v>
      </c>
      <c r="R278" s="2">
        <f>[1]RUS!R278-[1]RUS!$E278</f>
        <v>-50.33003794068599</v>
      </c>
      <c r="S278" s="2">
        <f>[1]RUS!S278-[1]RUS!$E278</f>
        <v>-58.962543974721633</v>
      </c>
      <c r="T278" s="2">
        <f>[1]RUS!T278-[1]RUS!$E278</f>
        <v>-63.743386287764302</v>
      </c>
      <c r="U278" s="2">
        <f>[1]RUS!U278-[1]RUS!$E278</f>
        <v>-67.349694379581663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[1]RUS!E279-[1]RUS!$E279</f>
        <v>0</v>
      </c>
      <c r="F279" s="2">
        <f>[1]RUS!F279-[1]RUS!$E279</f>
        <v>0</v>
      </c>
      <c r="G279" s="2">
        <f>[1]RUS!G279-[1]RUS!$E279</f>
        <v>0</v>
      </c>
      <c r="H279" s="2">
        <f>[1]RUS!H279-[1]RUS!$E279</f>
        <v>0</v>
      </c>
      <c r="I279" s="2">
        <f>[1]RUS!I279-[1]RUS!$E279</f>
        <v>-16.339523302329326</v>
      </c>
      <c r="J279" s="2">
        <f>[1]RUS!J279-[1]RUS!$E279</f>
        <v>-16.339523302329326</v>
      </c>
      <c r="K279" s="2">
        <f>[1]RUS!K279-[1]RUS!$E279</f>
        <v>-16.339523302329326</v>
      </c>
      <c r="L279" s="2">
        <f>[1]RUS!L279-[1]RUS!$E279</f>
        <v>-21.04347559343087</v>
      </c>
      <c r="M279" s="2">
        <f>[1]RUS!M279-[1]RUS!$E279</f>
        <v>-31.812290701498895</v>
      </c>
      <c r="N279" s="2">
        <f>[1]RUS!N279-[1]RUS!$E279</f>
        <v>-38.63350381746659</v>
      </c>
      <c r="O279" s="2">
        <f>[1]RUS!O279-[1]RUS!$E279</f>
        <v>-45.136077595268176</v>
      </c>
      <c r="P279" s="2">
        <f>[1]RUS!P279-[1]RUS!$E279</f>
        <v>-51.304623208397274</v>
      </c>
      <c r="Q279" s="2">
        <f>[1]RUS!Q279-[1]RUS!$E279</f>
        <v>-51.304623208397274</v>
      </c>
      <c r="R279" s="2">
        <f>[1]RUS!R279-[1]RUS!$E279</f>
        <v>-51.304623208397274</v>
      </c>
      <c r="S279" s="2">
        <f>[1]RUS!S279-[1]RUS!$E279</f>
        <v>-55.824776412014678</v>
      </c>
      <c r="T279" s="2">
        <f>[1]RUS!T279-[1]RUS!$E279</f>
        <v>-55.824776412014678</v>
      </c>
      <c r="U279" s="2">
        <f>[1]RUS!U279-[1]RUS!$E279</f>
        <v>-58.35888311945746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[1]RUS!E280-[1]RUS!$E280</f>
        <v>0</v>
      </c>
      <c r="F280" s="2">
        <f>[1]RUS!F280-[1]RUS!$E280</f>
        <v>0</v>
      </c>
      <c r="G280" s="2">
        <f>[1]RUS!G280-[1]RUS!$E280</f>
        <v>0</v>
      </c>
      <c r="H280" s="2">
        <f>[1]RUS!H280-[1]RUS!$E280</f>
        <v>0</v>
      </c>
      <c r="I280" s="2">
        <f>[1]RUS!I280-[1]RUS!$E280</f>
        <v>0</v>
      </c>
      <c r="J280" s="2">
        <f>[1]RUS!J280-[1]RUS!$E280</f>
        <v>0</v>
      </c>
      <c r="K280" s="2">
        <f>[1]RUS!K280-[1]RUS!$E280</f>
        <v>0</v>
      </c>
      <c r="L280" s="2">
        <f>[1]RUS!L280-[1]RUS!$E280</f>
        <v>0</v>
      </c>
      <c r="M280" s="2">
        <f>[1]RUS!M280-[1]RUS!$E280</f>
        <v>0</v>
      </c>
      <c r="N280" s="2">
        <f>[1]RUS!N280-[1]RUS!$E280</f>
        <v>-15.597405911957907</v>
      </c>
      <c r="O280" s="2">
        <f>[1]RUS!O280-[1]RUS!$E280</f>
        <v>-16.048769182451394</v>
      </c>
      <c r="P280" s="2">
        <f>[1]RUS!P280-[1]RUS!$E280</f>
        <v>-19.227710098232933</v>
      </c>
      <c r="Q280" s="2">
        <f>[1]RUS!Q280-[1]RUS!$E280</f>
        <v>-24.407973019085624</v>
      </c>
      <c r="R280" s="2">
        <f>[1]RUS!R280-[1]RUS!$E280</f>
        <v>-30.596815015175295</v>
      </c>
      <c r="S280" s="2">
        <f>[1]RUS!S280-[1]RUS!$E280</f>
        <v>-34.261191729367596</v>
      </c>
      <c r="T280" s="2">
        <f>[1]RUS!T280-[1]RUS!$E280</f>
        <v>-34.261191729367596</v>
      </c>
      <c r="U280" s="2">
        <f>[1]RUS!U280-[1]RUS!$E280</f>
        <v>-34.261191729367596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[1]RUS!E281-[1]RUS!$E281</f>
        <v>0</v>
      </c>
      <c r="F281" s="2">
        <f>[1]RUS!F281-[1]RUS!$E281</f>
        <v>0</v>
      </c>
      <c r="G281" s="2">
        <f>[1]RUS!G281-[1]RUS!$E281</f>
        <v>0</v>
      </c>
      <c r="H281" s="2">
        <f>[1]RUS!H281-[1]RUS!$E281</f>
        <v>0</v>
      </c>
      <c r="I281" s="2">
        <f>[1]RUS!I281-[1]RUS!$E281</f>
        <v>0</v>
      </c>
      <c r="J281" s="2">
        <f>[1]RUS!J281-[1]RUS!$E281</f>
        <v>0</v>
      </c>
      <c r="K281" s="2">
        <f>[1]RUS!K281-[1]RUS!$E281</f>
        <v>-2.6114686142336012</v>
      </c>
      <c r="L281" s="2">
        <f>[1]RUS!L281-[1]RUS!$E281</f>
        <v>-2.6114686142336012</v>
      </c>
      <c r="M281" s="2">
        <f>[1]RUS!M281-[1]RUS!$E281</f>
        <v>-2.6114686142336012</v>
      </c>
      <c r="N281" s="2">
        <f>[1]RUS!N281-[1]RUS!$E281</f>
        <v>-2.6114686142336012</v>
      </c>
      <c r="O281" s="2">
        <f>[1]RUS!O281-[1]RUS!$E281</f>
        <v>-2.6114686142336012</v>
      </c>
      <c r="P281" s="2">
        <f>[1]RUS!P281-[1]RUS!$E281</f>
        <v>-53.746603598794437</v>
      </c>
      <c r="Q281" s="2">
        <f>[1]RUS!Q281-[1]RUS!$E281</f>
        <v>-75.963481035834562</v>
      </c>
      <c r="R281" s="2">
        <f>[1]RUS!R281-[1]RUS!$E281</f>
        <v>-88.889119674471857</v>
      </c>
      <c r="S281" s="2">
        <f>[1]RUS!S281-[1]RUS!$E281</f>
        <v>-88.889119674471857</v>
      </c>
      <c r="T281" s="2">
        <f>[1]RUS!T281-[1]RUS!$E281</f>
        <v>-88.889119674471857</v>
      </c>
      <c r="U281" s="2">
        <f>[1]RUS!U281-[1]RUS!$E281</f>
        <v>-88.889119674471857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[1]RUS!E282-[1]RUS!$E282</f>
        <v>0</v>
      </c>
      <c r="F282" s="2">
        <f>[1]RUS!F282-[1]RUS!$E282</f>
        <v>0</v>
      </c>
      <c r="G282" s="2">
        <f>[1]RUS!G282-[1]RUS!$E282</f>
        <v>0</v>
      </c>
      <c r="H282" s="2">
        <f>[1]RUS!H282-[1]RUS!$E282</f>
        <v>0</v>
      </c>
      <c r="I282" s="2">
        <f>[1]RUS!I282-[1]RUS!$E282</f>
        <v>-18.770352958359062</v>
      </c>
      <c r="J282" s="2">
        <f>[1]RUS!J282-[1]RUS!$E282</f>
        <v>-18.770352958359062</v>
      </c>
      <c r="K282" s="2">
        <f>[1]RUS!K282-[1]RUS!$E282</f>
        <v>-29.326802034771568</v>
      </c>
      <c r="L282" s="2">
        <f>[1]RUS!L282-[1]RUS!$E282</f>
        <v>-33.061158918589328</v>
      </c>
      <c r="M282" s="2">
        <f>[1]RUS!M282-[1]RUS!$E282</f>
        <v>-35.653369191075882</v>
      </c>
      <c r="N282" s="2">
        <f>[1]RUS!N282-[1]RUS!$E282</f>
        <v>-38.327521821354779</v>
      </c>
      <c r="O282" s="2">
        <f>[1]RUS!O282-[1]RUS!$E282</f>
        <v>-43.808777904039744</v>
      </c>
      <c r="P282" s="2">
        <f>[1]RUS!P282-[1]RUS!$E282</f>
        <v>-43.808777904039744</v>
      </c>
      <c r="Q282" s="2">
        <f>[1]RUS!Q282-[1]RUS!$E282</f>
        <v>-43.997354480673998</v>
      </c>
      <c r="R282" s="2">
        <f>[1]RUS!R282-[1]RUS!$E282</f>
        <v>-43.997354480673998</v>
      </c>
      <c r="S282" s="2">
        <f>[1]RUS!S282-[1]RUS!$E282</f>
        <v>-43.997354480673998</v>
      </c>
      <c r="T282" s="2">
        <f>[1]RUS!T282-[1]RUS!$E282</f>
        <v>-43.997354480673998</v>
      </c>
      <c r="U282" s="2">
        <f>[1]RUS!U282-[1]RUS!$E282</f>
        <v>-43.997354480673998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[1]RUS!E283-[1]RUS!$E283</f>
        <v>0</v>
      </c>
      <c r="F283" s="2">
        <f>[1]RUS!F283-[1]RUS!$E283</f>
        <v>0</v>
      </c>
      <c r="G283" s="2">
        <f>[1]RUS!G283-[1]RUS!$E283</f>
        <v>0</v>
      </c>
      <c r="H283" s="2">
        <f>[1]RUS!H283-[1]RUS!$E283</f>
        <v>0</v>
      </c>
      <c r="I283" s="2">
        <f>[1]RUS!I283-[1]RUS!$E283</f>
        <v>0</v>
      </c>
      <c r="J283" s="2">
        <f>[1]RUS!J283-[1]RUS!$E283</f>
        <v>-19.795545569912242</v>
      </c>
      <c r="K283" s="2">
        <f>[1]RUS!K283-[1]RUS!$E283</f>
        <v>-19.795545569912242</v>
      </c>
      <c r="L283" s="2">
        <f>[1]RUS!L283-[1]RUS!$E283</f>
        <v>-19.795545569912242</v>
      </c>
      <c r="M283" s="2">
        <f>[1]RUS!M283-[1]RUS!$E283</f>
        <v>-19.795545569912242</v>
      </c>
      <c r="N283" s="2">
        <f>[1]RUS!N283-[1]RUS!$E283</f>
        <v>-25.516449880784847</v>
      </c>
      <c r="O283" s="2">
        <f>[1]RUS!O283-[1]RUS!$E283</f>
        <v>-30.374756311330017</v>
      </c>
      <c r="P283" s="2">
        <f>[1]RUS!P283-[1]RUS!$E283</f>
        <v>-35.253083294540993</v>
      </c>
      <c r="Q283" s="2">
        <f>[1]RUS!Q283-[1]RUS!$E283</f>
        <v>-35.253083294540993</v>
      </c>
      <c r="R283" s="2">
        <f>[1]RUS!R283-[1]RUS!$E283</f>
        <v>-40.59533053266825</v>
      </c>
      <c r="S283" s="2">
        <f>[1]RUS!S283-[1]RUS!$E283</f>
        <v>-40.59533053266825</v>
      </c>
      <c r="T283" s="2">
        <f>[1]RUS!T283-[1]RUS!$E283</f>
        <v>-41.889279368745832</v>
      </c>
      <c r="U283" s="2">
        <f>[1]RUS!U283-[1]RUS!$E283</f>
        <v>-42.843073101525434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[1]RUS!E284-[1]RUS!$E284</f>
        <v>0</v>
      </c>
      <c r="F284" s="2">
        <f>[1]RUS!F284-[1]RUS!$E284</f>
        <v>0</v>
      </c>
      <c r="G284" s="2">
        <f>[1]RUS!G284-[1]RUS!$E284</f>
        <v>0</v>
      </c>
      <c r="H284" s="2">
        <f>[1]RUS!H284-[1]RUS!$E284</f>
        <v>-21.968198805649678</v>
      </c>
      <c r="I284" s="2">
        <f>[1]RUS!I284-[1]RUS!$E284</f>
        <v>-21.968198805649678</v>
      </c>
      <c r="J284" s="2">
        <f>[1]RUS!J284-[1]RUS!$E284</f>
        <v>-21.968198805649678</v>
      </c>
      <c r="K284" s="2">
        <f>[1]RUS!K284-[1]RUS!$E284</f>
        <v>-21.968198805649678</v>
      </c>
      <c r="L284" s="2">
        <f>[1]RUS!L284-[1]RUS!$E284</f>
        <v>-21.968198805649678</v>
      </c>
      <c r="M284" s="2">
        <f>[1]RUS!M284-[1]RUS!$E284</f>
        <v>-21.968198805649678</v>
      </c>
      <c r="N284" s="2">
        <f>[1]RUS!N284-[1]RUS!$E284</f>
        <v>-21.968198805649678</v>
      </c>
      <c r="O284" s="2">
        <f>[1]RUS!O284-[1]RUS!$E284</f>
        <v>-21.968198805649678</v>
      </c>
      <c r="P284" s="2">
        <f>[1]RUS!P284-[1]RUS!$E284</f>
        <v>-29.632817542922538</v>
      </c>
      <c r="Q284" s="2">
        <f>[1]RUS!Q284-[1]RUS!$E284</f>
        <v>-45.043270119875935</v>
      </c>
      <c r="R284" s="2">
        <f>[1]RUS!R284-[1]RUS!$E284</f>
        <v>-53.534533948759375</v>
      </c>
      <c r="S284" s="2">
        <f>[1]RUS!S284-[1]RUS!$E284</f>
        <v>-59.389299015542555</v>
      </c>
      <c r="T284" s="2">
        <f>[1]RUS!T284-[1]RUS!$E284</f>
        <v>-59.389299015542555</v>
      </c>
      <c r="U284" s="2">
        <f>[1]RUS!U284-[1]RUS!$E284</f>
        <v>-60.150783102578778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[1]RUS!E285-[1]RUS!$E285</f>
        <v>0</v>
      </c>
      <c r="F285" s="2">
        <f>[1]RUS!F285-[1]RUS!$E285</f>
        <v>0</v>
      </c>
      <c r="G285" s="2">
        <f>[1]RUS!G285-[1]RUS!$E285</f>
        <v>0</v>
      </c>
      <c r="H285" s="2">
        <f>[1]RUS!H285-[1]RUS!$E285</f>
        <v>0</v>
      </c>
      <c r="I285" s="2">
        <f>[1]RUS!I285-[1]RUS!$E285</f>
        <v>0</v>
      </c>
      <c r="J285" s="2">
        <f>[1]RUS!J285-[1]RUS!$E285</f>
        <v>-7.6316008501200159</v>
      </c>
      <c r="K285" s="2">
        <f>[1]RUS!K285-[1]RUS!$E285</f>
        <v>-7.6316008501200159</v>
      </c>
      <c r="L285" s="2">
        <f>[1]RUS!L285-[1]RUS!$E285</f>
        <v>-7.6316008501200159</v>
      </c>
      <c r="M285" s="2">
        <f>[1]RUS!M285-[1]RUS!$E285</f>
        <v>-7.6316008501200159</v>
      </c>
      <c r="N285" s="2">
        <f>[1]RUS!N285-[1]RUS!$E285</f>
        <v>-7.6316008501200159</v>
      </c>
      <c r="O285" s="2">
        <f>[1]RUS!O285-[1]RUS!$E285</f>
        <v>-7.6316008501200159</v>
      </c>
      <c r="P285" s="2">
        <f>[1]RUS!P285-[1]RUS!$E285</f>
        <v>-7.6316008501200159</v>
      </c>
      <c r="Q285" s="2">
        <f>[1]RUS!Q285-[1]RUS!$E285</f>
        <v>-7.6316008501200159</v>
      </c>
      <c r="R285" s="2">
        <f>[1]RUS!R285-[1]RUS!$E285</f>
        <v>-7.6316008501200159</v>
      </c>
      <c r="S285" s="2">
        <f>[1]RUS!S285-[1]RUS!$E285</f>
        <v>-7.6316008501200159</v>
      </c>
      <c r="T285" s="2">
        <f>[1]RUS!T285-[1]RUS!$E285</f>
        <v>-30.123926602221303</v>
      </c>
      <c r="U285" s="2">
        <f>[1]RUS!U285-[1]RUS!$E285</f>
        <v>-43.15820365793855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[1]RUS!E286-[1]RUS!$E286</f>
        <v>0</v>
      </c>
      <c r="F286" s="2">
        <f>[1]RUS!F286-[1]RUS!$E286</f>
        <v>0</v>
      </c>
      <c r="G286" s="2">
        <f>[1]RUS!G286-[1]RUS!$E286</f>
        <v>0</v>
      </c>
      <c r="H286" s="2">
        <f>[1]RUS!H286-[1]RUS!$E286</f>
        <v>0</v>
      </c>
      <c r="I286" s="2">
        <f>[1]RUS!I286-[1]RUS!$E286</f>
        <v>-29.445805788392754</v>
      </c>
      <c r="J286" s="2">
        <f>[1]RUS!J286-[1]RUS!$E286</f>
        <v>-29.445805788392754</v>
      </c>
      <c r="K286" s="2">
        <f>[1]RUS!K286-[1]RUS!$E286</f>
        <v>-29.445805788392754</v>
      </c>
      <c r="L286" s="2">
        <f>[1]RUS!L286-[1]RUS!$E286</f>
        <v>-29.445805788392754</v>
      </c>
      <c r="M286" s="2">
        <f>[1]RUS!M286-[1]RUS!$E286</f>
        <v>-29.445805788392754</v>
      </c>
      <c r="N286" s="2">
        <f>[1]RUS!N286-[1]RUS!$E286</f>
        <v>-29.445805788392754</v>
      </c>
      <c r="O286" s="2">
        <f>[1]RUS!O286-[1]RUS!$E286</f>
        <v>-29.445805788392754</v>
      </c>
      <c r="P286" s="2">
        <f>[1]RUS!P286-[1]RUS!$E286</f>
        <v>-29.445805788392754</v>
      </c>
      <c r="Q286" s="2">
        <f>[1]RUS!Q286-[1]RUS!$E286</f>
        <v>-29.445805788392754</v>
      </c>
      <c r="R286" s="2">
        <f>[1]RUS!R286-[1]RUS!$E286</f>
        <v>-29.445805788392754</v>
      </c>
      <c r="S286" s="2">
        <f>[1]RUS!S286-[1]RUS!$E286</f>
        <v>-29.445805788392754</v>
      </c>
      <c r="T286" s="2">
        <f>[1]RUS!T286-[1]RUS!$E286</f>
        <v>-33.612782146421146</v>
      </c>
      <c r="U286" s="2">
        <f>[1]RUS!U286-[1]RUS!$E286</f>
        <v>-36.52013461290786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[1]RUS!E287-[1]RUS!$E287</f>
        <v>0</v>
      </c>
      <c r="F287" s="2">
        <f>[1]RUS!F287-[1]RUS!$E287</f>
        <v>0</v>
      </c>
      <c r="G287" s="2">
        <f>[1]RUS!G287-[1]RUS!$E287</f>
        <v>0</v>
      </c>
      <c r="H287" s="2">
        <f>[1]RUS!H287-[1]RUS!$E287</f>
        <v>0</v>
      </c>
      <c r="I287" s="2">
        <f>[1]RUS!I287-[1]RUS!$E287</f>
        <v>-27.546320928323055</v>
      </c>
      <c r="J287" s="2">
        <f>[1]RUS!J287-[1]RUS!$E287</f>
        <v>-27.546320928323055</v>
      </c>
      <c r="K287" s="2">
        <f>[1]RUS!K287-[1]RUS!$E287</f>
        <v>-27.546320928323055</v>
      </c>
      <c r="L287" s="2">
        <f>[1]RUS!L287-[1]RUS!$E287</f>
        <v>-27.546320928323055</v>
      </c>
      <c r="M287" s="2">
        <f>[1]RUS!M287-[1]RUS!$E287</f>
        <v>-27.546320928323055</v>
      </c>
      <c r="N287" s="2">
        <f>[1]RUS!N287-[1]RUS!$E287</f>
        <v>-27.546320928323055</v>
      </c>
      <c r="O287" s="2">
        <f>[1]RUS!O287-[1]RUS!$E287</f>
        <v>-27.546320928323055</v>
      </c>
      <c r="P287" s="2">
        <f>[1]RUS!P287-[1]RUS!$E287</f>
        <v>-32.277719538787878</v>
      </c>
      <c r="Q287" s="2">
        <f>[1]RUS!Q287-[1]RUS!$E287</f>
        <v>-33.249997933150681</v>
      </c>
      <c r="R287" s="2">
        <f>[1]RUS!R287-[1]RUS!$E287</f>
        <v>-33.873540197627271</v>
      </c>
      <c r="S287" s="2">
        <f>[1]RUS!S287-[1]RUS!$E287</f>
        <v>-37.8863098394486</v>
      </c>
      <c r="T287" s="2">
        <f>[1]RUS!T287-[1]RUS!$E287</f>
        <v>-37.8863098394486</v>
      </c>
      <c r="U287" s="2">
        <f>[1]RUS!U287-[1]RUS!$E287</f>
        <v>-39.625400248002236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[1]RUS!E288-[1]RUS!$E288</f>
        <v>0</v>
      </c>
      <c r="F288" s="2">
        <f>[1]RUS!F288-[1]RUS!$E288</f>
        <v>0</v>
      </c>
      <c r="G288" s="2">
        <f>[1]RUS!G288-[1]RUS!$E288</f>
        <v>0</v>
      </c>
      <c r="H288" s="2">
        <f>[1]RUS!H288-[1]RUS!$E288</f>
        <v>0</v>
      </c>
      <c r="I288" s="2">
        <f>[1]RUS!I288-[1]RUS!$E288</f>
        <v>-18.630793782288123</v>
      </c>
      <c r="J288" s="2">
        <f>[1]RUS!J288-[1]RUS!$E288</f>
        <v>-18.630793782288123</v>
      </c>
      <c r="K288" s="2">
        <f>[1]RUS!K288-[1]RUS!$E288</f>
        <v>-18.630793782288123</v>
      </c>
      <c r="L288" s="2">
        <f>[1]RUS!L288-[1]RUS!$E288</f>
        <v>-18.630793782288123</v>
      </c>
      <c r="M288" s="2">
        <f>[1]RUS!M288-[1]RUS!$E288</f>
        <v>-18.630793782288123</v>
      </c>
      <c r="N288" s="2">
        <f>[1]RUS!N288-[1]RUS!$E288</f>
        <v>-18.630793782288123</v>
      </c>
      <c r="O288" s="2">
        <f>[1]RUS!O288-[1]RUS!$E288</f>
        <v>-18.630793782288123</v>
      </c>
      <c r="P288" s="2">
        <f>[1]RUS!P288-[1]RUS!$E288</f>
        <v>-18.630793782288123</v>
      </c>
      <c r="Q288" s="2">
        <f>[1]RUS!Q288-[1]RUS!$E288</f>
        <v>-18.630793782288123</v>
      </c>
      <c r="R288" s="2">
        <f>[1]RUS!R288-[1]RUS!$E288</f>
        <v>-18.630793782288123</v>
      </c>
      <c r="S288" s="2">
        <f>[1]RUS!S288-[1]RUS!$E288</f>
        <v>-18.630793782288123</v>
      </c>
      <c r="T288" s="2">
        <f>[1]RUS!T288-[1]RUS!$E288</f>
        <v>-18.630793782288123</v>
      </c>
      <c r="U288" s="2">
        <f>[1]RUS!U288-[1]RUS!$E288</f>
        <v>-24.710661003147372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[1]RUS!E289-[1]RUS!$E289</f>
        <v>0</v>
      </c>
      <c r="F289" s="2">
        <f>[1]RUS!F289-[1]RUS!$E289</f>
        <v>0</v>
      </c>
      <c r="G289" s="2">
        <f>[1]RUS!G289-[1]RUS!$E289</f>
        <v>0</v>
      </c>
      <c r="H289" s="2">
        <f>[1]RUS!H289-[1]RUS!$E289</f>
        <v>0</v>
      </c>
      <c r="I289" s="2">
        <f>[1]RUS!I289-[1]RUS!$E289</f>
        <v>0</v>
      </c>
      <c r="J289" s="2">
        <f>[1]RUS!J289-[1]RUS!$E289</f>
        <v>0</v>
      </c>
      <c r="K289" s="2">
        <f>[1]RUS!K289-[1]RUS!$E289</f>
        <v>0</v>
      </c>
      <c r="L289" s="2">
        <f>[1]RUS!L289-[1]RUS!$E289</f>
        <v>0</v>
      </c>
      <c r="M289" s="2">
        <f>[1]RUS!M289-[1]RUS!$E289</f>
        <v>-72.488491598593242</v>
      </c>
      <c r="N289" s="2">
        <f>[1]RUS!N289-[1]RUS!$E289</f>
        <v>-72.488491598593242</v>
      </c>
      <c r="O289" s="2">
        <f>[1]RUS!O289-[1]RUS!$E289</f>
        <v>-97.627333131517489</v>
      </c>
      <c r="P289" s="2">
        <f>[1]RUS!P289-[1]RUS!$E289</f>
        <v>-97.627333131517489</v>
      </c>
      <c r="Q289" s="2">
        <f>[1]RUS!Q289-[1]RUS!$E289</f>
        <v>-97.627333131517489</v>
      </c>
      <c r="R289" s="2">
        <f>[1]RUS!R289-[1]RUS!$E289</f>
        <v>-99.332036844017438</v>
      </c>
      <c r="S289" s="2">
        <f>[1]RUS!S289-[1]RUS!$E289</f>
        <v>-100.14250983748259</v>
      </c>
      <c r="T289" s="2">
        <f>[1]RUS!T289-[1]RUS!$E289</f>
        <v>-100.62126639583843</v>
      </c>
      <c r="U289" s="2">
        <f>[1]RUS!U289-[1]RUS!$E289</f>
        <v>-100.62126639583843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[1]RUS!E290-[1]RUS!$E290</f>
        <v>0</v>
      </c>
      <c r="F290" s="2">
        <f>[1]RUS!F290-[1]RUS!$E290</f>
        <v>0</v>
      </c>
      <c r="G290" s="2">
        <f>[1]RUS!G290-[1]RUS!$E290</f>
        <v>0</v>
      </c>
      <c r="H290" s="2">
        <f>[1]RUS!H290-[1]RUS!$E290</f>
        <v>-17.550985502934637</v>
      </c>
      <c r="I290" s="2">
        <f>[1]RUS!I290-[1]RUS!$E290</f>
        <v>-17.550985502934637</v>
      </c>
      <c r="J290" s="2">
        <f>[1]RUS!J290-[1]RUS!$E290</f>
        <v>-17.550985502934637</v>
      </c>
      <c r="K290" s="2">
        <f>[1]RUS!K290-[1]RUS!$E290</f>
        <v>-17.550985502934637</v>
      </c>
      <c r="L290" s="2">
        <f>[1]RUS!L290-[1]RUS!$E290</f>
        <v>-21.546213015085236</v>
      </c>
      <c r="M290" s="2">
        <f>[1]RUS!M290-[1]RUS!$E290</f>
        <v>-21.546213015085236</v>
      </c>
      <c r="N290" s="2">
        <f>[1]RUS!N290-[1]RUS!$E290</f>
        <v>-21.546213015085236</v>
      </c>
      <c r="O290" s="2">
        <f>[1]RUS!O290-[1]RUS!$E290</f>
        <v>-21.546213015085236</v>
      </c>
      <c r="P290" s="2">
        <f>[1]RUS!P290-[1]RUS!$E290</f>
        <v>-21.546213015085236</v>
      </c>
      <c r="Q290" s="2">
        <f>[1]RUS!Q290-[1]RUS!$E290</f>
        <v>-21.620026437055877</v>
      </c>
      <c r="R290" s="2">
        <f>[1]RUS!R290-[1]RUS!$E290</f>
        <v>-27.816539005105561</v>
      </c>
      <c r="S290" s="2">
        <f>[1]RUS!S290-[1]RUS!$E290</f>
        <v>-33.813839122700365</v>
      </c>
      <c r="T290" s="2">
        <f>[1]RUS!T290-[1]RUS!$E290</f>
        <v>-38.073056466397951</v>
      </c>
      <c r="U290" s="2">
        <f>[1]RUS!U290-[1]RUS!$E290</f>
        <v>-41.5561814106984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[1]RUS!E291-[1]RUS!$E291</f>
        <v>0</v>
      </c>
      <c r="F291" s="2">
        <f>[1]RUS!F291-[1]RUS!$E291</f>
        <v>0</v>
      </c>
      <c r="G291" s="2">
        <f>[1]RUS!G291-[1]RUS!$E291</f>
        <v>0</v>
      </c>
      <c r="H291" s="2">
        <f>[1]RUS!H291-[1]RUS!$E291</f>
        <v>0</v>
      </c>
      <c r="I291" s="2">
        <f>[1]RUS!I291-[1]RUS!$E291</f>
        <v>-25.499029388656815</v>
      </c>
      <c r="J291" s="2">
        <f>[1]RUS!J291-[1]RUS!$E291</f>
        <v>-25.499029388656815</v>
      </c>
      <c r="K291" s="2">
        <f>[1]RUS!K291-[1]RUS!$E291</f>
        <v>-25.499029388656815</v>
      </c>
      <c r="L291" s="2">
        <f>[1]RUS!L291-[1]RUS!$E291</f>
        <v>-25.499029388656815</v>
      </c>
      <c r="M291" s="2">
        <f>[1]RUS!M291-[1]RUS!$E291</f>
        <v>-25.499029388656815</v>
      </c>
      <c r="N291" s="2">
        <f>[1]RUS!N291-[1]RUS!$E291</f>
        <v>-25.499029388656815</v>
      </c>
      <c r="O291" s="2">
        <f>[1]RUS!O291-[1]RUS!$E291</f>
        <v>-25.499029388656815</v>
      </c>
      <c r="P291" s="2">
        <f>[1]RUS!P291-[1]RUS!$E291</f>
        <v>-25.499029388656815</v>
      </c>
      <c r="Q291" s="2">
        <f>[1]RUS!Q291-[1]RUS!$E291</f>
        <v>-25.499029388656815</v>
      </c>
      <c r="R291" s="2">
        <f>[1]RUS!R291-[1]RUS!$E291</f>
        <v>-25.499029388656815</v>
      </c>
      <c r="S291" s="2">
        <f>[1]RUS!S291-[1]RUS!$E291</f>
        <v>-31.053720950906168</v>
      </c>
      <c r="T291" s="2">
        <f>[1]RUS!T291-[1]RUS!$E291</f>
        <v>-35.676836335927192</v>
      </c>
      <c r="U291" s="2">
        <f>[1]RUS!U291-[1]RUS!$E291</f>
        <v>-38.801892933324275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[1]RUS!E292-[1]RUS!$E292</f>
        <v>0</v>
      </c>
      <c r="F292" s="2">
        <f>[1]RUS!F292-[1]RUS!$E292</f>
        <v>0</v>
      </c>
      <c r="G292" s="2">
        <f>[1]RUS!G292-[1]RUS!$E292</f>
        <v>0</v>
      </c>
      <c r="H292" s="2">
        <f>[1]RUS!H292-[1]RUS!$E292</f>
        <v>0</v>
      </c>
      <c r="I292" s="2">
        <f>[1]RUS!I292-[1]RUS!$E292</f>
        <v>-14.141473545389047</v>
      </c>
      <c r="J292" s="2">
        <f>[1]RUS!J292-[1]RUS!$E292</f>
        <v>-14.141473545389047</v>
      </c>
      <c r="K292" s="2">
        <f>[1]RUS!K292-[1]RUS!$E292</f>
        <v>-14.141473545389047</v>
      </c>
      <c r="L292" s="2">
        <f>[1]RUS!L292-[1]RUS!$E292</f>
        <v>-14.141473545389047</v>
      </c>
      <c r="M292" s="2">
        <f>[1]RUS!M292-[1]RUS!$E292</f>
        <v>-14.141473545389047</v>
      </c>
      <c r="N292" s="2">
        <f>[1]RUS!N292-[1]RUS!$E292</f>
        <v>-14.141473545389047</v>
      </c>
      <c r="O292" s="2">
        <f>[1]RUS!O292-[1]RUS!$E292</f>
        <v>-16.989281760271467</v>
      </c>
      <c r="P292" s="2">
        <f>[1]RUS!P292-[1]RUS!$E292</f>
        <v>-26.728084705102788</v>
      </c>
      <c r="Q292" s="2">
        <f>[1]RUS!Q292-[1]RUS!$E292</f>
        <v>-26.728084705102788</v>
      </c>
      <c r="R292" s="2">
        <f>[1]RUS!R292-[1]RUS!$E292</f>
        <v>-44.839212681710464</v>
      </c>
      <c r="S292" s="2">
        <f>[1]RUS!S292-[1]RUS!$E292</f>
        <v>-57.905442457191654</v>
      </c>
      <c r="T292" s="2">
        <f>[1]RUS!T292-[1]RUS!$E292</f>
        <v>-68.368494788131471</v>
      </c>
      <c r="U292" s="2">
        <f>[1]RUS!U292-[1]RUS!$E292</f>
        <v>-68.368494788131471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[1]RUS!E293-[1]RUS!$E293</f>
        <v>0</v>
      </c>
      <c r="F293" s="2">
        <f>[1]RUS!F293-[1]RUS!$E293</f>
        <v>0</v>
      </c>
      <c r="G293" s="2">
        <f>[1]RUS!G293-[1]RUS!$E293</f>
        <v>0</v>
      </c>
      <c r="H293" s="2">
        <f>[1]RUS!H293-[1]RUS!$E293</f>
        <v>-20.406338404479264</v>
      </c>
      <c r="I293" s="2">
        <f>[1]RUS!I293-[1]RUS!$E293</f>
        <v>-20.406338404479264</v>
      </c>
      <c r="J293" s="2">
        <f>[1]RUS!J293-[1]RUS!$E293</f>
        <v>-24.545368044802807</v>
      </c>
      <c r="K293" s="2">
        <f>[1]RUS!K293-[1]RUS!$E293</f>
        <v>-29.870735222242921</v>
      </c>
      <c r="L293" s="2">
        <f>[1]RUS!L293-[1]RUS!$E293</f>
        <v>-29.870735222242921</v>
      </c>
      <c r="M293" s="2">
        <f>[1]RUS!M293-[1]RUS!$E293</f>
        <v>-30.680854463748581</v>
      </c>
      <c r="N293" s="2">
        <f>[1]RUS!N293-[1]RUS!$E293</f>
        <v>-30.680854463748581</v>
      </c>
      <c r="O293" s="2">
        <f>[1]RUS!O293-[1]RUS!$E293</f>
        <v>-30.680854463748581</v>
      </c>
      <c r="P293" s="2">
        <f>[1]RUS!P293-[1]RUS!$E293</f>
        <v>-30.680854463748581</v>
      </c>
      <c r="Q293" s="2">
        <f>[1]RUS!Q293-[1]RUS!$E293</f>
        <v>-34.960181633787492</v>
      </c>
      <c r="R293" s="2">
        <f>[1]RUS!R293-[1]RUS!$E293</f>
        <v>-38.001710712342444</v>
      </c>
      <c r="S293" s="2">
        <f>[1]RUS!S293-[1]RUS!$E293</f>
        <v>-41.227906647385218</v>
      </c>
      <c r="T293" s="2">
        <f>[1]RUS!T293-[1]RUS!$E293</f>
        <v>-43.334469999835136</v>
      </c>
      <c r="U293" s="2">
        <f>[1]RUS!U293-[1]RUS!$E293</f>
        <v>-44.926563320272663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[1]RUS!E294-[1]RUS!$E294</f>
        <v>0</v>
      </c>
      <c r="F294" s="2">
        <f>[1]RUS!F294-[1]RUS!$E294</f>
        <v>0</v>
      </c>
      <c r="G294" s="2">
        <f>[1]RUS!G294-[1]RUS!$E294</f>
        <v>0</v>
      </c>
      <c r="H294" s="2">
        <f>[1]RUS!H294-[1]RUS!$E294</f>
        <v>-2.7334790191208356</v>
      </c>
      <c r="I294" s="2">
        <f>[1]RUS!I294-[1]RUS!$E294</f>
        <v>-2.9803381081927256</v>
      </c>
      <c r="J294" s="2">
        <f>[1]RUS!J294-[1]RUS!$E294</f>
        <v>-8.2021903541177181</v>
      </c>
      <c r="K294" s="2">
        <f>[1]RUS!K294-[1]RUS!$E294</f>
        <v>-10.944022343557329</v>
      </c>
      <c r="L294" s="2">
        <f>[1]RUS!L294-[1]RUS!$E294</f>
        <v>-18.893631268062954</v>
      </c>
      <c r="M294" s="2">
        <f>[1]RUS!M294-[1]RUS!$E294</f>
        <v>-18.893631268062954</v>
      </c>
      <c r="N294" s="2">
        <f>[1]RUS!N294-[1]RUS!$E294</f>
        <v>-18.893631268062954</v>
      </c>
      <c r="O294" s="2">
        <f>[1]RUS!O294-[1]RUS!$E294</f>
        <v>-20.142124690864264</v>
      </c>
      <c r="P294" s="2">
        <f>[1]RUS!P294-[1]RUS!$E294</f>
        <v>-20.178967833044211</v>
      </c>
      <c r="Q294" s="2">
        <f>[1]RUS!Q294-[1]RUS!$E294</f>
        <v>-26.92020927429418</v>
      </c>
      <c r="R294" s="2">
        <f>[1]RUS!R294-[1]RUS!$E294</f>
        <v>-33.004519935939491</v>
      </c>
      <c r="S294" s="2">
        <f>[1]RUS!S294-[1]RUS!$E294</f>
        <v>-40.369888400703786</v>
      </c>
      <c r="T294" s="2">
        <f>[1]RUS!T294-[1]RUS!$E294</f>
        <v>-40.369888400703786</v>
      </c>
      <c r="U294" s="2">
        <f>[1]RUS!U294-[1]RUS!$E294</f>
        <v>-40.369888400703786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[1]RUS!E295-[1]RUS!$E295</f>
        <v>0</v>
      </c>
      <c r="F295" s="2">
        <f>[1]RUS!F295-[1]RUS!$E295</f>
        <v>0</v>
      </c>
      <c r="G295" s="2">
        <f>[1]RUS!G295-[1]RUS!$E295</f>
        <v>0</v>
      </c>
      <c r="H295" s="2">
        <f>[1]RUS!H295-[1]RUS!$E295</f>
        <v>0</v>
      </c>
      <c r="I295" s="2">
        <f>[1]RUS!I295-[1]RUS!$E295</f>
        <v>-6.9271735931981837</v>
      </c>
      <c r="J295" s="2">
        <f>[1]RUS!J295-[1]RUS!$E295</f>
        <v>-6.9271735931981837</v>
      </c>
      <c r="K295" s="2">
        <f>[1]RUS!K295-[1]RUS!$E295</f>
        <v>-7.8843296196674686</v>
      </c>
      <c r="L295" s="2">
        <f>[1]RUS!L295-[1]RUS!$E295</f>
        <v>-7.8843296196674686</v>
      </c>
      <c r="M295" s="2">
        <f>[1]RUS!M295-[1]RUS!$E295</f>
        <v>-25.6171781800277</v>
      </c>
      <c r="N295" s="2">
        <f>[1]RUS!N295-[1]RUS!$E295</f>
        <v>-25.6171781800277</v>
      </c>
      <c r="O295" s="2">
        <f>[1]RUS!O295-[1]RUS!$E295</f>
        <v>-25.6171781800277</v>
      </c>
      <c r="P295" s="2">
        <f>[1]RUS!P295-[1]RUS!$E295</f>
        <v>-25.6171781800277</v>
      </c>
      <c r="Q295" s="2">
        <f>[1]RUS!Q295-[1]RUS!$E295</f>
        <v>-25.6171781800277</v>
      </c>
      <c r="R295" s="2">
        <f>[1]RUS!R295-[1]RUS!$E295</f>
        <v>-25.6171781800277</v>
      </c>
      <c r="S295" s="2">
        <f>[1]RUS!S295-[1]RUS!$E295</f>
        <v>-35.576957490666508</v>
      </c>
      <c r="T295" s="2">
        <f>[1]RUS!T295-[1]RUS!$E295</f>
        <v>-35.576957490666508</v>
      </c>
      <c r="U295" s="2">
        <f>[1]RUS!U295-[1]RUS!$E295</f>
        <v>-35.615578701568914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[1]RUS!E296-[1]RUS!$E296</f>
        <v>0</v>
      </c>
      <c r="F296" s="2">
        <f>[1]RUS!F296-[1]RUS!$E296</f>
        <v>0</v>
      </c>
      <c r="G296" s="2">
        <f>[1]RUS!G296-[1]RUS!$E296</f>
        <v>-6.5840823312145105</v>
      </c>
      <c r="H296" s="2">
        <f>[1]RUS!H296-[1]RUS!$E296</f>
        <v>-6.5840823312145105</v>
      </c>
      <c r="I296" s="2">
        <f>[1]RUS!I296-[1]RUS!$E296</f>
        <v>-9.698756405496944</v>
      </c>
      <c r="J296" s="2">
        <f>[1]RUS!J296-[1]RUS!$E296</f>
        <v>-25.898854089083244</v>
      </c>
      <c r="K296" s="2">
        <f>[1]RUS!K296-[1]RUS!$E296</f>
        <v>-25.898854089083244</v>
      </c>
      <c r="L296" s="2">
        <f>[1]RUS!L296-[1]RUS!$E296</f>
        <v>-25.898854089083244</v>
      </c>
      <c r="M296" s="2">
        <f>[1]RUS!M296-[1]RUS!$E296</f>
        <v>-31.197465545033602</v>
      </c>
      <c r="N296" s="2">
        <f>[1]RUS!N296-[1]RUS!$E296</f>
        <v>-37.947298624578522</v>
      </c>
      <c r="O296" s="2">
        <f>[1]RUS!O296-[1]RUS!$E296</f>
        <v>-37.947298624578522</v>
      </c>
      <c r="P296" s="2">
        <f>[1]RUS!P296-[1]RUS!$E296</f>
        <v>-46.081253994514611</v>
      </c>
      <c r="Q296" s="2">
        <f>[1]RUS!Q296-[1]RUS!$E296</f>
        <v>-51.39671190871654</v>
      </c>
      <c r="R296" s="2">
        <f>[1]RUS!R296-[1]RUS!$E296</f>
        <v>-51.39671190871654</v>
      </c>
      <c r="S296" s="2">
        <f>[1]RUS!S296-[1]RUS!$E296</f>
        <v>-53.678332495078536</v>
      </c>
      <c r="T296" s="2">
        <f>[1]RUS!T296-[1]RUS!$E296</f>
        <v>-55.6675678141563</v>
      </c>
      <c r="U296" s="2">
        <f>[1]RUS!U296-[1]RUS!$E296</f>
        <v>-56.803175530972545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[1]RUS!E297-[1]RUS!$E297</f>
        <v>0</v>
      </c>
      <c r="F297" s="2">
        <f>[1]RUS!F297-[1]RUS!$E297</f>
        <v>0</v>
      </c>
      <c r="G297" s="2">
        <f>[1]RUS!G297-[1]RUS!$E297</f>
        <v>0</v>
      </c>
      <c r="H297" s="2">
        <f>[1]RUS!H297-[1]RUS!$E297</f>
        <v>-9.2224836945073392</v>
      </c>
      <c r="I297" s="2">
        <f>[1]RUS!I297-[1]RUS!$E297</f>
        <v>-9.2224836945073392</v>
      </c>
      <c r="J297" s="2">
        <f>[1]RUS!J297-[1]RUS!$E297</f>
        <v>-9.2224836945073392</v>
      </c>
      <c r="K297" s="2">
        <f>[1]RUS!K297-[1]RUS!$E297</f>
        <v>-15.511728120997027</v>
      </c>
      <c r="L297" s="2">
        <f>[1]RUS!L297-[1]RUS!$E297</f>
        <v>-15.511728120997027</v>
      </c>
      <c r="M297" s="2">
        <f>[1]RUS!M297-[1]RUS!$E297</f>
        <v>-20.381584188776614</v>
      </c>
      <c r="N297" s="2">
        <f>[1]RUS!N297-[1]RUS!$E297</f>
        <v>-20.381584188776614</v>
      </c>
      <c r="O297" s="2">
        <f>[1]RUS!O297-[1]RUS!$E297</f>
        <v>-20.381584188776614</v>
      </c>
      <c r="P297" s="2">
        <f>[1]RUS!P297-[1]RUS!$E297</f>
        <v>-20.381584188776614</v>
      </c>
      <c r="Q297" s="2">
        <f>[1]RUS!Q297-[1]RUS!$E297</f>
        <v>-20.381584188776614</v>
      </c>
      <c r="R297" s="2">
        <f>[1]RUS!R297-[1]RUS!$E297</f>
        <v>-20.381584188776614</v>
      </c>
      <c r="S297" s="2">
        <f>[1]RUS!S297-[1]RUS!$E297</f>
        <v>-20.381584188776614</v>
      </c>
      <c r="T297" s="2">
        <f>[1]RUS!T297-[1]RUS!$E297</f>
        <v>-20.381584188776614</v>
      </c>
      <c r="U297" s="2">
        <f>[1]RUS!U297-[1]RUS!$E297</f>
        <v>-34.208585219862435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[1]RUS!E298-[1]RUS!$E298</f>
        <v>0</v>
      </c>
      <c r="F298" s="2">
        <f>[1]RUS!F298-[1]RUS!$E298</f>
        <v>0</v>
      </c>
      <c r="G298" s="2">
        <f>[1]RUS!G298-[1]RUS!$E298</f>
        <v>-26.2538281042373</v>
      </c>
      <c r="H298" s="2">
        <f>[1]RUS!H298-[1]RUS!$E298</f>
        <v>-26.2538281042373</v>
      </c>
      <c r="I298" s="2">
        <f>[1]RUS!I298-[1]RUS!$E298</f>
        <v>-26.2538281042373</v>
      </c>
      <c r="J298" s="2">
        <f>[1]RUS!J298-[1]RUS!$E298</f>
        <v>-26.2538281042373</v>
      </c>
      <c r="K298" s="2">
        <f>[1]RUS!K298-[1]RUS!$E298</f>
        <v>-26.2538281042373</v>
      </c>
      <c r="L298" s="2">
        <f>[1]RUS!L298-[1]RUS!$E298</f>
        <v>-26.2538281042373</v>
      </c>
      <c r="M298" s="2">
        <f>[1]RUS!M298-[1]RUS!$E298</f>
        <v>-26.2538281042373</v>
      </c>
      <c r="N298" s="2">
        <f>[1]RUS!N298-[1]RUS!$E298</f>
        <v>-29.799145595193437</v>
      </c>
      <c r="O298" s="2">
        <f>[1]RUS!O298-[1]RUS!$E298</f>
        <v>-38.936296409579697</v>
      </c>
      <c r="P298" s="2">
        <f>[1]RUS!P298-[1]RUS!$E298</f>
        <v>-47.727987761047117</v>
      </c>
      <c r="Q298" s="2">
        <f>[1]RUS!Q298-[1]RUS!$E298</f>
        <v>-52.974892002180567</v>
      </c>
      <c r="R298" s="2">
        <f>[1]RUS!R298-[1]RUS!$E298</f>
        <v>-56.493651522325791</v>
      </c>
      <c r="S298" s="2">
        <f>[1]RUS!S298-[1]RUS!$E298</f>
        <v>-56.493651522325791</v>
      </c>
      <c r="T298" s="2">
        <f>[1]RUS!T298-[1]RUS!$E298</f>
        <v>-58.243889088594997</v>
      </c>
      <c r="U298" s="2">
        <f>[1]RUS!U298-[1]RUS!$E298</f>
        <v>-58.243889088594997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[1]RUS!E299-[1]RUS!$E299</f>
        <v>0</v>
      </c>
      <c r="F299" s="2">
        <f>[1]RUS!F299-[1]RUS!$E299</f>
        <v>0</v>
      </c>
      <c r="G299" s="2">
        <f>[1]RUS!G299-[1]RUS!$E299</f>
        <v>-19.922464866517842</v>
      </c>
      <c r="H299" s="2">
        <f>[1]RUS!H299-[1]RUS!$E299</f>
        <v>-37.824609051178854</v>
      </c>
      <c r="I299" s="2">
        <f>[1]RUS!I299-[1]RUS!$E299</f>
        <v>-37.824609051178854</v>
      </c>
      <c r="J299" s="2">
        <f>[1]RUS!J299-[1]RUS!$E299</f>
        <v>-37.824609051178854</v>
      </c>
      <c r="K299" s="2">
        <f>[1]RUS!K299-[1]RUS!$E299</f>
        <v>-37.824609051178854</v>
      </c>
      <c r="L299" s="2">
        <f>[1]RUS!L299-[1]RUS!$E299</f>
        <v>-37.824609051178854</v>
      </c>
      <c r="M299" s="2">
        <f>[1]RUS!M299-[1]RUS!$E299</f>
        <v>-37.824609051178854</v>
      </c>
      <c r="N299" s="2">
        <f>[1]RUS!N299-[1]RUS!$E299</f>
        <v>-37.824609051178854</v>
      </c>
      <c r="O299" s="2">
        <f>[1]RUS!O299-[1]RUS!$E299</f>
        <v>-37.824609051178854</v>
      </c>
      <c r="P299" s="2">
        <f>[1]RUS!P299-[1]RUS!$E299</f>
        <v>-37.824609051178854</v>
      </c>
      <c r="Q299" s="2">
        <f>[1]RUS!Q299-[1]RUS!$E299</f>
        <v>-37.824609051178854</v>
      </c>
      <c r="R299" s="2">
        <f>[1]RUS!R299-[1]RUS!$E299</f>
        <v>-37.824609051178854</v>
      </c>
      <c r="S299" s="2">
        <f>[1]RUS!S299-[1]RUS!$E299</f>
        <v>-37.824609051178854</v>
      </c>
      <c r="T299" s="2">
        <f>[1]RUS!T299-[1]RUS!$E299</f>
        <v>-37.824609051178854</v>
      </c>
      <c r="U299" s="2">
        <f>[1]RUS!U299-[1]RUS!$E299</f>
        <v>-37.824609051178854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[1]RUS!E300-[1]RUS!$E300</f>
        <v>0</v>
      </c>
      <c r="F300" s="2">
        <f>[1]RUS!F300-[1]RUS!$E300</f>
        <v>0</v>
      </c>
      <c r="G300" s="2">
        <f>[1]RUS!G300-[1]RUS!$E300</f>
        <v>0</v>
      </c>
      <c r="H300" s="2">
        <f>[1]RUS!H300-[1]RUS!$E300</f>
        <v>0</v>
      </c>
      <c r="I300" s="2">
        <f>[1]RUS!I300-[1]RUS!$E300</f>
        <v>0</v>
      </c>
      <c r="J300" s="2">
        <f>[1]RUS!J300-[1]RUS!$E300</f>
        <v>0</v>
      </c>
      <c r="K300" s="2">
        <f>[1]RUS!K300-[1]RUS!$E300</f>
        <v>-0.98710040976418156</v>
      </c>
      <c r="L300" s="2">
        <f>[1]RUS!L300-[1]RUS!$E300</f>
        <v>-0.98710040976418156</v>
      </c>
      <c r="M300" s="2">
        <f>[1]RUS!M300-[1]RUS!$E300</f>
        <v>-0.98710040976418156</v>
      </c>
      <c r="N300" s="2">
        <f>[1]RUS!N300-[1]RUS!$E300</f>
        <v>-29.193091786792941</v>
      </c>
      <c r="O300" s="2">
        <f>[1]RUS!O300-[1]RUS!$E300</f>
        <v>-29.193091786792941</v>
      </c>
      <c r="P300" s="2">
        <f>[1]RUS!P300-[1]RUS!$E300</f>
        <v>-29.193091786792941</v>
      </c>
      <c r="Q300" s="2">
        <f>[1]RUS!Q300-[1]RUS!$E300</f>
        <v>-29.193091786792941</v>
      </c>
      <c r="R300" s="2">
        <f>[1]RUS!R300-[1]RUS!$E300</f>
        <v>-47.015634007053862</v>
      </c>
      <c r="S300" s="2">
        <f>[1]RUS!S300-[1]RUS!$E300</f>
        <v>-58.956717896113382</v>
      </c>
      <c r="T300" s="2">
        <f>[1]RUS!T300-[1]RUS!$E300</f>
        <v>-66.329624855804113</v>
      </c>
      <c r="U300" s="2">
        <f>[1]RUS!U300-[1]RUS!$E300</f>
        <v>-69.77530721405256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[1]RUS!E301-[1]RUS!$E301</f>
        <v>0</v>
      </c>
      <c r="F301" s="2">
        <f>[1]RUS!F301-[1]RUS!$E301</f>
        <v>0</v>
      </c>
      <c r="G301" s="2">
        <f>[1]RUS!G301-[1]RUS!$E301</f>
        <v>0</v>
      </c>
      <c r="H301" s="2">
        <f>[1]RUS!H301-[1]RUS!$E301</f>
        <v>-9.117045317266637</v>
      </c>
      <c r="I301" s="2">
        <f>[1]RUS!I301-[1]RUS!$E301</f>
        <v>-9.117045317266637</v>
      </c>
      <c r="J301" s="2">
        <f>[1]RUS!J301-[1]RUS!$E301</f>
        <v>-9.117045317266637</v>
      </c>
      <c r="K301" s="2">
        <f>[1]RUS!K301-[1]RUS!$E301</f>
        <v>-29.827376361988136</v>
      </c>
      <c r="L301" s="2">
        <f>[1]RUS!L301-[1]RUS!$E301</f>
        <v>-29.827376361988136</v>
      </c>
      <c r="M301" s="2">
        <f>[1]RUS!M301-[1]RUS!$E301</f>
        <v>-41.884452076996794</v>
      </c>
      <c r="N301" s="2">
        <f>[1]RUS!N301-[1]RUS!$E301</f>
        <v>-49.748159700651946</v>
      </c>
      <c r="O301" s="2">
        <f>[1]RUS!O301-[1]RUS!$E301</f>
        <v>-53.800230064690261</v>
      </c>
      <c r="P301" s="2">
        <f>[1]RUS!P301-[1]RUS!$E301</f>
        <v>-53.800230064690261</v>
      </c>
      <c r="Q301" s="2">
        <f>[1]RUS!Q301-[1]RUS!$E301</f>
        <v>-58.549616646073645</v>
      </c>
      <c r="R301" s="2">
        <f>[1]RUS!R301-[1]RUS!$E301</f>
        <v>-58.549616646073645</v>
      </c>
      <c r="S301" s="2">
        <f>[1]RUS!S301-[1]RUS!$E301</f>
        <v>-58.549616646073645</v>
      </c>
      <c r="T301" s="2">
        <f>[1]RUS!T301-[1]RUS!$E301</f>
        <v>-58.549616646073645</v>
      </c>
      <c r="U301" s="2">
        <f>[1]RUS!U301-[1]RUS!$E301</f>
        <v>-58.549616646073645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[1]RUS!E302-[1]RUS!$E302</f>
        <v>0</v>
      </c>
      <c r="F302" s="2">
        <f>[1]RUS!F302-[1]RUS!$E302</f>
        <v>0</v>
      </c>
      <c r="G302" s="2">
        <f>[1]RUS!G302-[1]RUS!$E302</f>
        <v>0</v>
      </c>
      <c r="H302" s="2">
        <f>[1]RUS!H302-[1]RUS!$E302</f>
        <v>0</v>
      </c>
      <c r="I302" s="2">
        <f>[1]RUS!I302-[1]RUS!$E302</f>
        <v>-23.731050147799401</v>
      </c>
      <c r="J302" s="2">
        <f>[1]RUS!J302-[1]RUS!$E302</f>
        <v>-29.948540343403963</v>
      </c>
      <c r="K302" s="2">
        <f>[1]RUS!K302-[1]RUS!$E302</f>
        <v>-31.75377481757026</v>
      </c>
      <c r="L302" s="2">
        <f>[1]RUS!L302-[1]RUS!$E302</f>
        <v>-31.75377481757026</v>
      </c>
      <c r="M302" s="2">
        <f>[1]RUS!M302-[1]RUS!$E302</f>
        <v>-31.75377481757026</v>
      </c>
      <c r="N302" s="2">
        <f>[1]RUS!N302-[1]RUS!$E302</f>
        <v>-37.239524127958141</v>
      </c>
      <c r="O302" s="2">
        <f>[1]RUS!O302-[1]RUS!$E302</f>
        <v>-37.239524127958141</v>
      </c>
      <c r="P302" s="2">
        <f>[1]RUS!P302-[1]RUS!$E302</f>
        <v>-42.149660863888769</v>
      </c>
      <c r="Q302" s="2">
        <f>[1]RUS!Q302-[1]RUS!$E302</f>
        <v>-42.149660863888769</v>
      </c>
      <c r="R302" s="2">
        <f>[1]RUS!R302-[1]RUS!$E302</f>
        <v>-42.149660863888769</v>
      </c>
      <c r="S302" s="2">
        <f>[1]RUS!S302-[1]RUS!$E302</f>
        <v>-42.149660863888769</v>
      </c>
      <c r="T302" s="2">
        <f>[1]RUS!T302-[1]RUS!$E302</f>
        <v>-44.02329331461317</v>
      </c>
      <c r="U302" s="2">
        <f>[1]RUS!U302-[1]RUS!$E302</f>
        <v>-45.353503485907567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[1]RUS!E303-[1]RUS!$E303</f>
        <v>0</v>
      </c>
      <c r="F303" s="2">
        <f>[1]RUS!F303-[1]RUS!$E303</f>
        <v>0</v>
      </c>
      <c r="G303" s="2">
        <f>[1]RUS!G303-[1]RUS!$E303</f>
        <v>-0.54104894925986002</v>
      </c>
      <c r="H303" s="2">
        <f>[1]RUS!H303-[1]RUS!$E303</f>
        <v>-0.54104894925986002</v>
      </c>
      <c r="I303" s="2">
        <f>[1]RUS!I303-[1]RUS!$E303</f>
        <v>-0.54104894925986002</v>
      </c>
      <c r="J303" s="2">
        <f>[1]RUS!J303-[1]RUS!$E303</f>
        <v>-0.82414328130063552</v>
      </c>
      <c r="K303" s="2">
        <f>[1]RUS!K303-[1]RUS!$E303</f>
        <v>-7.3700882856058882</v>
      </c>
      <c r="L303" s="2">
        <f>[1]RUS!L303-[1]RUS!$E303</f>
        <v>-29.1030337387459</v>
      </c>
      <c r="M303" s="2">
        <f>[1]RUS!M303-[1]RUS!$E303</f>
        <v>-33.684379927354897</v>
      </c>
      <c r="N303" s="2">
        <f>[1]RUS!N303-[1]RUS!$E303</f>
        <v>-33.684379927354897</v>
      </c>
      <c r="O303" s="2">
        <f>[1]RUS!O303-[1]RUS!$E303</f>
        <v>-33.684379927354897</v>
      </c>
      <c r="P303" s="2">
        <f>[1]RUS!P303-[1]RUS!$E303</f>
        <v>-33.684379927354897</v>
      </c>
      <c r="Q303" s="2">
        <f>[1]RUS!Q303-[1]RUS!$E303</f>
        <v>-39.30944850150042</v>
      </c>
      <c r="R303" s="2">
        <f>[1]RUS!R303-[1]RUS!$E303</f>
        <v>-39.30944850150042</v>
      </c>
      <c r="S303" s="2">
        <f>[1]RUS!S303-[1]RUS!$E303</f>
        <v>-39.30944850150042</v>
      </c>
      <c r="T303" s="2">
        <f>[1]RUS!T303-[1]RUS!$E303</f>
        <v>-45.991308846138338</v>
      </c>
      <c r="U303" s="2">
        <f>[1]RUS!U303-[1]RUS!$E303</f>
        <v>-51.402532049662554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[1]RUS!E304-[1]RUS!$E304</f>
        <v>0</v>
      </c>
      <c r="F304" s="2">
        <f>[1]RUS!F304-[1]RUS!$E304</f>
        <v>0</v>
      </c>
      <c r="G304" s="2">
        <f>[1]RUS!G304-[1]RUS!$E304</f>
        <v>0</v>
      </c>
      <c r="H304" s="2">
        <f>[1]RUS!H304-[1]RUS!$E304</f>
        <v>0</v>
      </c>
      <c r="I304" s="2">
        <f>[1]RUS!I304-[1]RUS!$E304</f>
        <v>0</v>
      </c>
      <c r="J304" s="2">
        <f>[1]RUS!J304-[1]RUS!$E304</f>
        <v>0</v>
      </c>
      <c r="K304" s="2">
        <f>[1]RUS!K304-[1]RUS!$E304</f>
        <v>-14.809522226742907</v>
      </c>
      <c r="L304" s="2">
        <f>[1]RUS!L304-[1]RUS!$E304</f>
        <v>-14.809522226742907</v>
      </c>
      <c r="M304" s="2">
        <f>[1]RUS!M304-[1]RUS!$E304</f>
        <v>-14.809522226742907</v>
      </c>
      <c r="N304" s="2">
        <f>[1]RUS!N304-[1]RUS!$E304</f>
        <v>-21.913369516332317</v>
      </c>
      <c r="O304" s="2">
        <f>[1]RUS!O304-[1]RUS!$E304</f>
        <v>-34.745972402455052</v>
      </c>
      <c r="P304" s="2">
        <f>[1]RUS!P304-[1]RUS!$E304</f>
        <v>-45.436549408923256</v>
      </c>
      <c r="Q304" s="2">
        <f>[1]RUS!Q304-[1]RUS!$E304</f>
        <v>-50.237888337503279</v>
      </c>
      <c r="R304" s="2">
        <f>[1]RUS!R304-[1]RUS!$E304</f>
        <v>-56.240553165062039</v>
      </c>
      <c r="S304" s="2">
        <f>[1]RUS!S304-[1]RUS!$E304</f>
        <v>-60.273269087645929</v>
      </c>
      <c r="T304" s="2">
        <f>[1]RUS!T304-[1]RUS!$E304</f>
        <v>-62.370061009178173</v>
      </c>
      <c r="U304" s="2">
        <f>[1]RUS!U304-[1]RUS!$E304</f>
        <v>-62.370061009178173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[1]RUS!E305-[1]RUS!$E305</f>
        <v>0</v>
      </c>
      <c r="F305" s="2">
        <f>[1]RUS!F305-[1]RUS!$E305</f>
        <v>0</v>
      </c>
      <c r="G305" s="2">
        <f>[1]RUS!G305-[1]RUS!$E305</f>
        <v>0</v>
      </c>
      <c r="H305" s="2">
        <f>[1]RUS!H305-[1]RUS!$E305</f>
        <v>-6.7302595703270072</v>
      </c>
      <c r="I305" s="2">
        <f>[1]RUS!I305-[1]RUS!$E305</f>
        <v>-25.388758495431162</v>
      </c>
      <c r="J305" s="2">
        <f>[1]RUS!J305-[1]RUS!$E305</f>
        <v>-28.501794033503394</v>
      </c>
      <c r="K305" s="2">
        <f>[1]RUS!K305-[1]RUS!$E305</f>
        <v>-33.031086180513263</v>
      </c>
      <c r="L305" s="2">
        <f>[1]RUS!L305-[1]RUS!$E305</f>
        <v>-33.031086180513263</v>
      </c>
      <c r="M305" s="2">
        <f>[1]RUS!M305-[1]RUS!$E305</f>
        <v>-33.031086180513263</v>
      </c>
      <c r="N305" s="2">
        <f>[1]RUS!N305-[1]RUS!$E305</f>
        <v>-33.031086180513263</v>
      </c>
      <c r="O305" s="2">
        <f>[1]RUS!O305-[1]RUS!$E305</f>
        <v>-33.031086180513263</v>
      </c>
      <c r="P305" s="2">
        <f>[1]RUS!P305-[1]RUS!$E305</f>
        <v>-33.031086180513263</v>
      </c>
      <c r="Q305" s="2">
        <f>[1]RUS!Q305-[1]RUS!$E305</f>
        <v>-33.031086180513263</v>
      </c>
      <c r="R305" s="2">
        <f>[1]RUS!R305-[1]RUS!$E305</f>
        <v>-33.031086180513263</v>
      </c>
      <c r="S305" s="2">
        <f>[1]RUS!S305-[1]RUS!$E305</f>
        <v>-33.031086180513263</v>
      </c>
      <c r="T305" s="2">
        <f>[1]RUS!T305-[1]RUS!$E305</f>
        <v>-33.031086180513263</v>
      </c>
      <c r="U305" s="2">
        <f>[1]RUS!U305-[1]RUS!$E305</f>
        <v>-33.031086180513263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[1]RUS!E306-[1]RUS!$E306</f>
        <v>0</v>
      </c>
      <c r="F306" s="2">
        <f>[1]RUS!F306-[1]RUS!$E306</f>
        <v>0</v>
      </c>
      <c r="G306" s="2">
        <f>[1]RUS!G306-[1]RUS!$E306</f>
        <v>0</v>
      </c>
      <c r="H306" s="2">
        <f>[1]RUS!H306-[1]RUS!$E306</f>
        <v>0</v>
      </c>
      <c r="I306" s="2">
        <f>[1]RUS!I306-[1]RUS!$E306</f>
        <v>0</v>
      </c>
      <c r="J306" s="2">
        <f>[1]RUS!J306-[1]RUS!$E306</f>
        <v>-21.127207302214579</v>
      </c>
      <c r="K306" s="2">
        <f>[1]RUS!K306-[1]RUS!$E306</f>
        <v>-28.73960305165383</v>
      </c>
      <c r="L306" s="2">
        <f>[1]RUS!L306-[1]RUS!$E306</f>
        <v>-28.73960305165383</v>
      </c>
      <c r="M306" s="2">
        <f>[1]RUS!M306-[1]RUS!$E306</f>
        <v>-28.73960305165383</v>
      </c>
      <c r="N306" s="2">
        <f>[1]RUS!N306-[1]RUS!$E306</f>
        <v>-28.73960305165383</v>
      </c>
      <c r="O306" s="2">
        <f>[1]RUS!O306-[1]RUS!$E306</f>
        <v>-28.73960305165383</v>
      </c>
      <c r="P306" s="2">
        <f>[1]RUS!P306-[1]RUS!$E306</f>
        <v>-28.73960305165383</v>
      </c>
      <c r="Q306" s="2">
        <f>[1]RUS!Q306-[1]RUS!$E306</f>
        <v>-28.73960305165383</v>
      </c>
      <c r="R306" s="2">
        <f>[1]RUS!R306-[1]RUS!$E306</f>
        <v>-28.73960305165383</v>
      </c>
      <c r="S306" s="2">
        <f>[1]RUS!S306-[1]RUS!$E306</f>
        <v>-44.153807980264602</v>
      </c>
      <c r="T306" s="2">
        <f>[1]RUS!T306-[1]RUS!$E306</f>
        <v>-54.130082159371355</v>
      </c>
      <c r="U306" s="2">
        <f>[1]RUS!U306-[1]RUS!$E306</f>
        <v>-54.130082159371355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[1]RUS!E307-[1]RUS!$E307</f>
        <v>0</v>
      </c>
      <c r="F307" s="2">
        <f>[1]RUS!F307-[1]RUS!$E307</f>
        <v>0</v>
      </c>
      <c r="G307" s="2">
        <f>[1]RUS!G307-[1]RUS!$E307</f>
        <v>0</v>
      </c>
      <c r="H307" s="2">
        <f>[1]RUS!H307-[1]RUS!$E307</f>
        <v>0</v>
      </c>
      <c r="I307" s="2">
        <f>[1]RUS!I307-[1]RUS!$E307</f>
        <v>0</v>
      </c>
      <c r="J307" s="2">
        <f>[1]RUS!J307-[1]RUS!$E307</f>
        <v>0</v>
      </c>
      <c r="K307" s="2">
        <f>[1]RUS!K307-[1]RUS!$E307</f>
        <v>-2.2022364467032958</v>
      </c>
      <c r="L307" s="2">
        <f>[1]RUS!L307-[1]RUS!$E307</f>
        <v>-2.2022364467032958</v>
      </c>
      <c r="M307" s="2">
        <f>[1]RUS!M307-[1]RUS!$E307</f>
        <v>-2.8895762967203638</v>
      </c>
      <c r="N307" s="2">
        <f>[1]RUS!N307-[1]RUS!$E307</f>
        <v>-2.8895762967203638</v>
      </c>
      <c r="O307" s="2">
        <f>[1]RUS!O307-[1]RUS!$E307</f>
        <v>-20.46459057349869</v>
      </c>
      <c r="P307" s="2">
        <f>[1]RUS!P307-[1]RUS!$E307</f>
        <v>-22.137466292273544</v>
      </c>
      <c r="Q307" s="2">
        <f>[1]RUS!Q307-[1]RUS!$E307</f>
        <v>-22.81155770091128</v>
      </c>
      <c r="R307" s="2">
        <f>[1]RUS!R307-[1]RUS!$E307</f>
        <v>-33.304700720919094</v>
      </c>
      <c r="S307" s="2">
        <f>[1]RUS!S307-[1]RUS!$E307</f>
        <v>-35.632533073963167</v>
      </c>
      <c r="T307" s="2">
        <f>[1]RUS!T307-[1]RUS!$E307</f>
        <v>-38.974343724775594</v>
      </c>
      <c r="U307" s="2">
        <f>[1]RUS!U307-[1]RUS!$E307</f>
        <v>-42.899587398682641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[1]RUS!E308-[1]RUS!$E308</f>
        <v>0</v>
      </c>
      <c r="F308" s="2">
        <f>[1]RUS!F308-[1]RUS!$E308</f>
        <v>0</v>
      </c>
      <c r="G308" s="2">
        <f>[1]RUS!G308-[1]RUS!$E308</f>
        <v>-19.182913437108951</v>
      </c>
      <c r="H308" s="2">
        <f>[1]RUS!H308-[1]RUS!$E308</f>
        <v>-28.173924244799949</v>
      </c>
      <c r="I308" s="2">
        <f>[1]RUS!I308-[1]RUS!$E308</f>
        <v>-28.173924244799949</v>
      </c>
      <c r="J308" s="2">
        <f>[1]RUS!J308-[1]RUS!$E308</f>
        <v>-28.173924244799949</v>
      </c>
      <c r="K308" s="2">
        <f>[1]RUS!K308-[1]RUS!$E308</f>
        <v>-37.244750131432816</v>
      </c>
      <c r="L308" s="2">
        <f>[1]RUS!L308-[1]RUS!$E308</f>
        <v>-37.244750131432816</v>
      </c>
      <c r="M308" s="2">
        <f>[1]RUS!M308-[1]RUS!$E308</f>
        <v>-37.244750131432816</v>
      </c>
      <c r="N308" s="2">
        <f>[1]RUS!N308-[1]RUS!$E308</f>
        <v>-37.244750131432816</v>
      </c>
      <c r="O308" s="2">
        <f>[1]RUS!O308-[1]RUS!$E308</f>
        <v>-37.244750131432816</v>
      </c>
      <c r="P308" s="2">
        <f>[1]RUS!P308-[1]RUS!$E308</f>
        <v>-37.244750131432816</v>
      </c>
      <c r="Q308" s="2">
        <f>[1]RUS!Q308-[1]RUS!$E308</f>
        <v>-37.244750131432816</v>
      </c>
      <c r="R308" s="2">
        <f>[1]RUS!R308-[1]RUS!$E308</f>
        <v>-37.244750131432816</v>
      </c>
      <c r="S308" s="2">
        <f>[1]RUS!S308-[1]RUS!$E308</f>
        <v>-37.244750131432816</v>
      </c>
      <c r="T308" s="2">
        <f>[1]RUS!T308-[1]RUS!$E308</f>
        <v>-38.695768606868867</v>
      </c>
      <c r="U308" s="2">
        <f>[1]RUS!U308-[1]RUS!$E308</f>
        <v>-39.6954207976069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[1]RUS!E309-[1]RUS!$E309</f>
        <v>0</v>
      </c>
      <c r="F309" s="2">
        <f>[1]RUS!F309-[1]RUS!$E309</f>
        <v>0</v>
      </c>
      <c r="G309" s="2">
        <f>[1]RUS!G309-[1]RUS!$E309</f>
        <v>0</v>
      </c>
      <c r="H309" s="2">
        <f>[1]RUS!H309-[1]RUS!$E309</f>
        <v>0</v>
      </c>
      <c r="I309" s="2">
        <f>[1]RUS!I309-[1]RUS!$E309</f>
        <v>0</v>
      </c>
      <c r="J309" s="2">
        <f>[1]RUS!J309-[1]RUS!$E309</f>
        <v>0</v>
      </c>
      <c r="K309" s="2">
        <f>[1]RUS!K309-[1]RUS!$E309</f>
        <v>-9.5812047638508702</v>
      </c>
      <c r="L309" s="2">
        <f>[1]RUS!L309-[1]RUS!$E309</f>
        <v>-14.668295255126083</v>
      </c>
      <c r="M309" s="2">
        <f>[1]RUS!M309-[1]RUS!$E309</f>
        <v>-14.668295255126083</v>
      </c>
      <c r="N309" s="2">
        <f>[1]RUS!N309-[1]RUS!$E309</f>
        <v>-14.668295255126083</v>
      </c>
      <c r="O309" s="2">
        <f>[1]RUS!O309-[1]RUS!$E309</f>
        <v>-14.668295255126083</v>
      </c>
      <c r="P309" s="2">
        <f>[1]RUS!P309-[1]RUS!$E309</f>
        <v>-14.668295255126083</v>
      </c>
      <c r="Q309" s="2">
        <f>[1]RUS!Q309-[1]RUS!$E309</f>
        <v>-14.668295255126083</v>
      </c>
      <c r="R309" s="2">
        <f>[1]RUS!R309-[1]RUS!$E309</f>
        <v>-14.668295255126083</v>
      </c>
      <c r="S309" s="2">
        <f>[1]RUS!S309-[1]RUS!$E309</f>
        <v>-14.668295255126083</v>
      </c>
      <c r="T309" s="2">
        <f>[1]RUS!T309-[1]RUS!$E309</f>
        <v>-14.668295255126083</v>
      </c>
      <c r="U309" s="2">
        <f>[1]RUS!U309-[1]RUS!$E309</f>
        <v>-14.668295255126083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[1]RUS!E310-[1]RUS!$E310</f>
        <v>0</v>
      </c>
      <c r="F310" s="2">
        <f>[1]RUS!F310-[1]RUS!$E310</f>
        <v>0</v>
      </c>
      <c r="G310" s="2">
        <f>[1]RUS!G310-[1]RUS!$E310</f>
        <v>0</v>
      </c>
      <c r="H310" s="2">
        <f>[1]RUS!H310-[1]RUS!$E310</f>
        <v>-13.112127090123863</v>
      </c>
      <c r="I310" s="2">
        <f>[1]RUS!I310-[1]RUS!$E310</f>
        <v>-30.714492484725575</v>
      </c>
      <c r="J310" s="2">
        <f>[1]RUS!J310-[1]RUS!$E310</f>
        <v>-30.714492484725575</v>
      </c>
      <c r="K310" s="2">
        <f>[1]RUS!K310-[1]RUS!$E310</f>
        <v>-36.45348642486384</v>
      </c>
      <c r="L310" s="2">
        <f>[1]RUS!L310-[1]RUS!$E310</f>
        <v>-36.45348642486384</v>
      </c>
      <c r="M310" s="2">
        <f>[1]RUS!M310-[1]RUS!$E310</f>
        <v>-40.200017237836349</v>
      </c>
      <c r="N310" s="2">
        <f>[1]RUS!N310-[1]RUS!$E310</f>
        <v>-44.773654131699416</v>
      </c>
      <c r="O310" s="2">
        <f>[1]RUS!O310-[1]RUS!$E310</f>
        <v>-44.773654131699416</v>
      </c>
      <c r="P310" s="2">
        <f>[1]RUS!P310-[1]RUS!$E310</f>
        <v>-44.773654131699416</v>
      </c>
      <c r="Q310" s="2">
        <f>[1]RUS!Q310-[1]RUS!$E310</f>
        <v>-46.597582152427066</v>
      </c>
      <c r="R310" s="2">
        <f>[1]RUS!R310-[1]RUS!$E310</f>
        <v>-48.516176461367081</v>
      </c>
      <c r="S310" s="2">
        <f>[1]RUS!S310-[1]RUS!$E310</f>
        <v>-49.638546318934104</v>
      </c>
      <c r="T310" s="2">
        <f>[1]RUS!T310-[1]RUS!$E310</f>
        <v>-50.30298162148145</v>
      </c>
      <c r="U310" s="2">
        <f>[1]RUS!U310-[1]RUS!$E310</f>
        <v>-50.847086110773645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[1]RUS!E311-[1]RUS!$E311</f>
        <v>0</v>
      </c>
      <c r="F311" s="2">
        <f>[1]RUS!F311-[1]RUS!$E311</f>
        <v>0</v>
      </c>
      <c r="G311" s="2">
        <f>[1]RUS!G311-[1]RUS!$E311</f>
        <v>0</v>
      </c>
      <c r="H311" s="2">
        <f>[1]RUS!H311-[1]RUS!$E311</f>
        <v>-6.6763685479538708</v>
      </c>
      <c r="I311" s="2">
        <f>[1]RUS!I311-[1]RUS!$E311</f>
        <v>-27.120507470720071</v>
      </c>
      <c r="J311" s="2">
        <f>[1]RUS!J311-[1]RUS!$E311</f>
        <v>-31.084958755571456</v>
      </c>
      <c r="K311" s="2">
        <f>[1]RUS!K311-[1]RUS!$E311</f>
        <v>-31.084958755571456</v>
      </c>
      <c r="L311" s="2">
        <f>[1]RUS!L311-[1]RUS!$E311</f>
        <v>-31.930832350029291</v>
      </c>
      <c r="M311" s="2">
        <f>[1]RUS!M311-[1]RUS!$E311</f>
        <v>-31.930832350029291</v>
      </c>
      <c r="N311" s="2">
        <f>[1]RUS!N311-[1]RUS!$E311</f>
        <v>-31.930832350029291</v>
      </c>
      <c r="O311" s="2">
        <f>[1]RUS!O311-[1]RUS!$E311</f>
        <v>-31.930832350029291</v>
      </c>
      <c r="P311" s="2">
        <f>[1]RUS!P311-[1]RUS!$E311</f>
        <v>-31.930832350029291</v>
      </c>
      <c r="Q311" s="2">
        <f>[1]RUS!Q311-[1]RUS!$E311</f>
        <v>-36.826273194734391</v>
      </c>
      <c r="R311" s="2">
        <f>[1]RUS!R311-[1]RUS!$E311</f>
        <v>-36.826273194734391</v>
      </c>
      <c r="S311" s="2">
        <f>[1]RUS!S311-[1]RUS!$E311</f>
        <v>-36.826273194734391</v>
      </c>
      <c r="T311" s="2">
        <f>[1]RUS!T311-[1]RUS!$E311</f>
        <v>-36.826273194734391</v>
      </c>
      <c r="U311" s="2">
        <f>[1]RUS!U311-[1]RUS!$E311</f>
        <v>-40.57543977264956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[1]RUS!E312-[1]RUS!$E312</f>
        <v>0</v>
      </c>
      <c r="F312" s="2">
        <f>[1]RUS!F312-[1]RUS!$E312</f>
        <v>0</v>
      </c>
      <c r="G312" s="2">
        <f>[1]RUS!G312-[1]RUS!$E312</f>
        <v>-3.7445657209536876</v>
      </c>
      <c r="H312" s="2">
        <f>[1]RUS!H312-[1]RUS!$E312</f>
        <v>-6.48616152629981</v>
      </c>
      <c r="I312" s="2">
        <f>[1]RUS!I312-[1]RUS!$E312</f>
        <v>-25.073490232383897</v>
      </c>
      <c r="J312" s="2">
        <f>[1]RUS!J312-[1]RUS!$E312</f>
        <v>-29.959443984605983</v>
      </c>
      <c r="K312" s="2">
        <f>[1]RUS!K312-[1]RUS!$E312</f>
        <v>-34.586418402191228</v>
      </c>
      <c r="L312" s="2">
        <f>[1]RUS!L312-[1]RUS!$E312</f>
        <v>-34.586418402191228</v>
      </c>
      <c r="M312" s="2">
        <f>[1]RUS!M312-[1]RUS!$E312</f>
        <v>-37.220215397599212</v>
      </c>
      <c r="N312" s="2">
        <f>[1]RUS!N312-[1]RUS!$E312</f>
        <v>-37.220215397599212</v>
      </c>
      <c r="O312" s="2">
        <f>[1]RUS!O312-[1]RUS!$E312</f>
        <v>-38.450207232673804</v>
      </c>
      <c r="P312" s="2">
        <f>[1]RUS!P312-[1]RUS!$E312</f>
        <v>-38.551069036467794</v>
      </c>
      <c r="Q312" s="2">
        <f>[1]RUS!Q312-[1]RUS!$E312</f>
        <v>-41.069832772308146</v>
      </c>
      <c r="R312" s="2">
        <f>[1]RUS!R312-[1]RUS!$E312</f>
        <v>-43.02559242343257</v>
      </c>
      <c r="S312" s="2">
        <f>[1]RUS!S312-[1]RUS!$E312</f>
        <v>-44.275092288571386</v>
      </c>
      <c r="T312" s="2">
        <f>[1]RUS!T312-[1]RUS!$E312</f>
        <v>-45.129228045970727</v>
      </c>
      <c r="U312" s="2">
        <f>[1]RUS!U312-[1]RUS!$E312</f>
        <v>-45.730330773577883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[1]RUS!E313-[1]RUS!$E313</f>
        <v>0</v>
      </c>
      <c r="F313" s="2">
        <f>[1]RUS!F313-[1]RUS!$E313</f>
        <v>0</v>
      </c>
      <c r="G313" s="2">
        <f>[1]RUS!G313-[1]RUS!$E313</f>
        <v>0</v>
      </c>
      <c r="H313" s="2">
        <f>[1]RUS!H313-[1]RUS!$E313</f>
        <v>0</v>
      </c>
      <c r="I313" s="2">
        <f>[1]RUS!I313-[1]RUS!$E313</f>
        <v>-11.786218796473115</v>
      </c>
      <c r="J313" s="2">
        <f>[1]RUS!J313-[1]RUS!$E313</f>
        <v>-17.781853237349807</v>
      </c>
      <c r="K313" s="2">
        <f>[1]RUS!K313-[1]RUS!$E313</f>
        <v>-20.210397345396608</v>
      </c>
      <c r="L313" s="2">
        <f>[1]RUS!L313-[1]RUS!$E313</f>
        <v>-20.210397345396608</v>
      </c>
      <c r="M313" s="2">
        <f>[1]RUS!M313-[1]RUS!$E313</f>
        <v>-28.250792869201341</v>
      </c>
      <c r="N313" s="2">
        <f>[1]RUS!N313-[1]RUS!$E313</f>
        <v>-31.855109183434024</v>
      </c>
      <c r="O313" s="2">
        <f>[1]RUS!O313-[1]RUS!$E313</f>
        <v>-39.584866998153423</v>
      </c>
      <c r="P313" s="2">
        <f>[1]RUS!P313-[1]RUS!$E313</f>
        <v>-42.398347966430102</v>
      </c>
      <c r="Q313" s="2">
        <f>[1]RUS!Q313-[1]RUS!$E313</f>
        <v>-45.425714241013111</v>
      </c>
      <c r="R313" s="2">
        <f>[1]RUS!R313-[1]RUS!$E313</f>
        <v>-47.157013159254717</v>
      </c>
      <c r="S313" s="2">
        <f>[1]RUS!S313-[1]RUS!$E313</f>
        <v>-47.737337722489961</v>
      </c>
      <c r="T313" s="2">
        <f>[1]RUS!T313-[1]RUS!$E313</f>
        <v>-48.040894203765731</v>
      </c>
      <c r="U313" s="2">
        <f>[1]RUS!U313-[1]RUS!$E313</f>
        <v>-48.040894203765731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[1]RUS!E314-[1]RUS!$E314</f>
        <v>0</v>
      </c>
      <c r="F314" s="2">
        <f>[1]RUS!F314-[1]RUS!$E314</f>
        <v>0</v>
      </c>
      <c r="G314" s="2">
        <f>[1]RUS!G314-[1]RUS!$E314</f>
        <v>0</v>
      </c>
      <c r="H314" s="2">
        <f>[1]RUS!H314-[1]RUS!$E314</f>
        <v>0</v>
      </c>
      <c r="I314" s="2">
        <f>[1]RUS!I314-[1]RUS!$E314</f>
        <v>-1.81522823563337</v>
      </c>
      <c r="J314" s="2">
        <f>[1]RUS!J314-[1]RUS!$E314</f>
        <v>-1.81522823563337</v>
      </c>
      <c r="K314" s="2">
        <f>[1]RUS!K314-[1]RUS!$E314</f>
        <v>-1.81522823563337</v>
      </c>
      <c r="L314" s="2">
        <f>[1]RUS!L314-[1]RUS!$E314</f>
        <v>-7.118381198159625</v>
      </c>
      <c r="M314" s="2">
        <f>[1]RUS!M314-[1]RUS!$E314</f>
        <v>-7.118381198159625</v>
      </c>
      <c r="N314" s="2">
        <f>[1]RUS!N314-[1]RUS!$E314</f>
        <v>-7.118381198159625</v>
      </c>
      <c r="O314" s="2">
        <f>[1]RUS!O314-[1]RUS!$E314</f>
        <v>-7.118381198159625</v>
      </c>
      <c r="P314" s="2">
        <f>[1]RUS!P314-[1]RUS!$E314</f>
        <v>-7.118381198159625</v>
      </c>
      <c r="Q314" s="2">
        <f>[1]RUS!Q314-[1]RUS!$E314</f>
        <v>-7.118381198159625</v>
      </c>
      <c r="R314" s="2">
        <f>[1]RUS!R314-[1]RUS!$E314</f>
        <v>-7.118381198159625</v>
      </c>
      <c r="S314" s="2">
        <f>[1]RUS!S314-[1]RUS!$E314</f>
        <v>-7.118381198159625</v>
      </c>
      <c r="T314" s="2">
        <f>[1]RUS!T314-[1]RUS!$E314</f>
        <v>-7.118381198159625</v>
      </c>
      <c r="U314" s="2">
        <f>[1]RUS!U314-[1]RUS!$E314</f>
        <v>-43.436452922430945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[1]RUS!E315-[1]RUS!$E315</f>
        <v>0</v>
      </c>
      <c r="F315" s="2">
        <f>[1]RUS!F315-[1]RUS!$E315</f>
        <v>0</v>
      </c>
      <c r="G315" s="2">
        <f>[1]RUS!G315-[1]RUS!$E315</f>
        <v>-3.5602010351170037</v>
      </c>
      <c r="H315" s="2">
        <f>[1]RUS!H315-[1]RUS!$E315</f>
        <v>-3.5602010351170037</v>
      </c>
      <c r="I315" s="2">
        <f>[1]RUS!I315-[1]RUS!$E315</f>
        <v>-3.5602010351170037</v>
      </c>
      <c r="J315" s="2">
        <f>[1]RUS!J315-[1]RUS!$E315</f>
        <v>-3.5602010351170037</v>
      </c>
      <c r="K315" s="2">
        <f>[1]RUS!K315-[1]RUS!$E315</f>
        <v>-8.6910145454045562</v>
      </c>
      <c r="L315" s="2">
        <f>[1]RUS!L315-[1]RUS!$E315</f>
        <v>-8.6910145454045562</v>
      </c>
      <c r="M315" s="2">
        <f>[1]RUS!M315-[1]RUS!$E315</f>
        <v>-8.6910145454045562</v>
      </c>
      <c r="N315" s="2">
        <f>[1]RUS!N315-[1]RUS!$E315</f>
        <v>-13.843220145925535</v>
      </c>
      <c r="O315" s="2">
        <f>[1]RUS!O315-[1]RUS!$E315</f>
        <v>-13.843220145925535</v>
      </c>
      <c r="P315" s="2">
        <f>[1]RUS!P315-[1]RUS!$E315</f>
        <v>-50.713045353744093</v>
      </c>
      <c r="Q315" s="2">
        <f>[1]RUS!Q315-[1]RUS!$E315</f>
        <v>-69.260783338582698</v>
      </c>
      <c r="R315" s="2">
        <f>[1]RUS!R315-[1]RUS!$E315</f>
        <v>-78.411529651810298</v>
      </c>
      <c r="S315" s="2">
        <f>[1]RUS!S315-[1]RUS!$E315</f>
        <v>-82.880868824529202</v>
      </c>
      <c r="T315" s="2">
        <f>[1]RUS!T315-[1]RUS!$E315</f>
        <v>-82.880868824529202</v>
      </c>
      <c r="U315" s="2">
        <f>[1]RUS!U315-[1]RUS!$E315</f>
        <v>-84.346123965173035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[1]RUS!E316-[1]RUS!$E316</f>
        <v>0</v>
      </c>
      <c r="F316" s="2">
        <f>[1]RUS!F316-[1]RUS!$E316</f>
        <v>0</v>
      </c>
      <c r="G316" s="2">
        <f>[1]RUS!G316-[1]RUS!$E316</f>
        <v>0</v>
      </c>
      <c r="H316" s="2">
        <f>[1]RUS!H316-[1]RUS!$E316</f>
        <v>0</v>
      </c>
      <c r="I316" s="2">
        <f>[1]RUS!I316-[1]RUS!$E316</f>
        <v>-3.8214256277430678</v>
      </c>
      <c r="J316" s="2">
        <f>[1]RUS!J316-[1]RUS!$E316</f>
        <v>-3.8214256277430678</v>
      </c>
      <c r="K316" s="2">
        <f>[1]RUS!K316-[1]RUS!$E316</f>
        <v>-3.8214256277430678</v>
      </c>
      <c r="L316" s="2">
        <f>[1]RUS!L316-[1]RUS!$E316</f>
        <v>-13.123118429353724</v>
      </c>
      <c r="M316" s="2">
        <f>[1]RUS!M316-[1]RUS!$E316</f>
        <v>-13.123118429353724</v>
      </c>
      <c r="N316" s="2">
        <f>[1]RUS!N316-[1]RUS!$E316</f>
        <v>-13.123118429353724</v>
      </c>
      <c r="O316" s="2">
        <f>[1]RUS!O316-[1]RUS!$E316</f>
        <v>-13.123118429353724</v>
      </c>
      <c r="P316" s="2">
        <f>[1]RUS!P316-[1]RUS!$E316</f>
        <v>-18.907798672826729</v>
      </c>
      <c r="Q316" s="2">
        <f>[1]RUS!Q316-[1]RUS!$E316</f>
        <v>-27.517092907878954</v>
      </c>
      <c r="R316" s="2">
        <f>[1]RUS!R316-[1]RUS!$E316</f>
        <v>-29.867392980462732</v>
      </c>
      <c r="S316" s="2">
        <f>[1]RUS!S316-[1]RUS!$E316</f>
        <v>-29.867392980462732</v>
      </c>
      <c r="T316" s="2">
        <f>[1]RUS!T316-[1]RUS!$E316</f>
        <v>-34.235466725262178</v>
      </c>
      <c r="U316" s="2">
        <f>[1]RUS!U316-[1]RUS!$E316</f>
        <v>-38.529820775385424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[1]RUS!E317-[1]RUS!$E317</f>
        <v>0</v>
      </c>
      <c r="F317" s="2">
        <f>[1]RUS!F317-[1]RUS!$E317</f>
        <v>0</v>
      </c>
      <c r="G317" s="2">
        <f>[1]RUS!G317-[1]RUS!$E317</f>
        <v>-21.425194812686158</v>
      </c>
      <c r="H317" s="2">
        <f>[1]RUS!H317-[1]RUS!$E317</f>
        <v>-21.425194812686158</v>
      </c>
      <c r="I317" s="2">
        <f>[1]RUS!I317-[1]RUS!$E317</f>
        <v>-21.425194812686158</v>
      </c>
      <c r="J317" s="2">
        <f>[1]RUS!J317-[1]RUS!$E317</f>
        <v>-21.425194812686158</v>
      </c>
      <c r="K317" s="2">
        <f>[1]RUS!K317-[1]RUS!$E317</f>
        <v>-21.425194812686158</v>
      </c>
      <c r="L317" s="2">
        <f>[1]RUS!L317-[1]RUS!$E317</f>
        <v>-21.425194812686158</v>
      </c>
      <c r="M317" s="2">
        <f>[1]RUS!M317-[1]RUS!$E317</f>
        <v>-21.425194812686158</v>
      </c>
      <c r="N317" s="2">
        <f>[1]RUS!N317-[1]RUS!$E317</f>
        <v>-22.145464730486623</v>
      </c>
      <c r="O317" s="2">
        <f>[1]RUS!O317-[1]RUS!$E317</f>
        <v>-22.145464730486623</v>
      </c>
      <c r="P317" s="2">
        <f>[1]RUS!P317-[1]RUS!$E317</f>
        <v>-22.145464730486623</v>
      </c>
      <c r="Q317" s="2">
        <f>[1]RUS!Q317-[1]RUS!$E317</f>
        <v>-22.145464730486623</v>
      </c>
      <c r="R317" s="2">
        <f>[1]RUS!R317-[1]RUS!$E317</f>
        <v>-22.145464730486623</v>
      </c>
      <c r="S317" s="2">
        <f>[1]RUS!S317-[1]RUS!$E317</f>
        <v>-31.361801695781267</v>
      </c>
      <c r="T317" s="2">
        <f>[1]RUS!T317-[1]RUS!$E317</f>
        <v>-37.973268786999782</v>
      </c>
      <c r="U317" s="2">
        <f>[1]RUS!U317-[1]RUS!$E317</f>
        <v>-42.466861949510644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[1]RUS!E318-[1]RUS!$E318</f>
        <v>0</v>
      </c>
      <c r="F318" s="2">
        <f>[1]RUS!F318-[1]RUS!$E318</f>
        <v>0</v>
      </c>
      <c r="G318" s="2">
        <f>[1]RUS!G318-[1]RUS!$E318</f>
        <v>0</v>
      </c>
      <c r="H318" s="2">
        <f>[1]RUS!H318-[1]RUS!$E318</f>
        <v>0</v>
      </c>
      <c r="I318" s="2">
        <f>[1]RUS!I318-[1]RUS!$E318</f>
        <v>0</v>
      </c>
      <c r="J318" s="2">
        <f>[1]RUS!J318-[1]RUS!$E318</f>
        <v>0</v>
      </c>
      <c r="K318" s="2">
        <f>[1]RUS!K318-[1]RUS!$E318</f>
        <v>0</v>
      </c>
      <c r="L318" s="2">
        <f>[1]RUS!L318-[1]RUS!$E318</f>
        <v>0</v>
      </c>
      <c r="M318" s="2">
        <f>[1]RUS!M318-[1]RUS!$E318</f>
        <v>0</v>
      </c>
      <c r="N318" s="2">
        <f>[1]RUS!N318-[1]RUS!$E318</f>
        <v>0</v>
      </c>
      <c r="O318" s="2">
        <f>[1]RUS!O318-[1]RUS!$E318</f>
        <v>0</v>
      </c>
      <c r="P318" s="2">
        <f>[1]RUS!P318-[1]RUS!$E318</f>
        <v>0</v>
      </c>
      <c r="Q318" s="2">
        <f>[1]RUS!Q318-[1]RUS!$E318</f>
        <v>0</v>
      </c>
      <c r="R318" s="2">
        <f>[1]RUS!R318-[1]RUS!$E318</f>
        <v>0</v>
      </c>
      <c r="S318" s="2">
        <f>[1]RUS!S318-[1]RUS!$E318</f>
        <v>0</v>
      </c>
      <c r="T318" s="2">
        <f>[1]RUS!T318-[1]RUS!$E318</f>
        <v>0</v>
      </c>
      <c r="U318" s="2">
        <f>[1]RUS!U318-[1]RUS!$E318</f>
        <v>0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[1]RUS!E319-[1]RUS!$E319</f>
        <v>0</v>
      </c>
      <c r="F319" s="2">
        <f>[1]RUS!F319-[1]RUS!$E319</f>
        <v>0</v>
      </c>
      <c r="G319" s="2">
        <f>[1]RUS!G319-[1]RUS!$E319</f>
        <v>-22.087516842106041</v>
      </c>
      <c r="H319" s="2">
        <f>[1]RUS!H319-[1]RUS!$E319</f>
        <v>-22.087516842106041</v>
      </c>
      <c r="I319" s="2">
        <f>[1]RUS!I319-[1]RUS!$E319</f>
        <v>-33.467103185503397</v>
      </c>
      <c r="J319" s="2">
        <f>[1]RUS!J319-[1]RUS!$E319</f>
        <v>-33.467103185503397</v>
      </c>
      <c r="K319" s="2">
        <f>[1]RUS!K319-[1]RUS!$E319</f>
        <v>-33.467103185503397</v>
      </c>
      <c r="L319" s="2">
        <f>[1]RUS!L319-[1]RUS!$E319</f>
        <v>-33.467103185503397</v>
      </c>
      <c r="M319" s="2">
        <f>[1]RUS!M319-[1]RUS!$E319</f>
        <v>-33.467103185503397</v>
      </c>
      <c r="N319" s="2">
        <f>[1]RUS!N319-[1]RUS!$E319</f>
        <v>-33.467103185503397</v>
      </c>
      <c r="O319" s="2">
        <f>[1]RUS!O319-[1]RUS!$E319</f>
        <v>-33.467103185503397</v>
      </c>
      <c r="P319" s="2">
        <f>[1]RUS!P319-[1]RUS!$E319</f>
        <v>-33.467103185503397</v>
      </c>
      <c r="Q319" s="2">
        <f>[1]RUS!Q319-[1]RUS!$E319</f>
        <v>-38.156574382974796</v>
      </c>
      <c r="R319" s="2">
        <f>[1]RUS!R319-[1]RUS!$E319</f>
        <v>-41.369469929026529</v>
      </c>
      <c r="S319" s="2">
        <f>[1]RUS!S319-[1]RUS!$E319</f>
        <v>-41.370220099053903</v>
      </c>
      <c r="T319" s="2">
        <f>[1]RUS!T319-[1]RUS!$E319</f>
        <v>-43.237286242536101</v>
      </c>
      <c r="U319" s="2">
        <f>[1]RUS!U319-[1]RUS!$E319</f>
        <v>-43.237286242536101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[1]RUS!E320-[1]RUS!$E320</f>
        <v>0</v>
      </c>
      <c r="F320" s="2">
        <f>[1]RUS!F320-[1]RUS!$E320</f>
        <v>0</v>
      </c>
      <c r="G320" s="2">
        <f>[1]RUS!G320-[1]RUS!$E320</f>
        <v>-15.650110930163095</v>
      </c>
      <c r="H320" s="2">
        <f>[1]RUS!H320-[1]RUS!$E320</f>
        <v>-15.650110930163095</v>
      </c>
      <c r="I320" s="2">
        <f>[1]RUS!I320-[1]RUS!$E320</f>
        <v>-22.66820123089952</v>
      </c>
      <c r="J320" s="2">
        <f>[1]RUS!J320-[1]RUS!$E320</f>
        <v>-30.369500715876931</v>
      </c>
      <c r="K320" s="2">
        <f>[1]RUS!K320-[1]RUS!$E320</f>
        <v>-32.807671791666337</v>
      </c>
      <c r="L320" s="2">
        <f>[1]RUS!L320-[1]RUS!$E320</f>
        <v>-32.807671791666337</v>
      </c>
      <c r="M320" s="2">
        <f>[1]RUS!M320-[1]RUS!$E320</f>
        <v>-37.582071963796658</v>
      </c>
      <c r="N320" s="2">
        <f>[1]RUS!N320-[1]RUS!$E320</f>
        <v>-38.697216573674027</v>
      </c>
      <c r="O320" s="2">
        <f>[1]RUS!O320-[1]RUS!$E320</f>
        <v>-38.952059361950091</v>
      </c>
      <c r="P320" s="2">
        <f>[1]RUS!P320-[1]RUS!$E320</f>
        <v>-40.891340424811673</v>
      </c>
      <c r="Q320" s="2">
        <f>[1]RUS!Q320-[1]RUS!$E320</f>
        <v>-41.781137764692893</v>
      </c>
      <c r="R320" s="2">
        <f>[1]RUS!R320-[1]RUS!$E320</f>
        <v>-43.228096744123619</v>
      </c>
      <c r="S320" s="2">
        <f>[1]RUS!S320-[1]RUS!$E320</f>
        <v>-44.490765492165437</v>
      </c>
      <c r="T320" s="2">
        <f>[1]RUS!T320-[1]RUS!$E320</f>
        <v>-44.908188358941842</v>
      </c>
      <c r="U320" s="2">
        <f>[1]RUS!U320-[1]RUS!$E320</f>
        <v>-45.634591100073074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[1]RUS!E321-[1]RUS!$E321</f>
        <v>0</v>
      </c>
      <c r="F321" s="2">
        <f>[1]RUS!F321-[1]RUS!$E321</f>
        <v>0</v>
      </c>
      <c r="G321" s="2">
        <f>[1]RUS!G321-[1]RUS!$E321</f>
        <v>0</v>
      </c>
      <c r="H321" s="2">
        <f>[1]RUS!H321-[1]RUS!$E321</f>
        <v>0</v>
      </c>
      <c r="I321" s="2">
        <f>[1]RUS!I321-[1]RUS!$E321</f>
        <v>-0.3801911647574201</v>
      </c>
      <c r="J321" s="2">
        <f>[1]RUS!J321-[1]RUS!$E321</f>
        <v>-0.3801911647574201</v>
      </c>
      <c r="K321" s="2">
        <f>[1]RUS!K321-[1]RUS!$E321</f>
        <v>-0.3801911647574201</v>
      </c>
      <c r="L321" s="2">
        <f>[1]RUS!L321-[1]RUS!$E321</f>
        <v>-0.3801911647574201</v>
      </c>
      <c r="M321" s="2">
        <f>[1]RUS!M321-[1]RUS!$E321</f>
        <v>-0.3801911647574201</v>
      </c>
      <c r="N321" s="2">
        <f>[1]RUS!N321-[1]RUS!$E321</f>
        <v>-24.115791967244213</v>
      </c>
      <c r="O321" s="2">
        <f>[1]RUS!O321-[1]RUS!$E321</f>
        <v>-24.115791967244213</v>
      </c>
      <c r="P321" s="2">
        <f>[1]RUS!P321-[1]RUS!$E321</f>
        <v>-24.115791967244213</v>
      </c>
      <c r="Q321" s="2">
        <f>[1]RUS!Q321-[1]RUS!$E321</f>
        <v>-31.774838097817764</v>
      </c>
      <c r="R321" s="2">
        <f>[1]RUS!R321-[1]RUS!$E321</f>
        <v>-50.086791324776627</v>
      </c>
      <c r="S321" s="2">
        <f>[1]RUS!S321-[1]RUS!$E321</f>
        <v>-50.086791324776627</v>
      </c>
      <c r="T321" s="2">
        <f>[1]RUS!T321-[1]RUS!$E321</f>
        <v>-50.086791324776627</v>
      </c>
      <c r="U321" s="2">
        <f>[1]RUS!U321-[1]RUS!$E321</f>
        <v>-50.086791324776627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[1]RUS!E322-[1]RUS!$E322</f>
        <v>0</v>
      </c>
      <c r="F322" s="2">
        <f>[1]RUS!F322-[1]RUS!$E322</f>
        <v>0</v>
      </c>
      <c r="G322" s="2">
        <f>[1]RUS!G322-[1]RUS!$E322</f>
        <v>-10.652340108564097</v>
      </c>
      <c r="H322" s="2">
        <f>[1]RUS!H322-[1]RUS!$E322</f>
        <v>-10.652340108564097</v>
      </c>
      <c r="I322" s="2">
        <f>[1]RUS!I322-[1]RUS!$E322</f>
        <v>-10.652340108564097</v>
      </c>
      <c r="J322" s="2">
        <f>[1]RUS!J322-[1]RUS!$E322</f>
        <v>-10.652340108564097</v>
      </c>
      <c r="K322" s="2">
        <f>[1]RUS!K322-[1]RUS!$E322</f>
        <v>-28.407714971395677</v>
      </c>
      <c r="L322" s="2">
        <f>[1]RUS!L322-[1]RUS!$E322</f>
        <v>-28.407714971395677</v>
      </c>
      <c r="M322" s="2">
        <f>[1]RUS!M322-[1]RUS!$E322</f>
        <v>-28.407714971395677</v>
      </c>
      <c r="N322" s="2">
        <f>[1]RUS!N322-[1]RUS!$E322</f>
        <v>-28.407714971395677</v>
      </c>
      <c r="O322" s="2">
        <f>[1]RUS!O322-[1]RUS!$E322</f>
        <v>-31.568317648318775</v>
      </c>
      <c r="P322" s="2">
        <f>[1]RUS!P322-[1]RUS!$E322</f>
        <v>-32.267840659338752</v>
      </c>
      <c r="Q322" s="2">
        <f>[1]RUS!Q322-[1]RUS!$E322</f>
        <v>-32.267840659338752</v>
      </c>
      <c r="R322" s="2">
        <f>[1]RUS!R322-[1]RUS!$E322</f>
        <v>-33.300613851700561</v>
      </c>
      <c r="S322" s="2">
        <f>[1]RUS!S322-[1]RUS!$E322</f>
        <v>-35.037974243840672</v>
      </c>
      <c r="T322" s="2">
        <f>[1]RUS!T322-[1]RUS!$E322</f>
        <v>-35.037974243840672</v>
      </c>
      <c r="U322" s="2">
        <f>[1]RUS!U322-[1]RUS!$E322</f>
        <v>-35.763559159065018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[1]RUS!E323-[1]RUS!$E323</f>
        <v>0</v>
      </c>
      <c r="F323" s="2">
        <f>[1]RUS!F323-[1]RUS!$E323</f>
        <v>0</v>
      </c>
      <c r="G323" s="2">
        <f>[1]RUS!G323-[1]RUS!$E323</f>
        <v>0</v>
      </c>
      <c r="H323" s="2">
        <f>[1]RUS!H323-[1]RUS!$E323</f>
        <v>0</v>
      </c>
      <c r="I323" s="2">
        <f>[1]RUS!I323-[1]RUS!$E323</f>
        <v>-13.972481533683634</v>
      </c>
      <c r="J323" s="2">
        <f>[1]RUS!J323-[1]RUS!$E323</f>
        <v>-13.972481533683634</v>
      </c>
      <c r="K323" s="2">
        <f>[1]RUS!K323-[1]RUS!$E323</f>
        <v>-13.972481533683634</v>
      </c>
      <c r="L323" s="2">
        <f>[1]RUS!L323-[1]RUS!$E323</f>
        <v>-24.059509766451349</v>
      </c>
      <c r="M323" s="2">
        <f>[1]RUS!M323-[1]RUS!$E323</f>
        <v>-24.059509766451349</v>
      </c>
      <c r="N323" s="2">
        <f>[1]RUS!N323-[1]RUS!$E323</f>
        <v>-37.267045528885653</v>
      </c>
      <c r="O323" s="2">
        <f>[1]RUS!O323-[1]RUS!$E323</f>
        <v>-37.267045528885653</v>
      </c>
      <c r="P323" s="2">
        <f>[1]RUS!P323-[1]RUS!$E323</f>
        <v>-37.267045528885653</v>
      </c>
      <c r="Q323" s="2">
        <f>[1]RUS!Q323-[1]RUS!$E323</f>
        <v>-40.768951385511613</v>
      </c>
      <c r="R323" s="2">
        <f>[1]RUS!R323-[1]RUS!$E323</f>
        <v>-40.768951385511613</v>
      </c>
      <c r="S323" s="2">
        <f>[1]RUS!S323-[1]RUS!$E323</f>
        <v>-40.768951385511613</v>
      </c>
      <c r="T323" s="2">
        <f>[1]RUS!T323-[1]RUS!$E323</f>
        <v>-43.436563206157857</v>
      </c>
      <c r="U323" s="2">
        <f>[1]RUS!U323-[1]RUS!$E323</f>
        <v>-45.711936014833952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[1]RUS!E324-[1]RUS!$E324</f>
        <v>0</v>
      </c>
      <c r="F324" s="2">
        <f>[1]RUS!F324-[1]RUS!$E324</f>
        <v>0</v>
      </c>
      <c r="G324" s="2">
        <f>[1]RUS!G324-[1]RUS!$E324</f>
        <v>0</v>
      </c>
      <c r="H324" s="2">
        <f>[1]RUS!H324-[1]RUS!$E324</f>
        <v>0</v>
      </c>
      <c r="I324" s="2">
        <f>[1]RUS!I324-[1]RUS!$E324</f>
        <v>0</v>
      </c>
      <c r="J324" s="2">
        <f>[1]RUS!J324-[1]RUS!$E324</f>
        <v>-20.915386217973754</v>
      </c>
      <c r="K324" s="2">
        <f>[1]RUS!K324-[1]RUS!$E324</f>
        <v>-27.189951591838678</v>
      </c>
      <c r="L324" s="2">
        <f>[1]RUS!L324-[1]RUS!$E324</f>
        <v>-35.514872020894899</v>
      </c>
      <c r="M324" s="2">
        <f>[1]RUS!M324-[1]RUS!$E324</f>
        <v>-35.514872020894899</v>
      </c>
      <c r="N324" s="2">
        <f>[1]RUS!N324-[1]RUS!$E324</f>
        <v>-41.455493609299097</v>
      </c>
      <c r="O324" s="2">
        <f>[1]RUS!O324-[1]RUS!$E324</f>
        <v>-43.675261617875194</v>
      </c>
      <c r="P324" s="2">
        <f>[1]RUS!P324-[1]RUS!$E324</f>
        <v>-48.52540104810798</v>
      </c>
      <c r="Q324" s="2">
        <f>[1]RUS!Q324-[1]RUS!$E324</f>
        <v>-48.52540104810798</v>
      </c>
      <c r="R324" s="2">
        <f>[1]RUS!R324-[1]RUS!$E324</f>
        <v>-49.448479047446689</v>
      </c>
      <c r="S324" s="2">
        <f>[1]RUS!S324-[1]RUS!$E324</f>
        <v>-49.776490587766375</v>
      </c>
      <c r="T324" s="2">
        <f>[1]RUS!T324-[1]RUS!$E324</f>
        <v>-50.333099682911481</v>
      </c>
      <c r="U324" s="2">
        <f>[1]RUS!U324-[1]RUS!$E324</f>
        <v>-50.930456579376248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[1]RUS!E325-[1]RUS!$E325</f>
        <v>0</v>
      </c>
      <c r="F325" s="2">
        <f>[1]RUS!F325-[1]RUS!$E325</f>
        <v>0</v>
      </c>
      <c r="G325" s="2">
        <f>[1]RUS!G325-[1]RUS!$E325</f>
        <v>0</v>
      </c>
      <c r="H325" s="2">
        <f>[1]RUS!H325-[1]RUS!$E325</f>
        <v>0</v>
      </c>
      <c r="I325" s="2">
        <f>[1]RUS!I325-[1]RUS!$E325</f>
        <v>0</v>
      </c>
      <c r="J325" s="2">
        <f>[1]RUS!J325-[1]RUS!$E325</f>
        <v>0</v>
      </c>
      <c r="K325" s="2">
        <f>[1]RUS!K325-[1]RUS!$E325</f>
        <v>-5.097650692768724</v>
      </c>
      <c r="L325" s="2">
        <f>[1]RUS!L325-[1]RUS!$E325</f>
        <v>-5.097650692768724</v>
      </c>
      <c r="M325" s="2">
        <f>[1]RUS!M325-[1]RUS!$E325</f>
        <v>-15.518479302850643</v>
      </c>
      <c r="N325" s="2">
        <f>[1]RUS!N325-[1]RUS!$E325</f>
        <v>-25.018043153333394</v>
      </c>
      <c r="O325" s="2">
        <f>[1]RUS!O325-[1]RUS!$E325</f>
        <v>-27.613557732237858</v>
      </c>
      <c r="P325" s="2">
        <f>[1]RUS!P325-[1]RUS!$E325</f>
        <v>-27.613557732237858</v>
      </c>
      <c r="Q325" s="2">
        <f>[1]RUS!Q325-[1]RUS!$E325</f>
        <v>-45.788700580974989</v>
      </c>
      <c r="R325" s="2">
        <f>[1]RUS!R325-[1]RUS!$E325</f>
        <v>-45.788700580974989</v>
      </c>
      <c r="S325" s="2">
        <f>[1]RUS!S325-[1]RUS!$E325</f>
        <v>-45.788700580974989</v>
      </c>
      <c r="T325" s="2">
        <f>[1]RUS!T325-[1]RUS!$E325</f>
        <v>-45.788700580974989</v>
      </c>
      <c r="U325" s="2">
        <f>[1]RUS!U325-[1]RUS!$E325</f>
        <v>-45.788700580974989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[1]RUS!E326-[1]RUS!$E326</f>
        <v>0</v>
      </c>
      <c r="F326" s="2">
        <f>[1]RUS!F326-[1]RUS!$E326</f>
        <v>0</v>
      </c>
      <c r="G326" s="2">
        <f>[1]RUS!G326-[1]RUS!$E326</f>
        <v>-1.791865669116703</v>
      </c>
      <c r="H326" s="2">
        <f>[1]RUS!H326-[1]RUS!$E326</f>
        <v>-1.791865669116703</v>
      </c>
      <c r="I326" s="2">
        <f>[1]RUS!I326-[1]RUS!$E326</f>
        <v>-12.883046820075663</v>
      </c>
      <c r="J326" s="2">
        <f>[1]RUS!J326-[1]RUS!$E326</f>
        <v>-30.946854356874219</v>
      </c>
      <c r="K326" s="2">
        <f>[1]RUS!K326-[1]RUS!$E326</f>
        <v>-30.946854356874219</v>
      </c>
      <c r="L326" s="2">
        <f>[1]RUS!L326-[1]RUS!$E326</f>
        <v>-30.946854356874219</v>
      </c>
      <c r="M326" s="2">
        <f>[1]RUS!M326-[1]RUS!$E326</f>
        <v>-30.946854356874219</v>
      </c>
      <c r="N326" s="2">
        <f>[1]RUS!N326-[1]RUS!$E326</f>
        <v>-35.853800585790076</v>
      </c>
      <c r="O326" s="2">
        <f>[1]RUS!O326-[1]RUS!$E326</f>
        <v>-38.78882097843173</v>
      </c>
      <c r="P326" s="2">
        <f>[1]RUS!P326-[1]RUS!$E326</f>
        <v>-38.78882097843173</v>
      </c>
      <c r="Q326" s="2">
        <f>[1]RUS!Q326-[1]RUS!$E326</f>
        <v>-38.78882097843173</v>
      </c>
      <c r="R326" s="2">
        <f>[1]RUS!R326-[1]RUS!$E326</f>
        <v>-38.78882097843173</v>
      </c>
      <c r="S326" s="2">
        <f>[1]RUS!S326-[1]RUS!$E326</f>
        <v>-41.152720677041543</v>
      </c>
      <c r="T326" s="2">
        <f>[1]RUS!T326-[1]RUS!$E326</f>
        <v>-42.883030388075163</v>
      </c>
      <c r="U326" s="2">
        <f>[1]RUS!U326-[1]RUS!$E326</f>
        <v>-44.316216331039151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[1]RUS!E327-[1]RUS!$E327</f>
        <v>0</v>
      </c>
      <c r="F327" s="2">
        <f>[1]RUS!F327-[1]RUS!$E327</f>
        <v>0</v>
      </c>
      <c r="G327" s="2">
        <f>[1]RUS!G327-[1]RUS!$E327</f>
        <v>0</v>
      </c>
      <c r="H327" s="2">
        <f>[1]RUS!H327-[1]RUS!$E327</f>
        <v>0</v>
      </c>
      <c r="I327" s="2">
        <f>[1]RUS!I327-[1]RUS!$E327</f>
        <v>0</v>
      </c>
      <c r="J327" s="2">
        <f>[1]RUS!J327-[1]RUS!$E327</f>
        <v>0</v>
      </c>
      <c r="K327" s="2">
        <f>[1]RUS!K327-[1]RUS!$E327</f>
        <v>0</v>
      </c>
      <c r="L327" s="2">
        <f>[1]RUS!L327-[1]RUS!$E327</f>
        <v>0</v>
      </c>
      <c r="M327" s="2">
        <f>[1]RUS!M327-[1]RUS!$E327</f>
        <v>0</v>
      </c>
      <c r="N327" s="2">
        <f>[1]RUS!N327-[1]RUS!$E327</f>
        <v>0</v>
      </c>
      <c r="O327" s="2">
        <f>[1]RUS!O327-[1]RUS!$E327</f>
        <v>0</v>
      </c>
      <c r="P327" s="2">
        <f>[1]RUS!P327-[1]RUS!$E327</f>
        <v>-2.1518199371812585</v>
      </c>
      <c r="Q327" s="2">
        <f>[1]RUS!Q327-[1]RUS!$E327</f>
        <v>-14.29396817294014</v>
      </c>
      <c r="R327" s="2">
        <f>[1]RUS!R327-[1]RUS!$E327</f>
        <v>-14.29396817294014</v>
      </c>
      <c r="S327" s="2">
        <f>[1]RUS!S327-[1]RUS!$E327</f>
        <v>-31.392397890465858</v>
      </c>
      <c r="T327" s="2">
        <f>[1]RUS!T327-[1]RUS!$E327</f>
        <v>-31.392397890465858</v>
      </c>
      <c r="U327" s="2">
        <f>[1]RUS!U327-[1]RUS!$E327</f>
        <v>-31.392397890465858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[1]RUS!E328-[1]RUS!$E328</f>
        <v>0</v>
      </c>
      <c r="F328" s="2">
        <f>[1]RUS!F328-[1]RUS!$E328</f>
        <v>0</v>
      </c>
      <c r="G328" s="2">
        <f>[1]RUS!G328-[1]RUS!$E328</f>
        <v>0</v>
      </c>
      <c r="H328" s="2">
        <f>[1]RUS!H328-[1]RUS!$E328</f>
        <v>-2.8321457718709127</v>
      </c>
      <c r="I328" s="2">
        <f>[1]RUS!I328-[1]RUS!$E328</f>
        <v>-21.330900163518123</v>
      </c>
      <c r="J328" s="2">
        <f>[1]RUS!J328-[1]RUS!$E328</f>
        <v>-21.330900163518123</v>
      </c>
      <c r="K328" s="2">
        <f>[1]RUS!K328-[1]RUS!$E328</f>
        <v>-28.667769056190387</v>
      </c>
      <c r="L328" s="2">
        <f>[1]RUS!L328-[1]RUS!$E328</f>
        <v>-30.277878700287722</v>
      </c>
      <c r="M328" s="2">
        <f>[1]RUS!M328-[1]RUS!$E328</f>
        <v>-33.853501148662446</v>
      </c>
      <c r="N328" s="2">
        <f>[1]RUS!N328-[1]RUS!$E328</f>
        <v>-34.89652695562787</v>
      </c>
      <c r="O328" s="2">
        <f>[1]RUS!O328-[1]RUS!$E328</f>
        <v>-35.125879135372699</v>
      </c>
      <c r="P328" s="2">
        <f>[1]RUS!P328-[1]RUS!$E328</f>
        <v>-35.2836488286923</v>
      </c>
      <c r="Q328" s="2">
        <f>[1]RUS!Q328-[1]RUS!$E328</f>
        <v>-35.2836488286923</v>
      </c>
      <c r="R328" s="2">
        <f>[1]RUS!R328-[1]RUS!$E328</f>
        <v>-35.2836488286923</v>
      </c>
      <c r="S328" s="2">
        <f>[1]RUS!S328-[1]RUS!$E328</f>
        <v>-38.02273526980801</v>
      </c>
      <c r="T328" s="2">
        <f>[1]RUS!T328-[1]RUS!$E328</f>
        <v>-38.106417428405322</v>
      </c>
      <c r="U328" s="2">
        <f>[1]RUS!U328-[1]RUS!$E328</f>
        <v>-38.691728589679322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[1]RUS!E329-[1]RUS!$E329</f>
        <v>0</v>
      </c>
      <c r="F329" s="2">
        <f>[1]RUS!F329-[1]RUS!$E329</f>
        <v>0</v>
      </c>
      <c r="G329" s="2">
        <f>[1]RUS!G329-[1]RUS!$E329</f>
        <v>-6.7711376767360534</v>
      </c>
      <c r="H329" s="2">
        <f>[1]RUS!H329-[1]RUS!$E329</f>
        <v>-20.521329358998834</v>
      </c>
      <c r="I329" s="2">
        <f>[1]RUS!I329-[1]RUS!$E329</f>
        <v>-20.521329358998834</v>
      </c>
      <c r="J329" s="2">
        <f>[1]RUS!J329-[1]RUS!$E329</f>
        <v>-20.521329358998834</v>
      </c>
      <c r="K329" s="2">
        <f>[1]RUS!K329-[1]RUS!$E329</f>
        <v>-20.521329358998834</v>
      </c>
      <c r="L329" s="2">
        <f>[1]RUS!L329-[1]RUS!$E329</f>
        <v>-20.521329358998834</v>
      </c>
      <c r="M329" s="2">
        <f>[1]RUS!M329-[1]RUS!$E329</f>
        <v>-28.351290884557216</v>
      </c>
      <c r="N329" s="2">
        <f>[1]RUS!N329-[1]RUS!$E329</f>
        <v>-28.697087366258614</v>
      </c>
      <c r="O329" s="2">
        <f>[1]RUS!O329-[1]RUS!$E329</f>
        <v>-28.697087366258614</v>
      </c>
      <c r="P329" s="2">
        <f>[1]RUS!P329-[1]RUS!$E329</f>
        <v>-28.697087366258614</v>
      </c>
      <c r="Q329" s="2">
        <f>[1]RUS!Q329-[1]RUS!$E329</f>
        <v>-35.29655387817818</v>
      </c>
      <c r="R329" s="2">
        <f>[1]RUS!R329-[1]RUS!$E329</f>
        <v>-35.29655387817818</v>
      </c>
      <c r="S329" s="2">
        <f>[1]RUS!S329-[1]RUS!$E329</f>
        <v>-35.29655387817818</v>
      </c>
      <c r="T329" s="2">
        <f>[1]RUS!T329-[1]RUS!$E329</f>
        <v>-40.136537412927865</v>
      </c>
      <c r="U329" s="2">
        <f>[1]RUS!U329-[1]RUS!$E329</f>
        <v>-44.462955855051845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[1]RUS!E330-[1]RUS!$E330</f>
        <v>0</v>
      </c>
      <c r="F330" s="2">
        <f>[1]RUS!F330-[1]RUS!$E330</f>
        <v>0</v>
      </c>
      <c r="G330" s="2">
        <f>[1]RUS!G330-[1]RUS!$E330</f>
        <v>0</v>
      </c>
      <c r="H330" s="2">
        <f>[1]RUS!H330-[1]RUS!$E330</f>
        <v>0</v>
      </c>
      <c r="I330" s="2">
        <f>[1]RUS!I330-[1]RUS!$E330</f>
        <v>0</v>
      </c>
      <c r="J330" s="2">
        <f>[1]RUS!J330-[1]RUS!$E330</f>
        <v>0</v>
      </c>
      <c r="K330" s="2">
        <f>[1]RUS!K330-[1]RUS!$E330</f>
        <v>0</v>
      </c>
      <c r="L330" s="2">
        <f>[1]RUS!L330-[1]RUS!$E330</f>
        <v>0</v>
      </c>
      <c r="M330" s="2">
        <f>[1]RUS!M330-[1]RUS!$E330</f>
        <v>0</v>
      </c>
      <c r="N330" s="2">
        <f>[1]RUS!N330-[1]RUS!$E330</f>
        <v>0</v>
      </c>
      <c r="O330" s="2">
        <f>[1]RUS!O330-[1]RUS!$E330</f>
        <v>0</v>
      </c>
      <c r="P330" s="2">
        <f>[1]RUS!P330-[1]RUS!$E330</f>
        <v>0</v>
      </c>
      <c r="Q330" s="2">
        <f>[1]RUS!Q330-[1]RUS!$E330</f>
        <v>0</v>
      </c>
      <c r="R330" s="2">
        <f>[1]RUS!R330-[1]RUS!$E330</f>
        <v>-13.604944410494092</v>
      </c>
      <c r="S330" s="2">
        <f>[1]RUS!S330-[1]RUS!$E330</f>
        <v>-13.604944410494092</v>
      </c>
      <c r="T330" s="2">
        <f>[1]RUS!T330-[1]RUS!$E330</f>
        <v>-13.604944410494092</v>
      </c>
      <c r="U330" s="2">
        <f>[1]RUS!U330-[1]RUS!$E330</f>
        <v>-29.771227630357117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[1]RUS!E331-[1]RUS!$E331</f>
        <v>0</v>
      </c>
      <c r="F331" s="2">
        <f>[1]RUS!F331-[1]RUS!$E331</f>
        <v>0</v>
      </c>
      <c r="G331" s="2">
        <f>[1]RUS!G331-[1]RUS!$E331</f>
        <v>0</v>
      </c>
      <c r="H331" s="2">
        <f>[1]RUS!H331-[1]RUS!$E331</f>
        <v>0</v>
      </c>
      <c r="I331" s="2">
        <f>[1]RUS!I331-[1]RUS!$E331</f>
        <v>0</v>
      </c>
      <c r="J331" s="2">
        <f>[1]RUS!J331-[1]RUS!$E331</f>
        <v>-2.584305425834927</v>
      </c>
      <c r="K331" s="2">
        <f>[1]RUS!K331-[1]RUS!$E331</f>
        <v>-24.386285845878156</v>
      </c>
      <c r="L331" s="2">
        <f>[1]RUS!L331-[1]RUS!$E331</f>
        <v>-24.386285845878156</v>
      </c>
      <c r="M331" s="2">
        <f>[1]RUS!M331-[1]RUS!$E331</f>
        <v>-29.854404938590015</v>
      </c>
      <c r="N331" s="2">
        <f>[1]RUS!N331-[1]RUS!$E331</f>
        <v>-29.854404938590015</v>
      </c>
      <c r="O331" s="2">
        <f>[1]RUS!O331-[1]RUS!$E331</f>
        <v>-29.854404938590015</v>
      </c>
      <c r="P331" s="2">
        <f>[1]RUS!P331-[1]RUS!$E331</f>
        <v>-29.854404938590015</v>
      </c>
      <c r="Q331" s="2">
        <f>[1]RUS!Q331-[1]RUS!$E331</f>
        <v>-38.040939182924134</v>
      </c>
      <c r="R331" s="2">
        <f>[1]RUS!R331-[1]RUS!$E331</f>
        <v>-38.811419823789741</v>
      </c>
      <c r="S331" s="2">
        <f>[1]RUS!S331-[1]RUS!$E331</f>
        <v>-38.811419823789741</v>
      </c>
      <c r="T331" s="2">
        <f>[1]RUS!T331-[1]RUS!$E331</f>
        <v>-41.186256968395298</v>
      </c>
      <c r="U331" s="2">
        <f>[1]RUS!U331-[1]RUS!$E331</f>
        <v>-42.942827573100686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[1]RUS!E332-[1]RUS!$E332</f>
        <v>0</v>
      </c>
      <c r="F332" s="2">
        <f>[1]RUS!F332-[1]RUS!$E332</f>
        <v>0</v>
      </c>
      <c r="G332" s="2">
        <f>[1]RUS!G332-[1]RUS!$E332</f>
        <v>0</v>
      </c>
      <c r="H332" s="2">
        <f>[1]RUS!H332-[1]RUS!$E332</f>
        <v>0</v>
      </c>
      <c r="I332" s="2">
        <f>[1]RUS!I332-[1]RUS!$E332</f>
        <v>0</v>
      </c>
      <c r="J332" s="2">
        <f>[1]RUS!J332-[1]RUS!$E332</f>
        <v>-15.109148378889373</v>
      </c>
      <c r="K332" s="2">
        <f>[1]RUS!K332-[1]RUS!$E332</f>
        <v>-20.669571201396323</v>
      </c>
      <c r="L332" s="2">
        <f>[1]RUS!L332-[1]RUS!$E332</f>
        <v>-20.669571201396323</v>
      </c>
      <c r="M332" s="2">
        <f>[1]RUS!M332-[1]RUS!$E332</f>
        <v>-20.669571201396323</v>
      </c>
      <c r="N332" s="2">
        <f>[1]RUS!N332-[1]RUS!$E332</f>
        <v>-30.514029685800487</v>
      </c>
      <c r="O332" s="2">
        <f>[1]RUS!O332-[1]RUS!$E332</f>
        <v>-30.514029685800487</v>
      </c>
      <c r="P332" s="2">
        <f>[1]RUS!P332-[1]RUS!$E332</f>
        <v>-30.514029685800487</v>
      </c>
      <c r="Q332" s="2">
        <f>[1]RUS!Q332-[1]RUS!$E332</f>
        <v>-30.514029685800487</v>
      </c>
      <c r="R332" s="2">
        <f>[1]RUS!R332-[1]RUS!$E332</f>
        <v>-30.514029685800487</v>
      </c>
      <c r="S332" s="2">
        <f>[1]RUS!S332-[1]RUS!$E332</f>
        <v>-30.514029685800487</v>
      </c>
      <c r="T332" s="2">
        <f>[1]RUS!T332-[1]RUS!$E332</f>
        <v>-30.514029685800487</v>
      </c>
      <c r="U332" s="2">
        <f>[1]RUS!U332-[1]RUS!$E332</f>
        <v>-33.64427974297363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[1]RUS!E333-[1]RUS!$E333</f>
        <v>0</v>
      </c>
      <c r="F333" s="2">
        <f>[1]RUS!F333-[1]RUS!$E333</f>
        <v>0</v>
      </c>
      <c r="G333" s="2">
        <f>[1]RUS!G333-[1]RUS!$E333</f>
        <v>0</v>
      </c>
      <c r="H333" s="2">
        <f>[1]RUS!H333-[1]RUS!$E333</f>
        <v>0</v>
      </c>
      <c r="I333" s="2">
        <f>[1]RUS!I333-[1]RUS!$E333</f>
        <v>0</v>
      </c>
      <c r="J333" s="2">
        <f>[1]RUS!J333-[1]RUS!$E333</f>
        <v>-1.2285464222614877</v>
      </c>
      <c r="K333" s="2">
        <f>[1]RUS!K333-[1]RUS!$E333</f>
        <v>-1.2285464222614877</v>
      </c>
      <c r="L333" s="2">
        <f>[1]RUS!L333-[1]RUS!$E333</f>
        <v>-8.5912484668621616</v>
      </c>
      <c r="M333" s="2">
        <f>[1]RUS!M333-[1]RUS!$E333</f>
        <v>-8.5912484668621616</v>
      </c>
      <c r="N333" s="2">
        <f>[1]RUS!N333-[1]RUS!$E333</f>
        <v>-16.997565310042788</v>
      </c>
      <c r="O333" s="2">
        <f>[1]RUS!O333-[1]RUS!$E333</f>
        <v>-26.496502291396816</v>
      </c>
      <c r="P333" s="2">
        <f>[1]RUS!P333-[1]RUS!$E333</f>
        <v>-33.854958372448927</v>
      </c>
      <c r="Q333" s="2">
        <f>[1]RUS!Q333-[1]RUS!$E333</f>
        <v>-36.16266081468904</v>
      </c>
      <c r="R333" s="2">
        <f>[1]RUS!R333-[1]RUS!$E333</f>
        <v>-38.20643007468162</v>
      </c>
      <c r="S333" s="2">
        <f>[1]RUS!S333-[1]RUS!$E333</f>
        <v>-39.566511039123142</v>
      </c>
      <c r="T333" s="2">
        <f>[1]RUS!T333-[1]RUS!$E333</f>
        <v>-42.50107231590728</v>
      </c>
      <c r="U333" s="2">
        <f>[1]RUS!U333-[1]RUS!$E333</f>
        <v>-44.071800347906361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[1]RUS!E334-[1]RUS!$E334</f>
        <v>0</v>
      </c>
      <c r="F334" s="2">
        <f>[1]RUS!F334-[1]RUS!$E334</f>
        <v>0</v>
      </c>
      <c r="G334" s="2">
        <f>[1]RUS!G334-[1]RUS!$E334</f>
        <v>0</v>
      </c>
      <c r="H334" s="2">
        <f>[1]RUS!H334-[1]RUS!$E334</f>
        <v>-8.001863961462341</v>
      </c>
      <c r="I334" s="2">
        <f>[1]RUS!I334-[1]RUS!$E334</f>
        <v>-8.001863961462341</v>
      </c>
      <c r="J334" s="2">
        <f>[1]RUS!J334-[1]RUS!$E334</f>
        <v>-8.001863961462341</v>
      </c>
      <c r="K334" s="2">
        <f>[1]RUS!K334-[1]RUS!$E334</f>
        <v>-12.805849918093507</v>
      </c>
      <c r="L334" s="2">
        <f>[1]RUS!L334-[1]RUS!$E334</f>
        <v>-12.805849918093507</v>
      </c>
      <c r="M334" s="2">
        <f>[1]RUS!M334-[1]RUS!$E334</f>
        <v>-22.981310386654457</v>
      </c>
      <c r="N334" s="2">
        <f>[1]RUS!N334-[1]RUS!$E334</f>
        <v>-22.981310386654457</v>
      </c>
      <c r="O334" s="2">
        <f>[1]RUS!O334-[1]RUS!$E334</f>
        <v>-22.981310386654457</v>
      </c>
      <c r="P334" s="2">
        <f>[1]RUS!P334-[1]RUS!$E334</f>
        <v>-22.981310386654457</v>
      </c>
      <c r="Q334" s="2">
        <f>[1]RUS!Q334-[1]RUS!$E334</f>
        <v>-22.981310386654457</v>
      </c>
      <c r="R334" s="2">
        <f>[1]RUS!R334-[1]RUS!$E334</f>
        <v>-24.157273744981765</v>
      </c>
      <c r="S334" s="2">
        <f>[1]RUS!S334-[1]RUS!$E334</f>
        <v>-29.774180778876243</v>
      </c>
      <c r="T334" s="2">
        <f>[1]RUS!T334-[1]RUS!$E334</f>
        <v>-34.93143528308574</v>
      </c>
      <c r="U334" s="2">
        <f>[1]RUS!U334-[1]RUS!$E334</f>
        <v>-37.809328129188422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[1]RUS!E335-[1]RUS!$E335</f>
        <v>0</v>
      </c>
      <c r="F335" s="2">
        <f>[1]RUS!F335-[1]RUS!$E335</f>
        <v>0</v>
      </c>
      <c r="G335" s="2">
        <f>[1]RUS!G335-[1]RUS!$E335</f>
        <v>0</v>
      </c>
      <c r="H335" s="2">
        <f>[1]RUS!H335-[1]RUS!$E335</f>
        <v>0</v>
      </c>
      <c r="I335" s="2">
        <f>[1]RUS!I335-[1]RUS!$E335</f>
        <v>-24.840737709519487</v>
      </c>
      <c r="J335" s="2">
        <f>[1]RUS!J335-[1]RUS!$E335</f>
        <v>-27.331873029392625</v>
      </c>
      <c r="K335" s="2">
        <f>[1]RUS!K335-[1]RUS!$E335</f>
        <v>-31.695655265801328</v>
      </c>
      <c r="L335" s="2">
        <f>[1]RUS!L335-[1]RUS!$E335</f>
        <v>-33.576227667374511</v>
      </c>
      <c r="M335" s="2">
        <f>[1]RUS!M335-[1]RUS!$E335</f>
        <v>-34.192577147476641</v>
      </c>
      <c r="N335" s="2">
        <f>[1]RUS!N335-[1]RUS!$E335</f>
        <v>-34.192577147476641</v>
      </c>
      <c r="O335" s="2">
        <f>[1]RUS!O335-[1]RUS!$E335</f>
        <v>-37.836534660295555</v>
      </c>
      <c r="P335" s="2">
        <f>[1]RUS!P335-[1]RUS!$E335</f>
        <v>-39.827143057065904</v>
      </c>
      <c r="Q335" s="2">
        <f>[1]RUS!Q335-[1]RUS!$E335</f>
        <v>-41.595859079686988</v>
      </c>
      <c r="R335" s="2">
        <f>[1]RUS!R335-[1]RUS!$E335</f>
        <v>-43.988210141191466</v>
      </c>
      <c r="S335" s="2">
        <f>[1]RUS!S335-[1]RUS!$E335</f>
        <v>-45.458582960129746</v>
      </c>
      <c r="T335" s="2">
        <f>[1]RUS!T335-[1]RUS!$E335</f>
        <v>-46.299021302860204</v>
      </c>
      <c r="U335" s="2">
        <f>[1]RUS!U335-[1]RUS!$E335</f>
        <v>-46.299021302860204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[1]RUS!E336-[1]RUS!$E336</f>
        <v>0</v>
      </c>
      <c r="F336" s="2">
        <f>[1]RUS!F336-[1]RUS!$E336</f>
        <v>0</v>
      </c>
      <c r="G336" s="2">
        <f>[1]RUS!G336-[1]RUS!$E336</f>
        <v>0</v>
      </c>
      <c r="H336" s="2">
        <f>[1]RUS!H336-[1]RUS!$E336</f>
        <v>0</v>
      </c>
      <c r="I336" s="2">
        <f>[1]RUS!I336-[1]RUS!$E336</f>
        <v>0</v>
      </c>
      <c r="J336" s="2">
        <f>[1]RUS!J336-[1]RUS!$E336</f>
        <v>-2.1277132933810066</v>
      </c>
      <c r="K336" s="2">
        <f>[1]RUS!K336-[1]RUS!$E336</f>
        <v>-2.1277132933810066</v>
      </c>
      <c r="L336" s="2">
        <f>[1]RUS!L336-[1]RUS!$E336</f>
        <v>-23.96507080090398</v>
      </c>
      <c r="M336" s="2">
        <f>[1]RUS!M336-[1]RUS!$E336</f>
        <v>-23.96507080090398</v>
      </c>
      <c r="N336" s="2">
        <f>[1]RUS!N336-[1]RUS!$E336</f>
        <v>-24.231673448594783</v>
      </c>
      <c r="O336" s="2">
        <f>[1]RUS!O336-[1]RUS!$E336</f>
        <v>-31.779345621038871</v>
      </c>
      <c r="P336" s="2">
        <f>[1]RUS!P336-[1]RUS!$E336</f>
        <v>-39.577946915333513</v>
      </c>
      <c r="Q336" s="2">
        <f>[1]RUS!Q336-[1]RUS!$E336</f>
        <v>-39.785340611937926</v>
      </c>
      <c r="R336" s="2">
        <f>[1]RUS!R336-[1]RUS!$E336</f>
        <v>-41.958268432916171</v>
      </c>
      <c r="S336" s="2">
        <f>[1]RUS!S336-[1]RUS!$E336</f>
        <v>-42.769932176120555</v>
      </c>
      <c r="T336" s="2">
        <f>[1]RUS!T336-[1]RUS!$E336</f>
        <v>-45.473971446021842</v>
      </c>
      <c r="U336" s="2">
        <f>[1]RUS!U336-[1]RUS!$E336</f>
        <v>-47.956401243214501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[1]RUS!E337-[1]RUS!$E337</f>
        <v>0</v>
      </c>
      <c r="F337" s="2">
        <f>[1]RUS!F337-[1]RUS!$E337</f>
        <v>0</v>
      </c>
      <c r="G337" s="2">
        <f>[1]RUS!G337-[1]RUS!$E337</f>
        <v>0</v>
      </c>
      <c r="H337" s="2">
        <f>[1]RUS!H337-[1]RUS!$E337</f>
        <v>0</v>
      </c>
      <c r="I337" s="2">
        <f>[1]RUS!I337-[1]RUS!$E337</f>
        <v>-19.928287916450067</v>
      </c>
      <c r="J337" s="2">
        <f>[1]RUS!J337-[1]RUS!$E337</f>
        <v>-19.928287916450067</v>
      </c>
      <c r="K337" s="2">
        <f>[1]RUS!K337-[1]RUS!$E337</f>
        <v>-24.945893253490624</v>
      </c>
      <c r="L337" s="2">
        <f>[1]RUS!L337-[1]RUS!$E337</f>
        <v>-24.945893253490624</v>
      </c>
      <c r="M337" s="2">
        <f>[1]RUS!M337-[1]RUS!$E337</f>
        <v>-24.945893253490624</v>
      </c>
      <c r="N337" s="2">
        <f>[1]RUS!N337-[1]RUS!$E337</f>
        <v>-36.198519776006172</v>
      </c>
      <c r="O337" s="2">
        <f>[1]RUS!O337-[1]RUS!$E337</f>
        <v>-39.231581124304014</v>
      </c>
      <c r="P337" s="2">
        <f>[1]RUS!P337-[1]RUS!$E337</f>
        <v>-42.098361606679774</v>
      </c>
      <c r="Q337" s="2">
        <f>[1]RUS!Q337-[1]RUS!$E337</f>
        <v>-42.098361606679774</v>
      </c>
      <c r="R337" s="2">
        <f>[1]RUS!R337-[1]RUS!$E337</f>
        <v>-44.096128584691527</v>
      </c>
      <c r="S337" s="2">
        <f>[1]RUS!S337-[1]RUS!$E337</f>
        <v>-47.340069705328325</v>
      </c>
      <c r="T337" s="2">
        <f>[1]RUS!T337-[1]RUS!$E337</f>
        <v>-48.272342816905649</v>
      </c>
      <c r="U337" s="2">
        <f>[1]RUS!U337-[1]RUS!$E337</f>
        <v>-48.460233230646764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[1]RUS!E338-[1]RUS!$E338</f>
        <v>0</v>
      </c>
      <c r="F338" s="2">
        <f>[1]RUS!F338-[1]RUS!$E338</f>
        <v>0</v>
      </c>
      <c r="G338" s="2">
        <f>[1]RUS!G338-[1]RUS!$E338</f>
        <v>0</v>
      </c>
      <c r="H338" s="2">
        <f>[1]RUS!H338-[1]RUS!$E338</f>
        <v>0</v>
      </c>
      <c r="I338" s="2">
        <f>[1]RUS!I338-[1]RUS!$E338</f>
        <v>0</v>
      </c>
      <c r="J338" s="2">
        <f>[1]RUS!J338-[1]RUS!$E338</f>
        <v>0</v>
      </c>
      <c r="K338" s="2">
        <f>[1]RUS!K338-[1]RUS!$E338</f>
        <v>0</v>
      </c>
      <c r="L338" s="2">
        <f>[1]RUS!L338-[1]RUS!$E338</f>
        <v>-18.270712869399667</v>
      </c>
      <c r="M338" s="2">
        <f>[1]RUS!M338-[1]RUS!$E338</f>
        <v>-23.646432790632161</v>
      </c>
      <c r="N338" s="2">
        <f>[1]RUS!N338-[1]RUS!$E338</f>
        <v>-27.351880519571921</v>
      </c>
      <c r="O338" s="2">
        <f>[1]RUS!O338-[1]RUS!$E338</f>
        <v>-27.351880519571921</v>
      </c>
      <c r="P338" s="2">
        <f>[1]RUS!P338-[1]RUS!$E338</f>
        <v>-27.351880519571921</v>
      </c>
      <c r="Q338" s="2">
        <f>[1]RUS!Q338-[1]RUS!$E338</f>
        <v>-27.351880519571921</v>
      </c>
      <c r="R338" s="2">
        <f>[1]RUS!R338-[1]RUS!$E338</f>
        <v>-27.351880519571921</v>
      </c>
      <c r="S338" s="2">
        <f>[1]RUS!S338-[1]RUS!$E338</f>
        <v>-27.351880519571921</v>
      </c>
      <c r="T338" s="2">
        <f>[1]RUS!T338-[1]RUS!$E338</f>
        <v>-27.351880519571921</v>
      </c>
      <c r="U338" s="2">
        <f>[1]RUS!U338-[1]RUS!$E338</f>
        <v>-27.351880519571921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[1]RUS!E339-[1]RUS!$E339</f>
        <v>0</v>
      </c>
      <c r="F339" s="2">
        <f>[1]RUS!F339-[1]RUS!$E339</f>
        <v>0</v>
      </c>
      <c r="G339" s="2">
        <f>[1]RUS!G339-[1]RUS!$E339</f>
        <v>0</v>
      </c>
      <c r="H339" s="2">
        <f>[1]RUS!H339-[1]RUS!$E339</f>
        <v>-1.1281885495993578</v>
      </c>
      <c r="I339" s="2">
        <f>[1]RUS!I339-[1]RUS!$E339</f>
        <v>-26.827494013945575</v>
      </c>
      <c r="J339" s="2">
        <f>[1]RUS!J339-[1]RUS!$E339</f>
        <v>-35.785881699997759</v>
      </c>
      <c r="K339" s="2">
        <f>[1]RUS!K339-[1]RUS!$E339</f>
        <v>-35.785881699997759</v>
      </c>
      <c r="L339" s="2">
        <f>[1]RUS!L339-[1]RUS!$E339</f>
        <v>-35.785881699997759</v>
      </c>
      <c r="M339" s="2">
        <f>[1]RUS!M339-[1]RUS!$E339</f>
        <v>-35.886358911501709</v>
      </c>
      <c r="N339" s="2">
        <f>[1]RUS!N339-[1]RUS!$E339</f>
        <v>-37.48327871494962</v>
      </c>
      <c r="O339" s="2">
        <f>[1]RUS!O339-[1]RUS!$E339</f>
        <v>-39.407649199372337</v>
      </c>
      <c r="P339" s="2">
        <f>[1]RUS!P339-[1]RUS!$E339</f>
        <v>-44.301554302167936</v>
      </c>
      <c r="Q339" s="2">
        <f>[1]RUS!Q339-[1]RUS!$E339</f>
        <v>-44.301554302167936</v>
      </c>
      <c r="R339" s="2">
        <f>[1]RUS!R339-[1]RUS!$E339</f>
        <v>-44.301554302167936</v>
      </c>
      <c r="S339" s="2">
        <f>[1]RUS!S339-[1]RUS!$E339</f>
        <v>-44.301554302167936</v>
      </c>
      <c r="T339" s="2">
        <f>[1]RUS!T339-[1]RUS!$E339</f>
        <v>-44.301554302167936</v>
      </c>
      <c r="U339" s="2">
        <f>[1]RUS!U339-[1]RUS!$E339</f>
        <v>-45.644602036893048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[1]RUS!E340-[1]RUS!$E340</f>
        <v>0</v>
      </c>
      <c r="F340" s="2">
        <f>[1]RUS!F340-[1]RUS!$E340</f>
        <v>0</v>
      </c>
      <c r="G340" s="2">
        <f>[1]RUS!G340-[1]RUS!$E340</f>
        <v>-16.863955891199993</v>
      </c>
      <c r="H340" s="2">
        <f>[1]RUS!H340-[1]RUS!$E340</f>
        <v>-26.913962625389715</v>
      </c>
      <c r="I340" s="2">
        <f>[1]RUS!I340-[1]RUS!$E340</f>
        <v>-26.913962625389715</v>
      </c>
      <c r="J340" s="2">
        <f>[1]RUS!J340-[1]RUS!$E340</f>
        <v>-26.913962625389715</v>
      </c>
      <c r="K340" s="2">
        <f>[1]RUS!K340-[1]RUS!$E340</f>
        <v>-26.913962625389715</v>
      </c>
      <c r="L340" s="2">
        <f>[1]RUS!L340-[1]RUS!$E340</f>
        <v>-39.273333044145375</v>
      </c>
      <c r="M340" s="2">
        <f>[1]RUS!M340-[1]RUS!$E340</f>
        <v>-42.937336176941528</v>
      </c>
      <c r="N340" s="2">
        <f>[1]RUS!N340-[1]RUS!$E340</f>
        <v>-45.647764790823189</v>
      </c>
      <c r="O340" s="2">
        <f>[1]RUS!O340-[1]RUS!$E340</f>
        <v>-45.647764790823189</v>
      </c>
      <c r="P340" s="2">
        <f>[1]RUS!P340-[1]RUS!$E340</f>
        <v>-50.634694972055271</v>
      </c>
      <c r="Q340" s="2">
        <f>[1]RUS!Q340-[1]RUS!$E340</f>
        <v>-53.533225572532189</v>
      </c>
      <c r="R340" s="2">
        <f>[1]RUS!R340-[1]RUS!$E340</f>
        <v>-55.45283977709289</v>
      </c>
      <c r="S340" s="2">
        <f>[1]RUS!S340-[1]RUS!$E340</f>
        <v>-56.710394307251995</v>
      </c>
      <c r="T340" s="2">
        <f>[1]RUS!T340-[1]RUS!$E340</f>
        <v>-57.678143616396618</v>
      </c>
      <c r="U340" s="2">
        <f>[1]RUS!U340-[1]RUS!$E340</f>
        <v>-58.229393114100532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[1]RUS!E341-[1]RUS!$E341</f>
        <v>0</v>
      </c>
      <c r="F341" s="2">
        <f>[1]RUS!F341-[1]RUS!$E341</f>
        <v>0</v>
      </c>
      <c r="G341" s="2">
        <f>[1]RUS!G341-[1]RUS!$E341</f>
        <v>0</v>
      </c>
      <c r="H341" s="2">
        <f>[1]RUS!H341-[1]RUS!$E341</f>
        <v>-3.9918981656900456</v>
      </c>
      <c r="I341" s="2">
        <f>[1]RUS!I341-[1]RUS!$E341</f>
        <v>-13.87222763933044</v>
      </c>
      <c r="J341" s="2">
        <f>[1]RUS!J341-[1]RUS!$E341</f>
        <v>-13.87222763933044</v>
      </c>
      <c r="K341" s="2">
        <f>[1]RUS!K341-[1]RUS!$E341</f>
        <v>-13.87222763933044</v>
      </c>
      <c r="L341" s="2">
        <f>[1]RUS!L341-[1]RUS!$E341</f>
        <v>-13.87222763933044</v>
      </c>
      <c r="M341" s="2">
        <f>[1]RUS!M341-[1]RUS!$E341</f>
        <v>-38.379218234926839</v>
      </c>
      <c r="N341" s="2">
        <f>[1]RUS!N341-[1]RUS!$E341</f>
        <v>-38.379218234926839</v>
      </c>
      <c r="O341" s="2">
        <f>[1]RUS!O341-[1]RUS!$E341</f>
        <v>-38.379218234926839</v>
      </c>
      <c r="P341" s="2">
        <f>[1]RUS!P341-[1]RUS!$E341</f>
        <v>-51.576494049590053</v>
      </c>
      <c r="Q341" s="2">
        <f>[1]RUS!Q341-[1]RUS!$E341</f>
        <v>-60.059366306767451</v>
      </c>
      <c r="R341" s="2">
        <f>[1]RUS!R341-[1]RUS!$E341</f>
        <v>-66.603486534115518</v>
      </c>
      <c r="S341" s="2">
        <f>[1]RUS!S341-[1]RUS!$E341</f>
        <v>-66.603486534115518</v>
      </c>
      <c r="T341" s="2">
        <f>[1]RUS!T341-[1]RUS!$E341</f>
        <v>-66.603486534115518</v>
      </c>
      <c r="U341" s="2">
        <f>[1]RUS!U341-[1]RUS!$E341</f>
        <v>-66.603486534115518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[1]RUS!E342-[1]RUS!$E342</f>
        <v>0</v>
      </c>
      <c r="F342" s="2">
        <f>[1]RUS!F342-[1]RUS!$E342</f>
        <v>0</v>
      </c>
      <c r="G342" s="2">
        <f>[1]RUS!G342-[1]RUS!$E342</f>
        <v>0</v>
      </c>
      <c r="H342" s="2">
        <f>[1]RUS!H342-[1]RUS!$E342</f>
        <v>0</v>
      </c>
      <c r="I342" s="2">
        <f>[1]RUS!I342-[1]RUS!$E342</f>
        <v>0</v>
      </c>
      <c r="J342" s="2">
        <f>[1]RUS!J342-[1]RUS!$E342</f>
        <v>-3.1423791159025285</v>
      </c>
      <c r="K342" s="2">
        <f>[1]RUS!K342-[1]RUS!$E342</f>
        <v>-21.843583668751208</v>
      </c>
      <c r="L342" s="2">
        <f>[1]RUS!L342-[1]RUS!$E342</f>
        <v>-21.843583668751208</v>
      </c>
      <c r="M342" s="2">
        <f>[1]RUS!M342-[1]RUS!$E342</f>
        <v>-26.126650956435597</v>
      </c>
      <c r="N342" s="2">
        <f>[1]RUS!N342-[1]RUS!$E342</f>
        <v>-28.37004651676628</v>
      </c>
      <c r="O342" s="2">
        <f>[1]RUS!O342-[1]RUS!$E342</f>
        <v>-36.504001374055981</v>
      </c>
      <c r="P342" s="2">
        <f>[1]RUS!P342-[1]RUS!$E342</f>
        <v>-36.504001374055981</v>
      </c>
      <c r="Q342" s="2">
        <f>[1]RUS!Q342-[1]RUS!$E342</f>
        <v>-36.504001374055981</v>
      </c>
      <c r="R342" s="2">
        <f>[1]RUS!R342-[1]RUS!$E342</f>
        <v>-36.504001374055981</v>
      </c>
      <c r="S342" s="2">
        <f>[1]RUS!S342-[1]RUS!$E342</f>
        <v>-40.308641912304395</v>
      </c>
      <c r="T342" s="2">
        <f>[1]RUS!T342-[1]RUS!$E342</f>
        <v>-42.849017949533419</v>
      </c>
      <c r="U342" s="2">
        <f>[1]RUS!U342-[1]RUS!$E342</f>
        <v>-44.410316062210768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[1]RUS!E343-[1]RUS!$E343</f>
        <v>0</v>
      </c>
      <c r="F343" s="2">
        <f>[1]RUS!F343-[1]RUS!$E343</f>
        <v>0</v>
      </c>
      <c r="G343" s="2">
        <f>[1]RUS!G343-[1]RUS!$E343</f>
        <v>-5.2009395454176968</v>
      </c>
      <c r="H343" s="2">
        <f>[1]RUS!H343-[1]RUS!$E343</f>
        <v>-14.668795061062994</v>
      </c>
      <c r="I343" s="2">
        <f>[1]RUS!I343-[1]RUS!$E343</f>
        <v>-14.668795061062994</v>
      </c>
      <c r="J343" s="2">
        <f>[1]RUS!J343-[1]RUS!$E343</f>
        <v>-31.092495532841276</v>
      </c>
      <c r="K343" s="2">
        <f>[1]RUS!K343-[1]RUS!$E343</f>
        <v>-31.092495532841276</v>
      </c>
      <c r="L343" s="2">
        <f>[1]RUS!L343-[1]RUS!$E343</f>
        <v>-34.814258764978007</v>
      </c>
      <c r="M343" s="2">
        <f>[1]RUS!M343-[1]RUS!$E343</f>
        <v>-35.112865947934573</v>
      </c>
      <c r="N343" s="2">
        <f>[1]RUS!N343-[1]RUS!$E343</f>
        <v>-38.23153531457443</v>
      </c>
      <c r="O343" s="2">
        <f>[1]RUS!O343-[1]RUS!$E343</f>
        <v>-40.464507570631952</v>
      </c>
      <c r="P343" s="2">
        <f>[1]RUS!P343-[1]RUS!$E343</f>
        <v>-41.664344040598024</v>
      </c>
      <c r="Q343" s="2">
        <f>[1]RUS!Q343-[1]RUS!$E343</f>
        <v>-42.357503596362548</v>
      </c>
      <c r="R343" s="2">
        <f>[1]RUS!R343-[1]RUS!$E343</f>
        <v>-42.427918266678986</v>
      </c>
      <c r="S343" s="2">
        <f>[1]RUS!S343-[1]RUS!$E343</f>
        <v>-43.900594698755185</v>
      </c>
      <c r="T343" s="2">
        <f>[1]RUS!T343-[1]RUS!$E343</f>
        <v>-44.89982890571698</v>
      </c>
      <c r="U343" s="2">
        <f>[1]RUS!U343-[1]RUS!$E343</f>
        <v>-45.706261874365858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[1]RUS!E344-[1]RUS!$E344</f>
        <v>0</v>
      </c>
      <c r="F344" s="2">
        <f>[1]RUS!F344-[1]RUS!$E344</f>
        <v>0</v>
      </c>
      <c r="G344" s="2">
        <f>[1]RUS!G344-[1]RUS!$E344</f>
        <v>0</v>
      </c>
      <c r="H344" s="2">
        <f>[1]RUS!H344-[1]RUS!$E344</f>
        <v>-30.552714440432261</v>
      </c>
      <c r="I344" s="2">
        <f>[1]RUS!I344-[1]RUS!$E344</f>
        <v>-30.552714440432261</v>
      </c>
      <c r="J344" s="2">
        <f>[1]RUS!J344-[1]RUS!$E344</f>
        <v>-30.552714440432261</v>
      </c>
      <c r="K344" s="2">
        <f>[1]RUS!K344-[1]RUS!$E344</f>
        <v>-30.552714440432261</v>
      </c>
      <c r="L344" s="2">
        <f>[1]RUS!L344-[1]RUS!$E344</f>
        <v>-30.552714440432261</v>
      </c>
      <c r="M344" s="2">
        <f>[1]RUS!M344-[1]RUS!$E344</f>
        <v>-31.173619030589414</v>
      </c>
      <c r="N344" s="2">
        <f>[1]RUS!N344-[1]RUS!$E344</f>
        <v>-32.547621007736979</v>
      </c>
      <c r="O344" s="2">
        <f>[1]RUS!O344-[1]RUS!$E344</f>
        <v>-32.547621007736979</v>
      </c>
      <c r="P344" s="2">
        <f>[1]RUS!P344-[1]RUS!$E344</f>
        <v>-37.919903612529019</v>
      </c>
      <c r="Q344" s="2">
        <f>[1]RUS!Q344-[1]RUS!$E344</f>
        <v>-41.434851652088753</v>
      </c>
      <c r="R344" s="2">
        <f>[1]RUS!R344-[1]RUS!$E344</f>
        <v>-43.449332764040186</v>
      </c>
      <c r="S344" s="2">
        <f>[1]RUS!S344-[1]RUS!$E344</f>
        <v>-45.279439182684328</v>
      </c>
      <c r="T344" s="2">
        <f>[1]RUS!T344-[1]RUS!$E344</f>
        <v>-46.416722667847594</v>
      </c>
      <c r="U344" s="2">
        <f>[1]RUS!U344-[1]RUS!$E344</f>
        <v>-47.038129690514566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[1]RUS!E345-[1]RUS!$E345</f>
        <v>0</v>
      </c>
      <c r="F345" s="2">
        <f>[1]RUS!F345-[1]RUS!$E345</f>
        <v>0</v>
      </c>
      <c r="G345" s="2">
        <f>[1]RUS!G345-[1]RUS!$E345</f>
        <v>0</v>
      </c>
      <c r="H345" s="2">
        <f>[1]RUS!H345-[1]RUS!$E345</f>
        <v>0</v>
      </c>
      <c r="I345" s="2">
        <f>[1]RUS!I345-[1]RUS!$E345</f>
        <v>0</v>
      </c>
      <c r="J345" s="2">
        <f>[1]RUS!J345-[1]RUS!$E345</f>
        <v>0</v>
      </c>
      <c r="K345" s="2">
        <f>[1]RUS!K345-[1]RUS!$E345</f>
        <v>0</v>
      </c>
      <c r="L345" s="2">
        <f>[1]RUS!L345-[1]RUS!$E345</f>
        <v>-0.59557756168159415</v>
      </c>
      <c r="M345" s="2">
        <f>[1]RUS!M345-[1]RUS!$E345</f>
        <v>-13.013789294925814</v>
      </c>
      <c r="N345" s="2">
        <f>[1]RUS!N345-[1]RUS!$E345</f>
        <v>-22.197690751002376</v>
      </c>
      <c r="O345" s="2">
        <f>[1]RUS!O345-[1]RUS!$E345</f>
        <v>-40.432761624823826</v>
      </c>
      <c r="P345" s="2">
        <f>[1]RUS!P345-[1]RUS!$E345</f>
        <v>-51.504295412543726</v>
      </c>
      <c r="Q345" s="2">
        <f>[1]RUS!Q345-[1]RUS!$E345</f>
        <v>-58.085213417116265</v>
      </c>
      <c r="R345" s="2">
        <f>[1]RUS!R345-[1]RUS!$E345</f>
        <v>-63.338281656356997</v>
      </c>
      <c r="S345" s="2">
        <f>[1]RUS!S345-[1]RUS!$E345</f>
        <v>-63.338281656356997</v>
      </c>
      <c r="T345" s="2">
        <f>[1]RUS!T345-[1]RUS!$E345</f>
        <v>-63.338281656356997</v>
      </c>
      <c r="U345" s="2">
        <f>[1]RUS!U345-[1]RUS!$E345</f>
        <v>-63.338281656356997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[1]RUS!E346-[1]RUS!$E346</f>
        <v>0</v>
      </c>
      <c r="F346" s="2">
        <f>[1]RUS!F346-[1]RUS!$E346</f>
        <v>0</v>
      </c>
      <c r="G346" s="2">
        <f>[1]RUS!G346-[1]RUS!$E346</f>
        <v>0</v>
      </c>
      <c r="H346" s="2">
        <f>[1]RUS!H346-[1]RUS!$E346</f>
        <v>0</v>
      </c>
      <c r="I346" s="2">
        <f>[1]RUS!I346-[1]RUS!$E346</f>
        <v>0</v>
      </c>
      <c r="J346" s="2">
        <f>[1]RUS!J346-[1]RUS!$E346</f>
        <v>0</v>
      </c>
      <c r="K346" s="2">
        <f>[1]RUS!K346-[1]RUS!$E346</f>
        <v>-7.9863330478438925</v>
      </c>
      <c r="L346" s="2">
        <f>[1]RUS!L346-[1]RUS!$E346</f>
        <v>-17.623802841835044</v>
      </c>
      <c r="M346" s="2">
        <f>[1]RUS!M346-[1]RUS!$E346</f>
        <v>-39.525238033386557</v>
      </c>
      <c r="N346" s="2">
        <f>[1]RUS!N346-[1]RUS!$E346</f>
        <v>-65.977211721471576</v>
      </c>
      <c r="O346" s="2">
        <f>[1]RUS!O346-[1]RUS!$E346</f>
        <v>-77.576754215410858</v>
      </c>
      <c r="P346" s="2">
        <f>[1]RUS!P346-[1]RUS!$E346</f>
        <v>-87.087025372759115</v>
      </c>
      <c r="Q346" s="2">
        <f>[1]RUS!Q346-[1]RUS!$E346</f>
        <v>-87.087025372759115</v>
      </c>
      <c r="R346" s="2">
        <f>[1]RUS!R346-[1]RUS!$E346</f>
        <v>-87.087025372759115</v>
      </c>
      <c r="S346" s="2">
        <f>[1]RUS!S346-[1]RUS!$E346</f>
        <v>-87.087025372759115</v>
      </c>
      <c r="T346" s="2">
        <f>[1]RUS!T346-[1]RUS!$E346</f>
        <v>-87.087025372759115</v>
      </c>
      <c r="U346" s="2">
        <f>[1]RUS!U346-[1]RUS!$E346</f>
        <v>-87.087025372759115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[1]RUS!E347-[1]RUS!$E347</f>
        <v>0</v>
      </c>
      <c r="F347" s="2">
        <f>[1]RUS!F347-[1]RUS!$E347</f>
        <v>0</v>
      </c>
      <c r="G347" s="2">
        <f>[1]RUS!G347-[1]RUS!$E347</f>
        <v>0</v>
      </c>
      <c r="H347" s="2">
        <f>[1]RUS!H347-[1]RUS!$E347</f>
        <v>-8.9039449973698694</v>
      </c>
      <c r="I347" s="2">
        <f>[1]RUS!I347-[1]RUS!$E347</f>
        <v>-18.817516306820359</v>
      </c>
      <c r="J347" s="2">
        <f>[1]RUS!J347-[1]RUS!$E347</f>
        <v>-18.817516306820359</v>
      </c>
      <c r="K347" s="2">
        <f>[1]RUS!K347-[1]RUS!$E347</f>
        <v>-36.317894624445913</v>
      </c>
      <c r="L347" s="2">
        <f>[1]RUS!L347-[1]RUS!$E347</f>
        <v>-36.317894624445913</v>
      </c>
      <c r="M347" s="2">
        <f>[1]RUS!M347-[1]RUS!$E347</f>
        <v>-42.088875448016424</v>
      </c>
      <c r="N347" s="2">
        <f>[1]RUS!N347-[1]RUS!$E347</f>
        <v>-49.884899832552065</v>
      </c>
      <c r="O347" s="2">
        <f>[1]RUS!O347-[1]RUS!$E347</f>
        <v>-56.575190288934195</v>
      </c>
      <c r="P347" s="2">
        <f>[1]RUS!P347-[1]RUS!$E347</f>
        <v>-61.245278244083401</v>
      </c>
      <c r="Q347" s="2">
        <f>[1]RUS!Q347-[1]RUS!$E347</f>
        <v>-63.253175610233306</v>
      </c>
      <c r="R347" s="2">
        <f>[1]RUS!R347-[1]RUS!$E347</f>
        <v>-64.732403762714796</v>
      </c>
      <c r="S347" s="2">
        <f>[1]RUS!S347-[1]RUS!$E347</f>
        <v>-64.732403762714796</v>
      </c>
      <c r="T347" s="2">
        <f>[1]RUS!T347-[1]RUS!$E347</f>
        <v>-64.732403762714796</v>
      </c>
      <c r="U347" s="2">
        <f>[1]RUS!U347-[1]RUS!$E347</f>
        <v>-64.732403762714796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[1]RUS!E348-[1]RUS!$E348</f>
        <v>0</v>
      </c>
      <c r="F348" s="2">
        <f>[1]RUS!F348-[1]RUS!$E348</f>
        <v>0</v>
      </c>
      <c r="G348" s="2">
        <f>[1]RUS!G348-[1]RUS!$E348</f>
        <v>0</v>
      </c>
      <c r="H348" s="2">
        <f>[1]RUS!H348-[1]RUS!$E348</f>
        <v>0</v>
      </c>
      <c r="I348" s="2">
        <f>[1]RUS!I348-[1]RUS!$E348</f>
        <v>-9.9297492782905792</v>
      </c>
      <c r="J348" s="2">
        <f>[1]RUS!J348-[1]RUS!$E348</f>
        <v>-9.9297492782905792</v>
      </c>
      <c r="K348" s="2">
        <f>[1]RUS!K348-[1]RUS!$E348</f>
        <v>-24.753147576507736</v>
      </c>
      <c r="L348" s="2">
        <f>[1]RUS!L348-[1]RUS!$E348</f>
        <v>-29.716645084768828</v>
      </c>
      <c r="M348" s="2">
        <f>[1]RUS!M348-[1]RUS!$E348</f>
        <v>-29.716645084768828</v>
      </c>
      <c r="N348" s="2">
        <f>[1]RUS!N348-[1]RUS!$E348</f>
        <v>-34.815008093507963</v>
      </c>
      <c r="O348" s="2">
        <f>[1]RUS!O348-[1]RUS!$E348</f>
        <v>-35.367915000037499</v>
      </c>
      <c r="P348" s="2">
        <f>[1]RUS!P348-[1]RUS!$E348</f>
        <v>-45.337856612955946</v>
      </c>
      <c r="Q348" s="2">
        <f>[1]RUS!Q348-[1]RUS!$E348</f>
        <v>-45.337856612955946</v>
      </c>
      <c r="R348" s="2">
        <f>[1]RUS!R348-[1]RUS!$E348</f>
        <v>-45.337856612955946</v>
      </c>
      <c r="S348" s="2">
        <f>[1]RUS!S348-[1]RUS!$E348</f>
        <v>-45.337856612955946</v>
      </c>
      <c r="T348" s="2">
        <f>[1]RUS!T348-[1]RUS!$E348</f>
        <v>-45.337856612955946</v>
      </c>
      <c r="U348" s="2">
        <f>[1]RUS!U348-[1]RUS!$E348</f>
        <v>-48.374606655038548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[1]RUS!E349-[1]RUS!$E349</f>
        <v>0</v>
      </c>
      <c r="F349" s="2">
        <f>[1]RUS!F349-[1]RUS!$E349</f>
        <v>0</v>
      </c>
      <c r="G349" s="2">
        <f>[1]RUS!G349-[1]RUS!$E349</f>
        <v>0</v>
      </c>
      <c r="H349" s="2">
        <f>[1]RUS!H349-[1]RUS!$E349</f>
        <v>-17.509116232436881</v>
      </c>
      <c r="I349" s="2">
        <f>[1]RUS!I349-[1]RUS!$E349</f>
        <v>-17.509116232436881</v>
      </c>
      <c r="J349" s="2">
        <f>[1]RUS!J349-[1]RUS!$E349</f>
        <v>-25.847435937496194</v>
      </c>
      <c r="K349" s="2">
        <f>[1]RUS!K349-[1]RUS!$E349</f>
        <v>-25.847435937496194</v>
      </c>
      <c r="L349" s="2">
        <f>[1]RUS!L349-[1]RUS!$E349</f>
        <v>-30.230420635252088</v>
      </c>
      <c r="M349" s="2">
        <f>[1]RUS!M349-[1]RUS!$E349</f>
        <v>-30.230420635252088</v>
      </c>
      <c r="N349" s="2">
        <f>[1]RUS!N349-[1]RUS!$E349</f>
        <v>-30.230420635252088</v>
      </c>
      <c r="O349" s="2">
        <f>[1]RUS!O349-[1]RUS!$E349</f>
        <v>-30.230420635252088</v>
      </c>
      <c r="P349" s="2">
        <f>[1]RUS!P349-[1]RUS!$E349</f>
        <v>-30.230420635252088</v>
      </c>
      <c r="Q349" s="2">
        <f>[1]RUS!Q349-[1]RUS!$E349</f>
        <v>-38.276268607471231</v>
      </c>
      <c r="R349" s="2">
        <f>[1]RUS!R349-[1]RUS!$E349</f>
        <v>-43.799325185670256</v>
      </c>
      <c r="S349" s="2">
        <f>[1]RUS!S349-[1]RUS!$E349</f>
        <v>-47.615079651054494</v>
      </c>
      <c r="T349" s="2">
        <f>[1]RUS!T349-[1]RUS!$E349</f>
        <v>-50.692919679339106</v>
      </c>
      <c r="U349" s="2">
        <f>[1]RUS!U349-[1]RUS!$E349</f>
        <v>-50.692919679339106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[1]RUS!E350-[1]RUS!$E350</f>
        <v>0</v>
      </c>
      <c r="F350" s="2">
        <f>[1]RUS!F350-[1]RUS!$E350</f>
        <v>0</v>
      </c>
      <c r="G350" s="2">
        <f>[1]RUS!G350-[1]RUS!$E350</f>
        <v>0</v>
      </c>
      <c r="H350" s="2">
        <f>[1]RUS!H350-[1]RUS!$E350</f>
        <v>-2.4125808012910426</v>
      </c>
      <c r="I350" s="2">
        <f>[1]RUS!I350-[1]RUS!$E350</f>
        <v>-10.296804032910792</v>
      </c>
      <c r="J350" s="2">
        <f>[1]RUS!J350-[1]RUS!$E350</f>
        <v>-10.296804032910792</v>
      </c>
      <c r="K350" s="2">
        <f>[1]RUS!K350-[1]RUS!$E350</f>
        <v>-23.541535888713028</v>
      </c>
      <c r="L350" s="2">
        <f>[1]RUS!L350-[1]RUS!$E350</f>
        <v>-26.544051127550134</v>
      </c>
      <c r="M350" s="2">
        <f>[1]RUS!M350-[1]RUS!$E350</f>
        <v>-26.544051127550134</v>
      </c>
      <c r="N350" s="2">
        <f>[1]RUS!N350-[1]RUS!$E350</f>
        <v>-26.544051127550134</v>
      </c>
      <c r="O350" s="2">
        <f>[1]RUS!O350-[1]RUS!$E350</f>
        <v>-26.544051127550134</v>
      </c>
      <c r="P350" s="2">
        <f>[1]RUS!P350-[1]RUS!$E350</f>
        <v>-26.544051127550134</v>
      </c>
      <c r="Q350" s="2">
        <f>[1]RUS!Q350-[1]RUS!$E350</f>
        <v>-26.544051127550134</v>
      </c>
      <c r="R350" s="2">
        <f>[1]RUS!R350-[1]RUS!$E350</f>
        <v>-26.544051127550134</v>
      </c>
      <c r="S350" s="2">
        <f>[1]RUS!S350-[1]RUS!$E350</f>
        <v>-26.544051127550134</v>
      </c>
      <c r="T350" s="2">
        <f>[1]RUS!T350-[1]RUS!$E350</f>
        <v>-26.544051127550134</v>
      </c>
      <c r="U350" s="2">
        <f>[1]RUS!U350-[1]RUS!$E350</f>
        <v>-33.660532241343638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[1]RUS!E351-[1]RUS!$E351</f>
        <v>0</v>
      </c>
      <c r="F351" s="2">
        <f>[1]RUS!F351-[1]RUS!$E351</f>
        <v>0</v>
      </c>
      <c r="G351" s="2">
        <f>[1]RUS!G351-[1]RUS!$E351</f>
        <v>0</v>
      </c>
      <c r="H351" s="2">
        <f>[1]RUS!H351-[1]RUS!$E351</f>
        <v>0</v>
      </c>
      <c r="I351" s="2">
        <f>[1]RUS!I351-[1]RUS!$E351</f>
        <v>-4.1915167331953427</v>
      </c>
      <c r="J351" s="2">
        <f>[1]RUS!J351-[1]RUS!$E351</f>
        <v>-28.285868158473924</v>
      </c>
      <c r="K351" s="2">
        <f>[1]RUS!K351-[1]RUS!$E351</f>
        <v>-28.285868158473924</v>
      </c>
      <c r="L351" s="2">
        <f>[1]RUS!L351-[1]RUS!$E351</f>
        <v>-28.285868158473924</v>
      </c>
      <c r="M351" s="2">
        <f>[1]RUS!M351-[1]RUS!$E351</f>
        <v>-28.285868158473924</v>
      </c>
      <c r="N351" s="2">
        <f>[1]RUS!N351-[1]RUS!$E351</f>
        <v>-28.285868158473924</v>
      </c>
      <c r="O351" s="2">
        <f>[1]RUS!O351-[1]RUS!$E351</f>
        <v>-28.285868158473924</v>
      </c>
      <c r="P351" s="2">
        <f>[1]RUS!P351-[1]RUS!$E351</f>
        <v>-28.285868158473924</v>
      </c>
      <c r="Q351" s="2">
        <f>[1]RUS!Q351-[1]RUS!$E351</f>
        <v>-29.338027670972082</v>
      </c>
      <c r="R351" s="2">
        <f>[1]RUS!R351-[1]RUS!$E351</f>
        <v>-29.338027670972082</v>
      </c>
      <c r="S351" s="2">
        <f>[1]RUS!S351-[1]RUS!$E351</f>
        <v>-31.92732806242563</v>
      </c>
      <c r="T351" s="2">
        <f>[1]RUS!T351-[1]RUS!$E351</f>
        <v>-34.189230135205761</v>
      </c>
      <c r="U351" s="2">
        <f>[1]RUS!U351-[1]RUS!$E351</f>
        <v>-35.865198891767946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[1]RUS!E352-[1]RUS!$E352</f>
        <v>0</v>
      </c>
      <c r="F352" s="2">
        <f>[1]RUS!F352-[1]RUS!$E352</f>
        <v>0</v>
      </c>
      <c r="G352" s="2">
        <f>[1]RUS!G352-[1]RUS!$E352</f>
        <v>0</v>
      </c>
      <c r="H352" s="2">
        <f>[1]RUS!H352-[1]RUS!$E352</f>
        <v>0</v>
      </c>
      <c r="I352" s="2">
        <f>[1]RUS!I352-[1]RUS!$E352</f>
        <v>0</v>
      </c>
      <c r="J352" s="2">
        <f>[1]RUS!J352-[1]RUS!$E352</f>
        <v>0</v>
      </c>
      <c r="K352" s="2">
        <f>[1]RUS!K352-[1]RUS!$E352</f>
        <v>-4.5156203414159535</v>
      </c>
      <c r="L352" s="2">
        <f>[1]RUS!L352-[1]RUS!$E352</f>
        <v>-7.821634945865604</v>
      </c>
      <c r="M352" s="2">
        <f>[1]RUS!M352-[1]RUS!$E352</f>
        <v>-15.224592924749366</v>
      </c>
      <c r="N352" s="2">
        <f>[1]RUS!N352-[1]RUS!$E352</f>
        <v>-15.224592924749366</v>
      </c>
      <c r="O352" s="2">
        <f>[1]RUS!O352-[1]RUS!$E352</f>
        <v>-15.224592924749366</v>
      </c>
      <c r="P352" s="2">
        <f>[1]RUS!P352-[1]RUS!$E352</f>
        <v>-15.224592924749366</v>
      </c>
      <c r="Q352" s="2">
        <f>[1]RUS!Q352-[1]RUS!$E352</f>
        <v>-16.545294482829839</v>
      </c>
      <c r="R352" s="2">
        <f>[1]RUS!R352-[1]RUS!$E352</f>
        <v>-25.076560752543273</v>
      </c>
      <c r="S352" s="2">
        <f>[1]RUS!S352-[1]RUS!$E352</f>
        <v>-33.270496963430432</v>
      </c>
      <c r="T352" s="2">
        <f>[1]RUS!T352-[1]RUS!$E352</f>
        <v>-38.940263359335461</v>
      </c>
      <c r="U352" s="2">
        <f>[1]RUS!U352-[1]RUS!$E352</f>
        <v>-42.150115773199332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[1]RUS!E353-[1]RUS!$E353</f>
        <v>0</v>
      </c>
      <c r="F353" s="2">
        <f>[1]RUS!F353-[1]RUS!$E353</f>
        <v>0</v>
      </c>
      <c r="G353" s="2">
        <f>[1]RUS!G353-[1]RUS!$E353</f>
        <v>0</v>
      </c>
      <c r="H353" s="2">
        <f>[1]RUS!H353-[1]RUS!$E353</f>
        <v>-23.561628488060059</v>
      </c>
      <c r="I353" s="2">
        <f>[1]RUS!I353-[1]RUS!$E353</f>
        <v>-23.561628488060059</v>
      </c>
      <c r="J353" s="2">
        <f>[1]RUS!J353-[1]RUS!$E353</f>
        <v>-28.488561559057302</v>
      </c>
      <c r="K353" s="2">
        <f>[1]RUS!K353-[1]RUS!$E353</f>
        <v>-28.488561559057302</v>
      </c>
      <c r="L353" s="2">
        <f>[1]RUS!L353-[1]RUS!$E353</f>
        <v>-28.488561559057302</v>
      </c>
      <c r="M353" s="2">
        <f>[1]RUS!M353-[1]RUS!$E353</f>
        <v>-28.488561559057302</v>
      </c>
      <c r="N353" s="2">
        <f>[1]RUS!N353-[1]RUS!$E353</f>
        <v>-28.488561559057302</v>
      </c>
      <c r="O353" s="2">
        <f>[1]RUS!O353-[1]RUS!$E353</f>
        <v>-33.204210609618436</v>
      </c>
      <c r="P353" s="2">
        <f>[1]RUS!P353-[1]RUS!$E353</f>
        <v>-33.204210609618436</v>
      </c>
      <c r="Q353" s="2">
        <f>[1]RUS!Q353-[1]RUS!$E353</f>
        <v>-33.204210609618436</v>
      </c>
      <c r="R353" s="2">
        <f>[1]RUS!R353-[1]RUS!$E353</f>
        <v>-33.204210609618436</v>
      </c>
      <c r="S353" s="2">
        <f>[1]RUS!S353-[1]RUS!$E353</f>
        <v>-35.730483668065283</v>
      </c>
      <c r="T353" s="2">
        <f>[1]RUS!T353-[1]RUS!$E353</f>
        <v>-35.730483668065283</v>
      </c>
      <c r="U353" s="2">
        <f>[1]RUS!U353-[1]RUS!$E353</f>
        <v>-37.365750758775633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[1]RUS!E354-[1]RUS!$E354</f>
        <v>0</v>
      </c>
      <c r="F354" s="2">
        <f>[1]RUS!F354-[1]RUS!$E354</f>
        <v>0</v>
      </c>
      <c r="G354" s="2">
        <f>[1]RUS!G354-[1]RUS!$E354</f>
        <v>-1.117582305228197</v>
      </c>
      <c r="H354" s="2">
        <f>[1]RUS!H354-[1]RUS!$E354</f>
        <v>-7.5686513409705682</v>
      </c>
      <c r="I354" s="2">
        <f>[1]RUS!I354-[1]RUS!$E354</f>
        <v>-24.822961254784346</v>
      </c>
      <c r="J354" s="2">
        <f>[1]RUS!J354-[1]RUS!$E354</f>
        <v>-35.178069851415934</v>
      </c>
      <c r="K354" s="2">
        <f>[1]RUS!K354-[1]RUS!$E354</f>
        <v>-35.178069851415934</v>
      </c>
      <c r="L354" s="2">
        <f>[1]RUS!L354-[1]RUS!$E354</f>
        <v>-35.277590921490777</v>
      </c>
      <c r="M354" s="2">
        <f>[1]RUS!M354-[1]RUS!$E354</f>
        <v>-40.48432541201808</v>
      </c>
      <c r="N354" s="2">
        <f>[1]RUS!N354-[1]RUS!$E354</f>
        <v>-40.48432541201808</v>
      </c>
      <c r="O354" s="2">
        <f>[1]RUS!O354-[1]RUS!$E354</f>
        <v>-40.48432541201808</v>
      </c>
      <c r="P354" s="2">
        <f>[1]RUS!P354-[1]RUS!$E354</f>
        <v>-40.48432541201808</v>
      </c>
      <c r="Q354" s="2">
        <f>[1]RUS!Q354-[1]RUS!$E354</f>
        <v>-40.48432541201808</v>
      </c>
      <c r="R354" s="2">
        <f>[1]RUS!R354-[1]RUS!$E354</f>
        <v>-40.48432541201808</v>
      </c>
      <c r="S354" s="2">
        <f>[1]RUS!S354-[1]RUS!$E354</f>
        <v>-40.48432541201808</v>
      </c>
      <c r="T354" s="2">
        <f>[1]RUS!T354-[1]RUS!$E354</f>
        <v>-42.708199706830904</v>
      </c>
      <c r="U354" s="2">
        <f>[1]RUS!U354-[1]RUS!$E354</f>
        <v>-44.201826433893643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[1]RUS!E355-[1]RUS!$E355</f>
        <v>0</v>
      </c>
      <c r="F355" s="2">
        <f>[1]RUS!F355-[1]RUS!$E355</f>
        <v>0</v>
      </c>
      <c r="G355" s="2">
        <f>[1]RUS!G355-[1]RUS!$E355</f>
        <v>0</v>
      </c>
      <c r="H355" s="2">
        <f>[1]RUS!H355-[1]RUS!$E355</f>
        <v>0</v>
      </c>
      <c r="I355" s="2">
        <f>[1]RUS!I355-[1]RUS!$E355</f>
        <v>0</v>
      </c>
      <c r="J355" s="2">
        <f>[1]RUS!J355-[1]RUS!$E355</f>
        <v>0</v>
      </c>
      <c r="K355" s="2">
        <f>[1]RUS!K355-[1]RUS!$E355</f>
        <v>0</v>
      </c>
      <c r="L355" s="2">
        <f>[1]RUS!L355-[1]RUS!$E355</f>
        <v>-10.682426179048285</v>
      </c>
      <c r="M355" s="2">
        <f>[1]RUS!M355-[1]RUS!$E355</f>
        <v>-23.45796170619608</v>
      </c>
      <c r="N355" s="2">
        <f>[1]RUS!N355-[1]RUS!$E355</f>
        <v>-32.081126173788363</v>
      </c>
      <c r="O355" s="2">
        <f>[1]RUS!O355-[1]RUS!$E355</f>
        <v>-32.081126173788363</v>
      </c>
      <c r="P355" s="2">
        <f>[1]RUS!P355-[1]RUS!$E355</f>
        <v>-32.081126173788363</v>
      </c>
      <c r="Q355" s="2">
        <f>[1]RUS!Q355-[1]RUS!$E355</f>
        <v>-32.081126173788363</v>
      </c>
      <c r="R355" s="2">
        <f>[1]RUS!R355-[1]RUS!$E355</f>
        <v>-32.081126173788363</v>
      </c>
      <c r="S355" s="2">
        <f>[1]RUS!S355-[1]RUS!$E355</f>
        <v>-32.081126173788363</v>
      </c>
      <c r="T355" s="2">
        <f>[1]RUS!T355-[1]RUS!$E355</f>
        <v>-32.081126173788363</v>
      </c>
      <c r="U355" s="2">
        <f>[1]RUS!U355-[1]RUS!$E355</f>
        <v>-32.081126173788363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[1]RUS!E356-[1]RUS!$E356</f>
        <v>0</v>
      </c>
      <c r="F356" s="2">
        <f>[1]RUS!F356-[1]RUS!$E356</f>
        <v>0</v>
      </c>
      <c r="G356" s="2">
        <f>[1]RUS!G356-[1]RUS!$E356</f>
        <v>-9.7941962952967785</v>
      </c>
      <c r="H356" s="2">
        <f>[1]RUS!H356-[1]RUS!$E356</f>
        <v>-9.7941962952967785</v>
      </c>
      <c r="I356" s="2">
        <f>[1]RUS!I356-[1]RUS!$E356</f>
        <v>-9.7941962952967785</v>
      </c>
      <c r="J356" s="2">
        <f>[1]RUS!J356-[1]RUS!$E356</f>
        <v>-9.7941962952967785</v>
      </c>
      <c r="K356" s="2">
        <f>[1]RUS!K356-[1]RUS!$E356</f>
        <v>-9.7941962952967785</v>
      </c>
      <c r="L356" s="2">
        <f>[1]RUS!L356-[1]RUS!$E356</f>
        <v>-9.7941962952967785</v>
      </c>
      <c r="M356" s="2">
        <f>[1]RUS!M356-[1]RUS!$E356</f>
        <v>-9.7941962952967785</v>
      </c>
      <c r="N356" s="2">
        <f>[1]RUS!N356-[1]RUS!$E356</f>
        <v>-9.7941962952967785</v>
      </c>
      <c r="O356" s="2">
        <f>[1]RUS!O356-[1]RUS!$E356</f>
        <v>-15.725426513063226</v>
      </c>
      <c r="P356" s="2">
        <f>[1]RUS!P356-[1]RUS!$E356</f>
        <v>-15.725426513063226</v>
      </c>
      <c r="Q356" s="2">
        <f>[1]RUS!Q356-[1]RUS!$E356</f>
        <v>-18.987461136832138</v>
      </c>
      <c r="R356" s="2">
        <f>[1]RUS!R356-[1]RUS!$E356</f>
        <v>-31.697110638465155</v>
      </c>
      <c r="S356" s="2">
        <f>[1]RUS!S356-[1]RUS!$E356</f>
        <v>-39.346548400931212</v>
      </c>
      <c r="T356" s="2">
        <f>[1]RUS!T356-[1]RUS!$E356</f>
        <v>-45.039152392612536</v>
      </c>
      <c r="U356" s="2">
        <f>[1]RUS!U356-[1]RUS!$E356</f>
        <v>-48.765711833270501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[1]RUS!E357-[1]RUS!$E357</f>
        <v>0</v>
      </c>
      <c r="F357" s="2">
        <f>[1]RUS!F357-[1]RUS!$E357</f>
        <v>0</v>
      </c>
      <c r="G357" s="2">
        <f>[1]RUS!G357-[1]RUS!$E357</f>
        <v>0</v>
      </c>
      <c r="H357" s="2">
        <f>[1]RUS!H357-[1]RUS!$E357</f>
        <v>0</v>
      </c>
      <c r="I357" s="2">
        <f>[1]RUS!I357-[1]RUS!$E357</f>
        <v>0</v>
      </c>
      <c r="J357" s="2">
        <f>[1]RUS!J357-[1]RUS!$E357</f>
        <v>0</v>
      </c>
      <c r="K357" s="2">
        <f>[1]RUS!K357-[1]RUS!$E357</f>
        <v>-11.583486232493016</v>
      </c>
      <c r="L357" s="2">
        <f>[1]RUS!L357-[1]RUS!$E357</f>
        <v>-11.583486232493016</v>
      </c>
      <c r="M357" s="2">
        <f>[1]RUS!M357-[1]RUS!$E357</f>
        <v>-11.583486232493016</v>
      </c>
      <c r="N357" s="2">
        <f>[1]RUS!N357-[1]RUS!$E357</f>
        <v>-11.583486232493016</v>
      </c>
      <c r="O357" s="2">
        <f>[1]RUS!O357-[1]RUS!$E357</f>
        <v>-11.583486232493016</v>
      </c>
      <c r="P357" s="2">
        <f>[1]RUS!P357-[1]RUS!$E357</f>
        <v>-13.53451798238661</v>
      </c>
      <c r="Q357" s="2">
        <f>[1]RUS!Q357-[1]RUS!$E357</f>
        <v>-13.53451798238661</v>
      </c>
      <c r="R357" s="2">
        <f>[1]RUS!R357-[1]RUS!$E357</f>
        <v>-29.23489266115407</v>
      </c>
      <c r="S357" s="2">
        <f>[1]RUS!S357-[1]RUS!$E357</f>
        <v>-42.44161208360142</v>
      </c>
      <c r="T357" s="2">
        <f>[1]RUS!T357-[1]RUS!$E357</f>
        <v>-42.44161208360142</v>
      </c>
      <c r="U357" s="2">
        <f>[1]RUS!U357-[1]RUS!$E357</f>
        <v>-47.551739209794356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[1]RUS!E358-[1]RUS!$E358</f>
        <v>0</v>
      </c>
      <c r="F358" s="2">
        <f>[1]RUS!F358-[1]RUS!$E358</f>
        <v>0</v>
      </c>
      <c r="G358" s="2">
        <f>[1]RUS!G358-[1]RUS!$E358</f>
        <v>0</v>
      </c>
      <c r="H358" s="2">
        <f>[1]RUS!H358-[1]RUS!$E358</f>
        <v>0</v>
      </c>
      <c r="I358" s="2">
        <f>[1]RUS!I358-[1]RUS!$E358</f>
        <v>0</v>
      </c>
      <c r="J358" s="2">
        <f>[1]RUS!J358-[1]RUS!$E358</f>
        <v>0</v>
      </c>
      <c r="K358" s="2">
        <f>[1]RUS!K358-[1]RUS!$E358</f>
        <v>0</v>
      </c>
      <c r="L358" s="2">
        <f>[1]RUS!L358-[1]RUS!$E358</f>
        <v>0</v>
      </c>
      <c r="M358" s="2">
        <f>[1]RUS!M358-[1]RUS!$E358</f>
        <v>0</v>
      </c>
      <c r="N358" s="2">
        <f>[1]RUS!N358-[1]RUS!$E358</f>
        <v>0</v>
      </c>
      <c r="O358" s="2">
        <f>[1]RUS!O358-[1]RUS!$E358</f>
        <v>0</v>
      </c>
      <c r="P358" s="2">
        <f>[1]RUS!P358-[1]RUS!$E358</f>
        <v>-4.4733592645371942</v>
      </c>
      <c r="Q358" s="2">
        <f>[1]RUS!Q358-[1]RUS!$E358</f>
        <v>-4.4733592645371942</v>
      </c>
      <c r="R358" s="2">
        <f>[1]RUS!R358-[1]RUS!$E358</f>
        <v>-4.4733592645371942</v>
      </c>
      <c r="S358" s="2">
        <f>[1]RUS!S358-[1]RUS!$E358</f>
        <v>-14.718076113016345</v>
      </c>
      <c r="T358" s="2">
        <f>[1]RUS!T358-[1]RUS!$E358</f>
        <v>-29.861951004360662</v>
      </c>
      <c r="U358" s="2">
        <f>[1]RUS!U358-[1]RUS!$E358</f>
        <v>-41.227204635321108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[1]RUS!E359-[1]RUS!$E359</f>
        <v>0</v>
      </c>
      <c r="F359" s="2">
        <f>[1]RUS!F359-[1]RUS!$E359</f>
        <v>0</v>
      </c>
      <c r="G359" s="2">
        <f>[1]RUS!G359-[1]RUS!$E359</f>
        <v>-28.492724865394123</v>
      </c>
      <c r="H359" s="2">
        <f>[1]RUS!H359-[1]RUS!$E359</f>
        <v>-28.492724865394123</v>
      </c>
      <c r="I359" s="2">
        <f>[1]RUS!I359-[1]RUS!$E359</f>
        <v>-28.492724865394123</v>
      </c>
      <c r="J359" s="2">
        <f>[1]RUS!J359-[1]RUS!$E359</f>
        <v>-28.492724865394123</v>
      </c>
      <c r="K359" s="2">
        <f>[1]RUS!K359-[1]RUS!$E359</f>
        <v>-28.492724865394123</v>
      </c>
      <c r="L359" s="2">
        <f>[1]RUS!L359-[1]RUS!$E359</f>
        <v>-28.492724865394123</v>
      </c>
      <c r="M359" s="2">
        <f>[1]RUS!M359-[1]RUS!$E359</f>
        <v>-28.492724865394123</v>
      </c>
      <c r="N359" s="2">
        <f>[1]RUS!N359-[1]RUS!$E359</f>
        <v>-28.492724865394123</v>
      </c>
      <c r="O359" s="2">
        <f>[1]RUS!O359-[1]RUS!$E359</f>
        <v>-28.492724865394123</v>
      </c>
      <c r="P359" s="2">
        <f>[1]RUS!P359-[1]RUS!$E359</f>
        <v>-28.492724865394123</v>
      </c>
      <c r="Q359" s="2">
        <f>[1]RUS!Q359-[1]RUS!$E359</f>
        <v>-28.492724865394123</v>
      </c>
      <c r="R359" s="2">
        <f>[1]RUS!R359-[1]RUS!$E359</f>
        <v>-28.492724865394123</v>
      </c>
      <c r="S359" s="2">
        <f>[1]RUS!S359-[1]RUS!$E359</f>
        <v>-28.492724865394123</v>
      </c>
      <c r="T359" s="2">
        <f>[1]RUS!T359-[1]RUS!$E359</f>
        <v>-28.492724865394123</v>
      </c>
      <c r="U359" s="2">
        <f>[1]RUS!U359-[1]RUS!$E359</f>
        <v>-28.492724865394123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[1]RUS!E360-[1]RUS!$E360</f>
        <v>0</v>
      </c>
      <c r="F360" s="2">
        <f>[1]RUS!F360-[1]RUS!$E360</f>
        <v>0</v>
      </c>
      <c r="G360" s="2">
        <f>[1]RUS!G360-[1]RUS!$E360</f>
        <v>-34.993204796439969</v>
      </c>
      <c r="H360" s="2">
        <f>[1]RUS!H360-[1]RUS!$E360</f>
        <v>-34.993204796439969</v>
      </c>
      <c r="I360" s="2">
        <f>[1]RUS!I360-[1]RUS!$E360</f>
        <v>-34.993204796439969</v>
      </c>
      <c r="J360" s="2">
        <f>[1]RUS!J360-[1]RUS!$E360</f>
        <v>-36.273566807012777</v>
      </c>
      <c r="K360" s="2">
        <f>[1]RUS!K360-[1]RUS!$E360</f>
        <v>-36.273566807012777</v>
      </c>
      <c r="L360" s="2">
        <f>[1]RUS!L360-[1]RUS!$E360</f>
        <v>-36.273566807012777</v>
      </c>
      <c r="M360" s="2">
        <f>[1]RUS!M360-[1]RUS!$E360</f>
        <v>-36.273566807012777</v>
      </c>
      <c r="N360" s="2">
        <f>[1]RUS!N360-[1]RUS!$E360</f>
        <v>-36.273566807012777</v>
      </c>
      <c r="O360" s="2">
        <f>[1]RUS!O360-[1]RUS!$E360</f>
        <v>-36.273566807012777</v>
      </c>
      <c r="P360" s="2">
        <f>[1]RUS!P360-[1]RUS!$E360</f>
        <v>-39.366023370342596</v>
      </c>
      <c r="Q360" s="2">
        <f>[1]RUS!Q360-[1]RUS!$E360</f>
        <v>-42.114414516274323</v>
      </c>
      <c r="R360" s="2">
        <f>[1]RUS!R360-[1]RUS!$E360</f>
        <v>-44.188364272019768</v>
      </c>
      <c r="S360" s="2">
        <f>[1]RUS!S360-[1]RUS!$E360</f>
        <v>-44.188364272019768</v>
      </c>
      <c r="T360" s="2">
        <f>[1]RUS!T360-[1]RUS!$E360</f>
        <v>-45.482374162386932</v>
      </c>
      <c r="U360" s="2">
        <f>[1]RUS!U360-[1]RUS!$E360</f>
        <v>-46.318698082929885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[1]RUS!E361-[1]RUS!$E361</f>
        <v>0</v>
      </c>
      <c r="F361" s="2">
        <f>[1]RUS!F361-[1]RUS!$E361</f>
        <v>0</v>
      </c>
      <c r="G361" s="2">
        <f>[1]RUS!G361-[1]RUS!$E361</f>
        <v>-5.2518636052818124</v>
      </c>
      <c r="H361" s="2">
        <f>[1]RUS!H361-[1]RUS!$E361</f>
        <v>-5.2518636052818124</v>
      </c>
      <c r="I361" s="2">
        <f>[1]RUS!I361-[1]RUS!$E361</f>
        <v>-5.2518636052818124</v>
      </c>
      <c r="J361" s="2">
        <f>[1]RUS!J361-[1]RUS!$E361</f>
        <v>-11.838006068019254</v>
      </c>
      <c r="K361" s="2">
        <f>[1]RUS!K361-[1]RUS!$E361</f>
        <v>-22.695958804216296</v>
      </c>
      <c r="L361" s="2">
        <f>[1]RUS!L361-[1]RUS!$E361</f>
        <v>-23.288979148717516</v>
      </c>
      <c r="M361" s="2">
        <f>[1]RUS!M361-[1]RUS!$E361</f>
        <v>-23.415901905572305</v>
      </c>
      <c r="N361" s="2">
        <f>[1]RUS!N361-[1]RUS!$E361</f>
        <v>-26.603528616521629</v>
      </c>
      <c r="O361" s="2">
        <f>[1]RUS!O361-[1]RUS!$E361</f>
        <v>-31.496659917360958</v>
      </c>
      <c r="P361" s="2">
        <f>[1]RUS!P361-[1]RUS!$E361</f>
        <v>-31.496659917360958</v>
      </c>
      <c r="Q361" s="2">
        <f>[1]RUS!Q361-[1]RUS!$E361</f>
        <v>-40.439716083991087</v>
      </c>
      <c r="R361" s="2">
        <f>[1]RUS!R361-[1]RUS!$E361</f>
        <v>-40.439716083991087</v>
      </c>
      <c r="S361" s="2">
        <f>[1]RUS!S361-[1]RUS!$E361</f>
        <v>-42.918661873907638</v>
      </c>
      <c r="T361" s="2">
        <f>[1]RUS!T361-[1]RUS!$E361</f>
        <v>-44.690038529476212</v>
      </c>
      <c r="U361" s="2">
        <f>[1]RUS!U361-[1]RUS!$E361</f>
        <v>-45.996398136353065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[1]RUS!E362-[1]RUS!$E362</f>
        <v>0</v>
      </c>
      <c r="F362" s="2">
        <f>[1]RUS!F362-[1]RUS!$E362</f>
        <v>0</v>
      </c>
      <c r="G362" s="2">
        <f>[1]RUS!G362-[1]RUS!$E362</f>
        <v>0</v>
      </c>
      <c r="H362" s="2">
        <f>[1]RUS!H362-[1]RUS!$E362</f>
        <v>0</v>
      </c>
      <c r="I362" s="2">
        <f>[1]RUS!I362-[1]RUS!$E362</f>
        <v>0</v>
      </c>
      <c r="J362" s="2">
        <f>[1]RUS!J362-[1]RUS!$E362</f>
        <v>0</v>
      </c>
      <c r="K362" s="2">
        <f>[1]RUS!K362-[1]RUS!$E362</f>
        <v>0</v>
      </c>
      <c r="L362" s="2">
        <f>[1]RUS!L362-[1]RUS!$E362</f>
        <v>-12.886515078964905</v>
      </c>
      <c r="M362" s="2">
        <f>[1]RUS!M362-[1]RUS!$E362</f>
        <v>-12.886515078964905</v>
      </c>
      <c r="N362" s="2">
        <f>[1]RUS!N362-[1]RUS!$E362</f>
        <v>-21.894881105670827</v>
      </c>
      <c r="O362" s="2">
        <f>[1]RUS!O362-[1]RUS!$E362</f>
        <v>-21.894881105670827</v>
      </c>
      <c r="P362" s="2">
        <f>[1]RUS!P362-[1]RUS!$E362</f>
        <v>-21.894881105670827</v>
      </c>
      <c r="Q362" s="2">
        <f>[1]RUS!Q362-[1]RUS!$E362</f>
        <v>-21.894881105670827</v>
      </c>
      <c r="R362" s="2">
        <f>[1]RUS!R362-[1]RUS!$E362</f>
        <v>-21.894881105670827</v>
      </c>
      <c r="S362" s="2">
        <f>[1]RUS!S362-[1]RUS!$E362</f>
        <v>-21.894881105670827</v>
      </c>
      <c r="T362" s="2">
        <f>[1]RUS!T362-[1]RUS!$E362</f>
        <v>-21.894881105670827</v>
      </c>
      <c r="U362" s="2">
        <f>[1]RUS!U362-[1]RUS!$E362</f>
        <v>-21.894881105670827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[1]RUS!E363-[1]RUS!$E363</f>
        <v>0</v>
      </c>
      <c r="F363" s="2">
        <f>[1]RUS!F363-[1]RUS!$E363</f>
        <v>0</v>
      </c>
      <c r="G363" s="2">
        <f>[1]RUS!G363-[1]RUS!$E363</f>
        <v>-0.85948534939947763</v>
      </c>
      <c r="H363" s="2">
        <f>[1]RUS!H363-[1]RUS!$E363</f>
        <v>-0.85948534939947763</v>
      </c>
      <c r="I363" s="2">
        <f>[1]RUS!I363-[1]RUS!$E363</f>
        <v>-0.85948534939947763</v>
      </c>
      <c r="J363" s="2">
        <f>[1]RUS!J363-[1]RUS!$E363</f>
        <v>-1.7222136645602859</v>
      </c>
      <c r="K363" s="2">
        <f>[1]RUS!K363-[1]RUS!$E363</f>
        <v>-14.786121708682366</v>
      </c>
      <c r="L363" s="2">
        <f>[1]RUS!L363-[1]RUS!$E363</f>
        <v>-20.969632818221115</v>
      </c>
      <c r="M363" s="2">
        <f>[1]RUS!M363-[1]RUS!$E363</f>
        <v>-20.969632818221115</v>
      </c>
      <c r="N363" s="2">
        <f>[1]RUS!N363-[1]RUS!$E363</f>
        <v>-20.969632818221115</v>
      </c>
      <c r="O363" s="2">
        <f>[1]RUS!O363-[1]RUS!$E363</f>
        <v>-20.969632818221115</v>
      </c>
      <c r="P363" s="2">
        <f>[1]RUS!P363-[1]RUS!$E363</f>
        <v>-40.471735952212335</v>
      </c>
      <c r="Q363" s="2">
        <f>[1]RUS!Q363-[1]RUS!$E363</f>
        <v>-52.758581789540045</v>
      </c>
      <c r="R363" s="2">
        <f>[1]RUS!R363-[1]RUS!$E363</f>
        <v>-62.188875388293006</v>
      </c>
      <c r="S363" s="2">
        <f>[1]RUS!S363-[1]RUS!$E363</f>
        <v>-68.487579593977017</v>
      </c>
      <c r="T363" s="2">
        <f>[1]RUS!T363-[1]RUS!$E363</f>
        <v>-73.01344694966896</v>
      </c>
      <c r="U363" s="2">
        <f>[1]RUS!U363-[1]RUS!$E363</f>
        <v>-76.604502992188714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[1]RUS!E364-[1]RUS!$E364</f>
        <v>0</v>
      </c>
      <c r="F364" s="2">
        <f>[1]RUS!F364-[1]RUS!$E364</f>
        <v>0</v>
      </c>
      <c r="G364" s="2">
        <f>[1]RUS!G364-[1]RUS!$E364</f>
        <v>0</v>
      </c>
      <c r="H364" s="2">
        <f>[1]RUS!H364-[1]RUS!$E364</f>
        <v>0</v>
      </c>
      <c r="I364" s="2">
        <f>[1]RUS!I364-[1]RUS!$E364</f>
        <v>0</v>
      </c>
      <c r="J364" s="2">
        <f>[1]RUS!J364-[1]RUS!$E364</f>
        <v>0</v>
      </c>
      <c r="K364" s="2">
        <f>[1]RUS!K364-[1]RUS!$E364</f>
        <v>0</v>
      </c>
      <c r="L364" s="2">
        <f>[1]RUS!L364-[1]RUS!$E364</f>
        <v>-16.801265695885554</v>
      </c>
      <c r="M364" s="2">
        <f>[1]RUS!M364-[1]RUS!$E364</f>
        <v>-16.801265695885554</v>
      </c>
      <c r="N364" s="2">
        <f>[1]RUS!N364-[1]RUS!$E364</f>
        <v>-16.801265695885554</v>
      </c>
      <c r="O364" s="2">
        <f>[1]RUS!O364-[1]RUS!$E364</f>
        <v>-16.801265695885554</v>
      </c>
      <c r="P364" s="2">
        <f>[1]RUS!P364-[1]RUS!$E364</f>
        <v>-16.801265695885554</v>
      </c>
      <c r="Q364" s="2">
        <f>[1]RUS!Q364-[1]RUS!$E364</f>
        <v>-16.801265695885554</v>
      </c>
      <c r="R364" s="2">
        <f>[1]RUS!R364-[1]RUS!$E364</f>
        <v>-16.801265695885554</v>
      </c>
      <c r="S364" s="2">
        <f>[1]RUS!S364-[1]RUS!$E364</f>
        <v>-16.801265695885554</v>
      </c>
      <c r="T364" s="2">
        <f>[1]RUS!T364-[1]RUS!$E364</f>
        <v>-16.801265695885554</v>
      </c>
      <c r="U364" s="2">
        <f>[1]RUS!U364-[1]RUS!$E364</f>
        <v>-16.801265695885554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[1]RUS!E365-[1]RUS!$E365</f>
        <v>0</v>
      </c>
      <c r="F365" s="2">
        <f>[1]RUS!F365-[1]RUS!$E365</f>
        <v>0</v>
      </c>
      <c r="G365" s="2">
        <f>[1]RUS!G365-[1]RUS!$E365</f>
        <v>0</v>
      </c>
      <c r="H365" s="2">
        <f>[1]RUS!H365-[1]RUS!$E365</f>
        <v>0</v>
      </c>
      <c r="I365" s="2">
        <f>[1]RUS!I365-[1]RUS!$E365</f>
        <v>-14.05564304818833</v>
      </c>
      <c r="J365" s="2">
        <f>[1]RUS!J365-[1]RUS!$E365</f>
        <v>-14.05564304818833</v>
      </c>
      <c r="K365" s="2">
        <f>[1]RUS!K365-[1]RUS!$E365</f>
        <v>-23.46529591992477</v>
      </c>
      <c r="L365" s="2">
        <f>[1]RUS!L365-[1]RUS!$E365</f>
        <v>-29.705671101238643</v>
      </c>
      <c r="M365" s="2">
        <f>[1]RUS!M365-[1]RUS!$E365</f>
        <v>-32.636324357386044</v>
      </c>
      <c r="N365" s="2">
        <f>[1]RUS!N365-[1]RUS!$E365</f>
        <v>-32.636324357386044</v>
      </c>
      <c r="O365" s="2">
        <f>[1]RUS!O365-[1]RUS!$E365</f>
        <v>-41.362437814386887</v>
      </c>
      <c r="P365" s="2">
        <f>[1]RUS!P365-[1]RUS!$E365</f>
        <v>-47.844359044838207</v>
      </c>
      <c r="Q365" s="2">
        <f>[1]RUS!Q365-[1]RUS!$E365</f>
        <v>-50.226367600483385</v>
      </c>
      <c r="R365" s="2">
        <f>[1]RUS!R365-[1]RUS!$E365</f>
        <v>-51.228443327823456</v>
      </c>
      <c r="S365" s="2">
        <f>[1]RUS!S365-[1]RUS!$E365</f>
        <v>-51.45835105804025</v>
      </c>
      <c r="T365" s="2">
        <f>[1]RUS!T365-[1]RUS!$E365</f>
        <v>-51.45835105804025</v>
      </c>
      <c r="U365" s="2">
        <f>[1]RUS!U365-[1]RUS!$E365</f>
        <v>-51.45835105804025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[1]RUS!E366-[1]RUS!$E366</f>
        <v>0</v>
      </c>
      <c r="F366" s="2">
        <f>[1]RUS!F366-[1]RUS!$E366</f>
        <v>0</v>
      </c>
      <c r="G366" s="2">
        <f>[1]RUS!G366-[1]RUS!$E366</f>
        <v>0</v>
      </c>
      <c r="H366" s="2">
        <f>[1]RUS!H366-[1]RUS!$E366</f>
        <v>0</v>
      </c>
      <c r="I366" s="2">
        <f>[1]RUS!I366-[1]RUS!$E366</f>
        <v>0</v>
      </c>
      <c r="J366" s="2">
        <f>[1]RUS!J366-[1]RUS!$E366</f>
        <v>0</v>
      </c>
      <c r="K366" s="2">
        <f>[1]RUS!K366-[1]RUS!$E366</f>
        <v>-7.5848451029011983</v>
      </c>
      <c r="L366" s="2">
        <f>[1]RUS!L366-[1]RUS!$E366</f>
        <v>-7.5848451029011983</v>
      </c>
      <c r="M366" s="2">
        <f>[1]RUS!M366-[1]RUS!$E366</f>
        <v>-7.5848451029011983</v>
      </c>
      <c r="N366" s="2">
        <f>[1]RUS!N366-[1]RUS!$E366</f>
        <v>-7.5848451029011983</v>
      </c>
      <c r="O366" s="2">
        <f>[1]RUS!O366-[1]RUS!$E366</f>
        <v>-10.297573496905564</v>
      </c>
      <c r="P366" s="2">
        <f>[1]RUS!P366-[1]RUS!$E366</f>
        <v>-21.227533665096161</v>
      </c>
      <c r="Q366" s="2">
        <f>[1]RUS!Q366-[1]RUS!$E366</f>
        <v>-29.630332267666326</v>
      </c>
      <c r="R366" s="2">
        <f>[1]RUS!R366-[1]RUS!$E366</f>
        <v>-33.869825217629959</v>
      </c>
      <c r="S366" s="2">
        <f>[1]RUS!S366-[1]RUS!$E366</f>
        <v>-35.982992818534754</v>
      </c>
      <c r="T366" s="2">
        <f>[1]RUS!T366-[1]RUS!$E366</f>
        <v>-38.246658901584397</v>
      </c>
      <c r="U366" s="2">
        <f>[1]RUS!U366-[1]RUS!$E366</f>
        <v>-38.246658901584397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[1]RUS!E367-[1]RUS!$E367</f>
        <v>0</v>
      </c>
      <c r="F367" s="2">
        <f>[1]RUS!F367-[1]RUS!$E367</f>
        <v>0</v>
      </c>
      <c r="G367" s="2">
        <f>[1]RUS!G367-[1]RUS!$E367</f>
        <v>-12.091110593852854</v>
      </c>
      <c r="H367" s="2">
        <f>[1]RUS!H367-[1]RUS!$E367</f>
        <v>-12.091110593852854</v>
      </c>
      <c r="I367" s="2">
        <f>[1]RUS!I367-[1]RUS!$E367</f>
        <v>-14.067219258154019</v>
      </c>
      <c r="J367" s="2">
        <f>[1]RUS!J367-[1]RUS!$E367</f>
        <v>-14.067219258154019</v>
      </c>
      <c r="K367" s="2">
        <f>[1]RUS!K367-[1]RUS!$E367</f>
        <v>-16.633665778132915</v>
      </c>
      <c r="L367" s="2">
        <f>[1]RUS!L367-[1]RUS!$E367</f>
        <v>-32.59026414832735</v>
      </c>
      <c r="M367" s="2">
        <f>[1]RUS!M367-[1]RUS!$E367</f>
        <v>-32.59026414832735</v>
      </c>
      <c r="N367" s="2">
        <f>[1]RUS!N367-[1]RUS!$E367</f>
        <v>-48.084761832798549</v>
      </c>
      <c r="O367" s="2">
        <f>[1]RUS!O367-[1]RUS!$E367</f>
        <v>-48.084761832798549</v>
      </c>
      <c r="P367" s="2">
        <f>[1]RUS!P367-[1]RUS!$E367</f>
        <v>-58.044992422735525</v>
      </c>
      <c r="Q367" s="2">
        <f>[1]RUS!Q367-[1]RUS!$E367</f>
        <v>-65.038518826790366</v>
      </c>
      <c r="R367" s="2">
        <f>[1]RUS!R367-[1]RUS!$E367</f>
        <v>-65.038518826790366</v>
      </c>
      <c r="S367" s="2">
        <f>[1]RUS!S367-[1]RUS!$E367</f>
        <v>-65.038518826790366</v>
      </c>
      <c r="T367" s="2">
        <f>[1]RUS!T367-[1]RUS!$E367</f>
        <v>-65.038518826790366</v>
      </c>
      <c r="U367" s="2">
        <f>[1]RUS!U367-[1]RUS!$E367</f>
        <v>-65.038518826790366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[1]RUS!E368-[1]RUS!$E368</f>
        <v>0</v>
      </c>
      <c r="F368" s="2">
        <f>[1]RUS!F368-[1]RUS!$E368</f>
        <v>0</v>
      </c>
      <c r="G368" s="2">
        <f>[1]RUS!G368-[1]RUS!$E368</f>
        <v>0</v>
      </c>
      <c r="H368" s="2">
        <f>[1]RUS!H368-[1]RUS!$E368</f>
        <v>0</v>
      </c>
      <c r="I368" s="2">
        <f>[1]RUS!I368-[1]RUS!$E368</f>
        <v>0</v>
      </c>
      <c r="J368" s="2">
        <f>[1]RUS!J368-[1]RUS!$E368</f>
        <v>0</v>
      </c>
      <c r="K368" s="2">
        <f>[1]RUS!K368-[1]RUS!$E368</f>
        <v>-22.672167528871739</v>
      </c>
      <c r="L368" s="2">
        <f>[1]RUS!L368-[1]RUS!$E368</f>
        <v>-22.672167528871739</v>
      </c>
      <c r="M368" s="2">
        <f>[1]RUS!M368-[1]RUS!$E368</f>
        <v>-22.672167528871739</v>
      </c>
      <c r="N368" s="2">
        <f>[1]RUS!N368-[1]RUS!$E368</f>
        <v>-26.23530190294565</v>
      </c>
      <c r="O368" s="2">
        <f>[1]RUS!O368-[1]RUS!$E368</f>
        <v>-36.884713003540213</v>
      </c>
      <c r="P368" s="2">
        <f>[1]RUS!P368-[1]RUS!$E368</f>
        <v>-36.884713003540213</v>
      </c>
      <c r="Q368" s="2">
        <f>[1]RUS!Q368-[1]RUS!$E368</f>
        <v>-44.11980764362778</v>
      </c>
      <c r="R368" s="2">
        <f>[1]RUS!R368-[1]RUS!$E368</f>
        <v>-44.11980764362778</v>
      </c>
      <c r="S368" s="2">
        <f>[1]RUS!S368-[1]RUS!$E368</f>
        <v>-44.11980764362778</v>
      </c>
      <c r="T368" s="2">
        <f>[1]RUS!T368-[1]RUS!$E368</f>
        <v>-44.11980764362778</v>
      </c>
      <c r="U368" s="2">
        <f>[1]RUS!U368-[1]RUS!$E368</f>
        <v>-44.11980764362778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[1]RUS!E369-[1]RUS!$E369</f>
        <v>0</v>
      </c>
      <c r="F369" s="2">
        <f>[1]RUS!F369-[1]RUS!$E369</f>
        <v>0</v>
      </c>
      <c r="G369" s="2">
        <f>[1]RUS!G369-[1]RUS!$E369</f>
        <v>0</v>
      </c>
      <c r="H369" s="2">
        <f>[1]RUS!H369-[1]RUS!$E369</f>
        <v>0</v>
      </c>
      <c r="I369" s="2">
        <f>[1]RUS!I369-[1]RUS!$E369</f>
        <v>0</v>
      </c>
      <c r="J369" s="2">
        <f>[1]RUS!J369-[1]RUS!$E369</f>
        <v>0</v>
      </c>
      <c r="K369" s="2">
        <f>[1]RUS!K369-[1]RUS!$E369</f>
        <v>0</v>
      </c>
      <c r="L369" s="2">
        <f>[1]RUS!L369-[1]RUS!$E369</f>
        <v>0</v>
      </c>
      <c r="M369" s="2">
        <f>[1]RUS!M369-[1]RUS!$E369</f>
        <v>0</v>
      </c>
      <c r="N369" s="2">
        <f>[1]RUS!N369-[1]RUS!$E369</f>
        <v>0</v>
      </c>
      <c r="O369" s="2">
        <f>[1]RUS!O369-[1]RUS!$E369</f>
        <v>0</v>
      </c>
      <c r="P369" s="2">
        <f>[1]RUS!P369-[1]RUS!$E369</f>
        <v>-22.060289901494777</v>
      </c>
      <c r="Q369" s="2">
        <f>[1]RUS!Q369-[1]RUS!$E369</f>
        <v>-22.060289901494777</v>
      </c>
      <c r="R369" s="2">
        <f>[1]RUS!R369-[1]RUS!$E369</f>
        <v>-22.060289901494777</v>
      </c>
      <c r="S369" s="2">
        <f>[1]RUS!S369-[1]RUS!$E369</f>
        <v>-22.060289901494777</v>
      </c>
      <c r="T369" s="2">
        <f>[1]RUS!T369-[1]RUS!$E369</f>
        <v>-22.060289901494777</v>
      </c>
      <c r="U369" s="2">
        <f>[1]RUS!U369-[1]RUS!$E369</f>
        <v>-22.060289901494777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[1]RUS!E370-[1]RUS!$E370</f>
        <v>0</v>
      </c>
      <c r="F370" s="2">
        <f>[1]RUS!F370-[1]RUS!$E370</f>
        <v>0</v>
      </c>
      <c r="G370" s="2">
        <f>[1]RUS!G370-[1]RUS!$E370</f>
        <v>0</v>
      </c>
      <c r="H370" s="2">
        <f>[1]RUS!H370-[1]RUS!$E370</f>
        <v>-10.68405107766533</v>
      </c>
      <c r="I370" s="2">
        <f>[1]RUS!I370-[1]RUS!$E370</f>
        <v>-10.68405107766533</v>
      </c>
      <c r="J370" s="2">
        <f>[1]RUS!J370-[1]RUS!$E370</f>
        <v>-10.68405107766533</v>
      </c>
      <c r="K370" s="2">
        <f>[1]RUS!K370-[1]RUS!$E370</f>
        <v>-10.68405107766533</v>
      </c>
      <c r="L370" s="2">
        <f>[1]RUS!L370-[1]RUS!$E370</f>
        <v>-24.123945080581763</v>
      </c>
      <c r="M370" s="2">
        <f>[1]RUS!M370-[1]RUS!$E370</f>
        <v>-24.928211264888816</v>
      </c>
      <c r="N370" s="2">
        <f>[1]RUS!N370-[1]RUS!$E370</f>
        <v>-24.928211264888816</v>
      </c>
      <c r="O370" s="2">
        <f>[1]RUS!O370-[1]RUS!$E370</f>
        <v>-24.928211264888816</v>
      </c>
      <c r="P370" s="2">
        <f>[1]RUS!P370-[1]RUS!$E370</f>
        <v>-24.928211264888816</v>
      </c>
      <c r="Q370" s="2">
        <f>[1]RUS!Q370-[1]RUS!$E370</f>
        <v>-24.928211264888816</v>
      </c>
      <c r="R370" s="2">
        <f>[1]RUS!R370-[1]RUS!$E370</f>
        <v>-24.928211264888816</v>
      </c>
      <c r="S370" s="2">
        <f>[1]RUS!S370-[1]RUS!$E370</f>
        <v>-24.928211264888816</v>
      </c>
      <c r="T370" s="2">
        <f>[1]RUS!T370-[1]RUS!$E370</f>
        <v>-24.928211264888816</v>
      </c>
      <c r="U370" s="2">
        <f>[1]RUS!U370-[1]RUS!$E370</f>
        <v>-24.928211264888816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[1]RUS!E371-[1]RUS!$E371</f>
        <v>0</v>
      </c>
      <c r="F371" s="2">
        <f>[1]RUS!F371-[1]RUS!$E371</f>
        <v>0</v>
      </c>
      <c r="G371" s="2">
        <f>[1]RUS!G371-[1]RUS!$E371</f>
        <v>0</v>
      </c>
      <c r="H371" s="2">
        <f>[1]RUS!H371-[1]RUS!$E371</f>
        <v>0</v>
      </c>
      <c r="I371" s="2">
        <f>[1]RUS!I371-[1]RUS!$E371</f>
        <v>-11.711775638641619</v>
      </c>
      <c r="J371" s="2">
        <f>[1]RUS!J371-[1]RUS!$E371</f>
        <v>-24.075854547476489</v>
      </c>
      <c r="K371" s="2">
        <f>[1]RUS!K371-[1]RUS!$E371</f>
        <v>-27.018241058289689</v>
      </c>
      <c r="L371" s="2">
        <f>[1]RUS!L371-[1]RUS!$E371</f>
        <v>-30.311375628068667</v>
      </c>
      <c r="M371" s="2">
        <f>[1]RUS!M371-[1]RUS!$E371</f>
        <v>-35.258506271608006</v>
      </c>
      <c r="N371" s="2">
        <f>[1]RUS!N371-[1]RUS!$E371</f>
        <v>-36.235896882463805</v>
      </c>
      <c r="O371" s="2">
        <f>[1]RUS!O371-[1]RUS!$E371</f>
        <v>-41.094085646152905</v>
      </c>
      <c r="P371" s="2">
        <f>[1]RUS!P371-[1]RUS!$E371</f>
        <v>-42.761872937753829</v>
      </c>
      <c r="Q371" s="2">
        <f>[1]RUS!Q371-[1]RUS!$E371</f>
        <v>-44.277638886945851</v>
      </c>
      <c r="R371" s="2">
        <f>[1]RUS!R371-[1]RUS!$E371</f>
        <v>-44.277638886945851</v>
      </c>
      <c r="S371" s="2">
        <f>[1]RUS!S371-[1]RUS!$E371</f>
        <v>-45.462644547885489</v>
      </c>
      <c r="T371" s="2">
        <f>[1]RUS!T371-[1]RUS!$E371</f>
        <v>-45.491886628076962</v>
      </c>
      <c r="U371" s="2">
        <f>[1]RUS!U371-[1]RUS!$E371</f>
        <v>-45.695640557290204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[1]RUS!E372-[1]RUS!$E372</f>
        <v>0</v>
      </c>
      <c r="F372" s="2">
        <f>[1]RUS!F372-[1]RUS!$E372</f>
        <v>0</v>
      </c>
      <c r="G372" s="2">
        <f>[1]RUS!G372-[1]RUS!$E372</f>
        <v>0</v>
      </c>
      <c r="H372" s="2">
        <f>[1]RUS!H372-[1]RUS!$E372</f>
        <v>0</v>
      </c>
      <c r="I372" s="2">
        <f>[1]RUS!I372-[1]RUS!$E372</f>
        <v>0</v>
      </c>
      <c r="J372" s="2">
        <f>[1]RUS!J372-[1]RUS!$E372</f>
        <v>-13.735406918954133</v>
      </c>
      <c r="K372" s="2">
        <f>[1]RUS!K372-[1]RUS!$E372</f>
        <v>-26.728165314538963</v>
      </c>
      <c r="L372" s="2">
        <f>[1]RUS!L372-[1]RUS!$E372</f>
        <v>-26.728165314538963</v>
      </c>
      <c r="M372" s="2">
        <f>[1]RUS!M372-[1]RUS!$E372</f>
        <v>-26.728165314538963</v>
      </c>
      <c r="N372" s="2">
        <f>[1]RUS!N372-[1]RUS!$E372</f>
        <v>-26.728165314538963</v>
      </c>
      <c r="O372" s="2">
        <f>[1]RUS!O372-[1]RUS!$E372</f>
        <v>-26.728165314538963</v>
      </c>
      <c r="P372" s="2">
        <f>[1]RUS!P372-[1]RUS!$E372</f>
        <v>-26.728165314538963</v>
      </c>
      <c r="Q372" s="2">
        <f>[1]RUS!Q372-[1]RUS!$E372</f>
        <v>-26.728165314538963</v>
      </c>
      <c r="R372" s="2">
        <f>[1]RUS!R372-[1]RUS!$E372</f>
        <v>-35.904745867228108</v>
      </c>
      <c r="S372" s="2">
        <f>[1]RUS!S372-[1]RUS!$E372</f>
        <v>-35.904745867228108</v>
      </c>
      <c r="T372" s="2">
        <f>[1]RUS!T372-[1]RUS!$E372</f>
        <v>-35.904745867228108</v>
      </c>
      <c r="U372" s="2">
        <f>[1]RUS!U372-[1]RUS!$E372</f>
        <v>-35.904745867228108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[1]RUS!E373-[1]RUS!$E373</f>
        <v>0</v>
      </c>
      <c r="F373" s="2">
        <f>[1]RUS!F373-[1]RUS!$E373</f>
        <v>0</v>
      </c>
      <c r="G373" s="2">
        <f>[1]RUS!G373-[1]RUS!$E373</f>
        <v>0</v>
      </c>
      <c r="H373" s="2">
        <f>[1]RUS!H373-[1]RUS!$E373</f>
        <v>-6.9484860468878225</v>
      </c>
      <c r="I373" s="2">
        <f>[1]RUS!I373-[1]RUS!$E373</f>
        <v>-6.9484860468878225</v>
      </c>
      <c r="J373" s="2">
        <f>[1]RUS!J373-[1]RUS!$E373</f>
        <v>-6.9484860468878225</v>
      </c>
      <c r="K373" s="2">
        <f>[1]RUS!K373-[1]RUS!$E373</f>
        <v>-6.9484860468878225</v>
      </c>
      <c r="L373" s="2">
        <f>[1]RUS!L373-[1]RUS!$E373</f>
        <v>-6.9484860468878225</v>
      </c>
      <c r="M373" s="2">
        <f>[1]RUS!M373-[1]RUS!$E373</f>
        <v>-6.9484860468878225</v>
      </c>
      <c r="N373" s="2">
        <f>[1]RUS!N373-[1]RUS!$E373</f>
        <v>-6.9484860468878225</v>
      </c>
      <c r="O373" s="2">
        <f>[1]RUS!O373-[1]RUS!$E373</f>
        <v>-6.9484860468878225</v>
      </c>
      <c r="P373" s="2">
        <f>[1]RUS!P373-[1]RUS!$E373</f>
        <v>-6.9484860468878225</v>
      </c>
      <c r="Q373" s="2">
        <f>[1]RUS!Q373-[1]RUS!$E373</f>
        <v>-6.9484860468878225</v>
      </c>
      <c r="R373" s="2">
        <f>[1]RUS!R373-[1]RUS!$E373</f>
        <v>-6.9484860468878225</v>
      </c>
      <c r="S373" s="2">
        <f>[1]RUS!S373-[1]RUS!$E373</f>
        <v>-6.9484860468878225</v>
      </c>
      <c r="T373" s="2">
        <f>[1]RUS!T373-[1]RUS!$E373</f>
        <v>-6.9484860468878225</v>
      </c>
      <c r="U373" s="2">
        <f>[1]RUS!U373-[1]RUS!$E373</f>
        <v>-6.9484860468878225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[1]RUS!E374-[1]RUS!$E374</f>
        <v>0</v>
      </c>
      <c r="F374" s="2">
        <f>[1]RUS!F374-[1]RUS!$E374</f>
        <v>0</v>
      </c>
      <c r="G374" s="2">
        <f>[1]RUS!G374-[1]RUS!$E374</f>
        <v>0</v>
      </c>
      <c r="H374" s="2">
        <f>[1]RUS!H374-[1]RUS!$E374</f>
        <v>0</v>
      </c>
      <c r="I374" s="2">
        <f>[1]RUS!I374-[1]RUS!$E374</f>
        <v>-4.618129270916242</v>
      </c>
      <c r="J374" s="2">
        <f>[1]RUS!J374-[1]RUS!$E374</f>
        <v>-15.185012198075498</v>
      </c>
      <c r="K374" s="2">
        <f>[1]RUS!K374-[1]RUS!$E374</f>
        <v>-19.082785752729158</v>
      </c>
      <c r="L374" s="2">
        <f>[1]RUS!L374-[1]RUS!$E374</f>
        <v>-30.112682472484472</v>
      </c>
      <c r="M374" s="2">
        <f>[1]RUS!M374-[1]RUS!$E374</f>
        <v>-36.53454137671357</v>
      </c>
      <c r="N374" s="2">
        <f>[1]RUS!N374-[1]RUS!$E374</f>
        <v>-39.547662431072091</v>
      </c>
      <c r="O374" s="2">
        <f>[1]RUS!O374-[1]RUS!$E374</f>
        <v>-39.547662431072091</v>
      </c>
      <c r="P374" s="2">
        <f>[1]RUS!P374-[1]RUS!$E374</f>
        <v>-54.849228851866876</v>
      </c>
      <c r="Q374" s="2">
        <f>[1]RUS!Q374-[1]RUS!$E374</f>
        <v>-54.849228851866876</v>
      </c>
      <c r="R374" s="2">
        <f>[1]RUS!R374-[1]RUS!$E374</f>
        <v>-54.849228851866876</v>
      </c>
      <c r="S374" s="2">
        <f>[1]RUS!S374-[1]RUS!$E374</f>
        <v>-59.235200030977133</v>
      </c>
      <c r="T374" s="2">
        <f>[1]RUS!T374-[1]RUS!$E374</f>
        <v>-63.218461842002839</v>
      </c>
      <c r="U374" s="2">
        <f>[1]RUS!U374-[1]RUS!$E374</f>
        <v>-63.218461842002839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[1]RUS!E375-[1]RUS!$E375</f>
        <v>0</v>
      </c>
      <c r="F375" s="2">
        <f>[1]RUS!F375-[1]RUS!$E375</f>
        <v>0</v>
      </c>
      <c r="G375" s="2">
        <f>[1]RUS!G375-[1]RUS!$E375</f>
        <v>-14.226193680954985</v>
      </c>
      <c r="H375" s="2">
        <f>[1]RUS!H375-[1]RUS!$E375</f>
        <v>-14.226193680954985</v>
      </c>
      <c r="I375" s="2">
        <f>[1]RUS!I375-[1]RUS!$E375</f>
        <v>-21.079365359105552</v>
      </c>
      <c r="J375" s="2">
        <f>[1]RUS!J375-[1]RUS!$E375</f>
        <v>-35.035156788139197</v>
      </c>
      <c r="K375" s="2">
        <f>[1]RUS!K375-[1]RUS!$E375</f>
        <v>-40.462224070658124</v>
      </c>
      <c r="L375" s="2">
        <f>[1]RUS!L375-[1]RUS!$E375</f>
        <v>-41.697356091280852</v>
      </c>
      <c r="M375" s="2">
        <f>[1]RUS!M375-[1]RUS!$E375</f>
        <v>-45.56512597454293</v>
      </c>
      <c r="N375" s="2">
        <f>[1]RUS!N375-[1]RUS!$E375</f>
        <v>-52.546305298823697</v>
      </c>
      <c r="O375" s="2">
        <f>[1]RUS!O375-[1]RUS!$E375</f>
        <v>-57.773339171116973</v>
      </c>
      <c r="P375" s="2">
        <f>[1]RUS!P375-[1]RUS!$E375</f>
        <v>-61.349515110304466</v>
      </c>
      <c r="Q375" s="2">
        <f>[1]RUS!Q375-[1]RUS!$E375</f>
        <v>-62.925569475009226</v>
      </c>
      <c r="R375" s="2">
        <f>[1]RUS!R375-[1]RUS!$E375</f>
        <v>-63.858867341711743</v>
      </c>
      <c r="S375" s="2">
        <f>[1]RUS!S375-[1]RUS!$E375</f>
        <v>-64.208774198571575</v>
      </c>
      <c r="T375" s="2">
        <f>[1]RUS!T375-[1]RUS!$E375</f>
        <v>-64.208774198571575</v>
      </c>
      <c r="U375" s="2">
        <f>[1]RUS!U375-[1]RUS!$E375</f>
        <v>-64.208774198571575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[1]RUS!E376-[1]RUS!$E376</f>
        <v>0</v>
      </c>
      <c r="F376" s="2">
        <f>[1]RUS!F376-[1]RUS!$E376</f>
        <v>0</v>
      </c>
      <c r="G376" s="2">
        <f>[1]RUS!G376-[1]RUS!$E376</f>
        <v>-9.3328179800353865</v>
      </c>
      <c r="H376" s="2">
        <f>[1]RUS!H376-[1]RUS!$E376</f>
        <v>-9.3328179800353865</v>
      </c>
      <c r="I376" s="2">
        <f>[1]RUS!I376-[1]RUS!$E376</f>
        <v>-22.83847250391625</v>
      </c>
      <c r="J376" s="2">
        <f>[1]RUS!J376-[1]RUS!$E376</f>
        <v>-31.089201067139719</v>
      </c>
      <c r="K376" s="2">
        <f>[1]RUS!K376-[1]RUS!$E376</f>
        <v>-31.966645290034187</v>
      </c>
      <c r="L376" s="2">
        <f>[1]RUS!L376-[1]RUS!$E376</f>
        <v>-31.966645290034187</v>
      </c>
      <c r="M376" s="2">
        <f>[1]RUS!M376-[1]RUS!$E376</f>
        <v>-34.981421349442449</v>
      </c>
      <c r="N376" s="2">
        <f>[1]RUS!N376-[1]RUS!$E376</f>
        <v>-36.292400478940202</v>
      </c>
      <c r="O376" s="2">
        <f>[1]RUS!O376-[1]RUS!$E376</f>
        <v>-36.292400478940202</v>
      </c>
      <c r="P376" s="2">
        <f>[1]RUS!P376-[1]RUS!$E376</f>
        <v>-36.292400478940202</v>
      </c>
      <c r="Q376" s="2">
        <f>[1]RUS!Q376-[1]RUS!$E376</f>
        <v>-40.212264103896274</v>
      </c>
      <c r="R376" s="2">
        <f>[1]RUS!R376-[1]RUS!$E376</f>
        <v>-43.451317260369635</v>
      </c>
      <c r="S376" s="2">
        <f>[1]RUS!S376-[1]RUS!$E376</f>
        <v>-45.612542227790726</v>
      </c>
      <c r="T376" s="2">
        <f>[1]RUS!T376-[1]RUS!$E376</f>
        <v>-46.981400787919995</v>
      </c>
      <c r="U376" s="2">
        <f>[1]RUS!U376-[1]RUS!$E376</f>
        <v>-47.861422676939867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[1]RUS!E377-[1]RUS!$E377</f>
        <v>0</v>
      </c>
      <c r="F377" s="2">
        <f>[1]RUS!F377-[1]RUS!$E377</f>
        <v>0</v>
      </c>
      <c r="G377" s="2">
        <f>[1]RUS!G377-[1]RUS!$E377</f>
        <v>-6.7066046588636254</v>
      </c>
      <c r="H377" s="2">
        <f>[1]RUS!H377-[1]RUS!$E377</f>
        <v>-6.7066046588636254</v>
      </c>
      <c r="I377" s="2">
        <f>[1]RUS!I377-[1]RUS!$E377</f>
        <v>-6.7066046588636254</v>
      </c>
      <c r="J377" s="2">
        <f>[1]RUS!J377-[1]RUS!$E377</f>
        <v>-6.7066046588636254</v>
      </c>
      <c r="K377" s="2">
        <f>[1]RUS!K377-[1]RUS!$E377</f>
        <v>-6.7066046588636254</v>
      </c>
      <c r="L377" s="2">
        <f>[1]RUS!L377-[1]RUS!$E377</f>
        <v>-6.7066046588636254</v>
      </c>
      <c r="M377" s="2">
        <f>[1]RUS!M377-[1]RUS!$E377</f>
        <v>-6.7066046588636254</v>
      </c>
      <c r="N377" s="2">
        <f>[1]RUS!N377-[1]RUS!$E377</f>
        <v>-9.4734173720312569</v>
      </c>
      <c r="O377" s="2">
        <f>[1]RUS!O377-[1]RUS!$E377</f>
        <v>-22.436912545091182</v>
      </c>
      <c r="P377" s="2">
        <f>[1]RUS!P377-[1]RUS!$E377</f>
        <v>-22.436912545091182</v>
      </c>
      <c r="Q377" s="2">
        <f>[1]RUS!Q377-[1]RUS!$E377</f>
        <v>-22.436912545091182</v>
      </c>
      <c r="R377" s="2">
        <f>[1]RUS!R377-[1]RUS!$E377</f>
        <v>-28.368496943341022</v>
      </c>
      <c r="S377" s="2">
        <f>[1]RUS!S377-[1]RUS!$E377</f>
        <v>-29.34865712158269</v>
      </c>
      <c r="T377" s="2">
        <f>[1]RUS!T377-[1]RUS!$E377</f>
        <v>-33.795769920729946</v>
      </c>
      <c r="U377" s="2">
        <f>[1]RUS!U377-[1]RUS!$E377</f>
        <v>-35.586064859675943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[1]RUS!E378-[1]RUS!$E378</f>
        <v>0</v>
      </c>
      <c r="F378" s="2">
        <f>[1]RUS!F378-[1]RUS!$E378</f>
        <v>0</v>
      </c>
      <c r="G378" s="2">
        <f>[1]RUS!G378-[1]RUS!$E378</f>
        <v>-3.2842850855699197</v>
      </c>
      <c r="H378" s="2">
        <f>[1]RUS!H378-[1]RUS!$E378</f>
        <v>-4.0055789452088106</v>
      </c>
      <c r="I378" s="2">
        <f>[1]RUS!I378-[1]RUS!$E378</f>
        <v>-4.0055789452088106</v>
      </c>
      <c r="J378" s="2">
        <f>[1]RUS!J378-[1]RUS!$E378</f>
        <v>-4.0055789452088106</v>
      </c>
      <c r="K378" s="2">
        <f>[1]RUS!K378-[1]RUS!$E378</f>
        <v>-4.0055789452088106</v>
      </c>
      <c r="L378" s="2">
        <f>[1]RUS!L378-[1]RUS!$E378</f>
        <v>-4.0055789452088106</v>
      </c>
      <c r="M378" s="2">
        <f>[1]RUS!M378-[1]RUS!$E378</f>
        <v>-4.0055789452088106</v>
      </c>
      <c r="N378" s="2">
        <f>[1]RUS!N378-[1]RUS!$E378</f>
        <v>-4.0055789452088106</v>
      </c>
      <c r="O378" s="2">
        <f>[1]RUS!O378-[1]RUS!$E378</f>
        <v>-9.6906109524837518</v>
      </c>
      <c r="P378" s="2">
        <f>[1]RUS!P378-[1]RUS!$E378</f>
        <v>-19.291025464065029</v>
      </c>
      <c r="Q378" s="2">
        <f>[1]RUS!Q378-[1]RUS!$E378</f>
        <v>-22.808700656074798</v>
      </c>
      <c r="R378" s="2">
        <f>[1]RUS!R378-[1]RUS!$E378</f>
        <v>-24.074853990904259</v>
      </c>
      <c r="S378" s="2">
        <f>[1]RUS!S378-[1]RUS!$E378</f>
        <v>-24.074853990904259</v>
      </c>
      <c r="T378" s="2">
        <f>[1]RUS!T378-[1]RUS!$E378</f>
        <v>-24.074853990904259</v>
      </c>
      <c r="U378" s="2">
        <f>[1]RUS!U378-[1]RUS!$E378</f>
        <v>-24.074853990904259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[1]RUS!E379-[1]RUS!$E379</f>
        <v>0</v>
      </c>
      <c r="F379" s="2">
        <f>[1]RUS!F379-[1]RUS!$E379</f>
        <v>0</v>
      </c>
      <c r="G379" s="2">
        <f>[1]RUS!G379-[1]RUS!$E379</f>
        <v>0</v>
      </c>
      <c r="H379" s="2">
        <f>[1]RUS!H379-[1]RUS!$E379</f>
        <v>0</v>
      </c>
      <c r="I379" s="2">
        <f>[1]RUS!I379-[1]RUS!$E379</f>
        <v>0</v>
      </c>
      <c r="J379" s="2">
        <f>[1]RUS!J379-[1]RUS!$E379</f>
        <v>-25.407928904000961</v>
      </c>
      <c r="K379" s="2">
        <f>[1]RUS!K379-[1]RUS!$E379</f>
        <v>-25.407928904000961</v>
      </c>
      <c r="L379" s="2">
        <f>[1]RUS!L379-[1]RUS!$E379</f>
        <v>-25.407928904000961</v>
      </c>
      <c r="M379" s="2">
        <f>[1]RUS!M379-[1]RUS!$E379</f>
        <v>-25.407928904000961</v>
      </c>
      <c r="N379" s="2">
        <f>[1]RUS!N379-[1]RUS!$E379</f>
        <v>-25.407928904000961</v>
      </c>
      <c r="O379" s="2">
        <f>[1]RUS!O379-[1]RUS!$E379</f>
        <v>-28.027250332762691</v>
      </c>
      <c r="P379" s="2">
        <f>[1]RUS!P379-[1]RUS!$E379</f>
        <v>-30.316029424943409</v>
      </c>
      <c r="Q379" s="2">
        <f>[1]RUS!Q379-[1]RUS!$E379</f>
        <v>-31.799580296926933</v>
      </c>
      <c r="R379" s="2">
        <f>[1]RUS!R379-[1]RUS!$E379</f>
        <v>-37.943936092391816</v>
      </c>
      <c r="S379" s="2">
        <f>[1]RUS!S379-[1]RUS!$E379</f>
        <v>-37.943936092391816</v>
      </c>
      <c r="T379" s="2">
        <f>[1]RUS!T379-[1]RUS!$E379</f>
        <v>-40.561916339837602</v>
      </c>
      <c r="U379" s="2">
        <f>[1]RUS!U379-[1]RUS!$E379</f>
        <v>-43.29852015418065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[1]RUS!E380-[1]RUS!$E380</f>
        <v>0</v>
      </c>
      <c r="F380" s="2">
        <f>[1]RUS!F380-[1]RUS!$E380</f>
        <v>0</v>
      </c>
      <c r="G380" s="2">
        <f>[1]RUS!G380-[1]RUS!$E380</f>
        <v>-10.303515697665659</v>
      </c>
      <c r="H380" s="2">
        <f>[1]RUS!H380-[1]RUS!$E380</f>
        <v>-10.303515697665659</v>
      </c>
      <c r="I380" s="2">
        <f>[1]RUS!I380-[1]RUS!$E380</f>
        <v>-10.303515697665659</v>
      </c>
      <c r="J380" s="2">
        <f>[1]RUS!J380-[1]RUS!$E380</f>
        <v>-10.303515697665659</v>
      </c>
      <c r="K380" s="2">
        <f>[1]RUS!K380-[1]RUS!$E380</f>
        <v>-10.303515697665659</v>
      </c>
      <c r="L380" s="2">
        <f>[1]RUS!L380-[1]RUS!$E380</f>
        <v>-10.303515697665659</v>
      </c>
      <c r="M380" s="2">
        <f>[1]RUS!M380-[1]RUS!$E380</f>
        <v>-10.303515697665659</v>
      </c>
      <c r="N380" s="2">
        <f>[1]RUS!N380-[1]RUS!$E380</f>
        <v>-10.303515697665659</v>
      </c>
      <c r="O380" s="2">
        <f>[1]RUS!O380-[1]RUS!$E380</f>
        <v>-10.303515697665659</v>
      </c>
      <c r="P380" s="2">
        <f>[1]RUS!P380-[1]RUS!$E380</f>
        <v>-10.303515697665659</v>
      </c>
      <c r="Q380" s="2">
        <f>[1]RUS!Q380-[1]RUS!$E380</f>
        <v>-10.303515697665659</v>
      </c>
      <c r="R380" s="2">
        <f>[1]RUS!R380-[1]RUS!$E380</f>
        <v>-29.304069799528982</v>
      </c>
      <c r="S380" s="2">
        <f>[1]RUS!S380-[1]RUS!$E380</f>
        <v>-29.304069799528982</v>
      </c>
      <c r="T380" s="2">
        <f>[1]RUS!T380-[1]RUS!$E380</f>
        <v>-29.304069799528982</v>
      </c>
      <c r="U380" s="2">
        <f>[1]RUS!U380-[1]RUS!$E380</f>
        <v>-41.668824842540872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[1]RUS!E381-[1]RUS!$E381</f>
        <v>0</v>
      </c>
      <c r="F381" s="2">
        <f>[1]RUS!F381-[1]RUS!$E381</f>
        <v>0</v>
      </c>
      <c r="G381" s="2">
        <f>[1]RUS!G381-[1]RUS!$E381</f>
        <v>0</v>
      </c>
      <c r="H381" s="2">
        <f>[1]RUS!H381-[1]RUS!$E381</f>
        <v>-17.781908992606134</v>
      </c>
      <c r="I381" s="2">
        <f>[1]RUS!I381-[1]RUS!$E381</f>
        <v>-17.781908992606134</v>
      </c>
      <c r="J381" s="2">
        <f>[1]RUS!J381-[1]RUS!$E381</f>
        <v>-17.781908992606134</v>
      </c>
      <c r="K381" s="2">
        <f>[1]RUS!K381-[1]RUS!$E381</f>
        <v>-24.9952468269571</v>
      </c>
      <c r="L381" s="2">
        <f>[1]RUS!L381-[1]RUS!$E381</f>
        <v>-24.9952468269571</v>
      </c>
      <c r="M381" s="2">
        <f>[1]RUS!M381-[1]RUS!$E381</f>
        <v>-28.974344329988561</v>
      </c>
      <c r="N381" s="2">
        <f>[1]RUS!N381-[1]RUS!$E381</f>
        <v>-39.625973154002686</v>
      </c>
      <c r="O381" s="2">
        <f>[1]RUS!O381-[1]RUS!$E381</f>
        <v>-39.625973154002686</v>
      </c>
      <c r="P381" s="2">
        <f>[1]RUS!P381-[1]RUS!$E381</f>
        <v>-39.625973154002686</v>
      </c>
      <c r="Q381" s="2">
        <f>[1]RUS!Q381-[1]RUS!$E381</f>
        <v>-39.625973154002686</v>
      </c>
      <c r="R381" s="2">
        <f>[1]RUS!R381-[1]RUS!$E381</f>
        <v>-41.897458613847178</v>
      </c>
      <c r="S381" s="2">
        <f>[1]RUS!S381-[1]RUS!$E381</f>
        <v>-41.897458613847178</v>
      </c>
      <c r="T381" s="2">
        <f>[1]RUS!T381-[1]RUS!$E381</f>
        <v>-43.427254393601359</v>
      </c>
      <c r="U381" s="2">
        <f>[1]RUS!U381-[1]RUS!$E381</f>
        <v>-44.538970701021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[1]RUS!E382-[1]RUS!$E382</f>
        <v>0</v>
      </c>
      <c r="F382" s="2">
        <f>[1]RUS!F382-[1]RUS!$E382</f>
        <v>0</v>
      </c>
      <c r="G382" s="2">
        <f>[1]RUS!G382-[1]RUS!$E382</f>
        <v>0</v>
      </c>
      <c r="H382" s="2">
        <f>[1]RUS!H382-[1]RUS!$E382</f>
        <v>-15.148275016006345</v>
      </c>
      <c r="I382" s="2">
        <f>[1]RUS!I382-[1]RUS!$E382</f>
        <v>-30.191734803309899</v>
      </c>
      <c r="J382" s="2">
        <f>[1]RUS!J382-[1]RUS!$E382</f>
        <v>-30.191734803309899</v>
      </c>
      <c r="K382" s="2">
        <f>[1]RUS!K382-[1]RUS!$E382</f>
        <v>-30.191734803309899</v>
      </c>
      <c r="L382" s="2">
        <f>[1]RUS!L382-[1]RUS!$E382</f>
        <v>-30.191734803309899</v>
      </c>
      <c r="M382" s="2">
        <f>[1]RUS!M382-[1]RUS!$E382</f>
        <v>-33.997974580349521</v>
      </c>
      <c r="N382" s="2">
        <f>[1]RUS!N382-[1]RUS!$E382</f>
        <v>-46.548605124995291</v>
      </c>
      <c r="O382" s="2">
        <f>[1]RUS!O382-[1]RUS!$E382</f>
        <v>-46.548605124995291</v>
      </c>
      <c r="P382" s="2">
        <f>[1]RUS!P382-[1]RUS!$E382</f>
        <v>-46.548605124995291</v>
      </c>
      <c r="Q382" s="2">
        <f>[1]RUS!Q382-[1]RUS!$E382</f>
        <v>-47.539575278796661</v>
      </c>
      <c r="R382" s="2">
        <f>[1]RUS!R382-[1]RUS!$E382</f>
        <v>-50.608050809081938</v>
      </c>
      <c r="S382" s="2">
        <f>[1]RUS!S382-[1]RUS!$E382</f>
        <v>-52.643022676793308</v>
      </c>
      <c r="T382" s="2">
        <f>[1]RUS!T382-[1]RUS!$E382</f>
        <v>-54.029638526395516</v>
      </c>
      <c r="U382" s="2">
        <f>[1]RUS!U382-[1]RUS!$E382</f>
        <v>-55.000999429184191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[1]RUS!E383-[1]RUS!$E383</f>
        <v>0</v>
      </c>
      <c r="F383" s="2">
        <f>[1]RUS!F383-[1]RUS!$E383</f>
        <v>0</v>
      </c>
      <c r="G383" s="2">
        <f>[1]RUS!G383-[1]RUS!$E383</f>
        <v>0</v>
      </c>
      <c r="H383" s="2">
        <f>[1]RUS!H383-[1]RUS!$E383</f>
        <v>0</v>
      </c>
      <c r="I383" s="2">
        <f>[1]RUS!I383-[1]RUS!$E383</f>
        <v>0</v>
      </c>
      <c r="J383" s="2">
        <f>[1]RUS!J383-[1]RUS!$E383</f>
        <v>0</v>
      </c>
      <c r="K383" s="2">
        <f>[1]RUS!K383-[1]RUS!$E383</f>
        <v>-15.66162950161781</v>
      </c>
      <c r="L383" s="2">
        <f>[1]RUS!L383-[1]RUS!$E383</f>
        <v>-15.66162950161781</v>
      </c>
      <c r="M383" s="2">
        <f>[1]RUS!M383-[1]RUS!$E383</f>
        <v>-15.66162950161781</v>
      </c>
      <c r="N383" s="2">
        <f>[1]RUS!N383-[1]RUS!$E383</f>
        <v>-15.66162950161781</v>
      </c>
      <c r="O383" s="2">
        <f>[1]RUS!O383-[1]RUS!$E383</f>
        <v>-30.17438251939771</v>
      </c>
      <c r="P383" s="2">
        <f>[1]RUS!P383-[1]RUS!$E383</f>
        <v>-30.17438251939771</v>
      </c>
      <c r="Q383" s="2">
        <f>[1]RUS!Q383-[1]RUS!$E383</f>
        <v>-39.67885418426502</v>
      </c>
      <c r="R383" s="2">
        <f>[1]RUS!R383-[1]RUS!$E383</f>
        <v>-47.06045344783584</v>
      </c>
      <c r="S383" s="2">
        <f>[1]RUS!S383-[1]RUS!$E383</f>
        <v>-52.481498957633335</v>
      </c>
      <c r="T383" s="2">
        <f>[1]RUS!T383-[1]RUS!$E383</f>
        <v>-56.243171337998767</v>
      </c>
      <c r="U383" s="2">
        <f>[1]RUS!U383-[1]RUS!$E383</f>
        <v>-58.848798737327691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[1]RUS!E384-[1]RUS!$E384</f>
        <v>0</v>
      </c>
      <c r="F384" s="2">
        <f>[1]RUS!F384-[1]RUS!$E384</f>
        <v>0</v>
      </c>
      <c r="G384" s="2">
        <f>[1]RUS!G384-[1]RUS!$E384</f>
        <v>0</v>
      </c>
      <c r="H384" s="2">
        <f>[1]RUS!H384-[1]RUS!$E384</f>
        <v>0</v>
      </c>
      <c r="I384" s="2">
        <f>[1]RUS!I384-[1]RUS!$E384</f>
        <v>-20.798033219834267</v>
      </c>
      <c r="J384" s="2">
        <f>[1]RUS!J384-[1]RUS!$E384</f>
        <v>-28.70066351742053</v>
      </c>
      <c r="K384" s="2">
        <f>[1]RUS!K384-[1]RUS!$E384</f>
        <v>-28.70066351742053</v>
      </c>
      <c r="L384" s="2">
        <f>[1]RUS!L384-[1]RUS!$E384</f>
        <v>-34.171909436101679</v>
      </c>
      <c r="M384" s="2">
        <f>[1]RUS!M384-[1]RUS!$E384</f>
        <v>-37.322643363232963</v>
      </c>
      <c r="N384" s="2">
        <f>[1]RUS!N384-[1]RUS!$E384</f>
        <v>-37.322643363232963</v>
      </c>
      <c r="O384" s="2">
        <f>[1]RUS!O384-[1]RUS!$E384</f>
        <v>-40.08953051174057</v>
      </c>
      <c r="P384" s="2">
        <f>[1]RUS!P384-[1]RUS!$E384</f>
        <v>-41.738497091711935</v>
      </c>
      <c r="Q384" s="2">
        <f>[1]RUS!Q384-[1]RUS!$E384</f>
        <v>-41.889970913156695</v>
      </c>
      <c r="R384" s="2">
        <f>[1]RUS!R384-[1]RUS!$E384</f>
        <v>-41.9855127418206</v>
      </c>
      <c r="S384" s="2">
        <f>[1]RUS!S384-[1]RUS!$E384</f>
        <v>-42.203409037215202</v>
      </c>
      <c r="T384" s="2">
        <f>[1]RUS!T384-[1]RUS!$E384</f>
        <v>-42.273847250872066</v>
      </c>
      <c r="U384" s="2">
        <f>[1]RUS!U384-[1]RUS!$E384</f>
        <v>-43.096649054256446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[1]RUS!E385-[1]RUS!$E385</f>
        <v>0</v>
      </c>
      <c r="F385" s="2">
        <f>[1]RUS!F385-[1]RUS!$E385</f>
        <v>0</v>
      </c>
      <c r="G385" s="2">
        <f>[1]RUS!G385-[1]RUS!$E385</f>
        <v>0</v>
      </c>
      <c r="H385" s="2">
        <f>[1]RUS!H385-[1]RUS!$E385</f>
        <v>0</v>
      </c>
      <c r="I385" s="2">
        <f>[1]RUS!I385-[1]RUS!$E385</f>
        <v>0</v>
      </c>
      <c r="J385" s="2">
        <f>[1]RUS!J385-[1]RUS!$E385</f>
        <v>0</v>
      </c>
      <c r="K385" s="2">
        <f>[1]RUS!K385-[1]RUS!$E385</f>
        <v>0</v>
      </c>
      <c r="L385" s="2">
        <f>[1]RUS!L385-[1]RUS!$E385</f>
        <v>0</v>
      </c>
      <c r="M385" s="2">
        <f>[1]RUS!M385-[1]RUS!$E385</f>
        <v>0</v>
      </c>
      <c r="N385" s="2">
        <f>[1]RUS!N385-[1]RUS!$E385</f>
        <v>0</v>
      </c>
      <c r="O385" s="2">
        <f>[1]RUS!O385-[1]RUS!$E385</f>
        <v>0</v>
      </c>
      <c r="P385" s="2">
        <f>[1]RUS!P385-[1]RUS!$E385</f>
        <v>0</v>
      </c>
      <c r="Q385" s="2">
        <f>[1]RUS!Q385-[1]RUS!$E385</f>
        <v>0</v>
      </c>
      <c r="R385" s="2">
        <f>[1]RUS!R385-[1]RUS!$E385</f>
        <v>0</v>
      </c>
      <c r="S385" s="2">
        <f>[1]RUS!S385-[1]RUS!$E385</f>
        <v>0</v>
      </c>
      <c r="T385" s="2">
        <f>[1]RUS!T385-[1]RUS!$E385</f>
        <v>0</v>
      </c>
      <c r="U385" s="2">
        <f>[1]RUS!U385-[1]RUS!$E385</f>
        <v>0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[1]RUS!E386-[1]RUS!$E386</f>
        <v>0</v>
      </c>
      <c r="F386" s="2">
        <f>[1]RUS!F386-[1]RUS!$E386</f>
        <v>0</v>
      </c>
      <c r="G386" s="2">
        <f>[1]RUS!G386-[1]RUS!$E386</f>
        <v>-11.333360809182139</v>
      </c>
      <c r="H386" s="2">
        <f>[1]RUS!H386-[1]RUS!$E386</f>
        <v>-11.333360809182139</v>
      </c>
      <c r="I386" s="2">
        <f>[1]RUS!I386-[1]RUS!$E386</f>
        <v>-24.442119577042675</v>
      </c>
      <c r="J386" s="2">
        <f>[1]RUS!J386-[1]RUS!$E386</f>
        <v>-41.348742464137388</v>
      </c>
      <c r="K386" s="2">
        <f>[1]RUS!K386-[1]RUS!$E386</f>
        <v>-41.348742464137388</v>
      </c>
      <c r="L386" s="2">
        <f>[1]RUS!L386-[1]RUS!$E386</f>
        <v>-41.348742464137388</v>
      </c>
      <c r="M386" s="2">
        <f>[1]RUS!M386-[1]RUS!$E386</f>
        <v>-41.348742464137388</v>
      </c>
      <c r="N386" s="2">
        <f>[1]RUS!N386-[1]RUS!$E386</f>
        <v>-41.348742464137388</v>
      </c>
      <c r="O386" s="2">
        <f>[1]RUS!O386-[1]RUS!$E386</f>
        <v>-41.348742464137388</v>
      </c>
      <c r="P386" s="2">
        <f>[1]RUS!P386-[1]RUS!$E386</f>
        <v>-41.348742464137388</v>
      </c>
      <c r="Q386" s="2">
        <f>[1]RUS!Q386-[1]RUS!$E386</f>
        <v>-41.348742464137388</v>
      </c>
      <c r="R386" s="2">
        <f>[1]RUS!R386-[1]RUS!$E386</f>
        <v>-43.744920950850073</v>
      </c>
      <c r="S386" s="2">
        <f>[1]RUS!S386-[1]RUS!$E386</f>
        <v>-45.589242267468975</v>
      </c>
      <c r="T386" s="2">
        <f>[1]RUS!T386-[1]RUS!$E386</f>
        <v>-47.314922560091134</v>
      </c>
      <c r="U386" s="2">
        <f>[1]RUS!U386-[1]RUS!$E386</f>
        <v>-47.716462503278805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[1]RUS!E387-[1]RUS!$E387</f>
        <v>0</v>
      </c>
      <c r="F387" s="2">
        <f>[1]RUS!F387-[1]RUS!$E387</f>
        <v>0</v>
      </c>
      <c r="G387" s="2">
        <f>[1]RUS!G387-[1]RUS!$E387</f>
        <v>0</v>
      </c>
      <c r="H387" s="2">
        <f>[1]RUS!H387-[1]RUS!$E387</f>
        <v>-2.0754632673547633</v>
      </c>
      <c r="I387" s="2">
        <f>[1]RUS!I387-[1]RUS!$E387</f>
        <v>-9.3451476189876033</v>
      </c>
      <c r="J387" s="2">
        <f>[1]RUS!J387-[1]RUS!$E387</f>
        <v>-9.7232308267521788</v>
      </c>
      <c r="K387" s="2">
        <f>[1]RUS!K387-[1]RUS!$E387</f>
        <v>-22.517098026672471</v>
      </c>
      <c r="L387" s="2">
        <f>[1]RUS!L387-[1]RUS!$E387</f>
        <v>-24.169582230478468</v>
      </c>
      <c r="M387" s="2">
        <f>[1]RUS!M387-[1]RUS!$E387</f>
        <v>-24.169582230478468</v>
      </c>
      <c r="N387" s="2">
        <f>[1]RUS!N387-[1]RUS!$E387</f>
        <v>-26.948082179916092</v>
      </c>
      <c r="O387" s="2">
        <f>[1]RUS!O387-[1]RUS!$E387</f>
        <v>-32.509561819676868</v>
      </c>
      <c r="P387" s="2">
        <f>[1]RUS!P387-[1]RUS!$E387</f>
        <v>-32.509561819676868</v>
      </c>
      <c r="Q387" s="2">
        <f>[1]RUS!Q387-[1]RUS!$E387</f>
        <v>-32.509561819676868</v>
      </c>
      <c r="R387" s="2">
        <f>[1]RUS!R387-[1]RUS!$E387</f>
        <v>-32.509561819676868</v>
      </c>
      <c r="S387" s="2">
        <f>[1]RUS!S387-[1]RUS!$E387</f>
        <v>-32.509561819676868</v>
      </c>
      <c r="T387" s="2">
        <f>[1]RUS!T387-[1]RUS!$E387</f>
        <v>-32.509561819676868</v>
      </c>
      <c r="U387" s="2">
        <f>[1]RUS!U387-[1]RUS!$E387</f>
        <v>-32.509561819676868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[1]RUS!E388-[1]RUS!$E388</f>
        <v>0</v>
      </c>
      <c r="F388" s="2">
        <f>[1]RUS!F388-[1]RUS!$E388</f>
        <v>0</v>
      </c>
      <c r="G388" s="2">
        <f>[1]RUS!G388-[1]RUS!$E388</f>
        <v>0</v>
      </c>
      <c r="H388" s="2">
        <f>[1]RUS!H388-[1]RUS!$E388</f>
        <v>-2.6998471136900832</v>
      </c>
      <c r="I388" s="2">
        <f>[1]RUS!I388-[1]RUS!$E388</f>
        <v>-15.428518769823661</v>
      </c>
      <c r="J388" s="2">
        <f>[1]RUS!J388-[1]RUS!$E388</f>
        <v>-28.656492928210589</v>
      </c>
      <c r="K388" s="2">
        <f>[1]RUS!K388-[1]RUS!$E388</f>
        <v>-29.930273530715326</v>
      </c>
      <c r="L388" s="2">
        <f>[1]RUS!L388-[1]RUS!$E388</f>
        <v>-29.930273530715326</v>
      </c>
      <c r="M388" s="2">
        <f>[1]RUS!M388-[1]RUS!$E388</f>
        <v>-32.131739201738476</v>
      </c>
      <c r="N388" s="2">
        <f>[1]RUS!N388-[1]RUS!$E388</f>
        <v>-32.131739201738476</v>
      </c>
      <c r="O388" s="2">
        <f>[1]RUS!O388-[1]RUS!$E388</f>
        <v>-32.131739201738476</v>
      </c>
      <c r="P388" s="2">
        <f>[1]RUS!P388-[1]RUS!$E388</f>
        <v>-32.217450065578774</v>
      </c>
      <c r="Q388" s="2">
        <f>[1]RUS!Q388-[1]RUS!$E388</f>
        <v>-36.425111310358247</v>
      </c>
      <c r="R388" s="2">
        <f>[1]RUS!R388-[1]RUS!$E388</f>
        <v>-40.592718446691848</v>
      </c>
      <c r="S388" s="2">
        <f>[1]RUS!S388-[1]RUS!$E388</f>
        <v>-42.709679868447104</v>
      </c>
      <c r="T388" s="2">
        <f>[1]RUS!T388-[1]RUS!$E388</f>
        <v>-42.709679868447104</v>
      </c>
      <c r="U388" s="2">
        <f>[1]RUS!U388-[1]RUS!$E388</f>
        <v>-42.709679868447104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[1]RUS!E389-[1]RUS!$E389</f>
        <v>0</v>
      </c>
      <c r="F389" s="2">
        <f>[1]RUS!F389-[1]RUS!$E389</f>
        <v>0</v>
      </c>
      <c r="G389" s="2">
        <f>[1]RUS!G389-[1]RUS!$E389</f>
        <v>-6.9704230010488288</v>
      </c>
      <c r="H389" s="2">
        <f>[1]RUS!H389-[1]RUS!$E389</f>
        <v>-24.704689056479779</v>
      </c>
      <c r="I389" s="2">
        <f>[1]RUS!I389-[1]RUS!$E389</f>
        <v>-24.704689056479779</v>
      </c>
      <c r="J389" s="2">
        <f>[1]RUS!J389-[1]RUS!$E389</f>
        <v>-24.704689056479779</v>
      </c>
      <c r="K389" s="2">
        <f>[1]RUS!K389-[1]RUS!$E389</f>
        <v>-24.704689056479779</v>
      </c>
      <c r="L389" s="2">
        <f>[1]RUS!L389-[1]RUS!$E389</f>
        <v>-34.362129581531342</v>
      </c>
      <c r="M389" s="2">
        <f>[1]RUS!M389-[1]RUS!$E389</f>
        <v>-34.362129581531342</v>
      </c>
      <c r="N389" s="2">
        <f>[1]RUS!N389-[1]RUS!$E389</f>
        <v>-34.362129581531342</v>
      </c>
      <c r="O389" s="2">
        <f>[1]RUS!O389-[1]RUS!$E389</f>
        <v>-34.362129581531342</v>
      </c>
      <c r="P389" s="2">
        <f>[1]RUS!P389-[1]RUS!$E389</f>
        <v>-34.362129581531342</v>
      </c>
      <c r="Q389" s="2">
        <f>[1]RUS!Q389-[1]RUS!$E389</f>
        <v>-34.362129581531342</v>
      </c>
      <c r="R389" s="2">
        <f>[1]RUS!R389-[1]RUS!$E389</f>
        <v>-34.362129581531342</v>
      </c>
      <c r="S389" s="2">
        <f>[1]RUS!S389-[1]RUS!$E389</f>
        <v>-34.362129581531342</v>
      </c>
      <c r="T389" s="2">
        <f>[1]RUS!T389-[1]RUS!$E389</f>
        <v>-34.362129581531342</v>
      </c>
      <c r="U389" s="2">
        <f>[1]RUS!U389-[1]RUS!$E389</f>
        <v>-34.362129581531342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[1]RUS!E390-[1]RUS!$E390</f>
        <v>0</v>
      </c>
      <c r="F390" s="2">
        <f>[1]RUS!F390-[1]RUS!$E390</f>
        <v>0</v>
      </c>
      <c r="G390" s="2">
        <f>[1]RUS!G390-[1]RUS!$E390</f>
        <v>-28.545139294060768</v>
      </c>
      <c r="H390" s="2">
        <f>[1]RUS!H390-[1]RUS!$E390</f>
        <v>-28.545139294060768</v>
      </c>
      <c r="I390" s="2">
        <f>[1]RUS!I390-[1]RUS!$E390</f>
        <v>-28.545139294060768</v>
      </c>
      <c r="J390" s="2">
        <f>[1]RUS!J390-[1]RUS!$E390</f>
        <v>-28.545139294060768</v>
      </c>
      <c r="K390" s="2">
        <f>[1]RUS!K390-[1]RUS!$E390</f>
        <v>-28.545139294060768</v>
      </c>
      <c r="L390" s="2">
        <f>[1]RUS!L390-[1]RUS!$E390</f>
        <v>-28.545139294060768</v>
      </c>
      <c r="M390" s="2">
        <f>[1]RUS!M390-[1]RUS!$E390</f>
        <v>-28.545139294060768</v>
      </c>
      <c r="N390" s="2">
        <f>[1]RUS!N390-[1]RUS!$E390</f>
        <v>-28.545139294060768</v>
      </c>
      <c r="O390" s="2">
        <f>[1]RUS!O390-[1]RUS!$E390</f>
        <v>-28.545139294060768</v>
      </c>
      <c r="P390" s="2">
        <f>[1]RUS!P390-[1]RUS!$E390</f>
        <v>-28.545139294060768</v>
      </c>
      <c r="Q390" s="2">
        <f>[1]RUS!Q390-[1]RUS!$E390</f>
        <v>-28.545139294060768</v>
      </c>
      <c r="R390" s="2">
        <f>[1]RUS!R390-[1]RUS!$E390</f>
        <v>-28.545139294060768</v>
      </c>
      <c r="S390" s="2">
        <f>[1]RUS!S390-[1]RUS!$E390</f>
        <v>-28.545139294060768</v>
      </c>
      <c r="T390" s="2">
        <f>[1]RUS!T390-[1]RUS!$E390</f>
        <v>-28.545139294060768</v>
      </c>
      <c r="U390" s="2">
        <f>[1]RUS!U390-[1]RUS!$E390</f>
        <v>-28.545139294060768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[1]RUS!E391-[1]RUS!$E391</f>
        <v>0</v>
      </c>
      <c r="F391" s="2">
        <f>[1]RUS!F391-[1]RUS!$E391</f>
        <v>0</v>
      </c>
      <c r="G391" s="2">
        <f>[1]RUS!G391-[1]RUS!$E391</f>
        <v>-11.461291577000551</v>
      </c>
      <c r="H391" s="2">
        <f>[1]RUS!H391-[1]RUS!$E391</f>
        <v>-13.988372432328184</v>
      </c>
      <c r="I391" s="2">
        <f>[1]RUS!I391-[1]RUS!$E391</f>
        <v>-22.117957004861005</v>
      </c>
      <c r="J391" s="2">
        <f>[1]RUS!J391-[1]RUS!$E391</f>
        <v>-22.117957004861005</v>
      </c>
      <c r="K391" s="2">
        <f>[1]RUS!K391-[1]RUS!$E391</f>
        <v>-22.117957004861005</v>
      </c>
      <c r="L391" s="2">
        <f>[1]RUS!L391-[1]RUS!$E391</f>
        <v>-34.458353179103</v>
      </c>
      <c r="M391" s="2">
        <f>[1]RUS!M391-[1]RUS!$E391</f>
        <v>-34.458353179103</v>
      </c>
      <c r="N391" s="2">
        <f>[1]RUS!N391-[1]RUS!$E391</f>
        <v>-44.217871779985472</v>
      </c>
      <c r="O391" s="2">
        <f>[1]RUS!O391-[1]RUS!$E391</f>
        <v>-44.217871779985472</v>
      </c>
      <c r="P391" s="2">
        <f>[1]RUS!P391-[1]RUS!$E391</f>
        <v>-50.794150168947297</v>
      </c>
      <c r="Q391" s="2">
        <f>[1]RUS!Q391-[1]RUS!$E391</f>
        <v>-50.794150168947297</v>
      </c>
      <c r="R391" s="2">
        <f>[1]RUS!R391-[1]RUS!$E391</f>
        <v>-50.794150168947297</v>
      </c>
      <c r="S391" s="2">
        <f>[1]RUS!S391-[1]RUS!$E391</f>
        <v>-50.794150168947297</v>
      </c>
      <c r="T391" s="2">
        <f>[1]RUS!T391-[1]RUS!$E391</f>
        <v>-50.794150168947297</v>
      </c>
      <c r="U391" s="2">
        <f>[1]RUS!U391-[1]RUS!$E391</f>
        <v>-52.915986472370051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[1]RUS!E392-[1]RUS!$E392</f>
        <v>0</v>
      </c>
      <c r="F392" s="2">
        <f>[1]RUS!F392-[1]RUS!$E392</f>
        <v>0</v>
      </c>
      <c r="G392" s="2">
        <f>[1]RUS!G392-[1]RUS!$E392</f>
        <v>-9.5705433640984694</v>
      </c>
      <c r="H392" s="2">
        <f>[1]RUS!H392-[1]RUS!$E392</f>
        <v>-12.667802340693335</v>
      </c>
      <c r="I392" s="2">
        <f>[1]RUS!I392-[1]RUS!$E392</f>
        <v>-22.514930612009721</v>
      </c>
      <c r="J392" s="2">
        <f>[1]RUS!J392-[1]RUS!$E392</f>
        <v>-22.514930612009721</v>
      </c>
      <c r="K392" s="2">
        <f>[1]RUS!K392-[1]RUS!$E392</f>
        <v>-22.514930612009721</v>
      </c>
      <c r="L392" s="2">
        <f>[1]RUS!L392-[1]RUS!$E392</f>
        <v>-22.514930612009721</v>
      </c>
      <c r="M392" s="2">
        <f>[1]RUS!M392-[1]RUS!$E392</f>
        <v>-22.514930612009721</v>
      </c>
      <c r="N392" s="2">
        <f>[1]RUS!N392-[1]RUS!$E392</f>
        <v>-22.514930612009721</v>
      </c>
      <c r="O392" s="2">
        <f>[1]RUS!O392-[1]RUS!$E392</f>
        <v>-22.514930612009721</v>
      </c>
      <c r="P392" s="2">
        <f>[1]RUS!P392-[1]RUS!$E392</f>
        <v>-22.514930612009721</v>
      </c>
      <c r="Q392" s="2">
        <f>[1]RUS!Q392-[1]RUS!$E392</f>
        <v>-22.514930612009721</v>
      </c>
      <c r="R392" s="2">
        <f>[1]RUS!R392-[1]RUS!$E392</f>
        <v>-22.514930612009721</v>
      </c>
      <c r="S392" s="2">
        <f>[1]RUS!S392-[1]RUS!$E392</f>
        <v>-22.514930612009721</v>
      </c>
      <c r="T392" s="2">
        <f>[1]RUS!T392-[1]RUS!$E392</f>
        <v>-26.306078210697336</v>
      </c>
      <c r="U392" s="2">
        <f>[1]RUS!U392-[1]RUS!$E392</f>
        <v>-29.085523617368978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[1]RUS!E393-[1]RUS!$E393</f>
        <v>0</v>
      </c>
      <c r="F393" s="2">
        <f>[1]RUS!F393-[1]RUS!$E393</f>
        <v>0</v>
      </c>
      <c r="G393" s="2">
        <f>[1]RUS!G393-[1]RUS!$E393</f>
        <v>0</v>
      </c>
      <c r="H393" s="2">
        <f>[1]RUS!H393-[1]RUS!$E393</f>
        <v>0</v>
      </c>
      <c r="I393" s="2">
        <f>[1]RUS!I393-[1]RUS!$E393</f>
        <v>-20.409236183013185</v>
      </c>
      <c r="J393" s="2">
        <f>[1]RUS!J393-[1]RUS!$E393</f>
        <v>-29.45666338703537</v>
      </c>
      <c r="K393" s="2">
        <f>[1]RUS!K393-[1]RUS!$E393</f>
        <v>-29.45666338703537</v>
      </c>
      <c r="L393" s="2">
        <f>[1]RUS!L393-[1]RUS!$E393</f>
        <v>-29.45666338703537</v>
      </c>
      <c r="M393" s="2">
        <f>[1]RUS!M393-[1]RUS!$E393</f>
        <v>-35.583171103447562</v>
      </c>
      <c r="N393" s="2">
        <f>[1]RUS!N393-[1]RUS!$E393</f>
        <v>-35.583171103447562</v>
      </c>
      <c r="O393" s="2">
        <f>[1]RUS!O393-[1]RUS!$E393</f>
        <v>-35.583171103447562</v>
      </c>
      <c r="P393" s="2">
        <f>[1]RUS!P393-[1]RUS!$E393</f>
        <v>-35.583171103447562</v>
      </c>
      <c r="Q393" s="2">
        <f>[1]RUS!Q393-[1]RUS!$E393</f>
        <v>-40.33499242056758</v>
      </c>
      <c r="R393" s="2">
        <f>[1]RUS!R393-[1]RUS!$E393</f>
        <v>-40.33499242056758</v>
      </c>
      <c r="S393" s="2">
        <f>[1]RUS!S393-[1]RUS!$E393</f>
        <v>-42.070528351217078</v>
      </c>
      <c r="T393" s="2">
        <f>[1]RUS!T393-[1]RUS!$E393</f>
        <v>-42.267888924149105</v>
      </c>
      <c r="U393" s="2">
        <f>[1]RUS!U393-[1]RUS!$E393</f>
        <v>-43.120121088366346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[1]RUS!E394-[1]RUS!$E394</f>
        <v>0</v>
      </c>
      <c r="F394" s="2">
        <f>[1]RUS!F394-[1]RUS!$E394</f>
        <v>0</v>
      </c>
      <c r="G394" s="2">
        <f>[1]RUS!G394-[1]RUS!$E394</f>
        <v>0</v>
      </c>
      <c r="H394" s="2">
        <f>[1]RUS!H394-[1]RUS!$E394</f>
        <v>0</v>
      </c>
      <c r="I394" s="2">
        <f>[1]RUS!I394-[1]RUS!$E394</f>
        <v>-19.324125077726727</v>
      </c>
      <c r="J394" s="2">
        <f>[1]RUS!J394-[1]RUS!$E394</f>
        <v>-19.324125077726727</v>
      </c>
      <c r="K394" s="2">
        <f>[1]RUS!K394-[1]RUS!$E394</f>
        <v>-19.324125077726727</v>
      </c>
      <c r="L394" s="2">
        <f>[1]RUS!L394-[1]RUS!$E394</f>
        <v>-27.748869070101215</v>
      </c>
      <c r="M394" s="2">
        <f>[1]RUS!M394-[1]RUS!$E394</f>
        <v>-27.748869070101215</v>
      </c>
      <c r="N394" s="2">
        <f>[1]RUS!N394-[1]RUS!$E394</f>
        <v>-27.748869070101215</v>
      </c>
      <c r="O394" s="2">
        <f>[1]RUS!O394-[1]RUS!$E394</f>
        <v>-27.748869070101215</v>
      </c>
      <c r="P394" s="2">
        <f>[1]RUS!P394-[1]RUS!$E394</f>
        <v>-27.748869070101215</v>
      </c>
      <c r="Q394" s="2">
        <f>[1]RUS!Q394-[1]RUS!$E394</f>
        <v>-27.748869070101215</v>
      </c>
      <c r="R394" s="2">
        <f>[1]RUS!R394-[1]RUS!$E394</f>
        <v>-27.748869070101215</v>
      </c>
      <c r="S394" s="2">
        <f>[1]RUS!S394-[1]RUS!$E394</f>
        <v>-27.748869070101215</v>
      </c>
      <c r="T394" s="2">
        <f>[1]RUS!T394-[1]RUS!$E394</f>
        <v>-27.748869070101215</v>
      </c>
      <c r="U394" s="2">
        <f>[1]RUS!U394-[1]RUS!$E394</f>
        <v>-27.748869070101215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[1]RUS!E395-[1]RUS!$E395</f>
        <v>0</v>
      </c>
      <c r="F395" s="2">
        <f>[1]RUS!F395-[1]RUS!$E395</f>
        <v>0</v>
      </c>
      <c r="G395" s="2">
        <f>[1]RUS!G395-[1]RUS!$E395</f>
        <v>0</v>
      </c>
      <c r="H395" s="2">
        <f>[1]RUS!H395-[1]RUS!$E395</f>
        <v>0</v>
      </c>
      <c r="I395" s="2">
        <f>[1]RUS!I395-[1]RUS!$E395</f>
        <v>-38.927431984756289</v>
      </c>
      <c r="J395" s="2">
        <f>[1]RUS!J395-[1]RUS!$E395</f>
        <v>-38.927431984756289</v>
      </c>
      <c r="K395" s="2">
        <f>[1]RUS!K395-[1]RUS!$E395</f>
        <v>-38.927431984756289</v>
      </c>
      <c r="L395" s="2">
        <f>[1]RUS!L395-[1]RUS!$E395</f>
        <v>-38.927431984756289</v>
      </c>
      <c r="M395" s="2">
        <f>[1]RUS!M395-[1]RUS!$E395</f>
        <v>-38.927431984756289</v>
      </c>
      <c r="N395" s="2">
        <f>[1]RUS!N395-[1]RUS!$E395</f>
        <v>-38.927431984756289</v>
      </c>
      <c r="O395" s="2">
        <f>[1]RUS!O395-[1]RUS!$E395</f>
        <v>-38.927431984756289</v>
      </c>
      <c r="P395" s="2">
        <f>[1]RUS!P395-[1]RUS!$E395</f>
        <v>-38.927431984756289</v>
      </c>
      <c r="Q395" s="2">
        <f>[1]RUS!Q395-[1]RUS!$E395</f>
        <v>-43.596793937151901</v>
      </c>
      <c r="R395" s="2">
        <f>[1]RUS!R395-[1]RUS!$E395</f>
        <v>-44.574296937740179</v>
      </c>
      <c r="S395" s="2">
        <f>[1]RUS!S395-[1]RUS!$E395</f>
        <v>-46.452099287715221</v>
      </c>
      <c r="T395" s="2">
        <f>[1]RUS!T395-[1]RUS!$E395</f>
        <v>-47.749752930672287</v>
      </c>
      <c r="U395" s="2">
        <f>[1]RUS!U395-[1]RUS!$E395</f>
        <v>-48.848019608976145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[1]RUS!E396-[1]RUS!$E396</f>
        <v>0</v>
      </c>
      <c r="F396" s="2">
        <f>[1]RUS!F396-[1]RUS!$E396</f>
        <v>0</v>
      </c>
      <c r="G396" s="2">
        <f>[1]RUS!G396-[1]RUS!$E396</f>
        <v>0</v>
      </c>
      <c r="H396" s="2">
        <f>[1]RUS!H396-[1]RUS!$E396</f>
        <v>0</v>
      </c>
      <c r="I396" s="2">
        <f>[1]RUS!I396-[1]RUS!$E396</f>
        <v>-3.9587542554581603</v>
      </c>
      <c r="J396" s="2">
        <f>[1]RUS!J396-[1]RUS!$E396</f>
        <v>-5.8016223820959851</v>
      </c>
      <c r="K396" s="2">
        <f>[1]RUS!K396-[1]RUS!$E396</f>
        <v>-13.171599712334725</v>
      </c>
      <c r="L396" s="2">
        <f>[1]RUS!L396-[1]RUS!$E396</f>
        <v>-15.048442132307798</v>
      </c>
      <c r="M396" s="2">
        <f>[1]RUS!M396-[1]RUS!$E396</f>
        <v>-26.9631225882367</v>
      </c>
      <c r="N396" s="2">
        <f>[1]RUS!N396-[1]RUS!$E396</f>
        <v>-31.881134533138251</v>
      </c>
      <c r="O396" s="2">
        <f>[1]RUS!O396-[1]RUS!$E396</f>
        <v>-36.550824792313392</v>
      </c>
      <c r="P396" s="2">
        <f>[1]RUS!P396-[1]RUS!$E396</f>
        <v>-36.550824792313392</v>
      </c>
      <c r="Q396" s="2">
        <f>[1]RUS!Q396-[1]RUS!$E396</f>
        <v>-36.550824792313392</v>
      </c>
      <c r="R396" s="2">
        <f>[1]RUS!R396-[1]RUS!$E396</f>
        <v>-36.550824792313392</v>
      </c>
      <c r="S396" s="2">
        <f>[1]RUS!S396-[1]RUS!$E396</f>
        <v>-36.550824792313392</v>
      </c>
      <c r="T396" s="2">
        <f>[1]RUS!T396-[1]RUS!$E396</f>
        <v>-38.744646198879728</v>
      </c>
      <c r="U396" s="2">
        <f>[1]RUS!U396-[1]RUS!$E396</f>
        <v>-41.900330043317986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[1]RUS!E397-[1]RUS!$E397</f>
        <v>0</v>
      </c>
      <c r="F397" s="2">
        <f>[1]RUS!F397-[1]RUS!$E397</f>
        <v>0</v>
      </c>
      <c r="G397" s="2">
        <f>[1]RUS!G397-[1]RUS!$E397</f>
        <v>0</v>
      </c>
      <c r="H397" s="2">
        <f>[1]RUS!H397-[1]RUS!$E397</f>
        <v>0</v>
      </c>
      <c r="I397" s="2">
        <f>[1]RUS!I397-[1]RUS!$E397</f>
        <v>-23.097054139906547</v>
      </c>
      <c r="J397" s="2">
        <f>[1]RUS!J397-[1]RUS!$E397</f>
        <v>-31.082252631990066</v>
      </c>
      <c r="K397" s="2">
        <f>[1]RUS!K397-[1]RUS!$E397</f>
        <v>-31.082252631990066</v>
      </c>
      <c r="L397" s="2">
        <f>[1]RUS!L397-[1]RUS!$E397</f>
        <v>-34.050645256569204</v>
      </c>
      <c r="M397" s="2">
        <f>[1]RUS!M397-[1]RUS!$E397</f>
        <v>-34.050645256569204</v>
      </c>
      <c r="N397" s="2">
        <f>[1]RUS!N397-[1]RUS!$E397</f>
        <v>-36.212915328167092</v>
      </c>
      <c r="O397" s="2">
        <f>[1]RUS!O397-[1]RUS!$E397</f>
        <v>-39.030149048522375</v>
      </c>
      <c r="P397" s="2">
        <f>[1]RUS!P397-[1]RUS!$E397</f>
        <v>-39.030149048522375</v>
      </c>
      <c r="Q397" s="2">
        <f>[1]RUS!Q397-[1]RUS!$E397</f>
        <v>-41.251659287763005</v>
      </c>
      <c r="R397" s="2">
        <f>[1]RUS!R397-[1]RUS!$E397</f>
        <v>-41.251659287763005</v>
      </c>
      <c r="S397" s="2">
        <f>[1]RUS!S397-[1]RUS!$E397</f>
        <v>-41.251659287763005</v>
      </c>
      <c r="T397" s="2">
        <f>[1]RUS!T397-[1]RUS!$E397</f>
        <v>-42.123282799407697</v>
      </c>
      <c r="U397" s="2">
        <f>[1]RUS!U397-[1]RUS!$E397</f>
        <v>-43.493194925214922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[1]RUS!E398-[1]RUS!$E398</f>
        <v>0</v>
      </c>
      <c r="F398" s="2">
        <f>[1]RUS!F398-[1]RUS!$E398</f>
        <v>0</v>
      </c>
      <c r="G398" s="2">
        <f>[1]RUS!G398-[1]RUS!$E398</f>
        <v>0</v>
      </c>
      <c r="H398" s="2">
        <f>[1]RUS!H398-[1]RUS!$E398</f>
        <v>0</v>
      </c>
      <c r="I398" s="2">
        <f>[1]RUS!I398-[1]RUS!$E398</f>
        <v>-23.306823408896079</v>
      </c>
      <c r="J398" s="2">
        <f>[1]RUS!J398-[1]RUS!$E398</f>
        <v>-23.306823408896079</v>
      </c>
      <c r="K398" s="2">
        <f>[1]RUS!K398-[1]RUS!$E398</f>
        <v>-27.700553845286812</v>
      </c>
      <c r="L398" s="2">
        <f>[1]RUS!L398-[1]RUS!$E398</f>
        <v>-27.700553845286812</v>
      </c>
      <c r="M398" s="2">
        <f>[1]RUS!M398-[1]RUS!$E398</f>
        <v>-27.700553845286812</v>
      </c>
      <c r="N398" s="2">
        <f>[1]RUS!N398-[1]RUS!$E398</f>
        <v>-29.414793035612327</v>
      </c>
      <c r="O398" s="2">
        <f>[1]RUS!O398-[1]RUS!$E398</f>
        <v>-29.414793035612327</v>
      </c>
      <c r="P398" s="2">
        <f>[1]RUS!P398-[1]RUS!$E398</f>
        <v>-31.964308715798779</v>
      </c>
      <c r="Q398" s="2">
        <f>[1]RUS!Q398-[1]RUS!$E398</f>
        <v>-31.964308715798779</v>
      </c>
      <c r="R398" s="2">
        <f>[1]RUS!R398-[1]RUS!$E398</f>
        <v>-31.964308715798779</v>
      </c>
      <c r="S398" s="2">
        <f>[1]RUS!S398-[1]RUS!$E398</f>
        <v>-37.638053107470569</v>
      </c>
      <c r="T398" s="2">
        <f>[1]RUS!T398-[1]RUS!$E398</f>
        <v>-41.780032727760414</v>
      </c>
      <c r="U398" s="2">
        <f>[1]RUS!U398-[1]RUS!$E398</f>
        <v>-44.930639265472806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[1]RUS!E399-[1]RUS!$E399</f>
        <v>0</v>
      </c>
      <c r="F399" s="2">
        <f>[1]RUS!F399-[1]RUS!$E399</f>
        <v>0</v>
      </c>
      <c r="G399" s="2">
        <f>[1]RUS!G399-[1]RUS!$E399</f>
        <v>0</v>
      </c>
      <c r="H399" s="2">
        <f>[1]RUS!H399-[1]RUS!$E399</f>
        <v>0</v>
      </c>
      <c r="I399" s="2">
        <f>[1]RUS!I399-[1]RUS!$E399</f>
        <v>0</v>
      </c>
      <c r="J399" s="2">
        <f>[1]RUS!J399-[1]RUS!$E399</f>
        <v>0</v>
      </c>
      <c r="K399" s="2">
        <f>[1]RUS!K399-[1]RUS!$E399</f>
        <v>-22.749968036023873</v>
      </c>
      <c r="L399" s="2">
        <f>[1]RUS!L399-[1]RUS!$E399</f>
        <v>-33.079509506431762</v>
      </c>
      <c r="M399" s="2">
        <f>[1]RUS!M399-[1]RUS!$E399</f>
        <v>-38.575251145189632</v>
      </c>
      <c r="N399" s="2">
        <f>[1]RUS!N399-[1]RUS!$E399</f>
        <v>-39.024551002091791</v>
      </c>
      <c r="O399" s="2">
        <f>[1]RUS!O399-[1]RUS!$E399</f>
        <v>-46.669346520771363</v>
      </c>
      <c r="P399" s="2">
        <f>[1]RUS!P399-[1]RUS!$E399</f>
        <v>-51.052332412991618</v>
      </c>
      <c r="Q399" s="2">
        <f>[1]RUS!Q399-[1]RUS!$E399</f>
        <v>-54.876477233309622</v>
      </c>
      <c r="R399" s="2">
        <f>[1]RUS!R399-[1]RUS!$E399</f>
        <v>-57.701186229859189</v>
      </c>
      <c r="S399" s="2">
        <f>[1]RUS!S399-[1]RUS!$E399</f>
        <v>-59.440396218092275</v>
      </c>
      <c r="T399" s="2">
        <f>[1]RUS!T399-[1]RUS!$E399</f>
        <v>-60.378131256863888</v>
      </c>
      <c r="U399" s="2">
        <f>[1]RUS!U399-[1]RUS!$E399</f>
        <v>-60.378131256863888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[1]RUS!E400-[1]RUS!$E400</f>
        <v>0</v>
      </c>
      <c r="F400" s="2">
        <f>[1]RUS!F400-[1]RUS!$E400</f>
        <v>0</v>
      </c>
      <c r="G400" s="2">
        <f>[1]RUS!G400-[1]RUS!$E400</f>
        <v>0</v>
      </c>
      <c r="H400" s="2">
        <f>[1]RUS!H400-[1]RUS!$E400</f>
        <v>0</v>
      </c>
      <c r="I400" s="2">
        <f>[1]RUS!I400-[1]RUS!$E400</f>
        <v>0</v>
      </c>
      <c r="J400" s="2">
        <f>[1]RUS!J400-[1]RUS!$E400</f>
        <v>0</v>
      </c>
      <c r="K400" s="2">
        <f>[1]RUS!K400-[1]RUS!$E400</f>
        <v>-5.8517757071850269</v>
      </c>
      <c r="L400" s="2">
        <f>[1]RUS!L400-[1]RUS!$E400</f>
        <v>-16.938226231448169</v>
      </c>
      <c r="M400" s="2">
        <f>[1]RUS!M400-[1]RUS!$E400</f>
        <v>-16.938226231448169</v>
      </c>
      <c r="N400" s="2">
        <f>[1]RUS!N400-[1]RUS!$E400</f>
        <v>-16.938226231448169</v>
      </c>
      <c r="O400" s="2">
        <f>[1]RUS!O400-[1]RUS!$E400</f>
        <v>-57.09158312404449</v>
      </c>
      <c r="P400" s="2">
        <f>[1]RUS!P400-[1]RUS!$E400</f>
        <v>-78.326413098040064</v>
      </c>
      <c r="Q400" s="2">
        <f>[1]RUS!Q400-[1]RUS!$E400</f>
        <v>-89.113450915736721</v>
      </c>
      <c r="R400" s="2">
        <f>[1]RUS!R400-[1]RUS!$E400</f>
        <v>-95.551256303857656</v>
      </c>
      <c r="S400" s="2">
        <f>[1]RUS!S400-[1]RUS!$E400</f>
        <v>-95.551256303857656</v>
      </c>
      <c r="T400" s="2">
        <f>[1]RUS!T400-[1]RUS!$E400</f>
        <v>-95.551256303857656</v>
      </c>
      <c r="U400" s="2">
        <f>[1]RUS!U400-[1]RUS!$E400</f>
        <v>-96.426766656655204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[1]RUS!E401-[1]RUS!$E401</f>
        <v>0</v>
      </c>
      <c r="F401" s="2">
        <f>[1]RUS!F401-[1]RUS!$E401</f>
        <v>0</v>
      </c>
      <c r="G401" s="2">
        <f>[1]RUS!G401-[1]RUS!$E401</f>
        <v>0</v>
      </c>
      <c r="H401" s="2">
        <f>[1]RUS!H401-[1]RUS!$E401</f>
        <v>-10.442437135116492</v>
      </c>
      <c r="I401" s="2">
        <f>[1]RUS!I401-[1]RUS!$E401</f>
        <v>-20.451773536970727</v>
      </c>
      <c r="J401" s="2">
        <f>[1]RUS!J401-[1]RUS!$E401</f>
        <v>-20.451773536970727</v>
      </c>
      <c r="K401" s="2">
        <f>[1]RUS!K401-[1]RUS!$E401</f>
        <v>-20.451773536970727</v>
      </c>
      <c r="L401" s="2">
        <f>[1]RUS!L401-[1]RUS!$E401</f>
        <v>-20.451773536970727</v>
      </c>
      <c r="M401" s="2">
        <f>[1]RUS!M401-[1]RUS!$E401</f>
        <v>-20.451773536970727</v>
      </c>
      <c r="N401" s="2">
        <f>[1]RUS!N401-[1]RUS!$E401</f>
        <v>-20.451773536970727</v>
      </c>
      <c r="O401" s="2">
        <f>[1]RUS!O401-[1]RUS!$E401</f>
        <v>-20.451773536970727</v>
      </c>
      <c r="P401" s="2">
        <f>[1]RUS!P401-[1]RUS!$E401</f>
        <v>-34.287385071164813</v>
      </c>
      <c r="Q401" s="2">
        <f>[1]RUS!Q401-[1]RUS!$E401</f>
        <v>-34.287385071164813</v>
      </c>
      <c r="R401" s="2">
        <f>[1]RUS!R401-[1]RUS!$E401</f>
        <v>-34.287385071164813</v>
      </c>
      <c r="S401" s="2">
        <f>[1]RUS!S401-[1]RUS!$E401</f>
        <v>-34.287385071164813</v>
      </c>
      <c r="T401" s="2">
        <f>[1]RUS!T401-[1]RUS!$E401</f>
        <v>-34.287385071164813</v>
      </c>
      <c r="U401" s="2">
        <f>[1]RUS!U401-[1]RUS!$E401</f>
        <v>-38.922933732061914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 t="e">
        <f>[1]ASI!E2-[1]ASI!$E2</f>
        <v>#VALUE!</v>
      </c>
      <c r="F2" s="2" t="e">
        <f>[1]ASI!F2-[1]ASI!$E2</f>
        <v>#VALUE!</v>
      </c>
      <c r="G2" s="2" t="e">
        <f>[1]ASI!G2-[1]ASI!$E2</f>
        <v>#VALUE!</v>
      </c>
      <c r="H2" s="2" t="e">
        <f>[1]ASI!H2-[1]ASI!$E2</f>
        <v>#VALUE!</v>
      </c>
      <c r="I2" s="2" t="e">
        <f>[1]ASI!I2-[1]ASI!$E2</f>
        <v>#VALUE!</v>
      </c>
      <c r="J2" s="2" t="e">
        <f>[1]ASI!J2-[1]ASI!$E2</f>
        <v>#VALUE!</v>
      </c>
      <c r="K2" s="2" t="e">
        <f>[1]ASI!K2-[1]ASI!$E2</f>
        <v>#VALUE!</v>
      </c>
      <c r="L2" s="2" t="e">
        <f>[1]ASI!L2-[1]ASI!$E2</f>
        <v>#VALUE!</v>
      </c>
      <c r="M2" s="2" t="e">
        <f>[1]ASI!M2-[1]ASI!$E2</f>
        <v>#VALUE!</v>
      </c>
      <c r="N2" s="2" t="e">
        <f>[1]ASI!N2-[1]ASI!$E2</f>
        <v>#VALUE!</v>
      </c>
      <c r="O2" s="2" t="e">
        <f>[1]ASI!O2-[1]ASI!$E2</f>
        <v>#VALUE!</v>
      </c>
      <c r="P2" s="2" t="e">
        <f>[1]ASI!P2-[1]ASI!$E2</f>
        <v>#VALUE!</v>
      </c>
      <c r="Q2" s="2" t="e">
        <f>[1]ASI!Q2-[1]ASI!$E2</f>
        <v>#VALUE!</v>
      </c>
      <c r="R2" s="2" t="e">
        <f>[1]ASI!R2-[1]ASI!$E2</f>
        <v>#VALUE!</v>
      </c>
      <c r="S2" s="2" t="e">
        <f>[1]ASI!S2-[1]ASI!$E2</f>
        <v>#VALUE!</v>
      </c>
      <c r="T2" s="2" t="e">
        <f>[1]ASI!T2-[1]ASI!$E2</f>
        <v>#VALUE!</v>
      </c>
      <c r="U2" s="2" t="e">
        <f>[1]ASI!U2-[1]ASI!$E2</f>
        <v>#VALUE!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 t="e">
        <f>[1]ASI!E3-[1]ASI!$E3</f>
        <v>#VALUE!</v>
      </c>
      <c r="F3" s="2" t="e">
        <f>[1]ASI!F3-[1]ASI!$E3</f>
        <v>#VALUE!</v>
      </c>
      <c r="G3" s="2" t="e">
        <f>[1]ASI!G3-[1]ASI!$E3</f>
        <v>#VALUE!</v>
      </c>
      <c r="H3" s="2" t="e">
        <f>[1]ASI!H3-[1]ASI!$E3</f>
        <v>#VALUE!</v>
      </c>
      <c r="I3" s="2" t="e">
        <f>[1]ASI!I3-[1]ASI!$E3</f>
        <v>#VALUE!</v>
      </c>
      <c r="J3" s="2" t="e">
        <f>[1]ASI!J3-[1]ASI!$E3</f>
        <v>#VALUE!</v>
      </c>
      <c r="K3" s="2" t="e">
        <f>[1]ASI!K3-[1]ASI!$E3</f>
        <v>#VALUE!</v>
      </c>
      <c r="L3" s="2" t="e">
        <f>[1]ASI!L3-[1]ASI!$E3</f>
        <v>#VALUE!</v>
      </c>
      <c r="M3" s="2" t="e">
        <f>[1]ASI!M3-[1]ASI!$E3</f>
        <v>#VALUE!</v>
      </c>
      <c r="N3" s="2" t="e">
        <f>[1]ASI!N3-[1]ASI!$E3</f>
        <v>#VALUE!</v>
      </c>
      <c r="O3" s="2" t="e">
        <f>[1]ASI!O3-[1]ASI!$E3</f>
        <v>#VALUE!</v>
      </c>
      <c r="P3" s="2" t="e">
        <f>[1]ASI!P3-[1]ASI!$E3</f>
        <v>#VALUE!</v>
      </c>
      <c r="Q3" s="2" t="e">
        <f>[1]ASI!Q3-[1]ASI!$E3</f>
        <v>#VALUE!</v>
      </c>
      <c r="R3" s="2" t="e">
        <f>[1]ASI!R3-[1]ASI!$E3</f>
        <v>#VALUE!</v>
      </c>
      <c r="S3" s="2" t="e">
        <f>[1]ASI!S3-[1]ASI!$E3</f>
        <v>#VALUE!</v>
      </c>
      <c r="T3" s="2" t="e">
        <f>[1]ASI!T3-[1]ASI!$E3</f>
        <v>#VALUE!</v>
      </c>
      <c r="U3" s="2" t="e">
        <f>[1]ASI!U3-[1]ASI!$E3</f>
        <v>#VALUE!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 t="e">
        <f>[1]ASI!E4-[1]ASI!$E4</f>
        <v>#VALUE!</v>
      </c>
      <c r="F4" s="2" t="e">
        <f>[1]ASI!F4-[1]ASI!$E4</f>
        <v>#VALUE!</v>
      </c>
      <c r="G4" s="2" t="e">
        <f>[1]ASI!G4-[1]ASI!$E4</f>
        <v>#VALUE!</v>
      </c>
      <c r="H4" s="2" t="e">
        <f>[1]ASI!H4-[1]ASI!$E4</f>
        <v>#VALUE!</v>
      </c>
      <c r="I4" s="2" t="e">
        <f>[1]ASI!I4-[1]ASI!$E4</f>
        <v>#VALUE!</v>
      </c>
      <c r="J4" s="2" t="e">
        <f>[1]ASI!J4-[1]ASI!$E4</f>
        <v>#VALUE!</v>
      </c>
      <c r="K4" s="2" t="e">
        <f>[1]ASI!K4-[1]ASI!$E4</f>
        <v>#VALUE!</v>
      </c>
      <c r="L4" s="2" t="e">
        <f>[1]ASI!L4-[1]ASI!$E4</f>
        <v>#VALUE!</v>
      </c>
      <c r="M4" s="2" t="e">
        <f>[1]ASI!M4-[1]ASI!$E4</f>
        <v>#VALUE!</v>
      </c>
      <c r="N4" s="2" t="e">
        <f>[1]ASI!N4-[1]ASI!$E4</f>
        <v>#VALUE!</v>
      </c>
      <c r="O4" s="2" t="e">
        <f>[1]ASI!O4-[1]ASI!$E4</f>
        <v>#VALUE!</v>
      </c>
      <c r="P4" s="2" t="e">
        <f>[1]ASI!P4-[1]ASI!$E4</f>
        <v>#VALUE!</v>
      </c>
      <c r="Q4" s="2" t="e">
        <f>[1]ASI!Q4-[1]ASI!$E4</f>
        <v>#VALUE!</v>
      </c>
      <c r="R4" s="2" t="e">
        <f>[1]ASI!R4-[1]ASI!$E4</f>
        <v>#VALUE!</v>
      </c>
      <c r="S4" s="2" t="e">
        <f>[1]ASI!S4-[1]ASI!$E4</f>
        <v>#VALUE!</v>
      </c>
      <c r="T4" s="2" t="e">
        <f>[1]ASI!T4-[1]ASI!$E4</f>
        <v>#VALUE!</v>
      </c>
      <c r="U4" s="2" t="e">
        <f>[1]ASI!U4-[1]ASI!$E4</f>
        <v>#VALUE!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 t="e">
        <f>[1]ASI!E5-[1]ASI!$E5</f>
        <v>#VALUE!</v>
      </c>
      <c r="F5" s="2" t="e">
        <f>[1]ASI!F5-[1]ASI!$E5</f>
        <v>#VALUE!</v>
      </c>
      <c r="G5" s="2" t="e">
        <f>[1]ASI!G5-[1]ASI!$E5</f>
        <v>#VALUE!</v>
      </c>
      <c r="H5" s="2" t="e">
        <f>[1]ASI!H5-[1]ASI!$E5</f>
        <v>#VALUE!</v>
      </c>
      <c r="I5" s="2" t="e">
        <f>[1]ASI!I5-[1]ASI!$E5</f>
        <v>#VALUE!</v>
      </c>
      <c r="J5" s="2" t="e">
        <f>[1]ASI!J5-[1]ASI!$E5</f>
        <v>#VALUE!</v>
      </c>
      <c r="K5" s="2" t="e">
        <f>[1]ASI!K5-[1]ASI!$E5</f>
        <v>#VALUE!</v>
      </c>
      <c r="L5" s="2" t="e">
        <f>[1]ASI!L5-[1]ASI!$E5</f>
        <v>#VALUE!</v>
      </c>
      <c r="M5" s="2" t="e">
        <f>[1]ASI!M5-[1]ASI!$E5</f>
        <v>#VALUE!</v>
      </c>
      <c r="N5" s="2" t="e">
        <f>[1]ASI!N5-[1]ASI!$E5</f>
        <v>#VALUE!</v>
      </c>
      <c r="O5" s="2" t="e">
        <f>[1]ASI!O5-[1]ASI!$E5</f>
        <v>#VALUE!</v>
      </c>
      <c r="P5" s="2" t="e">
        <f>[1]ASI!P5-[1]ASI!$E5</f>
        <v>#VALUE!</v>
      </c>
      <c r="Q5" s="2" t="e">
        <f>[1]ASI!Q5-[1]ASI!$E5</f>
        <v>#VALUE!</v>
      </c>
      <c r="R5" s="2" t="e">
        <f>[1]ASI!R5-[1]ASI!$E5</f>
        <v>#VALUE!</v>
      </c>
      <c r="S5" s="2" t="e">
        <f>[1]ASI!S5-[1]ASI!$E5</f>
        <v>#VALUE!</v>
      </c>
      <c r="T5" s="2" t="e">
        <f>[1]ASI!T5-[1]ASI!$E5</f>
        <v>#VALUE!</v>
      </c>
      <c r="U5" s="2" t="e">
        <f>[1]ASI!U5-[1]ASI!$E5</f>
        <v>#VALUE!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 t="e">
        <f>[1]ASI!E6-[1]ASI!$E6</f>
        <v>#VALUE!</v>
      </c>
      <c r="F6" s="2" t="e">
        <f>[1]ASI!F6-[1]ASI!$E6</f>
        <v>#VALUE!</v>
      </c>
      <c r="G6" s="2" t="e">
        <f>[1]ASI!G6-[1]ASI!$E6</f>
        <v>#VALUE!</v>
      </c>
      <c r="H6" s="2" t="e">
        <f>[1]ASI!H6-[1]ASI!$E6</f>
        <v>#VALUE!</v>
      </c>
      <c r="I6" s="2" t="e">
        <f>[1]ASI!I6-[1]ASI!$E6</f>
        <v>#VALUE!</v>
      </c>
      <c r="J6" s="2" t="e">
        <f>[1]ASI!J6-[1]ASI!$E6</f>
        <v>#VALUE!</v>
      </c>
      <c r="K6" s="2" t="e">
        <f>[1]ASI!K6-[1]ASI!$E6</f>
        <v>#VALUE!</v>
      </c>
      <c r="L6" s="2" t="e">
        <f>[1]ASI!L6-[1]ASI!$E6</f>
        <v>#VALUE!</v>
      </c>
      <c r="M6" s="2" t="e">
        <f>[1]ASI!M6-[1]ASI!$E6</f>
        <v>#VALUE!</v>
      </c>
      <c r="N6" s="2" t="e">
        <f>[1]ASI!N6-[1]ASI!$E6</f>
        <v>#VALUE!</v>
      </c>
      <c r="O6" s="2" t="e">
        <f>[1]ASI!O6-[1]ASI!$E6</f>
        <v>#VALUE!</v>
      </c>
      <c r="P6" s="2" t="e">
        <f>[1]ASI!P6-[1]ASI!$E6</f>
        <v>#VALUE!</v>
      </c>
      <c r="Q6" s="2" t="e">
        <f>[1]ASI!Q6-[1]ASI!$E6</f>
        <v>#VALUE!</v>
      </c>
      <c r="R6" s="2" t="e">
        <f>[1]ASI!R6-[1]ASI!$E6</f>
        <v>#VALUE!</v>
      </c>
      <c r="S6" s="2" t="e">
        <f>[1]ASI!S6-[1]ASI!$E6</f>
        <v>#VALUE!</v>
      </c>
      <c r="T6" s="2" t="e">
        <f>[1]ASI!T6-[1]ASI!$E6</f>
        <v>#VALUE!</v>
      </c>
      <c r="U6" s="2" t="e">
        <f>[1]ASI!U6-[1]ASI!$E6</f>
        <v>#VALUE!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 t="e">
        <f>[1]ASI!E7-[1]ASI!$E7</f>
        <v>#VALUE!</v>
      </c>
      <c r="F7" s="2" t="e">
        <f>[1]ASI!F7-[1]ASI!$E7</f>
        <v>#VALUE!</v>
      </c>
      <c r="G7" s="2" t="e">
        <f>[1]ASI!G7-[1]ASI!$E7</f>
        <v>#VALUE!</v>
      </c>
      <c r="H7" s="2" t="e">
        <f>[1]ASI!H7-[1]ASI!$E7</f>
        <v>#VALUE!</v>
      </c>
      <c r="I7" s="2" t="e">
        <f>[1]ASI!I7-[1]ASI!$E7</f>
        <v>#VALUE!</v>
      </c>
      <c r="J7" s="2" t="e">
        <f>[1]ASI!J7-[1]ASI!$E7</f>
        <v>#VALUE!</v>
      </c>
      <c r="K7" s="2" t="e">
        <f>[1]ASI!K7-[1]ASI!$E7</f>
        <v>#VALUE!</v>
      </c>
      <c r="L7" s="2" t="e">
        <f>[1]ASI!L7-[1]ASI!$E7</f>
        <v>#VALUE!</v>
      </c>
      <c r="M7" s="2" t="e">
        <f>[1]ASI!M7-[1]ASI!$E7</f>
        <v>#VALUE!</v>
      </c>
      <c r="N7" s="2" t="e">
        <f>[1]ASI!N7-[1]ASI!$E7</f>
        <v>#VALUE!</v>
      </c>
      <c r="O7" s="2" t="e">
        <f>[1]ASI!O7-[1]ASI!$E7</f>
        <v>#VALUE!</v>
      </c>
      <c r="P7" s="2" t="e">
        <f>[1]ASI!P7-[1]ASI!$E7</f>
        <v>#VALUE!</v>
      </c>
      <c r="Q7" s="2" t="e">
        <f>[1]ASI!Q7-[1]ASI!$E7</f>
        <v>#VALUE!</v>
      </c>
      <c r="R7" s="2" t="e">
        <f>[1]ASI!R7-[1]ASI!$E7</f>
        <v>#VALUE!</v>
      </c>
      <c r="S7" s="2" t="e">
        <f>[1]ASI!S7-[1]ASI!$E7</f>
        <v>#VALUE!</v>
      </c>
      <c r="T7" s="2" t="e">
        <f>[1]ASI!T7-[1]ASI!$E7</f>
        <v>#VALUE!</v>
      </c>
      <c r="U7" s="2" t="e">
        <f>[1]ASI!U7-[1]ASI!$E7</f>
        <v>#VALUE!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 t="e">
        <f>[1]ASI!E8-[1]ASI!$E8</f>
        <v>#VALUE!</v>
      </c>
      <c r="F8" s="2" t="e">
        <f>[1]ASI!F8-[1]ASI!$E8</f>
        <v>#VALUE!</v>
      </c>
      <c r="G8" s="2" t="e">
        <f>[1]ASI!G8-[1]ASI!$E8</f>
        <v>#VALUE!</v>
      </c>
      <c r="H8" s="2" t="e">
        <f>[1]ASI!H8-[1]ASI!$E8</f>
        <v>#VALUE!</v>
      </c>
      <c r="I8" s="2" t="e">
        <f>[1]ASI!I8-[1]ASI!$E8</f>
        <v>#VALUE!</v>
      </c>
      <c r="J8" s="2" t="e">
        <f>[1]ASI!J8-[1]ASI!$E8</f>
        <v>#VALUE!</v>
      </c>
      <c r="K8" s="2" t="e">
        <f>[1]ASI!K8-[1]ASI!$E8</f>
        <v>#VALUE!</v>
      </c>
      <c r="L8" s="2" t="e">
        <f>[1]ASI!L8-[1]ASI!$E8</f>
        <v>#VALUE!</v>
      </c>
      <c r="M8" s="2" t="e">
        <f>[1]ASI!M8-[1]ASI!$E8</f>
        <v>#VALUE!</v>
      </c>
      <c r="N8" s="2" t="e">
        <f>[1]ASI!N8-[1]ASI!$E8</f>
        <v>#VALUE!</v>
      </c>
      <c r="O8" s="2" t="e">
        <f>[1]ASI!O8-[1]ASI!$E8</f>
        <v>#VALUE!</v>
      </c>
      <c r="P8" s="2" t="e">
        <f>[1]ASI!P8-[1]ASI!$E8</f>
        <v>#VALUE!</v>
      </c>
      <c r="Q8" s="2" t="e">
        <f>[1]ASI!Q8-[1]ASI!$E8</f>
        <v>#VALUE!</v>
      </c>
      <c r="R8" s="2" t="e">
        <f>[1]ASI!R8-[1]ASI!$E8</f>
        <v>#VALUE!</v>
      </c>
      <c r="S8" s="2" t="e">
        <f>[1]ASI!S8-[1]ASI!$E8</f>
        <v>#VALUE!</v>
      </c>
      <c r="T8" s="2" t="e">
        <f>[1]ASI!T8-[1]ASI!$E8</f>
        <v>#VALUE!</v>
      </c>
      <c r="U8" s="2" t="e">
        <f>[1]ASI!U8-[1]ASI!$E8</f>
        <v>#VALUE!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 t="e">
        <f>[1]ASI!E9-[1]ASI!$E9</f>
        <v>#VALUE!</v>
      </c>
      <c r="F9" s="2" t="e">
        <f>[1]ASI!F9-[1]ASI!$E9</f>
        <v>#VALUE!</v>
      </c>
      <c r="G9" s="2" t="e">
        <f>[1]ASI!G9-[1]ASI!$E9</f>
        <v>#VALUE!</v>
      </c>
      <c r="H9" s="2" t="e">
        <f>[1]ASI!H9-[1]ASI!$E9</f>
        <v>#VALUE!</v>
      </c>
      <c r="I9" s="2" t="e">
        <f>[1]ASI!I9-[1]ASI!$E9</f>
        <v>#VALUE!</v>
      </c>
      <c r="J9" s="2" t="e">
        <f>[1]ASI!J9-[1]ASI!$E9</f>
        <v>#VALUE!</v>
      </c>
      <c r="K9" s="2" t="e">
        <f>[1]ASI!K9-[1]ASI!$E9</f>
        <v>#VALUE!</v>
      </c>
      <c r="L9" s="2" t="e">
        <f>[1]ASI!L9-[1]ASI!$E9</f>
        <v>#VALUE!</v>
      </c>
      <c r="M9" s="2" t="e">
        <f>[1]ASI!M9-[1]ASI!$E9</f>
        <v>#VALUE!</v>
      </c>
      <c r="N9" s="2" t="e">
        <f>[1]ASI!N9-[1]ASI!$E9</f>
        <v>#VALUE!</v>
      </c>
      <c r="O9" s="2" t="e">
        <f>[1]ASI!O9-[1]ASI!$E9</f>
        <v>#VALUE!</v>
      </c>
      <c r="P9" s="2" t="e">
        <f>[1]ASI!P9-[1]ASI!$E9</f>
        <v>#VALUE!</v>
      </c>
      <c r="Q9" s="2" t="e">
        <f>[1]ASI!Q9-[1]ASI!$E9</f>
        <v>#VALUE!</v>
      </c>
      <c r="R9" s="2" t="e">
        <f>[1]ASI!R9-[1]ASI!$E9</f>
        <v>#VALUE!</v>
      </c>
      <c r="S9" s="2" t="e">
        <f>[1]ASI!S9-[1]ASI!$E9</f>
        <v>#VALUE!</v>
      </c>
      <c r="T9" s="2" t="e">
        <f>[1]ASI!T9-[1]ASI!$E9</f>
        <v>#VALUE!</v>
      </c>
      <c r="U9" s="2" t="e">
        <f>[1]ASI!U9-[1]ASI!$E9</f>
        <v>#VALUE!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 t="e">
        <f>[1]ASI!E10-[1]ASI!$E10</f>
        <v>#VALUE!</v>
      </c>
      <c r="F10" s="2" t="e">
        <f>[1]ASI!F10-[1]ASI!$E10</f>
        <v>#VALUE!</v>
      </c>
      <c r="G10" s="2" t="e">
        <f>[1]ASI!G10-[1]ASI!$E10</f>
        <v>#VALUE!</v>
      </c>
      <c r="H10" s="2" t="e">
        <f>[1]ASI!H10-[1]ASI!$E10</f>
        <v>#VALUE!</v>
      </c>
      <c r="I10" s="2" t="e">
        <f>[1]ASI!I10-[1]ASI!$E10</f>
        <v>#VALUE!</v>
      </c>
      <c r="J10" s="2" t="e">
        <f>[1]ASI!J10-[1]ASI!$E10</f>
        <v>#VALUE!</v>
      </c>
      <c r="K10" s="2" t="e">
        <f>[1]ASI!K10-[1]ASI!$E10</f>
        <v>#VALUE!</v>
      </c>
      <c r="L10" s="2" t="e">
        <f>[1]ASI!L10-[1]ASI!$E10</f>
        <v>#VALUE!</v>
      </c>
      <c r="M10" s="2" t="e">
        <f>[1]ASI!M10-[1]ASI!$E10</f>
        <v>#VALUE!</v>
      </c>
      <c r="N10" s="2" t="e">
        <f>[1]ASI!N10-[1]ASI!$E10</f>
        <v>#VALUE!</v>
      </c>
      <c r="O10" s="2" t="e">
        <f>[1]ASI!O10-[1]ASI!$E10</f>
        <v>#VALUE!</v>
      </c>
      <c r="P10" s="2" t="e">
        <f>[1]ASI!P10-[1]ASI!$E10</f>
        <v>#VALUE!</v>
      </c>
      <c r="Q10" s="2" t="e">
        <f>[1]ASI!Q10-[1]ASI!$E10</f>
        <v>#VALUE!</v>
      </c>
      <c r="R10" s="2" t="e">
        <f>[1]ASI!R10-[1]ASI!$E10</f>
        <v>#VALUE!</v>
      </c>
      <c r="S10" s="2" t="e">
        <f>[1]ASI!S10-[1]ASI!$E10</f>
        <v>#VALUE!</v>
      </c>
      <c r="T10" s="2" t="e">
        <f>[1]ASI!T10-[1]ASI!$E10</f>
        <v>#VALUE!</v>
      </c>
      <c r="U10" s="2" t="e">
        <f>[1]ASI!U10-[1]ASI!$E10</f>
        <v>#VALUE!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 t="e">
        <f>[1]ASI!E11-[1]ASI!$E11</f>
        <v>#VALUE!</v>
      </c>
      <c r="F11" s="2" t="e">
        <f>[1]ASI!F11-[1]ASI!$E11</f>
        <v>#VALUE!</v>
      </c>
      <c r="G11" s="2" t="e">
        <f>[1]ASI!G11-[1]ASI!$E11</f>
        <v>#VALUE!</v>
      </c>
      <c r="H11" s="2" t="e">
        <f>[1]ASI!H11-[1]ASI!$E11</f>
        <v>#VALUE!</v>
      </c>
      <c r="I11" s="2" t="e">
        <f>[1]ASI!I11-[1]ASI!$E11</f>
        <v>#VALUE!</v>
      </c>
      <c r="J11" s="2" t="e">
        <f>[1]ASI!J11-[1]ASI!$E11</f>
        <v>#VALUE!</v>
      </c>
      <c r="K11" s="2" t="e">
        <f>[1]ASI!K11-[1]ASI!$E11</f>
        <v>#VALUE!</v>
      </c>
      <c r="L11" s="2" t="e">
        <f>[1]ASI!L11-[1]ASI!$E11</f>
        <v>#VALUE!</v>
      </c>
      <c r="M11" s="2" t="e">
        <f>[1]ASI!M11-[1]ASI!$E11</f>
        <v>#VALUE!</v>
      </c>
      <c r="N11" s="2" t="e">
        <f>[1]ASI!N11-[1]ASI!$E11</f>
        <v>#VALUE!</v>
      </c>
      <c r="O11" s="2" t="e">
        <f>[1]ASI!O11-[1]ASI!$E11</f>
        <v>#VALUE!</v>
      </c>
      <c r="P11" s="2" t="e">
        <f>[1]ASI!P11-[1]ASI!$E11</f>
        <v>#VALUE!</v>
      </c>
      <c r="Q11" s="2" t="e">
        <f>[1]ASI!Q11-[1]ASI!$E11</f>
        <v>#VALUE!</v>
      </c>
      <c r="R11" s="2" t="e">
        <f>[1]ASI!R11-[1]ASI!$E11</f>
        <v>#VALUE!</v>
      </c>
      <c r="S11" s="2" t="e">
        <f>[1]ASI!S11-[1]ASI!$E11</f>
        <v>#VALUE!</v>
      </c>
      <c r="T11" s="2" t="e">
        <f>[1]ASI!T11-[1]ASI!$E11</f>
        <v>#VALUE!</v>
      </c>
      <c r="U11" s="2" t="e">
        <f>[1]ASI!U11-[1]ASI!$E11</f>
        <v>#VALUE!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 t="e">
        <f>[1]ASI!E12-[1]ASI!$E12</f>
        <v>#VALUE!</v>
      </c>
      <c r="F12" s="2" t="e">
        <f>[1]ASI!F12-[1]ASI!$E12</f>
        <v>#VALUE!</v>
      </c>
      <c r="G12" s="2" t="e">
        <f>[1]ASI!G12-[1]ASI!$E12</f>
        <v>#VALUE!</v>
      </c>
      <c r="H12" s="2" t="e">
        <f>[1]ASI!H12-[1]ASI!$E12</f>
        <v>#VALUE!</v>
      </c>
      <c r="I12" s="2" t="e">
        <f>[1]ASI!I12-[1]ASI!$E12</f>
        <v>#VALUE!</v>
      </c>
      <c r="J12" s="2" t="e">
        <f>[1]ASI!J12-[1]ASI!$E12</f>
        <v>#VALUE!</v>
      </c>
      <c r="K12" s="2" t="e">
        <f>[1]ASI!K12-[1]ASI!$E12</f>
        <v>#VALUE!</v>
      </c>
      <c r="L12" s="2" t="e">
        <f>[1]ASI!L12-[1]ASI!$E12</f>
        <v>#VALUE!</v>
      </c>
      <c r="M12" s="2" t="e">
        <f>[1]ASI!M12-[1]ASI!$E12</f>
        <v>#VALUE!</v>
      </c>
      <c r="N12" s="2" t="e">
        <f>[1]ASI!N12-[1]ASI!$E12</f>
        <v>#VALUE!</v>
      </c>
      <c r="O12" s="2" t="e">
        <f>[1]ASI!O12-[1]ASI!$E12</f>
        <v>#VALUE!</v>
      </c>
      <c r="P12" s="2" t="e">
        <f>[1]ASI!P12-[1]ASI!$E12</f>
        <v>#VALUE!</v>
      </c>
      <c r="Q12" s="2" t="e">
        <f>[1]ASI!Q12-[1]ASI!$E12</f>
        <v>#VALUE!</v>
      </c>
      <c r="R12" s="2" t="e">
        <f>[1]ASI!R12-[1]ASI!$E12</f>
        <v>#VALUE!</v>
      </c>
      <c r="S12" s="2" t="e">
        <f>[1]ASI!S12-[1]ASI!$E12</f>
        <v>#VALUE!</v>
      </c>
      <c r="T12" s="2" t="e">
        <f>[1]ASI!T12-[1]ASI!$E12</f>
        <v>#VALUE!</v>
      </c>
      <c r="U12" s="2" t="e">
        <f>[1]ASI!U12-[1]ASI!$E12</f>
        <v>#VALUE!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 t="e">
        <f>[1]ASI!E13-[1]ASI!$E13</f>
        <v>#VALUE!</v>
      </c>
      <c r="F13" s="2" t="e">
        <f>[1]ASI!F13-[1]ASI!$E13</f>
        <v>#VALUE!</v>
      </c>
      <c r="G13" s="2" t="e">
        <f>[1]ASI!G13-[1]ASI!$E13</f>
        <v>#VALUE!</v>
      </c>
      <c r="H13" s="2" t="e">
        <f>[1]ASI!H13-[1]ASI!$E13</f>
        <v>#VALUE!</v>
      </c>
      <c r="I13" s="2" t="e">
        <f>[1]ASI!I13-[1]ASI!$E13</f>
        <v>#VALUE!</v>
      </c>
      <c r="J13" s="2" t="e">
        <f>[1]ASI!J13-[1]ASI!$E13</f>
        <v>#VALUE!</v>
      </c>
      <c r="K13" s="2" t="e">
        <f>[1]ASI!K13-[1]ASI!$E13</f>
        <v>#VALUE!</v>
      </c>
      <c r="L13" s="2" t="e">
        <f>[1]ASI!L13-[1]ASI!$E13</f>
        <v>#VALUE!</v>
      </c>
      <c r="M13" s="2" t="e">
        <f>[1]ASI!M13-[1]ASI!$E13</f>
        <v>#VALUE!</v>
      </c>
      <c r="N13" s="2" t="e">
        <f>[1]ASI!N13-[1]ASI!$E13</f>
        <v>#VALUE!</v>
      </c>
      <c r="O13" s="2" t="e">
        <f>[1]ASI!O13-[1]ASI!$E13</f>
        <v>#VALUE!</v>
      </c>
      <c r="P13" s="2" t="e">
        <f>[1]ASI!P13-[1]ASI!$E13</f>
        <v>#VALUE!</v>
      </c>
      <c r="Q13" s="2" t="e">
        <f>[1]ASI!Q13-[1]ASI!$E13</f>
        <v>#VALUE!</v>
      </c>
      <c r="R13" s="2" t="e">
        <f>[1]ASI!R13-[1]ASI!$E13</f>
        <v>#VALUE!</v>
      </c>
      <c r="S13" s="2" t="e">
        <f>[1]ASI!S13-[1]ASI!$E13</f>
        <v>#VALUE!</v>
      </c>
      <c r="T13" s="2" t="e">
        <f>[1]ASI!T13-[1]ASI!$E13</f>
        <v>#VALUE!</v>
      </c>
      <c r="U13" s="2" t="e">
        <f>[1]ASI!U13-[1]ASI!$E13</f>
        <v>#VALUE!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 t="e">
        <f>[1]ASI!E14-[1]ASI!$E14</f>
        <v>#VALUE!</v>
      </c>
      <c r="F14" s="2" t="e">
        <f>[1]ASI!F14-[1]ASI!$E14</f>
        <v>#VALUE!</v>
      </c>
      <c r="G14" s="2" t="e">
        <f>[1]ASI!G14-[1]ASI!$E14</f>
        <v>#VALUE!</v>
      </c>
      <c r="H14" s="2" t="e">
        <f>[1]ASI!H14-[1]ASI!$E14</f>
        <v>#VALUE!</v>
      </c>
      <c r="I14" s="2" t="e">
        <f>[1]ASI!I14-[1]ASI!$E14</f>
        <v>#VALUE!</v>
      </c>
      <c r="J14" s="2" t="e">
        <f>[1]ASI!J14-[1]ASI!$E14</f>
        <v>#VALUE!</v>
      </c>
      <c r="K14" s="2" t="e">
        <f>[1]ASI!K14-[1]ASI!$E14</f>
        <v>#VALUE!</v>
      </c>
      <c r="L14" s="2" t="e">
        <f>[1]ASI!L14-[1]ASI!$E14</f>
        <v>#VALUE!</v>
      </c>
      <c r="M14" s="2" t="e">
        <f>[1]ASI!M14-[1]ASI!$E14</f>
        <v>#VALUE!</v>
      </c>
      <c r="N14" s="2" t="e">
        <f>[1]ASI!N14-[1]ASI!$E14</f>
        <v>#VALUE!</v>
      </c>
      <c r="O14" s="2" t="e">
        <f>[1]ASI!O14-[1]ASI!$E14</f>
        <v>#VALUE!</v>
      </c>
      <c r="P14" s="2" t="e">
        <f>[1]ASI!P14-[1]ASI!$E14</f>
        <v>#VALUE!</v>
      </c>
      <c r="Q14" s="2" t="e">
        <f>[1]ASI!Q14-[1]ASI!$E14</f>
        <v>#VALUE!</v>
      </c>
      <c r="R14" s="2" t="e">
        <f>[1]ASI!R14-[1]ASI!$E14</f>
        <v>#VALUE!</v>
      </c>
      <c r="S14" s="2" t="e">
        <f>[1]ASI!S14-[1]ASI!$E14</f>
        <v>#VALUE!</v>
      </c>
      <c r="T14" s="2" t="e">
        <f>[1]ASI!T14-[1]ASI!$E14</f>
        <v>#VALUE!</v>
      </c>
      <c r="U14" s="2" t="e">
        <f>[1]ASI!U14-[1]ASI!$E14</f>
        <v>#VALUE!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 t="e">
        <f>[1]ASI!E15-[1]ASI!$E15</f>
        <v>#VALUE!</v>
      </c>
      <c r="F15" s="2" t="e">
        <f>[1]ASI!F15-[1]ASI!$E15</f>
        <v>#VALUE!</v>
      </c>
      <c r="G15" s="2" t="e">
        <f>[1]ASI!G15-[1]ASI!$E15</f>
        <v>#VALUE!</v>
      </c>
      <c r="H15" s="2" t="e">
        <f>[1]ASI!H15-[1]ASI!$E15</f>
        <v>#VALUE!</v>
      </c>
      <c r="I15" s="2" t="e">
        <f>[1]ASI!I15-[1]ASI!$E15</f>
        <v>#VALUE!</v>
      </c>
      <c r="J15" s="2" t="e">
        <f>[1]ASI!J15-[1]ASI!$E15</f>
        <v>#VALUE!</v>
      </c>
      <c r="K15" s="2" t="e">
        <f>[1]ASI!K15-[1]ASI!$E15</f>
        <v>#VALUE!</v>
      </c>
      <c r="L15" s="2" t="e">
        <f>[1]ASI!L15-[1]ASI!$E15</f>
        <v>#VALUE!</v>
      </c>
      <c r="M15" s="2" t="e">
        <f>[1]ASI!M15-[1]ASI!$E15</f>
        <v>#VALUE!</v>
      </c>
      <c r="N15" s="2" t="e">
        <f>[1]ASI!N15-[1]ASI!$E15</f>
        <v>#VALUE!</v>
      </c>
      <c r="O15" s="2" t="e">
        <f>[1]ASI!O15-[1]ASI!$E15</f>
        <v>#VALUE!</v>
      </c>
      <c r="P15" s="2" t="e">
        <f>[1]ASI!P15-[1]ASI!$E15</f>
        <v>#VALUE!</v>
      </c>
      <c r="Q15" s="2" t="e">
        <f>[1]ASI!Q15-[1]ASI!$E15</f>
        <v>#VALUE!</v>
      </c>
      <c r="R15" s="2" t="e">
        <f>[1]ASI!R15-[1]ASI!$E15</f>
        <v>#VALUE!</v>
      </c>
      <c r="S15" s="2" t="e">
        <f>[1]ASI!S15-[1]ASI!$E15</f>
        <v>#VALUE!</v>
      </c>
      <c r="T15" s="2" t="e">
        <f>[1]ASI!T15-[1]ASI!$E15</f>
        <v>#VALUE!</v>
      </c>
      <c r="U15" s="2" t="e">
        <f>[1]ASI!U15-[1]ASI!$E15</f>
        <v>#VALUE!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 t="e">
        <f>[1]ASI!E16-[1]ASI!$E16</f>
        <v>#VALUE!</v>
      </c>
      <c r="F16" s="2" t="e">
        <f>[1]ASI!F16-[1]ASI!$E16</f>
        <v>#VALUE!</v>
      </c>
      <c r="G16" s="2" t="e">
        <f>[1]ASI!G16-[1]ASI!$E16</f>
        <v>#VALUE!</v>
      </c>
      <c r="H16" s="2" t="e">
        <f>[1]ASI!H16-[1]ASI!$E16</f>
        <v>#VALUE!</v>
      </c>
      <c r="I16" s="2" t="e">
        <f>[1]ASI!I16-[1]ASI!$E16</f>
        <v>#VALUE!</v>
      </c>
      <c r="J16" s="2" t="e">
        <f>[1]ASI!J16-[1]ASI!$E16</f>
        <v>#VALUE!</v>
      </c>
      <c r="K16" s="2" t="e">
        <f>[1]ASI!K16-[1]ASI!$E16</f>
        <v>#VALUE!</v>
      </c>
      <c r="L16" s="2" t="e">
        <f>[1]ASI!L16-[1]ASI!$E16</f>
        <v>#VALUE!</v>
      </c>
      <c r="M16" s="2" t="e">
        <f>[1]ASI!M16-[1]ASI!$E16</f>
        <v>#VALUE!</v>
      </c>
      <c r="N16" s="2" t="e">
        <f>[1]ASI!N16-[1]ASI!$E16</f>
        <v>#VALUE!</v>
      </c>
      <c r="O16" s="2" t="e">
        <f>[1]ASI!O16-[1]ASI!$E16</f>
        <v>#VALUE!</v>
      </c>
      <c r="P16" s="2" t="e">
        <f>[1]ASI!P16-[1]ASI!$E16</f>
        <v>#VALUE!</v>
      </c>
      <c r="Q16" s="2" t="e">
        <f>[1]ASI!Q16-[1]ASI!$E16</f>
        <v>#VALUE!</v>
      </c>
      <c r="R16" s="2" t="e">
        <f>[1]ASI!R16-[1]ASI!$E16</f>
        <v>#VALUE!</v>
      </c>
      <c r="S16" s="2" t="e">
        <f>[1]ASI!S16-[1]ASI!$E16</f>
        <v>#VALUE!</v>
      </c>
      <c r="T16" s="2" t="e">
        <f>[1]ASI!T16-[1]ASI!$E16</f>
        <v>#VALUE!</v>
      </c>
      <c r="U16" s="2" t="e">
        <f>[1]ASI!U16-[1]ASI!$E16</f>
        <v>#VALUE!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 t="e">
        <f>[1]ASI!E17-[1]ASI!$E17</f>
        <v>#VALUE!</v>
      </c>
      <c r="F17" s="2" t="e">
        <f>[1]ASI!F17-[1]ASI!$E17</f>
        <v>#VALUE!</v>
      </c>
      <c r="G17" s="2" t="e">
        <f>[1]ASI!G17-[1]ASI!$E17</f>
        <v>#VALUE!</v>
      </c>
      <c r="H17" s="2" t="e">
        <f>[1]ASI!H17-[1]ASI!$E17</f>
        <v>#VALUE!</v>
      </c>
      <c r="I17" s="2" t="e">
        <f>[1]ASI!I17-[1]ASI!$E17</f>
        <v>#VALUE!</v>
      </c>
      <c r="J17" s="2" t="e">
        <f>[1]ASI!J17-[1]ASI!$E17</f>
        <v>#VALUE!</v>
      </c>
      <c r="K17" s="2" t="e">
        <f>[1]ASI!K17-[1]ASI!$E17</f>
        <v>#VALUE!</v>
      </c>
      <c r="L17" s="2" t="e">
        <f>[1]ASI!L17-[1]ASI!$E17</f>
        <v>#VALUE!</v>
      </c>
      <c r="M17" s="2" t="e">
        <f>[1]ASI!M17-[1]ASI!$E17</f>
        <v>#VALUE!</v>
      </c>
      <c r="N17" s="2" t="e">
        <f>[1]ASI!N17-[1]ASI!$E17</f>
        <v>#VALUE!</v>
      </c>
      <c r="O17" s="2" t="e">
        <f>[1]ASI!O17-[1]ASI!$E17</f>
        <v>#VALUE!</v>
      </c>
      <c r="P17" s="2" t="e">
        <f>[1]ASI!P17-[1]ASI!$E17</f>
        <v>#VALUE!</v>
      </c>
      <c r="Q17" s="2" t="e">
        <f>[1]ASI!Q17-[1]ASI!$E17</f>
        <v>#VALUE!</v>
      </c>
      <c r="R17" s="2" t="e">
        <f>[1]ASI!R17-[1]ASI!$E17</f>
        <v>#VALUE!</v>
      </c>
      <c r="S17" s="2" t="e">
        <f>[1]ASI!S17-[1]ASI!$E17</f>
        <v>#VALUE!</v>
      </c>
      <c r="T17" s="2" t="e">
        <f>[1]ASI!T17-[1]ASI!$E17</f>
        <v>#VALUE!</v>
      </c>
      <c r="U17" s="2" t="e">
        <f>[1]ASI!U17-[1]ASI!$E17</f>
        <v>#VALUE!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 t="e">
        <f>[1]ASI!E18-[1]ASI!$E18</f>
        <v>#VALUE!</v>
      </c>
      <c r="F18" s="2" t="e">
        <f>[1]ASI!F18-[1]ASI!$E18</f>
        <v>#VALUE!</v>
      </c>
      <c r="G18" s="2" t="e">
        <f>[1]ASI!G18-[1]ASI!$E18</f>
        <v>#VALUE!</v>
      </c>
      <c r="H18" s="2" t="e">
        <f>[1]ASI!H18-[1]ASI!$E18</f>
        <v>#VALUE!</v>
      </c>
      <c r="I18" s="2" t="e">
        <f>[1]ASI!I18-[1]ASI!$E18</f>
        <v>#VALUE!</v>
      </c>
      <c r="J18" s="2" t="e">
        <f>[1]ASI!J18-[1]ASI!$E18</f>
        <v>#VALUE!</v>
      </c>
      <c r="K18" s="2" t="e">
        <f>[1]ASI!K18-[1]ASI!$E18</f>
        <v>#VALUE!</v>
      </c>
      <c r="L18" s="2" t="e">
        <f>[1]ASI!L18-[1]ASI!$E18</f>
        <v>#VALUE!</v>
      </c>
      <c r="M18" s="2" t="e">
        <f>[1]ASI!M18-[1]ASI!$E18</f>
        <v>#VALUE!</v>
      </c>
      <c r="N18" s="2" t="e">
        <f>[1]ASI!N18-[1]ASI!$E18</f>
        <v>#VALUE!</v>
      </c>
      <c r="O18" s="2" t="e">
        <f>[1]ASI!O18-[1]ASI!$E18</f>
        <v>#VALUE!</v>
      </c>
      <c r="P18" s="2" t="e">
        <f>[1]ASI!P18-[1]ASI!$E18</f>
        <v>#VALUE!</v>
      </c>
      <c r="Q18" s="2" t="e">
        <f>[1]ASI!Q18-[1]ASI!$E18</f>
        <v>#VALUE!</v>
      </c>
      <c r="R18" s="2" t="e">
        <f>[1]ASI!R18-[1]ASI!$E18</f>
        <v>#VALUE!</v>
      </c>
      <c r="S18" s="2" t="e">
        <f>[1]ASI!S18-[1]ASI!$E18</f>
        <v>#VALUE!</v>
      </c>
      <c r="T18" s="2" t="e">
        <f>[1]ASI!T18-[1]ASI!$E18</f>
        <v>#VALUE!</v>
      </c>
      <c r="U18" s="2" t="e">
        <f>[1]ASI!U18-[1]ASI!$E18</f>
        <v>#VALUE!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 t="e">
        <f>[1]ASI!E19-[1]ASI!$E19</f>
        <v>#VALUE!</v>
      </c>
      <c r="F19" s="2" t="e">
        <f>[1]ASI!F19-[1]ASI!$E19</f>
        <v>#VALUE!</v>
      </c>
      <c r="G19" s="2" t="e">
        <f>[1]ASI!G19-[1]ASI!$E19</f>
        <v>#VALUE!</v>
      </c>
      <c r="H19" s="2" t="e">
        <f>[1]ASI!H19-[1]ASI!$E19</f>
        <v>#VALUE!</v>
      </c>
      <c r="I19" s="2" t="e">
        <f>[1]ASI!I19-[1]ASI!$E19</f>
        <v>#VALUE!</v>
      </c>
      <c r="J19" s="2" t="e">
        <f>[1]ASI!J19-[1]ASI!$E19</f>
        <v>#VALUE!</v>
      </c>
      <c r="K19" s="2" t="e">
        <f>[1]ASI!K19-[1]ASI!$E19</f>
        <v>#VALUE!</v>
      </c>
      <c r="L19" s="2" t="e">
        <f>[1]ASI!L19-[1]ASI!$E19</f>
        <v>#VALUE!</v>
      </c>
      <c r="M19" s="2" t="e">
        <f>[1]ASI!M19-[1]ASI!$E19</f>
        <v>#VALUE!</v>
      </c>
      <c r="N19" s="2" t="e">
        <f>[1]ASI!N19-[1]ASI!$E19</f>
        <v>#VALUE!</v>
      </c>
      <c r="O19" s="2" t="e">
        <f>[1]ASI!O19-[1]ASI!$E19</f>
        <v>#VALUE!</v>
      </c>
      <c r="P19" s="2" t="e">
        <f>[1]ASI!P19-[1]ASI!$E19</f>
        <v>#VALUE!</v>
      </c>
      <c r="Q19" s="2" t="e">
        <f>[1]ASI!Q19-[1]ASI!$E19</f>
        <v>#VALUE!</v>
      </c>
      <c r="R19" s="2" t="e">
        <f>[1]ASI!R19-[1]ASI!$E19</f>
        <v>#VALUE!</v>
      </c>
      <c r="S19" s="2" t="e">
        <f>[1]ASI!S19-[1]ASI!$E19</f>
        <v>#VALUE!</v>
      </c>
      <c r="T19" s="2" t="e">
        <f>[1]ASI!T19-[1]ASI!$E19</f>
        <v>#VALUE!</v>
      </c>
      <c r="U19" s="2" t="e">
        <f>[1]ASI!U19-[1]ASI!$E19</f>
        <v>#VALUE!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 t="e">
        <f>[1]ASI!E20-[1]ASI!$E20</f>
        <v>#VALUE!</v>
      </c>
      <c r="F20" s="2" t="e">
        <f>[1]ASI!F20-[1]ASI!$E20</f>
        <v>#VALUE!</v>
      </c>
      <c r="G20" s="2" t="e">
        <f>[1]ASI!G20-[1]ASI!$E20</f>
        <v>#VALUE!</v>
      </c>
      <c r="H20" s="2" t="e">
        <f>[1]ASI!H20-[1]ASI!$E20</f>
        <v>#VALUE!</v>
      </c>
      <c r="I20" s="2" t="e">
        <f>[1]ASI!I20-[1]ASI!$E20</f>
        <v>#VALUE!</v>
      </c>
      <c r="J20" s="2" t="e">
        <f>[1]ASI!J20-[1]ASI!$E20</f>
        <v>#VALUE!</v>
      </c>
      <c r="K20" s="2" t="e">
        <f>[1]ASI!K20-[1]ASI!$E20</f>
        <v>#VALUE!</v>
      </c>
      <c r="L20" s="2" t="e">
        <f>[1]ASI!L20-[1]ASI!$E20</f>
        <v>#VALUE!</v>
      </c>
      <c r="M20" s="2" t="e">
        <f>[1]ASI!M20-[1]ASI!$E20</f>
        <v>#VALUE!</v>
      </c>
      <c r="N20" s="2" t="e">
        <f>[1]ASI!N20-[1]ASI!$E20</f>
        <v>#VALUE!</v>
      </c>
      <c r="O20" s="2" t="e">
        <f>[1]ASI!O20-[1]ASI!$E20</f>
        <v>#VALUE!</v>
      </c>
      <c r="P20" s="2" t="e">
        <f>[1]ASI!P20-[1]ASI!$E20</f>
        <v>#VALUE!</v>
      </c>
      <c r="Q20" s="2" t="e">
        <f>[1]ASI!Q20-[1]ASI!$E20</f>
        <v>#VALUE!</v>
      </c>
      <c r="R20" s="2" t="e">
        <f>[1]ASI!R20-[1]ASI!$E20</f>
        <v>#VALUE!</v>
      </c>
      <c r="S20" s="2" t="e">
        <f>[1]ASI!S20-[1]ASI!$E20</f>
        <v>#VALUE!</v>
      </c>
      <c r="T20" s="2" t="e">
        <f>[1]ASI!T20-[1]ASI!$E20</f>
        <v>#VALUE!</v>
      </c>
      <c r="U20" s="2" t="e">
        <f>[1]ASI!U20-[1]ASI!$E20</f>
        <v>#VALUE!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 t="e">
        <f>[1]ASI!E21-[1]ASI!$E21</f>
        <v>#VALUE!</v>
      </c>
      <c r="F21" s="2" t="e">
        <f>[1]ASI!F21-[1]ASI!$E21</f>
        <v>#VALUE!</v>
      </c>
      <c r="G21" s="2" t="e">
        <f>[1]ASI!G21-[1]ASI!$E21</f>
        <v>#VALUE!</v>
      </c>
      <c r="H21" s="2" t="e">
        <f>[1]ASI!H21-[1]ASI!$E21</f>
        <v>#VALUE!</v>
      </c>
      <c r="I21" s="2" t="e">
        <f>[1]ASI!I21-[1]ASI!$E21</f>
        <v>#VALUE!</v>
      </c>
      <c r="J21" s="2" t="e">
        <f>[1]ASI!J21-[1]ASI!$E21</f>
        <v>#VALUE!</v>
      </c>
      <c r="K21" s="2" t="e">
        <f>[1]ASI!K21-[1]ASI!$E21</f>
        <v>#VALUE!</v>
      </c>
      <c r="L21" s="2" t="e">
        <f>[1]ASI!L21-[1]ASI!$E21</f>
        <v>#VALUE!</v>
      </c>
      <c r="M21" s="2" t="e">
        <f>[1]ASI!M21-[1]ASI!$E21</f>
        <v>#VALUE!</v>
      </c>
      <c r="N21" s="2" t="e">
        <f>[1]ASI!N21-[1]ASI!$E21</f>
        <v>#VALUE!</v>
      </c>
      <c r="O21" s="2" t="e">
        <f>[1]ASI!O21-[1]ASI!$E21</f>
        <v>#VALUE!</v>
      </c>
      <c r="P21" s="2" t="e">
        <f>[1]ASI!P21-[1]ASI!$E21</f>
        <v>#VALUE!</v>
      </c>
      <c r="Q21" s="2" t="e">
        <f>[1]ASI!Q21-[1]ASI!$E21</f>
        <v>#VALUE!</v>
      </c>
      <c r="R21" s="2" t="e">
        <f>[1]ASI!R21-[1]ASI!$E21</f>
        <v>#VALUE!</v>
      </c>
      <c r="S21" s="2" t="e">
        <f>[1]ASI!S21-[1]ASI!$E21</f>
        <v>#VALUE!</v>
      </c>
      <c r="T21" s="2" t="e">
        <f>[1]ASI!T21-[1]ASI!$E21</f>
        <v>#VALUE!</v>
      </c>
      <c r="U21" s="2" t="e">
        <f>[1]ASI!U21-[1]ASI!$E21</f>
        <v>#VALUE!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 t="e">
        <f>[1]ASI!E22-[1]ASI!$E22</f>
        <v>#VALUE!</v>
      </c>
      <c r="F22" s="2" t="e">
        <f>[1]ASI!F22-[1]ASI!$E22</f>
        <v>#VALUE!</v>
      </c>
      <c r="G22" s="2" t="e">
        <f>[1]ASI!G22-[1]ASI!$E22</f>
        <v>#VALUE!</v>
      </c>
      <c r="H22" s="2" t="e">
        <f>[1]ASI!H22-[1]ASI!$E22</f>
        <v>#VALUE!</v>
      </c>
      <c r="I22" s="2" t="e">
        <f>[1]ASI!I22-[1]ASI!$E22</f>
        <v>#VALUE!</v>
      </c>
      <c r="J22" s="2" t="e">
        <f>[1]ASI!J22-[1]ASI!$E22</f>
        <v>#VALUE!</v>
      </c>
      <c r="K22" s="2" t="e">
        <f>[1]ASI!K22-[1]ASI!$E22</f>
        <v>#VALUE!</v>
      </c>
      <c r="L22" s="2" t="e">
        <f>[1]ASI!L22-[1]ASI!$E22</f>
        <v>#VALUE!</v>
      </c>
      <c r="M22" s="2" t="e">
        <f>[1]ASI!M22-[1]ASI!$E22</f>
        <v>#VALUE!</v>
      </c>
      <c r="N22" s="2" t="e">
        <f>[1]ASI!N22-[1]ASI!$E22</f>
        <v>#VALUE!</v>
      </c>
      <c r="O22" s="2" t="e">
        <f>[1]ASI!O22-[1]ASI!$E22</f>
        <v>#VALUE!</v>
      </c>
      <c r="P22" s="2" t="e">
        <f>[1]ASI!P22-[1]ASI!$E22</f>
        <v>#VALUE!</v>
      </c>
      <c r="Q22" s="2" t="e">
        <f>[1]ASI!Q22-[1]ASI!$E22</f>
        <v>#VALUE!</v>
      </c>
      <c r="R22" s="2" t="e">
        <f>[1]ASI!R22-[1]ASI!$E22</f>
        <v>#VALUE!</v>
      </c>
      <c r="S22" s="2" t="e">
        <f>[1]ASI!S22-[1]ASI!$E22</f>
        <v>#VALUE!</v>
      </c>
      <c r="T22" s="2" t="e">
        <f>[1]ASI!T22-[1]ASI!$E22</f>
        <v>#VALUE!</v>
      </c>
      <c r="U22" s="2" t="e">
        <f>[1]ASI!U22-[1]ASI!$E22</f>
        <v>#VALUE!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 t="e">
        <f>[1]ASI!E23-[1]ASI!$E23</f>
        <v>#VALUE!</v>
      </c>
      <c r="F23" s="2" t="e">
        <f>[1]ASI!F23-[1]ASI!$E23</f>
        <v>#VALUE!</v>
      </c>
      <c r="G23" s="2" t="e">
        <f>[1]ASI!G23-[1]ASI!$E23</f>
        <v>#VALUE!</v>
      </c>
      <c r="H23" s="2" t="e">
        <f>[1]ASI!H23-[1]ASI!$E23</f>
        <v>#VALUE!</v>
      </c>
      <c r="I23" s="2" t="e">
        <f>[1]ASI!I23-[1]ASI!$E23</f>
        <v>#VALUE!</v>
      </c>
      <c r="J23" s="2" t="e">
        <f>[1]ASI!J23-[1]ASI!$E23</f>
        <v>#VALUE!</v>
      </c>
      <c r="K23" s="2" t="e">
        <f>[1]ASI!K23-[1]ASI!$E23</f>
        <v>#VALUE!</v>
      </c>
      <c r="L23" s="2" t="e">
        <f>[1]ASI!L23-[1]ASI!$E23</f>
        <v>#VALUE!</v>
      </c>
      <c r="M23" s="2" t="e">
        <f>[1]ASI!M23-[1]ASI!$E23</f>
        <v>#VALUE!</v>
      </c>
      <c r="N23" s="2" t="e">
        <f>[1]ASI!N23-[1]ASI!$E23</f>
        <v>#VALUE!</v>
      </c>
      <c r="O23" s="2" t="e">
        <f>[1]ASI!O23-[1]ASI!$E23</f>
        <v>#VALUE!</v>
      </c>
      <c r="P23" s="2" t="e">
        <f>[1]ASI!P23-[1]ASI!$E23</f>
        <v>#VALUE!</v>
      </c>
      <c r="Q23" s="2" t="e">
        <f>[1]ASI!Q23-[1]ASI!$E23</f>
        <v>#VALUE!</v>
      </c>
      <c r="R23" s="2" t="e">
        <f>[1]ASI!R23-[1]ASI!$E23</f>
        <v>#VALUE!</v>
      </c>
      <c r="S23" s="2" t="e">
        <f>[1]ASI!S23-[1]ASI!$E23</f>
        <v>#VALUE!</v>
      </c>
      <c r="T23" s="2" t="e">
        <f>[1]ASI!T23-[1]ASI!$E23</f>
        <v>#VALUE!</v>
      </c>
      <c r="U23" s="2" t="e">
        <f>[1]ASI!U23-[1]ASI!$E23</f>
        <v>#VALUE!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 t="e">
        <f>[1]ASI!E24-[1]ASI!$E24</f>
        <v>#VALUE!</v>
      </c>
      <c r="F24" s="2" t="e">
        <f>[1]ASI!F24-[1]ASI!$E24</f>
        <v>#VALUE!</v>
      </c>
      <c r="G24" s="2" t="e">
        <f>[1]ASI!G24-[1]ASI!$E24</f>
        <v>#VALUE!</v>
      </c>
      <c r="H24" s="2" t="e">
        <f>[1]ASI!H24-[1]ASI!$E24</f>
        <v>#VALUE!</v>
      </c>
      <c r="I24" s="2" t="e">
        <f>[1]ASI!I24-[1]ASI!$E24</f>
        <v>#VALUE!</v>
      </c>
      <c r="J24" s="2" t="e">
        <f>[1]ASI!J24-[1]ASI!$E24</f>
        <v>#VALUE!</v>
      </c>
      <c r="K24" s="2" t="e">
        <f>[1]ASI!K24-[1]ASI!$E24</f>
        <v>#VALUE!</v>
      </c>
      <c r="L24" s="2" t="e">
        <f>[1]ASI!L24-[1]ASI!$E24</f>
        <v>#VALUE!</v>
      </c>
      <c r="M24" s="2" t="e">
        <f>[1]ASI!M24-[1]ASI!$E24</f>
        <v>#VALUE!</v>
      </c>
      <c r="N24" s="2" t="e">
        <f>[1]ASI!N24-[1]ASI!$E24</f>
        <v>#VALUE!</v>
      </c>
      <c r="O24" s="2" t="e">
        <f>[1]ASI!O24-[1]ASI!$E24</f>
        <v>#VALUE!</v>
      </c>
      <c r="P24" s="2" t="e">
        <f>[1]ASI!P24-[1]ASI!$E24</f>
        <v>#VALUE!</v>
      </c>
      <c r="Q24" s="2" t="e">
        <f>[1]ASI!Q24-[1]ASI!$E24</f>
        <v>#VALUE!</v>
      </c>
      <c r="R24" s="2" t="e">
        <f>[1]ASI!R24-[1]ASI!$E24</f>
        <v>#VALUE!</v>
      </c>
      <c r="S24" s="2" t="e">
        <f>[1]ASI!S24-[1]ASI!$E24</f>
        <v>#VALUE!</v>
      </c>
      <c r="T24" s="2" t="e">
        <f>[1]ASI!T24-[1]ASI!$E24</f>
        <v>#VALUE!</v>
      </c>
      <c r="U24" s="2" t="e">
        <f>[1]ASI!U24-[1]ASI!$E24</f>
        <v>#VALUE!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 t="e">
        <f>[1]ASI!E25-[1]ASI!$E25</f>
        <v>#VALUE!</v>
      </c>
      <c r="F25" s="2" t="e">
        <f>[1]ASI!F25-[1]ASI!$E25</f>
        <v>#VALUE!</v>
      </c>
      <c r="G25" s="2" t="e">
        <f>[1]ASI!G25-[1]ASI!$E25</f>
        <v>#VALUE!</v>
      </c>
      <c r="H25" s="2" t="e">
        <f>[1]ASI!H25-[1]ASI!$E25</f>
        <v>#VALUE!</v>
      </c>
      <c r="I25" s="2" t="e">
        <f>[1]ASI!I25-[1]ASI!$E25</f>
        <v>#VALUE!</v>
      </c>
      <c r="J25" s="2" t="e">
        <f>[1]ASI!J25-[1]ASI!$E25</f>
        <v>#VALUE!</v>
      </c>
      <c r="K25" s="2" t="e">
        <f>[1]ASI!K25-[1]ASI!$E25</f>
        <v>#VALUE!</v>
      </c>
      <c r="L25" s="2" t="e">
        <f>[1]ASI!L25-[1]ASI!$E25</f>
        <v>#VALUE!</v>
      </c>
      <c r="M25" s="2" t="e">
        <f>[1]ASI!M25-[1]ASI!$E25</f>
        <v>#VALUE!</v>
      </c>
      <c r="N25" s="2" t="e">
        <f>[1]ASI!N25-[1]ASI!$E25</f>
        <v>#VALUE!</v>
      </c>
      <c r="O25" s="2" t="e">
        <f>[1]ASI!O25-[1]ASI!$E25</f>
        <v>#VALUE!</v>
      </c>
      <c r="P25" s="2" t="e">
        <f>[1]ASI!P25-[1]ASI!$E25</f>
        <v>#VALUE!</v>
      </c>
      <c r="Q25" s="2" t="e">
        <f>[1]ASI!Q25-[1]ASI!$E25</f>
        <v>#VALUE!</v>
      </c>
      <c r="R25" s="2" t="e">
        <f>[1]ASI!R25-[1]ASI!$E25</f>
        <v>#VALUE!</v>
      </c>
      <c r="S25" s="2" t="e">
        <f>[1]ASI!S25-[1]ASI!$E25</f>
        <v>#VALUE!</v>
      </c>
      <c r="T25" s="2" t="e">
        <f>[1]ASI!T25-[1]ASI!$E25</f>
        <v>#VALUE!</v>
      </c>
      <c r="U25" s="2" t="e">
        <f>[1]ASI!U25-[1]ASI!$E25</f>
        <v>#VALUE!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 t="e">
        <f>[1]ASI!E26-[1]ASI!$E26</f>
        <v>#VALUE!</v>
      </c>
      <c r="F26" s="2" t="e">
        <f>[1]ASI!F26-[1]ASI!$E26</f>
        <v>#VALUE!</v>
      </c>
      <c r="G26" s="2" t="e">
        <f>[1]ASI!G26-[1]ASI!$E26</f>
        <v>#VALUE!</v>
      </c>
      <c r="H26" s="2" t="e">
        <f>[1]ASI!H26-[1]ASI!$E26</f>
        <v>#VALUE!</v>
      </c>
      <c r="I26" s="2" t="e">
        <f>[1]ASI!I26-[1]ASI!$E26</f>
        <v>#VALUE!</v>
      </c>
      <c r="J26" s="2" t="e">
        <f>[1]ASI!J26-[1]ASI!$E26</f>
        <v>#VALUE!</v>
      </c>
      <c r="K26" s="2" t="e">
        <f>[1]ASI!K26-[1]ASI!$E26</f>
        <v>#VALUE!</v>
      </c>
      <c r="L26" s="2" t="e">
        <f>[1]ASI!L26-[1]ASI!$E26</f>
        <v>#VALUE!</v>
      </c>
      <c r="M26" s="2" t="e">
        <f>[1]ASI!M26-[1]ASI!$E26</f>
        <v>#VALUE!</v>
      </c>
      <c r="N26" s="2" t="e">
        <f>[1]ASI!N26-[1]ASI!$E26</f>
        <v>#VALUE!</v>
      </c>
      <c r="O26" s="2" t="e">
        <f>[1]ASI!O26-[1]ASI!$E26</f>
        <v>#VALUE!</v>
      </c>
      <c r="P26" s="2" t="e">
        <f>[1]ASI!P26-[1]ASI!$E26</f>
        <v>#VALUE!</v>
      </c>
      <c r="Q26" s="2" t="e">
        <f>[1]ASI!Q26-[1]ASI!$E26</f>
        <v>#VALUE!</v>
      </c>
      <c r="R26" s="2" t="e">
        <f>[1]ASI!R26-[1]ASI!$E26</f>
        <v>#VALUE!</v>
      </c>
      <c r="S26" s="2" t="e">
        <f>[1]ASI!S26-[1]ASI!$E26</f>
        <v>#VALUE!</v>
      </c>
      <c r="T26" s="2" t="e">
        <f>[1]ASI!T26-[1]ASI!$E26</f>
        <v>#VALUE!</v>
      </c>
      <c r="U26" s="2" t="e">
        <f>[1]ASI!U26-[1]ASI!$E26</f>
        <v>#VALUE!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 t="e">
        <f>[1]ASI!E27-[1]ASI!$E27</f>
        <v>#VALUE!</v>
      </c>
      <c r="F27" s="2" t="e">
        <f>[1]ASI!F27-[1]ASI!$E27</f>
        <v>#VALUE!</v>
      </c>
      <c r="G27" s="2" t="e">
        <f>[1]ASI!G27-[1]ASI!$E27</f>
        <v>#VALUE!</v>
      </c>
      <c r="H27" s="2" t="e">
        <f>[1]ASI!H27-[1]ASI!$E27</f>
        <v>#VALUE!</v>
      </c>
      <c r="I27" s="2" t="e">
        <f>[1]ASI!I27-[1]ASI!$E27</f>
        <v>#VALUE!</v>
      </c>
      <c r="J27" s="2" t="e">
        <f>[1]ASI!J27-[1]ASI!$E27</f>
        <v>#VALUE!</v>
      </c>
      <c r="K27" s="2" t="e">
        <f>[1]ASI!K27-[1]ASI!$E27</f>
        <v>#VALUE!</v>
      </c>
      <c r="L27" s="2" t="e">
        <f>[1]ASI!L27-[1]ASI!$E27</f>
        <v>#VALUE!</v>
      </c>
      <c r="M27" s="2" t="e">
        <f>[1]ASI!M27-[1]ASI!$E27</f>
        <v>#VALUE!</v>
      </c>
      <c r="N27" s="2" t="e">
        <f>[1]ASI!N27-[1]ASI!$E27</f>
        <v>#VALUE!</v>
      </c>
      <c r="O27" s="2" t="e">
        <f>[1]ASI!O27-[1]ASI!$E27</f>
        <v>#VALUE!</v>
      </c>
      <c r="P27" s="2" t="e">
        <f>[1]ASI!P27-[1]ASI!$E27</f>
        <v>#VALUE!</v>
      </c>
      <c r="Q27" s="2" t="e">
        <f>[1]ASI!Q27-[1]ASI!$E27</f>
        <v>#VALUE!</v>
      </c>
      <c r="R27" s="2" t="e">
        <f>[1]ASI!R27-[1]ASI!$E27</f>
        <v>#VALUE!</v>
      </c>
      <c r="S27" s="2" t="e">
        <f>[1]ASI!S27-[1]ASI!$E27</f>
        <v>#VALUE!</v>
      </c>
      <c r="T27" s="2" t="e">
        <f>[1]ASI!T27-[1]ASI!$E27</f>
        <v>#VALUE!</v>
      </c>
      <c r="U27" s="2" t="e">
        <f>[1]ASI!U27-[1]ASI!$E27</f>
        <v>#VALUE!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 t="e">
        <f>[1]ASI!E28-[1]ASI!$E28</f>
        <v>#VALUE!</v>
      </c>
      <c r="F28" s="2" t="e">
        <f>[1]ASI!F28-[1]ASI!$E28</f>
        <v>#VALUE!</v>
      </c>
      <c r="G28" s="2" t="e">
        <f>[1]ASI!G28-[1]ASI!$E28</f>
        <v>#VALUE!</v>
      </c>
      <c r="H28" s="2" t="e">
        <f>[1]ASI!H28-[1]ASI!$E28</f>
        <v>#VALUE!</v>
      </c>
      <c r="I28" s="2" t="e">
        <f>[1]ASI!I28-[1]ASI!$E28</f>
        <v>#VALUE!</v>
      </c>
      <c r="J28" s="2" t="e">
        <f>[1]ASI!J28-[1]ASI!$E28</f>
        <v>#VALUE!</v>
      </c>
      <c r="K28" s="2" t="e">
        <f>[1]ASI!K28-[1]ASI!$E28</f>
        <v>#VALUE!</v>
      </c>
      <c r="L28" s="2" t="e">
        <f>[1]ASI!L28-[1]ASI!$E28</f>
        <v>#VALUE!</v>
      </c>
      <c r="M28" s="2" t="e">
        <f>[1]ASI!M28-[1]ASI!$E28</f>
        <v>#VALUE!</v>
      </c>
      <c r="N28" s="2" t="e">
        <f>[1]ASI!N28-[1]ASI!$E28</f>
        <v>#VALUE!</v>
      </c>
      <c r="O28" s="2" t="e">
        <f>[1]ASI!O28-[1]ASI!$E28</f>
        <v>#VALUE!</v>
      </c>
      <c r="P28" s="2" t="e">
        <f>[1]ASI!P28-[1]ASI!$E28</f>
        <v>#VALUE!</v>
      </c>
      <c r="Q28" s="2" t="e">
        <f>[1]ASI!Q28-[1]ASI!$E28</f>
        <v>#VALUE!</v>
      </c>
      <c r="R28" s="2" t="e">
        <f>[1]ASI!R28-[1]ASI!$E28</f>
        <v>#VALUE!</v>
      </c>
      <c r="S28" s="2" t="e">
        <f>[1]ASI!S28-[1]ASI!$E28</f>
        <v>#VALUE!</v>
      </c>
      <c r="T28" s="2" t="e">
        <f>[1]ASI!T28-[1]ASI!$E28</f>
        <v>#VALUE!</v>
      </c>
      <c r="U28" s="2" t="e">
        <f>[1]ASI!U28-[1]ASI!$E28</f>
        <v>#VALUE!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 t="e">
        <f>[1]ASI!E29-[1]ASI!$E29</f>
        <v>#VALUE!</v>
      </c>
      <c r="F29" s="2" t="e">
        <f>[1]ASI!F29-[1]ASI!$E29</f>
        <v>#VALUE!</v>
      </c>
      <c r="G29" s="2" t="e">
        <f>[1]ASI!G29-[1]ASI!$E29</f>
        <v>#VALUE!</v>
      </c>
      <c r="H29" s="2" t="e">
        <f>[1]ASI!H29-[1]ASI!$E29</f>
        <v>#VALUE!</v>
      </c>
      <c r="I29" s="2" t="e">
        <f>[1]ASI!I29-[1]ASI!$E29</f>
        <v>#VALUE!</v>
      </c>
      <c r="J29" s="2" t="e">
        <f>[1]ASI!J29-[1]ASI!$E29</f>
        <v>#VALUE!</v>
      </c>
      <c r="K29" s="2" t="e">
        <f>[1]ASI!K29-[1]ASI!$E29</f>
        <v>#VALUE!</v>
      </c>
      <c r="L29" s="2" t="e">
        <f>[1]ASI!L29-[1]ASI!$E29</f>
        <v>#VALUE!</v>
      </c>
      <c r="M29" s="2" t="e">
        <f>[1]ASI!M29-[1]ASI!$E29</f>
        <v>#VALUE!</v>
      </c>
      <c r="N29" s="2" t="e">
        <f>[1]ASI!N29-[1]ASI!$E29</f>
        <v>#VALUE!</v>
      </c>
      <c r="O29" s="2" t="e">
        <f>[1]ASI!O29-[1]ASI!$E29</f>
        <v>#VALUE!</v>
      </c>
      <c r="P29" s="2" t="e">
        <f>[1]ASI!P29-[1]ASI!$E29</f>
        <v>#VALUE!</v>
      </c>
      <c r="Q29" s="2" t="e">
        <f>[1]ASI!Q29-[1]ASI!$E29</f>
        <v>#VALUE!</v>
      </c>
      <c r="R29" s="2" t="e">
        <f>[1]ASI!R29-[1]ASI!$E29</f>
        <v>#VALUE!</v>
      </c>
      <c r="S29" s="2" t="e">
        <f>[1]ASI!S29-[1]ASI!$E29</f>
        <v>#VALUE!</v>
      </c>
      <c r="T29" s="2" t="e">
        <f>[1]ASI!T29-[1]ASI!$E29</f>
        <v>#VALUE!</v>
      </c>
      <c r="U29" s="2" t="e">
        <f>[1]ASI!U29-[1]ASI!$E29</f>
        <v>#VALUE!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 t="e">
        <f>[1]ASI!E30-[1]ASI!$E30</f>
        <v>#VALUE!</v>
      </c>
      <c r="F30" s="2" t="e">
        <f>[1]ASI!F30-[1]ASI!$E30</f>
        <v>#VALUE!</v>
      </c>
      <c r="G30" s="2" t="e">
        <f>[1]ASI!G30-[1]ASI!$E30</f>
        <v>#VALUE!</v>
      </c>
      <c r="H30" s="2" t="e">
        <f>[1]ASI!H30-[1]ASI!$E30</f>
        <v>#VALUE!</v>
      </c>
      <c r="I30" s="2" t="e">
        <f>[1]ASI!I30-[1]ASI!$E30</f>
        <v>#VALUE!</v>
      </c>
      <c r="J30" s="2" t="e">
        <f>[1]ASI!J30-[1]ASI!$E30</f>
        <v>#VALUE!</v>
      </c>
      <c r="K30" s="2" t="e">
        <f>[1]ASI!K30-[1]ASI!$E30</f>
        <v>#VALUE!</v>
      </c>
      <c r="L30" s="2" t="e">
        <f>[1]ASI!L30-[1]ASI!$E30</f>
        <v>#VALUE!</v>
      </c>
      <c r="M30" s="2" t="e">
        <f>[1]ASI!M30-[1]ASI!$E30</f>
        <v>#VALUE!</v>
      </c>
      <c r="N30" s="2" t="e">
        <f>[1]ASI!N30-[1]ASI!$E30</f>
        <v>#VALUE!</v>
      </c>
      <c r="O30" s="2" t="e">
        <f>[1]ASI!O30-[1]ASI!$E30</f>
        <v>#VALUE!</v>
      </c>
      <c r="P30" s="2" t="e">
        <f>[1]ASI!P30-[1]ASI!$E30</f>
        <v>#VALUE!</v>
      </c>
      <c r="Q30" s="2" t="e">
        <f>[1]ASI!Q30-[1]ASI!$E30</f>
        <v>#VALUE!</v>
      </c>
      <c r="R30" s="2" t="e">
        <f>[1]ASI!R30-[1]ASI!$E30</f>
        <v>#VALUE!</v>
      </c>
      <c r="S30" s="2" t="e">
        <f>[1]ASI!S30-[1]ASI!$E30</f>
        <v>#VALUE!</v>
      </c>
      <c r="T30" s="2" t="e">
        <f>[1]ASI!T30-[1]ASI!$E30</f>
        <v>#VALUE!</v>
      </c>
      <c r="U30" s="2" t="e">
        <f>[1]ASI!U30-[1]ASI!$E30</f>
        <v>#VALUE!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 t="e">
        <f>[1]ASI!E31-[1]ASI!$E31</f>
        <v>#VALUE!</v>
      </c>
      <c r="F31" s="2" t="e">
        <f>[1]ASI!F31-[1]ASI!$E31</f>
        <v>#VALUE!</v>
      </c>
      <c r="G31" s="2" t="e">
        <f>[1]ASI!G31-[1]ASI!$E31</f>
        <v>#VALUE!</v>
      </c>
      <c r="H31" s="2" t="e">
        <f>[1]ASI!H31-[1]ASI!$E31</f>
        <v>#VALUE!</v>
      </c>
      <c r="I31" s="2" t="e">
        <f>[1]ASI!I31-[1]ASI!$E31</f>
        <v>#VALUE!</v>
      </c>
      <c r="J31" s="2" t="e">
        <f>[1]ASI!J31-[1]ASI!$E31</f>
        <v>#VALUE!</v>
      </c>
      <c r="K31" s="2" t="e">
        <f>[1]ASI!K31-[1]ASI!$E31</f>
        <v>#VALUE!</v>
      </c>
      <c r="L31" s="2" t="e">
        <f>[1]ASI!L31-[1]ASI!$E31</f>
        <v>#VALUE!</v>
      </c>
      <c r="M31" s="2" t="e">
        <f>[1]ASI!M31-[1]ASI!$E31</f>
        <v>#VALUE!</v>
      </c>
      <c r="N31" s="2" t="e">
        <f>[1]ASI!N31-[1]ASI!$E31</f>
        <v>#VALUE!</v>
      </c>
      <c r="O31" s="2" t="e">
        <f>[1]ASI!O31-[1]ASI!$E31</f>
        <v>#VALUE!</v>
      </c>
      <c r="P31" s="2" t="e">
        <f>[1]ASI!P31-[1]ASI!$E31</f>
        <v>#VALUE!</v>
      </c>
      <c r="Q31" s="2" t="e">
        <f>[1]ASI!Q31-[1]ASI!$E31</f>
        <v>#VALUE!</v>
      </c>
      <c r="R31" s="2" t="e">
        <f>[1]ASI!R31-[1]ASI!$E31</f>
        <v>#VALUE!</v>
      </c>
      <c r="S31" s="2" t="e">
        <f>[1]ASI!S31-[1]ASI!$E31</f>
        <v>#VALUE!</v>
      </c>
      <c r="T31" s="2" t="e">
        <f>[1]ASI!T31-[1]ASI!$E31</f>
        <v>#VALUE!</v>
      </c>
      <c r="U31" s="2" t="e">
        <f>[1]ASI!U31-[1]ASI!$E31</f>
        <v>#VALUE!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 t="e">
        <f>[1]ASI!E32-[1]ASI!$E32</f>
        <v>#VALUE!</v>
      </c>
      <c r="F32" s="2" t="e">
        <f>[1]ASI!F32-[1]ASI!$E32</f>
        <v>#VALUE!</v>
      </c>
      <c r="G32" s="2" t="e">
        <f>[1]ASI!G32-[1]ASI!$E32</f>
        <v>#VALUE!</v>
      </c>
      <c r="H32" s="2" t="e">
        <f>[1]ASI!H32-[1]ASI!$E32</f>
        <v>#VALUE!</v>
      </c>
      <c r="I32" s="2" t="e">
        <f>[1]ASI!I32-[1]ASI!$E32</f>
        <v>#VALUE!</v>
      </c>
      <c r="J32" s="2" t="e">
        <f>[1]ASI!J32-[1]ASI!$E32</f>
        <v>#VALUE!</v>
      </c>
      <c r="K32" s="2" t="e">
        <f>[1]ASI!K32-[1]ASI!$E32</f>
        <v>#VALUE!</v>
      </c>
      <c r="L32" s="2" t="e">
        <f>[1]ASI!L32-[1]ASI!$E32</f>
        <v>#VALUE!</v>
      </c>
      <c r="M32" s="2" t="e">
        <f>[1]ASI!M32-[1]ASI!$E32</f>
        <v>#VALUE!</v>
      </c>
      <c r="N32" s="2" t="e">
        <f>[1]ASI!N32-[1]ASI!$E32</f>
        <v>#VALUE!</v>
      </c>
      <c r="O32" s="2" t="e">
        <f>[1]ASI!O32-[1]ASI!$E32</f>
        <v>#VALUE!</v>
      </c>
      <c r="P32" s="2" t="e">
        <f>[1]ASI!P32-[1]ASI!$E32</f>
        <v>#VALUE!</v>
      </c>
      <c r="Q32" s="2" t="e">
        <f>[1]ASI!Q32-[1]ASI!$E32</f>
        <v>#VALUE!</v>
      </c>
      <c r="R32" s="2" t="e">
        <f>[1]ASI!R32-[1]ASI!$E32</f>
        <v>#VALUE!</v>
      </c>
      <c r="S32" s="2" t="e">
        <f>[1]ASI!S32-[1]ASI!$E32</f>
        <v>#VALUE!</v>
      </c>
      <c r="T32" s="2" t="e">
        <f>[1]ASI!T32-[1]ASI!$E32</f>
        <v>#VALUE!</v>
      </c>
      <c r="U32" s="2" t="e">
        <f>[1]ASI!U32-[1]ASI!$E32</f>
        <v>#VALUE!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 t="e">
        <f>[1]ASI!E33-[1]ASI!$E33</f>
        <v>#VALUE!</v>
      </c>
      <c r="F33" s="2" t="e">
        <f>[1]ASI!F33-[1]ASI!$E33</f>
        <v>#VALUE!</v>
      </c>
      <c r="G33" s="2" t="e">
        <f>[1]ASI!G33-[1]ASI!$E33</f>
        <v>#VALUE!</v>
      </c>
      <c r="H33" s="2" t="e">
        <f>[1]ASI!H33-[1]ASI!$E33</f>
        <v>#VALUE!</v>
      </c>
      <c r="I33" s="2" t="e">
        <f>[1]ASI!I33-[1]ASI!$E33</f>
        <v>#VALUE!</v>
      </c>
      <c r="J33" s="2" t="e">
        <f>[1]ASI!J33-[1]ASI!$E33</f>
        <v>#VALUE!</v>
      </c>
      <c r="K33" s="2" t="e">
        <f>[1]ASI!K33-[1]ASI!$E33</f>
        <v>#VALUE!</v>
      </c>
      <c r="L33" s="2" t="e">
        <f>[1]ASI!L33-[1]ASI!$E33</f>
        <v>#VALUE!</v>
      </c>
      <c r="M33" s="2" t="e">
        <f>[1]ASI!M33-[1]ASI!$E33</f>
        <v>#VALUE!</v>
      </c>
      <c r="N33" s="2" t="e">
        <f>[1]ASI!N33-[1]ASI!$E33</f>
        <v>#VALUE!</v>
      </c>
      <c r="O33" s="2" t="e">
        <f>[1]ASI!O33-[1]ASI!$E33</f>
        <v>#VALUE!</v>
      </c>
      <c r="P33" s="2" t="e">
        <f>[1]ASI!P33-[1]ASI!$E33</f>
        <v>#VALUE!</v>
      </c>
      <c r="Q33" s="2" t="e">
        <f>[1]ASI!Q33-[1]ASI!$E33</f>
        <v>#VALUE!</v>
      </c>
      <c r="R33" s="2" t="e">
        <f>[1]ASI!R33-[1]ASI!$E33</f>
        <v>#VALUE!</v>
      </c>
      <c r="S33" s="2" t="e">
        <f>[1]ASI!S33-[1]ASI!$E33</f>
        <v>#VALUE!</v>
      </c>
      <c r="T33" s="2" t="e">
        <f>[1]ASI!T33-[1]ASI!$E33</f>
        <v>#VALUE!</v>
      </c>
      <c r="U33" s="2" t="e">
        <f>[1]ASI!U33-[1]ASI!$E33</f>
        <v>#VALUE!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 t="e">
        <f>[1]ASI!E34-[1]ASI!$E34</f>
        <v>#VALUE!</v>
      </c>
      <c r="F34" s="2" t="e">
        <f>[1]ASI!F34-[1]ASI!$E34</f>
        <v>#VALUE!</v>
      </c>
      <c r="G34" s="2" t="e">
        <f>[1]ASI!G34-[1]ASI!$E34</f>
        <v>#VALUE!</v>
      </c>
      <c r="H34" s="2" t="e">
        <f>[1]ASI!H34-[1]ASI!$E34</f>
        <v>#VALUE!</v>
      </c>
      <c r="I34" s="2" t="e">
        <f>[1]ASI!I34-[1]ASI!$E34</f>
        <v>#VALUE!</v>
      </c>
      <c r="J34" s="2" t="e">
        <f>[1]ASI!J34-[1]ASI!$E34</f>
        <v>#VALUE!</v>
      </c>
      <c r="K34" s="2" t="e">
        <f>[1]ASI!K34-[1]ASI!$E34</f>
        <v>#VALUE!</v>
      </c>
      <c r="L34" s="2" t="e">
        <f>[1]ASI!L34-[1]ASI!$E34</f>
        <v>#VALUE!</v>
      </c>
      <c r="M34" s="2" t="e">
        <f>[1]ASI!M34-[1]ASI!$E34</f>
        <v>#VALUE!</v>
      </c>
      <c r="N34" s="2" t="e">
        <f>[1]ASI!N34-[1]ASI!$E34</f>
        <v>#VALUE!</v>
      </c>
      <c r="O34" s="2" t="e">
        <f>[1]ASI!O34-[1]ASI!$E34</f>
        <v>#VALUE!</v>
      </c>
      <c r="P34" s="2" t="e">
        <f>[1]ASI!P34-[1]ASI!$E34</f>
        <v>#VALUE!</v>
      </c>
      <c r="Q34" s="2" t="e">
        <f>[1]ASI!Q34-[1]ASI!$E34</f>
        <v>#VALUE!</v>
      </c>
      <c r="R34" s="2" t="e">
        <f>[1]ASI!R34-[1]ASI!$E34</f>
        <v>#VALUE!</v>
      </c>
      <c r="S34" s="2" t="e">
        <f>[1]ASI!S34-[1]ASI!$E34</f>
        <v>#VALUE!</v>
      </c>
      <c r="T34" s="2" t="e">
        <f>[1]ASI!T34-[1]ASI!$E34</f>
        <v>#VALUE!</v>
      </c>
      <c r="U34" s="2" t="e">
        <f>[1]ASI!U34-[1]ASI!$E34</f>
        <v>#VALUE!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 t="e">
        <f>[1]ASI!E35-[1]ASI!$E35</f>
        <v>#VALUE!</v>
      </c>
      <c r="F35" s="2" t="e">
        <f>[1]ASI!F35-[1]ASI!$E35</f>
        <v>#VALUE!</v>
      </c>
      <c r="G35" s="2" t="e">
        <f>[1]ASI!G35-[1]ASI!$E35</f>
        <v>#VALUE!</v>
      </c>
      <c r="H35" s="2" t="e">
        <f>[1]ASI!H35-[1]ASI!$E35</f>
        <v>#VALUE!</v>
      </c>
      <c r="I35" s="2" t="e">
        <f>[1]ASI!I35-[1]ASI!$E35</f>
        <v>#VALUE!</v>
      </c>
      <c r="J35" s="2" t="e">
        <f>[1]ASI!J35-[1]ASI!$E35</f>
        <v>#VALUE!</v>
      </c>
      <c r="K35" s="2" t="e">
        <f>[1]ASI!K35-[1]ASI!$E35</f>
        <v>#VALUE!</v>
      </c>
      <c r="L35" s="2" t="e">
        <f>[1]ASI!L35-[1]ASI!$E35</f>
        <v>#VALUE!</v>
      </c>
      <c r="M35" s="2" t="e">
        <f>[1]ASI!M35-[1]ASI!$E35</f>
        <v>#VALUE!</v>
      </c>
      <c r="N35" s="2" t="e">
        <f>[1]ASI!N35-[1]ASI!$E35</f>
        <v>#VALUE!</v>
      </c>
      <c r="O35" s="2" t="e">
        <f>[1]ASI!O35-[1]ASI!$E35</f>
        <v>#VALUE!</v>
      </c>
      <c r="P35" s="2" t="e">
        <f>[1]ASI!P35-[1]ASI!$E35</f>
        <v>#VALUE!</v>
      </c>
      <c r="Q35" s="2" t="e">
        <f>[1]ASI!Q35-[1]ASI!$E35</f>
        <v>#VALUE!</v>
      </c>
      <c r="R35" s="2" t="e">
        <f>[1]ASI!R35-[1]ASI!$E35</f>
        <v>#VALUE!</v>
      </c>
      <c r="S35" s="2" t="e">
        <f>[1]ASI!S35-[1]ASI!$E35</f>
        <v>#VALUE!</v>
      </c>
      <c r="T35" s="2" t="e">
        <f>[1]ASI!T35-[1]ASI!$E35</f>
        <v>#VALUE!</v>
      </c>
      <c r="U35" s="2" t="e">
        <f>[1]ASI!U35-[1]ASI!$E35</f>
        <v>#VALUE!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 t="e">
        <f>[1]ASI!E36-[1]ASI!$E36</f>
        <v>#VALUE!</v>
      </c>
      <c r="F36" s="2" t="e">
        <f>[1]ASI!F36-[1]ASI!$E36</f>
        <v>#VALUE!</v>
      </c>
      <c r="G36" s="2" t="e">
        <f>[1]ASI!G36-[1]ASI!$E36</f>
        <v>#VALUE!</v>
      </c>
      <c r="H36" s="2" t="e">
        <f>[1]ASI!H36-[1]ASI!$E36</f>
        <v>#VALUE!</v>
      </c>
      <c r="I36" s="2" t="e">
        <f>[1]ASI!I36-[1]ASI!$E36</f>
        <v>#VALUE!</v>
      </c>
      <c r="J36" s="2" t="e">
        <f>[1]ASI!J36-[1]ASI!$E36</f>
        <v>#VALUE!</v>
      </c>
      <c r="K36" s="2" t="e">
        <f>[1]ASI!K36-[1]ASI!$E36</f>
        <v>#VALUE!</v>
      </c>
      <c r="L36" s="2" t="e">
        <f>[1]ASI!L36-[1]ASI!$E36</f>
        <v>#VALUE!</v>
      </c>
      <c r="M36" s="2" t="e">
        <f>[1]ASI!M36-[1]ASI!$E36</f>
        <v>#VALUE!</v>
      </c>
      <c r="N36" s="2" t="e">
        <f>[1]ASI!N36-[1]ASI!$E36</f>
        <v>#VALUE!</v>
      </c>
      <c r="O36" s="2" t="e">
        <f>[1]ASI!O36-[1]ASI!$E36</f>
        <v>#VALUE!</v>
      </c>
      <c r="P36" s="2" t="e">
        <f>[1]ASI!P36-[1]ASI!$E36</f>
        <v>#VALUE!</v>
      </c>
      <c r="Q36" s="2" t="e">
        <f>[1]ASI!Q36-[1]ASI!$E36</f>
        <v>#VALUE!</v>
      </c>
      <c r="R36" s="2" t="e">
        <f>[1]ASI!R36-[1]ASI!$E36</f>
        <v>#VALUE!</v>
      </c>
      <c r="S36" s="2" t="e">
        <f>[1]ASI!S36-[1]ASI!$E36</f>
        <v>#VALUE!</v>
      </c>
      <c r="T36" s="2" t="e">
        <f>[1]ASI!T36-[1]ASI!$E36</f>
        <v>#VALUE!</v>
      </c>
      <c r="U36" s="2" t="e">
        <f>[1]ASI!U36-[1]ASI!$E36</f>
        <v>#VALUE!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 t="e">
        <f>[1]ASI!E37-[1]ASI!$E37</f>
        <v>#VALUE!</v>
      </c>
      <c r="F37" s="2" t="e">
        <f>[1]ASI!F37-[1]ASI!$E37</f>
        <v>#VALUE!</v>
      </c>
      <c r="G37" s="2" t="e">
        <f>[1]ASI!G37-[1]ASI!$E37</f>
        <v>#VALUE!</v>
      </c>
      <c r="H37" s="2" t="e">
        <f>[1]ASI!H37-[1]ASI!$E37</f>
        <v>#VALUE!</v>
      </c>
      <c r="I37" s="2" t="e">
        <f>[1]ASI!I37-[1]ASI!$E37</f>
        <v>#VALUE!</v>
      </c>
      <c r="J37" s="2" t="e">
        <f>[1]ASI!J37-[1]ASI!$E37</f>
        <v>#VALUE!</v>
      </c>
      <c r="K37" s="2" t="e">
        <f>[1]ASI!K37-[1]ASI!$E37</f>
        <v>#VALUE!</v>
      </c>
      <c r="L37" s="2" t="e">
        <f>[1]ASI!L37-[1]ASI!$E37</f>
        <v>#VALUE!</v>
      </c>
      <c r="M37" s="2" t="e">
        <f>[1]ASI!M37-[1]ASI!$E37</f>
        <v>#VALUE!</v>
      </c>
      <c r="N37" s="2" t="e">
        <f>[1]ASI!N37-[1]ASI!$E37</f>
        <v>#VALUE!</v>
      </c>
      <c r="O37" s="2" t="e">
        <f>[1]ASI!O37-[1]ASI!$E37</f>
        <v>#VALUE!</v>
      </c>
      <c r="P37" s="2" t="e">
        <f>[1]ASI!P37-[1]ASI!$E37</f>
        <v>#VALUE!</v>
      </c>
      <c r="Q37" s="2" t="e">
        <f>[1]ASI!Q37-[1]ASI!$E37</f>
        <v>#VALUE!</v>
      </c>
      <c r="R37" s="2" t="e">
        <f>[1]ASI!R37-[1]ASI!$E37</f>
        <v>#VALUE!</v>
      </c>
      <c r="S37" s="2" t="e">
        <f>[1]ASI!S37-[1]ASI!$E37</f>
        <v>#VALUE!</v>
      </c>
      <c r="T37" s="2" t="e">
        <f>[1]ASI!T37-[1]ASI!$E37</f>
        <v>#VALUE!</v>
      </c>
      <c r="U37" s="2" t="e">
        <f>[1]ASI!U37-[1]ASI!$E37</f>
        <v>#VALUE!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 t="e">
        <f>[1]ASI!E38-[1]ASI!$E38</f>
        <v>#VALUE!</v>
      </c>
      <c r="F38" s="2" t="e">
        <f>[1]ASI!F38-[1]ASI!$E38</f>
        <v>#VALUE!</v>
      </c>
      <c r="G38" s="2" t="e">
        <f>[1]ASI!G38-[1]ASI!$E38</f>
        <v>#VALUE!</v>
      </c>
      <c r="H38" s="2" t="e">
        <f>[1]ASI!H38-[1]ASI!$E38</f>
        <v>#VALUE!</v>
      </c>
      <c r="I38" s="2" t="e">
        <f>[1]ASI!I38-[1]ASI!$E38</f>
        <v>#VALUE!</v>
      </c>
      <c r="J38" s="2" t="e">
        <f>[1]ASI!J38-[1]ASI!$E38</f>
        <v>#VALUE!</v>
      </c>
      <c r="K38" s="2" t="e">
        <f>[1]ASI!K38-[1]ASI!$E38</f>
        <v>#VALUE!</v>
      </c>
      <c r="L38" s="2" t="e">
        <f>[1]ASI!L38-[1]ASI!$E38</f>
        <v>#VALUE!</v>
      </c>
      <c r="M38" s="2" t="e">
        <f>[1]ASI!M38-[1]ASI!$E38</f>
        <v>#VALUE!</v>
      </c>
      <c r="N38" s="2" t="e">
        <f>[1]ASI!N38-[1]ASI!$E38</f>
        <v>#VALUE!</v>
      </c>
      <c r="O38" s="2" t="e">
        <f>[1]ASI!O38-[1]ASI!$E38</f>
        <v>#VALUE!</v>
      </c>
      <c r="P38" s="2" t="e">
        <f>[1]ASI!P38-[1]ASI!$E38</f>
        <v>#VALUE!</v>
      </c>
      <c r="Q38" s="2" t="e">
        <f>[1]ASI!Q38-[1]ASI!$E38</f>
        <v>#VALUE!</v>
      </c>
      <c r="R38" s="2" t="e">
        <f>[1]ASI!R38-[1]ASI!$E38</f>
        <v>#VALUE!</v>
      </c>
      <c r="S38" s="2" t="e">
        <f>[1]ASI!S38-[1]ASI!$E38</f>
        <v>#VALUE!</v>
      </c>
      <c r="T38" s="2" t="e">
        <f>[1]ASI!T38-[1]ASI!$E38</f>
        <v>#VALUE!</v>
      </c>
      <c r="U38" s="2" t="e">
        <f>[1]ASI!U38-[1]ASI!$E38</f>
        <v>#VALUE!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 t="e">
        <f>[1]ASI!E39-[1]ASI!$E39</f>
        <v>#VALUE!</v>
      </c>
      <c r="F39" s="2" t="e">
        <f>[1]ASI!F39-[1]ASI!$E39</f>
        <v>#VALUE!</v>
      </c>
      <c r="G39" s="2" t="e">
        <f>[1]ASI!G39-[1]ASI!$E39</f>
        <v>#VALUE!</v>
      </c>
      <c r="H39" s="2" t="e">
        <f>[1]ASI!H39-[1]ASI!$E39</f>
        <v>#VALUE!</v>
      </c>
      <c r="I39" s="2" t="e">
        <f>[1]ASI!I39-[1]ASI!$E39</f>
        <v>#VALUE!</v>
      </c>
      <c r="J39" s="2" t="e">
        <f>[1]ASI!J39-[1]ASI!$E39</f>
        <v>#VALUE!</v>
      </c>
      <c r="K39" s="2" t="e">
        <f>[1]ASI!K39-[1]ASI!$E39</f>
        <v>#VALUE!</v>
      </c>
      <c r="L39" s="2" t="e">
        <f>[1]ASI!L39-[1]ASI!$E39</f>
        <v>#VALUE!</v>
      </c>
      <c r="M39" s="2" t="e">
        <f>[1]ASI!M39-[1]ASI!$E39</f>
        <v>#VALUE!</v>
      </c>
      <c r="N39" s="2" t="e">
        <f>[1]ASI!N39-[1]ASI!$E39</f>
        <v>#VALUE!</v>
      </c>
      <c r="O39" s="2" t="e">
        <f>[1]ASI!O39-[1]ASI!$E39</f>
        <v>#VALUE!</v>
      </c>
      <c r="P39" s="2" t="e">
        <f>[1]ASI!P39-[1]ASI!$E39</f>
        <v>#VALUE!</v>
      </c>
      <c r="Q39" s="2" t="e">
        <f>[1]ASI!Q39-[1]ASI!$E39</f>
        <v>#VALUE!</v>
      </c>
      <c r="R39" s="2" t="e">
        <f>[1]ASI!R39-[1]ASI!$E39</f>
        <v>#VALUE!</v>
      </c>
      <c r="S39" s="2" t="e">
        <f>[1]ASI!S39-[1]ASI!$E39</f>
        <v>#VALUE!</v>
      </c>
      <c r="T39" s="2" t="e">
        <f>[1]ASI!T39-[1]ASI!$E39</f>
        <v>#VALUE!</v>
      </c>
      <c r="U39" s="2" t="e">
        <f>[1]ASI!U39-[1]ASI!$E39</f>
        <v>#VALUE!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 t="e">
        <f>[1]ASI!E40-[1]ASI!$E40</f>
        <v>#VALUE!</v>
      </c>
      <c r="F40" s="2" t="e">
        <f>[1]ASI!F40-[1]ASI!$E40</f>
        <v>#VALUE!</v>
      </c>
      <c r="G40" s="2" t="e">
        <f>[1]ASI!G40-[1]ASI!$E40</f>
        <v>#VALUE!</v>
      </c>
      <c r="H40" s="2" t="e">
        <f>[1]ASI!H40-[1]ASI!$E40</f>
        <v>#VALUE!</v>
      </c>
      <c r="I40" s="2" t="e">
        <f>[1]ASI!I40-[1]ASI!$E40</f>
        <v>#VALUE!</v>
      </c>
      <c r="J40" s="2" t="e">
        <f>[1]ASI!J40-[1]ASI!$E40</f>
        <v>#VALUE!</v>
      </c>
      <c r="K40" s="2" t="e">
        <f>[1]ASI!K40-[1]ASI!$E40</f>
        <v>#VALUE!</v>
      </c>
      <c r="L40" s="2" t="e">
        <f>[1]ASI!L40-[1]ASI!$E40</f>
        <v>#VALUE!</v>
      </c>
      <c r="M40" s="2" t="e">
        <f>[1]ASI!M40-[1]ASI!$E40</f>
        <v>#VALUE!</v>
      </c>
      <c r="N40" s="2" t="e">
        <f>[1]ASI!N40-[1]ASI!$E40</f>
        <v>#VALUE!</v>
      </c>
      <c r="O40" s="2" t="e">
        <f>[1]ASI!O40-[1]ASI!$E40</f>
        <v>#VALUE!</v>
      </c>
      <c r="P40" s="2" t="e">
        <f>[1]ASI!P40-[1]ASI!$E40</f>
        <v>#VALUE!</v>
      </c>
      <c r="Q40" s="2" t="e">
        <f>[1]ASI!Q40-[1]ASI!$E40</f>
        <v>#VALUE!</v>
      </c>
      <c r="R40" s="2" t="e">
        <f>[1]ASI!R40-[1]ASI!$E40</f>
        <v>#VALUE!</v>
      </c>
      <c r="S40" s="2" t="e">
        <f>[1]ASI!S40-[1]ASI!$E40</f>
        <v>#VALUE!</v>
      </c>
      <c r="T40" s="2" t="e">
        <f>[1]ASI!T40-[1]ASI!$E40</f>
        <v>#VALUE!</v>
      </c>
      <c r="U40" s="2" t="e">
        <f>[1]ASI!U40-[1]ASI!$E40</f>
        <v>#VALUE!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 t="e">
        <f>[1]ASI!E41-[1]ASI!$E41</f>
        <v>#VALUE!</v>
      </c>
      <c r="F41" s="2" t="e">
        <f>[1]ASI!F41-[1]ASI!$E41</f>
        <v>#VALUE!</v>
      </c>
      <c r="G41" s="2" t="e">
        <f>[1]ASI!G41-[1]ASI!$E41</f>
        <v>#VALUE!</v>
      </c>
      <c r="H41" s="2" t="e">
        <f>[1]ASI!H41-[1]ASI!$E41</f>
        <v>#VALUE!</v>
      </c>
      <c r="I41" s="2" t="e">
        <f>[1]ASI!I41-[1]ASI!$E41</f>
        <v>#VALUE!</v>
      </c>
      <c r="J41" s="2" t="e">
        <f>[1]ASI!J41-[1]ASI!$E41</f>
        <v>#VALUE!</v>
      </c>
      <c r="K41" s="2" t="e">
        <f>[1]ASI!K41-[1]ASI!$E41</f>
        <v>#VALUE!</v>
      </c>
      <c r="L41" s="2" t="e">
        <f>[1]ASI!L41-[1]ASI!$E41</f>
        <v>#VALUE!</v>
      </c>
      <c r="M41" s="2" t="e">
        <f>[1]ASI!M41-[1]ASI!$E41</f>
        <v>#VALUE!</v>
      </c>
      <c r="N41" s="2" t="e">
        <f>[1]ASI!N41-[1]ASI!$E41</f>
        <v>#VALUE!</v>
      </c>
      <c r="O41" s="2" t="e">
        <f>[1]ASI!O41-[1]ASI!$E41</f>
        <v>#VALUE!</v>
      </c>
      <c r="P41" s="2" t="e">
        <f>[1]ASI!P41-[1]ASI!$E41</f>
        <v>#VALUE!</v>
      </c>
      <c r="Q41" s="2" t="e">
        <f>[1]ASI!Q41-[1]ASI!$E41</f>
        <v>#VALUE!</v>
      </c>
      <c r="R41" s="2" t="e">
        <f>[1]ASI!R41-[1]ASI!$E41</f>
        <v>#VALUE!</v>
      </c>
      <c r="S41" s="2" t="e">
        <f>[1]ASI!S41-[1]ASI!$E41</f>
        <v>#VALUE!</v>
      </c>
      <c r="T41" s="2" t="e">
        <f>[1]ASI!T41-[1]ASI!$E41</f>
        <v>#VALUE!</v>
      </c>
      <c r="U41" s="2" t="e">
        <f>[1]ASI!U41-[1]ASI!$E41</f>
        <v>#VALUE!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 t="e">
        <f>[1]ASI!E42-[1]ASI!$E42</f>
        <v>#VALUE!</v>
      </c>
      <c r="F42" s="2" t="e">
        <f>[1]ASI!F42-[1]ASI!$E42</f>
        <v>#VALUE!</v>
      </c>
      <c r="G42" s="2" t="e">
        <f>[1]ASI!G42-[1]ASI!$E42</f>
        <v>#VALUE!</v>
      </c>
      <c r="H42" s="2" t="e">
        <f>[1]ASI!H42-[1]ASI!$E42</f>
        <v>#VALUE!</v>
      </c>
      <c r="I42" s="2" t="e">
        <f>[1]ASI!I42-[1]ASI!$E42</f>
        <v>#VALUE!</v>
      </c>
      <c r="J42" s="2" t="e">
        <f>[1]ASI!J42-[1]ASI!$E42</f>
        <v>#VALUE!</v>
      </c>
      <c r="K42" s="2" t="e">
        <f>[1]ASI!K42-[1]ASI!$E42</f>
        <v>#VALUE!</v>
      </c>
      <c r="L42" s="2" t="e">
        <f>[1]ASI!L42-[1]ASI!$E42</f>
        <v>#VALUE!</v>
      </c>
      <c r="M42" s="2" t="e">
        <f>[1]ASI!M42-[1]ASI!$E42</f>
        <v>#VALUE!</v>
      </c>
      <c r="N42" s="2" t="e">
        <f>[1]ASI!N42-[1]ASI!$E42</f>
        <v>#VALUE!</v>
      </c>
      <c r="O42" s="2" t="e">
        <f>[1]ASI!O42-[1]ASI!$E42</f>
        <v>#VALUE!</v>
      </c>
      <c r="P42" s="2" t="e">
        <f>[1]ASI!P42-[1]ASI!$E42</f>
        <v>#VALUE!</v>
      </c>
      <c r="Q42" s="2" t="e">
        <f>[1]ASI!Q42-[1]ASI!$E42</f>
        <v>#VALUE!</v>
      </c>
      <c r="R42" s="2" t="e">
        <f>[1]ASI!R42-[1]ASI!$E42</f>
        <v>#VALUE!</v>
      </c>
      <c r="S42" s="2" t="e">
        <f>[1]ASI!S42-[1]ASI!$E42</f>
        <v>#VALUE!</v>
      </c>
      <c r="T42" s="2" t="e">
        <f>[1]ASI!T42-[1]ASI!$E42</f>
        <v>#VALUE!</v>
      </c>
      <c r="U42" s="2" t="e">
        <f>[1]ASI!U42-[1]ASI!$E42</f>
        <v>#VALUE!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 t="e">
        <f>[1]ASI!E43-[1]ASI!$E43</f>
        <v>#VALUE!</v>
      </c>
      <c r="F43" s="2" t="e">
        <f>[1]ASI!F43-[1]ASI!$E43</f>
        <v>#VALUE!</v>
      </c>
      <c r="G43" s="2" t="e">
        <f>[1]ASI!G43-[1]ASI!$E43</f>
        <v>#VALUE!</v>
      </c>
      <c r="H43" s="2" t="e">
        <f>[1]ASI!H43-[1]ASI!$E43</f>
        <v>#VALUE!</v>
      </c>
      <c r="I43" s="2" t="e">
        <f>[1]ASI!I43-[1]ASI!$E43</f>
        <v>#VALUE!</v>
      </c>
      <c r="J43" s="2" t="e">
        <f>[1]ASI!J43-[1]ASI!$E43</f>
        <v>#VALUE!</v>
      </c>
      <c r="K43" s="2" t="e">
        <f>[1]ASI!K43-[1]ASI!$E43</f>
        <v>#VALUE!</v>
      </c>
      <c r="L43" s="2" t="e">
        <f>[1]ASI!L43-[1]ASI!$E43</f>
        <v>#VALUE!</v>
      </c>
      <c r="M43" s="2" t="e">
        <f>[1]ASI!M43-[1]ASI!$E43</f>
        <v>#VALUE!</v>
      </c>
      <c r="N43" s="2" t="e">
        <f>[1]ASI!N43-[1]ASI!$E43</f>
        <v>#VALUE!</v>
      </c>
      <c r="O43" s="2" t="e">
        <f>[1]ASI!O43-[1]ASI!$E43</f>
        <v>#VALUE!</v>
      </c>
      <c r="P43" s="2" t="e">
        <f>[1]ASI!P43-[1]ASI!$E43</f>
        <v>#VALUE!</v>
      </c>
      <c r="Q43" s="2" t="e">
        <f>[1]ASI!Q43-[1]ASI!$E43</f>
        <v>#VALUE!</v>
      </c>
      <c r="R43" s="2" t="e">
        <f>[1]ASI!R43-[1]ASI!$E43</f>
        <v>#VALUE!</v>
      </c>
      <c r="S43" s="2" t="e">
        <f>[1]ASI!S43-[1]ASI!$E43</f>
        <v>#VALUE!</v>
      </c>
      <c r="T43" s="2" t="e">
        <f>[1]ASI!T43-[1]ASI!$E43</f>
        <v>#VALUE!</v>
      </c>
      <c r="U43" s="2" t="e">
        <f>[1]ASI!U43-[1]ASI!$E43</f>
        <v>#VALUE!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 t="e">
        <f>[1]ASI!E44-[1]ASI!$E44</f>
        <v>#VALUE!</v>
      </c>
      <c r="F44" s="2" t="e">
        <f>[1]ASI!F44-[1]ASI!$E44</f>
        <v>#VALUE!</v>
      </c>
      <c r="G44" s="2" t="e">
        <f>[1]ASI!G44-[1]ASI!$E44</f>
        <v>#VALUE!</v>
      </c>
      <c r="H44" s="2" t="e">
        <f>[1]ASI!H44-[1]ASI!$E44</f>
        <v>#VALUE!</v>
      </c>
      <c r="I44" s="2" t="e">
        <f>[1]ASI!I44-[1]ASI!$E44</f>
        <v>#VALUE!</v>
      </c>
      <c r="J44" s="2" t="e">
        <f>[1]ASI!J44-[1]ASI!$E44</f>
        <v>#VALUE!</v>
      </c>
      <c r="K44" s="2" t="e">
        <f>[1]ASI!K44-[1]ASI!$E44</f>
        <v>#VALUE!</v>
      </c>
      <c r="L44" s="2" t="e">
        <f>[1]ASI!L44-[1]ASI!$E44</f>
        <v>#VALUE!</v>
      </c>
      <c r="M44" s="2" t="e">
        <f>[1]ASI!M44-[1]ASI!$E44</f>
        <v>#VALUE!</v>
      </c>
      <c r="N44" s="2" t="e">
        <f>[1]ASI!N44-[1]ASI!$E44</f>
        <v>#VALUE!</v>
      </c>
      <c r="O44" s="2" t="e">
        <f>[1]ASI!O44-[1]ASI!$E44</f>
        <v>#VALUE!</v>
      </c>
      <c r="P44" s="2" t="e">
        <f>[1]ASI!P44-[1]ASI!$E44</f>
        <v>#VALUE!</v>
      </c>
      <c r="Q44" s="2" t="e">
        <f>[1]ASI!Q44-[1]ASI!$E44</f>
        <v>#VALUE!</v>
      </c>
      <c r="R44" s="2" t="e">
        <f>[1]ASI!R44-[1]ASI!$E44</f>
        <v>#VALUE!</v>
      </c>
      <c r="S44" s="2" t="e">
        <f>[1]ASI!S44-[1]ASI!$E44</f>
        <v>#VALUE!</v>
      </c>
      <c r="T44" s="2" t="e">
        <f>[1]ASI!T44-[1]ASI!$E44</f>
        <v>#VALUE!</v>
      </c>
      <c r="U44" s="2" t="e">
        <f>[1]ASI!U44-[1]ASI!$E44</f>
        <v>#VALUE!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 t="e">
        <f>[1]ASI!E45-[1]ASI!$E45</f>
        <v>#VALUE!</v>
      </c>
      <c r="F45" s="2" t="e">
        <f>[1]ASI!F45-[1]ASI!$E45</f>
        <v>#VALUE!</v>
      </c>
      <c r="G45" s="2" t="e">
        <f>[1]ASI!G45-[1]ASI!$E45</f>
        <v>#VALUE!</v>
      </c>
      <c r="H45" s="2" t="e">
        <f>[1]ASI!H45-[1]ASI!$E45</f>
        <v>#VALUE!</v>
      </c>
      <c r="I45" s="2" t="e">
        <f>[1]ASI!I45-[1]ASI!$E45</f>
        <v>#VALUE!</v>
      </c>
      <c r="J45" s="2" t="e">
        <f>[1]ASI!J45-[1]ASI!$E45</f>
        <v>#VALUE!</v>
      </c>
      <c r="K45" s="2" t="e">
        <f>[1]ASI!K45-[1]ASI!$E45</f>
        <v>#VALUE!</v>
      </c>
      <c r="L45" s="2" t="e">
        <f>[1]ASI!L45-[1]ASI!$E45</f>
        <v>#VALUE!</v>
      </c>
      <c r="M45" s="2" t="e">
        <f>[1]ASI!M45-[1]ASI!$E45</f>
        <v>#VALUE!</v>
      </c>
      <c r="N45" s="2" t="e">
        <f>[1]ASI!N45-[1]ASI!$E45</f>
        <v>#VALUE!</v>
      </c>
      <c r="O45" s="2" t="e">
        <f>[1]ASI!O45-[1]ASI!$E45</f>
        <v>#VALUE!</v>
      </c>
      <c r="P45" s="2" t="e">
        <f>[1]ASI!P45-[1]ASI!$E45</f>
        <v>#VALUE!</v>
      </c>
      <c r="Q45" s="2" t="e">
        <f>[1]ASI!Q45-[1]ASI!$E45</f>
        <v>#VALUE!</v>
      </c>
      <c r="R45" s="2" t="e">
        <f>[1]ASI!R45-[1]ASI!$E45</f>
        <v>#VALUE!</v>
      </c>
      <c r="S45" s="2" t="e">
        <f>[1]ASI!S45-[1]ASI!$E45</f>
        <v>#VALUE!</v>
      </c>
      <c r="T45" s="2" t="e">
        <f>[1]ASI!T45-[1]ASI!$E45</f>
        <v>#VALUE!</v>
      </c>
      <c r="U45" s="2" t="e">
        <f>[1]ASI!U45-[1]ASI!$E45</f>
        <v>#VALUE!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 t="e">
        <f>[1]ASI!E46-[1]ASI!$E46</f>
        <v>#VALUE!</v>
      </c>
      <c r="F46" s="2" t="e">
        <f>[1]ASI!F46-[1]ASI!$E46</f>
        <v>#VALUE!</v>
      </c>
      <c r="G46" s="2" t="e">
        <f>[1]ASI!G46-[1]ASI!$E46</f>
        <v>#VALUE!</v>
      </c>
      <c r="H46" s="2" t="e">
        <f>[1]ASI!H46-[1]ASI!$E46</f>
        <v>#VALUE!</v>
      </c>
      <c r="I46" s="2" t="e">
        <f>[1]ASI!I46-[1]ASI!$E46</f>
        <v>#VALUE!</v>
      </c>
      <c r="J46" s="2" t="e">
        <f>[1]ASI!J46-[1]ASI!$E46</f>
        <v>#VALUE!</v>
      </c>
      <c r="K46" s="2" t="e">
        <f>[1]ASI!K46-[1]ASI!$E46</f>
        <v>#VALUE!</v>
      </c>
      <c r="L46" s="2" t="e">
        <f>[1]ASI!L46-[1]ASI!$E46</f>
        <v>#VALUE!</v>
      </c>
      <c r="M46" s="2" t="e">
        <f>[1]ASI!M46-[1]ASI!$E46</f>
        <v>#VALUE!</v>
      </c>
      <c r="N46" s="2" t="e">
        <f>[1]ASI!N46-[1]ASI!$E46</f>
        <v>#VALUE!</v>
      </c>
      <c r="O46" s="2" t="e">
        <f>[1]ASI!O46-[1]ASI!$E46</f>
        <v>#VALUE!</v>
      </c>
      <c r="P46" s="2" t="e">
        <f>[1]ASI!P46-[1]ASI!$E46</f>
        <v>#VALUE!</v>
      </c>
      <c r="Q46" s="2" t="e">
        <f>[1]ASI!Q46-[1]ASI!$E46</f>
        <v>#VALUE!</v>
      </c>
      <c r="R46" s="2" t="e">
        <f>[1]ASI!R46-[1]ASI!$E46</f>
        <v>#VALUE!</v>
      </c>
      <c r="S46" s="2" t="e">
        <f>[1]ASI!S46-[1]ASI!$E46</f>
        <v>#VALUE!</v>
      </c>
      <c r="T46" s="2" t="e">
        <f>[1]ASI!T46-[1]ASI!$E46</f>
        <v>#VALUE!</v>
      </c>
      <c r="U46" s="2" t="e">
        <f>[1]ASI!U46-[1]ASI!$E46</f>
        <v>#VALUE!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 t="e">
        <f>[1]ASI!E47-[1]ASI!$E47</f>
        <v>#VALUE!</v>
      </c>
      <c r="F47" s="2" t="e">
        <f>[1]ASI!F47-[1]ASI!$E47</f>
        <v>#VALUE!</v>
      </c>
      <c r="G47" s="2" t="e">
        <f>[1]ASI!G47-[1]ASI!$E47</f>
        <v>#VALUE!</v>
      </c>
      <c r="H47" s="2" t="e">
        <f>[1]ASI!H47-[1]ASI!$E47</f>
        <v>#VALUE!</v>
      </c>
      <c r="I47" s="2" t="e">
        <f>[1]ASI!I47-[1]ASI!$E47</f>
        <v>#VALUE!</v>
      </c>
      <c r="J47" s="2" t="e">
        <f>[1]ASI!J47-[1]ASI!$E47</f>
        <v>#VALUE!</v>
      </c>
      <c r="K47" s="2" t="e">
        <f>[1]ASI!K47-[1]ASI!$E47</f>
        <v>#VALUE!</v>
      </c>
      <c r="L47" s="2" t="e">
        <f>[1]ASI!L47-[1]ASI!$E47</f>
        <v>#VALUE!</v>
      </c>
      <c r="M47" s="2" t="e">
        <f>[1]ASI!M47-[1]ASI!$E47</f>
        <v>#VALUE!</v>
      </c>
      <c r="N47" s="2" t="e">
        <f>[1]ASI!N47-[1]ASI!$E47</f>
        <v>#VALUE!</v>
      </c>
      <c r="O47" s="2" t="e">
        <f>[1]ASI!O47-[1]ASI!$E47</f>
        <v>#VALUE!</v>
      </c>
      <c r="P47" s="2" t="e">
        <f>[1]ASI!P47-[1]ASI!$E47</f>
        <v>#VALUE!</v>
      </c>
      <c r="Q47" s="2" t="e">
        <f>[1]ASI!Q47-[1]ASI!$E47</f>
        <v>#VALUE!</v>
      </c>
      <c r="R47" s="2" t="e">
        <f>[1]ASI!R47-[1]ASI!$E47</f>
        <v>#VALUE!</v>
      </c>
      <c r="S47" s="2" t="e">
        <f>[1]ASI!S47-[1]ASI!$E47</f>
        <v>#VALUE!</v>
      </c>
      <c r="T47" s="2" t="e">
        <f>[1]ASI!T47-[1]ASI!$E47</f>
        <v>#VALUE!</v>
      </c>
      <c r="U47" s="2" t="e">
        <f>[1]ASI!U47-[1]ASI!$E47</f>
        <v>#VALUE!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 t="e">
        <f>[1]ASI!E48-[1]ASI!$E48</f>
        <v>#VALUE!</v>
      </c>
      <c r="F48" s="2" t="e">
        <f>[1]ASI!F48-[1]ASI!$E48</f>
        <v>#VALUE!</v>
      </c>
      <c r="G48" s="2" t="e">
        <f>[1]ASI!G48-[1]ASI!$E48</f>
        <v>#VALUE!</v>
      </c>
      <c r="H48" s="2" t="e">
        <f>[1]ASI!H48-[1]ASI!$E48</f>
        <v>#VALUE!</v>
      </c>
      <c r="I48" s="2" t="e">
        <f>[1]ASI!I48-[1]ASI!$E48</f>
        <v>#VALUE!</v>
      </c>
      <c r="J48" s="2" t="e">
        <f>[1]ASI!J48-[1]ASI!$E48</f>
        <v>#VALUE!</v>
      </c>
      <c r="K48" s="2" t="e">
        <f>[1]ASI!K48-[1]ASI!$E48</f>
        <v>#VALUE!</v>
      </c>
      <c r="L48" s="2" t="e">
        <f>[1]ASI!L48-[1]ASI!$E48</f>
        <v>#VALUE!</v>
      </c>
      <c r="M48" s="2" t="e">
        <f>[1]ASI!M48-[1]ASI!$E48</f>
        <v>#VALUE!</v>
      </c>
      <c r="N48" s="2" t="e">
        <f>[1]ASI!N48-[1]ASI!$E48</f>
        <v>#VALUE!</v>
      </c>
      <c r="O48" s="2" t="e">
        <f>[1]ASI!O48-[1]ASI!$E48</f>
        <v>#VALUE!</v>
      </c>
      <c r="P48" s="2" t="e">
        <f>[1]ASI!P48-[1]ASI!$E48</f>
        <v>#VALUE!</v>
      </c>
      <c r="Q48" s="2" t="e">
        <f>[1]ASI!Q48-[1]ASI!$E48</f>
        <v>#VALUE!</v>
      </c>
      <c r="R48" s="2" t="e">
        <f>[1]ASI!R48-[1]ASI!$E48</f>
        <v>#VALUE!</v>
      </c>
      <c r="S48" s="2" t="e">
        <f>[1]ASI!S48-[1]ASI!$E48</f>
        <v>#VALUE!</v>
      </c>
      <c r="T48" s="2" t="e">
        <f>[1]ASI!T48-[1]ASI!$E48</f>
        <v>#VALUE!</v>
      </c>
      <c r="U48" s="2" t="e">
        <f>[1]ASI!U48-[1]ASI!$E48</f>
        <v>#VALUE!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 t="e">
        <f>[1]ASI!E49-[1]ASI!$E49</f>
        <v>#VALUE!</v>
      </c>
      <c r="F49" s="2" t="e">
        <f>[1]ASI!F49-[1]ASI!$E49</f>
        <v>#VALUE!</v>
      </c>
      <c r="G49" s="2" t="e">
        <f>[1]ASI!G49-[1]ASI!$E49</f>
        <v>#VALUE!</v>
      </c>
      <c r="H49" s="2" t="e">
        <f>[1]ASI!H49-[1]ASI!$E49</f>
        <v>#VALUE!</v>
      </c>
      <c r="I49" s="2" t="e">
        <f>[1]ASI!I49-[1]ASI!$E49</f>
        <v>#VALUE!</v>
      </c>
      <c r="J49" s="2" t="e">
        <f>[1]ASI!J49-[1]ASI!$E49</f>
        <v>#VALUE!</v>
      </c>
      <c r="K49" s="2" t="e">
        <f>[1]ASI!K49-[1]ASI!$E49</f>
        <v>#VALUE!</v>
      </c>
      <c r="L49" s="2" t="e">
        <f>[1]ASI!L49-[1]ASI!$E49</f>
        <v>#VALUE!</v>
      </c>
      <c r="M49" s="2" t="e">
        <f>[1]ASI!M49-[1]ASI!$E49</f>
        <v>#VALUE!</v>
      </c>
      <c r="N49" s="2" t="e">
        <f>[1]ASI!N49-[1]ASI!$E49</f>
        <v>#VALUE!</v>
      </c>
      <c r="O49" s="2" t="e">
        <f>[1]ASI!O49-[1]ASI!$E49</f>
        <v>#VALUE!</v>
      </c>
      <c r="P49" s="2" t="e">
        <f>[1]ASI!P49-[1]ASI!$E49</f>
        <v>#VALUE!</v>
      </c>
      <c r="Q49" s="2" t="e">
        <f>[1]ASI!Q49-[1]ASI!$E49</f>
        <v>#VALUE!</v>
      </c>
      <c r="R49" s="2" t="e">
        <f>[1]ASI!R49-[1]ASI!$E49</f>
        <v>#VALUE!</v>
      </c>
      <c r="S49" s="2" t="e">
        <f>[1]ASI!S49-[1]ASI!$E49</f>
        <v>#VALUE!</v>
      </c>
      <c r="T49" s="2" t="e">
        <f>[1]ASI!T49-[1]ASI!$E49</f>
        <v>#VALUE!</v>
      </c>
      <c r="U49" s="2" t="e">
        <f>[1]ASI!U49-[1]ASI!$E49</f>
        <v>#VALUE!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 t="e">
        <f>[1]ASI!E50-[1]ASI!$E50</f>
        <v>#VALUE!</v>
      </c>
      <c r="F50" s="2" t="e">
        <f>[1]ASI!F50-[1]ASI!$E50</f>
        <v>#VALUE!</v>
      </c>
      <c r="G50" s="2" t="e">
        <f>[1]ASI!G50-[1]ASI!$E50</f>
        <v>#VALUE!</v>
      </c>
      <c r="H50" s="2" t="e">
        <f>[1]ASI!H50-[1]ASI!$E50</f>
        <v>#VALUE!</v>
      </c>
      <c r="I50" s="2" t="e">
        <f>[1]ASI!I50-[1]ASI!$E50</f>
        <v>#VALUE!</v>
      </c>
      <c r="J50" s="2" t="e">
        <f>[1]ASI!J50-[1]ASI!$E50</f>
        <v>#VALUE!</v>
      </c>
      <c r="K50" s="2" t="e">
        <f>[1]ASI!K50-[1]ASI!$E50</f>
        <v>#VALUE!</v>
      </c>
      <c r="L50" s="2" t="e">
        <f>[1]ASI!L50-[1]ASI!$E50</f>
        <v>#VALUE!</v>
      </c>
      <c r="M50" s="2" t="e">
        <f>[1]ASI!M50-[1]ASI!$E50</f>
        <v>#VALUE!</v>
      </c>
      <c r="N50" s="2" t="e">
        <f>[1]ASI!N50-[1]ASI!$E50</f>
        <v>#VALUE!</v>
      </c>
      <c r="O50" s="2" t="e">
        <f>[1]ASI!O50-[1]ASI!$E50</f>
        <v>#VALUE!</v>
      </c>
      <c r="P50" s="2" t="e">
        <f>[1]ASI!P50-[1]ASI!$E50</f>
        <v>#VALUE!</v>
      </c>
      <c r="Q50" s="2" t="e">
        <f>[1]ASI!Q50-[1]ASI!$E50</f>
        <v>#VALUE!</v>
      </c>
      <c r="R50" s="2" t="e">
        <f>[1]ASI!R50-[1]ASI!$E50</f>
        <v>#VALUE!</v>
      </c>
      <c r="S50" s="2" t="e">
        <f>[1]ASI!S50-[1]ASI!$E50</f>
        <v>#VALUE!</v>
      </c>
      <c r="T50" s="2" t="e">
        <f>[1]ASI!T50-[1]ASI!$E50</f>
        <v>#VALUE!</v>
      </c>
      <c r="U50" s="2" t="e">
        <f>[1]ASI!U50-[1]ASI!$E50</f>
        <v>#VALUE!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 t="e">
        <f>[1]ASI!E51-[1]ASI!$E51</f>
        <v>#VALUE!</v>
      </c>
      <c r="F51" s="2" t="e">
        <f>[1]ASI!F51-[1]ASI!$E51</f>
        <v>#VALUE!</v>
      </c>
      <c r="G51" s="2" t="e">
        <f>[1]ASI!G51-[1]ASI!$E51</f>
        <v>#VALUE!</v>
      </c>
      <c r="H51" s="2" t="e">
        <f>[1]ASI!H51-[1]ASI!$E51</f>
        <v>#VALUE!</v>
      </c>
      <c r="I51" s="2" t="e">
        <f>[1]ASI!I51-[1]ASI!$E51</f>
        <v>#VALUE!</v>
      </c>
      <c r="J51" s="2" t="e">
        <f>[1]ASI!J51-[1]ASI!$E51</f>
        <v>#VALUE!</v>
      </c>
      <c r="K51" s="2" t="e">
        <f>[1]ASI!K51-[1]ASI!$E51</f>
        <v>#VALUE!</v>
      </c>
      <c r="L51" s="2" t="e">
        <f>[1]ASI!L51-[1]ASI!$E51</f>
        <v>#VALUE!</v>
      </c>
      <c r="M51" s="2" t="e">
        <f>[1]ASI!M51-[1]ASI!$E51</f>
        <v>#VALUE!</v>
      </c>
      <c r="N51" s="2" t="e">
        <f>[1]ASI!N51-[1]ASI!$E51</f>
        <v>#VALUE!</v>
      </c>
      <c r="O51" s="2" t="e">
        <f>[1]ASI!O51-[1]ASI!$E51</f>
        <v>#VALUE!</v>
      </c>
      <c r="P51" s="2" t="e">
        <f>[1]ASI!P51-[1]ASI!$E51</f>
        <v>#VALUE!</v>
      </c>
      <c r="Q51" s="2" t="e">
        <f>[1]ASI!Q51-[1]ASI!$E51</f>
        <v>#VALUE!</v>
      </c>
      <c r="R51" s="2" t="e">
        <f>[1]ASI!R51-[1]ASI!$E51</f>
        <v>#VALUE!</v>
      </c>
      <c r="S51" s="2" t="e">
        <f>[1]ASI!S51-[1]ASI!$E51</f>
        <v>#VALUE!</v>
      </c>
      <c r="T51" s="2" t="e">
        <f>[1]ASI!T51-[1]ASI!$E51</f>
        <v>#VALUE!</v>
      </c>
      <c r="U51" s="2" t="e">
        <f>[1]ASI!U51-[1]ASI!$E51</f>
        <v>#VALUE!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 t="e">
        <f>[1]ASI!E52-[1]ASI!$E52</f>
        <v>#VALUE!</v>
      </c>
      <c r="F52" s="2" t="e">
        <f>[1]ASI!F52-[1]ASI!$E52</f>
        <v>#VALUE!</v>
      </c>
      <c r="G52" s="2" t="e">
        <f>[1]ASI!G52-[1]ASI!$E52</f>
        <v>#VALUE!</v>
      </c>
      <c r="H52" s="2" t="e">
        <f>[1]ASI!H52-[1]ASI!$E52</f>
        <v>#VALUE!</v>
      </c>
      <c r="I52" s="2" t="e">
        <f>[1]ASI!I52-[1]ASI!$E52</f>
        <v>#VALUE!</v>
      </c>
      <c r="J52" s="2" t="e">
        <f>[1]ASI!J52-[1]ASI!$E52</f>
        <v>#VALUE!</v>
      </c>
      <c r="K52" s="2" t="e">
        <f>[1]ASI!K52-[1]ASI!$E52</f>
        <v>#VALUE!</v>
      </c>
      <c r="L52" s="2" t="e">
        <f>[1]ASI!L52-[1]ASI!$E52</f>
        <v>#VALUE!</v>
      </c>
      <c r="M52" s="2" t="e">
        <f>[1]ASI!M52-[1]ASI!$E52</f>
        <v>#VALUE!</v>
      </c>
      <c r="N52" s="2" t="e">
        <f>[1]ASI!N52-[1]ASI!$E52</f>
        <v>#VALUE!</v>
      </c>
      <c r="O52" s="2" t="e">
        <f>[1]ASI!O52-[1]ASI!$E52</f>
        <v>#VALUE!</v>
      </c>
      <c r="P52" s="2" t="e">
        <f>[1]ASI!P52-[1]ASI!$E52</f>
        <v>#VALUE!</v>
      </c>
      <c r="Q52" s="2" t="e">
        <f>[1]ASI!Q52-[1]ASI!$E52</f>
        <v>#VALUE!</v>
      </c>
      <c r="R52" s="2" t="e">
        <f>[1]ASI!R52-[1]ASI!$E52</f>
        <v>#VALUE!</v>
      </c>
      <c r="S52" s="2" t="e">
        <f>[1]ASI!S52-[1]ASI!$E52</f>
        <v>#VALUE!</v>
      </c>
      <c r="T52" s="2" t="e">
        <f>[1]ASI!T52-[1]ASI!$E52</f>
        <v>#VALUE!</v>
      </c>
      <c r="U52" s="2" t="e">
        <f>[1]ASI!U52-[1]ASI!$E52</f>
        <v>#VALUE!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 t="e">
        <f>[1]ASI!E53-[1]ASI!$E53</f>
        <v>#VALUE!</v>
      </c>
      <c r="F53" s="2" t="e">
        <f>[1]ASI!F53-[1]ASI!$E53</f>
        <v>#VALUE!</v>
      </c>
      <c r="G53" s="2" t="e">
        <f>[1]ASI!G53-[1]ASI!$E53</f>
        <v>#VALUE!</v>
      </c>
      <c r="H53" s="2" t="e">
        <f>[1]ASI!H53-[1]ASI!$E53</f>
        <v>#VALUE!</v>
      </c>
      <c r="I53" s="2" t="e">
        <f>[1]ASI!I53-[1]ASI!$E53</f>
        <v>#VALUE!</v>
      </c>
      <c r="J53" s="2" t="e">
        <f>[1]ASI!J53-[1]ASI!$E53</f>
        <v>#VALUE!</v>
      </c>
      <c r="K53" s="2" t="e">
        <f>[1]ASI!K53-[1]ASI!$E53</f>
        <v>#VALUE!</v>
      </c>
      <c r="L53" s="2" t="e">
        <f>[1]ASI!L53-[1]ASI!$E53</f>
        <v>#VALUE!</v>
      </c>
      <c r="M53" s="2" t="e">
        <f>[1]ASI!M53-[1]ASI!$E53</f>
        <v>#VALUE!</v>
      </c>
      <c r="N53" s="2" t="e">
        <f>[1]ASI!N53-[1]ASI!$E53</f>
        <v>#VALUE!</v>
      </c>
      <c r="O53" s="2" t="e">
        <f>[1]ASI!O53-[1]ASI!$E53</f>
        <v>#VALUE!</v>
      </c>
      <c r="P53" s="2" t="e">
        <f>[1]ASI!P53-[1]ASI!$E53</f>
        <v>#VALUE!</v>
      </c>
      <c r="Q53" s="2" t="e">
        <f>[1]ASI!Q53-[1]ASI!$E53</f>
        <v>#VALUE!</v>
      </c>
      <c r="R53" s="2" t="e">
        <f>[1]ASI!R53-[1]ASI!$E53</f>
        <v>#VALUE!</v>
      </c>
      <c r="S53" s="2" t="e">
        <f>[1]ASI!S53-[1]ASI!$E53</f>
        <v>#VALUE!</v>
      </c>
      <c r="T53" s="2" t="e">
        <f>[1]ASI!T53-[1]ASI!$E53</f>
        <v>#VALUE!</v>
      </c>
      <c r="U53" s="2" t="e">
        <f>[1]ASI!U53-[1]ASI!$E53</f>
        <v>#VALUE!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 t="e">
        <f>[1]ASI!E54-[1]ASI!$E54</f>
        <v>#VALUE!</v>
      </c>
      <c r="F54" s="2" t="e">
        <f>[1]ASI!F54-[1]ASI!$E54</f>
        <v>#VALUE!</v>
      </c>
      <c r="G54" s="2" t="e">
        <f>[1]ASI!G54-[1]ASI!$E54</f>
        <v>#VALUE!</v>
      </c>
      <c r="H54" s="2" t="e">
        <f>[1]ASI!H54-[1]ASI!$E54</f>
        <v>#VALUE!</v>
      </c>
      <c r="I54" s="2" t="e">
        <f>[1]ASI!I54-[1]ASI!$E54</f>
        <v>#VALUE!</v>
      </c>
      <c r="J54" s="2" t="e">
        <f>[1]ASI!J54-[1]ASI!$E54</f>
        <v>#VALUE!</v>
      </c>
      <c r="K54" s="2" t="e">
        <f>[1]ASI!K54-[1]ASI!$E54</f>
        <v>#VALUE!</v>
      </c>
      <c r="L54" s="2" t="e">
        <f>[1]ASI!L54-[1]ASI!$E54</f>
        <v>#VALUE!</v>
      </c>
      <c r="M54" s="2" t="e">
        <f>[1]ASI!M54-[1]ASI!$E54</f>
        <v>#VALUE!</v>
      </c>
      <c r="N54" s="2" t="e">
        <f>[1]ASI!N54-[1]ASI!$E54</f>
        <v>#VALUE!</v>
      </c>
      <c r="O54" s="2" t="e">
        <f>[1]ASI!O54-[1]ASI!$E54</f>
        <v>#VALUE!</v>
      </c>
      <c r="P54" s="2" t="e">
        <f>[1]ASI!P54-[1]ASI!$E54</f>
        <v>#VALUE!</v>
      </c>
      <c r="Q54" s="2" t="e">
        <f>[1]ASI!Q54-[1]ASI!$E54</f>
        <v>#VALUE!</v>
      </c>
      <c r="R54" s="2" t="e">
        <f>[1]ASI!R54-[1]ASI!$E54</f>
        <v>#VALUE!</v>
      </c>
      <c r="S54" s="2" t="e">
        <f>[1]ASI!S54-[1]ASI!$E54</f>
        <v>#VALUE!</v>
      </c>
      <c r="T54" s="2" t="e">
        <f>[1]ASI!T54-[1]ASI!$E54</f>
        <v>#VALUE!</v>
      </c>
      <c r="U54" s="2" t="e">
        <f>[1]ASI!U54-[1]ASI!$E54</f>
        <v>#VALUE!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 t="e">
        <f>[1]ASI!E55-[1]ASI!$E55</f>
        <v>#VALUE!</v>
      </c>
      <c r="F55" s="2" t="e">
        <f>[1]ASI!F55-[1]ASI!$E55</f>
        <v>#VALUE!</v>
      </c>
      <c r="G55" s="2" t="e">
        <f>[1]ASI!G55-[1]ASI!$E55</f>
        <v>#VALUE!</v>
      </c>
      <c r="H55" s="2" t="e">
        <f>[1]ASI!H55-[1]ASI!$E55</f>
        <v>#VALUE!</v>
      </c>
      <c r="I55" s="2" t="e">
        <f>[1]ASI!I55-[1]ASI!$E55</f>
        <v>#VALUE!</v>
      </c>
      <c r="J55" s="2" t="e">
        <f>[1]ASI!J55-[1]ASI!$E55</f>
        <v>#VALUE!</v>
      </c>
      <c r="K55" s="2" t="e">
        <f>[1]ASI!K55-[1]ASI!$E55</f>
        <v>#VALUE!</v>
      </c>
      <c r="L55" s="2" t="e">
        <f>[1]ASI!L55-[1]ASI!$E55</f>
        <v>#VALUE!</v>
      </c>
      <c r="M55" s="2" t="e">
        <f>[1]ASI!M55-[1]ASI!$E55</f>
        <v>#VALUE!</v>
      </c>
      <c r="N55" s="2" t="e">
        <f>[1]ASI!N55-[1]ASI!$E55</f>
        <v>#VALUE!</v>
      </c>
      <c r="O55" s="2" t="e">
        <f>[1]ASI!O55-[1]ASI!$E55</f>
        <v>#VALUE!</v>
      </c>
      <c r="P55" s="2" t="e">
        <f>[1]ASI!P55-[1]ASI!$E55</f>
        <v>#VALUE!</v>
      </c>
      <c r="Q55" s="2" t="e">
        <f>[1]ASI!Q55-[1]ASI!$E55</f>
        <v>#VALUE!</v>
      </c>
      <c r="R55" s="2" t="e">
        <f>[1]ASI!R55-[1]ASI!$E55</f>
        <v>#VALUE!</v>
      </c>
      <c r="S55" s="2" t="e">
        <f>[1]ASI!S55-[1]ASI!$E55</f>
        <v>#VALUE!</v>
      </c>
      <c r="T55" s="2" t="e">
        <f>[1]ASI!T55-[1]ASI!$E55</f>
        <v>#VALUE!</v>
      </c>
      <c r="U55" s="2" t="e">
        <f>[1]ASI!U55-[1]ASI!$E55</f>
        <v>#VALUE!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 t="e">
        <f>[1]ASI!E56-[1]ASI!$E56</f>
        <v>#VALUE!</v>
      </c>
      <c r="F56" s="2" t="e">
        <f>[1]ASI!F56-[1]ASI!$E56</f>
        <v>#VALUE!</v>
      </c>
      <c r="G56" s="2" t="e">
        <f>[1]ASI!G56-[1]ASI!$E56</f>
        <v>#VALUE!</v>
      </c>
      <c r="H56" s="2" t="e">
        <f>[1]ASI!H56-[1]ASI!$E56</f>
        <v>#VALUE!</v>
      </c>
      <c r="I56" s="2" t="e">
        <f>[1]ASI!I56-[1]ASI!$E56</f>
        <v>#VALUE!</v>
      </c>
      <c r="J56" s="2" t="e">
        <f>[1]ASI!J56-[1]ASI!$E56</f>
        <v>#VALUE!</v>
      </c>
      <c r="K56" s="2" t="e">
        <f>[1]ASI!K56-[1]ASI!$E56</f>
        <v>#VALUE!</v>
      </c>
      <c r="L56" s="2" t="e">
        <f>[1]ASI!L56-[1]ASI!$E56</f>
        <v>#VALUE!</v>
      </c>
      <c r="M56" s="2" t="e">
        <f>[1]ASI!M56-[1]ASI!$E56</f>
        <v>#VALUE!</v>
      </c>
      <c r="N56" s="2" t="e">
        <f>[1]ASI!N56-[1]ASI!$E56</f>
        <v>#VALUE!</v>
      </c>
      <c r="O56" s="2" t="e">
        <f>[1]ASI!O56-[1]ASI!$E56</f>
        <v>#VALUE!</v>
      </c>
      <c r="P56" s="2" t="e">
        <f>[1]ASI!P56-[1]ASI!$E56</f>
        <v>#VALUE!</v>
      </c>
      <c r="Q56" s="2" t="e">
        <f>[1]ASI!Q56-[1]ASI!$E56</f>
        <v>#VALUE!</v>
      </c>
      <c r="R56" s="2" t="e">
        <f>[1]ASI!R56-[1]ASI!$E56</f>
        <v>#VALUE!</v>
      </c>
      <c r="S56" s="2" t="e">
        <f>[1]ASI!S56-[1]ASI!$E56</f>
        <v>#VALUE!</v>
      </c>
      <c r="T56" s="2" t="e">
        <f>[1]ASI!T56-[1]ASI!$E56</f>
        <v>#VALUE!</v>
      </c>
      <c r="U56" s="2" t="e">
        <f>[1]ASI!U56-[1]ASI!$E56</f>
        <v>#VALUE!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 t="e">
        <f>[1]ASI!E57-[1]ASI!$E57</f>
        <v>#VALUE!</v>
      </c>
      <c r="F57" s="2" t="e">
        <f>[1]ASI!F57-[1]ASI!$E57</f>
        <v>#VALUE!</v>
      </c>
      <c r="G57" s="2" t="e">
        <f>[1]ASI!G57-[1]ASI!$E57</f>
        <v>#VALUE!</v>
      </c>
      <c r="H57" s="2" t="e">
        <f>[1]ASI!H57-[1]ASI!$E57</f>
        <v>#VALUE!</v>
      </c>
      <c r="I57" s="2" t="e">
        <f>[1]ASI!I57-[1]ASI!$E57</f>
        <v>#VALUE!</v>
      </c>
      <c r="J57" s="2" t="e">
        <f>[1]ASI!J57-[1]ASI!$E57</f>
        <v>#VALUE!</v>
      </c>
      <c r="K57" s="2" t="e">
        <f>[1]ASI!K57-[1]ASI!$E57</f>
        <v>#VALUE!</v>
      </c>
      <c r="L57" s="2" t="e">
        <f>[1]ASI!L57-[1]ASI!$E57</f>
        <v>#VALUE!</v>
      </c>
      <c r="M57" s="2" t="e">
        <f>[1]ASI!M57-[1]ASI!$E57</f>
        <v>#VALUE!</v>
      </c>
      <c r="N57" s="2" t="e">
        <f>[1]ASI!N57-[1]ASI!$E57</f>
        <v>#VALUE!</v>
      </c>
      <c r="O57" s="2" t="e">
        <f>[1]ASI!O57-[1]ASI!$E57</f>
        <v>#VALUE!</v>
      </c>
      <c r="P57" s="2" t="e">
        <f>[1]ASI!P57-[1]ASI!$E57</f>
        <v>#VALUE!</v>
      </c>
      <c r="Q57" s="2" t="e">
        <f>[1]ASI!Q57-[1]ASI!$E57</f>
        <v>#VALUE!</v>
      </c>
      <c r="R57" s="2" t="e">
        <f>[1]ASI!R57-[1]ASI!$E57</f>
        <v>#VALUE!</v>
      </c>
      <c r="S57" s="2" t="e">
        <f>[1]ASI!S57-[1]ASI!$E57</f>
        <v>#VALUE!</v>
      </c>
      <c r="T57" s="2" t="e">
        <f>[1]ASI!T57-[1]ASI!$E57</f>
        <v>#VALUE!</v>
      </c>
      <c r="U57" s="2" t="e">
        <f>[1]ASI!U57-[1]ASI!$E57</f>
        <v>#VALUE!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 t="e">
        <f>[1]ASI!E58-[1]ASI!$E58</f>
        <v>#VALUE!</v>
      </c>
      <c r="F58" s="2" t="e">
        <f>[1]ASI!F58-[1]ASI!$E58</f>
        <v>#VALUE!</v>
      </c>
      <c r="G58" s="2" t="e">
        <f>[1]ASI!G58-[1]ASI!$E58</f>
        <v>#VALUE!</v>
      </c>
      <c r="H58" s="2" t="e">
        <f>[1]ASI!H58-[1]ASI!$E58</f>
        <v>#VALUE!</v>
      </c>
      <c r="I58" s="2" t="e">
        <f>[1]ASI!I58-[1]ASI!$E58</f>
        <v>#VALUE!</v>
      </c>
      <c r="J58" s="2" t="e">
        <f>[1]ASI!J58-[1]ASI!$E58</f>
        <v>#VALUE!</v>
      </c>
      <c r="K58" s="2" t="e">
        <f>[1]ASI!K58-[1]ASI!$E58</f>
        <v>#VALUE!</v>
      </c>
      <c r="L58" s="2" t="e">
        <f>[1]ASI!L58-[1]ASI!$E58</f>
        <v>#VALUE!</v>
      </c>
      <c r="M58" s="2" t="e">
        <f>[1]ASI!M58-[1]ASI!$E58</f>
        <v>#VALUE!</v>
      </c>
      <c r="N58" s="2" t="e">
        <f>[1]ASI!N58-[1]ASI!$E58</f>
        <v>#VALUE!</v>
      </c>
      <c r="O58" s="2" t="e">
        <f>[1]ASI!O58-[1]ASI!$E58</f>
        <v>#VALUE!</v>
      </c>
      <c r="P58" s="2" t="e">
        <f>[1]ASI!P58-[1]ASI!$E58</f>
        <v>#VALUE!</v>
      </c>
      <c r="Q58" s="2" t="e">
        <f>[1]ASI!Q58-[1]ASI!$E58</f>
        <v>#VALUE!</v>
      </c>
      <c r="R58" s="2" t="e">
        <f>[1]ASI!R58-[1]ASI!$E58</f>
        <v>#VALUE!</v>
      </c>
      <c r="S58" s="2" t="e">
        <f>[1]ASI!S58-[1]ASI!$E58</f>
        <v>#VALUE!</v>
      </c>
      <c r="T58" s="2" t="e">
        <f>[1]ASI!T58-[1]ASI!$E58</f>
        <v>#VALUE!</v>
      </c>
      <c r="U58" s="2" t="e">
        <f>[1]ASI!U58-[1]ASI!$E58</f>
        <v>#VALUE!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 t="e">
        <f>[1]ASI!E59-[1]ASI!$E59</f>
        <v>#VALUE!</v>
      </c>
      <c r="F59" s="2" t="e">
        <f>[1]ASI!F59-[1]ASI!$E59</f>
        <v>#VALUE!</v>
      </c>
      <c r="G59" s="2" t="e">
        <f>[1]ASI!G59-[1]ASI!$E59</f>
        <v>#VALUE!</v>
      </c>
      <c r="H59" s="2" t="e">
        <f>[1]ASI!H59-[1]ASI!$E59</f>
        <v>#VALUE!</v>
      </c>
      <c r="I59" s="2" t="e">
        <f>[1]ASI!I59-[1]ASI!$E59</f>
        <v>#VALUE!</v>
      </c>
      <c r="J59" s="2" t="e">
        <f>[1]ASI!J59-[1]ASI!$E59</f>
        <v>#VALUE!</v>
      </c>
      <c r="K59" s="2" t="e">
        <f>[1]ASI!K59-[1]ASI!$E59</f>
        <v>#VALUE!</v>
      </c>
      <c r="L59" s="2" t="e">
        <f>[1]ASI!L59-[1]ASI!$E59</f>
        <v>#VALUE!</v>
      </c>
      <c r="M59" s="2" t="e">
        <f>[1]ASI!M59-[1]ASI!$E59</f>
        <v>#VALUE!</v>
      </c>
      <c r="N59" s="2" t="e">
        <f>[1]ASI!N59-[1]ASI!$E59</f>
        <v>#VALUE!</v>
      </c>
      <c r="O59" s="2" t="e">
        <f>[1]ASI!O59-[1]ASI!$E59</f>
        <v>#VALUE!</v>
      </c>
      <c r="P59" s="2" t="e">
        <f>[1]ASI!P59-[1]ASI!$E59</f>
        <v>#VALUE!</v>
      </c>
      <c r="Q59" s="2" t="e">
        <f>[1]ASI!Q59-[1]ASI!$E59</f>
        <v>#VALUE!</v>
      </c>
      <c r="R59" s="2" t="e">
        <f>[1]ASI!R59-[1]ASI!$E59</f>
        <v>#VALUE!</v>
      </c>
      <c r="S59" s="2" t="e">
        <f>[1]ASI!S59-[1]ASI!$E59</f>
        <v>#VALUE!</v>
      </c>
      <c r="T59" s="2" t="e">
        <f>[1]ASI!T59-[1]ASI!$E59</f>
        <v>#VALUE!</v>
      </c>
      <c r="U59" s="2" t="e">
        <f>[1]ASI!U59-[1]ASI!$E59</f>
        <v>#VALUE!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 t="e">
        <f>[1]ASI!E60-[1]ASI!$E60</f>
        <v>#VALUE!</v>
      </c>
      <c r="F60" s="2" t="e">
        <f>[1]ASI!F60-[1]ASI!$E60</f>
        <v>#VALUE!</v>
      </c>
      <c r="G60" s="2" t="e">
        <f>[1]ASI!G60-[1]ASI!$E60</f>
        <v>#VALUE!</v>
      </c>
      <c r="H60" s="2" t="e">
        <f>[1]ASI!H60-[1]ASI!$E60</f>
        <v>#VALUE!</v>
      </c>
      <c r="I60" s="2" t="e">
        <f>[1]ASI!I60-[1]ASI!$E60</f>
        <v>#VALUE!</v>
      </c>
      <c r="J60" s="2" t="e">
        <f>[1]ASI!J60-[1]ASI!$E60</f>
        <v>#VALUE!</v>
      </c>
      <c r="K60" s="2" t="e">
        <f>[1]ASI!K60-[1]ASI!$E60</f>
        <v>#VALUE!</v>
      </c>
      <c r="L60" s="2" t="e">
        <f>[1]ASI!L60-[1]ASI!$E60</f>
        <v>#VALUE!</v>
      </c>
      <c r="M60" s="2" t="e">
        <f>[1]ASI!M60-[1]ASI!$E60</f>
        <v>#VALUE!</v>
      </c>
      <c r="N60" s="2" t="e">
        <f>[1]ASI!N60-[1]ASI!$E60</f>
        <v>#VALUE!</v>
      </c>
      <c r="O60" s="2" t="e">
        <f>[1]ASI!O60-[1]ASI!$E60</f>
        <v>#VALUE!</v>
      </c>
      <c r="P60" s="2" t="e">
        <f>[1]ASI!P60-[1]ASI!$E60</f>
        <v>#VALUE!</v>
      </c>
      <c r="Q60" s="2" t="e">
        <f>[1]ASI!Q60-[1]ASI!$E60</f>
        <v>#VALUE!</v>
      </c>
      <c r="R60" s="2" t="e">
        <f>[1]ASI!R60-[1]ASI!$E60</f>
        <v>#VALUE!</v>
      </c>
      <c r="S60" s="2" t="e">
        <f>[1]ASI!S60-[1]ASI!$E60</f>
        <v>#VALUE!</v>
      </c>
      <c r="T60" s="2" t="e">
        <f>[1]ASI!T60-[1]ASI!$E60</f>
        <v>#VALUE!</v>
      </c>
      <c r="U60" s="2" t="e">
        <f>[1]ASI!U60-[1]ASI!$E60</f>
        <v>#VALUE!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 t="e">
        <f>[1]ASI!E61-[1]ASI!$E61</f>
        <v>#VALUE!</v>
      </c>
      <c r="F61" s="2" t="e">
        <f>[1]ASI!F61-[1]ASI!$E61</f>
        <v>#VALUE!</v>
      </c>
      <c r="G61" s="2" t="e">
        <f>[1]ASI!G61-[1]ASI!$E61</f>
        <v>#VALUE!</v>
      </c>
      <c r="H61" s="2" t="e">
        <f>[1]ASI!H61-[1]ASI!$E61</f>
        <v>#VALUE!</v>
      </c>
      <c r="I61" s="2" t="e">
        <f>[1]ASI!I61-[1]ASI!$E61</f>
        <v>#VALUE!</v>
      </c>
      <c r="J61" s="2" t="e">
        <f>[1]ASI!J61-[1]ASI!$E61</f>
        <v>#VALUE!</v>
      </c>
      <c r="K61" s="2" t="e">
        <f>[1]ASI!K61-[1]ASI!$E61</f>
        <v>#VALUE!</v>
      </c>
      <c r="L61" s="2" t="e">
        <f>[1]ASI!L61-[1]ASI!$E61</f>
        <v>#VALUE!</v>
      </c>
      <c r="M61" s="2" t="e">
        <f>[1]ASI!M61-[1]ASI!$E61</f>
        <v>#VALUE!</v>
      </c>
      <c r="N61" s="2" t="e">
        <f>[1]ASI!N61-[1]ASI!$E61</f>
        <v>#VALUE!</v>
      </c>
      <c r="O61" s="2" t="e">
        <f>[1]ASI!O61-[1]ASI!$E61</f>
        <v>#VALUE!</v>
      </c>
      <c r="P61" s="2" t="e">
        <f>[1]ASI!P61-[1]ASI!$E61</f>
        <v>#VALUE!</v>
      </c>
      <c r="Q61" s="2" t="e">
        <f>[1]ASI!Q61-[1]ASI!$E61</f>
        <v>#VALUE!</v>
      </c>
      <c r="R61" s="2" t="e">
        <f>[1]ASI!R61-[1]ASI!$E61</f>
        <v>#VALUE!</v>
      </c>
      <c r="S61" s="2" t="e">
        <f>[1]ASI!S61-[1]ASI!$E61</f>
        <v>#VALUE!</v>
      </c>
      <c r="T61" s="2" t="e">
        <f>[1]ASI!T61-[1]ASI!$E61</f>
        <v>#VALUE!</v>
      </c>
      <c r="U61" s="2" t="e">
        <f>[1]ASI!U61-[1]ASI!$E61</f>
        <v>#VALUE!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 t="e">
        <f>[1]ASI!E62-[1]ASI!$E62</f>
        <v>#VALUE!</v>
      </c>
      <c r="F62" s="2" t="e">
        <f>[1]ASI!F62-[1]ASI!$E62</f>
        <v>#VALUE!</v>
      </c>
      <c r="G62" s="2" t="e">
        <f>[1]ASI!G62-[1]ASI!$E62</f>
        <v>#VALUE!</v>
      </c>
      <c r="H62" s="2" t="e">
        <f>[1]ASI!H62-[1]ASI!$E62</f>
        <v>#VALUE!</v>
      </c>
      <c r="I62" s="2" t="e">
        <f>[1]ASI!I62-[1]ASI!$E62</f>
        <v>#VALUE!</v>
      </c>
      <c r="J62" s="2" t="e">
        <f>[1]ASI!J62-[1]ASI!$E62</f>
        <v>#VALUE!</v>
      </c>
      <c r="K62" s="2" t="e">
        <f>[1]ASI!K62-[1]ASI!$E62</f>
        <v>#VALUE!</v>
      </c>
      <c r="L62" s="2" t="e">
        <f>[1]ASI!L62-[1]ASI!$E62</f>
        <v>#VALUE!</v>
      </c>
      <c r="M62" s="2" t="e">
        <f>[1]ASI!M62-[1]ASI!$E62</f>
        <v>#VALUE!</v>
      </c>
      <c r="N62" s="2" t="e">
        <f>[1]ASI!N62-[1]ASI!$E62</f>
        <v>#VALUE!</v>
      </c>
      <c r="O62" s="2" t="e">
        <f>[1]ASI!O62-[1]ASI!$E62</f>
        <v>#VALUE!</v>
      </c>
      <c r="P62" s="2" t="e">
        <f>[1]ASI!P62-[1]ASI!$E62</f>
        <v>#VALUE!</v>
      </c>
      <c r="Q62" s="2" t="e">
        <f>[1]ASI!Q62-[1]ASI!$E62</f>
        <v>#VALUE!</v>
      </c>
      <c r="R62" s="2" t="e">
        <f>[1]ASI!R62-[1]ASI!$E62</f>
        <v>#VALUE!</v>
      </c>
      <c r="S62" s="2" t="e">
        <f>[1]ASI!S62-[1]ASI!$E62</f>
        <v>#VALUE!</v>
      </c>
      <c r="T62" s="2" t="e">
        <f>[1]ASI!T62-[1]ASI!$E62</f>
        <v>#VALUE!</v>
      </c>
      <c r="U62" s="2" t="e">
        <f>[1]ASI!U62-[1]ASI!$E62</f>
        <v>#VALUE!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 t="e">
        <f>[1]ASI!E63-[1]ASI!$E63</f>
        <v>#VALUE!</v>
      </c>
      <c r="F63" s="2" t="e">
        <f>[1]ASI!F63-[1]ASI!$E63</f>
        <v>#VALUE!</v>
      </c>
      <c r="G63" s="2" t="e">
        <f>[1]ASI!G63-[1]ASI!$E63</f>
        <v>#VALUE!</v>
      </c>
      <c r="H63" s="2" t="e">
        <f>[1]ASI!H63-[1]ASI!$E63</f>
        <v>#VALUE!</v>
      </c>
      <c r="I63" s="2" t="e">
        <f>[1]ASI!I63-[1]ASI!$E63</f>
        <v>#VALUE!</v>
      </c>
      <c r="J63" s="2" t="e">
        <f>[1]ASI!J63-[1]ASI!$E63</f>
        <v>#VALUE!</v>
      </c>
      <c r="K63" s="2" t="e">
        <f>[1]ASI!K63-[1]ASI!$E63</f>
        <v>#VALUE!</v>
      </c>
      <c r="L63" s="2" t="e">
        <f>[1]ASI!L63-[1]ASI!$E63</f>
        <v>#VALUE!</v>
      </c>
      <c r="M63" s="2" t="e">
        <f>[1]ASI!M63-[1]ASI!$E63</f>
        <v>#VALUE!</v>
      </c>
      <c r="N63" s="2" t="e">
        <f>[1]ASI!N63-[1]ASI!$E63</f>
        <v>#VALUE!</v>
      </c>
      <c r="O63" s="2" t="e">
        <f>[1]ASI!O63-[1]ASI!$E63</f>
        <v>#VALUE!</v>
      </c>
      <c r="P63" s="2" t="e">
        <f>[1]ASI!P63-[1]ASI!$E63</f>
        <v>#VALUE!</v>
      </c>
      <c r="Q63" s="2" t="e">
        <f>[1]ASI!Q63-[1]ASI!$E63</f>
        <v>#VALUE!</v>
      </c>
      <c r="R63" s="2" t="e">
        <f>[1]ASI!R63-[1]ASI!$E63</f>
        <v>#VALUE!</v>
      </c>
      <c r="S63" s="2" t="e">
        <f>[1]ASI!S63-[1]ASI!$E63</f>
        <v>#VALUE!</v>
      </c>
      <c r="T63" s="2" t="e">
        <f>[1]ASI!T63-[1]ASI!$E63</f>
        <v>#VALUE!</v>
      </c>
      <c r="U63" s="2" t="e">
        <f>[1]ASI!U63-[1]ASI!$E63</f>
        <v>#VALUE!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 t="e">
        <f>[1]ASI!E64-[1]ASI!$E64</f>
        <v>#VALUE!</v>
      </c>
      <c r="F64" s="2" t="e">
        <f>[1]ASI!F64-[1]ASI!$E64</f>
        <v>#VALUE!</v>
      </c>
      <c r="G64" s="2" t="e">
        <f>[1]ASI!G64-[1]ASI!$E64</f>
        <v>#VALUE!</v>
      </c>
      <c r="H64" s="2" t="e">
        <f>[1]ASI!H64-[1]ASI!$E64</f>
        <v>#VALUE!</v>
      </c>
      <c r="I64" s="2" t="e">
        <f>[1]ASI!I64-[1]ASI!$E64</f>
        <v>#VALUE!</v>
      </c>
      <c r="J64" s="2" t="e">
        <f>[1]ASI!J64-[1]ASI!$E64</f>
        <v>#VALUE!</v>
      </c>
      <c r="K64" s="2" t="e">
        <f>[1]ASI!K64-[1]ASI!$E64</f>
        <v>#VALUE!</v>
      </c>
      <c r="L64" s="2" t="e">
        <f>[1]ASI!L64-[1]ASI!$E64</f>
        <v>#VALUE!</v>
      </c>
      <c r="M64" s="2" t="e">
        <f>[1]ASI!M64-[1]ASI!$E64</f>
        <v>#VALUE!</v>
      </c>
      <c r="N64" s="2" t="e">
        <f>[1]ASI!N64-[1]ASI!$E64</f>
        <v>#VALUE!</v>
      </c>
      <c r="O64" s="2" t="e">
        <f>[1]ASI!O64-[1]ASI!$E64</f>
        <v>#VALUE!</v>
      </c>
      <c r="P64" s="2" t="e">
        <f>[1]ASI!P64-[1]ASI!$E64</f>
        <v>#VALUE!</v>
      </c>
      <c r="Q64" s="2" t="e">
        <f>[1]ASI!Q64-[1]ASI!$E64</f>
        <v>#VALUE!</v>
      </c>
      <c r="R64" s="2" t="e">
        <f>[1]ASI!R64-[1]ASI!$E64</f>
        <v>#VALUE!</v>
      </c>
      <c r="S64" s="2" t="e">
        <f>[1]ASI!S64-[1]ASI!$E64</f>
        <v>#VALUE!</v>
      </c>
      <c r="T64" s="2" t="e">
        <f>[1]ASI!T64-[1]ASI!$E64</f>
        <v>#VALUE!</v>
      </c>
      <c r="U64" s="2" t="e">
        <f>[1]ASI!U64-[1]ASI!$E64</f>
        <v>#VALUE!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 t="e">
        <f>[1]ASI!E65-[1]ASI!$E65</f>
        <v>#VALUE!</v>
      </c>
      <c r="F65" s="2" t="e">
        <f>[1]ASI!F65-[1]ASI!$E65</f>
        <v>#VALUE!</v>
      </c>
      <c r="G65" s="2" t="e">
        <f>[1]ASI!G65-[1]ASI!$E65</f>
        <v>#VALUE!</v>
      </c>
      <c r="H65" s="2" t="e">
        <f>[1]ASI!H65-[1]ASI!$E65</f>
        <v>#VALUE!</v>
      </c>
      <c r="I65" s="2" t="e">
        <f>[1]ASI!I65-[1]ASI!$E65</f>
        <v>#VALUE!</v>
      </c>
      <c r="J65" s="2" t="e">
        <f>[1]ASI!J65-[1]ASI!$E65</f>
        <v>#VALUE!</v>
      </c>
      <c r="K65" s="2" t="e">
        <f>[1]ASI!K65-[1]ASI!$E65</f>
        <v>#VALUE!</v>
      </c>
      <c r="L65" s="2" t="e">
        <f>[1]ASI!L65-[1]ASI!$E65</f>
        <v>#VALUE!</v>
      </c>
      <c r="M65" s="2" t="e">
        <f>[1]ASI!M65-[1]ASI!$E65</f>
        <v>#VALUE!</v>
      </c>
      <c r="N65" s="2" t="e">
        <f>[1]ASI!N65-[1]ASI!$E65</f>
        <v>#VALUE!</v>
      </c>
      <c r="O65" s="2" t="e">
        <f>[1]ASI!O65-[1]ASI!$E65</f>
        <v>#VALUE!</v>
      </c>
      <c r="P65" s="2" t="e">
        <f>[1]ASI!P65-[1]ASI!$E65</f>
        <v>#VALUE!</v>
      </c>
      <c r="Q65" s="2" t="e">
        <f>[1]ASI!Q65-[1]ASI!$E65</f>
        <v>#VALUE!</v>
      </c>
      <c r="R65" s="2" t="e">
        <f>[1]ASI!R65-[1]ASI!$E65</f>
        <v>#VALUE!</v>
      </c>
      <c r="S65" s="2" t="e">
        <f>[1]ASI!S65-[1]ASI!$E65</f>
        <v>#VALUE!</v>
      </c>
      <c r="T65" s="2" t="e">
        <f>[1]ASI!T65-[1]ASI!$E65</f>
        <v>#VALUE!</v>
      </c>
      <c r="U65" s="2" t="e">
        <f>[1]ASI!U65-[1]ASI!$E65</f>
        <v>#VALUE!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 t="e">
        <f>[1]ASI!E66-[1]ASI!$E66</f>
        <v>#VALUE!</v>
      </c>
      <c r="F66" s="2" t="e">
        <f>[1]ASI!F66-[1]ASI!$E66</f>
        <v>#VALUE!</v>
      </c>
      <c r="G66" s="2" t="e">
        <f>[1]ASI!G66-[1]ASI!$E66</f>
        <v>#VALUE!</v>
      </c>
      <c r="H66" s="2" t="e">
        <f>[1]ASI!H66-[1]ASI!$E66</f>
        <v>#VALUE!</v>
      </c>
      <c r="I66" s="2" t="e">
        <f>[1]ASI!I66-[1]ASI!$E66</f>
        <v>#VALUE!</v>
      </c>
      <c r="J66" s="2" t="e">
        <f>[1]ASI!J66-[1]ASI!$E66</f>
        <v>#VALUE!</v>
      </c>
      <c r="K66" s="2" t="e">
        <f>[1]ASI!K66-[1]ASI!$E66</f>
        <v>#VALUE!</v>
      </c>
      <c r="L66" s="2" t="e">
        <f>[1]ASI!L66-[1]ASI!$E66</f>
        <v>#VALUE!</v>
      </c>
      <c r="M66" s="2" t="e">
        <f>[1]ASI!M66-[1]ASI!$E66</f>
        <v>#VALUE!</v>
      </c>
      <c r="N66" s="2" t="e">
        <f>[1]ASI!N66-[1]ASI!$E66</f>
        <v>#VALUE!</v>
      </c>
      <c r="O66" s="2" t="e">
        <f>[1]ASI!O66-[1]ASI!$E66</f>
        <v>#VALUE!</v>
      </c>
      <c r="P66" s="2" t="e">
        <f>[1]ASI!P66-[1]ASI!$E66</f>
        <v>#VALUE!</v>
      </c>
      <c r="Q66" s="2" t="e">
        <f>[1]ASI!Q66-[1]ASI!$E66</f>
        <v>#VALUE!</v>
      </c>
      <c r="R66" s="2" t="e">
        <f>[1]ASI!R66-[1]ASI!$E66</f>
        <v>#VALUE!</v>
      </c>
      <c r="S66" s="2" t="e">
        <f>[1]ASI!S66-[1]ASI!$E66</f>
        <v>#VALUE!</v>
      </c>
      <c r="T66" s="2" t="e">
        <f>[1]ASI!T66-[1]ASI!$E66</f>
        <v>#VALUE!</v>
      </c>
      <c r="U66" s="2" t="e">
        <f>[1]ASI!U66-[1]ASI!$E66</f>
        <v>#VALUE!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 t="e">
        <f>[1]ASI!E67-[1]ASI!$E67</f>
        <v>#VALUE!</v>
      </c>
      <c r="F67" s="2" t="e">
        <f>[1]ASI!F67-[1]ASI!$E67</f>
        <v>#VALUE!</v>
      </c>
      <c r="G67" s="2" t="e">
        <f>[1]ASI!G67-[1]ASI!$E67</f>
        <v>#VALUE!</v>
      </c>
      <c r="H67" s="2" t="e">
        <f>[1]ASI!H67-[1]ASI!$E67</f>
        <v>#VALUE!</v>
      </c>
      <c r="I67" s="2" t="e">
        <f>[1]ASI!I67-[1]ASI!$E67</f>
        <v>#VALUE!</v>
      </c>
      <c r="J67" s="2" t="e">
        <f>[1]ASI!J67-[1]ASI!$E67</f>
        <v>#VALUE!</v>
      </c>
      <c r="K67" s="2" t="e">
        <f>[1]ASI!K67-[1]ASI!$E67</f>
        <v>#VALUE!</v>
      </c>
      <c r="L67" s="2" t="e">
        <f>[1]ASI!L67-[1]ASI!$E67</f>
        <v>#VALUE!</v>
      </c>
      <c r="M67" s="2" t="e">
        <f>[1]ASI!M67-[1]ASI!$E67</f>
        <v>#VALUE!</v>
      </c>
      <c r="N67" s="2" t="e">
        <f>[1]ASI!N67-[1]ASI!$E67</f>
        <v>#VALUE!</v>
      </c>
      <c r="O67" s="2" t="e">
        <f>[1]ASI!O67-[1]ASI!$E67</f>
        <v>#VALUE!</v>
      </c>
      <c r="P67" s="2" t="e">
        <f>[1]ASI!P67-[1]ASI!$E67</f>
        <v>#VALUE!</v>
      </c>
      <c r="Q67" s="2" t="e">
        <f>[1]ASI!Q67-[1]ASI!$E67</f>
        <v>#VALUE!</v>
      </c>
      <c r="R67" s="2" t="e">
        <f>[1]ASI!R67-[1]ASI!$E67</f>
        <v>#VALUE!</v>
      </c>
      <c r="S67" s="2" t="e">
        <f>[1]ASI!S67-[1]ASI!$E67</f>
        <v>#VALUE!</v>
      </c>
      <c r="T67" s="2" t="e">
        <f>[1]ASI!T67-[1]ASI!$E67</f>
        <v>#VALUE!</v>
      </c>
      <c r="U67" s="2" t="e">
        <f>[1]ASI!U67-[1]ASI!$E67</f>
        <v>#VALUE!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 t="e">
        <f>[1]ASI!E68-[1]ASI!$E68</f>
        <v>#VALUE!</v>
      </c>
      <c r="F68" s="2" t="e">
        <f>[1]ASI!F68-[1]ASI!$E68</f>
        <v>#VALUE!</v>
      </c>
      <c r="G68" s="2" t="e">
        <f>[1]ASI!G68-[1]ASI!$E68</f>
        <v>#VALUE!</v>
      </c>
      <c r="H68" s="2" t="e">
        <f>[1]ASI!H68-[1]ASI!$E68</f>
        <v>#VALUE!</v>
      </c>
      <c r="I68" s="2" t="e">
        <f>[1]ASI!I68-[1]ASI!$E68</f>
        <v>#VALUE!</v>
      </c>
      <c r="J68" s="2" t="e">
        <f>[1]ASI!J68-[1]ASI!$E68</f>
        <v>#VALUE!</v>
      </c>
      <c r="K68" s="2" t="e">
        <f>[1]ASI!K68-[1]ASI!$E68</f>
        <v>#VALUE!</v>
      </c>
      <c r="L68" s="2" t="e">
        <f>[1]ASI!L68-[1]ASI!$E68</f>
        <v>#VALUE!</v>
      </c>
      <c r="M68" s="2" t="e">
        <f>[1]ASI!M68-[1]ASI!$E68</f>
        <v>#VALUE!</v>
      </c>
      <c r="N68" s="2" t="e">
        <f>[1]ASI!N68-[1]ASI!$E68</f>
        <v>#VALUE!</v>
      </c>
      <c r="O68" s="2" t="e">
        <f>[1]ASI!O68-[1]ASI!$E68</f>
        <v>#VALUE!</v>
      </c>
      <c r="P68" s="2" t="e">
        <f>[1]ASI!P68-[1]ASI!$E68</f>
        <v>#VALUE!</v>
      </c>
      <c r="Q68" s="2" t="e">
        <f>[1]ASI!Q68-[1]ASI!$E68</f>
        <v>#VALUE!</v>
      </c>
      <c r="R68" s="2" t="e">
        <f>[1]ASI!R68-[1]ASI!$E68</f>
        <v>#VALUE!</v>
      </c>
      <c r="S68" s="2" t="e">
        <f>[1]ASI!S68-[1]ASI!$E68</f>
        <v>#VALUE!</v>
      </c>
      <c r="T68" s="2" t="e">
        <f>[1]ASI!T68-[1]ASI!$E68</f>
        <v>#VALUE!</v>
      </c>
      <c r="U68" s="2" t="e">
        <f>[1]ASI!U68-[1]ASI!$E68</f>
        <v>#VALUE!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 t="e">
        <f>[1]ASI!E69-[1]ASI!$E69</f>
        <v>#VALUE!</v>
      </c>
      <c r="F69" s="2" t="e">
        <f>[1]ASI!F69-[1]ASI!$E69</f>
        <v>#VALUE!</v>
      </c>
      <c r="G69" s="2" t="e">
        <f>[1]ASI!G69-[1]ASI!$E69</f>
        <v>#VALUE!</v>
      </c>
      <c r="H69" s="2" t="e">
        <f>[1]ASI!H69-[1]ASI!$E69</f>
        <v>#VALUE!</v>
      </c>
      <c r="I69" s="2" t="e">
        <f>[1]ASI!I69-[1]ASI!$E69</f>
        <v>#VALUE!</v>
      </c>
      <c r="J69" s="2" t="e">
        <f>[1]ASI!J69-[1]ASI!$E69</f>
        <v>#VALUE!</v>
      </c>
      <c r="K69" s="2" t="e">
        <f>[1]ASI!K69-[1]ASI!$E69</f>
        <v>#VALUE!</v>
      </c>
      <c r="L69" s="2" t="e">
        <f>[1]ASI!L69-[1]ASI!$E69</f>
        <v>#VALUE!</v>
      </c>
      <c r="M69" s="2" t="e">
        <f>[1]ASI!M69-[1]ASI!$E69</f>
        <v>#VALUE!</v>
      </c>
      <c r="N69" s="2" t="e">
        <f>[1]ASI!N69-[1]ASI!$E69</f>
        <v>#VALUE!</v>
      </c>
      <c r="O69" s="2" t="e">
        <f>[1]ASI!O69-[1]ASI!$E69</f>
        <v>#VALUE!</v>
      </c>
      <c r="P69" s="2" t="e">
        <f>[1]ASI!P69-[1]ASI!$E69</f>
        <v>#VALUE!</v>
      </c>
      <c r="Q69" s="2" t="e">
        <f>[1]ASI!Q69-[1]ASI!$E69</f>
        <v>#VALUE!</v>
      </c>
      <c r="R69" s="2" t="e">
        <f>[1]ASI!R69-[1]ASI!$E69</f>
        <v>#VALUE!</v>
      </c>
      <c r="S69" s="2" t="e">
        <f>[1]ASI!S69-[1]ASI!$E69</f>
        <v>#VALUE!</v>
      </c>
      <c r="T69" s="2" t="e">
        <f>[1]ASI!T69-[1]ASI!$E69</f>
        <v>#VALUE!</v>
      </c>
      <c r="U69" s="2" t="e">
        <f>[1]ASI!U69-[1]ASI!$E69</f>
        <v>#VALUE!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 t="e">
        <f>[1]ASI!E70-[1]ASI!$E70</f>
        <v>#VALUE!</v>
      </c>
      <c r="F70" s="2" t="e">
        <f>[1]ASI!F70-[1]ASI!$E70</f>
        <v>#VALUE!</v>
      </c>
      <c r="G70" s="2" t="e">
        <f>[1]ASI!G70-[1]ASI!$E70</f>
        <v>#VALUE!</v>
      </c>
      <c r="H70" s="2" t="e">
        <f>[1]ASI!H70-[1]ASI!$E70</f>
        <v>#VALUE!</v>
      </c>
      <c r="I70" s="2" t="e">
        <f>[1]ASI!I70-[1]ASI!$E70</f>
        <v>#VALUE!</v>
      </c>
      <c r="J70" s="2" t="e">
        <f>[1]ASI!J70-[1]ASI!$E70</f>
        <v>#VALUE!</v>
      </c>
      <c r="K70" s="2" t="e">
        <f>[1]ASI!K70-[1]ASI!$E70</f>
        <v>#VALUE!</v>
      </c>
      <c r="L70" s="2" t="e">
        <f>[1]ASI!L70-[1]ASI!$E70</f>
        <v>#VALUE!</v>
      </c>
      <c r="M70" s="2" t="e">
        <f>[1]ASI!M70-[1]ASI!$E70</f>
        <v>#VALUE!</v>
      </c>
      <c r="N70" s="2" t="e">
        <f>[1]ASI!N70-[1]ASI!$E70</f>
        <v>#VALUE!</v>
      </c>
      <c r="O70" s="2" t="e">
        <f>[1]ASI!O70-[1]ASI!$E70</f>
        <v>#VALUE!</v>
      </c>
      <c r="P70" s="2" t="e">
        <f>[1]ASI!P70-[1]ASI!$E70</f>
        <v>#VALUE!</v>
      </c>
      <c r="Q70" s="2" t="e">
        <f>[1]ASI!Q70-[1]ASI!$E70</f>
        <v>#VALUE!</v>
      </c>
      <c r="R70" s="2" t="e">
        <f>[1]ASI!R70-[1]ASI!$E70</f>
        <v>#VALUE!</v>
      </c>
      <c r="S70" s="2" t="e">
        <f>[1]ASI!S70-[1]ASI!$E70</f>
        <v>#VALUE!</v>
      </c>
      <c r="T70" s="2" t="e">
        <f>[1]ASI!T70-[1]ASI!$E70</f>
        <v>#VALUE!</v>
      </c>
      <c r="U70" s="2" t="e">
        <f>[1]ASI!U70-[1]ASI!$E70</f>
        <v>#VALUE!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 t="e">
        <f>[1]ASI!E71-[1]ASI!$E71</f>
        <v>#VALUE!</v>
      </c>
      <c r="F71" s="2" t="e">
        <f>[1]ASI!F71-[1]ASI!$E71</f>
        <v>#VALUE!</v>
      </c>
      <c r="G71" s="2" t="e">
        <f>[1]ASI!G71-[1]ASI!$E71</f>
        <v>#VALUE!</v>
      </c>
      <c r="H71" s="2" t="e">
        <f>[1]ASI!H71-[1]ASI!$E71</f>
        <v>#VALUE!</v>
      </c>
      <c r="I71" s="2" t="e">
        <f>[1]ASI!I71-[1]ASI!$E71</f>
        <v>#VALUE!</v>
      </c>
      <c r="J71" s="2" t="e">
        <f>[1]ASI!J71-[1]ASI!$E71</f>
        <v>#VALUE!</v>
      </c>
      <c r="K71" s="2" t="e">
        <f>[1]ASI!K71-[1]ASI!$E71</f>
        <v>#VALUE!</v>
      </c>
      <c r="L71" s="2" t="e">
        <f>[1]ASI!L71-[1]ASI!$E71</f>
        <v>#VALUE!</v>
      </c>
      <c r="M71" s="2" t="e">
        <f>[1]ASI!M71-[1]ASI!$E71</f>
        <v>#VALUE!</v>
      </c>
      <c r="N71" s="2" t="e">
        <f>[1]ASI!N71-[1]ASI!$E71</f>
        <v>#VALUE!</v>
      </c>
      <c r="O71" s="2" t="e">
        <f>[1]ASI!O71-[1]ASI!$E71</f>
        <v>#VALUE!</v>
      </c>
      <c r="P71" s="2" t="e">
        <f>[1]ASI!P71-[1]ASI!$E71</f>
        <v>#VALUE!</v>
      </c>
      <c r="Q71" s="2" t="e">
        <f>[1]ASI!Q71-[1]ASI!$E71</f>
        <v>#VALUE!</v>
      </c>
      <c r="R71" s="2" t="e">
        <f>[1]ASI!R71-[1]ASI!$E71</f>
        <v>#VALUE!</v>
      </c>
      <c r="S71" s="2" t="e">
        <f>[1]ASI!S71-[1]ASI!$E71</f>
        <v>#VALUE!</v>
      </c>
      <c r="T71" s="2" t="e">
        <f>[1]ASI!T71-[1]ASI!$E71</f>
        <v>#VALUE!</v>
      </c>
      <c r="U71" s="2" t="e">
        <f>[1]ASI!U71-[1]ASI!$E71</f>
        <v>#VALUE!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 t="e">
        <f>[1]ASI!E72-[1]ASI!$E72</f>
        <v>#VALUE!</v>
      </c>
      <c r="F72" s="2" t="e">
        <f>[1]ASI!F72-[1]ASI!$E72</f>
        <v>#VALUE!</v>
      </c>
      <c r="G72" s="2" t="e">
        <f>[1]ASI!G72-[1]ASI!$E72</f>
        <v>#VALUE!</v>
      </c>
      <c r="H72" s="2" t="e">
        <f>[1]ASI!H72-[1]ASI!$E72</f>
        <v>#VALUE!</v>
      </c>
      <c r="I72" s="2" t="e">
        <f>[1]ASI!I72-[1]ASI!$E72</f>
        <v>#VALUE!</v>
      </c>
      <c r="J72" s="2" t="e">
        <f>[1]ASI!J72-[1]ASI!$E72</f>
        <v>#VALUE!</v>
      </c>
      <c r="K72" s="2" t="e">
        <f>[1]ASI!K72-[1]ASI!$E72</f>
        <v>#VALUE!</v>
      </c>
      <c r="L72" s="2" t="e">
        <f>[1]ASI!L72-[1]ASI!$E72</f>
        <v>#VALUE!</v>
      </c>
      <c r="M72" s="2" t="e">
        <f>[1]ASI!M72-[1]ASI!$E72</f>
        <v>#VALUE!</v>
      </c>
      <c r="N72" s="2" t="e">
        <f>[1]ASI!N72-[1]ASI!$E72</f>
        <v>#VALUE!</v>
      </c>
      <c r="O72" s="2" t="e">
        <f>[1]ASI!O72-[1]ASI!$E72</f>
        <v>#VALUE!</v>
      </c>
      <c r="P72" s="2" t="e">
        <f>[1]ASI!P72-[1]ASI!$E72</f>
        <v>#VALUE!</v>
      </c>
      <c r="Q72" s="2" t="e">
        <f>[1]ASI!Q72-[1]ASI!$E72</f>
        <v>#VALUE!</v>
      </c>
      <c r="R72" s="2" t="e">
        <f>[1]ASI!R72-[1]ASI!$E72</f>
        <v>#VALUE!</v>
      </c>
      <c r="S72" s="2" t="e">
        <f>[1]ASI!S72-[1]ASI!$E72</f>
        <v>#VALUE!</v>
      </c>
      <c r="T72" s="2" t="e">
        <f>[1]ASI!T72-[1]ASI!$E72</f>
        <v>#VALUE!</v>
      </c>
      <c r="U72" s="2" t="e">
        <f>[1]ASI!U72-[1]ASI!$E72</f>
        <v>#VALUE!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 t="e">
        <f>[1]ASI!E73-[1]ASI!$E73</f>
        <v>#VALUE!</v>
      </c>
      <c r="F73" s="2" t="e">
        <f>[1]ASI!F73-[1]ASI!$E73</f>
        <v>#VALUE!</v>
      </c>
      <c r="G73" s="2" t="e">
        <f>[1]ASI!G73-[1]ASI!$E73</f>
        <v>#VALUE!</v>
      </c>
      <c r="H73" s="2" t="e">
        <f>[1]ASI!H73-[1]ASI!$E73</f>
        <v>#VALUE!</v>
      </c>
      <c r="I73" s="2" t="e">
        <f>[1]ASI!I73-[1]ASI!$E73</f>
        <v>#VALUE!</v>
      </c>
      <c r="J73" s="2" t="e">
        <f>[1]ASI!J73-[1]ASI!$E73</f>
        <v>#VALUE!</v>
      </c>
      <c r="K73" s="2" t="e">
        <f>[1]ASI!K73-[1]ASI!$E73</f>
        <v>#VALUE!</v>
      </c>
      <c r="L73" s="2" t="e">
        <f>[1]ASI!L73-[1]ASI!$E73</f>
        <v>#VALUE!</v>
      </c>
      <c r="M73" s="2" t="e">
        <f>[1]ASI!M73-[1]ASI!$E73</f>
        <v>#VALUE!</v>
      </c>
      <c r="N73" s="2" t="e">
        <f>[1]ASI!N73-[1]ASI!$E73</f>
        <v>#VALUE!</v>
      </c>
      <c r="O73" s="2" t="e">
        <f>[1]ASI!O73-[1]ASI!$E73</f>
        <v>#VALUE!</v>
      </c>
      <c r="P73" s="2" t="e">
        <f>[1]ASI!P73-[1]ASI!$E73</f>
        <v>#VALUE!</v>
      </c>
      <c r="Q73" s="2" t="e">
        <f>[1]ASI!Q73-[1]ASI!$E73</f>
        <v>#VALUE!</v>
      </c>
      <c r="R73" s="2" t="e">
        <f>[1]ASI!R73-[1]ASI!$E73</f>
        <v>#VALUE!</v>
      </c>
      <c r="S73" s="2" t="e">
        <f>[1]ASI!S73-[1]ASI!$E73</f>
        <v>#VALUE!</v>
      </c>
      <c r="T73" s="2" t="e">
        <f>[1]ASI!T73-[1]ASI!$E73</f>
        <v>#VALUE!</v>
      </c>
      <c r="U73" s="2" t="e">
        <f>[1]ASI!U73-[1]ASI!$E73</f>
        <v>#VALUE!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 t="e">
        <f>[1]ASI!E74-[1]ASI!$E74</f>
        <v>#VALUE!</v>
      </c>
      <c r="F74" s="2" t="e">
        <f>[1]ASI!F74-[1]ASI!$E74</f>
        <v>#VALUE!</v>
      </c>
      <c r="G74" s="2" t="e">
        <f>[1]ASI!G74-[1]ASI!$E74</f>
        <v>#VALUE!</v>
      </c>
      <c r="H74" s="2" t="e">
        <f>[1]ASI!H74-[1]ASI!$E74</f>
        <v>#VALUE!</v>
      </c>
      <c r="I74" s="2" t="e">
        <f>[1]ASI!I74-[1]ASI!$E74</f>
        <v>#VALUE!</v>
      </c>
      <c r="J74" s="2" t="e">
        <f>[1]ASI!J74-[1]ASI!$E74</f>
        <v>#VALUE!</v>
      </c>
      <c r="K74" s="2" t="e">
        <f>[1]ASI!K74-[1]ASI!$E74</f>
        <v>#VALUE!</v>
      </c>
      <c r="L74" s="2" t="e">
        <f>[1]ASI!L74-[1]ASI!$E74</f>
        <v>#VALUE!</v>
      </c>
      <c r="M74" s="2" t="e">
        <f>[1]ASI!M74-[1]ASI!$E74</f>
        <v>#VALUE!</v>
      </c>
      <c r="N74" s="2" t="e">
        <f>[1]ASI!N74-[1]ASI!$E74</f>
        <v>#VALUE!</v>
      </c>
      <c r="O74" s="2" t="e">
        <f>[1]ASI!O74-[1]ASI!$E74</f>
        <v>#VALUE!</v>
      </c>
      <c r="P74" s="2" t="e">
        <f>[1]ASI!P74-[1]ASI!$E74</f>
        <v>#VALUE!</v>
      </c>
      <c r="Q74" s="2" t="e">
        <f>[1]ASI!Q74-[1]ASI!$E74</f>
        <v>#VALUE!</v>
      </c>
      <c r="R74" s="2" t="e">
        <f>[1]ASI!R74-[1]ASI!$E74</f>
        <v>#VALUE!</v>
      </c>
      <c r="S74" s="2" t="e">
        <f>[1]ASI!S74-[1]ASI!$E74</f>
        <v>#VALUE!</v>
      </c>
      <c r="T74" s="2" t="e">
        <f>[1]ASI!T74-[1]ASI!$E74</f>
        <v>#VALUE!</v>
      </c>
      <c r="U74" s="2" t="e">
        <f>[1]ASI!U74-[1]ASI!$E74</f>
        <v>#VALUE!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 t="e">
        <f>[1]ASI!E75-[1]ASI!$E75</f>
        <v>#VALUE!</v>
      </c>
      <c r="F75" s="2" t="e">
        <f>[1]ASI!F75-[1]ASI!$E75</f>
        <v>#VALUE!</v>
      </c>
      <c r="G75" s="2" t="e">
        <f>[1]ASI!G75-[1]ASI!$E75</f>
        <v>#VALUE!</v>
      </c>
      <c r="H75" s="2" t="e">
        <f>[1]ASI!H75-[1]ASI!$E75</f>
        <v>#VALUE!</v>
      </c>
      <c r="I75" s="2" t="e">
        <f>[1]ASI!I75-[1]ASI!$E75</f>
        <v>#VALUE!</v>
      </c>
      <c r="J75" s="2" t="e">
        <f>[1]ASI!J75-[1]ASI!$E75</f>
        <v>#VALUE!</v>
      </c>
      <c r="K75" s="2" t="e">
        <f>[1]ASI!K75-[1]ASI!$E75</f>
        <v>#VALUE!</v>
      </c>
      <c r="L75" s="2" t="e">
        <f>[1]ASI!L75-[1]ASI!$E75</f>
        <v>#VALUE!</v>
      </c>
      <c r="M75" s="2" t="e">
        <f>[1]ASI!M75-[1]ASI!$E75</f>
        <v>#VALUE!</v>
      </c>
      <c r="N75" s="2" t="e">
        <f>[1]ASI!N75-[1]ASI!$E75</f>
        <v>#VALUE!</v>
      </c>
      <c r="O75" s="2" t="e">
        <f>[1]ASI!O75-[1]ASI!$E75</f>
        <v>#VALUE!</v>
      </c>
      <c r="P75" s="2" t="e">
        <f>[1]ASI!P75-[1]ASI!$E75</f>
        <v>#VALUE!</v>
      </c>
      <c r="Q75" s="2" t="e">
        <f>[1]ASI!Q75-[1]ASI!$E75</f>
        <v>#VALUE!</v>
      </c>
      <c r="R75" s="2" t="e">
        <f>[1]ASI!R75-[1]ASI!$E75</f>
        <v>#VALUE!</v>
      </c>
      <c r="S75" s="2" t="e">
        <f>[1]ASI!S75-[1]ASI!$E75</f>
        <v>#VALUE!</v>
      </c>
      <c r="T75" s="2" t="e">
        <f>[1]ASI!T75-[1]ASI!$E75</f>
        <v>#VALUE!</v>
      </c>
      <c r="U75" s="2" t="e">
        <f>[1]ASI!U75-[1]ASI!$E75</f>
        <v>#VALUE!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 t="e">
        <f>[1]ASI!E76-[1]ASI!$E76</f>
        <v>#VALUE!</v>
      </c>
      <c r="F76" s="2" t="e">
        <f>[1]ASI!F76-[1]ASI!$E76</f>
        <v>#VALUE!</v>
      </c>
      <c r="G76" s="2" t="e">
        <f>[1]ASI!G76-[1]ASI!$E76</f>
        <v>#VALUE!</v>
      </c>
      <c r="H76" s="2" t="e">
        <f>[1]ASI!H76-[1]ASI!$E76</f>
        <v>#VALUE!</v>
      </c>
      <c r="I76" s="2" t="e">
        <f>[1]ASI!I76-[1]ASI!$E76</f>
        <v>#VALUE!</v>
      </c>
      <c r="J76" s="2" t="e">
        <f>[1]ASI!J76-[1]ASI!$E76</f>
        <v>#VALUE!</v>
      </c>
      <c r="K76" s="2" t="e">
        <f>[1]ASI!K76-[1]ASI!$E76</f>
        <v>#VALUE!</v>
      </c>
      <c r="L76" s="2" t="e">
        <f>[1]ASI!L76-[1]ASI!$E76</f>
        <v>#VALUE!</v>
      </c>
      <c r="M76" s="2" t="e">
        <f>[1]ASI!M76-[1]ASI!$E76</f>
        <v>#VALUE!</v>
      </c>
      <c r="N76" s="2" t="e">
        <f>[1]ASI!N76-[1]ASI!$E76</f>
        <v>#VALUE!</v>
      </c>
      <c r="O76" s="2" t="e">
        <f>[1]ASI!O76-[1]ASI!$E76</f>
        <v>#VALUE!</v>
      </c>
      <c r="P76" s="2" t="e">
        <f>[1]ASI!P76-[1]ASI!$E76</f>
        <v>#VALUE!</v>
      </c>
      <c r="Q76" s="2" t="e">
        <f>[1]ASI!Q76-[1]ASI!$E76</f>
        <v>#VALUE!</v>
      </c>
      <c r="R76" s="2" t="e">
        <f>[1]ASI!R76-[1]ASI!$E76</f>
        <v>#VALUE!</v>
      </c>
      <c r="S76" s="2" t="e">
        <f>[1]ASI!S76-[1]ASI!$E76</f>
        <v>#VALUE!</v>
      </c>
      <c r="T76" s="2" t="e">
        <f>[1]ASI!T76-[1]ASI!$E76</f>
        <v>#VALUE!</v>
      </c>
      <c r="U76" s="2" t="e">
        <f>[1]ASI!U76-[1]ASI!$E76</f>
        <v>#VALUE!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 t="e">
        <f>[1]ASI!E77-[1]ASI!$E77</f>
        <v>#VALUE!</v>
      </c>
      <c r="F77" s="2" t="e">
        <f>[1]ASI!F77-[1]ASI!$E77</f>
        <v>#VALUE!</v>
      </c>
      <c r="G77" s="2" t="e">
        <f>[1]ASI!G77-[1]ASI!$E77</f>
        <v>#VALUE!</v>
      </c>
      <c r="H77" s="2" t="e">
        <f>[1]ASI!H77-[1]ASI!$E77</f>
        <v>#VALUE!</v>
      </c>
      <c r="I77" s="2" t="e">
        <f>[1]ASI!I77-[1]ASI!$E77</f>
        <v>#VALUE!</v>
      </c>
      <c r="J77" s="2" t="e">
        <f>[1]ASI!J77-[1]ASI!$E77</f>
        <v>#VALUE!</v>
      </c>
      <c r="K77" s="2" t="e">
        <f>[1]ASI!K77-[1]ASI!$E77</f>
        <v>#VALUE!</v>
      </c>
      <c r="L77" s="2" t="e">
        <f>[1]ASI!L77-[1]ASI!$E77</f>
        <v>#VALUE!</v>
      </c>
      <c r="M77" s="2" t="e">
        <f>[1]ASI!M77-[1]ASI!$E77</f>
        <v>#VALUE!</v>
      </c>
      <c r="N77" s="2" t="e">
        <f>[1]ASI!N77-[1]ASI!$E77</f>
        <v>#VALUE!</v>
      </c>
      <c r="O77" s="2" t="e">
        <f>[1]ASI!O77-[1]ASI!$E77</f>
        <v>#VALUE!</v>
      </c>
      <c r="P77" s="2" t="e">
        <f>[1]ASI!P77-[1]ASI!$E77</f>
        <v>#VALUE!</v>
      </c>
      <c r="Q77" s="2" t="e">
        <f>[1]ASI!Q77-[1]ASI!$E77</f>
        <v>#VALUE!</v>
      </c>
      <c r="R77" s="2" t="e">
        <f>[1]ASI!R77-[1]ASI!$E77</f>
        <v>#VALUE!</v>
      </c>
      <c r="S77" s="2" t="e">
        <f>[1]ASI!S77-[1]ASI!$E77</f>
        <v>#VALUE!</v>
      </c>
      <c r="T77" s="2" t="e">
        <f>[1]ASI!T77-[1]ASI!$E77</f>
        <v>#VALUE!</v>
      </c>
      <c r="U77" s="2" t="e">
        <f>[1]ASI!U77-[1]ASI!$E77</f>
        <v>#VALUE!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 t="e">
        <f>[1]ASI!E78-[1]ASI!$E78</f>
        <v>#VALUE!</v>
      </c>
      <c r="F78" s="2" t="e">
        <f>[1]ASI!F78-[1]ASI!$E78</f>
        <v>#VALUE!</v>
      </c>
      <c r="G78" s="2" t="e">
        <f>[1]ASI!G78-[1]ASI!$E78</f>
        <v>#VALUE!</v>
      </c>
      <c r="H78" s="2" t="e">
        <f>[1]ASI!H78-[1]ASI!$E78</f>
        <v>#VALUE!</v>
      </c>
      <c r="I78" s="2" t="e">
        <f>[1]ASI!I78-[1]ASI!$E78</f>
        <v>#VALUE!</v>
      </c>
      <c r="J78" s="2" t="e">
        <f>[1]ASI!J78-[1]ASI!$E78</f>
        <v>#VALUE!</v>
      </c>
      <c r="K78" s="2" t="e">
        <f>[1]ASI!K78-[1]ASI!$E78</f>
        <v>#VALUE!</v>
      </c>
      <c r="L78" s="2" t="e">
        <f>[1]ASI!L78-[1]ASI!$E78</f>
        <v>#VALUE!</v>
      </c>
      <c r="M78" s="2" t="e">
        <f>[1]ASI!M78-[1]ASI!$E78</f>
        <v>#VALUE!</v>
      </c>
      <c r="N78" s="2" t="e">
        <f>[1]ASI!N78-[1]ASI!$E78</f>
        <v>#VALUE!</v>
      </c>
      <c r="O78" s="2" t="e">
        <f>[1]ASI!O78-[1]ASI!$E78</f>
        <v>#VALUE!</v>
      </c>
      <c r="P78" s="2" t="e">
        <f>[1]ASI!P78-[1]ASI!$E78</f>
        <v>#VALUE!</v>
      </c>
      <c r="Q78" s="2" t="e">
        <f>[1]ASI!Q78-[1]ASI!$E78</f>
        <v>#VALUE!</v>
      </c>
      <c r="R78" s="2" t="e">
        <f>[1]ASI!R78-[1]ASI!$E78</f>
        <v>#VALUE!</v>
      </c>
      <c r="S78" s="2" t="e">
        <f>[1]ASI!S78-[1]ASI!$E78</f>
        <v>#VALUE!</v>
      </c>
      <c r="T78" s="2" t="e">
        <f>[1]ASI!T78-[1]ASI!$E78</f>
        <v>#VALUE!</v>
      </c>
      <c r="U78" s="2" t="e">
        <f>[1]ASI!U78-[1]ASI!$E78</f>
        <v>#VALUE!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 t="e">
        <f>[1]ASI!E79-[1]ASI!$E79</f>
        <v>#VALUE!</v>
      </c>
      <c r="F79" s="2" t="e">
        <f>[1]ASI!F79-[1]ASI!$E79</f>
        <v>#VALUE!</v>
      </c>
      <c r="G79" s="2" t="e">
        <f>[1]ASI!G79-[1]ASI!$E79</f>
        <v>#VALUE!</v>
      </c>
      <c r="H79" s="2" t="e">
        <f>[1]ASI!H79-[1]ASI!$E79</f>
        <v>#VALUE!</v>
      </c>
      <c r="I79" s="2" t="e">
        <f>[1]ASI!I79-[1]ASI!$E79</f>
        <v>#VALUE!</v>
      </c>
      <c r="J79" s="2" t="e">
        <f>[1]ASI!J79-[1]ASI!$E79</f>
        <v>#VALUE!</v>
      </c>
      <c r="K79" s="2" t="e">
        <f>[1]ASI!K79-[1]ASI!$E79</f>
        <v>#VALUE!</v>
      </c>
      <c r="L79" s="2" t="e">
        <f>[1]ASI!L79-[1]ASI!$E79</f>
        <v>#VALUE!</v>
      </c>
      <c r="M79" s="2" t="e">
        <f>[1]ASI!M79-[1]ASI!$E79</f>
        <v>#VALUE!</v>
      </c>
      <c r="N79" s="2" t="e">
        <f>[1]ASI!N79-[1]ASI!$E79</f>
        <v>#VALUE!</v>
      </c>
      <c r="O79" s="2" t="e">
        <f>[1]ASI!O79-[1]ASI!$E79</f>
        <v>#VALUE!</v>
      </c>
      <c r="P79" s="2" t="e">
        <f>[1]ASI!P79-[1]ASI!$E79</f>
        <v>#VALUE!</v>
      </c>
      <c r="Q79" s="2" t="e">
        <f>[1]ASI!Q79-[1]ASI!$E79</f>
        <v>#VALUE!</v>
      </c>
      <c r="R79" s="2" t="e">
        <f>[1]ASI!R79-[1]ASI!$E79</f>
        <v>#VALUE!</v>
      </c>
      <c r="S79" s="2" t="e">
        <f>[1]ASI!S79-[1]ASI!$E79</f>
        <v>#VALUE!</v>
      </c>
      <c r="T79" s="2" t="e">
        <f>[1]ASI!T79-[1]ASI!$E79</f>
        <v>#VALUE!</v>
      </c>
      <c r="U79" s="2" t="e">
        <f>[1]ASI!U79-[1]ASI!$E79</f>
        <v>#VALUE!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 t="e">
        <f>[1]ASI!E80-[1]ASI!$E80</f>
        <v>#VALUE!</v>
      </c>
      <c r="F80" s="2" t="e">
        <f>[1]ASI!F80-[1]ASI!$E80</f>
        <v>#VALUE!</v>
      </c>
      <c r="G80" s="2" t="e">
        <f>[1]ASI!G80-[1]ASI!$E80</f>
        <v>#VALUE!</v>
      </c>
      <c r="H80" s="2" t="e">
        <f>[1]ASI!H80-[1]ASI!$E80</f>
        <v>#VALUE!</v>
      </c>
      <c r="I80" s="2" t="e">
        <f>[1]ASI!I80-[1]ASI!$E80</f>
        <v>#VALUE!</v>
      </c>
      <c r="J80" s="2" t="e">
        <f>[1]ASI!J80-[1]ASI!$E80</f>
        <v>#VALUE!</v>
      </c>
      <c r="K80" s="2" t="e">
        <f>[1]ASI!K80-[1]ASI!$E80</f>
        <v>#VALUE!</v>
      </c>
      <c r="L80" s="2" t="e">
        <f>[1]ASI!L80-[1]ASI!$E80</f>
        <v>#VALUE!</v>
      </c>
      <c r="M80" s="2" t="e">
        <f>[1]ASI!M80-[1]ASI!$E80</f>
        <v>#VALUE!</v>
      </c>
      <c r="N80" s="2" t="e">
        <f>[1]ASI!N80-[1]ASI!$E80</f>
        <v>#VALUE!</v>
      </c>
      <c r="O80" s="2" t="e">
        <f>[1]ASI!O80-[1]ASI!$E80</f>
        <v>#VALUE!</v>
      </c>
      <c r="P80" s="2" t="e">
        <f>[1]ASI!P80-[1]ASI!$E80</f>
        <v>#VALUE!</v>
      </c>
      <c r="Q80" s="2" t="e">
        <f>[1]ASI!Q80-[1]ASI!$E80</f>
        <v>#VALUE!</v>
      </c>
      <c r="R80" s="2" t="e">
        <f>[1]ASI!R80-[1]ASI!$E80</f>
        <v>#VALUE!</v>
      </c>
      <c r="S80" s="2" t="e">
        <f>[1]ASI!S80-[1]ASI!$E80</f>
        <v>#VALUE!</v>
      </c>
      <c r="T80" s="2" t="e">
        <f>[1]ASI!T80-[1]ASI!$E80</f>
        <v>#VALUE!</v>
      </c>
      <c r="U80" s="2" t="e">
        <f>[1]ASI!U80-[1]ASI!$E80</f>
        <v>#VALUE!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 t="e">
        <f>[1]ASI!E81-[1]ASI!$E81</f>
        <v>#VALUE!</v>
      </c>
      <c r="F81" s="2" t="e">
        <f>[1]ASI!F81-[1]ASI!$E81</f>
        <v>#VALUE!</v>
      </c>
      <c r="G81" s="2" t="e">
        <f>[1]ASI!G81-[1]ASI!$E81</f>
        <v>#VALUE!</v>
      </c>
      <c r="H81" s="2" t="e">
        <f>[1]ASI!H81-[1]ASI!$E81</f>
        <v>#VALUE!</v>
      </c>
      <c r="I81" s="2" t="e">
        <f>[1]ASI!I81-[1]ASI!$E81</f>
        <v>#VALUE!</v>
      </c>
      <c r="J81" s="2" t="e">
        <f>[1]ASI!J81-[1]ASI!$E81</f>
        <v>#VALUE!</v>
      </c>
      <c r="K81" s="2" t="e">
        <f>[1]ASI!K81-[1]ASI!$E81</f>
        <v>#VALUE!</v>
      </c>
      <c r="L81" s="2" t="e">
        <f>[1]ASI!L81-[1]ASI!$E81</f>
        <v>#VALUE!</v>
      </c>
      <c r="M81" s="2" t="e">
        <f>[1]ASI!M81-[1]ASI!$E81</f>
        <v>#VALUE!</v>
      </c>
      <c r="N81" s="2" t="e">
        <f>[1]ASI!N81-[1]ASI!$E81</f>
        <v>#VALUE!</v>
      </c>
      <c r="O81" s="2" t="e">
        <f>[1]ASI!O81-[1]ASI!$E81</f>
        <v>#VALUE!</v>
      </c>
      <c r="P81" s="2" t="e">
        <f>[1]ASI!P81-[1]ASI!$E81</f>
        <v>#VALUE!</v>
      </c>
      <c r="Q81" s="2" t="e">
        <f>[1]ASI!Q81-[1]ASI!$E81</f>
        <v>#VALUE!</v>
      </c>
      <c r="R81" s="2" t="e">
        <f>[1]ASI!R81-[1]ASI!$E81</f>
        <v>#VALUE!</v>
      </c>
      <c r="S81" s="2" t="e">
        <f>[1]ASI!S81-[1]ASI!$E81</f>
        <v>#VALUE!</v>
      </c>
      <c r="T81" s="2" t="e">
        <f>[1]ASI!T81-[1]ASI!$E81</f>
        <v>#VALUE!</v>
      </c>
      <c r="U81" s="2" t="e">
        <f>[1]ASI!U81-[1]ASI!$E81</f>
        <v>#VALUE!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 t="e">
        <f>[1]ASI!E82-[1]ASI!$E82</f>
        <v>#VALUE!</v>
      </c>
      <c r="F82" s="2" t="e">
        <f>[1]ASI!F82-[1]ASI!$E82</f>
        <v>#VALUE!</v>
      </c>
      <c r="G82" s="2" t="e">
        <f>[1]ASI!G82-[1]ASI!$E82</f>
        <v>#VALUE!</v>
      </c>
      <c r="H82" s="2" t="e">
        <f>[1]ASI!H82-[1]ASI!$E82</f>
        <v>#VALUE!</v>
      </c>
      <c r="I82" s="2" t="e">
        <f>[1]ASI!I82-[1]ASI!$E82</f>
        <v>#VALUE!</v>
      </c>
      <c r="J82" s="2" t="e">
        <f>[1]ASI!J82-[1]ASI!$E82</f>
        <v>#VALUE!</v>
      </c>
      <c r="K82" s="2" t="e">
        <f>[1]ASI!K82-[1]ASI!$E82</f>
        <v>#VALUE!</v>
      </c>
      <c r="L82" s="2" t="e">
        <f>[1]ASI!L82-[1]ASI!$E82</f>
        <v>#VALUE!</v>
      </c>
      <c r="M82" s="2" t="e">
        <f>[1]ASI!M82-[1]ASI!$E82</f>
        <v>#VALUE!</v>
      </c>
      <c r="N82" s="2" t="e">
        <f>[1]ASI!N82-[1]ASI!$E82</f>
        <v>#VALUE!</v>
      </c>
      <c r="O82" s="2" t="e">
        <f>[1]ASI!O82-[1]ASI!$E82</f>
        <v>#VALUE!</v>
      </c>
      <c r="P82" s="2" t="e">
        <f>[1]ASI!P82-[1]ASI!$E82</f>
        <v>#VALUE!</v>
      </c>
      <c r="Q82" s="2" t="e">
        <f>[1]ASI!Q82-[1]ASI!$E82</f>
        <v>#VALUE!</v>
      </c>
      <c r="R82" s="2" t="e">
        <f>[1]ASI!R82-[1]ASI!$E82</f>
        <v>#VALUE!</v>
      </c>
      <c r="S82" s="2" t="e">
        <f>[1]ASI!S82-[1]ASI!$E82</f>
        <v>#VALUE!</v>
      </c>
      <c r="T82" s="2" t="e">
        <f>[1]ASI!T82-[1]ASI!$E82</f>
        <v>#VALUE!</v>
      </c>
      <c r="U82" s="2" t="e">
        <f>[1]ASI!U82-[1]ASI!$E82</f>
        <v>#VALUE!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 t="e">
        <f>[1]ASI!E83-[1]ASI!$E83</f>
        <v>#VALUE!</v>
      </c>
      <c r="F83" s="2" t="e">
        <f>[1]ASI!F83-[1]ASI!$E83</f>
        <v>#VALUE!</v>
      </c>
      <c r="G83" s="2" t="e">
        <f>[1]ASI!G83-[1]ASI!$E83</f>
        <v>#VALUE!</v>
      </c>
      <c r="H83" s="2" t="e">
        <f>[1]ASI!H83-[1]ASI!$E83</f>
        <v>#VALUE!</v>
      </c>
      <c r="I83" s="2" t="e">
        <f>[1]ASI!I83-[1]ASI!$E83</f>
        <v>#VALUE!</v>
      </c>
      <c r="J83" s="2" t="e">
        <f>[1]ASI!J83-[1]ASI!$E83</f>
        <v>#VALUE!</v>
      </c>
      <c r="K83" s="2" t="e">
        <f>[1]ASI!K83-[1]ASI!$E83</f>
        <v>#VALUE!</v>
      </c>
      <c r="L83" s="2" t="e">
        <f>[1]ASI!L83-[1]ASI!$E83</f>
        <v>#VALUE!</v>
      </c>
      <c r="M83" s="2" t="e">
        <f>[1]ASI!M83-[1]ASI!$E83</f>
        <v>#VALUE!</v>
      </c>
      <c r="N83" s="2" t="e">
        <f>[1]ASI!N83-[1]ASI!$E83</f>
        <v>#VALUE!</v>
      </c>
      <c r="O83" s="2" t="e">
        <f>[1]ASI!O83-[1]ASI!$E83</f>
        <v>#VALUE!</v>
      </c>
      <c r="P83" s="2" t="e">
        <f>[1]ASI!P83-[1]ASI!$E83</f>
        <v>#VALUE!</v>
      </c>
      <c r="Q83" s="2" t="e">
        <f>[1]ASI!Q83-[1]ASI!$E83</f>
        <v>#VALUE!</v>
      </c>
      <c r="R83" s="2" t="e">
        <f>[1]ASI!R83-[1]ASI!$E83</f>
        <v>#VALUE!</v>
      </c>
      <c r="S83" s="2" t="e">
        <f>[1]ASI!S83-[1]ASI!$E83</f>
        <v>#VALUE!</v>
      </c>
      <c r="T83" s="2" t="e">
        <f>[1]ASI!T83-[1]ASI!$E83</f>
        <v>#VALUE!</v>
      </c>
      <c r="U83" s="2" t="e">
        <f>[1]ASI!U83-[1]ASI!$E83</f>
        <v>#VALUE!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 t="e">
        <f>[1]ASI!E84-[1]ASI!$E84</f>
        <v>#VALUE!</v>
      </c>
      <c r="F84" s="2" t="e">
        <f>[1]ASI!F84-[1]ASI!$E84</f>
        <v>#VALUE!</v>
      </c>
      <c r="G84" s="2" t="e">
        <f>[1]ASI!G84-[1]ASI!$E84</f>
        <v>#VALUE!</v>
      </c>
      <c r="H84" s="2" t="e">
        <f>[1]ASI!H84-[1]ASI!$E84</f>
        <v>#VALUE!</v>
      </c>
      <c r="I84" s="2" t="e">
        <f>[1]ASI!I84-[1]ASI!$E84</f>
        <v>#VALUE!</v>
      </c>
      <c r="J84" s="2" t="e">
        <f>[1]ASI!J84-[1]ASI!$E84</f>
        <v>#VALUE!</v>
      </c>
      <c r="K84" s="2" t="e">
        <f>[1]ASI!K84-[1]ASI!$E84</f>
        <v>#VALUE!</v>
      </c>
      <c r="L84" s="2" t="e">
        <f>[1]ASI!L84-[1]ASI!$E84</f>
        <v>#VALUE!</v>
      </c>
      <c r="M84" s="2" t="e">
        <f>[1]ASI!M84-[1]ASI!$E84</f>
        <v>#VALUE!</v>
      </c>
      <c r="N84" s="2" t="e">
        <f>[1]ASI!N84-[1]ASI!$E84</f>
        <v>#VALUE!</v>
      </c>
      <c r="O84" s="2" t="e">
        <f>[1]ASI!O84-[1]ASI!$E84</f>
        <v>#VALUE!</v>
      </c>
      <c r="P84" s="2" t="e">
        <f>[1]ASI!P84-[1]ASI!$E84</f>
        <v>#VALUE!</v>
      </c>
      <c r="Q84" s="2" t="e">
        <f>[1]ASI!Q84-[1]ASI!$E84</f>
        <v>#VALUE!</v>
      </c>
      <c r="R84" s="2" t="e">
        <f>[1]ASI!R84-[1]ASI!$E84</f>
        <v>#VALUE!</v>
      </c>
      <c r="S84" s="2" t="e">
        <f>[1]ASI!S84-[1]ASI!$E84</f>
        <v>#VALUE!</v>
      </c>
      <c r="T84" s="2" t="e">
        <f>[1]ASI!T84-[1]ASI!$E84</f>
        <v>#VALUE!</v>
      </c>
      <c r="U84" s="2" t="e">
        <f>[1]ASI!U84-[1]ASI!$E84</f>
        <v>#VALUE!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 t="e">
        <f>[1]ASI!E85-[1]ASI!$E85</f>
        <v>#VALUE!</v>
      </c>
      <c r="F85" s="2" t="e">
        <f>[1]ASI!F85-[1]ASI!$E85</f>
        <v>#VALUE!</v>
      </c>
      <c r="G85" s="2" t="e">
        <f>[1]ASI!G85-[1]ASI!$E85</f>
        <v>#VALUE!</v>
      </c>
      <c r="H85" s="2" t="e">
        <f>[1]ASI!H85-[1]ASI!$E85</f>
        <v>#VALUE!</v>
      </c>
      <c r="I85" s="2" t="e">
        <f>[1]ASI!I85-[1]ASI!$E85</f>
        <v>#VALUE!</v>
      </c>
      <c r="J85" s="2" t="e">
        <f>[1]ASI!J85-[1]ASI!$E85</f>
        <v>#VALUE!</v>
      </c>
      <c r="K85" s="2" t="e">
        <f>[1]ASI!K85-[1]ASI!$E85</f>
        <v>#VALUE!</v>
      </c>
      <c r="L85" s="2" t="e">
        <f>[1]ASI!L85-[1]ASI!$E85</f>
        <v>#VALUE!</v>
      </c>
      <c r="M85" s="2" t="e">
        <f>[1]ASI!M85-[1]ASI!$E85</f>
        <v>#VALUE!</v>
      </c>
      <c r="N85" s="2" t="e">
        <f>[1]ASI!N85-[1]ASI!$E85</f>
        <v>#VALUE!</v>
      </c>
      <c r="O85" s="2" t="e">
        <f>[1]ASI!O85-[1]ASI!$E85</f>
        <v>#VALUE!</v>
      </c>
      <c r="P85" s="2" t="e">
        <f>[1]ASI!P85-[1]ASI!$E85</f>
        <v>#VALUE!</v>
      </c>
      <c r="Q85" s="2" t="e">
        <f>[1]ASI!Q85-[1]ASI!$E85</f>
        <v>#VALUE!</v>
      </c>
      <c r="R85" s="2" t="e">
        <f>[1]ASI!R85-[1]ASI!$E85</f>
        <v>#VALUE!</v>
      </c>
      <c r="S85" s="2" t="e">
        <f>[1]ASI!S85-[1]ASI!$E85</f>
        <v>#VALUE!</v>
      </c>
      <c r="T85" s="2" t="e">
        <f>[1]ASI!T85-[1]ASI!$E85</f>
        <v>#VALUE!</v>
      </c>
      <c r="U85" s="2" t="e">
        <f>[1]ASI!U85-[1]ASI!$E85</f>
        <v>#VALUE!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 t="e">
        <f>[1]ASI!E86-[1]ASI!$E86</f>
        <v>#VALUE!</v>
      </c>
      <c r="F86" s="2" t="e">
        <f>[1]ASI!F86-[1]ASI!$E86</f>
        <v>#VALUE!</v>
      </c>
      <c r="G86" s="2" t="e">
        <f>[1]ASI!G86-[1]ASI!$E86</f>
        <v>#VALUE!</v>
      </c>
      <c r="H86" s="2" t="e">
        <f>[1]ASI!H86-[1]ASI!$E86</f>
        <v>#VALUE!</v>
      </c>
      <c r="I86" s="2" t="e">
        <f>[1]ASI!I86-[1]ASI!$E86</f>
        <v>#VALUE!</v>
      </c>
      <c r="J86" s="2" t="e">
        <f>[1]ASI!J86-[1]ASI!$E86</f>
        <v>#VALUE!</v>
      </c>
      <c r="K86" s="2" t="e">
        <f>[1]ASI!K86-[1]ASI!$E86</f>
        <v>#VALUE!</v>
      </c>
      <c r="L86" s="2" t="e">
        <f>[1]ASI!L86-[1]ASI!$E86</f>
        <v>#VALUE!</v>
      </c>
      <c r="M86" s="2" t="e">
        <f>[1]ASI!M86-[1]ASI!$E86</f>
        <v>#VALUE!</v>
      </c>
      <c r="N86" s="2" t="e">
        <f>[1]ASI!N86-[1]ASI!$E86</f>
        <v>#VALUE!</v>
      </c>
      <c r="O86" s="2" t="e">
        <f>[1]ASI!O86-[1]ASI!$E86</f>
        <v>#VALUE!</v>
      </c>
      <c r="P86" s="2" t="e">
        <f>[1]ASI!P86-[1]ASI!$E86</f>
        <v>#VALUE!</v>
      </c>
      <c r="Q86" s="2" t="e">
        <f>[1]ASI!Q86-[1]ASI!$E86</f>
        <v>#VALUE!</v>
      </c>
      <c r="R86" s="2" t="e">
        <f>[1]ASI!R86-[1]ASI!$E86</f>
        <v>#VALUE!</v>
      </c>
      <c r="S86" s="2" t="e">
        <f>[1]ASI!S86-[1]ASI!$E86</f>
        <v>#VALUE!</v>
      </c>
      <c r="T86" s="2" t="e">
        <f>[1]ASI!T86-[1]ASI!$E86</f>
        <v>#VALUE!</v>
      </c>
      <c r="U86" s="2" t="e">
        <f>[1]ASI!U86-[1]ASI!$E86</f>
        <v>#VALUE!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 t="e">
        <f>[1]ASI!E87-[1]ASI!$E87</f>
        <v>#VALUE!</v>
      </c>
      <c r="F87" s="2" t="e">
        <f>[1]ASI!F87-[1]ASI!$E87</f>
        <v>#VALUE!</v>
      </c>
      <c r="G87" s="2" t="e">
        <f>[1]ASI!G87-[1]ASI!$E87</f>
        <v>#VALUE!</v>
      </c>
      <c r="H87" s="2" t="e">
        <f>[1]ASI!H87-[1]ASI!$E87</f>
        <v>#VALUE!</v>
      </c>
      <c r="I87" s="2" t="e">
        <f>[1]ASI!I87-[1]ASI!$E87</f>
        <v>#VALUE!</v>
      </c>
      <c r="J87" s="2" t="e">
        <f>[1]ASI!J87-[1]ASI!$E87</f>
        <v>#VALUE!</v>
      </c>
      <c r="K87" s="2" t="e">
        <f>[1]ASI!K87-[1]ASI!$E87</f>
        <v>#VALUE!</v>
      </c>
      <c r="L87" s="2" t="e">
        <f>[1]ASI!L87-[1]ASI!$E87</f>
        <v>#VALUE!</v>
      </c>
      <c r="M87" s="2" t="e">
        <f>[1]ASI!M87-[1]ASI!$E87</f>
        <v>#VALUE!</v>
      </c>
      <c r="N87" s="2" t="e">
        <f>[1]ASI!N87-[1]ASI!$E87</f>
        <v>#VALUE!</v>
      </c>
      <c r="O87" s="2" t="e">
        <f>[1]ASI!O87-[1]ASI!$E87</f>
        <v>#VALUE!</v>
      </c>
      <c r="P87" s="2" t="e">
        <f>[1]ASI!P87-[1]ASI!$E87</f>
        <v>#VALUE!</v>
      </c>
      <c r="Q87" s="2" t="e">
        <f>[1]ASI!Q87-[1]ASI!$E87</f>
        <v>#VALUE!</v>
      </c>
      <c r="R87" s="2" t="e">
        <f>[1]ASI!R87-[1]ASI!$E87</f>
        <v>#VALUE!</v>
      </c>
      <c r="S87" s="2" t="e">
        <f>[1]ASI!S87-[1]ASI!$E87</f>
        <v>#VALUE!</v>
      </c>
      <c r="T87" s="2" t="e">
        <f>[1]ASI!T87-[1]ASI!$E87</f>
        <v>#VALUE!</v>
      </c>
      <c r="U87" s="2" t="e">
        <f>[1]ASI!U87-[1]ASI!$E87</f>
        <v>#VALUE!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 t="e">
        <f>[1]ASI!E88-[1]ASI!$E88</f>
        <v>#VALUE!</v>
      </c>
      <c r="F88" s="2" t="e">
        <f>[1]ASI!F88-[1]ASI!$E88</f>
        <v>#VALUE!</v>
      </c>
      <c r="G88" s="2" t="e">
        <f>[1]ASI!G88-[1]ASI!$E88</f>
        <v>#VALUE!</v>
      </c>
      <c r="H88" s="2" t="e">
        <f>[1]ASI!H88-[1]ASI!$E88</f>
        <v>#VALUE!</v>
      </c>
      <c r="I88" s="2" t="e">
        <f>[1]ASI!I88-[1]ASI!$E88</f>
        <v>#VALUE!</v>
      </c>
      <c r="J88" s="2" t="e">
        <f>[1]ASI!J88-[1]ASI!$E88</f>
        <v>#VALUE!</v>
      </c>
      <c r="K88" s="2" t="e">
        <f>[1]ASI!K88-[1]ASI!$E88</f>
        <v>#VALUE!</v>
      </c>
      <c r="L88" s="2" t="e">
        <f>[1]ASI!L88-[1]ASI!$E88</f>
        <v>#VALUE!</v>
      </c>
      <c r="M88" s="2" t="e">
        <f>[1]ASI!M88-[1]ASI!$E88</f>
        <v>#VALUE!</v>
      </c>
      <c r="N88" s="2" t="e">
        <f>[1]ASI!N88-[1]ASI!$E88</f>
        <v>#VALUE!</v>
      </c>
      <c r="O88" s="2" t="e">
        <f>[1]ASI!O88-[1]ASI!$E88</f>
        <v>#VALUE!</v>
      </c>
      <c r="P88" s="2" t="e">
        <f>[1]ASI!P88-[1]ASI!$E88</f>
        <v>#VALUE!</v>
      </c>
      <c r="Q88" s="2" t="e">
        <f>[1]ASI!Q88-[1]ASI!$E88</f>
        <v>#VALUE!</v>
      </c>
      <c r="R88" s="2" t="e">
        <f>[1]ASI!R88-[1]ASI!$E88</f>
        <v>#VALUE!</v>
      </c>
      <c r="S88" s="2" t="e">
        <f>[1]ASI!S88-[1]ASI!$E88</f>
        <v>#VALUE!</v>
      </c>
      <c r="T88" s="2" t="e">
        <f>[1]ASI!T88-[1]ASI!$E88</f>
        <v>#VALUE!</v>
      </c>
      <c r="U88" s="2" t="e">
        <f>[1]ASI!U88-[1]ASI!$E88</f>
        <v>#VALUE!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 t="e">
        <f>[1]ASI!E89-[1]ASI!$E89</f>
        <v>#VALUE!</v>
      </c>
      <c r="F89" s="2" t="e">
        <f>[1]ASI!F89-[1]ASI!$E89</f>
        <v>#VALUE!</v>
      </c>
      <c r="G89" s="2" t="e">
        <f>[1]ASI!G89-[1]ASI!$E89</f>
        <v>#VALUE!</v>
      </c>
      <c r="H89" s="2" t="e">
        <f>[1]ASI!H89-[1]ASI!$E89</f>
        <v>#VALUE!</v>
      </c>
      <c r="I89" s="2" t="e">
        <f>[1]ASI!I89-[1]ASI!$E89</f>
        <v>#VALUE!</v>
      </c>
      <c r="J89" s="2" t="e">
        <f>[1]ASI!J89-[1]ASI!$E89</f>
        <v>#VALUE!</v>
      </c>
      <c r="K89" s="2" t="e">
        <f>[1]ASI!K89-[1]ASI!$E89</f>
        <v>#VALUE!</v>
      </c>
      <c r="L89" s="2" t="e">
        <f>[1]ASI!L89-[1]ASI!$E89</f>
        <v>#VALUE!</v>
      </c>
      <c r="M89" s="2" t="e">
        <f>[1]ASI!M89-[1]ASI!$E89</f>
        <v>#VALUE!</v>
      </c>
      <c r="N89" s="2" t="e">
        <f>[1]ASI!N89-[1]ASI!$E89</f>
        <v>#VALUE!</v>
      </c>
      <c r="O89" s="2" t="e">
        <f>[1]ASI!O89-[1]ASI!$E89</f>
        <v>#VALUE!</v>
      </c>
      <c r="P89" s="2" t="e">
        <f>[1]ASI!P89-[1]ASI!$E89</f>
        <v>#VALUE!</v>
      </c>
      <c r="Q89" s="2" t="e">
        <f>[1]ASI!Q89-[1]ASI!$E89</f>
        <v>#VALUE!</v>
      </c>
      <c r="R89" s="2" t="e">
        <f>[1]ASI!R89-[1]ASI!$E89</f>
        <v>#VALUE!</v>
      </c>
      <c r="S89" s="2" t="e">
        <f>[1]ASI!S89-[1]ASI!$E89</f>
        <v>#VALUE!</v>
      </c>
      <c r="T89" s="2" t="e">
        <f>[1]ASI!T89-[1]ASI!$E89</f>
        <v>#VALUE!</v>
      </c>
      <c r="U89" s="2" t="e">
        <f>[1]ASI!U89-[1]ASI!$E89</f>
        <v>#VALUE!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 t="e">
        <f>[1]ASI!E90-[1]ASI!$E90</f>
        <v>#VALUE!</v>
      </c>
      <c r="F90" s="2" t="e">
        <f>[1]ASI!F90-[1]ASI!$E90</f>
        <v>#VALUE!</v>
      </c>
      <c r="G90" s="2" t="e">
        <f>[1]ASI!G90-[1]ASI!$E90</f>
        <v>#VALUE!</v>
      </c>
      <c r="H90" s="2" t="e">
        <f>[1]ASI!H90-[1]ASI!$E90</f>
        <v>#VALUE!</v>
      </c>
      <c r="I90" s="2" t="e">
        <f>[1]ASI!I90-[1]ASI!$E90</f>
        <v>#VALUE!</v>
      </c>
      <c r="J90" s="2" t="e">
        <f>[1]ASI!J90-[1]ASI!$E90</f>
        <v>#VALUE!</v>
      </c>
      <c r="K90" s="2" t="e">
        <f>[1]ASI!K90-[1]ASI!$E90</f>
        <v>#VALUE!</v>
      </c>
      <c r="L90" s="2" t="e">
        <f>[1]ASI!L90-[1]ASI!$E90</f>
        <v>#VALUE!</v>
      </c>
      <c r="M90" s="2" t="e">
        <f>[1]ASI!M90-[1]ASI!$E90</f>
        <v>#VALUE!</v>
      </c>
      <c r="N90" s="2" t="e">
        <f>[1]ASI!N90-[1]ASI!$E90</f>
        <v>#VALUE!</v>
      </c>
      <c r="O90" s="2" t="e">
        <f>[1]ASI!O90-[1]ASI!$E90</f>
        <v>#VALUE!</v>
      </c>
      <c r="P90" s="2" t="e">
        <f>[1]ASI!P90-[1]ASI!$E90</f>
        <v>#VALUE!</v>
      </c>
      <c r="Q90" s="2" t="e">
        <f>[1]ASI!Q90-[1]ASI!$E90</f>
        <v>#VALUE!</v>
      </c>
      <c r="R90" s="2" t="e">
        <f>[1]ASI!R90-[1]ASI!$E90</f>
        <v>#VALUE!</v>
      </c>
      <c r="S90" s="2" t="e">
        <f>[1]ASI!S90-[1]ASI!$E90</f>
        <v>#VALUE!</v>
      </c>
      <c r="T90" s="2" t="e">
        <f>[1]ASI!T90-[1]ASI!$E90</f>
        <v>#VALUE!</v>
      </c>
      <c r="U90" s="2" t="e">
        <f>[1]ASI!U90-[1]ASI!$E90</f>
        <v>#VALUE!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 t="e">
        <f>[1]ASI!E91-[1]ASI!$E91</f>
        <v>#VALUE!</v>
      </c>
      <c r="F91" s="2" t="e">
        <f>[1]ASI!F91-[1]ASI!$E91</f>
        <v>#VALUE!</v>
      </c>
      <c r="G91" s="2" t="e">
        <f>[1]ASI!G91-[1]ASI!$E91</f>
        <v>#VALUE!</v>
      </c>
      <c r="H91" s="2" t="e">
        <f>[1]ASI!H91-[1]ASI!$E91</f>
        <v>#VALUE!</v>
      </c>
      <c r="I91" s="2" t="e">
        <f>[1]ASI!I91-[1]ASI!$E91</f>
        <v>#VALUE!</v>
      </c>
      <c r="J91" s="2" t="e">
        <f>[1]ASI!J91-[1]ASI!$E91</f>
        <v>#VALUE!</v>
      </c>
      <c r="K91" s="2" t="e">
        <f>[1]ASI!K91-[1]ASI!$E91</f>
        <v>#VALUE!</v>
      </c>
      <c r="L91" s="2" t="e">
        <f>[1]ASI!L91-[1]ASI!$E91</f>
        <v>#VALUE!</v>
      </c>
      <c r="M91" s="2" t="e">
        <f>[1]ASI!M91-[1]ASI!$E91</f>
        <v>#VALUE!</v>
      </c>
      <c r="N91" s="2" t="e">
        <f>[1]ASI!N91-[1]ASI!$E91</f>
        <v>#VALUE!</v>
      </c>
      <c r="O91" s="2" t="e">
        <f>[1]ASI!O91-[1]ASI!$E91</f>
        <v>#VALUE!</v>
      </c>
      <c r="P91" s="2" t="e">
        <f>[1]ASI!P91-[1]ASI!$E91</f>
        <v>#VALUE!</v>
      </c>
      <c r="Q91" s="2" t="e">
        <f>[1]ASI!Q91-[1]ASI!$E91</f>
        <v>#VALUE!</v>
      </c>
      <c r="R91" s="2" t="e">
        <f>[1]ASI!R91-[1]ASI!$E91</f>
        <v>#VALUE!</v>
      </c>
      <c r="S91" s="2" t="e">
        <f>[1]ASI!S91-[1]ASI!$E91</f>
        <v>#VALUE!</v>
      </c>
      <c r="T91" s="2" t="e">
        <f>[1]ASI!T91-[1]ASI!$E91</f>
        <v>#VALUE!</v>
      </c>
      <c r="U91" s="2" t="e">
        <f>[1]ASI!U91-[1]ASI!$E91</f>
        <v>#VALUE!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 t="e">
        <f>[1]ASI!E92-[1]ASI!$E92</f>
        <v>#VALUE!</v>
      </c>
      <c r="F92" s="2" t="e">
        <f>[1]ASI!F92-[1]ASI!$E92</f>
        <v>#VALUE!</v>
      </c>
      <c r="G92" s="2" t="e">
        <f>[1]ASI!G92-[1]ASI!$E92</f>
        <v>#VALUE!</v>
      </c>
      <c r="H92" s="2" t="e">
        <f>[1]ASI!H92-[1]ASI!$E92</f>
        <v>#VALUE!</v>
      </c>
      <c r="I92" s="2" t="e">
        <f>[1]ASI!I92-[1]ASI!$E92</f>
        <v>#VALUE!</v>
      </c>
      <c r="J92" s="2" t="e">
        <f>[1]ASI!J92-[1]ASI!$E92</f>
        <v>#VALUE!</v>
      </c>
      <c r="K92" s="2" t="e">
        <f>[1]ASI!K92-[1]ASI!$E92</f>
        <v>#VALUE!</v>
      </c>
      <c r="L92" s="2" t="e">
        <f>[1]ASI!L92-[1]ASI!$E92</f>
        <v>#VALUE!</v>
      </c>
      <c r="M92" s="2" t="e">
        <f>[1]ASI!M92-[1]ASI!$E92</f>
        <v>#VALUE!</v>
      </c>
      <c r="N92" s="2" t="e">
        <f>[1]ASI!N92-[1]ASI!$E92</f>
        <v>#VALUE!</v>
      </c>
      <c r="O92" s="2" t="e">
        <f>[1]ASI!O92-[1]ASI!$E92</f>
        <v>#VALUE!</v>
      </c>
      <c r="P92" s="2" t="e">
        <f>[1]ASI!P92-[1]ASI!$E92</f>
        <v>#VALUE!</v>
      </c>
      <c r="Q92" s="2" t="e">
        <f>[1]ASI!Q92-[1]ASI!$E92</f>
        <v>#VALUE!</v>
      </c>
      <c r="R92" s="2" t="e">
        <f>[1]ASI!R92-[1]ASI!$E92</f>
        <v>#VALUE!</v>
      </c>
      <c r="S92" s="2" t="e">
        <f>[1]ASI!S92-[1]ASI!$E92</f>
        <v>#VALUE!</v>
      </c>
      <c r="T92" s="2" t="e">
        <f>[1]ASI!T92-[1]ASI!$E92</f>
        <v>#VALUE!</v>
      </c>
      <c r="U92" s="2" t="e">
        <f>[1]ASI!U92-[1]ASI!$E92</f>
        <v>#VALUE!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 t="e">
        <f>[1]ASI!E93-[1]ASI!$E93</f>
        <v>#VALUE!</v>
      </c>
      <c r="F93" s="2" t="e">
        <f>[1]ASI!F93-[1]ASI!$E93</f>
        <v>#VALUE!</v>
      </c>
      <c r="G93" s="2" t="e">
        <f>[1]ASI!G93-[1]ASI!$E93</f>
        <v>#VALUE!</v>
      </c>
      <c r="H93" s="2" t="e">
        <f>[1]ASI!H93-[1]ASI!$E93</f>
        <v>#VALUE!</v>
      </c>
      <c r="I93" s="2" t="e">
        <f>[1]ASI!I93-[1]ASI!$E93</f>
        <v>#VALUE!</v>
      </c>
      <c r="J93" s="2" t="e">
        <f>[1]ASI!J93-[1]ASI!$E93</f>
        <v>#VALUE!</v>
      </c>
      <c r="K93" s="2" t="e">
        <f>[1]ASI!K93-[1]ASI!$E93</f>
        <v>#VALUE!</v>
      </c>
      <c r="L93" s="2" t="e">
        <f>[1]ASI!L93-[1]ASI!$E93</f>
        <v>#VALUE!</v>
      </c>
      <c r="M93" s="2" t="e">
        <f>[1]ASI!M93-[1]ASI!$E93</f>
        <v>#VALUE!</v>
      </c>
      <c r="N93" s="2" t="e">
        <f>[1]ASI!N93-[1]ASI!$E93</f>
        <v>#VALUE!</v>
      </c>
      <c r="O93" s="2" t="e">
        <f>[1]ASI!O93-[1]ASI!$E93</f>
        <v>#VALUE!</v>
      </c>
      <c r="P93" s="2" t="e">
        <f>[1]ASI!P93-[1]ASI!$E93</f>
        <v>#VALUE!</v>
      </c>
      <c r="Q93" s="2" t="e">
        <f>[1]ASI!Q93-[1]ASI!$E93</f>
        <v>#VALUE!</v>
      </c>
      <c r="R93" s="2" t="e">
        <f>[1]ASI!R93-[1]ASI!$E93</f>
        <v>#VALUE!</v>
      </c>
      <c r="S93" s="2" t="e">
        <f>[1]ASI!S93-[1]ASI!$E93</f>
        <v>#VALUE!</v>
      </c>
      <c r="T93" s="2" t="e">
        <f>[1]ASI!T93-[1]ASI!$E93</f>
        <v>#VALUE!</v>
      </c>
      <c r="U93" s="2" t="e">
        <f>[1]ASI!U93-[1]ASI!$E93</f>
        <v>#VALUE!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 t="e">
        <f>[1]ASI!E94-[1]ASI!$E94</f>
        <v>#VALUE!</v>
      </c>
      <c r="F94" s="2" t="e">
        <f>[1]ASI!F94-[1]ASI!$E94</f>
        <v>#VALUE!</v>
      </c>
      <c r="G94" s="2" t="e">
        <f>[1]ASI!G94-[1]ASI!$E94</f>
        <v>#VALUE!</v>
      </c>
      <c r="H94" s="2" t="e">
        <f>[1]ASI!H94-[1]ASI!$E94</f>
        <v>#VALUE!</v>
      </c>
      <c r="I94" s="2" t="e">
        <f>[1]ASI!I94-[1]ASI!$E94</f>
        <v>#VALUE!</v>
      </c>
      <c r="J94" s="2" t="e">
        <f>[1]ASI!J94-[1]ASI!$E94</f>
        <v>#VALUE!</v>
      </c>
      <c r="K94" s="2" t="e">
        <f>[1]ASI!K94-[1]ASI!$E94</f>
        <v>#VALUE!</v>
      </c>
      <c r="L94" s="2" t="e">
        <f>[1]ASI!L94-[1]ASI!$E94</f>
        <v>#VALUE!</v>
      </c>
      <c r="M94" s="2" t="e">
        <f>[1]ASI!M94-[1]ASI!$E94</f>
        <v>#VALUE!</v>
      </c>
      <c r="N94" s="2" t="e">
        <f>[1]ASI!N94-[1]ASI!$E94</f>
        <v>#VALUE!</v>
      </c>
      <c r="O94" s="2" t="e">
        <f>[1]ASI!O94-[1]ASI!$E94</f>
        <v>#VALUE!</v>
      </c>
      <c r="P94" s="2" t="e">
        <f>[1]ASI!P94-[1]ASI!$E94</f>
        <v>#VALUE!</v>
      </c>
      <c r="Q94" s="2" t="e">
        <f>[1]ASI!Q94-[1]ASI!$E94</f>
        <v>#VALUE!</v>
      </c>
      <c r="R94" s="2" t="e">
        <f>[1]ASI!R94-[1]ASI!$E94</f>
        <v>#VALUE!</v>
      </c>
      <c r="S94" s="2" t="e">
        <f>[1]ASI!S94-[1]ASI!$E94</f>
        <v>#VALUE!</v>
      </c>
      <c r="T94" s="2" t="e">
        <f>[1]ASI!T94-[1]ASI!$E94</f>
        <v>#VALUE!</v>
      </c>
      <c r="U94" s="2" t="e">
        <f>[1]ASI!U94-[1]ASI!$E94</f>
        <v>#VALUE!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 t="e">
        <f>[1]ASI!E95-[1]ASI!$E95</f>
        <v>#VALUE!</v>
      </c>
      <c r="F95" s="2" t="e">
        <f>[1]ASI!F95-[1]ASI!$E95</f>
        <v>#VALUE!</v>
      </c>
      <c r="G95" s="2" t="e">
        <f>[1]ASI!G95-[1]ASI!$E95</f>
        <v>#VALUE!</v>
      </c>
      <c r="H95" s="2" t="e">
        <f>[1]ASI!H95-[1]ASI!$E95</f>
        <v>#VALUE!</v>
      </c>
      <c r="I95" s="2" t="e">
        <f>[1]ASI!I95-[1]ASI!$E95</f>
        <v>#VALUE!</v>
      </c>
      <c r="J95" s="2" t="e">
        <f>[1]ASI!J95-[1]ASI!$E95</f>
        <v>#VALUE!</v>
      </c>
      <c r="K95" s="2" t="e">
        <f>[1]ASI!K95-[1]ASI!$E95</f>
        <v>#VALUE!</v>
      </c>
      <c r="L95" s="2" t="e">
        <f>[1]ASI!L95-[1]ASI!$E95</f>
        <v>#VALUE!</v>
      </c>
      <c r="M95" s="2" t="e">
        <f>[1]ASI!M95-[1]ASI!$E95</f>
        <v>#VALUE!</v>
      </c>
      <c r="N95" s="2" t="e">
        <f>[1]ASI!N95-[1]ASI!$E95</f>
        <v>#VALUE!</v>
      </c>
      <c r="O95" s="2" t="e">
        <f>[1]ASI!O95-[1]ASI!$E95</f>
        <v>#VALUE!</v>
      </c>
      <c r="P95" s="2" t="e">
        <f>[1]ASI!P95-[1]ASI!$E95</f>
        <v>#VALUE!</v>
      </c>
      <c r="Q95" s="2" t="e">
        <f>[1]ASI!Q95-[1]ASI!$E95</f>
        <v>#VALUE!</v>
      </c>
      <c r="R95" s="2" t="e">
        <f>[1]ASI!R95-[1]ASI!$E95</f>
        <v>#VALUE!</v>
      </c>
      <c r="S95" s="2" t="e">
        <f>[1]ASI!S95-[1]ASI!$E95</f>
        <v>#VALUE!</v>
      </c>
      <c r="T95" s="2" t="e">
        <f>[1]ASI!T95-[1]ASI!$E95</f>
        <v>#VALUE!</v>
      </c>
      <c r="U95" s="2" t="e">
        <f>[1]ASI!U95-[1]ASI!$E95</f>
        <v>#VALUE!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 t="e">
        <f>[1]ASI!E96-[1]ASI!$E96</f>
        <v>#VALUE!</v>
      </c>
      <c r="F96" s="2" t="e">
        <f>[1]ASI!F96-[1]ASI!$E96</f>
        <v>#VALUE!</v>
      </c>
      <c r="G96" s="2" t="e">
        <f>[1]ASI!G96-[1]ASI!$E96</f>
        <v>#VALUE!</v>
      </c>
      <c r="H96" s="2" t="e">
        <f>[1]ASI!H96-[1]ASI!$E96</f>
        <v>#VALUE!</v>
      </c>
      <c r="I96" s="2" t="e">
        <f>[1]ASI!I96-[1]ASI!$E96</f>
        <v>#VALUE!</v>
      </c>
      <c r="J96" s="2" t="e">
        <f>[1]ASI!J96-[1]ASI!$E96</f>
        <v>#VALUE!</v>
      </c>
      <c r="K96" s="2" t="e">
        <f>[1]ASI!K96-[1]ASI!$E96</f>
        <v>#VALUE!</v>
      </c>
      <c r="L96" s="2" t="e">
        <f>[1]ASI!L96-[1]ASI!$E96</f>
        <v>#VALUE!</v>
      </c>
      <c r="M96" s="2" t="e">
        <f>[1]ASI!M96-[1]ASI!$E96</f>
        <v>#VALUE!</v>
      </c>
      <c r="N96" s="2" t="e">
        <f>[1]ASI!N96-[1]ASI!$E96</f>
        <v>#VALUE!</v>
      </c>
      <c r="O96" s="2" t="e">
        <f>[1]ASI!O96-[1]ASI!$E96</f>
        <v>#VALUE!</v>
      </c>
      <c r="P96" s="2" t="e">
        <f>[1]ASI!P96-[1]ASI!$E96</f>
        <v>#VALUE!</v>
      </c>
      <c r="Q96" s="2" t="e">
        <f>[1]ASI!Q96-[1]ASI!$E96</f>
        <v>#VALUE!</v>
      </c>
      <c r="R96" s="2" t="e">
        <f>[1]ASI!R96-[1]ASI!$E96</f>
        <v>#VALUE!</v>
      </c>
      <c r="S96" s="2" t="e">
        <f>[1]ASI!S96-[1]ASI!$E96</f>
        <v>#VALUE!</v>
      </c>
      <c r="T96" s="2" t="e">
        <f>[1]ASI!T96-[1]ASI!$E96</f>
        <v>#VALUE!</v>
      </c>
      <c r="U96" s="2" t="e">
        <f>[1]ASI!U96-[1]ASI!$E96</f>
        <v>#VALUE!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 t="e">
        <f>[1]ASI!E97-[1]ASI!$E97</f>
        <v>#VALUE!</v>
      </c>
      <c r="F97" s="2" t="e">
        <f>[1]ASI!F97-[1]ASI!$E97</f>
        <v>#VALUE!</v>
      </c>
      <c r="G97" s="2" t="e">
        <f>[1]ASI!G97-[1]ASI!$E97</f>
        <v>#VALUE!</v>
      </c>
      <c r="H97" s="2" t="e">
        <f>[1]ASI!H97-[1]ASI!$E97</f>
        <v>#VALUE!</v>
      </c>
      <c r="I97" s="2" t="e">
        <f>[1]ASI!I97-[1]ASI!$E97</f>
        <v>#VALUE!</v>
      </c>
      <c r="J97" s="2" t="e">
        <f>[1]ASI!J97-[1]ASI!$E97</f>
        <v>#VALUE!</v>
      </c>
      <c r="K97" s="2" t="e">
        <f>[1]ASI!K97-[1]ASI!$E97</f>
        <v>#VALUE!</v>
      </c>
      <c r="L97" s="2" t="e">
        <f>[1]ASI!L97-[1]ASI!$E97</f>
        <v>#VALUE!</v>
      </c>
      <c r="M97" s="2" t="e">
        <f>[1]ASI!M97-[1]ASI!$E97</f>
        <v>#VALUE!</v>
      </c>
      <c r="N97" s="2" t="e">
        <f>[1]ASI!N97-[1]ASI!$E97</f>
        <v>#VALUE!</v>
      </c>
      <c r="O97" s="2" t="e">
        <f>[1]ASI!O97-[1]ASI!$E97</f>
        <v>#VALUE!</v>
      </c>
      <c r="P97" s="2" t="e">
        <f>[1]ASI!P97-[1]ASI!$E97</f>
        <v>#VALUE!</v>
      </c>
      <c r="Q97" s="2" t="e">
        <f>[1]ASI!Q97-[1]ASI!$E97</f>
        <v>#VALUE!</v>
      </c>
      <c r="R97" s="2" t="e">
        <f>[1]ASI!R97-[1]ASI!$E97</f>
        <v>#VALUE!</v>
      </c>
      <c r="S97" s="2" t="e">
        <f>[1]ASI!S97-[1]ASI!$E97</f>
        <v>#VALUE!</v>
      </c>
      <c r="T97" s="2" t="e">
        <f>[1]ASI!T97-[1]ASI!$E97</f>
        <v>#VALUE!</v>
      </c>
      <c r="U97" s="2" t="e">
        <f>[1]ASI!U97-[1]ASI!$E97</f>
        <v>#VALUE!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 t="e">
        <f>[1]ASI!E98-[1]ASI!$E98</f>
        <v>#VALUE!</v>
      </c>
      <c r="F98" s="2" t="e">
        <f>[1]ASI!F98-[1]ASI!$E98</f>
        <v>#VALUE!</v>
      </c>
      <c r="G98" s="2" t="e">
        <f>[1]ASI!G98-[1]ASI!$E98</f>
        <v>#VALUE!</v>
      </c>
      <c r="H98" s="2" t="e">
        <f>[1]ASI!H98-[1]ASI!$E98</f>
        <v>#VALUE!</v>
      </c>
      <c r="I98" s="2" t="e">
        <f>[1]ASI!I98-[1]ASI!$E98</f>
        <v>#VALUE!</v>
      </c>
      <c r="J98" s="2" t="e">
        <f>[1]ASI!J98-[1]ASI!$E98</f>
        <v>#VALUE!</v>
      </c>
      <c r="K98" s="2" t="e">
        <f>[1]ASI!K98-[1]ASI!$E98</f>
        <v>#VALUE!</v>
      </c>
      <c r="L98" s="2" t="e">
        <f>[1]ASI!L98-[1]ASI!$E98</f>
        <v>#VALUE!</v>
      </c>
      <c r="M98" s="2" t="e">
        <f>[1]ASI!M98-[1]ASI!$E98</f>
        <v>#VALUE!</v>
      </c>
      <c r="N98" s="2" t="e">
        <f>[1]ASI!N98-[1]ASI!$E98</f>
        <v>#VALUE!</v>
      </c>
      <c r="O98" s="2" t="e">
        <f>[1]ASI!O98-[1]ASI!$E98</f>
        <v>#VALUE!</v>
      </c>
      <c r="P98" s="2" t="e">
        <f>[1]ASI!P98-[1]ASI!$E98</f>
        <v>#VALUE!</v>
      </c>
      <c r="Q98" s="2" t="e">
        <f>[1]ASI!Q98-[1]ASI!$E98</f>
        <v>#VALUE!</v>
      </c>
      <c r="R98" s="2" t="e">
        <f>[1]ASI!R98-[1]ASI!$E98</f>
        <v>#VALUE!</v>
      </c>
      <c r="S98" s="2" t="e">
        <f>[1]ASI!S98-[1]ASI!$E98</f>
        <v>#VALUE!</v>
      </c>
      <c r="T98" s="2" t="e">
        <f>[1]ASI!T98-[1]ASI!$E98</f>
        <v>#VALUE!</v>
      </c>
      <c r="U98" s="2" t="e">
        <f>[1]ASI!U98-[1]ASI!$E98</f>
        <v>#VALUE!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 t="e">
        <f>[1]ASI!E99-[1]ASI!$E99</f>
        <v>#VALUE!</v>
      </c>
      <c r="F99" s="2" t="e">
        <f>[1]ASI!F99-[1]ASI!$E99</f>
        <v>#VALUE!</v>
      </c>
      <c r="G99" s="2" t="e">
        <f>[1]ASI!G99-[1]ASI!$E99</f>
        <v>#VALUE!</v>
      </c>
      <c r="H99" s="2" t="e">
        <f>[1]ASI!H99-[1]ASI!$E99</f>
        <v>#VALUE!</v>
      </c>
      <c r="I99" s="2" t="e">
        <f>[1]ASI!I99-[1]ASI!$E99</f>
        <v>#VALUE!</v>
      </c>
      <c r="J99" s="2" t="e">
        <f>[1]ASI!J99-[1]ASI!$E99</f>
        <v>#VALUE!</v>
      </c>
      <c r="K99" s="2" t="e">
        <f>[1]ASI!K99-[1]ASI!$E99</f>
        <v>#VALUE!</v>
      </c>
      <c r="L99" s="2" t="e">
        <f>[1]ASI!L99-[1]ASI!$E99</f>
        <v>#VALUE!</v>
      </c>
      <c r="M99" s="2" t="e">
        <f>[1]ASI!M99-[1]ASI!$E99</f>
        <v>#VALUE!</v>
      </c>
      <c r="N99" s="2" t="e">
        <f>[1]ASI!N99-[1]ASI!$E99</f>
        <v>#VALUE!</v>
      </c>
      <c r="O99" s="2" t="e">
        <f>[1]ASI!O99-[1]ASI!$E99</f>
        <v>#VALUE!</v>
      </c>
      <c r="P99" s="2" t="e">
        <f>[1]ASI!P99-[1]ASI!$E99</f>
        <v>#VALUE!</v>
      </c>
      <c r="Q99" s="2" t="e">
        <f>[1]ASI!Q99-[1]ASI!$E99</f>
        <v>#VALUE!</v>
      </c>
      <c r="R99" s="2" t="e">
        <f>[1]ASI!R99-[1]ASI!$E99</f>
        <v>#VALUE!</v>
      </c>
      <c r="S99" s="2" t="e">
        <f>[1]ASI!S99-[1]ASI!$E99</f>
        <v>#VALUE!</v>
      </c>
      <c r="T99" s="2" t="e">
        <f>[1]ASI!T99-[1]ASI!$E99</f>
        <v>#VALUE!</v>
      </c>
      <c r="U99" s="2" t="e">
        <f>[1]ASI!U99-[1]ASI!$E99</f>
        <v>#VALUE!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 t="e">
        <f>[1]ASI!E100-[1]ASI!$E100</f>
        <v>#VALUE!</v>
      </c>
      <c r="F100" s="2" t="e">
        <f>[1]ASI!F100-[1]ASI!$E100</f>
        <v>#VALUE!</v>
      </c>
      <c r="G100" s="2" t="e">
        <f>[1]ASI!G100-[1]ASI!$E100</f>
        <v>#VALUE!</v>
      </c>
      <c r="H100" s="2" t="e">
        <f>[1]ASI!H100-[1]ASI!$E100</f>
        <v>#VALUE!</v>
      </c>
      <c r="I100" s="2" t="e">
        <f>[1]ASI!I100-[1]ASI!$E100</f>
        <v>#VALUE!</v>
      </c>
      <c r="J100" s="2" t="e">
        <f>[1]ASI!J100-[1]ASI!$E100</f>
        <v>#VALUE!</v>
      </c>
      <c r="K100" s="2" t="e">
        <f>[1]ASI!K100-[1]ASI!$E100</f>
        <v>#VALUE!</v>
      </c>
      <c r="L100" s="2" t="e">
        <f>[1]ASI!L100-[1]ASI!$E100</f>
        <v>#VALUE!</v>
      </c>
      <c r="M100" s="2" t="e">
        <f>[1]ASI!M100-[1]ASI!$E100</f>
        <v>#VALUE!</v>
      </c>
      <c r="N100" s="2" t="e">
        <f>[1]ASI!N100-[1]ASI!$E100</f>
        <v>#VALUE!</v>
      </c>
      <c r="O100" s="2" t="e">
        <f>[1]ASI!O100-[1]ASI!$E100</f>
        <v>#VALUE!</v>
      </c>
      <c r="P100" s="2" t="e">
        <f>[1]ASI!P100-[1]ASI!$E100</f>
        <v>#VALUE!</v>
      </c>
      <c r="Q100" s="2" t="e">
        <f>[1]ASI!Q100-[1]ASI!$E100</f>
        <v>#VALUE!</v>
      </c>
      <c r="R100" s="2" t="e">
        <f>[1]ASI!R100-[1]ASI!$E100</f>
        <v>#VALUE!</v>
      </c>
      <c r="S100" s="2" t="e">
        <f>[1]ASI!S100-[1]ASI!$E100</f>
        <v>#VALUE!</v>
      </c>
      <c r="T100" s="2" t="e">
        <f>[1]ASI!T100-[1]ASI!$E100</f>
        <v>#VALUE!</v>
      </c>
      <c r="U100" s="2" t="e">
        <f>[1]ASI!U100-[1]ASI!$E100</f>
        <v>#VALUE!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 t="e">
        <f>[1]ASI!E101-[1]ASI!$E101</f>
        <v>#VALUE!</v>
      </c>
      <c r="F101" s="2" t="e">
        <f>[1]ASI!F101-[1]ASI!$E101</f>
        <v>#VALUE!</v>
      </c>
      <c r="G101" s="2" t="e">
        <f>[1]ASI!G101-[1]ASI!$E101</f>
        <v>#VALUE!</v>
      </c>
      <c r="H101" s="2" t="e">
        <f>[1]ASI!H101-[1]ASI!$E101</f>
        <v>#VALUE!</v>
      </c>
      <c r="I101" s="2" t="e">
        <f>[1]ASI!I101-[1]ASI!$E101</f>
        <v>#VALUE!</v>
      </c>
      <c r="J101" s="2" t="e">
        <f>[1]ASI!J101-[1]ASI!$E101</f>
        <v>#VALUE!</v>
      </c>
      <c r="K101" s="2" t="e">
        <f>[1]ASI!K101-[1]ASI!$E101</f>
        <v>#VALUE!</v>
      </c>
      <c r="L101" s="2" t="e">
        <f>[1]ASI!L101-[1]ASI!$E101</f>
        <v>#VALUE!</v>
      </c>
      <c r="M101" s="2" t="e">
        <f>[1]ASI!M101-[1]ASI!$E101</f>
        <v>#VALUE!</v>
      </c>
      <c r="N101" s="2" t="e">
        <f>[1]ASI!N101-[1]ASI!$E101</f>
        <v>#VALUE!</v>
      </c>
      <c r="O101" s="2" t="e">
        <f>[1]ASI!O101-[1]ASI!$E101</f>
        <v>#VALUE!</v>
      </c>
      <c r="P101" s="2" t="e">
        <f>[1]ASI!P101-[1]ASI!$E101</f>
        <v>#VALUE!</v>
      </c>
      <c r="Q101" s="2" t="e">
        <f>[1]ASI!Q101-[1]ASI!$E101</f>
        <v>#VALUE!</v>
      </c>
      <c r="R101" s="2" t="e">
        <f>[1]ASI!R101-[1]ASI!$E101</f>
        <v>#VALUE!</v>
      </c>
      <c r="S101" s="2" t="e">
        <f>[1]ASI!S101-[1]ASI!$E101</f>
        <v>#VALUE!</v>
      </c>
      <c r="T101" s="2" t="e">
        <f>[1]ASI!T101-[1]ASI!$E101</f>
        <v>#VALUE!</v>
      </c>
      <c r="U101" s="2" t="e">
        <f>[1]ASI!U101-[1]ASI!$E101</f>
        <v>#VALUE!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 t="e">
        <f>[1]ASI!E102-[1]ASI!$E102</f>
        <v>#VALUE!</v>
      </c>
      <c r="F102" s="2" t="e">
        <f>[1]ASI!F102-[1]ASI!$E102</f>
        <v>#VALUE!</v>
      </c>
      <c r="G102" s="2" t="e">
        <f>[1]ASI!G102-[1]ASI!$E102</f>
        <v>#VALUE!</v>
      </c>
      <c r="H102" s="2" t="e">
        <f>[1]ASI!H102-[1]ASI!$E102</f>
        <v>#VALUE!</v>
      </c>
      <c r="I102" s="2" t="e">
        <f>[1]ASI!I102-[1]ASI!$E102</f>
        <v>#VALUE!</v>
      </c>
      <c r="J102" s="2" t="e">
        <f>[1]ASI!J102-[1]ASI!$E102</f>
        <v>#VALUE!</v>
      </c>
      <c r="K102" s="2" t="e">
        <f>[1]ASI!K102-[1]ASI!$E102</f>
        <v>#VALUE!</v>
      </c>
      <c r="L102" s="2" t="e">
        <f>[1]ASI!L102-[1]ASI!$E102</f>
        <v>#VALUE!</v>
      </c>
      <c r="M102" s="2" t="e">
        <f>[1]ASI!M102-[1]ASI!$E102</f>
        <v>#VALUE!</v>
      </c>
      <c r="N102" s="2" t="e">
        <f>[1]ASI!N102-[1]ASI!$E102</f>
        <v>#VALUE!</v>
      </c>
      <c r="O102" s="2" t="e">
        <f>[1]ASI!O102-[1]ASI!$E102</f>
        <v>#VALUE!</v>
      </c>
      <c r="P102" s="2" t="e">
        <f>[1]ASI!P102-[1]ASI!$E102</f>
        <v>#VALUE!</v>
      </c>
      <c r="Q102" s="2" t="e">
        <f>[1]ASI!Q102-[1]ASI!$E102</f>
        <v>#VALUE!</v>
      </c>
      <c r="R102" s="2" t="e">
        <f>[1]ASI!R102-[1]ASI!$E102</f>
        <v>#VALUE!</v>
      </c>
      <c r="S102" s="2" t="e">
        <f>[1]ASI!S102-[1]ASI!$E102</f>
        <v>#VALUE!</v>
      </c>
      <c r="T102" s="2" t="e">
        <f>[1]ASI!T102-[1]ASI!$E102</f>
        <v>#VALUE!</v>
      </c>
      <c r="U102" s="2" t="e">
        <f>[1]ASI!U102-[1]ASI!$E102</f>
        <v>#VALUE!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 t="e">
        <f>[1]ASI!E103-[1]ASI!$E103</f>
        <v>#VALUE!</v>
      </c>
      <c r="F103" s="2" t="e">
        <f>[1]ASI!F103-[1]ASI!$E103</f>
        <v>#VALUE!</v>
      </c>
      <c r="G103" s="2" t="e">
        <f>[1]ASI!G103-[1]ASI!$E103</f>
        <v>#VALUE!</v>
      </c>
      <c r="H103" s="2" t="e">
        <f>[1]ASI!H103-[1]ASI!$E103</f>
        <v>#VALUE!</v>
      </c>
      <c r="I103" s="2" t="e">
        <f>[1]ASI!I103-[1]ASI!$E103</f>
        <v>#VALUE!</v>
      </c>
      <c r="J103" s="2" t="e">
        <f>[1]ASI!J103-[1]ASI!$E103</f>
        <v>#VALUE!</v>
      </c>
      <c r="K103" s="2" t="e">
        <f>[1]ASI!K103-[1]ASI!$E103</f>
        <v>#VALUE!</v>
      </c>
      <c r="L103" s="2" t="e">
        <f>[1]ASI!L103-[1]ASI!$E103</f>
        <v>#VALUE!</v>
      </c>
      <c r="M103" s="2" t="e">
        <f>[1]ASI!M103-[1]ASI!$E103</f>
        <v>#VALUE!</v>
      </c>
      <c r="N103" s="2" t="e">
        <f>[1]ASI!N103-[1]ASI!$E103</f>
        <v>#VALUE!</v>
      </c>
      <c r="O103" s="2" t="e">
        <f>[1]ASI!O103-[1]ASI!$E103</f>
        <v>#VALUE!</v>
      </c>
      <c r="P103" s="2" t="e">
        <f>[1]ASI!P103-[1]ASI!$E103</f>
        <v>#VALUE!</v>
      </c>
      <c r="Q103" s="2" t="e">
        <f>[1]ASI!Q103-[1]ASI!$E103</f>
        <v>#VALUE!</v>
      </c>
      <c r="R103" s="2" t="e">
        <f>[1]ASI!R103-[1]ASI!$E103</f>
        <v>#VALUE!</v>
      </c>
      <c r="S103" s="2" t="e">
        <f>[1]ASI!S103-[1]ASI!$E103</f>
        <v>#VALUE!</v>
      </c>
      <c r="T103" s="2" t="e">
        <f>[1]ASI!T103-[1]ASI!$E103</f>
        <v>#VALUE!</v>
      </c>
      <c r="U103" s="2" t="e">
        <f>[1]ASI!U103-[1]ASI!$E103</f>
        <v>#VALUE!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 t="e">
        <f>[1]ASI!E104-[1]ASI!$E104</f>
        <v>#VALUE!</v>
      </c>
      <c r="F104" s="2" t="e">
        <f>[1]ASI!F104-[1]ASI!$E104</f>
        <v>#VALUE!</v>
      </c>
      <c r="G104" s="2" t="e">
        <f>[1]ASI!G104-[1]ASI!$E104</f>
        <v>#VALUE!</v>
      </c>
      <c r="H104" s="2" t="e">
        <f>[1]ASI!H104-[1]ASI!$E104</f>
        <v>#VALUE!</v>
      </c>
      <c r="I104" s="2" t="e">
        <f>[1]ASI!I104-[1]ASI!$E104</f>
        <v>#VALUE!</v>
      </c>
      <c r="J104" s="2" t="e">
        <f>[1]ASI!J104-[1]ASI!$E104</f>
        <v>#VALUE!</v>
      </c>
      <c r="K104" s="2" t="e">
        <f>[1]ASI!K104-[1]ASI!$E104</f>
        <v>#VALUE!</v>
      </c>
      <c r="L104" s="2" t="e">
        <f>[1]ASI!L104-[1]ASI!$E104</f>
        <v>#VALUE!</v>
      </c>
      <c r="M104" s="2" t="e">
        <f>[1]ASI!M104-[1]ASI!$E104</f>
        <v>#VALUE!</v>
      </c>
      <c r="N104" s="2" t="e">
        <f>[1]ASI!N104-[1]ASI!$E104</f>
        <v>#VALUE!</v>
      </c>
      <c r="O104" s="2" t="e">
        <f>[1]ASI!O104-[1]ASI!$E104</f>
        <v>#VALUE!</v>
      </c>
      <c r="P104" s="2" t="e">
        <f>[1]ASI!P104-[1]ASI!$E104</f>
        <v>#VALUE!</v>
      </c>
      <c r="Q104" s="2" t="e">
        <f>[1]ASI!Q104-[1]ASI!$E104</f>
        <v>#VALUE!</v>
      </c>
      <c r="R104" s="2" t="e">
        <f>[1]ASI!R104-[1]ASI!$E104</f>
        <v>#VALUE!</v>
      </c>
      <c r="S104" s="2" t="e">
        <f>[1]ASI!S104-[1]ASI!$E104</f>
        <v>#VALUE!</v>
      </c>
      <c r="T104" s="2" t="e">
        <f>[1]ASI!T104-[1]ASI!$E104</f>
        <v>#VALUE!</v>
      </c>
      <c r="U104" s="2" t="e">
        <f>[1]ASI!U104-[1]ASI!$E104</f>
        <v>#VALUE!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 t="e">
        <f>[1]ASI!E105-[1]ASI!$E105</f>
        <v>#VALUE!</v>
      </c>
      <c r="F105" s="2" t="e">
        <f>[1]ASI!F105-[1]ASI!$E105</f>
        <v>#VALUE!</v>
      </c>
      <c r="G105" s="2" t="e">
        <f>[1]ASI!G105-[1]ASI!$E105</f>
        <v>#VALUE!</v>
      </c>
      <c r="H105" s="2" t="e">
        <f>[1]ASI!H105-[1]ASI!$E105</f>
        <v>#VALUE!</v>
      </c>
      <c r="I105" s="2" t="e">
        <f>[1]ASI!I105-[1]ASI!$E105</f>
        <v>#VALUE!</v>
      </c>
      <c r="J105" s="2" t="e">
        <f>[1]ASI!J105-[1]ASI!$E105</f>
        <v>#VALUE!</v>
      </c>
      <c r="K105" s="2" t="e">
        <f>[1]ASI!K105-[1]ASI!$E105</f>
        <v>#VALUE!</v>
      </c>
      <c r="L105" s="2" t="e">
        <f>[1]ASI!L105-[1]ASI!$E105</f>
        <v>#VALUE!</v>
      </c>
      <c r="M105" s="2" t="e">
        <f>[1]ASI!M105-[1]ASI!$E105</f>
        <v>#VALUE!</v>
      </c>
      <c r="N105" s="2" t="e">
        <f>[1]ASI!N105-[1]ASI!$E105</f>
        <v>#VALUE!</v>
      </c>
      <c r="O105" s="2" t="e">
        <f>[1]ASI!O105-[1]ASI!$E105</f>
        <v>#VALUE!</v>
      </c>
      <c r="P105" s="2" t="e">
        <f>[1]ASI!P105-[1]ASI!$E105</f>
        <v>#VALUE!</v>
      </c>
      <c r="Q105" s="2" t="e">
        <f>[1]ASI!Q105-[1]ASI!$E105</f>
        <v>#VALUE!</v>
      </c>
      <c r="R105" s="2" t="e">
        <f>[1]ASI!R105-[1]ASI!$E105</f>
        <v>#VALUE!</v>
      </c>
      <c r="S105" s="2" t="e">
        <f>[1]ASI!S105-[1]ASI!$E105</f>
        <v>#VALUE!</v>
      </c>
      <c r="T105" s="2" t="e">
        <f>[1]ASI!T105-[1]ASI!$E105</f>
        <v>#VALUE!</v>
      </c>
      <c r="U105" s="2" t="e">
        <f>[1]ASI!U105-[1]ASI!$E105</f>
        <v>#VALUE!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 t="e">
        <f>[1]ASI!E106-[1]ASI!$E106</f>
        <v>#VALUE!</v>
      </c>
      <c r="F106" s="2" t="e">
        <f>[1]ASI!F106-[1]ASI!$E106</f>
        <v>#VALUE!</v>
      </c>
      <c r="G106" s="2" t="e">
        <f>[1]ASI!G106-[1]ASI!$E106</f>
        <v>#VALUE!</v>
      </c>
      <c r="H106" s="2" t="e">
        <f>[1]ASI!H106-[1]ASI!$E106</f>
        <v>#VALUE!</v>
      </c>
      <c r="I106" s="2" t="e">
        <f>[1]ASI!I106-[1]ASI!$E106</f>
        <v>#VALUE!</v>
      </c>
      <c r="J106" s="2" t="e">
        <f>[1]ASI!J106-[1]ASI!$E106</f>
        <v>#VALUE!</v>
      </c>
      <c r="K106" s="2" t="e">
        <f>[1]ASI!K106-[1]ASI!$E106</f>
        <v>#VALUE!</v>
      </c>
      <c r="L106" s="2" t="e">
        <f>[1]ASI!L106-[1]ASI!$E106</f>
        <v>#VALUE!</v>
      </c>
      <c r="M106" s="2" t="e">
        <f>[1]ASI!M106-[1]ASI!$E106</f>
        <v>#VALUE!</v>
      </c>
      <c r="N106" s="2" t="e">
        <f>[1]ASI!N106-[1]ASI!$E106</f>
        <v>#VALUE!</v>
      </c>
      <c r="O106" s="2" t="e">
        <f>[1]ASI!O106-[1]ASI!$E106</f>
        <v>#VALUE!</v>
      </c>
      <c r="P106" s="2" t="e">
        <f>[1]ASI!P106-[1]ASI!$E106</f>
        <v>#VALUE!</v>
      </c>
      <c r="Q106" s="2" t="e">
        <f>[1]ASI!Q106-[1]ASI!$E106</f>
        <v>#VALUE!</v>
      </c>
      <c r="R106" s="2" t="e">
        <f>[1]ASI!R106-[1]ASI!$E106</f>
        <v>#VALUE!</v>
      </c>
      <c r="S106" s="2" t="e">
        <f>[1]ASI!S106-[1]ASI!$E106</f>
        <v>#VALUE!</v>
      </c>
      <c r="T106" s="2" t="e">
        <f>[1]ASI!T106-[1]ASI!$E106</f>
        <v>#VALUE!</v>
      </c>
      <c r="U106" s="2" t="e">
        <f>[1]ASI!U106-[1]ASI!$E106</f>
        <v>#VALUE!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 t="e">
        <f>[1]ASI!E107-[1]ASI!$E107</f>
        <v>#VALUE!</v>
      </c>
      <c r="F107" s="2" t="e">
        <f>[1]ASI!F107-[1]ASI!$E107</f>
        <v>#VALUE!</v>
      </c>
      <c r="G107" s="2" t="e">
        <f>[1]ASI!G107-[1]ASI!$E107</f>
        <v>#VALUE!</v>
      </c>
      <c r="H107" s="2" t="e">
        <f>[1]ASI!H107-[1]ASI!$E107</f>
        <v>#VALUE!</v>
      </c>
      <c r="I107" s="2" t="e">
        <f>[1]ASI!I107-[1]ASI!$E107</f>
        <v>#VALUE!</v>
      </c>
      <c r="J107" s="2" t="e">
        <f>[1]ASI!J107-[1]ASI!$E107</f>
        <v>#VALUE!</v>
      </c>
      <c r="K107" s="2" t="e">
        <f>[1]ASI!K107-[1]ASI!$E107</f>
        <v>#VALUE!</v>
      </c>
      <c r="L107" s="2" t="e">
        <f>[1]ASI!L107-[1]ASI!$E107</f>
        <v>#VALUE!</v>
      </c>
      <c r="M107" s="2" t="e">
        <f>[1]ASI!M107-[1]ASI!$E107</f>
        <v>#VALUE!</v>
      </c>
      <c r="N107" s="2" t="e">
        <f>[1]ASI!N107-[1]ASI!$E107</f>
        <v>#VALUE!</v>
      </c>
      <c r="O107" s="2" t="e">
        <f>[1]ASI!O107-[1]ASI!$E107</f>
        <v>#VALUE!</v>
      </c>
      <c r="P107" s="2" t="e">
        <f>[1]ASI!P107-[1]ASI!$E107</f>
        <v>#VALUE!</v>
      </c>
      <c r="Q107" s="2" t="e">
        <f>[1]ASI!Q107-[1]ASI!$E107</f>
        <v>#VALUE!</v>
      </c>
      <c r="R107" s="2" t="e">
        <f>[1]ASI!R107-[1]ASI!$E107</f>
        <v>#VALUE!</v>
      </c>
      <c r="S107" s="2" t="e">
        <f>[1]ASI!S107-[1]ASI!$E107</f>
        <v>#VALUE!</v>
      </c>
      <c r="T107" s="2" t="e">
        <f>[1]ASI!T107-[1]ASI!$E107</f>
        <v>#VALUE!</v>
      </c>
      <c r="U107" s="2" t="e">
        <f>[1]ASI!U107-[1]ASI!$E107</f>
        <v>#VALUE!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 t="e">
        <f>[1]ASI!E108-[1]ASI!$E108</f>
        <v>#VALUE!</v>
      </c>
      <c r="F108" s="2" t="e">
        <f>[1]ASI!F108-[1]ASI!$E108</f>
        <v>#VALUE!</v>
      </c>
      <c r="G108" s="2" t="e">
        <f>[1]ASI!G108-[1]ASI!$E108</f>
        <v>#VALUE!</v>
      </c>
      <c r="H108" s="2" t="e">
        <f>[1]ASI!H108-[1]ASI!$E108</f>
        <v>#VALUE!</v>
      </c>
      <c r="I108" s="2" t="e">
        <f>[1]ASI!I108-[1]ASI!$E108</f>
        <v>#VALUE!</v>
      </c>
      <c r="J108" s="2" t="e">
        <f>[1]ASI!J108-[1]ASI!$E108</f>
        <v>#VALUE!</v>
      </c>
      <c r="K108" s="2" t="e">
        <f>[1]ASI!K108-[1]ASI!$E108</f>
        <v>#VALUE!</v>
      </c>
      <c r="L108" s="2" t="e">
        <f>[1]ASI!L108-[1]ASI!$E108</f>
        <v>#VALUE!</v>
      </c>
      <c r="M108" s="2" t="e">
        <f>[1]ASI!M108-[1]ASI!$E108</f>
        <v>#VALUE!</v>
      </c>
      <c r="N108" s="2" t="e">
        <f>[1]ASI!N108-[1]ASI!$E108</f>
        <v>#VALUE!</v>
      </c>
      <c r="O108" s="2" t="e">
        <f>[1]ASI!O108-[1]ASI!$E108</f>
        <v>#VALUE!</v>
      </c>
      <c r="P108" s="2" t="e">
        <f>[1]ASI!P108-[1]ASI!$E108</f>
        <v>#VALUE!</v>
      </c>
      <c r="Q108" s="2" t="e">
        <f>[1]ASI!Q108-[1]ASI!$E108</f>
        <v>#VALUE!</v>
      </c>
      <c r="R108" s="2" t="e">
        <f>[1]ASI!R108-[1]ASI!$E108</f>
        <v>#VALUE!</v>
      </c>
      <c r="S108" s="2" t="e">
        <f>[1]ASI!S108-[1]ASI!$E108</f>
        <v>#VALUE!</v>
      </c>
      <c r="T108" s="2" t="e">
        <f>[1]ASI!T108-[1]ASI!$E108</f>
        <v>#VALUE!</v>
      </c>
      <c r="U108" s="2" t="e">
        <f>[1]ASI!U108-[1]ASI!$E108</f>
        <v>#VALUE!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 t="e">
        <f>[1]ASI!E109-[1]ASI!$E109</f>
        <v>#VALUE!</v>
      </c>
      <c r="F109" s="2" t="e">
        <f>[1]ASI!F109-[1]ASI!$E109</f>
        <v>#VALUE!</v>
      </c>
      <c r="G109" s="2" t="e">
        <f>[1]ASI!G109-[1]ASI!$E109</f>
        <v>#VALUE!</v>
      </c>
      <c r="H109" s="2" t="e">
        <f>[1]ASI!H109-[1]ASI!$E109</f>
        <v>#VALUE!</v>
      </c>
      <c r="I109" s="2" t="e">
        <f>[1]ASI!I109-[1]ASI!$E109</f>
        <v>#VALUE!</v>
      </c>
      <c r="J109" s="2" t="e">
        <f>[1]ASI!J109-[1]ASI!$E109</f>
        <v>#VALUE!</v>
      </c>
      <c r="K109" s="2" t="e">
        <f>[1]ASI!K109-[1]ASI!$E109</f>
        <v>#VALUE!</v>
      </c>
      <c r="L109" s="2" t="e">
        <f>[1]ASI!L109-[1]ASI!$E109</f>
        <v>#VALUE!</v>
      </c>
      <c r="M109" s="2" t="e">
        <f>[1]ASI!M109-[1]ASI!$E109</f>
        <v>#VALUE!</v>
      </c>
      <c r="N109" s="2" t="e">
        <f>[1]ASI!N109-[1]ASI!$E109</f>
        <v>#VALUE!</v>
      </c>
      <c r="O109" s="2" t="e">
        <f>[1]ASI!O109-[1]ASI!$E109</f>
        <v>#VALUE!</v>
      </c>
      <c r="P109" s="2" t="e">
        <f>[1]ASI!P109-[1]ASI!$E109</f>
        <v>#VALUE!</v>
      </c>
      <c r="Q109" s="2" t="e">
        <f>[1]ASI!Q109-[1]ASI!$E109</f>
        <v>#VALUE!</v>
      </c>
      <c r="R109" s="2" t="e">
        <f>[1]ASI!R109-[1]ASI!$E109</f>
        <v>#VALUE!</v>
      </c>
      <c r="S109" s="2" t="e">
        <f>[1]ASI!S109-[1]ASI!$E109</f>
        <v>#VALUE!</v>
      </c>
      <c r="T109" s="2" t="e">
        <f>[1]ASI!T109-[1]ASI!$E109</f>
        <v>#VALUE!</v>
      </c>
      <c r="U109" s="2" t="e">
        <f>[1]ASI!U109-[1]ASI!$E109</f>
        <v>#VALUE!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 t="e">
        <f>[1]ASI!E110-[1]ASI!$E110</f>
        <v>#VALUE!</v>
      </c>
      <c r="F110" s="2" t="e">
        <f>[1]ASI!F110-[1]ASI!$E110</f>
        <v>#VALUE!</v>
      </c>
      <c r="G110" s="2" t="e">
        <f>[1]ASI!G110-[1]ASI!$E110</f>
        <v>#VALUE!</v>
      </c>
      <c r="H110" s="2" t="e">
        <f>[1]ASI!H110-[1]ASI!$E110</f>
        <v>#VALUE!</v>
      </c>
      <c r="I110" s="2" t="e">
        <f>[1]ASI!I110-[1]ASI!$E110</f>
        <v>#VALUE!</v>
      </c>
      <c r="J110" s="2" t="e">
        <f>[1]ASI!J110-[1]ASI!$E110</f>
        <v>#VALUE!</v>
      </c>
      <c r="K110" s="2" t="e">
        <f>[1]ASI!K110-[1]ASI!$E110</f>
        <v>#VALUE!</v>
      </c>
      <c r="L110" s="2" t="e">
        <f>[1]ASI!L110-[1]ASI!$E110</f>
        <v>#VALUE!</v>
      </c>
      <c r="M110" s="2" t="e">
        <f>[1]ASI!M110-[1]ASI!$E110</f>
        <v>#VALUE!</v>
      </c>
      <c r="N110" s="2" t="e">
        <f>[1]ASI!N110-[1]ASI!$E110</f>
        <v>#VALUE!</v>
      </c>
      <c r="O110" s="2" t="e">
        <f>[1]ASI!O110-[1]ASI!$E110</f>
        <v>#VALUE!</v>
      </c>
      <c r="P110" s="2" t="e">
        <f>[1]ASI!P110-[1]ASI!$E110</f>
        <v>#VALUE!</v>
      </c>
      <c r="Q110" s="2" t="e">
        <f>[1]ASI!Q110-[1]ASI!$E110</f>
        <v>#VALUE!</v>
      </c>
      <c r="R110" s="2" t="e">
        <f>[1]ASI!R110-[1]ASI!$E110</f>
        <v>#VALUE!</v>
      </c>
      <c r="S110" s="2" t="e">
        <f>[1]ASI!S110-[1]ASI!$E110</f>
        <v>#VALUE!</v>
      </c>
      <c r="T110" s="2" t="e">
        <f>[1]ASI!T110-[1]ASI!$E110</f>
        <v>#VALUE!</v>
      </c>
      <c r="U110" s="2" t="e">
        <f>[1]ASI!U110-[1]ASI!$E110</f>
        <v>#VALUE!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 t="e">
        <f>[1]ASI!E111-[1]ASI!$E111</f>
        <v>#VALUE!</v>
      </c>
      <c r="F111" s="2" t="e">
        <f>[1]ASI!F111-[1]ASI!$E111</f>
        <v>#VALUE!</v>
      </c>
      <c r="G111" s="2" t="e">
        <f>[1]ASI!G111-[1]ASI!$E111</f>
        <v>#VALUE!</v>
      </c>
      <c r="H111" s="2" t="e">
        <f>[1]ASI!H111-[1]ASI!$E111</f>
        <v>#VALUE!</v>
      </c>
      <c r="I111" s="2" t="e">
        <f>[1]ASI!I111-[1]ASI!$E111</f>
        <v>#VALUE!</v>
      </c>
      <c r="J111" s="2" t="e">
        <f>[1]ASI!J111-[1]ASI!$E111</f>
        <v>#VALUE!</v>
      </c>
      <c r="K111" s="2" t="e">
        <f>[1]ASI!K111-[1]ASI!$E111</f>
        <v>#VALUE!</v>
      </c>
      <c r="L111" s="2" t="e">
        <f>[1]ASI!L111-[1]ASI!$E111</f>
        <v>#VALUE!</v>
      </c>
      <c r="M111" s="2" t="e">
        <f>[1]ASI!M111-[1]ASI!$E111</f>
        <v>#VALUE!</v>
      </c>
      <c r="N111" s="2" t="e">
        <f>[1]ASI!N111-[1]ASI!$E111</f>
        <v>#VALUE!</v>
      </c>
      <c r="O111" s="2" t="e">
        <f>[1]ASI!O111-[1]ASI!$E111</f>
        <v>#VALUE!</v>
      </c>
      <c r="P111" s="2" t="e">
        <f>[1]ASI!P111-[1]ASI!$E111</f>
        <v>#VALUE!</v>
      </c>
      <c r="Q111" s="2" t="e">
        <f>[1]ASI!Q111-[1]ASI!$E111</f>
        <v>#VALUE!</v>
      </c>
      <c r="R111" s="2" t="e">
        <f>[1]ASI!R111-[1]ASI!$E111</f>
        <v>#VALUE!</v>
      </c>
      <c r="S111" s="2" t="e">
        <f>[1]ASI!S111-[1]ASI!$E111</f>
        <v>#VALUE!</v>
      </c>
      <c r="T111" s="2" t="e">
        <f>[1]ASI!T111-[1]ASI!$E111</f>
        <v>#VALUE!</v>
      </c>
      <c r="U111" s="2" t="e">
        <f>[1]ASI!U111-[1]ASI!$E111</f>
        <v>#VALUE!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 t="e">
        <f>[1]ASI!E112-[1]ASI!$E112</f>
        <v>#VALUE!</v>
      </c>
      <c r="F112" s="2" t="e">
        <f>[1]ASI!F112-[1]ASI!$E112</f>
        <v>#VALUE!</v>
      </c>
      <c r="G112" s="2" t="e">
        <f>[1]ASI!G112-[1]ASI!$E112</f>
        <v>#VALUE!</v>
      </c>
      <c r="H112" s="2" t="e">
        <f>[1]ASI!H112-[1]ASI!$E112</f>
        <v>#VALUE!</v>
      </c>
      <c r="I112" s="2" t="e">
        <f>[1]ASI!I112-[1]ASI!$E112</f>
        <v>#VALUE!</v>
      </c>
      <c r="J112" s="2" t="e">
        <f>[1]ASI!J112-[1]ASI!$E112</f>
        <v>#VALUE!</v>
      </c>
      <c r="K112" s="2" t="e">
        <f>[1]ASI!K112-[1]ASI!$E112</f>
        <v>#VALUE!</v>
      </c>
      <c r="L112" s="2" t="e">
        <f>[1]ASI!L112-[1]ASI!$E112</f>
        <v>#VALUE!</v>
      </c>
      <c r="M112" s="2" t="e">
        <f>[1]ASI!M112-[1]ASI!$E112</f>
        <v>#VALUE!</v>
      </c>
      <c r="N112" s="2" t="e">
        <f>[1]ASI!N112-[1]ASI!$E112</f>
        <v>#VALUE!</v>
      </c>
      <c r="O112" s="2" t="e">
        <f>[1]ASI!O112-[1]ASI!$E112</f>
        <v>#VALUE!</v>
      </c>
      <c r="P112" s="2" t="e">
        <f>[1]ASI!P112-[1]ASI!$E112</f>
        <v>#VALUE!</v>
      </c>
      <c r="Q112" s="2" t="e">
        <f>[1]ASI!Q112-[1]ASI!$E112</f>
        <v>#VALUE!</v>
      </c>
      <c r="R112" s="2" t="e">
        <f>[1]ASI!R112-[1]ASI!$E112</f>
        <v>#VALUE!</v>
      </c>
      <c r="S112" s="2" t="e">
        <f>[1]ASI!S112-[1]ASI!$E112</f>
        <v>#VALUE!</v>
      </c>
      <c r="T112" s="2" t="e">
        <f>[1]ASI!T112-[1]ASI!$E112</f>
        <v>#VALUE!</v>
      </c>
      <c r="U112" s="2" t="e">
        <f>[1]ASI!U112-[1]ASI!$E112</f>
        <v>#VALUE!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 t="e">
        <f>[1]ASI!E113-[1]ASI!$E113</f>
        <v>#VALUE!</v>
      </c>
      <c r="F113" s="2" t="e">
        <f>[1]ASI!F113-[1]ASI!$E113</f>
        <v>#VALUE!</v>
      </c>
      <c r="G113" s="2" t="e">
        <f>[1]ASI!G113-[1]ASI!$E113</f>
        <v>#VALUE!</v>
      </c>
      <c r="H113" s="2" t="e">
        <f>[1]ASI!H113-[1]ASI!$E113</f>
        <v>#VALUE!</v>
      </c>
      <c r="I113" s="2" t="e">
        <f>[1]ASI!I113-[1]ASI!$E113</f>
        <v>#VALUE!</v>
      </c>
      <c r="J113" s="2" t="e">
        <f>[1]ASI!J113-[1]ASI!$E113</f>
        <v>#VALUE!</v>
      </c>
      <c r="K113" s="2" t="e">
        <f>[1]ASI!K113-[1]ASI!$E113</f>
        <v>#VALUE!</v>
      </c>
      <c r="L113" s="2" t="e">
        <f>[1]ASI!L113-[1]ASI!$E113</f>
        <v>#VALUE!</v>
      </c>
      <c r="M113" s="2" t="e">
        <f>[1]ASI!M113-[1]ASI!$E113</f>
        <v>#VALUE!</v>
      </c>
      <c r="N113" s="2" t="e">
        <f>[1]ASI!N113-[1]ASI!$E113</f>
        <v>#VALUE!</v>
      </c>
      <c r="O113" s="2" t="e">
        <f>[1]ASI!O113-[1]ASI!$E113</f>
        <v>#VALUE!</v>
      </c>
      <c r="P113" s="2" t="e">
        <f>[1]ASI!P113-[1]ASI!$E113</f>
        <v>#VALUE!</v>
      </c>
      <c r="Q113" s="2" t="e">
        <f>[1]ASI!Q113-[1]ASI!$E113</f>
        <v>#VALUE!</v>
      </c>
      <c r="R113" s="2" t="e">
        <f>[1]ASI!R113-[1]ASI!$E113</f>
        <v>#VALUE!</v>
      </c>
      <c r="S113" s="2" t="e">
        <f>[1]ASI!S113-[1]ASI!$E113</f>
        <v>#VALUE!</v>
      </c>
      <c r="T113" s="2" t="e">
        <f>[1]ASI!T113-[1]ASI!$E113</f>
        <v>#VALUE!</v>
      </c>
      <c r="U113" s="2" t="e">
        <f>[1]ASI!U113-[1]ASI!$E113</f>
        <v>#VALUE!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 t="e">
        <f>[1]ASI!E114-[1]ASI!$E114</f>
        <v>#VALUE!</v>
      </c>
      <c r="F114" s="2" t="e">
        <f>[1]ASI!F114-[1]ASI!$E114</f>
        <v>#VALUE!</v>
      </c>
      <c r="G114" s="2" t="e">
        <f>[1]ASI!G114-[1]ASI!$E114</f>
        <v>#VALUE!</v>
      </c>
      <c r="H114" s="2" t="e">
        <f>[1]ASI!H114-[1]ASI!$E114</f>
        <v>#VALUE!</v>
      </c>
      <c r="I114" s="2" t="e">
        <f>[1]ASI!I114-[1]ASI!$E114</f>
        <v>#VALUE!</v>
      </c>
      <c r="J114" s="2" t="e">
        <f>[1]ASI!J114-[1]ASI!$E114</f>
        <v>#VALUE!</v>
      </c>
      <c r="K114" s="2" t="e">
        <f>[1]ASI!K114-[1]ASI!$E114</f>
        <v>#VALUE!</v>
      </c>
      <c r="L114" s="2" t="e">
        <f>[1]ASI!L114-[1]ASI!$E114</f>
        <v>#VALUE!</v>
      </c>
      <c r="M114" s="2" t="e">
        <f>[1]ASI!M114-[1]ASI!$E114</f>
        <v>#VALUE!</v>
      </c>
      <c r="N114" s="2" t="e">
        <f>[1]ASI!N114-[1]ASI!$E114</f>
        <v>#VALUE!</v>
      </c>
      <c r="O114" s="2" t="e">
        <f>[1]ASI!O114-[1]ASI!$E114</f>
        <v>#VALUE!</v>
      </c>
      <c r="P114" s="2" t="e">
        <f>[1]ASI!P114-[1]ASI!$E114</f>
        <v>#VALUE!</v>
      </c>
      <c r="Q114" s="2" t="e">
        <f>[1]ASI!Q114-[1]ASI!$E114</f>
        <v>#VALUE!</v>
      </c>
      <c r="R114" s="2" t="e">
        <f>[1]ASI!R114-[1]ASI!$E114</f>
        <v>#VALUE!</v>
      </c>
      <c r="S114" s="2" t="e">
        <f>[1]ASI!S114-[1]ASI!$E114</f>
        <v>#VALUE!</v>
      </c>
      <c r="T114" s="2" t="e">
        <f>[1]ASI!T114-[1]ASI!$E114</f>
        <v>#VALUE!</v>
      </c>
      <c r="U114" s="2" t="e">
        <f>[1]ASI!U114-[1]ASI!$E114</f>
        <v>#VALUE!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 t="e">
        <f>[1]ASI!E115-[1]ASI!$E115</f>
        <v>#VALUE!</v>
      </c>
      <c r="F115" s="2" t="e">
        <f>[1]ASI!F115-[1]ASI!$E115</f>
        <v>#VALUE!</v>
      </c>
      <c r="G115" s="2" t="e">
        <f>[1]ASI!G115-[1]ASI!$E115</f>
        <v>#VALUE!</v>
      </c>
      <c r="H115" s="2" t="e">
        <f>[1]ASI!H115-[1]ASI!$E115</f>
        <v>#VALUE!</v>
      </c>
      <c r="I115" s="2" t="e">
        <f>[1]ASI!I115-[1]ASI!$E115</f>
        <v>#VALUE!</v>
      </c>
      <c r="J115" s="2" t="e">
        <f>[1]ASI!J115-[1]ASI!$E115</f>
        <v>#VALUE!</v>
      </c>
      <c r="K115" s="2" t="e">
        <f>[1]ASI!K115-[1]ASI!$E115</f>
        <v>#VALUE!</v>
      </c>
      <c r="L115" s="2" t="e">
        <f>[1]ASI!L115-[1]ASI!$E115</f>
        <v>#VALUE!</v>
      </c>
      <c r="M115" s="2" t="e">
        <f>[1]ASI!M115-[1]ASI!$E115</f>
        <v>#VALUE!</v>
      </c>
      <c r="N115" s="2" t="e">
        <f>[1]ASI!N115-[1]ASI!$E115</f>
        <v>#VALUE!</v>
      </c>
      <c r="O115" s="2" t="e">
        <f>[1]ASI!O115-[1]ASI!$E115</f>
        <v>#VALUE!</v>
      </c>
      <c r="P115" s="2" t="e">
        <f>[1]ASI!P115-[1]ASI!$E115</f>
        <v>#VALUE!</v>
      </c>
      <c r="Q115" s="2" t="e">
        <f>[1]ASI!Q115-[1]ASI!$E115</f>
        <v>#VALUE!</v>
      </c>
      <c r="R115" s="2" t="e">
        <f>[1]ASI!R115-[1]ASI!$E115</f>
        <v>#VALUE!</v>
      </c>
      <c r="S115" s="2" t="e">
        <f>[1]ASI!S115-[1]ASI!$E115</f>
        <v>#VALUE!</v>
      </c>
      <c r="T115" s="2" t="e">
        <f>[1]ASI!T115-[1]ASI!$E115</f>
        <v>#VALUE!</v>
      </c>
      <c r="U115" s="2" t="e">
        <f>[1]ASI!U115-[1]ASI!$E115</f>
        <v>#VALUE!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 t="e">
        <f>[1]ASI!E116-[1]ASI!$E116</f>
        <v>#VALUE!</v>
      </c>
      <c r="F116" s="2" t="e">
        <f>[1]ASI!F116-[1]ASI!$E116</f>
        <v>#VALUE!</v>
      </c>
      <c r="G116" s="2" t="e">
        <f>[1]ASI!G116-[1]ASI!$E116</f>
        <v>#VALUE!</v>
      </c>
      <c r="H116" s="2" t="e">
        <f>[1]ASI!H116-[1]ASI!$E116</f>
        <v>#VALUE!</v>
      </c>
      <c r="I116" s="2" t="e">
        <f>[1]ASI!I116-[1]ASI!$E116</f>
        <v>#VALUE!</v>
      </c>
      <c r="J116" s="2" t="e">
        <f>[1]ASI!J116-[1]ASI!$E116</f>
        <v>#VALUE!</v>
      </c>
      <c r="K116" s="2" t="e">
        <f>[1]ASI!K116-[1]ASI!$E116</f>
        <v>#VALUE!</v>
      </c>
      <c r="L116" s="2" t="e">
        <f>[1]ASI!L116-[1]ASI!$E116</f>
        <v>#VALUE!</v>
      </c>
      <c r="M116" s="2" t="e">
        <f>[1]ASI!M116-[1]ASI!$E116</f>
        <v>#VALUE!</v>
      </c>
      <c r="N116" s="2" t="e">
        <f>[1]ASI!N116-[1]ASI!$E116</f>
        <v>#VALUE!</v>
      </c>
      <c r="O116" s="2" t="e">
        <f>[1]ASI!O116-[1]ASI!$E116</f>
        <v>#VALUE!</v>
      </c>
      <c r="P116" s="2" t="e">
        <f>[1]ASI!P116-[1]ASI!$E116</f>
        <v>#VALUE!</v>
      </c>
      <c r="Q116" s="2" t="e">
        <f>[1]ASI!Q116-[1]ASI!$E116</f>
        <v>#VALUE!</v>
      </c>
      <c r="R116" s="2" t="e">
        <f>[1]ASI!R116-[1]ASI!$E116</f>
        <v>#VALUE!</v>
      </c>
      <c r="S116" s="2" t="e">
        <f>[1]ASI!S116-[1]ASI!$E116</f>
        <v>#VALUE!</v>
      </c>
      <c r="T116" s="2" t="e">
        <f>[1]ASI!T116-[1]ASI!$E116</f>
        <v>#VALUE!</v>
      </c>
      <c r="U116" s="2" t="e">
        <f>[1]ASI!U116-[1]ASI!$E116</f>
        <v>#VALUE!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 t="e">
        <f>[1]ASI!E117-[1]ASI!$E117</f>
        <v>#VALUE!</v>
      </c>
      <c r="F117" s="2" t="e">
        <f>[1]ASI!F117-[1]ASI!$E117</f>
        <v>#VALUE!</v>
      </c>
      <c r="G117" s="2" t="e">
        <f>[1]ASI!G117-[1]ASI!$E117</f>
        <v>#VALUE!</v>
      </c>
      <c r="H117" s="2" t="e">
        <f>[1]ASI!H117-[1]ASI!$E117</f>
        <v>#VALUE!</v>
      </c>
      <c r="I117" s="2" t="e">
        <f>[1]ASI!I117-[1]ASI!$E117</f>
        <v>#VALUE!</v>
      </c>
      <c r="J117" s="2" t="e">
        <f>[1]ASI!J117-[1]ASI!$E117</f>
        <v>#VALUE!</v>
      </c>
      <c r="K117" s="2" t="e">
        <f>[1]ASI!K117-[1]ASI!$E117</f>
        <v>#VALUE!</v>
      </c>
      <c r="L117" s="2" t="e">
        <f>[1]ASI!L117-[1]ASI!$E117</f>
        <v>#VALUE!</v>
      </c>
      <c r="M117" s="2" t="e">
        <f>[1]ASI!M117-[1]ASI!$E117</f>
        <v>#VALUE!</v>
      </c>
      <c r="N117" s="2" t="e">
        <f>[1]ASI!N117-[1]ASI!$E117</f>
        <v>#VALUE!</v>
      </c>
      <c r="O117" s="2" t="e">
        <f>[1]ASI!O117-[1]ASI!$E117</f>
        <v>#VALUE!</v>
      </c>
      <c r="P117" s="2" t="e">
        <f>[1]ASI!P117-[1]ASI!$E117</f>
        <v>#VALUE!</v>
      </c>
      <c r="Q117" s="2" t="e">
        <f>[1]ASI!Q117-[1]ASI!$E117</f>
        <v>#VALUE!</v>
      </c>
      <c r="R117" s="2" t="e">
        <f>[1]ASI!R117-[1]ASI!$E117</f>
        <v>#VALUE!</v>
      </c>
      <c r="S117" s="2" t="e">
        <f>[1]ASI!S117-[1]ASI!$E117</f>
        <v>#VALUE!</v>
      </c>
      <c r="T117" s="2" t="e">
        <f>[1]ASI!T117-[1]ASI!$E117</f>
        <v>#VALUE!</v>
      </c>
      <c r="U117" s="2" t="e">
        <f>[1]ASI!U117-[1]ASI!$E117</f>
        <v>#VALUE!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 t="e">
        <f>[1]ASI!E118-[1]ASI!$E118</f>
        <v>#VALUE!</v>
      </c>
      <c r="F118" s="2" t="e">
        <f>[1]ASI!F118-[1]ASI!$E118</f>
        <v>#VALUE!</v>
      </c>
      <c r="G118" s="2" t="e">
        <f>[1]ASI!G118-[1]ASI!$E118</f>
        <v>#VALUE!</v>
      </c>
      <c r="H118" s="2" t="e">
        <f>[1]ASI!H118-[1]ASI!$E118</f>
        <v>#VALUE!</v>
      </c>
      <c r="I118" s="2" t="e">
        <f>[1]ASI!I118-[1]ASI!$E118</f>
        <v>#VALUE!</v>
      </c>
      <c r="J118" s="2" t="e">
        <f>[1]ASI!J118-[1]ASI!$E118</f>
        <v>#VALUE!</v>
      </c>
      <c r="K118" s="2" t="e">
        <f>[1]ASI!K118-[1]ASI!$E118</f>
        <v>#VALUE!</v>
      </c>
      <c r="L118" s="2" t="e">
        <f>[1]ASI!L118-[1]ASI!$E118</f>
        <v>#VALUE!</v>
      </c>
      <c r="M118" s="2" t="e">
        <f>[1]ASI!M118-[1]ASI!$E118</f>
        <v>#VALUE!</v>
      </c>
      <c r="N118" s="2" t="e">
        <f>[1]ASI!N118-[1]ASI!$E118</f>
        <v>#VALUE!</v>
      </c>
      <c r="O118" s="2" t="e">
        <f>[1]ASI!O118-[1]ASI!$E118</f>
        <v>#VALUE!</v>
      </c>
      <c r="P118" s="2" t="e">
        <f>[1]ASI!P118-[1]ASI!$E118</f>
        <v>#VALUE!</v>
      </c>
      <c r="Q118" s="2" t="e">
        <f>[1]ASI!Q118-[1]ASI!$E118</f>
        <v>#VALUE!</v>
      </c>
      <c r="R118" s="2" t="e">
        <f>[1]ASI!R118-[1]ASI!$E118</f>
        <v>#VALUE!</v>
      </c>
      <c r="S118" s="2" t="e">
        <f>[1]ASI!S118-[1]ASI!$E118</f>
        <v>#VALUE!</v>
      </c>
      <c r="T118" s="2" t="e">
        <f>[1]ASI!T118-[1]ASI!$E118</f>
        <v>#VALUE!</v>
      </c>
      <c r="U118" s="2" t="e">
        <f>[1]ASI!U118-[1]ASI!$E118</f>
        <v>#VALUE!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 t="e">
        <f>[1]ASI!E119-[1]ASI!$E119</f>
        <v>#VALUE!</v>
      </c>
      <c r="F119" s="2" t="e">
        <f>[1]ASI!F119-[1]ASI!$E119</f>
        <v>#VALUE!</v>
      </c>
      <c r="G119" s="2" t="e">
        <f>[1]ASI!G119-[1]ASI!$E119</f>
        <v>#VALUE!</v>
      </c>
      <c r="H119" s="2" t="e">
        <f>[1]ASI!H119-[1]ASI!$E119</f>
        <v>#VALUE!</v>
      </c>
      <c r="I119" s="2" t="e">
        <f>[1]ASI!I119-[1]ASI!$E119</f>
        <v>#VALUE!</v>
      </c>
      <c r="J119" s="2" t="e">
        <f>[1]ASI!J119-[1]ASI!$E119</f>
        <v>#VALUE!</v>
      </c>
      <c r="K119" s="2" t="e">
        <f>[1]ASI!K119-[1]ASI!$E119</f>
        <v>#VALUE!</v>
      </c>
      <c r="L119" s="2" t="e">
        <f>[1]ASI!L119-[1]ASI!$E119</f>
        <v>#VALUE!</v>
      </c>
      <c r="M119" s="2" t="e">
        <f>[1]ASI!M119-[1]ASI!$E119</f>
        <v>#VALUE!</v>
      </c>
      <c r="N119" s="2" t="e">
        <f>[1]ASI!N119-[1]ASI!$E119</f>
        <v>#VALUE!</v>
      </c>
      <c r="O119" s="2" t="e">
        <f>[1]ASI!O119-[1]ASI!$E119</f>
        <v>#VALUE!</v>
      </c>
      <c r="P119" s="2" t="e">
        <f>[1]ASI!P119-[1]ASI!$E119</f>
        <v>#VALUE!</v>
      </c>
      <c r="Q119" s="2" t="e">
        <f>[1]ASI!Q119-[1]ASI!$E119</f>
        <v>#VALUE!</v>
      </c>
      <c r="R119" s="2" t="e">
        <f>[1]ASI!R119-[1]ASI!$E119</f>
        <v>#VALUE!</v>
      </c>
      <c r="S119" s="2" t="e">
        <f>[1]ASI!S119-[1]ASI!$E119</f>
        <v>#VALUE!</v>
      </c>
      <c r="T119" s="2" t="e">
        <f>[1]ASI!T119-[1]ASI!$E119</f>
        <v>#VALUE!</v>
      </c>
      <c r="U119" s="2" t="e">
        <f>[1]ASI!U119-[1]ASI!$E119</f>
        <v>#VALUE!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 t="e">
        <f>[1]ASI!E120-[1]ASI!$E120</f>
        <v>#VALUE!</v>
      </c>
      <c r="F120" s="2" t="e">
        <f>[1]ASI!F120-[1]ASI!$E120</f>
        <v>#VALUE!</v>
      </c>
      <c r="G120" s="2" t="e">
        <f>[1]ASI!G120-[1]ASI!$E120</f>
        <v>#VALUE!</v>
      </c>
      <c r="H120" s="2" t="e">
        <f>[1]ASI!H120-[1]ASI!$E120</f>
        <v>#VALUE!</v>
      </c>
      <c r="I120" s="2" t="e">
        <f>[1]ASI!I120-[1]ASI!$E120</f>
        <v>#VALUE!</v>
      </c>
      <c r="J120" s="2" t="e">
        <f>[1]ASI!J120-[1]ASI!$E120</f>
        <v>#VALUE!</v>
      </c>
      <c r="K120" s="2" t="e">
        <f>[1]ASI!K120-[1]ASI!$E120</f>
        <v>#VALUE!</v>
      </c>
      <c r="L120" s="2" t="e">
        <f>[1]ASI!L120-[1]ASI!$E120</f>
        <v>#VALUE!</v>
      </c>
      <c r="M120" s="2" t="e">
        <f>[1]ASI!M120-[1]ASI!$E120</f>
        <v>#VALUE!</v>
      </c>
      <c r="N120" s="2" t="e">
        <f>[1]ASI!N120-[1]ASI!$E120</f>
        <v>#VALUE!</v>
      </c>
      <c r="O120" s="2" t="e">
        <f>[1]ASI!O120-[1]ASI!$E120</f>
        <v>#VALUE!</v>
      </c>
      <c r="P120" s="2" t="e">
        <f>[1]ASI!P120-[1]ASI!$E120</f>
        <v>#VALUE!</v>
      </c>
      <c r="Q120" s="2" t="e">
        <f>[1]ASI!Q120-[1]ASI!$E120</f>
        <v>#VALUE!</v>
      </c>
      <c r="R120" s="2" t="e">
        <f>[1]ASI!R120-[1]ASI!$E120</f>
        <v>#VALUE!</v>
      </c>
      <c r="S120" s="2" t="e">
        <f>[1]ASI!S120-[1]ASI!$E120</f>
        <v>#VALUE!</v>
      </c>
      <c r="T120" s="2" t="e">
        <f>[1]ASI!T120-[1]ASI!$E120</f>
        <v>#VALUE!</v>
      </c>
      <c r="U120" s="2" t="e">
        <f>[1]ASI!U120-[1]ASI!$E120</f>
        <v>#VALUE!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 t="e">
        <f>[1]ASI!E121-[1]ASI!$E121</f>
        <v>#VALUE!</v>
      </c>
      <c r="F121" s="2" t="e">
        <f>[1]ASI!F121-[1]ASI!$E121</f>
        <v>#VALUE!</v>
      </c>
      <c r="G121" s="2" t="e">
        <f>[1]ASI!G121-[1]ASI!$E121</f>
        <v>#VALUE!</v>
      </c>
      <c r="H121" s="2" t="e">
        <f>[1]ASI!H121-[1]ASI!$E121</f>
        <v>#VALUE!</v>
      </c>
      <c r="I121" s="2" t="e">
        <f>[1]ASI!I121-[1]ASI!$E121</f>
        <v>#VALUE!</v>
      </c>
      <c r="J121" s="2" t="e">
        <f>[1]ASI!J121-[1]ASI!$E121</f>
        <v>#VALUE!</v>
      </c>
      <c r="K121" s="2" t="e">
        <f>[1]ASI!K121-[1]ASI!$E121</f>
        <v>#VALUE!</v>
      </c>
      <c r="L121" s="2" t="e">
        <f>[1]ASI!L121-[1]ASI!$E121</f>
        <v>#VALUE!</v>
      </c>
      <c r="M121" s="2" t="e">
        <f>[1]ASI!M121-[1]ASI!$E121</f>
        <v>#VALUE!</v>
      </c>
      <c r="N121" s="2" t="e">
        <f>[1]ASI!N121-[1]ASI!$E121</f>
        <v>#VALUE!</v>
      </c>
      <c r="O121" s="2" t="e">
        <f>[1]ASI!O121-[1]ASI!$E121</f>
        <v>#VALUE!</v>
      </c>
      <c r="P121" s="2" t="e">
        <f>[1]ASI!P121-[1]ASI!$E121</f>
        <v>#VALUE!</v>
      </c>
      <c r="Q121" s="2" t="e">
        <f>[1]ASI!Q121-[1]ASI!$E121</f>
        <v>#VALUE!</v>
      </c>
      <c r="R121" s="2" t="e">
        <f>[1]ASI!R121-[1]ASI!$E121</f>
        <v>#VALUE!</v>
      </c>
      <c r="S121" s="2" t="e">
        <f>[1]ASI!S121-[1]ASI!$E121</f>
        <v>#VALUE!</v>
      </c>
      <c r="T121" s="2" t="e">
        <f>[1]ASI!T121-[1]ASI!$E121</f>
        <v>#VALUE!</v>
      </c>
      <c r="U121" s="2" t="e">
        <f>[1]ASI!U121-[1]ASI!$E121</f>
        <v>#VALUE!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 t="e">
        <f>[1]ASI!E122-[1]ASI!$E122</f>
        <v>#VALUE!</v>
      </c>
      <c r="F122" s="2" t="e">
        <f>[1]ASI!F122-[1]ASI!$E122</f>
        <v>#VALUE!</v>
      </c>
      <c r="G122" s="2" t="e">
        <f>[1]ASI!G122-[1]ASI!$E122</f>
        <v>#VALUE!</v>
      </c>
      <c r="H122" s="2" t="e">
        <f>[1]ASI!H122-[1]ASI!$E122</f>
        <v>#VALUE!</v>
      </c>
      <c r="I122" s="2" t="e">
        <f>[1]ASI!I122-[1]ASI!$E122</f>
        <v>#VALUE!</v>
      </c>
      <c r="J122" s="2" t="e">
        <f>[1]ASI!J122-[1]ASI!$E122</f>
        <v>#VALUE!</v>
      </c>
      <c r="K122" s="2" t="e">
        <f>[1]ASI!K122-[1]ASI!$E122</f>
        <v>#VALUE!</v>
      </c>
      <c r="L122" s="2" t="e">
        <f>[1]ASI!L122-[1]ASI!$E122</f>
        <v>#VALUE!</v>
      </c>
      <c r="M122" s="2" t="e">
        <f>[1]ASI!M122-[1]ASI!$E122</f>
        <v>#VALUE!</v>
      </c>
      <c r="N122" s="2" t="e">
        <f>[1]ASI!N122-[1]ASI!$E122</f>
        <v>#VALUE!</v>
      </c>
      <c r="O122" s="2" t="e">
        <f>[1]ASI!O122-[1]ASI!$E122</f>
        <v>#VALUE!</v>
      </c>
      <c r="P122" s="2" t="e">
        <f>[1]ASI!P122-[1]ASI!$E122</f>
        <v>#VALUE!</v>
      </c>
      <c r="Q122" s="2" t="e">
        <f>[1]ASI!Q122-[1]ASI!$E122</f>
        <v>#VALUE!</v>
      </c>
      <c r="R122" s="2" t="e">
        <f>[1]ASI!R122-[1]ASI!$E122</f>
        <v>#VALUE!</v>
      </c>
      <c r="S122" s="2" t="e">
        <f>[1]ASI!S122-[1]ASI!$E122</f>
        <v>#VALUE!</v>
      </c>
      <c r="T122" s="2" t="e">
        <f>[1]ASI!T122-[1]ASI!$E122</f>
        <v>#VALUE!</v>
      </c>
      <c r="U122" s="2" t="e">
        <f>[1]ASI!U122-[1]ASI!$E122</f>
        <v>#VALUE!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 t="e">
        <f>[1]ASI!E123-[1]ASI!$E123</f>
        <v>#VALUE!</v>
      </c>
      <c r="F123" s="2" t="e">
        <f>[1]ASI!F123-[1]ASI!$E123</f>
        <v>#VALUE!</v>
      </c>
      <c r="G123" s="2" t="e">
        <f>[1]ASI!G123-[1]ASI!$E123</f>
        <v>#VALUE!</v>
      </c>
      <c r="H123" s="2" t="e">
        <f>[1]ASI!H123-[1]ASI!$E123</f>
        <v>#VALUE!</v>
      </c>
      <c r="I123" s="2" t="e">
        <f>[1]ASI!I123-[1]ASI!$E123</f>
        <v>#VALUE!</v>
      </c>
      <c r="J123" s="2" t="e">
        <f>[1]ASI!J123-[1]ASI!$E123</f>
        <v>#VALUE!</v>
      </c>
      <c r="K123" s="2" t="e">
        <f>[1]ASI!K123-[1]ASI!$E123</f>
        <v>#VALUE!</v>
      </c>
      <c r="L123" s="2" t="e">
        <f>[1]ASI!L123-[1]ASI!$E123</f>
        <v>#VALUE!</v>
      </c>
      <c r="M123" s="2" t="e">
        <f>[1]ASI!M123-[1]ASI!$E123</f>
        <v>#VALUE!</v>
      </c>
      <c r="N123" s="2" t="e">
        <f>[1]ASI!N123-[1]ASI!$E123</f>
        <v>#VALUE!</v>
      </c>
      <c r="O123" s="2" t="e">
        <f>[1]ASI!O123-[1]ASI!$E123</f>
        <v>#VALUE!</v>
      </c>
      <c r="P123" s="2" t="e">
        <f>[1]ASI!P123-[1]ASI!$E123</f>
        <v>#VALUE!</v>
      </c>
      <c r="Q123" s="2" t="e">
        <f>[1]ASI!Q123-[1]ASI!$E123</f>
        <v>#VALUE!</v>
      </c>
      <c r="R123" s="2" t="e">
        <f>[1]ASI!R123-[1]ASI!$E123</f>
        <v>#VALUE!</v>
      </c>
      <c r="S123" s="2" t="e">
        <f>[1]ASI!S123-[1]ASI!$E123</f>
        <v>#VALUE!</v>
      </c>
      <c r="T123" s="2" t="e">
        <f>[1]ASI!T123-[1]ASI!$E123</f>
        <v>#VALUE!</v>
      </c>
      <c r="U123" s="2" t="e">
        <f>[1]ASI!U123-[1]ASI!$E123</f>
        <v>#VALUE!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 t="e">
        <f>[1]ASI!E124-[1]ASI!$E124</f>
        <v>#VALUE!</v>
      </c>
      <c r="F124" s="2" t="e">
        <f>[1]ASI!F124-[1]ASI!$E124</f>
        <v>#VALUE!</v>
      </c>
      <c r="G124" s="2" t="e">
        <f>[1]ASI!G124-[1]ASI!$E124</f>
        <v>#VALUE!</v>
      </c>
      <c r="H124" s="2" t="e">
        <f>[1]ASI!H124-[1]ASI!$E124</f>
        <v>#VALUE!</v>
      </c>
      <c r="I124" s="2" t="e">
        <f>[1]ASI!I124-[1]ASI!$E124</f>
        <v>#VALUE!</v>
      </c>
      <c r="J124" s="2" t="e">
        <f>[1]ASI!J124-[1]ASI!$E124</f>
        <v>#VALUE!</v>
      </c>
      <c r="K124" s="2" t="e">
        <f>[1]ASI!K124-[1]ASI!$E124</f>
        <v>#VALUE!</v>
      </c>
      <c r="L124" s="2" t="e">
        <f>[1]ASI!L124-[1]ASI!$E124</f>
        <v>#VALUE!</v>
      </c>
      <c r="M124" s="2" t="e">
        <f>[1]ASI!M124-[1]ASI!$E124</f>
        <v>#VALUE!</v>
      </c>
      <c r="N124" s="2" t="e">
        <f>[1]ASI!N124-[1]ASI!$E124</f>
        <v>#VALUE!</v>
      </c>
      <c r="O124" s="2" t="e">
        <f>[1]ASI!O124-[1]ASI!$E124</f>
        <v>#VALUE!</v>
      </c>
      <c r="P124" s="2" t="e">
        <f>[1]ASI!P124-[1]ASI!$E124</f>
        <v>#VALUE!</v>
      </c>
      <c r="Q124" s="2" t="e">
        <f>[1]ASI!Q124-[1]ASI!$E124</f>
        <v>#VALUE!</v>
      </c>
      <c r="R124" s="2" t="e">
        <f>[1]ASI!R124-[1]ASI!$E124</f>
        <v>#VALUE!</v>
      </c>
      <c r="S124" s="2" t="e">
        <f>[1]ASI!S124-[1]ASI!$E124</f>
        <v>#VALUE!</v>
      </c>
      <c r="T124" s="2" t="e">
        <f>[1]ASI!T124-[1]ASI!$E124</f>
        <v>#VALUE!</v>
      </c>
      <c r="U124" s="2" t="e">
        <f>[1]ASI!U124-[1]ASI!$E124</f>
        <v>#VALUE!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 t="e">
        <f>[1]ASI!E125-[1]ASI!$E125</f>
        <v>#VALUE!</v>
      </c>
      <c r="F125" s="2" t="e">
        <f>[1]ASI!F125-[1]ASI!$E125</f>
        <v>#VALUE!</v>
      </c>
      <c r="G125" s="2" t="e">
        <f>[1]ASI!G125-[1]ASI!$E125</f>
        <v>#VALUE!</v>
      </c>
      <c r="H125" s="2" t="e">
        <f>[1]ASI!H125-[1]ASI!$E125</f>
        <v>#VALUE!</v>
      </c>
      <c r="I125" s="2" t="e">
        <f>[1]ASI!I125-[1]ASI!$E125</f>
        <v>#VALUE!</v>
      </c>
      <c r="J125" s="2" t="e">
        <f>[1]ASI!J125-[1]ASI!$E125</f>
        <v>#VALUE!</v>
      </c>
      <c r="K125" s="2" t="e">
        <f>[1]ASI!K125-[1]ASI!$E125</f>
        <v>#VALUE!</v>
      </c>
      <c r="L125" s="2" t="e">
        <f>[1]ASI!L125-[1]ASI!$E125</f>
        <v>#VALUE!</v>
      </c>
      <c r="M125" s="2" t="e">
        <f>[1]ASI!M125-[1]ASI!$E125</f>
        <v>#VALUE!</v>
      </c>
      <c r="N125" s="2" t="e">
        <f>[1]ASI!N125-[1]ASI!$E125</f>
        <v>#VALUE!</v>
      </c>
      <c r="O125" s="2" t="e">
        <f>[1]ASI!O125-[1]ASI!$E125</f>
        <v>#VALUE!</v>
      </c>
      <c r="P125" s="2" t="e">
        <f>[1]ASI!P125-[1]ASI!$E125</f>
        <v>#VALUE!</v>
      </c>
      <c r="Q125" s="2" t="e">
        <f>[1]ASI!Q125-[1]ASI!$E125</f>
        <v>#VALUE!</v>
      </c>
      <c r="R125" s="2" t="e">
        <f>[1]ASI!R125-[1]ASI!$E125</f>
        <v>#VALUE!</v>
      </c>
      <c r="S125" s="2" t="e">
        <f>[1]ASI!S125-[1]ASI!$E125</f>
        <v>#VALUE!</v>
      </c>
      <c r="T125" s="2" t="e">
        <f>[1]ASI!T125-[1]ASI!$E125</f>
        <v>#VALUE!</v>
      </c>
      <c r="U125" s="2" t="e">
        <f>[1]ASI!U125-[1]ASI!$E125</f>
        <v>#VALUE!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 t="e">
        <f>[1]ASI!E126-[1]ASI!$E126</f>
        <v>#VALUE!</v>
      </c>
      <c r="F126" s="2" t="e">
        <f>[1]ASI!F126-[1]ASI!$E126</f>
        <v>#VALUE!</v>
      </c>
      <c r="G126" s="2" t="e">
        <f>[1]ASI!G126-[1]ASI!$E126</f>
        <v>#VALUE!</v>
      </c>
      <c r="H126" s="2" t="e">
        <f>[1]ASI!H126-[1]ASI!$E126</f>
        <v>#VALUE!</v>
      </c>
      <c r="I126" s="2" t="e">
        <f>[1]ASI!I126-[1]ASI!$E126</f>
        <v>#VALUE!</v>
      </c>
      <c r="J126" s="2" t="e">
        <f>[1]ASI!J126-[1]ASI!$E126</f>
        <v>#VALUE!</v>
      </c>
      <c r="K126" s="2" t="e">
        <f>[1]ASI!K126-[1]ASI!$E126</f>
        <v>#VALUE!</v>
      </c>
      <c r="L126" s="2" t="e">
        <f>[1]ASI!L126-[1]ASI!$E126</f>
        <v>#VALUE!</v>
      </c>
      <c r="M126" s="2" t="e">
        <f>[1]ASI!M126-[1]ASI!$E126</f>
        <v>#VALUE!</v>
      </c>
      <c r="N126" s="2" t="e">
        <f>[1]ASI!N126-[1]ASI!$E126</f>
        <v>#VALUE!</v>
      </c>
      <c r="O126" s="2" t="e">
        <f>[1]ASI!O126-[1]ASI!$E126</f>
        <v>#VALUE!</v>
      </c>
      <c r="P126" s="2" t="e">
        <f>[1]ASI!P126-[1]ASI!$E126</f>
        <v>#VALUE!</v>
      </c>
      <c r="Q126" s="2" t="e">
        <f>[1]ASI!Q126-[1]ASI!$E126</f>
        <v>#VALUE!</v>
      </c>
      <c r="R126" s="2" t="e">
        <f>[1]ASI!R126-[1]ASI!$E126</f>
        <v>#VALUE!</v>
      </c>
      <c r="S126" s="2" t="e">
        <f>[1]ASI!S126-[1]ASI!$E126</f>
        <v>#VALUE!</v>
      </c>
      <c r="T126" s="2" t="e">
        <f>[1]ASI!T126-[1]ASI!$E126</f>
        <v>#VALUE!</v>
      </c>
      <c r="U126" s="2" t="e">
        <f>[1]ASI!U126-[1]ASI!$E126</f>
        <v>#VALUE!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 t="e">
        <f>[1]ASI!E127-[1]ASI!$E127</f>
        <v>#VALUE!</v>
      </c>
      <c r="F127" s="2" t="e">
        <f>[1]ASI!F127-[1]ASI!$E127</f>
        <v>#VALUE!</v>
      </c>
      <c r="G127" s="2" t="e">
        <f>[1]ASI!G127-[1]ASI!$E127</f>
        <v>#VALUE!</v>
      </c>
      <c r="H127" s="2" t="e">
        <f>[1]ASI!H127-[1]ASI!$E127</f>
        <v>#VALUE!</v>
      </c>
      <c r="I127" s="2" t="e">
        <f>[1]ASI!I127-[1]ASI!$E127</f>
        <v>#VALUE!</v>
      </c>
      <c r="J127" s="2" t="e">
        <f>[1]ASI!J127-[1]ASI!$E127</f>
        <v>#VALUE!</v>
      </c>
      <c r="K127" s="2" t="e">
        <f>[1]ASI!K127-[1]ASI!$E127</f>
        <v>#VALUE!</v>
      </c>
      <c r="L127" s="2" t="e">
        <f>[1]ASI!L127-[1]ASI!$E127</f>
        <v>#VALUE!</v>
      </c>
      <c r="M127" s="2" t="e">
        <f>[1]ASI!M127-[1]ASI!$E127</f>
        <v>#VALUE!</v>
      </c>
      <c r="N127" s="2" t="e">
        <f>[1]ASI!N127-[1]ASI!$E127</f>
        <v>#VALUE!</v>
      </c>
      <c r="O127" s="2" t="e">
        <f>[1]ASI!O127-[1]ASI!$E127</f>
        <v>#VALUE!</v>
      </c>
      <c r="P127" s="2" t="e">
        <f>[1]ASI!P127-[1]ASI!$E127</f>
        <v>#VALUE!</v>
      </c>
      <c r="Q127" s="2" t="e">
        <f>[1]ASI!Q127-[1]ASI!$E127</f>
        <v>#VALUE!</v>
      </c>
      <c r="R127" s="2" t="e">
        <f>[1]ASI!R127-[1]ASI!$E127</f>
        <v>#VALUE!</v>
      </c>
      <c r="S127" s="2" t="e">
        <f>[1]ASI!S127-[1]ASI!$E127</f>
        <v>#VALUE!</v>
      </c>
      <c r="T127" s="2" t="e">
        <f>[1]ASI!T127-[1]ASI!$E127</f>
        <v>#VALUE!</v>
      </c>
      <c r="U127" s="2" t="e">
        <f>[1]ASI!U127-[1]ASI!$E127</f>
        <v>#VALUE!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 t="e">
        <f>[1]ASI!E128-[1]ASI!$E128</f>
        <v>#VALUE!</v>
      </c>
      <c r="F128" s="2" t="e">
        <f>[1]ASI!F128-[1]ASI!$E128</f>
        <v>#VALUE!</v>
      </c>
      <c r="G128" s="2" t="e">
        <f>[1]ASI!G128-[1]ASI!$E128</f>
        <v>#VALUE!</v>
      </c>
      <c r="H128" s="2" t="e">
        <f>[1]ASI!H128-[1]ASI!$E128</f>
        <v>#VALUE!</v>
      </c>
      <c r="I128" s="2" t="e">
        <f>[1]ASI!I128-[1]ASI!$E128</f>
        <v>#VALUE!</v>
      </c>
      <c r="J128" s="2" t="e">
        <f>[1]ASI!J128-[1]ASI!$E128</f>
        <v>#VALUE!</v>
      </c>
      <c r="K128" s="2" t="e">
        <f>[1]ASI!K128-[1]ASI!$E128</f>
        <v>#VALUE!</v>
      </c>
      <c r="L128" s="2" t="e">
        <f>[1]ASI!L128-[1]ASI!$E128</f>
        <v>#VALUE!</v>
      </c>
      <c r="M128" s="2" t="e">
        <f>[1]ASI!M128-[1]ASI!$E128</f>
        <v>#VALUE!</v>
      </c>
      <c r="N128" s="2" t="e">
        <f>[1]ASI!N128-[1]ASI!$E128</f>
        <v>#VALUE!</v>
      </c>
      <c r="O128" s="2" t="e">
        <f>[1]ASI!O128-[1]ASI!$E128</f>
        <v>#VALUE!</v>
      </c>
      <c r="P128" s="2" t="e">
        <f>[1]ASI!P128-[1]ASI!$E128</f>
        <v>#VALUE!</v>
      </c>
      <c r="Q128" s="2" t="e">
        <f>[1]ASI!Q128-[1]ASI!$E128</f>
        <v>#VALUE!</v>
      </c>
      <c r="R128" s="2" t="e">
        <f>[1]ASI!R128-[1]ASI!$E128</f>
        <v>#VALUE!</v>
      </c>
      <c r="S128" s="2" t="e">
        <f>[1]ASI!S128-[1]ASI!$E128</f>
        <v>#VALUE!</v>
      </c>
      <c r="T128" s="2" t="e">
        <f>[1]ASI!T128-[1]ASI!$E128</f>
        <v>#VALUE!</v>
      </c>
      <c r="U128" s="2" t="e">
        <f>[1]ASI!U128-[1]ASI!$E128</f>
        <v>#VALUE!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 t="e">
        <f>[1]ASI!E129-[1]ASI!$E129</f>
        <v>#VALUE!</v>
      </c>
      <c r="F129" s="2" t="e">
        <f>[1]ASI!F129-[1]ASI!$E129</f>
        <v>#VALUE!</v>
      </c>
      <c r="G129" s="2" t="e">
        <f>[1]ASI!G129-[1]ASI!$E129</f>
        <v>#VALUE!</v>
      </c>
      <c r="H129" s="2" t="e">
        <f>[1]ASI!H129-[1]ASI!$E129</f>
        <v>#VALUE!</v>
      </c>
      <c r="I129" s="2" t="e">
        <f>[1]ASI!I129-[1]ASI!$E129</f>
        <v>#VALUE!</v>
      </c>
      <c r="J129" s="2" t="e">
        <f>[1]ASI!J129-[1]ASI!$E129</f>
        <v>#VALUE!</v>
      </c>
      <c r="K129" s="2" t="e">
        <f>[1]ASI!K129-[1]ASI!$E129</f>
        <v>#VALUE!</v>
      </c>
      <c r="L129" s="2" t="e">
        <f>[1]ASI!L129-[1]ASI!$E129</f>
        <v>#VALUE!</v>
      </c>
      <c r="M129" s="2" t="e">
        <f>[1]ASI!M129-[1]ASI!$E129</f>
        <v>#VALUE!</v>
      </c>
      <c r="N129" s="2" t="e">
        <f>[1]ASI!N129-[1]ASI!$E129</f>
        <v>#VALUE!</v>
      </c>
      <c r="O129" s="2" t="e">
        <f>[1]ASI!O129-[1]ASI!$E129</f>
        <v>#VALUE!</v>
      </c>
      <c r="P129" s="2" t="e">
        <f>[1]ASI!P129-[1]ASI!$E129</f>
        <v>#VALUE!</v>
      </c>
      <c r="Q129" s="2" t="e">
        <f>[1]ASI!Q129-[1]ASI!$E129</f>
        <v>#VALUE!</v>
      </c>
      <c r="R129" s="2" t="e">
        <f>[1]ASI!R129-[1]ASI!$E129</f>
        <v>#VALUE!</v>
      </c>
      <c r="S129" s="2" t="e">
        <f>[1]ASI!S129-[1]ASI!$E129</f>
        <v>#VALUE!</v>
      </c>
      <c r="T129" s="2" t="e">
        <f>[1]ASI!T129-[1]ASI!$E129</f>
        <v>#VALUE!</v>
      </c>
      <c r="U129" s="2" t="e">
        <f>[1]ASI!U129-[1]ASI!$E129</f>
        <v>#VALUE!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 t="e">
        <f>[1]ASI!E130-[1]ASI!$E130</f>
        <v>#VALUE!</v>
      </c>
      <c r="F130" s="2" t="e">
        <f>[1]ASI!F130-[1]ASI!$E130</f>
        <v>#VALUE!</v>
      </c>
      <c r="G130" s="2" t="e">
        <f>[1]ASI!G130-[1]ASI!$E130</f>
        <v>#VALUE!</v>
      </c>
      <c r="H130" s="2" t="e">
        <f>[1]ASI!H130-[1]ASI!$E130</f>
        <v>#VALUE!</v>
      </c>
      <c r="I130" s="2" t="e">
        <f>[1]ASI!I130-[1]ASI!$E130</f>
        <v>#VALUE!</v>
      </c>
      <c r="J130" s="2" t="e">
        <f>[1]ASI!J130-[1]ASI!$E130</f>
        <v>#VALUE!</v>
      </c>
      <c r="K130" s="2" t="e">
        <f>[1]ASI!K130-[1]ASI!$E130</f>
        <v>#VALUE!</v>
      </c>
      <c r="L130" s="2" t="e">
        <f>[1]ASI!L130-[1]ASI!$E130</f>
        <v>#VALUE!</v>
      </c>
      <c r="M130" s="2" t="e">
        <f>[1]ASI!M130-[1]ASI!$E130</f>
        <v>#VALUE!</v>
      </c>
      <c r="N130" s="2" t="e">
        <f>[1]ASI!N130-[1]ASI!$E130</f>
        <v>#VALUE!</v>
      </c>
      <c r="O130" s="2" t="e">
        <f>[1]ASI!O130-[1]ASI!$E130</f>
        <v>#VALUE!</v>
      </c>
      <c r="P130" s="2" t="e">
        <f>[1]ASI!P130-[1]ASI!$E130</f>
        <v>#VALUE!</v>
      </c>
      <c r="Q130" s="2" t="e">
        <f>[1]ASI!Q130-[1]ASI!$E130</f>
        <v>#VALUE!</v>
      </c>
      <c r="R130" s="2" t="e">
        <f>[1]ASI!R130-[1]ASI!$E130</f>
        <v>#VALUE!</v>
      </c>
      <c r="S130" s="2" t="e">
        <f>[1]ASI!S130-[1]ASI!$E130</f>
        <v>#VALUE!</v>
      </c>
      <c r="T130" s="2" t="e">
        <f>[1]ASI!T130-[1]ASI!$E130</f>
        <v>#VALUE!</v>
      </c>
      <c r="U130" s="2" t="e">
        <f>[1]ASI!U130-[1]ASI!$E130</f>
        <v>#VALUE!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 t="e">
        <f>[1]ASI!E131-[1]ASI!$E131</f>
        <v>#VALUE!</v>
      </c>
      <c r="F131" s="2" t="e">
        <f>[1]ASI!F131-[1]ASI!$E131</f>
        <v>#VALUE!</v>
      </c>
      <c r="G131" s="2" t="e">
        <f>[1]ASI!G131-[1]ASI!$E131</f>
        <v>#VALUE!</v>
      </c>
      <c r="H131" s="2" t="e">
        <f>[1]ASI!H131-[1]ASI!$E131</f>
        <v>#VALUE!</v>
      </c>
      <c r="I131" s="2" t="e">
        <f>[1]ASI!I131-[1]ASI!$E131</f>
        <v>#VALUE!</v>
      </c>
      <c r="J131" s="2" t="e">
        <f>[1]ASI!J131-[1]ASI!$E131</f>
        <v>#VALUE!</v>
      </c>
      <c r="K131" s="2" t="e">
        <f>[1]ASI!K131-[1]ASI!$E131</f>
        <v>#VALUE!</v>
      </c>
      <c r="L131" s="2" t="e">
        <f>[1]ASI!L131-[1]ASI!$E131</f>
        <v>#VALUE!</v>
      </c>
      <c r="M131" s="2" t="e">
        <f>[1]ASI!M131-[1]ASI!$E131</f>
        <v>#VALUE!</v>
      </c>
      <c r="N131" s="2" t="e">
        <f>[1]ASI!N131-[1]ASI!$E131</f>
        <v>#VALUE!</v>
      </c>
      <c r="O131" s="2" t="e">
        <f>[1]ASI!O131-[1]ASI!$E131</f>
        <v>#VALUE!</v>
      </c>
      <c r="P131" s="2" t="e">
        <f>[1]ASI!P131-[1]ASI!$E131</f>
        <v>#VALUE!</v>
      </c>
      <c r="Q131" s="2" t="e">
        <f>[1]ASI!Q131-[1]ASI!$E131</f>
        <v>#VALUE!</v>
      </c>
      <c r="R131" s="2" t="e">
        <f>[1]ASI!R131-[1]ASI!$E131</f>
        <v>#VALUE!</v>
      </c>
      <c r="S131" s="2" t="e">
        <f>[1]ASI!S131-[1]ASI!$E131</f>
        <v>#VALUE!</v>
      </c>
      <c r="T131" s="2" t="e">
        <f>[1]ASI!T131-[1]ASI!$E131</f>
        <v>#VALUE!</v>
      </c>
      <c r="U131" s="2" t="e">
        <f>[1]ASI!U131-[1]ASI!$E131</f>
        <v>#VALUE!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 t="e">
        <f>[1]ASI!E132-[1]ASI!$E132</f>
        <v>#VALUE!</v>
      </c>
      <c r="F132" s="2" t="e">
        <f>[1]ASI!F132-[1]ASI!$E132</f>
        <v>#VALUE!</v>
      </c>
      <c r="G132" s="2" t="e">
        <f>[1]ASI!G132-[1]ASI!$E132</f>
        <v>#VALUE!</v>
      </c>
      <c r="H132" s="2" t="e">
        <f>[1]ASI!H132-[1]ASI!$E132</f>
        <v>#VALUE!</v>
      </c>
      <c r="I132" s="2" t="e">
        <f>[1]ASI!I132-[1]ASI!$E132</f>
        <v>#VALUE!</v>
      </c>
      <c r="J132" s="2" t="e">
        <f>[1]ASI!J132-[1]ASI!$E132</f>
        <v>#VALUE!</v>
      </c>
      <c r="K132" s="2" t="e">
        <f>[1]ASI!K132-[1]ASI!$E132</f>
        <v>#VALUE!</v>
      </c>
      <c r="L132" s="2" t="e">
        <f>[1]ASI!L132-[1]ASI!$E132</f>
        <v>#VALUE!</v>
      </c>
      <c r="M132" s="2" t="e">
        <f>[1]ASI!M132-[1]ASI!$E132</f>
        <v>#VALUE!</v>
      </c>
      <c r="N132" s="2" t="e">
        <f>[1]ASI!N132-[1]ASI!$E132</f>
        <v>#VALUE!</v>
      </c>
      <c r="O132" s="2" t="e">
        <f>[1]ASI!O132-[1]ASI!$E132</f>
        <v>#VALUE!</v>
      </c>
      <c r="P132" s="2" t="e">
        <f>[1]ASI!P132-[1]ASI!$E132</f>
        <v>#VALUE!</v>
      </c>
      <c r="Q132" s="2" t="e">
        <f>[1]ASI!Q132-[1]ASI!$E132</f>
        <v>#VALUE!</v>
      </c>
      <c r="R132" s="2" t="e">
        <f>[1]ASI!R132-[1]ASI!$E132</f>
        <v>#VALUE!</v>
      </c>
      <c r="S132" s="2" t="e">
        <f>[1]ASI!S132-[1]ASI!$E132</f>
        <v>#VALUE!</v>
      </c>
      <c r="T132" s="2" t="e">
        <f>[1]ASI!T132-[1]ASI!$E132</f>
        <v>#VALUE!</v>
      </c>
      <c r="U132" s="2" t="e">
        <f>[1]ASI!U132-[1]ASI!$E132</f>
        <v>#VALUE!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 t="e">
        <f>[1]ASI!E133-[1]ASI!$E133</f>
        <v>#VALUE!</v>
      </c>
      <c r="F133" s="2" t="e">
        <f>[1]ASI!F133-[1]ASI!$E133</f>
        <v>#VALUE!</v>
      </c>
      <c r="G133" s="2" t="e">
        <f>[1]ASI!G133-[1]ASI!$E133</f>
        <v>#VALUE!</v>
      </c>
      <c r="H133" s="2" t="e">
        <f>[1]ASI!H133-[1]ASI!$E133</f>
        <v>#VALUE!</v>
      </c>
      <c r="I133" s="2" t="e">
        <f>[1]ASI!I133-[1]ASI!$E133</f>
        <v>#VALUE!</v>
      </c>
      <c r="J133" s="2" t="e">
        <f>[1]ASI!J133-[1]ASI!$E133</f>
        <v>#VALUE!</v>
      </c>
      <c r="K133" s="2" t="e">
        <f>[1]ASI!K133-[1]ASI!$E133</f>
        <v>#VALUE!</v>
      </c>
      <c r="L133" s="2" t="e">
        <f>[1]ASI!L133-[1]ASI!$E133</f>
        <v>#VALUE!</v>
      </c>
      <c r="M133" s="2" t="e">
        <f>[1]ASI!M133-[1]ASI!$E133</f>
        <v>#VALUE!</v>
      </c>
      <c r="N133" s="2" t="e">
        <f>[1]ASI!N133-[1]ASI!$E133</f>
        <v>#VALUE!</v>
      </c>
      <c r="O133" s="2" t="e">
        <f>[1]ASI!O133-[1]ASI!$E133</f>
        <v>#VALUE!</v>
      </c>
      <c r="P133" s="2" t="e">
        <f>[1]ASI!P133-[1]ASI!$E133</f>
        <v>#VALUE!</v>
      </c>
      <c r="Q133" s="2" t="e">
        <f>[1]ASI!Q133-[1]ASI!$E133</f>
        <v>#VALUE!</v>
      </c>
      <c r="R133" s="2" t="e">
        <f>[1]ASI!R133-[1]ASI!$E133</f>
        <v>#VALUE!</v>
      </c>
      <c r="S133" s="2" t="e">
        <f>[1]ASI!S133-[1]ASI!$E133</f>
        <v>#VALUE!</v>
      </c>
      <c r="T133" s="2" t="e">
        <f>[1]ASI!T133-[1]ASI!$E133</f>
        <v>#VALUE!</v>
      </c>
      <c r="U133" s="2" t="e">
        <f>[1]ASI!U133-[1]ASI!$E133</f>
        <v>#VALUE!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 t="e">
        <f>[1]ASI!E134-[1]ASI!$E134</f>
        <v>#VALUE!</v>
      </c>
      <c r="F134" s="2" t="e">
        <f>[1]ASI!F134-[1]ASI!$E134</f>
        <v>#VALUE!</v>
      </c>
      <c r="G134" s="2" t="e">
        <f>[1]ASI!G134-[1]ASI!$E134</f>
        <v>#VALUE!</v>
      </c>
      <c r="H134" s="2" t="e">
        <f>[1]ASI!H134-[1]ASI!$E134</f>
        <v>#VALUE!</v>
      </c>
      <c r="I134" s="2" t="e">
        <f>[1]ASI!I134-[1]ASI!$E134</f>
        <v>#VALUE!</v>
      </c>
      <c r="J134" s="2" t="e">
        <f>[1]ASI!J134-[1]ASI!$E134</f>
        <v>#VALUE!</v>
      </c>
      <c r="K134" s="2" t="e">
        <f>[1]ASI!K134-[1]ASI!$E134</f>
        <v>#VALUE!</v>
      </c>
      <c r="L134" s="2" t="e">
        <f>[1]ASI!L134-[1]ASI!$E134</f>
        <v>#VALUE!</v>
      </c>
      <c r="M134" s="2" t="e">
        <f>[1]ASI!M134-[1]ASI!$E134</f>
        <v>#VALUE!</v>
      </c>
      <c r="N134" s="2" t="e">
        <f>[1]ASI!N134-[1]ASI!$E134</f>
        <v>#VALUE!</v>
      </c>
      <c r="O134" s="2" t="e">
        <f>[1]ASI!O134-[1]ASI!$E134</f>
        <v>#VALUE!</v>
      </c>
      <c r="P134" s="2" t="e">
        <f>[1]ASI!P134-[1]ASI!$E134</f>
        <v>#VALUE!</v>
      </c>
      <c r="Q134" s="2" t="e">
        <f>[1]ASI!Q134-[1]ASI!$E134</f>
        <v>#VALUE!</v>
      </c>
      <c r="R134" s="2" t="e">
        <f>[1]ASI!R134-[1]ASI!$E134</f>
        <v>#VALUE!</v>
      </c>
      <c r="S134" s="2" t="e">
        <f>[1]ASI!S134-[1]ASI!$E134</f>
        <v>#VALUE!</v>
      </c>
      <c r="T134" s="2" t="e">
        <f>[1]ASI!T134-[1]ASI!$E134</f>
        <v>#VALUE!</v>
      </c>
      <c r="U134" s="2" t="e">
        <f>[1]ASI!U134-[1]ASI!$E134</f>
        <v>#VALUE!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 t="e">
        <f>[1]ASI!E135-[1]ASI!$E135</f>
        <v>#VALUE!</v>
      </c>
      <c r="F135" s="2" t="e">
        <f>[1]ASI!F135-[1]ASI!$E135</f>
        <v>#VALUE!</v>
      </c>
      <c r="G135" s="2" t="e">
        <f>[1]ASI!G135-[1]ASI!$E135</f>
        <v>#VALUE!</v>
      </c>
      <c r="H135" s="2" t="e">
        <f>[1]ASI!H135-[1]ASI!$E135</f>
        <v>#VALUE!</v>
      </c>
      <c r="I135" s="2" t="e">
        <f>[1]ASI!I135-[1]ASI!$E135</f>
        <v>#VALUE!</v>
      </c>
      <c r="J135" s="2" t="e">
        <f>[1]ASI!J135-[1]ASI!$E135</f>
        <v>#VALUE!</v>
      </c>
      <c r="K135" s="2" t="e">
        <f>[1]ASI!K135-[1]ASI!$E135</f>
        <v>#VALUE!</v>
      </c>
      <c r="L135" s="2" t="e">
        <f>[1]ASI!L135-[1]ASI!$E135</f>
        <v>#VALUE!</v>
      </c>
      <c r="M135" s="2" t="e">
        <f>[1]ASI!M135-[1]ASI!$E135</f>
        <v>#VALUE!</v>
      </c>
      <c r="N135" s="2" t="e">
        <f>[1]ASI!N135-[1]ASI!$E135</f>
        <v>#VALUE!</v>
      </c>
      <c r="O135" s="2" t="e">
        <f>[1]ASI!O135-[1]ASI!$E135</f>
        <v>#VALUE!</v>
      </c>
      <c r="P135" s="2" t="e">
        <f>[1]ASI!P135-[1]ASI!$E135</f>
        <v>#VALUE!</v>
      </c>
      <c r="Q135" s="2" t="e">
        <f>[1]ASI!Q135-[1]ASI!$E135</f>
        <v>#VALUE!</v>
      </c>
      <c r="R135" s="2" t="e">
        <f>[1]ASI!R135-[1]ASI!$E135</f>
        <v>#VALUE!</v>
      </c>
      <c r="S135" s="2" t="e">
        <f>[1]ASI!S135-[1]ASI!$E135</f>
        <v>#VALUE!</v>
      </c>
      <c r="T135" s="2" t="e">
        <f>[1]ASI!T135-[1]ASI!$E135</f>
        <v>#VALUE!</v>
      </c>
      <c r="U135" s="2" t="e">
        <f>[1]ASI!U135-[1]ASI!$E135</f>
        <v>#VALUE!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 t="e">
        <f>[1]ASI!E136-[1]ASI!$E136</f>
        <v>#VALUE!</v>
      </c>
      <c r="F136" s="2" t="e">
        <f>[1]ASI!F136-[1]ASI!$E136</f>
        <v>#VALUE!</v>
      </c>
      <c r="G136" s="2" t="e">
        <f>[1]ASI!G136-[1]ASI!$E136</f>
        <v>#VALUE!</v>
      </c>
      <c r="H136" s="2" t="e">
        <f>[1]ASI!H136-[1]ASI!$E136</f>
        <v>#VALUE!</v>
      </c>
      <c r="I136" s="2" t="e">
        <f>[1]ASI!I136-[1]ASI!$E136</f>
        <v>#VALUE!</v>
      </c>
      <c r="J136" s="2" t="e">
        <f>[1]ASI!J136-[1]ASI!$E136</f>
        <v>#VALUE!</v>
      </c>
      <c r="K136" s="2" t="e">
        <f>[1]ASI!K136-[1]ASI!$E136</f>
        <v>#VALUE!</v>
      </c>
      <c r="L136" s="2" t="e">
        <f>[1]ASI!L136-[1]ASI!$E136</f>
        <v>#VALUE!</v>
      </c>
      <c r="M136" s="2" t="e">
        <f>[1]ASI!M136-[1]ASI!$E136</f>
        <v>#VALUE!</v>
      </c>
      <c r="N136" s="2" t="e">
        <f>[1]ASI!N136-[1]ASI!$E136</f>
        <v>#VALUE!</v>
      </c>
      <c r="O136" s="2" t="e">
        <f>[1]ASI!O136-[1]ASI!$E136</f>
        <v>#VALUE!</v>
      </c>
      <c r="P136" s="2" t="e">
        <f>[1]ASI!P136-[1]ASI!$E136</f>
        <v>#VALUE!</v>
      </c>
      <c r="Q136" s="2" t="e">
        <f>[1]ASI!Q136-[1]ASI!$E136</f>
        <v>#VALUE!</v>
      </c>
      <c r="R136" s="2" t="e">
        <f>[1]ASI!R136-[1]ASI!$E136</f>
        <v>#VALUE!</v>
      </c>
      <c r="S136" s="2" t="e">
        <f>[1]ASI!S136-[1]ASI!$E136</f>
        <v>#VALUE!</v>
      </c>
      <c r="T136" s="2" t="e">
        <f>[1]ASI!T136-[1]ASI!$E136</f>
        <v>#VALUE!</v>
      </c>
      <c r="U136" s="2" t="e">
        <f>[1]ASI!U136-[1]ASI!$E136</f>
        <v>#VALUE!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 t="e">
        <f>[1]ASI!E137-[1]ASI!$E137</f>
        <v>#VALUE!</v>
      </c>
      <c r="F137" s="2" t="e">
        <f>[1]ASI!F137-[1]ASI!$E137</f>
        <v>#VALUE!</v>
      </c>
      <c r="G137" s="2" t="e">
        <f>[1]ASI!G137-[1]ASI!$E137</f>
        <v>#VALUE!</v>
      </c>
      <c r="H137" s="2" t="e">
        <f>[1]ASI!H137-[1]ASI!$E137</f>
        <v>#VALUE!</v>
      </c>
      <c r="I137" s="2" t="e">
        <f>[1]ASI!I137-[1]ASI!$E137</f>
        <v>#VALUE!</v>
      </c>
      <c r="J137" s="2" t="e">
        <f>[1]ASI!J137-[1]ASI!$E137</f>
        <v>#VALUE!</v>
      </c>
      <c r="K137" s="2" t="e">
        <f>[1]ASI!K137-[1]ASI!$E137</f>
        <v>#VALUE!</v>
      </c>
      <c r="L137" s="2" t="e">
        <f>[1]ASI!L137-[1]ASI!$E137</f>
        <v>#VALUE!</v>
      </c>
      <c r="M137" s="2" t="e">
        <f>[1]ASI!M137-[1]ASI!$E137</f>
        <v>#VALUE!</v>
      </c>
      <c r="N137" s="2" t="e">
        <f>[1]ASI!N137-[1]ASI!$E137</f>
        <v>#VALUE!</v>
      </c>
      <c r="O137" s="2" t="e">
        <f>[1]ASI!O137-[1]ASI!$E137</f>
        <v>#VALUE!</v>
      </c>
      <c r="P137" s="2" t="e">
        <f>[1]ASI!P137-[1]ASI!$E137</f>
        <v>#VALUE!</v>
      </c>
      <c r="Q137" s="2" t="e">
        <f>[1]ASI!Q137-[1]ASI!$E137</f>
        <v>#VALUE!</v>
      </c>
      <c r="R137" s="2" t="e">
        <f>[1]ASI!R137-[1]ASI!$E137</f>
        <v>#VALUE!</v>
      </c>
      <c r="S137" s="2" t="e">
        <f>[1]ASI!S137-[1]ASI!$E137</f>
        <v>#VALUE!</v>
      </c>
      <c r="T137" s="2" t="e">
        <f>[1]ASI!T137-[1]ASI!$E137</f>
        <v>#VALUE!</v>
      </c>
      <c r="U137" s="2" t="e">
        <f>[1]ASI!U137-[1]ASI!$E137</f>
        <v>#VALUE!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 t="e">
        <f>[1]ASI!E138-[1]ASI!$E138</f>
        <v>#VALUE!</v>
      </c>
      <c r="F138" s="2" t="e">
        <f>[1]ASI!F138-[1]ASI!$E138</f>
        <v>#VALUE!</v>
      </c>
      <c r="G138" s="2" t="e">
        <f>[1]ASI!G138-[1]ASI!$E138</f>
        <v>#VALUE!</v>
      </c>
      <c r="H138" s="2" t="e">
        <f>[1]ASI!H138-[1]ASI!$E138</f>
        <v>#VALUE!</v>
      </c>
      <c r="I138" s="2" t="e">
        <f>[1]ASI!I138-[1]ASI!$E138</f>
        <v>#VALUE!</v>
      </c>
      <c r="J138" s="2" t="e">
        <f>[1]ASI!J138-[1]ASI!$E138</f>
        <v>#VALUE!</v>
      </c>
      <c r="K138" s="2" t="e">
        <f>[1]ASI!K138-[1]ASI!$E138</f>
        <v>#VALUE!</v>
      </c>
      <c r="L138" s="2" t="e">
        <f>[1]ASI!L138-[1]ASI!$E138</f>
        <v>#VALUE!</v>
      </c>
      <c r="M138" s="2" t="e">
        <f>[1]ASI!M138-[1]ASI!$E138</f>
        <v>#VALUE!</v>
      </c>
      <c r="N138" s="2" t="e">
        <f>[1]ASI!N138-[1]ASI!$E138</f>
        <v>#VALUE!</v>
      </c>
      <c r="O138" s="2" t="e">
        <f>[1]ASI!O138-[1]ASI!$E138</f>
        <v>#VALUE!</v>
      </c>
      <c r="P138" s="2" t="e">
        <f>[1]ASI!P138-[1]ASI!$E138</f>
        <v>#VALUE!</v>
      </c>
      <c r="Q138" s="2" t="e">
        <f>[1]ASI!Q138-[1]ASI!$E138</f>
        <v>#VALUE!</v>
      </c>
      <c r="R138" s="2" t="e">
        <f>[1]ASI!R138-[1]ASI!$E138</f>
        <v>#VALUE!</v>
      </c>
      <c r="S138" s="2" t="e">
        <f>[1]ASI!S138-[1]ASI!$E138</f>
        <v>#VALUE!</v>
      </c>
      <c r="T138" s="2" t="e">
        <f>[1]ASI!T138-[1]ASI!$E138</f>
        <v>#VALUE!</v>
      </c>
      <c r="U138" s="2" t="e">
        <f>[1]ASI!U138-[1]ASI!$E138</f>
        <v>#VALUE!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 t="e">
        <f>[1]ASI!E139-[1]ASI!$E139</f>
        <v>#VALUE!</v>
      </c>
      <c r="F139" s="2" t="e">
        <f>[1]ASI!F139-[1]ASI!$E139</f>
        <v>#VALUE!</v>
      </c>
      <c r="G139" s="2" t="e">
        <f>[1]ASI!G139-[1]ASI!$E139</f>
        <v>#VALUE!</v>
      </c>
      <c r="H139" s="2" t="e">
        <f>[1]ASI!H139-[1]ASI!$E139</f>
        <v>#VALUE!</v>
      </c>
      <c r="I139" s="2" t="e">
        <f>[1]ASI!I139-[1]ASI!$E139</f>
        <v>#VALUE!</v>
      </c>
      <c r="J139" s="2" t="e">
        <f>[1]ASI!J139-[1]ASI!$E139</f>
        <v>#VALUE!</v>
      </c>
      <c r="K139" s="2" t="e">
        <f>[1]ASI!K139-[1]ASI!$E139</f>
        <v>#VALUE!</v>
      </c>
      <c r="L139" s="2" t="e">
        <f>[1]ASI!L139-[1]ASI!$E139</f>
        <v>#VALUE!</v>
      </c>
      <c r="M139" s="2" t="e">
        <f>[1]ASI!M139-[1]ASI!$E139</f>
        <v>#VALUE!</v>
      </c>
      <c r="N139" s="2" t="e">
        <f>[1]ASI!N139-[1]ASI!$E139</f>
        <v>#VALUE!</v>
      </c>
      <c r="O139" s="2" t="e">
        <f>[1]ASI!O139-[1]ASI!$E139</f>
        <v>#VALUE!</v>
      </c>
      <c r="P139" s="2" t="e">
        <f>[1]ASI!P139-[1]ASI!$E139</f>
        <v>#VALUE!</v>
      </c>
      <c r="Q139" s="2" t="e">
        <f>[1]ASI!Q139-[1]ASI!$E139</f>
        <v>#VALUE!</v>
      </c>
      <c r="R139" s="2" t="e">
        <f>[1]ASI!R139-[1]ASI!$E139</f>
        <v>#VALUE!</v>
      </c>
      <c r="S139" s="2" t="e">
        <f>[1]ASI!S139-[1]ASI!$E139</f>
        <v>#VALUE!</v>
      </c>
      <c r="T139" s="2" t="e">
        <f>[1]ASI!T139-[1]ASI!$E139</f>
        <v>#VALUE!</v>
      </c>
      <c r="U139" s="2" t="e">
        <f>[1]ASI!U139-[1]ASI!$E139</f>
        <v>#VALUE!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 t="e">
        <f>[1]ASI!E140-[1]ASI!$E140</f>
        <v>#VALUE!</v>
      </c>
      <c r="F140" s="2" t="e">
        <f>[1]ASI!F140-[1]ASI!$E140</f>
        <v>#VALUE!</v>
      </c>
      <c r="G140" s="2" t="e">
        <f>[1]ASI!G140-[1]ASI!$E140</f>
        <v>#VALUE!</v>
      </c>
      <c r="H140" s="2" t="e">
        <f>[1]ASI!H140-[1]ASI!$E140</f>
        <v>#VALUE!</v>
      </c>
      <c r="I140" s="2" t="e">
        <f>[1]ASI!I140-[1]ASI!$E140</f>
        <v>#VALUE!</v>
      </c>
      <c r="J140" s="2" t="e">
        <f>[1]ASI!J140-[1]ASI!$E140</f>
        <v>#VALUE!</v>
      </c>
      <c r="K140" s="2" t="e">
        <f>[1]ASI!K140-[1]ASI!$E140</f>
        <v>#VALUE!</v>
      </c>
      <c r="L140" s="2" t="e">
        <f>[1]ASI!L140-[1]ASI!$E140</f>
        <v>#VALUE!</v>
      </c>
      <c r="M140" s="2" t="e">
        <f>[1]ASI!M140-[1]ASI!$E140</f>
        <v>#VALUE!</v>
      </c>
      <c r="N140" s="2" t="e">
        <f>[1]ASI!N140-[1]ASI!$E140</f>
        <v>#VALUE!</v>
      </c>
      <c r="O140" s="2" t="e">
        <f>[1]ASI!O140-[1]ASI!$E140</f>
        <v>#VALUE!</v>
      </c>
      <c r="P140" s="2" t="e">
        <f>[1]ASI!P140-[1]ASI!$E140</f>
        <v>#VALUE!</v>
      </c>
      <c r="Q140" s="2" t="e">
        <f>[1]ASI!Q140-[1]ASI!$E140</f>
        <v>#VALUE!</v>
      </c>
      <c r="R140" s="2" t="e">
        <f>[1]ASI!R140-[1]ASI!$E140</f>
        <v>#VALUE!</v>
      </c>
      <c r="S140" s="2" t="e">
        <f>[1]ASI!S140-[1]ASI!$E140</f>
        <v>#VALUE!</v>
      </c>
      <c r="T140" s="2" t="e">
        <f>[1]ASI!T140-[1]ASI!$E140</f>
        <v>#VALUE!</v>
      </c>
      <c r="U140" s="2" t="e">
        <f>[1]ASI!U140-[1]ASI!$E140</f>
        <v>#VALUE!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 t="e">
        <f>[1]ASI!E141-[1]ASI!$E141</f>
        <v>#VALUE!</v>
      </c>
      <c r="F141" s="2" t="e">
        <f>[1]ASI!F141-[1]ASI!$E141</f>
        <v>#VALUE!</v>
      </c>
      <c r="G141" s="2" t="e">
        <f>[1]ASI!G141-[1]ASI!$E141</f>
        <v>#VALUE!</v>
      </c>
      <c r="H141" s="2" t="e">
        <f>[1]ASI!H141-[1]ASI!$E141</f>
        <v>#VALUE!</v>
      </c>
      <c r="I141" s="2" t="e">
        <f>[1]ASI!I141-[1]ASI!$E141</f>
        <v>#VALUE!</v>
      </c>
      <c r="J141" s="2" t="e">
        <f>[1]ASI!J141-[1]ASI!$E141</f>
        <v>#VALUE!</v>
      </c>
      <c r="K141" s="2" t="e">
        <f>[1]ASI!K141-[1]ASI!$E141</f>
        <v>#VALUE!</v>
      </c>
      <c r="L141" s="2" t="e">
        <f>[1]ASI!L141-[1]ASI!$E141</f>
        <v>#VALUE!</v>
      </c>
      <c r="M141" s="2" t="e">
        <f>[1]ASI!M141-[1]ASI!$E141</f>
        <v>#VALUE!</v>
      </c>
      <c r="N141" s="2" t="e">
        <f>[1]ASI!N141-[1]ASI!$E141</f>
        <v>#VALUE!</v>
      </c>
      <c r="O141" s="2" t="e">
        <f>[1]ASI!O141-[1]ASI!$E141</f>
        <v>#VALUE!</v>
      </c>
      <c r="P141" s="2" t="e">
        <f>[1]ASI!P141-[1]ASI!$E141</f>
        <v>#VALUE!</v>
      </c>
      <c r="Q141" s="2" t="e">
        <f>[1]ASI!Q141-[1]ASI!$E141</f>
        <v>#VALUE!</v>
      </c>
      <c r="R141" s="2" t="e">
        <f>[1]ASI!R141-[1]ASI!$E141</f>
        <v>#VALUE!</v>
      </c>
      <c r="S141" s="2" t="e">
        <f>[1]ASI!S141-[1]ASI!$E141</f>
        <v>#VALUE!</v>
      </c>
      <c r="T141" s="2" t="e">
        <f>[1]ASI!T141-[1]ASI!$E141</f>
        <v>#VALUE!</v>
      </c>
      <c r="U141" s="2" t="e">
        <f>[1]ASI!U141-[1]ASI!$E141</f>
        <v>#VALUE!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 t="e">
        <f>[1]ASI!E142-[1]ASI!$E142</f>
        <v>#VALUE!</v>
      </c>
      <c r="F142" s="2" t="e">
        <f>[1]ASI!F142-[1]ASI!$E142</f>
        <v>#VALUE!</v>
      </c>
      <c r="G142" s="2" t="e">
        <f>[1]ASI!G142-[1]ASI!$E142</f>
        <v>#VALUE!</v>
      </c>
      <c r="H142" s="2" t="e">
        <f>[1]ASI!H142-[1]ASI!$E142</f>
        <v>#VALUE!</v>
      </c>
      <c r="I142" s="2" t="e">
        <f>[1]ASI!I142-[1]ASI!$E142</f>
        <v>#VALUE!</v>
      </c>
      <c r="J142" s="2" t="e">
        <f>[1]ASI!J142-[1]ASI!$E142</f>
        <v>#VALUE!</v>
      </c>
      <c r="K142" s="2" t="e">
        <f>[1]ASI!K142-[1]ASI!$E142</f>
        <v>#VALUE!</v>
      </c>
      <c r="L142" s="2" t="e">
        <f>[1]ASI!L142-[1]ASI!$E142</f>
        <v>#VALUE!</v>
      </c>
      <c r="M142" s="2" t="e">
        <f>[1]ASI!M142-[1]ASI!$E142</f>
        <v>#VALUE!</v>
      </c>
      <c r="N142" s="2" t="e">
        <f>[1]ASI!N142-[1]ASI!$E142</f>
        <v>#VALUE!</v>
      </c>
      <c r="O142" s="2" t="e">
        <f>[1]ASI!O142-[1]ASI!$E142</f>
        <v>#VALUE!</v>
      </c>
      <c r="P142" s="2" t="e">
        <f>[1]ASI!P142-[1]ASI!$E142</f>
        <v>#VALUE!</v>
      </c>
      <c r="Q142" s="2" t="e">
        <f>[1]ASI!Q142-[1]ASI!$E142</f>
        <v>#VALUE!</v>
      </c>
      <c r="R142" s="2" t="e">
        <f>[1]ASI!R142-[1]ASI!$E142</f>
        <v>#VALUE!</v>
      </c>
      <c r="S142" s="2" t="e">
        <f>[1]ASI!S142-[1]ASI!$E142</f>
        <v>#VALUE!</v>
      </c>
      <c r="T142" s="2" t="e">
        <f>[1]ASI!T142-[1]ASI!$E142</f>
        <v>#VALUE!</v>
      </c>
      <c r="U142" s="2" t="e">
        <f>[1]ASI!U142-[1]ASI!$E142</f>
        <v>#VALUE!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 t="e">
        <f>[1]ASI!E143-[1]ASI!$E143</f>
        <v>#VALUE!</v>
      </c>
      <c r="F143" s="2" t="e">
        <f>[1]ASI!F143-[1]ASI!$E143</f>
        <v>#VALUE!</v>
      </c>
      <c r="G143" s="2" t="e">
        <f>[1]ASI!G143-[1]ASI!$E143</f>
        <v>#VALUE!</v>
      </c>
      <c r="H143" s="2" t="e">
        <f>[1]ASI!H143-[1]ASI!$E143</f>
        <v>#VALUE!</v>
      </c>
      <c r="I143" s="2" t="e">
        <f>[1]ASI!I143-[1]ASI!$E143</f>
        <v>#VALUE!</v>
      </c>
      <c r="J143" s="2" t="e">
        <f>[1]ASI!J143-[1]ASI!$E143</f>
        <v>#VALUE!</v>
      </c>
      <c r="K143" s="2" t="e">
        <f>[1]ASI!K143-[1]ASI!$E143</f>
        <v>#VALUE!</v>
      </c>
      <c r="L143" s="2" t="e">
        <f>[1]ASI!L143-[1]ASI!$E143</f>
        <v>#VALUE!</v>
      </c>
      <c r="M143" s="2" t="e">
        <f>[1]ASI!M143-[1]ASI!$E143</f>
        <v>#VALUE!</v>
      </c>
      <c r="N143" s="2" t="e">
        <f>[1]ASI!N143-[1]ASI!$E143</f>
        <v>#VALUE!</v>
      </c>
      <c r="O143" s="2" t="e">
        <f>[1]ASI!O143-[1]ASI!$E143</f>
        <v>#VALUE!</v>
      </c>
      <c r="P143" s="2" t="e">
        <f>[1]ASI!P143-[1]ASI!$E143</f>
        <v>#VALUE!</v>
      </c>
      <c r="Q143" s="2" t="e">
        <f>[1]ASI!Q143-[1]ASI!$E143</f>
        <v>#VALUE!</v>
      </c>
      <c r="R143" s="2" t="e">
        <f>[1]ASI!R143-[1]ASI!$E143</f>
        <v>#VALUE!</v>
      </c>
      <c r="S143" s="2" t="e">
        <f>[1]ASI!S143-[1]ASI!$E143</f>
        <v>#VALUE!</v>
      </c>
      <c r="T143" s="2" t="e">
        <f>[1]ASI!T143-[1]ASI!$E143</f>
        <v>#VALUE!</v>
      </c>
      <c r="U143" s="2" t="e">
        <f>[1]ASI!U143-[1]ASI!$E143</f>
        <v>#VALUE!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 t="e">
        <f>[1]ASI!E144-[1]ASI!$E144</f>
        <v>#VALUE!</v>
      </c>
      <c r="F144" s="2" t="e">
        <f>[1]ASI!F144-[1]ASI!$E144</f>
        <v>#VALUE!</v>
      </c>
      <c r="G144" s="2" t="e">
        <f>[1]ASI!G144-[1]ASI!$E144</f>
        <v>#VALUE!</v>
      </c>
      <c r="H144" s="2" t="e">
        <f>[1]ASI!H144-[1]ASI!$E144</f>
        <v>#VALUE!</v>
      </c>
      <c r="I144" s="2" t="e">
        <f>[1]ASI!I144-[1]ASI!$E144</f>
        <v>#VALUE!</v>
      </c>
      <c r="J144" s="2" t="e">
        <f>[1]ASI!J144-[1]ASI!$E144</f>
        <v>#VALUE!</v>
      </c>
      <c r="K144" s="2" t="e">
        <f>[1]ASI!K144-[1]ASI!$E144</f>
        <v>#VALUE!</v>
      </c>
      <c r="L144" s="2" t="e">
        <f>[1]ASI!L144-[1]ASI!$E144</f>
        <v>#VALUE!</v>
      </c>
      <c r="M144" s="2" t="e">
        <f>[1]ASI!M144-[1]ASI!$E144</f>
        <v>#VALUE!</v>
      </c>
      <c r="N144" s="2" t="e">
        <f>[1]ASI!N144-[1]ASI!$E144</f>
        <v>#VALUE!</v>
      </c>
      <c r="O144" s="2" t="e">
        <f>[1]ASI!O144-[1]ASI!$E144</f>
        <v>#VALUE!</v>
      </c>
      <c r="P144" s="2" t="e">
        <f>[1]ASI!P144-[1]ASI!$E144</f>
        <v>#VALUE!</v>
      </c>
      <c r="Q144" s="2" t="e">
        <f>[1]ASI!Q144-[1]ASI!$E144</f>
        <v>#VALUE!</v>
      </c>
      <c r="R144" s="2" t="e">
        <f>[1]ASI!R144-[1]ASI!$E144</f>
        <v>#VALUE!</v>
      </c>
      <c r="S144" s="2" t="e">
        <f>[1]ASI!S144-[1]ASI!$E144</f>
        <v>#VALUE!</v>
      </c>
      <c r="T144" s="2" t="e">
        <f>[1]ASI!T144-[1]ASI!$E144</f>
        <v>#VALUE!</v>
      </c>
      <c r="U144" s="2" t="e">
        <f>[1]ASI!U144-[1]ASI!$E144</f>
        <v>#VALUE!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 t="e">
        <f>[1]ASI!E145-[1]ASI!$E145</f>
        <v>#VALUE!</v>
      </c>
      <c r="F145" s="2" t="e">
        <f>[1]ASI!F145-[1]ASI!$E145</f>
        <v>#VALUE!</v>
      </c>
      <c r="G145" s="2" t="e">
        <f>[1]ASI!G145-[1]ASI!$E145</f>
        <v>#VALUE!</v>
      </c>
      <c r="H145" s="2" t="e">
        <f>[1]ASI!H145-[1]ASI!$E145</f>
        <v>#VALUE!</v>
      </c>
      <c r="I145" s="2" t="e">
        <f>[1]ASI!I145-[1]ASI!$E145</f>
        <v>#VALUE!</v>
      </c>
      <c r="J145" s="2" t="e">
        <f>[1]ASI!J145-[1]ASI!$E145</f>
        <v>#VALUE!</v>
      </c>
      <c r="K145" s="2" t="e">
        <f>[1]ASI!K145-[1]ASI!$E145</f>
        <v>#VALUE!</v>
      </c>
      <c r="L145" s="2" t="e">
        <f>[1]ASI!L145-[1]ASI!$E145</f>
        <v>#VALUE!</v>
      </c>
      <c r="M145" s="2" t="e">
        <f>[1]ASI!M145-[1]ASI!$E145</f>
        <v>#VALUE!</v>
      </c>
      <c r="N145" s="2" t="e">
        <f>[1]ASI!N145-[1]ASI!$E145</f>
        <v>#VALUE!</v>
      </c>
      <c r="O145" s="2" t="e">
        <f>[1]ASI!O145-[1]ASI!$E145</f>
        <v>#VALUE!</v>
      </c>
      <c r="P145" s="2" t="e">
        <f>[1]ASI!P145-[1]ASI!$E145</f>
        <v>#VALUE!</v>
      </c>
      <c r="Q145" s="2" t="e">
        <f>[1]ASI!Q145-[1]ASI!$E145</f>
        <v>#VALUE!</v>
      </c>
      <c r="R145" s="2" t="e">
        <f>[1]ASI!R145-[1]ASI!$E145</f>
        <v>#VALUE!</v>
      </c>
      <c r="S145" s="2" t="e">
        <f>[1]ASI!S145-[1]ASI!$E145</f>
        <v>#VALUE!</v>
      </c>
      <c r="T145" s="2" t="e">
        <f>[1]ASI!T145-[1]ASI!$E145</f>
        <v>#VALUE!</v>
      </c>
      <c r="U145" s="2" t="e">
        <f>[1]ASI!U145-[1]ASI!$E145</f>
        <v>#VALUE!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 t="e">
        <f>[1]ASI!E146-[1]ASI!$E146</f>
        <v>#VALUE!</v>
      </c>
      <c r="F146" s="2" t="e">
        <f>[1]ASI!F146-[1]ASI!$E146</f>
        <v>#VALUE!</v>
      </c>
      <c r="G146" s="2" t="e">
        <f>[1]ASI!G146-[1]ASI!$E146</f>
        <v>#VALUE!</v>
      </c>
      <c r="H146" s="2" t="e">
        <f>[1]ASI!H146-[1]ASI!$E146</f>
        <v>#VALUE!</v>
      </c>
      <c r="I146" s="2" t="e">
        <f>[1]ASI!I146-[1]ASI!$E146</f>
        <v>#VALUE!</v>
      </c>
      <c r="J146" s="2" t="e">
        <f>[1]ASI!J146-[1]ASI!$E146</f>
        <v>#VALUE!</v>
      </c>
      <c r="K146" s="2" t="e">
        <f>[1]ASI!K146-[1]ASI!$E146</f>
        <v>#VALUE!</v>
      </c>
      <c r="L146" s="2" t="e">
        <f>[1]ASI!L146-[1]ASI!$E146</f>
        <v>#VALUE!</v>
      </c>
      <c r="M146" s="2" t="e">
        <f>[1]ASI!M146-[1]ASI!$E146</f>
        <v>#VALUE!</v>
      </c>
      <c r="N146" s="2" t="e">
        <f>[1]ASI!N146-[1]ASI!$E146</f>
        <v>#VALUE!</v>
      </c>
      <c r="O146" s="2" t="e">
        <f>[1]ASI!O146-[1]ASI!$E146</f>
        <v>#VALUE!</v>
      </c>
      <c r="P146" s="2" t="e">
        <f>[1]ASI!P146-[1]ASI!$E146</f>
        <v>#VALUE!</v>
      </c>
      <c r="Q146" s="2" t="e">
        <f>[1]ASI!Q146-[1]ASI!$E146</f>
        <v>#VALUE!</v>
      </c>
      <c r="R146" s="2" t="e">
        <f>[1]ASI!R146-[1]ASI!$E146</f>
        <v>#VALUE!</v>
      </c>
      <c r="S146" s="2" t="e">
        <f>[1]ASI!S146-[1]ASI!$E146</f>
        <v>#VALUE!</v>
      </c>
      <c r="T146" s="2" t="e">
        <f>[1]ASI!T146-[1]ASI!$E146</f>
        <v>#VALUE!</v>
      </c>
      <c r="U146" s="2" t="e">
        <f>[1]ASI!U146-[1]ASI!$E146</f>
        <v>#VALUE!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 t="e">
        <f>[1]ASI!E147-[1]ASI!$E147</f>
        <v>#VALUE!</v>
      </c>
      <c r="F147" s="2" t="e">
        <f>[1]ASI!F147-[1]ASI!$E147</f>
        <v>#VALUE!</v>
      </c>
      <c r="G147" s="2" t="e">
        <f>[1]ASI!G147-[1]ASI!$E147</f>
        <v>#VALUE!</v>
      </c>
      <c r="H147" s="2" t="e">
        <f>[1]ASI!H147-[1]ASI!$E147</f>
        <v>#VALUE!</v>
      </c>
      <c r="I147" s="2" t="e">
        <f>[1]ASI!I147-[1]ASI!$E147</f>
        <v>#VALUE!</v>
      </c>
      <c r="J147" s="2" t="e">
        <f>[1]ASI!J147-[1]ASI!$E147</f>
        <v>#VALUE!</v>
      </c>
      <c r="K147" s="2" t="e">
        <f>[1]ASI!K147-[1]ASI!$E147</f>
        <v>#VALUE!</v>
      </c>
      <c r="L147" s="2" t="e">
        <f>[1]ASI!L147-[1]ASI!$E147</f>
        <v>#VALUE!</v>
      </c>
      <c r="M147" s="2" t="e">
        <f>[1]ASI!M147-[1]ASI!$E147</f>
        <v>#VALUE!</v>
      </c>
      <c r="N147" s="2" t="e">
        <f>[1]ASI!N147-[1]ASI!$E147</f>
        <v>#VALUE!</v>
      </c>
      <c r="O147" s="2" t="e">
        <f>[1]ASI!O147-[1]ASI!$E147</f>
        <v>#VALUE!</v>
      </c>
      <c r="P147" s="2" t="e">
        <f>[1]ASI!P147-[1]ASI!$E147</f>
        <v>#VALUE!</v>
      </c>
      <c r="Q147" s="2" t="e">
        <f>[1]ASI!Q147-[1]ASI!$E147</f>
        <v>#VALUE!</v>
      </c>
      <c r="R147" s="2" t="e">
        <f>[1]ASI!R147-[1]ASI!$E147</f>
        <v>#VALUE!</v>
      </c>
      <c r="S147" s="2" t="e">
        <f>[1]ASI!S147-[1]ASI!$E147</f>
        <v>#VALUE!</v>
      </c>
      <c r="T147" s="2" t="e">
        <f>[1]ASI!T147-[1]ASI!$E147</f>
        <v>#VALUE!</v>
      </c>
      <c r="U147" s="2" t="e">
        <f>[1]ASI!U147-[1]ASI!$E147</f>
        <v>#VALUE!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 t="e">
        <f>[1]ASI!E148-[1]ASI!$E148</f>
        <v>#VALUE!</v>
      </c>
      <c r="F148" s="2" t="e">
        <f>[1]ASI!F148-[1]ASI!$E148</f>
        <v>#VALUE!</v>
      </c>
      <c r="G148" s="2" t="e">
        <f>[1]ASI!G148-[1]ASI!$E148</f>
        <v>#VALUE!</v>
      </c>
      <c r="H148" s="2" t="e">
        <f>[1]ASI!H148-[1]ASI!$E148</f>
        <v>#VALUE!</v>
      </c>
      <c r="I148" s="2" t="e">
        <f>[1]ASI!I148-[1]ASI!$E148</f>
        <v>#VALUE!</v>
      </c>
      <c r="J148" s="2" t="e">
        <f>[1]ASI!J148-[1]ASI!$E148</f>
        <v>#VALUE!</v>
      </c>
      <c r="K148" s="2" t="e">
        <f>[1]ASI!K148-[1]ASI!$E148</f>
        <v>#VALUE!</v>
      </c>
      <c r="L148" s="2" t="e">
        <f>[1]ASI!L148-[1]ASI!$E148</f>
        <v>#VALUE!</v>
      </c>
      <c r="M148" s="2" t="e">
        <f>[1]ASI!M148-[1]ASI!$E148</f>
        <v>#VALUE!</v>
      </c>
      <c r="N148" s="2" t="e">
        <f>[1]ASI!N148-[1]ASI!$E148</f>
        <v>#VALUE!</v>
      </c>
      <c r="O148" s="2" t="e">
        <f>[1]ASI!O148-[1]ASI!$E148</f>
        <v>#VALUE!</v>
      </c>
      <c r="P148" s="2" t="e">
        <f>[1]ASI!P148-[1]ASI!$E148</f>
        <v>#VALUE!</v>
      </c>
      <c r="Q148" s="2" t="e">
        <f>[1]ASI!Q148-[1]ASI!$E148</f>
        <v>#VALUE!</v>
      </c>
      <c r="R148" s="2" t="e">
        <f>[1]ASI!R148-[1]ASI!$E148</f>
        <v>#VALUE!</v>
      </c>
      <c r="S148" s="2" t="e">
        <f>[1]ASI!S148-[1]ASI!$E148</f>
        <v>#VALUE!</v>
      </c>
      <c r="T148" s="2" t="e">
        <f>[1]ASI!T148-[1]ASI!$E148</f>
        <v>#VALUE!</v>
      </c>
      <c r="U148" s="2" t="e">
        <f>[1]ASI!U148-[1]ASI!$E148</f>
        <v>#VALUE!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 t="e">
        <f>[1]ASI!E149-[1]ASI!$E149</f>
        <v>#VALUE!</v>
      </c>
      <c r="F149" s="2" t="e">
        <f>[1]ASI!F149-[1]ASI!$E149</f>
        <v>#VALUE!</v>
      </c>
      <c r="G149" s="2" t="e">
        <f>[1]ASI!G149-[1]ASI!$E149</f>
        <v>#VALUE!</v>
      </c>
      <c r="H149" s="2" t="e">
        <f>[1]ASI!H149-[1]ASI!$E149</f>
        <v>#VALUE!</v>
      </c>
      <c r="I149" s="2" t="e">
        <f>[1]ASI!I149-[1]ASI!$E149</f>
        <v>#VALUE!</v>
      </c>
      <c r="J149" s="2" t="e">
        <f>[1]ASI!J149-[1]ASI!$E149</f>
        <v>#VALUE!</v>
      </c>
      <c r="K149" s="2" t="e">
        <f>[1]ASI!K149-[1]ASI!$E149</f>
        <v>#VALUE!</v>
      </c>
      <c r="L149" s="2" t="e">
        <f>[1]ASI!L149-[1]ASI!$E149</f>
        <v>#VALUE!</v>
      </c>
      <c r="M149" s="2" t="e">
        <f>[1]ASI!M149-[1]ASI!$E149</f>
        <v>#VALUE!</v>
      </c>
      <c r="N149" s="2" t="e">
        <f>[1]ASI!N149-[1]ASI!$E149</f>
        <v>#VALUE!</v>
      </c>
      <c r="O149" s="2" t="e">
        <f>[1]ASI!O149-[1]ASI!$E149</f>
        <v>#VALUE!</v>
      </c>
      <c r="P149" s="2" t="e">
        <f>[1]ASI!P149-[1]ASI!$E149</f>
        <v>#VALUE!</v>
      </c>
      <c r="Q149" s="2" t="e">
        <f>[1]ASI!Q149-[1]ASI!$E149</f>
        <v>#VALUE!</v>
      </c>
      <c r="R149" s="2" t="e">
        <f>[1]ASI!R149-[1]ASI!$E149</f>
        <v>#VALUE!</v>
      </c>
      <c r="S149" s="2" t="e">
        <f>[1]ASI!S149-[1]ASI!$E149</f>
        <v>#VALUE!</v>
      </c>
      <c r="T149" s="2" t="e">
        <f>[1]ASI!T149-[1]ASI!$E149</f>
        <v>#VALUE!</v>
      </c>
      <c r="U149" s="2" t="e">
        <f>[1]ASI!U149-[1]ASI!$E149</f>
        <v>#VALUE!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 t="e">
        <f>[1]ASI!E150-[1]ASI!$E150</f>
        <v>#VALUE!</v>
      </c>
      <c r="F150" s="2" t="e">
        <f>[1]ASI!F150-[1]ASI!$E150</f>
        <v>#VALUE!</v>
      </c>
      <c r="G150" s="2" t="e">
        <f>[1]ASI!G150-[1]ASI!$E150</f>
        <v>#VALUE!</v>
      </c>
      <c r="H150" s="2" t="e">
        <f>[1]ASI!H150-[1]ASI!$E150</f>
        <v>#VALUE!</v>
      </c>
      <c r="I150" s="2" t="e">
        <f>[1]ASI!I150-[1]ASI!$E150</f>
        <v>#VALUE!</v>
      </c>
      <c r="J150" s="2" t="e">
        <f>[1]ASI!J150-[1]ASI!$E150</f>
        <v>#VALUE!</v>
      </c>
      <c r="K150" s="2" t="e">
        <f>[1]ASI!K150-[1]ASI!$E150</f>
        <v>#VALUE!</v>
      </c>
      <c r="L150" s="2" t="e">
        <f>[1]ASI!L150-[1]ASI!$E150</f>
        <v>#VALUE!</v>
      </c>
      <c r="M150" s="2" t="e">
        <f>[1]ASI!M150-[1]ASI!$E150</f>
        <v>#VALUE!</v>
      </c>
      <c r="N150" s="2" t="e">
        <f>[1]ASI!N150-[1]ASI!$E150</f>
        <v>#VALUE!</v>
      </c>
      <c r="O150" s="2" t="e">
        <f>[1]ASI!O150-[1]ASI!$E150</f>
        <v>#VALUE!</v>
      </c>
      <c r="P150" s="2" t="e">
        <f>[1]ASI!P150-[1]ASI!$E150</f>
        <v>#VALUE!</v>
      </c>
      <c r="Q150" s="2" t="e">
        <f>[1]ASI!Q150-[1]ASI!$E150</f>
        <v>#VALUE!</v>
      </c>
      <c r="R150" s="2" t="e">
        <f>[1]ASI!R150-[1]ASI!$E150</f>
        <v>#VALUE!</v>
      </c>
      <c r="S150" s="2" t="e">
        <f>[1]ASI!S150-[1]ASI!$E150</f>
        <v>#VALUE!</v>
      </c>
      <c r="T150" s="2" t="e">
        <f>[1]ASI!T150-[1]ASI!$E150</f>
        <v>#VALUE!</v>
      </c>
      <c r="U150" s="2" t="e">
        <f>[1]ASI!U150-[1]ASI!$E150</f>
        <v>#VALUE!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 t="e">
        <f>[1]ASI!E151-[1]ASI!$E151</f>
        <v>#VALUE!</v>
      </c>
      <c r="F151" s="2" t="e">
        <f>[1]ASI!F151-[1]ASI!$E151</f>
        <v>#VALUE!</v>
      </c>
      <c r="G151" s="2" t="e">
        <f>[1]ASI!G151-[1]ASI!$E151</f>
        <v>#VALUE!</v>
      </c>
      <c r="H151" s="2" t="e">
        <f>[1]ASI!H151-[1]ASI!$E151</f>
        <v>#VALUE!</v>
      </c>
      <c r="I151" s="2" t="e">
        <f>[1]ASI!I151-[1]ASI!$E151</f>
        <v>#VALUE!</v>
      </c>
      <c r="J151" s="2" t="e">
        <f>[1]ASI!J151-[1]ASI!$E151</f>
        <v>#VALUE!</v>
      </c>
      <c r="K151" s="2" t="e">
        <f>[1]ASI!K151-[1]ASI!$E151</f>
        <v>#VALUE!</v>
      </c>
      <c r="L151" s="2" t="e">
        <f>[1]ASI!L151-[1]ASI!$E151</f>
        <v>#VALUE!</v>
      </c>
      <c r="M151" s="2" t="e">
        <f>[1]ASI!M151-[1]ASI!$E151</f>
        <v>#VALUE!</v>
      </c>
      <c r="N151" s="2" t="e">
        <f>[1]ASI!N151-[1]ASI!$E151</f>
        <v>#VALUE!</v>
      </c>
      <c r="O151" s="2" t="e">
        <f>[1]ASI!O151-[1]ASI!$E151</f>
        <v>#VALUE!</v>
      </c>
      <c r="P151" s="2" t="e">
        <f>[1]ASI!P151-[1]ASI!$E151</f>
        <v>#VALUE!</v>
      </c>
      <c r="Q151" s="2" t="e">
        <f>[1]ASI!Q151-[1]ASI!$E151</f>
        <v>#VALUE!</v>
      </c>
      <c r="R151" s="2" t="e">
        <f>[1]ASI!R151-[1]ASI!$E151</f>
        <v>#VALUE!</v>
      </c>
      <c r="S151" s="2" t="e">
        <f>[1]ASI!S151-[1]ASI!$E151</f>
        <v>#VALUE!</v>
      </c>
      <c r="T151" s="2" t="e">
        <f>[1]ASI!T151-[1]ASI!$E151</f>
        <v>#VALUE!</v>
      </c>
      <c r="U151" s="2" t="e">
        <f>[1]ASI!U151-[1]ASI!$E151</f>
        <v>#VALUE!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 t="e">
        <f>[1]ASI!E152-[1]ASI!$E152</f>
        <v>#VALUE!</v>
      </c>
      <c r="F152" s="2" t="e">
        <f>[1]ASI!F152-[1]ASI!$E152</f>
        <v>#VALUE!</v>
      </c>
      <c r="G152" s="2" t="e">
        <f>[1]ASI!G152-[1]ASI!$E152</f>
        <v>#VALUE!</v>
      </c>
      <c r="H152" s="2" t="e">
        <f>[1]ASI!H152-[1]ASI!$E152</f>
        <v>#VALUE!</v>
      </c>
      <c r="I152" s="2" t="e">
        <f>[1]ASI!I152-[1]ASI!$E152</f>
        <v>#VALUE!</v>
      </c>
      <c r="J152" s="2" t="e">
        <f>[1]ASI!J152-[1]ASI!$E152</f>
        <v>#VALUE!</v>
      </c>
      <c r="K152" s="2" t="e">
        <f>[1]ASI!K152-[1]ASI!$E152</f>
        <v>#VALUE!</v>
      </c>
      <c r="L152" s="2" t="e">
        <f>[1]ASI!L152-[1]ASI!$E152</f>
        <v>#VALUE!</v>
      </c>
      <c r="M152" s="2" t="e">
        <f>[1]ASI!M152-[1]ASI!$E152</f>
        <v>#VALUE!</v>
      </c>
      <c r="N152" s="2" t="e">
        <f>[1]ASI!N152-[1]ASI!$E152</f>
        <v>#VALUE!</v>
      </c>
      <c r="O152" s="2" t="e">
        <f>[1]ASI!O152-[1]ASI!$E152</f>
        <v>#VALUE!</v>
      </c>
      <c r="P152" s="2" t="e">
        <f>[1]ASI!P152-[1]ASI!$E152</f>
        <v>#VALUE!</v>
      </c>
      <c r="Q152" s="2" t="e">
        <f>[1]ASI!Q152-[1]ASI!$E152</f>
        <v>#VALUE!</v>
      </c>
      <c r="R152" s="2" t="e">
        <f>[1]ASI!R152-[1]ASI!$E152</f>
        <v>#VALUE!</v>
      </c>
      <c r="S152" s="2" t="e">
        <f>[1]ASI!S152-[1]ASI!$E152</f>
        <v>#VALUE!</v>
      </c>
      <c r="T152" s="2" t="e">
        <f>[1]ASI!T152-[1]ASI!$E152</f>
        <v>#VALUE!</v>
      </c>
      <c r="U152" s="2" t="e">
        <f>[1]ASI!U152-[1]ASI!$E152</f>
        <v>#VALUE!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 t="e">
        <f>[1]ASI!E153-[1]ASI!$E153</f>
        <v>#VALUE!</v>
      </c>
      <c r="F153" s="2" t="e">
        <f>[1]ASI!F153-[1]ASI!$E153</f>
        <v>#VALUE!</v>
      </c>
      <c r="G153" s="2" t="e">
        <f>[1]ASI!G153-[1]ASI!$E153</f>
        <v>#VALUE!</v>
      </c>
      <c r="H153" s="2" t="e">
        <f>[1]ASI!H153-[1]ASI!$E153</f>
        <v>#VALUE!</v>
      </c>
      <c r="I153" s="2" t="e">
        <f>[1]ASI!I153-[1]ASI!$E153</f>
        <v>#VALUE!</v>
      </c>
      <c r="J153" s="2" t="e">
        <f>[1]ASI!J153-[1]ASI!$E153</f>
        <v>#VALUE!</v>
      </c>
      <c r="K153" s="2" t="e">
        <f>[1]ASI!K153-[1]ASI!$E153</f>
        <v>#VALUE!</v>
      </c>
      <c r="L153" s="2" t="e">
        <f>[1]ASI!L153-[1]ASI!$E153</f>
        <v>#VALUE!</v>
      </c>
      <c r="M153" s="2" t="e">
        <f>[1]ASI!M153-[1]ASI!$E153</f>
        <v>#VALUE!</v>
      </c>
      <c r="N153" s="2" t="e">
        <f>[1]ASI!N153-[1]ASI!$E153</f>
        <v>#VALUE!</v>
      </c>
      <c r="O153" s="2" t="e">
        <f>[1]ASI!O153-[1]ASI!$E153</f>
        <v>#VALUE!</v>
      </c>
      <c r="P153" s="2" t="e">
        <f>[1]ASI!P153-[1]ASI!$E153</f>
        <v>#VALUE!</v>
      </c>
      <c r="Q153" s="2" t="e">
        <f>[1]ASI!Q153-[1]ASI!$E153</f>
        <v>#VALUE!</v>
      </c>
      <c r="R153" s="2" t="e">
        <f>[1]ASI!R153-[1]ASI!$E153</f>
        <v>#VALUE!</v>
      </c>
      <c r="S153" s="2" t="e">
        <f>[1]ASI!S153-[1]ASI!$E153</f>
        <v>#VALUE!</v>
      </c>
      <c r="T153" s="2" t="e">
        <f>[1]ASI!T153-[1]ASI!$E153</f>
        <v>#VALUE!</v>
      </c>
      <c r="U153" s="2" t="e">
        <f>[1]ASI!U153-[1]ASI!$E153</f>
        <v>#VALUE!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 t="e">
        <f>[1]ASI!E154-[1]ASI!$E154</f>
        <v>#VALUE!</v>
      </c>
      <c r="F154" s="2" t="e">
        <f>[1]ASI!F154-[1]ASI!$E154</f>
        <v>#VALUE!</v>
      </c>
      <c r="G154" s="2" t="e">
        <f>[1]ASI!G154-[1]ASI!$E154</f>
        <v>#VALUE!</v>
      </c>
      <c r="H154" s="2" t="e">
        <f>[1]ASI!H154-[1]ASI!$E154</f>
        <v>#VALUE!</v>
      </c>
      <c r="I154" s="2" t="e">
        <f>[1]ASI!I154-[1]ASI!$E154</f>
        <v>#VALUE!</v>
      </c>
      <c r="J154" s="2" t="e">
        <f>[1]ASI!J154-[1]ASI!$E154</f>
        <v>#VALUE!</v>
      </c>
      <c r="K154" s="2" t="e">
        <f>[1]ASI!K154-[1]ASI!$E154</f>
        <v>#VALUE!</v>
      </c>
      <c r="L154" s="2" t="e">
        <f>[1]ASI!L154-[1]ASI!$E154</f>
        <v>#VALUE!</v>
      </c>
      <c r="M154" s="2" t="e">
        <f>[1]ASI!M154-[1]ASI!$E154</f>
        <v>#VALUE!</v>
      </c>
      <c r="N154" s="2" t="e">
        <f>[1]ASI!N154-[1]ASI!$E154</f>
        <v>#VALUE!</v>
      </c>
      <c r="O154" s="2" t="e">
        <f>[1]ASI!O154-[1]ASI!$E154</f>
        <v>#VALUE!</v>
      </c>
      <c r="P154" s="2" t="e">
        <f>[1]ASI!P154-[1]ASI!$E154</f>
        <v>#VALUE!</v>
      </c>
      <c r="Q154" s="2" t="e">
        <f>[1]ASI!Q154-[1]ASI!$E154</f>
        <v>#VALUE!</v>
      </c>
      <c r="R154" s="2" t="e">
        <f>[1]ASI!R154-[1]ASI!$E154</f>
        <v>#VALUE!</v>
      </c>
      <c r="S154" s="2" t="e">
        <f>[1]ASI!S154-[1]ASI!$E154</f>
        <v>#VALUE!</v>
      </c>
      <c r="T154" s="2" t="e">
        <f>[1]ASI!T154-[1]ASI!$E154</f>
        <v>#VALUE!</v>
      </c>
      <c r="U154" s="2" t="e">
        <f>[1]ASI!U154-[1]ASI!$E154</f>
        <v>#VALUE!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 t="e">
        <f>[1]ASI!E155-[1]ASI!$E155</f>
        <v>#VALUE!</v>
      </c>
      <c r="F155" s="2" t="e">
        <f>[1]ASI!F155-[1]ASI!$E155</f>
        <v>#VALUE!</v>
      </c>
      <c r="G155" s="2" t="e">
        <f>[1]ASI!G155-[1]ASI!$E155</f>
        <v>#VALUE!</v>
      </c>
      <c r="H155" s="2" t="e">
        <f>[1]ASI!H155-[1]ASI!$E155</f>
        <v>#VALUE!</v>
      </c>
      <c r="I155" s="2" t="e">
        <f>[1]ASI!I155-[1]ASI!$E155</f>
        <v>#VALUE!</v>
      </c>
      <c r="J155" s="2" t="e">
        <f>[1]ASI!J155-[1]ASI!$E155</f>
        <v>#VALUE!</v>
      </c>
      <c r="K155" s="2" t="e">
        <f>[1]ASI!K155-[1]ASI!$E155</f>
        <v>#VALUE!</v>
      </c>
      <c r="L155" s="2" t="e">
        <f>[1]ASI!L155-[1]ASI!$E155</f>
        <v>#VALUE!</v>
      </c>
      <c r="M155" s="2" t="e">
        <f>[1]ASI!M155-[1]ASI!$E155</f>
        <v>#VALUE!</v>
      </c>
      <c r="N155" s="2" t="e">
        <f>[1]ASI!N155-[1]ASI!$E155</f>
        <v>#VALUE!</v>
      </c>
      <c r="O155" s="2" t="e">
        <f>[1]ASI!O155-[1]ASI!$E155</f>
        <v>#VALUE!</v>
      </c>
      <c r="P155" s="2" t="e">
        <f>[1]ASI!P155-[1]ASI!$E155</f>
        <v>#VALUE!</v>
      </c>
      <c r="Q155" s="2" t="e">
        <f>[1]ASI!Q155-[1]ASI!$E155</f>
        <v>#VALUE!</v>
      </c>
      <c r="R155" s="2" t="e">
        <f>[1]ASI!R155-[1]ASI!$E155</f>
        <v>#VALUE!</v>
      </c>
      <c r="S155" s="2" t="e">
        <f>[1]ASI!S155-[1]ASI!$E155</f>
        <v>#VALUE!</v>
      </c>
      <c r="T155" s="2" t="e">
        <f>[1]ASI!T155-[1]ASI!$E155</f>
        <v>#VALUE!</v>
      </c>
      <c r="U155" s="2" t="e">
        <f>[1]ASI!U155-[1]ASI!$E155</f>
        <v>#VALUE!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 t="e">
        <f>[1]ASI!E156-[1]ASI!$E156</f>
        <v>#VALUE!</v>
      </c>
      <c r="F156" s="2" t="e">
        <f>[1]ASI!F156-[1]ASI!$E156</f>
        <v>#VALUE!</v>
      </c>
      <c r="G156" s="2" t="e">
        <f>[1]ASI!G156-[1]ASI!$E156</f>
        <v>#VALUE!</v>
      </c>
      <c r="H156" s="2" t="e">
        <f>[1]ASI!H156-[1]ASI!$E156</f>
        <v>#VALUE!</v>
      </c>
      <c r="I156" s="2" t="e">
        <f>[1]ASI!I156-[1]ASI!$E156</f>
        <v>#VALUE!</v>
      </c>
      <c r="J156" s="2" t="e">
        <f>[1]ASI!J156-[1]ASI!$E156</f>
        <v>#VALUE!</v>
      </c>
      <c r="K156" s="2" t="e">
        <f>[1]ASI!K156-[1]ASI!$E156</f>
        <v>#VALUE!</v>
      </c>
      <c r="L156" s="2" t="e">
        <f>[1]ASI!L156-[1]ASI!$E156</f>
        <v>#VALUE!</v>
      </c>
      <c r="M156" s="2" t="e">
        <f>[1]ASI!M156-[1]ASI!$E156</f>
        <v>#VALUE!</v>
      </c>
      <c r="N156" s="2" t="e">
        <f>[1]ASI!N156-[1]ASI!$E156</f>
        <v>#VALUE!</v>
      </c>
      <c r="O156" s="2" t="e">
        <f>[1]ASI!O156-[1]ASI!$E156</f>
        <v>#VALUE!</v>
      </c>
      <c r="P156" s="2" t="e">
        <f>[1]ASI!P156-[1]ASI!$E156</f>
        <v>#VALUE!</v>
      </c>
      <c r="Q156" s="2" t="e">
        <f>[1]ASI!Q156-[1]ASI!$E156</f>
        <v>#VALUE!</v>
      </c>
      <c r="R156" s="2" t="e">
        <f>[1]ASI!R156-[1]ASI!$E156</f>
        <v>#VALUE!</v>
      </c>
      <c r="S156" s="2" t="e">
        <f>[1]ASI!S156-[1]ASI!$E156</f>
        <v>#VALUE!</v>
      </c>
      <c r="T156" s="2" t="e">
        <f>[1]ASI!T156-[1]ASI!$E156</f>
        <v>#VALUE!</v>
      </c>
      <c r="U156" s="2" t="e">
        <f>[1]ASI!U156-[1]ASI!$E156</f>
        <v>#VALUE!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 t="e">
        <f>[1]ASI!E157-[1]ASI!$E157</f>
        <v>#VALUE!</v>
      </c>
      <c r="F157" s="2" t="e">
        <f>[1]ASI!F157-[1]ASI!$E157</f>
        <v>#VALUE!</v>
      </c>
      <c r="G157" s="2" t="e">
        <f>[1]ASI!G157-[1]ASI!$E157</f>
        <v>#VALUE!</v>
      </c>
      <c r="H157" s="2" t="e">
        <f>[1]ASI!H157-[1]ASI!$E157</f>
        <v>#VALUE!</v>
      </c>
      <c r="I157" s="2" t="e">
        <f>[1]ASI!I157-[1]ASI!$E157</f>
        <v>#VALUE!</v>
      </c>
      <c r="J157" s="2" t="e">
        <f>[1]ASI!J157-[1]ASI!$E157</f>
        <v>#VALUE!</v>
      </c>
      <c r="K157" s="2" t="e">
        <f>[1]ASI!K157-[1]ASI!$E157</f>
        <v>#VALUE!</v>
      </c>
      <c r="L157" s="2" t="e">
        <f>[1]ASI!L157-[1]ASI!$E157</f>
        <v>#VALUE!</v>
      </c>
      <c r="M157" s="2" t="e">
        <f>[1]ASI!M157-[1]ASI!$E157</f>
        <v>#VALUE!</v>
      </c>
      <c r="N157" s="2" t="e">
        <f>[1]ASI!N157-[1]ASI!$E157</f>
        <v>#VALUE!</v>
      </c>
      <c r="O157" s="2" t="e">
        <f>[1]ASI!O157-[1]ASI!$E157</f>
        <v>#VALUE!</v>
      </c>
      <c r="P157" s="2" t="e">
        <f>[1]ASI!P157-[1]ASI!$E157</f>
        <v>#VALUE!</v>
      </c>
      <c r="Q157" s="2" t="e">
        <f>[1]ASI!Q157-[1]ASI!$E157</f>
        <v>#VALUE!</v>
      </c>
      <c r="R157" s="2" t="e">
        <f>[1]ASI!R157-[1]ASI!$E157</f>
        <v>#VALUE!</v>
      </c>
      <c r="S157" s="2" t="e">
        <f>[1]ASI!S157-[1]ASI!$E157</f>
        <v>#VALUE!</v>
      </c>
      <c r="T157" s="2" t="e">
        <f>[1]ASI!T157-[1]ASI!$E157</f>
        <v>#VALUE!</v>
      </c>
      <c r="U157" s="2" t="e">
        <f>[1]ASI!U157-[1]ASI!$E157</f>
        <v>#VALUE!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 t="e">
        <f>[1]ASI!E158-[1]ASI!$E158</f>
        <v>#VALUE!</v>
      </c>
      <c r="F158" s="2" t="e">
        <f>[1]ASI!F158-[1]ASI!$E158</f>
        <v>#VALUE!</v>
      </c>
      <c r="G158" s="2" t="e">
        <f>[1]ASI!G158-[1]ASI!$E158</f>
        <v>#VALUE!</v>
      </c>
      <c r="H158" s="2" t="e">
        <f>[1]ASI!H158-[1]ASI!$E158</f>
        <v>#VALUE!</v>
      </c>
      <c r="I158" s="2" t="e">
        <f>[1]ASI!I158-[1]ASI!$E158</f>
        <v>#VALUE!</v>
      </c>
      <c r="J158" s="2" t="e">
        <f>[1]ASI!J158-[1]ASI!$E158</f>
        <v>#VALUE!</v>
      </c>
      <c r="K158" s="2" t="e">
        <f>[1]ASI!K158-[1]ASI!$E158</f>
        <v>#VALUE!</v>
      </c>
      <c r="L158" s="2" t="e">
        <f>[1]ASI!L158-[1]ASI!$E158</f>
        <v>#VALUE!</v>
      </c>
      <c r="M158" s="2" t="e">
        <f>[1]ASI!M158-[1]ASI!$E158</f>
        <v>#VALUE!</v>
      </c>
      <c r="N158" s="2" t="e">
        <f>[1]ASI!N158-[1]ASI!$E158</f>
        <v>#VALUE!</v>
      </c>
      <c r="O158" s="2" t="e">
        <f>[1]ASI!O158-[1]ASI!$E158</f>
        <v>#VALUE!</v>
      </c>
      <c r="P158" s="2" t="e">
        <f>[1]ASI!P158-[1]ASI!$E158</f>
        <v>#VALUE!</v>
      </c>
      <c r="Q158" s="2" t="e">
        <f>[1]ASI!Q158-[1]ASI!$E158</f>
        <v>#VALUE!</v>
      </c>
      <c r="R158" s="2" t="e">
        <f>[1]ASI!R158-[1]ASI!$E158</f>
        <v>#VALUE!</v>
      </c>
      <c r="S158" s="2" t="e">
        <f>[1]ASI!S158-[1]ASI!$E158</f>
        <v>#VALUE!</v>
      </c>
      <c r="T158" s="2" t="e">
        <f>[1]ASI!T158-[1]ASI!$E158</f>
        <v>#VALUE!</v>
      </c>
      <c r="U158" s="2" t="e">
        <f>[1]ASI!U158-[1]ASI!$E158</f>
        <v>#VALUE!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 t="e">
        <f>[1]ASI!E159-[1]ASI!$E159</f>
        <v>#VALUE!</v>
      </c>
      <c r="F159" s="2" t="e">
        <f>[1]ASI!F159-[1]ASI!$E159</f>
        <v>#VALUE!</v>
      </c>
      <c r="G159" s="2" t="e">
        <f>[1]ASI!G159-[1]ASI!$E159</f>
        <v>#VALUE!</v>
      </c>
      <c r="H159" s="2" t="e">
        <f>[1]ASI!H159-[1]ASI!$E159</f>
        <v>#VALUE!</v>
      </c>
      <c r="I159" s="2" t="e">
        <f>[1]ASI!I159-[1]ASI!$E159</f>
        <v>#VALUE!</v>
      </c>
      <c r="J159" s="2" t="e">
        <f>[1]ASI!J159-[1]ASI!$E159</f>
        <v>#VALUE!</v>
      </c>
      <c r="K159" s="2" t="e">
        <f>[1]ASI!K159-[1]ASI!$E159</f>
        <v>#VALUE!</v>
      </c>
      <c r="L159" s="2" t="e">
        <f>[1]ASI!L159-[1]ASI!$E159</f>
        <v>#VALUE!</v>
      </c>
      <c r="M159" s="2" t="e">
        <f>[1]ASI!M159-[1]ASI!$E159</f>
        <v>#VALUE!</v>
      </c>
      <c r="N159" s="2" t="e">
        <f>[1]ASI!N159-[1]ASI!$E159</f>
        <v>#VALUE!</v>
      </c>
      <c r="O159" s="2" t="e">
        <f>[1]ASI!O159-[1]ASI!$E159</f>
        <v>#VALUE!</v>
      </c>
      <c r="P159" s="2" t="e">
        <f>[1]ASI!P159-[1]ASI!$E159</f>
        <v>#VALUE!</v>
      </c>
      <c r="Q159" s="2" t="e">
        <f>[1]ASI!Q159-[1]ASI!$E159</f>
        <v>#VALUE!</v>
      </c>
      <c r="R159" s="2" t="e">
        <f>[1]ASI!R159-[1]ASI!$E159</f>
        <v>#VALUE!</v>
      </c>
      <c r="S159" s="2" t="e">
        <f>[1]ASI!S159-[1]ASI!$E159</f>
        <v>#VALUE!</v>
      </c>
      <c r="T159" s="2" t="e">
        <f>[1]ASI!T159-[1]ASI!$E159</f>
        <v>#VALUE!</v>
      </c>
      <c r="U159" s="2" t="e">
        <f>[1]ASI!U159-[1]ASI!$E159</f>
        <v>#VALUE!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 t="e">
        <f>[1]ASI!E160-[1]ASI!$E160</f>
        <v>#VALUE!</v>
      </c>
      <c r="F160" s="2" t="e">
        <f>[1]ASI!F160-[1]ASI!$E160</f>
        <v>#VALUE!</v>
      </c>
      <c r="G160" s="2" t="e">
        <f>[1]ASI!G160-[1]ASI!$E160</f>
        <v>#VALUE!</v>
      </c>
      <c r="H160" s="2" t="e">
        <f>[1]ASI!H160-[1]ASI!$E160</f>
        <v>#VALUE!</v>
      </c>
      <c r="I160" s="2" t="e">
        <f>[1]ASI!I160-[1]ASI!$E160</f>
        <v>#VALUE!</v>
      </c>
      <c r="J160" s="2" t="e">
        <f>[1]ASI!J160-[1]ASI!$E160</f>
        <v>#VALUE!</v>
      </c>
      <c r="K160" s="2" t="e">
        <f>[1]ASI!K160-[1]ASI!$E160</f>
        <v>#VALUE!</v>
      </c>
      <c r="L160" s="2" t="e">
        <f>[1]ASI!L160-[1]ASI!$E160</f>
        <v>#VALUE!</v>
      </c>
      <c r="M160" s="2" t="e">
        <f>[1]ASI!M160-[1]ASI!$E160</f>
        <v>#VALUE!</v>
      </c>
      <c r="N160" s="2" t="e">
        <f>[1]ASI!N160-[1]ASI!$E160</f>
        <v>#VALUE!</v>
      </c>
      <c r="O160" s="2" t="e">
        <f>[1]ASI!O160-[1]ASI!$E160</f>
        <v>#VALUE!</v>
      </c>
      <c r="P160" s="2" t="e">
        <f>[1]ASI!P160-[1]ASI!$E160</f>
        <v>#VALUE!</v>
      </c>
      <c r="Q160" s="2" t="e">
        <f>[1]ASI!Q160-[1]ASI!$E160</f>
        <v>#VALUE!</v>
      </c>
      <c r="R160" s="2" t="e">
        <f>[1]ASI!R160-[1]ASI!$E160</f>
        <v>#VALUE!</v>
      </c>
      <c r="S160" s="2" t="e">
        <f>[1]ASI!S160-[1]ASI!$E160</f>
        <v>#VALUE!</v>
      </c>
      <c r="T160" s="2" t="e">
        <f>[1]ASI!T160-[1]ASI!$E160</f>
        <v>#VALUE!</v>
      </c>
      <c r="U160" s="2" t="e">
        <f>[1]ASI!U160-[1]ASI!$E160</f>
        <v>#VALUE!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 t="e">
        <f>[1]ASI!E161-[1]ASI!$E161</f>
        <v>#VALUE!</v>
      </c>
      <c r="F161" s="2" t="e">
        <f>[1]ASI!F161-[1]ASI!$E161</f>
        <v>#VALUE!</v>
      </c>
      <c r="G161" s="2" t="e">
        <f>[1]ASI!G161-[1]ASI!$E161</f>
        <v>#VALUE!</v>
      </c>
      <c r="H161" s="2" t="e">
        <f>[1]ASI!H161-[1]ASI!$E161</f>
        <v>#VALUE!</v>
      </c>
      <c r="I161" s="2" t="e">
        <f>[1]ASI!I161-[1]ASI!$E161</f>
        <v>#VALUE!</v>
      </c>
      <c r="J161" s="2" t="e">
        <f>[1]ASI!J161-[1]ASI!$E161</f>
        <v>#VALUE!</v>
      </c>
      <c r="K161" s="2" t="e">
        <f>[1]ASI!K161-[1]ASI!$E161</f>
        <v>#VALUE!</v>
      </c>
      <c r="L161" s="2" t="e">
        <f>[1]ASI!L161-[1]ASI!$E161</f>
        <v>#VALUE!</v>
      </c>
      <c r="M161" s="2" t="e">
        <f>[1]ASI!M161-[1]ASI!$E161</f>
        <v>#VALUE!</v>
      </c>
      <c r="N161" s="2" t="e">
        <f>[1]ASI!N161-[1]ASI!$E161</f>
        <v>#VALUE!</v>
      </c>
      <c r="O161" s="2" t="e">
        <f>[1]ASI!O161-[1]ASI!$E161</f>
        <v>#VALUE!</v>
      </c>
      <c r="P161" s="2" t="e">
        <f>[1]ASI!P161-[1]ASI!$E161</f>
        <v>#VALUE!</v>
      </c>
      <c r="Q161" s="2" t="e">
        <f>[1]ASI!Q161-[1]ASI!$E161</f>
        <v>#VALUE!</v>
      </c>
      <c r="R161" s="2" t="e">
        <f>[1]ASI!R161-[1]ASI!$E161</f>
        <v>#VALUE!</v>
      </c>
      <c r="S161" s="2" t="e">
        <f>[1]ASI!S161-[1]ASI!$E161</f>
        <v>#VALUE!</v>
      </c>
      <c r="T161" s="2" t="e">
        <f>[1]ASI!T161-[1]ASI!$E161</f>
        <v>#VALUE!</v>
      </c>
      <c r="U161" s="2" t="e">
        <f>[1]ASI!U161-[1]ASI!$E161</f>
        <v>#VALUE!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 t="e">
        <f>[1]ASI!E162-[1]ASI!$E162</f>
        <v>#VALUE!</v>
      </c>
      <c r="F162" s="2" t="e">
        <f>[1]ASI!F162-[1]ASI!$E162</f>
        <v>#VALUE!</v>
      </c>
      <c r="G162" s="2" t="e">
        <f>[1]ASI!G162-[1]ASI!$E162</f>
        <v>#VALUE!</v>
      </c>
      <c r="H162" s="2" t="e">
        <f>[1]ASI!H162-[1]ASI!$E162</f>
        <v>#VALUE!</v>
      </c>
      <c r="I162" s="2" t="e">
        <f>[1]ASI!I162-[1]ASI!$E162</f>
        <v>#VALUE!</v>
      </c>
      <c r="J162" s="2" t="e">
        <f>[1]ASI!J162-[1]ASI!$E162</f>
        <v>#VALUE!</v>
      </c>
      <c r="K162" s="2" t="e">
        <f>[1]ASI!K162-[1]ASI!$E162</f>
        <v>#VALUE!</v>
      </c>
      <c r="L162" s="2" t="e">
        <f>[1]ASI!L162-[1]ASI!$E162</f>
        <v>#VALUE!</v>
      </c>
      <c r="M162" s="2" t="e">
        <f>[1]ASI!M162-[1]ASI!$E162</f>
        <v>#VALUE!</v>
      </c>
      <c r="N162" s="2" t="e">
        <f>[1]ASI!N162-[1]ASI!$E162</f>
        <v>#VALUE!</v>
      </c>
      <c r="O162" s="2" t="e">
        <f>[1]ASI!O162-[1]ASI!$E162</f>
        <v>#VALUE!</v>
      </c>
      <c r="P162" s="2" t="e">
        <f>[1]ASI!P162-[1]ASI!$E162</f>
        <v>#VALUE!</v>
      </c>
      <c r="Q162" s="2" t="e">
        <f>[1]ASI!Q162-[1]ASI!$E162</f>
        <v>#VALUE!</v>
      </c>
      <c r="R162" s="2" t="e">
        <f>[1]ASI!R162-[1]ASI!$E162</f>
        <v>#VALUE!</v>
      </c>
      <c r="S162" s="2" t="e">
        <f>[1]ASI!S162-[1]ASI!$E162</f>
        <v>#VALUE!</v>
      </c>
      <c r="T162" s="2" t="e">
        <f>[1]ASI!T162-[1]ASI!$E162</f>
        <v>#VALUE!</v>
      </c>
      <c r="U162" s="2" t="e">
        <f>[1]ASI!U162-[1]ASI!$E162</f>
        <v>#VALUE!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 t="e">
        <f>[1]ASI!E163-[1]ASI!$E163</f>
        <v>#VALUE!</v>
      </c>
      <c r="F163" s="2" t="e">
        <f>[1]ASI!F163-[1]ASI!$E163</f>
        <v>#VALUE!</v>
      </c>
      <c r="G163" s="2" t="e">
        <f>[1]ASI!G163-[1]ASI!$E163</f>
        <v>#VALUE!</v>
      </c>
      <c r="H163" s="2" t="e">
        <f>[1]ASI!H163-[1]ASI!$E163</f>
        <v>#VALUE!</v>
      </c>
      <c r="I163" s="2" t="e">
        <f>[1]ASI!I163-[1]ASI!$E163</f>
        <v>#VALUE!</v>
      </c>
      <c r="J163" s="2" t="e">
        <f>[1]ASI!J163-[1]ASI!$E163</f>
        <v>#VALUE!</v>
      </c>
      <c r="K163" s="2" t="e">
        <f>[1]ASI!K163-[1]ASI!$E163</f>
        <v>#VALUE!</v>
      </c>
      <c r="L163" s="2" t="e">
        <f>[1]ASI!L163-[1]ASI!$E163</f>
        <v>#VALUE!</v>
      </c>
      <c r="M163" s="2" t="e">
        <f>[1]ASI!M163-[1]ASI!$E163</f>
        <v>#VALUE!</v>
      </c>
      <c r="N163" s="2" t="e">
        <f>[1]ASI!N163-[1]ASI!$E163</f>
        <v>#VALUE!</v>
      </c>
      <c r="O163" s="2" t="e">
        <f>[1]ASI!O163-[1]ASI!$E163</f>
        <v>#VALUE!</v>
      </c>
      <c r="P163" s="2" t="e">
        <f>[1]ASI!P163-[1]ASI!$E163</f>
        <v>#VALUE!</v>
      </c>
      <c r="Q163" s="2" t="e">
        <f>[1]ASI!Q163-[1]ASI!$E163</f>
        <v>#VALUE!</v>
      </c>
      <c r="R163" s="2" t="e">
        <f>[1]ASI!R163-[1]ASI!$E163</f>
        <v>#VALUE!</v>
      </c>
      <c r="S163" s="2" t="e">
        <f>[1]ASI!S163-[1]ASI!$E163</f>
        <v>#VALUE!</v>
      </c>
      <c r="T163" s="2" t="e">
        <f>[1]ASI!T163-[1]ASI!$E163</f>
        <v>#VALUE!</v>
      </c>
      <c r="U163" s="2" t="e">
        <f>[1]ASI!U163-[1]ASI!$E163</f>
        <v>#VALUE!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 t="e">
        <f>[1]ASI!E164-[1]ASI!$E164</f>
        <v>#VALUE!</v>
      </c>
      <c r="F164" s="2" t="e">
        <f>[1]ASI!F164-[1]ASI!$E164</f>
        <v>#VALUE!</v>
      </c>
      <c r="G164" s="2" t="e">
        <f>[1]ASI!G164-[1]ASI!$E164</f>
        <v>#VALUE!</v>
      </c>
      <c r="H164" s="2" t="e">
        <f>[1]ASI!H164-[1]ASI!$E164</f>
        <v>#VALUE!</v>
      </c>
      <c r="I164" s="2" t="e">
        <f>[1]ASI!I164-[1]ASI!$E164</f>
        <v>#VALUE!</v>
      </c>
      <c r="J164" s="2" t="e">
        <f>[1]ASI!J164-[1]ASI!$E164</f>
        <v>#VALUE!</v>
      </c>
      <c r="K164" s="2" t="e">
        <f>[1]ASI!K164-[1]ASI!$E164</f>
        <v>#VALUE!</v>
      </c>
      <c r="L164" s="2" t="e">
        <f>[1]ASI!L164-[1]ASI!$E164</f>
        <v>#VALUE!</v>
      </c>
      <c r="M164" s="2" t="e">
        <f>[1]ASI!M164-[1]ASI!$E164</f>
        <v>#VALUE!</v>
      </c>
      <c r="N164" s="2" t="e">
        <f>[1]ASI!N164-[1]ASI!$E164</f>
        <v>#VALUE!</v>
      </c>
      <c r="O164" s="2" t="e">
        <f>[1]ASI!O164-[1]ASI!$E164</f>
        <v>#VALUE!</v>
      </c>
      <c r="P164" s="2" t="e">
        <f>[1]ASI!P164-[1]ASI!$E164</f>
        <v>#VALUE!</v>
      </c>
      <c r="Q164" s="2" t="e">
        <f>[1]ASI!Q164-[1]ASI!$E164</f>
        <v>#VALUE!</v>
      </c>
      <c r="R164" s="2" t="e">
        <f>[1]ASI!R164-[1]ASI!$E164</f>
        <v>#VALUE!</v>
      </c>
      <c r="S164" s="2" t="e">
        <f>[1]ASI!S164-[1]ASI!$E164</f>
        <v>#VALUE!</v>
      </c>
      <c r="T164" s="2" t="e">
        <f>[1]ASI!T164-[1]ASI!$E164</f>
        <v>#VALUE!</v>
      </c>
      <c r="U164" s="2" t="e">
        <f>[1]ASI!U164-[1]ASI!$E164</f>
        <v>#VALUE!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 t="e">
        <f>[1]ASI!E165-[1]ASI!$E165</f>
        <v>#VALUE!</v>
      </c>
      <c r="F165" s="2" t="e">
        <f>[1]ASI!F165-[1]ASI!$E165</f>
        <v>#VALUE!</v>
      </c>
      <c r="G165" s="2" t="e">
        <f>[1]ASI!G165-[1]ASI!$E165</f>
        <v>#VALUE!</v>
      </c>
      <c r="H165" s="2" t="e">
        <f>[1]ASI!H165-[1]ASI!$E165</f>
        <v>#VALUE!</v>
      </c>
      <c r="I165" s="2" t="e">
        <f>[1]ASI!I165-[1]ASI!$E165</f>
        <v>#VALUE!</v>
      </c>
      <c r="J165" s="2" t="e">
        <f>[1]ASI!J165-[1]ASI!$E165</f>
        <v>#VALUE!</v>
      </c>
      <c r="K165" s="2" t="e">
        <f>[1]ASI!K165-[1]ASI!$E165</f>
        <v>#VALUE!</v>
      </c>
      <c r="L165" s="2" t="e">
        <f>[1]ASI!L165-[1]ASI!$E165</f>
        <v>#VALUE!</v>
      </c>
      <c r="M165" s="2" t="e">
        <f>[1]ASI!M165-[1]ASI!$E165</f>
        <v>#VALUE!</v>
      </c>
      <c r="N165" s="2" t="e">
        <f>[1]ASI!N165-[1]ASI!$E165</f>
        <v>#VALUE!</v>
      </c>
      <c r="O165" s="2" t="e">
        <f>[1]ASI!O165-[1]ASI!$E165</f>
        <v>#VALUE!</v>
      </c>
      <c r="P165" s="2" t="e">
        <f>[1]ASI!P165-[1]ASI!$E165</f>
        <v>#VALUE!</v>
      </c>
      <c r="Q165" s="2" t="e">
        <f>[1]ASI!Q165-[1]ASI!$E165</f>
        <v>#VALUE!</v>
      </c>
      <c r="R165" s="2" t="e">
        <f>[1]ASI!R165-[1]ASI!$E165</f>
        <v>#VALUE!</v>
      </c>
      <c r="S165" s="2" t="e">
        <f>[1]ASI!S165-[1]ASI!$E165</f>
        <v>#VALUE!</v>
      </c>
      <c r="T165" s="2" t="e">
        <f>[1]ASI!T165-[1]ASI!$E165</f>
        <v>#VALUE!</v>
      </c>
      <c r="U165" s="2" t="e">
        <f>[1]ASI!U165-[1]ASI!$E165</f>
        <v>#VALUE!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 t="e">
        <f>[1]ASI!E166-[1]ASI!$E166</f>
        <v>#VALUE!</v>
      </c>
      <c r="F166" s="2" t="e">
        <f>[1]ASI!F166-[1]ASI!$E166</f>
        <v>#VALUE!</v>
      </c>
      <c r="G166" s="2" t="e">
        <f>[1]ASI!G166-[1]ASI!$E166</f>
        <v>#VALUE!</v>
      </c>
      <c r="H166" s="2" t="e">
        <f>[1]ASI!H166-[1]ASI!$E166</f>
        <v>#VALUE!</v>
      </c>
      <c r="I166" s="2" t="e">
        <f>[1]ASI!I166-[1]ASI!$E166</f>
        <v>#VALUE!</v>
      </c>
      <c r="J166" s="2" t="e">
        <f>[1]ASI!J166-[1]ASI!$E166</f>
        <v>#VALUE!</v>
      </c>
      <c r="K166" s="2" t="e">
        <f>[1]ASI!K166-[1]ASI!$E166</f>
        <v>#VALUE!</v>
      </c>
      <c r="L166" s="2" t="e">
        <f>[1]ASI!L166-[1]ASI!$E166</f>
        <v>#VALUE!</v>
      </c>
      <c r="M166" s="2" t="e">
        <f>[1]ASI!M166-[1]ASI!$E166</f>
        <v>#VALUE!</v>
      </c>
      <c r="N166" s="2" t="e">
        <f>[1]ASI!N166-[1]ASI!$E166</f>
        <v>#VALUE!</v>
      </c>
      <c r="O166" s="2" t="e">
        <f>[1]ASI!O166-[1]ASI!$E166</f>
        <v>#VALUE!</v>
      </c>
      <c r="P166" s="2" t="e">
        <f>[1]ASI!P166-[1]ASI!$E166</f>
        <v>#VALUE!</v>
      </c>
      <c r="Q166" s="2" t="e">
        <f>[1]ASI!Q166-[1]ASI!$E166</f>
        <v>#VALUE!</v>
      </c>
      <c r="R166" s="2" t="e">
        <f>[1]ASI!R166-[1]ASI!$E166</f>
        <v>#VALUE!</v>
      </c>
      <c r="S166" s="2" t="e">
        <f>[1]ASI!S166-[1]ASI!$E166</f>
        <v>#VALUE!</v>
      </c>
      <c r="T166" s="2" t="e">
        <f>[1]ASI!T166-[1]ASI!$E166</f>
        <v>#VALUE!</v>
      </c>
      <c r="U166" s="2" t="e">
        <f>[1]ASI!U166-[1]ASI!$E166</f>
        <v>#VALUE!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 t="e">
        <f>[1]ASI!E167-[1]ASI!$E167</f>
        <v>#VALUE!</v>
      </c>
      <c r="F167" s="2" t="e">
        <f>[1]ASI!F167-[1]ASI!$E167</f>
        <v>#VALUE!</v>
      </c>
      <c r="G167" s="2" t="e">
        <f>[1]ASI!G167-[1]ASI!$E167</f>
        <v>#VALUE!</v>
      </c>
      <c r="H167" s="2" t="e">
        <f>[1]ASI!H167-[1]ASI!$E167</f>
        <v>#VALUE!</v>
      </c>
      <c r="I167" s="2" t="e">
        <f>[1]ASI!I167-[1]ASI!$E167</f>
        <v>#VALUE!</v>
      </c>
      <c r="J167" s="2" t="e">
        <f>[1]ASI!J167-[1]ASI!$E167</f>
        <v>#VALUE!</v>
      </c>
      <c r="K167" s="2" t="e">
        <f>[1]ASI!K167-[1]ASI!$E167</f>
        <v>#VALUE!</v>
      </c>
      <c r="L167" s="2" t="e">
        <f>[1]ASI!L167-[1]ASI!$E167</f>
        <v>#VALUE!</v>
      </c>
      <c r="M167" s="2" t="e">
        <f>[1]ASI!M167-[1]ASI!$E167</f>
        <v>#VALUE!</v>
      </c>
      <c r="N167" s="2" t="e">
        <f>[1]ASI!N167-[1]ASI!$E167</f>
        <v>#VALUE!</v>
      </c>
      <c r="O167" s="2" t="e">
        <f>[1]ASI!O167-[1]ASI!$E167</f>
        <v>#VALUE!</v>
      </c>
      <c r="P167" s="2" t="e">
        <f>[1]ASI!P167-[1]ASI!$E167</f>
        <v>#VALUE!</v>
      </c>
      <c r="Q167" s="2" t="e">
        <f>[1]ASI!Q167-[1]ASI!$E167</f>
        <v>#VALUE!</v>
      </c>
      <c r="R167" s="2" t="e">
        <f>[1]ASI!R167-[1]ASI!$E167</f>
        <v>#VALUE!</v>
      </c>
      <c r="S167" s="2" t="e">
        <f>[1]ASI!S167-[1]ASI!$E167</f>
        <v>#VALUE!</v>
      </c>
      <c r="T167" s="2" t="e">
        <f>[1]ASI!T167-[1]ASI!$E167</f>
        <v>#VALUE!</v>
      </c>
      <c r="U167" s="2" t="e">
        <f>[1]ASI!U167-[1]ASI!$E167</f>
        <v>#VALUE!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 t="e">
        <f>[1]ASI!E168-[1]ASI!$E168</f>
        <v>#VALUE!</v>
      </c>
      <c r="F168" s="2" t="e">
        <f>[1]ASI!F168-[1]ASI!$E168</f>
        <v>#VALUE!</v>
      </c>
      <c r="G168" s="2" t="e">
        <f>[1]ASI!G168-[1]ASI!$E168</f>
        <v>#VALUE!</v>
      </c>
      <c r="H168" s="2" t="e">
        <f>[1]ASI!H168-[1]ASI!$E168</f>
        <v>#VALUE!</v>
      </c>
      <c r="I168" s="2" t="e">
        <f>[1]ASI!I168-[1]ASI!$E168</f>
        <v>#VALUE!</v>
      </c>
      <c r="J168" s="2" t="e">
        <f>[1]ASI!J168-[1]ASI!$E168</f>
        <v>#VALUE!</v>
      </c>
      <c r="K168" s="2" t="e">
        <f>[1]ASI!K168-[1]ASI!$E168</f>
        <v>#VALUE!</v>
      </c>
      <c r="L168" s="2" t="e">
        <f>[1]ASI!L168-[1]ASI!$E168</f>
        <v>#VALUE!</v>
      </c>
      <c r="M168" s="2" t="e">
        <f>[1]ASI!M168-[1]ASI!$E168</f>
        <v>#VALUE!</v>
      </c>
      <c r="N168" s="2" t="e">
        <f>[1]ASI!N168-[1]ASI!$E168</f>
        <v>#VALUE!</v>
      </c>
      <c r="O168" s="2" t="e">
        <f>[1]ASI!O168-[1]ASI!$E168</f>
        <v>#VALUE!</v>
      </c>
      <c r="P168" s="2" t="e">
        <f>[1]ASI!P168-[1]ASI!$E168</f>
        <v>#VALUE!</v>
      </c>
      <c r="Q168" s="2" t="e">
        <f>[1]ASI!Q168-[1]ASI!$E168</f>
        <v>#VALUE!</v>
      </c>
      <c r="R168" s="2" t="e">
        <f>[1]ASI!R168-[1]ASI!$E168</f>
        <v>#VALUE!</v>
      </c>
      <c r="S168" s="2" t="e">
        <f>[1]ASI!S168-[1]ASI!$E168</f>
        <v>#VALUE!</v>
      </c>
      <c r="T168" s="2" t="e">
        <f>[1]ASI!T168-[1]ASI!$E168</f>
        <v>#VALUE!</v>
      </c>
      <c r="U168" s="2" t="e">
        <f>[1]ASI!U168-[1]ASI!$E168</f>
        <v>#VALUE!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 t="e">
        <f>[1]ASI!E169-[1]ASI!$E169</f>
        <v>#VALUE!</v>
      </c>
      <c r="F169" s="2" t="e">
        <f>[1]ASI!F169-[1]ASI!$E169</f>
        <v>#VALUE!</v>
      </c>
      <c r="G169" s="2" t="e">
        <f>[1]ASI!G169-[1]ASI!$E169</f>
        <v>#VALUE!</v>
      </c>
      <c r="H169" s="2" t="e">
        <f>[1]ASI!H169-[1]ASI!$E169</f>
        <v>#VALUE!</v>
      </c>
      <c r="I169" s="2" t="e">
        <f>[1]ASI!I169-[1]ASI!$E169</f>
        <v>#VALUE!</v>
      </c>
      <c r="J169" s="2" t="e">
        <f>[1]ASI!J169-[1]ASI!$E169</f>
        <v>#VALUE!</v>
      </c>
      <c r="K169" s="2" t="e">
        <f>[1]ASI!K169-[1]ASI!$E169</f>
        <v>#VALUE!</v>
      </c>
      <c r="L169" s="2" t="e">
        <f>[1]ASI!L169-[1]ASI!$E169</f>
        <v>#VALUE!</v>
      </c>
      <c r="M169" s="2" t="e">
        <f>[1]ASI!M169-[1]ASI!$E169</f>
        <v>#VALUE!</v>
      </c>
      <c r="N169" s="2" t="e">
        <f>[1]ASI!N169-[1]ASI!$E169</f>
        <v>#VALUE!</v>
      </c>
      <c r="O169" s="2" t="e">
        <f>[1]ASI!O169-[1]ASI!$E169</f>
        <v>#VALUE!</v>
      </c>
      <c r="P169" s="2" t="e">
        <f>[1]ASI!P169-[1]ASI!$E169</f>
        <v>#VALUE!</v>
      </c>
      <c r="Q169" s="2" t="e">
        <f>[1]ASI!Q169-[1]ASI!$E169</f>
        <v>#VALUE!</v>
      </c>
      <c r="R169" s="2" t="e">
        <f>[1]ASI!R169-[1]ASI!$E169</f>
        <v>#VALUE!</v>
      </c>
      <c r="S169" s="2" t="e">
        <f>[1]ASI!S169-[1]ASI!$E169</f>
        <v>#VALUE!</v>
      </c>
      <c r="T169" s="2" t="e">
        <f>[1]ASI!T169-[1]ASI!$E169</f>
        <v>#VALUE!</v>
      </c>
      <c r="U169" s="2" t="e">
        <f>[1]ASI!U169-[1]ASI!$E169</f>
        <v>#VALUE!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 t="e">
        <f>[1]ASI!E170-[1]ASI!$E170</f>
        <v>#VALUE!</v>
      </c>
      <c r="F170" s="2" t="e">
        <f>[1]ASI!F170-[1]ASI!$E170</f>
        <v>#VALUE!</v>
      </c>
      <c r="G170" s="2" t="e">
        <f>[1]ASI!G170-[1]ASI!$E170</f>
        <v>#VALUE!</v>
      </c>
      <c r="H170" s="2" t="e">
        <f>[1]ASI!H170-[1]ASI!$E170</f>
        <v>#VALUE!</v>
      </c>
      <c r="I170" s="2" t="e">
        <f>[1]ASI!I170-[1]ASI!$E170</f>
        <v>#VALUE!</v>
      </c>
      <c r="J170" s="2" t="e">
        <f>[1]ASI!J170-[1]ASI!$E170</f>
        <v>#VALUE!</v>
      </c>
      <c r="K170" s="2" t="e">
        <f>[1]ASI!K170-[1]ASI!$E170</f>
        <v>#VALUE!</v>
      </c>
      <c r="L170" s="2" t="e">
        <f>[1]ASI!L170-[1]ASI!$E170</f>
        <v>#VALUE!</v>
      </c>
      <c r="M170" s="2" t="e">
        <f>[1]ASI!M170-[1]ASI!$E170</f>
        <v>#VALUE!</v>
      </c>
      <c r="N170" s="2" t="e">
        <f>[1]ASI!N170-[1]ASI!$E170</f>
        <v>#VALUE!</v>
      </c>
      <c r="O170" s="2" t="e">
        <f>[1]ASI!O170-[1]ASI!$E170</f>
        <v>#VALUE!</v>
      </c>
      <c r="P170" s="2" t="e">
        <f>[1]ASI!P170-[1]ASI!$E170</f>
        <v>#VALUE!</v>
      </c>
      <c r="Q170" s="2" t="e">
        <f>[1]ASI!Q170-[1]ASI!$E170</f>
        <v>#VALUE!</v>
      </c>
      <c r="R170" s="2" t="e">
        <f>[1]ASI!R170-[1]ASI!$E170</f>
        <v>#VALUE!</v>
      </c>
      <c r="S170" s="2" t="e">
        <f>[1]ASI!S170-[1]ASI!$E170</f>
        <v>#VALUE!</v>
      </c>
      <c r="T170" s="2" t="e">
        <f>[1]ASI!T170-[1]ASI!$E170</f>
        <v>#VALUE!</v>
      </c>
      <c r="U170" s="2" t="e">
        <f>[1]ASI!U170-[1]ASI!$E170</f>
        <v>#VALUE!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 t="e">
        <f>[1]ASI!E171-[1]ASI!$E171</f>
        <v>#VALUE!</v>
      </c>
      <c r="F171" s="2" t="e">
        <f>[1]ASI!F171-[1]ASI!$E171</f>
        <v>#VALUE!</v>
      </c>
      <c r="G171" s="2" t="e">
        <f>[1]ASI!G171-[1]ASI!$E171</f>
        <v>#VALUE!</v>
      </c>
      <c r="H171" s="2" t="e">
        <f>[1]ASI!H171-[1]ASI!$E171</f>
        <v>#VALUE!</v>
      </c>
      <c r="I171" s="2" t="e">
        <f>[1]ASI!I171-[1]ASI!$E171</f>
        <v>#VALUE!</v>
      </c>
      <c r="J171" s="2" t="e">
        <f>[1]ASI!J171-[1]ASI!$E171</f>
        <v>#VALUE!</v>
      </c>
      <c r="K171" s="2" t="e">
        <f>[1]ASI!K171-[1]ASI!$E171</f>
        <v>#VALUE!</v>
      </c>
      <c r="L171" s="2" t="e">
        <f>[1]ASI!L171-[1]ASI!$E171</f>
        <v>#VALUE!</v>
      </c>
      <c r="M171" s="2" t="e">
        <f>[1]ASI!M171-[1]ASI!$E171</f>
        <v>#VALUE!</v>
      </c>
      <c r="N171" s="2" t="e">
        <f>[1]ASI!N171-[1]ASI!$E171</f>
        <v>#VALUE!</v>
      </c>
      <c r="O171" s="2" t="e">
        <f>[1]ASI!O171-[1]ASI!$E171</f>
        <v>#VALUE!</v>
      </c>
      <c r="P171" s="2" t="e">
        <f>[1]ASI!P171-[1]ASI!$E171</f>
        <v>#VALUE!</v>
      </c>
      <c r="Q171" s="2" t="e">
        <f>[1]ASI!Q171-[1]ASI!$E171</f>
        <v>#VALUE!</v>
      </c>
      <c r="R171" s="2" t="e">
        <f>[1]ASI!R171-[1]ASI!$E171</f>
        <v>#VALUE!</v>
      </c>
      <c r="S171" s="2" t="e">
        <f>[1]ASI!S171-[1]ASI!$E171</f>
        <v>#VALUE!</v>
      </c>
      <c r="T171" s="2" t="e">
        <f>[1]ASI!T171-[1]ASI!$E171</f>
        <v>#VALUE!</v>
      </c>
      <c r="U171" s="2" t="e">
        <f>[1]ASI!U171-[1]ASI!$E171</f>
        <v>#VALUE!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 t="e">
        <f>[1]ASI!E172-[1]ASI!$E172</f>
        <v>#VALUE!</v>
      </c>
      <c r="F172" s="2" t="e">
        <f>[1]ASI!F172-[1]ASI!$E172</f>
        <v>#VALUE!</v>
      </c>
      <c r="G172" s="2" t="e">
        <f>[1]ASI!G172-[1]ASI!$E172</f>
        <v>#VALUE!</v>
      </c>
      <c r="H172" s="2" t="e">
        <f>[1]ASI!H172-[1]ASI!$E172</f>
        <v>#VALUE!</v>
      </c>
      <c r="I172" s="2" t="e">
        <f>[1]ASI!I172-[1]ASI!$E172</f>
        <v>#VALUE!</v>
      </c>
      <c r="J172" s="2" t="e">
        <f>[1]ASI!J172-[1]ASI!$E172</f>
        <v>#VALUE!</v>
      </c>
      <c r="K172" s="2" t="e">
        <f>[1]ASI!K172-[1]ASI!$E172</f>
        <v>#VALUE!</v>
      </c>
      <c r="L172" s="2" t="e">
        <f>[1]ASI!L172-[1]ASI!$E172</f>
        <v>#VALUE!</v>
      </c>
      <c r="M172" s="2" t="e">
        <f>[1]ASI!M172-[1]ASI!$E172</f>
        <v>#VALUE!</v>
      </c>
      <c r="N172" s="2" t="e">
        <f>[1]ASI!N172-[1]ASI!$E172</f>
        <v>#VALUE!</v>
      </c>
      <c r="O172" s="2" t="e">
        <f>[1]ASI!O172-[1]ASI!$E172</f>
        <v>#VALUE!</v>
      </c>
      <c r="P172" s="2" t="e">
        <f>[1]ASI!P172-[1]ASI!$E172</f>
        <v>#VALUE!</v>
      </c>
      <c r="Q172" s="2" t="e">
        <f>[1]ASI!Q172-[1]ASI!$E172</f>
        <v>#VALUE!</v>
      </c>
      <c r="R172" s="2" t="e">
        <f>[1]ASI!R172-[1]ASI!$E172</f>
        <v>#VALUE!</v>
      </c>
      <c r="S172" s="2" t="e">
        <f>[1]ASI!S172-[1]ASI!$E172</f>
        <v>#VALUE!</v>
      </c>
      <c r="T172" s="2" t="e">
        <f>[1]ASI!T172-[1]ASI!$E172</f>
        <v>#VALUE!</v>
      </c>
      <c r="U172" s="2" t="e">
        <f>[1]ASI!U172-[1]ASI!$E172</f>
        <v>#VALUE!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 t="e">
        <f>[1]ASI!E173-[1]ASI!$E173</f>
        <v>#VALUE!</v>
      </c>
      <c r="F173" s="2" t="e">
        <f>[1]ASI!F173-[1]ASI!$E173</f>
        <v>#VALUE!</v>
      </c>
      <c r="G173" s="2" t="e">
        <f>[1]ASI!G173-[1]ASI!$E173</f>
        <v>#VALUE!</v>
      </c>
      <c r="H173" s="2" t="e">
        <f>[1]ASI!H173-[1]ASI!$E173</f>
        <v>#VALUE!</v>
      </c>
      <c r="I173" s="2" t="e">
        <f>[1]ASI!I173-[1]ASI!$E173</f>
        <v>#VALUE!</v>
      </c>
      <c r="J173" s="2" t="e">
        <f>[1]ASI!J173-[1]ASI!$E173</f>
        <v>#VALUE!</v>
      </c>
      <c r="K173" s="2" t="e">
        <f>[1]ASI!K173-[1]ASI!$E173</f>
        <v>#VALUE!</v>
      </c>
      <c r="L173" s="2" t="e">
        <f>[1]ASI!L173-[1]ASI!$E173</f>
        <v>#VALUE!</v>
      </c>
      <c r="M173" s="2" t="e">
        <f>[1]ASI!M173-[1]ASI!$E173</f>
        <v>#VALUE!</v>
      </c>
      <c r="N173" s="2" t="e">
        <f>[1]ASI!N173-[1]ASI!$E173</f>
        <v>#VALUE!</v>
      </c>
      <c r="O173" s="2" t="e">
        <f>[1]ASI!O173-[1]ASI!$E173</f>
        <v>#VALUE!</v>
      </c>
      <c r="P173" s="2" t="e">
        <f>[1]ASI!P173-[1]ASI!$E173</f>
        <v>#VALUE!</v>
      </c>
      <c r="Q173" s="2" t="e">
        <f>[1]ASI!Q173-[1]ASI!$E173</f>
        <v>#VALUE!</v>
      </c>
      <c r="R173" s="2" t="e">
        <f>[1]ASI!R173-[1]ASI!$E173</f>
        <v>#VALUE!</v>
      </c>
      <c r="S173" s="2" t="e">
        <f>[1]ASI!S173-[1]ASI!$E173</f>
        <v>#VALUE!</v>
      </c>
      <c r="T173" s="2" t="e">
        <f>[1]ASI!T173-[1]ASI!$E173</f>
        <v>#VALUE!</v>
      </c>
      <c r="U173" s="2" t="e">
        <f>[1]ASI!U173-[1]ASI!$E173</f>
        <v>#VALUE!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 t="e">
        <f>[1]ASI!E174-[1]ASI!$E174</f>
        <v>#VALUE!</v>
      </c>
      <c r="F174" s="2" t="e">
        <f>[1]ASI!F174-[1]ASI!$E174</f>
        <v>#VALUE!</v>
      </c>
      <c r="G174" s="2" t="e">
        <f>[1]ASI!G174-[1]ASI!$E174</f>
        <v>#VALUE!</v>
      </c>
      <c r="H174" s="2" t="e">
        <f>[1]ASI!H174-[1]ASI!$E174</f>
        <v>#VALUE!</v>
      </c>
      <c r="I174" s="2" t="e">
        <f>[1]ASI!I174-[1]ASI!$E174</f>
        <v>#VALUE!</v>
      </c>
      <c r="J174" s="2" t="e">
        <f>[1]ASI!J174-[1]ASI!$E174</f>
        <v>#VALUE!</v>
      </c>
      <c r="K174" s="2" t="e">
        <f>[1]ASI!K174-[1]ASI!$E174</f>
        <v>#VALUE!</v>
      </c>
      <c r="L174" s="2" t="e">
        <f>[1]ASI!L174-[1]ASI!$E174</f>
        <v>#VALUE!</v>
      </c>
      <c r="M174" s="2" t="e">
        <f>[1]ASI!M174-[1]ASI!$E174</f>
        <v>#VALUE!</v>
      </c>
      <c r="N174" s="2" t="e">
        <f>[1]ASI!N174-[1]ASI!$E174</f>
        <v>#VALUE!</v>
      </c>
      <c r="O174" s="2" t="e">
        <f>[1]ASI!O174-[1]ASI!$E174</f>
        <v>#VALUE!</v>
      </c>
      <c r="P174" s="2" t="e">
        <f>[1]ASI!P174-[1]ASI!$E174</f>
        <v>#VALUE!</v>
      </c>
      <c r="Q174" s="2" t="e">
        <f>[1]ASI!Q174-[1]ASI!$E174</f>
        <v>#VALUE!</v>
      </c>
      <c r="R174" s="2" t="e">
        <f>[1]ASI!R174-[1]ASI!$E174</f>
        <v>#VALUE!</v>
      </c>
      <c r="S174" s="2" t="e">
        <f>[1]ASI!S174-[1]ASI!$E174</f>
        <v>#VALUE!</v>
      </c>
      <c r="T174" s="2" t="e">
        <f>[1]ASI!T174-[1]ASI!$E174</f>
        <v>#VALUE!</v>
      </c>
      <c r="U174" s="2" t="e">
        <f>[1]ASI!U174-[1]ASI!$E174</f>
        <v>#VALUE!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 t="e">
        <f>[1]ASI!E175-[1]ASI!$E175</f>
        <v>#VALUE!</v>
      </c>
      <c r="F175" s="2" t="e">
        <f>[1]ASI!F175-[1]ASI!$E175</f>
        <v>#VALUE!</v>
      </c>
      <c r="G175" s="2" t="e">
        <f>[1]ASI!G175-[1]ASI!$E175</f>
        <v>#VALUE!</v>
      </c>
      <c r="H175" s="2" t="e">
        <f>[1]ASI!H175-[1]ASI!$E175</f>
        <v>#VALUE!</v>
      </c>
      <c r="I175" s="2" t="e">
        <f>[1]ASI!I175-[1]ASI!$E175</f>
        <v>#VALUE!</v>
      </c>
      <c r="J175" s="2" t="e">
        <f>[1]ASI!J175-[1]ASI!$E175</f>
        <v>#VALUE!</v>
      </c>
      <c r="K175" s="2" t="e">
        <f>[1]ASI!K175-[1]ASI!$E175</f>
        <v>#VALUE!</v>
      </c>
      <c r="L175" s="2" t="e">
        <f>[1]ASI!L175-[1]ASI!$E175</f>
        <v>#VALUE!</v>
      </c>
      <c r="M175" s="2" t="e">
        <f>[1]ASI!M175-[1]ASI!$E175</f>
        <v>#VALUE!</v>
      </c>
      <c r="N175" s="2" t="e">
        <f>[1]ASI!N175-[1]ASI!$E175</f>
        <v>#VALUE!</v>
      </c>
      <c r="O175" s="2" t="e">
        <f>[1]ASI!O175-[1]ASI!$E175</f>
        <v>#VALUE!</v>
      </c>
      <c r="P175" s="2" t="e">
        <f>[1]ASI!P175-[1]ASI!$E175</f>
        <v>#VALUE!</v>
      </c>
      <c r="Q175" s="2" t="e">
        <f>[1]ASI!Q175-[1]ASI!$E175</f>
        <v>#VALUE!</v>
      </c>
      <c r="R175" s="2" t="e">
        <f>[1]ASI!R175-[1]ASI!$E175</f>
        <v>#VALUE!</v>
      </c>
      <c r="S175" s="2" t="e">
        <f>[1]ASI!S175-[1]ASI!$E175</f>
        <v>#VALUE!</v>
      </c>
      <c r="T175" s="2" t="e">
        <f>[1]ASI!T175-[1]ASI!$E175</f>
        <v>#VALUE!</v>
      </c>
      <c r="U175" s="2" t="e">
        <f>[1]ASI!U175-[1]ASI!$E175</f>
        <v>#VALUE!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 t="e">
        <f>[1]ASI!E176-[1]ASI!$E176</f>
        <v>#VALUE!</v>
      </c>
      <c r="F176" s="2" t="e">
        <f>[1]ASI!F176-[1]ASI!$E176</f>
        <v>#VALUE!</v>
      </c>
      <c r="G176" s="2" t="e">
        <f>[1]ASI!G176-[1]ASI!$E176</f>
        <v>#VALUE!</v>
      </c>
      <c r="H176" s="2" t="e">
        <f>[1]ASI!H176-[1]ASI!$E176</f>
        <v>#VALUE!</v>
      </c>
      <c r="I176" s="2" t="e">
        <f>[1]ASI!I176-[1]ASI!$E176</f>
        <v>#VALUE!</v>
      </c>
      <c r="J176" s="2" t="e">
        <f>[1]ASI!J176-[1]ASI!$E176</f>
        <v>#VALUE!</v>
      </c>
      <c r="K176" s="2" t="e">
        <f>[1]ASI!K176-[1]ASI!$E176</f>
        <v>#VALUE!</v>
      </c>
      <c r="L176" s="2" t="e">
        <f>[1]ASI!L176-[1]ASI!$E176</f>
        <v>#VALUE!</v>
      </c>
      <c r="M176" s="2" t="e">
        <f>[1]ASI!M176-[1]ASI!$E176</f>
        <v>#VALUE!</v>
      </c>
      <c r="N176" s="2" t="e">
        <f>[1]ASI!N176-[1]ASI!$E176</f>
        <v>#VALUE!</v>
      </c>
      <c r="O176" s="2" t="e">
        <f>[1]ASI!O176-[1]ASI!$E176</f>
        <v>#VALUE!</v>
      </c>
      <c r="P176" s="2" t="e">
        <f>[1]ASI!P176-[1]ASI!$E176</f>
        <v>#VALUE!</v>
      </c>
      <c r="Q176" s="2" t="e">
        <f>[1]ASI!Q176-[1]ASI!$E176</f>
        <v>#VALUE!</v>
      </c>
      <c r="R176" s="2" t="e">
        <f>[1]ASI!R176-[1]ASI!$E176</f>
        <v>#VALUE!</v>
      </c>
      <c r="S176" s="2" t="e">
        <f>[1]ASI!S176-[1]ASI!$E176</f>
        <v>#VALUE!</v>
      </c>
      <c r="T176" s="2" t="e">
        <f>[1]ASI!T176-[1]ASI!$E176</f>
        <v>#VALUE!</v>
      </c>
      <c r="U176" s="2" t="e">
        <f>[1]ASI!U176-[1]ASI!$E176</f>
        <v>#VALUE!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 t="e">
        <f>[1]ASI!E177-[1]ASI!$E177</f>
        <v>#VALUE!</v>
      </c>
      <c r="F177" s="2" t="e">
        <f>[1]ASI!F177-[1]ASI!$E177</f>
        <v>#VALUE!</v>
      </c>
      <c r="G177" s="2" t="e">
        <f>[1]ASI!G177-[1]ASI!$E177</f>
        <v>#VALUE!</v>
      </c>
      <c r="H177" s="2" t="e">
        <f>[1]ASI!H177-[1]ASI!$E177</f>
        <v>#VALUE!</v>
      </c>
      <c r="I177" s="2" t="e">
        <f>[1]ASI!I177-[1]ASI!$E177</f>
        <v>#VALUE!</v>
      </c>
      <c r="J177" s="2" t="e">
        <f>[1]ASI!J177-[1]ASI!$E177</f>
        <v>#VALUE!</v>
      </c>
      <c r="K177" s="2" t="e">
        <f>[1]ASI!K177-[1]ASI!$E177</f>
        <v>#VALUE!</v>
      </c>
      <c r="L177" s="2" t="e">
        <f>[1]ASI!L177-[1]ASI!$E177</f>
        <v>#VALUE!</v>
      </c>
      <c r="M177" s="2" t="e">
        <f>[1]ASI!M177-[1]ASI!$E177</f>
        <v>#VALUE!</v>
      </c>
      <c r="N177" s="2" t="e">
        <f>[1]ASI!N177-[1]ASI!$E177</f>
        <v>#VALUE!</v>
      </c>
      <c r="O177" s="2" t="e">
        <f>[1]ASI!O177-[1]ASI!$E177</f>
        <v>#VALUE!</v>
      </c>
      <c r="P177" s="2" t="e">
        <f>[1]ASI!P177-[1]ASI!$E177</f>
        <v>#VALUE!</v>
      </c>
      <c r="Q177" s="2" t="e">
        <f>[1]ASI!Q177-[1]ASI!$E177</f>
        <v>#VALUE!</v>
      </c>
      <c r="R177" s="2" t="e">
        <f>[1]ASI!R177-[1]ASI!$E177</f>
        <v>#VALUE!</v>
      </c>
      <c r="S177" s="2" t="e">
        <f>[1]ASI!S177-[1]ASI!$E177</f>
        <v>#VALUE!</v>
      </c>
      <c r="T177" s="2" t="e">
        <f>[1]ASI!T177-[1]ASI!$E177</f>
        <v>#VALUE!</v>
      </c>
      <c r="U177" s="2" t="e">
        <f>[1]ASI!U177-[1]ASI!$E177</f>
        <v>#VALUE!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 t="e">
        <f>[1]ASI!E178-[1]ASI!$E178</f>
        <v>#VALUE!</v>
      </c>
      <c r="F178" s="2" t="e">
        <f>[1]ASI!F178-[1]ASI!$E178</f>
        <v>#VALUE!</v>
      </c>
      <c r="G178" s="2" t="e">
        <f>[1]ASI!G178-[1]ASI!$E178</f>
        <v>#VALUE!</v>
      </c>
      <c r="H178" s="2" t="e">
        <f>[1]ASI!H178-[1]ASI!$E178</f>
        <v>#VALUE!</v>
      </c>
      <c r="I178" s="2" t="e">
        <f>[1]ASI!I178-[1]ASI!$E178</f>
        <v>#VALUE!</v>
      </c>
      <c r="J178" s="2" t="e">
        <f>[1]ASI!J178-[1]ASI!$E178</f>
        <v>#VALUE!</v>
      </c>
      <c r="K178" s="2" t="e">
        <f>[1]ASI!K178-[1]ASI!$E178</f>
        <v>#VALUE!</v>
      </c>
      <c r="L178" s="2" t="e">
        <f>[1]ASI!L178-[1]ASI!$E178</f>
        <v>#VALUE!</v>
      </c>
      <c r="M178" s="2" t="e">
        <f>[1]ASI!M178-[1]ASI!$E178</f>
        <v>#VALUE!</v>
      </c>
      <c r="N178" s="2" t="e">
        <f>[1]ASI!N178-[1]ASI!$E178</f>
        <v>#VALUE!</v>
      </c>
      <c r="O178" s="2" t="e">
        <f>[1]ASI!O178-[1]ASI!$E178</f>
        <v>#VALUE!</v>
      </c>
      <c r="P178" s="2" t="e">
        <f>[1]ASI!P178-[1]ASI!$E178</f>
        <v>#VALUE!</v>
      </c>
      <c r="Q178" s="2" t="e">
        <f>[1]ASI!Q178-[1]ASI!$E178</f>
        <v>#VALUE!</v>
      </c>
      <c r="R178" s="2" t="e">
        <f>[1]ASI!R178-[1]ASI!$E178</f>
        <v>#VALUE!</v>
      </c>
      <c r="S178" s="2" t="e">
        <f>[1]ASI!S178-[1]ASI!$E178</f>
        <v>#VALUE!</v>
      </c>
      <c r="T178" s="2" t="e">
        <f>[1]ASI!T178-[1]ASI!$E178</f>
        <v>#VALUE!</v>
      </c>
      <c r="U178" s="2" t="e">
        <f>[1]ASI!U178-[1]ASI!$E178</f>
        <v>#VALUE!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 t="e">
        <f>[1]ASI!E179-[1]ASI!$E179</f>
        <v>#VALUE!</v>
      </c>
      <c r="F179" s="2" t="e">
        <f>[1]ASI!F179-[1]ASI!$E179</f>
        <v>#VALUE!</v>
      </c>
      <c r="G179" s="2" t="e">
        <f>[1]ASI!G179-[1]ASI!$E179</f>
        <v>#VALUE!</v>
      </c>
      <c r="H179" s="2" t="e">
        <f>[1]ASI!H179-[1]ASI!$E179</f>
        <v>#VALUE!</v>
      </c>
      <c r="I179" s="2" t="e">
        <f>[1]ASI!I179-[1]ASI!$E179</f>
        <v>#VALUE!</v>
      </c>
      <c r="J179" s="2" t="e">
        <f>[1]ASI!J179-[1]ASI!$E179</f>
        <v>#VALUE!</v>
      </c>
      <c r="K179" s="2" t="e">
        <f>[1]ASI!K179-[1]ASI!$E179</f>
        <v>#VALUE!</v>
      </c>
      <c r="L179" s="2" t="e">
        <f>[1]ASI!L179-[1]ASI!$E179</f>
        <v>#VALUE!</v>
      </c>
      <c r="M179" s="2" t="e">
        <f>[1]ASI!M179-[1]ASI!$E179</f>
        <v>#VALUE!</v>
      </c>
      <c r="N179" s="2" t="e">
        <f>[1]ASI!N179-[1]ASI!$E179</f>
        <v>#VALUE!</v>
      </c>
      <c r="O179" s="2" t="e">
        <f>[1]ASI!O179-[1]ASI!$E179</f>
        <v>#VALUE!</v>
      </c>
      <c r="P179" s="2" t="e">
        <f>[1]ASI!P179-[1]ASI!$E179</f>
        <v>#VALUE!</v>
      </c>
      <c r="Q179" s="2" t="e">
        <f>[1]ASI!Q179-[1]ASI!$E179</f>
        <v>#VALUE!</v>
      </c>
      <c r="R179" s="2" t="e">
        <f>[1]ASI!R179-[1]ASI!$E179</f>
        <v>#VALUE!</v>
      </c>
      <c r="S179" s="2" t="e">
        <f>[1]ASI!S179-[1]ASI!$E179</f>
        <v>#VALUE!</v>
      </c>
      <c r="T179" s="2" t="e">
        <f>[1]ASI!T179-[1]ASI!$E179</f>
        <v>#VALUE!</v>
      </c>
      <c r="U179" s="2" t="e">
        <f>[1]ASI!U179-[1]ASI!$E179</f>
        <v>#VALUE!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 t="e">
        <f>[1]ASI!E180-[1]ASI!$E180</f>
        <v>#VALUE!</v>
      </c>
      <c r="F180" s="2" t="e">
        <f>[1]ASI!F180-[1]ASI!$E180</f>
        <v>#VALUE!</v>
      </c>
      <c r="G180" s="2" t="e">
        <f>[1]ASI!G180-[1]ASI!$E180</f>
        <v>#VALUE!</v>
      </c>
      <c r="H180" s="2" t="e">
        <f>[1]ASI!H180-[1]ASI!$E180</f>
        <v>#VALUE!</v>
      </c>
      <c r="I180" s="2" t="e">
        <f>[1]ASI!I180-[1]ASI!$E180</f>
        <v>#VALUE!</v>
      </c>
      <c r="J180" s="2" t="e">
        <f>[1]ASI!J180-[1]ASI!$E180</f>
        <v>#VALUE!</v>
      </c>
      <c r="K180" s="2" t="e">
        <f>[1]ASI!K180-[1]ASI!$E180</f>
        <v>#VALUE!</v>
      </c>
      <c r="L180" s="2" t="e">
        <f>[1]ASI!L180-[1]ASI!$E180</f>
        <v>#VALUE!</v>
      </c>
      <c r="M180" s="2" t="e">
        <f>[1]ASI!M180-[1]ASI!$E180</f>
        <v>#VALUE!</v>
      </c>
      <c r="N180" s="2" t="e">
        <f>[1]ASI!N180-[1]ASI!$E180</f>
        <v>#VALUE!</v>
      </c>
      <c r="O180" s="2" t="e">
        <f>[1]ASI!O180-[1]ASI!$E180</f>
        <v>#VALUE!</v>
      </c>
      <c r="P180" s="2" t="e">
        <f>[1]ASI!P180-[1]ASI!$E180</f>
        <v>#VALUE!</v>
      </c>
      <c r="Q180" s="2" t="e">
        <f>[1]ASI!Q180-[1]ASI!$E180</f>
        <v>#VALUE!</v>
      </c>
      <c r="R180" s="2" t="e">
        <f>[1]ASI!R180-[1]ASI!$E180</f>
        <v>#VALUE!</v>
      </c>
      <c r="S180" s="2" t="e">
        <f>[1]ASI!S180-[1]ASI!$E180</f>
        <v>#VALUE!</v>
      </c>
      <c r="T180" s="2" t="e">
        <f>[1]ASI!T180-[1]ASI!$E180</f>
        <v>#VALUE!</v>
      </c>
      <c r="U180" s="2" t="e">
        <f>[1]ASI!U180-[1]ASI!$E180</f>
        <v>#VALUE!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 t="e">
        <f>[1]ASI!E181-[1]ASI!$E181</f>
        <v>#VALUE!</v>
      </c>
      <c r="F181" s="2" t="e">
        <f>[1]ASI!F181-[1]ASI!$E181</f>
        <v>#VALUE!</v>
      </c>
      <c r="G181" s="2" t="e">
        <f>[1]ASI!G181-[1]ASI!$E181</f>
        <v>#VALUE!</v>
      </c>
      <c r="H181" s="2" t="e">
        <f>[1]ASI!H181-[1]ASI!$E181</f>
        <v>#VALUE!</v>
      </c>
      <c r="I181" s="2" t="e">
        <f>[1]ASI!I181-[1]ASI!$E181</f>
        <v>#VALUE!</v>
      </c>
      <c r="J181" s="2" t="e">
        <f>[1]ASI!J181-[1]ASI!$E181</f>
        <v>#VALUE!</v>
      </c>
      <c r="K181" s="2" t="e">
        <f>[1]ASI!K181-[1]ASI!$E181</f>
        <v>#VALUE!</v>
      </c>
      <c r="L181" s="2" t="e">
        <f>[1]ASI!L181-[1]ASI!$E181</f>
        <v>#VALUE!</v>
      </c>
      <c r="M181" s="2" t="e">
        <f>[1]ASI!M181-[1]ASI!$E181</f>
        <v>#VALUE!</v>
      </c>
      <c r="N181" s="2" t="e">
        <f>[1]ASI!N181-[1]ASI!$E181</f>
        <v>#VALUE!</v>
      </c>
      <c r="O181" s="2" t="e">
        <f>[1]ASI!O181-[1]ASI!$E181</f>
        <v>#VALUE!</v>
      </c>
      <c r="P181" s="2" t="e">
        <f>[1]ASI!P181-[1]ASI!$E181</f>
        <v>#VALUE!</v>
      </c>
      <c r="Q181" s="2" t="e">
        <f>[1]ASI!Q181-[1]ASI!$E181</f>
        <v>#VALUE!</v>
      </c>
      <c r="R181" s="2" t="e">
        <f>[1]ASI!R181-[1]ASI!$E181</f>
        <v>#VALUE!</v>
      </c>
      <c r="S181" s="2" t="e">
        <f>[1]ASI!S181-[1]ASI!$E181</f>
        <v>#VALUE!</v>
      </c>
      <c r="T181" s="2" t="e">
        <f>[1]ASI!T181-[1]ASI!$E181</f>
        <v>#VALUE!</v>
      </c>
      <c r="U181" s="2" t="e">
        <f>[1]ASI!U181-[1]ASI!$E181</f>
        <v>#VALUE!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 t="e">
        <f>[1]ASI!E182-[1]ASI!$E182</f>
        <v>#VALUE!</v>
      </c>
      <c r="F182" s="2" t="e">
        <f>[1]ASI!F182-[1]ASI!$E182</f>
        <v>#VALUE!</v>
      </c>
      <c r="G182" s="2" t="e">
        <f>[1]ASI!G182-[1]ASI!$E182</f>
        <v>#VALUE!</v>
      </c>
      <c r="H182" s="2" t="e">
        <f>[1]ASI!H182-[1]ASI!$E182</f>
        <v>#VALUE!</v>
      </c>
      <c r="I182" s="2" t="e">
        <f>[1]ASI!I182-[1]ASI!$E182</f>
        <v>#VALUE!</v>
      </c>
      <c r="J182" s="2" t="e">
        <f>[1]ASI!J182-[1]ASI!$E182</f>
        <v>#VALUE!</v>
      </c>
      <c r="K182" s="2" t="e">
        <f>[1]ASI!K182-[1]ASI!$E182</f>
        <v>#VALUE!</v>
      </c>
      <c r="L182" s="2" t="e">
        <f>[1]ASI!L182-[1]ASI!$E182</f>
        <v>#VALUE!</v>
      </c>
      <c r="M182" s="2" t="e">
        <f>[1]ASI!M182-[1]ASI!$E182</f>
        <v>#VALUE!</v>
      </c>
      <c r="N182" s="2" t="e">
        <f>[1]ASI!N182-[1]ASI!$E182</f>
        <v>#VALUE!</v>
      </c>
      <c r="O182" s="2" t="e">
        <f>[1]ASI!O182-[1]ASI!$E182</f>
        <v>#VALUE!</v>
      </c>
      <c r="P182" s="2" t="e">
        <f>[1]ASI!P182-[1]ASI!$E182</f>
        <v>#VALUE!</v>
      </c>
      <c r="Q182" s="2" t="e">
        <f>[1]ASI!Q182-[1]ASI!$E182</f>
        <v>#VALUE!</v>
      </c>
      <c r="R182" s="2" t="e">
        <f>[1]ASI!R182-[1]ASI!$E182</f>
        <v>#VALUE!</v>
      </c>
      <c r="S182" s="2" t="e">
        <f>[1]ASI!S182-[1]ASI!$E182</f>
        <v>#VALUE!</v>
      </c>
      <c r="T182" s="2" t="e">
        <f>[1]ASI!T182-[1]ASI!$E182</f>
        <v>#VALUE!</v>
      </c>
      <c r="U182" s="2" t="e">
        <f>[1]ASI!U182-[1]ASI!$E182</f>
        <v>#VALUE!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 t="e">
        <f>[1]ASI!E183-[1]ASI!$E183</f>
        <v>#VALUE!</v>
      </c>
      <c r="F183" s="2" t="e">
        <f>[1]ASI!F183-[1]ASI!$E183</f>
        <v>#VALUE!</v>
      </c>
      <c r="G183" s="2" t="e">
        <f>[1]ASI!G183-[1]ASI!$E183</f>
        <v>#VALUE!</v>
      </c>
      <c r="H183" s="2" t="e">
        <f>[1]ASI!H183-[1]ASI!$E183</f>
        <v>#VALUE!</v>
      </c>
      <c r="I183" s="2" t="e">
        <f>[1]ASI!I183-[1]ASI!$E183</f>
        <v>#VALUE!</v>
      </c>
      <c r="J183" s="2" t="e">
        <f>[1]ASI!J183-[1]ASI!$E183</f>
        <v>#VALUE!</v>
      </c>
      <c r="K183" s="2" t="e">
        <f>[1]ASI!K183-[1]ASI!$E183</f>
        <v>#VALUE!</v>
      </c>
      <c r="L183" s="2" t="e">
        <f>[1]ASI!L183-[1]ASI!$E183</f>
        <v>#VALUE!</v>
      </c>
      <c r="M183" s="2" t="e">
        <f>[1]ASI!M183-[1]ASI!$E183</f>
        <v>#VALUE!</v>
      </c>
      <c r="N183" s="2" t="e">
        <f>[1]ASI!N183-[1]ASI!$E183</f>
        <v>#VALUE!</v>
      </c>
      <c r="O183" s="2" t="e">
        <f>[1]ASI!O183-[1]ASI!$E183</f>
        <v>#VALUE!</v>
      </c>
      <c r="P183" s="2" t="e">
        <f>[1]ASI!P183-[1]ASI!$E183</f>
        <v>#VALUE!</v>
      </c>
      <c r="Q183" s="2" t="e">
        <f>[1]ASI!Q183-[1]ASI!$E183</f>
        <v>#VALUE!</v>
      </c>
      <c r="R183" s="2" t="e">
        <f>[1]ASI!R183-[1]ASI!$E183</f>
        <v>#VALUE!</v>
      </c>
      <c r="S183" s="2" t="e">
        <f>[1]ASI!S183-[1]ASI!$E183</f>
        <v>#VALUE!</v>
      </c>
      <c r="T183" s="2" t="e">
        <f>[1]ASI!T183-[1]ASI!$E183</f>
        <v>#VALUE!</v>
      </c>
      <c r="U183" s="2" t="e">
        <f>[1]ASI!U183-[1]ASI!$E183</f>
        <v>#VALUE!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 t="e">
        <f>[1]ASI!E184-[1]ASI!$E184</f>
        <v>#VALUE!</v>
      </c>
      <c r="F184" s="2" t="e">
        <f>[1]ASI!F184-[1]ASI!$E184</f>
        <v>#VALUE!</v>
      </c>
      <c r="G184" s="2" t="e">
        <f>[1]ASI!G184-[1]ASI!$E184</f>
        <v>#VALUE!</v>
      </c>
      <c r="H184" s="2" t="e">
        <f>[1]ASI!H184-[1]ASI!$E184</f>
        <v>#VALUE!</v>
      </c>
      <c r="I184" s="2" t="e">
        <f>[1]ASI!I184-[1]ASI!$E184</f>
        <v>#VALUE!</v>
      </c>
      <c r="J184" s="2" t="e">
        <f>[1]ASI!J184-[1]ASI!$E184</f>
        <v>#VALUE!</v>
      </c>
      <c r="K184" s="2" t="e">
        <f>[1]ASI!K184-[1]ASI!$E184</f>
        <v>#VALUE!</v>
      </c>
      <c r="L184" s="2" t="e">
        <f>[1]ASI!L184-[1]ASI!$E184</f>
        <v>#VALUE!</v>
      </c>
      <c r="M184" s="2" t="e">
        <f>[1]ASI!M184-[1]ASI!$E184</f>
        <v>#VALUE!</v>
      </c>
      <c r="N184" s="2" t="e">
        <f>[1]ASI!N184-[1]ASI!$E184</f>
        <v>#VALUE!</v>
      </c>
      <c r="O184" s="2" t="e">
        <f>[1]ASI!O184-[1]ASI!$E184</f>
        <v>#VALUE!</v>
      </c>
      <c r="P184" s="2" t="e">
        <f>[1]ASI!P184-[1]ASI!$E184</f>
        <v>#VALUE!</v>
      </c>
      <c r="Q184" s="2" t="e">
        <f>[1]ASI!Q184-[1]ASI!$E184</f>
        <v>#VALUE!</v>
      </c>
      <c r="R184" s="2" t="e">
        <f>[1]ASI!R184-[1]ASI!$E184</f>
        <v>#VALUE!</v>
      </c>
      <c r="S184" s="2" t="e">
        <f>[1]ASI!S184-[1]ASI!$E184</f>
        <v>#VALUE!</v>
      </c>
      <c r="T184" s="2" t="e">
        <f>[1]ASI!T184-[1]ASI!$E184</f>
        <v>#VALUE!</v>
      </c>
      <c r="U184" s="2" t="e">
        <f>[1]ASI!U184-[1]ASI!$E184</f>
        <v>#VALUE!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 t="e">
        <f>[1]ASI!E185-[1]ASI!$E185</f>
        <v>#VALUE!</v>
      </c>
      <c r="F185" s="2" t="e">
        <f>[1]ASI!F185-[1]ASI!$E185</f>
        <v>#VALUE!</v>
      </c>
      <c r="G185" s="2" t="e">
        <f>[1]ASI!G185-[1]ASI!$E185</f>
        <v>#VALUE!</v>
      </c>
      <c r="H185" s="2" t="e">
        <f>[1]ASI!H185-[1]ASI!$E185</f>
        <v>#VALUE!</v>
      </c>
      <c r="I185" s="2" t="e">
        <f>[1]ASI!I185-[1]ASI!$E185</f>
        <v>#VALUE!</v>
      </c>
      <c r="J185" s="2" t="e">
        <f>[1]ASI!J185-[1]ASI!$E185</f>
        <v>#VALUE!</v>
      </c>
      <c r="K185" s="2" t="e">
        <f>[1]ASI!K185-[1]ASI!$E185</f>
        <v>#VALUE!</v>
      </c>
      <c r="L185" s="2" t="e">
        <f>[1]ASI!L185-[1]ASI!$E185</f>
        <v>#VALUE!</v>
      </c>
      <c r="M185" s="2" t="e">
        <f>[1]ASI!M185-[1]ASI!$E185</f>
        <v>#VALUE!</v>
      </c>
      <c r="N185" s="2" t="e">
        <f>[1]ASI!N185-[1]ASI!$E185</f>
        <v>#VALUE!</v>
      </c>
      <c r="O185" s="2" t="e">
        <f>[1]ASI!O185-[1]ASI!$E185</f>
        <v>#VALUE!</v>
      </c>
      <c r="P185" s="2" t="e">
        <f>[1]ASI!P185-[1]ASI!$E185</f>
        <v>#VALUE!</v>
      </c>
      <c r="Q185" s="2" t="e">
        <f>[1]ASI!Q185-[1]ASI!$E185</f>
        <v>#VALUE!</v>
      </c>
      <c r="R185" s="2" t="e">
        <f>[1]ASI!R185-[1]ASI!$E185</f>
        <v>#VALUE!</v>
      </c>
      <c r="S185" s="2" t="e">
        <f>[1]ASI!S185-[1]ASI!$E185</f>
        <v>#VALUE!</v>
      </c>
      <c r="T185" s="2" t="e">
        <f>[1]ASI!T185-[1]ASI!$E185</f>
        <v>#VALUE!</v>
      </c>
      <c r="U185" s="2" t="e">
        <f>[1]ASI!U185-[1]ASI!$E185</f>
        <v>#VALUE!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 t="e">
        <f>[1]ASI!E186-[1]ASI!$E186</f>
        <v>#VALUE!</v>
      </c>
      <c r="F186" s="2" t="e">
        <f>[1]ASI!F186-[1]ASI!$E186</f>
        <v>#VALUE!</v>
      </c>
      <c r="G186" s="2" t="e">
        <f>[1]ASI!G186-[1]ASI!$E186</f>
        <v>#VALUE!</v>
      </c>
      <c r="H186" s="2" t="e">
        <f>[1]ASI!H186-[1]ASI!$E186</f>
        <v>#VALUE!</v>
      </c>
      <c r="I186" s="2" t="e">
        <f>[1]ASI!I186-[1]ASI!$E186</f>
        <v>#VALUE!</v>
      </c>
      <c r="J186" s="2" t="e">
        <f>[1]ASI!J186-[1]ASI!$E186</f>
        <v>#VALUE!</v>
      </c>
      <c r="K186" s="2" t="e">
        <f>[1]ASI!K186-[1]ASI!$E186</f>
        <v>#VALUE!</v>
      </c>
      <c r="L186" s="2" t="e">
        <f>[1]ASI!L186-[1]ASI!$E186</f>
        <v>#VALUE!</v>
      </c>
      <c r="M186" s="2" t="e">
        <f>[1]ASI!M186-[1]ASI!$E186</f>
        <v>#VALUE!</v>
      </c>
      <c r="N186" s="2" t="e">
        <f>[1]ASI!N186-[1]ASI!$E186</f>
        <v>#VALUE!</v>
      </c>
      <c r="O186" s="2" t="e">
        <f>[1]ASI!O186-[1]ASI!$E186</f>
        <v>#VALUE!</v>
      </c>
      <c r="P186" s="2" t="e">
        <f>[1]ASI!P186-[1]ASI!$E186</f>
        <v>#VALUE!</v>
      </c>
      <c r="Q186" s="2" t="e">
        <f>[1]ASI!Q186-[1]ASI!$E186</f>
        <v>#VALUE!</v>
      </c>
      <c r="R186" s="2" t="e">
        <f>[1]ASI!R186-[1]ASI!$E186</f>
        <v>#VALUE!</v>
      </c>
      <c r="S186" s="2" t="e">
        <f>[1]ASI!S186-[1]ASI!$E186</f>
        <v>#VALUE!</v>
      </c>
      <c r="T186" s="2" t="e">
        <f>[1]ASI!T186-[1]ASI!$E186</f>
        <v>#VALUE!</v>
      </c>
      <c r="U186" s="2" t="e">
        <f>[1]ASI!U186-[1]ASI!$E186</f>
        <v>#VALUE!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 t="e">
        <f>[1]ASI!E187-[1]ASI!$E187</f>
        <v>#VALUE!</v>
      </c>
      <c r="F187" s="2" t="e">
        <f>[1]ASI!F187-[1]ASI!$E187</f>
        <v>#VALUE!</v>
      </c>
      <c r="G187" s="2" t="e">
        <f>[1]ASI!G187-[1]ASI!$E187</f>
        <v>#VALUE!</v>
      </c>
      <c r="H187" s="2" t="e">
        <f>[1]ASI!H187-[1]ASI!$E187</f>
        <v>#VALUE!</v>
      </c>
      <c r="I187" s="2" t="e">
        <f>[1]ASI!I187-[1]ASI!$E187</f>
        <v>#VALUE!</v>
      </c>
      <c r="J187" s="2" t="e">
        <f>[1]ASI!J187-[1]ASI!$E187</f>
        <v>#VALUE!</v>
      </c>
      <c r="K187" s="2" t="e">
        <f>[1]ASI!K187-[1]ASI!$E187</f>
        <v>#VALUE!</v>
      </c>
      <c r="L187" s="2" t="e">
        <f>[1]ASI!L187-[1]ASI!$E187</f>
        <v>#VALUE!</v>
      </c>
      <c r="M187" s="2" t="e">
        <f>[1]ASI!M187-[1]ASI!$E187</f>
        <v>#VALUE!</v>
      </c>
      <c r="N187" s="2" t="e">
        <f>[1]ASI!N187-[1]ASI!$E187</f>
        <v>#VALUE!</v>
      </c>
      <c r="O187" s="2" t="e">
        <f>[1]ASI!O187-[1]ASI!$E187</f>
        <v>#VALUE!</v>
      </c>
      <c r="P187" s="2" t="e">
        <f>[1]ASI!P187-[1]ASI!$E187</f>
        <v>#VALUE!</v>
      </c>
      <c r="Q187" s="2" t="e">
        <f>[1]ASI!Q187-[1]ASI!$E187</f>
        <v>#VALUE!</v>
      </c>
      <c r="R187" s="2" t="e">
        <f>[1]ASI!R187-[1]ASI!$E187</f>
        <v>#VALUE!</v>
      </c>
      <c r="S187" s="2" t="e">
        <f>[1]ASI!S187-[1]ASI!$E187</f>
        <v>#VALUE!</v>
      </c>
      <c r="T187" s="2" t="e">
        <f>[1]ASI!T187-[1]ASI!$E187</f>
        <v>#VALUE!</v>
      </c>
      <c r="U187" s="2" t="e">
        <f>[1]ASI!U187-[1]ASI!$E187</f>
        <v>#VALUE!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 t="e">
        <f>[1]ASI!E188-[1]ASI!$E188</f>
        <v>#VALUE!</v>
      </c>
      <c r="F188" s="2" t="e">
        <f>[1]ASI!F188-[1]ASI!$E188</f>
        <v>#VALUE!</v>
      </c>
      <c r="G188" s="2" t="e">
        <f>[1]ASI!G188-[1]ASI!$E188</f>
        <v>#VALUE!</v>
      </c>
      <c r="H188" s="2" t="e">
        <f>[1]ASI!H188-[1]ASI!$E188</f>
        <v>#VALUE!</v>
      </c>
      <c r="I188" s="2" t="e">
        <f>[1]ASI!I188-[1]ASI!$E188</f>
        <v>#VALUE!</v>
      </c>
      <c r="J188" s="2" t="e">
        <f>[1]ASI!J188-[1]ASI!$E188</f>
        <v>#VALUE!</v>
      </c>
      <c r="K188" s="2" t="e">
        <f>[1]ASI!K188-[1]ASI!$E188</f>
        <v>#VALUE!</v>
      </c>
      <c r="L188" s="2" t="e">
        <f>[1]ASI!L188-[1]ASI!$E188</f>
        <v>#VALUE!</v>
      </c>
      <c r="M188" s="2" t="e">
        <f>[1]ASI!M188-[1]ASI!$E188</f>
        <v>#VALUE!</v>
      </c>
      <c r="N188" s="2" t="e">
        <f>[1]ASI!N188-[1]ASI!$E188</f>
        <v>#VALUE!</v>
      </c>
      <c r="O188" s="2" t="e">
        <f>[1]ASI!O188-[1]ASI!$E188</f>
        <v>#VALUE!</v>
      </c>
      <c r="P188" s="2" t="e">
        <f>[1]ASI!P188-[1]ASI!$E188</f>
        <v>#VALUE!</v>
      </c>
      <c r="Q188" s="2" t="e">
        <f>[1]ASI!Q188-[1]ASI!$E188</f>
        <v>#VALUE!</v>
      </c>
      <c r="R188" s="2" t="e">
        <f>[1]ASI!R188-[1]ASI!$E188</f>
        <v>#VALUE!</v>
      </c>
      <c r="S188" s="2" t="e">
        <f>[1]ASI!S188-[1]ASI!$E188</f>
        <v>#VALUE!</v>
      </c>
      <c r="T188" s="2" t="e">
        <f>[1]ASI!T188-[1]ASI!$E188</f>
        <v>#VALUE!</v>
      </c>
      <c r="U188" s="2" t="e">
        <f>[1]ASI!U188-[1]ASI!$E188</f>
        <v>#VALUE!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 t="e">
        <f>[1]ASI!E189-[1]ASI!$E189</f>
        <v>#VALUE!</v>
      </c>
      <c r="F189" s="2" t="e">
        <f>[1]ASI!F189-[1]ASI!$E189</f>
        <v>#VALUE!</v>
      </c>
      <c r="G189" s="2" t="e">
        <f>[1]ASI!G189-[1]ASI!$E189</f>
        <v>#VALUE!</v>
      </c>
      <c r="H189" s="2" t="e">
        <f>[1]ASI!H189-[1]ASI!$E189</f>
        <v>#VALUE!</v>
      </c>
      <c r="I189" s="2" t="e">
        <f>[1]ASI!I189-[1]ASI!$E189</f>
        <v>#VALUE!</v>
      </c>
      <c r="J189" s="2" t="e">
        <f>[1]ASI!J189-[1]ASI!$E189</f>
        <v>#VALUE!</v>
      </c>
      <c r="K189" s="2" t="e">
        <f>[1]ASI!K189-[1]ASI!$E189</f>
        <v>#VALUE!</v>
      </c>
      <c r="L189" s="2" t="e">
        <f>[1]ASI!L189-[1]ASI!$E189</f>
        <v>#VALUE!</v>
      </c>
      <c r="M189" s="2" t="e">
        <f>[1]ASI!M189-[1]ASI!$E189</f>
        <v>#VALUE!</v>
      </c>
      <c r="N189" s="2" t="e">
        <f>[1]ASI!N189-[1]ASI!$E189</f>
        <v>#VALUE!</v>
      </c>
      <c r="O189" s="2" t="e">
        <f>[1]ASI!O189-[1]ASI!$E189</f>
        <v>#VALUE!</v>
      </c>
      <c r="P189" s="2" t="e">
        <f>[1]ASI!P189-[1]ASI!$E189</f>
        <v>#VALUE!</v>
      </c>
      <c r="Q189" s="2" t="e">
        <f>[1]ASI!Q189-[1]ASI!$E189</f>
        <v>#VALUE!</v>
      </c>
      <c r="R189" s="2" t="e">
        <f>[1]ASI!R189-[1]ASI!$E189</f>
        <v>#VALUE!</v>
      </c>
      <c r="S189" s="2" t="e">
        <f>[1]ASI!S189-[1]ASI!$E189</f>
        <v>#VALUE!</v>
      </c>
      <c r="T189" s="2" t="e">
        <f>[1]ASI!T189-[1]ASI!$E189</f>
        <v>#VALUE!</v>
      </c>
      <c r="U189" s="2" t="e">
        <f>[1]ASI!U189-[1]ASI!$E189</f>
        <v>#VALUE!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 t="e">
        <f>[1]ASI!E190-[1]ASI!$E190</f>
        <v>#VALUE!</v>
      </c>
      <c r="F190" s="2" t="e">
        <f>[1]ASI!F190-[1]ASI!$E190</f>
        <v>#VALUE!</v>
      </c>
      <c r="G190" s="2" t="e">
        <f>[1]ASI!G190-[1]ASI!$E190</f>
        <v>#VALUE!</v>
      </c>
      <c r="H190" s="2" t="e">
        <f>[1]ASI!H190-[1]ASI!$E190</f>
        <v>#VALUE!</v>
      </c>
      <c r="I190" s="2" t="e">
        <f>[1]ASI!I190-[1]ASI!$E190</f>
        <v>#VALUE!</v>
      </c>
      <c r="J190" s="2" t="e">
        <f>[1]ASI!J190-[1]ASI!$E190</f>
        <v>#VALUE!</v>
      </c>
      <c r="K190" s="2" t="e">
        <f>[1]ASI!K190-[1]ASI!$E190</f>
        <v>#VALUE!</v>
      </c>
      <c r="L190" s="2" t="e">
        <f>[1]ASI!L190-[1]ASI!$E190</f>
        <v>#VALUE!</v>
      </c>
      <c r="M190" s="2" t="e">
        <f>[1]ASI!M190-[1]ASI!$E190</f>
        <v>#VALUE!</v>
      </c>
      <c r="N190" s="2" t="e">
        <f>[1]ASI!N190-[1]ASI!$E190</f>
        <v>#VALUE!</v>
      </c>
      <c r="O190" s="2" t="e">
        <f>[1]ASI!O190-[1]ASI!$E190</f>
        <v>#VALUE!</v>
      </c>
      <c r="P190" s="2" t="e">
        <f>[1]ASI!P190-[1]ASI!$E190</f>
        <v>#VALUE!</v>
      </c>
      <c r="Q190" s="2" t="e">
        <f>[1]ASI!Q190-[1]ASI!$E190</f>
        <v>#VALUE!</v>
      </c>
      <c r="R190" s="2" t="e">
        <f>[1]ASI!R190-[1]ASI!$E190</f>
        <v>#VALUE!</v>
      </c>
      <c r="S190" s="2" t="e">
        <f>[1]ASI!S190-[1]ASI!$E190</f>
        <v>#VALUE!</v>
      </c>
      <c r="T190" s="2" t="e">
        <f>[1]ASI!T190-[1]ASI!$E190</f>
        <v>#VALUE!</v>
      </c>
      <c r="U190" s="2" t="e">
        <f>[1]ASI!U190-[1]ASI!$E190</f>
        <v>#VALUE!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 t="e">
        <f>[1]ASI!E191-[1]ASI!$E191</f>
        <v>#VALUE!</v>
      </c>
      <c r="F191" s="2" t="e">
        <f>[1]ASI!F191-[1]ASI!$E191</f>
        <v>#VALUE!</v>
      </c>
      <c r="G191" s="2" t="e">
        <f>[1]ASI!G191-[1]ASI!$E191</f>
        <v>#VALUE!</v>
      </c>
      <c r="H191" s="2" t="e">
        <f>[1]ASI!H191-[1]ASI!$E191</f>
        <v>#VALUE!</v>
      </c>
      <c r="I191" s="2" t="e">
        <f>[1]ASI!I191-[1]ASI!$E191</f>
        <v>#VALUE!</v>
      </c>
      <c r="J191" s="2" t="e">
        <f>[1]ASI!J191-[1]ASI!$E191</f>
        <v>#VALUE!</v>
      </c>
      <c r="K191" s="2" t="e">
        <f>[1]ASI!K191-[1]ASI!$E191</f>
        <v>#VALUE!</v>
      </c>
      <c r="L191" s="2" t="e">
        <f>[1]ASI!L191-[1]ASI!$E191</f>
        <v>#VALUE!</v>
      </c>
      <c r="M191" s="2" t="e">
        <f>[1]ASI!M191-[1]ASI!$E191</f>
        <v>#VALUE!</v>
      </c>
      <c r="N191" s="2" t="e">
        <f>[1]ASI!N191-[1]ASI!$E191</f>
        <v>#VALUE!</v>
      </c>
      <c r="O191" s="2" t="e">
        <f>[1]ASI!O191-[1]ASI!$E191</f>
        <v>#VALUE!</v>
      </c>
      <c r="P191" s="2" t="e">
        <f>[1]ASI!P191-[1]ASI!$E191</f>
        <v>#VALUE!</v>
      </c>
      <c r="Q191" s="2" t="e">
        <f>[1]ASI!Q191-[1]ASI!$E191</f>
        <v>#VALUE!</v>
      </c>
      <c r="R191" s="2" t="e">
        <f>[1]ASI!R191-[1]ASI!$E191</f>
        <v>#VALUE!</v>
      </c>
      <c r="S191" s="2" t="e">
        <f>[1]ASI!S191-[1]ASI!$E191</f>
        <v>#VALUE!</v>
      </c>
      <c r="T191" s="2" t="e">
        <f>[1]ASI!T191-[1]ASI!$E191</f>
        <v>#VALUE!</v>
      </c>
      <c r="U191" s="2" t="e">
        <f>[1]ASI!U191-[1]ASI!$E191</f>
        <v>#VALUE!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 t="e">
        <f>[1]ASI!E192-[1]ASI!$E192</f>
        <v>#VALUE!</v>
      </c>
      <c r="F192" s="2" t="e">
        <f>[1]ASI!F192-[1]ASI!$E192</f>
        <v>#VALUE!</v>
      </c>
      <c r="G192" s="2" t="e">
        <f>[1]ASI!G192-[1]ASI!$E192</f>
        <v>#VALUE!</v>
      </c>
      <c r="H192" s="2" t="e">
        <f>[1]ASI!H192-[1]ASI!$E192</f>
        <v>#VALUE!</v>
      </c>
      <c r="I192" s="2" t="e">
        <f>[1]ASI!I192-[1]ASI!$E192</f>
        <v>#VALUE!</v>
      </c>
      <c r="J192" s="2" t="e">
        <f>[1]ASI!J192-[1]ASI!$E192</f>
        <v>#VALUE!</v>
      </c>
      <c r="K192" s="2" t="e">
        <f>[1]ASI!K192-[1]ASI!$E192</f>
        <v>#VALUE!</v>
      </c>
      <c r="L192" s="2" t="e">
        <f>[1]ASI!L192-[1]ASI!$E192</f>
        <v>#VALUE!</v>
      </c>
      <c r="M192" s="2" t="e">
        <f>[1]ASI!M192-[1]ASI!$E192</f>
        <v>#VALUE!</v>
      </c>
      <c r="N192" s="2" t="e">
        <f>[1]ASI!N192-[1]ASI!$E192</f>
        <v>#VALUE!</v>
      </c>
      <c r="O192" s="2" t="e">
        <f>[1]ASI!O192-[1]ASI!$E192</f>
        <v>#VALUE!</v>
      </c>
      <c r="P192" s="2" t="e">
        <f>[1]ASI!P192-[1]ASI!$E192</f>
        <v>#VALUE!</v>
      </c>
      <c r="Q192" s="2" t="e">
        <f>[1]ASI!Q192-[1]ASI!$E192</f>
        <v>#VALUE!</v>
      </c>
      <c r="R192" s="2" t="e">
        <f>[1]ASI!R192-[1]ASI!$E192</f>
        <v>#VALUE!</v>
      </c>
      <c r="S192" s="2" t="e">
        <f>[1]ASI!S192-[1]ASI!$E192</f>
        <v>#VALUE!</v>
      </c>
      <c r="T192" s="2" t="e">
        <f>[1]ASI!T192-[1]ASI!$E192</f>
        <v>#VALUE!</v>
      </c>
      <c r="U192" s="2" t="e">
        <f>[1]ASI!U192-[1]ASI!$E192</f>
        <v>#VALUE!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 t="e">
        <f>[1]ASI!E193-[1]ASI!$E193</f>
        <v>#VALUE!</v>
      </c>
      <c r="F193" s="2" t="e">
        <f>[1]ASI!F193-[1]ASI!$E193</f>
        <v>#VALUE!</v>
      </c>
      <c r="G193" s="2" t="e">
        <f>[1]ASI!G193-[1]ASI!$E193</f>
        <v>#VALUE!</v>
      </c>
      <c r="H193" s="2" t="e">
        <f>[1]ASI!H193-[1]ASI!$E193</f>
        <v>#VALUE!</v>
      </c>
      <c r="I193" s="2" t="e">
        <f>[1]ASI!I193-[1]ASI!$E193</f>
        <v>#VALUE!</v>
      </c>
      <c r="J193" s="2" t="e">
        <f>[1]ASI!J193-[1]ASI!$E193</f>
        <v>#VALUE!</v>
      </c>
      <c r="K193" s="2" t="e">
        <f>[1]ASI!K193-[1]ASI!$E193</f>
        <v>#VALUE!</v>
      </c>
      <c r="L193" s="2" t="e">
        <f>[1]ASI!L193-[1]ASI!$E193</f>
        <v>#VALUE!</v>
      </c>
      <c r="M193" s="2" t="e">
        <f>[1]ASI!M193-[1]ASI!$E193</f>
        <v>#VALUE!</v>
      </c>
      <c r="N193" s="2" t="e">
        <f>[1]ASI!N193-[1]ASI!$E193</f>
        <v>#VALUE!</v>
      </c>
      <c r="O193" s="2" t="e">
        <f>[1]ASI!O193-[1]ASI!$E193</f>
        <v>#VALUE!</v>
      </c>
      <c r="P193" s="2" t="e">
        <f>[1]ASI!P193-[1]ASI!$E193</f>
        <v>#VALUE!</v>
      </c>
      <c r="Q193" s="2" t="e">
        <f>[1]ASI!Q193-[1]ASI!$E193</f>
        <v>#VALUE!</v>
      </c>
      <c r="R193" s="2" t="e">
        <f>[1]ASI!R193-[1]ASI!$E193</f>
        <v>#VALUE!</v>
      </c>
      <c r="S193" s="2" t="e">
        <f>[1]ASI!S193-[1]ASI!$E193</f>
        <v>#VALUE!</v>
      </c>
      <c r="T193" s="2" t="e">
        <f>[1]ASI!T193-[1]ASI!$E193</f>
        <v>#VALUE!</v>
      </c>
      <c r="U193" s="2" t="e">
        <f>[1]ASI!U193-[1]ASI!$E193</f>
        <v>#VALUE!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 t="e">
        <f>[1]ASI!E194-[1]ASI!$E194</f>
        <v>#VALUE!</v>
      </c>
      <c r="F194" s="2" t="e">
        <f>[1]ASI!F194-[1]ASI!$E194</f>
        <v>#VALUE!</v>
      </c>
      <c r="G194" s="2" t="e">
        <f>[1]ASI!G194-[1]ASI!$E194</f>
        <v>#VALUE!</v>
      </c>
      <c r="H194" s="2" t="e">
        <f>[1]ASI!H194-[1]ASI!$E194</f>
        <v>#VALUE!</v>
      </c>
      <c r="I194" s="2" t="e">
        <f>[1]ASI!I194-[1]ASI!$E194</f>
        <v>#VALUE!</v>
      </c>
      <c r="J194" s="2" t="e">
        <f>[1]ASI!J194-[1]ASI!$E194</f>
        <v>#VALUE!</v>
      </c>
      <c r="K194" s="2" t="e">
        <f>[1]ASI!K194-[1]ASI!$E194</f>
        <v>#VALUE!</v>
      </c>
      <c r="L194" s="2" t="e">
        <f>[1]ASI!L194-[1]ASI!$E194</f>
        <v>#VALUE!</v>
      </c>
      <c r="M194" s="2" t="e">
        <f>[1]ASI!M194-[1]ASI!$E194</f>
        <v>#VALUE!</v>
      </c>
      <c r="N194" s="2" t="e">
        <f>[1]ASI!N194-[1]ASI!$E194</f>
        <v>#VALUE!</v>
      </c>
      <c r="O194" s="2" t="e">
        <f>[1]ASI!O194-[1]ASI!$E194</f>
        <v>#VALUE!</v>
      </c>
      <c r="P194" s="2" t="e">
        <f>[1]ASI!P194-[1]ASI!$E194</f>
        <v>#VALUE!</v>
      </c>
      <c r="Q194" s="2" t="e">
        <f>[1]ASI!Q194-[1]ASI!$E194</f>
        <v>#VALUE!</v>
      </c>
      <c r="R194" s="2" t="e">
        <f>[1]ASI!R194-[1]ASI!$E194</f>
        <v>#VALUE!</v>
      </c>
      <c r="S194" s="2" t="e">
        <f>[1]ASI!S194-[1]ASI!$E194</f>
        <v>#VALUE!</v>
      </c>
      <c r="T194" s="2" t="e">
        <f>[1]ASI!T194-[1]ASI!$E194</f>
        <v>#VALUE!</v>
      </c>
      <c r="U194" s="2" t="e">
        <f>[1]ASI!U194-[1]ASI!$E194</f>
        <v>#VALUE!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 t="e">
        <f>[1]ASI!E195-[1]ASI!$E195</f>
        <v>#VALUE!</v>
      </c>
      <c r="F195" s="2" t="e">
        <f>[1]ASI!F195-[1]ASI!$E195</f>
        <v>#VALUE!</v>
      </c>
      <c r="G195" s="2" t="e">
        <f>[1]ASI!G195-[1]ASI!$E195</f>
        <v>#VALUE!</v>
      </c>
      <c r="H195" s="2" t="e">
        <f>[1]ASI!H195-[1]ASI!$E195</f>
        <v>#VALUE!</v>
      </c>
      <c r="I195" s="2" t="e">
        <f>[1]ASI!I195-[1]ASI!$E195</f>
        <v>#VALUE!</v>
      </c>
      <c r="J195" s="2" t="e">
        <f>[1]ASI!J195-[1]ASI!$E195</f>
        <v>#VALUE!</v>
      </c>
      <c r="K195" s="2" t="e">
        <f>[1]ASI!K195-[1]ASI!$E195</f>
        <v>#VALUE!</v>
      </c>
      <c r="L195" s="2" t="e">
        <f>[1]ASI!L195-[1]ASI!$E195</f>
        <v>#VALUE!</v>
      </c>
      <c r="M195" s="2" t="e">
        <f>[1]ASI!M195-[1]ASI!$E195</f>
        <v>#VALUE!</v>
      </c>
      <c r="N195" s="2" t="e">
        <f>[1]ASI!N195-[1]ASI!$E195</f>
        <v>#VALUE!</v>
      </c>
      <c r="O195" s="2" t="e">
        <f>[1]ASI!O195-[1]ASI!$E195</f>
        <v>#VALUE!</v>
      </c>
      <c r="P195" s="2" t="e">
        <f>[1]ASI!P195-[1]ASI!$E195</f>
        <v>#VALUE!</v>
      </c>
      <c r="Q195" s="2" t="e">
        <f>[1]ASI!Q195-[1]ASI!$E195</f>
        <v>#VALUE!</v>
      </c>
      <c r="R195" s="2" t="e">
        <f>[1]ASI!R195-[1]ASI!$E195</f>
        <v>#VALUE!</v>
      </c>
      <c r="S195" s="2" t="e">
        <f>[1]ASI!S195-[1]ASI!$E195</f>
        <v>#VALUE!</v>
      </c>
      <c r="T195" s="2" t="e">
        <f>[1]ASI!T195-[1]ASI!$E195</f>
        <v>#VALUE!</v>
      </c>
      <c r="U195" s="2" t="e">
        <f>[1]ASI!U195-[1]ASI!$E195</f>
        <v>#VALUE!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 t="e">
        <f>[1]ASI!E196-[1]ASI!$E196</f>
        <v>#VALUE!</v>
      </c>
      <c r="F196" s="2" t="e">
        <f>[1]ASI!F196-[1]ASI!$E196</f>
        <v>#VALUE!</v>
      </c>
      <c r="G196" s="2" t="e">
        <f>[1]ASI!G196-[1]ASI!$E196</f>
        <v>#VALUE!</v>
      </c>
      <c r="H196" s="2" t="e">
        <f>[1]ASI!H196-[1]ASI!$E196</f>
        <v>#VALUE!</v>
      </c>
      <c r="I196" s="2" t="e">
        <f>[1]ASI!I196-[1]ASI!$E196</f>
        <v>#VALUE!</v>
      </c>
      <c r="J196" s="2" t="e">
        <f>[1]ASI!J196-[1]ASI!$E196</f>
        <v>#VALUE!</v>
      </c>
      <c r="K196" s="2" t="e">
        <f>[1]ASI!K196-[1]ASI!$E196</f>
        <v>#VALUE!</v>
      </c>
      <c r="L196" s="2" t="e">
        <f>[1]ASI!L196-[1]ASI!$E196</f>
        <v>#VALUE!</v>
      </c>
      <c r="M196" s="2" t="e">
        <f>[1]ASI!M196-[1]ASI!$E196</f>
        <v>#VALUE!</v>
      </c>
      <c r="N196" s="2" t="e">
        <f>[1]ASI!N196-[1]ASI!$E196</f>
        <v>#VALUE!</v>
      </c>
      <c r="O196" s="2" t="e">
        <f>[1]ASI!O196-[1]ASI!$E196</f>
        <v>#VALUE!</v>
      </c>
      <c r="P196" s="2" t="e">
        <f>[1]ASI!P196-[1]ASI!$E196</f>
        <v>#VALUE!</v>
      </c>
      <c r="Q196" s="2" t="e">
        <f>[1]ASI!Q196-[1]ASI!$E196</f>
        <v>#VALUE!</v>
      </c>
      <c r="R196" s="2" t="e">
        <f>[1]ASI!R196-[1]ASI!$E196</f>
        <v>#VALUE!</v>
      </c>
      <c r="S196" s="2" t="e">
        <f>[1]ASI!S196-[1]ASI!$E196</f>
        <v>#VALUE!</v>
      </c>
      <c r="T196" s="2" t="e">
        <f>[1]ASI!T196-[1]ASI!$E196</f>
        <v>#VALUE!</v>
      </c>
      <c r="U196" s="2" t="e">
        <f>[1]ASI!U196-[1]ASI!$E196</f>
        <v>#VALUE!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 t="e">
        <f>[1]ASI!E197-[1]ASI!$E197</f>
        <v>#VALUE!</v>
      </c>
      <c r="F197" s="2" t="e">
        <f>[1]ASI!F197-[1]ASI!$E197</f>
        <v>#VALUE!</v>
      </c>
      <c r="G197" s="2" t="e">
        <f>[1]ASI!G197-[1]ASI!$E197</f>
        <v>#VALUE!</v>
      </c>
      <c r="H197" s="2" t="e">
        <f>[1]ASI!H197-[1]ASI!$E197</f>
        <v>#VALUE!</v>
      </c>
      <c r="I197" s="2" t="e">
        <f>[1]ASI!I197-[1]ASI!$E197</f>
        <v>#VALUE!</v>
      </c>
      <c r="J197" s="2" t="e">
        <f>[1]ASI!J197-[1]ASI!$E197</f>
        <v>#VALUE!</v>
      </c>
      <c r="K197" s="2" t="e">
        <f>[1]ASI!K197-[1]ASI!$E197</f>
        <v>#VALUE!</v>
      </c>
      <c r="L197" s="2" t="e">
        <f>[1]ASI!L197-[1]ASI!$E197</f>
        <v>#VALUE!</v>
      </c>
      <c r="M197" s="2" t="e">
        <f>[1]ASI!M197-[1]ASI!$E197</f>
        <v>#VALUE!</v>
      </c>
      <c r="N197" s="2" t="e">
        <f>[1]ASI!N197-[1]ASI!$E197</f>
        <v>#VALUE!</v>
      </c>
      <c r="O197" s="2" t="e">
        <f>[1]ASI!O197-[1]ASI!$E197</f>
        <v>#VALUE!</v>
      </c>
      <c r="P197" s="2" t="e">
        <f>[1]ASI!P197-[1]ASI!$E197</f>
        <v>#VALUE!</v>
      </c>
      <c r="Q197" s="2" t="e">
        <f>[1]ASI!Q197-[1]ASI!$E197</f>
        <v>#VALUE!</v>
      </c>
      <c r="R197" s="2" t="e">
        <f>[1]ASI!R197-[1]ASI!$E197</f>
        <v>#VALUE!</v>
      </c>
      <c r="S197" s="2" t="e">
        <f>[1]ASI!S197-[1]ASI!$E197</f>
        <v>#VALUE!</v>
      </c>
      <c r="T197" s="2" t="e">
        <f>[1]ASI!T197-[1]ASI!$E197</f>
        <v>#VALUE!</v>
      </c>
      <c r="U197" s="2" t="e">
        <f>[1]ASI!U197-[1]ASI!$E197</f>
        <v>#VALUE!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 t="e">
        <f>[1]ASI!E198-[1]ASI!$E198</f>
        <v>#VALUE!</v>
      </c>
      <c r="F198" s="2" t="e">
        <f>[1]ASI!F198-[1]ASI!$E198</f>
        <v>#VALUE!</v>
      </c>
      <c r="G198" s="2" t="e">
        <f>[1]ASI!G198-[1]ASI!$E198</f>
        <v>#VALUE!</v>
      </c>
      <c r="H198" s="2" t="e">
        <f>[1]ASI!H198-[1]ASI!$E198</f>
        <v>#VALUE!</v>
      </c>
      <c r="I198" s="2" t="e">
        <f>[1]ASI!I198-[1]ASI!$E198</f>
        <v>#VALUE!</v>
      </c>
      <c r="J198" s="2" t="e">
        <f>[1]ASI!J198-[1]ASI!$E198</f>
        <v>#VALUE!</v>
      </c>
      <c r="K198" s="2" t="e">
        <f>[1]ASI!K198-[1]ASI!$E198</f>
        <v>#VALUE!</v>
      </c>
      <c r="L198" s="2" t="e">
        <f>[1]ASI!L198-[1]ASI!$E198</f>
        <v>#VALUE!</v>
      </c>
      <c r="M198" s="2" t="e">
        <f>[1]ASI!M198-[1]ASI!$E198</f>
        <v>#VALUE!</v>
      </c>
      <c r="N198" s="2" t="e">
        <f>[1]ASI!N198-[1]ASI!$E198</f>
        <v>#VALUE!</v>
      </c>
      <c r="O198" s="2" t="e">
        <f>[1]ASI!O198-[1]ASI!$E198</f>
        <v>#VALUE!</v>
      </c>
      <c r="P198" s="2" t="e">
        <f>[1]ASI!P198-[1]ASI!$E198</f>
        <v>#VALUE!</v>
      </c>
      <c r="Q198" s="2" t="e">
        <f>[1]ASI!Q198-[1]ASI!$E198</f>
        <v>#VALUE!</v>
      </c>
      <c r="R198" s="2" t="e">
        <f>[1]ASI!R198-[1]ASI!$E198</f>
        <v>#VALUE!</v>
      </c>
      <c r="S198" s="2" t="e">
        <f>[1]ASI!S198-[1]ASI!$E198</f>
        <v>#VALUE!</v>
      </c>
      <c r="T198" s="2" t="e">
        <f>[1]ASI!T198-[1]ASI!$E198</f>
        <v>#VALUE!</v>
      </c>
      <c r="U198" s="2" t="e">
        <f>[1]ASI!U198-[1]ASI!$E198</f>
        <v>#VALUE!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 t="e">
        <f>[1]ASI!E199-[1]ASI!$E199</f>
        <v>#VALUE!</v>
      </c>
      <c r="F199" s="2" t="e">
        <f>[1]ASI!F199-[1]ASI!$E199</f>
        <v>#VALUE!</v>
      </c>
      <c r="G199" s="2" t="e">
        <f>[1]ASI!G199-[1]ASI!$E199</f>
        <v>#VALUE!</v>
      </c>
      <c r="H199" s="2" t="e">
        <f>[1]ASI!H199-[1]ASI!$E199</f>
        <v>#VALUE!</v>
      </c>
      <c r="I199" s="2" t="e">
        <f>[1]ASI!I199-[1]ASI!$E199</f>
        <v>#VALUE!</v>
      </c>
      <c r="J199" s="2" t="e">
        <f>[1]ASI!J199-[1]ASI!$E199</f>
        <v>#VALUE!</v>
      </c>
      <c r="K199" s="2" t="e">
        <f>[1]ASI!K199-[1]ASI!$E199</f>
        <v>#VALUE!</v>
      </c>
      <c r="L199" s="2" t="e">
        <f>[1]ASI!L199-[1]ASI!$E199</f>
        <v>#VALUE!</v>
      </c>
      <c r="M199" s="2" t="e">
        <f>[1]ASI!M199-[1]ASI!$E199</f>
        <v>#VALUE!</v>
      </c>
      <c r="N199" s="2" t="e">
        <f>[1]ASI!N199-[1]ASI!$E199</f>
        <v>#VALUE!</v>
      </c>
      <c r="O199" s="2" t="e">
        <f>[1]ASI!O199-[1]ASI!$E199</f>
        <v>#VALUE!</v>
      </c>
      <c r="P199" s="2" t="e">
        <f>[1]ASI!P199-[1]ASI!$E199</f>
        <v>#VALUE!</v>
      </c>
      <c r="Q199" s="2" t="e">
        <f>[1]ASI!Q199-[1]ASI!$E199</f>
        <v>#VALUE!</v>
      </c>
      <c r="R199" s="2" t="e">
        <f>[1]ASI!R199-[1]ASI!$E199</f>
        <v>#VALUE!</v>
      </c>
      <c r="S199" s="2" t="e">
        <f>[1]ASI!S199-[1]ASI!$E199</f>
        <v>#VALUE!</v>
      </c>
      <c r="T199" s="2" t="e">
        <f>[1]ASI!T199-[1]ASI!$E199</f>
        <v>#VALUE!</v>
      </c>
      <c r="U199" s="2" t="e">
        <f>[1]ASI!U199-[1]ASI!$E199</f>
        <v>#VALUE!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 t="e">
        <f>[1]ASI!E200-[1]ASI!$E200</f>
        <v>#VALUE!</v>
      </c>
      <c r="F200" s="2" t="e">
        <f>[1]ASI!F200-[1]ASI!$E200</f>
        <v>#VALUE!</v>
      </c>
      <c r="G200" s="2" t="e">
        <f>[1]ASI!G200-[1]ASI!$E200</f>
        <v>#VALUE!</v>
      </c>
      <c r="H200" s="2" t="e">
        <f>[1]ASI!H200-[1]ASI!$E200</f>
        <v>#VALUE!</v>
      </c>
      <c r="I200" s="2" t="e">
        <f>[1]ASI!I200-[1]ASI!$E200</f>
        <v>#VALUE!</v>
      </c>
      <c r="J200" s="2" t="e">
        <f>[1]ASI!J200-[1]ASI!$E200</f>
        <v>#VALUE!</v>
      </c>
      <c r="K200" s="2" t="e">
        <f>[1]ASI!K200-[1]ASI!$E200</f>
        <v>#VALUE!</v>
      </c>
      <c r="L200" s="2" t="e">
        <f>[1]ASI!L200-[1]ASI!$E200</f>
        <v>#VALUE!</v>
      </c>
      <c r="M200" s="2" t="e">
        <f>[1]ASI!M200-[1]ASI!$E200</f>
        <v>#VALUE!</v>
      </c>
      <c r="N200" s="2" t="e">
        <f>[1]ASI!N200-[1]ASI!$E200</f>
        <v>#VALUE!</v>
      </c>
      <c r="O200" s="2" t="e">
        <f>[1]ASI!O200-[1]ASI!$E200</f>
        <v>#VALUE!</v>
      </c>
      <c r="P200" s="2" t="e">
        <f>[1]ASI!P200-[1]ASI!$E200</f>
        <v>#VALUE!</v>
      </c>
      <c r="Q200" s="2" t="e">
        <f>[1]ASI!Q200-[1]ASI!$E200</f>
        <v>#VALUE!</v>
      </c>
      <c r="R200" s="2" t="e">
        <f>[1]ASI!R200-[1]ASI!$E200</f>
        <v>#VALUE!</v>
      </c>
      <c r="S200" s="2" t="e">
        <f>[1]ASI!S200-[1]ASI!$E200</f>
        <v>#VALUE!</v>
      </c>
      <c r="T200" s="2" t="e">
        <f>[1]ASI!T200-[1]ASI!$E200</f>
        <v>#VALUE!</v>
      </c>
      <c r="U200" s="2" t="e">
        <f>[1]ASI!U200-[1]ASI!$E200</f>
        <v>#VALUE!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 t="e">
        <f>[1]ASI!E201-[1]ASI!$E201</f>
        <v>#VALUE!</v>
      </c>
      <c r="F201" s="2" t="e">
        <f>[1]ASI!F201-[1]ASI!$E201</f>
        <v>#VALUE!</v>
      </c>
      <c r="G201" s="2" t="e">
        <f>[1]ASI!G201-[1]ASI!$E201</f>
        <v>#VALUE!</v>
      </c>
      <c r="H201" s="2" t="e">
        <f>[1]ASI!H201-[1]ASI!$E201</f>
        <v>#VALUE!</v>
      </c>
      <c r="I201" s="2" t="e">
        <f>[1]ASI!I201-[1]ASI!$E201</f>
        <v>#VALUE!</v>
      </c>
      <c r="J201" s="2" t="e">
        <f>[1]ASI!J201-[1]ASI!$E201</f>
        <v>#VALUE!</v>
      </c>
      <c r="K201" s="2" t="e">
        <f>[1]ASI!K201-[1]ASI!$E201</f>
        <v>#VALUE!</v>
      </c>
      <c r="L201" s="2" t="e">
        <f>[1]ASI!L201-[1]ASI!$E201</f>
        <v>#VALUE!</v>
      </c>
      <c r="M201" s="2" t="e">
        <f>[1]ASI!M201-[1]ASI!$E201</f>
        <v>#VALUE!</v>
      </c>
      <c r="N201" s="2" t="e">
        <f>[1]ASI!N201-[1]ASI!$E201</f>
        <v>#VALUE!</v>
      </c>
      <c r="O201" s="2" t="e">
        <f>[1]ASI!O201-[1]ASI!$E201</f>
        <v>#VALUE!</v>
      </c>
      <c r="P201" s="2" t="e">
        <f>[1]ASI!P201-[1]ASI!$E201</f>
        <v>#VALUE!</v>
      </c>
      <c r="Q201" s="2" t="e">
        <f>[1]ASI!Q201-[1]ASI!$E201</f>
        <v>#VALUE!</v>
      </c>
      <c r="R201" s="2" t="e">
        <f>[1]ASI!R201-[1]ASI!$E201</f>
        <v>#VALUE!</v>
      </c>
      <c r="S201" s="2" t="e">
        <f>[1]ASI!S201-[1]ASI!$E201</f>
        <v>#VALUE!</v>
      </c>
      <c r="T201" s="2" t="e">
        <f>[1]ASI!T201-[1]ASI!$E201</f>
        <v>#VALUE!</v>
      </c>
      <c r="U201" s="2" t="e">
        <f>[1]ASI!U201-[1]ASI!$E201</f>
        <v>#VALUE!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 t="e">
        <f>[1]ASI!E202-[1]ASI!$E202</f>
        <v>#VALUE!</v>
      </c>
      <c r="F202" s="2" t="e">
        <f>[1]ASI!F202-[1]ASI!$E202</f>
        <v>#VALUE!</v>
      </c>
      <c r="G202" s="2" t="e">
        <f>[1]ASI!G202-[1]ASI!$E202</f>
        <v>#VALUE!</v>
      </c>
      <c r="H202" s="2" t="e">
        <f>[1]ASI!H202-[1]ASI!$E202</f>
        <v>#VALUE!</v>
      </c>
      <c r="I202" s="2" t="e">
        <f>[1]ASI!I202-[1]ASI!$E202</f>
        <v>#VALUE!</v>
      </c>
      <c r="J202" s="2" t="e">
        <f>[1]ASI!J202-[1]ASI!$E202</f>
        <v>#VALUE!</v>
      </c>
      <c r="K202" s="2" t="e">
        <f>[1]ASI!K202-[1]ASI!$E202</f>
        <v>#VALUE!</v>
      </c>
      <c r="L202" s="2" t="e">
        <f>[1]ASI!L202-[1]ASI!$E202</f>
        <v>#VALUE!</v>
      </c>
      <c r="M202" s="2" t="e">
        <f>[1]ASI!M202-[1]ASI!$E202</f>
        <v>#VALUE!</v>
      </c>
      <c r="N202" s="2" t="e">
        <f>[1]ASI!N202-[1]ASI!$E202</f>
        <v>#VALUE!</v>
      </c>
      <c r="O202" s="2" t="e">
        <f>[1]ASI!O202-[1]ASI!$E202</f>
        <v>#VALUE!</v>
      </c>
      <c r="P202" s="2" t="e">
        <f>[1]ASI!P202-[1]ASI!$E202</f>
        <v>#VALUE!</v>
      </c>
      <c r="Q202" s="2" t="e">
        <f>[1]ASI!Q202-[1]ASI!$E202</f>
        <v>#VALUE!</v>
      </c>
      <c r="R202" s="2" t="e">
        <f>[1]ASI!R202-[1]ASI!$E202</f>
        <v>#VALUE!</v>
      </c>
      <c r="S202" s="2" t="e">
        <f>[1]ASI!S202-[1]ASI!$E202</f>
        <v>#VALUE!</v>
      </c>
      <c r="T202" s="2" t="e">
        <f>[1]ASI!T202-[1]ASI!$E202</f>
        <v>#VALUE!</v>
      </c>
      <c r="U202" s="2" t="e">
        <f>[1]ASI!U202-[1]ASI!$E202</f>
        <v>#VALUE!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 t="e">
        <f>[1]ASI!E203-[1]ASI!$E203</f>
        <v>#VALUE!</v>
      </c>
      <c r="F203" s="2" t="e">
        <f>[1]ASI!F203-[1]ASI!$E203</f>
        <v>#VALUE!</v>
      </c>
      <c r="G203" s="2" t="e">
        <f>[1]ASI!G203-[1]ASI!$E203</f>
        <v>#VALUE!</v>
      </c>
      <c r="H203" s="2" t="e">
        <f>[1]ASI!H203-[1]ASI!$E203</f>
        <v>#VALUE!</v>
      </c>
      <c r="I203" s="2" t="e">
        <f>[1]ASI!I203-[1]ASI!$E203</f>
        <v>#VALUE!</v>
      </c>
      <c r="J203" s="2" t="e">
        <f>[1]ASI!J203-[1]ASI!$E203</f>
        <v>#VALUE!</v>
      </c>
      <c r="K203" s="2" t="e">
        <f>[1]ASI!K203-[1]ASI!$E203</f>
        <v>#VALUE!</v>
      </c>
      <c r="L203" s="2" t="e">
        <f>[1]ASI!L203-[1]ASI!$E203</f>
        <v>#VALUE!</v>
      </c>
      <c r="M203" s="2" t="e">
        <f>[1]ASI!M203-[1]ASI!$E203</f>
        <v>#VALUE!</v>
      </c>
      <c r="N203" s="2" t="e">
        <f>[1]ASI!N203-[1]ASI!$E203</f>
        <v>#VALUE!</v>
      </c>
      <c r="O203" s="2" t="e">
        <f>[1]ASI!O203-[1]ASI!$E203</f>
        <v>#VALUE!</v>
      </c>
      <c r="P203" s="2" t="e">
        <f>[1]ASI!P203-[1]ASI!$E203</f>
        <v>#VALUE!</v>
      </c>
      <c r="Q203" s="2" t="e">
        <f>[1]ASI!Q203-[1]ASI!$E203</f>
        <v>#VALUE!</v>
      </c>
      <c r="R203" s="2" t="e">
        <f>[1]ASI!R203-[1]ASI!$E203</f>
        <v>#VALUE!</v>
      </c>
      <c r="S203" s="2" t="e">
        <f>[1]ASI!S203-[1]ASI!$E203</f>
        <v>#VALUE!</v>
      </c>
      <c r="T203" s="2" t="e">
        <f>[1]ASI!T203-[1]ASI!$E203</f>
        <v>#VALUE!</v>
      </c>
      <c r="U203" s="2" t="e">
        <f>[1]ASI!U203-[1]ASI!$E203</f>
        <v>#VALUE!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 t="e">
        <f>[1]ASI!E204-[1]ASI!$E204</f>
        <v>#VALUE!</v>
      </c>
      <c r="F204" s="2" t="e">
        <f>[1]ASI!F204-[1]ASI!$E204</f>
        <v>#VALUE!</v>
      </c>
      <c r="G204" s="2" t="e">
        <f>[1]ASI!G204-[1]ASI!$E204</f>
        <v>#VALUE!</v>
      </c>
      <c r="H204" s="2" t="e">
        <f>[1]ASI!H204-[1]ASI!$E204</f>
        <v>#VALUE!</v>
      </c>
      <c r="I204" s="2" t="e">
        <f>[1]ASI!I204-[1]ASI!$E204</f>
        <v>#VALUE!</v>
      </c>
      <c r="J204" s="2" t="e">
        <f>[1]ASI!J204-[1]ASI!$E204</f>
        <v>#VALUE!</v>
      </c>
      <c r="K204" s="2" t="e">
        <f>[1]ASI!K204-[1]ASI!$E204</f>
        <v>#VALUE!</v>
      </c>
      <c r="L204" s="2" t="e">
        <f>[1]ASI!L204-[1]ASI!$E204</f>
        <v>#VALUE!</v>
      </c>
      <c r="M204" s="2" t="e">
        <f>[1]ASI!M204-[1]ASI!$E204</f>
        <v>#VALUE!</v>
      </c>
      <c r="N204" s="2" t="e">
        <f>[1]ASI!N204-[1]ASI!$E204</f>
        <v>#VALUE!</v>
      </c>
      <c r="O204" s="2" t="e">
        <f>[1]ASI!O204-[1]ASI!$E204</f>
        <v>#VALUE!</v>
      </c>
      <c r="P204" s="2" t="e">
        <f>[1]ASI!P204-[1]ASI!$E204</f>
        <v>#VALUE!</v>
      </c>
      <c r="Q204" s="2" t="e">
        <f>[1]ASI!Q204-[1]ASI!$E204</f>
        <v>#VALUE!</v>
      </c>
      <c r="R204" s="2" t="e">
        <f>[1]ASI!R204-[1]ASI!$E204</f>
        <v>#VALUE!</v>
      </c>
      <c r="S204" s="2" t="e">
        <f>[1]ASI!S204-[1]ASI!$E204</f>
        <v>#VALUE!</v>
      </c>
      <c r="T204" s="2" t="e">
        <f>[1]ASI!T204-[1]ASI!$E204</f>
        <v>#VALUE!</v>
      </c>
      <c r="U204" s="2" t="e">
        <f>[1]ASI!U204-[1]ASI!$E204</f>
        <v>#VALUE!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 t="e">
        <f>[1]ASI!E205-[1]ASI!$E205</f>
        <v>#VALUE!</v>
      </c>
      <c r="F205" s="2" t="e">
        <f>[1]ASI!F205-[1]ASI!$E205</f>
        <v>#VALUE!</v>
      </c>
      <c r="G205" s="2" t="e">
        <f>[1]ASI!G205-[1]ASI!$E205</f>
        <v>#VALUE!</v>
      </c>
      <c r="H205" s="2" t="e">
        <f>[1]ASI!H205-[1]ASI!$E205</f>
        <v>#VALUE!</v>
      </c>
      <c r="I205" s="2" t="e">
        <f>[1]ASI!I205-[1]ASI!$E205</f>
        <v>#VALUE!</v>
      </c>
      <c r="J205" s="2" t="e">
        <f>[1]ASI!J205-[1]ASI!$E205</f>
        <v>#VALUE!</v>
      </c>
      <c r="K205" s="2" t="e">
        <f>[1]ASI!K205-[1]ASI!$E205</f>
        <v>#VALUE!</v>
      </c>
      <c r="L205" s="2" t="e">
        <f>[1]ASI!L205-[1]ASI!$E205</f>
        <v>#VALUE!</v>
      </c>
      <c r="M205" s="2" t="e">
        <f>[1]ASI!M205-[1]ASI!$E205</f>
        <v>#VALUE!</v>
      </c>
      <c r="N205" s="2" t="e">
        <f>[1]ASI!N205-[1]ASI!$E205</f>
        <v>#VALUE!</v>
      </c>
      <c r="O205" s="2" t="e">
        <f>[1]ASI!O205-[1]ASI!$E205</f>
        <v>#VALUE!</v>
      </c>
      <c r="P205" s="2" t="e">
        <f>[1]ASI!P205-[1]ASI!$E205</f>
        <v>#VALUE!</v>
      </c>
      <c r="Q205" s="2" t="e">
        <f>[1]ASI!Q205-[1]ASI!$E205</f>
        <v>#VALUE!</v>
      </c>
      <c r="R205" s="2" t="e">
        <f>[1]ASI!R205-[1]ASI!$E205</f>
        <v>#VALUE!</v>
      </c>
      <c r="S205" s="2" t="e">
        <f>[1]ASI!S205-[1]ASI!$E205</f>
        <v>#VALUE!</v>
      </c>
      <c r="T205" s="2" t="e">
        <f>[1]ASI!T205-[1]ASI!$E205</f>
        <v>#VALUE!</v>
      </c>
      <c r="U205" s="2" t="e">
        <f>[1]ASI!U205-[1]ASI!$E205</f>
        <v>#VALUE!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 t="e">
        <f>[1]ASI!E206-[1]ASI!$E206</f>
        <v>#VALUE!</v>
      </c>
      <c r="F206" s="2" t="e">
        <f>[1]ASI!F206-[1]ASI!$E206</f>
        <v>#VALUE!</v>
      </c>
      <c r="G206" s="2" t="e">
        <f>[1]ASI!G206-[1]ASI!$E206</f>
        <v>#VALUE!</v>
      </c>
      <c r="H206" s="2" t="e">
        <f>[1]ASI!H206-[1]ASI!$E206</f>
        <v>#VALUE!</v>
      </c>
      <c r="I206" s="2" t="e">
        <f>[1]ASI!I206-[1]ASI!$E206</f>
        <v>#VALUE!</v>
      </c>
      <c r="J206" s="2" t="e">
        <f>[1]ASI!J206-[1]ASI!$E206</f>
        <v>#VALUE!</v>
      </c>
      <c r="K206" s="2" t="e">
        <f>[1]ASI!K206-[1]ASI!$E206</f>
        <v>#VALUE!</v>
      </c>
      <c r="L206" s="2" t="e">
        <f>[1]ASI!L206-[1]ASI!$E206</f>
        <v>#VALUE!</v>
      </c>
      <c r="M206" s="2" t="e">
        <f>[1]ASI!M206-[1]ASI!$E206</f>
        <v>#VALUE!</v>
      </c>
      <c r="N206" s="2" t="e">
        <f>[1]ASI!N206-[1]ASI!$E206</f>
        <v>#VALUE!</v>
      </c>
      <c r="O206" s="2" t="e">
        <f>[1]ASI!O206-[1]ASI!$E206</f>
        <v>#VALUE!</v>
      </c>
      <c r="P206" s="2" t="e">
        <f>[1]ASI!P206-[1]ASI!$E206</f>
        <v>#VALUE!</v>
      </c>
      <c r="Q206" s="2" t="e">
        <f>[1]ASI!Q206-[1]ASI!$E206</f>
        <v>#VALUE!</v>
      </c>
      <c r="R206" s="2" t="e">
        <f>[1]ASI!R206-[1]ASI!$E206</f>
        <v>#VALUE!</v>
      </c>
      <c r="S206" s="2" t="e">
        <f>[1]ASI!S206-[1]ASI!$E206</f>
        <v>#VALUE!</v>
      </c>
      <c r="T206" s="2" t="e">
        <f>[1]ASI!T206-[1]ASI!$E206</f>
        <v>#VALUE!</v>
      </c>
      <c r="U206" s="2" t="e">
        <f>[1]ASI!U206-[1]ASI!$E206</f>
        <v>#VALUE!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 t="e">
        <f>[1]ASI!E207-[1]ASI!$E207</f>
        <v>#VALUE!</v>
      </c>
      <c r="F207" s="2" t="e">
        <f>[1]ASI!F207-[1]ASI!$E207</f>
        <v>#VALUE!</v>
      </c>
      <c r="G207" s="2" t="e">
        <f>[1]ASI!G207-[1]ASI!$E207</f>
        <v>#VALUE!</v>
      </c>
      <c r="H207" s="2" t="e">
        <f>[1]ASI!H207-[1]ASI!$E207</f>
        <v>#VALUE!</v>
      </c>
      <c r="I207" s="2" t="e">
        <f>[1]ASI!I207-[1]ASI!$E207</f>
        <v>#VALUE!</v>
      </c>
      <c r="J207" s="2" t="e">
        <f>[1]ASI!J207-[1]ASI!$E207</f>
        <v>#VALUE!</v>
      </c>
      <c r="K207" s="2" t="e">
        <f>[1]ASI!K207-[1]ASI!$E207</f>
        <v>#VALUE!</v>
      </c>
      <c r="L207" s="2" t="e">
        <f>[1]ASI!L207-[1]ASI!$E207</f>
        <v>#VALUE!</v>
      </c>
      <c r="M207" s="2" t="e">
        <f>[1]ASI!M207-[1]ASI!$E207</f>
        <v>#VALUE!</v>
      </c>
      <c r="N207" s="2" t="e">
        <f>[1]ASI!N207-[1]ASI!$E207</f>
        <v>#VALUE!</v>
      </c>
      <c r="O207" s="2" t="e">
        <f>[1]ASI!O207-[1]ASI!$E207</f>
        <v>#VALUE!</v>
      </c>
      <c r="P207" s="2" t="e">
        <f>[1]ASI!P207-[1]ASI!$E207</f>
        <v>#VALUE!</v>
      </c>
      <c r="Q207" s="2" t="e">
        <f>[1]ASI!Q207-[1]ASI!$E207</f>
        <v>#VALUE!</v>
      </c>
      <c r="R207" s="2" t="e">
        <f>[1]ASI!R207-[1]ASI!$E207</f>
        <v>#VALUE!</v>
      </c>
      <c r="S207" s="2" t="e">
        <f>[1]ASI!S207-[1]ASI!$E207</f>
        <v>#VALUE!</v>
      </c>
      <c r="T207" s="2" t="e">
        <f>[1]ASI!T207-[1]ASI!$E207</f>
        <v>#VALUE!</v>
      </c>
      <c r="U207" s="2" t="e">
        <f>[1]ASI!U207-[1]ASI!$E207</f>
        <v>#VALUE!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 t="e">
        <f>[1]ASI!E208-[1]ASI!$E208</f>
        <v>#VALUE!</v>
      </c>
      <c r="F208" s="2" t="e">
        <f>[1]ASI!F208-[1]ASI!$E208</f>
        <v>#VALUE!</v>
      </c>
      <c r="G208" s="2" t="e">
        <f>[1]ASI!G208-[1]ASI!$E208</f>
        <v>#VALUE!</v>
      </c>
      <c r="H208" s="2" t="e">
        <f>[1]ASI!H208-[1]ASI!$E208</f>
        <v>#VALUE!</v>
      </c>
      <c r="I208" s="2" t="e">
        <f>[1]ASI!I208-[1]ASI!$E208</f>
        <v>#VALUE!</v>
      </c>
      <c r="J208" s="2" t="e">
        <f>[1]ASI!J208-[1]ASI!$E208</f>
        <v>#VALUE!</v>
      </c>
      <c r="K208" s="2" t="e">
        <f>[1]ASI!K208-[1]ASI!$E208</f>
        <v>#VALUE!</v>
      </c>
      <c r="L208" s="2" t="e">
        <f>[1]ASI!L208-[1]ASI!$E208</f>
        <v>#VALUE!</v>
      </c>
      <c r="M208" s="2" t="e">
        <f>[1]ASI!M208-[1]ASI!$E208</f>
        <v>#VALUE!</v>
      </c>
      <c r="N208" s="2" t="e">
        <f>[1]ASI!N208-[1]ASI!$E208</f>
        <v>#VALUE!</v>
      </c>
      <c r="O208" s="2" t="e">
        <f>[1]ASI!O208-[1]ASI!$E208</f>
        <v>#VALUE!</v>
      </c>
      <c r="P208" s="2" t="e">
        <f>[1]ASI!P208-[1]ASI!$E208</f>
        <v>#VALUE!</v>
      </c>
      <c r="Q208" s="2" t="e">
        <f>[1]ASI!Q208-[1]ASI!$E208</f>
        <v>#VALUE!</v>
      </c>
      <c r="R208" s="2" t="e">
        <f>[1]ASI!R208-[1]ASI!$E208</f>
        <v>#VALUE!</v>
      </c>
      <c r="S208" s="2" t="e">
        <f>[1]ASI!S208-[1]ASI!$E208</f>
        <v>#VALUE!</v>
      </c>
      <c r="T208" s="2" t="e">
        <f>[1]ASI!T208-[1]ASI!$E208</f>
        <v>#VALUE!</v>
      </c>
      <c r="U208" s="2" t="e">
        <f>[1]ASI!U208-[1]ASI!$E208</f>
        <v>#VALUE!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 t="e">
        <f>[1]ASI!E209-[1]ASI!$E209</f>
        <v>#VALUE!</v>
      </c>
      <c r="F209" s="2" t="e">
        <f>[1]ASI!F209-[1]ASI!$E209</f>
        <v>#VALUE!</v>
      </c>
      <c r="G209" s="2" t="e">
        <f>[1]ASI!G209-[1]ASI!$E209</f>
        <v>#VALUE!</v>
      </c>
      <c r="H209" s="2" t="e">
        <f>[1]ASI!H209-[1]ASI!$E209</f>
        <v>#VALUE!</v>
      </c>
      <c r="I209" s="2" t="e">
        <f>[1]ASI!I209-[1]ASI!$E209</f>
        <v>#VALUE!</v>
      </c>
      <c r="J209" s="2" t="e">
        <f>[1]ASI!J209-[1]ASI!$E209</f>
        <v>#VALUE!</v>
      </c>
      <c r="K209" s="2" t="e">
        <f>[1]ASI!K209-[1]ASI!$E209</f>
        <v>#VALUE!</v>
      </c>
      <c r="L209" s="2" t="e">
        <f>[1]ASI!L209-[1]ASI!$E209</f>
        <v>#VALUE!</v>
      </c>
      <c r="M209" s="2" t="e">
        <f>[1]ASI!M209-[1]ASI!$E209</f>
        <v>#VALUE!</v>
      </c>
      <c r="N209" s="2" t="e">
        <f>[1]ASI!N209-[1]ASI!$E209</f>
        <v>#VALUE!</v>
      </c>
      <c r="O209" s="2" t="e">
        <f>[1]ASI!O209-[1]ASI!$E209</f>
        <v>#VALUE!</v>
      </c>
      <c r="P209" s="2" t="e">
        <f>[1]ASI!P209-[1]ASI!$E209</f>
        <v>#VALUE!</v>
      </c>
      <c r="Q209" s="2" t="e">
        <f>[1]ASI!Q209-[1]ASI!$E209</f>
        <v>#VALUE!</v>
      </c>
      <c r="R209" s="2" t="e">
        <f>[1]ASI!R209-[1]ASI!$E209</f>
        <v>#VALUE!</v>
      </c>
      <c r="S209" s="2" t="e">
        <f>[1]ASI!S209-[1]ASI!$E209</f>
        <v>#VALUE!</v>
      </c>
      <c r="T209" s="2" t="e">
        <f>[1]ASI!T209-[1]ASI!$E209</f>
        <v>#VALUE!</v>
      </c>
      <c r="U209" s="2" t="e">
        <f>[1]ASI!U209-[1]ASI!$E209</f>
        <v>#VALUE!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 t="e">
        <f>[1]ASI!E210-[1]ASI!$E210</f>
        <v>#VALUE!</v>
      </c>
      <c r="F210" s="2" t="e">
        <f>[1]ASI!F210-[1]ASI!$E210</f>
        <v>#VALUE!</v>
      </c>
      <c r="G210" s="2" t="e">
        <f>[1]ASI!G210-[1]ASI!$E210</f>
        <v>#VALUE!</v>
      </c>
      <c r="H210" s="2" t="e">
        <f>[1]ASI!H210-[1]ASI!$E210</f>
        <v>#VALUE!</v>
      </c>
      <c r="I210" s="2" t="e">
        <f>[1]ASI!I210-[1]ASI!$E210</f>
        <v>#VALUE!</v>
      </c>
      <c r="J210" s="2" t="e">
        <f>[1]ASI!J210-[1]ASI!$E210</f>
        <v>#VALUE!</v>
      </c>
      <c r="K210" s="2" t="e">
        <f>[1]ASI!K210-[1]ASI!$E210</f>
        <v>#VALUE!</v>
      </c>
      <c r="L210" s="2" t="e">
        <f>[1]ASI!L210-[1]ASI!$E210</f>
        <v>#VALUE!</v>
      </c>
      <c r="M210" s="2" t="e">
        <f>[1]ASI!M210-[1]ASI!$E210</f>
        <v>#VALUE!</v>
      </c>
      <c r="N210" s="2" t="e">
        <f>[1]ASI!N210-[1]ASI!$E210</f>
        <v>#VALUE!</v>
      </c>
      <c r="O210" s="2" t="e">
        <f>[1]ASI!O210-[1]ASI!$E210</f>
        <v>#VALUE!</v>
      </c>
      <c r="P210" s="2" t="e">
        <f>[1]ASI!P210-[1]ASI!$E210</f>
        <v>#VALUE!</v>
      </c>
      <c r="Q210" s="2" t="e">
        <f>[1]ASI!Q210-[1]ASI!$E210</f>
        <v>#VALUE!</v>
      </c>
      <c r="R210" s="2" t="e">
        <f>[1]ASI!R210-[1]ASI!$E210</f>
        <v>#VALUE!</v>
      </c>
      <c r="S210" s="2" t="e">
        <f>[1]ASI!S210-[1]ASI!$E210</f>
        <v>#VALUE!</v>
      </c>
      <c r="T210" s="2" t="e">
        <f>[1]ASI!T210-[1]ASI!$E210</f>
        <v>#VALUE!</v>
      </c>
      <c r="U210" s="2" t="e">
        <f>[1]ASI!U210-[1]ASI!$E210</f>
        <v>#VALUE!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 t="e">
        <f>[1]ASI!E211-[1]ASI!$E211</f>
        <v>#VALUE!</v>
      </c>
      <c r="F211" s="2" t="e">
        <f>[1]ASI!F211-[1]ASI!$E211</f>
        <v>#VALUE!</v>
      </c>
      <c r="G211" s="2" t="e">
        <f>[1]ASI!G211-[1]ASI!$E211</f>
        <v>#VALUE!</v>
      </c>
      <c r="H211" s="2" t="e">
        <f>[1]ASI!H211-[1]ASI!$E211</f>
        <v>#VALUE!</v>
      </c>
      <c r="I211" s="2" t="e">
        <f>[1]ASI!I211-[1]ASI!$E211</f>
        <v>#VALUE!</v>
      </c>
      <c r="J211" s="2" t="e">
        <f>[1]ASI!J211-[1]ASI!$E211</f>
        <v>#VALUE!</v>
      </c>
      <c r="K211" s="2" t="e">
        <f>[1]ASI!K211-[1]ASI!$E211</f>
        <v>#VALUE!</v>
      </c>
      <c r="L211" s="2" t="e">
        <f>[1]ASI!L211-[1]ASI!$E211</f>
        <v>#VALUE!</v>
      </c>
      <c r="M211" s="2" t="e">
        <f>[1]ASI!M211-[1]ASI!$E211</f>
        <v>#VALUE!</v>
      </c>
      <c r="N211" s="2" t="e">
        <f>[1]ASI!N211-[1]ASI!$E211</f>
        <v>#VALUE!</v>
      </c>
      <c r="O211" s="2" t="e">
        <f>[1]ASI!O211-[1]ASI!$E211</f>
        <v>#VALUE!</v>
      </c>
      <c r="P211" s="2" t="e">
        <f>[1]ASI!P211-[1]ASI!$E211</f>
        <v>#VALUE!</v>
      </c>
      <c r="Q211" s="2" t="e">
        <f>[1]ASI!Q211-[1]ASI!$E211</f>
        <v>#VALUE!</v>
      </c>
      <c r="R211" s="2" t="e">
        <f>[1]ASI!R211-[1]ASI!$E211</f>
        <v>#VALUE!</v>
      </c>
      <c r="S211" s="2" t="e">
        <f>[1]ASI!S211-[1]ASI!$E211</f>
        <v>#VALUE!</v>
      </c>
      <c r="T211" s="2" t="e">
        <f>[1]ASI!T211-[1]ASI!$E211</f>
        <v>#VALUE!</v>
      </c>
      <c r="U211" s="2" t="e">
        <f>[1]ASI!U211-[1]ASI!$E211</f>
        <v>#VALUE!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 t="e">
        <f>[1]ASI!E212-[1]ASI!$E212</f>
        <v>#VALUE!</v>
      </c>
      <c r="F212" s="2" t="e">
        <f>[1]ASI!F212-[1]ASI!$E212</f>
        <v>#VALUE!</v>
      </c>
      <c r="G212" s="2" t="e">
        <f>[1]ASI!G212-[1]ASI!$E212</f>
        <v>#VALUE!</v>
      </c>
      <c r="H212" s="2" t="e">
        <f>[1]ASI!H212-[1]ASI!$E212</f>
        <v>#VALUE!</v>
      </c>
      <c r="I212" s="2" t="e">
        <f>[1]ASI!I212-[1]ASI!$E212</f>
        <v>#VALUE!</v>
      </c>
      <c r="J212" s="2" t="e">
        <f>[1]ASI!J212-[1]ASI!$E212</f>
        <v>#VALUE!</v>
      </c>
      <c r="K212" s="2" t="e">
        <f>[1]ASI!K212-[1]ASI!$E212</f>
        <v>#VALUE!</v>
      </c>
      <c r="L212" s="2" t="e">
        <f>[1]ASI!L212-[1]ASI!$E212</f>
        <v>#VALUE!</v>
      </c>
      <c r="M212" s="2" t="e">
        <f>[1]ASI!M212-[1]ASI!$E212</f>
        <v>#VALUE!</v>
      </c>
      <c r="N212" s="2" t="e">
        <f>[1]ASI!N212-[1]ASI!$E212</f>
        <v>#VALUE!</v>
      </c>
      <c r="O212" s="2" t="e">
        <f>[1]ASI!O212-[1]ASI!$E212</f>
        <v>#VALUE!</v>
      </c>
      <c r="P212" s="2" t="e">
        <f>[1]ASI!P212-[1]ASI!$E212</f>
        <v>#VALUE!</v>
      </c>
      <c r="Q212" s="2" t="e">
        <f>[1]ASI!Q212-[1]ASI!$E212</f>
        <v>#VALUE!</v>
      </c>
      <c r="R212" s="2" t="e">
        <f>[1]ASI!R212-[1]ASI!$E212</f>
        <v>#VALUE!</v>
      </c>
      <c r="S212" s="2" t="e">
        <f>[1]ASI!S212-[1]ASI!$E212</f>
        <v>#VALUE!</v>
      </c>
      <c r="T212" s="2" t="e">
        <f>[1]ASI!T212-[1]ASI!$E212</f>
        <v>#VALUE!</v>
      </c>
      <c r="U212" s="2" t="e">
        <f>[1]ASI!U212-[1]ASI!$E212</f>
        <v>#VALUE!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 t="e">
        <f>[1]ASI!E213-[1]ASI!$E213</f>
        <v>#VALUE!</v>
      </c>
      <c r="F213" s="2" t="e">
        <f>[1]ASI!F213-[1]ASI!$E213</f>
        <v>#VALUE!</v>
      </c>
      <c r="G213" s="2" t="e">
        <f>[1]ASI!G213-[1]ASI!$E213</f>
        <v>#VALUE!</v>
      </c>
      <c r="H213" s="2" t="e">
        <f>[1]ASI!H213-[1]ASI!$E213</f>
        <v>#VALUE!</v>
      </c>
      <c r="I213" s="2" t="e">
        <f>[1]ASI!I213-[1]ASI!$E213</f>
        <v>#VALUE!</v>
      </c>
      <c r="J213" s="2" t="e">
        <f>[1]ASI!J213-[1]ASI!$E213</f>
        <v>#VALUE!</v>
      </c>
      <c r="K213" s="2" t="e">
        <f>[1]ASI!K213-[1]ASI!$E213</f>
        <v>#VALUE!</v>
      </c>
      <c r="L213" s="2" t="e">
        <f>[1]ASI!L213-[1]ASI!$E213</f>
        <v>#VALUE!</v>
      </c>
      <c r="M213" s="2" t="e">
        <f>[1]ASI!M213-[1]ASI!$E213</f>
        <v>#VALUE!</v>
      </c>
      <c r="N213" s="2" t="e">
        <f>[1]ASI!N213-[1]ASI!$E213</f>
        <v>#VALUE!</v>
      </c>
      <c r="O213" s="2" t="e">
        <f>[1]ASI!O213-[1]ASI!$E213</f>
        <v>#VALUE!</v>
      </c>
      <c r="P213" s="2" t="e">
        <f>[1]ASI!P213-[1]ASI!$E213</f>
        <v>#VALUE!</v>
      </c>
      <c r="Q213" s="2" t="e">
        <f>[1]ASI!Q213-[1]ASI!$E213</f>
        <v>#VALUE!</v>
      </c>
      <c r="R213" s="2" t="e">
        <f>[1]ASI!R213-[1]ASI!$E213</f>
        <v>#VALUE!</v>
      </c>
      <c r="S213" s="2" t="e">
        <f>[1]ASI!S213-[1]ASI!$E213</f>
        <v>#VALUE!</v>
      </c>
      <c r="T213" s="2" t="e">
        <f>[1]ASI!T213-[1]ASI!$E213</f>
        <v>#VALUE!</v>
      </c>
      <c r="U213" s="2" t="e">
        <f>[1]ASI!U213-[1]ASI!$E213</f>
        <v>#VALUE!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 t="e">
        <f>[1]ASI!E214-[1]ASI!$E214</f>
        <v>#VALUE!</v>
      </c>
      <c r="F214" s="2" t="e">
        <f>[1]ASI!F214-[1]ASI!$E214</f>
        <v>#VALUE!</v>
      </c>
      <c r="G214" s="2" t="e">
        <f>[1]ASI!G214-[1]ASI!$E214</f>
        <v>#VALUE!</v>
      </c>
      <c r="H214" s="2" t="e">
        <f>[1]ASI!H214-[1]ASI!$E214</f>
        <v>#VALUE!</v>
      </c>
      <c r="I214" s="2" t="e">
        <f>[1]ASI!I214-[1]ASI!$E214</f>
        <v>#VALUE!</v>
      </c>
      <c r="J214" s="2" t="e">
        <f>[1]ASI!J214-[1]ASI!$E214</f>
        <v>#VALUE!</v>
      </c>
      <c r="K214" s="2" t="e">
        <f>[1]ASI!K214-[1]ASI!$E214</f>
        <v>#VALUE!</v>
      </c>
      <c r="L214" s="2" t="e">
        <f>[1]ASI!L214-[1]ASI!$E214</f>
        <v>#VALUE!</v>
      </c>
      <c r="M214" s="2" t="e">
        <f>[1]ASI!M214-[1]ASI!$E214</f>
        <v>#VALUE!</v>
      </c>
      <c r="N214" s="2" t="e">
        <f>[1]ASI!N214-[1]ASI!$E214</f>
        <v>#VALUE!</v>
      </c>
      <c r="O214" s="2" t="e">
        <f>[1]ASI!O214-[1]ASI!$E214</f>
        <v>#VALUE!</v>
      </c>
      <c r="P214" s="2" t="e">
        <f>[1]ASI!P214-[1]ASI!$E214</f>
        <v>#VALUE!</v>
      </c>
      <c r="Q214" s="2" t="e">
        <f>[1]ASI!Q214-[1]ASI!$E214</f>
        <v>#VALUE!</v>
      </c>
      <c r="R214" s="2" t="e">
        <f>[1]ASI!R214-[1]ASI!$E214</f>
        <v>#VALUE!</v>
      </c>
      <c r="S214" s="2" t="e">
        <f>[1]ASI!S214-[1]ASI!$E214</f>
        <v>#VALUE!</v>
      </c>
      <c r="T214" s="2" t="e">
        <f>[1]ASI!T214-[1]ASI!$E214</f>
        <v>#VALUE!</v>
      </c>
      <c r="U214" s="2" t="e">
        <f>[1]ASI!U214-[1]ASI!$E214</f>
        <v>#VALUE!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 t="e">
        <f>[1]ASI!E215-[1]ASI!$E215</f>
        <v>#VALUE!</v>
      </c>
      <c r="F215" s="2" t="e">
        <f>[1]ASI!F215-[1]ASI!$E215</f>
        <v>#VALUE!</v>
      </c>
      <c r="G215" s="2" t="e">
        <f>[1]ASI!G215-[1]ASI!$E215</f>
        <v>#VALUE!</v>
      </c>
      <c r="H215" s="2" t="e">
        <f>[1]ASI!H215-[1]ASI!$E215</f>
        <v>#VALUE!</v>
      </c>
      <c r="I215" s="2" t="e">
        <f>[1]ASI!I215-[1]ASI!$E215</f>
        <v>#VALUE!</v>
      </c>
      <c r="J215" s="2" t="e">
        <f>[1]ASI!J215-[1]ASI!$E215</f>
        <v>#VALUE!</v>
      </c>
      <c r="K215" s="2" t="e">
        <f>[1]ASI!K215-[1]ASI!$E215</f>
        <v>#VALUE!</v>
      </c>
      <c r="L215" s="2" t="e">
        <f>[1]ASI!L215-[1]ASI!$E215</f>
        <v>#VALUE!</v>
      </c>
      <c r="M215" s="2" t="e">
        <f>[1]ASI!M215-[1]ASI!$E215</f>
        <v>#VALUE!</v>
      </c>
      <c r="N215" s="2" t="e">
        <f>[1]ASI!N215-[1]ASI!$E215</f>
        <v>#VALUE!</v>
      </c>
      <c r="O215" s="2" t="e">
        <f>[1]ASI!O215-[1]ASI!$E215</f>
        <v>#VALUE!</v>
      </c>
      <c r="P215" s="2" t="e">
        <f>[1]ASI!P215-[1]ASI!$E215</f>
        <v>#VALUE!</v>
      </c>
      <c r="Q215" s="2" t="e">
        <f>[1]ASI!Q215-[1]ASI!$E215</f>
        <v>#VALUE!</v>
      </c>
      <c r="R215" s="2" t="e">
        <f>[1]ASI!R215-[1]ASI!$E215</f>
        <v>#VALUE!</v>
      </c>
      <c r="S215" s="2" t="e">
        <f>[1]ASI!S215-[1]ASI!$E215</f>
        <v>#VALUE!</v>
      </c>
      <c r="T215" s="2" t="e">
        <f>[1]ASI!T215-[1]ASI!$E215</f>
        <v>#VALUE!</v>
      </c>
      <c r="U215" s="2" t="e">
        <f>[1]ASI!U215-[1]ASI!$E215</f>
        <v>#VALUE!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 t="e">
        <f>[1]ASI!E216-[1]ASI!$E216</f>
        <v>#VALUE!</v>
      </c>
      <c r="F216" s="2" t="e">
        <f>[1]ASI!F216-[1]ASI!$E216</f>
        <v>#VALUE!</v>
      </c>
      <c r="G216" s="2" t="e">
        <f>[1]ASI!G216-[1]ASI!$E216</f>
        <v>#VALUE!</v>
      </c>
      <c r="H216" s="2" t="e">
        <f>[1]ASI!H216-[1]ASI!$E216</f>
        <v>#VALUE!</v>
      </c>
      <c r="I216" s="2" t="e">
        <f>[1]ASI!I216-[1]ASI!$E216</f>
        <v>#VALUE!</v>
      </c>
      <c r="J216" s="2" t="e">
        <f>[1]ASI!J216-[1]ASI!$E216</f>
        <v>#VALUE!</v>
      </c>
      <c r="K216" s="2" t="e">
        <f>[1]ASI!K216-[1]ASI!$E216</f>
        <v>#VALUE!</v>
      </c>
      <c r="L216" s="2" t="e">
        <f>[1]ASI!L216-[1]ASI!$E216</f>
        <v>#VALUE!</v>
      </c>
      <c r="M216" s="2" t="e">
        <f>[1]ASI!M216-[1]ASI!$E216</f>
        <v>#VALUE!</v>
      </c>
      <c r="N216" s="2" t="e">
        <f>[1]ASI!N216-[1]ASI!$E216</f>
        <v>#VALUE!</v>
      </c>
      <c r="O216" s="2" t="e">
        <f>[1]ASI!O216-[1]ASI!$E216</f>
        <v>#VALUE!</v>
      </c>
      <c r="P216" s="2" t="e">
        <f>[1]ASI!P216-[1]ASI!$E216</f>
        <v>#VALUE!</v>
      </c>
      <c r="Q216" s="2" t="e">
        <f>[1]ASI!Q216-[1]ASI!$E216</f>
        <v>#VALUE!</v>
      </c>
      <c r="R216" s="2" t="e">
        <f>[1]ASI!R216-[1]ASI!$E216</f>
        <v>#VALUE!</v>
      </c>
      <c r="S216" s="2" t="e">
        <f>[1]ASI!S216-[1]ASI!$E216</f>
        <v>#VALUE!</v>
      </c>
      <c r="T216" s="2" t="e">
        <f>[1]ASI!T216-[1]ASI!$E216</f>
        <v>#VALUE!</v>
      </c>
      <c r="U216" s="2" t="e">
        <f>[1]ASI!U216-[1]ASI!$E216</f>
        <v>#VALUE!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 t="e">
        <f>[1]ASI!E217-[1]ASI!$E217</f>
        <v>#VALUE!</v>
      </c>
      <c r="F217" s="2" t="e">
        <f>[1]ASI!F217-[1]ASI!$E217</f>
        <v>#VALUE!</v>
      </c>
      <c r="G217" s="2" t="e">
        <f>[1]ASI!G217-[1]ASI!$E217</f>
        <v>#VALUE!</v>
      </c>
      <c r="H217" s="2" t="e">
        <f>[1]ASI!H217-[1]ASI!$E217</f>
        <v>#VALUE!</v>
      </c>
      <c r="I217" s="2" t="e">
        <f>[1]ASI!I217-[1]ASI!$E217</f>
        <v>#VALUE!</v>
      </c>
      <c r="J217" s="2" t="e">
        <f>[1]ASI!J217-[1]ASI!$E217</f>
        <v>#VALUE!</v>
      </c>
      <c r="K217" s="2" t="e">
        <f>[1]ASI!K217-[1]ASI!$E217</f>
        <v>#VALUE!</v>
      </c>
      <c r="L217" s="2" t="e">
        <f>[1]ASI!L217-[1]ASI!$E217</f>
        <v>#VALUE!</v>
      </c>
      <c r="M217" s="2" t="e">
        <f>[1]ASI!M217-[1]ASI!$E217</f>
        <v>#VALUE!</v>
      </c>
      <c r="N217" s="2" t="e">
        <f>[1]ASI!N217-[1]ASI!$E217</f>
        <v>#VALUE!</v>
      </c>
      <c r="O217" s="2" t="e">
        <f>[1]ASI!O217-[1]ASI!$E217</f>
        <v>#VALUE!</v>
      </c>
      <c r="P217" s="2" t="e">
        <f>[1]ASI!P217-[1]ASI!$E217</f>
        <v>#VALUE!</v>
      </c>
      <c r="Q217" s="2" t="e">
        <f>[1]ASI!Q217-[1]ASI!$E217</f>
        <v>#VALUE!</v>
      </c>
      <c r="R217" s="2" t="e">
        <f>[1]ASI!R217-[1]ASI!$E217</f>
        <v>#VALUE!</v>
      </c>
      <c r="S217" s="2" t="e">
        <f>[1]ASI!S217-[1]ASI!$E217</f>
        <v>#VALUE!</v>
      </c>
      <c r="T217" s="2" t="e">
        <f>[1]ASI!T217-[1]ASI!$E217</f>
        <v>#VALUE!</v>
      </c>
      <c r="U217" s="2" t="e">
        <f>[1]ASI!U217-[1]ASI!$E217</f>
        <v>#VALUE!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 t="e">
        <f>[1]ASI!E218-[1]ASI!$E218</f>
        <v>#VALUE!</v>
      </c>
      <c r="F218" s="2" t="e">
        <f>[1]ASI!F218-[1]ASI!$E218</f>
        <v>#VALUE!</v>
      </c>
      <c r="G218" s="2" t="e">
        <f>[1]ASI!G218-[1]ASI!$E218</f>
        <v>#VALUE!</v>
      </c>
      <c r="H218" s="2" t="e">
        <f>[1]ASI!H218-[1]ASI!$E218</f>
        <v>#VALUE!</v>
      </c>
      <c r="I218" s="2" t="e">
        <f>[1]ASI!I218-[1]ASI!$E218</f>
        <v>#VALUE!</v>
      </c>
      <c r="J218" s="2" t="e">
        <f>[1]ASI!J218-[1]ASI!$E218</f>
        <v>#VALUE!</v>
      </c>
      <c r="K218" s="2" t="e">
        <f>[1]ASI!K218-[1]ASI!$E218</f>
        <v>#VALUE!</v>
      </c>
      <c r="L218" s="2" t="e">
        <f>[1]ASI!L218-[1]ASI!$E218</f>
        <v>#VALUE!</v>
      </c>
      <c r="M218" s="2" t="e">
        <f>[1]ASI!M218-[1]ASI!$E218</f>
        <v>#VALUE!</v>
      </c>
      <c r="N218" s="2" t="e">
        <f>[1]ASI!N218-[1]ASI!$E218</f>
        <v>#VALUE!</v>
      </c>
      <c r="O218" s="2" t="e">
        <f>[1]ASI!O218-[1]ASI!$E218</f>
        <v>#VALUE!</v>
      </c>
      <c r="P218" s="2" t="e">
        <f>[1]ASI!P218-[1]ASI!$E218</f>
        <v>#VALUE!</v>
      </c>
      <c r="Q218" s="2" t="e">
        <f>[1]ASI!Q218-[1]ASI!$E218</f>
        <v>#VALUE!</v>
      </c>
      <c r="R218" s="2" t="e">
        <f>[1]ASI!R218-[1]ASI!$E218</f>
        <v>#VALUE!</v>
      </c>
      <c r="S218" s="2" t="e">
        <f>[1]ASI!S218-[1]ASI!$E218</f>
        <v>#VALUE!</v>
      </c>
      <c r="T218" s="2" t="e">
        <f>[1]ASI!T218-[1]ASI!$E218</f>
        <v>#VALUE!</v>
      </c>
      <c r="U218" s="2" t="e">
        <f>[1]ASI!U218-[1]ASI!$E218</f>
        <v>#VALUE!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 t="e">
        <f>[1]ASI!E219-[1]ASI!$E219</f>
        <v>#VALUE!</v>
      </c>
      <c r="F219" s="2" t="e">
        <f>[1]ASI!F219-[1]ASI!$E219</f>
        <v>#VALUE!</v>
      </c>
      <c r="G219" s="2" t="e">
        <f>[1]ASI!G219-[1]ASI!$E219</f>
        <v>#VALUE!</v>
      </c>
      <c r="H219" s="2" t="e">
        <f>[1]ASI!H219-[1]ASI!$E219</f>
        <v>#VALUE!</v>
      </c>
      <c r="I219" s="2" t="e">
        <f>[1]ASI!I219-[1]ASI!$E219</f>
        <v>#VALUE!</v>
      </c>
      <c r="J219" s="2" t="e">
        <f>[1]ASI!J219-[1]ASI!$E219</f>
        <v>#VALUE!</v>
      </c>
      <c r="K219" s="2" t="e">
        <f>[1]ASI!K219-[1]ASI!$E219</f>
        <v>#VALUE!</v>
      </c>
      <c r="L219" s="2" t="e">
        <f>[1]ASI!L219-[1]ASI!$E219</f>
        <v>#VALUE!</v>
      </c>
      <c r="M219" s="2" t="e">
        <f>[1]ASI!M219-[1]ASI!$E219</f>
        <v>#VALUE!</v>
      </c>
      <c r="N219" s="2" t="e">
        <f>[1]ASI!N219-[1]ASI!$E219</f>
        <v>#VALUE!</v>
      </c>
      <c r="O219" s="2" t="e">
        <f>[1]ASI!O219-[1]ASI!$E219</f>
        <v>#VALUE!</v>
      </c>
      <c r="P219" s="2" t="e">
        <f>[1]ASI!P219-[1]ASI!$E219</f>
        <v>#VALUE!</v>
      </c>
      <c r="Q219" s="2" t="e">
        <f>[1]ASI!Q219-[1]ASI!$E219</f>
        <v>#VALUE!</v>
      </c>
      <c r="R219" s="2" t="e">
        <f>[1]ASI!R219-[1]ASI!$E219</f>
        <v>#VALUE!</v>
      </c>
      <c r="S219" s="2" t="e">
        <f>[1]ASI!S219-[1]ASI!$E219</f>
        <v>#VALUE!</v>
      </c>
      <c r="T219" s="2" t="e">
        <f>[1]ASI!T219-[1]ASI!$E219</f>
        <v>#VALUE!</v>
      </c>
      <c r="U219" s="2" t="e">
        <f>[1]ASI!U219-[1]ASI!$E219</f>
        <v>#VALUE!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 t="e">
        <f>[1]ASI!E220-[1]ASI!$E220</f>
        <v>#VALUE!</v>
      </c>
      <c r="F220" s="2" t="e">
        <f>[1]ASI!F220-[1]ASI!$E220</f>
        <v>#VALUE!</v>
      </c>
      <c r="G220" s="2" t="e">
        <f>[1]ASI!G220-[1]ASI!$E220</f>
        <v>#VALUE!</v>
      </c>
      <c r="H220" s="2" t="e">
        <f>[1]ASI!H220-[1]ASI!$E220</f>
        <v>#VALUE!</v>
      </c>
      <c r="I220" s="2" t="e">
        <f>[1]ASI!I220-[1]ASI!$E220</f>
        <v>#VALUE!</v>
      </c>
      <c r="J220" s="2" t="e">
        <f>[1]ASI!J220-[1]ASI!$E220</f>
        <v>#VALUE!</v>
      </c>
      <c r="K220" s="2" t="e">
        <f>[1]ASI!K220-[1]ASI!$E220</f>
        <v>#VALUE!</v>
      </c>
      <c r="L220" s="2" t="e">
        <f>[1]ASI!L220-[1]ASI!$E220</f>
        <v>#VALUE!</v>
      </c>
      <c r="M220" s="2" t="e">
        <f>[1]ASI!M220-[1]ASI!$E220</f>
        <v>#VALUE!</v>
      </c>
      <c r="N220" s="2" t="e">
        <f>[1]ASI!N220-[1]ASI!$E220</f>
        <v>#VALUE!</v>
      </c>
      <c r="O220" s="2" t="e">
        <f>[1]ASI!O220-[1]ASI!$E220</f>
        <v>#VALUE!</v>
      </c>
      <c r="P220" s="2" t="e">
        <f>[1]ASI!P220-[1]ASI!$E220</f>
        <v>#VALUE!</v>
      </c>
      <c r="Q220" s="2" t="e">
        <f>[1]ASI!Q220-[1]ASI!$E220</f>
        <v>#VALUE!</v>
      </c>
      <c r="R220" s="2" t="e">
        <f>[1]ASI!R220-[1]ASI!$E220</f>
        <v>#VALUE!</v>
      </c>
      <c r="S220" s="2" t="e">
        <f>[1]ASI!S220-[1]ASI!$E220</f>
        <v>#VALUE!</v>
      </c>
      <c r="T220" s="2" t="e">
        <f>[1]ASI!T220-[1]ASI!$E220</f>
        <v>#VALUE!</v>
      </c>
      <c r="U220" s="2" t="e">
        <f>[1]ASI!U220-[1]ASI!$E220</f>
        <v>#VALUE!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 t="e">
        <f>[1]ASI!E221-[1]ASI!$E221</f>
        <v>#VALUE!</v>
      </c>
      <c r="F221" s="2" t="e">
        <f>[1]ASI!F221-[1]ASI!$E221</f>
        <v>#VALUE!</v>
      </c>
      <c r="G221" s="2" t="e">
        <f>[1]ASI!G221-[1]ASI!$E221</f>
        <v>#VALUE!</v>
      </c>
      <c r="H221" s="2" t="e">
        <f>[1]ASI!H221-[1]ASI!$E221</f>
        <v>#VALUE!</v>
      </c>
      <c r="I221" s="2" t="e">
        <f>[1]ASI!I221-[1]ASI!$E221</f>
        <v>#VALUE!</v>
      </c>
      <c r="J221" s="2" t="e">
        <f>[1]ASI!J221-[1]ASI!$E221</f>
        <v>#VALUE!</v>
      </c>
      <c r="K221" s="2" t="e">
        <f>[1]ASI!K221-[1]ASI!$E221</f>
        <v>#VALUE!</v>
      </c>
      <c r="L221" s="2" t="e">
        <f>[1]ASI!L221-[1]ASI!$E221</f>
        <v>#VALUE!</v>
      </c>
      <c r="M221" s="2" t="e">
        <f>[1]ASI!M221-[1]ASI!$E221</f>
        <v>#VALUE!</v>
      </c>
      <c r="N221" s="2" t="e">
        <f>[1]ASI!N221-[1]ASI!$E221</f>
        <v>#VALUE!</v>
      </c>
      <c r="O221" s="2" t="e">
        <f>[1]ASI!O221-[1]ASI!$E221</f>
        <v>#VALUE!</v>
      </c>
      <c r="P221" s="2" t="e">
        <f>[1]ASI!P221-[1]ASI!$E221</f>
        <v>#VALUE!</v>
      </c>
      <c r="Q221" s="2" t="e">
        <f>[1]ASI!Q221-[1]ASI!$E221</f>
        <v>#VALUE!</v>
      </c>
      <c r="R221" s="2" t="e">
        <f>[1]ASI!R221-[1]ASI!$E221</f>
        <v>#VALUE!</v>
      </c>
      <c r="S221" s="2" t="e">
        <f>[1]ASI!S221-[1]ASI!$E221</f>
        <v>#VALUE!</v>
      </c>
      <c r="T221" s="2" t="e">
        <f>[1]ASI!T221-[1]ASI!$E221</f>
        <v>#VALUE!</v>
      </c>
      <c r="U221" s="2" t="e">
        <f>[1]ASI!U221-[1]ASI!$E221</f>
        <v>#VALUE!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 t="e">
        <f>[1]ASI!E222-[1]ASI!$E222</f>
        <v>#VALUE!</v>
      </c>
      <c r="F222" s="2" t="e">
        <f>[1]ASI!F222-[1]ASI!$E222</f>
        <v>#VALUE!</v>
      </c>
      <c r="G222" s="2" t="e">
        <f>[1]ASI!G222-[1]ASI!$E222</f>
        <v>#VALUE!</v>
      </c>
      <c r="H222" s="2" t="e">
        <f>[1]ASI!H222-[1]ASI!$E222</f>
        <v>#VALUE!</v>
      </c>
      <c r="I222" s="2" t="e">
        <f>[1]ASI!I222-[1]ASI!$E222</f>
        <v>#VALUE!</v>
      </c>
      <c r="J222" s="2" t="e">
        <f>[1]ASI!J222-[1]ASI!$E222</f>
        <v>#VALUE!</v>
      </c>
      <c r="K222" s="2" t="e">
        <f>[1]ASI!K222-[1]ASI!$E222</f>
        <v>#VALUE!</v>
      </c>
      <c r="L222" s="2" t="e">
        <f>[1]ASI!L222-[1]ASI!$E222</f>
        <v>#VALUE!</v>
      </c>
      <c r="M222" s="2" t="e">
        <f>[1]ASI!M222-[1]ASI!$E222</f>
        <v>#VALUE!</v>
      </c>
      <c r="N222" s="2" t="e">
        <f>[1]ASI!N222-[1]ASI!$E222</f>
        <v>#VALUE!</v>
      </c>
      <c r="O222" s="2" t="e">
        <f>[1]ASI!O222-[1]ASI!$E222</f>
        <v>#VALUE!</v>
      </c>
      <c r="P222" s="2" t="e">
        <f>[1]ASI!P222-[1]ASI!$E222</f>
        <v>#VALUE!</v>
      </c>
      <c r="Q222" s="2" t="e">
        <f>[1]ASI!Q222-[1]ASI!$E222</f>
        <v>#VALUE!</v>
      </c>
      <c r="R222" s="2" t="e">
        <f>[1]ASI!R222-[1]ASI!$E222</f>
        <v>#VALUE!</v>
      </c>
      <c r="S222" s="2" t="e">
        <f>[1]ASI!S222-[1]ASI!$E222</f>
        <v>#VALUE!</v>
      </c>
      <c r="T222" s="2" t="e">
        <f>[1]ASI!T222-[1]ASI!$E222</f>
        <v>#VALUE!</v>
      </c>
      <c r="U222" s="2" t="e">
        <f>[1]ASI!U222-[1]ASI!$E222</f>
        <v>#VALUE!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 t="e">
        <f>[1]ASI!E223-[1]ASI!$E223</f>
        <v>#VALUE!</v>
      </c>
      <c r="F223" s="2" t="e">
        <f>[1]ASI!F223-[1]ASI!$E223</f>
        <v>#VALUE!</v>
      </c>
      <c r="G223" s="2" t="e">
        <f>[1]ASI!G223-[1]ASI!$E223</f>
        <v>#VALUE!</v>
      </c>
      <c r="H223" s="2" t="e">
        <f>[1]ASI!H223-[1]ASI!$E223</f>
        <v>#VALUE!</v>
      </c>
      <c r="I223" s="2" t="e">
        <f>[1]ASI!I223-[1]ASI!$E223</f>
        <v>#VALUE!</v>
      </c>
      <c r="J223" s="2" t="e">
        <f>[1]ASI!J223-[1]ASI!$E223</f>
        <v>#VALUE!</v>
      </c>
      <c r="K223" s="2" t="e">
        <f>[1]ASI!K223-[1]ASI!$E223</f>
        <v>#VALUE!</v>
      </c>
      <c r="L223" s="2" t="e">
        <f>[1]ASI!L223-[1]ASI!$E223</f>
        <v>#VALUE!</v>
      </c>
      <c r="M223" s="2" t="e">
        <f>[1]ASI!M223-[1]ASI!$E223</f>
        <v>#VALUE!</v>
      </c>
      <c r="N223" s="2" t="e">
        <f>[1]ASI!N223-[1]ASI!$E223</f>
        <v>#VALUE!</v>
      </c>
      <c r="O223" s="2" t="e">
        <f>[1]ASI!O223-[1]ASI!$E223</f>
        <v>#VALUE!</v>
      </c>
      <c r="P223" s="2" t="e">
        <f>[1]ASI!P223-[1]ASI!$E223</f>
        <v>#VALUE!</v>
      </c>
      <c r="Q223" s="2" t="e">
        <f>[1]ASI!Q223-[1]ASI!$E223</f>
        <v>#VALUE!</v>
      </c>
      <c r="R223" s="2" t="e">
        <f>[1]ASI!R223-[1]ASI!$E223</f>
        <v>#VALUE!</v>
      </c>
      <c r="S223" s="2" t="e">
        <f>[1]ASI!S223-[1]ASI!$E223</f>
        <v>#VALUE!</v>
      </c>
      <c r="T223" s="2" t="e">
        <f>[1]ASI!T223-[1]ASI!$E223</f>
        <v>#VALUE!</v>
      </c>
      <c r="U223" s="2" t="e">
        <f>[1]ASI!U223-[1]ASI!$E223</f>
        <v>#VALUE!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 t="e">
        <f>[1]ASI!E224-[1]ASI!$E224</f>
        <v>#VALUE!</v>
      </c>
      <c r="F224" s="2" t="e">
        <f>[1]ASI!F224-[1]ASI!$E224</f>
        <v>#VALUE!</v>
      </c>
      <c r="G224" s="2" t="e">
        <f>[1]ASI!G224-[1]ASI!$E224</f>
        <v>#VALUE!</v>
      </c>
      <c r="H224" s="2" t="e">
        <f>[1]ASI!H224-[1]ASI!$E224</f>
        <v>#VALUE!</v>
      </c>
      <c r="I224" s="2" t="e">
        <f>[1]ASI!I224-[1]ASI!$E224</f>
        <v>#VALUE!</v>
      </c>
      <c r="J224" s="2" t="e">
        <f>[1]ASI!J224-[1]ASI!$E224</f>
        <v>#VALUE!</v>
      </c>
      <c r="K224" s="2" t="e">
        <f>[1]ASI!K224-[1]ASI!$E224</f>
        <v>#VALUE!</v>
      </c>
      <c r="L224" s="2" t="e">
        <f>[1]ASI!L224-[1]ASI!$E224</f>
        <v>#VALUE!</v>
      </c>
      <c r="M224" s="2" t="e">
        <f>[1]ASI!M224-[1]ASI!$E224</f>
        <v>#VALUE!</v>
      </c>
      <c r="N224" s="2" t="e">
        <f>[1]ASI!N224-[1]ASI!$E224</f>
        <v>#VALUE!</v>
      </c>
      <c r="O224" s="2" t="e">
        <f>[1]ASI!O224-[1]ASI!$E224</f>
        <v>#VALUE!</v>
      </c>
      <c r="P224" s="2" t="e">
        <f>[1]ASI!P224-[1]ASI!$E224</f>
        <v>#VALUE!</v>
      </c>
      <c r="Q224" s="2" t="e">
        <f>[1]ASI!Q224-[1]ASI!$E224</f>
        <v>#VALUE!</v>
      </c>
      <c r="R224" s="2" t="e">
        <f>[1]ASI!R224-[1]ASI!$E224</f>
        <v>#VALUE!</v>
      </c>
      <c r="S224" s="2" t="e">
        <f>[1]ASI!S224-[1]ASI!$E224</f>
        <v>#VALUE!</v>
      </c>
      <c r="T224" s="2" t="e">
        <f>[1]ASI!T224-[1]ASI!$E224</f>
        <v>#VALUE!</v>
      </c>
      <c r="U224" s="2" t="e">
        <f>[1]ASI!U224-[1]ASI!$E224</f>
        <v>#VALUE!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 t="e">
        <f>[1]ASI!E225-[1]ASI!$E225</f>
        <v>#VALUE!</v>
      </c>
      <c r="F225" s="2" t="e">
        <f>[1]ASI!F225-[1]ASI!$E225</f>
        <v>#VALUE!</v>
      </c>
      <c r="G225" s="2" t="e">
        <f>[1]ASI!G225-[1]ASI!$E225</f>
        <v>#VALUE!</v>
      </c>
      <c r="H225" s="2" t="e">
        <f>[1]ASI!H225-[1]ASI!$E225</f>
        <v>#VALUE!</v>
      </c>
      <c r="I225" s="2" t="e">
        <f>[1]ASI!I225-[1]ASI!$E225</f>
        <v>#VALUE!</v>
      </c>
      <c r="J225" s="2" t="e">
        <f>[1]ASI!J225-[1]ASI!$E225</f>
        <v>#VALUE!</v>
      </c>
      <c r="K225" s="2" t="e">
        <f>[1]ASI!K225-[1]ASI!$E225</f>
        <v>#VALUE!</v>
      </c>
      <c r="L225" s="2" t="e">
        <f>[1]ASI!L225-[1]ASI!$E225</f>
        <v>#VALUE!</v>
      </c>
      <c r="M225" s="2" t="e">
        <f>[1]ASI!M225-[1]ASI!$E225</f>
        <v>#VALUE!</v>
      </c>
      <c r="N225" s="2" t="e">
        <f>[1]ASI!N225-[1]ASI!$E225</f>
        <v>#VALUE!</v>
      </c>
      <c r="O225" s="2" t="e">
        <f>[1]ASI!O225-[1]ASI!$E225</f>
        <v>#VALUE!</v>
      </c>
      <c r="P225" s="2" t="e">
        <f>[1]ASI!P225-[1]ASI!$E225</f>
        <v>#VALUE!</v>
      </c>
      <c r="Q225" s="2" t="e">
        <f>[1]ASI!Q225-[1]ASI!$E225</f>
        <v>#VALUE!</v>
      </c>
      <c r="R225" s="2" t="e">
        <f>[1]ASI!R225-[1]ASI!$E225</f>
        <v>#VALUE!</v>
      </c>
      <c r="S225" s="2" t="e">
        <f>[1]ASI!S225-[1]ASI!$E225</f>
        <v>#VALUE!</v>
      </c>
      <c r="T225" s="2" t="e">
        <f>[1]ASI!T225-[1]ASI!$E225</f>
        <v>#VALUE!</v>
      </c>
      <c r="U225" s="2" t="e">
        <f>[1]ASI!U225-[1]ASI!$E225</f>
        <v>#VALUE!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 t="e">
        <f>[1]ASI!E226-[1]ASI!$E226</f>
        <v>#VALUE!</v>
      </c>
      <c r="F226" s="2" t="e">
        <f>[1]ASI!F226-[1]ASI!$E226</f>
        <v>#VALUE!</v>
      </c>
      <c r="G226" s="2" t="e">
        <f>[1]ASI!G226-[1]ASI!$E226</f>
        <v>#VALUE!</v>
      </c>
      <c r="H226" s="2" t="e">
        <f>[1]ASI!H226-[1]ASI!$E226</f>
        <v>#VALUE!</v>
      </c>
      <c r="I226" s="2" t="e">
        <f>[1]ASI!I226-[1]ASI!$E226</f>
        <v>#VALUE!</v>
      </c>
      <c r="J226" s="2" t="e">
        <f>[1]ASI!J226-[1]ASI!$E226</f>
        <v>#VALUE!</v>
      </c>
      <c r="K226" s="2" t="e">
        <f>[1]ASI!K226-[1]ASI!$E226</f>
        <v>#VALUE!</v>
      </c>
      <c r="L226" s="2" t="e">
        <f>[1]ASI!L226-[1]ASI!$E226</f>
        <v>#VALUE!</v>
      </c>
      <c r="M226" s="2" t="e">
        <f>[1]ASI!M226-[1]ASI!$E226</f>
        <v>#VALUE!</v>
      </c>
      <c r="N226" s="2" t="e">
        <f>[1]ASI!N226-[1]ASI!$E226</f>
        <v>#VALUE!</v>
      </c>
      <c r="O226" s="2" t="e">
        <f>[1]ASI!O226-[1]ASI!$E226</f>
        <v>#VALUE!</v>
      </c>
      <c r="P226" s="2" t="e">
        <f>[1]ASI!P226-[1]ASI!$E226</f>
        <v>#VALUE!</v>
      </c>
      <c r="Q226" s="2" t="e">
        <f>[1]ASI!Q226-[1]ASI!$E226</f>
        <v>#VALUE!</v>
      </c>
      <c r="R226" s="2" t="e">
        <f>[1]ASI!R226-[1]ASI!$E226</f>
        <v>#VALUE!</v>
      </c>
      <c r="S226" s="2" t="e">
        <f>[1]ASI!S226-[1]ASI!$E226</f>
        <v>#VALUE!</v>
      </c>
      <c r="T226" s="2" t="e">
        <f>[1]ASI!T226-[1]ASI!$E226</f>
        <v>#VALUE!</v>
      </c>
      <c r="U226" s="2" t="e">
        <f>[1]ASI!U226-[1]ASI!$E226</f>
        <v>#VALUE!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 t="e">
        <f>[1]ASI!E227-[1]ASI!$E227</f>
        <v>#VALUE!</v>
      </c>
      <c r="F227" s="2" t="e">
        <f>[1]ASI!F227-[1]ASI!$E227</f>
        <v>#VALUE!</v>
      </c>
      <c r="G227" s="2" t="e">
        <f>[1]ASI!G227-[1]ASI!$E227</f>
        <v>#VALUE!</v>
      </c>
      <c r="H227" s="2" t="e">
        <f>[1]ASI!H227-[1]ASI!$E227</f>
        <v>#VALUE!</v>
      </c>
      <c r="I227" s="2" t="e">
        <f>[1]ASI!I227-[1]ASI!$E227</f>
        <v>#VALUE!</v>
      </c>
      <c r="J227" s="2" t="e">
        <f>[1]ASI!J227-[1]ASI!$E227</f>
        <v>#VALUE!</v>
      </c>
      <c r="K227" s="2" t="e">
        <f>[1]ASI!K227-[1]ASI!$E227</f>
        <v>#VALUE!</v>
      </c>
      <c r="L227" s="2" t="e">
        <f>[1]ASI!L227-[1]ASI!$E227</f>
        <v>#VALUE!</v>
      </c>
      <c r="M227" s="2" t="e">
        <f>[1]ASI!M227-[1]ASI!$E227</f>
        <v>#VALUE!</v>
      </c>
      <c r="N227" s="2" t="e">
        <f>[1]ASI!N227-[1]ASI!$E227</f>
        <v>#VALUE!</v>
      </c>
      <c r="O227" s="2" t="e">
        <f>[1]ASI!O227-[1]ASI!$E227</f>
        <v>#VALUE!</v>
      </c>
      <c r="P227" s="2" t="e">
        <f>[1]ASI!P227-[1]ASI!$E227</f>
        <v>#VALUE!</v>
      </c>
      <c r="Q227" s="2" t="e">
        <f>[1]ASI!Q227-[1]ASI!$E227</f>
        <v>#VALUE!</v>
      </c>
      <c r="R227" s="2" t="e">
        <f>[1]ASI!R227-[1]ASI!$E227</f>
        <v>#VALUE!</v>
      </c>
      <c r="S227" s="2" t="e">
        <f>[1]ASI!S227-[1]ASI!$E227</f>
        <v>#VALUE!</v>
      </c>
      <c r="T227" s="2" t="e">
        <f>[1]ASI!T227-[1]ASI!$E227</f>
        <v>#VALUE!</v>
      </c>
      <c r="U227" s="2" t="e">
        <f>[1]ASI!U227-[1]ASI!$E227</f>
        <v>#VALUE!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 t="e">
        <f>[1]ASI!E228-[1]ASI!$E228</f>
        <v>#VALUE!</v>
      </c>
      <c r="F228" s="2" t="e">
        <f>[1]ASI!F228-[1]ASI!$E228</f>
        <v>#VALUE!</v>
      </c>
      <c r="G228" s="2" t="e">
        <f>[1]ASI!G228-[1]ASI!$E228</f>
        <v>#VALUE!</v>
      </c>
      <c r="H228" s="2" t="e">
        <f>[1]ASI!H228-[1]ASI!$E228</f>
        <v>#VALUE!</v>
      </c>
      <c r="I228" s="2" t="e">
        <f>[1]ASI!I228-[1]ASI!$E228</f>
        <v>#VALUE!</v>
      </c>
      <c r="J228" s="2" t="e">
        <f>[1]ASI!J228-[1]ASI!$E228</f>
        <v>#VALUE!</v>
      </c>
      <c r="K228" s="2" t="e">
        <f>[1]ASI!K228-[1]ASI!$E228</f>
        <v>#VALUE!</v>
      </c>
      <c r="L228" s="2" t="e">
        <f>[1]ASI!L228-[1]ASI!$E228</f>
        <v>#VALUE!</v>
      </c>
      <c r="M228" s="2" t="e">
        <f>[1]ASI!M228-[1]ASI!$E228</f>
        <v>#VALUE!</v>
      </c>
      <c r="N228" s="2" t="e">
        <f>[1]ASI!N228-[1]ASI!$E228</f>
        <v>#VALUE!</v>
      </c>
      <c r="O228" s="2" t="e">
        <f>[1]ASI!O228-[1]ASI!$E228</f>
        <v>#VALUE!</v>
      </c>
      <c r="P228" s="2" t="e">
        <f>[1]ASI!P228-[1]ASI!$E228</f>
        <v>#VALUE!</v>
      </c>
      <c r="Q228" s="2" t="e">
        <f>[1]ASI!Q228-[1]ASI!$E228</f>
        <v>#VALUE!</v>
      </c>
      <c r="R228" s="2" t="e">
        <f>[1]ASI!R228-[1]ASI!$E228</f>
        <v>#VALUE!</v>
      </c>
      <c r="S228" s="2" t="e">
        <f>[1]ASI!S228-[1]ASI!$E228</f>
        <v>#VALUE!</v>
      </c>
      <c r="T228" s="2" t="e">
        <f>[1]ASI!T228-[1]ASI!$E228</f>
        <v>#VALUE!</v>
      </c>
      <c r="U228" s="2" t="e">
        <f>[1]ASI!U228-[1]ASI!$E228</f>
        <v>#VALUE!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 t="e">
        <f>[1]ASI!E229-[1]ASI!$E229</f>
        <v>#VALUE!</v>
      </c>
      <c r="F229" s="2" t="e">
        <f>[1]ASI!F229-[1]ASI!$E229</f>
        <v>#VALUE!</v>
      </c>
      <c r="G229" s="2" t="e">
        <f>[1]ASI!G229-[1]ASI!$E229</f>
        <v>#VALUE!</v>
      </c>
      <c r="H229" s="2" t="e">
        <f>[1]ASI!H229-[1]ASI!$E229</f>
        <v>#VALUE!</v>
      </c>
      <c r="I229" s="2" t="e">
        <f>[1]ASI!I229-[1]ASI!$E229</f>
        <v>#VALUE!</v>
      </c>
      <c r="J229" s="2" t="e">
        <f>[1]ASI!J229-[1]ASI!$E229</f>
        <v>#VALUE!</v>
      </c>
      <c r="K229" s="2" t="e">
        <f>[1]ASI!K229-[1]ASI!$E229</f>
        <v>#VALUE!</v>
      </c>
      <c r="L229" s="2" t="e">
        <f>[1]ASI!L229-[1]ASI!$E229</f>
        <v>#VALUE!</v>
      </c>
      <c r="M229" s="2" t="e">
        <f>[1]ASI!M229-[1]ASI!$E229</f>
        <v>#VALUE!</v>
      </c>
      <c r="N229" s="2" t="e">
        <f>[1]ASI!N229-[1]ASI!$E229</f>
        <v>#VALUE!</v>
      </c>
      <c r="O229" s="2" t="e">
        <f>[1]ASI!O229-[1]ASI!$E229</f>
        <v>#VALUE!</v>
      </c>
      <c r="P229" s="2" t="e">
        <f>[1]ASI!P229-[1]ASI!$E229</f>
        <v>#VALUE!</v>
      </c>
      <c r="Q229" s="2" t="e">
        <f>[1]ASI!Q229-[1]ASI!$E229</f>
        <v>#VALUE!</v>
      </c>
      <c r="R229" s="2" t="e">
        <f>[1]ASI!R229-[1]ASI!$E229</f>
        <v>#VALUE!</v>
      </c>
      <c r="S229" s="2" t="e">
        <f>[1]ASI!S229-[1]ASI!$E229</f>
        <v>#VALUE!</v>
      </c>
      <c r="T229" s="2" t="e">
        <f>[1]ASI!T229-[1]ASI!$E229</f>
        <v>#VALUE!</v>
      </c>
      <c r="U229" s="2" t="e">
        <f>[1]ASI!U229-[1]ASI!$E229</f>
        <v>#VALUE!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 t="e">
        <f>[1]ASI!E230-[1]ASI!$E230</f>
        <v>#VALUE!</v>
      </c>
      <c r="F230" s="2" t="e">
        <f>[1]ASI!F230-[1]ASI!$E230</f>
        <v>#VALUE!</v>
      </c>
      <c r="G230" s="2" t="e">
        <f>[1]ASI!G230-[1]ASI!$E230</f>
        <v>#VALUE!</v>
      </c>
      <c r="H230" s="2" t="e">
        <f>[1]ASI!H230-[1]ASI!$E230</f>
        <v>#VALUE!</v>
      </c>
      <c r="I230" s="2" t="e">
        <f>[1]ASI!I230-[1]ASI!$E230</f>
        <v>#VALUE!</v>
      </c>
      <c r="J230" s="2" t="e">
        <f>[1]ASI!J230-[1]ASI!$E230</f>
        <v>#VALUE!</v>
      </c>
      <c r="K230" s="2" t="e">
        <f>[1]ASI!K230-[1]ASI!$E230</f>
        <v>#VALUE!</v>
      </c>
      <c r="L230" s="2" t="e">
        <f>[1]ASI!L230-[1]ASI!$E230</f>
        <v>#VALUE!</v>
      </c>
      <c r="M230" s="2" t="e">
        <f>[1]ASI!M230-[1]ASI!$E230</f>
        <v>#VALUE!</v>
      </c>
      <c r="N230" s="2" t="e">
        <f>[1]ASI!N230-[1]ASI!$E230</f>
        <v>#VALUE!</v>
      </c>
      <c r="O230" s="2" t="e">
        <f>[1]ASI!O230-[1]ASI!$E230</f>
        <v>#VALUE!</v>
      </c>
      <c r="P230" s="2" t="e">
        <f>[1]ASI!P230-[1]ASI!$E230</f>
        <v>#VALUE!</v>
      </c>
      <c r="Q230" s="2" t="e">
        <f>[1]ASI!Q230-[1]ASI!$E230</f>
        <v>#VALUE!</v>
      </c>
      <c r="R230" s="2" t="e">
        <f>[1]ASI!R230-[1]ASI!$E230</f>
        <v>#VALUE!</v>
      </c>
      <c r="S230" s="2" t="e">
        <f>[1]ASI!S230-[1]ASI!$E230</f>
        <v>#VALUE!</v>
      </c>
      <c r="T230" s="2" t="e">
        <f>[1]ASI!T230-[1]ASI!$E230</f>
        <v>#VALUE!</v>
      </c>
      <c r="U230" s="2" t="e">
        <f>[1]ASI!U230-[1]ASI!$E230</f>
        <v>#VALUE!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 t="e">
        <f>[1]ASI!E231-[1]ASI!$E231</f>
        <v>#VALUE!</v>
      </c>
      <c r="F231" s="2" t="e">
        <f>[1]ASI!F231-[1]ASI!$E231</f>
        <v>#VALUE!</v>
      </c>
      <c r="G231" s="2" t="e">
        <f>[1]ASI!G231-[1]ASI!$E231</f>
        <v>#VALUE!</v>
      </c>
      <c r="H231" s="2" t="e">
        <f>[1]ASI!H231-[1]ASI!$E231</f>
        <v>#VALUE!</v>
      </c>
      <c r="I231" s="2" t="e">
        <f>[1]ASI!I231-[1]ASI!$E231</f>
        <v>#VALUE!</v>
      </c>
      <c r="J231" s="2" t="e">
        <f>[1]ASI!J231-[1]ASI!$E231</f>
        <v>#VALUE!</v>
      </c>
      <c r="K231" s="2" t="e">
        <f>[1]ASI!K231-[1]ASI!$E231</f>
        <v>#VALUE!</v>
      </c>
      <c r="L231" s="2" t="e">
        <f>[1]ASI!L231-[1]ASI!$E231</f>
        <v>#VALUE!</v>
      </c>
      <c r="M231" s="2" t="e">
        <f>[1]ASI!M231-[1]ASI!$E231</f>
        <v>#VALUE!</v>
      </c>
      <c r="N231" s="2" t="e">
        <f>[1]ASI!N231-[1]ASI!$E231</f>
        <v>#VALUE!</v>
      </c>
      <c r="O231" s="2" t="e">
        <f>[1]ASI!O231-[1]ASI!$E231</f>
        <v>#VALUE!</v>
      </c>
      <c r="P231" s="2" t="e">
        <f>[1]ASI!P231-[1]ASI!$E231</f>
        <v>#VALUE!</v>
      </c>
      <c r="Q231" s="2" t="e">
        <f>[1]ASI!Q231-[1]ASI!$E231</f>
        <v>#VALUE!</v>
      </c>
      <c r="R231" s="2" t="e">
        <f>[1]ASI!R231-[1]ASI!$E231</f>
        <v>#VALUE!</v>
      </c>
      <c r="S231" s="2" t="e">
        <f>[1]ASI!S231-[1]ASI!$E231</f>
        <v>#VALUE!</v>
      </c>
      <c r="T231" s="2" t="e">
        <f>[1]ASI!T231-[1]ASI!$E231</f>
        <v>#VALUE!</v>
      </c>
      <c r="U231" s="2" t="e">
        <f>[1]ASI!U231-[1]ASI!$E231</f>
        <v>#VALUE!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 t="e">
        <f>[1]ASI!E232-[1]ASI!$E232</f>
        <v>#VALUE!</v>
      </c>
      <c r="F232" s="2" t="e">
        <f>[1]ASI!F232-[1]ASI!$E232</f>
        <v>#VALUE!</v>
      </c>
      <c r="G232" s="2" t="e">
        <f>[1]ASI!G232-[1]ASI!$E232</f>
        <v>#VALUE!</v>
      </c>
      <c r="H232" s="2" t="e">
        <f>[1]ASI!H232-[1]ASI!$E232</f>
        <v>#VALUE!</v>
      </c>
      <c r="I232" s="2" t="e">
        <f>[1]ASI!I232-[1]ASI!$E232</f>
        <v>#VALUE!</v>
      </c>
      <c r="J232" s="2" t="e">
        <f>[1]ASI!J232-[1]ASI!$E232</f>
        <v>#VALUE!</v>
      </c>
      <c r="K232" s="2" t="e">
        <f>[1]ASI!K232-[1]ASI!$E232</f>
        <v>#VALUE!</v>
      </c>
      <c r="L232" s="2" t="e">
        <f>[1]ASI!L232-[1]ASI!$E232</f>
        <v>#VALUE!</v>
      </c>
      <c r="M232" s="2" t="e">
        <f>[1]ASI!M232-[1]ASI!$E232</f>
        <v>#VALUE!</v>
      </c>
      <c r="N232" s="2" t="e">
        <f>[1]ASI!N232-[1]ASI!$E232</f>
        <v>#VALUE!</v>
      </c>
      <c r="O232" s="2" t="e">
        <f>[1]ASI!O232-[1]ASI!$E232</f>
        <v>#VALUE!</v>
      </c>
      <c r="P232" s="2" t="e">
        <f>[1]ASI!P232-[1]ASI!$E232</f>
        <v>#VALUE!</v>
      </c>
      <c r="Q232" s="2" t="e">
        <f>[1]ASI!Q232-[1]ASI!$E232</f>
        <v>#VALUE!</v>
      </c>
      <c r="R232" s="2" t="e">
        <f>[1]ASI!R232-[1]ASI!$E232</f>
        <v>#VALUE!</v>
      </c>
      <c r="S232" s="2" t="e">
        <f>[1]ASI!S232-[1]ASI!$E232</f>
        <v>#VALUE!</v>
      </c>
      <c r="T232" s="2" t="e">
        <f>[1]ASI!T232-[1]ASI!$E232</f>
        <v>#VALUE!</v>
      </c>
      <c r="U232" s="2" t="e">
        <f>[1]ASI!U232-[1]ASI!$E232</f>
        <v>#VALUE!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 t="e">
        <f>[1]ASI!E233-[1]ASI!$E233</f>
        <v>#VALUE!</v>
      </c>
      <c r="F233" s="2" t="e">
        <f>[1]ASI!F233-[1]ASI!$E233</f>
        <v>#VALUE!</v>
      </c>
      <c r="G233" s="2" t="e">
        <f>[1]ASI!G233-[1]ASI!$E233</f>
        <v>#VALUE!</v>
      </c>
      <c r="H233" s="2" t="e">
        <f>[1]ASI!H233-[1]ASI!$E233</f>
        <v>#VALUE!</v>
      </c>
      <c r="I233" s="2" t="e">
        <f>[1]ASI!I233-[1]ASI!$E233</f>
        <v>#VALUE!</v>
      </c>
      <c r="J233" s="2" t="e">
        <f>[1]ASI!J233-[1]ASI!$E233</f>
        <v>#VALUE!</v>
      </c>
      <c r="K233" s="2" t="e">
        <f>[1]ASI!K233-[1]ASI!$E233</f>
        <v>#VALUE!</v>
      </c>
      <c r="L233" s="2" t="e">
        <f>[1]ASI!L233-[1]ASI!$E233</f>
        <v>#VALUE!</v>
      </c>
      <c r="M233" s="2" t="e">
        <f>[1]ASI!M233-[1]ASI!$E233</f>
        <v>#VALUE!</v>
      </c>
      <c r="N233" s="2" t="e">
        <f>[1]ASI!N233-[1]ASI!$E233</f>
        <v>#VALUE!</v>
      </c>
      <c r="O233" s="2" t="e">
        <f>[1]ASI!O233-[1]ASI!$E233</f>
        <v>#VALUE!</v>
      </c>
      <c r="P233" s="2" t="e">
        <f>[1]ASI!P233-[1]ASI!$E233</f>
        <v>#VALUE!</v>
      </c>
      <c r="Q233" s="2" t="e">
        <f>[1]ASI!Q233-[1]ASI!$E233</f>
        <v>#VALUE!</v>
      </c>
      <c r="R233" s="2" t="e">
        <f>[1]ASI!R233-[1]ASI!$E233</f>
        <v>#VALUE!</v>
      </c>
      <c r="S233" s="2" t="e">
        <f>[1]ASI!S233-[1]ASI!$E233</f>
        <v>#VALUE!</v>
      </c>
      <c r="T233" s="2" t="e">
        <f>[1]ASI!T233-[1]ASI!$E233</f>
        <v>#VALUE!</v>
      </c>
      <c r="U233" s="2" t="e">
        <f>[1]ASI!U233-[1]ASI!$E233</f>
        <v>#VALUE!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 t="e">
        <f>[1]ASI!E234-[1]ASI!$E234</f>
        <v>#VALUE!</v>
      </c>
      <c r="F234" s="2" t="e">
        <f>[1]ASI!F234-[1]ASI!$E234</f>
        <v>#VALUE!</v>
      </c>
      <c r="G234" s="2" t="e">
        <f>[1]ASI!G234-[1]ASI!$E234</f>
        <v>#VALUE!</v>
      </c>
      <c r="H234" s="2" t="e">
        <f>[1]ASI!H234-[1]ASI!$E234</f>
        <v>#VALUE!</v>
      </c>
      <c r="I234" s="2" t="e">
        <f>[1]ASI!I234-[1]ASI!$E234</f>
        <v>#VALUE!</v>
      </c>
      <c r="J234" s="2" t="e">
        <f>[1]ASI!J234-[1]ASI!$E234</f>
        <v>#VALUE!</v>
      </c>
      <c r="K234" s="2" t="e">
        <f>[1]ASI!K234-[1]ASI!$E234</f>
        <v>#VALUE!</v>
      </c>
      <c r="L234" s="2" t="e">
        <f>[1]ASI!L234-[1]ASI!$E234</f>
        <v>#VALUE!</v>
      </c>
      <c r="M234" s="2" t="e">
        <f>[1]ASI!M234-[1]ASI!$E234</f>
        <v>#VALUE!</v>
      </c>
      <c r="N234" s="2" t="e">
        <f>[1]ASI!N234-[1]ASI!$E234</f>
        <v>#VALUE!</v>
      </c>
      <c r="O234" s="2" t="e">
        <f>[1]ASI!O234-[1]ASI!$E234</f>
        <v>#VALUE!</v>
      </c>
      <c r="P234" s="2" t="e">
        <f>[1]ASI!P234-[1]ASI!$E234</f>
        <v>#VALUE!</v>
      </c>
      <c r="Q234" s="2" t="e">
        <f>[1]ASI!Q234-[1]ASI!$E234</f>
        <v>#VALUE!</v>
      </c>
      <c r="R234" s="2" t="e">
        <f>[1]ASI!R234-[1]ASI!$E234</f>
        <v>#VALUE!</v>
      </c>
      <c r="S234" s="2" t="e">
        <f>[1]ASI!S234-[1]ASI!$E234</f>
        <v>#VALUE!</v>
      </c>
      <c r="T234" s="2" t="e">
        <f>[1]ASI!T234-[1]ASI!$E234</f>
        <v>#VALUE!</v>
      </c>
      <c r="U234" s="2" t="e">
        <f>[1]ASI!U234-[1]ASI!$E234</f>
        <v>#VALUE!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 t="e">
        <f>[1]ASI!E235-[1]ASI!$E235</f>
        <v>#VALUE!</v>
      </c>
      <c r="F235" s="2" t="e">
        <f>[1]ASI!F235-[1]ASI!$E235</f>
        <v>#VALUE!</v>
      </c>
      <c r="G235" s="2" t="e">
        <f>[1]ASI!G235-[1]ASI!$E235</f>
        <v>#VALUE!</v>
      </c>
      <c r="H235" s="2" t="e">
        <f>[1]ASI!H235-[1]ASI!$E235</f>
        <v>#VALUE!</v>
      </c>
      <c r="I235" s="2" t="e">
        <f>[1]ASI!I235-[1]ASI!$E235</f>
        <v>#VALUE!</v>
      </c>
      <c r="J235" s="2" t="e">
        <f>[1]ASI!J235-[1]ASI!$E235</f>
        <v>#VALUE!</v>
      </c>
      <c r="K235" s="2" t="e">
        <f>[1]ASI!K235-[1]ASI!$E235</f>
        <v>#VALUE!</v>
      </c>
      <c r="L235" s="2" t="e">
        <f>[1]ASI!L235-[1]ASI!$E235</f>
        <v>#VALUE!</v>
      </c>
      <c r="M235" s="2" t="e">
        <f>[1]ASI!M235-[1]ASI!$E235</f>
        <v>#VALUE!</v>
      </c>
      <c r="N235" s="2" t="e">
        <f>[1]ASI!N235-[1]ASI!$E235</f>
        <v>#VALUE!</v>
      </c>
      <c r="O235" s="2" t="e">
        <f>[1]ASI!O235-[1]ASI!$E235</f>
        <v>#VALUE!</v>
      </c>
      <c r="P235" s="2" t="e">
        <f>[1]ASI!P235-[1]ASI!$E235</f>
        <v>#VALUE!</v>
      </c>
      <c r="Q235" s="2" t="e">
        <f>[1]ASI!Q235-[1]ASI!$E235</f>
        <v>#VALUE!</v>
      </c>
      <c r="R235" s="2" t="e">
        <f>[1]ASI!R235-[1]ASI!$E235</f>
        <v>#VALUE!</v>
      </c>
      <c r="S235" s="2" t="e">
        <f>[1]ASI!S235-[1]ASI!$E235</f>
        <v>#VALUE!</v>
      </c>
      <c r="T235" s="2" t="e">
        <f>[1]ASI!T235-[1]ASI!$E235</f>
        <v>#VALUE!</v>
      </c>
      <c r="U235" s="2" t="e">
        <f>[1]ASI!U235-[1]ASI!$E235</f>
        <v>#VALUE!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 t="e">
        <f>[1]ASI!E236-[1]ASI!$E236</f>
        <v>#VALUE!</v>
      </c>
      <c r="F236" s="2" t="e">
        <f>[1]ASI!F236-[1]ASI!$E236</f>
        <v>#VALUE!</v>
      </c>
      <c r="G236" s="2" t="e">
        <f>[1]ASI!G236-[1]ASI!$E236</f>
        <v>#VALUE!</v>
      </c>
      <c r="H236" s="2" t="e">
        <f>[1]ASI!H236-[1]ASI!$E236</f>
        <v>#VALUE!</v>
      </c>
      <c r="I236" s="2" t="e">
        <f>[1]ASI!I236-[1]ASI!$E236</f>
        <v>#VALUE!</v>
      </c>
      <c r="J236" s="2" t="e">
        <f>[1]ASI!J236-[1]ASI!$E236</f>
        <v>#VALUE!</v>
      </c>
      <c r="K236" s="2" t="e">
        <f>[1]ASI!K236-[1]ASI!$E236</f>
        <v>#VALUE!</v>
      </c>
      <c r="L236" s="2" t="e">
        <f>[1]ASI!L236-[1]ASI!$E236</f>
        <v>#VALUE!</v>
      </c>
      <c r="M236" s="2" t="e">
        <f>[1]ASI!M236-[1]ASI!$E236</f>
        <v>#VALUE!</v>
      </c>
      <c r="N236" s="2" t="e">
        <f>[1]ASI!N236-[1]ASI!$E236</f>
        <v>#VALUE!</v>
      </c>
      <c r="O236" s="2" t="e">
        <f>[1]ASI!O236-[1]ASI!$E236</f>
        <v>#VALUE!</v>
      </c>
      <c r="P236" s="2" t="e">
        <f>[1]ASI!P236-[1]ASI!$E236</f>
        <v>#VALUE!</v>
      </c>
      <c r="Q236" s="2" t="e">
        <f>[1]ASI!Q236-[1]ASI!$E236</f>
        <v>#VALUE!</v>
      </c>
      <c r="R236" s="2" t="e">
        <f>[1]ASI!R236-[1]ASI!$E236</f>
        <v>#VALUE!</v>
      </c>
      <c r="S236" s="2" t="e">
        <f>[1]ASI!S236-[1]ASI!$E236</f>
        <v>#VALUE!</v>
      </c>
      <c r="T236" s="2" t="e">
        <f>[1]ASI!T236-[1]ASI!$E236</f>
        <v>#VALUE!</v>
      </c>
      <c r="U236" s="2" t="e">
        <f>[1]ASI!U236-[1]ASI!$E236</f>
        <v>#VALUE!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 t="e">
        <f>[1]ASI!E237-[1]ASI!$E237</f>
        <v>#VALUE!</v>
      </c>
      <c r="F237" s="2" t="e">
        <f>[1]ASI!F237-[1]ASI!$E237</f>
        <v>#VALUE!</v>
      </c>
      <c r="G237" s="2" t="e">
        <f>[1]ASI!G237-[1]ASI!$E237</f>
        <v>#VALUE!</v>
      </c>
      <c r="H237" s="2" t="e">
        <f>[1]ASI!H237-[1]ASI!$E237</f>
        <v>#VALUE!</v>
      </c>
      <c r="I237" s="2" t="e">
        <f>[1]ASI!I237-[1]ASI!$E237</f>
        <v>#VALUE!</v>
      </c>
      <c r="J237" s="2" t="e">
        <f>[1]ASI!J237-[1]ASI!$E237</f>
        <v>#VALUE!</v>
      </c>
      <c r="K237" s="2" t="e">
        <f>[1]ASI!K237-[1]ASI!$E237</f>
        <v>#VALUE!</v>
      </c>
      <c r="L237" s="2" t="e">
        <f>[1]ASI!L237-[1]ASI!$E237</f>
        <v>#VALUE!</v>
      </c>
      <c r="M237" s="2" t="e">
        <f>[1]ASI!M237-[1]ASI!$E237</f>
        <v>#VALUE!</v>
      </c>
      <c r="N237" s="2" t="e">
        <f>[1]ASI!N237-[1]ASI!$E237</f>
        <v>#VALUE!</v>
      </c>
      <c r="O237" s="2" t="e">
        <f>[1]ASI!O237-[1]ASI!$E237</f>
        <v>#VALUE!</v>
      </c>
      <c r="P237" s="2" t="e">
        <f>[1]ASI!P237-[1]ASI!$E237</f>
        <v>#VALUE!</v>
      </c>
      <c r="Q237" s="2" t="e">
        <f>[1]ASI!Q237-[1]ASI!$E237</f>
        <v>#VALUE!</v>
      </c>
      <c r="R237" s="2" t="e">
        <f>[1]ASI!R237-[1]ASI!$E237</f>
        <v>#VALUE!</v>
      </c>
      <c r="S237" s="2" t="e">
        <f>[1]ASI!S237-[1]ASI!$E237</f>
        <v>#VALUE!</v>
      </c>
      <c r="T237" s="2" t="e">
        <f>[1]ASI!T237-[1]ASI!$E237</f>
        <v>#VALUE!</v>
      </c>
      <c r="U237" s="2" t="e">
        <f>[1]ASI!U237-[1]ASI!$E237</f>
        <v>#VALUE!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 t="e">
        <f>[1]ASI!E238-[1]ASI!$E238</f>
        <v>#VALUE!</v>
      </c>
      <c r="F238" s="2" t="e">
        <f>[1]ASI!F238-[1]ASI!$E238</f>
        <v>#VALUE!</v>
      </c>
      <c r="G238" s="2" t="e">
        <f>[1]ASI!G238-[1]ASI!$E238</f>
        <v>#VALUE!</v>
      </c>
      <c r="H238" s="2" t="e">
        <f>[1]ASI!H238-[1]ASI!$E238</f>
        <v>#VALUE!</v>
      </c>
      <c r="I238" s="2" t="e">
        <f>[1]ASI!I238-[1]ASI!$E238</f>
        <v>#VALUE!</v>
      </c>
      <c r="J238" s="2" t="e">
        <f>[1]ASI!J238-[1]ASI!$E238</f>
        <v>#VALUE!</v>
      </c>
      <c r="K238" s="2" t="e">
        <f>[1]ASI!K238-[1]ASI!$E238</f>
        <v>#VALUE!</v>
      </c>
      <c r="L238" s="2" t="e">
        <f>[1]ASI!L238-[1]ASI!$E238</f>
        <v>#VALUE!</v>
      </c>
      <c r="M238" s="2" t="e">
        <f>[1]ASI!M238-[1]ASI!$E238</f>
        <v>#VALUE!</v>
      </c>
      <c r="N238" s="2" t="e">
        <f>[1]ASI!N238-[1]ASI!$E238</f>
        <v>#VALUE!</v>
      </c>
      <c r="O238" s="2" t="e">
        <f>[1]ASI!O238-[1]ASI!$E238</f>
        <v>#VALUE!</v>
      </c>
      <c r="P238" s="2" t="e">
        <f>[1]ASI!P238-[1]ASI!$E238</f>
        <v>#VALUE!</v>
      </c>
      <c r="Q238" s="2" t="e">
        <f>[1]ASI!Q238-[1]ASI!$E238</f>
        <v>#VALUE!</v>
      </c>
      <c r="R238" s="2" t="e">
        <f>[1]ASI!R238-[1]ASI!$E238</f>
        <v>#VALUE!</v>
      </c>
      <c r="S238" s="2" t="e">
        <f>[1]ASI!S238-[1]ASI!$E238</f>
        <v>#VALUE!</v>
      </c>
      <c r="T238" s="2" t="e">
        <f>[1]ASI!T238-[1]ASI!$E238</f>
        <v>#VALUE!</v>
      </c>
      <c r="U238" s="2" t="e">
        <f>[1]ASI!U238-[1]ASI!$E238</f>
        <v>#VALUE!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 t="e">
        <f>[1]ASI!E239-[1]ASI!$E239</f>
        <v>#VALUE!</v>
      </c>
      <c r="F239" s="2" t="e">
        <f>[1]ASI!F239-[1]ASI!$E239</f>
        <v>#VALUE!</v>
      </c>
      <c r="G239" s="2" t="e">
        <f>[1]ASI!G239-[1]ASI!$E239</f>
        <v>#VALUE!</v>
      </c>
      <c r="H239" s="2" t="e">
        <f>[1]ASI!H239-[1]ASI!$E239</f>
        <v>#VALUE!</v>
      </c>
      <c r="I239" s="2" t="e">
        <f>[1]ASI!I239-[1]ASI!$E239</f>
        <v>#VALUE!</v>
      </c>
      <c r="J239" s="2" t="e">
        <f>[1]ASI!J239-[1]ASI!$E239</f>
        <v>#VALUE!</v>
      </c>
      <c r="K239" s="2" t="e">
        <f>[1]ASI!K239-[1]ASI!$E239</f>
        <v>#VALUE!</v>
      </c>
      <c r="L239" s="2" t="e">
        <f>[1]ASI!L239-[1]ASI!$E239</f>
        <v>#VALUE!</v>
      </c>
      <c r="M239" s="2" t="e">
        <f>[1]ASI!M239-[1]ASI!$E239</f>
        <v>#VALUE!</v>
      </c>
      <c r="N239" s="2" t="e">
        <f>[1]ASI!N239-[1]ASI!$E239</f>
        <v>#VALUE!</v>
      </c>
      <c r="O239" s="2" t="e">
        <f>[1]ASI!O239-[1]ASI!$E239</f>
        <v>#VALUE!</v>
      </c>
      <c r="P239" s="2" t="e">
        <f>[1]ASI!P239-[1]ASI!$E239</f>
        <v>#VALUE!</v>
      </c>
      <c r="Q239" s="2" t="e">
        <f>[1]ASI!Q239-[1]ASI!$E239</f>
        <v>#VALUE!</v>
      </c>
      <c r="R239" s="2" t="e">
        <f>[1]ASI!R239-[1]ASI!$E239</f>
        <v>#VALUE!</v>
      </c>
      <c r="S239" s="2" t="e">
        <f>[1]ASI!S239-[1]ASI!$E239</f>
        <v>#VALUE!</v>
      </c>
      <c r="T239" s="2" t="e">
        <f>[1]ASI!T239-[1]ASI!$E239</f>
        <v>#VALUE!</v>
      </c>
      <c r="U239" s="2" t="e">
        <f>[1]ASI!U239-[1]ASI!$E239</f>
        <v>#VALUE!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 t="e">
        <f>[1]ASI!E240-[1]ASI!$E240</f>
        <v>#VALUE!</v>
      </c>
      <c r="F240" s="2" t="e">
        <f>[1]ASI!F240-[1]ASI!$E240</f>
        <v>#VALUE!</v>
      </c>
      <c r="G240" s="2" t="e">
        <f>[1]ASI!G240-[1]ASI!$E240</f>
        <v>#VALUE!</v>
      </c>
      <c r="H240" s="2" t="e">
        <f>[1]ASI!H240-[1]ASI!$E240</f>
        <v>#VALUE!</v>
      </c>
      <c r="I240" s="2" t="e">
        <f>[1]ASI!I240-[1]ASI!$E240</f>
        <v>#VALUE!</v>
      </c>
      <c r="J240" s="2" t="e">
        <f>[1]ASI!J240-[1]ASI!$E240</f>
        <v>#VALUE!</v>
      </c>
      <c r="K240" s="2" t="e">
        <f>[1]ASI!K240-[1]ASI!$E240</f>
        <v>#VALUE!</v>
      </c>
      <c r="L240" s="2" t="e">
        <f>[1]ASI!L240-[1]ASI!$E240</f>
        <v>#VALUE!</v>
      </c>
      <c r="M240" s="2" t="e">
        <f>[1]ASI!M240-[1]ASI!$E240</f>
        <v>#VALUE!</v>
      </c>
      <c r="N240" s="2" t="e">
        <f>[1]ASI!N240-[1]ASI!$E240</f>
        <v>#VALUE!</v>
      </c>
      <c r="O240" s="2" t="e">
        <f>[1]ASI!O240-[1]ASI!$E240</f>
        <v>#VALUE!</v>
      </c>
      <c r="P240" s="2" t="e">
        <f>[1]ASI!P240-[1]ASI!$E240</f>
        <v>#VALUE!</v>
      </c>
      <c r="Q240" s="2" t="e">
        <f>[1]ASI!Q240-[1]ASI!$E240</f>
        <v>#VALUE!</v>
      </c>
      <c r="R240" s="2" t="e">
        <f>[1]ASI!R240-[1]ASI!$E240</f>
        <v>#VALUE!</v>
      </c>
      <c r="S240" s="2" t="e">
        <f>[1]ASI!S240-[1]ASI!$E240</f>
        <v>#VALUE!</v>
      </c>
      <c r="T240" s="2" t="e">
        <f>[1]ASI!T240-[1]ASI!$E240</f>
        <v>#VALUE!</v>
      </c>
      <c r="U240" s="2" t="e">
        <f>[1]ASI!U240-[1]ASI!$E240</f>
        <v>#VALUE!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 t="e">
        <f>[1]ASI!E241-[1]ASI!$E241</f>
        <v>#VALUE!</v>
      </c>
      <c r="F241" s="2" t="e">
        <f>[1]ASI!F241-[1]ASI!$E241</f>
        <v>#VALUE!</v>
      </c>
      <c r="G241" s="2" t="e">
        <f>[1]ASI!G241-[1]ASI!$E241</f>
        <v>#VALUE!</v>
      </c>
      <c r="H241" s="2" t="e">
        <f>[1]ASI!H241-[1]ASI!$E241</f>
        <v>#VALUE!</v>
      </c>
      <c r="I241" s="2" t="e">
        <f>[1]ASI!I241-[1]ASI!$E241</f>
        <v>#VALUE!</v>
      </c>
      <c r="J241" s="2" t="e">
        <f>[1]ASI!J241-[1]ASI!$E241</f>
        <v>#VALUE!</v>
      </c>
      <c r="K241" s="2" t="e">
        <f>[1]ASI!K241-[1]ASI!$E241</f>
        <v>#VALUE!</v>
      </c>
      <c r="L241" s="2" t="e">
        <f>[1]ASI!L241-[1]ASI!$E241</f>
        <v>#VALUE!</v>
      </c>
      <c r="M241" s="2" t="e">
        <f>[1]ASI!M241-[1]ASI!$E241</f>
        <v>#VALUE!</v>
      </c>
      <c r="N241" s="2" t="e">
        <f>[1]ASI!N241-[1]ASI!$E241</f>
        <v>#VALUE!</v>
      </c>
      <c r="O241" s="2" t="e">
        <f>[1]ASI!O241-[1]ASI!$E241</f>
        <v>#VALUE!</v>
      </c>
      <c r="P241" s="2" t="e">
        <f>[1]ASI!P241-[1]ASI!$E241</f>
        <v>#VALUE!</v>
      </c>
      <c r="Q241" s="2" t="e">
        <f>[1]ASI!Q241-[1]ASI!$E241</f>
        <v>#VALUE!</v>
      </c>
      <c r="R241" s="2" t="e">
        <f>[1]ASI!R241-[1]ASI!$E241</f>
        <v>#VALUE!</v>
      </c>
      <c r="S241" s="2" t="e">
        <f>[1]ASI!S241-[1]ASI!$E241</f>
        <v>#VALUE!</v>
      </c>
      <c r="T241" s="2" t="e">
        <f>[1]ASI!T241-[1]ASI!$E241</f>
        <v>#VALUE!</v>
      </c>
      <c r="U241" s="2" t="e">
        <f>[1]ASI!U241-[1]ASI!$E241</f>
        <v>#VALUE!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 t="e">
        <f>[1]ASI!E242-[1]ASI!$E242</f>
        <v>#VALUE!</v>
      </c>
      <c r="F242" s="2" t="e">
        <f>[1]ASI!F242-[1]ASI!$E242</f>
        <v>#VALUE!</v>
      </c>
      <c r="G242" s="2" t="e">
        <f>[1]ASI!G242-[1]ASI!$E242</f>
        <v>#VALUE!</v>
      </c>
      <c r="H242" s="2" t="e">
        <f>[1]ASI!H242-[1]ASI!$E242</f>
        <v>#VALUE!</v>
      </c>
      <c r="I242" s="2" t="e">
        <f>[1]ASI!I242-[1]ASI!$E242</f>
        <v>#VALUE!</v>
      </c>
      <c r="J242" s="2" t="e">
        <f>[1]ASI!J242-[1]ASI!$E242</f>
        <v>#VALUE!</v>
      </c>
      <c r="K242" s="2" t="e">
        <f>[1]ASI!K242-[1]ASI!$E242</f>
        <v>#VALUE!</v>
      </c>
      <c r="L242" s="2" t="e">
        <f>[1]ASI!L242-[1]ASI!$E242</f>
        <v>#VALUE!</v>
      </c>
      <c r="M242" s="2" t="e">
        <f>[1]ASI!M242-[1]ASI!$E242</f>
        <v>#VALUE!</v>
      </c>
      <c r="N242" s="2" t="e">
        <f>[1]ASI!N242-[1]ASI!$E242</f>
        <v>#VALUE!</v>
      </c>
      <c r="O242" s="2" t="e">
        <f>[1]ASI!O242-[1]ASI!$E242</f>
        <v>#VALUE!</v>
      </c>
      <c r="P242" s="2" t="e">
        <f>[1]ASI!P242-[1]ASI!$E242</f>
        <v>#VALUE!</v>
      </c>
      <c r="Q242" s="2" t="e">
        <f>[1]ASI!Q242-[1]ASI!$E242</f>
        <v>#VALUE!</v>
      </c>
      <c r="R242" s="2" t="e">
        <f>[1]ASI!R242-[1]ASI!$E242</f>
        <v>#VALUE!</v>
      </c>
      <c r="S242" s="2" t="e">
        <f>[1]ASI!S242-[1]ASI!$E242</f>
        <v>#VALUE!</v>
      </c>
      <c r="T242" s="2" t="e">
        <f>[1]ASI!T242-[1]ASI!$E242</f>
        <v>#VALUE!</v>
      </c>
      <c r="U242" s="2" t="e">
        <f>[1]ASI!U242-[1]ASI!$E242</f>
        <v>#VALUE!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 t="e">
        <f>[1]ASI!E243-[1]ASI!$E243</f>
        <v>#VALUE!</v>
      </c>
      <c r="F243" s="2" t="e">
        <f>[1]ASI!F243-[1]ASI!$E243</f>
        <v>#VALUE!</v>
      </c>
      <c r="G243" s="2" t="e">
        <f>[1]ASI!G243-[1]ASI!$E243</f>
        <v>#VALUE!</v>
      </c>
      <c r="H243" s="2" t="e">
        <f>[1]ASI!H243-[1]ASI!$E243</f>
        <v>#VALUE!</v>
      </c>
      <c r="I243" s="2" t="e">
        <f>[1]ASI!I243-[1]ASI!$E243</f>
        <v>#VALUE!</v>
      </c>
      <c r="J243" s="2" t="e">
        <f>[1]ASI!J243-[1]ASI!$E243</f>
        <v>#VALUE!</v>
      </c>
      <c r="K243" s="2" t="e">
        <f>[1]ASI!K243-[1]ASI!$E243</f>
        <v>#VALUE!</v>
      </c>
      <c r="L243" s="2" t="e">
        <f>[1]ASI!L243-[1]ASI!$E243</f>
        <v>#VALUE!</v>
      </c>
      <c r="M243" s="2" t="e">
        <f>[1]ASI!M243-[1]ASI!$E243</f>
        <v>#VALUE!</v>
      </c>
      <c r="N243" s="2" t="e">
        <f>[1]ASI!N243-[1]ASI!$E243</f>
        <v>#VALUE!</v>
      </c>
      <c r="O243" s="2" t="e">
        <f>[1]ASI!O243-[1]ASI!$E243</f>
        <v>#VALUE!</v>
      </c>
      <c r="P243" s="2" t="e">
        <f>[1]ASI!P243-[1]ASI!$E243</f>
        <v>#VALUE!</v>
      </c>
      <c r="Q243" s="2" t="e">
        <f>[1]ASI!Q243-[1]ASI!$E243</f>
        <v>#VALUE!</v>
      </c>
      <c r="R243" s="2" t="e">
        <f>[1]ASI!R243-[1]ASI!$E243</f>
        <v>#VALUE!</v>
      </c>
      <c r="S243" s="2" t="e">
        <f>[1]ASI!S243-[1]ASI!$E243</f>
        <v>#VALUE!</v>
      </c>
      <c r="T243" s="2" t="e">
        <f>[1]ASI!T243-[1]ASI!$E243</f>
        <v>#VALUE!</v>
      </c>
      <c r="U243" s="2" t="e">
        <f>[1]ASI!U243-[1]ASI!$E243</f>
        <v>#VALUE!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 t="e">
        <f>[1]ASI!E244-[1]ASI!$E244</f>
        <v>#VALUE!</v>
      </c>
      <c r="F244" s="2" t="e">
        <f>[1]ASI!F244-[1]ASI!$E244</f>
        <v>#VALUE!</v>
      </c>
      <c r="G244" s="2" t="e">
        <f>[1]ASI!G244-[1]ASI!$E244</f>
        <v>#VALUE!</v>
      </c>
      <c r="H244" s="2" t="e">
        <f>[1]ASI!H244-[1]ASI!$E244</f>
        <v>#VALUE!</v>
      </c>
      <c r="I244" s="2" t="e">
        <f>[1]ASI!I244-[1]ASI!$E244</f>
        <v>#VALUE!</v>
      </c>
      <c r="J244" s="2" t="e">
        <f>[1]ASI!J244-[1]ASI!$E244</f>
        <v>#VALUE!</v>
      </c>
      <c r="K244" s="2" t="e">
        <f>[1]ASI!K244-[1]ASI!$E244</f>
        <v>#VALUE!</v>
      </c>
      <c r="L244" s="2" t="e">
        <f>[1]ASI!L244-[1]ASI!$E244</f>
        <v>#VALUE!</v>
      </c>
      <c r="M244" s="2" t="e">
        <f>[1]ASI!M244-[1]ASI!$E244</f>
        <v>#VALUE!</v>
      </c>
      <c r="N244" s="2" t="e">
        <f>[1]ASI!N244-[1]ASI!$E244</f>
        <v>#VALUE!</v>
      </c>
      <c r="O244" s="2" t="e">
        <f>[1]ASI!O244-[1]ASI!$E244</f>
        <v>#VALUE!</v>
      </c>
      <c r="P244" s="2" t="e">
        <f>[1]ASI!P244-[1]ASI!$E244</f>
        <v>#VALUE!</v>
      </c>
      <c r="Q244" s="2" t="e">
        <f>[1]ASI!Q244-[1]ASI!$E244</f>
        <v>#VALUE!</v>
      </c>
      <c r="R244" s="2" t="e">
        <f>[1]ASI!R244-[1]ASI!$E244</f>
        <v>#VALUE!</v>
      </c>
      <c r="S244" s="2" t="e">
        <f>[1]ASI!S244-[1]ASI!$E244</f>
        <v>#VALUE!</v>
      </c>
      <c r="T244" s="2" t="e">
        <f>[1]ASI!T244-[1]ASI!$E244</f>
        <v>#VALUE!</v>
      </c>
      <c r="U244" s="2" t="e">
        <f>[1]ASI!U244-[1]ASI!$E244</f>
        <v>#VALUE!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 t="e">
        <f>[1]ASI!E245-[1]ASI!$E245</f>
        <v>#VALUE!</v>
      </c>
      <c r="F245" s="2" t="e">
        <f>[1]ASI!F245-[1]ASI!$E245</f>
        <v>#VALUE!</v>
      </c>
      <c r="G245" s="2" t="e">
        <f>[1]ASI!G245-[1]ASI!$E245</f>
        <v>#VALUE!</v>
      </c>
      <c r="H245" s="2" t="e">
        <f>[1]ASI!H245-[1]ASI!$E245</f>
        <v>#VALUE!</v>
      </c>
      <c r="I245" s="2" t="e">
        <f>[1]ASI!I245-[1]ASI!$E245</f>
        <v>#VALUE!</v>
      </c>
      <c r="J245" s="2" t="e">
        <f>[1]ASI!J245-[1]ASI!$E245</f>
        <v>#VALUE!</v>
      </c>
      <c r="K245" s="2" t="e">
        <f>[1]ASI!K245-[1]ASI!$E245</f>
        <v>#VALUE!</v>
      </c>
      <c r="L245" s="2" t="e">
        <f>[1]ASI!L245-[1]ASI!$E245</f>
        <v>#VALUE!</v>
      </c>
      <c r="M245" s="2" t="e">
        <f>[1]ASI!M245-[1]ASI!$E245</f>
        <v>#VALUE!</v>
      </c>
      <c r="N245" s="2" t="e">
        <f>[1]ASI!N245-[1]ASI!$E245</f>
        <v>#VALUE!</v>
      </c>
      <c r="O245" s="2" t="e">
        <f>[1]ASI!O245-[1]ASI!$E245</f>
        <v>#VALUE!</v>
      </c>
      <c r="P245" s="2" t="e">
        <f>[1]ASI!P245-[1]ASI!$E245</f>
        <v>#VALUE!</v>
      </c>
      <c r="Q245" s="2" t="e">
        <f>[1]ASI!Q245-[1]ASI!$E245</f>
        <v>#VALUE!</v>
      </c>
      <c r="R245" s="2" t="e">
        <f>[1]ASI!R245-[1]ASI!$E245</f>
        <v>#VALUE!</v>
      </c>
      <c r="S245" s="2" t="e">
        <f>[1]ASI!S245-[1]ASI!$E245</f>
        <v>#VALUE!</v>
      </c>
      <c r="T245" s="2" t="e">
        <f>[1]ASI!T245-[1]ASI!$E245</f>
        <v>#VALUE!</v>
      </c>
      <c r="U245" s="2" t="e">
        <f>[1]ASI!U245-[1]ASI!$E245</f>
        <v>#VALUE!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 t="e">
        <f>[1]ASI!E246-[1]ASI!$E246</f>
        <v>#VALUE!</v>
      </c>
      <c r="F246" s="2" t="e">
        <f>[1]ASI!F246-[1]ASI!$E246</f>
        <v>#VALUE!</v>
      </c>
      <c r="G246" s="2" t="e">
        <f>[1]ASI!G246-[1]ASI!$E246</f>
        <v>#VALUE!</v>
      </c>
      <c r="H246" s="2" t="e">
        <f>[1]ASI!H246-[1]ASI!$E246</f>
        <v>#VALUE!</v>
      </c>
      <c r="I246" s="2" t="e">
        <f>[1]ASI!I246-[1]ASI!$E246</f>
        <v>#VALUE!</v>
      </c>
      <c r="J246" s="2" t="e">
        <f>[1]ASI!J246-[1]ASI!$E246</f>
        <v>#VALUE!</v>
      </c>
      <c r="K246" s="2" t="e">
        <f>[1]ASI!K246-[1]ASI!$E246</f>
        <v>#VALUE!</v>
      </c>
      <c r="L246" s="2" t="e">
        <f>[1]ASI!L246-[1]ASI!$E246</f>
        <v>#VALUE!</v>
      </c>
      <c r="M246" s="2" t="e">
        <f>[1]ASI!M246-[1]ASI!$E246</f>
        <v>#VALUE!</v>
      </c>
      <c r="N246" s="2" t="e">
        <f>[1]ASI!N246-[1]ASI!$E246</f>
        <v>#VALUE!</v>
      </c>
      <c r="O246" s="2" t="e">
        <f>[1]ASI!O246-[1]ASI!$E246</f>
        <v>#VALUE!</v>
      </c>
      <c r="P246" s="2" t="e">
        <f>[1]ASI!P246-[1]ASI!$E246</f>
        <v>#VALUE!</v>
      </c>
      <c r="Q246" s="2" t="e">
        <f>[1]ASI!Q246-[1]ASI!$E246</f>
        <v>#VALUE!</v>
      </c>
      <c r="R246" s="2" t="e">
        <f>[1]ASI!R246-[1]ASI!$E246</f>
        <v>#VALUE!</v>
      </c>
      <c r="S246" s="2" t="e">
        <f>[1]ASI!S246-[1]ASI!$E246</f>
        <v>#VALUE!</v>
      </c>
      <c r="T246" s="2" t="e">
        <f>[1]ASI!T246-[1]ASI!$E246</f>
        <v>#VALUE!</v>
      </c>
      <c r="U246" s="2" t="e">
        <f>[1]ASI!U246-[1]ASI!$E246</f>
        <v>#VALUE!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 t="e">
        <f>[1]ASI!E247-[1]ASI!$E247</f>
        <v>#VALUE!</v>
      </c>
      <c r="F247" s="2" t="e">
        <f>[1]ASI!F247-[1]ASI!$E247</f>
        <v>#VALUE!</v>
      </c>
      <c r="G247" s="2" t="e">
        <f>[1]ASI!G247-[1]ASI!$E247</f>
        <v>#VALUE!</v>
      </c>
      <c r="H247" s="2" t="e">
        <f>[1]ASI!H247-[1]ASI!$E247</f>
        <v>#VALUE!</v>
      </c>
      <c r="I247" s="2" t="e">
        <f>[1]ASI!I247-[1]ASI!$E247</f>
        <v>#VALUE!</v>
      </c>
      <c r="J247" s="2" t="e">
        <f>[1]ASI!J247-[1]ASI!$E247</f>
        <v>#VALUE!</v>
      </c>
      <c r="K247" s="2" t="e">
        <f>[1]ASI!K247-[1]ASI!$E247</f>
        <v>#VALUE!</v>
      </c>
      <c r="L247" s="2" t="e">
        <f>[1]ASI!L247-[1]ASI!$E247</f>
        <v>#VALUE!</v>
      </c>
      <c r="M247" s="2" t="e">
        <f>[1]ASI!M247-[1]ASI!$E247</f>
        <v>#VALUE!</v>
      </c>
      <c r="N247" s="2" t="e">
        <f>[1]ASI!N247-[1]ASI!$E247</f>
        <v>#VALUE!</v>
      </c>
      <c r="O247" s="2" t="e">
        <f>[1]ASI!O247-[1]ASI!$E247</f>
        <v>#VALUE!</v>
      </c>
      <c r="P247" s="2" t="e">
        <f>[1]ASI!P247-[1]ASI!$E247</f>
        <v>#VALUE!</v>
      </c>
      <c r="Q247" s="2" t="e">
        <f>[1]ASI!Q247-[1]ASI!$E247</f>
        <v>#VALUE!</v>
      </c>
      <c r="R247" s="2" t="e">
        <f>[1]ASI!R247-[1]ASI!$E247</f>
        <v>#VALUE!</v>
      </c>
      <c r="S247" s="2" t="e">
        <f>[1]ASI!S247-[1]ASI!$E247</f>
        <v>#VALUE!</v>
      </c>
      <c r="T247" s="2" t="e">
        <f>[1]ASI!T247-[1]ASI!$E247</f>
        <v>#VALUE!</v>
      </c>
      <c r="U247" s="2" t="e">
        <f>[1]ASI!U247-[1]ASI!$E247</f>
        <v>#VALUE!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 t="e">
        <f>[1]ASI!E248-[1]ASI!$E248</f>
        <v>#VALUE!</v>
      </c>
      <c r="F248" s="2" t="e">
        <f>[1]ASI!F248-[1]ASI!$E248</f>
        <v>#VALUE!</v>
      </c>
      <c r="G248" s="2" t="e">
        <f>[1]ASI!G248-[1]ASI!$E248</f>
        <v>#VALUE!</v>
      </c>
      <c r="H248" s="2" t="e">
        <f>[1]ASI!H248-[1]ASI!$E248</f>
        <v>#VALUE!</v>
      </c>
      <c r="I248" s="2" t="e">
        <f>[1]ASI!I248-[1]ASI!$E248</f>
        <v>#VALUE!</v>
      </c>
      <c r="J248" s="2" t="e">
        <f>[1]ASI!J248-[1]ASI!$E248</f>
        <v>#VALUE!</v>
      </c>
      <c r="K248" s="2" t="e">
        <f>[1]ASI!K248-[1]ASI!$E248</f>
        <v>#VALUE!</v>
      </c>
      <c r="L248" s="2" t="e">
        <f>[1]ASI!L248-[1]ASI!$E248</f>
        <v>#VALUE!</v>
      </c>
      <c r="M248" s="2" t="e">
        <f>[1]ASI!M248-[1]ASI!$E248</f>
        <v>#VALUE!</v>
      </c>
      <c r="N248" s="2" t="e">
        <f>[1]ASI!N248-[1]ASI!$E248</f>
        <v>#VALUE!</v>
      </c>
      <c r="O248" s="2" t="e">
        <f>[1]ASI!O248-[1]ASI!$E248</f>
        <v>#VALUE!</v>
      </c>
      <c r="P248" s="2" t="e">
        <f>[1]ASI!P248-[1]ASI!$E248</f>
        <v>#VALUE!</v>
      </c>
      <c r="Q248" s="2" t="e">
        <f>[1]ASI!Q248-[1]ASI!$E248</f>
        <v>#VALUE!</v>
      </c>
      <c r="R248" s="2" t="e">
        <f>[1]ASI!R248-[1]ASI!$E248</f>
        <v>#VALUE!</v>
      </c>
      <c r="S248" s="2" t="e">
        <f>[1]ASI!S248-[1]ASI!$E248</f>
        <v>#VALUE!</v>
      </c>
      <c r="T248" s="2" t="e">
        <f>[1]ASI!T248-[1]ASI!$E248</f>
        <v>#VALUE!</v>
      </c>
      <c r="U248" s="2" t="e">
        <f>[1]ASI!U248-[1]ASI!$E248</f>
        <v>#VALUE!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 t="e">
        <f>[1]ASI!E249-[1]ASI!$E249</f>
        <v>#VALUE!</v>
      </c>
      <c r="F249" s="2" t="e">
        <f>[1]ASI!F249-[1]ASI!$E249</f>
        <v>#VALUE!</v>
      </c>
      <c r="G249" s="2" t="e">
        <f>[1]ASI!G249-[1]ASI!$E249</f>
        <v>#VALUE!</v>
      </c>
      <c r="H249" s="2" t="e">
        <f>[1]ASI!H249-[1]ASI!$E249</f>
        <v>#VALUE!</v>
      </c>
      <c r="I249" s="2" t="e">
        <f>[1]ASI!I249-[1]ASI!$E249</f>
        <v>#VALUE!</v>
      </c>
      <c r="J249" s="2" t="e">
        <f>[1]ASI!J249-[1]ASI!$E249</f>
        <v>#VALUE!</v>
      </c>
      <c r="K249" s="2" t="e">
        <f>[1]ASI!K249-[1]ASI!$E249</f>
        <v>#VALUE!</v>
      </c>
      <c r="L249" s="2" t="e">
        <f>[1]ASI!L249-[1]ASI!$E249</f>
        <v>#VALUE!</v>
      </c>
      <c r="M249" s="2" t="e">
        <f>[1]ASI!M249-[1]ASI!$E249</f>
        <v>#VALUE!</v>
      </c>
      <c r="N249" s="2" t="e">
        <f>[1]ASI!N249-[1]ASI!$E249</f>
        <v>#VALUE!</v>
      </c>
      <c r="O249" s="2" t="e">
        <f>[1]ASI!O249-[1]ASI!$E249</f>
        <v>#VALUE!</v>
      </c>
      <c r="P249" s="2" t="e">
        <f>[1]ASI!P249-[1]ASI!$E249</f>
        <v>#VALUE!</v>
      </c>
      <c r="Q249" s="2" t="e">
        <f>[1]ASI!Q249-[1]ASI!$E249</f>
        <v>#VALUE!</v>
      </c>
      <c r="R249" s="2" t="e">
        <f>[1]ASI!R249-[1]ASI!$E249</f>
        <v>#VALUE!</v>
      </c>
      <c r="S249" s="2" t="e">
        <f>[1]ASI!S249-[1]ASI!$E249</f>
        <v>#VALUE!</v>
      </c>
      <c r="T249" s="2" t="e">
        <f>[1]ASI!T249-[1]ASI!$E249</f>
        <v>#VALUE!</v>
      </c>
      <c r="U249" s="2" t="e">
        <f>[1]ASI!U249-[1]ASI!$E249</f>
        <v>#VALUE!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 t="e">
        <f>[1]ASI!E250-[1]ASI!$E250</f>
        <v>#VALUE!</v>
      </c>
      <c r="F250" s="2" t="e">
        <f>[1]ASI!F250-[1]ASI!$E250</f>
        <v>#VALUE!</v>
      </c>
      <c r="G250" s="2" t="e">
        <f>[1]ASI!G250-[1]ASI!$E250</f>
        <v>#VALUE!</v>
      </c>
      <c r="H250" s="2" t="e">
        <f>[1]ASI!H250-[1]ASI!$E250</f>
        <v>#VALUE!</v>
      </c>
      <c r="I250" s="2" t="e">
        <f>[1]ASI!I250-[1]ASI!$E250</f>
        <v>#VALUE!</v>
      </c>
      <c r="J250" s="2" t="e">
        <f>[1]ASI!J250-[1]ASI!$E250</f>
        <v>#VALUE!</v>
      </c>
      <c r="K250" s="2" t="e">
        <f>[1]ASI!K250-[1]ASI!$E250</f>
        <v>#VALUE!</v>
      </c>
      <c r="L250" s="2" t="e">
        <f>[1]ASI!L250-[1]ASI!$E250</f>
        <v>#VALUE!</v>
      </c>
      <c r="M250" s="2" t="e">
        <f>[1]ASI!M250-[1]ASI!$E250</f>
        <v>#VALUE!</v>
      </c>
      <c r="N250" s="2" t="e">
        <f>[1]ASI!N250-[1]ASI!$E250</f>
        <v>#VALUE!</v>
      </c>
      <c r="O250" s="2" t="e">
        <f>[1]ASI!O250-[1]ASI!$E250</f>
        <v>#VALUE!</v>
      </c>
      <c r="P250" s="2" t="e">
        <f>[1]ASI!P250-[1]ASI!$E250</f>
        <v>#VALUE!</v>
      </c>
      <c r="Q250" s="2" t="e">
        <f>[1]ASI!Q250-[1]ASI!$E250</f>
        <v>#VALUE!</v>
      </c>
      <c r="R250" s="2" t="e">
        <f>[1]ASI!R250-[1]ASI!$E250</f>
        <v>#VALUE!</v>
      </c>
      <c r="S250" s="2" t="e">
        <f>[1]ASI!S250-[1]ASI!$E250</f>
        <v>#VALUE!</v>
      </c>
      <c r="T250" s="2" t="e">
        <f>[1]ASI!T250-[1]ASI!$E250</f>
        <v>#VALUE!</v>
      </c>
      <c r="U250" s="2" t="e">
        <f>[1]ASI!U250-[1]ASI!$E250</f>
        <v>#VALUE!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 t="e">
        <f>[1]ASI!E251-[1]ASI!$E251</f>
        <v>#VALUE!</v>
      </c>
      <c r="F251" s="2" t="e">
        <f>[1]ASI!F251-[1]ASI!$E251</f>
        <v>#VALUE!</v>
      </c>
      <c r="G251" s="2" t="e">
        <f>[1]ASI!G251-[1]ASI!$E251</f>
        <v>#VALUE!</v>
      </c>
      <c r="H251" s="2" t="e">
        <f>[1]ASI!H251-[1]ASI!$E251</f>
        <v>#VALUE!</v>
      </c>
      <c r="I251" s="2" t="e">
        <f>[1]ASI!I251-[1]ASI!$E251</f>
        <v>#VALUE!</v>
      </c>
      <c r="J251" s="2" t="e">
        <f>[1]ASI!J251-[1]ASI!$E251</f>
        <v>#VALUE!</v>
      </c>
      <c r="K251" s="2" t="e">
        <f>[1]ASI!K251-[1]ASI!$E251</f>
        <v>#VALUE!</v>
      </c>
      <c r="L251" s="2" t="e">
        <f>[1]ASI!L251-[1]ASI!$E251</f>
        <v>#VALUE!</v>
      </c>
      <c r="M251" s="2" t="e">
        <f>[1]ASI!M251-[1]ASI!$E251</f>
        <v>#VALUE!</v>
      </c>
      <c r="N251" s="2" t="e">
        <f>[1]ASI!N251-[1]ASI!$E251</f>
        <v>#VALUE!</v>
      </c>
      <c r="O251" s="2" t="e">
        <f>[1]ASI!O251-[1]ASI!$E251</f>
        <v>#VALUE!</v>
      </c>
      <c r="P251" s="2" t="e">
        <f>[1]ASI!P251-[1]ASI!$E251</f>
        <v>#VALUE!</v>
      </c>
      <c r="Q251" s="2" t="e">
        <f>[1]ASI!Q251-[1]ASI!$E251</f>
        <v>#VALUE!</v>
      </c>
      <c r="R251" s="2" t="e">
        <f>[1]ASI!R251-[1]ASI!$E251</f>
        <v>#VALUE!</v>
      </c>
      <c r="S251" s="2" t="e">
        <f>[1]ASI!S251-[1]ASI!$E251</f>
        <v>#VALUE!</v>
      </c>
      <c r="T251" s="2" t="e">
        <f>[1]ASI!T251-[1]ASI!$E251</f>
        <v>#VALUE!</v>
      </c>
      <c r="U251" s="2" t="e">
        <f>[1]ASI!U251-[1]ASI!$E251</f>
        <v>#VALUE!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 t="e">
        <f>[1]ASI!E252-[1]ASI!$E252</f>
        <v>#VALUE!</v>
      </c>
      <c r="F252" s="2" t="e">
        <f>[1]ASI!F252-[1]ASI!$E252</f>
        <v>#VALUE!</v>
      </c>
      <c r="G252" s="2" t="e">
        <f>[1]ASI!G252-[1]ASI!$E252</f>
        <v>#VALUE!</v>
      </c>
      <c r="H252" s="2" t="e">
        <f>[1]ASI!H252-[1]ASI!$E252</f>
        <v>#VALUE!</v>
      </c>
      <c r="I252" s="2" t="e">
        <f>[1]ASI!I252-[1]ASI!$E252</f>
        <v>#VALUE!</v>
      </c>
      <c r="J252" s="2" t="e">
        <f>[1]ASI!J252-[1]ASI!$E252</f>
        <v>#VALUE!</v>
      </c>
      <c r="K252" s="2" t="e">
        <f>[1]ASI!K252-[1]ASI!$E252</f>
        <v>#VALUE!</v>
      </c>
      <c r="L252" s="2" t="e">
        <f>[1]ASI!L252-[1]ASI!$E252</f>
        <v>#VALUE!</v>
      </c>
      <c r="M252" s="2" t="e">
        <f>[1]ASI!M252-[1]ASI!$E252</f>
        <v>#VALUE!</v>
      </c>
      <c r="N252" s="2" t="e">
        <f>[1]ASI!N252-[1]ASI!$E252</f>
        <v>#VALUE!</v>
      </c>
      <c r="O252" s="2" t="e">
        <f>[1]ASI!O252-[1]ASI!$E252</f>
        <v>#VALUE!</v>
      </c>
      <c r="P252" s="2" t="e">
        <f>[1]ASI!P252-[1]ASI!$E252</f>
        <v>#VALUE!</v>
      </c>
      <c r="Q252" s="2" t="e">
        <f>[1]ASI!Q252-[1]ASI!$E252</f>
        <v>#VALUE!</v>
      </c>
      <c r="R252" s="2" t="e">
        <f>[1]ASI!R252-[1]ASI!$E252</f>
        <v>#VALUE!</v>
      </c>
      <c r="S252" s="2" t="e">
        <f>[1]ASI!S252-[1]ASI!$E252</f>
        <v>#VALUE!</v>
      </c>
      <c r="T252" s="2" t="e">
        <f>[1]ASI!T252-[1]ASI!$E252</f>
        <v>#VALUE!</v>
      </c>
      <c r="U252" s="2" t="e">
        <f>[1]ASI!U252-[1]ASI!$E252</f>
        <v>#VALUE!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 t="e">
        <f>[1]ASI!E253-[1]ASI!$E253</f>
        <v>#VALUE!</v>
      </c>
      <c r="F253" s="2" t="e">
        <f>[1]ASI!F253-[1]ASI!$E253</f>
        <v>#VALUE!</v>
      </c>
      <c r="G253" s="2" t="e">
        <f>[1]ASI!G253-[1]ASI!$E253</f>
        <v>#VALUE!</v>
      </c>
      <c r="H253" s="2" t="e">
        <f>[1]ASI!H253-[1]ASI!$E253</f>
        <v>#VALUE!</v>
      </c>
      <c r="I253" s="2" t="e">
        <f>[1]ASI!I253-[1]ASI!$E253</f>
        <v>#VALUE!</v>
      </c>
      <c r="J253" s="2" t="e">
        <f>[1]ASI!J253-[1]ASI!$E253</f>
        <v>#VALUE!</v>
      </c>
      <c r="K253" s="2" t="e">
        <f>[1]ASI!K253-[1]ASI!$E253</f>
        <v>#VALUE!</v>
      </c>
      <c r="L253" s="2" t="e">
        <f>[1]ASI!L253-[1]ASI!$E253</f>
        <v>#VALUE!</v>
      </c>
      <c r="M253" s="2" t="e">
        <f>[1]ASI!M253-[1]ASI!$E253</f>
        <v>#VALUE!</v>
      </c>
      <c r="N253" s="2" t="e">
        <f>[1]ASI!N253-[1]ASI!$E253</f>
        <v>#VALUE!</v>
      </c>
      <c r="O253" s="2" t="e">
        <f>[1]ASI!O253-[1]ASI!$E253</f>
        <v>#VALUE!</v>
      </c>
      <c r="P253" s="2" t="e">
        <f>[1]ASI!P253-[1]ASI!$E253</f>
        <v>#VALUE!</v>
      </c>
      <c r="Q253" s="2" t="e">
        <f>[1]ASI!Q253-[1]ASI!$E253</f>
        <v>#VALUE!</v>
      </c>
      <c r="R253" s="2" t="e">
        <f>[1]ASI!R253-[1]ASI!$E253</f>
        <v>#VALUE!</v>
      </c>
      <c r="S253" s="2" t="e">
        <f>[1]ASI!S253-[1]ASI!$E253</f>
        <v>#VALUE!</v>
      </c>
      <c r="T253" s="2" t="e">
        <f>[1]ASI!T253-[1]ASI!$E253</f>
        <v>#VALUE!</v>
      </c>
      <c r="U253" s="2" t="e">
        <f>[1]ASI!U253-[1]ASI!$E253</f>
        <v>#VALUE!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 t="e">
        <f>[1]ASI!E254-[1]ASI!$E254</f>
        <v>#VALUE!</v>
      </c>
      <c r="F254" s="2" t="e">
        <f>[1]ASI!F254-[1]ASI!$E254</f>
        <v>#VALUE!</v>
      </c>
      <c r="G254" s="2" t="e">
        <f>[1]ASI!G254-[1]ASI!$E254</f>
        <v>#VALUE!</v>
      </c>
      <c r="H254" s="2" t="e">
        <f>[1]ASI!H254-[1]ASI!$E254</f>
        <v>#VALUE!</v>
      </c>
      <c r="I254" s="2" t="e">
        <f>[1]ASI!I254-[1]ASI!$E254</f>
        <v>#VALUE!</v>
      </c>
      <c r="J254" s="2" t="e">
        <f>[1]ASI!J254-[1]ASI!$E254</f>
        <v>#VALUE!</v>
      </c>
      <c r="K254" s="2" t="e">
        <f>[1]ASI!K254-[1]ASI!$E254</f>
        <v>#VALUE!</v>
      </c>
      <c r="L254" s="2" t="e">
        <f>[1]ASI!L254-[1]ASI!$E254</f>
        <v>#VALUE!</v>
      </c>
      <c r="M254" s="2" t="e">
        <f>[1]ASI!M254-[1]ASI!$E254</f>
        <v>#VALUE!</v>
      </c>
      <c r="N254" s="2" t="e">
        <f>[1]ASI!N254-[1]ASI!$E254</f>
        <v>#VALUE!</v>
      </c>
      <c r="O254" s="2" t="e">
        <f>[1]ASI!O254-[1]ASI!$E254</f>
        <v>#VALUE!</v>
      </c>
      <c r="P254" s="2" t="e">
        <f>[1]ASI!P254-[1]ASI!$E254</f>
        <v>#VALUE!</v>
      </c>
      <c r="Q254" s="2" t="e">
        <f>[1]ASI!Q254-[1]ASI!$E254</f>
        <v>#VALUE!</v>
      </c>
      <c r="R254" s="2" t="e">
        <f>[1]ASI!R254-[1]ASI!$E254</f>
        <v>#VALUE!</v>
      </c>
      <c r="S254" s="2" t="e">
        <f>[1]ASI!S254-[1]ASI!$E254</f>
        <v>#VALUE!</v>
      </c>
      <c r="T254" s="2" t="e">
        <f>[1]ASI!T254-[1]ASI!$E254</f>
        <v>#VALUE!</v>
      </c>
      <c r="U254" s="2" t="e">
        <f>[1]ASI!U254-[1]ASI!$E254</f>
        <v>#VALUE!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 t="e">
        <f>[1]ASI!E255-[1]ASI!$E255</f>
        <v>#VALUE!</v>
      </c>
      <c r="F255" s="2" t="e">
        <f>[1]ASI!F255-[1]ASI!$E255</f>
        <v>#VALUE!</v>
      </c>
      <c r="G255" s="2" t="e">
        <f>[1]ASI!G255-[1]ASI!$E255</f>
        <v>#VALUE!</v>
      </c>
      <c r="H255" s="2" t="e">
        <f>[1]ASI!H255-[1]ASI!$E255</f>
        <v>#VALUE!</v>
      </c>
      <c r="I255" s="2" t="e">
        <f>[1]ASI!I255-[1]ASI!$E255</f>
        <v>#VALUE!</v>
      </c>
      <c r="J255" s="2" t="e">
        <f>[1]ASI!J255-[1]ASI!$E255</f>
        <v>#VALUE!</v>
      </c>
      <c r="K255" s="2" t="e">
        <f>[1]ASI!K255-[1]ASI!$E255</f>
        <v>#VALUE!</v>
      </c>
      <c r="L255" s="2" t="e">
        <f>[1]ASI!L255-[1]ASI!$E255</f>
        <v>#VALUE!</v>
      </c>
      <c r="M255" s="2" t="e">
        <f>[1]ASI!M255-[1]ASI!$E255</f>
        <v>#VALUE!</v>
      </c>
      <c r="N255" s="2" t="e">
        <f>[1]ASI!N255-[1]ASI!$E255</f>
        <v>#VALUE!</v>
      </c>
      <c r="O255" s="2" t="e">
        <f>[1]ASI!O255-[1]ASI!$E255</f>
        <v>#VALUE!</v>
      </c>
      <c r="P255" s="2" t="e">
        <f>[1]ASI!P255-[1]ASI!$E255</f>
        <v>#VALUE!</v>
      </c>
      <c r="Q255" s="2" t="e">
        <f>[1]ASI!Q255-[1]ASI!$E255</f>
        <v>#VALUE!</v>
      </c>
      <c r="R255" s="2" t="e">
        <f>[1]ASI!R255-[1]ASI!$E255</f>
        <v>#VALUE!</v>
      </c>
      <c r="S255" s="2" t="e">
        <f>[1]ASI!S255-[1]ASI!$E255</f>
        <v>#VALUE!</v>
      </c>
      <c r="T255" s="2" t="e">
        <f>[1]ASI!T255-[1]ASI!$E255</f>
        <v>#VALUE!</v>
      </c>
      <c r="U255" s="2" t="e">
        <f>[1]ASI!U255-[1]ASI!$E255</f>
        <v>#VALUE!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 t="e">
        <f>[1]ASI!E256-[1]ASI!$E256</f>
        <v>#VALUE!</v>
      </c>
      <c r="F256" s="2" t="e">
        <f>[1]ASI!F256-[1]ASI!$E256</f>
        <v>#VALUE!</v>
      </c>
      <c r="G256" s="2" t="e">
        <f>[1]ASI!G256-[1]ASI!$E256</f>
        <v>#VALUE!</v>
      </c>
      <c r="H256" s="2" t="e">
        <f>[1]ASI!H256-[1]ASI!$E256</f>
        <v>#VALUE!</v>
      </c>
      <c r="I256" s="2" t="e">
        <f>[1]ASI!I256-[1]ASI!$E256</f>
        <v>#VALUE!</v>
      </c>
      <c r="J256" s="2" t="e">
        <f>[1]ASI!J256-[1]ASI!$E256</f>
        <v>#VALUE!</v>
      </c>
      <c r="K256" s="2" t="e">
        <f>[1]ASI!K256-[1]ASI!$E256</f>
        <v>#VALUE!</v>
      </c>
      <c r="L256" s="2" t="e">
        <f>[1]ASI!L256-[1]ASI!$E256</f>
        <v>#VALUE!</v>
      </c>
      <c r="M256" s="2" t="e">
        <f>[1]ASI!M256-[1]ASI!$E256</f>
        <v>#VALUE!</v>
      </c>
      <c r="N256" s="2" t="e">
        <f>[1]ASI!N256-[1]ASI!$E256</f>
        <v>#VALUE!</v>
      </c>
      <c r="O256" s="2" t="e">
        <f>[1]ASI!O256-[1]ASI!$E256</f>
        <v>#VALUE!</v>
      </c>
      <c r="P256" s="2" t="e">
        <f>[1]ASI!P256-[1]ASI!$E256</f>
        <v>#VALUE!</v>
      </c>
      <c r="Q256" s="2" t="e">
        <f>[1]ASI!Q256-[1]ASI!$E256</f>
        <v>#VALUE!</v>
      </c>
      <c r="R256" s="2" t="e">
        <f>[1]ASI!R256-[1]ASI!$E256</f>
        <v>#VALUE!</v>
      </c>
      <c r="S256" s="2" t="e">
        <f>[1]ASI!S256-[1]ASI!$E256</f>
        <v>#VALUE!</v>
      </c>
      <c r="T256" s="2" t="e">
        <f>[1]ASI!T256-[1]ASI!$E256</f>
        <v>#VALUE!</v>
      </c>
      <c r="U256" s="2" t="e">
        <f>[1]ASI!U256-[1]ASI!$E256</f>
        <v>#VALUE!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 t="e">
        <f>[1]ASI!E257-[1]ASI!$E257</f>
        <v>#VALUE!</v>
      </c>
      <c r="F257" s="2" t="e">
        <f>[1]ASI!F257-[1]ASI!$E257</f>
        <v>#VALUE!</v>
      </c>
      <c r="G257" s="2" t="e">
        <f>[1]ASI!G257-[1]ASI!$E257</f>
        <v>#VALUE!</v>
      </c>
      <c r="H257" s="2" t="e">
        <f>[1]ASI!H257-[1]ASI!$E257</f>
        <v>#VALUE!</v>
      </c>
      <c r="I257" s="2" t="e">
        <f>[1]ASI!I257-[1]ASI!$E257</f>
        <v>#VALUE!</v>
      </c>
      <c r="J257" s="2" t="e">
        <f>[1]ASI!J257-[1]ASI!$E257</f>
        <v>#VALUE!</v>
      </c>
      <c r="K257" s="2" t="e">
        <f>[1]ASI!K257-[1]ASI!$E257</f>
        <v>#VALUE!</v>
      </c>
      <c r="L257" s="2" t="e">
        <f>[1]ASI!L257-[1]ASI!$E257</f>
        <v>#VALUE!</v>
      </c>
      <c r="M257" s="2" t="e">
        <f>[1]ASI!M257-[1]ASI!$E257</f>
        <v>#VALUE!</v>
      </c>
      <c r="N257" s="2" t="e">
        <f>[1]ASI!N257-[1]ASI!$E257</f>
        <v>#VALUE!</v>
      </c>
      <c r="O257" s="2" t="e">
        <f>[1]ASI!O257-[1]ASI!$E257</f>
        <v>#VALUE!</v>
      </c>
      <c r="P257" s="2" t="e">
        <f>[1]ASI!P257-[1]ASI!$E257</f>
        <v>#VALUE!</v>
      </c>
      <c r="Q257" s="2" t="e">
        <f>[1]ASI!Q257-[1]ASI!$E257</f>
        <v>#VALUE!</v>
      </c>
      <c r="R257" s="2" t="e">
        <f>[1]ASI!R257-[1]ASI!$E257</f>
        <v>#VALUE!</v>
      </c>
      <c r="S257" s="2" t="e">
        <f>[1]ASI!S257-[1]ASI!$E257</f>
        <v>#VALUE!</v>
      </c>
      <c r="T257" s="2" t="e">
        <f>[1]ASI!T257-[1]ASI!$E257</f>
        <v>#VALUE!</v>
      </c>
      <c r="U257" s="2" t="e">
        <f>[1]ASI!U257-[1]ASI!$E257</f>
        <v>#VALUE!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 t="e">
        <f>[1]ASI!E258-[1]ASI!$E258</f>
        <v>#VALUE!</v>
      </c>
      <c r="F258" s="2" t="e">
        <f>[1]ASI!F258-[1]ASI!$E258</f>
        <v>#VALUE!</v>
      </c>
      <c r="G258" s="2" t="e">
        <f>[1]ASI!G258-[1]ASI!$E258</f>
        <v>#VALUE!</v>
      </c>
      <c r="H258" s="2" t="e">
        <f>[1]ASI!H258-[1]ASI!$E258</f>
        <v>#VALUE!</v>
      </c>
      <c r="I258" s="2" t="e">
        <f>[1]ASI!I258-[1]ASI!$E258</f>
        <v>#VALUE!</v>
      </c>
      <c r="J258" s="2" t="e">
        <f>[1]ASI!J258-[1]ASI!$E258</f>
        <v>#VALUE!</v>
      </c>
      <c r="K258" s="2" t="e">
        <f>[1]ASI!K258-[1]ASI!$E258</f>
        <v>#VALUE!</v>
      </c>
      <c r="L258" s="2" t="e">
        <f>[1]ASI!L258-[1]ASI!$E258</f>
        <v>#VALUE!</v>
      </c>
      <c r="M258" s="2" t="e">
        <f>[1]ASI!M258-[1]ASI!$E258</f>
        <v>#VALUE!</v>
      </c>
      <c r="N258" s="2" t="e">
        <f>[1]ASI!N258-[1]ASI!$E258</f>
        <v>#VALUE!</v>
      </c>
      <c r="O258" s="2" t="e">
        <f>[1]ASI!O258-[1]ASI!$E258</f>
        <v>#VALUE!</v>
      </c>
      <c r="P258" s="2" t="e">
        <f>[1]ASI!P258-[1]ASI!$E258</f>
        <v>#VALUE!</v>
      </c>
      <c r="Q258" s="2" t="e">
        <f>[1]ASI!Q258-[1]ASI!$E258</f>
        <v>#VALUE!</v>
      </c>
      <c r="R258" s="2" t="e">
        <f>[1]ASI!R258-[1]ASI!$E258</f>
        <v>#VALUE!</v>
      </c>
      <c r="S258" s="2" t="e">
        <f>[1]ASI!S258-[1]ASI!$E258</f>
        <v>#VALUE!</v>
      </c>
      <c r="T258" s="2" t="e">
        <f>[1]ASI!T258-[1]ASI!$E258</f>
        <v>#VALUE!</v>
      </c>
      <c r="U258" s="2" t="e">
        <f>[1]ASI!U258-[1]ASI!$E258</f>
        <v>#VALUE!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 t="e">
        <f>[1]ASI!E259-[1]ASI!$E259</f>
        <v>#VALUE!</v>
      </c>
      <c r="F259" s="2" t="e">
        <f>[1]ASI!F259-[1]ASI!$E259</f>
        <v>#VALUE!</v>
      </c>
      <c r="G259" s="2" t="e">
        <f>[1]ASI!G259-[1]ASI!$E259</f>
        <v>#VALUE!</v>
      </c>
      <c r="H259" s="2" t="e">
        <f>[1]ASI!H259-[1]ASI!$E259</f>
        <v>#VALUE!</v>
      </c>
      <c r="I259" s="2" t="e">
        <f>[1]ASI!I259-[1]ASI!$E259</f>
        <v>#VALUE!</v>
      </c>
      <c r="J259" s="2" t="e">
        <f>[1]ASI!J259-[1]ASI!$E259</f>
        <v>#VALUE!</v>
      </c>
      <c r="K259" s="2" t="e">
        <f>[1]ASI!K259-[1]ASI!$E259</f>
        <v>#VALUE!</v>
      </c>
      <c r="L259" s="2" t="e">
        <f>[1]ASI!L259-[1]ASI!$E259</f>
        <v>#VALUE!</v>
      </c>
      <c r="M259" s="2" t="e">
        <f>[1]ASI!M259-[1]ASI!$E259</f>
        <v>#VALUE!</v>
      </c>
      <c r="N259" s="2" t="e">
        <f>[1]ASI!N259-[1]ASI!$E259</f>
        <v>#VALUE!</v>
      </c>
      <c r="O259" s="2" t="e">
        <f>[1]ASI!O259-[1]ASI!$E259</f>
        <v>#VALUE!</v>
      </c>
      <c r="P259" s="2" t="e">
        <f>[1]ASI!P259-[1]ASI!$E259</f>
        <v>#VALUE!</v>
      </c>
      <c r="Q259" s="2" t="e">
        <f>[1]ASI!Q259-[1]ASI!$E259</f>
        <v>#VALUE!</v>
      </c>
      <c r="R259" s="2" t="e">
        <f>[1]ASI!R259-[1]ASI!$E259</f>
        <v>#VALUE!</v>
      </c>
      <c r="S259" s="2" t="e">
        <f>[1]ASI!S259-[1]ASI!$E259</f>
        <v>#VALUE!</v>
      </c>
      <c r="T259" s="2" t="e">
        <f>[1]ASI!T259-[1]ASI!$E259</f>
        <v>#VALUE!</v>
      </c>
      <c r="U259" s="2" t="e">
        <f>[1]ASI!U259-[1]ASI!$E259</f>
        <v>#VALUE!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 t="e">
        <f>[1]ASI!E260-[1]ASI!$E260</f>
        <v>#VALUE!</v>
      </c>
      <c r="F260" s="2" t="e">
        <f>[1]ASI!F260-[1]ASI!$E260</f>
        <v>#VALUE!</v>
      </c>
      <c r="G260" s="2" t="e">
        <f>[1]ASI!G260-[1]ASI!$E260</f>
        <v>#VALUE!</v>
      </c>
      <c r="H260" s="2" t="e">
        <f>[1]ASI!H260-[1]ASI!$E260</f>
        <v>#VALUE!</v>
      </c>
      <c r="I260" s="2" t="e">
        <f>[1]ASI!I260-[1]ASI!$E260</f>
        <v>#VALUE!</v>
      </c>
      <c r="J260" s="2" t="e">
        <f>[1]ASI!J260-[1]ASI!$E260</f>
        <v>#VALUE!</v>
      </c>
      <c r="K260" s="2" t="e">
        <f>[1]ASI!K260-[1]ASI!$E260</f>
        <v>#VALUE!</v>
      </c>
      <c r="L260" s="2" t="e">
        <f>[1]ASI!L260-[1]ASI!$E260</f>
        <v>#VALUE!</v>
      </c>
      <c r="M260" s="2" t="e">
        <f>[1]ASI!M260-[1]ASI!$E260</f>
        <v>#VALUE!</v>
      </c>
      <c r="N260" s="2" t="e">
        <f>[1]ASI!N260-[1]ASI!$E260</f>
        <v>#VALUE!</v>
      </c>
      <c r="O260" s="2" t="e">
        <f>[1]ASI!O260-[1]ASI!$E260</f>
        <v>#VALUE!</v>
      </c>
      <c r="P260" s="2" t="e">
        <f>[1]ASI!P260-[1]ASI!$E260</f>
        <v>#VALUE!</v>
      </c>
      <c r="Q260" s="2" t="e">
        <f>[1]ASI!Q260-[1]ASI!$E260</f>
        <v>#VALUE!</v>
      </c>
      <c r="R260" s="2" t="e">
        <f>[1]ASI!R260-[1]ASI!$E260</f>
        <v>#VALUE!</v>
      </c>
      <c r="S260" s="2" t="e">
        <f>[1]ASI!S260-[1]ASI!$E260</f>
        <v>#VALUE!</v>
      </c>
      <c r="T260" s="2" t="e">
        <f>[1]ASI!T260-[1]ASI!$E260</f>
        <v>#VALUE!</v>
      </c>
      <c r="U260" s="2" t="e">
        <f>[1]ASI!U260-[1]ASI!$E260</f>
        <v>#VALUE!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 t="e">
        <f>[1]ASI!E261-[1]ASI!$E261</f>
        <v>#VALUE!</v>
      </c>
      <c r="F261" s="2" t="e">
        <f>[1]ASI!F261-[1]ASI!$E261</f>
        <v>#VALUE!</v>
      </c>
      <c r="G261" s="2" t="e">
        <f>[1]ASI!G261-[1]ASI!$E261</f>
        <v>#VALUE!</v>
      </c>
      <c r="H261" s="2" t="e">
        <f>[1]ASI!H261-[1]ASI!$E261</f>
        <v>#VALUE!</v>
      </c>
      <c r="I261" s="2" t="e">
        <f>[1]ASI!I261-[1]ASI!$E261</f>
        <v>#VALUE!</v>
      </c>
      <c r="J261" s="2" t="e">
        <f>[1]ASI!J261-[1]ASI!$E261</f>
        <v>#VALUE!</v>
      </c>
      <c r="K261" s="2" t="e">
        <f>[1]ASI!K261-[1]ASI!$E261</f>
        <v>#VALUE!</v>
      </c>
      <c r="L261" s="2" t="e">
        <f>[1]ASI!L261-[1]ASI!$E261</f>
        <v>#VALUE!</v>
      </c>
      <c r="M261" s="2" t="e">
        <f>[1]ASI!M261-[1]ASI!$E261</f>
        <v>#VALUE!</v>
      </c>
      <c r="N261" s="2" t="e">
        <f>[1]ASI!N261-[1]ASI!$E261</f>
        <v>#VALUE!</v>
      </c>
      <c r="O261" s="2" t="e">
        <f>[1]ASI!O261-[1]ASI!$E261</f>
        <v>#VALUE!</v>
      </c>
      <c r="P261" s="2" t="e">
        <f>[1]ASI!P261-[1]ASI!$E261</f>
        <v>#VALUE!</v>
      </c>
      <c r="Q261" s="2" t="e">
        <f>[1]ASI!Q261-[1]ASI!$E261</f>
        <v>#VALUE!</v>
      </c>
      <c r="R261" s="2" t="e">
        <f>[1]ASI!R261-[1]ASI!$E261</f>
        <v>#VALUE!</v>
      </c>
      <c r="S261" s="2" t="e">
        <f>[1]ASI!S261-[1]ASI!$E261</f>
        <v>#VALUE!</v>
      </c>
      <c r="T261" s="2" t="e">
        <f>[1]ASI!T261-[1]ASI!$E261</f>
        <v>#VALUE!</v>
      </c>
      <c r="U261" s="2" t="e">
        <f>[1]ASI!U261-[1]ASI!$E261</f>
        <v>#VALUE!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 t="e">
        <f>[1]ASI!E262-[1]ASI!$E262</f>
        <v>#VALUE!</v>
      </c>
      <c r="F262" s="2" t="e">
        <f>[1]ASI!F262-[1]ASI!$E262</f>
        <v>#VALUE!</v>
      </c>
      <c r="G262" s="2" t="e">
        <f>[1]ASI!G262-[1]ASI!$E262</f>
        <v>#VALUE!</v>
      </c>
      <c r="H262" s="2" t="e">
        <f>[1]ASI!H262-[1]ASI!$E262</f>
        <v>#VALUE!</v>
      </c>
      <c r="I262" s="2" t="e">
        <f>[1]ASI!I262-[1]ASI!$E262</f>
        <v>#VALUE!</v>
      </c>
      <c r="J262" s="2" t="e">
        <f>[1]ASI!J262-[1]ASI!$E262</f>
        <v>#VALUE!</v>
      </c>
      <c r="K262" s="2" t="e">
        <f>[1]ASI!K262-[1]ASI!$E262</f>
        <v>#VALUE!</v>
      </c>
      <c r="L262" s="2" t="e">
        <f>[1]ASI!L262-[1]ASI!$E262</f>
        <v>#VALUE!</v>
      </c>
      <c r="M262" s="2" t="e">
        <f>[1]ASI!M262-[1]ASI!$E262</f>
        <v>#VALUE!</v>
      </c>
      <c r="N262" s="2" t="e">
        <f>[1]ASI!N262-[1]ASI!$E262</f>
        <v>#VALUE!</v>
      </c>
      <c r="O262" s="2" t="e">
        <f>[1]ASI!O262-[1]ASI!$E262</f>
        <v>#VALUE!</v>
      </c>
      <c r="P262" s="2" t="e">
        <f>[1]ASI!P262-[1]ASI!$E262</f>
        <v>#VALUE!</v>
      </c>
      <c r="Q262" s="2" t="e">
        <f>[1]ASI!Q262-[1]ASI!$E262</f>
        <v>#VALUE!</v>
      </c>
      <c r="R262" s="2" t="e">
        <f>[1]ASI!R262-[1]ASI!$E262</f>
        <v>#VALUE!</v>
      </c>
      <c r="S262" s="2" t="e">
        <f>[1]ASI!S262-[1]ASI!$E262</f>
        <v>#VALUE!</v>
      </c>
      <c r="T262" s="2" t="e">
        <f>[1]ASI!T262-[1]ASI!$E262</f>
        <v>#VALUE!</v>
      </c>
      <c r="U262" s="2" t="e">
        <f>[1]ASI!U262-[1]ASI!$E262</f>
        <v>#VALUE!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 t="e">
        <f>[1]ASI!E263-[1]ASI!$E263</f>
        <v>#VALUE!</v>
      </c>
      <c r="F263" s="2" t="e">
        <f>[1]ASI!F263-[1]ASI!$E263</f>
        <v>#VALUE!</v>
      </c>
      <c r="G263" s="2" t="e">
        <f>[1]ASI!G263-[1]ASI!$E263</f>
        <v>#VALUE!</v>
      </c>
      <c r="H263" s="2" t="e">
        <f>[1]ASI!H263-[1]ASI!$E263</f>
        <v>#VALUE!</v>
      </c>
      <c r="I263" s="2" t="e">
        <f>[1]ASI!I263-[1]ASI!$E263</f>
        <v>#VALUE!</v>
      </c>
      <c r="J263" s="2" t="e">
        <f>[1]ASI!J263-[1]ASI!$E263</f>
        <v>#VALUE!</v>
      </c>
      <c r="K263" s="2" t="e">
        <f>[1]ASI!K263-[1]ASI!$E263</f>
        <v>#VALUE!</v>
      </c>
      <c r="L263" s="2" t="e">
        <f>[1]ASI!L263-[1]ASI!$E263</f>
        <v>#VALUE!</v>
      </c>
      <c r="M263" s="2" t="e">
        <f>[1]ASI!M263-[1]ASI!$E263</f>
        <v>#VALUE!</v>
      </c>
      <c r="N263" s="2" t="e">
        <f>[1]ASI!N263-[1]ASI!$E263</f>
        <v>#VALUE!</v>
      </c>
      <c r="O263" s="2" t="e">
        <f>[1]ASI!O263-[1]ASI!$E263</f>
        <v>#VALUE!</v>
      </c>
      <c r="P263" s="2" t="e">
        <f>[1]ASI!P263-[1]ASI!$E263</f>
        <v>#VALUE!</v>
      </c>
      <c r="Q263" s="2" t="e">
        <f>[1]ASI!Q263-[1]ASI!$E263</f>
        <v>#VALUE!</v>
      </c>
      <c r="R263" s="2" t="e">
        <f>[1]ASI!R263-[1]ASI!$E263</f>
        <v>#VALUE!</v>
      </c>
      <c r="S263" s="2" t="e">
        <f>[1]ASI!S263-[1]ASI!$E263</f>
        <v>#VALUE!</v>
      </c>
      <c r="T263" s="2" t="e">
        <f>[1]ASI!T263-[1]ASI!$E263</f>
        <v>#VALUE!</v>
      </c>
      <c r="U263" s="2" t="e">
        <f>[1]ASI!U263-[1]ASI!$E263</f>
        <v>#VALUE!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 t="e">
        <f>[1]ASI!E264-[1]ASI!$E264</f>
        <v>#VALUE!</v>
      </c>
      <c r="F264" s="2" t="e">
        <f>[1]ASI!F264-[1]ASI!$E264</f>
        <v>#VALUE!</v>
      </c>
      <c r="G264" s="2" t="e">
        <f>[1]ASI!G264-[1]ASI!$E264</f>
        <v>#VALUE!</v>
      </c>
      <c r="H264" s="2" t="e">
        <f>[1]ASI!H264-[1]ASI!$E264</f>
        <v>#VALUE!</v>
      </c>
      <c r="I264" s="2" t="e">
        <f>[1]ASI!I264-[1]ASI!$E264</f>
        <v>#VALUE!</v>
      </c>
      <c r="J264" s="2" t="e">
        <f>[1]ASI!J264-[1]ASI!$E264</f>
        <v>#VALUE!</v>
      </c>
      <c r="K264" s="2" t="e">
        <f>[1]ASI!K264-[1]ASI!$E264</f>
        <v>#VALUE!</v>
      </c>
      <c r="L264" s="2" t="e">
        <f>[1]ASI!L264-[1]ASI!$E264</f>
        <v>#VALUE!</v>
      </c>
      <c r="M264" s="2" t="e">
        <f>[1]ASI!M264-[1]ASI!$E264</f>
        <v>#VALUE!</v>
      </c>
      <c r="N264" s="2" t="e">
        <f>[1]ASI!N264-[1]ASI!$E264</f>
        <v>#VALUE!</v>
      </c>
      <c r="O264" s="2" t="e">
        <f>[1]ASI!O264-[1]ASI!$E264</f>
        <v>#VALUE!</v>
      </c>
      <c r="P264" s="2" t="e">
        <f>[1]ASI!P264-[1]ASI!$E264</f>
        <v>#VALUE!</v>
      </c>
      <c r="Q264" s="2" t="e">
        <f>[1]ASI!Q264-[1]ASI!$E264</f>
        <v>#VALUE!</v>
      </c>
      <c r="R264" s="2" t="e">
        <f>[1]ASI!R264-[1]ASI!$E264</f>
        <v>#VALUE!</v>
      </c>
      <c r="S264" s="2" t="e">
        <f>[1]ASI!S264-[1]ASI!$E264</f>
        <v>#VALUE!</v>
      </c>
      <c r="T264" s="2" t="e">
        <f>[1]ASI!T264-[1]ASI!$E264</f>
        <v>#VALUE!</v>
      </c>
      <c r="U264" s="2" t="e">
        <f>[1]ASI!U264-[1]ASI!$E264</f>
        <v>#VALUE!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 t="e">
        <f>[1]ASI!E265-[1]ASI!$E265</f>
        <v>#VALUE!</v>
      </c>
      <c r="F265" s="2" t="e">
        <f>[1]ASI!F265-[1]ASI!$E265</f>
        <v>#VALUE!</v>
      </c>
      <c r="G265" s="2" t="e">
        <f>[1]ASI!G265-[1]ASI!$E265</f>
        <v>#VALUE!</v>
      </c>
      <c r="H265" s="2" t="e">
        <f>[1]ASI!H265-[1]ASI!$E265</f>
        <v>#VALUE!</v>
      </c>
      <c r="I265" s="2" t="e">
        <f>[1]ASI!I265-[1]ASI!$E265</f>
        <v>#VALUE!</v>
      </c>
      <c r="J265" s="2" t="e">
        <f>[1]ASI!J265-[1]ASI!$E265</f>
        <v>#VALUE!</v>
      </c>
      <c r="K265" s="2" t="e">
        <f>[1]ASI!K265-[1]ASI!$E265</f>
        <v>#VALUE!</v>
      </c>
      <c r="L265" s="2" t="e">
        <f>[1]ASI!L265-[1]ASI!$E265</f>
        <v>#VALUE!</v>
      </c>
      <c r="M265" s="2" t="e">
        <f>[1]ASI!M265-[1]ASI!$E265</f>
        <v>#VALUE!</v>
      </c>
      <c r="N265" s="2" t="e">
        <f>[1]ASI!N265-[1]ASI!$E265</f>
        <v>#VALUE!</v>
      </c>
      <c r="O265" s="2" t="e">
        <f>[1]ASI!O265-[1]ASI!$E265</f>
        <v>#VALUE!</v>
      </c>
      <c r="P265" s="2" t="e">
        <f>[1]ASI!P265-[1]ASI!$E265</f>
        <v>#VALUE!</v>
      </c>
      <c r="Q265" s="2" t="e">
        <f>[1]ASI!Q265-[1]ASI!$E265</f>
        <v>#VALUE!</v>
      </c>
      <c r="R265" s="2" t="e">
        <f>[1]ASI!R265-[1]ASI!$E265</f>
        <v>#VALUE!</v>
      </c>
      <c r="S265" s="2" t="e">
        <f>[1]ASI!S265-[1]ASI!$E265</f>
        <v>#VALUE!</v>
      </c>
      <c r="T265" s="2" t="e">
        <f>[1]ASI!T265-[1]ASI!$E265</f>
        <v>#VALUE!</v>
      </c>
      <c r="U265" s="2" t="e">
        <f>[1]ASI!U265-[1]ASI!$E265</f>
        <v>#VALUE!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 t="e">
        <f>[1]ASI!E266-[1]ASI!$E266</f>
        <v>#VALUE!</v>
      </c>
      <c r="F266" s="2" t="e">
        <f>[1]ASI!F266-[1]ASI!$E266</f>
        <v>#VALUE!</v>
      </c>
      <c r="G266" s="2" t="e">
        <f>[1]ASI!G266-[1]ASI!$E266</f>
        <v>#VALUE!</v>
      </c>
      <c r="H266" s="2" t="e">
        <f>[1]ASI!H266-[1]ASI!$E266</f>
        <v>#VALUE!</v>
      </c>
      <c r="I266" s="2" t="e">
        <f>[1]ASI!I266-[1]ASI!$E266</f>
        <v>#VALUE!</v>
      </c>
      <c r="J266" s="2" t="e">
        <f>[1]ASI!J266-[1]ASI!$E266</f>
        <v>#VALUE!</v>
      </c>
      <c r="K266" s="2" t="e">
        <f>[1]ASI!K266-[1]ASI!$E266</f>
        <v>#VALUE!</v>
      </c>
      <c r="L266" s="2" t="e">
        <f>[1]ASI!L266-[1]ASI!$E266</f>
        <v>#VALUE!</v>
      </c>
      <c r="M266" s="2" t="e">
        <f>[1]ASI!M266-[1]ASI!$E266</f>
        <v>#VALUE!</v>
      </c>
      <c r="N266" s="2" t="e">
        <f>[1]ASI!N266-[1]ASI!$E266</f>
        <v>#VALUE!</v>
      </c>
      <c r="O266" s="2" t="e">
        <f>[1]ASI!O266-[1]ASI!$E266</f>
        <v>#VALUE!</v>
      </c>
      <c r="P266" s="2" t="e">
        <f>[1]ASI!P266-[1]ASI!$E266</f>
        <v>#VALUE!</v>
      </c>
      <c r="Q266" s="2" t="e">
        <f>[1]ASI!Q266-[1]ASI!$E266</f>
        <v>#VALUE!</v>
      </c>
      <c r="R266" s="2" t="e">
        <f>[1]ASI!R266-[1]ASI!$E266</f>
        <v>#VALUE!</v>
      </c>
      <c r="S266" s="2" t="e">
        <f>[1]ASI!S266-[1]ASI!$E266</f>
        <v>#VALUE!</v>
      </c>
      <c r="T266" s="2" t="e">
        <f>[1]ASI!T266-[1]ASI!$E266</f>
        <v>#VALUE!</v>
      </c>
      <c r="U266" s="2" t="e">
        <f>[1]ASI!U266-[1]ASI!$E266</f>
        <v>#VALUE!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 t="e">
        <f>[1]ASI!E267-[1]ASI!$E267</f>
        <v>#VALUE!</v>
      </c>
      <c r="F267" s="2" t="e">
        <f>[1]ASI!F267-[1]ASI!$E267</f>
        <v>#VALUE!</v>
      </c>
      <c r="G267" s="2" t="e">
        <f>[1]ASI!G267-[1]ASI!$E267</f>
        <v>#VALUE!</v>
      </c>
      <c r="H267" s="2" t="e">
        <f>[1]ASI!H267-[1]ASI!$E267</f>
        <v>#VALUE!</v>
      </c>
      <c r="I267" s="2" t="e">
        <f>[1]ASI!I267-[1]ASI!$E267</f>
        <v>#VALUE!</v>
      </c>
      <c r="J267" s="2" t="e">
        <f>[1]ASI!J267-[1]ASI!$E267</f>
        <v>#VALUE!</v>
      </c>
      <c r="K267" s="2" t="e">
        <f>[1]ASI!K267-[1]ASI!$E267</f>
        <v>#VALUE!</v>
      </c>
      <c r="L267" s="2" t="e">
        <f>[1]ASI!L267-[1]ASI!$E267</f>
        <v>#VALUE!</v>
      </c>
      <c r="M267" s="2" t="e">
        <f>[1]ASI!M267-[1]ASI!$E267</f>
        <v>#VALUE!</v>
      </c>
      <c r="N267" s="2" t="e">
        <f>[1]ASI!N267-[1]ASI!$E267</f>
        <v>#VALUE!</v>
      </c>
      <c r="O267" s="2" t="e">
        <f>[1]ASI!O267-[1]ASI!$E267</f>
        <v>#VALUE!</v>
      </c>
      <c r="P267" s="2" t="e">
        <f>[1]ASI!P267-[1]ASI!$E267</f>
        <v>#VALUE!</v>
      </c>
      <c r="Q267" s="2" t="e">
        <f>[1]ASI!Q267-[1]ASI!$E267</f>
        <v>#VALUE!</v>
      </c>
      <c r="R267" s="2" t="e">
        <f>[1]ASI!R267-[1]ASI!$E267</f>
        <v>#VALUE!</v>
      </c>
      <c r="S267" s="2" t="e">
        <f>[1]ASI!S267-[1]ASI!$E267</f>
        <v>#VALUE!</v>
      </c>
      <c r="T267" s="2" t="e">
        <f>[1]ASI!T267-[1]ASI!$E267</f>
        <v>#VALUE!</v>
      </c>
      <c r="U267" s="2" t="e">
        <f>[1]ASI!U267-[1]ASI!$E267</f>
        <v>#VALUE!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 t="e">
        <f>[1]ASI!E268-[1]ASI!$E268</f>
        <v>#VALUE!</v>
      </c>
      <c r="F268" s="2" t="e">
        <f>[1]ASI!F268-[1]ASI!$E268</f>
        <v>#VALUE!</v>
      </c>
      <c r="G268" s="2" t="e">
        <f>[1]ASI!G268-[1]ASI!$E268</f>
        <v>#VALUE!</v>
      </c>
      <c r="H268" s="2" t="e">
        <f>[1]ASI!H268-[1]ASI!$E268</f>
        <v>#VALUE!</v>
      </c>
      <c r="I268" s="2" t="e">
        <f>[1]ASI!I268-[1]ASI!$E268</f>
        <v>#VALUE!</v>
      </c>
      <c r="J268" s="2" t="e">
        <f>[1]ASI!J268-[1]ASI!$E268</f>
        <v>#VALUE!</v>
      </c>
      <c r="K268" s="2" t="e">
        <f>[1]ASI!K268-[1]ASI!$E268</f>
        <v>#VALUE!</v>
      </c>
      <c r="L268" s="2" t="e">
        <f>[1]ASI!L268-[1]ASI!$E268</f>
        <v>#VALUE!</v>
      </c>
      <c r="M268" s="2" t="e">
        <f>[1]ASI!M268-[1]ASI!$E268</f>
        <v>#VALUE!</v>
      </c>
      <c r="N268" s="2" t="e">
        <f>[1]ASI!N268-[1]ASI!$E268</f>
        <v>#VALUE!</v>
      </c>
      <c r="O268" s="2" t="e">
        <f>[1]ASI!O268-[1]ASI!$E268</f>
        <v>#VALUE!</v>
      </c>
      <c r="P268" s="2" t="e">
        <f>[1]ASI!P268-[1]ASI!$E268</f>
        <v>#VALUE!</v>
      </c>
      <c r="Q268" s="2" t="e">
        <f>[1]ASI!Q268-[1]ASI!$E268</f>
        <v>#VALUE!</v>
      </c>
      <c r="R268" s="2" t="e">
        <f>[1]ASI!R268-[1]ASI!$E268</f>
        <v>#VALUE!</v>
      </c>
      <c r="S268" s="2" t="e">
        <f>[1]ASI!S268-[1]ASI!$E268</f>
        <v>#VALUE!</v>
      </c>
      <c r="T268" s="2" t="e">
        <f>[1]ASI!T268-[1]ASI!$E268</f>
        <v>#VALUE!</v>
      </c>
      <c r="U268" s="2" t="e">
        <f>[1]ASI!U268-[1]ASI!$E268</f>
        <v>#VALUE!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 t="e">
        <f>[1]ASI!E269-[1]ASI!$E269</f>
        <v>#VALUE!</v>
      </c>
      <c r="F269" s="2" t="e">
        <f>[1]ASI!F269-[1]ASI!$E269</f>
        <v>#VALUE!</v>
      </c>
      <c r="G269" s="2" t="e">
        <f>[1]ASI!G269-[1]ASI!$E269</f>
        <v>#VALUE!</v>
      </c>
      <c r="H269" s="2" t="e">
        <f>[1]ASI!H269-[1]ASI!$E269</f>
        <v>#VALUE!</v>
      </c>
      <c r="I269" s="2" t="e">
        <f>[1]ASI!I269-[1]ASI!$E269</f>
        <v>#VALUE!</v>
      </c>
      <c r="J269" s="2" t="e">
        <f>[1]ASI!J269-[1]ASI!$E269</f>
        <v>#VALUE!</v>
      </c>
      <c r="K269" s="2" t="e">
        <f>[1]ASI!K269-[1]ASI!$E269</f>
        <v>#VALUE!</v>
      </c>
      <c r="L269" s="2" t="e">
        <f>[1]ASI!L269-[1]ASI!$E269</f>
        <v>#VALUE!</v>
      </c>
      <c r="M269" s="2" t="e">
        <f>[1]ASI!M269-[1]ASI!$E269</f>
        <v>#VALUE!</v>
      </c>
      <c r="N269" s="2" t="e">
        <f>[1]ASI!N269-[1]ASI!$E269</f>
        <v>#VALUE!</v>
      </c>
      <c r="O269" s="2" t="e">
        <f>[1]ASI!O269-[1]ASI!$E269</f>
        <v>#VALUE!</v>
      </c>
      <c r="P269" s="2" t="e">
        <f>[1]ASI!P269-[1]ASI!$E269</f>
        <v>#VALUE!</v>
      </c>
      <c r="Q269" s="2" t="e">
        <f>[1]ASI!Q269-[1]ASI!$E269</f>
        <v>#VALUE!</v>
      </c>
      <c r="R269" s="2" t="e">
        <f>[1]ASI!R269-[1]ASI!$E269</f>
        <v>#VALUE!</v>
      </c>
      <c r="S269" s="2" t="e">
        <f>[1]ASI!S269-[1]ASI!$E269</f>
        <v>#VALUE!</v>
      </c>
      <c r="T269" s="2" t="e">
        <f>[1]ASI!T269-[1]ASI!$E269</f>
        <v>#VALUE!</v>
      </c>
      <c r="U269" s="2" t="e">
        <f>[1]ASI!U269-[1]ASI!$E269</f>
        <v>#VALUE!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 t="e">
        <f>[1]ASI!E270-[1]ASI!$E270</f>
        <v>#VALUE!</v>
      </c>
      <c r="F270" s="2" t="e">
        <f>[1]ASI!F270-[1]ASI!$E270</f>
        <v>#VALUE!</v>
      </c>
      <c r="G270" s="2" t="e">
        <f>[1]ASI!G270-[1]ASI!$E270</f>
        <v>#VALUE!</v>
      </c>
      <c r="H270" s="2" t="e">
        <f>[1]ASI!H270-[1]ASI!$E270</f>
        <v>#VALUE!</v>
      </c>
      <c r="I270" s="2" t="e">
        <f>[1]ASI!I270-[1]ASI!$E270</f>
        <v>#VALUE!</v>
      </c>
      <c r="J270" s="2" t="e">
        <f>[1]ASI!J270-[1]ASI!$E270</f>
        <v>#VALUE!</v>
      </c>
      <c r="K270" s="2" t="e">
        <f>[1]ASI!K270-[1]ASI!$E270</f>
        <v>#VALUE!</v>
      </c>
      <c r="L270" s="2" t="e">
        <f>[1]ASI!L270-[1]ASI!$E270</f>
        <v>#VALUE!</v>
      </c>
      <c r="M270" s="2" t="e">
        <f>[1]ASI!M270-[1]ASI!$E270</f>
        <v>#VALUE!</v>
      </c>
      <c r="N270" s="2" t="e">
        <f>[1]ASI!N270-[1]ASI!$E270</f>
        <v>#VALUE!</v>
      </c>
      <c r="O270" s="2" t="e">
        <f>[1]ASI!O270-[1]ASI!$E270</f>
        <v>#VALUE!</v>
      </c>
      <c r="P270" s="2" t="e">
        <f>[1]ASI!P270-[1]ASI!$E270</f>
        <v>#VALUE!</v>
      </c>
      <c r="Q270" s="2" t="e">
        <f>[1]ASI!Q270-[1]ASI!$E270</f>
        <v>#VALUE!</v>
      </c>
      <c r="R270" s="2" t="e">
        <f>[1]ASI!R270-[1]ASI!$E270</f>
        <v>#VALUE!</v>
      </c>
      <c r="S270" s="2" t="e">
        <f>[1]ASI!S270-[1]ASI!$E270</f>
        <v>#VALUE!</v>
      </c>
      <c r="T270" s="2" t="e">
        <f>[1]ASI!T270-[1]ASI!$E270</f>
        <v>#VALUE!</v>
      </c>
      <c r="U270" s="2" t="e">
        <f>[1]ASI!U270-[1]ASI!$E270</f>
        <v>#VALUE!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 t="e">
        <f>[1]ASI!E271-[1]ASI!$E271</f>
        <v>#VALUE!</v>
      </c>
      <c r="F271" s="2" t="e">
        <f>[1]ASI!F271-[1]ASI!$E271</f>
        <v>#VALUE!</v>
      </c>
      <c r="G271" s="2" t="e">
        <f>[1]ASI!G271-[1]ASI!$E271</f>
        <v>#VALUE!</v>
      </c>
      <c r="H271" s="2" t="e">
        <f>[1]ASI!H271-[1]ASI!$E271</f>
        <v>#VALUE!</v>
      </c>
      <c r="I271" s="2" t="e">
        <f>[1]ASI!I271-[1]ASI!$E271</f>
        <v>#VALUE!</v>
      </c>
      <c r="J271" s="2" t="e">
        <f>[1]ASI!J271-[1]ASI!$E271</f>
        <v>#VALUE!</v>
      </c>
      <c r="K271" s="2" t="e">
        <f>[1]ASI!K271-[1]ASI!$E271</f>
        <v>#VALUE!</v>
      </c>
      <c r="L271" s="2" t="e">
        <f>[1]ASI!L271-[1]ASI!$E271</f>
        <v>#VALUE!</v>
      </c>
      <c r="M271" s="2" t="e">
        <f>[1]ASI!M271-[1]ASI!$E271</f>
        <v>#VALUE!</v>
      </c>
      <c r="N271" s="2" t="e">
        <f>[1]ASI!N271-[1]ASI!$E271</f>
        <v>#VALUE!</v>
      </c>
      <c r="O271" s="2" t="e">
        <f>[1]ASI!O271-[1]ASI!$E271</f>
        <v>#VALUE!</v>
      </c>
      <c r="P271" s="2" t="e">
        <f>[1]ASI!P271-[1]ASI!$E271</f>
        <v>#VALUE!</v>
      </c>
      <c r="Q271" s="2" t="e">
        <f>[1]ASI!Q271-[1]ASI!$E271</f>
        <v>#VALUE!</v>
      </c>
      <c r="R271" s="2" t="e">
        <f>[1]ASI!R271-[1]ASI!$E271</f>
        <v>#VALUE!</v>
      </c>
      <c r="S271" s="2" t="e">
        <f>[1]ASI!S271-[1]ASI!$E271</f>
        <v>#VALUE!</v>
      </c>
      <c r="T271" s="2" t="e">
        <f>[1]ASI!T271-[1]ASI!$E271</f>
        <v>#VALUE!</v>
      </c>
      <c r="U271" s="2" t="e">
        <f>[1]ASI!U271-[1]ASI!$E271</f>
        <v>#VALUE!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 t="e">
        <f>[1]ASI!E272-[1]ASI!$E272</f>
        <v>#VALUE!</v>
      </c>
      <c r="F272" s="2" t="e">
        <f>[1]ASI!F272-[1]ASI!$E272</f>
        <v>#VALUE!</v>
      </c>
      <c r="G272" s="2" t="e">
        <f>[1]ASI!G272-[1]ASI!$E272</f>
        <v>#VALUE!</v>
      </c>
      <c r="H272" s="2" t="e">
        <f>[1]ASI!H272-[1]ASI!$E272</f>
        <v>#VALUE!</v>
      </c>
      <c r="I272" s="2" t="e">
        <f>[1]ASI!I272-[1]ASI!$E272</f>
        <v>#VALUE!</v>
      </c>
      <c r="J272" s="2" t="e">
        <f>[1]ASI!J272-[1]ASI!$E272</f>
        <v>#VALUE!</v>
      </c>
      <c r="K272" s="2" t="e">
        <f>[1]ASI!K272-[1]ASI!$E272</f>
        <v>#VALUE!</v>
      </c>
      <c r="L272" s="2" t="e">
        <f>[1]ASI!L272-[1]ASI!$E272</f>
        <v>#VALUE!</v>
      </c>
      <c r="M272" s="2" t="e">
        <f>[1]ASI!M272-[1]ASI!$E272</f>
        <v>#VALUE!</v>
      </c>
      <c r="N272" s="2" t="e">
        <f>[1]ASI!N272-[1]ASI!$E272</f>
        <v>#VALUE!</v>
      </c>
      <c r="O272" s="2" t="e">
        <f>[1]ASI!O272-[1]ASI!$E272</f>
        <v>#VALUE!</v>
      </c>
      <c r="P272" s="2" t="e">
        <f>[1]ASI!P272-[1]ASI!$E272</f>
        <v>#VALUE!</v>
      </c>
      <c r="Q272" s="2" t="e">
        <f>[1]ASI!Q272-[1]ASI!$E272</f>
        <v>#VALUE!</v>
      </c>
      <c r="R272" s="2" t="e">
        <f>[1]ASI!R272-[1]ASI!$E272</f>
        <v>#VALUE!</v>
      </c>
      <c r="S272" s="2" t="e">
        <f>[1]ASI!S272-[1]ASI!$E272</f>
        <v>#VALUE!</v>
      </c>
      <c r="T272" s="2" t="e">
        <f>[1]ASI!T272-[1]ASI!$E272</f>
        <v>#VALUE!</v>
      </c>
      <c r="U272" s="2" t="e">
        <f>[1]ASI!U272-[1]ASI!$E272</f>
        <v>#VALUE!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 t="e">
        <f>[1]ASI!E273-[1]ASI!$E273</f>
        <v>#VALUE!</v>
      </c>
      <c r="F273" s="2" t="e">
        <f>[1]ASI!F273-[1]ASI!$E273</f>
        <v>#VALUE!</v>
      </c>
      <c r="G273" s="2" t="e">
        <f>[1]ASI!G273-[1]ASI!$E273</f>
        <v>#VALUE!</v>
      </c>
      <c r="H273" s="2" t="e">
        <f>[1]ASI!H273-[1]ASI!$E273</f>
        <v>#VALUE!</v>
      </c>
      <c r="I273" s="2" t="e">
        <f>[1]ASI!I273-[1]ASI!$E273</f>
        <v>#VALUE!</v>
      </c>
      <c r="J273" s="2" t="e">
        <f>[1]ASI!J273-[1]ASI!$E273</f>
        <v>#VALUE!</v>
      </c>
      <c r="K273" s="2" t="e">
        <f>[1]ASI!K273-[1]ASI!$E273</f>
        <v>#VALUE!</v>
      </c>
      <c r="L273" s="2" t="e">
        <f>[1]ASI!L273-[1]ASI!$E273</f>
        <v>#VALUE!</v>
      </c>
      <c r="M273" s="2" t="e">
        <f>[1]ASI!M273-[1]ASI!$E273</f>
        <v>#VALUE!</v>
      </c>
      <c r="N273" s="2" t="e">
        <f>[1]ASI!N273-[1]ASI!$E273</f>
        <v>#VALUE!</v>
      </c>
      <c r="O273" s="2" t="e">
        <f>[1]ASI!O273-[1]ASI!$E273</f>
        <v>#VALUE!</v>
      </c>
      <c r="P273" s="2" t="e">
        <f>[1]ASI!P273-[1]ASI!$E273</f>
        <v>#VALUE!</v>
      </c>
      <c r="Q273" s="2" t="e">
        <f>[1]ASI!Q273-[1]ASI!$E273</f>
        <v>#VALUE!</v>
      </c>
      <c r="R273" s="2" t="e">
        <f>[1]ASI!R273-[1]ASI!$E273</f>
        <v>#VALUE!</v>
      </c>
      <c r="S273" s="2" t="e">
        <f>[1]ASI!S273-[1]ASI!$E273</f>
        <v>#VALUE!</v>
      </c>
      <c r="T273" s="2" t="e">
        <f>[1]ASI!T273-[1]ASI!$E273</f>
        <v>#VALUE!</v>
      </c>
      <c r="U273" s="2" t="e">
        <f>[1]ASI!U273-[1]ASI!$E273</f>
        <v>#VALUE!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 t="e">
        <f>[1]ASI!E274-[1]ASI!$E274</f>
        <v>#VALUE!</v>
      </c>
      <c r="F274" s="2" t="e">
        <f>[1]ASI!F274-[1]ASI!$E274</f>
        <v>#VALUE!</v>
      </c>
      <c r="G274" s="2" t="e">
        <f>[1]ASI!G274-[1]ASI!$E274</f>
        <v>#VALUE!</v>
      </c>
      <c r="H274" s="2" t="e">
        <f>[1]ASI!H274-[1]ASI!$E274</f>
        <v>#VALUE!</v>
      </c>
      <c r="I274" s="2" t="e">
        <f>[1]ASI!I274-[1]ASI!$E274</f>
        <v>#VALUE!</v>
      </c>
      <c r="J274" s="2" t="e">
        <f>[1]ASI!J274-[1]ASI!$E274</f>
        <v>#VALUE!</v>
      </c>
      <c r="K274" s="2" t="e">
        <f>[1]ASI!K274-[1]ASI!$E274</f>
        <v>#VALUE!</v>
      </c>
      <c r="L274" s="2" t="e">
        <f>[1]ASI!L274-[1]ASI!$E274</f>
        <v>#VALUE!</v>
      </c>
      <c r="M274" s="2" t="e">
        <f>[1]ASI!M274-[1]ASI!$E274</f>
        <v>#VALUE!</v>
      </c>
      <c r="N274" s="2" t="e">
        <f>[1]ASI!N274-[1]ASI!$E274</f>
        <v>#VALUE!</v>
      </c>
      <c r="O274" s="2" t="e">
        <f>[1]ASI!O274-[1]ASI!$E274</f>
        <v>#VALUE!</v>
      </c>
      <c r="P274" s="2" t="e">
        <f>[1]ASI!P274-[1]ASI!$E274</f>
        <v>#VALUE!</v>
      </c>
      <c r="Q274" s="2" t="e">
        <f>[1]ASI!Q274-[1]ASI!$E274</f>
        <v>#VALUE!</v>
      </c>
      <c r="R274" s="2" t="e">
        <f>[1]ASI!R274-[1]ASI!$E274</f>
        <v>#VALUE!</v>
      </c>
      <c r="S274" s="2" t="e">
        <f>[1]ASI!S274-[1]ASI!$E274</f>
        <v>#VALUE!</v>
      </c>
      <c r="T274" s="2" t="e">
        <f>[1]ASI!T274-[1]ASI!$E274</f>
        <v>#VALUE!</v>
      </c>
      <c r="U274" s="2" t="e">
        <f>[1]ASI!U274-[1]ASI!$E274</f>
        <v>#VALUE!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 t="e">
        <f>[1]ASI!E275-[1]ASI!$E275</f>
        <v>#VALUE!</v>
      </c>
      <c r="F275" s="2" t="e">
        <f>[1]ASI!F275-[1]ASI!$E275</f>
        <v>#VALUE!</v>
      </c>
      <c r="G275" s="2" t="e">
        <f>[1]ASI!G275-[1]ASI!$E275</f>
        <v>#VALUE!</v>
      </c>
      <c r="H275" s="2" t="e">
        <f>[1]ASI!H275-[1]ASI!$E275</f>
        <v>#VALUE!</v>
      </c>
      <c r="I275" s="2" t="e">
        <f>[1]ASI!I275-[1]ASI!$E275</f>
        <v>#VALUE!</v>
      </c>
      <c r="J275" s="2" t="e">
        <f>[1]ASI!J275-[1]ASI!$E275</f>
        <v>#VALUE!</v>
      </c>
      <c r="K275" s="2" t="e">
        <f>[1]ASI!K275-[1]ASI!$E275</f>
        <v>#VALUE!</v>
      </c>
      <c r="L275" s="2" t="e">
        <f>[1]ASI!L275-[1]ASI!$E275</f>
        <v>#VALUE!</v>
      </c>
      <c r="M275" s="2" t="e">
        <f>[1]ASI!M275-[1]ASI!$E275</f>
        <v>#VALUE!</v>
      </c>
      <c r="N275" s="2" t="e">
        <f>[1]ASI!N275-[1]ASI!$E275</f>
        <v>#VALUE!</v>
      </c>
      <c r="O275" s="2" t="e">
        <f>[1]ASI!O275-[1]ASI!$E275</f>
        <v>#VALUE!</v>
      </c>
      <c r="P275" s="2" t="e">
        <f>[1]ASI!P275-[1]ASI!$E275</f>
        <v>#VALUE!</v>
      </c>
      <c r="Q275" s="2" t="e">
        <f>[1]ASI!Q275-[1]ASI!$E275</f>
        <v>#VALUE!</v>
      </c>
      <c r="R275" s="2" t="e">
        <f>[1]ASI!R275-[1]ASI!$E275</f>
        <v>#VALUE!</v>
      </c>
      <c r="S275" s="2" t="e">
        <f>[1]ASI!S275-[1]ASI!$E275</f>
        <v>#VALUE!</v>
      </c>
      <c r="T275" s="2" t="e">
        <f>[1]ASI!T275-[1]ASI!$E275</f>
        <v>#VALUE!</v>
      </c>
      <c r="U275" s="2" t="e">
        <f>[1]ASI!U275-[1]ASI!$E275</f>
        <v>#VALUE!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 t="e">
        <f>[1]ASI!E276-[1]ASI!$E276</f>
        <v>#VALUE!</v>
      </c>
      <c r="F276" s="2" t="e">
        <f>[1]ASI!F276-[1]ASI!$E276</f>
        <v>#VALUE!</v>
      </c>
      <c r="G276" s="2" t="e">
        <f>[1]ASI!G276-[1]ASI!$E276</f>
        <v>#VALUE!</v>
      </c>
      <c r="H276" s="2" t="e">
        <f>[1]ASI!H276-[1]ASI!$E276</f>
        <v>#VALUE!</v>
      </c>
      <c r="I276" s="2" t="e">
        <f>[1]ASI!I276-[1]ASI!$E276</f>
        <v>#VALUE!</v>
      </c>
      <c r="J276" s="2" t="e">
        <f>[1]ASI!J276-[1]ASI!$E276</f>
        <v>#VALUE!</v>
      </c>
      <c r="K276" s="2" t="e">
        <f>[1]ASI!K276-[1]ASI!$E276</f>
        <v>#VALUE!</v>
      </c>
      <c r="L276" s="2" t="e">
        <f>[1]ASI!L276-[1]ASI!$E276</f>
        <v>#VALUE!</v>
      </c>
      <c r="M276" s="2" t="e">
        <f>[1]ASI!M276-[1]ASI!$E276</f>
        <v>#VALUE!</v>
      </c>
      <c r="N276" s="2" t="e">
        <f>[1]ASI!N276-[1]ASI!$E276</f>
        <v>#VALUE!</v>
      </c>
      <c r="O276" s="2" t="e">
        <f>[1]ASI!O276-[1]ASI!$E276</f>
        <v>#VALUE!</v>
      </c>
      <c r="P276" s="2" t="e">
        <f>[1]ASI!P276-[1]ASI!$E276</f>
        <v>#VALUE!</v>
      </c>
      <c r="Q276" s="2" t="e">
        <f>[1]ASI!Q276-[1]ASI!$E276</f>
        <v>#VALUE!</v>
      </c>
      <c r="R276" s="2" t="e">
        <f>[1]ASI!R276-[1]ASI!$E276</f>
        <v>#VALUE!</v>
      </c>
      <c r="S276" s="2" t="e">
        <f>[1]ASI!S276-[1]ASI!$E276</f>
        <v>#VALUE!</v>
      </c>
      <c r="T276" s="2" t="e">
        <f>[1]ASI!T276-[1]ASI!$E276</f>
        <v>#VALUE!</v>
      </c>
      <c r="U276" s="2" t="e">
        <f>[1]ASI!U276-[1]ASI!$E276</f>
        <v>#VALUE!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 t="e">
        <f>[1]ASI!E277-[1]ASI!$E277</f>
        <v>#VALUE!</v>
      </c>
      <c r="F277" s="2" t="e">
        <f>[1]ASI!F277-[1]ASI!$E277</f>
        <v>#VALUE!</v>
      </c>
      <c r="G277" s="2" t="e">
        <f>[1]ASI!G277-[1]ASI!$E277</f>
        <v>#VALUE!</v>
      </c>
      <c r="H277" s="2" t="e">
        <f>[1]ASI!H277-[1]ASI!$E277</f>
        <v>#VALUE!</v>
      </c>
      <c r="I277" s="2" t="e">
        <f>[1]ASI!I277-[1]ASI!$E277</f>
        <v>#VALUE!</v>
      </c>
      <c r="J277" s="2" t="e">
        <f>[1]ASI!J277-[1]ASI!$E277</f>
        <v>#VALUE!</v>
      </c>
      <c r="K277" s="2" t="e">
        <f>[1]ASI!K277-[1]ASI!$E277</f>
        <v>#VALUE!</v>
      </c>
      <c r="L277" s="2" t="e">
        <f>[1]ASI!L277-[1]ASI!$E277</f>
        <v>#VALUE!</v>
      </c>
      <c r="M277" s="2" t="e">
        <f>[1]ASI!M277-[1]ASI!$E277</f>
        <v>#VALUE!</v>
      </c>
      <c r="N277" s="2" t="e">
        <f>[1]ASI!N277-[1]ASI!$E277</f>
        <v>#VALUE!</v>
      </c>
      <c r="O277" s="2" t="e">
        <f>[1]ASI!O277-[1]ASI!$E277</f>
        <v>#VALUE!</v>
      </c>
      <c r="P277" s="2" t="e">
        <f>[1]ASI!P277-[1]ASI!$E277</f>
        <v>#VALUE!</v>
      </c>
      <c r="Q277" s="2" t="e">
        <f>[1]ASI!Q277-[1]ASI!$E277</f>
        <v>#VALUE!</v>
      </c>
      <c r="R277" s="2" t="e">
        <f>[1]ASI!R277-[1]ASI!$E277</f>
        <v>#VALUE!</v>
      </c>
      <c r="S277" s="2" t="e">
        <f>[1]ASI!S277-[1]ASI!$E277</f>
        <v>#VALUE!</v>
      </c>
      <c r="T277" s="2" t="e">
        <f>[1]ASI!T277-[1]ASI!$E277</f>
        <v>#VALUE!</v>
      </c>
      <c r="U277" s="2" t="e">
        <f>[1]ASI!U277-[1]ASI!$E277</f>
        <v>#VALUE!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 t="e">
        <f>[1]ASI!E278-[1]ASI!$E278</f>
        <v>#VALUE!</v>
      </c>
      <c r="F278" s="2" t="e">
        <f>[1]ASI!F278-[1]ASI!$E278</f>
        <v>#VALUE!</v>
      </c>
      <c r="G278" s="2" t="e">
        <f>[1]ASI!G278-[1]ASI!$E278</f>
        <v>#VALUE!</v>
      </c>
      <c r="H278" s="2" t="e">
        <f>[1]ASI!H278-[1]ASI!$E278</f>
        <v>#VALUE!</v>
      </c>
      <c r="I278" s="2" t="e">
        <f>[1]ASI!I278-[1]ASI!$E278</f>
        <v>#VALUE!</v>
      </c>
      <c r="J278" s="2" t="e">
        <f>[1]ASI!J278-[1]ASI!$E278</f>
        <v>#VALUE!</v>
      </c>
      <c r="K278" s="2" t="e">
        <f>[1]ASI!K278-[1]ASI!$E278</f>
        <v>#VALUE!</v>
      </c>
      <c r="L278" s="2" t="e">
        <f>[1]ASI!L278-[1]ASI!$E278</f>
        <v>#VALUE!</v>
      </c>
      <c r="M278" s="2" t="e">
        <f>[1]ASI!M278-[1]ASI!$E278</f>
        <v>#VALUE!</v>
      </c>
      <c r="N278" s="2" t="e">
        <f>[1]ASI!N278-[1]ASI!$E278</f>
        <v>#VALUE!</v>
      </c>
      <c r="O278" s="2" t="e">
        <f>[1]ASI!O278-[1]ASI!$E278</f>
        <v>#VALUE!</v>
      </c>
      <c r="P278" s="2" t="e">
        <f>[1]ASI!P278-[1]ASI!$E278</f>
        <v>#VALUE!</v>
      </c>
      <c r="Q278" s="2" t="e">
        <f>[1]ASI!Q278-[1]ASI!$E278</f>
        <v>#VALUE!</v>
      </c>
      <c r="R278" s="2" t="e">
        <f>[1]ASI!R278-[1]ASI!$E278</f>
        <v>#VALUE!</v>
      </c>
      <c r="S278" s="2" t="e">
        <f>[1]ASI!S278-[1]ASI!$E278</f>
        <v>#VALUE!</v>
      </c>
      <c r="T278" s="2" t="e">
        <f>[1]ASI!T278-[1]ASI!$E278</f>
        <v>#VALUE!</v>
      </c>
      <c r="U278" s="2" t="e">
        <f>[1]ASI!U278-[1]ASI!$E278</f>
        <v>#VALUE!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 t="e">
        <f>[1]ASI!E279-[1]ASI!$E279</f>
        <v>#VALUE!</v>
      </c>
      <c r="F279" s="2" t="e">
        <f>[1]ASI!F279-[1]ASI!$E279</f>
        <v>#VALUE!</v>
      </c>
      <c r="G279" s="2" t="e">
        <f>[1]ASI!G279-[1]ASI!$E279</f>
        <v>#VALUE!</v>
      </c>
      <c r="H279" s="2" t="e">
        <f>[1]ASI!H279-[1]ASI!$E279</f>
        <v>#VALUE!</v>
      </c>
      <c r="I279" s="2" t="e">
        <f>[1]ASI!I279-[1]ASI!$E279</f>
        <v>#VALUE!</v>
      </c>
      <c r="J279" s="2" t="e">
        <f>[1]ASI!J279-[1]ASI!$E279</f>
        <v>#VALUE!</v>
      </c>
      <c r="K279" s="2" t="e">
        <f>[1]ASI!K279-[1]ASI!$E279</f>
        <v>#VALUE!</v>
      </c>
      <c r="L279" s="2" t="e">
        <f>[1]ASI!L279-[1]ASI!$E279</f>
        <v>#VALUE!</v>
      </c>
      <c r="M279" s="2" t="e">
        <f>[1]ASI!M279-[1]ASI!$E279</f>
        <v>#VALUE!</v>
      </c>
      <c r="N279" s="2" t="e">
        <f>[1]ASI!N279-[1]ASI!$E279</f>
        <v>#VALUE!</v>
      </c>
      <c r="O279" s="2" t="e">
        <f>[1]ASI!O279-[1]ASI!$E279</f>
        <v>#VALUE!</v>
      </c>
      <c r="P279" s="2" t="e">
        <f>[1]ASI!P279-[1]ASI!$E279</f>
        <v>#VALUE!</v>
      </c>
      <c r="Q279" s="2" t="e">
        <f>[1]ASI!Q279-[1]ASI!$E279</f>
        <v>#VALUE!</v>
      </c>
      <c r="R279" s="2" t="e">
        <f>[1]ASI!R279-[1]ASI!$E279</f>
        <v>#VALUE!</v>
      </c>
      <c r="S279" s="2" t="e">
        <f>[1]ASI!S279-[1]ASI!$E279</f>
        <v>#VALUE!</v>
      </c>
      <c r="T279" s="2" t="e">
        <f>[1]ASI!T279-[1]ASI!$E279</f>
        <v>#VALUE!</v>
      </c>
      <c r="U279" s="2" t="e">
        <f>[1]ASI!U279-[1]ASI!$E279</f>
        <v>#VALUE!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 t="e">
        <f>[1]ASI!E280-[1]ASI!$E280</f>
        <v>#VALUE!</v>
      </c>
      <c r="F280" s="2" t="e">
        <f>[1]ASI!F280-[1]ASI!$E280</f>
        <v>#VALUE!</v>
      </c>
      <c r="G280" s="2" t="e">
        <f>[1]ASI!G280-[1]ASI!$E280</f>
        <v>#VALUE!</v>
      </c>
      <c r="H280" s="2" t="e">
        <f>[1]ASI!H280-[1]ASI!$E280</f>
        <v>#VALUE!</v>
      </c>
      <c r="I280" s="2" t="e">
        <f>[1]ASI!I280-[1]ASI!$E280</f>
        <v>#VALUE!</v>
      </c>
      <c r="J280" s="2" t="e">
        <f>[1]ASI!J280-[1]ASI!$E280</f>
        <v>#VALUE!</v>
      </c>
      <c r="K280" s="2" t="e">
        <f>[1]ASI!K280-[1]ASI!$E280</f>
        <v>#VALUE!</v>
      </c>
      <c r="L280" s="2" t="e">
        <f>[1]ASI!L280-[1]ASI!$E280</f>
        <v>#VALUE!</v>
      </c>
      <c r="M280" s="2" t="e">
        <f>[1]ASI!M280-[1]ASI!$E280</f>
        <v>#VALUE!</v>
      </c>
      <c r="N280" s="2" t="e">
        <f>[1]ASI!N280-[1]ASI!$E280</f>
        <v>#VALUE!</v>
      </c>
      <c r="O280" s="2" t="e">
        <f>[1]ASI!O280-[1]ASI!$E280</f>
        <v>#VALUE!</v>
      </c>
      <c r="P280" s="2" t="e">
        <f>[1]ASI!P280-[1]ASI!$E280</f>
        <v>#VALUE!</v>
      </c>
      <c r="Q280" s="2" t="e">
        <f>[1]ASI!Q280-[1]ASI!$E280</f>
        <v>#VALUE!</v>
      </c>
      <c r="R280" s="2" t="e">
        <f>[1]ASI!R280-[1]ASI!$E280</f>
        <v>#VALUE!</v>
      </c>
      <c r="S280" s="2" t="e">
        <f>[1]ASI!S280-[1]ASI!$E280</f>
        <v>#VALUE!</v>
      </c>
      <c r="T280" s="2" t="e">
        <f>[1]ASI!T280-[1]ASI!$E280</f>
        <v>#VALUE!</v>
      </c>
      <c r="U280" s="2" t="e">
        <f>[1]ASI!U280-[1]ASI!$E280</f>
        <v>#VALUE!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 t="e">
        <f>[1]ASI!E281-[1]ASI!$E281</f>
        <v>#VALUE!</v>
      </c>
      <c r="F281" s="2" t="e">
        <f>[1]ASI!F281-[1]ASI!$E281</f>
        <v>#VALUE!</v>
      </c>
      <c r="G281" s="2" t="e">
        <f>[1]ASI!G281-[1]ASI!$E281</f>
        <v>#VALUE!</v>
      </c>
      <c r="H281" s="2" t="e">
        <f>[1]ASI!H281-[1]ASI!$E281</f>
        <v>#VALUE!</v>
      </c>
      <c r="I281" s="2" t="e">
        <f>[1]ASI!I281-[1]ASI!$E281</f>
        <v>#VALUE!</v>
      </c>
      <c r="J281" s="2" t="e">
        <f>[1]ASI!J281-[1]ASI!$E281</f>
        <v>#VALUE!</v>
      </c>
      <c r="K281" s="2" t="e">
        <f>[1]ASI!K281-[1]ASI!$E281</f>
        <v>#VALUE!</v>
      </c>
      <c r="L281" s="2" t="e">
        <f>[1]ASI!L281-[1]ASI!$E281</f>
        <v>#VALUE!</v>
      </c>
      <c r="M281" s="2" t="e">
        <f>[1]ASI!M281-[1]ASI!$E281</f>
        <v>#VALUE!</v>
      </c>
      <c r="N281" s="2" t="e">
        <f>[1]ASI!N281-[1]ASI!$E281</f>
        <v>#VALUE!</v>
      </c>
      <c r="O281" s="2" t="e">
        <f>[1]ASI!O281-[1]ASI!$E281</f>
        <v>#VALUE!</v>
      </c>
      <c r="P281" s="2" t="e">
        <f>[1]ASI!P281-[1]ASI!$E281</f>
        <v>#VALUE!</v>
      </c>
      <c r="Q281" s="2" t="e">
        <f>[1]ASI!Q281-[1]ASI!$E281</f>
        <v>#VALUE!</v>
      </c>
      <c r="R281" s="2" t="e">
        <f>[1]ASI!R281-[1]ASI!$E281</f>
        <v>#VALUE!</v>
      </c>
      <c r="S281" s="2" t="e">
        <f>[1]ASI!S281-[1]ASI!$E281</f>
        <v>#VALUE!</v>
      </c>
      <c r="T281" s="2" t="e">
        <f>[1]ASI!T281-[1]ASI!$E281</f>
        <v>#VALUE!</v>
      </c>
      <c r="U281" s="2" t="e">
        <f>[1]ASI!U281-[1]ASI!$E281</f>
        <v>#VALUE!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 t="e">
        <f>[1]ASI!E282-[1]ASI!$E282</f>
        <v>#VALUE!</v>
      </c>
      <c r="F282" s="2" t="e">
        <f>[1]ASI!F282-[1]ASI!$E282</f>
        <v>#VALUE!</v>
      </c>
      <c r="G282" s="2" t="e">
        <f>[1]ASI!G282-[1]ASI!$E282</f>
        <v>#VALUE!</v>
      </c>
      <c r="H282" s="2" t="e">
        <f>[1]ASI!H282-[1]ASI!$E282</f>
        <v>#VALUE!</v>
      </c>
      <c r="I282" s="2" t="e">
        <f>[1]ASI!I282-[1]ASI!$E282</f>
        <v>#VALUE!</v>
      </c>
      <c r="J282" s="2" t="e">
        <f>[1]ASI!J282-[1]ASI!$E282</f>
        <v>#VALUE!</v>
      </c>
      <c r="K282" s="2" t="e">
        <f>[1]ASI!K282-[1]ASI!$E282</f>
        <v>#VALUE!</v>
      </c>
      <c r="L282" s="2" t="e">
        <f>[1]ASI!L282-[1]ASI!$E282</f>
        <v>#VALUE!</v>
      </c>
      <c r="M282" s="2" t="e">
        <f>[1]ASI!M282-[1]ASI!$E282</f>
        <v>#VALUE!</v>
      </c>
      <c r="N282" s="2" t="e">
        <f>[1]ASI!N282-[1]ASI!$E282</f>
        <v>#VALUE!</v>
      </c>
      <c r="O282" s="2" t="e">
        <f>[1]ASI!O282-[1]ASI!$E282</f>
        <v>#VALUE!</v>
      </c>
      <c r="P282" s="2" t="e">
        <f>[1]ASI!P282-[1]ASI!$E282</f>
        <v>#VALUE!</v>
      </c>
      <c r="Q282" s="2" t="e">
        <f>[1]ASI!Q282-[1]ASI!$E282</f>
        <v>#VALUE!</v>
      </c>
      <c r="R282" s="2" t="e">
        <f>[1]ASI!R282-[1]ASI!$E282</f>
        <v>#VALUE!</v>
      </c>
      <c r="S282" s="2" t="e">
        <f>[1]ASI!S282-[1]ASI!$E282</f>
        <v>#VALUE!</v>
      </c>
      <c r="T282" s="2" t="e">
        <f>[1]ASI!T282-[1]ASI!$E282</f>
        <v>#VALUE!</v>
      </c>
      <c r="U282" s="2" t="e">
        <f>[1]ASI!U282-[1]ASI!$E282</f>
        <v>#VALUE!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 t="e">
        <f>[1]ASI!E283-[1]ASI!$E283</f>
        <v>#VALUE!</v>
      </c>
      <c r="F283" s="2" t="e">
        <f>[1]ASI!F283-[1]ASI!$E283</f>
        <v>#VALUE!</v>
      </c>
      <c r="G283" s="2" t="e">
        <f>[1]ASI!G283-[1]ASI!$E283</f>
        <v>#VALUE!</v>
      </c>
      <c r="H283" s="2" t="e">
        <f>[1]ASI!H283-[1]ASI!$E283</f>
        <v>#VALUE!</v>
      </c>
      <c r="I283" s="2" t="e">
        <f>[1]ASI!I283-[1]ASI!$E283</f>
        <v>#VALUE!</v>
      </c>
      <c r="J283" s="2" t="e">
        <f>[1]ASI!J283-[1]ASI!$E283</f>
        <v>#VALUE!</v>
      </c>
      <c r="K283" s="2" t="e">
        <f>[1]ASI!K283-[1]ASI!$E283</f>
        <v>#VALUE!</v>
      </c>
      <c r="L283" s="2" t="e">
        <f>[1]ASI!L283-[1]ASI!$E283</f>
        <v>#VALUE!</v>
      </c>
      <c r="M283" s="2" t="e">
        <f>[1]ASI!M283-[1]ASI!$E283</f>
        <v>#VALUE!</v>
      </c>
      <c r="N283" s="2" t="e">
        <f>[1]ASI!N283-[1]ASI!$E283</f>
        <v>#VALUE!</v>
      </c>
      <c r="O283" s="2" t="e">
        <f>[1]ASI!O283-[1]ASI!$E283</f>
        <v>#VALUE!</v>
      </c>
      <c r="P283" s="2" t="e">
        <f>[1]ASI!P283-[1]ASI!$E283</f>
        <v>#VALUE!</v>
      </c>
      <c r="Q283" s="2" t="e">
        <f>[1]ASI!Q283-[1]ASI!$E283</f>
        <v>#VALUE!</v>
      </c>
      <c r="R283" s="2" t="e">
        <f>[1]ASI!R283-[1]ASI!$E283</f>
        <v>#VALUE!</v>
      </c>
      <c r="S283" s="2" t="e">
        <f>[1]ASI!S283-[1]ASI!$E283</f>
        <v>#VALUE!</v>
      </c>
      <c r="T283" s="2" t="e">
        <f>[1]ASI!T283-[1]ASI!$E283</f>
        <v>#VALUE!</v>
      </c>
      <c r="U283" s="2" t="e">
        <f>[1]ASI!U283-[1]ASI!$E283</f>
        <v>#VALUE!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 t="e">
        <f>[1]ASI!E284-[1]ASI!$E284</f>
        <v>#VALUE!</v>
      </c>
      <c r="F284" s="2" t="e">
        <f>[1]ASI!F284-[1]ASI!$E284</f>
        <v>#VALUE!</v>
      </c>
      <c r="G284" s="2" t="e">
        <f>[1]ASI!G284-[1]ASI!$E284</f>
        <v>#VALUE!</v>
      </c>
      <c r="H284" s="2" t="e">
        <f>[1]ASI!H284-[1]ASI!$E284</f>
        <v>#VALUE!</v>
      </c>
      <c r="I284" s="2" t="e">
        <f>[1]ASI!I284-[1]ASI!$E284</f>
        <v>#VALUE!</v>
      </c>
      <c r="J284" s="2" t="e">
        <f>[1]ASI!J284-[1]ASI!$E284</f>
        <v>#VALUE!</v>
      </c>
      <c r="K284" s="2" t="e">
        <f>[1]ASI!K284-[1]ASI!$E284</f>
        <v>#VALUE!</v>
      </c>
      <c r="L284" s="2" t="e">
        <f>[1]ASI!L284-[1]ASI!$E284</f>
        <v>#VALUE!</v>
      </c>
      <c r="M284" s="2" t="e">
        <f>[1]ASI!M284-[1]ASI!$E284</f>
        <v>#VALUE!</v>
      </c>
      <c r="N284" s="2" t="e">
        <f>[1]ASI!N284-[1]ASI!$E284</f>
        <v>#VALUE!</v>
      </c>
      <c r="O284" s="2" t="e">
        <f>[1]ASI!O284-[1]ASI!$E284</f>
        <v>#VALUE!</v>
      </c>
      <c r="P284" s="2" t="e">
        <f>[1]ASI!P284-[1]ASI!$E284</f>
        <v>#VALUE!</v>
      </c>
      <c r="Q284" s="2" t="e">
        <f>[1]ASI!Q284-[1]ASI!$E284</f>
        <v>#VALUE!</v>
      </c>
      <c r="R284" s="2" t="e">
        <f>[1]ASI!R284-[1]ASI!$E284</f>
        <v>#VALUE!</v>
      </c>
      <c r="S284" s="2" t="e">
        <f>[1]ASI!S284-[1]ASI!$E284</f>
        <v>#VALUE!</v>
      </c>
      <c r="T284" s="2" t="e">
        <f>[1]ASI!T284-[1]ASI!$E284</f>
        <v>#VALUE!</v>
      </c>
      <c r="U284" s="2" t="e">
        <f>[1]ASI!U284-[1]ASI!$E284</f>
        <v>#VALUE!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 t="e">
        <f>[1]ASI!E285-[1]ASI!$E285</f>
        <v>#VALUE!</v>
      </c>
      <c r="F285" s="2" t="e">
        <f>[1]ASI!F285-[1]ASI!$E285</f>
        <v>#VALUE!</v>
      </c>
      <c r="G285" s="2" t="e">
        <f>[1]ASI!G285-[1]ASI!$E285</f>
        <v>#VALUE!</v>
      </c>
      <c r="H285" s="2" t="e">
        <f>[1]ASI!H285-[1]ASI!$E285</f>
        <v>#VALUE!</v>
      </c>
      <c r="I285" s="2" t="e">
        <f>[1]ASI!I285-[1]ASI!$E285</f>
        <v>#VALUE!</v>
      </c>
      <c r="J285" s="2" t="e">
        <f>[1]ASI!J285-[1]ASI!$E285</f>
        <v>#VALUE!</v>
      </c>
      <c r="K285" s="2" t="e">
        <f>[1]ASI!K285-[1]ASI!$E285</f>
        <v>#VALUE!</v>
      </c>
      <c r="L285" s="2" t="e">
        <f>[1]ASI!L285-[1]ASI!$E285</f>
        <v>#VALUE!</v>
      </c>
      <c r="M285" s="2" t="e">
        <f>[1]ASI!M285-[1]ASI!$E285</f>
        <v>#VALUE!</v>
      </c>
      <c r="N285" s="2" t="e">
        <f>[1]ASI!N285-[1]ASI!$E285</f>
        <v>#VALUE!</v>
      </c>
      <c r="O285" s="2" t="e">
        <f>[1]ASI!O285-[1]ASI!$E285</f>
        <v>#VALUE!</v>
      </c>
      <c r="P285" s="2" t="e">
        <f>[1]ASI!P285-[1]ASI!$E285</f>
        <v>#VALUE!</v>
      </c>
      <c r="Q285" s="2" t="e">
        <f>[1]ASI!Q285-[1]ASI!$E285</f>
        <v>#VALUE!</v>
      </c>
      <c r="R285" s="2" t="e">
        <f>[1]ASI!R285-[1]ASI!$E285</f>
        <v>#VALUE!</v>
      </c>
      <c r="S285" s="2" t="e">
        <f>[1]ASI!S285-[1]ASI!$E285</f>
        <v>#VALUE!</v>
      </c>
      <c r="T285" s="2" t="e">
        <f>[1]ASI!T285-[1]ASI!$E285</f>
        <v>#VALUE!</v>
      </c>
      <c r="U285" s="2" t="e">
        <f>[1]ASI!U285-[1]ASI!$E285</f>
        <v>#VALUE!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 t="e">
        <f>[1]ASI!E286-[1]ASI!$E286</f>
        <v>#VALUE!</v>
      </c>
      <c r="F286" s="2" t="e">
        <f>[1]ASI!F286-[1]ASI!$E286</f>
        <v>#VALUE!</v>
      </c>
      <c r="G286" s="2" t="e">
        <f>[1]ASI!G286-[1]ASI!$E286</f>
        <v>#VALUE!</v>
      </c>
      <c r="H286" s="2" t="e">
        <f>[1]ASI!H286-[1]ASI!$E286</f>
        <v>#VALUE!</v>
      </c>
      <c r="I286" s="2" t="e">
        <f>[1]ASI!I286-[1]ASI!$E286</f>
        <v>#VALUE!</v>
      </c>
      <c r="J286" s="2" t="e">
        <f>[1]ASI!J286-[1]ASI!$E286</f>
        <v>#VALUE!</v>
      </c>
      <c r="K286" s="2" t="e">
        <f>[1]ASI!K286-[1]ASI!$E286</f>
        <v>#VALUE!</v>
      </c>
      <c r="L286" s="2" t="e">
        <f>[1]ASI!L286-[1]ASI!$E286</f>
        <v>#VALUE!</v>
      </c>
      <c r="M286" s="2" t="e">
        <f>[1]ASI!M286-[1]ASI!$E286</f>
        <v>#VALUE!</v>
      </c>
      <c r="N286" s="2" t="e">
        <f>[1]ASI!N286-[1]ASI!$E286</f>
        <v>#VALUE!</v>
      </c>
      <c r="O286" s="2" t="e">
        <f>[1]ASI!O286-[1]ASI!$E286</f>
        <v>#VALUE!</v>
      </c>
      <c r="P286" s="2" t="e">
        <f>[1]ASI!P286-[1]ASI!$E286</f>
        <v>#VALUE!</v>
      </c>
      <c r="Q286" s="2" t="e">
        <f>[1]ASI!Q286-[1]ASI!$E286</f>
        <v>#VALUE!</v>
      </c>
      <c r="R286" s="2" t="e">
        <f>[1]ASI!R286-[1]ASI!$E286</f>
        <v>#VALUE!</v>
      </c>
      <c r="S286" s="2" t="e">
        <f>[1]ASI!S286-[1]ASI!$E286</f>
        <v>#VALUE!</v>
      </c>
      <c r="T286" s="2" t="e">
        <f>[1]ASI!T286-[1]ASI!$E286</f>
        <v>#VALUE!</v>
      </c>
      <c r="U286" s="2" t="e">
        <f>[1]ASI!U286-[1]ASI!$E286</f>
        <v>#VALUE!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 t="e">
        <f>[1]ASI!E287-[1]ASI!$E287</f>
        <v>#VALUE!</v>
      </c>
      <c r="F287" s="2" t="e">
        <f>[1]ASI!F287-[1]ASI!$E287</f>
        <v>#VALUE!</v>
      </c>
      <c r="G287" s="2" t="e">
        <f>[1]ASI!G287-[1]ASI!$E287</f>
        <v>#VALUE!</v>
      </c>
      <c r="H287" s="2" t="e">
        <f>[1]ASI!H287-[1]ASI!$E287</f>
        <v>#VALUE!</v>
      </c>
      <c r="I287" s="2" t="e">
        <f>[1]ASI!I287-[1]ASI!$E287</f>
        <v>#VALUE!</v>
      </c>
      <c r="J287" s="2" t="e">
        <f>[1]ASI!J287-[1]ASI!$E287</f>
        <v>#VALUE!</v>
      </c>
      <c r="K287" s="2" t="e">
        <f>[1]ASI!K287-[1]ASI!$E287</f>
        <v>#VALUE!</v>
      </c>
      <c r="L287" s="2" t="e">
        <f>[1]ASI!L287-[1]ASI!$E287</f>
        <v>#VALUE!</v>
      </c>
      <c r="M287" s="2" t="e">
        <f>[1]ASI!M287-[1]ASI!$E287</f>
        <v>#VALUE!</v>
      </c>
      <c r="N287" s="2" t="e">
        <f>[1]ASI!N287-[1]ASI!$E287</f>
        <v>#VALUE!</v>
      </c>
      <c r="O287" s="2" t="e">
        <f>[1]ASI!O287-[1]ASI!$E287</f>
        <v>#VALUE!</v>
      </c>
      <c r="P287" s="2" t="e">
        <f>[1]ASI!P287-[1]ASI!$E287</f>
        <v>#VALUE!</v>
      </c>
      <c r="Q287" s="2" t="e">
        <f>[1]ASI!Q287-[1]ASI!$E287</f>
        <v>#VALUE!</v>
      </c>
      <c r="R287" s="2" t="e">
        <f>[1]ASI!R287-[1]ASI!$E287</f>
        <v>#VALUE!</v>
      </c>
      <c r="S287" s="2" t="e">
        <f>[1]ASI!S287-[1]ASI!$E287</f>
        <v>#VALUE!</v>
      </c>
      <c r="T287" s="2" t="e">
        <f>[1]ASI!T287-[1]ASI!$E287</f>
        <v>#VALUE!</v>
      </c>
      <c r="U287" s="2" t="e">
        <f>[1]ASI!U287-[1]ASI!$E287</f>
        <v>#VALUE!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 t="e">
        <f>[1]ASI!E288-[1]ASI!$E288</f>
        <v>#VALUE!</v>
      </c>
      <c r="F288" s="2" t="e">
        <f>[1]ASI!F288-[1]ASI!$E288</f>
        <v>#VALUE!</v>
      </c>
      <c r="G288" s="2" t="e">
        <f>[1]ASI!G288-[1]ASI!$E288</f>
        <v>#VALUE!</v>
      </c>
      <c r="H288" s="2" t="e">
        <f>[1]ASI!H288-[1]ASI!$E288</f>
        <v>#VALUE!</v>
      </c>
      <c r="I288" s="2" t="e">
        <f>[1]ASI!I288-[1]ASI!$E288</f>
        <v>#VALUE!</v>
      </c>
      <c r="J288" s="2" t="e">
        <f>[1]ASI!J288-[1]ASI!$E288</f>
        <v>#VALUE!</v>
      </c>
      <c r="K288" s="2" t="e">
        <f>[1]ASI!K288-[1]ASI!$E288</f>
        <v>#VALUE!</v>
      </c>
      <c r="L288" s="2" t="e">
        <f>[1]ASI!L288-[1]ASI!$E288</f>
        <v>#VALUE!</v>
      </c>
      <c r="M288" s="2" t="e">
        <f>[1]ASI!M288-[1]ASI!$E288</f>
        <v>#VALUE!</v>
      </c>
      <c r="N288" s="2" t="e">
        <f>[1]ASI!N288-[1]ASI!$E288</f>
        <v>#VALUE!</v>
      </c>
      <c r="O288" s="2" t="e">
        <f>[1]ASI!O288-[1]ASI!$E288</f>
        <v>#VALUE!</v>
      </c>
      <c r="P288" s="2" t="e">
        <f>[1]ASI!P288-[1]ASI!$E288</f>
        <v>#VALUE!</v>
      </c>
      <c r="Q288" s="2" t="e">
        <f>[1]ASI!Q288-[1]ASI!$E288</f>
        <v>#VALUE!</v>
      </c>
      <c r="R288" s="2" t="e">
        <f>[1]ASI!R288-[1]ASI!$E288</f>
        <v>#VALUE!</v>
      </c>
      <c r="S288" s="2" t="e">
        <f>[1]ASI!S288-[1]ASI!$E288</f>
        <v>#VALUE!</v>
      </c>
      <c r="T288" s="2" t="e">
        <f>[1]ASI!T288-[1]ASI!$E288</f>
        <v>#VALUE!</v>
      </c>
      <c r="U288" s="2" t="e">
        <f>[1]ASI!U288-[1]ASI!$E288</f>
        <v>#VALUE!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 t="e">
        <f>[1]ASI!E289-[1]ASI!$E289</f>
        <v>#VALUE!</v>
      </c>
      <c r="F289" s="2" t="e">
        <f>[1]ASI!F289-[1]ASI!$E289</f>
        <v>#VALUE!</v>
      </c>
      <c r="G289" s="2" t="e">
        <f>[1]ASI!G289-[1]ASI!$E289</f>
        <v>#VALUE!</v>
      </c>
      <c r="H289" s="2" t="e">
        <f>[1]ASI!H289-[1]ASI!$E289</f>
        <v>#VALUE!</v>
      </c>
      <c r="I289" s="2" t="e">
        <f>[1]ASI!I289-[1]ASI!$E289</f>
        <v>#VALUE!</v>
      </c>
      <c r="J289" s="2" t="e">
        <f>[1]ASI!J289-[1]ASI!$E289</f>
        <v>#VALUE!</v>
      </c>
      <c r="K289" s="2" t="e">
        <f>[1]ASI!K289-[1]ASI!$E289</f>
        <v>#VALUE!</v>
      </c>
      <c r="L289" s="2" t="e">
        <f>[1]ASI!L289-[1]ASI!$E289</f>
        <v>#VALUE!</v>
      </c>
      <c r="M289" s="2" t="e">
        <f>[1]ASI!M289-[1]ASI!$E289</f>
        <v>#VALUE!</v>
      </c>
      <c r="N289" s="2" t="e">
        <f>[1]ASI!N289-[1]ASI!$E289</f>
        <v>#VALUE!</v>
      </c>
      <c r="O289" s="2" t="e">
        <f>[1]ASI!O289-[1]ASI!$E289</f>
        <v>#VALUE!</v>
      </c>
      <c r="P289" s="2" t="e">
        <f>[1]ASI!P289-[1]ASI!$E289</f>
        <v>#VALUE!</v>
      </c>
      <c r="Q289" s="2" t="e">
        <f>[1]ASI!Q289-[1]ASI!$E289</f>
        <v>#VALUE!</v>
      </c>
      <c r="R289" s="2" t="e">
        <f>[1]ASI!R289-[1]ASI!$E289</f>
        <v>#VALUE!</v>
      </c>
      <c r="S289" s="2" t="e">
        <f>[1]ASI!S289-[1]ASI!$E289</f>
        <v>#VALUE!</v>
      </c>
      <c r="T289" s="2" t="e">
        <f>[1]ASI!T289-[1]ASI!$E289</f>
        <v>#VALUE!</v>
      </c>
      <c r="U289" s="2" t="e">
        <f>[1]ASI!U289-[1]ASI!$E289</f>
        <v>#VALUE!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 t="e">
        <f>[1]ASI!E290-[1]ASI!$E290</f>
        <v>#VALUE!</v>
      </c>
      <c r="F290" s="2" t="e">
        <f>[1]ASI!F290-[1]ASI!$E290</f>
        <v>#VALUE!</v>
      </c>
      <c r="G290" s="2" t="e">
        <f>[1]ASI!G290-[1]ASI!$E290</f>
        <v>#VALUE!</v>
      </c>
      <c r="H290" s="2" t="e">
        <f>[1]ASI!H290-[1]ASI!$E290</f>
        <v>#VALUE!</v>
      </c>
      <c r="I290" s="2" t="e">
        <f>[1]ASI!I290-[1]ASI!$E290</f>
        <v>#VALUE!</v>
      </c>
      <c r="J290" s="2" t="e">
        <f>[1]ASI!J290-[1]ASI!$E290</f>
        <v>#VALUE!</v>
      </c>
      <c r="K290" s="2" t="e">
        <f>[1]ASI!K290-[1]ASI!$E290</f>
        <v>#VALUE!</v>
      </c>
      <c r="L290" s="2" t="e">
        <f>[1]ASI!L290-[1]ASI!$E290</f>
        <v>#VALUE!</v>
      </c>
      <c r="M290" s="2" t="e">
        <f>[1]ASI!M290-[1]ASI!$E290</f>
        <v>#VALUE!</v>
      </c>
      <c r="N290" s="2" t="e">
        <f>[1]ASI!N290-[1]ASI!$E290</f>
        <v>#VALUE!</v>
      </c>
      <c r="O290" s="2" t="e">
        <f>[1]ASI!O290-[1]ASI!$E290</f>
        <v>#VALUE!</v>
      </c>
      <c r="P290" s="2" t="e">
        <f>[1]ASI!P290-[1]ASI!$E290</f>
        <v>#VALUE!</v>
      </c>
      <c r="Q290" s="2" t="e">
        <f>[1]ASI!Q290-[1]ASI!$E290</f>
        <v>#VALUE!</v>
      </c>
      <c r="R290" s="2" t="e">
        <f>[1]ASI!R290-[1]ASI!$E290</f>
        <v>#VALUE!</v>
      </c>
      <c r="S290" s="2" t="e">
        <f>[1]ASI!S290-[1]ASI!$E290</f>
        <v>#VALUE!</v>
      </c>
      <c r="T290" s="2" t="e">
        <f>[1]ASI!T290-[1]ASI!$E290</f>
        <v>#VALUE!</v>
      </c>
      <c r="U290" s="2" t="e">
        <f>[1]ASI!U290-[1]ASI!$E290</f>
        <v>#VALUE!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 t="e">
        <f>[1]ASI!E291-[1]ASI!$E291</f>
        <v>#VALUE!</v>
      </c>
      <c r="F291" s="2" t="e">
        <f>[1]ASI!F291-[1]ASI!$E291</f>
        <v>#VALUE!</v>
      </c>
      <c r="G291" s="2" t="e">
        <f>[1]ASI!G291-[1]ASI!$E291</f>
        <v>#VALUE!</v>
      </c>
      <c r="H291" s="2" t="e">
        <f>[1]ASI!H291-[1]ASI!$E291</f>
        <v>#VALUE!</v>
      </c>
      <c r="I291" s="2" t="e">
        <f>[1]ASI!I291-[1]ASI!$E291</f>
        <v>#VALUE!</v>
      </c>
      <c r="J291" s="2" t="e">
        <f>[1]ASI!J291-[1]ASI!$E291</f>
        <v>#VALUE!</v>
      </c>
      <c r="K291" s="2" t="e">
        <f>[1]ASI!K291-[1]ASI!$E291</f>
        <v>#VALUE!</v>
      </c>
      <c r="L291" s="2" t="e">
        <f>[1]ASI!L291-[1]ASI!$E291</f>
        <v>#VALUE!</v>
      </c>
      <c r="M291" s="2" t="e">
        <f>[1]ASI!M291-[1]ASI!$E291</f>
        <v>#VALUE!</v>
      </c>
      <c r="N291" s="2" t="e">
        <f>[1]ASI!N291-[1]ASI!$E291</f>
        <v>#VALUE!</v>
      </c>
      <c r="O291" s="2" t="e">
        <f>[1]ASI!O291-[1]ASI!$E291</f>
        <v>#VALUE!</v>
      </c>
      <c r="P291" s="2" t="e">
        <f>[1]ASI!P291-[1]ASI!$E291</f>
        <v>#VALUE!</v>
      </c>
      <c r="Q291" s="2" t="e">
        <f>[1]ASI!Q291-[1]ASI!$E291</f>
        <v>#VALUE!</v>
      </c>
      <c r="R291" s="2" t="e">
        <f>[1]ASI!R291-[1]ASI!$E291</f>
        <v>#VALUE!</v>
      </c>
      <c r="S291" s="2" t="e">
        <f>[1]ASI!S291-[1]ASI!$E291</f>
        <v>#VALUE!</v>
      </c>
      <c r="T291" s="2" t="e">
        <f>[1]ASI!T291-[1]ASI!$E291</f>
        <v>#VALUE!</v>
      </c>
      <c r="U291" s="2" t="e">
        <f>[1]ASI!U291-[1]ASI!$E291</f>
        <v>#VALUE!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 t="e">
        <f>[1]ASI!E292-[1]ASI!$E292</f>
        <v>#VALUE!</v>
      </c>
      <c r="F292" s="2" t="e">
        <f>[1]ASI!F292-[1]ASI!$E292</f>
        <v>#VALUE!</v>
      </c>
      <c r="G292" s="2" t="e">
        <f>[1]ASI!G292-[1]ASI!$E292</f>
        <v>#VALUE!</v>
      </c>
      <c r="H292" s="2" t="e">
        <f>[1]ASI!H292-[1]ASI!$E292</f>
        <v>#VALUE!</v>
      </c>
      <c r="I292" s="2" t="e">
        <f>[1]ASI!I292-[1]ASI!$E292</f>
        <v>#VALUE!</v>
      </c>
      <c r="J292" s="2" t="e">
        <f>[1]ASI!J292-[1]ASI!$E292</f>
        <v>#VALUE!</v>
      </c>
      <c r="K292" s="2" t="e">
        <f>[1]ASI!K292-[1]ASI!$E292</f>
        <v>#VALUE!</v>
      </c>
      <c r="L292" s="2" t="e">
        <f>[1]ASI!L292-[1]ASI!$E292</f>
        <v>#VALUE!</v>
      </c>
      <c r="M292" s="2" t="e">
        <f>[1]ASI!M292-[1]ASI!$E292</f>
        <v>#VALUE!</v>
      </c>
      <c r="N292" s="2" t="e">
        <f>[1]ASI!N292-[1]ASI!$E292</f>
        <v>#VALUE!</v>
      </c>
      <c r="O292" s="2" t="e">
        <f>[1]ASI!O292-[1]ASI!$E292</f>
        <v>#VALUE!</v>
      </c>
      <c r="P292" s="2" t="e">
        <f>[1]ASI!P292-[1]ASI!$E292</f>
        <v>#VALUE!</v>
      </c>
      <c r="Q292" s="2" t="e">
        <f>[1]ASI!Q292-[1]ASI!$E292</f>
        <v>#VALUE!</v>
      </c>
      <c r="R292" s="2" t="e">
        <f>[1]ASI!R292-[1]ASI!$E292</f>
        <v>#VALUE!</v>
      </c>
      <c r="S292" s="2" t="e">
        <f>[1]ASI!S292-[1]ASI!$E292</f>
        <v>#VALUE!</v>
      </c>
      <c r="T292" s="2" t="e">
        <f>[1]ASI!T292-[1]ASI!$E292</f>
        <v>#VALUE!</v>
      </c>
      <c r="U292" s="2" t="e">
        <f>[1]ASI!U292-[1]ASI!$E292</f>
        <v>#VALUE!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 t="e">
        <f>[1]ASI!E293-[1]ASI!$E293</f>
        <v>#VALUE!</v>
      </c>
      <c r="F293" s="2" t="e">
        <f>[1]ASI!F293-[1]ASI!$E293</f>
        <v>#VALUE!</v>
      </c>
      <c r="G293" s="2" t="e">
        <f>[1]ASI!G293-[1]ASI!$E293</f>
        <v>#VALUE!</v>
      </c>
      <c r="H293" s="2" t="e">
        <f>[1]ASI!H293-[1]ASI!$E293</f>
        <v>#VALUE!</v>
      </c>
      <c r="I293" s="2" t="e">
        <f>[1]ASI!I293-[1]ASI!$E293</f>
        <v>#VALUE!</v>
      </c>
      <c r="J293" s="2" t="e">
        <f>[1]ASI!J293-[1]ASI!$E293</f>
        <v>#VALUE!</v>
      </c>
      <c r="K293" s="2" t="e">
        <f>[1]ASI!K293-[1]ASI!$E293</f>
        <v>#VALUE!</v>
      </c>
      <c r="L293" s="2" t="e">
        <f>[1]ASI!L293-[1]ASI!$E293</f>
        <v>#VALUE!</v>
      </c>
      <c r="M293" s="2" t="e">
        <f>[1]ASI!M293-[1]ASI!$E293</f>
        <v>#VALUE!</v>
      </c>
      <c r="N293" s="2" t="e">
        <f>[1]ASI!N293-[1]ASI!$E293</f>
        <v>#VALUE!</v>
      </c>
      <c r="O293" s="2" t="e">
        <f>[1]ASI!O293-[1]ASI!$E293</f>
        <v>#VALUE!</v>
      </c>
      <c r="P293" s="2" t="e">
        <f>[1]ASI!P293-[1]ASI!$E293</f>
        <v>#VALUE!</v>
      </c>
      <c r="Q293" s="2" t="e">
        <f>[1]ASI!Q293-[1]ASI!$E293</f>
        <v>#VALUE!</v>
      </c>
      <c r="R293" s="2" t="e">
        <f>[1]ASI!R293-[1]ASI!$E293</f>
        <v>#VALUE!</v>
      </c>
      <c r="S293" s="2" t="e">
        <f>[1]ASI!S293-[1]ASI!$E293</f>
        <v>#VALUE!</v>
      </c>
      <c r="T293" s="2" t="e">
        <f>[1]ASI!T293-[1]ASI!$E293</f>
        <v>#VALUE!</v>
      </c>
      <c r="U293" s="2" t="e">
        <f>[1]ASI!U293-[1]ASI!$E293</f>
        <v>#VALUE!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 t="e">
        <f>[1]ASI!E294-[1]ASI!$E294</f>
        <v>#VALUE!</v>
      </c>
      <c r="F294" s="2" t="e">
        <f>[1]ASI!F294-[1]ASI!$E294</f>
        <v>#VALUE!</v>
      </c>
      <c r="G294" s="2" t="e">
        <f>[1]ASI!G294-[1]ASI!$E294</f>
        <v>#VALUE!</v>
      </c>
      <c r="H294" s="2" t="e">
        <f>[1]ASI!H294-[1]ASI!$E294</f>
        <v>#VALUE!</v>
      </c>
      <c r="I294" s="2" t="e">
        <f>[1]ASI!I294-[1]ASI!$E294</f>
        <v>#VALUE!</v>
      </c>
      <c r="J294" s="2" t="e">
        <f>[1]ASI!J294-[1]ASI!$E294</f>
        <v>#VALUE!</v>
      </c>
      <c r="K294" s="2" t="e">
        <f>[1]ASI!K294-[1]ASI!$E294</f>
        <v>#VALUE!</v>
      </c>
      <c r="L294" s="2" t="e">
        <f>[1]ASI!L294-[1]ASI!$E294</f>
        <v>#VALUE!</v>
      </c>
      <c r="M294" s="2" t="e">
        <f>[1]ASI!M294-[1]ASI!$E294</f>
        <v>#VALUE!</v>
      </c>
      <c r="N294" s="2" t="e">
        <f>[1]ASI!N294-[1]ASI!$E294</f>
        <v>#VALUE!</v>
      </c>
      <c r="O294" s="2" t="e">
        <f>[1]ASI!O294-[1]ASI!$E294</f>
        <v>#VALUE!</v>
      </c>
      <c r="P294" s="2" t="e">
        <f>[1]ASI!P294-[1]ASI!$E294</f>
        <v>#VALUE!</v>
      </c>
      <c r="Q294" s="2" t="e">
        <f>[1]ASI!Q294-[1]ASI!$E294</f>
        <v>#VALUE!</v>
      </c>
      <c r="R294" s="2" t="e">
        <f>[1]ASI!R294-[1]ASI!$E294</f>
        <v>#VALUE!</v>
      </c>
      <c r="S294" s="2" t="e">
        <f>[1]ASI!S294-[1]ASI!$E294</f>
        <v>#VALUE!</v>
      </c>
      <c r="T294" s="2" t="e">
        <f>[1]ASI!T294-[1]ASI!$E294</f>
        <v>#VALUE!</v>
      </c>
      <c r="U294" s="2" t="e">
        <f>[1]ASI!U294-[1]ASI!$E294</f>
        <v>#VALUE!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 t="e">
        <f>[1]ASI!E295-[1]ASI!$E295</f>
        <v>#VALUE!</v>
      </c>
      <c r="F295" s="2" t="e">
        <f>[1]ASI!F295-[1]ASI!$E295</f>
        <v>#VALUE!</v>
      </c>
      <c r="G295" s="2" t="e">
        <f>[1]ASI!G295-[1]ASI!$E295</f>
        <v>#VALUE!</v>
      </c>
      <c r="H295" s="2" t="e">
        <f>[1]ASI!H295-[1]ASI!$E295</f>
        <v>#VALUE!</v>
      </c>
      <c r="I295" s="2" t="e">
        <f>[1]ASI!I295-[1]ASI!$E295</f>
        <v>#VALUE!</v>
      </c>
      <c r="J295" s="2" t="e">
        <f>[1]ASI!J295-[1]ASI!$E295</f>
        <v>#VALUE!</v>
      </c>
      <c r="K295" s="2" t="e">
        <f>[1]ASI!K295-[1]ASI!$E295</f>
        <v>#VALUE!</v>
      </c>
      <c r="L295" s="2" t="e">
        <f>[1]ASI!L295-[1]ASI!$E295</f>
        <v>#VALUE!</v>
      </c>
      <c r="M295" s="2" t="e">
        <f>[1]ASI!M295-[1]ASI!$E295</f>
        <v>#VALUE!</v>
      </c>
      <c r="N295" s="2" t="e">
        <f>[1]ASI!N295-[1]ASI!$E295</f>
        <v>#VALUE!</v>
      </c>
      <c r="O295" s="2" t="e">
        <f>[1]ASI!O295-[1]ASI!$E295</f>
        <v>#VALUE!</v>
      </c>
      <c r="P295" s="2" t="e">
        <f>[1]ASI!P295-[1]ASI!$E295</f>
        <v>#VALUE!</v>
      </c>
      <c r="Q295" s="2" t="e">
        <f>[1]ASI!Q295-[1]ASI!$E295</f>
        <v>#VALUE!</v>
      </c>
      <c r="R295" s="2" t="e">
        <f>[1]ASI!R295-[1]ASI!$E295</f>
        <v>#VALUE!</v>
      </c>
      <c r="S295" s="2" t="e">
        <f>[1]ASI!S295-[1]ASI!$E295</f>
        <v>#VALUE!</v>
      </c>
      <c r="T295" s="2" t="e">
        <f>[1]ASI!T295-[1]ASI!$E295</f>
        <v>#VALUE!</v>
      </c>
      <c r="U295" s="2" t="e">
        <f>[1]ASI!U295-[1]ASI!$E295</f>
        <v>#VALUE!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 t="e">
        <f>[1]ASI!E296-[1]ASI!$E296</f>
        <v>#VALUE!</v>
      </c>
      <c r="F296" s="2" t="e">
        <f>[1]ASI!F296-[1]ASI!$E296</f>
        <v>#VALUE!</v>
      </c>
      <c r="G296" s="2" t="e">
        <f>[1]ASI!G296-[1]ASI!$E296</f>
        <v>#VALUE!</v>
      </c>
      <c r="H296" s="2" t="e">
        <f>[1]ASI!H296-[1]ASI!$E296</f>
        <v>#VALUE!</v>
      </c>
      <c r="I296" s="2" t="e">
        <f>[1]ASI!I296-[1]ASI!$E296</f>
        <v>#VALUE!</v>
      </c>
      <c r="J296" s="2" t="e">
        <f>[1]ASI!J296-[1]ASI!$E296</f>
        <v>#VALUE!</v>
      </c>
      <c r="K296" s="2" t="e">
        <f>[1]ASI!K296-[1]ASI!$E296</f>
        <v>#VALUE!</v>
      </c>
      <c r="L296" s="2" t="e">
        <f>[1]ASI!L296-[1]ASI!$E296</f>
        <v>#VALUE!</v>
      </c>
      <c r="M296" s="2" t="e">
        <f>[1]ASI!M296-[1]ASI!$E296</f>
        <v>#VALUE!</v>
      </c>
      <c r="N296" s="2" t="e">
        <f>[1]ASI!N296-[1]ASI!$E296</f>
        <v>#VALUE!</v>
      </c>
      <c r="O296" s="2" t="e">
        <f>[1]ASI!O296-[1]ASI!$E296</f>
        <v>#VALUE!</v>
      </c>
      <c r="P296" s="2" t="e">
        <f>[1]ASI!P296-[1]ASI!$E296</f>
        <v>#VALUE!</v>
      </c>
      <c r="Q296" s="2" t="e">
        <f>[1]ASI!Q296-[1]ASI!$E296</f>
        <v>#VALUE!</v>
      </c>
      <c r="R296" s="2" t="e">
        <f>[1]ASI!R296-[1]ASI!$E296</f>
        <v>#VALUE!</v>
      </c>
      <c r="S296" s="2" t="e">
        <f>[1]ASI!S296-[1]ASI!$E296</f>
        <v>#VALUE!</v>
      </c>
      <c r="T296" s="2" t="e">
        <f>[1]ASI!T296-[1]ASI!$E296</f>
        <v>#VALUE!</v>
      </c>
      <c r="U296" s="2" t="e">
        <f>[1]ASI!U296-[1]ASI!$E296</f>
        <v>#VALUE!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 t="e">
        <f>[1]ASI!E297-[1]ASI!$E297</f>
        <v>#VALUE!</v>
      </c>
      <c r="F297" s="2" t="e">
        <f>[1]ASI!F297-[1]ASI!$E297</f>
        <v>#VALUE!</v>
      </c>
      <c r="G297" s="2" t="e">
        <f>[1]ASI!G297-[1]ASI!$E297</f>
        <v>#VALUE!</v>
      </c>
      <c r="H297" s="2" t="e">
        <f>[1]ASI!H297-[1]ASI!$E297</f>
        <v>#VALUE!</v>
      </c>
      <c r="I297" s="2" t="e">
        <f>[1]ASI!I297-[1]ASI!$E297</f>
        <v>#VALUE!</v>
      </c>
      <c r="J297" s="2" t="e">
        <f>[1]ASI!J297-[1]ASI!$E297</f>
        <v>#VALUE!</v>
      </c>
      <c r="K297" s="2" t="e">
        <f>[1]ASI!K297-[1]ASI!$E297</f>
        <v>#VALUE!</v>
      </c>
      <c r="L297" s="2" t="e">
        <f>[1]ASI!L297-[1]ASI!$E297</f>
        <v>#VALUE!</v>
      </c>
      <c r="M297" s="2" t="e">
        <f>[1]ASI!M297-[1]ASI!$E297</f>
        <v>#VALUE!</v>
      </c>
      <c r="N297" s="2" t="e">
        <f>[1]ASI!N297-[1]ASI!$E297</f>
        <v>#VALUE!</v>
      </c>
      <c r="O297" s="2" t="e">
        <f>[1]ASI!O297-[1]ASI!$E297</f>
        <v>#VALUE!</v>
      </c>
      <c r="P297" s="2" t="e">
        <f>[1]ASI!P297-[1]ASI!$E297</f>
        <v>#VALUE!</v>
      </c>
      <c r="Q297" s="2" t="e">
        <f>[1]ASI!Q297-[1]ASI!$E297</f>
        <v>#VALUE!</v>
      </c>
      <c r="R297" s="2" t="e">
        <f>[1]ASI!R297-[1]ASI!$E297</f>
        <v>#VALUE!</v>
      </c>
      <c r="S297" s="2" t="e">
        <f>[1]ASI!S297-[1]ASI!$E297</f>
        <v>#VALUE!</v>
      </c>
      <c r="T297" s="2" t="e">
        <f>[1]ASI!T297-[1]ASI!$E297</f>
        <v>#VALUE!</v>
      </c>
      <c r="U297" s="2" t="e">
        <f>[1]ASI!U297-[1]ASI!$E297</f>
        <v>#VALUE!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 t="e">
        <f>[1]ASI!E298-[1]ASI!$E298</f>
        <v>#VALUE!</v>
      </c>
      <c r="F298" s="2" t="e">
        <f>[1]ASI!F298-[1]ASI!$E298</f>
        <v>#VALUE!</v>
      </c>
      <c r="G298" s="2" t="e">
        <f>[1]ASI!G298-[1]ASI!$E298</f>
        <v>#VALUE!</v>
      </c>
      <c r="H298" s="2" t="e">
        <f>[1]ASI!H298-[1]ASI!$E298</f>
        <v>#VALUE!</v>
      </c>
      <c r="I298" s="2" t="e">
        <f>[1]ASI!I298-[1]ASI!$E298</f>
        <v>#VALUE!</v>
      </c>
      <c r="J298" s="2" t="e">
        <f>[1]ASI!J298-[1]ASI!$E298</f>
        <v>#VALUE!</v>
      </c>
      <c r="K298" s="2" t="e">
        <f>[1]ASI!K298-[1]ASI!$E298</f>
        <v>#VALUE!</v>
      </c>
      <c r="L298" s="2" t="e">
        <f>[1]ASI!L298-[1]ASI!$E298</f>
        <v>#VALUE!</v>
      </c>
      <c r="M298" s="2" t="e">
        <f>[1]ASI!M298-[1]ASI!$E298</f>
        <v>#VALUE!</v>
      </c>
      <c r="N298" s="2" t="e">
        <f>[1]ASI!N298-[1]ASI!$E298</f>
        <v>#VALUE!</v>
      </c>
      <c r="O298" s="2" t="e">
        <f>[1]ASI!O298-[1]ASI!$E298</f>
        <v>#VALUE!</v>
      </c>
      <c r="P298" s="2" t="e">
        <f>[1]ASI!P298-[1]ASI!$E298</f>
        <v>#VALUE!</v>
      </c>
      <c r="Q298" s="2" t="e">
        <f>[1]ASI!Q298-[1]ASI!$E298</f>
        <v>#VALUE!</v>
      </c>
      <c r="R298" s="2" t="e">
        <f>[1]ASI!R298-[1]ASI!$E298</f>
        <v>#VALUE!</v>
      </c>
      <c r="S298" s="2" t="e">
        <f>[1]ASI!S298-[1]ASI!$E298</f>
        <v>#VALUE!</v>
      </c>
      <c r="T298" s="2" t="e">
        <f>[1]ASI!T298-[1]ASI!$E298</f>
        <v>#VALUE!</v>
      </c>
      <c r="U298" s="2" t="e">
        <f>[1]ASI!U298-[1]ASI!$E298</f>
        <v>#VALUE!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 t="e">
        <f>[1]ASI!E299-[1]ASI!$E299</f>
        <v>#VALUE!</v>
      </c>
      <c r="F299" s="2" t="e">
        <f>[1]ASI!F299-[1]ASI!$E299</f>
        <v>#VALUE!</v>
      </c>
      <c r="G299" s="2" t="e">
        <f>[1]ASI!G299-[1]ASI!$E299</f>
        <v>#VALUE!</v>
      </c>
      <c r="H299" s="2" t="e">
        <f>[1]ASI!H299-[1]ASI!$E299</f>
        <v>#VALUE!</v>
      </c>
      <c r="I299" s="2" t="e">
        <f>[1]ASI!I299-[1]ASI!$E299</f>
        <v>#VALUE!</v>
      </c>
      <c r="J299" s="2" t="e">
        <f>[1]ASI!J299-[1]ASI!$E299</f>
        <v>#VALUE!</v>
      </c>
      <c r="K299" s="2" t="e">
        <f>[1]ASI!K299-[1]ASI!$E299</f>
        <v>#VALUE!</v>
      </c>
      <c r="L299" s="2" t="e">
        <f>[1]ASI!L299-[1]ASI!$E299</f>
        <v>#VALUE!</v>
      </c>
      <c r="M299" s="2" t="e">
        <f>[1]ASI!M299-[1]ASI!$E299</f>
        <v>#VALUE!</v>
      </c>
      <c r="N299" s="2" t="e">
        <f>[1]ASI!N299-[1]ASI!$E299</f>
        <v>#VALUE!</v>
      </c>
      <c r="O299" s="2" t="e">
        <f>[1]ASI!O299-[1]ASI!$E299</f>
        <v>#VALUE!</v>
      </c>
      <c r="P299" s="2" t="e">
        <f>[1]ASI!P299-[1]ASI!$E299</f>
        <v>#VALUE!</v>
      </c>
      <c r="Q299" s="2" t="e">
        <f>[1]ASI!Q299-[1]ASI!$E299</f>
        <v>#VALUE!</v>
      </c>
      <c r="R299" s="2" t="e">
        <f>[1]ASI!R299-[1]ASI!$E299</f>
        <v>#VALUE!</v>
      </c>
      <c r="S299" s="2" t="e">
        <f>[1]ASI!S299-[1]ASI!$E299</f>
        <v>#VALUE!</v>
      </c>
      <c r="T299" s="2" t="e">
        <f>[1]ASI!T299-[1]ASI!$E299</f>
        <v>#VALUE!</v>
      </c>
      <c r="U299" s="2" t="e">
        <f>[1]ASI!U299-[1]ASI!$E299</f>
        <v>#VALUE!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 t="e">
        <f>[1]ASI!E300-[1]ASI!$E300</f>
        <v>#VALUE!</v>
      </c>
      <c r="F300" s="2" t="e">
        <f>[1]ASI!F300-[1]ASI!$E300</f>
        <v>#VALUE!</v>
      </c>
      <c r="G300" s="2" t="e">
        <f>[1]ASI!G300-[1]ASI!$E300</f>
        <v>#VALUE!</v>
      </c>
      <c r="H300" s="2" t="e">
        <f>[1]ASI!H300-[1]ASI!$E300</f>
        <v>#VALUE!</v>
      </c>
      <c r="I300" s="2" t="e">
        <f>[1]ASI!I300-[1]ASI!$E300</f>
        <v>#VALUE!</v>
      </c>
      <c r="J300" s="2" t="e">
        <f>[1]ASI!J300-[1]ASI!$E300</f>
        <v>#VALUE!</v>
      </c>
      <c r="K300" s="2" t="e">
        <f>[1]ASI!K300-[1]ASI!$E300</f>
        <v>#VALUE!</v>
      </c>
      <c r="L300" s="2" t="e">
        <f>[1]ASI!L300-[1]ASI!$E300</f>
        <v>#VALUE!</v>
      </c>
      <c r="M300" s="2" t="e">
        <f>[1]ASI!M300-[1]ASI!$E300</f>
        <v>#VALUE!</v>
      </c>
      <c r="N300" s="2" t="e">
        <f>[1]ASI!N300-[1]ASI!$E300</f>
        <v>#VALUE!</v>
      </c>
      <c r="O300" s="2" t="e">
        <f>[1]ASI!O300-[1]ASI!$E300</f>
        <v>#VALUE!</v>
      </c>
      <c r="P300" s="2" t="e">
        <f>[1]ASI!P300-[1]ASI!$E300</f>
        <v>#VALUE!</v>
      </c>
      <c r="Q300" s="2" t="e">
        <f>[1]ASI!Q300-[1]ASI!$E300</f>
        <v>#VALUE!</v>
      </c>
      <c r="R300" s="2" t="e">
        <f>[1]ASI!R300-[1]ASI!$E300</f>
        <v>#VALUE!</v>
      </c>
      <c r="S300" s="2" t="e">
        <f>[1]ASI!S300-[1]ASI!$E300</f>
        <v>#VALUE!</v>
      </c>
      <c r="T300" s="2" t="e">
        <f>[1]ASI!T300-[1]ASI!$E300</f>
        <v>#VALUE!</v>
      </c>
      <c r="U300" s="2" t="e">
        <f>[1]ASI!U300-[1]ASI!$E300</f>
        <v>#VALUE!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 t="e">
        <f>[1]ASI!E301-[1]ASI!$E301</f>
        <v>#VALUE!</v>
      </c>
      <c r="F301" s="2" t="e">
        <f>[1]ASI!F301-[1]ASI!$E301</f>
        <v>#VALUE!</v>
      </c>
      <c r="G301" s="2" t="e">
        <f>[1]ASI!G301-[1]ASI!$E301</f>
        <v>#VALUE!</v>
      </c>
      <c r="H301" s="2" t="e">
        <f>[1]ASI!H301-[1]ASI!$E301</f>
        <v>#VALUE!</v>
      </c>
      <c r="I301" s="2" t="e">
        <f>[1]ASI!I301-[1]ASI!$E301</f>
        <v>#VALUE!</v>
      </c>
      <c r="J301" s="2" t="e">
        <f>[1]ASI!J301-[1]ASI!$E301</f>
        <v>#VALUE!</v>
      </c>
      <c r="K301" s="2" t="e">
        <f>[1]ASI!K301-[1]ASI!$E301</f>
        <v>#VALUE!</v>
      </c>
      <c r="L301" s="2" t="e">
        <f>[1]ASI!L301-[1]ASI!$E301</f>
        <v>#VALUE!</v>
      </c>
      <c r="M301" s="2" t="e">
        <f>[1]ASI!M301-[1]ASI!$E301</f>
        <v>#VALUE!</v>
      </c>
      <c r="N301" s="2" t="e">
        <f>[1]ASI!N301-[1]ASI!$E301</f>
        <v>#VALUE!</v>
      </c>
      <c r="O301" s="2" t="e">
        <f>[1]ASI!O301-[1]ASI!$E301</f>
        <v>#VALUE!</v>
      </c>
      <c r="P301" s="2" t="e">
        <f>[1]ASI!P301-[1]ASI!$E301</f>
        <v>#VALUE!</v>
      </c>
      <c r="Q301" s="2" t="e">
        <f>[1]ASI!Q301-[1]ASI!$E301</f>
        <v>#VALUE!</v>
      </c>
      <c r="R301" s="2" t="e">
        <f>[1]ASI!R301-[1]ASI!$E301</f>
        <v>#VALUE!</v>
      </c>
      <c r="S301" s="2" t="e">
        <f>[1]ASI!S301-[1]ASI!$E301</f>
        <v>#VALUE!</v>
      </c>
      <c r="T301" s="2" t="e">
        <f>[1]ASI!T301-[1]ASI!$E301</f>
        <v>#VALUE!</v>
      </c>
      <c r="U301" s="2" t="e">
        <f>[1]ASI!U301-[1]ASI!$E301</f>
        <v>#VALUE!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 t="e">
        <f>[1]ASI!E302-[1]ASI!$E302</f>
        <v>#VALUE!</v>
      </c>
      <c r="F302" s="2" t="e">
        <f>[1]ASI!F302-[1]ASI!$E302</f>
        <v>#VALUE!</v>
      </c>
      <c r="G302" s="2" t="e">
        <f>[1]ASI!G302-[1]ASI!$E302</f>
        <v>#VALUE!</v>
      </c>
      <c r="H302" s="2" t="e">
        <f>[1]ASI!H302-[1]ASI!$E302</f>
        <v>#VALUE!</v>
      </c>
      <c r="I302" s="2" t="e">
        <f>[1]ASI!I302-[1]ASI!$E302</f>
        <v>#VALUE!</v>
      </c>
      <c r="J302" s="2" t="e">
        <f>[1]ASI!J302-[1]ASI!$E302</f>
        <v>#VALUE!</v>
      </c>
      <c r="K302" s="2" t="e">
        <f>[1]ASI!K302-[1]ASI!$E302</f>
        <v>#VALUE!</v>
      </c>
      <c r="L302" s="2" t="e">
        <f>[1]ASI!L302-[1]ASI!$E302</f>
        <v>#VALUE!</v>
      </c>
      <c r="M302" s="2" t="e">
        <f>[1]ASI!M302-[1]ASI!$E302</f>
        <v>#VALUE!</v>
      </c>
      <c r="N302" s="2" t="e">
        <f>[1]ASI!N302-[1]ASI!$E302</f>
        <v>#VALUE!</v>
      </c>
      <c r="O302" s="2" t="e">
        <f>[1]ASI!O302-[1]ASI!$E302</f>
        <v>#VALUE!</v>
      </c>
      <c r="P302" s="2" t="e">
        <f>[1]ASI!P302-[1]ASI!$E302</f>
        <v>#VALUE!</v>
      </c>
      <c r="Q302" s="2" t="e">
        <f>[1]ASI!Q302-[1]ASI!$E302</f>
        <v>#VALUE!</v>
      </c>
      <c r="R302" s="2" t="e">
        <f>[1]ASI!R302-[1]ASI!$E302</f>
        <v>#VALUE!</v>
      </c>
      <c r="S302" s="2" t="e">
        <f>[1]ASI!S302-[1]ASI!$E302</f>
        <v>#VALUE!</v>
      </c>
      <c r="T302" s="2" t="e">
        <f>[1]ASI!T302-[1]ASI!$E302</f>
        <v>#VALUE!</v>
      </c>
      <c r="U302" s="2" t="e">
        <f>[1]ASI!U302-[1]ASI!$E302</f>
        <v>#VALUE!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 t="e">
        <f>[1]ASI!E303-[1]ASI!$E303</f>
        <v>#VALUE!</v>
      </c>
      <c r="F303" s="2" t="e">
        <f>[1]ASI!F303-[1]ASI!$E303</f>
        <v>#VALUE!</v>
      </c>
      <c r="G303" s="2" t="e">
        <f>[1]ASI!G303-[1]ASI!$E303</f>
        <v>#VALUE!</v>
      </c>
      <c r="H303" s="2" t="e">
        <f>[1]ASI!H303-[1]ASI!$E303</f>
        <v>#VALUE!</v>
      </c>
      <c r="I303" s="2" t="e">
        <f>[1]ASI!I303-[1]ASI!$E303</f>
        <v>#VALUE!</v>
      </c>
      <c r="J303" s="2" t="e">
        <f>[1]ASI!J303-[1]ASI!$E303</f>
        <v>#VALUE!</v>
      </c>
      <c r="K303" s="2" t="e">
        <f>[1]ASI!K303-[1]ASI!$E303</f>
        <v>#VALUE!</v>
      </c>
      <c r="L303" s="2" t="e">
        <f>[1]ASI!L303-[1]ASI!$E303</f>
        <v>#VALUE!</v>
      </c>
      <c r="M303" s="2" t="e">
        <f>[1]ASI!M303-[1]ASI!$E303</f>
        <v>#VALUE!</v>
      </c>
      <c r="N303" s="2" t="e">
        <f>[1]ASI!N303-[1]ASI!$E303</f>
        <v>#VALUE!</v>
      </c>
      <c r="O303" s="2" t="e">
        <f>[1]ASI!O303-[1]ASI!$E303</f>
        <v>#VALUE!</v>
      </c>
      <c r="P303" s="2" t="e">
        <f>[1]ASI!P303-[1]ASI!$E303</f>
        <v>#VALUE!</v>
      </c>
      <c r="Q303" s="2" t="e">
        <f>[1]ASI!Q303-[1]ASI!$E303</f>
        <v>#VALUE!</v>
      </c>
      <c r="R303" s="2" t="e">
        <f>[1]ASI!R303-[1]ASI!$E303</f>
        <v>#VALUE!</v>
      </c>
      <c r="S303" s="2" t="e">
        <f>[1]ASI!S303-[1]ASI!$E303</f>
        <v>#VALUE!</v>
      </c>
      <c r="T303" s="2" t="e">
        <f>[1]ASI!T303-[1]ASI!$E303</f>
        <v>#VALUE!</v>
      </c>
      <c r="U303" s="2" t="e">
        <f>[1]ASI!U303-[1]ASI!$E303</f>
        <v>#VALUE!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 t="e">
        <f>[1]ASI!E304-[1]ASI!$E304</f>
        <v>#VALUE!</v>
      </c>
      <c r="F304" s="2" t="e">
        <f>[1]ASI!F304-[1]ASI!$E304</f>
        <v>#VALUE!</v>
      </c>
      <c r="G304" s="2" t="e">
        <f>[1]ASI!G304-[1]ASI!$E304</f>
        <v>#VALUE!</v>
      </c>
      <c r="H304" s="2" t="e">
        <f>[1]ASI!H304-[1]ASI!$E304</f>
        <v>#VALUE!</v>
      </c>
      <c r="I304" s="2" t="e">
        <f>[1]ASI!I304-[1]ASI!$E304</f>
        <v>#VALUE!</v>
      </c>
      <c r="J304" s="2" t="e">
        <f>[1]ASI!J304-[1]ASI!$E304</f>
        <v>#VALUE!</v>
      </c>
      <c r="K304" s="2" t="e">
        <f>[1]ASI!K304-[1]ASI!$E304</f>
        <v>#VALUE!</v>
      </c>
      <c r="L304" s="2" t="e">
        <f>[1]ASI!L304-[1]ASI!$E304</f>
        <v>#VALUE!</v>
      </c>
      <c r="M304" s="2" t="e">
        <f>[1]ASI!M304-[1]ASI!$E304</f>
        <v>#VALUE!</v>
      </c>
      <c r="N304" s="2" t="e">
        <f>[1]ASI!N304-[1]ASI!$E304</f>
        <v>#VALUE!</v>
      </c>
      <c r="O304" s="2" t="e">
        <f>[1]ASI!O304-[1]ASI!$E304</f>
        <v>#VALUE!</v>
      </c>
      <c r="P304" s="2" t="e">
        <f>[1]ASI!P304-[1]ASI!$E304</f>
        <v>#VALUE!</v>
      </c>
      <c r="Q304" s="2" t="e">
        <f>[1]ASI!Q304-[1]ASI!$E304</f>
        <v>#VALUE!</v>
      </c>
      <c r="R304" s="2" t="e">
        <f>[1]ASI!R304-[1]ASI!$E304</f>
        <v>#VALUE!</v>
      </c>
      <c r="S304" s="2" t="e">
        <f>[1]ASI!S304-[1]ASI!$E304</f>
        <v>#VALUE!</v>
      </c>
      <c r="T304" s="2" t="e">
        <f>[1]ASI!T304-[1]ASI!$E304</f>
        <v>#VALUE!</v>
      </c>
      <c r="U304" s="2" t="e">
        <f>[1]ASI!U304-[1]ASI!$E304</f>
        <v>#VALUE!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 t="e">
        <f>[1]ASI!E305-[1]ASI!$E305</f>
        <v>#VALUE!</v>
      </c>
      <c r="F305" s="2" t="e">
        <f>[1]ASI!F305-[1]ASI!$E305</f>
        <v>#VALUE!</v>
      </c>
      <c r="G305" s="2" t="e">
        <f>[1]ASI!G305-[1]ASI!$E305</f>
        <v>#VALUE!</v>
      </c>
      <c r="H305" s="2" t="e">
        <f>[1]ASI!H305-[1]ASI!$E305</f>
        <v>#VALUE!</v>
      </c>
      <c r="I305" s="2" t="e">
        <f>[1]ASI!I305-[1]ASI!$E305</f>
        <v>#VALUE!</v>
      </c>
      <c r="J305" s="2" t="e">
        <f>[1]ASI!J305-[1]ASI!$E305</f>
        <v>#VALUE!</v>
      </c>
      <c r="K305" s="2" t="e">
        <f>[1]ASI!K305-[1]ASI!$E305</f>
        <v>#VALUE!</v>
      </c>
      <c r="L305" s="2" t="e">
        <f>[1]ASI!L305-[1]ASI!$E305</f>
        <v>#VALUE!</v>
      </c>
      <c r="M305" s="2" t="e">
        <f>[1]ASI!M305-[1]ASI!$E305</f>
        <v>#VALUE!</v>
      </c>
      <c r="N305" s="2" t="e">
        <f>[1]ASI!N305-[1]ASI!$E305</f>
        <v>#VALUE!</v>
      </c>
      <c r="O305" s="2" t="e">
        <f>[1]ASI!O305-[1]ASI!$E305</f>
        <v>#VALUE!</v>
      </c>
      <c r="P305" s="2" t="e">
        <f>[1]ASI!P305-[1]ASI!$E305</f>
        <v>#VALUE!</v>
      </c>
      <c r="Q305" s="2" t="e">
        <f>[1]ASI!Q305-[1]ASI!$E305</f>
        <v>#VALUE!</v>
      </c>
      <c r="R305" s="2" t="e">
        <f>[1]ASI!R305-[1]ASI!$E305</f>
        <v>#VALUE!</v>
      </c>
      <c r="S305" s="2" t="e">
        <f>[1]ASI!S305-[1]ASI!$E305</f>
        <v>#VALUE!</v>
      </c>
      <c r="T305" s="2" t="e">
        <f>[1]ASI!T305-[1]ASI!$E305</f>
        <v>#VALUE!</v>
      </c>
      <c r="U305" s="2" t="e">
        <f>[1]ASI!U305-[1]ASI!$E305</f>
        <v>#VALUE!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 t="e">
        <f>[1]ASI!E306-[1]ASI!$E306</f>
        <v>#VALUE!</v>
      </c>
      <c r="F306" s="2" t="e">
        <f>[1]ASI!F306-[1]ASI!$E306</f>
        <v>#VALUE!</v>
      </c>
      <c r="G306" s="2" t="e">
        <f>[1]ASI!G306-[1]ASI!$E306</f>
        <v>#VALUE!</v>
      </c>
      <c r="H306" s="2" t="e">
        <f>[1]ASI!H306-[1]ASI!$E306</f>
        <v>#VALUE!</v>
      </c>
      <c r="I306" s="2" t="e">
        <f>[1]ASI!I306-[1]ASI!$E306</f>
        <v>#VALUE!</v>
      </c>
      <c r="J306" s="2" t="e">
        <f>[1]ASI!J306-[1]ASI!$E306</f>
        <v>#VALUE!</v>
      </c>
      <c r="K306" s="2" t="e">
        <f>[1]ASI!K306-[1]ASI!$E306</f>
        <v>#VALUE!</v>
      </c>
      <c r="L306" s="2" t="e">
        <f>[1]ASI!L306-[1]ASI!$E306</f>
        <v>#VALUE!</v>
      </c>
      <c r="M306" s="2" t="e">
        <f>[1]ASI!M306-[1]ASI!$E306</f>
        <v>#VALUE!</v>
      </c>
      <c r="N306" s="2" t="e">
        <f>[1]ASI!N306-[1]ASI!$E306</f>
        <v>#VALUE!</v>
      </c>
      <c r="O306" s="2" t="e">
        <f>[1]ASI!O306-[1]ASI!$E306</f>
        <v>#VALUE!</v>
      </c>
      <c r="P306" s="2" t="e">
        <f>[1]ASI!P306-[1]ASI!$E306</f>
        <v>#VALUE!</v>
      </c>
      <c r="Q306" s="2" t="e">
        <f>[1]ASI!Q306-[1]ASI!$E306</f>
        <v>#VALUE!</v>
      </c>
      <c r="R306" s="2" t="e">
        <f>[1]ASI!R306-[1]ASI!$E306</f>
        <v>#VALUE!</v>
      </c>
      <c r="S306" s="2" t="e">
        <f>[1]ASI!S306-[1]ASI!$E306</f>
        <v>#VALUE!</v>
      </c>
      <c r="T306" s="2" t="e">
        <f>[1]ASI!T306-[1]ASI!$E306</f>
        <v>#VALUE!</v>
      </c>
      <c r="U306" s="2" t="e">
        <f>[1]ASI!U306-[1]ASI!$E306</f>
        <v>#VALUE!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 t="e">
        <f>[1]ASI!E307-[1]ASI!$E307</f>
        <v>#VALUE!</v>
      </c>
      <c r="F307" s="2" t="e">
        <f>[1]ASI!F307-[1]ASI!$E307</f>
        <v>#VALUE!</v>
      </c>
      <c r="G307" s="2" t="e">
        <f>[1]ASI!G307-[1]ASI!$E307</f>
        <v>#VALUE!</v>
      </c>
      <c r="H307" s="2" t="e">
        <f>[1]ASI!H307-[1]ASI!$E307</f>
        <v>#VALUE!</v>
      </c>
      <c r="I307" s="2" t="e">
        <f>[1]ASI!I307-[1]ASI!$E307</f>
        <v>#VALUE!</v>
      </c>
      <c r="J307" s="2" t="e">
        <f>[1]ASI!J307-[1]ASI!$E307</f>
        <v>#VALUE!</v>
      </c>
      <c r="K307" s="2" t="e">
        <f>[1]ASI!K307-[1]ASI!$E307</f>
        <v>#VALUE!</v>
      </c>
      <c r="L307" s="2" t="e">
        <f>[1]ASI!L307-[1]ASI!$E307</f>
        <v>#VALUE!</v>
      </c>
      <c r="M307" s="2" t="e">
        <f>[1]ASI!M307-[1]ASI!$E307</f>
        <v>#VALUE!</v>
      </c>
      <c r="N307" s="2" t="e">
        <f>[1]ASI!N307-[1]ASI!$E307</f>
        <v>#VALUE!</v>
      </c>
      <c r="O307" s="2" t="e">
        <f>[1]ASI!O307-[1]ASI!$E307</f>
        <v>#VALUE!</v>
      </c>
      <c r="P307" s="2" t="e">
        <f>[1]ASI!P307-[1]ASI!$E307</f>
        <v>#VALUE!</v>
      </c>
      <c r="Q307" s="2" t="e">
        <f>[1]ASI!Q307-[1]ASI!$E307</f>
        <v>#VALUE!</v>
      </c>
      <c r="R307" s="2" t="e">
        <f>[1]ASI!R307-[1]ASI!$E307</f>
        <v>#VALUE!</v>
      </c>
      <c r="S307" s="2" t="e">
        <f>[1]ASI!S307-[1]ASI!$E307</f>
        <v>#VALUE!</v>
      </c>
      <c r="T307" s="2" t="e">
        <f>[1]ASI!T307-[1]ASI!$E307</f>
        <v>#VALUE!</v>
      </c>
      <c r="U307" s="2" t="e">
        <f>[1]ASI!U307-[1]ASI!$E307</f>
        <v>#VALUE!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 t="e">
        <f>[1]ASI!E308-[1]ASI!$E308</f>
        <v>#VALUE!</v>
      </c>
      <c r="F308" s="2" t="e">
        <f>[1]ASI!F308-[1]ASI!$E308</f>
        <v>#VALUE!</v>
      </c>
      <c r="G308" s="2" t="e">
        <f>[1]ASI!G308-[1]ASI!$E308</f>
        <v>#VALUE!</v>
      </c>
      <c r="H308" s="2" t="e">
        <f>[1]ASI!H308-[1]ASI!$E308</f>
        <v>#VALUE!</v>
      </c>
      <c r="I308" s="2" t="e">
        <f>[1]ASI!I308-[1]ASI!$E308</f>
        <v>#VALUE!</v>
      </c>
      <c r="J308" s="2" t="e">
        <f>[1]ASI!J308-[1]ASI!$E308</f>
        <v>#VALUE!</v>
      </c>
      <c r="K308" s="2" t="e">
        <f>[1]ASI!K308-[1]ASI!$E308</f>
        <v>#VALUE!</v>
      </c>
      <c r="L308" s="2" t="e">
        <f>[1]ASI!L308-[1]ASI!$E308</f>
        <v>#VALUE!</v>
      </c>
      <c r="M308" s="2" t="e">
        <f>[1]ASI!M308-[1]ASI!$E308</f>
        <v>#VALUE!</v>
      </c>
      <c r="N308" s="2" t="e">
        <f>[1]ASI!N308-[1]ASI!$E308</f>
        <v>#VALUE!</v>
      </c>
      <c r="O308" s="2" t="e">
        <f>[1]ASI!O308-[1]ASI!$E308</f>
        <v>#VALUE!</v>
      </c>
      <c r="P308" s="2" t="e">
        <f>[1]ASI!P308-[1]ASI!$E308</f>
        <v>#VALUE!</v>
      </c>
      <c r="Q308" s="2" t="e">
        <f>[1]ASI!Q308-[1]ASI!$E308</f>
        <v>#VALUE!</v>
      </c>
      <c r="R308" s="2" t="e">
        <f>[1]ASI!R308-[1]ASI!$E308</f>
        <v>#VALUE!</v>
      </c>
      <c r="S308" s="2" t="e">
        <f>[1]ASI!S308-[1]ASI!$E308</f>
        <v>#VALUE!</v>
      </c>
      <c r="T308" s="2" t="e">
        <f>[1]ASI!T308-[1]ASI!$E308</f>
        <v>#VALUE!</v>
      </c>
      <c r="U308" s="2" t="e">
        <f>[1]ASI!U308-[1]ASI!$E308</f>
        <v>#VALUE!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 t="e">
        <f>[1]ASI!E309-[1]ASI!$E309</f>
        <v>#VALUE!</v>
      </c>
      <c r="F309" s="2" t="e">
        <f>[1]ASI!F309-[1]ASI!$E309</f>
        <v>#VALUE!</v>
      </c>
      <c r="G309" s="2" t="e">
        <f>[1]ASI!G309-[1]ASI!$E309</f>
        <v>#VALUE!</v>
      </c>
      <c r="H309" s="2" t="e">
        <f>[1]ASI!H309-[1]ASI!$E309</f>
        <v>#VALUE!</v>
      </c>
      <c r="I309" s="2" t="e">
        <f>[1]ASI!I309-[1]ASI!$E309</f>
        <v>#VALUE!</v>
      </c>
      <c r="J309" s="2" t="e">
        <f>[1]ASI!J309-[1]ASI!$E309</f>
        <v>#VALUE!</v>
      </c>
      <c r="K309" s="2" t="e">
        <f>[1]ASI!K309-[1]ASI!$E309</f>
        <v>#VALUE!</v>
      </c>
      <c r="L309" s="2" t="e">
        <f>[1]ASI!L309-[1]ASI!$E309</f>
        <v>#VALUE!</v>
      </c>
      <c r="M309" s="2" t="e">
        <f>[1]ASI!M309-[1]ASI!$E309</f>
        <v>#VALUE!</v>
      </c>
      <c r="N309" s="2" t="e">
        <f>[1]ASI!N309-[1]ASI!$E309</f>
        <v>#VALUE!</v>
      </c>
      <c r="O309" s="2" t="e">
        <f>[1]ASI!O309-[1]ASI!$E309</f>
        <v>#VALUE!</v>
      </c>
      <c r="P309" s="2" t="e">
        <f>[1]ASI!P309-[1]ASI!$E309</f>
        <v>#VALUE!</v>
      </c>
      <c r="Q309" s="2" t="e">
        <f>[1]ASI!Q309-[1]ASI!$E309</f>
        <v>#VALUE!</v>
      </c>
      <c r="R309" s="2" t="e">
        <f>[1]ASI!R309-[1]ASI!$E309</f>
        <v>#VALUE!</v>
      </c>
      <c r="S309" s="2" t="e">
        <f>[1]ASI!S309-[1]ASI!$E309</f>
        <v>#VALUE!</v>
      </c>
      <c r="T309" s="2" t="e">
        <f>[1]ASI!T309-[1]ASI!$E309</f>
        <v>#VALUE!</v>
      </c>
      <c r="U309" s="2" t="e">
        <f>[1]ASI!U309-[1]ASI!$E309</f>
        <v>#VALUE!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 t="e">
        <f>[1]ASI!E310-[1]ASI!$E310</f>
        <v>#VALUE!</v>
      </c>
      <c r="F310" s="2" t="e">
        <f>[1]ASI!F310-[1]ASI!$E310</f>
        <v>#VALUE!</v>
      </c>
      <c r="G310" s="2" t="e">
        <f>[1]ASI!G310-[1]ASI!$E310</f>
        <v>#VALUE!</v>
      </c>
      <c r="H310" s="2" t="e">
        <f>[1]ASI!H310-[1]ASI!$E310</f>
        <v>#VALUE!</v>
      </c>
      <c r="I310" s="2" t="e">
        <f>[1]ASI!I310-[1]ASI!$E310</f>
        <v>#VALUE!</v>
      </c>
      <c r="J310" s="2" t="e">
        <f>[1]ASI!J310-[1]ASI!$E310</f>
        <v>#VALUE!</v>
      </c>
      <c r="K310" s="2" t="e">
        <f>[1]ASI!K310-[1]ASI!$E310</f>
        <v>#VALUE!</v>
      </c>
      <c r="L310" s="2" t="e">
        <f>[1]ASI!L310-[1]ASI!$E310</f>
        <v>#VALUE!</v>
      </c>
      <c r="M310" s="2" t="e">
        <f>[1]ASI!M310-[1]ASI!$E310</f>
        <v>#VALUE!</v>
      </c>
      <c r="N310" s="2" t="e">
        <f>[1]ASI!N310-[1]ASI!$E310</f>
        <v>#VALUE!</v>
      </c>
      <c r="O310" s="2" t="e">
        <f>[1]ASI!O310-[1]ASI!$E310</f>
        <v>#VALUE!</v>
      </c>
      <c r="P310" s="2" t="e">
        <f>[1]ASI!P310-[1]ASI!$E310</f>
        <v>#VALUE!</v>
      </c>
      <c r="Q310" s="2" t="e">
        <f>[1]ASI!Q310-[1]ASI!$E310</f>
        <v>#VALUE!</v>
      </c>
      <c r="R310" s="2" t="e">
        <f>[1]ASI!R310-[1]ASI!$E310</f>
        <v>#VALUE!</v>
      </c>
      <c r="S310" s="2" t="e">
        <f>[1]ASI!S310-[1]ASI!$E310</f>
        <v>#VALUE!</v>
      </c>
      <c r="T310" s="2" t="e">
        <f>[1]ASI!T310-[1]ASI!$E310</f>
        <v>#VALUE!</v>
      </c>
      <c r="U310" s="2" t="e">
        <f>[1]ASI!U310-[1]ASI!$E310</f>
        <v>#VALUE!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 t="e">
        <f>[1]ASI!E311-[1]ASI!$E311</f>
        <v>#VALUE!</v>
      </c>
      <c r="F311" s="2" t="e">
        <f>[1]ASI!F311-[1]ASI!$E311</f>
        <v>#VALUE!</v>
      </c>
      <c r="G311" s="2" t="e">
        <f>[1]ASI!G311-[1]ASI!$E311</f>
        <v>#VALUE!</v>
      </c>
      <c r="H311" s="2" t="e">
        <f>[1]ASI!H311-[1]ASI!$E311</f>
        <v>#VALUE!</v>
      </c>
      <c r="I311" s="2" t="e">
        <f>[1]ASI!I311-[1]ASI!$E311</f>
        <v>#VALUE!</v>
      </c>
      <c r="J311" s="2" t="e">
        <f>[1]ASI!J311-[1]ASI!$E311</f>
        <v>#VALUE!</v>
      </c>
      <c r="K311" s="2" t="e">
        <f>[1]ASI!K311-[1]ASI!$E311</f>
        <v>#VALUE!</v>
      </c>
      <c r="L311" s="2" t="e">
        <f>[1]ASI!L311-[1]ASI!$E311</f>
        <v>#VALUE!</v>
      </c>
      <c r="M311" s="2" t="e">
        <f>[1]ASI!M311-[1]ASI!$E311</f>
        <v>#VALUE!</v>
      </c>
      <c r="N311" s="2" t="e">
        <f>[1]ASI!N311-[1]ASI!$E311</f>
        <v>#VALUE!</v>
      </c>
      <c r="O311" s="2" t="e">
        <f>[1]ASI!O311-[1]ASI!$E311</f>
        <v>#VALUE!</v>
      </c>
      <c r="P311" s="2" t="e">
        <f>[1]ASI!P311-[1]ASI!$E311</f>
        <v>#VALUE!</v>
      </c>
      <c r="Q311" s="2" t="e">
        <f>[1]ASI!Q311-[1]ASI!$E311</f>
        <v>#VALUE!</v>
      </c>
      <c r="R311" s="2" t="e">
        <f>[1]ASI!R311-[1]ASI!$E311</f>
        <v>#VALUE!</v>
      </c>
      <c r="S311" s="2" t="e">
        <f>[1]ASI!S311-[1]ASI!$E311</f>
        <v>#VALUE!</v>
      </c>
      <c r="T311" s="2" t="e">
        <f>[1]ASI!T311-[1]ASI!$E311</f>
        <v>#VALUE!</v>
      </c>
      <c r="U311" s="2" t="e">
        <f>[1]ASI!U311-[1]ASI!$E311</f>
        <v>#VALUE!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 t="e">
        <f>[1]ASI!E312-[1]ASI!$E312</f>
        <v>#VALUE!</v>
      </c>
      <c r="F312" s="2" t="e">
        <f>[1]ASI!F312-[1]ASI!$E312</f>
        <v>#VALUE!</v>
      </c>
      <c r="G312" s="2" t="e">
        <f>[1]ASI!G312-[1]ASI!$E312</f>
        <v>#VALUE!</v>
      </c>
      <c r="H312" s="2" t="e">
        <f>[1]ASI!H312-[1]ASI!$E312</f>
        <v>#VALUE!</v>
      </c>
      <c r="I312" s="2" t="e">
        <f>[1]ASI!I312-[1]ASI!$E312</f>
        <v>#VALUE!</v>
      </c>
      <c r="J312" s="2" t="e">
        <f>[1]ASI!J312-[1]ASI!$E312</f>
        <v>#VALUE!</v>
      </c>
      <c r="K312" s="2" t="e">
        <f>[1]ASI!K312-[1]ASI!$E312</f>
        <v>#VALUE!</v>
      </c>
      <c r="L312" s="2" t="e">
        <f>[1]ASI!L312-[1]ASI!$E312</f>
        <v>#VALUE!</v>
      </c>
      <c r="M312" s="2" t="e">
        <f>[1]ASI!M312-[1]ASI!$E312</f>
        <v>#VALUE!</v>
      </c>
      <c r="N312" s="2" t="e">
        <f>[1]ASI!N312-[1]ASI!$E312</f>
        <v>#VALUE!</v>
      </c>
      <c r="O312" s="2" t="e">
        <f>[1]ASI!O312-[1]ASI!$E312</f>
        <v>#VALUE!</v>
      </c>
      <c r="P312" s="2" t="e">
        <f>[1]ASI!P312-[1]ASI!$E312</f>
        <v>#VALUE!</v>
      </c>
      <c r="Q312" s="2" t="e">
        <f>[1]ASI!Q312-[1]ASI!$E312</f>
        <v>#VALUE!</v>
      </c>
      <c r="R312" s="2" t="e">
        <f>[1]ASI!R312-[1]ASI!$E312</f>
        <v>#VALUE!</v>
      </c>
      <c r="S312" s="2" t="e">
        <f>[1]ASI!S312-[1]ASI!$E312</f>
        <v>#VALUE!</v>
      </c>
      <c r="T312" s="2" t="e">
        <f>[1]ASI!T312-[1]ASI!$E312</f>
        <v>#VALUE!</v>
      </c>
      <c r="U312" s="2" t="e">
        <f>[1]ASI!U312-[1]ASI!$E312</f>
        <v>#VALUE!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 t="e">
        <f>[1]ASI!E313-[1]ASI!$E313</f>
        <v>#VALUE!</v>
      </c>
      <c r="F313" s="2" t="e">
        <f>[1]ASI!F313-[1]ASI!$E313</f>
        <v>#VALUE!</v>
      </c>
      <c r="G313" s="2" t="e">
        <f>[1]ASI!G313-[1]ASI!$E313</f>
        <v>#VALUE!</v>
      </c>
      <c r="H313" s="2" t="e">
        <f>[1]ASI!H313-[1]ASI!$E313</f>
        <v>#VALUE!</v>
      </c>
      <c r="I313" s="2" t="e">
        <f>[1]ASI!I313-[1]ASI!$E313</f>
        <v>#VALUE!</v>
      </c>
      <c r="J313" s="2" t="e">
        <f>[1]ASI!J313-[1]ASI!$E313</f>
        <v>#VALUE!</v>
      </c>
      <c r="K313" s="2" t="e">
        <f>[1]ASI!K313-[1]ASI!$E313</f>
        <v>#VALUE!</v>
      </c>
      <c r="L313" s="2" t="e">
        <f>[1]ASI!L313-[1]ASI!$E313</f>
        <v>#VALUE!</v>
      </c>
      <c r="M313" s="2" t="e">
        <f>[1]ASI!M313-[1]ASI!$E313</f>
        <v>#VALUE!</v>
      </c>
      <c r="N313" s="2" t="e">
        <f>[1]ASI!N313-[1]ASI!$E313</f>
        <v>#VALUE!</v>
      </c>
      <c r="O313" s="2" t="e">
        <f>[1]ASI!O313-[1]ASI!$E313</f>
        <v>#VALUE!</v>
      </c>
      <c r="P313" s="2" t="e">
        <f>[1]ASI!P313-[1]ASI!$E313</f>
        <v>#VALUE!</v>
      </c>
      <c r="Q313" s="2" t="e">
        <f>[1]ASI!Q313-[1]ASI!$E313</f>
        <v>#VALUE!</v>
      </c>
      <c r="R313" s="2" t="e">
        <f>[1]ASI!R313-[1]ASI!$E313</f>
        <v>#VALUE!</v>
      </c>
      <c r="S313" s="2" t="e">
        <f>[1]ASI!S313-[1]ASI!$E313</f>
        <v>#VALUE!</v>
      </c>
      <c r="T313" s="2" t="e">
        <f>[1]ASI!T313-[1]ASI!$E313</f>
        <v>#VALUE!</v>
      </c>
      <c r="U313" s="2" t="e">
        <f>[1]ASI!U313-[1]ASI!$E313</f>
        <v>#VALUE!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 t="e">
        <f>[1]ASI!E314-[1]ASI!$E314</f>
        <v>#VALUE!</v>
      </c>
      <c r="F314" s="2" t="e">
        <f>[1]ASI!F314-[1]ASI!$E314</f>
        <v>#VALUE!</v>
      </c>
      <c r="G314" s="2" t="e">
        <f>[1]ASI!G314-[1]ASI!$E314</f>
        <v>#VALUE!</v>
      </c>
      <c r="H314" s="2" t="e">
        <f>[1]ASI!H314-[1]ASI!$E314</f>
        <v>#VALUE!</v>
      </c>
      <c r="I314" s="2" t="e">
        <f>[1]ASI!I314-[1]ASI!$E314</f>
        <v>#VALUE!</v>
      </c>
      <c r="J314" s="2" t="e">
        <f>[1]ASI!J314-[1]ASI!$E314</f>
        <v>#VALUE!</v>
      </c>
      <c r="K314" s="2" t="e">
        <f>[1]ASI!K314-[1]ASI!$E314</f>
        <v>#VALUE!</v>
      </c>
      <c r="L314" s="2" t="e">
        <f>[1]ASI!L314-[1]ASI!$E314</f>
        <v>#VALUE!</v>
      </c>
      <c r="M314" s="2" t="e">
        <f>[1]ASI!M314-[1]ASI!$E314</f>
        <v>#VALUE!</v>
      </c>
      <c r="N314" s="2" t="e">
        <f>[1]ASI!N314-[1]ASI!$E314</f>
        <v>#VALUE!</v>
      </c>
      <c r="O314" s="2" t="e">
        <f>[1]ASI!O314-[1]ASI!$E314</f>
        <v>#VALUE!</v>
      </c>
      <c r="P314" s="2" t="e">
        <f>[1]ASI!P314-[1]ASI!$E314</f>
        <v>#VALUE!</v>
      </c>
      <c r="Q314" s="2" t="e">
        <f>[1]ASI!Q314-[1]ASI!$E314</f>
        <v>#VALUE!</v>
      </c>
      <c r="R314" s="2" t="e">
        <f>[1]ASI!R314-[1]ASI!$E314</f>
        <v>#VALUE!</v>
      </c>
      <c r="S314" s="2" t="e">
        <f>[1]ASI!S314-[1]ASI!$E314</f>
        <v>#VALUE!</v>
      </c>
      <c r="T314" s="2" t="e">
        <f>[1]ASI!T314-[1]ASI!$E314</f>
        <v>#VALUE!</v>
      </c>
      <c r="U314" s="2" t="e">
        <f>[1]ASI!U314-[1]ASI!$E314</f>
        <v>#VALUE!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 t="e">
        <f>[1]ASI!E315-[1]ASI!$E315</f>
        <v>#VALUE!</v>
      </c>
      <c r="F315" s="2" t="e">
        <f>[1]ASI!F315-[1]ASI!$E315</f>
        <v>#VALUE!</v>
      </c>
      <c r="G315" s="2" t="e">
        <f>[1]ASI!G315-[1]ASI!$E315</f>
        <v>#VALUE!</v>
      </c>
      <c r="H315" s="2" t="e">
        <f>[1]ASI!H315-[1]ASI!$E315</f>
        <v>#VALUE!</v>
      </c>
      <c r="I315" s="2" t="e">
        <f>[1]ASI!I315-[1]ASI!$E315</f>
        <v>#VALUE!</v>
      </c>
      <c r="J315" s="2" t="e">
        <f>[1]ASI!J315-[1]ASI!$E315</f>
        <v>#VALUE!</v>
      </c>
      <c r="K315" s="2" t="e">
        <f>[1]ASI!K315-[1]ASI!$E315</f>
        <v>#VALUE!</v>
      </c>
      <c r="L315" s="2" t="e">
        <f>[1]ASI!L315-[1]ASI!$E315</f>
        <v>#VALUE!</v>
      </c>
      <c r="M315" s="2" t="e">
        <f>[1]ASI!M315-[1]ASI!$E315</f>
        <v>#VALUE!</v>
      </c>
      <c r="N315" s="2" t="e">
        <f>[1]ASI!N315-[1]ASI!$E315</f>
        <v>#VALUE!</v>
      </c>
      <c r="O315" s="2" t="e">
        <f>[1]ASI!O315-[1]ASI!$E315</f>
        <v>#VALUE!</v>
      </c>
      <c r="P315" s="2" t="e">
        <f>[1]ASI!P315-[1]ASI!$E315</f>
        <v>#VALUE!</v>
      </c>
      <c r="Q315" s="2" t="e">
        <f>[1]ASI!Q315-[1]ASI!$E315</f>
        <v>#VALUE!</v>
      </c>
      <c r="R315" s="2" t="e">
        <f>[1]ASI!R315-[1]ASI!$E315</f>
        <v>#VALUE!</v>
      </c>
      <c r="S315" s="2" t="e">
        <f>[1]ASI!S315-[1]ASI!$E315</f>
        <v>#VALUE!</v>
      </c>
      <c r="T315" s="2" t="e">
        <f>[1]ASI!T315-[1]ASI!$E315</f>
        <v>#VALUE!</v>
      </c>
      <c r="U315" s="2" t="e">
        <f>[1]ASI!U315-[1]ASI!$E315</f>
        <v>#VALUE!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 t="e">
        <f>[1]ASI!E316-[1]ASI!$E316</f>
        <v>#VALUE!</v>
      </c>
      <c r="F316" s="2" t="e">
        <f>[1]ASI!F316-[1]ASI!$E316</f>
        <v>#VALUE!</v>
      </c>
      <c r="G316" s="2" t="e">
        <f>[1]ASI!G316-[1]ASI!$E316</f>
        <v>#VALUE!</v>
      </c>
      <c r="H316" s="2" t="e">
        <f>[1]ASI!H316-[1]ASI!$E316</f>
        <v>#VALUE!</v>
      </c>
      <c r="I316" s="2" t="e">
        <f>[1]ASI!I316-[1]ASI!$E316</f>
        <v>#VALUE!</v>
      </c>
      <c r="J316" s="2" t="e">
        <f>[1]ASI!J316-[1]ASI!$E316</f>
        <v>#VALUE!</v>
      </c>
      <c r="K316" s="2" t="e">
        <f>[1]ASI!K316-[1]ASI!$E316</f>
        <v>#VALUE!</v>
      </c>
      <c r="L316" s="2" t="e">
        <f>[1]ASI!L316-[1]ASI!$E316</f>
        <v>#VALUE!</v>
      </c>
      <c r="M316" s="2" t="e">
        <f>[1]ASI!M316-[1]ASI!$E316</f>
        <v>#VALUE!</v>
      </c>
      <c r="N316" s="2" t="e">
        <f>[1]ASI!N316-[1]ASI!$E316</f>
        <v>#VALUE!</v>
      </c>
      <c r="O316" s="2" t="e">
        <f>[1]ASI!O316-[1]ASI!$E316</f>
        <v>#VALUE!</v>
      </c>
      <c r="P316" s="2" t="e">
        <f>[1]ASI!P316-[1]ASI!$E316</f>
        <v>#VALUE!</v>
      </c>
      <c r="Q316" s="2" t="e">
        <f>[1]ASI!Q316-[1]ASI!$E316</f>
        <v>#VALUE!</v>
      </c>
      <c r="R316" s="2" t="e">
        <f>[1]ASI!R316-[1]ASI!$E316</f>
        <v>#VALUE!</v>
      </c>
      <c r="S316" s="2" t="e">
        <f>[1]ASI!S316-[1]ASI!$E316</f>
        <v>#VALUE!</v>
      </c>
      <c r="T316" s="2" t="e">
        <f>[1]ASI!T316-[1]ASI!$E316</f>
        <v>#VALUE!</v>
      </c>
      <c r="U316" s="2" t="e">
        <f>[1]ASI!U316-[1]ASI!$E316</f>
        <v>#VALUE!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 t="e">
        <f>[1]ASI!E317-[1]ASI!$E317</f>
        <v>#VALUE!</v>
      </c>
      <c r="F317" s="2" t="e">
        <f>[1]ASI!F317-[1]ASI!$E317</f>
        <v>#VALUE!</v>
      </c>
      <c r="G317" s="2" t="e">
        <f>[1]ASI!G317-[1]ASI!$E317</f>
        <v>#VALUE!</v>
      </c>
      <c r="H317" s="2" t="e">
        <f>[1]ASI!H317-[1]ASI!$E317</f>
        <v>#VALUE!</v>
      </c>
      <c r="I317" s="2" t="e">
        <f>[1]ASI!I317-[1]ASI!$E317</f>
        <v>#VALUE!</v>
      </c>
      <c r="J317" s="2" t="e">
        <f>[1]ASI!J317-[1]ASI!$E317</f>
        <v>#VALUE!</v>
      </c>
      <c r="K317" s="2" t="e">
        <f>[1]ASI!K317-[1]ASI!$E317</f>
        <v>#VALUE!</v>
      </c>
      <c r="L317" s="2" t="e">
        <f>[1]ASI!L317-[1]ASI!$E317</f>
        <v>#VALUE!</v>
      </c>
      <c r="M317" s="2" t="e">
        <f>[1]ASI!M317-[1]ASI!$E317</f>
        <v>#VALUE!</v>
      </c>
      <c r="N317" s="2" t="e">
        <f>[1]ASI!N317-[1]ASI!$E317</f>
        <v>#VALUE!</v>
      </c>
      <c r="O317" s="2" t="e">
        <f>[1]ASI!O317-[1]ASI!$E317</f>
        <v>#VALUE!</v>
      </c>
      <c r="P317" s="2" t="e">
        <f>[1]ASI!P317-[1]ASI!$E317</f>
        <v>#VALUE!</v>
      </c>
      <c r="Q317" s="2" t="e">
        <f>[1]ASI!Q317-[1]ASI!$E317</f>
        <v>#VALUE!</v>
      </c>
      <c r="R317" s="2" t="e">
        <f>[1]ASI!R317-[1]ASI!$E317</f>
        <v>#VALUE!</v>
      </c>
      <c r="S317" s="2" t="e">
        <f>[1]ASI!S317-[1]ASI!$E317</f>
        <v>#VALUE!</v>
      </c>
      <c r="T317" s="2" t="e">
        <f>[1]ASI!T317-[1]ASI!$E317</f>
        <v>#VALUE!</v>
      </c>
      <c r="U317" s="2" t="e">
        <f>[1]ASI!U317-[1]ASI!$E317</f>
        <v>#VALUE!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 t="e">
        <f>[1]ASI!E318-[1]ASI!$E318</f>
        <v>#VALUE!</v>
      </c>
      <c r="F318" s="2" t="e">
        <f>[1]ASI!F318-[1]ASI!$E318</f>
        <v>#VALUE!</v>
      </c>
      <c r="G318" s="2" t="e">
        <f>[1]ASI!G318-[1]ASI!$E318</f>
        <v>#VALUE!</v>
      </c>
      <c r="H318" s="2" t="e">
        <f>[1]ASI!H318-[1]ASI!$E318</f>
        <v>#VALUE!</v>
      </c>
      <c r="I318" s="2" t="e">
        <f>[1]ASI!I318-[1]ASI!$E318</f>
        <v>#VALUE!</v>
      </c>
      <c r="J318" s="2" t="e">
        <f>[1]ASI!J318-[1]ASI!$E318</f>
        <v>#VALUE!</v>
      </c>
      <c r="K318" s="2" t="e">
        <f>[1]ASI!K318-[1]ASI!$E318</f>
        <v>#VALUE!</v>
      </c>
      <c r="L318" s="2" t="e">
        <f>[1]ASI!L318-[1]ASI!$E318</f>
        <v>#VALUE!</v>
      </c>
      <c r="M318" s="2" t="e">
        <f>[1]ASI!M318-[1]ASI!$E318</f>
        <v>#VALUE!</v>
      </c>
      <c r="N318" s="2" t="e">
        <f>[1]ASI!N318-[1]ASI!$E318</f>
        <v>#VALUE!</v>
      </c>
      <c r="O318" s="2" t="e">
        <f>[1]ASI!O318-[1]ASI!$E318</f>
        <v>#VALUE!</v>
      </c>
      <c r="P318" s="2" t="e">
        <f>[1]ASI!P318-[1]ASI!$E318</f>
        <v>#VALUE!</v>
      </c>
      <c r="Q318" s="2" t="e">
        <f>[1]ASI!Q318-[1]ASI!$E318</f>
        <v>#VALUE!</v>
      </c>
      <c r="R318" s="2" t="e">
        <f>[1]ASI!R318-[1]ASI!$E318</f>
        <v>#VALUE!</v>
      </c>
      <c r="S318" s="2" t="e">
        <f>[1]ASI!S318-[1]ASI!$E318</f>
        <v>#VALUE!</v>
      </c>
      <c r="T318" s="2" t="e">
        <f>[1]ASI!T318-[1]ASI!$E318</f>
        <v>#VALUE!</v>
      </c>
      <c r="U318" s="2" t="e">
        <f>[1]ASI!U318-[1]ASI!$E318</f>
        <v>#VALUE!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 t="e">
        <f>[1]ASI!E319-[1]ASI!$E319</f>
        <v>#VALUE!</v>
      </c>
      <c r="F319" s="2" t="e">
        <f>[1]ASI!F319-[1]ASI!$E319</f>
        <v>#VALUE!</v>
      </c>
      <c r="G319" s="2" t="e">
        <f>[1]ASI!G319-[1]ASI!$E319</f>
        <v>#VALUE!</v>
      </c>
      <c r="H319" s="2" t="e">
        <f>[1]ASI!H319-[1]ASI!$E319</f>
        <v>#VALUE!</v>
      </c>
      <c r="I319" s="2" t="e">
        <f>[1]ASI!I319-[1]ASI!$E319</f>
        <v>#VALUE!</v>
      </c>
      <c r="J319" s="2" t="e">
        <f>[1]ASI!J319-[1]ASI!$E319</f>
        <v>#VALUE!</v>
      </c>
      <c r="K319" s="2" t="e">
        <f>[1]ASI!K319-[1]ASI!$E319</f>
        <v>#VALUE!</v>
      </c>
      <c r="L319" s="2" t="e">
        <f>[1]ASI!L319-[1]ASI!$E319</f>
        <v>#VALUE!</v>
      </c>
      <c r="M319" s="2" t="e">
        <f>[1]ASI!M319-[1]ASI!$E319</f>
        <v>#VALUE!</v>
      </c>
      <c r="N319" s="2" t="e">
        <f>[1]ASI!N319-[1]ASI!$E319</f>
        <v>#VALUE!</v>
      </c>
      <c r="O319" s="2" t="e">
        <f>[1]ASI!O319-[1]ASI!$E319</f>
        <v>#VALUE!</v>
      </c>
      <c r="P319" s="2" t="e">
        <f>[1]ASI!P319-[1]ASI!$E319</f>
        <v>#VALUE!</v>
      </c>
      <c r="Q319" s="2" t="e">
        <f>[1]ASI!Q319-[1]ASI!$E319</f>
        <v>#VALUE!</v>
      </c>
      <c r="R319" s="2" t="e">
        <f>[1]ASI!R319-[1]ASI!$E319</f>
        <v>#VALUE!</v>
      </c>
      <c r="S319" s="2" t="e">
        <f>[1]ASI!S319-[1]ASI!$E319</f>
        <v>#VALUE!</v>
      </c>
      <c r="T319" s="2" t="e">
        <f>[1]ASI!T319-[1]ASI!$E319</f>
        <v>#VALUE!</v>
      </c>
      <c r="U319" s="2" t="e">
        <f>[1]ASI!U319-[1]ASI!$E319</f>
        <v>#VALUE!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 t="e">
        <f>[1]ASI!E320-[1]ASI!$E320</f>
        <v>#VALUE!</v>
      </c>
      <c r="F320" s="2" t="e">
        <f>[1]ASI!F320-[1]ASI!$E320</f>
        <v>#VALUE!</v>
      </c>
      <c r="G320" s="2" t="e">
        <f>[1]ASI!G320-[1]ASI!$E320</f>
        <v>#VALUE!</v>
      </c>
      <c r="H320" s="2" t="e">
        <f>[1]ASI!H320-[1]ASI!$E320</f>
        <v>#VALUE!</v>
      </c>
      <c r="I320" s="2" t="e">
        <f>[1]ASI!I320-[1]ASI!$E320</f>
        <v>#VALUE!</v>
      </c>
      <c r="J320" s="2" t="e">
        <f>[1]ASI!J320-[1]ASI!$E320</f>
        <v>#VALUE!</v>
      </c>
      <c r="K320" s="2" t="e">
        <f>[1]ASI!K320-[1]ASI!$E320</f>
        <v>#VALUE!</v>
      </c>
      <c r="L320" s="2" t="e">
        <f>[1]ASI!L320-[1]ASI!$E320</f>
        <v>#VALUE!</v>
      </c>
      <c r="M320" s="2" t="e">
        <f>[1]ASI!M320-[1]ASI!$E320</f>
        <v>#VALUE!</v>
      </c>
      <c r="N320" s="2" t="e">
        <f>[1]ASI!N320-[1]ASI!$E320</f>
        <v>#VALUE!</v>
      </c>
      <c r="O320" s="2" t="e">
        <f>[1]ASI!O320-[1]ASI!$E320</f>
        <v>#VALUE!</v>
      </c>
      <c r="P320" s="2" t="e">
        <f>[1]ASI!P320-[1]ASI!$E320</f>
        <v>#VALUE!</v>
      </c>
      <c r="Q320" s="2" t="e">
        <f>[1]ASI!Q320-[1]ASI!$E320</f>
        <v>#VALUE!</v>
      </c>
      <c r="R320" s="2" t="e">
        <f>[1]ASI!R320-[1]ASI!$E320</f>
        <v>#VALUE!</v>
      </c>
      <c r="S320" s="2" t="e">
        <f>[1]ASI!S320-[1]ASI!$E320</f>
        <v>#VALUE!</v>
      </c>
      <c r="T320" s="2" t="e">
        <f>[1]ASI!T320-[1]ASI!$E320</f>
        <v>#VALUE!</v>
      </c>
      <c r="U320" s="2" t="e">
        <f>[1]ASI!U320-[1]ASI!$E320</f>
        <v>#VALUE!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 t="e">
        <f>[1]ASI!E321-[1]ASI!$E321</f>
        <v>#VALUE!</v>
      </c>
      <c r="F321" s="2" t="e">
        <f>[1]ASI!F321-[1]ASI!$E321</f>
        <v>#VALUE!</v>
      </c>
      <c r="G321" s="2" t="e">
        <f>[1]ASI!G321-[1]ASI!$E321</f>
        <v>#VALUE!</v>
      </c>
      <c r="H321" s="2" t="e">
        <f>[1]ASI!H321-[1]ASI!$E321</f>
        <v>#VALUE!</v>
      </c>
      <c r="I321" s="2" t="e">
        <f>[1]ASI!I321-[1]ASI!$E321</f>
        <v>#VALUE!</v>
      </c>
      <c r="J321" s="2" t="e">
        <f>[1]ASI!J321-[1]ASI!$E321</f>
        <v>#VALUE!</v>
      </c>
      <c r="K321" s="2" t="e">
        <f>[1]ASI!K321-[1]ASI!$E321</f>
        <v>#VALUE!</v>
      </c>
      <c r="L321" s="2" t="e">
        <f>[1]ASI!L321-[1]ASI!$E321</f>
        <v>#VALUE!</v>
      </c>
      <c r="M321" s="2" t="e">
        <f>[1]ASI!M321-[1]ASI!$E321</f>
        <v>#VALUE!</v>
      </c>
      <c r="N321" s="2" t="e">
        <f>[1]ASI!N321-[1]ASI!$E321</f>
        <v>#VALUE!</v>
      </c>
      <c r="O321" s="2" t="e">
        <f>[1]ASI!O321-[1]ASI!$E321</f>
        <v>#VALUE!</v>
      </c>
      <c r="P321" s="2" t="e">
        <f>[1]ASI!P321-[1]ASI!$E321</f>
        <v>#VALUE!</v>
      </c>
      <c r="Q321" s="2" t="e">
        <f>[1]ASI!Q321-[1]ASI!$E321</f>
        <v>#VALUE!</v>
      </c>
      <c r="R321" s="2" t="e">
        <f>[1]ASI!R321-[1]ASI!$E321</f>
        <v>#VALUE!</v>
      </c>
      <c r="S321" s="2" t="e">
        <f>[1]ASI!S321-[1]ASI!$E321</f>
        <v>#VALUE!</v>
      </c>
      <c r="T321" s="2" t="e">
        <f>[1]ASI!T321-[1]ASI!$E321</f>
        <v>#VALUE!</v>
      </c>
      <c r="U321" s="2" t="e">
        <f>[1]ASI!U321-[1]ASI!$E321</f>
        <v>#VALUE!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 t="e">
        <f>[1]ASI!E322-[1]ASI!$E322</f>
        <v>#VALUE!</v>
      </c>
      <c r="F322" s="2" t="e">
        <f>[1]ASI!F322-[1]ASI!$E322</f>
        <v>#VALUE!</v>
      </c>
      <c r="G322" s="2" t="e">
        <f>[1]ASI!G322-[1]ASI!$E322</f>
        <v>#VALUE!</v>
      </c>
      <c r="H322" s="2" t="e">
        <f>[1]ASI!H322-[1]ASI!$E322</f>
        <v>#VALUE!</v>
      </c>
      <c r="I322" s="2" t="e">
        <f>[1]ASI!I322-[1]ASI!$E322</f>
        <v>#VALUE!</v>
      </c>
      <c r="J322" s="2" t="e">
        <f>[1]ASI!J322-[1]ASI!$E322</f>
        <v>#VALUE!</v>
      </c>
      <c r="K322" s="2" t="e">
        <f>[1]ASI!K322-[1]ASI!$E322</f>
        <v>#VALUE!</v>
      </c>
      <c r="L322" s="2" t="e">
        <f>[1]ASI!L322-[1]ASI!$E322</f>
        <v>#VALUE!</v>
      </c>
      <c r="M322" s="2" t="e">
        <f>[1]ASI!M322-[1]ASI!$E322</f>
        <v>#VALUE!</v>
      </c>
      <c r="N322" s="2" t="e">
        <f>[1]ASI!N322-[1]ASI!$E322</f>
        <v>#VALUE!</v>
      </c>
      <c r="O322" s="2" t="e">
        <f>[1]ASI!O322-[1]ASI!$E322</f>
        <v>#VALUE!</v>
      </c>
      <c r="P322" s="2" t="e">
        <f>[1]ASI!P322-[1]ASI!$E322</f>
        <v>#VALUE!</v>
      </c>
      <c r="Q322" s="2" t="e">
        <f>[1]ASI!Q322-[1]ASI!$E322</f>
        <v>#VALUE!</v>
      </c>
      <c r="R322" s="2" t="e">
        <f>[1]ASI!R322-[1]ASI!$E322</f>
        <v>#VALUE!</v>
      </c>
      <c r="S322" s="2" t="e">
        <f>[1]ASI!S322-[1]ASI!$E322</f>
        <v>#VALUE!</v>
      </c>
      <c r="T322" s="2" t="e">
        <f>[1]ASI!T322-[1]ASI!$E322</f>
        <v>#VALUE!</v>
      </c>
      <c r="U322" s="2" t="e">
        <f>[1]ASI!U322-[1]ASI!$E322</f>
        <v>#VALUE!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 t="e">
        <f>[1]ASI!E323-[1]ASI!$E323</f>
        <v>#VALUE!</v>
      </c>
      <c r="F323" s="2" t="e">
        <f>[1]ASI!F323-[1]ASI!$E323</f>
        <v>#VALUE!</v>
      </c>
      <c r="G323" s="2" t="e">
        <f>[1]ASI!G323-[1]ASI!$E323</f>
        <v>#VALUE!</v>
      </c>
      <c r="H323" s="2" t="e">
        <f>[1]ASI!H323-[1]ASI!$E323</f>
        <v>#VALUE!</v>
      </c>
      <c r="I323" s="2" t="e">
        <f>[1]ASI!I323-[1]ASI!$E323</f>
        <v>#VALUE!</v>
      </c>
      <c r="J323" s="2" t="e">
        <f>[1]ASI!J323-[1]ASI!$E323</f>
        <v>#VALUE!</v>
      </c>
      <c r="K323" s="2" t="e">
        <f>[1]ASI!K323-[1]ASI!$E323</f>
        <v>#VALUE!</v>
      </c>
      <c r="L323" s="2" t="e">
        <f>[1]ASI!L323-[1]ASI!$E323</f>
        <v>#VALUE!</v>
      </c>
      <c r="M323" s="2" t="e">
        <f>[1]ASI!M323-[1]ASI!$E323</f>
        <v>#VALUE!</v>
      </c>
      <c r="N323" s="2" t="e">
        <f>[1]ASI!N323-[1]ASI!$E323</f>
        <v>#VALUE!</v>
      </c>
      <c r="O323" s="2" t="e">
        <f>[1]ASI!O323-[1]ASI!$E323</f>
        <v>#VALUE!</v>
      </c>
      <c r="P323" s="2" t="e">
        <f>[1]ASI!P323-[1]ASI!$E323</f>
        <v>#VALUE!</v>
      </c>
      <c r="Q323" s="2" t="e">
        <f>[1]ASI!Q323-[1]ASI!$E323</f>
        <v>#VALUE!</v>
      </c>
      <c r="R323" s="2" t="e">
        <f>[1]ASI!R323-[1]ASI!$E323</f>
        <v>#VALUE!</v>
      </c>
      <c r="S323" s="2" t="e">
        <f>[1]ASI!S323-[1]ASI!$E323</f>
        <v>#VALUE!</v>
      </c>
      <c r="T323" s="2" t="e">
        <f>[1]ASI!T323-[1]ASI!$E323</f>
        <v>#VALUE!</v>
      </c>
      <c r="U323" s="2" t="e">
        <f>[1]ASI!U323-[1]ASI!$E323</f>
        <v>#VALUE!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 t="e">
        <f>[1]ASI!E324-[1]ASI!$E324</f>
        <v>#VALUE!</v>
      </c>
      <c r="F324" s="2" t="e">
        <f>[1]ASI!F324-[1]ASI!$E324</f>
        <v>#VALUE!</v>
      </c>
      <c r="G324" s="2" t="e">
        <f>[1]ASI!G324-[1]ASI!$E324</f>
        <v>#VALUE!</v>
      </c>
      <c r="H324" s="2" t="e">
        <f>[1]ASI!H324-[1]ASI!$E324</f>
        <v>#VALUE!</v>
      </c>
      <c r="I324" s="2" t="e">
        <f>[1]ASI!I324-[1]ASI!$E324</f>
        <v>#VALUE!</v>
      </c>
      <c r="J324" s="2" t="e">
        <f>[1]ASI!J324-[1]ASI!$E324</f>
        <v>#VALUE!</v>
      </c>
      <c r="K324" s="2" t="e">
        <f>[1]ASI!K324-[1]ASI!$E324</f>
        <v>#VALUE!</v>
      </c>
      <c r="L324" s="2" t="e">
        <f>[1]ASI!L324-[1]ASI!$E324</f>
        <v>#VALUE!</v>
      </c>
      <c r="M324" s="2" t="e">
        <f>[1]ASI!M324-[1]ASI!$E324</f>
        <v>#VALUE!</v>
      </c>
      <c r="N324" s="2" t="e">
        <f>[1]ASI!N324-[1]ASI!$E324</f>
        <v>#VALUE!</v>
      </c>
      <c r="O324" s="2" t="e">
        <f>[1]ASI!O324-[1]ASI!$E324</f>
        <v>#VALUE!</v>
      </c>
      <c r="P324" s="2" t="e">
        <f>[1]ASI!P324-[1]ASI!$E324</f>
        <v>#VALUE!</v>
      </c>
      <c r="Q324" s="2" t="e">
        <f>[1]ASI!Q324-[1]ASI!$E324</f>
        <v>#VALUE!</v>
      </c>
      <c r="R324" s="2" t="e">
        <f>[1]ASI!R324-[1]ASI!$E324</f>
        <v>#VALUE!</v>
      </c>
      <c r="S324" s="2" t="e">
        <f>[1]ASI!S324-[1]ASI!$E324</f>
        <v>#VALUE!</v>
      </c>
      <c r="T324" s="2" t="e">
        <f>[1]ASI!T324-[1]ASI!$E324</f>
        <v>#VALUE!</v>
      </c>
      <c r="U324" s="2" t="e">
        <f>[1]ASI!U324-[1]ASI!$E324</f>
        <v>#VALUE!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 t="e">
        <f>[1]ASI!E325-[1]ASI!$E325</f>
        <v>#VALUE!</v>
      </c>
      <c r="F325" s="2" t="e">
        <f>[1]ASI!F325-[1]ASI!$E325</f>
        <v>#VALUE!</v>
      </c>
      <c r="G325" s="2" t="e">
        <f>[1]ASI!G325-[1]ASI!$E325</f>
        <v>#VALUE!</v>
      </c>
      <c r="H325" s="2" t="e">
        <f>[1]ASI!H325-[1]ASI!$E325</f>
        <v>#VALUE!</v>
      </c>
      <c r="I325" s="2" t="e">
        <f>[1]ASI!I325-[1]ASI!$E325</f>
        <v>#VALUE!</v>
      </c>
      <c r="J325" s="2" t="e">
        <f>[1]ASI!J325-[1]ASI!$E325</f>
        <v>#VALUE!</v>
      </c>
      <c r="K325" s="2" t="e">
        <f>[1]ASI!K325-[1]ASI!$E325</f>
        <v>#VALUE!</v>
      </c>
      <c r="L325" s="2" t="e">
        <f>[1]ASI!L325-[1]ASI!$E325</f>
        <v>#VALUE!</v>
      </c>
      <c r="M325" s="2" t="e">
        <f>[1]ASI!M325-[1]ASI!$E325</f>
        <v>#VALUE!</v>
      </c>
      <c r="N325" s="2" t="e">
        <f>[1]ASI!N325-[1]ASI!$E325</f>
        <v>#VALUE!</v>
      </c>
      <c r="O325" s="2" t="e">
        <f>[1]ASI!O325-[1]ASI!$E325</f>
        <v>#VALUE!</v>
      </c>
      <c r="P325" s="2" t="e">
        <f>[1]ASI!P325-[1]ASI!$E325</f>
        <v>#VALUE!</v>
      </c>
      <c r="Q325" s="2" t="e">
        <f>[1]ASI!Q325-[1]ASI!$E325</f>
        <v>#VALUE!</v>
      </c>
      <c r="R325" s="2" t="e">
        <f>[1]ASI!R325-[1]ASI!$E325</f>
        <v>#VALUE!</v>
      </c>
      <c r="S325" s="2" t="e">
        <f>[1]ASI!S325-[1]ASI!$E325</f>
        <v>#VALUE!</v>
      </c>
      <c r="T325" s="2" t="e">
        <f>[1]ASI!T325-[1]ASI!$E325</f>
        <v>#VALUE!</v>
      </c>
      <c r="U325" s="2" t="e">
        <f>[1]ASI!U325-[1]ASI!$E325</f>
        <v>#VALUE!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 t="e">
        <f>[1]ASI!E326-[1]ASI!$E326</f>
        <v>#VALUE!</v>
      </c>
      <c r="F326" s="2" t="e">
        <f>[1]ASI!F326-[1]ASI!$E326</f>
        <v>#VALUE!</v>
      </c>
      <c r="G326" s="2" t="e">
        <f>[1]ASI!G326-[1]ASI!$E326</f>
        <v>#VALUE!</v>
      </c>
      <c r="H326" s="2" t="e">
        <f>[1]ASI!H326-[1]ASI!$E326</f>
        <v>#VALUE!</v>
      </c>
      <c r="I326" s="2" t="e">
        <f>[1]ASI!I326-[1]ASI!$E326</f>
        <v>#VALUE!</v>
      </c>
      <c r="J326" s="2" t="e">
        <f>[1]ASI!J326-[1]ASI!$E326</f>
        <v>#VALUE!</v>
      </c>
      <c r="K326" s="2" t="e">
        <f>[1]ASI!K326-[1]ASI!$E326</f>
        <v>#VALUE!</v>
      </c>
      <c r="L326" s="2" t="e">
        <f>[1]ASI!L326-[1]ASI!$E326</f>
        <v>#VALUE!</v>
      </c>
      <c r="M326" s="2" t="e">
        <f>[1]ASI!M326-[1]ASI!$E326</f>
        <v>#VALUE!</v>
      </c>
      <c r="N326" s="2" t="e">
        <f>[1]ASI!N326-[1]ASI!$E326</f>
        <v>#VALUE!</v>
      </c>
      <c r="O326" s="2" t="e">
        <f>[1]ASI!O326-[1]ASI!$E326</f>
        <v>#VALUE!</v>
      </c>
      <c r="P326" s="2" t="e">
        <f>[1]ASI!P326-[1]ASI!$E326</f>
        <v>#VALUE!</v>
      </c>
      <c r="Q326" s="2" t="e">
        <f>[1]ASI!Q326-[1]ASI!$E326</f>
        <v>#VALUE!</v>
      </c>
      <c r="R326" s="2" t="e">
        <f>[1]ASI!R326-[1]ASI!$E326</f>
        <v>#VALUE!</v>
      </c>
      <c r="S326" s="2" t="e">
        <f>[1]ASI!S326-[1]ASI!$E326</f>
        <v>#VALUE!</v>
      </c>
      <c r="T326" s="2" t="e">
        <f>[1]ASI!T326-[1]ASI!$E326</f>
        <v>#VALUE!</v>
      </c>
      <c r="U326" s="2" t="e">
        <f>[1]ASI!U326-[1]ASI!$E326</f>
        <v>#VALUE!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 t="e">
        <f>[1]ASI!E327-[1]ASI!$E327</f>
        <v>#VALUE!</v>
      </c>
      <c r="F327" s="2" t="e">
        <f>[1]ASI!F327-[1]ASI!$E327</f>
        <v>#VALUE!</v>
      </c>
      <c r="G327" s="2" t="e">
        <f>[1]ASI!G327-[1]ASI!$E327</f>
        <v>#VALUE!</v>
      </c>
      <c r="H327" s="2" t="e">
        <f>[1]ASI!H327-[1]ASI!$E327</f>
        <v>#VALUE!</v>
      </c>
      <c r="I327" s="2" t="e">
        <f>[1]ASI!I327-[1]ASI!$E327</f>
        <v>#VALUE!</v>
      </c>
      <c r="J327" s="2" t="e">
        <f>[1]ASI!J327-[1]ASI!$E327</f>
        <v>#VALUE!</v>
      </c>
      <c r="K327" s="2" t="e">
        <f>[1]ASI!K327-[1]ASI!$E327</f>
        <v>#VALUE!</v>
      </c>
      <c r="L327" s="2" t="e">
        <f>[1]ASI!L327-[1]ASI!$E327</f>
        <v>#VALUE!</v>
      </c>
      <c r="M327" s="2" t="e">
        <f>[1]ASI!M327-[1]ASI!$E327</f>
        <v>#VALUE!</v>
      </c>
      <c r="N327" s="2" t="e">
        <f>[1]ASI!N327-[1]ASI!$E327</f>
        <v>#VALUE!</v>
      </c>
      <c r="O327" s="2" t="e">
        <f>[1]ASI!O327-[1]ASI!$E327</f>
        <v>#VALUE!</v>
      </c>
      <c r="P327" s="2" t="e">
        <f>[1]ASI!P327-[1]ASI!$E327</f>
        <v>#VALUE!</v>
      </c>
      <c r="Q327" s="2" t="e">
        <f>[1]ASI!Q327-[1]ASI!$E327</f>
        <v>#VALUE!</v>
      </c>
      <c r="R327" s="2" t="e">
        <f>[1]ASI!R327-[1]ASI!$E327</f>
        <v>#VALUE!</v>
      </c>
      <c r="S327" s="2" t="e">
        <f>[1]ASI!S327-[1]ASI!$E327</f>
        <v>#VALUE!</v>
      </c>
      <c r="T327" s="2" t="e">
        <f>[1]ASI!T327-[1]ASI!$E327</f>
        <v>#VALUE!</v>
      </c>
      <c r="U327" s="2" t="e">
        <f>[1]ASI!U327-[1]ASI!$E327</f>
        <v>#VALUE!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 t="e">
        <f>[1]ASI!E328-[1]ASI!$E328</f>
        <v>#VALUE!</v>
      </c>
      <c r="F328" s="2" t="e">
        <f>[1]ASI!F328-[1]ASI!$E328</f>
        <v>#VALUE!</v>
      </c>
      <c r="G328" s="2" t="e">
        <f>[1]ASI!G328-[1]ASI!$E328</f>
        <v>#VALUE!</v>
      </c>
      <c r="H328" s="2" t="e">
        <f>[1]ASI!H328-[1]ASI!$E328</f>
        <v>#VALUE!</v>
      </c>
      <c r="I328" s="2" t="e">
        <f>[1]ASI!I328-[1]ASI!$E328</f>
        <v>#VALUE!</v>
      </c>
      <c r="J328" s="2" t="e">
        <f>[1]ASI!J328-[1]ASI!$E328</f>
        <v>#VALUE!</v>
      </c>
      <c r="K328" s="2" t="e">
        <f>[1]ASI!K328-[1]ASI!$E328</f>
        <v>#VALUE!</v>
      </c>
      <c r="L328" s="2" t="e">
        <f>[1]ASI!L328-[1]ASI!$E328</f>
        <v>#VALUE!</v>
      </c>
      <c r="M328" s="2" t="e">
        <f>[1]ASI!M328-[1]ASI!$E328</f>
        <v>#VALUE!</v>
      </c>
      <c r="N328" s="2" t="e">
        <f>[1]ASI!N328-[1]ASI!$E328</f>
        <v>#VALUE!</v>
      </c>
      <c r="O328" s="2" t="e">
        <f>[1]ASI!O328-[1]ASI!$E328</f>
        <v>#VALUE!</v>
      </c>
      <c r="P328" s="2" t="e">
        <f>[1]ASI!P328-[1]ASI!$E328</f>
        <v>#VALUE!</v>
      </c>
      <c r="Q328" s="2" t="e">
        <f>[1]ASI!Q328-[1]ASI!$E328</f>
        <v>#VALUE!</v>
      </c>
      <c r="R328" s="2" t="e">
        <f>[1]ASI!R328-[1]ASI!$E328</f>
        <v>#VALUE!</v>
      </c>
      <c r="S328" s="2" t="e">
        <f>[1]ASI!S328-[1]ASI!$E328</f>
        <v>#VALUE!</v>
      </c>
      <c r="T328" s="2" t="e">
        <f>[1]ASI!T328-[1]ASI!$E328</f>
        <v>#VALUE!</v>
      </c>
      <c r="U328" s="2" t="e">
        <f>[1]ASI!U328-[1]ASI!$E328</f>
        <v>#VALUE!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 t="e">
        <f>[1]ASI!E329-[1]ASI!$E329</f>
        <v>#VALUE!</v>
      </c>
      <c r="F329" s="2" t="e">
        <f>[1]ASI!F329-[1]ASI!$E329</f>
        <v>#VALUE!</v>
      </c>
      <c r="G329" s="2" t="e">
        <f>[1]ASI!G329-[1]ASI!$E329</f>
        <v>#VALUE!</v>
      </c>
      <c r="H329" s="2" t="e">
        <f>[1]ASI!H329-[1]ASI!$E329</f>
        <v>#VALUE!</v>
      </c>
      <c r="I329" s="2" t="e">
        <f>[1]ASI!I329-[1]ASI!$E329</f>
        <v>#VALUE!</v>
      </c>
      <c r="J329" s="2" t="e">
        <f>[1]ASI!J329-[1]ASI!$E329</f>
        <v>#VALUE!</v>
      </c>
      <c r="K329" s="2" t="e">
        <f>[1]ASI!K329-[1]ASI!$E329</f>
        <v>#VALUE!</v>
      </c>
      <c r="L329" s="2" t="e">
        <f>[1]ASI!L329-[1]ASI!$E329</f>
        <v>#VALUE!</v>
      </c>
      <c r="M329" s="2" t="e">
        <f>[1]ASI!M329-[1]ASI!$E329</f>
        <v>#VALUE!</v>
      </c>
      <c r="N329" s="2" t="e">
        <f>[1]ASI!N329-[1]ASI!$E329</f>
        <v>#VALUE!</v>
      </c>
      <c r="O329" s="2" t="e">
        <f>[1]ASI!O329-[1]ASI!$E329</f>
        <v>#VALUE!</v>
      </c>
      <c r="P329" s="2" t="e">
        <f>[1]ASI!P329-[1]ASI!$E329</f>
        <v>#VALUE!</v>
      </c>
      <c r="Q329" s="2" t="e">
        <f>[1]ASI!Q329-[1]ASI!$E329</f>
        <v>#VALUE!</v>
      </c>
      <c r="R329" s="2" t="e">
        <f>[1]ASI!R329-[1]ASI!$E329</f>
        <v>#VALUE!</v>
      </c>
      <c r="S329" s="2" t="e">
        <f>[1]ASI!S329-[1]ASI!$E329</f>
        <v>#VALUE!</v>
      </c>
      <c r="T329" s="2" t="e">
        <f>[1]ASI!T329-[1]ASI!$E329</f>
        <v>#VALUE!</v>
      </c>
      <c r="U329" s="2" t="e">
        <f>[1]ASI!U329-[1]ASI!$E329</f>
        <v>#VALUE!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 t="e">
        <f>[1]ASI!E330-[1]ASI!$E330</f>
        <v>#VALUE!</v>
      </c>
      <c r="F330" s="2" t="e">
        <f>[1]ASI!F330-[1]ASI!$E330</f>
        <v>#VALUE!</v>
      </c>
      <c r="G330" s="2" t="e">
        <f>[1]ASI!G330-[1]ASI!$E330</f>
        <v>#VALUE!</v>
      </c>
      <c r="H330" s="2" t="e">
        <f>[1]ASI!H330-[1]ASI!$E330</f>
        <v>#VALUE!</v>
      </c>
      <c r="I330" s="2" t="e">
        <f>[1]ASI!I330-[1]ASI!$E330</f>
        <v>#VALUE!</v>
      </c>
      <c r="J330" s="2" t="e">
        <f>[1]ASI!J330-[1]ASI!$E330</f>
        <v>#VALUE!</v>
      </c>
      <c r="K330" s="2" t="e">
        <f>[1]ASI!K330-[1]ASI!$E330</f>
        <v>#VALUE!</v>
      </c>
      <c r="L330" s="2" t="e">
        <f>[1]ASI!L330-[1]ASI!$E330</f>
        <v>#VALUE!</v>
      </c>
      <c r="M330" s="2" t="e">
        <f>[1]ASI!M330-[1]ASI!$E330</f>
        <v>#VALUE!</v>
      </c>
      <c r="N330" s="2" t="e">
        <f>[1]ASI!N330-[1]ASI!$E330</f>
        <v>#VALUE!</v>
      </c>
      <c r="O330" s="2" t="e">
        <f>[1]ASI!O330-[1]ASI!$E330</f>
        <v>#VALUE!</v>
      </c>
      <c r="P330" s="2" t="e">
        <f>[1]ASI!P330-[1]ASI!$E330</f>
        <v>#VALUE!</v>
      </c>
      <c r="Q330" s="2" t="e">
        <f>[1]ASI!Q330-[1]ASI!$E330</f>
        <v>#VALUE!</v>
      </c>
      <c r="R330" s="2" t="e">
        <f>[1]ASI!R330-[1]ASI!$E330</f>
        <v>#VALUE!</v>
      </c>
      <c r="S330" s="2" t="e">
        <f>[1]ASI!S330-[1]ASI!$E330</f>
        <v>#VALUE!</v>
      </c>
      <c r="T330" s="2" t="e">
        <f>[1]ASI!T330-[1]ASI!$E330</f>
        <v>#VALUE!</v>
      </c>
      <c r="U330" s="2" t="e">
        <f>[1]ASI!U330-[1]ASI!$E330</f>
        <v>#VALUE!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 t="e">
        <f>[1]ASI!E331-[1]ASI!$E331</f>
        <v>#VALUE!</v>
      </c>
      <c r="F331" s="2" t="e">
        <f>[1]ASI!F331-[1]ASI!$E331</f>
        <v>#VALUE!</v>
      </c>
      <c r="G331" s="2" t="e">
        <f>[1]ASI!G331-[1]ASI!$E331</f>
        <v>#VALUE!</v>
      </c>
      <c r="H331" s="2" t="e">
        <f>[1]ASI!H331-[1]ASI!$E331</f>
        <v>#VALUE!</v>
      </c>
      <c r="I331" s="2" t="e">
        <f>[1]ASI!I331-[1]ASI!$E331</f>
        <v>#VALUE!</v>
      </c>
      <c r="J331" s="2" t="e">
        <f>[1]ASI!J331-[1]ASI!$E331</f>
        <v>#VALUE!</v>
      </c>
      <c r="K331" s="2" t="e">
        <f>[1]ASI!K331-[1]ASI!$E331</f>
        <v>#VALUE!</v>
      </c>
      <c r="L331" s="2" t="e">
        <f>[1]ASI!L331-[1]ASI!$E331</f>
        <v>#VALUE!</v>
      </c>
      <c r="M331" s="2" t="e">
        <f>[1]ASI!M331-[1]ASI!$E331</f>
        <v>#VALUE!</v>
      </c>
      <c r="N331" s="2" t="e">
        <f>[1]ASI!N331-[1]ASI!$E331</f>
        <v>#VALUE!</v>
      </c>
      <c r="O331" s="2" t="e">
        <f>[1]ASI!O331-[1]ASI!$E331</f>
        <v>#VALUE!</v>
      </c>
      <c r="P331" s="2" t="e">
        <f>[1]ASI!P331-[1]ASI!$E331</f>
        <v>#VALUE!</v>
      </c>
      <c r="Q331" s="2" t="e">
        <f>[1]ASI!Q331-[1]ASI!$E331</f>
        <v>#VALUE!</v>
      </c>
      <c r="R331" s="2" t="e">
        <f>[1]ASI!R331-[1]ASI!$E331</f>
        <v>#VALUE!</v>
      </c>
      <c r="S331" s="2" t="e">
        <f>[1]ASI!S331-[1]ASI!$E331</f>
        <v>#VALUE!</v>
      </c>
      <c r="T331" s="2" t="e">
        <f>[1]ASI!T331-[1]ASI!$E331</f>
        <v>#VALUE!</v>
      </c>
      <c r="U331" s="2" t="e">
        <f>[1]ASI!U331-[1]ASI!$E331</f>
        <v>#VALUE!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 t="e">
        <f>[1]ASI!E332-[1]ASI!$E332</f>
        <v>#VALUE!</v>
      </c>
      <c r="F332" s="2" t="e">
        <f>[1]ASI!F332-[1]ASI!$E332</f>
        <v>#VALUE!</v>
      </c>
      <c r="G332" s="2" t="e">
        <f>[1]ASI!G332-[1]ASI!$E332</f>
        <v>#VALUE!</v>
      </c>
      <c r="H332" s="2" t="e">
        <f>[1]ASI!H332-[1]ASI!$E332</f>
        <v>#VALUE!</v>
      </c>
      <c r="I332" s="2" t="e">
        <f>[1]ASI!I332-[1]ASI!$E332</f>
        <v>#VALUE!</v>
      </c>
      <c r="J332" s="2" t="e">
        <f>[1]ASI!J332-[1]ASI!$E332</f>
        <v>#VALUE!</v>
      </c>
      <c r="K332" s="2" t="e">
        <f>[1]ASI!K332-[1]ASI!$E332</f>
        <v>#VALUE!</v>
      </c>
      <c r="L332" s="2" t="e">
        <f>[1]ASI!L332-[1]ASI!$E332</f>
        <v>#VALUE!</v>
      </c>
      <c r="M332" s="2" t="e">
        <f>[1]ASI!M332-[1]ASI!$E332</f>
        <v>#VALUE!</v>
      </c>
      <c r="N332" s="2" t="e">
        <f>[1]ASI!N332-[1]ASI!$E332</f>
        <v>#VALUE!</v>
      </c>
      <c r="O332" s="2" t="e">
        <f>[1]ASI!O332-[1]ASI!$E332</f>
        <v>#VALUE!</v>
      </c>
      <c r="P332" s="2" t="e">
        <f>[1]ASI!P332-[1]ASI!$E332</f>
        <v>#VALUE!</v>
      </c>
      <c r="Q332" s="2" t="e">
        <f>[1]ASI!Q332-[1]ASI!$E332</f>
        <v>#VALUE!</v>
      </c>
      <c r="R332" s="2" t="e">
        <f>[1]ASI!R332-[1]ASI!$E332</f>
        <v>#VALUE!</v>
      </c>
      <c r="S332" s="2" t="e">
        <f>[1]ASI!S332-[1]ASI!$E332</f>
        <v>#VALUE!</v>
      </c>
      <c r="T332" s="2" t="e">
        <f>[1]ASI!T332-[1]ASI!$E332</f>
        <v>#VALUE!</v>
      </c>
      <c r="U332" s="2" t="e">
        <f>[1]ASI!U332-[1]ASI!$E332</f>
        <v>#VALUE!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 t="e">
        <f>[1]ASI!E333-[1]ASI!$E333</f>
        <v>#VALUE!</v>
      </c>
      <c r="F333" s="2" t="e">
        <f>[1]ASI!F333-[1]ASI!$E333</f>
        <v>#VALUE!</v>
      </c>
      <c r="G333" s="2" t="e">
        <f>[1]ASI!G333-[1]ASI!$E333</f>
        <v>#VALUE!</v>
      </c>
      <c r="H333" s="2" t="e">
        <f>[1]ASI!H333-[1]ASI!$E333</f>
        <v>#VALUE!</v>
      </c>
      <c r="I333" s="2" t="e">
        <f>[1]ASI!I333-[1]ASI!$E333</f>
        <v>#VALUE!</v>
      </c>
      <c r="J333" s="2" t="e">
        <f>[1]ASI!J333-[1]ASI!$E333</f>
        <v>#VALUE!</v>
      </c>
      <c r="K333" s="2" t="e">
        <f>[1]ASI!K333-[1]ASI!$E333</f>
        <v>#VALUE!</v>
      </c>
      <c r="L333" s="2" t="e">
        <f>[1]ASI!L333-[1]ASI!$E333</f>
        <v>#VALUE!</v>
      </c>
      <c r="M333" s="2" t="e">
        <f>[1]ASI!M333-[1]ASI!$E333</f>
        <v>#VALUE!</v>
      </c>
      <c r="N333" s="2" t="e">
        <f>[1]ASI!N333-[1]ASI!$E333</f>
        <v>#VALUE!</v>
      </c>
      <c r="O333" s="2" t="e">
        <f>[1]ASI!O333-[1]ASI!$E333</f>
        <v>#VALUE!</v>
      </c>
      <c r="P333" s="2" t="e">
        <f>[1]ASI!P333-[1]ASI!$E333</f>
        <v>#VALUE!</v>
      </c>
      <c r="Q333" s="2" t="e">
        <f>[1]ASI!Q333-[1]ASI!$E333</f>
        <v>#VALUE!</v>
      </c>
      <c r="R333" s="2" t="e">
        <f>[1]ASI!R333-[1]ASI!$E333</f>
        <v>#VALUE!</v>
      </c>
      <c r="S333" s="2" t="e">
        <f>[1]ASI!S333-[1]ASI!$E333</f>
        <v>#VALUE!</v>
      </c>
      <c r="T333" s="2" t="e">
        <f>[1]ASI!T333-[1]ASI!$E333</f>
        <v>#VALUE!</v>
      </c>
      <c r="U333" s="2" t="e">
        <f>[1]ASI!U333-[1]ASI!$E333</f>
        <v>#VALUE!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 t="e">
        <f>[1]ASI!E334-[1]ASI!$E334</f>
        <v>#VALUE!</v>
      </c>
      <c r="F334" s="2" t="e">
        <f>[1]ASI!F334-[1]ASI!$E334</f>
        <v>#VALUE!</v>
      </c>
      <c r="G334" s="2" t="e">
        <f>[1]ASI!G334-[1]ASI!$E334</f>
        <v>#VALUE!</v>
      </c>
      <c r="H334" s="2" t="e">
        <f>[1]ASI!H334-[1]ASI!$E334</f>
        <v>#VALUE!</v>
      </c>
      <c r="I334" s="2" t="e">
        <f>[1]ASI!I334-[1]ASI!$E334</f>
        <v>#VALUE!</v>
      </c>
      <c r="J334" s="2" t="e">
        <f>[1]ASI!J334-[1]ASI!$E334</f>
        <v>#VALUE!</v>
      </c>
      <c r="K334" s="2" t="e">
        <f>[1]ASI!K334-[1]ASI!$E334</f>
        <v>#VALUE!</v>
      </c>
      <c r="L334" s="2" t="e">
        <f>[1]ASI!L334-[1]ASI!$E334</f>
        <v>#VALUE!</v>
      </c>
      <c r="M334" s="2" t="e">
        <f>[1]ASI!M334-[1]ASI!$E334</f>
        <v>#VALUE!</v>
      </c>
      <c r="N334" s="2" t="e">
        <f>[1]ASI!N334-[1]ASI!$E334</f>
        <v>#VALUE!</v>
      </c>
      <c r="O334" s="2" t="e">
        <f>[1]ASI!O334-[1]ASI!$E334</f>
        <v>#VALUE!</v>
      </c>
      <c r="P334" s="2" t="e">
        <f>[1]ASI!P334-[1]ASI!$E334</f>
        <v>#VALUE!</v>
      </c>
      <c r="Q334" s="2" t="e">
        <f>[1]ASI!Q334-[1]ASI!$E334</f>
        <v>#VALUE!</v>
      </c>
      <c r="R334" s="2" t="e">
        <f>[1]ASI!R334-[1]ASI!$E334</f>
        <v>#VALUE!</v>
      </c>
      <c r="S334" s="2" t="e">
        <f>[1]ASI!S334-[1]ASI!$E334</f>
        <v>#VALUE!</v>
      </c>
      <c r="T334" s="2" t="e">
        <f>[1]ASI!T334-[1]ASI!$E334</f>
        <v>#VALUE!</v>
      </c>
      <c r="U334" s="2" t="e">
        <f>[1]ASI!U334-[1]ASI!$E334</f>
        <v>#VALUE!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 t="e">
        <f>[1]ASI!E335-[1]ASI!$E335</f>
        <v>#VALUE!</v>
      </c>
      <c r="F335" s="2" t="e">
        <f>[1]ASI!F335-[1]ASI!$E335</f>
        <v>#VALUE!</v>
      </c>
      <c r="G335" s="2" t="e">
        <f>[1]ASI!G335-[1]ASI!$E335</f>
        <v>#VALUE!</v>
      </c>
      <c r="H335" s="2" t="e">
        <f>[1]ASI!H335-[1]ASI!$E335</f>
        <v>#VALUE!</v>
      </c>
      <c r="I335" s="2" t="e">
        <f>[1]ASI!I335-[1]ASI!$E335</f>
        <v>#VALUE!</v>
      </c>
      <c r="J335" s="2" t="e">
        <f>[1]ASI!J335-[1]ASI!$E335</f>
        <v>#VALUE!</v>
      </c>
      <c r="K335" s="2" t="e">
        <f>[1]ASI!K335-[1]ASI!$E335</f>
        <v>#VALUE!</v>
      </c>
      <c r="L335" s="2" t="e">
        <f>[1]ASI!L335-[1]ASI!$E335</f>
        <v>#VALUE!</v>
      </c>
      <c r="M335" s="2" t="e">
        <f>[1]ASI!M335-[1]ASI!$E335</f>
        <v>#VALUE!</v>
      </c>
      <c r="N335" s="2" t="e">
        <f>[1]ASI!N335-[1]ASI!$E335</f>
        <v>#VALUE!</v>
      </c>
      <c r="O335" s="2" t="e">
        <f>[1]ASI!O335-[1]ASI!$E335</f>
        <v>#VALUE!</v>
      </c>
      <c r="P335" s="2" t="e">
        <f>[1]ASI!P335-[1]ASI!$E335</f>
        <v>#VALUE!</v>
      </c>
      <c r="Q335" s="2" t="e">
        <f>[1]ASI!Q335-[1]ASI!$E335</f>
        <v>#VALUE!</v>
      </c>
      <c r="R335" s="2" t="e">
        <f>[1]ASI!R335-[1]ASI!$E335</f>
        <v>#VALUE!</v>
      </c>
      <c r="S335" s="2" t="e">
        <f>[1]ASI!S335-[1]ASI!$E335</f>
        <v>#VALUE!</v>
      </c>
      <c r="T335" s="2" t="e">
        <f>[1]ASI!T335-[1]ASI!$E335</f>
        <v>#VALUE!</v>
      </c>
      <c r="U335" s="2" t="e">
        <f>[1]ASI!U335-[1]ASI!$E335</f>
        <v>#VALUE!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 t="e">
        <f>[1]ASI!E336-[1]ASI!$E336</f>
        <v>#VALUE!</v>
      </c>
      <c r="F336" s="2" t="e">
        <f>[1]ASI!F336-[1]ASI!$E336</f>
        <v>#VALUE!</v>
      </c>
      <c r="G336" s="2" t="e">
        <f>[1]ASI!G336-[1]ASI!$E336</f>
        <v>#VALUE!</v>
      </c>
      <c r="H336" s="2" t="e">
        <f>[1]ASI!H336-[1]ASI!$E336</f>
        <v>#VALUE!</v>
      </c>
      <c r="I336" s="2" t="e">
        <f>[1]ASI!I336-[1]ASI!$E336</f>
        <v>#VALUE!</v>
      </c>
      <c r="J336" s="2" t="e">
        <f>[1]ASI!J336-[1]ASI!$E336</f>
        <v>#VALUE!</v>
      </c>
      <c r="K336" s="2" t="e">
        <f>[1]ASI!K336-[1]ASI!$E336</f>
        <v>#VALUE!</v>
      </c>
      <c r="L336" s="2" t="e">
        <f>[1]ASI!L336-[1]ASI!$E336</f>
        <v>#VALUE!</v>
      </c>
      <c r="M336" s="2" t="e">
        <f>[1]ASI!M336-[1]ASI!$E336</f>
        <v>#VALUE!</v>
      </c>
      <c r="N336" s="2" t="e">
        <f>[1]ASI!N336-[1]ASI!$E336</f>
        <v>#VALUE!</v>
      </c>
      <c r="O336" s="2" t="e">
        <f>[1]ASI!O336-[1]ASI!$E336</f>
        <v>#VALUE!</v>
      </c>
      <c r="P336" s="2" t="e">
        <f>[1]ASI!P336-[1]ASI!$E336</f>
        <v>#VALUE!</v>
      </c>
      <c r="Q336" s="2" t="e">
        <f>[1]ASI!Q336-[1]ASI!$E336</f>
        <v>#VALUE!</v>
      </c>
      <c r="R336" s="2" t="e">
        <f>[1]ASI!R336-[1]ASI!$E336</f>
        <v>#VALUE!</v>
      </c>
      <c r="S336" s="2" t="e">
        <f>[1]ASI!S336-[1]ASI!$E336</f>
        <v>#VALUE!</v>
      </c>
      <c r="T336" s="2" t="e">
        <f>[1]ASI!T336-[1]ASI!$E336</f>
        <v>#VALUE!</v>
      </c>
      <c r="U336" s="2" t="e">
        <f>[1]ASI!U336-[1]ASI!$E336</f>
        <v>#VALUE!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 t="e">
        <f>[1]ASI!E337-[1]ASI!$E337</f>
        <v>#VALUE!</v>
      </c>
      <c r="F337" s="2" t="e">
        <f>[1]ASI!F337-[1]ASI!$E337</f>
        <v>#VALUE!</v>
      </c>
      <c r="G337" s="2" t="e">
        <f>[1]ASI!G337-[1]ASI!$E337</f>
        <v>#VALUE!</v>
      </c>
      <c r="H337" s="2" t="e">
        <f>[1]ASI!H337-[1]ASI!$E337</f>
        <v>#VALUE!</v>
      </c>
      <c r="I337" s="2" t="e">
        <f>[1]ASI!I337-[1]ASI!$E337</f>
        <v>#VALUE!</v>
      </c>
      <c r="J337" s="2" t="e">
        <f>[1]ASI!J337-[1]ASI!$E337</f>
        <v>#VALUE!</v>
      </c>
      <c r="K337" s="2" t="e">
        <f>[1]ASI!K337-[1]ASI!$E337</f>
        <v>#VALUE!</v>
      </c>
      <c r="L337" s="2" t="e">
        <f>[1]ASI!L337-[1]ASI!$E337</f>
        <v>#VALUE!</v>
      </c>
      <c r="M337" s="2" t="e">
        <f>[1]ASI!M337-[1]ASI!$E337</f>
        <v>#VALUE!</v>
      </c>
      <c r="N337" s="2" t="e">
        <f>[1]ASI!N337-[1]ASI!$E337</f>
        <v>#VALUE!</v>
      </c>
      <c r="O337" s="2" t="e">
        <f>[1]ASI!O337-[1]ASI!$E337</f>
        <v>#VALUE!</v>
      </c>
      <c r="P337" s="2" t="e">
        <f>[1]ASI!P337-[1]ASI!$E337</f>
        <v>#VALUE!</v>
      </c>
      <c r="Q337" s="2" t="e">
        <f>[1]ASI!Q337-[1]ASI!$E337</f>
        <v>#VALUE!</v>
      </c>
      <c r="R337" s="2" t="e">
        <f>[1]ASI!R337-[1]ASI!$E337</f>
        <v>#VALUE!</v>
      </c>
      <c r="S337" s="2" t="e">
        <f>[1]ASI!S337-[1]ASI!$E337</f>
        <v>#VALUE!</v>
      </c>
      <c r="T337" s="2" t="e">
        <f>[1]ASI!T337-[1]ASI!$E337</f>
        <v>#VALUE!</v>
      </c>
      <c r="U337" s="2" t="e">
        <f>[1]ASI!U337-[1]ASI!$E337</f>
        <v>#VALUE!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 t="e">
        <f>[1]ASI!E338-[1]ASI!$E338</f>
        <v>#VALUE!</v>
      </c>
      <c r="F338" s="2" t="e">
        <f>[1]ASI!F338-[1]ASI!$E338</f>
        <v>#VALUE!</v>
      </c>
      <c r="G338" s="2" t="e">
        <f>[1]ASI!G338-[1]ASI!$E338</f>
        <v>#VALUE!</v>
      </c>
      <c r="H338" s="2" t="e">
        <f>[1]ASI!H338-[1]ASI!$E338</f>
        <v>#VALUE!</v>
      </c>
      <c r="I338" s="2" t="e">
        <f>[1]ASI!I338-[1]ASI!$E338</f>
        <v>#VALUE!</v>
      </c>
      <c r="J338" s="2" t="e">
        <f>[1]ASI!J338-[1]ASI!$E338</f>
        <v>#VALUE!</v>
      </c>
      <c r="K338" s="2" t="e">
        <f>[1]ASI!K338-[1]ASI!$E338</f>
        <v>#VALUE!</v>
      </c>
      <c r="L338" s="2" t="e">
        <f>[1]ASI!L338-[1]ASI!$E338</f>
        <v>#VALUE!</v>
      </c>
      <c r="M338" s="2" t="e">
        <f>[1]ASI!M338-[1]ASI!$E338</f>
        <v>#VALUE!</v>
      </c>
      <c r="N338" s="2" t="e">
        <f>[1]ASI!N338-[1]ASI!$E338</f>
        <v>#VALUE!</v>
      </c>
      <c r="O338" s="2" t="e">
        <f>[1]ASI!O338-[1]ASI!$E338</f>
        <v>#VALUE!</v>
      </c>
      <c r="P338" s="2" t="e">
        <f>[1]ASI!P338-[1]ASI!$E338</f>
        <v>#VALUE!</v>
      </c>
      <c r="Q338" s="2" t="e">
        <f>[1]ASI!Q338-[1]ASI!$E338</f>
        <v>#VALUE!</v>
      </c>
      <c r="R338" s="2" t="e">
        <f>[1]ASI!R338-[1]ASI!$E338</f>
        <v>#VALUE!</v>
      </c>
      <c r="S338" s="2" t="e">
        <f>[1]ASI!S338-[1]ASI!$E338</f>
        <v>#VALUE!</v>
      </c>
      <c r="T338" s="2" t="e">
        <f>[1]ASI!T338-[1]ASI!$E338</f>
        <v>#VALUE!</v>
      </c>
      <c r="U338" s="2" t="e">
        <f>[1]ASI!U338-[1]ASI!$E338</f>
        <v>#VALUE!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 t="e">
        <f>[1]ASI!E339-[1]ASI!$E339</f>
        <v>#VALUE!</v>
      </c>
      <c r="F339" s="2" t="e">
        <f>[1]ASI!F339-[1]ASI!$E339</f>
        <v>#VALUE!</v>
      </c>
      <c r="G339" s="2" t="e">
        <f>[1]ASI!G339-[1]ASI!$E339</f>
        <v>#VALUE!</v>
      </c>
      <c r="H339" s="2" t="e">
        <f>[1]ASI!H339-[1]ASI!$E339</f>
        <v>#VALUE!</v>
      </c>
      <c r="I339" s="2" t="e">
        <f>[1]ASI!I339-[1]ASI!$E339</f>
        <v>#VALUE!</v>
      </c>
      <c r="J339" s="2" t="e">
        <f>[1]ASI!J339-[1]ASI!$E339</f>
        <v>#VALUE!</v>
      </c>
      <c r="K339" s="2" t="e">
        <f>[1]ASI!K339-[1]ASI!$E339</f>
        <v>#VALUE!</v>
      </c>
      <c r="L339" s="2" t="e">
        <f>[1]ASI!L339-[1]ASI!$E339</f>
        <v>#VALUE!</v>
      </c>
      <c r="M339" s="2" t="e">
        <f>[1]ASI!M339-[1]ASI!$E339</f>
        <v>#VALUE!</v>
      </c>
      <c r="N339" s="2" t="e">
        <f>[1]ASI!N339-[1]ASI!$E339</f>
        <v>#VALUE!</v>
      </c>
      <c r="O339" s="2" t="e">
        <f>[1]ASI!O339-[1]ASI!$E339</f>
        <v>#VALUE!</v>
      </c>
      <c r="P339" s="2" t="e">
        <f>[1]ASI!P339-[1]ASI!$E339</f>
        <v>#VALUE!</v>
      </c>
      <c r="Q339" s="2" t="e">
        <f>[1]ASI!Q339-[1]ASI!$E339</f>
        <v>#VALUE!</v>
      </c>
      <c r="R339" s="2" t="e">
        <f>[1]ASI!R339-[1]ASI!$E339</f>
        <v>#VALUE!</v>
      </c>
      <c r="S339" s="2" t="e">
        <f>[1]ASI!S339-[1]ASI!$E339</f>
        <v>#VALUE!</v>
      </c>
      <c r="T339" s="2" t="e">
        <f>[1]ASI!T339-[1]ASI!$E339</f>
        <v>#VALUE!</v>
      </c>
      <c r="U339" s="2" t="e">
        <f>[1]ASI!U339-[1]ASI!$E339</f>
        <v>#VALUE!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 t="e">
        <f>[1]ASI!E340-[1]ASI!$E340</f>
        <v>#VALUE!</v>
      </c>
      <c r="F340" s="2" t="e">
        <f>[1]ASI!F340-[1]ASI!$E340</f>
        <v>#VALUE!</v>
      </c>
      <c r="G340" s="2" t="e">
        <f>[1]ASI!G340-[1]ASI!$E340</f>
        <v>#VALUE!</v>
      </c>
      <c r="H340" s="2" t="e">
        <f>[1]ASI!H340-[1]ASI!$E340</f>
        <v>#VALUE!</v>
      </c>
      <c r="I340" s="2" t="e">
        <f>[1]ASI!I340-[1]ASI!$E340</f>
        <v>#VALUE!</v>
      </c>
      <c r="J340" s="2" t="e">
        <f>[1]ASI!J340-[1]ASI!$E340</f>
        <v>#VALUE!</v>
      </c>
      <c r="K340" s="2" t="e">
        <f>[1]ASI!K340-[1]ASI!$E340</f>
        <v>#VALUE!</v>
      </c>
      <c r="L340" s="2" t="e">
        <f>[1]ASI!L340-[1]ASI!$E340</f>
        <v>#VALUE!</v>
      </c>
      <c r="M340" s="2" t="e">
        <f>[1]ASI!M340-[1]ASI!$E340</f>
        <v>#VALUE!</v>
      </c>
      <c r="N340" s="2" t="e">
        <f>[1]ASI!N340-[1]ASI!$E340</f>
        <v>#VALUE!</v>
      </c>
      <c r="O340" s="2" t="e">
        <f>[1]ASI!O340-[1]ASI!$E340</f>
        <v>#VALUE!</v>
      </c>
      <c r="P340" s="2" t="e">
        <f>[1]ASI!P340-[1]ASI!$E340</f>
        <v>#VALUE!</v>
      </c>
      <c r="Q340" s="2" t="e">
        <f>[1]ASI!Q340-[1]ASI!$E340</f>
        <v>#VALUE!</v>
      </c>
      <c r="R340" s="2" t="e">
        <f>[1]ASI!R340-[1]ASI!$E340</f>
        <v>#VALUE!</v>
      </c>
      <c r="S340" s="2" t="e">
        <f>[1]ASI!S340-[1]ASI!$E340</f>
        <v>#VALUE!</v>
      </c>
      <c r="T340" s="2" t="e">
        <f>[1]ASI!T340-[1]ASI!$E340</f>
        <v>#VALUE!</v>
      </c>
      <c r="U340" s="2" t="e">
        <f>[1]ASI!U340-[1]ASI!$E340</f>
        <v>#VALUE!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 t="e">
        <f>[1]ASI!E341-[1]ASI!$E341</f>
        <v>#VALUE!</v>
      </c>
      <c r="F341" s="2" t="e">
        <f>[1]ASI!F341-[1]ASI!$E341</f>
        <v>#VALUE!</v>
      </c>
      <c r="G341" s="2" t="e">
        <f>[1]ASI!G341-[1]ASI!$E341</f>
        <v>#VALUE!</v>
      </c>
      <c r="H341" s="2" t="e">
        <f>[1]ASI!H341-[1]ASI!$E341</f>
        <v>#VALUE!</v>
      </c>
      <c r="I341" s="2" t="e">
        <f>[1]ASI!I341-[1]ASI!$E341</f>
        <v>#VALUE!</v>
      </c>
      <c r="J341" s="2" t="e">
        <f>[1]ASI!J341-[1]ASI!$E341</f>
        <v>#VALUE!</v>
      </c>
      <c r="K341" s="2" t="e">
        <f>[1]ASI!K341-[1]ASI!$E341</f>
        <v>#VALUE!</v>
      </c>
      <c r="L341" s="2" t="e">
        <f>[1]ASI!L341-[1]ASI!$E341</f>
        <v>#VALUE!</v>
      </c>
      <c r="M341" s="2" t="e">
        <f>[1]ASI!M341-[1]ASI!$E341</f>
        <v>#VALUE!</v>
      </c>
      <c r="N341" s="2" t="e">
        <f>[1]ASI!N341-[1]ASI!$E341</f>
        <v>#VALUE!</v>
      </c>
      <c r="O341" s="2" t="e">
        <f>[1]ASI!O341-[1]ASI!$E341</f>
        <v>#VALUE!</v>
      </c>
      <c r="P341" s="2" t="e">
        <f>[1]ASI!P341-[1]ASI!$E341</f>
        <v>#VALUE!</v>
      </c>
      <c r="Q341" s="2" t="e">
        <f>[1]ASI!Q341-[1]ASI!$E341</f>
        <v>#VALUE!</v>
      </c>
      <c r="R341" s="2" t="e">
        <f>[1]ASI!R341-[1]ASI!$E341</f>
        <v>#VALUE!</v>
      </c>
      <c r="S341" s="2" t="e">
        <f>[1]ASI!S341-[1]ASI!$E341</f>
        <v>#VALUE!</v>
      </c>
      <c r="T341" s="2" t="e">
        <f>[1]ASI!T341-[1]ASI!$E341</f>
        <v>#VALUE!</v>
      </c>
      <c r="U341" s="2" t="e">
        <f>[1]ASI!U341-[1]ASI!$E341</f>
        <v>#VALUE!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 t="e">
        <f>[1]ASI!E342-[1]ASI!$E342</f>
        <v>#VALUE!</v>
      </c>
      <c r="F342" s="2" t="e">
        <f>[1]ASI!F342-[1]ASI!$E342</f>
        <v>#VALUE!</v>
      </c>
      <c r="G342" s="2" t="e">
        <f>[1]ASI!G342-[1]ASI!$E342</f>
        <v>#VALUE!</v>
      </c>
      <c r="H342" s="2" t="e">
        <f>[1]ASI!H342-[1]ASI!$E342</f>
        <v>#VALUE!</v>
      </c>
      <c r="I342" s="2" t="e">
        <f>[1]ASI!I342-[1]ASI!$E342</f>
        <v>#VALUE!</v>
      </c>
      <c r="J342" s="2" t="e">
        <f>[1]ASI!J342-[1]ASI!$E342</f>
        <v>#VALUE!</v>
      </c>
      <c r="K342" s="2" t="e">
        <f>[1]ASI!K342-[1]ASI!$E342</f>
        <v>#VALUE!</v>
      </c>
      <c r="L342" s="2" t="e">
        <f>[1]ASI!L342-[1]ASI!$E342</f>
        <v>#VALUE!</v>
      </c>
      <c r="M342" s="2" t="e">
        <f>[1]ASI!M342-[1]ASI!$E342</f>
        <v>#VALUE!</v>
      </c>
      <c r="N342" s="2" t="e">
        <f>[1]ASI!N342-[1]ASI!$E342</f>
        <v>#VALUE!</v>
      </c>
      <c r="O342" s="2" t="e">
        <f>[1]ASI!O342-[1]ASI!$E342</f>
        <v>#VALUE!</v>
      </c>
      <c r="P342" s="2" t="e">
        <f>[1]ASI!P342-[1]ASI!$E342</f>
        <v>#VALUE!</v>
      </c>
      <c r="Q342" s="2" t="e">
        <f>[1]ASI!Q342-[1]ASI!$E342</f>
        <v>#VALUE!</v>
      </c>
      <c r="R342" s="2" t="e">
        <f>[1]ASI!R342-[1]ASI!$E342</f>
        <v>#VALUE!</v>
      </c>
      <c r="S342" s="2" t="e">
        <f>[1]ASI!S342-[1]ASI!$E342</f>
        <v>#VALUE!</v>
      </c>
      <c r="T342" s="2" t="e">
        <f>[1]ASI!T342-[1]ASI!$E342</f>
        <v>#VALUE!</v>
      </c>
      <c r="U342" s="2" t="e">
        <f>[1]ASI!U342-[1]ASI!$E342</f>
        <v>#VALUE!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 t="e">
        <f>[1]ASI!E343-[1]ASI!$E343</f>
        <v>#VALUE!</v>
      </c>
      <c r="F343" s="2" t="e">
        <f>[1]ASI!F343-[1]ASI!$E343</f>
        <v>#VALUE!</v>
      </c>
      <c r="G343" s="2" t="e">
        <f>[1]ASI!G343-[1]ASI!$E343</f>
        <v>#VALUE!</v>
      </c>
      <c r="H343" s="2" t="e">
        <f>[1]ASI!H343-[1]ASI!$E343</f>
        <v>#VALUE!</v>
      </c>
      <c r="I343" s="2" t="e">
        <f>[1]ASI!I343-[1]ASI!$E343</f>
        <v>#VALUE!</v>
      </c>
      <c r="J343" s="2" t="e">
        <f>[1]ASI!J343-[1]ASI!$E343</f>
        <v>#VALUE!</v>
      </c>
      <c r="K343" s="2" t="e">
        <f>[1]ASI!K343-[1]ASI!$E343</f>
        <v>#VALUE!</v>
      </c>
      <c r="L343" s="2" t="e">
        <f>[1]ASI!L343-[1]ASI!$E343</f>
        <v>#VALUE!</v>
      </c>
      <c r="M343" s="2" t="e">
        <f>[1]ASI!M343-[1]ASI!$E343</f>
        <v>#VALUE!</v>
      </c>
      <c r="N343" s="2" t="e">
        <f>[1]ASI!N343-[1]ASI!$E343</f>
        <v>#VALUE!</v>
      </c>
      <c r="O343" s="2" t="e">
        <f>[1]ASI!O343-[1]ASI!$E343</f>
        <v>#VALUE!</v>
      </c>
      <c r="P343" s="2" t="e">
        <f>[1]ASI!P343-[1]ASI!$E343</f>
        <v>#VALUE!</v>
      </c>
      <c r="Q343" s="2" t="e">
        <f>[1]ASI!Q343-[1]ASI!$E343</f>
        <v>#VALUE!</v>
      </c>
      <c r="R343" s="2" t="e">
        <f>[1]ASI!R343-[1]ASI!$E343</f>
        <v>#VALUE!</v>
      </c>
      <c r="S343" s="2" t="e">
        <f>[1]ASI!S343-[1]ASI!$E343</f>
        <v>#VALUE!</v>
      </c>
      <c r="T343" s="2" t="e">
        <f>[1]ASI!T343-[1]ASI!$E343</f>
        <v>#VALUE!</v>
      </c>
      <c r="U343" s="2" t="e">
        <f>[1]ASI!U343-[1]ASI!$E343</f>
        <v>#VALUE!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 t="e">
        <f>[1]ASI!E344-[1]ASI!$E344</f>
        <v>#VALUE!</v>
      </c>
      <c r="F344" s="2" t="e">
        <f>[1]ASI!F344-[1]ASI!$E344</f>
        <v>#VALUE!</v>
      </c>
      <c r="G344" s="2" t="e">
        <f>[1]ASI!G344-[1]ASI!$E344</f>
        <v>#VALUE!</v>
      </c>
      <c r="H344" s="2" t="e">
        <f>[1]ASI!H344-[1]ASI!$E344</f>
        <v>#VALUE!</v>
      </c>
      <c r="I344" s="2" t="e">
        <f>[1]ASI!I344-[1]ASI!$E344</f>
        <v>#VALUE!</v>
      </c>
      <c r="J344" s="2" t="e">
        <f>[1]ASI!J344-[1]ASI!$E344</f>
        <v>#VALUE!</v>
      </c>
      <c r="K344" s="2" t="e">
        <f>[1]ASI!K344-[1]ASI!$E344</f>
        <v>#VALUE!</v>
      </c>
      <c r="L344" s="2" t="e">
        <f>[1]ASI!L344-[1]ASI!$E344</f>
        <v>#VALUE!</v>
      </c>
      <c r="M344" s="2" t="e">
        <f>[1]ASI!M344-[1]ASI!$E344</f>
        <v>#VALUE!</v>
      </c>
      <c r="N344" s="2" t="e">
        <f>[1]ASI!N344-[1]ASI!$E344</f>
        <v>#VALUE!</v>
      </c>
      <c r="O344" s="2" t="e">
        <f>[1]ASI!O344-[1]ASI!$E344</f>
        <v>#VALUE!</v>
      </c>
      <c r="P344" s="2" t="e">
        <f>[1]ASI!P344-[1]ASI!$E344</f>
        <v>#VALUE!</v>
      </c>
      <c r="Q344" s="2" t="e">
        <f>[1]ASI!Q344-[1]ASI!$E344</f>
        <v>#VALUE!</v>
      </c>
      <c r="R344" s="2" t="e">
        <f>[1]ASI!R344-[1]ASI!$E344</f>
        <v>#VALUE!</v>
      </c>
      <c r="S344" s="2" t="e">
        <f>[1]ASI!S344-[1]ASI!$E344</f>
        <v>#VALUE!</v>
      </c>
      <c r="T344" s="2" t="e">
        <f>[1]ASI!T344-[1]ASI!$E344</f>
        <v>#VALUE!</v>
      </c>
      <c r="U344" s="2" t="e">
        <f>[1]ASI!U344-[1]ASI!$E344</f>
        <v>#VALUE!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 t="e">
        <f>[1]ASI!E345-[1]ASI!$E345</f>
        <v>#VALUE!</v>
      </c>
      <c r="F345" s="2" t="e">
        <f>[1]ASI!F345-[1]ASI!$E345</f>
        <v>#VALUE!</v>
      </c>
      <c r="G345" s="2" t="e">
        <f>[1]ASI!G345-[1]ASI!$E345</f>
        <v>#VALUE!</v>
      </c>
      <c r="H345" s="2" t="e">
        <f>[1]ASI!H345-[1]ASI!$E345</f>
        <v>#VALUE!</v>
      </c>
      <c r="I345" s="2" t="e">
        <f>[1]ASI!I345-[1]ASI!$E345</f>
        <v>#VALUE!</v>
      </c>
      <c r="J345" s="2" t="e">
        <f>[1]ASI!J345-[1]ASI!$E345</f>
        <v>#VALUE!</v>
      </c>
      <c r="K345" s="2" t="e">
        <f>[1]ASI!K345-[1]ASI!$E345</f>
        <v>#VALUE!</v>
      </c>
      <c r="L345" s="2" t="e">
        <f>[1]ASI!L345-[1]ASI!$E345</f>
        <v>#VALUE!</v>
      </c>
      <c r="M345" s="2" t="e">
        <f>[1]ASI!M345-[1]ASI!$E345</f>
        <v>#VALUE!</v>
      </c>
      <c r="N345" s="2" t="e">
        <f>[1]ASI!N345-[1]ASI!$E345</f>
        <v>#VALUE!</v>
      </c>
      <c r="O345" s="2" t="e">
        <f>[1]ASI!O345-[1]ASI!$E345</f>
        <v>#VALUE!</v>
      </c>
      <c r="P345" s="2" t="e">
        <f>[1]ASI!P345-[1]ASI!$E345</f>
        <v>#VALUE!</v>
      </c>
      <c r="Q345" s="2" t="e">
        <f>[1]ASI!Q345-[1]ASI!$E345</f>
        <v>#VALUE!</v>
      </c>
      <c r="R345" s="2" t="e">
        <f>[1]ASI!R345-[1]ASI!$E345</f>
        <v>#VALUE!</v>
      </c>
      <c r="S345" s="2" t="e">
        <f>[1]ASI!S345-[1]ASI!$E345</f>
        <v>#VALUE!</v>
      </c>
      <c r="T345" s="2" t="e">
        <f>[1]ASI!T345-[1]ASI!$E345</f>
        <v>#VALUE!</v>
      </c>
      <c r="U345" s="2" t="e">
        <f>[1]ASI!U345-[1]ASI!$E345</f>
        <v>#VALUE!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 t="e">
        <f>[1]ASI!E346-[1]ASI!$E346</f>
        <v>#VALUE!</v>
      </c>
      <c r="F346" s="2" t="e">
        <f>[1]ASI!F346-[1]ASI!$E346</f>
        <v>#VALUE!</v>
      </c>
      <c r="G346" s="2" t="e">
        <f>[1]ASI!G346-[1]ASI!$E346</f>
        <v>#VALUE!</v>
      </c>
      <c r="H346" s="2" t="e">
        <f>[1]ASI!H346-[1]ASI!$E346</f>
        <v>#VALUE!</v>
      </c>
      <c r="I346" s="2" t="e">
        <f>[1]ASI!I346-[1]ASI!$E346</f>
        <v>#VALUE!</v>
      </c>
      <c r="J346" s="2" t="e">
        <f>[1]ASI!J346-[1]ASI!$E346</f>
        <v>#VALUE!</v>
      </c>
      <c r="K346" s="2" t="e">
        <f>[1]ASI!K346-[1]ASI!$E346</f>
        <v>#VALUE!</v>
      </c>
      <c r="L346" s="2" t="e">
        <f>[1]ASI!L346-[1]ASI!$E346</f>
        <v>#VALUE!</v>
      </c>
      <c r="M346" s="2" t="e">
        <f>[1]ASI!M346-[1]ASI!$E346</f>
        <v>#VALUE!</v>
      </c>
      <c r="N346" s="2" t="e">
        <f>[1]ASI!N346-[1]ASI!$E346</f>
        <v>#VALUE!</v>
      </c>
      <c r="O346" s="2" t="e">
        <f>[1]ASI!O346-[1]ASI!$E346</f>
        <v>#VALUE!</v>
      </c>
      <c r="P346" s="2" t="e">
        <f>[1]ASI!P346-[1]ASI!$E346</f>
        <v>#VALUE!</v>
      </c>
      <c r="Q346" s="2" t="e">
        <f>[1]ASI!Q346-[1]ASI!$E346</f>
        <v>#VALUE!</v>
      </c>
      <c r="R346" s="2" t="e">
        <f>[1]ASI!R346-[1]ASI!$E346</f>
        <v>#VALUE!</v>
      </c>
      <c r="S346" s="2" t="e">
        <f>[1]ASI!S346-[1]ASI!$E346</f>
        <v>#VALUE!</v>
      </c>
      <c r="T346" s="2" t="e">
        <f>[1]ASI!T346-[1]ASI!$E346</f>
        <v>#VALUE!</v>
      </c>
      <c r="U346" s="2" t="e">
        <f>[1]ASI!U346-[1]ASI!$E346</f>
        <v>#VALUE!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 t="e">
        <f>[1]ASI!E347-[1]ASI!$E347</f>
        <v>#VALUE!</v>
      </c>
      <c r="F347" s="2" t="e">
        <f>[1]ASI!F347-[1]ASI!$E347</f>
        <v>#VALUE!</v>
      </c>
      <c r="G347" s="2" t="e">
        <f>[1]ASI!G347-[1]ASI!$E347</f>
        <v>#VALUE!</v>
      </c>
      <c r="H347" s="2" t="e">
        <f>[1]ASI!H347-[1]ASI!$E347</f>
        <v>#VALUE!</v>
      </c>
      <c r="I347" s="2" t="e">
        <f>[1]ASI!I347-[1]ASI!$E347</f>
        <v>#VALUE!</v>
      </c>
      <c r="J347" s="2" t="e">
        <f>[1]ASI!J347-[1]ASI!$E347</f>
        <v>#VALUE!</v>
      </c>
      <c r="K347" s="2" t="e">
        <f>[1]ASI!K347-[1]ASI!$E347</f>
        <v>#VALUE!</v>
      </c>
      <c r="L347" s="2" t="e">
        <f>[1]ASI!L347-[1]ASI!$E347</f>
        <v>#VALUE!</v>
      </c>
      <c r="M347" s="2" t="e">
        <f>[1]ASI!M347-[1]ASI!$E347</f>
        <v>#VALUE!</v>
      </c>
      <c r="N347" s="2" t="e">
        <f>[1]ASI!N347-[1]ASI!$E347</f>
        <v>#VALUE!</v>
      </c>
      <c r="O347" s="2" t="e">
        <f>[1]ASI!O347-[1]ASI!$E347</f>
        <v>#VALUE!</v>
      </c>
      <c r="P347" s="2" t="e">
        <f>[1]ASI!P347-[1]ASI!$E347</f>
        <v>#VALUE!</v>
      </c>
      <c r="Q347" s="2" t="e">
        <f>[1]ASI!Q347-[1]ASI!$E347</f>
        <v>#VALUE!</v>
      </c>
      <c r="R347" s="2" t="e">
        <f>[1]ASI!R347-[1]ASI!$E347</f>
        <v>#VALUE!</v>
      </c>
      <c r="S347" s="2" t="e">
        <f>[1]ASI!S347-[1]ASI!$E347</f>
        <v>#VALUE!</v>
      </c>
      <c r="T347" s="2" t="e">
        <f>[1]ASI!T347-[1]ASI!$E347</f>
        <v>#VALUE!</v>
      </c>
      <c r="U347" s="2" t="e">
        <f>[1]ASI!U347-[1]ASI!$E347</f>
        <v>#VALUE!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 t="e">
        <f>[1]ASI!E348-[1]ASI!$E348</f>
        <v>#VALUE!</v>
      </c>
      <c r="F348" s="2" t="e">
        <f>[1]ASI!F348-[1]ASI!$E348</f>
        <v>#VALUE!</v>
      </c>
      <c r="G348" s="2" t="e">
        <f>[1]ASI!G348-[1]ASI!$E348</f>
        <v>#VALUE!</v>
      </c>
      <c r="H348" s="2" t="e">
        <f>[1]ASI!H348-[1]ASI!$E348</f>
        <v>#VALUE!</v>
      </c>
      <c r="I348" s="2" t="e">
        <f>[1]ASI!I348-[1]ASI!$E348</f>
        <v>#VALUE!</v>
      </c>
      <c r="J348" s="2" t="e">
        <f>[1]ASI!J348-[1]ASI!$E348</f>
        <v>#VALUE!</v>
      </c>
      <c r="K348" s="2" t="e">
        <f>[1]ASI!K348-[1]ASI!$E348</f>
        <v>#VALUE!</v>
      </c>
      <c r="L348" s="2" t="e">
        <f>[1]ASI!L348-[1]ASI!$E348</f>
        <v>#VALUE!</v>
      </c>
      <c r="M348" s="2" t="e">
        <f>[1]ASI!M348-[1]ASI!$E348</f>
        <v>#VALUE!</v>
      </c>
      <c r="N348" s="2" t="e">
        <f>[1]ASI!N348-[1]ASI!$E348</f>
        <v>#VALUE!</v>
      </c>
      <c r="O348" s="2" t="e">
        <f>[1]ASI!O348-[1]ASI!$E348</f>
        <v>#VALUE!</v>
      </c>
      <c r="P348" s="2" t="e">
        <f>[1]ASI!P348-[1]ASI!$E348</f>
        <v>#VALUE!</v>
      </c>
      <c r="Q348" s="2" t="e">
        <f>[1]ASI!Q348-[1]ASI!$E348</f>
        <v>#VALUE!</v>
      </c>
      <c r="R348" s="2" t="e">
        <f>[1]ASI!R348-[1]ASI!$E348</f>
        <v>#VALUE!</v>
      </c>
      <c r="S348" s="2" t="e">
        <f>[1]ASI!S348-[1]ASI!$E348</f>
        <v>#VALUE!</v>
      </c>
      <c r="T348" s="2" t="e">
        <f>[1]ASI!T348-[1]ASI!$E348</f>
        <v>#VALUE!</v>
      </c>
      <c r="U348" s="2" t="e">
        <f>[1]ASI!U348-[1]ASI!$E348</f>
        <v>#VALUE!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 t="e">
        <f>[1]ASI!E349-[1]ASI!$E349</f>
        <v>#VALUE!</v>
      </c>
      <c r="F349" s="2" t="e">
        <f>[1]ASI!F349-[1]ASI!$E349</f>
        <v>#VALUE!</v>
      </c>
      <c r="G349" s="2" t="e">
        <f>[1]ASI!G349-[1]ASI!$E349</f>
        <v>#VALUE!</v>
      </c>
      <c r="H349" s="2" t="e">
        <f>[1]ASI!H349-[1]ASI!$E349</f>
        <v>#VALUE!</v>
      </c>
      <c r="I349" s="2" t="e">
        <f>[1]ASI!I349-[1]ASI!$E349</f>
        <v>#VALUE!</v>
      </c>
      <c r="J349" s="2" t="e">
        <f>[1]ASI!J349-[1]ASI!$E349</f>
        <v>#VALUE!</v>
      </c>
      <c r="K349" s="2" t="e">
        <f>[1]ASI!K349-[1]ASI!$E349</f>
        <v>#VALUE!</v>
      </c>
      <c r="L349" s="2" t="e">
        <f>[1]ASI!L349-[1]ASI!$E349</f>
        <v>#VALUE!</v>
      </c>
      <c r="M349" s="2" t="e">
        <f>[1]ASI!M349-[1]ASI!$E349</f>
        <v>#VALUE!</v>
      </c>
      <c r="N349" s="2" t="e">
        <f>[1]ASI!N349-[1]ASI!$E349</f>
        <v>#VALUE!</v>
      </c>
      <c r="O349" s="2" t="e">
        <f>[1]ASI!O349-[1]ASI!$E349</f>
        <v>#VALUE!</v>
      </c>
      <c r="P349" s="2" t="e">
        <f>[1]ASI!P349-[1]ASI!$E349</f>
        <v>#VALUE!</v>
      </c>
      <c r="Q349" s="2" t="e">
        <f>[1]ASI!Q349-[1]ASI!$E349</f>
        <v>#VALUE!</v>
      </c>
      <c r="R349" s="2" t="e">
        <f>[1]ASI!R349-[1]ASI!$E349</f>
        <v>#VALUE!</v>
      </c>
      <c r="S349" s="2" t="e">
        <f>[1]ASI!S349-[1]ASI!$E349</f>
        <v>#VALUE!</v>
      </c>
      <c r="T349" s="2" t="e">
        <f>[1]ASI!T349-[1]ASI!$E349</f>
        <v>#VALUE!</v>
      </c>
      <c r="U349" s="2" t="e">
        <f>[1]ASI!U349-[1]ASI!$E349</f>
        <v>#VALUE!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 t="e">
        <f>[1]ASI!E350-[1]ASI!$E350</f>
        <v>#VALUE!</v>
      </c>
      <c r="F350" s="2" t="e">
        <f>[1]ASI!F350-[1]ASI!$E350</f>
        <v>#VALUE!</v>
      </c>
      <c r="G350" s="2" t="e">
        <f>[1]ASI!G350-[1]ASI!$E350</f>
        <v>#VALUE!</v>
      </c>
      <c r="H350" s="2" t="e">
        <f>[1]ASI!H350-[1]ASI!$E350</f>
        <v>#VALUE!</v>
      </c>
      <c r="I350" s="2" t="e">
        <f>[1]ASI!I350-[1]ASI!$E350</f>
        <v>#VALUE!</v>
      </c>
      <c r="J350" s="2" t="e">
        <f>[1]ASI!J350-[1]ASI!$E350</f>
        <v>#VALUE!</v>
      </c>
      <c r="K350" s="2" t="e">
        <f>[1]ASI!K350-[1]ASI!$E350</f>
        <v>#VALUE!</v>
      </c>
      <c r="L350" s="2" t="e">
        <f>[1]ASI!L350-[1]ASI!$E350</f>
        <v>#VALUE!</v>
      </c>
      <c r="M350" s="2" t="e">
        <f>[1]ASI!M350-[1]ASI!$E350</f>
        <v>#VALUE!</v>
      </c>
      <c r="N350" s="2" t="e">
        <f>[1]ASI!N350-[1]ASI!$E350</f>
        <v>#VALUE!</v>
      </c>
      <c r="O350" s="2" t="e">
        <f>[1]ASI!O350-[1]ASI!$E350</f>
        <v>#VALUE!</v>
      </c>
      <c r="P350" s="2" t="e">
        <f>[1]ASI!P350-[1]ASI!$E350</f>
        <v>#VALUE!</v>
      </c>
      <c r="Q350" s="2" t="e">
        <f>[1]ASI!Q350-[1]ASI!$E350</f>
        <v>#VALUE!</v>
      </c>
      <c r="R350" s="2" t="e">
        <f>[1]ASI!R350-[1]ASI!$E350</f>
        <v>#VALUE!</v>
      </c>
      <c r="S350" s="2" t="e">
        <f>[1]ASI!S350-[1]ASI!$E350</f>
        <v>#VALUE!</v>
      </c>
      <c r="T350" s="2" t="e">
        <f>[1]ASI!T350-[1]ASI!$E350</f>
        <v>#VALUE!</v>
      </c>
      <c r="U350" s="2" t="e">
        <f>[1]ASI!U350-[1]ASI!$E350</f>
        <v>#VALUE!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 t="e">
        <f>[1]ASI!E351-[1]ASI!$E351</f>
        <v>#VALUE!</v>
      </c>
      <c r="F351" s="2" t="e">
        <f>[1]ASI!F351-[1]ASI!$E351</f>
        <v>#VALUE!</v>
      </c>
      <c r="G351" s="2" t="e">
        <f>[1]ASI!G351-[1]ASI!$E351</f>
        <v>#VALUE!</v>
      </c>
      <c r="H351" s="2" t="e">
        <f>[1]ASI!H351-[1]ASI!$E351</f>
        <v>#VALUE!</v>
      </c>
      <c r="I351" s="2" t="e">
        <f>[1]ASI!I351-[1]ASI!$E351</f>
        <v>#VALUE!</v>
      </c>
      <c r="J351" s="2" t="e">
        <f>[1]ASI!J351-[1]ASI!$E351</f>
        <v>#VALUE!</v>
      </c>
      <c r="K351" s="2" t="e">
        <f>[1]ASI!K351-[1]ASI!$E351</f>
        <v>#VALUE!</v>
      </c>
      <c r="L351" s="2" t="e">
        <f>[1]ASI!L351-[1]ASI!$E351</f>
        <v>#VALUE!</v>
      </c>
      <c r="M351" s="2" t="e">
        <f>[1]ASI!M351-[1]ASI!$E351</f>
        <v>#VALUE!</v>
      </c>
      <c r="N351" s="2" t="e">
        <f>[1]ASI!N351-[1]ASI!$E351</f>
        <v>#VALUE!</v>
      </c>
      <c r="O351" s="2" t="e">
        <f>[1]ASI!O351-[1]ASI!$E351</f>
        <v>#VALUE!</v>
      </c>
      <c r="P351" s="2" t="e">
        <f>[1]ASI!P351-[1]ASI!$E351</f>
        <v>#VALUE!</v>
      </c>
      <c r="Q351" s="2" t="e">
        <f>[1]ASI!Q351-[1]ASI!$E351</f>
        <v>#VALUE!</v>
      </c>
      <c r="R351" s="2" t="e">
        <f>[1]ASI!R351-[1]ASI!$E351</f>
        <v>#VALUE!</v>
      </c>
      <c r="S351" s="2" t="e">
        <f>[1]ASI!S351-[1]ASI!$E351</f>
        <v>#VALUE!</v>
      </c>
      <c r="T351" s="2" t="e">
        <f>[1]ASI!T351-[1]ASI!$E351</f>
        <v>#VALUE!</v>
      </c>
      <c r="U351" s="2" t="e">
        <f>[1]ASI!U351-[1]ASI!$E351</f>
        <v>#VALUE!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 t="e">
        <f>[1]ASI!E352-[1]ASI!$E352</f>
        <v>#VALUE!</v>
      </c>
      <c r="F352" s="2" t="e">
        <f>[1]ASI!F352-[1]ASI!$E352</f>
        <v>#VALUE!</v>
      </c>
      <c r="G352" s="2" t="e">
        <f>[1]ASI!G352-[1]ASI!$E352</f>
        <v>#VALUE!</v>
      </c>
      <c r="H352" s="2" t="e">
        <f>[1]ASI!H352-[1]ASI!$E352</f>
        <v>#VALUE!</v>
      </c>
      <c r="I352" s="2" t="e">
        <f>[1]ASI!I352-[1]ASI!$E352</f>
        <v>#VALUE!</v>
      </c>
      <c r="J352" s="2" t="e">
        <f>[1]ASI!J352-[1]ASI!$E352</f>
        <v>#VALUE!</v>
      </c>
      <c r="K352" s="2" t="e">
        <f>[1]ASI!K352-[1]ASI!$E352</f>
        <v>#VALUE!</v>
      </c>
      <c r="L352" s="2" t="e">
        <f>[1]ASI!L352-[1]ASI!$E352</f>
        <v>#VALUE!</v>
      </c>
      <c r="M352" s="2" t="e">
        <f>[1]ASI!M352-[1]ASI!$E352</f>
        <v>#VALUE!</v>
      </c>
      <c r="N352" s="2" t="e">
        <f>[1]ASI!N352-[1]ASI!$E352</f>
        <v>#VALUE!</v>
      </c>
      <c r="O352" s="2" t="e">
        <f>[1]ASI!O352-[1]ASI!$E352</f>
        <v>#VALUE!</v>
      </c>
      <c r="P352" s="2" t="e">
        <f>[1]ASI!P352-[1]ASI!$E352</f>
        <v>#VALUE!</v>
      </c>
      <c r="Q352" s="2" t="e">
        <f>[1]ASI!Q352-[1]ASI!$E352</f>
        <v>#VALUE!</v>
      </c>
      <c r="R352" s="2" t="e">
        <f>[1]ASI!R352-[1]ASI!$E352</f>
        <v>#VALUE!</v>
      </c>
      <c r="S352" s="2" t="e">
        <f>[1]ASI!S352-[1]ASI!$E352</f>
        <v>#VALUE!</v>
      </c>
      <c r="T352" s="2" t="e">
        <f>[1]ASI!T352-[1]ASI!$E352</f>
        <v>#VALUE!</v>
      </c>
      <c r="U352" s="2" t="e">
        <f>[1]ASI!U352-[1]ASI!$E352</f>
        <v>#VALUE!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 t="e">
        <f>[1]ASI!E353-[1]ASI!$E353</f>
        <v>#VALUE!</v>
      </c>
      <c r="F353" s="2" t="e">
        <f>[1]ASI!F353-[1]ASI!$E353</f>
        <v>#VALUE!</v>
      </c>
      <c r="G353" s="2" t="e">
        <f>[1]ASI!G353-[1]ASI!$E353</f>
        <v>#VALUE!</v>
      </c>
      <c r="H353" s="2" t="e">
        <f>[1]ASI!H353-[1]ASI!$E353</f>
        <v>#VALUE!</v>
      </c>
      <c r="I353" s="2" t="e">
        <f>[1]ASI!I353-[1]ASI!$E353</f>
        <v>#VALUE!</v>
      </c>
      <c r="J353" s="2" t="e">
        <f>[1]ASI!J353-[1]ASI!$E353</f>
        <v>#VALUE!</v>
      </c>
      <c r="K353" s="2" t="e">
        <f>[1]ASI!K353-[1]ASI!$E353</f>
        <v>#VALUE!</v>
      </c>
      <c r="L353" s="2" t="e">
        <f>[1]ASI!L353-[1]ASI!$E353</f>
        <v>#VALUE!</v>
      </c>
      <c r="M353" s="2" t="e">
        <f>[1]ASI!M353-[1]ASI!$E353</f>
        <v>#VALUE!</v>
      </c>
      <c r="N353" s="2" t="e">
        <f>[1]ASI!N353-[1]ASI!$E353</f>
        <v>#VALUE!</v>
      </c>
      <c r="O353" s="2" t="e">
        <f>[1]ASI!O353-[1]ASI!$E353</f>
        <v>#VALUE!</v>
      </c>
      <c r="P353" s="2" t="e">
        <f>[1]ASI!P353-[1]ASI!$E353</f>
        <v>#VALUE!</v>
      </c>
      <c r="Q353" s="2" t="e">
        <f>[1]ASI!Q353-[1]ASI!$E353</f>
        <v>#VALUE!</v>
      </c>
      <c r="R353" s="2" t="e">
        <f>[1]ASI!R353-[1]ASI!$E353</f>
        <v>#VALUE!</v>
      </c>
      <c r="S353" s="2" t="e">
        <f>[1]ASI!S353-[1]ASI!$E353</f>
        <v>#VALUE!</v>
      </c>
      <c r="T353" s="2" t="e">
        <f>[1]ASI!T353-[1]ASI!$E353</f>
        <v>#VALUE!</v>
      </c>
      <c r="U353" s="2" t="e">
        <f>[1]ASI!U353-[1]ASI!$E353</f>
        <v>#VALUE!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 t="e">
        <f>[1]ASI!E354-[1]ASI!$E354</f>
        <v>#VALUE!</v>
      </c>
      <c r="F354" s="2" t="e">
        <f>[1]ASI!F354-[1]ASI!$E354</f>
        <v>#VALUE!</v>
      </c>
      <c r="G354" s="2" t="e">
        <f>[1]ASI!G354-[1]ASI!$E354</f>
        <v>#VALUE!</v>
      </c>
      <c r="H354" s="2" t="e">
        <f>[1]ASI!H354-[1]ASI!$E354</f>
        <v>#VALUE!</v>
      </c>
      <c r="I354" s="2" t="e">
        <f>[1]ASI!I354-[1]ASI!$E354</f>
        <v>#VALUE!</v>
      </c>
      <c r="J354" s="2" t="e">
        <f>[1]ASI!J354-[1]ASI!$E354</f>
        <v>#VALUE!</v>
      </c>
      <c r="K354" s="2" t="e">
        <f>[1]ASI!K354-[1]ASI!$E354</f>
        <v>#VALUE!</v>
      </c>
      <c r="L354" s="2" t="e">
        <f>[1]ASI!L354-[1]ASI!$E354</f>
        <v>#VALUE!</v>
      </c>
      <c r="M354" s="2" t="e">
        <f>[1]ASI!M354-[1]ASI!$E354</f>
        <v>#VALUE!</v>
      </c>
      <c r="N354" s="2" t="e">
        <f>[1]ASI!N354-[1]ASI!$E354</f>
        <v>#VALUE!</v>
      </c>
      <c r="O354" s="2" t="e">
        <f>[1]ASI!O354-[1]ASI!$E354</f>
        <v>#VALUE!</v>
      </c>
      <c r="P354" s="2" t="e">
        <f>[1]ASI!P354-[1]ASI!$E354</f>
        <v>#VALUE!</v>
      </c>
      <c r="Q354" s="2" t="e">
        <f>[1]ASI!Q354-[1]ASI!$E354</f>
        <v>#VALUE!</v>
      </c>
      <c r="R354" s="2" t="e">
        <f>[1]ASI!R354-[1]ASI!$E354</f>
        <v>#VALUE!</v>
      </c>
      <c r="S354" s="2" t="e">
        <f>[1]ASI!S354-[1]ASI!$E354</f>
        <v>#VALUE!</v>
      </c>
      <c r="T354" s="2" t="e">
        <f>[1]ASI!T354-[1]ASI!$E354</f>
        <v>#VALUE!</v>
      </c>
      <c r="U354" s="2" t="e">
        <f>[1]ASI!U354-[1]ASI!$E354</f>
        <v>#VALUE!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 t="e">
        <f>[1]ASI!E355-[1]ASI!$E355</f>
        <v>#VALUE!</v>
      </c>
      <c r="F355" s="2" t="e">
        <f>[1]ASI!F355-[1]ASI!$E355</f>
        <v>#VALUE!</v>
      </c>
      <c r="G355" s="2" t="e">
        <f>[1]ASI!G355-[1]ASI!$E355</f>
        <v>#VALUE!</v>
      </c>
      <c r="H355" s="2" t="e">
        <f>[1]ASI!H355-[1]ASI!$E355</f>
        <v>#VALUE!</v>
      </c>
      <c r="I355" s="2" t="e">
        <f>[1]ASI!I355-[1]ASI!$E355</f>
        <v>#VALUE!</v>
      </c>
      <c r="J355" s="2" t="e">
        <f>[1]ASI!J355-[1]ASI!$E355</f>
        <v>#VALUE!</v>
      </c>
      <c r="K355" s="2" t="e">
        <f>[1]ASI!K355-[1]ASI!$E355</f>
        <v>#VALUE!</v>
      </c>
      <c r="L355" s="2" t="e">
        <f>[1]ASI!L355-[1]ASI!$E355</f>
        <v>#VALUE!</v>
      </c>
      <c r="M355" s="2" t="e">
        <f>[1]ASI!M355-[1]ASI!$E355</f>
        <v>#VALUE!</v>
      </c>
      <c r="N355" s="2" t="e">
        <f>[1]ASI!N355-[1]ASI!$E355</f>
        <v>#VALUE!</v>
      </c>
      <c r="O355" s="2" t="e">
        <f>[1]ASI!O355-[1]ASI!$E355</f>
        <v>#VALUE!</v>
      </c>
      <c r="P355" s="2" t="e">
        <f>[1]ASI!P355-[1]ASI!$E355</f>
        <v>#VALUE!</v>
      </c>
      <c r="Q355" s="2" t="e">
        <f>[1]ASI!Q355-[1]ASI!$E355</f>
        <v>#VALUE!</v>
      </c>
      <c r="R355" s="2" t="e">
        <f>[1]ASI!R355-[1]ASI!$E355</f>
        <v>#VALUE!</v>
      </c>
      <c r="S355" s="2" t="e">
        <f>[1]ASI!S355-[1]ASI!$E355</f>
        <v>#VALUE!</v>
      </c>
      <c r="T355" s="2" t="e">
        <f>[1]ASI!T355-[1]ASI!$E355</f>
        <v>#VALUE!</v>
      </c>
      <c r="U355" s="2" t="e">
        <f>[1]ASI!U355-[1]ASI!$E355</f>
        <v>#VALUE!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 t="e">
        <f>[1]ASI!E356-[1]ASI!$E356</f>
        <v>#VALUE!</v>
      </c>
      <c r="F356" s="2" t="e">
        <f>[1]ASI!F356-[1]ASI!$E356</f>
        <v>#VALUE!</v>
      </c>
      <c r="G356" s="2" t="e">
        <f>[1]ASI!G356-[1]ASI!$E356</f>
        <v>#VALUE!</v>
      </c>
      <c r="H356" s="2" t="e">
        <f>[1]ASI!H356-[1]ASI!$E356</f>
        <v>#VALUE!</v>
      </c>
      <c r="I356" s="2" t="e">
        <f>[1]ASI!I356-[1]ASI!$E356</f>
        <v>#VALUE!</v>
      </c>
      <c r="J356" s="2" t="e">
        <f>[1]ASI!J356-[1]ASI!$E356</f>
        <v>#VALUE!</v>
      </c>
      <c r="K356" s="2" t="e">
        <f>[1]ASI!K356-[1]ASI!$E356</f>
        <v>#VALUE!</v>
      </c>
      <c r="L356" s="2" t="e">
        <f>[1]ASI!L356-[1]ASI!$E356</f>
        <v>#VALUE!</v>
      </c>
      <c r="M356" s="2" t="e">
        <f>[1]ASI!M356-[1]ASI!$E356</f>
        <v>#VALUE!</v>
      </c>
      <c r="N356" s="2" t="e">
        <f>[1]ASI!N356-[1]ASI!$E356</f>
        <v>#VALUE!</v>
      </c>
      <c r="O356" s="2" t="e">
        <f>[1]ASI!O356-[1]ASI!$E356</f>
        <v>#VALUE!</v>
      </c>
      <c r="P356" s="2" t="e">
        <f>[1]ASI!P356-[1]ASI!$E356</f>
        <v>#VALUE!</v>
      </c>
      <c r="Q356" s="2" t="e">
        <f>[1]ASI!Q356-[1]ASI!$E356</f>
        <v>#VALUE!</v>
      </c>
      <c r="R356" s="2" t="e">
        <f>[1]ASI!R356-[1]ASI!$E356</f>
        <v>#VALUE!</v>
      </c>
      <c r="S356" s="2" t="e">
        <f>[1]ASI!S356-[1]ASI!$E356</f>
        <v>#VALUE!</v>
      </c>
      <c r="T356" s="2" t="e">
        <f>[1]ASI!T356-[1]ASI!$E356</f>
        <v>#VALUE!</v>
      </c>
      <c r="U356" s="2" t="e">
        <f>[1]ASI!U356-[1]ASI!$E356</f>
        <v>#VALUE!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 t="e">
        <f>[1]ASI!E357-[1]ASI!$E357</f>
        <v>#VALUE!</v>
      </c>
      <c r="F357" s="2" t="e">
        <f>[1]ASI!F357-[1]ASI!$E357</f>
        <v>#VALUE!</v>
      </c>
      <c r="G357" s="2" t="e">
        <f>[1]ASI!G357-[1]ASI!$E357</f>
        <v>#VALUE!</v>
      </c>
      <c r="H357" s="2" t="e">
        <f>[1]ASI!H357-[1]ASI!$E357</f>
        <v>#VALUE!</v>
      </c>
      <c r="I357" s="2" t="e">
        <f>[1]ASI!I357-[1]ASI!$E357</f>
        <v>#VALUE!</v>
      </c>
      <c r="J357" s="2" t="e">
        <f>[1]ASI!J357-[1]ASI!$E357</f>
        <v>#VALUE!</v>
      </c>
      <c r="K357" s="2" t="e">
        <f>[1]ASI!K357-[1]ASI!$E357</f>
        <v>#VALUE!</v>
      </c>
      <c r="L357" s="2" t="e">
        <f>[1]ASI!L357-[1]ASI!$E357</f>
        <v>#VALUE!</v>
      </c>
      <c r="M357" s="2" t="e">
        <f>[1]ASI!M357-[1]ASI!$E357</f>
        <v>#VALUE!</v>
      </c>
      <c r="N357" s="2" t="e">
        <f>[1]ASI!N357-[1]ASI!$E357</f>
        <v>#VALUE!</v>
      </c>
      <c r="O357" s="2" t="e">
        <f>[1]ASI!O357-[1]ASI!$E357</f>
        <v>#VALUE!</v>
      </c>
      <c r="P357" s="2" t="e">
        <f>[1]ASI!P357-[1]ASI!$E357</f>
        <v>#VALUE!</v>
      </c>
      <c r="Q357" s="2" t="e">
        <f>[1]ASI!Q357-[1]ASI!$E357</f>
        <v>#VALUE!</v>
      </c>
      <c r="R357" s="2" t="e">
        <f>[1]ASI!R357-[1]ASI!$E357</f>
        <v>#VALUE!</v>
      </c>
      <c r="S357" s="2" t="e">
        <f>[1]ASI!S357-[1]ASI!$E357</f>
        <v>#VALUE!</v>
      </c>
      <c r="T357" s="2" t="e">
        <f>[1]ASI!T357-[1]ASI!$E357</f>
        <v>#VALUE!</v>
      </c>
      <c r="U357" s="2" t="e">
        <f>[1]ASI!U357-[1]ASI!$E357</f>
        <v>#VALUE!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 t="e">
        <f>[1]ASI!E358-[1]ASI!$E358</f>
        <v>#VALUE!</v>
      </c>
      <c r="F358" s="2" t="e">
        <f>[1]ASI!F358-[1]ASI!$E358</f>
        <v>#VALUE!</v>
      </c>
      <c r="G358" s="2" t="e">
        <f>[1]ASI!G358-[1]ASI!$E358</f>
        <v>#VALUE!</v>
      </c>
      <c r="H358" s="2" t="e">
        <f>[1]ASI!H358-[1]ASI!$E358</f>
        <v>#VALUE!</v>
      </c>
      <c r="I358" s="2" t="e">
        <f>[1]ASI!I358-[1]ASI!$E358</f>
        <v>#VALUE!</v>
      </c>
      <c r="J358" s="2" t="e">
        <f>[1]ASI!J358-[1]ASI!$E358</f>
        <v>#VALUE!</v>
      </c>
      <c r="K358" s="2" t="e">
        <f>[1]ASI!K358-[1]ASI!$E358</f>
        <v>#VALUE!</v>
      </c>
      <c r="L358" s="2" t="e">
        <f>[1]ASI!L358-[1]ASI!$E358</f>
        <v>#VALUE!</v>
      </c>
      <c r="M358" s="2" t="e">
        <f>[1]ASI!M358-[1]ASI!$E358</f>
        <v>#VALUE!</v>
      </c>
      <c r="N358" s="2" t="e">
        <f>[1]ASI!N358-[1]ASI!$E358</f>
        <v>#VALUE!</v>
      </c>
      <c r="O358" s="2" t="e">
        <f>[1]ASI!O358-[1]ASI!$E358</f>
        <v>#VALUE!</v>
      </c>
      <c r="P358" s="2" t="e">
        <f>[1]ASI!P358-[1]ASI!$E358</f>
        <v>#VALUE!</v>
      </c>
      <c r="Q358" s="2" t="e">
        <f>[1]ASI!Q358-[1]ASI!$E358</f>
        <v>#VALUE!</v>
      </c>
      <c r="R358" s="2" t="e">
        <f>[1]ASI!R358-[1]ASI!$E358</f>
        <v>#VALUE!</v>
      </c>
      <c r="S358" s="2" t="e">
        <f>[1]ASI!S358-[1]ASI!$E358</f>
        <v>#VALUE!</v>
      </c>
      <c r="T358" s="2" t="e">
        <f>[1]ASI!T358-[1]ASI!$E358</f>
        <v>#VALUE!</v>
      </c>
      <c r="U358" s="2" t="e">
        <f>[1]ASI!U358-[1]ASI!$E358</f>
        <v>#VALUE!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 t="e">
        <f>[1]ASI!E359-[1]ASI!$E359</f>
        <v>#VALUE!</v>
      </c>
      <c r="F359" s="2" t="e">
        <f>[1]ASI!F359-[1]ASI!$E359</f>
        <v>#VALUE!</v>
      </c>
      <c r="G359" s="2" t="e">
        <f>[1]ASI!G359-[1]ASI!$E359</f>
        <v>#VALUE!</v>
      </c>
      <c r="H359" s="2" t="e">
        <f>[1]ASI!H359-[1]ASI!$E359</f>
        <v>#VALUE!</v>
      </c>
      <c r="I359" s="2" t="e">
        <f>[1]ASI!I359-[1]ASI!$E359</f>
        <v>#VALUE!</v>
      </c>
      <c r="J359" s="2" t="e">
        <f>[1]ASI!J359-[1]ASI!$E359</f>
        <v>#VALUE!</v>
      </c>
      <c r="K359" s="2" t="e">
        <f>[1]ASI!K359-[1]ASI!$E359</f>
        <v>#VALUE!</v>
      </c>
      <c r="L359" s="2" t="e">
        <f>[1]ASI!L359-[1]ASI!$E359</f>
        <v>#VALUE!</v>
      </c>
      <c r="M359" s="2" t="e">
        <f>[1]ASI!M359-[1]ASI!$E359</f>
        <v>#VALUE!</v>
      </c>
      <c r="N359" s="2" t="e">
        <f>[1]ASI!N359-[1]ASI!$E359</f>
        <v>#VALUE!</v>
      </c>
      <c r="O359" s="2" t="e">
        <f>[1]ASI!O359-[1]ASI!$E359</f>
        <v>#VALUE!</v>
      </c>
      <c r="P359" s="2" t="e">
        <f>[1]ASI!P359-[1]ASI!$E359</f>
        <v>#VALUE!</v>
      </c>
      <c r="Q359" s="2" t="e">
        <f>[1]ASI!Q359-[1]ASI!$E359</f>
        <v>#VALUE!</v>
      </c>
      <c r="R359" s="2" t="e">
        <f>[1]ASI!R359-[1]ASI!$E359</f>
        <v>#VALUE!</v>
      </c>
      <c r="S359" s="2" t="e">
        <f>[1]ASI!S359-[1]ASI!$E359</f>
        <v>#VALUE!</v>
      </c>
      <c r="T359" s="2" t="e">
        <f>[1]ASI!T359-[1]ASI!$E359</f>
        <v>#VALUE!</v>
      </c>
      <c r="U359" s="2" t="e">
        <f>[1]ASI!U359-[1]ASI!$E359</f>
        <v>#VALUE!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 t="e">
        <f>[1]ASI!E360-[1]ASI!$E360</f>
        <v>#VALUE!</v>
      </c>
      <c r="F360" s="2" t="e">
        <f>[1]ASI!F360-[1]ASI!$E360</f>
        <v>#VALUE!</v>
      </c>
      <c r="G360" s="2" t="e">
        <f>[1]ASI!G360-[1]ASI!$E360</f>
        <v>#VALUE!</v>
      </c>
      <c r="H360" s="2" t="e">
        <f>[1]ASI!H360-[1]ASI!$E360</f>
        <v>#VALUE!</v>
      </c>
      <c r="I360" s="2" t="e">
        <f>[1]ASI!I360-[1]ASI!$E360</f>
        <v>#VALUE!</v>
      </c>
      <c r="J360" s="2" t="e">
        <f>[1]ASI!J360-[1]ASI!$E360</f>
        <v>#VALUE!</v>
      </c>
      <c r="K360" s="2" t="e">
        <f>[1]ASI!K360-[1]ASI!$E360</f>
        <v>#VALUE!</v>
      </c>
      <c r="L360" s="2" t="e">
        <f>[1]ASI!L360-[1]ASI!$E360</f>
        <v>#VALUE!</v>
      </c>
      <c r="M360" s="2" t="e">
        <f>[1]ASI!M360-[1]ASI!$E360</f>
        <v>#VALUE!</v>
      </c>
      <c r="N360" s="2" t="e">
        <f>[1]ASI!N360-[1]ASI!$E360</f>
        <v>#VALUE!</v>
      </c>
      <c r="O360" s="2" t="e">
        <f>[1]ASI!O360-[1]ASI!$E360</f>
        <v>#VALUE!</v>
      </c>
      <c r="P360" s="2" t="e">
        <f>[1]ASI!P360-[1]ASI!$E360</f>
        <v>#VALUE!</v>
      </c>
      <c r="Q360" s="2" t="e">
        <f>[1]ASI!Q360-[1]ASI!$E360</f>
        <v>#VALUE!</v>
      </c>
      <c r="R360" s="2" t="e">
        <f>[1]ASI!R360-[1]ASI!$E360</f>
        <v>#VALUE!</v>
      </c>
      <c r="S360" s="2" t="e">
        <f>[1]ASI!S360-[1]ASI!$E360</f>
        <v>#VALUE!</v>
      </c>
      <c r="T360" s="2" t="e">
        <f>[1]ASI!T360-[1]ASI!$E360</f>
        <v>#VALUE!</v>
      </c>
      <c r="U360" s="2" t="e">
        <f>[1]ASI!U360-[1]ASI!$E360</f>
        <v>#VALUE!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 t="e">
        <f>[1]ASI!E361-[1]ASI!$E361</f>
        <v>#VALUE!</v>
      </c>
      <c r="F361" s="2" t="e">
        <f>[1]ASI!F361-[1]ASI!$E361</f>
        <v>#VALUE!</v>
      </c>
      <c r="G361" s="2" t="e">
        <f>[1]ASI!G361-[1]ASI!$E361</f>
        <v>#VALUE!</v>
      </c>
      <c r="H361" s="2" t="e">
        <f>[1]ASI!H361-[1]ASI!$E361</f>
        <v>#VALUE!</v>
      </c>
      <c r="I361" s="2" t="e">
        <f>[1]ASI!I361-[1]ASI!$E361</f>
        <v>#VALUE!</v>
      </c>
      <c r="J361" s="2" t="e">
        <f>[1]ASI!J361-[1]ASI!$E361</f>
        <v>#VALUE!</v>
      </c>
      <c r="K361" s="2" t="e">
        <f>[1]ASI!K361-[1]ASI!$E361</f>
        <v>#VALUE!</v>
      </c>
      <c r="L361" s="2" t="e">
        <f>[1]ASI!L361-[1]ASI!$E361</f>
        <v>#VALUE!</v>
      </c>
      <c r="M361" s="2" t="e">
        <f>[1]ASI!M361-[1]ASI!$E361</f>
        <v>#VALUE!</v>
      </c>
      <c r="N361" s="2" t="e">
        <f>[1]ASI!N361-[1]ASI!$E361</f>
        <v>#VALUE!</v>
      </c>
      <c r="O361" s="2" t="e">
        <f>[1]ASI!O361-[1]ASI!$E361</f>
        <v>#VALUE!</v>
      </c>
      <c r="P361" s="2" t="e">
        <f>[1]ASI!P361-[1]ASI!$E361</f>
        <v>#VALUE!</v>
      </c>
      <c r="Q361" s="2" t="e">
        <f>[1]ASI!Q361-[1]ASI!$E361</f>
        <v>#VALUE!</v>
      </c>
      <c r="R361" s="2" t="e">
        <f>[1]ASI!R361-[1]ASI!$E361</f>
        <v>#VALUE!</v>
      </c>
      <c r="S361" s="2" t="e">
        <f>[1]ASI!S361-[1]ASI!$E361</f>
        <v>#VALUE!</v>
      </c>
      <c r="T361" s="2" t="e">
        <f>[1]ASI!T361-[1]ASI!$E361</f>
        <v>#VALUE!</v>
      </c>
      <c r="U361" s="2" t="e">
        <f>[1]ASI!U361-[1]ASI!$E361</f>
        <v>#VALUE!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 t="e">
        <f>[1]ASI!E362-[1]ASI!$E362</f>
        <v>#VALUE!</v>
      </c>
      <c r="F362" s="2" t="e">
        <f>[1]ASI!F362-[1]ASI!$E362</f>
        <v>#VALUE!</v>
      </c>
      <c r="G362" s="2" t="e">
        <f>[1]ASI!G362-[1]ASI!$E362</f>
        <v>#VALUE!</v>
      </c>
      <c r="H362" s="2" t="e">
        <f>[1]ASI!H362-[1]ASI!$E362</f>
        <v>#VALUE!</v>
      </c>
      <c r="I362" s="2" t="e">
        <f>[1]ASI!I362-[1]ASI!$E362</f>
        <v>#VALUE!</v>
      </c>
      <c r="J362" s="2" t="e">
        <f>[1]ASI!J362-[1]ASI!$E362</f>
        <v>#VALUE!</v>
      </c>
      <c r="K362" s="2" t="e">
        <f>[1]ASI!K362-[1]ASI!$E362</f>
        <v>#VALUE!</v>
      </c>
      <c r="L362" s="2" t="e">
        <f>[1]ASI!L362-[1]ASI!$E362</f>
        <v>#VALUE!</v>
      </c>
      <c r="M362" s="2" t="e">
        <f>[1]ASI!M362-[1]ASI!$E362</f>
        <v>#VALUE!</v>
      </c>
      <c r="N362" s="2" t="e">
        <f>[1]ASI!N362-[1]ASI!$E362</f>
        <v>#VALUE!</v>
      </c>
      <c r="O362" s="2" t="e">
        <f>[1]ASI!O362-[1]ASI!$E362</f>
        <v>#VALUE!</v>
      </c>
      <c r="P362" s="2" t="e">
        <f>[1]ASI!P362-[1]ASI!$E362</f>
        <v>#VALUE!</v>
      </c>
      <c r="Q362" s="2" t="e">
        <f>[1]ASI!Q362-[1]ASI!$E362</f>
        <v>#VALUE!</v>
      </c>
      <c r="R362" s="2" t="e">
        <f>[1]ASI!R362-[1]ASI!$E362</f>
        <v>#VALUE!</v>
      </c>
      <c r="S362" s="2" t="e">
        <f>[1]ASI!S362-[1]ASI!$E362</f>
        <v>#VALUE!</v>
      </c>
      <c r="T362" s="2" t="e">
        <f>[1]ASI!T362-[1]ASI!$E362</f>
        <v>#VALUE!</v>
      </c>
      <c r="U362" s="2" t="e">
        <f>[1]ASI!U362-[1]ASI!$E362</f>
        <v>#VALUE!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 t="e">
        <f>[1]ASI!E363-[1]ASI!$E363</f>
        <v>#VALUE!</v>
      </c>
      <c r="F363" s="2" t="e">
        <f>[1]ASI!F363-[1]ASI!$E363</f>
        <v>#VALUE!</v>
      </c>
      <c r="G363" s="2" t="e">
        <f>[1]ASI!G363-[1]ASI!$E363</f>
        <v>#VALUE!</v>
      </c>
      <c r="H363" s="2" t="e">
        <f>[1]ASI!H363-[1]ASI!$E363</f>
        <v>#VALUE!</v>
      </c>
      <c r="I363" s="2" t="e">
        <f>[1]ASI!I363-[1]ASI!$E363</f>
        <v>#VALUE!</v>
      </c>
      <c r="J363" s="2" t="e">
        <f>[1]ASI!J363-[1]ASI!$E363</f>
        <v>#VALUE!</v>
      </c>
      <c r="K363" s="2" t="e">
        <f>[1]ASI!K363-[1]ASI!$E363</f>
        <v>#VALUE!</v>
      </c>
      <c r="L363" s="2" t="e">
        <f>[1]ASI!L363-[1]ASI!$E363</f>
        <v>#VALUE!</v>
      </c>
      <c r="M363" s="2" t="e">
        <f>[1]ASI!M363-[1]ASI!$E363</f>
        <v>#VALUE!</v>
      </c>
      <c r="N363" s="2" t="e">
        <f>[1]ASI!N363-[1]ASI!$E363</f>
        <v>#VALUE!</v>
      </c>
      <c r="O363" s="2" t="e">
        <f>[1]ASI!O363-[1]ASI!$E363</f>
        <v>#VALUE!</v>
      </c>
      <c r="P363" s="2" t="e">
        <f>[1]ASI!P363-[1]ASI!$E363</f>
        <v>#VALUE!</v>
      </c>
      <c r="Q363" s="2" t="e">
        <f>[1]ASI!Q363-[1]ASI!$E363</f>
        <v>#VALUE!</v>
      </c>
      <c r="R363" s="2" t="e">
        <f>[1]ASI!R363-[1]ASI!$E363</f>
        <v>#VALUE!</v>
      </c>
      <c r="S363" s="2" t="e">
        <f>[1]ASI!S363-[1]ASI!$E363</f>
        <v>#VALUE!</v>
      </c>
      <c r="T363" s="2" t="e">
        <f>[1]ASI!T363-[1]ASI!$E363</f>
        <v>#VALUE!</v>
      </c>
      <c r="U363" s="2" t="e">
        <f>[1]ASI!U363-[1]ASI!$E363</f>
        <v>#VALUE!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 t="e">
        <f>[1]ASI!E364-[1]ASI!$E364</f>
        <v>#VALUE!</v>
      </c>
      <c r="F364" s="2" t="e">
        <f>[1]ASI!F364-[1]ASI!$E364</f>
        <v>#VALUE!</v>
      </c>
      <c r="G364" s="2" t="e">
        <f>[1]ASI!G364-[1]ASI!$E364</f>
        <v>#VALUE!</v>
      </c>
      <c r="H364" s="2" t="e">
        <f>[1]ASI!H364-[1]ASI!$E364</f>
        <v>#VALUE!</v>
      </c>
      <c r="I364" s="2" t="e">
        <f>[1]ASI!I364-[1]ASI!$E364</f>
        <v>#VALUE!</v>
      </c>
      <c r="J364" s="2" t="e">
        <f>[1]ASI!J364-[1]ASI!$E364</f>
        <v>#VALUE!</v>
      </c>
      <c r="K364" s="2" t="e">
        <f>[1]ASI!K364-[1]ASI!$E364</f>
        <v>#VALUE!</v>
      </c>
      <c r="L364" s="2" t="e">
        <f>[1]ASI!L364-[1]ASI!$E364</f>
        <v>#VALUE!</v>
      </c>
      <c r="M364" s="2" t="e">
        <f>[1]ASI!M364-[1]ASI!$E364</f>
        <v>#VALUE!</v>
      </c>
      <c r="N364" s="2" t="e">
        <f>[1]ASI!N364-[1]ASI!$E364</f>
        <v>#VALUE!</v>
      </c>
      <c r="O364" s="2" t="e">
        <f>[1]ASI!O364-[1]ASI!$E364</f>
        <v>#VALUE!</v>
      </c>
      <c r="P364" s="2" t="e">
        <f>[1]ASI!P364-[1]ASI!$E364</f>
        <v>#VALUE!</v>
      </c>
      <c r="Q364" s="2" t="e">
        <f>[1]ASI!Q364-[1]ASI!$E364</f>
        <v>#VALUE!</v>
      </c>
      <c r="R364" s="2" t="e">
        <f>[1]ASI!R364-[1]ASI!$E364</f>
        <v>#VALUE!</v>
      </c>
      <c r="S364" s="2" t="e">
        <f>[1]ASI!S364-[1]ASI!$E364</f>
        <v>#VALUE!</v>
      </c>
      <c r="T364" s="2" t="e">
        <f>[1]ASI!T364-[1]ASI!$E364</f>
        <v>#VALUE!</v>
      </c>
      <c r="U364" s="2" t="e">
        <f>[1]ASI!U364-[1]ASI!$E364</f>
        <v>#VALUE!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 t="e">
        <f>[1]ASI!E365-[1]ASI!$E365</f>
        <v>#VALUE!</v>
      </c>
      <c r="F365" s="2" t="e">
        <f>[1]ASI!F365-[1]ASI!$E365</f>
        <v>#VALUE!</v>
      </c>
      <c r="G365" s="2" t="e">
        <f>[1]ASI!G365-[1]ASI!$E365</f>
        <v>#VALUE!</v>
      </c>
      <c r="H365" s="2" t="e">
        <f>[1]ASI!H365-[1]ASI!$E365</f>
        <v>#VALUE!</v>
      </c>
      <c r="I365" s="2" t="e">
        <f>[1]ASI!I365-[1]ASI!$E365</f>
        <v>#VALUE!</v>
      </c>
      <c r="J365" s="2" t="e">
        <f>[1]ASI!J365-[1]ASI!$E365</f>
        <v>#VALUE!</v>
      </c>
      <c r="K365" s="2" t="e">
        <f>[1]ASI!K365-[1]ASI!$E365</f>
        <v>#VALUE!</v>
      </c>
      <c r="L365" s="2" t="e">
        <f>[1]ASI!L365-[1]ASI!$E365</f>
        <v>#VALUE!</v>
      </c>
      <c r="M365" s="2" t="e">
        <f>[1]ASI!M365-[1]ASI!$E365</f>
        <v>#VALUE!</v>
      </c>
      <c r="N365" s="2" t="e">
        <f>[1]ASI!N365-[1]ASI!$E365</f>
        <v>#VALUE!</v>
      </c>
      <c r="O365" s="2" t="e">
        <f>[1]ASI!O365-[1]ASI!$E365</f>
        <v>#VALUE!</v>
      </c>
      <c r="P365" s="2" t="e">
        <f>[1]ASI!P365-[1]ASI!$E365</f>
        <v>#VALUE!</v>
      </c>
      <c r="Q365" s="2" t="e">
        <f>[1]ASI!Q365-[1]ASI!$E365</f>
        <v>#VALUE!</v>
      </c>
      <c r="R365" s="2" t="e">
        <f>[1]ASI!R365-[1]ASI!$E365</f>
        <v>#VALUE!</v>
      </c>
      <c r="S365" s="2" t="e">
        <f>[1]ASI!S365-[1]ASI!$E365</f>
        <v>#VALUE!</v>
      </c>
      <c r="T365" s="2" t="e">
        <f>[1]ASI!T365-[1]ASI!$E365</f>
        <v>#VALUE!</v>
      </c>
      <c r="U365" s="2" t="e">
        <f>[1]ASI!U365-[1]ASI!$E365</f>
        <v>#VALUE!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 t="e">
        <f>[1]ASI!E366-[1]ASI!$E366</f>
        <v>#VALUE!</v>
      </c>
      <c r="F366" s="2" t="e">
        <f>[1]ASI!F366-[1]ASI!$E366</f>
        <v>#VALUE!</v>
      </c>
      <c r="G366" s="2" t="e">
        <f>[1]ASI!G366-[1]ASI!$E366</f>
        <v>#VALUE!</v>
      </c>
      <c r="H366" s="2" t="e">
        <f>[1]ASI!H366-[1]ASI!$E366</f>
        <v>#VALUE!</v>
      </c>
      <c r="I366" s="2" t="e">
        <f>[1]ASI!I366-[1]ASI!$E366</f>
        <v>#VALUE!</v>
      </c>
      <c r="J366" s="2" t="e">
        <f>[1]ASI!J366-[1]ASI!$E366</f>
        <v>#VALUE!</v>
      </c>
      <c r="K366" s="2" t="e">
        <f>[1]ASI!K366-[1]ASI!$E366</f>
        <v>#VALUE!</v>
      </c>
      <c r="L366" s="2" t="e">
        <f>[1]ASI!L366-[1]ASI!$E366</f>
        <v>#VALUE!</v>
      </c>
      <c r="M366" s="2" t="e">
        <f>[1]ASI!M366-[1]ASI!$E366</f>
        <v>#VALUE!</v>
      </c>
      <c r="N366" s="2" t="e">
        <f>[1]ASI!N366-[1]ASI!$E366</f>
        <v>#VALUE!</v>
      </c>
      <c r="O366" s="2" t="e">
        <f>[1]ASI!O366-[1]ASI!$E366</f>
        <v>#VALUE!</v>
      </c>
      <c r="P366" s="2" t="e">
        <f>[1]ASI!P366-[1]ASI!$E366</f>
        <v>#VALUE!</v>
      </c>
      <c r="Q366" s="2" t="e">
        <f>[1]ASI!Q366-[1]ASI!$E366</f>
        <v>#VALUE!</v>
      </c>
      <c r="R366" s="2" t="e">
        <f>[1]ASI!R366-[1]ASI!$E366</f>
        <v>#VALUE!</v>
      </c>
      <c r="S366" s="2" t="e">
        <f>[1]ASI!S366-[1]ASI!$E366</f>
        <v>#VALUE!</v>
      </c>
      <c r="T366" s="2" t="e">
        <f>[1]ASI!T366-[1]ASI!$E366</f>
        <v>#VALUE!</v>
      </c>
      <c r="U366" s="2" t="e">
        <f>[1]ASI!U366-[1]ASI!$E366</f>
        <v>#VALUE!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 t="e">
        <f>[1]ASI!E367-[1]ASI!$E367</f>
        <v>#VALUE!</v>
      </c>
      <c r="F367" s="2" t="e">
        <f>[1]ASI!F367-[1]ASI!$E367</f>
        <v>#VALUE!</v>
      </c>
      <c r="G367" s="2" t="e">
        <f>[1]ASI!G367-[1]ASI!$E367</f>
        <v>#VALUE!</v>
      </c>
      <c r="H367" s="2" t="e">
        <f>[1]ASI!H367-[1]ASI!$E367</f>
        <v>#VALUE!</v>
      </c>
      <c r="I367" s="2" t="e">
        <f>[1]ASI!I367-[1]ASI!$E367</f>
        <v>#VALUE!</v>
      </c>
      <c r="J367" s="2" t="e">
        <f>[1]ASI!J367-[1]ASI!$E367</f>
        <v>#VALUE!</v>
      </c>
      <c r="K367" s="2" t="e">
        <f>[1]ASI!K367-[1]ASI!$E367</f>
        <v>#VALUE!</v>
      </c>
      <c r="L367" s="2" t="e">
        <f>[1]ASI!L367-[1]ASI!$E367</f>
        <v>#VALUE!</v>
      </c>
      <c r="M367" s="2" t="e">
        <f>[1]ASI!M367-[1]ASI!$E367</f>
        <v>#VALUE!</v>
      </c>
      <c r="N367" s="2" t="e">
        <f>[1]ASI!N367-[1]ASI!$E367</f>
        <v>#VALUE!</v>
      </c>
      <c r="O367" s="2" t="e">
        <f>[1]ASI!O367-[1]ASI!$E367</f>
        <v>#VALUE!</v>
      </c>
      <c r="P367" s="2" t="e">
        <f>[1]ASI!P367-[1]ASI!$E367</f>
        <v>#VALUE!</v>
      </c>
      <c r="Q367" s="2" t="e">
        <f>[1]ASI!Q367-[1]ASI!$E367</f>
        <v>#VALUE!</v>
      </c>
      <c r="R367" s="2" t="e">
        <f>[1]ASI!R367-[1]ASI!$E367</f>
        <v>#VALUE!</v>
      </c>
      <c r="S367" s="2" t="e">
        <f>[1]ASI!S367-[1]ASI!$E367</f>
        <v>#VALUE!</v>
      </c>
      <c r="T367" s="2" t="e">
        <f>[1]ASI!T367-[1]ASI!$E367</f>
        <v>#VALUE!</v>
      </c>
      <c r="U367" s="2" t="e">
        <f>[1]ASI!U367-[1]ASI!$E367</f>
        <v>#VALUE!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 t="e">
        <f>[1]ASI!E368-[1]ASI!$E368</f>
        <v>#VALUE!</v>
      </c>
      <c r="F368" s="2" t="e">
        <f>[1]ASI!F368-[1]ASI!$E368</f>
        <v>#VALUE!</v>
      </c>
      <c r="G368" s="2" t="e">
        <f>[1]ASI!G368-[1]ASI!$E368</f>
        <v>#VALUE!</v>
      </c>
      <c r="H368" s="2" t="e">
        <f>[1]ASI!H368-[1]ASI!$E368</f>
        <v>#VALUE!</v>
      </c>
      <c r="I368" s="2" t="e">
        <f>[1]ASI!I368-[1]ASI!$E368</f>
        <v>#VALUE!</v>
      </c>
      <c r="J368" s="2" t="e">
        <f>[1]ASI!J368-[1]ASI!$E368</f>
        <v>#VALUE!</v>
      </c>
      <c r="K368" s="2" t="e">
        <f>[1]ASI!K368-[1]ASI!$E368</f>
        <v>#VALUE!</v>
      </c>
      <c r="L368" s="2" t="e">
        <f>[1]ASI!L368-[1]ASI!$E368</f>
        <v>#VALUE!</v>
      </c>
      <c r="M368" s="2" t="e">
        <f>[1]ASI!M368-[1]ASI!$E368</f>
        <v>#VALUE!</v>
      </c>
      <c r="N368" s="2" t="e">
        <f>[1]ASI!N368-[1]ASI!$E368</f>
        <v>#VALUE!</v>
      </c>
      <c r="O368" s="2" t="e">
        <f>[1]ASI!O368-[1]ASI!$E368</f>
        <v>#VALUE!</v>
      </c>
      <c r="P368" s="2" t="e">
        <f>[1]ASI!P368-[1]ASI!$E368</f>
        <v>#VALUE!</v>
      </c>
      <c r="Q368" s="2" t="e">
        <f>[1]ASI!Q368-[1]ASI!$E368</f>
        <v>#VALUE!</v>
      </c>
      <c r="R368" s="2" t="e">
        <f>[1]ASI!R368-[1]ASI!$E368</f>
        <v>#VALUE!</v>
      </c>
      <c r="S368" s="2" t="e">
        <f>[1]ASI!S368-[1]ASI!$E368</f>
        <v>#VALUE!</v>
      </c>
      <c r="T368" s="2" t="e">
        <f>[1]ASI!T368-[1]ASI!$E368</f>
        <v>#VALUE!</v>
      </c>
      <c r="U368" s="2" t="e">
        <f>[1]ASI!U368-[1]ASI!$E368</f>
        <v>#VALUE!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 t="e">
        <f>[1]ASI!E369-[1]ASI!$E369</f>
        <v>#VALUE!</v>
      </c>
      <c r="F369" s="2" t="e">
        <f>[1]ASI!F369-[1]ASI!$E369</f>
        <v>#VALUE!</v>
      </c>
      <c r="G369" s="2" t="e">
        <f>[1]ASI!G369-[1]ASI!$E369</f>
        <v>#VALUE!</v>
      </c>
      <c r="H369" s="2" t="e">
        <f>[1]ASI!H369-[1]ASI!$E369</f>
        <v>#VALUE!</v>
      </c>
      <c r="I369" s="2" t="e">
        <f>[1]ASI!I369-[1]ASI!$E369</f>
        <v>#VALUE!</v>
      </c>
      <c r="J369" s="2" t="e">
        <f>[1]ASI!J369-[1]ASI!$E369</f>
        <v>#VALUE!</v>
      </c>
      <c r="K369" s="2" t="e">
        <f>[1]ASI!K369-[1]ASI!$E369</f>
        <v>#VALUE!</v>
      </c>
      <c r="L369" s="2" t="e">
        <f>[1]ASI!L369-[1]ASI!$E369</f>
        <v>#VALUE!</v>
      </c>
      <c r="M369" s="2" t="e">
        <f>[1]ASI!M369-[1]ASI!$E369</f>
        <v>#VALUE!</v>
      </c>
      <c r="N369" s="2" t="e">
        <f>[1]ASI!N369-[1]ASI!$E369</f>
        <v>#VALUE!</v>
      </c>
      <c r="O369" s="2" t="e">
        <f>[1]ASI!O369-[1]ASI!$E369</f>
        <v>#VALUE!</v>
      </c>
      <c r="P369" s="2" t="e">
        <f>[1]ASI!P369-[1]ASI!$E369</f>
        <v>#VALUE!</v>
      </c>
      <c r="Q369" s="2" t="e">
        <f>[1]ASI!Q369-[1]ASI!$E369</f>
        <v>#VALUE!</v>
      </c>
      <c r="R369" s="2" t="e">
        <f>[1]ASI!R369-[1]ASI!$E369</f>
        <v>#VALUE!</v>
      </c>
      <c r="S369" s="2" t="e">
        <f>[1]ASI!S369-[1]ASI!$E369</f>
        <v>#VALUE!</v>
      </c>
      <c r="T369" s="2" t="e">
        <f>[1]ASI!T369-[1]ASI!$E369</f>
        <v>#VALUE!</v>
      </c>
      <c r="U369" s="2" t="e">
        <f>[1]ASI!U369-[1]ASI!$E369</f>
        <v>#VALUE!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 t="e">
        <f>[1]ASI!E370-[1]ASI!$E370</f>
        <v>#VALUE!</v>
      </c>
      <c r="F370" s="2" t="e">
        <f>[1]ASI!F370-[1]ASI!$E370</f>
        <v>#VALUE!</v>
      </c>
      <c r="G370" s="2" t="e">
        <f>[1]ASI!G370-[1]ASI!$E370</f>
        <v>#VALUE!</v>
      </c>
      <c r="H370" s="2" t="e">
        <f>[1]ASI!H370-[1]ASI!$E370</f>
        <v>#VALUE!</v>
      </c>
      <c r="I370" s="2" t="e">
        <f>[1]ASI!I370-[1]ASI!$E370</f>
        <v>#VALUE!</v>
      </c>
      <c r="J370" s="2" t="e">
        <f>[1]ASI!J370-[1]ASI!$E370</f>
        <v>#VALUE!</v>
      </c>
      <c r="K370" s="2" t="e">
        <f>[1]ASI!K370-[1]ASI!$E370</f>
        <v>#VALUE!</v>
      </c>
      <c r="L370" s="2" t="e">
        <f>[1]ASI!L370-[1]ASI!$E370</f>
        <v>#VALUE!</v>
      </c>
      <c r="M370" s="2" t="e">
        <f>[1]ASI!M370-[1]ASI!$E370</f>
        <v>#VALUE!</v>
      </c>
      <c r="N370" s="2" t="e">
        <f>[1]ASI!N370-[1]ASI!$E370</f>
        <v>#VALUE!</v>
      </c>
      <c r="O370" s="2" t="e">
        <f>[1]ASI!O370-[1]ASI!$E370</f>
        <v>#VALUE!</v>
      </c>
      <c r="P370" s="2" t="e">
        <f>[1]ASI!P370-[1]ASI!$E370</f>
        <v>#VALUE!</v>
      </c>
      <c r="Q370" s="2" t="e">
        <f>[1]ASI!Q370-[1]ASI!$E370</f>
        <v>#VALUE!</v>
      </c>
      <c r="R370" s="2" t="e">
        <f>[1]ASI!R370-[1]ASI!$E370</f>
        <v>#VALUE!</v>
      </c>
      <c r="S370" s="2" t="e">
        <f>[1]ASI!S370-[1]ASI!$E370</f>
        <v>#VALUE!</v>
      </c>
      <c r="T370" s="2" t="e">
        <f>[1]ASI!T370-[1]ASI!$E370</f>
        <v>#VALUE!</v>
      </c>
      <c r="U370" s="2" t="e">
        <f>[1]ASI!U370-[1]ASI!$E370</f>
        <v>#VALUE!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 t="e">
        <f>[1]ASI!E371-[1]ASI!$E371</f>
        <v>#VALUE!</v>
      </c>
      <c r="F371" s="2" t="e">
        <f>[1]ASI!F371-[1]ASI!$E371</f>
        <v>#VALUE!</v>
      </c>
      <c r="G371" s="2" t="e">
        <f>[1]ASI!G371-[1]ASI!$E371</f>
        <v>#VALUE!</v>
      </c>
      <c r="H371" s="2" t="e">
        <f>[1]ASI!H371-[1]ASI!$E371</f>
        <v>#VALUE!</v>
      </c>
      <c r="I371" s="2" t="e">
        <f>[1]ASI!I371-[1]ASI!$E371</f>
        <v>#VALUE!</v>
      </c>
      <c r="J371" s="2" t="e">
        <f>[1]ASI!J371-[1]ASI!$E371</f>
        <v>#VALUE!</v>
      </c>
      <c r="K371" s="2" t="e">
        <f>[1]ASI!K371-[1]ASI!$E371</f>
        <v>#VALUE!</v>
      </c>
      <c r="L371" s="2" t="e">
        <f>[1]ASI!L371-[1]ASI!$E371</f>
        <v>#VALUE!</v>
      </c>
      <c r="M371" s="2" t="e">
        <f>[1]ASI!M371-[1]ASI!$E371</f>
        <v>#VALUE!</v>
      </c>
      <c r="N371" s="2" t="e">
        <f>[1]ASI!N371-[1]ASI!$E371</f>
        <v>#VALUE!</v>
      </c>
      <c r="O371" s="2" t="e">
        <f>[1]ASI!O371-[1]ASI!$E371</f>
        <v>#VALUE!</v>
      </c>
      <c r="P371" s="2" t="e">
        <f>[1]ASI!P371-[1]ASI!$E371</f>
        <v>#VALUE!</v>
      </c>
      <c r="Q371" s="2" t="e">
        <f>[1]ASI!Q371-[1]ASI!$E371</f>
        <v>#VALUE!</v>
      </c>
      <c r="R371" s="2" t="e">
        <f>[1]ASI!R371-[1]ASI!$E371</f>
        <v>#VALUE!</v>
      </c>
      <c r="S371" s="2" t="e">
        <f>[1]ASI!S371-[1]ASI!$E371</f>
        <v>#VALUE!</v>
      </c>
      <c r="T371" s="2" t="e">
        <f>[1]ASI!T371-[1]ASI!$E371</f>
        <v>#VALUE!</v>
      </c>
      <c r="U371" s="2" t="e">
        <f>[1]ASI!U371-[1]ASI!$E371</f>
        <v>#VALUE!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 t="e">
        <f>[1]ASI!E372-[1]ASI!$E372</f>
        <v>#VALUE!</v>
      </c>
      <c r="F372" s="2" t="e">
        <f>[1]ASI!F372-[1]ASI!$E372</f>
        <v>#VALUE!</v>
      </c>
      <c r="G372" s="2" t="e">
        <f>[1]ASI!G372-[1]ASI!$E372</f>
        <v>#VALUE!</v>
      </c>
      <c r="H372" s="2" t="e">
        <f>[1]ASI!H372-[1]ASI!$E372</f>
        <v>#VALUE!</v>
      </c>
      <c r="I372" s="2" t="e">
        <f>[1]ASI!I372-[1]ASI!$E372</f>
        <v>#VALUE!</v>
      </c>
      <c r="J372" s="2" t="e">
        <f>[1]ASI!J372-[1]ASI!$E372</f>
        <v>#VALUE!</v>
      </c>
      <c r="K372" s="2" t="e">
        <f>[1]ASI!K372-[1]ASI!$E372</f>
        <v>#VALUE!</v>
      </c>
      <c r="L372" s="2" t="e">
        <f>[1]ASI!L372-[1]ASI!$E372</f>
        <v>#VALUE!</v>
      </c>
      <c r="M372" s="2" t="e">
        <f>[1]ASI!M372-[1]ASI!$E372</f>
        <v>#VALUE!</v>
      </c>
      <c r="N372" s="2" t="e">
        <f>[1]ASI!N372-[1]ASI!$E372</f>
        <v>#VALUE!</v>
      </c>
      <c r="O372" s="2" t="e">
        <f>[1]ASI!O372-[1]ASI!$E372</f>
        <v>#VALUE!</v>
      </c>
      <c r="P372" s="2" t="e">
        <f>[1]ASI!P372-[1]ASI!$E372</f>
        <v>#VALUE!</v>
      </c>
      <c r="Q372" s="2" t="e">
        <f>[1]ASI!Q372-[1]ASI!$E372</f>
        <v>#VALUE!</v>
      </c>
      <c r="R372" s="2" t="e">
        <f>[1]ASI!R372-[1]ASI!$E372</f>
        <v>#VALUE!</v>
      </c>
      <c r="S372" s="2" t="e">
        <f>[1]ASI!S372-[1]ASI!$E372</f>
        <v>#VALUE!</v>
      </c>
      <c r="T372" s="2" t="e">
        <f>[1]ASI!T372-[1]ASI!$E372</f>
        <v>#VALUE!</v>
      </c>
      <c r="U372" s="2" t="e">
        <f>[1]ASI!U372-[1]ASI!$E372</f>
        <v>#VALUE!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 t="e">
        <f>[1]ASI!E373-[1]ASI!$E373</f>
        <v>#VALUE!</v>
      </c>
      <c r="F373" s="2" t="e">
        <f>[1]ASI!F373-[1]ASI!$E373</f>
        <v>#VALUE!</v>
      </c>
      <c r="G373" s="2" t="e">
        <f>[1]ASI!G373-[1]ASI!$E373</f>
        <v>#VALUE!</v>
      </c>
      <c r="H373" s="2" t="e">
        <f>[1]ASI!H373-[1]ASI!$E373</f>
        <v>#VALUE!</v>
      </c>
      <c r="I373" s="2" t="e">
        <f>[1]ASI!I373-[1]ASI!$E373</f>
        <v>#VALUE!</v>
      </c>
      <c r="J373" s="2" t="e">
        <f>[1]ASI!J373-[1]ASI!$E373</f>
        <v>#VALUE!</v>
      </c>
      <c r="K373" s="2" t="e">
        <f>[1]ASI!K373-[1]ASI!$E373</f>
        <v>#VALUE!</v>
      </c>
      <c r="L373" s="2" t="e">
        <f>[1]ASI!L373-[1]ASI!$E373</f>
        <v>#VALUE!</v>
      </c>
      <c r="M373" s="2" t="e">
        <f>[1]ASI!M373-[1]ASI!$E373</f>
        <v>#VALUE!</v>
      </c>
      <c r="N373" s="2" t="e">
        <f>[1]ASI!N373-[1]ASI!$E373</f>
        <v>#VALUE!</v>
      </c>
      <c r="O373" s="2" t="e">
        <f>[1]ASI!O373-[1]ASI!$E373</f>
        <v>#VALUE!</v>
      </c>
      <c r="P373" s="2" t="e">
        <f>[1]ASI!P373-[1]ASI!$E373</f>
        <v>#VALUE!</v>
      </c>
      <c r="Q373" s="2" t="e">
        <f>[1]ASI!Q373-[1]ASI!$E373</f>
        <v>#VALUE!</v>
      </c>
      <c r="R373" s="2" t="e">
        <f>[1]ASI!R373-[1]ASI!$E373</f>
        <v>#VALUE!</v>
      </c>
      <c r="S373" s="2" t="e">
        <f>[1]ASI!S373-[1]ASI!$E373</f>
        <v>#VALUE!</v>
      </c>
      <c r="T373" s="2" t="e">
        <f>[1]ASI!T373-[1]ASI!$E373</f>
        <v>#VALUE!</v>
      </c>
      <c r="U373" s="2" t="e">
        <f>[1]ASI!U373-[1]ASI!$E373</f>
        <v>#VALUE!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 t="e">
        <f>[1]ASI!E374-[1]ASI!$E374</f>
        <v>#VALUE!</v>
      </c>
      <c r="F374" s="2" t="e">
        <f>[1]ASI!F374-[1]ASI!$E374</f>
        <v>#VALUE!</v>
      </c>
      <c r="G374" s="2" t="e">
        <f>[1]ASI!G374-[1]ASI!$E374</f>
        <v>#VALUE!</v>
      </c>
      <c r="H374" s="2" t="e">
        <f>[1]ASI!H374-[1]ASI!$E374</f>
        <v>#VALUE!</v>
      </c>
      <c r="I374" s="2" t="e">
        <f>[1]ASI!I374-[1]ASI!$E374</f>
        <v>#VALUE!</v>
      </c>
      <c r="J374" s="2" t="e">
        <f>[1]ASI!J374-[1]ASI!$E374</f>
        <v>#VALUE!</v>
      </c>
      <c r="K374" s="2" t="e">
        <f>[1]ASI!K374-[1]ASI!$E374</f>
        <v>#VALUE!</v>
      </c>
      <c r="L374" s="2" t="e">
        <f>[1]ASI!L374-[1]ASI!$E374</f>
        <v>#VALUE!</v>
      </c>
      <c r="M374" s="2" t="e">
        <f>[1]ASI!M374-[1]ASI!$E374</f>
        <v>#VALUE!</v>
      </c>
      <c r="N374" s="2" t="e">
        <f>[1]ASI!N374-[1]ASI!$E374</f>
        <v>#VALUE!</v>
      </c>
      <c r="O374" s="2" t="e">
        <f>[1]ASI!O374-[1]ASI!$E374</f>
        <v>#VALUE!</v>
      </c>
      <c r="P374" s="2" t="e">
        <f>[1]ASI!P374-[1]ASI!$E374</f>
        <v>#VALUE!</v>
      </c>
      <c r="Q374" s="2" t="e">
        <f>[1]ASI!Q374-[1]ASI!$E374</f>
        <v>#VALUE!</v>
      </c>
      <c r="R374" s="2" t="e">
        <f>[1]ASI!R374-[1]ASI!$E374</f>
        <v>#VALUE!</v>
      </c>
      <c r="S374" s="2" t="e">
        <f>[1]ASI!S374-[1]ASI!$E374</f>
        <v>#VALUE!</v>
      </c>
      <c r="T374" s="2" t="e">
        <f>[1]ASI!T374-[1]ASI!$E374</f>
        <v>#VALUE!</v>
      </c>
      <c r="U374" s="2" t="e">
        <f>[1]ASI!U374-[1]ASI!$E374</f>
        <v>#VALUE!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 t="e">
        <f>[1]ASI!E375-[1]ASI!$E375</f>
        <v>#VALUE!</v>
      </c>
      <c r="F375" s="2" t="e">
        <f>[1]ASI!F375-[1]ASI!$E375</f>
        <v>#VALUE!</v>
      </c>
      <c r="G375" s="2" t="e">
        <f>[1]ASI!G375-[1]ASI!$E375</f>
        <v>#VALUE!</v>
      </c>
      <c r="H375" s="2" t="e">
        <f>[1]ASI!H375-[1]ASI!$E375</f>
        <v>#VALUE!</v>
      </c>
      <c r="I375" s="2" t="e">
        <f>[1]ASI!I375-[1]ASI!$E375</f>
        <v>#VALUE!</v>
      </c>
      <c r="J375" s="2" t="e">
        <f>[1]ASI!J375-[1]ASI!$E375</f>
        <v>#VALUE!</v>
      </c>
      <c r="K375" s="2" t="e">
        <f>[1]ASI!K375-[1]ASI!$E375</f>
        <v>#VALUE!</v>
      </c>
      <c r="L375" s="2" t="e">
        <f>[1]ASI!L375-[1]ASI!$E375</f>
        <v>#VALUE!</v>
      </c>
      <c r="M375" s="2" t="e">
        <f>[1]ASI!M375-[1]ASI!$E375</f>
        <v>#VALUE!</v>
      </c>
      <c r="N375" s="2" t="e">
        <f>[1]ASI!N375-[1]ASI!$E375</f>
        <v>#VALUE!</v>
      </c>
      <c r="O375" s="2" t="e">
        <f>[1]ASI!O375-[1]ASI!$E375</f>
        <v>#VALUE!</v>
      </c>
      <c r="P375" s="2" t="e">
        <f>[1]ASI!P375-[1]ASI!$E375</f>
        <v>#VALUE!</v>
      </c>
      <c r="Q375" s="2" t="e">
        <f>[1]ASI!Q375-[1]ASI!$E375</f>
        <v>#VALUE!</v>
      </c>
      <c r="R375" s="2" t="e">
        <f>[1]ASI!R375-[1]ASI!$E375</f>
        <v>#VALUE!</v>
      </c>
      <c r="S375" s="2" t="e">
        <f>[1]ASI!S375-[1]ASI!$E375</f>
        <v>#VALUE!</v>
      </c>
      <c r="T375" s="2" t="e">
        <f>[1]ASI!T375-[1]ASI!$E375</f>
        <v>#VALUE!</v>
      </c>
      <c r="U375" s="2" t="e">
        <f>[1]ASI!U375-[1]ASI!$E375</f>
        <v>#VALUE!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 t="e">
        <f>[1]ASI!E376-[1]ASI!$E376</f>
        <v>#VALUE!</v>
      </c>
      <c r="F376" s="2" t="e">
        <f>[1]ASI!F376-[1]ASI!$E376</f>
        <v>#VALUE!</v>
      </c>
      <c r="G376" s="2" t="e">
        <f>[1]ASI!G376-[1]ASI!$E376</f>
        <v>#VALUE!</v>
      </c>
      <c r="H376" s="2" t="e">
        <f>[1]ASI!H376-[1]ASI!$E376</f>
        <v>#VALUE!</v>
      </c>
      <c r="I376" s="2" t="e">
        <f>[1]ASI!I376-[1]ASI!$E376</f>
        <v>#VALUE!</v>
      </c>
      <c r="J376" s="2" t="e">
        <f>[1]ASI!J376-[1]ASI!$E376</f>
        <v>#VALUE!</v>
      </c>
      <c r="K376" s="2" t="e">
        <f>[1]ASI!K376-[1]ASI!$E376</f>
        <v>#VALUE!</v>
      </c>
      <c r="L376" s="2" t="e">
        <f>[1]ASI!L376-[1]ASI!$E376</f>
        <v>#VALUE!</v>
      </c>
      <c r="M376" s="2" t="e">
        <f>[1]ASI!M376-[1]ASI!$E376</f>
        <v>#VALUE!</v>
      </c>
      <c r="N376" s="2" t="e">
        <f>[1]ASI!N376-[1]ASI!$E376</f>
        <v>#VALUE!</v>
      </c>
      <c r="O376" s="2" t="e">
        <f>[1]ASI!O376-[1]ASI!$E376</f>
        <v>#VALUE!</v>
      </c>
      <c r="P376" s="2" t="e">
        <f>[1]ASI!P376-[1]ASI!$E376</f>
        <v>#VALUE!</v>
      </c>
      <c r="Q376" s="2" t="e">
        <f>[1]ASI!Q376-[1]ASI!$E376</f>
        <v>#VALUE!</v>
      </c>
      <c r="R376" s="2" t="e">
        <f>[1]ASI!R376-[1]ASI!$E376</f>
        <v>#VALUE!</v>
      </c>
      <c r="S376" s="2" t="e">
        <f>[1]ASI!S376-[1]ASI!$E376</f>
        <v>#VALUE!</v>
      </c>
      <c r="T376" s="2" t="e">
        <f>[1]ASI!T376-[1]ASI!$E376</f>
        <v>#VALUE!</v>
      </c>
      <c r="U376" s="2" t="e">
        <f>[1]ASI!U376-[1]ASI!$E376</f>
        <v>#VALUE!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 t="e">
        <f>[1]ASI!E377-[1]ASI!$E377</f>
        <v>#VALUE!</v>
      </c>
      <c r="F377" s="2" t="e">
        <f>[1]ASI!F377-[1]ASI!$E377</f>
        <v>#VALUE!</v>
      </c>
      <c r="G377" s="2" t="e">
        <f>[1]ASI!G377-[1]ASI!$E377</f>
        <v>#VALUE!</v>
      </c>
      <c r="H377" s="2" t="e">
        <f>[1]ASI!H377-[1]ASI!$E377</f>
        <v>#VALUE!</v>
      </c>
      <c r="I377" s="2" t="e">
        <f>[1]ASI!I377-[1]ASI!$E377</f>
        <v>#VALUE!</v>
      </c>
      <c r="J377" s="2" t="e">
        <f>[1]ASI!J377-[1]ASI!$E377</f>
        <v>#VALUE!</v>
      </c>
      <c r="K377" s="2" t="e">
        <f>[1]ASI!K377-[1]ASI!$E377</f>
        <v>#VALUE!</v>
      </c>
      <c r="L377" s="2" t="e">
        <f>[1]ASI!L377-[1]ASI!$E377</f>
        <v>#VALUE!</v>
      </c>
      <c r="M377" s="2" t="e">
        <f>[1]ASI!M377-[1]ASI!$E377</f>
        <v>#VALUE!</v>
      </c>
      <c r="N377" s="2" t="e">
        <f>[1]ASI!N377-[1]ASI!$E377</f>
        <v>#VALUE!</v>
      </c>
      <c r="O377" s="2" t="e">
        <f>[1]ASI!O377-[1]ASI!$E377</f>
        <v>#VALUE!</v>
      </c>
      <c r="P377" s="2" t="e">
        <f>[1]ASI!P377-[1]ASI!$E377</f>
        <v>#VALUE!</v>
      </c>
      <c r="Q377" s="2" t="e">
        <f>[1]ASI!Q377-[1]ASI!$E377</f>
        <v>#VALUE!</v>
      </c>
      <c r="R377" s="2" t="e">
        <f>[1]ASI!R377-[1]ASI!$E377</f>
        <v>#VALUE!</v>
      </c>
      <c r="S377" s="2" t="e">
        <f>[1]ASI!S377-[1]ASI!$E377</f>
        <v>#VALUE!</v>
      </c>
      <c r="T377" s="2" t="e">
        <f>[1]ASI!T377-[1]ASI!$E377</f>
        <v>#VALUE!</v>
      </c>
      <c r="U377" s="2" t="e">
        <f>[1]ASI!U377-[1]ASI!$E377</f>
        <v>#VALUE!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 t="e">
        <f>[1]ASI!E378-[1]ASI!$E378</f>
        <v>#VALUE!</v>
      </c>
      <c r="F378" s="2" t="e">
        <f>[1]ASI!F378-[1]ASI!$E378</f>
        <v>#VALUE!</v>
      </c>
      <c r="G378" s="2" t="e">
        <f>[1]ASI!G378-[1]ASI!$E378</f>
        <v>#VALUE!</v>
      </c>
      <c r="H378" s="2" t="e">
        <f>[1]ASI!H378-[1]ASI!$E378</f>
        <v>#VALUE!</v>
      </c>
      <c r="I378" s="2" t="e">
        <f>[1]ASI!I378-[1]ASI!$E378</f>
        <v>#VALUE!</v>
      </c>
      <c r="J378" s="2" t="e">
        <f>[1]ASI!J378-[1]ASI!$E378</f>
        <v>#VALUE!</v>
      </c>
      <c r="K378" s="2" t="e">
        <f>[1]ASI!K378-[1]ASI!$E378</f>
        <v>#VALUE!</v>
      </c>
      <c r="L378" s="2" t="e">
        <f>[1]ASI!L378-[1]ASI!$E378</f>
        <v>#VALUE!</v>
      </c>
      <c r="M378" s="2" t="e">
        <f>[1]ASI!M378-[1]ASI!$E378</f>
        <v>#VALUE!</v>
      </c>
      <c r="N378" s="2" t="e">
        <f>[1]ASI!N378-[1]ASI!$E378</f>
        <v>#VALUE!</v>
      </c>
      <c r="O378" s="2" t="e">
        <f>[1]ASI!O378-[1]ASI!$E378</f>
        <v>#VALUE!</v>
      </c>
      <c r="P378" s="2" t="e">
        <f>[1]ASI!P378-[1]ASI!$E378</f>
        <v>#VALUE!</v>
      </c>
      <c r="Q378" s="2" t="e">
        <f>[1]ASI!Q378-[1]ASI!$E378</f>
        <v>#VALUE!</v>
      </c>
      <c r="R378" s="2" t="e">
        <f>[1]ASI!R378-[1]ASI!$E378</f>
        <v>#VALUE!</v>
      </c>
      <c r="S378" s="2" t="e">
        <f>[1]ASI!S378-[1]ASI!$E378</f>
        <v>#VALUE!</v>
      </c>
      <c r="T378" s="2" t="e">
        <f>[1]ASI!T378-[1]ASI!$E378</f>
        <v>#VALUE!</v>
      </c>
      <c r="U378" s="2" t="e">
        <f>[1]ASI!U378-[1]ASI!$E378</f>
        <v>#VALUE!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 t="e">
        <f>[1]ASI!E379-[1]ASI!$E379</f>
        <v>#VALUE!</v>
      </c>
      <c r="F379" s="2" t="e">
        <f>[1]ASI!F379-[1]ASI!$E379</f>
        <v>#VALUE!</v>
      </c>
      <c r="G379" s="2" t="e">
        <f>[1]ASI!G379-[1]ASI!$E379</f>
        <v>#VALUE!</v>
      </c>
      <c r="H379" s="2" t="e">
        <f>[1]ASI!H379-[1]ASI!$E379</f>
        <v>#VALUE!</v>
      </c>
      <c r="I379" s="2" t="e">
        <f>[1]ASI!I379-[1]ASI!$E379</f>
        <v>#VALUE!</v>
      </c>
      <c r="J379" s="2" t="e">
        <f>[1]ASI!J379-[1]ASI!$E379</f>
        <v>#VALUE!</v>
      </c>
      <c r="K379" s="2" t="e">
        <f>[1]ASI!K379-[1]ASI!$E379</f>
        <v>#VALUE!</v>
      </c>
      <c r="L379" s="2" t="e">
        <f>[1]ASI!L379-[1]ASI!$E379</f>
        <v>#VALUE!</v>
      </c>
      <c r="M379" s="2" t="e">
        <f>[1]ASI!M379-[1]ASI!$E379</f>
        <v>#VALUE!</v>
      </c>
      <c r="N379" s="2" t="e">
        <f>[1]ASI!N379-[1]ASI!$E379</f>
        <v>#VALUE!</v>
      </c>
      <c r="O379" s="2" t="e">
        <f>[1]ASI!O379-[1]ASI!$E379</f>
        <v>#VALUE!</v>
      </c>
      <c r="P379" s="2" t="e">
        <f>[1]ASI!P379-[1]ASI!$E379</f>
        <v>#VALUE!</v>
      </c>
      <c r="Q379" s="2" t="e">
        <f>[1]ASI!Q379-[1]ASI!$E379</f>
        <v>#VALUE!</v>
      </c>
      <c r="R379" s="2" t="e">
        <f>[1]ASI!R379-[1]ASI!$E379</f>
        <v>#VALUE!</v>
      </c>
      <c r="S379" s="2" t="e">
        <f>[1]ASI!S379-[1]ASI!$E379</f>
        <v>#VALUE!</v>
      </c>
      <c r="T379" s="2" t="e">
        <f>[1]ASI!T379-[1]ASI!$E379</f>
        <v>#VALUE!</v>
      </c>
      <c r="U379" s="2" t="e">
        <f>[1]ASI!U379-[1]ASI!$E379</f>
        <v>#VALUE!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 t="e">
        <f>[1]ASI!E380-[1]ASI!$E380</f>
        <v>#VALUE!</v>
      </c>
      <c r="F380" s="2" t="e">
        <f>[1]ASI!F380-[1]ASI!$E380</f>
        <v>#VALUE!</v>
      </c>
      <c r="G380" s="2" t="e">
        <f>[1]ASI!G380-[1]ASI!$E380</f>
        <v>#VALUE!</v>
      </c>
      <c r="H380" s="2" t="e">
        <f>[1]ASI!H380-[1]ASI!$E380</f>
        <v>#VALUE!</v>
      </c>
      <c r="I380" s="2" t="e">
        <f>[1]ASI!I380-[1]ASI!$E380</f>
        <v>#VALUE!</v>
      </c>
      <c r="J380" s="2" t="e">
        <f>[1]ASI!J380-[1]ASI!$E380</f>
        <v>#VALUE!</v>
      </c>
      <c r="K380" s="2" t="e">
        <f>[1]ASI!K380-[1]ASI!$E380</f>
        <v>#VALUE!</v>
      </c>
      <c r="L380" s="2" t="e">
        <f>[1]ASI!L380-[1]ASI!$E380</f>
        <v>#VALUE!</v>
      </c>
      <c r="M380" s="2" t="e">
        <f>[1]ASI!M380-[1]ASI!$E380</f>
        <v>#VALUE!</v>
      </c>
      <c r="N380" s="2" t="e">
        <f>[1]ASI!N380-[1]ASI!$E380</f>
        <v>#VALUE!</v>
      </c>
      <c r="O380" s="2" t="e">
        <f>[1]ASI!O380-[1]ASI!$E380</f>
        <v>#VALUE!</v>
      </c>
      <c r="P380" s="2" t="e">
        <f>[1]ASI!P380-[1]ASI!$E380</f>
        <v>#VALUE!</v>
      </c>
      <c r="Q380" s="2" t="e">
        <f>[1]ASI!Q380-[1]ASI!$E380</f>
        <v>#VALUE!</v>
      </c>
      <c r="R380" s="2" t="e">
        <f>[1]ASI!R380-[1]ASI!$E380</f>
        <v>#VALUE!</v>
      </c>
      <c r="S380" s="2" t="e">
        <f>[1]ASI!S380-[1]ASI!$E380</f>
        <v>#VALUE!</v>
      </c>
      <c r="T380" s="2" t="e">
        <f>[1]ASI!T380-[1]ASI!$E380</f>
        <v>#VALUE!</v>
      </c>
      <c r="U380" s="2" t="e">
        <f>[1]ASI!U380-[1]ASI!$E380</f>
        <v>#VALUE!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 t="e">
        <f>[1]ASI!E381-[1]ASI!$E381</f>
        <v>#VALUE!</v>
      </c>
      <c r="F381" s="2" t="e">
        <f>[1]ASI!F381-[1]ASI!$E381</f>
        <v>#VALUE!</v>
      </c>
      <c r="G381" s="2" t="e">
        <f>[1]ASI!G381-[1]ASI!$E381</f>
        <v>#VALUE!</v>
      </c>
      <c r="H381" s="2" t="e">
        <f>[1]ASI!H381-[1]ASI!$E381</f>
        <v>#VALUE!</v>
      </c>
      <c r="I381" s="2" t="e">
        <f>[1]ASI!I381-[1]ASI!$E381</f>
        <v>#VALUE!</v>
      </c>
      <c r="J381" s="2" t="e">
        <f>[1]ASI!J381-[1]ASI!$E381</f>
        <v>#VALUE!</v>
      </c>
      <c r="K381" s="2" t="e">
        <f>[1]ASI!K381-[1]ASI!$E381</f>
        <v>#VALUE!</v>
      </c>
      <c r="L381" s="2" t="e">
        <f>[1]ASI!L381-[1]ASI!$E381</f>
        <v>#VALUE!</v>
      </c>
      <c r="M381" s="2" t="e">
        <f>[1]ASI!M381-[1]ASI!$E381</f>
        <v>#VALUE!</v>
      </c>
      <c r="N381" s="2" t="e">
        <f>[1]ASI!N381-[1]ASI!$E381</f>
        <v>#VALUE!</v>
      </c>
      <c r="O381" s="2" t="e">
        <f>[1]ASI!O381-[1]ASI!$E381</f>
        <v>#VALUE!</v>
      </c>
      <c r="P381" s="2" t="e">
        <f>[1]ASI!P381-[1]ASI!$E381</f>
        <v>#VALUE!</v>
      </c>
      <c r="Q381" s="2" t="e">
        <f>[1]ASI!Q381-[1]ASI!$E381</f>
        <v>#VALUE!</v>
      </c>
      <c r="R381" s="2" t="e">
        <f>[1]ASI!R381-[1]ASI!$E381</f>
        <v>#VALUE!</v>
      </c>
      <c r="S381" s="2" t="e">
        <f>[1]ASI!S381-[1]ASI!$E381</f>
        <v>#VALUE!</v>
      </c>
      <c r="T381" s="2" t="e">
        <f>[1]ASI!T381-[1]ASI!$E381</f>
        <v>#VALUE!</v>
      </c>
      <c r="U381" s="2" t="e">
        <f>[1]ASI!U381-[1]ASI!$E381</f>
        <v>#VALUE!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 t="e">
        <f>[1]ASI!E382-[1]ASI!$E382</f>
        <v>#VALUE!</v>
      </c>
      <c r="F382" s="2" t="e">
        <f>[1]ASI!F382-[1]ASI!$E382</f>
        <v>#VALUE!</v>
      </c>
      <c r="G382" s="2" t="e">
        <f>[1]ASI!G382-[1]ASI!$E382</f>
        <v>#VALUE!</v>
      </c>
      <c r="H382" s="2" t="e">
        <f>[1]ASI!H382-[1]ASI!$E382</f>
        <v>#VALUE!</v>
      </c>
      <c r="I382" s="2" t="e">
        <f>[1]ASI!I382-[1]ASI!$E382</f>
        <v>#VALUE!</v>
      </c>
      <c r="J382" s="2" t="e">
        <f>[1]ASI!J382-[1]ASI!$E382</f>
        <v>#VALUE!</v>
      </c>
      <c r="K382" s="2" t="e">
        <f>[1]ASI!K382-[1]ASI!$E382</f>
        <v>#VALUE!</v>
      </c>
      <c r="L382" s="2" t="e">
        <f>[1]ASI!L382-[1]ASI!$E382</f>
        <v>#VALUE!</v>
      </c>
      <c r="M382" s="2" t="e">
        <f>[1]ASI!M382-[1]ASI!$E382</f>
        <v>#VALUE!</v>
      </c>
      <c r="N382" s="2" t="e">
        <f>[1]ASI!N382-[1]ASI!$E382</f>
        <v>#VALUE!</v>
      </c>
      <c r="O382" s="2" t="e">
        <f>[1]ASI!O382-[1]ASI!$E382</f>
        <v>#VALUE!</v>
      </c>
      <c r="P382" s="2" t="e">
        <f>[1]ASI!P382-[1]ASI!$E382</f>
        <v>#VALUE!</v>
      </c>
      <c r="Q382" s="2" t="e">
        <f>[1]ASI!Q382-[1]ASI!$E382</f>
        <v>#VALUE!</v>
      </c>
      <c r="R382" s="2" t="e">
        <f>[1]ASI!R382-[1]ASI!$E382</f>
        <v>#VALUE!</v>
      </c>
      <c r="S382" s="2" t="e">
        <f>[1]ASI!S382-[1]ASI!$E382</f>
        <v>#VALUE!</v>
      </c>
      <c r="T382" s="2" t="e">
        <f>[1]ASI!T382-[1]ASI!$E382</f>
        <v>#VALUE!</v>
      </c>
      <c r="U382" s="2" t="e">
        <f>[1]ASI!U382-[1]ASI!$E382</f>
        <v>#VALUE!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 t="e">
        <f>[1]ASI!E383-[1]ASI!$E383</f>
        <v>#VALUE!</v>
      </c>
      <c r="F383" s="2" t="e">
        <f>[1]ASI!F383-[1]ASI!$E383</f>
        <v>#VALUE!</v>
      </c>
      <c r="G383" s="2" t="e">
        <f>[1]ASI!G383-[1]ASI!$E383</f>
        <v>#VALUE!</v>
      </c>
      <c r="H383" s="2" t="e">
        <f>[1]ASI!H383-[1]ASI!$E383</f>
        <v>#VALUE!</v>
      </c>
      <c r="I383" s="2" t="e">
        <f>[1]ASI!I383-[1]ASI!$E383</f>
        <v>#VALUE!</v>
      </c>
      <c r="J383" s="2" t="e">
        <f>[1]ASI!J383-[1]ASI!$E383</f>
        <v>#VALUE!</v>
      </c>
      <c r="K383" s="2" t="e">
        <f>[1]ASI!K383-[1]ASI!$E383</f>
        <v>#VALUE!</v>
      </c>
      <c r="L383" s="2" t="e">
        <f>[1]ASI!L383-[1]ASI!$E383</f>
        <v>#VALUE!</v>
      </c>
      <c r="M383" s="2" t="e">
        <f>[1]ASI!M383-[1]ASI!$E383</f>
        <v>#VALUE!</v>
      </c>
      <c r="N383" s="2" t="e">
        <f>[1]ASI!N383-[1]ASI!$E383</f>
        <v>#VALUE!</v>
      </c>
      <c r="O383" s="2" t="e">
        <f>[1]ASI!O383-[1]ASI!$E383</f>
        <v>#VALUE!</v>
      </c>
      <c r="P383" s="2" t="e">
        <f>[1]ASI!P383-[1]ASI!$E383</f>
        <v>#VALUE!</v>
      </c>
      <c r="Q383" s="2" t="e">
        <f>[1]ASI!Q383-[1]ASI!$E383</f>
        <v>#VALUE!</v>
      </c>
      <c r="R383" s="2" t="e">
        <f>[1]ASI!R383-[1]ASI!$E383</f>
        <v>#VALUE!</v>
      </c>
      <c r="S383" s="2" t="e">
        <f>[1]ASI!S383-[1]ASI!$E383</f>
        <v>#VALUE!</v>
      </c>
      <c r="T383" s="2" t="e">
        <f>[1]ASI!T383-[1]ASI!$E383</f>
        <v>#VALUE!</v>
      </c>
      <c r="U383" s="2" t="e">
        <f>[1]ASI!U383-[1]ASI!$E383</f>
        <v>#VALUE!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 t="e">
        <f>[1]ASI!E384-[1]ASI!$E384</f>
        <v>#VALUE!</v>
      </c>
      <c r="F384" s="2" t="e">
        <f>[1]ASI!F384-[1]ASI!$E384</f>
        <v>#VALUE!</v>
      </c>
      <c r="G384" s="2" t="e">
        <f>[1]ASI!G384-[1]ASI!$E384</f>
        <v>#VALUE!</v>
      </c>
      <c r="H384" s="2" t="e">
        <f>[1]ASI!H384-[1]ASI!$E384</f>
        <v>#VALUE!</v>
      </c>
      <c r="I384" s="2" t="e">
        <f>[1]ASI!I384-[1]ASI!$E384</f>
        <v>#VALUE!</v>
      </c>
      <c r="J384" s="2" t="e">
        <f>[1]ASI!J384-[1]ASI!$E384</f>
        <v>#VALUE!</v>
      </c>
      <c r="K384" s="2" t="e">
        <f>[1]ASI!K384-[1]ASI!$E384</f>
        <v>#VALUE!</v>
      </c>
      <c r="L384" s="2" t="e">
        <f>[1]ASI!L384-[1]ASI!$E384</f>
        <v>#VALUE!</v>
      </c>
      <c r="M384" s="2" t="e">
        <f>[1]ASI!M384-[1]ASI!$E384</f>
        <v>#VALUE!</v>
      </c>
      <c r="N384" s="2" t="e">
        <f>[1]ASI!N384-[1]ASI!$E384</f>
        <v>#VALUE!</v>
      </c>
      <c r="O384" s="2" t="e">
        <f>[1]ASI!O384-[1]ASI!$E384</f>
        <v>#VALUE!</v>
      </c>
      <c r="P384" s="2" t="e">
        <f>[1]ASI!P384-[1]ASI!$E384</f>
        <v>#VALUE!</v>
      </c>
      <c r="Q384" s="2" t="e">
        <f>[1]ASI!Q384-[1]ASI!$E384</f>
        <v>#VALUE!</v>
      </c>
      <c r="R384" s="2" t="e">
        <f>[1]ASI!R384-[1]ASI!$E384</f>
        <v>#VALUE!</v>
      </c>
      <c r="S384" s="2" t="e">
        <f>[1]ASI!S384-[1]ASI!$E384</f>
        <v>#VALUE!</v>
      </c>
      <c r="T384" s="2" t="e">
        <f>[1]ASI!T384-[1]ASI!$E384</f>
        <v>#VALUE!</v>
      </c>
      <c r="U384" s="2" t="e">
        <f>[1]ASI!U384-[1]ASI!$E384</f>
        <v>#VALUE!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 t="e">
        <f>[1]ASI!E385-[1]ASI!$E385</f>
        <v>#VALUE!</v>
      </c>
      <c r="F385" s="2" t="e">
        <f>[1]ASI!F385-[1]ASI!$E385</f>
        <v>#VALUE!</v>
      </c>
      <c r="G385" s="2" t="e">
        <f>[1]ASI!G385-[1]ASI!$E385</f>
        <v>#VALUE!</v>
      </c>
      <c r="H385" s="2" t="e">
        <f>[1]ASI!H385-[1]ASI!$E385</f>
        <v>#VALUE!</v>
      </c>
      <c r="I385" s="2" t="e">
        <f>[1]ASI!I385-[1]ASI!$E385</f>
        <v>#VALUE!</v>
      </c>
      <c r="J385" s="2" t="e">
        <f>[1]ASI!J385-[1]ASI!$E385</f>
        <v>#VALUE!</v>
      </c>
      <c r="K385" s="2" t="e">
        <f>[1]ASI!K385-[1]ASI!$E385</f>
        <v>#VALUE!</v>
      </c>
      <c r="L385" s="2" t="e">
        <f>[1]ASI!L385-[1]ASI!$E385</f>
        <v>#VALUE!</v>
      </c>
      <c r="M385" s="2" t="e">
        <f>[1]ASI!M385-[1]ASI!$E385</f>
        <v>#VALUE!</v>
      </c>
      <c r="N385" s="2" t="e">
        <f>[1]ASI!N385-[1]ASI!$E385</f>
        <v>#VALUE!</v>
      </c>
      <c r="O385" s="2" t="e">
        <f>[1]ASI!O385-[1]ASI!$E385</f>
        <v>#VALUE!</v>
      </c>
      <c r="P385" s="2" t="e">
        <f>[1]ASI!P385-[1]ASI!$E385</f>
        <v>#VALUE!</v>
      </c>
      <c r="Q385" s="2" t="e">
        <f>[1]ASI!Q385-[1]ASI!$E385</f>
        <v>#VALUE!</v>
      </c>
      <c r="R385" s="2" t="e">
        <f>[1]ASI!R385-[1]ASI!$E385</f>
        <v>#VALUE!</v>
      </c>
      <c r="S385" s="2" t="e">
        <f>[1]ASI!S385-[1]ASI!$E385</f>
        <v>#VALUE!</v>
      </c>
      <c r="T385" s="2" t="e">
        <f>[1]ASI!T385-[1]ASI!$E385</f>
        <v>#VALUE!</v>
      </c>
      <c r="U385" s="2" t="e">
        <f>[1]ASI!U385-[1]ASI!$E385</f>
        <v>#VALUE!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 t="e">
        <f>[1]ASI!E386-[1]ASI!$E386</f>
        <v>#VALUE!</v>
      </c>
      <c r="F386" s="2" t="e">
        <f>[1]ASI!F386-[1]ASI!$E386</f>
        <v>#VALUE!</v>
      </c>
      <c r="G386" s="2" t="e">
        <f>[1]ASI!G386-[1]ASI!$E386</f>
        <v>#VALUE!</v>
      </c>
      <c r="H386" s="2" t="e">
        <f>[1]ASI!H386-[1]ASI!$E386</f>
        <v>#VALUE!</v>
      </c>
      <c r="I386" s="2" t="e">
        <f>[1]ASI!I386-[1]ASI!$E386</f>
        <v>#VALUE!</v>
      </c>
      <c r="J386" s="2" t="e">
        <f>[1]ASI!J386-[1]ASI!$E386</f>
        <v>#VALUE!</v>
      </c>
      <c r="K386" s="2" t="e">
        <f>[1]ASI!K386-[1]ASI!$E386</f>
        <v>#VALUE!</v>
      </c>
      <c r="L386" s="2" t="e">
        <f>[1]ASI!L386-[1]ASI!$E386</f>
        <v>#VALUE!</v>
      </c>
      <c r="M386" s="2" t="e">
        <f>[1]ASI!M386-[1]ASI!$E386</f>
        <v>#VALUE!</v>
      </c>
      <c r="N386" s="2" t="e">
        <f>[1]ASI!N386-[1]ASI!$E386</f>
        <v>#VALUE!</v>
      </c>
      <c r="O386" s="2" t="e">
        <f>[1]ASI!O386-[1]ASI!$E386</f>
        <v>#VALUE!</v>
      </c>
      <c r="P386" s="2" t="e">
        <f>[1]ASI!P386-[1]ASI!$E386</f>
        <v>#VALUE!</v>
      </c>
      <c r="Q386" s="2" t="e">
        <f>[1]ASI!Q386-[1]ASI!$E386</f>
        <v>#VALUE!</v>
      </c>
      <c r="R386" s="2" t="e">
        <f>[1]ASI!R386-[1]ASI!$E386</f>
        <v>#VALUE!</v>
      </c>
      <c r="S386" s="2" t="e">
        <f>[1]ASI!S386-[1]ASI!$E386</f>
        <v>#VALUE!</v>
      </c>
      <c r="T386" s="2" t="e">
        <f>[1]ASI!T386-[1]ASI!$E386</f>
        <v>#VALUE!</v>
      </c>
      <c r="U386" s="2" t="e">
        <f>[1]ASI!U386-[1]ASI!$E386</f>
        <v>#VALUE!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 t="e">
        <f>[1]ASI!E387-[1]ASI!$E387</f>
        <v>#VALUE!</v>
      </c>
      <c r="F387" s="2" t="e">
        <f>[1]ASI!F387-[1]ASI!$E387</f>
        <v>#VALUE!</v>
      </c>
      <c r="G387" s="2" t="e">
        <f>[1]ASI!G387-[1]ASI!$E387</f>
        <v>#VALUE!</v>
      </c>
      <c r="H387" s="2" t="e">
        <f>[1]ASI!H387-[1]ASI!$E387</f>
        <v>#VALUE!</v>
      </c>
      <c r="I387" s="2" t="e">
        <f>[1]ASI!I387-[1]ASI!$E387</f>
        <v>#VALUE!</v>
      </c>
      <c r="J387" s="2" t="e">
        <f>[1]ASI!J387-[1]ASI!$E387</f>
        <v>#VALUE!</v>
      </c>
      <c r="K387" s="2" t="e">
        <f>[1]ASI!K387-[1]ASI!$E387</f>
        <v>#VALUE!</v>
      </c>
      <c r="L387" s="2" t="e">
        <f>[1]ASI!L387-[1]ASI!$E387</f>
        <v>#VALUE!</v>
      </c>
      <c r="M387" s="2" t="e">
        <f>[1]ASI!M387-[1]ASI!$E387</f>
        <v>#VALUE!</v>
      </c>
      <c r="N387" s="2" t="e">
        <f>[1]ASI!N387-[1]ASI!$E387</f>
        <v>#VALUE!</v>
      </c>
      <c r="O387" s="2" t="e">
        <f>[1]ASI!O387-[1]ASI!$E387</f>
        <v>#VALUE!</v>
      </c>
      <c r="P387" s="2" t="e">
        <f>[1]ASI!P387-[1]ASI!$E387</f>
        <v>#VALUE!</v>
      </c>
      <c r="Q387" s="2" t="e">
        <f>[1]ASI!Q387-[1]ASI!$E387</f>
        <v>#VALUE!</v>
      </c>
      <c r="R387" s="2" t="e">
        <f>[1]ASI!R387-[1]ASI!$E387</f>
        <v>#VALUE!</v>
      </c>
      <c r="S387" s="2" t="e">
        <f>[1]ASI!S387-[1]ASI!$E387</f>
        <v>#VALUE!</v>
      </c>
      <c r="T387" s="2" t="e">
        <f>[1]ASI!T387-[1]ASI!$E387</f>
        <v>#VALUE!</v>
      </c>
      <c r="U387" s="2" t="e">
        <f>[1]ASI!U387-[1]ASI!$E387</f>
        <v>#VALUE!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 t="e">
        <f>[1]ASI!E388-[1]ASI!$E388</f>
        <v>#VALUE!</v>
      </c>
      <c r="F388" s="2" t="e">
        <f>[1]ASI!F388-[1]ASI!$E388</f>
        <v>#VALUE!</v>
      </c>
      <c r="G388" s="2" t="e">
        <f>[1]ASI!G388-[1]ASI!$E388</f>
        <v>#VALUE!</v>
      </c>
      <c r="H388" s="2" t="e">
        <f>[1]ASI!H388-[1]ASI!$E388</f>
        <v>#VALUE!</v>
      </c>
      <c r="I388" s="2" t="e">
        <f>[1]ASI!I388-[1]ASI!$E388</f>
        <v>#VALUE!</v>
      </c>
      <c r="J388" s="2" t="e">
        <f>[1]ASI!J388-[1]ASI!$E388</f>
        <v>#VALUE!</v>
      </c>
      <c r="K388" s="2" t="e">
        <f>[1]ASI!K388-[1]ASI!$E388</f>
        <v>#VALUE!</v>
      </c>
      <c r="L388" s="2" t="e">
        <f>[1]ASI!L388-[1]ASI!$E388</f>
        <v>#VALUE!</v>
      </c>
      <c r="M388" s="2" t="e">
        <f>[1]ASI!M388-[1]ASI!$E388</f>
        <v>#VALUE!</v>
      </c>
      <c r="N388" s="2" t="e">
        <f>[1]ASI!N388-[1]ASI!$E388</f>
        <v>#VALUE!</v>
      </c>
      <c r="O388" s="2" t="e">
        <f>[1]ASI!O388-[1]ASI!$E388</f>
        <v>#VALUE!</v>
      </c>
      <c r="P388" s="2" t="e">
        <f>[1]ASI!P388-[1]ASI!$E388</f>
        <v>#VALUE!</v>
      </c>
      <c r="Q388" s="2" t="e">
        <f>[1]ASI!Q388-[1]ASI!$E388</f>
        <v>#VALUE!</v>
      </c>
      <c r="R388" s="2" t="e">
        <f>[1]ASI!R388-[1]ASI!$E388</f>
        <v>#VALUE!</v>
      </c>
      <c r="S388" s="2" t="e">
        <f>[1]ASI!S388-[1]ASI!$E388</f>
        <v>#VALUE!</v>
      </c>
      <c r="T388" s="2" t="e">
        <f>[1]ASI!T388-[1]ASI!$E388</f>
        <v>#VALUE!</v>
      </c>
      <c r="U388" s="2" t="e">
        <f>[1]ASI!U388-[1]ASI!$E388</f>
        <v>#VALUE!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 t="e">
        <f>[1]ASI!E389-[1]ASI!$E389</f>
        <v>#VALUE!</v>
      </c>
      <c r="F389" s="2" t="e">
        <f>[1]ASI!F389-[1]ASI!$E389</f>
        <v>#VALUE!</v>
      </c>
      <c r="G389" s="2" t="e">
        <f>[1]ASI!G389-[1]ASI!$E389</f>
        <v>#VALUE!</v>
      </c>
      <c r="H389" s="2" t="e">
        <f>[1]ASI!H389-[1]ASI!$E389</f>
        <v>#VALUE!</v>
      </c>
      <c r="I389" s="2" t="e">
        <f>[1]ASI!I389-[1]ASI!$E389</f>
        <v>#VALUE!</v>
      </c>
      <c r="J389" s="2" t="e">
        <f>[1]ASI!J389-[1]ASI!$E389</f>
        <v>#VALUE!</v>
      </c>
      <c r="K389" s="2" t="e">
        <f>[1]ASI!K389-[1]ASI!$E389</f>
        <v>#VALUE!</v>
      </c>
      <c r="L389" s="2" t="e">
        <f>[1]ASI!L389-[1]ASI!$E389</f>
        <v>#VALUE!</v>
      </c>
      <c r="M389" s="2" t="e">
        <f>[1]ASI!M389-[1]ASI!$E389</f>
        <v>#VALUE!</v>
      </c>
      <c r="N389" s="2" t="e">
        <f>[1]ASI!N389-[1]ASI!$E389</f>
        <v>#VALUE!</v>
      </c>
      <c r="O389" s="2" t="e">
        <f>[1]ASI!O389-[1]ASI!$E389</f>
        <v>#VALUE!</v>
      </c>
      <c r="P389" s="2" t="e">
        <f>[1]ASI!P389-[1]ASI!$E389</f>
        <v>#VALUE!</v>
      </c>
      <c r="Q389" s="2" t="e">
        <f>[1]ASI!Q389-[1]ASI!$E389</f>
        <v>#VALUE!</v>
      </c>
      <c r="R389" s="2" t="e">
        <f>[1]ASI!R389-[1]ASI!$E389</f>
        <v>#VALUE!</v>
      </c>
      <c r="S389" s="2" t="e">
        <f>[1]ASI!S389-[1]ASI!$E389</f>
        <v>#VALUE!</v>
      </c>
      <c r="T389" s="2" t="e">
        <f>[1]ASI!T389-[1]ASI!$E389</f>
        <v>#VALUE!</v>
      </c>
      <c r="U389" s="2" t="e">
        <f>[1]ASI!U389-[1]ASI!$E389</f>
        <v>#VALUE!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 t="e">
        <f>[1]ASI!E390-[1]ASI!$E390</f>
        <v>#VALUE!</v>
      </c>
      <c r="F390" s="2" t="e">
        <f>[1]ASI!F390-[1]ASI!$E390</f>
        <v>#VALUE!</v>
      </c>
      <c r="G390" s="2" t="e">
        <f>[1]ASI!G390-[1]ASI!$E390</f>
        <v>#VALUE!</v>
      </c>
      <c r="H390" s="2" t="e">
        <f>[1]ASI!H390-[1]ASI!$E390</f>
        <v>#VALUE!</v>
      </c>
      <c r="I390" s="2" t="e">
        <f>[1]ASI!I390-[1]ASI!$E390</f>
        <v>#VALUE!</v>
      </c>
      <c r="J390" s="2" t="e">
        <f>[1]ASI!J390-[1]ASI!$E390</f>
        <v>#VALUE!</v>
      </c>
      <c r="K390" s="2" t="e">
        <f>[1]ASI!K390-[1]ASI!$E390</f>
        <v>#VALUE!</v>
      </c>
      <c r="L390" s="2" t="e">
        <f>[1]ASI!L390-[1]ASI!$E390</f>
        <v>#VALUE!</v>
      </c>
      <c r="M390" s="2" t="e">
        <f>[1]ASI!M390-[1]ASI!$E390</f>
        <v>#VALUE!</v>
      </c>
      <c r="N390" s="2" t="e">
        <f>[1]ASI!N390-[1]ASI!$E390</f>
        <v>#VALUE!</v>
      </c>
      <c r="O390" s="2" t="e">
        <f>[1]ASI!O390-[1]ASI!$E390</f>
        <v>#VALUE!</v>
      </c>
      <c r="P390" s="2" t="e">
        <f>[1]ASI!P390-[1]ASI!$E390</f>
        <v>#VALUE!</v>
      </c>
      <c r="Q390" s="2" t="e">
        <f>[1]ASI!Q390-[1]ASI!$E390</f>
        <v>#VALUE!</v>
      </c>
      <c r="R390" s="2" t="e">
        <f>[1]ASI!R390-[1]ASI!$E390</f>
        <v>#VALUE!</v>
      </c>
      <c r="S390" s="2" t="e">
        <f>[1]ASI!S390-[1]ASI!$E390</f>
        <v>#VALUE!</v>
      </c>
      <c r="T390" s="2" t="e">
        <f>[1]ASI!T390-[1]ASI!$E390</f>
        <v>#VALUE!</v>
      </c>
      <c r="U390" s="2" t="e">
        <f>[1]ASI!U390-[1]ASI!$E390</f>
        <v>#VALUE!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 t="e">
        <f>[1]ASI!E391-[1]ASI!$E391</f>
        <v>#VALUE!</v>
      </c>
      <c r="F391" s="2" t="e">
        <f>[1]ASI!F391-[1]ASI!$E391</f>
        <v>#VALUE!</v>
      </c>
      <c r="G391" s="2" t="e">
        <f>[1]ASI!G391-[1]ASI!$E391</f>
        <v>#VALUE!</v>
      </c>
      <c r="H391" s="2" t="e">
        <f>[1]ASI!H391-[1]ASI!$E391</f>
        <v>#VALUE!</v>
      </c>
      <c r="I391" s="2" t="e">
        <f>[1]ASI!I391-[1]ASI!$E391</f>
        <v>#VALUE!</v>
      </c>
      <c r="J391" s="2" t="e">
        <f>[1]ASI!J391-[1]ASI!$E391</f>
        <v>#VALUE!</v>
      </c>
      <c r="K391" s="2" t="e">
        <f>[1]ASI!K391-[1]ASI!$E391</f>
        <v>#VALUE!</v>
      </c>
      <c r="L391" s="2" t="e">
        <f>[1]ASI!L391-[1]ASI!$E391</f>
        <v>#VALUE!</v>
      </c>
      <c r="M391" s="2" t="e">
        <f>[1]ASI!M391-[1]ASI!$E391</f>
        <v>#VALUE!</v>
      </c>
      <c r="N391" s="2" t="e">
        <f>[1]ASI!N391-[1]ASI!$E391</f>
        <v>#VALUE!</v>
      </c>
      <c r="O391" s="2" t="e">
        <f>[1]ASI!O391-[1]ASI!$E391</f>
        <v>#VALUE!</v>
      </c>
      <c r="P391" s="2" t="e">
        <f>[1]ASI!P391-[1]ASI!$E391</f>
        <v>#VALUE!</v>
      </c>
      <c r="Q391" s="2" t="e">
        <f>[1]ASI!Q391-[1]ASI!$E391</f>
        <v>#VALUE!</v>
      </c>
      <c r="R391" s="2" t="e">
        <f>[1]ASI!R391-[1]ASI!$E391</f>
        <v>#VALUE!</v>
      </c>
      <c r="S391" s="2" t="e">
        <f>[1]ASI!S391-[1]ASI!$E391</f>
        <v>#VALUE!</v>
      </c>
      <c r="T391" s="2" t="e">
        <f>[1]ASI!T391-[1]ASI!$E391</f>
        <v>#VALUE!</v>
      </c>
      <c r="U391" s="2" t="e">
        <f>[1]ASI!U391-[1]ASI!$E391</f>
        <v>#VALUE!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 t="e">
        <f>[1]ASI!E392-[1]ASI!$E392</f>
        <v>#VALUE!</v>
      </c>
      <c r="F392" s="2" t="e">
        <f>[1]ASI!F392-[1]ASI!$E392</f>
        <v>#VALUE!</v>
      </c>
      <c r="G392" s="2" t="e">
        <f>[1]ASI!G392-[1]ASI!$E392</f>
        <v>#VALUE!</v>
      </c>
      <c r="H392" s="2" t="e">
        <f>[1]ASI!H392-[1]ASI!$E392</f>
        <v>#VALUE!</v>
      </c>
      <c r="I392" s="2" t="e">
        <f>[1]ASI!I392-[1]ASI!$E392</f>
        <v>#VALUE!</v>
      </c>
      <c r="J392" s="2" t="e">
        <f>[1]ASI!J392-[1]ASI!$E392</f>
        <v>#VALUE!</v>
      </c>
      <c r="K392" s="2" t="e">
        <f>[1]ASI!K392-[1]ASI!$E392</f>
        <v>#VALUE!</v>
      </c>
      <c r="L392" s="2" t="e">
        <f>[1]ASI!L392-[1]ASI!$E392</f>
        <v>#VALUE!</v>
      </c>
      <c r="M392" s="2" t="e">
        <f>[1]ASI!M392-[1]ASI!$E392</f>
        <v>#VALUE!</v>
      </c>
      <c r="N392" s="2" t="e">
        <f>[1]ASI!N392-[1]ASI!$E392</f>
        <v>#VALUE!</v>
      </c>
      <c r="O392" s="2" t="e">
        <f>[1]ASI!O392-[1]ASI!$E392</f>
        <v>#VALUE!</v>
      </c>
      <c r="P392" s="2" t="e">
        <f>[1]ASI!P392-[1]ASI!$E392</f>
        <v>#VALUE!</v>
      </c>
      <c r="Q392" s="2" t="e">
        <f>[1]ASI!Q392-[1]ASI!$E392</f>
        <v>#VALUE!</v>
      </c>
      <c r="R392" s="2" t="e">
        <f>[1]ASI!R392-[1]ASI!$E392</f>
        <v>#VALUE!</v>
      </c>
      <c r="S392" s="2" t="e">
        <f>[1]ASI!S392-[1]ASI!$E392</f>
        <v>#VALUE!</v>
      </c>
      <c r="T392" s="2" t="e">
        <f>[1]ASI!T392-[1]ASI!$E392</f>
        <v>#VALUE!</v>
      </c>
      <c r="U392" s="2" t="e">
        <f>[1]ASI!U392-[1]ASI!$E392</f>
        <v>#VALUE!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 t="e">
        <f>[1]ASI!E393-[1]ASI!$E393</f>
        <v>#VALUE!</v>
      </c>
      <c r="F393" s="2" t="e">
        <f>[1]ASI!F393-[1]ASI!$E393</f>
        <v>#VALUE!</v>
      </c>
      <c r="G393" s="2" t="e">
        <f>[1]ASI!G393-[1]ASI!$E393</f>
        <v>#VALUE!</v>
      </c>
      <c r="H393" s="2" t="e">
        <f>[1]ASI!H393-[1]ASI!$E393</f>
        <v>#VALUE!</v>
      </c>
      <c r="I393" s="2" t="e">
        <f>[1]ASI!I393-[1]ASI!$E393</f>
        <v>#VALUE!</v>
      </c>
      <c r="J393" s="2" t="e">
        <f>[1]ASI!J393-[1]ASI!$E393</f>
        <v>#VALUE!</v>
      </c>
      <c r="K393" s="2" t="e">
        <f>[1]ASI!K393-[1]ASI!$E393</f>
        <v>#VALUE!</v>
      </c>
      <c r="L393" s="2" t="e">
        <f>[1]ASI!L393-[1]ASI!$E393</f>
        <v>#VALUE!</v>
      </c>
      <c r="M393" s="2" t="e">
        <f>[1]ASI!M393-[1]ASI!$E393</f>
        <v>#VALUE!</v>
      </c>
      <c r="N393" s="2" t="e">
        <f>[1]ASI!N393-[1]ASI!$E393</f>
        <v>#VALUE!</v>
      </c>
      <c r="O393" s="2" t="e">
        <f>[1]ASI!O393-[1]ASI!$E393</f>
        <v>#VALUE!</v>
      </c>
      <c r="P393" s="2" t="e">
        <f>[1]ASI!P393-[1]ASI!$E393</f>
        <v>#VALUE!</v>
      </c>
      <c r="Q393" s="2" t="e">
        <f>[1]ASI!Q393-[1]ASI!$E393</f>
        <v>#VALUE!</v>
      </c>
      <c r="R393" s="2" t="e">
        <f>[1]ASI!R393-[1]ASI!$E393</f>
        <v>#VALUE!</v>
      </c>
      <c r="S393" s="2" t="e">
        <f>[1]ASI!S393-[1]ASI!$E393</f>
        <v>#VALUE!</v>
      </c>
      <c r="T393" s="2" t="e">
        <f>[1]ASI!T393-[1]ASI!$E393</f>
        <v>#VALUE!</v>
      </c>
      <c r="U393" s="2" t="e">
        <f>[1]ASI!U393-[1]ASI!$E393</f>
        <v>#VALUE!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 t="e">
        <f>[1]ASI!E394-[1]ASI!$E394</f>
        <v>#VALUE!</v>
      </c>
      <c r="F394" s="2" t="e">
        <f>[1]ASI!F394-[1]ASI!$E394</f>
        <v>#VALUE!</v>
      </c>
      <c r="G394" s="2" t="e">
        <f>[1]ASI!G394-[1]ASI!$E394</f>
        <v>#VALUE!</v>
      </c>
      <c r="H394" s="2" t="e">
        <f>[1]ASI!H394-[1]ASI!$E394</f>
        <v>#VALUE!</v>
      </c>
      <c r="I394" s="2" t="e">
        <f>[1]ASI!I394-[1]ASI!$E394</f>
        <v>#VALUE!</v>
      </c>
      <c r="J394" s="2" t="e">
        <f>[1]ASI!J394-[1]ASI!$E394</f>
        <v>#VALUE!</v>
      </c>
      <c r="K394" s="2" t="e">
        <f>[1]ASI!K394-[1]ASI!$E394</f>
        <v>#VALUE!</v>
      </c>
      <c r="L394" s="2" t="e">
        <f>[1]ASI!L394-[1]ASI!$E394</f>
        <v>#VALUE!</v>
      </c>
      <c r="M394" s="2" t="e">
        <f>[1]ASI!M394-[1]ASI!$E394</f>
        <v>#VALUE!</v>
      </c>
      <c r="N394" s="2" t="e">
        <f>[1]ASI!N394-[1]ASI!$E394</f>
        <v>#VALUE!</v>
      </c>
      <c r="O394" s="2" t="e">
        <f>[1]ASI!O394-[1]ASI!$E394</f>
        <v>#VALUE!</v>
      </c>
      <c r="P394" s="2" t="e">
        <f>[1]ASI!P394-[1]ASI!$E394</f>
        <v>#VALUE!</v>
      </c>
      <c r="Q394" s="2" t="e">
        <f>[1]ASI!Q394-[1]ASI!$E394</f>
        <v>#VALUE!</v>
      </c>
      <c r="R394" s="2" t="e">
        <f>[1]ASI!R394-[1]ASI!$E394</f>
        <v>#VALUE!</v>
      </c>
      <c r="S394" s="2" t="e">
        <f>[1]ASI!S394-[1]ASI!$E394</f>
        <v>#VALUE!</v>
      </c>
      <c r="T394" s="2" t="e">
        <f>[1]ASI!T394-[1]ASI!$E394</f>
        <v>#VALUE!</v>
      </c>
      <c r="U394" s="2" t="e">
        <f>[1]ASI!U394-[1]ASI!$E394</f>
        <v>#VALUE!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 t="e">
        <f>[1]ASI!E395-[1]ASI!$E395</f>
        <v>#VALUE!</v>
      </c>
      <c r="F395" s="2" t="e">
        <f>[1]ASI!F395-[1]ASI!$E395</f>
        <v>#VALUE!</v>
      </c>
      <c r="G395" s="2" t="e">
        <f>[1]ASI!G395-[1]ASI!$E395</f>
        <v>#VALUE!</v>
      </c>
      <c r="H395" s="2" t="e">
        <f>[1]ASI!H395-[1]ASI!$E395</f>
        <v>#VALUE!</v>
      </c>
      <c r="I395" s="2" t="e">
        <f>[1]ASI!I395-[1]ASI!$E395</f>
        <v>#VALUE!</v>
      </c>
      <c r="J395" s="2" t="e">
        <f>[1]ASI!J395-[1]ASI!$E395</f>
        <v>#VALUE!</v>
      </c>
      <c r="K395" s="2" t="e">
        <f>[1]ASI!K395-[1]ASI!$E395</f>
        <v>#VALUE!</v>
      </c>
      <c r="L395" s="2" t="e">
        <f>[1]ASI!L395-[1]ASI!$E395</f>
        <v>#VALUE!</v>
      </c>
      <c r="M395" s="2" t="e">
        <f>[1]ASI!M395-[1]ASI!$E395</f>
        <v>#VALUE!</v>
      </c>
      <c r="N395" s="2" t="e">
        <f>[1]ASI!N395-[1]ASI!$E395</f>
        <v>#VALUE!</v>
      </c>
      <c r="O395" s="2" t="e">
        <f>[1]ASI!O395-[1]ASI!$E395</f>
        <v>#VALUE!</v>
      </c>
      <c r="P395" s="2" t="e">
        <f>[1]ASI!P395-[1]ASI!$E395</f>
        <v>#VALUE!</v>
      </c>
      <c r="Q395" s="2" t="e">
        <f>[1]ASI!Q395-[1]ASI!$E395</f>
        <v>#VALUE!</v>
      </c>
      <c r="R395" s="2" t="e">
        <f>[1]ASI!R395-[1]ASI!$E395</f>
        <v>#VALUE!</v>
      </c>
      <c r="S395" s="2" t="e">
        <f>[1]ASI!S395-[1]ASI!$E395</f>
        <v>#VALUE!</v>
      </c>
      <c r="T395" s="2" t="e">
        <f>[1]ASI!T395-[1]ASI!$E395</f>
        <v>#VALUE!</v>
      </c>
      <c r="U395" s="2" t="e">
        <f>[1]ASI!U395-[1]ASI!$E395</f>
        <v>#VALUE!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 t="e">
        <f>[1]ASI!E396-[1]ASI!$E396</f>
        <v>#VALUE!</v>
      </c>
      <c r="F396" s="2" t="e">
        <f>[1]ASI!F396-[1]ASI!$E396</f>
        <v>#VALUE!</v>
      </c>
      <c r="G396" s="2" t="e">
        <f>[1]ASI!G396-[1]ASI!$E396</f>
        <v>#VALUE!</v>
      </c>
      <c r="H396" s="2" t="e">
        <f>[1]ASI!H396-[1]ASI!$E396</f>
        <v>#VALUE!</v>
      </c>
      <c r="I396" s="2" t="e">
        <f>[1]ASI!I396-[1]ASI!$E396</f>
        <v>#VALUE!</v>
      </c>
      <c r="J396" s="2" t="e">
        <f>[1]ASI!J396-[1]ASI!$E396</f>
        <v>#VALUE!</v>
      </c>
      <c r="K396" s="2" t="e">
        <f>[1]ASI!K396-[1]ASI!$E396</f>
        <v>#VALUE!</v>
      </c>
      <c r="L396" s="2" t="e">
        <f>[1]ASI!L396-[1]ASI!$E396</f>
        <v>#VALUE!</v>
      </c>
      <c r="M396" s="2" t="e">
        <f>[1]ASI!M396-[1]ASI!$E396</f>
        <v>#VALUE!</v>
      </c>
      <c r="N396" s="2" t="e">
        <f>[1]ASI!N396-[1]ASI!$E396</f>
        <v>#VALUE!</v>
      </c>
      <c r="O396" s="2" t="e">
        <f>[1]ASI!O396-[1]ASI!$E396</f>
        <v>#VALUE!</v>
      </c>
      <c r="P396" s="2" t="e">
        <f>[1]ASI!P396-[1]ASI!$E396</f>
        <v>#VALUE!</v>
      </c>
      <c r="Q396" s="2" t="e">
        <f>[1]ASI!Q396-[1]ASI!$E396</f>
        <v>#VALUE!</v>
      </c>
      <c r="R396" s="2" t="e">
        <f>[1]ASI!R396-[1]ASI!$E396</f>
        <v>#VALUE!</v>
      </c>
      <c r="S396" s="2" t="e">
        <f>[1]ASI!S396-[1]ASI!$E396</f>
        <v>#VALUE!</v>
      </c>
      <c r="T396" s="2" t="e">
        <f>[1]ASI!T396-[1]ASI!$E396</f>
        <v>#VALUE!</v>
      </c>
      <c r="U396" s="2" t="e">
        <f>[1]ASI!U396-[1]ASI!$E396</f>
        <v>#VALUE!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 t="e">
        <f>[1]ASI!E397-[1]ASI!$E397</f>
        <v>#VALUE!</v>
      </c>
      <c r="F397" s="2" t="e">
        <f>[1]ASI!F397-[1]ASI!$E397</f>
        <v>#VALUE!</v>
      </c>
      <c r="G397" s="2" t="e">
        <f>[1]ASI!G397-[1]ASI!$E397</f>
        <v>#VALUE!</v>
      </c>
      <c r="H397" s="2" t="e">
        <f>[1]ASI!H397-[1]ASI!$E397</f>
        <v>#VALUE!</v>
      </c>
      <c r="I397" s="2" t="e">
        <f>[1]ASI!I397-[1]ASI!$E397</f>
        <v>#VALUE!</v>
      </c>
      <c r="J397" s="2" t="e">
        <f>[1]ASI!J397-[1]ASI!$E397</f>
        <v>#VALUE!</v>
      </c>
      <c r="K397" s="2" t="e">
        <f>[1]ASI!K397-[1]ASI!$E397</f>
        <v>#VALUE!</v>
      </c>
      <c r="L397" s="2" t="e">
        <f>[1]ASI!L397-[1]ASI!$E397</f>
        <v>#VALUE!</v>
      </c>
      <c r="M397" s="2" t="e">
        <f>[1]ASI!M397-[1]ASI!$E397</f>
        <v>#VALUE!</v>
      </c>
      <c r="N397" s="2" t="e">
        <f>[1]ASI!N397-[1]ASI!$E397</f>
        <v>#VALUE!</v>
      </c>
      <c r="O397" s="2" t="e">
        <f>[1]ASI!O397-[1]ASI!$E397</f>
        <v>#VALUE!</v>
      </c>
      <c r="P397" s="2" t="e">
        <f>[1]ASI!P397-[1]ASI!$E397</f>
        <v>#VALUE!</v>
      </c>
      <c r="Q397" s="2" t="e">
        <f>[1]ASI!Q397-[1]ASI!$E397</f>
        <v>#VALUE!</v>
      </c>
      <c r="R397" s="2" t="e">
        <f>[1]ASI!R397-[1]ASI!$E397</f>
        <v>#VALUE!</v>
      </c>
      <c r="S397" s="2" t="e">
        <f>[1]ASI!S397-[1]ASI!$E397</f>
        <v>#VALUE!</v>
      </c>
      <c r="T397" s="2" t="e">
        <f>[1]ASI!T397-[1]ASI!$E397</f>
        <v>#VALUE!</v>
      </c>
      <c r="U397" s="2" t="e">
        <f>[1]ASI!U397-[1]ASI!$E397</f>
        <v>#VALUE!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 t="e">
        <f>[1]ASI!E398-[1]ASI!$E398</f>
        <v>#VALUE!</v>
      </c>
      <c r="F398" s="2" t="e">
        <f>[1]ASI!F398-[1]ASI!$E398</f>
        <v>#VALUE!</v>
      </c>
      <c r="G398" s="2" t="e">
        <f>[1]ASI!G398-[1]ASI!$E398</f>
        <v>#VALUE!</v>
      </c>
      <c r="H398" s="2" t="e">
        <f>[1]ASI!H398-[1]ASI!$E398</f>
        <v>#VALUE!</v>
      </c>
      <c r="I398" s="2" t="e">
        <f>[1]ASI!I398-[1]ASI!$E398</f>
        <v>#VALUE!</v>
      </c>
      <c r="J398" s="2" t="e">
        <f>[1]ASI!J398-[1]ASI!$E398</f>
        <v>#VALUE!</v>
      </c>
      <c r="K398" s="2" t="e">
        <f>[1]ASI!K398-[1]ASI!$E398</f>
        <v>#VALUE!</v>
      </c>
      <c r="L398" s="2" t="e">
        <f>[1]ASI!L398-[1]ASI!$E398</f>
        <v>#VALUE!</v>
      </c>
      <c r="M398" s="2" t="e">
        <f>[1]ASI!M398-[1]ASI!$E398</f>
        <v>#VALUE!</v>
      </c>
      <c r="N398" s="2" t="e">
        <f>[1]ASI!N398-[1]ASI!$E398</f>
        <v>#VALUE!</v>
      </c>
      <c r="O398" s="2" t="e">
        <f>[1]ASI!O398-[1]ASI!$E398</f>
        <v>#VALUE!</v>
      </c>
      <c r="P398" s="2" t="e">
        <f>[1]ASI!P398-[1]ASI!$E398</f>
        <v>#VALUE!</v>
      </c>
      <c r="Q398" s="2" t="e">
        <f>[1]ASI!Q398-[1]ASI!$E398</f>
        <v>#VALUE!</v>
      </c>
      <c r="R398" s="2" t="e">
        <f>[1]ASI!R398-[1]ASI!$E398</f>
        <v>#VALUE!</v>
      </c>
      <c r="S398" s="2" t="e">
        <f>[1]ASI!S398-[1]ASI!$E398</f>
        <v>#VALUE!</v>
      </c>
      <c r="T398" s="2" t="e">
        <f>[1]ASI!T398-[1]ASI!$E398</f>
        <v>#VALUE!</v>
      </c>
      <c r="U398" s="2" t="e">
        <f>[1]ASI!U398-[1]ASI!$E398</f>
        <v>#VALUE!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 t="e">
        <f>[1]ASI!E399-[1]ASI!$E399</f>
        <v>#VALUE!</v>
      </c>
      <c r="F399" s="2" t="e">
        <f>[1]ASI!F399-[1]ASI!$E399</f>
        <v>#VALUE!</v>
      </c>
      <c r="G399" s="2" t="e">
        <f>[1]ASI!G399-[1]ASI!$E399</f>
        <v>#VALUE!</v>
      </c>
      <c r="H399" s="2" t="e">
        <f>[1]ASI!H399-[1]ASI!$E399</f>
        <v>#VALUE!</v>
      </c>
      <c r="I399" s="2" t="e">
        <f>[1]ASI!I399-[1]ASI!$E399</f>
        <v>#VALUE!</v>
      </c>
      <c r="J399" s="2" t="e">
        <f>[1]ASI!J399-[1]ASI!$E399</f>
        <v>#VALUE!</v>
      </c>
      <c r="K399" s="2" t="e">
        <f>[1]ASI!K399-[1]ASI!$E399</f>
        <v>#VALUE!</v>
      </c>
      <c r="L399" s="2" t="e">
        <f>[1]ASI!L399-[1]ASI!$E399</f>
        <v>#VALUE!</v>
      </c>
      <c r="M399" s="2" t="e">
        <f>[1]ASI!M399-[1]ASI!$E399</f>
        <v>#VALUE!</v>
      </c>
      <c r="N399" s="2" t="e">
        <f>[1]ASI!N399-[1]ASI!$E399</f>
        <v>#VALUE!</v>
      </c>
      <c r="O399" s="2" t="e">
        <f>[1]ASI!O399-[1]ASI!$E399</f>
        <v>#VALUE!</v>
      </c>
      <c r="P399" s="2" t="e">
        <f>[1]ASI!P399-[1]ASI!$E399</f>
        <v>#VALUE!</v>
      </c>
      <c r="Q399" s="2" t="e">
        <f>[1]ASI!Q399-[1]ASI!$E399</f>
        <v>#VALUE!</v>
      </c>
      <c r="R399" s="2" t="e">
        <f>[1]ASI!R399-[1]ASI!$E399</f>
        <v>#VALUE!</v>
      </c>
      <c r="S399" s="2" t="e">
        <f>[1]ASI!S399-[1]ASI!$E399</f>
        <v>#VALUE!</v>
      </c>
      <c r="T399" s="2" t="e">
        <f>[1]ASI!T399-[1]ASI!$E399</f>
        <v>#VALUE!</v>
      </c>
      <c r="U399" s="2" t="e">
        <f>[1]ASI!U399-[1]ASI!$E399</f>
        <v>#VALUE!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 t="e">
        <f>[1]ASI!E400-[1]ASI!$E400</f>
        <v>#VALUE!</v>
      </c>
      <c r="F400" s="2" t="e">
        <f>[1]ASI!F400-[1]ASI!$E400</f>
        <v>#VALUE!</v>
      </c>
      <c r="G400" s="2" t="e">
        <f>[1]ASI!G400-[1]ASI!$E400</f>
        <v>#VALUE!</v>
      </c>
      <c r="H400" s="2" t="e">
        <f>[1]ASI!H400-[1]ASI!$E400</f>
        <v>#VALUE!</v>
      </c>
      <c r="I400" s="2" t="e">
        <f>[1]ASI!I400-[1]ASI!$E400</f>
        <v>#VALUE!</v>
      </c>
      <c r="J400" s="2" t="e">
        <f>[1]ASI!J400-[1]ASI!$E400</f>
        <v>#VALUE!</v>
      </c>
      <c r="K400" s="2" t="e">
        <f>[1]ASI!K400-[1]ASI!$E400</f>
        <v>#VALUE!</v>
      </c>
      <c r="L400" s="2" t="e">
        <f>[1]ASI!L400-[1]ASI!$E400</f>
        <v>#VALUE!</v>
      </c>
      <c r="M400" s="2" t="e">
        <f>[1]ASI!M400-[1]ASI!$E400</f>
        <v>#VALUE!</v>
      </c>
      <c r="N400" s="2" t="e">
        <f>[1]ASI!N400-[1]ASI!$E400</f>
        <v>#VALUE!</v>
      </c>
      <c r="O400" s="2" t="e">
        <f>[1]ASI!O400-[1]ASI!$E400</f>
        <v>#VALUE!</v>
      </c>
      <c r="P400" s="2" t="e">
        <f>[1]ASI!P400-[1]ASI!$E400</f>
        <v>#VALUE!</v>
      </c>
      <c r="Q400" s="2" t="e">
        <f>[1]ASI!Q400-[1]ASI!$E400</f>
        <v>#VALUE!</v>
      </c>
      <c r="R400" s="2" t="e">
        <f>[1]ASI!R400-[1]ASI!$E400</f>
        <v>#VALUE!</v>
      </c>
      <c r="S400" s="2" t="e">
        <f>[1]ASI!S400-[1]ASI!$E400</f>
        <v>#VALUE!</v>
      </c>
      <c r="T400" s="2" t="e">
        <f>[1]ASI!T400-[1]ASI!$E400</f>
        <v>#VALUE!</v>
      </c>
      <c r="U400" s="2" t="e">
        <f>[1]ASI!U400-[1]ASI!$E400</f>
        <v>#VALUE!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 t="e">
        <f>[1]ASI!E401-[1]ASI!$E401</f>
        <v>#VALUE!</v>
      </c>
      <c r="F401" s="2" t="e">
        <f>[1]ASI!F401-[1]ASI!$E401</f>
        <v>#VALUE!</v>
      </c>
      <c r="G401" s="2" t="e">
        <f>[1]ASI!G401-[1]ASI!$E401</f>
        <v>#VALUE!</v>
      </c>
      <c r="H401" s="2" t="e">
        <f>[1]ASI!H401-[1]ASI!$E401</f>
        <v>#VALUE!</v>
      </c>
      <c r="I401" s="2" t="e">
        <f>[1]ASI!I401-[1]ASI!$E401</f>
        <v>#VALUE!</v>
      </c>
      <c r="J401" s="2" t="e">
        <f>[1]ASI!J401-[1]ASI!$E401</f>
        <v>#VALUE!</v>
      </c>
      <c r="K401" s="2" t="e">
        <f>[1]ASI!K401-[1]ASI!$E401</f>
        <v>#VALUE!</v>
      </c>
      <c r="L401" s="2" t="e">
        <f>[1]ASI!L401-[1]ASI!$E401</f>
        <v>#VALUE!</v>
      </c>
      <c r="M401" s="2" t="e">
        <f>[1]ASI!M401-[1]ASI!$E401</f>
        <v>#VALUE!</v>
      </c>
      <c r="N401" s="2" t="e">
        <f>[1]ASI!N401-[1]ASI!$E401</f>
        <v>#VALUE!</v>
      </c>
      <c r="O401" s="2" t="e">
        <f>[1]ASI!O401-[1]ASI!$E401</f>
        <v>#VALUE!</v>
      </c>
      <c r="P401" s="2" t="e">
        <f>[1]ASI!P401-[1]ASI!$E401</f>
        <v>#VALUE!</v>
      </c>
      <c r="Q401" s="2" t="e">
        <f>[1]ASI!Q401-[1]ASI!$E401</f>
        <v>#VALUE!</v>
      </c>
      <c r="R401" s="2" t="e">
        <f>[1]ASI!R401-[1]ASI!$E401</f>
        <v>#VALUE!</v>
      </c>
      <c r="S401" s="2" t="e">
        <f>[1]ASI!S401-[1]ASI!$E401</f>
        <v>#VALUE!</v>
      </c>
      <c r="T401" s="2" t="e">
        <f>[1]ASI!T401-[1]ASI!$E401</f>
        <v>#VALUE!</v>
      </c>
      <c r="U401" s="2" t="e">
        <f>[1]ASI!U401-[1]ASI!$E401</f>
        <v>#VALUE!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[1]CHN!E2-[1]CHN!$E2</f>
        <v>0</v>
      </c>
      <c r="F2" s="2">
        <f>[1]CHN!F2-[1]CHN!$E2</f>
        <v>-0.72740561864628717</v>
      </c>
      <c r="G2" s="2">
        <f>[1]CHN!G2-[1]CHN!$E2</f>
        <v>-0.72740561864628717</v>
      </c>
      <c r="H2" s="2">
        <f>[1]CHN!H2-[1]CHN!$E2</f>
        <v>-0.27621910054494947</v>
      </c>
      <c r="I2" s="2">
        <f>[1]CHN!I2-[1]CHN!$E2</f>
        <v>0.5561981399970648</v>
      </c>
      <c r="J2" s="2">
        <f>[1]CHN!J2-[1]CHN!$E2</f>
        <v>2.2317394922787912</v>
      </c>
      <c r="K2" s="2">
        <f>[1]CHN!K2-[1]CHN!$E2</f>
        <v>3.4974843878345325</v>
      </c>
      <c r="L2" s="2">
        <f>[1]CHN!L2-[1]CHN!$E2</f>
        <v>4.5095149653760132</v>
      </c>
      <c r="M2" s="2">
        <f>[1]CHN!M2-[1]CHN!$E2</f>
        <v>4.8467490073919919</v>
      </c>
      <c r="N2" s="2">
        <f>[1]CHN!N2-[1]CHN!$E2</f>
        <v>4.8467490073919919</v>
      </c>
      <c r="O2" s="2">
        <f>[1]CHN!O2-[1]CHN!$E2</f>
        <v>4.8467490073919919</v>
      </c>
      <c r="P2" s="2">
        <f>[1]CHN!P2-[1]CHN!$E2</f>
        <v>4.8467490073919919</v>
      </c>
      <c r="Q2" s="2">
        <f>[1]CHN!Q2-[1]CHN!$E2</f>
        <v>4.8467490073919919</v>
      </c>
      <c r="R2" s="2">
        <f>[1]CHN!R2-[1]CHN!$E2</f>
        <v>4.1754247292995501</v>
      </c>
      <c r="S2" s="2">
        <f>[1]CHN!S2-[1]CHN!$E2</f>
        <v>3.2379154196734703</v>
      </c>
      <c r="T2" s="2">
        <f>[1]CHN!T2-[1]CHN!$E2</f>
        <v>2.5186124228414428</v>
      </c>
      <c r="U2" s="2">
        <f>[1]CHN!U2-[1]CHN!$E2</f>
        <v>2.0580810857808842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[1]CHN!E3-[1]CHN!$E3</f>
        <v>0</v>
      </c>
      <c r="F3" s="2">
        <f>[1]CHN!F3-[1]CHN!$E3</f>
        <v>0</v>
      </c>
      <c r="G3" s="2">
        <f>[1]CHN!G3-[1]CHN!$E3</f>
        <v>2.8671827747275245</v>
      </c>
      <c r="H3" s="2">
        <f>[1]CHN!H3-[1]CHN!$E3</f>
        <v>5.3200096063519311</v>
      </c>
      <c r="I3" s="2">
        <f>[1]CHN!I3-[1]CHN!$E3</f>
        <v>8.121889539806233</v>
      </c>
      <c r="J3" s="2">
        <f>[1]CHN!J3-[1]CHN!$E3</f>
        <v>9.8206569408940538</v>
      </c>
      <c r="K3" s="2">
        <f>[1]CHN!K3-[1]CHN!$E3</f>
        <v>11.976947046950329</v>
      </c>
      <c r="L3" s="2">
        <f>[1]CHN!L3-[1]CHN!$E3</f>
        <v>15.087784086687719</v>
      </c>
      <c r="M3" s="2">
        <f>[1]CHN!M3-[1]CHN!$E3</f>
        <v>17.325184664395266</v>
      </c>
      <c r="N3" s="2">
        <f>[1]CHN!N3-[1]CHN!$E3</f>
        <v>19.461380757667996</v>
      </c>
      <c r="O3" s="2">
        <f>[1]CHN!O3-[1]CHN!$E3</f>
        <v>21.603912080617533</v>
      </c>
      <c r="P3" s="2">
        <f>[1]CHN!P3-[1]CHN!$E3</f>
        <v>23.23094801613891</v>
      </c>
      <c r="Q3" s="2">
        <f>[1]CHN!Q3-[1]CHN!$E3</f>
        <v>24.685354413618569</v>
      </c>
      <c r="R3" s="2">
        <f>[1]CHN!R3-[1]CHN!$E3</f>
        <v>25.850718499726241</v>
      </c>
      <c r="S3" s="2">
        <f>[1]CHN!S3-[1]CHN!$E3</f>
        <v>26.824068693342042</v>
      </c>
      <c r="T3" s="2">
        <f>[1]CHN!T3-[1]CHN!$E3</f>
        <v>27.569518433234151</v>
      </c>
      <c r="U3" s="2">
        <f>[1]CHN!U3-[1]CHN!$E3</f>
        <v>28.277131373952329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[1]CHN!E4-[1]CHN!$E4</f>
        <v>0</v>
      </c>
      <c r="F4" s="2">
        <f>[1]CHN!F4-[1]CHN!$E4</f>
        <v>0</v>
      </c>
      <c r="G4" s="2">
        <f>[1]CHN!G4-[1]CHN!$E4</f>
        <v>0</v>
      </c>
      <c r="H4" s="2">
        <f>[1]CHN!H4-[1]CHN!$E4</f>
        <v>1.1802717544309473</v>
      </c>
      <c r="I4" s="2">
        <f>[1]CHN!I4-[1]CHN!$E4</f>
        <v>1.9979800831563068</v>
      </c>
      <c r="J4" s="2">
        <f>[1]CHN!J4-[1]CHN!$E4</f>
        <v>3.1876200086633446</v>
      </c>
      <c r="K4" s="2">
        <f>[1]CHN!K4-[1]CHN!$E4</f>
        <v>4.2727991183894005</v>
      </c>
      <c r="L4" s="2">
        <f>[1]CHN!L4-[1]CHN!$E4</f>
        <v>5.2593192264613151</v>
      </c>
      <c r="M4" s="2">
        <f>[1]CHN!M4-[1]CHN!$E4</f>
        <v>5.2593192264613151</v>
      </c>
      <c r="N4" s="2">
        <f>[1]CHN!N4-[1]CHN!$E4</f>
        <v>5.2593192264613151</v>
      </c>
      <c r="O4" s="2">
        <f>[1]CHN!O4-[1]CHN!$E4</f>
        <v>5.2593192264613151</v>
      </c>
      <c r="P4" s="2">
        <f>[1]CHN!P4-[1]CHN!$E4</f>
        <v>5.2593192264613151</v>
      </c>
      <c r="Q4" s="2">
        <f>[1]CHN!Q4-[1]CHN!$E4</f>
        <v>5.5094793174446011</v>
      </c>
      <c r="R4" s="2">
        <f>[1]CHN!R4-[1]CHN!$E4</f>
        <v>5.5094793174446011</v>
      </c>
      <c r="S4" s="2">
        <f>[1]CHN!S4-[1]CHN!$E4</f>
        <v>4.4677282654959072</v>
      </c>
      <c r="T4" s="2">
        <f>[1]CHN!T4-[1]CHN!$E4</f>
        <v>3.6618698210002663</v>
      </c>
      <c r="U4" s="2">
        <f>[1]CHN!U4-[1]CHN!$E4</f>
        <v>3.1418494472392524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[1]CHN!E5-[1]CHN!$E5</f>
        <v>0</v>
      </c>
      <c r="F5" s="2">
        <f>[1]CHN!F5-[1]CHN!$E5</f>
        <v>0</v>
      </c>
      <c r="G5" s="2">
        <f>[1]CHN!G5-[1]CHN!$E5</f>
        <v>0.39678827459428589</v>
      </c>
      <c r="H5" s="2">
        <f>[1]CHN!H5-[1]CHN!$E5</f>
        <v>1.3981702965241141</v>
      </c>
      <c r="I5" s="2">
        <f>[1]CHN!I5-[1]CHN!$E5</f>
        <v>3.1549007634651218</v>
      </c>
      <c r="J5" s="2">
        <f>[1]CHN!J5-[1]CHN!$E5</f>
        <v>6.038626114269249</v>
      </c>
      <c r="K5" s="2">
        <f>[1]CHN!K5-[1]CHN!$E5</f>
        <v>8.4409380395610754</v>
      </c>
      <c r="L5" s="2">
        <f>[1]CHN!L5-[1]CHN!$E5</f>
        <v>11.030964857722864</v>
      </c>
      <c r="M5" s="2">
        <f>[1]CHN!M5-[1]CHN!$E5</f>
        <v>13.270325093175359</v>
      </c>
      <c r="N5" s="2">
        <f>[1]CHN!N5-[1]CHN!$E5</f>
        <v>15.482965885150435</v>
      </c>
      <c r="O5" s="2">
        <f>[1]CHN!O5-[1]CHN!$E5</f>
        <v>17.05491816067871</v>
      </c>
      <c r="P5" s="2">
        <f>[1]CHN!P5-[1]CHN!$E5</f>
        <v>18.929382637153282</v>
      </c>
      <c r="Q5" s="2">
        <f>[1]CHN!Q5-[1]CHN!$E5</f>
        <v>20.740851680946548</v>
      </c>
      <c r="R5" s="2">
        <f>[1]CHN!R5-[1]CHN!$E5</f>
        <v>22.212212965458917</v>
      </c>
      <c r="S5" s="2">
        <f>[1]CHN!S5-[1]CHN!$E5</f>
        <v>23.473530130939594</v>
      </c>
      <c r="T5" s="2">
        <f>[1]CHN!T5-[1]CHN!$E5</f>
        <v>24.589544506819976</v>
      </c>
      <c r="U5" s="2">
        <f>[1]CHN!U5-[1]CHN!$E5</f>
        <v>25.492645476535955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[1]CHN!E6-[1]CHN!$E6</f>
        <v>0</v>
      </c>
      <c r="F6" s="2">
        <f>[1]CHN!F6-[1]CHN!$E6</f>
        <v>0</v>
      </c>
      <c r="G6" s="2">
        <f>[1]CHN!G6-[1]CHN!$E6</f>
        <v>0.85365374720240084</v>
      </c>
      <c r="H6" s="2">
        <f>[1]CHN!H6-[1]CHN!$E6</f>
        <v>1.8299219152413002</v>
      </c>
      <c r="I6" s="2">
        <f>[1]CHN!I6-[1]CHN!$E6</f>
        <v>4.1612240652975174</v>
      </c>
      <c r="J6" s="2">
        <f>[1]CHN!J6-[1]CHN!$E6</f>
        <v>7.7414370955125378</v>
      </c>
      <c r="K6" s="2">
        <f>[1]CHN!K6-[1]CHN!$E6</f>
        <v>11.141477274614402</v>
      </c>
      <c r="L6" s="2">
        <f>[1]CHN!L6-[1]CHN!$E6</f>
        <v>13.983593008929063</v>
      </c>
      <c r="M6" s="2">
        <f>[1]CHN!M6-[1]CHN!$E6</f>
        <v>16.473659583880391</v>
      </c>
      <c r="N6" s="2">
        <f>[1]CHN!N6-[1]CHN!$E6</f>
        <v>19.11435126870569</v>
      </c>
      <c r="O6" s="2">
        <f>[1]CHN!O6-[1]CHN!$E6</f>
        <v>21.719360416887923</v>
      </c>
      <c r="P6" s="2">
        <f>[1]CHN!P6-[1]CHN!$E6</f>
        <v>23.780909114968097</v>
      </c>
      <c r="Q6" s="2">
        <f>[1]CHN!Q6-[1]CHN!$E6</f>
        <v>25.763677659595146</v>
      </c>
      <c r="R6" s="2">
        <f>[1]CHN!R6-[1]CHN!$E6</f>
        <v>26.15920064176521</v>
      </c>
      <c r="S6" s="2">
        <f>[1]CHN!S6-[1]CHN!$E6</f>
        <v>25.399361119596762</v>
      </c>
      <c r="T6" s="2">
        <f>[1]CHN!T6-[1]CHN!$E6</f>
        <v>23.997538219075892</v>
      </c>
      <c r="U6" s="2">
        <f>[1]CHN!U6-[1]CHN!$E6</f>
        <v>22.847773017685654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[1]CHN!E7-[1]CHN!$E7</f>
        <v>0</v>
      </c>
      <c r="F7" s="2">
        <f>[1]CHN!F7-[1]CHN!$E7</f>
        <v>0</v>
      </c>
      <c r="G7" s="2">
        <f>[1]CHN!G7-[1]CHN!$E7</f>
        <v>0</v>
      </c>
      <c r="H7" s="2">
        <f>[1]CHN!H7-[1]CHN!$E7</f>
        <v>0</v>
      </c>
      <c r="I7" s="2">
        <f>[1]CHN!I7-[1]CHN!$E7</f>
        <v>0</v>
      </c>
      <c r="J7" s="2">
        <f>[1]CHN!J7-[1]CHN!$E7</f>
        <v>2.53202925981833</v>
      </c>
      <c r="K7" s="2">
        <f>[1]CHN!K7-[1]CHN!$E7</f>
        <v>4.8343783790534758</v>
      </c>
      <c r="L7" s="2">
        <f>[1]CHN!L7-[1]CHN!$E7</f>
        <v>6.4813815579928473</v>
      </c>
      <c r="M7" s="2">
        <f>[1]CHN!M7-[1]CHN!$E7</f>
        <v>8.6945295250985453</v>
      </c>
      <c r="N7" s="2">
        <f>[1]CHN!N7-[1]CHN!$E7</f>
        <v>10.632579356449611</v>
      </c>
      <c r="O7" s="2">
        <f>[1]CHN!O7-[1]CHN!$E7</f>
        <v>12.515838147317169</v>
      </c>
      <c r="P7" s="2">
        <f>[1]CHN!P7-[1]CHN!$E7</f>
        <v>13.729018713009395</v>
      </c>
      <c r="Q7" s="2">
        <f>[1]CHN!Q7-[1]CHN!$E7</f>
        <v>15.153800877744203</v>
      </c>
      <c r="R7" s="2">
        <f>[1]CHN!R7-[1]CHN!$E7</f>
        <v>15.760902054318535</v>
      </c>
      <c r="S7" s="2">
        <f>[1]CHN!S7-[1]CHN!$E7</f>
        <v>15.567358089822022</v>
      </c>
      <c r="T7" s="2">
        <f>[1]CHN!T7-[1]CHN!$E7</f>
        <v>15.567358089822022</v>
      </c>
      <c r="U7" s="2">
        <f>[1]CHN!U7-[1]CHN!$E7</f>
        <v>15.063664044261003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[1]CHN!E8-[1]CHN!$E8</f>
        <v>0</v>
      </c>
      <c r="F8" s="2">
        <f>[1]CHN!F8-[1]CHN!$E8</f>
        <v>0</v>
      </c>
      <c r="G8" s="2">
        <f>[1]CHN!G8-[1]CHN!$E8</f>
        <v>0.24938706554954138</v>
      </c>
      <c r="H8" s="2">
        <f>[1]CHN!H8-[1]CHN!$E8</f>
        <v>0.33605571241918142</v>
      </c>
      <c r="I8" s="2">
        <f>[1]CHN!I8-[1]CHN!$E8</f>
        <v>1.6320579269031725</v>
      </c>
      <c r="J8" s="2">
        <f>[1]CHN!J8-[1]CHN!$E8</f>
        <v>1.6210457886976144</v>
      </c>
      <c r="K8" s="2">
        <f>[1]CHN!K8-[1]CHN!$E8</f>
        <v>1.2674434015838187</v>
      </c>
      <c r="L8" s="2">
        <f>[1]CHN!L8-[1]CHN!$E8</f>
        <v>0.52782087094405483</v>
      </c>
      <c r="M8" s="2">
        <f>[1]CHN!M8-[1]CHN!$E8</f>
        <v>0.5488620134848361</v>
      </c>
      <c r="N8" s="2">
        <f>[1]CHN!N8-[1]CHN!$E8</f>
        <v>0.5488620134848361</v>
      </c>
      <c r="O8" s="2">
        <f>[1]CHN!O8-[1]CHN!$E8</f>
        <v>0.63306890617053568</v>
      </c>
      <c r="P8" s="2">
        <f>[1]CHN!P8-[1]CHN!$E8</f>
        <v>1.1460773807355338</v>
      </c>
      <c r="Q8" s="2">
        <f>[1]CHN!Q8-[1]CHN!$E8</f>
        <v>1.5710303047910372</v>
      </c>
      <c r="R8" s="2">
        <f>[1]CHN!R8-[1]CHN!$E8</f>
        <v>1.5710303047910372</v>
      </c>
      <c r="S8" s="2">
        <f>[1]CHN!S8-[1]CHN!$E8</f>
        <v>1.5710303047910372</v>
      </c>
      <c r="T8" s="2">
        <f>[1]CHN!T8-[1]CHN!$E8</f>
        <v>1.5710303047910372</v>
      </c>
      <c r="U8" s="2">
        <f>[1]CHN!U8-[1]CHN!$E8</f>
        <v>1.5710303047910372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[1]CHN!E9-[1]CHN!$E9</f>
        <v>0</v>
      </c>
      <c r="F9" s="2">
        <f>[1]CHN!F9-[1]CHN!$E9</f>
        <v>0</v>
      </c>
      <c r="G9" s="2">
        <f>[1]CHN!G9-[1]CHN!$E9</f>
        <v>0</v>
      </c>
      <c r="H9" s="2">
        <f>[1]CHN!H9-[1]CHN!$E9</f>
        <v>0</v>
      </c>
      <c r="I9" s="2">
        <f>[1]CHN!I9-[1]CHN!$E9</f>
        <v>0.84806068250048838</v>
      </c>
      <c r="J9" s="2">
        <f>[1]CHN!J9-[1]CHN!$E9</f>
        <v>3.5627552469886723</v>
      </c>
      <c r="K9" s="2">
        <f>[1]CHN!K9-[1]CHN!$E9</f>
        <v>5.2664004450778918</v>
      </c>
      <c r="L9" s="2">
        <f>[1]CHN!L9-[1]CHN!$E9</f>
        <v>7.5775836441721935</v>
      </c>
      <c r="M9" s="2">
        <f>[1]CHN!M9-[1]CHN!$E9</f>
        <v>9.8337091248678234</v>
      </c>
      <c r="N9" s="2">
        <f>[1]CHN!N9-[1]CHN!$E9</f>
        <v>11.718289488546617</v>
      </c>
      <c r="O9" s="2">
        <f>[1]CHN!O9-[1]CHN!$E9</f>
        <v>12.626165983189708</v>
      </c>
      <c r="P9" s="2">
        <f>[1]CHN!P9-[1]CHN!$E9</f>
        <v>13.583469726075492</v>
      </c>
      <c r="Q9" s="2">
        <f>[1]CHN!Q9-[1]CHN!$E9</f>
        <v>14.43405733725848</v>
      </c>
      <c r="R9" s="2">
        <f>[1]CHN!R9-[1]CHN!$E9</f>
        <v>15.656338643640197</v>
      </c>
      <c r="S9" s="2">
        <f>[1]CHN!S9-[1]CHN!$E9</f>
        <v>15.728180700031913</v>
      </c>
      <c r="T9" s="2">
        <f>[1]CHN!T9-[1]CHN!$E9</f>
        <v>16.258750316988341</v>
      </c>
      <c r="U9" s="2">
        <f>[1]CHN!U9-[1]CHN!$E9</f>
        <v>15.89011699256713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[1]CHN!E10-[1]CHN!$E10</f>
        <v>0</v>
      </c>
      <c r="F10" s="2">
        <f>[1]CHN!F10-[1]CHN!$E10</f>
        <v>0</v>
      </c>
      <c r="G10" s="2">
        <f>[1]CHN!G10-[1]CHN!$E10</f>
        <v>0</v>
      </c>
      <c r="H10" s="2">
        <f>[1]CHN!H10-[1]CHN!$E10</f>
        <v>0</v>
      </c>
      <c r="I10" s="2">
        <f>[1]CHN!I10-[1]CHN!$E10</f>
        <v>0.17923010859024657</v>
      </c>
      <c r="J10" s="2">
        <f>[1]CHN!J10-[1]CHN!$E10</f>
        <v>1.2901611313664887</v>
      </c>
      <c r="K10" s="2">
        <f>[1]CHN!K10-[1]CHN!$E10</f>
        <v>3.1704574409960173</v>
      </c>
      <c r="L10" s="2">
        <f>[1]CHN!L10-[1]CHN!$E10</f>
        <v>4.356424552122462</v>
      </c>
      <c r="M10" s="2">
        <f>[1]CHN!M10-[1]CHN!$E10</f>
        <v>6.1861590192515052</v>
      </c>
      <c r="N10" s="2">
        <f>[1]CHN!N10-[1]CHN!$E10</f>
        <v>8.0365440624429993</v>
      </c>
      <c r="O10" s="2">
        <f>[1]CHN!O10-[1]CHN!$E10</f>
        <v>10.091190495404504</v>
      </c>
      <c r="P10" s="2">
        <f>[1]CHN!P10-[1]CHN!$E10</f>
        <v>11.107661618121085</v>
      </c>
      <c r="Q10" s="2">
        <f>[1]CHN!Q10-[1]CHN!$E10</f>
        <v>11.107661618121085</v>
      </c>
      <c r="R10" s="2">
        <f>[1]CHN!R10-[1]CHN!$E10</f>
        <v>11.107661618121085</v>
      </c>
      <c r="S10" s="2">
        <f>[1]CHN!S10-[1]CHN!$E10</f>
        <v>11.107661618121085</v>
      </c>
      <c r="T10" s="2">
        <f>[1]CHN!T10-[1]CHN!$E10</f>
        <v>10.286158720645886</v>
      </c>
      <c r="U10" s="2">
        <f>[1]CHN!U10-[1]CHN!$E10</f>
        <v>9.6423654290402965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[1]CHN!E11-[1]CHN!$E11</f>
        <v>0</v>
      </c>
      <c r="F11" s="2">
        <f>[1]CHN!F11-[1]CHN!$E11</f>
        <v>0</v>
      </c>
      <c r="G11" s="2">
        <f>[1]CHN!G11-[1]CHN!$E11</f>
        <v>1.6237211151533586</v>
      </c>
      <c r="H11" s="2">
        <f>[1]CHN!H11-[1]CHN!$E11</f>
        <v>4.2158258651873837</v>
      </c>
      <c r="I11" s="2">
        <f>[1]CHN!I11-[1]CHN!$E11</f>
        <v>6.67499201810665</v>
      </c>
      <c r="J11" s="2">
        <f>[1]CHN!J11-[1]CHN!$E11</f>
        <v>9.75670150475176</v>
      </c>
      <c r="K11" s="2">
        <f>[1]CHN!K11-[1]CHN!$E11</f>
        <v>13.628160439653868</v>
      </c>
      <c r="L11" s="2">
        <f>[1]CHN!L11-[1]CHN!$E11</f>
        <v>16.535746585405008</v>
      </c>
      <c r="M11" s="2">
        <f>[1]CHN!M11-[1]CHN!$E11</f>
        <v>19.467115992669022</v>
      </c>
      <c r="N11" s="2">
        <f>[1]CHN!N11-[1]CHN!$E11</f>
        <v>21.672330108329305</v>
      </c>
      <c r="O11" s="2">
        <f>[1]CHN!O11-[1]CHN!$E11</f>
        <v>23.993179452378968</v>
      </c>
      <c r="P11" s="2">
        <f>[1]CHN!P11-[1]CHN!$E11</f>
        <v>25.692085833594206</v>
      </c>
      <c r="Q11" s="2">
        <f>[1]CHN!Q11-[1]CHN!$E11</f>
        <v>27.509247665239997</v>
      </c>
      <c r="R11" s="2">
        <f>[1]CHN!R11-[1]CHN!$E11</f>
        <v>28.73630100896969</v>
      </c>
      <c r="S11" s="2">
        <f>[1]CHN!S11-[1]CHN!$E11</f>
        <v>30.106632925854228</v>
      </c>
      <c r="T11" s="2">
        <f>[1]CHN!T11-[1]CHN!$E11</f>
        <v>31.179171180264319</v>
      </c>
      <c r="U11" s="2">
        <f>[1]CHN!U11-[1]CHN!$E11</f>
        <v>31.713132813278236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[1]CHN!E12-[1]CHN!$E12</f>
        <v>0</v>
      </c>
      <c r="F12" s="2">
        <f>[1]CHN!F12-[1]CHN!$E12</f>
        <v>0</v>
      </c>
      <c r="G12" s="2">
        <f>[1]CHN!G12-[1]CHN!$E12</f>
        <v>0</v>
      </c>
      <c r="H12" s="2">
        <f>[1]CHN!H12-[1]CHN!$E12</f>
        <v>0.6130343224346575</v>
      </c>
      <c r="I12" s="2">
        <f>[1]CHN!I12-[1]CHN!$E12</f>
        <v>1.6874113340416557</v>
      </c>
      <c r="J12" s="2">
        <f>[1]CHN!J12-[1]CHN!$E12</f>
        <v>3.9112424129661747</v>
      </c>
      <c r="K12" s="2">
        <f>[1]CHN!K12-[1]CHN!$E12</f>
        <v>5.4657254373751698</v>
      </c>
      <c r="L12" s="2">
        <f>[1]CHN!L12-[1]CHN!$E12</f>
        <v>5.9001134956861279</v>
      </c>
      <c r="M12" s="2">
        <f>[1]CHN!M12-[1]CHN!$E12</f>
        <v>6.6401310809765732</v>
      </c>
      <c r="N12" s="2">
        <f>[1]CHN!N12-[1]CHN!$E12</f>
        <v>8.5064009837849142</v>
      </c>
      <c r="O12" s="2">
        <f>[1]CHN!O12-[1]CHN!$E12</f>
        <v>10.285185142281591</v>
      </c>
      <c r="P12" s="2">
        <f>[1]CHN!P12-[1]CHN!$E12</f>
        <v>10.887642558011805</v>
      </c>
      <c r="Q12" s="2">
        <f>[1]CHN!Q12-[1]CHN!$E12</f>
        <v>11.625494013038633</v>
      </c>
      <c r="R12" s="2">
        <f>[1]CHN!R12-[1]CHN!$E12</f>
        <v>12.956135408738163</v>
      </c>
      <c r="S12" s="2">
        <f>[1]CHN!S12-[1]CHN!$E12</f>
        <v>13.877933302690963</v>
      </c>
      <c r="T12" s="2">
        <f>[1]CHN!T12-[1]CHN!$E12</f>
        <v>14.366149447778554</v>
      </c>
      <c r="U12" s="2">
        <f>[1]CHN!U12-[1]CHN!$E12</f>
        <v>14.782908428186573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[1]CHN!E13-[1]CHN!$E13</f>
        <v>0</v>
      </c>
      <c r="F13" s="2">
        <f>[1]CHN!F13-[1]CHN!$E13</f>
        <v>0</v>
      </c>
      <c r="G13" s="2">
        <f>[1]CHN!G13-[1]CHN!$E13</f>
        <v>-0.43542084949410764</v>
      </c>
      <c r="H13" s="2">
        <f>[1]CHN!H13-[1]CHN!$E13</f>
        <v>0.27145324229772427</v>
      </c>
      <c r="I13" s="2">
        <f>[1]CHN!I13-[1]CHN!$E13</f>
        <v>1.8909053679265071</v>
      </c>
      <c r="J13" s="2">
        <f>[1]CHN!J13-[1]CHN!$E13</f>
        <v>2.4060443756011693</v>
      </c>
      <c r="K13" s="2">
        <f>[1]CHN!K13-[1]CHN!$E13</f>
        <v>3.327571689086227</v>
      </c>
      <c r="L13" s="2">
        <f>[1]CHN!L13-[1]CHN!$E13</f>
        <v>3.327571689086227</v>
      </c>
      <c r="M13" s="2">
        <f>[1]CHN!M13-[1]CHN!$E13</f>
        <v>4.4859544775204938</v>
      </c>
      <c r="N13" s="2">
        <f>[1]CHN!N13-[1]CHN!$E13</f>
        <v>6.0217849461816115</v>
      </c>
      <c r="O13" s="2">
        <f>[1]CHN!O13-[1]CHN!$E13</f>
        <v>7.3385758448238221</v>
      </c>
      <c r="P13" s="2">
        <f>[1]CHN!P13-[1]CHN!$E13</f>
        <v>8.3648632795236324</v>
      </c>
      <c r="Q13" s="2">
        <f>[1]CHN!Q13-[1]CHN!$E13</f>
        <v>9.2990276680864667</v>
      </c>
      <c r="R13" s="2">
        <f>[1]CHN!R13-[1]CHN!$E13</f>
        <v>10.879896483796699</v>
      </c>
      <c r="S13" s="2">
        <f>[1]CHN!S13-[1]CHN!$E13</f>
        <v>12.001279456423077</v>
      </c>
      <c r="T13" s="2">
        <f>[1]CHN!T13-[1]CHN!$E13</f>
        <v>12.641957193940897</v>
      </c>
      <c r="U13" s="2">
        <f>[1]CHN!U13-[1]CHN!$E13</f>
        <v>13.339039352444388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[1]CHN!E14-[1]CHN!$E14</f>
        <v>0</v>
      </c>
      <c r="F14" s="2">
        <f>[1]CHN!F14-[1]CHN!$E14</f>
        <v>0</v>
      </c>
      <c r="G14" s="2">
        <f>[1]CHN!G14-[1]CHN!$E14</f>
        <v>1.7094216564831868</v>
      </c>
      <c r="H14" s="2">
        <f>[1]CHN!H14-[1]CHN!$E14</f>
        <v>2.350619720235386</v>
      </c>
      <c r="I14" s="2">
        <f>[1]CHN!I14-[1]CHN!$E14</f>
        <v>2.7586898039316452</v>
      </c>
      <c r="J14" s="2">
        <f>[1]CHN!J14-[1]CHN!$E14</f>
        <v>3.2511164314362304</v>
      </c>
      <c r="K14" s="2">
        <f>[1]CHN!K14-[1]CHN!$E14</f>
        <v>3.2511164314362304</v>
      </c>
      <c r="L14" s="2">
        <f>[1]CHN!L14-[1]CHN!$E14</f>
        <v>3.288265471875917</v>
      </c>
      <c r="M14" s="2">
        <f>[1]CHN!M14-[1]CHN!$E14</f>
        <v>3.7186258031890702</v>
      </c>
      <c r="N14" s="2">
        <f>[1]CHN!N14-[1]CHN!$E14</f>
        <v>4.7397161113625828</v>
      </c>
      <c r="O14" s="2">
        <f>[1]CHN!O14-[1]CHN!$E14</f>
        <v>6.1020220579139561</v>
      </c>
      <c r="P14" s="2">
        <f>[1]CHN!P14-[1]CHN!$E14</f>
        <v>8.2811323994524457</v>
      </c>
      <c r="Q14" s="2">
        <f>[1]CHN!Q14-[1]CHN!$E14</f>
        <v>9.9984336252835817</v>
      </c>
      <c r="R14" s="2">
        <f>[1]CHN!R14-[1]CHN!$E14</f>
        <v>10.793980917770455</v>
      </c>
      <c r="S14" s="2">
        <f>[1]CHN!S14-[1]CHN!$E14</f>
        <v>11.350540553543567</v>
      </c>
      <c r="T14" s="2">
        <f>[1]CHN!T14-[1]CHN!$E14</f>
        <v>12.260233131573301</v>
      </c>
      <c r="U14" s="2">
        <f>[1]CHN!U14-[1]CHN!$E14</f>
        <v>13.287897235115878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[1]CHN!E15-[1]CHN!$E15</f>
        <v>0</v>
      </c>
      <c r="F15" s="2">
        <f>[1]CHN!F15-[1]CHN!$E15</f>
        <v>0</v>
      </c>
      <c r="G15" s="2">
        <f>[1]CHN!G15-[1]CHN!$E15</f>
        <v>0</v>
      </c>
      <c r="H15" s="2">
        <f>[1]CHN!H15-[1]CHN!$E15</f>
        <v>0.19313833841650307</v>
      </c>
      <c r="I15" s="2">
        <f>[1]CHN!I15-[1]CHN!$E15</f>
        <v>1.0709172941381553</v>
      </c>
      <c r="J15" s="2">
        <f>[1]CHN!J15-[1]CHN!$E15</f>
        <v>2.3957786639842595</v>
      </c>
      <c r="K15" s="2">
        <f>[1]CHN!K15-[1]CHN!$E15</f>
        <v>2.9752658915527661</v>
      </c>
      <c r="L15" s="2">
        <f>[1]CHN!L15-[1]CHN!$E15</f>
        <v>4.403726313511612</v>
      </c>
      <c r="M15" s="2">
        <f>[1]CHN!M15-[1]CHN!$E15</f>
        <v>5.838587744199998</v>
      </c>
      <c r="N15" s="2">
        <f>[1]CHN!N15-[1]CHN!$E15</f>
        <v>7.4181258711159614</v>
      </c>
      <c r="O15" s="2">
        <f>[1]CHN!O15-[1]CHN!$E15</f>
        <v>9.5498761980727807</v>
      </c>
      <c r="P15" s="2">
        <f>[1]CHN!P15-[1]CHN!$E15</f>
        <v>9.7014409706029028</v>
      </c>
      <c r="Q15" s="2">
        <f>[1]CHN!Q15-[1]CHN!$E15</f>
        <v>9.9559892219248241</v>
      </c>
      <c r="R15" s="2">
        <f>[1]CHN!R15-[1]CHN!$E15</f>
        <v>9.9559892219248241</v>
      </c>
      <c r="S15" s="2">
        <f>[1]CHN!S15-[1]CHN!$E15</f>
        <v>9.3578420501357868</v>
      </c>
      <c r="T15" s="2">
        <f>[1]CHN!T15-[1]CHN!$E15</f>
        <v>8.8715639429829309</v>
      </c>
      <c r="U15" s="2">
        <f>[1]CHN!U15-[1]CHN!$E15</f>
        <v>8.7349219704246082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[1]CHN!E16-[1]CHN!$E16</f>
        <v>0</v>
      </c>
      <c r="F16" s="2">
        <f>[1]CHN!F16-[1]CHN!$E16</f>
        <v>-1.6942038316767309</v>
      </c>
      <c r="G16" s="2">
        <f>[1]CHN!G16-[1]CHN!$E16</f>
        <v>-3.2520860893376664</v>
      </c>
      <c r="H16" s="2">
        <f>[1]CHN!H16-[1]CHN!$E16</f>
        <v>-3.2520860893376664</v>
      </c>
      <c r="I16" s="2">
        <f>[1]CHN!I16-[1]CHN!$E16</f>
        <v>-4.5276215698021929</v>
      </c>
      <c r="J16" s="2">
        <f>[1]CHN!J16-[1]CHN!$E16</f>
        <v>-6.2502434076449447</v>
      </c>
      <c r="K16" s="2">
        <f>[1]CHN!K16-[1]CHN!$E16</f>
        <v>-7.1270922257108396</v>
      </c>
      <c r="L16" s="2">
        <f>[1]CHN!L16-[1]CHN!$E16</f>
        <v>-7.9221674328398706</v>
      </c>
      <c r="M16" s="2">
        <f>[1]CHN!M16-[1]CHN!$E16</f>
        <v>-8.0063596067324454</v>
      </c>
      <c r="N16" s="2">
        <f>[1]CHN!N16-[1]CHN!$E16</f>
        <v>-8.1146859243768859</v>
      </c>
      <c r="O16" s="2">
        <f>[1]CHN!O16-[1]CHN!$E16</f>
        <v>-9.470021172494171</v>
      </c>
      <c r="P16" s="2">
        <f>[1]CHN!P16-[1]CHN!$E16</f>
        <v>-10.455807877883643</v>
      </c>
      <c r="Q16" s="2">
        <f>[1]CHN!Q16-[1]CHN!$E16</f>
        <v>-11.29473797595216</v>
      </c>
      <c r="R16" s="2">
        <f>[1]CHN!R16-[1]CHN!$E16</f>
        <v>-11.29473797595216</v>
      </c>
      <c r="S16" s="2">
        <f>[1]CHN!S16-[1]CHN!$E16</f>
        <v>-11.29473797595216</v>
      </c>
      <c r="T16" s="2">
        <f>[1]CHN!T16-[1]CHN!$E16</f>
        <v>-11.29473797595216</v>
      </c>
      <c r="U16" s="2">
        <f>[1]CHN!U16-[1]CHN!$E16</f>
        <v>-11.29473797595216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[1]CHN!E17-[1]CHN!$E17</f>
        <v>0</v>
      </c>
      <c r="F17" s="2">
        <f>[1]CHN!F17-[1]CHN!$E17</f>
        <v>0</v>
      </c>
      <c r="G17" s="2">
        <f>[1]CHN!G17-[1]CHN!$E17</f>
        <v>0.11594555152981911</v>
      </c>
      <c r="H17" s="2">
        <f>[1]CHN!H17-[1]CHN!$E17</f>
        <v>1.7124919293741812</v>
      </c>
      <c r="I17" s="2">
        <f>[1]CHN!I17-[1]CHN!$E17</f>
        <v>2.2095838199628304</v>
      </c>
      <c r="J17" s="2">
        <f>[1]CHN!J17-[1]CHN!$E17</f>
        <v>2.2095838199628304</v>
      </c>
      <c r="K17" s="2">
        <f>[1]CHN!K17-[1]CHN!$E17</f>
        <v>2.2095838199628304</v>
      </c>
      <c r="L17" s="2">
        <f>[1]CHN!L17-[1]CHN!$E17</f>
        <v>2.5544682742183795</v>
      </c>
      <c r="M17" s="2">
        <f>[1]CHN!M17-[1]CHN!$E17</f>
        <v>2.5544682742183795</v>
      </c>
      <c r="N17" s="2">
        <f>[1]CHN!N17-[1]CHN!$E17</f>
        <v>2.5544682742183795</v>
      </c>
      <c r="O17" s="2">
        <f>[1]CHN!O17-[1]CHN!$E17</f>
        <v>2.5544682742183795</v>
      </c>
      <c r="P17" s="2">
        <f>[1]CHN!P17-[1]CHN!$E17</f>
        <v>2.5544682742183795</v>
      </c>
      <c r="Q17" s="2">
        <f>[1]CHN!Q17-[1]CHN!$E17</f>
        <v>2.1176859359503055</v>
      </c>
      <c r="R17" s="2">
        <f>[1]CHN!R17-[1]CHN!$E17</f>
        <v>1.2076076020688902</v>
      </c>
      <c r="S17" s="2">
        <f>[1]CHN!S17-[1]CHN!$E17</f>
        <v>0.38676183033319944</v>
      </c>
      <c r="T17" s="2">
        <f>[1]CHN!T17-[1]CHN!$E17</f>
        <v>-0.13746676857002171</v>
      </c>
      <c r="U17" s="2">
        <f>[1]CHN!U17-[1]CHN!$E17</f>
        <v>-0.42652975605435017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[1]CHN!E18-[1]CHN!$E18</f>
        <v>0</v>
      </c>
      <c r="F18" s="2">
        <f>[1]CHN!F18-[1]CHN!$E18</f>
        <v>0</v>
      </c>
      <c r="G18" s="2">
        <f>[1]CHN!G18-[1]CHN!$E18</f>
        <v>1.6507536167473802</v>
      </c>
      <c r="H18" s="2">
        <f>[1]CHN!H18-[1]CHN!$E18</f>
        <v>5.46290718481049</v>
      </c>
      <c r="I18" s="2">
        <f>[1]CHN!I18-[1]CHN!$E18</f>
        <v>8.5185348670272845</v>
      </c>
      <c r="J18" s="2">
        <f>[1]CHN!J18-[1]CHN!$E18</f>
        <v>11.274635018159159</v>
      </c>
      <c r="K18" s="2">
        <f>[1]CHN!K18-[1]CHN!$E18</f>
        <v>13.027490392238519</v>
      </c>
      <c r="L18" s="2">
        <f>[1]CHN!L18-[1]CHN!$E18</f>
        <v>12.903811963201605</v>
      </c>
      <c r="M18" s="2">
        <f>[1]CHN!M18-[1]CHN!$E18</f>
        <v>12.860003641273266</v>
      </c>
      <c r="N18" s="2">
        <f>[1]CHN!N18-[1]CHN!$E18</f>
        <v>12.860003641273266</v>
      </c>
      <c r="O18" s="2">
        <f>[1]CHN!O18-[1]CHN!$E18</f>
        <v>12.860003641273266</v>
      </c>
      <c r="P18" s="2">
        <f>[1]CHN!P18-[1]CHN!$E18</f>
        <v>12.860003641273266</v>
      </c>
      <c r="Q18" s="2">
        <f>[1]CHN!Q18-[1]CHN!$E18</f>
        <v>12.738594664202822</v>
      </c>
      <c r="R18" s="2">
        <f>[1]CHN!R18-[1]CHN!$E18</f>
        <v>11.697170051667825</v>
      </c>
      <c r="S18" s="2">
        <f>[1]CHN!S18-[1]CHN!$E18</f>
        <v>10.618230421480916</v>
      </c>
      <c r="T18" s="2">
        <f>[1]CHN!T18-[1]CHN!$E18</f>
        <v>10.198633457795069</v>
      </c>
      <c r="U18" s="2">
        <f>[1]CHN!U18-[1]CHN!$E18</f>
        <v>9.8504892601810354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[1]CHN!E19-[1]CHN!$E19</f>
        <v>0</v>
      </c>
      <c r="F19" s="2">
        <f>[1]CHN!F19-[1]CHN!$E19</f>
        <v>0</v>
      </c>
      <c r="G19" s="2">
        <f>[1]CHN!G19-[1]CHN!$E19</f>
        <v>0</v>
      </c>
      <c r="H19" s="2">
        <f>[1]CHN!H19-[1]CHN!$E19</f>
        <v>1.286474861996993</v>
      </c>
      <c r="I19" s="2">
        <f>[1]CHN!I19-[1]CHN!$E19</f>
        <v>2.1354807368755928</v>
      </c>
      <c r="J19" s="2">
        <f>[1]CHN!J19-[1]CHN!$E19</f>
        <v>3.2163569749955627</v>
      </c>
      <c r="K19" s="2">
        <f>[1]CHN!K19-[1]CHN!$E19</f>
        <v>3.7931509129539904</v>
      </c>
      <c r="L19" s="2">
        <f>[1]CHN!L19-[1]CHN!$E19</f>
        <v>4.3801049261947469</v>
      </c>
      <c r="M19" s="2">
        <f>[1]CHN!M19-[1]CHN!$E19</f>
        <v>4.3801049261947469</v>
      </c>
      <c r="N19" s="2">
        <f>[1]CHN!N19-[1]CHN!$E19</f>
        <v>4.3801049261947469</v>
      </c>
      <c r="O19" s="2">
        <f>[1]CHN!O19-[1]CHN!$E19</f>
        <v>4.3801049261947469</v>
      </c>
      <c r="P19" s="2">
        <f>[1]CHN!P19-[1]CHN!$E19</f>
        <v>4.3801049261947469</v>
      </c>
      <c r="Q19" s="2">
        <f>[1]CHN!Q19-[1]CHN!$E19</f>
        <v>4.3801049261947469</v>
      </c>
      <c r="R19" s="2">
        <f>[1]CHN!R19-[1]CHN!$E19</f>
        <v>4.3801049261947469</v>
      </c>
      <c r="S19" s="2">
        <f>[1]CHN!S19-[1]CHN!$E19</f>
        <v>4.3801049261947469</v>
      </c>
      <c r="T19" s="2">
        <f>[1]CHN!T19-[1]CHN!$E19</f>
        <v>4.3801049261947469</v>
      </c>
      <c r="U19" s="2">
        <f>[1]CHN!U19-[1]CHN!$E19</f>
        <v>4.3801049261947469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[1]CHN!E20-[1]CHN!$E20</f>
        <v>0</v>
      </c>
      <c r="F20" s="2">
        <f>[1]CHN!F20-[1]CHN!$E20</f>
        <v>0</v>
      </c>
      <c r="G20" s="2">
        <f>[1]CHN!G20-[1]CHN!$E20</f>
        <v>1.3289405715210592</v>
      </c>
      <c r="H20" s="2">
        <f>[1]CHN!H20-[1]CHN!$E20</f>
        <v>3.3272887701515685</v>
      </c>
      <c r="I20" s="2">
        <f>[1]CHN!I20-[1]CHN!$E20</f>
        <v>4.9610493319532338</v>
      </c>
      <c r="J20" s="2">
        <f>[1]CHN!J20-[1]CHN!$E20</f>
        <v>6.3411334451249672</v>
      </c>
      <c r="K20" s="2">
        <f>[1]CHN!K20-[1]CHN!$E20</f>
        <v>7.4578074870421176</v>
      </c>
      <c r="L20" s="2">
        <f>[1]CHN!L20-[1]CHN!$E20</f>
        <v>8.8959924641031023</v>
      </c>
      <c r="M20" s="2">
        <f>[1]CHN!M20-[1]CHN!$E20</f>
        <v>10.241443968445708</v>
      </c>
      <c r="N20" s="2">
        <f>[1]CHN!N20-[1]CHN!$E20</f>
        <v>11.233174255926144</v>
      </c>
      <c r="O20" s="2">
        <f>[1]CHN!O20-[1]CHN!$E20</f>
        <v>11.233174255926144</v>
      </c>
      <c r="P20" s="2">
        <f>[1]CHN!P20-[1]CHN!$E20</f>
        <v>11.233174255926144</v>
      </c>
      <c r="Q20" s="2">
        <f>[1]CHN!Q20-[1]CHN!$E20</f>
        <v>11.233174255926144</v>
      </c>
      <c r="R20" s="2">
        <f>[1]CHN!R20-[1]CHN!$E20</f>
        <v>10.83541478500598</v>
      </c>
      <c r="S20" s="2">
        <f>[1]CHN!S20-[1]CHN!$E20</f>
        <v>10.488495439259992</v>
      </c>
      <c r="T20" s="2">
        <f>[1]CHN!T20-[1]CHN!$E20</f>
        <v>10.261643114840581</v>
      </c>
      <c r="U20" s="2">
        <f>[1]CHN!U20-[1]CHN!$E20</f>
        <v>9.7375222305266789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[1]CHN!E21-[1]CHN!$E21</f>
        <v>0</v>
      </c>
      <c r="F21" s="2">
        <f>[1]CHN!F21-[1]CHN!$E21</f>
        <v>0</v>
      </c>
      <c r="G21" s="2">
        <f>[1]CHN!G21-[1]CHN!$E21</f>
        <v>0</v>
      </c>
      <c r="H21" s="2">
        <f>[1]CHN!H21-[1]CHN!$E21</f>
        <v>0</v>
      </c>
      <c r="I21" s="2">
        <f>[1]CHN!I21-[1]CHN!$E21</f>
        <v>0.75936804845841266</v>
      </c>
      <c r="J21" s="2">
        <f>[1]CHN!J21-[1]CHN!$E21</f>
        <v>2.9093753538332123</v>
      </c>
      <c r="K21" s="2">
        <f>[1]CHN!K21-[1]CHN!$E21</f>
        <v>5.1495429881003076</v>
      </c>
      <c r="L21" s="2">
        <f>[1]CHN!L21-[1]CHN!$E21</f>
        <v>6.4580203460759833</v>
      </c>
      <c r="M21" s="2">
        <f>[1]CHN!M21-[1]CHN!$E21</f>
        <v>7.9027329581295191</v>
      </c>
      <c r="N21" s="2">
        <f>[1]CHN!N21-[1]CHN!$E21</f>
        <v>9.6658336932709688</v>
      </c>
      <c r="O21" s="2">
        <f>[1]CHN!O21-[1]CHN!$E21</f>
        <v>10.301124985624512</v>
      </c>
      <c r="P21" s="2">
        <f>[1]CHN!P21-[1]CHN!$E21</f>
        <v>10.755663185413511</v>
      </c>
      <c r="Q21" s="2">
        <f>[1]CHN!Q21-[1]CHN!$E21</f>
        <v>10.7740357819888</v>
      </c>
      <c r="R21" s="2">
        <f>[1]CHN!R21-[1]CHN!$E21</f>
        <v>10.6173025716636</v>
      </c>
      <c r="S21" s="2">
        <f>[1]CHN!S21-[1]CHN!$E21</f>
        <v>10.6173025716636</v>
      </c>
      <c r="T21" s="2">
        <f>[1]CHN!T21-[1]CHN!$E21</f>
        <v>10.6173025716636</v>
      </c>
      <c r="U21" s="2">
        <f>[1]CHN!U21-[1]CHN!$E21</f>
        <v>10.616131042666581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[1]CHN!E22-[1]CHN!$E22</f>
        <v>0</v>
      </c>
      <c r="F22" s="2">
        <f>[1]CHN!F22-[1]CHN!$E22</f>
        <v>0.55958575509404795</v>
      </c>
      <c r="G22" s="2">
        <f>[1]CHN!G22-[1]CHN!$E22</f>
        <v>2.7282762728535772</v>
      </c>
      <c r="H22" s="2">
        <f>[1]CHN!H22-[1]CHN!$E22</f>
        <v>5.6065211830165538</v>
      </c>
      <c r="I22" s="2">
        <f>[1]CHN!I22-[1]CHN!$E22</f>
        <v>8.1617770173542397</v>
      </c>
      <c r="J22" s="2">
        <f>[1]CHN!J22-[1]CHN!$E22</f>
        <v>9.9549683567147156</v>
      </c>
      <c r="K22" s="2">
        <f>[1]CHN!K22-[1]CHN!$E22</f>
        <v>11.54272295308823</v>
      </c>
      <c r="L22" s="2">
        <f>[1]CHN!L22-[1]CHN!$E22</f>
        <v>13.635150272692158</v>
      </c>
      <c r="M22" s="2">
        <f>[1]CHN!M22-[1]CHN!$E22</f>
        <v>15.670589949413454</v>
      </c>
      <c r="N22" s="2">
        <f>[1]CHN!N22-[1]CHN!$E22</f>
        <v>17.342316063315508</v>
      </c>
      <c r="O22" s="2">
        <f>[1]CHN!O22-[1]CHN!$E22</f>
        <v>19.020522630749753</v>
      </c>
      <c r="P22" s="2">
        <f>[1]CHN!P22-[1]CHN!$E22</f>
        <v>20.804099030277627</v>
      </c>
      <c r="Q22" s="2">
        <f>[1]CHN!Q22-[1]CHN!$E22</f>
        <v>22.658422882906962</v>
      </c>
      <c r="R22" s="2">
        <f>[1]CHN!R22-[1]CHN!$E22</f>
        <v>24.214355643092858</v>
      </c>
      <c r="S22" s="2">
        <f>[1]CHN!S22-[1]CHN!$E22</f>
        <v>25.704123988023298</v>
      </c>
      <c r="T22" s="2">
        <f>[1]CHN!T22-[1]CHN!$E22</f>
        <v>26.94918873814288</v>
      </c>
      <c r="U22" s="2">
        <f>[1]CHN!U22-[1]CHN!$E22</f>
        <v>27.323702752511082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[1]CHN!E23-[1]CHN!$E23</f>
        <v>0</v>
      </c>
      <c r="F23" s="2">
        <f>[1]CHN!F23-[1]CHN!$E23</f>
        <v>0</v>
      </c>
      <c r="G23" s="2">
        <f>[1]CHN!G23-[1]CHN!$E23</f>
        <v>1.1002893952849035E-2</v>
      </c>
      <c r="H23" s="2">
        <f>[1]CHN!H23-[1]CHN!$E23</f>
        <v>0.6844843981770623</v>
      </c>
      <c r="I23" s="2">
        <f>[1]CHN!I23-[1]CHN!$E23</f>
        <v>1.7786779657400871</v>
      </c>
      <c r="J23" s="2">
        <f>[1]CHN!J23-[1]CHN!$E23</f>
        <v>3.4434478519752929</v>
      </c>
      <c r="K23" s="2">
        <f>[1]CHN!K23-[1]CHN!$E23</f>
        <v>5.2561014859188617</v>
      </c>
      <c r="L23" s="2">
        <f>[1]CHN!L23-[1]CHN!$E23</f>
        <v>7.0638316640253436</v>
      </c>
      <c r="M23" s="2">
        <f>[1]CHN!M23-[1]CHN!$E23</f>
        <v>9.0496505344519846</v>
      </c>
      <c r="N23" s="2">
        <f>[1]CHN!N23-[1]CHN!$E23</f>
        <v>10.588460179947219</v>
      </c>
      <c r="O23" s="2">
        <f>[1]CHN!O23-[1]CHN!$E23</f>
        <v>11.691033747859535</v>
      </c>
      <c r="P23" s="2">
        <f>[1]CHN!P23-[1]CHN!$E23</f>
        <v>12.43518932793279</v>
      </c>
      <c r="Q23" s="2">
        <f>[1]CHN!Q23-[1]CHN!$E23</f>
        <v>13.081989631049765</v>
      </c>
      <c r="R23" s="2">
        <f>[1]CHN!R23-[1]CHN!$E23</f>
        <v>14.131679819790179</v>
      </c>
      <c r="S23" s="2">
        <f>[1]CHN!S23-[1]CHN!$E23</f>
        <v>15.536905038663207</v>
      </c>
      <c r="T23" s="2">
        <f>[1]CHN!T23-[1]CHN!$E23</f>
        <v>16.89274602574892</v>
      </c>
      <c r="U23" s="2">
        <f>[1]CHN!U23-[1]CHN!$E23</f>
        <v>18.149712944217299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[1]CHN!E24-[1]CHN!$E24</f>
        <v>0</v>
      </c>
      <c r="F24" s="2">
        <f>[1]CHN!F24-[1]CHN!$E24</f>
        <v>0</v>
      </c>
      <c r="G24" s="2">
        <f>[1]CHN!G24-[1]CHN!$E24</f>
        <v>0</v>
      </c>
      <c r="H24" s="2">
        <f>[1]CHN!H24-[1]CHN!$E24</f>
        <v>1.0552653646181511</v>
      </c>
      <c r="I24" s="2">
        <f>[1]CHN!I24-[1]CHN!$E24</f>
        <v>2.8008281188564865</v>
      </c>
      <c r="J24" s="2">
        <f>[1]CHN!J24-[1]CHN!$E24</f>
        <v>5.5790004797788413</v>
      </c>
      <c r="K24" s="2">
        <f>[1]CHN!K24-[1]CHN!$E24</f>
        <v>8.8104841281892732</v>
      </c>
      <c r="L24" s="2">
        <f>[1]CHN!L24-[1]CHN!$E24</f>
        <v>11.980912718768849</v>
      </c>
      <c r="M24" s="2">
        <f>[1]CHN!M24-[1]CHN!$E24</f>
        <v>14.614964981739007</v>
      </c>
      <c r="N24" s="2">
        <f>[1]CHN!N24-[1]CHN!$E24</f>
        <v>16.127193574439531</v>
      </c>
      <c r="O24" s="2">
        <f>[1]CHN!O24-[1]CHN!$E24</f>
        <v>17.469376085500983</v>
      </c>
      <c r="P24" s="2">
        <f>[1]CHN!P24-[1]CHN!$E24</f>
        <v>19.051229100594895</v>
      </c>
      <c r="Q24" s="2">
        <f>[1]CHN!Q24-[1]CHN!$E24</f>
        <v>20.28316558328865</v>
      </c>
      <c r="R24" s="2">
        <f>[1]CHN!R24-[1]CHN!$E24</f>
        <v>21.366818149910017</v>
      </c>
      <c r="S24" s="2">
        <f>[1]CHN!S24-[1]CHN!$E24</f>
        <v>22.172706011870105</v>
      </c>
      <c r="T24" s="2">
        <f>[1]CHN!T24-[1]CHN!$E24</f>
        <v>22.882301324097227</v>
      </c>
      <c r="U24" s="2">
        <f>[1]CHN!U24-[1]CHN!$E24</f>
        <v>22.878403043823056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[1]CHN!E25-[1]CHN!$E25</f>
        <v>0</v>
      </c>
      <c r="F25" s="2">
        <f>[1]CHN!F25-[1]CHN!$E25</f>
        <v>0</v>
      </c>
      <c r="G25" s="2">
        <f>[1]CHN!G25-[1]CHN!$E25</f>
        <v>0.57777735012510334</v>
      </c>
      <c r="H25" s="2">
        <f>[1]CHN!H25-[1]CHN!$E25</f>
        <v>1.0406570035524396</v>
      </c>
      <c r="I25" s="2">
        <f>[1]CHN!I25-[1]CHN!$E25</f>
        <v>2.6932185422926409</v>
      </c>
      <c r="J25" s="2">
        <f>[1]CHN!J25-[1]CHN!$E25</f>
        <v>4.4209139958111905</v>
      </c>
      <c r="K25" s="2">
        <f>[1]CHN!K25-[1]CHN!$E25</f>
        <v>5.8281417171090482</v>
      </c>
      <c r="L25" s="2">
        <f>[1]CHN!L25-[1]CHN!$E25</f>
        <v>7.3004593770282895</v>
      </c>
      <c r="M25" s="2">
        <f>[1]CHN!M25-[1]CHN!$E25</f>
        <v>9.8946547841756853</v>
      </c>
      <c r="N25" s="2">
        <f>[1]CHN!N25-[1]CHN!$E25</f>
        <v>12.43091561091245</v>
      </c>
      <c r="O25" s="2">
        <f>[1]CHN!O25-[1]CHN!$E25</f>
        <v>14.35807321706065</v>
      </c>
      <c r="P25" s="2">
        <f>[1]CHN!P25-[1]CHN!$E25</f>
        <v>16.021115376444726</v>
      </c>
      <c r="Q25" s="2">
        <f>[1]CHN!Q25-[1]CHN!$E25</f>
        <v>17.501389771915598</v>
      </c>
      <c r="R25" s="2">
        <f>[1]CHN!R25-[1]CHN!$E25</f>
        <v>18.675023603771507</v>
      </c>
      <c r="S25" s="2">
        <f>[1]CHN!S25-[1]CHN!$E25</f>
        <v>19.866849850465258</v>
      </c>
      <c r="T25" s="2">
        <f>[1]CHN!T25-[1]CHN!$E25</f>
        <v>20.126066809793429</v>
      </c>
      <c r="U25" s="2">
        <f>[1]CHN!U25-[1]CHN!$E25</f>
        <v>20.126066809793429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[1]CHN!E26-[1]CHN!$E26</f>
        <v>0</v>
      </c>
      <c r="F26" s="2">
        <f>[1]CHN!F26-[1]CHN!$E26</f>
        <v>0</v>
      </c>
      <c r="G26" s="2">
        <f>[1]CHN!G26-[1]CHN!$E26</f>
        <v>1.0747159474930754</v>
      </c>
      <c r="H26" s="2">
        <f>[1]CHN!H26-[1]CHN!$E26</f>
        <v>3.8254556393362122</v>
      </c>
      <c r="I26" s="2">
        <f>[1]CHN!I26-[1]CHN!$E26</f>
        <v>7.2816401441392316</v>
      </c>
      <c r="J26" s="2">
        <f>[1]CHN!J26-[1]CHN!$E26</f>
        <v>10.49588091027195</v>
      </c>
      <c r="K26" s="2">
        <f>[1]CHN!K26-[1]CHN!$E26</f>
        <v>13.43340473398527</v>
      </c>
      <c r="L26" s="2">
        <f>[1]CHN!L26-[1]CHN!$E26</f>
        <v>14.469548163347355</v>
      </c>
      <c r="M26" s="2">
        <f>[1]CHN!M26-[1]CHN!$E26</f>
        <v>14.949713358231605</v>
      </c>
      <c r="N26" s="2">
        <f>[1]CHN!N26-[1]CHN!$E26</f>
        <v>15.489309271653497</v>
      </c>
      <c r="O26" s="2">
        <f>[1]CHN!O26-[1]CHN!$E26</f>
        <v>16.791622661157845</v>
      </c>
      <c r="P26" s="2">
        <f>[1]CHN!P26-[1]CHN!$E26</f>
        <v>17.166679850708078</v>
      </c>
      <c r="Q26" s="2">
        <f>[1]CHN!Q26-[1]CHN!$E26</f>
        <v>17.34561411611287</v>
      </c>
      <c r="R26" s="2">
        <f>[1]CHN!R26-[1]CHN!$E26</f>
        <v>17.886209870964734</v>
      </c>
      <c r="S26" s="2">
        <f>[1]CHN!S26-[1]CHN!$E26</f>
        <v>18.41473008526367</v>
      </c>
      <c r="T26" s="2">
        <f>[1]CHN!T26-[1]CHN!$E26</f>
        <v>18.709530909748679</v>
      </c>
      <c r="U26" s="2">
        <f>[1]CHN!U26-[1]CHN!$E26</f>
        <v>19.178875496168416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[1]CHN!E27-[1]CHN!$E27</f>
        <v>0</v>
      </c>
      <c r="F27" s="2">
        <f>[1]CHN!F27-[1]CHN!$E27</f>
        <v>0</v>
      </c>
      <c r="G27" s="2">
        <f>[1]CHN!G27-[1]CHN!$E27</f>
        <v>0</v>
      </c>
      <c r="H27" s="2">
        <f>[1]CHN!H27-[1]CHN!$E27</f>
        <v>0</v>
      </c>
      <c r="I27" s="2">
        <f>[1]CHN!I27-[1]CHN!$E27</f>
        <v>0</v>
      </c>
      <c r="J27" s="2">
        <f>[1]CHN!J27-[1]CHN!$E27</f>
        <v>0.18213333893086769</v>
      </c>
      <c r="K27" s="2">
        <f>[1]CHN!K27-[1]CHN!$E27</f>
        <v>0.29405278110237987</v>
      </c>
      <c r="L27" s="2">
        <f>[1]CHN!L27-[1]CHN!$E27</f>
        <v>1.4337629831164804</v>
      </c>
      <c r="M27" s="2">
        <f>[1]CHN!M27-[1]CHN!$E27</f>
        <v>3.779475381941495</v>
      </c>
      <c r="N27" s="2">
        <f>[1]CHN!N27-[1]CHN!$E27</f>
        <v>5.0143695291526171</v>
      </c>
      <c r="O27" s="2">
        <f>[1]CHN!O27-[1]CHN!$E27</f>
        <v>6.3024246650814177</v>
      </c>
      <c r="P27" s="2">
        <f>[1]CHN!P27-[1]CHN!$E27</f>
        <v>7.2952355366025472</v>
      </c>
      <c r="Q27" s="2">
        <f>[1]CHN!Q27-[1]CHN!$E27</f>
        <v>8.0457652804865916</v>
      </c>
      <c r="R27" s="2">
        <f>[1]CHN!R27-[1]CHN!$E27</f>
        <v>8.9627540257322664</v>
      </c>
      <c r="S27" s="2">
        <f>[1]CHN!S27-[1]CHN!$E27</f>
        <v>9.5805738615540292</v>
      </c>
      <c r="T27" s="2">
        <f>[1]CHN!T27-[1]CHN!$E27</f>
        <v>10.081288319762223</v>
      </c>
      <c r="U27" s="2">
        <f>[1]CHN!U27-[1]CHN!$E27</f>
        <v>10.739728542689846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[1]CHN!E28-[1]CHN!$E28</f>
        <v>0</v>
      </c>
      <c r="F28" s="2">
        <f>[1]CHN!F28-[1]CHN!$E28</f>
        <v>0</v>
      </c>
      <c r="G28" s="2">
        <f>[1]CHN!G28-[1]CHN!$E28</f>
        <v>0</v>
      </c>
      <c r="H28" s="2">
        <f>[1]CHN!H28-[1]CHN!$E28</f>
        <v>0</v>
      </c>
      <c r="I28" s="2">
        <f>[1]CHN!I28-[1]CHN!$E28</f>
        <v>0</v>
      </c>
      <c r="J28" s="2">
        <f>[1]CHN!J28-[1]CHN!$E28</f>
        <v>0.44278080906656214</v>
      </c>
      <c r="K28" s="2">
        <f>[1]CHN!K28-[1]CHN!$E28</f>
        <v>2.582943705769992</v>
      </c>
      <c r="L28" s="2">
        <f>[1]CHN!L28-[1]CHN!$E28</f>
        <v>5.0788439189617236</v>
      </c>
      <c r="M28" s="2">
        <f>[1]CHN!M28-[1]CHN!$E28</f>
        <v>7.1785428790692265</v>
      </c>
      <c r="N28" s="2">
        <f>[1]CHN!N28-[1]CHN!$E28</f>
        <v>8.4790089488367073</v>
      </c>
      <c r="O28" s="2">
        <f>[1]CHN!O28-[1]CHN!$E28</f>
        <v>9.9282678729308032</v>
      </c>
      <c r="P28" s="2">
        <f>[1]CHN!P28-[1]CHN!$E28</f>
        <v>10.784693588186229</v>
      </c>
      <c r="Q28" s="2">
        <f>[1]CHN!Q28-[1]CHN!$E28</f>
        <v>11.197117379910026</v>
      </c>
      <c r="R28" s="2">
        <f>[1]CHN!R28-[1]CHN!$E28</f>
        <v>11.370007849675318</v>
      </c>
      <c r="S28" s="2">
        <f>[1]CHN!S28-[1]CHN!$E28</f>
        <v>11.442455398029239</v>
      </c>
      <c r="T28" s="2">
        <f>[1]CHN!T28-[1]CHN!$E28</f>
        <v>11.476366020928623</v>
      </c>
      <c r="U28" s="2">
        <f>[1]CHN!U28-[1]CHN!$E28</f>
        <v>11.491220222362813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[1]CHN!E29-[1]CHN!$E29</f>
        <v>0</v>
      </c>
      <c r="F29" s="2">
        <f>[1]CHN!F29-[1]CHN!$E29</f>
        <v>0</v>
      </c>
      <c r="G29" s="2">
        <f>[1]CHN!G29-[1]CHN!$E29</f>
        <v>0.19098728267584875</v>
      </c>
      <c r="H29" s="2">
        <f>[1]CHN!H29-[1]CHN!$E29</f>
        <v>1.7171330106690164</v>
      </c>
      <c r="I29" s="2">
        <f>[1]CHN!I29-[1]CHN!$E29</f>
        <v>3.6260675766518489</v>
      </c>
      <c r="J29" s="2">
        <f>[1]CHN!J29-[1]CHN!$E29</f>
        <v>6.8859360296727345</v>
      </c>
      <c r="K29" s="2">
        <f>[1]CHN!K29-[1]CHN!$E29</f>
        <v>8.8537340545462371</v>
      </c>
      <c r="L29" s="2">
        <f>[1]CHN!L29-[1]CHN!$E29</f>
        <v>10.182712274847063</v>
      </c>
      <c r="M29" s="2">
        <f>[1]CHN!M29-[1]CHN!$E29</f>
        <v>11.854723473337827</v>
      </c>
      <c r="N29" s="2">
        <f>[1]CHN!N29-[1]CHN!$E29</f>
        <v>13.655887892056057</v>
      </c>
      <c r="O29" s="2">
        <f>[1]CHN!O29-[1]CHN!$E29</f>
        <v>15.053055052248112</v>
      </c>
      <c r="P29" s="2">
        <f>[1]CHN!P29-[1]CHN!$E29</f>
        <v>16.253448033848599</v>
      </c>
      <c r="Q29" s="2">
        <f>[1]CHN!Q29-[1]CHN!$E29</f>
        <v>16.796466990088987</v>
      </c>
      <c r="R29" s="2">
        <f>[1]CHN!R29-[1]CHN!$E29</f>
        <v>17.386777814950904</v>
      </c>
      <c r="S29" s="2">
        <f>[1]CHN!S29-[1]CHN!$E29</f>
        <v>17.818614706951877</v>
      </c>
      <c r="T29" s="2">
        <f>[1]CHN!T29-[1]CHN!$E29</f>
        <v>17.818614706951877</v>
      </c>
      <c r="U29" s="2">
        <f>[1]CHN!U29-[1]CHN!$E29</f>
        <v>16.512923278612391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[1]CHN!E30-[1]CHN!$E30</f>
        <v>0</v>
      </c>
      <c r="F30" s="2">
        <f>[1]CHN!F30-[1]CHN!$E30</f>
        <v>0</v>
      </c>
      <c r="G30" s="2">
        <f>[1]CHN!G30-[1]CHN!$E30</f>
        <v>0.83136905370270142</v>
      </c>
      <c r="H30" s="2">
        <f>[1]CHN!H30-[1]CHN!$E30</f>
        <v>1.9267679879189643</v>
      </c>
      <c r="I30" s="2">
        <f>[1]CHN!I30-[1]CHN!$E30</f>
        <v>4.6742303543070136</v>
      </c>
      <c r="J30" s="2">
        <f>[1]CHN!J30-[1]CHN!$E30</f>
        <v>7.0761045952684754</v>
      </c>
      <c r="K30" s="2">
        <f>[1]CHN!K30-[1]CHN!$E30</f>
        <v>8.9643048472240139</v>
      </c>
      <c r="L30" s="2">
        <f>[1]CHN!L30-[1]CHN!$E30</f>
        <v>10.919200060365199</v>
      </c>
      <c r="M30" s="2">
        <f>[1]CHN!M30-[1]CHN!$E30</f>
        <v>12.448174448337056</v>
      </c>
      <c r="N30" s="2">
        <f>[1]CHN!N30-[1]CHN!$E30</f>
        <v>13.733977673124656</v>
      </c>
      <c r="O30" s="2">
        <f>[1]CHN!O30-[1]CHN!$E30</f>
        <v>14.887659417679373</v>
      </c>
      <c r="P30" s="2">
        <f>[1]CHN!P30-[1]CHN!$E30</f>
        <v>15.848719453598193</v>
      </c>
      <c r="Q30" s="2">
        <f>[1]CHN!Q30-[1]CHN!$E30</f>
        <v>16.579862518129318</v>
      </c>
      <c r="R30" s="2">
        <f>[1]CHN!R30-[1]CHN!$E30</f>
        <v>17.382629832375983</v>
      </c>
      <c r="S30" s="2">
        <f>[1]CHN!S30-[1]CHN!$E30</f>
        <v>17.939420575999122</v>
      </c>
      <c r="T30" s="2">
        <f>[1]CHN!T30-[1]CHN!$E30</f>
        <v>18.286359319060068</v>
      </c>
      <c r="U30" s="2">
        <f>[1]CHN!U30-[1]CHN!$E30</f>
        <v>18.507588130838968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[1]CHN!E31-[1]CHN!$E31</f>
        <v>0</v>
      </c>
      <c r="F31" s="2">
        <f>[1]CHN!F31-[1]CHN!$E31</f>
        <v>0</v>
      </c>
      <c r="G31" s="2">
        <f>[1]CHN!G31-[1]CHN!$E31</f>
        <v>-5.2646227112518318E-4</v>
      </c>
      <c r="H31" s="2">
        <f>[1]CHN!H31-[1]CHN!$E31</f>
        <v>1.9211740496330947</v>
      </c>
      <c r="I31" s="2">
        <f>[1]CHN!I31-[1]CHN!$E31</f>
        <v>4.5743077611313083</v>
      </c>
      <c r="J31" s="2">
        <f>[1]CHN!J31-[1]CHN!$E31</f>
        <v>7.2636470623093032</v>
      </c>
      <c r="K31" s="2">
        <f>[1]CHN!K31-[1]CHN!$E31</f>
        <v>7.3129962125788381</v>
      </c>
      <c r="L31" s="2">
        <f>[1]CHN!L31-[1]CHN!$E31</f>
        <v>7.3129962125788381</v>
      </c>
      <c r="M31" s="2">
        <f>[1]CHN!M31-[1]CHN!$E31</f>
        <v>7.3129962125788381</v>
      </c>
      <c r="N31" s="2">
        <f>[1]CHN!N31-[1]CHN!$E31</f>
        <v>7.236508071289677</v>
      </c>
      <c r="O31" s="2">
        <f>[1]CHN!O31-[1]CHN!$E31</f>
        <v>7.236508071289677</v>
      </c>
      <c r="P31" s="2">
        <f>[1]CHN!P31-[1]CHN!$E31</f>
        <v>6.6741338751043031</v>
      </c>
      <c r="Q31" s="2">
        <f>[1]CHN!Q31-[1]CHN!$E31</f>
        <v>6.6741338751043031</v>
      </c>
      <c r="R31" s="2">
        <f>[1]CHN!R31-[1]CHN!$E31</f>
        <v>6.6741338751043031</v>
      </c>
      <c r="S31" s="2">
        <f>[1]CHN!S31-[1]CHN!$E31</f>
        <v>6.8911725914155966</v>
      </c>
      <c r="T31" s="2">
        <f>[1]CHN!T31-[1]CHN!$E31</f>
        <v>6.8911725914155966</v>
      </c>
      <c r="U31" s="2">
        <f>[1]CHN!U31-[1]CHN!$E31</f>
        <v>6.4981036643620769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[1]CHN!E32-[1]CHN!$E32</f>
        <v>0</v>
      </c>
      <c r="F32" s="2">
        <f>[1]CHN!F32-[1]CHN!$E32</f>
        <v>0</v>
      </c>
      <c r="G32" s="2">
        <f>[1]CHN!G32-[1]CHN!$E32</f>
        <v>0</v>
      </c>
      <c r="H32" s="2">
        <f>[1]CHN!H32-[1]CHN!$E32</f>
        <v>0</v>
      </c>
      <c r="I32" s="2">
        <f>[1]CHN!I32-[1]CHN!$E32</f>
        <v>5.8318006869768624E-2</v>
      </c>
      <c r="J32" s="2">
        <f>[1]CHN!J32-[1]CHN!$E32</f>
        <v>2.7851649523719573</v>
      </c>
      <c r="K32" s="2">
        <f>[1]CHN!K32-[1]CHN!$E32</f>
        <v>5.4024550721172204</v>
      </c>
      <c r="L32" s="2">
        <f>[1]CHN!L32-[1]CHN!$E32</f>
        <v>5.4024550721172204</v>
      </c>
      <c r="M32" s="2">
        <f>[1]CHN!M32-[1]CHN!$E32</f>
        <v>5.4024550721172204</v>
      </c>
      <c r="N32" s="2">
        <f>[1]CHN!N32-[1]CHN!$E32</f>
        <v>5.4024550721172204</v>
      </c>
      <c r="O32" s="2">
        <f>[1]CHN!O32-[1]CHN!$E32</f>
        <v>4.7017835571594446</v>
      </c>
      <c r="P32" s="2">
        <f>[1]CHN!P32-[1]CHN!$E32</f>
        <v>4.7017835571594446</v>
      </c>
      <c r="Q32" s="2">
        <f>[1]CHN!Q32-[1]CHN!$E32</f>
        <v>2.4235512367328056</v>
      </c>
      <c r="R32" s="2">
        <f>[1]CHN!R32-[1]CHN!$E32</f>
        <v>2.4235512367328056</v>
      </c>
      <c r="S32" s="2">
        <f>[1]CHN!S32-[1]CHN!$E32</f>
        <v>1.6372833281446901</v>
      </c>
      <c r="T32" s="2">
        <f>[1]CHN!T32-[1]CHN!$E32</f>
        <v>0.83274707812199722</v>
      </c>
      <c r="U32" s="2">
        <f>[1]CHN!U32-[1]CHN!$E32</f>
        <v>0.30714716247490514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[1]CHN!E33-[1]CHN!$E33</f>
        <v>0</v>
      </c>
      <c r="F33" s="2">
        <f>[1]CHN!F33-[1]CHN!$E33</f>
        <v>0</v>
      </c>
      <c r="G33" s="2">
        <f>[1]CHN!G33-[1]CHN!$E33</f>
        <v>0</v>
      </c>
      <c r="H33" s="2">
        <f>[1]CHN!H33-[1]CHN!$E33</f>
        <v>0</v>
      </c>
      <c r="I33" s="2">
        <f>[1]CHN!I33-[1]CHN!$E33</f>
        <v>1.6138047945813128</v>
      </c>
      <c r="J33" s="2">
        <f>[1]CHN!J33-[1]CHN!$E33</f>
        <v>3.2505728832503848</v>
      </c>
      <c r="K33" s="2">
        <f>[1]CHN!K33-[1]CHN!$E33</f>
        <v>4.5924715853976181</v>
      </c>
      <c r="L33" s="2">
        <f>[1]CHN!L33-[1]CHN!$E33</f>
        <v>5.3514101403564496</v>
      </c>
      <c r="M33" s="2">
        <f>[1]CHN!M33-[1]CHN!$E33</f>
        <v>5.3514101403564496</v>
      </c>
      <c r="N33" s="2">
        <f>[1]CHN!N33-[1]CHN!$E33</f>
        <v>5.126586072360368</v>
      </c>
      <c r="O33" s="2">
        <f>[1]CHN!O33-[1]CHN!$E33</f>
        <v>5.126586072360368</v>
      </c>
      <c r="P33" s="2">
        <f>[1]CHN!P33-[1]CHN!$E33</f>
        <v>5.126586072360368</v>
      </c>
      <c r="Q33" s="2">
        <f>[1]CHN!Q33-[1]CHN!$E33</f>
        <v>5.0607872674250416</v>
      </c>
      <c r="R33" s="2">
        <f>[1]CHN!R33-[1]CHN!$E33</f>
        <v>4.6370253776061077</v>
      </c>
      <c r="S33" s="2">
        <f>[1]CHN!S33-[1]CHN!$E33</f>
        <v>4.331802653213515</v>
      </c>
      <c r="T33" s="2">
        <f>[1]CHN!T33-[1]CHN!$E33</f>
        <v>3.6884208836574714</v>
      </c>
      <c r="U33" s="2">
        <f>[1]CHN!U33-[1]CHN!$E33</f>
        <v>3.1872063302387232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[1]CHN!E34-[1]CHN!$E34</f>
        <v>0</v>
      </c>
      <c r="F34" s="2">
        <f>[1]CHN!F34-[1]CHN!$E34</f>
        <v>0</v>
      </c>
      <c r="G34" s="2">
        <f>[1]CHN!G34-[1]CHN!$E34</f>
        <v>1.1682463630815505</v>
      </c>
      <c r="H34" s="2">
        <f>[1]CHN!H34-[1]CHN!$E34</f>
        <v>3.9327377235484562</v>
      </c>
      <c r="I34" s="2">
        <f>[1]CHN!I34-[1]CHN!$E34</f>
        <v>6.8842284990608675</v>
      </c>
      <c r="J34" s="2">
        <f>[1]CHN!J34-[1]CHN!$E34</f>
        <v>9.9586008419933307</v>
      </c>
      <c r="K34" s="2">
        <f>[1]CHN!K34-[1]CHN!$E34</f>
        <v>12.329529713391878</v>
      </c>
      <c r="L34" s="2">
        <f>[1]CHN!L34-[1]CHN!$E34</f>
        <v>13.495803014085425</v>
      </c>
      <c r="M34" s="2">
        <f>[1]CHN!M34-[1]CHN!$E34</f>
        <v>15.080731680471331</v>
      </c>
      <c r="N34" s="2">
        <f>[1]CHN!N34-[1]CHN!$E34</f>
        <v>16.513899297579883</v>
      </c>
      <c r="O34" s="2">
        <f>[1]CHN!O34-[1]CHN!$E34</f>
        <v>18.207422837976367</v>
      </c>
      <c r="P34" s="2">
        <f>[1]CHN!P34-[1]CHN!$E34</f>
        <v>18.278629073200818</v>
      </c>
      <c r="Q34" s="2">
        <f>[1]CHN!Q34-[1]CHN!$E34</f>
        <v>18.154933579298756</v>
      </c>
      <c r="R34" s="2">
        <f>[1]CHN!R34-[1]CHN!$E34</f>
        <v>17.566756006756918</v>
      </c>
      <c r="S34" s="2">
        <f>[1]CHN!S34-[1]CHN!$E34</f>
        <v>16.704357625357318</v>
      </c>
      <c r="T34" s="2">
        <f>[1]CHN!T34-[1]CHN!$E34</f>
        <v>16.37299032627314</v>
      </c>
      <c r="U34" s="2">
        <f>[1]CHN!U34-[1]CHN!$E34</f>
        <v>16.235502068026818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[1]CHN!E35-[1]CHN!$E35</f>
        <v>0</v>
      </c>
      <c r="F35" s="2">
        <f>[1]CHN!F35-[1]CHN!$E35</f>
        <v>0</v>
      </c>
      <c r="G35" s="2">
        <f>[1]CHN!G35-[1]CHN!$E35</f>
        <v>0.55458813541963536</v>
      </c>
      <c r="H35" s="2">
        <f>[1]CHN!H35-[1]CHN!$E35</f>
        <v>2.3829707265496438</v>
      </c>
      <c r="I35" s="2">
        <f>[1]CHN!I35-[1]CHN!$E35</f>
        <v>5.6280840784507973</v>
      </c>
      <c r="J35" s="2">
        <f>[1]CHN!J35-[1]CHN!$E35</f>
        <v>8.3505870970795115</v>
      </c>
      <c r="K35" s="2">
        <f>[1]CHN!K35-[1]CHN!$E35</f>
        <v>11.036406036085737</v>
      </c>
      <c r="L35" s="2">
        <f>[1]CHN!L35-[1]CHN!$E35</f>
        <v>12.871672672951007</v>
      </c>
      <c r="M35" s="2">
        <f>[1]CHN!M35-[1]CHN!$E35</f>
        <v>13.578110554925502</v>
      </c>
      <c r="N35" s="2">
        <f>[1]CHN!N35-[1]CHN!$E35</f>
        <v>15.076016876252112</v>
      </c>
      <c r="O35" s="2">
        <f>[1]CHN!O35-[1]CHN!$E35</f>
        <v>16.458186993509656</v>
      </c>
      <c r="P35" s="2">
        <f>[1]CHN!P35-[1]CHN!$E35</f>
        <v>17.482251550317926</v>
      </c>
      <c r="Q35" s="2">
        <f>[1]CHN!Q35-[1]CHN!$E35</f>
        <v>18.377391557458509</v>
      </c>
      <c r="R35" s="2">
        <f>[1]CHN!R35-[1]CHN!$E35</f>
        <v>19.342409398197077</v>
      </c>
      <c r="S35" s="2">
        <f>[1]CHN!S35-[1]CHN!$E35</f>
        <v>20.205501235114582</v>
      </c>
      <c r="T35" s="2">
        <f>[1]CHN!T35-[1]CHN!$E35</f>
        <v>20.706369369426739</v>
      </c>
      <c r="U35" s="2">
        <f>[1]CHN!U35-[1]CHN!$E35</f>
        <v>21.532676062726978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[1]CHN!E36-[1]CHN!$E36</f>
        <v>0</v>
      </c>
      <c r="F36" s="2">
        <f>[1]CHN!F36-[1]CHN!$E36</f>
        <v>0</v>
      </c>
      <c r="G36" s="2">
        <f>[1]CHN!G36-[1]CHN!$E36</f>
        <v>0.79416389968139356</v>
      </c>
      <c r="H36" s="2">
        <f>[1]CHN!H36-[1]CHN!$E36</f>
        <v>1.9805182555114698</v>
      </c>
      <c r="I36" s="2">
        <f>[1]CHN!I36-[1]CHN!$E36</f>
        <v>4.7922462052823391</v>
      </c>
      <c r="J36" s="2">
        <f>[1]CHN!J36-[1]CHN!$E36</f>
        <v>7.5056380368826012</v>
      </c>
      <c r="K36" s="2">
        <f>[1]CHN!K36-[1]CHN!$E36</f>
        <v>9.1012477827725888</v>
      </c>
      <c r="L36" s="2">
        <f>[1]CHN!L36-[1]CHN!$E36</f>
        <v>10.202927182099387</v>
      </c>
      <c r="M36" s="2">
        <f>[1]CHN!M36-[1]CHN!$E36</f>
        <v>11.841511637966676</v>
      </c>
      <c r="N36" s="2">
        <f>[1]CHN!N36-[1]CHN!$E36</f>
        <v>13.947928964726088</v>
      </c>
      <c r="O36" s="2">
        <f>[1]CHN!O36-[1]CHN!$E36</f>
        <v>16.284978297312875</v>
      </c>
      <c r="P36" s="2">
        <f>[1]CHN!P36-[1]CHN!$E36</f>
        <v>16.807813775305306</v>
      </c>
      <c r="Q36" s="2">
        <f>[1]CHN!Q36-[1]CHN!$E36</f>
        <v>16.807813775305306</v>
      </c>
      <c r="R36" s="2">
        <f>[1]CHN!R36-[1]CHN!$E36</f>
        <v>15.719490779505094</v>
      </c>
      <c r="S36" s="2">
        <f>[1]CHN!S36-[1]CHN!$E36</f>
        <v>14.980283778025353</v>
      </c>
      <c r="T36" s="2">
        <f>[1]CHN!T36-[1]CHN!$E36</f>
        <v>14.406681054039694</v>
      </c>
      <c r="U36" s="2">
        <f>[1]CHN!U36-[1]CHN!$E36</f>
        <v>13.935341961813634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[1]CHN!E37-[1]CHN!$E37</f>
        <v>0</v>
      </c>
      <c r="F37" s="2">
        <f>[1]CHN!F37-[1]CHN!$E37</f>
        <v>0</v>
      </c>
      <c r="G37" s="2">
        <f>[1]CHN!G37-[1]CHN!$E37</f>
        <v>1.1450804871062417</v>
      </c>
      <c r="H37" s="2">
        <f>[1]CHN!H37-[1]CHN!$E37</f>
        <v>3.4412435442332026</v>
      </c>
      <c r="I37" s="2">
        <f>[1]CHN!I37-[1]CHN!$E37</f>
        <v>7.151520454884519</v>
      </c>
      <c r="J37" s="2">
        <f>[1]CHN!J37-[1]CHN!$E37</f>
        <v>10.185597416491362</v>
      </c>
      <c r="K37" s="2">
        <f>[1]CHN!K37-[1]CHN!$E37</f>
        <v>13.193768136087499</v>
      </c>
      <c r="L37" s="2">
        <f>[1]CHN!L37-[1]CHN!$E37</f>
        <v>16.334315407589088</v>
      </c>
      <c r="M37" s="2">
        <f>[1]CHN!M37-[1]CHN!$E37</f>
        <v>19.098670454051671</v>
      </c>
      <c r="N37" s="2">
        <f>[1]CHN!N37-[1]CHN!$E37</f>
        <v>21.328414862077324</v>
      </c>
      <c r="O37" s="2">
        <f>[1]CHN!O37-[1]CHN!$E37</f>
        <v>23.505815590996548</v>
      </c>
      <c r="P37" s="2">
        <f>[1]CHN!P37-[1]CHN!$E37</f>
        <v>24.674709576562549</v>
      </c>
      <c r="Q37" s="2">
        <f>[1]CHN!Q37-[1]CHN!$E37</f>
        <v>25.766663209186135</v>
      </c>
      <c r="R37" s="2">
        <f>[1]CHN!R37-[1]CHN!$E37</f>
        <v>26.939444246747911</v>
      </c>
      <c r="S37" s="2">
        <f>[1]CHN!S37-[1]CHN!$E37</f>
        <v>26.843138455158424</v>
      </c>
      <c r="T37" s="2">
        <f>[1]CHN!T37-[1]CHN!$E37</f>
        <v>26.843138455158424</v>
      </c>
      <c r="U37" s="2">
        <f>[1]CHN!U37-[1]CHN!$E37</f>
        <v>26.698591135286506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[1]CHN!E38-[1]CHN!$E38</f>
        <v>0</v>
      </c>
      <c r="F38" s="2">
        <f>[1]CHN!F38-[1]CHN!$E38</f>
        <v>0</v>
      </c>
      <c r="G38" s="2">
        <f>[1]CHN!G38-[1]CHN!$E38</f>
        <v>0.60123184915926231</v>
      </c>
      <c r="H38" s="2">
        <f>[1]CHN!H38-[1]CHN!$E38</f>
        <v>0.60123184915926231</v>
      </c>
      <c r="I38" s="2">
        <f>[1]CHN!I38-[1]CHN!$E38</f>
        <v>0.96026824683190171</v>
      </c>
      <c r="J38" s="2">
        <f>[1]CHN!J38-[1]CHN!$E38</f>
        <v>2.9160206833104212</v>
      </c>
      <c r="K38" s="2">
        <f>[1]CHN!K38-[1]CHN!$E38</f>
        <v>4.3479331273063337</v>
      </c>
      <c r="L38" s="2">
        <f>[1]CHN!L38-[1]CHN!$E38</f>
        <v>5.961010348310424</v>
      </c>
      <c r="M38" s="2">
        <f>[1]CHN!M38-[1]CHN!$E38</f>
        <v>7.5186649934544789</v>
      </c>
      <c r="N38" s="2">
        <f>[1]CHN!N38-[1]CHN!$E38</f>
        <v>8.7735088584437619</v>
      </c>
      <c r="O38" s="2">
        <f>[1]CHN!O38-[1]CHN!$E38</f>
        <v>10.079880313330733</v>
      </c>
      <c r="P38" s="2">
        <f>[1]CHN!P38-[1]CHN!$E38</f>
        <v>10.616248234129046</v>
      </c>
      <c r="Q38" s="2">
        <f>[1]CHN!Q38-[1]CHN!$E38</f>
        <v>11.186553035654754</v>
      </c>
      <c r="R38" s="2">
        <f>[1]CHN!R38-[1]CHN!$E38</f>
        <v>11.553041799793021</v>
      </c>
      <c r="S38" s="2">
        <f>[1]CHN!S38-[1]CHN!$E38</f>
        <v>11.857529172110048</v>
      </c>
      <c r="T38" s="2">
        <f>[1]CHN!T38-[1]CHN!$E38</f>
        <v>11.99979737503287</v>
      </c>
      <c r="U38" s="2">
        <f>[1]CHN!U38-[1]CHN!$E38</f>
        <v>12.026572212616884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[1]CHN!E39-[1]CHN!$E39</f>
        <v>0</v>
      </c>
      <c r="F39" s="2">
        <f>[1]CHN!F39-[1]CHN!$E39</f>
        <v>0</v>
      </c>
      <c r="G39" s="2">
        <f>[1]CHN!G39-[1]CHN!$E39</f>
        <v>0</v>
      </c>
      <c r="H39" s="2">
        <f>[1]CHN!H39-[1]CHN!$E39</f>
        <v>0</v>
      </c>
      <c r="I39" s="2">
        <f>[1]CHN!I39-[1]CHN!$E39</f>
        <v>0</v>
      </c>
      <c r="J39" s="2">
        <f>[1]CHN!J39-[1]CHN!$E39</f>
        <v>2.8477301780631308</v>
      </c>
      <c r="K39" s="2">
        <f>[1]CHN!K39-[1]CHN!$E39</f>
        <v>4.9687497677632564</v>
      </c>
      <c r="L39" s="2">
        <f>[1]CHN!L39-[1]CHN!$E39</f>
        <v>6.6741909402768158</v>
      </c>
      <c r="M39" s="2">
        <f>[1]CHN!M39-[1]CHN!$E39</f>
        <v>8.4876191883983267</v>
      </c>
      <c r="N39" s="2">
        <f>[1]CHN!N39-[1]CHN!$E39</f>
        <v>9.5120462915568282</v>
      </c>
      <c r="O39" s="2">
        <f>[1]CHN!O39-[1]CHN!$E39</f>
        <v>10.698160602119685</v>
      </c>
      <c r="P39" s="2">
        <f>[1]CHN!P39-[1]CHN!$E39</f>
        <v>11.783242809735953</v>
      </c>
      <c r="Q39" s="2">
        <f>[1]CHN!Q39-[1]CHN!$E39</f>
        <v>12.512570777097693</v>
      </c>
      <c r="R39" s="2">
        <f>[1]CHN!R39-[1]CHN!$E39</f>
        <v>13.10111800492129</v>
      </c>
      <c r="S39" s="2">
        <f>[1]CHN!S39-[1]CHN!$E39</f>
        <v>13.458332583458628</v>
      </c>
      <c r="T39" s="2">
        <f>[1]CHN!T39-[1]CHN!$E39</f>
        <v>13.485698557471551</v>
      </c>
      <c r="U39" s="2">
        <f>[1]CHN!U39-[1]CHN!$E39</f>
        <v>13.471626782363018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[1]CHN!E40-[1]CHN!$E40</f>
        <v>0</v>
      </c>
      <c r="F40" s="2">
        <f>[1]CHN!F40-[1]CHN!$E40</f>
        <v>0</v>
      </c>
      <c r="G40" s="2">
        <f>[1]CHN!G40-[1]CHN!$E40</f>
        <v>0</v>
      </c>
      <c r="H40" s="2">
        <f>[1]CHN!H40-[1]CHN!$E40</f>
        <v>0</v>
      </c>
      <c r="I40" s="2">
        <f>[1]CHN!I40-[1]CHN!$E40</f>
        <v>2.032170679768825</v>
      </c>
      <c r="J40" s="2">
        <f>[1]CHN!J40-[1]CHN!$E40</f>
        <v>4.796048306362735</v>
      </c>
      <c r="K40" s="2">
        <f>[1]CHN!K40-[1]CHN!$E40</f>
        <v>6.5540968302953218</v>
      </c>
      <c r="L40" s="2">
        <f>[1]CHN!L40-[1]CHN!$E40</f>
        <v>8.3285189544347702</v>
      </c>
      <c r="M40" s="2">
        <f>[1]CHN!M40-[1]CHN!$E40</f>
        <v>10.850712644265627</v>
      </c>
      <c r="N40" s="2">
        <f>[1]CHN!N40-[1]CHN!$E40</f>
        <v>13.204027505094672</v>
      </c>
      <c r="O40" s="2">
        <f>[1]CHN!O40-[1]CHN!$E40</f>
        <v>15.006090384964523</v>
      </c>
      <c r="P40" s="2">
        <f>[1]CHN!P40-[1]CHN!$E40</f>
        <v>16.529266064112335</v>
      </c>
      <c r="Q40" s="2">
        <f>[1]CHN!Q40-[1]CHN!$E40</f>
        <v>18.031675700879219</v>
      </c>
      <c r="R40" s="2">
        <f>[1]CHN!R40-[1]CHN!$E40</f>
        <v>19.645315707142402</v>
      </c>
      <c r="S40" s="2">
        <f>[1]CHN!S40-[1]CHN!$E40</f>
        <v>20.108669243174035</v>
      </c>
      <c r="T40" s="2">
        <f>[1]CHN!T40-[1]CHN!$E40</f>
        <v>19.338239558469155</v>
      </c>
      <c r="U40" s="2">
        <f>[1]CHN!U40-[1]CHN!$E40</f>
        <v>18.994234801914445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[1]CHN!E41-[1]CHN!$E41</f>
        <v>0</v>
      </c>
      <c r="F41" s="2">
        <f>[1]CHN!F41-[1]CHN!$E41</f>
        <v>0</v>
      </c>
      <c r="G41" s="2">
        <f>[1]CHN!G41-[1]CHN!$E41</f>
        <v>-0.14595741976594923</v>
      </c>
      <c r="H41" s="2">
        <f>[1]CHN!H41-[1]CHN!$E41</f>
        <v>-0.79433749268122256</v>
      </c>
      <c r="I41" s="2">
        <f>[1]CHN!I41-[1]CHN!$E41</f>
        <v>2.142366026738614</v>
      </c>
      <c r="J41" s="2">
        <f>[1]CHN!J41-[1]CHN!$E41</f>
        <v>4.5692541349324074</v>
      </c>
      <c r="K41" s="2">
        <f>[1]CHN!K41-[1]CHN!$E41</f>
        <v>7.5844504176167504</v>
      </c>
      <c r="L41" s="2">
        <f>[1]CHN!L41-[1]CHN!$E41</f>
        <v>10.135168268477031</v>
      </c>
      <c r="M41" s="2">
        <f>[1]CHN!M41-[1]CHN!$E41</f>
        <v>12.652825325372675</v>
      </c>
      <c r="N41" s="2">
        <f>[1]CHN!N41-[1]CHN!$E41</f>
        <v>14.857064593723067</v>
      </c>
      <c r="O41" s="2">
        <f>[1]CHN!O41-[1]CHN!$E41</f>
        <v>16.986162029976555</v>
      </c>
      <c r="P41" s="2">
        <f>[1]CHN!P41-[1]CHN!$E41</f>
        <v>18.830598676128574</v>
      </c>
      <c r="Q41" s="2">
        <f>[1]CHN!Q41-[1]CHN!$E41</f>
        <v>20.4352336396949</v>
      </c>
      <c r="R41" s="2">
        <f>[1]CHN!R41-[1]CHN!$E41</f>
        <v>21.282414789042775</v>
      </c>
      <c r="S41" s="2">
        <f>[1]CHN!S41-[1]CHN!$E41</f>
        <v>21.485505350424432</v>
      </c>
      <c r="T41" s="2">
        <f>[1]CHN!T41-[1]CHN!$E41</f>
        <v>21.737619938700703</v>
      </c>
      <c r="U41" s="2">
        <f>[1]CHN!U41-[1]CHN!$E41</f>
        <v>21.666630806083475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[1]CHN!E42-[1]CHN!$E42</f>
        <v>0</v>
      </c>
      <c r="F42" s="2">
        <f>[1]CHN!F42-[1]CHN!$E42</f>
        <v>0</v>
      </c>
      <c r="G42" s="2">
        <f>[1]CHN!G42-[1]CHN!$E42</f>
        <v>1.0238815191729032</v>
      </c>
      <c r="H42" s="2">
        <f>[1]CHN!H42-[1]CHN!$E42</f>
        <v>1.0238815191729032</v>
      </c>
      <c r="I42" s="2">
        <f>[1]CHN!I42-[1]CHN!$E42</f>
        <v>3.4681392930191635</v>
      </c>
      <c r="J42" s="2">
        <f>[1]CHN!J42-[1]CHN!$E42</f>
        <v>4.9689771122607453</v>
      </c>
      <c r="K42" s="2">
        <f>[1]CHN!K42-[1]CHN!$E42</f>
        <v>6.5170855483991375</v>
      </c>
      <c r="L42" s="2">
        <f>[1]CHN!L42-[1]CHN!$E42</f>
        <v>8.8975450938170582</v>
      </c>
      <c r="M42" s="2">
        <f>[1]CHN!M42-[1]CHN!$E42</f>
        <v>10.622750167107256</v>
      </c>
      <c r="N42" s="2">
        <f>[1]CHN!N42-[1]CHN!$E42</f>
        <v>11.056164343990815</v>
      </c>
      <c r="O42" s="2">
        <f>[1]CHN!O42-[1]CHN!$E42</f>
        <v>11.549654975141834</v>
      </c>
      <c r="P42" s="2">
        <f>[1]CHN!P42-[1]CHN!$E42</f>
        <v>11.712949585933899</v>
      </c>
      <c r="Q42" s="2">
        <f>[1]CHN!Q42-[1]CHN!$E42</f>
        <v>12.47624570216837</v>
      </c>
      <c r="R42" s="2">
        <f>[1]CHN!R42-[1]CHN!$E42</f>
        <v>13.131022813031166</v>
      </c>
      <c r="S42" s="2">
        <f>[1]CHN!S42-[1]CHN!$E42</f>
        <v>13.628709896140549</v>
      </c>
      <c r="T42" s="2">
        <f>[1]CHN!T42-[1]CHN!$E42</f>
        <v>14.330992181254715</v>
      </c>
      <c r="U42" s="2">
        <f>[1]CHN!U42-[1]CHN!$E42</f>
        <v>15.016599656383505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[1]CHN!E43-[1]CHN!$E43</f>
        <v>0</v>
      </c>
      <c r="F43" s="2">
        <f>[1]CHN!F43-[1]CHN!$E43</f>
        <v>0</v>
      </c>
      <c r="G43" s="2">
        <f>[1]CHN!G43-[1]CHN!$E43</f>
        <v>8.249510175346586E-2</v>
      </c>
      <c r="H43" s="2">
        <f>[1]CHN!H43-[1]CHN!$E43</f>
        <v>8.249510175346586E-2</v>
      </c>
      <c r="I43" s="2">
        <f>[1]CHN!I43-[1]CHN!$E43</f>
        <v>0.57160883857272893</v>
      </c>
      <c r="J43" s="2">
        <f>[1]CHN!J43-[1]CHN!$E43</f>
        <v>0.80887085186625995</v>
      </c>
      <c r="K43" s="2">
        <f>[1]CHN!K43-[1]CHN!$E43</f>
        <v>2.2203421917192259</v>
      </c>
      <c r="L43" s="2">
        <f>[1]CHN!L43-[1]CHN!$E43</f>
        <v>3.6637898562243834</v>
      </c>
      <c r="M43" s="2">
        <f>[1]CHN!M43-[1]CHN!$E43</f>
        <v>4.6239453155131685</v>
      </c>
      <c r="N43" s="2">
        <f>[1]CHN!N43-[1]CHN!$E43</f>
        <v>5.5249101458057055</v>
      </c>
      <c r="O43" s="2">
        <f>[1]CHN!O43-[1]CHN!$E43</f>
        <v>6.2641443515400397</v>
      </c>
      <c r="P43" s="2">
        <f>[1]CHN!P43-[1]CHN!$E43</f>
        <v>6.9737832739000112</v>
      </c>
      <c r="Q43" s="2">
        <f>[1]CHN!Q43-[1]CHN!$E43</f>
        <v>7.2628109701296069</v>
      </c>
      <c r="R43" s="2">
        <f>[1]CHN!R43-[1]CHN!$E43</f>
        <v>7.2628109701296069</v>
      </c>
      <c r="S43" s="2">
        <f>[1]CHN!S43-[1]CHN!$E43</f>
        <v>7.2628109701296069</v>
      </c>
      <c r="T43" s="2">
        <f>[1]CHN!T43-[1]CHN!$E43</f>
        <v>6.9467083020312828</v>
      </c>
      <c r="U43" s="2">
        <f>[1]CHN!U43-[1]CHN!$E43</f>
        <v>6.9098481097932449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[1]CHN!E44-[1]CHN!$E44</f>
        <v>0</v>
      </c>
      <c r="F44" s="2">
        <f>[1]CHN!F44-[1]CHN!$E44</f>
        <v>0</v>
      </c>
      <c r="G44" s="2">
        <f>[1]CHN!G44-[1]CHN!$E44</f>
        <v>0</v>
      </c>
      <c r="H44" s="2">
        <f>[1]CHN!H44-[1]CHN!$E44</f>
        <v>0</v>
      </c>
      <c r="I44" s="2">
        <f>[1]CHN!I44-[1]CHN!$E44</f>
        <v>0.10670540067326328</v>
      </c>
      <c r="J44" s="2">
        <f>[1]CHN!J44-[1]CHN!$E44</f>
        <v>1.0471348926232906</v>
      </c>
      <c r="K44" s="2">
        <f>[1]CHN!K44-[1]CHN!$E44</f>
        <v>3.7834249025885072</v>
      </c>
      <c r="L44" s="2">
        <f>[1]CHN!L44-[1]CHN!$E44</f>
        <v>6.0667610730486956</v>
      </c>
      <c r="M44" s="2">
        <f>[1]CHN!M44-[1]CHN!$E44</f>
        <v>8.3893337795807952</v>
      </c>
      <c r="N44" s="2">
        <f>[1]CHN!N44-[1]CHN!$E44</f>
        <v>10.445282897233454</v>
      </c>
      <c r="O44" s="2">
        <f>[1]CHN!O44-[1]CHN!$E44</f>
        <v>12.20547943407459</v>
      </c>
      <c r="P44" s="2">
        <f>[1]CHN!P44-[1]CHN!$E44</f>
        <v>13.622411160661699</v>
      </c>
      <c r="Q44" s="2">
        <f>[1]CHN!Q44-[1]CHN!$E44</f>
        <v>14.853520161481129</v>
      </c>
      <c r="R44" s="2">
        <f>[1]CHN!R44-[1]CHN!$E44</f>
        <v>15.821432501489511</v>
      </c>
      <c r="S44" s="2">
        <f>[1]CHN!S44-[1]CHN!$E44</f>
        <v>16.32391129926782</v>
      </c>
      <c r="T44" s="2">
        <f>[1]CHN!T44-[1]CHN!$E44</f>
        <v>16.836901733048876</v>
      </c>
      <c r="U44" s="2">
        <f>[1]CHN!U44-[1]CHN!$E44</f>
        <v>17.455372354433621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[1]CHN!E45-[1]CHN!$E45</f>
        <v>0</v>
      </c>
      <c r="F45" s="2">
        <f>[1]CHN!F45-[1]CHN!$E45</f>
        <v>0</v>
      </c>
      <c r="G45" s="2">
        <f>[1]CHN!G45-[1]CHN!$E45</f>
        <v>0</v>
      </c>
      <c r="H45" s="2">
        <f>[1]CHN!H45-[1]CHN!$E45</f>
        <v>1.292062106220726</v>
      </c>
      <c r="I45" s="2">
        <f>[1]CHN!I45-[1]CHN!$E45</f>
        <v>3.0177742733037576</v>
      </c>
      <c r="J45" s="2">
        <f>[1]CHN!J45-[1]CHN!$E45</f>
        <v>5.0375353331646977</v>
      </c>
      <c r="K45" s="2">
        <f>[1]CHN!K45-[1]CHN!$E45</f>
        <v>5.3158662003456243</v>
      </c>
      <c r="L45" s="2">
        <f>[1]CHN!L45-[1]CHN!$E45</f>
        <v>5.5945687333210969</v>
      </c>
      <c r="M45" s="2">
        <f>[1]CHN!M45-[1]CHN!$E45</f>
        <v>6.4494869144327254</v>
      </c>
      <c r="N45" s="2">
        <f>[1]CHN!N45-[1]CHN!$E45</f>
        <v>7.9453020468313582</v>
      </c>
      <c r="O45" s="2">
        <f>[1]CHN!O45-[1]CHN!$E45</f>
        <v>7.9453020468313582</v>
      </c>
      <c r="P45" s="2">
        <f>[1]CHN!P45-[1]CHN!$E45</f>
        <v>7.6924082991671696</v>
      </c>
      <c r="Q45" s="2">
        <f>[1]CHN!Q45-[1]CHN!$E45</f>
        <v>6.9541723432255651</v>
      </c>
      <c r="R45" s="2">
        <f>[1]CHN!R45-[1]CHN!$E45</f>
        <v>6.5422492027269357</v>
      </c>
      <c r="S45" s="2">
        <f>[1]CHN!S45-[1]CHN!$E45</f>
        <v>6.7553745546623816</v>
      </c>
      <c r="T45" s="2">
        <f>[1]CHN!T45-[1]CHN!$E45</f>
        <v>6.7553745546623816</v>
      </c>
      <c r="U45" s="2">
        <f>[1]CHN!U45-[1]CHN!$E45</f>
        <v>6.7553745546623816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[1]CHN!E46-[1]CHN!$E46</f>
        <v>0</v>
      </c>
      <c r="F46" s="2">
        <f>[1]CHN!F46-[1]CHN!$E46</f>
        <v>0</v>
      </c>
      <c r="G46" s="2">
        <f>[1]CHN!G46-[1]CHN!$E46</f>
        <v>1.3600684386077262</v>
      </c>
      <c r="H46" s="2">
        <f>[1]CHN!H46-[1]CHN!$E46</f>
        <v>3.9753191933331493</v>
      </c>
      <c r="I46" s="2">
        <f>[1]CHN!I46-[1]CHN!$E46</f>
        <v>6.3411051194881054</v>
      </c>
      <c r="J46" s="2">
        <f>[1]CHN!J46-[1]CHN!$E46</f>
        <v>8.7690387525521771</v>
      </c>
      <c r="K46" s="2">
        <f>[1]CHN!K46-[1]CHN!$E46</f>
        <v>11.630714905911333</v>
      </c>
      <c r="L46" s="2">
        <f>[1]CHN!L46-[1]CHN!$E46</f>
        <v>14.11280452509331</v>
      </c>
      <c r="M46" s="2">
        <f>[1]CHN!M46-[1]CHN!$E46</f>
        <v>16.005696985481734</v>
      </c>
      <c r="N46" s="2">
        <f>[1]CHN!N46-[1]CHN!$E46</f>
        <v>17.765141371586992</v>
      </c>
      <c r="O46" s="2">
        <f>[1]CHN!O46-[1]CHN!$E46</f>
        <v>19.417895765623541</v>
      </c>
      <c r="P46" s="2">
        <f>[1]CHN!P46-[1]CHN!$E46</f>
        <v>20.815757486055645</v>
      </c>
      <c r="Q46" s="2">
        <f>[1]CHN!Q46-[1]CHN!$E46</f>
        <v>21.841297156328665</v>
      </c>
      <c r="R46" s="2">
        <f>[1]CHN!R46-[1]CHN!$E46</f>
        <v>22.750902912133228</v>
      </c>
      <c r="S46" s="2">
        <f>[1]CHN!S46-[1]CHN!$E46</f>
        <v>23.661494164996441</v>
      </c>
      <c r="T46" s="2">
        <f>[1]CHN!T46-[1]CHN!$E46</f>
        <v>24.465208441533008</v>
      </c>
      <c r="U46" s="2">
        <f>[1]CHN!U46-[1]CHN!$E46</f>
        <v>25.160945665522235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[1]CHN!E47-[1]CHN!$E47</f>
        <v>0</v>
      </c>
      <c r="F47" s="2">
        <f>[1]CHN!F47-[1]CHN!$E47</f>
        <v>0</v>
      </c>
      <c r="G47" s="2">
        <f>[1]CHN!G47-[1]CHN!$E47</f>
        <v>0</v>
      </c>
      <c r="H47" s="2">
        <f>[1]CHN!H47-[1]CHN!$E47</f>
        <v>0.83408578752909079</v>
      </c>
      <c r="I47" s="2">
        <f>[1]CHN!I47-[1]CHN!$E47</f>
        <v>3.4404848164110149</v>
      </c>
      <c r="J47" s="2">
        <f>[1]CHN!J47-[1]CHN!$E47</f>
        <v>6.8128607894589948</v>
      </c>
      <c r="K47" s="2">
        <f>[1]CHN!K47-[1]CHN!$E47</f>
        <v>10.518990500281745</v>
      </c>
      <c r="L47" s="2">
        <f>[1]CHN!L47-[1]CHN!$E47</f>
        <v>12.992580260612982</v>
      </c>
      <c r="M47" s="2">
        <f>[1]CHN!M47-[1]CHN!$E47</f>
        <v>14.993010772422224</v>
      </c>
      <c r="N47" s="2">
        <f>[1]CHN!N47-[1]CHN!$E47</f>
        <v>16.512233682606961</v>
      </c>
      <c r="O47" s="2">
        <f>[1]CHN!O47-[1]CHN!$E47</f>
        <v>18.042238244774694</v>
      </c>
      <c r="P47" s="2">
        <f>[1]CHN!P47-[1]CHN!$E47</f>
        <v>19.531307265020104</v>
      </c>
      <c r="Q47" s="2">
        <f>[1]CHN!Q47-[1]CHN!$E47</f>
        <v>20.63921743458593</v>
      </c>
      <c r="R47" s="2">
        <f>[1]CHN!R47-[1]CHN!$E47</f>
        <v>21.738870968766378</v>
      </c>
      <c r="S47" s="2">
        <f>[1]CHN!S47-[1]CHN!$E47</f>
        <v>22.442911735828147</v>
      </c>
      <c r="T47" s="2">
        <f>[1]CHN!T47-[1]CHN!$E47</f>
        <v>23.071890078291887</v>
      </c>
      <c r="U47" s="2">
        <f>[1]CHN!U47-[1]CHN!$E47</f>
        <v>23.361573264053561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[1]CHN!E48-[1]CHN!$E48</f>
        <v>0</v>
      </c>
      <c r="F48" s="2">
        <f>[1]CHN!F48-[1]CHN!$E48</f>
        <v>0.74190655263922167</v>
      </c>
      <c r="G48" s="2">
        <f>[1]CHN!G48-[1]CHN!$E48</f>
        <v>2.992614031380981</v>
      </c>
      <c r="H48" s="2">
        <f>[1]CHN!H48-[1]CHN!$E48</f>
        <v>4.6869593386990402</v>
      </c>
      <c r="I48" s="2">
        <f>[1]CHN!I48-[1]CHN!$E48</f>
        <v>6.4615462231928973</v>
      </c>
      <c r="J48" s="2">
        <f>[1]CHN!J48-[1]CHN!$E48</f>
        <v>8.1806062046653949</v>
      </c>
      <c r="K48" s="2">
        <f>[1]CHN!K48-[1]CHN!$E48</f>
        <v>10.006351434952279</v>
      </c>
      <c r="L48" s="2">
        <f>[1]CHN!L48-[1]CHN!$E48</f>
        <v>11.724583411921571</v>
      </c>
      <c r="M48" s="2">
        <f>[1]CHN!M48-[1]CHN!$E48</f>
        <v>13.23960551445515</v>
      </c>
      <c r="N48" s="2">
        <f>[1]CHN!N48-[1]CHN!$E48</f>
        <v>14.473512660866163</v>
      </c>
      <c r="O48" s="2">
        <f>[1]CHN!O48-[1]CHN!$E48</f>
        <v>15.417974703390882</v>
      </c>
      <c r="P48" s="2">
        <f>[1]CHN!P48-[1]CHN!$E48</f>
        <v>16.393818735139433</v>
      </c>
      <c r="Q48" s="2">
        <f>[1]CHN!Q48-[1]CHN!$E48</f>
        <v>17.628306461459147</v>
      </c>
      <c r="R48" s="2">
        <f>[1]CHN!R48-[1]CHN!$E48</f>
        <v>18.000417576023409</v>
      </c>
      <c r="S48" s="2">
        <f>[1]CHN!S48-[1]CHN!$E48</f>
        <v>18.541995865350032</v>
      </c>
      <c r="T48" s="2">
        <f>[1]CHN!T48-[1]CHN!$E48</f>
        <v>19.085984988511399</v>
      </c>
      <c r="U48" s="2">
        <f>[1]CHN!U48-[1]CHN!$E48</f>
        <v>19.677862562249317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[1]CHN!E49-[1]CHN!$E49</f>
        <v>0</v>
      </c>
      <c r="F49" s="2">
        <f>[1]CHN!F49-[1]CHN!$E49</f>
        <v>0</v>
      </c>
      <c r="G49" s="2">
        <f>[1]CHN!G49-[1]CHN!$E49</f>
        <v>0</v>
      </c>
      <c r="H49" s="2">
        <f>[1]CHN!H49-[1]CHN!$E49</f>
        <v>0.1497744937431662</v>
      </c>
      <c r="I49" s="2">
        <f>[1]CHN!I49-[1]CHN!$E49</f>
        <v>0.55562421845974086</v>
      </c>
      <c r="J49" s="2">
        <f>[1]CHN!J49-[1]CHN!$E49</f>
        <v>0.6663963267565407</v>
      </c>
      <c r="K49" s="2">
        <f>[1]CHN!K49-[1]CHN!$E49</f>
        <v>2.6049716121560209</v>
      </c>
      <c r="L49" s="2">
        <f>[1]CHN!L49-[1]CHN!$E49</f>
        <v>4.8553941106826528</v>
      </c>
      <c r="M49" s="2">
        <f>[1]CHN!M49-[1]CHN!$E49</f>
        <v>7.0985489725781861</v>
      </c>
      <c r="N49" s="2">
        <f>[1]CHN!N49-[1]CHN!$E49</f>
        <v>7.8537523681780215</v>
      </c>
      <c r="O49" s="2">
        <f>[1]CHN!O49-[1]CHN!$E49</f>
        <v>7.8537523681780215</v>
      </c>
      <c r="P49" s="2">
        <f>[1]CHN!P49-[1]CHN!$E49</f>
        <v>7.8548245810011679</v>
      </c>
      <c r="Q49" s="2">
        <f>[1]CHN!Q49-[1]CHN!$E49</f>
        <v>7.6391916685968795</v>
      </c>
      <c r="R49" s="2">
        <f>[1]CHN!R49-[1]CHN!$E49</f>
        <v>7.6391916685968795</v>
      </c>
      <c r="S49" s="2">
        <f>[1]CHN!S49-[1]CHN!$E49</f>
        <v>7.6391916685968795</v>
      </c>
      <c r="T49" s="2">
        <f>[1]CHN!T49-[1]CHN!$E49</f>
        <v>7.6391916685968795</v>
      </c>
      <c r="U49" s="2">
        <f>[1]CHN!U49-[1]CHN!$E49</f>
        <v>7.2169429880290465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[1]CHN!E50-[1]CHN!$E50</f>
        <v>0</v>
      </c>
      <c r="F50" s="2">
        <f>[1]CHN!F50-[1]CHN!$E50</f>
        <v>0</v>
      </c>
      <c r="G50" s="2">
        <f>[1]CHN!G50-[1]CHN!$E50</f>
        <v>0</v>
      </c>
      <c r="H50" s="2">
        <f>[1]CHN!H50-[1]CHN!$E50</f>
        <v>0.26341470308298653</v>
      </c>
      <c r="I50" s="2">
        <f>[1]CHN!I50-[1]CHN!$E50</f>
        <v>3.1103734820023305</v>
      </c>
      <c r="J50" s="2">
        <f>[1]CHN!J50-[1]CHN!$E50</f>
        <v>5.5141339518907557</v>
      </c>
      <c r="K50" s="2">
        <f>[1]CHN!K50-[1]CHN!$E50</f>
        <v>7.7551390568506804</v>
      </c>
      <c r="L50" s="2">
        <f>[1]CHN!L50-[1]CHN!$E50</f>
        <v>9.1308869869796752</v>
      </c>
      <c r="M50" s="2">
        <f>[1]CHN!M50-[1]CHN!$E50</f>
        <v>10.823704607473417</v>
      </c>
      <c r="N50" s="2">
        <f>[1]CHN!N50-[1]CHN!$E50</f>
        <v>12.210130602006672</v>
      </c>
      <c r="O50" s="2">
        <f>[1]CHN!O50-[1]CHN!$E50</f>
        <v>13.732025685205855</v>
      </c>
      <c r="P50" s="2">
        <f>[1]CHN!P50-[1]CHN!$E50</f>
        <v>14.680503594883163</v>
      </c>
      <c r="Q50" s="2">
        <f>[1]CHN!Q50-[1]CHN!$E50</f>
        <v>15.565516213259542</v>
      </c>
      <c r="R50" s="2">
        <f>[1]CHN!R50-[1]CHN!$E50</f>
        <v>16.654327222748776</v>
      </c>
      <c r="S50" s="2">
        <f>[1]CHN!S50-[1]CHN!$E50</f>
        <v>17.373974384590127</v>
      </c>
      <c r="T50" s="2">
        <f>[1]CHN!T50-[1]CHN!$E50</f>
        <v>17.841233272685486</v>
      </c>
      <c r="U50" s="2">
        <f>[1]CHN!U50-[1]CHN!$E50</f>
        <v>18.137834311753977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[1]CHN!E51-[1]CHN!$E51</f>
        <v>0</v>
      </c>
      <c r="F51" s="2">
        <f>[1]CHN!F51-[1]CHN!$E51</f>
        <v>0</v>
      </c>
      <c r="G51" s="2">
        <f>[1]CHN!G51-[1]CHN!$E51</f>
        <v>0.84835465392342257</v>
      </c>
      <c r="H51" s="2">
        <f>[1]CHN!H51-[1]CHN!$E51</f>
        <v>1.7204846586774352</v>
      </c>
      <c r="I51" s="2">
        <f>[1]CHN!I51-[1]CHN!$E51</f>
        <v>3.0981127157655521</v>
      </c>
      <c r="J51" s="2">
        <f>[1]CHN!J51-[1]CHN!$E51</f>
        <v>5.5706513016216945</v>
      </c>
      <c r="K51" s="2">
        <f>[1]CHN!K51-[1]CHN!$E51</f>
        <v>8.6341428567664309</v>
      </c>
      <c r="L51" s="2">
        <f>[1]CHN!L51-[1]CHN!$E51</f>
        <v>11.112462720973326</v>
      </c>
      <c r="M51" s="2">
        <f>[1]CHN!M51-[1]CHN!$E51</f>
        <v>13.589776838784189</v>
      </c>
      <c r="N51" s="2">
        <f>[1]CHN!N51-[1]CHN!$E51</f>
        <v>15.540464063493658</v>
      </c>
      <c r="O51" s="2">
        <f>[1]CHN!O51-[1]CHN!$E51</f>
        <v>17.515409775949479</v>
      </c>
      <c r="P51" s="2">
        <f>[1]CHN!P51-[1]CHN!$E51</f>
        <v>19.160420378789155</v>
      </c>
      <c r="Q51" s="2">
        <f>[1]CHN!Q51-[1]CHN!$E51</f>
        <v>20.600217920031668</v>
      </c>
      <c r="R51" s="2">
        <f>[1]CHN!R51-[1]CHN!$E51</f>
        <v>21.870588968011418</v>
      </c>
      <c r="S51" s="2">
        <f>[1]CHN!S51-[1]CHN!$E51</f>
        <v>21.870588968011418</v>
      </c>
      <c r="T51" s="2">
        <f>[1]CHN!T51-[1]CHN!$E51</f>
        <v>22.202500516009621</v>
      </c>
      <c r="U51" s="2">
        <f>[1]CHN!U51-[1]CHN!$E51</f>
        <v>22.749975094813522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[1]CHN!E52-[1]CHN!$E52</f>
        <v>0</v>
      </c>
      <c r="F52" s="2">
        <f>[1]CHN!F52-[1]CHN!$E52</f>
        <v>0</v>
      </c>
      <c r="G52" s="2">
        <f>[1]CHN!G52-[1]CHN!$E52</f>
        <v>0.25345067599752724</v>
      </c>
      <c r="H52" s="2">
        <f>[1]CHN!H52-[1]CHN!$E52</f>
        <v>1.5175289419793501</v>
      </c>
      <c r="I52" s="2">
        <f>[1]CHN!I52-[1]CHN!$E52</f>
        <v>4.6744173368824704</v>
      </c>
      <c r="J52" s="2">
        <f>[1]CHN!J52-[1]CHN!$E52</f>
        <v>7.0467509753658248</v>
      </c>
      <c r="K52" s="2">
        <f>[1]CHN!K52-[1]CHN!$E52</f>
        <v>10.749076876238291</v>
      </c>
      <c r="L52" s="2">
        <f>[1]CHN!L52-[1]CHN!$E52</f>
        <v>13.156410112733369</v>
      </c>
      <c r="M52" s="2">
        <f>[1]CHN!M52-[1]CHN!$E52</f>
        <v>15.572731989780834</v>
      </c>
      <c r="N52" s="2">
        <f>[1]CHN!N52-[1]CHN!$E52</f>
        <v>18.098905758517105</v>
      </c>
      <c r="O52" s="2">
        <f>[1]CHN!O52-[1]CHN!$E52</f>
        <v>20.147963612223492</v>
      </c>
      <c r="P52" s="2">
        <f>[1]CHN!P52-[1]CHN!$E52</f>
        <v>22.000570060931409</v>
      </c>
      <c r="Q52" s="2">
        <f>[1]CHN!Q52-[1]CHN!$E52</f>
        <v>24.127189117479105</v>
      </c>
      <c r="R52" s="2">
        <f>[1]CHN!R52-[1]CHN!$E52</f>
        <v>25.081721093171751</v>
      </c>
      <c r="S52" s="2">
        <f>[1]CHN!S52-[1]CHN!$E52</f>
        <v>25.333185669513114</v>
      </c>
      <c r="T52" s="2">
        <f>[1]CHN!T52-[1]CHN!$E52</f>
        <v>25.048116732402747</v>
      </c>
      <c r="U52" s="2">
        <f>[1]CHN!U52-[1]CHN!$E52</f>
        <v>24.844056493226361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[1]CHN!E53-[1]CHN!$E53</f>
        <v>0</v>
      </c>
      <c r="F53" s="2">
        <f>[1]CHN!F53-[1]CHN!$E53</f>
        <v>0</v>
      </c>
      <c r="G53" s="2">
        <f>[1]CHN!G53-[1]CHN!$E53</f>
        <v>0</v>
      </c>
      <c r="H53" s="2">
        <f>[1]CHN!H53-[1]CHN!$E53</f>
        <v>0.90650442664261277</v>
      </c>
      <c r="I53" s="2">
        <f>[1]CHN!I53-[1]CHN!$E53</f>
        <v>1.6900571647090032</v>
      </c>
      <c r="J53" s="2">
        <f>[1]CHN!J53-[1]CHN!$E53</f>
        <v>3.1073335874574184</v>
      </c>
      <c r="K53" s="2">
        <f>[1]CHN!K53-[1]CHN!$E53</f>
        <v>5.5538083747103997</v>
      </c>
      <c r="L53" s="2">
        <f>[1]CHN!L53-[1]CHN!$E53</f>
        <v>7.5406715277908916</v>
      </c>
      <c r="M53" s="2">
        <f>[1]CHN!M53-[1]CHN!$E53</f>
        <v>9.8300543134781151</v>
      </c>
      <c r="N53" s="2">
        <f>[1]CHN!N53-[1]CHN!$E53</f>
        <v>11.859820874290762</v>
      </c>
      <c r="O53" s="2">
        <f>[1]CHN!O53-[1]CHN!$E53</f>
        <v>13.560094420922212</v>
      </c>
      <c r="P53" s="2">
        <f>[1]CHN!P53-[1]CHN!$E53</f>
        <v>14.998311832569328</v>
      </c>
      <c r="Q53" s="2">
        <f>[1]CHN!Q53-[1]CHN!$E53</f>
        <v>16.212562321623778</v>
      </c>
      <c r="R53" s="2">
        <f>[1]CHN!R53-[1]CHN!$E53</f>
        <v>16.607911459958387</v>
      </c>
      <c r="S53" s="2">
        <f>[1]CHN!S53-[1]CHN!$E53</f>
        <v>17.595402335984147</v>
      </c>
      <c r="T53" s="2">
        <f>[1]CHN!T53-[1]CHN!$E53</f>
        <v>18.540122817271822</v>
      </c>
      <c r="U53" s="2">
        <f>[1]CHN!U53-[1]CHN!$E53</f>
        <v>19.317077294043031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[1]CHN!E54-[1]CHN!$E54</f>
        <v>0</v>
      </c>
      <c r="F54" s="2">
        <f>[1]CHN!F54-[1]CHN!$E54</f>
        <v>0</v>
      </c>
      <c r="G54" s="2">
        <f>[1]CHN!G54-[1]CHN!$E54</f>
        <v>0</v>
      </c>
      <c r="H54" s="2">
        <f>[1]CHN!H54-[1]CHN!$E54</f>
        <v>-0.13219579766632705</v>
      </c>
      <c r="I54" s="2">
        <f>[1]CHN!I54-[1]CHN!$E54</f>
        <v>0.5968670245791543</v>
      </c>
      <c r="J54" s="2">
        <f>[1]CHN!J54-[1]CHN!$E54</f>
        <v>2.7684672364282505</v>
      </c>
      <c r="K54" s="2">
        <f>[1]CHN!K54-[1]CHN!$E54</f>
        <v>4.8930881567042661</v>
      </c>
      <c r="L54" s="2">
        <f>[1]CHN!L54-[1]CHN!$E54</f>
        <v>6.8349357004396438</v>
      </c>
      <c r="M54" s="2">
        <f>[1]CHN!M54-[1]CHN!$E54</f>
        <v>8.3086418236335078</v>
      </c>
      <c r="N54" s="2">
        <f>[1]CHN!N54-[1]CHN!$E54</f>
        <v>9.1986251158603238</v>
      </c>
      <c r="O54" s="2">
        <f>[1]CHN!O54-[1]CHN!$E54</f>
        <v>9.8917911374838354</v>
      </c>
      <c r="P54" s="2">
        <f>[1]CHN!P54-[1]CHN!$E54</f>
        <v>10.80650435610454</v>
      </c>
      <c r="Q54" s="2">
        <f>[1]CHN!Q54-[1]CHN!$E54</f>
        <v>11.968330866896963</v>
      </c>
      <c r="R54" s="2">
        <f>[1]CHN!R54-[1]CHN!$E54</f>
        <v>13.095307257515543</v>
      </c>
      <c r="S54" s="2">
        <f>[1]CHN!S54-[1]CHN!$E54</f>
        <v>14.117497309596672</v>
      </c>
      <c r="T54" s="2">
        <f>[1]CHN!T54-[1]CHN!$E54</f>
        <v>14.778864878718849</v>
      </c>
      <c r="U54" s="2">
        <f>[1]CHN!U54-[1]CHN!$E54</f>
        <v>15.386526507730082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[1]CHN!E55-[1]CHN!$E55</f>
        <v>0</v>
      </c>
      <c r="F55" s="2">
        <f>[1]CHN!F55-[1]CHN!$E55</f>
        <v>0</v>
      </c>
      <c r="G55" s="2">
        <f>[1]CHN!G55-[1]CHN!$E55</f>
        <v>0</v>
      </c>
      <c r="H55" s="2">
        <f>[1]CHN!H55-[1]CHN!$E55</f>
        <v>6.0085598768438331E-2</v>
      </c>
      <c r="I55" s="2">
        <f>[1]CHN!I55-[1]CHN!$E55</f>
        <v>1.4489258640154219</v>
      </c>
      <c r="J55" s="2">
        <f>[1]CHN!J55-[1]CHN!$E55</f>
        <v>4.4837949890514608</v>
      </c>
      <c r="K55" s="2">
        <f>[1]CHN!K55-[1]CHN!$E55</f>
        <v>6.8094213563053358</v>
      </c>
      <c r="L55" s="2">
        <f>[1]CHN!L55-[1]CHN!$E55</f>
        <v>8.2760927443537184</v>
      </c>
      <c r="M55" s="2">
        <f>[1]CHN!M55-[1]CHN!$E55</f>
        <v>10.753774280053392</v>
      </c>
      <c r="N55" s="2">
        <f>[1]CHN!N55-[1]CHN!$E55</f>
        <v>13.082300146398524</v>
      </c>
      <c r="O55" s="2">
        <f>[1]CHN!O55-[1]CHN!$E55</f>
        <v>14.757808829294532</v>
      </c>
      <c r="P55" s="2">
        <f>[1]CHN!P55-[1]CHN!$E55</f>
        <v>16.77348834940986</v>
      </c>
      <c r="Q55" s="2">
        <f>[1]CHN!Q55-[1]CHN!$E55</f>
        <v>18.624309085394685</v>
      </c>
      <c r="R55" s="2">
        <f>[1]CHN!R55-[1]CHN!$E55</f>
        <v>18.765161802593553</v>
      </c>
      <c r="S55" s="2">
        <f>[1]CHN!S55-[1]CHN!$E55</f>
        <v>18.633102153075782</v>
      </c>
      <c r="T55" s="2">
        <f>[1]CHN!T55-[1]CHN!$E55</f>
        <v>18.194727108611829</v>
      </c>
      <c r="U55" s="2">
        <f>[1]CHN!U55-[1]CHN!$E55</f>
        <v>17.26989232818724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[1]CHN!E56-[1]CHN!$E56</f>
        <v>0</v>
      </c>
      <c r="F56" s="2">
        <f>[1]CHN!F56-[1]CHN!$E56</f>
        <v>0</v>
      </c>
      <c r="G56" s="2">
        <f>[1]CHN!G56-[1]CHN!$E56</f>
        <v>5.7914898952191152E-2</v>
      </c>
      <c r="H56" s="2">
        <f>[1]CHN!H56-[1]CHN!$E56</f>
        <v>0.23269360328674793</v>
      </c>
      <c r="I56" s="2">
        <f>[1]CHN!I56-[1]CHN!$E56</f>
        <v>0.23269360328674793</v>
      </c>
      <c r="J56" s="2">
        <f>[1]CHN!J56-[1]CHN!$E56</f>
        <v>1.4245608174329902</v>
      </c>
      <c r="K56" s="2">
        <f>[1]CHN!K56-[1]CHN!$E56</f>
        <v>2.6641664976796164</v>
      </c>
      <c r="L56" s="2">
        <f>[1]CHN!L56-[1]CHN!$E56</f>
        <v>4.3101781147813654</v>
      </c>
      <c r="M56" s="2">
        <f>[1]CHN!M56-[1]CHN!$E56</f>
        <v>5.8505781590869788</v>
      </c>
      <c r="N56" s="2">
        <f>[1]CHN!N56-[1]CHN!$E56</f>
        <v>7.2087565577471082</v>
      </c>
      <c r="O56" s="2">
        <f>[1]CHN!O56-[1]CHN!$E56</f>
        <v>8.7466682042335719</v>
      </c>
      <c r="P56" s="2">
        <f>[1]CHN!P56-[1]CHN!$E56</f>
        <v>9.4842063582829894</v>
      </c>
      <c r="Q56" s="2">
        <f>[1]CHN!Q56-[1]CHN!$E56</f>
        <v>10.056293315077511</v>
      </c>
      <c r="R56" s="2">
        <f>[1]CHN!R56-[1]CHN!$E56</f>
        <v>10.243150621938412</v>
      </c>
      <c r="S56" s="2">
        <f>[1]CHN!S56-[1]CHN!$E56</f>
        <v>10.832887812581561</v>
      </c>
      <c r="T56" s="2">
        <f>[1]CHN!T56-[1]CHN!$E56</f>
        <v>11.189154272438202</v>
      </c>
      <c r="U56" s="2">
        <f>[1]CHN!U56-[1]CHN!$E56</f>
        <v>11.668972068005814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[1]CHN!E57-[1]CHN!$E57</f>
        <v>0</v>
      </c>
      <c r="F57" s="2">
        <f>[1]CHN!F57-[1]CHN!$E57</f>
        <v>7.0504139306422076E-2</v>
      </c>
      <c r="G57" s="2">
        <f>[1]CHN!G57-[1]CHN!$E57</f>
        <v>1.1482216765329269</v>
      </c>
      <c r="H57" s="2">
        <f>[1]CHN!H57-[1]CHN!$E57</f>
        <v>3.3023191685022368</v>
      </c>
      <c r="I57" s="2">
        <f>[1]CHN!I57-[1]CHN!$E57</f>
        <v>6.9039033135871932</v>
      </c>
      <c r="J57" s="2">
        <f>[1]CHN!J57-[1]CHN!$E57</f>
        <v>10.029144321546596</v>
      </c>
      <c r="K57" s="2">
        <f>[1]CHN!K57-[1]CHN!$E57</f>
        <v>13.619915552628299</v>
      </c>
      <c r="L57" s="2">
        <f>[1]CHN!L57-[1]CHN!$E57</f>
        <v>16.49144438332371</v>
      </c>
      <c r="M57" s="2">
        <f>[1]CHN!M57-[1]CHN!$E57</f>
        <v>18.953840571317755</v>
      </c>
      <c r="N57" s="2">
        <f>[1]CHN!N57-[1]CHN!$E57</f>
        <v>20.75551464804218</v>
      </c>
      <c r="O57" s="2">
        <f>[1]CHN!O57-[1]CHN!$E57</f>
        <v>22.353027420125841</v>
      </c>
      <c r="P57" s="2">
        <f>[1]CHN!P57-[1]CHN!$E57</f>
        <v>23.679151468001237</v>
      </c>
      <c r="Q57" s="2">
        <f>[1]CHN!Q57-[1]CHN!$E57</f>
        <v>24.851356905957942</v>
      </c>
      <c r="R57" s="2">
        <f>[1]CHN!R57-[1]CHN!$E57</f>
        <v>25.848773780942139</v>
      </c>
      <c r="S57" s="2">
        <f>[1]CHN!S57-[1]CHN!$E57</f>
        <v>26.750227174062502</v>
      </c>
      <c r="T57" s="2">
        <f>[1]CHN!T57-[1]CHN!$E57</f>
        <v>27.723290928232984</v>
      </c>
      <c r="U57" s="2">
        <f>[1]CHN!U57-[1]CHN!$E57</f>
        <v>28.779756669560754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[1]CHN!E58-[1]CHN!$E58</f>
        <v>0</v>
      </c>
      <c r="F58" s="2">
        <f>[1]CHN!F58-[1]CHN!$E58</f>
        <v>-0.7216822358155639</v>
      </c>
      <c r="G58" s="2">
        <f>[1]CHN!G58-[1]CHN!$E58</f>
        <v>2.6225420887915902</v>
      </c>
      <c r="H58" s="2">
        <f>[1]CHN!H58-[1]CHN!$E58</f>
        <v>6.9892605451037184</v>
      </c>
      <c r="I58" s="2">
        <f>[1]CHN!I58-[1]CHN!$E58</f>
        <v>10.640022389249054</v>
      </c>
      <c r="J58" s="2">
        <f>[1]CHN!J58-[1]CHN!$E58</f>
        <v>13.70405411130875</v>
      </c>
      <c r="K58" s="2">
        <f>[1]CHN!K58-[1]CHN!$E58</f>
        <v>16.278391255606891</v>
      </c>
      <c r="L58" s="2">
        <f>[1]CHN!L58-[1]CHN!$E58</f>
        <v>19.023865771478739</v>
      </c>
      <c r="M58" s="2">
        <f>[1]CHN!M58-[1]CHN!$E58</f>
        <v>21.667622593184035</v>
      </c>
      <c r="N58" s="2">
        <f>[1]CHN!N58-[1]CHN!$E58</f>
        <v>24.039406622429198</v>
      </c>
      <c r="O58" s="2">
        <f>[1]CHN!O58-[1]CHN!$E58</f>
        <v>25.96297331060137</v>
      </c>
      <c r="P58" s="2">
        <f>[1]CHN!P58-[1]CHN!$E58</f>
        <v>27.300539967701013</v>
      </c>
      <c r="Q58" s="2">
        <f>[1]CHN!Q58-[1]CHN!$E58</f>
        <v>27.787396285067587</v>
      </c>
      <c r="R58" s="2">
        <f>[1]CHN!R58-[1]CHN!$E58</f>
        <v>27.810567788609262</v>
      </c>
      <c r="S58" s="2">
        <f>[1]CHN!S58-[1]CHN!$E58</f>
        <v>27.285366794599923</v>
      </c>
      <c r="T58" s="2">
        <f>[1]CHN!T58-[1]CHN!$E58</f>
        <v>26.583687127275596</v>
      </c>
      <c r="U58" s="2">
        <f>[1]CHN!U58-[1]CHN!$E58</f>
        <v>24.837232454795412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[1]CHN!E59-[1]CHN!$E59</f>
        <v>0</v>
      </c>
      <c r="F59" s="2">
        <f>[1]CHN!F59-[1]CHN!$E59</f>
        <v>0</v>
      </c>
      <c r="G59" s="2">
        <f>[1]CHN!G59-[1]CHN!$E59</f>
        <v>2.0786666827148679</v>
      </c>
      <c r="H59" s="2">
        <f>[1]CHN!H59-[1]CHN!$E59</f>
        <v>4.8580691200455703</v>
      </c>
      <c r="I59" s="2">
        <f>[1]CHN!I59-[1]CHN!$E59</f>
        <v>7.2949349704764757</v>
      </c>
      <c r="J59" s="2">
        <f>[1]CHN!J59-[1]CHN!$E59</f>
        <v>9.5311571348246957</v>
      </c>
      <c r="K59" s="2">
        <f>[1]CHN!K59-[1]CHN!$E59</f>
        <v>11.395542619864273</v>
      </c>
      <c r="L59" s="2">
        <f>[1]CHN!L59-[1]CHN!$E59</f>
        <v>14.792937866797075</v>
      </c>
      <c r="M59" s="2">
        <f>[1]CHN!M59-[1]CHN!$E59</f>
        <v>17.697848326362333</v>
      </c>
      <c r="N59" s="2">
        <f>[1]CHN!N59-[1]CHN!$E59</f>
        <v>20.345233509866546</v>
      </c>
      <c r="O59" s="2">
        <f>[1]CHN!O59-[1]CHN!$E59</f>
        <v>22.357258671742585</v>
      </c>
      <c r="P59" s="2">
        <f>[1]CHN!P59-[1]CHN!$E59</f>
        <v>23.955016709979446</v>
      </c>
      <c r="Q59" s="2">
        <f>[1]CHN!Q59-[1]CHN!$E59</f>
        <v>25.101916736180897</v>
      </c>
      <c r="R59" s="2">
        <f>[1]CHN!R59-[1]CHN!$E59</f>
        <v>25.971891120969957</v>
      </c>
      <c r="S59" s="2">
        <f>[1]CHN!S59-[1]CHN!$E59</f>
        <v>26.522547222832742</v>
      </c>
      <c r="T59" s="2">
        <f>[1]CHN!T59-[1]CHN!$E59</f>
        <v>26.963732861422159</v>
      </c>
      <c r="U59" s="2">
        <f>[1]CHN!U59-[1]CHN!$E59</f>
        <v>27.325760662122462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[1]CHN!E60-[1]CHN!$E60</f>
        <v>0</v>
      </c>
      <c r="F60" s="2">
        <f>[1]CHN!F60-[1]CHN!$E60</f>
        <v>0</v>
      </c>
      <c r="G60" s="2">
        <f>[1]CHN!G60-[1]CHN!$E60</f>
        <v>1.6806548705039859</v>
      </c>
      <c r="H60" s="2">
        <f>[1]CHN!H60-[1]CHN!$E60</f>
        <v>2.9781286380745939</v>
      </c>
      <c r="I60" s="2">
        <f>[1]CHN!I60-[1]CHN!$E60</f>
        <v>5.2496222174661682</v>
      </c>
      <c r="J60" s="2">
        <f>[1]CHN!J60-[1]CHN!$E60</f>
        <v>8.4292616177566231</v>
      </c>
      <c r="K60" s="2">
        <f>[1]CHN!K60-[1]CHN!$E60</f>
        <v>12.166503435706886</v>
      </c>
      <c r="L60" s="2">
        <f>[1]CHN!L60-[1]CHN!$E60</f>
        <v>15.163427922643223</v>
      </c>
      <c r="M60" s="2">
        <f>[1]CHN!M60-[1]CHN!$E60</f>
        <v>17.940260826740086</v>
      </c>
      <c r="N60" s="2">
        <f>[1]CHN!N60-[1]CHN!$E60</f>
        <v>20.746277949328771</v>
      </c>
      <c r="O60" s="2">
        <f>[1]CHN!O60-[1]CHN!$E60</f>
        <v>23.122926316980198</v>
      </c>
      <c r="P60" s="2">
        <f>[1]CHN!P60-[1]CHN!$E60</f>
        <v>25.35833030133179</v>
      </c>
      <c r="Q60" s="2">
        <f>[1]CHN!Q60-[1]CHN!$E60</f>
        <v>27.518192703439865</v>
      </c>
      <c r="R60" s="2">
        <f>[1]CHN!R60-[1]CHN!$E60</f>
        <v>28.763856667176299</v>
      </c>
      <c r="S60" s="2">
        <f>[1]CHN!S60-[1]CHN!$E60</f>
        <v>28.959875236338291</v>
      </c>
      <c r="T60" s="2">
        <f>[1]CHN!T60-[1]CHN!$E60</f>
        <v>28.959875236338291</v>
      </c>
      <c r="U60" s="2">
        <f>[1]CHN!U60-[1]CHN!$E60</f>
        <v>28.959875236338291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[1]CHN!E61-[1]CHN!$E61</f>
        <v>0</v>
      </c>
      <c r="F61" s="2">
        <f>[1]CHN!F61-[1]CHN!$E61</f>
        <v>4.3859855909460066E-2</v>
      </c>
      <c r="G61" s="2">
        <f>[1]CHN!G61-[1]CHN!$E61</f>
        <v>4.3859855909460066E-2</v>
      </c>
      <c r="H61" s="2">
        <f>[1]CHN!H61-[1]CHN!$E61</f>
        <v>-1.5135699360939441</v>
      </c>
      <c r="I61" s="2">
        <f>[1]CHN!I61-[1]CHN!$E61</f>
        <v>-0.37269159573062893</v>
      </c>
      <c r="J61" s="2">
        <f>[1]CHN!J61-[1]CHN!$E61</f>
        <v>2.3411348655253903</v>
      </c>
      <c r="K61" s="2">
        <f>[1]CHN!K61-[1]CHN!$E61</f>
        <v>5.0844457910238816</v>
      </c>
      <c r="L61" s="2">
        <f>[1]CHN!L61-[1]CHN!$E61</f>
        <v>7.4235103782306169</v>
      </c>
      <c r="M61" s="2">
        <f>[1]CHN!M61-[1]CHN!$E61</f>
        <v>9.7769654363758889</v>
      </c>
      <c r="N61" s="2">
        <f>[1]CHN!N61-[1]CHN!$E61</f>
        <v>10.982488208277033</v>
      </c>
      <c r="O61" s="2">
        <f>[1]CHN!O61-[1]CHN!$E61</f>
        <v>11.69953696411082</v>
      </c>
      <c r="P61" s="2">
        <f>[1]CHN!P61-[1]CHN!$E61</f>
        <v>11.968014149952495</v>
      </c>
      <c r="Q61" s="2">
        <f>[1]CHN!Q61-[1]CHN!$E61</f>
        <v>12.357931784145677</v>
      </c>
      <c r="R61" s="2">
        <f>[1]CHN!R61-[1]CHN!$E61</f>
        <v>12.967658635341849</v>
      </c>
      <c r="S61" s="2">
        <f>[1]CHN!S61-[1]CHN!$E61</f>
        <v>13.385765585927174</v>
      </c>
      <c r="T61" s="2">
        <f>[1]CHN!T61-[1]CHN!$E61</f>
        <v>13.407483882326488</v>
      </c>
      <c r="U61" s="2">
        <f>[1]CHN!U61-[1]CHN!$E61</f>
        <v>12.938893275629795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[1]CHN!E62-[1]CHN!$E62</f>
        <v>0</v>
      </c>
      <c r="F62" s="2">
        <f>[1]CHN!F62-[1]CHN!$E62</f>
        <v>0</v>
      </c>
      <c r="G62" s="2">
        <f>[1]CHN!G62-[1]CHN!$E62</f>
        <v>0</v>
      </c>
      <c r="H62" s="2">
        <f>[1]CHN!H62-[1]CHN!$E62</f>
        <v>1.063364609391499</v>
      </c>
      <c r="I62" s="2">
        <f>[1]CHN!I62-[1]CHN!$E62</f>
        <v>1.435746830610384</v>
      </c>
      <c r="J62" s="2">
        <f>[1]CHN!J62-[1]CHN!$E62</f>
        <v>1.5850194022731898</v>
      </c>
      <c r="K62" s="2">
        <f>[1]CHN!K62-[1]CHN!$E62</f>
        <v>3.6935341527245669</v>
      </c>
      <c r="L62" s="2">
        <f>[1]CHN!L62-[1]CHN!$E62</f>
        <v>5.8975978932917599</v>
      </c>
      <c r="M62" s="2">
        <f>[1]CHN!M62-[1]CHN!$E62</f>
        <v>8.2726253973621056</v>
      </c>
      <c r="N62" s="2">
        <f>[1]CHN!N62-[1]CHN!$E62</f>
        <v>10.491108296323716</v>
      </c>
      <c r="O62" s="2">
        <f>[1]CHN!O62-[1]CHN!$E62</f>
        <v>12.00920463508956</v>
      </c>
      <c r="P62" s="2">
        <f>[1]CHN!P62-[1]CHN!$E62</f>
        <v>13.45120648661802</v>
      </c>
      <c r="Q62" s="2">
        <f>[1]CHN!Q62-[1]CHN!$E62</f>
        <v>14.793590749052868</v>
      </c>
      <c r="R62" s="2">
        <f>[1]CHN!R62-[1]CHN!$E62</f>
        <v>15.836677639814297</v>
      </c>
      <c r="S62" s="2">
        <f>[1]CHN!S62-[1]CHN!$E62</f>
        <v>16.536945383511039</v>
      </c>
      <c r="T62" s="2">
        <f>[1]CHN!T62-[1]CHN!$E62</f>
        <v>16.942110290636521</v>
      </c>
      <c r="U62" s="2">
        <f>[1]CHN!U62-[1]CHN!$E62</f>
        <v>17.166463491485587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[1]CHN!E63-[1]CHN!$E63</f>
        <v>0</v>
      </c>
      <c r="F63" s="2">
        <f>[1]CHN!F63-[1]CHN!$E63</f>
        <v>0</v>
      </c>
      <c r="G63" s="2">
        <f>[1]CHN!G63-[1]CHN!$E63</f>
        <v>-0.4121707026815784</v>
      </c>
      <c r="H63" s="2">
        <f>[1]CHN!H63-[1]CHN!$E63</f>
        <v>5.8819526650722764E-2</v>
      </c>
      <c r="I63" s="2">
        <f>[1]CHN!I63-[1]CHN!$E63</f>
        <v>1.8532774484244499</v>
      </c>
      <c r="J63" s="2">
        <f>[1]CHN!J63-[1]CHN!$E63</f>
        <v>4.0811564616009264</v>
      </c>
      <c r="K63" s="2">
        <f>[1]CHN!K63-[1]CHN!$E63</f>
        <v>5.5004249683509556</v>
      </c>
      <c r="L63" s="2">
        <f>[1]CHN!L63-[1]CHN!$E63</f>
        <v>7.4729053076892455</v>
      </c>
      <c r="M63" s="2">
        <f>[1]CHN!M63-[1]CHN!$E63</f>
        <v>8.9114816043202438</v>
      </c>
      <c r="N63" s="2">
        <f>[1]CHN!N63-[1]CHN!$E63</f>
        <v>10.447486504201748</v>
      </c>
      <c r="O63" s="2">
        <f>[1]CHN!O63-[1]CHN!$E63</f>
        <v>11.281327369339891</v>
      </c>
      <c r="P63" s="2">
        <f>[1]CHN!P63-[1]CHN!$E63</f>
        <v>11.965232181121451</v>
      </c>
      <c r="Q63" s="2">
        <f>[1]CHN!Q63-[1]CHN!$E63</f>
        <v>12.669782716704105</v>
      </c>
      <c r="R63" s="2">
        <f>[1]CHN!R63-[1]CHN!$E63</f>
        <v>13.421350041680626</v>
      </c>
      <c r="S63" s="2">
        <f>[1]CHN!S63-[1]CHN!$E63</f>
        <v>14.33474987942077</v>
      </c>
      <c r="T63" s="2">
        <f>[1]CHN!T63-[1]CHN!$E63</f>
        <v>14.33474987942077</v>
      </c>
      <c r="U63" s="2">
        <f>[1]CHN!U63-[1]CHN!$E63</f>
        <v>14.110998786537607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[1]CHN!E64-[1]CHN!$E64</f>
        <v>0</v>
      </c>
      <c r="F64" s="2">
        <f>[1]CHN!F64-[1]CHN!$E64</f>
        <v>0</v>
      </c>
      <c r="G64" s="2">
        <f>[1]CHN!G64-[1]CHN!$E64</f>
        <v>0</v>
      </c>
      <c r="H64" s="2">
        <f>[1]CHN!H64-[1]CHN!$E64</f>
        <v>0</v>
      </c>
      <c r="I64" s="2">
        <f>[1]CHN!I64-[1]CHN!$E64</f>
        <v>1.9367050076565988</v>
      </c>
      <c r="J64" s="2">
        <f>[1]CHN!J64-[1]CHN!$E64</f>
        <v>3.6444858006985328</v>
      </c>
      <c r="K64" s="2">
        <f>[1]CHN!K64-[1]CHN!$E64</f>
        <v>6.0646630731467326</v>
      </c>
      <c r="L64" s="2">
        <f>[1]CHN!L64-[1]CHN!$E64</f>
        <v>8.0415408395911072</v>
      </c>
      <c r="M64" s="2">
        <f>[1]CHN!M64-[1]CHN!$E64</f>
        <v>10.16389785044035</v>
      </c>
      <c r="N64" s="2">
        <f>[1]CHN!N64-[1]CHN!$E64</f>
        <v>11.666127116345194</v>
      </c>
      <c r="O64" s="2">
        <f>[1]CHN!O64-[1]CHN!$E64</f>
        <v>13.60077177095738</v>
      </c>
      <c r="P64" s="2">
        <f>[1]CHN!P64-[1]CHN!$E64</f>
        <v>14.923276413370189</v>
      </c>
      <c r="Q64" s="2">
        <f>[1]CHN!Q64-[1]CHN!$E64</f>
        <v>16.026584384444419</v>
      </c>
      <c r="R64" s="2">
        <f>[1]CHN!R64-[1]CHN!$E64</f>
        <v>15.640821754794217</v>
      </c>
      <c r="S64" s="2">
        <f>[1]CHN!S64-[1]CHN!$E64</f>
        <v>16.141621395575612</v>
      </c>
      <c r="T64" s="2">
        <f>[1]CHN!T64-[1]CHN!$E64</f>
        <v>16.115559093104793</v>
      </c>
      <c r="U64" s="2">
        <f>[1]CHN!U64-[1]CHN!$E64</f>
        <v>16.80872040181842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[1]CHN!E65-[1]CHN!$E65</f>
        <v>0</v>
      </c>
      <c r="F65" s="2">
        <f>[1]CHN!F65-[1]CHN!$E65</f>
        <v>0.30107364088496524</v>
      </c>
      <c r="G65" s="2">
        <f>[1]CHN!G65-[1]CHN!$E65</f>
        <v>1.7303986989968791</v>
      </c>
      <c r="H65" s="2">
        <f>[1]CHN!H65-[1]CHN!$E65</f>
        <v>4.3105901591548559</v>
      </c>
      <c r="I65" s="2">
        <f>[1]CHN!I65-[1]CHN!$E65</f>
        <v>8.5878267356289371</v>
      </c>
      <c r="J65" s="2">
        <f>[1]CHN!J65-[1]CHN!$E65</f>
        <v>12.343795915739122</v>
      </c>
      <c r="K65" s="2">
        <f>[1]CHN!K65-[1]CHN!$E65</f>
        <v>16.864769725643697</v>
      </c>
      <c r="L65" s="2">
        <f>[1]CHN!L65-[1]CHN!$E65</f>
        <v>20.661983350303927</v>
      </c>
      <c r="M65" s="2">
        <f>[1]CHN!M65-[1]CHN!$E65</f>
        <v>23.895070608200513</v>
      </c>
      <c r="N65" s="2">
        <f>[1]CHN!N65-[1]CHN!$E65</f>
        <v>26.530755324229034</v>
      </c>
      <c r="O65" s="2">
        <f>[1]CHN!O65-[1]CHN!$E65</f>
        <v>28.832451629856507</v>
      </c>
      <c r="P65" s="2">
        <f>[1]CHN!P65-[1]CHN!$E65</f>
        <v>31.002608900418863</v>
      </c>
      <c r="Q65" s="2">
        <f>[1]CHN!Q65-[1]CHN!$E65</f>
        <v>32.584996769956518</v>
      </c>
      <c r="R65" s="2">
        <f>[1]CHN!R65-[1]CHN!$E65</f>
        <v>33.957706135185333</v>
      </c>
      <c r="S65" s="2">
        <f>[1]CHN!S65-[1]CHN!$E65</f>
        <v>35.100164280445853</v>
      </c>
      <c r="T65" s="2">
        <f>[1]CHN!T65-[1]CHN!$E65</f>
        <v>36.123009105527728</v>
      </c>
      <c r="U65" s="2">
        <f>[1]CHN!U65-[1]CHN!$E65</f>
        <v>36.974050397033835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[1]CHN!E66-[1]CHN!$E66</f>
        <v>0</v>
      </c>
      <c r="F66" s="2">
        <f>[1]CHN!F66-[1]CHN!$E66</f>
        <v>-0.22334774211680042</v>
      </c>
      <c r="G66" s="2">
        <f>[1]CHN!G66-[1]CHN!$E66</f>
        <v>-0.22334774211680042</v>
      </c>
      <c r="H66" s="2">
        <f>[1]CHN!H66-[1]CHN!$E66</f>
        <v>0.58171982650134169</v>
      </c>
      <c r="I66" s="2">
        <f>[1]CHN!I66-[1]CHN!$E66</f>
        <v>1.3972072071193224</v>
      </c>
      <c r="J66" s="2">
        <f>[1]CHN!J66-[1]CHN!$E66</f>
        <v>4.3887763863486384</v>
      </c>
      <c r="K66" s="2">
        <f>[1]CHN!K66-[1]CHN!$E66</f>
        <v>6.5326277112387743</v>
      </c>
      <c r="L66" s="2">
        <f>[1]CHN!L66-[1]CHN!$E66</f>
        <v>8.0422384121114021</v>
      </c>
      <c r="M66" s="2">
        <f>[1]CHN!M66-[1]CHN!$E66</f>
        <v>9.1033214377007141</v>
      </c>
      <c r="N66" s="2">
        <f>[1]CHN!N66-[1]CHN!$E66</f>
        <v>9.5315938885901801</v>
      </c>
      <c r="O66" s="2">
        <f>[1]CHN!O66-[1]CHN!$E66</f>
        <v>10.559172780336866</v>
      </c>
      <c r="P66" s="2">
        <f>[1]CHN!P66-[1]CHN!$E66</f>
        <v>11.434283754372075</v>
      </c>
      <c r="Q66" s="2">
        <f>[1]CHN!Q66-[1]CHN!$E66</f>
        <v>12.430134031532361</v>
      </c>
      <c r="R66" s="2">
        <f>[1]CHN!R66-[1]CHN!$E66</f>
        <v>13.258660741975774</v>
      </c>
      <c r="S66" s="2">
        <f>[1]CHN!S66-[1]CHN!$E66</f>
        <v>14.06721917623949</v>
      </c>
      <c r="T66" s="2">
        <f>[1]CHN!T66-[1]CHN!$E66</f>
        <v>14.607082901349145</v>
      </c>
      <c r="U66" s="2">
        <f>[1]CHN!U66-[1]CHN!$E66</f>
        <v>15.452489647847017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[1]CHN!E67-[1]CHN!$E67</f>
        <v>0</v>
      </c>
      <c r="F67" s="2">
        <f>[1]CHN!F67-[1]CHN!$E67</f>
        <v>0</v>
      </c>
      <c r="G67" s="2">
        <f>[1]CHN!G67-[1]CHN!$E67</f>
        <v>0</v>
      </c>
      <c r="H67" s="2">
        <f>[1]CHN!H67-[1]CHN!$E67</f>
        <v>0</v>
      </c>
      <c r="I67" s="2">
        <f>[1]CHN!I67-[1]CHN!$E67</f>
        <v>0</v>
      </c>
      <c r="J67" s="2">
        <f>[1]CHN!J67-[1]CHN!$E67</f>
        <v>0</v>
      </c>
      <c r="K67" s="2">
        <f>[1]CHN!K67-[1]CHN!$E67</f>
        <v>0</v>
      </c>
      <c r="L67" s="2">
        <f>[1]CHN!L67-[1]CHN!$E67</f>
        <v>0</v>
      </c>
      <c r="M67" s="2">
        <f>[1]CHN!M67-[1]CHN!$E67</f>
        <v>0</v>
      </c>
      <c r="N67" s="2">
        <f>[1]CHN!N67-[1]CHN!$E67</f>
        <v>0</v>
      </c>
      <c r="O67" s="2">
        <f>[1]CHN!O67-[1]CHN!$E67</f>
        <v>0</v>
      </c>
      <c r="P67" s="2">
        <f>[1]CHN!P67-[1]CHN!$E67</f>
        <v>0</v>
      </c>
      <c r="Q67" s="2">
        <f>[1]CHN!Q67-[1]CHN!$E67</f>
        <v>0</v>
      </c>
      <c r="R67" s="2">
        <f>[1]CHN!R67-[1]CHN!$E67</f>
        <v>0</v>
      </c>
      <c r="S67" s="2">
        <f>[1]CHN!S67-[1]CHN!$E67</f>
        <v>0</v>
      </c>
      <c r="T67" s="2">
        <f>[1]CHN!T67-[1]CHN!$E67</f>
        <v>0</v>
      </c>
      <c r="U67" s="2">
        <f>[1]CHN!U67-[1]CHN!$E67</f>
        <v>0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[1]CHN!E68-[1]CHN!$E68</f>
        <v>0</v>
      </c>
      <c r="F68" s="2">
        <f>[1]CHN!F68-[1]CHN!$E68</f>
        <v>0</v>
      </c>
      <c r="G68" s="2">
        <f>[1]CHN!G68-[1]CHN!$E68</f>
        <v>1.1520813089549051</v>
      </c>
      <c r="H68" s="2">
        <f>[1]CHN!H68-[1]CHN!$E68</f>
        <v>1.7218864522022841</v>
      </c>
      <c r="I68" s="2">
        <f>[1]CHN!I68-[1]CHN!$E68</f>
        <v>4.3146396073425421</v>
      </c>
      <c r="J68" s="2">
        <f>[1]CHN!J68-[1]CHN!$E68</f>
        <v>7.5702997006117414</v>
      </c>
      <c r="K68" s="2">
        <f>[1]CHN!K68-[1]CHN!$E68</f>
        <v>11.219697194201586</v>
      </c>
      <c r="L68" s="2">
        <f>[1]CHN!L68-[1]CHN!$E68</f>
        <v>14.193059751916536</v>
      </c>
      <c r="M68" s="2">
        <f>[1]CHN!M68-[1]CHN!$E68</f>
        <v>16.880537396000818</v>
      </c>
      <c r="N68" s="2">
        <f>[1]CHN!N68-[1]CHN!$E68</f>
        <v>19.59388007351842</v>
      </c>
      <c r="O68" s="2">
        <f>[1]CHN!O68-[1]CHN!$E68</f>
        <v>21.963785775501407</v>
      </c>
      <c r="P68" s="2">
        <f>[1]CHN!P68-[1]CHN!$E68</f>
        <v>24.192052708606383</v>
      </c>
      <c r="Q68" s="2">
        <f>[1]CHN!Q68-[1]CHN!$E68</f>
        <v>26.092862085622897</v>
      </c>
      <c r="R68" s="2">
        <f>[1]CHN!R68-[1]CHN!$E68</f>
        <v>27.320219203347392</v>
      </c>
      <c r="S68" s="2">
        <f>[1]CHN!S68-[1]CHN!$E68</f>
        <v>28.479126578955146</v>
      </c>
      <c r="T68" s="2">
        <f>[1]CHN!T68-[1]CHN!$E68</f>
        <v>29.279238100417246</v>
      </c>
      <c r="U68" s="2">
        <f>[1]CHN!U68-[1]CHN!$E68</f>
        <v>30.014031650251354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[1]CHN!E69-[1]CHN!$E69</f>
        <v>0</v>
      </c>
      <c r="F69" s="2">
        <f>[1]CHN!F69-[1]CHN!$E69</f>
        <v>0</v>
      </c>
      <c r="G69" s="2">
        <f>[1]CHN!G69-[1]CHN!$E69</f>
        <v>0</v>
      </c>
      <c r="H69" s="2">
        <f>[1]CHN!H69-[1]CHN!$E69</f>
        <v>0.23103670288460876</v>
      </c>
      <c r="I69" s="2">
        <f>[1]CHN!I69-[1]CHN!$E69</f>
        <v>0.66981292947400561</v>
      </c>
      <c r="J69" s="2">
        <f>[1]CHN!J69-[1]CHN!$E69</f>
        <v>0.66981292947400561</v>
      </c>
      <c r="K69" s="2">
        <f>[1]CHN!K69-[1]CHN!$E69</f>
        <v>0.66981292947400561</v>
      </c>
      <c r="L69" s="2">
        <f>[1]CHN!L69-[1]CHN!$E69</f>
        <v>0.91417213842726142</v>
      </c>
      <c r="M69" s="2">
        <f>[1]CHN!M69-[1]CHN!$E69</f>
        <v>1.4803328007833727</v>
      </c>
      <c r="N69" s="2">
        <f>[1]CHN!N69-[1]CHN!$E69</f>
        <v>1.9334532239593614</v>
      </c>
      <c r="O69" s="2">
        <f>[1]CHN!O69-[1]CHN!$E69</f>
        <v>3.1595364676439317</v>
      </c>
      <c r="P69" s="2">
        <f>[1]CHN!P69-[1]CHN!$E69</f>
        <v>3.5691944339423856</v>
      </c>
      <c r="Q69" s="2">
        <f>[1]CHN!Q69-[1]CHN!$E69</f>
        <v>3.5691944339423856</v>
      </c>
      <c r="R69" s="2">
        <f>[1]CHN!R69-[1]CHN!$E69</f>
        <v>3.5691944339423856</v>
      </c>
      <c r="S69" s="2">
        <f>[1]CHN!S69-[1]CHN!$E69</f>
        <v>3.5691944339423856</v>
      </c>
      <c r="T69" s="2">
        <f>[1]CHN!T69-[1]CHN!$E69</f>
        <v>1.8660970164046091</v>
      </c>
      <c r="U69" s="2">
        <f>[1]CHN!U69-[1]CHN!$E69</f>
        <v>0.38382981479171008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[1]CHN!E70-[1]CHN!$E70</f>
        <v>0</v>
      </c>
      <c r="F70" s="2">
        <f>[1]CHN!F70-[1]CHN!$E70</f>
        <v>0</v>
      </c>
      <c r="G70" s="2">
        <f>[1]CHN!G70-[1]CHN!$E70</f>
        <v>0</v>
      </c>
      <c r="H70" s="2">
        <f>[1]CHN!H70-[1]CHN!$E70</f>
        <v>0</v>
      </c>
      <c r="I70" s="2">
        <f>[1]CHN!I70-[1]CHN!$E70</f>
        <v>0.9509532165986343</v>
      </c>
      <c r="J70" s="2">
        <f>[1]CHN!J70-[1]CHN!$E70</f>
        <v>2.9284224183794265</v>
      </c>
      <c r="K70" s="2">
        <f>[1]CHN!K70-[1]CHN!$E70</f>
        <v>4.1279279071633255</v>
      </c>
      <c r="L70" s="2">
        <f>[1]CHN!L70-[1]CHN!$E70</f>
        <v>5.1913880668992931</v>
      </c>
      <c r="M70" s="2">
        <f>[1]CHN!M70-[1]CHN!$E70</f>
        <v>5.897670221647104</v>
      </c>
      <c r="N70" s="2">
        <f>[1]CHN!N70-[1]CHN!$E70</f>
        <v>7.9209538917514806</v>
      </c>
      <c r="O70" s="2">
        <f>[1]CHN!O70-[1]CHN!$E70</f>
        <v>9.7993358821173047</v>
      </c>
      <c r="P70" s="2">
        <f>[1]CHN!P70-[1]CHN!$E70</f>
        <v>11.659450957231144</v>
      </c>
      <c r="Q70" s="2">
        <f>[1]CHN!Q70-[1]CHN!$E70</f>
        <v>13.392536278287594</v>
      </c>
      <c r="R70" s="2">
        <f>[1]CHN!R70-[1]CHN!$E70</f>
        <v>14.622165536896716</v>
      </c>
      <c r="S70" s="2">
        <f>[1]CHN!S70-[1]CHN!$E70</f>
        <v>15.719503843372365</v>
      </c>
      <c r="T70" s="2">
        <f>[1]CHN!T70-[1]CHN!$E70</f>
        <v>16.331787941175094</v>
      </c>
      <c r="U70" s="2">
        <f>[1]CHN!U70-[1]CHN!$E70</f>
        <v>17.081982052358399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[1]CHN!E71-[1]CHN!$E71</f>
        <v>0</v>
      </c>
      <c r="F71" s="2">
        <f>[1]CHN!F71-[1]CHN!$E71</f>
        <v>0</v>
      </c>
      <c r="G71" s="2">
        <f>[1]CHN!G71-[1]CHN!$E71</f>
        <v>0.73052977502223371</v>
      </c>
      <c r="H71" s="2">
        <f>[1]CHN!H71-[1]CHN!$E71</f>
        <v>4.5482997595775316</v>
      </c>
      <c r="I71" s="2">
        <f>[1]CHN!I71-[1]CHN!$E71</f>
        <v>8.5348097028919767</v>
      </c>
      <c r="J71" s="2">
        <f>[1]CHN!J71-[1]CHN!$E71</f>
        <v>12.457886294562286</v>
      </c>
      <c r="K71" s="2">
        <f>[1]CHN!K71-[1]CHN!$E71</f>
        <v>15.998569159488994</v>
      </c>
      <c r="L71" s="2">
        <f>[1]CHN!L71-[1]CHN!$E71</f>
        <v>17.603668973325114</v>
      </c>
      <c r="M71" s="2">
        <f>[1]CHN!M71-[1]CHN!$E71</f>
        <v>19.212946639156371</v>
      </c>
      <c r="N71" s="2">
        <f>[1]CHN!N71-[1]CHN!$E71</f>
        <v>20.58592163887343</v>
      </c>
      <c r="O71" s="2">
        <f>[1]CHN!O71-[1]CHN!$E71</f>
        <v>22.731621615999643</v>
      </c>
      <c r="P71" s="2">
        <f>[1]CHN!P71-[1]CHN!$E71</f>
        <v>22.731621615999643</v>
      </c>
      <c r="Q71" s="2">
        <f>[1]CHN!Q71-[1]CHN!$E71</f>
        <v>21.436604722516847</v>
      </c>
      <c r="R71" s="2">
        <f>[1]CHN!R71-[1]CHN!$E71</f>
        <v>21.01124646583699</v>
      </c>
      <c r="S71" s="2">
        <f>[1]CHN!S71-[1]CHN!$E71</f>
        <v>21.090676085762595</v>
      </c>
      <c r="T71" s="2">
        <f>[1]CHN!T71-[1]CHN!$E71</f>
        <v>21.723335385645186</v>
      </c>
      <c r="U71" s="2">
        <f>[1]CHN!U71-[1]CHN!$E71</f>
        <v>22.307741702429723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[1]CHN!E72-[1]CHN!$E72</f>
        <v>0</v>
      </c>
      <c r="F72" s="2">
        <f>[1]CHN!F72-[1]CHN!$E72</f>
        <v>0</v>
      </c>
      <c r="G72" s="2">
        <f>[1]CHN!G72-[1]CHN!$E72</f>
        <v>0</v>
      </c>
      <c r="H72" s="2">
        <f>[1]CHN!H72-[1]CHN!$E72</f>
        <v>1.1733660594778712</v>
      </c>
      <c r="I72" s="2">
        <f>[1]CHN!I72-[1]CHN!$E72</f>
        <v>3.0451352919512829</v>
      </c>
      <c r="J72" s="2">
        <f>[1]CHN!J72-[1]CHN!$E72</f>
        <v>5.8140783216776413</v>
      </c>
      <c r="K72" s="2">
        <f>[1]CHN!K72-[1]CHN!$E72</f>
        <v>7.843064350445843</v>
      </c>
      <c r="L72" s="2">
        <f>[1]CHN!L72-[1]CHN!$E72</f>
        <v>10.046321727591788</v>
      </c>
      <c r="M72" s="2">
        <f>[1]CHN!M72-[1]CHN!$E72</f>
        <v>12.417451329583514</v>
      </c>
      <c r="N72" s="2">
        <f>[1]CHN!N72-[1]CHN!$E72</f>
        <v>14.172514302122721</v>
      </c>
      <c r="O72" s="2">
        <f>[1]CHN!O72-[1]CHN!$E72</f>
        <v>15.699150685343795</v>
      </c>
      <c r="P72" s="2">
        <f>[1]CHN!P72-[1]CHN!$E72</f>
        <v>16.875345255425884</v>
      </c>
      <c r="Q72" s="2">
        <f>[1]CHN!Q72-[1]CHN!$E72</f>
        <v>17.788831099665543</v>
      </c>
      <c r="R72" s="2">
        <f>[1]CHN!R72-[1]CHN!$E72</f>
        <v>18.467203474554395</v>
      </c>
      <c r="S72" s="2">
        <f>[1]CHN!S72-[1]CHN!$E72</f>
        <v>18.979317785346637</v>
      </c>
      <c r="T72" s="2">
        <f>[1]CHN!T72-[1]CHN!$E72</f>
        <v>19.493237096059943</v>
      </c>
      <c r="U72" s="2">
        <f>[1]CHN!U72-[1]CHN!$E72</f>
        <v>20.053769160913873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[1]CHN!E73-[1]CHN!$E73</f>
        <v>0</v>
      </c>
      <c r="F73" s="2">
        <f>[1]CHN!F73-[1]CHN!$E73</f>
        <v>0</v>
      </c>
      <c r="G73" s="2">
        <f>[1]CHN!G73-[1]CHN!$E73</f>
        <v>0.50292539731208308</v>
      </c>
      <c r="H73" s="2">
        <f>[1]CHN!H73-[1]CHN!$E73</f>
        <v>1.7278884017012786</v>
      </c>
      <c r="I73" s="2">
        <f>[1]CHN!I73-[1]CHN!$E73</f>
        <v>2.3254872400554518</v>
      </c>
      <c r="J73" s="2">
        <f>[1]CHN!J73-[1]CHN!$E73</f>
        <v>4.0943150263313157</v>
      </c>
      <c r="K73" s="2">
        <f>[1]CHN!K73-[1]CHN!$E73</f>
        <v>5.1315515699831167</v>
      </c>
      <c r="L73" s="2">
        <f>[1]CHN!L73-[1]CHN!$E73</f>
        <v>6.1957165447254567</v>
      </c>
      <c r="M73" s="2">
        <f>[1]CHN!M73-[1]CHN!$E73</f>
        <v>7.5590875932709025</v>
      </c>
      <c r="N73" s="2">
        <f>[1]CHN!N73-[1]CHN!$E73</f>
        <v>10.088852227372541</v>
      </c>
      <c r="O73" s="2">
        <f>[1]CHN!O73-[1]CHN!$E73</f>
        <v>11.981602540582628</v>
      </c>
      <c r="P73" s="2">
        <f>[1]CHN!P73-[1]CHN!$E73</f>
        <v>13.953004284420871</v>
      </c>
      <c r="Q73" s="2">
        <f>[1]CHN!Q73-[1]CHN!$E73</f>
        <v>15.399143474212622</v>
      </c>
      <c r="R73" s="2">
        <f>[1]CHN!R73-[1]CHN!$E73</f>
        <v>16.915578996137469</v>
      </c>
      <c r="S73" s="2">
        <f>[1]CHN!S73-[1]CHN!$E73</f>
        <v>17.101082767878495</v>
      </c>
      <c r="T73" s="2">
        <f>[1]CHN!T73-[1]CHN!$E73</f>
        <v>18.053371872199364</v>
      </c>
      <c r="U73" s="2">
        <f>[1]CHN!U73-[1]CHN!$E73</f>
        <v>19.026968823190828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[1]CHN!E74-[1]CHN!$E74</f>
        <v>0</v>
      </c>
      <c r="F74" s="2">
        <f>[1]CHN!F74-[1]CHN!$E74</f>
        <v>0</v>
      </c>
      <c r="G74" s="2">
        <f>[1]CHN!G74-[1]CHN!$E74</f>
        <v>2.3385644937093275E-2</v>
      </c>
      <c r="H74" s="2">
        <f>[1]CHN!H74-[1]CHN!$E74</f>
        <v>1.0533936130391623</v>
      </c>
      <c r="I74" s="2">
        <f>[1]CHN!I74-[1]CHN!$E74</f>
        <v>1.3833112120639726</v>
      </c>
      <c r="J74" s="2">
        <f>[1]CHN!J74-[1]CHN!$E74</f>
        <v>3.1878911762842108</v>
      </c>
      <c r="K74" s="2">
        <f>[1]CHN!K74-[1]CHN!$E74</f>
        <v>4.4814122423020137</v>
      </c>
      <c r="L74" s="2">
        <f>[1]CHN!L74-[1]CHN!$E74</f>
        <v>5.4959252013365187</v>
      </c>
      <c r="M74" s="2">
        <f>[1]CHN!M74-[1]CHN!$E74</f>
        <v>7.2433256822284307</v>
      </c>
      <c r="N74" s="2">
        <f>[1]CHN!N74-[1]CHN!$E74</f>
        <v>8.7416836998038434</v>
      </c>
      <c r="O74" s="2">
        <f>[1]CHN!O74-[1]CHN!$E74</f>
        <v>10.322618990204177</v>
      </c>
      <c r="P74" s="2">
        <f>[1]CHN!P74-[1]CHN!$E74</f>
        <v>11.774849324149585</v>
      </c>
      <c r="Q74" s="2">
        <f>[1]CHN!Q74-[1]CHN!$E74</f>
        <v>12.986511022070118</v>
      </c>
      <c r="R74" s="2">
        <f>[1]CHN!R74-[1]CHN!$E74</f>
        <v>14.189796511415096</v>
      </c>
      <c r="S74" s="2">
        <f>[1]CHN!S74-[1]CHN!$E74</f>
        <v>14.936406104258879</v>
      </c>
      <c r="T74" s="2">
        <f>[1]CHN!T74-[1]CHN!$E74</f>
        <v>16.01047770913496</v>
      </c>
      <c r="U74" s="2">
        <f>[1]CHN!U74-[1]CHN!$E74</f>
        <v>17.140902704326663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[1]CHN!E75-[1]CHN!$E75</f>
        <v>0</v>
      </c>
      <c r="F75" s="2">
        <f>[1]CHN!F75-[1]CHN!$E75</f>
        <v>0</v>
      </c>
      <c r="G75" s="2">
        <f>[1]CHN!G75-[1]CHN!$E75</f>
        <v>0</v>
      </c>
      <c r="H75" s="2">
        <f>[1]CHN!H75-[1]CHN!$E75</f>
        <v>0</v>
      </c>
      <c r="I75" s="2">
        <f>[1]CHN!I75-[1]CHN!$E75</f>
        <v>0.23483747178136127</v>
      </c>
      <c r="J75" s="2">
        <f>[1]CHN!J75-[1]CHN!$E75</f>
        <v>2.6403558573928763</v>
      </c>
      <c r="K75" s="2">
        <f>[1]CHN!K75-[1]CHN!$E75</f>
        <v>4.0343729566819775</v>
      </c>
      <c r="L75" s="2">
        <f>[1]CHN!L75-[1]CHN!$E75</f>
        <v>4.9166514042575216</v>
      </c>
      <c r="M75" s="2">
        <f>[1]CHN!M75-[1]CHN!$E75</f>
        <v>4.9166514042575216</v>
      </c>
      <c r="N75" s="2">
        <f>[1]CHN!N75-[1]CHN!$E75</f>
        <v>5.3404915164836382</v>
      </c>
      <c r="O75" s="2">
        <f>[1]CHN!O75-[1]CHN!$E75</f>
        <v>6.4534495417365747</v>
      </c>
      <c r="P75" s="2">
        <f>[1]CHN!P75-[1]CHN!$E75</f>
        <v>7.3190343983383741</v>
      </c>
      <c r="Q75" s="2">
        <f>[1]CHN!Q75-[1]CHN!$E75</f>
        <v>8.4290432465943752</v>
      </c>
      <c r="R75" s="2">
        <f>[1]CHN!R75-[1]CHN!$E75</f>
        <v>8.4290432465943752</v>
      </c>
      <c r="S75" s="2">
        <f>[1]CHN!S75-[1]CHN!$E75</f>
        <v>8.4290432465943752</v>
      </c>
      <c r="T75" s="2">
        <f>[1]CHN!T75-[1]CHN!$E75</f>
        <v>8.4290432465943752</v>
      </c>
      <c r="U75" s="2">
        <f>[1]CHN!U75-[1]CHN!$E75</f>
        <v>8.423293957955849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[1]CHN!E76-[1]CHN!$E76</f>
        <v>0</v>
      </c>
      <c r="F76" s="2">
        <f>[1]CHN!F76-[1]CHN!$E76</f>
        <v>0</v>
      </c>
      <c r="G76" s="2">
        <f>[1]CHN!G76-[1]CHN!$E76</f>
        <v>1.2954212914575862</v>
      </c>
      <c r="H76" s="2">
        <f>[1]CHN!H76-[1]CHN!$E76</f>
        <v>4.8712861374163481</v>
      </c>
      <c r="I76" s="2">
        <f>[1]CHN!I76-[1]CHN!$E76</f>
        <v>8.5526079283042407</v>
      </c>
      <c r="J76" s="2">
        <f>[1]CHN!J76-[1]CHN!$E76</f>
        <v>11.116170046628582</v>
      </c>
      <c r="K76" s="2">
        <f>[1]CHN!K76-[1]CHN!$E76</f>
        <v>13.868260167155768</v>
      </c>
      <c r="L76" s="2">
        <f>[1]CHN!L76-[1]CHN!$E76</f>
        <v>16.04214280053003</v>
      </c>
      <c r="M76" s="2">
        <f>[1]CHN!M76-[1]CHN!$E76</f>
        <v>16.843104316515394</v>
      </c>
      <c r="N76" s="2">
        <f>[1]CHN!N76-[1]CHN!$E76</f>
        <v>17.691002726587072</v>
      </c>
      <c r="O76" s="2">
        <f>[1]CHN!O76-[1]CHN!$E76</f>
        <v>19.303019137743121</v>
      </c>
      <c r="P76" s="2">
        <f>[1]CHN!P76-[1]CHN!$E76</f>
        <v>20.802016545013458</v>
      </c>
      <c r="Q76" s="2">
        <f>[1]CHN!Q76-[1]CHN!$E76</f>
        <v>21.948735897793682</v>
      </c>
      <c r="R76" s="2">
        <f>[1]CHN!R76-[1]CHN!$E76</f>
        <v>21.948735897793682</v>
      </c>
      <c r="S76" s="2">
        <f>[1]CHN!S76-[1]CHN!$E76</f>
        <v>22.320233335445351</v>
      </c>
      <c r="T76" s="2">
        <f>[1]CHN!T76-[1]CHN!$E76</f>
        <v>22.851852627253123</v>
      </c>
      <c r="U76" s="2">
        <f>[1]CHN!U76-[1]CHN!$E76</f>
        <v>22.851852627253123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[1]CHN!E77-[1]CHN!$E77</f>
        <v>0</v>
      </c>
      <c r="F77" s="2">
        <f>[1]CHN!F77-[1]CHN!$E77</f>
        <v>0.11928446345629595</v>
      </c>
      <c r="G77" s="2">
        <f>[1]CHN!G77-[1]CHN!$E77</f>
        <v>0.7205098969890571</v>
      </c>
      <c r="H77" s="2">
        <f>[1]CHN!H77-[1]CHN!$E77</f>
        <v>2.9358956447767071</v>
      </c>
      <c r="I77" s="2">
        <f>[1]CHN!I77-[1]CHN!$E77</f>
        <v>4.6869263029503543</v>
      </c>
      <c r="J77" s="2">
        <f>[1]CHN!J77-[1]CHN!$E77</f>
        <v>6.2088883304683691</v>
      </c>
      <c r="K77" s="2">
        <f>[1]CHN!K77-[1]CHN!$E77</f>
        <v>7.6036081738999712</v>
      </c>
      <c r="L77" s="2">
        <f>[1]CHN!L77-[1]CHN!$E77</f>
        <v>9.4519119757483736</v>
      </c>
      <c r="M77" s="2">
        <f>[1]CHN!M77-[1]CHN!$E77</f>
        <v>11.145768295901235</v>
      </c>
      <c r="N77" s="2">
        <f>[1]CHN!N77-[1]CHN!$E77</f>
        <v>12.727620541647497</v>
      </c>
      <c r="O77" s="2">
        <f>[1]CHN!O77-[1]CHN!$E77</f>
        <v>13.838011039997497</v>
      </c>
      <c r="P77" s="2">
        <f>[1]CHN!P77-[1]CHN!$E77</f>
        <v>13.804209615270793</v>
      </c>
      <c r="Q77" s="2">
        <f>[1]CHN!Q77-[1]CHN!$E77</f>
        <v>14.531938260223512</v>
      </c>
      <c r="R77" s="2">
        <f>[1]CHN!R77-[1]CHN!$E77</f>
        <v>15.603647865613311</v>
      </c>
      <c r="S77" s="2">
        <f>[1]CHN!S77-[1]CHN!$E77</f>
        <v>16.550798927513227</v>
      </c>
      <c r="T77" s="2">
        <f>[1]CHN!T77-[1]CHN!$E77</f>
        <v>17.340949321353406</v>
      </c>
      <c r="U77" s="2">
        <f>[1]CHN!U77-[1]CHN!$E77</f>
        <v>18.062215037062742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[1]CHN!E78-[1]CHN!$E78</f>
        <v>0</v>
      </c>
      <c r="F78" s="2">
        <f>[1]CHN!F78-[1]CHN!$E78</f>
        <v>0</v>
      </c>
      <c r="G78" s="2">
        <f>[1]CHN!G78-[1]CHN!$E78</f>
        <v>1.4081975981781056</v>
      </c>
      <c r="H78" s="2">
        <f>[1]CHN!H78-[1]CHN!$E78</f>
        <v>3.1314451651763306</v>
      </c>
      <c r="I78" s="2">
        <f>[1]CHN!I78-[1]CHN!$E78</f>
        <v>4.8179741861918046</v>
      </c>
      <c r="J78" s="2">
        <f>[1]CHN!J78-[1]CHN!$E78</f>
        <v>6.0380043680301299</v>
      </c>
      <c r="K78" s="2">
        <f>[1]CHN!K78-[1]CHN!$E78</f>
        <v>6.9339304710850058</v>
      </c>
      <c r="L78" s="2">
        <f>[1]CHN!L78-[1]CHN!$E78</f>
        <v>9.399274154805795</v>
      </c>
      <c r="M78" s="2">
        <f>[1]CHN!M78-[1]CHN!$E78</f>
        <v>11.519841068334273</v>
      </c>
      <c r="N78" s="2">
        <f>[1]CHN!N78-[1]CHN!$E78</f>
        <v>13.913585168200854</v>
      </c>
      <c r="O78" s="2">
        <f>[1]CHN!O78-[1]CHN!$E78</f>
        <v>15.961035155801881</v>
      </c>
      <c r="P78" s="2">
        <f>[1]CHN!P78-[1]CHN!$E78</f>
        <v>17.763130484372141</v>
      </c>
      <c r="Q78" s="2">
        <f>[1]CHN!Q78-[1]CHN!$E78</f>
        <v>19.267762543925357</v>
      </c>
      <c r="R78" s="2">
        <f>[1]CHN!R78-[1]CHN!$E78</f>
        <v>20.437698768472018</v>
      </c>
      <c r="S78" s="2">
        <f>[1]CHN!S78-[1]CHN!$E78</f>
        <v>21.387292379452958</v>
      </c>
      <c r="T78" s="2">
        <f>[1]CHN!T78-[1]CHN!$E78</f>
        <v>22.382680622093403</v>
      </c>
      <c r="U78" s="2">
        <f>[1]CHN!U78-[1]CHN!$E78</f>
        <v>23.191500583621377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[1]CHN!E79-[1]CHN!$E79</f>
        <v>0</v>
      </c>
      <c r="F79" s="2">
        <f>[1]CHN!F79-[1]CHN!$E79</f>
        <v>0</v>
      </c>
      <c r="G79" s="2">
        <f>[1]CHN!G79-[1]CHN!$E79</f>
        <v>0</v>
      </c>
      <c r="H79" s="2">
        <f>[1]CHN!H79-[1]CHN!$E79</f>
        <v>-0.14324549643328055</v>
      </c>
      <c r="I79" s="2">
        <f>[1]CHN!I79-[1]CHN!$E79</f>
        <v>2.7284694012906812</v>
      </c>
      <c r="J79" s="2">
        <f>[1]CHN!J79-[1]CHN!$E79</f>
        <v>5.4334685681945132</v>
      </c>
      <c r="K79" s="2">
        <f>[1]CHN!K79-[1]CHN!$E79</f>
        <v>7.2967708203243831</v>
      </c>
      <c r="L79" s="2">
        <f>[1]CHN!L79-[1]CHN!$E79</f>
        <v>9.74188878472998</v>
      </c>
      <c r="M79" s="2">
        <f>[1]CHN!M79-[1]CHN!$E79</f>
        <v>11.979291957090027</v>
      </c>
      <c r="N79" s="2">
        <f>[1]CHN!N79-[1]CHN!$E79</f>
        <v>13.870160934702</v>
      </c>
      <c r="O79" s="2">
        <f>[1]CHN!O79-[1]CHN!$E79</f>
        <v>15.603407213234192</v>
      </c>
      <c r="P79" s="2">
        <f>[1]CHN!P79-[1]CHN!$E79</f>
        <v>17.458449936373938</v>
      </c>
      <c r="Q79" s="2">
        <f>[1]CHN!Q79-[1]CHN!$E79</f>
        <v>18.919771735360257</v>
      </c>
      <c r="R79" s="2">
        <f>[1]CHN!R79-[1]CHN!$E79</f>
        <v>20.095960602568908</v>
      </c>
      <c r="S79" s="2">
        <f>[1]CHN!S79-[1]CHN!$E79</f>
        <v>20.86385550893084</v>
      </c>
      <c r="T79" s="2">
        <f>[1]CHN!T79-[1]CHN!$E79</f>
        <v>21.530681823732323</v>
      </c>
      <c r="U79" s="2">
        <f>[1]CHN!U79-[1]CHN!$E79</f>
        <v>21.952322838107335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[1]CHN!E80-[1]CHN!$E80</f>
        <v>0</v>
      </c>
      <c r="F80" s="2">
        <f>[1]CHN!F80-[1]CHN!$E80</f>
        <v>0</v>
      </c>
      <c r="G80" s="2">
        <f>[1]CHN!G80-[1]CHN!$E80</f>
        <v>0</v>
      </c>
      <c r="H80" s="2">
        <f>[1]CHN!H80-[1]CHN!$E80</f>
        <v>0</v>
      </c>
      <c r="I80" s="2">
        <f>[1]CHN!I80-[1]CHN!$E80</f>
        <v>1.2905293101565292</v>
      </c>
      <c r="J80" s="2">
        <f>[1]CHN!J80-[1]CHN!$E80</f>
        <v>4.6705950238690548</v>
      </c>
      <c r="K80" s="2">
        <f>[1]CHN!K80-[1]CHN!$E80</f>
        <v>7.6097586417992318</v>
      </c>
      <c r="L80" s="2">
        <f>[1]CHN!L80-[1]CHN!$E80</f>
        <v>10.400182424256542</v>
      </c>
      <c r="M80" s="2">
        <f>[1]CHN!M80-[1]CHN!$E80</f>
        <v>12.834108493610756</v>
      </c>
      <c r="N80" s="2">
        <f>[1]CHN!N80-[1]CHN!$E80</f>
        <v>14.693164516150063</v>
      </c>
      <c r="O80" s="2">
        <f>[1]CHN!O80-[1]CHN!$E80</f>
        <v>16.13955007857632</v>
      </c>
      <c r="P80" s="2">
        <f>[1]CHN!P80-[1]CHN!$E80</f>
        <v>17.069656216742146</v>
      </c>
      <c r="Q80" s="2">
        <f>[1]CHN!Q80-[1]CHN!$E80</f>
        <v>17.867222414495274</v>
      </c>
      <c r="R80" s="2">
        <f>[1]CHN!R80-[1]CHN!$E80</f>
        <v>18.502289005662305</v>
      </c>
      <c r="S80" s="2">
        <f>[1]CHN!S80-[1]CHN!$E80</f>
        <v>19.39389359403603</v>
      </c>
      <c r="T80" s="2">
        <f>[1]CHN!T80-[1]CHN!$E80</f>
        <v>19.875817820780554</v>
      </c>
      <c r="U80" s="2">
        <f>[1]CHN!U80-[1]CHN!$E80</f>
        <v>19.780871258063627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[1]CHN!E81-[1]CHN!$E81</f>
        <v>0</v>
      </c>
      <c r="F81" s="2">
        <f>[1]CHN!F81-[1]CHN!$E81</f>
        <v>0</v>
      </c>
      <c r="G81" s="2">
        <f>[1]CHN!G81-[1]CHN!$E81</f>
        <v>2.7702825495998411</v>
      </c>
      <c r="H81" s="2">
        <f>[1]CHN!H81-[1]CHN!$E81</f>
        <v>5.1815920950875238</v>
      </c>
      <c r="I81" s="2">
        <f>[1]CHN!I81-[1]CHN!$E81</f>
        <v>5.282683321994682</v>
      </c>
      <c r="J81" s="2">
        <f>[1]CHN!J81-[1]CHN!$E81</f>
        <v>6.9915625363117897</v>
      </c>
      <c r="K81" s="2">
        <f>[1]CHN!K81-[1]CHN!$E81</f>
        <v>8.7187840739081821</v>
      </c>
      <c r="L81" s="2">
        <f>[1]CHN!L81-[1]CHN!$E81</f>
        <v>11.464110781899933</v>
      </c>
      <c r="M81" s="2">
        <f>[1]CHN!M81-[1]CHN!$E81</f>
        <v>13.744581668389827</v>
      </c>
      <c r="N81" s="2">
        <f>[1]CHN!N81-[1]CHN!$E81</f>
        <v>15.689628041660541</v>
      </c>
      <c r="O81" s="2">
        <f>[1]CHN!O81-[1]CHN!$E81</f>
        <v>17.46383673825693</v>
      </c>
      <c r="P81" s="2">
        <f>[1]CHN!P81-[1]CHN!$E81</f>
        <v>18.852350159659636</v>
      </c>
      <c r="Q81" s="2">
        <f>[1]CHN!Q81-[1]CHN!$E81</f>
        <v>19.947933911355022</v>
      </c>
      <c r="R81" s="2">
        <f>[1]CHN!R81-[1]CHN!$E81</f>
        <v>21.0315458051289</v>
      </c>
      <c r="S81" s="2">
        <f>[1]CHN!S81-[1]CHN!$E81</f>
        <v>21.977683482523787</v>
      </c>
      <c r="T81" s="2">
        <f>[1]CHN!T81-[1]CHN!$E81</f>
        <v>22.827467317599798</v>
      </c>
      <c r="U81" s="2">
        <f>[1]CHN!U81-[1]CHN!$E81</f>
        <v>23.691454527696038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[1]CHN!E82-[1]CHN!$E82</f>
        <v>0</v>
      </c>
      <c r="F82" s="2">
        <f>[1]CHN!F82-[1]CHN!$E82</f>
        <v>0</v>
      </c>
      <c r="G82" s="2">
        <f>[1]CHN!G82-[1]CHN!$E82</f>
        <v>0</v>
      </c>
      <c r="H82" s="2">
        <f>[1]CHN!H82-[1]CHN!$E82</f>
        <v>0</v>
      </c>
      <c r="I82" s="2">
        <f>[1]CHN!I82-[1]CHN!$E82</f>
        <v>2.5550123309326693</v>
      </c>
      <c r="J82" s="2">
        <f>[1]CHN!J82-[1]CHN!$E82</f>
        <v>4.8582379802016078</v>
      </c>
      <c r="K82" s="2">
        <f>[1]CHN!K82-[1]CHN!$E82</f>
        <v>7.3383109363538779</v>
      </c>
      <c r="L82" s="2">
        <f>[1]CHN!L82-[1]CHN!$E82</f>
        <v>10.325778413540888</v>
      </c>
      <c r="M82" s="2">
        <f>[1]CHN!M82-[1]CHN!$E82</f>
        <v>13.052956795182752</v>
      </c>
      <c r="N82" s="2">
        <f>[1]CHN!N82-[1]CHN!$E82</f>
        <v>15.388981549022134</v>
      </c>
      <c r="O82" s="2">
        <f>[1]CHN!O82-[1]CHN!$E82</f>
        <v>17.448820636209859</v>
      </c>
      <c r="P82" s="2">
        <f>[1]CHN!P82-[1]CHN!$E82</f>
        <v>19.107056609725646</v>
      </c>
      <c r="Q82" s="2">
        <f>[1]CHN!Q82-[1]CHN!$E82</f>
        <v>20.803723792084099</v>
      </c>
      <c r="R82" s="2">
        <f>[1]CHN!R82-[1]CHN!$E82</f>
        <v>21.72527531504366</v>
      </c>
      <c r="S82" s="2">
        <f>[1]CHN!S82-[1]CHN!$E82</f>
        <v>22.991079774005073</v>
      </c>
      <c r="T82" s="2">
        <f>[1]CHN!T82-[1]CHN!$E82</f>
        <v>22.769136633989319</v>
      </c>
      <c r="U82" s="2">
        <f>[1]CHN!U82-[1]CHN!$E82</f>
        <v>23.482582749692398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[1]CHN!E83-[1]CHN!$E83</f>
        <v>0</v>
      </c>
      <c r="F83" s="2">
        <f>[1]CHN!F83-[1]CHN!$E83</f>
        <v>-7.6177058616337945E-3</v>
      </c>
      <c r="G83" s="2">
        <f>[1]CHN!G83-[1]CHN!$E83</f>
        <v>0.55390382792342052</v>
      </c>
      <c r="H83" s="2">
        <f>[1]CHN!H83-[1]CHN!$E83</f>
        <v>2.558669902189763</v>
      </c>
      <c r="I83" s="2">
        <f>[1]CHN!I83-[1]CHN!$E83</f>
        <v>4.5075751772972978</v>
      </c>
      <c r="J83" s="2">
        <f>[1]CHN!J83-[1]CHN!$E83</f>
        <v>6.5915166686848465</v>
      </c>
      <c r="K83" s="2">
        <f>[1]CHN!K83-[1]CHN!$E83</f>
        <v>7.6042105938358588</v>
      </c>
      <c r="L83" s="2">
        <f>[1]CHN!L83-[1]CHN!$E83</f>
        <v>8.2984131185473871</v>
      </c>
      <c r="M83" s="2">
        <f>[1]CHN!M83-[1]CHN!$E83</f>
        <v>10.458492048813326</v>
      </c>
      <c r="N83" s="2">
        <f>[1]CHN!N83-[1]CHN!$E83</f>
        <v>13.328668526816699</v>
      </c>
      <c r="O83" s="2">
        <f>[1]CHN!O83-[1]CHN!$E83</f>
        <v>14.661742963754989</v>
      </c>
      <c r="P83" s="2">
        <f>[1]CHN!P83-[1]CHN!$E83</f>
        <v>15.661340786191687</v>
      </c>
      <c r="Q83" s="2">
        <f>[1]CHN!Q83-[1]CHN!$E83</f>
        <v>16.260600607085962</v>
      </c>
      <c r="R83" s="2">
        <f>[1]CHN!R83-[1]CHN!$E83</f>
        <v>15.812557848197685</v>
      </c>
      <c r="S83" s="2">
        <f>[1]CHN!S83-[1]CHN!$E83</f>
        <v>15.032275241303438</v>
      </c>
      <c r="T83" s="2">
        <f>[1]CHN!T83-[1]CHN!$E83</f>
        <v>13.745917772533915</v>
      </c>
      <c r="U83" s="2">
        <f>[1]CHN!U83-[1]CHN!$E83</f>
        <v>12.679664125698196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[1]CHN!E84-[1]CHN!$E84</f>
        <v>0</v>
      </c>
      <c r="F84" s="2">
        <f>[1]CHN!F84-[1]CHN!$E84</f>
        <v>0</v>
      </c>
      <c r="G84" s="2">
        <f>[1]CHN!G84-[1]CHN!$E84</f>
        <v>1.1153932975268219</v>
      </c>
      <c r="H84" s="2">
        <f>[1]CHN!H84-[1]CHN!$E84</f>
        <v>2.2941473092901958</v>
      </c>
      <c r="I84" s="2">
        <f>[1]CHN!I84-[1]CHN!$E84</f>
        <v>5.7659329506118127</v>
      </c>
      <c r="J84" s="2">
        <f>[1]CHN!J84-[1]CHN!$E84</f>
        <v>8.5493735534928135</v>
      </c>
      <c r="K84" s="2">
        <f>[1]CHN!K84-[1]CHN!$E84</f>
        <v>11.463199309772563</v>
      </c>
      <c r="L84" s="2">
        <f>[1]CHN!L84-[1]CHN!$E84</f>
        <v>14.140140493667985</v>
      </c>
      <c r="M84" s="2">
        <f>[1]CHN!M84-[1]CHN!$E84</f>
        <v>16.113247136891232</v>
      </c>
      <c r="N84" s="2">
        <f>[1]CHN!N84-[1]CHN!$E84</f>
        <v>18.014057104197065</v>
      </c>
      <c r="O84" s="2">
        <f>[1]CHN!O84-[1]CHN!$E84</f>
        <v>19.301551471574612</v>
      </c>
      <c r="P84" s="2">
        <f>[1]CHN!P84-[1]CHN!$E84</f>
        <v>20.469917258527403</v>
      </c>
      <c r="Q84" s="2">
        <f>[1]CHN!Q84-[1]CHN!$E84</f>
        <v>21.725586971832598</v>
      </c>
      <c r="R84" s="2">
        <f>[1]CHN!R84-[1]CHN!$E84</f>
        <v>22.89962746851208</v>
      </c>
      <c r="S84" s="2">
        <f>[1]CHN!S84-[1]CHN!$E84</f>
        <v>23.807535493425434</v>
      </c>
      <c r="T84" s="2">
        <f>[1]CHN!T84-[1]CHN!$E84</f>
        <v>24.465075111206488</v>
      </c>
      <c r="U84" s="2">
        <f>[1]CHN!U84-[1]CHN!$E84</f>
        <v>24.956177743108356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[1]CHN!E85-[1]CHN!$E85</f>
        <v>0</v>
      </c>
      <c r="F85" s="2">
        <f>[1]CHN!F85-[1]CHN!$E85</f>
        <v>0</v>
      </c>
      <c r="G85" s="2">
        <f>[1]CHN!G85-[1]CHN!$E85</f>
        <v>0.36979087221459395</v>
      </c>
      <c r="H85" s="2">
        <f>[1]CHN!H85-[1]CHN!$E85</f>
        <v>1.5748606939609715</v>
      </c>
      <c r="I85" s="2">
        <f>[1]CHN!I85-[1]CHN!$E85</f>
        <v>1.9724436605745836</v>
      </c>
      <c r="J85" s="2">
        <f>[1]CHN!J85-[1]CHN!$E85</f>
        <v>2.6892079437953953</v>
      </c>
      <c r="K85" s="2">
        <f>[1]CHN!K85-[1]CHN!$E85</f>
        <v>3.4779836812294036</v>
      </c>
      <c r="L85" s="2">
        <f>[1]CHN!L85-[1]CHN!$E85</f>
        <v>4.4813684217357945</v>
      </c>
      <c r="M85" s="2">
        <f>[1]CHN!M85-[1]CHN!$E85</f>
        <v>7.2182987986368801</v>
      </c>
      <c r="N85" s="2">
        <f>[1]CHN!N85-[1]CHN!$E85</f>
        <v>9.4615471435537302</v>
      </c>
      <c r="O85" s="2">
        <f>[1]CHN!O85-[1]CHN!$E85</f>
        <v>11.610496066813255</v>
      </c>
      <c r="P85" s="2">
        <f>[1]CHN!P85-[1]CHN!$E85</f>
        <v>13.469069845581316</v>
      </c>
      <c r="Q85" s="2">
        <f>[1]CHN!Q85-[1]CHN!$E85</f>
        <v>15.128961774692328</v>
      </c>
      <c r="R85" s="2">
        <f>[1]CHN!R85-[1]CHN!$E85</f>
        <v>16.765052446133325</v>
      </c>
      <c r="S85" s="2">
        <f>[1]CHN!S85-[1]CHN!$E85</f>
        <v>17.044930591369507</v>
      </c>
      <c r="T85" s="2">
        <f>[1]CHN!T85-[1]CHN!$E85</f>
        <v>18.123860038070802</v>
      </c>
      <c r="U85" s="2">
        <f>[1]CHN!U85-[1]CHN!$E85</f>
        <v>19.239524651092751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[1]CHN!E86-[1]CHN!$E86</f>
        <v>0</v>
      </c>
      <c r="F86" s="2">
        <f>[1]CHN!F86-[1]CHN!$E86</f>
        <v>0</v>
      </c>
      <c r="G86" s="2">
        <f>[1]CHN!G86-[1]CHN!$E86</f>
        <v>0.33287944052807461</v>
      </c>
      <c r="H86" s="2">
        <f>[1]CHN!H86-[1]CHN!$E86</f>
        <v>0.67785833345871538</v>
      </c>
      <c r="I86" s="2">
        <f>[1]CHN!I86-[1]CHN!$E86</f>
        <v>1.8992697650132868</v>
      </c>
      <c r="J86" s="2">
        <f>[1]CHN!J86-[1]CHN!$E86</f>
        <v>4.5298704118574165</v>
      </c>
      <c r="K86" s="2">
        <f>[1]CHN!K86-[1]CHN!$E86</f>
        <v>6.1207255796541915</v>
      </c>
      <c r="L86" s="2">
        <f>[1]CHN!L86-[1]CHN!$E86</f>
        <v>7.215943956351623</v>
      </c>
      <c r="M86" s="2">
        <f>[1]CHN!M86-[1]CHN!$E86</f>
        <v>9.1674061196160892</v>
      </c>
      <c r="N86" s="2">
        <f>[1]CHN!N86-[1]CHN!$E86</f>
        <v>11.040937510901244</v>
      </c>
      <c r="O86" s="2">
        <f>[1]CHN!O86-[1]CHN!$E86</f>
        <v>12.712063869014088</v>
      </c>
      <c r="P86" s="2">
        <f>[1]CHN!P86-[1]CHN!$E86</f>
        <v>14.402599391996432</v>
      </c>
      <c r="Q86" s="2">
        <f>[1]CHN!Q86-[1]CHN!$E86</f>
        <v>16.111767933984964</v>
      </c>
      <c r="R86" s="2">
        <f>[1]CHN!R86-[1]CHN!$E86</f>
        <v>17.683947208037296</v>
      </c>
      <c r="S86" s="2">
        <f>[1]CHN!S86-[1]CHN!$E86</f>
        <v>18.833150282171573</v>
      </c>
      <c r="T86" s="2">
        <f>[1]CHN!T86-[1]CHN!$E86</f>
        <v>19.224176996764982</v>
      </c>
      <c r="U86" s="2">
        <f>[1]CHN!U86-[1]CHN!$E86</f>
        <v>19.224176996764982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[1]CHN!E87-[1]CHN!$E87</f>
        <v>0</v>
      </c>
      <c r="F87" s="2">
        <f>[1]CHN!F87-[1]CHN!$E87</f>
        <v>-0.43309951304698302</v>
      </c>
      <c r="G87" s="2">
        <f>[1]CHN!G87-[1]CHN!$E87</f>
        <v>-0.43309951304698302</v>
      </c>
      <c r="H87" s="2">
        <f>[1]CHN!H87-[1]CHN!$E87</f>
        <v>-0.16834610666992944</v>
      </c>
      <c r="I87" s="2">
        <f>[1]CHN!I87-[1]CHN!$E87</f>
        <v>1.1151027291259368</v>
      </c>
      <c r="J87" s="2">
        <f>[1]CHN!J87-[1]CHN!$E87</f>
        <v>3.0967582530945492</v>
      </c>
      <c r="K87" s="2">
        <f>[1]CHN!K87-[1]CHN!$E87</f>
        <v>5.4892382529993711</v>
      </c>
      <c r="L87" s="2">
        <f>[1]CHN!L87-[1]CHN!$E87</f>
        <v>7.6637104552476387</v>
      </c>
      <c r="M87" s="2">
        <f>[1]CHN!M87-[1]CHN!$E87</f>
        <v>9.4693674281125482</v>
      </c>
      <c r="N87" s="2">
        <f>[1]CHN!N87-[1]CHN!$E87</f>
        <v>11.199977881210032</v>
      </c>
      <c r="O87" s="2">
        <f>[1]CHN!O87-[1]CHN!$E87</f>
        <v>12.773217966321596</v>
      </c>
      <c r="P87" s="2">
        <f>[1]CHN!P87-[1]CHN!$E87</f>
        <v>14.516844244550327</v>
      </c>
      <c r="Q87" s="2">
        <f>[1]CHN!Q87-[1]CHN!$E87</f>
        <v>16.020583653741511</v>
      </c>
      <c r="R87" s="2">
        <f>[1]CHN!R87-[1]CHN!$E87</f>
        <v>16.338283664728351</v>
      </c>
      <c r="S87" s="2">
        <f>[1]CHN!S87-[1]CHN!$E87</f>
        <v>16.797938725447636</v>
      </c>
      <c r="T87" s="2">
        <f>[1]CHN!T87-[1]CHN!$E87</f>
        <v>16.106243819315694</v>
      </c>
      <c r="U87" s="2">
        <f>[1]CHN!U87-[1]CHN!$E87</f>
        <v>15.310177623099008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[1]CHN!E88-[1]CHN!$E88</f>
        <v>0</v>
      </c>
      <c r="F88" s="2">
        <f>[1]CHN!F88-[1]CHN!$E88</f>
        <v>0</v>
      </c>
      <c r="G88" s="2">
        <f>[1]CHN!G88-[1]CHN!$E88</f>
        <v>1.6647681798320946</v>
      </c>
      <c r="H88" s="2">
        <f>[1]CHN!H88-[1]CHN!$E88</f>
        <v>5.0642711567778917</v>
      </c>
      <c r="I88" s="2">
        <f>[1]CHN!I88-[1]CHN!$E88</f>
        <v>7.7316289876193878</v>
      </c>
      <c r="J88" s="2">
        <f>[1]CHN!J88-[1]CHN!$E88</f>
        <v>11.225652529207792</v>
      </c>
      <c r="K88" s="2">
        <f>[1]CHN!K88-[1]CHN!$E88</f>
        <v>14.628568678792305</v>
      </c>
      <c r="L88" s="2">
        <f>[1]CHN!L88-[1]CHN!$E88</f>
        <v>17.473313123601713</v>
      </c>
      <c r="M88" s="2">
        <f>[1]CHN!M88-[1]CHN!$E88</f>
        <v>19.608940140598435</v>
      </c>
      <c r="N88" s="2">
        <f>[1]CHN!N88-[1]CHN!$E88</f>
        <v>21.918871791387545</v>
      </c>
      <c r="O88" s="2">
        <f>[1]CHN!O88-[1]CHN!$E88</f>
        <v>23.588116540742334</v>
      </c>
      <c r="P88" s="2">
        <f>[1]CHN!P88-[1]CHN!$E88</f>
        <v>24.979048637258416</v>
      </c>
      <c r="Q88" s="2">
        <f>[1]CHN!Q88-[1]CHN!$E88</f>
        <v>26.075584390651812</v>
      </c>
      <c r="R88" s="2">
        <f>[1]CHN!R88-[1]CHN!$E88</f>
        <v>26.905175150091679</v>
      </c>
      <c r="S88" s="2">
        <f>[1]CHN!S88-[1]CHN!$E88</f>
        <v>27.569380787381505</v>
      </c>
      <c r="T88" s="2">
        <f>[1]CHN!T88-[1]CHN!$E88</f>
        <v>28.169876854862366</v>
      </c>
      <c r="U88" s="2">
        <f>[1]CHN!U88-[1]CHN!$E88</f>
        <v>28.60749318107824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[1]CHN!E89-[1]CHN!$E89</f>
        <v>0</v>
      </c>
      <c r="F89" s="2">
        <f>[1]CHN!F89-[1]CHN!$E89</f>
        <v>-0.2154395453896143</v>
      </c>
      <c r="G89" s="2">
        <f>[1]CHN!G89-[1]CHN!$E89</f>
        <v>-0.2154395453896143</v>
      </c>
      <c r="H89" s="2">
        <f>[1]CHN!H89-[1]CHN!$E89</f>
        <v>-0.66901623153185596</v>
      </c>
      <c r="I89" s="2">
        <f>[1]CHN!I89-[1]CHN!$E89</f>
        <v>1.1296051571306691</v>
      </c>
      <c r="J89" s="2">
        <f>[1]CHN!J89-[1]CHN!$E89</f>
        <v>3.4899967824547105</v>
      </c>
      <c r="K89" s="2">
        <f>[1]CHN!K89-[1]CHN!$E89</f>
        <v>5.7456973275117207</v>
      </c>
      <c r="L89" s="2">
        <f>[1]CHN!L89-[1]CHN!$E89</f>
        <v>7.7463608888209592</v>
      </c>
      <c r="M89" s="2">
        <f>[1]CHN!M89-[1]CHN!$E89</f>
        <v>9.2102752263889158</v>
      </c>
      <c r="N89" s="2">
        <f>[1]CHN!N89-[1]CHN!$E89</f>
        <v>10.475775322494883</v>
      </c>
      <c r="O89" s="2">
        <f>[1]CHN!O89-[1]CHN!$E89</f>
        <v>10.895611134642536</v>
      </c>
      <c r="P89" s="2">
        <f>[1]CHN!P89-[1]CHN!$E89</f>
        <v>11.637642261531141</v>
      </c>
      <c r="Q89" s="2">
        <f>[1]CHN!Q89-[1]CHN!$E89</f>
        <v>12.43430920392538</v>
      </c>
      <c r="R89" s="2">
        <f>[1]CHN!R89-[1]CHN!$E89</f>
        <v>13.214759158817742</v>
      </c>
      <c r="S89" s="2">
        <f>[1]CHN!S89-[1]CHN!$E89</f>
        <v>13.989849215424357</v>
      </c>
      <c r="T89" s="2">
        <f>[1]CHN!T89-[1]CHN!$E89</f>
        <v>14.722424463428354</v>
      </c>
      <c r="U89" s="2">
        <f>[1]CHN!U89-[1]CHN!$E89</f>
        <v>15.358239662721871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[1]CHN!E90-[1]CHN!$E90</f>
        <v>0</v>
      </c>
      <c r="F90" s="2">
        <f>[1]CHN!F90-[1]CHN!$E90</f>
        <v>0</v>
      </c>
      <c r="G90" s="2">
        <f>[1]CHN!G90-[1]CHN!$E90</f>
        <v>0.71969129200587645</v>
      </c>
      <c r="H90" s="2">
        <f>[1]CHN!H90-[1]CHN!$E90</f>
        <v>1.3854261971212907</v>
      </c>
      <c r="I90" s="2">
        <f>[1]CHN!I90-[1]CHN!$E90</f>
        <v>2.4084748173128503</v>
      </c>
      <c r="J90" s="2">
        <f>[1]CHN!J90-[1]CHN!$E90</f>
        <v>3.7160786636208911</v>
      </c>
      <c r="K90" s="2">
        <f>[1]CHN!K90-[1]CHN!$E90</f>
        <v>4.3781917048785886</v>
      </c>
      <c r="L90" s="2">
        <f>[1]CHN!L90-[1]CHN!$E90</f>
        <v>4.7923672153331722</v>
      </c>
      <c r="M90" s="2">
        <f>[1]CHN!M90-[1]CHN!$E90</f>
        <v>5.8278157007401603</v>
      </c>
      <c r="N90" s="2">
        <f>[1]CHN!N90-[1]CHN!$E90</f>
        <v>6.7210750566892159</v>
      </c>
      <c r="O90" s="2">
        <f>[1]CHN!O90-[1]CHN!$E90</f>
        <v>7.9210353039356391</v>
      </c>
      <c r="P90" s="2">
        <f>[1]CHN!P90-[1]CHN!$E90</f>
        <v>9.5274851429519174</v>
      </c>
      <c r="Q90" s="2">
        <f>[1]CHN!Q90-[1]CHN!$E90</f>
        <v>11.343978678971155</v>
      </c>
      <c r="R90" s="2">
        <f>[1]CHN!R90-[1]CHN!$E90</f>
        <v>12.501627851590854</v>
      </c>
      <c r="S90" s="2">
        <f>[1]CHN!S90-[1]CHN!$E90</f>
        <v>13.114262206723396</v>
      </c>
      <c r="T90" s="2">
        <f>[1]CHN!T90-[1]CHN!$E90</f>
        <v>12.2644501072173</v>
      </c>
      <c r="U90" s="2">
        <f>[1]CHN!U90-[1]CHN!$E90</f>
        <v>11.462488272379829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[1]CHN!E91-[1]CHN!$E91</f>
        <v>0</v>
      </c>
      <c r="F91" s="2">
        <f>[1]CHN!F91-[1]CHN!$E91</f>
        <v>0</v>
      </c>
      <c r="G91" s="2">
        <f>[1]CHN!G91-[1]CHN!$E91</f>
        <v>1.6380327732213402</v>
      </c>
      <c r="H91" s="2">
        <f>[1]CHN!H91-[1]CHN!$E91</f>
        <v>3.1246212565662574</v>
      </c>
      <c r="I91" s="2">
        <f>[1]CHN!I91-[1]CHN!$E91</f>
        <v>6.3210665098045524</v>
      </c>
      <c r="J91" s="2">
        <f>[1]CHN!J91-[1]CHN!$E91</f>
        <v>9.2707020445587318</v>
      </c>
      <c r="K91" s="2">
        <f>[1]CHN!K91-[1]CHN!$E91</f>
        <v>11.940543884858812</v>
      </c>
      <c r="L91" s="2">
        <f>[1]CHN!L91-[1]CHN!$E91</f>
        <v>14.437250364406083</v>
      </c>
      <c r="M91" s="2">
        <f>[1]CHN!M91-[1]CHN!$E91</f>
        <v>16.461461142889618</v>
      </c>
      <c r="N91" s="2">
        <f>[1]CHN!N91-[1]CHN!$E91</f>
        <v>18.098833231781327</v>
      </c>
      <c r="O91" s="2">
        <f>[1]CHN!O91-[1]CHN!$E91</f>
        <v>19.390116411446598</v>
      </c>
      <c r="P91" s="2">
        <f>[1]CHN!P91-[1]CHN!$E91</f>
        <v>20.427589005810717</v>
      </c>
      <c r="Q91" s="2">
        <f>[1]CHN!Q91-[1]CHN!$E91</f>
        <v>21.083200587149406</v>
      </c>
      <c r="R91" s="2">
        <f>[1]CHN!R91-[1]CHN!$E91</f>
        <v>21.799429129512419</v>
      </c>
      <c r="S91" s="2">
        <f>[1]CHN!S91-[1]CHN!$E91</f>
        <v>22.426067567598523</v>
      </c>
      <c r="T91" s="2">
        <f>[1]CHN!T91-[1]CHN!$E91</f>
        <v>23.040201192304181</v>
      </c>
      <c r="U91" s="2">
        <f>[1]CHN!U91-[1]CHN!$E91</f>
        <v>23.736026764745247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[1]CHN!E92-[1]CHN!$E92</f>
        <v>0</v>
      </c>
      <c r="F92" s="2">
        <f>[1]CHN!F92-[1]CHN!$E92</f>
        <v>0</v>
      </c>
      <c r="G92" s="2">
        <f>[1]CHN!G92-[1]CHN!$E92</f>
        <v>0</v>
      </c>
      <c r="H92" s="2">
        <f>[1]CHN!H92-[1]CHN!$E92</f>
        <v>0.87575814327115609</v>
      </c>
      <c r="I92" s="2">
        <f>[1]CHN!I92-[1]CHN!$E92</f>
        <v>1.956618134338953</v>
      </c>
      <c r="J92" s="2">
        <f>[1]CHN!J92-[1]CHN!$E92</f>
        <v>3.4417281231526147</v>
      </c>
      <c r="K92" s="2">
        <f>[1]CHN!K92-[1]CHN!$E92</f>
        <v>4.9236005110194867</v>
      </c>
      <c r="L92" s="2">
        <f>[1]CHN!L92-[1]CHN!$E92</f>
        <v>6.9063650070965537</v>
      </c>
      <c r="M92" s="2">
        <f>[1]CHN!M92-[1]CHN!$E92</f>
        <v>8.9916540067991662</v>
      </c>
      <c r="N92" s="2">
        <f>[1]CHN!N92-[1]CHN!$E92</f>
        <v>10.798563294967551</v>
      </c>
      <c r="O92" s="2">
        <f>[1]CHN!O92-[1]CHN!$E92</f>
        <v>12.69685798440014</v>
      </c>
      <c r="P92" s="2">
        <f>[1]CHN!P92-[1]CHN!$E92</f>
        <v>14.375745446200824</v>
      </c>
      <c r="Q92" s="2">
        <f>[1]CHN!Q92-[1]CHN!$E92</f>
        <v>16.123936359870584</v>
      </c>
      <c r="R92" s="2">
        <f>[1]CHN!R92-[1]CHN!$E92</f>
        <v>16.123936359870584</v>
      </c>
      <c r="S92" s="2">
        <f>[1]CHN!S92-[1]CHN!$E92</f>
        <v>16.871658045771994</v>
      </c>
      <c r="T92" s="2">
        <f>[1]CHN!T92-[1]CHN!$E92</f>
        <v>16.943957834547973</v>
      </c>
      <c r="U92" s="2">
        <f>[1]CHN!U92-[1]CHN!$E92</f>
        <v>16.491439594849197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[1]CHN!E93-[1]CHN!$E93</f>
        <v>0</v>
      </c>
      <c r="F93" s="2">
        <f>[1]CHN!F93-[1]CHN!$E93</f>
        <v>0</v>
      </c>
      <c r="G93" s="2">
        <f>[1]CHN!G93-[1]CHN!$E93</f>
        <v>0</v>
      </c>
      <c r="H93" s="2">
        <f>[1]CHN!H93-[1]CHN!$E93</f>
        <v>0</v>
      </c>
      <c r="I93" s="2">
        <f>[1]CHN!I93-[1]CHN!$E93</f>
        <v>7.3041181046761494E-2</v>
      </c>
      <c r="J93" s="2">
        <f>[1]CHN!J93-[1]CHN!$E93</f>
        <v>0.780284199809131</v>
      </c>
      <c r="K93" s="2">
        <f>[1]CHN!K93-[1]CHN!$E93</f>
        <v>0.780284199809131</v>
      </c>
      <c r="L93" s="2">
        <f>[1]CHN!L93-[1]CHN!$E93</f>
        <v>0.780284199809131</v>
      </c>
      <c r="M93" s="2">
        <f>[1]CHN!M93-[1]CHN!$E93</f>
        <v>2.0881655825641872</v>
      </c>
      <c r="N93" s="2">
        <f>[1]CHN!N93-[1]CHN!$E93</f>
        <v>3.523014568502731</v>
      </c>
      <c r="O93" s="2">
        <f>[1]CHN!O93-[1]CHN!$E93</f>
        <v>4.2825061592338045</v>
      </c>
      <c r="P93" s="2">
        <f>[1]CHN!P93-[1]CHN!$E93</f>
        <v>4.2825061592338045</v>
      </c>
      <c r="Q93" s="2">
        <f>[1]CHN!Q93-[1]CHN!$E93</f>
        <v>4.3161295903410064</v>
      </c>
      <c r="R93" s="2">
        <f>[1]CHN!R93-[1]CHN!$E93</f>
        <v>4.435787261720634</v>
      </c>
      <c r="S93" s="2">
        <f>[1]CHN!S93-[1]CHN!$E93</f>
        <v>4.435787261720634</v>
      </c>
      <c r="T93" s="2">
        <f>[1]CHN!T93-[1]CHN!$E93</f>
        <v>4.435787261720634</v>
      </c>
      <c r="U93" s="2">
        <f>[1]CHN!U93-[1]CHN!$E93</f>
        <v>4.3022494511143066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[1]CHN!E94-[1]CHN!$E94</f>
        <v>0</v>
      </c>
      <c r="F94" s="2">
        <f>[1]CHN!F94-[1]CHN!$E94</f>
        <v>0</v>
      </c>
      <c r="G94" s="2">
        <f>[1]CHN!G94-[1]CHN!$E94</f>
        <v>0.51696293610655175</v>
      </c>
      <c r="H94" s="2">
        <f>[1]CHN!H94-[1]CHN!$E94</f>
        <v>2.6382090089814483</v>
      </c>
      <c r="I94" s="2">
        <f>[1]CHN!I94-[1]CHN!$E94</f>
        <v>5.7933721956768807</v>
      </c>
      <c r="J94" s="2">
        <f>[1]CHN!J94-[1]CHN!$E94</f>
        <v>7.8932121423399906</v>
      </c>
      <c r="K94" s="2">
        <f>[1]CHN!K94-[1]CHN!$E94</f>
        <v>10.274719280372665</v>
      </c>
      <c r="L94" s="2">
        <f>[1]CHN!L94-[1]CHN!$E94</f>
        <v>12.199809659872386</v>
      </c>
      <c r="M94" s="2">
        <f>[1]CHN!M94-[1]CHN!$E94</f>
        <v>14.04334179875292</v>
      </c>
      <c r="N94" s="2">
        <f>[1]CHN!N94-[1]CHN!$E94</f>
        <v>15.351693670214615</v>
      </c>
      <c r="O94" s="2">
        <f>[1]CHN!O94-[1]CHN!$E94</f>
        <v>16.199834957030447</v>
      </c>
      <c r="P94" s="2">
        <f>[1]CHN!P94-[1]CHN!$E94</f>
        <v>17.048908357485004</v>
      </c>
      <c r="Q94" s="2">
        <f>[1]CHN!Q94-[1]CHN!$E94</f>
        <v>17.970477596799213</v>
      </c>
      <c r="R94" s="2">
        <f>[1]CHN!R94-[1]CHN!$E94</f>
        <v>18.315894754006507</v>
      </c>
      <c r="S94" s="2">
        <f>[1]CHN!S94-[1]CHN!$E94</f>
        <v>17.383137708552226</v>
      </c>
      <c r="T94" s="2">
        <f>[1]CHN!T94-[1]CHN!$E94</f>
        <v>16.479148551386146</v>
      </c>
      <c r="U94" s="2">
        <f>[1]CHN!U94-[1]CHN!$E94</f>
        <v>14.984566169568893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[1]CHN!E95-[1]CHN!$E95</f>
        <v>0</v>
      </c>
      <c r="F95" s="2">
        <f>[1]CHN!F95-[1]CHN!$E95</f>
        <v>0</v>
      </c>
      <c r="G95" s="2">
        <f>[1]CHN!G95-[1]CHN!$E95</f>
        <v>0.21104618887846982</v>
      </c>
      <c r="H95" s="2">
        <f>[1]CHN!H95-[1]CHN!$E95</f>
        <v>1.2182151232785827</v>
      </c>
      <c r="I95" s="2">
        <f>[1]CHN!I95-[1]CHN!$E95</f>
        <v>3.0986317961256304</v>
      </c>
      <c r="J95" s="2">
        <f>[1]CHN!J95-[1]CHN!$E95</f>
        <v>5.1286000591853451</v>
      </c>
      <c r="K95" s="2">
        <f>[1]CHN!K95-[1]CHN!$E95</f>
        <v>7.3718371994808365</v>
      </c>
      <c r="L95" s="2">
        <f>[1]CHN!L95-[1]CHN!$E95</f>
        <v>8.550587028228847</v>
      </c>
      <c r="M95" s="2">
        <f>[1]CHN!M95-[1]CHN!$E95</f>
        <v>8.550587028228847</v>
      </c>
      <c r="N95" s="2">
        <f>[1]CHN!N95-[1]CHN!$E95</f>
        <v>8.550587028228847</v>
      </c>
      <c r="O95" s="2">
        <f>[1]CHN!O95-[1]CHN!$E95</f>
        <v>8.550587028228847</v>
      </c>
      <c r="P95" s="2">
        <f>[1]CHN!P95-[1]CHN!$E95</f>
        <v>8.550587028228847</v>
      </c>
      <c r="Q95" s="2">
        <f>[1]CHN!Q95-[1]CHN!$E95</f>
        <v>7.9289865006559523</v>
      </c>
      <c r="R95" s="2">
        <f>[1]CHN!R95-[1]CHN!$E95</f>
        <v>6.2685430256073573</v>
      </c>
      <c r="S95" s="2">
        <f>[1]CHN!S95-[1]CHN!$E95</f>
        <v>5.2024000252597489</v>
      </c>
      <c r="T95" s="2">
        <f>[1]CHN!T95-[1]CHN!$E95</f>
        <v>5.2024000252597489</v>
      </c>
      <c r="U95" s="2">
        <f>[1]CHN!U95-[1]CHN!$E95</f>
        <v>4.3994145778584937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[1]CHN!E96-[1]CHN!$E96</f>
        <v>0</v>
      </c>
      <c r="F96" s="2">
        <f>[1]CHN!F96-[1]CHN!$E96</f>
        <v>0</v>
      </c>
      <c r="G96" s="2">
        <f>[1]CHN!G96-[1]CHN!$E96</f>
        <v>0.80330819336575132</v>
      </c>
      <c r="H96" s="2">
        <f>[1]CHN!H96-[1]CHN!$E96</f>
        <v>4.3346035298926324</v>
      </c>
      <c r="I96" s="2">
        <f>[1]CHN!I96-[1]CHN!$E96</f>
        <v>8.9439088548176926</v>
      </c>
      <c r="J96" s="2">
        <f>[1]CHN!J96-[1]CHN!$E96</f>
        <v>12.636192144774384</v>
      </c>
      <c r="K96" s="2">
        <f>[1]CHN!K96-[1]CHN!$E96</f>
        <v>16.077673978961542</v>
      </c>
      <c r="L96" s="2">
        <f>[1]CHN!L96-[1]CHN!$E96</f>
        <v>18.970506495040439</v>
      </c>
      <c r="M96" s="2">
        <f>[1]CHN!M96-[1]CHN!$E96</f>
        <v>21.568053777719257</v>
      </c>
      <c r="N96" s="2">
        <f>[1]CHN!N96-[1]CHN!$E96</f>
        <v>23.281577262986474</v>
      </c>
      <c r="O96" s="2">
        <f>[1]CHN!O96-[1]CHN!$E96</f>
        <v>24.94196585993501</v>
      </c>
      <c r="P96" s="2">
        <f>[1]CHN!P96-[1]CHN!$E96</f>
        <v>26.405237023501286</v>
      </c>
      <c r="Q96" s="2">
        <f>[1]CHN!Q96-[1]CHN!$E96</f>
        <v>27.542844839907389</v>
      </c>
      <c r="R96" s="2">
        <f>[1]CHN!R96-[1]CHN!$E96</f>
        <v>28.400695992528938</v>
      </c>
      <c r="S96" s="2">
        <f>[1]CHN!S96-[1]CHN!$E96</f>
        <v>29.181177422272413</v>
      </c>
      <c r="T96" s="2">
        <f>[1]CHN!T96-[1]CHN!$E96</f>
        <v>29.882082468535685</v>
      </c>
      <c r="U96" s="2">
        <f>[1]CHN!U96-[1]CHN!$E96</f>
        <v>30.474468739809453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[1]CHN!E97-[1]CHN!$E97</f>
        <v>0</v>
      </c>
      <c r="F97" s="2">
        <f>[1]CHN!F97-[1]CHN!$E97</f>
        <v>0</v>
      </c>
      <c r="G97" s="2">
        <f>[1]CHN!G97-[1]CHN!$E97</f>
        <v>0</v>
      </c>
      <c r="H97" s="2">
        <f>[1]CHN!H97-[1]CHN!$E97</f>
        <v>0.7999887611818508</v>
      </c>
      <c r="I97" s="2">
        <f>[1]CHN!I97-[1]CHN!$E97</f>
        <v>1.941720191837959</v>
      </c>
      <c r="J97" s="2">
        <f>[1]CHN!J97-[1]CHN!$E97</f>
        <v>2.8082081971166701</v>
      </c>
      <c r="K97" s="2">
        <f>[1]CHN!K97-[1]CHN!$E97</f>
        <v>4.7939477706936486</v>
      </c>
      <c r="L97" s="2">
        <f>[1]CHN!L97-[1]CHN!$E97</f>
        <v>6.2371903880569164</v>
      </c>
      <c r="M97" s="2">
        <f>[1]CHN!M97-[1]CHN!$E97</f>
        <v>7.4199793127127407</v>
      </c>
      <c r="N97" s="2">
        <f>[1]CHN!N97-[1]CHN!$E97</f>
        <v>8.9663301558980777</v>
      </c>
      <c r="O97" s="2">
        <f>[1]CHN!O97-[1]CHN!$E97</f>
        <v>8.9663301558980777</v>
      </c>
      <c r="P97" s="2">
        <f>[1]CHN!P97-[1]CHN!$E97</f>
        <v>8.9663301558980777</v>
      </c>
      <c r="Q97" s="2">
        <f>[1]CHN!Q97-[1]CHN!$E97</f>
        <v>8.6941425242838477</v>
      </c>
      <c r="R97" s="2">
        <f>[1]CHN!R97-[1]CHN!$E97</f>
        <v>8.6941425242838477</v>
      </c>
      <c r="S97" s="2">
        <f>[1]CHN!S97-[1]CHN!$E97</f>
        <v>8.211565882465635</v>
      </c>
      <c r="T97" s="2">
        <f>[1]CHN!T97-[1]CHN!$E97</f>
        <v>7.683761049748</v>
      </c>
      <c r="U97" s="2">
        <f>[1]CHN!U97-[1]CHN!$E97</f>
        <v>7.3151018592292587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[1]CHN!E98-[1]CHN!$E98</f>
        <v>0</v>
      </c>
      <c r="F98" s="2">
        <f>[1]CHN!F98-[1]CHN!$E98</f>
        <v>0</v>
      </c>
      <c r="G98" s="2">
        <f>[1]CHN!G98-[1]CHN!$E98</f>
        <v>1.9299892902565148</v>
      </c>
      <c r="H98" s="2">
        <f>[1]CHN!H98-[1]CHN!$E98</f>
        <v>4.768190686141395</v>
      </c>
      <c r="I98" s="2">
        <f>[1]CHN!I98-[1]CHN!$E98</f>
        <v>8.7532849479743788</v>
      </c>
      <c r="J98" s="2">
        <f>[1]CHN!J98-[1]CHN!$E98</f>
        <v>12.870895200033345</v>
      </c>
      <c r="K98" s="2">
        <f>[1]CHN!K98-[1]CHN!$E98</f>
        <v>16.442959466496404</v>
      </c>
      <c r="L98" s="2">
        <f>[1]CHN!L98-[1]CHN!$E98</f>
        <v>19.374464498929314</v>
      </c>
      <c r="M98" s="2">
        <f>[1]CHN!M98-[1]CHN!$E98</f>
        <v>21.843597112211853</v>
      </c>
      <c r="N98" s="2">
        <f>[1]CHN!N98-[1]CHN!$E98</f>
        <v>24.10969982669917</v>
      </c>
      <c r="O98" s="2">
        <f>[1]CHN!O98-[1]CHN!$E98</f>
        <v>26.096729947859046</v>
      </c>
      <c r="P98" s="2">
        <f>[1]CHN!P98-[1]CHN!$E98</f>
        <v>27.72650961179059</v>
      </c>
      <c r="Q98" s="2">
        <f>[1]CHN!Q98-[1]CHN!$E98</f>
        <v>29.32249374694743</v>
      </c>
      <c r="R98" s="2">
        <f>[1]CHN!R98-[1]CHN!$E98</f>
        <v>30.716530968465946</v>
      </c>
      <c r="S98" s="2">
        <f>[1]CHN!S98-[1]CHN!$E98</f>
        <v>31.888468638960177</v>
      </c>
      <c r="T98" s="2">
        <f>[1]CHN!T98-[1]CHN!$E98</f>
        <v>32.906316956792921</v>
      </c>
      <c r="U98" s="2">
        <f>[1]CHN!U98-[1]CHN!$E98</f>
        <v>34.000322708897187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[1]CHN!E99-[1]CHN!$E99</f>
        <v>0</v>
      </c>
      <c r="F99" s="2">
        <f>[1]CHN!F99-[1]CHN!$E99</f>
        <v>0</v>
      </c>
      <c r="G99" s="2">
        <f>[1]CHN!G99-[1]CHN!$E99</f>
        <v>0.13563033507932687</v>
      </c>
      <c r="H99" s="2">
        <f>[1]CHN!H99-[1]CHN!$E99</f>
        <v>1.7038057321387896</v>
      </c>
      <c r="I99" s="2">
        <f>[1]CHN!I99-[1]CHN!$E99</f>
        <v>5.8868108485741857</v>
      </c>
      <c r="J99" s="2">
        <f>[1]CHN!J99-[1]CHN!$E99</f>
        <v>9.0559673370667326</v>
      </c>
      <c r="K99" s="2">
        <f>[1]CHN!K99-[1]CHN!$E99</f>
        <v>12.294953766923555</v>
      </c>
      <c r="L99" s="2">
        <f>[1]CHN!L99-[1]CHN!$E99</f>
        <v>15.144523732750088</v>
      </c>
      <c r="M99" s="2">
        <f>[1]CHN!M99-[1]CHN!$E99</f>
        <v>17.696062796746872</v>
      </c>
      <c r="N99" s="2">
        <f>[1]CHN!N99-[1]CHN!$E99</f>
        <v>20.760803093234671</v>
      </c>
      <c r="O99" s="2">
        <f>[1]CHN!O99-[1]CHN!$E99</f>
        <v>22.991336364072197</v>
      </c>
      <c r="P99" s="2">
        <f>[1]CHN!P99-[1]CHN!$E99</f>
        <v>24.022816826897724</v>
      </c>
      <c r="Q99" s="2">
        <f>[1]CHN!Q99-[1]CHN!$E99</f>
        <v>24.116471537426406</v>
      </c>
      <c r="R99" s="2">
        <f>[1]CHN!R99-[1]CHN!$E99</f>
        <v>23.646025306298441</v>
      </c>
      <c r="S99" s="2">
        <f>[1]CHN!S99-[1]CHN!$E99</f>
        <v>23.384523740966642</v>
      </c>
      <c r="T99" s="2">
        <f>[1]CHN!T99-[1]CHN!$E99</f>
        <v>23.913286325191677</v>
      </c>
      <c r="U99" s="2">
        <f>[1]CHN!U99-[1]CHN!$E99</f>
        <v>24.288033474899834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[1]CHN!E100-[1]CHN!$E100</f>
        <v>0</v>
      </c>
      <c r="F100" s="2">
        <f>[1]CHN!F100-[1]CHN!$E100</f>
        <v>0</v>
      </c>
      <c r="G100" s="2">
        <f>[1]CHN!G100-[1]CHN!$E100</f>
        <v>3.1948928641810426E-2</v>
      </c>
      <c r="H100" s="2">
        <f>[1]CHN!H100-[1]CHN!$E100</f>
        <v>3.1948928641810426E-2</v>
      </c>
      <c r="I100" s="2">
        <f>[1]CHN!I100-[1]CHN!$E100</f>
        <v>3.1948928641810426E-2</v>
      </c>
      <c r="J100" s="2">
        <f>[1]CHN!J100-[1]CHN!$E100</f>
        <v>3.1948928641810426E-2</v>
      </c>
      <c r="K100" s="2">
        <f>[1]CHN!K100-[1]CHN!$E100</f>
        <v>5.0875114903050189E-2</v>
      </c>
      <c r="L100" s="2">
        <f>[1]CHN!L100-[1]CHN!$E100</f>
        <v>1.5113477102184163</v>
      </c>
      <c r="M100" s="2">
        <f>[1]CHN!M100-[1]CHN!$E100</f>
        <v>2.8882940215760016</v>
      </c>
      <c r="N100" s="2">
        <f>[1]CHN!N100-[1]CHN!$E100</f>
        <v>2.8882940215760016</v>
      </c>
      <c r="O100" s="2">
        <f>[1]CHN!O100-[1]CHN!$E100</f>
        <v>2.8882940215760016</v>
      </c>
      <c r="P100" s="2">
        <f>[1]CHN!P100-[1]CHN!$E100</f>
        <v>2.2261812932366638</v>
      </c>
      <c r="Q100" s="2">
        <f>[1]CHN!Q100-[1]CHN!$E100</f>
        <v>1.7247039469778827</v>
      </c>
      <c r="R100" s="2">
        <f>[1]CHN!R100-[1]CHN!$E100</f>
        <v>1.6142744341819935</v>
      </c>
      <c r="S100" s="2">
        <f>[1]CHN!S100-[1]CHN!$E100</f>
        <v>1.6142744341819935</v>
      </c>
      <c r="T100" s="2">
        <f>[1]CHN!T100-[1]CHN!$E100</f>
        <v>1.7012163191511718</v>
      </c>
      <c r="U100" s="2">
        <f>[1]CHN!U100-[1]CHN!$E100</f>
        <v>2.3737995308990492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[1]CHN!E101-[1]CHN!$E101</f>
        <v>0</v>
      </c>
      <c r="F101" s="2">
        <f>[1]CHN!F101-[1]CHN!$E101</f>
        <v>0</v>
      </c>
      <c r="G101" s="2">
        <f>[1]CHN!G101-[1]CHN!$E101</f>
        <v>0.65997864816046103</v>
      </c>
      <c r="H101" s="2">
        <f>[1]CHN!H101-[1]CHN!$E101</f>
        <v>2.9739894104252755</v>
      </c>
      <c r="I101" s="2">
        <f>[1]CHN!I101-[1]CHN!$E101</f>
        <v>4.2511067367593967</v>
      </c>
      <c r="J101" s="2">
        <f>[1]CHN!J101-[1]CHN!$E101</f>
        <v>6.8071821052333803</v>
      </c>
      <c r="K101" s="2">
        <f>[1]CHN!K101-[1]CHN!$E101</f>
        <v>8.9175892079832124</v>
      </c>
      <c r="L101" s="2">
        <f>[1]CHN!L101-[1]CHN!$E101</f>
        <v>11.397101624785392</v>
      </c>
      <c r="M101" s="2">
        <f>[1]CHN!M101-[1]CHN!$E101</f>
        <v>13.822960014971756</v>
      </c>
      <c r="N101" s="2">
        <f>[1]CHN!N101-[1]CHN!$E101</f>
        <v>15.502394521905359</v>
      </c>
      <c r="O101" s="2">
        <f>[1]CHN!O101-[1]CHN!$E101</f>
        <v>17.337662652787998</v>
      </c>
      <c r="P101" s="2">
        <f>[1]CHN!P101-[1]CHN!$E101</f>
        <v>18.786634168082628</v>
      </c>
      <c r="Q101" s="2">
        <f>[1]CHN!Q101-[1]CHN!$E101</f>
        <v>20.204951937593194</v>
      </c>
      <c r="R101" s="2">
        <f>[1]CHN!R101-[1]CHN!$E101</f>
        <v>20.711696327059883</v>
      </c>
      <c r="S101" s="2">
        <f>[1]CHN!S101-[1]CHN!$E101</f>
        <v>20.791673252110542</v>
      </c>
      <c r="T101" s="2">
        <f>[1]CHN!T101-[1]CHN!$E101</f>
        <v>20.791673252110542</v>
      </c>
      <c r="U101" s="2">
        <f>[1]CHN!U101-[1]CHN!$E101</f>
        <v>20.820947443527785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[1]CHN!E102-[1]CHN!$E102</f>
        <v>0</v>
      </c>
      <c r="F102" s="2">
        <f>[1]CHN!F102-[1]CHN!$E102</f>
        <v>0</v>
      </c>
      <c r="G102" s="2">
        <f>[1]CHN!G102-[1]CHN!$E102</f>
        <v>2.1441826663925667</v>
      </c>
      <c r="H102" s="2">
        <f>[1]CHN!H102-[1]CHN!$E102</f>
        <v>4.1834616855457227</v>
      </c>
      <c r="I102" s="2">
        <f>[1]CHN!I102-[1]CHN!$E102</f>
        <v>4.8722773362921146</v>
      </c>
      <c r="J102" s="2">
        <f>[1]CHN!J102-[1]CHN!$E102</f>
        <v>6.0805294148941869</v>
      </c>
      <c r="K102" s="2">
        <f>[1]CHN!K102-[1]CHN!$E102</f>
        <v>7.3222866285179009</v>
      </c>
      <c r="L102" s="2">
        <f>[1]CHN!L102-[1]CHN!$E102</f>
        <v>8.6164049004073036</v>
      </c>
      <c r="M102" s="2">
        <f>[1]CHN!M102-[1]CHN!$E102</f>
        <v>10.248764021665124</v>
      </c>
      <c r="N102" s="2">
        <f>[1]CHN!N102-[1]CHN!$E102</f>
        <v>11.930776162831108</v>
      </c>
      <c r="O102" s="2">
        <f>[1]CHN!O102-[1]CHN!$E102</f>
        <v>12.878835406550195</v>
      </c>
      <c r="P102" s="2">
        <f>[1]CHN!P102-[1]CHN!$E102</f>
        <v>12.000959528465501</v>
      </c>
      <c r="Q102" s="2">
        <f>[1]CHN!Q102-[1]CHN!$E102</f>
        <v>11.161032360564036</v>
      </c>
      <c r="R102" s="2">
        <f>[1]CHN!R102-[1]CHN!$E102</f>
        <v>10.903767363370207</v>
      </c>
      <c r="S102" s="2">
        <f>[1]CHN!S102-[1]CHN!$E102</f>
        <v>10.167553931481166</v>
      </c>
      <c r="T102" s="2">
        <f>[1]CHN!T102-[1]CHN!$E102</f>
        <v>8.8538922462286962</v>
      </c>
      <c r="U102" s="2">
        <f>[1]CHN!U102-[1]CHN!$E102</f>
        <v>7.8521818753316097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[1]CHN!E103-[1]CHN!$E103</f>
        <v>0</v>
      </c>
      <c r="F103" s="2">
        <f>[1]CHN!F103-[1]CHN!$E103</f>
        <v>0</v>
      </c>
      <c r="G103" s="2">
        <f>[1]CHN!G103-[1]CHN!$E103</f>
        <v>0</v>
      </c>
      <c r="H103" s="2">
        <f>[1]CHN!H103-[1]CHN!$E103</f>
        <v>-0.22663225605640491</v>
      </c>
      <c r="I103" s="2">
        <f>[1]CHN!I103-[1]CHN!$E103</f>
        <v>0.47593534045722663</v>
      </c>
      <c r="J103" s="2">
        <f>[1]CHN!J103-[1]CHN!$E103</f>
        <v>2.3603982466985656</v>
      </c>
      <c r="K103" s="2">
        <f>[1]CHN!K103-[1]CHN!$E103</f>
        <v>4.2713241708831049</v>
      </c>
      <c r="L103" s="2">
        <f>[1]CHN!L103-[1]CHN!$E103</f>
        <v>5.9150618796161609</v>
      </c>
      <c r="M103" s="2">
        <f>[1]CHN!M103-[1]CHN!$E103</f>
        <v>7.0991079311574481</v>
      </c>
      <c r="N103" s="2">
        <f>[1]CHN!N103-[1]CHN!$E103</f>
        <v>8.5065359718645936</v>
      </c>
      <c r="O103" s="2">
        <f>[1]CHN!O103-[1]CHN!$E103</f>
        <v>9.5074266206387676</v>
      </c>
      <c r="P103" s="2">
        <f>[1]CHN!P103-[1]CHN!$E103</f>
        <v>9.5074266206387676</v>
      </c>
      <c r="Q103" s="2">
        <f>[1]CHN!Q103-[1]CHN!$E103</f>
        <v>8.4819802194556928</v>
      </c>
      <c r="R103" s="2">
        <f>[1]CHN!R103-[1]CHN!$E103</f>
        <v>7.1131267432143659</v>
      </c>
      <c r="S103" s="2">
        <f>[1]CHN!S103-[1]CHN!$E103</f>
        <v>6.4788394944171444</v>
      </c>
      <c r="T103" s="2">
        <f>[1]CHN!T103-[1]CHN!$E103</f>
        <v>5.7669331554472478</v>
      </c>
      <c r="U103" s="2">
        <f>[1]CHN!U103-[1]CHN!$E103</f>
        <v>5.2198554091444294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[1]CHN!E104-[1]CHN!$E104</f>
        <v>0</v>
      </c>
      <c r="F104" s="2">
        <f>[1]CHN!F104-[1]CHN!$E104</f>
        <v>0</v>
      </c>
      <c r="G104" s="2">
        <f>[1]CHN!G104-[1]CHN!$E104</f>
        <v>0</v>
      </c>
      <c r="H104" s="2">
        <f>[1]CHN!H104-[1]CHN!$E104</f>
        <v>0.55119114752130827</v>
      </c>
      <c r="I104" s="2">
        <f>[1]CHN!I104-[1]CHN!$E104</f>
        <v>2.5041090535427202</v>
      </c>
      <c r="J104" s="2">
        <f>[1]CHN!J104-[1]CHN!$E104</f>
        <v>4.0624790270731523</v>
      </c>
      <c r="K104" s="2">
        <f>[1]CHN!K104-[1]CHN!$E104</f>
        <v>4.6745389354525742</v>
      </c>
      <c r="L104" s="2">
        <f>[1]CHN!L104-[1]CHN!$E104</f>
        <v>5.2799697191741757</v>
      </c>
      <c r="M104" s="2">
        <f>[1]CHN!M104-[1]CHN!$E104</f>
        <v>7.1684042146794411</v>
      </c>
      <c r="N104" s="2">
        <f>[1]CHN!N104-[1]CHN!$E104</f>
        <v>8.1349196591420139</v>
      </c>
      <c r="O104" s="2">
        <f>[1]CHN!O104-[1]CHN!$E104</f>
        <v>9.2076064665271247</v>
      </c>
      <c r="P104" s="2">
        <f>[1]CHN!P104-[1]CHN!$E104</f>
        <v>9.8456301331921736</v>
      </c>
      <c r="Q104" s="2">
        <f>[1]CHN!Q104-[1]CHN!$E104</f>
        <v>10.297589548034438</v>
      </c>
      <c r="R104" s="2">
        <f>[1]CHN!R104-[1]CHN!$E104</f>
        <v>10.707510018087703</v>
      </c>
      <c r="S104" s="2">
        <f>[1]CHN!S104-[1]CHN!$E104</f>
        <v>10.558570869545804</v>
      </c>
      <c r="T104" s="2">
        <f>[1]CHN!T104-[1]CHN!$E104</f>
        <v>10.241021248711206</v>
      </c>
      <c r="U104" s="2">
        <f>[1]CHN!U104-[1]CHN!$E104</f>
        <v>9.9408935287374334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[1]CHN!E105-[1]CHN!$E105</f>
        <v>0</v>
      </c>
      <c r="F105" s="2">
        <f>[1]CHN!F105-[1]CHN!$E105</f>
        <v>0</v>
      </c>
      <c r="G105" s="2">
        <f>[1]CHN!G105-[1]CHN!$E105</f>
        <v>0.10387065374030158</v>
      </c>
      <c r="H105" s="2">
        <f>[1]CHN!H105-[1]CHN!$E105</f>
        <v>0.92963880746518157</v>
      </c>
      <c r="I105" s="2">
        <f>[1]CHN!I105-[1]CHN!$E105</f>
        <v>2.8307215309609717</v>
      </c>
      <c r="J105" s="2">
        <f>[1]CHN!J105-[1]CHN!$E105</f>
        <v>4.7137111348719714</v>
      </c>
      <c r="K105" s="2">
        <f>[1]CHN!K105-[1]CHN!$E105</f>
        <v>6.9404941450885929</v>
      </c>
      <c r="L105" s="2">
        <f>[1]CHN!L105-[1]CHN!$E105</f>
        <v>9.0161758751108039</v>
      </c>
      <c r="M105" s="2">
        <f>[1]CHN!M105-[1]CHN!$E105</f>
        <v>10.72424310422673</v>
      </c>
      <c r="N105" s="2">
        <f>[1]CHN!N105-[1]CHN!$E105</f>
        <v>12.133858927953554</v>
      </c>
      <c r="O105" s="2">
        <f>[1]CHN!O105-[1]CHN!$E105</f>
        <v>14.011840737770598</v>
      </c>
      <c r="P105" s="2">
        <f>[1]CHN!P105-[1]CHN!$E105</f>
        <v>15.510482658935445</v>
      </c>
      <c r="Q105" s="2">
        <f>[1]CHN!Q105-[1]CHN!$E105</f>
        <v>16.154275935456525</v>
      </c>
      <c r="R105" s="2">
        <f>[1]CHN!R105-[1]CHN!$E105</f>
        <v>16.545942943240334</v>
      </c>
      <c r="S105" s="2">
        <f>[1]CHN!S105-[1]CHN!$E105</f>
        <v>15.8636969082375</v>
      </c>
      <c r="T105" s="2">
        <f>[1]CHN!T105-[1]CHN!$E105</f>
        <v>15.8636969082375</v>
      </c>
      <c r="U105" s="2">
        <f>[1]CHN!U105-[1]CHN!$E105</f>
        <v>17.332677905023189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[1]CHN!E106-[1]CHN!$E106</f>
        <v>0</v>
      </c>
      <c r="F106" s="2">
        <f>[1]CHN!F106-[1]CHN!$E106</f>
        <v>0</v>
      </c>
      <c r="G106" s="2">
        <f>[1]CHN!G106-[1]CHN!$E106</f>
        <v>0</v>
      </c>
      <c r="H106" s="2">
        <f>[1]CHN!H106-[1]CHN!$E106</f>
        <v>0</v>
      </c>
      <c r="I106" s="2">
        <f>[1]CHN!I106-[1]CHN!$E106</f>
        <v>0.3217019299275421</v>
      </c>
      <c r="J106" s="2">
        <f>[1]CHN!J106-[1]CHN!$E106</f>
        <v>0.3217019299275421</v>
      </c>
      <c r="K106" s="2">
        <f>[1]CHN!K106-[1]CHN!$E106</f>
        <v>-0.4682170629777147</v>
      </c>
      <c r="L106" s="2">
        <f>[1]CHN!L106-[1]CHN!$E106</f>
        <v>-0.26339075520797905</v>
      </c>
      <c r="M106" s="2">
        <f>[1]CHN!M106-[1]CHN!$E106</f>
        <v>-0.26339075520797905</v>
      </c>
      <c r="N106" s="2">
        <f>[1]CHN!N106-[1]CHN!$E106</f>
        <v>-0.26339075520797905</v>
      </c>
      <c r="O106" s="2">
        <f>[1]CHN!O106-[1]CHN!$E106</f>
        <v>-4.6520747467894807E-2</v>
      </c>
      <c r="P106" s="2">
        <f>[1]CHN!P106-[1]CHN!$E106</f>
        <v>0.2286590733443461</v>
      </c>
      <c r="Q106" s="2">
        <f>[1]CHN!Q106-[1]CHN!$E106</f>
        <v>0.77582543888490818</v>
      </c>
      <c r="R106" s="2">
        <f>[1]CHN!R106-[1]CHN!$E106</f>
        <v>0.77582543888490818</v>
      </c>
      <c r="S106" s="2">
        <f>[1]CHN!S106-[1]CHN!$E106</f>
        <v>1.3088459364466871</v>
      </c>
      <c r="T106" s="2">
        <f>[1]CHN!T106-[1]CHN!$E106</f>
        <v>1.4876200227219556</v>
      </c>
      <c r="U106" s="2">
        <f>[1]CHN!U106-[1]CHN!$E106</f>
        <v>0.99671515152161305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[1]CHN!E107-[1]CHN!$E107</f>
        <v>0</v>
      </c>
      <c r="F107" s="2">
        <f>[1]CHN!F107-[1]CHN!$E107</f>
        <v>-4.1869455719449888E-2</v>
      </c>
      <c r="G107" s="2">
        <f>[1]CHN!G107-[1]CHN!$E107</f>
        <v>-4.1869455719449888E-2</v>
      </c>
      <c r="H107" s="2">
        <f>[1]CHN!H107-[1]CHN!$E107</f>
        <v>-4.1869455719449888E-2</v>
      </c>
      <c r="I107" s="2">
        <f>[1]CHN!I107-[1]CHN!$E107</f>
        <v>2.0097295770590335</v>
      </c>
      <c r="J107" s="2">
        <f>[1]CHN!J107-[1]CHN!$E107</f>
        <v>5.0299382303405764</v>
      </c>
      <c r="K107" s="2">
        <f>[1]CHN!K107-[1]CHN!$E107</f>
        <v>7.9560770566246788</v>
      </c>
      <c r="L107" s="2">
        <f>[1]CHN!L107-[1]CHN!$E107</f>
        <v>10.770198966091527</v>
      </c>
      <c r="M107" s="2">
        <f>[1]CHN!M107-[1]CHN!$E107</f>
        <v>12.912859258293395</v>
      </c>
      <c r="N107" s="2">
        <f>[1]CHN!N107-[1]CHN!$E107</f>
        <v>14.600684446407286</v>
      </c>
      <c r="O107" s="2">
        <f>[1]CHN!O107-[1]CHN!$E107</f>
        <v>15.724198064324611</v>
      </c>
      <c r="P107" s="2">
        <f>[1]CHN!P107-[1]CHN!$E107</f>
        <v>16.657725440692616</v>
      </c>
      <c r="Q107" s="2">
        <f>[1]CHN!Q107-[1]CHN!$E107</f>
        <v>17.347987051809781</v>
      </c>
      <c r="R107" s="2">
        <f>[1]CHN!R107-[1]CHN!$E107</f>
        <v>17.773876763049486</v>
      </c>
      <c r="S107" s="2">
        <f>[1]CHN!S107-[1]CHN!$E107</f>
        <v>17.997792422014328</v>
      </c>
      <c r="T107" s="2">
        <f>[1]CHN!T107-[1]CHN!$E107</f>
        <v>18.119025801690896</v>
      </c>
      <c r="U107" s="2">
        <f>[1]CHN!U107-[1]CHN!$E107</f>
        <v>18.182953158024873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[1]CHN!E108-[1]CHN!$E108</f>
        <v>0</v>
      </c>
      <c r="F108" s="2">
        <f>[1]CHN!F108-[1]CHN!$E108</f>
        <v>0</v>
      </c>
      <c r="G108" s="2">
        <f>[1]CHN!G108-[1]CHN!$E108</f>
        <v>1.6603486019113234</v>
      </c>
      <c r="H108" s="2">
        <f>[1]CHN!H108-[1]CHN!$E108</f>
        <v>2.2720432197909872</v>
      </c>
      <c r="I108" s="2">
        <f>[1]CHN!I108-[1]CHN!$E108</f>
        <v>4.6559259383134588</v>
      </c>
      <c r="J108" s="2">
        <f>[1]CHN!J108-[1]CHN!$E108</f>
        <v>7.2051908063410792</v>
      </c>
      <c r="K108" s="2">
        <f>[1]CHN!K108-[1]CHN!$E108</f>
        <v>9.8104718841212559</v>
      </c>
      <c r="L108" s="2">
        <f>[1]CHN!L108-[1]CHN!$E108</f>
        <v>12.620753225942195</v>
      </c>
      <c r="M108" s="2">
        <f>[1]CHN!M108-[1]CHN!$E108</f>
        <v>15.79596499774479</v>
      </c>
      <c r="N108" s="2">
        <f>[1]CHN!N108-[1]CHN!$E108</f>
        <v>17.141266233078738</v>
      </c>
      <c r="O108" s="2">
        <f>[1]CHN!O108-[1]CHN!$E108</f>
        <v>17.377666218243036</v>
      </c>
      <c r="P108" s="2">
        <f>[1]CHN!P108-[1]CHN!$E108</f>
        <v>17.377666218243036</v>
      </c>
      <c r="Q108" s="2">
        <f>[1]CHN!Q108-[1]CHN!$E108</f>
        <v>17.377666218243036</v>
      </c>
      <c r="R108" s="2">
        <f>[1]CHN!R108-[1]CHN!$E108</f>
        <v>17.45730868775513</v>
      </c>
      <c r="S108" s="2">
        <f>[1]CHN!S108-[1]CHN!$E108</f>
        <v>15.609001348200735</v>
      </c>
      <c r="T108" s="2">
        <f>[1]CHN!T108-[1]CHN!$E108</f>
        <v>13.973813879903304</v>
      </c>
      <c r="U108" s="2">
        <f>[1]CHN!U108-[1]CHN!$E108</f>
        <v>12.455899540426543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[1]CHN!E109-[1]CHN!$E109</f>
        <v>0</v>
      </c>
      <c r="F109" s="2">
        <f>[1]CHN!F109-[1]CHN!$E109</f>
        <v>0</v>
      </c>
      <c r="G109" s="2">
        <f>[1]CHN!G109-[1]CHN!$E109</f>
        <v>0.22326445863390632</v>
      </c>
      <c r="H109" s="2">
        <f>[1]CHN!H109-[1]CHN!$E109</f>
        <v>0.97820404169667086</v>
      </c>
      <c r="I109" s="2">
        <f>[1]CHN!I109-[1]CHN!$E109</f>
        <v>1.3485865099162595</v>
      </c>
      <c r="J109" s="2">
        <f>[1]CHN!J109-[1]CHN!$E109</f>
        <v>1.3485865099162595</v>
      </c>
      <c r="K109" s="2">
        <f>[1]CHN!K109-[1]CHN!$E109</f>
        <v>1.3485865099162595</v>
      </c>
      <c r="L109" s="2">
        <f>[1]CHN!L109-[1]CHN!$E109</f>
        <v>1.3485865099162595</v>
      </c>
      <c r="M109" s="2">
        <f>[1]CHN!M109-[1]CHN!$E109</f>
        <v>1.3485865099162595</v>
      </c>
      <c r="N109" s="2">
        <f>[1]CHN!N109-[1]CHN!$E109</f>
        <v>2.5443024345215122</v>
      </c>
      <c r="O109" s="2">
        <f>[1]CHN!O109-[1]CHN!$E109</f>
        <v>3.7200015186779183</v>
      </c>
      <c r="P109" s="2">
        <f>[1]CHN!P109-[1]CHN!$E109</f>
        <v>4.5396322308982349</v>
      </c>
      <c r="Q109" s="2">
        <f>[1]CHN!Q109-[1]CHN!$E109</f>
        <v>5.6209470532058958</v>
      </c>
      <c r="R109" s="2">
        <f>[1]CHN!R109-[1]CHN!$E109</f>
        <v>5.6209470532058958</v>
      </c>
      <c r="S109" s="2">
        <f>[1]CHN!S109-[1]CHN!$E109</f>
        <v>5.5669678918041541</v>
      </c>
      <c r="T109" s="2">
        <f>[1]CHN!T109-[1]CHN!$E109</f>
        <v>6.0351534095629518</v>
      </c>
      <c r="U109" s="2">
        <f>[1]CHN!U109-[1]CHN!$E109</f>
        <v>6.3157643154969776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[1]CHN!E110-[1]CHN!$E110</f>
        <v>0</v>
      </c>
      <c r="F110" s="2">
        <f>[1]CHN!F110-[1]CHN!$E110</f>
        <v>0</v>
      </c>
      <c r="G110" s="2">
        <f>[1]CHN!G110-[1]CHN!$E110</f>
        <v>0</v>
      </c>
      <c r="H110" s="2">
        <f>[1]CHN!H110-[1]CHN!$E110</f>
        <v>0.6533730211525608</v>
      </c>
      <c r="I110" s="2">
        <f>[1]CHN!I110-[1]CHN!$E110</f>
        <v>2.8082955309673991</v>
      </c>
      <c r="J110" s="2">
        <f>[1]CHN!J110-[1]CHN!$E110</f>
        <v>4.2708286931406292</v>
      </c>
      <c r="K110" s="2">
        <f>[1]CHN!K110-[1]CHN!$E110</f>
        <v>5.4112264782092723</v>
      </c>
      <c r="L110" s="2">
        <f>[1]CHN!L110-[1]CHN!$E110</f>
        <v>7.2600975904969118</v>
      </c>
      <c r="M110" s="2">
        <f>[1]CHN!M110-[1]CHN!$E110</f>
        <v>8.9923467800506671</v>
      </c>
      <c r="N110" s="2">
        <f>[1]CHN!N110-[1]CHN!$E110</f>
        <v>10.006335391328349</v>
      </c>
      <c r="O110" s="2">
        <f>[1]CHN!O110-[1]CHN!$E110</f>
        <v>10.936659586396644</v>
      </c>
      <c r="P110" s="2">
        <f>[1]CHN!P110-[1]CHN!$E110</f>
        <v>11.718176580418657</v>
      </c>
      <c r="Q110" s="2">
        <f>[1]CHN!Q110-[1]CHN!$E110</f>
        <v>12.30096103375638</v>
      </c>
      <c r="R110" s="2">
        <f>[1]CHN!R110-[1]CHN!$E110</f>
        <v>11.947136815422425</v>
      </c>
      <c r="S110" s="2">
        <f>[1]CHN!S110-[1]CHN!$E110</f>
        <v>10.926497572908204</v>
      </c>
      <c r="T110" s="2">
        <f>[1]CHN!T110-[1]CHN!$E110</f>
        <v>10.088755931809203</v>
      </c>
      <c r="U110" s="2">
        <f>[1]CHN!U110-[1]CHN!$E110</f>
        <v>9.2891019141814297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[1]CHN!E111-[1]CHN!$E111</f>
        <v>0</v>
      </c>
      <c r="F111" s="2">
        <f>[1]CHN!F111-[1]CHN!$E111</f>
        <v>-0.44395930486479074</v>
      </c>
      <c r="G111" s="2">
        <f>[1]CHN!G111-[1]CHN!$E111</f>
        <v>-0.5901646622364467</v>
      </c>
      <c r="H111" s="2">
        <f>[1]CHN!H111-[1]CHN!$E111</f>
        <v>-1.0703048095059273</v>
      </c>
      <c r="I111" s="2">
        <f>[1]CHN!I111-[1]CHN!$E111</f>
        <v>-1.0703048095059273</v>
      </c>
      <c r="J111" s="2">
        <f>[1]CHN!J111-[1]CHN!$E111</f>
        <v>-1.6541946916234451</v>
      </c>
      <c r="K111" s="2">
        <f>[1]CHN!K111-[1]CHN!$E111</f>
        <v>-1.6541946916234451</v>
      </c>
      <c r="L111" s="2">
        <f>[1]CHN!L111-[1]CHN!$E111</f>
        <v>-1.6541946916234451</v>
      </c>
      <c r="M111" s="2">
        <f>[1]CHN!M111-[1]CHN!$E111</f>
        <v>-1.6541946916234451</v>
      </c>
      <c r="N111" s="2">
        <f>[1]CHN!N111-[1]CHN!$E111</f>
        <v>-1.6401200148176258</v>
      </c>
      <c r="O111" s="2">
        <f>[1]CHN!O111-[1]CHN!$E111</f>
        <v>-1.1632560449494633</v>
      </c>
      <c r="P111" s="2">
        <f>[1]CHN!P111-[1]CHN!$E111</f>
        <v>-0.70627378835092713</v>
      </c>
      <c r="Q111" s="2">
        <f>[1]CHN!Q111-[1]CHN!$E111</f>
        <v>-0.54422597818401641</v>
      </c>
      <c r="R111" s="2">
        <f>[1]CHN!R111-[1]CHN!$E111</f>
        <v>-1.015998724598262</v>
      </c>
      <c r="S111" s="2">
        <f>[1]CHN!S111-[1]CHN!$E111</f>
        <v>-1.9291212141969254</v>
      </c>
      <c r="T111" s="2">
        <f>[1]CHN!T111-[1]CHN!$E111</f>
        <v>-2.619212153082259</v>
      </c>
      <c r="U111" s="2">
        <f>[1]CHN!U111-[1]CHN!$E111</f>
        <v>-3.053316803423229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[1]CHN!E112-[1]CHN!$E112</f>
        <v>0</v>
      </c>
      <c r="F112" s="2">
        <f>[1]CHN!F112-[1]CHN!$E112</f>
        <v>0</v>
      </c>
      <c r="G112" s="2">
        <f>[1]CHN!G112-[1]CHN!$E112</f>
        <v>1.034979848937013</v>
      </c>
      <c r="H112" s="2">
        <f>[1]CHN!H112-[1]CHN!$E112</f>
        <v>2.4407319165783292</v>
      </c>
      <c r="I112" s="2">
        <f>[1]CHN!I112-[1]CHN!$E112</f>
        <v>3.984852062382032</v>
      </c>
      <c r="J112" s="2">
        <f>[1]CHN!J112-[1]CHN!$E112</f>
        <v>5.48537489823741</v>
      </c>
      <c r="K112" s="2">
        <f>[1]CHN!K112-[1]CHN!$E112</f>
        <v>7.8334513106781287</v>
      </c>
      <c r="L112" s="2">
        <f>[1]CHN!L112-[1]CHN!$E112</f>
        <v>9.4301476550885468</v>
      </c>
      <c r="M112" s="2">
        <f>[1]CHN!M112-[1]CHN!$E112</f>
        <v>11.453362684440975</v>
      </c>
      <c r="N112" s="2">
        <f>[1]CHN!N112-[1]CHN!$E112</f>
        <v>11.453362684440975</v>
      </c>
      <c r="O112" s="2">
        <f>[1]CHN!O112-[1]CHN!$E112</f>
        <v>11.453362684440975</v>
      </c>
      <c r="P112" s="2">
        <f>[1]CHN!P112-[1]CHN!$E112</f>
        <v>9.6808985143611608</v>
      </c>
      <c r="Q112" s="2">
        <f>[1]CHN!Q112-[1]CHN!$E112</f>
        <v>8.1577309195980661</v>
      </c>
      <c r="R112" s="2">
        <f>[1]CHN!R112-[1]CHN!$E112</f>
        <v>8.1577309195980661</v>
      </c>
      <c r="S112" s="2">
        <f>[1]CHN!S112-[1]CHN!$E112</f>
        <v>8.1577309195980661</v>
      </c>
      <c r="T112" s="2">
        <f>[1]CHN!T112-[1]CHN!$E112</f>
        <v>6.8674037414327245</v>
      </c>
      <c r="U112" s="2">
        <f>[1]CHN!U112-[1]CHN!$E112</f>
        <v>5.9057576493231636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[1]CHN!E113-[1]CHN!$E113</f>
        <v>0</v>
      </c>
      <c r="F113" s="2">
        <f>[1]CHN!F113-[1]CHN!$E113</f>
        <v>0</v>
      </c>
      <c r="G113" s="2">
        <f>[1]CHN!G113-[1]CHN!$E113</f>
        <v>0</v>
      </c>
      <c r="H113" s="2">
        <f>[1]CHN!H113-[1]CHN!$E113</f>
        <v>1.0795912300309283</v>
      </c>
      <c r="I113" s="2">
        <f>[1]CHN!I113-[1]CHN!$E113</f>
        <v>1.0795912300309283</v>
      </c>
      <c r="J113" s="2">
        <f>[1]CHN!J113-[1]CHN!$E113</f>
        <v>0.2062594085187186</v>
      </c>
      <c r="K113" s="2">
        <f>[1]CHN!K113-[1]CHN!$E113</f>
        <v>-0.30473144990025958</v>
      </c>
      <c r="L113" s="2">
        <f>[1]CHN!L113-[1]CHN!$E113</f>
        <v>-0.30473144990025958</v>
      </c>
      <c r="M113" s="2">
        <f>[1]CHN!M113-[1]CHN!$E113</f>
        <v>-0.30473144990025958</v>
      </c>
      <c r="N113" s="2">
        <f>[1]CHN!N113-[1]CHN!$E113</f>
        <v>-4.0451767576172415E-2</v>
      </c>
      <c r="O113" s="2">
        <f>[1]CHN!O113-[1]CHN!$E113</f>
        <v>-4.0451767576172415E-2</v>
      </c>
      <c r="P113" s="2">
        <f>[1]CHN!P113-[1]CHN!$E113</f>
        <v>0.73407504647636301</v>
      </c>
      <c r="Q113" s="2">
        <f>[1]CHN!Q113-[1]CHN!$E113</f>
        <v>1.6315381550556367</v>
      </c>
      <c r="R113" s="2">
        <f>[1]CHN!R113-[1]CHN!$E113</f>
        <v>2.2358134253090327</v>
      </c>
      <c r="S113" s="2">
        <f>[1]CHN!S113-[1]CHN!$E113</f>
        <v>2.9902583505833036</v>
      </c>
      <c r="T113" s="2">
        <f>[1]CHN!T113-[1]CHN!$E113</f>
        <v>2.9902583505833036</v>
      </c>
      <c r="U113" s="2">
        <f>[1]CHN!U113-[1]CHN!$E113</f>
        <v>2.9902583505833036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[1]CHN!E114-[1]CHN!$E114</f>
        <v>0</v>
      </c>
      <c r="F114" s="2">
        <f>[1]CHN!F114-[1]CHN!$E114</f>
        <v>0</v>
      </c>
      <c r="G114" s="2">
        <f>[1]CHN!G114-[1]CHN!$E114</f>
        <v>0</v>
      </c>
      <c r="H114" s="2">
        <f>[1]CHN!H114-[1]CHN!$E114</f>
        <v>0</v>
      </c>
      <c r="I114" s="2">
        <f>[1]CHN!I114-[1]CHN!$E114</f>
        <v>1.5923380536584943</v>
      </c>
      <c r="J114" s="2">
        <f>[1]CHN!J114-[1]CHN!$E114</f>
        <v>4.1778000117623719</v>
      </c>
      <c r="K114" s="2">
        <f>[1]CHN!K114-[1]CHN!$E114</f>
        <v>6.5833419690480923</v>
      </c>
      <c r="L114" s="2">
        <f>[1]CHN!L114-[1]CHN!$E114</f>
        <v>8.4568905243598351</v>
      </c>
      <c r="M114" s="2">
        <f>[1]CHN!M114-[1]CHN!$E114</f>
        <v>10.275493492323022</v>
      </c>
      <c r="N114" s="2">
        <f>[1]CHN!N114-[1]CHN!$E114</f>
        <v>11.94064311171249</v>
      </c>
      <c r="O114" s="2">
        <f>[1]CHN!O114-[1]CHN!$E114</f>
        <v>13.517446674760095</v>
      </c>
      <c r="P114" s="2">
        <f>[1]CHN!P114-[1]CHN!$E114</f>
        <v>14.918280682516013</v>
      </c>
      <c r="Q114" s="2">
        <f>[1]CHN!Q114-[1]CHN!$E114</f>
        <v>16.009550919838489</v>
      </c>
      <c r="R114" s="2">
        <f>[1]CHN!R114-[1]CHN!$E114</f>
        <v>17.018794455493548</v>
      </c>
      <c r="S114" s="2">
        <f>[1]CHN!S114-[1]CHN!$E114</f>
        <v>18.029476740180399</v>
      </c>
      <c r="T114" s="2">
        <f>[1]CHN!T114-[1]CHN!$E114</f>
        <v>18.502148201114267</v>
      </c>
      <c r="U114" s="2">
        <f>[1]CHN!U114-[1]CHN!$E114</f>
        <v>18.322484536692542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[1]CHN!E115-[1]CHN!$E115</f>
        <v>0</v>
      </c>
      <c r="F115" s="2">
        <f>[1]CHN!F115-[1]CHN!$E115</f>
        <v>0</v>
      </c>
      <c r="G115" s="2">
        <f>[1]CHN!G115-[1]CHN!$E115</f>
        <v>0</v>
      </c>
      <c r="H115" s="2">
        <f>[1]CHN!H115-[1]CHN!$E115</f>
        <v>0</v>
      </c>
      <c r="I115" s="2">
        <f>[1]CHN!I115-[1]CHN!$E115</f>
        <v>0.6655732342784404</v>
      </c>
      <c r="J115" s="2">
        <f>[1]CHN!J115-[1]CHN!$E115</f>
        <v>0.6655732342784404</v>
      </c>
      <c r="K115" s="2">
        <f>[1]CHN!K115-[1]CHN!$E115</f>
        <v>0.6655732342784404</v>
      </c>
      <c r="L115" s="2">
        <f>[1]CHN!L115-[1]CHN!$E115</f>
        <v>0.79431017120970182</v>
      </c>
      <c r="M115" s="2">
        <f>[1]CHN!M115-[1]CHN!$E115</f>
        <v>0.87401168181085609</v>
      </c>
      <c r="N115" s="2">
        <f>[1]CHN!N115-[1]CHN!$E115</f>
        <v>0.87401168181085609</v>
      </c>
      <c r="O115" s="2">
        <f>[1]CHN!O115-[1]CHN!$E115</f>
        <v>0.87401168181085609</v>
      </c>
      <c r="P115" s="2">
        <f>[1]CHN!P115-[1]CHN!$E115</f>
        <v>1.0172329528768955</v>
      </c>
      <c r="Q115" s="2">
        <f>[1]CHN!Q115-[1]CHN!$E115</f>
        <v>1.0172329528768955</v>
      </c>
      <c r="R115" s="2">
        <f>[1]CHN!R115-[1]CHN!$E115</f>
        <v>0.69821079685848986</v>
      </c>
      <c r="S115" s="2">
        <f>[1]CHN!S115-[1]CHN!$E115</f>
        <v>0.62545499349783995</v>
      </c>
      <c r="T115" s="2">
        <f>[1]CHN!T115-[1]CHN!$E115</f>
        <v>0.20664792881254357</v>
      </c>
      <c r="U115" s="2">
        <f>[1]CHN!U115-[1]CHN!$E115</f>
        <v>-0.12995279550233363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[1]CHN!E116-[1]CHN!$E116</f>
        <v>0</v>
      </c>
      <c r="F116" s="2">
        <f>[1]CHN!F116-[1]CHN!$E116</f>
        <v>0</v>
      </c>
      <c r="G116" s="2">
        <f>[1]CHN!G116-[1]CHN!$E116</f>
        <v>1.3222870551357175</v>
      </c>
      <c r="H116" s="2">
        <f>[1]CHN!H116-[1]CHN!$E116</f>
        <v>2.6667942958869446</v>
      </c>
      <c r="I116" s="2">
        <f>[1]CHN!I116-[1]CHN!$E116</f>
        <v>4.2723953273472262</v>
      </c>
      <c r="J116" s="2">
        <f>[1]CHN!J116-[1]CHN!$E116</f>
        <v>6.0948921844433244</v>
      </c>
      <c r="K116" s="2">
        <f>[1]CHN!K116-[1]CHN!$E116</f>
        <v>9.0061431908828524</v>
      </c>
      <c r="L116" s="2">
        <f>[1]CHN!L116-[1]CHN!$E116</f>
        <v>11.780382904709143</v>
      </c>
      <c r="M116" s="2">
        <f>[1]CHN!M116-[1]CHN!$E116</f>
        <v>13.679638641066163</v>
      </c>
      <c r="N116" s="2">
        <f>[1]CHN!N116-[1]CHN!$E116</f>
        <v>14.890489654585394</v>
      </c>
      <c r="O116" s="2">
        <f>[1]CHN!O116-[1]CHN!$E116</f>
        <v>15.545706389726803</v>
      </c>
      <c r="P116" s="2">
        <f>[1]CHN!P116-[1]CHN!$E116</f>
        <v>16.615961322407401</v>
      </c>
      <c r="Q116" s="2">
        <f>[1]CHN!Q116-[1]CHN!$E116</f>
        <v>17.879017014631017</v>
      </c>
      <c r="R116" s="2">
        <f>[1]CHN!R116-[1]CHN!$E116</f>
        <v>19.253310576308763</v>
      </c>
      <c r="S116" s="2">
        <f>[1]CHN!S116-[1]CHN!$E116</f>
        <v>20.11555502209589</v>
      </c>
      <c r="T116" s="2">
        <f>[1]CHN!T116-[1]CHN!$E116</f>
        <v>20.735038582496429</v>
      </c>
      <c r="U116" s="2">
        <f>[1]CHN!U116-[1]CHN!$E116</f>
        <v>21.18884496817455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[1]CHN!E117-[1]CHN!$E117</f>
        <v>0</v>
      </c>
      <c r="F117" s="2">
        <f>[1]CHN!F117-[1]CHN!$E117</f>
        <v>0.41679048001154229</v>
      </c>
      <c r="G117" s="2">
        <f>[1]CHN!G117-[1]CHN!$E117</f>
        <v>1.8550093342072671</v>
      </c>
      <c r="H117" s="2">
        <f>[1]CHN!H117-[1]CHN!$E117</f>
        <v>3.4901667370486109</v>
      </c>
      <c r="I117" s="2">
        <f>[1]CHN!I117-[1]CHN!$E117</f>
        <v>5.2605229722397553</v>
      </c>
      <c r="J117" s="2">
        <f>[1]CHN!J117-[1]CHN!$E117</f>
        <v>7.3142161748045567</v>
      </c>
      <c r="K117" s="2">
        <f>[1]CHN!K117-[1]CHN!$E117</f>
        <v>9.6245487235266864</v>
      </c>
      <c r="L117" s="2">
        <f>[1]CHN!L117-[1]CHN!$E117</f>
        <v>10.057524018931105</v>
      </c>
      <c r="M117" s="2">
        <f>[1]CHN!M117-[1]CHN!$E117</f>
        <v>9.8461049599181649</v>
      </c>
      <c r="N117" s="2">
        <f>[1]CHN!N117-[1]CHN!$E117</f>
        <v>9.2664020432348195</v>
      </c>
      <c r="O117" s="2">
        <f>[1]CHN!O117-[1]CHN!$E117</f>
        <v>9.265341935005722</v>
      </c>
      <c r="P117" s="2">
        <f>[1]CHN!P117-[1]CHN!$E117</f>
        <v>9.3843703919705774</v>
      </c>
      <c r="Q117" s="2">
        <f>[1]CHN!Q117-[1]CHN!$E117</f>
        <v>9.3673214043927544</v>
      </c>
      <c r="R117" s="2">
        <f>[1]CHN!R117-[1]CHN!$E117</f>
        <v>8.6859809300047743</v>
      </c>
      <c r="S117" s="2">
        <f>[1]CHN!S117-[1]CHN!$E117</f>
        <v>8.1188175272603189</v>
      </c>
      <c r="T117" s="2">
        <f>[1]CHN!T117-[1]CHN!$E117</f>
        <v>7.6689288727043277</v>
      </c>
      <c r="U117" s="2">
        <f>[1]CHN!U117-[1]CHN!$E117</f>
        <v>7.3156973863513883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[1]CHN!E118-[1]CHN!$E118</f>
        <v>0</v>
      </c>
      <c r="F118" s="2">
        <f>[1]CHN!F118-[1]CHN!$E118</f>
        <v>0</v>
      </c>
      <c r="G118" s="2">
        <f>[1]CHN!G118-[1]CHN!$E118</f>
        <v>1.7960468351493546</v>
      </c>
      <c r="H118" s="2">
        <f>[1]CHN!H118-[1]CHN!$E118</f>
        <v>6.5679345145799459</v>
      </c>
      <c r="I118" s="2">
        <f>[1]CHN!I118-[1]CHN!$E118</f>
        <v>10.607369443765919</v>
      </c>
      <c r="J118" s="2">
        <f>[1]CHN!J118-[1]CHN!$E118</f>
        <v>13.571444823327823</v>
      </c>
      <c r="K118" s="2">
        <f>[1]CHN!K118-[1]CHN!$E118</f>
        <v>16.301785649077033</v>
      </c>
      <c r="L118" s="2">
        <f>[1]CHN!L118-[1]CHN!$E118</f>
        <v>18.744197191643536</v>
      </c>
      <c r="M118" s="2">
        <f>[1]CHN!M118-[1]CHN!$E118</f>
        <v>19.653062961749185</v>
      </c>
      <c r="N118" s="2">
        <f>[1]CHN!N118-[1]CHN!$E118</f>
        <v>19.653062961749185</v>
      </c>
      <c r="O118" s="2">
        <f>[1]CHN!O118-[1]CHN!$E118</f>
        <v>19.841459156156787</v>
      </c>
      <c r="P118" s="2">
        <f>[1]CHN!P118-[1]CHN!$E118</f>
        <v>20.006774772952809</v>
      </c>
      <c r="Q118" s="2">
        <f>[1]CHN!Q118-[1]CHN!$E118</f>
        <v>20.809462497431554</v>
      </c>
      <c r="R118" s="2">
        <f>[1]CHN!R118-[1]CHN!$E118</f>
        <v>21.460954403791504</v>
      </c>
      <c r="S118" s="2">
        <f>[1]CHN!S118-[1]CHN!$E118</f>
        <v>21.168092529520436</v>
      </c>
      <c r="T118" s="2">
        <f>[1]CHN!T118-[1]CHN!$E118</f>
        <v>21.086570208938326</v>
      </c>
      <c r="U118" s="2">
        <f>[1]CHN!U118-[1]CHN!$E118</f>
        <v>20.910563231254855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[1]CHN!E119-[1]CHN!$E119</f>
        <v>0</v>
      </c>
      <c r="F119" s="2">
        <f>[1]CHN!F119-[1]CHN!$E119</f>
        <v>-7.7061131839428754E-2</v>
      </c>
      <c r="G119" s="2">
        <f>[1]CHN!G119-[1]CHN!$E119</f>
        <v>-7.7061131839428754E-2</v>
      </c>
      <c r="H119" s="2">
        <f>[1]CHN!H119-[1]CHN!$E119</f>
        <v>-0.26667594413061124</v>
      </c>
      <c r="I119" s="2">
        <f>[1]CHN!I119-[1]CHN!$E119</f>
        <v>0.79807964547299548</v>
      </c>
      <c r="J119" s="2">
        <f>[1]CHN!J119-[1]CHN!$E119</f>
        <v>0.79807964547299548</v>
      </c>
      <c r="K119" s="2">
        <f>[1]CHN!K119-[1]CHN!$E119</f>
        <v>2.955874119158949</v>
      </c>
      <c r="L119" s="2">
        <f>[1]CHN!L119-[1]CHN!$E119</f>
        <v>4.8323090201846526</v>
      </c>
      <c r="M119" s="2">
        <f>[1]CHN!M119-[1]CHN!$E119</f>
        <v>6.772407733344977</v>
      </c>
      <c r="N119" s="2">
        <f>[1]CHN!N119-[1]CHN!$E119</f>
        <v>8.8686050881943572</v>
      </c>
      <c r="O119" s="2">
        <f>[1]CHN!O119-[1]CHN!$E119</f>
        <v>10.4683900015836</v>
      </c>
      <c r="P119" s="2">
        <f>[1]CHN!P119-[1]CHN!$E119</f>
        <v>12.133163313281159</v>
      </c>
      <c r="Q119" s="2">
        <f>[1]CHN!Q119-[1]CHN!$E119</f>
        <v>13.536012486294339</v>
      </c>
      <c r="R119" s="2">
        <f>[1]CHN!R119-[1]CHN!$E119</f>
        <v>14.431375007554607</v>
      </c>
      <c r="S119" s="2">
        <f>[1]CHN!S119-[1]CHN!$E119</f>
        <v>14.902972735777752</v>
      </c>
      <c r="T119" s="2">
        <f>[1]CHN!T119-[1]CHN!$E119</f>
        <v>15.508155134770448</v>
      </c>
      <c r="U119" s="2">
        <f>[1]CHN!U119-[1]CHN!$E119</f>
        <v>15.695042281519449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[1]CHN!E120-[1]CHN!$E120</f>
        <v>0</v>
      </c>
      <c r="F120" s="2">
        <f>[1]CHN!F120-[1]CHN!$E120</f>
        <v>0</v>
      </c>
      <c r="G120" s="2">
        <f>[1]CHN!G120-[1]CHN!$E120</f>
        <v>0</v>
      </c>
      <c r="H120" s="2">
        <f>[1]CHN!H120-[1]CHN!$E120</f>
        <v>0.93400338854260667</v>
      </c>
      <c r="I120" s="2">
        <f>[1]CHN!I120-[1]CHN!$E120</f>
        <v>1.716388748236966</v>
      </c>
      <c r="J120" s="2">
        <f>[1]CHN!J120-[1]CHN!$E120</f>
        <v>3.1772948452139644</v>
      </c>
      <c r="K120" s="2">
        <f>[1]CHN!K120-[1]CHN!$E120</f>
        <v>4.2553081701322526</v>
      </c>
      <c r="L120" s="2">
        <f>[1]CHN!L120-[1]CHN!$E120</f>
        <v>5.18255147757435</v>
      </c>
      <c r="M120" s="2">
        <f>[1]CHN!M120-[1]CHN!$E120</f>
        <v>6.8472271124224164</v>
      </c>
      <c r="N120" s="2">
        <f>[1]CHN!N120-[1]CHN!$E120</f>
        <v>8.3554711525647747</v>
      </c>
      <c r="O120" s="2">
        <f>[1]CHN!O120-[1]CHN!$E120</f>
        <v>10.179199616339304</v>
      </c>
      <c r="P120" s="2">
        <f>[1]CHN!P120-[1]CHN!$E120</f>
        <v>10.179199616339304</v>
      </c>
      <c r="Q120" s="2">
        <f>[1]CHN!Q120-[1]CHN!$E120</f>
        <v>10.179199616339304</v>
      </c>
      <c r="R120" s="2">
        <f>[1]CHN!R120-[1]CHN!$E120</f>
        <v>9.114342435986174</v>
      </c>
      <c r="S120" s="2">
        <f>[1]CHN!S120-[1]CHN!$E120</f>
        <v>8.0971836259271299</v>
      </c>
      <c r="T120" s="2">
        <f>[1]CHN!T120-[1]CHN!$E120</f>
        <v>7.311670716944576</v>
      </c>
      <c r="U120" s="2">
        <f>[1]CHN!U120-[1]CHN!$E120</f>
        <v>6.6680443884792169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[1]CHN!E121-[1]CHN!$E121</f>
        <v>0</v>
      </c>
      <c r="F121" s="2">
        <f>[1]CHN!F121-[1]CHN!$E121</f>
        <v>0</v>
      </c>
      <c r="G121" s="2">
        <f>[1]CHN!G121-[1]CHN!$E121</f>
        <v>0</v>
      </c>
      <c r="H121" s="2">
        <f>[1]CHN!H121-[1]CHN!$E121</f>
        <v>0</v>
      </c>
      <c r="I121" s="2">
        <f>[1]CHN!I121-[1]CHN!$E121</f>
        <v>2.2966098624114011</v>
      </c>
      <c r="J121" s="2">
        <f>[1]CHN!J121-[1]CHN!$E121</f>
        <v>4.6015552492523</v>
      </c>
      <c r="K121" s="2">
        <f>[1]CHN!K121-[1]CHN!$E121</f>
        <v>6.8172730743272041</v>
      </c>
      <c r="L121" s="2">
        <f>[1]CHN!L121-[1]CHN!$E121</f>
        <v>6.9401864811983387</v>
      </c>
      <c r="M121" s="2">
        <f>[1]CHN!M121-[1]CHN!$E121</f>
        <v>7.2956364641056553</v>
      </c>
      <c r="N121" s="2">
        <f>[1]CHN!N121-[1]CHN!$E121</f>
        <v>7.7512401402339037</v>
      </c>
      <c r="O121" s="2">
        <f>[1]CHN!O121-[1]CHN!$E121</f>
        <v>7.7512401402339037</v>
      </c>
      <c r="P121" s="2">
        <f>[1]CHN!P121-[1]CHN!$E121</f>
        <v>7.8604015492498718</v>
      </c>
      <c r="Q121" s="2">
        <f>[1]CHN!Q121-[1]CHN!$E121</f>
        <v>8.315625715256175</v>
      </c>
      <c r="R121" s="2">
        <f>[1]CHN!R121-[1]CHN!$E121</f>
        <v>9.2417253083834794</v>
      </c>
      <c r="S121" s="2">
        <f>[1]CHN!S121-[1]CHN!$E121</f>
        <v>9.744304377180697</v>
      </c>
      <c r="T121" s="2">
        <f>[1]CHN!T121-[1]CHN!$E121</f>
        <v>10.259625063849228</v>
      </c>
      <c r="U121" s="2">
        <f>[1]CHN!U121-[1]CHN!$E121</f>
        <v>10.570607337788942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[1]CHN!E122-[1]CHN!$E122</f>
        <v>0</v>
      </c>
      <c r="F122" s="2">
        <f>[1]CHN!F122-[1]CHN!$E122</f>
        <v>0</v>
      </c>
      <c r="G122" s="2">
        <f>[1]CHN!G122-[1]CHN!$E122</f>
        <v>2.0871502140940663</v>
      </c>
      <c r="H122" s="2">
        <f>[1]CHN!H122-[1]CHN!$E122</f>
        <v>4.4384404745613892</v>
      </c>
      <c r="I122" s="2">
        <f>[1]CHN!I122-[1]CHN!$E122</f>
        <v>8.2983787136161311</v>
      </c>
      <c r="J122" s="2">
        <f>[1]CHN!J122-[1]CHN!$E122</f>
        <v>11.122879621890604</v>
      </c>
      <c r="K122" s="2">
        <f>[1]CHN!K122-[1]CHN!$E122</f>
        <v>14.15390905784858</v>
      </c>
      <c r="L122" s="2">
        <f>[1]CHN!L122-[1]CHN!$E122</f>
        <v>16.963574705459195</v>
      </c>
      <c r="M122" s="2">
        <f>[1]CHN!M122-[1]CHN!$E122</f>
        <v>19.323496480411734</v>
      </c>
      <c r="N122" s="2">
        <f>[1]CHN!N122-[1]CHN!$E122</f>
        <v>21.767333994443305</v>
      </c>
      <c r="O122" s="2">
        <f>[1]CHN!O122-[1]CHN!$E122</f>
        <v>24.207625383551544</v>
      </c>
      <c r="P122" s="2">
        <f>[1]CHN!P122-[1]CHN!$E122</f>
        <v>24.973085542479623</v>
      </c>
      <c r="Q122" s="2">
        <f>[1]CHN!Q122-[1]CHN!$E122</f>
        <v>23.192636666571076</v>
      </c>
      <c r="R122" s="2">
        <f>[1]CHN!R122-[1]CHN!$E122</f>
        <v>21.583558635960344</v>
      </c>
      <c r="S122" s="2">
        <f>[1]CHN!S122-[1]CHN!$E122</f>
        <v>20.841179377746187</v>
      </c>
      <c r="T122" s="2">
        <f>[1]CHN!T122-[1]CHN!$E122</f>
        <v>20.844858268760646</v>
      </c>
      <c r="U122" s="2">
        <f>[1]CHN!U122-[1]CHN!$E122</f>
        <v>21.124292906404776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[1]CHN!E123-[1]CHN!$E123</f>
        <v>0</v>
      </c>
      <c r="F123" s="2">
        <f>[1]CHN!F123-[1]CHN!$E123</f>
        <v>0</v>
      </c>
      <c r="G123" s="2">
        <f>[1]CHN!G123-[1]CHN!$E123</f>
        <v>1.5850014448629963</v>
      </c>
      <c r="H123" s="2">
        <f>[1]CHN!H123-[1]CHN!$E123</f>
        <v>3.5220239524861086</v>
      </c>
      <c r="I123" s="2">
        <f>[1]CHN!I123-[1]CHN!$E123</f>
        <v>6.01088548801809</v>
      </c>
      <c r="J123" s="2">
        <f>[1]CHN!J123-[1]CHN!$E123</f>
        <v>9.282080373674205</v>
      </c>
      <c r="K123" s="2">
        <f>[1]CHN!K123-[1]CHN!$E123</f>
        <v>12.509753032733357</v>
      </c>
      <c r="L123" s="2">
        <f>[1]CHN!L123-[1]CHN!$E123</f>
        <v>15.236233593529079</v>
      </c>
      <c r="M123" s="2">
        <f>[1]CHN!M123-[1]CHN!$E123</f>
        <v>17.190692735133268</v>
      </c>
      <c r="N123" s="2">
        <f>[1]CHN!N123-[1]CHN!$E123</f>
        <v>19.042735500378512</v>
      </c>
      <c r="O123" s="2">
        <f>[1]CHN!O123-[1]CHN!$E123</f>
        <v>20.848463512239107</v>
      </c>
      <c r="P123" s="2">
        <f>[1]CHN!P123-[1]CHN!$E123</f>
        <v>22.176998776008759</v>
      </c>
      <c r="Q123" s="2">
        <f>[1]CHN!Q123-[1]CHN!$E123</f>
        <v>23.23018756068501</v>
      </c>
      <c r="R123" s="2">
        <f>[1]CHN!R123-[1]CHN!$E123</f>
        <v>24.250067094737489</v>
      </c>
      <c r="S123" s="2">
        <f>[1]CHN!S123-[1]CHN!$E123</f>
        <v>25.028548301115961</v>
      </c>
      <c r="T123" s="2">
        <f>[1]CHN!T123-[1]CHN!$E123</f>
        <v>25.728792738893986</v>
      </c>
      <c r="U123" s="2">
        <f>[1]CHN!U123-[1]CHN!$E123</f>
        <v>26.434938363689469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[1]CHN!E124-[1]CHN!$E124</f>
        <v>0</v>
      </c>
      <c r="F124" s="2">
        <f>[1]CHN!F124-[1]CHN!$E124</f>
        <v>0</v>
      </c>
      <c r="G124" s="2">
        <f>[1]CHN!G124-[1]CHN!$E124</f>
        <v>-0.41009344187071406</v>
      </c>
      <c r="H124" s="2">
        <f>[1]CHN!H124-[1]CHN!$E124</f>
        <v>-0.41009344187071406</v>
      </c>
      <c r="I124" s="2">
        <f>[1]CHN!I124-[1]CHN!$E124</f>
        <v>2.2638738462887886E-2</v>
      </c>
      <c r="J124" s="2">
        <f>[1]CHN!J124-[1]CHN!$E124</f>
        <v>9.766114465986675E-2</v>
      </c>
      <c r="K124" s="2">
        <f>[1]CHN!K124-[1]CHN!$E124</f>
        <v>9.766114465986675E-2</v>
      </c>
      <c r="L124" s="2">
        <f>[1]CHN!L124-[1]CHN!$E124</f>
        <v>1.1244707489395296</v>
      </c>
      <c r="M124" s="2">
        <f>[1]CHN!M124-[1]CHN!$E124</f>
        <v>1.7705745044134744</v>
      </c>
      <c r="N124" s="2">
        <f>[1]CHN!N124-[1]CHN!$E124</f>
        <v>3.0648012821519899</v>
      </c>
      <c r="O124" s="2">
        <f>[1]CHN!O124-[1]CHN!$E124</f>
        <v>4.2695230589781943</v>
      </c>
      <c r="P124" s="2">
        <f>[1]CHN!P124-[1]CHN!$E124</f>
        <v>5.5818178370369651</v>
      </c>
      <c r="Q124" s="2">
        <f>[1]CHN!Q124-[1]CHN!$E124</f>
        <v>5.5818178370369651</v>
      </c>
      <c r="R124" s="2">
        <f>[1]CHN!R124-[1]CHN!$E124</f>
        <v>5.5818178370369651</v>
      </c>
      <c r="S124" s="2">
        <f>[1]CHN!S124-[1]CHN!$E124</f>
        <v>5.5818178370369651</v>
      </c>
      <c r="T124" s="2">
        <f>[1]CHN!T124-[1]CHN!$E124</f>
        <v>4.711335080164389</v>
      </c>
      <c r="U124" s="2">
        <f>[1]CHN!U124-[1]CHN!$E124</f>
        <v>4.0940935216497678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[1]CHN!E125-[1]CHN!$E125</f>
        <v>0</v>
      </c>
      <c r="F125" s="2">
        <f>[1]CHN!F125-[1]CHN!$E125</f>
        <v>0</v>
      </c>
      <c r="G125" s="2">
        <f>[1]CHN!G125-[1]CHN!$E125</f>
        <v>1.2121696059097076E-2</v>
      </c>
      <c r="H125" s="2">
        <f>[1]CHN!H125-[1]CHN!$E125</f>
        <v>7.2096545115215349E-2</v>
      </c>
      <c r="I125" s="2">
        <f>[1]CHN!I125-[1]CHN!$E125</f>
        <v>3.5676578609079286</v>
      </c>
      <c r="J125" s="2">
        <f>[1]CHN!J125-[1]CHN!$E125</f>
        <v>6.6786227040767869</v>
      </c>
      <c r="K125" s="2">
        <f>[1]CHN!K125-[1]CHN!$E125</f>
        <v>9.5289951916991811</v>
      </c>
      <c r="L125" s="2">
        <f>[1]CHN!L125-[1]CHN!$E125</f>
        <v>10.621948368195234</v>
      </c>
      <c r="M125" s="2">
        <f>[1]CHN!M125-[1]CHN!$E125</f>
        <v>10.91901776505199</v>
      </c>
      <c r="N125" s="2">
        <f>[1]CHN!N125-[1]CHN!$E125</f>
        <v>11.015000907713357</v>
      </c>
      <c r="O125" s="2">
        <f>[1]CHN!O125-[1]CHN!$E125</f>
        <v>11.422672806844986</v>
      </c>
      <c r="P125" s="2">
        <f>[1]CHN!P125-[1]CHN!$E125</f>
        <v>11.518114261351798</v>
      </c>
      <c r="Q125" s="2">
        <f>[1]CHN!Q125-[1]CHN!$E125</f>
        <v>11.846264785793892</v>
      </c>
      <c r="R125" s="2">
        <f>[1]CHN!R125-[1]CHN!$E125</f>
        <v>12.083571724170326</v>
      </c>
      <c r="S125" s="2">
        <f>[1]CHN!S125-[1]CHN!$E125</f>
        <v>12.514922421407078</v>
      </c>
      <c r="T125" s="2">
        <f>[1]CHN!T125-[1]CHN!$E125</f>
        <v>12.602988929398293</v>
      </c>
      <c r="U125" s="2">
        <f>[1]CHN!U125-[1]CHN!$E125</f>
        <v>11.937295631492617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[1]CHN!E126-[1]CHN!$E126</f>
        <v>0</v>
      </c>
      <c r="F126" s="2">
        <f>[1]CHN!F126-[1]CHN!$E126</f>
        <v>0</v>
      </c>
      <c r="G126" s="2">
        <f>[1]CHN!G126-[1]CHN!$E126</f>
        <v>3.2325763414348785E-2</v>
      </c>
      <c r="H126" s="2">
        <f>[1]CHN!H126-[1]CHN!$E126</f>
        <v>0.74734113030771709</v>
      </c>
      <c r="I126" s="2">
        <f>[1]CHN!I126-[1]CHN!$E126</f>
        <v>2.6086424025774022</v>
      </c>
      <c r="J126" s="2">
        <f>[1]CHN!J126-[1]CHN!$E126</f>
        <v>5.9344035645146107</v>
      </c>
      <c r="K126" s="2">
        <f>[1]CHN!K126-[1]CHN!$E126</f>
        <v>8.3134412999635003</v>
      </c>
      <c r="L126" s="2">
        <f>[1]CHN!L126-[1]CHN!$E126</f>
        <v>10.899107688040829</v>
      </c>
      <c r="M126" s="2">
        <f>[1]CHN!M126-[1]CHN!$E126</f>
        <v>13.082356601733068</v>
      </c>
      <c r="N126" s="2">
        <f>[1]CHN!N126-[1]CHN!$E126</f>
        <v>14.957676477398394</v>
      </c>
      <c r="O126" s="2">
        <f>[1]CHN!O126-[1]CHN!$E126</f>
        <v>16.628243118859046</v>
      </c>
      <c r="P126" s="2">
        <f>[1]CHN!P126-[1]CHN!$E126</f>
        <v>17.77700527875129</v>
      </c>
      <c r="Q126" s="2">
        <f>[1]CHN!Q126-[1]CHN!$E126</f>
        <v>19.191210566239221</v>
      </c>
      <c r="R126" s="2">
        <f>[1]CHN!R126-[1]CHN!$E126</f>
        <v>20.612299612176912</v>
      </c>
      <c r="S126" s="2">
        <f>[1]CHN!S126-[1]CHN!$E126</f>
        <v>21.838915022794311</v>
      </c>
      <c r="T126" s="2">
        <f>[1]CHN!T126-[1]CHN!$E126</f>
        <v>22.863797728878239</v>
      </c>
      <c r="U126" s="2">
        <f>[1]CHN!U126-[1]CHN!$E126</f>
        <v>23.779196095309658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[1]CHN!E127-[1]CHN!$E127</f>
        <v>0</v>
      </c>
      <c r="F127" s="2">
        <f>[1]CHN!F127-[1]CHN!$E127</f>
        <v>0</v>
      </c>
      <c r="G127" s="2">
        <f>[1]CHN!G127-[1]CHN!$E127</f>
        <v>0.38266667417389044</v>
      </c>
      <c r="H127" s="2">
        <f>[1]CHN!H127-[1]CHN!$E127</f>
        <v>3.1799126804963009</v>
      </c>
      <c r="I127" s="2">
        <f>[1]CHN!I127-[1]CHN!$E127</f>
        <v>5.6323218267875461</v>
      </c>
      <c r="J127" s="2">
        <f>[1]CHN!J127-[1]CHN!$E127</f>
        <v>8.3038592055798688</v>
      </c>
      <c r="K127" s="2">
        <f>[1]CHN!K127-[1]CHN!$E127</f>
        <v>8.693597164360483</v>
      </c>
      <c r="L127" s="2">
        <f>[1]CHN!L127-[1]CHN!$E127</f>
        <v>8.693597164360483</v>
      </c>
      <c r="M127" s="2">
        <f>[1]CHN!M127-[1]CHN!$E127</f>
        <v>9.1635964662313825</v>
      </c>
      <c r="N127" s="2">
        <f>[1]CHN!N127-[1]CHN!$E127</f>
        <v>9.7040478274792861</v>
      </c>
      <c r="O127" s="2">
        <f>[1]CHN!O127-[1]CHN!$E127</f>
        <v>10.164625146957803</v>
      </c>
      <c r="P127" s="2">
        <f>[1]CHN!P127-[1]CHN!$E127</f>
        <v>11.209021580082265</v>
      </c>
      <c r="Q127" s="2">
        <f>[1]CHN!Q127-[1]CHN!$E127</f>
        <v>11.328850881234075</v>
      </c>
      <c r="R127" s="2">
        <f>[1]CHN!R127-[1]CHN!$E127</f>
        <v>10.508715453406268</v>
      </c>
      <c r="S127" s="2">
        <f>[1]CHN!S127-[1]CHN!$E127</f>
        <v>9.6240699864065391</v>
      </c>
      <c r="T127" s="2">
        <f>[1]CHN!T127-[1]CHN!$E127</f>
        <v>9.3847620756492631</v>
      </c>
      <c r="U127" s="2">
        <f>[1]CHN!U127-[1]CHN!$E127</f>
        <v>9.371486133075166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[1]CHN!E128-[1]CHN!$E128</f>
        <v>0</v>
      </c>
      <c r="F128" s="2">
        <f>[1]CHN!F128-[1]CHN!$E128</f>
        <v>0</v>
      </c>
      <c r="G128" s="2">
        <f>[1]CHN!G128-[1]CHN!$E128</f>
        <v>0.35933733653914146</v>
      </c>
      <c r="H128" s="2">
        <f>[1]CHN!H128-[1]CHN!$E128</f>
        <v>2.346395962152485</v>
      </c>
      <c r="I128" s="2">
        <f>[1]CHN!I128-[1]CHN!$E128</f>
        <v>4.3725816897382401</v>
      </c>
      <c r="J128" s="2">
        <f>[1]CHN!J128-[1]CHN!$E128</f>
        <v>7.053932725396578</v>
      </c>
      <c r="K128" s="2">
        <f>[1]CHN!K128-[1]CHN!$E128</f>
        <v>9.7220230094127089</v>
      </c>
      <c r="L128" s="2">
        <f>[1]CHN!L128-[1]CHN!$E128</f>
        <v>11.246111490597428</v>
      </c>
      <c r="M128" s="2">
        <f>[1]CHN!M128-[1]CHN!$E128</f>
        <v>11.676312548712076</v>
      </c>
      <c r="N128" s="2">
        <f>[1]CHN!N128-[1]CHN!$E128</f>
        <v>13.365331860191702</v>
      </c>
      <c r="O128" s="2">
        <f>[1]CHN!O128-[1]CHN!$E128</f>
        <v>14.851124574469623</v>
      </c>
      <c r="P128" s="2">
        <f>[1]CHN!P128-[1]CHN!$E128</f>
        <v>16.211774590113379</v>
      </c>
      <c r="Q128" s="2">
        <f>[1]CHN!Q128-[1]CHN!$E128</f>
        <v>17.858201252983747</v>
      </c>
      <c r="R128" s="2">
        <f>[1]CHN!R128-[1]CHN!$E128</f>
        <v>19.271165837922041</v>
      </c>
      <c r="S128" s="2">
        <f>[1]CHN!S128-[1]CHN!$E128</f>
        <v>20.213626543959379</v>
      </c>
      <c r="T128" s="2">
        <f>[1]CHN!T128-[1]CHN!$E128</f>
        <v>20.213626543959379</v>
      </c>
      <c r="U128" s="2">
        <f>[1]CHN!U128-[1]CHN!$E128</f>
        <v>20.280083460250381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[1]CHN!E129-[1]CHN!$E129</f>
        <v>0</v>
      </c>
      <c r="F129" s="2">
        <f>[1]CHN!F129-[1]CHN!$E129</f>
        <v>0</v>
      </c>
      <c r="G129" s="2">
        <f>[1]CHN!G129-[1]CHN!$E129</f>
        <v>1.0291939791626419</v>
      </c>
      <c r="H129" s="2">
        <f>[1]CHN!H129-[1]CHN!$E129</f>
        <v>2.0819173515594969</v>
      </c>
      <c r="I129" s="2">
        <f>[1]CHN!I129-[1]CHN!$E129</f>
        <v>4.0513032660361148</v>
      </c>
      <c r="J129" s="2">
        <f>[1]CHN!J129-[1]CHN!$E129</f>
        <v>5.630059133946105</v>
      </c>
      <c r="K129" s="2">
        <f>[1]CHN!K129-[1]CHN!$E129</f>
        <v>6.9680889771528882</v>
      </c>
      <c r="L129" s="2">
        <f>[1]CHN!L129-[1]CHN!$E129</f>
        <v>7.5757395474486202</v>
      </c>
      <c r="M129" s="2">
        <f>[1]CHN!M129-[1]CHN!$E129</f>
        <v>7.5757395474486202</v>
      </c>
      <c r="N129" s="2">
        <f>[1]CHN!N129-[1]CHN!$E129</f>
        <v>7.2565305195655583</v>
      </c>
      <c r="O129" s="2">
        <f>[1]CHN!O129-[1]CHN!$E129</f>
        <v>7.1647818749509611</v>
      </c>
      <c r="P129" s="2">
        <f>[1]CHN!P129-[1]CHN!$E129</f>
        <v>7.1647818749509611</v>
      </c>
      <c r="Q129" s="2">
        <f>[1]CHN!Q129-[1]CHN!$E129</f>
        <v>7.1647818749509611</v>
      </c>
      <c r="R129" s="2">
        <f>[1]CHN!R129-[1]CHN!$E129</f>
        <v>6.1459073847966295</v>
      </c>
      <c r="S129" s="2">
        <f>[1]CHN!S129-[1]CHN!$E129</f>
        <v>5.3003590359288637</v>
      </c>
      <c r="T129" s="2">
        <f>[1]CHN!T129-[1]CHN!$E129</f>
        <v>4.7253458117999969</v>
      </c>
      <c r="U129" s="2">
        <f>[1]CHN!U129-[1]CHN!$E129</f>
        <v>3.8548500552752216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[1]CHN!E130-[1]CHN!$E130</f>
        <v>0</v>
      </c>
      <c r="F130" s="2">
        <f>[1]CHN!F130-[1]CHN!$E130</f>
        <v>0</v>
      </c>
      <c r="G130" s="2">
        <f>[1]CHN!G130-[1]CHN!$E130</f>
        <v>1.4131244338771296</v>
      </c>
      <c r="H130" s="2">
        <f>[1]CHN!H130-[1]CHN!$E130</f>
        <v>4.1300789219575336</v>
      </c>
      <c r="I130" s="2">
        <f>[1]CHN!I130-[1]CHN!$E130</f>
        <v>7.1063499428348678</v>
      </c>
      <c r="J130" s="2">
        <f>[1]CHN!J130-[1]CHN!$E130</f>
        <v>10.536854511169309</v>
      </c>
      <c r="K130" s="2">
        <f>[1]CHN!K130-[1]CHN!$E130</f>
        <v>13.36519758477391</v>
      </c>
      <c r="L130" s="2">
        <f>[1]CHN!L130-[1]CHN!$E130</f>
        <v>14.824873758762038</v>
      </c>
      <c r="M130" s="2">
        <f>[1]CHN!M130-[1]CHN!$E130</f>
        <v>15.062115929639134</v>
      </c>
      <c r="N130" s="2">
        <f>[1]CHN!N130-[1]CHN!$E130</f>
        <v>15.062115929639134</v>
      </c>
      <c r="O130" s="2">
        <f>[1]CHN!O130-[1]CHN!$E130</f>
        <v>15.031810157272957</v>
      </c>
      <c r="P130" s="2">
        <f>[1]CHN!P130-[1]CHN!$E130</f>
        <v>15.511097639471643</v>
      </c>
      <c r="Q130" s="2">
        <f>[1]CHN!Q130-[1]CHN!$E130</f>
        <v>15.443365428040494</v>
      </c>
      <c r="R130" s="2">
        <f>[1]CHN!R130-[1]CHN!$E130</f>
        <v>15.443365428040494</v>
      </c>
      <c r="S130" s="2">
        <f>[1]CHN!S130-[1]CHN!$E130</f>
        <v>15.443365428040494</v>
      </c>
      <c r="T130" s="2">
        <f>[1]CHN!T130-[1]CHN!$E130</f>
        <v>15.443365428040494</v>
      </c>
      <c r="U130" s="2">
        <f>[1]CHN!U130-[1]CHN!$E130</f>
        <v>15.355707691039981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[1]CHN!E131-[1]CHN!$E131</f>
        <v>0</v>
      </c>
      <c r="F131" s="2">
        <f>[1]CHN!F131-[1]CHN!$E131</f>
        <v>0</v>
      </c>
      <c r="G131" s="2">
        <f>[1]CHN!G131-[1]CHN!$E131</f>
        <v>0</v>
      </c>
      <c r="H131" s="2">
        <f>[1]CHN!H131-[1]CHN!$E131</f>
        <v>0</v>
      </c>
      <c r="I131" s="2">
        <f>[1]CHN!I131-[1]CHN!$E131</f>
        <v>0.52616546145102916</v>
      </c>
      <c r="J131" s="2">
        <f>[1]CHN!J131-[1]CHN!$E131</f>
        <v>2.03097790662855</v>
      </c>
      <c r="K131" s="2">
        <f>[1]CHN!K131-[1]CHN!$E131</f>
        <v>3.5975272240150105</v>
      </c>
      <c r="L131" s="2">
        <f>[1]CHN!L131-[1]CHN!$E131</f>
        <v>5.0517821713511069</v>
      </c>
      <c r="M131" s="2">
        <f>[1]CHN!M131-[1]CHN!$E131</f>
        <v>6.4908430455397195</v>
      </c>
      <c r="N131" s="2">
        <f>[1]CHN!N131-[1]CHN!$E131</f>
        <v>6.4908430455397195</v>
      </c>
      <c r="O131" s="2">
        <f>[1]CHN!O131-[1]CHN!$E131</f>
        <v>6.4908430455397195</v>
      </c>
      <c r="P131" s="2">
        <f>[1]CHN!P131-[1]CHN!$E131</f>
        <v>6.4908430455397195</v>
      </c>
      <c r="Q131" s="2">
        <f>[1]CHN!Q131-[1]CHN!$E131</f>
        <v>6.4908430455397195</v>
      </c>
      <c r="R131" s="2">
        <f>[1]CHN!R131-[1]CHN!$E131</f>
        <v>6.1171316359380512</v>
      </c>
      <c r="S131" s="2">
        <f>[1]CHN!S131-[1]CHN!$E131</f>
        <v>6.1171316359380512</v>
      </c>
      <c r="T131" s="2">
        <f>[1]CHN!T131-[1]CHN!$E131</f>
        <v>5.5072110334411661</v>
      </c>
      <c r="U131" s="2">
        <f>[1]CHN!U131-[1]CHN!$E131</f>
        <v>4.9263331266083412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[1]CHN!E132-[1]CHN!$E132</f>
        <v>0</v>
      </c>
      <c r="F132" s="2">
        <f>[1]CHN!F132-[1]CHN!$E132</f>
        <v>0</v>
      </c>
      <c r="G132" s="2">
        <f>[1]CHN!G132-[1]CHN!$E132</f>
        <v>0.31774113554214978</v>
      </c>
      <c r="H132" s="2">
        <f>[1]CHN!H132-[1]CHN!$E132</f>
        <v>0.70717038058597836</v>
      </c>
      <c r="I132" s="2">
        <f>[1]CHN!I132-[1]CHN!$E132</f>
        <v>3.3169683791617501</v>
      </c>
      <c r="J132" s="2">
        <f>[1]CHN!J132-[1]CHN!$E132</f>
        <v>6.4981660242339672</v>
      </c>
      <c r="K132" s="2">
        <f>[1]CHN!K132-[1]CHN!$E132</f>
        <v>9.7588276774943381</v>
      </c>
      <c r="L132" s="2">
        <f>[1]CHN!L132-[1]CHN!$E132</f>
        <v>13.403936967651703</v>
      </c>
      <c r="M132" s="2">
        <f>[1]CHN!M132-[1]CHN!$E132</f>
        <v>16.57289926522256</v>
      </c>
      <c r="N132" s="2">
        <f>[1]CHN!N132-[1]CHN!$E132</f>
        <v>19.192881840893705</v>
      </c>
      <c r="O132" s="2">
        <f>[1]CHN!O132-[1]CHN!$E132</f>
        <v>21.009891718983937</v>
      </c>
      <c r="P132" s="2">
        <f>[1]CHN!P132-[1]CHN!$E132</f>
        <v>22.572107839220735</v>
      </c>
      <c r="Q132" s="2">
        <f>[1]CHN!Q132-[1]CHN!$E132</f>
        <v>24.005449477502879</v>
      </c>
      <c r="R132" s="2">
        <f>[1]CHN!R132-[1]CHN!$E132</f>
        <v>25.402332743046514</v>
      </c>
      <c r="S132" s="2">
        <f>[1]CHN!S132-[1]CHN!$E132</f>
        <v>26.503458993692647</v>
      </c>
      <c r="T132" s="2">
        <f>[1]CHN!T132-[1]CHN!$E132</f>
        <v>27.104806258186329</v>
      </c>
      <c r="U132" s="2">
        <f>[1]CHN!U132-[1]CHN!$E132</f>
        <v>27.852925126266115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[1]CHN!E133-[1]CHN!$E133</f>
        <v>0</v>
      </c>
      <c r="F133" s="2">
        <f>[1]CHN!F133-[1]CHN!$E133</f>
        <v>0</v>
      </c>
      <c r="G133" s="2">
        <f>[1]CHN!G133-[1]CHN!$E133</f>
        <v>0.56449437233254685</v>
      </c>
      <c r="H133" s="2">
        <f>[1]CHN!H133-[1]CHN!$E133</f>
        <v>2.7537191589022711</v>
      </c>
      <c r="I133" s="2">
        <f>[1]CHN!I133-[1]CHN!$E133</f>
        <v>5.4807099137709372</v>
      </c>
      <c r="J133" s="2">
        <f>[1]CHN!J133-[1]CHN!$E133</f>
        <v>7.9042505035930901</v>
      </c>
      <c r="K133" s="2">
        <f>[1]CHN!K133-[1]CHN!$E133</f>
        <v>10.249227079790586</v>
      </c>
      <c r="L133" s="2">
        <f>[1]CHN!L133-[1]CHN!$E133</f>
        <v>10.791600926344898</v>
      </c>
      <c r="M133" s="2">
        <f>[1]CHN!M133-[1]CHN!$E133</f>
        <v>11.049344242640274</v>
      </c>
      <c r="N133" s="2">
        <f>[1]CHN!N133-[1]CHN!$E133</f>
        <v>11.50666214450041</v>
      </c>
      <c r="O133" s="2">
        <f>[1]CHN!O133-[1]CHN!$E133</f>
        <v>11.50666214450041</v>
      </c>
      <c r="P133" s="2">
        <f>[1]CHN!P133-[1]CHN!$E133</f>
        <v>11.793571730732111</v>
      </c>
      <c r="Q133" s="2">
        <f>[1]CHN!Q133-[1]CHN!$E133</f>
        <v>11.793571730732111</v>
      </c>
      <c r="R133" s="2">
        <f>[1]CHN!R133-[1]CHN!$E133</f>
        <v>11.075902281562094</v>
      </c>
      <c r="S133" s="2">
        <f>[1]CHN!S133-[1]CHN!$E133</f>
        <v>9.2953529306868461</v>
      </c>
      <c r="T133" s="2">
        <f>[1]CHN!T133-[1]CHN!$E133</f>
        <v>8.0927923494128038</v>
      </c>
      <c r="U133" s="2">
        <f>[1]CHN!U133-[1]CHN!$E133</f>
        <v>7.2359365803617948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[1]CHN!E134-[1]CHN!$E134</f>
        <v>0</v>
      </c>
      <c r="F134" s="2">
        <f>[1]CHN!F134-[1]CHN!$E134</f>
        <v>0</v>
      </c>
      <c r="G134" s="2">
        <f>[1]CHN!G134-[1]CHN!$E134</f>
        <v>2.1141793340364643</v>
      </c>
      <c r="H134" s="2">
        <f>[1]CHN!H134-[1]CHN!$E134</f>
        <v>5.6163945087928369</v>
      </c>
      <c r="I134" s="2">
        <f>[1]CHN!I134-[1]CHN!$E134</f>
        <v>8.4647857753301423</v>
      </c>
      <c r="J134" s="2">
        <f>[1]CHN!J134-[1]CHN!$E134</f>
        <v>10.955776753430627</v>
      </c>
      <c r="K134" s="2">
        <f>[1]CHN!K134-[1]CHN!$E134</f>
        <v>12.950160787446777</v>
      </c>
      <c r="L134" s="2">
        <f>[1]CHN!L134-[1]CHN!$E134</f>
        <v>13.336974171223403</v>
      </c>
      <c r="M134" s="2">
        <f>[1]CHN!M134-[1]CHN!$E134</f>
        <v>13.336974171223403</v>
      </c>
      <c r="N134" s="2">
        <f>[1]CHN!N134-[1]CHN!$E134</f>
        <v>13.475773382155126</v>
      </c>
      <c r="O134" s="2">
        <f>[1]CHN!O134-[1]CHN!$E134</f>
        <v>14.400736032784863</v>
      </c>
      <c r="P134" s="2">
        <f>[1]CHN!P134-[1]CHN!$E134</f>
        <v>15.130388885241956</v>
      </c>
      <c r="Q134" s="2">
        <f>[1]CHN!Q134-[1]CHN!$E134</f>
        <v>15.888360272768438</v>
      </c>
      <c r="R134" s="2">
        <f>[1]CHN!R134-[1]CHN!$E134</f>
        <v>15.809731863810612</v>
      </c>
      <c r="S134" s="2">
        <f>[1]CHN!S134-[1]CHN!$E134</f>
        <v>15.533428467191072</v>
      </c>
      <c r="T134" s="2">
        <f>[1]CHN!T134-[1]CHN!$E134</f>
        <v>15.764653404941754</v>
      </c>
      <c r="U134" s="2">
        <f>[1]CHN!U134-[1]CHN!$E134</f>
        <v>16.156653083430996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[1]CHN!E135-[1]CHN!$E135</f>
        <v>0</v>
      </c>
      <c r="F135" s="2">
        <f>[1]CHN!F135-[1]CHN!$E135</f>
        <v>0</v>
      </c>
      <c r="G135" s="2">
        <f>[1]CHN!G135-[1]CHN!$E135</f>
        <v>0.41984925851855337</v>
      </c>
      <c r="H135" s="2">
        <f>[1]CHN!H135-[1]CHN!$E135</f>
        <v>0.67342465070998969</v>
      </c>
      <c r="I135" s="2">
        <f>[1]CHN!I135-[1]CHN!$E135</f>
        <v>0.67342465070998969</v>
      </c>
      <c r="J135" s="2">
        <f>[1]CHN!J135-[1]CHN!$E135</f>
        <v>0.85190180241082203</v>
      </c>
      <c r="K135" s="2">
        <f>[1]CHN!K135-[1]CHN!$E135</f>
        <v>1.6079219093311394</v>
      </c>
      <c r="L135" s="2">
        <f>[1]CHN!L135-[1]CHN!$E135</f>
        <v>2.5823422490918517</v>
      </c>
      <c r="M135" s="2">
        <f>[1]CHN!M135-[1]CHN!$E135</f>
        <v>2.6283894624383493</v>
      </c>
      <c r="N135" s="2">
        <f>[1]CHN!N135-[1]CHN!$E135</f>
        <v>3.2335982806189634</v>
      </c>
      <c r="O135" s="2">
        <f>[1]CHN!O135-[1]CHN!$E135</f>
        <v>4.7523370181788493</v>
      </c>
      <c r="P135" s="2">
        <f>[1]CHN!P135-[1]CHN!$E135</f>
        <v>6.1753834315431959</v>
      </c>
      <c r="Q135" s="2">
        <f>[1]CHN!Q135-[1]CHN!$E135</f>
        <v>7.4545912132975616</v>
      </c>
      <c r="R135" s="2">
        <f>[1]CHN!R135-[1]CHN!$E135</f>
        <v>7.4545912132975616</v>
      </c>
      <c r="S135" s="2">
        <f>[1]CHN!S135-[1]CHN!$E135</f>
        <v>6.6371489327520976</v>
      </c>
      <c r="T135" s="2">
        <f>[1]CHN!T135-[1]CHN!$E135</f>
        <v>5.9591250900873831</v>
      </c>
      <c r="U135" s="2">
        <f>[1]CHN!U135-[1]CHN!$E135</f>
        <v>5.3824216603709658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[1]CHN!E136-[1]CHN!$E136</f>
        <v>0</v>
      </c>
      <c r="F136" s="2">
        <f>[1]CHN!F136-[1]CHN!$E136</f>
        <v>0</v>
      </c>
      <c r="G136" s="2">
        <f>[1]CHN!G136-[1]CHN!$E136</f>
        <v>0</v>
      </c>
      <c r="H136" s="2">
        <f>[1]CHN!H136-[1]CHN!$E136</f>
        <v>0</v>
      </c>
      <c r="I136" s="2">
        <f>[1]CHN!I136-[1]CHN!$E136</f>
        <v>0</v>
      </c>
      <c r="J136" s="2">
        <f>[1]CHN!J136-[1]CHN!$E136</f>
        <v>0</v>
      </c>
      <c r="K136" s="2">
        <f>[1]CHN!K136-[1]CHN!$E136</f>
        <v>0.17418258701826517</v>
      </c>
      <c r="L136" s="2">
        <f>[1]CHN!L136-[1]CHN!$E136</f>
        <v>0.17418258701826517</v>
      </c>
      <c r="M136" s="2">
        <f>[1]CHN!M136-[1]CHN!$E136</f>
        <v>0.17418258701826517</v>
      </c>
      <c r="N136" s="2">
        <f>[1]CHN!N136-[1]CHN!$E136</f>
        <v>0.17418258701826517</v>
      </c>
      <c r="O136" s="2">
        <f>[1]CHN!O136-[1]CHN!$E136</f>
        <v>0.72485200677616035</v>
      </c>
      <c r="P136" s="2">
        <f>[1]CHN!P136-[1]CHN!$E136</f>
        <v>1.3229101681660609</v>
      </c>
      <c r="Q136" s="2">
        <f>[1]CHN!Q136-[1]CHN!$E136</f>
        <v>2.1090071705214086</v>
      </c>
      <c r="R136" s="2">
        <f>[1]CHN!R136-[1]CHN!$E136</f>
        <v>2.4258491180600004</v>
      </c>
      <c r="S136" s="2">
        <f>[1]CHN!S136-[1]CHN!$E136</f>
        <v>2.7655255262973242</v>
      </c>
      <c r="T136" s="2">
        <f>[1]CHN!T136-[1]CHN!$E136</f>
        <v>3.4264024413774052</v>
      </c>
      <c r="U136" s="2">
        <f>[1]CHN!U136-[1]CHN!$E136</f>
        <v>4.1390729372289172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[1]CHN!E137-[1]CHN!$E137</f>
        <v>0</v>
      </c>
      <c r="F137" s="2">
        <f>[1]CHN!F137-[1]CHN!$E137</f>
        <v>0</v>
      </c>
      <c r="G137" s="2">
        <f>[1]CHN!G137-[1]CHN!$E137</f>
        <v>0</v>
      </c>
      <c r="H137" s="2">
        <f>[1]CHN!H137-[1]CHN!$E137</f>
        <v>-0.28304782090796721</v>
      </c>
      <c r="I137" s="2">
        <f>[1]CHN!I137-[1]CHN!$E137</f>
        <v>0.34563998532183859</v>
      </c>
      <c r="J137" s="2">
        <f>[1]CHN!J137-[1]CHN!$E137</f>
        <v>3.0372118764747995</v>
      </c>
      <c r="K137" s="2">
        <f>[1]CHN!K137-[1]CHN!$E137</f>
        <v>6.2234672713899784</v>
      </c>
      <c r="L137" s="2">
        <f>[1]CHN!L137-[1]CHN!$E137</f>
        <v>9.0172144328552122</v>
      </c>
      <c r="M137" s="2">
        <f>[1]CHN!M137-[1]CHN!$E137</f>
        <v>11.685294186110468</v>
      </c>
      <c r="N137" s="2">
        <f>[1]CHN!N137-[1]CHN!$E137</f>
        <v>14.243231521395842</v>
      </c>
      <c r="O137" s="2">
        <f>[1]CHN!O137-[1]CHN!$E137</f>
        <v>16.560526467655762</v>
      </c>
      <c r="P137" s="2">
        <f>[1]CHN!P137-[1]CHN!$E137</f>
        <v>18.556214401332767</v>
      </c>
      <c r="Q137" s="2">
        <f>[1]CHN!Q137-[1]CHN!$E137</f>
        <v>20.270065827880586</v>
      </c>
      <c r="R137" s="2">
        <f>[1]CHN!R137-[1]CHN!$E137</f>
        <v>21.291737081430853</v>
      </c>
      <c r="S137" s="2">
        <f>[1]CHN!S137-[1]CHN!$E137</f>
        <v>22.777640591222735</v>
      </c>
      <c r="T137" s="2">
        <f>[1]CHN!T137-[1]CHN!$E137</f>
        <v>24.372795679952588</v>
      </c>
      <c r="U137" s="2">
        <f>[1]CHN!U137-[1]CHN!$E137</f>
        <v>26.008620420438319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[1]CHN!E138-[1]CHN!$E138</f>
        <v>0</v>
      </c>
      <c r="F138" s="2">
        <f>[1]CHN!F138-[1]CHN!$E138</f>
        <v>0</v>
      </c>
      <c r="G138" s="2">
        <f>[1]CHN!G138-[1]CHN!$E138</f>
        <v>-0.44553574615423486</v>
      </c>
      <c r="H138" s="2">
        <f>[1]CHN!H138-[1]CHN!$E138</f>
        <v>-0.44553574615423486</v>
      </c>
      <c r="I138" s="2">
        <f>[1]CHN!I138-[1]CHN!$E138</f>
        <v>1.0483624854344953E-2</v>
      </c>
      <c r="J138" s="2">
        <f>[1]CHN!J138-[1]CHN!$E138</f>
        <v>0.47816949184110058</v>
      </c>
      <c r="K138" s="2">
        <f>[1]CHN!K138-[1]CHN!$E138</f>
        <v>1.0373870312167242</v>
      </c>
      <c r="L138" s="2">
        <f>[1]CHN!L138-[1]CHN!$E138</f>
        <v>1.7138509018222692</v>
      </c>
      <c r="M138" s="2">
        <f>[1]CHN!M138-[1]CHN!$E138</f>
        <v>2.0722036167217084</v>
      </c>
      <c r="N138" s="2">
        <f>[1]CHN!N138-[1]CHN!$E138</f>
        <v>2.0722036167217084</v>
      </c>
      <c r="O138" s="2">
        <f>[1]CHN!O138-[1]CHN!$E138</f>
        <v>2.0037645249479681</v>
      </c>
      <c r="P138" s="2">
        <f>[1]CHN!P138-[1]CHN!$E138</f>
        <v>2.0037645249479681</v>
      </c>
      <c r="Q138" s="2">
        <f>[1]CHN!Q138-[1]CHN!$E138</f>
        <v>2.4303223060920232</v>
      </c>
      <c r="R138" s="2">
        <f>[1]CHN!R138-[1]CHN!$E138</f>
        <v>2.8228004499653423</v>
      </c>
      <c r="S138" s="2">
        <f>[1]CHN!S138-[1]CHN!$E138</f>
        <v>2.5248938523473896</v>
      </c>
      <c r="T138" s="2">
        <f>[1]CHN!T138-[1]CHN!$E138</f>
        <v>2.8351123912462981</v>
      </c>
      <c r="U138" s="2">
        <f>[1]CHN!U138-[1]CHN!$E138</f>
        <v>2.6507158724348301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[1]CHN!E139-[1]CHN!$E139</f>
        <v>0</v>
      </c>
      <c r="F139" s="2">
        <f>[1]CHN!F139-[1]CHN!$E139</f>
        <v>0</v>
      </c>
      <c r="G139" s="2">
        <f>[1]CHN!G139-[1]CHN!$E139</f>
        <v>1.0556510910107875</v>
      </c>
      <c r="H139" s="2">
        <f>[1]CHN!H139-[1]CHN!$E139</f>
        <v>1.9777503210887346</v>
      </c>
      <c r="I139" s="2">
        <f>[1]CHN!I139-[1]CHN!$E139</f>
        <v>3.8196757571165278</v>
      </c>
      <c r="J139" s="2">
        <f>[1]CHN!J139-[1]CHN!$E139</f>
        <v>6.3592965686010814</v>
      </c>
      <c r="K139" s="2">
        <f>[1]CHN!K139-[1]CHN!$E139</f>
        <v>7.8958085993201905</v>
      </c>
      <c r="L139" s="2">
        <f>[1]CHN!L139-[1]CHN!$E139</f>
        <v>11.402326496385626</v>
      </c>
      <c r="M139" s="2">
        <f>[1]CHN!M139-[1]CHN!$E139</f>
        <v>14.287042350890118</v>
      </c>
      <c r="N139" s="2">
        <f>[1]CHN!N139-[1]CHN!$E139</f>
        <v>16.403352384271813</v>
      </c>
      <c r="O139" s="2">
        <f>[1]CHN!O139-[1]CHN!$E139</f>
        <v>18.351585017819076</v>
      </c>
      <c r="P139" s="2">
        <f>[1]CHN!P139-[1]CHN!$E139</f>
        <v>20.4342781617203</v>
      </c>
      <c r="Q139" s="2">
        <f>[1]CHN!Q139-[1]CHN!$E139</f>
        <v>22.236553076202853</v>
      </c>
      <c r="R139" s="2">
        <f>[1]CHN!R139-[1]CHN!$E139</f>
        <v>24.030550445942055</v>
      </c>
      <c r="S139" s="2">
        <f>[1]CHN!S139-[1]CHN!$E139</f>
        <v>25.391359724364605</v>
      </c>
      <c r="T139" s="2">
        <f>[1]CHN!T139-[1]CHN!$E139</f>
        <v>26.756727084057417</v>
      </c>
      <c r="U139" s="2">
        <f>[1]CHN!U139-[1]CHN!$E139</f>
        <v>27.692873538016642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[1]CHN!E140-[1]CHN!$E140</f>
        <v>0</v>
      </c>
      <c r="F140" s="2">
        <f>[1]CHN!F140-[1]CHN!$E140</f>
        <v>0</v>
      </c>
      <c r="G140" s="2">
        <f>[1]CHN!G140-[1]CHN!$E140</f>
        <v>0</v>
      </c>
      <c r="H140" s="2">
        <f>[1]CHN!H140-[1]CHN!$E140</f>
        <v>0</v>
      </c>
      <c r="I140" s="2">
        <f>[1]CHN!I140-[1]CHN!$E140</f>
        <v>-0.39096863113371683</v>
      </c>
      <c r="J140" s="2">
        <f>[1]CHN!J140-[1]CHN!$E140</f>
        <v>0.4407808187874025</v>
      </c>
      <c r="K140" s="2">
        <f>[1]CHN!K140-[1]CHN!$E140</f>
        <v>1.9220826468604741</v>
      </c>
      <c r="L140" s="2">
        <f>[1]CHN!L140-[1]CHN!$E140</f>
        <v>3.0121869250209272</v>
      </c>
      <c r="M140" s="2">
        <f>[1]CHN!M140-[1]CHN!$E140</f>
        <v>3.6074257524944358</v>
      </c>
      <c r="N140" s="2">
        <f>[1]CHN!N140-[1]CHN!$E140</f>
        <v>4.0314029265575755</v>
      </c>
      <c r="O140" s="2">
        <f>[1]CHN!O140-[1]CHN!$E140</f>
        <v>5.0894483731519813</v>
      </c>
      <c r="P140" s="2">
        <f>[1]CHN!P140-[1]CHN!$E140</f>
        <v>6.1693039730896828</v>
      </c>
      <c r="Q140" s="2">
        <f>[1]CHN!Q140-[1]CHN!$E140</f>
        <v>7.235810210038693</v>
      </c>
      <c r="R140" s="2">
        <f>[1]CHN!R140-[1]CHN!$E140</f>
        <v>8.2016881227606291</v>
      </c>
      <c r="S140" s="2">
        <f>[1]CHN!S140-[1]CHN!$E140</f>
        <v>8.2016881227606291</v>
      </c>
      <c r="T140" s="2">
        <f>[1]CHN!T140-[1]CHN!$E140</f>
        <v>7.6236051533042826</v>
      </c>
      <c r="U140" s="2">
        <f>[1]CHN!U140-[1]CHN!$E140</f>
        <v>7.1520115195342839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[1]CHN!E141-[1]CHN!$E141</f>
        <v>0</v>
      </c>
      <c r="F141" s="2">
        <f>[1]CHN!F141-[1]CHN!$E141</f>
        <v>0</v>
      </c>
      <c r="G141" s="2">
        <f>[1]CHN!G141-[1]CHN!$E141</f>
        <v>0.82516993626731505</v>
      </c>
      <c r="H141" s="2">
        <f>[1]CHN!H141-[1]CHN!$E141</f>
        <v>3.9954419715775771</v>
      </c>
      <c r="I141" s="2">
        <f>[1]CHN!I141-[1]CHN!$E141</f>
        <v>6.0021286791516673</v>
      </c>
      <c r="J141" s="2">
        <f>[1]CHN!J141-[1]CHN!$E141</f>
        <v>8.4962792167245595</v>
      </c>
      <c r="K141" s="2">
        <f>[1]CHN!K141-[1]CHN!$E141</f>
        <v>8.4962792167245595</v>
      </c>
      <c r="L141" s="2">
        <f>[1]CHN!L141-[1]CHN!$E141</f>
        <v>8.4833718938385232</v>
      </c>
      <c r="M141" s="2">
        <f>[1]CHN!M141-[1]CHN!$E141</f>
        <v>8.4406799196607381</v>
      </c>
      <c r="N141" s="2">
        <f>[1]CHN!N141-[1]CHN!$E141</f>
        <v>8.4406799196607381</v>
      </c>
      <c r="O141" s="2">
        <f>[1]CHN!O141-[1]CHN!$E141</f>
        <v>7.3012211129692162</v>
      </c>
      <c r="P141" s="2">
        <f>[1]CHN!P141-[1]CHN!$E141</f>
        <v>5.9449854536049145</v>
      </c>
      <c r="Q141" s="2">
        <f>[1]CHN!Q141-[1]CHN!$E141</f>
        <v>5.1428746257703324</v>
      </c>
      <c r="R141" s="2">
        <f>[1]CHN!R141-[1]CHN!$E141</f>
        <v>4.7664707112791973</v>
      </c>
      <c r="S141" s="2">
        <f>[1]CHN!S141-[1]CHN!$E141</f>
        <v>4.4313768087311303</v>
      </c>
      <c r="T141" s="2">
        <f>[1]CHN!T141-[1]CHN!$E141</f>
        <v>4.0575196585884896</v>
      </c>
      <c r="U141" s="2">
        <f>[1]CHN!U141-[1]CHN!$E141</f>
        <v>3.9000743239500082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[1]CHN!E142-[1]CHN!$E142</f>
        <v>0</v>
      </c>
      <c r="F142" s="2">
        <f>[1]CHN!F142-[1]CHN!$E142</f>
        <v>0</v>
      </c>
      <c r="G142" s="2">
        <f>[1]CHN!G142-[1]CHN!$E142</f>
        <v>0</v>
      </c>
      <c r="H142" s="2">
        <f>[1]CHN!H142-[1]CHN!$E142</f>
        <v>0</v>
      </c>
      <c r="I142" s="2">
        <f>[1]CHN!I142-[1]CHN!$E142</f>
        <v>0</v>
      </c>
      <c r="J142" s="2">
        <f>[1]CHN!J142-[1]CHN!$E142</f>
        <v>0</v>
      </c>
      <c r="K142" s="2">
        <f>[1]CHN!K142-[1]CHN!$E142</f>
        <v>0</v>
      </c>
      <c r="L142" s="2">
        <f>[1]CHN!L142-[1]CHN!$E142</f>
        <v>0</v>
      </c>
      <c r="M142" s="2">
        <f>[1]CHN!M142-[1]CHN!$E142</f>
        <v>0</v>
      </c>
      <c r="N142" s="2">
        <f>[1]CHN!N142-[1]CHN!$E142</f>
        <v>0</v>
      </c>
      <c r="O142" s="2">
        <f>[1]CHN!O142-[1]CHN!$E142</f>
        <v>0</v>
      </c>
      <c r="P142" s="2">
        <f>[1]CHN!P142-[1]CHN!$E142</f>
        <v>0</v>
      </c>
      <c r="Q142" s="2">
        <f>[1]CHN!Q142-[1]CHN!$E142</f>
        <v>0</v>
      </c>
      <c r="R142" s="2">
        <f>[1]CHN!R142-[1]CHN!$E142</f>
        <v>0</v>
      </c>
      <c r="S142" s="2">
        <f>[1]CHN!S142-[1]CHN!$E142</f>
        <v>0</v>
      </c>
      <c r="T142" s="2">
        <f>[1]CHN!T142-[1]CHN!$E142</f>
        <v>-0.51178493874300557</v>
      </c>
      <c r="U142" s="2">
        <f>[1]CHN!U142-[1]CHN!$E142</f>
        <v>-0.88027335076444047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[1]CHN!E143-[1]CHN!$E143</f>
        <v>0</v>
      </c>
      <c r="F143" s="2">
        <f>[1]CHN!F143-[1]CHN!$E143</f>
        <v>0</v>
      </c>
      <c r="G143" s="2">
        <f>[1]CHN!G143-[1]CHN!$E143</f>
        <v>0.39531447762294647</v>
      </c>
      <c r="H143" s="2">
        <f>[1]CHN!H143-[1]CHN!$E143</f>
        <v>1.7191145636971328</v>
      </c>
      <c r="I143" s="2">
        <f>[1]CHN!I143-[1]CHN!$E143</f>
        <v>1.7191145636971328</v>
      </c>
      <c r="J143" s="2">
        <f>[1]CHN!J143-[1]CHN!$E143</f>
        <v>1.8947411167463599</v>
      </c>
      <c r="K143" s="2">
        <f>[1]CHN!K143-[1]CHN!$E143</f>
        <v>2.6939480958853608</v>
      </c>
      <c r="L143" s="2">
        <f>[1]CHN!L143-[1]CHN!$E143</f>
        <v>2.7146452933499461</v>
      </c>
      <c r="M143" s="2">
        <f>[1]CHN!M143-[1]CHN!$E143</f>
        <v>3.0316129598344901</v>
      </c>
      <c r="N143" s="2">
        <f>[1]CHN!N143-[1]CHN!$E143</f>
        <v>3.0689297012855832</v>
      </c>
      <c r="O143" s="2">
        <f>[1]CHN!O143-[1]CHN!$E143</f>
        <v>4.1449881829669266</v>
      </c>
      <c r="P143" s="2">
        <f>[1]CHN!P143-[1]CHN!$E143</f>
        <v>5.690608972528139</v>
      </c>
      <c r="Q143" s="2">
        <f>[1]CHN!Q143-[1]CHN!$E143</f>
        <v>7.3944834300724267</v>
      </c>
      <c r="R143" s="2">
        <f>[1]CHN!R143-[1]CHN!$E143</f>
        <v>8.8102674079385679</v>
      </c>
      <c r="S143" s="2">
        <f>[1]CHN!S143-[1]CHN!$E143</f>
        <v>9.851576090177673</v>
      </c>
      <c r="T143" s="2">
        <f>[1]CHN!T143-[1]CHN!$E143</f>
        <v>10.927726104478239</v>
      </c>
      <c r="U143" s="2">
        <f>[1]CHN!U143-[1]CHN!$E143</f>
        <v>12.005071993117809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[1]CHN!E144-[1]CHN!$E144</f>
        <v>0</v>
      </c>
      <c r="F144" s="2">
        <f>[1]CHN!F144-[1]CHN!$E144</f>
        <v>0</v>
      </c>
      <c r="G144" s="2">
        <f>[1]CHN!G144-[1]CHN!$E144</f>
        <v>0</v>
      </c>
      <c r="H144" s="2">
        <f>[1]CHN!H144-[1]CHN!$E144</f>
        <v>0</v>
      </c>
      <c r="I144" s="2">
        <f>[1]CHN!I144-[1]CHN!$E144</f>
        <v>1.3992681960946243</v>
      </c>
      <c r="J144" s="2">
        <f>[1]CHN!J144-[1]CHN!$E144</f>
        <v>3.689252346558618</v>
      </c>
      <c r="K144" s="2">
        <f>[1]CHN!K144-[1]CHN!$E144</f>
        <v>5.9591429158636515</v>
      </c>
      <c r="L144" s="2">
        <f>[1]CHN!L144-[1]CHN!$E144</f>
        <v>7.9508666540068589</v>
      </c>
      <c r="M144" s="2">
        <f>[1]CHN!M144-[1]CHN!$E144</f>
        <v>9.6073472519879317</v>
      </c>
      <c r="N144" s="2">
        <f>[1]CHN!N144-[1]CHN!$E144</f>
        <v>10.640472097916017</v>
      </c>
      <c r="O144" s="2">
        <f>[1]CHN!O144-[1]CHN!$E144</f>
        <v>11.498812889975227</v>
      </c>
      <c r="P144" s="2">
        <f>[1]CHN!P144-[1]CHN!$E144</f>
        <v>13.29315647983546</v>
      </c>
      <c r="Q144" s="2">
        <f>[1]CHN!Q144-[1]CHN!$E144</f>
        <v>14.993233684077069</v>
      </c>
      <c r="R144" s="2">
        <f>[1]CHN!R144-[1]CHN!$E144</f>
        <v>16.061466324726069</v>
      </c>
      <c r="S144" s="2">
        <f>[1]CHN!S144-[1]CHN!$E144</f>
        <v>17.203625827715797</v>
      </c>
      <c r="T144" s="2">
        <f>[1]CHN!T144-[1]CHN!$E144</f>
        <v>18.34036946333444</v>
      </c>
      <c r="U144" s="2">
        <f>[1]CHN!U144-[1]CHN!$E144</f>
        <v>19.368261084519247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[1]CHN!E145-[1]CHN!$E145</f>
        <v>0</v>
      </c>
      <c r="F145" s="2">
        <f>[1]CHN!F145-[1]CHN!$E145</f>
        <v>0</v>
      </c>
      <c r="G145" s="2">
        <f>[1]CHN!G145-[1]CHN!$E145</f>
        <v>0.73108817941206894</v>
      </c>
      <c r="H145" s="2">
        <f>[1]CHN!H145-[1]CHN!$E145</f>
        <v>4.825913705819886</v>
      </c>
      <c r="I145" s="2">
        <f>[1]CHN!I145-[1]CHN!$E145</f>
        <v>9.2908752306258862</v>
      </c>
      <c r="J145" s="2">
        <f>[1]CHN!J145-[1]CHN!$E145</f>
        <v>13.094223643411851</v>
      </c>
      <c r="K145" s="2">
        <f>[1]CHN!K145-[1]CHN!$E145</f>
        <v>16.642395679403023</v>
      </c>
      <c r="L145" s="2">
        <f>[1]CHN!L145-[1]CHN!$E145</f>
        <v>18.864162470106834</v>
      </c>
      <c r="M145" s="2">
        <f>[1]CHN!M145-[1]CHN!$E145</f>
        <v>19.818546577125431</v>
      </c>
      <c r="N145" s="2">
        <f>[1]CHN!N145-[1]CHN!$E145</f>
        <v>21.262185468888106</v>
      </c>
      <c r="O145" s="2">
        <f>[1]CHN!O145-[1]CHN!$E145</f>
        <v>22.466366001142376</v>
      </c>
      <c r="P145" s="2">
        <f>[1]CHN!P145-[1]CHN!$E145</f>
        <v>22.69926500726902</v>
      </c>
      <c r="Q145" s="2">
        <f>[1]CHN!Q145-[1]CHN!$E145</f>
        <v>22.038257756498922</v>
      </c>
      <c r="R145" s="2">
        <f>[1]CHN!R145-[1]CHN!$E145</f>
        <v>21.344105890228519</v>
      </c>
      <c r="S145" s="2">
        <f>[1]CHN!S145-[1]CHN!$E145</f>
        <v>20.380538800495941</v>
      </c>
      <c r="T145" s="2">
        <f>[1]CHN!T145-[1]CHN!$E145</f>
        <v>18.585094214271265</v>
      </c>
      <c r="U145" s="2">
        <f>[1]CHN!U145-[1]CHN!$E145</f>
        <v>17.098247522337289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[1]CHN!E146-[1]CHN!$E146</f>
        <v>0</v>
      </c>
      <c r="F146" s="2">
        <f>[1]CHN!F146-[1]CHN!$E146</f>
        <v>0</v>
      </c>
      <c r="G146" s="2">
        <f>[1]CHN!G146-[1]CHN!$E146</f>
        <v>1.9224026703323318</v>
      </c>
      <c r="H146" s="2">
        <f>[1]CHN!H146-[1]CHN!$E146</f>
        <v>5.162691506503279</v>
      </c>
      <c r="I146" s="2">
        <f>[1]CHN!I146-[1]CHN!$E146</f>
        <v>7.9231125871881432</v>
      </c>
      <c r="J146" s="2">
        <f>[1]CHN!J146-[1]CHN!$E146</f>
        <v>11.30578609587397</v>
      </c>
      <c r="K146" s="2">
        <f>[1]CHN!K146-[1]CHN!$E146</f>
        <v>13.688077582956936</v>
      </c>
      <c r="L146" s="2">
        <f>[1]CHN!L146-[1]CHN!$E146</f>
        <v>14.952858786686789</v>
      </c>
      <c r="M146" s="2">
        <f>[1]CHN!M146-[1]CHN!$E146</f>
        <v>16.239437517290895</v>
      </c>
      <c r="N146" s="2">
        <f>[1]CHN!N146-[1]CHN!$E146</f>
        <v>18.237510223680488</v>
      </c>
      <c r="O146" s="2">
        <f>[1]CHN!O146-[1]CHN!$E146</f>
        <v>20.299213442998393</v>
      </c>
      <c r="P146" s="2">
        <f>[1]CHN!P146-[1]CHN!$E146</f>
        <v>22.099735504058742</v>
      </c>
      <c r="Q146" s="2">
        <f>[1]CHN!Q146-[1]CHN!$E146</f>
        <v>23.378080400003341</v>
      </c>
      <c r="R146" s="2">
        <f>[1]CHN!R146-[1]CHN!$E146</f>
        <v>24.515124612153556</v>
      </c>
      <c r="S146" s="2">
        <f>[1]CHN!S146-[1]CHN!$E146</f>
        <v>25.408374075848343</v>
      </c>
      <c r="T146" s="2">
        <f>[1]CHN!T146-[1]CHN!$E146</f>
        <v>26.379465638517502</v>
      </c>
      <c r="U146" s="2">
        <f>[1]CHN!U146-[1]CHN!$E146</f>
        <v>26.359063161123686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[1]CHN!E147-[1]CHN!$E147</f>
        <v>0</v>
      </c>
      <c r="F147" s="2">
        <f>[1]CHN!F147-[1]CHN!$E147</f>
        <v>5.8240418342080602E-2</v>
      </c>
      <c r="G147" s="2">
        <f>[1]CHN!G147-[1]CHN!$E147</f>
        <v>1.9686968203487538</v>
      </c>
      <c r="H147" s="2">
        <f>[1]CHN!H147-[1]CHN!$E147</f>
        <v>5.6482011410997757</v>
      </c>
      <c r="I147" s="2">
        <f>[1]CHN!I147-[1]CHN!$E147</f>
        <v>8.1412807548767034</v>
      </c>
      <c r="J147" s="2">
        <f>[1]CHN!J147-[1]CHN!$E147</f>
        <v>11.452517630405225</v>
      </c>
      <c r="K147" s="2">
        <f>[1]CHN!K147-[1]CHN!$E147</f>
        <v>14.414786933031536</v>
      </c>
      <c r="L147" s="2">
        <f>[1]CHN!L147-[1]CHN!$E147</f>
        <v>16.966505083346846</v>
      </c>
      <c r="M147" s="2">
        <f>[1]CHN!M147-[1]CHN!$E147</f>
        <v>19.305189198504166</v>
      </c>
      <c r="N147" s="2">
        <f>[1]CHN!N147-[1]CHN!$E147</f>
        <v>21.301204547949879</v>
      </c>
      <c r="O147" s="2">
        <f>[1]CHN!O147-[1]CHN!$E147</f>
        <v>22.728511184279682</v>
      </c>
      <c r="P147" s="2">
        <f>[1]CHN!P147-[1]CHN!$E147</f>
        <v>24.215816337495312</v>
      </c>
      <c r="Q147" s="2">
        <f>[1]CHN!Q147-[1]CHN!$E147</f>
        <v>25.184367272228229</v>
      </c>
      <c r="R147" s="2">
        <f>[1]CHN!R147-[1]CHN!$E147</f>
        <v>26.327471086694317</v>
      </c>
      <c r="S147" s="2">
        <f>[1]CHN!S147-[1]CHN!$E147</f>
        <v>27.513782988030215</v>
      </c>
      <c r="T147" s="2">
        <f>[1]CHN!T147-[1]CHN!$E147</f>
        <v>28.526569498650019</v>
      </c>
      <c r="U147" s="2">
        <f>[1]CHN!U147-[1]CHN!$E147</f>
        <v>29.388802074697395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[1]CHN!E148-[1]CHN!$E148</f>
        <v>0</v>
      </c>
      <c r="F148" s="2">
        <f>[1]CHN!F148-[1]CHN!$E148</f>
        <v>0</v>
      </c>
      <c r="G148" s="2">
        <f>[1]CHN!G148-[1]CHN!$E148</f>
        <v>0.52441024424325633</v>
      </c>
      <c r="H148" s="2">
        <f>[1]CHN!H148-[1]CHN!$E148</f>
        <v>0.83068097163746302</v>
      </c>
      <c r="I148" s="2">
        <f>[1]CHN!I148-[1]CHN!$E148</f>
        <v>2.6983749955113012</v>
      </c>
      <c r="J148" s="2">
        <f>[1]CHN!J148-[1]CHN!$E148</f>
        <v>5.377989562152095</v>
      </c>
      <c r="K148" s="2">
        <f>[1]CHN!K148-[1]CHN!$E148</f>
        <v>7.3102229249479365</v>
      </c>
      <c r="L148" s="2">
        <f>[1]CHN!L148-[1]CHN!$E148</f>
        <v>9.6532780563539404</v>
      </c>
      <c r="M148" s="2">
        <f>[1]CHN!M148-[1]CHN!$E148</f>
        <v>11.812831708894976</v>
      </c>
      <c r="N148" s="2">
        <f>[1]CHN!N148-[1]CHN!$E148</f>
        <v>13.791798820666855</v>
      </c>
      <c r="O148" s="2">
        <f>[1]CHN!O148-[1]CHN!$E148</f>
        <v>15.156704433632086</v>
      </c>
      <c r="P148" s="2">
        <f>[1]CHN!P148-[1]CHN!$E148</f>
        <v>16.64043898006824</v>
      </c>
      <c r="Q148" s="2">
        <f>[1]CHN!Q148-[1]CHN!$E148</f>
        <v>18.048856336336257</v>
      </c>
      <c r="R148" s="2">
        <f>[1]CHN!R148-[1]CHN!$E148</f>
        <v>19.149876833318643</v>
      </c>
      <c r="S148" s="2">
        <f>[1]CHN!S148-[1]CHN!$E148</f>
        <v>19.985771242928337</v>
      </c>
      <c r="T148" s="2">
        <f>[1]CHN!T148-[1]CHN!$E148</f>
        <v>20.625730826992907</v>
      </c>
      <c r="U148" s="2">
        <f>[1]CHN!U148-[1]CHN!$E148</f>
        <v>21.126577164718071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[1]CHN!E149-[1]CHN!$E149</f>
        <v>0</v>
      </c>
      <c r="F149" s="2">
        <f>[1]CHN!F149-[1]CHN!$E149</f>
        <v>0</v>
      </c>
      <c r="G149" s="2">
        <f>[1]CHN!G149-[1]CHN!$E149</f>
        <v>1.5712659443730956</v>
      </c>
      <c r="H149" s="2">
        <f>[1]CHN!H149-[1]CHN!$E149</f>
        <v>4.6999469819568276</v>
      </c>
      <c r="I149" s="2">
        <f>[1]CHN!I149-[1]CHN!$E149</f>
        <v>8.8531129318491253</v>
      </c>
      <c r="J149" s="2">
        <f>[1]CHN!J149-[1]CHN!$E149</f>
        <v>12.232119289903835</v>
      </c>
      <c r="K149" s="2">
        <f>[1]CHN!K149-[1]CHN!$E149</f>
        <v>14.993447228084051</v>
      </c>
      <c r="L149" s="2">
        <f>[1]CHN!L149-[1]CHN!$E149</f>
        <v>17.584868380813816</v>
      </c>
      <c r="M149" s="2">
        <f>[1]CHN!M149-[1]CHN!$E149</f>
        <v>19.505359615413909</v>
      </c>
      <c r="N149" s="2">
        <f>[1]CHN!N149-[1]CHN!$E149</f>
        <v>20.588948081849537</v>
      </c>
      <c r="O149" s="2">
        <f>[1]CHN!O149-[1]CHN!$E149</f>
        <v>21.756679045385141</v>
      </c>
      <c r="P149" s="2">
        <f>[1]CHN!P149-[1]CHN!$E149</f>
        <v>22.90272958985625</v>
      </c>
      <c r="Q149" s="2">
        <f>[1]CHN!Q149-[1]CHN!$E149</f>
        <v>22.90272958985625</v>
      </c>
      <c r="R149" s="2">
        <f>[1]CHN!R149-[1]CHN!$E149</f>
        <v>21.665073133286313</v>
      </c>
      <c r="S149" s="2">
        <f>[1]CHN!S149-[1]CHN!$E149</f>
        <v>20.515471872466634</v>
      </c>
      <c r="T149" s="2">
        <f>[1]CHN!T149-[1]CHN!$E149</f>
        <v>19.674816138448847</v>
      </c>
      <c r="U149" s="2">
        <f>[1]CHN!U149-[1]CHN!$E149</f>
        <v>18.993240200411122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[1]CHN!E150-[1]CHN!$E150</f>
        <v>0</v>
      </c>
      <c r="F150" s="2">
        <f>[1]CHN!F150-[1]CHN!$E150</f>
        <v>0</v>
      </c>
      <c r="G150" s="2">
        <f>[1]CHN!G150-[1]CHN!$E150</f>
        <v>0.98704663869153819</v>
      </c>
      <c r="H150" s="2">
        <f>[1]CHN!H150-[1]CHN!$E150</f>
        <v>4.3890794466199452</v>
      </c>
      <c r="I150" s="2">
        <f>[1]CHN!I150-[1]CHN!$E150</f>
        <v>7.4770153945010236</v>
      </c>
      <c r="J150" s="2">
        <f>[1]CHN!J150-[1]CHN!$E150</f>
        <v>10.300195261080376</v>
      </c>
      <c r="K150" s="2">
        <f>[1]CHN!K150-[1]CHN!$E150</f>
        <v>12.882095878135715</v>
      </c>
      <c r="L150" s="2">
        <f>[1]CHN!L150-[1]CHN!$E150</f>
        <v>15.871029866894958</v>
      </c>
      <c r="M150" s="2">
        <f>[1]CHN!M150-[1]CHN!$E150</f>
        <v>18.06563800833527</v>
      </c>
      <c r="N150" s="2">
        <f>[1]CHN!N150-[1]CHN!$E150</f>
        <v>19.847667143233593</v>
      </c>
      <c r="O150" s="2">
        <f>[1]CHN!O150-[1]CHN!$E150</f>
        <v>21.462695137132272</v>
      </c>
      <c r="P150" s="2">
        <f>[1]CHN!P150-[1]CHN!$E150</f>
        <v>22.837599875596908</v>
      </c>
      <c r="Q150" s="2">
        <f>[1]CHN!Q150-[1]CHN!$E150</f>
        <v>24.189480291627461</v>
      </c>
      <c r="R150" s="2">
        <f>[1]CHN!R150-[1]CHN!$E150</f>
        <v>25.300379041540623</v>
      </c>
      <c r="S150" s="2">
        <f>[1]CHN!S150-[1]CHN!$E150</f>
        <v>26.40486002291172</v>
      </c>
      <c r="T150" s="2">
        <f>[1]CHN!T150-[1]CHN!$E150</f>
        <v>27.318669058278829</v>
      </c>
      <c r="U150" s="2">
        <f>[1]CHN!U150-[1]CHN!$E150</f>
        <v>28.023823210585448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[1]CHN!E151-[1]CHN!$E151</f>
        <v>0</v>
      </c>
      <c r="F151" s="2">
        <f>[1]CHN!F151-[1]CHN!$E151</f>
        <v>0</v>
      </c>
      <c r="G151" s="2">
        <f>[1]CHN!G151-[1]CHN!$E151</f>
        <v>1.1593404573810631</v>
      </c>
      <c r="H151" s="2">
        <f>[1]CHN!H151-[1]CHN!$E151</f>
        <v>5.1529671738022955</v>
      </c>
      <c r="I151" s="2">
        <f>[1]CHN!I151-[1]CHN!$E151</f>
        <v>8.369732853403292</v>
      </c>
      <c r="J151" s="2">
        <f>[1]CHN!J151-[1]CHN!$E151</f>
        <v>11.763797241941518</v>
      </c>
      <c r="K151" s="2">
        <f>[1]CHN!K151-[1]CHN!$E151</f>
        <v>14.699959467174239</v>
      </c>
      <c r="L151" s="2">
        <f>[1]CHN!L151-[1]CHN!$E151</f>
        <v>17.200482271924898</v>
      </c>
      <c r="M151" s="2">
        <f>[1]CHN!M151-[1]CHN!$E151</f>
        <v>19.510986794244019</v>
      </c>
      <c r="N151" s="2">
        <f>[1]CHN!N151-[1]CHN!$E151</f>
        <v>21.614543408806895</v>
      </c>
      <c r="O151" s="2">
        <f>[1]CHN!O151-[1]CHN!$E151</f>
        <v>23.448882497585288</v>
      </c>
      <c r="P151" s="2">
        <f>[1]CHN!P151-[1]CHN!$E151</f>
        <v>24.636243206812054</v>
      </c>
      <c r="Q151" s="2">
        <f>[1]CHN!Q151-[1]CHN!$E151</f>
        <v>25.657213224839865</v>
      </c>
      <c r="R151" s="2">
        <f>[1]CHN!R151-[1]CHN!$E151</f>
        <v>26.607508843276861</v>
      </c>
      <c r="S151" s="2">
        <f>[1]CHN!S151-[1]CHN!$E151</f>
        <v>27.244240544540588</v>
      </c>
      <c r="T151" s="2">
        <f>[1]CHN!T151-[1]CHN!$E151</f>
        <v>27.948265056983075</v>
      </c>
      <c r="U151" s="2">
        <f>[1]CHN!U151-[1]CHN!$E151</f>
        <v>28.440430592514645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[1]CHN!E152-[1]CHN!$E152</f>
        <v>0</v>
      </c>
      <c r="F152" s="2">
        <f>[1]CHN!F152-[1]CHN!$E152</f>
        <v>0</v>
      </c>
      <c r="G152" s="2">
        <f>[1]CHN!G152-[1]CHN!$E152</f>
        <v>1.5896253388477533</v>
      </c>
      <c r="H152" s="2">
        <f>[1]CHN!H152-[1]CHN!$E152</f>
        <v>4.5598669496333173</v>
      </c>
      <c r="I152" s="2">
        <f>[1]CHN!I152-[1]CHN!$E152</f>
        <v>7.8711369298285945</v>
      </c>
      <c r="J152" s="2">
        <f>[1]CHN!J152-[1]CHN!$E152</f>
        <v>10.660544139584232</v>
      </c>
      <c r="K152" s="2">
        <f>[1]CHN!K152-[1]CHN!$E152</f>
        <v>13.240781631685877</v>
      </c>
      <c r="L152" s="2">
        <f>[1]CHN!L152-[1]CHN!$E152</f>
        <v>15.385805844080437</v>
      </c>
      <c r="M152" s="2">
        <f>[1]CHN!M152-[1]CHN!$E152</f>
        <v>17.23810504118282</v>
      </c>
      <c r="N152" s="2">
        <f>[1]CHN!N152-[1]CHN!$E152</f>
        <v>18.362268686819846</v>
      </c>
      <c r="O152" s="2">
        <f>[1]CHN!O152-[1]CHN!$E152</f>
        <v>19.89379148002601</v>
      </c>
      <c r="P152" s="2">
        <f>[1]CHN!P152-[1]CHN!$E152</f>
        <v>21.235470803340377</v>
      </c>
      <c r="Q152" s="2">
        <f>[1]CHN!Q152-[1]CHN!$E152</f>
        <v>22.3556600844949</v>
      </c>
      <c r="R152" s="2">
        <f>[1]CHN!R152-[1]CHN!$E152</f>
        <v>23.137845892717877</v>
      </c>
      <c r="S152" s="2">
        <f>[1]CHN!S152-[1]CHN!$E152</f>
        <v>23.842684116571149</v>
      </c>
      <c r="T152" s="2">
        <f>[1]CHN!T152-[1]CHN!$E152</f>
        <v>24.598681499615083</v>
      </c>
      <c r="U152" s="2">
        <f>[1]CHN!U152-[1]CHN!$E152</f>
        <v>25.497261672177615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[1]CHN!E153-[1]CHN!$E153</f>
        <v>0</v>
      </c>
      <c r="F153" s="2">
        <f>[1]CHN!F153-[1]CHN!$E153</f>
        <v>0</v>
      </c>
      <c r="G153" s="2">
        <f>[1]CHN!G153-[1]CHN!$E153</f>
        <v>0.37308225215258517</v>
      </c>
      <c r="H153" s="2">
        <f>[1]CHN!H153-[1]CHN!$E153</f>
        <v>0.85672659033764376</v>
      </c>
      <c r="I153" s="2">
        <f>[1]CHN!I153-[1]CHN!$E153</f>
        <v>2.397570742635196</v>
      </c>
      <c r="J153" s="2">
        <f>[1]CHN!J153-[1]CHN!$E153</f>
        <v>5.3976204346868712</v>
      </c>
      <c r="K153" s="2">
        <f>[1]CHN!K153-[1]CHN!$E153</f>
        <v>7.045814408527832</v>
      </c>
      <c r="L153" s="2">
        <f>[1]CHN!L153-[1]CHN!$E153</f>
        <v>8.9171487111271404</v>
      </c>
      <c r="M153" s="2">
        <f>[1]CHN!M153-[1]CHN!$E153</f>
        <v>10.956359769081672</v>
      </c>
      <c r="N153" s="2">
        <f>[1]CHN!N153-[1]CHN!$E153</f>
        <v>13.585411571978796</v>
      </c>
      <c r="O153" s="2">
        <f>[1]CHN!O153-[1]CHN!$E153</f>
        <v>16.112414359736647</v>
      </c>
      <c r="P153" s="2">
        <f>[1]CHN!P153-[1]CHN!$E153</f>
        <v>18.24476501741367</v>
      </c>
      <c r="Q153" s="2">
        <f>[1]CHN!Q153-[1]CHN!$E153</f>
        <v>19.989944658095055</v>
      </c>
      <c r="R153" s="2">
        <f>[1]CHN!R153-[1]CHN!$E153</f>
        <v>21.664766526257921</v>
      </c>
      <c r="S153" s="2">
        <f>[1]CHN!S153-[1]CHN!$E153</f>
        <v>22.754173686049427</v>
      </c>
      <c r="T153" s="2">
        <f>[1]CHN!T153-[1]CHN!$E153</f>
        <v>22.533022291099002</v>
      </c>
      <c r="U153" s="2">
        <f>[1]CHN!U153-[1]CHN!$E153</f>
        <v>22.032864088598359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[1]CHN!E154-[1]CHN!$E154</f>
        <v>0</v>
      </c>
      <c r="F154" s="2">
        <f>[1]CHN!F154-[1]CHN!$E154</f>
        <v>0</v>
      </c>
      <c r="G154" s="2">
        <f>[1]CHN!G154-[1]CHN!$E154</f>
        <v>1.6747005379738482</v>
      </c>
      <c r="H154" s="2">
        <f>[1]CHN!H154-[1]CHN!$E154</f>
        <v>3.6835992722784283</v>
      </c>
      <c r="I154" s="2">
        <f>[1]CHN!I154-[1]CHN!$E154</f>
        <v>5.5373788851860866</v>
      </c>
      <c r="J154" s="2">
        <f>[1]CHN!J154-[1]CHN!$E154</f>
        <v>8.1299251050909618</v>
      </c>
      <c r="K154" s="2">
        <f>[1]CHN!K154-[1]CHN!$E154</f>
        <v>10.716145145270985</v>
      </c>
      <c r="L154" s="2">
        <f>[1]CHN!L154-[1]CHN!$E154</f>
        <v>13.144585073074239</v>
      </c>
      <c r="M154" s="2">
        <f>[1]CHN!M154-[1]CHN!$E154</f>
        <v>15.833056075011683</v>
      </c>
      <c r="N154" s="2">
        <f>[1]CHN!N154-[1]CHN!$E154</f>
        <v>17.461466479623653</v>
      </c>
      <c r="O154" s="2">
        <f>[1]CHN!O154-[1]CHN!$E154</f>
        <v>18.271169766258396</v>
      </c>
      <c r="P154" s="2">
        <f>[1]CHN!P154-[1]CHN!$E154</f>
        <v>17.906880280027423</v>
      </c>
      <c r="Q154" s="2">
        <f>[1]CHN!Q154-[1]CHN!$E154</f>
        <v>17.623300817923337</v>
      </c>
      <c r="R154" s="2">
        <f>[1]CHN!R154-[1]CHN!$E154</f>
        <v>16.355729167533582</v>
      </c>
      <c r="S154" s="2">
        <f>[1]CHN!S154-[1]CHN!$E154</f>
        <v>15.135729608349124</v>
      </c>
      <c r="T154" s="2">
        <f>[1]CHN!T154-[1]CHN!$E154</f>
        <v>14.032074457685383</v>
      </c>
      <c r="U154" s="2">
        <f>[1]CHN!U154-[1]CHN!$E154</f>
        <v>13.764883810804264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[1]CHN!E155-[1]CHN!$E155</f>
        <v>0</v>
      </c>
      <c r="F155" s="2">
        <f>[1]CHN!F155-[1]CHN!$E155</f>
        <v>0</v>
      </c>
      <c r="G155" s="2">
        <f>[1]CHN!G155-[1]CHN!$E155</f>
        <v>0.61258667422077906</v>
      </c>
      <c r="H155" s="2">
        <f>[1]CHN!H155-[1]CHN!$E155</f>
        <v>2.0292043548097354</v>
      </c>
      <c r="I155" s="2">
        <f>[1]CHN!I155-[1]CHN!$E155</f>
        <v>3.4668761855360515</v>
      </c>
      <c r="J155" s="2">
        <f>[1]CHN!J155-[1]CHN!$E155</f>
        <v>5.2906927635077921</v>
      </c>
      <c r="K155" s="2">
        <f>[1]CHN!K155-[1]CHN!$E155</f>
        <v>7.3019999102828592</v>
      </c>
      <c r="L155" s="2">
        <f>[1]CHN!L155-[1]CHN!$E155</f>
        <v>8.306566139693075</v>
      </c>
      <c r="M155" s="2">
        <f>[1]CHN!M155-[1]CHN!$E155</f>
        <v>8.306566139693075</v>
      </c>
      <c r="N155" s="2">
        <f>[1]CHN!N155-[1]CHN!$E155</f>
        <v>8.306566139693075</v>
      </c>
      <c r="O155" s="2">
        <f>[1]CHN!O155-[1]CHN!$E155</f>
        <v>8.306566139693075</v>
      </c>
      <c r="P155" s="2">
        <f>[1]CHN!P155-[1]CHN!$E155</f>
        <v>9.42088833189095</v>
      </c>
      <c r="Q155" s="2">
        <f>[1]CHN!Q155-[1]CHN!$E155</f>
        <v>10.20432103233918</v>
      </c>
      <c r="R155" s="2">
        <f>[1]CHN!R155-[1]CHN!$E155</f>
        <v>10.695063978105594</v>
      </c>
      <c r="S155" s="2">
        <f>[1]CHN!S155-[1]CHN!$E155</f>
        <v>11.19746063727581</v>
      </c>
      <c r="T155" s="2">
        <f>[1]CHN!T155-[1]CHN!$E155</f>
        <v>11.753179399018535</v>
      </c>
      <c r="U155" s="2">
        <f>[1]CHN!U155-[1]CHN!$E155</f>
        <v>12.356358074798749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[1]CHN!E156-[1]CHN!$E156</f>
        <v>0</v>
      </c>
      <c r="F156" s="2">
        <f>[1]CHN!F156-[1]CHN!$E156</f>
        <v>0</v>
      </c>
      <c r="G156" s="2">
        <f>[1]CHN!G156-[1]CHN!$E156</f>
        <v>-6.9570811030587265E-2</v>
      </c>
      <c r="H156" s="2">
        <f>[1]CHN!H156-[1]CHN!$E156</f>
        <v>-0.13393498376092339</v>
      </c>
      <c r="I156" s="2">
        <f>[1]CHN!I156-[1]CHN!$E156</f>
        <v>1.1622439254805954</v>
      </c>
      <c r="J156" s="2">
        <f>[1]CHN!J156-[1]CHN!$E156</f>
        <v>3.582183525455406</v>
      </c>
      <c r="K156" s="2">
        <f>[1]CHN!K156-[1]CHN!$E156</f>
        <v>6.4252216220867524</v>
      </c>
      <c r="L156" s="2">
        <f>[1]CHN!L156-[1]CHN!$E156</f>
        <v>8.5786300244728011</v>
      </c>
      <c r="M156" s="2">
        <f>[1]CHN!M156-[1]CHN!$E156</f>
        <v>10.870719332453234</v>
      </c>
      <c r="N156" s="2">
        <f>[1]CHN!N156-[1]CHN!$E156</f>
        <v>12.521235970044359</v>
      </c>
      <c r="O156" s="2">
        <f>[1]CHN!O156-[1]CHN!$E156</f>
        <v>14.154757254848505</v>
      </c>
      <c r="P156" s="2">
        <f>[1]CHN!P156-[1]CHN!$E156</f>
        <v>15.59961300064495</v>
      </c>
      <c r="Q156" s="2">
        <f>[1]CHN!Q156-[1]CHN!$E156</f>
        <v>16.700252697229729</v>
      </c>
      <c r="R156" s="2">
        <f>[1]CHN!R156-[1]CHN!$E156</f>
        <v>17.538198728123461</v>
      </c>
      <c r="S156" s="2">
        <f>[1]CHN!S156-[1]CHN!$E156</f>
        <v>18.152728322112694</v>
      </c>
      <c r="T156" s="2">
        <f>[1]CHN!T156-[1]CHN!$E156</f>
        <v>18.623154056078903</v>
      </c>
      <c r="U156" s="2">
        <f>[1]CHN!U156-[1]CHN!$E156</f>
        <v>18.932613632096093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[1]CHN!E157-[1]CHN!$E157</f>
        <v>0</v>
      </c>
      <c r="F157" s="2">
        <f>[1]CHN!F157-[1]CHN!$E157</f>
        <v>0</v>
      </c>
      <c r="G157" s="2">
        <f>[1]CHN!G157-[1]CHN!$E157</f>
        <v>0</v>
      </c>
      <c r="H157" s="2">
        <f>[1]CHN!H157-[1]CHN!$E157</f>
        <v>0.34146057278977082</v>
      </c>
      <c r="I157" s="2">
        <f>[1]CHN!I157-[1]CHN!$E157</f>
        <v>1.9654379089870133</v>
      </c>
      <c r="J157" s="2">
        <f>[1]CHN!J157-[1]CHN!$E157</f>
        <v>4.0074207221134373</v>
      </c>
      <c r="K157" s="2">
        <f>[1]CHN!K157-[1]CHN!$E157</f>
        <v>7.1776641195833122</v>
      </c>
      <c r="L157" s="2">
        <f>[1]CHN!L157-[1]CHN!$E157</f>
        <v>10.882583276179503</v>
      </c>
      <c r="M157" s="2">
        <f>[1]CHN!M157-[1]CHN!$E157</f>
        <v>13.714860725789947</v>
      </c>
      <c r="N157" s="2">
        <f>[1]CHN!N157-[1]CHN!$E157</f>
        <v>16.366676169287871</v>
      </c>
      <c r="O157" s="2">
        <f>[1]CHN!O157-[1]CHN!$E157</f>
        <v>18.518160568232929</v>
      </c>
      <c r="P157" s="2">
        <f>[1]CHN!P157-[1]CHN!$E157</f>
        <v>20.218069457785361</v>
      </c>
      <c r="Q157" s="2">
        <f>[1]CHN!Q157-[1]CHN!$E157</f>
        <v>21.780399351402991</v>
      </c>
      <c r="R157" s="2">
        <f>[1]CHN!R157-[1]CHN!$E157</f>
        <v>23.139139026506172</v>
      </c>
      <c r="S157" s="2">
        <f>[1]CHN!S157-[1]CHN!$E157</f>
        <v>24.234345855139168</v>
      </c>
      <c r="T157" s="2">
        <f>[1]CHN!T157-[1]CHN!$E157</f>
        <v>25.263354222288569</v>
      </c>
      <c r="U157" s="2">
        <f>[1]CHN!U157-[1]CHN!$E157</f>
        <v>24.883443877373168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[1]CHN!E158-[1]CHN!$E158</f>
        <v>0</v>
      </c>
      <c r="F158" s="2">
        <f>[1]CHN!F158-[1]CHN!$E158</f>
        <v>0</v>
      </c>
      <c r="G158" s="2">
        <f>[1]CHN!G158-[1]CHN!$E158</f>
        <v>2.0140921103284199</v>
      </c>
      <c r="H158" s="2">
        <f>[1]CHN!H158-[1]CHN!$E158</f>
        <v>4.7602493277915414</v>
      </c>
      <c r="I158" s="2">
        <f>[1]CHN!I158-[1]CHN!$E158</f>
        <v>7.2233609199490729</v>
      </c>
      <c r="J158" s="2">
        <f>[1]CHN!J158-[1]CHN!$E158</f>
        <v>9.7526932795977075</v>
      </c>
      <c r="K158" s="2">
        <f>[1]CHN!K158-[1]CHN!$E158</f>
        <v>12.272375586782374</v>
      </c>
      <c r="L158" s="2">
        <f>[1]CHN!L158-[1]CHN!$E158</f>
        <v>14.012684164904073</v>
      </c>
      <c r="M158" s="2">
        <f>[1]CHN!M158-[1]CHN!$E158</f>
        <v>14.233857279874798</v>
      </c>
      <c r="N158" s="2">
        <f>[1]CHN!N158-[1]CHN!$E158</f>
        <v>13.855903519991102</v>
      </c>
      <c r="O158" s="2">
        <f>[1]CHN!O158-[1]CHN!$E158</f>
        <v>13.42641312020578</v>
      </c>
      <c r="P158" s="2">
        <f>[1]CHN!P158-[1]CHN!$E158</f>
        <v>14.526277977904385</v>
      </c>
      <c r="Q158" s="2">
        <f>[1]CHN!Q158-[1]CHN!$E158</f>
        <v>15.039325219989905</v>
      </c>
      <c r="R158" s="2">
        <f>[1]CHN!R158-[1]CHN!$E158</f>
        <v>15.689534888718669</v>
      </c>
      <c r="S158" s="2">
        <f>[1]CHN!S158-[1]CHN!$E158</f>
        <v>15.98413602412819</v>
      </c>
      <c r="T158" s="2">
        <f>[1]CHN!T158-[1]CHN!$E158</f>
        <v>16.311376228013614</v>
      </c>
      <c r="U158" s="2">
        <f>[1]CHN!U158-[1]CHN!$E158</f>
        <v>15.839507205708287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[1]CHN!E159-[1]CHN!$E159</f>
        <v>0</v>
      </c>
      <c r="F159" s="2">
        <f>[1]CHN!F159-[1]CHN!$E159</f>
        <v>-4.7583799896528944E-3</v>
      </c>
      <c r="G159" s="2">
        <f>[1]CHN!G159-[1]CHN!$E159</f>
        <v>-4.7583799896528944E-3</v>
      </c>
      <c r="H159" s="2">
        <f>[1]CHN!H159-[1]CHN!$E159</f>
        <v>1.7165870429885501</v>
      </c>
      <c r="I159" s="2">
        <f>[1]CHN!I159-[1]CHN!$E159</f>
        <v>4.1957682494708877</v>
      </c>
      <c r="J159" s="2">
        <f>[1]CHN!J159-[1]CHN!$E159</f>
        <v>7.236037257164071</v>
      </c>
      <c r="K159" s="2">
        <f>[1]CHN!K159-[1]CHN!$E159</f>
        <v>9.4046707776612948</v>
      </c>
      <c r="L159" s="2">
        <f>[1]CHN!L159-[1]CHN!$E159</f>
        <v>10.672893067110834</v>
      </c>
      <c r="M159" s="2">
        <f>[1]CHN!M159-[1]CHN!$E159</f>
        <v>11.417057435900574</v>
      </c>
      <c r="N159" s="2">
        <f>[1]CHN!N159-[1]CHN!$E159</f>
        <v>12.752875685335198</v>
      </c>
      <c r="O159" s="2">
        <f>[1]CHN!O159-[1]CHN!$E159</f>
        <v>13.780164459811033</v>
      </c>
      <c r="P159" s="2">
        <f>[1]CHN!P159-[1]CHN!$E159</f>
        <v>14.847367625390035</v>
      </c>
      <c r="Q159" s="2">
        <f>[1]CHN!Q159-[1]CHN!$E159</f>
        <v>15.821313150833845</v>
      </c>
      <c r="R159" s="2">
        <f>[1]CHN!R159-[1]CHN!$E159</f>
        <v>16.377748556465377</v>
      </c>
      <c r="S159" s="2">
        <f>[1]CHN!S159-[1]CHN!$E159</f>
        <v>16.306487463883485</v>
      </c>
      <c r="T159" s="2">
        <f>[1]CHN!T159-[1]CHN!$E159</f>
        <v>15.106847902870015</v>
      </c>
      <c r="U159" s="2">
        <f>[1]CHN!U159-[1]CHN!$E159</f>
        <v>14.041449036933756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[1]CHN!E160-[1]CHN!$E160</f>
        <v>0</v>
      </c>
      <c r="F160" s="2">
        <f>[1]CHN!F160-[1]CHN!$E160</f>
        <v>0</v>
      </c>
      <c r="G160" s="2">
        <f>[1]CHN!G160-[1]CHN!$E160</f>
        <v>0</v>
      </c>
      <c r="H160" s="2">
        <f>[1]CHN!H160-[1]CHN!$E160</f>
        <v>0</v>
      </c>
      <c r="I160" s="2">
        <f>[1]CHN!I160-[1]CHN!$E160</f>
        <v>2.3271933853040139</v>
      </c>
      <c r="J160" s="2">
        <f>[1]CHN!J160-[1]CHN!$E160</f>
        <v>3.2507516910958145</v>
      </c>
      <c r="K160" s="2">
        <f>[1]CHN!K160-[1]CHN!$E160</f>
        <v>3.4019360509677483</v>
      </c>
      <c r="L160" s="2">
        <f>[1]CHN!L160-[1]CHN!$E160</f>
        <v>3.4019360509677483</v>
      </c>
      <c r="M160" s="2">
        <f>[1]CHN!M160-[1]CHN!$E160</f>
        <v>4.1875202307004997</v>
      </c>
      <c r="N160" s="2">
        <f>[1]CHN!N160-[1]CHN!$E160</f>
        <v>5.0327355068879172</v>
      </c>
      <c r="O160" s="2">
        <f>[1]CHN!O160-[1]CHN!$E160</f>
        <v>5.0711427574912591</v>
      </c>
      <c r="P160" s="2">
        <f>[1]CHN!P160-[1]CHN!$E160</f>
        <v>5.0711427574912591</v>
      </c>
      <c r="Q160" s="2">
        <f>[1]CHN!Q160-[1]CHN!$E160</f>
        <v>5.0711427574912591</v>
      </c>
      <c r="R160" s="2">
        <f>[1]CHN!R160-[1]CHN!$E160</f>
        <v>4.9836041764554295</v>
      </c>
      <c r="S160" s="2">
        <f>[1]CHN!S160-[1]CHN!$E160</f>
        <v>4.9836041764554295</v>
      </c>
      <c r="T160" s="2">
        <f>[1]CHN!T160-[1]CHN!$E160</f>
        <v>3.9230942453197315</v>
      </c>
      <c r="U160" s="2">
        <f>[1]CHN!U160-[1]CHN!$E160</f>
        <v>3.1997560452363132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[1]CHN!E161-[1]CHN!$E161</f>
        <v>0</v>
      </c>
      <c r="F161" s="2">
        <f>[1]CHN!F161-[1]CHN!$E161</f>
        <v>0</v>
      </c>
      <c r="G161" s="2">
        <f>[1]CHN!G161-[1]CHN!$E161</f>
        <v>1.4557544900995936</v>
      </c>
      <c r="H161" s="2">
        <f>[1]CHN!H161-[1]CHN!$E161</f>
        <v>6.0039176886055543</v>
      </c>
      <c r="I161" s="2">
        <f>[1]CHN!I161-[1]CHN!$E161</f>
        <v>8.7570894104907779</v>
      </c>
      <c r="J161" s="2">
        <f>[1]CHN!J161-[1]CHN!$E161</f>
        <v>11.480040216127691</v>
      </c>
      <c r="K161" s="2">
        <f>[1]CHN!K161-[1]CHN!$E161</f>
        <v>13.724674761574221</v>
      </c>
      <c r="L161" s="2">
        <f>[1]CHN!L161-[1]CHN!$E161</f>
        <v>14.870828010242576</v>
      </c>
      <c r="M161" s="2">
        <f>[1]CHN!M161-[1]CHN!$E161</f>
        <v>15.911989248787705</v>
      </c>
      <c r="N161" s="2">
        <f>[1]CHN!N161-[1]CHN!$E161</f>
        <v>16.454091655984143</v>
      </c>
      <c r="O161" s="2">
        <f>[1]CHN!O161-[1]CHN!$E161</f>
        <v>16.912036235209086</v>
      </c>
      <c r="P161" s="2">
        <f>[1]CHN!P161-[1]CHN!$E161</f>
        <v>17.704498997242894</v>
      </c>
      <c r="Q161" s="2">
        <f>[1]CHN!Q161-[1]CHN!$E161</f>
        <v>17.73734820868998</v>
      </c>
      <c r="R161" s="2">
        <f>[1]CHN!R161-[1]CHN!$E161</f>
        <v>17.887514098337931</v>
      </c>
      <c r="S161" s="2">
        <f>[1]CHN!S161-[1]CHN!$E161</f>
        <v>17.887514098337931</v>
      </c>
      <c r="T161" s="2">
        <f>[1]CHN!T161-[1]CHN!$E161</f>
        <v>17.887514098337931</v>
      </c>
      <c r="U161" s="2">
        <f>[1]CHN!U161-[1]CHN!$E161</f>
        <v>17.317563154246614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[1]CHN!E162-[1]CHN!$E162</f>
        <v>0</v>
      </c>
      <c r="F162" s="2">
        <f>[1]CHN!F162-[1]CHN!$E162</f>
        <v>0</v>
      </c>
      <c r="G162" s="2">
        <f>[1]CHN!G162-[1]CHN!$E162</f>
        <v>0.44643211507789715</v>
      </c>
      <c r="H162" s="2">
        <f>[1]CHN!H162-[1]CHN!$E162</f>
        <v>1.2449829752711707</v>
      </c>
      <c r="I162" s="2">
        <f>[1]CHN!I162-[1]CHN!$E162</f>
        <v>4.2222562819219149</v>
      </c>
      <c r="J162" s="2">
        <f>[1]CHN!J162-[1]CHN!$E162</f>
        <v>6.766370103999293</v>
      </c>
      <c r="K162" s="2">
        <f>[1]CHN!K162-[1]CHN!$E162</f>
        <v>8.9135063841524982</v>
      </c>
      <c r="L162" s="2">
        <f>[1]CHN!L162-[1]CHN!$E162</f>
        <v>11.259296971719351</v>
      </c>
      <c r="M162" s="2">
        <f>[1]CHN!M162-[1]CHN!$E162</f>
        <v>12.396603587803753</v>
      </c>
      <c r="N162" s="2">
        <f>[1]CHN!N162-[1]CHN!$E162</f>
        <v>12.825714637872665</v>
      </c>
      <c r="O162" s="2">
        <f>[1]CHN!O162-[1]CHN!$E162</f>
        <v>13.466503092154738</v>
      </c>
      <c r="P162" s="2">
        <f>[1]CHN!P162-[1]CHN!$E162</f>
        <v>12.775275965998333</v>
      </c>
      <c r="Q162" s="2">
        <f>[1]CHN!Q162-[1]CHN!$E162</f>
        <v>12.479816479361631</v>
      </c>
      <c r="R162" s="2">
        <f>[1]CHN!R162-[1]CHN!$E162</f>
        <v>12.479816479361631</v>
      </c>
      <c r="S162" s="2">
        <f>[1]CHN!S162-[1]CHN!$E162</f>
        <v>11.798714909601699</v>
      </c>
      <c r="T162" s="2">
        <f>[1]CHN!T162-[1]CHN!$E162</f>
        <v>10.517524840268152</v>
      </c>
      <c r="U162" s="2">
        <f>[1]CHN!U162-[1]CHN!$E162</f>
        <v>9.5892727671367197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[1]CHN!E163-[1]CHN!$E163</f>
        <v>0</v>
      </c>
      <c r="F163" s="2">
        <f>[1]CHN!F163-[1]CHN!$E163</f>
        <v>0</v>
      </c>
      <c r="G163" s="2">
        <f>[1]CHN!G163-[1]CHN!$E163</f>
        <v>2.2293459947792371</v>
      </c>
      <c r="H163" s="2">
        <f>[1]CHN!H163-[1]CHN!$E163</f>
        <v>5.6010193628147249</v>
      </c>
      <c r="I163" s="2">
        <f>[1]CHN!I163-[1]CHN!$E163</f>
        <v>7.8418726838205544</v>
      </c>
      <c r="J163" s="2">
        <f>[1]CHN!J163-[1]CHN!$E163</f>
        <v>10.279687452343808</v>
      </c>
      <c r="K163" s="2">
        <f>[1]CHN!K163-[1]CHN!$E163</f>
        <v>11.635125661275566</v>
      </c>
      <c r="L163" s="2">
        <f>[1]CHN!L163-[1]CHN!$E163</f>
        <v>13.059336592207188</v>
      </c>
      <c r="M163" s="2">
        <f>[1]CHN!M163-[1]CHN!$E163</f>
        <v>14.34918900037971</v>
      </c>
      <c r="N163" s="2">
        <f>[1]CHN!N163-[1]CHN!$E163</f>
        <v>15.646994011424312</v>
      </c>
      <c r="O163" s="2">
        <f>[1]CHN!O163-[1]CHN!$E163</f>
        <v>17.035650787500089</v>
      </c>
      <c r="P163" s="2">
        <f>[1]CHN!P163-[1]CHN!$E163</f>
        <v>17.941589943500901</v>
      </c>
      <c r="Q163" s="2">
        <f>[1]CHN!Q163-[1]CHN!$E163</f>
        <v>18.494447364852761</v>
      </c>
      <c r="R163" s="2">
        <f>[1]CHN!R163-[1]CHN!$E163</f>
        <v>18.801817790564797</v>
      </c>
      <c r="S163" s="2">
        <f>[1]CHN!S163-[1]CHN!$E163</f>
        <v>19.930576953264705</v>
      </c>
      <c r="T163" s="2">
        <f>[1]CHN!T163-[1]CHN!$E163</f>
        <v>20.749539288459687</v>
      </c>
      <c r="U163" s="2">
        <f>[1]CHN!U163-[1]CHN!$E163</f>
        <v>21.502243859232095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[1]CHN!E164-[1]CHN!$E164</f>
        <v>0</v>
      </c>
      <c r="F164" s="2">
        <f>[1]CHN!F164-[1]CHN!$E164</f>
        <v>0</v>
      </c>
      <c r="G164" s="2">
        <f>[1]CHN!G164-[1]CHN!$E164</f>
        <v>1.961954907128046</v>
      </c>
      <c r="H164" s="2">
        <f>[1]CHN!H164-[1]CHN!$E164</f>
        <v>3.578787442520678</v>
      </c>
      <c r="I164" s="2">
        <f>[1]CHN!I164-[1]CHN!$E164</f>
        <v>6.909793768579533</v>
      </c>
      <c r="J164" s="2">
        <f>[1]CHN!J164-[1]CHN!$E164</f>
        <v>9.8364841787650334</v>
      </c>
      <c r="K164" s="2">
        <f>[1]CHN!K164-[1]CHN!$E164</f>
        <v>11.623249788036304</v>
      </c>
      <c r="L164" s="2">
        <f>[1]CHN!L164-[1]CHN!$E164</f>
        <v>12.977646342774477</v>
      </c>
      <c r="M164" s="2">
        <f>[1]CHN!M164-[1]CHN!$E164</f>
        <v>14.668359570787089</v>
      </c>
      <c r="N164" s="2">
        <f>[1]CHN!N164-[1]CHN!$E164</f>
        <v>16.324252260097239</v>
      </c>
      <c r="O164" s="2">
        <f>[1]CHN!O164-[1]CHN!$E164</f>
        <v>18.048314055679953</v>
      </c>
      <c r="P164" s="2">
        <f>[1]CHN!P164-[1]CHN!$E164</f>
        <v>20.036271356021018</v>
      </c>
      <c r="Q164" s="2">
        <f>[1]CHN!Q164-[1]CHN!$E164</f>
        <v>22.095726221465497</v>
      </c>
      <c r="R164" s="2">
        <f>[1]CHN!R164-[1]CHN!$E164</f>
        <v>22.818218792632877</v>
      </c>
      <c r="S164" s="2">
        <f>[1]CHN!S164-[1]CHN!$E164</f>
        <v>23.296510995459727</v>
      </c>
      <c r="T164" s="2">
        <f>[1]CHN!T164-[1]CHN!$E164</f>
        <v>23.165748576248376</v>
      </c>
      <c r="U164" s="2">
        <f>[1]CHN!U164-[1]CHN!$E164</f>
        <v>22.838782097214704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[1]CHN!E165-[1]CHN!$E165</f>
        <v>0</v>
      </c>
      <c r="F165" s="2">
        <f>[1]CHN!F165-[1]CHN!$E165</f>
        <v>0</v>
      </c>
      <c r="G165" s="2">
        <f>[1]CHN!G165-[1]CHN!$E165</f>
        <v>0.12411667352009204</v>
      </c>
      <c r="H165" s="2">
        <f>[1]CHN!H165-[1]CHN!$E165</f>
        <v>2.7423809301402287</v>
      </c>
      <c r="I165" s="2">
        <f>[1]CHN!I165-[1]CHN!$E165</f>
        <v>6.408081523823796</v>
      </c>
      <c r="J165" s="2">
        <f>[1]CHN!J165-[1]CHN!$E165</f>
        <v>8.5992961220496227</v>
      </c>
      <c r="K165" s="2">
        <f>[1]CHN!K165-[1]CHN!$E165</f>
        <v>10.335363650497754</v>
      </c>
      <c r="L165" s="2">
        <f>[1]CHN!L165-[1]CHN!$E165</f>
        <v>12.724212507942923</v>
      </c>
      <c r="M165" s="2">
        <f>[1]CHN!M165-[1]CHN!$E165</f>
        <v>14.991290260744591</v>
      </c>
      <c r="N165" s="2">
        <f>[1]CHN!N165-[1]CHN!$E165</f>
        <v>17.426771639130237</v>
      </c>
      <c r="O165" s="2">
        <f>[1]CHN!O165-[1]CHN!$E165</f>
        <v>19.174493075964364</v>
      </c>
      <c r="P165" s="2">
        <f>[1]CHN!P165-[1]CHN!$E165</f>
        <v>20.669657394889128</v>
      </c>
      <c r="Q165" s="2">
        <f>[1]CHN!Q165-[1]CHN!$E165</f>
        <v>21.701030851094515</v>
      </c>
      <c r="R165" s="2">
        <f>[1]CHN!R165-[1]CHN!$E165</f>
        <v>22.585111233680976</v>
      </c>
      <c r="S165" s="2">
        <f>[1]CHN!S165-[1]CHN!$E165</f>
        <v>23.52672365758815</v>
      </c>
      <c r="T165" s="2">
        <f>[1]CHN!T165-[1]CHN!$E165</f>
        <v>24.304388519937646</v>
      </c>
      <c r="U165" s="2">
        <f>[1]CHN!U165-[1]CHN!$E165</f>
        <v>24.858658850305261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[1]CHN!E166-[1]CHN!$E166</f>
        <v>0</v>
      </c>
      <c r="F166" s="2">
        <f>[1]CHN!F166-[1]CHN!$E166</f>
        <v>0</v>
      </c>
      <c r="G166" s="2">
        <f>[1]CHN!G166-[1]CHN!$E166</f>
        <v>0</v>
      </c>
      <c r="H166" s="2">
        <f>[1]CHN!H166-[1]CHN!$E166</f>
        <v>0</v>
      </c>
      <c r="I166" s="2">
        <f>[1]CHN!I166-[1]CHN!$E166</f>
        <v>0</v>
      </c>
      <c r="J166" s="2">
        <f>[1]CHN!J166-[1]CHN!$E166</f>
        <v>0.97417931802084468</v>
      </c>
      <c r="K166" s="2">
        <f>[1]CHN!K166-[1]CHN!$E166</f>
        <v>2.3662031759469357</v>
      </c>
      <c r="L166" s="2">
        <f>[1]CHN!L166-[1]CHN!$E166</f>
        <v>3.5755302675570988</v>
      </c>
      <c r="M166" s="2">
        <f>[1]CHN!M166-[1]CHN!$E166</f>
        <v>4.9350118086815087</v>
      </c>
      <c r="N166" s="2">
        <f>[1]CHN!N166-[1]CHN!$E166</f>
        <v>6.3681350204921046</v>
      </c>
      <c r="O166" s="2">
        <f>[1]CHN!O166-[1]CHN!$E166</f>
        <v>7.5379802224022399</v>
      </c>
      <c r="P166" s="2">
        <f>[1]CHN!P166-[1]CHN!$E166</f>
        <v>8.8366716868988533</v>
      </c>
      <c r="Q166" s="2">
        <f>[1]CHN!Q166-[1]CHN!$E166</f>
        <v>9.6552793329505278</v>
      </c>
      <c r="R166" s="2">
        <f>[1]CHN!R166-[1]CHN!$E166</f>
        <v>10.024722742283558</v>
      </c>
      <c r="S166" s="2">
        <f>[1]CHN!S166-[1]CHN!$E166</f>
        <v>9.9315956065107969</v>
      </c>
      <c r="T166" s="2">
        <f>[1]CHN!T166-[1]CHN!$E166</f>
        <v>9.7345062643763924</v>
      </c>
      <c r="U166" s="2">
        <f>[1]CHN!U166-[1]CHN!$E166</f>
        <v>9.1697906371344686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[1]CHN!E167-[1]CHN!$E167</f>
        <v>0</v>
      </c>
      <c r="F167" s="2">
        <f>[1]CHN!F167-[1]CHN!$E167</f>
        <v>0</v>
      </c>
      <c r="G167" s="2">
        <f>[1]CHN!G167-[1]CHN!$E167</f>
        <v>0</v>
      </c>
      <c r="H167" s="2">
        <f>[1]CHN!H167-[1]CHN!$E167</f>
        <v>0</v>
      </c>
      <c r="I167" s="2">
        <f>[1]CHN!I167-[1]CHN!$E167</f>
        <v>1.406300787018381</v>
      </c>
      <c r="J167" s="2">
        <f>[1]CHN!J167-[1]CHN!$E167</f>
        <v>2.933907652079597</v>
      </c>
      <c r="K167" s="2">
        <f>[1]CHN!K167-[1]CHN!$E167</f>
        <v>4.4647750924941931</v>
      </c>
      <c r="L167" s="2">
        <f>[1]CHN!L167-[1]CHN!$E167</f>
        <v>5.5011012433839994</v>
      </c>
      <c r="M167" s="2">
        <f>[1]CHN!M167-[1]CHN!$E167</f>
        <v>6.5035941633073548</v>
      </c>
      <c r="N167" s="2">
        <f>[1]CHN!N167-[1]CHN!$E167</f>
        <v>7.5159747813665945</v>
      </c>
      <c r="O167" s="2">
        <f>[1]CHN!O167-[1]CHN!$E167</f>
        <v>8.9618370451835574</v>
      </c>
      <c r="P167" s="2">
        <f>[1]CHN!P167-[1]CHN!$E167</f>
        <v>10.246286110805073</v>
      </c>
      <c r="Q167" s="2">
        <f>[1]CHN!Q167-[1]CHN!$E167</f>
        <v>11.771440609289641</v>
      </c>
      <c r="R167" s="2">
        <f>[1]CHN!R167-[1]CHN!$E167</f>
        <v>12.735742565080528</v>
      </c>
      <c r="S167" s="2">
        <f>[1]CHN!S167-[1]CHN!$E167</f>
        <v>13.250432435095433</v>
      </c>
      <c r="T167" s="2">
        <f>[1]CHN!T167-[1]CHN!$E167</f>
        <v>13.169387349365536</v>
      </c>
      <c r="U167" s="2">
        <f>[1]CHN!U167-[1]CHN!$E167</f>
        <v>12.581144428926081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[1]CHN!E168-[1]CHN!$E168</f>
        <v>0</v>
      </c>
      <c r="F168" s="2">
        <f>[1]CHN!F168-[1]CHN!$E168</f>
        <v>0</v>
      </c>
      <c r="G168" s="2">
        <f>[1]CHN!G168-[1]CHN!$E168</f>
        <v>2.540143505927432</v>
      </c>
      <c r="H168" s="2">
        <f>[1]CHN!H168-[1]CHN!$E168</f>
        <v>5.5727039170792239</v>
      </c>
      <c r="I168" s="2">
        <f>[1]CHN!I168-[1]CHN!$E168</f>
        <v>6.7442847742388494</v>
      </c>
      <c r="J168" s="2">
        <f>[1]CHN!J168-[1]CHN!$E168</f>
        <v>7.4930975076350705</v>
      </c>
      <c r="K168" s="2">
        <f>[1]CHN!K168-[1]CHN!$E168</f>
        <v>9.3782336908114416</v>
      </c>
      <c r="L168" s="2">
        <f>[1]CHN!L168-[1]CHN!$E168</f>
        <v>11.15241397479403</v>
      </c>
      <c r="M168" s="2">
        <f>[1]CHN!M168-[1]CHN!$E168</f>
        <v>12.308883834483737</v>
      </c>
      <c r="N168" s="2">
        <f>[1]CHN!N168-[1]CHN!$E168</f>
        <v>12.308883834483737</v>
      </c>
      <c r="O168" s="2">
        <f>[1]CHN!O168-[1]CHN!$E168</f>
        <v>12.308883834483737</v>
      </c>
      <c r="P168" s="2">
        <f>[1]CHN!P168-[1]CHN!$E168</f>
        <v>13.311542994065917</v>
      </c>
      <c r="Q168" s="2">
        <f>[1]CHN!Q168-[1]CHN!$E168</f>
        <v>12.842454460375592</v>
      </c>
      <c r="R168" s="2">
        <f>[1]CHN!R168-[1]CHN!$E168</f>
        <v>12.565071602314703</v>
      </c>
      <c r="S168" s="2">
        <f>[1]CHN!S168-[1]CHN!$E168</f>
        <v>12.223239304010463</v>
      </c>
      <c r="T168" s="2">
        <f>[1]CHN!T168-[1]CHN!$E168</f>
        <v>11.632878105394383</v>
      </c>
      <c r="U168" s="2">
        <f>[1]CHN!U168-[1]CHN!$E168</f>
        <v>11.028600120298876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[1]CHN!E169-[1]CHN!$E169</f>
        <v>0</v>
      </c>
      <c r="F169" s="2">
        <f>[1]CHN!F169-[1]CHN!$E169</f>
        <v>0</v>
      </c>
      <c r="G169" s="2">
        <f>[1]CHN!G169-[1]CHN!$E169</f>
        <v>0.61968489391330195</v>
      </c>
      <c r="H169" s="2">
        <f>[1]CHN!H169-[1]CHN!$E169</f>
        <v>0.83810572274293804</v>
      </c>
      <c r="I169" s="2">
        <f>[1]CHN!I169-[1]CHN!$E169</f>
        <v>0.94906527797007811</v>
      </c>
      <c r="J169" s="2">
        <f>[1]CHN!J169-[1]CHN!$E169</f>
        <v>2.6756516989064494</v>
      </c>
      <c r="K169" s="2">
        <f>[1]CHN!K169-[1]CHN!$E169</f>
        <v>3.7443930848274931</v>
      </c>
      <c r="L169" s="2">
        <f>[1]CHN!L169-[1]CHN!$E169</f>
        <v>6.7003745759308799</v>
      </c>
      <c r="M169" s="2">
        <f>[1]CHN!M169-[1]CHN!$E169</f>
        <v>9.1036480969945615</v>
      </c>
      <c r="N169" s="2">
        <f>[1]CHN!N169-[1]CHN!$E169</f>
        <v>11.067992181048453</v>
      </c>
      <c r="O169" s="2">
        <f>[1]CHN!O169-[1]CHN!$E169</f>
        <v>12.882159185708986</v>
      </c>
      <c r="P169" s="2">
        <f>[1]CHN!P169-[1]CHN!$E169</f>
        <v>14.930117841813882</v>
      </c>
      <c r="Q169" s="2">
        <f>[1]CHN!Q169-[1]CHN!$E169</f>
        <v>16.070247373418852</v>
      </c>
      <c r="R169" s="2">
        <f>[1]CHN!R169-[1]CHN!$E169</f>
        <v>17.004336648398407</v>
      </c>
      <c r="S169" s="2">
        <f>[1]CHN!S169-[1]CHN!$E169</f>
        <v>17.997691942386126</v>
      </c>
      <c r="T169" s="2">
        <f>[1]CHN!T169-[1]CHN!$E169</f>
        <v>18.911868491768928</v>
      </c>
      <c r="U169" s="2">
        <f>[1]CHN!U169-[1]CHN!$E169</f>
        <v>19.716558497115244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[1]CHN!E170-[1]CHN!$E170</f>
        <v>0</v>
      </c>
      <c r="F170" s="2">
        <f>[1]CHN!F170-[1]CHN!$E170</f>
        <v>0</v>
      </c>
      <c r="G170" s="2">
        <f>[1]CHN!G170-[1]CHN!$E170</f>
        <v>0</v>
      </c>
      <c r="H170" s="2">
        <f>[1]CHN!H170-[1]CHN!$E170</f>
        <v>0</v>
      </c>
      <c r="I170" s="2">
        <f>[1]CHN!I170-[1]CHN!$E170</f>
        <v>0</v>
      </c>
      <c r="J170" s="2">
        <f>[1]CHN!J170-[1]CHN!$E170</f>
        <v>-0.8142799598970214</v>
      </c>
      <c r="K170" s="2">
        <f>[1]CHN!K170-[1]CHN!$E170</f>
        <v>-0.8142799598970214</v>
      </c>
      <c r="L170" s="2">
        <f>[1]CHN!L170-[1]CHN!$E170</f>
        <v>-0.8142799598970214</v>
      </c>
      <c r="M170" s="2">
        <f>[1]CHN!M170-[1]CHN!$E170</f>
        <v>-0.8142799598970214</v>
      </c>
      <c r="N170" s="2">
        <f>[1]CHN!N170-[1]CHN!$E170</f>
        <v>-0.8142799598970214</v>
      </c>
      <c r="O170" s="2">
        <f>[1]CHN!O170-[1]CHN!$E170</f>
        <v>-0.8142799598970214</v>
      </c>
      <c r="P170" s="2">
        <f>[1]CHN!P170-[1]CHN!$E170</f>
        <v>-0.8142799598970214</v>
      </c>
      <c r="Q170" s="2">
        <f>[1]CHN!Q170-[1]CHN!$E170</f>
        <v>-0.8142799598970214</v>
      </c>
      <c r="R170" s="2">
        <f>[1]CHN!R170-[1]CHN!$E170</f>
        <v>-0.8142799598970214</v>
      </c>
      <c r="S170" s="2">
        <f>[1]CHN!S170-[1]CHN!$E170</f>
        <v>-1.0848750487906784</v>
      </c>
      <c r="T170" s="2">
        <f>[1]CHN!T170-[1]CHN!$E170</f>
        <v>-1.6623936961861716</v>
      </c>
      <c r="U170" s="2">
        <f>[1]CHN!U170-[1]CHN!$E170</f>
        <v>-1.6623936961861716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[1]CHN!E171-[1]CHN!$E171</f>
        <v>0</v>
      </c>
      <c r="F171" s="2">
        <f>[1]CHN!F171-[1]CHN!$E171</f>
        <v>0</v>
      </c>
      <c r="G171" s="2">
        <f>[1]CHN!G171-[1]CHN!$E171</f>
        <v>0</v>
      </c>
      <c r="H171" s="2">
        <f>[1]CHN!H171-[1]CHN!$E171</f>
        <v>0.28628329869152935</v>
      </c>
      <c r="I171" s="2">
        <f>[1]CHN!I171-[1]CHN!$E171</f>
        <v>2.6106816400643993</v>
      </c>
      <c r="J171" s="2">
        <f>[1]CHN!J171-[1]CHN!$E171</f>
        <v>5.2307497647302057</v>
      </c>
      <c r="K171" s="2">
        <f>[1]CHN!K171-[1]CHN!$E171</f>
        <v>7.5706371663832499</v>
      </c>
      <c r="L171" s="2">
        <f>[1]CHN!L171-[1]CHN!$E171</f>
        <v>10.05999472734095</v>
      </c>
      <c r="M171" s="2">
        <f>[1]CHN!M171-[1]CHN!$E171</f>
        <v>11.837770314519844</v>
      </c>
      <c r="N171" s="2">
        <f>[1]CHN!N171-[1]CHN!$E171</f>
        <v>14.901504600245744</v>
      </c>
      <c r="O171" s="2">
        <f>[1]CHN!O171-[1]CHN!$E171</f>
        <v>16.927669124554484</v>
      </c>
      <c r="P171" s="2">
        <f>[1]CHN!P171-[1]CHN!$E171</f>
        <v>18.556424423702111</v>
      </c>
      <c r="Q171" s="2">
        <f>[1]CHN!Q171-[1]CHN!$E171</f>
        <v>19.975933954703152</v>
      </c>
      <c r="R171" s="2">
        <f>[1]CHN!R171-[1]CHN!$E171</f>
        <v>20.559935918518448</v>
      </c>
      <c r="S171" s="2">
        <f>[1]CHN!S171-[1]CHN!$E171</f>
        <v>20.824641619488261</v>
      </c>
      <c r="T171" s="2">
        <f>[1]CHN!T171-[1]CHN!$E171</f>
        <v>20.905125900319518</v>
      </c>
      <c r="U171" s="2">
        <f>[1]CHN!U171-[1]CHN!$E171</f>
        <v>20.790804422749176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[1]CHN!E172-[1]CHN!$E172</f>
        <v>0</v>
      </c>
      <c r="F172" s="2">
        <f>[1]CHN!F172-[1]CHN!$E172</f>
        <v>0</v>
      </c>
      <c r="G172" s="2">
        <f>[1]CHN!G172-[1]CHN!$E172</f>
        <v>0.79114579364951965</v>
      </c>
      <c r="H172" s="2">
        <f>[1]CHN!H172-[1]CHN!$E172</f>
        <v>2.9321335617249815</v>
      </c>
      <c r="I172" s="2">
        <f>[1]CHN!I172-[1]CHN!$E172</f>
        <v>6.2886421529767347</v>
      </c>
      <c r="J172" s="2">
        <f>[1]CHN!J172-[1]CHN!$E172</f>
        <v>8.2873914159195294</v>
      </c>
      <c r="K172" s="2">
        <f>[1]CHN!K172-[1]CHN!$E172</f>
        <v>10.443642035635634</v>
      </c>
      <c r="L172" s="2">
        <f>[1]CHN!L172-[1]CHN!$E172</f>
        <v>13.820401455144747</v>
      </c>
      <c r="M172" s="2">
        <f>[1]CHN!M172-[1]CHN!$E172</f>
        <v>16.626757016839207</v>
      </c>
      <c r="N172" s="2">
        <f>[1]CHN!N172-[1]CHN!$E172</f>
        <v>16.626757016839207</v>
      </c>
      <c r="O172" s="2">
        <f>[1]CHN!O172-[1]CHN!$E172</f>
        <v>17.011780985089018</v>
      </c>
      <c r="P172" s="2">
        <f>[1]CHN!P172-[1]CHN!$E172</f>
        <v>17.113461698284965</v>
      </c>
      <c r="Q172" s="2">
        <f>[1]CHN!Q172-[1]CHN!$E172</f>
        <v>17.164952940480447</v>
      </c>
      <c r="R172" s="2">
        <f>[1]CHN!R172-[1]CHN!$E172</f>
        <v>17.350744651848174</v>
      </c>
      <c r="S172" s="2">
        <f>[1]CHN!S172-[1]CHN!$E172</f>
        <v>17.350744651848174</v>
      </c>
      <c r="T172" s="2">
        <f>[1]CHN!T172-[1]CHN!$E172</f>
        <v>17.304721168656073</v>
      </c>
      <c r="U172" s="2">
        <f>[1]CHN!U172-[1]CHN!$E172</f>
        <v>17.334191502696882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[1]CHN!E173-[1]CHN!$E173</f>
        <v>0</v>
      </c>
      <c r="F173" s="2">
        <f>[1]CHN!F173-[1]CHN!$E173</f>
        <v>0</v>
      </c>
      <c r="G173" s="2">
        <f>[1]CHN!G173-[1]CHN!$E173</f>
        <v>1.5602197390763024</v>
      </c>
      <c r="H173" s="2">
        <f>[1]CHN!H173-[1]CHN!$E173</f>
        <v>3.6512489734004419</v>
      </c>
      <c r="I173" s="2">
        <f>[1]CHN!I173-[1]CHN!$E173</f>
        <v>5.3871790280315679</v>
      </c>
      <c r="J173" s="2">
        <f>[1]CHN!J173-[1]CHN!$E173</f>
        <v>8.3784774091049599</v>
      </c>
      <c r="K173" s="2">
        <f>[1]CHN!K173-[1]CHN!$E173</f>
        <v>10.64862989617356</v>
      </c>
      <c r="L173" s="2">
        <f>[1]CHN!L173-[1]CHN!$E173</f>
        <v>11.914828369506409</v>
      </c>
      <c r="M173" s="2">
        <f>[1]CHN!M173-[1]CHN!$E173</f>
        <v>13.543884004018736</v>
      </c>
      <c r="N173" s="2">
        <f>[1]CHN!N173-[1]CHN!$E173</f>
        <v>13.935373648078325</v>
      </c>
      <c r="O173" s="2">
        <f>[1]CHN!O173-[1]CHN!$E173</f>
        <v>14.326898128655785</v>
      </c>
      <c r="P173" s="2">
        <f>[1]CHN!P173-[1]CHN!$E173</f>
        <v>14.913071918020648</v>
      </c>
      <c r="Q173" s="2">
        <f>[1]CHN!Q173-[1]CHN!$E173</f>
        <v>13.825545306252423</v>
      </c>
      <c r="R173" s="2">
        <f>[1]CHN!R173-[1]CHN!$E173</f>
        <v>13.447411707098723</v>
      </c>
      <c r="S173" s="2">
        <f>[1]CHN!S173-[1]CHN!$E173</f>
        <v>13.289682360685987</v>
      </c>
      <c r="T173" s="2">
        <f>[1]CHN!T173-[1]CHN!$E173</f>
        <v>12.852725378347372</v>
      </c>
      <c r="U173" s="2">
        <f>[1]CHN!U173-[1]CHN!$E173</f>
        <v>12.506169509563279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[1]CHN!E174-[1]CHN!$E174</f>
        <v>0</v>
      </c>
      <c r="F174" s="2">
        <f>[1]CHN!F174-[1]CHN!$E174</f>
        <v>0</v>
      </c>
      <c r="G174" s="2">
        <f>[1]CHN!G174-[1]CHN!$E174</f>
        <v>1.4949901329819113</v>
      </c>
      <c r="H174" s="2">
        <f>[1]CHN!H174-[1]CHN!$E174</f>
        <v>2.3174115005556928</v>
      </c>
      <c r="I174" s="2">
        <f>[1]CHN!I174-[1]CHN!$E174</f>
        <v>5.9310432933153834</v>
      </c>
      <c r="J174" s="2">
        <f>[1]CHN!J174-[1]CHN!$E174</f>
        <v>8.5169442500571506</v>
      </c>
      <c r="K174" s="2">
        <f>[1]CHN!K174-[1]CHN!$E174</f>
        <v>11.726428376456198</v>
      </c>
      <c r="L174" s="2">
        <f>[1]CHN!L174-[1]CHN!$E174</f>
        <v>14.393625446079454</v>
      </c>
      <c r="M174" s="2">
        <f>[1]CHN!M174-[1]CHN!$E174</f>
        <v>16.298583189810415</v>
      </c>
      <c r="N174" s="2">
        <f>[1]CHN!N174-[1]CHN!$E174</f>
        <v>18.012674578578213</v>
      </c>
      <c r="O174" s="2">
        <f>[1]CHN!O174-[1]CHN!$E174</f>
        <v>18.84808166049325</v>
      </c>
      <c r="P174" s="2">
        <f>[1]CHN!P174-[1]CHN!$E174</f>
        <v>20.068045665047578</v>
      </c>
      <c r="Q174" s="2">
        <f>[1]CHN!Q174-[1]CHN!$E174</f>
        <v>21.311923069653716</v>
      </c>
      <c r="R174" s="2">
        <f>[1]CHN!R174-[1]CHN!$E174</f>
        <v>22.595754745963916</v>
      </c>
      <c r="S174" s="2">
        <f>[1]CHN!S174-[1]CHN!$E174</f>
        <v>24.037932313533162</v>
      </c>
      <c r="T174" s="2">
        <f>[1]CHN!T174-[1]CHN!$E174</f>
        <v>25.594520039456569</v>
      </c>
      <c r="U174" s="2">
        <f>[1]CHN!U174-[1]CHN!$E174</f>
        <v>26.891888889220866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[1]CHN!E175-[1]CHN!$E175</f>
        <v>0</v>
      </c>
      <c r="F175" s="2">
        <f>[1]CHN!F175-[1]CHN!$E175</f>
        <v>0</v>
      </c>
      <c r="G175" s="2">
        <f>[1]CHN!G175-[1]CHN!$E175</f>
        <v>0</v>
      </c>
      <c r="H175" s="2">
        <f>[1]CHN!H175-[1]CHN!$E175</f>
        <v>-1.1779984241753994</v>
      </c>
      <c r="I175" s="2">
        <f>[1]CHN!I175-[1]CHN!$E175</f>
        <v>-1.68628105280456</v>
      </c>
      <c r="J175" s="2">
        <f>[1]CHN!J175-[1]CHN!$E175</f>
        <v>-1.3730855275655642</v>
      </c>
      <c r="K175" s="2">
        <f>[1]CHN!K175-[1]CHN!$E175</f>
        <v>-0.32487603130451248</v>
      </c>
      <c r="L175" s="2">
        <f>[1]CHN!L175-[1]CHN!$E175</f>
        <v>-0.32487603130451248</v>
      </c>
      <c r="M175" s="2">
        <f>[1]CHN!M175-[1]CHN!$E175</f>
        <v>-0.54063692231599703</v>
      </c>
      <c r="N175" s="2">
        <f>[1]CHN!N175-[1]CHN!$E175</f>
        <v>-0.95696151454558276</v>
      </c>
      <c r="O175" s="2">
        <f>[1]CHN!O175-[1]CHN!$E175</f>
        <v>-0.95696151454558276</v>
      </c>
      <c r="P175" s="2">
        <f>[1]CHN!P175-[1]CHN!$E175</f>
        <v>-0.95696151454558276</v>
      </c>
      <c r="Q175" s="2">
        <f>[1]CHN!Q175-[1]CHN!$E175</f>
        <v>-0.93656401305469217</v>
      </c>
      <c r="R175" s="2">
        <f>[1]CHN!R175-[1]CHN!$E175</f>
        <v>-0.93656401305469217</v>
      </c>
      <c r="S175" s="2">
        <f>[1]CHN!S175-[1]CHN!$E175</f>
        <v>-0.93656401305469217</v>
      </c>
      <c r="T175" s="2">
        <f>[1]CHN!T175-[1]CHN!$E175</f>
        <v>-0.93656401305469217</v>
      </c>
      <c r="U175" s="2">
        <f>[1]CHN!U175-[1]CHN!$E175</f>
        <v>-1.2737637480493618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[1]CHN!E176-[1]CHN!$E176</f>
        <v>0</v>
      </c>
      <c r="F176" s="2">
        <f>[1]CHN!F176-[1]CHN!$E176</f>
        <v>0</v>
      </c>
      <c r="G176" s="2">
        <f>[1]CHN!G176-[1]CHN!$E176</f>
        <v>1.564629806912734</v>
      </c>
      <c r="H176" s="2">
        <f>[1]CHN!H176-[1]CHN!$E176</f>
        <v>3.9383878895895066</v>
      </c>
      <c r="I176" s="2">
        <f>[1]CHN!I176-[1]CHN!$E176</f>
        <v>8.2401222973349775</v>
      </c>
      <c r="J176" s="2">
        <f>[1]CHN!J176-[1]CHN!$E176</f>
        <v>11.649827786902279</v>
      </c>
      <c r="K176" s="2">
        <f>[1]CHN!K176-[1]CHN!$E176</f>
        <v>15.006878959004212</v>
      </c>
      <c r="L176" s="2">
        <f>[1]CHN!L176-[1]CHN!$E176</f>
        <v>17.547010930290355</v>
      </c>
      <c r="M176" s="2">
        <f>[1]CHN!M176-[1]CHN!$E176</f>
        <v>20.510369088795045</v>
      </c>
      <c r="N176" s="2">
        <f>[1]CHN!N176-[1]CHN!$E176</f>
        <v>22.919340521635633</v>
      </c>
      <c r="O176" s="2">
        <f>[1]CHN!O176-[1]CHN!$E176</f>
        <v>24.83968357025887</v>
      </c>
      <c r="P176" s="2">
        <f>[1]CHN!P176-[1]CHN!$E176</f>
        <v>26.257960459336033</v>
      </c>
      <c r="Q176" s="2">
        <f>[1]CHN!Q176-[1]CHN!$E176</f>
        <v>27.472017905457705</v>
      </c>
      <c r="R176" s="2">
        <f>[1]CHN!R176-[1]CHN!$E176</f>
        <v>28.609355569218053</v>
      </c>
      <c r="S176" s="2">
        <f>[1]CHN!S176-[1]CHN!$E176</f>
        <v>29.609880138199628</v>
      </c>
      <c r="T176" s="2">
        <f>[1]CHN!T176-[1]CHN!$E176</f>
        <v>30.434691757043055</v>
      </c>
      <c r="U176" s="2">
        <f>[1]CHN!U176-[1]CHN!$E176</f>
        <v>31.27896969813591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[1]CHN!E177-[1]CHN!$E177</f>
        <v>0</v>
      </c>
      <c r="F177" s="2">
        <f>[1]CHN!F177-[1]CHN!$E177</f>
        <v>0</v>
      </c>
      <c r="G177" s="2">
        <f>[1]CHN!G177-[1]CHN!$E177</f>
        <v>0</v>
      </c>
      <c r="H177" s="2">
        <f>[1]CHN!H177-[1]CHN!$E177</f>
        <v>0.23731343680040595</v>
      </c>
      <c r="I177" s="2">
        <f>[1]CHN!I177-[1]CHN!$E177</f>
        <v>1.7917759265142195</v>
      </c>
      <c r="J177" s="2">
        <f>[1]CHN!J177-[1]CHN!$E177</f>
        <v>5.5895604730672517</v>
      </c>
      <c r="K177" s="2">
        <f>[1]CHN!K177-[1]CHN!$E177</f>
        <v>8.9134824547734581</v>
      </c>
      <c r="L177" s="2">
        <f>[1]CHN!L177-[1]CHN!$E177</f>
        <v>11.899575765339762</v>
      </c>
      <c r="M177" s="2">
        <f>[1]CHN!M177-[1]CHN!$E177</f>
        <v>14.395759814072193</v>
      </c>
      <c r="N177" s="2">
        <f>[1]CHN!N177-[1]CHN!$E177</f>
        <v>16.464064348519685</v>
      </c>
      <c r="O177" s="2">
        <f>[1]CHN!O177-[1]CHN!$E177</f>
        <v>18.193458522463374</v>
      </c>
      <c r="P177" s="2">
        <f>[1]CHN!P177-[1]CHN!$E177</f>
        <v>19.857311894707806</v>
      </c>
      <c r="Q177" s="2">
        <f>[1]CHN!Q177-[1]CHN!$E177</f>
        <v>21.314751016600013</v>
      </c>
      <c r="R177" s="2">
        <f>[1]CHN!R177-[1]CHN!$E177</f>
        <v>22.498788898351989</v>
      </c>
      <c r="S177" s="2">
        <f>[1]CHN!S177-[1]CHN!$E177</f>
        <v>22.93046648921117</v>
      </c>
      <c r="T177" s="2">
        <f>[1]CHN!T177-[1]CHN!$E177</f>
        <v>23.597616437852054</v>
      </c>
      <c r="U177" s="2">
        <f>[1]CHN!U177-[1]CHN!$E177</f>
        <v>23.927644764861924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[1]CHN!E178-[1]CHN!$E178</f>
        <v>0</v>
      </c>
      <c r="F178" s="2">
        <f>[1]CHN!F178-[1]CHN!$E178</f>
        <v>0</v>
      </c>
      <c r="G178" s="2">
        <f>[1]CHN!G178-[1]CHN!$E178</f>
        <v>0</v>
      </c>
      <c r="H178" s="2">
        <f>[1]CHN!H178-[1]CHN!$E178</f>
        <v>0</v>
      </c>
      <c r="I178" s="2">
        <f>[1]CHN!I178-[1]CHN!$E178</f>
        <v>-0.18724378223123495</v>
      </c>
      <c r="J178" s="2">
        <f>[1]CHN!J178-[1]CHN!$E178</f>
        <v>0.99773282699078436</v>
      </c>
      <c r="K178" s="2">
        <f>[1]CHN!K178-[1]CHN!$E178</f>
        <v>2.9451317484206356</v>
      </c>
      <c r="L178" s="2">
        <f>[1]CHN!L178-[1]CHN!$E178</f>
        <v>5.438133019129026</v>
      </c>
      <c r="M178" s="2">
        <f>[1]CHN!M178-[1]CHN!$E178</f>
        <v>8.8703437536016168</v>
      </c>
      <c r="N178" s="2">
        <f>[1]CHN!N178-[1]CHN!$E178</f>
        <v>10.695964799326532</v>
      </c>
      <c r="O178" s="2">
        <f>[1]CHN!O178-[1]CHN!$E178</f>
        <v>12.188485030775297</v>
      </c>
      <c r="P178" s="2">
        <f>[1]CHN!P178-[1]CHN!$E178</f>
        <v>13.77703631239342</v>
      </c>
      <c r="Q178" s="2">
        <f>[1]CHN!Q178-[1]CHN!$E178</f>
        <v>15.326690972941549</v>
      </c>
      <c r="R178" s="2">
        <f>[1]CHN!R178-[1]CHN!$E178</f>
        <v>16.723442244101136</v>
      </c>
      <c r="S178" s="2">
        <f>[1]CHN!S178-[1]CHN!$E178</f>
        <v>18.092171806171308</v>
      </c>
      <c r="T178" s="2">
        <f>[1]CHN!T178-[1]CHN!$E178</f>
        <v>19.176193947567185</v>
      </c>
      <c r="U178" s="2">
        <f>[1]CHN!U178-[1]CHN!$E178</f>
        <v>20.151856480077441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[1]CHN!E179-[1]CHN!$E179</f>
        <v>0</v>
      </c>
      <c r="F179" s="2">
        <f>[1]CHN!F179-[1]CHN!$E179</f>
        <v>0</v>
      </c>
      <c r="G179" s="2">
        <f>[1]CHN!G179-[1]CHN!$E179</f>
        <v>1.5652368557463205</v>
      </c>
      <c r="H179" s="2">
        <f>[1]CHN!H179-[1]CHN!$E179</f>
        <v>4.5907257805889969</v>
      </c>
      <c r="I179" s="2">
        <f>[1]CHN!I179-[1]CHN!$E179</f>
        <v>8.1766440002593583</v>
      </c>
      <c r="J179" s="2">
        <f>[1]CHN!J179-[1]CHN!$E179</f>
        <v>10.997488069791103</v>
      </c>
      <c r="K179" s="2">
        <f>[1]CHN!K179-[1]CHN!$E179</f>
        <v>13.726379907336451</v>
      </c>
      <c r="L179" s="2">
        <f>[1]CHN!L179-[1]CHN!$E179</f>
        <v>16.045911127573675</v>
      </c>
      <c r="M179" s="2">
        <f>[1]CHN!M179-[1]CHN!$E179</f>
        <v>18.027166571798119</v>
      </c>
      <c r="N179" s="2">
        <f>[1]CHN!N179-[1]CHN!$E179</f>
        <v>19.754660986516342</v>
      </c>
      <c r="O179" s="2">
        <f>[1]CHN!O179-[1]CHN!$E179</f>
        <v>21.207717699066876</v>
      </c>
      <c r="P179" s="2">
        <f>[1]CHN!P179-[1]CHN!$E179</f>
        <v>22.122623693092009</v>
      </c>
      <c r="Q179" s="2">
        <f>[1]CHN!Q179-[1]CHN!$E179</f>
        <v>23.014186311576083</v>
      </c>
      <c r="R179" s="2">
        <f>[1]CHN!R179-[1]CHN!$E179</f>
        <v>23.703047269392385</v>
      </c>
      <c r="S179" s="2">
        <f>[1]CHN!S179-[1]CHN!$E179</f>
        <v>24.228858427425138</v>
      </c>
      <c r="T179" s="2">
        <f>[1]CHN!T179-[1]CHN!$E179</f>
        <v>24.605270822460824</v>
      </c>
      <c r="U179" s="2">
        <f>[1]CHN!U179-[1]CHN!$E179</f>
        <v>24.869673133145739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[1]CHN!E180-[1]CHN!$E180</f>
        <v>0</v>
      </c>
      <c r="F180" s="2">
        <f>[1]CHN!F180-[1]CHN!$E180</f>
        <v>0</v>
      </c>
      <c r="G180" s="2">
        <f>[1]CHN!G180-[1]CHN!$E180</f>
        <v>0</v>
      </c>
      <c r="H180" s="2">
        <f>[1]CHN!H180-[1]CHN!$E180</f>
        <v>1.1948942853612152</v>
      </c>
      <c r="I180" s="2">
        <f>[1]CHN!I180-[1]CHN!$E180</f>
        <v>3.9422724051643456</v>
      </c>
      <c r="J180" s="2">
        <f>[1]CHN!J180-[1]CHN!$E180</f>
        <v>5.627533970785862</v>
      </c>
      <c r="K180" s="2">
        <f>[1]CHN!K180-[1]CHN!$E180</f>
        <v>7.3043354082522569</v>
      </c>
      <c r="L180" s="2">
        <f>[1]CHN!L180-[1]CHN!$E180</f>
        <v>9.7396974275594346</v>
      </c>
      <c r="M180" s="2">
        <f>[1]CHN!M180-[1]CHN!$E180</f>
        <v>11.380617272562603</v>
      </c>
      <c r="N180" s="2">
        <f>[1]CHN!N180-[1]CHN!$E180</f>
        <v>12.176697082210609</v>
      </c>
      <c r="O180" s="2">
        <f>[1]CHN!O180-[1]CHN!$E180</f>
        <v>12.393582925208193</v>
      </c>
      <c r="P180" s="2">
        <f>[1]CHN!P180-[1]CHN!$E180</f>
        <v>12.811641965103206</v>
      </c>
      <c r="Q180" s="2">
        <f>[1]CHN!Q180-[1]CHN!$E180</f>
        <v>13.697823138250868</v>
      </c>
      <c r="R180" s="2">
        <f>[1]CHN!R180-[1]CHN!$E180</f>
        <v>15.120683505295261</v>
      </c>
      <c r="S180" s="2">
        <f>[1]CHN!S180-[1]CHN!$E180</f>
        <v>16.328896780953016</v>
      </c>
      <c r="T180" s="2">
        <f>[1]CHN!T180-[1]CHN!$E180</f>
        <v>17.576092481926764</v>
      </c>
      <c r="U180" s="2">
        <f>[1]CHN!U180-[1]CHN!$E180</f>
        <v>18.148605248473928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[1]CHN!E181-[1]CHN!$E181</f>
        <v>0</v>
      </c>
      <c r="F181" s="2">
        <f>[1]CHN!F181-[1]CHN!$E181</f>
        <v>-0.18690035320119591</v>
      </c>
      <c r="G181" s="2">
        <f>[1]CHN!G181-[1]CHN!$E181</f>
        <v>-1.3588312775449936</v>
      </c>
      <c r="H181" s="2">
        <f>[1]CHN!H181-[1]CHN!$E181</f>
        <v>-2.4882099459005076</v>
      </c>
      <c r="I181" s="2">
        <f>[1]CHN!I181-[1]CHN!$E181</f>
        <v>-2.6839408962175924</v>
      </c>
      <c r="J181" s="2">
        <f>[1]CHN!J181-[1]CHN!$E181</f>
        <v>-0.4532054400229697</v>
      </c>
      <c r="K181" s="2">
        <f>[1]CHN!K181-[1]CHN!$E181</f>
        <v>2.0599737831723814</v>
      </c>
      <c r="L181" s="2">
        <f>[1]CHN!L181-[1]CHN!$E181</f>
        <v>4.0301337840695908</v>
      </c>
      <c r="M181" s="2">
        <f>[1]CHN!M181-[1]CHN!$E181</f>
        <v>5.897224297843735</v>
      </c>
      <c r="N181" s="2">
        <f>[1]CHN!N181-[1]CHN!$E181</f>
        <v>7.7796154481346491</v>
      </c>
      <c r="O181" s="2">
        <f>[1]CHN!O181-[1]CHN!$E181</f>
        <v>9.4661696073788733</v>
      </c>
      <c r="P181" s="2">
        <f>[1]CHN!P181-[1]CHN!$E181</f>
        <v>10.813991253676477</v>
      </c>
      <c r="Q181" s="2">
        <f>[1]CHN!Q181-[1]CHN!$E181</f>
        <v>12.215705621055093</v>
      </c>
      <c r="R181" s="2">
        <f>[1]CHN!R181-[1]CHN!$E181</f>
        <v>14.209146412628229</v>
      </c>
      <c r="S181" s="2">
        <f>[1]CHN!S181-[1]CHN!$E181</f>
        <v>16.064273393436366</v>
      </c>
      <c r="T181" s="2">
        <f>[1]CHN!T181-[1]CHN!$E181</f>
        <v>17.531892598445211</v>
      </c>
      <c r="U181" s="2">
        <f>[1]CHN!U181-[1]CHN!$E181</f>
        <v>18.704933853177465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[1]CHN!E182-[1]CHN!$E182</f>
        <v>0</v>
      </c>
      <c r="F182" s="2">
        <f>[1]CHN!F182-[1]CHN!$E182</f>
        <v>0</v>
      </c>
      <c r="G182" s="2">
        <f>[1]CHN!G182-[1]CHN!$E182</f>
        <v>0</v>
      </c>
      <c r="H182" s="2">
        <f>[1]CHN!H182-[1]CHN!$E182</f>
        <v>0</v>
      </c>
      <c r="I182" s="2">
        <f>[1]CHN!I182-[1]CHN!$E182</f>
        <v>-0.42434433283494855</v>
      </c>
      <c r="J182" s="2">
        <f>[1]CHN!J182-[1]CHN!$E182</f>
        <v>-0.33779204281486841</v>
      </c>
      <c r="K182" s="2">
        <f>[1]CHN!K182-[1]CHN!$E182</f>
        <v>1.7548746990468373</v>
      </c>
      <c r="L182" s="2">
        <f>[1]CHN!L182-[1]CHN!$E182</f>
        <v>3.2956334945094454</v>
      </c>
      <c r="M182" s="2">
        <f>[1]CHN!M182-[1]CHN!$E182</f>
        <v>3.5048883180397183</v>
      </c>
      <c r="N182" s="2">
        <f>[1]CHN!N182-[1]CHN!$E182</f>
        <v>3.5048883180397183</v>
      </c>
      <c r="O182" s="2">
        <f>[1]CHN!O182-[1]CHN!$E182</f>
        <v>3.5048883180397183</v>
      </c>
      <c r="P182" s="2">
        <f>[1]CHN!P182-[1]CHN!$E182</f>
        <v>3.3215598515704414</v>
      </c>
      <c r="Q182" s="2">
        <f>[1]CHN!Q182-[1]CHN!$E182</f>
        <v>3.331671890007442</v>
      </c>
      <c r="R182" s="2">
        <f>[1]CHN!R182-[1]CHN!$E182</f>
        <v>3.331671890007442</v>
      </c>
      <c r="S182" s="2">
        <f>[1]CHN!S182-[1]CHN!$E182</f>
        <v>3.183004448495268</v>
      </c>
      <c r="T182" s="2">
        <f>[1]CHN!T182-[1]CHN!$E182</f>
        <v>2.4893580642724942</v>
      </c>
      <c r="U182" s="2">
        <f>[1]CHN!U182-[1]CHN!$E182</f>
        <v>1.8129723323307303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[1]CHN!E183-[1]CHN!$E183</f>
        <v>0</v>
      </c>
      <c r="F183" s="2">
        <f>[1]CHN!F183-[1]CHN!$E183</f>
        <v>0</v>
      </c>
      <c r="G183" s="2">
        <f>[1]CHN!G183-[1]CHN!$E183</f>
        <v>1.7203193045831426</v>
      </c>
      <c r="H183" s="2">
        <f>[1]CHN!H183-[1]CHN!$E183</f>
        <v>2.5603699859102562</v>
      </c>
      <c r="I183" s="2">
        <f>[1]CHN!I183-[1]CHN!$E183</f>
        <v>2.5650305750898497</v>
      </c>
      <c r="J183" s="2">
        <f>[1]CHN!J183-[1]CHN!$E183</f>
        <v>3.3133599872432455</v>
      </c>
      <c r="K183" s="2">
        <f>[1]CHN!K183-[1]CHN!$E183</f>
        <v>5.9775107375777168</v>
      </c>
      <c r="L183" s="2">
        <f>[1]CHN!L183-[1]CHN!$E183</f>
        <v>8.0607216612447132</v>
      </c>
      <c r="M183" s="2">
        <f>[1]CHN!M183-[1]CHN!$E183</f>
        <v>9.2516650754245973</v>
      </c>
      <c r="N183" s="2">
        <f>[1]CHN!N183-[1]CHN!$E183</f>
        <v>9.9523806430153741</v>
      </c>
      <c r="O183" s="2">
        <f>[1]CHN!O183-[1]CHN!$E183</f>
        <v>11.231591616128185</v>
      </c>
      <c r="P183" s="2">
        <f>[1]CHN!P183-[1]CHN!$E183</f>
        <v>12.186167686542291</v>
      </c>
      <c r="Q183" s="2">
        <f>[1]CHN!Q183-[1]CHN!$E183</f>
        <v>13.481188993879016</v>
      </c>
      <c r="R183" s="2">
        <f>[1]CHN!R183-[1]CHN!$E183</f>
        <v>14.770056480403781</v>
      </c>
      <c r="S183" s="2">
        <f>[1]CHN!S183-[1]CHN!$E183</f>
        <v>16.111477743511784</v>
      </c>
      <c r="T183" s="2">
        <f>[1]CHN!T183-[1]CHN!$E183</f>
        <v>16.948930054005729</v>
      </c>
      <c r="U183" s="2">
        <f>[1]CHN!U183-[1]CHN!$E183</f>
        <v>17.194811366206949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[1]CHN!E184-[1]CHN!$E184</f>
        <v>0</v>
      </c>
      <c r="F184" s="2">
        <f>[1]CHN!F184-[1]CHN!$E184</f>
        <v>0.26402518322385049</v>
      </c>
      <c r="G184" s="2">
        <f>[1]CHN!G184-[1]CHN!$E184</f>
        <v>1.4584424711534894</v>
      </c>
      <c r="H184" s="2">
        <f>[1]CHN!H184-[1]CHN!$E184</f>
        <v>2.3749861188350394</v>
      </c>
      <c r="I184" s="2">
        <f>[1]CHN!I184-[1]CHN!$E184</f>
        <v>4.7574956844116798</v>
      </c>
      <c r="J184" s="2">
        <f>[1]CHN!J184-[1]CHN!$E184</f>
        <v>6.6452365855381856</v>
      </c>
      <c r="K184" s="2">
        <f>[1]CHN!K184-[1]CHN!$E184</f>
        <v>8.0776503263776078</v>
      </c>
      <c r="L184" s="2">
        <f>[1]CHN!L184-[1]CHN!$E184</f>
        <v>8.8926636103024066</v>
      </c>
      <c r="M184" s="2">
        <f>[1]CHN!M184-[1]CHN!$E184</f>
        <v>9.7892065988859258</v>
      </c>
      <c r="N184" s="2">
        <f>[1]CHN!N184-[1]CHN!$E184</f>
        <v>10.359380729696056</v>
      </c>
      <c r="O184" s="2">
        <f>[1]CHN!O184-[1]CHN!$E184</f>
        <v>11.200702896122067</v>
      </c>
      <c r="P184" s="2">
        <f>[1]CHN!P184-[1]CHN!$E184</f>
        <v>11.845951577878282</v>
      </c>
      <c r="Q184" s="2">
        <f>[1]CHN!Q184-[1]CHN!$E184</f>
        <v>12.460952392428084</v>
      </c>
      <c r="R184" s="2">
        <f>[1]CHN!R184-[1]CHN!$E184</f>
        <v>12.550233798834654</v>
      </c>
      <c r="S184" s="2">
        <f>[1]CHN!S184-[1]CHN!$E184</f>
        <v>13.266691661481076</v>
      </c>
      <c r="T184" s="2">
        <f>[1]CHN!T184-[1]CHN!$E184</f>
        <v>14.08601448347045</v>
      </c>
      <c r="U184" s="2">
        <f>[1]CHN!U184-[1]CHN!$E184</f>
        <v>14.752217279240966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[1]CHN!E185-[1]CHN!$E185</f>
        <v>0</v>
      </c>
      <c r="F185" s="2">
        <f>[1]CHN!F185-[1]CHN!$E185</f>
        <v>7.8131776182942758E-2</v>
      </c>
      <c r="G185" s="2">
        <f>[1]CHN!G185-[1]CHN!$E185</f>
        <v>1.8029706302444595</v>
      </c>
      <c r="H185" s="2">
        <f>[1]CHN!H185-[1]CHN!$E185</f>
        <v>5.3164150622604325</v>
      </c>
      <c r="I185" s="2">
        <f>[1]CHN!I185-[1]CHN!$E185</f>
        <v>8.8627345931112131</v>
      </c>
      <c r="J185" s="2">
        <f>[1]CHN!J185-[1]CHN!$E185</f>
        <v>11.766609160376788</v>
      </c>
      <c r="K185" s="2">
        <f>[1]CHN!K185-[1]CHN!$E185</f>
        <v>14.045907484520626</v>
      </c>
      <c r="L185" s="2">
        <f>[1]CHN!L185-[1]CHN!$E185</f>
        <v>15.798024645223165</v>
      </c>
      <c r="M185" s="2">
        <f>[1]CHN!M185-[1]CHN!$E185</f>
        <v>17.049648840500083</v>
      </c>
      <c r="N185" s="2">
        <f>[1]CHN!N185-[1]CHN!$E185</f>
        <v>17.975103574927203</v>
      </c>
      <c r="O185" s="2">
        <f>[1]CHN!O185-[1]CHN!$E185</f>
        <v>18.672244555484667</v>
      </c>
      <c r="P185" s="2">
        <f>[1]CHN!P185-[1]CHN!$E185</f>
        <v>19.198053459811035</v>
      </c>
      <c r="Q185" s="2">
        <f>[1]CHN!Q185-[1]CHN!$E185</f>
        <v>19.580449690583066</v>
      </c>
      <c r="R185" s="2">
        <f>[1]CHN!R185-[1]CHN!$E185</f>
        <v>19.823874156718034</v>
      </c>
      <c r="S185" s="2">
        <f>[1]CHN!S185-[1]CHN!$E185</f>
        <v>19.979764178359233</v>
      </c>
      <c r="T185" s="2">
        <f>[1]CHN!T185-[1]CHN!$E185</f>
        <v>20.10486536684445</v>
      </c>
      <c r="U185" s="2">
        <f>[1]CHN!U185-[1]CHN!$E185</f>
        <v>20.21978566187596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[1]CHN!E186-[1]CHN!$E186</f>
        <v>0</v>
      </c>
      <c r="F186" s="2">
        <f>[1]CHN!F186-[1]CHN!$E186</f>
        <v>0</v>
      </c>
      <c r="G186" s="2">
        <f>[1]CHN!G186-[1]CHN!$E186</f>
        <v>-0.31445002386595888</v>
      </c>
      <c r="H186" s="2">
        <f>[1]CHN!H186-[1]CHN!$E186</f>
        <v>2.3167178427428325E-2</v>
      </c>
      <c r="I186" s="2">
        <f>[1]CHN!I186-[1]CHN!$E186</f>
        <v>1.5506343454774196</v>
      </c>
      <c r="J186" s="2">
        <f>[1]CHN!J186-[1]CHN!$E186</f>
        <v>1.7022477109694023</v>
      </c>
      <c r="K186" s="2">
        <f>[1]CHN!K186-[1]CHN!$E186</f>
        <v>1.7022477109694023</v>
      </c>
      <c r="L186" s="2">
        <f>[1]CHN!L186-[1]CHN!$E186</f>
        <v>1.6909368068317008</v>
      </c>
      <c r="M186" s="2">
        <f>[1]CHN!M186-[1]CHN!$E186</f>
        <v>2.2228013919780381</v>
      </c>
      <c r="N186" s="2">
        <f>[1]CHN!N186-[1]CHN!$E186</f>
        <v>2.7324904851896292</v>
      </c>
      <c r="O186" s="2">
        <f>[1]CHN!O186-[1]CHN!$E186</f>
        <v>3.6513641714548157</v>
      </c>
      <c r="P186" s="2">
        <f>[1]CHN!P186-[1]CHN!$E186</f>
        <v>3.6513641714548157</v>
      </c>
      <c r="Q186" s="2">
        <f>[1]CHN!Q186-[1]CHN!$E186</f>
        <v>3.6513641714548157</v>
      </c>
      <c r="R186" s="2">
        <f>[1]CHN!R186-[1]CHN!$E186</f>
        <v>3.611385803137523</v>
      </c>
      <c r="S186" s="2">
        <f>[1]CHN!S186-[1]CHN!$E186</f>
        <v>4.1187249566352762</v>
      </c>
      <c r="T186" s="2">
        <f>[1]CHN!T186-[1]CHN!$E186</f>
        <v>3.8903160854683279</v>
      </c>
      <c r="U186" s="2">
        <f>[1]CHN!U186-[1]CHN!$E186</f>
        <v>3.8903160854683279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[1]CHN!E187-[1]CHN!$E187</f>
        <v>0</v>
      </c>
      <c r="F187" s="2">
        <f>[1]CHN!F187-[1]CHN!$E187</f>
        <v>0</v>
      </c>
      <c r="G187" s="2">
        <f>[1]CHN!G187-[1]CHN!$E187</f>
        <v>0</v>
      </c>
      <c r="H187" s="2">
        <f>[1]CHN!H187-[1]CHN!$E187</f>
        <v>0.97231426895592676</v>
      </c>
      <c r="I187" s="2">
        <f>[1]CHN!I187-[1]CHN!$E187</f>
        <v>2.385053449616521</v>
      </c>
      <c r="J187" s="2">
        <f>[1]CHN!J187-[1]CHN!$E187</f>
        <v>3.5860827783361913</v>
      </c>
      <c r="K187" s="2">
        <f>[1]CHN!K187-[1]CHN!$E187</f>
        <v>4.6407952402734054</v>
      </c>
      <c r="L187" s="2">
        <f>[1]CHN!L187-[1]CHN!$E187</f>
        <v>5.4313003988906416</v>
      </c>
      <c r="M187" s="2">
        <f>[1]CHN!M187-[1]CHN!$E187</f>
        <v>7.0011942412233736</v>
      </c>
      <c r="N187" s="2">
        <f>[1]CHN!N187-[1]CHN!$E187</f>
        <v>8.620618697941353</v>
      </c>
      <c r="O187" s="2">
        <f>[1]CHN!O187-[1]CHN!$E187</f>
        <v>10.352513891659385</v>
      </c>
      <c r="P187" s="2">
        <f>[1]CHN!P187-[1]CHN!$E187</f>
        <v>12.086126356524147</v>
      </c>
      <c r="Q187" s="2">
        <f>[1]CHN!Q187-[1]CHN!$E187</f>
        <v>14.083527456490259</v>
      </c>
      <c r="R187" s="2">
        <f>[1]CHN!R187-[1]CHN!$E187</f>
        <v>15.224793048842628</v>
      </c>
      <c r="S187" s="2">
        <f>[1]CHN!S187-[1]CHN!$E187</f>
        <v>15.877976068828588</v>
      </c>
      <c r="T187" s="2">
        <f>[1]CHN!T187-[1]CHN!$E187</f>
        <v>16.498428646258532</v>
      </c>
      <c r="U187" s="2">
        <f>[1]CHN!U187-[1]CHN!$E187</f>
        <v>16.068341072463994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[1]CHN!E188-[1]CHN!$E188</f>
        <v>0</v>
      </c>
      <c r="F188" s="2">
        <f>[1]CHN!F188-[1]CHN!$E188</f>
        <v>0</v>
      </c>
      <c r="G188" s="2">
        <f>[1]CHN!G188-[1]CHN!$E188</f>
        <v>1.4442010750765633</v>
      </c>
      <c r="H188" s="2">
        <f>[1]CHN!H188-[1]CHN!$E188</f>
        <v>2.8782941197048899</v>
      </c>
      <c r="I188" s="2">
        <f>[1]CHN!I188-[1]CHN!$E188</f>
        <v>4.4387413292163274</v>
      </c>
      <c r="J188" s="2">
        <f>[1]CHN!J188-[1]CHN!$E188</f>
        <v>5.4760856346480864</v>
      </c>
      <c r="K188" s="2">
        <f>[1]CHN!K188-[1]CHN!$E188</f>
        <v>6.2271932382300861</v>
      </c>
      <c r="L188" s="2">
        <f>[1]CHN!L188-[1]CHN!$E188</f>
        <v>6.4539511179410454</v>
      </c>
      <c r="M188" s="2">
        <f>[1]CHN!M188-[1]CHN!$E188</f>
        <v>6.4539511179410454</v>
      </c>
      <c r="N188" s="2">
        <f>[1]CHN!N188-[1]CHN!$E188</f>
        <v>6.4539511179410454</v>
      </c>
      <c r="O188" s="2">
        <f>[1]CHN!O188-[1]CHN!$E188</f>
        <v>6.4539511179410454</v>
      </c>
      <c r="P188" s="2">
        <f>[1]CHN!P188-[1]CHN!$E188</f>
        <v>6.7212170456278955</v>
      </c>
      <c r="Q188" s="2">
        <f>[1]CHN!Q188-[1]CHN!$E188</f>
        <v>6.7212170456278955</v>
      </c>
      <c r="R188" s="2">
        <f>[1]CHN!R188-[1]CHN!$E188</f>
        <v>6.7212170456278955</v>
      </c>
      <c r="S188" s="2">
        <f>[1]CHN!S188-[1]CHN!$E188</f>
        <v>6.6246248292949872</v>
      </c>
      <c r="T188" s="2">
        <f>[1]CHN!T188-[1]CHN!$E188</f>
        <v>6.0833264733851138</v>
      </c>
      <c r="U188" s="2">
        <f>[1]CHN!U188-[1]CHN!$E188</f>
        <v>5.3313188436214887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[1]CHN!E189-[1]CHN!$E189</f>
        <v>0</v>
      </c>
      <c r="F189" s="2">
        <f>[1]CHN!F189-[1]CHN!$E189</f>
        <v>0</v>
      </c>
      <c r="G189" s="2">
        <f>[1]CHN!G189-[1]CHN!$E189</f>
        <v>0</v>
      </c>
      <c r="H189" s="2">
        <f>[1]CHN!H189-[1]CHN!$E189</f>
        <v>3.0710309293129967</v>
      </c>
      <c r="I189" s="2">
        <f>[1]CHN!I189-[1]CHN!$E189</f>
        <v>5.7291626311100003</v>
      </c>
      <c r="J189" s="2">
        <f>[1]CHN!J189-[1]CHN!$E189</f>
        <v>7.2788985430060791</v>
      </c>
      <c r="K189" s="2">
        <f>[1]CHN!K189-[1]CHN!$E189</f>
        <v>9.2952939528747152</v>
      </c>
      <c r="L189" s="2">
        <f>[1]CHN!L189-[1]CHN!$E189</f>
        <v>11.358326144674095</v>
      </c>
      <c r="M189" s="2">
        <f>[1]CHN!M189-[1]CHN!$E189</f>
        <v>13.049588881350786</v>
      </c>
      <c r="N189" s="2">
        <f>[1]CHN!N189-[1]CHN!$E189</f>
        <v>14.610364540835008</v>
      </c>
      <c r="O189" s="2">
        <f>[1]CHN!O189-[1]CHN!$E189</f>
        <v>15.272046212454313</v>
      </c>
      <c r="P189" s="2">
        <f>[1]CHN!P189-[1]CHN!$E189</f>
        <v>16.383040008944874</v>
      </c>
      <c r="Q189" s="2">
        <f>[1]CHN!Q189-[1]CHN!$E189</f>
        <v>17.458216191362425</v>
      </c>
      <c r="R189" s="2">
        <f>[1]CHN!R189-[1]CHN!$E189</f>
        <v>18.284329958856034</v>
      </c>
      <c r="S189" s="2">
        <f>[1]CHN!S189-[1]CHN!$E189</f>
        <v>18.94962282764908</v>
      </c>
      <c r="T189" s="2">
        <f>[1]CHN!T189-[1]CHN!$E189</f>
        <v>19.483991211778573</v>
      </c>
      <c r="U189" s="2">
        <f>[1]CHN!U189-[1]CHN!$E189</f>
        <v>19.895407323883063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[1]CHN!E190-[1]CHN!$E190</f>
        <v>0</v>
      </c>
      <c r="F190" s="2">
        <f>[1]CHN!F190-[1]CHN!$E190</f>
        <v>0</v>
      </c>
      <c r="G190" s="2">
        <f>[1]CHN!G190-[1]CHN!$E190</f>
        <v>-0.53935357794776451</v>
      </c>
      <c r="H190" s="2">
        <f>[1]CHN!H190-[1]CHN!$E190</f>
        <v>-1.2420724355285131</v>
      </c>
      <c r="I190" s="2">
        <f>[1]CHN!I190-[1]CHN!$E190</f>
        <v>-1.0076160142788524</v>
      </c>
      <c r="J190" s="2">
        <f>[1]CHN!J190-[1]CHN!$E190</f>
        <v>0.90560321956999701</v>
      </c>
      <c r="K190" s="2">
        <f>[1]CHN!K190-[1]CHN!$E190</f>
        <v>2.6642057145738534</v>
      </c>
      <c r="L190" s="2">
        <f>[1]CHN!L190-[1]CHN!$E190</f>
        <v>4.285871305025637</v>
      </c>
      <c r="M190" s="2">
        <f>[1]CHN!M190-[1]CHN!$E190</f>
        <v>6.280208487714134</v>
      </c>
      <c r="N190" s="2">
        <f>[1]CHN!N190-[1]CHN!$E190</f>
        <v>8.08466144593325</v>
      </c>
      <c r="O190" s="2">
        <f>[1]CHN!O190-[1]CHN!$E190</f>
        <v>9.2487907615303868</v>
      </c>
      <c r="P190" s="2">
        <f>[1]CHN!P190-[1]CHN!$E190</f>
        <v>10.5092547168951</v>
      </c>
      <c r="Q190" s="2">
        <f>[1]CHN!Q190-[1]CHN!$E190</f>
        <v>11.139919465160318</v>
      </c>
      <c r="R190" s="2">
        <f>[1]CHN!R190-[1]CHN!$E190</f>
        <v>12.265684033826318</v>
      </c>
      <c r="S190" s="2">
        <f>[1]CHN!S190-[1]CHN!$E190</f>
        <v>13.378931032509996</v>
      </c>
      <c r="T190" s="2">
        <f>[1]CHN!T190-[1]CHN!$E190</f>
        <v>14.48699849653616</v>
      </c>
      <c r="U190" s="2">
        <f>[1]CHN!U190-[1]CHN!$E190</f>
        <v>15.692674698643401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[1]CHN!E191-[1]CHN!$E191</f>
        <v>0</v>
      </c>
      <c r="F191" s="2">
        <f>[1]CHN!F191-[1]CHN!$E191</f>
        <v>0</v>
      </c>
      <c r="G191" s="2">
        <f>[1]CHN!G191-[1]CHN!$E191</f>
        <v>-0.57627073043502719</v>
      </c>
      <c r="H191" s="2">
        <f>[1]CHN!H191-[1]CHN!$E191</f>
        <v>5.9206023823293208E-2</v>
      </c>
      <c r="I191" s="2">
        <f>[1]CHN!I191-[1]CHN!$E191</f>
        <v>2.5773035446524943</v>
      </c>
      <c r="J191" s="2">
        <f>[1]CHN!J191-[1]CHN!$E191</f>
        <v>3.1130338533324391</v>
      </c>
      <c r="K191" s="2">
        <f>[1]CHN!K191-[1]CHN!$E191</f>
        <v>4.3872023406465246</v>
      </c>
      <c r="L191" s="2">
        <f>[1]CHN!L191-[1]CHN!$E191</f>
        <v>5.768609923861959</v>
      </c>
      <c r="M191" s="2">
        <f>[1]CHN!M191-[1]CHN!$E191</f>
        <v>7.8262904687473451</v>
      </c>
      <c r="N191" s="2">
        <f>[1]CHN!N191-[1]CHN!$E191</f>
        <v>9.3965026813440318</v>
      </c>
      <c r="O191" s="2">
        <f>[1]CHN!O191-[1]CHN!$E191</f>
        <v>10.82460014795933</v>
      </c>
      <c r="P191" s="2">
        <f>[1]CHN!P191-[1]CHN!$E191</f>
        <v>11.280856081363737</v>
      </c>
      <c r="Q191" s="2">
        <f>[1]CHN!Q191-[1]CHN!$E191</f>
        <v>11.280856081363737</v>
      </c>
      <c r="R191" s="2">
        <f>[1]CHN!R191-[1]CHN!$E191</f>
        <v>10.917771741472279</v>
      </c>
      <c r="S191" s="2">
        <f>[1]CHN!S191-[1]CHN!$E191</f>
        <v>10.917771741472279</v>
      </c>
      <c r="T191" s="2">
        <f>[1]CHN!T191-[1]CHN!$E191</f>
        <v>10.917771741472279</v>
      </c>
      <c r="U191" s="2">
        <f>[1]CHN!U191-[1]CHN!$E191</f>
        <v>10.516085263084477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[1]CHN!E192-[1]CHN!$E192</f>
        <v>0</v>
      </c>
      <c r="F192" s="2">
        <f>[1]CHN!F192-[1]CHN!$E192</f>
        <v>0.23694303544419881</v>
      </c>
      <c r="G192" s="2">
        <f>[1]CHN!G192-[1]CHN!$E192</f>
        <v>2.2095957106015476</v>
      </c>
      <c r="H192" s="2">
        <f>[1]CHN!H192-[1]CHN!$E192</f>
        <v>4.3184751403421444</v>
      </c>
      <c r="I192" s="2">
        <f>[1]CHN!I192-[1]CHN!$E192</f>
        <v>5.7551288910752589</v>
      </c>
      <c r="J192" s="2">
        <f>[1]CHN!J192-[1]CHN!$E192</f>
        <v>6.8849042156256814</v>
      </c>
      <c r="K192" s="2">
        <f>[1]CHN!K192-[1]CHN!$E192</f>
        <v>8.5986592533589032</v>
      </c>
      <c r="L192" s="2">
        <f>[1]CHN!L192-[1]CHN!$E192</f>
        <v>8.7299860715577609</v>
      </c>
      <c r="M192" s="2">
        <f>[1]CHN!M192-[1]CHN!$E192</f>
        <v>8.8121926944110669</v>
      </c>
      <c r="N192" s="2">
        <f>[1]CHN!N192-[1]CHN!$E192</f>
        <v>8.8121926944110669</v>
      </c>
      <c r="O192" s="2">
        <f>[1]CHN!O192-[1]CHN!$E192</f>
        <v>8.8121926944110669</v>
      </c>
      <c r="P192" s="2">
        <f>[1]CHN!P192-[1]CHN!$E192</f>
        <v>8.2713914176115111</v>
      </c>
      <c r="Q192" s="2">
        <f>[1]CHN!Q192-[1]CHN!$E192</f>
        <v>7.5713201855733416</v>
      </c>
      <c r="R192" s="2">
        <f>[1]CHN!R192-[1]CHN!$E192</f>
        <v>7.1752109660716599</v>
      </c>
      <c r="S192" s="2">
        <f>[1]CHN!S192-[1]CHN!$E192</f>
        <v>7.1752109660716599</v>
      </c>
      <c r="T192" s="2">
        <f>[1]CHN!T192-[1]CHN!$E192</f>
        <v>7.0150624638642682</v>
      </c>
      <c r="U192" s="2">
        <f>[1]CHN!U192-[1]CHN!$E192</f>
        <v>6.9628252929050234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[1]CHN!E193-[1]CHN!$E193</f>
        <v>0</v>
      </c>
      <c r="F193" s="2">
        <f>[1]CHN!F193-[1]CHN!$E193</f>
        <v>0</v>
      </c>
      <c r="G193" s="2">
        <f>[1]CHN!G193-[1]CHN!$E193</f>
        <v>0</v>
      </c>
      <c r="H193" s="2">
        <f>[1]CHN!H193-[1]CHN!$E193</f>
        <v>0</v>
      </c>
      <c r="I193" s="2">
        <f>[1]CHN!I193-[1]CHN!$E193</f>
        <v>0.75595016108573532</v>
      </c>
      <c r="J193" s="2">
        <f>[1]CHN!J193-[1]CHN!$E193</f>
        <v>2.3170651760063947</v>
      </c>
      <c r="K193" s="2">
        <f>[1]CHN!K193-[1]CHN!$E193</f>
        <v>4.6766793427577227</v>
      </c>
      <c r="L193" s="2">
        <f>[1]CHN!L193-[1]CHN!$E193</f>
        <v>7.4659703278636016</v>
      </c>
      <c r="M193" s="2">
        <f>[1]CHN!M193-[1]CHN!$E193</f>
        <v>10.153072387080073</v>
      </c>
      <c r="N193" s="2">
        <f>[1]CHN!N193-[1]CHN!$E193</f>
        <v>12.63154143680211</v>
      </c>
      <c r="O193" s="2">
        <f>[1]CHN!O193-[1]CHN!$E193</f>
        <v>14.37508106669739</v>
      </c>
      <c r="P193" s="2">
        <f>[1]CHN!P193-[1]CHN!$E193</f>
        <v>15.653365455617603</v>
      </c>
      <c r="Q193" s="2">
        <f>[1]CHN!Q193-[1]CHN!$E193</f>
        <v>16.851884672305232</v>
      </c>
      <c r="R193" s="2">
        <f>[1]CHN!R193-[1]CHN!$E193</f>
        <v>17.856787128506539</v>
      </c>
      <c r="S193" s="2">
        <f>[1]CHN!S193-[1]CHN!$E193</f>
        <v>18.912371760158493</v>
      </c>
      <c r="T193" s="2">
        <f>[1]CHN!T193-[1]CHN!$E193</f>
        <v>19.906056216632379</v>
      </c>
      <c r="U193" s="2">
        <f>[1]CHN!U193-[1]CHN!$E193</f>
        <v>20.843140654084806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[1]CHN!E194-[1]CHN!$E194</f>
        <v>0</v>
      </c>
      <c r="F194" s="2">
        <f>[1]CHN!F194-[1]CHN!$E194</f>
        <v>0</v>
      </c>
      <c r="G194" s="2">
        <f>[1]CHN!G194-[1]CHN!$E194</f>
        <v>0</v>
      </c>
      <c r="H194" s="2">
        <f>[1]CHN!H194-[1]CHN!$E194</f>
        <v>0</v>
      </c>
      <c r="I194" s="2">
        <f>[1]CHN!I194-[1]CHN!$E194</f>
        <v>0</v>
      </c>
      <c r="J194" s="2">
        <f>[1]CHN!J194-[1]CHN!$E194</f>
        <v>0.10878300874838942</v>
      </c>
      <c r="K194" s="2">
        <f>[1]CHN!K194-[1]CHN!$E194</f>
        <v>1.4836532681538586</v>
      </c>
      <c r="L194" s="2">
        <f>[1]CHN!L194-[1]CHN!$E194</f>
        <v>3.6705103548314639</v>
      </c>
      <c r="M194" s="2">
        <f>[1]CHN!M194-[1]CHN!$E194</f>
        <v>5.230008699096544</v>
      </c>
      <c r="N194" s="2">
        <f>[1]CHN!N194-[1]CHN!$E194</f>
        <v>8.0884673173093802</v>
      </c>
      <c r="O194" s="2">
        <f>[1]CHN!O194-[1]CHN!$E194</f>
        <v>10.582731628770006</v>
      </c>
      <c r="P194" s="2">
        <f>[1]CHN!P194-[1]CHN!$E194</f>
        <v>12.279137609296924</v>
      </c>
      <c r="Q194" s="2">
        <f>[1]CHN!Q194-[1]CHN!$E194</f>
        <v>14.02040552222951</v>
      </c>
      <c r="R194" s="2">
        <f>[1]CHN!R194-[1]CHN!$E194</f>
        <v>15.642885012927024</v>
      </c>
      <c r="S194" s="2">
        <f>[1]CHN!S194-[1]CHN!$E194</f>
        <v>17.384340381859715</v>
      </c>
      <c r="T194" s="2">
        <f>[1]CHN!T194-[1]CHN!$E194</f>
        <v>18.341840713077289</v>
      </c>
      <c r="U194" s="2">
        <f>[1]CHN!U194-[1]CHN!$E194</f>
        <v>18.831621763013828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[1]CHN!E195-[1]CHN!$E195</f>
        <v>0</v>
      </c>
      <c r="F195" s="2">
        <f>[1]CHN!F195-[1]CHN!$E195</f>
        <v>0</v>
      </c>
      <c r="G195" s="2">
        <f>[1]CHN!G195-[1]CHN!$E195</f>
        <v>0.31848384745532599</v>
      </c>
      <c r="H195" s="2">
        <f>[1]CHN!H195-[1]CHN!$E195</f>
        <v>0.69741304357921763</v>
      </c>
      <c r="I195" s="2">
        <f>[1]CHN!I195-[1]CHN!$E195</f>
        <v>2.6537995933416596</v>
      </c>
      <c r="J195" s="2">
        <f>[1]CHN!J195-[1]CHN!$E195</f>
        <v>4.1000461511606261</v>
      </c>
      <c r="K195" s="2">
        <f>[1]CHN!K195-[1]CHN!$E195</f>
        <v>4.7434236654283097</v>
      </c>
      <c r="L195" s="2">
        <f>[1]CHN!L195-[1]CHN!$E195</f>
        <v>7.5250658256329928</v>
      </c>
      <c r="M195" s="2">
        <f>[1]CHN!M195-[1]CHN!$E195</f>
        <v>10.040561698161667</v>
      </c>
      <c r="N195" s="2">
        <f>[1]CHN!N195-[1]CHN!$E195</f>
        <v>11.854906755192644</v>
      </c>
      <c r="O195" s="2">
        <f>[1]CHN!O195-[1]CHN!$E195</f>
        <v>13.735512951831367</v>
      </c>
      <c r="P195" s="2">
        <f>[1]CHN!P195-[1]CHN!$E195</f>
        <v>14.807431625827917</v>
      </c>
      <c r="Q195" s="2">
        <f>[1]CHN!Q195-[1]CHN!$E195</f>
        <v>15.842912361531319</v>
      </c>
      <c r="R195" s="2">
        <f>[1]CHN!R195-[1]CHN!$E195</f>
        <v>15.842912361531319</v>
      </c>
      <c r="S195" s="2">
        <f>[1]CHN!S195-[1]CHN!$E195</f>
        <v>15.842912361531319</v>
      </c>
      <c r="T195" s="2">
        <f>[1]CHN!T195-[1]CHN!$E195</f>
        <v>14.827961741601399</v>
      </c>
      <c r="U195" s="2">
        <f>[1]CHN!U195-[1]CHN!$E195</f>
        <v>14.038444052810462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[1]CHN!E196-[1]CHN!$E196</f>
        <v>0</v>
      </c>
      <c r="F196" s="2">
        <f>[1]CHN!F196-[1]CHN!$E196</f>
        <v>0</v>
      </c>
      <c r="G196" s="2">
        <f>[1]CHN!G196-[1]CHN!$E196</f>
        <v>0</v>
      </c>
      <c r="H196" s="2">
        <f>[1]CHN!H196-[1]CHN!$E196</f>
        <v>0</v>
      </c>
      <c r="I196" s="2">
        <f>[1]CHN!I196-[1]CHN!$E196</f>
        <v>0</v>
      </c>
      <c r="J196" s="2">
        <f>[1]CHN!J196-[1]CHN!$E196</f>
        <v>-0.30256645089744438</v>
      </c>
      <c r="K196" s="2">
        <f>[1]CHN!K196-[1]CHN!$E196</f>
        <v>-0.51669071979739556</v>
      </c>
      <c r="L196" s="2">
        <f>[1]CHN!L196-[1]CHN!$E196</f>
        <v>-0.14965908568908048</v>
      </c>
      <c r="M196" s="2">
        <f>[1]CHN!M196-[1]CHN!$E196</f>
        <v>-0.14965908568908048</v>
      </c>
      <c r="N196" s="2">
        <f>[1]CHN!N196-[1]CHN!$E196</f>
        <v>-0.14965908568908048</v>
      </c>
      <c r="O196" s="2">
        <f>[1]CHN!O196-[1]CHN!$E196</f>
        <v>-0.14965908568908048</v>
      </c>
      <c r="P196" s="2">
        <f>[1]CHN!P196-[1]CHN!$E196</f>
        <v>-0.14965908568908048</v>
      </c>
      <c r="Q196" s="2">
        <f>[1]CHN!Q196-[1]CHN!$E196</f>
        <v>0.12228505882171703</v>
      </c>
      <c r="R196" s="2">
        <f>[1]CHN!R196-[1]CHN!$E196</f>
        <v>0.12228505882171703</v>
      </c>
      <c r="S196" s="2">
        <f>[1]CHN!S196-[1]CHN!$E196</f>
        <v>-0.79185858110417939</v>
      </c>
      <c r="T196" s="2">
        <f>[1]CHN!T196-[1]CHN!$E196</f>
        <v>-1.5106430377828133</v>
      </c>
      <c r="U196" s="2">
        <f>[1]CHN!U196-[1]CHN!$E196</f>
        <v>-2.0567427949512762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[1]CHN!E197-[1]CHN!$E197</f>
        <v>0</v>
      </c>
      <c r="F197" s="2">
        <f>[1]CHN!F197-[1]CHN!$E197</f>
        <v>-1.3207419022262457</v>
      </c>
      <c r="G197" s="2">
        <f>[1]CHN!G197-[1]CHN!$E197</f>
        <v>-1.3207419022262457</v>
      </c>
      <c r="H197" s="2">
        <f>[1]CHN!H197-[1]CHN!$E197</f>
        <v>-1.3207419022262457</v>
      </c>
      <c r="I197" s="2">
        <f>[1]CHN!I197-[1]CHN!$E197</f>
        <v>-1.3207419022262457</v>
      </c>
      <c r="J197" s="2">
        <f>[1]CHN!J197-[1]CHN!$E197</f>
        <v>-1.3207419022262457</v>
      </c>
      <c r="K197" s="2">
        <f>[1]CHN!K197-[1]CHN!$E197</f>
        <v>-2.6622507179673391</v>
      </c>
      <c r="L197" s="2">
        <f>[1]CHN!L197-[1]CHN!$E197</f>
        <v>-5.3570223706102524</v>
      </c>
      <c r="M197" s="2">
        <f>[1]CHN!M197-[1]CHN!$E197</f>
        <v>-5.3570223706102524</v>
      </c>
      <c r="N197" s="2">
        <f>[1]CHN!N197-[1]CHN!$E197</f>
        <v>-5.3570223706102524</v>
      </c>
      <c r="O197" s="2">
        <f>[1]CHN!O197-[1]CHN!$E197</f>
        <v>-5.3570223706102524</v>
      </c>
      <c r="P197" s="2">
        <f>[1]CHN!P197-[1]CHN!$E197</f>
        <v>-5.3570223706102524</v>
      </c>
      <c r="Q197" s="2">
        <f>[1]CHN!Q197-[1]CHN!$E197</f>
        <v>-5.3570223706102524</v>
      </c>
      <c r="R197" s="2">
        <f>[1]CHN!R197-[1]CHN!$E197</f>
        <v>-5.3570223706102524</v>
      </c>
      <c r="S197" s="2">
        <f>[1]CHN!S197-[1]CHN!$E197</f>
        <v>-5.3570223706102524</v>
      </c>
      <c r="T197" s="2">
        <f>[1]CHN!T197-[1]CHN!$E197</f>
        <v>-5.3570223706102524</v>
      </c>
      <c r="U197" s="2">
        <f>[1]CHN!U197-[1]CHN!$E197</f>
        <v>-5.3570223706102524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[1]CHN!E198-[1]CHN!$E198</f>
        <v>0</v>
      </c>
      <c r="F198" s="2">
        <f>[1]CHN!F198-[1]CHN!$E198</f>
        <v>0</v>
      </c>
      <c r="G198" s="2">
        <f>[1]CHN!G198-[1]CHN!$E198</f>
        <v>0</v>
      </c>
      <c r="H198" s="2">
        <f>[1]CHN!H198-[1]CHN!$E198</f>
        <v>0</v>
      </c>
      <c r="I198" s="2">
        <f>[1]CHN!I198-[1]CHN!$E198</f>
        <v>-0.8859337114863024</v>
      </c>
      <c r="J198" s="2">
        <f>[1]CHN!J198-[1]CHN!$E198</f>
        <v>-0.8859337114863024</v>
      </c>
      <c r="K198" s="2">
        <f>[1]CHN!K198-[1]CHN!$E198</f>
        <v>-0.70785693441933972</v>
      </c>
      <c r="L198" s="2">
        <f>[1]CHN!L198-[1]CHN!$E198</f>
        <v>-0.70785693441933972</v>
      </c>
      <c r="M198" s="2">
        <f>[1]CHN!M198-[1]CHN!$E198</f>
        <v>-0.70785693441933972</v>
      </c>
      <c r="N198" s="2">
        <f>[1]CHN!N198-[1]CHN!$E198</f>
        <v>0.57865293308321952</v>
      </c>
      <c r="O198" s="2">
        <f>[1]CHN!O198-[1]CHN!$E198</f>
        <v>0.57865293308321952</v>
      </c>
      <c r="P198" s="2">
        <f>[1]CHN!P198-[1]CHN!$E198</f>
        <v>0.57865293308321952</v>
      </c>
      <c r="Q198" s="2">
        <f>[1]CHN!Q198-[1]CHN!$E198</f>
        <v>0.68521782799237485</v>
      </c>
      <c r="R198" s="2">
        <f>[1]CHN!R198-[1]CHN!$E198</f>
        <v>0.22312038122657896</v>
      </c>
      <c r="S198" s="2">
        <f>[1]CHN!S198-[1]CHN!$E198</f>
        <v>-0.3785391832437881</v>
      </c>
      <c r="T198" s="2">
        <f>[1]CHN!T198-[1]CHN!$E198</f>
        <v>-0.89198122534551771</v>
      </c>
      <c r="U198" s="2">
        <f>[1]CHN!U198-[1]CHN!$E198</f>
        <v>-1.2944336974439636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[1]CHN!E199-[1]CHN!$E199</f>
        <v>0</v>
      </c>
      <c r="F199" s="2">
        <f>[1]CHN!F199-[1]CHN!$E199</f>
        <v>0</v>
      </c>
      <c r="G199" s="2">
        <f>[1]CHN!G199-[1]CHN!$E199</f>
        <v>0</v>
      </c>
      <c r="H199" s="2">
        <f>[1]CHN!H199-[1]CHN!$E199</f>
        <v>0.45624132746900159</v>
      </c>
      <c r="I199" s="2">
        <f>[1]CHN!I199-[1]CHN!$E199</f>
        <v>2.9498896542610282</v>
      </c>
      <c r="J199" s="2">
        <f>[1]CHN!J199-[1]CHN!$E199</f>
        <v>5.543106985636598</v>
      </c>
      <c r="K199" s="2">
        <f>[1]CHN!K199-[1]CHN!$E199</f>
        <v>8.6917480558789464</v>
      </c>
      <c r="L199" s="2">
        <f>[1]CHN!L199-[1]CHN!$E199</f>
        <v>11.519821173158846</v>
      </c>
      <c r="M199" s="2">
        <f>[1]CHN!M199-[1]CHN!$E199</f>
        <v>13.967503359490536</v>
      </c>
      <c r="N199" s="2">
        <f>[1]CHN!N199-[1]CHN!$E199</f>
        <v>15.879420935812448</v>
      </c>
      <c r="O199" s="2">
        <f>[1]CHN!O199-[1]CHN!$E199</f>
        <v>17.681025634457086</v>
      </c>
      <c r="P199" s="2">
        <f>[1]CHN!P199-[1]CHN!$E199</f>
        <v>18.978026674972881</v>
      </c>
      <c r="Q199" s="2">
        <f>[1]CHN!Q199-[1]CHN!$E199</f>
        <v>20.348040291577291</v>
      </c>
      <c r="R199" s="2">
        <f>[1]CHN!R199-[1]CHN!$E199</f>
        <v>21.382169651450056</v>
      </c>
      <c r="S199" s="2">
        <f>[1]CHN!S199-[1]CHN!$E199</f>
        <v>22.57904301571196</v>
      </c>
      <c r="T199" s="2">
        <f>[1]CHN!T199-[1]CHN!$E199</f>
        <v>23.279256795904189</v>
      </c>
      <c r="U199" s="2">
        <f>[1]CHN!U199-[1]CHN!$E199</f>
        <v>23.940971487568248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[1]CHN!E200-[1]CHN!$E200</f>
        <v>0</v>
      </c>
      <c r="F200" s="2">
        <f>[1]CHN!F200-[1]CHN!$E200</f>
        <v>0</v>
      </c>
      <c r="G200" s="2">
        <f>[1]CHN!G200-[1]CHN!$E200</f>
        <v>1.846758223078325</v>
      </c>
      <c r="H200" s="2">
        <f>[1]CHN!H200-[1]CHN!$E200</f>
        <v>2.6727646819865072</v>
      </c>
      <c r="I200" s="2">
        <f>[1]CHN!I200-[1]CHN!$E200</f>
        <v>3.063121554671568</v>
      </c>
      <c r="J200" s="2">
        <f>[1]CHN!J200-[1]CHN!$E200</f>
        <v>4.2031283632668703</v>
      </c>
      <c r="K200" s="2">
        <f>[1]CHN!K200-[1]CHN!$E200</f>
        <v>5.9692072130829388</v>
      </c>
      <c r="L200" s="2">
        <f>[1]CHN!L200-[1]CHN!$E200</f>
        <v>7.281694903074424</v>
      </c>
      <c r="M200" s="2">
        <f>[1]CHN!M200-[1]CHN!$E200</f>
        <v>8.7350781648770521</v>
      </c>
      <c r="N200" s="2">
        <f>[1]CHN!N200-[1]CHN!$E200</f>
        <v>10.155550791296974</v>
      </c>
      <c r="O200" s="2">
        <f>[1]CHN!O200-[1]CHN!$E200</f>
        <v>12.258142654617274</v>
      </c>
      <c r="P200" s="2">
        <f>[1]CHN!P200-[1]CHN!$E200</f>
        <v>14.002558857575451</v>
      </c>
      <c r="Q200" s="2">
        <f>[1]CHN!Q200-[1]CHN!$E200</f>
        <v>15.894769802544602</v>
      </c>
      <c r="R200" s="2">
        <f>[1]CHN!R200-[1]CHN!$E200</f>
        <v>17.538979831789646</v>
      </c>
      <c r="S200" s="2">
        <f>[1]CHN!S200-[1]CHN!$E200</f>
        <v>19.015829542864196</v>
      </c>
      <c r="T200" s="2">
        <f>[1]CHN!T200-[1]CHN!$E200</f>
        <v>19.58289545616438</v>
      </c>
      <c r="U200" s="2">
        <f>[1]CHN!U200-[1]CHN!$E200</f>
        <v>20.176259655295695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[1]CHN!E201-[1]CHN!$E201</f>
        <v>0</v>
      </c>
      <c r="F201" s="2">
        <f>[1]CHN!F201-[1]CHN!$E201</f>
        <v>0</v>
      </c>
      <c r="G201" s="2">
        <f>[1]CHN!G201-[1]CHN!$E201</f>
        <v>1.2215020832968548E-3</v>
      </c>
      <c r="H201" s="2">
        <f>[1]CHN!H201-[1]CHN!$E201</f>
        <v>1.2215020832968548E-3</v>
      </c>
      <c r="I201" s="2">
        <f>[1]CHN!I201-[1]CHN!$E201</f>
        <v>0.28086798612716279</v>
      </c>
      <c r="J201" s="2">
        <f>[1]CHN!J201-[1]CHN!$E201</f>
        <v>0.28086798612716279</v>
      </c>
      <c r="K201" s="2">
        <f>[1]CHN!K201-[1]CHN!$E201</f>
        <v>0.72167089026490316</v>
      </c>
      <c r="L201" s="2">
        <f>[1]CHN!L201-[1]CHN!$E201</f>
        <v>0.72167089026490316</v>
      </c>
      <c r="M201" s="2">
        <f>[1]CHN!M201-[1]CHN!$E201</f>
        <v>0.89140324854164987</v>
      </c>
      <c r="N201" s="2">
        <f>[1]CHN!N201-[1]CHN!$E201</f>
        <v>1.3164486275350384</v>
      </c>
      <c r="O201" s="2">
        <f>[1]CHN!O201-[1]CHN!$E201</f>
        <v>2.6087399571153469</v>
      </c>
      <c r="P201" s="2">
        <f>[1]CHN!P201-[1]CHN!$E201</f>
        <v>3.9534202363972213</v>
      </c>
      <c r="Q201" s="2">
        <f>[1]CHN!Q201-[1]CHN!$E201</f>
        <v>5.4914474204749126</v>
      </c>
      <c r="R201" s="2">
        <f>[1]CHN!R201-[1]CHN!$E201</f>
        <v>5.9995103348024941</v>
      </c>
      <c r="S201" s="2">
        <f>[1]CHN!S201-[1]CHN!$E201</f>
        <v>5.9995103348024941</v>
      </c>
      <c r="T201" s="2">
        <f>[1]CHN!T201-[1]CHN!$E201</f>
        <v>5.9995103348024941</v>
      </c>
      <c r="U201" s="2">
        <f>[1]CHN!U201-[1]CHN!$E201</f>
        <v>5.9995103348024941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[1]CHN!E202-[1]CHN!$E202</f>
        <v>0</v>
      </c>
      <c r="F202" s="2">
        <f>[1]CHN!F202-[1]CHN!$E202</f>
        <v>0</v>
      </c>
      <c r="G202" s="2">
        <f>[1]CHN!G202-[1]CHN!$E202</f>
        <v>2.838786993998383</v>
      </c>
      <c r="H202" s="2">
        <f>[1]CHN!H202-[1]CHN!$E202</f>
        <v>6.8122147260283157</v>
      </c>
      <c r="I202" s="2">
        <f>[1]CHN!I202-[1]CHN!$E202</f>
        <v>8.2886477382092494</v>
      </c>
      <c r="J202" s="2">
        <f>[1]CHN!J202-[1]CHN!$E202</f>
        <v>9.4259277436775619</v>
      </c>
      <c r="K202" s="2">
        <f>[1]CHN!K202-[1]CHN!$E202</f>
        <v>11.439270916338899</v>
      </c>
      <c r="L202" s="2">
        <f>[1]CHN!L202-[1]CHN!$E202</f>
        <v>14.233605255490914</v>
      </c>
      <c r="M202" s="2">
        <f>[1]CHN!M202-[1]CHN!$E202</f>
        <v>16.317232019280056</v>
      </c>
      <c r="N202" s="2">
        <f>[1]CHN!N202-[1]CHN!$E202</f>
        <v>18.902261735580026</v>
      </c>
      <c r="O202" s="2">
        <f>[1]CHN!O202-[1]CHN!$E202</f>
        <v>20.921859479649754</v>
      </c>
      <c r="P202" s="2">
        <f>[1]CHN!P202-[1]CHN!$E202</f>
        <v>22.214724855233499</v>
      </c>
      <c r="Q202" s="2">
        <f>[1]CHN!Q202-[1]CHN!$E202</f>
        <v>23.491262415711361</v>
      </c>
      <c r="R202" s="2">
        <f>[1]CHN!R202-[1]CHN!$E202</f>
        <v>24.253959410534264</v>
      </c>
      <c r="S202" s="2">
        <f>[1]CHN!S202-[1]CHN!$E202</f>
        <v>25.04459476118663</v>
      </c>
      <c r="T202" s="2">
        <f>[1]CHN!T202-[1]CHN!$E202</f>
        <v>25.230277386158832</v>
      </c>
      <c r="U202" s="2">
        <f>[1]CHN!U202-[1]CHN!$E202</f>
        <v>25.289958634973516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[1]CHN!E203-[1]CHN!$E203</f>
        <v>0</v>
      </c>
      <c r="F203" s="2">
        <f>[1]CHN!F203-[1]CHN!$E203</f>
        <v>-7.6910404764589657E-3</v>
      </c>
      <c r="G203" s="2">
        <f>[1]CHN!G203-[1]CHN!$E203</f>
        <v>-7.6910404764589657E-3</v>
      </c>
      <c r="H203" s="2">
        <f>[1]CHN!H203-[1]CHN!$E203</f>
        <v>0.21987352054790676</v>
      </c>
      <c r="I203" s="2">
        <f>[1]CHN!I203-[1]CHN!$E203</f>
        <v>0.21987352054790676</v>
      </c>
      <c r="J203" s="2">
        <f>[1]CHN!J203-[1]CHN!$E203</f>
        <v>0.21987352054790676</v>
      </c>
      <c r="K203" s="2">
        <f>[1]CHN!K203-[1]CHN!$E203</f>
        <v>-0.4138376425200363</v>
      </c>
      <c r="L203" s="2">
        <f>[1]CHN!L203-[1]CHN!$E203</f>
        <v>-0.4138376425200363</v>
      </c>
      <c r="M203" s="2">
        <f>[1]CHN!M203-[1]CHN!$E203</f>
        <v>-0.4138376425200363</v>
      </c>
      <c r="N203" s="2">
        <f>[1]CHN!N203-[1]CHN!$E203</f>
        <v>-0.4138376425200363</v>
      </c>
      <c r="O203" s="2">
        <f>[1]CHN!O203-[1]CHN!$E203</f>
        <v>-0.4138376425200363</v>
      </c>
      <c r="P203" s="2">
        <f>[1]CHN!P203-[1]CHN!$E203</f>
        <v>-0.4138376425200363</v>
      </c>
      <c r="Q203" s="2">
        <f>[1]CHN!Q203-[1]CHN!$E203</f>
        <v>-0.75839162373165436</v>
      </c>
      <c r="R203" s="2">
        <f>[1]CHN!R203-[1]CHN!$E203</f>
        <v>-1.4666225257128929</v>
      </c>
      <c r="S203" s="2">
        <f>[1]CHN!S203-[1]CHN!$E203</f>
        <v>-1.7872687527008395</v>
      </c>
      <c r="T203" s="2">
        <f>[1]CHN!T203-[1]CHN!$E203</f>
        <v>-2.1098755975300492</v>
      </c>
      <c r="U203" s="2">
        <f>[1]CHN!U203-[1]CHN!$E203</f>
        <v>-2.6907844444457965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[1]CHN!E204-[1]CHN!$E204</f>
        <v>0</v>
      </c>
      <c r="F204" s="2">
        <f>[1]CHN!F204-[1]CHN!$E204</f>
        <v>0</v>
      </c>
      <c r="G204" s="2">
        <f>[1]CHN!G204-[1]CHN!$E204</f>
        <v>0.87838257443894463</v>
      </c>
      <c r="H204" s="2">
        <f>[1]CHN!H204-[1]CHN!$E204</f>
        <v>1.2326360294267431</v>
      </c>
      <c r="I204" s="2">
        <f>[1]CHN!I204-[1]CHN!$E204</f>
        <v>3.53721679924098</v>
      </c>
      <c r="J204" s="2">
        <f>[1]CHN!J204-[1]CHN!$E204</f>
        <v>4.8431259698795088</v>
      </c>
      <c r="K204" s="2">
        <f>[1]CHN!K204-[1]CHN!$E204</f>
        <v>6.5507953474853196</v>
      </c>
      <c r="L204" s="2">
        <f>[1]CHN!L204-[1]CHN!$E204</f>
        <v>8.3618744767164515</v>
      </c>
      <c r="M204" s="2">
        <f>[1]CHN!M204-[1]CHN!$E204</f>
        <v>9.5180953105046058</v>
      </c>
      <c r="N204" s="2">
        <f>[1]CHN!N204-[1]CHN!$E204</f>
        <v>10.57374705506956</v>
      </c>
      <c r="O204" s="2">
        <f>[1]CHN!O204-[1]CHN!$E204</f>
        <v>11.308109975319979</v>
      </c>
      <c r="P204" s="2">
        <f>[1]CHN!P204-[1]CHN!$E204</f>
        <v>12.140022182445222</v>
      </c>
      <c r="Q204" s="2">
        <f>[1]CHN!Q204-[1]CHN!$E204</f>
        <v>12.685453366886691</v>
      </c>
      <c r="R204" s="2">
        <f>[1]CHN!R204-[1]CHN!$E204</f>
        <v>13.137461208584028</v>
      </c>
      <c r="S204" s="2">
        <f>[1]CHN!S204-[1]CHN!$E204</f>
        <v>13.775883033388055</v>
      </c>
      <c r="T204" s="2">
        <f>[1]CHN!T204-[1]CHN!$E204</f>
        <v>14.550672576477723</v>
      </c>
      <c r="U204" s="2">
        <f>[1]CHN!U204-[1]CHN!$E204</f>
        <v>15.252681610574086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[1]CHN!E205-[1]CHN!$E205</f>
        <v>0</v>
      </c>
      <c r="F205" s="2">
        <f>[1]CHN!F205-[1]CHN!$E205</f>
        <v>0</v>
      </c>
      <c r="G205" s="2">
        <f>[1]CHN!G205-[1]CHN!$E205</f>
        <v>1.2131485855422</v>
      </c>
      <c r="H205" s="2">
        <f>[1]CHN!H205-[1]CHN!$E205</f>
        <v>4.0270694613226681</v>
      </c>
      <c r="I205" s="2">
        <f>[1]CHN!I205-[1]CHN!$E205</f>
        <v>5.693920106200892</v>
      </c>
      <c r="J205" s="2">
        <f>[1]CHN!J205-[1]CHN!$E205</f>
        <v>8.5856847065333</v>
      </c>
      <c r="K205" s="2">
        <f>[1]CHN!K205-[1]CHN!$E205</f>
        <v>11.122924179031969</v>
      </c>
      <c r="L205" s="2">
        <f>[1]CHN!L205-[1]CHN!$E205</f>
        <v>13.527952957395598</v>
      </c>
      <c r="M205" s="2">
        <f>[1]CHN!M205-[1]CHN!$E205</f>
        <v>15.836108326876598</v>
      </c>
      <c r="N205" s="2">
        <f>[1]CHN!N205-[1]CHN!$E205</f>
        <v>17.998812032863754</v>
      </c>
      <c r="O205" s="2">
        <f>[1]CHN!O205-[1]CHN!$E205</f>
        <v>20.075504492906532</v>
      </c>
      <c r="P205" s="2">
        <f>[1]CHN!P205-[1]CHN!$E205</f>
        <v>22.142371670057884</v>
      </c>
      <c r="Q205" s="2">
        <f>[1]CHN!Q205-[1]CHN!$E205</f>
        <v>24.088767984830554</v>
      </c>
      <c r="R205" s="2">
        <f>[1]CHN!R205-[1]CHN!$E205</f>
        <v>25.313879339817277</v>
      </c>
      <c r="S205" s="2">
        <f>[1]CHN!S205-[1]CHN!$E205</f>
        <v>25.888256382462117</v>
      </c>
      <c r="T205" s="2">
        <f>[1]CHN!T205-[1]CHN!$E205</f>
        <v>25.931223313489738</v>
      </c>
      <c r="U205" s="2">
        <f>[1]CHN!U205-[1]CHN!$E205</f>
        <v>25.931223313489738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[1]CHN!E206-[1]CHN!$E206</f>
        <v>0</v>
      </c>
      <c r="F206" s="2">
        <f>[1]CHN!F206-[1]CHN!$E206</f>
        <v>0</v>
      </c>
      <c r="G206" s="2">
        <f>[1]CHN!G206-[1]CHN!$E206</f>
        <v>1.6145893709055485</v>
      </c>
      <c r="H206" s="2">
        <f>[1]CHN!H206-[1]CHN!$E206</f>
        <v>2.6948789078106188</v>
      </c>
      <c r="I206" s="2">
        <f>[1]CHN!I206-[1]CHN!$E206</f>
        <v>3.9710165320151987</v>
      </c>
      <c r="J206" s="2">
        <f>[1]CHN!J206-[1]CHN!$E206</f>
        <v>4.9959791739925379</v>
      </c>
      <c r="K206" s="2">
        <f>[1]CHN!K206-[1]CHN!$E206</f>
        <v>6.1151594097792099</v>
      </c>
      <c r="L206" s="2">
        <f>[1]CHN!L206-[1]CHN!$E206</f>
        <v>7.5428873384254302</v>
      </c>
      <c r="M206" s="2">
        <f>[1]CHN!M206-[1]CHN!$E206</f>
        <v>9.7533751529980464</v>
      </c>
      <c r="N206" s="2">
        <f>[1]CHN!N206-[1]CHN!$E206</f>
        <v>10.204954182189482</v>
      </c>
      <c r="O206" s="2">
        <f>[1]CHN!O206-[1]CHN!$E206</f>
        <v>10.204954182189482</v>
      </c>
      <c r="P206" s="2">
        <f>[1]CHN!P206-[1]CHN!$E206</f>
        <v>10.173864927566285</v>
      </c>
      <c r="Q206" s="2">
        <f>[1]CHN!Q206-[1]CHN!$E206</f>
        <v>10.09542243339888</v>
      </c>
      <c r="R206" s="2">
        <f>[1]CHN!R206-[1]CHN!$E206</f>
        <v>9.8048713952426851</v>
      </c>
      <c r="S206" s="2">
        <f>[1]CHN!S206-[1]CHN!$E206</f>
        <v>9.8048713952426851</v>
      </c>
      <c r="T206" s="2">
        <f>[1]CHN!T206-[1]CHN!$E206</f>
        <v>9.8048713952426851</v>
      </c>
      <c r="U206" s="2">
        <f>[1]CHN!U206-[1]CHN!$E206</f>
        <v>9.8048713952426851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[1]CHN!E207-[1]CHN!$E207</f>
        <v>0</v>
      </c>
      <c r="F207" s="2">
        <f>[1]CHN!F207-[1]CHN!$E207</f>
        <v>0</v>
      </c>
      <c r="G207" s="2">
        <f>[1]CHN!G207-[1]CHN!$E207</f>
        <v>0.29944743977216604</v>
      </c>
      <c r="H207" s="2">
        <f>[1]CHN!H207-[1]CHN!$E207</f>
        <v>1.2057623655232703</v>
      </c>
      <c r="I207" s="2">
        <f>[1]CHN!I207-[1]CHN!$E207</f>
        <v>5.3544361259146456</v>
      </c>
      <c r="J207" s="2">
        <f>[1]CHN!J207-[1]CHN!$E207</f>
        <v>8.0546141033175331</v>
      </c>
      <c r="K207" s="2">
        <f>[1]CHN!K207-[1]CHN!$E207</f>
        <v>9.523060538652544</v>
      </c>
      <c r="L207" s="2">
        <f>[1]CHN!L207-[1]CHN!$E207</f>
        <v>10.233194391140529</v>
      </c>
      <c r="M207" s="2">
        <f>[1]CHN!M207-[1]CHN!$E207</f>
        <v>11.392723474826681</v>
      </c>
      <c r="N207" s="2">
        <f>[1]CHN!N207-[1]CHN!$E207</f>
        <v>12.341661795229442</v>
      </c>
      <c r="O207" s="2">
        <f>[1]CHN!O207-[1]CHN!$E207</f>
        <v>13.584266071712818</v>
      </c>
      <c r="P207" s="2">
        <f>[1]CHN!P207-[1]CHN!$E207</f>
        <v>15.386923386611073</v>
      </c>
      <c r="Q207" s="2">
        <f>[1]CHN!Q207-[1]CHN!$E207</f>
        <v>16.790591579836359</v>
      </c>
      <c r="R207" s="2">
        <f>[1]CHN!R207-[1]CHN!$E207</f>
        <v>18.076522834320912</v>
      </c>
      <c r="S207" s="2">
        <f>[1]CHN!S207-[1]CHN!$E207</f>
        <v>19.358410857633174</v>
      </c>
      <c r="T207" s="2">
        <f>[1]CHN!T207-[1]CHN!$E207</f>
        <v>20.046337284273363</v>
      </c>
      <c r="U207" s="2">
        <f>[1]CHN!U207-[1]CHN!$E207</f>
        <v>20.046337284273363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[1]CHN!E208-[1]CHN!$E208</f>
        <v>0</v>
      </c>
      <c r="F208" s="2">
        <f>[1]CHN!F208-[1]CHN!$E208</f>
        <v>0</v>
      </c>
      <c r="G208" s="2">
        <f>[1]CHN!G208-[1]CHN!$E208</f>
        <v>0</v>
      </c>
      <c r="H208" s="2">
        <f>[1]CHN!H208-[1]CHN!$E208</f>
        <v>0</v>
      </c>
      <c r="I208" s="2">
        <f>[1]CHN!I208-[1]CHN!$E208</f>
        <v>-0.11832493172295244</v>
      </c>
      <c r="J208" s="2">
        <f>[1]CHN!J208-[1]CHN!$E208</f>
        <v>0.12501286154019908</v>
      </c>
      <c r="K208" s="2">
        <f>[1]CHN!K208-[1]CHN!$E208</f>
        <v>1.4517388371926074</v>
      </c>
      <c r="L208" s="2">
        <f>[1]CHN!L208-[1]CHN!$E208</f>
        <v>2.3650445506842175</v>
      </c>
      <c r="M208" s="2">
        <f>[1]CHN!M208-[1]CHN!$E208</f>
        <v>3.0807737272290296</v>
      </c>
      <c r="N208" s="2">
        <f>[1]CHN!N208-[1]CHN!$E208</f>
        <v>3.8724155203906889</v>
      </c>
      <c r="O208" s="2">
        <f>[1]CHN!O208-[1]CHN!$E208</f>
        <v>4.9771433926069619</v>
      </c>
      <c r="P208" s="2">
        <f>[1]CHN!P208-[1]CHN!$E208</f>
        <v>5.9320545110794001</v>
      </c>
      <c r="Q208" s="2">
        <f>[1]CHN!Q208-[1]CHN!$E208</f>
        <v>6.4714710545867717</v>
      </c>
      <c r="R208" s="2">
        <f>[1]CHN!R208-[1]CHN!$E208</f>
        <v>6.6362986338917835</v>
      </c>
      <c r="S208" s="2">
        <f>[1]CHN!S208-[1]CHN!$E208</f>
        <v>6.8786626808131075</v>
      </c>
      <c r="T208" s="2">
        <f>[1]CHN!T208-[1]CHN!$E208</f>
        <v>6.2996341826040236</v>
      </c>
      <c r="U208" s="2">
        <f>[1]CHN!U208-[1]CHN!$E208</f>
        <v>5.8125472490045524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[1]CHN!E209-[1]CHN!$E209</f>
        <v>0</v>
      </c>
      <c r="F209" s="2">
        <f>[1]CHN!F209-[1]CHN!$E209</f>
        <v>0</v>
      </c>
      <c r="G209" s="2">
        <f>[1]CHN!G209-[1]CHN!$E209</f>
        <v>-0.5022243585608237</v>
      </c>
      <c r="H209" s="2">
        <f>[1]CHN!H209-[1]CHN!$E209</f>
        <v>-0.5022243585608237</v>
      </c>
      <c r="I209" s="2">
        <f>[1]CHN!I209-[1]CHN!$E209</f>
        <v>-0.5022243585608237</v>
      </c>
      <c r="J209" s="2">
        <f>[1]CHN!J209-[1]CHN!$E209</f>
        <v>-0.5022243585608237</v>
      </c>
      <c r="K209" s="2">
        <f>[1]CHN!K209-[1]CHN!$E209</f>
        <v>-0.43114089663583854</v>
      </c>
      <c r="L209" s="2">
        <f>[1]CHN!L209-[1]CHN!$E209</f>
        <v>-0.17592597865152015</v>
      </c>
      <c r="M209" s="2">
        <f>[1]CHN!M209-[1]CHN!$E209</f>
        <v>-0.17592597865152015</v>
      </c>
      <c r="N209" s="2">
        <f>[1]CHN!N209-[1]CHN!$E209</f>
        <v>-0.17592597865152015</v>
      </c>
      <c r="O209" s="2">
        <f>[1]CHN!O209-[1]CHN!$E209</f>
        <v>-0.17592597865152015</v>
      </c>
      <c r="P209" s="2">
        <f>[1]CHN!P209-[1]CHN!$E209</f>
        <v>-0.17592597865152015</v>
      </c>
      <c r="Q209" s="2">
        <f>[1]CHN!Q209-[1]CHN!$E209</f>
        <v>-1.2161231384451412</v>
      </c>
      <c r="R209" s="2">
        <f>[1]CHN!R209-[1]CHN!$E209</f>
        <v>-1.2161231384451412</v>
      </c>
      <c r="S209" s="2">
        <f>[1]CHN!S209-[1]CHN!$E209</f>
        <v>-1.210410012071776</v>
      </c>
      <c r="T209" s="2">
        <f>[1]CHN!T209-[1]CHN!$E209</f>
        <v>-1.0618849030937554</v>
      </c>
      <c r="U209" s="2">
        <f>[1]CHN!U209-[1]CHN!$E209</f>
        <v>-0.87121955135572193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[1]CHN!E210-[1]CHN!$E210</f>
        <v>0</v>
      </c>
      <c r="F210" s="2">
        <f>[1]CHN!F210-[1]CHN!$E210</f>
        <v>0</v>
      </c>
      <c r="G210" s="2">
        <f>[1]CHN!G210-[1]CHN!$E210</f>
        <v>0.13829036644116854</v>
      </c>
      <c r="H210" s="2">
        <f>[1]CHN!H210-[1]CHN!$E210</f>
        <v>0.13829036644116854</v>
      </c>
      <c r="I210" s="2">
        <f>[1]CHN!I210-[1]CHN!$E210</f>
        <v>1.9425663659273198</v>
      </c>
      <c r="J210" s="2">
        <f>[1]CHN!J210-[1]CHN!$E210</f>
        <v>3.6429307858584536</v>
      </c>
      <c r="K210" s="2">
        <f>[1]CHN!K210-[1]CHN!$E210</f>
        <v>3.9200570165092756</v>
      </c>
      <c r="L210" s="2">
        <f>[1]CHN!L210-[1]CHN!$E210</f>
        <v>4.8818453681267329</v>
      </c>
      <c r="M210" s="2">
        <f>[1]CHN!M210-[1]CHN!$E210</f>
        <v>4.8818453681267329</v>
      </c>
      <c r="N210" s="2">
        <f>[1]CHN!N210-[1]CHN!$E210</f>
        <v>4.8818453681267329</v>
      </c>
      <c r="O210" s="2">
        <f>[1]CHN!O210-[1]CHN!$E210</f>
        <v>5.4216964410024957</v>
      </c>
      <c r="P210" s="2">
        <f>[1]CHN!P210-[1]CHN!$E210</f>
        <v>6.1274750287948336</v>
      </c>
      <c r="Q210" s="2">
        <f>[1]CHN!Q210-[1]CHN!$E210</f>
        <v>7.1091082958674576</v>
      </c>
      <c r="R210" s="2">
        <f>[1]CHN!R210-[1]CHN!$E210</f>
        <v>8.3053631212421521</v>
      </c>
      <c r="S210" s="2">
        <f>[1]CHN!S210-[1]CHN!$E210</f>
        <v>8.9031978680398254</v>
      </c>
      <c r="T210" s="2">
        <f>[1]CHN!T210-[1]CHN!$E210</f>
        <v>9.290594932875706</v>
      </c>
      <c r="U210" s="2">
        <f>[1]CHN!U210-[1]CHN!$E210</f>
        <v>9.7820085100162544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[1]CHN!E211-[1]CHN!$E211</f>
        <v>0</v>
      </c>
      <c r="F211" s="2">
        <f>[1]CHN!F211-[1]CHN!$E211</f>
        <v>0</v>
      </c>
      <c r="G211" s="2">
        <f>[1]CHN!G211-[1]CHN!$E211</f>
        <v>0</v>
      </c>
      <c r="H211" s="2">
        <f>[1]CHN!H211-[1]CHN!$E211</f>
        <v>0</v>
      </c>
      <c r="I211" s="2">
        <f>[1]CHN!I211-[1]CHN!$E211</f>
        <v>0.46685742932956487</v>
      </c>
      <c r="J211" s="2">
        <f>[1]CHN!J211-[1]CHN!$E211</f>
        <v>0.68202650755787886</v>
      </c>
      <c r="K211" s="2">
        <f>[1]CHN!K211-[1]CHN!$E211</f>
        <v>2.0042188236636207</v>
      </c>
      <c r="L211" s="2">
        <f>[1]CHN!L211-[1]CHN!$E211</f>
        <v>4.132184449462784</v>
      </c>
      <c r="M211" s="2">
        <f>[1]CHN!M211-[1]CHN!$E211</f>
        <v>5.0385550382252973</v>
      </c>
      <c r="N211" s="2">
        <f>[1]CHN!N211-[1]CHN!$E211</f>
        <v>5.9757341036502396</v>
      </c>
      <c r="O211" s="2">
        <f>[1]CHN!O211-[1]CHN!$E211</f>
        <v>5.9757341036502396</v>
      </c>
      <c r="P211" s="2">
        <f>[1]CHN!P211-[1]CHN!$E211</f>
        <v>5.9757341036502396</v>
      </c>
      <c r="Q211" s="2">
        <f>[1]CHN!Q211-[1]CHN!$E211</f>
        <v>6.7957049611507614</v>
      </c>
      <c r="R211" s="2">
        <f>[1]CHN!R211-[1]CHN!$E211</f>
        <v>6.7957049611507614</v>
      </c>
      <c r="S211" s="2">
        <f>[1]CHN!S211-[1]CHN!$E211</f>
        <v>6.7957049611507614</v>
      </c>
      <c r="T211" s="2">
        <f>[1]CHN!T211-[1]CHN!$E211</f>
        <v>6.7957049611507614</v>
      </c>
      <c r="U211" s="2">
        <f>[1]CHN!U211-[1]CHN!$E211</f>
        <v>6.7957049611507614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[1]CHN!E212-[1]CHN!$E212</f>
        <v>0</v>
      </c>
      <c r="F212" s="2">
        <f>[1]CHN!F212-[1]CHN!$E212</f>
        <v>0</v>
      </c>
      <c r="G212" s="2">
        <f>[1]CHN!G212-[1]CHN!$E212</f>
        <v>1.2098178848838756</v>
      </c>
      <c r="H212" s="2">
        <f>[1]CHN!H212-[1]CHN!$E212</f>
        <v>4.2049103778628023</v>
      </c>
      <c r="I212" s="2">
        <f>[1]CHN!I212-[1]CHN!$E212</f>
        <v>6.0047697666915099</v>
      </c>
      <c r="J212" s="2">
        <f>[1]CHN!J212-[1]CHN!$E212</f>
        <v>7.2482214005300989</v>
      </c>
      <c r="K212" s="2">
        <f>[1]CHN!K212-[1]CHN!$E212</f>
        <v>8.4545060034937478</v>
      </c>
      <c r="L212" s="2">
        <f>[1]CHN!L212-[1]CHN!$E212</f>
        <v>10.536133651512387</v>
      </c>
      <c r="M212" s="2">
        <f>[1]CHN!M212-[1]CHN!$E212</f>
        <v>12.570421872310646</v>
      </c>
      <c r="N212" s="2">
        <f>[1]CHN!N212-[1]CHN!$E212</f>
        <v>14.474809669336537</v>
      </c>
      <c r="O212" s="2">
        <f>[1]CHN!O212-[1]CHN!$E212</f>
        <v>16.687684293120782</v>
      </c>
      <c r="P212" s="2">
        <f>[1]CHN!P212-[1]CHN!$E212</f>
        <v>17.364373748254565</v>
      </c>
      <c r="Q212" s="2">
        <f>[1]CHN!Q212-[1]CHN!$E212</f>
        <v>17.311006031165249</v>
      </c>
      <c r="R212" s="2">
        <f>[1]CHN!R212-[1]CHN!$E212</f>
        <v>17.096741565635938</v>
      </c>
      <c r="S212" s="2">
        <f>[1]CHN!S212-[1]CHN!$E212</f>
        <v>16.822811196114912</v>
      </c>
      <c r="T212" s="2">
        <f>[1]CHN!T212-[1]CHN!$E212</f>
        <v>16.606888060087471</v>
      </c>
      <c r="U212" s="2">
        <f>[1]CHN!U212-[1]CHN!$E212</f>
        <v>16.333563697679693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[1]CHN!E213-[1]CHN!$E213</f>
        <v>0</v>
      </c>
      <c r="F213" s="2">
        <f>[1]CHN!F213-[1]CHN!$E213</f>
        <v>0</v>
      </c>
      <c r="G213" s="2">
        <f>[1]CHN!G213-[1]CHN!$E213</f>
        <v>2.6050148324415545</v>
      </c>
      <c r="H213" s="2">
        <f>[1]CHN!H213-[1]CHN!$E213</f>
        <v>6.3185136502017087</v>
      </c>
      <c r="I213" s="2">
        <f>[1]CHN!I213-[1]CHN!$E213</f>
        <v>9.8718975374236209</v>
      </c>
      <c r="J213" s="2">
        <f>[1]CHN!J213-[1]CHN!$E213</f>
        <v>13.350541267464308</v>
      </c>
      <c r="K213" s="2">
        <f>[1]CHN!K213-[1]CHN!$E213</f>
        <v>17.057821958979275</v>
      </c>
      <c r="L213" s="2">
        <f>[1]CHN!L213-[1]CHN!$E213</f>
        <v>19.85800544306926</v>
      </c>
      <c r="M213" s="2">
        <f>[1]CHN!M213-[1]CHN!$E213</f>
        <v>23.156899393403876</v>
      </c>
      <c r="N213" s="2">
        <f>[1]CHN!N213-[1]CHN!$E213</f>
        <v>25.7716927056847</v>
      </c>
      <c r="O213" s="2">
        <f>[1]CHN!O213-[1]CHN!$E213</f>
        <v>27.213134377575244</v>
      </c>
      <c r="P213" s="2">
        <f>[1]CHN!P213-[1]CHN!$E213</f>
        <v>27.885814472613617</v>
      </c>
      <c r="Q213" s="2">
        <f>[1]CHN!Q213-[1]CHN!$E213</f>
        <v>27.90410488934603</v>
      </c>
      <c r="R213" s="2">
        <f>[1]CHN!R213-[1]CHN!$E213</f>
        <v>28.40964307653968</v>
      </c>
      <c r="S213" s="2">
        <f>[1]CHN!S213-[1]CHN!$E213</f>
        <v>29.112194174547625</v>
      </c>
      <c r="T213" s="2">
        <f>[1]CHN!T213-[1]CHN!$E213</f>
        <v>29.50076844246513</v>
      </c>
      <c r="U213" s="2">
        <f>[1]CHN!U213-[1]CHN!$E213</f>
        <v>30.224050830362842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[1]CHN!E214-[1]CHN!$E214</f>
        <v>0</v>
      </c>
      <c r="F214" s="2">
        <f>[1]CHN!F214-[1]CHN!$E214</f>
        <v>0</v>
      </c>
      <c r="G214" s="2">
        <f>[1]CHN!G214-[1]CHN!$E214</f>
        <v>0</v>
      </c>
      <c r="H214" s="2">
        <f>[1]CHN!H214-[1]CHN!$E214</f>
        <v>0.77783945014942901</v>
      </c>
      <c r="I214" s="2">
        <f>[1]CHN!I214-[1]CHN!$E214</f>
        <v>1.6082363296600306</v>
      </c>
      <c r="J214" s="2">
        <f>[1]CHN!J214-[1]CHN!$E214</f>
        <v>2.9961891022479676</v>
      </c>
      <c r="K214" s="2">
        <f>[1]CHN!K214-[1]CHN!$E214</f>
        <v>3.90244192049974</v>
      </c>
      <c r="L214" s="2">
        <f>[1]CHN!L214-[1]CHN!$E214</f>
        <v>3.90244192049974</v>
      </c>
      <c r="M214" s="2">
        <f>[1]CHN!M214-[1]CHN!$E214</f>
        <v>3.90244192049974</v>
      </c>
      <c r="N214" s="2">
        <f>[1]CHN!N214-[1]CHN!$E214</f>
        <v>3.90244192049974</v>
      </c>
      <c r="O214" s="2">
        <f>[1]CHN!O214-[1]CHN!$E214</f>
        <v>3.90244192049974</v>
      </c>
      <c r="P214" s="2">
        <f>[1]CHN!P214-[1]CHN!$E214</f>
        <v>5.3980552936515096</v>
      </c>
      <c r="Q214" s="2">
        <f>[1]CHN!Q214-[1]CHN!$E214</f>
        <v>6.3296962675191821</v>
      </c>
      <c r="R214" s="2">
        <f>[1]CHN!R214-[1]CHN!$E214</f>
        <v>6.65433898916217</v>
      </c>
      <c r="S214" s="2">
        <f>[1]CHN!S214-[1]CHN!$E214</f>
        <v>7.3917892806075542</v>
      </c>
      <c r="T214" s="2">
        <f>[1]CHN!T214-[1]CHN!$E214</f>
        <v>7.4087435541898685</v>
      </c>
      <c r="U214" s="2">
        <f>[1]CHN!U214-[1]CHN!$E214</f>
        <v>7.4875231620627574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[1]CHN!E215-[1]CHN!$E215</f>
        <v>0</v>
      </c>
      <c r="F215" s="2">
        <f>[1]CHN!F215-[1]CHN!$E215</f>
        <v>0</v>
      </c>
      <c r="G215" s="2">
        <f>[1]CHN!G215-[1]CHN!$E215</f>
        <v>0.69451950925900974</v>
      </c>
      <c r="H215" s="2">
        <f>[1]CHN!H215-[1]CHN!$E215</f>
        <v>1.0912742785071714</v>
      </c>
      <c r="I215" s="2">
        <f>[1]CHN!I215-[1]CHN!$E215</f>
        <v>3.3621739234471306</v>
      </c>
      <c r="J215" s="2">
        <f>[1]CHN!J215-[1]CHN!$E215</f>
        <v>6.3246488229255533</v>
      </c>
      <c r="K215" s="2">
        <f>[1]CHN!K215-[1]CHN!$E215</f>
        <v>6.3645061006329229</v>
      </c>
      <c r="L215" s="2">
        <f>[1]CHN!L215-[1]CHN!$E215</f>
        <v>6.3645061006329229</v>
      </c>
      <c r="M215" s="2">
        <f>[1]CHN!M215-[1]CHN!$E215</f>
        <v>6.3645061006329229</v>
      </c>
      <c r="N215" s="2">
        <f>[1]CHN!N215-[1]CHN!$E215</f>
        <v>6.3645061006329229</v>
      </c>
      <c r="O215" s="2">
        <f>[1]CHN!O215-[1]CHN!$E215</f>
        <v>6.7798101833698752</v>
      </c>
      <c r="P215" s="2">
        <f>[1]CHN!P215-[1]CHN!$E215</f>
        <v>7.1899052461406825</v>
      </c>
      <c r="Q215" s="2">
        <f>[1]CHN!Q215-[1]CHN!$E215</f>
        <v>7.1899052461406825</v>
      </c>
      <c r="R215" s="2">
        <f>[1]CHN!R215-[1]CHN!$E215</f>
        <v>6.8649273925577461</v>
      </c>
      <c r="S215" s="2">
        <f>[1]CHN!S215-[1]CHN!$E215</f>
        <v>6.0365320477156672</v>
      </c>
      <c r="T215" s="2">
        <f>[1]CHN!T215-[1]CHN!$E215</f>
        <v>5.8144020564279231</v>
      </c>
      <c r="U215" s="2">
        <f>[1]CHN!U215-[1]CHN!$E215</f>
        <v>5.4832714997351388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[1]CHN!E216-[1]CHN!$E216</f>
        <v>0</v>
      </c>
      <c r="F216" s="2">
        <f>[1]CHN!F216-[1]CHN!$E216</f>
        <v>0</v>
      </c>
      <c r="G216" s="2">
        <f>[1]CHN!G216-[1]CHN!$E216</f>
        <v>1.6889268261808468</v>
      </c>
      <c r="H216" s="2">
        <f>[1]CHN!H216-[1]CHN!$E216</f>
        <v>2.8572050872815282</v>
      </c>
      <c r="I216" s="2">
        <f>[1]CHN!I216-[1]CHN!$E216</f>
        <v>3.3048224958354524</v>
      </c>
      <c r="J216" s="2">
        <f>[1]CHN!J216-[1]CHN!$E216</f>
        <v>4.8837579589020095</v>
      </c>
      <c r="K216" s="2">
        <f>[1]CHN!K216-[1]CHN!$E216</f>
        <v>4.8837579589020095</v>
      </c>
      <c r="L216" s="2">
        <f>[1]CHN!L216-[1]CHN!$E216</f>
        <v>4.8837579589020095</v>
      </c>
      <c r="M216" s="2">
        <f>[1]CHN!M216-[1]CHN!$E216</f>
        <v>4.3948736044618784</v>
      </c>
      <c r="N216" s="2">
        <f>[1]CHN!N216-[1]CHN!$E216</f>
        <v>3.7611842624086194</v>
      </c>
      <c r="O216" s="2">
        <f>[1]CHN!O216-[1]CHN!$E216</f>
        <v>3.7611842624086194</v>
      </c>
      <c r="P216" s="2">
        <f>[1]CHN!P216-[1]CHN!$E216</f>
        <v>3.7611842624086194</v>
      </c>
      <c r="Q216" s="2">
        <f>[1]CHN!Q216-[1]CHN!$E216</f>
        <v>3.7611842624086194</v>
      </c>
      <c r="R216" s="2">
        <f>[1]CHN!R216-[1]CHN!$E216</f>
        <v>3.7611842624086194</v>
      </c>
      <c r="S216" s="2">
        <f>[1]CHN!S216-[1]CHN!$E216</f>
        <v>3.7611842624086194</v>
      </c>
      <c r="T216" s="2">
        <f>[1]CHN!T216-[1]CHN!$E216</f>
        <v>3.7611842624086194</v>
      </c>
      <c r="U216" s="2">
        <f>[1]CHN!U216-[1]CHN!$E216</f>
        <v>3.7611842624086194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[1]CHN!E217-[1]CHN!$E217</f>
        <v>0</v>
      </c>
      <c r="F217" s="2">
        <f>[1]CHN!F217-[1]CHN!$E217</f>
        <v>7.7364811966447178E-3</v>
      </c>
      <c r="G217" s="2">
        <f>[1]CHN!G217-[1]CHN!$E217</f>
        <v>1.8322323223525814</v>
      </c>
      <c r="H217" s="2">
        <f>[1]CHN!H217-[1]CHN!$E217</f>
        <v>5.9962742470558226</v>
      </c>
      <c r="I217" s="2">
        <f>[1]CHN!I217-[1]CHN!$E217</f>
        <v>9.1161600227122506</v>
      </c>
      <c r="J217" s="2">
        <f>[1]CHN!J217-[1]CHN!$E217</f>
        <v>12.314443260338379</v>
      </c>
      <c r="K217" s="2">
        <f>[1]CHN!K217-[1]CHN!$E217</f>
        <v>15.100022647274443</v>
      </c>
      <c r="L217" s="2">
        <f>[1]CHN!L217-[1]CHN!$E217</f>
        <v>17.519248959732607</v>
      </c>
      <c r="M217" s="2">
        <f>[1]CHN!M217-[1]CHN!$E217</f>
        <v>19.778906145426191</v>
      </c>
      <c r="N217" s="2">
        <f>[1]CHN!N217-[1]CHN!$E217</f>
        <v>21.436870044129478</v>
      </c>
      <c r="O217" s="2">
        <f>[1]CHN!O217-[1]CHN!$E217</f>
        <v>23.076261707007802</v>
      </c>
      <c r="P217" s="2">
        <f>[1]CHN!P217-[1]CHN!$E217</f>
        <v>24.420221323275626</v>
      </c>
      <c r="Q217" s="2">
        <f>[1]CHN!Q217-[1]CHN!$E217</f>
        <v>25.465468500600281</v>
      </c>
      <c r="R217" s="2">
        <f>[1]CHN!R217-[1]CHN!$E217</f>
        <v>26.19259304827392</v>
      </c>
      <c r="S217" s="2">
        <f>[1]CHN!S217-[1]CHN!$E217</f>
        <v>26.73057241336241</v>
      </c>
      <c r="T217" s="2">
        <f>[1]CHN!T217-[1]CHN!$E217</f>
        <v>27.21713909704664</v>
      </c>
      <c r="U217" s="2">
        <f>[1]CHN!U217-[1]CHN!$E217</f>
        <v>27.759580736428944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[1]CHN!E218-[1]CHN!$E218</f>
        <v>0</v>
      </c>
      <c r="F218" s="2">
        <f>[1]CHN!F218-[1]CHN!$E218</f>
        <v>0</v>
      </c>
      <c r="G218" s="2">
        <f>[1]CHN!G218-[1]CHN!$E218</f>
        <v>0</v>
      </c>
      <c r="H218" s="2">
        <f>[1]CHN!H218-[1]CHN!$E218</f>
        <v>0.84860934092071716</v>
      </c>
      <c r="I218" s="2">
        <f>[1]CHN!I218-[1]CHN!$E218</f>
        <v>3.8142549105541548</v>
      </c>
      <c r="J218" s="2">
        <f>[1]CHN!J218-[1]CHN!$E218</f>
        <v>7.0256534389833121</v>
      </c>
      <c r="K218" s="2">
        <f>[1]CHN!K218-[1]CHN!$E218</f>
        <v>9.793925585198707</v>
      </c>
      <c r="L218" s="2">
        <f>[1]CHN!L218-[1]CHN!$E218</f>
        <v>11.15217274909952</v>
      </c>
      <c r="M218" s="2">
        <f>[1]CHN!M218-[1]CHN!$E218</f>
        <v>11.771789091096821</v>
      </c>
      <c r="N218" s="2">
        <f>[1]CHN!N218-[1]CHN!$E218</f>
        <v>11.771789091096821</v>
      </c>
      <c r="O218" s="2">
        <f>[1]CHN!O218-[1]CHN!$E218</f>
        <v>11.771789091096821</v>
      </c>
      <c r="P218" s="2">
        <f>[1]CHN!P218-[1]CHN!$E218</f>
        <v>12.52613180923322</v>
      </c>
      <c r="Q218" s="2">
        <f>[1]CHN!Q218-[1]CHN!$E218</f>
        <v>12.975952093865914</v>
      </c>
      <c r="R218" s="2">
        <f>[1]CHN!R218-[1]CHN!$E218</f>
        <v>13.36022094638605</v>
      </c>
      <c r="S218" s="2">
        <f>[1]CHN!S218-[1]CHN!$E218</f>
        <v>14.040587937184313</v>
      </c>
      <c r="T218" s="2">
        <f>[1]CHN!T218-[1]CHN!$E218</f>
        <v>14.759541436933574</v>
      </c>
      <c r="U218" s="2">
        <f>[1]CHN!U218-[1]CHN!$E218</f>
        <v>15.62632753251512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[1]CHN!E219-[1]CHN!$E219</f>
        <v>0</v>
      </c>
      <c r="F219" s="2">
        <f>[1]CHN!F219-[1]CHN!$E219</f>
        <v>0</v>
      </c>
      <c r="G219" s="2">
        <f>[1]CHN!G219-[1]CHN!$E219</f>
        <v>-9.0966170562523985E-2</v>
      </c>
      <c r="H219" s="2">
        <f>[1]CHN!H219-[1]CHN!$E219</f>
        <v>-9.0966170562523985E-2</v>
      </c>
      <c r="I219" s="2">
        <f>[1]CHN!I219-[1]CHN!$E219</f>
        <v>-9.0966170562523985E-2</v>
      </c>
      <c r="J219" s="2">
        <f>[1]CHN!J219-[1]CHN!$E219</f>
        <v>-9.0966170562523985E-2</v>
      </c>
      <c r="K219" s="2">
        <f>[1]CHN!K219-[1]CHN!$E219</f>
        <v>-9.0966170562523985E-2</v>
      </c>
      <c r="L219" s="2">
        <f>[1]CHN!L219-[1]CHN!$E219</f>
        <v>-9.0966170562523985E-2</v>
      </c>
      <c r="M219" s="2">
        <f>[1]CHN!M219-[1]CHN!$E219</f>
        <v>0.31407083666053381</v>
      </c>
      <c r="N219" s="2">
        <f>[1]CHN!N219-[1]CHN!$E219</f>
        <v>2.0050546791241288</v>
      </c>
      <c r="O219" s="2">
        <f>[1]CHN!O219-[1]CHN!$E219</f>
        <v>3.2602422208640576</v>
      </c>
      <c r="P219" s="2">
        <f>[1]CHN!P219-[1]CHN!$E219</f>
        <v>4.9716923149117918</v>
      </c>
      <c r="Q219" s="2">
        <f>[1]CHN!Q219-[1]CHN!$E219</f>
        <v>6.4112512241886463</v>
      </c>
      <c r="R219" s="2">
        <f>[1]CHN!R219-[1]CHN!$E219</f>
        <v>8.0330939070880163</v>
      </c>
      <c r="S219" s="2">
        <f>[1]CHN!S219-[1]CHN!$E219</f>
        <v>9.0890132415545395</v>
      </c>
      <c r="T219" s="2">
        <f>[1]CHN!T219-[1]CHN!$E219</f>
        <v>10.546723056567799</v>
      </c>
      <c r="U219" s="2">
        <f>[1]CHN!U219-[1]CHN!$E219</f>
        <v>11.902604598035936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[1]CHN!E220-[1]CHN!$E220</f>
        <v>0</v>
      </c>
      <c r="F220" s="2">
        <f>[1]CHN!F220-[1]CHN!$E220</f>
        <v>0</v>
      </c>
      <c r="G220" s="2">
        <f>[1]CHN!G220-[1]CHN!$E220</f>
        <v>2.4399731422871582</v>
      </c>
      <c r="H220" s="2">
        <f>[1]CHN!H220-[1]CHN!$E220</f>
        <v>5.6096602972045275</v>
      </c>
      <c r="I220" s="2">
        <f>[1]CHN!I220-[1]CHN!$E220</f>
        <v>9.0010994431587505</v>
      </c>
      <c r="J220" s="2">
        <f>[1]CHN!J220-[1]CHN!$E220</f>
        <v>11.299016801333778</v>
      </c>
      <c r="K220" s="2">
        <f>[1]CHN!K220-[1]CHN!$E220</f>
        <v>12.673940532961552</v>
      </c>
      <c r="L220" s="2">
        <f>[1]CHN!L220-[1]CHN!$E220</f>
        <v>15.892489475880069</v>
      </c>
      <c r="M220" s="2">
        <f>[1]CHN!M220-[1]CHN!$E220</f>
        <v>18.753536917188796</v>
      </c>
      <c r="N220" s="2">
        <f>[1]CHN!N220-[1]CHN!$E220</f>
        <v>21.06662943414986</v>
      </c>
      <c r="O220" s="2">
        <f>[1]CHN!O220-[1]CHN!$E220</f>
        <v>22.888694287907896</v>
      </c>
      <c r="P220" s="2">
        <f>[1]CHN!P220-[1]CHN!$E220</f>
        <v>24.471534394695368</v>
      </c>
      <c r="Q220" s="2">
        <f>[1]CHN!Q220-[1]CHN!$E220</f>
        <v>25.961241263587738</v>
      </c>
      <c r="R220" s="2">
        <f>[1]CHN!R220-[1]CHN!$E220</f>
        <v>27.366282401665387</v>
      </c>
      <c r="S220" s="2">
        <f>[1]CHN!S220-[1]CHN!$E220</f>
        <v>28.698786771102021</v>
      </c>
      <c r="T220" s="2">
        <f>[1]CHN!T220-[1]CHN!$E220</f>
        <v>29.732782665102292</v>
      </c>
      <c r="U220" s="2">
        <f>[1]CHN!U220-[1]CHN!$E220</f>
        <v>30.597299178839819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[1]CHN!E221-[1]CHN!$E221</f>
        <v>0</v>
      </c>
      <c r="F221" s="2">
        <f>[1]CHN!F221-[1]CHN!$E221</f>
        <v>0</v>
      </c>
      <c r="G221" s="2">
        <f>[1]CHN!G221-[1]CHN!$E221</f>
        <v>0.23071733758163759</v>
      </c>
      <c r="H221" s="2">
        <f>[1]CHN!H221-[1]CHN!$E221</f>
        <v>1.0865168567026728</v>
      </c>
      <c r="I221" s="2">
        <f>[1]CHN!I221-[1]CHN!$E221</f>
        <v>1.3888722899767743</v>
      </c>
      <c r="J221" s="2">
        <f>[1]CHN!J221-[1]CHN!$E221</f>
        <v>1.6479827824104518</v>
      </c>
      <c r="K221" s="2">
        <f>[1]CHN!K221-[1]CHN!$E221</f>
        <v>1.8298636102734633</v>
      </c>
      <c r="L221" s="2">
        <f>[1]CHN!L221-[1]CHN!$E221</f>
        <v>1.8392558727983328</v>
      </c>
      <c r="M221" s="2">
        <f>[1]CHN!M221-[1]CHN!$E221</f>
        <v>2.0948071665060013</v>
      </c>
      <c r="N221" s="2">
        <f>[1]CHN!N221-[1]CHN!$E221</f>
        <v>2.9071514744703393</v>
      </c>
      <c r="O221" s="2">
        <f>[1]CHN!O221-[1]CHN!$E221</f>
        <v>3.2578475291039695</v>
      </c>
      <c r="P221" s="2">
        <f>[1]CHN!P221-[1]CHN!$E221</f>
        <v>3.6818650734151674</v>
      </c>
      <c r="Q221" s="2">
        <f>[1]CHN!Q221-[1]CHN!$E221</f>
        <v>4.1863132813646473</v>
      </c>
      <c r="R221" s="2">
        <f>[1]CHN!R221-[1]CHN!$E221</f>
        <v>4.6223921807044519</v>
      </c>
      <c r="S221" s="2">
        <f>[1]CHN!S221-[1]CHN!$E221</f>
        <v>4.6223921807044519</v>
      </c>
      <c r="T221" s="2">
        <f>[1]CHN!T221-[1]CHN!$E221</f>
        <v>4.3707909189957661</v>
      </c>
      <c r="U221" s="2">
        <f>[1]CHN!U221-[1]CHN!$E221</f>
        <v>4.2126638146707194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[1]CHN!E222-[1]CHN!$E222</f>
        <v>0</v>
      </c>
      <c r="F222" s="2">
        <f>[1]CHN!F222-[1]CHN!$E222</f>
        <v>0</v>
      </c>
      <c r="G222" s="2">
        <f>[1]CHN!G222-[1]CHN!$E222</f>
        <v>-1.1225234229733019</v>
      </c>
      <c r="H222" s="2">
        <f>[1]CHN!H222-[1]CHN!$E222</f>
        <v>-2.066059507129637</v>
      </c>
      <c r="I222" s="2">
        <f>[1]CHN!I222-[1]CHN!$E222</f>
        <v>-0.63472004133112137</v>
      </c>
      <c r="J222" s="2">
        <f>[1]CHN!J222-[1]CHN!$E222</f>
        <v>1.3348753711765085</v>
      </c>
      <c r="K222" s="2">
        <f>[1]CHN!K222-[1]CHN!$E222</f>
        <v>3.6043869438704803</v>
      </c>
      <c r="L222" s="2">
        <f>[1]CHN!L222-[1]CHN!$E222</f>
        <v>5.496540539366265</v>
      </c>
      <c r="M222" s="2">
        <f>[1]CHN!M222-[1]CHN!$E222</f>
        <v>6.7430095663190741</v>
      </c>
      <c r="N222" s="2">
        <f>[1]CHN!N222-[1]CHN!$E222</f>
        <v>7.7717988036156669</v>
      </c>
      <c r="O222" s="2">
        <f>[1]CHN!O222-[1]CHN!$E222</f>
        <v>9.177595781757276</v>
      </c>
      <c r="P222" s="2">
        <f>[1]CHN!P222-[1]CHN!$E222</f>
        <v>10.433221257848288</v>
      </c>
      <c r="Q222" s="2">
        <f>[1]CHN!Q222-[1]CHN!$E222</f>
        <v>11.712295864824</v>
      </c>
      <c r="R222" s="2">
        <f>[1]CHN!R222-[1]CHN!$E222</f>
        <v>12.776557246351587</v>
      </c>
      <c r="S222" s="2">
        <f>[1]CHN!S222-[1]CHN!$E222</f>
        <v>13.332619535085541</v>
      </c>
      <c r="T222" s="2">
        <f>[1]CHN!T222-[1]CHN!$E222</f>
        <v>12.446711739762634</v>
      </c>
      <c r="U222" s="2">
        <f>[1]CHN!U222-[1]CHN!$E222</f>
        <v>11.664586540090568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[1]CHN!E223-[1]CHN!$E223</f>
        <v>0</v>
      </c>
      <c r="F223" s="2">
        <f>[1]CHN!F223-[1]CHN!$E223</f>
        <v>0</v>
      </c>
      <c r="G223" s="2">
        <f>[1]CHN!G223-[1]CHN!$E223</f>
        <v>0.58825813919702341</v>
      </c>
      <c r="H223" s="2">
        <f>[1]CHN!H223-[1]CHN!$E223</f>
        <v>0.58825813919702341</v>
      </c>
      <c r="I223" s="2">
        <f>[1]CHN!I223-[1]CHN!$E223</f>
        <v>0.58825813919702341</v>
      </c>
      <c r="J223" s="2">
        <f>[1]CHN!J223-[1]CHN!$E223</f>
        <v>1.8961825211466419</v>
      </c>
      <c r="K223" s="2">
        <f>[1]CHN!K223-[1]CHN!$E223</f>
        <v>4.275846402843257</v>
      </c>
      <c r="L223" s="2">
        <f>[1]CHN!L223-[1]CHN!$E223</f>
        <v>6.2003110017862468</v>
      </c>
      <c r="M223" s="2">
        <f>[1]CHN!M223-[1]CHN!$E223</f>
        <v>7.4752925840088551</v>
      </c>
      <c r="N223" s="2">
        <f>[1]CHN!N223-[1]CHN!$E223</f>
        <v>9.4161606044602877</v>
      </c>
      <c r="O223" s="2">
        <f>[1]CHN!O223-[1]CHN!$E223</f>
        <v>11.159386705426812</v>
      </c>
      <c r="P223" s="2">
        <f>[1]CHN!P223-[1]CHN!$E223</f>
        <v>11.176583414663696</v>
      </c>
      <c r="Q223" s="2">
        <f>[1]CHN!Q223-[1]CHN!$E223</f>
        <v>11.019175094043732</v>
      </c>
      <c r="R223" s="2">
        <f>[1]CHN!R223-[1]CHN!$E223</f>
        <v>11.23251854413445</v>
      </c>
      <c r="S223" s="2">
        <f>[1]CHN!S223-[1]CHN!$E223</f>
        <v>11.447391887287097</v>
      </c>
      <c r="T223" s="2">
        <f>[1]CHN!T223-[1]CHN!$E223</f>
        <v>11.476099464059729</v>
      </c>
      <c r="U223" s="2">
        <f>[1]CHN!U223-[1]CHN!$E223</f>
        <v>11.451835829811387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[1]CHN!E224-[1]CHN!$E224</f>
        <v>0</v>
      </c>
      <c r="F224" s="2">
        <f>[1]CHN!F224-[1]CHN!$E224</f>
        <v>0</v>
      </c>
      <c r="G224" s="2">
        <f>[1]CHN!G224-[1]CHN!$E224</f>
        <v>1.7001003260332936E-2</v>
      </c>
      <c r="H224" s="2">
        <f>[1]CHN!H224-[1]CHN!$E224</f>
        <v>4.0669740037941438E-2</v>
      </c>
      <c r="I224" s="2">
        <f>[1]CHN!I224-[1]CHN!$E224</f>
        <v>7.8767216447317878E-2</v>
      </c>
      <c r="J224" s="2">
        <f>[1]CHN!J224-[1]CHN!$E224</f>
        <v>7.8767216447317878E-2</v>
      </c>
      <c r="K224" s="2">
        <f>[1]CHN!K224-[1]CHN!$E224</f>
        <v>-0.51013517382060058</v>
      </c>
      <c r="L224" s="2">
        <f>[1]CHN!L224-[1]CHN!$E224</f>
        <v>-0.14658844492353751</v>
      </c>
      <c r="M224" s="2">
        <f>[1]CHN!M224-[1]CHN!$E224</f>
        <v>-0.14658844492353751</v>
      </c>
      <c r="N224" s="2">
        <f>[1]CHN!N224-[1]CHN!$E224</f>
        <v>0.25469680781390025</v>
      </c>
      <c r="O224" s="2">
        <f>[1]CHN!O224-[1]CHN!$E224</f>
        <v>0.92697958800010838</v>
      </c>
      <c r="P224" s="2">
        <f>[1]CHN!P224-[1]CHN!$E224</f>
        <v>2.1645038716222587</v>
      </c>
      <c r="Q224" s="2">
        <f>[1]CHN!Q224-[1]CHN!$E224</f>
        <v>3.2960269915286347</v>
      </c>
      <c r="R224" s="2">
        <f>[1]CHN!R224-[1]CHN!$E224</f>
        <v>4.1898280856953818</v>
      </c>
      <c r="S224" s="2">
        <f>[1]CHN!S224-[1]CHN!$E224</f>
        <v>4.7970522435780367</v>
      </c>
      <c r="T224" s="2">
        <f>[1]CHN!T224-[1]CHN!$E224</f>
        <v>5.3583826947308921</v>
      </c>
      <c r="U224" s="2">
        <f>[1]CHN!U224-[1]CHN!$E224</f>
        <v>5.8094292196139179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[1]CHN!E225-[1]CHN!$E225</f>
        <v>0</v>
      </c>
      <c r="F225" s="2">
        <f>[1]CHN!F225-[1]CHN!$E225</f>
        <v>0</v>
      </c>
      <c r="G225" s="2">
        <f>[1]CHN!G225-[1]CHN!$E225</f>
        <v>1.8077014473199142</v>
      </c>
      <c r="H225" s="2">
        <f>[1]CHN!H225-[1]CHN!$E225</f>
        <v>4.1911016617264636</v>
      </c>
      <c r="I225" s="2">
        <f>[1]CHN!I225-[1]CHN!$E225</f>
        <v>6.8899447507312175</v>
      </c>
      <c r="J225" s="2">
        <f>[1]CHN!J225-[1]CHN!$E225</f>
        <v>10.114183165399965</v>
      </c>
      <c r="K225" s="2">
        <f>[1]CHN!K225-[1]CHN!$E225</f>
        <v>12.675688582864893</v>
      </c>
      <c r="L225" s="2">
        <f>[1]CHN!L225-[1]CHN!$E225</f>
        <v>15.045685440241186</v>
      </c>
      <c r="M225" s="2">
        <f>[1]CHN!M225-[1]CHN!$E225</f>
        <v>17.553209315095046</v>
      </c>
      <c r="N225" s="2">
        <f>[1]CHN!N225-[1]CHN!$E225</f>
        <v>19.919871509130445</v>
      </c>
      <c r="O225" s="2">
        <f>[1]CHN!O225-[1]CHN!$E225</f>
        <v>21.813642778206713</v>
      </c>
      <c r="P225" s="2">
        <f>[1]CHN!P225-[1]CHN!$E225</f>
        <v>23.397777941753247</v>
      </c>
      <c r="Q225" s="2">
        <f>[1]CHN!Q225-[1]CHN!$E225</f>
        <v>24.51113939882606</v>
      </c>
      <c r="R225" s="2">
        <f>[1]CHN!R225-[1]CHN!$E225</f>
        <v>25.202987377271427</v>
      </c>
      <c r="S225" s="2">
        <f>[1]CHN!S225-[1]CHN!$E225</f>
        <v>25.833464898180239</v>
      </c>
      <c r="T225" s="2">
        <f>[1]CHN!T225-[1]CHN!$E225</f>
        <v>26.608097428080498</v>
      </c>
      <c r="U225" s="2">
        <f>[1]CHN!U225-[1]CHN!$E225</f>
        <v>27.246167692797172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[1]CHN!E226-[1]CHN!$E226</f>
        <v>0</v>
      </c>
      <c r="F226" s="2">
        <f>[1]CHN!F226-[1]CHN!$E226</f>
        <v>0</v>
      </c>
      <c r="G226" s="2">
        <f>[1]CHN!G226-[1]CHN!$E226</f>
        <v>2.8326682647252426</v>
      </c>
      <c r="H226" s="2">
        <f>[1]CHN!H226-[1]CHN!$E226</f>
        <v>5.8587025664176906</v>
      </c>
      <c r="I226" s="2">
        <f>[1]CHN!I226-[1]CHN!$E226</f>
        <v>10.037490668294964</v>
      </c>
      <c r="J226" s="2">
        <f>[1]CHN!J226-[1]CHN!$E226</f>
        <v>13.843725867199169</v>
      </c>
      <c r="K226" s="2">
        <f>[1]CHN!K226-[1]CHN!$E226</f>
        <v>17.396843802574864</v>
      </c>
      <c r="L226" s="2">
        <f>[1]CHN!L226-[1]CHN!$E226</f>
        <v>20.759432290512422</v>
      </c>
      <c r="M226" s="2">
        <f>[1]CHN!M226-[1]CHN!$E226</f>
        <v>23.529699979942393</v>
      </c>
      <c r="N226" s="2">
        <f>[1]CHN!N226-[1]CHN!$E226</f>
        <v>26.164107185590723</v>
      </c>
      <c r="O226" s="2">
        <f>[1]CHN!O226-[1]CHN!$E226</f>
        <v>28.297864855997318</v>
      </c>
      <c r="P226" s="2">
        <f>[1]CHN!P226-[1]CHN!$E226</f>
        <v>30.214170645183515</v>
      </c>
      <c r="Q226" s="2">
        <f>[1]CHN!Q226-[1]CHN!$E226</f>
        <v>31.994737280357242</v>
      </c>
      <c r="R226" s="2">
        <f>[1]CHN!R226-[1]CHN!$E226</f>
        <v>33.938509599954415</v>
      </c>
      <c r="S226" s="2">
        <f>[1]CHN!S226-[1]CHN!$E226</f>
        <v>34.893752305671882</v>
      </c>
      <c r="T226" s="2">
        <f>[1]CHN!T226-[1]CHN!$E226</f>
        <v>35.486391685293768</v>
      </c>
      <c r="U226" s="2">
        <f>[1]CHN!U226-[1]CHN!$E226</f>
        <v>35.969168702366488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[1]CHN!E227-[1]CHN!$E227</f>
        <v>0</v>
      </c>
      <c r="F227" s="2">
        <f>[1]CHN!F227-[1]CHN!$E227</f>
        <v>0</v>
      </c>
      <c r="G227" s="2">
        <f>[1]CHN!G227-[1]CHN!$E227</f>
        <v>-0.27266545495177752</v>
      </c>
      <c r="H227" s="2">
        <f>[1]CHN!H227-[1]CHN!$E227</f>
        <v>-0.50977831517658956</v>
      </c>
      <c r="I227" s="2">
        <f>[1]CHN!I227-[1]CHN!$E227</f>
        <v>-0.50977831517658956</v>
      </c>
      <c r="J227" s="2">
        <f>[1]CHN!J227-[1]CHN!$E227</f>
        <v>-1.3234234016080109</v>
      </c>
      <c r="K227" s="2">
        <f>[1]CHN!K227-[1]CHN!$E227</f>
        <v>-1.1797915108664938</v>
      </c>
      <c r="L227" s="2">
        <f>[1]CHN!L227-[1]CHN!$E227</f>
        <v>-0.15227888921876342</v>
      </c>
      <c r="M227" s="2">
        <f>[1]CHN!M227-[1]CHN!$E227</f>
        <v>1.0898947720754109</v>
      </c>
      <c r="N227" s="2">
        <f>[1]CHN!N227-[1]CHN!$E227</f>
        <v>2.5315999886617533</v>
      </c>
      <c r="O227" s="2">
        <f>[1]CHN!O227-[1]CHN!$E227</f>
        <v>3.9820096066902693</v>
      </c>
      <c r="P227" s="2">
        <f>[1]CHN!P227-[1]CHN!$E227</f>
        <v>3.9820096066902693</v>
      </c>
      <c r="Q227" s="2">
        <f>[1]CHN!Q227-[1]CHN!$E227</f>
        <v>3.9820096066902693</v>
      </c>
      <c r="R227" s="2">
        <f>[1]CHN!R227-[1]CHN!$E227</f>
        <v>3.9820096066902693</v>
      </c>
      <c r="S227" s="2">
        <f>[1]CHN!S227-[1]CHN!$E227</f>
        <v>3.8073545075892525</v>
      </c>
      <c r="T227" s="2">
        <f>[1]CHN!T227-[1]CHN!$E227</f>
        <v>3.7768592780596464</v>
      </c>
      <c r="U227" s="2">
        <f>[1]CHN!U227-[1]CHN!$E227</f>
        <v>3.7768592780596464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[1]CHN!E228-[1]CHN!$E228</f>
        <v>0</v>
      </c>
      <c r="F228" s="2">
        <f>[1]CHN!F228-[1]CHN!$E228</f>
        <v>0</v>
      </c>
      <c r="G228" s="2">
        <f>[1]CHN!G228-[1]CHN!$E228</f>
        <v>-3.8491699958171921E-2</v>
      </c>
      <c r="H228" s="2">
        <f>[1]CHN!H228-[1]CHN!$E228</f>
        <v>1.0193038789656157</v>
      </c>
      <c r="I228" s="2">
        <f>[1]CHN!I228-[1]CHN!$E228</f>
        <v>3.2185971257157746</v>
      </c>
      <c r="J228" s="2">
        <f>[1]CHN!J228-[1]CHN!$E228</f>
        <v>5.8903136112521395</v>
      </c>
      <c r="K228" s="2">
        <f>[1]CHN!K228-[1]CHN!$E228</f>
        <v>8.7197339377394769</v>
      </c>
      <c r="L228" s="2">
        <f>[1]CHN!L228-[1]CHN!$E228</f>
        <v>11.355172401628437</v>
      </c>
      <c r="M228" s="2">
        <f>[1]CHN!M228-[1]CHN!$E228</f>
        <v>13.826195612340342</v>
      </c>
      <c r="N228" s="2">
        <f>[1]CHN!N228-[1]CHN!$E228</f>
        <v>15.54980415215914</v>
      </c>
      <c r="O228" s="2">
        <f>[1]CHN!O228-[1]CHN!$E228</f>
        <v>17.384556367856561</v>
      </c>
      <c r="P228" s="2">
        <f>[1]CHN!P228-[1]CHN!$E228</f>
        <v>19.258194793683487</v>
      </c>
      <c r="Q228" s="2">
        <f>[1]CHN!Q228-[1]CHN!$E228</f>
        <v>20.803174987482521</v>
      </c>
      <c r="R228" s="2">
        <f>[1]CHN!R228-[1]CHN!$E228</f>
        <v>21.951734664256776</v>
      </c>
      <c r="S228" s="2">
        <f>[1]CHN!S228-[1]CHN!$E228</f>
        <v>22.793829515846198</v>
      </c>
      <c r="T228" s="2">
        <f>[1]CHN!T228-[1]CHN!$E228</f>
        <v>23.431240893830704</v>
      </c>
      <c r="U228" s="2">
        <f>[1]CHN!U228-[1]CHN!$E228</f>
        <v>23.97988690388712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[1]CHN!E229-[1]CHN!$E229</f>
        <v>0</v>
      </c>
      <c r="F229" s="2">
        <f>[1]CHN!F229-[1]CHN!$E229</f>
        <v>0</v>
      </c>
      <c r="G229" s="2">
        <f>[1]CHN!G229-[1]CHN!$E229</f>
        <v>0</v>
      </c>
      <c r="H229" s="2">
        <f>[1]CHN!H229-[1]CHN!$E229</f>
        <v>0</v>
      </c>
      <c r="I229" s="2">
        <f>[1]CHN!I229-[1]CHN!$E229</f>
        <v>1.062431263344962</v>
      </c>
      <c r="J229" s="2">
        <f>[1]CHN!J229-[1]CHN!$E229</f>
        <v>4.3432467601800511</v>
      </c>
      <c r="K229" s="2">
        <f>[1]CHN!K229-[1]CHN!$E229</f>
        <v>7.473147988577665</v>
      </c>
      <c r="L229" s="2">
        <f>[1]CHN!L229-[1]CHN!$E229</f>
        <v>10.260842466586212</v>
      </c>
      <c r="M229" s="2">
        <f>[1]CHN!M229-[1]CHN!$E229</f>
        <v>13.043426609296318</v>
      </c>
      <c r="N229" s="2">
        <f>[1]CHN!N229-[1]CHN!$E229</f>
        <v>15.506543164773774</v>
      </c>
      <c r="O229" s="2">
        <f>[1]CHN!O229-[1]CHN!$E229</f>
        <v>17.94278299476008</v>
      </c>
      <c r="P229" s="2">
        <f>[1]CHN!P229-[1]CHN!$E229</f>
        <v>20.1295513536231</v>
      </c>
      <c r="Q229" s="2">
        <f>[1]CHN!Q229-[1]CHN!$E229</f>
        <v>21.575627686935036</v>
      </c>
      <c r="R229" s="2">
        <f>[1]CHN!R229-[1]CHN!$E229</f>
        <v>22.495513419081703</v>
      </c>
      <c r="S229" s="2">
        <f>[1]CHN!S229-[1]CHN!$E229</f>
        <v>23.523386224848906</v>
      </c>
      <c r="T229" s="2">
        <f>[1]CHN!T229-[1]CHN!$E229</f>
        <v>24.143360087097534</v>
      </c>
      <c r="U229" s="2">
        <f>[1]CHN!U229-[1]CHN!$E229</f>
        <v>25.162203148549224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[1]CHN!E230-[1]CHN!$E230</f>
        <v>0</v>
      </c>
      <c r="F230" s="2">
        <f>[1]CHN!F230-[1]CHN!$E230</f>
        <v>0</v>
      </c>
      <c r="G230" s="2">
        <f>[1]CHN!G230-[1]CHN!$E230</f>
        <v>0</v>
      </c>
      <c r="H230" s="2">
        <f>[1]CHN!H230-[1]CHN!$E230</f>
        <v>-0.5017882837177865</v>
      </c>
      <c r="I230" s="2">
        <f>[1]CHN!I230-[1]CHN!$E230</f>
        <v>-0.49782735573612058</v>
      </c>
      <c r="J230" s="2">
        <f>[1]CHN!J230-[1]CHN!$E230</f>
        <v>-0.337938461362711</v>
      </c>
      <c r="K230" s="2">
        <f>[1]CHN!K230-[1]CHN!$E230</f>
        <v>-0.10158061831580767</v>
      </c>
      <c r="L230" s="2">
        <f>[1]CHN!L230-[1]CHN!$E230</f>
        <v>1.4487869034306584</v>
      </c>
      <c r="M230" s="2">
        <f>[1]CHN!M230-[1]CHN!$E230</f>
        <v>1.7992225731445046</v>
      </c>
      <c r="N230" s="2">
        <f>[1]CHN!N230-[1]CHN!$E230</f>
        <v>2.2944826639702285</v>
      </c>
      <c r="O230" s="2">
        <f>[1]CHN!O230-[1]CHN!$E230</f>
        <v>3.3255864430731492</v>
      </c>
      <c r="P230" s="2">
        <f>[1]CHN!P230-[1]CHN!$E230</f>
        <v>4.2803183969421639</v>
      </c>
      <c r="Q230" s="2">
        <f>[1]CHN!Q230-[1]CHN!$E230</f>
        <v>5.4088406134349327</v>
      </c>
      <c r="R230" s="2">
        <f>[1]CHN!R230-[1]CHN!$E230</f>
        <v>6.6448321353778113</v>
      </c>
      <c r="S230" s="2">
        <f>[1]CHN!S230-[1]CHN!$E230</f>
        <v>7.8717614382233023</v>
      </c>
      <c r="T230" s="2">
        <f>[1]CHN!T230-[1]CHN!$E230</f>
        <v>8.7174169378457407</v>
      </c>
      <c r="U230" s="2">
        <f>[1]CHN!U230-[1]CHN!$E230</f>
        <v>9.3016436612653877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[1]CHN!E231-[1]CHN!$E231</f>
        <v>0</v>
      </c>
      <c r="F231" s="2">
        <f>[1]CHN!F231-[1]CHN!$E231</f>
        <v>0</v>
      </c>
      <c r="G231" s="2">
        <f>[1]CHN!G231-[1]CHN!$E231</f>
        <v>0</v>
      </c>
      <c r="H231" s="2">
        <f>[1]CHN!H231-[1]CHN!$E231</f>
        <v>1.4068119935074321</v>
      </c>
      <c r="I231" s="2">
        <f>[1]CHN!I231-[1]CHN!$E231</f>
        <v>2.3791354929710451</v>
      </c>
      <c r="J231" s="2">
        <f>[1]CHN!J231-[1]CHN!$E231</f>
        <v>4.03541906491688</v>
      </c>
      <c r="K231" s="2">
        <f>[1]CHN!K231-[1]CHN!$E231</f>
        <v>5.0563727238012746</v>
      </c>
      <c r="L231" s="2">
        <f>[1]CHN!L231-[1]CHN!$E231</f>
        <v>6.8458135896714509</v>
      </c>
      <c r="M231" s="2">
        <f>[1]CHN!M231-[1]CHN!$E231</f>
        <v>9.1339248011306893</v>
      </c>
      <c r="N231" s="2">
        <f>[1]CHN!N231-[1]CHN!$E231</f>
        <v>11.532649115012958</v>
      </c>
      <c r="O231" s="2">
        <f>[1]CHN!O231-[1]CHN!$E231</f>
        <v>13.390531709158921</v>
      </c>
      <c r="P231" s="2">
        <f>[1]CHN!P231-[1]CHN!$E231</f>
        <v>14.906229351050371</v>
      </c>
      <c r="Q231" s="2">
        <f>[1]CHN!Q231-[1]CHN!$E231</f>
        <v>16.236863604139302</v>
      </c>
      <c r="R231" s="2">
        <f>[1]CHN!R231-[1]CHN!$E231</f>
        <v>17.256948560658827</v>
      </c>
      <c r="S231" s="2">
        <f>[1]CHN!S231-[1]CHN!$E231</f>
        <v>18.342280041644727</v>
      </c>
      <c r="T231" s="2">
        <f>[1]CHN!T231-[1]CHN!$E231</f>
        <v>19.379741436643457</v>
      </c>
      <c r="U231" s="2">
        <f>[1]CHN!U231-[1]CHN!$E231</f>
        <v>20.153453372002616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[1]CHN!E232-[1]CHN!$E232</f>
        <v>0</v>
      </c>
      <c r="F232" s="2">
        <f>[1]CHN!F232-[1]CHN!$E232</f>
        <v>0</v>
      </c>
      <c r="G232" s="2">
        <f>[1]CHN!G232-[1]CHN!$E232</f>
        <v>0.37721726766224606</v>
      </c>
      <c r="H232" s="2">
        <f>[1]CHN!H232-[1]CHN!$E232</f>
        <v>0.37721726766224606</v>
      </c>
      <c r="I232" s="2">
        <f>[1]CHN!I232-[1]CHN!$E232</f>
        <v>2.6694996057458411</v>
      </c>
      <c r="J232" s="2">
        <f>[1]CHN!J232-[1]CHN!$E232</f>
        <v>6.029460004728378</v>
      </c>
      <c r="K232" s="2">
        <f>[1]CHN!K232-[1]CHN!$E232</f>
        <v>8.4400679841992599</v>
      </c>
      <c r="L232" s="2">
        <f>[1]CHN!L232-[1]CHN!$E232</f>
        <v>10.553579594004759</v>
      </c>
      <c r="M232" s="2">
        <f>[1]CHN!M232-[1]CHN!$E232</f>
        <v>12.362096845629281</v>
      </c>
      <c r="N232" s="2">
        <f>[1]CHN!N232-[1]CHN!$E232</f>
        <v>13.917787447549784</v>
      </c>
      <c r="O232" s="2">
        <f>[1]CHN!O232-[1]CHN!$E232</f>
        <v>15.138841440136957</v>
      </c>
      <c r="P232" s="2">
        <f>[1]CHN!P232-[1]CHN!$E232</f>
        <v>16.045097657790393</v>
      </c>
      <c r="Q232" s="2">
        <f>[1]CHN!Q232-[1]CHN!$E232</f>
        <v>16.730132529380882</v>
      </c>
      <c r="R232" s="2">
        <f>[1]CHN!R232-[1]CHN!$E232</f>
        <v>17.398723100341869</v>
      </c>
      <c r="S232" s="2">
        <f>[1]CHN!S232-[1]CHN!$E232</f>
        <v>18.110031926153312</v>
      </c>
      <c r="T232" s="2">
        <f>[1]CHN!T232-[1]CHN!$E232</f>
        <v>18.856580420651255</v>
      </c>
      <c r="U232" s="2">
        <f>[1]CHN!U232-[1]CHN!$E232</f>
        <v>19.747657856836042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[1]CHN!E233-[1]CHN!$E233</f>
        <v>0</v>
      </c>
      <c r="F233" s="2">
        <f>[1]CHN!F233-[1]CHN!$E233</f>
        <v>0</v>
      </c>
      <c r="G233" s="2">
        <f>[1]CHN!G233-[1]CHN!$E233</f>
        <v>1.1127276077380372</v>
      </c>
      <c r="H233" s="2">
        <f>[1]CHN!H233-[1]CHN!$E233</f>
        <v>2.468208288868027</v>
      </c>
      <c r="I233" s="2">
        <f>[1]CHN!I233-[1]CHN!$E233</f>
        <v>5.270466287528734</v>
      </c>
      <c r="J233" s="2">
        <f>[1]CHN!J233-[1]CHN!$E233</f>
        <v>7.879012592161672</v>
      </c>
      <c r="K233" s="2">
        <f>[1]CHN!K233-[1]CHN!$E233</f>
        <v>9.8929768333505592</v>
      </c>
      <c r="L233" s="2">
        <f>[1]CHN!L233-[1]CHN!$E233</f>
        <v>12.106380430126222</v>
      </c>
      <c r="M233" s="2">
        <f>[1]CHN!M233-[1]CHN!$E233</f>
        <v>13.776391664699503</v>
      </c>
      <c r="N233" s="2">
        <f>[1]CHN!N233-[1]CHN!$E233</f>
        <v>14.948126063003286</v>
      </c>
      <c r="O233" s="2">
        <f>[1]CHN!O233-[1]CHN!$E233</f>
        <v>15.985864313394899</v>
      </c>
      <c r="P233" s="2">
        <f>[1]CHN!P233-[1]CHN!$E233</f>
        <v>17.092880995902817</v>
      </c>
      <c r="Q233" s="2">
        <f>[1]CHN!Q233-[1]CHN!$E233</f>
        <v>17.784701335883199</v>
      </c>
      <c r="R233" s="2">
        <f>[1]CHN!R233-[1]CHN!$E233</f>
        <v>17.784701335883199</v>
      </c>
      <c r="S233" s="2">
        <f>[1]CHN!S233-[1]CHN!$E233</f>
        <v>17.633655517473244</v>
      </c>
      <c r="T233" s="2">
        <f>[1]CHN!T233-[1]CHN!$E233</f>
        <v>17.739962313432443</v>
      </c>
      <c r="U233" s="2">
        <f>[1]CHN!U233-[1]CHN!$E233</f>
        <v>18.199604575873394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[1]CHN!E234-[1]CHN!$E234</f>
        <v>0</v>
      </c>
      <c r="F234" s="2">
        <f>[1]CHN!F234-[1]CHN!$E234</f>
        <v>0</v>
      </c>
      <c r="G234" s="2">
        <f>[1]CHN!G234-[1]CHN!$E234</f>
        <v>0.46863457634373162</v>
      </c>
      <c r="H234" s="2">
        <f>[1]CHN!H234-[1]CHN!$E234</f>
        <v>0.95032009810523732</v>
      </c>
      <c r="I234" s="2">
        <f>[1]CHN!I234-[1]CHN!$E234</f>
        <v>3.631238521238231</v>
      </c>
      <c r="J234" s="2">
        <f>[1]CHN!J234-[1]CHN!$E234</f>
        <v>6.302079235281667</v>
      </c>
      <c r="K234" s="2">
        <f>[1]CHN!K234-[1]CHN!$E234</f>
        <v>9.3556941255144181</v>
      </c>
      <c r="L234" s="2">
        <f>[1]CHN!L234-[1]CHN!$E234</f>
        <v>12.064143973754597</v>
      </c>
      <c r="M234" s="2">
        <f>[1]CHN!M234-[1]CHN!$E234</f>
        <v>15.054448048320751</v>
      </c>
      <c r="N234" s="2">
        <f>[1]CHN!N234-[1]CHN!$E234</f>
        <v>16.508595358224625</v>
      </c>
      <c r="O234" s="2">
        <f>[1]CHN!O234-[1]CHN!$E234</f>
        <v>18.463476390376115</v>
      </c>
      <c r="P234" s="2">
        <f>[1]CHN!P234-[1]CHN!$E234</f>
        <v>20.149858622330896</v>
      </c>
      <c r="Q234" s="2">
        <f>[1]CHN!Q234-[1]CHN!$E234</f>
        <v>21.790420636666454</v>
      </c>
      <c r="R234" s="2">
        <f>[1]CHN!R234-[1]CHN!$E234</f>
        <v>22.873380418100737</v>
      </c>
      <c r="S234" s="2">
        <f>[1]CHN!S234-[1]CHN!$E234</f>
        <v>23.108235752488298</v>
      </c>
      <c r="T234" s="2">
        <f>[1]CHN!T234-[1]CHN!$E234</f>
        <v>23.068065780342607</v>
      </c>
      <c r="U234" s="2">
        <f>[1]CHN!U234-[1]CHN!$E234</f>
        <v>22.004182357217246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[1]CHN!E235-[1]CHN!$E235</f>
        <v>0</v>
      </c>
      <c r="F235" s="2">
        <f>[1]CHN!F235-[1]CHN!$E235</f>
        <v>0</v>
      </c>
      <c r="G235" s="2">
        <f>[1]CHN!G235-[1]CHN!$E235</f>
        <v>2.6244759854891697</v>
      </c>
      <c r="H235" s="2">
        <f>[1]CHN!H235-[1]CHN!$E235</f>
        <v>5.32130278826574</v>
      </c>
      <c r="I235" s="2">
        <f>[1]CHN!I235-[1]CHN!$E235</f>
        <v>8.3304691737981784</v>
      </c>
      <c r="J235" s="2">
        <f>[1]CHN!J235-[1]CHN!$E235</f>
        <v>11.268086879690088</v>
      </c>
      <c r="K235" s="2">
        <f>[1]CHN!K235-[1]CHN!$E235</f>
        <v>14.16073597016657</v>
      </c>
      <c r="L235" s="2">
        <f>[1]CHN!L235-[1]CHN!$E235</f>
        <v>16.233704507855009</v>
      </c>
      <c r="M235" s="2">
        <f>[1]CHN!M235-[1]CHN!$E235</f>
        <v>17.992582510439178</v>
      </c>
      <c r="N235" s="2">
        <f>[1]CHN!N235-[1]CHN!$E235</f>
        <v>19.32244686769414</v>
      </c>
      <c r="O235" s="2">
        <f>[1]CHN!O235-[1]CHN!$E235</f>
        <v>20.496082574985735</v>
      </c>
      <c r="P235" s="2">
        <f>[1]CHN!P235-[1]CHN!$E235</f>
        <v>21.474092267980211</v>
      </c>
      <c r="Q235" s="2">
        <f>[1]CHN!Q235-[1]CHN!$E235</f>
        <v>22.260725344266831</v>
      </c>
      <c r="R235" s="2">
        <f>[1]CHN!R235-[1]CHN!$E235</f>
        <v>22.934923338250513</v>
      </c>
      <c r="S235" s="2">
        <f>[1]CHN!S235-[1]CHN!$E235</f>
        <v>23.509421442100802</v>
      </c>
      <c r="T235" s="2">
        <f>[1]CHN!T235-[1]CHN!$E235</f>
        <v>23.976592966721029</v>
      </c>
      <c r="U235" s="2">
        <f>[1]CHN!U235-[1]CHN!$E235</f>
        <v>24.354104068525373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[1]CHN!E236-[1]CHN!$E236</f>
        <v>0</v>
      </c>
      <c r="F236" s="2">
        <f>[1]CHN!F236-[1]CHN!$E236</f>
        <v>0</v>
      </c>
      <c r="G236" s="2">
        <f>[1]CHN!G236-[1]CHN!$E236</f>
        <v>1.9446207813880676</v>
      </c>
      <c r="H236" s="2">
        <f>[1]CHN!H236-[1]CHN!$E236</f>
        <v>4.8136452282453774</v>
      </c>
      <c r="I236" s="2">
        <f>[1]CHN!I236-[1]CHN!$E236</f>
        <v>8.4982880333386959</v>
      </c>
      <c r="J236" s="2">
        <f>[1]CHN!J236-[1]CHN!$E236</f>
        <v>11.219628142205636</v>
      </c>
      <c r="K236" s="2">
        <f>[1]CHN!K236-[1]CHN!$E236</f>
        <v>14.071020167833836</v>
      </c>
      <c r="L236" s="2">
        <f>[1]CHN!L236-[1]CHN!$E236</f>
        <v>16.441834599798682</v>
      </c>
      <c r="M236" s="2">
        <f>[1]CHN!M236-[1]CHN!$E236</f>
        <v>18.735973651328976</v>
      </c>
      <c r="N236" s="2">
        <f>[1]CHN!N236-[1]CHN!$E236</f>
        <v>20.928009832364182</v>
      </c>
      <c r="O236" s="2">
        <f>[1]CHN!O236-[1]CHN!$E236</f>
        <v>23.049146494796958</v>
      </c>
      <c r="P236" s="2">
        <f>[1]CHN!P236-[1]CHN!$E236</f>
        <v>24.492926333842007</v>
      </c>
      <c r="Q236" s="2">
        <f>[1]CHN!Q236-[1]CHN!$E236</f>
        <v>25.65476773649317</v>
      </c>
      <c r="R236" s="2">
        <f>[1]CHN!R236-[1]CHN!$E236</f>
        <v>26.899857397858938</v>
      </c>
      <c r="S236" s="2">
        <f>[1]CHN!S236-[1]CHN!$E236</f>
        <v>27.455600012112143</v>
      </c>
      <c r="T236" s="2">
        <f>[1]CHN!T236-[1]CHN!$E236</f>
        <v>28.225205875185935</v>
      </c>
      <c r="U236" s="2">
        <f>[1]CHN!U236-[1]CHN!$E236</f>
        <v>28.543768216528974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[1]CHN!E237-[1]CHN!$E237</f>
        <v>0</v>
      </c>
      <c r="F237" s="2">
        <f>[1]CHN!F237-[1]CHN!$E237</f>
        <v>0</v>
      </c>
      <c r="G237" s="2">
        <f>[1]CHN!G237-[1]CHN!$E237</f>
        <v>1.5192778295334506</v>
      </c>
      <c r="H237" s="2">
        <f>[1]CHN!H237-[1]CHN!$E237</f>
        <v>2.6448495810267048</v>
      </c>
      <c r="I237" s="2">
        <f>[1]CHN!I237-[1]CHN!$E237</f>
        <v>4.7905804467555129</v>
      </c>
      <c r="J237" s="2">
        <f>[1]CHN!J237-[1]CHN!$E237</f>
        <v>7.0028073689815074</v>
      </c>
      <c r="K237" s="2">
        <f>[1]CHN!K237-[1]CHN!$E237</f>
        <v>8.8857455091540487</v>
      </c>
      <c r="L237" s="2">
        <f>[1]CHN!L237-[1]CHN!$E237</f>
        <v>10.380342945595487</v>
      </c>
      <c r="M237" s="2">
        <f>[1]CHN!M237-[1]CHN!$E237</f>
        <v>12.011151864652561</v>
      </c>
      <c r="N237" s="2">
        <f>[1]CHN!N237-[1]CHN!$E237</f>
        <v>13.018759282956609</v>
      </c>
      <c r="O237" s="2">
        <f>[1]CHN!O237-[1]CHN!$E237</f>
        <v>14.004437618020546</v>
      </c>
      <c r="P237" s="2">
        <f>[1]CHN!P237-[1]CHN!$E237</f>
        <v>15.061820395760066</v>
      </c>
      <c r="Q237" s="2">
        <f>[1]CHN!Q237-[1]CHN!$E237</f>
        <v>16.066560311851362</v>
      </c>
      <c r="R237" s="2">
        <f>[1]CHN!R237-[1]CHN!$E237</f>
        <v>16.89011152235679</v>
      </c>
      <c r="S237" s="2">
        <f>[1]CHN!S237-[1]CHN!$E237</f>
        <v>17.496331288451188</v>
      </c>
      <c r="T237" s="2">
        <f>[1]CHN!T237-[1]CHN!$E237</f>
        <v>17.887151483002526</v>
      </c>
      <c r="U237" s="2">
        <f>[1]CHN!U237-[1]CHN!$E237</f>
        <v>16.847571541936873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[1]CHN!E238-[1]CHN!$E238</f>
        <v>0</v>
      </c>
      <c r="F238" s="2">
        <f>[1]CHN!F238-[1]CHN!$E238</f>
        <v>0</v>
      </c>
      <c r="G238" s="2">
        <f>[1]CHN!G238-[1]CHN!$E238</f>
        <v>0.73614669080052408</v>
      </c>
      <c r="H238" s="2">
        <f>[1]CHN!H238-[1]CHN!$E238</f>
        <v>1.5898181534914499</v>
      </c>
      <c r="I238" s="2">
        <f>[1]CHN!I238-[1]CHN!$E238</f>
        <v>4.5154567438638651</v>
      </c>
      <c r="J238" s="2">
        <f>[1]CHN!J238-[1]CHN!$E238</f>
        <v>6.6459814923592546</v>
      </c>
      <c r="K238" s="2">
        <f>[1]CHN!K238-[1]CHN!$E238</f>
        <v>8.2617183831643786</v>
      </c>
      <c r="L238" s="2">
        <f>[1]CHN!L238-[1]CHN!$E238</f>
        <v>10.336418361527052</v>
      </c>
      <c r="M238" s="2">
        <f>[1]CHN!M238-[1]CHN!$E238</f>
        <v>11.320185721408734</v>
      </c>
      <c r="N238" s="2">
        <f>[1]CHN!N238-[1]CHN!$E238</f>
        <v>12.513983246428154</v>
      </c>
      <c r="O238" s="2">
        <f>[1]CHN!O238-[1]CHN!$E238</f>
        <v>13.672968370287208</v>
      </c>
      <c r="P238" s="2">
        <f>[1]CHN!P238-[1]CHN!$E238</f>
        <v>14.53226783263608</v>
      </c>
      <c r="Q238" s="2">
        <f>[1]CHN!Q238-[1]CHN!$E238</f>
        <v>15.91468562161262</v>
      </c>
      <c r="R238" s="2">
        <f>[1]CHN!R238-[1]CHN!$E238</f>
        <v>16.665417792693148</v>
      </c>
      <c r="S238" s="2">
        <f>[1]CHN!S238-[1]CHN!$E238</f>
        <v>17.601734016394317</v>
      </c>
      <c r="T238" s="2">
        <f>[1]CHN!T238-[1]CHN!$E238</f>
        <v>17.937619810580856</v>
      </c>
      <c r="U238" s="2">
        <f>[1]CHN!U238-[1]CHN!$E238</f>
        <v>18.363819701900098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[1]CHN!E239-[1]CHN!$E239</f>
        <v>0</v>
      </c>
      <c r="F239" s="2">
        <f>[1]CHN!F239-[1]CHN!$E239</f>
        <v>0</v>
      </c>
      <c r="G239" s="2">
        <f>[1]CHN!G239-[1]CHN!$E239</f>
        <v>0</v>
      </c>
      <c r="H239" s="2">
        <f>[1]CHN!H239-[1]CHN!$E239</f>
        <v>0</v>
      </c>
      <c r="I239" s="2">
        <f>[1]CHN!I239-[1]CHN!$E239</f>
        <v>0.79618093197683493</v>
      </c>
      <c r="J239" s="2">
        <f>[1]CHN!J239-[1]CHN!$E239</f>
        <v>1.7232791582459015</v>
      </c>
      <c r="K239" s="2">
        <f>[1]CHN!K239-[1]CHN!$E239</f>
        <v>2.6222061176191005</v>
      </c>
      <c r="L239" s="2">
        <f>[1]CHN!L239-[1]CHN!$E239</f>
        <v>3.5412396835976381</v>
      </c>
      <c r="M239" s="2">
        <f>[1]CHN!M239-[1]CHN!$E239</f>
        <v>4.2327001547855332</v>
      </c>
      <c r="N239" s="2">
        <f>[1]CHN!N239-[1]CHN!$E239</f>
        <v>4.2327001547855332</v>
      </c>
      <c r="O239" s="2">
        <f>[1]CHN!O239-[1]CHN!$E239</f>
        <v>4.2327001547855332</v>
      </c>
      <c r="P239" s="2">
        <f>[1]CHN!P239-[1]CHN!$E239</f>
        <v>4.2327001547855332</v>
      </c>
      <c r="Q239" s="2">
        <f>[1]CHN!Q239-[1]CHN!$E239</f>
        <v>4.2327001547855332</v>
      </c>
      <c r="R239" s="2">
        <f>[1]CHN!R239-[1]CHN!$E239</f>
        <v>3.8913107514327123</v>
      </c>
      <c r="S239" s="2">
        <f>[1]CHN!S239-[1]CHN!$E239</f>
        <v>3.8913107514327123</v>
      </c>
      <c r="T239" s="2">
        <f>[1]CHN!T239-[1]CHN!$E239</f>
        <v>3.7679768814728618</v>
      </c>
      <c r="U239" s="2">
        <f>[1]CHN!U239-[1]CHN!$E239</f>
        <v>3.7679768814728618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[1]CHN!E240-[1]CHN!$E240</f>
        <v>0</v>
      </c>
      <c r="F240" s="2">
        <f>[1]CHN!F240-[1]CHN!$E240</f>
        <v>0</v>
      </c>
      <c r="G240" s="2">
        <f>[1]CHN!G240-[1]CHN!$E240</f>
        <v>0.91933888649631967</v>
      </c>
      <c r="H240" s="2">
        <f>[1]CHN!H240-[1]CHN!$E240</f>
        <v>2.1409283368976162</v>
      </c>
      <c r="I240" s="2">
        <f>[1]CHN!I240-[1]CHN!$E240</f>
        <v>2.3794979164498216</v>
      </c>
      <c r="J240" s="2">
        <f>[1]CHN!J240-[1]CHN!$E240</f>
        <v>4.1883800752320326</v>
      </c>
      <c r="K240" s="2">
        <f>[1]CHN!K240-[1]CHN!$E240</f>
        <v>6.339571528550664</v>
      </c>
      <c r="L240" s="2">
        <f>[1]CHN!L240-[1]CHN!$E240</f>
        <v>9.569031989540008</v>
      </c>
      <c r="M240" s="2">
        <f>[1]CHN!M240-[1]CHN!$E240</f>
        <v>12.86155909716058</v>
      </c>
      <c r="N240" s="2">
        <f>[1]CHN!N240-[1]CHN!$E240</f>
        <v>15.366070651456397</v>
      </c>
      <c r="O240" s="2">
        <f>[1]CHN!O240-[1]CHN!$E240</f>
        <v>17.511645658573343</v>
      </c>
      <c r="P240" s="2">
        <f>[1]CHN!P240-[1]CHN!$E240</f>
        <v>19.41627527954148</v>
      </c>
      <c r="Q240" s="2">
        <f>[1]CHN!Q240-[1]CHN!$E240</f>
        <v>21.217770755361073</v>
      </c>
      <c r="R240" s="2">
        <f>[1]CHN!R240-[1]CHN!$E240</f>
        <v>22.55774259510747</v>
      </c>
      <c r="S240" s="2">
        <f>[1]CHN!S240-[1]CHN!$E240</f>
        <v>23.635453985823034</v>
      </c>
      <c r="T240" s="2">
        <f>[1]CHN!T240-[1]CHN!$E240</f>
        <v>24.617535035874084</v>
      </c>
      <c r="U240" s="2">
        <f>[1]CHN!U240-[1]CHN!$E240</f>
        <v>25.374075936719464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[1]CHN!E241-[1]CHN!$E241</f>
        <v>0</v>
      </c>
      <c r="F241" s="2">
        <f>[1]CHN!F241-[1]CHN!$E241</f>
        <v>0</v>
      </c>
      <c r="G241" s="2">
        <f>[1]CHN!G241-[1]CHN!$E241</f>
        <v>0.52599649472995225</v>
      </c>
      <c r="H241" s="2">
        <f>[1]CHN!H241-[1]CHN!$E241</f>
        <v>1.7487032319552611</v>
      </c>
      <c r="I241" s="2">
        <f>[1]CHN!I241-[1]CHN!$E241</f>
        <v>2.9580105977555036</v>
      </c>
      <c r="J241" s="2">
        <f>[1]CHN!J241-[1]CHN!$E241</f>
        <v>4.0666054073411999</v>
      </c>
      <c r="K241" s="2">
        <f>[1]CHN!K241-[1]CHN!$E241</f>
        <v>4.4169113991408722</v>
      </c>
      <c r="L241" s="2">
        <f>[1]CHN!L241-[1]CHN!$E241</f>
        <v>5.1173808234736669</v>
      </c>
      <c r="M241" s="2">
        <f>[1]CHN!M241-[1]CHN!$E241</f>
        <v>6.9267351146221756</v>
      </c>
      <c r="N241" s="2">
        <f>[1]CHN!N241-[1]CHN!$E241</f>
        <v>7.4116716180402307</v>
      </c>
      <c r="O241" s="2">
        <f>[1]CHN!O241-[1]CHN!$E241</f>
        <v>7.9930392250601869</v>
      </c>
      <c r="P241" s="2">
        <f>[1]CHN!P241-[1]CHN!$E241</f>
        <v>8.5068945211670552</v>
      </c>
      <c r="Q241" s="2">
        <f>[1]CHN!Q241-[1]CHN!$E241</f>
        <v>9.723249275433119</v>
      </c>
      <c r="R241" s="2">
        <f>[1]CHN!R241-[1]CHN!$E241</f>
        <v>10.621327433194921</v>
      </c>
      <c r="S241" s="2">
        <f>[1]CHN!S241-[1]CHN!$E241</f>
        <v>11.328555827292917</v>
      </c>
      <c r="T241" s="2">
        <f>[1]CHN!T241-[1]CHN!$E241</f>
        <v>11.328555827292917</v>
      </c>
      <c r="U241" s="2">
        <f>[1]CHN!U241-[1]CHN!$E241</f>
        <v>11.411548036236468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[1]CHN!E242-[1]CHN!$E242</f>
        <v>0</v>
      </c>
      <c r="F242" s="2">
        <f>[1]CHN!F242-[1]CHN!$E242</f>
        <v>0</v>
      </c>
      <c r="G242" s="2">
        <f>[1]CHN!G242-[1]CHN!$E242</f>
        <v>0</v>
      </c>
      <c r="H242" s="2">
        <f>[1]CHN!H242-[1]CHN!$E242</f>
        <v>0.47090272305064218</v>
      </c>
      <c r="I242" s="2">
        <f>[1]CHN!I242-[1]CHN!$E242</f>
        <v>3.7597558332514325</v>
      </c>
      <c r="J242" s="2">
        <f>[1]CHN!J242-[1]CHN!$E242</f>
        <v>6.7638551799858817</v>
      </c>
      <c r="K242" s="2">
        <f>[1]CHN!K242-[1]CHN!$E242</f>
        <v>9.2448196363520196</v>
      </c>
      <c r="L242" s="2">
        <f>[1]CHN!L242-[1]CHN!$E242</f>
        <v>11.699973519840569</v>
      </c>
      <c r="M242" s="2">
        <f>[1]CHN!M242-[1]CHN!$E242</f>
        <v>14.080397827489293</v>
      </c>
      <c r="N242" s="2">
        <f>[1]CHN!N242-[1]CHN!$E242</f>
        <v>16.161106627830179</v>
      </c>
      <c r="O242" s="2">
        <f>[1]CHN!O242-[1]CHN!$E242</f>
        <v>18.035131561831662</v>
      </c>
      <c r="P242" s="2">
        <f>[1]CHN!P242-[1]CHN!$E242</f>
        <v>19.703934508553886</v>
      </c>
      <c r="Q242" s="2">
        <f>[1]CHN!Q242-[1]CHN!$E242</f>
        <v>20.926064724782805</v>
      </c>
      <c r="R242" s="2">
        <f>[1]CHN!R242-[1]CHN!$E242</f>
        <v>22.339178395635201</v>
      </c>
      <c r="S242" s="2">
        <f>[1]CHN!S242-[1]CHN!$E242</f>
        <v>23.486352137157411</v>
      </c>
      <c r="T242" s="2">
        <f>[1]CHN!T242-[1]CHN!$E242</f>
        <v>24.464618959808803</v>
      </c>
      <c r="U242" s="2">
        <f>[1]CHN!U242-[1]CHN!$E242</f>
        <v>25.319654457458938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[1]CHN!E243-[1]CHN!$E243</f>
        <v>0</v>
      </c>
      <c r="F243" s="2">
        <f>[1]CHN!F243-[1]CHN!$E243</f>
        <v>0</v>
      </c>
      <c r="G243" s="2">
        <f>[1]CHN!G243-[1]CHN!$E243</f>
        <v>0</v>
      </c>
      <c r="H243" s="2">
        <f>[1]CHN!H243-[1]CHN!$E243</f>
        <v>-0.41743882317084058</v>
      </c>
      <c r="I243" s="2">
        <f>[1]CHN!I243-[1]CHN!$E243</f>
        <v>-0.41743882317084058</v>
      </c>
      <c r="J243" s="2">
        <f>[1]CHN!J243-[1]CHN!$E243</f>
        <v>1.2259389508736547</v>
      </c>
      <c r="K243" s="2">
        <f>[1]CHN!K243-[1]CHN!$E243</f>
        <v>3.1052952557171807</v>
      </c>
      <c r="L243" s="2">
        <f>[1]CHN!L243-[1]CHN!$E243</f>
        <v>5.9096966091302363</v>
      </c>
      <c r="M243" s="2">
        <f>[1]CHN!M243-[1]CHN!$E243</f>
        <v>8.6563837983767939</v>
      </c>
      <c r="N243" s="2">
        <f>[1]CHN!N243-[1]CHN!$E243</f>
        <v>11.344249100502253</v>
      </c>
      <c r="O243" s="2">
        <f>[1]CHN!O243-[1]CHN!$E243</f>
        <v>12.249329571334016</v>
      </c>
      <c r="P243" s="2">
        <f>[1]CHN!P243-[1]CHN!$E243</f>
        <v>12.838471952092249</v>
      </c>
      <c r="Q243" s="2">
        <f>[1]CHN!Q243-[1]CHN!$E243</f>
        <v>14.111754387746203</v>
      </c>
      <c r="R243" s="2">
        <f>[1]CHN!R243-[1]CHN!$E243</f>
        <v>15.34972096424147</v>
      </c>
      <c r="S243" s="2">
        <f>[1]CHN!S243-[1]CHN!$E243</f>
        <v>15.821376647557486</v>
      </c>
      <c r="T243" s="2">
        <f>[1]CHN!T243-[1]CHN!$E243</f>
        <v>16.749337316339989</v>
      </c>
      <c r="U243" s="2">
        <f>[1]CHN!U243-[1]CHN!$E243</f>
        <v>17.651148318582727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[1]CHN!E244-[1]CHN!$E244</f>
        <v>0</v>
      </c>
      <c r="F244" s="2">
        <f>[1]CHN!F244-[1]CHN!$E244</f>
        <v>0</v>
      </c>
      <c r="G244" s="2">
        <f>[1]CHN!G244-[1]CHN!$E244</f>
        <v>1.2420137900918746</v>
      </c>
      <c r="H244" s="2">
        <f>[1]CHN!H244-[1]CHN!$E244</f>
        <v>3.100492825242128</v>
      </c>
      <c r="I244" s="2">
        <f>[1]CHN!I244-[1]CHN!$E244</f>
        <v>5.4276598540853627</v>
      </c>
      <c r="J244" s="2">
        <f>[1]CHN!J244-[1]CHN!$E244</f>
        <v>7.7682645784618671</v>
      </c>
      <c r="K244" s="2">
        <f>[1]CHN!K244-[1]CHN!$E244</f>
        <v>7.7682645784618671</v>
      </c>
      <c r="L244" s="2">
        <f>[1]CHN!L244-[1]CHN!$E244</f>
        <v>7.9855695028373077</v>
      </c>
      <c r="M244" s="2">
        <f>[1]CHN!M244-[1]CHN!$E244</f>
        <v>8.3538910336019967</v>
      </c>
      <c r="N244" s="2">
        <f>[1]CHN!N244-[1]CHN!$E244</f>
        <v>8.8954298620483883</v>
      </c>
      <c r="O244" s="2">
        <f>[1]CHN!O244-[1]CHN!$E244</f>
        <v>9.6735453552800834</v>
      </c>
      <c r="P244" s="2">
        <f>[1]CHN!P244-[1]CHN!$E244</f>
        <v>9.6735453552800834</v>
      </c>
      <c r="Q244" s="2">
        <f>[1]CHN!Q244-[1]CHN!$E244</f>
        <v>9.6735453552800834</v>
      </c>
      <c r="R244" s="2">
        <f>[1]CHN!R244-[1]CHN!$E244</f>
        <v>9.6735453552800834</v>
      </c>
      <c r="S244" s="2">
        <f>[1]CHN!S244-[1]CHN!$E244</f>
        <v>9.6735453552800834</v>
      </c>
      <c r="T244" s="2">
        <f>[1]CHN!T244-[1]CHN!$E244</f>
        <v>9.3224691384705523</v>
      </c>
      <c r="U244" s="2">
        <f>[1]CHN!U244-[1]CHN!$E244</f>
        <v>9.3224691384705523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[1]CHN!E245-[1]CHN!$E245</f>
        <v>0</v>
      </c>
      <c r="F245" s="2">
        <f>[1]CHN!F245-[1]CHN!$E245</f>
        <v>-0.23266015256811556</v>
      </c>
      <c r="G245" s="2">
        <f>[1]CHN!G245-[1]CHN!$E245</f>
        <v>-0.23266015256811556</v>
      </c>
      <c r="H245" s="2">
        <f>[1]CHN!H245-[1]CHN!$E245</f>
        <v>-0.23266015256811556</v>
      </c>
      <c r="I245" s="2">
        <f>[1]CHN!I245-[1]CHN!$E245</f>
        <v>0.50762129613548268</v>
      </c>
      <c r="J245" s="2">
        <f>[1]CHN!J245-[1]CHN!$E245</f>
        <v>3.5548210114615131</v>
      </c>
      <c r="K245" s="2">
        <f>[1]CHN!K245-[1]CHN!$E245</f>
        <v>6.551849967664225</v>
      </c>
      <c r="L245" s="2">
        <f>[1]CHN!L245-[1]CHN!$E245</f>
        <v>6.8978402601217681</v>
      </c>
      <c r="M245" s="2">
        <f>[1]CHN!M245-[1]CHN!$E245</f>
        <v>6.8978402601217681</v>
      </c>
      <c r="N245" s="2">
        <f>[1]CHN!N245-[1]CHN!$E245</f>
        <v>6.9925649318285537</v>
      </c>
      <c r="O245" s="2">
        <f>[1]CHN!O245-[1]CHN!$E245</f>
        <v>7.4425281563465262</v>
      </c>
      <c r="P245" s="2">
        <f>[1]CHN!P245-[1]CHN!$E245</f>
        <v>7.4425281563465262</v>
      </c>
      <c r="Q245" s="2">
        <f>[1]CHN!Q245-[1]CHN!$E245</f>
        <v>7.4425281563465262</v>
      </c>
      <c r="R245" s="2">
        <f>[1]CHN!R245-[1]CHN!$E245</f>
        <v>7.4425281563465262</v>
      </c>
      <c r="S245" s="2">
        <f>[1]CHN!S245-[1]CHN!$E245</f>
        <v>7.0809285826653081</v>
      </c>
      <c r="T245" s="2">
        <f>[1]CHN!T245-[1]CHN!$E245</f>
        <v>6.3854034595076712</v>
      </c>
      <c r="U245" s="2">
        <f>[1]CHN!U245-[1]CHN!$E245</f>
        <v>5.7949759158667291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[1]CHN!E246-[1]CHN!$E246</f>
        <v>0</v>
      </c>
      <c r="F246" s="2">
        <f>[1]CHN!F246-[1]CHN!$E246</f>
        <v>0</v>
      </c>
      <c r="G246" s="2">
        <f>[1]CHN!G246-[1]CHN!$E246</f>
        <v>0</v>
      </c>
      <c r="H246" s="2">
        <f>[1]CHN!H246-[1]CHN!$E246</f>
        <v>0.11208159548203867</v>
      </c>
      <c r="I246" s="2">
        <f>[1]CHN!I246-[1]CHN!$E246</f>
        <v>0.11208159548203867</v>
      </c>
      <c r="J246" s="2">
        <f>[1]CHN!J246-[1]CHN!$E246</f>
        <v>0.24382835947690751</v>
      </c>
      <c r="K246" s="2">
        <f>[1]CHN!K246-[1]CHN!$E246</f>
        <v>0.39506138361682019</v>
      </c>
      <c r="L246" s="2">
        <f>[1]CHN!L246-[1]CHN!$E246</f>
        <v>1.1456191802109572</v>
      </c>
      <c r="M246" s="2">
        <f>[1]CHN!M246-[1]CHN!$E246</f>
        <v>3.3581649449189115</v>
      </c>
      <c r="N246" s="2">
        <f>[1]CHN!N246-[1]CHN!$E246</f>
        <v>4.8295446018813664</v>
      </c>
      <c r="O246" s="2">
        <f>[1]CHN!O246-[1]CHN!$E246</f>
        <v>6.3554879563443762</v>
      </c>
      <c r="P246" s="2">
        <f>[1]CHN!P246-[1]CHN!$E246</f>
        <v>6.4481470379242865</v>
      </c>
      <c r="Q246" s="2">
        <f>[1]CHN!Q246-[1]CHN!$E246</f>
        <v>6.5018890660205955</v>
      </c>
      <c r="R246" s="2">
        <f>[1]CHN!R246-[1]CHN!$E246</f>
        <v>6.5018890660205955</v>
      </c>
      <c r="S246" s="2">
        <f>[1]CHN!S246-[1]CHN!$E246</f>
        <v>6.5018890660205955</v>
      </c>
      <c r="T246" s="2">
        <f>[1]CHN!T246-[1]CHN!$E246</f>
        <v>7.1372504180938563</v>
      </c>
      <c r="U246" s="2">
        <f>[1]CHN!U246-[1]CHN!$E246</f>
        <v>7.3676137086075926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[1]CHN!E247-[1]CHN!$E247</f>
        <v>0</v>
      </c>
      <c r="F247" s="2">
        <f>[1]CHN!F247-[1]CHN!$E247</f>
        <v>0</v>
      </c>
      <c r="G247" s="2">
        <f>[1]CHN!G247-[1]CHN!$E247</f>
        <v>0.22653261242965073</v>
      </c>
      <c r="H247" s="2">
        <f>[1]CHN!H247-[1]CHN!$E247</f>
        <v>1.5440781530430741</v>
      </c>
      <c r="I247" s="2">
        <f>[1]CHN!I247-[1]CHN!$E247</f>
        <v>2.9613893743693609</v>
      </c>
      <c r="J247" s="2">
        <f>[1]CHN!J247-[1]CHN!$E247</f>
        <v>4.008311212711078</v>
      </c>
      <c r="K247" s="2">
        <f>[1]CHN!K247-[1]CHN!$E247</f>
        <v>6.6903673435183464</v>
      </c>
      <c r="L247" s="2">
        <f>[1]CHN!L247-[1]CHN!$E247</f>
        <v>8.19661285545277</v>
      </c>
      <c r="M247" s="2">
        <f>[1]CHN!M247-[1]CHN!$E247</f>
        <v>10.174387312556888</v>
      </c>
      <c r="N247" s="2">
        <f>[1]CHN!N247-[1]CHN!$E247</f>
        <v>12.227788990528467</v>
      </c>
      <c r="O247" s="2">
        <f>[1]CHN!O247-[1]CHN!$E247</f>
        <v>14.15582578154573</v>
      </c>
      <c r="P247" s="2">
        <f>[1]CHN!P247-[1]CHN!$E247</f>
        <v>15.791006573242612</v>
      </c>
      <c r="Q247" s="2">
        <f>[1]CHN!Q247-[1]CHN!$E247</f>
        <v>16.606654964329294</v>
      </c>
      <c r="R247" s="2">
        <f>[1]CHN!R247-[1]CHN!$E247</f>
        <v>17.054315516570625</v>
      </c>
      <c r="S247" s="2">
        <f>[1]CHN!S247-[1]CHN!$E247</f>
        <v>17.054315516570625</v>
      </c>
      <c r="T247" s="2">
        <f>[1]CHN!T247-[1]CHN!$E247</f>
        <v>17.131182766775424</v>
      </c>
      <c r="U247" s="2">
        <f>[1]CHN!U247-[1]CHN!$E247</f>
        <v>16.891188734316273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[1]CHN!E248-[1]CHN!$E248</f>
        <v>0</v>
      </c>
      <c r="F248" s="2">
        <f>[1]CHN!F248-[1]CHN!$E248</f>
        <v>0</v>
      </c>
      <c r="G248" s="2">
        <f>[1]CHN!G248-[1]CHN!$E248</f>
        <v>0</v>
      </c>
      <c r="H248" s="2">
        <f>[1]CHN!H248-[1]CHN!$E248</f>
        <v>0</v>
      </c>
      <c r="I248" s="2">
        <f>[1]CHN!I248-[1]CHN!$E248</f>
        <v>0</v>
      </c>
      <c r="J248" s="2">
        <f>[1]CHN!J248-[1]CHN!$E248</f>
        <v>2.0883983715844465</v>
      </c>
      <c r="K248" s="2">
        <f>[1]CHN!K248-[1]CHN!$E248</f>
        <v>2.8480400914069719</v>
      </c>
      <c r="L248" s="2">
        <f>[1]CHN!L248-[1]CHN!$E248</f>
        <v>4.8710707997543352</v>
      </c>
      <c r="M248" s="2">
        <f>[1]CHN!M248-[1]CHN!$E248</f>
        <v>7.2659835224284564</v>
      </c>
      <c r="N248" s="2">
        <f>[1]CHN!N248-[1]CHN!$E248</f>
        <v>9.0680347253926072</v>
      </c>
      <c r="O248" s="2">
        <f>[1]CHN!O248-[1]CHN!$E248</f>
        <v>11.226101120297244</v>
      </c>
      <c r="P248" s="2">
        <f>[1]CHN!P248-[1]CHN!$E248</f>
        <v>13.357864483701178</v>
      </c>
      <c r="Q248" s="2">
        <f>[1]CHN!Q248-[1]CHN!$E248</f>
        <v>15.189342945280998</v>
      </c>
      <c r="R248" s="2">
        <f>[1]CHN!R248-[1]CHN!$E248</f>
        <v>17.315851385010461</v>
      </c>
      <c r="S248" s="2">
        <f>[1]CHN!S248-[1]CHN!$E248</f>
        <v>18.949263576222876</v>
      </c>
      <c r="T248" s="2">
        <f>[1]CHN!T248-[1]CHN!$E248</f>
        <v>20.243621790267554</v>
      </c>
      <c r="U248" s="2">
        <f>[1]CHN!U248-[1]CHN!$E248</f>
        <v>21.288811012881723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[1]CHN!E249-[1]CHN!$E249</f>
        <v>0</v>
      </c>
      <c r="F249" s="2">
        <f>[1]CHN!F249-[1]CHN!$E249</f>
        <v>0</v>
      </c>
      <c r="G249" s="2">
        <f>[1]CHN!G249-[1]CHN!$E249</f>
        <v>2.4111838017269918</v>
      </c>
      <c r="H249" s="2">
        <f>[1]CHN!H249-[1]CHN!$E249</f>
        <v>6.4390057463184291</v>
      </c>
      <c r="I249" s="2">
        <f>[1]CHN!I249-[1]CHN!$E249</f>
        <v>10.254087422170642</v>
      </c>
      <c r="J249" s="2">
        <f>[1]CHN!J249-[1]CHN!$E249</f>
        <v>14.431656271381684</v>
      </c>
      <c r="K249" s="2">
        <f>[1]CHN!K249-[1]CHN!$E249</f>
        <v>18.004868433479999</v>
      </c>
      <c r="L249" s="2">
        <f>[1]CHN!L249-[1]CHN!$E249</f>
        <v>21.153008942880177</v>
      </c>
      <c r="M249" s="2">
        <f>[1]CHN!M249-[1]CHN!$E249</f>
        <v>23.738755899959585</v>
      </c>
      <c r="N249" s="2">
        <f>[1]CHN!N249-[1]CHN!$E249</f>
        <v>25.780955951913995</v>
      </c>
      <c r="O249" s="2">
        <f>[1]CHN!O249-[1]CHN!$E249</f>
        <v>27.605708144044115</v>
      </c>
      <c r="P249" s="2">
        <f>[1]CHN!P249-[1]CHN!$E249</f>
        <v>29.231348100141844</v>
      </c>
      <c r="Q249" s="2">
        <f>[1]CHN!Q249-[1]CHN!$E249</f>
        <v>30.984368745768876</v>
      </c>
      <c r="R249" s="2">
        <f>[1]CHN!R249-[1]CHN!$E249</f>
        <v>32.355218808643855</v>
      </c>
      <c r="S249" s="2">
        <f>[1]CHN!S249-[1]CHN!$E249</f>
        <v>33.050683977643672</v>
      </c>
      <c r="T249" s="2">
        <f>[1]CHN!T249-[1]CHN!$E249</f>
        <v>33.054945615568215</v>
      </c>
      <c r="U249" s="2">
        <f>[1]CHN!U249-[1]CHN!$E249</f>
        <v>32.753573074533193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[1]CHN!E250-[1]CHN!$E250</f>
        <v>0</v>
      </c>
      <c r="F250" s="2">
        <f>[1]CHN!F250-[1]CHN!$E250</f>
        <v>0</v>
      </c>
      <c r="G250" s="2">
        <f>[1]CHN!G250-[1]CHN!$E250</f>
        <v>1.0083849419778801</v>
      </c>
      <c r="H250" s="2">
        <f>[1]CHN!H250-[1]CHN!$E250</f>
        <v>2.8790372893560345</v>
      </c>
      <c r="I250" s="2">
        <f>[1]CHN!I250-[1]CHN!$E250</f>
        <v>4.9472193031042195</v>
      </c>
      <c r="J250" s="2">
        <f>[1]CHN!J250-[1]CHN!$E250</f>
        <v>6.2648420892270167</v>
      </c>
      <c r="K250" s="2">
        <f>[1]CHN!K250-[1]CHN!$E250</f>
        <v>6.2648420892270167</v>
      </c>
      <c r="L250" s="2">
        <f>[1]CHN!L250-[1]CHN!$E250</f>
        <v>6.2089334424606761</v>
      </c>
      <c r="M250" s="2">
        <f>[1]CHN!M250-[1]CHN!$E250</f>
        <v>7.7524269523140106</v>
      </c>
      <c r="N250" s="2">
        <f>[1]CHN!N250-[1]CHN!$E250</f>
        <v>9.94998718421229</v>
      </c>
      <c r="O250" s="2">
        <f>[1]CHN!O250-[1]CHN!$E250</f>
        <v>11.762946175259572</v>
      </c>
      <c r="P250" s="2">
        <f>[1]CHN!P250-[1]CHN!$E250</f>
        <v>11.456623057310821</v>
      </c>
      <c r="Q250" s="2">
        <f>[1]CHN!Q250-[1]CHN!$E250</f>
        <v>11.311508043609791</v>
      </c>
      <c r="R250" s="2">
        <f>[1]CHN!R250-[1]CHN!$E250</f>
        <v>11.311508043609791</v>
      </c>
      <c r="S250" s="2">
        <f>[1]CHN!S250-[1]CHN!$E250</f>
        <v>12.104210575077218</v>
      </c>
      <c r="T250" s="2">
        <f>[1]CHN!T250-[1]CHN!$E250</f>
        <v>12.730472880659249</v>
      </c>
      <c r="U250" s="2">
        <f>[1]CHN!U250-[1]CHN!$E250</f>
        <v>12.765717197083944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[1]CHN!E251-[1]CHN!$E251</f>
        <v>0</v>
      </c>
      <c r="F251" s="2">
        <f>[1]CHN!F251-[1]CHN!$E251</f>
        <v>0</v>
      </c>
      <c r="G251" s="2">
        <f>[1]CHN!G251-[1]CHN!$E251</f>
        <v>-5.460428107289772E-2</v>
      </c>
      <c r="H251" s="2">
        <f>[1]CHN!H251-[1]CHN!$E251</f>
        <v>0.20675948529347465</v>
      </c>
      <c r="I251" s="2">
        <f>[1]CHN!I251-[1]CHN!$E251</f>
        <v>0.20675948529347465</v>
      </c>
      <c r="J251" s="2">
        <f>[1]CHN!J251-[1]CHN!$E251</f>
        <v>1.6398099243491799</v>
      </c>
      <c r="K251" s="2">
        <f>[1]CHN!K251-[1]CHN!$E251</f>
        <v>3.6620921208812263</v>
      </c>
      <c r="L251" s="2">
        <f>[1]CHN!L251-[1]CHN!$E251</f>
        <v>5.6598429011692986</v>
      </c>
      <c r="M251" s="2">
        <f>[1]CHN!M251-[1]CHN!$E251</f>
        <v>7.551518009089051</v>
      </c>
      <c r="N251" s="2">
        <f>[1]CHN!N251-[1]CHN!$E251</f>
        <v>9.2120565282277482</v>
      </c>
      <c r="O251" s="2">
        <f>[1]CHN!O251-[1]CHN!$E251</f>
        <v>11.031925237862055</v>
      </c>
      <c r="P251" s="2">
        <f>[1]CHN!P251-[1]CHN!$E251</f>
        <v>12.727334164902203</v>
      </c>
      <c r="Q251" s="2">
        <f>[1]CHN!Q251-[1]CHN!$E251</f>
        <v>13.927078345749408</v>
      </c>
      <c r="R251" s="2">
        <f>[1]CHN!R251-[1]CHN!$E251</f>
        <v>14.895064597766009</v>
      </c>
      <c r="S251" s="2">
        <f>[1]CHN!S251-[1]CHN!$E251</f>
        <v>15.612423419859425</v>
      </c>
      <c r="T251" s="2">
        <f>[1]CHN!T251-[1]CHN!$E251</f>
        <v>16.077694866753745</v>
      </c>
      <c r="U251" s="2">
        <f>[1]CHN!U251-[1]CHN!$E251</f>
        <v>15.307423790506078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[1]CHN!E252-[1]CHN!$E252</f>
        <v>0</v>
      </c>
      <c r="F252" s="2">
        <f>[1]CHN!F252-[1]CHN!$E252</f>
        <v>0</v>
      </c>
      <c r="G252" s="2">
        <f>[1]CHN!G252-[1]CHN!$E252</f>
        <v>1.3670483035150482</v>
      </c>
      <c r="H252" s="2">
        <f>[1]CHN!H252-[1]CHN!$E252</f>
        <v>4.623234783009309</v>
      </c>
      <c r="I252" s="2">
        <f>[1]CHN!I252-[1]CHN!$E252</f>
        <v>7.7991401212013898</v>
      </c>
      <c r="J252" s="2">
        <f>[1]CHN!J252-[1]CHN!$E252</f>
        <v>10.300814128506971</v>
      </c>
      <c r="K252" s="2">
        <f>[1]CHN!K252-[1]CHN!$E252</f>
        <v>12.793000884926272</v>
      </c>
      <c r="L252" s="2">
        <f>[1]CHN!L252-[1]CHN!$E252</f>
        <v>15.310458909134724</v>
      </c>
      <c r="M252" s="2">
        <f>[1]CHN!M252-[1]CHN!$E252</f>
        <v>17.555307499819719</v>
      </c>
      <c r="N252" s="2">
        <f>[1]CHN!N252-[1]CHN!$E252</f>
        <v>19.946854143772867</v>
      </c>
      <c r="O252" s="2">
        <f>[1]CHN!O252-[1]CHN!$E252</f>
        <v>21.874344260448567</v>
      </c>
      <c r="P252" s="2">
        <f>[1]CHN!P252-[1]CHN!$E252</f>
        <v>22.790378640713755</v>
      </c>
      <c r="Q252" s="2">
        <f>[1]CHN!Q252-[1]CHN!$E252</f>
        <v>23.178876841710917</v>
      </c>
      <c r="R252" s="2">
        <f>[1]CHN!R252-[1]CHN!$E252</f>
        <v>23.379652704512637</v>
      </c>
      <c r="S252" s="2">
        <f>[1]CHN!S252-[1]CHN!$E252</f>
        <v>23.379652704512637</v>
      </c>
      <c r="T252" s="2">
        <f>[1]CHN!T252-[1]CHN!$E252</f>
        <v>22.875330214567526</v>
      </c>
      <c r="U252" s="2">
        <f>[1]CHN!U252-[1]CHN!$E252</f>
        <v>22.270998111573675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[1]CHN!E253-[1]CHN!$E253</f>
        <v>0</v>
      </c>
      <c r="F253" s="2">
        <f>[1]CHN!F253-[1]CHN!$E253</f>
        <v>0</v>
      </c>
      <c r="G253" s="2">
        <f>[1]CHN!G253-[1]CHN!$E253</f>
        <v>0.73833531069467995</v>
      </c>
      <c r="H253" s="2">
        <f>[1]CHN!H253-[1]CHN!$E253</f>
        <v>1.3028529092850647</v>
      </c>
      <c r="I253" s="2">
        <f>[1]CHN!I253-[1]CHN!$E253</f>
        <v>3.2887394374580197</v>
      </c>
      <c r="J253" s="2">
        <f>[1]CHN!J253-[1]CHN!$E253</f>
        <v>4.0812401416943658</v>
      </c>
      <c r="K253" s="2">
        <f>[1]CHN!K253-[1]CHN!$E253</f>
        <v>5.3823821892310093</v>
      </c>
      <c r="L253" s="2">
        <f>[1]CHN!L253-[1]CHN!$E253</f>
        <v>7.7059108378225858</v>
      </c>
      <c r="M253" s="2">
        <f>[1]CHN!M253-[1]CHN!$E253</f>
        <v>10.499669285729595</v>
      </c>
      <c r="N253" s="2">
        <f>[1]CHN!N253-[1]CHN!$E253</f>
        <v>13.286632921114176</v>
      </c>
      <c r="O253" s="2">
        <f>[1]CHN!O253-[1]CHN!$E253</f>
        <v>15.129814330958482</v>
      </c>
      <c r="P253" s="2">
        <f>[1]CHN!P253-[1]CHN!$E253</f>
        <v>16.970462546282675</v>
      </c>
      <c r="Q253" s="2">
        <f>[1]CHN!Q253-[1]CHN!$E253</f>
        <v>17.920720322974518</v>
      </c>
      <c r="R253" s="2">
        <f>[1]CHN!R253-[1]CHN!$E253</f>
        <v>19.099474524658262</v>
      </c>
      <c r="S253" s="2">
        <f>[1]CHN!S253-[1]CHN!$E253</f>
        <v>20.095476705701941</v>
      </c>
      <c r="T253" s="2">
        <f>[1]CHN!T253-[1]CHN!$E253</f>
        <v>20.959950009444839</v>
      </c>
      <c r="U253" s="2">
        <f>[1]CHN!U253-[1]CHN!$E253</f>
        <v>21.3366908678735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[1]CHN!E254-[1]CHN!$E254</f>
        <v>0</v>
      </c>
      <c r="F254" s="2">
        <f>[1]CHN!F254-[1]CHN!$E254</f>
        <v>0</v>
      </c>
      <c r="G254" s="2">
        <f>[1]CHN!G254-[1]CHN!$E254</f>
        <v>0</v>
      </c>
      <c r="H254" s="2">
        <f>[1]CHN!H254-[1]CHN!$E254</f>
        <v>0.78379937492266549</v>
      </c>
      <c r="I254" s="2">
        <f>[1]CHN!I254-[1]CHN!$E254</f>
        <v>1.3855259651328709</v>
      </c>
      <c r="J254" s="2">
        <f>[1]CHN!J254-[1]CHN!$E254</f>
        <v>4.0218736206259678</v>
      </c>
      <c r="K254" s="2">
        <f>[1]CHN!K254-[1]CHN!$E254</f>
        <v>6.3473203276311949</v>
      </c>
      <c r="L254" s="2">
        <f>[1]CHN!L254-[1]CHN!$E254</f>
        <v>8.7188498731488835</v>
      </c>
      <c r="M254" s="2">
        <f>[1]CHN!M254-[1]CHN!$E254</f>
        <v>10.728686919331352</v>
      </c>
      <c r="N254" s="2">
        <f>[1]CHN!N254-[1]CHN!$E254</f>
        <v>12.983778790613314</v>
      </c>
      <c r="O254" s="2">
        <f>[1]CHN!O254-[1]CHN!$E254</f>
        <v>14.914364042466019</v>
      </c>
      <c r="P254" s="2">
        <f>[1]CHN!P254-[1]CHN!$E254</f>
        <v>16.501251209269498</v>
      </c>
      <c r="Q254" s="2">
        <f>[1]CHN!Q254-[1]CHN!$E254</f>
        <v>17.704504043747789</v>
      </c>
      <c r="R254" s="2">
        <f>[1]CHN!R254-[1]CHN!$E254</f>
        <v>19.093795609489774</v>
      </c>
      <c r="S254" s="2">
        <f>[1]CHN!S254-[1]CHN!$E254</f>
        <v>18.751781007842794</v>
      </c>
      <c r="T254" s="2">
        <f>[1]CHN!T254-[1]CHN!$E254</f>
        <v>18.972775801743694</v>
      </c>
      <c r="U254" s="2">
        <f>[1]CHN!U254-[1]CHN!$E254</f>
        <v>19.702435920972619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[1]CHN!E255-[1]CHN!$E255</f>
        <v>0</v>
      </c>
      <c r="F255" s="2">
        <f>[1]CHN!F255-[1]CHN!$E255</f>
        <v>0</v>
      </c>
      <c r="G255" s="2">
        <f>[1]CHN!G255-[1]CHN!$E255</f>
        <v>1.1859356913959118E-2</v>
      </c>
      <c r="H255" s="2">
        <f>[1]CHN!H255-[1]CHN!$E255</f>
        <v>0.15061884884781307</v>
      </c>
      <c r="I255" s="2">
        <f>[1]CHN!I255-[1]CHN!$E255</f>
        <v>-0.14884135828998524</v>
      </c>
      <c r="J255" s="2">
        <f>[1]CHN!J255-[1]CHN!$E255</f>
        <v>-0.14884135828998524</v>
      </c>
      <c r="K255" s="2">
        <f>[1]CHN!K255-[1]CHN!$E255</f>
        <v>6.4917652959508132E-2</v>
      </c>
      <c r="L255" s="2">
        <f>[1]CHN!L255-[1]CHN!$E255</f>
        <v>1.1282038489735839</v>
      </c>
      <c r="M255" s="2">
        <f>[1]CHN!M255-[1]CHN!$E255</f>
        <v>1.5355547993436574</v>
      </c>
      <c r="N255" s="2">
        <f>[1]CHN!N255-[1]CHN!$E255</f>
        <v>2.962601707312956</v>
      </c>
      <c r="O255" s="2">
        <f>[1]CHN!O255-[1]CHN!$E255</f>
        <v>4.0063866237357502</v>
      </c>
      <c r="P255" s="2">
        <f>[1]CHN!P255-[1]CHN!$E255</f>
        <v>5.0589647448584003</v>
      </c>
      <c r="Q255" s="2">
        <f>[1]CHN!Q255-[1]CHN!$E255</f>
        <v>6.1057664151180404</v>
      </c>
      <c r="R255" s="2">
        <f>[1]CHN!R255-[1]CHN!$E255</f>
        <v>6.6920023521394683</v>
      </c>
      <c r="S255" s="2">
        <f>[1]CHN!S255-[1]CHN!$E255</f>
        <v>6.6920023521394683</v>
      </c>
      <c r="T255" s="2">
        <f>[1]CHN!T255-[1]CHN!$E255</f>
        <v>6.4769761714539698</v>
      </c>
      <c r="U255" s="2">
        <f>[1]CHN!U255-[1]CHN!$E255</f>
        <v>6.4769761714539698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[1]CHN!E256-[1]CHN!$E256</f>
        <v>0</v>
      </c>
      <c r="F256" s="2">
        <f>[1]CHN!F256-[1]CHN!$E256</f>
        <v>-9.2213462931937329E-2</v>
      </c>
      <c r="G256" s="2">
        <f>[1]CHN!G256-[1]CHN!$E256</f>
        <v>-9.2213462931937329E-2</v>
      </c>
      <c r="H256" s="2">
        <f>[1]CHN!H256-[1]CHN!$E256</f>
        <v>-9.2213462931937329E-2</v>
      </c>
      <c r="I256" s="2">
        <f>[1]CHN!I256-[1]CHN!$E256</f>
        <v>0.68628336054450756</v>
      </c>
      <c r="J256" s="2">
        <f>[1]CHN!J256-[1]CHN!$E256</f>
        <v>3.6179034274340722</v>
      </c>
      <c r="K256" s="2">
        <f>[1]CHN!K256-[1]CHN!$E256</f>
        <v>6.3249517933315929</v>
      </c>
      <c r="L256" s="2">
        <f>[1]CHN!L256-[1]CHN!$E256</f>
        <v>9.2683168827330746</v>
      </c>
      <c r="M256" s="2">
        <f>[1]CHN!M256-[1]CHN!$E256</f>
        <v>11.668460097554288</v>
      </c>
      <c r="N256" s="2">
        <f>[1]CHN!N256-[1]CHN!$E256</f>
        <v>13.942689884619426</v>
      </c>
      <c r="O256" s="2">
        <f>[1]CHN!O256-[1]CHN!$E256</f>
        <v>15.704954080682938</v>
      </c>
      <c r="P256" s="2">
        <f>[1]CHN!P256-[1]CHN!$E256</f>
        <v>17.207764286701973</v>
      </c>
      <c r="Q256" s="2">
        <f>[1]CHN!Q256-[1]CHN!$E256</f>
        <v>18.579624099361638</v>
      </c>
      <c r="R256" s="2">
        <f>[1]CHN!R256-[1]CHN!$E256</f>
        <v>19.880860827111462</v>
      </c>
      <c r="S256" s="2">
        <f>[1]CHN!S256-[1]CHN!$E256</f>
        <v>20.727675552447607</v>
      </c>
      <c r="T256" s="2">
        <f>[1]CHN!T256-[1]CHN!$E256</f>
        <v>21.674930568778137</v>
      </c>
      <c r="U256" s="2">
        <f>[1]CHN!U256-[1]CHN!$E256</f>
        <v>21.529593640917824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[1]CHN!E257-[1]CHN!$E257</f>
        <v>0</v>
      </c>
      <c r="F257" s="2">
        <f>[1]CHN!F257-[1]CHN!$E257</f>
        <v>0</v>
      </c>
      <c r="G257" s="2">
        <f>[1]CHN!G257-[1]CHN!$E257</f>
        <v>0.69345737496317383</v>
      </c>
      <c r="H257" s="2">
        <f>[1]CHN!H257-[1]CHN!$E257</f>
        <v>2.9428653889165162</v>
      </c>
      <c r="I257" s="2">
        <f>[1]CHN!I257-[1]CHN!$E257</f>
        <v>6.2894944909361641</v>
      </c>
      <c r="J257" s="2">
        <f>[1]CHN!J257-[1]CHN!$E257</f>
        <v>9.5134588071772157</v>
      </c>
      <c r="K257" s="2">
        <f>[1]CHN!K257-[1]CHN!$E257</f>
        <v>12.955996971688137</v>
      </c>
      <c r="L257" s="2">
        <f>[1]CHN!L257-[1]CHN!$E257</f>
        <v>15.699166347356595</v>
      </c>
      <c r="M257" s="2">
        <f>[1]CHN!M257-[1]CHN!$E257</f>
        <v>18.155314073444515</v>
      </c>
      <c r="N257" s="2">
        <f>[1]CHN!N257-[1]CHN!$E257</f>
        <v>20.198758931527124</v>
      </c>
      <c r="O257" s="2">
        <f>[1]CHN!O257-[1]CHN!$E257</f>
        <v>22.024115539136631</v>
      </c>
      <c r="P257" s="2">
        <f>[1]CHN!P257-[1]CHN!$E257</f>
        <v>23.675284128348579</v>
      </c>
      <c r="Q257" s="2">
        <f>[1]CHN!Q257-[1]CHN!$E257</f>
        <v>25.411926948914839</v>
      </c>
      <c r="R257" s="2">
        <f>[1]CHN!R257-[1]CHN!$E257</f>
        <v>26.347539595059146</v>
      </c>
      <c r="S257" s="2">
        <f>[1]CHN!S257-[1]CHN!$E257</f>
        <v>27.243833241872892</v>
      </c>
      <c r="T257" s="2">
        <f>[1]CHN!T257-[1]CHN!$E257</f>
        <v>27.229616874955099</v>
      </c>
      <c r="U257" s="2">
        <f>[1]CHN!U257-[1]CHN!$E257</f>
        <v>27.471272834248026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[1]CHN!E258-[1]CHN!$E258</f>
        <v>0</v>
      </c>
      <c r="F258" s="2">
        <f>[1]CHN!F258-[1]CHN!$E258</f>
        <v>0</v>
      </c>
      <c r="G258" s="2">
        <f>[1]CHN!G258-[1]CHN!$E258</f>
        <v>0</v>
      </c>
      <c r="H258" s="2">
        <f>[1]CHN!H258-[1]CHN!$E258</f>
        <v>0.72547134347087194</v>
      </c>
      <c r="I258" s="2">
        <f>[1]CHN!I258-[1]CHN!$E258</f>
        <v>1.9102653429238501</v>
      </c>
      <c r="J258" s="2">
        <f>[1]CHN!J258-[1]CHN!$E258</f>
        <v>3.6780223794968094</v>
      </c>
      <c r="K258" s="2">
        <f>[1]CHN!K258-[1]CHN!$E258</f>
        <v>5.3620534948589125</v>
      </c>
      <c r="L258" s="2">
        <f>[1]CHN!L258-[1]CHN!$E258</f>
        <v>7.5434148734998416</v>
      </c>
      <c r="M258" s="2">
        <f>[1]CHN!M258-[1]CHN!$E258</f>
        <v>9.3043563840442403</v>
      </c>
      <c r="N258" s="2">
        <f>[1]CHN!N258-[1]CHN!$E258</f>
        <v>10.236140437966384</v>
      </c>
      <c r="O258" s="2">
        <f>[1]CHN!O258-[1]CHN!$E258</f>
        <v>10.273197042713207</v>
      </c>
      <c r="P258" s="2">
        <f>[1]CHN!P258-[1]CHN!$E258</f>
        <v>10.672298510894223</v>
      </c>
      <c r="Q258" s="2">
        <f>[1]CHN!Q258-[1]CHN!$E258</f>
        <v>10.672298510894223</v>
      </c>
      <c r="R258" s="2">
        <f>[1]CHN!R258-[1]CHN!$E258</f>
        <v>10.726750982512471</v>
      </c>
      <c r="S258" s="2">
        <f>[1]CHN!S258-[1]CHN!$E258</f>
        <v>11.204076191597977</v>
      </c>
      <c r="T258" s="2">
        <f>[1]CHN!T258-[1]CHN!$E258</f>
        <v>11.1618054463693</v>
      </c>
      <c r="U258" s="2">
        <f>[1]CHN!U258-[1]CHN!$E258</f>
        <v>10.46638711617635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[1]CHN!E259-[1]CHN!$E259</f>
        <v>0</v>
      </c>
      <c r="F259" s="2">
        <f>[1]CHN!F259-[1]CHN!$E259</f>
        <v>0</v>
      </c>
      <c r="G259" s="2">
        <f>[1]CHN!G259-[1]CHN!$E259</f>
        <v>1.2052780536586738</v>
      </c>
      <c r="H259" s="2">
        <f>[1]CHN!H259-[1]CHN!$E259</f>
        <v>1.2696330627179293</v>
      </c>
      <c r="I259" s="2">
        <f>[1]CHN!I259-[1]CHN!$E259</f>
        <v>2.8734216862697792</v>
      </c>
      <c r="J259" s="2">
        <f>[1]CHN!J259-[1]CHN!$E259</f>
        <v>4.9427229535156414</v>
      </c>
      <c r="K259" s="2">
        <f>[1]CHN!K259-[1]CHN!$E259</f>
        <v>7.278245317965343</v>
      </c>
      <c r="L259" s="2">
        <f>[1]CHN!L259-[1]CHN!$E259</f>
        <v>9.2101630227734859</v>
      </c>
      <c r="M259" s="2">
        <f>[1]CHN!M259-[1]CHN!$E259</f>
        <v>11.178303092267043</v>
      </c>
      <c r="N259" s="2">
        <f>[1]CHN!N259-[1]CHN!$E259</f>
        <v>13.551020268425816</v>
      </c>
      <c r="O259" s="2">
        <f>[1]CHN!O259-[1]CHN!$E259</f>
        <v>15.957124647278391</v>
      </c>
      <c r="P259" s="2">
        <f>[1]CHN!P259-[1]CHN!$E259</f>
        <v>18.176503200712347</v>
      </c>
      <c r="Q259" s="2">
        <f>[1]CHN!Q259-[1]CHN!$E259</f>
        <v>19.928630872132686</v>
      </c>
      <c r="R259" s="2">
        <f>[1]CHN!R259-[1]CHN!$E259</f>
        <v>20.827357649793811</v>
      </c>
      <c r="S259" s="2">
        <f>[1]CHN!S259-[1]CHN!$E259</f>
        <v>21.548650790614374</v>
      </c>
      <c r="T259" s="2">
        <f>[1]CHN!T259-[1]CHN!$E259</f>
        <v>21.548650790614374</v>
      </c>
      <c r="U259" s="2">
        <f>[1]CHN!U259-[1]CHN!$E259</f>
        <v>21.197423757849947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[1]CHN!E260-[1]CHN!$E260</f>
        <v>0</v>
      </c>
      <c r="F260" s="2">
        <f>[1]CHN!F260-[1]CHN!$E260</f>
        <v>8.0479050457284984E-2</v>
      </c>
      <c r="G260" s="2">
        <f>[1]CHN!G260-[1]CHN!$E260</f>
        <v>1.6528137174800293</v>
      </c>
      <c r="H260" s="2">
        <f>[1]CHN!H260-[1]CHN!$E260</f>
        <v>2.0152190237055549</v>
      </c>
      <c r="I260" s="2">
        <f>[1]CHN!I260-[1]CHN!$E260</f>
        <v>3.0967136666246233</v>
      </c>
      <c r="J260" s="2">
        <f>[1]CHN!J260-[1]CHN!$E260</f>
        <v>4.1358086955111446</v>
      </c>
      <c r="K260" s="2">
        <f>[1]CHN!K260-[1]CHN!$E260</f>
        <v>4.830214501745445</v>
      </c>
      <c r="L260" s="2">
        <f>[1]CHN!L260-[1]CHN!$E260</f>
        <v>4.830214501745445</v>
      </c>
      <c r="M260" s="2">
        <f>[1]CHN!M260-[1]CHN!$E260</f>
        <v>5.3546131616461992</v>
      </c>
      <c r="N260" s="2">
        <f>[1]CHN!N260-[1]CHN!$E260</f>
        <v>5.3546131616461992</v>
      </c>
      <c r="O260" s="2">
        <f>[1]CHN!O260-[1]CHN!$E260</f>
        <v>5.1295657229366896</v>
      </c>
      <c r="P260" s="2">
        <f>[1]CHN!P260-[1]CHN!$E260</f>
        <v>4.5465943816536765</v>
      </c>
      <c r="Q260" s="2">
        <f>[1]CHN!Q260-[1]CHN!$E260</f>
        <v>4.5465943816536765</v>
      </c>
      <c r="R260" s="2">
        <f>[1]CHN!R260-[1]CHN!$E260</f>
        <v>4.5465943816536765</v>
      </c>
      <c r="S260" s="2">
        <f>[1]CHN!S260-[1]CHN!$E260</f>
        <v>4.5465943816536765</v>
      </c>
      <c r="T260" s="2">
        <f>[1]CHN!T260-[1]CHN!$E260</f>
        <v>4.5465943816536765</v>
      </c>
      <c r="U260" s="2">
        <f>[1]CHN!U260-[1]CHN!$E260</f>
        <v>4.5465943816536765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[1]CHN!E261-[1]CHN!$E261</f>
        <v>0</v>
      </c>
      <c r="F261" s="2">
        <f>[1]CHN!F261-[1]CHN!$E261</f>
        <v>0</v>
      </c>
      <c r="G261" s="2">
        <f>[1]CHN!G261-[1]CHN!$E261</f>
        <v>0</v>
      </c>
      <c r="H261" s="2">
        <f>[1]CHN!H261-[1]CHN!$E261</f>
        <v>0.5513298836878846</v>
      </c>
      <c r="I261" s="2">
        <f>[1]CHN!I261-[1]CHN!$E261</f>
        <v>1.1536976810579915</v>
      </c>
      <c r="J261" s="2">
        <f>[1]CHN!J261-[1]CHN!$E261</f>
        <v>2.615331444523008</v>
      </c>
      <c r="K261" s="2">
        <f>[1]CHN!K261-[1]CHN!$E261</f>
        <v>3.833565050324637</v>
      </c>
      <c r="L261" s="2">
        <f>[1]CHN!L261-[1]CHN!$E261</f>
        <v>4.9563748072440603</v>
      </c>
      <c r="M261" s="2">
        <f>[1]CHN!M261-[1]CHN!$E261</f>
        <v>4.9563748072440603</v>
      </c>
      <c r="N261" s="2">
        <f>[1]CHN!N261-[1]CHN!$E261</f>
        <v>4.906894158153392</v>
      </c>
      <c r="O261" s="2">
        <f>[1]CHN!O261-[1]CHN!$E261</f>
        <v>4.906894158153392</v>
      </c>
      <c r="P261" s="2">
        <f>[1]CHN!P261-[1]CHN!$E261</f>
        <v>4.906894158153392</v>
      </c>
      <c r="Q261" s="2">
        <f>[1]CHN!Q261-[1]CHN!$E261</f>
        <v>4.9796134188437691</v>
      </c>
      <c r="R261" s="2">
        <f>[1]CHN!R261-[1]CHN!$E261</f>
        <v>4.9796134188437691</v>
      </c>
      <c r="S261" s="2">
        <f>[1]CHN!S261-[1]CHN!$E261</f>
        <v>4.9796134188437691</v>
      </c>
      <c r="T261" s="2">
        <f>[1]CHN!T261-[1]CHN!$E261</f>
        <v>4.662338809329043</v>
      </c>
      <c r="U261" s="2">
        <f>[1]CHN!U261-[1]CHN!$E261</f>
        <v>4.3863280303832255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[1]CHN!E262-[1]CHN!$E262</f>
        <v>0</v>
      </c>
      <c r="F262" s="2">
        <f>[1]CHN!F262-[1]CHN!$E262</f>
        <v>0</v>
      </c>
      <c r="G262" s="2">
        <f>[1]CHN!G262-[1]CHN!$E262</f>
        <v>0</v>
      </c>
      <c r="H262" s="2">
        <f>[1]CHN!H262-[1]CHN!$E262</f>
        <v>0.28945441039780917</v>
      </c>
      <c r="I262" s="2">
        <f>[1]CHN!I262-[1]CHN!$E262</f>
        <v>0.28945441039780917</v>
      </c>
      <c r="J262" s="2">
        <f>[1]CHN!J262-[1]CHN!$E262</f>
        <v>0.28945441039780917</v>
      </c>
      <c r="K262" s="2">
        <f>[1]CHN!K262-[1]CHN!$E262</f>
        <v>2.1059791199665767</v>
      </c>
      <c r="L262" s="2">
        <f>[1]CHN!L262-[1]CHN!$E262</f>
        <v>3.704224690417675</v>
      </c>
      <c r="M262" s="2">
        <f>[1]CHN!M262-[1]CHN!$E262</f>
        <v>5.0788662182915516</v>
      </c>
      <c r="N262" s="2">
        <f>[1]CHN!N262-[1]CHN!$E262</f>
        <v>6.0903283826775123</v>
      </c>
      <c r="O262" s="2">
        <f>[1]CHN!O262-[1]CHN!$E262</f>
        <v>7.7857945326560696</v>
      </c>
      <c r="P262" s="2">
        <f>[1]CHN!P262-[1]CHN!$E262</f>
        <v>9.751441563227786</v>
      </c>
      <c r="Q262" s="2">
        <f>[1]CHN!Q262-[1]CHN!$E262</f>
        <v>11.564848710789789</v>
      </c>
      <c r="R262" s="2">
        <f>[1]CHN!R262-[1]CHN!$E262</f>
        <v>13.073335346035066</v>
      </c>
      <c r="S262" s="2">
        <f>[1]CHN!S262-[1]CHN!$E262</f>
        <v>13.937209975392904</v>
      </c>
      <c r="T262" s="2">
        <f>[1]CHN!T262-[1]CHN!$E262</f>
        <v>14.090657965621688</v>
      </c>
      <c r="U262" s="2">
        <f>[1]CHN!U262-[1]CHN!$E262</f>
        <v>14.090657965621688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[1]CHN!E263-[1]CHN!$E263</f>
        <v>0</v>
      </c>
      <c r="F263" s="2">
        <f>[1]CHN!F263-[1]CHN!$E263</f>
        <v>0</v>
      </c>
      <c r="G263" s="2">
        <f>[1]CHN!G263-[1]CHN!$E263</f>
        <v>1.2793342215233565</v>
      </c>
      <c r="H263" s="2">
        <f>[1]CHN!H263-[1]CHN!$E263</f>
        <v>5.4381974740907708</v>
      </c>
      <c r="I263" s="2">
        <f>[1]CHN!I263-[1]CHN!$E263</f>
        <v>8.5712304917015274</v>
      </c>
      <c r="J263" s="2">
        <f>[1]CHN!J263-[1]CHN!$E263</f>
        <v>11.554194030741911</v>
      </c>
      <c r="K263" s="2">
        <f>[1]CHN!K263-[1]CHN!$E263</f>
        <v>14.343255142780038</v>
      </c>
      <c r="L263" s="2">
        <f>[1]CHN!L263-[1]CHN!$E263</f>
        <v>16.551307365219373</v>
      </c>
      <c r="M263" s="2">
        <f>[1]CHN!M263-[1]CHN!$E263</f>
        <v>18.125751817744828</v>
      </c>
      <c r="N263" s="2">
        <f>[1]CHN!N263-[1]CHN!$E263</f>
        <v>19.355487807828837</v>
      </c>
      <c r="O263" s="2">
        <f>[1]CHN!O263-[1]CHN!$E263</f>
        <v>20.319809154359007</v>
      </c>
      <c r="P263" s="2">
        <f>[1]CHN!P263-[1]CHN!$E263</f>
        <v>21.047757242619639</v>
      </c>
      <c r="Q263" s="2">
        <f>[1]CHN!Q263-[1]CHN!$E263</f>
        <v>21.705234411525993</v>
      </c>
      <c r="R263" s="2">
        <f>[1]CHN!R263-[1]CHN!$E263</f>
        <v>22.303009115623013</v>
      </c>
      <c r="S263" s="2">
        <f>[1]CHN!S263-[1]CHN!$E263</f>
        <v>22.913009598483939</v>
      </c>
      <c r="T263" s="2">
        <f>[1]CHN!T263-[1]CHN!$E263</f>
        <v>23.609030897187921</v>
      </c>
      <c r="U263" s="2">
        <f>[1]CHN!U263-[1]CHN!$E263</f>
        <v>24.456832409533575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[1]CHN!E264-[1]CHN!$E264</f>
        <v>0</v>
      </c>
      <c r="F264" s="2">
        <f>[1]CHN!F264-[1]CHN!$E264</f>
        <v>1.0598413602025403E-2</v>
      </c>
      <c r="G264" s="2">
        <f>[1]CHN!G264-[1]CHN!$E264</f>
        <v>1.5324252514150203</v>
      </c>
      <c r="H264" s="2">
        <f>[1]CHN!H264-[1]CHN!$E264</f>
        <v>2.69463575741824</v>
      </c>
      <c r="I264" s="2">
        <f>[1]CHN!I264-[1]CHN!$E264</f>
        <v>4.3931300008873961</v>
      </c>
      <c r="J264" s="2">
        <f>[1]CHN!J264-[1]CHN!$E264</f>
        <v>6.0645417161484545</v>
      </c>
      <c r="K264" s="2">
        <f>[1]CHN!K264-[1]CHN!$E264</f>
        <v>6.8827625105772938</v>
      </c>
      <c r="L264" s="2">
        <f>[1]CHN!L264-[1]CHN!$E264</f>
        <v>6.8827625105772938</v>
      </c>
      <c r="M264" s="2">
        <f>[1]CHN!M264-[1]CHN!$E264</f>
        <v>7.1610170522173746</v>
      </c>
      <c r="N264" s="2">
        <f>[1]CHN!N264-[1]CHN!$E264</f>
        <v>8.1796333731230391</v>
      </c>
      <c r="O264" s="2">
        <f>[1]CHN!O264-[1]CHN!$E264</f>
        <v>9.5845030928853419</v>
      </c>
      <c r="P264" s="2">
        <f>[1]CHN!P264-[1]CHN!$E264</f>
        <v>10.23567452328669</v>
      </c>
      <c r="Q264" s="2">
        <f>[1]CHN!Q264-[1]CHN!$E264</f>
        <v>10.106571619732421</v>
      </c>
      <c r="R264" s="2">
        <f>[1]CHN!R264-[1]CHN!$E264</f>
        <v>9.8196723538010815</v>
      </c>
      <c r="S264" s="2">
        <f>[1]CHN!S264-[1]CHN!$E264</f>
        <v>9.0703314091566938</v>
      </c>
      <c r="T264" s="2">
        <f>[1]CHN!T264-[1]CHN!$E264</f>
        <v>8.1492816688516427</v>
      </c>
      <c r="U264" s="2">
        <f>[1]CHN!U264-[1]CHN!$E264</f>
        <v>7.433203798372034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[1]CHN!E265-[1]CHN!$E265</f>
        <v>0</v>
      </c>
      <c r="F265" s="2">
        <f>[1]CHN!F265-[1]CHN!$E265</f>
        <v>0</v>
      </c>
      <c r="G265" s="2">
        <f>[1]CHN!G265-[1]CHN!$E265</f>
        <v>0</v>
      </c>
      <c r="H265" s="2">
        <f>[1]CHN!H265-[1]CHN!$E265</f>
        <v>2.237891816468732</v>
      </c>
      <c r="I265" s="2">
        <f>[1]CHN!I265-[1]CHN!$E265</f>
        <v>3.0387912138477873</v>
      </c>
      <c r="J265" s="2">
        <f>[1]CHN!J265-[1]CHN!$E265</f>
        <v>3.0387912138477873</v>
      </c>
      <c r="K265" s="2">
        <f>[1]CHN!K265-[1]CHN!$E265</f>
        <v>3.0387912138477873</v>
      </c>
      <c r="L265" s="2">
        <f>[1]CHN!L265-[1]CHN!$E265</f>
        <v>3.0387912138477873</v>
      </c>
      <c r="M265" s="2">
        <f>[1]CHN!M265-[1]CHN!$E265</f>
        <v>3.0387912138477873</v>
      </c>
      <c r="N265" s="2">
        <f>[1]CHN!N265-[1]CHN!$E265</f>
        <v>3.0387912138477873</v>
      </c>
      <c r="O265" s="2">
        <f>[1]CHN!O265-[1]CHN!$E265</f>
        <v>2.1592719885584302</v>
      </c>
      <c r="P265" s="2">
        <f>[1]CHN!P265-[1]CHN!$E265</f>
        <v>1.3425951739763775</v>
      </c>
      <c r="Q265" s="2">
        <f>[1]CHN!Q265-[1]CHN!$E265</f>
        <v>-0.10692811968499427</v>
      </c>
      <c r="R265" s="2">
        <f>[1]CHN!R265-[1]CHN!$E265</f>
        <v>-0.10692811968499427</v>
      </c>
      <c r="S265" s="2">
        <f>[1]CHN!S265-[1]CHN!$E265</f>
        <v>-0.10692811968499427</v>
      </c>
      <c r="T265" s="2">
        <f>[1]CHN!T265-[1]CHN!$E265</f>
        <v>-0.10692811968499427</v>
      </c>
      <c r="U265" s="2">
        <f>[1]CHN!U265-[1]CHN!$E265</f>
        <v>-0.10692811968499427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[1]CHN!E266-[1]CHN!$E266</f>
        <v>0</v>
      </c>
      <c r="F266" s="2">
        <f>[1]CHN!F266-[1]CHN!$E266</f>
        <v>0</v>
      </c>
      <c r="G266" s="2">
        <f>[1]CHN!G266-[1]CHN!$E266</f>
        <v>1.3659264946721521</v>
      </c>
      <c r="H266" s="2">
        <f>[1]CHN!H266-[1]CHN!$E266</f>
        <v>3.2674805765177837</v>
      </c>
      <c r="I266" s="2">
        <f>[1]CHN!I266-[1]CHN!$E266</f>
        <v>5.1825990972230045</v>
      </c>
      <c r="J266" s="2">
        <f>[1]CHN!J266-[1]CHN!$E266</f>
        <v>8.5210117554895533</v>
      </c>
      <c r="K266" s="2">
        <f>[1]CHN!K266-[1]CHN!$E266</f>
        <v>11.533013476338766</v>
      </c>
      <c r="L266" s="2">
        <f>[1]CHN!L266-[1]CHN!$E266</f>
        <v>14.182173890373974</v>
      </c>
      <c r="M266" s="2">
        <f>[1]CHN!M266-[1]CHN!$E266</f>
        <v>16.144269737858593</v>
      </c>
      <c r="N266" s="2">
        <f>[1]CHN!N266-[1]CHN!$E266</f>
        <v>17.700987518780011</v>
      </c>
      <c r="O266" s="2">
        <f>[1]CHN!O266-[1]CHN!$E266</f>
        <v>18.882416390432354</v>
      </c>
      <c r="P266" s="2">
        <f>[1]CHN!P266-[1]CHN!$E266</f>
        <v>19.688477454626963</v>
      </c>
      <c r="Q266" s="2">
        <f>[1]CHN!Q266-[1]CHN!$E266</f>
        <v>20.338479579233336</v>
      </c>
      <c r="R266" s="2">
        <f>[1]CHN!R266-[1]CHN!$E266</f>
        <v>20.737697055952879</v>
      </c>
      <c r="S266" s="2">
        <f>[1]CHN!S266-[1]CHN!$E266</f>
        <v>20.996421500713296</v>
      </c>
      <c r="T266" s="2">
        <f>[1]CHN!T266-[1]CHN!$E266</f>
        <v>21.184307632929546</v>
      </c>
      <c r="U266" s="2">
        <f>[1]CHN!U266-[1]CHN!$E266</f>
        <v>21.330675587116247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[1]CHN!E267-[1]CHN!$E267</f>
        <v>0</v>
      </c>
      <c r="F267" s="2">
        <f>[1]CHN!F267-[1]CHN!$E267</f>
        <v>0</v>
      </c>
      <c r="G267" s="2">
        <f>[1]CHN!G267-[1]CHN!$E267</f>
        <v>0</v>
      </c>
      <c r="H267" s="2">
        <f>[1]CHN!H267-[1]CHN!$E267</f>
        <v>0.50131922340318624</v>
      </c>
      <c r="I267" s="2">
        <f>[1]CHN!I267-[1]CHN!$E267</f>
        <v>2.536140166605378</v>
      </c>
      <c r="J267" s="2">
        <f>[1]CHN!J267-[1]CHN!$E267</f>
        <v>4.7497355862138591</v>
      </c>
      <c r="K267" s="2">
        <f>[1]CHN!K267-[1]CHN!$E267</f>
        <v>5.018131779270675</v>
      </c>
      <c r="L267" s="2">
        <f>[1]CHN!L267-[1]CHN!$E267</f>
        <v>5.018131779270675</v>
      </c>
      <c r="M267" s="2">
        <f>[1]CHN!M267-[1]CHN!$E267</f>
        <v>5.018131779270675</v>
      </c>
      <c r="N267" s="2">
        <f>[1]CHN!N267-[1]CHN!$E267</f>
        <v>5.0634408499939809</v>
      </c>
      <c r="O267" s="2">
        <f>[1]CHN!O267-[1]CHN!$E267</f>
        <v>5.7103473074542421</v>
      </c>
      <c r="P267" s="2">
        <f>[1]CHN!P267-[1]CHN!$E267</f>
        <v>5.7103473074542421</v>
      </c>
      <c r="Q267" s="2">
        <f>[1]CHN!Q267-[1]CHN!$E267</f>
        <v>5.8732465154222098</v>
      </c>
      <c r="R267" s="2">
        <f>[1]CHN!R267-[1]CHN!$E267</f>
        <v>6.1440219956347732</v>
      </c>
      <c r="S267" s="2">
        <f>[1]CHN!S267-[1]CHN!$E267</f>
        <v>6.2310808059957026</v>
      </c>
      <c r="T267" s="2">
        <f>[1]CHN!T267-[1]CHN!$E267</f>
        <v>5.7376394437946487</v>
      </c>
      <c r="U267" s="2">
        <f>[1]CHN!U267-[1]CHN!$E267</f>
        <v>5.2621462302475948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[1]CHN!E268-[1]CHN!$E268</f>
        <v>0</v>
      </c>
      <c r="F268" s="2">
        <f>[1]CHN!F268-[1]CHN!$E268</f>
        <v>0</v>
      </c>
      <c r="G268" s="2">
        <f>[1]CHN!G268-[1]CHN!$E268</f>
        <v>-0.50664867163320082</v>
      </c>
      <c r="H268" s="2">
        <f>[1]CHN!H268-[1]CHN!$E268</f>
        <v>-0.74102238158255318</v>
      </c>
      <c r="I268" s="2">
        <f>[1]CHN!I268-[1]CHN!$E268</f>
        <v>-0.74102238158255318</v>
      </c>
      <c r="J268" s="2">
        <f>[1]CHN!J268-[1]CHN!$E268</f>
        <v>-1.4496763626869154</v>
      </c>
      <c r="K268" s="2">
        <f>[1]CHN!K268-[1]CHN!$E268</f>
        <v>-1.4496763626869154</v>
      </c>
      <c r="L268" s="2">
        <f>[1]CHN!L268-[1]CHN!$E268</f>
        <v>-0.9235641849522267</v>
      </c>
      <c r="M268" s="2">
        <f>[1]CHN!M268-[1]CHN!$E268</f>
        <v>0.27787164750412785</v>
      </c>
      <c r="N268" s="2">
        <f>[1]CHN!N268-[1]CHN!$E268</f>
        <v>1.3440419362861746</v>
      </c>
      <c r="O268" s="2">
        <f>[1]CHN!O268-[1]CHN!$E268</f>
        <v>1.3440419362861746</v>
      </c>
      <c r="P268" s="2">
        <f>[1]CHN!P268-[1]CHN!$E268</f>
        <v>1.057156039160418</v>
      </c>
      <c r="Q268" s="2">
        <f>[1]CHN!Q268-[1]CHN!$E268</f>
        <v>1.6396630386300899</v>
      </c>
      <c r="R268" s="2">
        <f>[1]CHN!R268-[1]CHN!$E268</f>
        <v>2.449061457812121</v>
      </c>
      <c r="S268" s="2">
        <f>[1]CHN!S268-[1]CHN!$E268</f>
        <v>2.449061457812121</v>
      </c>
      <c r="T268" s="2">
        <f>[1]CHN!T268-[1]CHN!$E268</f>
        <v>1.9834779736429482</v>
      </c>
      <c r="U268" s="2">
        <f>[1]CHN!U268-[1]CHN!$E268</f>
        <v>1.64628180006153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[1]CHN!E269-[1]CHN!$E269</f>
        <v>0</v>
      </c>
      <c r="F269" s="2">
        <f>[1]CHN!F269-[1]CHN!$E269</f>
        <v>0</v>
      </c>
      <c r="G269" s="2">
        <f>[1]CHN!G269-[1]CHN!$E269</f>
        <v>0</v>
      </c>
      <c r="H269" s="2">
        <f>[1]CHN!H269-[1]CHN!$E269</f>
        <v>-0.27648817697712502</v>
      </c>
      <c r="I269" s="2">
        <f>[1]CHN!I269-[1]CHN!$E269</f>
        <v>2.049213245732318</v>
      </c>
      <c r="J269" s="2">
        <f>[1]CHN!J269-[1]CHN!$E269</f>
        <v>4.0703587691804444</v>
      </c>
      <c r="K269" s="2">
        <f>[1]CHN!K269-[1]CHN!$E269</f>
        <v>5.039015015678217</v>
      </c>
      <c r="L269" s="2">
        <f>[1]CHN!L269-[1]CHN!$E269</f>
        <v>5.039015015678217</v>
      </c>
      <c r="M269" s="2">
        <f>[1]CHN!M269-[1]CHN!$E269</f>
        <v>6.0567436849686942</v>
      </c>
      <c r="N269" s="2">
        <f>[1]CHN!N269-[1]CHN!$E269</f>
        <v>7.1428778080981203</v>
      </c>
      <c r="O269" s="2">
        <f>[1]CHN!O269-[1]CHN!$E269</f>
        <v>8.6719440608688672</v>
      </c>
      <c r="P269" s="2">
        <f>[1]CHN!P269-[1]CHN!$E269</f>
        <v>9.8931648797656919</v>
      </c>
      <c r="Q269" s="2">
        <f>[1]CHN!Q269-[1]CHN!$E269</f>
        <v>11.169189640384644</v>
      </c>
      <c r="R269" s="2">
        <f>[1]CHN!R269-[1]CHN!$E269</f>
        <v>12.372670082930739</v>
      </c>
      <c r="S269" s="2">
        <f>[1]CHN!S269-[1]CHN!$E269</f>
        <v>13.687675067781868</v>
      </c>
      <c r="T269" s="2">
        <f>[1]CHN!T269-[1]CHN!$E269</f>
        <v>14.713791787445018</v>
      </c>
      <c r="U269" s="2">
        <f>[1]CHN!U269-[1]CHN!$E269</f>
        <v>15.428966381206578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[1]CHN!E270-[1]CHN!$E270</f>
        <v>0</v>
      </c>
      <c r="F270" s="2">
        <f>[1]CHN!F270-[1]CHN!$E270</f>
        <v>-3.9257185392074234E-2</v>
      </c>
      <c r="G270" s="2">
        <f>[1]CHN!G270-[1]CHN!$E270</f>
        <v>1.8648804083797756</v>
      </c>
      <c r="H270" s="2">
        <f>[1]CHN!H270-[1]CHN!$E270</f>
        <v>4.5139080850018161</v>
      </c>
      <c r="I270" s="2">
        <f>[1]CHN!I270-[1]CHN!$E270</f>
        <v>6.6638728047143729</v>
      </c>
      <c r="J270" s="2">
        <f>[1]CHN!J270-[1]CHN!$E270</f>
        <v>8.6603600469596245</v>
      </c>
      <c r="K270" s="2">
        <f>[1]CHN!K270-[1]CHN!$E270</f>
        <v>10.904026799006317</v>
      </c>
      <c r="L270" s="2">
        <f>[1]CHN!L270-[1]CHN!$E270</f>
        <v>12.528061812868316</v>
      </c>
      <c r="M270" s="2">
        <f>[1]CHN!M270-[1]CHN!$E270</f>
        <v>12.528061812868316</v>
      </c>
      <c r="N270" s="2">
        <f>[1]CHN!N270-[1]CHN!$E270</f>
        <v>12.528061812868316</v>
      </c>
      <c r="O270" s="2">
        <f>[1]CHN!O270-[1]CHN!$E270</f>
        <v>12.520837136664568</v>
      </c>
      <c r="P270" s="2">
        <f>[1]CHN!P270-[1]CHN!$E270</f>
        <v>12.520837136664568</v>
      </c>
      <c r="Q270" s="2">
        <f>[1]CHN!Q270-[1]CHN!$E270</f>
        <v>11.595692457513593</v>
      </c>
      <c r="R270" s="2">
        <f>[1]CHN!R270-[1]CHN!$E270</f>
        <v>10.785735225261561</v>
      </c>
      <c r="S270" s="2">
        <f>[1]CHN!S270-[1]CHN!$E270</f>
        <v>9.7474918421171139</v>
      </c>
      <c r="T270" s="2">
        <f>[1]CHN!T270-[1]CHN!$E270</f>
        <v>8.8290579984047781</v>
      </c>
      <c r="U270" s="2">
        <f>[1]CHN!U270-[1]CHN!$E270</f>
        <v>8.2230048564511833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[1]CHN!E271-[1]CHN!$E271</f>
        <v>0</v>
      </c>
      <c r="F271" s="2">
        <f>[1]CHN!F271-[1]CHN!$E271</f>
        <v>0</v>
      </c>
      <c r="G271" s="2">
        <f>[1]CHN!G271-[1]CHN!$E271</f>
        <v>-2.4146525285146936E-2</v>
      </c>
      <c r="H271" s="2">
        <f>[1]CHN!H271-[1]CHN!$E271</f>
        <v>0.97904508270491419</v>
      </c>
      <c r="I271" s="2">
        <f>[1]CHN!I271-[1]CHN!$E271</f>
        <v>4.0753934842789477</v>
      </c>
      <c r="J271" s="2">
        <f>[1]CHN!J271-[1]CHN!$E271</f>
        <v>7.4856455364725889</v>
      </c>
      <c r="K271" s="2">
        <f>[1]CHN!K271-[1]CHN!$E271</f>
        <v>8.3282493384754446</v>
      </c>
      <c r="L271" s="2">
        <f>[1]CHN!L271-[1]CHN!$E271</f>
        <v>8.3282493384754446</v>
      </c>
      <c r="M271" s="2">
        <f>[1]CHN!M271-[1]CHN!$E271</f>
        <v>8.3282493384754446</v>
      </c>
      <c r="N271" s="2">
        <f>[1]CHN!N271-[1]CHN!$E271</f>
        <v>9.3791605457203104</v>
      </c>
      <c r="O271" s="2">
        <f>[1]CHN!O271-[1]CHN!$E271</f>
        <v>9.628701406631194</v>
      </c>
      <c r="P271" s="2">
        <f>[1]CHN!P271-[1]CHN!$E271</f>
        <v>10.128062733763073</v>
      </c>
      <c r="Q271" s="2">
        <f>[1]CHN!Q271-[1]CHN!$E271</f>
        <v>10.154898277789584</v>
      </c>
      <c r="R271" s="2">
        <f>[1]CHN!R271-[1]CHN!$E271</f>
        <v>10.500975055966592</v>
      </c>
      <c r="S271" s="2">
        <f>[1]CHN!S271-[1]CHN!$E271</f>
        <v>10.689330876211528</v>
      </c>
      <c r="T271" s="2">
        <f>[1]CHN!T271-[1]CHN!$E271</f>
        <v>10.90277518272103</v>
      </c>
      <c r="U271" s="2">
        <f>[1]CHN!U271-[1]CHN!$E271</f>
        <v>10.566174371283836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[1]CHN!E272-[1]CHN!$E272</f>
        <v>0</v>
      </c>
      <c r="F272" s="2">
        <f>[1]CHN!F272-[1]CHN!$E272</f>
        <v>0.22576782232351889</v>
      </c>
      <c r="G272" s="2">
        <f>[1]CHN!G272-[1]CHN!$E272</f>
        <v>2.6683912961072451</v>
      </c>
      <c r="H272" s="2">
        <f>[1]CHN!H272-[1]CHN!$E272</f>
        <v>5.5597068222626262</v>
      </c>
      <c r="I272" s="2">
        <f>[1]CHN!I272-[1]CHN!$E272</f>
        <v>7.9404405210373739</v>
      </c>
      <c r="J272" s="2">
        <f>[1]CHN!J272-[1]CHN!$E272</f>
        <v>10.374495428744382</v>
      </c>
      <c r="K272" s="2">
        <f>[1]CHN!K272-[1]CHN!$E272</f>
        <v>12.718949990995725</v>
      </c>
      <c r="L272" s="2">
        <f>[1]CHN!L272-[1]CHN!$E272</f>
        <v>15.226003928662294</v>
      </c>
      <c r="M272" s="2">
        <f>[1]CHN!M272-[1]CHN!$E272</f>
        <v>17.417117970450107</v>
      </c>
      <c r="N272" s="2">
        <f>[1]CHN!N272-[1]CHN!$E272</f>
        <v>19.873673031733375</v>
      </c>
      <c r="O272" s="2">
        <f>[1]CHN!O272-[1]CHN!$E272</f>
        <v>21.664527445927604</v>
      </c>
      <c r="P272" s="2">
        <f>[1]CHN!P272-[1]CHN!$E272</f>
        <v>23.254586970598353</v>
      </c>
      <c r="Q272" s="2">
        <f>[1]CHN!Q272-[1]CHN!$E272</f>
        <v>23.377201598748911</v>
      </c>
      <c r="R272" s="2">
        <f>[1]CHN!R272-[1]CHN!$E272</f>
        <v>23.556567597777047</v>
      </c>
      <c r="S272" s="2">
        <f>[1]CHN!S272-[1]CHN!$E272</f>
        <v>24.042190885613309</v>
      </c>
      <c r="T272" s="2">
        <f>[1]CHN!T272-[1]CHN!$E272</f>
        <v>24.338092613606761</v>
      </c>
      <c r="U272" s="2">
        <f>[1]CHN!U272-[1]CHN!$E272</f>
        <v>24.621369529177997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[1]CHN!E273-[1]CHN!$E273</f>
        <v>0</v>
      </c>
      <c r="F273" s="2">
        <f>[1]CHN!F273-[1]CHN!$E273</f>
        <v>0</v>
      </c>
      <c r="G273" s="2">
        <f>[1]CHN!G273-[1]CHN!$E273</f>
        <v>0.16797370478019502</v>
      </c>
      <c r="H273" s="2">
        <f>[1]CHN!H273-[1]CHN!$E273</f>
        <v>2.5730964510657373</v>
      </c>
      <c r="I273" s="2">
        <f>[1]CHN!I273-[1]CHN!$E273</f>
        <v>4.1648532117102661</v>
      </c>
      <c r="J273" s="2">
        <f>[1]CHN!J273-[1]CHN!$E273</f>
        <v>6.172767689473261</v>
      </c>
      <c r="K273" s="2">
        <f>[1]CHN!K273-[1]CHN!$E273</f>
        <v>7.3604980146752723</v>
      </c>
      <c r="L273" s="2">
        <f>[1]CHN!L273-[1]CHN!$E273</f>
        <v>8.8302422765007691</v>
      </c>
      <c r="M273" s="2">
        <f>[1]CHN!M273-[1]CHN!$E273</f>
        <v>10.786462485855765</v>
      </c>
      <c r="N273" s="2">
        <f>[1]CHN!N273-[1]CHN!$E273</f>
        <v>12.646381219356897</v>
      </c>
      <c r="O273" s="2">
        <f>[1]CHN!O273-[1]CHN!$E273</f>
        <v>14.183559057296492</v>
      </c>
      <c r="P273" s="2">
        <f>[1]CHN!P273-[1]CHN!$E273</f>
        <v>15.073545563666784</v>
      </c>
      <c r="Q273" s="2">
        <f>[1]CHN!Q273-[1]CHN!$E273</f>
        <v>15.119603692083075</v>
      </c>
      <c r="R273" s="2">
        <f>[1]CHN!R273-[1]CHN!$E273</f>
        <v>15.962367188747209</v>
      </c>
      <c r="S273" s="2">
        <f>[1]CHN!S273-[1]CHN!$E273</f>
        <v>16.883194252798006</v>
      </c>
      <c r="T273" s="2">
        <f>[1]CHN!T273-[1]CHN!$E273</f>
        <v>17.640888504809936</v>
      </c>
      <c r="U273" s="2">
        <f>[1]CHN!U273-[1]CHN!$E273</f>
        <v>18.170102428092406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[1]CHN!E274-[1]CHN!$E274</f>
        <v>0</v>
      </c>
      <c r="F274" s="2">
        <f>[1]CHN!F274-[1]CHN!$E274</f>
        <v>0</v>
      </c>
      <c r="G274" s="2">
        <f>[1]CHN!G274-[1]CHN!$E274</f>
        <v>0.54969757233132555</v>
      </c>
      <c r="H274" s="2">
        <f>[1]CHN!H274-[1]CHN!$E274</f>
        <v>3.3367928752456351</v>
      </c>
      <c r="I274" s="2">
        <f>[1]CHN!I274-[1]CHN!$E274</f>
        <v>7.4898908790618748</v>
      </c>
      <c r="J274" s="2">
        <f>[1]CHN!J274-[1]CHN!$E274</f>
        <v>10.532589018203311</v>
      </c>
      <c r="K274" s="2">
        <f>[1]CHN!K274-[1]CHN!$E274</f>
        <v>13.153861782633641</v>
      </c>
      <c r="L274" s="2">
        <f>[1]CHN!L274-[1]CHN!$E274</f>
        <v>16.570630801087759</v>
      </c>
      <c r="M274" s="2">
        <f>[1]CHN!M274-[1]CHN!$E274</f>
        <v>19.641983198774682</v>
      </c>
      <c r="N274" s="2">
        <f>[1]CHN!N274-[1]CHN!$E274</f>
        <v>21.749725271232109</v>
      </c>
      <c r="O274" s="2">
        <f>[1]CHN!O274-[1]CHN!$E274</f>
        <v>23.977960020158065</v>
      </c>
      <c r="P274" s="2">
        <f>[1]CHN!P274-[1]CHN!$E274</f>
        <v>25.693997567419444</v>
      </c>
      <c r="Q274" s="2">
        <f>[1]CHN!Q274-[1]CHN!$E274</f>
        <v>27.406594009914045</v>
      </c>
      <c r="R274" s="2">
        <f>[1]CHN!R274-[1]CHN!$E274</f>
        <v>27.975220290903565</v>
      </c>
      <c r="S274" s="2">
        <f>[1]CHN!S274-[1]CHN!$E274</f>
        <v>27.859886938678216</v>
      </c>
      <c r="T274" s="2">
        <f>[1]CHN!T274-[1]CHN!$E274</f>
        <v>26.075950708535402</v>
      </c>
      <c r="U274" s="2">
        <f>[1]CHN!U274-[1]CHN!$E274</f>
        <v>24.331538984246379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[1]CHN!E275-[1]CHN!$E275</f>
        <v>0</v>
      </c>
      <c r="F275" s="2">
        <f>[1]CHN!F275-[1]CHN!$E275</f>
        <v>0</v>
      </c>
      <c r="G275" s="2">
        <f>[1]CHN!G275-[1]CHN!$E275</f>
        <v>0</v>
      </c>
      <c r="H275" s="2">
        <f>[1]CHN!H275-[1]CHN!$E275</f>
        <v>1.3534270546408891</v>
      </c>
      <c r="I275" s="2">
        <f>[1]CHN!I275-[1]CHN!$E275</f>
        <v>2.3814636718700513</v>
      </c>
      <c r="J275" s="2">
        <f>[1]CHN!J275-[1]CHN!$E275</f>
        <v>5.2008461010310327</v>
      </c>
      <c r="K275" s="2">
        <f>[1]CHN!K275-[1]CHN!$E275</f>
        <v>7.5085744865831998</v>
      </c>
      <c r="L275" s="2">
        <f>[1]CHN!L275-[1]CHN!$E275</f>
        <v>9.7344787874651786</v>
      </c>
      <c r="M275" s="2">
        <f>[1]CHN!M275-[1]CHN!$E275</f>
        <v>11.367685390513998</v>
      </c>
      <c r="N275" s="2">
        <f>[1]CHN!N275-[1]CHN!$E275</f>
        <v>13.221457601870924</v>
      </c>
      <c r="O275" s="2">
        <f>[1]CHN!O275-[1]CHN!$E275</f>
        <v>14.57936162009625</v>
      </c>
      <c r="P275" s="2">
        <f>[1]CHN!P275-[1]CHN!$E275</f>
        <v>16.144169767406822</v>
      </c>
      <c r="Q275" s="2">
        <f>[1]CHN!Q275-[1]CHN!$E275</f>
        <v>18.213865228005119</v>
      </c>
      <c r="R275" s="2">
        <f>[1]CHN!R275-[1]CHN!$E275</f>
        <v>20.322850277970758</v>
      </c>
      <c r="S275" s="2">
        <f>[1]CHN!S275-[1]CHN!$E275</f>
        <v>22.693930868854409</v>
      </c>
      <c r="T275" s="2">
        <f>[1]CHN!T275-[1]CHN!$E275</f>
        <v>24.919886301765075</v>
      </c>
      <c r="U275" s="2">
        <f>[1]CHN!U275-[1]CHN!$E275</f>
        <v>26.762952426067329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[1]CHN!E276-[1]CHN!$E276</f>
        <v>0</v>
      </c>
      <c r="F276" s="2">
        <f>[1]CHN!F276-[1]CHN!$E276</f>
        <v>0</v>
      </c>
      <c r="G276" s="2">
        <f>[1]CHN!G276-[1]CHN!$E276</f>
        <v>1.6821100521970607</v>
      </c>
      <c r="H276" s="2">
        <f>[1]CHN!H276-[1]CHN!$E276</f>
        <v>5.7634881607012858</v>
      </c>
      <c r="I276" s="2">
        <f>[1]CHN!I276-[1]CHN!$E276</f>
        <v>9.311916204458214</v>
      </c>
      <c r="J276" s="2">
        <f>[1]CHN!J276-[1]CHN!$E276</f>
        <v>12.365400653111465</v>
      </c>
      <c r="K276" s="2">
        <f>[1]CHN!K276-[1]CHN!$E276</f>
        <v>16.134144372879405</v>
      </c>
      <c r="L276" s="2">
        <f>[1]CHN!L276-[1]CHN!$E276</f>
        <v>19.694223917604177</v>
      </c>
      <c r="M276" s="2">
        <f>[1]CHN!M276-[1]CHN!$E276</f>
        <v>22.744947986975831</v>
      </c>
      <c r="N276" s="2">
        <f>[1]CHN!N276-[1]CHN!$E276</f>
        <v>24.968498628478784</v>
      </c>
      <c r="O276" s="2">
        <f>[1]CHN!O276-[1]CHN!$E276</f>
        <v>25.885779876826916</v>
      </c>
      <c r="P276" s="2">
        <f>[1]CHN!P276-[1]CHN!$E276</f>
        <v>26.846138835783449</v>
      </c>
      <c r="Q276" s="2">
        <f>[1]CHN!Q276-[1]CHN!$E276</f>
        <v>27.68566325446244</v>
      </c>
      <c r="R276" s="2">
        <f>[1]CHN!R276-[1]CHN!$E276</f>
        <v>28.169157001840176</v>
      </c>
      <c r="S276" s="2">
        <f>[1]CHN!S276-[1]CHN!$E276</f>
        <v>28.428417760026235</v>
      </c>
      <c r="T276" s="2">
        <f>[1]CHN!T276-[1]CHN!$E276</f>
        <v>28.16482670326431</v>
      </c>
      <c r="U276" s="2">
        <f>[1]CHN!U276-[1]CHN!$E276</f>
        <v>27.343643647406509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[1]CHN!E277-[1]CHN!$E277</f>
        <v>0</v>
      </c>
      <c r="F277" s="2">
        <f>[1]CHN!F277-[1]CHN!$E277</f>
        <v>0</v>
      </c>
      <c r="G277" s="2">
        <f>[1]CHN!G277-[1]CHN!$E277</f>
        <v>0</v>
      </c>
      <c r="H277" s="2">
        <f>[1]CHN!H277-[1]CHN!$E277</f>
        <v>0.19503731901014021</v>
      </c>
      <c r="I277" s="2">
        <f>[1]CHN!I277-[1]CHN!$E277</f>
        <v>3.4276024762730515</v>
      </c>
      <c r="J277" s="2">
        <f>[1]CHN!J277-[1]CHN!$E277</f>
        <v>5.0523882086716014</v>
      </c>
      <c r="K277" s="2">
        <f>[1]CHN!K277-[1]CHN!$E277</f>
        <v>6.5030749125760394</v>
      </c>
      <c r="L277" s="2">
        <f>[1]CHN!L277-[1]CHN!$E277</f>
        <v>9.6663482310128188</v>
      </c>
      <c r="M277" s="2">
        <f>[1]CHN!M277-[1]CHN!$E277</f>
        <v>12.299331941258032</v>
      </c>
      <c r="N277" s="2">
        <f>[1]CHN!N277-[1]CHN!$E277</f>
        <v>14.728758122809666</v>
      </c>
      <c r="O277" s="2">
        <f>[1]CHN!O277-[1]CHN!$E277</f>
        <v>16.684284445696051</v>
      </c>
      <c r="P277" s="2">
        <f>[1]CHN!P277-[1]CHN!$E277</f>
        <v>18.502875183743328</v>
      </c>
      <c r="Q277" s="2">
        <f>[1]CHN!Q277-[1]CHN!$E277</f>
        <v>19.393872678526691</v>
      </c>
      <c r="R277" s="2">
        <f>[1]CHN!R277-[1]CHN!$E277</f>
        <v>20.737695339611861</v>
      </c>
      <c r="S277" s="2">
        <f>[1]CHN!S277-[1]CHN!$E277</f>
        <v>22.09849283221223</v>
      </c>
      <c r="T277" s="2">
        <f>[1]CHN!T277-[1]CHN!$E277</f>
        <v>23.307346641715583</v>
      </c>
      <c r="U277" s="2">
        <f>[1]CHN!U277-[1]CHN!$E277</f>
        <v>24.366429723175031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[1]CHN!E278-[1]CHN!$E278</f>
        <v>0</v>
      </c>
      <c r="F278" s="2">
        <f>[1]CHN!F278-[1]CHN!$E278</f>
        <v>0</v>
      </c>
      <c r="G278" s="2">
        <f>[1]CHN!G278-[1]CHN!$E278</f>
        <v>0</v>
      </c>
      <c r="H278" s="2">
        <f>[1]CHN!H278-[1]CHN!$E278</f>
        <v>0.89635718343814119</v>
      </c>
      <c r="I278" s="2">
        <f>[1]CHN!I278-[1]CHN!$E278</f>
        <v>3.3138474498919095</v>
      </c>
      <c r="J278" s="2">
        <f>[1]CHN!J278-[1]CHN!$E278</f>
        <v>5.3031774643608287</v>
      </c>
      <c r="K278" s="2">
        <f>[1]CHN!K278-[1]CHN!$E278</f>
        <v>6.8520876295882545</v>
      </c>
      <c r="L278" s="2">
        <f>[1]CHN!L278-[1]CHN!$E278</f>
        <v>8.3993119235856284</v>
      </c>
      <c r="M278" s="2">
        <f>[1]CHN!M278-[1]CHN!$E278</f>
        <v>9.9727076743575083</v>
      </c>
      <c r="N278" s="2">
        <f>[1]CHN!N278-[1]CHN!$E278</f>
        <v>11.328321800663815</v>
      </c>
      <c r="O278" s="2">
        <f>[1]CHN!O278-[1]CHN!$E278</f>
        <v>12.509626957250134</v>
      </c>
      <c r="P278" s="2">
        <f>[1]CHN!P278-[1]CHN!$E278</f>
        <v>14.322097068919902</v>
      </c>
      <c r="Q278" s="2">
        <f>[1]CHN!Q278-[1]CHN!$E278</f>
        <v>16.109955570446516</v>
      </c>
      <c r="R278" s="2">
        <f>[1]CHN!R278-[1]CHN!$E278</f>
        <v>16.863717872413389</v>
      </c>
      <c r="S278" s="2">
        <f>[1]CHN!S278-[1]CHN!$E278</f>
        <v>16.114049359446739</v>
      </c>
      <c r="T278" s="2">
        <f>[1]CHN!T278-[1]CHN!$E278</f>
        <v>15.501669162176455</v>
      </c>
      <c r="U278" s="2">
        <f>[1]CHN!U278-[1]CHN!$E278</f>
        <v>15.04875949010821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[1]CHN!E279-[1]CHN!$E279</f>
        <v>0</v>
      </c>
      <c r="F279" s="2">
        <f>[1]CHN!F279-[1]CHN!$E279</f>
        <v>0</v>
      </c>
      <c r="G279" s="2">
        <f>[1]CHN!G279-[1]CHN!$E279</f>
        <v>1.2326632188938049</v>
      </c>
      <c r="H279" s="2">
        <f>[1]CHN!H279-[1]CHN!$E279</f>
        <v>2.4017118165105558</v>
      </c>
      <c r="I279" s="2">
        <f>[1]CHN!I279-[1]CHN!$E279</f>
        <v>4.3259807800425847</v>
      </c>
      <c r="J279" s="2">
        <f>[1]CHN!J279-[1]CHN!$E279</f>
        <v>6.7356288162363853</v>
      </c>
      <c r="K279" s="2">
        <f>[1]CHN!K279-[1]CHN!$E279</f>
        <v>10.108541035811214</v>
      </c>
      <c r="L279" s="2">
        <f>[1]CHN!L279-[1]CHN!$E279</f>
        <v>12.952035067257583</v>
      </c>
      <c r="M279" s="2">
        <f>[1]CHN!M279-[1]CHN!$E279</f>
        <v>15.268464557917326</v>
      </c>
      <c r="N279" s="2">
        <f>[1]CHN!N279-[1]CHN!$E279</f>
        <v>17.441744619997166</v>
      </c>
      <c r="O279" s="2">
        <f>[1]CHN!O279-[1]CHN!$E279</f>
        <v>18.797757565926958</v>
      </c>
      <c r="P279" s="2">
        <f>[1]CHN!P279-[1]CHN!$E279</f>
        <v>20.449047554642533</v>
      </c>
      <c r="Q279" s="2">
        <f>[1]CHN!Q279-[1]CHN!$E279</f>
        <v>21.459521299998784</v>
      </c>
      <c r="R279" s="2">
        <f>[1]CHN!R279-[1]CHN!$E279</f>
        <v>22.642512587576817</v>
      </c>
      <c r="S279" s="2">
        <f>[1]CHN!S279-[1]CHN!$E279</f>
        <v>23.670375049360047</v>
      </c>
      <c r="T279" s="2">
        <f>[1]CHN!T279-[1]CHN!$E279</f>
        <v>24.496312090724757</v>
      </c>
      <c r="U279" s="2">
        <f>[1]CHN!U279-[1]CHN!$E279</f>
        <v>25.174601477486362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[1]CHN!E280-[1]CHN!$E280</f>
        <v>0</v>
      </c>
      <c r="F280" s="2">
        <f>[1]CHN!F280-[1]CHN!$E280</f>
        <v>0</v>
      </c>
      <c r="G280" s="2">
        <f>[1]CHN!G280-[1]CHN!$E280</f>
        <v>2.1906960734828829</v>
      </c>
      <c r="H280" s="2">
        <f>[1]CHN!H280-[1]CHN!$E280</f>
        <v>7.3827567419360491</v>
      </c>
      <c r="I280" s="2">
        <f>[1]CHN!I280-[1]CHN!$E280</f>
        <v>9.5719813532713829</v>
      </c>
      <c r="J280" s="2">
        <f>[1]CHN!J280-[1]CHN!$E280</f>
        <v>11.544546028529368</v>
      </c>
      <c r="K280" s="2">
        <f>[1]CHN!K280-[1]CHN!$E280</f>
        <v>14.851522889182093</v>
      </c>
      <c r="L280" s="2">
        <f>[1]CHN!L280-[1]CHN!$E280</f>
        <v>17.741856336420284</v>
      </c>
      <c r="M280" s="2">
        <f>[1]CHN!M280-[1]CHN!$E280</f>
        <v>20.831874765257481</v>
      </c>
      <c r="N280" s="2">
        <f>[1]CHN!N280-[1]CHN!$E280</f>
        <v>23.250961378474983</v>
      </c>
      <c r="O280" s="2">
        <f>[1]CHN!O280-[1]CHN!$E280</f>
        <v>23.970984830633682</v>
      </c>
      <c r="P280" s="2">
        <f>[1]CHN!P280-[1]CHN!$E280</f>
        <v>23.970984830633682</v>
      </c>
      <c r="Q280" s="2">
        <f>[1]CHN!Q280-[1]CHN!$E280</f>
        <v>23.087647910992075</v>
      </c>
      <c r="R280" s="2">
        <f>[1]CHN!R280-[1]CHN!$E280</f>
        <v>23.087647910992075</v>
      </c>
      <c r="S280" s="2">
        <f>[1]CHN!S280-[1]CHN!$E280</f>
        <v>22.865866557264496</v>
      </c>
      <c r="T280" s="2">
        <f>[1]CHN!T280-[1]CHN!$E280</f>
        <v>22.865866557264496</v>
      </c>
      <c r="U280" s="2">
        <f>[1]CHN!U280-[1]CHN!$E280</f>
        <v>22.143960758815354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[1]CHN!E281-[1]CHN!$E281</f>
        <v>0</v>
      </c>
      <c r="F281" s="2">
        <f>[1]CHN!F281-[1]CHN!$E281</f>
        <v>0</v>
      </c>
      <c r="G281" s="2">
        <f>[1]CHN!G281-[1]CHN!$E281</f>
        <v>0</v>
      </c>
      <c r="H281" s="2">
        <f>[1]CHN!H281-[1]CHN!$E281</f>
        <v>1.44096221984762</v>
      </c>
      <c r="I281" s="2">
        <f>[1]CHN!I281-[1]CHN!$E281</f>
        <v>3.9919007821438584</v>
      </c>
      <c r="J281" s="2">
        <f>[1]CHN!J281-[1]CHN!$E281</f>
        <v>6.3356390232461308</v>
      </c>
      <c r="K281" s="2">
        <f>[1]CHN!K281-[1]CHN!$E281</f>
        <v>8.0262112803334276</v>
      </c>
      <c r="L281" s="2">
        <f>[1]CHN!L281-[1]CHN!$E281</f>
        <v>9.5901256285528689</v>
      </c>
      <c r="M281" s="2">
        <f>[1]CHN!M281-[1]CHN!$E281</f>
        <v>11.272466067044689</v>
      </c>
      <c r="N281" s="2">
        <f>[1]CHN!N281-[1]CHN!$E281</f>
        <v>13.460255082432383</v>
      </c>
      <c r="O281" s="2">
        <f>[1]CHN!O281-[1]CHN!$E281</f>
        <v>15.0068437180731</v>
      </c>
      <c r="P281" s="2">
        <f>[1]CHN!P281-[1]CHN!$E281</f>
        <v>16.839960414668383</v>
      </c>
      <c r="Q281" s="2">
        <f>[1]CHN!Q281-[1]CHN!$E281</f>
        <v>18.863437814250119</v>
      </c>
      <c r="R281" s="2">
        <f>[1]CHN!R281-[1]CHN!$E281</f>
        <v>20.710349855323187</v>
      </c>
      <c r="S281" s="2">
        <f>[1]CHN!S281-[1]CHN!$E281</f>
        <v>22.250723747484329</v>
      </c>
      <c r="T281" s="2">
        <f>[1]CHN!T281-[1]CHN!$E281</f>
        <v>23.599797303564884</v>
      </c>
      <c r="U281" s="2">
        <f>[1]CHN!U281-[1]CHN!$E281</f>
        <v>24.835735066087011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[1]CHN!E282-[1]CHN!$E282</f>
        <v>0</v>
      </c>
      <c r="F282" s="2">
        <f>[1]CHN!F282-[1]CHN!$E282</f>
        <v>0</v>
      </c>
      <c r="G282" s="2">
        <f>[1]CHN!G282-[1]CHN!$E282</f>
        <v>0</v>
      </c>
      <c r="H282" s="2">
        <f>[1]CHN!H282-[1]CHN!$E282</f>
        <v>1.2695912568902088</v>
      </c>
      <c r="I282" s="2">
        <f>[1]CHN!I282-[1]CHN!$E282</f>
        <v>1.380374516032532</v>
      </c>
      <c r="J282" s="2">
        <f>[1]CHN!J282-[1]CHN!$E282</f>
        <v>1.380374516032532</v>
      </c>
      <c r="K282" s="2">
        <f>[1]CHN!K282-[1]CHN!$E282</f>
        <v>1.380374516032532</v>
      </c>
      <c r="L282" s="2">
        <f>[1]CHN!L282-[1]CHN!$E282</f>
        <v>1.2624141528029895</v>
      </c>
      <c r="M282" s="2">
        <f>[1]CHN!M282-[1]CHN!$E282</f>
        <v>2.0659828971658669</v>
      </c>
      <c r="N282" s="2">
        <f>[1]CHN!N282-[1]CHN!$E282</f>
        <v>3.2284224639912793</v>
      </c>
      <c r="O282" s="2">
        <f>[1]CHN!O282-[1]CHN!$E282</f>
        <v>3.7683275407370047</v>
      </c>
      <c r="P282" s="2">
        <f>[1]CHN!P282-[1]CHN!$E282</f>
        <v>4.5009022452371426</v>
      </c>
      <c r="Q282" s="2">
        <f>[1]CHN!Q282-[1]CHN!$E282</f>
        <v>4.7959484146777527</v>
      </c>
      <c r="R282" s="2">
        <f>[1]CHN!R282-[1]CHN!$E282</f>
        <v>5.6249856334854087</v>
      </c>
      <c r="S282" s="2">
        <f>[1]CHN!S282-[1]CHN!$E282</f>
        <v>5.8742583011967042</v>
      </c>
      <c r="T282" s="2">
        <f>[1]CHN!T282-[1]CHN!$E282</f>
        <v>6.3857524516938611</v>
      </c>
      <c r="U282" s="2">
        <f>[1]CHN!U282-[1]CHN!$E282</f>
        <v>6.9726547513946571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[1]CHN!E283-[1]CHN!$E283</f>
        <v>0</v>
      </c>
      <c r="F283" s="2">
        <f>[1]CHN!F283-[1]CHN!$E283</f>
        <v>0</v>
      </c>
      <c r="G283" s="2">
        <f>[1]CHN!G283-[1]CHN!$E283</f>
        <v>0.4485038068215772</v>
      </c>
      <c r="H283" s="2">
        <f>[1]CHN!H283-[1]CHN!$E283</f>
        <v>0.77711684901049694</v>
      </c>
      <c r="I283" s="2">
        <f>[1]CHN!I283-[1]CHN!$E283</f>
        <v>2.2965201049834434</v>
      </c>
      <c r="J283" s="2">
        <f>[1]CHN!J283-[1]CHN!$E283</f>
        <v>3.5594551526554596</v>
      </c>
      <c r="K283" s="2">
        <f>[1]CHN!K283-[1]CHN!$E283</f>
        <v>4.581817174287238</v>
      </c>
      <c r="L283" s="2">
        <f>[1]CHN!L283-[1]CHN!$E283</f>
        <v>5.3013084915580748</v>
      </c>
      <c r="M283" s="2">
        <f>[1]CHN!M283-[1]CHN!$E283</f>
        <v>6.2818084930643181</v>
      </c>
      <c r="N283" s="2">
        <f>[1]CHN!N283-[1]CHN!$E283</f>
        <v>7.1236181595295989</v>
      </c>
      <c r="O283" s="2">
        <f>[1]CHN!O283-[1]CHN!$E283</f>
        <v>7.1236181595295989</v>
      </c>
      <c r="P283" s="2">
        <f>[1]CHN!P283-[1]CHN!$E283</f>
        <v>6.487552177161291</v>
      </c>
      <c r="Q283" s="2">
        <f>[1]CHN!Q283-[1]CHN!$E283</f>
        <v>6.2838244455400343</v>
      </c>
      <c r="R283" s="2">
        <f>[1]CHN!R283-[1]CHN!$E283</f>
        <v>6.2155499689741305</v>
      </c>
      <c r="S283" s="2">
        <f>[1]CHN!S283-[1]CHN!$E283</f>
        <v>7.1051546462185513</v>
      </c>
      <c r="T283" s="2">
        <f>[1]CHN!T283-[1]CHN!$E283</f>
        <v>8.0823685357880777</v>
      </c>
      <c r="U283" s="2">
        <f>[1]CHN!U283-[1]CHN!$E283</f>
        <v>8.8192600581898546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[1]CHN!E284-[1]CHN!$E284</f>
        <v>0</v>
      </c>
      <c r="F284" s="2">
        <f>[1]CHN!F284-[1]CHN!$E284</f>
        <v>0</v>
      </c>
      <c r="G284" s="2">
        <f>[1]CHN!G284-[1]CHN!$E284</f>
        <v>3.729607825366088E-2</v>
      </c>
      <c r="H284" s="2">
        <f>[1]CHN!H284-[1]CHN!$E284</f>
        <v>0.93811950604700201</v>
      </c>
      <c r="I284" s="2">
        <f>[1]CHN!I284-[1]CHN!$E284</f>
        <v>4.3597303037192887</v>
      </c>
      <c r="J284" s="2">
        <f>[1]CHN!J284-[1]CHN!$E284</f>
        <v>7.5833587003847072</v>
      </c>
      <c r="K284" s="2">
        <f>[1]CHN!K284-[1]CHN!$E284</f>
        <v>9.9892673911306531</v>
      </c>
      <c r="L284" s="2">
        <f>[1]CHN!L284-[1]CHN!$E284</f>
        <v>12.389182388643064</v>
      </c>
      <c r="M284" s="2">
        <f>[1]CHN!M284-[1]CHN!$E284</f>
        <v>14.423296088528502</v>
      </c>
      <c r="N284" s="2">
        <f>[1]CHN!N284-[1]CHN!$E284</f>
        <v>16.162427087107403</v>
      </c>
      <c r="O284" s="2">
        <f>[1]CHN!O284-[1]CHN!$E284</f>
        <v>17.167606811237391</v>
      </c>
      <c r="P284" s="2">
        <f>[1]CHN!P284-[1]CHN!$E284</f>
        <v>18.328187061631269</v>
      </c>
      <c r="Q284" s="2">
        <f>[1]CHN!Q284-[1]CHN!$E284</f>
        <v>19.210273988808012</v>
      </c>
      <c r="R284" s="2">
        <f>[1]CHN!R284-[1]CHN!$E284</f>
        <v>19.807472376467814</v>
      </c>
      <c r="S284" s="2">
        <f>[1]CHN!S284-[1]CHN!$E284</f>
        <v>20.208273147744762</v>
      </c>
      <c r="T284" s="2">
        <f>[1]CHN!T284-[1]CHN!$E284</f>
        <v>20.464489181917088</v>
      </c>
      <c r="U284" s="2">
        <f>[1]CHN!U284-[1]CHN!$E284</f>
        <v>20.616771481311901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[1]CHN!E285-[1]CHN!$E285</f>
        <v>0</v>
      </c>
      <c r="F285" s="2">
        <f>[1]CHN!F285-[1]CHN!$E285</f>
        <v>0</v>
      </c>
      <c r="G285" s="2">
        <f>[1]CHN!G285-[1]CHN!$E285</f>
        <v>0.9661617425857969</v>
      </c>
      <c r="H285" s="2">
        <f>[1]CHN!H285-[1]CHN!$E285</f>
        <v>2.6779439008749648</v>
      </c>
      <c r="I285" s="2">
        <f>[1]CHN!I285-[1]CHN!$E285</f>
        <v>5.7990435403387721</v>
      </c>
      <c r="J285" s="2">
        <f>[1]CHN!J285-[1]CHN!$E285</f>
        <v>8.1804054922515377</v>
      </c>
      <c r="K285" s="2">
        <f>[1]CHN!K285-[1]CHN!$E285</f>
        <v>9.8624790366454818</v>
      </c>
      <c r="L285" s="2">
        <f>[1]CHN!L285-[1]CHN!$E285</f>
        <v>11.393758879898627</v>
      </c>
      <c r="M285" s="2">
        <f>[1]CHN!M285-[1]CHN!$E285</f>
        <v>12.608319060660847</v>
      </c>
      <c r="N285" s="2">
        <f>[1]CHN!N285-[1]CHN!$E285</f>
        <v>14.065615503768981</v>
      </c>
      <c r="O285" s="2">
        <f>[1]CHN!O285-[1]CHN!$E285</f>
        <v>15.327329513728841</v>
      </c>
      <c r="P285" s="2">
        <f>[1]CHN!P285-[1]CHN!$E285</f>
        <v>15.327329513728841</v>
      </c>
      <c r="Q285" s="2">
        <f>[1]CHN!Q285-[1]CHN!$E285</f>
        <v>15.477952808177747</v>
      </c>
      <c r="R285" s="2">
        <f>[1]CHN!R285-[1]CHN!$E285</f>
        <v>15.877395380312208</v>
      </c>
      <c r="S285" s="2">
        <f>[1]CHN!S285-[1]CHN!$E285</f>
        <v>16.034482705690806</v>
      </c>
      <c r="T285" s="2">
        <f>[1]CHN!T285-[1]CHN!$E285</f>
        <v>14.521370366015049</v>
      </c>
      <c r="U285" s="2">
        <f>[1]CHN!U285-[1]CHN!$E285</f>
        <v>13.061560357411565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[1]CHN!E286-[1]CHN!$E286</f>
        <v>0</v>
      </c>
      <c r="F286" s="2">
        <f>[1]CHN!F286-[1]CHN!$E286</f>
        <v>0</v>
      </c>
      <c r="G286" s="2">
        <f>[1]CHN!G286-[1]CHN!$E286</f>
        <v>1.5307742360537304</v>
      </c>
      <c r="H286" s="2">
        <f>[1]CHN!H286-[1]CHN!$E286</f>
        <v>4.7377947321188856</v>
      </c>
      <c r="I286" s="2">
        <f>[1]CHN!I286-[1]CHN!$E286</f>
        <v>7.4835795735191368</v>
      </c>
      <c r="J286" s="2">
        <f>[1]CHN!J286-[1]CHN!$E286</f>
        <v>10.014131074878577</v>
      </c>
      <c r="K286" s="2">
        <f>[1]CHN!K286-[1]CHN!$E286</f>
        <v>13.032838677990981</v>
      </c>
      <c r="L286" s="2">
        <f>[1]CHN!L286-[1]CHN!$E286</f>
        <v>15.287800736924567</v>
      </c>
      <c r="M286" s="2">
        <f>[1]CHN!M286-[1]CHN!$E286</f>
        <v>17.269907255334061</v>
      </c>
      <c r="N286" s="2">
        <f>[1]CHN!N286-[1]CHN!$E286</f>
        <v>19.016214309636013</v>
      </c>
      <c r="O286" s="2">
        <f>[1]CHN!O286-[1]CHN!$E286</f>
        <v>20.881635320264451</v>
      </c>
      <c r="P286" s="2">
        <f>[1]CHN!P286-[1]CHN!$E286</f>
        <v>21.945333274412519</v>
      </c>
      <c r="Q286" s="2">
        <f>[1]CHN!Q286-[1]CHN!$E286</f>
        <v>22.843058179516959</v>
      </c>
      <c r="R286" s="2">
        <f>[1]CHN!R286-[1]CHN!$E286</f>
        <v>22.220972616720474</v>
      </c>
      <c r="S286" s="2">
        <f>[1]CHN!S286-[1]CHN!$E286</f>
        <v>20.586052452296428</v>
      </c>
      <c r="T286" s="2">
        <f>[1]CHN!T286-[1]CHN!$E286</f>
        <v>19.347976000491514</v>
      </c>
      <c r="U286" s="2">
        <f>[1]CHN!U286-[1]CHN!$E286</f>
        <v>18.278829012726902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[1]CHN!E287-[1]CHN!$E287</f>
        <v>0</v>
      </c>
      <c r="F287" s="2">
        <f>[1]CHN!F287-[1]CHN!$E287</f>
        <v>0</v>
      </c>
      <c r="G287" s="2">
        <f>[1]CHN!G287-[1]CHN!$E287</f>
        <v>0.99829016678990001</v>
      </c>
      <c r="H287" s="2">
        <f>[1]CHN!H287-[1]CHN!$E287</f>
        <v>0.99829016678990001</v>
      </c>
      <c r="I287" s="2">
        <f>[1]CHN!I287-[1]CHN!$E287</f>
        <v>0.99829016678990001</v>
      </c>
      <c r="J287" s="2">
        <f>[1]CHN!J287-[1]CHN!$E287</f>
        <v>0.99829016678990001</v>
      </c>
      <c r="K287" s="2">
        <f>[1]CHN!K287-[1]CHN!$E287</f>
        <v>0.99829016678990001</v>
      </c>
      <c r="L287" s="2">
        <f>[1]CHN!L287-[1]CHN!$E287</f>
        <v>0.99829016678990001</v>
      </c>
      <c r="M287" s="2">
        <f>[1]CHN!M287-[1]CHN!$E287</f>
        <v>4.1049768468151058</v>
      </c>
      <c r="N287" s="2">
        <f>[1]CHN!N287-[1]CHN!$E287</f>
        <v>6.5764004403282854</v>
      </c>
      <c r="O287" s="2">
        <f>[1]CHN!O287-[1]CHN!$E287</f>
        <v>7.3993566066686469</v>
      </c>
      <c r="P287" s="2">
        <f>[1]CHN!P287-[1]CHN!$E287</f>
        <v>7.3993566066686469</v>
      </c>
      <c r="Q287" s="2">
        <f>[1]CHN!Q287-[1]CHN!$E287</f>
        <v>7.3993566066686469</v>
      </c>
      <c r="R287" s="2">
        <f>[1]CHN!R287-[1]CHN!$E287</f>
        <v>7.3993566066686469</v>
      </c>
      <c r="S287" s="2">
        <f>[1]CHN!S287-[1]CHN!$E287</f>
        <v>7.2439994848068068</v>
      </c>
      <c r="T287" s="2">
        <f>[1]CHN!T287-[1]CHN!$E287</f>
        <v>6.6068618395159433</v>
      </c>
      <c r="U287" s="2">
        <f>[1]CHN!U287-[1]CHN!$E287</f>
        <v>6.1396511302388603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[1]CHN!E288-[1]CHN!$E288</f>
        <v>0</v>
      </c>
      <c r="F288" s="2">
        <f>[1]CHN!F288-[1]CHN!$E288</f>
        <v>0</v>
      </c>
      <c r="G288" s="2">
        <f>[1]CHN!G288-[1]CHN!$E288</f>
        <v>1.3515104991121518</v>
      </c>
      <c r="H288" s="2">
        <f>[1]CHN!H288-[1]CHN!$E288</f>
        <v>3.3584978535687924</v>
      </c>
      <c r="I288" s="2">
        <f>[1]CHN!I288-[1]CHN!$E288</f>
        <v>4.4465038007160729</v>
      </c>
      <c r="J288" s="2">
        <f>[1]CHN!J288-[1]CHN!$E288</f>
        <v>6.0909296036576848</v>
      </c>
      <c r="K288" s="2">
        <f>[1]CHN!K288-[1]CHN!$E288</f>
        <v>7.4190802796250352</v>
      </c>
      <c r="L288" s="2">
        <f>[1]CHN!L288-[1]CHN!$E288</f>
        <v>9.6278320551691934</v>
      </c>
      <c r="M288" s="2">
        <f>[1]CHN!M288-[1]CHN!$E288</f>
        <v>11.771554316364217</v>
      </c>
      <c r="N288" s="2">
        <f>[1]CHN!N288-[1]CHN!$E288</f>
        <v>13.868736737570629</v>
      </c>
      <c r="O288" s="2">
        <f>[1]CHN!O288-[1]CHN!$E288</f>
        <v>15.683259367353742</v>
      </c>
      <c r="P288" s="2">
        <f>[1]CHN!P288-[1]CHN!$E288</f>
        <v>16.612787272553902</v>
      </c>
      <c r="Q288" s="2">
        <f>[1]CHN!Q288-[1]CHN!$E288</f>
        <v>17.685261806102289</v>
      </c>
      <c r="R288" s="2">
        <f>[1]CHN!R288-[1]CHN!$E288</f>
        <v>18.630190729700786</v>
      </c>
      <c r="S288" s="2">
        <f>[1]CHN!S288-[1]CHN!$E288</f>
        <v>19.436573264134694</v>
      </c>
      <c r="T288" s="2">
        <f>[1]CHN!T288-[1]CHN!$E288</f>
        <v>19.814797475864026</v>
      </c>
      <c r="U288" s="2">
        <f>[1]CHN!U288-[1]CHN!$E288</f>
        <v>19.805193532307072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[1]CHN!E289-[1]CHN!$E289</f>
        <v>0</v>
      </c>
      <c r="F289" s="2">
        <f>[1]CHN!F289-[1]CHN!$E289</f>
        <v>8.3487637098102141E-2</v>
      </c>
      <c r="G289" s="2">
        <f>[1]CHN!G289-[1]CHN!$E289</f>
        <v>2.452821680339099</v>
      </c>
      <c r="H289" s="2">
        <f>[1]CHN!H289-[1]CHN!$E289</f>
        <v>6.7262964410240045</v>
      </c>
      <c r="I289" s="2">
        <f>[1]CHN!I289-[1]CHN!$E289</f>
        <v>10.759697192736837</v>
      </c>
      <c r="J289" s="2">
        <f>[1]CHN!J289-[1]CHN!$E289</f>
        <v>14.5143521860102</v>
      </c>
      <c r="K289" s="2">
        <f>[1]CHN!K289-[1]CHN!$E289</f>
        <v>17.508362281286651</v>
      </c>
      <c r="L289" s="2">
        <f>[1]CHN!L289-[1]CHN!$E289</f>
        <v>19.699871249754864</v>
      </c>
      <c r="M289" s="2">
        <f>[1]CHN!M289-[1]CHN!$E289</f>
        <v>21.109979306038298</v>
      </c>
      <c r="N289" s="2">
        <f>[1]CHN!N289-[1]CHN!$E289</f>
        <v>22.043007117147255</v>
      </c>
      <c r="O289" s="2">
        <f>[1]CHN!O289-[1]CHN!$E289</f>
        <v>22.654155416241764</v>
      </c>
      <c r="P289" s="2">
        <f>[1]CHN!P289-[1]CHN!$E289</f>
        <v>23.040606126789328</v>
      </c>
      <c r="Q289" s="2">
        <f>[1]CHN!Q289-[1]CHN!$E289</f>
        <v>23.302459383624239</v>
      </c>
      <c r="R289" s="2">
        <f>[1]CHN!R289-[1]CHN!$E289</f>
        <v>23.482695300586585</v>
      </c>
      <c r="S289" s="2">
        <f>[1]CHN!S289-[1]CHN!$E289</f>
        <v>23.621197510933342</v>
      </c>
      <c r="T289" s="2">
        <f>[1]CHN!T289-[1]CHN!$E289</f>
        <v>23.748677755096736</v>
      </c>
      <c r="U289" s="2">
        <f>[1]CHN!U289-[1]CHN!$E289</f>
        <v>23.860844855617302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[1]CHN!E290-[1]CHN!$E290</f>
        <v>0</v>
      </c>
      <c r="F290" s="2">
        <f>[1]CHN!F290-[1]CHN!$E290</f>
        <v>0</v>
      </c>
      <c r="G290" s="2">
        <f>[1]CHN!G290-[1]CHN!$E290</f>
        <v>7.8950110531138762E-2</v>
      </c>
      <c r="H290" s="2">
        <f>[1]CHN!H290-[1]CHN!$E290</f>
        <v>0.10639294919135978</v>
      </c>
      <c r="I290" s="2">
        <f>[1]CHN!I290-[1]CHN!$E290</f>
        <v>2.1391066911541259</v>
      </c>
      <c r="J290" s="2">
        <f>[1]CHN!J290-[1]CHN!$E290</f>
        <v>4.709034499118701</v>
      </c>
      <c r="K290" s="2">
        <f>[1]CHN!K290-[1]CHN!$E290</f>
        <v>6.8243123301499224</v>
      </c>
      <c r="L290" s="2">
        <f>[1]CHN!L290-[1]CHN!$E290</f>
        <v>7.4722783640752084</v>
      </c>
      <c r="M290" s="2">
        <f>[1]CHN!M290-[1]CHN!$E290</f>
        <v>7.8249320036828465</v>
      </c>
      <c r="N290" s="2">
        <f>[1]CHN!N290-[1]CHN!$E290</f>
        <v>9.3381394922731715</v>
      </c>
      <c r="O290" s="2">
        <f>[1]CHN!O290-[1]CHN!$E290</f>
        <v>10.679954394505216</v>
      </c>
      <c r="P290" s="2">
        <f>[1]CHN!P290-[1]CHN!$E290</f>
        <v>11.97541795088128</v>
      </c>
      <c r="Q290" s="2">
        <f>[1]CHN!Q290-[1]CHN!$E290</f>
        <v>13.573483129638959</v>
      </c>
      <c r="R290" s="2">
        <f>[1]CHN!R290-[1]CHN!$E290</f>
        <v>14.948265064229872</v>
      </c>
      <c r="S290" s="2">
        <f>[1]CHN!S290-[1]CHN!$E290</f>
        <v>16.44334555377398</v>
      </c>
      <c r="T290" s="2">
        <f>[1]CHN!T290-[1]CHN!$E290</f>
        <v>16.65116483210889</v>
      </c>
      <c r="U290" s="2">
        <f>[1]CHN!U290-[1]CHN!$E290</f>
        <v>16.324223883357604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[1]CHN!E291-[1]CHN!$E291</f>
        <v>0</v>
      </c>
      <c r="F291" s="2">
        <f>[1]CHN!F291-[1]CHN!$E291</f>
        <v>0</v>
      </c>
      <c r="G291" s="2">
        <f>[1]CHN!G291-[1]CHN!$E291</f>
        <v>-1.5428557362839683</v>
      </c>
      <c r="H291" s="2">
        <f>[1]CHN!H291-[1]CHN!$E291</f>
        <v>-0.4327546218121654</v>
      </c>
      <c r="I291" s="2">
        <f>[1]CHN!I291-[1]CHN!$E291</f>
        <v>1.3363087623594936</v>
      </c>
      <c r="J291" s="2">
        <f>[1]CHN!J291-[1]CHN!$E291</f>
        <v>2.9019920858227408</v>
      </c>
      <c r="K291" s="2">
        <f>[1]CHN!K291-[1]CHN!$E291</f>
        <v>4.6046709065363416</v>
      </c>
      <c r="L291" s="2">
        <f>[1]CHN!L291-[1]CHN!$E291</f>
        <v>5.8894737869550227</v>
      </c>
      <c r="M291" s="2">
        <f>[1]CHN!M291-[1]CHN!$E291</f>
        <v>6.428919153962795</v>
      </c>
      <c r="N291" s="2">
        <f>[1]CHN!N291-[1]CHN!$E291</f>
        <v>6.6669881553465871</v>
      </c>
      <c r="O291" s="2">
        <f>[1]CHN!O291-[1]CHN!$E291</f>
        <v>7.13267484176572</v>
      </c>
      <c r="P291" s="2">
        <f>[1]CHN!P291-[1]CHN!$E291</f>
        <v>7.483431119388797</v>
      </c>
      <c r="Q291" s="2">
        <f>[1]CHN!Q291-[1]CHN!$E291</f>
        <v>7.9173782267502588</v>
      </c>
      <c r="R291" s="2">
        <f>[1]CHN!R291-[1]CHN!$E291</f>
        <v>7.9495100492215727</v>
      </c>
      <c r="S291" s="2">
        <f>[1]CHN!S291-[1]CHN!$E291</f>
        <v>7.8509466983787206</v>
      </c>
      <c r="T291" s="2">
        <f>[1]CHN!T291-[1]CHN!$E291</f>
        <v>7.3769808593338269</v>
      </c>
      <c r="U291" s="2">
        <f>[1]CHN!U291-[1]CHN!$E291</f>
        <v>6.8708320987697391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[1]CHN!E292-[1]CHN!$E292</f>
        <v>0</v>
      </c>
      <c r="F292" s="2">
        <f>[1]CHN!F292-[1]CHN!$E292</f>
        <v>0</v>
      </c>
      <c r="G292" s="2">
        <f>[1]CHN!G292-[1]CHN!$E292</f>
        <v>1.6088552800461855</v>
      </c>
      <c r="H292" s="2">
        <f>[1]CHN!H292-[1]CHN!$E292</f>
        <v>2.9030288614851543</v>
      </c>
      <c r="I292" s="2">
        <f>[1]CHN!I292-[1]CHN!$E292</f>
        <v>5.4504995236183049</v>
      </c>
      <c r="J292" s="2">
        <f>[1]CHN!J292-[1]CHN!$E292</f>
        <v>7.3440969927313802</v>
      </c>
      <c r="K292" s="2">
        <f>[1]CHN!K292-[1]CHN!$E292</f>
        <v>9.6395386060947601</v>
      </c>
      <c r="L292" s="2">
        <f>[1]CHN!L292-[1]CHN!$E292</f>
        <v>12.26207634942844</v>
      </c>
      <c r="M292" s="2">
        <f>[1]CHN!M292-[1]CHN!$E292</f>
        <v>14.094845809084717</v>
      </c>
      <c r="N292" s="2">
        <f>[1]CHN!N292-[1]CHN!$E292</f>
        <v>15.66970324584446</v>
      </c>
      <c r="O292" s="2">
        <f>[1]CHN!O292-[1]CHN!$E292</f>
        <v>16.766638815942486</v>
      </c>
      <c r="P292" s="2">
        <f>[1]CHN!P292-[1]CHN!$E292</f>
        <v>17.677047821653559</v>
      </c>
      <c r="Q292" s="2">
        <f>[1]CHN!Q292-[1]CHN!$E292</f>
        <v>18.192544283681087</v>
      </c>
      <c r="R292" s="2">
        <f>[1]CHN!R292-[1]CHN!$E292</f>
        <v>18.519999521162305</v>
      </c>
      <c r="S292" s="2">
        <f>[1]CHN!S292-[1]CHN!$E292</f>
        <v>18.875752995646934</v>
      </c>
      <c r="T292" s="2">
        <f>[1]CHN!T292-[1]CHN!$E292</f>
        <v>19.278462875908247</v>
      </c>
      <c r="U292" s="2">
        <f>[1]CHN!U292-[1]CHN!$E292</f>
        <v>19.655619408960803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[1]CHN!E293-[1]CHN!$E293</f>
        <v>0</v>
      </c>
      <c r="F293" s="2">
        <f>[1]CHN!F293-[1]CHN!$E293</f>
        <v>0</v>
      </c>
      <c r="G293" s="2">
        <f>[1]CHN!G293-[1]CHN!$E293</f>
        <v>0.84932916274232184</v>
      </c>
      <c r="H293" s="2">
        <f>[1]CHN!H293-[1]CHN!$E293</f>
        <v>0.84932916274232184</v>
      </c>
      <c r="I293" s="2">
        <f>[1]CHN!I293-[1]CHN!$E293</f>
        <v>4.5529336289743867</v>
      </c>
      <c r="J293" s="2">
        <f>[1]CHN!J293-[1]CHN!$E293</f>
        <v>7.3486129937944327</v>
      </c>
      <c r="K293" s="2">
        <f>[1]CHN!K293-[1]CHN!$E293</f>
        <v>8.7760283876804124</v>
      </c>
      <c r="L293" s="2">
        <f>[1]CHN!L293-[1]CHN!$E293</f>
        <v>11.577026178232074</v>
      </c>
      <c r="M293" s="2">
        <f>[1]CHN!M293-[1]CHN!$E293</f>
        <v>14.033205787098808</v>
      </c>
      <c r="N293" s="2">
        <f>[1]CHN!N293-[1]CHN!$E293</f>
        <v>16.140115560000481</v>
      </c>
      <c r="O293" s="2">
        <f>[1]CHN!O293-[1]CHN!$E293</f>
        <v>18.226929439847169</v>
      </c>
      <c r="P293" s="2">
        <f>[1]CHN!P293-[1]CHN!$E293</f>
        <v>20.039564777464932</v>
      </c>
      <c r="Q293" s="2">
        <f>[1]CHN!Q293-[1]CHN!$E293</f>
        <v>21.65525358582741</v>
      </c>
      <c r="R293" s="2">
        <f>[1]CHN!R293-[1]CHN!$E293</f>
        <v>22.995101721301126</v>
      </c>
      <c r="S293" s="2">
        <f>[1]CHN!S293-[1]CHN!$E293</f>
        <v>24.300453352811843</v>
      </c>
      <c r="T293" s="2">
        <f>[1]CHN!T293-[1]CHN!$E293</f>
        <v>25.430799880937911</v>
      </c>
      <c r="U293" s="2">
        <f>[1]CHN!U293-[1]CHN!$E293</f>
        <v>26.257617663399287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[1]CHN!E294-[1]CHN!$E294</f>
        <v>0</v>
      </c>
      <c r="F294" s="2">
        <f>[1]CHN!F294-[1]CHN!$E294</f>
        <v>0</v>
      </c>
      <c r="G294" s="2">
        <f>[1]CHN!G294-[1]CHN!$E294</f>
        <v>0</v>
      </c>
      <c r="H294" s="2">
        <f>[1]CHN!H294-[1]CHN!$E294</f>
        <v>0</v>
      </c>
      <c r="I294" s="2">
        <f>[1]CHN!I294-[1]CHN!$E294</f>
        <v>0</v>
      </c>
      <c r="J294" s="2">
        <f>[1]CHN!J294-[1]CHN!$E294</f>
        <v>1.0585553466808619</v>
      </c>
      <c r="K294" s="2">
        <f>[1]CHN!K294-[1]CHN!$E294</f>
        <v>1.7478331266375449</v>
      </c>
      <c r="L294" s="2">
        <f>[1]CHN!L294-[1]CHN!$E294</f>
        <v>2.2003577364924922</v>
      </c>
      <c r="M294" s="2">
        <f>[1]CHN!M294-[1]CHN!$E294</f>
        <v>2.852101525631241</v>
      </c>
      <c r="N294" s="2">
        <f>[1]CHN!N294-[1]CHN!$E294</f>
        <v>3.7897896919029392</v>
      </c>
      <c r="O294" s="2">
        <f>[1]CHN!O294-[1]CHN!$E294</f>
        <v>4.8675570722307384</v>
      </c>
      <c r="P294" s="2">
        <f>[1]CHN!P294-[1]CHN!$E294</f>
        <v>6.0682202142713777</v>
      </c>
      <c r="Q294" s="2">
        <f>[1]CHN!Q294-[1]CHN!$E294</f>
        <v>7.3657660324819858</v>
      </c>
      <c r="R294" s="2">
        <f>[1]CHN!R294-[1]CHN!$E294</f>
        <v>7.3657660324819858</v>
      </c>
      <c r="S294" s="2">
        <f>[1]CHN!S294-[1]CHN!$E294</f>
        <v>7.3657660324819858</v>
      </c>
      <c r="T294" s="2">
        <f>[1]CHN!T294-[1]CHN!$E294</f>
        <v>7.505263959854318</v>
      </c>
      <c r="U294" s="2">
        <f>[1]CHN!U294-[1]CHN!$E294</f>
        <v>7.9366163620325949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[1]CHN!E295-[1]CHN!$E295</f>
        <v>0</v>
      </c>
      <c r="F295" s="2">
        <f>[1]CHN!F295-[1]CHN!$E295</f>
        <v>0</v>
      </c>
      <c r="G295" s="2">
        <f>[1]CHN!G295-[1]CHN!$E295</f>
        <v>1.5117878551728836</v>
      </c>
      <c r="H295" s="2">
        <f>[1]CHN!H295-[1]CHN!$E295</f>
        <v>3.1096086792660458</v>
      </c>
      <c r="I295" s="2">
        <f>[1]CHN!I295-[1]CHN!$E295</f>
        <v>3.5544192739507992</v>
      </c>
      <c r="J295" s="2">
        <f>[1]CHN!J295-[1]CHN!$E295</f>
        <v>3.8261492726991548</v>
      </c>
      <c r="K295" s="2">
        <f>[1]CHN!K295-[1]CHN!$E295</f>
        <v>3.9270381494002322</v>
      </c>
      <c r="L295" s="2">
        <f>[1]CHN!L295-[1]CHN!$E295</f>
        <v>4.2729076866244498</v>
      </c>
      <c r="M295" s="2">
        <f>[1]CHN!M295-[1]CHN!$E295</f>
        <v>4.2729076866244498</v>
      </c>
      <c r="N295" s="2">
        <f>[1]CHN!N295-[1]CHN!$E295</f>
        <v>4.6660409793584279</v>
      </c>
      <c r="O295" s="2">
        <f>[1]CHN!O295-[1]CHN!$E295</f>
        <v>5.2656702442307619</v>
      </c>
      <c r="P295" s="2">
        <f>[1]CHN!P295-[1]CHN!$E295</f>
        <v>5.5798150036389131</v>
      </c>
      <c r="Q295" s="2">
        <f>[1]CHN!Q295-[1]CHN!$E295</f>
        <v>6.0609862116346278</v>
      </c>
      <c r="R295" s="2">
        <f>[1]CHN!R295-[1]CHN!$E295</f>
        <v>6.1068354343996987</v>
      </c>
      <c r="S295" s="2">
        <f>[1]CHN!S295-[1]CHN!$E295</f>
        <v>6.1068354343996987</v>
      </c>
      <c r="T295" s="2">
        <f>[1]CHN!T295-[1]CHN!$E295</f>
        <v>6.1068354343996987</v>
      </c>
      <c r="U295" s="2">
        <f>[1]CHN!U295-[1]CHN!$E295</f>
        <v>6.1201944861161053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[1]CHN!E296-[1]CHN!$E296</f>
        <v>0</v>
      </c>
      <c r="F296" s="2">
        <f>[1]CHN!F296-[1]CHN!$E296</f>
        <v>0</v>
      </c>
      <c r="G296" s="2">
        <f>[1]CHN!G296-[1]CHN!$E296</f>
        <v>1.3413759741047784</v>
      </c>
      <c r="H296" s="2">
        <f>[1]CHN!H296-[1]CHN!$E296</f>
        <v>3.4870709757147722</v>
      </c>
      <c r="I296" s="2">
        <f>[1]CHN!I296-[1]CHN!$E296</f>
        <v>6.7827912260208336</v>
      </c>
      <c r="J296" s="2">
        <f>[1]CHN!J296-[1]CHN!$E296</f>
        <v>9.4591330221441012</v>
      </c>
      <c r="K296" s="2">
        <f>[1]CHN!K296-[1]CHN!$E296</f>
        <v>12.034064393709372</v>
      </c>
      <c r="L296" s="2">
        <f>[1]CHN!L296-[1]CHN!$E296</f>
        <v>14.303655946224808</v>
      </c>
      <c r="M296" s="2">
        <f>[1]CHN!M296-[1]CHN!$E296</f>
        <v>16.179489364630484</v>
      </c>
      <c r="N296" s="2">
        <f>[1]CHN!N296-[1]CHN!$E296</f>
        <v>17.62134301407778</v>
      </c>
      <c r="O296" s="2">
        <f>[1]CHN!O296-[1]CHN!$E296</f>
        <v>19.187144830992167</v>
      </c>
      <c r="P296" s="2">
        <f>[1]CHN!P296-[1]CHN!$E296</f>
        <v>20.502817462000081</v>
      </c>
      <c r="Q296" s="2">
        <f>[1]CHN!Q296-[1]CHN!$E296</f>
        <v>21.787402094624582</v>
      </c>
      <c r="R296" s="2">
        <f>[1]CHN!R296-[1]CHN!$E296</f>
        <v>21.930177177628138</v>
      </c>
      <c r="S296" s="2">
        <f>[1]CHN!S296-[1]CHN!$E296</f>
        <v>22.904234233260098</v>
      </c>
      <c r="T296" s="2">
        <f>[1]CHN!T296-[1]CHN!$E296</f>
        <v>23.936190761371563</v>
      </c>
      <c r="U296" s="2">
        <f>[1]CHN!U296-[1]CHN!$E296</f>
        <v>24.888669464850778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[1]CHN!E297-[1]CHN!$E297</f>
        <v>0</v>
      </c>
      <c r="F297" s="2">
        <f>[1]CHN!F297-[1]CHN!$E297</f>
        <v>0</v>
      </c>
      <c r="G297" s="2">
        <f>[1]CHN!G297-[1]CHN!$E297</f>
        <v>1.8307008977633927</v>
      </c>
      <c r="H297" s="2">
        <f>[1]CHN!H297-[1]CHN!$E297</f>
        <v>2.7305680775509984</v>
      </c>
      <c r="I297" s="2">
        <f>[1]CHN!I297-[1]CHN!$E297</f>
        <v>4.4026619165500733</v>
      </c>
      <c r="J297" s="2">
        <f>[1]CHN!J297-[1]CHN!$E297</f>
        <v>6.5943465879109056</v>
      </c>
      <c r="K297" s="2">
        <f>[1]CHN!K297-[1]CHN!$E297</f>
        <v>8.2390954318505862</v>
      </c>
      <c r="L297" s="2">
        <f>[1]CHN!L297-[1]CHN!$E297</f>
        <v>10.462968382877676</v>
      </c>
      <c r="M297" s="2">
        <f>[1]CHN!M297-[1]CHN!$E297</f>
        <v>12.317266052684261</v>
      </c>
      <c r="N297" s="2">
        <f>[1]CHN!N297-[1]CHN!$E297</f>
        <v>13.900381029712719</v>
      </c>
      <c r="O297" s="2">
        <f>[1]CHN!O297-[1]CHN!$E297</f>
        <v>15.284496504941217</v>
      </c>
      <c r="P297" s="2">
        <f>[1]CHN!P297-[1]CHN!$E297</f>
        <v>15.284496504941217</v>
      </c>
      <c r="Q297" s="2">
        <f>[1]CHN!Q297-[1]CHN!$E297</f>
        <v>16.038991328972088</v>
      </c>
      <c r="R297" s="2">
        <f>[1]CHN!R297-[1]CHN!$E297</f>
        <v>17.050165560699469</v>
      </c>
      <c r="S297" s="2">
        <f>[1]CHN!S297-[1]CHN!$E297</f>
        <v>17.986016845639995</v>
      </c>
      <c r="T297" s="2">
        <f>[1]CHN!T297-[1]CHN!$E297</f>
        <v>19.016455007786618</v>
      </c>
      <c r="U297" s="2">
        <f>[1]CHN!U297-[1]CHN!$E297</f>
        <v>19.048969965237376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[1]CHN!E298-[1]CHN!$E298</f>
        <v>0</v>
      </c>
      <c r="F298" s="2">
        <f>[1]CHN!F298-[1]CHN!$E298</f>
        <v>-8.5794127268457032E-2</v>
      </c>
      <c r="G298" s="2">
        <f>[1]CHN!G298-[1]CHN!$E298</f>
        <v>-8.5794127268457032E-2</v>
      </c>
      <c r="H298" s="2">
        <f>[1]CHN!H298-[1]CHN!$E298</f>
        <v>0.44135205469515881</v>
      </c>
      <c r="I298" s="2">
        <f>[1]CHN!I298-[1]CHN!$E298</f>
        <v>3.1648595324770099</v>
      </c>
      <c r="J298" s="2">
        <f>[1]CHN!J298-[1]CHN!$E298</f>
        <v>5.4553431602220428</v>
      </c>
      <c r="K298" s="2">
        <f>[1]CHN!K298-[1]CHN!$E298</f>
        <v>8.2586885345411645</v>
      </c>
      <c r="L298" s="2">
        <f>[1]CHN!L298-[1]CHN!$E298</f>
        <v>10.714936667923212</v>
      </c>
      <c r="M298" s="2">
        <f>[1]CHN!M298-[1]CHN!$E298</f>
        <v>13.040125324687324</v>
      </c>
      <c r="N298" s="2">
        <f>[1]CHN!N298-[1]CHN!$E298</f>
        <v>15.08678473552132</v>
      </c>
      <c r="O298" s="2">
        <f>[1]CHN!O298-[1]CHN!$E298</f>
        <v>17.002362634470842</v>
      </c>
      <c r="P298" s="2">
        <f>[1]CHN!P298-[1]CHN!$E298</f>
        <v>18.840051891649296</v>
      </c>
      <c r="Q298" s="2">
        <f>[1]CHN!Q298-[1]CHN!$E298</f>
        <v>19.722014096291787</v>
      </c>
      <c r="R298" s="2">
        <f>[1]CHN!R298-[1]CHN!$E298</f>
        <v>20.765632305501498</v>
      </c>
      <c r="S298" s="2">
        <f>[1]CHN!S298-[1]CHN!$E298</f>
        <v>20.058032302198939</v>
      </c>
      <c r="T298" s="2">
        <f>[1]CHN!T298-[1]CHN!$E298</f>
        <v>19.781236445257719</v>
      </c>
      <c r="U298" s="2">
        <f>[1]CHN!U298-[1]CHN!$E298</f>
        <v>20.088180816548913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[1]CHN!E299-[1]CHN!$E299</f>
        <v>0</v>
      </c>
      <c r="F299" s="2">
        <f>[1]CHN!F299-[1]CHN!$E299</f>
        <v>0</v>
      </c>
      <c r="G299" s="2">
        <f>[1]CHN!G299-[1]CHN!$E299</f>
        <v>9.4023547988399514E-2</v>
      </c>
      <c r="H299" s="2">
        <f>[1]CHN!H299-[1]CHN!$E299</f>
        <v>9.4023547988399514E-2</v>
      </c>
      <c r="I299" s="2">
        <f>[1]CHN!I299-[1]CHN!$E299</f>
        <v>2.6673265419934467</v>
      </c>
      <c r="J299" s="2">
        <f>[1]CHN!J299-[1]CHN!$E299</f>
        <v>4.9458476618590623</v>
      </c>
      <c r="K299" s="2">
        <f>[1]CHN!K299-[1]CHN!$E299</f>
        <v>6.7978141784174113</v>
      </c>
      <c r="L299" s="2">
        <f>[1]CHN!L299-[1]CHN!$E299</f>
        <v>7.854655212537665</v>
      </c>
      <c r="M299" s="2">
        <f>[1]CHN!M299-[1]CHN!$E299</f>
        <v>9.2730542410022565</v>
      </c>
      <c r="N299" s="2">
        <f>[1]CHN!N299-[1]CHN!$E299</f>
        <v>10.542059843022685</v>
      </c>
      <c r="O299" s="2">
        <f>[1]CHN!O299-[1]CHN!$E299</f>
        <v>11.594900150267733</v>
      </c>
      <c r="P299" s="2">
        <f>[1]CHN!P299-[1]CHN!$E299</f>
        <v>12.409797715757293</v>
      </c>
      <c r="Q299" s="2">
        <f>[1]CHN!Q299-[1]CHN!$E299</f>
        <v>13.31464634576443</v>
      </c>
      <c r="R299" s="2">
        <f>[1]CHN!R299-[1]CHN!$E299</f>
        <v>14.197956922450601</v>
      </c>
      <c r="S299" s="2">
        <f>[1]CHN!S299-[1]CHN!$E299</f>
        <v>14.81140125644788</v>
      </c>
      <c r="T299" s="2">
        <f>[1]CHN!T299-[1]CHN!$E299</f>
        <v>15.302762375692595</v>
      </c>
      <c r="U299" s="2">
        <f>[1]CHN!U299-[1]CHN!$E299</f>
        <v>15.556185638827287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[1]CHN!E300-[1]CHN!$E300</f>
        <v>0</v>
      </c>
      <c r="F300" s="2">
        <f>[1]CHN!F300-[1]CHN!$E300</f>
        <v>0</v>
      </c>
      <c r="G300" s="2">
        <f>[1]CHN!G300-[1]CHN!$E300</f>
        <v>0.7631216584530307</v>
      </c>
      <c r="H300" s="2">
        <f>[1]CHN!H300-[1]CHN!$E300</f>
        <v>2.9159278886967854</v>
      </c>
      <c r="I300" s="2">
        <f>[1]CHN!I300-[1]CHN!$E300</f>
        <v>5.2080478981685019</v>
      </c>
      <c r="J300" s="2">
        <f>[1]CHN!J300-[1]CHN!$E300</f>
        <v>8.4528317527448849</v>
      </c>
      <c r="K300" s="2">
        <f>[1]CHN!K300-[1]CHN!$E300</f>
        <v>10.809584776869684</v>
      </c>
      <c r="L300" s="2">
        <f>[1]CHN!L300-[1]CHN!$E300</f>
        <v>13.759951543300218</v>
      </c>
      <c r="M300" s="2">
        <f>[1]CHN!M300-[1]CHN!$E300</f>
        <v>15.880439156617228</v>
      </c>
      <c r="N300" s="2">
        <f>[1]CHN!N300-[1]CHN!$E300</f>
        <v>17.7807285372499</v>
      </c>
      <c r="O300" s="2">
        <f>[1]CHN!O300-[1]CHN!$E300</f>
        <v>19.40308141555019</v>
      </c>
      <c r="P300" s="2">
        <f>[1]CHN!P300-[1]CHN!$E300</f>
        <v>20.825382600652631</v>
      </c>
      <c r="Q300" s="2">
        <f>[1]CHN!Q300-[1]CHN!$E300</f>
        <v>21.93928814736563</v>
      </c>
      <c r="R300" s="2">
        <f>[1]CHN!R300-[1]CHN!$E300</f>
        <v>22.98769195717739</v>
      </c>
      <c r="S300" s="2">
        <f>[1]CHN!S300-[1]CHN!$E300</f>
        <v>23.867228826143503</v>
      </c>
      <c r="T300" s="2">
        <f>[1]CHN!T300-[1]CHN!$E300</f>
        <v>24.63418397276439</v>
      </c>
      <c r="U300" s="2">
        <f>[1]CHN!U300-[1]CHN!$E300</f>
        <v>25.275710603805123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[1]CHN!E301-[1]CHN!$E301</f>
        <v>0</v>
      </c>
      <c r="F301" s="2">
        <f>[1]CHN!F301-[1]CHN!$E301</f>
        <v>0</v>
      </c>
      <c r="G301" s="2">
        <f>[1]CHN!G301-[1]CHN!$E301</f>
        <v>0.45743161170196345</v>
      </c>
      <c r="H301" s="2">
        <f>[1]CHN!H301-[1]CHN!$E301</f>
        <v>2.8456840883027326</v>
      </c>
      <c r="I301" s="2">
        <f>[1]CHN!I301-[1]CHN!$E301</f>
        <v>6.2197202995620557</v>
      </c>
      <c r="J301" s="2">
        <f>[1]CHN!J301-[1]CHN!$E301</f>
        <v>8.8973352251232711</v>
      </c>
      <c r="K301" s="2">
        <f>[1]CHN!K301-[1]CHN!$E301</f>
        <v>12.201909292443474</v>
      </c>
      <c r="L301" s="2">
        <f>[1]CHN!L301-[1]CHN!$E301</f>
        <v>15.695126871361623</v>
      </c>
      <c r="M301" s="2">
        <f>[1]CHN!M301-[1]CHN!$E301</f>
        <v>18.51829772900345</v>
      </c>
      <c r="N301" s="2">
        <f>[1]CHN!N301-[1]CHN!$E301</f>
        <v>21.19263124114778</v>
      </c>
      <c r="O301" s="2">
        <f>[1]CHN!O301-[1]CHN!$E301</f>
        <v>23.482886653735676</v>
      </c>
      <c r="P301" s="2">
        <f>[1]CHN!P301-[1]CHN!$E301</f>
        <v>25.206468225098746</v>
      </c>
      <c r="Q301" s="2">
        <f>[1]CHN!Q301-[1]CHN!$E301</f>
        <v>26.966241630930767</v>
      </c>
      <c r="R301" s="2">
        <f>[1]CHN!R301-[1]CHN!$E301</f>
        <v>28.412562569232421</v>
      </c>
      <c r="S301" s="2">
        <f>[1]CHN!S301-[1]CHN!$E301</f>
        <v>29.729145475841932</v>
      </c>
      <c r="T301" s="2">
        <f>[1]CHN!T301-[1]CHN!$E301</f>
        <v>31.041773511715235</v>
      </c>
      <c r="U301" s="2">
        <f>[1]CHN!U301-[1]CHN!$E301</f>
        <v>32.093237450386965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[1]CHN!E302-[1]CHN!$E302</f>
        <v>0</v>
      </c>
      <c r="F302" s="2">
        <f>[1]CHN!F302-[1]CHN!$E302</f>
        <v>0</v>
      </c>
      <c r="G302" s="2">
        <f>[1]CHN!G302-[1]CHN!$E302</f>
        <v>0</v>
      </c>
      <c r="H302" s="2">
        <f>[1]CHN!H302-[1]CHN!$E302</f>
        <v>0.49393083523364112</v>
      </c>
      <c r="I302" s="2">
        <f>[1]CHN!I302-[1]CHN!$E302</f>
        <v>1.5265901758056373</v>
      </c>
      <c r="J302" s="2">
        <f>[1]CHN!J302-[1]CHN!$E302</f>
        <v>2.7135012091202384</v>
      </c>
      <c r="K302" s="2">
        <f>[1]CHN!K302-[1]CHN!$E302</f>
        <v>4.0568157749668501</v>
      </c>
      <c r="L302" s="2">
        <f>[1]CHN!L302-[1]CHN!$E302</f>
        <v>6.6209656520128704</v>
      </c>
      <c r="M302" s="2">
        <f>[1]CHN!M302-[1]CHN!$E302</f>
        <v>8.7052276598208493</v>
      </c>
      <c r="N302" s="2">
        <f>[1]CHN!N302-[1]CHN!$E302</f>
        <v>10.266980600353264</v>
      </c>
      <c r="O302" s="2">
        <f>[1]CHN!O302-[1]CHN!$E302</f>
        <v>12.102815335882525</v>
      </c>
      <c r="P302" s="2">
        <f>[1]CHN!P302-[1]CHN!$E302</f>
        <v>14.050706329939345</v>
      </c>
      <c r="Q302" s="2">
        <f>[1]CHN!Q302-[1]CHN!$E302</f>
        <v>13.648353395998981</v>
      </c>
      <c r="R302" s="2">
        <f>[1]CHN!R302-[1]CHN!$E302</f>
        <v>13.211902368891913</v>
      </c>
      <c r="S302" s="2">
        <f>[1]CHN!S302-[1]CHN!$E302</f>
        <v>13.211902368891913</v>
      </c>
      <c r="T302" s="2">
        <f>[1]CHN!T302-[1]CHN!$E302</f>
        <v>12.077237783853718</v>
      </c>
      <c r="U302" s="2">
        <f>[1]CHN!U302-[1]CHN!$E302</f>
        <v>11.074784079798462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[1]CHN!E303-[1]CHN!$E303</f>
        <v>0</v>
      </c>
      <c r="F303" s="2">
        <f>[1]CHN!F303-[1]CHN!$E303</f>
        <v>0</v>
      </c>
      <c r="G303" s="2">
        <f>[1]CHN!G303-[1]CHN!$E303</f>
        <v>0.72290855979167645</v>
      </c>
      <c r="H303" s="2">
        <f>[1]CHN!H303-[1]CHN!$E303</f>
        <v>3.945479095727336</v>
      </c>
      <c r="I303" s="2">
        <f>[1]CHN!I303-[1]CHN!$E303</f>
        <v>7.5556416455974613</v>
      </c>
      <c r="J303" s="2">
        <f>[1]CHN!J303-[1]CHN!$E303</f>
        <v>11.02743344881651</v>
      </c>
      <c r="K303" s="2">
        <f>[1]CHN!K303-[1]CHN!$E303</f>
        <v>13.91442368115753</v>
      </c>
      <c r="L303" s="2">
        <f>[1]CHN!L303-[1]CHN!$E303</f>
        <v>16.57809053894573</v>
      </c>
      <c r="M303" s="2">
        <f>[1]CHN!M303-[1]CHN!$E303</f>
        <v>18.745111968977255</v>
      </c>
      <c r="N303" s="2">
        <f>[1]CHN!N303-[1]CHN!$E303</f>
        <v>20.432245737303418</v>
      </c>
      <c r="O303" s="2">
        <f>[1]CHN!O303-[1]CHN!$E303</f>
        <v>22.087380898912812</v>
      </c>
      <c r="P303" s="2">
        <f>[1]CHN!P303-[1]CHN!$E303</f>
        <v>23.725548501809129</v>
      </c>
      <c r="Q303" s="2">
        <f>[1]CHN!Q303-[1]CHN!$E303</f>
        <v>25.161892036127256</v>
      </c>
      <c r="R303" s="2">
        <f>[1]CHN!R303-[1]CHN!$E303</f>
        <v>26.013686164327879</v>
      </c>
      <c r="S303" s="2">
        <f>[1]CHN!S303-[1]CHN!$E303</f>
        <v>26.313107131348403</v>
      </c>
      <c r="T303" s="2">
        <f>[1]CHN!T303-[1]CHN!$E303</f>
        <v>27.079098637611622</v>
      </c>
      <c r="U303" s="2">
        <f>[1]CHN!U303-[1]CHN!$E303</f>
        <v>27.974990828582833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[1]CHN!E304-[1]CHN!$E304</f>
        <v>0</v>
      </c>
      <c r="F304" s="2">
        <f>[1]CHN!F304-[1]CHN!$E304</f>
        <v>0</v>
      </c>
      <c r="G304" s="2">
        <f>[1]CHN!G304-[1]CHN!$E304</f>
        <v>1.446653201352575</v>
      </c>
      <c r="H304" s="2">
        <f>[1]CHN!H304-[1]CHN!$E304</f>
        <v>4.409620114995306</v>
      </c>
      <c r="I304" s="2">
        <f>[1]CHN!I304-[1]CHN!$E304</f>
        <v>5.8693771490190159</v>
      </c>
      <c r="J304" s="2">
        <f>[1]CHN!J304-[1]CHN!$E304</f>
        <v>8.8829827735848426</v>
      </c>
      <c r="K304" s="2">
        <f>[1]CHN!K304-[1]CHN!$E304</f>
        <v>11.097416411165796</v>
      </c>
      <c r="L304" s="2">
        <f>[1]CHN!L304-[1]CHN!$E304</f>
        <v>13.728179679515449</v>
      </c>
      <c r="M304" s="2">
        <f>[1]CHN!M304-[1]CHN!$E304</f>
        <v>16.031578393194053</v>
      </c>
      <c r="N304" s="2">
        <f>[1]CHN!N304-[1]CHN!$E304</f>
        <v>18.282293074154296</v>
      </c>
      <c r="O304" s="2">
        <f>[1]CHN!O304-[1]CHN!$E304</f>
        <v>19.985559271758859</v>
      </c>
      <c r="P304" s="2">
        <f>[1]CHN!P304-[1]CHN!$E304</f>
        <v>21.891631840073131</v>
      </c>
      <c r="Q304" s="2">
        <f>[1]CHN!Q304-[1]CHN!$E304</f>
        <v>22.927692211681233</v>
      </c>
      <c r="R304" s="2">
        <f>[1]CHN!R304-[1]CHN!$E304</f>
        <v>24.203753514369282</v>
      </c>
      <c r="S304" s="2">
        <f>[1]CHN!S304-[1]CHN!$E304</f>
        <v>25.375274616273259</v>
      </c>
      <c r="T304" s="2">
        <f>[1]CHN!T304-[1]CHN!$E304</f>
        <v>26.343011867649722</v>
      </c>
      <c r="U304" s="2">
        <f>[1]CHN!U304-[1]CHN!$E304</f>
        <v>27.178016204093666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[1]CHN!E305-[1]CHN!$E305</f>
        <v>0</v>
      </c>
      <c r="F305" s="2">
        <f>[1]CHN!F305-[1]CHN!$E305</f>
        <v>0</v>
      </c>
      <c r="G305" s="2">
        <f>[1]CHN!G305-[1]CHN!$E305</f>
        <v>0</v>
      </c>
      <c r="H305" s="2">
        <f>[1]CHN!H305-[1]CHN!$E305</f>
        <v>0</v>
      </c>
      <c r="I305" s="2">
        <f>[1]CHN!I305-[1]CHN!$E305</f>
        <v>0.36117176241859283</v>
      </c>
      <c r="J305" s="2">
        <f>[1]CHN!J305-[1]CHN!$E305</f>
        <v>0.36117176241859283</v>
      </c>
      <c r="K305" s="2">
        <f>[1]CHN!K305-[1]CHN!$E305</f>
        <v>0.10192723547888249</v>
      </c>
      <c r="L305" s="2">
        <f>[1]CHN!L305-[1]CHN!$E305</f>
        <v>0.19180400187761393</v>
      </c>
      <c r="M305" s="2">
        <f>[1]CHN!M305-[1]CHN!$E305</f>
        <v>0.31557473263282532</v>
      </c>
      <c r="N305" s="2">
        <f>[1]CHN!N305-[1]CHN!$E305</f>
        <v>2.2888589829057366</v>
      </c>
      <c r="O305" s="2">
        <f>[1]CHN!O305-[1]CHN!$E305</f>
        <v>4.4921739230728974</v>
      </c>
      <c r="P305" s="2">
        <f>[1]CHN!P305-[1]CHN!$E305</f>
        <v>5.4072105122093603</v>
      </c>
      <c r="Q305" s="2">
        <f>[1]CHN!Q305-[1]CHN!$E305</f>
        <v>6.4117390200062232</v>
      </c>
      <c r="R305" s="2">
        <f>[1]CHN!R305-[1]CHN!$E305</f>
        <v>6.4117390200062232</v>
      </c>
      <c r="S305" s="2">
        <f>[1]CHN!S305-[1]CHN!$E305</f>
        <v>6.4447829364412996</v>
      </c>
      <c r="T305" s="2">
        <f>[1]CHN!T305-[1]CHN!$E305</f>
        <v>6.4447829364412996</v>
      </c>
      <c r="U305" s="2">
        <f>[1]CHN!U305-[1]CHN!$E305</f>
        <v>6.4447829364412996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[1]CHN!E306-[1]CHN!$E306</f>
        <v>0</v>
      </c>
      <c r="F306" s="2">
        <f>[1]CHN!F306-[1]CHN!$E306</f>
        <v>0</v>
      </c>
      <c r="G306" s="2">
        <f>[1]CHN!G306-[1]CHN!$E306</f>
        <v>0</v>
      </c>
      <c r="H306" s="2">
        <f>[1]CHN!H306-[1]CHN!$E306</f>
        <v>0.76816782466744371</v>
      </c>
      <c r="I306" s="2">
        <f>[1]CHN!I306-[1]CHN!$E306</f>
        <v>3.2587770992816729</v>
      </c>
      <c r="J306" s="2">
        <f>[1]CHN!J306-[1]CHN!$E306</f>
        <v>5.7161836975016911</v>
      </c>
      <c r="K306" s="2">
        <f>[1]CHN!K306-[1]CHN!$E306</f>
        <v>8.2991656261321225</v>
      </c>
      <c r="L306" s="2">
        <f>[1]CHN!L306-[1]CHN!$E306</f>
        <v>10.844335683162512</v>
      </c>
      <c r="M306" s="2">
        <f>[1]CHN!M306-[1]CHN!$E306</f>
        <v>13.412460989563272</v>
      </c>
      <c r="N306" s="2">
        <f>[1]CHN!N306-[1]CHN!$E306</f>
        <v>15.536442365915207</v>
      </c>
      <c r="O306" s="2">
        <f>[1]CHN!O306-[1]CHN!$E306</f>
        <v>17.214474280578173</v>
      </c>
      <c r="P306" s="2">
        <f>[1]CHN!P306-[1]CHN!$E306</f>
        <v>18.728521670790059</v>
      </c>
      <c r="Q306" s="2">
        <f>[1]CHN!Q306-[1]CHN!$E306</f>
        <v>19.785309834393871</v>
      </c>
      <c r="R306" s="2">
        <f>[1]CHN!R306-[1]CHN!$E306</f>
        <v>21.13141818927852</v>
      </c>
      <c r="S306" s="2">
        <f>[1]CHN!S306-[1]CHN!$E306</f>
        <v>22.429366582101295</v>
      </c>
      <c r="T306" s="2">
        <f>[1]CHN!T306-[1]CHN!$E306</f>
        <v>23.697562445058736</v>
      </c>
      <c r="U306" s="2">
        <f>[1]CHN!U306-[1]CHN!$E306</f>
        <v>25.096860782631722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[1]CHN!E307-[1]CHN!$E307</f>
        <v>0</v>
      </c>
      <c r="F307" s="2">
        <f>[1]CHN!F307-[1]CHN!$E307</f>
        <v>0</v>
      </c>
      <c r="G307" s="2">
        <f>[1]CHN!G307-[1]CHN!$E307</f>
        <v>0</v>
      </c>
      <c r="H307" s="2">
        <f>[1]CHN!H307-[1]CHN!$E307</f>
        <v>1.2572347440993212</v>
      </c>
      <c r="I307" s="2">
        <f>[1]CHN!I307-[1]CHN!$E307</f>
        <v>2.758898357647098</v>
      </c>
      <c r="J307" s="2">
        <f>[1]CHN!J307-[1]CHN!$E307</f>
        <v>3.9248135029294531</v>
      </c>
      <c r="K307" s="2">
        <f>[1]CHN!K307-[1]CHN!$E307</f>
        <v>4.9407592478299307</v>
      </c>
      <c r="L307" s="2">
        <f>[1]CHN!L307-[1]CHN!$E307</f>
        <v>6.1802773837493987</v>
      </c>
      <c r="M307" s="2">
        <f>[1]CHN!M307-[1]CHN!$E307</f>
        <v>5.9959257617397554</v>
      </c>
      <c r="N307" s="2">
        <f>[1]CHN!N307-[1]CHN!$E307</f>
        <v>5.9750661746035405</v>
      </c>
      <c r="O307" s="2">
        <f>[1]CHN!O307-[1]CHN!$E307</f>
        <v>5.1109339046737716</v>
      </c>
      <c r="P307" s="2">
        <f>[1]CHN!P307-[1]CHN!$E307</f>
        <v>4.4900099842382701</v>
      </c>
      <c r="Q307" s="2">
        <f>[1]CHN!Q307-[1]CHN!$E307</f>
        <v>4.3626220496227575</v>
      </c>
      <c r="R307" s="2">
        <f>[1]CHN!R307-[1]CHN!$E307</f>
        <v>3.7728243117290674</v>
      </c>
      <c r="S307" s="2">
        <f>[1]CHN!S307-[1]CHN!$E307</f>
        <v>3.7599466837189368</v>
      </c>
      <c r="T307" s="2">
        <f>[1]CHN!T307-[1]CHN!$E307</f>
        <v>3.7599466837189368</v>
      </c>
      <c r="U307" s="2">
        <f>[1]CHN!U307-[1]CHN!$E307</f>
        <v>3.7599466837189368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[1]CHN!E308-[1]CHN!$E308</f>
        <v>0</v>
      </c>
      <c r="F308" s="2">
        <f>[1]CHN!F308-[1]CHN!$E308</f>
        <v>1.5287923177680796E-2</v>
      </c>
      <c r="G308" s="2">
        <f>[1]CHN!G308-[1]CHN!$E308</f>
        <v>1.5287923177680796E-2</v>
      </c>
      <c r="H308" s="2">
        <f>[1]CHN!H308-[1]CHN!$E308</f>
        <v>1.5287923177680796E-2</v>
      </c>
      <c r="I308" s="2">
        <f>[1]CHN!I308-[1]CHN!$E308</f>
        <v>1.5287923177680796E-2</v>
      </c>
      <c r="J308" s="2">
        <f>[1]CHN!J308-[1]CHN!$E308</f>
        <v>-0.98627872543744388</v>
      </c>
      <c r="K308" s="2">
        <f>[1]CHN!K308-[1]CHN!$E308</f>
        <v>-1.8725238058754314</v>
      </c>
      <c r="L308" s="2">
        <f>[1]CHN!L308-[1]CHN!$E308</f>
        <v>-1.8486942584853807</v>
      </c>
      <c r="M308" s="2">
        <f>[1]CHN!M308-[1]CHN!$E308</f>
        <v>-1.0888348241007577</v>
      </c>
      <c r="N308" s="2">
        <f>[1]CHN!N308-[1]CHN!$E308</f>
        <v>-0.46100680170994224</v>
      </c>
      <c r="O308" s="2">
        <f>[1]CHN!O308-[1]CHN!$E308</f>
        <v>-0.46100680170994224</v>
      </c>
      <c r="P308" s="2">
        <f>[1]CHN!P308-[1]CHN!$E308</f>
        <v>-0.46100680170994224</v>
      </c>
      <c r="Q308" s="2">
        <f>[1]CHN!Q308-[1]CHN!$E308</f>
        <v>-1.5836038036475202</v>
      </c>
      <c r="R308" s="2">
        <f>[1]CHN!R308-[1]CHN!$E308</f>
        <v>-1.5836038036475202</v>
      </c>
      <c r="S308" s="2">
        <f>[1]CHN!S308-[1]CHN!$E308</f>
        <v>-1.5836038036475202</v>
      </c>
      <c r="T308" s="2">
        <f>[1]CHN!T308-[1]CHN!$E308</f>
        <v>-1.525687459649987</v>
      </c>
      <c r="U308" s="2">
        <f>[1]CHN!U308-[1]CHN!$E308</f>
        <v>-1.525687459649987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[1]CHN!E309-[1]CHN!$E309</f>
        <v>0</v>
      </c>
      <c r="F309" s="2">
        <f>[1]CHN!F309-[1]CHN!$E309</f>
        <v>0</v>
      </c>
      <c r="G309" s="2">
        <f>[1]CHN!G309-[1]CHN!$E309</f>
        <v>6.167102109597522E-2</v>
      </c>
      <c r="H309" s="2">
        <f>[1]CHN!H309-[1]CHN!$E309</f>
        <v>6.167102109597522E-2</v>
      </c>
      <c r="I309" s="2">
        <f>[1]CHN!I309-[1]CHN!$E309</f>
        <v>6.167102109597522E-2</v>
      </c>
      <c r="J309" s="2">
        <f>[1]CHN!J309-[1]CHN!$E309</f>
        <v>0.10849198505425761</v>
      </c>
      <c r="K309" s="2">
        <f>[1]CHN!K309-[1]CHN!$E309</f>
        <v>0.42346442337432677</v>
      </c>
      <c r="L309" s="2">
        <f>[1]CHN!L309-[1]CHN!$E309</f>
        <v>0.42346442337432677</v>
      </c>
      <c r="M309" s="2">
        <f>[1]CHN!M309-[1]CHN!$E309</f>
        <v>0.42346442337432677</v>
      </c>
      <c r="N309" s="2">
        <f>[1]CHN!N309-[1]CHN!$E309</f>
        <v>0.42346442337432677</v>
      </c>
      <c r="O309" s="2">
        <f>[1]CHN!O309-[1]CHN!$E309</f>
        <v>0.59867905690836665</v>
      </c>
      <c r="P309" s="2">
        <f>[1]CHN!P309-[1]CHN!$E309</f>
        <v>1.2281521808929767</v>
      </c>
      <c r="Q309" s="2">
        <f>[1]CHN!Q309-[1]CHN!$E309</f>
        <v>2.3382453772488532</v>
      </c>
      <c r="R309" s="2">
        <f>[1]CHN!R309-[1]CHN!$E309</f>
        <v>3.310924717106019</v>
      </c>
      <c r="S309" s="2">
        <f>[1]CHN!S309-[1]CHN!$E309</f>
        <v>3.7949008937918904</v>
      </c>
      <c r="T309" s="2">
        <f>[1]CHN!T309-[1]CHN!$E309</f>
        <v>4.5667961886338446</v>
      </c>
      <c r="U309" s="2">
        <f>[1]CHN!U309-[1]CHN!$E309</f>
        <v>4.8806662928596154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[1]CHN!E310-[1]CHN!$E310</f>
        <v>0</v>
      </c>
      <c r="F310" s="2">
        <f>[1]CHN!F310-[1]CHN!$E310</f>
        <v>0</v>
      </c>
      <c r="G310" s="2">
        <f>[1]CHN!G310-[1]CHN!$E310</f>
        <v>0.67179996209847559</v>
      </c>
      <c r="H310" s="2">
        <f>[1]CHN!H310-[1]CHN!$E310</f>
        <v>0.86797643718321638</v>
      </c>
      <c r="I310" s="2">
        <f>[1]CHN!I310-[1]CHN!$E310</f>
        <v>1.3005501578715553</v>
      </c>
      <c r="J310" s="2">
        <f>[1]CHN!J310-[1]CHN!$E310</f>
        <v>1.8842183588063506</v>
      </c>
      <c r="K310" s="2">
        <f>[1]CHN!K310-[1]CHN!$E310</f>
        <v>3.8225838548133879</v>
      </c>
      <c r="L310" s="2">
        <f>[1]CHN!L310-[1]CHN!$E310</f>
        <v>5.9026362806806674</v>
      </c>
      <c r="M310" s="2">
        <f>[1]CHN!M310-[1]CHN!$E310</f>
        <v>7.7721478529251442</v>
      </c>
      <c r="N310" s="2">
        <f>[1]CHN!N310-[1]CHN!$E310</f>
        <v>9.9553268075955827</v>
      </c>
      <c r="O310" s="2">
        <f>[1]CHN!O310-[1]CHN!$E310</f>
        <v>11.882124178541773</v>
      </c>
      <c r="P310" s="2">
        <f>[1]CHN!P310-[1]CHN!$E310</f>
        <v>13.650670098444124</v>
      </c>
      <c r="Q310" s="2">
        <f>[1]CHN!Q310-[1]CHN!$E310</f>
        <v>15.333866095553503</v>
      </c>
      <c r="R310" s="2">
        <f>[1]CHN!R310-[1]CHN!$E310</f>
        <v>17.02957259845914</v>
      </c>
      <c r="S310" s="2">
        <f>[1]CHN!S310-[1]CHN!$E310</f>
        <v>18.72709973164757</v>
      </c>
      <c r="T310" s="2">
        <f>[1]CHN!T310-[1]CHN!$E310</f>
        <v>19.867315755692715</v>
      </c>
      <c r="U310" s="2">
        <f>[1]CHN!U310-[1]CHN!$E310</f>
        <v>20.196081948631615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[1]CHN!E311-[1]CHN!$E311</f>
        <v>0</v>
      </c>
      <c r="F311" s="2">
        <f>[1]CHN!F311-[1]CHN!$E311</f>
        <v>0</v>
      </c>
      <c r="G311" s="2">
        <f>[1]CHN!G311-[1]CHN!$E311</f>
        <v>0.36249042259498765</v>
      </c>
      <c r="H311" s="2">
        <f>[1]CHN!H311-[1]CHN!$E311</f>
        <v>1.4547185953423138</v>
      </c>
      <c r="I311" s="2">
        <f>[1]CHN!I311-[1]CHN!$E311</f>
        <v>2.2601996084427185</v>
      </c>
      <c r="J311" s="2">
        <f>[1]CHN!J311-[1]CHN!$E311</f>
        <v>2.9912303381958623</v>
      </c>
      <c r="K311" s="2">
        <f>[1]CHN!K311-[1]CHN!$E311</f>
        <v>4.2604556167530632</v>
      </c>
      <c r="L311" s="2">
        <f>[1]CHN!L311-[1]CHN!$E311</f>
        <v>4.753953949171887</v>
      </c>
      <c r="M311" s="2">
        <f>[1]CHN!M311-[1]CHN!$E311</f>
        <v>5.6073156677272209</v>
      </c>
      <c r="N311" s="2">
        <f>[1]CHN!N311-[1]CHN!$E311</f>
        <v>6.612009769510621</v>
      </c>
      <c r="O311" s="2">
        <f>[1]CHN!O311-[1]CHN!$E311</f>
        <v>7.7818576737116416</v>
      </c>
      <c r="P311" s="2">
        <f>[1]CHN!P311-[1]CHN!$E311</f>
        <v>8.5620902836960511</v>
      </c>
      <c r="Q311" s="2">
        <f>[1]CHN!Q311-[1]CHN!$E311</f>
        <v>9.1184575911139518</v>
      </c>
      <c r="R311" s="2">
        <f>[1]CHN!R311-[1]CHN!$E311</f>
        <v>10.088621203775944</v>
      </c>
      <c r="S311" s="2">
        <f>[1]CHN!S311-[1]CHN!$E311</f>
        <v>10.89338682850132</v>
      </c>
      <c r="T311" s="2">
        <f>[1]CHN!T311-[1]CHN!$E311</f>
        <v>11.947208254759914</v>
      </c>
      <c r="U311" s="2">
        <f>[1]CHN!U311-[1]CHN!$E311</f>
        <v>13.115734767646074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[1]CHN!E312-[1]CHN!$E312</f>
        <v>0</v>
      </c>
      <c r="F312" s="2">
        <f>[1]CHN!F312-[1]CHN!$E312</f>
        <v>0</v>
      </c>
      <c r="G312" s="2">
        <f>[1]CHN!G312-[1]CHN!$E312</f>
        <v>1.300596118068313</v>
      </c>
      <c r="H312" s="2">
        <f>[1]CHN!H312-[1]CHN!$E312</f>
        <v>4.7134178204316868</v>
      </c>
      <c r="I312" s="2">
        <f>[1]CHN!I312-[1]CHN!$E312</f>
        <v>8.0698900705992571</v>
      </c>
      <c r="J312" s="2">
        <f>[1]CHN!J312-[1]CHN!$E312</f>
        <v>11.380301508483399</v>
      </c>
      <c r="K312" s="2">
        <f>[1]CHN!K312-[1]CHN!$E312</f>
        <v>13.636448518915955</v>
      </c>
      <c r="L312" s="2">
        <f>[1]CHN!L312-[1]CHN!$E312</f>
        <v>15.792253847480907</v>
      </c>
      <c r="M312" s="2">
        <f>[1]CHN!M312-[1]CHN!$E312</f>
        <v>16.569557980606504</v>
      </c>
      <c r="N312" s="2">
        <f>[1]CHN!N312-[1]CHN!$E312</f>
        <v>18.167306156235924</v>
      </c>
      <c r="O312" s="2">
        <f>[1]CHN!O312-[1]CHN!$E312</f>
        <v>18.94527187862073</v>
      </c>
      <c r="P312" s="2">
        <f>[1]CHN!P312-[1]CHN!$E312</f>
        <v>19.25290128194834</v>
      </c>
      <c r="Q312" s="2">
        <f>[1]CHN!Q312-[1]CHN!$E312</f>
        <v>17.45869986501063</v>
      </c>
      <c r="R312" s="2">
        <f>[1]CHN!R312-[1]CHN!$E312</f>
        <v>15.626957186968866</v>
      </c>
      <c r="S312" s="2">
        <f>[1]CHN!S312-[1]CHN!$E312</f>
        <v>14.404290634084958</v>
      </c>
      <c r="T312" s="2">
        <f>[1]CHN!T312-[1]CHN!$E312</f>
        <v>13.902942167849403</v>
      </c>
      <c r="U312" s="2">
        <f>[1]CHN!U312-[1]CHN!$E312</f>
        <v>12.401677685130466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[1]CHN!E313-[1]CHN!$E313</f>
        <v>0</v>
      </c>
      <c r="F313" s="2">
        <f>[1]CHN!F313-[1]CHN!$E313</f>
        <v>0</v>
      </c>
      <c r="G313" s="2">
        <f>[1]CHN!G313-[1]CHN!$E313</f>
        <v>0.85904067598679035</v>
      </c>
      <c r="H313" s="2">
        <f>[1]CHN!H313-[1]CHN!$E313</f>
        <v>2.1917216771102801</v>
      </c>
      <c r="I313" s="2">
        <f>[1]CHN!I313-[1]CHN!$E313</f>
        <v>3.1431810703347765</v>
      </c>
      <c r="J313" s="2">
        <f>[1]CHN!J313-[1]CHN!$E313</f>
        <v>4.4167017646270494</v>
      </c>
      <c r="K313" s="2">
        <f>[1]CHN!K313-[1]CHN!$E313</f>
        <v>7.0822536534460596</v>
      </c>
      <c r="L313" s="2">
        <f>[1]CHN!L313-[1]CHN!$E313</f>
        <v>9.4319228657774374</v>
      </c>
      <c r="M313" s="2">
        <f>[1]CHN!M313-[1]CHN!$E313</f>
        <v>11.67659845703858</v>
      </c>
      <c r="N313" s="2">
        <f>[1]CHN!N313-[1]CHN!$E313</f>
        <v>13.657599946042808</v>
      </c>
      <c r="O313" s="2">
        <f>[1]CHN!O313-[1]CHN!$E313</f>
        <v>15.925833776820525</v>
      </c>
      <c r="P313" s="2">
        <f>[1]CHN!P313-[1]CHN!$E313</f>
        <v>17.767771997918629</v>
      </c>
      <c r="Q313" s="2">
        <f>[1]CHN!Q313-[1]CHN!$E313</f>
        <v>19.770438337379659</v>
      </c>
      <c r="R313" s="2">
        <f>[1]CHN!R313-[1]CHN!$E313</f>
        <v>21.17444629054981</v>
      </c>
      <c r="S313" s="2">
        <f>[1]CHN!S313-[1]CHN!$E313</f>
        <v>22.13083911341306</v>
      </c>
      <c r="T313" s="2">
        <f>[1]CHN!T313-[1]CHN!$E313</f>
        <v>22.265518764356273</v>
      </c>
      <c r="U313" s="2">
        <f>[1]CHN!U313-[1]CHN!$E313</f>
        <v>22.206465556231905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[1]CHN!E314-[1]CHN!$E314</f>
        <v>0</v>
      </c>
      <c r="F314" s="2">
        <f>[1]CHN!F314-[1]CHN!$E314</f>
        <v>0</v>
      </c>
      <c r="G314" s="2">
        <f>[1]CHN!G314-[1]CHN!$E314</f>
        <v>0.65796132022987308</v>
      </c>
      <c r="H314" s="2">
        <f>[1]CHN!H314-[1]CHN!$E314</f>
        <v>2.2235588831619566</v>
      </c>
      <c r="I314" s="2">
        <f>[1]CHN!I314-[1]CHN!$E314</f>
        <v>3.2234103474032167</v>
      </c>
      <c r="J314" s="2">
        <f>[1]CHN!J314-[1]CHN!$E314</f>
        <v>4.9845793101089555</v>
      </c>
      <c r="K314" s="2">
        <f>[1]CHN!K314-[1]CHN!$E314</f>
        <v>6.6630955476792622</v>
      </c>
      <c r="L314" s="2">
        <f>[1]CHN!L314-[1]CHN!$E314</f>
        <v>8.3675979985720801</v>
      </c>
      <c r="M314" s="2">
        <f>[1]CHN!M314-[1]CHN!$E314</f>
        <v>10.688036685547956</v>
      </c>
      <c r="N314" s="2">
        <f>[1]CHN!N314-[1]CHN!$E314</f>
        <v>12.436277055881334</v>
      </c>
      <c r="O314" s="2">
        <f>[1]CHN!O314-[1]CHN!$E314</f>
        <v>12.983395709808462</v>
      </c>
      <c r="P314" s="2">
        <f>[1]CHN!P314-[1]CHN!$E314</f>
        <v>12.983395709808462</v>
      </c>
      <c r="Q314" s="2">
        <f>[1]CHN!Q314-[1]CHN!$E314</f>
        <v>12.785006410035976</v>
      </c>
      <c r="R314" s="2">
        <f>[1]CHN!R314-[1]CHN!$E314</f>
        <v>13.33124283768899</v>
      </c>
      <c r="S314" s="2">
        <f>[1]CHN!S314-[1]CHN!$E314</f>
        <v>13.778712154052101</v>
      </c>
      <c r="T314" s="2">
        <f>[1]CHN!T314-[1]CHN!$E314</f>
        <v>14.620025534552155</v>
      </c>
      <c r="U314" s="2">
        <f>[1]CHN!U314-[1]CHN!$E314</f>
        <v>15.438660816451346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[1]CHN!E315-[1]CHN!$E315</f>
        <v>0</v>
      </c>
      <c r="F315" s="2">
        <f>[1]CHN!F315-[1]CHN!$E315</f>
        <v>0</v>
      </c>
      <c r="G315" s="2">
        <f>[1]CHN!G315-[1]CHN!$E315</f>
        <v>0</v>
      </c>
      <c r="H315" s="2">
        <f>[1]CHN!H315-[1]CHN!$E315</f>
        <v>0.79080251811402036</v>
      </c>
      <c r="I315" s="2">
        <f>[1]CHN!I315-[1]CHN!$E315</f>
        <v>3.257588465660092</v>
      </c>
      <c r="J315" s="2">
        <f>[1]CHN!J315-[1]CHN!$E315</f>
        <v>5.9297033906441641</v>
      </c>
      <c r="K315" s="2">
        <f>[1]CHN!K315-[1]CHN!$E315</f>
        <v>8.1648376663482054</v>
      </c>
      <c r="L315" s="2">
        <f>[1]CHN!L315-[1]CHN!$E315</f>
        <v>10.66227469363821</v>
      </c>
      <c r="M315" s="2">
        <f>[1]CHN!M315-[1]CHN!$E315</f>
        <v>12.705052728473987</v>
      </c>
      <c r="N315" s="2">
        <f>[1]CHN!N315-[1]CHN!$E315</f>
        <v>14.823716873023983</v>
      </c>
      <c r="O315" s="2">
        <f>[1]CHN!O315-[1]CHN!$E315</f>
        <v>16.173869495919064</v>
      </c>
      <c r="P315" s="2">
        <f>[1]CHN!P315-[1]CHN!$E315</f>
        <v>17.748586863450697</v>
      </c>
      <c r="Q315" s="2">
        <f>[1]CHN!Q315-[1]CHN!$E315</f>
        <v>18.984779559776712</v>
      </c>
      <c r="R315" s="2">
        <f>[1]CHN!R315-[1]CHN!$E315</f>
        <v>19.914054737629385</v>
      </c>
      <c r="S315" s="2">
        <f>[1]CHN!S315-[1]CHN!$E315</f>
        <v>20.663576805733811</v>
      </c>
      <c r="T315" s="2">
        <f>[1]CHN!T315-[1]CHN!$E315</f>
        <v>21.242645430063931</v>
      </c>
      <c r="U315" s="2">
        <f>[1]CHN!U315-[1]CHN!$E315</f>
        <v>21.713284820639359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[1]CHN!E316-[1]CHN!$E316</f>
        <v>0</v>
      </c>
      <c r="F316" s="2">
        <f>[1]CHN!F316-[1]CHN!$E316</f>
        <v>0</v>
      </c>
      <c r="G316" s="2">
        <f>[1]CHN!G316-[1]CHN!$E316</f>
        <v>0</v>
      </c>
      <c r="H316" s="2">
        <f>[1]CHN!H316-[1]CHN!$E316</f>
        <v>0.20240354499679825</v>
      </c>
      <c r="I316" s="2">
        <f>[1]CHN!I316-[1]CHN!$E316</f>
        <v>0.23424918744470347</v>
      </c>
      <c r="J316" s="2">
        <f>[1]CHN!J316-[1]CHN!$E316</f>
        <v>0.35467813915946067</v>
      </c>
      <c r="K316" s="2">
        <f>[1]CHN!K316-[1]CHN!$E316</f>
        <v>0.74174449095954742</v>
      </c>
      <c r="L316" s="2">
        <f>[1]CHN!L316-[1]CHN!$E316</f>
        <v>0.97712443307676722</v>
      </c>
      <c r="M316" s="2">
        <f>[1]CHN!M316-[1]CHN!$E316</f>
        <v>1.5237063543843306</v>
      </c>
      <c r="N316" s="2">
        <f>[1]CHN!N316-[1]CHN!$E316</f>
        <v>1.5237063543843306</v>
      </c>
      <c r="O316" s="2">
        <f>[1]CHN!O316-[1]CHN!$E316</f>
        <v>1.5237063543843306</v>
      </c>
      <c r="P316" s="2">
        <f>[1]CHN!P316-[1]CHN!$E316</f>
        <v>2.5939352541926155</v>
      </c>
      <c r="Q316" s="2">
        <f>[1]CHN!Q316-[1]CHN!$E316</f>
        <v>5.0161369688059949</v>
      </c>
      <c r="R316" s="2">
        <f>[1]CHN!R316-[1]CHN!$E316</f>
        <v>6.8375754716067263</v>
      </c>
      <c r="S316" s="2">
        <f>[1]CHN!S316-[1]CHN!$E316</f>
        <v>8.3264810360933268</v>
      </c>
      <c r="T316" s="2">
        <f>[1]CHN!T316-[1]CHN!$E316</f>
        <v>9.3763918210002544</v>
      </c>
      <c r="U316" s="2">
        <f>[1]CHN!U316-[1]CHN!$E316</f>
        <v>9.8960395769081799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[1]CHN!E317-[1]CHN!$E317</f>
        <v>0</v>
      </c>
      <c r="F317" s="2">
        <f>[1]CHN!F317-[1]CHN!$E317</f>
        <v>0</v>
      </c>
      <c r="G317" s="2">
        <f>[1]CHN!G317-[1]CHN!$E317</f>
        <v>1.2782080274535872</v>
      </c>
      <c r="H317" s="2">
        <f>[1]CHN!H317-[1]CHN!$E317</f>
        <v>2.2710015335150047</v>
      </c>
      <c r="I317" s="2">
        <f>[1]CHN!I317-[1]CHN!$E317</f>
        <v>4.4017167348029318</v>
      </c>
      <c r="J317" s="2">
        <f>[1]CHN!J317-[1]CHN!$E317</f>
        <v>6.7902222241899892</v>
      </c>
      <c r="K317" s="2">
        <f>[1]CHN!K317-[1]CHN!$E317</f>
        <v>9.1282989537783408</v>
      </c>
      <c r="L317" s="2">
        <f>[1]CHN!L317-[1]CHN!$E317</f>
        <v>11.557572470616265</v>
      </c>
      <c r="M317" s="2">
        <f>[1]CHN!M317-[1]CHN!$E317</f>
        <v>13.823560534887406</v>
      </c>
      <c r="N317" s="2">
        <f>[1]CHN!N317-[1]CHN!$E317</f>
        <v>15.664521253883123</v>
      </c>
      <c r="O317" s="2">
        <f>[1]CHN!O317-[1]CHN!$E317</f>
        <v>16.936735371531284</v>
      </c>
      <c r="P317" s="2">
        <f>[1]CHN!P317-[1]CHN!$E317</f>
        <v>18.895112396086262</v>
      </c>
      <c r="Q317" s="2">
        <f>[1]CHN!Q317-[1]CHN!$E317</f>
        <v>20.065040367387979</v>
      </c>
      <c r="R317" s="2">
        <f>[1]CHN!R317-[1]CHN!$E317</f>
        <v>20.978617810119346</v>
      </c>
      <c r="S317" s="2">
        <f>[1]CHN!S317-[1]CHN!$E317</f>
        <v>22.323690469941482</v>
      </c>
      <c r="T317" s="2">
        <f>[1]CHN!T317-[1]CHN!$E317</f>
        <v>23.176724879352548</v>
      </c>
      <c r="U317" s="2">
        <f>[1]CHN!U317-[1]CHN!$E317</f>
        <v>24.183022146351476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[1]CHN!E318-[1]CHN!$E318</f>
        <v>0</v>
      </c>
      <c r="F318" s="2">
        <f>[1]CHN!F318-[1]CHN!$E318</f>
        <v>0</v>
      </c>
      <c r="G318" s="2">
        <f>[1]CHN!G318-[1]CHN!$E318</f>
        <v>0</v>
      </c>
      <c r="H318" s="2">
        <f>[1]CHN!H318-[1]CHN!$E318</f>
        <v>-0.19631786218863567</v>
      </c>
      <c r="I318" s="2">
        <f>[1]CHN!I318-[1]CHN!$E318</f>
        <v>1.3025042916925429</v>
      </c>
      <c r="J318" s="2">
        <f>[1]CHN!J318-[1]CHN!$E318</f>
        <v>1.3025042916925429</v>
      </c>
      <c r="K318" s="2">
        <f>[1]CHN!K318-[1]CHN!$E318</f>
        <v>1.8143743194846422</v>
      </c>
      <c r="L318" s="2">
        <f>[1]CHN!L318-[1]CHN!$E318</f>
        <v>2.8591568064646822</v>
      </c>
      <c r="M318" s="2">
        <f>[1]CHN!M318-[1]CHN!$E318</f>
        <v>4.7481857913908527</v>
      </c>
      <c r="N318" s="2">
        <f>[1]CHN!N318-[1]CHN!$E318</f>
        <v>6.6271180927657269</v>
      </c>
      <c r="O318" s="2">
        <f>[1]CHN!O318-[1]CHN!$E318</f>
        <v>8.9020545622988436</v>
      </c>
      <c r="P318" s="2">
        <f>[1]CHN!P318-[1]CHN!$E318</f>
        <v>10.705851191986767</v>
      </c>
      <c r="Q318" s="2">
        <f>[1]CHN!Q318-[1]CHN!$E318</f>
        <v>11.83340494150022</v>
      </c>
      <c r="R318" s="2">
        <f>[1]CHN!R318-[1]CHN!$E318</f>
        <v>12.725131284935543</v>
      </c>
      <c r="S318" s="2">
        <f>[1]CHN!S318-[1]CHN!$E318</f>
        <v>12.9718068672139</v>
      </c>
      <c r="T318" s="2">
        <f>[1]CHN!T318-[1]CHN!$E318</f>
        <v>14.012961826918513</v>
      </c>
      <c r="U318" s="2">
        <f>[1]CHN!U318-[1]CHN!$E318</f>
        <v>14.505987763596835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[1]CHN!E319-[1]CHN!$E319</f>
        <v>0</v>
      </c>
      <c r="F319" s="2">
        <f>[1]CHN!F319-[1]CHN!$E319</f>
        <v>0</v>
      </c>
      <c r="G319" s="2">
        <f>[1]CHN!G319-[1]CHN!$E319</f>
        <v>1.6217570573530509</v>
      </c>
      <c r="H319" s="2">
        <f>[1]CHN!H319-[1]CHN!$E319</f>
        <v>3.2644280461817345</v>
      </c>
      <c r="I319" s="2">
        <f>[1]CHN!I319-[1]CHN!$E319</f>
        <v>4.498537969139619</v>
      </c>
      <c r="J319" s="2">
        <f>[1]CHN!J319-[1]CHN!$E319</f>
        <v>5.4478083541685578</v>
      </c>
      <c r="K319" s="2">
        <f>[1]CHN!K319-[1]CHN!$E319</f>
        <v>7.2946546713894236</v>
      </c>
      <c r="L319" s="2">
        <f>[1]CHN!L319-[1]CHN!$E319</f>
        <v>10.066418782876809</v>
      </c>
      <c r="M319" s="2">
        <f>[1]CHN!M319-[1]CHN!$E319</f>
        <v>12.964133167464126</v>
      </c>
      <c r="N319" s="2">
        <f>[1]CHN!N319-[1]CHN!$E319</f>
        <v>15.90482429002239</v>
      </c>
      <c r="O319" s="2">
        <f>[1]CHN!O319-[1]CHN!$E319</f>
        <v>18.580407796245026</v>
      </c>
      <c r="P319" s="2">
        <f>[1]CHN!P319-[1]CHN!$E319</f>
        <v>21.396697096402164</v>
      </c>
      <c r="Q319" s="2">
        <f>[1]CHN!Q319-[1]CHN!$E319</f>
        <v>22.704152871711642</v>
      </c>
      <c r="R319" s="2">
        <f>[1]CHN!R319-[1]CHN!$E319</f>
        <v>23.439023155018418</v>
      </c>
      <c r="S319" s="2">
        <f>[1]CHN!S319-[1]CHN!$E319</f>
        <v>24.174600010370057</v>
      </c>
      <c r="T319" s="2">
        <f>[1]CHN!T319-[1]CHN!$E319</f>
        <v>25.066172706278593</v>
      </c>
      <c r="U319" s="2">
        <f>[1]CHN!U319-[1]CHN!$E319</f>
        <v>25.066172706278593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[1]CHN!E320-[1]CHN!$E320</f>
        <v>0</v>
      </c>
      <c r="F320" s="2">
        <f>[1]CHN!F320-[1]CHN!$E320</f>
        <v>0</v>
      </c>
      <c r="G320" s="2">
        <f>[1]CHN!G320-[1]CHN!$E320</f>
        <v>1.4005000803685732</v>
      </c>
      <c r="H320" s="2">
        <f>[1]CHN!H320-[1]CHN!$E320</f>
        <v>2.5097850719823214</v>
      </c>
      <c r="I320" s="2">
        <f>[1]CHN!I320-[1]CHN!$E320</f>
        <v>2.8708562377244391</v>
      </c>
      <c r="J320" s="2">
        <f>[1]CHN!J320-[1]CHN!$E320</f>
        <v>3.1947368537925342</v>
      </c>
      <c r="K320" s="2">
        <f>[1]CHN!K320-[1]CHN!$E320</f>
        <v>4.9583360989419418</v>
      </c>
      <c r="L320" s="2">
        <f>[1]CHN!L320-[1]CHN!$E320</f>
        <v>6.5209531857973104</v>
      </c>
      <c r="M320" s="2">
        <f>[1]CHN!M320-[1]CHN!$E320</f>
        <v>8.3571947395360269</v>
      </c>
      <c r="N320" s="2">
        <f>[1]CHN!N320-[1]CHN!$E320</f>
        <v>9.1691514144330597</v>
      </c>
      <c r="O320" s="2">
        <f>[1]CHN!O320-[1]CHN!$E320</f>
        <v>9.1691514144330597</v>
      </c>
      <c r="P320" s="2">
        <f>[1]CHN!P320-[1]CHN!$E320</f>
        <v>9.1691514144330597</v>
      </c>
      <c r="Q320" s="2">
        <f>[1]CHN!Q320-[1]CHN!$E320</f>
        <v>9.2985789202464559</v>
      </c>
      <c r="R320" s="2">
        <f>[1]CHN!R320-[1]CHN!$E320</f>
        <v>9.6629738651100467</v>
      </c>
      <c r="S320" s="2">
        <f>[1]CHN!S320-[1]CHN!$E320</f>
        <v>9.6629738651100467</v>
      </c>
      <c r="T320" s="2">
        <f>[1]CHN!T320-[1]CHN!$E320</f>
        <v>9.6629738651100467</v>
      </c>
      <c r="U320" s="2">
        <f>[1]CHN!U320-[1]CHN!$E320</f>
        <v>9.3253936730259568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[1]CHN!E321-[1]CHN!$E321</f>
        <v>0</v>
      </c>
      <c r="F321" s="2">
        <f>[1]CHN!F321-[1]CHN!$E321</f>
        <v>0</v>
      </c>
      <c r="G321" s="2">
        <f>[1]CHN!G321-[1]CHN!$E321</f>
        <v>0.65675393004670468</v>
      </c>
      <c r="H321" s="2">
        <f>[1]CHN!H321-[1]CHN!$E321</f>
        <v>1.0603898659382764</v>
      </c>
      <c r="I321" s="2">
        <f>[1]CHN!I321-[1]CHN!$E321</f>
        <v>1.0603898659382764</v>
      </c>
      <c r="J321" s="2">
        <f>[1]CHN!J321-[1]CHN!$E321</f>
        <v>1.098394862921964</v>
      </c>
      <c r="K321" s="2">
        <f>[1]CHN!K321-[1]CHN!$E321</f>
        <v>3.4228370043573193</v>
      </c>
      <c r="L321" s="2">
        <f>[1]CHN!L321-[1]CHN!$E321</f>
        <v>6.9007577417537505</v>
      </c>
      <c r="M321" s="2">
        <f>[1]CHN!M321-[1]CHN!$E321</f>
        <v>9.8363900152126007</v>
      </c>
      <c r="N321" s="2">
        <f>[1]CHN!N321-[1]CHN!$E321</f>
        <v>12.567283413537808</v>
      </c>
      <c r="O321" s="2">
        <f>[1]CHN!O321-[1]CHN!$E321</f>
        <v>15.236414238922663</v>
      </c>
      <c r="P321" s="2">
        <f>[1]CHN!P321-[1]CHN!$E321</f>
        <v>17.190669838009683</v>
      </c>
      <c r="Q321" s="2">
        <f>[1]CHN!Q321-[1]CHN!$E321</f>
        <v>18.833957136662093</v>
      </c>
      <c r="R321" s="2">
        <f>[1]CHN!R321-[1]CHN!$E321</f>
        <v>20.220431496303263</v>
      </c>
      <c r="S321" s="2">
        <f>[1]CHN!S321-[1]CHN!$E321</f>
        <v>21.127756159439059</v>
      </c>
      <c r="T321" s="2">
        <f>[1]CHN!T321-[1]CHN!$E321</f>
        <v>22.165976604235738</v>
      </c>
      <c r="U321" s="2">
        <f>[1]CHN!U321-[1]CHN!$E321</f>
        <v>22.756042378594572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[1]CHN!E322-[1]CHN!$E322</f>
        <v>0</v>
      </c>
      <c r="F322" s="2">
        <f>[1]CHN!F322-[1]CHN!$E322</f>
        <v>0</v>
      </c>
      <c r="G322" s="2">
        <f>[1]CHN!G322-[1]CHN!$E322</f>
        <v>0.44725124382060244</v>
      </c>
      <c r="H322" s="2">
        <f>[1]CHN!H322-[1]CHN!$E322</f>
        <v>1.5614424024705329</v>
      </c>
      <c r="I322" s="2">
        <f>[1]CHN!I322-[1]CHN!$E322</f>
        <v>3.7179085190503542</v>
      </c>
      <c r="J322" s="2">
        <f>[1]CHN!J322-[1]CHN!$E322</f>
        <v>6.2199074462741351</v>
      </c>
      <c r="K322" s="2">
        <f>[1]CHN!K322-[1]CHN!$E322</f>
        <v>8.0363432692453216</v>
      </c>
      <c r="L322" s="2">
        <f>[1]CHN!L322-[1]CHN!$E322</f>
        <v>9.0381204910722488</v>
      </c>
      <c r="M322" s="2">
        <f>[1]CHN!M322-[1]CHN!$E322</f>
        <v>10.108388720342134</v>
      </c>
      <c r="N322" s="2">
        <f>[1]CHN!N322-[1]CHN!$E322</f>
        <v>11.101142785578276</v>
      </c>
      <c r="O322" s="2">
        <f>[1]CHN!O322-[1]CHN!$E322</f>
        <v>11.101142785578276</v>
      </c>
      <c r="P322" s="2">
        <f>[1]CHN!P322-[1]CHN!$E322</f>
        <v>11.101142785578276</v>
      </c>
      <c r="Q322" s="2">
        <f>[1]CHN!Q322-[1]CHN!$E322</f>
        <v>11.101142785578276</v>
      </c>
      <c r="R322" s="2">
        <f>[1]CHN!R322-[1]CHN!$E322</f>
        <v>11.101142785578276</v>
      </c>
      <c r="S322" s="2">
        <f>[1]CHN!S322-[1]CHN!$E322</f>
        <v>10.598942609862831</v>
      </c>
      <c r="T322" s="2">
        <f>[1]CHN!T322-[1]CHN!$E322</f>
        <v>10.097922762956557</v>
      </c>
      <c r="U322" s="2">
        <f>[1]CHN!U322-[1]CHN!$E322</f>
        <v>9.9933414297851186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[1]CHN!E323-[1]CHN!$E323</f>
        <v>0</v>
      </c>
      <c r="F323" s="2">
        <f>[1]CHN!F323-[1]CHN!$E323</f>
        <v>0</v>
      </c>
      <c r="G323" s="2">
        <f>[1]CHN!G323-[1]CHN!$E323</f>
        <v>0</v>
      </c>
      <c r="H323" s="2">
        <f>[1]CHN!H323-[1]CHN!$E323</f>
        <v>0.20160117022140867</v>
      </c>
      <c r="I323" s="2">
        <f>[1]CHN!I323-[1]CHN!$E323</f>
        <v>1.2472430073652276</v>
      </c>
      <c r="J323" s="2">
        <f>[1]CHN!J323-[1]CHN!$E323</f>
        <v>3.8073137654765787</v>
      </c>
      <c r="K323" s="2">
        <f>[1]CHN!K323-[1]CHN!$E323</f>
        <v>6.3655360413341668</v>
      </c>
      <c r="L323" s="2">
        <f>[1]CHN!L323-[1]CHN!$E323</f>
        <v>7.8785742671410617</v>
      </c>
      <c r="M323" s="2">
        <f>[1]CHN!M323-[1]CHN!$E323</f>
        <v>9.187346276424023</v>
      </c>
      <c r="N323" s="2">
        <f>[1]CHN!N323-[1]CHN!$E323</f>
        <v>10.359125900875938</v>
      </c>
      <c r="O323" s="2">
        <f>[1]CHN!O323-[1]CHN!$E323</f>
        <v>11.473302618181947</v>
      </c>
      <c r="P323" s="2">
        <f>[1]CHN!P323-[1]CHN!$E323</f>
        <v>11.880912875392568</v>
      </c>
      <c r="Q323" s="2">
        <f>[1]CHN!Q323-[1]CHN!$E323</f>
        <v>12.123998754216217</v>
      </c>
      <c r="R323" s="2">
        <f>[1]CHN!R323-[1]CHN!$E323</f>
        <v>12.227295726873592</v>
      </c>
      <c r="S323" s="2">
        <f>[1]CHN!S323-[1]CHN!$E323</f>
        <v>12.227295726873592</v>
      </c>
      <c r="T323" s="2">
        <f>[1]CHN!T323-[1]CHN!$E323</f>
        <v>12.227295726873592</v>
      </c>
      <c r="U323" s="2">
        <f>[1]CHN!U323-[1]CHN!$E323</f>
        <v>12.227295726873592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[1]CHN!E324-[1]CHN!$E324</f>
        <v>0</v>
      </c>
      <c r="F324" s="2">
        <f>[1]CHN!F324-[1]CHN!$E324</f>
        <v>0</v>
      </c>
      <c r="G324" s="2">
        <f>[1]CHN!G324-[1]CHN!$E324</f>
        <v>1.4517053419039314</v>
      </c>
      <c r="H324" s="2">
        <f>[1]CHN!H324-[1]CHN!$E324</f>
        <v>2.5737869167557221</v>
      </c>
      <c r="I324" s="2">
        <f>[1]CHN!I324-[1]CHN!$E324</f>
        <v>5.168938642586113</v>
      </c>
      <c r="J324" s="2">
        <f>[1]CHN!J324-[1]CHN!$E324</f>
        <v>8.4675279944966064</v>
      </c>
      <c r="K324" s="2">
        <f>[1]CHN!K324-[1]CHN!$E324</f>
        <v>11.405952157765597</v>
      </c>
      <c r="L324" s="2">
        <f>[1]CHN!L324-[1]CHN!$E324</f>
        <v>13.561361701046252</v>
      </c>
      <c r="M324" s="2">
        <f>[1]CHN!M324-[1]CHN!$E324</f>
        <v>15.444308495432068</v>
      </c>
      <c r="N324" s="2">
        <f>[1]CHN!N324-[1]CHN!$E324</f>
        <v>17.309081629710391</v>
      </c>
      <c r="O324" s="2">
        <f>[1]CHN!O324-[1]CHN!$E324</f>
        <v>18.512756479625807</v>
      </c>
      <c r="P324" s="2">
        <f>[1]CHN!P324-[1]CHN!$E324</f>
        <v>19.142981043356741</v>
      </c>
      <c r="Q324" s="2">
        <f>[1]CHN!Q324-[1]CHN!$E324</f>
        <v>19.936291000310433</v>
      </c>
      <c r="R324" s="2">
        <f>[1]CHN!R324-[1]CHN!$E324</f>
        <v>20.604405241326901</v>
      </c>
      <c r="S324" s="2">
        <f>[1]CHN!S324-[1]CHN!$E324</f>
        <v>21.31731659600004</v>
      </c>
      <c r="T324" s="2">
        <f>[1]CHN!T324-[1]CHN!$E324</f>
        <v>21.941678938766046</v>
      </c>
      <c r="U324" s="2">
        <f>[1]CHN!U324-[1]CHN!$E324</f>
        <v>22.43134716034109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[1]CHN!E325-[1]CHN!$E325</f>
        <v>0</v>
      </c>
      <c r="F325" s="2">
        <f>[1]CHN!F325-[1]CHN!$E325</f>
        <v>0</v>
      </c>
      <c r="G325" s="2">
        <f>[1]CHN!G325-[1]CHN!$E325</f>
        <v>0.43821664037915298</v>
      </c>
      <c r="H325" s="2">
        <f>[1]CHN!H325-[1]CHN!$E325</f>
        <v>1.7350628816984681</v>
      </c>
      <c r="I325" s="2">
        <f>[1]CHN!I325-[1]CHN!$E325</f>
        <v>2.7331186440598572</v>
      </c>
      <c r="J325" s="2">
        <f>[1]CHN!J325-[1]CHN!$E325</f>
        <v>6.6419907822465518</v>
      </c>
      <c r="K325" s="2">
        <f>[1]CHN!K325-[1]CHN!$E325</f>
        <v>10.133529420395007</v>
      </c>
      <c r="L325" s="2">
        <f>[1]CHN!L325-[1]CHN!$E325</f>
        <v>12.770094264408272</v>
      </c>
      <c r="M325" s="2">
        <f>[1]CHN!M325-[1]CHN!$E325</f>
        <v>14.419606010221401</v>
      </c>
      <c r="N325" s="2">
        <f>[1]CHN!N325-[1]CHN!$E325</f>
        <v>15.972453326662446</v>
      </c>
      <c r="O325" s="2">
        <f>[1]CHN!O325-[1]CHN!$E325</f>
        <v>17.354012417590297</v>
      </c>
      <c r="P325" s="2">
        <f>[1]CHN!P325-[1]CHN!$E325</f>
        <v>18.339879229860742</v>
      </c>
      <c r="Q325" s="2">
        <f>[1]CHN!Q325-[1]CHN!$E325</f>
        <v>18.704889086837198</v>
      </c>
      <c r="R325" s="2">
        <f>[1]CHN!R325-[1]CHN!$E325</f>
        <v>18.704889086837198</v>
      </c>
      <c r="S325" s="2">
        <f>[1]CHN!S325-[1]CHN!$E325</f>
        <v>18.704889086837198</v>
      </c>
      <c r="T325" s="2">
        <f>[1]CHN!T325-[1]CHN!$E325</f>
        <v>18.519514631808164</v>
      </c>
      <c r="U325" s="2">
        <f>[1]CHN!U325-[1]CHN!$E325</f>
        <v>17.890489863499056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[1]CHN!E326-[1]CHN!$E326</f>
        <v>0</v>
      </c>
      <c r="F326" s="2">
        <f>[1]CHN!F326-[1]CHN!$E326</f>
        <v>7.9434306893062967E-2</v>
      </c>
      <c r="G326" s="2">
        <f>[1]CHN!G326-[1]CHN!$E326</f>
        <v>7.9434306893062967E-2</v>
      </c>
      <c r="H326" s="2">
        <f>[1]CHN!H326-[1]CHN!$E326</f>
        <v>-0.36285435015514622</v>
      </c>
      <c r="I326" s="2">
        <f>[1]CHN!I326-[1]CHN!$E326</f>
        <v>-0.36285435015514622</v>
      </c>
      <c r="J326" s="2">
        <f>[1]CHN!J326-[1]CHN!$E326</f>
        <v>-0.85377442268901405</v>
      </c>
      <c r="K326" s="2">
        <f>[1]CHN!K326-[1]CHN!$E326</f>
        <v>0.6283261047278188</v>
      </c>
      <c r="L326" s="2">
        <f>[1]CHN!L326-[1]CHN!$E326</f>
        <v>1.8477934440659283</v>
      </c>
      <c r="M326" s="2">
        <f>[1]CHN!M326-[1]CHN!$E326</f>
        <v>3.4025185642043994</v>
      </c>
      <c r="N326" s="2">
        <f>[1]CHN!N326-[1]CHN!$E326</f>
        <v>4.299996407950033</v>
      </c>
      <c r="O326" s="2">
        <f>[1]CHN!O326-[1]CHN!$E326</f>
        <v>5.0300040879130279</v>
      </c>
      <c r="P326" s="2">
        <f>[1]CHN!P326-[1]CHN!$E326</f>
        <v>5.4590987846624444</v>
      </c>
      <c r="Q326" s="2">
        <f>[1]CHN!Q326-[1]CHN!$E326</f>
        <v>5.4590987846624444</v>
      </c>
      <c r="R326" s="2">
        <f>[1]CHN!R326-[1]CHN!$E326</f>
        <v>5.4590987846624444</v>
      </c>
      <c r="S326" s="2">
        <f>[1]CHN!S326-[1]CHN!$E326</f>
        <v>5.3442139531900068</v>
      </c>
      <c r="T326" s="2">
        <f>[1]CHN!T326-[1]CHN!$E326</f>
        <v>4.5031510710700786</v>
      </c>
      <c r="U326" s="2">
        <f>[1]CHN!U326-[1]CHN!$E326</f>
        <v>3.8893687812857536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[1]CHN!E327-[1]CHN!$E327</f>
        <v>0</v>
      </c>
      <c r="F327" s="2">
        <f>[1]CHN!F327-[1]CHN!$E327</f>
        <v>0</v>
      </c>
      <c r="G327" s="2">
        <f>[1]CHN!G327-[1]CHN!$E327</f>
        <v>1.2315337742458894</v>
      </c>
      <c r="H327" s="2">
        <f>[1]CHN!H327-[1]CHN!$E327</f>
        <v>2.5172219734693329</v>
      </c>
      <c r="I327" s="2">
        <f>[1]CHN!I327-[1]CHN!$E327</f>
        <v>4.7664411934530335</v>
      </c>
      <c r="J327" s="2">
        <f>[1]CHN!J327-[1]CHN!$E327</f>
        <v>6.9492760537542324</v>
      </c>
      <c r="K327" s="2">
        <f>[1]CHN!K327-[1]CHN!$E327</f>
        <v>8.9499922495953115</v>
      </c>
      <c r="L327" s="2">
        <f>[1]CHN!L327-[1]CHN!$E327</f>
        <v>9.0579135468278196</v>
      </c>
      <c r="M327" s="2">
        <f>[1]CHN!M327-[1]CHN!$E327</f>
        <v>9.3542063003367559</v>
      </c>
      <c r="N327" s="2">
        <f>[1]CHN!N327-[1]CHN!$E327</f>
        <v>10.776404284981624</v>
      </c>
      <c r="O327" s="2">
        <f>[1]CHN!O327-[1]CHN!$E327</f>
        <v>10.776404284981624</v>
      </c>
      <c r="P327" s="2">
        <f>[1]CHN!P327-[1]CHN!$E327</f>
        <v>10.776404284981624</v>
      </c>
      <c r="Q327" s="2">
        <f>[1]CHN!Q327-[1]CHN!$E327</f>
        <v>10.152816558731075</v>
      </c>
      <c r="R327" s="2">
        <f>[1]CHN!R327-[1]CHN!$E327</f>
        <v>10.152816558731075</v>
      </c>
      <c r="S327" s="2">
        <f>[1]CHN!S327-[1]CHN!$E327</f>
        <v>10.152816558731075</v>
      </c>
      <c r="T327" s="2">
        <f>[1]CHN!T327-[1]CHN!$E327</f>
        <v>10.152816558731075</v>
      </c>
      <c r="U327" s="2">
        <f>[1]CHN!U327-[1]CHN!$E327</f>
        <v>8.992959504320396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[1]CHN!E328-[1]CHN!$E328</f>
        <v>0</v>
      </c>
      <c r="F328" s="2">
        <f>[1]CHN!F328-[1]CHN!$E328</f>
        <v>0</v>
      </c>
      <c r="G328" s="2">
        <f>[1]CHN!G328-[1]CHN!$E328</f>
        <v>1.2866249028091374</v>
      </c>
      <c r="H328" s="2">
        <f>[1]CHN!H328-[1]CHN!$E328</f>
        <v>1.8760614072438102</v>
      </c>
      <c r="I328" s="2">
        <f>[1]CHN!I328-[1]CHN!$E328</f>
        <v>3.1525286366639875</v>
      </c>
      <c r="J328" s="2">
        <f>[1]CHN!J328-[1]CHN!$E328</f>
        <v>4.5221503945251982</v>
      </c>
      <c r="K328" s="2">
        <f>[1]CHN!K328-[1]CHN!$E328</f>
        <v>4.6251005081563221</v>
      </c>
      <c r="L328" s="2">
        <f>[1]CHN!L328-[1]CHN!$E328</f>
        <v>6.3350667002050898</v>
      </c>
      <c r="M328" s="2">
        <f>[1]CHN!M328-[1]CHN!$E328</f>
        <v>7.9452600636993225</v>
      </c>
      <c r="N328" s="2">
        <f>[1]CHN!N328-[1]CHN!$E328</f>
        <v>7.9607106640694667</v>
      </c>
      <c r="O328" s="2">
        <f>[1]CHN!O328-[1]CHN!$E328</f>
        <v>7.6880585575969747</v>
      </c>
      <c r="P328" s="2">
        <f>[1]CHN!P328-[1]CHN!$E328</f>
        <v>7.0601526383112798</v>
      </c>
      <c r="Q328" s="2">
        <f>[1]CHN!Q328-[1]CHN!$E328</f>
        <v>6.4809785190252569</v>
      </c>
      <c r="R328" s="2">
        <f>[1]CHN!R328-[1]CHN!$E328</f>
        <v>6.2009555776448906</v>
      </c>
      <c r="S328" s="2">
        <f>[1]CHN!S328-[1]CHN!$E328</f>
        <v>6.2009555776448906</v>
      </c>
      <c r="T328" s="2">
        <f>[1]CHN!T328-[1]CHN!$E328</f>
        <v>6.550738155678232</v>
      </c>
      <c r="U328" s="2">
        <f>[1]CHN!U328-[1]CHN!$E328</f>
        <v>6.550738155678232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[1]CHN!E329-[1]CHN!$E329</f>
        <v>0</v>
      </c>
      <c r="F329" s="2">
        <f>[1]CHN!F329-[1]CHN!$E329</f>
        <v>0</v>
      </c>
      <c r="G329" s="2">
        <f>[1]CHN!G329-[1]CHN!$E329</f>
        <v>1.9593368633826742</v>
      </c>
      <c r="H329" s="2">
        <f>[1]CHN!H329-[1]CHN!$E329</f>
        <v>3.1622438341536281</v>
      </c>
      <c r="I329" s="2">
        <f>[1]CHN!I329-[1]CHN!$E329</f>
        <v>4.8053396236096546</v>
      </c>
      <c r="J329" s="2">
        <f>[1]CHN!J329-[1]CHN!$E329</f>
        <v>6.2175977783033716</v>
      </c>
      <c r="K329" s="2">
        <f>[1]CHN!K329-[1]CHN!$E329</f>
        <v>7.6383472282554692</v>
      </c>
      <c r="L329" s="2">
        <f>[1]CHN!L329-[1]CHN!$E329</f>
        <v>10.094389353574286</v>
      </c>
      <c r="M329" s="2">
        <f>[1]CHN!M329-[1]CHN!$E329</f>
        <v>11.139744096464426</v>
      </c>
      <c r="N329" s="2">
        <f>[1]CHN!N329-[1]CHN!$E329</f>
        <v>11.139744096464426</v>
      </c>
      <c r="O329" s="2">
        <f>[1]CHN!O329-[1]CHN!$E329</f>
        <v>11.139744096464426</v>
      </c>
      <c r="P329" s="2">
        <f>[1]CHN!P329-[1]CHN!$E329</f>
        <v>11.924445466511486</v>
      </c>
      <c r="Q329" s="2">
        <f>[1]CHN!Q329-[1]CHN!$E329</f>
        <v>12.705294300505585</v>
      </c>
      <c r="R329" s="2">
        <f>[1]CHN!R329-[1]CHN!$E329</f>
        <v>14.15216367333835</v>
      </c>
      <c r="S329" s="2">
        <f>[1]CHN!S329-[1]CHN!$E329</f>
        <v>15.709134803190921</v>
      </c>
      <c r="T329" s="2">
        <f>[1]CHN!T329-[1]CHN!$E329</f>
        <v>17.120293609971526</v>
      </c>
      <c r="U329" s="2">
        <f>[1]CHN!U329-[1]CHN!$E329</f>
        <v>18.355453438418209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[1]CHN!E330-[1]CHN!$E330</f>
        <v>0</v>
      </c>
      <c r="F330" s="2">
        <f>[1]CHN!F330-[1]CHN!$E330</f>
        <v>0</v>
      </c>
      <c r="G330" s="2">
        <f>[1]CHN!G330-[1]CHN!$E330</f>
        <v>2.6806762654477154</v>
      </c>
      <c r="H330" s="2">
        <f>[1]CHN!H330-[1]CHN!$E330</f>
        <v>4.1696717307323468</v>
      </c>
      <c r="I330" s="2">
        <f>[1]CHN!I330-[1]CHN!$E330</f>
        <v>5.6140105949297094</v>
      </c>
      <c r="J330" s="2">
        <f>[1]CHN!J330-[1]CHN!$E330</f>
        <v>9.1179864133343642</v>
      </c>
      <c r="K330" s="2">
        <f>[1]CHN!K330-[1]CHN!$E330</f>
        <v>12.116899996563291</v>
      </c>
      <c r="L330" s="2">
        <f>[1]CHN!L330-[1]CHN!$E330</f>
        <v>13.855985831728105</v>
      </c>
      <c r="M330" s="2">
        <f>[1]CHN!M330-[1]CHN!$E330</f>
        <v>15.716173596952899</v>
      </c>
      <c r="N330" s="2">
        <f>[1]CHN!N330-[1]CHN!$E330</f>
        <v>16.948270895034966</v>
      </c>
      <c r="O330" s="2">
        <f>[1]CHN!O330-[1]CHN!$E330</f>
        <v>18.60170634554737</v>
      </c>
      <c r="P330" s="2">
        <f>[1]CHN!P330-[1]CHN!$E330</f>
        <v>19.720044010626253</v>
      </c>
      <c r="Q330" s="2">
        <f>[1]CHN!Q330-[1]CHN!$E330</f>
        <v>20.489286161283076</v>
      </c>
      <c r="R330" s="2">
        <f>[1]CHN!R330-[1]CHN!$E330</f>
        <v>21.199056193503338</v>
      </c>
      <c r="S330" s="2">
        <f>[1]CHN!S330-[1]CHN!$E330</f>
        <v>21.893243607885154</v>
      </c>
      <c r="T330" s="2">
        <f>[1]CHN!T330-[1]CHN!$E330</f>
        <v>22.58431493776763</v>
      </c>
      <c r="U330" s="2">
        <f>[1]CHN!U330-[1]CHN!$E330</f>
        <v>23.144531865051761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[1]CHN!E331-[1]CHN!$E331</f>
        <v>0</v>
      </c>
      <c r="F331" s="2">
        <f>[1]CHN!F331-[1]CHN!$E331</f>
        <v>0</v>
      </c>
      <c r="G331" s="2">
        <f>[1]CHN!G331-[1]CHN!$E331</f>
        <v>0</v>
      </c>
      <c r="H331" s="2">
        <f>[1]CHN!H331-[1]CHN!$E331</f>
        <v>0.38548319828481681</v>
      </c>
      <c r="I331" s="2">
        <f>[1]CHN!I331-[1]CHN!$E331</f>
        <v>2.3385766619576884</v>
      </c>
      <c r="J331" s="2">
        <f>[1]CHN!J331-[1]CHN!$E331</f>
        <v>4.9850869931641739</v>
      </c>
      <c r="K331" s="2">
        <f>[1]CHN!K331-[1]CHN!$E331</f>
        <v>6.4729437780399337</v>
      </c>
      <c r="L331" s="2">
        <f>[1]CHN!L331-[1]CHN!$E331</f>
        <v>6.4729437780399337</v>
      </c>
      <c r="M331" s="2">
        <f>[1]CHN!M331-[1]CHN!$E331</f>
        <v>6.4729437780399337</v>
      </c>
      <c r="N331" s="2">
        <f>[1]CHN!N331-[1]CHN!$E331</f>
        <v>6.4729437780399337</v>
      </c>
      <c r="O331" s="2">
        <f>[1]CHN!O331-[1]CHN!$E331</f>
        <v>6.4729437780399337</v>
      </c>
      <c r="P331" s="2">
        <f>[1]CHN!P331-[1]CHN!$E331</f>
        <v>6.4729437780399337</v>
      </c>
      <c r="Q331" s="2">
        <f>[1]CHN!Q331-[1]CHN!$E331</f>
        <v>6.4729437780399337</v>
      </c>
      <c r="R331" s="2">
        <f>[1]CHN!R331-[1]CHN!$E331</f>
        <v>6.4729437780399337</v>
      </c>
      <c r="S331" s="2">
        <f>[1]CHN!S331-[1]CHN!$E331</f>
        <v>6.4729437780399337</v>
      </c>
      <c r="T331" s="2">
        <f>[1]CHN!T331-[1]CHN!$E331</f>
        <v>6.3957391509001127</v>
      </c>
      <c r="U331" s="2">
        <f>[1]CHN!U331-[1]CHN!$E331</f>
        <v>5.7172923243443563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[1]CHN!E332-[1]CHN!$E332</f>
        <v>0</v>
      </c>
      <c r="F332" s="2">
        <f>[1]CHN!F332-[1]CHN!$E332</f>
        <v>0</v>
      </c>
      <c r="G332" s="2">
        <f>[1]CHN!G332-[1]CHN!$E332</f>
        <v>0</v>
      </c>
      <c r="H332" s="2">
        <f>[1]CHN!H332-[1]CHN!$E332</f>
        <v>0</v>
      </c>
      <c r="I332" s="2">
        <f>[1]CHN!I332-[1]CHN!$E332</f>
        <v>-0.46578700237384396</v>
      </c>
      <c r="J332" s="2">
        <f>[1]CHN!J332-[1]CHN!$E332</f>
        <v>-0.36350211191984272</v>
      </c>
      <c r="K332" s="2">
        <f>[1]CHN!K332-[1]CHN!$E332</f>
        <v>0.97622080358976859</v>
      </c>
      <c r="L332" s="2">
        <f>[1]CHN!L332-[1]CHN!$E332</f>
        <v>1.7873833463474398</v>
      </c>
      <c r="M332" s="2">
        <f>[1]CHN!M332-[1]CHN!$E332</f>
        <v>3.646979061748084</v>
      </c>
      <c r="N332" s="2">
        <f>[1]CHN!N332-[1]CHN!$E332</f>
        <v>4.9945214785769281</v>
      </c>
      <c r="O332" s="2">
        <f>[1]CHN!O332-[1]CHN!$E332</f>
        <v>6.1050981492383301</v>
      </c>
      <c r="P332" s="2">
        <f>[1]CHN!P332-[1]CHN!$E332</f>
        <v>7.5648937739501321</v>
      </c>
      <c r="Q332" s="2">
        <f>[1]CHN!Q332-[1]CHN!$E332</f>
        <v>9.3992915271002175</v>
      </c>
      <c r="R332" s="2">
        <f>[1]CHN!R332-[1]CHN!$E332</f>
        <v>9.3992915271002175</v>
      </c>
      <c r="S332" s="2">
        <f>[1]CHN!S332-[1]CHN!$E332</f>
        <v>8.6727812663536668</v>
      </c>
      <c r="T332" s="2">
        <f>[1]CHN!T332-[1]CHN!$E332</f>
        <v>7.9950466605129691</v>
      </c>
      <c r="U332" s="2">
        <f>[1]CHN!U332-[1]CHN!$E332</f>
        <v>7.3801189898395023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[1]CHN!E333-[1]CHN!$E333</f>
        <v>0</v>
      </c>
      <c r="F333" s="2">
        <f>[1]CHN!F333-[1]CHN!$E333</f>
        <v>0</v>
      </c>
      <c r="G333" s="2">
        <f>[1]CHN!G333-[1]CHN!$E333</f>
        <v>0</v>
      </c>
      <c r="H333" s="2">
        <f>[1]CHN!H333-[1]CHN!$E333</f>
        <v>2.0724150927468088</v>
      </c>
      <c r="I333" s="2">
        <f>[1]CHN!I333-[1]CHN!$E333</f>
        <v>4.5658420415181524</v>
      </c>
      <c r="J333" s="2">
        <f>[1]CHN!J333-[1]CHN!$E333</f>
        <v>7.2796125244105099</v>
      </c>
      <c r="K333" s="2">
        <f>[1]CHN!K333-[1]CHN!$E333</f>
        <v>10.542724588373915</v>
      </c>
      <c r="L333" s="2">
        <f>[1]CHN!L333-[1]CHN!$E333</f>
        <v>13.242814431683399</v>
      </c>
      <c r="M333" s="2">
        <f>[1]CHN!M333-[1]CHN!$E333</f>
        <v>16.154513911539539</v>
      </c>
      <c r="N333" s="2">
        <f>[1]CHN!N333-[1]CHN!$E333</f>
        <v>17.505825439315316</v>
      </c>
      <c r="O333" s="2">
        <f>[1]CHN!O333-[1]CHN!$E333</f>
        <v>19.149068763623063</v>
      </c>
      <c r="P333" s="2">
        <f>[1]CHN!P333-[1]CHN!$E333</f>
        <v>19.459085649881928</v>
      </c>
      <c r="Q333" s="2">
        <f>[1]CHN!Q333-[1]CHN!$E333</f>
        <v>19.459085649881928</v>
      </c>
      <c r="R333" s="2">
        <f>[1]CHN!R333-[1]CHN!$E333</f>
        <v>19.459085649881928</v>
      </c>
      <c r="S333" s="2">
        <f>[1]CHN!S333-[1]CHN!$E333</f>
        <v>19.168666680367096</v>
      </c>
      <c r="T333" s="2">
        <f>[1]CHN!T333-[1]CHN!$E333</f>
        <v>18.498691896765706</v>
      </c>
      <c r="U333" s="2">
        <f>[1]CHN!U333-[1]CHN!$E333</f>
        <v>17.925695647856344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[1]CHN!E334-[1]CHN!$E334</f>
        <v>0</v>
      </c>
      <c r="F334" s="2">
        <f>[1]CHN!F334-[1]CHN!$E334</f>
        <v>0</v>
      </c>
      <c r="G334" s="2">
        <f>[1]CHN!G334-[1]CHN!$E334</f>
        <v>-0.13393743286979998</v>
      </c>
      <c r="H334" s="2">
        <f>[1]CHN!H334-[1]CHN!$E334</f>
        <v>-0.13393743286979998</v>
      </c>
      <c r="I334" s="2">
        <f>[1]CHN!I334-[1]CHN!$E334</f>
        <v>1.4943134559268856</v>
      </c>
      <c r="J334" s="2">
        <f>[1]CHN!J334-[1]CHN!$E334</f>
        <v>3.5420109768652139</v>
      </c>
      <c r="K334" s="2">
        <f>[1]CHN!K334-[1]CHN!$E334</f>
        <v>5.4711567785875843</v>
      </c>
      <c r="L334" s="2">
        <f>[1]CHN!L334-[1]CHN!$E334</f>
        <v>5.4711567785875843</v>
      </c>
      <c r="M334" s="2">
        <f>[1]CHN!M334-[1]CHN!$E334</f>
        <v>5.3361408161706549</v>
      </c>
      <c r="N334" s="2">
        <f>[1]CHN!N334-[1]CHN!$E334</f>
        <v>5.279934202559275</v>
      </c>
      <c r="O334" s="2">
        <f>[1]CHN!O334-[1]CHN!$E334</f>
        <v>5.279934202559275</v>
      </c>
      <c r="P334" s="2">
        <f>[1]CHN!P334-[1]CHN!$E334</f>
        <v>5.279934202559275</v>
      </c>
      <c r="Q334" s="2">
        <f>[1]CHN!Q334-[1]CHN!$E334</f>
        <v>4.6831427407407205</v>
      </c>
      <c r="R334" s="2">
        <f>[1]CHN!R334-[1]CHN!$E334</f>
        <v>4.3424053766789257</v>
      </c>
      <c r="S334" s="2">
        <f>[1]CHN!S334-[1]CHN!$E334</f>
        <v>4.2634715383856303</v>
      </c>
      <c r="T334" s="2">
        <f>[1]CHN!T334-[1]CHN!$E334</f>
        <v>3.8456628728247892</v>
      </c>
      <c r="U334" s="2">
        <f>[1]CHN!U334-[1]CHN!$E334</f>
        <v>3.3271918261060023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[1]CHN!E335-[1]CHN!$E335</f>
        <v>0</v>
      </c>
      <c r="F335" s="2">
        <f>[1]CHN!F335-[1]CHN!$E335</f>
        <v>0</v>
      </c>
      <c r="G335" s="2">
        <f>[1]CHN!G335-[1]CHN!$E335</f>
        <v>1.5279978125900584</v>
      </c>
      <c r="H335" s="2">
        <f>[1]CHN!H335-[1]CHN!$E335</f>
        <v>2.2848228858586594</v>
      </c>
      <c r="I335" s="2">
        <f>[1]CHN!I335-[1]CHN!$E335</f>
        <v>2.9357556087031185</v>
      </c>
      <c r="J335" s="2">
        <f>[1]CHN!J335-[1]CHN!$E335</f>
        <v>4.0427738179346022</v>
      </c>
      <c r="K335" s="2">
        <f>[1]CHN!K335-[1]CHN!$E335</f>
        <v>5.8084409653581872</v>
      </c>
      <c r="L335" s="2">
        <f>[1]CHN!L335-[1]CHN!$E335</f>
        <v>7.0169631647858921</v>
      </c>
      <c r="M335" s="2">
        <f>[1]CHN!M335-[1]CHN!$E335</f>
        <v>8.2796233608763146</v>
      </c>
      <c r="N335" s="2">
        <f>[1]CHN!N335-[1]CHN!$E335</f>
        <v>9.7230074910057454</v>
      </c>
      <c r="O335" s="2">
        <f>[1]CHN!O335-[1]CHN!$E335</f>
        <v>11.002735584475545</v>
      </c>
      <c r="P335" s="2">
        <f>[1]CHN!P335-[1]CHN!$E335</f>
        <v>11.766218249436236</v>
      </c>
      <c r="Q335" s="2">
        <f>[1]CHN!Q335-[1]CHN!$E335</f>
        <v>11.766218249436236</v>
      </c>
      <c r="R335" s="2">
        <f>[1]CHN!R335-[1]CHN!$E335</f>
        <v>11.766218249436236</v>
      </c>
      <c r="S335" s="2">
        <f>[1]CHN!S335-[1]CHN!$E335</f>
        <v>11.766218249436236</v>
      </c>
      <c r="T335" s="2">
        <f>[1]CHN!T335-[1]CHN!$E335</f>
        <v>11.766218249436236</v>
      </c>
      <c r="U335" s="2">
        <f>[1]CHN!U335-[1]CHN!$E335</f>
        <v>11.54112412675272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[1]CHN!E336-[1]CHN!$E336</f>
        <v>0</v>
      </c>
      <c r="F336" s="2">
        <f>[1]CHN!F336-[1]CHN!$E336</f>
        <v>0</v>
      </c>
      <c r="G336" s="2">
        <f>[1]CHN!G336-[1]CHN!$E336</f>
        <v>0</v>
      </c>
      <c r="H336" s="2">
        <f>[1]CHN!H336-[1]CHN!$E336</f>
        <v>0.44401572456803251</v>
      </c>
      <c r="I336" s="2">
        <f>[1]CHN!I336-[1]CHN!$E336</f>
        <v>1.4112936641140266</v>
      </c>
      <c r="J336" s="2">
        <f>[1]CHN!J336-[1]CHN!$E336</f>
        <v>3.8603448819792732</v>
      </c>
      <c r="K336" s="2">
        <f>[1]CHN!K336-[1]CHN!$E336</f>
        <v>6.3378507435648999</v>
      </c>
      <c r="L336" s="2">
        <f>[1]CHN!L336-[1]CHN!$E336</f>
        <v>7.5410548167567129</v>
      </c>
      <c r="M336" s="2">
        <f>[1]CHN!M336-[1]CHN!$E336</f>
        <v>7.7924829055358771</v>
      </c>
      <c r="N336" s="2">
        <f>[1]CHN!N336-[1]CHN!$E336</f>
        <v>9.7794901454906267</v>
      </c>
      <c r="O336" s="2">
        <f>[1]CHN!O336-[1]CHN!$E336</f>
        <v>11.239315408274535</v>
      </c>
      <c r="P336" s="2">
        <f>[1]CHN!P336-[1]CHN!$E336</f>
        <v>13.272398186148337</v>
      </c>
      <c r="Q336" s="2">
        <f>[1]CHN!Q336-[1]CHN!$E336</f>
        <v>14.322640296143391</v>
      </c>
      <c r="R336" s="2">
        <f>[1]CHN!R336-[1]CHN!$E336</f>
        <v>15.064641262544285</v>
      </c>
      <c r="S336" s="2">
        <f>[1]CHN!S336-[1]CHN!$E336</f>
        <v>16.034824123681886</v>
      </c>
      <c r="T336" s="2">
        <f>[1]CHN!T336-[1]CHN!$E336</f>
        <v>16.75412060602639</v>
      </c>
      <c r="U336" s="2">
        <f>[1]CHN!U336-[1]CHN!$E336</f>
        <v>17.23427276766995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[1]CHN!E337-[1]CHN!$E337</f>
        <v>0</v>
      </c>
      <c r="F337" s="2">
        <f>[1]CHN!F337-[1]CHN!$E337</f>
        <v>0</v>
      </c>
      <c r="G337" s="2">
        <f>[1]CHN!G337-[1]CHN!$E337</f>
        <v>2.0637486242077898</v>
      </c>
      <c r="H337" s="2">
        <f>[1]CHN!H337-[1]CHN!$E337</f>
        <v>5.0312706365826045</v>
      </c>
      <c r="I337" s="2">
        <f>[1]CHN!I337-[1]CHN!$E337</f>
        <v>7.2606892080110015</v>
      </c>
      <c r="J337" s="2">
        <f>[1]CHN!J337-[1]CHN!$E337</f>
        <v>10.655819400088973</v>
      </c>
      <c r="K337" s="2">
        <f>[1]CHN!K337-[1]CHN!$E337</f>
        <v>13.360919851969811</v>
      </c>
      <c r="L337" s="2">
        <f>[1]CHN!L337-[1]CHN!$E337</f>
        <v>16.343691336806415</v>
      </c>
      <c r="M337" s="2">
        <f>[1]CHN!M337-[1]CHN!$E337</f>
        <v>18.986170439648276</v>
      </c>
      <c r="N337" s="2">
        <f>[1]CHN!N337-[1]CHN!$E337</f>
        <v>20.730972678540866</v>
      </c>
      <c r="O337" s="2">
        <f>[1]CHN!O337-[1]CHN!$E337</f>
        <v>21.403000057800966</v>
      </c>
      <c r="P337" s="2">
        <f>[1]CHN!P337-[1]CHN!$E337</f>
        <v>21.621942654056483</v>
      </c>
      <c r="Q337" s="2">
        <f>[1]CHN!Q337-[1]CHN!$E337</f>
        <v>21.721019232946475</v>
      </c>
      <c r="R337" s="2">
        <f>[1]CHN!R337-[1]CHN!$E337</f>
        <v>21.721019232946475</v>
      </c>
      <c r="S337" s="2">
        <f>[1]CHN!S337-[1]CHN!$E337</f>
        <v>20.998507809198429</v>
      </c>
      <c r="T337" s="2">
        <f>[1]CHN!T337-[1]CHN!$E337</f>
        <v>20.895711455207163</v>
      </c>
      <c r="U337" s="2">
        <f>[1]CHN!U337-[1]CHN!$E337</f>
        <v>21.009673926179005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[1]CHN!E338-[1]CHN!$E338</f>
        <v>0</v>
      </c>
      <c r="F338" s="2">
        <f>[1]CHN!F338-[1]CHN!$E338</f>
        <v>0</v>
      </c>
      <c r="G338" s="2">
        <f>[1]CHN!G338-[1]CHN!$E338</f>
        <v>0</v>
      </c>
      <c r="H338" s="2">
        <f>[1]CHN!H338-[1]CHN!$E338</f>
        <v>0.69057871681815186</v>
      </c>
      <c r="I338" s="2">
        <f>[1]CHN!I338-[1]CHN!$E338</f>
        <v>1.0088812871496202</v>
      </c>
      <c r="J338" s="2">
        <f>[1]CHN!J338-[1]CHN!$E338</f>
        <v>2.1182111927963945</v>
      </c>
      <c r="K338" s="2">
        <f>[1]CHN!K338-[1]CHN!$E338</f>
        <v>3.0349192857879075</v>
      </c>
      <c r="L338" s="2">
        <f>[1]CHN!L338-[1]CHN!$E338</f>
        <v>3.0349192857879075</v>
      </c>
      <c r="M338" s="2">
        <f>[1]CHN!M338-[1]CHN!$E338</f>
        <v>3.0349192857879075</v>
      </c>
      <c r="N338" s="2">
        <f>[1]CHN!N338-[1]CHN!$E338</f>
        <v>3.0349192857879075</v>
      </c>
      <c r="O338" s="2">
        <f>[1]CHN!O338-[1]CHN!$E338</f>
        <v>2.9909446135438316</v>
      </c>
      <c r="P338" s="2">
        <f>[1]CHN!P338-[1]CHN!$E338</f>
        <v>2.9909446135438316</v>
      </c>
      <c r="Q338" s="2">
        <f>[1]CHN!Q338-[1]CHN!$E338</f>
        <v>2.9909446135438316</v>
      </c>
      <c r="R338" s="2">
        <f>[1]CHN!R338-[1]CHN!$E338</f>
        <v>3.2303223344698608</v>
      </c>
      <c r="S338" s="2">
        <f>[1]CHN!S338-[1]CHN!$E338</f>
        <v>3.594411391748082</v>
      </c>
      <c r="T338" s="2">
        <f>[1]CHN!T338-[1]CHN!$E338</f>
        <v>4.2717480936963454</v>
      </c>
      <c r="U338" s="2">
        <f>[1]CHN!U338-[1]CHN!$E338</f>
        <v>4.6177044577479478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[1]CHN!E339-[1]CHN!$E339</f>
        <v>0</v>
      </c>
      <c r="F339" s="2">
        <f>[1]CHN!F339-[1]CHN!$E339</f>
        <v>0</v>
      </c>
      <c r="G339" s="2">
        <f>[1]CHN!G339-[1]CHN!$E339</f>
        <v>-1.1711815406889343</v>
      </c>
      <c r="H339" s="2">
        <f>[1]CHN!H339-[1]CHN!$E339</f>
        <v>0.17554768978794755</v>
      </c>
      <c r="I339" s="2">
        <f>[1]CHN!I339-[1]CHN!$E339</f>
        <v>1.9274481389752793</v>
      </c>
      <c r="J339" s="2">
        <f>[1]CHN!J339-[1]CHN!$E339</f>
        <v>3.0966429836655891</v>
      </c>
      <c r="K339" s="2">
        <f>[1]CHN!K339-[1]CHN!$E339</f>
        <v>3.5559844799433051</v>
      </c>
      <c r="L339" s="2">
        <f>[1]CHN!L339-[1]CHN!$E339</f>
        <v>3.723686357610319</v>
      </c>
      <c r="M339" s="2">
        <f>[1]CHN!M339-[1]CHN!$E339</f>
        <v>3.8931860720121847</v>
      </c>
      <c r="N339" s="2">
        <f>[1]CHN!N339-[1]CHN!$E339</f>
        <v>3.8931860720121847</v>
      </c>
      <c r="O339" s="2">
        <f>[1]CHN!O339-[1]CHN!$E339</f>
        <v>3.8931860720121847</v>
      </c>
      <c r="P339" s="2">
        <f>[1]CHN!P339-[1]CHN!$E339</f>
        <v>3.8931860720121847</v>
      </c>
      <c r="Q339" s="2">
        <f>[1]CHN!Q339-[1]CHN!$E339</f>
        <v>3.8188985081921771</v>
      </c>
      <c r="R339" s="2">
        <f>[1]CHN!R339-[1]CHN!$E339</f>
        <v>4.0288097617952872</v>
      </c>
      <c r="S339" s="2">
        <f>[1]CHN!S339-[1]CHN!$E339</f>
        <v>4.8342097424584551</v>
      </c>
      <c r="T339" s="2">
        <f>[1]CHN!T339-[1]CHN!$E339</f>
        <v>4.840737124924317</v>
      </c>
      <c r="U339" s="2">
        <f>[1]CHN!U339-[1]CHN!$E339</f>
        <v>5.5012541102213675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[1]CHN!E340-[1]CHN!$E340</f>
        <v>0</v>
      </c>
      <c r="F340" s="2">
        <f>[1]CHN!F340-[1]CHN!$E340</f>
        <v>0</v>
      </c>
      <c r="G340" s="2">
        <f>[1]CHN!G340-[1]CHN!$E340</f>
        <v>0</v>
      </c>
      <c r="H340" s="2">
        <f>[1]CHN!H340-[1]CHN!$E340</f>
        <v>0</v>
      </c>
      <c r="I340" s="2">
        <f>[1]CHN!I340-[1]CHN!$E340</f>
        <v>1.3970851461885445</v>
      </c>
      <c r="J340" s="2">
        <f>[1]CHN!J340-[1]CHN!$E340</f>
        <v>4.2892825512573722</v>
      </c>
      <c r="K340" s="2">
        <f>[1]CHN!K340-[1]CHN!$E340</f>
        <v>6.6443020761505238</v>
      </c>
      <c r="L340" s="2">
        <f>[1]CHN!L340-[1]CHN!$E340</f>
        <v>9.3394036070682489</v>
      </c>
      <c r="M340" s="2">
        <f>[1]CHN!M340-[1]CHN!$E340</f>
        <v>11.63461536486858</v>
      </c>
      <c r="N340" s="2">
        <f>[1]CHN!N340-[1]CHN!$E340</f>
        <v>13.356747176025351</v>
      </c>
      <c r="O340" s="2">
        <f>[1]CHN!O340-[1]CHN!$E340</f>
        <v>14.676180659868294</v>
      </c>
      <c r="P340" s="2">
        <f>[1]CHN!P340-[1]CHN!$E340</f>
        <v>16.030776499007118</v>
      </c>
      <c r="Q340" s="2">
        <f>[1]CHN!Q340-[1]CHN!$E340</f>
        <v>17.254918778038331</v>
      </c>
      <c r="R340" s="2">
        <f>[1]CHN!R340-[1]CHN!$E340</f>
        <v>18.372802336356273</v>
      </c>
      <c r="S340" s="2">
        <f>[1]CHN!S340-[1]CHN!$E340</f>
        <v>19.368143185411469</v>
      </c>
      <c r="T340" s="2">
        <f>[1]CHN!T340-[1]CHN!$E340</f>
        <v>20.306551707827794</v>
      </c>
      <c r="U340" s="2">
        <f>[1]CHN!U340-[1]CHN!$E340</f>
        <v>21.299096214419507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[1]CHN!E341-[1]CHN!$E341</f>
        <v>0</v>
      </c>
      <c r="F341" s="2">
        <f>[1]CHN!F341-[1]CHN!$E341</f>
        <v>0</v>
      </c>
      <c r="G341" s="2">
        <f>[1]CHN!G341-[1]CHN!$E341</f>
        <v>0.64064689904563465</v>
      </c>
      <c r="H341" s="2">
        <f>[1]CHN!H341-[1]CHN!$E341</f>
        <v>1.1815281438825309</v>
      </c>
      <c r="I341" s="2">
        <f>[1]CHN!I341-[1]CHN!$E341</f>
        <v>3.9411951487447539</v>
      </c>
      <c r="J341" s="2">
        <f>[1]CHN!J341-[1]CHN!$E341</f>
        <v>6.8534193421149894</v>
      </c>
      <c r="K341" s="2">
        <f>[1]CHN!K341-[1]CHN!$E341</f>
        <v>9.5196441405001622</v>
      </c>
      <c r="L341" s="2">
        <f>[1]CHN!L341-[1]CHN!$E341</f>
        <v>11.756867398306099</v>
      </c>
      <c r="M341" s="2">
        <f>[1]CHN!M341-[1]CHN!$E341</f>
        <v>13.497670981268641</v>
      </c>
      <c r="N341" s="2">
        <f>[1]CHN!N341-[1]CHN!$E341</f>
        <v>14.866220582352838</v>
      </c>
      <c r="O341" s="2">
        <f>[1]CHN!O341-[1]CHN!$E341</f>
        <v>15.557196136399597</v>
      </c>
      <c r="P341" s="2">
        <f>[1]CHN!P341-[1]CHN!$E341</f>
        <v>16.260506464612178</v>
      </c>
      <c r="Q341" s="2">
        <f>[1]CHN!Q341-[1]CHN!$E341</f>
        <v>16.737461201924731</v>
      </c>
      <c r="R341" s="2">
        <f>[1]CHN!R341-[1]CHN!$E341</f>
        <v>17.033223135369155</v>
      </c>
      <c r="S341" s="2">
        <f>[1]CHN!S341-[1]CHN!$E341</f>
        <v>17.230174915794379</v>
      </c>
      <c r="T341" s="2">
        <f>[1]CHN!T341-[1]CHN!$E341</f>
        <v>17.370207153682713</v>
      </c>
      <c r="U341" s="2">
        <f>[1]CHN!U341-[1]CHN!$E341</f>
        <v>17.473271695063715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[1]CHN!E342-[1]CHN!$E342</f>
        <v>0</v>
      </c>
      <c r="F342" s="2">
        <f>[1]CHN!F342-[1]CHN!$E342</f>
        <v>0</v>
      </c>
      <c r="G342" s="2">
        <f>[1]CHN!G342-[1]CHN!$E342</f>
        <v>0.95343957112305588</v>
      </c>
      <c r="H342" s="2">
        <f>[1]CHN!H342-[1]CHN!$E342</f>
        <v>3.1809618134284392</v>
      </c>
      <c r="I342" s="2">
        <f>[1]CHN!I342-[1]CHN!$E342</f>
        <v>5.0205199256187711</v>
      </c>
      <c r="J342" s="2">
        <f>[1]CHN!J342-[1]CHN!$E342</f>
        <v>6.6070481391442684</v>
      </c>
      <c r="K342" s="2">
        <f>[1]CHN!K342-[1]CHN!$E342</f>
        <v>7.2395159541574685</v>
      </c>
      <c r="L342" s="2">
        <f>[1]CHN!L342-[1]CHN!$E342</f>
        <v>7.3049942911655705</v>
      </c>
      <c r="M342" s="2">
        <f>[1]CHN!M342-[1]CHN!$E342</f>
        <v>8.1310119075195928</v>
      </c>
      <c r="N342" s="2">
        <f>[1]CHN!N342-[1]CHN!$E342</f>
        <v>8.9130557758919338</v>
      </c>
      <c r="O342" s="2">
        <f>[1]CHN!O342-[1]CHN!$E342</f>
        <v>9.996560759039852</v>
      </c>
      <c r="P342" s="2">
        <f>[1]CHN!P342-[1]CHN!$E342</f>
        <v>11.439020669749539</v>
      </c>
      <c r="Q342" s="2">
        <f>[1]CHN!Q342-[1]CHN!$E342</f>
        <v>12.820221033739784</v>
      </c>
      <c r="R342" s="2">
        <f>[1]CHN!R342-[1]CHN!$E342</f>
        <v>13.805168966728246</v>
      </c>
      <c r="S342" s="2">
        <f>[1]CHN!S342-[1]CHN!$E342</f>
        <v>15.178866742611547</v>
      </c>
      <c r="T342" s="2">
        <f>[1]CHN!T342-[1]CHN!$E342</f>
        <v>16.30235480182256</v>
      </c>
      <c r="U342" s="2">
        <f>[1]CHN!U342-[1]CHN!$E342</f>
        <v>17.694514843577991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[1]CHN!E343-[1]CHN!$E343</f>
        <v>0</v>
      </c>
      <c r="F343" s="2">
        <f>[1]CHN!F343-[1]CHN!$E343</f>
        <v>0</v>
      </c>
      <c r="G343" s="2">
        <f>[1]CHN!G343-[1]CHN!$E343</f>
        <v>-0.28572021247330781</v>
      </c>
      <c r="H343" s="2">
        <f>[1]CHN!H343-[1]CHN!$E343</f>
        <v>-0.49812395011798571</v>
      </c>
      <c r="I343" s="2">
        <f>[1]CHN!I343-[1]CHN!$E343</f>
        <v>-0.85363139476959304</v>
      </c>
      <c r="J343" s="2">
        <f>[1]CHN!J343-[1]CHN!$E343</f>
        <v>-0.85363139476959304</v>
      </c>
      <c r="K343" s="2">
        <f>[1]CHN!K343-[1]CHN!$E343</f>
        <v>-0.43986064777973866</v>
      </c>
      <c r="L343" s="2">
        <f>[1]CHN!L343-[1]CHN!$E343</f>
        <v>1.234378264660819</v>
      </c>
      <c r="M343" s="2">
        <f>[1]CHN!M343-[1]CHN!$E343</f>
        <v>2.5977918528010377</v>
      </c>
      <c r="N343" s="2">
        <f>[1]CHN!N343-[1]CHN!$E343</f>
        <v>4.3317815357430618</v>
      </c>
      <c r="O343" s="2">
        <f>[1]CHN!O343-[1]CHN!$E343</f>
        <v>4.3317815357430618</v>
      </c>
      <c r="P343" s="2">
        <f>[1]CHN!P343-[1]CHN!$E343</f>
        <v>4.3317815357430618</v>
      </c>
      <c r="Q343" s="2">
        <f>[1]CHN!Q343-[1]CHN!$E343</f>
        <v>4.3317815357430618</v>
      </c>
      <c r="R343" s="2">
        <f>[1]CHN!R343-[1]CHN!$E343</f>
        <v>4.3317815357430618</v>
      </c>
      <c r="S343" s="2">
        <f>[1]CHN!S343-[1]CHN!$E343</f>
        <v>3.7865946523140224</v>
      </c>
      <c r="T343" s="2">
        <f>[1]CHN!T343-[1]CHN!$E343</f>
        <v>2.9477585373254556</v>
      </c>
      <c r="U343" s="2">
        <f>[1]CHN!U343-[1]CHN!$E343</f>
        <v>2.3453489813078079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[1]CHN!E344-[1]CHN!$E344</f>
        <v>0</v>
      </c>
      <c r="F344" s="2">
        <f>[1]CHN!F344-[1]CHN!$E344</f>
        <v>0</v>
      </c>
      <c r="G344" s="2">
        <f>[1]CHN!G344-[1]CHN!$E344</f>
        <v>-0.67720854292613808</v>
      </c>
      <c r="H344" s="2">
        <f>[1]CHN!H344-[1]CHN!$E344</f>
        <v>-1.4825747310648012</v>
      </c>
      <c r="I344" s="2">
        <f>[1]CHN!I344-[1]CHN!$E344</f>
        <v>-1.4825747310648012</v>
      </c>
      <c r="J344" s="2">
        <f>[1]CHN!J344-[1]CHN!$E344</f>
        <v>0.65751510063242335</v>
      </c>
      <c r="K344" s="2">
        <f>[1]CHN!K344-[1]CHN!$E344</f>
        <v>2.9036696441993115</v>
      </c>
      <c r="L344" s="2">
        <f>[1]CHN!L344-[1]CHN!$E344</f>
        <v>4.9489125170539694</v>
      </c>
      <c r="M344" s="2">
        <f>[1]CHN!M344-[1]CHN!$E344</f>
        <v>7.3424311585272619</v>
      </c>
      <c r="N344" s="2">
        <f>[1]CHN!N344-[1]CHN!$E344</f>
        <v>9.2394641180673602</v>
      </c>
      <c r="O344" s="2">
        <f>[1]CHN!O344-[1]CHN!$E344</f>
        <v>11.117747018880578</v>
      </c>
      <c r="P344" s="2">
        <f>[1]CHN!P344-[1]CHN!$E344</f>
        <v>12.745152987600079</v>
      </c>
      <c r="Q344" s="2">
        <f>[1]CHN!Q344-[1]CHN!$E344</f>
        <v>13.585569822273641</v>
      </c>
      <c r="R344" s="2">
        <f>[1]CHN!R344-[1]CHN!$E344</f>
        <v>14.072615778471345</v>
      </c>
      <c r="S344" s="2">
        <f>[1]CHN!S344-[1]CHN!$E344</f>
        <v>14.431825333216665</v>
      </c>
      <c r="T344" s="2">
        <f>[1]CHN!T344-[1]CHN!$E344</f>
        <v>13.948903798239911</v>
      </c>
      <c r="U344" s="2">
        <f>[1]CHN!U344-[1]CHN!$E344</f>
        <v>13.812300947363582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[1]CHN!E345-[1]CHN!$E345</f>
        <v>0</v>
      </c>
      <c r="F345" s="2">
        <f>[1]CHN!F345-[1]CHN!$E345</f>
        <v>0</v>
      </c>
      <c r="G345" s="2">
        <f>[1]CHN!G345-[1]CHN!$E345</f>
        <v>1.0362913303153221</v>
      </c>
      <c r="H345" s="2">
        <f>[1]CHN!H345-[1]CHN!$E345</f>
        <v>4.1046040867908573</v>
      </c>
      <c r="I345" s="2">
        <f>[1]CHN!I345-[1]CHN!$E345</f>
        <v>7.0009386214078688</v>
      </c>
      <c r="J345" s="2">
        <f>[1]CHN!J345-[1]CHN!$E345</f>
        <v>10.371306826047004</v>
      </c>
      <c r="K345" s="2">
        <f>[1]CHN!K345-[1]CHN!$E345</f>
        <v>13.320890845468199</v>
      </c>
      <c r="L345" s="2">
        <f>[1]CHN!L345-[1]CHN!$E345</f>
        <v>16.848468115084017</v>
      </c>
      <c r="M345" s="2">
        <f>[1]CHN!M345-[1]CHN!$E345</f>
        <v>19.974812242423923</v>
      </c>
      <c r="N345" s="2">
        <f>[1]CHN!N345-[1]CHN!$E345</f>
        <v>22.586083650600386</v>
      </c>
      <c r="O345" s="2">
        <f>[1]CHN!O345-[1]CHN!$E345</f>
        <v>24.892617018417241</v>
      </c>
      <c r="P345" s="2">
        <f>[1]CHN!P345-[1]CHN!$E345</f>
        <v>26.775426858742804</v>
      </c>
      <c r="Q345" s="2">
        <f>[1]CHN!Q345-[1]CHN!$E345</f>
        <v>28.430008129575242</v>
      </c>
      <c r="R345" s="2">
        <f>[1]CHN!R345-[1]CHN!$E345</f>
        <v>29.912691545212738</v>
      </c>
      <c r="S345" s="2">
        <f>[1]CHN!S345-[1]CHN!$E345</f>
        <v>31.205191684969606</v>
      </c>
      <c r="T345" s="2">
        <f>[1]CHN!T345-[1]CHN!$E345</f>
        <v>32.281696683913339</v>
      </c>
      <c r="U345" s="2">
        <f>[1]CHN!U345-[1]CHN!$E345</f>
        <v>33.13273999055636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[1]CHN!E346-[1]CHN!$E346</f>
        <v>0</v>
      </c>
      <c r="F346" s="2">
        <f>[1]CHN!F346-[1]CHN!$E346</f>
        <v>0</v>
      </c>
      <c r="G346" s="2">
        <f>[1]CHN!G346-[1]CHN!$E346</f>
        <v>8.1614619067835292E-2</v>
      </c>
      <c r="H346" s="2">
        <f>[1]CHN!H346-[1]CHN!$E346</f>
        <v>0.81324283150667043</v>
      </c>
      <c r="I346" s="2">
        <f>[1]CHN!I346-[1]CHN!$E346</f>
        <v>4.0192493150915993</v>
      </c>
      <c r="J346" s="2">
        <f>[1]CHN!J346-[1]CHN!$E346</f>
        <v>6.2847642201224403</v>
      </c>
      <c r="K346" s="2">
        <f>[1]CHN!K346-[1]CHN!$E346</f>
        <v>8.2946260910723026</v>
      </c>
      <c r="L346" s="2">
        <f>[1]CHN!L346-[1]CHN!$E346</f>
        <v>9.7371553578350927</v>
      </c>
      <c r="M346" s="2">
        <f>[1]CHN!M346-[1]CHN!$E346</f>
        <v>11.546410425778959</v>
      </c>
      <c r="N346" s="2">
        <f>[1]CHN!N346-[1]CHN!$E346</f>
        <v>13.39483897334199</v>
      </c>
      <c r="O346" s="2">
        <f>[1]CHN!O346-[1]CHN!$E346</f>
        <v>15.052165216524628</v>
      </c>
      <c r="P346" s="2">
        <f>[1]CHN!P346-[1]CHN!$E346</f>
        <v>16.359192983440096</v>
      </c>
      <c r="Q346" s="2">
        <f>[1]CHN!Q346-[1]CHN!$E346</f>
        <v>17.488177463472084</v>
      </c>
      <c r="R346" s="2">
        <f>[1]CHN!R346-[1]CHN!$E346</f>
        <v>18.516542723613384</v>
      </c>
      <c r="S346" s="2">
        <f>[1]CHN!S346-[1]CHN!$E346</f>
        <v>19.453406893022105</v>
      </c>
      <c r="T346" s="2">
        <f>[1]CHN!T346-[1]CHN!$E346</f>
        <v>20.389831727430817</v>
      </c>
      <c r="U346" s="2">
        <f>[1]CHN!U346-[1]CHN!$E346</f>
        <v>21.370787556666272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[1]CHN!E347-[1]CHN!$E347</f>
        <v>0</v>
      </c>
      <c r="F347" s="2">
        <f>[1]CHN!F347-[1]CHN!$E347</f>
        <v>0</v>
      </c>
      <c r="G347" s="2">
        <f>[1]CHN!G347-[1]CHN!$E347</f>
        <v>1.834150572364365</v>
      </c>
      <c r="H347" s="2">
        <f>[1]CHN!H347-[1]CHN!$E347</f>
        <v>4.9751456846050246</v>
      </c>
      <c r="I347" s="2">
        <f>[1]CHN!I347-[1]CHN!$E347</f>
        <v>7.9318808290217362</v>
      </c>
      <c r="J347" s="2">
        <f>[1]CHN!J347-[1]CHN!$E347</f>
        <v>11.421673999570856</v>
      </c>
      <c r="K347" s="2">
        <f>[1]CHN!K347-[1]CHN!$E347</f>
        <v>14.497065028266093</v>
      </c>
      <c r="L347" s="2">
        <f>[1]CHN!L347-[1]CHN!$E347</f>
        <v>17.201017578312729</v>
      </c>
      <c r="M347" s="2">
        <f>[1]CHN!M347-[1]CHN!$E347</f>
        <v>19.552939550264142</v>
      </c>
      <c r="N347" s="2">
        <f>[1]CHN!N347-[1]CHN!$E347</f>
        <v>21.359468292751188</v>
      </c>
      <c r="O347" s="2">
        <f>[1]CHN!O347-[1]CHN!$E347</f>
        <v>22.865614051304647</v>
      </c>
      <c r="P347" s="2">
        <f>[1]CHN!P347-[1]CHN!$E347</f>
        <v>23.886821929364146</v>
      </c>
      <c r="Q347" s="2">
        <f>[1]CHN!Q347-[1]CHN!$E347</f>
        <v>24.818535347292681</v>
      </c>
      <c r="R347" s="2">
        <f>[1]CHN!R347-[1]CHN!$E347</f>
        <v>25.410462585122673</v>
      </c>
      <c r="S347" s="2">
        <f>[1]CHN!S347-[1]CHN!$E347</f>
        <v>25.826280633937131</v>
      </c>
      <c r="T347" s="2">
        <f>[1]CHN!T347-[1]CHN!$E347</f>
        <v>26.113862318368916</v>
      </c>
      <c r="U347" s="2">
        <f>[1]CHN!U347-[1]CHN!$E347</f>
        <v>26.318721574033759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[1]CHN!E348-[1]CHN!$E348</f>
        <v>0</v>
      </c>
      <c r="F348" s="2">
        <f>[1]CHN!F348-[1]CHN!$E348</f>
        <v>0</v>
      </c>
      <c r="G348" s="2">
        <f>[1]CHN!G348-[1]CHN!$E348</f>
        <v>0</v>
      </c>
      <c r="H348" s="2">
        <f>[1]CHN!H348-[1]CHN!$E348</f>
        <v>0</v>
      </c>
      <c r="I348" s="2">
        <f>[1]CHN!I348-[1]CHN!$E348</f>
        <v>0.7755200985538977</v>
      </c>
      <c r="J348" s="2">
        <f>[1]CHN!J348-[1]CHN!$E348</f>
        <v>1.9689211872986334</v>
      </c>
      <c r="K348" s="2">
        <f>[1]CHN!K348-[1]CHN!$E348</f>
        <v>3.6966462074607875</v>
      </c>
      <c r="L348" s="2">
        <f>[1]CHN!L348-[1]CHN!$E348</f>
        <v>4.7173012911592025</v>
      </c>
      <c r="M348" s="2">
        <f>[1]CHN!M348-[1]CHN!$E348</f>
        <v>5.4142099960382097</v>
      </c>
      <c r="N348" s="2">
        <f>[1]CHN!N348-[1]CHN!$E348</f>
        <v>5.9017392535601516</v>
      </c>
      <c r="O348" s="2">
        <f>[1]CHN!O348-[1]CHN!$E348</f>
        <v>6.0083062195899686</v>
      </c>
      <c r="P348" s="2">
        <f>[1]CHN!P348-[1]CHN!$E348</f>
        <v>6.0083062195899686</v>
      </c>
      <c r="Q348" s="2">
        <f>[1]CHN!Q348-[1]CHN!$E348</f>
        <v>7.0833532180570558</v>
      </c>
      <c r="R348" s="2">
        <f>[1]CHN!R348-[1]CHN!$E348</f>
        <v>7.9274671731103581</v>
      </c>
      <c r="S348" s="2">
        <f>[1]CHN!S348-[1]CHN!$E348</f>
        <v>8.9530481850960939</v>
      </c>
      <c r="T348" s="2">
        <f>[1]CHN!T348-[1]CHN!$E348</f>
        <v>9.8569540482981211</v>
      </c>
      <c r="U348" s="2">
        <f>[1]CHN!U348-[1]CHN!$E348</f>
        <v>10.823350922996838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[1]CHN!E349-[1]CHN!$E349</f>
        <v>0</v>
      </c>
      <c r="F349" s="2">
        <f>[1]CHN!F349-[1]CHN!$E349</f>
        <v>0</v>
      </c>
      <c r="G349" s="2">
        <f>[1]CHN!G349-[1]CHN!$E349</f>
        <v>-1.740397164238459</v>
      </c>
      <c r="H349" s="2">
        <f>[1]CHN!H349-[1]CHN!$E349</f>
        <v>-0.23170569565888854</v>
      </c>
      <c r="I349" s="2">
        <f>[1]CHN!I349-[1]CHN!$E349</f>
        <v>-0.23170569565888854</v>
      </c>
      <c r="J349" s="2">
        <f>[1]CHN!J349-[1]CHN!$E349</f>
        <v>-0.87540806927174231</v>
      </c>
      <c r="K349" s="2">
        <f>[1]CHN!K349-[1]CHN!$E349</f>
        <v>-0.95168830465914311</v>
      </c>
      <c r="L349" s="2">
        <f>[1]CHN!L349-[1]CHN!$E349</f>
        <v>-0.95168830465914311</v>
      </c>
      <c r="M349" s="2">
        <f>[1]CHN!M349-[1]CHN!$E349</f>
        <v>-0.21735724048454585</v>
      </c>
      <c r="N349" s="2">
        <f>[1]CHN!N349-[1]CHN!$E349</f>
        <v>0.8810123498053315</v>
      </c>
      <c r="O349" s="2">
        <f>[1]CHN!O349-[1]CHN!$E349</f>
        <v>1.7840320728787162</v>
      </c>
      <c r="P349" s="2">
        <f>[1]CHN!P349-[1]CHN!$E349</f>
        <v>2.964557651700062</v>
      </c>
      <c r="Q349" s="2">
        <f>[1]CHN!Q349-[1]CHN!$E349</f>
        <v>3.7552088893156963</v>
      </c>
      <c r="R349" s="2">
        <f>[1]CHN!R349-[1]CHN!$E349</f>
        <v>3.8677365710018421</v>
      </c>
      <c r="S349" s="2">
        <f>[1]CHN!S349-[1]CHN!$E349</f>
        <v>4.0729448674475464</v>
      </c>
      <c r="T349" s="2">
        <f>[1]CHN!T349-[1]CHN!$E349</f>
        <v>3.8361247205729683</v>
      </c>
      <c r="U349" s="2">
        <f>[1]CHN!U349-[1]CHN!$E349</f>
        <v>4.4151349887508218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[1]CHN!E350-[1]CHN!$E350</f>
        <v>0</v>
      </c>
      <c r="F350" s="2">
        <f>[1]CHN!F350-[1]CHN!$E350</f>
        <v>0</v>
      </c>
      <c r="G350" s="2">
        <f>[1]CHN!G350-[1]CHN!$E350</f>
        <v>0.52409612647542758</v>
      </c>
      <c r="H350" s="2">
        <f>[1]CHN!H350-[1]CHN!$E350</f>
        <v>0.64325726939969741</v>
      </c>
      <c r="I350" s="2">
        <f>[1]CHN!I350-[1]CHN!$E350</f>
        <v>0.64325726939969741</v>
      </c>
      <c r="J350" s="2">
        <f>[1]CHN!J350-[1]CHN!$E350</f>
        <v>2.7140383213244377</v>
      </c>
      <c r="K350" s="2">
        <f>[1]CHN!K350-[1]CHN!$E350</f>
        <v>4.3768253416313883</v>
      </c>
      <c r="L350" s="2">
        <f>[1]CHN!L350-[1]CHN!$E350</f>
        <v>7.0115631741230686</v>
      </c>
      <c r="M350" s="2">
        <f>[1]CHN!M350-[1]CHN!$E350</f>
        <v>9.6507138908613115</v>
      </c>
      <c r="N350" s="2">
        <f>[1]CHN!N350-[1]CHN!$E350</f>
        <v>11.742594111896096</v>
      </c>
      <c r="O350" s="2">
        <f>[1]CHN!O350-[1]CHN!$E350</f>
        <v>13.513384890894059</v>
      </c>
      <c r="P350" s="2">
        <f>[1]CHN!P350-[1]CHN!$E350</f>
        <v>15.139684058321819</v>
      </c>
      <c r="Q350" s="2">
        <f>[1]CHN!Q350-[1]CHN!$E350</f>
        <v>16.307832894404157</v>
      </c>
      <c r="R350" s="2">
        <f>[1]CHN!R350-[1]CHN!$E350</f>
        <v>17.253556143723245</v>
      </c>
      <c r="S350" s="2">
        <f>[1]CHN!S350-[1]CHN!$E350</f>
        <v>18.225347546043423</v>
      </c>
      <c r="T350" s="2">
        <f>[1]CHN!T350-[1]CHN!$E350</f>
        <v>18.418056245703269</v>
      </c>
      <c r="U350" s="2">
        <f>[1]CHN!U350-[1]CHN!$E350</f>
        <v>18.216033761639011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[1]CHN!E351-[1]CHN!$E351</f>
        <v>0</v>
      </c>
      <c r="F351" s="2">
        <f>[1]CHN!F351-[1]CHN!$E351</f>
        <v>0</v>
      </c>
      <c r="G351" s="2">
        <f>[1]CHN!G351-[1]CHN!$E351</f>
        <v>0</v>
      </c>
      <c r="H351" s="2">
        <f>[1]CHN!H351-[1]CHN!$E351</f>
        <v>1.3021724230497966</v>
      </c>
      <c r="I351" s="2">
        <f>[1]CHN!I351-[1]CHN!$E351</f>
        <v>2.0624284929483281</v>
      </c>
      <c r="J351" s="2">
        <f>[1]CHN!J351-[1]CHN!$E351</f>
        <v>2.6847896761728123</v>
      </c>
      <c r="K351" s="2">
        <f>[1]CHN!K351-[1]CHN!$E351</f>
        <v>3.0217722754896386</v>
      </c>
      <c r="L351" s="2">
        <f>[1]CHN!L351-[1]CHN!$E351</f>
        <v>3.0217722754896386</v>
      </c>
      <c r="M351" s="2">
        <f>[1]CHN!M351-[1]CHN!$E351</f>
        <v>2.5632017873920745</v>
      </c>
      <c r="N351" s="2">
        <f>[1]CHN!N351-[1]CHN!$E351</f>
        <v>2.5867106210842792</v>
      </c>
      <c r="O351" s="2">
        <f>[1]CHN!O351-[1]CHN!$E351</f>
        <v>3.017080099869645</v>
      </c>
      <c r="P351" s="2">
        <f>[1]CHN!P351-[1]CHN!$E351</f>
        <v>3.6001152188543699</v>
      </c>
      <c r="Q351" s="2">
        <f>[1]CHN!Q351-[1]CHN!$E351</f>
        <v>2.9679475814655234</v>
      </c>
      <c r="R351" s="2">
        <f>[1]CHN!R351-[1]CHN!$E351</f>
        <v>2.1558624010507117</v>
      </c>
      <c r="S351" s="2">
        <f>[1]CHN!S351-[1]CHN!$E351</f>
        <v>1.719063323457533</v>
      </c>
      <c r="T351" s="2">
        <f>[1]CHN!T351-[1]CHN!$E351</f>
        <v>0.90825135155833436</v>
      </c>
      <c r="U351" s="2">
        <f>[1]CHN!U351-[1]CHN!$E351</f>
        <v>0.90825135155833436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[1]CHN!E352-[1]CHN!$E352</f>
        <v>0</v>
      </c>
      <c r="F352" s="2">
        <f>[1]CHN!F352-[1]CHN!$E352</f>
        <v>0</v>
      </c>
      <c r="G352" s="2">
        <f>[1]CHN!G352-[1]CHN!$E352</f>
        <v>-0.26078896365334003</v>
      </c>
      <c r="H352" s="2">
        <f>[1]CHN!H352-[1]CHN!$E352</f>
        <v>-0.26078896365334003</v>
      </c>
      <c r="I352" s="2">
        <f>[1]CHN!I352-[1]CHN!$E352</f>
        <v>1.7771974247689855</v>
      </c>
      <c r="J352" s="2">
        <f>[1]CHN!J352-[1]CHN!$E352</f>
        <v>3.8694911124629243</v>
      </c>
      <c r="K352" s="2">
        <f>[1]CHN!K352-[1]CHN!$E352</f>
        <v>6.4337286564825149</v>
      </c>
      <c r="L352" s="2">
        <f>[1]CHN!L352-[1]CHN!$E352</f>
        <v>8.5988445980570418</v>
      </c>
      <c r="M352" s="2">
        <f>[1]CHN!M352-[1]CHN!$E352</f>
        <v>9.2238632963930911</v>
      </c>
      <c r="N352" s="2">
        <f>[1]CHN!N352-[1]CHN!$E352</f>
        <v>9.6208906832646335</v>
      </c>
      <c r="O352" s="2">
        <f>[1]CHN!O352-[1]CHN!$E352</f>
        <v>10.460356892490779</v>
      </c>
      <c r="P352" s="2">
        <f>[1]CHN!P352-[1]CHN!$E352</f>
        <v>11.077729200389058</v>
      </c>
      <c r="Q352" s="2">
        <f>[1]CHN!Q352-[1]CHN!$E352</f>
        <v>11.455886445811302</v>
      </c>
      <c r="R352" s="2">
        <f>[1]CHN!R352-[1]CHN!$E352</f>
        <v>10.910411450722762</v>
      </c>
      <c r="S352" s="2">
        <f>[1]CHN!S352-[1]CHN!$E352</f>
        <v>10.161217414265053</v>
      </c>
      <c r="T352" s="2">
        <f>[1]CHN!T352-[1]CHN!$E352</f>
        <v>9.374155838634266</v>
      </c>
      <c r="U352" s="2">
        <f>[1]CHN!U352-[1]CHN!$E352</f>
        <v>8.6791654407045939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[1]CHN!E353-[1]CHN!$E353</f>
        <v>0</v>
      </c>
      <c r="F353" s="2">
        <f>[1]CHN!F353-[1]CHN!$E353</f>
        <v>0</v>
      </c>
      <c r="G353" s="2">
        <f>[1]CHN!G353-[1]CHN!$E353</f>
        <v>0</v>
      </c>
      <c r="H353" s="2">
        <f>[1]CHN!H353-[1]CHN!$E353</f>
        <v>0</v>
      </c>
      <c r="I353" s="2">
        <f>[1]CHN!I353-[1]CHN!$E353</f>
        <v>0</v>
      </c>
      <c r="J353" s="2">
        <f>[1]CHN!J353-[1]CHN!$E353</f>
        <v>0</v>
      </c>
      <c r="K353" s="2">
        <f>[1]CHN!K353-[1]CHN!$E353</f>
        <v>0</v>
      </c>
      <c r="L353" s="2">
        <f>[1]CHN!L353-[1]CHN!$E353</f>
        <v>0</v>
      </c>
      <c r="M353" s="2">
        <f>[1]CHN!M353-[1]CHN!$E353</f>
        <v>0.43366292511743154</v>
      </c>
      <c r="N353" s="2">
        <f>[1]CHN!N353-[1]CHN!$E353</f>
        <v>0.43366292511743154</v>
      </c>
      <c r="O353" s="2">
        <f>[1]CHN!O353-[1]CHN!$E353</f>
        <v>-0.20821605610515803</v>
      </c>
      <c r="P353" s="2">
        <f>[1]CHN!P353-[1]CHN!$E353</f>
        <v>-0.20821605610515803</v>
      </c>
      <c r="Q353" s="2">
        <f>[1]CHN!Q353-[1]CHN!$E353</f>
        <v>-0.20821605610515803</v>
      </c>
      <c r="R353" s="2">
        <f>[1]CHN!R353-[1]CHN!$E353</f>
        <v>-0.20821605610515803</v>
      </c>
      <c r="S353" s="2">
        <f>[1]CHN!S353-[1]CHN!$E353</f>
        <v>-0.20821605610515803</v>
      </c>
      <c r="T353" s="2">
        <f>[1]CHN!T353-[1]CHN!$E353</f>
        <v>-0.20821605610515803</v>
      </c>
      <c r="U353" s="2">
        <f>[1]CHN!U353-[1]CHN!$E353</f>
        <v>-1.029291360055737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[1]CHN!E354-[1]CHN!$E354</f>
        <v>0</v>
      </c>
      <c r="F354" s="2">
        <f>[1]CHN!F354-[1]CHN!$E354</f>
        <v>0</v>
      </c>
      <c r="G354" s="2">
        <f>[1]CHN!G354-[1]CHN!$E354</f>
        <v>1.7260898349120737</v>
      </c>
      <c r="H354" s="2">
        <f>[1]CHN!H354-[1]CHN!$E354</f>
        <v>4.0693061602624994</v>
      </c>
      <c r="I354" s="2">
        <f>[1]CHN!I354-[1]CHN!$E354</f>
        <v>6.4592195313058767</v>
      </c>
      <c r="J354" s="2">
        <f>[1]CHN!J354-[1]CHN!$E354</f>
        <v>8.0767604176131442</v>
      </c>
      <c r="K354" s="2">
        <f>[1]CHN!K354-[1]CHN!$E354</f>
        <v>10.157081624031719</v>
      </c>
      <c r="L354" s="2">
        <f>[1]CHN!L354-[1]CHN!$E354</f>
        <v>12.392500406424034</v>
      </c>
      <c r="M354" s="2">
        <f>[1]CHN!M354-[1]CHN!$E354</f>
        <v>14.594540643008912</v>
      </c>
      <c r="N354" s="2">
        <f>[1]CHN!N354-[1]CHN!$E354</f>
        <v>16.571415152265729</v>
      </c>
      <c r="O354" s="2">
        <f>[1]CHN!O354-[1]CHN!$E354</f>
        <v>18.287589433991741</v>
      </c>
      <c r="P354" s="2">
        <f>[1]CHN!P354-[1]CHN!$E354</f>
        <v>19.716847811868348</v>
      </c>
      <c r="Q354" s="2">
        <f>[1]CHN!Q354-[1]CHN!$E354</f>
        <v>21.08730185993889</v>
      </c>
      <c r="R354" s="2">
        <f>[1]CHN!R354-[1]CHN!$E354</f>
        <v>22.278989789930051</v>
      </c>
      <c r="S354" s="2">
        <f>[1]CHN!S354-[1]CHN!$E354</f>
        <v>23.120560570832197</v>
      </c>
      <c r="T354" s="2">
        <f>[1]CHN!T354-[1]CHN!$E354</f>
        <v>24.00491599951738</v>
      </c>
      <c r="U354" s="2">
        <f>[1]CHN!U354-[1]CHN!$E354</f>
        <v>24.027703764053598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[1]CHN!E355-[1]CHN!$E355</f>
        <v>0</v>
      </c>
      <c r="F355" s="2">
        <f>[1]CHN!F355-[1]CHN!$E355</f>
        <v>0</v>
      </c>
      <c r="G355" s="2">
        <f>[1]CHN!G355-[1]CHN!$E355</f>
        <v>0.16717815011512016</v>
      </c>
      <c r="H355" s="2">
        <f>[1]CHN!H355-[1]CHN!$E355</f>
        <v>0.1919625841522361</v>
      </c>
      <c r="I355" s="2">
        <f>[1]CHN!I355-[1]CHN!$E355</f>
        <v>0.43156157350074409</v>
      </c>
      <c r="J355" s="2">
        <f>[1]CHN!J355-[1]CHN!$E355</f>
        <v>0.43156157350074409</v>
      </c>
      <c r="K355" s="2">
        <f>[1]CHN!K355-[1]CHN!$E355</f>
        <v>1.4635429405065281</v>
      </c>
      <c r="L355" s="2">
        <f>[1]CHN!L355-[1]CHN!$E355</f>
        <v>2.520991688804628</v>
      </c>
      <c r="M355" s="2">
        <f>[1]CHN!M355-[1]CHN!$E355</f>
        <v>3.5102979469249647</v>
      </c>
      <c r="N355" s="2">
        <f>[1]CHN!N355-[1]CHN!$E355</f>
        <v>3.5102979469249647</v>
      </c>
      <c r="O355" s="2">
        <f>[1]CHN!O355-[1]CHN!$E355</f>
        <v>3.5102979469249647</v>
      </c>
      <c r="P355" s="2">
        <f>[1]CHN!P355-[1]CHN!$E355</f>
        <v>3.432512821996994</v>
      </c>
      <c r="Q355" s="2">
        <f>[1]CHN!Q355-[1]CHN!$E355</f>
        <v>2.8194168059746971</v>
      </c>
      <c r="R355" s="2">
        <f>[1]CHN!R355-[1]CHN!$E355</f>
        <v>3.610106136997274</v>
      </c>
      <c r="S355" s="2">
        <f>[1]CHN!S355-[1]CHN!$E355</f>
        <v>4.0450926441702109</v>
      </c>
      <c r="T355" s="2">
        <f>[1]CHN!T355-[1]CHN!$E355</f>
        <v>4.0450926441702109</v>
      </c>
      <c r="U355" s="2">
        <f>[1]CHN!U355-[1]CHN!$E355</f>
        <v>4.0450926441702109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[1]CHN!E356-[1]CHN!$E356</f>
        <v>0</v>
      </c>
      <c r="F356" s="2">
        <f>[1]CHN!F356-[1]CHN!$E356</f>
        <v>0</v>
      </c>
      <c r="G356" s="2">
        <f>[1]CHN!G356-[1]CHN!$E356</f>
        <v>0</v>
      </c>
      <c r="H356" s="2">
        <f>[1]CHN!H356-[1]CHN!$E356</f>
        <v>0.27699397768685685</v>
      </c>
      <c r="I356" s="2">
        <f>[1]CHN!I356-[1]CHN!$E356</f>
        <v>2.9671789226402439</v>
      </c>
      <c r="J356" s="2">
        <f>[1]CHN!J356-[1]CHN!$E356</f>
        <v>5.7769384657779312</v>
      </c>
      <c r="K356" s="2">
        <f>[1]CHN!K356-[1]CHN!$E356</f>
        <v>9.1992123819197786</v>
      </c>
      <c r="L356" s="2">
        <f>[1]CHN!L356-[1]CHN!$E356</f>
        <v>12.307544251022819</v>
      </c>
      <c r="M356" s="2">
        <f>[1]CHN!M356-[1]CHN!$E356</f>
        <v>14.504898228139183</v>
      </c>
      <c r="N356" s="2">
        <f>[1]CHN!N356-[1]CHN!$E356</f>
        <v>16.371599603871431</v>
      </c>
      <c r="O356" s="2">
        <f>[1]CHN!O356-[1]CHN!$E356</f>
        <v>16.878994752169461</v>
      </c>
      <c r="P356" s="2">
        <f>[1]CHN!P356-[1]CHN!$E356</f>
        <v>17.362226185492318</v>
      </c>
      <c r="Q356" s="2">
        <f>[1]CHN!Q356-[1]CHN!$E356</f>
        <v>17.783708333987619</v>
      </c>
      <c r="R356" s="2">
        <f>[1]CHN!R356-[1]CHN!$E356</f>
        <v>17.724285375325167</v>
      </c>
      <c r="S356" s="2">
        <f>[1]CHN!S356-[1]CHN!$E356</f>
        <v>17.484997338476973</v>
      </c>
      <c r="T356" s="2">
        <f>[1]CHN!T356-[1]CHN!$E356</f>
        <v>17.23776302156034</v>
      </c>
      <c r="U356" s="2">
        <f>[1]CHN!U356-[1]CHN!$E356</f>
        <v>17.11088310666608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[1]CHN!E357-[1]CHN!$E357</f>
        <v>0</v>
      </c>
      <c r="F357" s="2">
        <f>[1]CHN!F357-[1]CHN!$E357</f>
        <v>0</v>
      </c>
      <c r="G357" s="2">
        <f>[1]CHN!G357-[1]CHN!$E357</f>
        <v>1.5824874308540302</v>
      </c>
      <c r="H357" s="2">
        <f>[1]CHN!H357-[1]CHN!$E357</f>
        <v>3.969939158155313</v>
      </c>
      <c r="I357" s="2">
        <f>[1]CHN!I357-[1]CHN!$E357</f>
        <v>5.2742191390524908</v>
      </c>
      <c r="J357" s="2">
        <f>[1]CHN!J357-[1]CHN!$E357</f>
        <v>8.3544017143891267</v>
      </c>
      <c r="K357" s="2">
        <f>[1]CHN!K357-[1]CHN!$E357</f>
        <v>11.450718297094255</v>
      </c>
      <c r="L357" s="2">
        <f>[1]CHN!L357-[1]CHN!$E357</f>
        <v>14.188970683549485</v>
      </c>
      <c r="M357" s="2">
        <f>[1]CHN!M357-[1]CHN!$E357</f>
        <v>16.436179464354979</v>
      </c>
      <c r="N357" s="2">
        <f>[1]CHN!N357-[1]CHN!$E357</f>
        <v>18.318254149816056</v>
      </c>
      <c r="O357" s="2">
        <f>[1]CHN!O357-[1]CHN!$E357</f>
        <v>20.045464811164891</v>
      </c>
      <c r="P357" s="2">
        <f>[1]CHN!P357-[1]CHN!$E357</f>
        <v>21.756282124776021</v>
      </c>
      <c r="Q357" s="2">
        <f>[1]CHN!Q357-[1]CHN!$E357</f>
        <v>23.108427161773591</v>
      </c>
      <c r="R357" s="2">
        <f>[1]CHN!R357-[1]CHN!$E357</f>
        <v>24.379446366851312</v>
      </c>
      <c r="S357" s="2">
        <f>[1]CHN!S357-[1]CHN!$E357</f>
        <v>25.390211405139752</v>
      </c>
      <c r="T357" s="2">
        <f>[1]CHN!T357-[1]CHN!$E357</f>
        <v>26.406031570351075</v>
      </c>
      <c r="U357" s="2">
        <f>[1]CHN!U357-[1]CHN!$E357</f>
        <v>26.995307632288075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[1]CHN!E358-[1]CHN!$E358</f>
        <v>0</v>
      </c>
      <c r="F358" s="2">
        <f>[1]CHN!F358-[1]CHN!$E358</f>
        <v>-0.45307787832166468</v>
      </c>
      <c r="G358" s="2">
        <f>[1]CHN!G358-[1]CHN!$E358</f>
        <v>-0.45307787832166468</v>
      </c>
      <c r="H358" s="2">
        <f>[1]CHN!H358-[1]CHN!$E358</f>
        <v>0.60963660992939595</v>
      </c>
      <c r="I358" s="2">
        <f>[1]CHN!I358-[1]CHN!$E358</f>
        <v>2.0267015354644968</v>
      </c>
      <c r="J358" s="2">
        <f>[1]CHN!J358-[1]CHN!$E358</f>
        <v>3.5626080675644971</v>
      </c>
      <c r="K358" s="2">
        <f>[1]CHN!K358-[1]CHN!$E358</f>
        <v>5.8835282740290324</v>
      </c>
      <c r="L358" s="2">
        <f>[1]CHN!L358-[1]CHN!$E358</f>
        <v>8.2524141045319936</v>
      </c>
      <c r="M358" s="2">
        <f>[1]CHN!M358-[1]CHN!$E358</f>
        <v>10.259555738467753</v>
      </c>
      <c r="N358" s="2">
        <f>[1]CHN!N358-[1]CHN!$E358</f>
        <v>12.548426059969785</v>
      </c>
      <c r="O358" s="2">
        <f>[1]CHN!O358-[1]CHN!$E358</f>
        <v>14.451078589611711</v>
      </c>
      <c r="P358" s="2">
        <f>[1]CHN!P358-[1]CHN!$E358</f>
        <v>16.423098049422578</v>
      </c>
      <c r="Q358" s="2">
        <f>[1]CHN!Q358-[1]CHN!$E358</f>
        <v>17.572339454898867</v>
      </c>
      <c r="R358" s="2">
        <f>[1]CHN!R358-[1]CHN!$E358</f>
        <v>18.813040438410553</v>
      </c>
      <c r="S358" s="2">
        <f>[1]CHN!S358-[1]CHN!$E358</f>
        <v>18.73429197554097</v>
      </c>
      <c r="T358" s="2">
        <f>[1]CHN!T358-[1]CHN!$E358</f>
        <v>19.058316975397958</v>
      </c>
      <c r="U358" s="2">
        <f>[1]CHN!U358-[1]CHN!$E358</f>
        <v>19.040446559793452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[1]CHN!E359-[1]CHN!$E359</f>
        <v>0</v>
      </c>
      <c r="F359" s="2">
        <f>[1]CHN!F359-[1]CHN!$E359</f>
        <v>0</v>
      </c>
      <c r="G359" s="2">
        <f>[1]CHN!G359-[1]CHN!$E359</f>
        <v>0.87191354516332353</v>
      </c>
      <c r="H359" s="2">
        <f>[1]CHN!H359-[1]CHN!$E359</f>
        <v>1.6891981893899413</v>
      </c>
      <c r="I359" s="2">
        <f>[1]CHN!I359-[1]CHN!$E359</f>
        <v>3.064956623577757</v>
      </c>
      <c r="J359" s="2">
        <f>[1]CHN!J359-[1]CHN!$E359</f>
        <v>7.1938417133903272</v>
      </c>
      <c r="K359" s="2">
        <f>[1]CHN!K359-[1]CHN!$E359</f>
        <v>9.3274275730713043</v>
      </c>
      <c r="L359" s="2">
        <f>[1]CHN!L359-[1]CHN!$E359</f>
        <v>11.189837566448745</v>
      </c>
      <c r="M359" s="2">
        <f>[1]CHN!M359-[1]CHN!$E359</f>
        <v>13.601433218514757</v>
      </c>
      <c r="N359" s="2">
        <f>[1]CHN!N359-[1]CHN!$E359</f>
        <v>15.750925272045237</v>
      </c>
      <c r="O359" s="2">
        <f>[1]CHN!O359-[1]CHN!$E359</f>
        <v>17.525155286342141</v>
      </c>
      <c r="P359" s="2">
        <f>[1]CHN!P359-[1]CHN!$E359</f>
        <v>18.890925050947601</v>
      </c>
      <c r="Q359" s="2">
        <f>[1]CHN!Q359-[1]CHN!$E359</f>
        <v>20.09985870765189</v>
      </c>
      <c r="R359" s="2">
        <f>[1]CHN!R359-[1]CHN!$E359</f>
        <v>21.251842937641698</v>
      </c>
      <c r="S359" s="2">
        <f>[1]CHN!S359-[1]CHN!$E359</f>
        <v>21.805380791042097</v>
      </c>
      <c r="T359" s="2">
        <f>[1]CHN!T359-[1]CHN!$E359</f>
        <v>22.722261162932625</v>
      </c>
      <c r="U359" s="2">
        <f>[1]CHN!U359-[1]CHN!$E359</f>
        <v>22.939824622747324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[1]CHN!E360-[1]CHN!$E360</f>
        <v>0</v>
      </c>
      <c r="F360" s="2">
        <f>[1]CHN!F360-[1]CHN!$E360</f>
        <v>0</v>
      </c>
      <c r="G360" s="2">
        <f>[1]CHN!G360-[1]CHN!$E360</f>
        <v>0</v>
      </c>
      <c r="H360" s="2">
        <f>[1]CHN!H360-[1]CHN!$E360</f>
        <v>1.1971427603289158</v>
      </c>
      <c r="I360" s="2">
        <f>[1]CHN!I360-[1]CHN!$E360</f>
        <v>4.095591621495231</v>
      </c>
      <c r="J360" s="2">
        <f>[1]CHN!J360-[1]CHN!$E360</f>
        <v>6.6649453454401737</v>
      </c>
      <c r="K360" s="2">
        <f>[1]CHN!K360-[1]CHN!$E360</f>
        <v>8.7892053595523691</v>
      </c>
      <c r="L360" s="2">
        <f>[1]CHN!L360-[1]CHN!$E360</f>
        <v>9.7520973632261416</v>
      </c>
      <c r="M360" s="2">
        <f>[1]CHN!M360-[1]CHN!$E360</f>
        <v>11.317415109148357</v>
      </c>
      <c r="N360" s="2">
        <f>[1]CHN!N360-[1]CHN!$E360</f>
        <v>13.183013302698271</v>
      </c>
      <c r="O360" s="2">
        <f>[1]CHN!O360-[1]CHN!$E360</f>
        <v>15.306308575588645</v>
      </c>
      <c r="P360" s="2">
        <f>[1]CHN!P360-[1]CHN!$E360</f>
        <v>15.912207936000414</v>
      </c>
      <c r="Q360" s="2">
        <f>[1]CHN!Q360-[1]CHN!$E360</f>
        <v>15.912207936000414</v>
      </c>
      <c r="R360" s="2">
        <f>[1]CHN!R360-[1]CHN!$E360</f>
        <v>15.912207936000414</v>
      </c>
      <c r="S360" s="2">
        <f>[1]CHN!S360-[1]CHN!$E360</f>
        <v>15.661147301158479</v>
      </c>
      <c r="T360" s="2">
        <f>[1]CHN!T360-[1]CHN!$E360</f>
        <v>14.684177420817093</v>
      </c>
      <c r="U360" s="2">
        <f>[1]CHN!U360-[1]CHN!$E360</f>
        <v>13.648566103124665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[1]CHN!E361-[1]CHN!$E361</f>
        <v>0</v>
      </c>
      <c r="F361" s="2">
        <f>[1]CHN!F361-[1]CHN!$E361</f>
        <v>0</v>
      </c>
      <c r="G361" s="2">
        <f>[1]CHN!G361-[1]CHN!$E361</f>
        <v>0.61259039358552059</v>
      </c>
      <c r="H361" s="2">
        <f>[1]CHN!H361-[1]CHN!$E361</f>
        <v>1.5794757482748878</v>
      </c>
      <c r="I361" s="2">
        <f>[1]CHN!I361-[1]CHN!$E361</f>
        <v>4.371595059539743</v>
      </c>
      <c r="J361" s="2">
        <f>[1]CHN!J361-[1]CHN!$E361</f>
        <v>7.3449655866926662</v>
      </c>
      <c r="K361" s="2">
        <f>[1]CHN!K361-[1]CHN!$E361</f>
        <v>10.301556329123287</v>
      </c>
      <c r="L361" s="2">
        <f>[1]CHN!L361-[1]CHN!$E361</f>
        <v>13.009238797192722</v>
      </c>
      <c r="M361" s="2">
        <f>[1]CHN!M361-[1]CHN!$E361</f>
        <v>15.430055088582492</v>
      </c>
      <c r="N361" s="2">
        <f>[1]CHN!N361-[1]CHN!$E361</f>
        <v>17.380325731945788</v>
      </c>
      <c r="O361" s="2">
        <f>[1]CHN!O361-[1]CHN!$E361</f>
        <v>19.099929544069937</v>
      </c>
      <c r="P361" s="2">
        <f>[1]CHN!P361-[1]CHN!$E361</f>
        <v>20.576036171980036</v>
      </c>
      <c r="Q361" s="2">
        <f>[1]CHN!Q361-[1]CHN!$E361</f>
        <v>22.359446967285379</v>
      </c>
      <c r="R361" s="2">
        <f>[1]CHN!R361-[1]CHN!$E361</f>
        <v>23.387605748758261</v>
      </c>
      <c r="S361" s="2">
        <f>[1]CHN!S361-[1]CHN!$E361</f>
        <v>24.6679620512908</v>
      </c>
      <c r="T361" s="2">
        <f>[1]CHN!T361-[1]CHN!$E361</f>
        <v>25.494795334966909</v>
      </c>
      <c r="U361" s="2">
        <f>[1]CHN!U361-[1]CHN!$E361</f>
        <v>25.906382438265354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[1]CHN!E362-[1]CHN!$E362</f>
        <v>0</v>
      </c>
      <c r="F362" s="2">
        <f>[1]CHN!F362-[1]CHN!$E362</f>
        <v>0</v>
      </c>
      <c r="G362" s="2">
        <f>[1]CHN!G362-[1]CHN!$E362</f>
        <v>6.203748741512527E-3</v>
      </c>
      <c r="H362" s="2">
        <f>[1]CHN!H362-[1]CHN!$E362</f>
        <v>1.5431185812259685</v>
      </c>
      <c r="I362" s="2">
        <f>[1]CHN!I362-[1]CHN!$E362</f>
        <v>3.1726608349877381</v>
      </c>
      <c r="J362" s="2">
        <f>[1]CHN!J362-[1]CHN!$E362</f>
        <v>4.6885975304337535</v>
      </c>
      <c r="K362" s="2">
        <f>[1]CHN!K362-[1]CHN!$E362</f>
        <v>7.0681159035435428</v>
      </c>
      <c r="L362" s="2">
        <f>[1]CHN!L362-[1]CHN!$E362</f>
        <v>8.3099931920878021</v>
      </c>
      <c r="M362" s="2">
        <f>[1]CHN!M362-[1]CHN!$E362</f>
        <v>9.829210532980369</v>
      </c>
      <c r="N362" s="2">
        <f>[1]CHN!N362-[1]CHN!$E362</f>
        <v>10.960633349190061</v>
      </c>
      <c r="O362" s="2">
        <f>[1]CHN!O362-[1]CHN!$E362</f>
        <v>11.871239727554467</v>
      </c>
      <c r="P362" s="2">
        <f>[1]CHN!P362-[1]CHN!$E362</f>
        <v>12.854032751344306</v>
      </c>
      <c r="Q362" s="2">
        <f>[1]CHN!Q362-[1]CHN!$E362</f>
        <v>13.145631274714503</v>
      </c>
      <c r="R362" s="2">
        <f>[1]CHN!R362-[1]CHN!$E362</f>
        <v>13.390309837522551</v>
      </c>
      <c r="S362" s="2">
        <f>[1]CHN!S362-[1]CHN!$E362</f>
        <v>13.91541573612659</v>
      </c>
      <c r="T362" s="2">
        <f>[1]CHN!T362-[1]CHN!$E362</f>
        <v>14.477008355498384</v>
      </c>
      <c r="U362" s="2">
        <f>[1]CHN!U362-[1]CHN!$E362</f>
        <v>14.883492075973578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[1]CHN!E363-[1]CHN!$E363</f>
        <v>0</v>
      </c>
      <c r="F363" s="2">
        <f>[1]CHN!F363-[1]CHN!$E363</f>
        <v>0</v>
      </c>
      <c r="G363" s="2">
        <f>[1]CHN!G363-[1]CHN!$E363</f>
        <v>1.7874150302577902</v>
      </c>
      <c r="H363" s="2">
        <f>[1]CHN!H363-[1]CHN!$E363</f>
        <v>5.4380032006369277</v>
      </c>
      <c r="I363" s="2">
        <f>[1]CHN!I363-[1]CHN!$E363</f>
        <v>9.3115009552404899</v>
      </c>
      <c r="J363" s="2">
        <f>[1]CHN!J363-[1]CHN!$E363</f>
        <v>12.003474848165382</v>
      </c>
      <c r="K363" s="2">
        <f>[1]CHN!K363-[1]CHN!$E363</f>
        <v>14.709309396579897</v>
      </c>
      <c r="L363" s="2">
        <f>[1]CHN!L363-[1]CHN!$E363</f>
        <v>16.685530840295087</v>
      </c>
      <c r="M363" s="2">
        <f>[1]CHN!M363-[1]CHN!$E363</f>
        <v>18.45696013050275</v>
      </c>
      <c r="N363" s="2">
        <f>[1]CHN!N363-[1]CHN!$E363</f>
        <v>19.715429193780835</v>
      </c>
      <c r="O363" s="2">
        <f>[1]CHN!O363-[1]CHN!$E363</f>
        <v>20.895249678358937</v>
      </c>
      <c r="P363" s="2">
        <f>[1]CHN!P363-[1]CHN!$E363</f>
        <v>22.014811957701767</v>
      </c>
      <c r="Q363" s="2">
        <f>[1]CHN!Q363-[1]CHN!$E363</f>
        <v>22.898144688887186</v>
      </c>
      <c r="R363" s="2">
        <f>[1]CHN!R363-[1]CHN!$E363</f>
        <v>23.576615570140319</v>
      </c>
      <c r="S363" s="2">
        <f>[1]CHN!S363-[1]CHN!$E363</f>
        <v>24.156617153806991</v>
      </c>
      <c r="T363" s="2">
        <f>[1]CHN!T363-[1]CHN!$E363</f>
        <v>24.740968284945438</v>
      </c>
      <c r="U363" s="2">
        <f>[1]CHN!U363-[1]CHN!$E363</f>
        <v>25.266880095104767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[1]CHN!E364-[1]CHN!$E364</f>
        <v>0</v>
      </c>
      <c r="F364" s="2">
        <f>[1]CHN!F364-[1]CHN!$E364</f>
        <v>0</v>
      </c>
      <c r="G364" s="2">
        <f>[1]CHN!G364-[1]CHN!$E364</f>
        <v>0</v>
      </c>
      <c r="H364" s="2">
        <f>[1]CHN!H364-[1]CHN!$E364</f>
        <v>3.5840041307551758</v>
      </c>
      <c r="I364" s="2">
        <f>[1]CHN!I364-[1]CHN!$E364</f>
        <v>5.8000361356027099</v>
      </c>
      <c r="J364" s="2">
        <f>[1]CHN!J364-[1]CHN!$E364</f>
        <v>7.3373418342970638</v>
      </c>
      <c r="K364" s="2">
        <f>[1]CHN!K364-[1]CHN!$E364</f>
        <v>8.5291427199419161</v>
      </c>
      <c r="L364" s="2">
        <f>[1]CHN!L364-[1]CHN!$E364</f>
        <v>10.604908063271722</v>
      </c>
      <c r="M364" s="2">
        <f>[1]CHN!M364-[1]CHN!$E364</f>
        <v>13.323381099575045</v>
      </c>
      <c r="N364" s="2">
        <f>[1]CHN!N364-[1]CHN!$E364</f>
        <v>15.679793634244646</v>
      </c>
      <c r="O364" s="2">
        <f>[1]CHN!O364-[1]CHN!$E364</f>
        <v>17.994892559928502</v>
      </c>
      <c r="P364" s="2">
        <f>[1]CHN!P364-[1]CHN!$E364</f>
        <v>20.132050796175804</v>
      </c>
      <c r="Q364" s="2">
        <f>[1]CHN!Q364-[1]CHN!$E364</f>
        <v>21.75207746550376</v>
      </c>
      <c r="R364" s="2">
        <f>[1]CHN!R364-[1]CHN!$E364</f>
        <v>23.412346134398206</v>
      </c>
      <c r="S364" s="2">
        <f>[1]CHN!S364-[1]CHN!$E364</f>
        <v>24.754338926485104</v>
      </c>
      <c r="T364" s="2">
        <f>[1]CHN!T364-[1]CHN!$E364</f>
        <v>25.701832592050891</v>
      </c>
      <c r="U364" s="2">
        <f>[1]CHN!U364-[1]CHN!$E364</f>
        <v>26.021765561671202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[1]CHN!E365-[1]CHN!$E365</f>
        <v>0</v>
      </c>
      <c r="F365" s="2">
        <f>[1]CHN!F365-[1]CHN!$E365</f>
        <v>0</v>
      </c>
      <c r="G365" s="2">
        <f>[1]CHN!G365-[1]CHN!$E365</f>
        <v>0.57051853082589332</v>
      </c>
      <c r="H365" s="2">
        <f>[1]CHN!H365-[1]CHN!$E365</f>
        <v>2.2951795763854079</v>
      </c>
      <c r="I365" s="2">
        <f>[1]CHN!I365-[1]CHN!$E365</f>
        <v>4.1866491386174403</v>
      </c>
      <c r="J365" s="2">
        <f>[1]CHN!J365-[1]CHN!$E365</f>
        <v>6.3290075720236132</v>
      </c>
      <c r="K365" s="2">
        <f>[1]CHN!K365-[1]CHN!$E365</f>
        <v>8.1092273577775416</v>
      </c>
      <c r="L365" s="2">
        <f>[1]CHN!L365-[1]CHN!$E365</f>
        <v>10.706402712133155</v>
      </c>
      <c r="M365" s="2">
        <f>[1]CHN!M365-[1]CHN!$E365</f>
        <v>12.400280524557331</v>
      </c>
      <c r="N365" s="2">
        <f>[1]CHN!N365-[1]CHN!$E365</f>
        <v>13.983718929500668</v>
      </c>
      <c r="O365" s="2">
        <f>[1]CHN!O365-[1]CHN!$E365</f>
        <v>16.212378792720472</v>
      </c>
      <c r="P365" s="2">
        <f>[1]CHN!P365-[1]CHN!$E365</f>
        <v>18.447753662493142</v>
      </c>
      <c r="Q365" s="2">
        <f>[1]CHN!Q365-[1]CHN!$E365</f>
        <v>20.160008182653172</v>
      </c>
      <c r="R365" s="2">
        <f>[1]CHN!R365-[1]CHN!$E365</f>
        <v>21.570339994727107</v>
      </c>
      <c r="S365" s="2">
        <f>[1]CHN!S365-[1]CHN!$E365</f>
        <v>22.779472966034461</v>
      </c>
      <c r="T365" s="2">
        <f>[1]CHN!T365-[1]CHN!$E365</f>
        <v>23.821606281099207</v>
      </c>
      <c r="U365" s="2">
        <f>[1]CHN!U365-[1]CHN!$E365</f>
        <v>24.637954956641579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[1]CHN!E366-[1]CHN!$E366</f>
        <v>0</v>
      </c>
      <c r="F366" s="2">
        <f>[1]CHN!F366-[1]CHN!$E366</f>
        <v>-6.0827780238213336E-2</v>
      </c>
      <c r="G366" s="2">
        <f>[1]CHN!G366-[1]CHN!$E366</f>
        <v>-6.0827780238213336E-2</v>
      </c>
      <c r="H366" s="2">
        <f>[1]CHN!H366-[1]CHN!$E366</f>
        <v>0.86498296633800464</v>
      </c>
      <c r="I366" s="2">
        <f>[1]CHN!I366-[1]CHN!$E366</f>
        <v>3.9846866940114296</v>
      </c>
      <c r="J366" s="2">
        <f>[1]CHN!J366-[1]CHN!$E366</f>
        <v>6.1775847224766096</v>
      </c>
      <c r="K366" s="2">
        <f>[1]CHN!K366-[1]CHN!$E366</f>
        <v>7.7475737657355523</v>
      </c>
      <c r="L366" s="2">
        <f>[1]CHN!L366-[1]CHN!$E366</f>
        <v>8.2241786631065281</v>
      </c>
      <c r="M366" s="2">
        <f>[1]CHN!M366-[1]CHN!$E366</f>
        <v>8.7566457422142321</v>
      </c>
      <c r="N366" s="2">
        <f>[1]CHN!N366-[1]CHN!$E366</f>
        <v>9.6917821336603254</v>
      </c>
      <c r="O366" s="2">
        <f>[1]CHN!O366-[1]CHN!$E366</f>
        <v>10.839955134874344</v>
      </c>
      <c r="P366" s="2">
        <f>[1]CHN!P366-[1]CHN!$E366</f>
        <v>12.122535488310774</v>
      </c>
      <c r="Q366" s="2">
        <f>[1]CHN!Q366-[1]CHN!$E366</f>
        <v>13.331736165637352</v>
      </c>
      <c r="R366" s="2">
        <f>[1]CHN!R366-[1]CHN!$E366</f>
        <v>14.190044329030684</v>
      </c>
      <c r="S366" s="2">
        <f>[1]CHN!S366-[1]CHN!$E366</f>
        <v>15.05820313235543</v>
      </c>
      <c r="T366" s="2">
        <f>[1]CHN!T366-[1]CHN!$E366</f>
        <v>15.000900381721522</v>
      </c>
      <c r="U366" s="2">
        <f>[1]CHN!U366-[1]CHN!$E366</f>
        <v>14.843494707916136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[1]CHN!E367-[1]CHN!$E367</f>
        <v>0</v>
      </c>
      <c r="F367" s="2">
        <f>[1]CHN!F367-[1]CHN!$E367</f>
        <v>0</v>
      </c>
      <c r="G367" s="2">
        <f>[1]CHN!G367-[1]CHN!$E367</f>
        <v>0.33503736513299032</v>
      </c>
      <c r="H367" s="2">
        <f>[1]CHN!H367-[1]CHN!$E367</f>
        <v>4.0908531016187055</v>
      </c>
      <c r="I367" s="2">
        <f>[1]CHN!I367-[1]CHN!$E367</f>
        <v>6.441800068384083</v>
      </c>
      <c r="J367" s="2">
        <f>[1]CHN!J367-[1]CHN!$E367</f>
        <v>9.9454846917855946</v>
      </c>
      <c r="K367" s="2">
        <f>[1]CHN!K367-[1]CHN!$E367</f>
        <v>12.867243152101224</v>
      </c>
      <c r="L367" s="2">
        <f>[1]CHN!L367-[1]CHN!$E367</f>
        <v>15.134977799637539</v>
      </c>
      <c r="M367" s="2">
        <f>[1]CHN!M367-[1]CHN!$E367</f>
        <v>17.214993848299798</v>
      </c>
      <c r="N367" s="2">
        <f>[1]CHN!N367-[1]CHN!$E367</f>
        <v>18.691998437471909</v>
      </c>
      <c r="O367" s="2">
        <f>[1]CHN!O367-[1]CHN!$E367</f>
        <v>19.486224677897042</v>
      </c>
      <c r="P367" s="2">
        <f>[1]CHN!P367-[1]CHN!$E367</f>
        <v>20.330479410141237</v>
      </c>
      <c r="Q367" s="2">
        <f>[1]CHN!Q367-[1]CHN!$E367</f>
        <v>20.873191603915956</v>
      </c>
      <c r="R367" s="2">
        <f>[1]CHN!R367-[1]CHN!$E367</f>
        <v>21.176345607397735</v>
      </c>
      <c r="S367" s="2">
        <f>[1]CHN!S367-[1]CHN!$E367</f>
        <v>21.342258762790721</v>
      </c>
      <c r="T367" s="2">
        <f>[1]CHN!T367-[1]CHN!$E367</f>
        <v>21.444748674054921</v>
      </c>
      <c r="U367" s="2">
        <f>[1]CHN!U367-[1]CHN!$E367</f>
        <v>21.514062028562904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[1]CHN!E368-[1]CHN!$E368</f>
        <v>0</v>
      </c>
      <c r="F368" s="2">
        <f>[1]CHN!F368-[1]CHN!$E368</f>
        <v>0</v>
      </c>
      <c r="G368" s="2">
        <f>[1]CHN!G368-[1]CHN!$E368</f>
        <v>0</v>
      </c>
      <c r="H368" s="2">
        <f>[1]CHN!H368-[1]CHN!$E368</f>
        <v>1.7543023457148195</v>
      </c>
      <c r="I368" s="2">
        <f>[1]CHN!I368-[1]CHN!$E368</f>
        <v>2.9708687698074527</v>
      </c>
      <c r="J368" s="2">
        <f>[1]CHN!J368-[1]CHN!$E368</f>
        <v>5.0553772984183922</v>
      </c>
      <c r="K368" s="2">
        <f>[1]CHN!K368-[1]CHN!$E368</f>
        <v>6.3156604793176996</v>
      </c>
      <c r="L368" s="2">
        <f>[1]CHN!L368-[1]CHN!$E368</f>
        <v>7.2914286363740928</v>
      </c>
      <c r="M368" s="2">
        <f>[1]CHN!M368-[1]CHN!$E368</f>
        <v>8.4936366626563995</v>
      </c>
      <c r="N368" s="2">
        <f>[1]CHN!N368-[1]CHN!$E368</f>
        <v>9.3018666113683821</v>
      </c>
      <c r="O368" s="2">
        <f>[1]CHN!O368-[1]CHN!$E368</f>
        <v>9.9350568520875697</v>
      </c>
      <c r="P368" s="2">
        <f>[1]CHN!P368-[1]CHN!$E368</f>
        <v>10.230844341744245</v>
      </c>
      <c r="Q368" s="2">
        <f>[1]CHN!Q368-[1]CHN!$E368</f>
        <v>10.108891696367834</v>
      </c>
      <c r="R368" s="2">
        <f>[1]CHN!R368-[1]CHN!$E368</f>
        <v>10.464623522203794</v>
      </c>
      <c r="S368" s="2">
        <f>[1]CHN!S368-[1]CHN!$E368</f>
        <v>11.073818225205258</v>
      </c>
      <c r="T368" s="2">
        <f>[1]CHN!T368-[1]CHN!$E368</f>
        <v>11.930186318945943</v>
      </c>
      <c r="U368" s="2">
        <f>[1]CHN!U368-[1]CHN!$E368</f>
        <v>12.874040401361242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[1]CHN!E369-[1]CHN!$E369</f>
        <v>0</v>
      </c>
      <c r="F369" s="2">
        <f>[1]CHN!F369-[1]CHN!$E369</f>
        <v>0</v>
      </c>
      <c r="G369" s="2">
        <f>[1]CHN!G369-[1]CHN!$E369</f>
        <v>0.63441588051841791</v>
      </c>
      <c r="H369" s="2">
        <f>[1]CHN!H369-[1]CHN!$E369</f>
        <v>1.7354637389227889</v>
      </c>
      <c r="I369" s="2">
        <f>[1]CHN!I369-[1]CHN!$E369</f>
        <v>4.253368959789583</v>
      </c>
      <c r="J369" s="2">
        <f>[1]CHN!J369-[1]CHN!$E369</f>
        <v>7.1820850515414918</v>
      </c>
      <c r="K369" s="2">
        <f>[1]CHN!K369-[1]CHN!$E369</f>
        <v>8.702673886448423</v>
      </c>
      <c r="L369" s="2">
        <f>[1]CHN!L369-[1]CHN!$E369</f>
        <v>10.28313088916363</v>
      </c>
      <c r="M369" s="2">
        <f>[1]CHN!M369-[1]CHN!$E369</f>
        <v>11.988143510427989</v>
      </c>
      <c r="N369" s="2">
        <f>[1]CHN!N369-[1]CHN!$E369</f>
        <v>13.378115587067356</v>
      </c>
      <c r="O369" s="2">
        <f>[1]CHN!O369-[1]CHN!$E369</f>
        <v>15.315672256018388</v>
      </c>
      <c r="P369" s="2">
        <f>[1]CHN!P369-[1]CHN!$E369</f>
        <v>16.293533688675865</v>
      </c>
      <c r="Q369" s="2">
        <f>[1]CHN!Q369-[1]CHN!$E369</f>
        <v>17.121289763351797</v>
      </c>
      <c r="R369" s="2">
        <f>[1]CHN!R369-[1]CHN!$E369</f>
        <v>18.209359982617883</v>
      </c>
      <c r="S369" s="2">
        <f>[1]CHN!S369-[1]CHN!$E369</f>
        <v>19.283159388580515</v>
      </c>
      <c r="T369" s="2">
        <f>[1]CHN!T369-[1]CHN!$E369</f>
        <v>19.842695135657323</v>
      </c>
      <c r="U369" s="2">
        <f>[1]CHN!U369-[1]CHN!$E369</f>
        <v>20.458319022630519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[1]CHN!E370-[1]CHN!$E370</f>
        <v>0</v>
      </c>
      <c r="F370" s="2">
        <f>[1]CHN!F370-[1]CHN!$E370</f>
        <v>0</v>
      </c>
      <c r="G370" s="2">
        <f>[1]CHN!G370-[1]CHN!$E370</f>
        <v>1.0623471463064504</v>
      </c>
      <c r="H370" s="2">
        <f>[1]CHN!H370-[1]CHN!$E370</f>
        <v>1.2591470409988403</v>
      </c>
      <c r="I370" s="2">
        <f>[1]CHN!I370-[1]CHN!$E370</f>
        <v>4.5126594458941156</v>
      </c>
      <c r="J370" s="2">
        <f>[1]CHN!J370-[1]CHN!$E370</f>
        <v>8.7905934693449694</v>
      </c>
      <c r="K370" s="2">
        <f>[1]CHN!K370-[1]CHN!$E370</f>
        <v>12.67495529886645</v>
      </c>
      <c r="L370" s="2">
        <f>[1]CHN!L370-[1]CHN!$E370</f>
        <v>15.629036448407987</v>
      </c>
      <c r="M370" s="2">
        <f>[1]CHN!M370-[1]CHN!$E370</f>
        <v>18.689359361837376</v>
      </c>
      <c r="N370" s="2">
        <f>[1]CHN!N370-[1]CHN!$E370</f>
        <v>21.597686611037489</v>
      </c>
      <c r="O370" s="2">
        <f>[1]CHN!O370-[1]CHN!$E370</f>
        <v>24.283243616500499</v>
      </c>
      <c r="P370" s="2">
        <f>[1]CHN!P370-[1]CHN!$E370</f>
        <v>26.21764863527352</v>
      </c>
      <c r="Q370" s="2">
        <f>[1]CHN!Q370-[1]CHN!$E370</f>
        <v>26.912970395749738</v>
      </c>
      <c r="R370" s="2">
        <f>[1]CHN!R370-[1]CHN!$E370</f>
        <v>27.127814685879514</v>
      </c>
      <c r="S370" s="2">
        <f>[1]CHN!S370-[1]CHN!$E370</f>
        <v>27.127814685879514</v>
      </c>
      <c r="T370" s="2">
        <f>[1]CHN!T370-[1]CHN!$E370</f>
        <v>26.993391216805406</v>
      </c>
      <c r="U370" s="2">
        <f>[1]CHN!U370-[1]CHN!$E370</f>
        <v>26.92778488473553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[1]CHN!E371-[1]CHN!$E371</f>
        <v>0</v>
      </c>
      <c r="F371" s="2">
        <f>[1]CHN!F371-[1]CHN!$E371</f>
        <v>0</v>
      </c>
      <c r="G371" s="2">
        <f>[1]CHN!G371-[1]CHN!$E371</f>
        <v>0</v>
      </c>
      <c r="H371" s="2">
        <f>[1]CHN!H371-[1]CHN!$E371</f>
        <v>0</v>
      </c>
      <c r="I371" s="2">
        <f>[1]CHN!I371-[1]CHN!$E371</f>
        <v>0</v>
      </c>
      <c r="J371" s="2">
        <f>[1]CHN!J371-[1]CHN!$E371</f>
        <v>0.31550325982402683</v>
      </c>
      <c r="K371" s="2">
        <f>[1]CHN!K371-[1]CHN!$E371</f>
        <v>2.2514015982805233</v>
      </c>
      <c r="L371" s="2">
        <f>[1]CHN!L371-[1]CHN!$E371</f>
        <v>5.1043758331676372</v>
      </c>
      <c r="M371" s="2">
        <f>[1]CHN!M371-[1]CHN!$E371</f>
        <v>8.2302464117488796</v>
      </c>
      <c r="N371" s="2">
        <f>[1]CHN!N371-[1]CHN!$E371</f>
        <v>10.469472882384366</v>
      </c>
      <c r="O371" s="2">
        <f>[1]CHN!O371-[1]CHN!$E371</f>
        <v>12.755909870496339</v>
      </c>
      <c r="P371" s="2">
        <f>[1]CHN!P371-[1]CHN!$E371</f>
        <v>14.846330835901966</v>
      </c>
      <c r="Q371" s="2">
        <f>[1]CHN!Q371-[1]CHN!$E371</f>
        <v>16.824064262339789</v>
      </c>
      <c r="R371" s="2">
        <f>[1]CHN!R371-[1]CHN!$E371</f>
        <v>18.108972586099554</v>
      </c>
      <c r="S371" s="2">
        <f>[1]CHN!S371-[1]CHN!$E371</f>
        <v>19.272801785203427</v>
      </c>
      <c r="T371" s="2">
        <f>[1]CHN!T371-[1]CHN!$E371</f>
        <v>20.451821634664412</v>
      </c>
      <c r="U371" s="2">
        <f>[1]CHN!U371-[1]CHN!$E371</f>
        <v>21.314822198221918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[1]CHN!E372-[1]CHN!$E372</f>
        <v>0</v>
      </c>
      <c r="F372" s="2">
        <f>[1]CHN!F372-[1]CHN!$E372</f>
        <v>0</v>
      </c>
      <c r="G372" s="2">
        <f>[1]CHN!G372-[1]CHN!$E372</f>
        <v>3.7884688595624993E-2</v>
      </c>
      <c r="H372" s="2">
        <f>[1]CHN!H372-[1]CHN!$E372</f>
        <v>0.33118333019879742</v>
      </c>
      <c r="I372" s="2">
        <f>[1]CHN!I372-[1]CHN!$E372</f>
        <v>1.7928004215622195</v>
      </c>
      <c r="J372" s="2">
        <f>[1]CHN!J372-[1]CHN!$E372</f>
        <v>2.4185344600506085</v>
      </c>
      <c r="K372" s="2">
        <f>[1]CHN!K372-[1]CHN!$E372</f>
        <v>2.7123507276794498</v>
      </c>
      <c r="L372" s="2">
        <f>[1]CHN!L372-[1]CHN!$E372</f>
        <v>4.0856523035584473</v>
      </c>
      <c r="M372" s="2">
        <f>[1]CHN!M372-[1]CHN!$E372</f>
        <v>6.1629933614075298</v>
      </c>
      <c r="N372" s="2">
        <f>[1]CHN!N372-[1]CHN!$E372</f>
        <v>9.0237810447549691</v>
      </c>
      <c r="O372" s="2">
        <f>[1]CHN!O372-[1]CHN!$E372</f>
        <v>11.713527860102118</v>
      </c>
      <c r="P372" s="2">
        <f>[1]CHN!P372-[1]CHN!$E372</f>
        <v>13.879664316535383</v>
      </c>
      <c r="Q372" s="2">
        <f>[1]CHN!Q372-[1]CHN!$E372</f>
        <v>15.981232517896103</v>
      </c>
      <c r="R372" s="2">
        <f>[1]CHN!R372-[1]CHN!$E372</f>
        <v>17.506134909966903</v>
      </c>
      <c r="S372" s="2">
        <f>[1]CHN!S372-[1]CHN!$E372</f>
        <v>18.62217933290222</v>
      </c>
      <c r="T372" s="2">
        <f>[1]CHN!T372-[1]CHN!$E372</f>
        <v>18.761972238655687</v>
      </c>
      <c r="U372" s="2">
        <f>[1]CHN!U372-[1]CHN!$E372</f>
        <v>18.761972238655687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[1]CHN!E373-[1]CHN!$E373</f>
        <v>0</v>
      </c>
      <c r="F373" s="2">
        <f>[1]CHN!F373-[1]CHN!$E373</f>
        <v>0.10767771964262352</v>
      </c>
      <c r="G373" s="2">
        <f>[1]CHN!G373-[1]CHN!$E373</f>
        <v>1.8367350989456384</v>
      </c>
      <c r="H373" s="2">
        <f>[1]CHN!H373-[1]CHN!$E373</f>
        <v>2.590559762313859</v>
      </c>
      <c r="I373" s="2">
        <f>[1]CHN!I373-[1]CHN!$E373</f>
        <v>4.2341351934540512</v>
      </c>
      <c r="J373" s="2">
        <f>[1]CHN!J373-[1]CHN!$E373</f>
        <v>6.3321605641275482</v>
      </c>
      <c r="K373" s="2">
        <f>[1]CHN!K373-[1]CHN!$E373</f>
        <v>9.1586000431015577</v>
      </c>
      <c r="L373" s="2">
        <f>[1]CHN!L373-[1]CHN!$E373</f>
        <v>11.512886224769801</v>
      </c>
      <c r="M373" s="2">
        <f>[1]CHN!M373-[1]CHN!$E373</f>
        <v>13.766644726098946</v>
      </c>
      <c r="N373" s="2">
        <f>[1]CHN!N373-[1]CHN!$E373</f>
        <v>15.314826158619894</v>
      </c>
      <c r="O373" s="2">
        <f>[1]CHN!O373-[1]CHN!$E373</f>
        <v>17.099792289207244</v>
      </c>
      <c r="P373" s="2">
        <f>[1]CHN!P373-[1]CHN!$E373</f>
        <v>18.722657761193403</v>
      </c>
      <c r="Q373" s="2">
        <f>[1]CHN!Q373-[1]CHN!$E373</f>
        <v>20.355012721148029</v>
      </c>
      <c r="R373" s="2">
        <f>[1]CHN!R373-[1]CHN!$E373</f>
        <v>21.727904242339463</v>
      </c>
      <c r="S373" s="2">
        <f>[1]CHN!S373-[1]CHN!$E373</f>
        <v>22.409210760603855</v>
      </c>
      <c r="T373" s="2">
        <f>[1]CHN!T373-[1]CHN!$E373</f>
        <v>22.982316303088339</v>
      </c>
      <c r="U373" s="2">
        <f>[1]CHN!U373-[1]CHN!$E373</f>
        <v>23.743896745971654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[1]CHN!E374-[1]CHN!$E374</f>
        <v>0</v>
      </c>
      <c r="F374" s="2">
        <f>[1]CHN!F374-[1]CHN!$E374</f>
        <v>0</v>
      </c>
      <c r="G374" s="2">
        <f>[1]CHN!G374-[1]CHN!$E374</f>
        <v>2.0824138028068546</v>
      </c>
      <c r="H374" s="2">
        <f>[1]CHN!H374-[1]CHN!$E374</f>
        <v>4.8843156344656506</v>
      </c>
      <c r="I374" s="2">
        <f>[1]CHN!I374-[1]CHN!$E374</f>
        <v>8.5290140719805265</v>
      </c>
      <c r="J374" s="2">
        <f>[1]CHN!J374-[1]CHN!$E374</f>
        <v>12.226861093576161</v>
      </c>
      <c r="K374" s="2">
        <f>[1]CHN!K374-[1]CHN!$E374</f>
        <v>15.836254187590924</v>
      </c>
      <c r="L374" s="2">
        <f>[1]CHN!L374-[1]CHN!$E374</f>
        <v>18.630643378677092</v>
      </c>
      <c r="M374" s="2">
        <f>[1]CHN!M374-[1]CHN!$E374</f>
        <v>20.785374460937732</v>
      </c>
      <c r="N374" s="2">
        <f>[1]CHN!N374-[1]CHN!$E374</f>
        <v>22.577449554674729</v>
      </c>
      <c r="O374" s="2">
        <f>[1]CHN!O374-[1]CHN!$E374</f>
        <v>24.106021171218572</v>
      </c>
      <c r="P374" s="2">
        <f>[1]CHN!P374-[1]CHN!$E374</f>
        <v>25.277254865407997</v>
      </c>
      <c r="Q374" s="2">
        <f>[1]CHN!Q374-[1]CHN!$E374</f>
        <v>26.144483865413235</v>
      </c>
      <c r="R374" s="2">
        <f>[1]CHN!R374-[1]CHN!$E374</f>
        <v>26.733720712072454</v>
      </c>
      <c r="S374" s="2">
        <f>[1]CHN!S374-[1]CHN!$E374</f>
        <v>27.209026035184309</v>
      </c>
      <c r="T374" s="2">
        <f>[1]CHN!T374-[1]CHN!$E374</f>
        <v>27.546275148625625</v>
      </c>
      <c r="U374" s="2">
        <f>[1]CHN!U374-[1]CHN!$E374</f>
        <v>27.786207957360688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[1]CHN!E375-[1]CHN!$E375</f>
        <v>0</v>
      </c>
      <c r="F375" s="2">
        <f>[1]CHN!F375-[1]CHN!$E375</f>
        <v>0</v>
      </c>
      <c r="G375" s="2">
        <f>[1]CHN!G375-[1]CHN!$E375</f>
        <v>2.1588404921373012</v>
      </c>
      <c r="H375" s="2">
        <f>[1]CHN!H375-[1]CHN!$E375</f>
        <v>5.9626818876070047</v>
      </c>
      <c r="I375" s="2">
        <f>[1]CHN!I375-[1]CHN!$E375</f>
        <v>8.6865128375665677</v>
      </c>
      <c r="J375" s="2">
        <f>[1]CHN!J375-[1]CHN!$E375</f>
        <v>11.811978422818555</v>
      </c>
      <c r="K375" s="2">
        <f>[1]CHN!K375-[1]CHN!$E375</f>
        <v>14.418046270972781</v>
      </c>
      <c r="L375" s="2">
        <f>[1]CHN!L375-[1]CHN!$E375</f>
        <v>16.813868314158668</v>
      </c>
      <c r="M375" s="2">
        <f>[1]CHN!M375-[1]CHN!$E375</f>
        <v>18.462175836701618</v>
      </c>
      <c r="N375" s="2">
        <f>[1]CHN!N375-[1]CHN!$E375</f>
        <v>20.253788660309965</v>
      </c>
      <c r="O375" s="2">
        <f>[1]CHN!O375-[1]CHN!$E375</f>
        <v>21.737146179553747</v>
      </c>
      <c r="P375" s="2">
        <f>[1]CHN!P375-[1]CHN!$E375</f>
        <v>22.916759809427674</v>
      </c>
      <c r="Q375" s="2">
        <f>[1]CHN!Q375-[1]CHN!$E375</f>
        <v>23.927556202244745</v>
      </c>
      <c r="R375" s="2">
        <f>[1]CHN!R375-[1]CHN!$E375</f>
        <v>24.747834039034217</v>
      </c>
      <c r="S375" s="2">
        <f>[1]CHN!S375-[1]CHN!$E375</f>
        <v>25.542160380504868</v>
      </c>
      <c r="T375" s="2">
        <f>[1]CHN!T375-[1]CHN!$E375</f>
        <v>26.259025903575463</v>
      </c>
      <c r="U375" s="2">
        <f>[1]CHN!U375-[1]CHN!$E375</f>
        <v>26.834767810365577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[1]CHN!E376-[1]CHN!$E376</f>
        <v>0</v>
      </c>
      <c r="F376" s="2">
        <f>[1]CHN!F376-[1]CHN!$E376</f>
        <v>0</v>
      </c>
      <c r="G376" s="2">
        <f>[1]CHN!G376-[1]CHN!$E376</f>
        <v>0.43707605517289494</v>
      </c>
      <c r="H376" s="2">
        <f>[1]CHN!H376-[1]CHN!$E376</f>
        <v>0.70131757843998344</v>
      </c>
      <c r="I376" s="2">
        <f>[1]CHN!I376-[1]CHN!$E376</f>
        <v>2.1123958738035071</v>
      </c>
      <c r="J376" s="2">
        <f>[1]CHN!J376-[1]CHN!$E376</f>
        <v>3.3719237958029282</v>
      </c>
      <c r="K376" s="2">
        <f>[1]CHN!K376-[1]CHN!$E376</f>
        <v>3.3719237958029282</v>
      </c>
      <c r="L376" s="2">
        <f>[1]CHN!L376-[1]CHN!$E376</f>
        <v>3.3719237958029282</v>
      </c>
      <c r="M376" s="2">
        <f>[1]CHN!M376-[1]CHN!$E376</f>
        <v>3.4394069546037827</v>
      </c>
      <c r="N376" s="2">
        <f>[1]CHN!N376-[1]CHN!$E376</f>
        <v>3.6900674772687125</v>
      </c>
      <c r="O376" s="2">
        <f>[1]CHN!O376-[1]CHN!$E376</f>
        <v>4.0187582767150047</v>
      </c>
      <c r="P376" s="2">
        <f>[1]CHN!P376-[1]CHN!$E376</f>
        <v>4.7273335271214023</v>
      </c>
      <c r="Q376" s="2">
        <f>[1]CHN!Q376-[1]CHN!$E376</f>
        <v>5.676424207674529</v>
      </c>
      <c r="R376" s="2">
        <f>[1]CHN!R376-[1]CHN!$E376</f>
        <v>6.2623445925111128</v>
      </c>
      <c r="S376" s="2">
        <f>[1]CHN!S376-[1]CHN!$E376</f>
        <v>6.4160864234021915</v>
      </c>
      <c r="T376" s="2">
        <f>[1]CHN!T376-[1]CHN!$E376</f>
        <v>6.6906662980748308</v>
      </c>
      <c r="U376" s="2">
        <f>[1]CHN!U376-[1]CHN!$E376</f>
        <v>6.2339260666532255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[1]CHN!E377-[1]CHN!$E377</f>
        <v>0</v>
      </c>
      <c r="F377" s="2">
        <f>[1]CHN!F377-[1]CHN!$E377</f>
        <v>0</v>
      </c>
      <c r="G377" s="2">
        <f>[1]CHN!G377-[1]CHN!$E377</f>
        <v>0.41876788932830777</v>
      </c>
      <c r="H377" s="2">
        <f>[1]CHN!H377-[1]CHN!$E377</f>
        <v>3.3194000019005614</v>
      </c>
      <c r="I377" s="2">
        <f>[1]CHN!I377-[1]CHN!$E377</f>
        <v>6.3419213205928884</v>
      </c>
      <c r="J377" s="2">
        <f>[1]CHN!J377-[1]CHN!$E377</f>
        <v>10.300615986632351</v>
      </c>
      <c r="K377" s="2">
        <f>[1]CHN!K377-[1]CHN!$E377</f>
        <v>12.493496076854228</v>
      </c>
      <c r="L377" s="2">
        <f>[1]CHN!L377-[1]CHN!$E377</f>
        <v>13.424008847221188</v>
      </c>
      <c r="M377" s="2">
        <f>[1]CHN!M377-[1]CHN!$E377</f>
        <v>14.540377692672365</v>
      </c>
      <c r="N377" s="2">
        <f>[1]CHN!N377-[1]CHN!$E377</f>
        <v>14.540377692672365</v>
      </c>
      <c r="O377" s="2">
        <f>[1]CHN!O377-[1]CHN!$E377</f>
        <v>14.540377692672365</v>
      </c>
      <c r="P377" s="2">
        <f>[1]CHN!P377-[1]CHN!$E377</f>
        <v>14.022477897728805</v>
      </c>
      <c r="Q377" s="2">
        <f>[1]CHN!Q377-[1]CHN!$E377</f>
        <v>13.947231410129348</v>
      </c>
      <c r="R377" s="2">
        <f>[1]CHN!R377-[1]CHN!$E377</f>
        <v>13.10700664473373</v>
      </c>
      <c r="S377" s="2">
        <f>[1]CHN!S377-[1]CHN!$E377</f>
        <v>12.665636190837745</v>
      </c>
      <c r="T377" s="2">
        <f>[1]CHN!T377-[1]CHN!$E377</f>
        <v>12.09886177954067</v>
      </c>
      <c r="U377" s="2">
        <f>[1]CHN!U377-[1]CHN!$E377</f>
        <v>11.501509676950576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[1]CHN!E378-[1]CHN!$E378</f>
        <v>0</v>
      </c>
      <c r="F378" s="2">
        <f>[1]CHN!F378-[1]CHN!$E378</f>
        <v>-2.3082081330869642E-2</v>
      </c>
      <c r="G378" s="2">
        <f>[1]CHN!G378-[1]CHN!$E378</f>
        <v>-2.3082081330869642E-2</v>
      </c>
      <c r="H378" s="2">
        <f>[1]CHN!H378-[1]CHN!$E378</f>
        <v>0.20317332411013922</v>
      </c>
      <c r="I378" s="2">
        <f>[1]CHN!I378-[1]CHN!$E378</f>
        <v>0.77138782731640276</v>
      </c>
      <c r="J378" s="2">
        <f>[1]CHN!J378-[1]CHN!$E378</f>
        <v>2.1846469555125623</v>
      </c>
      <c r="K378" s="2">
        <f>[1]CHN!K378-[1]CHN!$E378</f>
        <v>3.973932584032724</v>
      </c>
      <c r="L378" s="2">
        <f>[1]CHN!L378-[1]CHN!$E378</f>
        <v>5.414410953347442</v>
      </c>
      <c r="M378" s="2">
        <f>[1]CHN!M378-[1]CHN!$E378</f>
        <v>7.2195946179442387</v>
      </c>
      <c r="N378" s="2">
        <f>[1]CHN!N378-[1]CHN!$E378</f>
        <v>8.4265399616475349</v>
      </c>
      <c r="O378" s="2">
        <f>[1]CHN!O378-[1]CHN!$E378</f>
        <v>8.5070555738365385</v>
      </c>
      <c r="P378" s="2">
        <f>[1]CHN!P378-[1]CHN!$E378</f>
        <v>9.0338495539509722</v>
      </c>
      <c r="Q378" s="2">
        <f>[1]CHN!Q378-[1]CHN!$E378</f>
        <v>9.6640920304734834</v>
      </c>
      <c r="R378" s="2">
        <f>[1]CHN!R378-[1]CHN!$E378</f>
        <v>10.024191464559493</v>
      </c>
      <c r="S378" s="2">
        <f>[1]CHN!S378-[1]CHN!$E378</f>
        <v>10.024191464559493</v>
      </c>
      <c r="T378" s="2">
        <f>[1]CHN!T378-[1]CHN!$E378</f>
        <v>9.9786251036305771</v>
      </c>
      <c r="U378" s="2">
        <f>[1]CHN!U378-[1]CHN!$E378</f>
        <v>9.9786251036305771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[1]CHN!E379-[1]CHN!$E379</f>
        <v>0</v>
      </c>
      <c r="F379" s="2">
        <f>[1]CHN!F379-[1]CHN!$E379</f>
        <v>0</v>
      </c>
      <c r="G379" s="2">
        <f>[1]CHN!G379-[1]CHN!$E379</f>
        <v>-0.50683548199450001</v>
      </c>
      <c r="H379" s="2">
        <f>[1]CHN!H379-[1]CHN!$E379</f>
        <v>-0.50683548199450001</v>
      </c>
      <c r="I379" s="2">
        <f>[1]CHN!I379-[1]CHN!$E379</f>
        <v>-1.3326107024854537</v>
      </c>
      <c r="J379" s="2">
        <f>[1]CHN!J379-[1]CHN!$E379</f>
        <v>-1.3326107024854537</v>
      </c>
      <c r="K379" s="2">
        <f>[1]CHN!K379-[1]CHN!$E379</f>
        <v>-1.2576509723309357</v>
      </c>
      <c r="L379" s="2">
        <f>[1]CHN!L379-[1]CHN!$E379</f>
        <v>-0.92206347662599342</v>
      </c>
      <c r="M379" s="2">
        <f>[1]CHN!M379-[1]CHN!$E379</f>
        <v>0.43457231730081958</v>
      </c>
      <c r="N379" s="2">
        <f>[1]CHN!N379-[1]CHN!$E379</f>
        <v>0.82205719286068302</v>
      </c>
      <c r="O379" s="2">
        <f>[1]CHN!O379-[1]CHN!$E379</f>
        <v>0.82205719286068302</v>
      </c>
      <c r="P379" s="2">
        <f>[1]CHN!P379-[1]CHN!$E379</f>
        <v>0.17692531572799908</v>
      </c>
      <c r="Q379" s="2">
        <f>[1]CHN!Q379-[1]CHN!$E379</f>
        <v>0.17692531572799908</v>
      </c>
      <c r="R379" s="2">
        <f>[1]CHN!R379-[1]CHN!$E379</f>
        <v>-0.40155149285288871</v>
      </c>
      <c r="S379" s="2">
        <f>[1]CHN!S379-[1]CHN!$E379</f>
        <v>-1.099203768399434</v>
      </c>
      <c r="T379" s="2">
        <f>[1]CHN!T379-[1]CHN!$E379</f>
        <v>-1.6061612032484334</v>
      </c>
      <c r="U379" s="2">
        <f>[1]CHN!U379-[1]CHN!$E379</f>
        <v>-1.9909729728954346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[1]CHN!E380-[1]CHN!$E380</f>
        <v>0</v>
      </c>
      <c r="F380" s="2">
        <f>[1]CHN!F380-[1]CHN!$E380</f>
        <v>0</v>
      </c>
      <c r="G380" s="2">
        <f>[1]CHN!G380-[1]CHN!$E380</f>
        <v>0</v>
      </c>
      <c r="H380" s="2">
        <f>[1]CHN!H380-[1]CHN!$E380</f>
        <v>0.31056213896604845</v>
      </c>
      <c r="I380" s="2">
        <f>[1]CHN!I380-[1]CHN!$E380</f>
        <v>1.7182778630007647</v>
      </c>
      <c r="J380" s="2">
        <f>[1]CHN!J380-[1]CHN!$E380</f>
        <v>4.867497970830982</v>
      </c>
      <c r="K380" s="2">
        <f>[1]CHN!K380-[1]CHN!$E380</f>
        <v>7.8134250967404171</v>
      </c>
      <c r="L380" s="2">
        <f>[1]CHN!L380-[1]CHN!$E380</f>
        <v>10.900027010083647</v>
      </c>
      <c r="M380" s="2">
        <f>[1]CHN!M380-[1]CHN!$E380</f>
        <v>13.578928764988575</v>
      </c>
      <c r="N380" s="2">
        <f>[1]CHN!N380-[1]CHN!$E380</f>
        <v>15.537375121055277</v>
      </c>
      <c r="O380" s="2">
        <f>[1]CHN!O380-[1]CHN!$E380</f>
        <v>16.343470281654533</v>
      </c>
      <c r="P380" s="2">
        <f>[1]CHN!P380-[1]CHN!$E380</f>
        <v>16.894416405681824</v>
      </c>
      <c r="Q380" s="2">
        <f>[1]CHN!Q380-[1]CHN!$E380</f>
        <v>18.041512138506079</v>
      </c>
      <c r="R380" s="2">
        <f>[1]CHN!R380-[1]CHN!$E380</f>
        <v>17.518024948161298</v>
      </c>
      <c r="S380" s="2">
        <f>[1]CHN!S380-[1]CHN!$E380</f>
        <v>16.165029259711332</v>
      </c>
      <c r="T380" s="2">
        <f>[1]CHN!T380-[1]CHN!$E380</f>
        <v>15.079531969692624</v>
      </c>
      <c r="U380" s="2">
        <f>[1]CHN!U380-[1]CHN!$E380</f>
        <v>14.299540538513838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[1]CHN!E381-[1]CHN!$E381</f>
        <v>0</v>
      </c>
      <c r="F381" s="2">
        <f>[1]CHN!F381-[1]CHN!$E381</f>
        <v>0</v>
      </c>
      <c r="G381" s="2">
        <f>[1]CHN!G381-[1]CHN!$E381</f>
        <v>-0.2904085296757728</v>
      </c>
      <c r="H381" s="2">
        <f>[1]CHN!H381-[1]CHN!$E381</f>
        <v>-0.2904085296757728</v>
      </c>
      <c r="I381" s="2">
        <f>[1]CHN!I381-[1]CHN!$E381</f>
        <v>-1.051880107922841</v>
      </c>
      <c r="J381" s="2">
        <f>[1]CHN!J381-[1]CHN!$E381</f>
        <v>-1.051880107922841</v>
      </c>
      <c r="K381" s="2">
        <f>[1]CHN!K381-[1]CHN!$E381</f>
        <v>0.58008076970699562</v>
      </c>
      <c r="L381" s="2">
        <f>[1]CHN!L381-[1]CHN!$E381</f>
        <v>0.58008076970699562</v>
      </c>
      <c r="M381" s="2">
        <f>[1]CHN!M381-[1]CHN!$E381</f>
        <v>0.58008076970699562</v>
      </c>
      <c r="N381" s="2">
        <f>[1]CHN!N381-[1]CHN!$E381</f>
        <v>0.58008076970699562</v>
      </c>
      <c r="O381" s="2">
        <f>[1]CHN!O381-[1]CHN!$E381</f>
        <v>0.58008076970699562</v>
      </c>
      <c r="P381" s="2">
        <f>[1]CHN!P381-[1]CHN!$E381</f>
        <v>0.48181853649742834</v>
      </c>
      <c r="Q381" s="2">
        <f>[1]CHN!Q381-[1]CHN!$E381</f>
        <v>0.44982893213682473</v>
      </c>
      <c r="R381" s="2">
        <f>[1]CHN!R381-[1]CHN!$E381</f>
        <v>-0.21844194021724661</v>
      </c>
      <c r="S381" s="2">
        <f>[1]CHN!S381-[1]CHN!$E381</f>
        <v>-0.96219252029382574</v>
      </c>
      <c r="T381" s="2">
        <f>[1]CHN!T381-[1]CHN!$E381</f>
        <v>-1.5365983413284141</v>
      </c>
      <c r="U381" s="2">
        <f>[1]CHN!U381-[1]CHN!$E381</f>
        <v>-1.9292460681956811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[1]CHN!E382-[1]CHN!$E382</f>
        <v>0</v>
      </c>
      <c r="F382" s="2">
        <f>[1]CHN!F382-[1]CHN!$E382</f>
        <v>0.16089540963972127</v>
      </c>
      <c r="G382" s="2">
        <f>[1]CHN!G382-[1]CHN!$E382</f>
        <v>1.4692922355421842</v>
      </c>
      <c r="H382" s="2">
        <f>[1]CHN!H382-[1]CHN!$E382</f>
        <v>4.0452297420719958</v>
      </c>
      <c r="I382" s="2">
        <f>[1]CHN!I382-[1]CHN!$E382</f>
        <v>7.6764691286797984</v>
      </c>
      <c r="J382" s="2">
        <f>[1]CHN!J382-[1]CHN!$E382</f>
        <v>10.824206354481476</v>
      </c>
      <c r="K382" s="2">
        <f>[1]CHN!K382-[1]CHN!$E382</f>
        <v>14.29503569925069</v>
      </c>
      <c r="L382" s="2">
        <f>[1]CHN!L382-[1]CHN!$E382</f>
        <v>16.753251053081357</v>
      </c>
      <c r="M382" s="2">
        <f>[1]CHN!M382-[1]CHN!$E382</f>
        <v>19.58833681203555</v>
      </c>
      <c r="N382" s="2">
        <f>[1]CHN!N382-[1]CHN!$E382</f>
        <v>21.723114138729102</v>
      </c>
      <c r="O382" s="2">
        <f>[1]CHN!O382-[1]CHN!$E382</f>
        <v>23.37639146332441</v>
      </c>
      <c r="P382" s="2">
        <f>[1]CHN!P382-[1]CHN!$E382</f>
        <v>25.215922285975523</v>
      </c>
      <c r="Q382" s="2">
        <f>[1]CHN!Q382-[1]CHN!$E382</f>
        <v>26.807472573158066</v>
      </c>
      <c r="R382" s="2">
        <f>[1]CHN!R382-[1]CHN!$E382</f>
        <v>27.969606174395182</v>
      </c>
      <c r="S382" s="2">
        <f>[1]CHN!S382-[1]CHN!$E382</f>
        <v>29.009135703698291</v>
      </c>
      <c r="T382" s="2">
        <f>[1]CHN!T382-[1]CHN!$E382</f>
        <v>29.963881401058615</v>
      </c>
      <c r="U382" s="2">
        <f>[1]CHN!U382-[1]CHN!$E382</f>
        <v>30.892666685616547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[1]CHN!E383-[1]CHN!$E383</f>
        <v>0</v>
      </c>
      <c r="F383" s="2">
        <f>[1]CHN!F383-[1]CHN!$E383</f>
        <v>0</v>
      </c>
      <c r="G383" s="2">
        <f>[1]CHN!G383-[1]CHN!$E383</f>
        <v>0</v>
      </c>
      <c r="H383" s="2">
        <f>[1]CHN!H383-[1]CHN!$E383</f>
        <v>0</v>
      </c>
      <c r="I383" s="2">
        <f>[1]CHN!I383-[1]CHN!$E383</f>
        <v>0.56071004432584459</v>
      </c>
      <c r="J383" s="2">
        <f>[1]CHN!J383-[1]CHN!$E383</f>
        <v>3.5560139685825902</v>
      </c>
      <c r="K383" s="2">
        <f>[1]CHN!K383-[1]CHN!$E383</f>
        <v>6.4391369487316013</v>
      </c>
      <c r="L383" s="2">
        <f>[1]CHN!L383-[1]CHN!$E383</f>
        <v>8.7120780384733791</v>
      </c>
      <c r="M383" s="2">
        <f>[1]CHN!M383-[1]CHN!$E383</f>
        <v>10.37535205788015</v>
      </c>
      <c r="N383" s="2">
        <f>[1]CHN!N383-[1]CHN!$E383</f>
        <v>12.002687229595296</v>
      </c>
      <c r="O383" s="2">
        <f>[1]CHN!O383-[1]CHN!$E383</f>
        <v>13.696172688486087</v>
      </c>
      <c r="P383" s="2">
        <f>[1]CHN!P383-[1]CHN!$E383</f>
        <v>15.252938732247486</v>
      </c>
      <c r="Q383" s="2">
        <f>[1]CHN!Q383-[1]CHN!$E383</f>
        <v>15.802245459431504</v>
      </c>
      <c r="R383" s="2">
        <f>[1]CHN!R383-[1]CHN!$E383</f>
        <v>15.990052251055403</v>
      </c>
      <c r="S383" s="2">
        <f>[1]CHN!S383-[1]CHN!$E383</f>
        <v>16.224114723413606</v>
      </c>
      <c r="T383" s="2">
        <f>[1]CHN!T383-[1]CHN!$E383</f>
        <v>16.470520079610026</v>
      </c>
      <c r="U383" s="2">
        <f>[1]CHN!U383-[1]CHN!$E383</f>
        <v>16.381568260842272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[1]CHN!E384-[1]CHN!$E384</f>
        <v>0</v>
      </c>
      <c r="F384" s="2">
        <f>[1]CHN!F384-[1]CHN!$E384</f>
        <v>0</v>
      </c>
      <c r="G384" s="2">
        <f>[1]CHN!G384-[1]CHN!$E384</f>
        <v>0.10046309293764466</v>
      </c>
      <c r="H384" s="2">
        <f>[1]CHN!H384-[1]CHN!$E384</f>
        <v>1.4667916795110045</v>
      </c>
      <c r="I384" s="2">
        <f>[1]CHN!I384-[1]CHN!$E384</f>
        <v>3.0354308206212295</v>
      </c>
      <c r="J384" s="2">
        <f>[1]CHN!J384-[1]CHN!$E384</f>
        <v>3.7743667169381467</v>
      </c>
      <c r="K384" s="2">
        <f>[1]CHN!K384-[1]CHN!$E384</f>
        <v>4.4716285070979325</v>
      </c>
      <c r="L384" s="2">
        <f>[1]CHN!L384-[1]CHN!$E384</f>
        <v>5.4294035156700033</v>
      </c>
      <c r="M384" s="2">
        <f>[1]CHN!M384-[1]CHN!$E384</f>
        <v>7.1237097607631767</v>
      </c>
      <c r="N384" s="2">
        <f>[1]CHN!N384-[1]CHN!$E384</f>
        <v>9.155419070491007</v>
      </c>
      <c r="O384" s="2">
        <f>[1]CHN!O384-[1]CHN!$E384</f>
        <v>11.12200167804005</v>
      </c>
      <c r="P384" s="2">
        <f>[1]CHN!P384-[1]CHN!$E384</f>
        <v>13.173795074565561</v>
      </c>
      <c r="Q384" s="2">
        <f>[1]CHN!Q384-[1]CHN!$E384</f>
        <v>13.173795074565561</v>
      </c>
      <c r="R384" s="2">
        <f>[1]CHN!R384-[1]CHN!$E384</f>
        <v>13.173795074565561</v>
      </c>
      <c r="S384" s="2">
        <f>[1]CHN!S384-[1]CHN!$E384</f>
        <v>13.173795074565561</v>
      </c>
      <c r="T384" s="2">
        <f>[1]CHN!T384-[1]CHN!$E384</f>
        <v>13.173795074565561</v>
      </c>
      <c r="U384" s="2">
        <f>[1]CHN!U384-[1]CHN!$E384</f>
        <v>12.380823304300009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[1]CHN!E385-[1]CHN!$E385</f>
        <v>0</v>
      </c>
      <c r="F385" s="2">
        <f>[1]CHN!F385-[1]CHN!$E385</f>
        <v>0</v>
      </c>
      <c r="G385" s="2">
        <f>[1]CHN!G385-[1]CHN!$E385</f>
        <v>-0.51034137659874546</v>
      </c>
      <c r="H385" s="2">
        <f>[1]CHN!H385-[1]CHN!$E385</f>
        <v>-0.51034137659874546</v>
      </c>
      <c r="I385" s="2">
        <f>[1]CHN!I385-[1]CHN!$E385</f>
        <v>-0.24688986095461019</v>
      </c>
      <c r="J385" s="2">
        <f>[1]CHN!J385-[1]CHN!$E385</f>
        <v>2.5060046612250915</v>
      </c>
      <c r="K385" s="2">
        <f>[1]CHN!K385-[1]CHN!$E385</f>
        <v>4.3813607826042755</v>
      </c>
      <c r="L385" s="2">
        <f>[1]CHN!L385-[1]CHN!$E385</f>
        <v>5.2459126465072075</v>
      </c>
      <c r="M385" s="2">
        <f>[1]CHN!M385-[1]CHN!$E385</f>
        <v>6.7225011427350125</v>
      </c>
      <c r="N385" s="2">
        <f>[1]CHN!N385-[1]CHN!$E385</f>
        <v>8.2999686041351026</v>
      </c>
      <c r="O385" s="2">
        <f>[1]CHN!O385-[1]CHN!$E385</f>
        <v>9.5893959629362371</v>
      </c>
      <c r="P385" s="2">
        <f>[1]CHN!P385-[1]CHN!$E385</f>
        <v>11.327660519301674</v>
      </c>
      <c r="Q385" s="2">
        <f>[1]CHN!Q385-[1]CHN!$E385</f>
        <v>13.182421977220599</v>
      </c>
      <c r="R385" s="2">
        <f>[1]CHN!R385-[1]CHN!$E385</f>
        <v>15.200975651120132</v>
      </c>
      <c r="S385" s="2">
        <f>[1]CHN!S385-[1]CHN!$E385</f>
        <v>17.521142801435985</v>
      </c>
      <c r="T385" s="2">
        <f>[1]CHN!T385-[1]CHN!$E385</f>
        <v>19.735757566177938</v>
      </c>
      <c r="U385" s="2">
        <f>[1]CHN!U385-[1]CHN!$E385</f>
        <v>21.307977328489443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[1]CHN!E386-[1]CHN!$E386</f>
        <v>0</v>
      </c>
      <c r="F386" s="2">
        <f>[1]CHN!F386-[1]CHN!$E386</f>
        <v>0</v>
      </c>
      <c r="G386" s="2">
        <f>[1]CHN!G386-[1]CHN!$E386</f>
        <v>0</v>
      </c>
      <c r="H386" s="2">
        <f>[1]CHN!H386-[1]CHN!$E386</f>
        <v>1.8114424789867485</v>
      </c>
      <c r="I386" s="2">
        <f>[1]CHN!I386-[1]CHN!$E386</f>
        <v>3.611937926144833</v>
      </c>
      <c r="J386" s="2">
        <f>[1]CHN!J386-[1]CHN!$E386</f>
        <v>5.1828418993096363</v>
      </c>
      <c r="K386" s="2">
        <f>[1]CHN!K386-[1]CHN!$E386</f>
        <v>6.4728209122952478</v>
      </c>
      <c r="L386" s="2">
        <f>[1]CHN!L386-[1]CHN!$E386</f>
        <v>8.0078361749076521</v>
      </c>
      <c r="M386" s="2">
        <f>[1]CHN!M386-[1]CHN!$E386</f>
        <v>8.0078361749076521</v>
      </c>
      <c r="N386" s="2">
        <f>[1]CHN!N386-[1]CHN!$E386</f>
        <v>8.0078361749076521</v>
      </c>
      <c r="O386" s="2">
        <f>[1]CHN!O386-[1]CHN!$E386</f>
        <v>7.5796915183940143</v>
      </c>
      <c r="P386" s="2">
        <f>[1]CHN!P386-[1]CHN!$E386</f>
        <v>7.8073413084842969</v>
      </c>
      <c r="Q386" s="2">
        <f>[1]CHN!Q386-[1]CHN!$E386</f>
        <v>8.4594522040233642</v>
      </c>
      <c r="R386" s="2">
        <f>[1]CHN!R386-[1]CHN!$E386</f>
        <v>8.5989236313745607</v>
      </c>
      <c r="S386" s="2">
        <f>[1]CHN!S386-[1]CHN!$E386</f>
        <v>8.6951551943384686</v>
      </c>
      <c r="T386" s="2">
        <f>[1]CHN!T386-[1]CHN!$E386</f>
        <v>8.6951551943384686</v>
      </c>
      <c r="U386" s="2">
        <f>[1]CHN!U386-[1]CHN!$E386</f>
        <v>8.2007414883669014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[1]CHN!E387-[1]CHN!$E387</f>
        <v>0</v>
      </c>
      <c r="F387" s="2">
        <f>[1]CHN!F387-[1]CHN!$E387</f>
        <v>0</v>
      </c>
      <c r="G387" s="2">
        <f>[1]CHN!G387-[1]CHN!$E387</f>
        <v>2.370995117539195</v>
      </c>
      <c r="H387" s="2">
        <f>[1]CHN!H387-[1]CHN!$E387</f>
        <v>6.3975667346039415</v>
      </c>
      <c r="I387" s="2">
        <f>[1]CHN!I387-[1]CHN!$E387</f>
        <v>10.395729482501281</v>
      </c>
      <c r="J387" s="2">
        <f>[1]CHN!J387-[1]CHN!$E387</f>
        <v>13.981881403162191</v>
      </c>
      <c r="K387" s="2">
        <f>[1]CHN!K387-[1]CHN!$E387</f>
        <v>17.662102803150191</v>
      </c>
      <c r="L387" s="2">
        <f>[1]CHN!L387-[1]CHN!$E387</f>
        <v>21.36990218971485</v>
      </c>
      <c r="M387" s="2">
        <f>[1]CHN!M387-[1]CHN!$E387</f>
        <v>23.929400723771749</v>
      </c>
      <c r="N387" s="2">
        <f>[1]CHN!N387-[1]CHN!$E387</f>
        <v>24.821952728174722</v>
      </c>
      <c r="O387" s="2">
        <f>[1]CHN!O387-[1]CHN!$E387</f>
        <v>25.787263460641242</v>
      </c>
      <c r="P387" s="2">
        <f>[1]CHN!P387-[1]CHN!$E387</f>
        <v>26.448795317107511</v>
      </c>
      <c r="Q387" s="2">
        <f>[1]CHN!Q387-[1]CHN!$E387</f>
        <v>25.701021351974049</v>
      </c>
      <c r="R387" s="2">
        <f>[1]CHN!R387-[1]CHN!$E387</f>
        <v>25.898473725542516</v>
      </c>
      <c r="S387" s="2">
        <f>[1]CHN!S387-[1]CHN!$E387</f>
        <v>25.907559875134012</v>
      </c>
      <c r="T387" s="2">
        <f>[1]CHN!T387-[1]CHN!$E387</f>
        <v>25.494103240244158</v>
      </c>
      <c r="U387" s="2">
        <f>[1]CHN!U387-[1]CHN!$E387</f>
        <v>24.888284442927386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[1]CHN!E388-[1]CHN!$E388</f>
        <v>0</v>
      </c>
      <c r="F388" s="2">
        <f>[1]CHN!F388-[1]CHN!$E388</f>
        <v>0</v>
      </c>
      <c r="G388" s="2">
        <f>[1]CHN!G388-[1]CHN!$E388</f>
        <v>0.65707179100999724</v>
      </c>
      <c r="H388" s="2">
        <f>[1]CHN!H388-[1]CHN!$E388</f>
        <v>1.7373498206472959</v>
      </c>
      <c r="I388" s="2">
        <f>[1]CHN!I388-[1]CHN!$E388</f>
        <v>3.7329565070085096</v>
      </c>
      <c r="J388" s="2">
        <f>[1]CHN!J388-[1]CHN!$E388</f>
        <v>5.4301808243660048</v>
      </c>
      <c r="K388" s="2">
        <f>[1]CHN!K388-[1]CHN!$E388</f>
        <v>6.5432866170019111</v>
      </c>
      <c r="L388" s="2">
        <f>[1]CHN!L388-[1]CHN!$E388</f>
        <v>8.8377861995196554</v>
      </c>
      <c r="M388" s="2">
        <f>[1]CHN!M388-[1]CHN!$E388</f>
        <v>10.981536196712824</v>
      </c>
      <c r="N388" s="2">
        <f>[1]CHN!N388-[1]CHN!$E388</f>
        <v>13.235879978347128</v>
      </c>
      <c r="O388" s="2">
        <f>[1]CHN!O388-[1]CHN!$E388</f>
        <v>15.373745291793398</v>
      </c>
      <c r="P388" s="2">
        <f>[1]CHN!P388-[1]CHN!$E388</f>
        <v>17.437223666308</v>
      </c>
      <c r="Q388" s="2">
        <f>[1]CHN!Q388-[1]CHN!$E388</f>
        <v>18.487500199534196</v>
      </c>
      <c r="R388" s="2">
        <f>[1]CHN!R388-[1]CHN!$E388</f>
        <v>19.13625252878856</v>
      </c>
      <c r="S388" s="2">
        <f>[1]CHN!S388-[1]CHN!$E388</f>
        <v>20.118067591136935</v>
      </c>
      <c r="T388" s="2">
        <f>[1]CHN!T388-[1]CHN!$E388</f>
        <v>20.626894188744814</v>
      </c>
      <c r="U388" s="2">
        <f>[1]CHN!U388-[1]CHN!$E388</f>
        <v>21.031746538458691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[1]CHN!E389-[1]CHN!$E389</f>
        <v>0</v>
      </c>
      <c r="F389" s="2">
        <f>[1]CHN!F389-[1]CHN!$E389</f>
        <v>0</v>
      </c>
      <c r="G389" s="2">
        <f>[1]CHN!G389-[1]CHN!$E389</f>
        <v>-1.3994995019496344</v>
      </c>
      <c r="H389" s="2">
        <f>[1]CHN!H389-[1]CHN!$E389</f>
        <v>-1.3994995019496344</v>
      </c>
      <c r="I389" s="2">
        <f>[1]CHN!I389-[1]CHN!$E389</f>
        <v>-1.5906844838762026</v>
      </c>
      <c r="J389" s="2">
        <f>[1]CHN!J389-[1]CHN!$E389</f>
        <v>-1.5906844838762026</v>
      </c>
      <c r="K389" s="2">
        <f>[1]CHN!K389-[1]CHN!$E389</f>
        <v>-3.1442458673579949</v>
      </c>
      <c r="L389" s="2">
        <f>[1]CHN!L389-[1]CHN!$E389</f>
        <v>-3.1442458673579949</v>
      </c>
      <c r="M389" s="2">
        <f>[1]CHN!M389-[1]CHN!$E389</f>
        <v>-3.1442458673579949</v>
      </c>
      <c r="N389" s="2">
        <f>[1]CHN!N389-[1]CHN!$E389</f>
        <v>-3.1442458673579949</v>
      </c>
      <c r="O389" s="2">
        <f>[1]CHN!O389-[1]CHN!$E389</f>
        <v>-3.1442458673579949</v>
      </c>
      <c r="P389" s="2">
        <f>[1]CHN!P389-[1]CHN!$E389</f>
        <v>-3.1442458673579949</v>
      </c>
      <c r="Q389" s="2">
        <f>[1]CHN!Q389-[1]CHN!$E389</f>
        <v>-2.9060342304253766</v>
      </c>
      <c r="R389" s="2">
        <f>[1]CHN!R389-[1]CHN!$E389</f>
        <v>-2.9060342304253766</v>
      </c>
      <c r="S389" s="2">
        <f>[1]CHN!S389-[1]CHN!$E389</f>
        <v>-3.2720774793914416</v>
      </c>
      <c r="T389" s="2">
        <f>[1]CHN!T389-[1]CHN!$E389</f>
        <v>-3.5395296361338353</v>
      </c>
      <c r="U389" s="2">
        <f>[1]CHN!U389-[1]CHN!$E389</f>
        <v>-3.7333604123400619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[1]CHN!E390-[1]CHN!$E390</f>
        <v>0</v>
      </c>
      <c r="F390" s="2">
        <f>[1]CHN!F390-[1]CHN!$E390</f>
        <v>0</v>
      </c>
      <c r="G390" s="2">
        <f>[1]CHN!G390-[1]CHN!$E390</f>
        <v>0</v>
      </c>
      <c r="H390" s="2">
        <f>[1]CHN!H390-[1]CHN!$E390</f>
        <v>0</v>
      </c>
      <c r="I390" s="2">
        <f>[1]CHN!I390-[1]CHN!$E390</f>
        <v>1.0304598055311089</v>
      </c>
      <c r="J390" s="2">
        <f>[1]CHN!J390-[1]CHN!$E390</f>
        <v>3.488242011213913</v>
      </c>
      <c r="K390" s="2">
        <f>[1]CHN!K390-[1]CHN!$E390</f>
        <v>5.9812515363904595</v>
      </c>
      <c r="L390" s="2">
        <f>[1]CHN!L390-[1]CHN!$E390</f>
        <v>8.2569794634707421</v>
      </c>
      <c r="M390" s="2">
        <f>[1]CHN!M390-[1]CHN!$E390</f>
        <v>10.616367728494623</v>
      </c>
      <c r="N390" s="2">
        <f>[1]CHN!N390-[1]CHN!$E390</f>
        <v>12.308700999585653</v>
      </c>
      <c r="O390" s="2">
        <f>[1]CHN!O390-[1]CHN!$E390</f>
        <v>14.123509719006478</v>
      </c>
      <c r="P390" s="2">
        <f>[1]CHN!P390-[1]CHN!$E390</f>
        <v>15.705614005048318</v>
      </c>
      <c r="Q390" s="2">
        <f>[1]CHN!Q390-[1]CHN!$E390</f>
        <v>16.70872114935321</v>
      </c>
      <c r="R390" s="2">
        <f>[1]CHN!R390-[1]CHN!$E390</f>
        <v>17.520318931657101</v>
      </c>
      <c r="S390" s="2">
        <f>[1]CHN!S390-[1]CHN!$E390</f>
        <v>18.110021938948591</v>
      </c>
      <c r="T390" s="2">
        <f>[1]CHN!T390-[1]CHN!$E390</f>
        <v>18.370209348801041</v>
      </c>
      <c r="U390" s="2">
        <f>[1]CHN!U390-[1]CHN!$E390</f>
        <v>17.848508554570202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[1]CHN!E391-[1]CHN!$E391</f>
        <v>0</v>
      </c>
      <c r="F391" s="2">
        <f>[1]CHN!F391-[1]CHN!$E391</f>
        <v>0</v>
      </c>
      <c r="G391" s="2">
        <f>[1]CHN!G391-[1]CHN!$E391</f>
        <v>0.23413388854038431</v>
      </c>
      <c r="H391" s="2">
        <f>[1]CHN!H391-[1]CHN!$E391</f>
        <v>0.99379503184320583</v>
      </c>
      <c r="I391" s="2">
        <f>[1]CHN!I391-[1]CHN!$E391</f>
        <v>3.5450359729314869</v>
      </c>
      <c r="J391" s="2">
        <f>[1]CHN!J391-[1]CHN!$E391</f>
        <v>7.2110375971438998</v>
      </c>
      <c r="K391" s="2">
        <f>[1]CHN!K391-[1]CHN!$E391</f>
        <v>10.508338503726122</v>
      </c>
      <c r="L391" s="2">
        <f>[1]CHN!L391-[1]CHN!$E391</f>
        <v>12.235030232554152</v>
      </c>
      <c r="M391" s="2">
        <f>[1]CHN!M391-[1]CHN!$E391</f>
        <v>13.895637330589466</v>
      </c>
      <c r="N391" s="2">
        <f>[1]CHN!N391-[1]CHN!$E391</f>
        <v>16.472953938056207</v>
      </c>
      <c r="O391" s="2">
        <f>[1]CHN!O391-[1]CHN!$E391</f>
        <v>18.582577783774155</v>
      </c>
      <c r="P391" s="2">
        <f>[1]CHN!P391-[1]CHN!$E391</f>
        <v>20.200188842864634</v>
      </c>
      <c r="Q391" s="2">
        <f>[1]CHN!Q391-[1]CHN!$E391</f>
        <v>21.612064871576109</v>
      </c>
      <c r="R391" s="2">
        <f>[1]CHN!R391-[1]CHN!$E391</f>
        <v>23.345983405870214</v>
      </c>
      <c r="S391" s="2">
        <f>[1]CHN!S391-[1]CHN!$E391</f>
        <v>24.879685889696333</v>
      </c>
      <c r="T391" s="2">
        <f>[1]CHN!T391-[1]CHN!$E391</f>
        <v>26.29576487345696</v>
      </c>
      <c r="U391" s="2">
        <f>[1]CHN!U391-[1]CHN!$E391</f>
        <v>27.591046749587264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[1]CHN!E392-[1]CHN!$E392</f>
        <v>0</v>
      </c>
      <c r="F392" s="2">
        <f>[1]CHN!F392-[1]CHN!$E392</f>
        <v>-0.78251855452651853</v>
      </c>
      <c r="G392" s="2">
        <f>[1]CHN!G392-[1]CHN!$E392</f>
        <v>-0.78251855452651853</v>
      </c>
      <c r="H392" s="2">
        <f>[1]CHN!H392-[1]CHN!$E392</f>
        <v>-0.78251855452651853</v>
      </c>
      <c r="I392" s="2">
        <f>[1]CHN!I392-[1]CHN!$E392</f>
        <v>1.1673930884782351</v>
      </c>
      <c r="J392" s="2">
        <f>[1]CHN!J392-[1]CHN!$E392</f>
        <v>3.6149690549998184</v>
      </c>
      <c r="K392" s="2">
        <f>[1]CHN!K392-[1]CHN!$E392</f>
        <v>5.1728758385600031</v>
      </c>
      <c r="L392" s="2">
        <f>[1]CHN!L392-[1]CHN!$E392</f>
        <v>6.8073018723873133</v>
      </c>
      <c r="M392" s="2">
        <f>[1]CHN!M392-[1]CHN!$E392</f>
        <v>8.4823192288880023</v>
      </c>
      <c r="N392" s="2">
        <f>[1]CHN!N392-[1]CHN!$E392</f>
        <v>9.2784034983632466</v>
      </c>
      <c r="O392" s="2">
        <f>[1]CHN!O392-[1]CHN!$E392</f>
        <v>9.2784034983632466</v>
      </c>
      <c r="P392" s="2">
        <f>[1]CHN!P392-[1]CHN!$E392</f>
        <v>9.2784034983632466</v>
      </c>
      <c r="Q392" s="2">
        <f>[1]CHN!Q392-[1]CHN!$E392</f>
        <v>9.8748335479166656</v>
      </c>
      <c r="R392" s="2">
        <f>[1]CHN!R392-[1]CHN!$E392</f>
        <v>10.922283745863524</v>
      </c>
      <c r="S392" s="2">
        <f>[1]CHN!S392-[1]CHN!$E392</f>
        <v>11.927209935130151</v>
      </c>
      <c r="T392" s="2">
        <f>[1]CHN!T392-[1]CHN!$E392</f>
        <v>13.03195713603472</v>
      </c>
      <c r="U392" s="2">
        <f>[1]CHN!U392-[1]CHN!$E392</f>
        <v>14.190656820141243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[1]CHN!E393-[1]CHN!$E393</f>
        <v>0</v>
      </c>
      <c r="F393" s="2">
        <f>[1]CHN!F393-[1]CHN!$E393</f>
        <v>0</v>
      </c>
      <c r="G393" s="2">
        <f>[1]CHN!G393-[1]CHN!$E393</f>
        <v>0</v>
      </c>
      <c r="H393" s="2">
        <f>[1]CHN!H393-[1]CHN!$E393</f>
        <v>0.76088470347175985</v>
      </c>
      <c r="I393" s="2">
        <f>[1]CHN!I393-[1]CHN!$E393</f>
        <v>0.76088470347175985</v>
      </c>
      <c r="J393" s="2">
        <f>[1]CHN!J393-[1]CHN!$E393</f>
        <v>1.0641731928785987</v>
      </c>
      <c r="K393" s="2">
        <f>[1]CHN!K393-[1]CHN!$E393</f>
        <v>2.8261003684484365</v>
      </c>
      <c r="L393" s="2">
        <f>[1]CHN!L393-[1]CHN!$E393</f>
        <v>4.7240038913123215</v>
      </c>
      <c r="M393" s="2">
        <f>[1]CHN!M393-[1]CHN!$E393</f>
        <v>5.9902775529545522</v>
      </c>
      <c r="N393" s="2">
        <f>[1]CHN!N393-[1]CHN!$E393</f>
        <v>8.1820423418519965</v>
      </c>
      <c r="O393" s="2">
        <f>[1]CHN!O393-[1]CHN!$E393</f>
        <v>8.9970873815417463</v>
      </c>
      <c r="P393" s="2">
        <f>[1]CHN!P393-[1]CHN!$E393</f>
        <v>9.9356979568307509</v>
      </c>
      <c r="Q393" s="2">
        <f>[1]CHN!Q393-[1]CHN!$E393</f>
        <v>11.361821097631122</v>
      </c>
      <c r="R393" s="2">
        <f>[1]CHN!R393-[1]CHN!$E393</f>
        <v>12.82640607943415</v>
      </c>
      <c r="S393" s="2">
        <f>[1]CHN!S393-[1]CHN!$E393</f>
        <v>13.634656633671341</v>
      </c>
      <c r="T393" s="2">
        <f>[1]CHN!T393-[1]CHN!$E393</f>
        <v>14.070042582625916</v>
      </c>
      <c r="U393" s="2">
        <f>[1]CHN!U393-[1]CHN!$E393</f>
        <v>14.589407717305789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[1]CHN!E394-[1]CHN!$E394</f>
        <v>0</v>
      </c>
      <c r="F394" s="2">
        <f>[1]CHN!F394-[1]CHN!$E394</f>
        <v>0</v>
      </c>
      <c r="G394" s="2">
        <f>[1]CHN!G394-[1]CHN!$E394</f>
        <v>0.78666876001386754</v>
      </c>
      <c r="H394" s="2">
        <f>[1]CHN!H394-[1]CHN!$E394</f>
        <v>2.3996531158751111</v>
      </c>
      <c r="I394" s="2">
        <f>[1]CHN!I394-[1]CHN!$E394</f>
        <v>4.9366802997101047</v>
      </c>
      <c r="J394" s="2">
        <f>[1]CHN!J394-[1]CHN!$E394</f>
        <v>8.3761609985395182</v>
      </c>
      <c r="K394" s="2">
        <f>[1]CHN!K394-[1]CHN!$E394</f>
        <v>10.575503044386551</v>
      </c>
      <c r="L394" s="2">
        <f>[1]CHN!L394-[1]CHN!$E394</f>
        <v>10.575503044386551</v>
      </c>
      <c r="M394" s="2">
        <f>[1]CHN!M394-[1]CHN!$E394</f>
        <v>10.575503044386551</v>
      </c>
      <c r="N394" s="2">
        <f>[1]CHN!N394-[1]CHN!$E394</f>
        <v>10.575503044386551</v>
      </c>
      <c r="O394" s="2">
        <f>[1]CHN!O394-[1]CHN!$E394</f>
        <v>10.575503044386551</v>
      </c>
      <c r="P394" s="2">
        <f>[1]CHN!P394-[1]CHN!$E394</f>
        <v>10.575503044386551</v>
      </c>
      <c r="Q394" s="2">
        <f>[1]CHN!Q394-[1]CHN!$E394</f>
        <v>10.097070205724123</v>
      </c>
      <c r="R394" s="2">
        <f>[1]CHN!R394-[1]CHN!$E394</f>
        <v>10.700009229164266</v>
      </c>
      <c r="S394" s="2">
        <f>[1]CHN!S394-[1]CHN!$E394</f>
        <v>11.499494322701935</v>
      </c>
      <c r="T394" s="2">
        <f>[1]CHN!T394-[1]CHN!$E394</f>
        <v>12.498309192838946</v>
      </c>
      <c r="U394" s="2">
        <f>[1]CHN!U394-[1]CHN!$E394</f>
        <v>13.707143261803367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[1]CHN!E395-[1]CHN!$E395</f>
        <v>0</v>
      </c>
      <c r="F395" s="2">
        <f>[1]CHN!F395-[1]CHN!$E395</f>
        <v>0</v>
      </c>
      <c r="G395" s="2">
        <f>[1]CHN!G395-[1]CHN!$E395</f>
        <v>1.1214739581555477</v>
      </c>
      <c r="H395" s="2">
        <f>[1]CHN!H395-[1]CHN!$E395</f>
        <v>3.2805736971148178</v>
      </c>
      <c r="I395" s="2">
        <f>[1]CHN!I395-[1]CHN!$E395</f>
        <v>6.0594885440070243</v>
      </c>
      <c r="J395" s="2">
        <f>[1]CHN!J395-[1]CHN!$E395</f>
        <v>9.3041752044723012</v>
      </c>
      <c r="K395" s="2">
        <f>[1]CHN!K395-[1]CHN!$E395</f>
        <v>12.305515654474505</v>
      </c>
      <c r="L395" s="2">
        <f>[1]CHN!L395-[1]CHN!$E395</f>
        <v>14.827210077153183</v>
      </c>
      <c r="M395" s="2">
        <f>[1]CHN!M395-[1]CHN!$E395</f>
        <v>17.250159616266757</v>
      </c>
      <c r="N395" s="2">
        <f>[1]CHN!N395-[1]CHN!$E395</f>
        <v>19.246720819609891</v>
      </c>
      <c r="O395" s="2">
        <f>[1]CHN!O395-[1]CHN!$E395</f>
        <v>20.660764029256143</v>
      </c>
      <c r="P395" s="2">
        <f>[1]CHN!P395-[1]CHN!$E395</f>
        <v>21.860165058029395</v>
      </c>
      <c r="Q395" s="2">
        <f>[1]CHN!Q395-[1]CHN!$E395</f>
        <v>22.73831766343153</v>
      </c>
      <c r="R395" s="2">
        <f>[1]CHN!R395-[1]CHN!$E395</f>
        <v>23.154432130291866</v>
      </c>
      <c r="S395" s="2">
        <f>[1]CHN!S395-[1]CHN!$E395</f>
        <v>24.242312875489773</v>
      </c>
      <c r="T395" s="2">
        <f>[1]CHN!T395-[1]CHN!$E395</f>
        <v>25.003071861216711</v>
      </c>
      <c r="U395" s="2">
        <f>[1]CHN!U395-[1]CHN!$E395</f>
        <v>25.768323264735926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[1]CHN!E396-[1]CHN!$E396</f>
        <v>0</v>
      </c>
      <c r="F396" s="2">
        <f>[1]CHN!F396-[1]CHN!$E396</f>
        <v>0</v>
      </c>
      <c r="G396" s="2">
        <f>[1]CHN!G396-[1]CHN!$E396</f>
        <v>1.356474873040213</v>
      </c>
      <c r="H396" s="2">
        <f>[1]CHN!H396-[1]CHN!$E396</f>
        <v>5.7166450097071788</v>
      </c>
      <c r="I396" s="2">
        <f>[1]CHN!I396-[1]CHN!$E396</f>
        <v>9.1902480938102542</v>
      </c>
      <c r="J396" s="2">
        <f>[1]CHN!J396-[1]CHN!$E396</f>
        <v>12.288199743689802</v>
      </c>
      <c r="K396" s="2">
        <f>[1]CHN!K396-[1]CHN!$E396</f>
        <v>15.443633216989298</v>
      </c>
      <c r="L396" s="2">
        <f>[1]CHN!L396-[1]CHN!$E396</f>
        <v>18.316307395317182</v>
      </c>
      <c r="M396" s="2">
        <f>[1]CHN!M396-[1]CHN!$E396</f>
        <v>20.907764221757219</v>
      </c>
      <c r="N396" s="2">
        <f>[1]CHN!N396-[1]CHN!$E396</f>
        <v>22.276924687767433</v>
      </c>
      <c r="O396" s="2">
        <f>[1]CHN!O396-[1]CHN!$E396</f>
        <v>22.276924687767433</v>
      </c>
      <c r="P396" s="2">
        <f>[1]CHN!P396-[1]CHN!$E396</f>
        <v>23.397372626465852</v>
      </c>
      <c r="Q396" s="2">
        <f>[1]CHN!Q396-[1]CHN!$E396</f>
        <v>23.290083615896719</v>
      </c>
      <c r="R396" s="2">
        <f>[1]CHN!R396-[1]CHN!$E396</f>
        <v>22.583872705469645</v>
      </c>
      <c r="S396" s="2">
        <f>[1]CHN!S396-[1]CHN!$E396</f>
        <v>22.285701981894164</v>
      </c>
      <c r="T396" s="2">
        <f>[1]CHN!T396-[1]CHN!$E396</f>
        <v>20.992600930238893</v>
      </c>
      <c r="U396" s="2">
        <f>[1]CHN!U396-[1]CHN!$E396</f>
        <v>19.037297028942334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[1]CHN!E397-[1]CHN!$E397</f>
        <v>0</v>
      </c>
      <c r="F397" s="2">
        <f>[1]CHN!F397-[1]CHN!$E397</f>
        <v>0</v>
      </c>
      <c r="G397" s="2">
        <f>[1]CHN!G397-[1]CHN!$E397</f>
        <v>0.98681778016739941</v>
      </c>
      <c r="H397" s="2">
        <f>[1]CHN!H397-[1]CHN!$E397</f>
        <v>2.338725569632885</v>
      </c>
      <c r="I397" s="2">
        <f>[1]CHN!I397-[1]CHN!$E397</f>
        <v>3.9473563504177775</v>
      </c>
      <c r="J397" s="2">
        <f>[1]CHN!J397-[1]CHN!$E397</f>
        <v>4.6904710903388889</v>
      </c>
      <c r="K397" s="2">
        <f>[1]CHN!K397-[1]CHN!$E397</f>
        <v>4.835830639390565</v>
      </c>
      <c r="L397" s="2">
        <f>[1]CHN!L397-[1]CHN!$E397</f>
        <v>4.835830639390565</v>
      </c>
      <c r="M397" s="2">
        <f>[1]CHN!M397-[1]CHN!$E397</f>
        <v>4.835830639390565</v>
      </c>
      <c r="N397" s="2">
        <f>[1]CHN!N397-[1]CHN!$E397</f>
        <v>4.835830639390565</v>
      </c>
      <c r="O397" s="2">
        <f>[1]CHN!O397-[1]CHN!$E397</f>
        <v>4.835830639390565</v>
      </c>
      <c r="P397" s="2">
        <f>[1]CHN!P397-[1]CHN!$E397</f>
        <v>4.835830639390565</v>
      </c>
      <c r="Q397" s="2">
        <f>[1]CHN!Q397-[1]CHN!$E397</f>
        <v>4.2883698923274096</v>
      </c>
      <c r="R397" s="2">
        <f>[1]CHN!R397-[1]CHN!$E397</f>
        <v>4.1064388666142975</v>
      </c>
      <c r="S397" s="2">
        <f>[1]CHN!S397-[1]CHN!$E397</f>
        <v>4.1064388666142975</v>
      </c>
      <c r="T397" s="2">
        <f>[1]CHN!T397-[1]CHN!$E397</f>
        <v>4.1064388666142975</v>
      </c>
      <c r="U397" s="2">
        <f>[1]CHN!U397-[1]CHN!$E397</f>
        <v>4.1064388666142975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[1]CHN!E398-[1]CHN!$E398</f>
        <v>0</v>
      </c>
      <c r="F398" s="2">
        <f>[1]CHN!F398-[1]CHN!$E398</f>
        <v>0</v>
      </c>
      <c r="G398" s="2">
        <f>[1]CHN!G398-[1]CHN!$E398</f>
        <v>0.8081643763112254</v>
      </c>
      <c r="H398" s="2">
        <f>[1]CHN!H398-[1]CHN!$E398</f>
        <v>1.2011206326681361</v>
      </c>
      <c r="I398" s="2">
        <f>[1]CHN!I398-[1]CHN!$E398</f>
        <v>1.2011206326681361</v>
      </c>
      <c r="J398" s="2">
        <f>[1]CHN!J398-[1]CHN!$E398</f>
        <v>1.2011206326681361</v>
      </c>
      <c r="K398" s="2">
        <f>[1]CHN!K398-[1]CHN!$E398</f>
        <v>2.1275086131250305</v>
      </c>
      <c r="L398" s="2">
        <f>[1]CHN!L398-[1]CHN!$E398</f>
        <v>3.6811989013125697</v>
      </c>
      <c r="M398" s="2">
        <f>[1]CHN!M398-[1]CHN!$E398</f>
        <v>4.5749555836741251</v>
      </c>
      <c r="N398" s="2">
        <f>[1]CHN!N398-[1]CHN!$E398</f>
        <v>4.7641980226758847</v>
      </c>
      <c r="O398" s="2">
        <f>[1]CHN!O398-[1]CHN!$E398</f>
        <v>5.6176592756909827</v>
      </c>
      <c r="P398" s="2">
        <f>[1]CHN!P398-[1]CHN!$E398</f>
        <v>5.6176592756909827</v>
      </c>
      <c r="Q398" s="2">
        <f>[1]CHN!Q398-[1]CHN!$E398</f>
        <v>5.4359759416642248</v>
      </c>
      <c r="R398" s="2">
        <f>[1]CHN!R398-[1]CHN!$E398</f>
        <v>5.3864287029945785</v>
      </c>
      <c r="S398" s="2">
        <f>[1]CHN!S398-[1]CHN!$E398</f>
        <v>5.4981200465599898</v>
      </c>
      <c r="T398" s="2">
        <f>[1]CHN!T398-[1]CHN!$E398</f>
        <v>5.6829642215715239</v>
      </c>
      <c r="U398" s="2">
        <f>[1]CHN!U398-[1]CHN!$E398</f>
        <v>6.056743534786591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[1]CHN!E399-[1]CHN!$E399</f>
        <v>0</v>
      </c>
      <c r="F399" s="2">
        <f>[1]CHN!F399-[1]CHN!$E399</f>
        <v>-0.32754102906912408</v>
      </c>
      <c r="G399" s="2">
        <f>[1]CHN!G399-[1]CHN!$E399</f>
        <v>-0.29978374228002735</v>
      </c>
      <c r="H399" s="2">
        <f>[1]CHN!H399-[1]CHN!$E399</f>
        <v>-0.29978374228002735</v>
      </c>
      <c r="I399" s="2">
        <f>[1]CHN!I399-[1]CHN!$E399</f>
        <v>-0.29978374228002735</v>
      </c>
      <c r="J399" s="2">
        <f>[1]CHN!J399-[1]CHN!$E399</f>
        <v>2.1731784788060793</v>
      </c>
      <c r="K399" s="2">
        <f>[1]CHN!K399-[1]CHN!$E399</f>
        <v>5.6246003175875217</v>
      </c>
      <c r="L399" s="2">
        <f>[1]CHN!L399-[1]CHN!$E399</f>
        <v>9.1194833999209663</v>
      </c>
      <c r="M399" s="2">
        <f>[1]CHN!M399-[1]CHN!$E399</f>
        <v>12.428498435845881</v>
      </c>
      <c r="N399" s="2">
        <f>[1]CHN!N399-[1]CHN!$E399</f>
        <v>14.999907760805741</v>
      </c>
      <c r="O399" s="2">
        <f>[1]CHN!O399-[1]CHN!$E399</f>
        <v>17.323834085440609</v>
      </c>
      <c r="P399" s="2">
        <f>[1]CHN!P399-[1]CHN!$E399</f>
        <v>19.278595178449081</v>
      </c>
      <c r="Q399" s="2">
        <f>[1]CHN!Q399-[1]CHN!$E399</f>
        <v>20.886888854678915</v>
      </c>
      <c r="R399" s="2">
        <f>[1]CHN!R399-[1]CHN!$E399</f>
        <v>21.957955882063658</v>
      </c>
      <c r="S399" s="2">
        <f>[1]CHN!S399-[1]CHN!$E399</f>
        <v>22.973499049282623</v>
      </c>
      <c r="T399" s="2">
        <f>[1]CHN!T399-[1]CHN!$E399</f>
        <v>23.760889252042546</v>
      </c>
      <c r="U399" s="2">
        <f>[1]CHN!U399-[1]CHN!$E399</f>
        <v>24.450529346430443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[1]CHN!E400-[1]CHN!$E400</f>
        <v>0</v>
      </c>
      <c r="F400" s="2">
        <f>[1]CHN!F400-[1]CHN!$E400</f>
        <v>0</v>
      </c>
      <c r="G400" s="2">
        <f>[1]CHN!G400-[1]CHN!$E400</f>
        <v>1.418611073810581</v>
      </c>
      <c r="H400" s="2">
        <f>[1]CHN!H400-[1]CHN!$E400</f>
        <v>3.9728865613019195</v>
      </c>
      <c r="I400" s="2">
        <f>[1]CHN!I400-[1]CHN!$E400</f>
        <v>7.1633764259060513</v>
      </c>
      <c r="J400" s="2">
        <f>[1]CHN!J400-[1]CHN!$E400</f>
        <v>10.134235763501096</v>
      </c>
      <c r="K400" s="2">
        <f>[1]CHN!K400-[1]CHN!$E400</f>
        <v>13.100389173564849</v>
      </c>
      <c r="L400" s="2">
        <f>[1]CHN!L400-[1]CHN!$E400</f>
        <v>15.362587653072467</v>
      </c>
      <c r="M400" s="2">
        <f>[1]CHN!M400-[1]CHN!$E400</f>
        <v>17.490196224465279</v>
      </c>
      <c r="N400" s="2">
        <f>[1]CHN!N400-[1]CHN!$E400</f>
        <v>18.649937909318737</v>
      </c>
      <c r="O400" s="2">
        <f>[1]CHN!O400-[1]CHN!$E400</f>
        <v>20.024421536585265</v>
      </c>
      <c r="P400" s="2">
        <f>[1]CHN!P400-[1]CHN!$E400</f>
        <v>21.195746240945681</v>
      </c>
      <c r="Q400" s="2">
        <f>[1]CHN!Q400-[1]CHN!$E400</f>
        <v>22.156076078290909</v>
      </c>
      <c r="R400" s="2">
        <f>[1]CHN!R400-[1]CHN!$E400</f>
        <v>22.953177428533451</v>
      </c>
      <c r="S400" s="2">
        <f>[1]CHN!S400-[1]CHN!$E400</f>
        <v>23.679513993853504</v>
      </c>
      <c r="T400" s="2">
        <f>[1]CHN!T400-[1]CHN!$E400</f>
        <v>24.49426354246296</v>
      </c>
      <c r="U400" s="2">
        <f>[1]CHN!U400-[1]CHN!$E400</f>
        <v>25.440964220402748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[1]CHN!E401-[1]CHN!$E401</f>
        <v>0</v>
      </c>
      <c r="F401" s="2">
        <f>[1]CHN!F401-[1]CHN!$E401</f>
        <v>0</v>
      </c>
      <c r="G401" s="2">
        <f>[1]CHN!G401-[1]CHN!$E401</f>
        <v>0.13427850930281693</v>
      </c>
      <c r="H401" s="2">
        <f>[1]CHN!H401-[1]CHN!$E401</f>
        <v>0.52940744839500553</v>
      </c>
      <c r="I401" s="2">
        <f>[1]CHN!I401-[1]CHN!$E401</f>
        <v>0.95408527055585068</v>
      </c>
      <c r="J401" s="2">
        <f>[1]CHN!J401-[1]CHN!$E401</f>
        <v>1.539330995025523</v>
      </c>
      <c r="K401" s="2">
        <f>[1]CHN!K401-[1]CHN!$E401</f>
        <v>4.353701740230747</v>
      </c>
      <c r="L401" s="2">
        <f>[1]CHN!L401-[1]CHN!$E401</f>
        <v>7.2163744111739732</v>
      </c>
      <c r="M401" s="2">
        <f>[1]CHN!M401-[1]CHN!$E401</f>
        <v>10.458350007810822</v>
      </c>
      <c r="N401" s="2">
        <f>[1]CHN!N401-[1]CHN!$E401</f>
        <v>12.813258808844836</v>
      </c>
      <c r="O401" s="2">
        <f>[1]CHN!O401-[1]CHN!$E401</f>
        <v>14.374838406094597</v>
      </c>
      <c r="P401" s="2">
        <f>[1]CHN!P401-[1]CHN!$E401</f>
        <v>14.999779443239333</v>
      </c>
      <c r="Q401" s="2">
        <f>[1]CHN!Q401-[1]CHN!$E401</f>
        <v>15.917850964306268</v>
      </c>
      <c r="R401" s="2">
        <f>[1]CHN!R401-[1]CHN!$E401</f>
        <v>16.389655297771043</v>
      </c>
      <c r="S401" s="2">
        <f>[1]CHN!S401-[1]CHN!$E401</f>
        <v>16.433234356274795</v>
      </c>
      <c r="T401" s="2">
        <f>[1]CHN!T401-[1]CHN!$E401</f>
        <v>17.004470498478184</v>
      </c>
      <c r="U401" s="2">
        <f>[1]CHN!U401-[1]CHN!$E401</f>
        <v>17.004470498478184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[1]IND!E2-[1]IND!$E2</f>
        <v>0</v>
      </c>
      <c r="F2" s="2">
        <f>[1]IND!F2-[1]IND!$E2</f>
        <v>0</v>
      </c>
      <c r="G2" s="2">
        <f>[1]IND!G2-[1]IND!$E2</f>
        <v>1.6222926835272009</v>
      </c>
      <c r="H2" s="2">
        <f>[1]IND!H2-[1]IND!$E2</f>
        <v>2.8451450749286042</v>
      </c>
      <c r="I2" s="2">
        <f>[1]IND!I2-[1]IND!$E2</f>
        <v>3.6074787222408773</v>
      </c>
      <c r="J2" s="2">
        <f>[1]IND!J2-[1]IND!$E2</f>
        <v>4.1888133316025531</v>
      </c>
      <c r="K2" s="2">
        <f>[1]IND!K2-[1]IND!$E2</f>
        <v>4.6319774748282878</v>
      </c>
      <c r="L2" s="2">
        <f>[1]IND!L2-[1]IND!$E2</f>
        <v>5.3272617344793396</v>
      </c>
      <c r="M2" s="2">
        <f>[1]IND!M2-[1]IND!$E2</f>
        <v>6.0509587142574279</v>
      </c>
      <c r="N2" s="2">
        <f>[1]IND!N2-[1]IND!$E2</f>
        <v>6.6329194999881071</v>
      </c>
      <c r="O2" s="2">
        <f>[1]IND!O2-[1]IND!$E2</f>
        <v>7.2168113347308065</v>
      </c>
      <c r="P2" s="2">
        <f>[1]IND!P2-[1]IND!$E2</f>
        <v>7.642060898864548</v>
      </c>
      <c r="Q2" s="2">
        <f>[1]IND!Q2-[1]IND!$E2</f>
        <v>8.0521855329750576</v>
      </c>
      <c r="R2" s="2">
        <f>[1]IND!R2-[1]IND!$E2</f>
        <v>8.7246191186628135</v>
      </c>
      <c r="S2" s="2">
        <f>[1]IND!S2-[1]IND!$E2</f>
        <v>9.1676472326071003</v>
      </c>
      <c r="T2" s="2">
        <f>[1]IND!T2-[1]IND!$E2</f>
        <v>9.5347199073679203</v>
      </c>
      <c r="U2" s="2">
        <f>[1]IND!U2-[1]IND!$E2</f>
        <v>9.8043806813353331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[1]IND!E3-[1]IND!$E3</f>
        <v>0</v>
      </c>
      <c r="F3" s="2">
        <f>[1]IND!F3-[1]IND!$E3</f>
        <v>0</v>
      </c>
      <c r="G3" s="2">
        <f>[1]IND!G3-[1]IND!$E3</f>
        <v>2.2293144528726412</v>
      </c>
      <c r="H3" s="2">
        <f>[1]IND!H3-[1]IND!$E3</f>
        <v>3.5554931330066903</v>
      </c>
      <c r="I3" s="2">
        <f>[1]IND!I3-[1]IND!$E3</f>
        <v>4.5465214999802548</v>
      </c>
      <c r="J3" s="2">
        <f>[1]IND!J3-[1]IND!$E3</f>
        <v>5.4068393959929857</v>
      </c>
      <c r="K3" s="2">
        <f>[1]IND!K3-[1]IND!$E3</f>
        <v>6.1703125498159306</v>
      </c>
      <c r="L3" s="2">
        <f>[1]IND!L3-[1]IND!$E3</f>
        <v>7.4404515645822791</v>
      </c>
      <c r="M3" s="2">
        <f>[1]IND!M3-[1]IND!$E3</f>
        <v>8.4621274116530696</v>
      </c>
      <c r="N3" s="2">
        <f>[1]IND!N3-[1]IND!$E3</f>
        <v>9.3665114394132143</v>
      </c>
      <c r="O3" s="2">
        <f>[1]IND!O3-[1]IND!$E3</f>
        <v>10.182868843370953</v>
      </c>
      <c r="P3" s="2">
        <f>[1]IND!P3-[1]IND!$E3</f>
        <v>10.858149341600042</v>
      </c>
      <c r="Q3" s="2">
        <f>[1]IND!Q3-[1]IND!$E3</f>
        <v>11.444534611774353</v>
      </c>
      <c r="R3" s="2">
        <f>[1]IND!R3-[1]IND!$E3</f>
        <v>11.444534611774353</v>
      </c>
      <c r="S3" s="2">
        <f>[1]IND!S3-[1]IND!$E3</f>
        <v>11.444534611774353</v>
      </c>
      <c r="T3" s="2">
        <f>[1]IND!T3-[1]IND!$E3</f>
        <v>11.444534611774353</v>
      </c>
      <c r="U3" s="2">
        <f>[1]IND!U3-[1]IND!$E3</f>
        <v>11.444534611774353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[1]IND!E4-[1]IND!$E4</f>
        <v>0</v>
      </c>
      <c r="F4" s="2">
        <f>[1]IND!F4-[1]IND!$E4</f>
        <v>0</v>
      </c>
      <c r="G4" s="2">
        <f>[1]IND!G4-[1]IND!$E4</f>
        <v>1.6619618721166365</v>
      </c>
      <c r="H4" s="2">
        <f>[1]IND!H4-[1]IND!$E4</f>
        <v>2.786461112799719</v>
      </c>
      <c r="I4" s="2">
        <f>[1]IND!I4-[1]IND!$E4</f>
        <v>3.469099004213323</v>
      </c>
      <c r="J4" s="2">
        <f>[1]IND!J4-[1]IND!$E4</f>
        <v>4.1194847703487429</v>
      </c>
      <c r="K4" s="2">
        <f>[1]IND!K4-[1]IND!$E4</f>
        <v>4.5936645352521808</v>
      </c>
      <c r="L4" s="2">
        <f>[1]IND!L4-[1]IND!$E4</f>
        <v>5.4289380962472489</v>
      </c>
      <c r="M4" s="2">
        <f>[1]IND!M4-[1]IND!$E4</f>
        <v>6.2707585471531377</v>
      </c>
      <c r="N4" s="2">
        <f>[1]IND!N4-[1]IND!$E4</f>
        <v>6.9207341598711825</v>
      </c>
      <c r="O4" s="2">
        <f>[1]IND!O4-[1]IND!$E4</f>
        <v>7.566617322157537</v>
      </c>
      <c r="P4" s="2">
        <f>[1]IND!P4-[1]IND!$E4</f>
        <v>7.9956185143708272</v>
      </c>
      <c r="Q4" s="2">
        <f>[1]IND!Q4-[1]IND!$E4</f>
        <v>8.4364373840267834</v>
      </c>
      <c r="R4" s="2">
        <f>[1]IND!R4-[1]IND!$E4</f>
        <v>9.1485531667256037</v>
      </c>
      <c r="S4" s="2">
        <f>[1]IND!S4-[1]IND!$E4</f>
        <v>9.6518680993529546</v>
      </c>
      <c r="T4" s="2">
        <f>[1]IND!T4-[1]IND!$E4</f>
        <v>10.065607445458307</v>
      </c>
      <c r="U4" s="2">
        <f>[1]IND!U4-[1]IND!$E4</f>
        <v>10.335145721698927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[1]IND!E5-[1]IND!$E5</f>
        <v>0</v>
      </c>
      <c r="F5" s="2">
        <f>[1]IND!F5-[1]IND!$E5</f>
        <v>0</v>
      </c>
      <c r="G5" s="2">
        <f>[1]IND!G5-[1]IND!$E5</f>
        <v>1.7466827225016051</v>
      </c>
      <c r="H5" s="2">
        <f>[1]IND!H5-[1]IND!$E5</f>
        <v>2.9257380902814543</v>
      </c>
      <c r="I5" s="2">
        <f>[1]IND!I5-[1]IND!$E5</f>
        <v>3.7077857154072227</v>
      </c>
      <c r="J5" s="2">
        <f>[1]IND!J5-[1]IND!$E5</f>
        <v>4.4958065583130153</v>
      </c>
      <c r="K5" s="2">
        <f>[1]IND!K5-[1]IND!$E5</f>
        <v>5.1208414974021697</v>
      </c>
      <c r="L5" s="2">
        <f>[1]IND!L5-[1]IND!$E5</f>
        <v>5.9805536191392381</v>
      </c>
      <c r="M5" s="2">
        <f>[1]IND!M5-[1]IND!$E5</f>
        <v>6.6874149102324196</v>
      </c>
      <c r="N5" s="2">
        <f>[1]IND!N5-[1]IND!$E5</f>
        <v>7.4141946014442066</v>
      </c>
      <c r="O5" s="2">
        <f>[1]IND!O5-[1]IND!$E5</f>
        <v>8.0111295442267227</v>
      </c>
      <c r="P5" s="2">
        <f>[1]IND!P5-[1]IND!$E5</f>
        <v>8.5225063183290342</v>
      </c>
      <c r="Q5" s="2">
        <f>[1]IND!Q5-[1]IND!$E5</f>
        <v>8.8859131622569603</v>
      </c>
      <c r="R5" s="2">
        <f>[1]IND!R5-[1]IND!$E5</f>
        <v>9.3048405388926536</v>
      </c>
      <c r="S5" s="2">
        <f>[1]IND!S5-[1]IND!$E5</f>
        <v>9.524120972729607</v>
      </c>
      <c r="T5" s="2">
        <f>[1]IND!T5-[1]IND!$E5</f>
        <v>9.9428185275856347</v>
      </c>
      <c r="U5" s="2">
        <f>[1]IND!U5-[1]IND!$E5</f>
        <v>10.508757316108879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[1]IND!E6-[1]IND!$E6</f>
        <v>0</v>
      </c>
      <c r="F6" s="2">
        <f>[1]IND!F6-[1]IND!$E6</f>
        <v>0</v>
      </c>
      <c r="G6" s="2">
        <f>[1]IND!G6-[1]IND!$E6</f>
        <v>1.8364668664329145</v>
      </c>
      <c r="H6" s="2">
        <f>[1]IND!H6-[1]IND!$E6</f>
        <v>3.0123106308141168</v>
      </c>
      <c r="I6" s="2">
        <f>[1]IND!I6-[1]IND!$E6</f>
        <v>3.7905704719470954</v>
      </c>
      <c r="J6" s="2">
        <f>[1]IND!J6-[1]IND!$E6</f>
        <v>4.5409612277019544</v>
      </c>
      <c r="K6" s="2">
        <f>[1]IND!K6-[1]IND!$E6</f>
        <v>5.1926471748778127</v>
      </c>
      <c r="L6" s="2">
        <f>[1]IND!L6-[1]IND!$E6</f>
        <v>6.1576089353042445</v>
      </c>
      <c r="M6" s="2">
        <f>[1]IND!M6-[1]IND!$E6</f>
        <v>7.0687704266887081</v>
      </c>
      <c r="N6" s="2">
        <f>[1]IND!N6-[1]IND!$E6</f>
        <v>7.9038899727091696</v>
      </c>
      <c r="O6" s="2">
        <f>[1]IND!O6-[1]IND!$E6</f>
        <v>8.6672041051225559</v>
      </c>
      <c r="P6" s="2">
        <f>[1]IND!P6-[1]IND!$E6</f>
        <v>9.3401357014217279</v>
      </c>
      <c r="Q6" s="2">
        <f>[1]IND!Q6-[1]IND!$E6</f>
        <v>9.9851547248033352</v>
      </c>
      <c r="R6" s="2">
        <f>[1]IND!R6-[1]IND!$E6</f>
        <v>10.742504389865866</v>
      </c>
      <c r="S6" s="2">
        <f>[1]IND!S6-[1]IND!$E6</f>
        <v>11.295600798394959</v>
      </c>
      <c r="T6" s="2">
        <f>[1]IND!T6-[1]IND!$E6</f>
        <v>11.715778882441372</v>
      </c>
      <c r="U6" s="2">
        <f>[1]IND!U6-[1]IND!$E6</f>
        <v>12.037865618462744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[1]IND!E7-[1]IND!$E7</f>
        <v>0</v>
      </c>
      <c r="F7" s="2">
        <f>[1]IND!F7-[1]IND!$E7</f>
        <v>0</v>
      </c>
      <c r="G7" s="2">
        <f>[1]IND!G7-[1]IND!$E7</f>
        <v>1.954210804885264</v>
      </c>
      <c r="H7" s="2">
        <f>[1]IND!H7-[1]IND!$E7</f>
        <v>2.9493541208227185</v>
      </c>
      <c r="I7" s="2">
        <f>[1]IND!I7-[1]IND!$E7</f>
        <v>3.749025182893071</v>
      </c>
      <c r="J7" s="2">
        <f>[1]IND!J7-[1]IND!$E7</f>
        <v>4.4680023179634549</v>
      </c>
      <c r="K7" s="2">
        <f>[1]IND!K7-[1]IND!$E7</f>
        <v>5.0795119964585567</v>
      </c>
      <c r="L7" s="2">
        <f>[1]IND!L7-[1]IND!$E7</f>
        <v>5.9706452315869214</v>
      </c>
      <c r="M7" s="2">
        <f>[1]IND!M7-[1]IND!$E7</f>
        <v>6.8862583355187699</v>
      </c>
      <c r="N7" s="2">
        <f>[1]IND!N7-[1]IND!$E7</f>
        <v>7.6151500359507445</v>
      </c>
      <c r="O7" s="2">
        <f>[1]IND!O7-[1]IND!$E7</f>
        <v>8.2855425197252366</v>
      </c>
      <c r="P7" s="2">
        <f>[1]IND!P7-[1]IND!$E7</f>
        <v>8.841809530565607</v>
      </c>
      <c r="Q7" s="2">
        <f>[1]IND!Q7-[1]IND!$E7</f>
        <v>9.3195287492139602</v>
      </c>
      <c r="R7" s="2">
        <f>[1]IND!R7-[1]IND!$E7</f>
        <v>9.9463423709257892</v>
      </c>
      <c r="S7" s="2">
        <f>[1]IND!S7-[1]IND!$E7</f>
        <v>9.9463423709257892</v>
      </c>
      <c r="T7" s="2">
        <f>[1]IND!T7-[1]IND!$E7</f>
        <v>9.9434210449592495</v>
      </c>
      <c r="U7" s="2">
        <f>[1]IND!U7-[1]IND!$E7</f>
        <v>9.9434210449592495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[1]IND!E8-[1]IND!$E8</f>
        <v>0</v>
      </c>
      <c r="F8" s="2">
        <f>[1]IND!F8-[1]IND!$E8</f>
        <v>0</v>
      </c>
      <c r="G8" s="2">
        <f>[1]IND!G8-[1]IND!$E8</f>
        <v>2.0800107392518985</v>
      </c>
      <c r="H8" s="2">
        <f>[1]IND!H8-[1]IND!$E8</f>
        <v>3.2676642693189173</v>
      </c>
      <c r="I8" s="2">
        <f>[1]IND!I8-[1]IND!$E8</f>
        <v>4.136505313711579</v>
      </c>
      <c r="J8" s="2">
        <f>[1]IND!J8-[1]IND!$E8</f>
        <v>4.7487153126036503</v>
      </c>
      <c r="K8" s="2">
        <f>[1]IND!K8-[1]IND!$E8</f>
        <v>5.2092396774114533</v>
      </c>
      <c r="L8" s="2">
        <f>[1]IND!L8-[1]IND!$E8</f>
        <v>6.29196232487058</v>
      </c>
      <c r="M8" s="2">
        <f>[1]IND!M8-[1]IND!$E8</f>
        <v>7.3163186245586296</v>
      </c>
      <c r="N8" s="2">
        <f>[1]IND!N8-[1]IND!$E8</f>
        <v>8.1890310636696046</v>
      </c>
      <c r="O8" s="2">
        <f>[1]IND!O8-[1]IND!$E8</f>
        <v>8.9861538084903945</v>
      </c>
      <c r="P8" s="2">
        <f>[1]IND!P8-[1]IND!$E8</f>
        <v>9.6986012946764664</v>
      </c>
      <c r="Q8" s="2">
        <f>[1]IND!Q8-[1]IND!$E8</f>
        <v>10.365734510944156</v>
      </c>
      <c r="R8" s="2">
        <f>[1]IND!R8-[1]IND!$E8</f>
        <v>11.15613915048918</v>
      </c>
      <c r="S8" s="2">
        <f>[1]IND!S8-[1]IND!$E8</f>
        <v>11.15613915048918</v>
      </c>
      <c r="T8" s="2">
        <f>[1]IND!T8-[1]IND!$E8</f>
        <v>11.15613915048918</v>
      </c>
      <c r="U8" s="2">
        <f>[1]IND!U8-[1]IND!$E8</f>
        <v>11.15613915048918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[1]IND!E9-[1]IND!$E9</f>
        <v>0</v>
      </c>
      <c r="F9" s="2">
        <f>[1]IND!F9-[1]IND!$E9</f>
        <v>0</v>
      </c>
      <c r="G9" s="2">
        <f>[1]IND!G9-[1]IND!$E9</f>
        <v>1.6655257462550388</v>
      </c>
      <c r="H9" s="2">
        <f>[1]IND!H9-[1]IND!$E9</f>
        <v>2.849405031127116</v>
      </c>
      <c r="I9" s="2">
        <f>[1]IND!I9-[1]IND!$E9</f>
        <v>3.5525305873245703</v>
      </c>
      <c r="J9" s="2">
        <f>[1]IND!J9-[1]IND!$E9</f>
        <v>4.4220780191727425</v>
      </c>
      <c r="K9" s="2">
        <f>[1]IND!K9-[1]IND!$E9</f>
        <v>5.1143791186518364</v>
      </c>
      <c r="L9" s="2">
        <f>[1]IND!L9-[1]IND!$E9</f>
        <v>6.0397756053486269</v>
      </c>
      <c r="M9" s="2">
        <f>[1]IND!M9-[1]IND!$E9</f>
        <v>6.826887651711127</v>
      </c>
      <c r="N9" s="2">
        <f>[1]IND!N9-[1]IND!$E9</f>
        <v>7.5854665139888926</v>
      </c>
      <c r="O9" s="2">
        <f>[1]IND!O9-[1]IND!$E9</f>
        <v>8.208093645305901</v>
      </c>
      <c r="P9" s="2">
        <f>[1]IND!P9-[1]IND!$E9</f>
        <v>8.6891861417317084</v>
      </c>
      <c r="Q9" s="2">
        <f>[1]IND!Q9-[1]IND!$E9</f>
        <v>9.0779386755438001</v>
      </c>
      <c r="R9" s="2">
        <f>[1]IND!R9-[1]IND!$E9</f>
        <v>9.6151986509143281</v>
      </c>
      <c r="S9" s="2">
        <f>[1]IND!S9-[1]IND!$E9</f>
        <v>9.881473256732809</v>
      </c>
      <c r="T9" s="2">
        <f>[1]IND!T9-[1]IND!$E9</f>
        <v>10.271985964033876</v>
      </c>
      <c r="U9" s="2">
        <f>[1]IND!U9-[1]IND!$E9</f>
        <v>10.271985964033876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[1]IND!E10-[1]IND!$E10</f>
        <v>0</v>
      </c>
      <c r="F10" s="2">
        <f>[1]IND!F10-[1]IND!$E10</f>
        <v>0</v>
      </c>
      <c r="G10" s="2">
        <f>[1]IND!G10-[1]IND!$E10</f>
        <v>1.5062955348215255</v>
      </c>
      <c r="H10" s="2">
        <f>[1]IND!H10-[1]IND!$E10</f>
        <v>2.5411235609616458</v>
      </c>
      <c r="I10" s="2">
        <f>[1]IND!I10-[1]IND!$E10</f>
        <v>3.3588347586363341</v>
      </c>
      <c r="J10" s="2">
        <f>[1]IND!J10-[1]IND!$E10</f>
        <v>3.9175988904020009</v>
      </c>
      <c r="K10" s="2">
        <f>[1]IND!K10-[1]IND!$E10</f>
        <v>4.3572217109074511</v>
      </c>
      <c r="L10" s="2">
        <f>[1]IND!L10-[1]IND!$E10</f>
        <v>5.0867256641800846</v>
      </c>
      <c r="M10" s="2">
        <f>[1]IND!M10-[1]IND!$E10</f>
        <v>5.7701320405660699</v>
      </c>
      <c r="N10" s="2">
        <f>[1]IND!N10-[1]IND!$E10</f>
        <v>6.4047981190197785</v>
      </c>
      <c r="O10" s="2">
        <f>[1]IND!O10-[1]IND!$E10</f>
        <v>6.9128043205210847</v>
      </c>
      <c r="P10" s="2">
        <f>[1]IND!P10-[1]IND!$E10</f>
        <v>7.3461699917148504</v>
      </c>
      <c r="Q10" s="2">
        <f>[1]IND!Q10-[1]IND!$E10</f>
        <v>7.6542037350908902</v>
      </c>
      <c r="R10" s="2">
        <f>[1]IND!R10-[1]IND!$E10</f>
        <v>8.0391354960629027</v>
      </c>
      <c r="S10" s="2">
        <f>[1]IND!S10-[1]IND!$E10</f>
        <v>8.3294877934230893</v>
      </c>
      <c r="T10" s="2">
        <f>[1]IND!T10-[1]IND!$E10</f>
        <v>8.5493321837146414</v>
      </c>
      <c r="U10" s="2">
        <f>[1]IND!U10-[1]IND!$E10</f>
        <v>8.6931049017054054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[1]IND!E11-[1]IND!$E11</f>
        <v>0</v>
      </c>
      <c r="F11" s="2">
        <f>[1]IND!F11-[1]IND!$E11</f>
        <v>0</v>
      </c>
      <c r="G11" s="2">
        <f>[1]IND!G11-[1]IND!$E11</f>
        <v>2.1554060625721281</v>
      </c>
      <c r="H11" s="2">
        <f>[1]IND!H11-[1]IND!$E11</f>
        <v>3.461256931161472</v>
      </c>
      <c r="I11" s="2">
        <f>[1]IND!I11-[1]IND!$E11</f>
        <v>4.4198184473217985</v>
      </c>
      <c r="J11" s="2">
        <f>[1]IND!J11-[1]IND!$E11</f>
        <v>5.3231561261917744</v>
      </c>
      <c r="K11" s="2">
        <f>[1]IND!K11-[1]IND!$E11</f>
        <v>6.0954568659049837</v>
      </c>
      <c r="L11" s="2">
        <f>[1]IND!L11-[1]IND!$E11</f>
        <v>7.1937487352597635</v>
      </c>
      <c r="M11" s="2">
        <f>[1]IND!M11-[1]IND!$E11</f>
        <v>8.2157786375424102</v>
      </c>
      <c r="N11" s="2">
        <f>[1]IND!N11-[1]IND!$E11</f>
        <v>9.1185183635332496</v>
      </c>
      <c r="O11" s="2">
        <f>[1]IND!O11-[1]IND!$E11</f>
        <v>9.9361402774256025</v>
      </c>
      <c r="P11" s="2">
        <f>[1]IND!P11-[1]IND!$E11</f>
        <v>10.675326412582942</v>
      </c>
      <c r="Q11" s="2">
        <f>[1]IND!Q11-[1]IND!$E11</f>
        <v>11.287761425986536</v>
      </c>
      <c r="R11" s="2">
        <f>[1]IND!R11-[1]IND!$E11</f>
        <v>11.287761425986536</v>
      </c>
      <c r="S11" s="2">
        <f>[1]IND!S11-[1]IND!$E11</f>
        <v>11.287761425986536</v>
      </c>
      <c r="T11" s="2">
        <f>[1]IND!T11-[1]IND!$E11</f>
        <v>11.287761425986536</v>
      </c>
      <c r="U11" s="2">
        <f>[1]IND!U11-[1]IND!$E11</f>
        <v>11.287761425986536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[1]IND!E12-[1]IND!$E12</f>
        <v>0</v>
      </c>
      <c r="F12" s="2">
        <f>[1]IND!F12-[1]IND!$E12</f>
        <v>0</v>
      </c>
      <c r="G12" s="2">
        <f>[1]IND!G12-[1]IND!$E12</f>
        <v>1.6635802225653205</v>
      </c>
      <c r="H12" s="2">
        <f>[1]IND!H12-[1]IND!$E12</f>
        <v>2.4743368758901312</v>
      </c>
      <c r="I12" s="2">
        <f>[1]IND!I12-[1]IND!$E12</f>
        <v>3.2765724474035629</v>
      </c>
      <c r="J12" s="2">
        <f>[1]IND!J12-[1]IND!$E12</f>
        <v>3.7817537093888163</v>
      </c>
      <c r="K12" s="2">
        <f>[1]IND!K12-[1]IND!$E12</f>
        <v>4.2481290897073265</v>
      </c>
      <c r="L12" s="2">
        <f>[1]IND!L12-[1]IND!$E12</f>
        <v>5.0761093795741719</v>
      </c>
      <c r="M12" s="2">
        <f>[1]IND!M12-[1]IND!$E12</f>
        <v>5.8210746791133019</v>
      </c>
      <c r="N12" s="2">
        <f>[1]IND!N12-[1]IND!$E12</f>
        <v>6.4152836954616319</v>
      </c>
      <c r="O12" s="2">
        <f>[1]IND!O12-[1]IND!$E12</f>
        <v>6.9540829065816609</v>
      </c>
      <c r="P12" s="2">
        <f>[1]IND!P12-[1]IND!$E12</f>
        <v>7.3617501563410332</v>
      </c>
      <c r="Q12" s="2">
        <f>[1]IND!Q12-[1]IND!$E12</f>
        <v>7.7959103493603799</v>
      </c>
      <c r="R12" s="2">
        <f>[1]IND!R12-[1]IND!$E12</f>
        <v>8.4746280690640479</v>
      </c>
      <c r="S12" s="2">
        <f>[1]IND!S12-[1]IND!$E12</f>
        <v>9.0500041839392704</v>
      </c>
      <c r="T12" s="2">
        <f>[1]IND!T12-[1]IND!$E12</f>
        <v>9.5136122348167032</v>
      </c>
      <c r="U12" s="2">
        <f>[1]IND!U12-[1]IND!$E12</f>
        <v>9.8940193053912555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[1]IND!E13-[1]IND!$E13</f>
        <v>0</v>
      </c>
      <c r="F13" s="2">
        <f>[1]IND!F13-[1]IND!$E13</f>
        <v>0</v>
      </c>
      <c r="G13" s="2">
        <f>[1]IND!G13-[1]IND!$E13</f>
        <v>1.4959179782517644</v>
      </c>
      <c r="H13" s="2">
        <f>[1]IND!H13-[1]IND!$E13</f>
        <v>2.2864215981031553</v>
      </c>
      <c r="I13" s="2">
        <f>[1]IND!I13-[1]IND!$E13</f>
        <v>2.9723926765818067</v>
      </c>
      <c r="J13" s="2">
        <f>[1]IND!J13-[1]IND!$E13</f>
        <v>3.4275562094308807</v>
      </c>
      <c r="K13" s="2">
        <f>[1]IND!K13-[1]IND!$E13</f>
        <v>3.7191128647236216</v>
      </c>
      <c r="L13" s="2">
        <f>[1]IND!L13-[1]IND!$E13</f>
        <v>4.2618733774430506</v>
      </c>
      <c r="M13" s="2">
        <f>[1]IND!M13-[1]IND!$E13</f>
        <v>4.7016832435873628</v>
      </c>
      <c r="N13" s="2">
        <f>[1]IND!N13-[1]IND!$E13</f>
        <v>5.228501201932616</v>
      </c>
      <c r="O13" s="2">
        <f>[1]IND!O13-[1]IND!$E13</f>
        <v>5.611280798147666</v>
      </c>
      <c r="P13" s="2">
        <f>[1]IND!P13-[1]IND!$E13</f>
        <v>5.912991432038984</v>
      </c>
      <c r="Q13" s="2">
        <f>[1]IND!Q13-[1]IND!$E13</f>
        <v>6.2521908382951228</v>
      </c>
      <c r="R13" s="2">
        <f>[1]IND!R13-[1]IND!$E13</f>
        <v>6.8184889019829207</v>
      </c>
      <c r="S13" s="2">
        <f>[1]IND!S13-[1]IND!$E13</f>
        <v>7.2279779476581822</v>
      </c>
      <c r="T13" s="2">
        <f>[1]IND!T13-[1]IND!$E13</f>
        <v>7.5788491317864359</v>
      </c>
      <c r="U13" s="2">
        <f>[1]IND!U13-[1]IND!$E13</f>
        <v>7.8192056033720334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[1]IND!E14-[1]IND!$E14</f>
        <v>0</v>
      </c>
      <c r="F14" s="2">
        <f>[1]IND!F14-[1]IND!$E14</f>
        <v>0</v>
      </c>
      <c r="G14" s="2">
        <f>[1]IND!G14-[1]IND!$E14</f>
        <v>2.0903636826222964</v>
      </c>
      <c r="H14" s="2">
        <f>[1]IND!H14-[1]IND!$E14</f>
        <v>3.214605648786975</v>
      </c>
      <c r="I14" s="2">
        <f>[1]IND!I14-[1]IND!$E14</f>
        <v>4.0048725651803725</v>
      </c>
      <c r="J14" s="2">
        <f>[1]IND!J14-[1]IND!$E14</f>
        <v>4.6057203422675475</v>
      </c>
      <c r="K14" s="2">
        <f>[1]IND!K14-[1]IND!$E14</f>
        <v>5.0345437442183059</v>
      </c>
      <c r="L14" s="2">
        <f>[1]IND!L14-[1]IND!$E14</f>
        <v>5.960029058752454</v>
      </c>
      <c r="M14" s="2">
        <f>[1]IND!M14-[1]IND!$E14</f>
        <v>6.6501619685206972</v>
      </c>
      <c r="N14" s="2">
        <f>[1]IND!N14-[1]IND!$E14</f>
        <v>7.2261553718783915</v>
      </c>
      <c r="O14" s="2">
        <f>[1]IND!O14-[1]IND!$E14</f>
        <v>7.7476135791023921</v>
      </c>
      <c r="P14" s="2">
        <f>[1]IND!P14-[1]IND!$E14</f>
        <v>8.2312256648077895</v>
      </c>
      <c r="Q14" s="2">
        <f>[1]IND!Q14-[1]IND!$E14</f>
        <v>8.6268007981697448</v>
      </c>
      <c r="R14" s="2">
        <f>[1]IND!R14-[1]IND!$E14</f>
        <v>9.0977969856752008</v>
      </c>
      <c r="S14" s="2">
        <f>[1]IND!S14-[1]IND!$E14</f>
        <v>9.4778090144364757</v>
      </c>
      <c r="T14" s="2">
        <f>[1]IND!T14-[1]IND!$E14</f>
        <v>9.7979373476227973</v>
      </c>
      <c r="U14" s="2">
        <f>[1]IND!U14-[1]IND!$E14</f>
        <v>10.109140633402179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[1]IND!E15-[1]IND!$E15</f>
        <v>0</v>
      </c>
      <c r="F15" s="2">
        <f>[1]IND!F15-[1]IND!$E15</f>
        <v>0</v>
      </c>
      <c r="G15" s="2">
        <f>[1]IND!G15-[1]IND!$E15</f>
        <v>1.8684471804910423</v>
      </c>
      <c r="H15" s="2">
        <f>[1]IND!H15-[1]IND!$E15</f>
        <v>2.8601771578630864</v>
      </c>
      <c r="I15" s="2">
        <f>[1]IND!I15-[1]IND!$E15</f>
        <v>3.6579754568625873</v>
      </c>
      <c r="J15" s="2">
        <f>[1]IND!J15-[1]IND!$E15</f>
        <v>4.3751656400110406</v>
      </c>
      <c r="K15" s="2">
        <f>[1]IND!K15-[1]IND!$E15</f>
        <v>5.0625811384115291</v>
      </c>
      <c r="L15" s="2">
        <f>[1]IND!L15-[1]IND!$E15</f>
        <v>6.0821841165678663</v>
      </c>
      <c r="M15" s="2">
        <f>[1]IND!M15-[1]IND!$E15</f>
        <v>6.9793029512357343</v>
      </c>
      <c r="N15" s="2">
        <f>[1]IND!N15-[1]IND!$E15</f>
        <v>7.7000091153132892</v>
      </c>
      <c r="O15" s="2">
        <f>[1]IND!O15-[1]IND!$E15</f>
        <v>8.3747690084957256</v>
      </c>
      <c r="P15" s="2">
        <f>[1]IND!P15-[1]IND!$E15</f>
        <v>9.0477222936294925</v>
      </c>
      <c r="Q15" s="2">
        <f>[1]IND!Q15-[1]IND!$E15</f>
        <v>9.5751660434797277</v>
      </c>
      <c r="R15" s="2">
        <f>[1]IND!R15-[1]IND!$E15</f>
        <v>10.153099312927273</v>
      </c>
      <c r="S15" s="2">
        <f>[1]IND!S15-[1]IND!$E15</f>
        <v>10.568583780677011</v>
      </c>
      <c r="T15" s="2">
        <f>[1]IND!T15-[1]IND!$E15</f>
        <v>10.990755302156023</v>
      </c>
      <c r="U15" s="2">
        <f>[1]IND!U15-[1]IND!$E15</f>
        <v>11.252270901618575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[1]IND!E16-[1]IND!$E16</f>
        <v>0</v>
      </c>
      <c r="F16" s="2">
        <f>[1]IND!F16-[1]IND!$E16</f>
        <v>0</v>
      </c>
      <c r="G16" s="2">
        <f>[1]IND!G16-[1]IND!$E16</f>
        <v>1.9300601504272592</v>
      </c>
      <c r="H16" s="2">
        <f>[1]IND!H16-[1]IND!$E16</f>
        <v>3.0972787902861203</v>
      </c>
      <c r="I16" s="2">
        <f>[1]IND!I16-[1]IND!$E16</f>
        <v>3.9446381230107868</v>
      </c>
      <c r="J16" s="2">
        <f>[1]IND!J16-[1]IND!$E16</f>
        <v>4.7777274644186623</v>
      </c>
      <c r="K16" s="2">
        <f>[1]IND!K16-[1]IND!$E16</f>
        <v>5.5535594539929551</v>
      </c>
      <c r="L16" s="2">
        <f>[1]IND!L16-[1]IND!$E16</f>
        <v>6.6886392639096783</v>
      </c>
      <c r="M16" s="2">
        <f>[1]IND!M16-[1]IND!$E16</f>
        <v>7.7866523262763838</v>
      </c>
      <c r="N16" s="2">
        <f>[1]IND!N16-[1]IND!$E16</f>
        <v>8.7497481853607599</v>
      </c>
      <c r="O16" s="2">
        <f>[1]IND!O16-[1]IND!$E16</f>
        <v>9.6632599674711432</v>
      </c>
      <c r="P16" s="2">
        <f>[1]IND!P16-[1]IND!$E16</f>
        <v>10.471078440261303</v>
      </c>
      <c r="Q16" s="2">
        <f>[1]IND!Q16-[1]IND!$E16</f>
        <v>11.117672744896486</v>
      </c>
      <c r="R16" s="2">
        <f>[1]IND!R16-[1]IND!$E16</f>
        <v>11.882476150075801</v>
      </c>
      <c r="S16" s="2">
        <f>[1]IND!S16-[1]IND!$E16</f>
        <v>12.558888236966551</v>
      </c>
      <c r="T16" s="2">
        <f>[1]IND!T16-[1]IND!$E16</f>
        <v>12.558888236966551</v>
      </c>
      <c r="U16" s="2">
        <f>[1]IND!U16-[1]IND!$E16</f>
        <v>12.558888236966551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[1]IND!E17-[1]IND!$E17</f>
        <v>0</v>
      </c>
      <c r="F17" s="2">
        <f>[1]IND!F17-[1]IND!$E17</f>
        <v>0</v>
      </c>
      <c r="G17" s="2">
        <f>[1]IND!G17-[1]IND!$E17</f>
        <v>1.8738501358424067</v>
      </c>
      <c r="H17" s="2">
        <f>[1]IND!H17-[1]IND!$E17</f>
        <v>3.0948629703631774</v>
      </c>
      <c r="I17" s="2">
        <f>[1]IND!I17-[1]IND!$E17</f>
        <v>3.9188240848064808</v>
      </c>
      <c r="J17" s="2">
        <f>[1]IND!J17-[1]IND!$E17</f>
        <v>4.3003054604196116</v>
      </c>
      <c r="K17" s="2">
        <f>[1]IND!K17-[1]IND!$E17</f>
        <v>4.7192001319928938</v>
      </c>
      <c r="L17" s="2">
        <f>[1]IND!L17-[1]IND!$E17</f>
        <v>5.6329791460974228</v>
      </c>
      <c r="M17" s="2">
        <f>[1]IND!M17-[1]IND!$E17</f>
        <v>6.4936043317557495</v>
      </c>
      <c r="N17" s="2">
        <f>[1]IND!N17-[1]IND!$E17</f>
        <v>7.1589771588923945</v>
      </c>
      <c r="O17" s="2">
        <f>[1]IND!O17-[1]IND!$E17</f>
        <v>7.6524850309439891</v>
      </c>
      <c r="P17" s="2">
        <f>[1]IND!P17-[1]IND!$E17</f>
        <v>8.0502112849223515</v>
      </c>
      <c r="Q17" s="2">
        <f>[1]IND!Q17-[1]IND!$E17</f>
        <v>8.3441941482249575</v>
      </c>
      <c r="R17" s="2">
        <f>[1]IND!R17-[1]IND!$E17</f>
        <v>8.8690460375414606</v>
      </c>
      <c r="S17" s="2">
        <f>[1]IND!S17-[1]IND!$E17</f>
        <v>9.2982910292373244</v>
      </c>
      <c r="T17" s="2">
        <f>[1]IND!T17-[1]IND!$E17</f>
        <v>9.6966226123554495</v>
      </c>
      <c r="U17" s="2">
        <f>[1]IND!U17-[1]IND!$E17</f>
        <v>10.067118329048773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[1]IND!E18-[1]IND!$E18</f>
        <v>0</v>
      </c>
      <c r="F18" s="2">
        <f>[1]IND!F18-[1]IND!$E18</f>
        <v>0</v>
      </c>
      <c r="G18" s="2">
        <f>[1]IND!G18-[1]IND!$E18</f>
        <v>1.9729948822157635</v>
      </c>
      <c r="H18" s="2">
        <f>[1]IND!H18-[1]IND!$E18</f>
        <v>3.2039022797634313</v>
      </c>
      <c r="I18" s="2">
        <f>[1]IND!I18-[1]IND!$E18</f>
        <v>4.1330606452368084</v>
      </c>
      <c r="J18" s="2">
        <f>[1]IND!J18-[1]IND!$E18</f>
        <v>4.9121472830538178</v>
      </c>
      <c r="K18" s="2">
        <f>[1]IND!K18-[1]IND!$E18</f>
        <v>5.4313883224124151</v>
      </c>
      <c r="L18" s="2">
        <f>[1]IND!L18-[1]IND!$E18</f>
        <v>5.9496526548069557</v>
      </c>
      <c r="M18" s="2">
        <f>[1]IND!M18-[1]IND!$E18</f>
        <v>6.5553144204938505</v>
      </c>
      <c r="N18" s="2">
        <f>[1]IND!N18-[1]IND!$E18</f>
        <v>7.2265558375594594</v>
      </c>
      <c r="O18" s="2">
        <f>[1]IND!O18-[1]IND!$E18</f>
        <v>7.7896682440186336</v>
      </c>
      <c r="P18" s="2">
        <f>[1]IND!P18-[1]IND!$E18</f>
        <v>8.1965074847097412</v>
      </c>
      <c r="Q18" s="2">
        <f>[1]IND!Q18-[1]IND!$E18</f>
        <v>8.4760643076549709</v>
      </c>
      <c r="R18" s="2">
        <f>[1]IND!R18-[1]IND!$E18</f>
        <v>8.9046188858347417</v>
      </c>
      <c r="S18" s="2">
        <f>[1]IND!S18-[1]IND!$E18</f>
        <v>9.3457649211303124</v>
      </c>
      <c r="T18" s="2">
        <f>[1]IND!T18-[1]IND!$E18</f>
        <v>9.8223370321676189</v>
      </c>
      <c r="U18" s="2">
        <f>[1]IND!U18-[1]IND!$E18</f>
        <v>10.179429844899813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[1]IND!E19-[1]IND!$E19</f>
        <v>0</v>
      </c>
      <c r="F19" s="2">
        <f>[1]IND!F19-[1]IND!$E19</f>
        <v>0</v>
      </c>
      <c r="G19" s="2">
        <f>[1]IND!G19-[1]IND!$E19</f>
        <v>1.7323575615654114</v>
      </c>
      <c r="H19" s="2">
        <f>[1]IND!H19-[1]IND!$E19</f>
        <v>3.0224001660903266</v>
      </c>
      <c r="I19" s="2">
        <f>[1]IND!I19-[1]IND!$E19</f>
        <v>3.9123578616030503</v>
      </c>
      <c r="J19" s="2">
        <f>[1]IND!J19-[1]IND!$E19</f>
        <v>4.6200090202227724</v>
      </c>
      <c r="K19" s="2">
        <f>[1]IND!K19-[1]IND!$E19</f>
        <v>5.1561117656385278</v>
      </c>
      <c r="L19" s="2">
        <f>[1]IND!L19-[1]IND!$E19</f>
        <v>5.9746427499349082</v>
      </c>
      <c r="M19" s="2">
        <f>[1]IND!M19-[1]IND!$E19</f>
        <v>6.794569057688987</v>
      </c>
      <c r="N19" s="2">
        <f>[1]IND!N19-[1]IND!$E19</f>
        <v>7.4896983285813228</v>
      </c>
      <c r="O19" s="2">
        <f>[1]IND!O19-[1]IND!$E19</f>
        <v>7.9602956866050452</v>
      </c>
      <c r="P19" s="2">
        <f>[1]IND!P19-[1]IND!$E19</f>
        <v>8.4108070017698768</v>
      </c>
      <c r="Q19" s="2">
        <f>[1]IND!Q19-[1]IND!$E19</f>
        <v>8.8041614586064174</v>
      </c>
      <c r="R19" s="2">
        <f>[1]IND!R19-[1]IND!$E19</f>
        <v>9.2024628555863597</v>
      </c>
      <c r="S19" s="2">
        <f>[1]IND!S19-[1]IND!$E19</f>
        <v>9.5115835504114852</v>
      </c>
      <c r="T19" s="2">
        <f>[1]IND!T19-[1]IND!$E19</f>
        <v>9.8327105588687242</v>
      </c>
      <c r="U19" s="2">
        <f>[1]IND!U19-[1]IND!$E19</f>
        <v>10.170066284077807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[1]IND!E20-[1]IND!$E20</f>
        <v>0</v>
      </c>
      <c r="F20" s="2">
        <f>[1]IND!F20-[1]IND!$E20</f>
        <v>0</v>
      </c>
      <c r="G20" s="2">
        <f>[1]IND!G20-[1]IND!$E20</f>
        <v>2.0790334113109861</v>
      </c>
      <c r="H20" s="2">
        <f>[1]IND!H20-[1]IND!$E20</f>
        <v>3.109114691574181</v>
      </c>
      <c r="I20" s="2">
        <f>[1]IND!I20-[1]IND!$E20</f>
        <v>3.9891681434051858</v>
      </c>
      <c r="J20" s="2">
        <f>[1]IND!J20-[1]IND!$E20</f>
        <v>4.7640678273271799</v>
      </c>
      <c r="K20" s="2">
        <f>[1]IND!K20-[1]IND!$E20</f>
        <v>5.4907658816022273</v>
      </c>
      <c r="L20" s="2">
        <f>[1]IND!L20-[1]IND!$E20</f>
        <v>6.5490752439706892</v>
      </c>
      <c r="M20" s="2">
        <f>[1]IND!M20-[1]IND!$E20</f>
        <v>7.6562186414780591</v>
      </c>
      <c r="N20" s="2">
        <f>[1]IND!N20-[1]IND!$E20</f>
        <v>8.5572752008296629</v>
      </c>
      <c r="O20" s="2">
        <f>[1]IND!O20-[1]IND!$E20</f>
        <v>9.3597165626022001</v>
      </c>
      <c r="P20" s="2">
        <f>[1]IND!P20-[1]IND!$E20</f>
        <v>10.10854797555333</v>
      </c>
      <c r="Q20" s="2">
        <f>[1]IND!Q20-[1]IND!$E20</f>
        <v>10.733349672528492</v>
      </c>
      <c r="R20" s="2">
        <f>[1]IND!R20-[1]IND!$E20</f>
        <v>11.463189144287243</v>
      </c>
      <c r="S20" s="2">
        <f>[1]IND!S20-[1]IND!$E20</f>
        <v>11.463189144287243</v>
      </c>
      <c r="T20" s="2">
        <f>[1]IND!T20-[1]IND!$E20</f>
        <v>11.463189144287243</v>
      </c>
      <c r="U20" s="2">
        <f>[1]IND!U20-[1]IND!$E20</f>
        <v>11.463189144287243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[1]IND!E21-[1]IND!$E21</f>
        <v>0</v>
      </c>
      <c r="F21" s="2">
        <f>[1]IND!F21-[1]IND!$E21</f>
        <v>0</v>
      </c>
      <c r="G21" s="2">
        <f>[1]IND!G21-[1]IND!$E21</f>
        <v>1.8233949946391146</v>
      </c>
      <c r="H21" s="2">
        <f>[1]IND!H21-[1]IND!$E21</f>
        <v>2.9221623515190664</v>
      </c>
      <c r="I21" s="2">
        <f>[1]IND!I21-[1]IND!$E21</f>
        <v>3.6640425564997781</v>
      </c>
      <c r="J21" s="2">
        <f>[1]IND!J21-[1]IND!$E21</f>
        <v>4.376991189238149</v>
      </c>
      <c r="K21" s="2">
        <f>[1]IND!K21-[1]IND!$E21</f>
        <v>4.9840051556949003</v>
      </c>
      <c r="L21" s="2">
        <f>[1]IND!L21-[1]IND!$E21</f>
        <v>5.8798911006613128</v>
      </c>
      <c r="M21" s="2">
        <f>[1]IND!M21-[1]IND!$E21</f>
        <v>6.6922575250152043</v>
      </c>
      <c r="N21" s="2">
        <f>[1]IND!N21-[1]IND!$E21</f>
        <v>7.3838942792497662</v>
      </c>
      <c r="O21" s="2">
        <f>[1]IND!O21-[1]IND!$E21</f>
        <v>8.0109589415847591</v>
      </c>
      <c r="P21" s="2">
        <f>[1]IND!P21-[1]IND!$E21</f>
        <v>8.5524997578728961</v>
      </c>
      <c r="Q21" s="2">
        <f>[1]IND!Q21-[1]IND!$E21</f>
        <v>8.9573446015839568</v>
      </c>
      <c r="R21" s="2">
        <f>[1]IND!R21-[1]IND!$E21</f>
        <v>9.3947369131481384</v>
      </c>
      <c r="S21" s="2">
        <f>[1]IND!S21-[1]IND!$E21</f>
        <v>9.6954196765973233</v>
      </c>
      <c r="T21" s="2">
        <f>[1]IND!T21-[1]IND!$E21</f>
        <v>9.6954196765973233</v>
      </c>
      <c r="U21" s="2">
        <f>[1]IND!U21-[1]IND!$E21</f>
        <v>9.6954196765973233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[1]IND!E22-[1]IND!$E22</f>
        <v>0</v>
      </c>
      <c r="F22" s="2">
        <f>[1]IND!F22-[1]IND!$E22</f>
        <v>0</v>
      </c>
      <c r="G22" s="2">
        <f>[1]IND!G22-[1]IND!$E22</f>
        <v>1.7151021067907752</v>
      </c>
      <c r="H22" s="2">
        <f>[1]IND!H22-[1]IND!$E22</f>
        <v>2.89867278929683</v>
      </c>
      <c r="I22" s="2">
        <f>[1]IND!I22-[1]IND!$E22</f>
        <v>3.7587601394797812</v>
      </c>
      <c r="J22" s="2">
        <f>[1]IND!J22-[1]IND!$E22</f>
        <v>4.1222637896206216</v>
      </c>
      <c r="K22" s="2">
        <f>[1]IND!K22-[1]IND!$E22</f>
        <v>4.3170898338341175</v>
      </c>
      <c r="L22" s="2">
        <f>[1]IND!L22-[1]IND!$E22</f>
        <v>5.1651251557877735</v>
      </c>
      <c r="M22" s="2">
        <f>[1]IND!M22-[1]IND!$E22</f>
        <v>5.8927915685285726</v>
      </c>
      <c r="N22" s="2">
        <f>[1]IND!N22-[1]IND!$E22</f>
        <v>6.5028385437139473</v>
      </c>
      <c r="O22" s="2">
        <f>[1]IND!O22-[1]IND!$E22</f>
        <v>7.010781328541448</v>
      </c>
      <c r="P22" s="2">
        <f>[1]IND!P22-[1]IND!$E22</f>
        <v>7.3752915661315814</v>
      </c>
      <c r="Q22" s="2">
        <f>[1]IND!Q22-[1]IND!$E22</f>
        <v>7.7743058872256441</v>
      </c>
      <c r="R22" s="2">
        <f>[1]IND!R22-[1]IND!$E22</f>
        <v>8.2284929439315864</v>
      </c>
      <c r="S22" s="2">
        <f>[1]IND!S22-[1]IND!$E22</f>
        <v>8.627395828460811</v>
      </c>
      <c r="T22" s="2">
        <f>[1]IND!T22-[1]IND!$E22</f>
        <v>8.9871274383666648</v>
      </c>
      <c r="U22" s="2">
        <f>[1]IND!U22-[1]IND!$E22</f>
        <v>9.205803534040486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[1]IND!E23-[1]IND!$E23</f>
        <v>0</v>
      </c>
      <c r="F23" s="2">
        <f>[1]IND!F23-[1]IND!$E23</f>
        <v>0</v>
      </c>
      <c r="G23" s="2">
        <f>[1]IND!G23-[1]IND!$E23</f>
        <v>1.2186067122976816</v>
      </c>
      <c r="H23" s="2">
        <f>[1]IND!H23-[1]IND!$E23</f>
        <v>2.0261498156267397</v>
      </c>
      <c r="I23" s="2">
        <f>[1]IND!I23-[1]IND!$E23</f>
        <v>2.8491815610608491</v>
      </c>
      <c r="J23" s="2">
        <f>[1]IND!J23-[1]IND!$E23</f>
        <v>3.4591052927966732</v>
      </c>
      <c r="K23" s="2">
        <f>[1]IND!K23-[1]IND!$E23</f>
        <v>4.1352014788725615</v>
      </c>
      <c r="L23" s="2">
        <f>[1]IND!L23-[1]IND!$E23</f>
        <v>5.000145796557506</v>
      </c>
      <c r="M23" s="2">
        <f>[1]IND!M23-[1]IND!$E23</f>
        <v>5.6585338551589626</v>
      </c>
      <c r="N23" s="2">
        <f>[1]IND!N23-[1]IND!$E23</f>
        <v>6.3080035874075371</v>
      </c>
      <c r="O23" s="2">
        <f>[1]IND!O23-[1]IND!$E23</f>
        <v>6.8163625429346606</v>
      </c>
      <c r="P23" s="2">
        <f>[1]IND!P23-[1]IND!$E23</f>
        <v>7.3914965177424925</v>
      </c>
      <c r="Q23" s="2">
        <f>[1]IND!Q23-[1]IND!$E23</f>
        <v>8.41543085393063</v>
      </c>
      <c r="R23" s="2">
        <f>[1]IND!R23-[1]IND!$E23</f>
        <v>9.6589982222713271</v>
      </c>
      <c r="S23" s="2">
        <f>[1]IND!S23-[1]IND!$E23</f>
        <v>10.792729231919969</v>
      </c>
      <c r="T23" s="2">
        <f>[1]IND!T23-[1]IND!$E23</f>
        <v>11.751871413145517</v>
      </c>
      <c r="U23" s="2">
        <f>[1]IND!U23-[1]IND!$E23</f>
        <v>12.555973682579916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[1]IND!E24-[1]IND!$E24</f>
        <v>0</v>
      </c>
      <c r="F24" s="2">
        <f>[1]IND!F24-[1]IND!$E24</f>
        <v>0</v>
      </c>
      <c r="G24" s="2">
        <f>[1]IND!G24-[1]IND!$E24</f>
        <v>1.6215284034130448</v>
      </c>
      <c r="H24" s="2">
        <f>[1]IND!H24-[1]IND!$E24</f>
        <v>2.8328984313183057</v>
      </c>
      <c r="I24" s="2">
        <f>[1]IND!I24-[1]IND!$E24</f>
        <v>3.6239718240577172</v>
      </c>
      <c r="J24" s="2">
        <f>[1]IND!J24-[1]IND!$E24</f>
        <v>4.3662862985645035</v>
      </c>
      <c r="K24" s="2">
        <f>[1]IND!K24-[1]IND!$E24</f>
        <v>4.9819550988113264</v>
      </c>
      <c r="L24" s="2">
        <f>[1]IND!L24-[1]IND!$E24</f>
        <v>5.9024141538453225</v>
      </c>
      <c r="M24" s="2">
        <f>[1]IND!M24-[1]IND!$E24</f>
        <v>6.8023275057285755</v>
      </c>
      <c r="N24" s="2">
        <f>[1]IND!N24-[1]IND!$E24</f>
        <v>7.5407325654164588</v>
      </c>
      <c r="O24" s="2">
        <f>[1]IND!O24-[1]IND!$E24</f>
        <v>8.2037282365532782</v>
      </c>
      <c r="P24" s="2">
        <f>[1]IND!P24-[1]IND!$E24</f>
        <v>8.7387157530033779</v>
      </c>
      <c r="Q24" s="2">
        <f>[1]IND!Q24-[1]IND!$E24</f>
        <v>9.2343621083836371</v>
      </c>
      <c r="R24" s="2">
        <f>[1]IND!R24-[1]IND!$E24</f>
        <v>9.8881985963969097</v>
      </c>
      <c r="S24" s="2">
        <f>[1]IND!S24-[1]IND!$E24</f>
        <v>10.418647775366216</v>
      </c>
      <c r="T24" s="2">
        <f>[1]IND!T24-[1]IND!$E24</f>
        <v>10.923428023524982</v>
      </c>
      <c r="U24" s="2">
        <f>[1]IND!U24-[1]IND!$E24</f>
        <v>11.299795760709012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[1]IND!E25-[1]IND!$E25</f>
        <v>0</v>
      </c>
      <c r="F25" s="2">
        <f>[1]IND!F25-[1]IND!$E25</f>
        <v>0</v>
      </c>
      <c r="G25" s="2">
        <f>[1]IND!G25-[1]IND!$E25</f>
        <v>1.9733610788715747</v>
      </c>
      <c r="H25" s="2">
        <f>[1]IND!H25-[1]IND!$E25</f>
        <v>3.2041608541649325</v>
      </c>
      <c r="I25" s="2">
        <f>[1]IND!I25-[1]IND!$E25</f>
        <v>4.074668708180095</v>
      </c>
      <c r="J25" s="2">
        <f>[1]IND!J25-[1]IND!$E25</f>
        <v>4.9071436600859482</v>
      </c>
      <c r="K25" s="2">
        <f>[1]IND!K25-[1]IND!$E25</f>
        <v>5.5927205205103565</v>
      </c>
      <c r="L25" s="2">
        <f>[1]IND!L25-[1]IND!$E25</f>
        <v>6.637539798108719</v>
      </c>
      <c r="M25" s="2">
        <f>[1]IND!M25-[1]IND!$E25</f>
        <v>7.5721273884364813</v>
      </c>
      <c r="N25" s="2">
        <f>[1]IND!N25-[1]IND!$E25</f>
        <v>8.4121829951761473</v>
      </c>
      <c r="O25" s="2">
        <f>[1]IND!O25-[1]IND!$E25</f>
        <v>9.1109371076931343</v>
      </c>
      <c r="P25" s="2">
        <f>[1]IND!P25-[1]IND!$E25</f>
        <v>9.7711354082277158</v>
      </c>
      <c r="Q25" s="2">
        <f>[1]IND!Q25-[1]IND!$E25</f>
        <v>10.339514325910974</v>
      </c>
      <c r="R25" s="2">
        <f>[1]IND!R25-[1]IND!$E25</f>
        <v>11.007383032681643</v>
      </c>
      <c r="S25" s="2">
        <f>[1]IND!S25-[1]IND!$E25</f>
        <v>11.554519405834368</v>
      </c>
      <c r="T25" s="2">
        <f>[1]IND!T25-[1]IND!$E25</f>
        <v>12.056578572699836</v>
      </c>
      <c r="U25" s="2">
        <f>[1]IND!U25-[1]IND!$E25</f>
        <v>12.525174373278881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[1]IND!E26-[1]IND!$E26</f>
        <v>0</v>
      </c>
      <c r="F26" s="2">
        <f>[1]IND!F26-[1]IND!$E26</f>
        <v>0</v>
      </c>
      <c r="G26" s="2">
        <f>[1]IND!G26-[1]IND!$E26</f>
        <v>1.6418149531466657</v>
      </c>
      <c r="H26" s="2">
        <f>[1]IND!H26-[1]IND!$E26</f>
        <v>2.7623942181889181</v>
      </c>
      <c r="I26" s="2">
        <f>[1]IND!I26-[1]IND!$E26</f>
        <v>3.5437669820382585</v>
      </c>
      <c r="J26" s="2">
        <f>[1]IND!J26-[1]IND!$E26</f>
        <v>4.3656991687160449</v>
      </c>
      <c r="K26" s="2">
        <f>[1]IND!K26-[1]IND!$E26</f>
        <v>4.9744402146017812</v>
      </c>
      <c r="L26" s="2">
        <f>[1]IND!L26-[1]IND!$E26</f>
        <v>5.8049869725118697</v>
      </c>
      <c r="M26" s="2">
        <f>[1]IND!M26-[1]IND!$E26</f>
        <v>6.6184420169458456</v>
      </c>
      <c r="N26" s="2">
        <f>[1]IND!N26-[1]IND!$E26</f>
        <v>7.3107788268135661</v>
      </c>
      <c r="O26" s="2">
        <f>[1]IND!O26-[1]IND!$E26</f>
        <v>8.0115497421554238</v>
      </c>
      <c r="P26" s="2">
        <f>[1]IND!P26-[1]IND!$E26</f>
        <v>8.5661622876509416</v>
      </c>
      <c r="Q26" s="2">
        <f>[1]IND!Q26-[1]IND!$E26</f>
        <v>8.9827001607322874</v>
      </c>
      <c r="R26" s="2">
        <f>[1]IND!R26-[1]IND!$E26</f>
        <v>9.5013309447853072</v>
      </c>
      <c r="S26" s="2">
        <f>[1]IND!S26-[1]IND!$E26</f>
        <v>9.8298671164406155</v>
      </c>
      <c r="T26" s="2">
        <f>[1]IND!T26-[1]IND!$E26</f>
        <v>10.264543276983902</v>
      </c>
      <c r="U26" s="2">
        <f>[1]IND!U26-[1]IND!$E26</f>
        <v>10.863983403215771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[1]IND!E27-[1]IND!$E27</f>
        <v>0</v>
      </c>
      <c r="F27" s="2">
        <f>[1]IND!F27-[1]IND!$E27</f>
        <v>0</v>
      </c>
      <c r="G27" s="2">
        <f>[1]IND!G27-[1]IND!$E27</f>
        <v>1.9087671836692852</v>
      </c>
      <c r="H27" s="2">
        <f>[1]IND!H27-[1]IND!$E27</f>
        <v>2.8800483101871386</v>
      </c>
      <c r="I27" s="2">
        <f>[1]IND!I27-[1]IND!$E27</f>
        <v>3.6900352978076487</v>
      </c>
      <c r="J27" s="2">
        <f>[1]IND!J27-[1]IND!$E27</f>
        <v>4.3565402985237274</v>
      </c>
      <c r="K27" s="2">
        <f>[1]IND!K27-[1]IND!$E27</f>
        <v>4.7131144263950802</v>
      </c>
      <c r="L27" s="2">
        <f>[1]IND!L27-[1]IND!$E27</f>
        <v>5.6663099423194723</v>
      </c>
      <c r="M27" s="2">
        <f>[1]IND!M27-[1]IND!$E27</f>
        <v>6.5667657368578762</v>
      </c>
      <c r="N27" s="2">
        <f>[1]IND!N27-[1]IND!$E27</f>
        <v>7.4037290267308666</v>
      </c>
      <c r="O27" s="2">
        <f>[1]IND!O27-[1]IND!$E27</f>
        <v>8.1575345224626936</v>
      </c>
      <c r="P27" s="2">
        <f>[1]IND!P27-[1]IND!$E27</f>
        <v>8.78607718230184</v>
      </c>
      <c r="Q27" s="2">
        <f>[1]IND!Q27-[1]IND!$E27</f>
        <v>9.3088195390238884</v>
      </c>
      <c r="R27" s="2">
        <f>[1]IND!R27-[1]IND!$E27</f>
        <v>10.037197492132625</v>
      </c>
      <c r="S27" s="2">
        <f>[1]IND!S27-[1]IND!$E27</f>
        <v>10.554545047589043</v>
      </c>
      <c r="T27" s="2">
        <f>[1]IND!T27-[1]IND!$E27</f>
        <v>11.042474589414384</v>
      </c>
      <c r="U27" s="2">
        <f>[1]IND!U27-[1]IND!$E27</f>
        <v>11.414365312261053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[1]IND!E28-[1]IND!$E28</f>
        <v>0</v>
      </c>
      <c r="F28" s="2">
        <f>[1]IND!F28-[1]IND!$E28</f>
        <v>0</v>
      </c>
      <c r="G28" s="2">
        <f>[1]IND!G28-[1]IND!$E28</f>
        <v>1.4293646641599658</v>
      </c>
      <c r="H28" s="2">
        <f>[1]IND!H28-[1]IND!$E28</f>
        <v>2.5011639361238984</v>
      </c>
      <c r="I28" s="2">
        <f>[1]IND!I28-[1]IND!$E28</f>
        <v>3.267193434820074</v>
      </c>
      <c r="J28" s="2">
        <f>[1]IND!J28-[1]IND!$E28</f>
        <v>3.8324256747905121</v>
      </c>
      <c r="K28" s="2">
        <f>[1]IND!K28-[1]IND!$E28</f>
        <v>4.3372553351925163</v>
      </c>
      <c r="L28" s="2">
        <f>[1]IND!L28-[1]IND!$E28</f>
        <v>5.0941440900416346</v>
      </c>
      <c r="M28" s="2">
        <f>[1]IND!M28-[1]IND!$E28</f>
        <v>5.6789509563884675</v>
      </c>
      <c r="N28" s="2">
        <f>[1]IND!N28-[1]IND!$E28</f>
        <v>6.2938341388321462</v>
      </c>
      <c r="O28" s="2">
        <f>[1]IND!O28-[1]IND!$E28</f>
        <v>6.6369804823177692</v>
      </c>
      <c r="P28" s="2">
        <f>[1]IND!P28-[1]IND!$E28</f>
        <v>7.1367765339865468</v>
      </c>
      <c r="Q28" s="2">
        <f>[1]IND!Q28-[1]IND!$E28</f>
        <v>7.7941051732205739</v>
      </c>
      <c r="R28" s="2">
        <f>[1]IND!R28-[1]IND!$E28</f>
        <v>8.4612727026424768</v>
      </c>
      <c r="S28" s="2">
        <f>[1]IND!S28-[1]IND!$E28</f>
        <v>8.8655957096297033</v>
      </c>
      <c r="T28" s="2">
        <f>[1]IND!T28-[1]IND!$E28</f>
        <v>9.1853211071694805</v>
      </c>
      <c r="U28" s="2">
        <f>[1]IND!U28-[1]IND!$E28</f>
        <v>9.5284813376534121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[1]IND!E29-[1]IND!$E29</f>
        <v>0</v>
      </c>
      <c r="F29" s="2">
        <f>[1]IND!F29-[1]IND!$E29</f>
        <v>0</v>
      </c>
      <c r="G29" s="2">
        <f>[1]IND!G29-[1]IND!$E29</f>
        <v>1.7963545578728475</v>
      </c>
      <c r="H29" s="2">
        <f>[1]IND!H29-[1]IND!$E29</f>
        <v>2.8961274291873931</v>
      </c>
      <c r="I29" s="2">
        <f>[1]IND!I29-[1]IND!$E29</f>
        <v>3.6487620374558869</v>
      </c>
      <c r="J29" s="2">
        <f>[1]IND!J29-[1]IND!$E29</f>
        <v>4.3453758419497319</v>
      </c>
      <c r="K29" s="2">
        <f>[1]IND!K29-[1]IND!$E29</f>
        <v>4.9421110560102974</v>
      </c>
      <c r="L29" s="2">
        <f>[1]IND!L29-[1]IND!$E29</f>
        <v>5.6529532441128936</v>
      </c>
      <c r="M29" s="2">
        <f>[1]IND!M29-[1]IND!$E29</f>
        <v>6.290305361428949</v>
      </c>
      <c r="N29" s="2">
        <f>[1]IND!N29-[1]IND!$E29</f>
        <v>6.8958257500978899</v>
      </c>
      <c r="O29" s="2">
        <f>[1]IND!O29-[1]IND!$E29</f>
        <v>7.37241759927287</v>
      </c>
      <c r="P29" s="2">
        <f>[1]IND!P29-[1]IND!$E29</f>
        <v>7.8077746002418671</v>
      </c>
      <c r="Q29" s="2">
        <f>[1]IND!Q29-[1]IND!$E29</f>
        <v>8.0832279361259864</v>
      </c>
      <c r="R29" s="2">
        <f>[1]IND!R29-[1]IND!$E29</f>
        <v>8.4534529175828563</v>
      </c>
      <c r="S29" s="2">
        <f>[1]IND!S29-[1]IND!$E29</f>
        <v>8.6917574924002086</v>
      </c>
      <c r="T29" s="2">
        <f>[1]IND!T29-[1]IND!$E29</f>
        <v>9.0261988457752569</v>
      </c>
      <c r="U29" s="2">
        <f>[1]IND!U29-[1]IND!$E29</f>
        <v>9.2724973820891865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[1]IND!E30-[1]IND!$E30</f>
        <v>0</v>
      </c>
      <c r="F30" s="2">
        <f>[1]IND!F30-[1]IND!$E30</f>
        <v>0</v>
      </c>
      <c r="G30" s="2">
        <f>[1]IND!G30-[1]IND!$E30</f>
        <v>2.2555593541860546</v>
      </c>
      <c r="H30" s="2">
        <f>[1]IND!H30-[1]IND!$E30</f>
        <v>3.3680624130805299</v>
      </c>
      <c r="I30" s="2">
        <f>[1]IND!I30-[1]IND!$E30</f>
        <v>4.3816368297063306</v>
      </c>
      <c r="J30" s="2">
        <f>[1]IND!J30-[1]IND!$E30</f>
        <v>5.190689019346733</v>
      </c>
      <c r="K30" s="2">
        <f>[1]IND!K30-[1]IND!$E30</f>
        <v>5.8981797104479963</v>
      </c>
      <c r="L30" s="2">
        <f>[1]IND!L30-[1]IND!$E30</f>
        <v>6.823158476772246</v>
      </c>
      <c r="M30" s="2">
        <f>[1]IND!M30-[1]IND!$E30</f>
        <v>7.5647581246046496</v>
      </c>
      <c r="N30" s="2">
        <f>[1]IND!N30-[1]IND!$E30</f>
        <v>8.1327757294960108</v>
      </c>
      <c r="O30" s="2">
        <f>[1]IND!O30-[1]IND!$E30</f>
        <v>8.646817667243182</v>
      </c>
      <c r="P30" s="2">
        <f>[1]IND!P30-[1]IND!$E30</f>
        <v>9.0633044137090675</v>
      </c>
      <c r="Q30" s="2">
        <f>[1]IND!Q30-[1]IND!$E30</f>
        <v>9.397055874508192</v>
      </c>
      <c r="R30" s="2">
        <f>[1]IND!R30-[1]IND!$E30</f>
        <v>9.7708842571865819</v>
      </c>
      <c r="S30" s="2">
        <f>[1]IND!S30-[1]IND!$E30</f>
        <v>9.9964117121554299</v>
      </c>
      <c r="T30" s="2">
        <f>[1]IND!T30-[1]IND!$E30</f>
        <v>10.16015739900025</v>
      </c>
      <c r="U30" s="2">
        <f>[1]IND!U30-[1]IND!$E30</f>
        <v>10.16015739900025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[1]IND!E31-[1]IND!$E31</f>
        <v>0</v>
      </c>
      <c r="F31" s="2">
        <f>[1]IND!F31-[1]IND!$E31</f>
        <v>0</v>
      </c>
      <c r="G31" s="2">
        <f>[1]IND!G31-[1]IND!$E31</f>
        <v>1.4414336350690018</v>
      </c>
      <c r="H31" s="2">
        <f>[1]IND!H31-[1]IND!$E31</f>
        <v>2.4940558640508055</v>
      </c>
      <c r="I31" s="2">
        <f>[1]IND!I31-[1]IND!$E31</f>
        <v>3.2656708133997991</v>
      </c>
      <c r="J31" s="2">
        <f>[1]IND!J31-[1]IND!$E31</f>
        <v>3.7908126501053623</v>
      </c>
      <c r="K31" s="2">
        <f>[1]IND!K31-[1]IND!$E31</f>
        <v>4.1891688886028859</v>
      </c>
      <c r="L31" s="2">
        <f>[1]IND!L31-[1]IND!$E31</f>
        <v>4.8964475064453978</v>
      </c>
      <c r="M31" s="2">
        <f>[1]IND!M31-[1]IND!$E31</f>
        <v>5.5667756195489737</v>
      </c>
      <c r="N31" s="2">
        <f>[1]IND!N31-[1]IND!$E31</f>
        <v>6.142261755292278</v>
      </c>
      <c r="O31" s="2">
        <f>[1]IND!O31-[1]IND!$E31</f>
        <v>6.7143084927068806</v>
      </c>
      <c r="P31" s="2">
        <f>[1]IND!P31-[1]IND!$E31</f>
        <v>7.0726854158258607</v>
      </c>
      <c r="Q31" s="2">
        <f>[1]IND!Q31-[1]IND!$E31</f>
        <v>7.3613286116407899</v>
      </c>
      <c r="R31" s="2">
        <f>[1]IND!R31-[1]IND!$E31</f>
        <v>7.971983122321868</v>
      </c>
      <c r="S31" s="2">
        <f>[1]IND!S31-[1]IND!$E31</f>
        <v>8.4149869779503099</v>
      </c>
      <c r="T31" s="2">
        <f>[1]IND!T31-[1]IND!$E31</f>
        <v>8.9551757265171954</v>
      </c>
      <c r="U31" s="2">
        <f>[1]IND!U31-[1]IND!$E31</f>
        <v>9.2508386989657208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[1]IND!E32-[1]IND!$E32</f>
        <v>0</v>
      </c>
      <c r="F32" s="2">
        <f>[1]IND!F32-[1]IND!$E32</f>
        <v>0</v>
      </c>
      <c r="G32" s="2">
        <f>[1]IND!G32-[1]IND!$E32</f>
        <v>1.6124927443601518</v>
      </c>
      <c r="H32" s="2">
        <f>[1]IND!H32-[1]IND!$E32</f>
        <v>2.0599727350056192</v>
      </c>
      <c r="I32" s="2">
        <f>[1]IND!I32-[1]IND!$E32</f>
        <v>2.0599727350056192</v>
      </c>
      <c r="J32" s="2">
        <f>[1]IND!J32-[1]IND!$E32</f>
        <v>2.3381450811670117</v>
      </c>
      <c r="K32" s="2">
        <f>[1]IND!K32-[1]IND!$E32</f>
        <v>2.4063917460410984</v>
      </c>
      <c r="L32" s="2">
        <f>[1]IND!L32-[1]IND!$E32</f>
        <v>3.0581952049381762</v>
      </c>
      <c r="M32" s="2">
        <f>[1]IND!M32-[1]IND!$E32</f>
        <v>3.6576049639507655</v>
      </c>
      <c r="N32" s="2">
        <f>[1]IND!N32-[1]IND!$E32</f>
        <v>4.1222620832568708</v>
      </c>
      <c r="O32" s="2">
        <f>[1]IND!O32-[1]IND!$E32</f>
        <v>4.6910454700089286</v>
      </c>
      <c r="P32" s="2">
        <f>[1]IND!P32-[1]IND!$E32</f>
        <v>4.9424358990774167</v>
      </c>
      <c r="Q32" s="2">
        <f>[1]IND!Q32-[1]IND!$E32</f>
        <v>5.1301388847229799</v>
      </c>
      <c r="R32" s="2">
        <f>[1]IND!R32-[1]IND!$E32</f>
        <v>5.3348115022324301</v>
      </c>
      <c r="S32" s="2">
        <f>[1]IND!S32-[1]IND!$E32</f>
        <v>5.5816895667480679</v>
      </c>
      <c r="T32" s="2">
        <f>[1]IND!T32-[1]IND!$E32</f>
        <v>5.7904062701420767</v>
      </c>
      <c r="U32" s="2">
        <f>[1]IND!U32-[1]IND!$E32</f>
        <v>5.9622853116249832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[1]IND!E33-[1]IND!$E33</f>
        <v>0</v>
      </c>
      <c r="F33" s="2">
        <f>[1]IND!F33-[1]IND!$E33</f>
        <v>0</v>
      </c>
      <c r="G33" s="2">
        <f>[1]IND!G33-[1]IND!$E33</f>
        <v>2.073418275119252</v>
      </c>
      <c r="H33" s="2">
        <f>[1]IND!H33-[1]IND!$E33</f>
        <v>3.205148115595529</v>
      </c>
      <c r="I33" s="2">
        <f>[1]IND!I33-[1]IND!$E33</f>
        <v>3.7984003402625888</v>
      </c>
      <c r="J33" s="2">
        <f>[1]IND!J33-[1]IND!$E33</f>
        <v>4.4703401128701046</v>
      </c>
      <c r="K33" s="2">
        <f>[1]IND!K33-[1]IND!$E33</f>
        <v>4.804556007975064</v>
      </c>
      <c r="L33" s="2">
        <f>[1]IND!L33-[1]IND!$E33</f>
        <v>5.8354405809179042</v>
      </c>
      <c r="M33" s="2">
        <f>[1]IND!M33-[1]IND!$E33</f>
        <v>6.4634370895927962</v>
      </c>
      <c r="N33" s="2">
        <f>[1]IND!N33-[1]IND!$E33</f>
        <v>7.1819245848622923</v>
      </c>
      <c r="O33" s="2">
        <f>[1]IND!O33-[1]IND!$E33</f>
        <v>7.7119337022097501</v>
      </c>
      <c r="P33" s="2">
        <f>[1]IND!P33-[1]IND!$E33</f>
        <v>8.2153458520447558</v>
      </c>
      <c r="Q33" s="2">
        <f>[1]IND!Q33-[1]IND!$E33</f>
        <v>8.6202491375298447</v>
      </c>
      <c r="R33" s="2">
        <f>[1]IND!R33-[1]IND!$E33</f>
        <v>9.2213427362211728</v>
      </c>
      <c r="S33" s="2">
        <f>[1]IND!S33-[1]IND!$E33</f>
        <v>9.6656029712578668</v>
      </c>
      <c r="T33" s="2">
        <f>[1]IND!T33-[1]IND!$E33</f>
        <v>10.108726752177278</v>
      </c>
      <c r="U33" s="2">
        <f>[1]IND!U33-[1]IND!$E33</f>
        <v>10.438419543906369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[1]IND!E34-[1]IND!$E34</f>
        <v>0</v>
      </c>
      <c r="F34" s="2">
        <f>[1]IND!F34-[1]IND!$E34</f>
        <v>0</v>
      </c>
      <c r="G34" s="2">
        <f>[1]IND!G34-[1]IND!$E34</f>
        <v>1.6548536414666639</v>
      </c>
      <c r="H34" s="2">
        <f>[1]IND!H34-[1]IND!$E34</f>
        <v>2.773882130882706</v>
      </c>
      <c r="I34" s="2">
        <f>[1]IND!I34-[1]IND!$E34</f>
        <v>3.4861883464701897</v>
      </c>
      <c r="J34" s="2">
        <f>[1]IND!J34-[1]IND!$E34</f>
        <v>4.0156508594359188</v>
      </c>
      <c r="K34" s="2">
        <f>[1]IND!K34-[1]IND!$E34</f>
        <v>4.3522503776601944</v>
      </c>
      <c r="L34" s="2">
        <f>[1]IND!L34-[1]IND!$E34</f>
        <v>4.9966833108130597</v>
      </c>
      <c r="M34" s="2">
        <f>[1]IND!M34-[1]IND!$E34</f>
        <v>5.7043315061184732</v>
      </c>
      <c r="N34" s="2">
        <f>[1]IND!N34-[1]IND!$E34</f>
        <v>6.2429520749883309</v>
      </c>
      <c r="O34" s="2">
        <f>[1]IND!O34-[1]IND!$E34</f>
        <v>6.7508215393845781</v>
      </c>
      <c r="P34" s="2">
        <f>[1]IND!P34-[1]IND!$E34</f>
        <v>7.1710389792587694</v>
      </c>
      <c r="Q34" s="2">
        <f>[1]IND!Q34-[1]IND!$E34</f>
        <v>7.5006032627493262</v>
      </c>
      <c r="R34" s="2">
        <f>[1]IND!R34-[1]IND!$E34</f>
        <v>7.813476729242117</v>
      </c>
      <c r="S34" s="2">
        <f>[1]IND!S34-[1]IND!$E34</f>
        <v>8.099222883323927</v>
      </c>
      <c r="T34" s="2">
        <f>[1]IND!T34-[1]IND!$E34</f>
        <v>8.3111119070740642</v>
      </c>
      <c r="U34" s="2">
        <f>[1]IND!U34-[1]IND!$E34</f>
        <v>8.4943015434695308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[1]IND!E35-[1]IND!$E35</f>
        <v>0</v>
      </c>
      <c r="F35" s="2">
        <f>[1]IND!F35-[1]IND!$E35</f>
        <v>0</v>
      </c>
      <c r="G35" s="2">
        <f>[1]IND!G35-[1]IND!$E35</f>
        <v>1.7076483271586724</v>
      </c>
      <c r="H35" s="2">
        <f>[1]IND!H35-[1]IND!$E35</f>
        <v>2.5595881594721828</v>
      </c>
      <c r="I35" s="2">
        <f>[1]IND!I35-[1]IND!$E35</f>
        <v>3.319010893398616</v>
      </c>
      <c r="J35" s="2">
        <f>[1]IND!J35-[1]IND!$E35</f>
        <v>3.9349744992968798</v>
      </c>
      <c r="K35" s="2">
        <f>[1]IND!K35-[1]IND!$E35</f>
        <v>4.3890334228120924</v>
      </c>
      <c r="L35" s="2">
        <f>[1]IND!L35-[1]IND!$E35</f>
        <v>5.2097112782876103</v>
      </c>
      <c r="M35" s="2">
        <f>[1]IND!M35-[1]IND!$E35</f>
        <v>5.9455117755592983</v>
      </c>
      <c r="N35" s="2">
        <f>[1]IND!N35-[1]IND!$E35</f>
        <v>6.6309742877314193</v>
      </c>
      <c r="O35" s="2">
        <f>[1]IND!O35-[1]IND!$E35</f>
        <v>7.2185691389734341</v>
      </c>
      <c r="P35" s="2">
        <f>[1]IND!P35-[1]IND!$E35</f>
        <v>7.7796777083144661</v>
      </c>
      <c r="Q35" s="2">
        <f>[1]IND!Q35-[1]IND!$E35</f>
        <v>8.1068018444215699</v>
      </c>
      <c r="R35" s="2">
        <f>[1]IND!R35-[1]IND!$E35</f>
        <v>8.7293567327757113</v>
      </c>
      <c r="S35" s="2">
        <f>[1]IND!S35-[1]IND!$E35</f>
        <v>9.6030786626288158</v>
      </c>
      <c r="T35" s="2">
        <f>[1]IND!T35-[1]IND!$E35</f>
        <v>10.458945074058756</v>
      </c>
      <c r="U35" s="2">
        <f>[1]IND!U35-[1]IND!$E35</f>
        <v>11.301352357896034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[1]IND!E36-[1]IND!$E36</f>
        <v>0</v>
      </c>
      <c r="F36" s="2">
        <f>[1]IND!F36-[1]IND!$E36</f>
        <v>0</v>
      </c>
      <c r="G36" s="2">
        <f>[1]IND!G36-[1]IND!$E36</f>
        <v>1.647251262817365</v>
      </c>
      <c r="H36" s="2">
        <f>[1]IND!H36-[1]IND!$E36</f>
        <v>2.8738126497962106</v>
      </c>
      <c r="I36" s="2">
        <f>[1]IND!I36-[1]IND!$E36</f>
        <v>3.6929447322481135</v>
      </c>
      <c r="J36" s="2">
        <f>[1]IND!J36-[1]IND!$E36</f>
        <v>4.3090128823887142</v>
      </c>
      <c r="K36" s="2">
        <f>[1]IND!K36-[1]IND!$E36</f>
        <v>4.717860003021892</v>
      </c>
      <c r="L36" s="2">
        <f>[1]IND!L36-[1]IND!$E36</f>
        <v>5.5264037155875307</v>
      </c>
      <c r="M36" s="2">
        <f>[1]IND!M36-[1]IND!$E36</f>
        <v>6.2598194076847911</v>
      </c>
      <c r="N36" s="2">
        <f>[1]IND!N36-[1]IND!$E36</f>
        <v>6.8879341470205464</v>
      </c>
      <c r="O36" s="2">
        <f>[1]IND!O36-[1]IND!$E36</f>
        <v>7.3766297619516195</v>
      </c>
      <c r="P36" s="2">
        <f>[1]IND!P36-[1]IND!$E36</f>
        <v>7.8614637266581848</v>
      </c>
      <c r="Q36" s="2">
        <f>[1]IND!Q36-[1]IND!$E36</f>
        <v>8.2823882927187729</v>
      </c>
      <c r="R36" s="2">
        <f>[1]IND!R36-[1]IND!$E36</f>
        <v>8.6853326255935901</v>
      </c>
      <c r="S36" s="2">
        <f>[1]IND!S36-[1]IND!$E36</f>
        <v>8.8518290690792458</v>
      </c>
      <c r="T36" s="2">
        <f>[1]IND!T36-[1]IND!$E36</f>
        <v>8.8518290690792458</v>
      </c>
      <c r="U36" s="2">
        <f>[1]IND!U36-[1]IND!$E36</f>
        <v>8.8518290690792458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[1]IND!E37-[1]IND!$E37</f>
        <v>0</v>
      </c>
      <c r="F37" s="2">
        <f>[1]IND!F37-[1]IND!$E37</f>
        <v>0</v>
      </c>
      <c r="G37" s="2">
        <f>[1]IND!G37-[1]IND!$E37</f>
        <v>1.8261450209473331</v>
      </c>
      <c r="H37" s="2">
        <f>[1]IND!H37-[1]IND!$E37</f>
        <v>3.089986112216339</v>
      </c>
      <c r="I37" s="2">
        <f>[1]IND!I37-[1]IND!$E37</f>
        <v>3.9243063771450792</v>
      </c>
      <c r="J37" s="2">
        <f>[1]IND!J37-[1]IND!$E37</f>
        <v>4.597184642266031</v>
      </c>
      <c r="K37" s="2">
        <f>[1]IND!K37-[1]IND!$E37</f>
        <v>5.0913373319769022</v>
      </c>
      <c r="L37" s="2">
        <f>[1]IND!L37-[1]IND!$E37</f>
        <v>6.0764662221235817</v>
      </c>
      <c r="M37" s="2">
        <f>[1]IND!M37-[1]IND!$E37</f>
        <v>7.0889871687274102</v>
      </c>
      <c r="N37" s="2">
        <f>[1]IND!N37-[1]IND!$E37</f>
        <v>7.8583475162419774</v>
      </c>
      <c r="O37" s="2">
        <f>[1]IND!O37-[1]IND!$E37</f>
        <v>8.653051267618002</v>
      </c>
      <c r="P37" s="2">
        <f>[1]IND!P37-[1]IND!$E37</f>
        <v>9.313873731473306</v>
      </c>
      <c r="Q37" s="2">
        <f>[1]IND!Q37-[1]IND!$E37</f>
        <v>9.8701522770050136</v>
      </c>
      <c r="R37" s="2">
        <f>[1]IND!R37-[1]IND!$E37</f>
        <v>10.657741938557395</v>
      </c>
      <c r="S37" s="2">
        <f>[1]IND!S37-[1]IND!$E37</f>
        <v>11.256520055790604</v>
      </c>
      <c r="T37" s="2">
        <f>[1]IND!T37-[1]IND!$E37</f>
        <v>11.761610517311373</v>
      </c>
      <c r="U37" s="2">
        <f>[1]IND!U37-[1]IND!$E37</f>
        <v>12.160646885113797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[1]IND!E38-[1]IND!$E38</f>
        <v>0</v>
      </c>
      <c r="F38" s="2">
        <f>[1]IND!F38-[1]IND!$E38</f>
        <v>0</v>
      </c>
      <c r="G38" s="2">
        <f>[1]IND!G38-[1]IND!$E38</f>
        <v>1.6293851535514765</v>
      </c>
      <c r="H38" s="2">
        <f>[1]IND!H38-[1]IND!$E38</f>
        <v>2.7151651022455656</v>
      </c>
      <c r="I38" s="2">
        <f>[1]IND!I38-[1]IND!$E38</f>
        <v>3.4660828539112885</v>
      </c>
      <c r="J38" s="2">
        <f>[1]IND!J38-[1]IND!$E38</f>
        <v>3.9397660017418641</v>
      </c>
      <c r="K38" s="2">
        <f>[1]IND!K38-[1]IND!$E38</f>
        <v>4.494281057335888</v>
      </c>
      <c r="L38" s="2">
        <f>[1]IND!L38-[1]IND!$E38</f>
        <v>5.3255860746886903</v>
      </c>
      <c r="M38" s="2">
        <f>[1]IND!M38-[1]IND!$E38</f>
        <v>6.0593567961778163</v>
      </c>
      <c r="N38" s="2">
        <f>[1]IND!N38-[1]IND!$E38</f>
        <v>6.5832847256252673</v>
      </c>
      <c r="O38" s="2">
        <f>[1]IND!O38-[1]IND!$E38</f>
        <v>7.0856926638223481</v>
      </c>
      <c r="P38" s="2">
        <f>[1]IND!P38-[1]IND!$E38</f>
        <v>7.4882937668891252</v>
      </c>
      <c r="Q38" s="2">
        <f>[1]IND!Q38-[1]IND!$E38</f>
        <v>7.8757598337359891</v>
      </c>
      <c r="R38" s="2">
        <f>[1]IND!R38-[1]IND!$E38</f>
        <v>8.3082400715010305</v>
      </c>
      <c r="S38" s="2">
        <f>[1]IND!S38-[1]IND!$E38</f>
        <v>8.5610091321743109</v>
      </c>
      <c r="T38" s="2">
        <f>[1]IND!T38-[1]IND!$E38</f>
        <v>8.7692472598801299</v>
      </c>
      <c r="U38" s="2">
        <f>[1]IND!U38-[1]IND!$E38</f>
        <v>8.9031819789131976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[1]IND!E39-[1]IND!$E39</f>
        <v>0</v>
      </c>
      <c r="F39" s="2">
        <f>[1]IND!F39-[1]IND!$E39</f>
        <v>0</v>
      </c>
      <c r="G39" s="2">
        <f>[1]IND!G39-[1]IND!$E39</f>
        <v>1.6518523552294386</v>
      </c>
      <c r="H39" s="2">
        <f>[1]IND!H39-[1]IND!$E39</f>
        <v>2.4979942336332819</v>
      </c>
      <c r="I39" s="2">
        <f>[1]IND!I39-[1]IND!$E39</f>
        <v>3.3613507252747734</v>
      </c>
      <c r="J39" s="2">
        <f>[1]IND!J39-[1]IND!$E39</f>
        <v>4.0332593963884644</v>
      </c>
      <c r="K39" s="2">
        <f>[1]IND!K39-[1]IND!$E39</f>
        <v>4.6307723933030545</v>
      </c>
      <c r="L39" s="2">
        <f>[1]IND!L39-[1]IND!$E39</f>
        <v>5.5538640535314521</v>
      </c>
      <c r="M39" s="2">
        <f>[1]IND!M39-[1]IND!$E39</f>
        <v>6.3879872937638567</v>
      </c>
      <c r="N39" s="2">
        <f>[1]IND!N39-[1]IND!$E39</f>
        <v>7.0962669438728145</v>
      </c>
      <c r="O39" s="2">
        <f>[1]IND!O39-[1]IND!$E39</f>
        <v>7.7134824231045052</v>
      </c>
      <c r="P39" s="2">
        <f>[1]IND!P39-[1]IND!$E39</f>
        <v>8.26643920359232</v>
      </c>
      <c r="Q39" s="2">
        <f>[1]IND!Q39-[1]IND!$E39</f>
        <v>8.7192488627372935</v>
      </c>
      <c r="R39" s="2">
        <f>[1]IND!R39-[1]IND!$E39</f>
        <v>9.3196507957443817</v>
      </c>
      <c r="S39" s="2">
        <f>[1]IND!S39-[1]IND!$E39</f>
        <v>9.6812589160334017</v>
      </c>
      <c r="T39" s="2">
        <f>[1]IND!T39-[1]IND!$E39</f>
        <v>10.109952490710311</v>
      </c>
      <c r="U39" s="2">
        <f>[1]IND!U39-[1]IND!$E39</f>
        <v>10.875734001644725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[1]IND!E40-[1]IND!$E40</f>
        <v>0</v>
      </c>
      <c r="F40" s="2">
        <f>[1]IND!F40-[1]IND!$E40</f>
        <v>0</v>
      </c>
      <c r="G40" s="2">
        <f>[1]IND!G40-[1]IND!$E40</f>
        <v>1.6710368729280205</v>
      </c>
      <c r="H40" s="2">
        <f>[1]IND!H40-[1]IND!$E40</f>
        <v>2.4772154596824372</v>
      </c>
      <c r="I40" s="2">
        <f>[1]IND!I40-[1]IND!$E40</f>
        <v>3.3076476142371423</v>
      </c>
      <c r="J40" s="2">
        <f>[1]IND!J40-[1]IND!$E40</f>
        <v>3.8622121329635011</v>
      </c>
      <c r="K40" s="2">
        <f>[1]IND!K40-[1]IND!$E40</f>
        <v>4.3504073619934971</v>
      </c>
      <c r="L40" s="2">
        <f>[1]IND!L40-[1]IND!$E40</f>
        <v>5.1678598111559904</v>
      </c>
      <c r="M40" s="2">
        <f>[1]IND!M40-[1]IND!$E40</f>
        <v>5.9435764007818026</v>
      </c>
      <c r="N40" s="2">
        <f>[1]IND!N40-[1]IND!$E40</f>
        <v>6.6942964611200697</v>
      </c>
      <c r="O40" s="2">
        <f>[1]IND!O40-[1]IND!$E40</f>
        <v>7.3081277841331058</v>
      </c>
      <c r="P40" s="2">
        <f>[1]IND!P40-[1]IND!$E40</f>
        <v>7.8429067350030888</v>
      </c>
      <c r="Q40" s="2">
        <f>[1]IND!Q40-[1]IND!$E40</f>
        <v>8.3585719741595241</v>
      </c>
      <c r="R40" s="2">
        <f>[1]IND!R40-[1]IND!$E40</f>
        <v>9.0567820469068518</v>
      </c>
      <c r="S40" s="2">
        <f>[1]IND!S40-[1]IND!$E40</f>
        <v>9.5407561001497516</v>
      </c>
      <c r="T40" s="2">
        <f>[1]IND!T40-[1]IND!$E40</f>
        <v>9.89080241978081</v>
      </c>
      <c r="U40" s="2">
        <f>[1]IND!U40-[1]IND!$E40</f>
        <v>10.130359298759894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[1]IND!E41-[1]IND!$E41</f>
        <v>0</v>
      </c>
      <c r="F41" s="2">
        <f>[1]IND!F41-[1]IND!$E41</f>
        <v>0</v>
      </c>
      <c r="G41" s="2">
        <f>[1]IND!G41-[1]IND!$E41</f>
        <v>1.6332417519119407</v>
      </c>
      <c r="H41" s="2">
        <f>[1]IND!H41-[1]IND!$E41</f>
        <v>2.5260640448742055</v>
      </c>
      <c r="I41" s="2">
        <f>[1]IND!I41-[1]IND!$E41</f>
        <v>3.2613488039941867</v>
      </c>
      <c r="J41" s="2">
        <f>[1]IND!J41-[1]IND!$E41</f>
        <v>3.9585398458777998</v>
      </c>
      <c r="K41" s="2">
        <f>[1]IND!K41-[1]IND!$E41</f>
        <v>4.6781302270304366</v>
      </c>
      <c r="L41" s="2">
        <f>[1]IND!L41-[1]IND!$E41</f>
        <v>5.594812582861115</v>
      </c>
      <c r="M41" s="2">
        <f>[1]IND!M41-[1]IND!$E41</f>
        <v>6.3350963233319639</v>
      </c>
      <c r="N41" s="2">
        <f>[1]IND!N41-[1]IND!$E41</f>
        <v>7.0495659501849328</v>
      </c>
      <c r="O41" s="2">
        <f>[1]IND!O41-[1]IND!$E41</f>
        <v>7.6842302930791302</v>
      </c>
      <c r="P41" s="2">
        <f>[1]IND!P41-[1]IND!$E41</f>
        <v>8.2541218259024394</v>
      </c>
      <c r="Q41" s="2">
        <f>[1]IND!Q41-[1]IND!$E41</f>
        <v>8.7684650459288296</v>
      </c>
      <c r="R41" s="2">
        <f>[1]IND!R41-[1]IND!$E41</f>
        <v>9.415911395086324</v>
      </c>
      <c r="S41" s="2">
        <f>[1]IND!S41-[1]IND!$E41</f>
        <v>9.7364864428369682</v>
      </c>
      <c r="T41" s="2">
        <f>[1]IND!T41-[1]IND!$E41</f>
        <v>10.208665069925823</v>
      </c>
      <c r="U41" s="2">
        <f>[1]IND!U41-[1]IND!$E41</f>
        <v>11.224351864061221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[1]IND!E42-[1]IND!$E42</f>
        <v>0</v>
      </c>
      <c r="F42" s="2">
        <f>[1]IND!F42-[1]IND!$E42</f>
        <v>0</v>
      </c>
      <c r="G42" s="2">
        <f>[1]IND!G42-[1]IND!$E42</f>
        <v>2.0300939043680657</v>
      </c>
      <c r="H42" s="2">
        <f>[1]IND!H42-[1]IND!$E42</f>
        <v>3.2175126832257437</v>
      </c>
      <c r="I42" s="2">
        <f>[1]IND!I42-[1]IND!$E42</f>
        <v>4.0271040041561577</v>
      </c>
      <c r="J42" s="2">
        <f>[1]IND!J42-[1]IND!$E42</f>
        <v>4.7883355147970388</v>
      </c>
      <c r="K42" s="2">
        <f>[1]IND!K42-[1]IND!$E42</f>
        <v>5.4808791363250595</v>
      </c>
      <c r="L42" s="2">
        <f>[1]IND!L42-[1]IND!$E42</f>
        <v>6.4541120361345428</v>
      </c>
      <c r="M42" s="2">
        <f>[1]IND!M42-[1]IND!$E42</f>
        <v>7.4312392594845509</v>
      </c>
      <c r="N42" s="2">
        <f>[1]IND!N42-[1]IND!$E42</f>
        <v>8.123360656471549</v>
      </c>
      <c r="O42" s="2">
        <f>[1]IND!O42-[1]IND!$E42</f>
        <v>8.6016937223346286</v>
      </c>
      <c r="P42" s="2">
        <f>[1]IND!P42-[1]IND!$E42</f>
        <v>8.9231550321683653</v>
      </c>
      <c r="Q42" s="2">
        <f>[1]IND!Q42-[1]IND!$E42</f>
        <v>9.288755670588694</v>
      </c>
      <c r="R42" s="2">
        <f>[1]IND!R42-[1]IND!$E42</f>
        <v>9.288755670588694</v>
      </c>
      <c r="S42" s="2">
        <f>[1]IND!S42-[1]IND!$E42</f>
        <v>9.288755670588694</v>
      </c>
      <c r="T42" s="2">
        <f>[1]IND!T42-[1]IND!$E42</f>
        <v>9.288755670588694</v>
      </c>
      <c r="U42" s="2">
        <f>[1]IND!U42-[1]IND!$E42</f>
        <v>9.288755670588694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[1]IND!E43-[1]IND!$E43</f>
        <v>0</v>
      </c>
      <c r="F43" s="2">
        <f>[1]IND!F43-[1]IND!$E43</f>
        <v>0</v>
      </c>
      <c r="G43" s="2">
        <f>[1]IND!G43-[1]IND!$E43</f>
        <v>1.654654686424136</v>
      </c>
      <c r="H43" s="2">
        <f>[1]IND!H43-[1]IND!$E43</f>
        <v>2.8360961487967327</v>
      </c>
      <c r="I43" s="2">
        <f>[1]IND!I43-[1]IND!$E43</f>
        <v>3.7713279121277949</v>
      </c>
      <c r="J43" s="2">
        <f>[1]IND!J43-[1]IND!$E43</f>
        <v>4.1424606852363759</v>
      </c>
      <c r="K43" s="2">
        <f>[1]IND!K43-[1]IND!$E43</f>
        <v>4.3365091496206407</v>
      </c>
      <c r="L43" s="2">
        <f>[1]IND!L43-[1]IND!$E43</f>
        <v>5.2479660033452245</v>
      </c>
      <c r="M43" s="2">
        <f>[1]IND!M43-[1]IND!$E43</f>
        <v>5.875397422162921</v>
      </c>
      <c r="N43" s="2">
        <f>[1]IND!N43-[1]IND!$E43</f>
        <v>6.4294929068219719</v>
      </c>
      <c r="O43" s="2">
        <f>[1]IND!O43-[1]IND!$E43</f>
        <v>6.9132231296310493</v>
      </c>
      <c r="P43" s="2">
        <f>[1]IND!P43-[1]IND!$E43</f>
        <v>7.3832633133986558</v>
      </c>
      <c r="Q43" s="2">
        <f>[1]IND!Q43-[1]IND!$E43</f>
        <v>7.8005463259190844</v>
      </c>
      <c r="R43" s="2">
        <f>[1]IND!R43-[1]IND!$E43</f>
        <v>8.2720694827548176</v>
      </c>
      <c r="S43" s="2">
        <f>[1]IND!S43-[1]IND!$E43</f>
        <v>8.6930138011201006</v>
      </c>
      <c r="T43" s="2">
        <f>[1]IND!T43-[1]IND!$E43</f>
        <v>9.1790373798666369</v>
      </c>
      <c r="U43" s="2">
        <f>[1]IND!U43-[1]IND!$E43</f>
        <v>9.5729697444076809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[1]IND!E44-[1]IND!$E44</f>
        <v>0</v>
      </c>
      <c r="F44" s="2">
        <f>[1]IND!F44-[1]IND!$E44</f>
        <v>0</v>
      </c>
      <c r="G44" s="2">
        <f>[1]IND!G44-[1]IND!$E44</f>
        <v>1.9182120251659835</v>
      </c>
      <c r="H44" s="2">
        <f>[1]IND!H44-[1]IND!$E44</f>
        <v>3.0730154432254597</v>
      </c>
      <c r="I44" s="2">
        <f>[1]IND!I44-[1]IND!$E44</f>
        <v>3.9390534496189833</v>
      </c>
      <c r="J44" s="2">
        <f>[1]IND!J44-[1]IND!$E44</f>
        <v>4.6323997561482031</v>
      </c>
      <c r="K44" s="2">
        <f>[1]IND!K44-[1]IND!$E44</f>
        <v>5.2273167909978842</v>
      </c>
      <c r="L44" s="2">
        <f>[1]IND!L44-[1]IND!$E44</f>
        <v>6.3102308272389891</v>
      </c>
      <c r="M44" s="2">
        <f>[1]IND!M44-[1]IND!$E44</f>
        <v>7.2165277897501721</v>
      </c>
      <c r="N44" s="2">
        <f>[1]IND!N44-[1]IND!$E44</f>
        <v>8.0335367857731832</v>
      </c>
      <c r="O44" s="2">
        <f>[1]IND!O44-[1]IND!$E44</f>
        <v>8.8104460828828142</v>
      </c>
      <c r="P44" s="2">
        <f>[1]IND!P44-[1]IND!$E44</f>
        <v>9.5259247638536397</v>
      </c>
      <c r="Q44" s="2">
        <f>[1]IND!Q44-[1]IND!$E44</f>
        <v>10.121451645594705</v>
      </c>
      <c r="R44" s="2">
        <f>[1]IND!R44-[1]IND!$E44</f>
        <v>10.825164654481158</v>
      </c>
      <c r="S44" s="2">
        <f>[1]IND!S44-[1]IND!$E44</f>
        <v>11.358900642550294</v>
      </c>
      <c r="T44" s="2">
        <f>[1]IND!T44-[1]IND!$E44</f>
        <v>11.809253605659242</v>
      </c>
      <c r="U44" s="2">
        <f>[1]IND!U44-[1]IND!$E44</f>
        <v>12.185550267469603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[1]IND!E45-[1]IND!$E45</f>
        <v>0</v>
      </c>
      <c r="F45" s="2">
        <f>[1]IND!F45-[1]IND!$E45</f>
        <v>0</v>
      </c>
      <c r="G45" s="2">
        <f>[1]IND!G45-[1]IND!$E45</f>
        <v>1.586297770830198</v>
      </c>
      <c r="H45" s="2">
        <f>[1]IND!H45-[1]IND!$E45</f>
        <v>2.7072001753160482</v>
      </c>
      <c r="I45" s="2">
        <f>[1]IND!I45-[1]IND!$E45</f>
        <v>3.4594170243467115</v>
      </c>
      <c r="J45" s="2">
        <f>[1]IND!J45-[1]IND!$E45</f>
        <v>4.1504409977406098</v>
      </c>
      <c r="K45" s="2">
        <f>[1]IND!K45-[1]IND!$E45</f>
        <v>4.8279817585745946</v>
      </c>
      <c r="L45" s="2">
        <f>[1]IND!L45-[1]IND!$E45</f>
        <v>5.7084401891263763</v>
      </c>
      <c r="M45" s="2">
        <f>[1]IND!M45-[1]IND!$E45</f>
        <v>6.462353828136143</v>
      </c>
      <c r="N45" s="2">
        <f>[1]IND!N45-[1]IND!$E45</f>
        <v>7.1519698282650825</v>
      </c>
      <c r="O45" s="2">
        <f>[1]IND!O45-[1]IND!$E45</f>
        <v>7.8345801248891771</v>
      </c>
      <c r="P45" s="2">
        <f>[1]IND!P45-[1]IND!$E45</f>
        <v>8.3314147899349997</v>
      </c>
      <c r="Q45" s="2">
        <f>[1]IND!Q45-[1]IND!$E45</f>
        <v>8.6475787715527286</v>
      </c>
      <c r="R45" s="2">
        <f>[1]IND!R45-[1]IND!$E45</f>
        <v>9.1682341243306507</v>
      </c>
      <c r="S45" s="2">
        <f>[1]IND!S45-[1]IND!$E45</f>
        <v>9.5526773736986268</v>
      </c>
      <c r="T45" s="2">
        <f>[1]IND!T45-[1]IND!$E45</f>
        <v>10.000550023962495</v>
      </c>
      <c r="U45" s="2">
        <f>[1]IND!U45-[1]IND!$E45</f>
        <v>10.324664699731132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[1]IND!E46-[1]IND!$E46</f>
        <v>0</v>
      </c>
      <c r="F46" s="2">
        <f>[1]IND!F46-[1]IND!$E46</f>
        <v>0</v>
      </c>
      <c r="G46" s="2">
        <f>[1]IND!G46-[1]IND!$E46</f>
        <v>1.8693418372470365</v>
      </c>
      <c r="H46" s="2">
        <f>[1]IND!H46-[1]IND!$E46</f>
        <v>2.9802813887440269</v>
      </c>
      <c r="I46" s="2">
        <f>[1]IND!I46-[1]IND!$E46</f>
        <v>3.761900931411656</v>
      </c>
      <c r="J46" s="2">
        <f>[1]IND!J46-[1]IND!$E46</f>
        <v>4.4226391215521179</v>
      </c>
      <c r="K46" s="2">
        <f>[1]IND!K46-[1]IND!$E46</f>
        <v>5.0492444035851261</v>
      </c>
      <c r="L46" s="2">
        <f>[1]IND!L46-[1]IND!$E46</f>
        <v>5.8583124471831258</v>
      </c>
      <c r="M46" s="2">
        <f>[1]IND!M46-[1]IND!$E46</f>
        <v>6.6589789560520618</v>
      </c>
      <c r="N46" s="2">
        <f>[1]IND!N46-[1]IND!$E46</f>
        <v>7.2767785644872571</v>
      </c>
      <c r="O46" s="2">
        <f>[1]IND!O46-[1]IND!$E46</f>
        <v>7.9030113754429259</v>
      </c>
      <c r="P46" s="2">
        <f>[1]IND!P46-[1]IND!$E46</f>
        <v>8.4628789190405609</v>
      </c>
      <c r="Q46" s="2">
        <f>[1]IND!Q46-[1]IND!$E46</f>
        <v>8.9336641553378922</v>
      </c>
      <c r="R46" s="2">
        <f>[1]IND!R46-[1]IND!$E46</f>
        <v>9.4473361288575806</v>
      </c>
      <c r="S46" s="2">
        <f>[1]IND!S46-[1]IND!$E46</f>
        <v>9.9029231976937364</v>
      </c>
      <c r="T46" s="2">
        <f>[1]IND!T46-[1]IND!$E46</f>
        <v>10.277652093546406</v>
      </c>
      <c r="U46" s="2">
        <f>[1]IND!U46-[1]IND!$E46</f>
        <v>10.58308745393555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[1]IND!E47-[1]IND!$E47</f>
        <v>0</v>
      </c>
      <c r="F47" s="2">
        <f>[1]IND!F47-[1]IND!$E47</f>
        <v>0</v>
      </c>
      <c r="G47" s="2">
        <f>[1]IND!G47-[1]IND!$E47</f>
        <v>1.9902091322917919</v>
      </c>
      <c r="H47" s="2">
        <f>[1]IND!H47-[1]IND!$E47</f>
        <v>3.1875970620711929</v>
      </c>
      <c r="I47" s="2">
        <f>[1]IND!I47-[1]IND!$E47</f>
        <v>3.9999197751470739</v>
      </c>
      <c r="J47" s="2">
        <f>[1]IND!J47-[1]IND!$E47</f>
        <v>4.7124911092455193</v>
      </c>
      <c r="K47" s="2">
        <f>[1]IND!K47-[1]IND!$E47</f>
        <v>5.3472905076976858</v>
      </c>
      <c r="L47" s="2">
        <f>[1]IND!L47-[1]IND!$E47</f>
        <v>6.3113407154975434</v>
      </c>
      <c r="M47" s="2">
        <f>[1]IND!M47-[1]IND!$E47</f>
        <v>7.2047371359086565</v>
      </c>
      <c r="N47" s="2">
        <f>[1]IND!N47-[1]IND!$E47</f>
        <v>7.9200402523221349</v>
      </c>
      <c r="O47" s="2">
        <f>[1]IND!O47-[1]IND!$E47</f>
        <v>8.5402303982807499</v>
      </c>
      <c r="P47" s="2">
        <f>[1]IND!P47-[1]IND!$E47</f>
        <v>9.1003839836402829</v>
      </c>
      <c r="Q47" s="2">
        <f>[1]IND!Q47-[1]IND!$E47</f>
        <v>9.575439317476766</v>
      </c>
      <c r="R47" s="2">
        <f>[1]IND!R47-[1]IND!$E47</f>
        <v>10.088038752234917</v>
      </c>
      <c r="S47" s="2">
        <f>[1]IND!S47-[1]IND!$E47</f>
        <v>10.495208309649575</v>
      </c>
      <c r="T47" s="2">
        <f>[1]IND!T47-[1]IND!$E47</f>
        <v>10.876395649948572</v>
      </c>
      <c r="U47" s="2">
        <f>[1]IND!U47-[1]IND!$E47</f>
        <v>11.134946823866395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[1]IND!E48-[1]IND!$E48</f>
        <v>0</v>
      </c>
      <c r="F48" s="2">
        <f>[1]IND!F48-[1]IND!$E48</f>
        <v>0</v>
      </c>
      <c r="G48" s="2">
        <f>[1]IND!G48-[1]IND!$E48</f>
        <v>1.9527438268700639</v>
      </c>
      <c r="H48" s="2">
        <f>[1]IND!H48-[1]IND!$E48</f>
        <v>2.9440046816837597</v>
      </c>
      <c r="I48" s="2">
        <f>[1]IND!I48-[1]IND!$E48</f>
        <v>3.7161411910217641</v>
      </c>
      <c r="J48" s="2">
        <f>[1]IND!J48-[1]IND!$E48</f>
        <v>4.4050996950099179</v>
      </c>
      <c r="K48" s="2">
        <f>[1]IND!K48-[1]IND!$E48</f>
        <v>4.9709534235721939</v>
      </c>
      <c r="L48" s="2">
        <f>[1]IND!L48-[1]IND!$E48</f>
        <v>5.7203772449698587</v>
      </c>
      <c r="M48" s="2">
        <f>[1]IND!M48-[1]IND!$E48</f>
        <v>6.3951693785930175</v>
      </c>
      <c r="N48" s="2">
        <f>[1]IND!N48-[1]IND!$E48</f>
        <v>6.9949429949042283</v>
      </c>
      <c r="O48" s="2">
        <f>[1]IND!O48-[1]IND!$E48</f>
        <v>7.5394515288280743</v>
      </c>
      <c r="P48" s="2">
        <f>[1]IND!P48-[1]IND!$E48</f>
        <v>8.0351031731079718</v>
      </c>
      <c r="Q48" s="2">
        <f>[1]IND!Q48-[1]IND!$E48</f>
        <v>8.3534048509272978</v>
      </c>
      <c r="R48" s="2">
        <f>[1]IND!R48-[1]IND!$E48</f>
        <v>9.0781884626586251</v>
      </c>
      <c r="S48" s="2">
        <f>[1]IND!S48-[1]IND!$E48</f>
        <v>9.2470552181328518</v>
      </c>
      <c r="T48" s="2">
        <f>[1]IND!T48-[1]IND!$E48</f>
        <v>9.4498499064478718</v>
      </c>
      <c r="U48" s="2">
        <f>[1]IND!U48-[1]IND!$E48</f>
        <v>9.5209509856084242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[1]IND!E49-[1]IND!$E49</f>
        <v>0</v>
      </c>
      <c r="F49" s="2">
        <f>[1]IND!F49-[1]IND!$E49</f>
        <v>0</v>
      </c>
      <c r="G49" s="2">
        <f>[1]IND!G49-[1]IND!$E49</f>
        <v>1.6277512879212619</v>
      </c>
      <c r="H49" s="2">
        <f>[1]IND!H49-[1]IND!$E49</f>
        <v>2.705920961637835</v>
      </c>
      <c r="I49" s="2">
        <f>[1]IND!I49-[1]IND!$E49</f>
        <v>3.522975051041616</v>
      </c>
      <c r="J49" s="2">
        <f>[1]IND!J49-[1]IND!$E49</f>
        <v>4.0836329315688715</v>
      </c>
      <c r="K49" s="2">
        <f>[1]IND!K49-[1]IND!$E49</f>
        <v>4.6668391109061886</v>
      </c>
      <c r="L49" s="2">
        <f>[1]IND!L49-[1]IND!$E49</f>
        <v>5.7141183347854021</v>
      </c>
      <c r="M49" s="2">
        <f>[1]IND!M49-[1]IND!$E49</f>
        <v>6.6453174812116842</v>
      </c>
      <c r="N49" s="2">
        <f>[1]IND!N49-[1]IND!$E49</f>
        <v>7.4511975544644589</v>
      </c>
      <c r="O49" s="2">
        <f>[1]IND!O49-[1]IND!$E49</f>
        <v>8.012761501901041</v>
      </c>
      <c r="P49" s="2">
        <f>[1]IND!P49-[1]IND!$E49</f>
        <v>8.550319799901315</v>
      </c>
      <c r="Q49" s="2">
        <f>[1]IND!Q49-[1]IND!$E49</f>
        <v>8.925337411729684</v>
      </c>
      <c r="R49" s="2">
        <f>[1]IND!R49-[1]IND!$E49</f>
        <v>9.5657357187872893</v>
      </c>
      <c r="S49" s="2">
        <f>[1]IND!S49-[1]IND!$E49</f>
        <v>10.084715474129018</v>
      </c>
      <c r="T49" s="2">
        <f>[1]IND!T49-[1]IND!$E49</f>
        <v>10.612135748783155</v>
      </c>
      <c r="U49" s="2">
        <f>[1]IND!U49-[1]IND!$E49</f>
        <v>11.012493495547909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[1]IND!E50-[1]IND!$E50</f>
        <v>0</v>
      </c>
      <c r="F50" s="2">
        <f>[1]IND!F50-[1]IND!$E50</f>
        <v>0</v>
      </c>
      <c r="G50" s="2">
        <f>[1]IND!G50-[1]IND!$E50</f>
        <v>1.6604868633766046</v>
      </c>
      <c r="H50" s="2">
        <f>[1]IND!H50-[1]IND!$E50</f>
        <v>2.774103867655624</v>
      </c>
      <c r="I50" s="2">
        <f>[1]IND!I50-[1]IND!$E50</f>
        <v>3.4896275600241271</v>
      </c>
      <c r="J50" s="2">
        <f>[1]IND!J50-[1]IND!$E50</f>
        <v>4.1751525184922862</v>
      </c>
      <c r="K50" s="2">
        <f>[1]IND!K50-[1]IND!$E50</f>
        <v>4.7927346289766675</v>
      </c>
      <c r="L50" s="2">
        <f>[1]IND!L50-[1]IND!$E50</f>
        <v>5.5044995108940746</v>
      </c>
      <c r="M50" s="2">
        <f>[1]IND!M50-[1]IND!$E50</f>
        <v>6.2854648369849091</v>
      </c>
      <c r="N50" s="2">
        <f>[1]IND!N50-[1]IND!$E50</f>
        <v>6.9440868145585473</v>
      </c>
      <c r="O50" s="2">
        <f>[1]IND!O50-[1]IND!$E50</f>
        <v>7.4910501921587134</v>
      </c>
      <c r="P50" s="2">
        <f>[1]IND!P50-[1]IND!$E50</f>
        <v>7.9214054967867558</v>
      </c>
      <c r="Q50" s="2">
        <f>[1]IND!Q50-[1]IND!$E50</f>
        <v>8.1085355048745846</v>
      </c>
      <c r="R50" s="2">
        <f>[1]IND!R50-[1]IND!$E50</f>
        <v>8.509469656918947</v>
      </c>
      <c r="S50" s="2">
        <f>[1]IND!S50-[1]IND!$E50</f>
        <v>9.1978996454450819</v>
      </c>
      <c r="T50" s="2">
        <f>[1]IND!T50-[1]IND!$E50</f>
        <v>9.8547866455086908</v>
      </c>
      <c r="U50" s="2">
        <f>[1]IND!U50-[1]IND!$E50</f>
        <v>10.310841195350607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[1]IND!E51-[1]IND!$E51</f>
        <v>0</v>
      </c>
      <c r="F51" s="2">
        <f>[1]IND!F51-[1]IND!$E51</f>
        <v>0</v>
      </c>
      <c r="G51" s="2">
        <f>[1]IND!G51-[1]IND!$E51</f>
        <v>1.6112551393710817</v>
      </c>
      <c r="H51" s="2">
        <f>[1]IND!H51-[1]IND!$E51</f>
        <v>2.8025878441660126</v>
      </c>
      <c r="I51" s="2">
        <f>[1]IND!I51-[1]IND!$E51</f>
        <v>3.5446806002882951</v>
      </c>
      <c r="J51" s="2">
        <f>[1]IND!J51-[1]IND!$E51</f>
        <v>4.2468420203938226</v>
      </c>
      <c r="K51" s="2">
        <f>[1]IND!K51-[1]IND!$E51</f>
        <v>4.8767953104605954</v>
      </c>
      <c r="L51" s="2">
        <f>[1]IND!L51-[1]IND!$E51</f>
        <v>5.7849939093765173</v>
      </c>
      <c r="M51" s="2">
        <f>[1]IND!M51-[1]IND!$E51</f>
        <v>6.6162548039092428</v>
      </c>
      <c r="N51" s="2">
        <f>[1]IND!N51-[1]IND!$E51</f>
        <v>7.336626053609562</v>
      </c>
      <c r="O51" s="2">
        <f>[1]IND!O51-[1]IND!$E51</f>
        <v>8.0239666103422831</v>
      </c>
      <c r="P51" s="2">
        <f>[1]IND!P51-[1]IND!$E51</f>
        <v>8.6298521970167688</v>
      </c>
      <c r="Q51" s="2">
        <f>[1]IND!Q51-[1]IND!$E51</f>
        <v>9.0951709338944848</v>
      </c>
      <c r="R51" s="2">
        <f>[1]IND!R51-[1]IND!$E51</f>
        <v>9.6923945983188009</v>
      </c>
      <c r="S51" s="2">
        <f>[1]IND!S51-[1]IND!$E51</f>
        <v>10.014092910019913</v>
      </c>
      <c r="T51" s="2">
        <f>[1]IND!T51-[1]IND!$E51</f>
        <v>10.461950814088675</v>
      </c>
      <c r="U51" s="2">
        <f>[1]IND!U51-[1]IND!$E51</f>
        <v>10.874322762495348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[1]IND!E52-[1]IND!$E52</f>
        <v>0</v>
      </c>
      <c r="F52" s="2">
        <f>[1]IND!F52-[1]IND!$E52</f>
        <v>0</v>
      </c>
      <c r="G52" s="2">
        <f>[1]IND!G52-[1]IND!$E52</f>
        <v>2.0431530208072548</v>
      </c>
      <c r="H52" s="2">
        <f>[1]IND!H52-[1]IND!$E52</f>
        <v>3.2369966788707494</v>
      </c>
      <c r="I52" s="2">
        <f>[1]IND!I52-[1]IND!$E52</f>
        <v>4.0717108524190522</v>
      </c>
      <c r="J52" s="2">
        <f>[1]IND!J52-[1]IND!$E52</f>
        <v>4.7275392131502478</v>
      </c>
      <c r="K52" s="2">
        <f>[1]IND!K52-[1]IND!$E52</f>
        <v>5.339617393720534</v>
      </c>
      <c r="L52" s="2">
        <f>[1]IND!L52-[1]IND!$E52</f>
        <v>6.3986135453366035</v>
      </c>
      <c r="M52" s="2">
        <f>[1]IND!M52-[1]IND!$E52</f>
        <v>7.3573915100525955</v>
      </c>
      <c r="N52" s="2">
        <f>[1]IND!N52-[1]IND!$E52</f>
        <v>8.1850437303599506</v>
      </c>
      <c r="O52" s="2">
        <f>[1]IND!O52-[1]IND!$E52</f>
        <v>8.9458664040207569</v>
      </c>
      <c r="P52" s="2">
        <f>[1]IND!P52-[1]IND!$E52</f>
        <v>9.642534006530278</v>
      </c>
      <c r="Q52" s="2">
        <f>[1]IND!Q52-[1]IND!$E52</f>
        <v>10.283408482792042</v>
      </c>
      <c r="R52" s="2">
        <f>[1]IND!R52-[1]IND!$E52</f>
        <v>11.093148455526139</v>
      </c>
      <c r="S52" s="2">
        <f>[1]IND!S52-[1]IND!$E52</f>
        <v>11.812272838779419</v>
      </c>
      <c r="T52" s="2">
        <f>[1]IND!T52-[1]IND!$E52</f>
        <v>11.812272838779419</v>
      </c>
      <c r="U52" s="2">
        <f>[1]IND!U52-[1]IND!$E52</f>
        <v>11.812272838779419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[1]IND!E53-[1]IND!$E53</f>
        <v>0</v>
      </c>
      <c r="F53" s="2">
        <f>[1]IND!F53-[1]IND!$E53</f>
        <v>0</v>
      </c>
      <c r="G53" s="2">
        <f>[1]IND!G53-[1]IND!$E53</f>
        <v>1.5393899914639331</v>
      </c>
      <c r="H53" s="2">
        <f>[1]IND!H53-[1]IND!$E53</f>
        <v>2.7282996050334614</v>
      </c>
      <c r="I53" s="2">
        <f>[1]IND!I53-[1]IND!$E53</f>
        <v>3.5501590398971814</v>
      </c>
      <c r="J53" s="2">
        <f>[1]IND!J53-[1]IND!$E53</f>
        <v>4.1302603440331911</v>
      </c>
      <c r="K53" s="2">
        <f>[1]IND!K53-[1]IND!$E53</f>
        <v>4.6517945372118117</v>
      </c>
      <c r="L53" s="2">
        <f>[1]IND!L53-[1]IND!$E53</f>
        <v>5.5995271554813879</v>
      </c>
      <c r="M53" s="2">
        <f>[1]IND!M53-[1]IND!$E53</f>
        <v>6.4327511016019336</v>
      </c>
      <c r="N53" s="2">
        <f>[1]IND!N53-[1]IND!$E53</f>
        <v>7.1400536573153666</v>
      </c>
      <c r="O53" s="2">
        <f>[1]IND!O53-[1]IND!$E53</f>
        <v>7.7691338870658431</v>
      </c>
      <c r="P53" s="2">
        <f>[1]IND!P53-[1]IND!$E53</f>
        <v>8.3224952339911766</v>
      </c>
      <c r="Q53" s="2">
        <f>[1]IND!Q53-[1]IND!$E53</f>
        <v>8.760201720570139</v>
      </c>
      <c r="R53" s="2">
        <f>[1]IND!R53-[1]IND!$E53</f>
        <v>9.2587584350669321</v>
      </c>
      <c r="S53" s="2">
        <f>[1]IND!S53-[1]IND!$E53</f>
        <v>9.6439047980337467</v>
      </c>
      <c r="T53" s="2">
        <f>[1]IND!T53-[1]IND!$E53</f>
        <v>9.786140833170327</v>
      </c>
      <c r="U53" s="2">
        <f>[1]IND!U53-[1]IND!$E53</f>
        <v>10.151010712508745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[1]IND!E54-[1]IND!$E54</f>
        <v>0</v>
      </c>
      <c r="F54" s="2">
        <f>[1]IND!F54-[1]IND!$E54</f>
        <v>0</v>
      </c>
      <c r="G54" s="2">
        <f>[1]IND!G54-[1]IND!$E54</f>
        <v>1.1670170013621135</v>
      </c>
      <c r="H54" s="2">
        <f>[1]IND!H54-[1]IND!$E54</f>
        <v>2.2705742396939925</v>
      </c>
      <c r="I54" s="2">
        <f>[1]IND!I54-[1]IND!$E54</f>
        <v>3.1070304325500953</v>
      </c>
      <c r="J54" s="2">
        <f>[1]IND!J54-[1]IND!$E54</f>
        <v>3.6843900756582872</v>
      </c>
      <c r="K54" s="2">
        <f>[1]IND!K54-[1]IND!$E54</f>
        <v>4.0819381026974337</v>
      </c>
      <c r="L54" s="2">
        <f>[1]IND!L54-[1]IND!$E54</f>
        <v>4.9253621801736411</v>
      </c>
      <c r="M54" s="2">
        <f>[1]IND!M54-[1]IND!$E54</f>
        <v>5.3964749596763575</v>
      </c>
      <c r="N54" s="2">
        <f>[1]IND!N54-[1]IND!$E54</f>
        <v>6.0662049341173265</v>
      </c>
      <c r="O54" s="2">
        <f>[1]IND!O54-[1]IND!$E54</f>
        <v>6.6120086277266381</v>
      </c>
      <c r="P54" s="2">
        <f>[1]IND!P54-[1]IND!$E54</f>
        <v>7.1428271221506296</v>
      </c>
      <c r="Q54" s="2">
        <f>[1]IND!Q54-[1]IND!$E54</f>
        <v>7.6490453846390594</v>
      </c>
      <c r="R54" s="2">
        <f>[1]IND!R54-[1]IND!$E54</f>
        <v>8.3541001947274562</v>
      </c>
      <c r="S54" s="2">
        <f>[1]IND!S54-[1]IND!$E54</f>
        <v>9.0009654649038762</v>
      </c>
      <c r="T54" s="2">
        <f>[1]IND!T54-[1]IND!$E54</f>
        <v>9.5526009275019153</v>
      </c>
      <c r="U54" s="2">
        <f>[1]IND!U54-[1]IND!$E54</f>
        <v>10.030410466119244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[1]IND!E55-[1]IND!$E55</f>
        <v>0</v>
      </c>
      <c r="F55" s="2">
        <f>[1]IND!F55-[1]IND!$E55</f>
        <v>0</v>
      </c>
      <c r="G55" s="2">
        <f>[1]IND!G55-[1]IND!$E55</f>
        <v>1.7178590139253718</v>
      </c>
      <c r="H55" s="2">
        <f>[1]IND!H55-[1]IND!$E55</f>
        <v>2.9224504040053905</v>
      </c>
      <c r="I55" s="2">
        <f>[1]IND!I55-[1]IND!$E55</f>
        <v>3.7294231432896225</v>
      </c>
      <c r="J55" s="2">
        <f>[1]IND!J55-[1]IND!$E55</f>
        <v>4.3688790850174453</v>
      </c>
      <c r="K55" s="2">
        <f>[1]IND!K55-[1]IND!$E55</f>
        <v>4.9335948292172223</v>
      </c>
      <c r="L55" s="2">
        <f>[1]IND!L55-[1]IND!$E55</f>
        <v>5.8255416298376321</v>
      </c>
      <c r="M55" s="2">
        <f>[1]IND!M55-[1]IND!$E55</f>
        <v>6.64515658099989</v>
      </c>
      <c r="N55" s="2">
        <f>[1]IND!N55-[1]IND!$E55</f>
        <v>7.4021978504308237</v>
      </c>
      <c r="O55" s="2">
        <f>[1]IND!O55-[1]IND!$E55</f>
        <v>8.0432872524128101</v>
      </c>
      <c r="P55" s="2">
        <f>[1]IND!P55-[1]IND!$E55</f>
        <v>8.6725966889866921</v>
      </c>
      <c r="Q55" s="2">
        <f>[1]IND!Q55-[1]IND!$E55</f>
        <v>9.3052925919605673</v>
      </c>
      <c r="R55" s="2">
        <f>[1]IND!R55-[1]IND!$E55</f>
        <v>10.131516902323986</v>
      </c>
      <c r="S55" s="2">
        <f>[1]IND!S55-[1]IND!$E55</f>
        <v>10.710228011461913</v>
      </c>
      <c r="T55" s="2">
        <f>[1]IND!T55-[1]IND!$E55</f>
        <v>11.230743359371937</v>
      </c>
      <c r="U55" s="2">
        <f>[1]IND!U55-[1]IND!$E55</f>
        <v>11.591353248206135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[1]IND!E56-[1]IND!$E56</f>
        <v>0</v>
      </c>
      <c r="F56" s="2">
        <f>[1]IND!F56-[1]IND!$E56</f>
        <v>0</v>
      </c>
      <c r="G56" s="2">
        <f>[1]IND!G56-[1]IND!$E56</f>
        <v>1.7589280281225435</v>
      </c>
      <c r="H56" s="2">
        <f>[1]IND!H56-[1]IND!$E56</f>
        <v>2.6831388248556252</v>
      </c>
      <c r="I56" s="2">
        <f>[1]IND!I56-[1]IND!$E56</f>
        <v>3.4548981119179043</v>
      </c>
      <c r="J56" s="2">
        <f>[1]IND!J56-[1]IND!$E56</f>
        <v>4.0009889716138094</v>
      </c>
      <c r="K56" s="2">
        <f>[1]IND!K56-[1]IND!$E56</f>
        <v>4.5799926329745464</v>
      </c>
      <c r="L56" s="2">
        <f>[1]IND!L56-[1]IND!$E56</f>
        <v>5.3957426283128047</v>
      </c>
      <c r="M56" s="2">
        <f>[1]IND!M56-[1]IND!$E56</f>
        <v>6.0799791170620292</v>
      </c>
      <c r="N56" s="2">
        <f>[1]IND!N56-[1]IND!$E56</f>
        <v>6.7775153786272746</v>
      </c>
      <c r="O56" s="2">
        <f>[1]IND!O56-[1]IND!$E56</f>
        <v>7.3801110434513983</v>
      </c>
      <c r="P56" s="2">
        <f>[1]IND!P56-[1]IND!$E56</f>
        <v>7.7896255184817349</v>
      </c>
      <c r="Q56" s="2">
        <f>[1]IND!Q56-[1]IND!$E56</f>
        <v>8.0730344525011564</v>
      </c>
      <c r="R56" s="2">
        <f>[1]IND!R56-[1]IND!$E56</f>
        <v>8.519578761627157</v>
      </c>
      <c r="S56" s="2">
        <f>[1]IND!S56-[1]IND!$E56</f>
        <v>8.8638622378174166</v>
      </c>
      <c r="T56" s="2">
        <f>[1]IND!T56-[1]IND!$E56</f>
        <v>9.2107150058347518</v>
      </c>
      <c r="U56" s="2">
        <f>[1]IND!U56-[1]IND!$E56</f>
        <v>9.4740315952762533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[1]IND!E57-[1]IND!$E57</f>
        <v>0</v>
      </c>
      <c r="F57" s="2">
        <f>[1]IND!F57-[1]IND!$E57</f>
        <v>0</v>
      </c>
      <c r="G57" s="2">
        <f>[1]IND!G57-[1]IND!$E57</f>
        <v>1.878299095644401</v>
      </c>
      <c r="H57" s="2">
        <f>[1]IND!H57-[1]IND!$E57</f>
        <v>3.0447292131254695</v>
      </c>
      <c r="I57" s="2">
        <f>[1]IND!I57-[1]IND!$E57</f>
        <v>3.8748927174754453</v>
      </c>
      <c r="J57" s="2">
        <f>[1]IND!J57-[1]IND!$E57</f>
        <v>4.4879305412180432</v>
      </c>
      <c r="K57" s="2">
        <f>[1]IND!K57-[1]IND!$E57</f>
        <v>5.207734444883382</v>
      </c>
      <c r="L57" s="2">
        <f>[1]IND!L57-[1]IND!$E57</f>
        <v>6.2219463717254833</v>
      </c>
      <c r="M57" s="2">
        <f>[1]IND!M57-[1]IND!$E57</f>
        <v>7.0034633172421241</v>
      </c>
      <c r="N57" s="2">
        <f>[1]IND!N57-[1]IND!$E57</f>
        <v>7.6955770141069983</v>
      </c>
      <c r="O57" s="2">
        <f>[1]IND!O57-[1]IND!$E57</f>
        <v>8.2730134393206818</v>
      </c>
      <c r="P57" s="2">
        <f>[1]IND!P57-[1]IND!$E57</f>
        <v>8.7157817568777585</v>
      </c>
      <c r="Q57" s="2">
        <f>[1]IND!Q57-[1]IND!$E57</f>
        <v>9.0226935779310917</v>
      </c>
      <c r="R57" s="2">
        <f>[1]IND!R57-[1]IND!$E57</f>
        <v>9.512669085099601</v>
      </c>
      <c r="S57" s="2">
        <f>[1]IND!S57-[1]IND!$E57</f>
        <v>9.9479305514566345</v>
      </c>
      <c r="T57" s="2">
        <f>[1]IND!T57-[1]IND!$E57</f>
        <v>10.381468395676434</v>
      </c>
      <c r="U57" s="2">
        <f>[1]IND!U57-[1]IND!$E57</f>
        <v>10.90911173585952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[1]IND!E58-[1]IND!$E58</f>
        <v>0</v>
      </c>
      <c r="F58" s="2">
        <f>[1]IND!F58-[1]IND!$E58</f>
        <v>0</v>
      </c>
      <c r="G58" s="2">
        <f>[1]IND!G58-[1]IND!$E58</f>
        <v>1.8854543162568884</v>
      </c>
      <c r="H58" s="2">
        <f>[1]IND!H58-[1]IND!$E58</f>
        <v>3.0913230842834967</v>
      </c>
      <c r="I58" s="2">
        <f>[1]IND!I58-[1]IND!$E58</f>
        <v>3.9829436432855179</v>
      </c>
      <c r="J58" s="2">
        <f>[1]IND!J58-[1]IND!$E58</f>
        <v>4.8645136776533953</v>
      </c>
      <c r="K58" s="2">
        <f>[1]IND!K58-[1]IND!$E58</f>
        <v>5.5126861865516616</v>
      </c>
      <c r="L58" s="2">
        <f>[1]IND!L58-[1]IND!$E58</f>
        <v>6.5330950944995418</v>
      </c>
      <c r="M58" s="2">
        <f>[1]IND!M58-[1]IND!$E58</f>
        <v>7.5129061325986548</v>
      </c>
      <c r="N58" s="2">
        <f>[1]IND!N58-[1]IND!$E58</f>
        <v>8.3747032651384217</v>
      </c>
      <c r="O58" s="2">
        <f>[1]IND!O58-[1]IND!$E58</f>
        <v>9.1799208104136394</v>
      </c>
      <c r="P58" s="2">
        <f>[1]IND!P58-[1]IND!$E58</f>
        <v>9.8959035594880316</v>
      </c>
      <c r="Q58" s="2">
        <f>[1]IND!Q58-[1]IND!$E58</f>
        <v>10.464607050607286</v>
      </c>
      <c r="R58" s="2">
        <f>[1]IND!R58-[1]IND!$E58</f>
        <v>11.088302139348995</v>
      </c>
      <c r="S58" s="2">
        <f>[1]IND!S58-[1]IND!$E58</f>
        <v>11.594708400052513</v>
      </c>
      <c r="T58" s="2">
        <f>[1]IND!T58-[1]IND!$E58</f>
        <v>12.031032737851083</v>
      </c>
      <c r="U58" s="2">
        <f>[1]IND!U58-[1]IND!$E58</f>
        <v>12.340406778455661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[1]IND!E59-[1]IND!$E59</f>
        <v>0</v>
      </c>
      <c r="F59" s="2">
        <f>[1]IND!F59-[1]IND!$E59</f>
        <v>0</v>
      </c>
      <c r="G59" s="2">
        <f>[1]IND!G59-[1]IND!$E59</f>
        <v>1.9990466824081263</v>
      </c>
      <c r="H59" s="2">
        <f>[1]IND!H59-[1]IND!$E59</f>
        <v>3.3022881793371095</v>
      </c>
      <c r="I59" s="2">
        <f>[1]IND!I59-[1]IND!$E59</f>
        <v>4.2423905513832505</v>
      </c>
      <c r="J59" s="2">
        <f>[1]IND!J59-[1]IND!$E59</f>
        <v>5.0097149210289711</v>
      </c>
      <c r="K59" s="2">
        <f>[1]IND!K59-[1]IND!$E59</f>
        <v>5.6321122819741039</v>
      </c>
      <c r="L59" s="2">
        <f>[1]IND!L59-[1]IND!$E59</f>
        <v>6.7527501912835728</v>
      </c>
      <c r="M59" s="2">
        <f>[1]IND!M59-[1]IND!$E59</f>
        <v>7.6824589059090727</v>
      </c>
      <c r="N59" s="2">
        <f>[1]IND!N59-[1]IND!$E59</f>
        <v>8.5260853197096846</v>
      </c>
      <c r="O59" s="2">
        <f>[1]IND!O59-[1]IND!$E59</f>
        <v>9.2248452904369156</v>
      </c>
      <c r="P59" s="2">
        <f>[1]IND!P59-[1]IND!$E59</f>
        <v>9.8119687119413417</v>
      </c>
      <c r="Q59" s="2">
        <f>[1]IND!Q59-[1]IND!$E59</f>
        <v>10.273987086001805</v>
      </c>
      <c r="R59" s="2">
        <f>[1]IND!R59-[1]IND!$E59</f>
        <v>10.709468126699283</v>
      </c>
      <c r="S59" s="2">
        <f>[1]IND!S59-[1]IND!$E59</f>
        <v>10.774550292612494</v>
      </c>
      <c r="T59" s="2">
        <f>[1]IND!T59-[1]IND!$E59</f>
        <v>11.034190370945142</v>
      </c>
      <c r="U59" s="2">
        <f>[1]IND!U59-[1]IND!$E59</f>
        <v>11.39631607509971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[1]IND!E60-[1]IND!$E60</f>
        <v>0</v>
      </c>
      <c r="F60" s="2">
        <f>[1]IND!F60-[1]IND!$E60</f>
        <v>0</v>
      </c>
      <c r="G60" s="2">
        <f>[1]IND!G60-[1]IND!$E60</f>
        <v>2.0408457886391886</v>
      </c>
      <c r="H60" s="2">
        <f>[1]IND!H60-[1]IND!$E60</f>
        <v>3.2014829880254876</v>
      </c>
      <c r="I60" s="2">
        <f>[1]IND!I60-[1]IND!$E60</f>
        <v>4.001373156926082</v>
      </c>
      <c r="J60" s="2">
        <f>[1]IND!J60-[1]IND!$E60</f>
        <v>4.5968147168233404</v>
      </c>
      <c r="K60" s="2">
        <f>[1]IND!K60-[1]IND!$E60</f>
        <v>5.2133668857472184</v>
      </c>
      <c r="L60" s="2">
        <f>[1]IND!L60-[1]IND!$E60</f>
        <v>6.1934781924703159</v>
      </c>
      <c r="M60" s="2">
        <f>[1]IND!M60-[1]IND!$E60</f>
        <v>7.084882073589247</v>
      </c>
      <c r="N60" s="2">
        <f>[1]IND!N60-[1]IND!$E60</f>
        <v>7.8667648220906887</v>
      </c>
      <c r="O60" s="2">
        <f>[1]IND!O60-[1]IND!$E60</f>
        <v>8.5511344717767361</v>
      </c>
      <c r="P60" s="2">
        <f>[1]IND!P60-[1]IND!$E60</f>
        <v>9.2321310831237202</v>
      </c>
      <c r="Q60" s="2">
        <f>[1]IND!Q60-[1]IND!$E60</f>
        <v>9.8784985001049979</v>
      </c>
      <c r="R60" s="2">
        <f>[1]IND!R60-[1]IND!$E60</f>
        <v>10.615421464023653</v>
      </c>
      <c r="S60" s="2">
        <f>[1]IND!S60-[1]IND!$E60</f>
        <v>11.234615050358515</v>
      </c>
      <c r="T60" s="2">
        <f>[1]IND!T60-[1]IND!$E60</f>
        <v>11.688948275513495</v>
      </c>
      <c r="U60" s="2">
        <f>[1]IND!U60-[1]IND!$E60</f>
        <v>12.056049822819913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[1]IND!E61-[1]IND!$E61</f>
        <v>0</v>
      </c>
      <c r="F61" s="2">
        <f>[1]IND!F61-[1]IND!$E61</f>
        <v>0</v>
      </c>
      <c r="G61" s="2">
        <f>[1]IND!G61-[1]IND!$E61</f>
        <v>1.2438177663113557</v>
      </c>
      <c r="H61" s="2">
        <f>[1]IND!H61-[1]IND!$E61</f>
        <v>2.1542875770550491</v>
      </c>
      <c r="I61" s="2">
        <f>[1]IND!I61-[1]IND!$E61</f>
        <v>2.9416227595722049</v>
      </c>
      <c r="J61" s="2">
        <f>[1]IND!J61-[1]IND!$E61</f>
        <v>3.7083310693400851</v>
      </c>
      <c r="K61" s="2">
        <f>[1]IND!K61-[1]IND!$E61</f>
        <v>4.4814212476433521</v>
      </c>
      <c r="L61" s="2">
        <f>[1]IND!L61-[1]IND!$E61</f>
        <v>5.3726735172905578</v>
      </c>
      <c r="M61" s="2">
        <f>[1]IND!M61-[1]IND!$E61</f>
        <v>6.1397675705625883</v>
      </c>
      <c r="N61" s="2">
        <f>[1]IND!N61-[1]IND!$E61</f>
        <v>6.8871261341960448</v>
      </c>
      <c r="O61" s="2">
        <f>[1]IND!O61-[1]IND!$E61</f>
        <v>7.3642527022229434</v>
      </c>
      <c r="P61" s="2">
        <f>[1]IND!P61-[1]IND!$E61</f>
        <v>7.9979244367450306</v>
      </c>
      <c r="Q61" s="2">
        <f>[1]IND!Q61-[1]IND!$E61</f>
        <v>8.9049812689430166</v>
      </c>
      <c r="R61" s="2">
        <f>[1]IND!R61-[1]IND!$E61</f>
        <v>9.951417465211561</v>
      </c>
      <c r="S61" s="2">
        <f>[1]IND!S61-[1]IND!$E61</f>
        <v>10.912198185170359</v>
      </c>
      <c r="T61" s="2">
        <f>[1]IND!T61-[1]IND!$E61</f>
        <v>11.750492491035464</v>
      </c>
      <c r="U61" s="2">
        <f>[1]IND!U61-[1]IND!$E61</f>
        <v>12.499651649488113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[1]IND!E62-[1]IND!$E62</f>
        <v>0</v>
      </c>
      <c r="F62" s="2">
        <f>[1]IND!F62-[1]IND!$E62</f>
        <v>0</v>
      </c>
      <c r="G62" s="2">
        <f>[1]IND!G62-[1]IND!$E62</f>
        <v>1.8345795812787404</v>
      </c>
      <c r="H62" s="2">
        <f>[1]IND!H62-[1]IND!$E62</f>
        <v>3.0110782920499073</v>
      </c>
      <c r="I62" s="2">
        <f>[1]IND!I62-[1]IND!$E62</f>
        <v>3.8389754981203179</v>
      </c>
      <c r="J62" s="2">
        <f>[1]IND!J62-[1]IND!$E62</f>
        <v>4.4769991837302729</v>
      </c>
      <c r="K62" s="2">
        <f>[1]IND!K62-[1]IND!$E62</f>
        <v>5.095150926149989</v>
      </c>
      <c r="L62" s="2">
        <f>[1]IND!L62-[1]IND!$E62</f>
        <v>6.0487193839866844</v>
      </c>
      <c r="M62" s="2">
        <f>[1]IND!M62-[1]IND!$E62</f>
        <v>6.6897706811745703</v>
      </c>
      <c r="N62" s="2">
        <f>[1]IND!N62-[1]IND!$E62</f>
        <v>7.3678178198034079</v>
      </c>
      <c r="O62" s="2">
        <f>[1]IND!O62-[1]IND!$E62</f>
        <v>7.7875159030219478</v>
      </c>
      <c r="P62" s="2">
        <f>[1]IND!P62-[1]IND!$E62</f>
        <v>8.2976304042913025</v>
      </c>
      <c r="Q62" s="2">
        <f>[1]IND!Q62-[1]IND!$E62</f>
        <v>8.8320840806660907</v>
      </c>
      <c r="R62" s="2">
        <f>[1]IND!R62-[1]IND!$E62</f>
        <v>9.290664645057527</v>
      </c>
      <c r="S62" s="2">
        <f>[1]IND!S62-[1]IND!$E62</f>
        <v>9.6808563884700316</v>
      </c>
      <c r="T62" s="2">
        <f>[1]IND!T62-[1]IND!$E62</f>
        <v>10.030293711718132</v>
      </c>
      <c r="U62" s="2">
        <f>[1]IND!U62-[1]IND!$E62</f>
        <v>10.361136194276986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[1]IND!E63-[1]IND!$E63</f>
        <v>0</v>
      </c>
      <c r="F63" s="2">
        <f>[1]IND!F63-[1]IND!$E63</f>
        <v>0</v>
      </c>
      <c r="G63" s="2">
        <f>[1]IND!G63-[1]IND!$E63</f>
        <v>1.5648546216582915</v>
      </c>
      <c r="H63" s="2">
        <f>[1]IND!H63-[1]IND!$E63</f>
        <v>2.3763816817995647</v>
      </c>
      <c r="I63" s="2">
        <f>[1]IND!I63-[1]IND!$E63</f>
        <v>3.2540064137764535</v>
      </c>
      <c r="J63" s="2">
        <f>[1]IND!J63-[1]IND!$E63</f>
        <v>3.8876940328760785</v>
      </c>
      <c r="K63" s="2">
        <f>[1]IND!K63-[1]IND!$E63</f>
        <v>4.3110635586851132</v>
      </c>
      <c r="L63" s="2">
        <f>[1]IND!L63-[1]IND!$E63</f>
        <v>5.3059818729593786</v>
      </c>
      <c r="M63" s="2">
        <f>[1]IND!M63-[1]IND!$E63</f>
        <v>6.0130955714810739</v>
      </c>
      <c r="N63" s="2">
        <f>[1]IND!N63-[1]IND!$E63</f>
        <v>6.6590396449416005</v>
      </c>
      <c r="O63" s="2">
        <f>[1]IND!O63-[1]IND!$E63</f>
        <v>7.2112189092190135</v>
      </c>
      <c r="P63" s="2">
        <f>[1]IND!P63-[1]IND!$E63</f>
        <v>7.7337346059917618</v>
      </c>
      <c r="Q63" s="2">
        <f>[1]IND!Q63-[1]IND!$E63</f>
        <v>8.034929374633025</v>
      </c>
      <c r="R63" s="2">
        <f>[1]IND!R63-[1]IND!$E63</f>
        <v>8.5999268148495869</v>
      </c>
      <c r="S63" s="2">
        <f>[1]IND!S63-[1]IND!$E63</f>
        <v>8.8534615094348457</v>
      </c>
      <c r="T63" s="2">
        <f>[1]IND!T63-[1]IND!$E63</f>
        <v>9.371227738975362</v>
      </c>
      <c r="U63" s="2">
        <f>[1]IND!U63-[1]IND!$E63</f>
        <v>9.5872592701291186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[1]IND!E64-[1]IND!$E64</f>
        <v>0</v>
      </c>
      <c r="F64" s="2">
        <f>[1]IND!F64-[1]IND!$E64</f>
        <v>0</v>
      </c>
      <c r="G64" s="2">
        <f>[1]IND!G64-[1]IND!$E64</f>
        <v>1.5552439027592371</v>
      </c>
      <c r="H64" s="2">
        <f>[1]IND!H64-[1]IND!$E64</f>
        <v>2.6725721111957252</v>
      </c>
      <c r="I64" s="2">
        <f>[1]IND!I64-[1]IND!$E64</f>
        <v>3.4229250407450262</v>
      </c>
      <c r="J64" s="2">
        <f>[1]IND!J64-[1]IND!$E64</f>
        <v>4.075779656164352</v>
      </c>
      <c r="K64" s="2">
        <f>[1]IND!K64-[1]IND!$E64</f>
        <v>4.6430537607960787</v>
      </c>
      <c r="L64" s="2">
        <f>[1]IND!L64-[1]IND!$E64</f>
        <v>5.4670714143102117</v>
      </c>
      <c r="M64" s="2">
        <f>[1]IND!M64-[1]IND!$E64</f>
        <v>6.1930874895758787</v>
      </c>
      <c r="N64" s="2">
        <f>[1]IND!N64-[1]IND!$E64</f>
        <v>6.8644371611860659</v>
      </c>
      <c r="O64" s="2">
        <f>[1]IND!O64-[1]IND!$E64</f>
        <v>7.4404238417442254</v>
      </c>
      <c r="P64" s="2">
        <f>[1]IND!P64-[1]IND!$E64</f>
        <v>7.9964251284300083</v>
      </c>
      <c r="Q64" s="2">
        <f>[1]IND!Q64-[1]IND!$E64</f>
        <v>8.3851626564280011</v>
      </c>
      <c r="R64" s="2">
        <f>[1]IND!R64-[1]IND!$E64</f>
        <v>8.8036893346982747</v>
      </c>
      <c r="S64" s="2">
        <f>[1]IND!S64-[1]IND!$E64</f>
        <v>9.247513079137148</v>
      </c>
      <c r="T64" s="2">
        <f>[1]IND!T64-[1]IND!$E64</f>
        <v>9.9318332195694357</v>
      </c>
      <c r="U64" s="2">
        <f>[1]IND!U64-[1]IND!$E64</f>
        <v>10.613001310029452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[1]IND!E65-[1]IND!$E65</f>
        <v>0</v>
      </c>
      <c r="F65" s="2">
        <f>[1]IND!F65-[1]IND!$E65</f>
        <v>0</v>
      </c>
      <c r="G65" s="2">
        <f>[1]IND!G65-[1]IND!$E65</f>
        <v>2.1034772686713001</v>
      </c>
      <c r="H65" s="2">
        <f>[1]IND!H65-[1]IND!$E65</f>
        <v>3.4163195441780232</v>
      </c>
      <c r="I65" s="2">
        <f>[1]IND!I65-[1]IND!$E65</f>
        <v>4.4033820484201343</v>
      </c>
      <c r="J65" s="2">
        <f>[1]IND!J65-[1]IND!$E65</f>
        <v>5.2970828587279719</v>
      </c>
      <c r="K65" s="2">
        <f>[1]IND!K65-[1]IND!$E65</f>
        <v>6.0662745362541681</v>
      </c>
      <c r="L65" s="2">
        <f>[1]IND!L65-[1]IND!$E65</f>
        <v>7.1732109454649464</v>
      </c>
      <c r="M65" s="2">
        <f>[1]IND!M65-[1]IND!$E65</f>
        <v>8.1715014403767121</v>
      </c>
      <c r="N65" s="2">
        <f>[1]IND!N65-[1]IND!$E65</f>
        <v>9.030849591070405</v>
      </c>
      <c r="O65" s="2">
        <f>[1]IND!O65-[1]IND!$E65</f>
        <v>9.7494794088560592</v>
      </c>
      <c r="P65" s="2">
        <f>[1]IND!P65-[1]IND!$E65</f>
        <v>10.4264725116159</v>
      </c>
      <c r="Q65" s="2">
        <f>[1]IND!Q65-[1]IND!$E65</f>
        <v>10.938343073793378</v>
      </c>
      <c r="R65" s="2">
        <f>[1]IND!R65-[1]IND!$E65</f>
        <v>11.586412191717235</v>
      </c>
      <c r="S65" s="2">
        <f>[1]IND!S65-[1]IND!$E65</f>
        <v>12.083015796751086</v>
      </c>
      <c r="T65" s="2">
        <f>[1]IND!T65-[1]IND!$E65</f>
        <v>12.549805281249439</v>
      </c>
      <c r="U65" s="2">
        <f>[1]IND!U65-[1]IND!$E65</f>
        <v>12.549805281249439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[1]IND!E66-[1]IND!$E66</f>
        <v>0</v>
      </c>
      <c r="F66" s="2">
        <f>[1]IND!F66-[1]IND!$E66</f>
        <v>0</v>
      </c>
      <c r="G66" s="2">
        <f>[1]IND!G66-[1]IND!$E66</f>
        <v>1.9588023475100567</v>
      </c>
      <c r="H66" s="2">
        <f>[1]IND!H66-[1]IND!$E66</f>
        <v>3.077972424769305</v>
      </c>
      <c r="I66" s="2">
        <f>[1]IND!I66-[1]IND!$E66</f>
        <v>3.7986937661348676</v>
      </c>
      <c r="J66" s="2">
        <f>[1]IND!J66-[1]IND!$E66</f>
        <v>4.5836231203956199</v>
      </c>
      <c r="K66" s="2">
        <f>[1]IND!K66-[1]IND!$E66</f>
        <v>5.2541312190139902</v>
      </c>
      <c r="L66" s="2">
        <f>[1]IND!L66-[1]IND!$E66</f>
        <v>6.1796402180003493</v>
      </c>
      <c r="M66" s="2">
        <f>[1]IND!M66-[1]IND!$E66</f>
        <v>7.0828434912135414</v>
      </c>
      <c r="N66" s="2">
        <f>[1]IND!N66-[1]IND!$E66</f>
        <v>7.8204190928937614</v>
      </c>
      <c r="O66" s="2">
        <f>[1]IND!O66-[1]IND!$E66</f>
        <v>8.4308100331329143</v>
      </c>
      <c r="P66" s="2">
        <f>[1]IND!P66-[1]IND!$E66</f>
        <v>8.9206705873175647</v>
      </c>
      <c r="Q66" s="2">
        <f>[1]IND!Q66-[1]IND!$E66</f>
        <v>9.3505967123980138</v>
      </c>
      <c r="R66" s="2">
        <f>[1]IND!R66-[1]IND!$E66</f>
        <v>9.8322346316891984</v>
      </c>
      <c r="S66" s="2">
        <f>[1]IND!S66-[1]IND!$E66</f>
        <v>9.8322346316891984</v>
      </c>
      <c r="T66" s="2">
        <f>[1]IND!T66-[1]IND!$E66</f>
        <v>9.8322346316891984</v>
      </c>
      <c r="U66" s="2">
        <f>[1]IND!U66-[1]IND!$E66</f>
        <v>9.8322346316891984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[1]IND!E67-[1]IND!$E67</f>
        <v>0</v>
      </c>
      <c r="F67" s="2">
        <f>[1]IND!F67-[1]IND!$E67</f>
        <v>0</v>
      </c>
      <c r="G67" s="2">
        <f>[1]IND!G67-[1]IND!$E67</f>
        <v>1.6336132718213374</v>
      </c>
      <c r="H67" s="2">
        <f>[1]IND!H67-[1]IND!$E67</f>
        <v>2.8118903383303149</v>
      </c>
      <c r="I67" s="2">
        <f>[1]IND!I67-[1]IND!$E67</f>
        <v>3.6744186396228837</v>
      </c>
      <c r="J67" s="2">
        <f>[1]IND!J67-[1]IND!$E67</f>
        <v>4.0586309799036275</v>
      </c>
      <c r="K67" s="2">
        <f>[1]IND!K67-[1]IND!$E67</f>
        <v>4.4285243935181597</v>
      </c>
      <c r="L67" s="2">
        <f>[1]IND!L67-[1]IND!$E67</f>
        <v>5.2957183975234692</v>
      </c>
      <c r="M67" s="2">
        <f>[1]IND!M67-[1]IND!$E67</f>
        <v>6.1727707964693295</v>
      </c>
      <c r="N67" s="2">
        <f>[1]IND!N67-[1]IND!$E67</f>
        <v>6.6966169675145757</v>
      </c>
      <c r="O67" s="2">
        <f>[1]IND!O67-[1]IND!$E67</f>
        <v>7.2503834699903678</v>
      </c>
      <c r="P67" s="2">
        <f>[1]IND!P67-[1]IND!$E67</f>
        <v>7.4392365507272071</v>
      </c>
      <c r="Q67" s="2">
        <f>[1]IND!Q67-[1]IND!$E67</f>
        <v>7.6426845742627005</v>
      </c>
      <c r="R67" s="2">
        <f>[1]IND!R67-[1]IND!$E67</f>
        <v>8.0638849342387147</v>
      </c>
      <c r="S67" s="2">
        <f>[1]IND!S67-[1]IND!$E67</f>
        <v>8.3925889885728431</v>
      </c>
      <c r="T67" s="2">
        <f>[1]IND!T67-[1]IND!$E67</f>
        <v>8.6011110304892942</v>
      </c>
      <c r="U67" s="2">
        <f>[1]IND!U67-[1]IND!$E67</f>
        <v>8.7755375852621906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[1]IND!E68-[1]IND!$E68</f>
        <v>0</v>
      </c>
      <c r="F68" s="2">
        <f>[1]IND!F68-[1]IND!$E68</f>
        <v>0</v>
      </c>
      <c r="G68" s="2">
        <f>[1]IND!G68-[1]IND!$E68</f>
        <v>2.0262912323473934</v>
      </c>
      <c r="H68" s="2">
        <f>[1]IND!H68-[1]IND!$E68</f>
        <v>3.2440903801922278</v>
      </c>
      <c r="I68" s="2">
        <f>[1]IND!I68-[1]IND!$E68</f>
        <v>4.1613916046139305</v>
      </c>
      <c r="J68" s="2">
        <f>[1]IND!J68-[1]IND!$E68</f>
        <v>5.0615711992591272</v>
      </c>
      <c r="K68" s="2">
        <f>[1]IND!K68-[1]IND!$E68</f>
        <v>5.741613337366859</v>
      </c>
      <c r="L68" s="2">
        <f>[1]IND!L68-[1]IND!$E68</f>
        <v>6.7592397409556071</v>
      </c>
      <c r="M68" s="2">
        <f>[1]IND!M68-[1]IND!$E68</f>
        <v>7.8601024365514167</v>
      </c>
      <c r="N68" s="2">
        <f>[1]IND!N68-[1]IND!$E68</f>
        <v>8.773945600091503</v>
      </c>
      <c r="O68" s="2">
        <f>[1]IND!O68-[1]IND!$E68</f>
        <v>9.5648727257242694</v>
      </c>
      <c r="P68" s="2">
        <f>[1]IND!P68-[1]IND!$E68</f>
        <v>10.326271539688998</v>
      </c>
      <c r="Q68" s="2">
        <f>[1]IND!Q68-[1]IND!$E68</f>
        <v>10.990947132267442</v>
      </c>
      <c r="R68" s="2">
        <f>[1]IND!R68-[1]IND!$E68</f>
        <v>10.990947132267442</v>
      </c>
      <c r="S68" s="2">
        <f>[1]IND!S68-[1]IND!$E68</f>
        <v>10.990947132267442</v>
      </c>
      <c r="T68" s="2">
        <f>[1]IND!T68-[1]IND!$E68</f>
        <v>10.990947132267442</v>
      </c>
      <c r="U68" s="2">
        <f>[1]IND!U68-[1]IND!$E68</f>
        <v>10.990947132267442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[1]IND!E69-[1]IND!$E69</f>
        <v>0</v>
      </c>
      <c r="F69" s="2">
        <f>[1]IND!F69-[1]IND!$E69</f>
        <v>0</v>
      </c>
      <c r="G69" s="2">
        <f>[1]IND!G69-[1]IND!$E69</f>
        <v>2.110750216935358</v>
      </c>
      <c r="H69" s="2">
        <f>[1]IND!H69-[1]IND!$E69</f>
        <v>3.4148877183645094</v>
      </c>
      <c r="I69" s="2">
        <f>[1]IND!I69-[1]IND!$E69</f>
        <v>4.3196039498884531</v>
      </c>
      <c r="J69" s="2">
        <f>[1]IND!J69-[1]IND!$E69</f>
        <v>4.7911144939721808</v>
      </c>
      <c r="K69" s="2">
        <f>[1]IND!K69-[1]IND!$E69</f>
        <v>4.9923172288853124</v>
      </c>
      <c r="L69" s="2">
        <f>[1]IND!L69-[1]IND!$E69</f>
        <v>5.7602999636938446</v>
      </c>
      <c r="M69" s="2">
        <f>[1]IND!M69-[1]IND!$E69</f>
        <v>6.7851933827293358</v>
      </c>
      <c r="N69" s="2">
        <f>[1]IND!N69-[1]IND!$E69</f>
        <v>7.6662560486556366</v>
      </c>
      <c r="O69" s="2">
        <f>[1]IND!O69-[1]IND!$E69</f>
        <v>8.4064731417320324</v>
      </c>
      <c r="P69" s="2">
        <f>[1]IND!P69-[1]IND!$E69</f>
        <v>9.0455638520513357</v>
      </c>
      <c r="Q69" s="2">
        <f>[1]IND!Q69-[1]IND!$E69</f>
        <v>9.3954892886232972</v>
      </c>
      <c r="R69" s="2">
        <f>[1]IND!R69-[1]IND!$E69</f>
        <v>9.9421186665805426</v>
      </c>
      <c r="S69" s="2">
        <f>[1]IND!S69-[1]IND!$E69</f>
        <v>10.311270302980931</v>
      </c>
      <c r="T69" s="2">
        <f>[1]IND!T69-[1]IND!$E69</f>
        <v>10.473257369377306</v>
      </c>
      <c r="U69" s="2">
        <f>[1]IND!U69-[1]IND!$E69</f>
        <v>10.601556048850453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[1]IND!E70-[1]IND!$E70</f>
        <v>0</v>
      </c>
      <c r="F70" s="2">
        <f>[1]IND!F70-[1]IND!$E70</f>
        <v>0</v>
      </c>
      <c r="G70" s="2">
        <f>[1]IND!G70-[1]IND!$E70</f>
        <v>1.4448480109303095</v>
      </c>
      <c r="H70" s="2">
        <f>[1]IND!H70-[1]IND!$E70</f>
        <v>2.4257437971010987</v>
      </c>
      <c r="I70" s="2">
        <f>[1]IND!I70-[1]IND!$E70</f>
        <v>3.3321511602132343</v>
      </c>
      <c r="J70" s="2">
        <f>[1]IND!J70-[1]IND!$E70</f>
        <v>4.0575685495293836</v>
      </c>
      <c r="K70" s="2">
        <f>[1]IND!K70-[1]IND!$E70</f>
        <v>4.6948148966673315</v>
      </c>
      <c r="L70" s="2">
        <f>[1]IND!L70-[1]IND!$E70</f>
        <v>5.7293094498330834</v>
      </c>
      <c r="M70" s="2">
        <f>[1]IND!M70-[1]IND!$E70</f>
        <v>6.675855459233615</v>
      </c>
      <c r="N70" s="2">
        <f>[1]IND!N70-[1]IND!$E70</f>
        <v>7.3998332553541157</v>
      </c>
      <c r="O70" s="2">
        <f>[1]IND!O70-[1]IND!$E70</f>
        <v>8.0588625041939057</v>
      </c>
      <c r="P70" s="2">
        <f>[1]IND!P70-[1]IND!$E70</f>
        <v>8.6851533780354426</v>
      </c>
      <c r="Q70" s="2">
        <f>[1]IND!Q70-[1]IND!$E70</f>
        <v>9.2505712121882429</v>
      </c>
      <c r="R70" s="2">
        <f>[1]IND!R70-[1]IND!$E70</f>
        <v>9.8804214969467399</v>
      </c>
      <c r="S70" s="2">
        <f>[1]IND!S70-[1]IND!$E70</f>
        <v>10.745501850115089</v>
      </c>
      <c r="T70" s="2">
        <f>[1]IND!T70-[1]IND!$E70</f>
        <v>11.411500167847615</v>
      </c>
      <c r="U70" s="2">
        <f>[1]IND!U70-[1]IND!$E70</f>
        <v>11.963216384991414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[1]IND!E71-[1]IND!$E71</f>
        <v>0</v>
      </c>
      <c r="F71" s="2">
        <f>[1]IND!F71-[1]IND!$E71</f>
        <v>0</v>
      </c>
      <c r="G71" s="2">
        <f>[1]IND!G71-[1]IND!$E71</f>
        <v>1.9701127248095247</v>
      </c>
      <c r="H71" s="2">
        <f>[1]IND!H71-[1]IND!$E71</f>
        <v>3.2107032197124212</v>
      </c>
      <c r="I71" s="2">
        <f>[1]IND!I71-[1]IND!$E71</f>
        <v>4.2447438180374402</v>
      </c>
      <c r="J71" s="2">
        <f>[1]IND!J71-[1]IND!$E71</f>
        <v>5.1585676884245881</v>
      </c>
      <c r="K71" s="2">
        <f>[1]IND!K71-[1]IND!$E71</f>
        <v>5.9473813126446213</v>
      </c>
      <c r="L71" s="2">
        <f>[1]IND!L71-[1]IND!$E71</f>
        <v>6.998387199691825</v>
      </c>
      <c r="M71" s="2">
        <f>[1]IND!M71-[1]IND!$E71</f>
        <v>7.9237223997914441</v>
      </c>
      <c r="N71" s="2">
        <f>[1]IND!N71-[1]IND!$E71</f>
        <v>8.7370962894269564</v>
      </c>
      <c r="O71" s="2">
        <f>[1]IND!O71-[1]IND!$E71</f>
        <v>9.5452096376826123</v>
      </c>
      <c r="P71" s="2">
        <f>[1]IND!P71-[1]IND!$E71</f>
        <v>10.255037771363297</v>
      </c>
      <c r="Q71" s="2">
        <f>[1]IND!Q71-[1]IND!$E71</f>
        <v>10.769907728605224</v>
      </c>
      <c r="R71" s="2">
        <f>[1]IND!R71-[1]IND!$E71</f>
        <v>11.386379920057594</v>
      </c>
      <c r="S71" s="2">
        <f>[1]IND!S71-[1]IND!$E71</f>
        <v>11.386379920057594</v>
      </c>
      <c r="T71" s="2">
        <f>[1]IND!T71-[1]IND!$E71</f>
        <v>11.386379920057594</v>
      </c>
      <c r="U71" s="2">
        <f>[1]IND!U71-[1]IND!$E71</f>
        <v>11.386379920057594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[1]IND!E72-[1]IND!$E72</f>
        <v>0</v>
      </c>
      <c r="F72" s="2">
        <f>[1]IND!F72-[1]IND!$E72</f>
        <v>0</v>
      </c>
      <c r="G72" s="2">
        <f>[1]IND!G72-[1]IND!$E72</f>
        <v>1.5416652942371396</v>
      </c>
      <c r="H72" s="2">
        <f>[1]IND!H72-[1]IND!$E72</f>
        <v>2.4942179724281335</v>
      </c>
      <c r="I72" s="2">
        <f>[1]IND!I72-[1]IND!$E72</f>
        <v>3.2663237272610246</v>
      </c>
      <c r="J72" s="2">
        <f>[1]IND!J72-[1]IND!$E72</f>
        <v>3.8713411444432673</v>
      </c>
      <c r="K72" s="2">
        <f>[1]IND!K72-[1]IND!$E72</f>
        <v>4.5246471002971926</v>
      </c>
      <c r="L72" s="2">
        <f>[1]IND!L72-[1]IND!$E72</f>
        <v>5.2953234222344179</v>
      </c>
      <c r="M72" s="2">
        <f>[1]IND!M72-[1]IND!$E72</f>
        <v>6.1096669313016054</v>
      </c>
      <c r="N72" s="2">
        <f>[1]IND!N72-[1]IND!$E72</f>
        <v>6.6996620927796329</v>
      </c>
      <c r="O72" s="2">
        <f>[1]IND!O72-[1]IND!$E72</f>
        <v>7.215330297056461</v>
      </c>
      <c r="P72" s="2">
        <f>[1]IND!P72-[1]IND!$E72</f>
        <v>7.615339162295145</v>
      </c>
      <c r="Q72" s="2">
        <f>[1]IND!Q72-[1]IND!$E72</f>
        <v>7.9359033447047373</v>
      </c>
      <c r="R72" s="2">
        <f>[1]IND!R72-[1]IND!$E72</f>
        <v>8.2666244830136346</v>
      </c>
      <c r="S72" s="2">
        <f>[1]IND!S72-[1]IND!$E72</f>
        <v>8.4249768755770642</v>
      </c>
      <c r="T72" s="2">
        <f>[1]IND!T72-[1]IND!$E72</f>
        <v>8.740932123544761</v>
      </c>
      <c r="U72" s="2">
        <f>[1]IND!U72-[1]IND!$E72</f>
        <v>9.150081570961321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[1]IND!E73-[1]IND!$E73</f>
        <v>0</v>
      </c>
      <c r="F73" s="2">
        <f>[1]IND!F73-[1]IND!$E73</f>
        <v>0</v>
      </c>
      <c r="G73" s="2">
        <f>[1]IND!G73-[1]IND!$E73</f>
        <v>1.7325577829674508</v>
      </c>
      <c r="H73" s="2">
        <f>[1]IND!H73-[1]IND!$E73</f>
        <v>2.8738777838976421</v>
      </c>
      <c r="I73" s="2">
        <f>[1]IND!I73-[1]IND!$E73</f>
        <v>3.6627947651987114</v>
      </c>
      <c r="J73" s="2">
        <f>[1]IND!J73-[1]IND!$E73</f>
        <v>4.2731423722514155</v>
      </c>
      <c r="K73" s="2">
        <f>[1]IND!K73-[1]IND!$E73</f>
        <v>4.7218693052783198</v>
      </c>
      <c r="L73" s="2">
        <f>[1]IND!L73-[1]IND!$E73</f>
        <v>5.5609210920505578</v>
      </c>
      <c r="M73" s="2">
        <f>[1]IND!M73-[1]IND!$E73</f>
        <v>6.3681591571991198</v>
      </c>
      <c r="N73" s="2">
        <f>[1]IND!N73-[1]IND!$E73</f>
        <v>6.9977753429463192</v>
      </c>
      <c r="O73" s="2">
        <f>[1]IND!O73-[1]IND!$E73</f>
        <v>7.5815339281502343</v>
      </c>
      <c r="P73" s="2">
        <f>[1]IND!P73-[1]IND!$E73</f>
        <v>8.0483556032206796</v>
      </c>
      <c r="Q73" s="2">
        <f>[1]IND!Q73-[1]IND!$E73</f>
        <v>8.5178969349722831</v>
      </c>
      <c r="R73" s="2">
        <f>[1]IND!R73-[1]IND!$E73</f>
        <v>9.0189581895871651</v>
      </c>
      <c r="S73" s="2">
        <f>[1]IND!S73-[1]IND!$E73</f>
        <v>9.4915105031104456</v>
      </c>
      <c r="T73" s="2">
        <f>[1]IND!T73-[1]IND!$E73</f>
        <v>9.8971960422798428</v>
      </c>
      <c r="U73" s="2">
        <f>[1]IND!U73-[1]IND!$E73</f>
        <v>10.053091411459439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[1]IND!E74-[1]IND!$E74</f>
        <v>0</v>
      </c>
      <c r="F74" s="2">
        <f>[1]IND!F74-[1]IND!$E74</f>
        <v>0</v>
      </c>
      <c r="G74" s="2">
        <f>[1]IND!G74-[1]IND!$E74</f>
        <v>1.9616008342955684</v>
      </c>
      <c r="H74" s="2">
        <f>[1]IND!H74-[1]IND!$E74</f>
        <v>3.0912273511459905</v>
      </c>
      <c r="I74" s="2">
        <f>[1]IND!I74-[1]IND!$E74</f>
        <v>3.909179773118133</v>
      </c>
      <c r="J74" s="2">
        <f>[1]IND!J74-[1]IND!$E74</f>
        <v>4.5036746281064666</v>
      </c>
      <c r="K74" s="2">
        <f>[1]IND!K74-[1]IND!$E74</f>
        <v>5.1465466074383617</v>
      </c>
      <c r="L74" s="2">
        <f>[1]IND!L74-[1]IND!$E74</f>
        <v>6.0031678226332481</v>
      </c>
      <c r="M74" s="2">
        <f>[1]IND!M74-[1]IND!$E74</f>
        <v>6.8921545306620899</v>
      </c>
      <c r="N74" s="2">
        <f>[1]IND!N74-[1]IND!$E74</f>
        <v>7.6091245010985293</v>
      </c>
      <c r="O74" s="2">
        <f>[1]IND!O74-[1]IND!$E74</f>
        <v>8.235365476108262</v>
      </c>
      <c r="P74" s="2">
        <f>[1]IND!P74-[1]IND!$E74</f>
        <v>8.7994030968596295</v>
      </c>
      <c r="Q74" s="2">
        <f>[1]IND!Q74-[1]IND!$E74</f>
        <v>9.325582908840941</v>
      </c>
      <c r="R74" s="2">
        <f>[1]IND!R74-[1]IND!$E74</f>
        <v>9.8636257999691583</v>
      </c>
      <c r="S74" s="2">
        <f>[1]IND!S74-[1]IND!$E74</f>
        <v>10.242947538445817</v>
      </c>
      <c r="T74" s="2">
        <f>[1]IND!T74-[1]IND!$E74</f>
        <v>10.632169380192446</v>
      </c>
      <c r="U74" s="2">
        <f>[1]IND!U74-[1]IND!$E74</f>
        <v>10.784006241204375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[1]IND!E75-[1]IND!$E75</f>
        <v>0</v>
      </c>
      <c r="F75" s="2">
        <f>[1]IND!F75-[1]IND!$E75</f>
        <v>0</v>
      </c>
      <c r="G75" s="2">
        <f>[1]IND!G75-[1]IND!$E75</f>
        <v>1.617566128587379</v>
      </c>
      <c r="H75" s="2">
        <f>[1]IND!H75-[1]IND!$E75</f>
        <v>2.7173768474303071</v>
      </c>
      <c r="I75" s="2">
        <f>[1]IND!I75-[1]IND!$E75</f>
        <v>3.6025548210230554</v>
      </c>
      <c r="J75" s="2">
        <f>[1]IND!J75-[1]IND!$E75</f>
        <v>4.3301013721018649</v>
      </c>
      <c r="K75" s="2">
        <f>[1]IND!K75-[1]IND!$E75</f>
        <v>4.8343609923588744</v>
      </c>
      <c r="L75" s="2">
        <f>[1]IND!L75-[1]IND!$E75</f>
        <v>5.6451967034642188</v>
      </c>
      <c r="M75" s="2">
        <f>[1]IND!M75-[1]IND!$E75</f>
        <v>6.4859899494865818</v>
      </c>
      <c r="N75" s="2">
        <f>[1]IND!N75-[1]IND!$E75</f>
        <v>7.2350267736148641</v>
      </c>
      <c r="O75" s="2">
        <f>[1]IND!O75-[1]IND!$E75</f>
        <v>7.9084620758722881</v>
      </c>
      <c r="P75" s="2">
        <f>[1]IND!P75-[1]IND!$E75</f>
        <v>8.5762982722722203</v>
      </c>
      <c r="Q75" s="2">
        <f>[1]IND!Q75-[1]IND!$E75</f>
        <v>9.1111536101728614</v>
      </c>
      <c r="R75" s="2">
        <f>[1]IND!R75-[1]IND!$E75</f>
        <v>9.8084554126712167</v>
      </c>
      <c r="S75" s="2">
        <f>[1]IND!S75-[1]IND!$E75</f>
        <v>10.431331114669147</v>
      </c>
      <c r="T75" s="2">
        <f>[1]IND!T75-[1]IND!$E75</f>
        <v>10.987902468948819</v>
      </c>
      <c r="U75" s="2">
        <f>[1]IND!U75-[1]IND!$E75</f>
        <v>11.502604642248537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[1]IND!E76-[1]IND!$E76</f>
        <v>0</v>
      </c>
      <c r="F76" s="2">
        <f>[1]IND!F76-[1]IND!$E76</f>
        <v>0</v>
      </c>
      <c r="G76" s="2">
        <f>[1]IND!G76-[1]IND!$E76</f>
        <v>2.0671548535968611</v>
      </c>
      <c r="H76" s="2">
        <f>[1]IND!H76-[1]IND!$E76</f>
        <v>3.3366914820328937</v>
      </c>
      <c r="I76" s="2">
        <f>[1]IND!I76-[1]IND!$E76</f>
        <v>4.283816036304593</v>
      </c>
      <c r="J76" s="2">
        <f>[1]IND!J76-[1]IND!$E76</f>
        <v>5.0693150744431694</v>
      </c>
      <c r="K76" s="2">
        <f>[1]IND!K76-[1]IND!$E76</f>
        <v>5.7368337575406105</v>
      </c>
      <c r="L76" s="2">
        <f>[1]IND!L76-[1]IND!$E76</f>
        <v>6.6728435276604934</v>
      </c>
      <c r="M76" s="2">
        <f>[1]IND!M76-[1]IND!$E76</f>
        <v>7.6296956331215586</v>
      </c>
      <c r="N76" s="2">
        <f>[1]IND!N76-[1]IND!$E76</f>
        <v>8.4710711155548442</v>
      </c>
      <c r="O76" s="2">
        <f>[1]IND!O76-[1]IND!$E76</f>
        <v>9.2736923106667799</v>
      </c>
      <c r="P76" s="2">
        <f>[1]IND!P76-[1]IND!$E76</f>
        <v>9.9863945106544971</v>
      </c>
      <c r="Q76" s="2">
        <f>[1]IND!Q76-[1]IND!$E76</f>
        <v>10.533175234259234</v>
      </c>
      <c r="R76" s="2">
        <f>[1]IND!R76-[1]IND!$E76</f>
        <v>10.533175234259234</v>
      </c>
      <c r="S76" s="2">
        <f>[1]IND!S76-[1]IND!$E76</f>
        <v>10.533175234259234</v>
      </c>
      <c r="T76" s="2">
        <f>[1]IND!T76-[1]IND!$E76</f>
        <v>10.533175234259234</v>
      </c>
      <c r="U76" s="2">
        <f>[1]IND!U76-[1]IND!$E76</f>
        <v>10.533175234259234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[1]IND!E77-[1]IND!$E77</f>
        <v>0</v>
      </c>
      <c r="F77" s="2">
        <f>[1]IND!F77-[1]IND!$E77</f>
        <v>0</v>
      </c>
      <c r="G77" s="2">
        <f>[1]IND!G77-[1]IND!$E77</f>
        <v>1.4982186230021686</v>
      </c>
      <c r="H77" s="2">
        <f>[1]IND!H77-[1]IND!$E77</f>
        <v>2.5033879462332589</v>
      </c>
      <c r="I77" s="2">
        <f>[1]IND!I77-[1]IND!$E77</f>
        <v>3.2091832219988348</v>
      </c>
      <c r="J77" s="2">
        <f>[1]IND!J77-[1]IND!$E77</f>
        <v>3.8066781455377168</v>
      </c>
      <c r="K77" s="2">
        <f>[1]IND!K77-[1]IND!$E77</f>
        <v>4.3984231165235279</v>
      </c>
      <c r="L77" s="2">
        <f>[1]IND!L77-[1]IND!$E77</f>
        <v>5.2306102942192343</v>
      </c>
      <c r="M77" s="2">
        <f>[1]IND!M77-[1]IND!$E77</f>
        <v>5.8113048401313208</v>
      </c>
      <c r="N77" s="2">
        <f>[1]IND!N77-[1]IND!$E77</f>
        <v>6.4099888650472536</v>
      </c>
      <c r="O77" s="2">
        <f>[1]IND!O77-[1]IND!$E77</f>
        <v>6.7905473278053137</v>
      </c>
      <c r="P77" s="2">
        <f>[1]IND!P77-[1]IND!$E77</f>
        <v>7.2134125610374511</v>
      </c>
      <c r="Q77" s="2">
        <f>[1]IND!Q77-[1]IND!$E77</f>
        <v>7.7851073147170684</v>
      </c>
      <c r="R77" s="2">
        <f>[1]IND!R77-[1]IND!$E77</f>
        <v>8.2739297423279137</v>
      </c>
      <c r="S77" s="2">
        <f>[1]IND!S77-[1]IND!$E77</f>
        <v>8.5962568717828685</v>
      </c>
      <c r="T77" s="2">
        <f>[1]IND!T77-[1]IND!$E77</f>
        <v>8.825301019820456</v>
      </c>
      <c r="U77" s="2">
        <f>[1]IND!U77-[1]IND!$E77</f>
        <v>9.056638331567596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[1]IND!E78-[1]IND!$E78</f>
        <v>0</v>
      </c>
      <c r="F78" s="2">
        <f>[1]IND!F78-[1]IND!$E78</f>
        <v>0</v>
      </c>
      <c r="G78" s="2">
        <f>[1]IND!G78-[1]IND!$E78</f>
        <v>1.8171394801166389</v>
      </c>
      <c r="H78" s="2">
        <f>[1]IND!H78-[1]IND!$E78</f>
        <v>3.033842538013177</v>
      </c>
      <c r="I78" s="2">
        <f>[1]IND!I78-[1]IND!$E78</f>
        <v>3.8557627452439807</v>
      </c>
      <c r="J78" s="2">
        <f>[1]IND!J78-[1]IND!$E78</f>
        <v>4.3597488170126955</v>
      </c>
      <c r="K78" s="2">
        <f>[1]IND!K78-[1]IND!$E78</f>
        <v>4.6196734014192362</v>
      </c>
      <c r="L78" s="2">
        <f>[1]IND!L78-[1]IND!$E78</f>
        <v>5.3600797229583694</v>
      </c>
      <c r="M78" s="2">
        <f>[1]IND!M78-[1]IND!$E78</f>
        <v>6.1837127967046648</v>
      </c>
      <c r="N78" s="2">
        <f>[1]IND!N78-[1]IND!$E78</f>
        <v>6.9073255438364765</v>
      </c>
      <c r="O78" s="2">
        <f>[1]IND!O78-[1]IND!$E78</f>
        <v>7.4698921058736847</v>
      </c>
      <c r="P78" s="2">
        <f>[1]IND!P78-[1]IND!$E78</f>
        <v>7.9802263794088901</v>
      </c>
      <c r="Q78" s="2">
        <f>[1]IND!Q78-[1]IND!$E78</f>
        <v>8.4614646543599239</v>
      </c>
      <c r="R78" s="2">
        <f>[1]IND!R78-[1]IND!$E78</f>
        <v>9.0978109086823427</v>
      </c>
      <c r="S78" s="2">
        <f>[1]IND!S78-[1]IND!$E78</f>
        <v>9.6074708943138507</v>
      </c>
      <c r="T78" s="2">
        <f>[1]IND!T78-[1]IND!$E78</f>
        <v>10.130901691967699</v>
      </c>
      <c r="U78" s="2">
        <f>[1]IND!U78-[1]IND!$E78</f>
        <v>10.633161613762143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[1]IND!E79-[1]IND!$E79</f>
        <v>0</v>
      </c>
      <c r="F79" s="2">
        <f>[1]IND!F79-[1]IND!$E79</f>
        <v>0</v>
      </c>
      <c r="G79" s="2">
        <f>[1]IND!G79-[1]IND!$E79</f>
        <v>1.7319592204366163</v>
      </c>
      <c r="H79" s="2">
        <f>[1]IND!H79-[1]IND!$E79</f>
        <v>2.859667341480316</v>
      </c>
      <c r="I79" s="2">
        <f>[1]IND!I79-[1]IND!$E79</f>
        <v>3.6706290182875776</v>
      </c>
      <c r="J79" s="2">
        <f>[1]IND!J79-[1]IND!$E79</f>
        <v>4.4057487342397401</v>
      </c>
      <c r="K79" s="2">
        <f>[1]IND!K79-[1]IND!$E79</f>
        <v>5.1595600237324906</v>
      </c>
      <c r="L79" s="2">
        <f>[1]IND!L79-[1]IND!$E79</f>
        <v>6.1184523864067923</v>
      </c>
      <c r="M79" s="2">
        <f>[1]IND!M79-[1]IND!$E79</f>
        <v>6.9862448484251587</v>
      </c>
      <c r="N79" s="2">
        <f>[1]IND!N79-[1]IND!$E79</f>
        <v>7.7973497542258556</v>
      </c>
      <c r="O79" s="2">
        <f>[1]IND!O79-[1]IND!$E79</f>
        <v>8.4284387329034551</v>
      </c>
      <c r="P79" s="2">
        <f>[1]IND!P79-[1]IND!$E79</f>
        <v>9.048778737521312</v>
      </c>
      <c r="Q79" s="2">
        <f>[1]IND!Q79-[1]IND!$E79</f>
        <v>9.4641695130764543</v>
      </c>
      <c r="R79" s="2">
        <f>[1]IND!R79-[1]IND!$E79</f>
        <v>10.116473634674735</v>
      </c>
      <c r="S79" s="2">
        <f>[1]IND!S79-[1]IND!$E79</f>
        <v>10.300876296111367</v>
      </c>
      <c r="T79" s="2">
        <f>[1]IND!T79-[1]IND!$E79</f>
        <v>10.624731208309312</v>
      </c>
      <c r="U79" s="2">
        <f>[1]IND!U79-[1]IND!$E79</f>
        <v>10.954889762430588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[1]IND!E80-[1]IND!$E80</f>
        <v>0</v>
      </c>
      <c r="F80" s="2">
        <f>[1]IND!F80-[1]IND!$E80</f>
        <v>0</v>
      </c>
      <c r="G80" s="2">
        <f>[1]IND!G80-[1]IND!$E80</f>
        <v>1.9532363875719199</v>
      </c>
      <c r="H80" s="2">
        <f>[1]IND!H80-[1]IND!$E80</f>
        <v>2.9317523346898131</v>
      </c>
      <c r="I80" s="2">
        <f>[1]IND!I80-[1]IND!$E80</f>
        <v>3.7554566697204574</v>
      </c>
      <c r="J80" s="2">
        <f>[1]IND!J80-[1]IND!$E80</f>
        <v>4.4192366381829302</v>
      </c>
      <c r="K80" s="2">
        <f>[1]IND!K80-[1]IND!$E80</f>
        <v>5.0639774848577321</v>
      </c>
      <c r="L80" s="2">
        <f>[1]IND!L80-[1]IND!$E80</f>
        <v>6.0695217467947185</v>
      </c>
      <c r="M80" s="2">
        <f>[1]IND!M80-[1]IND!$E80</f>
        <v>7.0440196085323219</v>
      </c>
      <c r="N80" s="2">
        <f>[1]IND!N80-[1]IND!$E80</f>
        <v>7.7494625909246651</v>
      </c>
      <c r="O80" s="2">
        <f>[1]IND!O80-[1]IND!$E80</f>
        <v>8.4392178974550767</v>
      </c>
      <c r="P80" s="2">
        <f>[1]IND!P80-[1]IND!$E80</f>
        <v>8.9876786786572236</v>
      </c>
      <c r="Q80" s="2">
        <f>[1]IND!Q80-[1]IND!$E80</f>
        <v>9.4861910003492778</v>
      </c>
      <c r="R80" s="2">
        <f>[1]IND!R80-[1]IND!$E80</f>
        <v>10.157378053618826</v>
      </c>
      <c r="S80" s="2">
        <f>[1]IND!S80-[1]IND!$E80</f>
        <v>10.771790639105118</v>
      </c>
      <c r="T80" s="2">
        <f>[1]IND!T80-[1]IND!$E80</f>
        <v>10.771790639105118</v>
      </c>
      <c r="U80" s="2">
        <f>[1]IND!U80-[1]IND!$E80</f>
        <v>10.771790639105118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[1]IND!E81-[1]IND!$E81</f>
        <v>0</v>
      </c>
      <c r="F81" s="2">
        <f>[1]IND!F81-[1]IND!$E81</f>
        <v>0</v>
      </c>
      <c r="G81" s="2">
        <f>[1]IND!G81-[1]IND!$E81</f>
        <v>1.8982112927218697</v>
      </c>
      <c r="H81" s="2">
        <f>[1]IND!H81-[1]IND!$E81</f>
        <v>2.8749394973326261</v>
      </c>
      <c r="I81" s="2">
        <f>[1]IND!I81-[1]IND!$E81</f>
        <v>3.3413673025054198</v>
      </c>
      <c r="J81" s="2">
        <f>[1]IND!J81-[1]IND!$E81</f>
        <v>3.9934125422918108</v>
      </c>
      <c r="K81" s="2">
        <f>[1]IND!K81-[1]IND!$E81</f>
        <v>4.6469934601775638</v>
      </c>
      <c r="L81" s="2">
        <f>[1]IND!L81-[1]IND!$E81</f>
        <v>5.8925147370020277</v>
      </c>
      <c r="M81" s="2">
        <f>[1]IND!M81-[1]IND!$E81</f>
        <v>6.885696535498715</v>
      </c>
      <c r="N81" s="2">
        <f>[1]IND!N81-[1]IND!$E81</f>
        <v>7.7270290815313754</v>
      </c>
      <c r="O81" s="2">
        <f>[1]IND!O81-[1]IND!$E81</f>
        <v>8.500914184844925</v>
      </c>
      <c r="P81" s="2">
        <f>[1]IND!P81-[1]IND!$E81</f>
        <v>9.1715369333992331</v>
      </c>
      <c r="Q81" s="2">
        <f>[1]IND!Q81-[1]IND!$E81</f>
        <v>9.6899822609814645</v>
      </c>
      <c r="R81" s="2">
        <f>[1]IND!R81-[1]IND!$E81</f>
        <v>10.31527898514806</v>
      </c>
      <c r="S81" s="2">
        <f>[1]IND!S81-[1]IND!$E81</f>
        <v>10.771025799077213</v>
      </c>
      <c r="T81" s="2">
        <f>[1]IND!T81-[1]IND!$E81</f>
        <v>11.249672248907013</v>
      </c>
      <c r="U81" s="2">
        <f>[1]IND!U81-[1]IND!$E81</f>
        <v>11.367446853457745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[1]IND!E82-[1]IND!$E82</f>
        <v>0</v>
      </c>
      <c r="F82" s="2">
        <f>[1]IND!F82-[1]IND!$E82</f>
        <v>0</v>
      </c>
      <c r="G82" s="2">
        <f>[1]IND!G82-[1]IND!$E82</f>
        <v>1.4635522117017032</v>
      </c>
      <c r="H82" s="2">
        <f>[1]IND!H82-[1]IND!$E82</f>
        <v>2.5211986870017711</v>
      </c>
      <c r="I82" s="2">
        <f>[1]IND!I82-[1]IND!$E82</f>
        <v>3.3118147665043285</v>
      </c>
      <c r="J82" s="2">
        <f>[1]IND!J82-[1]IND!$E82</f>
        <v>3.9857705406591695</v>
      </c>
      <c r="K82" s="2">
        <f>[1]IND!K82-[1]IND!$E82</f>
        <v>4.4476135088798188</v>
      </c>
      <c r="L82" s="2">
        <f>[1]IND!L82-[1]IND!$E82</f>
        <v>5.5236294406909767</v>
      </c>
      <c r="M82" s="2">
        <f>[1]IND!M82-[1]IND!$E82</f>
        <v>6.3140898894184545</v>
      </c>
      <c r="N82" s="2">
        <f>[1]IND!N82-[1]IND!$E82</f>
        <v>7.0080179253135313</v>
      </c>
      <c r="O82" s="2">
        <f>[1]IND!O82-[1]IND!$E82</f>
        <v>7.6828238535549858</v>
      </c>
      <c r="P82" s="2">
        <f>[1]IND!P82-[1]IND!$E82</f>
        <v>8.3145915357754063</v>
      </c>
      <c r="Q82" s="2">
        <f>[1]IND!Q82-[1]IND!$E82</f>
        <v>8.7490433296209655</v>
      </c>
      <c r="R82" s="2">
        <f>[1]IND!R82-[1]IND!$E82</f>
        <v>9.4175811644780385</v>
      </c>
      <c r="S82" s="2">
        <f>[1]IND!S82-[1]IND!$E82</f>
        <v>9.710398117889925</v>
      </c>
      <c r="T82" s="2">
        <f>[1]IND!T82-[1]IND!$E82</f>
        <v>10.260561678215248</v>
      </c>
      <c r="U82" s="2">
        <f>[1]IND!U82-[1]IND!$E82</f>
        <v>10.537261142771259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[1]IND!E83-[1]IND!$E83</f>
        <v>0</v>
      </c>
      <c r="F83" s="2">
        <f>[1]IND!F83-[1]IND!$E83</f>
        <v>0</v>
      </c>
      <c r="G83" s="2">
        <f>[1]IND!G83-[1]IND!$E83</f>
        <v>1.758065052508103</v>
      </c>
      <c r="H83" s="2">
        <f>[1]IND!H83-[1]IND!$E83</f>
        <v>2.9761274179923305</v>
      </c>
      <c r="I83" s="2">
        <f>[1]IND!I83-[1]IND!$E83</f>
        <v>3.8208274765522798</v>
      </c>
      <c r="J83" s="2">
        <f>[1]IND!J83-[1]IND!$E83</f>
        <v>4.6493015715335204</v>
      </c>
      <c r="K83" s="2">
        <f>[1]IND!K83-[1]IND!$E83</f>
        <v>5.3033202718944992</v>
      </c>
      <c r="L83" s="2">
        <f>[1]IND!L83-[1]IND!$E83</f>
        <v>6.2073791284619215</v>
      </c>
      <c r="M83" s="2">
        <f>[1]IND!M83-[1]IND!$E83</f>
        <v>7.2628966660567489</v>
      </c>
      <c r="N83" s="2">
        <f>[1]IND!N83-[1]IND!$E83</f>
        <v>8.2142348335417594</v>
      </c>
      <c r="O83" s="2">
        <f>[1]IND!O83-[1]IND!$E83</f>
        <v>9.0304442888542003</v>
      </c>
      <c r="P83" s="2">
        <f>[1]IND!P83-[1]IND!$E83</f>
        <v>9.7103809403979238</v>
      </c>
      <c r="Q83" s="2">
        <f>[1]IND!Q83-[1]IND!$E83</f>
        <v>10.412132668220627</v>
      </c>
      <c r="R83" s="2">
        <f>[1]IND!R83-[1]IND!$E83</f>
        <v>11.243048489023616</v>
      </c>
      <c r="S83" s="2">
        <f>[1]IND!S83-[1]IND!$E83</f>
        <v>11.243048489023616</v>
      </c>
      <c r="T83" s="2">
        <f>[1]IND!T83-[1]IND!$E83</f>
        <v>11.243048489023616</v>
      </c>
      <c r="U83" s="2">
        <f>[1]IND!U83-[1]IND!$E83</f>
        <v>11.243048489023616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[1]IND!E84-[1]IND!$E84</f>
        <v>0</v>
      </c>
      <c r="F84" s="2">
        <f>[1]IND!F84-[1]IND!$E84</f>
        <v>0</v>
      </c>
      <c r="G84" s="2">
        <f>[1]IND!G84-[1]IND!$E84</f>
        <v>1.7621094742179153</v>
      </c>
      <c r="H84" s="2">
        <f>[1]IND!H84-[1]IND!$E84</f>
        <v>2.7901165504858572</v>
      </c>
      <c r="I84" s="2">
        <f>[1]IND!I84-[1]IND!$E84</f>
        <v>3.5479730145616415</v>
      </c>
      <c r="J84" s="2">
        <f>[1]IND!J84-[1]IND!$E84</f>
        <v>4.3537146785012268</v>
      </c>
      <c r="K84" s="2">
        <f>[1]IND!K84-[1]IND!$E84</f>
        <v>4.9644804959851179</v>
      </c>
      <c r="L84" s="2">
        <f>[1]IND!L84-[1]IND!$E84</f>
        <v>5.864405971723917</v>
      </c>
      <c r="M84" s="2">
        <f>[1]IND!M84-[1]IND!$E84</f>
        <v>6.6663541545369398</v>
      </c>
      <c r="N84" s="2">
        <f>[1]IND!N84-[1]IND!$E84</f>
        <v>7.364614962986721</v>
      </c>
      <c r="O84" s="2">
        <f>[1]IND!O84-[1]IND!$E84</f>
        <v>7.9546137160761425</v>
      </c>
      <c r="P84" s="2">
        <f>[1]IND!P84-[1]IND!$E84</f>
        <v>8.425752659154</v>
      </c>
      <c r="Q84" s="2">
        <f>[1]IND!Q84-[1]IND!$E84</f>
        <v>8.8593027294486522</v>
      </c>
      <c r="R84" s="2">
        <f>[1]IND!R84-[1]IND!$E84</f>
        <v>9.296714806554407</v>
      </c>
      <c r="S84" s="2">
        <f>[1]IND!S84-[1]IND!$E84</f>
        <v>9.5551571515979123</v>
      </c>
      <c r="T84" s="2">
        <f>[1]IND!T84-[1]IND!$E84</f>
        <v>9.9311524225143142</v>
      </c>
      <c r="U84" s="2">
        <f>[1]IND!U84-[1]IND!$E84</f>
        <v>10.438174638787151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[1]IND!E85-[1]IND!$E85</f>
        <v>0</v>
      </c>
      <c r="F85" s="2">
        <f>[1]IND!F85-[1]IND!$E85</f>
        <v>0</v>
      </c>
      <c r="G85" s="2">
        <f>[1]IND!G85-[1]IND!$E85</f>
        <v>1.8114183144089804</v>
      </c>
      <c r="H85" s="2">
        <f>[1]IND!H85-[1]IND!$E85</f>
        <v>3.0813016210833446</v>
      </c>
      <c r="I85" s="2">
        <f>[1]IND!I85-[1]IND!$E85</f>
        <v>3.9067091182489158</v>
      </c>
      <c r="J85" s="2">
        <f>[1]IND!J85-[1]IND!$E85</f>
        <v>4.5024940148887982</v>
      </c>
      <c r="K85" s="2">
        <f>[1]IND!K85-[1]IND!$E85</f>
        <v>4.8747906746084766</v>
      </c>
      <c r="L85" s="2">
        <f>[1]IND!L85-[1]IND!$E85</f>
        <v>5.886262378477273</v>
      </c>
      <c r="M85" s="2">
        <f>[1]IND!M85-[1]IND!$E85</f>
        <v>6.6461813084202479</v>
      </c>
      <c r="N85" s="2">
        <f>[1]IND!N85-[1]IND!$E85</f>
        <v>7.3168588872321312</v>
      </c>
      <c r="O85" s="2">
        <f>[1]IND!O85-[1]IND!$E85</f>
        <v>8.0157891826165866</v>
      </c>
      <c r="P85" s="2">
        <f>[1]IND!P85-[1]IND!$E85</f>
        <v>8.6061433208470373</v>
      </c>
      <c r="Q85" s="2">
        <f>[1]IND!Q85-[1]IND!$E85</f>
        <v>9.1129931863454967</v>
      </c>
      <c r="R85" s="2">
        <f>[1]IND!R85-[1]IND!$E85</f>
        <v>9.735222798835272</v>
      </c>
      <c r="S85" s="2">
        <f>[1]IND!S85-[1]IND!$E85</f>
        <v>10.242311124127612</v>
      </c>
      <c r="T85" s="2">
        <f>[1]IND!T85-[1]IND!$E85</f>
        <v>10.720670762896544</v>
      </c>
      <c r="U85" s="2">
        <f>[1]IND!U85-[1]IND!$E85</f>
        <v>10.93682304990862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[1]IND!E86-[1]IND!$E86</f>
        <v>0</v>
      </c>
      <c r="F86" s="2">
        <f>[1]IND!F86-[1]IND!$E86</f>
        <v>0</v>
      </c>
      <c r="G86" s="2">
        <f>[1]IND!G86-[1]IND!$E86</f>
        <v>1.6017277761786097</v>
      </c>
      <c r="H86" s="2">
        <f>[1]IND!H86-[1]IND!$E86</f>
        <v>2.5977997417018113</v>
      </c>
      <c r="I86" s="2">
        <f>[1]IND!I86-[1]IND!$E86</f>
        <v>3.3856816961170182</v>
      </c>
      <c r="J86" s="2">
        <f>[1]IND!J86-[1]IND!$E86</f>
        <v>4.0386836176316603</v>
      </c>
      <c r="K86" s="2">
        <f>[1]IND!K86-[1]IND!$E86</f>
        <v>4.5801104881490069</v>
      </c>
      <c r="L86" s="2">
        <f>[1]IND!L86-[1]IND!$E86</f>
        <v>5.3707673681344961</v>
      </c>
      <c r="M86" s="2">
        <f>[1]IND!M86-[1]IND!$E86</f>
        <v>6.1342974167610116</v>
      </c>
      <c r="N86" s="2">
        <f>[1]IND!N86-[1]IND!$E86</f>
        <v>6.7424593191535394</v>
      </c>
      <c r="O86" s="2">
        <f>[1]IND!O86-[1]IND!$E86</f>
        <v>7.1761739226622918</v>
      </c>
      <c r="P86" s="2">
        <f>[1]IND!P86-[1]IND!$E86</f>
        <v>7.573449192737419</v>
      </c>
      <c r="Q86" s="2">
        <f>[1]IND!Q86-[1]IND!$E86</f>
        <v>7.9136336170500474</v>
      </c>
      <c r="R86" s="2">
        <f>[1]IND!R86-[1]IND!$E86</f>
        <v>8.3613560105585201</v>
      </c>
      <c r="S86" s="2">
        <f>[1]IND!S86-[1]IND!$E86</f>
        <v>8.6751663202280991</v>
      </c>
      <c r="T86" s="2">
        <f>[1]IND!T86-[1]IND!$E86</f>
        <v>8.9032895571267989</v>
      </c>
      <c r="U86" s="2">
        <f>[1]IND!U86-[1]IND!$E86</f>
        <v>9.0652381415615064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[1]IND!E87-[1]IND!$E87</f>
        <v>0</v>
      </c>
      <c r="F87" s="2">
        <f>[1]IND!F87-[1]IND!$E87</f>
        <v>0</v>
      </c>
      <c r="G87" s="2">
        <f>[1]IND!G87-[1]IND!$E87</f>
        <v>1.7837588002442857</v>
      </c>
      <c r="H87" s="2">
        <f>[1]IND!H87-[1]IND!$E87</f>
        <v>2.8608534234824141</v>
      </c>
      <c r="I87" s="2">
        <f>[1]IND!I87-[1]IND!$E87</f>
        <v>3.6207331600915502</v>
      </c>
      <c r="J87" s="2">
        <f>[1]IND!J87-[1]IND!$E87</f>
        <v>4.3424730681810466</v>
      </c>
      <c r="K87" s="2">
        <f>[1]IND!K87-[1]IND!$E87</f>
        <v>4.9642857182543807</v>
      </c>
      <c r="L87" s="2">
        <f>[1]IND!L87-[1]IND!$E87</f>
        <v>5.8183720611364045</v>
      </c>
      <c r="M87" s="2">
        <f>[1]IND!M87-[1]IND!$E87</f>
        <v>6.4994706218242495</v>
      </c>
      <c r="N87" s="2">
        <f>[1]IND!N87-[1]IND!$E87</f>
        <v>7.0906405798844307</v>
      </c>
      <c r="O87" s="2">
        <f>[1]IND!O87-[1]IND!$E87</f>
        <v>7.6341093027665448</v>
      </c>
      <c r="P87" s="2">
        <f>[1]IND!P87-[1]IND!$E87</f>
        <v>8.194083100355849</v>
      </c>
      <c r="Q87" s="2">
        <f>[1]IND!Q87-[1]IND!$E87</f>
        <v>8.6962616098501417</v>
      </c>
      <c r="R87" s="2">
        <f>[1]IND!R87-[1]IND!$E87</f>
        <v>9.1228883981221554</v>
      </c>
      <c r="S87" s="2">
        <f>[1]IND!S87-[1]IND!$E87</f>
        <v>9.4883789520241688</v>
      </c>
      <c r="T87" s="2">
        <f>[1]IND!T87-[1]IND!$E87</f>
        <v>9.9298770633663782</v>
      </c>
      <c r="U87" s="2">
        <f>[1]IND!U87-[1]IND!$E87</f>
        <v>10.307874628226495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[1]IND!E88-[1]IND!$E88</f>
        <v>0</v>
      </c>
      <c r="F88" s="2">
        <f>[1]IND!F88-[1]IND!$E88</f>
        <v>0</v>
      </c>
      <c r="G88" s="2">
        <f>[1]IND!G88-[1]IND!$E88</f>
        <v>1.8640533460966289</v>
      </c>
      <c r="H88" s="2">
        <f>[1]IND!H88-[1]IND!$E88</f>
        <v>3.0533261858960312</v>
      </c>
      <c r="I88" s="2">
        <f>[1]IND!I88-[1]IND!$E88</f>
        <v>3.8938943922181792</v>
      </c>
      <c r="J88" s="2">
        <f>[1]IND!J88-[1]IND!$E88</f>
        <v>4.6509432845492817</v>
      </c>
      <c r="K88" s="2">
        <f>[1]IND!K88-[1]IND!$E88</f>
        <v>5.2182796104197582</v>
      </c>
      <c r="L88" s="2">
        <f>[1]IND!L88-[1]IND!$E88</f>
        <v>5.9976221498771256</v>
      </c>
      <c r="M88" s="2">
        <f>[1]IND!M88-[1]IND!$E88</f>
        <v>6.8368357692103388</v>
      </c>
      <c r="N88" s="2">
        <f>[1]IND!N88-[1]IND!$E88</f>
        <v>7.5515523913692384</v>
      </c>
      <c r="O88" s="2">
        <f>[1]IND!O88-[1]IND!$E88</f>
        <v>8.1599296915750816</v>
      </c>
      <c r="P88" s="2">
        <f>[1]IND!P88-[1]IND!$E88</f>
        <v>8.6769151530957505</v>
      </c>
      <c r="Q88" s="2">
        <f>[1]IND!Q88-[1]IND!$E88</f>
        <v>9.0114120110344924</v>
      </c>
      <c r="R88" s="2">
        <f>[1]IND!R88-[1]IND!$E88</f>
        <v>9.4361795597196316</v>
      </c>
      <c r="S88" s="2">
        <f>[1]IND!S88-[1]IND!$E88</f>
        <v>9.7672954709407325</v>
      </c>
      <c r="T88" s="2">
        <f>[1]IND!T88-[1]IND!$E88</f>
        <v>10.031141217355463</v>
      </c>
      <c r="U88" s="2">
        <f>[1]IND!U88-[1]IND!$E88</f>
        <v>10.227783747562272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[1]IND!E89-[1]IND!$E89</f>
        <v>0</v>
      </c>
      <c r="F89" s="2">
        <f>[1]IND!F89-[1]IND!$E89</f>
        <v>0</v>
      </c>
      <c r="G89" s="2">
        <f>[1]IND!G89-[1]IND!$E89</f>
        <v>1.5765218827758254</v>
      </c>
      <c r="H89" s="2">
        <f>[1]IND!H89-[1]IND!$E89</f>
        <v>2.6323553325297535</v>
      </c>
      <c r="I89" s="2">
        <f>[1]IND!I89-[1]IND!$E89</f>
        <v>3.355874872958255</v>
      </c>
      <c r="J89" s="2">
        <f>[1]IND!J89-[1]IND!$E89</f>
        <v>4.0428541175600188</v>
      </c>
      <c r="K89" s="2">
        <f>[1]IND!K89-[1]IND!$E89</f>
        <v>4.6451569553978871</v>
      </c>
      <c r="L89" s="2">
        <f>[1]IND!L89-[1]IND!$E89</f>
        <v>5.5407775481728159</v>
      </c>
      <c r="M89" s="2">
        <f>[1]IND!M89-[1]IND!$E89</f>
        <v>6.1600499418663386</v>
      </c>
      <c r="N89" s="2">
        <f>[1]IND!N89-[1]IND!$E89</f>
        <v>6.7591541527720214</v>
      </c>
      <c r="O89" s="2">
        <f>[1]IND!O89-[1]IND!$E89</f>
        <v>7.3842965227850659</v>
      </c>
      <c r="P89" s="2">
        <f>[1]IND!P89-[1]IND!$E89</f>
        <v>7.9132177157042562</v>
      </c>
      <c r="Q89" s="2">
        <f>[1]IND!Q89-[1]IND!$E89</f>
        <v>8.2048703698241514</v>
      </c>
      <c r="R89" s="2">
        <f>[1]IND!R89-[1]IND!$E89</f>
        <v>8.6871521317445168</v>
      </c>
      <c r="S89" s="2">
        <f>[1]IND!S89-[1]IND!$E89</f>
        <v>8.8836591377187784</v>
      </c>
      <c r="T89" s="2">
        <f>[1]IND!T89-[1]IND!$E89</f>
        <v>9.2038703972952174</v>
      </c>
      <c r="U89" s="2">
        <f>[1]IND!U89-[1]IND!$E89</f>
        <v>9.7444438517658636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[1]IND!E90-[1]IND!$E90</f>
        <v>0</v>
      </c>
      <c r="F90" s="2">
        <f>[1]IND!F90-[1]IND!$E90</f>
        <v>0</v>
      </c>
      <c r="G90" s="2">
        <f>[1]IND!G90-[1]IND!$E90</f>
        <v>1.5788783377191713</v>
      </c>
      <c r="H90" s="2">
        <f>[1]IND!H90-[1]IND!$E90</f>
        <v>2.4215335022506252</v>
      </c>
      <c r="I90" s="2">
        <f>[1]IND!I90-[1]IND!$E90</f>
        <v>3.0840259498433689</v>
      </c>
      <c r="J90" s="2">
        <f>[1]IND!J90-[1]IND!$E90</f>
        <v>3.6542680675835406</v>
      </c>
      <c r="K90" s="2">
        <f>[1]IND!K90-[1]IND!$E90</f>
        <v>4.1193394566044983</v>
      </c>
      <c r="L90" s="2">
        <f>[1]IND!L90-[1]IND!$E90</f>
        <v>4.9294494862411913</v>
      </c>
      <c r="M90" s="2">
        <f>[1]IND!M90-[1]IND!$E90</f>
        <v>5.7404882335143963</v>
      </c>
      <c r="N90" s="2">
        <f>[1]IND!N90-[1]IND!$E90</f>
        <v>6.4106137885059358</v>
      </c>
      <c r="O90" s="2">
        <f>[1]IND!O90-[1]IND!$E90</f>
        <v>6.927004247295045</v>
      </c>
      <c r="P90" s="2">
        <f>[1]IND!P90-[1]IND!$E90</f>
        <v>7.406144618382994</v>
      </c>
      <c r="Q90" s="2">
        <f>[1]IND!Q90-[1]IND!$E90</f>
        <v>7.7837209895734922</v>
      </c>
      <c r="R90" s="2">
        <f>[1]IND!R90-[1]IND!$E90</f>
        <v>8.3222318969827143</v>
      </c>
      <c r="S90" s="2">
        <f>[1]IND!S90-[1]IND!$E90</f>
        <v>8.6988234631223929</v>
      </c>
      <c r="T90" s="2">
        <f>[1]IND!T90-[1]IND!$E90</f>
        <v>9.0647474182081194</v>
      </c>
      <c r="U90" s="2">
        <f>[1]IND!U90-[1]IND!$E90</f>
        <v>9.3147883007167902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[1]IND!E91-[1]IND!$E91</f>
        <v>0</v>
      </c>
      <c r="F91" s="2">
        <f>[1]IND!F91-[1]IND!$E91</f>
        <v>0</v>
      </c>
      <c r="G91" s="2">
        <f>[1]IND!G91-[1]IND!$E91</f>
        <v>1.8244481752231181</v>
      </c>
      <c r="H91" s="2">
        <f>[1]IND!H91-[1]IND!$E91</f>
        <v>3.0838434176216065</v>
      </c>
      <c r="I91" s="2">
        <f>[1]IND!I91-[1]IND!$E91</f>
        <v>3.8646291244647433</v>
      </c>
      <c r="J91" s="2">
        <f>[1]IND!J91-[1]IND!$E91</f>
        <v>4.4212879864131107</v>
      </c>
      <c r="K91" s="2">
        <f>[1]IND!K91-[1]IND!$E91</f>
        <v>4.9155707698174371</v>
      </c>
      <c r="L91" s="2">
        <f>[1]IND!L91-[1]IND!$E91</f>
        <v>5.8260562984830582</v>
      </c>
      <c r="M91" s="2">
        <f>[1]IND!M91-[1]IND!$E91</f>
        <v>6.5673172643362197</v>
      </c>
      <c r="N91" s="2">
        <f>[1]IND!N91-[1]IND!$E91</f>
        <v>7.2206249505691851</v>
      </c>
      <c r="O91" s="2">
        <f>[1]IND!O91-[1]IND!$E91</f>
        <v>7.790251154009427</v>
      </c>
      <c r="P91" s="2">
        <f>[1]IND!P91-[1]IND!$E91</f>
        <v>8.3298394881488562</v>
      </c>
      <c r="Q91" s="2">
        <f>[1]IND!Q91-[1]IND!$E91</f>
        <v>8.7755034133538441</v>
      </c>
      <c r="R91" s="2">
        <f>[1]IND!R91-[1]IND!$E91</f>
        <v>9.2372491006441404</v>
      </c>
      <c r="S91" s="2">
        <f>[1]IND!S91-[1]IND!$E91</f>
        <v>9.6506988258341</v>
      </c>
      <c r="T91" s="2">
        <f>[1]IND!T91-[1]IND!$E91</f>
        <v>10.018414362404785</v>
      </c>
      <c r="U91" s="2">
        <f>[1]IND!U91-[1]IND!$E91</f>
        <v>10.371942304584683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[1]IND!E92-[1]IND!$E92</f>
        <v>0</v>
      </c>
      <c r="F92" s="2">
        <f>[1]IND!F92-[1]IND!$E92</f>
        <v>0</v>
      </c>
      <c r="G92" s="2">
        <f>[1]IND!G92-[1]IND!$E92</f>
        <v>1.724601548947005</v>
      </c>
      <c r="H92" s="2">
        <f>[1]IND!H92-[1]IND!$E92</f>
        <v>2.8547601558747697</v>
      </c>
      <c r="I92" s="2">
        <f>[1]IND!I92-[1]IND!$E92</f>
        <v>3.6338436818033877</v>
      </c>
      <c r="J92" s="2">
        <f>[1]IND!J92-[1]IND!$E92</f>
        <v>4.2830487203452421</v>
      </c>
      <c r="K92" s="2">
        <f>[1]IND!K92-[1]IND!$E92</f>
        <v>4.8982210705835456</v>
      </c>
      <c r="L92" s="2">
        <f>[1]IND!L92-[1]IND!$E92</f>
        <v>5.7827044825771488</v>
      </c>
      <c r="M92" s="2">
        <f>[1]IND!M92-[1]IND!$E92</f>
        <v>6.4120104801515669</v>
      </c>
      <c r="N92" s="2">
        <f>[1]IND!N92-[1]IND!$E92</f>
        <v>7.0755958817389004</v>
      </c>
      <c r="O92" s="2">
        <f>[1]IND!O92-[1]IND!$E92</f>
        <v>7.5649358760790708</v>
      </c>
      <c r="P92" s="2">
        <f>[1]IND!P92-[1]IND!$E92</f>
        <v>8.1806814358561866</v>
      </c>
      <c r="Q92" s="2">
        <f>[1]IND!Q92-[1]IND!$E92</f>
        <v>8.4404015781276254</v>
      </c>
      <c r="R92" s="2">
        <f>[1]IND!R92-[1]IND!$E92</f>
        <v>8.9299757157134199</v>
      </c>
      <c r="S92" s="2">
        <f>[1]IND!S92-[1]IND!$E92</f>
        <v>9.8300894537039323</v>
      </c>
      <c r="T92" s="2">
        <f>[1]IND!T92-[1]IND!$E92</f>
        <v>10.807568887792774</v>
      </c>
      <c r="U92" s="2">
        <f>[1]IND!U92-[1]IND!$E92</f>
        <v>11.729783864811571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[1]IND!E93-[1]IND!$E93</f>
        <v>0</v>
      </c>
      <c r="F93" s="2">
        <f>[1]IND!F93-[1]IND!$E93</f>
        <v>0</v>
      </c>
      <c r="G93" s="2">
        <f>[1]IND!G93-[1]IND!$E93</f>
        <v>1.7632021705894321</v>
      </c>
      <c r="H93" s="2">
        <f>[1]IND!H93-[1]IND!$E93</f>
        <v>3.0244868604058937</v>
      </c>
      <c r="I93" s="2">
        <f>[1]IND!I93-[1]IND!$E93</f>
        <v>3.8824225404852104</v>
      </c>
      <c r="J93" s="2">
        <f>[1]IND!J93-[1]IND!$E93</f>
        <v>4.5902192417648688</v>
      </c>
      <c r="K93" s="2">
        <f>[1]IND!K93-[1]IND!$E93</f>
        <v>4.9648694917824461</v>
      </c>
      <c r="L93" s="2">
        <f>[1]IND!L93-[1]IND!$E93</f>
        <v>5.8500180989504837</v>
      </c>
      <c r="M93" s="2">
        <f>[1]IND!M93-[1]IND!$E93</f>
        <v>6.8471385471324968</v>
      </c>
      <c r="N93" s="2">
        <f>[1]IND!N93-[1]IND!$E93</f>
        <v>7.7415298418396663</v>
      </c>
      <c r="O93" s="2">
        <f>[1]IND!O93-[1]IND!$E93</f>
        <v>8.438485888938045</v>
      </c>
      <c r="P93" s="2">
        <f>[1]IND!P93-[1]IND!$E93</f>
        <v>9.0183026763699647</v>
      </c>
      <c r="Q93" s="2">
        <f>[1]IND!Q93-[1]IND!$E93</f>
        <v>9.3919036432446728</v>
      </c>
      <c r="R93" s="2">
        <f>[1]IND!R93-[1]IND!$E93</f>
        <v>9.9979903305074753</v>
      </c>
      <c r="S93" s="2">
        <f>[1]IND!S93-[1]IND!$E93</f>
        <v>10.506632049962315</v>
      </c>
      <c r="T93" s="2">
        <f>[1]IND!T93-[1]IND!$E93</f>
        <v>10.958644561819499</v>
      </c>
      <c r="U93" s="2">
        <f>[1]IND!U93-[1]IND!$E93</f>
        <v>11.250090456630522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[1]IND!E94-[1]IND!$E94</f>
        <v>0</v>
      </c>
      <c r="F94" s="2">
        <f>[1]IND!F94-[1]IND!$E94</f>
        <v>0</v>
      </c>
      <c r="G94" s="2">
        <f>[1]IND!G94-[1]IND!$E94</f>
        <v>2.0145450859584564</v>
      </c>
      <c r="H94" s="2">
        <f>[1]IND!H94-[1]IND!$E94</f>
        <v>3.3220554986209425</v>
      </c>
      <c r="I94" s="2">
        <f>[1]IND!I94-[1]IND!$E94</f>
        <v>4.2412474823153925</v>
      </c>
      <c r="J94" s="2">
        <f>[1]IND!J94-[1]IND!$E94</f>
        <v>5.0616030936921739</v>
      </c>
      <c r="K94" s="2">
        <f>[1]IND!K94-[1]IND!$E94</f>
        <v>5.6800954519901961</v>
      </c>
      <c r="L94" s="2">
        <f>[1]IND!L94-[1]IND!$E94</f>
        <v>6.7289703893842674</v>
      </c>
      <c r="M94" s="2">
        <f>[1]IND!M94-[1]IND!$E94</f>
        <v>7.7582890590100462</v>
      </c>
      <c r="N94" s="2">
        <f>[1]IND!N94-[1]IND!$E94</f>
        <v>8.6609745990861544</v>
      </c>
      <c r="O94" s="2">
        <f>[1]IND!O94-[1]IND!$E94</f>
        <v>9.4435964543547062</v>
      </c>
      <c r="P94" s="2">
        <f>[1]IND!P94-[1]IND!$E94</f>
        <v>10.114518607504182</v>
      </c>
      <c r="Q94" s="2">
        <f>[1]IND!Q94-[1]IND!$E94</f>
        <v>10.741919754600564</v>
      </c>
      <c r="R94" s="2">
        <f>[1]IND!R94-[1]IND!$E94</f>
        <v>11.530259264731582</v>
      </c>
      <c r="S94" s="2">
        <f>[1]IND!S94-[1]IND!$E94</f>
        <v>12.170429290036283</v>
      </c>
      <c r="T94" s="2">
        <f>[1]IND!T94-[1]IND!$E94</f>
        <v>12.170429290036283</v>
      </c>
      <c r="U94" s="2">
        <f>[1]IND!U94-[1]IND!$E94</f>
        <v>12.170429290036283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[1]IND!E95-[1]IND!$E95</f>
        <v>0</v>
      </c>
      <c r="F95" s="2">
        <f>[1]IND!F95-[1]IND!$E95</f>
        <v>0</v>
      </c>
      <c r="G95" s="2">
        <f>[1]IND!G95-[1]IND!$E95</f>
        <v>1.8510148829413016</v>
      </c>
      <c r="H95" s="2">
        <f>[1]IND!H95-[1]IND!$E95</f>
        <v>3.0120859692800437</v>
      </c>
      <c r="I95" s="2">
        <f>[1]IND!I95-[1]IND!$E95</f>
        <v>3.8033772354851525</v>
      </c>
      <c r="J95" s="2">
        <f>[1]IND!J95-[1]IND!$E95</f>
        <v>4.5608621906623927</v>
      </c>
      <c r="K95" s="2">
        <f>[1]IND!K95-[1]IND!$E95</f>
        <v>5.1680467565316786</v>
      </c>
      <c r="L95" s="2">
        <f>[1]IND!L95-[1]IND!$E95</f>
        <v>6.0790004507598567</v>
      </c>
      <c r="M95" s="2">
        <f>[1]IND!M95-[1]IND!$E95</f>
        <v>6.9190269816296563</v>
      </c>
      <c r="N95" s="2">
        <f>[1]IND!N95-[1]IND!$E95</f>
        <v>7.6940318637280001</v>
      </c>
      <c r="O95" s="2">
        <f>[1]IND!O95-[1]IND!$E95</f>
        <v>8.4251832260314288</v>
      </c>
      <c r="P95" s="2">
        <f>[1]IND!P95-[1]IND!$E95</f>
        <v>9.0593849406530769</v>
      </c>
      <c r="Q95" s="2">
        <f>[1]IND!Q95-[1]IND!$E95</f>
        <v>9.412559353391158</v>
      </c>
      <c r="R95" s="2">
        <f>[1]IND!R95-[1]IND!$E95</f>
        <v>9.8377273361727386</v>
      </c>
      <c r="S95" s="2">
        <f>[1]IND!S95-[1]IND!$E95</f>
        <v>10.218256438007218</v>
      </c>
      <c r="T95" s="2">
        <f>[1]IND!T95-[1]IND!$E95</f>
        <v>10.573708135533996</v>
      </c>
      <c r="U95" s="2">
        <f>[1]IND!U95-[1]IND!$E95</f>
        <v>10.902747793126158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[1]IND!E96-[1]IND!$E96</f>
        <v>0</v>
      </c>
      <c r="F96" s="2">
        <f>[1]IND!F96-[1]IND!$E96</f>
        <v>0</v>
      </c>
      <c r="G96" s="2">
        <f>[1]IND!G96-[1]IND!$E96</f>
        <v>2.1285414943139394</v>
      </c>
      <c r="H96" s="2">
        <f>[1]IND!H96-[1]IND!$E96</f>
        <v>3.3574375794064135</v>
      </c>
      <c r="I96" s="2">
        <f>[1]IND!I96-[1]IND!$E96</f>
        <v>4.448570164415262</v>
      </c>
      <c r="J96" s="2">
        <f>[1]IND!J96-[1]IND!$E96</f>
        <v>5.3325454812888022</v>
      </c>
      <c r="K96" s="2">
        <f>[1]IND!K96-[1]IND!$E96</f>
        <v>6.1545889731341639</v>
      </c>
      <c r="L96" s="2">
        <f>[1]IND!L96-[1]IND!$E96</f>
        <v>7.1975884803562984</v>
      </c>
      <c r="M96" s="2">
        <f>[1]IND!M96-[1]IND!$E96</f>
        <v>8.1987625125270576</v>
      </c>
      <c r="N96" s="2">
        <f>[1]IND!N96-[1]IND!$E96</f>
        <v>9.0371633703580283</v>
      </c>
      <c r="O96" s="2">
        <f>[1]IND!O96-[1]IND!$E96</f>
        <v>9.7185605566586499</v>
      </c>
      <c r="P96" s="2">
        <f>[1]IND!P96-[1]IND!$E96</f>
        <v>10.363164107696027</v>
      </c>
      <c r="Q96" s="2">
        <f>[1]IND!Q96-[1]IND!$E96</f>
        <v>10.852881436607982</v>
      </c>
      <c r="R96" s="2">
        <f>[1]IND!R96-[1]IND!$E96</f>
        <v>11.439590626552155</v>
      </c>
      <c r="S96" s="2">
        <f>[1]IND!S96-[1]IND!$E96</f>
        <v>11.439590626552155</v>
      </c>
      <c r="T96" s="2">
        <f>[1]IND!T96-[1]IND!$E96</f>
        <v>11.439590626552155</v>
      </c>
      <c r="U96" s="2">
        <f>[1]IND!U96-[1]IND!$E96</f>
        <v>11.439590626552155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[1]IND!E97-[1]IND!$E97</f>
        <v>0</v>
      </c>
      <c r="F97" s="2">
        <f>[1]IND!F97-[1]IND!$E97</f>
        <v>0</v>
      </c>
      <c r="G97" s="2">
        <f>[1]IND!G97-[1]IND!$E97</f>
        <v>1.5558789382177238</v>
      </c>
      <c r="H97" s="2">
        <f>[1]IND!H97-[1]IND!$E97</f>
        <v>2.5991295114008572</v>
      </c>
      <c r="I97" s="2">
        <f>[1]IND!I97-[1]IND!$E97</f>
        <v>3.3565806823754034</v>
      </c>
      <c r="J97" s="2">
        <f>[1]IND!J97-[1]IND!$E97</f>
        <v>3.96618475567087</v>
      </c>
      <c r="K97" s="2">
        <f>[1]IND!K97-[1]IND!$E97</f>
        <v>4.5793910682178538</v>
      </c>
      <c r="L97" s="2">
        <f>[1]IND!L97-[1]IND!$E97</f>
        <v>5.4505121149359148</v>
      </c>
      <c r="M97" s="2">
        <f>[1]IND!M97-[1]IND!$E97</f>
        <v>6.2214483560814582</v>
      </c>
      <c r="N97" s="2">
        <f>[1]IND!N97-[1]IND!$E97</f>
        <v>6.8724885360176451</v>
      </c>
      <c r="O97" s="2">
        <f>[1]IND!O97-[1]IND!$E97</f>
        <v>7.4382808046393407</v>
      </c>
      <c r="P97" s="2">
        <f>[1]IND!P97-[1]IND!$E97</f>
        <v>7.8206705267580805</v>
      </c>
      <c r="Q97" s="2">
        <f>[1]IND!Q97-[1]IND!$E97</f>
        <v>8.2350233601048863</v>
      </c>
      <c r="R97" s="2">
        <f>[1]IND!R97-[1]IND!$E97</f>
        <v>8.7443035080173299</v>
      </c>
      <c r="S97" s="2">
        <f>[1]IND!S97-[1]IND!$E97</f>
        <v>9.1483973851830296</v>
      </c>
      <c r="T97" s="2">
        <f>[1]IND!T97-[1]IND!$E97</f>
        <v>9.5457144830150131</v>
      </c>
      <c r="U97" s="2">
        <f>[1]IND!U97-[1]IND!$E97</f>
        <v>9.8401371833849023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[1]IND!E98-[1]IND!$E98</f>
        <v>0</v>
      </c>
      <c r="F98" s="2">
        <f>[1]IND!F98-[1]IND!$E98</f>
        <v>0</v>
      </c>
      <c r="G98" s="2">
        <f>[1]IND!G98-[1]IND!$E98</f>
        <v>2.0186900266470076</v>
      </c>
      <c r="H98" s="2">
        <f>[1]IND!H98-[1]IND!$E98</f>
        <v>3.2650603107222995</v>
      </c>
      <c r="I98" s="2">
        <f>[1]IND!I98-[1]IND!$E98</f>
        <v>4.1361447851799937</v>
      </c>
      <c r="J98" s="2">
        <f>[1]IND!J98-[1]IND!$E98</f>
        <v>4.9807952458141411</v>
      </c>
      <c r="K98" s="2">
        <f>[1]IND!K98-[1]IND!$E98</f>
        <v>5.6561924222870115</v>
      </c>
      <c r="L98" s="2">
        <f>[1]IND!L98-[1]IND!$E98</f>
        <v>6.6480855166764918</v>
      </c>
      <c r="M98" s="2">
        <f>[1]IND!M98-[1]IND!$E98</f>
        <v>7.4925497073889264</v>
      </c>
      <c r="N98" s="2">
        <f>[1]IND!N98-[1]IND!$E98</f>
        <v>8.247255690691901</v>
      </c>
      <c r="O98" s="2">
        <f>[1]IND!O98-[1]IND!$E98</f>
        <v>8.8961149585248638</v>
      </c>
      <c r="P98" s="2">
        <f>[1]IND!P98-[1]IND!$E98</f>
        <v>9.4590477666729473</v>
      </c>
      <c r="Q98" s="2">
        <f>[1]IND!Q98-[1]IND!$E98</f>
        <v>10.014226703166051</v>
      </c>
      <c r="R98" s="2">
        <f>[1]IND!R98-[1]IND!$E98</f>
        <v>10.657436453366026</v>
      </c>
      <c r="S98" s="2">
        <f>[1]IND!S98-[1]IND!$E98</f>
        <v>11.177201965267246</v>
      </c>
      <c r="T98" s="2">
        <f>[1]IND!T98-[1]IND!$E98</f>
        <v>11.722498779703207</v>
      </c>
      <c r="U98" s="2">
        <f>[1]IND!U98-[1]IND!$E98</f>
        <v>12.164900885655703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[1]IND!E99-[1]IND!$E99</f>
        <v>0</v>
      </c>
      <c r="F99" s="2">
        <f>[1]IND!F99-[1]IND!$E99</f>
        <v>0</v>
      </c>
      <c r="G99" s="2">
        <f>[1]IND!G99-[1]IND!$E99</f>
        <v>1.8066542941681867</v>
      </c>
      <c r="H99" s="2">
        <f>[1]IND!H99-[1]IND!$E99</f>
        <v>2.9182312324319604</v>
      </c>
      <c r="I99" s="2">
        <f>[1]IND!I99-[1]IND!$E99</f>
        <v>3.7865043188946181</v>
      </c>
      <c r="J99" s="2">
        <f>[1]IND!J99-[1]IND!$E99</f>
        <v>4.522094421020654</v>
      </c>
      <c r="K99" s="2">
        <f>[1]IND!K99-[1]IND!$E99</f>
        <v>5.1320532744633311</v>
      </c>
      <c r="L99" s="2">
        <f>[1]IND!L99-[1]IND!$E99</f>
        <v>6.0213382179277222</v>
      </c>
      <c r="M99" s="2">
        <f>[1]IND!M99-[1]IND!$E99</f>
        <v>6.9484610607648722</v>
      </c>
      <c r="N99" s="2">
        <f>[1]IND!N99-[1]IND!$E99</f>
        <v>7.7774003900812314</v>
      </c>
      <c r="O99" s="2">
        <f>[1]IND!O99-[1]IND!$E99</f>
        <v>8.5113292054615268</v>
      </c>
      <c r="P99" s="2">
        <f>[1]IND!P99-[1]IND!$E99</f>
        <v>9.0771940227488361</v>
      </c>
      <c r="Q99" s="2">
        <f>[1]IND!Q99-[1]IND!$E99</f>
        <v>9.5753620282549949</v>
      </c>
      <c r="R99" s="2">
        <f>[1]IND!R99-[1]IND!$E99</f>
        <v>10.199169348021575</v>
      </c>
      <c r="S99" s="2">
        <f>[1]IND!S99-[1]IND!$E99</f>
        <v>10.655373016318668</v>
      </c>
      <c r="T99" s="2">
        <f>[1]IND!T99-[1]IND!$E99</f>
        <v>11.203328009347997</v>
      </c>
      <c r="U99" s="2">
        <f>[1]IND!U99-[1]IND!$E99</f>
        <v>11.203328009347997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[1]IND!E100-[1]IND!$E100</f>
        <v>0</v>
      </c>
      <c r="F100" s="2">
        <f>[1]IND!F100-[1]IND!$E100</f>
        <v>0</v>
      </c>
      <c r="G100" s="2">
        <f>[1]IND!G100-[1]IND!$E100</f>
        <v>1.6282535455752143</v>
      </c>
      <c r="H100" s="2">
        <f>[1]IND!H100-[1]IND!$E100</f>
        <v>2.5842151241704414</v>
      </c>
      <c r="I100" s="2">
        <f>[1]IND!I100-[1]IND!$E100</f>
        <v>3.4461713673214867</v>
      </c>
      <c r="J100" s="2">
        <f>[1]IND!J100-[1]IND!$E100</f>
        <v>4.1008186822735588</v>
      </c>
      <c r="K100" s="2">
        <f>[1]IND!K100-[1]IND!$E100</f>
        <v>4.6951428090950245</v>
      </c>
      <c r="L100" s="2">
        <f>[1]IND!L100-[1]IND!$E100</f>
        <v>5.6810747358835325</v>
      </c>
      <c r="M100" s="2">
        <f>[1]IND!M100-[1]IND!$E100</f>
        <v>6.6579289078324582</v>
      </c>
      <c r="N100" s="2">
        <f>[1]IND!N100-[1]IND!$E100</f>
        <v>7.4689196425091424</v>
      </c>
      <c r="O100" s="2">
        <f>[1]IND!O100-[1]IND!$E100</f>
        <v>8.2189466240416547</v>
      </c>
      <c r="P100" s="2">
        <f>[1]IND!P100-[1]IND!$E100</f>
        <v>8.8092096237148514</v>
      </c>
      <c r="Q100" s="2">
        <f>[1]IND!Q100-[1]IND!$E100</f>
        <v>9.3297649110975005</v>
      </c>
      <c r="R100" s="2">
        <f>[1]IND!R100-[1]IND!$E100</f>
        <v>9.9114987359449653</v>
      </c>
      <c r="S100" s="2">
        <f>[1]IND!S100-[1]IND!$E100</f>
        <v>10.346873772641148</v>
      </c>
      <c r="T100" s="2">
        <f>[1]IND!T100-[1]IND!$E100</f>
        <v>10.815284914963497</v>
      </c>
      <c r="U100" s="2">
        <f>[1]IND!U100-[1]IND!$E100</f>
        <v>11.235100932391438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[1]IND!E101-[1]IND!$E101</f>
        <v>0</v>
      </c>
      <c r="F101" s="2">
        <f>[1]IND!F101-[1]IND!$E101</f>
        <v>0</v>
      </c>
      <c r="G101" s="2">
        <f>[1]IND!G101-[1]IND!$E101</f>
        <v>1.8069065141378697</v>
      </c>
      <c r="H101" s="2">
        <f>[1]IND!H101-[1]IND!$E101</f>
        <v>2.9399055982115865</v>
      </c>
      <c r="I101" s="2">
        <f>[1]IND!I101-[1]IND!$E101</f>
        <v>3.7155969478070112</v>
      </c>
      <c r="J101" s="2">
        <f>[1]IND!J101-[1]IND!$E101</f>
        <v>4.295686696892437</v>
      </c>
      <c r="K101" s="2">
        <f>[1]IND!K101-[1]IND!$E101</f>
        <v>4.8971717360368245</v>
      </c>
      <c r="L101" s="2">
        <f>[1]IND!L101-[1]IND!$E101</f>
        <v>5.6705917791534084</v>
      </c>
      <c r="M101" s="2">
        <f>[1]IND!M101-[1]IND!$E101</f>
        <v>6.4809727741786549</v>
      </c>
      <c r="N101" s="2">
        <f>[1]IND!N101-[1]IND!$E101</f>
        <v>7.1010002563965351</v>
      </c>
      <c r="O101" s="2">
        <f>[1]IND!O101-[1]IND!$E101</f>
        <v>7.7147990791215193</v>
      </c>
      <c r="P101" s="2">
        <f>[1]IND!P101-[1]IND!$E101</f>
        <v>8.2600271612334577</v>
      </c>
      <c r="Q101" s="2">
        <f>[1]IND!Q101-[1]IND!$E101</f>
        <v>8.72013986237131</v>
      </c>
      <c r="R101" s="2">
        <f>[1]IND!R101-[1]IND!$E101</f>
        <v>9.1574934823269931</v>
      </c>
      <c r="S101" s="2">
        <f>[1]IND!S101-[1]IND!$E101</f>
        <v>9.5372418997148625</v>
      </c>
      <c r="T101" s="2">
        <f>[1]IND!T101-[1]IND!$E101</f>
        <v>9.8841585863327897</v>
      </c>
      <c r="U101" s="2">
        <f>[1]IND!U101-[1]IND!$E101</f>
        <v>10.134823627270146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[1]IND!E102-[1]IND!$E102</f>
        <v>0</v>
      </c>
      <c r="F102" s="2">
        <f>[1]IND!F102-[1]IND!$E102</f>
        <v>0</v>
      </c>
      <c r="G102" s="2">
        <f>[1]IND!G102-[1]IND!$E102</f>
        <v>2.1975108186537327</v>
      </c>
      <c r="H102" s="2">
        <f>[1]IND!H102-[1]IND!$E102</f>
        <v>3.416573513757724</v>
      </c>
      <c r="I102" s="2">
        <f>[1]IND!I102-[1]IND!$E102</f>
        <v>4.3245437064544756</v>
      </c>
      <c r="J102" s="2">
        <f>[1]IND!J102-[1]IND!$E102</f>
        <v>5.0684437176933308</v>
      </c>
      <c r="K102" s="2">
        <f>[1]IND!K102-[1]IND!$E102</f>
        <v>5.7258831820868874</v>
      </c>
      <c r="L102" s="2">
        <f>[1]IND!L102-[1]IND!$E102</f>
        <v>6.6974489828497497</v>
      </c>
      <c r="M102" s="2">
        <f>[1]IND!M102-[1]IND!$E102</f>
        <v>7.6438238245291643</v>
      </c>
      <c r="N102" s="2">
        <f>[1]IND!N102-[1]IND!$E102</f>
        <v>8.5125347119726111</v>
      </c>
      <c r="O102" s="2">
        <f>[1]IND!O102-[1]IND!$E102</f>
        <v>9.2927229809424521</v>
      </c>
      <c r="P102" s="2">
        <f>[1]IND!P102-[1]IND!$E102</f>
        <v>9.9098018492901172</v>
      </c>
      <c r="Q102" s="2">
        <f>[1]IND!Q102-[1]IND!$E102</f>
        <v>10.479135072594945</v>
      </c>
      <c r="R102" s="2">
        <f>[1]IND!R102-[1]IND!$E102</f>
        <v>11.172187573719471</v>
      </c>
      <c r="S102" s="2">
        <f>[1]IND!S102-[1]IND!$E102</f>
        <v>11.737964338353178</v>
      </c>
      <c r="T102" s="2">
        <f>[1]IND!T102-[1]IND!$E102</f>
        <v>11.737964338353178</v>
      </c>
      <c r="U102" s="2">
        <f>[1]IND!U102-[1]IND!$E102</f>
        <v>11.737964338353178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[1]IND!E103-[1]IND!$E103</f>
        <v>0</v>
      </c>
      <c r="F103" s="2">
        <f>[1]IND!F103-[1]IND!$E103</f>
        <v>0</v>
      </c>
      <c r="G103" s="2">
        <f>[1]IND!G103-[1]IND!$E103</f>
        <v>1.4997495712369453</v>
      </c>
      <c r="H103" s="2">
        <f>[1]IND!H103-[1]IND!$E103</f>
        <v>2.4322945681352</v>
      </c>
      <c r="I103" s="2">
        <f>[1]IND!I103-[1]IND!$E103</f>
        <v>3.1479912819001186</v>
      </c>
      <c r="J103" s="2">
        <f>[1]IND!J103-[1]IND!$E103</f>
        <v>3.7920533879713467</v>
      </c>
      <c r="K103" s="2">
        <f>[1]IND!K103-[1]IND!$E103</f>
        <v>4.3055972989015903</v>
      </c>
      <c r="L103" s="2">
        <f>[1]IND!L103-[1]IND!$E103</f>
        <v>4.9717760078917852</v>
      </c>
      <c r="M103" s="2">
        <f>[1]IND!M103-[1]IND!$E103</f>
        <v>5.6455616653876088</v>
      </c>
      <c r="N103" s="2">
        <f>[1]IND!N103-[1]IND!$E103</f>
        <v>6.2843619869518292</v>
      </c>
      <c r="O103" s="2">
        <f>[1]IND!O103-[1]IND!$E103</f>
        <v>6.8918692991108585</v>
      </c>
      <c r="P103" s="2">
        <f>[1]IND!P103-[1]IND!$E103</f>
        <v>7.4217813081980459</v>
      </c>
      <c r="Q103" s="2">
        <f>[1]IND!Q103-[1]IND!$E103</f>
        <v>7.746891136266866</v>
      </c>
      <c r="R103" s="2">
        <f>[1]IND!R103-[1]IND!$E103</f>
        <v>8.1538950976358535</v>
      </c>
      <c r="S103" s="2">
        <f>[1]IND!S103-[1]IND!$E103</f>
        <v>8.4117635325085427</v>
      </c>
      <c r="T103" s="2">
        <f>[1]IND!T103-[1]IND!$E103</f>
        <v>8.7500269798154715</v>
      </c>
      <c r="U103" s="2">
        <f>[1]IND!U103-[1]IND!$E103</f>
        <v>8.9007965917529841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[1]IND!E104-[1]IND!$E104</f>
        <v>0</v>
      </c>
      <c r="F104" s="2">
        <f>[1]IND!F104-[1]IND!$E104</f>
        <v>0</v>
      </c>
      <c r="G104" s="2">
        <f>[1]IND!G104-[1]IND!$E104</f>
        <v>1.7071897994504504</v>
      </c>
      <c r="H104" s="2">
        <f>[1]IND!H104-[1]IND!$E104</f>
        <v>2.8465356835724123</v>
      </c>
      <c r="I104" s="2">
        <f>[1]IND!I104-[1]IND!$E104</f>
        <v>3.6727703447360174</v>
      </c>
      <c r="J104" s="2">
        <f>[1]IND!J104-[1]IND!$E104</f>
        <v>4.4895053174640775</v>
      </c>
      <c r="K104" s="2">
        <f>[1]IND!K104-[1]IND!$E104</f>
        <v>5.1673613427004099</v>
      </c>
      <c r="L104" s="2">
        <f>[1]IND!L104-[1]IND!$E104</f>
        <v>6.184417561807404</v>
      </c>
      <c r="M104" s="2">
        <f>[1]IND!M104-[1]IND!$E104</f>
        <v>7.0583860890138137</v>
      </c>
      <c r="N104" s="2">
        <f>[1]IND!N104-[1]IND!$E104</f>
        <v>7.8407654038558938</v>
      </c>
      <c r="O104" s="2">
        <f>[1]IND!O104-[1]IND!$E104</f>
        <v>8.4490194877945886</v>
      </c>
      <c r="P104" s="2">
        <f>[1]IND!P104-[1]IND!$E104</f>
        <v>8.9847071003041972</v>
      </c>
      <c r="Q104" s="2">
        <f>[1]IND!Q104-[1]IND!$E104</f>
        <v>9.44524087417666</v>
      </c>
      <c r="R104" s="2">
        <f>[1]IND!R104-[1]IND!$E104</f>
        <v>10.165825929000375</v>
      </c>
      <c r="S104" s="2">
        <f>[1]IND!S104-[1]IND!$E104</f>
        <v>10.717858881622062</v>
      </c>
      <c r="T104" s="2">
        <f>[1]IND!T104-[1]IND!$E104</f>
        <v>11.166665504933325</v>
      </c>
      <c r="U104" s="2">
        <f>[1]IND!U104-[1]IND!$E104</f>
        <v>11.166665504933325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[1]IND!E105-[1]IND!$E105</f>
        <v>0</v>
      </c>
      <c r="F105" s="2">
        <f>[1]IND!F105-[1]IND!$E105</f>
        <v>0</v>
      </c>
      <c r="G105" s="2">
        <f>[1]IND!G105-[1]IND!$E105</f>
        <v>1.3192642060891959</v>
      </c>
      <c r="H105" s="2">
        <f>[1]IND!H105-[1]IND!$E105</f>
        <v>2.2651136843606761</v>
      </c>
      <c r="I105" s="2">
        <f>[1]IND!I105-[1]IND!$E105</f>
        <v>3.0914810599365694</v>
      </c>
      <c r="J105" s="2">
        <f>[1]IND!J105-[1]IND!$E105</f>
        <v>3.5077772837228292</v>
      </c>
      <c r="K105" s="2">
        <f>[1]IND!K105-[1]IND!$E105</f>
        <v>3.9782004290766739</v>
      </c>
      <c r="L105" s="2">
        <f>[1]IND!L105-[1]IND!$E105</f>
        <v>4.8141933517106335</v>
      </c>
      <c r="M105" s="2">
        <f>[1]IND!M105-[1]IND!$E105</f>
        <v>5.4785915233839955</v>
      </c>
      <c r="N105" s="2">
        <f>[1]IND!N105-[1]IND!$E105</f>
        <v>6.1096089347577145</v>
      </c>
      <c r="O105" s="2">
        <f>[1]IND!O105-[1]IND!$E105</f>
        <v>6.5305967395396589</v>
      </c>
      <c r="P105" s="2">
        <f>[1]IND!P105-[1]IND!$E105</f>
        <v>7.2095071961857435</v>
      </c>
      <c r="Q105" s="2">
        <f>[1]IND!Q105-[1]IND!$E105</f>
        <v>8.2013343471504445</v>
      </c>
      <c r="R105" s="2">
        <f>[1]IND!R105-[1]IND!$E105</f>
        <v>9.4619500059338382</v>
      </c>
      <c r="S105" s="2">
        <f>[1]IND!S105-[1]IND!$E105</f>
        <v>10.595868445069803</v>
      </c>
      <c r="T105" s="2">
        <f>[1]IND!T105-[1]IND!$E105</f>
        <v>11.547128301181152</v>
      </c>
      <c r="U105" s="2">
        <f>[1]IND!U105-[1]IND!$E105</f>
        <v>12.340086644710803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[1]IND!E106-[1]IND!$E106</f>
        <v>0</v>
      </c>
      <c r="F106" s="2">
        <f>[1]IND!F106-[1]IND!$E106</f>
        <v>0</v>
      </c>
      <c r="G106" s="2">
        <f>[1]IND!G106-[1]IND!$E106</f>
        <v>1.6517690011096207</v>
      </c>
      <c r="H106" s="2">
        <f>[1]IND!H106-[1]IND!$E106</f>
        <v>2.5170184026236786</v>
      </c>
      <c r="I106" s="2">
        <f>[1]IND!I106-[1]IND!$E106</f>
        <v>3.1048381800650713</v>
      </c>
      <c r="J106" s="2">
        <f>[1]IND!J106-[1]IND!$E106</f>
        <v>3.6847817608793854</v>
      </c>
      <c r="K106" s="2">
        <f>[1]IND!K106-[1]IND!$E106</f>
        <v>4.0420492015869165</v>
      </c>
      <c r="L106" s="2">
        <f>[1]IND!L106-[1]IND!$E106</f>
        <v>4.9536286357201167</v>
      </c>
      <c r="M106" s="2">
        <f>[1]IND!M106-[1]IND!$E106</f>
        <v>5.7695121734077794</v>
      </c>
      <c r="N106" s="2">
        <f>[1]IND!N106-[1]IND!$E106</f>
        <v>6.3840401537276854</v>
      </c>
      <c r="O106" s="2">
        <f>[1]IND!O106-[1]IND!$E106</f>
        <v>6.9567861061159135</v>
      </c>
      <c r="P106" s="2">
        <f>[1]IND!P106-[1]IND!$E106</f>
        <v>7.5102958412981415</v>
      </c>
      <c r="Q106" s="2">
        <f>[1]IND!Q106-[1]IND!$E106</f>
        <v>8.0631120389210125</v>
      </c>
      <c r="R106" s="2">
        <f>[1]IND!R106-[1]IND!$E106</f>
        <v>8.7344616292236505</v>
      </c>
      <c r="S106" s="2">
        <f>[1]IND!S106-[1]IND!$E106</f>
        <v>9.3223145720116367</v>
      </c>
      <c r="T106" s="2">
        <f>[1]IND!T106-[1]IND!$E106</f>
        <v>9.832838714069533</v>
      </c>
      <c r="U106" s="2">
        <f>[1]IND!U106-[1]IND!$E106</f>
        <v>10.251727440043881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[1]IND!E107-[1]IND!$E107</f>
        <v>0</v>
      </c>
      <c r="F107" s="2">
        <f>[1]IND!F107-[1]IND!$E107</f>
        <v>0</v>
      </c>
      <c r="G107" s="2">
        <f>[1]IND!G107-[1]IND!$E107</f>
        <v>1.9940872597789632</v>
      </c>
      <c r="H107" s="2">
        <f>[1]IND!H107-[1]IND!$E107</f>
        <v>3.0797271564606969</v>
      </c>
      <c r="I107" s="2">
        <f>[1]IND!I107-[1]IND!$E107</f>
        <v>3.7458252915934391</v>
      </c>
      <c r="J107" s="2">
        <f>[1]IND!J107-[1]IND!$E107</f>
        <v>4.5367043758129686</v>
      </c>
      <c r="K107" s="2">
        <f>[1]IND!K107-[1]IND!$E107</f>
        <v>5.125829695732941</v>
      </c>
      <c r="L107" s="2">
        <f>[1]IND!L107-[1]IND!$E107</f>
        <v>6.0277864939866674</v>
      </c>
      <c r="M107" s="2">
        <f>[1]IND!M107-[1]IND!$E107</f>
        <v>6.7325988396339049</v>
      </c>
      <c r="N107" s="2">
        <f>[1]IND!N107-[1]IND!$E107</f>
        <v>7.3468998314032827</v>
      </c>
      <c r="O107" s="2">
        <f>[1]IND!O107-[1]IND!$E107</f>
        <v>7.8238682742445338</v>
      </c>
      <c r="P107" s="2">
        <f>[1]IND!P107-[1]IND!$E107</f>
        <v>8.23937342797859</v>
      </c>
      <c r="Q107" s="2">
        <f>[1]IND!Q107-[1]IND!$E107</f>
        <v>8.5666005259511824</v>
      </c>
      <c r="R107" s="2">
        <f>[1]IND!R107-[1]IND!$E107</f>
        <v>8.9258432705735959</v>
      </c>
      <c r="S107" s="2">
        <f>[1]IND!S107-[1]IND!$E107</f>
        <v>9.3099902399288457</v>
      </c>
      <c r="T107" s="2">
        <f>[1]IND!T107-[1]IND!$E107</f>
        <v>9.6017050974872813</v>
      </c>
      <c r="U107" s="2">
        <f>[1]IND!U107-[1]IND!$E107</f>
        <v>9.8541074219781652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[1]IND!E108-[1]IND!$E108</f>
        <v>0</v>
      </c>
      <c r="F108" s="2">
        <f>[1]IND!F108-[1]IND!$E108</f>
        <v>0</v>
      </c>
      <c r="G108" s="2">
        <f>[1]IND!G108-[1]IND!$E108</f>
        <v>1.6271433597853893</v>
      </c>
      <c r="H108" s="2">
        <f>[1]IND!H108-[1]IND!$E108</f>
        <v>2.6355277675897373</v>
      </c>
      <c r="I108" s="2">
        <f>[1]IND!I108-[1]IND!$E108</f>
        <v>3.4558236857401852</v>
      </c>
      <c r="J108" s="2">
        <f>[1]IND!J108-[1]IND!$E108</f>
        <v>4.1828469782426865</v>
      </c>
      <c r="K108" s="2">
        <f>[1]IND!K108-[1]IND!$E108</f>
        <v>4.8512071325054524</v>
      </c>
      <c r="L108" s="2">
        <f>[1]IND!L108-[1]IND!$E108</f>
        <v>5.9491000099688787</v>
      </c>
      <c r="M108" s="2">
        <f>[1]IND!M108-[1]IND!$E108</f>
        <v>6.8307081773836877</v>
      </c>
      <c r="N108" s="2">
        <f>[1]IND!N108-[1]IND!$E108</f>
        <v>7.6557686138159404</v>
      </c>
      <c r="O108" s="2">
        <f>[1]IND!O108-[1]IND!$E108</f>
        <v>8.4616306263210621</v>
      </c>
      <c r="P108" s="2">
        <f>[1]IND!P108-[1]IND!$E108</f>
        <v>9.1916825476182265</v>
      </c>
      <c r="Q108" s="2">
        <f>[1]IND!Q108-[1]IND!$E108</f>
        <v>9.8275393969570555</v>
      </c>
      <c r="R108" s="2">
        <f>[1]IND!R108-[1]IND!$E108</f>
        <v>10.678307144994823</v>
      </c>
      <c r="S108" s="2">
        <f>[1]IND!S108-[1]IND!$E108</f>
        <v>11.297491685411805</v>
      </c>
      <c r="T108" s="2">
        <f>[1]IND!T108-[1]IND!$E108</f>
        <v>11.864012876716208</v>
      </c>
      <c r="U108" s="2">
        <f>[1]IND!U108-[1]IND!$E108</f>
        <v>12.327539308675041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[1]IND!E109-[1]IND!$E109</f>
        <v>0</v>
      </c>
      <c r="F109" s="2">
        <f>[1]IND!F109-[1]IND!$E109</f>
        <v>0</v>
      </c>
      <c r="G109" s="2">
        <f>[1]IND!G109-[1]IND!$E109</f>
        <v>1.7895929038201945</v>
      </c>
      <c r="H109" s="2">
        <f>[1]IND!H109-[1]IND!$E109</f>
        <v>2.6786587905809096</v>
      </c>
      <c r="I109" s="2">
        <f>[1]IND!I109-[1]IND!$E109</f>
        <v>3.1566779838675618</v>
      </c>
      <c r="J109" s="2">
        <f>[1]IND!J109-[1]IND!$E109</f>
        <v>3.8153985107242629</v>
      </c>
      <c r="K109" s="2">
        <f>[1]IND!K109-[1]IND!$E109</f>
        <v>4.4316614257721998</v>
      </c>
      <c r="L109" s="2">
        <f>[1]IND!L109-[1]IND!$E109</f>
        <v>5.4277535548536768</v>
      </c>
      <c r="M109" s="2">
        <f>[1]IND!M109-[1]IND!$E109</f>
        <v>6.2975113824820692</v>
      </c>
      <c r="N109" s="2">
        <f>[1]IND!N109-[1]IND!$E109</f>
        <v>7.1154282818789358</v>
      </c>
      <c r="O109" s="2">
        <f>[1]IND!O109-[1]IND!$E109</f>
        <v>7.7977480448705609</v>
      </c>
      <c r="P109" s="2">
        <f>[1]IND!P109-[1]IND!$E109</f>
        <v>8.3731500699974966</v>
      </c>
      <c r="Q109" s="2">
        <f>[1]IND!Q109-[1]IND!$E109</f>
        <v>8.8975293535192304</v>
      </c>
      <c r="R109" s="2">
        <f>[1]IND!R109-[1]IND!$E109</f>
        <v>9.4879902070886057</v>
      </c>
      <c r="S109" s="2">
        <f>[1]IND!S109-[1]IND!$E109</f>
        <v>9.9596956712165241</v>
      </c>
      <c r="T109" s="2">
        <f>[1]IND!T109-[1]IND!$E109</f>
        <v>10.392959635132501</v>
      </c>
      <c r="U109" s="2">
        <f>[1]IND!U109-[1]IND!$E109</f>
        <v>10.773741751613612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[1]IND!E110-[1]IND!$E110</f>
        <v>0</v>
      </c>
      <c r="F110" s="2">
        <f>[1]IND!F110-[1]IND!$E110</f>
        <v>0</v>
      </c>
      <c r="G110" s="2">
        <f>[1]IND!G110-[1]IND!$E110</f>
        <v>1.1977235572129974</v>
      </c>
      <c r="H110" s="2">
        <f>[1]IND!H110-[1]IND!$E110</f>
        <v>2.0692534031304888</v>
      </c>
      <c r="I110" s="2">
        <f>[1]IND!I110-[1]IND!$E110</f>
        <v>2.9074559675624556</v>
      </c>
      <c r="J110" s="2">
        <f>[1]IND!J110-[1]IND!$E110</f>
        <v>3.5036678406181121</v>
      </c>
      <c r="K110" s="2">
        <f>[1]IND!K110-[1]IND!$E110</f>
        <v>4.0520581390318444</v>
      </c>
      <c r="L110" s="2">
        <f>[1]IND!L110-[1]IND!$E110</f>
        <v>4.9905605002103357</v>
      </c>
      <c r="M110" s="2">
        <f>[1]IND!M110-[1]IND!$E110</f>
        <v>5.7323893565181816</v>
      </c>
      <c r="N110" s="2">
        <f>[1]IND!N110-[1]IND!$E110</f>
        <v>6.4794010024697339</v>
      </c>
      <c r="O110" s="2">
        <f>[1]IND!O110-[1]IND!$E110</f>
        <v>7.0435579018736458</v>
      </c>
      <c r="P110" s="2">
        <f>[1]IND!P110-[1]IND!$E110</f>
        <v>7.5977190289503014</v>
      </c>
      <c r="Q110" s="2">
        <f>[1]IND!Q110-[1]IND!$E110</f>
        <v>7.8794838878862024</v>
      </c>
      <c r="R110" s="2">
        <f>[1]IND!R110-[1]IND!$E110</f>
        <v>8.5214104855582971</v>
      </c>
      <c r="S110" s="2">
        <f>[1]IND!S110-[1]IND!$E110</f>
        <v>9.3482617982149865</v>
      </c>
      <c r="T110" s="2">
        <f>[1]IND!T110-[1]IND!$E110</f>
        <v>10.07018776043086</v>
      </c>
      <c r="U110" s="2">
        <f>[1]IND!U110-[1]IND!$E110</f>
        <v>10.685953611673183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[1]IND!E111-[1]IND!$E111</f>
        <v>0</v>
      </c>
      <c r="F111" s="2">
        <f>[1]IND!F111-[1]IND!$E111</f>
        <v>0</v>
      </c>
      <c r="G111" s="2">
        <f>[1]IND!G111-[1]IND!$E111</f>
        <v>1.3875993074339679</v>
      </c>
      <c r="H111" s="2">
        <f>[1]IND!H111-[1]IND!$E111</f>
        <v>2.0599892909600381</v>
      </c>
      <c r="I111" s="2">
        <f>[1]IND!I111-[1]IND!$E111</f>
        <v>2.4694643554367328</v>
      </c>
      <c r="J111" s="2">
        <f>[1]IND!J111-[1]IND!$E111</f>
        <v>2.8550801003765258</v>
      </c>
      <c r="K111" s="2">
        <f>[1]IND!K111-[1]IND!$E111</f>
        <v>3.1220794823716425</v>
      </c>
      <c r="L111" s="2">
        <f>[1]IND!L111-[1]IND!$E111</f>
        <v>3.9313122414805175</v>
      </c>
      <c r="M111" s="2">
        <f>[1]IND!M111-[1]IND!$E111</f>
        <v>4.6989417718205146</v>
      </c>
      <c r="N111" s="2">
        <f>[1]IND!N111-[1]IND!$E111</f>
        <v>5.2894603180791062</v>
      </c>
      <c r="O111" s="2">
        <f>[1]IND!O111-[1]IND!$E111</f>
        <v>5.8039621556851415</v>
      </c>
      <c r="P111" s="2">
        <f>[1]IND!P111-[1]IND!$E111</f>
        <v>6.2119517456926907</v>
      </c>
      <c r="Q111" s="2">
        <f>[1]IND!Q111-[1]IND!$E111</f>
        <v>6.5338470894634266</v>
      </c>
      <c r="R111" s="2">
        <f>[1]IND!R111-[1]IND!$E111</f>
        <v>7.0679037247509982</v>
      </c>
      <c r="S111" s="2">
        <f>[1]IND!S111-[1]IND!$E111</f>
        <v>7.4065181639877995</v>
      </c>
      <c r="T111" s="2">
        <f>[1]IND!T111-[1]IND!$E111</f>
        <v>7.7136811545889721</v>
      </c>
      <c r="U111" s="2">
        <f>[1]IND!U111-[1]IND!$E111</f>
        <v>7.9386129348242136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[1]IND!E112-[1]IND!$E112</f>
        <v>0</v>
      </c>
      <c r="F112" s="2">
        <f>[1]IND!F112-[1]IND!$E112</f>
        <v>0</v>
      </c>
      <c r="G112" s="2">
        <f>[1]IND!G112-[1]IND!$E112</f>
        <v>1.4348577652372292</v>
      </c>
      <c r="H112" s="2">
        <f>[1]IND!H112-[1]IND!$E112</f>
        <v>2.2567488707652874</v>
      </c>
      <c r="I112" s="2">
        <f>[1]IND!I112-[1]IND!$E112</f>
        <v>2.8483639624908133</v>
      </c>
      <c r="J112" s="2">
        <f>[1]IND!J112-[1]IND!$E112</f>
        <v>3.1714355177373257</v>
      </c>
      <c r="K112" s="2">
        <f>[1]IND!K112-[1]IND!$E112</f>
        <v>3.362160026160586</v>
      </c>
      <c r="L112" s="2">
        <f>[1]IND!L112-[1]IND!$E112</f>
        <v>4.0013130436762694</v>
      </c>
      <c r="M112" s="2">
        <f>[1]IND!M112-[1]IND!$E112</f>
        <v>4.4812084545209689</v>
      </c>
      <c r="N112" s="2">
        <f>[1]IND!N112-[1]IND!$E112</f>
        <v>4.9341195125888628</v>
      </c>
      <c r="O112" s="2">
        <f>[1]IND!O112-[1]IND!$E112</f>
        <v>5.6828181568567278</v>
      </c>
      <c r="P112" s="2">
        <f>[1]IND!P112-[1]IND!$E112</f>
        <v>5.9283949332838493</v>
      </c>
      <c r="Q112" s="2">
        <f>[1]IND!Q112-[1]IND!$E112</f>
        <v>5.9283949332838493</v>
      </c>
      <c r="R112" s="2">
        <f>[1]IND!R112-[1]IND!$E112</f>
        <v>5.9283949332838493</v>
      </c>
      <c r="S112" s="2">
        <f>[1]IND!S112-[1]IND!$E112</f>
        <v>6.0128573158169569</v>
      </c>
      <c r="T112" s="2">
        <f>[1]IND!T112-[1]IND!$E112</f>
        <v>6.0328903440916548</v>
      </c>
      <c r="U112" s="2">
        <f>[1]IND!U112-[1]IND!$E112</f>
        <v>5.9878656476299845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[1]IND!E113-[1]IND!$E113</f>
        <v>0</v>
      </c>
      <c r="F113" s="2">
        <f>[1]IND!F113-[1]IND!$E113</f>
        <v>0</v>
      </c>
      <c r="G113" s="2">
        <f>[1]IND!G113-[1]IND!$E113</f>
        <v>1.7538873669815107</v>
      </c>
      <c r="H113" s="2">
        <f>[1]IND!H113-[1]IND!$E113</f>
        <v>2.6123415358415034</v>
      </c>
      <c r="I113" s="2">
        <f>[1]IND!I113-[1]IND!$E113</f>
        <v>3.0424007925622387</v>
      </c>
      <c r="J113" s="2">
        <f>[1]IND!J113-[1]IND!$E113</f>
        <v>3.5251124189583027</v>
      </c>
      <c r="K113" s="2">
        <f>[1]IND!K113-[1]IND!$E113</f>
        <v>4.0874436673793717</v>
      </c>
      <c r="L113" s="2">
        <f>[1]IND!L113-[1]IND!$E113</f>
        <v>4.9585775895531654</v>
      </c>
      <c r="M113" s="2">
        <f>[1]IND!M113-[1]IND!$E113</f>
        <v>5.6932384946363594</v>
      </c>
      <c r="N113" s="2">
        <f>[1]IND!N113-[1]IND!$E113</f>
        <v>6.3705010413913481</v>
      </c>
      <c r="O113" s="2">
        <f>[1]IND!O113-[1]IND!$E113</f>
        <v>7.0110120939807246</v>
      </c>
      <c r="P113" s="2">
        <f>[1]IND!P113-[1]IND!$E113</f>
        <v>7.5395487251189692</v>
      </c>
      <c r="Q113" s="2">
        <f>[1]IND!Q113-[1]IND!$E113</f>
        <v>8.0788841091833525</v>
      </c>
      <c r="R113" s="2">
        <f>[1]IND!R113-[1]IND!$E113</f>
        <v>8.7630087172982929</v>
      </c>
      <c r="S113" s="2">
        <f>[1]IND!S113-[1]IND!$E113</f>
        <v>9.2622478142379112</v>
      </c>
      <c r="T113" s="2">
        <f>[1]IND!T113-[1]IND!$E113</f>
        <v>9.9124861168438283</v>
      </c>
      <c r="U113" s="2">
        <f>[1]IND!U113-[1]IND!$E113</f>
        <v>10.360969670162424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[1]IND!E114-[1]IND!$E114</f>
        <v>0</v>
      </c>
      <c r="F114" s="2">
        <f>[1]IND!F114-[1]IND!$E114</f>
        <v>0</v>
      </c>
      <c r="G114" s="2">
        <f>[1]IND!G114-[1]IND!$E114</f>
        <v>1.3146364868621347</v>
      </c>
      <c r="H114" s="2">
        <f>[1]IND!H114-[1]IND!$E114</f>
        <v>2.3128725300622577</v>
      </c>
      <c r="I114" s="2">
        <f>[1]IND!I114-[1]IND!$E114</f>
        <v>3.1528961602072485</v>
      </c>
      <c r="J114" s="2">
        <f>[1]IND!J114-[1]IND!$E114</f>
        <v>3.7775158651369374</v>
      </c>
      <c r="K114" s="2">
        <f>[1]IND!K114-[1]IND!$E114</f>
        <v>4.4405426746276433</v>
      </c>
      <c r="L114" s="2">
        <f>[1]IND!L114-[1]IND!$E114</f>
        <v>5.3857396275226463</v>
      </c>
      <c r="M114" s="2">
        <f>[1]IND!M114-[1]IND!$E114</f>
        <v>6.1425439105583095</v>
      </c>
      <c r="N114" s="2">
        <f>[1]IND!N114-[1]IND!$E114</f>
        <v>6.8319278266870676</v>
      </c>
      <c r="O114" s="2">
        <f>[1]IND!O114-[1]IND!$E114</f>
        <v>7.5034342914661138</v>
      </c>
      <c r="P114" s="2">
        <f>[1]IND!P114-[1]IND!$E114</f>
        <v>8.0644005778587857</v>
      </c>
      <c r="Q114" s="2">
        <f>[1]IND!Q114-[1]IND!$E114</f>
        <v>8.5728819237465235</v>
      </c>
      <c r="R114" s="2">
        <f>[1]IND!R114-[1]IND!$E114</f>
        <v>9.2501970858882618</v>
      </c>
      <c r="S114" s="2">
        <f>[1]IND!S114-[1]IND!$E114</f>
        <v>9.7527045523657652</v>
      </c>
      <c r="T114" s="2">
        <f>[1]IND!T114-[1]IND!$E114</f>
        <v>10.297345406356703</v>
      </c>
      <c r="U114" s="2">
        <f>[1]IND!U114-[1]IND!$E114</f>
        <v>10.582077131993595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[1]IND!E115-[1]IND!$E115</f>
        <v>0</v>
      </c>
      <c r="F115" s="2">
        <f>[1]IND!F115-[1]IND!$E115</f>
        <v>0</v>
      </c>
      <c r="G115" s="2">
        <f>[1]IND!G115-[1]IND!$E115</f>
        <v>1.1502916665436391</v>
      </c>
      <c r="H115" s="2">
        <f>[1]IND!H115-[1]IND!$E115</f>
        <v>1.7401237746585618</v>
      </c>
      <c r="I115" s="2">
        <f>[1]IND!I115-[1]IND!$E115</f>
        <v>2.2854002012632844</v>
      </c>
      <c r="J115" s="2">
        <f>[1]IND!J115-[1]IND!$E115</f>
        <v>2.7355344316785342</v>
      </c>
      <c r="K115" s="2">
        <f>[1]IND!K115-[1]IND!$E115</f>
        <v>3.2843885915757571</v>
      </c>
      <c r="L115" s="2">
        <f>[1]IND!L115-[1]IND!$E115</f>
        <v>4.2378175398351594</v>
      </c>
      <c r="M115" s="2">
        <f>[1]IND!M115-[1]IND!$E115</f>
        <v>5.1755032903622737</v>
      </c>
      <c r="N115" s="2">
        <f>[1]IND!N115-[1]IND!$E115</f>
        <v>5.8299465223160905</v>
      </c>
      <c r="O115" s="2">
        <f>[1]IND!O115-[1]IND!$E115</f>
        <v>6.4685813223236401</v>
      </c>
      <c r="P115" s="2">
        <f>[1]IND!P115-[1]IND!$E115</f>
        <v>7.0158425598643266</v>
      </c>
      <c r="Q115" s="2">
        <f>[1]IND!Q115-[1]IND!$E115</f>
        <v>7.4061872936919162</v>
      </c>
      <c r="R115" s="2">
        <f>[1]IND!R115-[1]IND!$E115</f>
        <v>8.0382533586262799</v>
      </c>
      <c r="S115" s="2">
        <f>[1]IND!S115-[1]IND!$E115</f>
        <v>8.4852121875765132</v>
      </c>
      <c r="T115" s="2">
        <f>[1]IND!T115-[1]IND!$E115</f>
        <v>9.0828619776412491</v>
      </c>
      <c r="U115" s="2">
        <f>[1]IND!U115-[1]IND!$E115</f>
        <v>9.3342395129965485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[1]IND!E116-[1]IND!$E116</f>
        <v>0</v>
      </c>
      <c r="F116" s="2">
        <f>[1]IND!F116-[1]IND!$E116</f>
        <v>0</v>
      </c>
      <c r="G116" s="2">
        <f>[1]IND!G116-[1]IND!$E116</f>
        <v>1.718118736005195</v>
      </c>
      <c r="H116" s="2">
        <f>[1]IND!H116-[1]IND!$E116</f>
        <v>2.820617863268998</v>
      </c>
      <c r="I116" s="2">
        <f>[1]IND!I116-[1]IND!$E116</f>
        <v>3.5883185089704774</v>
      </c>
      <c r="J116" s="2">
        <f>[1]IND!J116-[1]IND!$E116</f>
        <v>4.3651237477846774</v>
      </c>
      <c r="K116" s="2">
        <f>[1]IND!K116-[1]IND!$E116</f>
        <v>4.9663200525148099</v>
      </c>
      <c r="L116" s="2">
        <f>[1]IND!L116-[1]IND!$E116</f>
        <v>5.884508137145076</v>
      </c>
      <c r="M116" s="2">
        <f>[1]IND!M116-[1]IND!$E116</f>
        <v>6.7584385062030421</v>
      </c>
      <c r="N116" s="2">
        <f>[1]IND!N116-[1]IND!$E116</f>
        <v>7.5078807468402662</v>
      </c>
      <c r="O116" s="2">
        <f>[1]IND!O116-[1]IND!$E116</f>
        <v>8.1192433138059972</v>
      </c>
      <c r="P116" s="2">
        <f>[1]IND!P116-[1]IND!$E116</f>
        <v>8.6869201403538465</v>
      </c>
      <c r="Q116" s="2">
        <f>[1]IND!Q116-[1]IND!$E116</f>
        <v>9.2443678773552787</v>
      </c>
      <c r="R116" s="2">
        <f>[1]IND!R116-[1]IND!$E116</f>
        <v>9.96400970648242</v>
      </c>
      <c r="S116" s="2">
        <f>[1]IND!S116-[1]IND!$E116</f>
        <v>10.331889924666092</v>
      </c>
      <c r="T116" s="2">
        <f>[1]IND!T116-[1]IND!$E116</f>
        <v>10.845368580141999</v>
      </c>
      <c r="U116" s="2">
        <f>[1]IND!U116-[1]IND!$E116</f>
        <v>10.992493416411721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[1]IND!E117-[1]IND!$E117</f>
        <v>0</v>
      </c>
      <c r="F117" s="2">
        <f>[1]IND!F117-[1]IND!$E117</f>
        <v>0</v>
      </c>
      <c r="G117" s="2">
        <f>[1]IND!G117-[1]IND!$E117</f>
        <v>1.8746209593941341</v>
      </c>
      <c r="H117" s="2">
        <f>[1]IND!H117-[1]IND!$E117</f>
        <v>3.1343081519765867</v>
      </c>
      <c r="I117" s="2">
        <f>[1]IND!I117-[1]IND!$E117</f>
        <v>3.9879055737749507</v>
      </c>
      <c r="J117" s="2">
        <f>[1]IND!J117-[1]IND!$E117</f>
        <v>4.6322708653497173</v>
      </c>
      <c r="K117" s="2">
        <f>[1]IND!K117-[1]IND!$E117</f>
        <v>5.2200617894709058</v>
      </c>
      <c r="L117" s="2">
        <f>[1]IND!L117-[1]IND!$E117</f>
        <v>5.9643573331948101</v>
      </c>
      <c r="M117" s="2">
        <f>[1]IND!M117-[1]IND!$E117</f>
        <v>6.7403315141553541</v>
      </c>
      <c r="N117" s="2">
        <f>[1]IND!N117-[1]IND!$E117</f>
        <v>7.3584754897158664</v>
      </c>
      <c r="O117" s="2">
        <f>[1]IND!O117-[1]IND!$E117</f>
        <v>7.9262460460506006</v>
      </c>
      <c r="P117" s="2">
        <f>[1]IND!P117-[1]IND!$E117</f>
        <v>8.3958034977603564</v>
      </c>
      <c r="Q117" s="2">
        <f>[1]IND!Q117-[1]IND!$E117</f>
        <v>8.8081828917173919</v>
      </c>
      <c r="R117" s="2">
        <f>[1]IND!R117-[1]IND!$E117</f>
        <v>9.2558916558803244</v>
      </c>
      <c r="S117" s="2">
        <f>[1]IND!S117-[1]IND!$E117</f>
        <v>9.6606049774699922</v>
      </c>
      <c r="T117" s="2">
        <f>[1]IND!T117-[1]IND!$E117</f>
        <v>10.002117951517048</v>
      </c>
      <c r="U117" s="2">
        <f>[1]IND!U117-[1]IND!$E117</f>
        <v>10.274028663412585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[1]IND!E118-[1]IND!$E118</f>
        <v>0</v>
      </c>
      <c r="F118" s="2">
        <f>[1]IND!F118-[1]IND!$E118</f>
        <v>0</v>
      </c>
      <c r="G118" s="2">
        <f>[1]IND!G118-[1]IND!$E118</f>
        <v>2.0287471662092322</v>
      </c>
      <c r="H118" s="2">
        <f>[1]IND!H118-[1]IND!$E118</f>
        <v>3.2659938630577408</v>
      </c>
      <c r="I118" s="2">
        <f>[1]IND!I118-[1]IND!$E118</f>
        <v>4.3851935549609884</v>
      </c>
      <c r="J118" s="2">
        <f>[1]IND!J118-[1]IND!$E118</f>
        <v>5.2876375759546566</v>
      </c>
      <c r="K118" s="2">
        <f>[1]IND!K118-[1]IND!$E118</f>
        <v>6.0702593206512212</v>
      </c>
      <c r="L118" s="2">
        <f>[1]IND!L118-[1]IND!$E118</f>
        <v>7.1740700667305894</v>
      </c>
      <c r="M118" s="2">
        <f>[1]IND!M118-[1]IND!$E118</f>
        <v>8.2085601908031922</v>
      </c>
      <c r="N118" s="2">
        <f>[1]IND!N118-[1]IND!$E118</f>
        <v>9.0986520059824318</v>
      </c>
      <c r="O118" s="2">
        <f>[1]IND!O118-[1]IND!$E118</f>
        <v>9.8733322395707201</v>
      </c>
      <c r="P118" s="2">
        <f>[1]IND!P118-[1]IND!$E118</f>
        <v>10.542061548317003</v>
      </c>
      <c r="Q118" s="2">
        <f>[1]IND!Q118-[1]IND!$E118</f>
        <v>10.542061548317003</v>
      </c>
      <c r="R118" s="2">
        <f>[1]IND!R118-[1]IND!$E118</f>
        <v>10.542061548317003</v>
      </c>
      <c r="S118" s="2">
        <f>[1]IND!S118-[1]IND!$E118</f>
        <v>10.542061548317003</v>
      </c>
      <c r="T118" s="2">
        <f>[1]IND!T118-[1]IND!$E118</f>
        <v>10.542061548317003</v>
      </c>
      <c r="U118" s="2">
        <f>[1]IND!U118-[1]IND!$E118</f>
        <v>10.542061548317003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[1]IND!E119-[1]IND!$E119</f>
        <v>0</v>
      </c>
      <c r="F119" s="2">
        <f>[1]IND!F119-[1]IND!$E119</f>
        <v>0</v>
      </c>
      <c r="G119" s="2">
        <f>[1]IND!G119-[1]IND!$E119</f>
        <v>1.6588733838174257</v>
      </c>
      <c r="H119" s="2">
        <f>[1]IND!H119-[1]IND!$E119</f>
        <v>2.7530185338363378</v>
      </c>
      <c r="I119" s="2">
        <f>[1]IND!I119-[1]IND!$E119</f>
        <v>3.4573382645947088</v>
      </c>
      <c r="J119" s="2">
        <f>[1]IND!J119-[1]IND!$E119</f>
        <v>4.0343573689484291</v>
      </c>
      <c r="K119" s="2">
        <f>[1]IND!K119-[1]IND!$E119</f>
        <v>4.5528038238661797</v>
      </c>
      <c r="L119" s="2">
        <f>[1]IND!L119-[1]IND!$E119</f>
        <v>5.4502817523151421</v>
      </c>
      <c r="M119" s="2">
        <f>[1]IND!M119-[1]IND!$E119</f>
        <v>6.1925873572795602</v>
      </c>
      <c r="N119" s="2">
        <f>[1]IND!N119-[1]IND!$E119</f>
        <v>6.8525810659011004</v>
      </c>
      <c r="O119" s="2">
        <f>[1]IND!O119-[1]IND!$E119</f>
        <v>7.4318027525971164</v>
      </c>
      <c r="P119" s="2">
        <f>[1]IND!P119-[1]IND!$E119</f>
        <v>7.9695184670438906</v>
      </c>
      <c r="Q119" s="2">
        <f>[1]IND!Q119-[1]IND!$E119</f>
        <v>8.4082414648103398</v>
      </c>
      <c r="R119" s="2">
        <f>[1]IND!R119-[1]IND!$E119</f>
        <v>8.9434155526749297</v>
      </c>
      <c r="S119" s="2">
        <f>[1]IND!S119-[1]IND!$E119</f>
        <v>9.1976364315539154</v>
      </c>
      <c r="T119" s="2">
        <f>[1]IND!T119-[1]IND!$E119</f>
        <v>9.6306799173309532</v>
      </c>
      <c r="U119" s="2">
        <f>[1]IND!U119-[1]IND!$E119</f>
        <v>9.8035020157350505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[1]IND!E120-[1]IND!$E120</f>
        <v>0</v>
      </c>
      <c r="F120" s="2">
        <f>[1]IND!F120-[1]IND!$E120</f>
        <v>0</v>
      </c>
      <c r="G120" s="2">
        <f>[1]IND!G120-[1]IND!$E120</f>
        <v>1.6396256456589064</v>
      </c>
      <c r="H120" s="2">
        <f>[1]IND!H120-[1]IND!$E120</f>
        <v>2.7475861450761432</v>
      </c>
      <c r="I120" s="2">
        <f>[1]IND!I120-[1]IND!$E120</f>
        <v>3.4664368265261434</v>
      </c>
      <c r="J120" s="2">
        <f>[1]IND!J120-[1]IND!$E120</f>
        <v>4.2456075111069698</v>
      </c>
      <c r="K120" s="2">
        <f>[1]IND!K120-[1]IND!$E120</f>
        <v>4.8690265904063086</v>
      </c>
      <c r="L120" s="2">
        <f>[1]IND!L120-[1]IND!$E120</f>
        <v>5.8331630232392531</v>
      </c>
      <c r="M120" s="2">
        <f>[1]IND!M120-[1]IND!$E120</f>
        <v>6.6460431972342988</v>
      </c>
      <c r="N120" s="2">
        <f>[1]IND!N120-[1]IND!$E120</f>
        <v>7.4345375913041103</v>
      </c>
      <c r="O120" s="2">
        <f>[1]IND!O120-[1]IND!$E120</f>
        <v>8.1276307946655439</v>
      </c>
      <c r="P120" s="2">
        <f>[1]IND!P120-[1]IND!$E120</f>
        <v>8.7623282997766498</v>
      </c>
      <c r="Q120" s="2">
        <f>[1]IND!Q120-[1]IND!$E120</f>
        <v>9.2436147902611676</v>
      </c>
      <c r="R120" s="2">
        <f>[1]IND!R120-[1]IND!$E120</f>
        <v>9.8082231664267088</v>
      </c>
      <c r="S120" s="2">
        <f>[1]IND!S120-[1]IND!$E120</f>
        <v>10.168807562988453</v>
      </c>
      <c r="T120" s="2">
        <f>[1]IND!T120-[1]IND!$E120</f>
        <v>10.564685538786309</v>
      </c>
      <c r="U120" s="2">
        <f>[1]IND!U120-[1]IND!$E120</f>
        <v>10.808291420359295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[1]IND!E121-[1]IND!$E121</f>
        <v>0</v>
      </c>
      <c r="F121" s="2">
        <f>[1]IND!F121-[1]IND!$E121</f>
        <v>0</v>
      </c>
      <c r="G121" s="2">
        <f>[1]IND!G121-[1]IND!$E121</f>
        <v>1.6946204007725711</v>
      </c>
      <c r="H121" s="2">
        <f>[1]IND!H121-[1]IND!$E121</f>
        <v>2.5959455760474039</v>
      </c>
      <c r="I121" s="2">
        <f>[1]IND!I121-[1]IND!$E121</f>
        <v>3.426032091691475</v>
      </c>
      <c r="J121" s="2">
        <f>[1]IND!J121-[1]IND!$E121</f>
        <v>4.1212483493757137</v>
      </c>
      <c r="K121" s="2">
        <f>[1]IND!K121-[1]IND!$E121</f>
        <v>4.5974087755630322</v>
      </c>
      <c r="L121" s="2">
        <f>[1]IND!L121-[1]IND!$E121</f>
        <v>5.3277827347653108</v>
      </c>
      <c r="M121" s="2">
        <f>[1]IND!M121-[1]IND!$E121</f>
        <v>6.0298636151249632</v>
      </c>
      <c r="N121" s="2">
        <f>[1]IND!N121-[1]IND!$E121</f>
        <v>6.6629426512635916</v>
      </c>
      <c r="O121" s="2">
        <f>[1]IND!O121-[1]IND!$E121</f>
        <v>7.2040655380512479</v>
      </c>
      <c r="P121" s="2">
        <f>[1]IND!P121-[1]IND!$E121</f>
        <v>7.6389087856224656</v>
      </c>
      <c r="Q121" s="2">
        <f>[1]IND!Q121-[1]IND!$E121</f>
        <v>8.0317903997710456</v>
      </c>
      <c r="R121" s="2">
        <f>[1]IND!R121-[1]IND!$E121</f>
        <v>8.61513274336202</v>
      </c>
      <c r="S121" s="2">
        <f>[1]IND!S121-[1]IND!$E121</f>
        <v>9.061814808566945</v>
      </c>
      <c r="T121" s="2">
        <f>[1]IND!T121-[1]IND!$E121</f>
        <v>9.4012299145616343</v>
      </c>
      <c r="U121" s="2">
        <f>[1]IND!U121-[1]IND!$E121</f>
        <v>9.6854664709118641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[1]IND!E122-[1]IND!$E122</f>
        <v>0</v>
      </c>
      <c r="F122" s="2">
        <f>[1]IND!F122-[1]IND!$E122</f>
        <v>0</v>
      </c>
      <c r="G122" s="2">
        <f>[1]IND!G122-[1]IND!$E122</f>
        <v>1.7743218841228945</v>
      </c>
      <c r="H122" s="2">
        <f>[1]IND!H122-[1]IND!$E122</f>
        <v>2.8936647696942046</v>
      </c>
      <c r="I122" s="2">
        <f>[1]IND!I122-[1]IND!$E122</f>
        <v>3.5484527611931043</v>
      </c>
      <c r="J122" s="2">
        <f>[1]IND!J122-[1]IND!$E122</f>
        <v>4.1339863446619596</v>
      </c>
      <c r="K122" s="2">
        <f>[1]IND!K122-[1]IND!$E122</f>
        <v>4.7566411460589553</v>
      </c>
      <c r="L122" s="2">
        <f>[1]IND!L122-[1]IND!$E122</f>
        <v>5.5261100407807611</v>
      </c>
      <c r="M122" s="2">
        <f>[1]IND!M122-[1]IND!$E122</f>
        <v>6.2516170475062527</v>
      </c>
      <c r="N122" s="2">
        <f>[1]IND!N122-[1]IND!$E122</f>
        <v>6.8824979159566873</v>
      </c>
      <c r="O122" s="2">
        <f>[1]IND!O122-[1]IND!$E122</f>
        <v>7.4853989100430187</v>
      </c>
      <c r="P122" s="2">
        <f>[1]IND!P122-[1]IND!$E122</f>
        <v>8.0648279251998716</v>
      </c>
      <c r="Q122" s="2">
        <f>[1]IND!Q122-[1]IND!$E122</f>
        <v>8.3628538899809026</v>
      </c>
      <c r="R122" s="2">
        <f>[1]IND!R122-[1]IND!$E122</f>
        <v>8.689023582941493</v>
      </c>
      <c r="S122" s="2">
        <f>[1]IND!S122-[1]IND!$E122</f>
        <v>9.0212100307838323</v>
      </c>
      <c r="T122" s="2">
        <f>[1]IND!T122-[1]IND!$E122</f>
        <v>9.3023291311286922</v>
      </c>
      <c r="U122" s="2">
        <f>[1]IND!U122-[1]IND!$E122</f>
        <v>9.5962409160323414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[1]IND!E123-[1]IND!$E123</f>
        <v>0</v>
      </c>
      <c r="F123" s="2">
        <f>[1]IND!F123-[1]IND!$E123</f>
        <v>0</v>
      </c>
      <c r="G123" s="2">
        <f>[1]IND!G123-[1]IND!$E123</f>
        <v>1.9430222973728046</v>
      </c>
      <c r="H123" s="2">
        <f>[1]IND!H123-[1]IND!$E123</f>
        <v>3.185505765761711</v>
      </c>
      <c r="I123" s="2">
        <f>[1]IND!I123-[1]IND!$E123</f>
        <v>3.9905269010957554</v>
      </c>
      <c r="J123" s="2">
        <f>[1]IND!J123-[1]IND!$E123</f>
        <v>4.7507814875622536</v>
      </c>
      <c r="K123" s="2">
        <f>[1]IND!K123-[1]IND!$E123</f>
        <v>5.3048013040848776</v>
      </c>
      <c r="L123" s="2">
        <f>[1]IND!L123-[1]IND!$E123</f>
        <v>6.3463484803621242</v>
      </c>
      <c r="M123" s="2">
        <f>[1]IND!M123-[1]IND!$E123</f>
        <v>7.2976757331041959</v>
      </c>
      <c r="N123" s="2">
        <f>[1]IND!N123-[1]IND!$E123</f>
        <v>8.142320077545941</v>
      </c>
      <c r="O123" s="2">
        <f>[1]IND!O123-[1]IND!$E123</f>
        <v>8.972547269413953</v>
      </c>
      <c r="P123" s="2">
        <f>[1]IND!P123-[1]IND!$E123</f>
        <v>9.5975337524281183</v>
      </c>
      <c r="Q123" s="2">
        <f>[1]IND!Q123-[1]IND!$E123</f>
        <v>10.145435284889563</v>
      </c>
      <c r="R123" s="2">
        <f>[1]IND!R123-[1]IND!$E123</f>
        <v>10.801381370079243</v>
      </c>
      <c r="S123" s="2">
        <f>[1]IND!S123-[1]IND!$E123</f>
        <v>11.230600655444169</v>
      </c>
      <c r="T123" s="2">
        <f>[1]IND!T123-[1]IND!$E123</f>
        <v>11.675772973185607</v>
      </c>
      <c r="U123" s="2">
        <f>[1]IND!U123-[1]IND!$E123</f>
        <v>11.858034650667131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[1]IND!E124-[1]IND!$E124</f>
        <v>0</v>
      </c>
      <c r="F124" s="2">
        <f>[1]IND!F124-[1]IND!$E124</f>
        <v>0</v>
      </c>
      <c r="G124" s="2">
        <f>[1]IND!G124-[1]IND!$E124</f>
        <v>1.1313852301814116</v>
      </c>
      <c r="H124" s="2">
        <f>[1]IND!H124-[1]IND!$E124</f>
        <v>1.9360318416903173</v>
      </c>
      <c r="I124" s="2">
        <f>[1]IND!I124-[1]IND!$E124</f>
        <v>2.4527073384198381</v>
      </c>
      <c r="J124" s="2">
        <f>[1]IND!J124-[1]IND!$E124</f>
        <v>2.9706567387866336</v>
      </c>
      <c r="K124" s="2">
        <f>[1]IND!K124-[1]IND!$E124</f>
        <v>3.3527235288710688</v>
      </c>
      <c r="L124" s="2">
        <f>[1]IND!L124-[1]IND!$E124</f>
        <v>4.2181694885723271</v>
      </c>
      <c r="M124" s="2">
        <f>[1]IND!M124-[1]IND!$E124</f>
        <v>4.8974515333305639</v>
      </c>
      <c r="N124" s="2">
        <f>[1]IND!N124-[1]IND!$E124</f>
        <v>5.5516514865598108</v>
      </c>
      <c r="O124" s="2">
        <f>[1]IND!O124-[1]IND!$E124</f>
        <v>6.0313086959011954</v>
      </c>
      <c r="P124" s="2">
        <f>[1]IND!P124-[1]IND!$E124</f>
        <v>6.4083937049854462</v>
      </c>
      <c r="Q124" s="2">
        <f>[1]IND!Q124-[1]IND!$E124</f>
        <v>6.8907285384725654</v>
      </c>
      <c r="R124" s="2">
        <f>[1]IND!R124-[1]IND!$E124</f>
        <v>7.2873477993417364</v>
      </c>
      <c r="S124" s="2">
        <f>[1]IND!S124-[1]IND!$E124</f>
        <v>7.5857869470057953</v>
      </c>
      <c r="T124" s="2">
        <f>[1]IND!T124-[1]IND!$E124</f>
        <v>7.6788163928748361</v>
      </c>
      <c r="U124" s="2">
        <f>[1]IND!U124-[1]IND!$E124</f>
        <v>7.6279675891797236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[1]IND!E125-[1]IND!$E125</f>
        <v>0</v>
      </c>
      <c r="F125" s="2">
        <f>[1]IND!F125-[1]IND!$E125</f>
        <v>0</v>
      </c>
      <c r="G125" s="2">
        <f>[1]IND!G125-[1]IND!$E125</f>
        <v>1.6904625531696578</v>
      </c>
      <c r="H125" s="2">
        <f>[1]IND!H125-[1]IND!$E125</f>
        <v>2.6844629807191129</v>
      </c>
      <c r="I125" s="2">
        <f>[1]IND!I125-[1]IND!$E125</f>
        <v>3.3763537913117538</v>
      </c>
      <c r="J125" s="2">
        <f>[1]IND!J125-[1]IND!$E125</f>
        <v>4.0104240339344432</v>
      </c>
      <c r="K125" s="2">
        <f>[1]IND!K125-[1]IND!$E125</f>
        <v>4.6156739430883675</v>
      </c>
      <c r="L125" s="2">
        <f>[1]IND!L125-[1]IND!$E125</f>
        <v>5.4640468500398676</v>
      </c>
      <c r="M125" s="2">
        <f>[1]IND!M125-[1]IND!$E125</f>
        <v>6.3006362652640053</v>
      </c>
      <c r="N125" s="2">
        <f>[1]IND!N125-[1]IND!$E125</f>
        <v>6.9509492660184833</v>
      </c>
      <c r="O125" s="2">
        <f>[1]IND!O125-[1]IND!$E125</f>
        <v>7.5200040234004923</v>
      </c>
      <c r="P125" s="2">
        <f>[1]IND!P125-[1]IND!$E125</f>
        <v>7.9747346668685903</v>
      </c>
      <c r="Q125" s="2">
        <f>[1]IND!Q125-[1]IND!$E125</f>
        <v>8.4172204043184831</v>
      </c>
      <c r="R125" s="2">
        <f>[1]IND!R125-[1]IND!$E125</f>
        <v>8.8601578579096145</v>
      </c>
      <c r="S125" s="2">
        <f>[1]IND!S125-[1]IND!$E125</f>
        <v>9.2457495006880048</v>
      </c>
      <c r="T125" s="2">
        <f>[1]IND!T125-[1]IND!$E125</f>
        <v>9.6538141079468733</v>
      </c>
      <c r="U125" s="2">
        <f>[1]IND!U125-[1]IND!$E125</f>
        <v>9.951112144275859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[1]IND!E126-[1]IND!$E126</f>
        <v>0</v>
      </c>
      <c r="F126" s="2">
        <f>[1]IND!F126-[1]IND!$E126</f>
        <v>0</v>
      </c>
      <c r="G126" s="2">
        <f>[1]IND!G126-[1]IND!$E126</f>
        <v>1.6609784774215832</v>
      </c>
      <c r="H126" s="2">
        <f>[1]IND!H126-[1]IND!$E126</f>
        <v>2.8472035578062016</v>
      </c>
      <c r="I126" s="2">
        <f>[1]IND!I126-[1]IND!$E126</f>
        <v>3.5802704856861389</v>
      </c>
      <c r="J126" s="2">
        <f>[1]IND!J126-[1]IND!$E126</f>
        <v>4.1118293291424273</v>
      </c>
      <c r="K126" s="2">
        <f>[1]IND!K126-[1]IND!$E126</f>
        <v>4.6371307571476752</v>
      </c>
      <c r="L126" s="2">
        <f>[1]IND!L126-[1]IND!$E126</f>
        <v>5.4776417653867906</v>
      </c>
      <c r="M126" s="2">
        <f>[1]IND!M126-[1]IND!$E126</f>
        <v>6.259642242440389</v>
      </c>
      <c r="N126" s="2">
        <f>[1]IND!N126-[1]IND!$E126</f>
        <v>6.9260044095390114</v>
      </c>
      <c r="O126" s="2">
        <f>[1]IND!O126-[1]IND!$E126</f>
        <v>7.54206959156501</v>
      </c>
      <c r="P126" s="2">
        <f>[1]IND!P126-[1]IND!$E126</f>
        <v>7.9919514073247004</v>
      </c>
      <c r="Q126" s="2">
        <f>[1]IND!Q126-[1]IND!$E126</f>
        <v>8.3714881608985348</v>
      </c>
      <c r="R126" s="2">
        <f>[1]IND!R126-[1]IND!$E126</f>
        <v>8.7447795749832533</v>
      </c>
      <c r="S126" s="2">
        <f>[1]IND!S126-[1]IND!$E126</f>
        <v>9.0801573329625445</v>
      </c>
      <c r="T126" s="2">
        <f>[1]IND!T126-[1]IND!$E126</f>
        <v>9.2314027656197037</v>
      </c>
      <c r="U126" s="2">
        <f>[1]IND!U126-[1]IND!$E126</f>
        <v>9.5734422325275492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[1]IND!E127-[1]IND!$E127</f>
        <v>0</v>
      </c>
      <c r="F127" s="2">
        <f>[1]IND!F127-[1]IND!$E127</f>
        <v>0</v>
      </c>
      <c r="G127" s="2">
        <f>[1]IND!G127-[1]IND!$E127</f>
        <v>1.6082581422974869</v>
      </c>
      <c r="H127" s="2">
        <f>[1]IND!H127-[1]IND!$E127</f>
        <v>2.4308902176135447</v>
      </c>
      <c r="I127" s="2">
        <f>[1]IND!I127-[1]IND!$E127</f>
        <v>3.0005132646610804</v>
      </c>
      <c r="J127" s="2">
        <f>[1]IND!J127-[1]IND!$E127</f>
        <v>3.5438901481999601</v>
      </c>
      <c r="K127" s="2">
        <f>[1]IND!K127-[1]IND!$E127</f>
        <v>3.889267538165015</v>
      </c>
      <c r="L127" s="2">
        <f>[1]IND!L127-[1]IND!$E127</f>
        <v>4.7312892296141005</v>
      </c>
      <c r="M127" s="2">
        <f>[1]IND!M127-[1]IND!$E127</f>
        <v>5.5679674558321341</v>
      </c>
      <c r="N127" s="2">
        <f>[1]IND!N127-[1]IND!$E127</f>
        <v>6.2077201320528914</v>
      </c>
      <c r="O127" s="2">
        <f>[1]IND!O127-[1]IND!$E127</f>
        <v>6.6974325898812932</v>
      </c>
      <c r="P127" s="2">
        <f>[1]IND!P127-[1]IND!$E127</f>
        <v>7.0665466921050388</v>
      </c>
      <c r="Q127" s="2">
        <f>[1]IND!Q127-[1]IND!$E127</f>
        <v>7.4631582542966939</v>
      </c>
      <c r="R127" s="2">
        <f>[1]IND!R127-[1]IND!$E127</f>
        <v>7.9420399107005366</v>
      </c>
      <c r="S127" s="2">
        <f>[1]IND!S127-[1]IND!$E127</f>
        <v>8.3900792377378455</v>
      </c>
      <c r="T127" s="2">
        <f>[1]IND!T127-[1]IND!$E127</f>
        <v>8.7914064316993841</v>
      </c>
      <c r="U127" s="2">
        <f>[1]IND!U127-[1]IND!$E127</f>
        <v>9.0980995212706315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[1]IND!E128-[1]IND!$E128</f>
        <v>0</v>
      </c>
      <c r="F128" s="2">
        <f>[1]IND!F128-[1]IND!$E128</f>
        <v>0</v>
      </c>
      <c r="G128" s="2">
        <f>[1]IND!G128-[1]IND!$E128</f>
        <v>1.8459196631151276</v>
      </c>
      <c r="H128" s="2">
        <f>[1]IND!H128-[1]IND!$E128</f>
        <v>2.9498219549086997</v>
      </c>
      <c r="I128" s="2">
        <f>[1]IND!I128-[1]IND!$E128</f>
        <v>3.736022706723201</v>
      </c>
      <c r="J128" s="2">
        <f>[1]IND!J128-[1]IND!$E128</f>
        <v>4.4897790858497419</v>
      </c>
      <c r="K128" s="2">
        <f>[1]IND!K128-[1]IND!$E128</f>
        <v>5.1962057267965651</v>
      </c>
      <c r="L128" s="2">
        <f>[1]IND!L128-[1]IND!$E128</f>
        <v>6.0743338169528034</v>
      </c>
      <c r="M128" s="2">
        <f>[1]IND!M128-[1]IND!$E128</f>
        <v>6.9051486359777012</v>
      </c>
      <c r="N128" s="2">
        <f>[1]IND!N128-[1]IND!$E128</f>
        <v>7.5637873829307676</v>
      </c>
      <c r="O128" s="2">
        <f>[1]IND!O128-[1]IND!$E128</f>
        <v>8.134897630074363</v>
      </c>
      <c r="P128" s="2">
        <f>[1]IND!P128-[1]IND!$E128</f>
        <v>8.6113408903856499</v>
      </c>
      <c r="Q128" s="2">
        <f>[1]IND!Q128-[1]IND!$E128</f>
        <v>9.0135849585472503</v>
      </c>
      <c r="R128" s="2">
        <f>[1]IND!R128-[1]IND!$E128</f>
        <v>9.5898250835078418</v>
      </c>
      <c r="S128" s="2">
        <f>[1]IND!S128-[1]IND!$E128</f>
        <v>9.941207979983874</v>
      </c>
      <c r="T128" s="2">
        <f>[1]IND!T128-[1]IND!$E128</f>
        <v>10.322365756887818</v>
      </c>
      <c r="U128" s="2">
        <f>[1]IND!U128-[1]IND!$E128</f>
        <v>10.548981410242332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[1]IND!E129-[1]IND!$E129</f>
        <v>0</v>
      </c>
      <c r="F129" s="2">
        <f>[1]IND!F129-[1]IND!$E129</f>
        <v>0</v>
      </c>
      <c r="G129" s="2">
        <f>[1]IND!G129-[1]IND!$E129</f>
        <v>2.0899972114997389</v>
      </c>
      <c r="H129" s="2">
        <f>[1]IND!H129-[1]IND!$E129</f>
        <v>3.2416445331130852</v>
      </c>
      <c r="I129" s="2">
        <f>[1]IND!I129-[1]IND!$E129</f>
        <v>3.9769920287065901</v>
      </c>
      <c r="J129" s="2">
        <f>[1]IND!J129-[1]IND!$E129</f>
        <v>4.6345050939770189</v>
      </c>
      <c r="K129" s="2">
        <f>[1]IND!K129-[1]IND!$E129</f>
        <v>5.1895549184473921</v>
      </c>
      <c r="L129" s="2">
        <f>[1]IND!L129-[1]IND!$E129</f>
        <v>6.1825480488019302</v>
      </c>
      <c r="M129" s="2">
        <f>[1]IND!M129-[1]IND!$E129</f>
        <v>7.0907163181070434</v>
      </c>
      <c r="N129" s="2">
        <f>[1]IND!N129-[1]IND!$E129</f>
        <v>7.8838043122229138</v>
      </c>
      <c r="O129" s="2">
        <f>[1]IND!O129-[1]IND!$E129</f>
        <v>8.5472975897639838</v>
      </c>
      <c r="P129" s="2">
        <f>[1]IND!P129-[1]IND!$E129</f>
        <v>9.1579899639127103</v>
      </c>
      <c r="Q129" s="2">
        <f>[1]IND!Q129-[1]IND!$E129</f>
        <v>9.1579899639127103</v>
      </c>
      <c r="R129" s="2">
        <f>[1]IND!R129-[1]IND!$E129</f>
        <v>9.1579899639127103</v>
      </c>
      <c r="S129" s="2">
        <f>[1]IND!S129-[1]IND!$E129</f>
        <v>9.1579899639127103</v>
      </c>
      <c r="T129" s="2">
        <f>[1]IND!T129-[1]IND!$E129</f>
        <v>9.1579899639127103</v>
      </c>
      <c r="U129" s="2">
        <f>[1]IND!U129-[1]IND!$E129</f>
        <v>9.1579899639127103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[1]IND!E130-[1]IND!$E130</f>
        <v>0</v>
      </c>
      <c r="F130" s="2">
        <f>[1]IND!F130-[1]IND!$E130</f>
        <v>0</v>
      </c>
      <c r="G130" s="2">
        <f>[1]IND!G130-[1]IND!$E130</f>
        <v>1.8025070609463221</v>
      </c>
      <c r="H130" s="2">
        <f>[1]IND!H130-[1]IND!$E130</f>
        <v>2.8684982882332548</v>
      </c>
      <c r="I130" s="2">
        <f>[1]IND!I130-[1]IND!$E130</f>
        <v>3.4849508046929483</v>
      </c>
      <c r="J130" s="2">
        <f>[1]IND!J130-[1]IND!$E130</f>
        <v>4.2285099435284721</v>
      </c>
      <c r="K130" s="2">
        <f>[1]IND!K130-[1]IND!$E130</f>
        <v>4.843191796448707</v>
      </c>
      <c r="L130" s="2">
        <f>[1]IND!L130-[1]IND!$E130</f>
        <v>5.7364179513808775</v>
      </c>
      <c r="M130" s="2">
        <f>[1]IND!M130-[1]IND!$E130</f>
        <v>6.5835652592184957</v>
      </c>
      <c r="N130" s="2">
        <f>[1]IND!N130-[1]IND!$E130</f>
        <v>7.2429240586232808</v>
      </c>
      <c r="O130" s="2">
        <f>[1]IND!O130-[1]IND!$E130</f>
        <v>7.7763628038406125</v>
      </c>
      <c r="P130" s="2">
        <f>[1]IND!P130-[1]IND!$E130</f>
        <v>8.2671074403377673</v>
      </c>
      <c r="Q130" s="2">
        <f>[1]IND!Q130-[1]IND!$E130</f>
        <v>8.6492884070884646</v>
      </c>
      <c r="R130" s="2">
        <f>[1]IND!R130-[1]IND!$E130</f>
        <v>9.1556266344891117</v>
      </c>
      <c r="S130" s="2">
        <f>[1]IND!S130-[1]IND!$E130</f>
        <v>9.43375034479112</v>
      </c>
      <c r="T130" s="2">
        <f>[1]IND!T130-[1]IND!$E130</f>
        <v>9.7363944688216773</v>
      </c>
      <c r="U130" s="2">
        <f>[1]IND!U130-[1]IND!$E130</f>
        <v>9.9412252601891229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[1]IND!E131-[1]IND!$E131</f>
        <v>0</v>
      </c>
      <c r="F131" s="2">
        <f>[1]IND!F131-[1]IND!$E131</f>
        <v>0</v>
      </c>
      <c r="G131" s="2">
        <f>[1]IND!G131-[1]IND!$E131</f>
        <v>1.4549838020189849</v>
      </c>
      <c r="H131" s="2">
        <f>[1]IND!H131-[1]IND!$E131</f>
        <v>2.5891329596648145</v>
      </c>
      <c r="I131" s="2">
        <f>[1]IND!I131-[1]IND!$E131</f>
        <v>3.3417704123384055</v>
      </c>
      <c r="J131" s="2">
        <f>[1]IND!J131-[1]IND!$E131</f>
        <v>3.8021241516364856</v>
      </c>
      <c r="K131" s="2">
        <f>[1]IND!K131-[1]IND!$E131</f>
        <v>3.9709318570122818</v>
      </c>
      <c r="L131" s="2">
        <f>[1]IND!L131-[1]IND!$E131</f>
        <v>4.7414294056160973</v>
      </c>
      <c r="M131" s="2">
        <f>[1]IND!M131-[1]IND!$E131</f>
        <v>5.4581202223614991</v>
      </c>
      <c r="N131" s="2">
        <f>[1]IND!N131-[1]IND!$E131</f>
        <v>5.9860914002276111</v>
      </c>
      <c r="O131" s="2">
        <f>[1]IND!O131-[1]IND!$E131</f>
        <v>6.3633685255385313</v>
      </c>
      <c r="P131" s="2">
        <f>[1]IND!P131-[1]IND!$E131</f>
        <v>6.7344531794625073</v>
      </c>
      <c r="Q131" s="2">
        <f>[1]IND!Q131-[1]IND!$E131</f>
        <v>7.041913256257903</v>
      </c>
      <c r="R131" s="2">
        <f>[1]IND!R131-[1]IND!$E131</f>
        <v>7.5278526025085917</v>
      </c>
      <c r="S131" s="2">
        <f>[1]IND!S131-[1]IND!$E131</f>
        <v>8.0644136831465847</v>
      </c>
      <c r="T131" s="2">
        <f>[1]IND!T131-[1]IND!$E131</f>
        <v>8.403837350558705</v>
      </c>
      <c r="U131" s="2">
        <f>[1]IND!U131-[1]IND!$E131</f>
        <v>8.6853477679256859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[1]IND!E132-[1]IND!$E132</f>
        <v>0</v>
      </c>
      <c r="F132" s="2">
        <f>[1]IND!F132-[1]IND!$E132</f>
        <v>0</v>
      </c>
      <c r="G132" s="2">
        <f>[1]IND!G132-[1]IND!$E132</f>
        <v>1.9186811514587383</v>
      </c>
      <c r="H132" s="2">
        <f>[1]IND!H132-[1]IND!$E132</f>
        <v>3.1912872341729592</v>
      </c>
      <c r="I132" s="2">
        <f>[1]IND!I132-[1]IND!$E132</f>
        <v>4.17767264675091</v>
      </c>
      <c r="J132" s="2">
        <f>[1]IND!J132-[1]IND!$E132</f>
        <v>5.0311319663712304</v>
      </c>
      <c r="K132" s="2">
        <f>[1]IND!K132-[1]IND!$E132</f>
        <v>5.7932607510418386</v>
      </c>
      <c r="L132" s="2">
        <f>[1]IND!L132-[1]IND!$E132</f>
        <v>6.8907300725041498</v>
      </c>
      <c r="M132" s="2">
        <f>[1]IND!M132-[1]IND!$E132</f>
        <v>7.8928636597318107</v>
      </c>
      <c r="N132" s="2">
        <f>[1]IND!N132-[1]IND!$E132</f>
        <v>8.741557147797911</v>
      </c>
      <c r="O132" s="2">
        <f>[1]IND!O132-[1]IND!$E132</f>
        <v>9.4298870168455746</v>
      </c>
      <c r="P132" s="2">
        <f>[1]IND!P132-[1]IND!$E132</f>
        <v>10.017683095537533</v>
      </c>
      <c r="Q132" s="2">
        <f>[1]IND!Q132-[1]IND!$E132</f>
        <v>10.502318554200281</v>
      </c>
      <c r="R132" s="2">
        <f>[1]IND!R132-[1]IND!$E132</f>
        <v>11.034649710326336</v>
      </c>
      <c r="S132" s="2">
        <f>[1]IND!S132-[1]IND!$E132</f>
        <v>11.491948568458755</v>
      </c>
      <c r="T132" s="2">
        <f>[1]IND!T132-[1]IND!$E132</f>
        <v>11.86923387824236</v>
      </c>
      <c r="U132" s="2">
        <f>[1]IND!U132-[1]IND!$E132</f>
        <v>12.227058671372832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[1]IND!E133-[1]IND!$E133</f>
        <v>0</v>
      </c>
      <c r="F133" s="2">
        <f>[1]IND!F133-[1]IND!$E133</f>
        <v>0</v>
      </c>
      <c r="G133" s="2">
        <f>[1]IND!G133-[1]IND!$E133</f>
        <v>1.5507073365088111</v>
      </c>
      <c r="H133" s="2">
        <f>[1]IND!H133-[1]IND!$E133</f>
        <v>2.5787183575900379</v>
      </c>
      <c r="I133" s="2">
        <f>[1]IND!I133-[1]IND!$E133</f>
        <v>3.362221719435242</v>
      </c>
      <c r="J133" s="2">
        <f>[1]IND!J133-[1]IND!$E133</f>
        <v>3.8826543869477579</v>
      </c>
      <c r="K133" s="2">
        <f>[1]IND!K133-[1]IND!$E133</f>
        <v>4.1643761239959165</v>
      </c>
      <c r="L133" s="2">
        <f>[1]IND!L133-[1]IND!$E133</f>
        <v>4.6644847234267939</v>
      </c>
      <c r="M133" s="2">
        <f>[1]IND!M133-[1]IND!$E133</f>
        <v>5.4743230279042283</v>
      </c>
      <c r="N133" s="2">
        <f>[1]IND!N133-[1]IND!$E133</f>
        <v>6.1377920836515116</v>
      </c>
      <c r="O133" s="2">
        <f>[1]IND!O133-[1]IND!$E133</f>
        <v>6.7894695391117974</v>
      </c>
      <c r="P133" s="2">
        <f>[1]IND!P133-[1]IND!$E133</f>
        <v>7.4143078142644327</v>
      </c>
      <c r="Q133" s="2">
        <f>[1]IND!Q133-[1]IND!$E133</f>
        <v>7.8866982654238704</v>
      </c>
      <c r="R133" s="2">
        <f>[1]IND!R133-[1]IND!$E133</f>
        <v>8.5933660728212633</v>
      </c>
      <c r="S133" s="2">
        <f>[1]IND!S133-[1]IND!$E133</f>
        <v>9.1446013798867494</v>
      </c>
      <c r="T133" s="2">
        <f>[1]IND!T133-[1]IND!$E133</f>
        <v>9.5739007944414016</v>
      </c>
      <c r="U133" s="2">
        <f>[1]IND!U133-[1]IND!$E133</f>
        <v>9.9280059257806759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[1]IND!E134-[1]IND!$E134</f>
        <v>0</v>
      </c>
      <c r="F134" s="2">
        <f>[1]IND!F134-[1]IND!$E134</f>
        <v>0</v>
      </c>
      <c r="G134" s="2">
        <f>[1]IND!G134-[1]IND!$E134</f>
        <v>2.0826520484803801</v>
      </c>
      <c r="H134" s="2">
        <f>[1]IND!H134-[1]IND!$E134</f>
        <v>3.2159419222273868</v>
      </c>
      <c r="I134" s="2">
        <f>[1]IND!I134-[1]IND!$E134</f>
        <v>3.9640955040154431</v>
      </c>
      <c r="J134" s="2">
        <f>[1]IND!J134-[1]IND!$E134</f>
        <v>4.7634165676001867</v>
      </c>
      <c r="K134" s="2">
        <f>[1]IND!K134-[1]IND!$E134</f>
        <v>5.4017987258637739</v>
      </c>
      <c r="L134" s="2">
        <f>[1]IND!L134-[1]IND!$E134</f>
        <v>6.4294857100371878</v>
      </c>
      <c r="M134" s="2">
        <f>[1]IND!M134-[1]IND!$E134</f>
        <v>7.3112168497593366</v>
      </c>
      <c r="N134" s="2">
        <f>[1]IND!N134-[1]IND!$E134</f>
        <v>8.0370281283593101</v>
      </c>
      <c r="O134" s="2">
        <f>[1]IND!O134-[1]IND!$E134</f>
        <v>8.6813071610792623</v>
      </c>
      <c r="P134" s="2">
        <f>[1]IND!P134-[1]IND!$E134</f>
        <v>9.2513095041134061</v>
      </c>
      <c r="Q134" s="2">
        <f>[1]IND!Q134-[1]IND!$E134</f>
        <v>9.7558344850957841</v>
      </c>
      <c r="R134" s="2">
        <f>[1]IND!R134-[1]IND!$E134</f>
        <v>10.244576802763271</v>
      </c>
      <c r="S134" s="2">
        <f>[1]IND!S134-[1]IND!$E134</f>
        <v>10.52295053414627</v>
      </c>
      <c r="T134" s="2">
        <f>[1]IND!T134-[1]IND!$E134</f>
        <v>10.838677784715012</v>
      </c>
      <c r="U134" s="2">
        <f>[1]IND!U134-[1]IND!$E134</f>
        <v>11.12165668052373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[1]IND!E135-[1]IND!$E135</f>
        <v>0</v>
      </c>
      <c r="F135" s="2">
        <f>[1]IND!F135-[1]IND!$E135</f>
        <v>0</v>
      </c>
      <c r="G135" s="2">
        <f>[1]IND!G135-[1]IND!$E135</f>
        <v>1.5703358844221</v>
      </c>
      <c r="H135" s="2">
        <f>[1]IND!H135-[1]IND!$E135</f>
        <v>2.5940235814077308</v>
      </c>
      <c r="I135" s="2">
        <f>[1]IND!I135-[1]IND!$E135</f>
        <v>3.3483550126849444</v>
      </c>
      <c r="J135" s="2">
        <f>[1]IND!J135-[1]IND!$E135</f>
        <v>3.8961661874105626</v>
      </c>
      <c r="K135" s="2">
        <f>[1]IND!K135-[1]IND!$E135</f>
        <v>4.2718092343106466</v>
      </c>
      <c r="L135" s="2">
        <f>[1]IND!L135-[1]IND!$E135</f>
        <v>5.1515819599824031</v>
      </c>
      <c r="M135" s="2">
        <f>[1]IND!M135-[1]IND!$E135</f>
        <v>5.6742067522220641</v>
      </c>
      <c r="N135" s="2">
        <f>[1]IND!N135-[1]IND!$E135</f>
        <v>6.262595986211883</v>
      </c>
      <c r="O135" s="2">
        <f>[1]IND!O135-[1]IND!$E135</f>
        <v>6.7201747700900309</v>
      </c>
      <c r="P135" s="2">
        <f>[1]IND!P135-[1]IND!$E135</f>
        <v>7.2172965455179767</v>
      </c>
      <c r="Q135" s="2">
        <f>[1]IND!Q135-[1]IND!$E135</f>
        <v>7.4688059145467847</v>
      </c>
      <c r="R135" s="2">
        <f>[1]IND!R135-[1]IND!$E135</f>
        <v>8.0539610453650887</v>
      </c>
      <c r="S135" s="2">
        <f>[1]IND!S135-[1]IND!$E135</f>
        <v>7.9784330567275497</v>
      </c>
      <c r="T135" s="2">
        <f>[1]IND!T135-[1]IND!$E135</f>
        <v>8.1866090177791708</v>
      </c>
      <c r="U135" s="2">
        <f>[1]IND!U135-[1]IND!$E135</f>
        <v>8.525644703276404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[1]IND!E136-[1]IND!$E136</f>
        <v>0</v>
      </c>
      <c r="F136" s="2">
        <f>[1]IND!F136-[1]IND!$E136</f>
        <v>0</v>
      </c>
      <c r="G136" s="2">
        <f>[1]IND!G136-[1]IND!$E136</f>
        <v>1.8779053014529303</v>
      </c>
      <c r="H136" s="2">
        <f>[1]IND!H136-[1]IND!$E136</f>
        <v>2.9865077075756048</v>
      </c>
      <c r="I136" s="2">
        <f>[1]IND!I136-[1]IND!$E136</f>
        <v>3.7799939329364936</v>
      </c>
      <c r="J136" s="2">
        <f>[1]IND!J136-[1]IND!$E136</f>
        <v>4.4486850737619932</v>
      </c>
      <c r="K136" s="2">
        <f>[1]IND!K136-[1]IND!$E136</f>
        <v>4.9485809442488833</v>
      </c>
      <c r="L136" s="2">
        <f>[1]IND!L136-[1]IND!$E136</f>
        <v>5.8155487064524536</v>
      </c>
      <c r="M136" s="2">
        <f>[1]IND!M136-[1]IND!$E136</f>
        <v>6.6330150376466879</v>
      </c>
      <c r="N136" s="2">
        <f>[1]IND!N136-[1]IND!$E136</f>
        <v>7.456928356679601</v>
      </c>
      <c r="O136" s="2">
        <f>[1]IND!O136-[1]IND!$E136</f>
        <v>8.0983120059030913</v>
      </c>
      <c r="P136" s="2">
        <f>[1]IND!P136-[1]IND!$E136</f>
        <v>8.6654843100621779</v>
      </c>
      <c r="Q136" s="2">
        <f>[1]IND!Q136-[1]IND!$E136</f>
        <v>9.2002535835964725</v>
      </c>
      <c r="R136" s="2">
        <f>[1]IND!R136-[1]IND!$E136</f>
        <v>9.8167193291450356</v>
      </c>
      <c r="S136" s="2">
        <f>[1]IND!S136-[1]IND!$E136</f>
        <v>10.291041084172972</v>
      </c>
      <c r="T136" s="2">
        <f>[1]IND!T136-[1]IND!$E136</f>
        <v>10.291041084172972</v>
      </c>
      <c r="U136" s="2">
        <f>[1]IND!U136-[1]IND!$E136</f>
        <v>10.291041084172972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[1]IND!E137-[1]IND!$E137</f>
        <v>0</v>
      </c>
      <c r="F137" s="2">
        <f>[1]IND!F137-[1]IND!$E137</f>
        <v>0</v>
      </c>
      <c r="G137" s="2">
        <f>[1]IND!G137-[1]IND!$E137</f>
        <v>1.2422858056655208</v>
      </c>
      <c r="H137" s="2">
        <f>[1]IND!H137-[1]IND!$E137</f>
        <v>2.2492374251655747</v>
      </c>
      <c r="I137" s="2">
        <f>[1]IND!I137-[1]IND!$E137</f>
        <v>3.0131861636024944</v>
      </c>
      <c r="J137" s="2">
        <f>[1]IND!J137-[1]IND!$E137</f>
        <v>3.7977064962584333</v>
      </c>
      <c r="K137" s="2">
        <f>[1]IND!K137-[1]IND!$E137</f>
        <v>4.3840067401927154</v>
      </c>
      <c r="L137" s="2">
        <f>[1]IND!L137-[1]IND!$E137</f>
        <v>5.3554201197787226</v>
      </c>
      <c r="M137" s="2">
        <f>[1]IND!M137-[1]IND!$E137</f>
        <v>6.0509021249587782</v>
      </c>
      <c r="N137" s="2">
        <f>[1]IND!N137-[1]IND!$E137</f>
        <v>6.8333845671187596</v>
      </c>
      <c r="O137" s="2">
        <f>[1]IND!O137-[1]IND!$E137</f>
        <v>7.5568308072072465</v>
      </c>
      <c r="P137" s="2">
        <f>[1]IND!P137-[1]IND!$E137</f>
        <v>8.2014095047714175</v>
      </c>
      <c r="Q137" s="2">
        <f>[1]IND!Q137-[1]IND!$E137</f>
        <v>8.6556782790557794</v>
      </c>
      <c r="R137" s="2">
        <f>[1]IND!R137-[1]IND!$E137</f>
        <v>9.4059439361948964</v>
      </c>
      <c r="S137" s="2">
        <f>[1]IND!S137-[1]IND!$E137</f>
        <v>10.533787054734253</v>
      </c>
      <c r="T137" s="2">
        <f>[1]IND!T137-[1]IND!$E137</f>
        <v>11.544051492974342</v>
      </c>
      <c r="U137" s="2">
        <f>[1]IND!U137-[1]IND!$E137</f>
        <v>12.487284384151861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[1]IND!E138-[1]IND!$E138</f>
        <v>0</v>
      </c>
      <c r="F138" s="2">
        <f>[1]IND!F138-[1]IND!$E138</f>
        <v>0</v>
      </c>
      <c r="G138" s="2">
        <f>[1]IND!G138-[1]IND!$E138</f>
        <v>1.4127542756022695</v>
      </c>
      <c r="H138" s="2">
        <f>[1]IND!H138-[1]IND!$E138</f>
        <v>2.5439890962519449</v>
      </c>
      <c r="I138" s="2">
        <f>[1]IND!I138-[1]IND!$E138</f>
        <v>3.3294133967213302</v>
      </c>
      <c r="J138" s="2">
        <f>[1]IND!J138-[1]IND!$E138</f>
        <v>3.8404270889376058</v>
      </c>
      <c r="K138" s="2">
        <f>[1]IND!K138-[1]IND!$E138</f>
        <v>4.3602766989770352</v>
      </c>
      <c r="L138" s="2">
        <f>[1]IND!L138-[1]IND!$E138</f>
        <v>5.2602221669242386</v>
      </c>
      <c r="M138" s="2">
        <f>[1]IND!M138-[1]IND!$E138</f>
        <v>5.9752722653902666</v>
      </c>
      <c r="N138" s="2">
        <f>[1]IND!N138-[1]IND!$E138</f>
        <v>6.5033597024047332</v>
      </c>
      <c r="O138" s="2">
        <f>[1]IND!O138-[1]IND!$E138</f>
        <v>6.9857227906551085</v>
      </c>
      <c r="P138" s="2">
        <f>[1]IND!P138-[1]IND!$E138</f>
        <v>7.4125603446654456</v>
      </c>
      <c r="Q138" s="2">
        <f>[1]IND!Q138-[1]IND!$E138</f>
        <v>7.8551352920370405</v>
      </c>
      <c r="R138" s="2">
        <f>[1]IND!R138-[1]IND!$E138</f>
        <v>8.4049066218900119</v>
      </c>
      <c r="S138" s="2">
        <f>[1]IND!S138-[1]IND!$E138</f>
        <v>8.8127687329964512</v>
      </c>
      <c r="T138" s="2">
        <f>[1]IND!T138-[1]IND!$E138</f>
        <v>9.1873129464653882</v>
      </c>
      <c r="U138" s="2">
        <f>[1]IND!U138-[1]IND!$E138</f>
        <v>9.3939778644455654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[1]IND!E139-[1]IND!$E139</f>
        <v>0</v>
      </c>
      <c r="F139" s="2">
        <f>[1]IND!F139-[1]IND!$E139</f>
        <v>0</v>
      </c>
      <c r="G139" s="2">
        <f>[1]IND!G139-[1]IND!$E139</f>
        <v>2.0042778809458213</v>
      </c>
      <c r="H139" s="2">
        <f>[1]IND!H139-[1]IND!$E139</f>
        <v>3.1534402015556324</v>
      </c>
      <c r="I139" s="2">
        <f>[1]IND!I139-[1]IND!$E139</f>
        <v>4.0092480170893037</v>
      </c>
      <c r="J139" s="2">
        <f>[1]IND!J139-[1]IND!$E139</f>
        <v>4.7857534596999312</v>
      </c>
      <c r="K139" s="2">
        <f>[1]IND!K139-[1]IND!$E139</f>
        <v>5.4386195919282283</v>
      </c>
      <c r="L139" s="2">
        <f>[1]IND!L139-[1]IND!$E139</f>
        <v>6.5762740620256448</v>
      </c>
      <c r="M139" s="2">
        <f>[1]IND!M139-[1]IND!$E139</f>
        <v>7.6484604627910624</v>
      </c>
      <c r="N139" s="2">
        <f>[1]IND!N139-[1]IND!$E139</f>
        <v>8.523779230407845</v>
      </c>
      <c r="O139" s="2">
        <f>[1]IND!O139-[1]IND!$E139</f>
        <v>9.2585798728750124</v>
      </c>
      <c r="P139" s="2">
        <f>[1]IND!P139-[1]IND!$E139</f>
        <v>9.9366809617133587</v>
      </c>
      <c r="Q139" s="2">
        <f>[1]IND!Q139-[1]IND!$E139</f>
        <v>10.534796411627996</v>
      </c>
      <c r="R139" s="2">
        <f>[1]IND!R139-[1]IND!$E139</f>
        <v>11.240062168185284</v>
      </c>
      <c r="S139" s="2">
        <f>[1]IND!S139-[1]IND!$E139</f>
        <v>11.240062168185284</v>
      </c>
      <c r="T139" s="2">
        <f>[1]IND!T139-[1]IND!$E139</f>
        <v>11.240062168185284</v>
      </c>
      <c r="U139" s="2">
        <f>[1]IND!U139-[1]IND!$E139</f>
        <v>11.240062168185284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[1]IND!E140-[1]IND!$E140</f>
        <v>0</v>
      </c>
      <c r="F140" s="2">
        <f>[1]IND!F140-[1]IND!$E140</f>
        <v>0</v>
      </c>
      <c r="G140" s="2">
        <f>[1]IND!G140-[1]IND!$E140</f>
        <v>1.3484721200817322</v>
      </c>
      <c r="H140" s="2">
        <f>[1]IND!H140-[1]IND!$E140</f>
        <v>2.1945731561522628</v>
      </c>
      <c r="I140" s="2">
        <f>[1]IND!I140-[1]IND!$E140</f>
        <v>2.924125449879142</v>
      </c>
      <c r="J140" s="2">
        <f>[1]IND!J140-[1]IND!$E140</f>
        <v>3.3827186675190539</v>
      </c>
      <c r="K140" s="2">
        <f>[1]IND!K140-[1]IND!$E140</f>
        <v>3.8086649745038965</v>
      </c>
      <c r="L140" s="2">
        <f>[1]IND!L140-[1]IND!$E140</f>
        <v>4.7314028931609098</v>
      </c>
      <c r="M140" s="2">
        <f>[1]IND!M140-[1]IND!$E140</f>
        <v>5.429033293072818</v>
      </c>
      <c r="N140" s="2">
        <f>[1]IND!N140-[1]IND!$E140</f>
        <v>5.9677943221784702</v>
      </c>
      <c r="O140" s="2">
        <f>[1]IND!O140-[1]IND!$E140</f>
        <v>6.4976957436373013</v>
      </c>
      <c r="P140" s="2">
        <f>[1]IND!P140-[1]IND!$E140</f>
        <v>6.9406013852656585</v>
      </c>
      <c r="Q140" s="2">
        <f>[1]IND!Q140-[1]IND!$E140</f>
        <v>7.3442839678912062</v>
      </c>
      <c r="R140" s="2">
        <f>[1]IND!R140-[1]IND!$E140</f>
        <v>7.8515317769077591</v>
      </c>
      <c r="S140" s="2">
        <f>[1]IND!S140-[1]IND!$E140</f>
        <v>8.2715810991844876</v>
      </c>
      <c r="T140" s="2">
        <f>[1]IND!T140-[1]IND!$E140</f>
        <v>8.6157383985215805</v>
      </c>
      <c r="U140" s="2">
        <f>[1]IND!U140-[1]IND!$E140</f>
        <v>8.8760681482717469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[1]IND!E141-[1]IND!$E141</f>
        <v>0</v>
      </c>
      <c r="F141" s="2">
        <f>[1]IND!F141-[1]IND!$E141</f>
        <v>0</v>
      </c>
      <c r="G141" s="2">
        <f>[1]IND!G141-[1]IND!$E141</f>
        <v>1.8331092250237528</v>
      </c>
      <c r="H141" s="2">
        <f>[1]IND!H141-[1]IND!$E141</f>
        <v>2.9648266071183098</v>
      </c>
      <c r="I141" s="2">
        <f>[1]IND!I141-[1]IND!$E141</f>
        <v>3.8182028863237978</v>
      </c>
      <c r="J141" s="2">
        <f>[1]IND!J141-[1]IND!$E141</f>
        <v>4.4869768109190158</v>
      </c>
      <c r="K141" s="2">
        <f>[1]IND!K141-[1]IND!$E141</f>
        <v>4.7396891334120124</v>
      </c>
      <c r="L141" s="2">
        <f>[1]IND!L141-[1]IND!$E141</f>
        <v>5.3879577713845492</v>
      </c>
      <c r="M141" s="2">
        <f>[1]IND!M141-[1]IND!$E141</f>
        <v>6.0530480760901764</v>
      </c>
      <c r="N141" s="2">
        <f>[1]IND!N141-[1]IND!$E141</f>
        <v>6.8890458155455594</v>
      </c>
      <c r="O141" s="2">
        <f>[1]IND!O141-[1]IND!$E141</f>
        <v>7.3331287866704411</v>
      </c>
      <c r="P141" s="2">
        <f>[1]IND!P141-[1]IND!$E141</f>
        <v>7.7923680614502153</v>
      </c>
      <c r="Q141" s="2">
        <f>[1]IND!Q141-[1]IND!$E141</f>
        <v>8.4156026258096315</v>
      </c>
      <c r="R141" s="2">
        <f>[1]IND!R141-[1]IND!$E141</f>
        <v>9.3111920669254307</v>
      </c>
      <c r="S141" s="2">
        <f>[1]IND!S141-[1]IND!$E141</f>
        <v>10.03389699712894</v>
      </c>
      <c r="T141" s="2">
        <f>[1]IND!T141-[1]IND!$E141</f>
        <v>10.772890038398726</v>
      </c>
      <c r="U141" s="2">
        <f>[1]IND!U141-[1]IND!$E141</f>
        <v>10.772890038398726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[1]IND!E142-[1]IND!$E142</f>
        <v>0</v>
      </c>
      <c r="F142" s="2">
        <f>[1]IND!F142-[1]IND!$E142</f>
        <v>0</v>
      </c>
      <c r="G142" s="2">
        <f>[1]IND!G142-[1]IND!$E142</f>
        <v>1.844142012768188</v>
      </c>
      <c r="H142" s="2">
        <f>[1]IND!H142-[1]IND!$E142</f>
        <v>2.7766983230229023</v>
      </c>
      <c r="I142" s="2">
        <f>[1]IND!I142-[1]IND!$E142</f>
        <v>3.407224640134686</v>
      </c>
      <c r="J142" s="2">
        <f>[1]IND!J142-[1]IND!$E142</f>
        <v>4.0880283269644018</v>
      </c>
      <c r="K142" s="2">
        <f>[1]IND!K142-[1]IND!$E142</f>
        <v>4.5467250206279495</v>
      </c>
      <c r="L142" s="2">
        <f>[1]IND!L142-[1]IND!$E142</f>
        <v>5.4976672561619129</v>
      </c>
      <c r="M142" s="2">
        <f>[1]IND!M142-[1]IND!$E142</f>
        <v>6.4854177212551622</v>
      </c>
      <c r="N142" s="2">
        <f>[1]IND!N142-[1]IND!$E142</f>
        <v>7.2297956062980298</v>
      </c>
      <c r="O142" s="2">
        <f>[1]IND!O142-[1]IND!$E142</f>
        <v>7.8448835277770126</v>
      </c>
      <c r="P142" s="2">
        <f>[1]IND!P142-[1]IND!$E142</f>
        <v>8.3879567193604228</v>
      </c>
      <c r="Q142" s="2">
        <f>[1]IND!Q142-[1]IND!$E142</f>
        <v>8.8820169093240739</v>
      </c>
      <c r="R142" s="2">
        <f>[1]IND!R142-[1]IND!$E142</f>
        <v>9.5678302105300812</v>
      </c>
      <c r="S142" s="2">
        <f>[1]IND!S142-[1]IND!$E142</f>
        <v>10.151123626920915</v>
      </c>
      <c r="T142" s="2">
        <f>[1]IND!T142-[1]IND!$E142</f>
        <v>10.689213435515155</v>
      </c>
      <c r="U142" s="2">
        <f>[1]IND!U142-[1]IND!$E142</f>
        <v>11.222090855870766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[1]IND!E143-[1]IND!$E143</f>
        <v>0</v>
      </c>
      <c r="F143" s="2">
        <f>[1]IND!F143-[1]IND!$E143</f>
        <v>0</v>
      </c>
      <c r="G143" s="2">
        <f>[1]IND!G143-[1]IND!$E143</f>
        <v>1.8095089059450586</v>
      </c>
      <c r="H143" s="2">
        <f>[1]IND!H143-[1]IND!$E143</f>
        <v>2.863037244846419</v>
      </c>
      <c r="I143" s="2">
        <f>[1]IND!I143-[1]IND!$E143</f>
        <v>3.6649914050288501</v>
      </c>
      <c r="J143" s="2">
        <f>[1]IND!J143-[1]IND!$E143</f>
        <v>4.1765809358827166</v>
      </c>
      <c r="K143" s="2">
        <f>[1]IND!K143-[1]IND!$E143</f>
        <v>4.4915437824365476</v>
      </c>
      <c r="L143" s="2">
        <f>[1]IND!L143-[1]IND!$E143</f>
        <v>4.9809244827871151</v>
      </c>
      <c r="M143" s="2">
        <f>[1]IND!M143-[1]IND!$E143</f>
        <v>5.5934857459398302</v>
      </c>
      <c r="N143" s="2">
        <f>[1]IND!N143-[1]IND!$E143</f>
        <v>6.1732597002262661</v>
      </c>
      <c r="O143" s="2">
        <f>[1]IND!O143-[1]IND!$E143</f>
        <v>6.790770471123178</v>
      </c>
      <c r="P143" s="2">
        <f>[1]IND!P143-[1]IND!$E143</f>
        <v>7.2964659168529789</v>
      </c>
      <c r="Q143" s="2">
        <f>[1]IND!Q143-[1]IND!$E143</f>
        <v>7.7159476424747844</v>
      </c>
      <c r="R143" s="2">
        <f>[1]IND!R143-[1]IND!$E143</f>
        <v>8.2804651062036285</v>
      </c>
      <c r="S143" s="2">
        <f>[1]IND!S143-[1]IND!$E143</f>
        <v>8.762007927447355</v>
      </c>
      <c r="T143" s="2">
        <f>[1]IND!T143-[1]IND!$E143</f>
        <v>9.1079149330168772</v>
      </c>
      <c r="U143" s="2">
        <f>[1]IND!U143-[1]IND!$E143</f>
        <v>9.5007029641297596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[1]IND!E144-[1]IND!$E144</f>
        <v>0</v>
      </c>
      <c r="F144" s="2">
        <f>[1]IND!F144-[1]IND!$E144</f>
        <v>0</v>
      </c>
      <c r="G144" s="2">
        <f>[1]IND!G144-[1]IND!$E144</f>
        <v>1.4909725576852466</v>
      </c>
      <c r="H144" s="2">
        <f>[1]IND!H144-[1]IND!$E144</f>
        <v>2.5103076667320128</v>
      </c>
      <c r="I144" s="2">
        <f>[1]IND!I144-[1]IND!$E144</f>
        <v>3.3590630093304359</v>
      </c>
      <c r="J144" s="2">
        <f>[1]IND!J144-[1]IND!$E144</f>
        <v>4.039087530867306</v>
      </c>
      <c r="K144" s="2">
        <f>[1]IND!K144-[1]IND!$E144</f>
        <v>4.7054867520190093</v>
      </c>
      <c r="L144" s="2">
        <f>[1]IND!L144-[1]IND!$E144</f>
        <v>5.650639611389229</v>
      </c>
      <c r="M144" s="2">
        <f>[1]IND!M144-[1]IND!$E144</f>
        <v>6.5826414066354744</v>
      </c>
      <c r="N144" s="2">
        <f>[1]IND!N144-[1]IND!$E144</f>
        <v>7.337242130816044</v>
      </c>
      <c r="O144" s="2">
        <f>[1]IND!O144-[1]IND!$E144</f>
        <v>8.0238040707162721</v>
      </c>
      <c r="P144" s="2">
        <f>[1]IND!P144-[1]IND!$E144</f>
        <v>8.5995502418699541</v>
      </c>
      <c r="Q144" s="2">
        <f>[1]IND!Q144-[1]IND!$E144</f>
        <v>9.1678859107892468</v>
      </c>
      <c r="R144" s="2">
        <f>[1]IND!R144-[1]IND!$E144</f>
        <v>9.7529857976544587</v>
      </c>
      <c r="S144" s="2">
        <f>[1]IND!S144-[1]IND!$E144</f>
        <v>10.201897587289617</v>
      </c>
      <c r="T144" s="2">
        <f>[1]IND!T144-[1]IND!$E144</f>
        <v>10.725229693818109</v>
      </c>
      <c r="U144" s="2">
        <f>[1]IND!U144-[1]IND!$E144</f>
        <v>11.078962201437379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[1]IND!E145-[1]IND!$E145</f>
        <v>0</v>
      </c>
      <c r="F145" s="2">
        <f>[1]IND!F145-[1]IND!$E145</f>
        <v>0</v>
      </c>
      <c r="G145" s="2">
        <f>[1]IND!G145-[1]IND!$E145</f>
        <v>2.0996137659542295</v>
      </c>
      <c r="H145" s="2">
        <f>[1]IND!H145-[1]IND!$E145</f>
        <v>3.2639041003653286</v>
      </c>
      <c r="I145" s="2">
        <f>[1]IND!I145-[1]IND!$E145</f>
        <v>4.2667505051898118</v>
      </c>
      <c r="J145" s="2">
        <f>[1]IND!J145-[1]IND!$E145</f>
        <v>5.099849300732691</v>
      </c>
      <c r="K145" s="2">
        <f>[1]IND!K145-[1]IND!$E145</f>
        <v>5.8153990265838473</v>
      </c>
      <c r="L145" s="2">
        <f>[1]IND!L145-[1]IND!$E145</f>
        <v>6.6165823529472654</v>
      </c>
      <c r="M145" s="2">
        <f>[1]IND!M145-[1]IND!$E145</f>
        <v>7.3215858136495306</v>
      </c>
      <c r="N145" s="2">
        <f>[1]IND!N145-[1]IND!$E145</f>
        <v>7.9998901600215682</v>
      </c>
      <c r="O145" s="2">
        <f>[1]IND!O145-[1]IND!$E145</f>
        <v>8.4816628767123401</v>
      </c>
      <c r="P145" s="2">
        <f>[1]IND!P145-[1]IND!$E145</f>
        <v>8.9027942279141481</v>
      </c>
      <c r="Q145" s="2">
        <f>[1]IND!Q145-[1]IND!$E145</f>
        <v>9.2094917330582522</v>
      </c>
      <c r="R145" s="2">
        <f>[1]IND!R145-[1]IND!$E145</f>
        <v>9.6016588369614606</v>
      </c>
      <c r="S145" s="2">
        <f>[1]IND!S145-[1]IND!$E145</f>
        <v>9.9775017858538906</v>
      </c>
      <c r="T145" s="2">
        <f>[1]IND!T145-[1]IND!$E145</f>
        <v>10.24411474894748</v>
      </c>
      <c r="U145" s="2">
        <f>[1]IND!U145-[1]IND!$E145</f>
        <v>10.523025701229544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[1]IND!E146-[1]IND!$E146</f>
        <v>0</v>
      </c>
      <c r="F146" s="2">
        <f>[1]IND!F146-[1]IND!$E146</f>
        <v>0</v>
      </c>
      <c r="G146" s="2">
        <f>[1]IND!G146-[1]IND!$E146</f>
        <v>2.0725307242076187</v>
      </c>
      <c r="H146" s="2">
        <f>[1]IND!H146-[1]IND!$E146</f>
        <v>3.3324266291228195</v>
      </c>
      <c r="I146" s="2">
        <f>[1]IND!I146-[1]IND!$E146</f>
        <v>4.2694177921408194</v>
      </c>
      <c r="J146" s="2">
        <f>[1]IND!J146-[1]IND!$E146</f>
        <v>5.1382933873038095</v>
      </c>
      <c r="K146" s="2">
        <f>[1]IND!K146-[1]IND!$E146</f>
        <v>5.7906428602701485</v>
      </c>
      <c r="L146" s="2">
        <f>[1]IND!L146-[1]IND!$E146</f>
        <v>6.6936211530126855</v>
      </c>
      <c r="M146" s="2">
        <f>[1]IND!M146-[1]IND!$E146</f>
        <v>7.5797688136210777</v>
      </c>
      <c r="N146" s="2">
        <f>[1]IND!N146-[1]IND!$E146</f>
        <v>8.3312827821411588</v>
      </c>
      <c r="O146" s="2">
        <f>[1]IND!O146-[1]IND!$E146</f>
        <v>9.0715876131935484</v>
      </c>
      <c r="P146" s="2">
        <f>[1]IND!P146-[1]IND!$E146</f>
        <v>9.6431818565758416</v>
      </c>
      <c r="Q146" s="2">
        <f>[1]IND!Q146-[1]IND!$E146</f>
        <v>10.052641604903995</v>
      </c>
      <c r="R146" s="2">
        <f>[1]IND!R146-[1]IND!$E146</f>
        <v>10.052641604903995</v>
      </c>
      <c r="S146" s="2">
        <f>[1]IND!S146-[1]IND!$E146</f>
        <v>10.052641604903995</v>
      </c>
      <c r="T146" s="2">
        <f>[1]IND!T146-[1]IND!$E146</f>
        <v>10.052641604903995</v>
      </c>
      <c r="U146" s="2">
        <f>[1]IND!U146-[1]IND!$E146</f>
        <v>10.052641604903995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[1]IND!E147-[1]IND!$E147</f>
        <v>0</v>
      </c>
      <c r="F147" s="2">
        <f>[1]IND!F147-[1]IND!$E147</f>
        <v>0</v>
      </c>
      <c r="G147" s="2">
        <f>[1]IND!G147-[1]IND!$E147</f>
        <v>1.894690947489984</v>
      </c>
      <c r="H147" s="2">
        <f>[1]IND!H147-[1]IND!$E147</f>
        <v>3.1917543998649052</v>
      </c>
      <c r="I147" s="2">
        <f>[1]IND!I147-[1]IND!$E147</f>
        <v>4.0841639701871966</v>
      </c>
      <c r="J147" s="2">
        <f>[1]IND!J147-[1]IND!$E147</f>
        <v>4.7374278293627246</v>
      </c>
      <c r="K147" s="2">
        <f>[1]IND!K147-[1]IND!$E147</f>
        <v>5.3590477511874166</v>
      </c>
      <c r="L147" s="2">
        <f>[1]IND!L147-[1]IND!$E147</f>
        <v>6.2795363051185529</v>
      </c>
      <c r="M147" s="2">
        <f>[1]IND!M147-[1]IND!$E147</f>
        <v>7.2045302262428272</v>
      </c>
      <c r="N147" s="2">
        <f>[1]IND!N147-[1]IND!$E147</f>
        <v>7.9811084558618237</v>
      </c>
      <c r="O147" s="2">
        <f>[1]IND!O147-[1]IND!$E147</f>
        <v>8.7124947052257209</v>
      </c>
      <c r="P147" s="2">
        <f>[1]IND!P147-[1]IND!$E147</f>
        <v>9.310361266084529</v>
      </c>
      <c r="Q147" s="2">
        <f>[1]IND!Q147-[1]IND!$E147</f>
        <v>9.9108862568204774</v>
      </c>
      <c r="R147" s="2">
        <f>[1]IND!R147-[1]IND!$E147</f>
        <v>10.544031465354776</v>
      </c>
      <c r="S147" s="2">
        <f>[1]IND!S147-[1]IND!$E147</f>
        <v>10.869500815532996</v>
      </c>
      <c r="T147" s="2">
        <f>[1]IND!T147-[1]IND!$E147</f>
        <v>11.311967077244907</v>
      </c>
      <c r="U147" s="2">
        <f>[1]IND!U147-[1]IND!$E147</f>
        <v>11.907414425001493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[1]IND!E148-[1]IND!$E148</f>
        <v>0</v>
      </c>
      <c r="F148" s="2">
        <f>[1]IND!F148-[1]IND!$E148</f>
        <v>0</v>
      </c>
      <c r="G148" s="2">
        <f>[1]IND!G148-[1]IND!$E148</f>
        <v>1.5478771767358079</v>
      </c>
      <c r="H148" s="2">
        <f>[1]IND!H148-[1]IND!$E148</f>
        <v>2.4051170972459115</v>
      </c>
      <c r="I148" s="2">
        <f>[1]IND!I148-[1]IND!$E148</f>
        <v>3.22131275947301</v>
      </c>
      <c r="J148" s="2">
        <f>[1]IND!J148-[1]IND!$E148</f>
        <v>3.8790378793161402</v>
      </c>
      <c r="K148" s="2">
        <f>[1]IND!K148-[1]IND!$E148</f>
        <v>4.480094981054382</v>
      </c>
      <c r="L148" s="2">
        <f>[1]IND!L148-[1]IND!$E148</f>
        <v>5.3810645386897331</v>
      </c>
      <c r="M148" s="2">
        <f>[1]IND!M148-[1]IND!$E148</f>
        <v>6.0961381495808862</v>
      </c>
      <c r="N148" s="2">
        <f>[1]IND!N148-[1]IND!$E148</f>
        <v>6.777717565553889</v>
      </c>
      <c r="O148" s="2">
        <f>[1]IND!O148-[1]IND!$E148</f>
        <v>7.4044651083640485</v>
      </c>
      <c r="P148" s="2">
        <f>[1]IND!P148-[1]IND!$E148</f>
        <v>7.8476368868329729</v>
      </c>
      <c r="Q148" s="2">
        <f>[1]IND!Q148-[1]IND!$E148</f>
        <v>7.9848935014757512</v>
      </c>
      <c r="R148" s="2">
        <f>[1]IND!R148-[1]IND!$E148</f>
        <v>8.4340439337104325</v>
      </c>
      <c r="S148" s="2">
        <f>[1]IND!S148-[1]IND!$E148</f>
        <v>8.9399145817780994</v>
      </c>
      <c r="T148" s="2">
        <f>[1]IND!T148-[1]IND!$E148</f>
        <v>9.3650995528376431</v>
      </c>
      <c r="U148" s="2">
        <f>[1]IND!U148-[1]IND!$E148</f>
        <v>9.6784626535447718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[1]IND!E149-[1]IND!$E149</f>
        <v>0</v>
      </c>
      <c r="F149" s="2">
        <f>[1]IND!F149-[1]IND!$E149</f>
        <v>0</v>
      </c>
      <c r="G149" s="2">
        <f>[1]IND!G149-[1]IND!$E149</f>
        <v>1.7263306194099926</v>
      </c>
      <c r="H149" s="2">
        <f>[1]IND!H149-[1]IND!$E149</f>
        <v>2.8696521119076639</v>
      </c>
      <c r="I149" s="2">
        <f>[1]IND!I149-[1]IND!$E149</f>
        <v>3.6042292311253696</v>
      </c>
      <c r="J149" s="2">
        <f>[1]IND!J149-[1]IND!$E149</f>
        <v>4.2962129931918458</v>
      </c>
      <c r="K149" s="2">
        <f>[1]IND!K149-[1]IND!$E149</f>
        <v>4.8843145011208211</v>
      </c>
      <c r="L149" s="2">
        <f>[1]IND!L149-[1]IND!$E149</f>
        <v>5.7670024594261449</v>
      </c>
      <c r="M149" s="2">
        <f>[1]IND!M149-[1]IND!$E149</f>
        <v>6.5781940066200875</v>
      </c>
      <c r="N149" s="2">
        <f>[1]IND!N149-[1]IND!$E149</f>
        <v>7.2464509234165959</v>
      </c>
      <c r="O149" s="2">
        <f>[1]IND!O149-[1]IND!$E149</f>
        <v>7.841018304495913</v>
      </c>
      <c r="P149" s="2">
        <f>[1]IND!P149-[1]IND!$E149</f>
        <v>8.3921265435717611</v>
      </c>
      <c r="Q149" s="2">
        <f>[1]IND!Q149-[1]IND!$E149</f>
        <v>8.8914351110855971</v>
      </c>
      <c r="R149" s="2">
        <f>[1]IND!R149-[1]IND!$E149</f>
        <v>9.4706053556229062</v>
      </c>
      <c r="S149" s="2">
        <f>[1]IND!S149-[1]IND!$E149</f>
        <v>9.8536938479813241</v>
      </c>
      <c r="T149" s="2">
        <f>[1]IND!T149-[1]IND!$E149</f>
        <v>10.185097974427217</v>
      </c>
      <c r="U149" s="2">
        <f>[1]IND!U149-[1]IND!$E149</f>
        <v>10.572887270789812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[1]IND!E150-[1]IND!$E150</f>
        <v>0</v>
      </c>
      <c r="F150" s="2">
        <f>[1]IND!F150-[1]IND!$E150</f>
        <v>0</v>
      </c>
      <c r="G150" s="2">
        <f>[1]IND!G150-[1]IND!$E150</f>
        <v>1.8853606007135024</v>
      </c>
      <c r="H150" s="2">
        <f>[1]IND!H150-[1]IND!$E150</f>
        <v>3.0699737725363008</v>
      </c>
      <c r="I150" s="2">
        <f>[1]IND!I150-[1]IND!$E150</f>
        <v>3.9038674562224287</v>
      </c>
      <c r="J150" s="2">
        <f>[1]IND!J150-[1]IND!$E150</f>
        <v>4.592502448736381</v>
      </c>
      <c r="K150" s="2">
        <f>[1]IND!K150-[1]IND!$E150</f>
        <v>5.1984518398880493</v>
      </c>
      <c r="L150" s="2">
        <f>[1]IND!L150-[1]IND!$E150</f>
        <v>6.1058677033209321</v>
      </c>
      <c r="M150" s="2">
        <f>[1]IND!M150-[1]IND!$E150</f>
        <v>7.0444172904537474</v>
      </c>
      <c r="N150" s="2">
        <f>[1]IND!N150-[1]IND!$E150</f>
        <v>7.7502372135186821</v>
      </c>
      <c r="O150" s="2">
        <f>[1]IND!O150-[1]IND!$E150</f>
        <v>8.361337388652526</v>
      </c>
      <c r="P150" s="2">
        <f>[1]IND!P150-[1]IND!$E150</f>
        <v>8.9721471107703454</v>
      </c>
      <c r="Q150" s="2">
        <f>[1]IND!Q150-[1]IND!$E150</f>
        <v>9.5128018379050676</v>
      </c>
      <c r="R150" s="2">
        <f>[1]IND!R150-[1]IND!$E150</f>
        <v>10.146110181537926</v>
      </c>
      <c r="S150" s="2">
        <f>[1]IND!S150-[1]IND!$E150</f>
        <v>10.707167532101098</v>
      </c>
      <c r="T150" s="2">
        <f>[1]IND!T150-[1]IND!$E150</f>
        <v>10.707167532101098</v>
      </c>
      <c r="U150" s="2">
        <f>[1]IND!U150-[1]IND!$E150</f>
        <v>10.707167532101098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[1]IND!E151-[1]IND!$E151</f>
        <v>0</v>
      </c>
      <c r="F151" s="2">
        <f>[1]IND!F151-[1]IND!$E151</f>
        <v>0</v>
      </c>
      <c r="G151" s="2">
        <f>[1]IND!G151-[1]IND!$E151</f>
        <v>1.73934245798457</v>
      </c>
      <c r="H151" s="2">
        <f>[1]IND!H151-[1]IND!$E151</f>
        <v>2.7480570051605682</v>
      </c>
      <c r="I151" s="2">
        <f>[1]IND!I151-[1]IND!$E151</f>
        <v>3.6491790846224763</v>
      </c>
      <c r="J151" s="2">
        <f>[1]IND!J151-[1]IND!$E151</f>
        <v>4.3542579867019597</v>
      </c>
      <c r="K151" s="2">
        <f>[1]IND!K151-[1]IND!$E151</f>
        <v>4.9960564401465231</v>
      </c>
      <c r="L151" s="2">
        <f>[1]IND!L151-[1]IND!$E151</f>
        <v>5.8206951199200301</v>
      </c>
      <c r="M151" s="2">
        <f>[1]IND!M151-[1]IND!$E151</f>
        <v>6.5129446657672201</v>
      </c>
      <c r="N151" s="2">
        <f>[1]IND!N151-[1]IND!$E151</f>
        <v>7.1222547231991733</v>
      </c>
      <c r="O151" s="2">
        <f>[1]IND!O151-[1]IND!$E151</f>
        <v>7.6013878363701952</v>
      </c>
      <c r="P151" s="2">
        <f>[1]IND!P151-[1]IND!$E151</f>
        <v>7.9988581563444487</v>
      </c>
      <c r="Q151" s="2">
        <f>[1]IND!Q151-[1]IND!$E151</f>
        <v>8.2031084263746337</v>
      </c>
      <c r="R151" s="2">
        <f>[1]IND!R151-[1]IND!$E151</f>
        <v>8.6628677761097652</v>
      </c>
      <c r="S151" s="2">
        <f>[1]IND!S151-[1]IND!$E151</f>
        <v>9.2379176976463757</v>
      </c>
      <c r="T151" s="2">
        <f>[1]IND!T151-[1]IND!$E151</f>
        <v>9.7684323176080259</v>
      </c>
      <c r="U151" s="2">
        <f>[1]IND!U151-[1]IND!$E151</f>
        <v>10.441335342567909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[1]IND!E152-[1]IND!$E152</f>
        <v>0</v>
      </c>
      <c r="F152" s="2">
        <f>[1]IND!F152-[1]IND!$E152</f>
        <v>0</v>
      </c>
      <c r="G152" s="2">
        <f>[1]IND!G152-[1]IND!$E152</f>
        <v>1.8591284799103818</v>
      </c>
      <c r="H152" s="2">
        <f>[1]IND!H152-[1]IND!$E152</f>
        <v>2.9348317330370008</v>
      </c>
      <c r="I152" s="2">
        <f>[1]IND!I152-[1]IND!$E152</f>
        <v>3.7075724821931839</v>
      </c>
      <c r="J152" s="2">
        <f>[1]IND!J152-[1]IND!$E152</f>
        <v>4.4300607065303446</v>
      </c>
      <c r="K152" s="2">
        <f>[1]IND!K152-[1]IND!$E152</f>
        <v>5.0245809746180488</v>
      </c>
      <c r="L152" s="2">
        <f>[1]IND!L152-[1]IND!$E152</f>
        <v>5.986431961631304</v>
      </c>
      <c r="M152" s="2">
        <f>[1]IND!M152-[1]IND!$E152</f>
        <v>6.6673065954338853</v>
      </c>
      <c r="N152" s="2">
        <f>[1]IND!N152-[1]IND!$E152</f>
        <v>7.3411201528446401</v>
      </c>
      <c r="O152" s="2">
        <f>[1]IND!O152-[1]IND!$E152</f>
        <v>7.8215730029040937</v>
      </c>
      <c r="P152" s="2">
        <f>[1]IND!P152-[1]IND!$E152</f>
        <v>8.3368733364770193</v>
      </c>
      <c r="Q152" s="2">
        <f>[1]IND!Q152-[1]IND!$E152</f>
        <v>8.6781361633603087</v>
      </c>
      <c r="R152" s="2">
        <f>[1]IND!R152-[1]IND!$E152</f>
        <v>9.1975554694777149</v>
      </c>
      <c r="S152" s="2">
        <f>[1]IND!S152-[1]IND!$E152</f>
        <v>9.9610069456400065</v>
      </c>
      <c r="T152" s="2">
        <f>[1]IND!T152-[1]IND!$E152</f>
        <v>10.765654694826987</v>
      </c>
      <c r="U152" s="2">
        <f>[1]IND!U152-[1]IND!$E152</f>
        <v>11.556323505778044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[1]IND!E153-[1]IND!$E153</f>
        <v>0</v>
      </c>
      <c r="F153" s="2">
        <f>[1]IND!F153-[1]IND!$E153</f>
        <v>0</v>
      </c>
      <c r="G153" s="2">
        <f>[1]IND!G153-[1]IND!$E153</f>
        <v>1.71083029490228</v>
      </c>
      <c r="H153" s="2">
        <f>[1]IND!H153-[1]IND!$E153</f>
        <v>2.7259345105372521</v>
      </c>
      <c r="I153" s="2">
        <f>[1]IND!I153-[1]IND!$E153</f>
        <v>3.5878316344176486</v>
      </c>
      <c r="J153" s="2">
        <f>[1]IND!J153-[1]IND!$E153</f>
        <v>4.3111993595573797</v>
      </c>
      <c r="K153" s="2">
        <f>[1]IND!K153-[1]IND!$E153</f>
        <v>5.0360998604020057</v>
      </c>
      <c r="L153" s="2">
        <f>[1]IND!L153-[1]IND!$E153</f>
        <v>6.1170636788302328</v>
      </c>
      <c r="M153" s="2">
        <f>[1]IND!M153-[1]IND!$E153</f>
        <v>6.8900781442549306</v>
      </c>
      <c r="N153" s="2">
        <f>[1]IND!N153-[1]IND!$E153</f>
        <v>7.6133003882465093</v>
      </c>
      <c r="O153" s="2">
        <f>[1]IND!O153-[1]IND!$E153</f>
        <v>8.2238589454487077</v>
      </c>
      <c r="P153" s="2">
        <f>[1]IND!P153-[1]IND!$E153</f>
        <v>8.835530380888267</v>
      </c>
      <c r="Q153" s="2">
        <f>[1]IND!Q153-[1]IND!$E153</f>
        <v>9.3748276535870136</v>
      </c>
      <c r="R153" s="2">
        <f>[1]IND!R153-[1]IND!$E153</f>
        <v>10.047104745213618</v>
      </c>
      <c r="S153" s="2">
        <f>[1]IND!S153-[1]IND!$E153</f>
        <v>10.401153808337549</v>
      </c>
      <c r="T153" s="2">
        <f>[1]IND!T153-[1]IND!$E153</f>
        <v>10.894598921017108</v>
      </c>
      <c r="U153" s="2">
        <f>[1]IND!U153-[1]IND!$E153</f>
        <v>11.330976670127201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[1]IND!E154-[1]IND!$E154</f>
        <v>0</v>
      </c>
      <c r="F154" s="2">
        <f>[1]IND!F154-[1]IND!$E154</f>
        <v>0</v>
      </c>
      <c r="G154" s="2">
        <f>[1]IND!G154-[1]IND!$E154</f>
        <v>1.5011892360852794</v>
      </c>
      <c r="H154" s="2">
        <f>[1]IND!H154-[1]IND!$E154</f>
        <v>2.5757844533023082</v>
      </c>
      <c r="I154" s="2">
        <f>[1]IND!I154-[1]IND!$E154</f>
        <v>3.3333852389144525</v>
      </c>
      <c r="J154" s="2">
        <f>[1]IND!J154-[1]IND!$E154</f>
        <v>4.1517626041741167</v>
      </c>
      <c r="K154" s="2">
        <f>[1]IND!K154-[1]IND!$E154</f>
        <v>4.7649113117888913</v>
      </c>
      <c r="L154" s="2">
        <f>[1]IND!L154-[1]IND!$E154</f>
        <v>5.7822060023573858</v>
      </c>
      <c r="M154" s="2">
        <f>[1]IND!M154-[1]IND!$E154</f>
        <v>6.6485234164221687</v>
      </c>
      <c r="N154" s="2">
        <f>[1]IND!N154-[1]IND!$E154</f>
        <v>7.5729160399017488</v>
      </c>
      <c r="O154" s="2">
        <f>[1]IND!O154-[1]IND!$E154</f>
        <v>8.3760956557670827</v>
      </c>
      <c r="P154" s="2">
        <f>[1]IND!P154-[1]IND!$E154</f>
        <v>9.0847090670545132</v>
      </c>
      <c r="Q154" s="2">
        <f>[1]IND!Q154-[1]IND!$E154</f>
        <v>9.7711760264910463</v>
      </c>
      <c r="R154" s="2">
        <f>[1]IND!R154-[1]IND!$E154</f>
        <v>10.473946466322994</v>
      </c>
      <c r="S154" s="2">
        <f>[1]IND!S154-[1]IND!$E154</f>
        <v>11.148522104115594</v>
      </c>
      <c r="T154" s="2">
        <f>[1]IND!T154-[1]IND!$E154</f>
        <v>11.630363182745006</v>
      </c>
      <c r="U154" s="2">
        <f>[1]IND!U154-[1]IND!$E154</f>
        <v>12.206908629825998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[1]IND!E155-[1]IND!$E155</f>
        <v>0</v>
      </c>
      <c r="F155" s="2">
        <f>[1]IND!F155-[1]IND!$E155</f>
        <v>0</v>
      </c>
      <c r="G155" s="2">
        <f>[1]IND!G155-[1]IND!$E155</f>
        <v>1.2012280966450444</v>
      </c>
      <c r="H155" s="2">
        <f>[1]IND!H155-[1]IND!$E155</f>
        <v>2.2606668545043398</v>
      </c>
      <c r="I155" s="2">
        <f>[1]IND!I155-[1]IND!$E155</f>
        <v>2.9066409485630675</v>
      </c>
      <c r="J155" s="2">
        <f>[1]IND!J155-[1]IND!$E155</f>
        <v>3.3264128384349494</v>
      </c>
      <c r="K155" s="2">
        <f>[1]IND!K155-[1]IND!$E155</f>
        <v>3.5199395627501104</v>
      </c>
      <c r="L155" s="2">
        <f>[1]IND!L155-[1]IND!$E155</f>
        <v>4.0140290531628917</v>
      </c>
      <c r="M155" s="2">
        <f>[1]IND!M155-[1]IND!$E155</f>
        <v>4.5737743128925796</v>
      </c>
      <c r="N155" s="2">
        <f>[1]IND!N155-[1]IND!$E155</f>
        <v>4.9766862926754918</v>
      </c>
      <c r="O155" s="2">
        <f>[1]IND!O155-[1]IND!$E155</f>
        <v>5.4610288653626746</v>
      </c>
      <c r="P155" s="2">
        <f>[1]IND!P155-[1]IND!$E155</f>
        <v>6.0187133885082691</v>
      </c>
      <c r="Q155" s="2">
        <f>[1]IND!Q155-[1]IND!$E155</f>
        <v>6.5344043348219341</v>
      </c>
      <c r="R155" s="2">
        <f>[1]IND!R155-[1]IND!$E155</f>
        <v>7.2550459567827197</v>
      </c>
      <c r="S155" s="2">
        <f>[1]IND!S155-[1]IND!$E155</f>
        <v>7.8759420449259014</v>
      </c>
      <c r="T155" s="2">
        <f>[1]IND!T155-[1]IND!$E155</f>
        <v>8.4464986840604315</v>
      </c>
      <c r="U155" s="2">
        <f>[1]IND!U155-[1]IND!$E155</f>
        <v>8.9278304141693798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[1]IND!E156-[1]IND!$E156</f>
        <v>0</v>
      </c>
      <c r="F156" s="2">
        <f>[1]IND!F156-[1]IND!$E156</f>
        <v>0</v>
      </c>
      <c r="G156" s="2">
        <f>[1]IND!G156-[1]IND!$E156</f>
        <v>1.7346288979698912</v>
      </c>
      <c r="H156" s="2">
        <f>[1]IND!H156-[1]IND!$E156</f>
        <v>2.8656342865439832</v>
      </c>
      <c r="I156" s="2">
        <f>[1]IND!I156-[1]IND!$E156</f>
        <v>3.6170738327606564</v>
      </c>
      <c r="J156" s="2">
        <f>[1]IND!J156-[1]IND!$E156</f>
        <v>4.4647834507230755</v>
      </c>
      <c r="K156" s="2">
        <f>[1]IND!K156-[1]IND!$E156</f>
        <v>5.148502616439858</v>
      </c>
      <c r="L156" s="2">
        <f>[1]IND!L156-[1]IND!$E156</f>
        <v>6.156006404161614</v>
      </c>
      <c r="M156" s="2">
        <f>[1]IND!M156-[1]IND!$E156</f>
        <v>6.9222298947469127</v>
      </c>
      <c r="N156" s="2">
        <f>[1]IND!N156-[1]IND!$E156</f>
        <v>7.6553413678091893</v>
      </c>
      <c r="O156" s="2">
        <f>[1]IND!O156-[1]IND!$E156</f>
        <v>8.0926448008521881</v>
      </c>
      <c r="P156" s="2">
        <f>[1]IND!P156-[1]IND!$E156</f>
        <v>8.5850346390346939</v>
      </c>
      <c r="Q156" s="2">
        <f>[1]IND!Q156-[1]IND!$E156</f>
        <v>9.1444690257563988</v>
      </c>
      <c r="R156" s="2">
        <f>[1]IND!R156-[1]IND!$E156</f>
        <v>9.622661530568271</v>
      </c>
      <c r="S156" s="2">
        <f>[1]IND!S156-[1]IND!$E156</f>
        <v>9.8762966746690726</v>
      </c>
      <c r="T156" s="2">
        <f>[1]IND!T156-[1]IND!$E156</f>
        <v>10.04563176182816</v>
      </c>
      <c r="U156" s="2">
        <f>[1]IND!U156-[1]IND!$E156</f>
        <v>10.22010595697216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[1]IND!E157-[1]IND!$E157</f>
        <v>0</v>
      </c>
      <c r="F157" s="2">
        <f>[1]IND!F157-[1]IND!$E157</f>
        <v>0</v>
      </c>
      <c r="G157" s="2">
        <f>[1]IND!G157-[1]IND!$E157</f>
        <v>1.7358210235415577</v>
      </c>
      <c r="H157" s="2">
        <f>[1]IND!H157-[1]IND!$E157</f>
        <v>2.9500624321223476</v>
      </c>
      <c r="I157" s="2">
        <f>[1]IND!I157-[1]IND!$E157</f>
        <v>3.9527719853160406</v>
      </c>
      <c r="J157" s="2">
        <f>[1]IND!J157-[1]IND!$E157</f>
        <v>4.7672868642365458</v>
      </c>
      <c r="K157" s="2">
        <f>[1]IND!K157-[1]IND!$E157</f>
        <v>5.5138048662577024</v>
      </c>
      <c r="L157" s="2">
        <f>[1]IND!L157-[1]IND!$E157</f>
        <v>6.564330967038094</v>
      </c>
      <c r="M157" s="2">
        <f>[1]IND!M157-[1]IND!$E157</f>
        <v>7.4755527551037009</v>
      </c>
      <c r="N157" s="2">
        <f>[1]IND!N157-[1]IND!$E157</f>
        <v>8.2482070974571187</v>
      </c>
      <c r="O157" s="2">
        <f>[1]IND!O157-[1]IND!$E157</f>
        <v>8.9213065516150518</v>
      </c>
      <c r="P157" s="2">
        <f>[1]IND!P157-[1]IND!$E157</f>
        <v>9.4812586104077479</v>
      </c>
      <c r="Q157" s="2">
        <f>[1]IND!Q157-[1]IND!$E157</f>
        <v>9.989056411516815</v>
      </c>
      <c r="R157" s="2">
        <f>[1]IND!R157-[1]IND!$E157</f>
        <v>10.549682043858541</v>
      </c>
      <c r="S157" s="2">
        <f>[1]IND!S157-[1]IND!$E157</f>
        <v>10.930827508872257</v>
      </c>
      <c r="T157" s="2">
        <f>[1]IND!T157-[1]IND!$E157</f>
        <v>11.309251222577236</v>
      </c>
      <c r="U157" s="2">
        <f>[1]IND!U157-[1]IND!$E157</f>
        <v>11.41341649400818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[1]IND!E158-[1]IND!$E158</f>
        <v>0</v>
      </c>
      <c r="F158" s="2">
        <f>[1]IND!F158-[1]IND!$E158</f>
        <v>0</v>
      </c>
      <c r="G158" s="2">
        <f>[1]IND!G158-[1]IND!$E158</f>
        <v>1.665230388207652</v>
      </c>
      <c r="H158" s="2">
        <f>[1]IND!H158-[1]IND!$E158</f>
        <v>2.8497118732525042</v>
      </c>
      <c r="I158" s="2">
        <f>[1]IND!I158-[1]IND!$E158</f>
        <v>3.5330846167447998</v>
      </c>
      <c r="J158" s="2">
        <f>[1]IND!J158-[1]IND!$E158</f>
        <v>4.1786866595924987</v>
      </c>
      <c r="K158" s="2">
        <f>[1]IND!K158-[1]IND!$E158</f>
        <v>4.6842635462184585</v>
      </c>
      <c r="L158" s="2">
        <f>[1]IND!L158-[1]IND!$E158</f>
        <v>5.4566425392783415</v>
      </c>
      <c r="M158" s="2">
        <f>[1]IND!M158-[1]IND!$E158</f>
        <v>6.2104037347172127</v>
      </c>
      <c r="N158" s="2">
        <f>[1]IND!N158-[1]IND!$E158</f>
        <v>6.7962115188668246</v>
      </c>
      <c r="O158" s="2">
        <f>[1]IND!O158-[1]IND!$E158</f>
        <v>7.2886132971249573</v>
      </c>
      <c r="P158" s="2">
        <f>[1]IND!P158-[1]IND!$E158</f>
        <v>7.7305209236785117</v>
      </c>
      <c r="Q158" s="2">
        <f>[1]IND!Q158-[1]IND!$E158</f>
        <v>8.0325128238842289</v>
      </c>
      <c r="R158" s="2">
        <f>[1]IND!R158-[1]IND!$E158</f>
        <v>8.5802944451243786</v>
      </c>
      <c r="S158" s="2">
        <f>[1]IND!S158-[1]IND!$E158</f>
        <v>9.0067040178966753</v>
      </c>
      <c r="T158" s="2">
        <f>[1]IND!T158-[1]IND!$E158</f>
        <v>9.4355663413201523</v>
      </c>
      <c r="U158" s="2">
        <f>[1]IND!U158-[1]IND!$E158</f>
        <v>9.7584099299031433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[1]IND!E159-[1]IND!$E159</f>
        <v>0</v>
      </c>
      <c r="F159" s="2">
        <f>[1]IND!F159-[1]IND!$E159</f>
        <v>0</v>
      </c>
      <c r="G159" s="2">
        <f>[1]IND!G159-[1]IND!$E159</f>
        <v>1.7950014337855791</v>
      </c>
      <c r="H159" s="2">
        <f>[1]IND!H159-[1]IND!$E159</f>
        <v>2.7483457539474951</v>
      </c>
      <c r="I159" s="2">
        <f>[1]IND!I159-[1]IND!$E159</f>
        <v>3.7596821655332171</v>
      </c>
      <c r="J159" s="2">
        <f>[1]IND!J159-[1]IND!$E159</f>
        <v>4.7166505455101859</v>
      </c>
      <c r="K159" s="2">
        <f>[1]IND!K159-[1]IND!$E159</f>
        <v>5.5168885959685205</v>
      </c>
      <c r="L159" s="2">
        <f>[1]IND!L159-[1]IND!$E159</f>
        <v>6.2328120027008804</v>
      </c>
      <c r="M159" s="2">
        <f>[1]IND!M159-[1]IND!$E159</f>
        <v>6.9572934685446128</v>
      </c>
      <c r="N159" s="2">
        <f>[1]IND!N159-[1]IND!$E159</f>
        <v>7.6991772333597392</v>
      </c>
      <c r="O159" s="2">
        <f>[1]IND!O159-[1]IND!$E159</f>
        <v>8.3301893596682088</v>
      </c>
      <c r="P159" s="2">
        <f>[1]IND!P159-[1]IND!$E159</f>
        <v>8.8933152749830899</v>
      </c>
      <c r="Q159" s="2">
        <f>[1]IND!Q159-[1]IND!$E159</f>
        <v>9.3350827040368092</v>
      </c>
      <c r="R159" s="2">
        <f>[1]IND!R159-[1]IND!$E159</f>
        <v>9.9581001828219282</v>
      </c>
      <c r="S159" s="2">
        <f>[1]IND!S159-[1]IND!$E159</f>
        <v>10.278120399942713</v>
      </c>
      <c r="T159" s="2">
        <f>[1]IND!T159-[1]IND!$E159</f>
        <v>10.500996344251716</v>
      </c>
      <c r="U159" s="2">
        <f>[1]IND!U159-[1]IND!$E159</f>
        <v>10.659859891983606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[1]IND!E160-[1]IND!$E160</f>
        <v>0</v>
      </c>
      <c r="F160" s="2">
        <f>[1]IND!F160-[1]IND!$E160</f>
        <v>0</v>
      </c>
      <c r="G160" s="2">
        <f>[1]IND!G160-[1]IND!$E160</f>
        <v>1.7696581965520384</v>
      </c>
      <c r="H160" s="2">
        <f>[1]IND!H160-[1]IND!$E160</f>
        <v>2.9101176065341861</v>
      </c>
      <c r="I160" s="2">
        <f>[1]IND!I160-[1]IND!$E160</f>
        <v>3.7298891502692459</v>
      </c>
      <c r="J160" s="2">
        <f>[1]IND!J160-[1]IND!$E160</f>
        <v>4.4048343961386269</v>
      </c>
      <c r="K160" s="2">
        <f>[1]IND!K160-[1]IND!$E160</f>
        <v>4.9861001708426524</v>
      </c>
      <c r="L160" s="2">
        <f>[1]IND!L160-[1]IND!$E160</f>
        <v>5.9227457782769637</v>
      </c>
      <c r="M160" s="2">
        <f>[1]IND!M160-[1]IND!$E160</f>
        <v>6.8205102111868801</v>
      </c>
      <c r="N160" s="2">
        <f>[1]IND!N160-[1]IND!$E160</f>
        <v>7.5774859944027781</v>
      </c>
      <c r="O160" s="2">
        <f>[1]IND!O160-[1]IND!$E160</f>
        <v>8.35271613904888</v>
      </c>
      <c r="P160" s="2">
        <f>[1]IND!P160-[1]IND!$E160</f>
        <v>8.9789056678064139</v>
      </c>
      <c r="Q160" s="2">
        <f>[1]IND!Q160-[1]IND!$E160</f>
        <v>9.494091001684156</v>
      </c>
      <c r="R160" s="2">
        <f>[1]IND!R160-[1]IND!$E160</f>
        <v>10.273390977018162</v>
      </c>
      <c r="S160" s="2">
        <f>[1]IND!S160-[1]IND!$E160</f>
        <v>10.868517880423772</v>
      </c>
      <c r="T160" s="2">
        <f>[1]IND!T160-[1]IND!$E160</f>
        <v>11.387636200206513</v>
      </c>
      <c r="U160" s="2">
        <f>[1]IND!U160-[1]IND!$E160</f>
        <v>11.810294152818903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[1]IND!E161-[1]IND!$E161</f>
        <v>0</v>
      </c>
      <c r="F161" s="2">
        <f>[1]IND!F161-[1]IND!$E161</f>
        <v>0</v>
      </c>
      <c r="G161" s="2">
        <f>[1]IND!G161-[1]IND!$E161</f>
        <v>2.059841907068126</v>
      </c>
      <c r="H161" s="2">
        <f>[1]IND!H161-[1]IND!$E161</f>
        <v>3.1267959002915013</v>
      </c>
      <c r="I161" s="2">
        <f>[1]IND!I161-[1]IND!$E161</f>
        <v>4.0301868932523721</v>
      </c>
      <c r="J161" s="2">
        <f>[1]IND!J161-[1]IND!$E161</f>
        <v>4.8900043701375253</v>
      </c>
      <c r="K161" s="2">
        <f>[1]IND!K161-[1]IND!$E161</f>
        <v>5.5882877382148717</v>
      </c>
      <c r="L161" s="2">
        <f>[1]IND!L161-[1]IND!$E161</f>
        <v>6.4456727711643218</v>
      </c>
      <c r="M161" s="2">
        <f>[1]IND!M161-[1]IND!$E161</f>
        <v>7.2521985721126576</v>
      </c>
      <c r="N161" s="2">
        <f>[1]IND!N161-[1]IND!$E161</f>
        <v>7.9252385147164937</v>
      </c>
      <c r="O161" s="2">
        <f>[1]IND!O161-[1]IND!$E161</f>
        <v>8.5308959699964628</v>
      </c>
      <c r="P161" s="2">
        <f>[1]IND!P161-[1]IND!$E161</f>
        <v>9.0781035453951819</v>
      </c>
      <c r="Q161" s="2">
        <f>[1]IND!Q161-[1]IND!$E161</f>
        <v>9.4864502136975108</v>
      </c>
      <c r="R161" s="2">
        <f>[1]IND!R161-[1]IND!$E161</f>
        <v>10.027595245832044</v>
      </c>
      <c r="S161" s="2">
        <f>[1]IND!S161-[1]IND!$E161</f>
        <v>10.484596481545468</v>
      </c>
      <c r="T161" s="2">
        <f>[1]IND!T161-[1]IND!$E161</f>
        <v>10.855424212022895</v>
      </c>
      <c r="U161" s="2">
        <f>[1]IND!U161-[1]IND!$E161</f>
        <v>10.855424212022895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[1]IND!E162-[1]IND!$E162</f>
        <v>0</v>
      </c>
      <c r="F162" s="2">
        <f>[1]IND!F162-[1]IND!$E162</f>
        <v>0</v>
      </c>
      <c r="G162" s="2">
        <f>[1]IND!G162-[1]IND!$E162</f>
        <v>1.8241159806381226</v>
      </c>
      <c r="H162" s="2">
        <f>[1]IND!H162-[1]IND!$E162</f>
        <v>3.0945083851029747</v>
      </c>
      <c r="I162" s="2">
        <f>[1]IND!I162-[1]IND!$E162</f>
        <v>3.8641104474218704</v>
      </c>
      <c r="J162" s="2">
        <f>[1]IND!J162-[1]IND!$E162</f>
        <v>4.514965361223684</v>
      </c>
      <c r="K162" s="2">
        <f>[1]IND!K162-[1]IND!$E162</f>
        <v>4.849731812516918</v>
      </c>
      <c r="L162" s="2">
        <f>[1]IND!L162-[1]IND!$E162</f>
        <v>5.6334282739451194</v>
      </c>
      <c r="M162" s="2">
        <f>[1]IND!M162-[1]IND!$E162</f>
        <v>6.3582133441955708</v>
      </c>
      <c r="N162" s="2">
        <f>[1]IND!N162-[1]IND!$E162</f>
        <v>6.9661622476814546</v>
      </c>
      <c r="O162" s="2">
        <f>[1]IND!O162-[1]IND!$E162</f>
        <v>7.466318271255048</v>
      </c>
      <c r="P162" s="2">
        <f>[1]IND!P162-[1]IND!$E162</f>
        <v>7.466318271255048</v>
      </c>
      <c r="Q162" s="2">
        <f>[1]IND!Q162-[1]IND!$E162</f>
        <v>7.466318271255048</v>
      </c>
      <c r="R162" s="2">
        <f>[1]IND!R162-[1]IND!$E162</f>
        <v>7.6008683404679616</v>
      </c>
      <c r="S162" s="2">
        <f>[1]IND!S162-[1]IND!$E162</f>
        <v>7.8554576175521404</v>
      </c>
      <c r="T162" s="2">
        <f>[1]IND!T162-[1]IND!$E162</f>
        <v>8.2340284228519405</v>
      </c>
      <c r="U162" s="2">
        <f>[1]IND!U162-[1]IND!$E162</f>
        <v>8.4622278015267458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[1]IND!E163-[1]IND!$E163</f>
        <v>0</v>
      </c>
      <c r="F163" s="2">
        <f>[1]IND!F163-[1]IND!$E163</f>
        <v>0</v>
      </c>
      <c r="G163" s="2">
        <f>[1]IND!G163-[1]IND!$E163</f>
        <v>1.6855596772593167</v>
      </c>
      <c r="H163" s="2">
        <f>[1]IND!H163-[1]IND!$E163</f>
        <v>2.8342018860056566</v>
      </c>
      <c r="I163" s="2">
        <f>[1]IND!I163-[1]IND!$E163</f>
        <v>3.6107837666007647</v>
      </c>
      <c r="J163" s="2">
        <f>[1]IND!J163-[1]IND!$E163</f>
        <v>4.1937862571296716</v>
      </c>
      <c r="K163" s="2">
        <f>[1]IND!K163-[1]IND!$E163</f>
        <v>4.6824068333094466</v>
      </c>
      <c r="L163" s="2">
        <f>[1]IND!L163-[1]IND!$E163</f>
        <v>5.2674435886693214</v>
      </c>
      <c r="M163" s="2">
        <f>[1]IND!M163-[1]IND!$E163</f>
        <v>5.8871227700080482</v>
      </c>
      <c r="N163" s="2">
        <f>[1]IND!N163-[1]IND!$E163</f>
        <v>6.4133214071562179</v>
      </c>
      <c r="O163" s="2">
        <f>[1]IND!O163-[1]IND!$E163</f>
        <v>6.9010658368504192</v>
      </c>
      <c r="P163" s="2">
        <f>[1]IND!P163-[1]IND!$E163</f>
        <v>7.2832406799055676</v>
      </c>
      <c r="Q163" s="2">
        <f>[1]IND!Q163-[1]IND!$E163</f>
        <v>7.6257916908464214</v>
      </c>
      <c r="R163" s="2">
        <f>[1]IND!R163-[1]IND!$E163</f>
        <v>8.1591379132189719</v>
      </c>
      <c r="S163" s="2">
        <f>[1]IND!S163-[1]IND!$E163</f>
        <v>8.6930886066987529</v>
      </c>
      <c r="T163" s="2">
        <f>[1]IND!T163-[1]IND!$E163</f>
        <v>9.123899123225554</v>
      </c>
      <c r="U163" s="2">
        <f>[1]IND!U163-[1]IND!$E163</f>
        <v>9.4663754978103949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[1]IND!E164-[1]IND!$E164</f>
        <v>0</v>
      </c>
      <c r="F164" s="2">
        <f>[1]IND!F164-[1]IND!$E164</f>
        <v>0</v>
      </c>
      <c r="G164" s="2">
        <f>[1]IND!G164-[1]IND!$E164</f>
        <v>2.0171191749685864</v>
      </c>
      <c r="H164" s="2">
        <f>[1]IND!H164-[1]IND!$E164</f>
        <v>3.1255194561537536</v>
      </c>
      <c r="I164" s="2">
        <f>[1]IND!I164-[1]IND!$E164</f>
        <v>3.8305663341084468</v>
      </c>
      <c r="J164" s="2">
        <f>[1]IND!J164-[1]IND!$E164</f>
        <v>4.468736739305724</v>
      </c>
      <c r="K164" s="2">
        <f>[1]IND!K164-[1]IND!$E164</f>
        <v>4.9532771057060021</v>
      </c>
      <c r="L164" s="2">
        <f>[1]IND!L164-[1]IND!$E164</f>
        <v>5.8899113102652372</v>
      </c>
      <c r="M164" s="2">
        <f>[1]IND!M164-[1]IND!$E164</f>
        <v>6.6575230192315029</v>
      </c>
      <c r="N164" s="2">
        <f>[1]IND!N164-[1]IND!$E164</f>
        <v>7.3717688486692161</v>
      </c>
      <c r="O164" s="2">
        <f>[1]IND!O164-[1]IND!$E164</f>
        <v>7.9943726338440495</v>
      </c>
      <c r="P164" s="2">
        <f>[1]IND!P164-[1]IND!$E164</f>
        <v>8.6104512255078571</v>
      </c>
      <c r="Q164" s="2">
        <f>[1]IND!Q164-[1]IND!$E164</f>
        <v>9.1336661168405175</v>
      </c>
      <c r="R164" s="2">
        <f>[1]IND!R164-[1]IND!$E164</f>
        <v>9.7601151116851899</v>
      </c>
      <c r="S164" s="2">
        <f>[1]IND!S164-[1]IND!$E164</f>
        <v>10.156947221366812</v>
      </c>
      <c r="T164" s="2">
        <f>[1]IND!T164-[1]IND!$E164</f>
        <v>10.755856597102413</v>
      </c>
      <c r="U164" s="2">
        <f>[1]IND!U164-[1]IND!$E164</f>
        <v>11.766620886445809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[1]IND!E165-[1]IND!$E165</f>
        <v>0</v>
      </c>
      <c r="F165" s="2">
        <f>[1]IND!F165-[1]IND!$E165</f>
        <v>0</v>
      </c>
      <c r="G165" s="2">
        <f>[1]IND!G165-[1]IND!$E165</f>
        <v>1.6625152351750909</v>
      </c>
      <c r="H165" s="2">
        <f>[1]IND!H165-[1]IND!$E165</f>
        <v>2.7697188588590258</v>
      </c>
      <c r="I165" s="2">
        <f>[1]IND!I165-[1]IND!$E165</f>
        <v>3.4649611228663737</v>
      </c>
      <c r="J165" s="2">
        <f>[1]IND!J165-[1]IND!$E165</f>
        <v>4.0997401540484599</v>
      </c>
      <c r="K165" s="2">
        <f>[1]IND!K165-[1]IND!$E165</f>
        <v>4.6455439542646459</v>
      </c>
      <c r="L165" s="2">
        <f>[1]IND!L165-[1]IND!$E165</f>
        <v>5.4257946128469303</v>
      </c>
      <c r="M165" s="2">
        <f>[1]IND!M165-[1]IND!$E165</f>
        <v>6.1560611875027753</v>
      </c>
      <c r="N165" s="2">
        <f>[1]IND!N165-[1]IND!$E165</f>
        <v>6.7926788028019445</v>
      </c>
      <c r="O165" s="2">
        <f>[1]IND!O165-[1]IND!$E165</f>
        <v>7.428064835022429</v>
      </c>
      <c r="P165" s="2">
        <f>[1]IND!P165-[1]IND!$E165</f>
        <v>7.9373145348950125</v>
      </c>
      <c r="Q165" s="2">
        <f>[1]IND!Q165-[1]IND!$E165</f>
        <v>8.3205331658704385</v>
      </c>
      <c r="R165" s="2">
        <f>[1]IND!R165-[1]IND!$E165</f>
        <v>8.7892639071655818</v>
      </c>
      <c r="S165" s="2">
        <f>[1]IND!S165-[1]IND!$E165</f>
        <v>9.049908199471572</v>
      </c>
      <c r="T165" s="2">
        <f>[1]IND!T165-[1]IND!$E165</f>
        <v>9.442621570859254</v>
      </c>
      <c r="U165" s="2">
        <f>[1]IND!U165-[1]IND!$E165</f>
        <v>9.556784345424413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[1]IND!E166-[1]IND!$E166</f>
        <v>0</v>
      </c>
      <c r="F166" s="2">
        <f>[1]IND!F166-[1]IND!$E166</f>
        <v>0</v>
      </c>
      <c r="G166" s="2">
        <f>[1]IND!G166-[1]IND!$E166</f>
        <v>1.4554414165904337</v>
      </c>
      <c r="H166" s="2">
        <f>[1]IND!H166-[1]IND!$E166</f>
        <v>2.5682135726949262</v>
      </c>
      <c r="I166" s="2">
        <f>[1]IND!I166-[1]IND!$E166</f>
        <v>3.3750003620385822</v>
      </c>
      <c r="J166" s="2">
        <f>[1]IND!J166-[1]IND!$E166</f>
        <v>3.9725674322384066</v>
      </c>
      <c r="K166" s="2">
        <f>[1]IND!K166-[1]IND!$E166</f>
        <v>4.4482314868405037</v>
      </c>
      <c r="L166" s="2">
        <f>[1]IND!L166-[1]IND!$E166</f>
        <v>5.4201968509368044</v>
      </c>
      <c r="M166" s="2">
        <f>[1]IND!M166-[1]IND!$E166</f>
        <v>6.0215311657479145</v>
      </c>
      <c r="N166" s="2">
        <f>[1]IND!N166-[1]IND!$E166</f>
        <v>6.6196933369262947</v>
      </c>
      <c r="O166" s="2">
        <f>[1]IND!O166-[1]IND!$E166</f>
        <v>7.1232325158119245</v>
      </c>
      <c r="P166" s="2">
        <f>[1]IND!P166-[1]IND!$E166</f>
        <v>7.5818743027261046</v>
      </c>
      <c r="Q166" s="2">
        <f>[1]IND!Q166-[1]IND!$E166</f>
        <v>7.971217806385285</v>
      </c>
      <c r="R166" s="2">
        <f>[1]IND!R166-[1]IND!$E166</f>
        <v>8.4109020550584024</v>
      </c>
      <c r="S166" s="2">
        <f>[1]IND!S166-[1]IND!$E166</f>
        <v>8.6392097545650959</v>
      </c>
      <c r="T166" s="2">
        <f>[1]IND!T166-[1]IND!$E166</f>
        <v>8.9067397946852918</v>
      </c>
      <c r="U166" s="2">
        <f>[1]IND!U166-[1]IND!$E166</f>
        <v>9.1119231152825133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[1]IND!E167-[1]IND!$E167</f>
        <v>0</v>
      </c>
      <c r="F167" s="2">
        <f>[1]IND!F167-[1]IND!$E167</f>
        <v>0</v>
      </c>
      <c r="G167" s="2">
        <f>[1]IND!G167-[1]IND!$E167</f>
        <v>1.5148639548742651</v>
      </c>
      <c r="H167" s="2">
        <f>[1]IND!H167-[1]IND!$E167</f>
        <v>2.5921384126061096</v>
      </c>
      <c r="I167" s="2">
        <f>[1]IND!I167-[1]IND!$E167</f>
        <v>3.3933561421673044</v>
      </c>
      <c r="J167" s="2">
        <f>[1]IND!J167-[1]IND!$E167</f>
        <v>4.053963744028632</v>
      </c>
      <c r="K167" s="2">
        <f>[1]IND!K167-[1]IND!$E167</f>
        <v>4.6143736737067016</v>
      </c>
      <c r="L167" s="2">
        <f>[1]IND!L167-[1]IND!$E167</f>
        <v>5.4706110132334462</v>
      </c>
      <c r="M167" s="2">
        <f>[1]IND!M167-[1]IND!$E167</f>
        <v>6.319275220818664</v>
      </c>
      <c r="N167" s="2">
        <f>[1]IND!N167-[1]IND!$E167</f>
        <v>6.9855171594716854</v>
      </c>
      <c r="O167" s="2">
        <f>[1]IND!O167-[1]IND!$E167</f>
        <v>7.6378776979252141</v>
      </c>
      <c r="P167" s="2">
        <f>[1]IND!P167-[1]IND!$E167</f>
        <v>8.2345081936102869</v>
      </c>
      <c r="Q167" s="2">
        <f>[1]IND!Q167-[1]IND!$E167</f>
        <v>8.7150246436498779</v>
      </c>
      <c r="R167" s="2">
        <f>[1]IND!R167-[1]IND!$E167</f>
        <v>9.3341197621023806</v>
      </c>
      <c r="S167" s="2">
        <f>[1]IND!S167-[1]IND!$E167</f>
        <v>9.6417540126265369</v>
      </c>
      <c r="T167" s="2">
        <f>[1]IND!T167-[1]IND!$E167</f>
        <v>10.185462980278709</v>
      </c>
      <c r="U167" s="2">
        <f>[1]IND!U167-[1]IND!$E167</f>
        <v>10.972310160504327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[1]IND!E168-[1]IND!$E168</f>
        <v>0</v>
      </c>
      <c r="F168" s="2">
        <f>[1]IND!F168-[1]IND!$E168</f>
        <v>0</v>
      </c>
      <c r="G168" s="2">
        <f>[1]IND!G168-[1]IND!$E168</f>
        <v>2.0275184340441292</v>
      </c>
      <c r="H168" s="2">
        <f>[1]IND!H168-[1]IND!$E168</f>
        <v>3.3083505996967144</v>
      </c>
      <c r="I168" s="2">
        <f>[1]IND!I168-[1]IND!$E168</f>
        <v>4.2242371809802677</v>
      </c>
      <c r="J168" s="2">
        <f>[1]IND!J168-[1]IND!$E168</f>
        <v>4.9402636870424939</v>
      </c>
      <c r="K168" s="2">
        <f>[1]IND!K168-[1]IND!$E168</f>
        <v>5.5504288760866949</v>
      </c>
      <c r="L168" s="2">
        <f>[1]IND!L168-[1]IND!$E168</f>
        <v>6.6163969665235633</v>
      </c>
      <c r="M168" s="2">
        <f>[1]IND!M168-[1]IND!$E168</f>
        <v>7.5664272287388989</v>
      </c>
      <c r="N168" s="2">
        <f>[1]IND!N168-[1]IND!$E168</f>
        <v>8.388480591966454</v>
      </c>
      <c r="O168" s="2">
        <f>[1]IND!O168-[1]IND!$E168</f>
        <v>9.0244719315014716</v>
      </c>
      <c r="P168" s="2">
        <f>[1]IND!P168-[1]IND!$E168</f>
        <v>9.5953227492443514</v>
      </c>
      <c r="Q168" s="2">
        <f>[1]IND!Q168-[1]IND!$E168</f>
        <v>9.8666438159745642</v>
      </c>
      <c r="R168" s="2">
        <f>[1]IND!R168-[1]IND!$E168</f>
        <v>10.446947405996157</v>
      </c>
      <c r="S168" s="2">
        <f>[1]IND!S168-[1]IND!$E168</f>
        <v>11.012413046649568</v>
      </c>
      <c r="T168" s="2">
        <f>[1]IND!T168-[1]IND!$E168</f>
        <v>11.446774745012538</v>
      </c>
      <c r="U168" s="2">
        <f>[1]IND!U168-[1]IND!$E168</f>
        <v>11.814287165533619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[1]IND!E169-[1]IND!$E169</f>
        <v>0</v>
      </c>
      <c r="F169" s="2">
        <f>[1]IND!F169-[1]IND!$E169</f>
        <v>0</v>
      </c>
      <c r="G169" s="2">
        <f>[1]IND!G169-[1]IND!$E169</f>
        <v>1.8099456553669881</v>
      </c>
      <c r="H169" s="2">
        <f>[1]IND!H169-[1]IND!$E169</f>
        <v>2.7560616688298136</v>
      </c>
      <c r="I169" s="2">
        <f>[1]IND!I169-[1]IND!$E169</f>
        <v>3.3310271991183864</v>
      </c>
      <c r="J169" s="2">
        <f>[1]IND!J169-[1]IND!$E169</f>
        <v>3.8292244395243316</v>
      </c>
      <c r="K169" s="2">
        <f>[1]IND!K169-[1]IND!$E169</f>
        <v>4.2578755829598709</v>
      </c>
      <c r="L169" s="2">
        <f>[1]IND!L169-[1]IND!$E169</f>
        <v>5.1129367679952118</v>
      </c>
      <c r="M169" s="2">
        <f>[1]IND!M169-[1]IND!$E169</f>
        <v>5.8846386138551967</v>
      </c>
      <c r="N169" s="2">
        <f>[1]IND!N169-[1]IND!$E169</f>
        <v>6.4358162920700561</v>
      </c>
      <c r="O169" s="2">
        <f>[1]IND!O169-[1]IND!$E169</f>
        <v>7.0100252092358719</v>
      </c>
      <c r="P169" s="2">
        <f>[1]IND!P169-[1]IND!$E169</f>
        <v>7.4320910912862885</v>
      </c>
      <c r="Q169" s="2">
        <f>[1]IND!Q169-[1]IND!$E169</f>
        <v>7.7482708171108534</v>
      </c>
      <c r="R169" s="2">
        <f>[1]IND!R169-[1]IND!$E169</f>
        <v>8.2802208472056016</v>
      </c>
      <c r="S169" s="2">
        <f>[1]IND!S169-[1]IND!$E169</f>
        <v>8.7292408804360502</v>
      </c>
      <c r="T169" s="2">
        <f>[1]IND!T169-[1]IND!$E169</f>
        <v>9.0935283775671696</v>
      </c>
      <c r="U169" s="2">
        <f>[1]IND!U169-[1]IND!$E169</f>
        <v>9.3510274179894619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[1]IND!E170-[1]IND!$E170</f>
        <v>0</v>
      </c>
      <c r="F170" s="2">
        <f>[1]IND!F170-[1]IND!$E170</f>
        <v>0</v>
      </c>
      <c r="G170" s="2">
        <f>[1]IND!G170-[1]IND!$E170</f>
        <v>1.8085463949666885</v>
      </c>
      <c r="H170" s="2">
        <f>[1]IND!H170-[1]IND!$E170</f>
        <v>2.8325030981896919</v>
      </c>
      <c r="I170" s="2">
        <f>[1]IND!I170-[1]IND!$E170</f>
        <v>3.4653840710618429</v>
      </c>
      <c r="J170" s="2">
        <f>[1]IND!J170-[1]IND!$E170</f>
        <v>4.0743388598596209</v>
      </c>
      <c r="K170" s="2">
        <f>[1]IND!K170-[1]IND!$E170</f>
        <v>4.4578953883753165</v>
      </c>
      <c r="L170" s="2">
        <f>[1]IND!L170-[1]IND!$E170</f>
        <v>5.405289349506452</v>
      </c>
      <c r="M170" s="2">
        <f>[1]IND!M170-[1]IND!$E170</f>
        <v>6.2650932760482068</v>
      </c>
      <c r="N170" s="2">
        <f>[1]IND!N170-[1]IND!$E170</f>
        <v>7.0434156436667212</v>
      </c>
      <c r="O170" s="2">
        <f>[1]IND!O170-[1]IND!$E170</f>
        <v>7.5504285102474089</v>
      </c>
      <c r="P170" s="2">
        <f>[1]IND!P170-[1]IND!$E170</f>
        <v>7.9707534782738261</v>
      </c>
      <c r="Q170" s="2">
        <f>[1]IND!Q170-[1]IND!$E170</f>
        <v>8.2828367201244983</v>
      </c>
      <c r="R170" s="2">
        <f>[1]IND!R170-[1]IND!$E170</f>
        <v>9.0003498352464728</v>
      </c>
      <c r="S170" s="2">
        <f>[1]IND!S170-[1]IND!$E170</f>
        <v>9.5147508616623799</v>
      </c>
      <c r="T170" s="2">
        <f>[1]IND!T170-[1]IND!$E170</f>
        <v>9.9428328680634568</v>
      </c>
      <c r="U170" s="2">
        <f>[1]IND!U170-[1]IND!$E170</f>
        <v>10.322759334084038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[1]IND!E171-[1]IND!$E171</f>
        <v>0</v>
      </c>
      <c r="F171" s="2">
        <f>[1]IND!F171-[1]IND!$E171</f>
        <v>0</v>
      </c>
      <c r="G171" s="2">
        <f>[1]IND!G171-[1]IND!$E171</f>
        <v>1.7224004312428907</v>
      </c>
      <c r="H171" s="2">
        <f>[1]IND!H171-[1]IND!$E171</f>
        <v>2.8117323457721799</v>
      </c>
      <c r="I171" s="2">
        <f>[1]IND!I171-[1]IND!$E171</f>
        <v>3.5876724097523436</v>
      </c>
      <c r="J171" s="2">
        <f>[1]IND!J171-[1]IND!$E171</f>
        <v>4.3007289244917626</v>
      </c>
      <c r="K171" s="2">
        <f>[1]IND!K171-[1]IND!$E171</f>
        <v>5.0651009629216865</v>
      </c>
      <c r="L171" s="2">
        <f>[1]IND!L171-[1]IND!$E171</f>
        <v>6.2153629094598184</v>
      </c>
      <c r="M171" s="2">
        <f>[1]IND!M171-[1]IND!$E171</f>
        <v>7.2082234140757464</v>
      </c>
      <c r="N171" s="2">
        <f>[1]IND!N171-[1]IND!$E171</f>
        <v>8.1478769725072198</v>
      </c>
      <c r="O171" s="2">
        <f>[1]IND!O171-[1]IND!$E171</f>
        <v>8.9637612874175527</v>
      </c>
      <c r="P171" s="2">
        <f>[1]IND!P171-[1]IND!$E171</f>
        <v>9.6503403790137003</v>
      </c>
      <c r="Q171" s="2">
        <f>[1]IND!Q171-[1]IND!$E171</f>
        <v>10.250293999230474</v>
      </c>
      <c r="R171" s="2">
        <f>[1]IND!R171-[1]IND!$E171</f>
        <v>10.960971655459948</v>
      </c>
      <c r="S171" s="2">
        <f>[1]IND!S171-[1]IND!$E171</f>
        <v>11.559000480149122</v>
      </c>
      <c r="T171" s="2">
        <f>[1]IND!T171-[1]IND!$E171</f>
        <v>12.079115237348288</v>
      </c>
      <c r="U171" s="2">
        <f>[1]IND!U171-[1]IND!$E171</f>
        <v>12.531615931717495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[1]IND!E172-[1]IND!$E172</f>
        <v>0</v>
      </c>
      <c r="F172" s="2">
        <f>[1]IND!F172-[1]IND!$E172</f>
        <v>0</v>
      </c>
      <c r="G172" s="2">
        <f>[1]IND!G172-[1]IND!$E172</f>
        <v>1.6806611684690065</v>
      </c>
      <c r="H172" s="2">
        <f>[1]IND!H172-[1]IND!$E172</f>
        <v>2.9719522878577109</v>
      </c>
      <c r="I172" s="2">
        <f>[1]IND!I172-[1]IND!$E172</f>
        <v>3.9050997427671099</v>
      </c>
      <c r="J172" s="2">
        <f>[1]IND!J172-[1]IND!$E172</f>
        <v>4.6630300183704421</v>
      </c>
      <c r="K172" s="2">
        <f>[1]IND!K172-[1]IND!$E172</f>
        <v>5.2781456904639885</v>
      </c>
      <c r="L172" s="2">
        <f>[1]IND!L172-[1]IND!$E172</f>
        <v>6.1600900763764734</v>
      </c>
      <c r="M172" s="2">
        <f>[1]IND!M172-[1]IND!$E172</f>
        <v>6.9731646120479933</v>
      </c>
      <c r="N172" s="2">
        <f>[1]IND!N172-[1]IND!$E172</f>
        <v>7.5672189066598801</v>
      </c>
      <c r="O172" s="2">
        <f>[1]IND!O172-[1]IND!$E172</f>
        <v>8.085265284707301</v>
      </c>
      <c r="P172" s="2">
        <f>[1]IND!P172-[1]IND!$E172</f>
        <v>8.5224758605991031</v>
      </c>
      <c r="Q172" s="2">
        <f>[1]IND!Q172-[1]IND!$E172</f>
        <v>8.8198742323788775</v>
      </c>
      <c r="R172" s="2">
        <f>[1]IND!R172-[1]IND!$E172</f>
        <v>9.2862304550888926</v>
      </c>
      <c r="S172" s="2">
        <f>[1]IND!S172-[1]IND!$E172</f>
        <v>9.6874521254101769</v>
      </c>
      <c r="T172" s="2">
        <f>[1]IND!T172-[1]IND!$E172</f>
        <v>10.012026821539523</v>
      </c>
      <c r="U172" s="2">
        <f>[1]IND!U172-[1]IND!$E172</f>
        <v>10.361480331726801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[1]IND!E173-[1]IND!$E173</f>
        <v>0</v>
      </c>
      <c r="F173" s="2">
        <f>[1]IND!F173-[1]IND!$E173</f>
        <v>0</v>
      </c>
      <c r="G173" s="2">
        <f>[1]IND!G173-[1]IND!$E173</f>
        <v>2.098082006792799</v>
      </c>
      <c r="H173" s="2">
        <f>[1]IND!H173-[1]IND!$E173</f>
        <v>3.4308957338214014</v>
      </c>
      <c r="I173" s="2">
        <f>[1]IND!I173-[1]IND!$E173</f>
        <v>4.3987795196753936</v>
      </c>
      <c r="J173" s="2">
        <f>[1]IND!J173-[1]IND!$E173</f>
        <v>5.3047523293020777</v>
      </c>
      <c r="K173" s="2">
        <f>[1]IND!K173-[1]IND!$E173</f>
        <v>6.0248812280857269</v>
      </c>
      <c r="L173" s="2">
        <f>[1]IND!L173-[1]IND!$E173</f>
        <v>7.1702726522029518</v>
      </c>
      <c r="M173" s="2">
        <f>[1]IND!M173-[1]IND!$E173</f>
        <v>8.3929549664629164</v>
      </c>
      <c r="N173" s="2">
        <f>[1]IND!N173-[1]IND!$E173</f>
        <v>9.4489011772190832</v>
      </c>
      <c r="O173" s="2">
        <f>[1]IND!O173-[1]IND!$E173</f>
        <v>10.362172362786998</v>
      </c>
      <c r="P173" s="2">
        <f>[1]IND!P173-[1]IND!$E173</f>
        <v>10.362172362786998</v>
      </c>
      <c r="Q173" s="2">
        <f>[1]IND!Q173-[1]IND!$E173</f>
        <v>10.362172362786998</v>
      </c>
      <c r="R173" s="2">
        <f>[1]IND!R173-[1]IND!$E173</f>
        <v>10.362172362786998</v>
      </c>
      <c r="S173" s="2">
        <f>[1]IND!S173-[1]IND!$E173</f>
        <v>10.362172362786998</v>
      </c>
      <c r="T173" s="2">
        <f>[1]IND!T173-[1]IND!$E173</f>
        <v>10.362172362786998</v>
      </c>
      <c r="U173" s="2">
        <f>[1]IND!U173-[1]IND!$E173</f>
        <v>10.362172362786998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[1]IND!E174-[1]IND!$E174</f>
        <v>0</v>
      </c>
      <c r="F174" s="2">
        <f>[1]IND!F174-[1]IND!$E174</f>
        <v>0</v>
      </c>
      <c r="G174" s="2">
        <f>[1]IND!G174-[1]IND!$E174</f>
        <v>1.786745062588361</v>
      </c>
      <c r="H174" s="2">
        <f>[1]IND!H174-[1]IND!$E174</f>
        <v>2.9095175061013911</v>
      </c>
      <c r="I174" s="2">
        <f>[1]IND!I174-[1]IND!$E174</f>
        <v>3.5711171669367978</v>
      </c>
      <c r="J174" s="2">
        <f>[1]IND!J174-[1]IND!$E174</f>
        <v>4.1986297810624738</v>
      </c>
      <c r="K174" s="2">
        <f>[1]IND!K174-[1]IND!$E174</f>
        <v>4.8321642198043708</v>
      </c>
      <c r="L174" s="2">
        <f>[1]IND!L174-[1]IND!$E174</f>
        <v>5.6844825102672836</v>
      </c>
      <c r="M174" s="2">
        <f>[1]IND!M174-[1]IND!$E174</f>
        <v>6.3509067302980107</v>
      </c>
      <c r="N174" s="2">
        <f>[1]IND!N174-[1]IND!$E174</f>
        <v>6.9628253436295626</v>
      </c>
      <c r="O174" s="2">
        <f>[1]IND!O174-[1]IND!$E174</f>
        <v>7.5695916619659407</v>
      </c>
      <c r="P174" s="2">
        <f>[1]IND!P174-[1]IND!$E174</f>
        <v>8.0340044228476977</v>
      </c>
      <c r="Q174" s="2">
        <f>[1]IND!Q174-[1]IND!$E174</f>
        <v>8.4489751527375088</v>
      </c>
      <c r="R174" s="2">
        <f>[1]IND!R174-[1]IND!$E174</f>
        <v>8.8593897712467342</v>
      </c>
      <c r="S174" s="2">
        <f>[1]IND!S174-[1]IND!$E174</f>
        <v>9.0998819126004076</v>
      </c>
      <c r="T174" s="2">
        <f>[1]IND!T174-[1]IND!$E174</f>
        <v>9.4882972032952058</v>
      </c>
      <c r="U174" s="2">
        <f>[1]IND!U174-[1]IND!$E174</f>
        <v>9.9830619175107191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[1]IND!E175-[1]IND!$E175</f>
        <v>0</v>
      </c>
      <c r="F175" s="2">
        <f>[1]IND!F175-[1]IND!$E175</f>
        <v>0</v>
      </c>
      <c r="G175" s="2">
        <f>[1]IND!G175-[1]IND!$E175</f>
        <v>1.4758509368642194</v>
      </c>
      <c r="H175" s="2">
        <f>[1]IND!H175-[1]IND!$E175</f>
        <v>2.5126363621098236</v>
      </c>
      <c r="I175" s="2">
        <f>[1]IND!I175-[1]IND!$E175</f>
        <v>3.2653942148173343</v>
      </c>
      <c r="J175" s="2">
        <f>[1]IND!J175-[1]IND!$E175</f>
        <v>3.7311764873906537</v>
      </c>
      <c r="K175" s="2">
        <f>[1]IND!K175-[1]IND!$E175</f>
        <v>4.3127715405745661</v>
      </c>
      <c r="L175" s="2">
        <f>[1]IND!L175-[1]IND!$E175</f>
        <v>4.8109793316242211</v>
      </c>
      <c r="M175" s="2">
        <f>[1]IND!M175-[1]IND!$E175</f>
        <v>5.2798597179359312</v>
      </c>
      <c r="N175" s="2">
        <f>[1]IND!N175-[1]IND!$E175</f>
        <v>5.8737918017293556</v>
      </c>
      <c r="O175" s="2">
        <f>[1]IND!O175-[1]IND!$E175</f>
        <v>6.3941514307333644</v>
      </c>
      <c r="P175" s="2">
        <f>[1]IND!P175-[1]IND!$E175</f>
        <v>6.8490092166692484</v>
      </c>
      <c r="Q175" s="2">
        <f>[1]IND!Q175-[1]IND!$E175</f>
        <v>7.2932774436487566</v>
      </c>
      <c r="R175" s="2">
        <f>[1]IND!R175-[1]IND!$E175</f>
        <v>7.9355607744742187</v>
      </c>
      <c r="S175" s="2">
        <f>[1]IND!S175-[1]IND!$E175</f>
        <v>8.3673446722300717</v>
      </c>
      <c r="T175" s="2">
        <f>[1]IND!T175-[1]IND!$E175</f>
        <v>8.8891271965904597</v>
      </c>
      <c r="U175" s="2">
        <f>[1]IND!U175-[1]IND!$E175</f>
        <v>9.1876661040126546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[1]IND!E176-[1]IND!$E176</f>
        <v>0</v>
      </c>
      <c r="F176" s="2">
        <f>[1]IND!F176-[1]IND!$E176</f>
        <v>0</v>
      </c>
      <c r="G176" s="2">
        <f>[1]IND!G176-[1]IND!$E176</f>
        <v>1.9067038187039405</v>
      </c>
      <c r="H176" s="2">
        <f>[1]IND!H176-[1]IND!$E176</f>
        <v>3.089949899057995</v>
      </c>
      <c r="I176" s="2">
        <f>[1]IND!I176-[1]IND!$E176</f>
        <v>3.9388327215520622</v>
      </c>
      <c r="J176" s="2">
        <f>[1]IND!J176-[1]IND!$E176</f>
        <v>4.5041024138499672</v>
      </c>
      <c r="K176" s="2">
        <f>[1]IND!K176-[1]IND!$E176</f>
        <v>4.8483799389844382</v>
      </c>
      <c r="L176" s="2">
        <f>[1]IND!L176-[1]IND!$E176</f>
        <v>5.6246035690854406</v>
      </c>
      <c r="M176" s="2">
        <f>[1]IND!M176-[1]IND!$E176</f>
        <v>6.5652508578687296</v>
      </c>
      <c r="N176" s="2">
        <f>[1]IND!N176-[1]IND!$E176</f>
        <v>7.4114508391186718</v>
      </c>
      <c r="O176" s="2">
        <f>[1]IND!O176-[1]IND!$E176</f>
        <v>8.1118953402641232</v>
      </c>
      <c r="P176" s="2">
        <f>[1]IND!P176-[1]IND!$E176</f>
        <v>8.7593458626479386</v>
      </c>
      <c r="Q176" s="2">
        <f>[1]IND!Q176-[1]IND!$E176</f>
        <v>9.3903429595930188</v>
      </c>
      <c r="R176" s="2">
        <f>[1]IND!R176-[1]IND!$E176</f>
        <v>10.119496785676942</v>
      </c>
      <c r="S176" s="2">
        <f>[1]IND!S176-[1]IND!$E176</f>
        <v>10.681273844714491</v>
      </c>
      <c r="T176" s="2">
        <f>[1]IND!T176-[1]IND!$E176</f>
        <v>11.132865731829893</v>
      </c>
      <c r="U176" s="2">
        <f>[1]IND!U176-[1]IND!$E176</f>
        <v>11.569381099834432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[1]IND!E177-[1]IND!$E177</f>
        <v>0</v>
      </c>
      <c r="F177" s="2">
        <f>[1]IND!F177-[1]IND!$E177</f>
        <v>0</v>
      </c>
      <c r="G177" s="2">
        <f>[1]IND!G177-[1]IND!$E177</f>
        <v>1.8340335753230104</v>
      </c>
      <c r="H177" s="2">
        <f>[1]IND!H177-[1]IND!$E177</f>
        <v>2.8987402459594627</v>
      </c>
      <c r="I177" s="2">
        <f>[1]IND!I177-[1]IND!$E177</f>
        <v>3.6868651191893989</v>
      </c>
      <c r="J177" s="2">
        <f>[1]IND!J177-[1]IND!$E177</f>
        <v>4.5035646878670477</v>
      </c>
      <c r="K177" s="2">
        <f>[1]IND!K177-[1]IND!$E177</f>
        <v>5.2413867418800724</v>
      </c>
      <c r="L177" s="2">
        <f>[1]IND!L177-[1]IND!$E177</f>
        <v>6.1993255164145342</v>
      </c>
      <c r="M177" s="2">
        <f>[1]IND!M177-[1]IND!$E177</f>
        <v>7.0599810576867092</v>
      </c>
      <c r="N177" s="2">
        <f>[1]IND!N177-[1]IND!$E177</f>
        <v>7.7470111666505073</v>
      </c>
      <c r="O177" s="2">
        <f>[1]IND!O177-[1]IND!$E177</f>
        <v>8.3271473858264944</v>
      </c>
      <c r="P177" s="2">
        <f>[1]IND!P177-[1]IND!$E177</f>
        <v>8.8638093050551614</v>
      </c>
      <c r="Q177" s="2">
        <f>[1]IND!Q177-[1]IND!$E177</f>
        <v>9.3513886738818908</v>
      </c>
      <c r="R177" s="2">
        <f>[1]IND!R177-[1]IND!$E177</f>
        <v>9.8731000772908413</v>
      </c>
      <c r="S177" s="2">
        <f>[1]IND!S177-[1]IND!$E177</f>
        <v>10.263448356625725</v>
      </c>
      <c r="T177" s="2">
        <f>[1]IND!T177-[1]IND!$E177</f>
        <v>10.70321959568877</v>
      </c>
      <c r="U177" s="2">
        <f>[1]IND!U177-[1]IND!$E177</f>
        <v>11.074591817424389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[1]IND!E178-[1]IND!$E178</f>
        <v>0</v>
      </c>
      <c r="F178" s="2">
        <f>[1]IND!F178-[1]IND!$E178</f>
        <v>0</v>
      </c>
      <c r="G178" s="2">
        <f>[1]IND!G178-[1]IND!$E178</f>
        <v>1.8865321003427411</v>
      </c>
      <c r="H178" s="2">
        <f>[1]IND!H178-[1]IND!$E178</f>
        <v>2.8337373636856285</v>
      </c>
      <c r="I178" s="2">
        <f>[1]IND!I178-[1]IND!$E178</f>
        <v>3.688689165429528</v>
      </c>
      <c r="J178" s="2">
        <f>[1]IND!J178-[1]IND!$E178</f>
        <v>4.3056209357054644</v>
      </c>
      <c r="K178" s="2">
        <f>[1]IND!K178-[1]IND!$E178</f>
        <v>4.8887858139010465</v>
      </c>
      <c r="L178" s="2">
        <f>[1]IND!L178-[1]IND!$E178</f>
        <v>5.7860744550117698</v>
      </c>
      <c r="M178" s="2">
        <f>[1]IND!M178-[1]IND!$E178</f>
        <v>6.7343618225588937</v>
      </c>
      <c r="N178" s="2">
        <f>[1]IND!N178-[1]IND!$E178</f>
        <v>7.4901792751782956</v>
      </c>
      <c r="O178" s="2">
        <f>[1]IND!O178-[1]IND!$E178</f>
        <v>8.131113707538276</v>
      </c>
      <c r="P178" s="2">
        <f>[1]IND!P178-[1]IND!$E178</f>
        <v>8.6844320115542768</v>
      </c>
      <c r="Q178" s="2">
        <f>[1]IND!Q178-[1]IND!$E178</f>
        <v>9.1470667857681516</v>
      </c>
      <c r="R178" s="2">
        <f>[1]IND!R178-[1]IND!$E178</f>
        <v>9.7590982765425789</v>
      </c>
      <c r="S178" s="2">
        <f>[1]IND!S178-[1]IND!$E178</f>
        <v>10.223919675513846</v>
      </c>
      <c r="T178" s="2">
        <f>[1]IND!T178-[1]IND!$E178</f>
        <v>10.646452926761315</v>
      </c>
      <c r="U178" s="2">
        <f>[1]IND!U178-[1]IND!$E178</f>
        <v>10.950913083991265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[1]IND!E179-[1]IND!$E179</f>
        <v>0</v>
      </c>
      <c r="F179" s="2">
        <f>[1]IND!F179-[1]IND!$E179</f>
        <v>0</v>
      </c>
      <c r="G179" s="2">
        <f>[1]IND!G179-[1]IND!$E179</f>
        <v>2.0644394617618715</v>
      </c>
      <c r="H179" s="2">
        <f>[1]IND!H179-[1]IND!$E179</f>
        <v>3.1567684640816989</v>
      </c>
      <c r="I179" s="2">
        <f>[1]IND!I179-[1]IND!$E179</f>
        <v>3.917733473146928</v>
      </c>
      <c r="J179" s="2">
        <f>[1]IND!J179-[1]IND!$E179</f>
        <v>4.7069992932575229</v>
      </c>
      <c r="K179" s="2">
        <f>[1]IND!K179-[1]IND!$E179</f>
        <v>5.2973351341203454</v>
      </c>
      <c r="L179" s="2">
        <f>[1]IND!L179-[1]IND!$E179</f>
        <v>6.1834436767643233</v>
      </c>
      <c r="M179" s="2">
        <f>[1]IND!M179-[1]IND!$E179</f>
        <v>6.9979895018184024</v>
      </c>
      <c r="N179" s="2">
        <f>[1]IND!N179-[1]IND!$E179</f>
        <v>7.6488333598343896</v>
      </c>
      <c r="O179" s="2">
        <f>[1]IND!O179-[1]IND!$E179</f>
        <v>8.2109653590437919</v>
      </c>
      <c r="P179" s="2">
        <f>[1]IND!P179-[1]IND!$E179</f>
        <v>8.6886901076002037</v>
      </c>
      <c r="Q179" s="2">
        <f>[1]IND!Q179-[1]IND!$E179</f>
        <v>9.0484087825014416</v>
      </c>
      <c r="R179" s="2">
        <f>[1]IND!R179-[1]IND!$E179</f>
        <v>9.3609030676258111</v>
      </c>
      <c r="S179" s="2">
        <f>[1]IND!S179-[1]IND!$E179</f>
        <v>9.4764358915829856</v>
      </c>
      <c r="T179" s="2">
        <f>[1]IND!T179-[1]IND!$E179</f>
        <v>9.7399541058107406</v>
      </c>
      <c r="U179" s="2">
        <f>[1]IND!U179-[1]IND!$E179</f>
        <v>10.026783102328087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[1]IND!E180-[1]IND!$E180</f>
        <v>0</v>
      </c>
      <c r="F180" s="2">
        <f>[1]IND!F180-[1]IND!$E180</f>
        <v>0</v>
      </c>
      <c r="G180" s="2">
        <f>[1]IND!G180-[1]IND!$E180</f>
        <v>1.7833768909439822</v>
      </c>
      <c r="H180" s="2">
        <f>[1]IND!H180-[1]IND!$E180</f>
        <v>2.8840023534627104</v>
      </c>
      <c r="I180" s="2">
        <f>[1]IND!I180-[1]IND!$E180</f>
        <v>3.7473743325283131</v>
      </c>
      <c r="J180" s="2">
        <f>[1]IND!J180-[1]IND!$E180</f>
        <v>4.5156652240580115</v>
      </c>
      <c r="K180" s="2">
        <f>[1]IND!K180-[1]IND!$E180</f>
        <v>5.177155428459141</v>
      </c>
      <c r="L180" s="2">
        <f>[1]IND!L180-[1]IND!$E180</f>
        <v>6.1976721589869115</v>
      </c>
      <c r="M180" s="2">
        <f>[1]IND!M180-[1]IND!$E180</f>
        <v>7.1275369948813498</v>
      </c>
      <c r="N180" s="2">
        <f>[1]IND!N180-[1]IND!$E180</f>
        <v>7.9250600748004398</v>
      </c>
      <c r="O180" s="2">
        <f>[1]IND!O180-[1]IND!$E180</f>
        <v>8.6447980122286356</v>
      </c>
      <c r="P180" s="2">
        <f>[1]IND!P180-[1]IND!$E180</f>
        <v>9.270990180640938</v>
      </c>
      <c r="Q180" s="2">
        <f>[1]IND!Q180-[1]IND!$E180</f>
        <v>9.8026521857876556</v>
      </c>
      <c r="R180" s="2">
        <f>[1]IND!R180-[1]IND!$E180</f>
        <v>10.492548135847498</v>
      </c>
      <c r="S180" s="2">
        <f>[1]IND!S180-[1]IND!$E180</f>
        <v>11.069965811624053</v>
      </c>
      <c r="T180" s="2">
        <f>[1]IND!T180-[1]IND!$E180</f>
        <v>11.069965811624053</v>
      </c>
      <c r="U180" s="2">
        <f>[1]IND!U180-[1]IND!$E180</f>
        <v>11.069965811624053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[1]IND!E181-[1]IND!$E181</f>
        <v>0</v>
      </c>
      <c r="F181" s="2">
        <f>[1]IND!F181-[1]IND!$E181</f>
        <v>0</v>
      </c>
      <c r="G181" s="2">
        <f>[1]IND!G181-[1]IND!$E181</f>
        <v>1.5119936416710438</v>
      </c>
      <c r="H181" s="2">
        <f>[1]IND!H181-[1]IND!$E181</f>
        <v>2.5998510032606497</v>
      </c>
      <c r="I181" s="2">
        <f>[1]IND!I181-[1]IND!$E181</f>
        <v>3.3225951726349372</v>
      </c>
      <c r="J181" s="2">
        <f>[1]IND!J181-[1]IND!$E181</f>
        <v>3.8583391920424077</v>
      </c>
      <c r="K181" s="2">
        <f>[1]IND!K181-[1]IND!$E181</f>
        <v>4.4184430303297848</v>
      </c>
      <c r="L181" s="2">
        <f>[1]IND!L181-[1]IND!$E181</f>
        <v>5.3122755963486341</v>
      </c>
      <c r="M181" s="2">
        <f>[1]IND!M181-[1]IND!$E181</f>
        <v>6.0041329745200063</v>
      </c>
      <c r="N181" s="2">
        <f>[1]IND!N181-[1]IND!$E181</f>
        <v>6.6525248600572127</v>
      </c>
      <c r="O181" s="2">
        <f>[1]IND!O181-[1]IND!$E181</f>
        <v>7.244820264738518</v>
      </c>
      <c r="P181" s="2">
        <f>[1]IND!P181-[1]IND!$E181</f>
        <v>7.7607963263568553</v>
      </c>
      <c r="Q181" s="2">
        <f>[1]IND!Q181-[1]IND!$E181</f>
        <v>8.2480645501611498</v>
      </c>
      <c r="R181" s="2">
        <f>[1]IND!R181-[1]IND!$E181</f>
        <v>8.4992644832454776</v>
      </c>
      <c r="S181" s="2">
        <f>[1]IND!S181-[1]IND!$E181</f>
        <v>9.0299641299741236</v>
      </c>
      <c r="T181" s="2">
        <f>[1]IND!T181-[1]IND!$E181</f>
        <v>9.8455911030656988</v>
      </c>
      <c r="U181" s="2">
        <f>[1]IND!U181-[1]IND!$E181</f>
        <v>10.614137113755101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[1]IND!E182-[1]IND!$E182</f>
        <v>0</v>
      </c>
      <c r="F182" s="2">
        <f>[1]IND!F182-[1]IND!$E182</f>
        <v>0</v>
      </c>
      <c r="G182" s="2">
        <f>[1]IND!G182-[1]IND!$E182</f>
        <v>1.7892809462182342</v>
      </c>
      <c r="H182" s="2">
        <f>[1]IND!H182-[1]IND!$E182</f>
        <v>2.8735253050215359</v>
      </c>
      <c r="I182" s="2">
        <f>[1]IND!I182-[1]IND!$E182</f>
        <v>3.6007595669555048</v>
      </c>
      <c r="J182" s="2">
        <f>[1]IND!J182-[1]IND!$E182</f>
        <v>4.2205703226972364</v>
      </c>
      <c r="K182" s="2">
        <f>[1]IND!K182-[1]IND!$E182</f>
        <v>4.8903593754347057</v>
      </c>
      <c r="L182" s="2">
        <f>[1]IND!L182-[1]IND!$E182</f>
        <v>5.6527545065684492</v>
      </c>
      <c r="M182" s="2">
        <f>[1]IND!M182-[1]IND!$E182</f>
        <v>6.4545774807840459</v>
      </c>
      <c r="N182" s="2">
        <f>[1]IND!N182-[1]IND!$E182</f>
        <v>7.1490028797946863</v>
      </c>
      <c r="O182" s="2">
        <f>[1]IND!O182-[1]IND!$E182</f>
        <v>7.7589597547107942</v>
      </c>
      <c r="P182" s="2">
        <f>[1]IND!P182-[1]IND!$E182</f>
        <v>8.1663234562995672</v>
      </c>
      <c r="Q182" s="2">
        <f>[1]IND!Q182-[1]IND!$E182</f>
        <v>8.547185395320513</v>
      </c>
      <c r="R182" s="2">
        <f>[1]IND!R182-[1]IND!$E182</f>
        <v>8.9090067095071408</v>
      </c>
      <c r="S182" s="2">
        <f>[1]IND!S182-[1]IND!$E182</f>
        <v>9.182740921124152</v>
      </c>
      <c r="T182" s="2">
        <f>[1]IND!T182-[1]IND!$E182</f>
        <v>9.4017611222318411</v>
      </c>
      <c r="U182" s="2">
        <f>[1]IND!U182-[1]IND!$E182</f>
        <v>9.513749524758131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[1]IND!E183-[1]IND!$E183</f>
        <v>0</v>
      </c>
      <c r="F183" s="2">
        <f>[1]IND!F183-[1]IND!$E183</f>
        <v>0</v>
      </c>
      <c r="G183" s="2">
        <f>[1]IND!G183-[1]IND!$E183</f>
        <v>1.8260383986834317</v>
      </c>
      <c r="H183" s="2">
        <f>[1]IND!H183-[1]IND!$E183</f>
        <v>2.8813023134041718</v>
      </c>
      <c r="I183" s="2">
        <f>[1]IND!I183-[1]IND!$E183</f>
        <v>3.1843712841701262</v>
      </c>
      <c r="J183" s="2">
        <f>[1]IND!J183-[1]IND!$E183</f>
        <v>3.4801695188704826</v>
      </c>
      <c r="K183" s="2">
        <f>[1]IND!K183-[1]IND!$E183</f>
        <v>3.7567100515349843</v>
      </c>
      <c r="L183" s="2">
        <f>[1]IND!L183-[1]IND!$E183</f>
        <v>4.7068926380292293</v>
      </c>
      <c r="M183" s="2">
        <f>[1]IND!M183-[1]IND!$E183</f>
        <v>5.5907686506254866</v>
      </c>
      <c r="N183" s="2">
        <f>[1]IND!N183-[1]IND!$E183</f>
        <v>6.3689822358789101</v>
      </c>
      <c r="O183" s="2">
        <f>[1]IND!O183-[1]IND!$E183</f>
        <v>7.0032868461696154</v>
      </c>
      <c r="P183" s="2">
        <f>[1]IND!P183-[1]IND!$E183</f>
        <v>7.5712523923019113</v>
      </c>
      <c r="Q183" s="2">
        <f>[1]IND!Q183-[1]IND!$E183</f>
        <v>8.0439011214528371</v>
      </c>
      <c r="R183" s="2">
        <f>[1]IND!R183-[1]IND!$E183</f>
        <v>8.7308148107224124</v>
      </c>
      <c r="S183" s="2">
        <f>[1]IND!S183-[1]IND!$E183</f>
        <v>9.248699647283777</v>
      </c>
      <c r="T183" s="2">
        <f>[1]IND!T183-[1]IND!$E183</f>
        <v>9.7290152495238846</v>
      </c>
      <c r="U183" s="2">
        <f>[1]IND!U183-[1]IND!$E183</f>
        <v>10.061101392843439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[1]IND!E184-[1]IND!$E184</f>
        <v>0</v>
      </c>
      <c r="F184" s="2">
        <f>[1]IND!F184-[1]IND!$E184</f>
        <v>0</v>
      </c>
      <c r="G184" s="2">
        <f>[1]IND!G184-[1]IND!$E184</f>
        <v>1.6881447681970094</v>
      </c>
      <c r="H184" s="2">
        <f>[1]IND!H184-[1]IND!$E184</f>
        <v>2.804083699560346</v>
      </c>
      <c r="I184" s="2">
        <f>[1]IND!I184-[1]IND!$E184</f>
        <v>3.6096956169587173</v>
      </c>
      <c r="J184" s="2">
        <f>[1]IND!J184-[1]IND!$E184</f>
        <v>4.3476459299049015</v>
      </c>
      <c r="K184" s="2">
        <f>[1]IND!K184-[1]IND!$E184</f>
        <v>5.0650711693523984</v>
      </c>
      <c r="L184" s="2">
        <f>[1]IND!L184-[1]IND!$E184</f>
        <v>5.9765893024520125</v>
      </c>
      <c r="M184" s="2">
        <f>[1]IND!M184-[1]IND!$E184</f>
        <v>6.6745420055104194</v>
      </c>
      <c r="N184" s="2">
        <f>[1]IND!N184-[1]IND!$E184</f>
        <v>7.2800864223080346</v>
      </c>
      <c r="O184" s="2">
        <f>[1]IND!O184-[1]IND!$E184</f>
        <v>7.6981098490587652</v>
      </c>
      <c r="P184" s="2">
        <f>[1]IND!P184-[1]IND!$E184</f>
        <v>8.1781333160107241</v>
      </c>
      <c r="Q184" s="2">
        <f>[1]IND!Q184-[1]IND!$E184</f>
        <v>8.7847163810422888</v>
      </c>
      <c r="R184" s="2">
        <f>[1]IND!R184-[1]IND!$E184</f>
        <v>9.4237161435424834</v>
      </c>
      <c r="S184" s="2">
        <f>[1]IND!S184-[1]IND!$E184</f>
        <v>9.9447651190072133</v>
      </c>
      <c r="T184" s="2">
        <f>[1]IND!T184-[1]IND!$E184</f>
        <v>10.355619384017379</v>
      </c>
      <c r="U184" s="2">
        <f>[1]IND!U184-[1]IND!$E184</f>
        <v>10.636615030542616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[1]IND!E185-[1]IND!$E185</f>
        <v>0</v>
      </c>
      <c r="F185" s="2">
        <f>[1]IND!F185-[1]IND!$E185</f>
        <v>0</v>
      </c>
      <c r="G185" s="2">
        <f>[1]IND!G185-[1]IND!$E185</f>
        <v>1.6258933749818851</v>
      </c>
      <c r="H185" s="2">
        <f>[1]IND!H185-[1]IND!$E185</f>
        <v>2.7698637596451778</v>
      </c>
      <c r="I185" s="2">
        <f>[1]IND!I185-[1]IND!$E185</f>
        <v>3.5118688748518103</v>
      </c>
      <c r="J185" s="2">
        <f>[1]IND!J185-[1]IND!$E185</f>
        <v>4.2373827246886826</v>
      </c>
      <c r="K185" s="2">
        <f>[1]IND!K185-[1]IND!$E185</f>
        <v>4.7936850954789083</v>
      </c>
      <c r="L185" s="2">
        <f>[1]IND!L185-[1]IND!$E185</f>
        <v>5.6168624710531265</v>
      </c>
      <c r="M185" s="2">
        <f>[1]IND!M185-[1]IND!$E185</f>
        <v>6.3448433553359216</v>
      </c>
      <c r="N185" s="2">
        <f>[1]IND!N185-[1]IND!$E185</f>
        <v>6.8748952836832977</v>
      </c>
      <c r="O185" s="2">
        <f>[1]IND!O185-[1]IND!$E185</f>
        <v>7.3216073678503051</v>
      </c>
      <c r="P185" s="2">
        <f>[1]IND!P185-[1]IND!$E185</f>
        <v>7.8242012169573787</v>
      </c>
      <c r="Q185" s="2">
        <f>[1]IND!Q185-[1]IND!$E185</f>
        <v>8.0714615208629219</v>
      </c>
      <c r="R185" s="2">
        <f>[1]IND!R185-[1]IND!$E185</f>
        <v>8.5601145318603873</v>
      </c>
      <c r="S185" s="2">
        <f>[1]IND!S185-[1]IND!$E185</f>
        <v>9.114439854458757</v>
      </c>
      <c r="T185" s="2">
        <f>[1]IND!T185-[1]IND!$E185</f>
        <v>9.5911083680330744</v>
      </c>
      <c r="U185" s="2">
        <f>[1]IND!U185-[1]IND!$E185</f>
        <v>10.145328105654267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[1]IND!E186-[1]IND!$E186</f>
        <v>0</v>
      </c>
      <c r="F186" s="2">
        <f>[1]IND!F186-[1]IND!$E186</f>
        <v>0</v>
      </c>
      <c r="G186" s="2">
        <f>[1]IND!G186-[1]IND!$E186</f>
        <v>1.4345375751228087</v>
      </c>
      <c r="H186" s="2">
        <f>[1]IND!H186-[1]IND!$E186</f>
        <v>2.3188374423194986</v>
      </c>
      <c r="I186" s="2">
        <f>[1]IND!I186-[1]IND!$E186</f>
        <v>3.0633946066893945</v>
      </c>
      <c r="J186" s="2">
        <f>[1]IND!J186-[1]IND!$E186</f>
        <v>3.5990466350722023</v>
      </c>
      <c r="K186" s="2">
        <f>[1]IND!K186-[1]IND!$E186</f>
        <v>4.0987079241853284</v>
      </c>
      <c r="L186" s="2">
        <f>[1]IND!L186-[1]IND!$E186</f>
        <v>4.9079790706654922</v>
      </c>
      <c r="M186" s="2">
        <f>[1]IND!M186-[1]IND!$E186</f>
        <v>5.6761374098406456</v>
      </c>
      <c r="N186" s="2">
        <f>[1]IND!N186-[1]IND!$E186</f>
        <v>6.3895779210478985</v>
      </c>
      <c r="O186" s="2">
        <f>[1]IND!O186-[1]IND!$E186</f>
        <v>6.9526907897844978</v>
      </c>
      <c r="P186" s="2">
        <f>[1]IND!P186-[1]IND!$E186</f>
        <v>7.5274167051186378</v>
      </c>
      <c r="Q186" s="2">
        <f>[1]IND!Q186-[1]IND!$E186</f>
        <v>7.9556973148358079</v>
      </c>
      <c r="R186" s="2">
        <f>[1]IND!R186-[1]IND!$E186</f>
        <v>8.6234882541139317</v>
      </c>
      <c r="S186" s="2">
        <f>[1]IND!S186-[1]IND!$E186</f>
        <v>8.8903360279280665</v>
      </c>
      <c r="T186" s="2">
        <f>[1]IND!T186-[1]IND!$E186</f>
        <v>9.2219462298946784</v>
      </c>
      <c r="U186" s="2">
        <f>[1]IND!U186-[1]IND!$E186</f>
        <v>9.6600695369979572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[1]IND!E187-[1]IND!$E187</f>
        <v>0</v>
      </c>
      <c r="F187" s="2">
        <f>[1]IND!F187-[1]IND!$E187</f>
        <v>0</v>
      </c>
      <c r="G187" s="2">
        <f>[1]IND!G187-[1]IND!$E187</f>
        <v>1.5166896237646643</v>
      </c>
      <c r="H187" s="2">
        <f>[1]IND!H187-[1]IND!$E187</f>
        <v>2.3210532684452119</v>
      </c>
      <c r="I187" s="2">
        <f>[1]IND!I187-[1]IND!$E187</f>
        <v>3.1072695265633339</v>
      </c>
      <c r="J187" s="2">
        <f>[1]IND!J187-[1]IND!$E187</f>
        <v>3.6351041664320256</v>
      </c>
      <c r="K187" s="2">
        <f>[1]IND!K187-[1]IND!$E187</f>
        <v>4.1596417485410928</v>
      </c>
      <c r="L187" s="2">
        <f>[1]IND!L187-[1]IND!$E187</f>
        <v>5.0326437952402951</v>
      </c>
      <c r="M187" s="2">
        <f>[1]IND!M187-[1]IND!$E187</f>
        <v>5.9419300926320169</v>
      </c>
      <c r="N187" s="2">
        <f>[1]IND!N187-[1]IND!$E187</f>
        <v>6.680507859966168</v>
      </c>
      <c r="O187" s="2">
        <f>[1]IND!O187-[1]IND!$E187</f>
        <v>7.4455090306785863</v>
      </c>
      <c r="P187" s="2">
        <f>[1]IND!P187-[1]IND!$E187</f>
        <v>8.064991505437618</v>
      </c>
      <c r="Q187" s="2">
        <f>[1]IND!Q187-[1]IND!$E187</f>
        <v>8.6709188456776598</v>
      </c>
      <c r="R187" s="2">
        <f>[1]IND!R187-[1]IND!$E187</f>
        <v>9.3531408901881417</v>
      </c>
      <c r="S187" s="2">
        <f>[1]IND!S187-[1]IND!$E187</f>
        <v>9.9383654267615977</v>
      </c>
      <c r="T187" s="2">
        <f>[1]IND!T187-[1]IND!$E187</f>
        <v>10.475683287751684</v>
      </c>
      <c r="U187" s="2">
        <f>[1]IND!U187-[1]IND!$E187</f>
        <v>10.959304688504117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[1]IND!E188-[1]IND!$E188</f>
        <v>0</v>
      </c>
      <c r="F188" s="2">
        <f>[1]IND!F188-[1]IND!$E188</f>
        <v>0</v>
      </c>
      <c r="G188" s="2">
        <f>[1]IND!G188-[1]IND!$E188</f>
        <v>1.9591224338360878</v>
      </c>
      <c r="H188" s="2">
        <f>[1]IND!H188-[1]IND!$E188</f>
        <v>3.1011782544794979</v>
      </c>
      <c r="I188" s="2">
        <f>[1]IND!I188-[1]IND!$E188</f>
        <v>3.9085573688921755</v>
      </c>
      <c r="J188" s="2">
        <f>[1]IND!J188-[1]IND!$E188</f>
        <v>4.5722254886234985</v>
      </c>
      <c r="K188" s="2">
        <f>[1]IND!K188-[1]IND!$E188</f>
        <v>5.0938937647064986</v>
      </c>
      <c r="L188" s="2">
        <f>[1]IND!L188-[1]IND!$E188</f>
        <v>5.9319803415161942</v>
      </c>
      <c r="M188" s="2">
        <f>[1]IND!M188-[1]IND!$E188</f>
        <v>6.835850654960316</v>
      </c>
      <c r="N188" s="2">
        <f>[1]IND!N188-[1]IND!$E188</f>
        <v>7.5082639977682923</v>
      </c>
      <c r="O188" s="2">
        <f>[1]IND!O188-[1]IND!$E188</f>
        <v>8.1231108976832509</v>
      </c>
      <c r="P188" s="2">
        <f>[1]IND!P188-[1]IND!$E188</f>
        <v>8.72075819622812</v>
      </c>
      <c r="Q188" s="2">
        <f>[1]IND!Q188-[1]IND!$E188</f>
        <v>9.191415758256996</v>
      </c>
      <c r="R188" s="2">
        <f>[1]IND!R188-[1]IND!$E188</f>
        <v>9.899234696939148</v>
      </c>
      <c r="S188" s="2">
        <f>[1]IND!S188-[1]IND!$E188</f>
        <v>10.506521968189348</v>
      </c>
      <c r="T188" s="2">
        <f>[1]IND!T188-[1]IND!$E188</f>
        <v>11.039215463274767</v>
      </c>
      <c r="U188" s="2">
        <f>[1]IND!U188-[1]IND!$E188</f>
        <v>11.039215463274767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[1]IND!E189-[1]IND!$E189</f>
        <v>0</v>
      </c>
      <c r="F189" s="2">
        <f>[1]IND!F189-[1]IND!$E189</f>
        <v>0</v>
      </c>
      <c r="G189" s="2">
        <f>[1]IND!G189-[1]IND!$E189</f>
        <v>1.5781019380230461</v>
      </c>
      <c r="H189" s="2">
        <f>[1]IND!H189-[1]IND!$E189</f>
        <v>2.6143819470158078</v>
      </c>
      <c r="I189" s="2">
        <f>[1]IND!I189-[1]IND!$E189</f>
        <v>3.4236232680392646</v>
      </c>
      <c r="J189" s="2">
        <f>[1]IND!J189-[1]IND!$E189</f>
        <v>4.1791174356242227</v>
      </c>
      <c r="K189" s="2">
        <f>[1]IND!K189-[1]IND!$E189</f>
        <v>4.835251896087291</v>
      </c>
      <c r="L189" s="2">
        <f>[1]IND!L189-[1]IND!$E189</f>
        <v>5.7239902535976945</v>
      </c>
      <c r="M189" s="2">
        <f>[1]IND!M189-[1]IND!$E189</f>
        <v>6.3346935607176373</v>
      </c>
      <c r="N189" s="2">
        <f>[1]IND!N189-[1]IND!$E189</f>
        <v>6.9907015432375346</v>
      </c>
      <c r="O189" s="2">
        <f>[1]IND!O189-[1]IND!$E189</f>
        <v>7.4389290180485403</v>
      </c>
      <c r="P189" s="2">
        <f>[1]IND!P189-[1]IND!$E189</f>
        <v>7.9614579074912939</v>
      </c>
      <c r="Q189" s="2">
        <f>[1]IND!Q189-[1]IND!$E189</f>
        <v>8.5522627143043</v>
      </c>
      <c r="R189" s="2">
        <f>[1]IND!R189-[1]IND!$E189</f>
        <v>9.0951020167655923</v>
      </c>
      <c r="S189" s="2">
        <f>[1]IND!S189-[1]IND!$E189</f>
        <v>9.508076398225251</v>
      </c>
      <c r="T189" s="2">
        <f>[1]IND!T189-[1]IND!$E189</f>
        <v>9.8066024514415897</v>
      </c>
      <c r="U189" s="2">
        <f>[1]IND!U189-[1]IND!$E189</f>
        <v>10.127086617342448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[1]IND!E190-[1]IND!$E190</f>
        <v>0</v>
      </c>
      <c r="F190" s="2">
        <f>[1]IND!F190-[1]IND!$E190</f>
        <v>0</v>
      </c>
      <c r="G190" s="2">
        <f>[1]IND!G190-[1]IND!$E190</f>
        <v>1.4660299846348899</v>
      </c>
      <c r="H190" s="2">
        <f>[1]IND!H190-[1]IND!$E190</f>
        <v>2.230647312694499</v>
      </c>
      <c r="I190" s="2">
        <f>[1]IND!I190-[1]IND!$E190</f>
        <v>3.1198869232787771</v>
      </c>
      <c r="J190" s="2">
        <f>[1]IND!J190-[1]IND!$E190</f>
        <v>3.6921570056467203</v>
      </c>
      <c r="K190" s="2">
        <f>[1]IND!K190-[1]IND!$E190</f>
        <v>4.2239482792632224</v>
      </c>
      <c r="L190" s="2">
        <f>[1]IND!L190-[1]IND!$E190</f>
        <v>5.1495589227310514</v>
      </c>
      <c r="M190" s="2">
        <f>[1]IND!M190-[1]IND!$E190</f>
        <v>5.8353277498534339</v>
      </c>
      <c r="N190" s="2">
        <f>[1]IND!N190-[1]IND!$E190</f>
        <v>6.5194229492773701</v>
      </c>
      <c r="O190" s="2">
        <f>[1]IND!O190-[1]IND!$E190</f>
        <v>6.8581556898612615</v>
      </c>
      <c r="P190" s="2">
        <f>[1]IND!P190-[1]IND!$E190</f>
        <v>7.4724773362440278</v>
      </c>
      <c r="Q190" s="2">
        <f>[1]IND!Q190-[1]IND!$E190</f>
        <v>8.2812607735910468</v>
      </c>
      <c r="R190" s="2">
        <f>[1]IND!R190-[1]IND!$E190</f>
        <v>9.0230901529877432</v>
      </c>
      <c r="S190" s="2">
        <f>[1]IND!S190-[1]IND!$E190</f>
        <v>9.636755244870189</v>
      </c>
      <c r="T190" s="2">
        <f>[1]IND!T190-[1]IND!$E190</f>
        <v>10.12624273543077</v>
      </c>
      <c r="U190" s="2">
        <f>[1]IND!U190-[1]IND!$E190</f>
        <v>10.558424329986606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[1]IND!E191-[1]IND!$E191</f>
        <v>0</v>
      </c>
      <c r="F191" s="2">
        <f>[1]IND!F191-[1]IND!$E191</f>
        <v>0</v>
      </c>
      <c r="G191" s="2">
        <f>[1]IND!G191-[1]IND!$E191</f>
        <v>1.2181325356746555</v>
      </c>
      <c r="H191" s="2">
        <f>[1]IND!H191-[1]IND!$E191</f>
        <v>2.1794808722658416</v>
      </c>
      <c r="I191" s="2">
        <f>[1]IND!I191-[1]IND!$E191</f>
        <v>2.777078635146518</v>
      </c>
      <c r="J191" s="2">
        <f>[1]IND!J191-[1]IND!$E191</f>
        <v>3.3415566968895902</v>
      </c>
      <c r="K191" s="2">
        <f>[1]IND!K191-[1]IND!$E191</f>
        <v>3.8675091493470646</v>
      </c>
      <c r="L191" s="2">
        <f>[1]IND!L191-[1]IND!$E191</f>
        <v>4.6848636608134395</v>
      </c>
      <c r="M191" s="2">
        <f>[1]IND!M191-[1]IND!$E191</f>
        <v>5.320883123949617</v>
      </c>
      <c r="N191" s="2">
        <f>[1]IND!N191-[1]IND!$E191</f>
        <v>6.003427044272641</v>
      </c>
      <c r="O191" s="2">
        <f>[1]IND!O191-[1]IND!$E191</f>
        <v>6.5171012669721673</v>
      </c>
      <c r="P191" s="2">
        <f>[1]IND!P191-[1]IND!$E191</f>
        <v>7.0630866479410255</v>
      </c>
      <c r="Q191" s="2">
        <f>[1]IND!Q191-[1]IND!$E191</f>
        <v>7.3945205689120819</v>
      </c>
      <c r="R191" s="2">
        <f>[1]IND!R191-[1]IND!$E191</f>
        <v>7.9679595003187025</v>
      </c>
      <c r="S191" s="2">
        <f>[1]IND!S191-[1]IND!$E191</f>
        <v>8.9676510967819834</v>
      </c>
      <c r="T191" s="2">
        <f>[1]IND!T191-[1]IND!$E191</f>
        <v>10.037225659289133</v>
      </c>
      <c r="U191" s="2">
        <f>[1]IND!U191-[1]IND!$E191</f>
        <v>10.961621327448226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[1]IND!E192-[1]IND!$E192</f>
        <v>0</v>
      </c>
      <c r="F192" s="2">
        <f>[1]IND!F192-[1]IND!$E192</f>
        <v>0</v>
      </c>
      <c r="G192" s="2">
        <f>[1]IND!G192-[1]IND!$E192</f>
        <v>2.0404902797881945</v>
      </c>
      <c r="H192" s="2">
        <f>[1]IND!H192-[1]IND!$E192</f>
        <v>3.1584056407538235</v>
      </c>
      <c r="I192" s="2">
        <f>[1]IND!I192-[1]IND!$E192</f>
        <v>3.9755212322813094</v>
      </c>
      <c r="J192" s="2">
        <f>[1]IND!J192-[1]IND!$E192</f>
        <v>4.776839966987648</v>
      </c>
      <c r="K192" s="2">
        <f>[1]IND!K192-[1]IND!$E192</f>
        <v>5.4495437169901564</v>
      </c>
      <c r="L192" s="2">
        <f>[1]IND!L192-[1]IND!$E192</f>
        <v>6.2001426363486321</v>
      </c>
      <c r="M192" s="2">
        <f>[1]IND!M192-[1]IND!$E192</f>
        <v>6.9676629697659997</v>
      </c>
      <c r="N192" s="2">
        <f>[1]IND!N192-[1]IND!$E192</f>
        <v>7.5068355207159545</v>
      </c>
      <c r="O192" s="2">
        <f>[1]IND!O192-[1]IND!$E192</f>
        <v>7.9958894324259528</v>
      </c>
      <c r="P192" s="2">
        <f>[1]IND!P192-[1]IND!$E192</f>
        <v>8.3315354127395409</v>
      </c>
      <c r="Q192" s="2">
        <f>[1]IND!Q192-[1]IND!$E192</f>
        <v>8.6308820142998197</v>
      </c>
      <c r="R192" s="2">
        <f>[1]IND!R192-[1]IND!$E192</f>
        <v>9.0651506600990945</v>
      </c>
      <c r="S192" s="2">
        <f>[1]IND!S192-[1]IND!$E192</f>
        <v>9.0651506600990945</v>
      </c>
      <c r="T192" s="2">
        <f>[1]IND!T192-[1]IND!$E192</f>
        <v>9.0651506600990945</v>
      </c>
      <c r="U192" s="2">
        <f>[1]IND!U192-[1]IND!$E192</f>
        <v>9.0651506600990945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[1]IND!E193-[1]IND!$E193</f>
        <v>0</v>
      </c>
      <c r="F193" s="2">
        <f>[1]IND!F193-[1]IND!$E193</f>
        <v>0</v>
      </c>
      <c r="G193" s="2">
        <f>[1]IND!G193-[1]IND!$E193</f>
        <v>1.8263326034213172</v>
      </c>
      <c r="H193" s="2">
        <f>[1]IND!H193-[1]IND!$E193</f>
        <v>2.98710153384717</v>
      </c>
      <c r="I193" s="2">
        <f>[1]IND!I193-[1]IND!$E193</f>
        <v>3.7558543851185604</v>
      </c>
      <c r="J193" s="2">
        <f>[1]IND!J193-[1]IND!$E193</f>
        <v>4.416140072904021</v>
      </c>
      <c r="K193" s="2">
        <f>[1]IND!K193-[1]IND!$E193</f>
        <v>5.0436072447946199</v>
      </c>
      <c r="L193" s="2">
        <f>[1]IND!L193-[1]IND!$E193</f>
        <v>5.9545008127453247</v>
      </c>
      <c r="M193" s="2">
        <f>[1]IND!M193-[1]IND!$E193</f>
        <v>6.8053931480037058</v>
      </c>
      <c r="N193" s="2">
        <f>[1]IND!N193-[1]IND!$E193</f>
        <v>7.5127696314771821</v>
      </c>
      <c r="O193" s="2">
        <f>[1]IND!O193-[1]IND!$E193</f>
        <v>8.1346540644467495</v>
      </c>
      <c r="P193" s="2">
        <f>[1]IND!P193-[1]IND!$E193</f>
        <v>8.6423713454975282</v>
      </c>
      <c r="Q193" s="2">
        <f>[1]IND!Q193-[1]IND!$E193</f>
        <v>9.0031115737634959</v>
      </c>
      <c r="R193" s="2">
        <f>[1]IND!R193-[1]IND!$E193</f>
        <v>9.5121704417132324</v>
      </c>
      <c r="S193" s="2">
        <f>[1]IND!S193-[1]IND!$E193</f>
        <v>9.7187152069803968</v>
      </c>
      <c r="T193" s="2">
        <f>[1]IND!T193-[1]IND!$E193</f>
        <v>10.198073865163641</v>
      </c>
      <c r="U193" s="2">
        <f>[1]IND!U193-[1]IND!$E193</f>
        <v>10.930964071947882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[1]IND!E194-[1]IND!$E194</f>
        <v>0</v>
      </c>
      <c r="F194" s="2">
        <f>[1]IND!F194-[1]IND!$E194</f>
        <v>0</v>
      </c>
      <c r="G194" s="2">
        <f>[1]IND!G194-[1]IND!$E194</f>
        <v>1.8169760002760782</v>
      </c>
      <c r="H194" s="2">
        <f>[1]IND!H194-[1]IND!$E194</f>
        <v>2.7550686143616119</v>
      </c>
      <c r="I194" s="2">
        <f>[1]IND!I194-[1]IND!$E194</f>
        <v>3.5854030970206434</v>
      </c>
      <c r="J194" s="2">
        <f>[1]IND!J194-[1]IND!$E194</f>
        <v>4.2154241255399238</v>
      </c>
      <c r="K194" s="2">
        <f>[1]IND!K194-[1]IND!$E194</f>
        <v>4.8221567866929433</v>
      </c>
      <c r="L194" s="2">
        <f>[1]IND!L194-[1]IND!$E194</f>
        <v>5.8873721967868846</v>
      </c>
      <c r="M194" s="2">
        <f>[1]IND!M194-[1]IND!$E194</f>
        <v>6.6719695091363356</v>
      </c>
      <c r="N194" s="2">
        <f>[1]IND!N194-[1]IND!$E194</f>
        <v>7.4567075280483515</v>
      </c>
      <c r="O194" s="2">
        <f>[1]IND!O194-[1]IND!$E194</f>
        <v>8.2295640493661377</v>
      </c>
      <c r="P194" s="2">
        <f>[1]IND!P194-[1]IND!$E194</f>
        <v>8.8167538891614559</v>
      </c>
      <c r="Q194" s="2">
        <f>[1]IND!Q194-[1]IND!$E194</f>
        <v>9.3582509330278842</v>
      </c>
      <c r="R194" s="2">
        <f>[1]IND!R194-[1]IND!$E194</f>
        <v>10.056705174076258</v>
      </c>
      <c r="S194" s="2">
        <f>[1]IND!S194-[1]IND!$E194</f>
        <v>10.672794510003365</v>
      </c>
      <c r="T194" s="2">
        <f>[1]IND!T194-[1]IND!$E194</f>
        <v>11.206151596086267</v>
      </c>
      <c r="U194" s="2">
        <f>[1]IND!U194-[1]IND!$E194</f>
        <v>11.681490418395592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[1]IND!E195-[1]IND!$E195</f>
        <v>0</v>
      </c>
      <c r="F195" s="2">
        <f>[1]IND!F195-[1]IND!$E195</f>
        <v>0</v>
      </c>
      <c r="G195" s="2">
        <f>[1]IND!G195-[1]IND!$E195</f>
        <v>2.023405675582115</v>
      </c>
      <c r="H195" s="2">
        <f>[1]IND!H195-[1]IND!$E195</f>
        <v>3.074533370022877</v>
      </c>
      <c r="I195" s="2">
        <f>[1]IND!I195-[1]IND!$E195</f>
        <v>4.0062602387450497</v>
      </c>
      <c r="J195" s="2">
        <f>[1]IND!J195-[1]IND!$E195</f>
        <v>4.9044859836799581</v>
      </c>
      <c r="K195" s="2">
        <f>[1]IND!K195-[1]IND!$E195</f>
        <v>5.7466668955933375</v>
      </c>
      <c r="L195" s="2">
        <f>[1]IND!L195-[1]IND!$E195</f>
        <v>6.9387787969378554</v>
      </c>
      <c r="M195" s="2">
        <f>[1]IND!M195-[1]IND!$E195</f>
        <v>7.9482434125855796</v>
      </c>
      <c r="N195" s="2">
        <f>[1]IND!N195-[1]IND!$E195</f>
        <v>8.8042032482811177</v>
      </c>
      <c r="O195" s="2">
        <f>[1]IND!O195-[1]IND!$E195</f>
        <v>9.5603825807039744</v>
      </c>
      <c r="P195" s="2">
        <f>[1]IND!P195-[1]IND!$E195</f>
        <v>10.205152785083618</v>
      </c>
      <c r="Q195" s="2">
        <f>[1]IND!Q195-[1]IND!$E195</f>
        <v>10.755119651855965</v>
      </c>
      <c r="R195" s="2">
        <f>[1]IND!R195-[1]IND!$E195</f>
        <v>11.35723422751593</v>
      </c>
      <c r="S195" s="2">
        <f>[1]IND!S195-[1]IND!$E195</f>
        <v>11.820367019458404</v>
      </c>
      <c r="T195" s="2">
        <f>[1]IND!T195-[1]IND!$E195</f>
        <v>12.294327172510835</v>
      </c>
      <c r="U195" s="2">
        <f>[1]IND!U195-[1]IND!$E195</f>
        <v>12.600911899996584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[1]IND!E196-[1]IND!$E196</f>
        <v>0</v>
      </c>
      <c r="F196" s="2">
        <f>[1]IND!F196-[1]IND!$E196</f>
        <v>0</v>
      </c>
      <c r="G196" s="2">
        <f>[1]IND!G196-[1]IND!$E196</f>
        <v>1.5834177693821072</v>
      </c>
      <c r="H196" s="2">
        <f>[1]IND!H196-[1]IND!$E196</f>
        <v>2.3913453811605834</v>
      </c>
      <c r="I196" s="2">
        <f>[1]IND!I196-[1]IND!$E196</f>
        <v>2.8979575297453231</v>
      </c>
      <c r="J196" s="2">
        <f>[1]IND!J196-[1]IND!$E196</f>
        <v>3.3168200720771637</v>
      </c>
      <c r="K196" s="2">
        <f>[1]IND!K196-[1]IND!$E196</f>
        <v>3.9142617023387327</v>
      </c>
      <c r="L196" s="2">
        <f>[1]IND!L196-[1]IND!$E196</f>
        <v>4.8685197229947548</v>
      </c>
      <c r="M196" s="2">
        <f>[1]IND!M196-[1]IND!$E196</f>
        <v>5.635059428071731</v>
      </c>
      <c r="N196" s="2">
        <f>[1]IND!N196-[1]IND!$E196</f>
        <v>6.2836282846162312</v>
      </c>
      <c r="O196" s="2">
        <f>[1]IND!O196-[1]IND!$E196</f>
        <v>6.8653713873357454</v>
      </c>
      <c r="P196" s="2">
        <f>[1]IND!P196-[1]IND!$E196</f>
        <v>7.3642929979457872</v>
      </c>
      <c r="Q196" s="2">
        <f>[1]IND!Q196-[1]IND!$E196</f>
        <v>7.8170048756716177</v>
      </c>
      <c r="R196" s="2">
        <f>[1]IND!R196-[1]IND!$E196</f>
        <v>8.4020559590108643</v>
      </c>
      <c r="S196" s="2">
        <f>[1]IND!S196-[1]IND!$E196</f>
        <v>8.8119088763169469</v>
      </c>
      <c r="T196" s="2">
        <f>[1]IND!T196-[1]IND!$E196</f>
        <v>9.1665711206345133</v>
      </c>
      <c r="U196" s="2">
        <f>[1]IND!U196-[1]IND!$E196</f>
        <v>9.4344615290040235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[1]IND!E197-[1]IND!$E197</f>
        <v>0</v>
      </c>
      <c r="F197" s="2">
        <f>[1]IND!F197-[1]IND!$E197</f>
        <v>0</v>
      </c>
      <c r="G197" s="2">
        <f>[1]IND!G197-[1]IND!$E197</f>
        <v>1.5492448103541534</v>
      </c>
      <c r="H197" s="2">
        <f>[1]IND!H197-[1]IND!$E197</f>
        <v>2.3149983248553294</v>
      </c>
      <c r="I197" s="2">
        <f>[1]IND!I197-[1]IND!$E197</f>
        <v>2.5338665760232075</v>
      </c>
      <c r="J197" s="2">
        <f>[1]IND!J197-[1]IND!$E197</f>
        <v>2.8689831883719918</v>
      </c>
      <c r="K197" s="2">
        <f>[1]IND!K197-[1]IND!$E197</f>
        <v>3.3101359142575593</v>
      </c>
      <c r="L197" s="2">
        <f>[1]IND!L197-[1]IND!$E197</f>
        <v>4.2869715468395579</v>
      </c>
      <c r="M197" s="2">
        <f>[1]IND!M197-[1]IND!$E197</f>
        <v>5.1523629948873939</v>
      </c>
      <c r="N197" s="2">
        <f>[1]IND!N197-[1]IND!$E197</f>
        <v>5.7944260738019793</v>
      </c>
      <c r="O197" s="2">
        <f>[1]IND!O197-[1]IND!$E197</f>
        <v>6.4453919894387646</v>
      </c>
      <c r="P197" s="2">
        <f>[1]IND!P197-[1]IND!$E197</f>
        <v>7.0167562644095192</v>
      </c>
      <c r="Q197" s="2">
        <f>[1]IND!Q197-[1]IND!$E197</f>
        <v>7.5488404701980798</v>
      </c>
      <c r="R197" s="2">
        <f>[1]IND!R197-[1]IND!$E197</f>
        <v>8.2049732275243663</v>
      </c>
      <c r="S197" s="2">
        <f>[1]IND!S197-[1]IND!$E197</f>
        <v>8.7610665044606701</v>
      </c>
      <c r="T197" s="2">
        <f>[1]IND!T197-[1]IND!$E197</f>
        <v>9.2100931827031811</v>
      </c>
      <c r="U197" s="2">
        <f>[1]IND!U197-[1]IND!$E197</f>
        <v>9.534631582397223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[1]IND!E198-[1]IND!$E198</f>
        <v>0</v>
      </c>
      <c r="F198" s="2">
        <f>[1]IND!F198-[1]IND!$E198</f>
        <v>0</v>
      </c>
      <c r="G198" s="2">
        <f>[1]IND!G198-[1]IND!$E198</f>
        <v>1.4417094368046453</v>
      </c>
      <c r="H198" s="2">
        <f>[1]IND!H198-[1]IND!$E198</f>
        <v>2.1596279176980016</v>
      </c>
      <c r="I198" s="2">
        <f>[1]IND!I198-[1]IND!$E198</f>
        <v>2.9904890944633689</v>
      </c>
      <c r="J198" s="2">
        <f>[1]IND!J198-[1]IND!$E198</f>
        <v>3.6437335686142429</v>
      </c>
      <c r="K198" s="2">
        <f>[1]IND!K198-[1]IND!$E198</f>
        <v>3.9650329044708954</v>
      </c>
      <c r="L198" s="2">
        <f>[1]IND!L198-[1]IND!$E198</f>
        <v>4.842548062407797</v>
      </c>
      <c r="M198" s="2">
        <f>[1]IND!M198-[1]IND!$E198</f>
        <v>5.6111991289648362</v>
      </c>
      <c r="N198" s="2">
        <f>[1]IND!N198-[1]IND!$E198</f>
        <v>6.2280742648079936</v>
      </c>
      <c r="O198" s="2">
        <f>[1]IND!O198-[1]IND!$E198</f>
        <v>6.8159720781217796</v>
      </c>
      <c r="P198" s="2">
        <f>[1]IND!P198-[1]IND!$E198</f>
        <v>7.3384467416694452</v>
      </c>
      <c r="Q198" s="2">
        <f>[1]IND!Q198-[1]IND!$E198</f>
        <v>7.7911333574328747</v>
      </c>
      <c r="R198" s="2">
        <f>[1]IND!R198-[1]IND!$E198</f>
        <v>8.4128437812420742</v>
      </c>
      <c r="S198" s="2">
        <f>[1]IND!S198-[1]IND!$E198</f>
        <v>8.7121228556238233</v>
      </c>
      <c r="T198" s="2">
        <f>[1]IND!T198-[1]IND!$E198</f>
        <v>9.3522001903069967</v>
      </c>
      <c r="U198" s="2">
        <f>[1]IND!U198-[1]IND!$E198</f>
        <v>10.373345049405929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[1]IND!E199-[1]IND!$E199</f>
        <v>0</v>
      </c>
      <c r="F199" s="2">
        <f>[1]IND!F199-[1]IND!$E199</f>
        <v>0</v>
      </c>
      <c r="G199" s="2">
        <f>[1]IND!G199-[1]IND!$E199</f>
        <v>1.9407029360177628</v>
      </c>
      <c r="H199" s="2">
        <f>[1]IND!H199-[1]IND!$E199</f>
        <v>3.1141634679365531</v>
      </c>
      <c r="I199" s="2">
        <f>[1]IND!I199-[1]IND!$E199</f>
        <v>3.8542125886792125</v>
      </c>
      <c r="J199" s="2">
        <f>[1]IND!J199-[1]IND!$E199</f>
        <v>4.5051670741872147</v>
      </c>
      <c r="K199" s="2">
        <f>[1]IND!K199-[1]IND!$E199</f>
        <v>5.0621457764770064</v>
      </c>
      <c r="L199" s="2">
        <f>[1]IND!L199-[1]IND!$E199</f>
        <v>5.8467230684406388</v>
      </c>
      <c r="M199" s="2">
        <f>[1]IND!M199-[1]IND!$E199</f>
        <v>6.6599501539227415</v>
      </c>
      <c r="N199" s="2">
        <f>[1]IND!N199-[1]IND!$E199</f>
        <v>7.3146517629936358</v>
      </c>
      <c r="O199" s="2">
        <f>[1]IND!O199-[1]IND!$E199</f>
        <v>7.9099018063478876</v>
      </c>
      <c r="P199" s="2">
        <f>[1]IND!P199-[1]IND!$E199</f>
        <v>8.4123102021035052</v>
      </c>
      <c r="Q199" s="2">
        <f>[1]IND!Q199-[1]IND!$E199</f>
        <v>8.8120959608492857</v>
      </c>
      <c r="R199" s="2">
        <f>[1]IND!R199-[1]IND!$E199</f>
        <v>9.3405857127069449</v>
      </c>
      <c r="S199" s="2">
        <f>[1]IND!S199-[1]IND!$E199</f>
        <v>9.7939802765677353</v>
      </c>
      <c r="T199" s="2">
        <f>[1]IND!T199-[1]IND!$E199</f>
        <v>10.205212307038925</v>
      </c>
      <c r="U199" s="2">
        <f>[1]IND!U199-[1]IND!$E199</f>
        <v>10.507375370374364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[1]IND!E200-[1]IND!$E200</f>
        <v>0</v>
      </c>
      <c r="F200" s="2">
        <f>[1]IND!F200-[1]IND!$E200</f>
        <v>0</v>
      </c>
      <c r="G200" s="2">
        <f>[1]IND!G200-[1]IND!$E200</f>
        <v>1.7862830514405168</v>
      </c>
      <c r="H200" s="2">
        <f>[1]IND!H200-[1]IND!$E200</f>
        <v>2.789994187856097</v>
      </c>
      <c r="I200" s="2">
        <f>[1]IND!I200-[1]IND!$E200</f>
        <v>3.3601695899286099</v>
      </c>
      <c r="J200" s="2">
        <f>[1]IND!J200-[1]IND!$E200</f>
        <v>3.8555615224066351</v>
      </c>
      <c r="K200" s="2">
        <f>[1]IND!K200-[1]IND!$E200</f>
        <v>4.2826376946843734</v>
      </c>
      <c r="L200" s="2">
        <f>[1]IND!L200-[1]IND!$E200</f>
        <v>5.2600036424419923</v>
      </c>
      <c r="M200" s="2">
        <f>[1]IND!M200-[1]IND!$E200</f>
        <v>6.0840151509825073</v>
      </c>
      <c r="N200" s="2">
        <f>[1]IND!N200-[1]IND!$E200</f>
        <v>6.8070957672369552</v>
      </c>
      <c r="O200" s="2">
        <f>[1]IND!O200-[1]IND!$E200</f>
        <v>7.4195560070565119</v>
      </c>
      <c r="P200" s="2">
        <f>[1]IND!P200-[1]IND!$E200</f>
        <v>7.9465659032883842</v>
      </c>
      <c r="Q200" s="2">
        <f>[1]IND!Q200-[1]IND!$E200</f>
        <v>8.4095667323860361</v>
      </c>
      <c r="R200" s="2">
        <f>[1]IND!R200-[1]IND!$E200</f>
        <v>9.0257237479396206</v>
      </c>
      <c r="S200" s="2">
        <f>[1]IND!S200-[1]IND!$E200</f>
        <v>9.5174886791762017</v>
      </c>
      <c r="T200" s="2">
        <f>[1]IND!T200-[1]IND!$E200</f>
        <v>9.8960153342380277</v>
      </c>
      <c r="U200" s="2">
        <f>[1]IND!U200-[1]IND!$E200</f>
        <v>10.300118169848792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[1]IND!E201-[1]IND!$E201</f>
        <v>0</v>
      </c>
      <c r="F201" s="2">
        <f>[1]IND!F201-[1]IND!$E201</f>
        <v>0</v>
      </c>
      <c r="G201" s="2">
        <f>[1]IND!G201-[1]IND!$E201</f>
        <v>1.8826558077085096</v>
      </c>
      <c r="H201" s="2">
        <f>[1]IND!H201-[1]IND!$E201</f>
        <v>3.0630782684354045</v>
      </c>
      <c r="I201" s="2">
        <f>[1]IND!I201-[1]IND!$E201</f>
        <v>3.8286531924394982</v>
      </c>
      <c r="J201" s="2">
        <f>[1]IND!J201-[1]IND!$E201</f>
        <v>4.1780371875243549</v>
      </c>
      <c r="K201" s="2">
        <f>[1]IND!K201-[1]IND!$E201</f>
        <v>4.5536500567324367</v>
      </c>
      <c r="L201" s="2">
        <f>[1]IND!L201-[1]IND!$E201</f>
        <v>5.310944188452158</v>
      </c>
      <c r="M201" s="2">
        <f>[1]IND!M201-[1]IND!$E201</f>
        <v>5.9691867074836509</v>
      </c>
      <c r="N201" s="2">
        <f>[1]IND!N201-[1]IND!$E201</f>
        <v>6.571598383620719</v>
      </c>
      <c r="O201" s="2">
        <f>[1]IND!O201-[1]IND!$E201</f>
        <v>7.1221892360358208</v>
      </c>
      <c r="P201" s="2">
        <f>[1]IND!P201-[1]IND!$E201</f>
        <v>7.5853220194608877</v>
      </c>
      <c r="Q201" s="2">
        <f>[1]IND!Q201-[1]IND!$E201</f>
        <v>7.9707485353771776</v>
      </c>
      <c r="R201" s="2">
        <f>[1]IND!R201-[1]IND!$E201</f>
        <v>8.4577065749744147</v>
      </c>
      <c r="S201" s="2">
        <f>[1]IND!S201-[1]IND!$E201</f>
        <v>8.8172468068217054</v>
      </c>
      <c r="T201" s="2">
        <f>[1]IND!T201-[1]IND!$E201</f>
        <v>9.1395252681273913</v>
      </c>
      <c r="U201" s="2">
        <f>[1]IND!U201-[1]IND!$E201</f>
        <v>9.4193768590405593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[1]IND!E202-[1]IND!$E202</f>
        <v>0</v>
      </c>
      <c r="F202" s="2">
        <f>[1]IND!F202-[1]IND!$E202</f>
        <v>0</v>
      </c>
      <c r="G202" s="2">
        <f>[1]IND!G202-[1]IND!$E202</f>
        <v>2.1691625960719456</v>
      </c>
      <c r="H202" s="2">
        <f>[1]IND!H202-[1]IND!$E202</f>
        <v>3.4826300764095723</v>
      </c>
      <c r="I202" s="2">
        <f>[1]IND!I202-[1]IND!$E202</f>
        <v>4.5028692088170832</v>
      </c>
      <c r="J202" s="2">
        <f>[1]IND!J202-[1]IND!$E202</f>
        <v>5.467239722612991</v>
      </c>
      <c r="K202" s="2">
        <f>[1]IND!K202-[1]IND!$E202</f>
        <v>6.3016685642787156</v>
      </c>
      <c r="L202" s="2">
        <f>[1]IND!L202-[1]IND!$E202</f>
        <v>7.5176511982160044</v>
      </c>
      <c r="M202" s="2">
        <f>[1]IND!M202-[1]IND!$E202</f>
        <v>8.580461742083811</v>
      </c>
      <c r="N202" s="2">
        <f>[1]IND!N202-[1]IND!$E202</f>
        <v>9.635911378866103</v>
      </c>
      <c r="O202" s="2">
        <f>[1]IND!O202-[1]IND!$E202</f>
        <v>10.509595355299338</v>
      </c>
      <c r="P202" s="2">
        <f>[1]IND!P202-[1]IND!$E202</f>
        <v>11.191945582719592</v>
      </c>
      <c r="Q202" s="2">
        <f>[1]IND!Q202-[1]IND!$E202</f>
        <v>11.191945582719592</v>
      </c>
      <c r="R202" s="2">
        <f>[1]IND!R202-[1]IND!$E202</f>
        <v>11.191945582719592</v>
      </c>
      <c r="S202" s="2">
        <f>[1]IND!S202-[1]IND!$E202</f>
        <v>11.191945582719592</v>
      </c>
      <c r="T202" s="2">
        <f>[1]IND!T202-[1]IND!$E202</f>
        <v>11.191945582719592</v>
      </c>
      <c r="U202" s="2">
        <f>[1]IND!U202-[1]IND!$E202</f>
        <v>11.191945582719592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[1]IND!E203-[1]IND!$E203</f>
        <v>0</v>
      </c>
      <c r="F203" s="2">
        <f>[1]IND!F203-[1]IND!$E203</f>
        <v>0</v>
      </c>
      <c r="G203" s="2">
        <f>[1]IND!G203-[1]IND!$E203</f>
        <v>1.5702579760445445</v>
      </c>
      <c r="H203" s="2">
        <f>[1]IND!H203-[1]IND!$E203</f>
        <v>2.5570732154296341</v>
      </c>
      <c r="I203" s="2">
        <f>[1]IND!I203-[1]IND!$E203</f>
        <v>3.2346242927329083</v>
      </c>
      <c r="J203" s="2">
        <f>[1]IND!J203-[1]IND!$E203</f>
        <v>3.8938327095022611</v>
      </c>
      <c r="K203" s="2">
        <f>[1]IND!K203-[1]IND!$E203</f>
        <v>4.5541224886746647</v>
      </c>
      <c r="L203" s="2">
        <f>[1]IND!L203-[1]IND!$E203</f>
        <v>5.453629984898166</v>
      </c>
      <c r="M203" s="2">
        <f>[1]IND!M203-[1]IND!$E203</f>
        <v>6.3774125210521486</v>
      </c>
      <c r="N203" s="2">
        <f>[1]IND!N203-[1]IND!$E203</f>
        <v>7.120846332484092</v>
      </c>
      <c r="O203" s="2">
        <f>[1]IND!O203-[1]IND!$E203</f>
        <v>7.7980091871907753</v>
      </c>
      <c r="P203" s="2">
        <f>[1]IND!P203-[1]IND!$E203</f>
        <v>8.2990091923596303</v>
      </c>
      <c r="Q203" s="2">
        <f>[1]IND!Q203-[1]IND!$E203</f>
        <v>8.8320113355275236</v>
      </c>
      <c r="R203" s="2">
        <f>[1]IND!R203-[1]IND!$E203</f>
        <v>9.4773420900091434</v>
      </c>
      <c r="S203" s="2">
        <f>[1]IND!S203-[1]IND!$E203</f>
        <v>10.042264127447348</v>
      </c>
      <c r="T203" s="2">
        <f>[1]IND!T203-[1]IND!$E203</f>
        <v>10.571601426684529</v>
      </c>
      <c r="U203" s="2">
        <f>[1]IND!U203-[1]IND!$E203</f>
        <v>11.056031368093732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[1]IND!E204-[1]IND!$E204</f>
        <v>0</v>
      </c>
      <c r="F204" s="2">
        <f>[1]IND!F204-[1]IND!$E204</f>
        <v>0</v>
      </c>
      <c r="G204" s="2">
        <f>[1]IND!G204-[1]IND!$E204</f>
        <v>1.7865837693712852</v>
      </c>
      <c r="H204" s="2">
        <f>[1]IND!H204-[1]IND!$E204</f>
        <v>2.9128371899322367</v>
      </c>
      <c r="I204" s="2">
        <f>[1]IND!I204-[1]IND!$E204</f>
        <v>3.6356306428980272</v>
      </c>
      <c r="J204" s="2">
        <f>[1]IND!J204-[1]IND!$E204</f>
        <v>4.3035344850667681</v>
      </c>
      <c r="K204" s="2">
        <f>[1]IND!K204-[1]IND!$E204</f>
        <v>4.9089916973375107</v>
      </c>
      <c r="L204" s="2">
        <f>[1]IND!L204-[1]IND!$E204</f>
        <v>5.7681292039354446</v>
      </c>
      <c r="M204" s="2">
        <f>[1]IND!M204-[1]IND!$E204</f>
        <v>6.5393334348270731</v>
      </c>
      <c r="N204" s="2">
        <f>[1]IND!N204-[1]IND!$E204</f>
        <v>7.2163419207914306</v>
      </c>
      <c r="O204" s="2">
        <f>[1]IND!O204-[1]IND!$E204</f>
        <v>7.8279061271516692</v>
      </c>
      <c r="P204" s="2">
        <f>[1]IND!P204-[1]IND!$E204</f>
        <v>8.2962572693968148</v>
      </c>
      <c r="Q204" s="2">
        <f>[1]IND!Q204-[1]IND!$E204</f>
        <v>8.6863384025009989</v>
      </c>
      <c r="R204" s="2">
        <f>[1]IND!R204-[1]IND!$E204</f>
        <v>9.1182383449442188</v>
      </c>
      <c r="S204" s="2">
        <f>[1]IND!S204-[1]IND!$E204</f>
        <v>9.4838713441592599</v>
      </c>
      <c r="T204" s="2">
        <f>[1]IND!T204-[1]IND!$E204</f>
        <v>9.8064966902164006</v>
      </c>
      <c r="U204" s="2">
        <f>[1]IND!U204-[1]IND!$E204</f>
        <v>9.7846469091696182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[1]IND!E205-[1]IND!$E205</f>
        <v>0</v>
      </c>
      <c r="F205" s="2">
        <f>[1]IND!F205-[1]IND!$E205</f>
        <v>0</v>
      </c>
      <c r="G205" s="2">
        <f>[1]IND!G205-[1]IND!$E205</f>
        <v>1.7044296641432481</v>
      </c>
      <c r="H205" s="2">
        <f>[1]IND!H205-[1]IND!$E205</f>
        <v>2.9308013103627779</v>
      </c>
      <c r="I205" s="2">
        <f>[1]IND!I205-[1]IND!$E205</f>
        <v>3.812472129677742</v>
      </c>
      <c r="J205" s="2">
        <f>[1]IND!J205-[1]IND!$E205</f>
        <v>4.3635919126760605</v>
      </c>
      <c r="K205" s="2">
        <f>[1]IND!K205-[1]IND!$E205</f>
        <v>4.8046447415809848</v>
      </c>
      <c r="L205" s="2">
        <f>[1]IND!L205-[1]IND!$E205</f>
        <v>5.7922156313825717</v>
      </c>
      <c r="M205" s="2">
        <f>[1]IND!M205-[1]IND!$E205</f>
        <v>6.5070653974641459</v>
      </c>
      <c r="N205" s="2">
        <f>[1]IND!N205-[1]IND!$E205</f>
        <v>7.1300980445713797</v>
      </c>
      <c r="O205" s="2">
        <f>[1]IND!O205-[1]IND!$E205</f>
        <v>7.7468793270338541</v>
      </c>
      <c r="P205" s="2">
        <f>[1]IND!P205-[1]IND!$E205</f>
        <v>8.2905057515729279</v>
      </c>
      <c r="Q205" s="2">
        <f>[1]IND!Q205-[1]IND!$E205</f>
        <v>8.8504714829018614</v>
      </c>
      <c r="R205" s="2">
        <f>[1]IND!R205-[1]IND!$E205</f>
        <v>9.4749525627392206</v>
      </c>
      <c r="S205" s="2">
        <f>[1]IND!S205-[1]IND!$E205</f>
        <v>9.9623988591527439</v>
      </c>
      <c r="T205" s="2">
        <f>[1]IND!T205-[1]IND!$E205</f>
        <v>10.392468624533974</v>
      </c>
      <c r="U205" s="2">
        <f>[1]IND!U205-[1]IND!$E205</f>
        <v>10.756241407837775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[1]IND!E206-[1]IND!$E206</f>
        <v>0</v>
      </c>
      <c r="F206" s="2">
        <f>[1]IND!F206-[1]IND!$E206</f>
        <v>0</v>
      </c>
      <c r="G206" s="2">
        <f>[1]IND!G206-[1]IND!$E206</f>
        <v>1.9498651625998384</v>
      </c>
      <c r="H206" s="2">
        <f>[1]IND!H206-[1]IND!$E206</f>
        <v>3.2101625572077275</v>
      </c>
      <c r="I206" s="2">
        <f>[1]IND!I206-[1]IND!$E206</f>
        <v>4.1207070386584963</v>
      </c>
      <c r="J206" s="2">
        <f>[1]IND!J206-[1]IND!$E206</f>
        <v>4.8835424576744995</v>
      </c>
      <c r="K206" s="2">
        <f>[1]IND!K206-[1]IND!$E206</f>
        <v>5.5256398194474414</v>
      </c>
      <c r="L206" s="2">
        <f>[1]IND!L206-[1]IND!$E206</f>
        <v>6.6188122126495728</v>
      </c>
      <c r="M206" s="2">
        <f>[1]IND!M206-[1]IND!$E206</f>
        <v>7.6660486414691622</v>
      </c>
      <c r="N206" s="2">
        <f>[1]IND!N206-[1]IND!$E206</f>
        <v>8.542461990752491</v>
      </c>
      <c r="O206" s="2">
        <f>[1]IND!O206-[1]IND!$E206</f>
        <v>9.2460191815519277</v>
      </c>
      <c r="P206" s="2">
        <f>[1]IND!P206-[1]IND!$E206</f>
        <v>9.827745654170597</v>
      </c>
      <c r="Q206" s="2">
        <f>[1]IND!Q206-[1]IND!$E206</f>
        <v>10.286102224515757</v>
      </c>
      <c r="R206" s="2">
        <f>[1]IND!R206-[1]IND!$E206</f>
        <v>10.286102224515757</v>
      </c>
      <c r="S206" s="2">
        <f>[1]IND!S206-[1]IND!$E206</f>
        <v>10.286102224515757</v>
      </c>
      <c r="T206" s="2">
        <f>[1]IND!T206-[1]IND!$E206</f>
        <v>10.286102224515757</v>
      </c>
      <c r="U206" s="2">
        <f>[1]IND!U206-[1]IND!$E206</f>
        <v>10.286102224515757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[1]IND!E207-[1]IND!$E207</f>
        <v>0</v>
      </c>
      <c r="F207" s="2">
        <f>[1]IND!F207-[1]IND!$E207</f>
        <v>0</v>
      </c>
      <c r="G207" s="2">
        <f>[1]IND!G207-[1]IND!$E207</f>
        <v>1.9490503797719967</v>
      </c>
      <c r="H207" s="2">
        <f>[1]IND!H207-[1]IND!$E207</f>
        <v>3.057682725446135</v>
      </c>
      <c r="I207" s="2">
        <f>[1]IND!I207-[1]IND!$E207</f>
        <v>3.7425167582027861</v>
      </c>
      <c r="J207" s="2">
        <f>[1]IND!J207-[1]IND!$E207</f>
        <v>4.5001151222456315</v>
      </c>
      <c r="K207" s="2">
        <f>[1]IND!K207-[1]IND!$E207</f>
        <v>4.9127733489176162</v>
      </c>
      <c r="L207" s="2">
        <f>[1]IND!L207-[1]IND!$E207</f>
        <v>5.7384715074259809</v>
      </c>
      <c r="M207" s="2">
        <f>[1]IND!M207-[1]IND!$E207</f>
        <v>6.5573431272420457</v>
      </c>
      <c r="N207" s="2">
        <f>[1]IND!N207-[1]IND!$E207</f>
        <v>7.1472030075256363</v>
      </c>
      <c r="O207" s="2">
        <f>[1]IND!O207-[1]IND!$E207</f>
        <v>7.6642414001825454</v>
      </c>
      <c r="P207" s="2">
        <f>[1]IND!P207-[1]IND!$E207</f>
        <v>8.1483696111741963</v>
      </c>
      <c r="Q207" s="2">
        <f>[1]IND!Q207-[1]IND!$E207</f>
        <v>8.5842034720052336</v>
      </c>
      <c r="R207" s="2">
        <f>[1]IND!R207-[1]IND!$E207</f>
        <v>9.1567901868072941</v>
      </c>
      <c r="S207" s="2">
        <f>[1]IND!S207-[1]IND!$E207</f>
        <v>9.6153047968138186</v>
      </c>
      <c r="T207" s="2">
        <f>[1]IND!T207-[1]IND!$E207</f>
        <v>10.003766030985139</v>
      </c>
      <c r="U207" s="2">
        <f>[1]IND!U207-[1]IND!$E207</f>
        <v>10.213629179894712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[1]IND!E208-[1]IND!$E208</f>
        <v>0</v>
      </c>
      <c r="F208" s="2">
        <f>[1]IND!F208-[1]IND!$E208</f>
        <v>0</v>
      </c>
      <c r="G208" s="2">
        <f>[1]IND!G208-[1]IND!$E208</f>
        <v>1.5282317011250814</v>
      </c>
      <c r="H208" s="2">
        <f>[1]IND!H208-[1]IND!$E208</f>
        <v>2.5088344146429051</v>
      </c>
      <c r="I208" s="2">
        <f>[1]IND!I208-[1]IND!$E208</f>
        <v>3.2979243423255582</v>
      </c>
      <c r="J208" s="2">
        <f>[1]IND!J208-[1]IND!$E208</f>
        <v>3.8342011757807963</v>
      </c>
      <c r="K208" s="2">
        <f>[1]IND!K208-[1]IND!$E208</f>
        <v>4.4821628739753656</v>
      </c>
      <c r="L208" s="2">
        <f>[1]IND!L208-[1]IND!$E208</f>
        <v>5.2552990418726218</v>
      </c>
      <c r="M208" s="2">
        <f>[1]IND!M208-[1]IND!$E208</f>
        <v>6.0150362628362348</v>
      </c>
      <c r="N208" s="2">
        <f>[1]IND!N208-[1]IND!$E208</f>
        <v>6.5988897322431406</v>
      </c>
      <c r="O208" s="2">
        <f>[1]IND!O208-[1]IND!$E208</f>
        <v>7.1817076942032649</v>
      </c>
      <c r="P208" s="2">
        <f>[1]IND!P208-[1]IND!$E208</f>
        <v>7.6435812498815032</v>
      </c>
      <c r="Q208" s="2">
        <f>[1]IND!Q208-[1]IND!$E208</f>
        <v>8.0539963589850121</v>
      </c>
      <c r="R208" s="2">
        <f>[1]IND!R208-[1]IND!$E208</f>
        <v>8.5669709928972022</v>
      </c>
      <c r="S208" s="2">
        <f>[1]IND!S208-[1]IND!$E208</f>
        <v>8.8249731105690632</v>
      </c>
      <c r="T208" s="2">
        <f>[1]IND!T208-[1]IND!$E208</f>
        <v>9.2711123765904961</v>
      </c>
      <c r="U208" s="2">
        <f>[1]IND!U208-[1]IND!$E208</f>
        <v>9.9912916449360853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[1]IND!E209-[1]IND!$E209</f>
        <v>0</v>
      </c>
      <c r="F209" s="2">
        <f>[1]IND!F209-[1]IND!$E209</f>
        <v>0</v>
      </c>
      <c r="G209" s="2">
        <f>[1]IND!G209-[1]IND!$E209</f>
        <v>1.8283513952511274</v>
      </c>
      <c r="H209" s="2">
        <f>[1]IND!H209-[1]IND!$E209</f>
        <v>2.7383157285205115</v>
      </c>
      <c r="I209" s="2">
        <f>[1]IND!I209-[1]IND!$E209</f>
        <v>3.5143864716031423</v>
      </c>
      <c r="J209" s="2">
        <f>[1]IND!J209-[1]IND!$E209</f>
        <v>4.1002068383468213</v>
      </c>
      <c r="K209" s="2">
        <f>[1]IND!K209-[1]IND!$E209</f>
        <v>4.470246540856591</v>
      </c>
      <c r="L209" s="2">
        <f>[1]IND!L209-[1]IND!$E209</f>
        <v>5.3237099945443696</v>
      </c>
      <c r="M209" s="2">
        <f>[1]IND!M209-[1]IND!$E209</f>
        <v>6.1082846496158023</v>
      </c>
      <c r="N209" s="2">
        <f>[1]IND!N209-[1]IND!$E209</f>
        <v>6.8113360753845082</v>
      </c>
      <c r="O209" s="2">
        <f>[1]IND!O209-[1]IND!$E209</f>
        <v>7.5196488641642567</v>
      </c>
      <c r="P209" s="2">
        <f>[1]IND!P209-[1]IND!$E209</f>
        <v>8.0188609688442263</v>
      </c>
      <c r="Q209" s="2">
        <f>[1]IND!Q209-[1]IND!$E209</f>
        <v>8.4528395568729824</v>
      </c>
      <c r="R209" s="2">
        <f>[1]IND!R209-[1]IND!$E209</f>
        <v>9.0885255784314918</v>
      </c>
      <c r="S209" s="2">
        <f>[1]IND!S209-[1]IND!$E209</f>
        <v>9.6643590014551339</v>
      </c>
      <c r="T209" s="2">
        <f>[1]IND!T209-[1]IND!$E209</f>
        <v>10.174352610131853</v>
      </c>
      <c r="U209" s="2">
        <f>[1]IND!U209-[1]IND!$E209</f>
        <v>10.641568049313078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[1]IND!E210-[1]IND!$E210</f>
        <v>0</v>
      </c>
      <c r="F210" s="2">
        <f>[1]IND!F210-[1]IND!$E210</f>
        <v>0</v>
      </c>
      <c r="G210" s="2">
        <f>[1]IND!G210-[1]IND!$E210</f>
        <v>1.8024874067388073</v>
      </c>
      <c r="H210" s="2">
        <f>[1]IND!H210-[1]IND!$E210</f>
        <v>2.7109733263286948</v>
      </c>
      <c r="I210" s="2">
        <f>[1]IND!I210-[1]IND!$E210</f>
        <v>3.5000096257170874</v>
      </c>
      <c r="J210" s="2">
        <f>[1]IND!J210-[1]IND!$E210</f>
        <v>4.0188224555982082</v>
      </c>
      <c r="K210" s="2">
        <f>[1]IND!K210-[1]IND!$E210</f>
        <v>4.4088729826923263</v>
      </c>
      <c r="L210" s="2">
        <f>[1]IND!L210-[1]IND!$E210</f>
        <v>5.356263647667955</v>
      </c>
      <c r="M210" s="2">
        <f>[1]IND!M210-[1]IND!$E210</f>
        <v>6.1167535299250009</v>
      </c>
      <c r="N210" s="2">
        <f>[1]IND!N210-[1]IND!$E210</f>
        <v>6.8235154256766108</v>
      </c>
      <c r="O210" s="2">
        <f>[1]IND!O210-[1]IND!$E210</f>
        <v>7.4030430850463862</v>
      </c>
      <c r="P210" s="2">
        <f>[1]IND!P210-[1]IND!$E210</f>
        <v>7.9655998085648889</v>
      </c>
      <c r="Q210" s="2">
        <f>[1]IND!Q210-[1]IND!$E210</f>
        <v>8.4568184757583413</v>
      </c>
      <c r="R210" s="2">
        <f>[1]IND!R210-[1]IND!$E210</f>
        <v>9.057140633384849</v>
      </c>
      <c r="S210" s="2">
        <f>[1]IND!S210-[1]IND!$E210</f>
        <v>9.5744768048757383</v>
      </c>
      <c r="T210" s="2">
        <f>[1]IND!T210-[1]IND!$E210</f>
        <v>10.032975551391333</v>
      </c>
      <c r="U210" s="2">
        <f>[1]IND!U210-[1]IND!$E210</f>
        <v>10.459463405644586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[1]IND!E211-[1]IND!$E211</f>
        <v>0</v>
      </c>
      <c r="F211" s="2">
        <f>[1]IND!F211-[1]IND!$E211</f>
        <v>0</v>
      </c>
      <c r="G211" s="2">
        <f>[1]IND!G211-[1]IND!$E211</f>
        <v>1.6847513039635551</v>
      </c>
      <c r="H211" s="2">
        <f>[1]IND!H211-[1]IND!$E211</f>
        <v>2.6315134867513912</v>
      </c>
      <c r="I211" s="2">
        <f>[1]IND!I211-[1]IND!$E211</f>
        <v>3.4617835656525671</v>
      </c>
      <c r="J211" s="2">
        <f>[1]IND!J211-[1]IND!$E211</f>
        <v>4.1113618510699421</v>
      </c>
      <c r="K211" s="2">
        <f>[1]IND!K211-[1]IND!$E211</f>
        <v>4.7296927799895236</v>
      </c>
      <c r="L211" s="2">
        <f>[1]IND!L211-[1]IND!$E211</f>
        <v>5.9303967080108269</v>
      </c>
      <c r="M211" s="2">
        <f>[1]IND!M211-[1]IND!$E211</f>
        <v>6.8933674468103643</v>
      </c>
      <c r="N211" s="2">
        <f>[1]IND!N211-[1]IND!$E211</f>
        <v>7.7760126357323927</v>
      </c>
      <c r="O211" s="2">
        <f>[1]IND!O211-[1]IND!$E211</f>
        <v>8.6284229193943975</v>
      </c>
      <c r="P211" s="2">
        <f>[1]IND!P211-[1]IND!$E211</f>
        <v>9.3544833744538405</v>
      </c>
      <c r="Q211" s="2">
        <f>[1]IND!Q211-[1]IND!$E211</f>
        <v>10.017282440183488</v>
      </c>
      <c r="R211" s="2">
        <f>[1]IND!R211-[1]IND!$E211</f>
        <v>10.679147569423263</v>
      </c>
      <c r="S211" s="2">
        <f>[1]IND!S211-[1]IND!$E211</f>
        <v>11.286054185758603</v>
      </c>
      <c r="T211" s="2">
        <f>[1]IND!T211-[1]IND!$E211</f>
        <v>11.760703603549464</v>
      </c>
      <c r="U211" s="2">
        <f>[1]IND!U211-[1]IND!$E211</f>
        <v>12.062082088265798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[1]IND!E212-[1]IND!$E212</f>
        <v>0</v>
      </c>
      <c r="F212" s="2">
        <f>[1]IND!F212-[1]IND!$E212</f>
        <v>0</v>
      </c>
      <c r="G212" s="2">
        <f>[1]IND!G212-[1]IND!$E212</f>
        <v>1.967810991869511</v>
      </c>
      <c r="H212" s="2">
        <f>[1]IND!H212-[1]IND!$E212</f>
        <v>3.0089906847388299</v>
      </c>
      <c r="I212" s="2">
        <f>[1]IND!I212-[1]IND!$E212</f>
        <v>3.7988969467111122</v>
      </c>
      <c r="J212" s="2">
        <f>[1]IND!J212-[1]IND!$E212</f>
        <v>4.3816360691048359</v>
      </c>
      <c r="K212" s="2">
        <f>[1]IND!K212-[1]IND!$E212</f>
        <v>5.0623027637396945</v>
      </c>
      <c r="L212" s="2">
        <f>[1]IND!L212-[1]IND!$E212</f>
        <v>5.929506068629518</v>
      </c>
      <c r="M212" s="2">
        <f>[1]IND!M212-[1]IND!$E212</f>
        <v>6.7098967140267813</v>
      </c>
      <c r="N212" s="2">
        <f>[1]IND!N212-[1]IND!$E212</f>
        <v>7.474082498454889</v>
      </c>
      <c r="O212" s="2">
        <f>[1]IND!O212-[1]IND!$E212</f>
        <v>8.1015628882024942</v>
      </c>
      <c r="P212" s="2">
        <f>[1]IND!P212-[1]IND!$E212</f>
        <v>8.6982908378418795</v>
      </c>
      <c r="Q212" s="2">
        <f>[1]IND!Q212-[1]IND!$E212</f>
        <v>9.1134522267586622</v>
      </c>
      <c r="R212" s="2">
        <f>[1]IND!R212-[1]IND!$E212</f>
        <v>9.6660567089593865</v>
      </c>
      <c r="S212" s="2">
        <f>[1]IND!S212-[1]IND!$E212</f>
        <v>10.028942927982831</v>
      </c>
      <c r="T212" s="2">
        <f>[1]IND!T212-[1]IND!$E212</f>
        <v>10.444814130229277</v>
      </c>
      <c r="U212" s="2">
        <f>[1]IND!U212-[1]IND!$E212</f>
        <v>10.64617188736022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[1]IND!E213-[1]IND!$E213</f>
        <v>0</v>
      </c>
      <c r="F213" s="2">
        <f>[1]IND!F213-[1]IND!$E213</f>
        <v>0</v>
      </c>
      <c r="G213" s="2">
        <f>[1]IND!G213-[1]IND!$E213</f>
        <v>2.0666445258066268</v>
      </c>
      <c r="H213" s="2">
        <f>[1]IND!H213-[1]IND!$E213</f>
        <v>3.2431446868409548</v>
      </c>
      <c r="I213" s="2">
        <f>[1]IND!I213-[1]IND!$E213</f>
        <v>4.2732704754900226</v>
      </c>
      <c r="J213" s="2">
        <f>[1]IND!J213-[1]IND!$E213</f>
        <v>5.1091483026122333</v>
      </c>
      <c r="K213" s="2">
        <f>[1]IND!K213-[1]IND!$E213</f>
        <v>5.866758467144555</v>
      </c>
      <c r="L213" s="2">
        <f>[1]IND!L213-[1]IND!$E213</f>
        <v>6.8772839907209171</v>
      </c>
      <c r="M213" s="2">
        <f>[1]IND!M213-[1]IND!$E213</f>
        <v>7.7999278714164362</v>
      </c>
      <c r="N213" s="2">
        <f>[1]IND!N213-[1]IND!$E213</f>
        <v>8.6782179995506095</v>
      </c>
      <c r="O213" s="2">
        <f>[1]IND!O213-[1]IND!$E213</f>
        <v>9.4552581716074844</v>
      </c>
      <c r="P213" s="2">
        <f>[1]IND!P213-[1]IND!$E213</f>
        <v>10.121179890389667</v>
      </c>
      <c r="Q213" s="2">
        <f>[1]IND!Q213-[1]IND!$E213</f>
        <v>10.616033351064177</v>
      </c>
      <c r="R213" s="2">
        <f>[1]IND!R213-[1]IND!$E213</f>
        <v>11.217647413652463</v>
      </c>
      <c r="S213" s="2">
        <f>[1]IND!S213-[1]IND!$E213</f>
        <v>11.217647413652463</v>
      </c>
      <c r="T213" s="2">
        <f>[1]IND!T213-[1]IND!$E213</f>
        <v>11.217647413652463</v>
      </c>
      <c r="U213" s="2">
        <f>[1]IND!U213-[1]IND!$E213</f>
        <v>11.217647413652463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[1]IND!E214-[1]IND!$E214</f>
        <v>0</v>
      </c>
      <c r="F214" s="2">
        <f>[1]IND!F214-[1]IND!$E214</f>
        <v>0</v>
      </c>
      <c r="G214" s="2">
        <f>[1]IND!G214-[1]IND!$E214</f>
        <v>1.9055624559941204</v>
      </c>
      <c r="H214" s="2">
        <f>[1]IND!H214-[1]IND!$E214</f>
        <v>2.8714209480633102</v>
      </c>
      <c r="I214" s="2">
        <f>[1]IND!I214-[1]IND!$E214</f>
        <v>3.4381559807133453</v>
      </c>
      <c r="J214" s="2">
        <f>[1]IND!J214-[1]IND!$E214</f>
        <v>3.7327116503477598</v>
      </c>
      <c r="K214" s="2">
        <f>[1]IND!K214-[1]IND!$E214</f>
        <v>3.9094921326298397</v>
      </c>
      <c r="L214" s="2">
        <f>[1]IND!L214-[1]IND!$E214</f>
        <v>4.4169815423615795</v>
      </c>
      <c r="M214" s="2">
        <f>[1]IND!M214-[1]IND!$E214</f>
        <v>5.1691819973330961</v>
      </c>
      <c r="N214" s="2">
        <f>[1]IND!N214-[1]IND!$E214</f>
        <v>5.8240754687609222</v>
      </c>
      <c r="O214" s="2">
        <f>[1]IND!O214-[1]IND!$E214</f>
        <v>6.2716320211733443</v>
      </c>
      <c r="P214" s="2">
        <f>[1]IND!P214-[1]IND!$E214</f>
        <v>6.9135767124628327</v>
      </c>
      <c r="Q214" s="2">
        <f>[1]IND!Q214-[1]IND!$E214</f>
        <v>7.364346739396872</v>
      </c>
      <c r="R214" s="2">
        <f>[1]IND!R214-[1]IND!$E214</f>
        <v>7.826031247805691</v>
      </c>
      <c r="S214" s="2">
        <f>[1]IND!S214-[1]IND!$E214</f>
        <v>8.2170753435549564</v>
      </c>
      <c r="T214" s="2">
        <f>[1]IND!T214-[1]IND!$E214</f>
        <v>8.3258220816683313</v>
      </c>
      <c r="U214" s="2">
        <f>[1]IND!U214-[1]IND!$E214</f>
        <v>8.3992274704281922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[1]IND!E215-[1]IND!$E215</f>
        <v>0</v>
      </c>
      <c r="F215" s="2">
        <f>[1]IND!F215-[1]IND!$E215</f>
        <v>0</v>
      </c>
      <c r="G215" s="2">
        <f>[1]IND!G215-[1]IND!$E215</f>
        <v>1.7377549985737897</v>
      </c>
      <c r="H215" s="2">
        <f>[1]IND!H215-[1]IND!$E215</f>
        <v>2.7269291989414235</v>
      </c>
      <c r="I215" s="2">
        <f>[1]IND!I215-[1]IND!$E215</f>
        <v>3.5867482986779873</v>
      </c>
      <c r="J215" s="2">
        <f>[1]IND!J215-[1]IND!$E215</f>
        <v>4.2991040044311664</v>
      </c>
      <c r="K215" s="2">
        <f>[1]IND!K215-[1]IND!$E215</f>
        <v>4.8840617363653109</v>
      </c>
      <c r="L215" s="2">
        <f>[1]IND!L215-[1]IND!$E215</f>
        <v>5.7874939977881183</v>
      </c>
      <c r="M215" s="2">
        <f>[1]IND!M215-[1]IND!$E215</f>
        <v>6.6482823679954457</v>
      </c>
      <c r="N215" s="2">
        <f>[1]IND!N215-[1]IND!$E215</f>
        <v>7.5373100734082286</v>
      </c>
      <c r="O215" s="2">
        <f>[1]IND!O215-[1]IND!$E215</f>
        <v>8.1890864453866197</v>
      </c>
      <c r="P215" s="2">
        <f>[1]IND!P215-[1]IND!$E215</f>
        <v>8.7465679555705886</v>
      </c>
      <c r="Q215" s="2">
        <f>[1]IND!Q215-[1]IND!$E215</f>
        <v>9.2179901758617699</v>
      </c>
      <c r="R215" s="2">
        <f>[1]IND!R215-[1]IND!$E215</f>
        <v>9.7799437593054943</v>
      </c>
      <c r="S215" s="2">
        <f>[1]IND!S215-[1]IND!$E215</f>
        <v>10.233910129440632</v>
      </c>
      <c r="T215" s="2">
        <f>[1]IND!T215-[1]IND!$E215</f>
        <v>10.699249489474502</v>
      </c>
      <c r="U215" s="2">
        <f>[1]IND!U215-[1]IND!$E215</f>
        <v>10.69916353446366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[1]IND!E216-[1]IND!$E216</f>
        <v>0</v>
      </c>
      <c r="F216" s="2">
        <f>[1]IND!F216-[1]IND!$E216</f>
        <v>0</v>
      </c>
      <c r="G216" s="2">
        <f>[1]IND!G216-[1]IND!$E216</f>
        <v>1.8196398191393452</v>
      </c>
      <c r="H216" s="2">
        <f>[1]IND!H216-[1]IND!$E216</f>
        <v>2.806799221781457</v>
      </c>
      <c r="I216" s="2">
        <f>[1]IND!I216-[1]IND!$E216</f>
        <v>3.3080985597818575</v>
      </c>
      <c r="J216" s="2">
        <f>[1]IND!J216-[1]IND!$E216</f>
        <v>3.8123614955801521</v>
      </c>
      <c r="K216" s="2">
        <f>[1]IND!K216-[1]IND!$E216</f>
        <v>4.013344343936696</v>
      </c>
      <c r="L216" s="2">
        <f>[1]IND!L216-[1]IND!$E216</f>
        <v>4.8705694399834893</v>
      </c>
      <c r="M216" s="2">
        <f>[1]IND!M216-[1]IND!$E216</f>
        <v>5.7783041671258104</v>
      </c>
      <c r="N216" s="2">
        <f>[1]IND!N216-[1]IND!$E216</f>
        <v>6.6545476380901931</v>
      </c>
      <c r="O216" s="2">
        <f>[1]IND!O216-[1]IND!$E216</f>
        <v>7.3438147371917513</v>
      </c>
      <c r="P216" s="2">
        <f>[1]IND!P216-[1]IND!$E216</f>
        <v>7.8178499670781711</v>
      </c>
      <c r="Q216" s="2">
        <f>[1]IND!Q216-[1]IND!$E216</f>
        <v>8.1895263506557239</v>
      </c>
      <c r="R216" s="2">
        <f>[1]IND!R216-[1]IND!$E216</f>
        <v>8.7417179133134315</v>
      </c>
      <c r="S216" s="2">
        <f>[1]IND!S216-[1]IND!$E216</f>
        <v>9.1744173272449547</v>
      </c>
      <c r="T216" s="2">
        <f>[1]IND!T216-[1]IND!$E216</f>
        <v>9.5556537340625649</v>
      </c>
      <c r="U216" s="2">
        <f>[1]IND!U216-[1]IND!$E216</f>
        <v>9.8461652570616334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[1]IND!E217-[1]IND!$E217</f>
        <v>0</v>
      </c>
      <c r="F217" s="2">
        <f>[1]IND!F217-[1]IND!$E217</f>
        <v>0</v>
      </c>
      <c r="G217" s="2">
        <f>[1]IND!G217-[1]IND!$E217</f>
        <v>1.8369695309590632</v>
      </c>
      <c r="H217" s="2">
        <f>[1]IND!H217-[1]IND!$E217</f>
        <v>2.9164477624706624</v>
      </c>
      <c r="I217" s="2">
        <f>[1]IND!I217-[1]IND!$E217</f>
        <v>3.7092791702177053</v>
      </c>
      <c r="J217" s="2">
        <f>[1]IND!J217-[1]IND!$E217</f>
        <v>4.5107824117757804</v>
      </c>
      <c r="K217" s="2">
        <f>[1]IND!K217-[1]IND!$E217</f>
        <v>5.133012068909597</v>
      </c>
      <c r="L217" s="2">
        <f>[1]IND!L217-[1]IND!$E217</f>
        <v>6.010309304935527</v>
      </c>
      <c r="M217" s="2">
        <f>[1]IND!M217-[1]IND!$E217</f>
        <v>6.7243303748551799</v>
      </c>
      <c r="N217" s="2">
        <f>[1]IND!N217-[1]IND!$E217</f>
        <v>7.3933078506518317</v>
      </c>
      <c r="O217" s="2">
        <f>[1]IND!O217-[1]IND!$E217</f>
        <v>7.8803087245250651</v>
      </c>
      <c r="P217" s="2">
        <f>[1]IND!P217-[1]IND!$E217</f>
        <v>8.324530182070589</v>
      </c>
      <c r="Q217" s="2">
        <f>[1]IND!Q217-[1]IND!$E217</f>
        <v>8.9456324954387352</v>
      </c>
      <c r="R217" s="2">
        <f>[1]IND!R217-[1]IND!$E217</f>
        <v>9.4771923100249378</v>
      </c>
      <c r="S217" s="2">
        <f>[1]IND!S217-[1]IND!$E217</f>
        <v>9.7930636404384774</v>
      </c>
      <c r="T217" s="2">
        <f>[1]IND!T217-[1]IND!$E217</f>
        <v>10.083513186778857</v>
      </c>
      <c r="U217" s="2">
        <f>[1]IND!U217-[1]IND!$E217</f>
        <v>10.536250424372684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[1]IND!E218-[1]IND!$E218</f>
        <v>0</v>
      </c>
      <c r="F218" s="2">
        <f>[1]IND!F218-[1]IND!$E218</f>
        <v>0</v>
      </c>
      <c r="G218" s="2">
        <f>[1]IND!G218-[1]IND!$E218</f>
        <v>1.4955373223944086</v>
      </c>
      <c r="H218" s="2">
        <f>[1]IND!H218-[1]IND!$E218</f>
        <v>2.5116651104530181</v>
      </c>
      <c r="I218" s="2">
        <f>[1]IND!I218-[1]IND!$E218</f>
        <v>3.4268102262738136</v>
      </c>
      <c r="J218" s="2">
        <f>[1]IND!J218-[1]IND!$E218</f>
        <v>4.1389679862771587</v>
      </c>
      <c r="K218" s="2">
        <f>[1]IND!K218-[1]IND!$E218</f>
        <v>4.8393634623362232</v>
      </c>
      <c r="L218" s="2">
        <f>[1]IND!L218-[1]IND!$E218</f>
        <v>5.8277005061611771</v>
      </c>
      <c r="M218" s="2">
        <f>[1]IND!M218-[1]IND!$E218</f>
        <v>6.6770631327410701</v>
      </c>
      <c r="N218" s="2">
        <f>[1]IND!N218-[1]IND!$E218</f>
        <v>7.3661551389793125</v>
      </c>
      <c r="O218" s="2">
        <f>[1]IND!O218-[1]IND!$E218</f>
        <v>7.9460240307824499</v>
      </c>
      <c r="P218" s="2">
        <f>[1]IND!P218-[1]IND!$E218</f>
        <v>8.5205111367946404</v>
      </c>
      <c r="Q218" s="2">
        <f>[1]IND!Q218-[1]IND!$E218</f>
        <v>8.9321905910179691</v>
      </c>
      <c r="R218" s="2">
        <f>[1]IND!R218-[1]IND!$E218</f>
        <v>9.4876706057240359</v>
      </c>
      <c r="S218" s="2">
        <f>[1]IND!S218-[1]IND!$E218</f>
        <v>9.7573268765533694</v>
      </c>
      <c r="T218" s="2">
        <f>[1]IND!T218-[1]IND!$E218</f>
        <v>10.322767424985146</v>
      </c>
      <c r="U218" s="2">
        <f>[1]IND!U218-[1]IND!$E218</f>
        <v>11.222086373459719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[1]IND!E219-[1]IND!$E219</f>
        <v>0</v>
      </c>
      <c r="F219" s="2">
        <f>[1]IND!F219-[1]IND!$E219</f>
        <v>0</v>
      </c>
      <c r="G219" s="2">
        <f>[1]IND!G219-[1]IND!$E219</f>
        <v>1.5663829369258568</v>
      </c>
      <c r="H219" s="2">
        <f>[1]IND!H219-[1]IND!$E219</f>
        <v>2.4194250911348529</v>
      </c>
      <c r="I219" s="2">
        <f>[1]IND!I219-[1]IND!$E219</f>
        <v>3.1641983813457628</v>
      </c>
      <c r="J219" s="2">
        <f>[1]IND!J219-[1]IND!$E219</f>
        <v>3.8166008090153447</v>
      </c>
      <c r="K219" s="2">
        <f>[1]IND!K219-[1]IND!$E219</f>
        <v>4.1398977144057465</v>
      </c>
      <c r="L219" s="2">
        <f>[1]IND!L219-[1]IND!$E219</f>
        <v>5.0697691198332429</v>
      </c>
      <c r="M219" s="2">
        <f>[1]IND!M219-[1]IND!$E219</f>
        <v>5.9573336308107674</v>
      </c>
      <c r="N219" s="2">
        <f>[1]IND!N219-[1]IND!$E219</f>
        <v>6.618673884259449</v>
      </c>
      <c r="O219" s="2">
        <f>[1]IND!O219-[1]IND!$E219</f>
        <v>7.2562942978774156</v>
      </c>
      <c r="P219" s="2">
        <f>[1]IND!P219-[1]IND!$E219</f>
        <v>7.8050653970543493</v>
      </c>
      <c r="Q219" s="2">
        <f>[1]IND!Q219-[1]IND!$E219</f>
        <v>8.2582911924243678</v>
      </c>
      <c r="R219" s="2">
        <f>[1]IND!R219-[1]IND!$E219</f>
        <v>8.8784976235232502</v>
      </c>
      <c r="S219" s="2">
        <f>[1]IND!S219-[1]IND!$E219</f>
        <v>9.2682082671811141</v>
      </c>
      <c r="T219" s="2">
        <f>[1]IND!T219-[1]IND!$E219</f>
        <v>9.7328722012078419</v>
      </c>
      <c r="U219" s="2">
        <f>[1]IND!U219-[1]IND!$E219</f>
        <v>10.426614285362126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[1]IND!E220-[1]IND!$E220</f>
        <v>0</v>
      </c>
      <c r="F220" s="2">
        <f>[1]IND!F220-[1]IND!$E220</f>
        <v>0</v>
      </c>
      <c r="G220" s="2">
        <f>[1]IND!G220-[1]IND!$E220</f>
        <v>2.123437809254602</v>
      </c>
      <c r="H220" s="2">
        <f>[1]IND!H220-[1]IND!$E220</f>
        <v>3.3300248508243708</v>
      </c>
      <c r="I220" s="2">
        <f>[1]IND!I220-[1]IND!$E220</f>
        <v>4.3927709347208808</v>
      </c>
      <c r="J220" s="2">
        <f>[1]IND!J220-[1]IND!$E220</f>
        <v>5.2752407908738395</v>
      </c>
      <c r="K220" s="2">
        <f>[1]IND!K220-[1]IND!$E220</f>
        <v>5.950358162163619</v>
      </c>
      <c r="L220" s="2">
        <f>[1]IND!L220-[1]IND!$E220</f>
        <v>6.995718632349778</v>
      </c>
      <c r="M220" s="2">
        <f>[1]IND!M220-[1]IND!$E220</f>
        <v>7.896154936875126</v>
      </c>
      <c r="N220" s="2">
        <f>[1]IND!N220-[1]IND!$E220</f>
        <v>8.6520182528220513</v>
      </c>
      <c r="O220" s="2">
        <f>[1]IND!O220-[1]IND!$E220</f>
        <v>9.2966068540141773</v>
      </c>
      <c r="P220" s="2">
        <f>[1]IND!P220-[1]IND!$E220</f>
        <v>9.849063955751058</v>
      </c>
      <c r="Q220" s="2">
        <f>[1]IND!Q220-[1]IND!$E220</f>
        <v>10.399797083317031</v>
      </c>
      <c r="R220" s="2">
        <f>[1]IND!R220-[1]IND!$E220</f>
        <v>11.083638163525405</v>
      </c>
      <c r="S220" s="2">
        <f>[1]IND!S220-[1]IND!$E220</f>
        <v>11.650891992428475</v>
      </c>
      <c r="T220" s="2">
        <f>[1]IND!T220-[1]IND!$E220</f>
        <v>12.207100091707579</v>
      </c>
      <c r="U220" s="2">
        <f>[1]IND!U220-[1]IND!$E220</f>
        <v>12.651655778619153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[1]IND!E221-[1]IND!$E221</f>
        <v>0</v>
      </c>
      <c r="F221" s="2">
        <f>[1]IND!F221-[1]IND!$E221</f>
        <v>0</v>
      </c>
      <c r="G221" s="2">
        <f>[1]IND!G221-[1]IND!$E221</f>
        <v>1.8872091964569702</v>
      </c>
      <c r="H221" s="2">
        <f>[1]IND!H221-[1]IND!$E221</f>
        <v>3.0338107949706927</v>
      </c>
      <c r="I221" s="2">
        <f>[1]IND!I221-[1]IND!$E221</f>
        <v>3.8045198268510099</v>
      </c>
      <c r="J221" s="2">
        <f>[1]IND!J221-[1]IND!$E221</f>
        <v>4.3646623352959022</v>
      </c>
      <c r="K221" s="2">
        <f>[1]IND!K221-[1]IND!$E221</f>
        <v>4.7855814985616387</v>
      </c>
      <c r="L221" s="2">
        <f>[1]IND!L221-[1]IND!$E221</f>
        <v>5.488985712907466</v>
      </c>
      <c r="M221" s="2">
        <f>[1]IND!M221-[1]IND!$E221</f>
        <v>6.1561971757314282</v>
      </c>
      <c r="N221" s="2">
        <f>[1]IND!N221-[1]IND!$E221</f>
        <v>6.7865391991443147</v>
      </c>
      <c r="O221" s="2">
        <f>[1]IND!O221-[1]IND!$E221</f>
        <v>7.2058602033341668</v>
      </c>
      <c r="P221" s="2">
        <f>[1]IND!P221-[1]IND!$E221</f>
        <v>7.5552001089933647</v>
      </c>
      <c r="Q221" s="2">
        <f>[1]IND!Q221-[1]IND!$E221</f>
        <v>7.8624120345471091</v>
      </c>
      <c r="R221" s="2">
        <f>[1]IND!R221-[1]IND!$E221</f>
        <v>8.3555236104307653</v>
      </c>
      <c r="S221" s="2">
        <f>[1]IND!S221-[1]IND!$E221</f>
        <v>8.7161987626036517</v>
      </c>
      <c r="T221" s="2">
        <f>[1]IND!T221-[1]IND!$E221</f>
        <v>9.0396660578731964</v>
      </c>
      <c r="U221" s="2">
        <f>[1]IND!U221-[1]IND!$E221</f>
        <v>9.3489165298189025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[1]IND!E222-[1]IND!$E222</f>
        <v>0</v>
      </c>
      <c r="F222" s="2">
        <f>[1]IND!F222-[1]IND!$E222</f>
        <v>0</v>
      </c>
      <c r="G222" s="2">
        <f>[1]IND!G222-[1]IND!$E222</f>
        <v>1.3363544533509515</v>
      </c>
      <c r="H222" s="2">
        <f>[1]IND!H222-[1]IND!$E222</f>
        <v>2.1752110657611343</v>
      </c>
      <c r="I222" s="2">
        <f>[1]IND!I222-[1]IND!$E222</f>
        <v>2.9564163068289488</v>
      </c>
      <c r="J222" s="2">
        <f>[1]IND!J222-[1]IND!$E222</f>
        <v>3.732166750805888</v>
      </c>
      <c r="K222" s="2">
        <f>[1]IND!K222-[1]IND!$E222</f>
        <v>4.353205602872313</v>
      </c>
      <c r="L222" s="2">
        <f>[1]IND!L222-[1]IND!$E222</f>
        <v>5.3998593156079142</v>
      </c>
      <c r="M222" s="2">
        <f>[1]IND!M222-[1]IND!$E222</f>
        <v>6.1747597127385632</v>
      </c>
      <c r="N222" s="2">
        <f>[1]IND!N222-[1]IND!$E222</f>
        <v>6.8971148270031293</v>
      </c>
      <c r="O222" s="2">
        <f>[1]IND!O222-[1]IND!$E222</f>
        <v>7.5394625532210924</v>
      </c>
      <c r="P222" s="2">
        <f>[1]IND!P222-[1]IND!$E222</f>
        <v>8.049090002053326</v>
      </c>
      <c r="Q222" s="2">
        <f>[1]IND!Q222-[1]IND!$E222</f>
        <v>8.5061675119454083</v>
      </c>
      <c r="R222" s="2">
        <f>[1]IND!R222-[1]IND!$E222</f>
        <v>9.0823224035845893</v>
      </c>
      <c r="S222" s="2">
        <f>[1]IND!S222-[1]IND!$E222</f>
        <v>9.5520403364544091</v>
      </c>
      <c r="T222" s="2">
        <f>[1]IND!T222-[1]IND!$E222</f>
        <v>10.044847551244404</v>
      </c>
      <c r="U222" s="2">
        <f>[1]IND!U222-[1]IND!$E222</f>
        <v>10.996918604071803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[1]IND!E223-[1]IND!$E223</f>
        <v>0</v>
      </c>
      <c r="F223" s="2">
        <f>[1]IND!F223-[1]IND!$E223</f>
        <v>0</v>
      </c>
      <c r="G223" s="2">
        <f>[1]IND!G223-[1]IND!$E223</f>
        <v>2.0817279320451849</v>
      </c>
      <c r="H223" s="2">
        <f>[1]IND!H223-[1]IND!$E223</f>
        <v>3.2250348231647585</v>
      </c>
      <c r="I223" s="2">
        <f>[1]IND!I223-[1]IND!$E223</f>
        <v>3.9655229876947704</v>
      </c>
      <c r="J223" s="2">
        <f>[1]IND!J223-[1]IND!$E223</f>
        <v>4.5878352702870693</v>
      </c>
      <c r="K223" s="2">
        <f>[1]IND!K223-[1]IND!$E223</f>
        <v>5.14240981860031</v>
      </c>
      <c r="L223" s="2">
        <f>[1]IND!L223-[1]IND!$E223</f>
        <v>5.8851811857052923</v>
      </c>
      <c r="M223" s="2">
        <f>[1]IND!M223-[1]IND!$E223</f>
        <v>6.6895218227219555</v>
      </c>
      <c r="N223" s="2">
        <f>[1]IND!N223-[1]IND!$E223</f>
        <v>7.3514739693491862</v>
      </c>
      <c r="O223" s="2">
        <f>[1]IND!O223-[1]IND!$E223</f>
        <v>8.015029070915654</v>
      </c>
      <c r="P223" s="2">
        <f>[1]IND!P223-[1]IND!$E223</f>
        <v>8.5561874065039998</v>
      </c>
      <c r="Q223" s="2">
        <f>[1]IND!Q223-[1]IND!$E223</f>
        <v>8.8396329182176334</v>
      </c>
      <c r="R223" s="2">
        <f>[1]IND!R223-[1]IND!$E223</f>
        <v>9.2266646093858196</v>
      </c>
      <c r="S223" s="2">
        <f>[1]IND!S223-[1]IND!$E223</f>
        <v>9.5444944936826257</v>
      </c>
      <c r="T223" s="2">
        <f>[1]IND!T223-[1]IND!$E223</f>
        <v>9.7629119436304794</v>
      </c>
      <c r="U223" s="2">
        <f>[1]IND!U223-[1]IND!$E223</f>
        <v>9.9169261339928116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[1]IND!E224-[1]IND!$E224</f>
        <v>0</v>
      </c>
      <c r="F224" s="2">
        <f>[1]IND!F224-[1]IND!$E224</f>
        <v>0</v>
      </c>
      <c r="G224" s="2">
        <f>[1]IND!G224-[1]IND!$E224</f>
        <v>1.9352883045454252</v>
      </c>
      <c r="H224" s="2">
        <f>[1]IND!H224-[1]IND!$E224</f>
        <v>2.8813845136240559</v>
      </c>
      <c r="I224" s="2">
        <f>[1]IND!I224-[1]IND!$E224</f>
        <v>3.6851144863683949</v>
      </c>
      <c r="J224" s="2">
        <f>[1]IND!J224-[1]IND!$E224</f>
        <v>3.9472607885234758</v>
      </c>
      <c r="K224" s="2">
        <f>[1]IND!K224-[1]IND!$E224</f>
        <v>4.1941902679777527</v>
      </c>
      <c r="L224" s="2">
        <f>[1]IND!L224-[1]IND!$E224</f>
        <v>5.0789440541672004</v>
      </c>
      <c r="M224" s="2">
        <f>[1]IND!M224-[1]IND!$E224</f>
        <v>5.8800339308794651</v>
      </c>
      <c r="N224" s="2">
        <f>[1]IND!N224-[1]IND!$E224</f>
        <v>6.5042636152854687</v>
      </c>
      <c r="O224" s="2">
        <f>[1]IND!O224-[1]IND!$E224</f>
        <v>7.1423512825898428</v>
      </c>
      <c r="P224" s="2">
        <f>[1]IND!P224-[1]IND!$E224</f>
        <v>7.6427381170179025</v>
      </c>
      <c r="Q224" s="2">
        <f>[1]IND!Q224-[1]IND!$E224</f>
        <v>8.074148359001537</v>
      </c>
      <c r="R224" s="2">
        <f>[1]IND!R224-[1]IND!$E224</f>
        <v>8.5910351947658175</v>
      </c>
      <c r="S224" s="2">
        <f>[1]IND!S224-[1]IND!$E224</f>
        <v>9.0294096380992119</v>
      </c>
      <c r="T224" s="2">
        <f>[1]IND!T224-[1]IND!$E224</f>
        <v>9.3804871010264517</v>
      </c>
      <c r="U224" s="2">
        <f>[1]IND!U224-[1]IND!$E224</f>
        <v>9.6680105822536913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[1]IND!E225-[1]IND!$E225</f>
        <v>0</v>
      </c>
      <c r="F225" s="2">
        <f>[1]IND!F225-[1]IND!$E225</f>
        <v>0</v>
      </c>
      <c r="G225" s="2">
        <f>[1]IND!G225-[1]IND!$E225</f>
        <v>2.0758493287205635</v>
      </c>
      <c r="H225" s="2">
        <f>[1]IND!H225-[1]IND!$E225</f>
        <v>3.1919095421127412</v>
      </c>
      <c r="I225" s="2">
        <f>[1]IND!I225-[1]IND!$E225</f>
        <v>3.9572568651370705</v>
      </c>
      <c r="J225" s="2">
        <f>[1]IND!J225-[1]IND!$E225</f>
        <v>4.5544069948601429</v>
      </c>
      <c r="K225" s="2">
        <f>[1]IND!K225-[1]IND!$E225</f>
        <v>5.0928982159266809</v>
      </c>
      <c r="L225" s="2">
        <f>[1]IND!L225-[1]IND!$E225</f>
        <v>6.0547778047805618</v>
      </c>
      <c r="M225" s="2">
        <f>[1]IND!M225-[1]IND!$E225</f>
        <v>6.9282495672010587</v>
      </c>
      <c r="N225" s="2">
        <f>[1]IND!N225-[1]IND!$E225</f>
        <v>7.6976612990391153</v>
      </c>
      <c r="O225" s="2">
        <f>[1]IND!O225-[1]IND!$E225</f>
        <v>8.367125212240353</v>
      </c>
      <c r="P225" s="2">
        <f>[1]IND!P225-[1]IND!$E225</f>
        <v>9.0092923991984204</v>
      </c>
      <c r="Q225" s="2">
        <f>[1]IND!Q225-[1]IND!$E225</f>
        <v>9.5332129632469265</v>
      </c>
      <c r="R225" s="2">
        <f>[1]IND!R225-[1]IND!$E225</f>
        <v>10.184637700548068</v>
      </c>
      <c r="S225" s="2">
        <f>[1]IND!S225-[1]IND!$E225</f>
        <v>10.6756081703991</v>
      </c>
      <c r="T225" s="2">
        <f>[1]IND!T225-[1]IND!$E225</f>
        <v>11.180411014968628</v>
      </c>
      <c r="U225" s="2">
        <f>[1]IND!U225-[1]IND!$E225</f>
        <v>11.612367454881435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[1]IND!E226-[1]IND!$E226</f>
        <v>0</v>
      </c>
      <c r="F226" s="2">
        <f>[1]IND!F226-[1]IND!$E226</f>
        <v>0</v>
      </c>
      <c r="G226" s="2">
        <f>[1]IND!G226-[1]IND!$E226</f>
        <v>2.1612009110473736</v>
      </c>
      <c r="H226" s="2">
        <f>[1]IND!H226-[1]IND!$E226</f>
        <v>3.4281633175808928</v>
      </c>
      <c r="I226" s="2">
        <f>[1]IND!I226-[1]IND!$E226</f>
        <v>4.3959689624297962</v>
      </c>
      <c r="J226" s="2">
        <f>[1]IND!J226-[1]IND!$E226</f>
        <v>5.2909663362271022</v>
      </c>
      <c r="K226" s="2">
        <f>[1]IND!K226-[1]IND!$E226</f>
        <v>5.9830716846782384</v>
      </c>
      <c r="L226" s="2">
        <f>[1]IND!L226-[1]IND!$E226</f>
        <v>7.0634927381956398</v>
      </c>
      <c r="M226" s="2">
        <f>[1]IND!M226-[1]IND!$E226</f>
        <v>8.0061644123653899</v>
      </c>
      <c r="N226" s="2">
        <f>[1]IND!N226-[1]IND!$E226</f>
        <v>8.8569102654618899</v>
      </c>
      <c r="O226" s="2">
        <f>[1]IND!O226-[1]IND!$E226</f>
        <v>9.61204056328212</v>
      </c>
      <c r="P226" s="2">
        <f>[1]IND!P226-[1]IND!$E226</f>
        <v>10.259412875080313</v>
      </c>
      <c r="Q226" s="2">
        <f>[1]IND!Q226-[1]IND!$E226</f>
        <v>10.818806486851381</v>
      </c>
      <c r="R226" s="2">
        <f>[1]IND!R226-[1]IND!$E226</f>
        <v>11.489461053882811</v>
      </c>
      <c r="S226" s="2">
        <f>[1]IND!S226-[1]IND!$E226</f>
        <v>12.036131125482582</v>
      </c>
      <c r="T226" s="2">
        <f>[1]IND!T226-[1]IND!$E226</f>
        <v>12.530835342624647</v>
      </c>
      <c r="U226" s="2">
        <f>[1]IND!U226-[1]IND!$E226</f>
        <v>12.914503642525771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[1]IND!E227-[1]IND!$E227</f>
        <v>0</v>
      </c>
      <c r="F227" s="2">
        <f>[1]IND!F227-[1]IND!$E227</f>
        <v>0</v>
      </c>
      <c r="G227" s="2">
        <f>[1]IND!G227-[1]IND!$E227</f>
        <v>1.5721234120466505</v>
      </c>
      <c r="H227" s="2">
        <f>[1]IND!H227-[1]IND!$E227</f>
        <v>2.4425493018267659</v>
      </c>
      <c r="I227" s="2">
        <f>[1]IND!I227-[1]IND!$E227</f>
        <v>3.2270760272010524</v>
      </c>
      <c r="J227" s="2">
        <f>[1]IND!J227-[1]IND!$E227</f>
        <v>3.8695135702836776</v>
      </c>
      <c r="K227" s="2">
        <f>[1]IND!K227-[1]IND!$E227</f>
        <v>4.2512849557198393</v>
      </c>
      <c r="L227" s="2">
        <f>[1]IND!L227-[1]IND!$E227</f>
        <v>5.1323615228727171</v>
      </c>
      <c r="M227" s="2">
        <f>[1]IND!M227-[1]IND!$E227</f>
        <v>5.7781912305941621</v>
      </c>
      <c r="N227" s="2">
        <f>[1]IND!N227-[1]IND!$E227</f>
        <v>6.3597711900234426</v>
      </c>
      <c r="O227" s="2">
        <f>[1]IND!O227-[1]IND!$E227</f>
        <v>6.9695130925232007</v>
      </c>
      <c r="P227" s="2">
        <f>[1]IND!P227-[1]IND!$E227</f>
        <v>7.5188119449485136</v>
      </c>
      <c r="Q227" s="2">
        <f>[1]IND!Q227-[1]IND!$E227</f>
        <v>7.8830130840835775</v>
      </c>
      <c r="R227" s="2">
        <f>[1]IND!R227-[1]IND!$E227</f>
        <v>8.3901441067117695</v>
      </c>
      <c r="S227" s="2">
        <f>[1]IND!S227-[1]IND!$E227</f>
        <v>8.6183464953682023</v>
      </c>
      <c r="T227" s="2">
        <f>[1]IND!T227-[1]IND!$E227</f>
        <v>9.0359778550259353</v>
      </c>
      <c r="U227" s="2">
        <f>[1]IND!U227-[1]IND!$E227</f>
        <v>9.8277877473165471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[1]IND!E228-[1]IND!$E228</f>
        <v>0</v>
      </c>
      <c r="F228" s="2">
        <f>[1]IND!F228-[1]IND!$E228</f>
        <v>0</v>
      </c>
      <c r="G228" s="2">
        <f>[1]IND!G228-[1]IND!$E228</f>
        <v>1.3480982760223998</v>
      </c>
      <c r="H228" s="2">
        <f>[1]IND!H228-[1]IND!$E228</f>
        <v>2.4424222098312889</v>
      </c>
      <c r="I228" s="2">
        <f>[1]IND!I228-[1]IND!$E228</f>
        <v>3.1265240513860846</v>
      </c>
      <c r="J228" s="2">
        <f>[1]IND!J228-[1]IND!$E228</f>
        <v>3.8652665427143802</v>
      </c>
      <c r="K228" s="2">
        <f>[1]IND!K228-[1]IND!$E228</f>
        <v>4.410357824716062</v>
      </c>
      <c r="L228" s="2">
        <f>[1]IND!L228-[1]IND!$E228</f>
        <v>5.2652759151640716</v>
      </c>
      <c r="M228" s="2">
        <f>[1]IND!M228-[1]IND!$E228</f>
        <v>5.957937876297251</v>
      </c>
      <c r="N228" s="2">
        <f>[1]IND!N228-[1]IND!$E228</f>
        <v>6.6671830297368242</v>
      </c>
      <c r="O228" s="2">
        <f>[1]IND!O228-[1]IND!$E228</f>
        <v>7.1897973193633735</v>
      </c>
      <c r="P228" s="2">
        <f>[1]IND!P228-[1]IND!$E228</f>
        <v>7.6550252486180757</v>
      </c>
      <c r="Q228" s="2">
        <f>[1]IND!Q228-[1]IND!$E228</f>
        <v>7.8434128349102785</v>
      </c>
      <c r="R228" s="2">
        <f>[1]IND!R228-[1]IND!$E228</f>
        <v>8.4001460761554299</v>
      </c>
      <c r="S228" s="2">
        <f>[1]IND!S228-[1]IND!$E228</f>
        <v>9.0620104341472452</v>
      </c>
      <c r="T228" s="2">
        <f>[1]IND!T228-[1]IND!$E228</f>
        <v>9.6093787767228331</v>
      </c>
      <c r="U228" s="2">
        <f>[1]IND!U228-[1]IND!$E228</f>
        <v>10.105345379183474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[1]IND!E229-[1]IND!$E229</f>
        <v>0</v>
      </c>
      <c r="F229" s="2">
        <f>[1]IND!F229-[1]IND!$E229</f>
        <v>0</v>
      </c>
      <c r="G229" s="2">
        <f>[1]IND!G229-[1]IND!$E229</f>
        <v>1.7304349537818968</v>
      </c>
      <c r="H229" s="2">
        <f>[1]IND!H229-[1]IND!$E229</f>
        <v>2.8799188074373845</v>
      </c>
      <c r="I229" s="2">
        <f>[1]IND!I229-[1]IND!$E229</f>
        <v>3.6622731166587297</v>
      </c>
      <c r="J229" s="2">
        <f>[1]IND!J229-[1]IND!$E229</f>
        <v>4.4010661074328556</v>
      </c>
      <c r="K229" s="2">
        <f>[1]IND!K229-[1]IND!$E229</f>
        <v>5.0724058843106548</v>
      </c>
      <c r="L229" s="2">
        <f>[1]IND!L229-[1]IND!$E229</f>
        <v>6.046130064805082</v>
      </c>
      <c r="M229" s="2">
        <f>[1]IND!M229-[1]IND!$E229</f>
        <v>6.8038722514467374</v>
      </c>
      <c r="N229" s="2">
        <f>[1]IND!N229-[1]IND!$E229</f>
        <v>7.5133434636169802</v>
      </c>
      <c r="O229" s="2">
        <f>[1]IND!O229-[1]IND!$E229</f>
        <v>8.1347550536491688</v>
      </c>
      <c r="P229" s="2">
        <f>[1]IND!P229-[1]IND!$E229</f>
        <v>8.8080654358328001</v>
      </c>
      <c r="Q229" s="2">
        <f>[1]IND!Q229-[1]IND!$E229</f>
        <v>9.2554039116097169</v>
      </c>
      <c r="R229" s="2">
        <f>[1]IND!R229-[1]IND!$E229</f>
        <v>9.9688703084045311</v>
      </c>
      <c r="S229" s="2">
        <f>[1]IND!S229-[1]IND!$E229</f>
        <v>10.858144521412003</v>
      </c>
      <c r="T229" s="2">
        <f>[1]IND!T229-[1]IND!$E229</f>
        <v>11.641830784101552</v>
      </c>
      <c r="U229" s="2">
        <f>[1]IND!U229-[1]IND!$E229</f>
        <v>12.338865990660254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[1]IND!E230-[1]IND!$E230</f>
        <v>0</v>
      </c>
      <c r="F230" s="2">
        <f>[1]IND!F230-[1]IND!$E230</f>
        <v>0</v>
      </c>
      <c r="G230" s="2">
        <f>[1]IND!G230-[1]IND!$E230</f>
        <v>0.90919004483748722</v>
      </c>
      <c r="H230" s="2">
        <f>[1]IND!H230-[1]IND!$E230</f>
        <v>1.8820158389567911</v>
      </c>
      <c r="I230" s="2">
        <f>[1]IND!I230-[1]IND!$E230</f>
        <v>2.66771634820598</v>
      </c>
      <c r="J230" s="2">
        <f>[1]IND!J230-[1]IND!$E230</f>
        <v>3.2142155570706858</v>
      </c>
      <c r="K230" s="2">
        <f>[1]IND!K230-[1]IND!$E230</f>
        <v>3.6527442780706032</v>
      </c>
      <c r="L230" s="2">
        <f>[1]IND!L230-[1]IND!$E230</f>
        <v>4.4081987801969085</v>
      </c>
      <c r="M230" s="2">
        <f>[1]IND!M230-[1]IND!$E230</f>
        <v>4.9695614459986466</v>
      </c>
      <c r="N230" s="2">
        <f>[1]IND!N230-[1]IND!$E230</f>
        <v>5.5443301570639338</v>
      </c>
      <c r="O230" s="2">
        <f>[1]IND!O230-[1]IND!$E230</f>
        <v>6.0161797360528535</v>
      </c>
      <c r="P230" s="2">
        <f>[1]IND!P230-[1]IND!$E230</f>
        <v>6.361011002171665</v>
      </c>
      <c r="Q230" s="2">
        <f>[1]IND!Q230-[1]IND!$E230</f>
        <v>6.679542313766909</v>
      </c>
      <c r="R230" s="2">
        <f>[1]IND!R230-[1]IND!$E230</f>
        <v>7.1803338252781721</v>
      </c>
      <c r="S230" s="2">
        <f>[1]IND!S230-[1]IND!$E230</f>
        <v>7.6134730173247522</v>
      </c>
      <c r="T230" s="2">
        <f>[1]IND!T230-[1]IND!$E230</f>
        <v>8.0326632395338926</v>
      </c>
      <c r="U230" s="2">
        <f>[1]IND!U230-[1]IND!$E230</f>
        <v>8.2313869662719767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[1]IND!E231-[1]IND!$E231</f>
        <v>0</v>
      </c>
      <c r="F231" s="2">
        <f>[1]IND!F231-[1]IND!$E231</f>
        <v>0</v>
      </c>
      <c r="G231" s="2">
        <f>[1]IND!G231-[1]IND!$E231</f>
        <v>1.7040783105445474</v>
      </c>
      <c r="H231" s="2">
        <f>[1]IND!H231-[1]IND!$E231</f>
        <v>2.8672830519541961</v>
      </c>
      <c r="I231" s="2">
        <f>[1]IND!I231-[1]IND!$E231</f>
        <v>3.6140197021626488</v>
      </c>
      <c r="J231" s="2">
        <f>[1]IND!J231-[1]IND!$E231</f>
        <v>4.2402697283623816</v>
      </c>
      <c r="K231" s="2">
        <f>[1]IND!K231-[1]IND!$E231</f>
        <v>4.8161390580181322</v>
      </c>
      <c r="L231" s="2">
        <f>[1]IND!L231-[1]IND!$E231</f>
        <v>5.6540044222251193</v>
      </c>
      <c r="M231" s="2">
        <f>[1]IND!M231-[1]IND!$E231</f>
        <v>6.4630566782076571</v>
      </c>
      <c r="N231" s="2">
        <f>[1]IND!N231-[1]IND!$E231</f>
        <v>7.1568084562388439</v>
      </c>
      <c r="O231" s="2">
        <f>[1]IND!O231-[1]IND!$E231</f>
        <v>7.7527772848447096</v>
      </c>
      <c r="P231" s="2">
        <f>[1]IND!P231-[1]IND!$E231</f>
        <v>8.2295709979364577</v>
      </c>
      <c r="Q231" s="2">
        <f>[1]IND!Q231-[1]IND!$E231</f>
        <v>8.6140909789436133</v>
      </c>
      <c r="R231" s="2">
        <f>[1]IND!R231-[1]IND!$E231</f>
        <v>9.0922698377993871</v>
      </c>
      <c r="S231" s="2">
        <f>[1]IND!S231-[1]IND!$E231</f>
        <v>9.4530211403666744</v>
      </c>
      <c r="T231" s="2">
        <f>[1]IND!T231-[1]IND!$E231</f>
        <v>9.7435210338933071</v>
      </c>
      <c r="U231" s="2">
        <f>[1]IND!U231-[1]IND!$E231</f>
        <v>9.9638606906295646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[1]IND!E232-[1]IND!$E232</f>
        <v>0</v>
      </c>
      <c r="F232" s="2">
        <f>[1]IND!F232-[1]IND!$E232</f>
        <v>0</v>
      </c>
      <c r="G232" s="2">
        <f>[1]IND!G232-[1]IND!$E232</f>
        <v>1.8264923690352486</v>
      </c>
      <c r="H232" s="2">
        <f>[1]IND!H232-[1]IND!$E232</f>
        <v>3.0733324953078522</v>
      </c>
      <c r="I232" s="2">
        <f>[1]IND!I232-[1]IND!$E232</f>
        <v>3.8998544571795506</v>
      </c>
      <c r="J232" s="2">
        <f>[1]IND!J232-[1]IND!$E232</f>
        <v>4.8183023969708731</v>
      </c>
      <c r="K232" s="2">
        <f>[1]IND!K232-[1]IND!$E232</f>
        <v>5.5135517969620409</v>
      </c>
      <c r="L232" s="2">
        <f>[1]IND!L232-[1]IND!$E232</f>
        <v>6.475023487165771</v>
      </c>
      <c r="M232" s="2">
        <f>[1]IND!M232-[1]IND!$E232</f>
        <v>7.302542301690254</v>
      </c>
      <c r="N232" s="2">
        <f>[1]IND!N232-[1]IND!$E232</f>
        <v>7.9832820399759736</v>
      </c>
      <c r="O232" s="2">
        <f>[1]IND!O232-[1]IND!$E232</f>
        <v>8.615266539183148</v>
      </c>
      <c r="P232" s="2">
        <f>[1]IND!P232-[1]IND!$E232</f>
        <v>9.2412495526709737</v>
      </c>
      <c r="Q232" s="2">
        <f>[1]IND!Q232-[1]IND!$E232</f>
        <v>9.7217486347006261</v>
      </c>
      <c r="R232" s="2">
        <f>[1]IND!R232-[1]IND!$E232</f>
        <v>10.271867301580675</v>
      </c>
      <c r="S232" s="2">
        <f>[1]IND!S232-[1]IND!$E232</f>
        <v>10.271867301580675</v>
      </c>
      <c r="T232" s="2">
        <f>[1]IND!T232-[1]IND!$E232</f>
        <v>10.271867301580675</v>
      </c>
      <c r="U232" s="2">
        <f>[1]IND!U232-[1]IND!$E232</f>
        <v>10.271867301580675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[1]IND!E233-[1]IND!$E233</f>
        <v>0</v>
      </c>
      <c r="F233" s="2">
        <f>[1]IND!F233-[1]IND!$E233</f>
        <v>0</v>
      </c>
      <c r="G233" s="2">
        <f>[1]IND!G233-[1]IND!$E233</f>
        <v>1.7132568739719396</v>
      </c>
      <c r="H233" s="2">
        <f>[1]IND!H233-[1]IND!$E233</f>
        <v>2.8365041676638683</v>
      </c>
      <c r="I233" s="2">
        <f>[1]IND!I233-[1]IND!$E233</f>
        <v>3.5570781841350296</v>
      </c>
      <c r="J233" s="2">
        <f>[1]IND!J233-[1]IND!$E233</f>
        <v>4.1809510123826357</v>
      </c>
      <c r="K233" s="2">
        <f>[1]IND!K233-[1]IND!$E233</f>
        <v>4.8169520558672367</v>
      </c>
      <c r="L233" s="2">
        <f>[1]IND!L233-[1]IND!$E233</f>
        <v>5.7957578906737037</v>
      </c>
      <c r="M233" s="2">
        <f>[1]IND!M233-[1]IND!$E233</f>
        <v>6.5798131917728675</v>
      </c>
      <c r="N233" s="2">
        <f>[1]IND!N233-[1]IND!$E233</f>
        <v>7.3410735471905237</v>
      </c>
      <c r="O233" s="2">
        <f>[1]IND!O233-[1]IND!$E233</f>
        <v>7.9298810255179628</v>
      </c>
      <c r="P233" s="2">
        <f>[1]IND!P233-[1]IND!$E233</f>
        <v>8.5055005866478073</v>
      </c>
      <c r="Q233" s="2">
        <f>[1]IND!Q233-[1]IND!$E233</f>
        <v>8.9919259240758098</v>
      </c>
      <c r="R233" s="2">
        <f>[1]IND!R233-[1]IND!$E233</f>
        <v>9.6220920138917183</v>
      </c>
      <c r="S233" s="2">
        <f>[1]IND!S233-[1]IND!$E233</f>
        <v>9.6220920138917183</v>
      </c>
      <c r="T233" s="2">
        <f>[1]IND!T233-[1]IND!$E233</f>
        <v>9.6220920138917183</v>
      </c>
      <c r="U233" s="2">
        <f>[1]IND!U233-[1]IND!$E233</f>
        <v>9.6220920138917183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[1]IND!E234-[1]IND!$E234</f>
        <v>0</v>
      </c>
      <c r="F234" s="2">
        <f>[1]IND!F234-[1]IND!$E234</f>
        <v>0</v>
      </c>
      <c r="G234" s="2">
        <f>[1]IND!G234-[1]IND!$E234</f>
        <v>1.5098070889287634</v>
      </c>
      <c r="H234" s="2">
        <f>[1]IND!H234-[1]IND!$E234</f>
        <v>2.5355766267580986</v>
      </c>
      <c r="I234" s="2">
        <f>[1]IND!I234-[1]IND!$E234</f>
        <v>3.3715113597800581</v>
      </c>
      <c r="J234" s="2">
        <f>[1]IND!J234-[1]IND!$E234</f>
        <v>4.1059988432897221</v>
      </c>
      <c r="K234" s="2">
        <f>[1]IND!K234-[1]IND!$E234</f>
        <v>4.6728979366287859</v>
      </c>
      <c r="L234" s="2">
        <f>[1]IND!L234-[1]IND!$E234</f>
        <v>5.6665130468252176</v>
      </c>
      <c r="M234" s="2">
        <f>[1]IND!M234-[1]IND!$E234</f>
        <v>6.7128567586355494</v>
      </c>
      <c r="N234" s="2">
        <f>[1]IND!N234-[1]IND!$E234</f>
        <v>7.515749959157656</v>
      </c>
      <c r="O234" s="2">
        <f>[1]IND!O234-[1]IND!$E234</f>
        <v>8.31877795133334</v>
      </c>
      <c r="P234" s="2">
        <f>[1]IND!P234-[1]IND!$E234</f>
        <v>9.071327098285165</v>
      </c>
      <c r="Q234" s="2">
        <f>[1]IND!Q234-[1]IND!$E234</f>
        <v>9.7378710806861708</v>
      </c>
      <c r="R234" s="2">
        <f>[1]IND!R234-[1]IND!$E234</f>
        <v>10.575024349558499</v>
      </c>
      <c r="S234" s="2">
        <f>[1]IND!S234-[1]IND!$E234</f>
        <v>11.360409327207277</v>
      </c>
      <c r="T234" s="2">
        <f>[1]IND!T234-[1]IND!$E234</f>
        <v>11.360409327207277</v>
      </c>
      <c r="U234" s="2">
        <f>[1]IND!U234-[1]IND!$E234</f>
        <v>11.360409327207277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[1]IND!E235-[1]IND!$E235</f>
        <v>0</v>
      </c>
      <c r="F235" s="2">
        <f>[1]IND!F235-[1]IND!$E235</f>
        <v>0</v>
      </c>
      <c r="G235" s="2">
        <f>[1]IND!G235-[1]IND!$E235</f>
        <v>1.9304767406006498</v>
      </c>
      <c r="H235" s="2">
        <f>[1]IND!H235-[1]IND!$E235</f>
        <v>3.1340742707874849</v>
      </c>
      <c r="I235" s="2">
        <f>[1]IND!I235-[1]IND!$E235</f>
        <v>3.921027482673594</v>
      </c>
      <c r="J235" s="2">
        <f>[1]IND!J235-[1]IND!$E235</f>
        <v>4.6354805538492734</v>
      </c>
      <c r="K235" s="2">
        <f>[1]IND!K235-[1]IND!$E235</f>
        <v>5.2318468134760288</v>
      </c>
      <c r="L235" s="2">
        <f>[1]IND!L235-[1]IND!$E235</f>
        <v>6.0657083185668892</v>
      </c>
      <c r="M235" s="2">
        <f>[1]IND!M235-[1]IND!$E235</f>
        <v>6.9618260053921581</v>
      </c>
      <c r="N235" s="2">
        <f>[1]IND!N235-[1]IND!$E235</f>
        <v>7.729492637877426</v>
      </c>
      <c r="O235" s="2">
        <f>[1]IND!O235-[1]IND!$E235</f>
        <v>8.3468295944260529</v>
      </c>
      <c r="P235" s="2">
        <f>[1]IND!P235-[1]IND!$E235</f>
        <v>8.7939654793083637</v>
      </c>
      <c r="Q235" s="2">
        <f>[1]IND!Q235-[1]IND!$E235</f>
        <v>9.1800469286449644</v>
      </c>
      <c r="R235" s="2">
        <f>[1]IND!R235-[1]IND!$E235</f>
        <v>9.6675206185661562</v>
      </c>
      <c r="S235" s="2">
        <f>[1]IND!S235-[1]IND!$E235</f>
        <v>10.062487467811922</v>
      </c>
      <c r="T235" s="2">
        <f>[1]IND!T235-[1]IND!$E235</f>
        <v>10.418472917606783</v>
      </c>
      <c r="U235" s="2">
        <f>[1]IND!U235-[1]IND!$E235</f>
        <v>10.740524271104396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[1]IND!E236-[1]IND!$E236</f>
        <v>0</v>
      </c>
      <c r="F236" s="2">
        <f>[1]IND!F236-[1]IND!$E236</f>
        <v>0</v>
      </c>
      <c r="G236" s="2">
        <f>[1]IND!G236-[1]IND!$E236</f>
        <v>1.8282861956603735</v>
      </c>
      <c r="H236" s="2">
        <f>[1]IND!H236-[1]IND!$E236</f>
        <v>3.0000342123543202</v>
      </c>
      <c r="I236" s="2">
        <f>[1]IND!I236-[1]IND!$E236</f>
        <v>3.7843076874794246</v>
      </c>
      <c r="J236" s="2">
        <f>[1]IND!J236-[1]IND!$E236</f>
        <v>4.4221008334664909</v>
      </c>
      <c r="K236" s="2">
        <f>[1]IND!K236-[1]IND!$E236</f>
        <v>5.0156920263326104</v>
      </c>
      <c r="L236" s="2">
        <f>[1]IND!L236-[1]IND!$E236</f>
        <v>5.8675792926470098</v>
      </c>
      <c r="M236" s="2">
        <f>[1]IND!M236-[1]IND!$E236</f>
        <v>6.6988208000305534</v>
      </c>
      <c r="N236" s="2">
        <f>[1]IND!N236-[1]IND!$E236</f>
        <v>7.4009495699555909</v>
      </c>
      <c r="O236" s="2">
        <f>[1]IND!O236-[1]IND!$E236</f>
        <v>8.0746720358565405</v>
      </c>
      <c r="P236" s="2">
        <f>[1]IND!P236-[1]IND!$E236</f>
        <v>8.6008663974450688</v>
      </c>
      <c r="Q236" s="2">
        <f>[1]IND!Q236-[1]IND!$E236</f>
        <v>9.0212164438552538</v>
      </c>
      <c r="R236" s="2">
        <f>[1]IND!R236-[1]IND!$E236</f>
        <v>9.504148211974778</v>
      </c>
      <c r="S236" s="2">
        <f>[1]IND!S236-[1]IND!$E236</f>
        <v>9.8842712685225163</v>
      </c>
      <c r="T236" s="2">
        <f>[1]IND!T236-[1]IND!$E236</f>
        <v>10.172175896611639</v>
      </c>
      <c r="U236" s="2">
        <f>[1]IND!U236-[1]IND!$E236</f>
        <v>10.429301423678593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[1]IND!E237-[1]IND!$E237</f>
        <v>0</v>
      </c>
      <c r="F237" s="2">
        <f>[1]IND!F237-[1]IND!$E237</f>
        <v>0</v>
      </c>
      <c r="G237" s="2">
        <f>[1]IND!G237-[1]IND!$E237</f>
        <v>2.206075434344136</v>
      </c>
      <c r="H237" s="2">
        <f>[1]IND!H237-[1]IND!$E237</f>
        <v>3.4283358990893458</v>
      </c>
      <c r="I237" s="2">
        <f>[1]IND!I237-[1]IND!$E237</f>
        <v>4.2636398211154152</v>
      </c>
      <c r="J237" s="2">
        <f>[1]IND!J237-[1]IND!$E237</f>
        <v>4.9344407137817399</v>
      </c>
      <c r="K237" s="2">
        <f>[1]IND!K237-[1]IND!$E237</f>
        <v>5.5514891499287593</v>
      </c>
      <c r="L237" s="2">
        <f>[1]IND!L237-[1]IND!$E237</f>
        <v>6.4995596742344102</v>
      </c>
      <c r="M237" s="2">
        <f>[1]IND!M237-[1]IND!$E237</f>
        <v>7.4537672106911561</v>
      </c>
      <c r="N237" s="2">
        <f>[1]IND!N237-[1]IND!$E237</f>
        <v>8.2439971290917811</v>
      </c>
      <c r="O237" s="2">
        <f>[1]IND!O237-[1]IND!$E237</f>
        <v>8.9288191515050759</v>
      </c>
      <c r="P237" s="2">
        <f>[1]IND!P237-[1]IND!$E237</f>
        <v>9.4552370598608437</v>
      </c>
      <c r="Q237" s="2">
        <f>[1]IND!Q237-[1]IND!$E237</f>
        <v>9.9184494451549892</v>
      </c>
      <c r="R237" s="2">
        <f>[1]IND!R237-[1]IND!$E237</f>
        <v>10.492553792746262</v>
      </c>
      <c r="S237" s="2">
        <f>[1]IND!S237-[1]IND!$E237</f>
        <v>10.492553792746262</v>
      </c>
      <c r="T237" s="2">
        <f>[1]IND!T237-[1]IND!$E237</f>
        <v>10.492553792746262</v>
      </c>
      <c r="U237" s="2">
        <f>[1]IND!U237-[1]IND!$E237</f>
        <v>10.492553792746262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[1]IND!E238-[1]IND!$E238</f>
        <v>0</v>
      </c>
      <c r="F238" s="2">
        <f>[1]IND!F238-[1]IND!$E238</f>
        <v>0</v>
      </c>
      <c r="G238" s="2">
        <f>[1]IND!G238-[1]IND!$E238</f>
        <v>1.6699640680993255</v>
      </c>
      <c r="H238" s="2">
        <f>[1]IND!H238-[1]IND!$E238</f>
        <v>2.6233845923453298</v>
      </c>
      <c r="I238" s="2">
        <f>[1]IND!I238-[1]IND!$E238</f>
        <v>3.469319648327378</v>
      </c>
      <c r="J238" s="2">
        <f>[1]IND!J238-[1]IND!$E238</f>
        <v>4.1708340745430537</v>
      </c>
      <c r="K238" s="2">
        <f>[1]IND!K238-[1]IND!$E238</f>
        <v>4.7485959793505348</v>
      </c>
      <c r="L238" s="2">
        <f>[1]IND!L238-[1]IND!$E238</f>
        <v>5.7487890012032334</v>
      </c>
      <c r="M238" s="2">
        <f>[1]IND!M238-[1]IND!$E238</f>
        <v>6.6459892128352323</v>
      </c>
      <c r="N238" s="2">
        <f>[1]IND!N238-[1]IND!$E238</f>
        <v>7.4514985290045406</v>
      </c>
      <c r="O238" s="2">
        <f>[1]IND!O238-[1]IND!$E238</f>
        <v>8.1684451429855027</v>
      </c>
      <c r="P238" s="2">
        <f>[1]IND!P238-[1]IND!$E238</f>
        <v>8.7312015124734312</v>
      </c>
      <c r="Q238" s="2">
        <f>[1]IND!Q238-[1]IND!$E238</f>
        <v>9.1911166067737344</v>
      </c>
      <c r="R238" s="2">
        <f>[1]IND!R238-[1]IND!$E238</f>
        <v>9.8170041188466239</v>
      </c>
      <c r="S238" s="2">
        <f>[1]IND!S238-[1]IND!$E238</f>
        <v>10.329290195493934</v>
      </c>
      <c r="T238" s="2">
        <f>[1]IND!T238-[1]IND!$E238</f>
        <v>10.802191011476809</v>
      </c>
      <c r="U238" s="2">
        <f>[1]IND!U238-[1]IND!$E238</f>
        <v>11.148510213380773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[1]IND!E239-[1]IND!$E239</f>
        <v>0</v>
      </c>
      <c r="F239" s="2">
        <f>[1]IND!F239-[1]IND!$E239</f>
        <v>0</v>
      </c>
      <c r="G239" s="2">
        <f>[1]IND!G239-[1]IND!$E239</f>
        <v>1.6607132101899591</v>
      </c>
      <c r="H239" s="2">
        <f>[1]IND!H239-[1]IND!$E239</f>
        <v>2.8054771885952139</v>
      </c>
      <c r="I239" s="2">
        <f>[1]IND!I239-[1]IND!$E239</f>
        <v>3.6658889801927614</v>
      </c>
      <c r="J239" s="2">
        <f>[1]IND!J239-[1]IND!$E239</f>
        <v>4.3925454244786604</v>
      </c>
      <c r="K239" s="2">
        <f>[1]IND!K239-[1]IND!$E239</f>
        <v>5.0659154886587601</v>
      </c>
      <c r="L239" s="2">
        <f>[1]IND!L239-[1]IND!$E239</f>
        <v>5.9863454157906677</v>
      </c>
      <c r="M239" s="2">
        <f>[1]IND!M239-[1]IND!$E239</f>
        <v>6.9469475252344672</v>
      </c>
      <c r="N239" s="2">
        <f>[1]IND!N239-[1]IND!$E239</f>
        <v>7.6919596403021888</v>
      </c>
      <c r="O239" s="2">
        <f>[1]IND!O239-[1]IND!$E239</f>
        <v>8.3726430755856196</v>
      </c>
      <c r="P239" s="2">
        <f>[1]IND!P239-[1]IND!$E239</f>
        <v>8.9236642237220725</v>
      </c>
      <c r="Q239" s="2">
        <f>[1]IND!Q239-[1]IND!$E239</f>
        <v>9.5060879386155559</v>
      </c>
      <c r="R239" s="2">
        <f>[1]IND!R239-[1]IND!$E239</f>
        <v>10.299020353624543</v>
      </c>
      <c r="S239" s="2">
        <f>[1]IND!S239-[1]IND!$E239</f>
        <v>10.299020353624543</v>
      </c>
      <c r="T239" s="2">
        <f>[1]IND!T239-[1]IND!$E239</f>
        <v>10.299020353624543</v>
      </c>
      <c r="U239" s="2">
        <f>[1]IND!U239-[1]IND!$E239</f>
        <v>10.299020353624543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[1]IND!E240-[1]IND!$E240</f>
        <v>0</v>
      </c>
      <c r="F240" s="2">
        <f>[1]IND!F240-[1]IND!$E240</f>
        <v>0</v>
      </c>
      <c r="G240" s="2">
        <f>[1]IND!G240-[1]IND!$E240</f>
        <v>2.1898621348124436</v>
      </c>
      <c r="H240" s="2">
        <f>[1]IND!H240-[1]IND!$E240</f>
        <v>3.4119090190222234</v>
      </c>
      <c r="I240" s="2">
        <f>[1]IND!I240-[1]IND!$E240</f>
        <v>4.2338193581079686</v>
      </c>
      <c r="J240" s="2">
        <f>[1]IND!J240-[1]IND!$E240</f>
        <v>4.8997313506922371</v>
      </c>
      <c r="K240" s="2">
        <f>[1]IND!K240-[1]IND!$E240</f>
        <v>5.3417398134203022</v>
      </c>
      <c r="L240" s="2">
        <f>[1]IND!L240-[1]IND!$E240</f>
        <v>6.4209308936501071</v>
      </c>
      <c r="M240" s="2">
        <f>[1]IND!M240-[1]IND!$E240</f>
        <v>7.3972955915625427</v>
      </c>
      <c r="N240" s="2">
        <f>[1]IND!N240-[1]IND!$E240</f>
        <v>8.2022224818760048</v>
      </c>
      <c r="O240" s="2">
        <f>[1]IND!O240-[1]IND!$E240</f>
        <v>8.9109940828816523</v>
      </c>
      <c r="P240" s="2">
        <f>[1]IND!P240-[1]IND!$E240</f>
        <v>9.5266403684504244</v>
      </c>
      <c r="Q240" s="2">
        <f>[1]IND!Q240-[1]IND!$E240</f>
        <v>10.081525268974312</v>
      </c>
      <c r="R240" s="2">
        <f>[1]IND!R240-[1]IND!$E240</f>
        <v>10.730487249359216</v>
      </c>
      <c r="S240" s="2">
        <f>[1]IND!S240-[1]IND!$E240</f>
        <v>10.730487249359216</v>
      </c>
      <c r="T240" s="2">
        <f>[1]IND!T240-[1]IND!$E240</f>
        <v>10.730487249359216</v>
      </c>
      <c r="U240" s="2">
        <f>[1]IND!U240-[1]IND!$E240</f>
        <v>10.730487249359216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[1]IND!E241-[1]IND!$E241</f>
        <v>0</v>
      </c>
      <c r="F241" s="2">
        <f>[1]IND!F241-[1]IND!$E241</f>
        <v>0</v>
      </c>
      <c r="G241" s="2">
        <f>[1]IND!G241-[1]IND!$E241</f>
        <v>1.8709768438070533</v>
      </c>
      <c r="H241" s="2">
        <f>[1]IND!H241-[1]IND!$E241</f>
        <v>3.1722118643520485</v>
      </c>
      <c r="I241" s="2">
        <f>[1]IND!I241-[1]IND!$E241</f>
        <v>4.0670681742244312</v>
      </c>
      <c r="J241" s="2">
        <f>[1]IND!J241-[1]IND!$E241</f>
        <v>4.7901480482616972</v>
      </c>
      <c r="K241" s="2">
        <f>[1]IND!K241-[1]IND!$E241</f>
        <v>5.4389190825005169</v>
      </c>
      <c r="L241" s="2">
        <f>[1]IND!L241-[1]IND!$E241</f>
        <v>6.5489056098428371</v>
      </c>
      <c r="M241" s="2">
        <f>[1]IND!M241-[1]IND!$E241</f>
        <v>7.5105703539663633</v>
      </c>
      <c r="N241" s="2">
        <f>[1]IND!N241-[1]IND!$E241</f>
        <v>8.2904857468872866</v>
      </c>
      <c r="O241" s="2">
        <f>[1]IND!O241-[1]IND!$E241</f>
        <v>8.9750386084878979</v>
      </c>
      <c r="P241" s="2">
        <f>[1]IND!P241-[1]IND!$E241</f>
        <v>9.4934644739970739</v>
      </c>
      <c r="Q241" s="2">
        <f>[1]IND!Q241-[1]IND!$E241</f>
        <v>9.9936179487929007</v>
      </c>
      <c r="R241" s="2">
        <f>[1]IND!R241-[1]IND!$E241</f>
        <v>10.591455621447894</v>
      </c>
      <c r="S241" s="2">
        <f>[1]IND!S241-[1]IND!$E241</f>
        <v>11.057804702934414</v>
      </c>
      <c r="T241" s="2">
        <f>[1]IND!T241-[1]IND!$E241</f>
        <v>11.057804702934414</v>
      </c>
      <c r="U241" s="2">
        <f>[1]IND!U241-[1]IND!$E241</f>
        <v>11.057804702934414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[1]IND!E242-[1]IND!$E242</f>
        <v>0</v>
      </c>
      <c r="F242" s="2">
        <f>[1]IND!F242-[1]IND!$E242</f>
        <v>0</v>
      </c>
      <c r="G242" s="2">
        <f>[1]IND!G242-[1]IND!$E242</f>
        <v>1.7309754442105145</v>
      </c>
      <c r="H242" s="2">
        <f>[1]IND!H242-[1]IND!$E242</f>
        <v>2.6503376268307246</v>
      </c>
      <c r="I242" s="2">
        <f>[1]IND!I242-[1]IND!$E242</f>
        <v>3.4234443111914032</v>
      </c>
      <c r="J242" s="2">
        <f>[1]IND!J242-[1]IND!$E242</f>
        <v>4.0332231437778105</v>
      </c>
      <c r="K242" s="2">
        <f>[1]IND!K242-[1]IND!$E242</f>
        <v>4.5299360893015184</v>
      </c>
      <c r="L242" s="2">
        <f>[1]IND!L242-[1]IND!$E242</f>
        <v>5.5326407827727557</v>
      </c>
      <c r="M242" s="2">
        <f>[1]IND!M242-[1]IND!$E242</f>
        <v>6.3539667835385085</v>
      </c>
      <c r="N242" s="2">
        <f>[1]IND!N242-[1]IND!$E242</f>
        <v>7.0611556483109812</v>
      </c>
      <c r="O242" s="2">
        <f>[1]IND!O242-[1]IND!$E242</f>
        <v>7.7498063120681469</v>
      </c>
      <c r="P242" s="2">
        <f>[1]IND!P242-[1]IND!$E242</f>
        <v>8.3464565415510155</v>
      </c>
      <c r="Q242" s="2">
        <f>[1]IND!Q242-[1]IND!$E242</f>
        <v>8.8891714303850353</v>
      </c>
      <c r="R242" s="2">
        <f>[1]IND!R242-[1]IND!$E242</f>
        <v>9.5619374975269498</v>
      </c>
      <c r="S242" s="2">
        <f>[1]IND!S242-[1]IND!$E242</f>
        <v>10.073779370913956</v>
      </c>
      <c r="T242" s="2">
        <f>[1]IND!T242-[1]IND!$E242</f>
        <v>10.471739908542963</v>
      </c>
      <c r="U242" s="2">
        <f>[1]IND!U242-[1]IND!$E242</f>
        <v>10.75009356024754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[1]IND!E243-[1]IND!$E243</f>
        <v>0</v>
      </c>
      <c r="F243" s="2">
        <f>[1]IND!F243-[1]IND!$E243</f>
        <v>0</v>
      </c>
      <c r="G243" s="2">
        <f>[1]IND!G243-[1]IND!$E243</f>
        <v>1.2519416564586781</v>
      </c>
      <c r="H243" s="2">
        <f>[1]IND!H243-[1]IND!$E243</f>
        <v>2.1415738578045307</v>
      </c>
      <c r="I243" s="2">
        <f>[1]IND!I243-[1]IND!$E243</f>
        <v>2.6845954450390117</v>
      </c>
      <c r="J243" s="2">
        <f>[1]IND!J243-[1]IND!$E243</f>
        <v>3.3199760112253198</v>
      </c>
      <c r="K243" s="2">
        <f>[1]IND!K243-[1]IND!$E243</f>
        <v>3.8987329721552264</v>
      </c>
      <c r="L243" s="2">
        <f>[1]IND!L243-[1]IND!$E243</f>
        <v>4.7852704740155207</v>
      </c>
      <c r="M243" s="2">
        <f>[1]IND!M243-[1]IND!$E243</f>
        <v>5.5748897143556029</v>
      </c>
      <c r="N243" s="2">
        <f>[1]IND!N243-[1]IND!$E243</f>
        <v>6.2448436520508626</v>
      </c>
      <c r="O243" s="2">
        <f>[1]IND!O243-[1]IND!$E243</f>
        <v>6.8409393690142384</v>
      </c>
      <c r="P243" s="2">
        <f>[1]IND!P243-[1]IND!$E243</f>
        <v>7.3510476585529432</v>
      </c>
      <c r="Q243" s="2">
        <f>[1]IND!Q243-[1]IND!$E243</f>
        <v>7.6469959863184123</v>
      </c>
      <c r="R243" s="2">
        <f>[1]IND!R243-[1]IND!$E243</f>
        <v>8.2532026462723582</v>
      </c>
      <c r="S243" s="2">
        <f>[1]IND!S243-[1]IND!$E243</f>
        <v>9.1129648377466577</v>
      </c>
      <c r="T243" s="2">
        <f>[1]IND!T243-[1]IND!$E243</f>
        <v>9.7609286217080129</v>
      </c>
      <c r="U243" s="2">
        <f>[1]IND!U243-[1]IND!$E243</f>
        <v>10.246724150419103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[1]IND!E244-[1]IND!$E244</f>
        <v>0</v>
      </c>
      <c r="F244" s="2">
        <f>[1]IND!F244-[1]IND!$E244</f>
        <v>0</v>
      </c>
      <c r="G244" s="2">
        <f>[1]IND!G244-[1]IND!$E244</f>
        <v>1.522262520618769</v>
      </c>
      <c r="H244" s="2">
        <f>[1]IND!H244-[1]IND!$E244</f>
        <v>2.5438441677925336</v>
      </c>
      <c r="I244" s="2">
        <f>[1]IND!I244-[1]IND!$E244</f>
        <v>3.3098578942543817</v>
      </c>
      <c r="J244" s="2">
        <f>[1]IND!J244-[1]IND!$E244</f>
        <v>3.9304207444900232</v>
      </c>
      <c r="K244" s="2">
        <f>[1]IND!K244-[1]IND!$E244</f>
        <v>4.3758075851722928</v>
      </c>
      <c r="L244" s="2">
        <f>[1]IND!L244-[1]IND!$E244</f>
        <v>5.2472360065426624</v>
      </c>
      <c r="M244" s="2">
        <f>[1]IND!M244-[1]IND!$E244</f>
        <v>5.9612978395124454</v>
      </c>
      <c r="N244" s="2">
        <f>[1]IND!N244-[1]IND!$E244</f>
        <v>6.7246997018814323</v>
      </c>
      <c r="O244" s="2">
        <f>[1]IND!O244-[1]IND!$E244</f>
        <v>7.3769299433831552</v>
      </c>
      <c r="P244" s="2">
        <f>[1]IND!P244-[1]IND!$E244</f>
        <v>7.9772058383982145</v>
      </c>
      <c r="Q244" s="2">
        <f>[1]IND!Q244-[1]IND!$E244</f>
        <v>8.0448137153575736</v>
      </c>
      <c r="R244" s="2">
        <f>[1]IND!R244-[1]IND!$E244</f>
        <v>8.3371405551041526</v>
      </c>
      <c r="S244" s="2">
        <f>[1]IND!S244-[1]IND!$E244</f>
        <v>8.5614784922379652</v>
      </c>
      <c r="T244" s="2">
        <f>[1]IND!T244-[1]IND!$E244</f>
        <v>8.9756474917656224</v>
      </c>
      <c r="U244" s="2">
        <f>[1]IND!U244-[1]IND!$E244</f>
        <v>9.2488973426482683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[1]IND!E245-[1]IND!$E245</f>
        <v>0</v>
      </c>
      <c r="F245" s="2">
        <f>[1]IND!F245-[1]IND!$E245</f>
        <v>0</v>
      </c>
      <c r="G245" s="2">
        <f>[1]IND!G245-[1]IND!$E245</f>
        <v>1.8281672920049559</v>
      </c>
      <c r="H245" s="2">
        <f>[1]IND!H245-[1]IND!$E245</f>
        <v>2.9952942623561931</v>
      </c>
      <c r="I245" s="2">
        <f>[1]IND!I245-[1]IND!$E245</f>
        <v>3.8271210672400766</v>
      </c>
      <c r="J245" s="2">
        <f>[1]IND!J245-[1]IND!$E245</f>
        <v>4.638461410409727</v>
      </c>
      <c r="K245" s="2">
        <f>[1]IND!K245-[1]IND!$E245</f>
        <v>5.3555709606651689</v>
      </c>
      <c r="L245" s="2">
        <f>[1]IND!L245-[1]IND!$E245</f>
        <v>6.3641169858982281</v>
      </c>
      <c r="M245" s="2">
        <f>[1]IND!M245-[1]IND!$E245</f>
        <v>7.3550217899087649</v>
      </c>
      <c r="N245" s="2">
        <f>[1]IND!N245-[1]IND!$E245</f>
        <v>8.2274674990342724</v>
      </c>
      <c r="O245" s="2">
        <f>[1]IND!O245-[1]IND!$E245</f>
        <v>9.0439188154569248</v>
      </c>
      <c r="P245" s="2">
        <f>[1]IND!P245-[1]IND!$E245</f>
        <v>9.6671038020181062</v>
      </c>
      <c r="Q245" s="2">
        <f>[1]IND!Q245-[1]IND!$E245</f>
        <v>10.297499953803312</v>
      </c>
      <c r="R245" s="2">
        <f>[1]IND!R245-[1]IND!$E245</f>
        <v>11.111790385235617</v>
      </c>
      <c r="S245" s="2">
        <f>[1]IND!S245-[1]IND!$E245</f>
        <v>11.111790385235617</v>
      </c>
      <c r="T245" s="2">
        <f>[1]IND!T245-[1]IND!$E245</f>
        <v>11.111790385235617</v>
      </c>
      <c r="U245" s="2">
        <f>[1]IND!U245-[1]IND!$E245</f>
        <v>11.111790385235617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[1]IND!E246-[1]IND!$E246</f>
        <v>0</v>
      </c>
      <c r="F246" s="2">
        <f>[1]IND!F246-[1]IND!$E246</f>
        <v>0</v>
      </c>
      <c r="G246" s="2">
        <f>[1]IND!G246-[1]IND!$E246</f>
        <v>1.4569545173353546</v>
      </c>
      <c r="H246" s="2">
        <f>[1]IND!H246-[1]IND!$E246</f>
        <v>2.2647173125604088</v>
      </c>
      <c r="I246" s="2">
        <f>[1]IND!I246-[1]IND!$E246</f>
        <v>2.5817973238810374</v>
      </c>
      <c r="J246" s="2">
        <f>[1]IND!J246-[1]IND!$E246</f>
        <v>2.7948286274800562</v>
      </c>
      <c r="K246" s="2">
        <f>[1]IND!K246-[1]IND!$E246</f>
        <v>3.0131550344537761</v>
      </c>
      <c r="L246" s="2">
        <f>[1]IND!L246-[1]IND!$E246</f>
        <v>4.0307716599511476</v>
      </c>
      <c r="M246" s="2">
        <f>[1]IND!M246-[1]IND!$E246</f>
        <v>4.8845440643392717</v>
      </c>
      <c r="N246" s="2">
        <f>[1]IND!N246-[1]IND!$E246</f>
        <v>5.6530565437701146</v>
      </c>
      <c r="O246" s="2">
        <f>[1]IND!O246-[1]IND!$E246</f>
        <v>6.1865374813482195</v>
      </c>
      <c r="P246" s="2">
        <f>[1]IND!P246-[1]IND!$E246</f>
        <v>6.6202994991785271</v>
      </c>
      <c r="Q246" s="2">
        <f>[1]IND!Q246-[1]IND!$E246</f>
        <v>7.0082902605860937</v>
      </c>
      <c r="R246" s="2">
        <f>[1]IND!R246-[1]IND!$E246</f>
        <v>7.6120482192534613</v>
      </c>
      <c r="S246" s="2">
        <f>[1]IND!S246-[1]IND!$E246</f>
        <v>8.2068368830693075</v>
      </c>
      <c r="T246" s="2">
        <f>[1]IND!T246-[1]IND!$E246</f>
        <v>8.7570323922244508</v>
      </c>
      <c r="U246" s="2">
        <f>[1]IND!U246-[1]IND!$E246</f>
        <v>9.2166048223433794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[1]IND!E247-[1]IND!$E247</f>
        <v>0</v>
      </c>
      <c r="F247" s="2">
        <f>[1]IND!F247-[1]IND!$E247</f>
        <v>0</v>
      </c>
      <c r="G247" s="2">
        <f>[1]IND!G247-[1]IND!$E247</f>
        <v>1.6412806397590174</v>
      </c>
      <c r="H247" s="2">
        <f>[1]IND!H247-[1]IND!$E247</f>
        <v>2.8437259910298813</v>
      </c>
      <c r="I247" s="2">
        <f>[1]IND!I247-[1]IND!$E247</f>
        <v>3.5968087885933784</v>
      </c>
      <c r="J247" s="2">
        <f>[1]IND!J247-[1]IND!$E247</f>
        <v>4.2529819412453254</v>
      </c>
      <c r="K247" s="2">
        <f>[1]IND!K247-[1]IND!$E247</f>
        <v>4.7954422460417945</v>
      </c>
      <c r="L247" s="2">
        <f>[1]IND!L247-[1]IND!$E247</f>
        <v>5.523840547957251</v>
      </c>
      <c r="M247" s="2">
        <f>[1]IND!M247-[1]IND!$E247</f>
        <v>6.2828603829304921</v>
      </c>
      <c r="N247" s="2">
        <f>[1]IND!N247-[1]IND!$E247</f>
        <v>6.8524907105410247</v>
      </c>
      <c r="O247" s="2">
        <f>[1]IND!O247-[1]IND!$E247</f>
        <v>7.4644277368850744</v>
      </c>
      <c r="P247" s="2">
        <f>[1]IND!P247-[1]IND!$E247</f>
        <v>8.0176740396380488</v>
      </c>
      <c r="Q247" s="2">
        <f>[1]IND!Q247-[1]IND!$E247</f>
        <v>8.4315104085011949</v>
      </c>
      <c r="R247" s="2">
        <f>[1]IND!R247-[1]IND!$E247</f>
        <v>8.9807835154649052</v>
      </c>
      <c r="S247" s="2">
        <f>[1]IND!S247-[1]IND!$E247</f>
        <v>9.4486459210786311</v>
      </c>
      <c r="T247" s="2">
        <f>[1]IND!T247-[1]IND!$E247</f>
        <v>9.9142148886710846</v>
      </c>
      <c r="U247" s="2">
        <f>[1]IND!U247-[1]IND!$E247</f>
        <v>10.267072449518066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[1]IND!E248-[1]IND!$E248</f>
        <v>0</v>
      </c>
      <c r="F248" s="2">
        <f>[1]IND!F248-[1]IND!$E248</f>
        <v>0</v>
      </c>
      <c r="G248" s="2">
        <f>[1]IND!G248-[1]IND!$E248</f>
        <v>1.7873180589826987</v>
      </c>
      <c r="H248" s="2">
        <f>[1]IND!H248-[1]IND!$E248</f>
        <v>3.0897090365049547</v>
      </c>
      <c r="I248" s="2">
        <f>[1]IND!I248-[1]IND!$E248</f>
        <v>4.0342932587086722</v>
      </c>
      <c r="J248" s="2">
        <f>[1]IND!J248-[1]IND!$E248</f>
        <v>4.9426670584446217</v>
      </c>
      <c r="K248" s="2">
        <f>[1]IND!K248-[1]IND!$E248</f>
        <v>5.5786695312748442</v>
      </c>
      <c r="L248" s="2">
        <f>[1]IND!L248-[1]IND!$E248</f>
        <v>6.6065963288081875</v>
      </c>
      <c r="M248" s="2">
        <f>[1]IND!M248-[1]IND!$E248</f>
        <v>7.6344673631848092</v>
      </c>
      <c r="N248" s="2">
        <f>[1]IND!N248-[1]IND!$E248</f>
        <v>8.5603236246344405</v>
      </c>
      <c r="O248" s="2">
        <f>[1]IND!O248-[1]IND!$E248</f>
        <v>9.3704089927570937</v>
      </c>
      <c r="P248" s="2">
        <f>[1]IND!P248-[1]IND!$E248</f>
        <v>10.042173240338743</v>
      </c>
      <c r="Q248" s="2">
        <f>[1]IND!Q248-[1]IND!$E248</f>
        <v>10.646250355081564</v>
      </c>
      <c r="R248" s="2">
        <f>[1]IND!R248-[1]IND!$E248</f>
        <v>11.383283127077556</v>
      </c>
      <c r="S248" s="2">
        <f>[1]IND!S248-[1]IND!$E248</f>
        <v>11.383283127077556</v>
      </c>
      <c r="T248" s="2">
        <f>[1]IND!T248-[1]IND!$E248</f>
        <v>11.383283127077556</v>
      </c>
      <c r="U248" s="2">
        <f>[1]IND!U248-[1]IND!$E248</f>
        <v>11.383283127077556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[1]IND!E249-[1]IND!$E249</f>
        <v>0</v>
      </c>
      <c r="F249" s="2">
        <f>[1]IND!F249-[1]IND!$E249</f>
        <v>0</v>
      </c>
      <c r="G249" s="2">
        <f>[1]IND!G249-[1]IND!$E249</f>
        <v>1.9387024838765399</v>
      </c>
      <c r="H249" s="2">
        <f>[1]IND!H249-[1]IND!$E249</f>
        <v>3.1858896068451834</v>
      </c>
      <c r="I249" s="2">
        <f>[1]IND!I249-[1]IND!$E249</f>
        <v>4.0631673609431278</v>
      </c>
      <c r="J249" s="2">
        <f>[1]IND!J249-[1]IND!$E249</f>
        <v>4.9349130107908596</v>
      </c>
      <c r="K249" s="2">
        <f>[1]IND!K249-[1]IND!$E249</f>
        <v>5.6228402201391976</v>
      </c>
      <c r="L249" s="2">
        <f>[1]IND!L249-[1]IND!$E249</f>
        <v>6.6757755448636669</v>
      </c>
      <c r="M249" s="2">
        <f>[1]IND!M249-[1]IND!$E249</f>
        <v>7.5727008241835545</v>
      </c>
      <c r="N249" s="2">
        <f>[1]IND!N249-[1]IND!$E249</f>
        <v>8.3778786319959284</v>
      </c>
      <c r="O249" s="2">
        <f>[1]IND!O249-[1]IND!$E249</f>
        <v>9.065433976849766</v>
      </c>
      <c r="P249" s="2">
        <f>[1]IND!P249-[1]IND!$E249</f>
        <v>9.743249900774499</v>
      </c>
      <c r="Q249" s="2">
        <f>[1]IND!Q249-[1]IND!$E249</f>
        <v>10.301408366615197</v>
      </c>
      <c r="R249" s="2">
        <f>[1]IND!R249-[1]IND!$E249</f>
        <v>11.039292477371591</v>
      </c>
      <c r="S249" s="2">
        <f>[1]IND!S249-[1]IND!$E249</f>
        <v>11.649677756649483</v>
      </c>
      <c r="T249" s="2">
        <f>[1]IND!T249-[1]IND!$E249</f>
        <v>12.11726841240443</v>
      </c>
      <c r="U249" s="2">
        <f>[1]IND!U249-[1]IND!$E249</f>
        <v>12.484069745530933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[1]IND!E250-[1]IND!$E250</f>
        <v>0</v>
      </c>
      <c r="F250" s="2">
        <f>[1]IND!F250-[1]IND!$E250</f>
        <v>0</v>
      </c>
      <c r="G250" s="2">
        <f>[1]IND!G250-[1]IND!$E250</f>
        <v>2.0299712714687121</v>
      </c>
      <c r="H250" s="2">
        <f>[1]IND!H250-[1]IND!$E250</f>
        <v>3.1794131576847509</v>
      </c>
      <c r="I250" s="2">
        <f>[1]IND!I250-[1]IND!$E250</f>
        <v>4.04719450422464</v>
      </c>
      <c r="J250" s="2">
        <f>[1]IND!J250-[1]IND!$E250</f>
        <v>4.683107334508259</v>
      </c>
      <c r="K250" s="2">
        <f>[1]IND!K250-[1]IND!$E250</f>
        <v>5.1756763036367666</v>
      </c>
      <c r="L250" s="2">
        <f>[1]IND!L250-[1]IND!$E250</f>
        <v>6.2519628458285332</v>
      </c>
      <c r="M250" s="2">
        <f>[1]IND!M250-[1]IND!$E250</f>
        <v>7.1092819034302082</v>
      </c>
      <c r="N250" s="2">
        <f>[1]IND!N250-[1]IND!$E250</f>
        <v>7.9283113766354472</v>
      </c>
      <c r="O250" s="2">
        <f>[1]IND!O250-[1]IND!$E250</f>
        <v>8.7238088514764822</v>
      </c>
      <c r="P250" s="2">
        <f>[1]IND!P250-[1]IND!$E250</f>
        <v>9.3549669841057881</v>
      </c>
      <c r="Q250" s="2">
        <f>[1]IND!Q250-[1]IND!$E250</f>
        <v>9.9079627960947949</v>
      </c>
      <c r="R250" s="2">
        <f>[1]IND!R250-[1]IND!$E250</f>
        <v>10.500195866654517</v>
      </c>
      <c r="S250" s="2">
        <f>[1]IND!S250-[1]IND!$E250</f>
        <v>10.870091492578394</v>
      </c>
      <c r="T250" s="2">
        <f>[1]IND!T250-[1]IND!$E250</f>
        <v>11.446250096031557</v>
      </c>
      <c r="U250" s="2">
        <f>[1]IND!U250-[1]IND!$E250</f>
        <v>12.221533985783781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[1]IND!E251-[1]IND!$E251</f>
        <v>0</v>
      </c>
      <c r="F251" s="2">
        <f>[1]IND!F251-[1]IND!$E251</f>
        <v>0</v>
      </c>
      <c r="G251" s="2">
        <f>[1]IND!G251-[1]IND!$E251</f>
        <v>1.5026842586966804</v>
      </c>
      <c r="H251" s="2">
        <f>[1]IND!H251-[1]IND!$E251</f>
        <v>2.3109640900448785</v>
      </c>
      <c r="I251" s="2">
        <f>[1]IND!I251-[1]IND!$E251</f>
        <v>3.0361904349666915</v>
      </c>
      <c r="J251" s="2">
        <f>[1]IND!J251-[1]IND!$E251</f>
        <v>3.5855400390914358</v>
      </c>
      <c r="K251" s="2">
        <f>[1]IND!K251-[1]IND!$E251</f>
        <v>4.126547574652184</v>
      </c>
      <c r="L251" s="2">
        <f>[1]IND!L251-[1]IND!$E251</f>
        <v>5.0022328704380747</v>
      </c>
      <c r="M251" s="2">
        <f>[1]IND!M251-[1]IND!$E251</f>
        <v>5.7068572521232745</v>
      </c>
      <c r="N251" s="2">
        <f>[1]IND!N251-[1]IND!$E251</f>
        <v>6.2997784032729065</v>
      </c>
      <c r="O251" s="2">
        <f>[1]IND!O251-[1]IND!$E251</f>
        <v>6.8634718662786938</v>
      </c>
      <c r="P251" s="2">
        <f>[1]IND!P251-[1]IND!$E251</f>
        <v>7.3182507147312101</v>
      </c>
      <c r="Q251" s="2">
        <f>[1]IND!Q251-[1]IND!$E251</f>
        <v>7.7066888853137421</v>
      </c>
      <c r="R251" s="2">
        <f>[1]IND!R251-[1]IND!$E251</f>
        <v>8.2069228108432952</v>
      </c>
      <c r="S251" s="2">
        <f>[1]IND!S251-[1]IND!$E251</f>
        <v>8.5466601022405815</v>
      </c>
      <c r="T251" s="2">
        <f>[1]IND!T251-[1]IND!$E251</f>
        <v>8.8657343350877387</v>
      </c>
      <c r="U251" s="2">
        <f>[1]IND!U251-[1]IND!$E251</f>
        <v>9.1118649820592008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[1]IND!E252-[1]IND!$E252</f>
        <v>0</v>
      </c>
      <c r="F252" s="2">
        <f>[1]IND!F252-[1]IND!$E252</f>
        <v>0</v>
      </c>
      <c r="G252" s="2">
        <f>[1]IND!G252-[1]IND!$E252</f>
        <v>2.0746045752477471</v>
      </c>
      <c r="H252" s="2">
        <f>[1]IND!H252-[1]IND!$E252</f>
        <v>3.2539536045019553</v>
      </c>
      <c r="I252" s="2">
        <f>[1]IND!I252-[1]IND!$E252</f>
        <v>4.2043442914921538</v>
      </c>
      <c r="J252" s="2">
        <f>[1]IND!J252-[1]IND!$E252</f>
        <v>5.0646678431562648</v>
      </c>
      <c r="K252" s="2">
        <f>[1]IND!K252-[1]IND!$E252</f>
        <v>5.7601082907715462</v>
      </c>
      <c r="L252" s="2">
        <f>[1]IND!L252-[1]IND!$E252</f>
        <v>6.691673313145257</v>
      </c>
      <c r="M252" s="2">
        <f>[1]IND!M252-[1]IND!$E252</f>
        <v>7.6093193372543677</v>
      </c>
      <c r="N252" s="2">
        <f>[1]IND!N252-[1]IND!$E252</f>
        <v>8.4225512350503084</v>
      </c>
      <c r="O252" s="2">
        <f>[1]IND!O252-[1]IND!$E252</f>
        <v>9.1518986412308276</v>
      </c>
      <c r="P252" s="2">
        <f>[1]IND!P252-[1]IND!$E252</f>
        <v>9.7746950370166648</v>
      </c>
      <c r="Q252" s="2">
        <f>[1]IND!Q252-[1]IND!$E252</f>
        <v>10.268879246149174</v>
      </c>
      <c r="R252" s="2">
        <f>[1]IND!R252-[1]IND!$E252</f>
        <v>10.268879246149174</v>
      </c>
      <c r="S252" s="2">
        <f>[1]IND!S252-[1]IND!$E252</f>
        <v>10.268879246149174</v>
      </c>
      <c r="T252" s="2">
        <f>[1]IND!T252-[1]IND!$E252</f>
        <v>10.268879246149174</v>
      </c>
      <c r="U252" s="2">
        <f>[1]IND!U252-[1]IND!$E252</f>
        <v>10.268879246149174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[1]IND!E253-[1]IND!$E253</f>
        <v>0</v>
      </c>
      <c r="F253" s="2">
        <f>[1]IND!F253-[1]IND!$E253</f>
        <v>0</v>
      </c>
      <c r="G253" s="2">
        <f>[1]IND!G253-[1]IND!$E253</f>
        <v>1.9780028409740655</v>
      </c>
      <c r="H253" s="2">
        <f>[1]IND!H253-[1]IND!$E253</f>
        <v>3.2965246793504477</v>
      </c>
      <c r="I253" s="2">
        <f>[1]IND!I253-[1]IND!$E253</f>
        <v>4.1968764625695734</v>
      </c>
      <c r="J253" s="2">
        <f>[1]IND!J253-[1]IND!$E253</f>
        <v>4.7583467410762559</v>
      </c>
      <c r="K253" s="2">
        <f>[1]IND!K253-[1]IND!$E253</f>
        <v>5.3261256253351572</v>
      </c>
      <c r="L253" s="2">
        <f>[1]IND!L253-[1]IND!$E253</f>
        <v>6.2439776568995367</v>
      </c>
      <c r="M253" s="2">
        <f>[1]IND!M253-[1]IND!$E253</f>
        <v>7.1190138098542661</v>
      </c>
      <c r="N253" s="2">
        <f>[1]IND!N253-[1]IND!$E253</f>
        <v>7.9664040481478917</v>
      </c>
      <c r="O253" s="2">
        <f>[1]IND!O253-[1]IND!$E253</f>
        <v>8.6518966866409439</v>
      </c>
      <c r="P253" s="2">
        <f>[1]IND!P253-[1]IND!$E253</f>
        <v>9.2335029248320755</v>
      </c>
      <c r="Q253" s="2">
        <f>[1]IND!Q253-[1]IND!$E253</f>
        <v>9.7017515319633656</v>
      </c>
      <c r="R253" s="2">
        <f>[1]IND!R253-[1]IND!$E253</f>
        <v>10.27428084261801</v>
      </c>
      <c r="S253" s="2">
        <f>[1]IND!S253-[1]IND!$E253</f>
        <v>10.729634545497047</v>
      </c>
      <c r="T253" s="2">
        <f>[1]IND!T253-[1]IND!$E253</f>
        <v>11.117193925163503</v>
      </c>
      <c r="U253" s="2">
        <f>[1]IND!U253-[1]IND!$E253</f>
        <v>11.431379214258508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[1]IND!E254-[1]IND!$E254</f>
        <v>0</v>
      </c>
      <c r="F254" s="2">
        <f>[1]IND!F254-[1]IND!$E254</f>
        <v>0</v>
      </c>
      <c r="G254" s="2">
        <f>[1]IND!G254-[1]IND!$E254</f>
        <v>1.5992813010736349</v>
      </c>
      <c r="H254" s="2">
        <f>[1]IND!H254-[1]IND!$E254</f>
        <v>2.7603131003235788</v>
      </c>
      <c r="I254" s="2">
        <f>[1]IND!I254-[1]IND!$E254</f>
        <v>3.5809118830518347</v>
      </c>
      <c r="J254" s="2">
        <f>[1]IND!J254-[1]IND!$E254</f>
        <v>4.0927475928483581</v>
      </c>
      <c r="K254" s="2">
        <f>[1]IND!K254-[1]IND!$E254</f>
        <v>4.4866832980865574</v>
      </c>
      <c r="L254" s="2">
        <f>[1]IND!L254-[1]IND!$E254</f>
        <v>5.3327958163577307</v>
      </c>
      <c r="M254" s="2">
        <f>[1]IND!M254-[1]IND!$E254</f>
        <v>5.9275791307010266</v>
      </c>
      <c r="N254" s="2">
        <f>[1]IND!N254-[1]IND!$E254</f>
        <v>6.4624802225892459</v>
      </c>
      <c r="O254" s="2">
        <f>[1]IND!O254-[1]IND!$E254</f>
        <v>6.9773404611091721</v>
      </c>
      <c r="P254" s="2">
        <f>[1]IND!P254-[1]IND!$E254</f>
        <v>7.3291923698035237</v>
      </c>
      <c r="Q254" s="2">
        <f>[1]IND!Q254-[1]IND!$E254</f>
        <v>7.6841471379503847</v>
      </c>
      <c r="R254" s="2">
        <f>[1]IND!R254-[1]IND!$E254</f>
        <v>7.9030884580022569</v>
      </c>
      <c r="S254" s="2">
        <f>[1]IND!S254-[1]IND!$E254</f>
        <v>8.3722396492220295</v>
      </c>
      <c r="T254" s="2">
        <f>[1]IND!T254-[1]IND!$E254</f>
        <v>8.9790730979850704</v>
      </c>
      <c r="U254" s="2">
        <f>[1]IND!U254-[1]IND!$E254</f>
        <v>9.2671654726637716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[1]IND!E255-[1]IND!$E255</f>
        <v>0</v>
      </c>
      <c r="F255" s="2">
        <f>[1]IND!F255-[1]IND!$E255</f>
        <v>0</v>
      </c>
      <c r="G255" s="2">
        <f>[1]IND!G255-[1]IND!$E255</f>
        <v>1.7255661650214567</v>
      </c>
      <c r="H255" s="2">
        <f>[1]IND!H255-[1]IND!$E255</f>
        <v>2.8747292809921241</v>
      </c>
      <c r="I255" s="2">
        <f>[1]IND!I255-[1]IND!$E255</f>
        <v>3.62203463089023</v>
      </c>
      <c r="J255" s="2">
        <f>[1]IND!J255-[1]IND!$E255</f>
        <v>4.0221375939609683</v>
      </c>
      <c r="K255" s="2">
        <f>[1]IND!K255-[1]IND!$E255</f>
        <v>4.2786534581499538</v>
      </c>
      <c r="L255" s="2">
        <f>[1]IND!L255-[1]IND!$E255</f>
        <v>5.105205087583883</v>
      </c>
      <c r="M255" s="2">
        <f>[1]IND!M255-[1]IND!$E255</f>
        <v>5.9189942502442641</v>
      </c>
      <c r="N255" s="2">
        <f>[1]IND!N255-[1]IND!$E255</f>
        <v>6.6417700868446587</v>
      </c>
      <c r="O255" s="2">
        <f>[1]IND!O255-[1]IND!$E255</f>
        <v>7.2558392923471366</v>
      </c>
      <c r="P255" s="2">
        <f>[1]IND!P255-[1]IND!$E255</f>
        <v>7.791182448898871</v>
      </c>
      <c r="Q255" s="2">
        <f>[1]IND!Q255-[1]IND!$E255</f>
        <v>8.2953265245119585</v>
      </c>
      <c r="R255" s="2">
        <f>[1]IND!R255-[1]IND!$E255</f>
        <v>8.897497959241198</v>
      </c>
      <c r="S255" s="2">
        <f>[1]IND!S255-[1]IND!$E255</f>
        <v>9.3183856702940222</v>
      </c>
      <c r="T255" s="2">
        <f>[1]IND!T255-[1]IND!$E255</f>
        <v>9.5457045734425012</v>
      </c>
      <c r="U255" s="2">
        <f>[1]IND!U255-[1]IND!$E255</f>
        <v>9.6689624963450225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[1]IND!E256-[1]IND!$E256</f>
        <v>0</v>
      </c>
      <c r="F256" s="2">
        <f>[1]IND!F256-[1]IND!$E256</f>
        <v>0</v>
      </c>
      <c r="G256" s="2">
        <f>[1]IND!G256-[1]IND!$E256</f>
        <v>1.791736232424828</v>
      </c>
      <c r="H256" s="2">
        <f>[1]IND!H256-[1]IND!$E256</f>
        <v>2.9360995191511456</v>
      </c>
      <c r="I256" s="2">
        <f>[1]IND!I256-[1]IND!$E256</f>
        <v>3.6685526434015117</v>
      </c>
      <c r="J256" s="2">
        <f>[1]IND!J256-[1]IND!$E256</f>
        <v>4.445991627529958</v>
      </c>
      <c r="K256" s="2">
        <f>[1]IND!K256-[1]IND!$E256</f>
        <v>5.0772014794409408</v>
      </c>
      <c r="L256" s="2">
        <f>[1]IND!L256-[1]IND!$E256</f>
        <v>5.8865246435817458</v>
      </c>
      <c r="M256" s="2">
        <f>[1]IND!M256-[1]IND!$E256</f>
        <v>6.6982701425232634</v>
      </c>
      <c r="N256" s="2">
        <f>[1]IND!N256-[1]IND!$E256</f>
        <v>7.3556417411364858</v>
      </c>
      <c r="O256" s="2">
        <f>[1]IND!O256-[1]IND!$E256</f>
        <v>7.9444252104765507</v>
      </c>
      <c r="P256" s="2">
        <f>[1]IND!P256-[1]IND!$E256</f>
        <v>8.4017903183156957</v>
      </c>
      <c r="Q256" s="2">
        <f>[1]IND!Q256-[1]IND!$E256</f>
        <v>8.8221502877498335</v>
      </c>
      <c r="R256" s="2">
        <f>[1]IND!R256-[1]IND!$E256</f>
        <v>9.3651528606686103</v>
      </c>
      <c r="S256" s="2">
        <f>[1]IND!S256-[1]IND!$E256</f>
        <v>9.7386294105835969</v>
      </c>
      <c r="T256" s="2">
        <f>[1]IND!T256-[1]IND!$E256</f>
        <v>10.100584369300906</v>
      </c>
      <c r="U256" s="2">
        <f>[1]IND!U256-[1]IND!$E256</f>
        <v>10.367443201564656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[1]IND!E257-[1]IND!$E257</f>
        <v>0</v>
      </c>
      <c r="F257" s="2">
        <f>[1]IND!F257-[1]IND!$E257</f>
        <v>0</v>
      </c>
      <c r="G257" s="2">
        <f>[1]IND!G257-[1]IND!$E257</f>
        <v>2.0226124001062633</v>
      </c>
      <c r="H257" s="2">
        <f>[1]IND!H257-[1]IND!$E257</f>
        <v>3.1854229481689362</v>
      </c>
      <c r="I257" s="2">
        <f>[1]IND!I257-[1]IND!$E257</f>
        <v>4.2385200292450644</v>
      </c>
      <c r="J257" s="2">
        <f>[1]IND!J257-[1]IND!$E257</f>
        <v>5.1081006673927067</v>
      </c>
      <c r="K257" s="2">
        <f>[1]IND!K257-[1]IND!$E257</f>
        <v>5.7787461075259738</v>
      </c>
      <c r="L257" s="2">
        <f>[1]IND!L257-[1]IND!$E257</f>
        <v>6.7701730564948779</v>
      </c>
      <c r="M257" s="2">
        <f>[1]IND!M257-[1]IND!$E257</f>
        <v>7.6930966027342436</v>
      </c>
      <c r="N257" s="2">
        <f>[1]IND!N257-[1]IND!$E257</f>
        <v>8.4796861705091242</v>
      </c>
      <c r="O257" s="2">
        <f>[1]IND!O257-[1]IND!$E257</f>
        <v>9.1624689997916615</v>
      </c>
      <c r="P257" s="2">
        <f>[1]IND!P257-[1]IND!$E257</f>
        <v>9.8270738728785272</v>
      </c>
      <c r="Q257" s="2">
        <f>[1]IND!Q257-[1]IND!$E257</f>
        <v>10.380343827943753</v>
      </c>
      <c r="R257" s="2">
        <f>[1]IND!R257-[1]IND!$E257</f>
        <v>11.058717368090464</v>
      </c>
      <c r="S257" s="2">
        <f>[1]IND!S257-[1]IND!$E257</f>
        <v>11.058717368090464</v>
      </c>
      <c r="T257" s="2">
        <f>[1]IND!T257-[1]IND!$E257</f>
        <v>11.058717368090464</v>
      </c>
      <c r="U257" s="2">
        <f>[1]IND!U257-[1]IND!$E257</f>
        <v>11.058717368090464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[1]IND!E258-[1]IND!$E258</f>
        <v>0</v>
      </c>
      <c r="F258" s="2">
        <f>[1]IND!F258-[1]IND!$E258</f>
        <v>0</v>
      </c>
      <c r="G258" s="2">
        <f>[1]IND!G258-[1]IND!$E258</f>
        <v>1.491722501892891</v>
      </c>
      <c r="H258" s="2">
        <f>[1]IND!H258-[1]IND!$E258</f>
        <v>2.6066637104003814</v>
      </c>
      <c r="I258" s="2">
        <f>[1]IND!I258-[1]IND!$E258</f>
        <v>3.4312339383676917</v>
      </c>
      <c r="J258" s="2">
        <f>[1]IND!J258-[1]IND!$E258</f>
        <v>4.0248808533824736</v>
      </c>
      <c r="K258" s="2">
        <f>[1]IND!K258-[1]IND!$E258</f>
        <v>4.494238063133194</v>
      </c>
      <c r="L258" s="2">
        <f>[1]IND!L258-[1]IND!$E258</f>
        <v>5.4180561874389461</v>
      </c>
      <c r="M258" s="2">
        <f>[1]IND!M258-[1]IND!$E258</f>
        <v>6.044584608163488</v>
      </c>
      <c r="N258" s="2">
        <f>[1]IND!N258-[1]IND!$E258</f>
        <v>6.6338360438783557</v>
      </c>
      <c r="O258" s="2">
        <f>[1]IND!O258-[1]IND!$E258</f>
        <v>7.1628205465455359</v>
      </c>
      <c r="P258" s="2">
        <f>[1]IND!P258-[1]IND!$E258</f>
        <v>7.6205706493835237</v>
      </c>
      <c r="Q258" s="2">
        <f>[1]IND!Q258-[1]IND!$E258</f>
        <v>7.9051867535890459</v>
      </c>
      <c r="R258" s="2">
        <f>[1]IND!R258-[1]IND!$E258</f>
        <v>8.2288897189240675</v>
      </c>
      <c r="S258" s="2">
        <f>[1]IND!S258-[1]IND!$E258</f>
        <v>8.5464585482498752</v>
      </c>
      <c r="T258" s="2">
        <f>[1]IND!T258-[1]IND!$E258</f>
        <v>8.8554411403954187</v>
      </c>
      <c r="U258" s="2">
        <f>[1]IND!U258-[1]IND!$E258</f>
        <v>9.1006523706143678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[1]IND!E259-[1]IND!$E259</f>
        <v>0</v>
      </c>
      <c r="F259" s="2">
        <f>[1]IND!F259-[1]IND!$E259</f>
        <v>0</v>
      </c>
      <c r="G259" s="2">
        <f>[1]IND!G259-[1]IND!$E259</f>
        <v>1.7427823271255356</v>
      </c>
      <c r="H259" s="2">
        <f>[1]IND!H259-[1]IND!$E259</f>
        <v>2.848185501031919</v>
      </c>
      <c r="I259" s="2">
        <f>[1]IND!I259-[1]IND!$E259</f>
        <v>3.7594113553115829</v>
      </c>
      <c r="J259" s="2">
        <f>[1]IND!J259-[1]IND!$E259</f>
        <v>4.4616501552204966</v>
      </c>
      <c r="K259" s="2">
        <f>[1]IND!K259-[1]IND!$E259</f>
        <v>4.9523973629564164</v>
      </c>
      <c r="L259" s="2">
        <f>[1]IND!L259-[1]IND!$E259</f>
        <v>5.8850580246567077</v>
      </c>
      <c r="M259" s="2">
        <f>[1]IND!M259-[1]IND!$E259</f>
        <v>6.718894148558876</v>
      </c>
      <c r="N259" s="2">
        <f>[1]IND!N259-[1]IND!$E259</f>
        <v>7.4772163060410417</v>
      </c>
      <c r="O259" s="2">
        <f>[1]IND!O259-[1]IND!$E259</f>
        <v>8.1329460822029436</v>
      </c>
      <c r="P259" s="2">
        <f>[1]IND!P259-[1]IND!$E259</f>
        <v>8.7415695374348292</v>
      </c>
      <c r="Q259" s="2">
        <f>[1]IND!Q259-[1]IND!$E259</f>
        <v>9.2265478585321734</v>
      </c>
      <c r="R259" s="2">
        <f>[1]IND!R259-[1]IND!$E259</f>
        <v>9.8473146477171607</v>
      </c>
      <c r="S259" s="2">
        <f>[1]IND!S259-[1]IND!$E259</f>
        <v>10.424856405268647</v>
      </c>
      <c r="T259" s="2">
        <f>[1]IND!T259-[1]IND!$E259</f>
        <v>10.958448722292522</v>
      </c>
      <c r="U259" s="2">
        <f>[1]IND!U259-[1]IND!$E259</f>
        <v>11.386712262212102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[1]IND!E260-[1]IND!$E260</f>
        <v>0</v>
      </c>
      <c r="F260" s="2">
        <f>[1]IND!F260-[1]IND!$E260</f>
        <v>0</v>
      </c>
      <c r="G260" s="2">
        <f>[1]IND!G260-[1]IND!$E260</f>
        <v>1.6229403511886336</v>
      </c>
      <c r="H260" s="2">
        <f>[1]IND!H260-[1]IND!$E260</f>
        <v>2.4002899614315432</v>
      </c>
      <c r="I260" s="2">
        <f>[1]IND!I260-[1]IND!$E260</f>
        <v>3.1906737741093565</v>
      </c>
      <c r="J260" s="2">
        <f>[1]IND!J260-[1]IND!$E260</f>
        <v>3.6964576202795314</v>
      </c>
      <c r="K260" s="2">
        <f>[1]IND!K260-[1]IND!$E260</f>
        <v>4.1221793814269407</v>
      </c>
      <c r="L260" s="2">
        <f>[1]IND!L260-[1]IND!$E260</f>
        <v>5.112849348195228</v>
      </c>
      <c r="M260" s="2">
        <f>[1]IND!M260-[1]IND!$E260</f>
        <v>5.9167970788102764</v>
      </c>
      <c r="N260" s="2">
        <f>[1]IND!N260-[1]IND!$E260</f>
        <v>6.7536053278354089</v>
      </c>
      <c r="O260" s="2">
        <f>[1]IND!O260-[1]IND!$E260</f>
        <v>7.3394719117538738</v>
      </c>
      <c r="P260" s="2">
        <f>[1]IND!P260-[1]IND!$E260</f>
        <v>7.8534506627154954</v>
      </c>
      <c r="Q260" s="2">
        <f>[1]IND!Q260-[1]IND!$E260</f>
        <v>8.2949939450490593</v>
      </c>
      <c r="R260" s="2">
        <f>[1]IND!R260-[1]IND!$E260</f>
        <v>8.7718637538100115</v>
      </c>
      <c r="S260" s="2">
        <f>[1]IND!S260-[1]IND!$E260</f>
        <v>9.1845301352319577</v>
      </c>
      <c r="T260" s="2">
        <f>[1]IND!T260-[1]IND!$E260</f>
        <v>9.6376751599759292</v>
      </c>
      <c r="U260" s="2">
        <f>[1]IND!U260-[1]IND!$E260</f>
        <v>9.8091233619633709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[1]IND!E261-[1]IND!$E261</f>
        <v>0</v>
      </c>
      <c r="F261" s="2">
        <f>[1]IND!F261-[1]IND!$E261</f>
        <v>0</v>
      </c>
      <c r="G261" s="2">
        <f>[1]IND!G261-[1]IND!$E261</f>
        <v>1.6824049630239024</v>
      </c>
      <c r="H261" s="2">
        <f>[1]IND!H261-[1]IND!$E261</f>
        <v>2.7712123645352396</v>
      </c>
      <c r="I261" s="2">
        <f>[1]IND!I261-[1]IND!$E261</f>
        <v>3.5317696490750645</v>
      </c>
      <c r="J261" s="2">
        <f>[1]IND!J261-[1]IND!$E261</f>
        <v>4.3299042197760063</v>
      </c>
      <c r="K261" s="2">
        <f>[1]IND!K261-[1]IND!$E261</f>
        <v>4.9308515011832714</v>
      </c>
      <c r="L261" s="2">
        <f>[1]IND!L261-[1]IND!$E261</f>
        <v>5.9182361224179907</v>
      </c>
      <c r="M261" s="2">
        <f>[1]IND!M261-[1]IND!$E261</f>
        <v>6.7257154422637537</v>
      </c>
      <c r="N261" s="2">
        <f>[1]IND!N261-[1]IND!$E261</f>
        <v>7.3738868343110475</v>
      </c>
      <c r="O261" s="2">
        <f>[1]IND!O261-[1]IND!$E261</f>
        <v>7.9626893303285975</v>
      </c>
      <c r="P261" s="2">
        <f>[1]IND!P261-[1]IND!$E261</f>
        <v>8.5042132727222448</v>
      </c>
      <c r="Q261" s="2">
        <f>[1]IND!Q261-[1]IND!$E261</f>
        <v>8.9599871414069607</v>
      </c>
      <c r="R261" s="2">
        <f>[1]IND!R261-[1]IND!$E261</f>
        <v>9.5514916576406232</v>
      </c>
      <c r="S261" s="2">
        <f>[1]IND!S261-[1]IND!$E261</f>
        <v>10.414058997971397</v>
      </c>
      <c r="T261" s="2">
        <f>[1]IND!T261-[1]IND!$E261</f>
        <v>11.142998131137476</v>
      </c>
      <c r="U261" s="2">
        <f>[1]IND!U261-[1]IND!$E261</f>
        <v>11.732608531187834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[1]IND!E262-[1]IND!$E262</f>
        <v>0</v>
      </c>
      <c r="F262" s="2">
        <f>[1]IND!F262-[1]IND!$E262</f>
        <v>0</v>
      </c>
      <c r="G262" s="2">
        <f>[1]IND!G262-[1]IND!$E262</f>
        <v>1.6258423768370402</v>
      </c>
      <c r="H262" s="2">
        <f>[1]IND!H262-[1]IND!$E262</f>
        <v>2.6085764313081423</v>
      </c>
      <c r="I262" s="2">
        <f>[1]IND!I262-[1]IND!$E262</f>
        <v>3.4656769102115064</v>
      </c>
      <c r="J262" s="2">
        <f>[1]IND!J262-[1]IND!$E262</f>
        <v>4.088896236323329</v>
      </c>
      <c r="K262" s="2">
        <f>[1]IND!K262-[1]IND!$E262</f>
        <v>4.6571596347129454</v>
      </c>
      <c r="L262" s="2">
        <f>[1]IND!L262-[1]IND!$E262</f>
        <v>5.7463600034401345</v>
      </c>
      <c r="M262" s="2">
        <f>[1]IND!M262-[1]IND!$E262</f>
        <v>6.557565643727532</v>
      </c>
      <c r="N262" s="2">
        <f>[1]IND!N262-[1]IND!$E262</f>
        <v>7.2701832560249642</v>
      </c>
      <c r="O262" s="2">
        <f>[1]IND!O262-[1]IND!$E262</f>
        <v>7.8870589604724124</v>
      </c>
      <c r="P262" s="2">
        <f>[1]IND!P262-[1]IND!$E262</f>
        <v>8.5114772127433067</v>
      </c>
      <c r="Q262" s="2">
        <f>[1]IND!Q262-[1]IND!$E262</f>
        <v>8.9438602658541395</v>
      </c>
      <c r="R262" s="2">
        <f>[1]IND!R262-[1]IND!$E262</f>
        <v>9.6382405675363447</v>
      </c>
      <c r="S262" s="2">
        <f>[1]IND!S262-[1]IND!$E262</f>
        <v>10.172457807209865</v>
      </c>
      <c r="T262" s="2">
        <f>[1]IND!T262-[1]IND!$E262</f>
        <v>10.597209589748607</v>
      </c>
      <c r="U262" s="2">
        <f>[1]IND!U262-[1]IND!$E262</f>
        <v>10.879031812845009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[1]IND!E263-[1]IND!$E263</f>
        <v>0</v>
      </c>
      <c r="F263" s="2">
        <f>[1]IND!F263-[1]IND!$E263</f>
        <v>0</v>
      </c>
      <c r="G263" s="2">
        <f>[1]IND!G263-[1]IND!$E263</f>
        <v>1.8095408031226832</v>
      </c>
      <c r="H263" s="2">
        <f>[1]IND!H263-[1]IND!$E263</f>
        <v>2.8917981943303097</v>
      </c>
      <c r="I263" s="2">
        <f>[1]IND!I263-[1]IND!$E263</f>
        <v>3.6666987446287305</v>
      </c>
      <c r="J263" s="2">
        <f>[1]IND!J263-[1]IND!$E263</f>
        <v>4.4520197905458474</v>
      </c>
      <c r="K263" s="2">
        <f>[1]IND!K263-[1]IND!$E263</f>
        <v>5.0856504415791282</v>
      </c>
      <c r="L263" s="2">
        <f>[1]IND!L263-[1]IND!$E263</f>
        <v>5.9689743627266658</v>
      </c>
      <c r="M263" s="2">
        <f>[1]IND!M263-[1]IND!$E263</f>
        <v>6.6268619239153406</v>
      </c>
      <c r="N263" s="2">
        <f>[1]IND!N263-[1]IND!$E263</f>
        <v>7.1832467085450222</v>
      </c>
      <c r="O263" s="2">
        <f>[1]IND!O263-[1]IND!$E263</f>
        <v>7.580138391705546</v>
      </c>
      <c r="P263" s="2">
        <f>[1]IND!P263-[1]IND!$E263</f>
        <v>8.0784842006978828</v>
      </c>
      <c r="Q263" s="2">
        <f>[1]IND!Q263-[1]IND!$E263</f>
        <v>8.3854137865158052</v>
      </c>
      <c r="R263" s="2">
        <f>[1]IND!R263-[1]IND!$E263</f>
        <v>8.9219256743210682</v>
      </c>
      <c r="S263" s="2">
        <f>[1]IND!S263-[1]IND!$E263</f>
        <v>9.8206013234864056</v>
      </c>
      <c r="T263" s="2">
        <f>[1]IND!T263-[1]IND!$E263</f>
        <v>10.807003773635012</v>
      </c>
      <c r="U263" s="2">
        <f>[1]IND!U263-[1]IND!$E263</f>
        <v>11.83850913230828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[1]IND!E264-[1]IND!$E264</f>
        <v>0</v>
      </c>
      <c r="F264" s="2">
        <f>[1]IND!F264-[1]IND!$E264</f>
        <v>0</v>
      </c>
      <c r="G264" s="2">
        <f>[1]IND!G264-[1]IND!$E264</f>
        <v>1.7424211291615688</v>
      </c>
      <c r="H264" s="2">
        <f>[1]IND!H264-[1]IND!$E264</f>
        <v>2.9444891518896945</v>
      </c>
      <c r="I264" s="2">
        <f>[1]IND!I264-[1]IND!$E264</f>
        <v>3.6742950494062718</v>
      </c>
      <c r="J264" s="2">
        <f>[1]IND!J264-[1]IND!$E264</f>
        <v>4.3221028993886463</v>
      </c>
      <c r="K264" s="2">
        <f>[1]IND!K264-[1]IND!$E264</f>
        <v>4.6662243060329889</v>
      </c>
      <c r="L264" s="2">
        <f>[1]IND!L264-[1]IND!$E264</f>
        <v>5.3730190850984503</v>
      </c>
      <c r="M264" s="2">
        <f>[1]IND!M264-[1]IND!$E264</f>
        <v>6.0836703392932687</v>
      </c>
      <c r="N264" s="2">
        <f>[1]IND!N264-[1]IND!$E264</f>
        <v>6.8515458687252728</v>
      </c>
      <c r="O264" s="2">
        <f>[1]IND!O264-[1]IND!$E264</f>
        <v>7.4723997724068365</v>
      </c>
      <c r="P264" s="2">
        <f>[1]IND!P264-[1]IND!$E264</f>
        <v>7.997213583772405</v>
      </c>
      <c r="Q264" s="2">
        <f>[1]IND!Q264-[1]IND!$E264</f>
        <v>8.3788831721897807</v>
      </c>
      <c r="R264" s="2">
        <f>[1]IND!R264-[1]IND!$E264</f>
        <v>8.80227827433451</v>
      </c>
      <c r="S264" s="2">
        <f>[1]IND!S264-[1]IND!$E264</f>
        <v>9.0931783473479495</v>
      </c>
      <c r="T264" s="2">
        <f>[1]IND!T264-[1]IND!$E264</f>
        <v>9.2184482117341577</v>
      </c>
      <c r="U264" s="2">
        <f>[1]IND!U264-[1]IND!$E264</f>
        <v>9.363015577365692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[1]IND!E265-[1]IND!$E265</f>
        <v>0</v>
      </c>
      <c r="F265" s="2">
        <f>[1]IND!F265-[1]IND!$E265</f>
        <v>0</v>
      </c>
      <c r="G265" s="2">
        <f>[1]IND!G265-[1]IND!$E265</f>
        <v>1.9574506076598581</v>
      </c>
      <c r="H265" s="2">
        <f>[1]IND!H265-[1]IND!$E265</f>
        <v>3.165212016071175</v>
      </c>
      <c r="I265" s="2">
        <f>[1]IND!I265-[1]IND!$E265</f>
        <v>4.0330941246541521</v>
      </c>
      <c r="J265" s="2">
        <f>[1]IND!J265-[1]IND!$E265</f>
        <v>4.6997836182191453</v>
      </c>
      <c r="K265" s="2">
        <f>[1]IND!K265-[1]IND!$E265</f>
        <v>5.2420412156972453</v>
      </c>
      <c r="L265" s="2">
        <f>[1]IND!L265-[1]IND!$E265</f>
        <v>6.0375484618159359</v>
      </c>
      <c r="M265" s="2">
        <f>[1]IND!M265-[1]IND!$E265</f>
        <v>6.8617266835418196</v>
      </c>
      <c r="N265" s="2">
        <f>[1]IND!N265-[1]IND!$E265</f>
        <v>7.737541233593543</v>
      </c>
      <c r="O265" s="2">
        <f>[1]IND!O265-[1]IND!$E265</f>
        <v>8.232895532746614</v>
      </c>
      <c r="P265" s="2">
        <f>[1]IND!P265-[1]IND!$E265</f>
        <v>8.7502761626548899</v>
      </c>
      <c r="Q265" s="2">
        <f>[1]IND!Q265-[1]IND!$E265</f>
        <v>9.2360237872056015</v>
      </c>
      <c r="R265" s="2">
        <f>[1]IND!R265-[1]IND!$E265</f>
        <v>9.9789761649720017</v>
      </c>
      <c r="S265" s="2">
        <f>[1]IND!S265-[1]IND!$E265</f>
        <v>10.686208047102211</v>
      </c>
      <c r="T265" s="2">
        <f>[1]IND!T265-[1]IND!$E265</f>
        <v>11.288841396028692</v>
      </c>
      <c r="U265" s="2">
        <f>[1]IND!U265-[1]IND!$E265</f>
        <v>11.288841396028692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[1]IND!E266-[1]IND!$E266</f>
        <v>0</v>
      </c>
      <c r="F266" s="2">
        <f>[1]IND!F266-[1]IND!$E266</f>
        <v>0</v>
      </c>
      <c r="G266" s="2">
        <f>[1]IND!G266-[1]IND!$E266</f>
        <v>1.9193527102319088</v>
      </c>
      <c r="H266" s="2">
        <f>[1]IND!H266-[1]IND!$E266</f>
        <v>2.937749384341739</v>
      </c>
      <c r="I266" s="2">
        <f>[1]IND!I266-[1]IND!$E266</f>
        <v>3.7042306153351632</v>
      </c>
      <c r="J266" s="2">
        <f>[1]IND!J266-[1]IND!$E266</f>
        <v>4.4910937677498879</v>
      </c>
      <c r="K266" s="2">
        <f>[1]IND!K266-[1]IND!$E266</f>
        <v>5.1915215878050915</v>
      </c>
      <c r="L266" s="2">
        <f>[1]IND!L266-[1]IND!$E266</f>
        <v>6.1659590219667262</v>
      </c>
      <c r="M266" s="2">
        <f>[1]IND!M266-[1]IND!$E266</f>
        <v>6.8882126409025446</v>
      </c>
      <c r="N266" s="2">
        <f>[1]IND!N266-[1]IND!$E266</f>
        <v>7.4725377840448086</v>
      </c>
      <c r="O266" s="2">
        <f>[1]IND!O266-[1]IND!$E266</f>
        <v>7.9462861650740528</v>
      </c>
      <c r="P266" s="2">
        <f>[1]IND!P266-[1]IND!$E266</f>
        <v>8.3332020730164871</v>
      </c>
      <c r="Q266" s="2">
        <f>[1]IND!Q266-[1]IND!$E266</f>
        <v>8.721226736041201</v>
      </c>
      <c r="R266" s="2">
        <f>[1]IND!R266-[1]IND!$E266</f>
        <v>9.2857613304686648</v>
      </c>
      <c r="S266" s="2">
        <f>[1]IND!S266-[1]IND!$E266</f>
        <v>9.7356641097776357</v>
      </c>
      <c r="T266" s="2">
        <f>[1]IND!T266-[1]IND!$E266</f>
        <v>10.095608481467954</v>
      </c>
      <c r="U266" s="2">
        <f>[1]IND!U266-[1]IND!$E266</f>
        <v>10.527632966079514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[1]IND!E267-[1]IND!$E267</f>
        <v>0</v>
      </c>
      <c r="F267" s="2">
        <f>[1]IND!F267-[1]IND!$E267</f>
        <v>0</v>
      </c>
      <c r="G267" s="2">
        <f>[1]IND!G267-[1]IND!$E267</f>
        <v>1.5245795871557704</v>
      </c>
      <c r="H267" s="2">
        <f>[1]IND!H267-[1]IND!$E267</f>
        <v>2.5452754153288701</v>
      </c>
      <c r="I267" s="2">
        <f>[1]IND!I267-[1]IND!$E267</f>
        <v>3.2970833964554149</v>
      </c>
      <c r="J267" s="2">
        <f>[1]IND!J267-[1]IND!$E267</f>
        <v>3.8968279608365961</v>
      </c>
      <c r="K267" s="2">
        <f>[1]IND!K267-[1]IND!$E267</f>
        <v>4.2915744271678928</v>
      </c>
      <c r="L267" s="2">
        <f>[1]IND!L267-[1]IND!$E267</f>
        <v>5.0124573578793576</v>
      </c>
      <c r="M267" s="2">
        <f>[1]IND!M267-[1]IND!$E267</f>
        <v>5.5618729306180175</v>
      </c>
      <c r="N267" s="2">
        <f>[1]IND!N267-[1]IND!$E267</f>
        <v>6.0980618550924302</v>
      </c>
      <c r="O267" s="2">
        <f>[1]IND!O267-[1]IND!$E267</f>
        <v>6.5773285265342896</v>
      </c>
      <c r="P267" s="2">
        <f>[1]IND!P267-[1]IND!$E267</f>
        <v>6.9224336179280392</v>
      </c>
      <c r="Q267" s="2">
        <f>[1]IND!Q267-[1]IND!$E267</f>
        <v>7.2939277417376722</v>
      </c>
      <c r="R267" s="2">
        <f>[1]IND!R267-[1]IND!$E267</f>
        <v>7.8097081889087896</v>
      </c>
      <c r="S267" s="2">
        <f>[1]IND!S267-[1]IND!$E267</f>
        <v>8.1377348188009826</v>
      </c>
      <c r="T267" s="2">
        <f>[1]IND!T267-[1]IND!$E267</f>
        <v>8.4723800090466579</v>
      </c>
      <c r="U267" s="2">
        <f>[1]IND!U267-[1]IND!$E267</f>
        <v>8.7211805847285166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[1]IND!E268-[1]IND!$E268</f>
        <v>0</v>
      </c>
      <c r="F268" s="2">
        <f>[1]IND!F268-[1]IND!$E268</f>
        <v>0</v>
      </c>
      <c r="G268" s="2">
        <f>[1]IND!G268-[1]IND!$E268</f>
        <v>1.4481705530943181</v>
      </c>
      <c r="H268" s="2">
        <f>[1]IND!H268-[1]IND!$E268</f>
        <v>2.2009315582079765</v>
      </c>
      <c r="I268" s="2">
        <f>[1]IND!I268-[1]IND!$E268</f>
        <v>2.9211357882706572</v>
      </c>
      <c r="J268" s="2">
        <f>[1]IND!J268-[1]IND!$E268</f>
        <v>3.3781431992647235</v>
      </c>
      <c r="K268" s="2">
        <f>[1]IND!K268-[1]IND!$E268</f>
        <v>3.7163211175689348</v>
      </c>
      <c r="L268" s="2">
        <f>[1]IND!L268-[1]IND!$E268</f>
        <v>4.6356221192220435</v>
      </c>
      <c r="M268" s="2">
        <f>[1]IND!M268-[1]IND!$E268</f>
        <v>5.4412031753016095</v>
      </c>
      <c r="N268" s="2">
        <f>[1]IND!N268-[1]IND!$E268</f>
        <v>6.2851230448348687</v>
      </c>
      <c r="O268" s="2">
        <f>[1]IND!O268-[1]IND!$E268</f>
        <v>6.9314776024545495</v>
      </c>
      <c r="P268" s="2">
        <f>[1]IND!P268-[1]IND!$E268</f>
        <v>7.359813437994827</v>
      </c>
      <c r="Q268" s="2">
        <f>[1]IND!Q268-[1]IND!$E268</f>
        <v>7.7151607469248766</v>
      </c>
      <c r="R268" s="2">
        <f>[1]IND!R268-[1]IND!$E268</f>
        <v>8.30918431093089</v>
      </c>
      <c r="S268" s="2">
        <f>[1]IND!S268-[1]IND!$E268</f>
        <v>8.6375355331453552</v>
      </c>
      <c r="T268" s="2">
        <f>[1]IND!T268-[1]IND!$E268</f>
        <v>9.0986805889266744</v>
      </c>
      <c r="U268" s="2">
        <f>[1]IND!U268-[1]IND!$E268</f>
        <v>9.2612470894827172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[1]IND!E269-[1]IND!$E269</f>
        <v>0</v>
      </c>
      <c r="F269" s="2">
        <f>[1]IND!F269-[1]IND!$E269</f>
        <v>0</v>
      </c>
      <c r="G269" s="2">
        <f>[1]IND!G269-[1]IND!$E269</f>
        <v>1.5278930847143712</v>
      </c>
      <c r="H269" s="2">
        <f>[1]IND!H269-[1]IND!$E269</f>
        <v>2.4892150602514551</v>
      </c>
      <c r="I269" s="2">
        <f>[1]IND!I269-[1]IND!$E269</f>
        <v>3.2956899172100744</v>
      </c>
      <c r="J269" s="2">
        <f>[1]IND!J269-[1]IND!$E269</f>
        <v>3.9741519143730368</v>
      </c>
      <c r="K269" s="2">
        <f>[1]IND!K269-[1]IND!$E269</f>
        <v>4.5651068018443688</v>
      </c>
      <c r="L269" s="2">
        <f>[1]IND!L269-[1]IND!$E269</f>
        <v>5.4206190334236197</v>
      </c>
      <c r="M269" s="2">
        <f>[1]IND!M269-[1]IND!$E269</f>
        <v>6.3236828965759955</v>
      </c>
      <c r="N269" s="2">
        <f>[1]IND!N269-[1]IND!$E269</f>
        <v>7.0684390509661021</v>
      </c>
      <c r="O269" s="2">
        <f>[1]IND!O269-[1]IND!$E269</f>
        <v>7.7717772602729855</v>
      </c>
      <c r="P269" s="2">
        <f>[1]IND!P269-[1]IND!$E269</f>
        <v>8.3984823081536017</v>
      </c>
      <c r="Q269" s="2">
        <f>[1]IND!Q269-[1]IND!$E269</f>
        <v>8.963347767094179</v>
      </c>
      <c r="R269" s="2">
        <f>[1]IND!R269-[1]IND!$E269</f>
        <v>9.6262514584362133</v>
      </c>
      <c r="S269" s="2">
        <f>[1]IND!S269-[1]IND!$E269</f>
        <v>10.194577535870613</v>
      </c>
      <c r="T269" s="2">
        <f>[1]IND!T269-[1]IND!$E269</f>
        <v>10.715304040405409</v>
      </c>
      <c r="U269" s="2">
        <f>[1]IND!U269-[1]IND!$E269</f>
        <v>11.122534100945868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[1]IND!E270-[1]IND!$E270</f>
        <v>0</v>
      </c>
      <c r="F270" s="2">
        <f>[1]IND!F270-[1]IND!$E270</f>
        <v>0</v>
      </c>
      <c r="G270" s="2">
        <f>[1]IND!G270-[1]IND!$E270</f>
        <v>1.9925804843709773</v>
      </c>
      <c r="H270" s="2">
        <f>[1]IND!H270-[1]IND!$E270</f>
        <v>3.2229060617353422</v>
      </c>
      <c r="I270" s="2">
        <f>[1]IND!I270-[1]IND!$E270</f>
        <v>4.099908543136932</v>
      </c>
      <c r="J270" s="2">
        <f>[1]IND!J270-[1]IND!$E270</f>
        <v>4.8598958462701667</v>
      </c>
      <c r="K270" s="2">
        <f>[1]IND!K270-[1]IND!$E270</f>
        <v>5.5982399907742355</v>
      </c>
      <c r="L270" s="2">
        <f>[1]IND!L270-[1]IND!$E270</f>
        <v>6.5304675098458791</v>
      </c>
      <c r="M270" s="2">
        <f>[1]IND!M270-[1]IND!$E270</f>
        <v>7.4275752638673076</v>
      </c>
      <c r="N270" s="2">
        <f>[1]IND!N270-[1]IND!$E270</f>
        <v>8.1762050890776923</v>
      </c>
      <c r="O270" s="2">
        <f>[1]IND!O270-[1]IND!$E270</f>
        <v>8.9313521598236907</v>
      </c>
      <c r="P270" s="2">
        <f>[1]IND!P270-[1]IND!$E270</f>
        <v>9.6300377995395454</v>
      </c>
      <c r="Q270" s="2">
        <f>[1]IND!Q270-[1]IND!$E270</f>
        <v>10.101828234761348</v>
      </c>
      <c r="R270" s="2">
        <f>[1]IND!R270-[1]IND!$E270</f>
        <v>10.680601012975623</v>
      </c>
      <c r="S270" s="2">
        <f>[1]IND!S270-[1]IND!$E270</f>
        <v>11.248474771292623</v>
      </c>
      <c r="T270" s="2">
        <f>[1]IND!T270-[1]IND!$E270</f>
        <v>11.665936543156034</v>
      </c>
      <c r="U270" s="2">
        <f>[1]IND!U270-[1]IND!$E270</f>
        <v>12.070019872262561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[1]IND!E271-[1]IND!$E271</f>
        <v>0</v>
      </c>
      <c r="F271" s="2">
        <f>[1]IND!F271-[1]IND!$E271</f>
        <v>0</v>
      </c>
      <c r="G271" s="2">
        <f>[1]IND!G271-[1]IND!$E271</f>
        <v>1.6643055049633908</v>
      </c>
      <c r="H271" s="2">
        <f>[1]IND!H271-[1]IND!$E271</f>
        <v>2.5439631053793779</v>
      </c>
      <c r="I271" s="2">
        <f>[1]IND!I271-[1]IND!$E271</f>
        <v>3.2740742935404672</v>
      </c>
      <c r="J271" s="2">
        <f>[1]IND!J271-[1]IND!$E271</f>
        <v>3.9992794428404892</v>
      </c>
      <c r="K271" s="2">
        <f>[1]IND!K271-[1]IND!$E271</f>
        <v>4.6616629755529129</v>
      </c>
      <c r="L271" s="2">
        <f>[1]IND!L271-[1]IND!$E271</f>
        <v>5.4963522429675606</v>
      </c>
      <c r="M271" s="2">
        <f>[1]IND!M271-[1]IND!$E271</f>
        <v>6.1410269141003955</v>
      </c>
      <c r="N271" s="2">
        <f>[1]IND!N271-[1]IND!$E271</f>
        <v>6.8019468010342568</v>
      </c>
      <c r="O271" s="2">
        <f>[1]IND!O271-[1]IND!$E271</f>
        <v>7.306838736720648</v>
      </c>
      <c r="P271" s="2">
        <f>[1]IND!P271-[1]IND!$E271</f>
        <v>7.7510946689699196</v>
      </c>
      <c r="Q271" s="2">
        <f>[1]IND!Q271-[1]IND!$E271</f>
        <v>8.1877665286090231</v>
      </c>
      <c r="R271" s="2">
        <f>[1]IND!R271-[1]IND!$E271</f>
        <v>8.6741370664764705</v>
      </c>
      <c r="S271" s="2">
        <f>[1]IND!S271-[1]IND!$E271</f>
        <v>9.1591484603192921</v>
      </c>
      <c r="T271" s="2">
        <f>[1]IND!T271-[1]IND!$E271</f>
        <v>9.3943786158843618</v>
      </c>
      <c r="U271" s="2">
        <f>[1]IND!U271-[1]IND!$E271</f>
        <v>9.8121163926271446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[1]IND!E272-[1]IND!$E272</f>
        <v>0</v>
      </c>
      <c r="F272" s="2">
        <f>[1]IND!F272-[1]IND!$E272</f>
        <v>0</v>
      </c>
      <c r="G272" s="2">
        <f>[1]IND!G272-[1]IND!$E272</f>
        <v>2.0943828515200327</v>
      </c>
      <c r="H272" s="2">
        <f>[1]IND!H272-[1]IND!$E272</f>
        <v>3.2379701636120117</v>
      </c>
      <c r="I272" s="2">
        <f>[1]IND!I272-[1]IND!$E272</f>
        <v>4.0621496539187287</v>
      </c>
      <c r="J272" s="2">
        <f>[1]IND!J272-[1]IND!$E272</f>
        <v>4.9206470324774898</v>
      </c>
      <c r="K272" s="2">
        <f>[1]IND!K272-[1]IND!$E272</f>
        <v>5.5792670768696659</v>
      </c>
      <c r="L272" s="2">
        <f>[1]IND!L272-[1]IND!$E272</f>
        <v>6.6253748992651165</v>
      </c>
      <c r="M272" s="2">
        <f>[1]IND!M272-[1]IND!$E272</f>
        <v>7.5136166191778244</v>
      </c>
      <c r="N272" s="2">
        <f>[1]IND!N272-[1]IND!$E272</f>
        <v>8.3777253191797136</v>
      </c>
      <c r="O272" s="2">
        <f>[1]IND!O272-[1]IND!$E272</f>
        <v>9.113458692393495</v>
      </c>
      <c r="P272" s="2">
        <f>[1]IND!P272-[1]IND!$E272</f>
        <v>9.7902753549573678</v>
      </c>
      <c r="Q272" s="2">
        <f>[1]IND!Q272-[1]IND!$E272</f>
        <v>10.27947899096368</v>
      </c>
      <c r="R272" s="2">
        <f>[1]IND!R272-[1]IND!$E272</f>
        <v>10.27947899096368</v>
      </c>
      <c r="S272" s="2">
        <f>[1]IND!S272-[1]IND!$E272</f>
        <v>10.27947899096368</v>
      </c>
      <c r="T272" s="2">
        <f>[1]IND!T272-[1]IND!$E272</f>
        <v>10.27947899096368</v>
      </c>
      <c r="U272" s="2">
        <f>[1]IND!U272-[1]IND!$E272</f>
        <v>10.27947899096368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[1]IND!E273-[1]IND!$E273</f>
        <v>0</v>
      </c>
      <c r="F273" s="2">
        <f>[1]IND!F273-[1]IND!$E273</f>
        <v>0</v>
      </c>
      <c r="G273" s="2">
        <f>[1]IND!G273-[1]IND!$E273</f>
        <v>1.6784520406944274</v>
      </c>
      <c r="H273" s="2">
        <f>[1]IND!H273-[1]IND!$E273</f>
        <v>2.8850654064675005</v>
      </c>
      <c r="I273" s="2">
        <f>[1]IND!I273-[1]IND!$E273</f>
        <v>3.7362571720712143</v>
      </c>
      <c r="J273" s="2">
        <f>[1]IND!J273-[1]IND!$E273</f>
        <v>4.3283882754389627</v>
      </c>
      <c r="K273" s="2">
        <f>[1]IND!K273-[1]IND!$E273</f>
        <v>4.9040725485477914</v>
      </c>
      <c r="L273" s="2">
        <f>[1]IND!L273-[1]IND!$E273</f>
        <v>5.8960423295873436</v>
      </c>
      <c r="M273" s="2">
        <f>[1]IND!M273-[1]IND!$E273</f>
        <v>6.6863205979343796</v>
      </c>
      <c r="N273" s="2">
        <f>[1]IND!N273-[1]IND!$E273</f>
        <v>7.44090011268203</v>
      </c>
      <c r="O273" s="2">
        <f>[1]IND!O273-[1]IND!$E273</f>
        <v>8.1035930428060308</v>
      </c>
      <c r="P273" s="2">
        <f>[1]IND!P273-[1]IND!$E273</f>
        <v>8.6259397156527111</v>
      </c>
      <c r="Q273" s="2">
        <f>[1]IND!Q273-[1]IND!$E273</f>
        <v>8.99163164938882</v>
      </c>
      <c r="R273" s="2">
        <f>[1]IND!R273-[1]IND!$E273</f>
        <v>9.5297372071545734</v>
      </c>
      <c r="S273" s="2">
        <f>[1]IND!S273-[1]IND!$E273</f>
        <v>9.9147836562903375</v>
      </c>
      <c r="T273" s="2">
        <f>[1]IND!T273-[1]IND!$E273</f>
        <v>10.26695608024224</v>
      </c>
      <c r="U273" s="2">
        <f>[1]IND!U273-[1]IND!$E273</f>
        <v>10.551356082878074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[1]IND!E274-[1]IND!$E274</f>
        <v>0</v>
      </c>
      <c r="F274" s="2">
        <f>[1]IND!F274-[1]IND!$E274</f>
        <v>0</v>
      </c>
      <c r="G274" s="2">
        <f>[1]IND!G274-[1]IND!$E274</f>
        <v>2.0404569743363172</v>
      </c>
      <c r="H274" s="2">
        <f>[1]IND!H274-[1]IND!$E274</f>
        <v>3.2711859288359371</v>
      </c>
      <c r="I274" s="2">
        <f>[1]IND!I274-[1]IND!$E274</f>
        <v>4.0963495419263527</v>
      </c>
      <c r="J274" s="2">
        <f>[1]IND!J274-[1]IND!$E274</f>
        <v>4.7212376200290311</v>
      </c>
      <c r="K274" s="2">
        <f>[1]IND!K274-[1]IND!$E274</f>
        <v>5.1836956067810611</v>
      </c>
      <c r="L274" s="2">
        <f>[1]IND!L274-[1]IND!$E274</f>
        <v>6.1469658064076871</v>
      </c>
      <c r="M274" s="2">
        <f>[1]IND!M274-[1]IND!$E274</f>
        <v>7.1182761794920513</v>
      </c>
      <c r="N274" s="2">
        <f>[1]IND!N274-[1]IND!$E274</f>
        <v>7.8593748799861061</v>
      </c>
      <c r="O274" s="2">
        <f>[1]IND!O274-[1]IND!$E274</f>
        <v>8.5584662449236308</v>
      </c>
      <c r="P274" s="2">
        <f>[1]IND!P274-[1]IND!$E274</f>
        <v>9.154006017281505</v>
      </c>
      <c r="Q274" s="2">
        <f>[1]IND!Q274-[1]IND!$E274</f>
        <v>9.6445675745882173</v>
      </c>
      <c r="R274" s="2">
        <f>[1]IND!R274-[1]IND!$E274</f>
        <v>10.239768294494036</v>
      </c>
      <c r="S274" s="2">
        <f>[1]IND!S274-[1]IND!$E274</f>
        <v>10.734244388786164</v>
      </c>
      <c r="T274" s="2">
        <f>[1]IND!T274-[1]IND!$E274</f>
        <v>11.103023132831177</v>
      </c>
      <c r="U274" s="2">
        <f>[1]IND!U274-[1]IND!$E274</f>
        <v>11.358472700233081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[1]IND!E275-[1]IND!$E275</f>
        <v>0</v>
      </c>
      <c r="F275" s="2">
        <f>[1]IND!F275-[1]IND!$E275</f>
        <v>0</v>
      </c>
      <c r="G275" s="2">
        <f>[1]IND!G275-[1]IND!$E275</f>
        <v>1.4623330504568806</v>
      </c>
      <c r="H275" s="2">
        <f>[1]IND!H275-[1]IND!$E275</f>
        <v>2.6249801637368222</v>
      </c>
      <c r="I275" s="2">
        <f>[1]IND!I275-[1]IND!$E275</f>
        <v>3.2966256174174333</v>
      </c>
      <c r="J275" s="2">
        <f>[1]IND!J275-[1]IND!$E275</f>
        <v>3.9793578869918527</v>
      </c>
      <c r="K275" s="2">
        <f>[1]IND!K275-[1]IND!$E275</f>
        <v>4.5656510969630908</v>
      </c>
      <c r="L275" s="2">
        <f>[1]IND!L275-[1]IND!$E275</f>
        <v>5.3306856618636225</v>
      </c>
      <c r="M275" s="2">
        <f>[1]IND!M275-[1]IND!$E275</f>
        <v>6.0218486989409463</v>
      </c>
      <c r="N275" s="2">
        <f>[1]IND!N275-[1]IND!$E275</f>
        <v>6.6515697106563199</v>
      </c>
      <c r="O275" s="2">
        <f>[1]IND!O275-[1]IND!$E275</f>
        <v>7.1803421280475117</v>
      </c>
      <c r="P275" s="2">
        <f>[1]IND!P275-[1]IND!$E275</f>
        <v>7.6824488078435937</v>
      </c>
      <c r="Q275" s="2">
        <f>[1]IND!Q275-[1]IND!$E275</f>
        <v>7.9219809780362631</v>
      </c>
      <c r="R275" s="2">
        <f>[1]IND!R275-[1]IND!$E275</f>
        <v>8.3847835916353546</v>
      </c>
      <c r="S275" s="2">
        <f>[1]IND!S275-[1]IND!$E275</f>
        <v>8.5825180713190026</v>
      </c>
      <c r="T275" s="2">
        <f>[1]IND!T275-[1]IND!$E275</f>
        <v>8.7487192664785542</v>
      </c>
      <c r="U275" s="2">
        <f>[1]IND!U275-[1]IND!$E275</f>
        <v>8.9623156889502642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[1]IND!E276-[1]IND!$E276</f>
        <v>0</v>
      </c>
      <c r="F276" s="2">
        <f>[1]IND!F276-[1]IND!$E276</f>
        <v>0</v>
      </c>
      <c r="G276" s="2">
        <f>[1]IND!G276-[1]IND!$E276</f>
        <v>2.0433614447552504</v>
      </c>
      <c r="H276" s="2">
        <f>[1]IND!H276-[1]IND!$E276</f>
        <v>3.3162013188053976</v>
      </c>
      <c r="I276" s="2">
        <f>[1]IND!I276-[1]IND!$E276</f>
        <v>4.2647984825805683</v>
      </c>
      <c r="J276" s="2">
        <f>[1]IND!J276-[1]IND!$E276</f>
        <v>5.0761316047270011</v>
      </c>
      <c r="K276" s="2">
        <f>[1]IND!K276-[1]IND!$E276</f>
        <v>5.6828049085451315</v>
      </c>
      <c r="L276" s="2">
        <f>[1]IND!L276-[1]IND!$E276</f>
        <v>6.6824719909667589</v>
      </c>
      <c r="M276" s="2">
        <f>[1]IND!M276-[1]IND!$E276</f>
        <v>7.5271286283012238</v>
      </c>
      <c r="N276" s="2">
        <f>[1]IND!N276-[1]IND!$E276</f>
        <v>8.1384912141838033</v>
      </c>
      <c r="O276" s="2">
        <f>[1]IND!O276-[1]IND!$E276</f>
        <v>8.6729631123488371</v>
      </c>
      <c r="P276" s="2">
        <f>[1]IND!P276-[1]IND!$E276</f>
        <v>9.1649449055371495</v>
      </c>
      <c r="Q276" s="2">
        <f>[1]IND!Q276-[1]IND!$E276</f>
        <v>9.5832141520677023</v>
      </c>
      <c r="R276" s="2">
        <f>[1]IND!R276-[1]IND!$E276</f>
        <v>10.250612619947093</v>
      </c>
      <c r="S276" s="2">
        <f>[1]IND!S276-[1]IND!$E276</f>
        <v>10.947380002211188</v>
      </c>
      <c r="T276" s="2">
        <f>[1]IND!T276-[1]IND!$E276</f>
        <v>11.435465363480018</v>
      </c>
      <c r="U276" s="2">
        <f>[1]IND!U276-[1]IND!$E276</f>
        <v>11.785827650298399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[1]IND!E277-[1]IND!$E277</f>
        <v>0</v>
      </c>
      <c r="F277" s="2">
        <f>[1]IND!F277-[1]IND!$E277</f>
        <v>0</v>
      </c>
      <c r="G277" s="2">
        <f>[1]IND!G277-[1]IND!$E277</f>
        <v>1.6269886368404549</v>
      </c>
      <c r="H277" s="2">
        <f>[1]IND!H277-[1]IND!$E277</f>
        <v>2.8001637307377418</v>
      </c>
      <c r="I277" s="2">
        <f>[1]IND!I277-[1]IND!$E277</f>
        <v>3.6372650569734244</v>
      </c>
      <c r="J277" s="2">
        <f>[1]IND!J277-[1]IND!$E277</f>
        <v>4.3333128577036515</v>
      </c>
      <c r="K277" s="2">
        <f>[1]IND!K277-[1]IND!$E277</f>
        <v>4.978766208358989</v>
      </c>
      <c r="L277" s="2">
        <f>[1]IND!L277-[1]IND!$E277</f>
        <v>6.0370769388243826</v>
      </c>
      <c r="M277" s="2">
        <f>[1]IND!M277-[1]IND!$E277</f>
        <v>6.8126199580961035</v>
      </c>
      <c r="N277" s="2">
        <f>[1]IND!N277-[1]IND!$E277</f>
        <v>7.502272735530136</v>
      </c>
      <c r="O277" s="2">
        <f>[1]IND!O277-[1]IND!$E277</f>
        <v>8.1354686420675417</v>
      </c>
      <c r="P277" s="2">
        <f>[1]IND!P277-[1]IND!$E277</f>
        <v>8.6469415338546991</v>
      </c>
      <c r="Q277" s="2">
        <f>[1]IND!Q277-[1]IND!$E277</f>
        <v>9.172393902725501</v>
      </c>
      <c r="R277" s="2">
        <f>[1]IND!R277-[1]IND!$E277</f>
        <v>9.7228197738765285</v>
      </c>
      <c r="S277" s="2">
        <f>[1]IND!S277-[1]IND!$E277</f>
        <v>9.9139480770269497</v>
      </c>
      <c r="T277" s="2">
        <f>[1]IND!T277-[1]IND!$E277</f>
        <v>10.316530375426799</v>
      </c>
      <c r="U277" s="2">
        <f>[1]IND!U277-[1]IND!$E277</f>
        <v>10.749539765547793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[1]IND!E278-[1]IND!$E278</f>
        <v>0</v>
      </c>
      <c r="F278" s="2">
        <f>[1]IND!F278-[1]IND!$E278</f>
        <v>0</v>
      </c>
      <c r="G278" s="2">
        <f>[1]IND!G278-[1]IND!$E278</f>
        <v>1.6230857245300179</v>
      </c>
      <c r="H278" s="2">
        <f>[1]IND!H278-[1]IND!$E278</f>
        <v>2.7662691720337715</v>
      </c>
      <c r="I278" s="2">
        <f>[1]IND!I278-[1]IND!$E278</f>
        <v>3.4649665736491588</v>
      </c>
      <c r="J278" s="2">
        <f>[1]IND!J278-[1]IND!$E278</f>
        <v>4.0229971173043229</v>
      </c>
      <c r="K278" s="2">
        <f>[1]IND!K278-[1]IND!$E278</f>
        <v>4.6338965935698315</v>
      </c>
      <c r="L278" s="2">
        <f>[1]IND!L278-[1]IND!$E278</f>
        <v>5.5425866279293192</v>
      </c>
      <c r="M278" s="2">
        <f>[1]IND!M278-[1]IND!$E278</f>
        <v>6.2799256541827884</v>
      </c>
      <c r="N278" s="2">
        <f>[1]IND!N278-[1]IND!$E278</f>
        <v>6.964571697064871</v>
      </c>
      <c r="O278" s="2">
        <f>[1]IND!O278-[1]IND!$E278</f>
        <v>7.5073284821606574</v>
      </c>
      <c r="P278" s="2">
        <f>[1]IND!P278-[1]IND!$E278</f>
        <v>8.1107514682895818</v>
      </c>
      <c r="Q278" s="2">
        <f>[1]IND!Q278-[1]IND!$E278</f>
        <v>8.5824114420189535</v>
      </c>
      <c r="R278" s="2">
        <f>[1]IND!R278-[1]IND!$E278</f>
        <v>9.2782294438171586</v>
      </c>
      <c r="S278" s="2">
        <f>[1]IND!S278-[1]IND!$E278</f>
        <v>9.5562378363282914</v>
      </c>
      <c r="T278" s="2">
        <f>[1]IND!T278-[1]IND!$E278</f>
        <v>9.9621022045111811</v>
      </c>
      <c r="U278" s="2">
        <f>[1]IND!U278-[1]IND!$E278</f>
        <v>10.281951122960679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[1]IND!E279-[1]IND!$E279</f>
        <v>0</v>
      </c>
      <c r="F279" s="2">
        <f>[1]IND!F279-[1]IND!$E279</f>
        <v>0</v>
      </c>
      <c r="G279" s="2">
        <f>[1]IND!G279-[1]IND!$E279</f>
        <v>1.920003227552268</v>
      </c>
      <c r="H279" s="2">
        <f>[1]IND!H279-[1]IND!$E279</f>
        <v>3.0698012794038441</v>
      </c>
      <c r="I279" s="2">
        <f>[1]IND!I279-[1]IND!$E279</f>
        <v>3.8021436011745937</v>
      </c>
      <c r="J279" s="2">
        <f>[1]IND!J279-[1]IND!$E279</f>
        <v>4.3069538253136628</v>
      </c>
      <c r="K279" s="2">
        <f>[1]IND!K279-[1]IND!$E279</f>
        <v>4.9807257319423108</v>
      </c>
      <c r="L279" s="2">
        <f>[1]IND!L279-[1]IND!$E279</f>
        <v>5.9366986162888384</v>
      </c>
      <c r="M279" s="2">
        <f>[1]IND!M279-[1]IND!$E279</f>
        <v>6.7762859931088926</v>
      </c>
      <c r="N279" s="2">
        <f>[1]IND!N279-[1]IND!$E279</f>
        <v>7.5430718152539296</v>
      </c>
      <c r="O279" s="2">
        <f>[1]IND!O279-[1]IND!$E279</f>
        <v>8.1809240617262731</v>
      </c>
      <c r="P279" s="2">
        <f>[1]IND!P279-[1]IND!$E279</f>
        <v>8.6483241334326042</v>
      </c>
      <c r="Q279" s="2">
        <f>[1]IND!Q279-[1]IND!$E279</f>
        <v>9.0937345308558921</v>
      </c>
      <c r="R279" s="2">
        <f>[1]IND!R279-[1]IND!$E279</f>
        <v>9.5419762613126711</v>
      </c>
      <c r="S279" s="2">
        <f>[1]IND!S279-[1]IND!$E279</f>
        <v>9.9664663693832605</v>
      </c>
      <c r="T279" s="2">
        <f>[1]IND!T279-[1]IND!$E279</f>
        <v>10.182485470200488</v>
      </c>
      <c r="U279" s="2">
        <f>[1]IND!U279-[1]IND!$E279</f>
        <v>10.536287326454636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[1]IND!E280-[1]IND!$E280</f>
        <v>0</v>
      </c>
      <c r="F280" s="2">
        <f>[1]IND!F280-[1]IND!$E280</f>
        <v>0</v>
      </c>
      <c r="G280" s="2">
        <f>[1]IND!G280-[1]IND!$E280</f>
        <v>2.1746320652246975</v>
      </c>
      <c r="H280" s="2">
        <f>[1]IND!H280-[1]IND!$E280</f>
        <v>3.5275449354055013</v>
      </c>
      <c r="I280" s="2">
        <f>[1]IND!I280-[1]IND!$E280</f>
        <v>4.5275734896789981</v>
      </c>
      <c r="J280" s="2">
        <f>[1]IND!J280-[1]IND!$E280</f>
        <v>5.2491598945502815</v>
      </c>
      <c r="K280" s="2">
        <f>[1]IND!K280-[1]IND!$E280</f>
        <v>5.9529866394042905</v>
      </c>
      <c r="L280" s="2">
        <f>[1]IND!L280-[1]IND!$E280</f>
        <v>6.9826691167433133</v>
      </c>
      <c r="M280" s="2">
        <f>[1]IND!M280-[1]IND!$E280</f>
        <v>7.993651064830873</v>
      </c>
      <c r="N280" s="2">
        <f>[1]IND!N280-[1]IND!$E280</f>
        <v>8.9638252021661753</v>
      </c>
      <c r="O280" s="2">
        <f>[1]IND!O280-[1]IND!$E280</f>
        <v>9.6982190245261943</v>
      </c>
      <c r="P280" s="2">
        <f>[1]IND!P280-[1]IND!$E280</f>
        <v>10.317801547664972</v>
      </c>
      <c r="Q280" s="2">
        <f>[1]IND!Q280-[1]IND!$E280</f>
        <v>10.317801547664972</v>
      </c>
      <c r="R280" s="2">
        <f>[1]IND!R280-[1]IND!$E280</f>
        <v>10.317801547664972</v>
      </c>
      <c r="S280" s="2">
        <f>[1]IND!S280-[1]IND!$E280</f>
        <v>10.317801547664972</v>
      </c>
      <c r="T280" s="2">
        <f>[1]IND!T280-[1]IND!$E280</f>
        <v>10.317801547664972</v>
      </c>
      <c r="U280" s="2">
        <f>[1]IND!U280-[1]IND!$E280</f>
        <v>10.317801547664972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[1]IND!E281-[1]IND!$E281</f>
        <v>0</v>
      </c>
      <c r="F281" s="2">
        <f>[1]IND!F281-[1]IND!$E281</f>
        <v>0</v>
      </c>
      <c r="G281" s="2">
        <f>[1]IND!G281-[1]IND!$E281</f>
        <v>1.4726549864400944</v>
      </c>
      <c r="H281" s="2">
        <f>[1]IND!H281-[1]IND!$E281</f>
        <v>2.5094869874252588</v>
      </c>
      <c r="I281" s="2">
        <f>[1]IND!I281-[1]IND!$E281</f>
        <v>3.173941183246173</v>
      </c>
      <c r="J281" s="2">
        <f>[1]IND!J281-[1]IND!$E281</f>
        <v>3.7578198209535074</v>
      </c>
      <c r="K281" s="2">
        <f>[1]IND!K281-[1]IND!$E281</f>
        <v>4.2671828611208404</v>
      </c>
      <c r="L281" s="2">
        <f>[1]IND!L281-[1]IND!$E281</f>
        <v>5.1292817588026853</v>
      </c>
      <c r="M281" s="2">
        <f>[1]IND!M281-[1]IND!$E281</f>
        <v>5.7753975785102885</v>
      </c>
      <c r="N281" s="2">
        <f>[1]IND!N281-[1]IND!$E281</f>
        <v>6.4210807600817468</v>
      </c>
      <c r="O281" s="2">
        <f>[1]IND!O281-[1]IND!$E281</f>
        <v>7.0230691473109648</v>
      </c>
      <c r="P281" s="2">
        <f>[1]IND!P281-[1]IND!$E281</f>
        <v>7.5840483772459013</v>
      </c>
      <c r="Q281" s="2">
        <f>[1]IND!Q281-[1]IND!$E281</f>
        <v>7.8574137495301333</v>
      </c>
      <c r="R281" s="2">
        <f>[1]IND!R281-[1]IND!$E281</f>
        <v>8.4254823663759666</v>
      </c>
      <c r="S281" s="2">
        <f>[1]IND!S281-[1]IND!$E281</f>
        <v>9.2391240031006223</v>
      </c>
      <c r="T281" s="2">
        <f>[1]IND!T281-[1]IND!$E281</f>
        <v>9.9622734400679729</v>
      </c>
      <c r="U281" s="2">
        <f>[1]IND!U281-[1]IND!$E281</f>
        <v>10.564195852905373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[1]IND!E282-[1]IND!$E282</f>
        <v>0</v>
      </c>
      <c r="F282" s="2">
        <f>[1]IND!F282-[1]IND!$E282</f>
        <v>0</v>
      </c>
      <c r="G282" s="2">
        <f>[1]IND!G282-[1]IND!$E282</f>
        <v>1.8367145009655719</v>
      </c>
      <c r="H282" s="2">
        <f>[1]IND!H282-[1]IND!$E282</f>
        <v>3.0368712165782163</v>
      </c>
      <c r="I282" s="2">
        <f>[1]IND!I282-[1]IND!$E282</f>
        <v>3.9160809607547122</v>
      </c>
      <c r="J282" s="2">
        <f>[1]IND!J282-[1]IND!$E282</f>
        <v>4.6393547879284665</v>
      </c>
      <c r="K282" s="2">
        <f>[1]IND!K282-[1]IND!$E282</f>
        <v>5.1119143866264718</v>
      </c>
      <c r="L282" s="2">
        <f>[1]IND!L282-[1]IND!$E282</f>
        <v>6.0352666884052422</v>
      </c>
      <c r="M282" s="2">
        <f>[1]IND!M282-[1]IND!$E282</f>
        <v>6.9959723293497014</v>
      </c>
      <c r="N282" s="2">
        <f>[1]IND!N282-[1]IND!$E282</f>
        <v>7.7385540856713231</v>
      </c>
      <c r="O282" s="2">
        <f>[1]IND!O282-[1]IND!$E282</f>
        <v>8.4434978617037313</v>
      </c>
      <c r="P282" s="2">
        <f>[1]IND!P282-[1]IND!$E282</f>
        <v>9.104421059030317</v>
      </c>
      <c r="Q282" s="2">
        <f>[1]IND!Q282-[1]IND!$E282</f>
        <v>9.6362190317629324</v>
      </c>
      <c r="R282" s="2">
        <f>[1]IND!R282-[1]IND!$E282</f>
        <v>10.436819605219183</v>
      </c>
      <c r="S282" s="2">
        <f>[1]IND!S282-[1]IND!$E282</f>
        <v>10.436819605219183</v>
      </c>
      <c r="T282" s="2">
        <f>[1]IND!T282-[1]IND!$E282</f>
        <v>10.436819605219183</v>
      </c>
      <c r="U282" s="2">
        <f>[1]IND!U282-[1]IND!$E282</f>
        <v>10.436819605219183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[1]IND!E283-[1]IND!$E283</f>
        <v>0</v>
      </c>
      <c r="F283" s="2">
        <f>[1]IND!F283-[1]IND!$E283</f>
        <v>0</v>
      </c>
      <c r="G283" s="2">
        <f>[1]IND!G283-[1]IND!$E283</f>
        <v>1.8068959141225935</v>
      </c>
      <c r="H283" s="2">
        <f>[1]IND!H283-[1]IND!$E283</f>
        <v>2.9536259014530835</v>
      </c>
      <c r="I283" s="2">
        <f>[1]IND!I283-[1]IND!$E283</f>
        <v>3.7515275051588066</v>
      </c>
      <c r="J283" s="2">
        <f>[1]IND!J283-[1]IND!$E283</f>
        <v>4.3671607819783169</v>
      </c>
      <c r="K283" s="2">
        <f>[1]IND!K283-[1]IND!$E283</f>
        <v>4.6642028289208941</v>
      </c>
      <c r="L283" s="2">
        <f>[1]IND!L283-[1]IND!$E283</f>
        <v>5.3631140309186733</v>
      </c>
      <c r="M283" s="2">
        <f>[1]IND!M283-[1]IND!$E283</f>
        <v>6.2496358995085863</v>
      </c>
      <c r="N283" s="2">
        <f>[1]IND!N283-[1]IND!$E283</f>
        <v>6.9943979547134294</v>
      </c>
      <c r="O283" s="2">
        <f>[1]IND!O283-[1]IND!$E283</f>
        <v>7.674511595969685</v>
      </c>
      <c r="P283" s="2">
        <f>[1]IND!P283-[1]IND!$E283</f>
        <v>8.1282554269189831</v>
      </c>
      <c r="Q283" s="2">
        <f>[1]IND!Q283-[1]IND!$E283</f>
        <v>8.5040113431989486</v>
      </c>
      <c r="R283" s="2">
        <f>[1]IND!R283-[1]IND!$E283</f>
        <v>9.1314770234841678</v>
      </c>
      <c r="S283" s="2">
        <f>[1]IND!S283-[1]IND!$E283</f>
        <v>9.6842327326028954</v>
      </c>
      <c r="T283" s="2">
        <f>[1]IND!T283-[1]IND!$E283</f>
        <v>10.190546307553783</v>
      </c>
      <c r="U283" s="2">
        <f>[1]IND!U283-[1]IND!$E283</f>
        <v>10.672409222691959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[1]IND!E284-[1]IND!$E284</f>
        <v>0</v>
      </c>
      <c r="F284" s="2">
        <f>[1]IND!F284-[1]IND!$E284</f>
        <v>0</v>
      </c>
      <c r="G284" s="2">
        <f>[1]IND!G284-[1]IND!$E284</f>
        <v>1.2927057876265167</v>
      </c>
      <c r="H284" s="2">
        <f>[1]IND!H284-[1]IND!$E284</f>
        <v>2.3496502738695373</v>
      </c>
      <c r="I284" s="2">
        <f>[1]IND!I284-[1]IND!$E284</f>
        <v>3.0215320701938619</v>
      </c>
      <c r="J284" s="2">
        <f>[1]IND!J284-[1]IND!$E284</f>
        <v>3.6874588296761583</v>
      </c>
      <c r="K284" s="2">
        <f>[1]IND!K284-[1]IND!$E284</f>
        <v>4.2612242561547244</v>
      </c>
      <c r="L284" s="2">
        <f>[1]IND!L284-[1]IND!$E284</f>
        <v>5.0022998008741784</v>
      </c>
      <c r="M284" s="2">
        <f>[1]IND!M284-[1]IND!$E284</f>
        <v>5.6473578907050612</v>
      </c>
      <c r="N284" s="2">
        <f>[1]IND!N284-[1]IND!$E284</f>
        <v>6.3016364753866068</v>
      </c>
      <c r="O284" s="2">
        <f>[1]IND!O284-[1]IND!$E284</f>
        <v>6.7843886275869849</v>
      </c>
      <c r="P284" s="2">
        <f>[1]IND!P284-[1]IND!$E284</f>
        <v>7.2135398167209939</v>
      </c>
      <c r="Q284" s="2">
        <f>[1]IND!Q284-[1]IND!$E284</f>
        <v>7.4329924670970353</v>
      </c>
      <c r="R284" s="2">
        <f>[1]IND!R284-[1]IND!$E284</f>
        <v>7.9573888177426308</v>
      </c>
      <c r="S284" s="2">
        <f>[1]IND!S284-[1]IND!$E284</f>
        <v>8.7177982440949489</v>
      </c>
      <c r="T284" s="2">
        <f>[1]IND!T284-[1]IND!$E284</f>
        <v>9.4285727118825289</v>
      </c>
      <c r="U284" s="2">
        <f>[1]IND!U284-[1]IND!$E284</f>
        <v>9.9956915221322671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[1]IND!E285-[1]IND!$E285</f>
        <v>0</v>
      </c>
      <c r="F285" s="2">
        <f>[1]IND!F285-[1]IND!$E285</f>
        <v>0</v>
      </c>
      <c r="G285" s="2">
        <f>[1]IND!G285-[1]IND!$E285</f>
        <v>1.7895536906488232</v>
      </c>
      <c r="H285" s="2">
        <f>[1]IND!H285-[1]IND!$E285</f>
        <v>2.9502844611532346</v>
      </c>
      <c r="I285" s="2">
        <f>[1]IND!I285-[1]IND!$E285</f>
        <v>3.7309618038551928</v>
      </c>
      <c r="J285" s="2">
        <f>[1]IND!J285-[1]IND!$E285</f>
        <v>4.3491957645875257</v>
      </c>
      <c r="K285" s="2">
        <f>[1]IND!K285-[1]IND!$E285</f>
        <v>4.9180140504184049</v>
      </c>
      <c r="L285" s="2">
        <f>[1]IND!L285-[1]IND!$E285</f>
        <v>5.7732721575711139</v>
      </c>
      <c r="M285" s="2">
        <f>[1]IND!M285-[1]IND!$E285</f>
        <v>6.6728357575256414</v>
      </c>
      <c r="N285" s="2">
        <f>[1]IND!N285-[1]IND!$E285</f>
        <v>7.4064889270728376</v>
      </c>
      <c r="O285" s="2">
        <f>[1]IND!O285-[1]IND!$E285</f>
        <v>8.1221877992629743</v>
      </c>
      <c r="P285" s="2">
        <f>[1]IND!P285-[1]IND!$E285</f>
        <v>8.7334941927140743</v>
      </c>
      <c r="Q285" s="2">
        <f>[1]IND!Q285-[1]IND!$E285</f>
        <v>9.2914637656603052</v>
      </c>
      <c r="R285" s="2">
        <f>[1]IND!R285-[1]IND!$E285</f>
        <v>9.9884739032897603</v>
      </c>
      <c r="S285" s="2">
        <f>[1]IND!S285-[1]IND!$E285</f>
        <v>10.591737481269563</v>
      </c>
      <c r="T285" s="2">
        <f>[1]IND!T285-[1]IND!$E285</f>
        <v>11.084677992543606</v>
      </c>
      <c r="U285" s="2">
        <f>[1]IND!U285-[1]IND!$E285</f>
        <v>11.50931544570164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[1]IND!E286-[1]IND!$E286</f>
        <v>0</v>
      </c>
      <c r="F286" s="2">
        <f>[1]IND!F286-[1]IND!$E286</f>
        <v>0</v>
      </c>
      <c r="G286" s="2">
        <f>[1]IND!G286-[1]IND!$E286</f>
        <v>1.9673915265722393</v>
      </c>
      <c r="H286" s="2">
        <f>[1]IND!H286-[1]IND!$E286</f>
        <v>3.0627634136625339</v>
      </c>
      <c r="I286" s="2">
        <f>[1]IND!I286-[1]IND!$E286</f>
        <v>3.8426725287384826</v>
      </c>
      <c r="J286" s="2">
        <f>[1]IND!J286-[1]IND!$E286</f>
        <v>4.592973033765654</v>
      </c>
      <c r="K286" s="2">
        <f>[1]IND!K286-[1]IND!$E286</f>
        <v>5.2000866268769315</v>
      </c>
      <c r="L286" s="2">
        <f>[1]IND!L286-[1]IND!$E286</f>
        <v>5.9717463465324503</v>
      </c>
      <c r="M286" s="2">
        <f>[1]IND!M286-[1]IND!$E286</f>
        <v>6.7320975600470838</v>
      </c>
      <c r="N286" s="2">
        <f>[1]IND!N286-[1]IND!$E286</f>
        <v>7.370520162494234</v>
      </c>
      <c r="O286" s="2">
        <f>[1]IND!O286-[1]IND!$E286</f>
        <v>7.9542782008569048</v>
      </c>
      <c r="P286" s="2">
        <f>[1]IND!P286-[1]IND!$E286</f>
        <v>8.4810447352759173</v>
      </c>
      <c r="Q286" s="2">
        <f>[1]IND!Q286-[1]IND!$E286</f>
        <v>8.9865739152445858</v>
      </c>
      <c r="R286" s="2">
        <f>[1]IND!R286-[1]IND!$E286</f>
        <v>9.6226008841955473</v>
      </c>
      <c r="S286" s="2">
        <f>[1]IND!S286-[1]IND!$E286</f>
        <v>10.036406301792733</v>
      </c>
      <c r="T286" s="2">
        <f>[1]IND!T286-[1]IND!$E286</f>
        <v>10.391008195277623</v>
      </c>
      <c r="U286" s="2">
        <f>[1]IND!U286-[1]IND!$E286</f>
        <v>10.586126151393968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[1]IND!E287-[1]IND!$E287</f>
        <v>0</v>
      </c>
      <c r="F287" s="2">
        <f>[1]IND!F287-[1]IND!$E287</f>
        <v>0</v>
      </c>
      <c r="G287" s="2">
        <f>[1]IND!G287-[1]IND!$E287</f>
        <v>1.9423536630012634</v>
      </c>
      <c r="H287" s="2">
        <f>[1]IND!H287-[1]IND!$E287</f>
        <v>2.8435247452723491</v>
      </c>
      <c r="I287" s="2">
        <f>[1]IND!I287-[1]IND!$E287</f>
        <v>3.391344235725013</v>
      </c>
      <c r="J287" s="2">
        <f>[1]IND!J287-[1]IND!$E287</f>
        <v>3.8221963925082267</v>
      </c>
      <c r="K287" s="2">
        <f>[1]IND!K287-[1]IND!$E287</f>
        <v>4.3807411832678707</v>
      </c>
      <c r="L287" s="2">
        <f>[1]IND!L287-[1]IND!$E287</f>
        <v>5.4760701875076769</v>
      </c>
      <c r="M287" s="2">
        <f>[1]IND!M287-[1]IND!$E287</f>
        <v>6.4509980961717481</v>
      </c>
      <c r="N287" s="2">
        <f>[1]IND!N287-[1]IND!$E287</f>
        <v>7.1977721572707818</v>
      </c>
      <c r="O287" s="2">
        <f>[1]IND!O287-[1]IND!$E287</f>
        <v>7.9183292748231366</v>
      </c>
      <c r="P287" s="2">
        <f>[1]IND!P287-[1]IND!$E287</f>
        <v>8.5825017961361585</v>
      </c>
      <c r="Q287" s="2">
        <f>[1]IND!Q287-[1]IND!$E287</f>
        <v>9.1557119112155529</v>
      </c>
      <c r="R287" s="2">
        <f>[1]IND!R287-[1]IND!$E287</f>
        <v>9.9363820034220982</v>
      </c>
      <c r="S287" s="2">
        <f>[1]IND!S287-[1]IND!$E287</f>
        <v>10.551615111282748</v>
      </c>
      <c r="T287" s="2">
        <f>[1]IND!T287-[1]IND!$E287</f>
        <v>11.092025952262619</v>
      </c>
      <c r="U287" s="2">
        <f>[1]IND!U287-[1]IND!$E287</f>
        <v>11.589061451912199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[1]IND!E288-[1]IND!$E288</f>
        <v>0</v>
      </c>
      <c r="F288" s="2">
        <f>[1]IND!F288-[1]IND!$E288</f>
        <v>0</v>
      </c>
      <c r="G288" s="2">
        <f>[1]IND!G288-[1]IND!$E288</f>
        <v>1.9233006385458786</v>
      </c>
      <c r="H288" s="2">
        <f>[1]IND!H288-[1]IND!$E288</f>
        <v>3.121771276975668</v>
      </c>
      <c r="I288" s="2">
        <f>[1]IND!I288-[1]IND!$E288</f>
        <v>3.9267037516976266</v>
      </c>
      <c r="J288" s="2">
        <f>[1]IND!J288-[1]IND!$E288</f>
        <v>4.6117775161102799</v>
      </c>
      <c r="K288" s="2">
        <f>[1]IND!K288-[1]IND!$E288</f>
        <v>5.2317835595538824</v>
      </c>
      <c r="L288" s="2">
        <f>[1]IND!L288-[1]IND!$E288</f>
        <v>6.0528324109432585</v>
      </c>
      <c r="M288" s="2">
        <f>[1]IND!M288-[1]IND!$E288</f>
        <v>6.9584891463182466</v>
      </c>
      <c r="N288" s="2">
        <f>[1]IND!N288-[1]IND!$E288</f>
        <v>7.7278061528264157</v>
      </c>
      <c r="O288" s="2">
        <f>[1]IND!O288-[1]IND!$E288</f>
        <v>8.4318899623857178</v>
      </c>
      <c r="P288" s="2">
        <f>[1]IND!P288-[1]IND!$E288</f>
        <v>9.0091143489447827</v>
      </c>
      <c r="Q288" s="2">
        <f>[1]IND!Q288-[1]IND!$E288</f>
        <v>9.611769474097569</v>
      </c>
      <c r="R288" s="2">
        <f>[1]IND!R288-[1]IND!$E288</f>
        <v>10.310784157038308</v>
      </c>
      <c r="S288" s="2">
        <f>[1]IND!S288-[1]IND!$E288</f>
        <v>10.310784157038308</v>
      </c>
      <c r="T288" s="2">
        <f>[1]IND!T288-[1]IND!$E288</f>
        <v>10.310784157038308</v>
      </c>
      <c r="U288" s="2">
        <f>[1]IND!U288-[1]IND!$E288</f>
        <v>10.310784157038308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[1]IND!E289-[1]IND!$E289</f>
        <v>0</v>
      </c>
      <c r="F289" s="2">
        <f>[1]IND!F289-[1]IND!$E289</f>
        <v>0</v>
      </c>
      <c r="G289" s="2">
        <f>[1]IND!G289-[1]IND!$E289</f>
        <v>1.9842050878342334</v>
      </c>
      <c r="H289" s="2">
        <f>[1]IND!H289-[1]IND!$E289</f>
        <v>3.2190503195375531</v>
      </c>
      <c r="I289" s="2">
        <f>[1]IND!I289-[1]IND!$E289</f>
        <v>4.1251848958104418</v>
      </c>
      <c r="J289" s="2">
        <f>[1]IND!J289-[1]IND!$E289</f>
        <v>4.9168815336259435</v>
      </c>
      <c r="K289" s="2">
        <f>[1]IND!K289-[1]IND!$E289</f>
        <v>5.4962974415678758</v>
      </c>
      <c r="L289" s="2">
        <f>[1]IND!L289-[1]IND!$E289</f>
        <v>6.4017306443262925</v>
      </c>
      <c r="M289" s="2">
        <f>[1]IND!M289-[1]IND!$E289</f>
        <v>7.2552502921865081</v>
      </c>
      <c r="N289" s="2">
        <f>[1]IND!N289-[1]IND!$E289</f>
        <v>7.9856885531094015</v>
      </c>
      <c r="O289" s="2">
        <f>[1]IND!O289-[1]IND!$E289</f>
        <v>8.5919835891875724</v>
      </c>
      <c r="P289" s="2">
        <f>[1]IND!P289-[1]IND!$E289</f>
        <v>9.183722991565217</v>
      </c>
      <c r="Q289" s="2">
        <f>[1]IND!Q289-[1]IND!$E289</f>
        <v>9.6825992155736156</v>
      </c>
      <c r="R289" s="2">
        <f>[1]IND!R289-[1]IND!$E289</f>
        <v>10.255420397578197</v>
      </c>
      <c r="S289" s="2">
        <f>[1]IND!S289-[1]IND!$E289</f>
        <v>10.255420397578197</v>
      </c>
      <c r="T289" s="2">
        <f>[1]IND!T289-[1]IND!$E289</f>
        <v>10.255420397578197</v>
      </c>
      <c r="U289" s="2">
        <f>[1]IND!U289-[1]IND!$E289</f>
        <v>10.255420397578197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[1]IND!E290-[1]IND!$E290</f>
        <v>0</v>
      </c>
      <c r="F290" s="2">
        <f>[1]IND!F290-[1]IND!$E290</f>
        <v>0</v>
      </c>
      <c r="G290" s="2">
        <f>[1]IND!G290-[1]IND!$E290</f>
        <v>1.8960404677439371</v>
      </c>
      <c r="H290" s="2">
        <f>[1]IND!H290-[1]IND!$E290</f>
        <v>3.1115646553624252</v>
      </c>
      <c r="I290" s="2">
        <f>[1]IND!I290-[1]IND!$E290</f>
        <v>3.8933756489830298</v>
      </c>
      <c r="J290" s="2">
        <f>[1]IND!J290-[1]IND!$E290</f>
        <v>4.5603120500002188</v>
      </c>
      <c r="K290" s="2">
        <f>[1]IND!K290-[1]IND!$E290</f>
        <v>5.0297510335558844</v>
      </c>
      <c r="L290" s="2">
        <f>[1]IND!L290-[1]IND!$E290</f>
        <v>5.8766636317294463</v>
      </c>
      <c r="M290" s="2">
        <f>[1]IND!M290-[1]IND!$E290</f>
        <v>6.7154305792218469</v>
      </c>
      <c r="N290" s="2">
        <f>[1]IND!N290-[1]IND!$E290</f>
        <v>7.4076041552466965</v>
      </c>
      <c r="O290" s="2">
        <f>[1]IND!O290-[1]IND!$E290</f>
        <v>8.030690898601053</v>
      </c>
      <c r="P290" s="2">
        <f>[1]IND!P290-[1]IND!$E290</f>
        <v>8.5426333501045359</v>
      </c>
      <c r="Q290" s="2">
        <f>[1]IND!Q290-[1]IND!$E290</f>
        <v>8.989058174387301</v>
      </c>
      <c r="R290" s="2">
        <f>[1]IND!R290-[1]IND!$E290</f>
        <v>9.5495235760705466</v>
      </c>
      <c r="S290" s="2">
        <f>[1]IND!S290-[1]IND!$E290</f>
        <v>10.018320397586953</v>
      </c>
      <c r="T290" s="2">
        <f>[1]IND!T290-[1]IND!$E290</f>
        <v>10.445399901888665</v>
      </c>
      <c r="U290" s="2">
        <f>[1]IND!U290-[1]IND!$E290</f>
        <v>10.839141665575079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[1]IND!E291-[1]IND!$E291</f>
        <v>0</v>
      </c>
      <c r="F291" s="2">
        <f>[1]IND!F291-[1]IND!$E291</f>
        <v>0</v>
      </c>
      <c r="G291" s="2">
        <f>[1]IND!G291-[1]IND!$E291</f>
        <v>1.1113401056002328</v>
      </c>
      <c r="H291" s="2">
        <f>[1]IND!H291-[1]IND!$E291</f>
        <v>1.8622763694575664</v>
      </c>
      <c r="I291" s="2">
        <f>[1]IND!I291-[1]IND!$E291</f>
        <v>2.4425171805267887</v>
      </c>
      <c r="J291" s="2">
        <f>[1]IND!J291-[1]IND!$E291</f>
        <v>2.8142760820296751</v>
      </c>
      <c r="K291" s="2">
        <f>[1]IND!K291-[1]IND!$E291</f>
        <v>2.9384620304801459</v>
      </c>
      <c r="L291" s="2">
        <f>[1]IND!L291-[1]IND!$E291</f>
        <v>3.4286575006943973</v>
      </c>
      <c r="M291" s="2">
        <f>[1]IND!M291-[1]IND!$E291</f>
        <v>3.8563387475824555</v>
      </c>
      <c r="N291" s="2">
        <f>[1]IND!N291-[1]IND!$E291</f>
        <v>4.4726386908420537</v>
      </c>
      <c r="O291" s="2">
        <f>[1]IND!O291-[1]IND!$E291</f>
        <v>4.9573470264468931</v>
      </c>
      <c r="P291" s="2">
        <f>[1]IND!P291-[1]IND!$E291</f>
        <v>5.356224255290865</v>
      </c>
      <c r="Q291" s="2">
        <f>[1]IND!Q291-[1]IND!$E291</f>
        <v>5.7093912470388641</v>
      </c>
      <c r="R291" s="2">
        <f>[1]IND!R291-[1]IND!$E291</f>
        <v>6.1764479161853849</v>
      </c>
      <c r="S291" s="2">
        <f>[1]IND!S291-[1]IND!$E291</f>
        <v>6.311010875223932</v>
      </c>
      <c r="T291" s="2">
        <f>[1]IND!T291-[1]IND!$E291</f>
        <v>6.7402040254484454</v>
      </c>
      <c r="U291" s="2">
        <f>[1]IND!U291-[1]IND!$E291</f>
        <v>7.562844073178141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[1]IND!E292-[1]IND!$E292</f>
        <v>0</v>
      </c>
      <c r="F292" s="2">
        <f>[1]IND!F292-[1]IND!$E292</f>
        <v>0</v>
      </c>
      <c r="G292" s="2">
        <f>[1]IND!G292-[1]IND!$E292</f>
        <v>1.8249019237034876</v>
      </c>
      <c r="H292" s="2">
        <f>[1]IND!H292-[1]IND!$E292</f>
        <v>3.0494286628191247</v>
      </c>
      <c r="I292" s="2">
        <f>[1]IND!I292-[1]IND!$E292</f>
        <v>3.8865649558169864</v>
      </c>
      <c r="J292" s="2">
        <f>[1]IND!J292-[1]IND!$E292</f>
        <v>4.5486287120211202</v>
      </c>
      <c r="K292" s="2">
        <f>[1]IND!K292-[1]IND!$E292</f>
        <v>4.9941610412045598</v>
      </c>
      <c r="L292" s="2">
        <f>[1]IND!L292-[1]IND!$E292</f>
        <v>5.7991424833357126</v>
      </c>
      <c r="M292" s="2">
        <f>[1]IND!M292-[1]IND!$E292</f>
        <v>6.6602743084117275</v>
      </c>
      <c r="N292" s="2">
        <f>[1]IND!N292-[1]IND!$E292</f>
        <v>7.3926703147656116</v>
      </c>
      <c r="O292" s="2">
        <f>[1]IND!O292-[1]IND!$E292</f>
        <v>7.9742780230747368</v>
      </c>
      <c r="P292" s="2">
        <f>[1]IND!P292-[1]IND!$E292</f>
        <v>8.5453638295834136</v>
      </c>
      <c r="Q292" s="2">
        <f>[1]IND!Q292-[1]IND!$E292</f>
        <v>9.1645801695418232</v>
      </c>
      <c r="R292" s="2">
        <f>[1]IND!R292-[1]IND!$E292</f>
        <v>9.5719825184601195</v>
      </c>
      <c r="S292" s="2">
        <f>[1]IND!S292-[1]IND!$E292</f>
        <v>9.9973357123668674</v>
      </c>
      <c r="T292" s="2">
        <f>[1]IND!T292-[1]IND!$E292</f>
        <v>10.289871997847213</v>
      </c>
      <c r="U292" s="2">
        <f>[1]IND!U292-[1]IND!$E292</f>
        <v>10.549015940401125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[1]IND!E293-[1]IND!$E293</f>
        <v>0</v>
      </c>
      <c r="F293" s="2">
        <f>[1]IND!F293-[1]IND!$E293</f>
        <v>0</v>
      </c>
      <c r="G293" s="2">
        <f>[1]IND!G293-[1]IND!$E293</f>
        <v>1.8943557488702965</v>
      </c>
      <c r="H293" s="2">
        <f>[1]IND!H293-[1]IND!$E293</f>
        <v>2.8195359342518973</v>
      </c>
      <c r="I293" s="2">
        <f>[1]IND!I293-[1]IND!$E293</f>
        <v>3.6114413734248334</v>
      </c>
      <c r="J293" s="2">
        <f>[1]IND!J293-[1]IND!$E293</f>
        <v>4.2057801125440459</v>
      </c>
      <c r="K293" s="2">
        <f>[1]IND!K293-[1]IND!$E293</f>
        <v>4.772849356239524</v>
      </c>
      <c r="L293" s="2">
        <f>[1]IND!L293-[1]IND!$E293</f>
        <v>5.7693312990620864</v>
      </c>
      <c r="M293" s="2">
        <f>[1]IND!M293-[1]IND!$E293</f>
        <v>6.7158490244909803</v>
      </c>
      <c r="N293" s="2">
        <f>[1]IND!N293-[1]IND!$E293</f>
        <v>7.4221992941325556</v>
      </c>
      <c r="O293" s="2">
        <f>[1]IND!O293-[1]IND!$E293</f>
        <v>8.0266297281653429</v>
      </c>
      <c r="P293" s="2">
        <f>[1]IND!P293-[1]IND!$E293</f>
        <v>8.5725151999838491</v>
      </c>
      <c r="Q293" s="2">
        <f>[1]IND!Q293-[1]IND!$E293</f>
        <v>9.0276709342442754</v>
      </c>
      <c r="R293" s="2">
        <f>[1]IND!R293-[1]IND!$E293</f>
        <v>9.5284684514516389</v>
      </c>
      <c r="S293" s="2">
        <f>[1]IND!S293-[1]IND!$E293</f>
        <v>9.8664239362617945</v>
      </c>
      <c r="T293" s="2">
        <f>[1]IND!T293-[1]IND!$E293</f>
        <v>10.270312080796304</v>
      </c>
      <c r="U293" s="2">
        <f>[1]IND!U293-[1]IND!$E293</f>
        <v>10.471445875627802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[1]IND!E294-[1]IND!$E294</f>
        <v>0</v>
      </c>
      <c r="F294" s="2">
        <f>[1]IND!F294-[1]IND!$E294</f>
        <v>0</v>
      </c>
      <c r="G294" s="2">
        <f>[1]IND!G294-[1]IND!$E294</f>
        <v>1.8596196014411071</v>
      </c>
      <c r="H294" s="2">
        <f>[1]IND!H294-[1]IND!$E294</f>
        <v>3.0970033031099913</v>
      </c>
      <c r="I294" s="2">
        <f>[1]IND!I294-[1]IND!$E294</f>
        <v>3.9352808768537546</v>
      </c>
      <c r="J294" s="2">
        <f>[1]IND!J294-[1]IND!$E294</f>
        <v>4.6952495441455984</v>
      </c>
      <c r="K294" s="2">
        <f>[1]IND!K294-[1]IND!$E294</f>
        <v>5.4052385527716655</v>
      </c>
      <c r="L294" s="2">
        <f>[1]IND!L294-[1]IND!$E294</f>
        <v>6.4736318122258716</v>
      </c>
      <c r="M294" s="2">
        <f>[1]IND!M294-[1]IND!$E294</f>
        <v>7.5572799408189866</v>
      </c>
      <c r="N294" s="2">
        <f>[1]IND!N294-[1]IND!$E294</f>
        <v>8.5085524974721292</v>
      </c>
      <c r="O294" s="2">
        <f>[1]IND!O294-[1]IND!$E294</f>
        <v>9.4345914595999485</v>
      </c>
      <c r="P294" s="2">
        <f>[1]IND!P294-[1]IND!$E294</f>
        <v>10.22563907551219</v>
      </c>
      <c r="Q294" s="2">
        <f>[1]IND!Q294-[1]IND!$E294</f>
        <v>10.921598296929067</v>
      </c>
      <c r="R294" s="2">
        <f>[1]IND!R294-[1]IND!$E294</f>
        <v>10.921598296929067</v>
      </c>
      <c r="S294" s="2">
        <f>[1]IND!S294-[1]IND!$E294</f>
        <v>10.921598296929067</v>
      </c>
      <c r="T294" s="2">
        <f>[1]IND!T294-[1]IND!$E294</f>
        <v>10.921598296929067</v>
      </c>
      <c r="U294" s="2">
        <f>[1]IND!U294-[1]IND!$E294</f>
        <v>10.921598296929067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[1]IND!E295-[1]IND!$E295</f>
        <v>0</v>
      </c>
      <c r="F295" s="2">
        <f>[1]IND!F295-[1]IND!$E295</f>
        <v>0</v>
      </c>
      <c r="G295" s="2">
        <f>[1]IND!G295-[1]IND!$E295</f>
        <v>1.8656137332111502</v>
      </c>
      <c r="H295" s="2">
        <f>[1]IND!H295-[1]IND!$E295</f>
        <v>3.0616178683681063</v>
      </c>
      <c r="I295" s="2">
        <f>[1]IND!I295-[1]IND!$E295</f>
        <v>3.8598145085409747</v>
      </c>
      <c r="J295" s="2">
        <f>[1]IND!J295-[1]IND!$E295</f>
        <v>4.5143618420507341</v>
      </c>
      <c r="K295" s="2">
        <f>[1]IND!K295-[1]IND!$E295</f>
        <v>4.9564043653854597</v>
      </c>
      <c r="L295" s="2">
        <f>[1]IND!L295-[1]IND!$E295</f>
        <v>5.8843844774140823</v>
      </c>
      <c r="M295" s="2">
        <f>[1]IND!M295-[1]IND!$E295</f>
        <v>6.6400073112345783</v>
      </c>
      <c r="N295" s="2">
        <f>[1]IND!N295-[1]IND!$E295</f>
        <v>7.3374220692508061</v>
      </c>
      <c r="O295" s="2">
        <f>[1]IND!O295-[1]IND!$E295</f>
        <v>7.9248914522098062</v>
      </c>
      <c r="P295" s="2">
        <f>[1]IND!P295-[1]IND!$E295</f>
        <v>8.2755880797235104</v>
      </c>
      <c r="Q295" s="2">
        <f>[1]IND!Q295-[1]IND!$E295</f>
        <v>8.5805038554966035</v>
      </c>
      <c r="R295" s="2">
        <f>[1]IND!R295-[1]IND!$E295</f>
        <v>9.1384058787909144</v>
      </c>
      <c r="S295" s="2">
        <f>[1]IND!S295-[1]IND!$E295</f>
        <v>9.6512675484663486</v>
      </c>
      <c r="T295" s="2">
        <f>[1]IND!T295-[1]IND!$E295</f>
        <v>10.150983791570811</v>
      </c>
      <c r="U295" s="2">
        <f>[1]IND!U295-[1]IND!$E295</f>
        <v>10.617811842547445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[1]IND!E296-[1]IND!$E296</f>
        <v>0</v>
      </c>
      <c r="F296" s="2">
        <f>[1]IND!F296-[1]IND!$E296</f>
        <v>0</v>
      </c>
      <c r="G296" s="2">
        <f>[1]IND!G296-[1]IND!$E296</f>
        <v>1.7194074963468946</v>
      </c>
      <c r="H296" s="2">
        <f>[1]IND!H296-[1]IND!$E296</f>
        <v>2.8365935887647105</v>
      </c>
      <c r="I296" s="2">
        <f>[1]IND!I296-[1]IND!$E296</f>
        <v>3.493223309688819</v>
      </c>
      <c r="J296" s="2">
        <f>[1]IND!J296-[1]IND!$E296</f>
        <v>4.067863535788689</v>
      </c>
      <c r="K296" s="2">
        <f>[1]IND!K296-[1]IND!$E296</f>
        <v>4.6605716988837624</v>
      </c>
      <c r="L296" s="2">
        <f>[1]IND!L296-[1]IND!$E296</f>
        <v>5.4176327988074853</v>
      </c>
      <c r="M296" s="2">
        <f>[1]IND!M296-[1]IND!$E296</f>
        <v>6.2586131071871822</v>
      </c>
      <c r="N296" s="2">
        <f>[1]IND!N296-[1]IND!$E296</f>
        <v>6.9471739404842854</v>
      </c>
      <c r="O296" s="2">
        <f>[1]IND!O296-[1]IND!$E296</f>
        <v>7.5398450088401621</v>
      </c>
      <c r="P296" s="2">
        <f>[1]IND!P296-[1]IND!$E296</f>
        <v>8.057715614536999</v>
      </c>
      <c r="Q296" s="2">
        <f>[1]IND!Q296-[1]IND!$E296</f>
        <v>8.4617249516016013</v>
      </c>
      <c r="R296" s="2">
        <f>[1]IND!R296-[1]IND!$E296</f>
        <v>8.9534906834510029</v>
      </c>
      <c r="S296" s="2">
        <f>[1]IND!S296-[1]IND!$E296</f>
        <v>9.3563513217211192</v>
      </c>
      <c r="T296" s="2">
        <f>[1]IND!T296-[1]IND!$E296</f>
        <v>9.6316764956755261</v>
      </c>
      <c r="U296" s="2">
        <f>[1]IND!U296-[1]IND!$E296</f>
        <v>9.8954320288635902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[1]IND!E297-[1]IND!$E297</f>
        <v>0</v>
      </c>
      <c r="F297" s="2">
        <f>[1]IND!F297-[1]IND!$E297</f>
        <v>0</v>
      </c>
      <c r="G297" s="2">
        <f>[1]IND!G297-[1]IND!$E297</f>
        <v>1.945379532839663</v>
      </c>
      <c r="H297" s="2">
        <f>[1]IND!H297-[1]IND!$E297</f>
        <v>3.0365976548730131</v>
      </c>
      <c r="I297" s="2">
        <f>[1]IND!I297-[1]IND!$E297</f>
        <v>3.7522623197241476</v>
      </c>
      <c r="J297" s="2">
        <f>[1]IND!J297-[1]IND!$E297</f>
        <v>4.3612032986801346</v>
      </c>
      <c r="K297" s="2">
        <f>[1]IND!K297-[1]IND!$E297</f>
        <v>4.7932353918582695</v>
      </c>
      <c r="L297" s="2">
        <f>[1]IND!L297-[1]IND!$E297</f>
        <v>5.6702543709881095</v>
      </c>
      <c r="M297" s="2">
        <f>[1]IND!M297-[1]IND!$E297</f>
        <v>6.437431886612238</v>
      </c>
      <c r="N297" s="2">
        <f>[1]IND!N297-[1]IND!$E297</f>
        <v>7.0882815508489401</v>
      </c>
      <c r="O297" s="2">
        <f>[1]IND!O297-[1]IND!$E297</f>
        <v>7.6637386941899237</v>
      </c>
      <c r="P297" s="2">
        <f>[1]IND!P297-[1]IND!$E297</f>
        <v>8.1624456422862934</v>
      </c>
      <c r="Q297" s="2">
        <f>[1]IND!Q297-[1]IND!$E297</f>
        <v>8.6462760942510268</v>
      </c>
      <c r="R297" s="2">
        <f>[1]IND!R297-[1]IND!$E297</f>
        <v>9.2576661950050241</v>
      </c>
      <c r="S297" s="2">
        <f>[1]IND!S297-[1]IND!$E297</f>
        <v>9.714936079423298</v>
      </c>
      <c r="T297" s="2">
        <f>[1]IND!T297-[1]IND!$E297</f>
        <v>10.196485739404006</v>
      </c>
      <c r="U297" s="2">
        <f>[1]IND!U297-[1]IND!$E297</f>
        <v>10.60606418852638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[1]IND!E298-[1]IND!$E298</f>
        <v>0</v>
      </c>
      <c r="F298" s="2">
        <f>[1]IND!F298-[1]IND!$E298</f>
        <v>0</v>
      </c>
      <c r="G298" s="2">
        <f>[1]IND!G298-[1]IND!$E298</f>
        <v>1.4674851459244493</v>
      </c>
      <c r="H298" s="2">
        <f>[1]IND!H298-[1]IND!$E298</f>
        <v>2.5943974024739802</v>
      </c>
      <c r="I298" s="2">
        <f>[1]IND!I298-[1]IND!$E298</f>
        <v>3.2794187927457568</v>
      </c>
      <c r="J298" s="2">
        <f>[1]IND!J298-[1]IND!$E298</f>
        <v>3.91976841998388</v>
      </c>
      <c r="K298" s="2">
        <f>[1]IND!K298-[1]IND!$E298</f>
        <v>4.5327267122791337</v>
      </c>
      <c r="L298" s="2">
        <f>[1]IND!L298-[1]IND!$E298</f>
        <v>5.36083403680726</v>
      </c>
      <c r="M298" s="2">
        <f>[1]IND!M298-[1]IND!$E298</f>
        <v>6.041913131421504</v>
      </c>
      <c r="N298" s="2">
        <f>[1]IND!N298-[1]IND!$E298</f>
        <v>6.6813995333154814</v>
      </c>
      <c r="O298" s="2">
        <f>[1]IND!O298-[1]IND!$E298</f>
        <v>7.233841193940119</v>
      </c>
      <c r="P298" s="2">
        <f>[1]IND!P298-[1]IND!$E298</f>
        <v>7.5698722619826295</v>
      </c>
      <c r="Q298" s="2">
        <f>[1]IND!Q298-[1]IND!$E298</f>
        <v>8.008718152256872</v>
      </c>
      <c r="R298" s="2">
        <f>[1]IND!R298-[1]IND!$E298</f>
        <v>8.9519961988616625</v>
      </c>
      <c r="S298" s="2">
        <f>[1]IND!S298-[1]IND!$E298</f>
        <v>9.9435742442390396</v>
      </c>
      <c r="T298" s="2">
        <f>[1]IND!T298-[1]IND!$E298</f>
        <v>10.749060586454133</v>
      </c>
      <c r="U298" s="2">
        <f>[1]IND!U298-[1]IND!$E298</f>
        <v>11.366984177777143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[1]IND!E299-[1]IND!$E299</f>
        <v>0</v>
      </c>
      <c r="F299" s="2">
        <f>[1]IND!F299-[1]IND!$E299</f>
        <v>0</v>
      </c>
      <c r="G299" s="2">
        <f>[1]IND!G299-[1]IND!$E299</f>
        <v>1.2857855100244269</v>
      </c>
      <c r="H299" s="2">
        <f>[1]IND!H299-[1]IND!$E299</f>
        <v>2.2155549603140248</v>
      </c>
      <c r="I299" s="2">
        <f>[1]IND!I299-[1]IND!$E299</f>
        <v>2.9973781417979151</v>
      </c>
      <c r="J299" s="2">
        <f>[1]IND!J299-[1]IND!$E299</f>
        <v>3.4974120916318014</v>
      </c>
      <c r="K299" s="2">
        <f>[1]IND!K299-[1]IND!$E299</f>
        <v>3.7666774316894731</v>
      </c>
      <c r="L299" s="2">
        <f>[1]IND!L299-[1]IND!$E299</f>
        <v>4.2636818689652287</v>
      </c>
      <c r="M299" s="2">
        <f>[1]IND!M299-[1]IND!$E299</f>
        <v>4.8149582634161305</v>
      </c>
      <c r="N299" s="2">
        <f>[1]IND!N299-[1]IND!$E299</f>
        <v>5.3753800158667904</v>
      </c>
      <c r="O299" s="2">
        <f>[1]IND!O299-[1]IND!$E299</f>
        <v>5.7729014986445399</v>
      </c>
      <c r="P299" s="2">
        <f>[1]IND!P299-[1]IND!$E299</f>
        <v>6.1969698227406038</v>
      </c>
      <c r="Q299" s="2">
        <f>[1]IND!Q299-[1]IND!$E299</f>
        <v>6.4564351938836051</v>
      </c>
      <c r="R299" s="2">
        <f>[1]IND!R299-[1]IND!$E299</f>
        <v>6.9466236399650292</v>
      </c>
      <c r="S299" s="2">
        <f>[1]IND!S299-[1]IND!$E299</f>
        <v>6.9466236399650292</v>
      </c>
      <c r="T299" s="2">
        <f>[1]IND!T299-[1]IND!$E299</f>
        <v>7.0745343649365608</v>
      </c>
      <c r="U299" s="2">
        <f>[1]IND!U299-[1]IND!$E299</f>
        <v>7.1828011424545437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[1]IND!E300-[1]IND!$E300</f>
        <v>0</v>
      </c>
      <c r="F300" s="2">
        <f>[1]IND!F300-[1]IND!$E300</f>
        <v>0</v>
      </c>
      <c r="G300" s="2">
        <f>[1]IND!G300-[1]IND!$E300</f>
        <v>1.86014694975335</v>
      </c>
      <c r="H300" s="2">
        <f>[1]IND!H300-[1]IND!$E300</f>
        <v>3.1193626674576809</v>
      </c>
      <c r="I300" s="2">
        <f>[1]IND!I300-[1]IND!$E300</f>
        <v>3.9713910723997579</v>
      </c>
      <c r="J300" s="2">
        <f>[1]IND!J300-[1]IND!$E300</f>
        <v>4.8918997969697813</v>
      </c>
      <c r="K300" s="2">
        <f>[1]IND!K300-[1]IND!$E300</f>
        <v>5.5577763916076357</v>
      </c>
      <c r="L300" s="2">
        <f>[1]IND!L300-[1]IND!$E300</f>
        <v>6.5589788269416278</v>
      </c>
      <c r="M300" s="2">
        <f>[1]IND!M300-[1]IND!$E300</f>
        <v>7.4031467802785009</v>
      </c>
      <c r="N300" s="2">
        <f>[1]IND!N300-[1]IND!$E300</f>
        <v>8.1169600304445488</v>
      </c>
      <c r="O300" s="2">
        <f>[1]IND!O300-[1]IND!$E300</f>
        <v>8.759359168191688</v>
      </c>
      <c r="P300" s="2">
        <f>[1]IND!P300-[1]IND!$E300</f>
        <v>9.3245923203804981</v>
      </c>
      <c r="Q300" s="2">
        <f>[1]IND!Q300-[1]IND!$E300</f>
        <v>9.8248685576067931</v>
      </c>
      <c r="R300" s="2">
        <f>[1]IND!R300-[1]IND!$E300</f>
        <v>10.379210573984826</v>
      </c>
      <c r="S300" s="2">
        <f>[1]IND!S300-[1]IND!$E300</f>
        <v>10.559733908251909</v>
      </c>
      <c r="T300" s="2">
        <f>[1]IND!T300-[1]IND!$E300</f>
        <v>10.986823603688171</v>
      </c>
      <c r="U300" s="2">
        <f>[1]IND!U300-[1]IND!$E300</f>
        <v>11.535206435593819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[1]IND!E301-[1]IND!$E301</f>
        <v>0</v>
      </c>
      <c r="F301" s="2">
        <f>[1]IND!F301-[1]IND!$E301</f>
        <v>0</v>
      </c>
      <c r="G301" s="2">
        <f>[1]IND!G301-[1]IND!$E301</f>
        <v>2.0123394414982183</v>
      </c>
      <c r="H301" s="2">
        <f>[1]IND!H301-[1]IND!$E301</f>
        <v>3.2069741214674394</v>
      </c>
      <c r="I301" s="2">
        <f>[1]IND!I301-[1]IND!$E301</f>
        <v>4.107364646392325</v>
      </c>
      <c r="J301" s="2">
        <f>[1]IND!J301-[1]IND!$E301</f>
        <v>4.6816517208756885</v>
      </c>
      <c r="K301" s="2">
        <f>[1]IND!K301-[1]IND!$E301</f>
        <v>5.2356824972599103</v>
      </c>
      <c r="L301" s="2">
        <f>[1]IND!L301-[1]IND!$E301</f>
        <v>6.3484287490690736</v>
      </c>
      <c r="M301" s="2">
        <f>[1]IND!M301-[1]IND!$E301</f>
        <v>7.3799961062162982</v>
      </c>
      <c r="N301" s="2">
        <f>[1]IND!N301-[1]IND!$E301</f>
        <v>8.2588418306169231</v>
      </c>
      <c r="O301" s="2">
        <f>[1]IND!O301-[1]IND!$E301</f>
        <v>9.0714321651492558</v>
      </c>
      <c r="P301" s="2">
        <f>[1]IND!P301-[1]IND!$E301</f>
        <v>9.7141215253713735</v>
      </c>
      <c r="Q301" s="2">
        <f>[1]IND!Q301-[1]IND!$E301</f>
        <v>10.298535974019371</v>
      </c>
      <c r="R301" s="2">
        <f>[1]IND!R301-[1]IND!$E301</f>
        <v>10.924864045850358</v>
      </c>
      <c r="S301" s="2">
        <f>[1]IND!S301-[1]IND!$E301</f>
        <v>11.493129739961409</v>
      </c>
      <c r="T301" s="2">
        <f>[1]IND!T301-[1]IND!$E301</f>
        <v>12.053945763443034</v>
      </c>
      <c r="U301" s="2">
        <f>[1]IND!U301-[1]IND!$E301</f>
        <v>12.567456668840764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[1]IND!E302-[1]IND!$E302</f>
        <v>0</v>
      </c>
      <c r="F302" s="2">
        <f>[1]IND!F302-[1]IND!$E302</f>
        <v>0</v>
      </c>
      <c r="G302" s="2">
        <f>[1]IND!G302-[1]IND!$E302</f>
        <v>1.6298206691952188</v>
      </c>
      <c r="H302" s="2">
        <f>[1]IND!H302-[1]IND!$E302</f>
        <v>2.7718558445820047</v>
      </c>
      <c r="I302" s="2">
        <f>[1]IND!I302-[1]IND!$E302</f>
        <v>3.5443796169380661</v>
      </c>
      <c r="J302" s="2">
        <f>[1]IND!J302-[1]IND!$E302</f>
        <v>4.1662276165489267</v>
      </c>
      <c r="K302" s="2">
        <f>[1]IND!K302-[1]IND!$E302</f>
        <v>4.6361903200611305</v>
      </c>
      <c r="L302" s="2">
        <f>[1]IND!L302-[1]IND!$E302</f>
        <v>5.4904885037198845</v>
      </c>
      <c r="M302" s="2">
        <f>[1]IND!M302-[1]IND!$E302</f>
        <v>6.2705428277691393</v>
      </c>
      <c r="N302" s="2">
        <f>[1]IND!N302-[1]IND!$E302</f>
        <v>6.984032927776763</v>
      </c>
      <c r="O302" s="2">
        <f>[1]IND!O302-[1]IND!$E302</f>
        <v>7.5651644636445923</v>
      </c>
      <c r="P302" s="2">
        <f>[1]IND!P302-[1]IND!$E302</f>
        <v>8.0642095555982198</v>
      </c>
      <c r="Q302" s="2">
        <f>[1]IND!Q302-[1]IND!$E302</f>
        <v>8.4636627622105447</v>
      </c>
      <c r="R302" s="2">
        <f>[1]IND!R302-[1]IND!$E302</f>
        <v>8.9252730702588803</v>
      </c>
      <c r="S302" s="2">
        <f>[1]IND!S302-[1]IND!$E302</f>
        <v>9.3606548217225178</v>
      </c>
      <c r="T302" s="2">
        <f>[1]IND!T302-[1]IND!$E302</f>
        <v>9.7359497047574326</v>
      </c>
      <c r="U302" s="2">
        <f>[1]IND!U302-[1]IND!$E302</f>
        <v>10.060285798235009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[1]IND!E303-[1]IND!$E303</f>
        <v>0</v>
      </c>
      <c r="F303" s="2">
        <f>[1]IND!F303-[1]IND!$E303</f>
        <v>0</v>
      </c>
      <c r="G303" s="2">
        <f>[1]IND!G303-[1]IND!$E303</f>
        <v>1.7673765203571925</v>
      </c>
      <c r="H303" s="2">
        <f>[1]IND!H303-[1]IND!$E303</f>
        <v>2.9154392612189248</v>
      </c>
      <c r="I303" s="2">
        <f>[1]IND!I303-[1]IND!$E303</f>
        <v>3.5572911717575</v>
      </c>
      <c r="J303" s="2">
        <f>[1]IND!J303-[1]IND!$E303</f>
        <v>4.0240606572117787</v>
      </c>
      <c r="K303" s="2">
        <f>[1]IND!K303-[1]IND!$E303</f>
        <v>4.3963145542613997</v>
      </c>
      <c r="L303" s="2">
        <f>[1]IND!L303-[1]IND!$E303</f>
        <v>5.3141593718894828</v>
      </c>
      <c r="M303" s="2">
        <f>[1]IND!M303-[1]IND!$E303</f>
        <v>6.1742430776269313</v>
      </c>
      <c r="N303" s="2">
        <f>[1]IND!N303-[1]IND!$E303</f>
        <v>6.8250199995697471</v>
      </c>
      <c r="O303" s="2">
        <f>[1]IND!O303-[1]IND!$E303</f>
        <v>7.4195728671602623</v>
      </c>
      <c r="P303" s="2">
        <f>[1]IND!P303-[1]IND!$E303</f>
        <v>7.9724801719459251</v>
      </c>
      <c r="Q303" s="2">
        <f>[1]IND!Q303-[1]IND!$E303</f>
        <v>8.44366381465119</v>
      </c>
      <c r="R303" s="2">
        <f>[1]IND!R303-[1]IND!$E303</f>
        <v>8.8649284247411178</v>
      </c>
      <c r="S303" s="2">
        <f>[1]IND!S303-[1]IND!$E303</f>
        <v>9.1803449109759594</v>
      </c>
      <c r="T303" s="2">
        <f>[1]IND!T303-[1]IND!$E303</f>
        <v>9.3598706684695916</v>
      </c>
      <c r="U303" s="2">
        <f>[1]IND!U303-[1]IND!$E303</f>
        <v>9.5012514476448313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[1]IND!E304-[1]IND!$E304</f>
        <v>0</v>
      </c>
      <c r="F304" s="2">
        <f>[1]IND!F304-[1]IND!$E304</f>
        <v>0</v>
      </c>
      <c r="G304" s="2">
        <f>[1]IND!G304-[1]IND!$E304</f>
        <v>1.842160751362993</v>
      </c>
      <c r="H304" s="2">
        <f>[1]IND!H304-[1]IND!$E304</f>
        <v>2.9726281771580911</v>
      </c>
      <c r="I304" s="2">
        <f>[1]IND!I304-[1]IND!$E304</f>
        <v>3.7328569723982543</v>
      </c>
      <c r="J304" s="2">
        <f>[1]IND!J304-[1]IND!$E304</f>
        <v>4.4945477601269737</v>
      </c>
      <c r="K304" s="2">
        <f>[1]IND!K304-[1]IND!$E304</f>
        <v>5.123954378027447</v>
      </c>
      <c r="L304" s="2">
        <f>[1]IND!L304-[1]IND!$E304</f>
        <v>6.1265918844586551</v>
      </c>
      <c r="M304" s="2">
        <f>[1]IND!M304-[1]IND!$E304</f>
        <v>6.9937637548607707</v>
      </c>
      <c r="N304" s="2">
        <f>[1]IND!N304-[1]IND!$E304</f>
        <v>7.7484228123802055</v>
      </c>
      <c r="O304" s="2">
        <f>[1]IND!O304-[1]IND!$E304</f>
        <v>8.3700523240815592</v>
      </c>
      <c r="P304" s="2">
        <f>[1]IND!P304-[1]IND!$E304</f>
        <v>9.0297461255673444</v>
      </c>
      <c r="Q304" s="2">
        <f>[1]IND!Q304-[1]IND!$E304</f>
        <v>9.4988522527842765</v>
      </c>
      <c r="R304" s="2">
        <f>[1]IND!R304-[1]IND!$E304</f>
        <v>10.081983027971377</v>
      </c>
      <c r="S304" s="2">
        <f>[1]IND!S304-[1]IND!$E304</f>
        <v>10.730619069769409</v>
      </c>
      <c r="T304" s="2">
        <f>[1]IND!T304-[1]IND!$E304</f>
        <v>11.273275234521014</v>
      </c>
      <c r="U304" s="2">
        <f>[1]IND!U304-[1]IND!$E304</f>
        <v>11.748521495691273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[1]IND!E305-[1]IND!$E305</f>
        <v>0</v>
      </c>
      <c r="F305" s="2">
        <f>[1]IND!F305-[1]IND!$E305</f>
        <v>0</v>
      </c>
      <c r="G305" s="2">
        <f>[1]IND!G305-[1]IND!$E305</f>
        <v>1.4607939160703562</v>
      </c>
      <c r="H305" s="2">
        <f>[1]IND!H305-[1]IND!$E305</f>
        <v>2.0378247245758718</v>
      </c>
      <c r="I305" s="2">
        <f>[1]IND!I305-[1]IND!$E305</f>
        <v>2.6942113439428397</v>
      </c>
      <c r="J305" s="2">
        <f>[1]IND!J305-[1]IND!$E305</f>
        <v>3.1465471735486386</v>
      </c>
      <c r="K305" s="2">
        <f>[1]IND!K305-[1]IND!$E305</f>
        <v>3.4037418672995994</v>
      </c>
      <c r="L305" s="2">
        <f>[1]IND!L305-[1]IND!$E305</f>
        <v>4.4476794078831876</v>
      </c>
      <c r="M305" s="2">
        <f>[1]IND!M305-[1]IND!$E305</f>
        <v>5.251583916612347</v>
      </c>
      <c r="N305" s="2">
        <f>[1]IND!N305-[1]IND!$E305</f>
        <v>6.1250229372834877</v>
      </c>
      <c r="O305" s="2">
        <f>[1]IND!O305-[1]IND!$E305</f>
        <v>6.9163449074934107</v>
      </c>
      <c r="P305" s="2">
        <f>[1]IND!P305-[1]IND!$E305</f>
        <v>7.416770928157101</v>
      </c>
      <c r="Q305" s="2">
        <f>[1]IND!Q305-[1]IND!$E305</f>
        <v>7.8824741717717668</v>
      </c>
      <c r="R305" s="2">
        <f>[1]IND!R305-[1]IND!$E305</f>
        <v>8.628951088675807</v>
      </c>
      <c r="S305" s="2">
        <f>[1]IND!S305-[1]IND!$E305</f>
        <v>9.255847194312901</v>
      </c>
      <c r="T305" s="2">
        <f>[1]IND!T305-[1]IND!$E305</f>
        <v>9.8026471440766958</v>
      </c>
      <c r="U305" s="2">
        <f>[1]IND!U305-[1]IND!$E305</f>
        <v>10.234225487931615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[1]IND!E306-[1]IND!$E306</f>
        <v>0</v>
      </c>
      <c r="F306" s="2">
        <f>[1]IND!F306-[1]IND!$E306</f>
        <v>0</v>
      </c>
      <c r="G306" s="2">
        <f>[1]IND!G306-[1]IND!$E306</f>
        <v>1.7728427574947485</v>
      </c>
      <c r="H306" s="2">
        <f>[1]IND!H306-[1]IND!$E306</f>
        <v>2.8863870743579021</v>
      </c>
      <c r="I306" s="2">
        <f>[1]IND!I306-[1]IND!$E306</f>
        <v>3.6497088104522994</v>
      </c>
      <c r="J306" s="2">
        <f>[1]IND!J306-[1]IND!$E306</f>
        <v>4.3977404170122103</v>
      </c>
      <c r="K306" s="2">
        <f>[1]IND!K306-[1]IND!$E306</f>
        <v>5.1184391873653432</v>
      </c>
      <c r="L306" s="2">
        <f>[1]IND!L306-[1]IND!$E306</f>
        <v>6.025715982216429</v>
      </c>
      <c r="M306" s="2">
        <f>[1]IND!M306-[1]IND!$E306</f>
        <v>6.8860013394109707</v>
      </c>
      <c r="N306" s="2">
        <f>[1]IND!N306-[1]IND!$E306</f>
        <v>7.6415131092520561</v>
      </c>
      <c r="O306" s="2">
        <f>[1]IND!O306-[1]IND!$E306</f>
        <v>8.2392793432237923</v>
      </c>
      <c r="P306" s="2">
        <f>[1]IND!P306-[1]IND!$E306</f>
        <v>8.7870775943960542</v>
      </c>
      <c r="Q306" s="2">
        <f>[1]IND!Q306-[1]IND!$E306</f>
        <v>9.1689866057289375</v>
      </c>
      <c r="R306" s="2">
        <f>[1]IND!R306-[1]IND!$E306</f>
        <v>9.740004722875403</v>
      </c>
      <c r="S306" s="2">
        <f>[1]IND!S306-[1]IND!$E306</f>
        <v>10.411143118189552</v>
      </c>
      <c r="T306" s="2">
        <f>[1]IND!T306-[1]IND!$E306</f>
        <v>10.9623626161251</v>
      </c>
      <c r="U306" s="2">
        <f>[1]IND!U306-[1]IND!$E306</f>
        <v>11.423382818557444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[1]IND!E307-[1]IND!$E307</f>
        <v>0</v>
      </c>
      <c r="F307" s="2">
        <f>[1]IND!F307-[1]IND!$E307</f>
        <v>0</v>
      </c>
      <c r="G307" s="2">
        <f>[1]IND!G307-[1]IND!$E307</f>
        <v>1.5062825046298993</v>
      </c>
      <c r="H307" s="2">
        <f>[1]IND!H307-[1]IND!$E307</f>
        <v>2.5531794500572609</v>
      </c>
      <c r="I307" s="2">
        <f>[1]IND!I307-[1]IND!$E307</f>
        <v>3.3076293765625771</v>
      </c>
      <c r="J307" s="2">
        <f>[1]IND!J307-[1]IND!$E307</f>
        <v>3.8046310060695756</v>
      </c>
      <c r="K307" s="2">
        <f>[1]IND!K307-[1]IND!$E307</f>
        <v>4.0855552771921388</v>
      </c>
      <c r="L307" s="2">
        <f>[1]IND!L307-[1]IND!$E307</f>
        <v>4.9816760119564609</v>
      </c>
      <c r="M307" s="2">
        <f>[1]IND!M307-[1]IND!$E307</f>
        <v>5.5943131814791958</v>
      </c>
      <c r="N307" s="2">
        <f>[1]IND!N307-[1]IND!$E307</f>
        <v>6.2429908179396509</v>
      </c>
      <c r="O307" s="2">
        <f>[1]IND!O307-[1]IND!$E307</f>
        <v>6.6797669366748522</v>
      </c>
      <c r="P307" s="2">
        <f>[1]IND!P307-[1]IND!$E307</f>
        <v>7.0317048804090447</v>
      </c>
      <c r="Q307" s="2">
        <f>[1]IND!Q307-[1]IND!$E307</f>
        <v>7.323285762877898</v>
      </c>
      <c r="R307" s="2">
        <f>[1]IND!R307-[1]IND!$E307</f>
        <v>7.7517267519494517</v>
      </c>
      <c r="S307" s="2">
        <f>[1]IND!S307-[1]IND!$E307</f>
        <v>8.1147417284302499</v>
      </c>
      <c r="T307" s="2">
        <f>[1]IND!T307-[1]IND!$E307</f>
        <v>8.4596353475724531</v>
      </c>
      <c r="U307" s="2">
        <f>[1]IND!U307-[1]IND!$E307</f>
        <v>8.7440232055516862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[1]IND!E308-[1]IND!$E308</f>
        <v>0</v>
      </c>
      <c r="F308" s="2">
        <f>[1]IND!F308-[1]IND!$E308</f>
        <v>0</v>
      </c>
      <c r="G308" s="2">
        <f>[1]IND!G308-[1]IND!$E308</f>
        <v>1.0616869739310673</v>
      </c>
      <c r="H308" s="2">
        <f>[1]IND!H308-[1]IND!$E308</f>
        <v>1.4384270176292127</v>
      </c>
      <c r="I308" s="2">
        <f>[1]IND!I308-[1]IND!$E308</f>
        <v>1.4384270176292127</v>
      </c>
      <c r="J308" s="2">
        <f>[1]IND!J308-[1]IND!$E308</f>
        <v>1.4384270176292127</v>
      </c>
      <c r="K308" s="2">
        <f>[1]IND!K308-[1]IND!$E308</f>
        <v>1.5180886881847293</v>
      </c>
      <c r="L308" s="2">
        <f>[1]IND!L308-[1]IND!$E308</f>
        <v>2.3118877996970948</v>
      </c>
      <c r="M308" s="2">
        <f>[1]IND!M308-[1]IND!$E308</f>
        <v>3.0460635705906576</v>
      </c>
      <c r="N308" s="2">
        <f>[1]IND!N308-[1]IND!$E308</f>
        <v>3.751546175719886</v>
      </c>
      <c r="O308" s="2">
        <f>[1]IND!O308-[1]IND!$E308</f>
        <v>4.260533086451046</v>
      </c>
      <c r="P308" s="2">
        <f>[1]IND!P308-[1]IND!$E308</f>
        <v>4.6595479242429931</v>
      </c>
      <c r="Q308" s="2">
        <f>[1]IND!Q308-[1]IND!$E308</f>
        <v>5.0859203055998439</v>
      </c>
      <c r="R308" s="2">
        <f>[1]IND!R308-[1]IND!$E308</f>
        <v>5.824224684185781</v>
      </c>
      <c r="S308" s="2">
        <f>[1]IND!S308-[1]IND!$E308</f>
        <v>6.4812000912894909</v>
      </c>
      <c r="T308" s="2">
        <f>[1]IND!T308-[1]IND!$E308</f>
        <v>7.0655549273318936</v>
      </c>
      <c r="U308" s="2">
        <f>[1]IND!U308-[1]IND!$E308</f>
        <v>7.5349494094320697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[1]IND!E309-[1]IND!$E309</f>
        <v>0</v>
      </c>
      <c r="F309" s="2">
        <f>[1]IND!F309-[1]IND!$E309</f>
        <v>0</v>
      </c>
      <c r="G309" s="2">
        <f>[1]IND!G309-[1]IND!$E309</f>
        <v>1.5386690283036177</v>
      </c>
      <c r="H309" s="2">
        <f>[1]IND!H309-[1]IND!$E309</f>
        <v>2.4014959408650363</v>
      </c>
      <c r="I309" s="2">
        <f>[1]IND!I309-[1]IND!$E309</f>
        <v>2.9511254710825963</v>
      </c>
      <c r="J309" s="2">
        <f>[1]IND!J309-[1]IND!$E309</f>
        <v>3.5034599535561206</v>
      </c>
      <c r="K309" s="2">
        <f>[1]IND!K309-[1]IND!$E309</f>
        <v>3.8124467606438586</v>
      </c>
      <c r="L309" s="2">
        <f>[1]IND!L309-[1]IND!$E309</f>
        <v>4.6065635229464856</v>
      </c>
      <c r="M309" s="2">
        <f>[1]IND!M309-[1]IND!$E309</f>
        <v>5.4091041957227102</v>
      </c>
      <c r="N309" s="2">
        <f>[1]IND!N309-[1]IND!$E309</f>
        <v>5.9504211627443766</v>
      </c>
      <c r="O309" s="2">
        <f>[1]IND!O309-[1]IND!$E309</f>
        <v>6.3281880631543022</v>
      </c>
      <c r="P309" s="2">
        <f>[1]IND!P309-[1]IND!$E309</f>
        <v>6.7537627740662458</v>
      </c>
      <c r="Q309" s="2">
        <f>[1]IND!Q309-[1]IND!$E309</f>
        <v>7.1057951831499224</v>
      </c>
      <c r="R309" s="2">
        <f>[1]IND!R309-[1]IND!$E309</f>
        <v>7.6569081257175124</v>
      </c>
      <c r="S309" s="2">
        <f>[1]IND!S309-[1]IND!$E309</f>
        <v>8.0916577924993369</v>
      </c>
      <c r="T309" s="2">
        <f>[1]IND!T309-[1]IND!$E309</f>
        <v>8.6384296331725938</v>
      </c>
      <c r="U309" s="2">
        <f>[1]IND!U309-[1]IND!$E309</f>
        <v>9.0484547344616413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[1]IND!E310-[1]IND!$E310</f>
        <v>0</v>
      </c>
      <c r="F310" s="2">
        <f>[1]IND!F310-[1]IND!$E310</f>
        <v>0</v>
      </c>
      <c r="G310" s="2">
        <f>[1]IND!G310-[1]IND!$E310</f>
        <v>1.7041556038928647</v>
      </c>
      <c r="H310" s="2">
        <f>[1]IND!H310-[1]IND!$E310</f>
        <v>2.6715873549514875</v>
      </c>
      <c r="I310" s="2">
        <f>[1]IND!I310-[1]IND!$E310</f>
        <v>3.4764836805207224</v>
      </c>
      <c r="J310" s="2">
        <f>[1]IND!J310-[1]IND!$E310</f>
        <v>4.1517591074880116</v>
      </c>
      <c r="K310" s="2">
        <f>[1]IND!K310-[1]IND!$E310</f>
        <v>4.6887097174782326</v>
      </c>
      <c r="L310" s="2">
        <f>[1]IND!L310-[1]IND!$E310</f>
        <v>5.6788866799428206</v>
      </c>
      <c r="M310" s="2">
        <f>[1]IND!M310-[1]IND!$E310</f>
        <v>6.4654678952722424</v>
      </c>
      <c r="N310" s="2">
        <f>[1]IND!N310-[1]IND!$E310</f>
        <v>7.2669766831125262</v>
      </c>
      <c r="O310" s="2">
        <f>[1]IND!O310-[1]IND!$E310</f>
        <v>8.016025933221707</v>
      </c>
      <c r="P310" s="2">
        <f>[1]IND!P310-[1]IND!$E310</f>
        <v>8.6458545178978294</v>
      </c>
      <c r="Q310" s="2">
        <f>[1]IND!Q310-[1]IND!$E310</f>
        <v>9.2193278114226533</v>
      </c>
      <c r="R310" s="2">
        <f>[1]IND!R310-[1]IND!$E310</f>
        <v>9.9633877210868373</v>
      </c>
      <c r="S310" s="2">
        <f>[1]IND!S310-[1]IND!$E310</f>
        <v>10.540797247861947</v>
      </c>
      <c r="T310" s="2">
        <f>[1]IND!T310-[1]IND!$E310</f>
        <v>11.164342841921352</v>
      </c>
      <c r="U310" s="2">
        <f>[1]IND!U310-[1]IND!$E310</f>
        <v>11.65157135324174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[1]IND!E311-[1]IND!$E311</f>
        <v>0</v>
      </c>
      <c r="F311" s="2">
        <f>[1]IND!F311-[1]IND!$E311</f>
        <v>0</v>
      </c>
      <c r="G311" s="2">
        <f>[1]IND!G311-[1]IND!$E311</f>
        <v>1.8014760915796071</v>
      </c>
      <c r="H311" s="2">
        <f>[1]IND!H311-[1]IND!$E311</f>
        <v>2.9634699905195596</v>
      </c>
      <c r="I311" s="2">
        <f>[1]IND!I311-[1]IND!$E311</f>
        <v>3.8048793615844989</v>
      </c>
      <c r="J311" s="2">
        <f>[1]IND!J311-[1]IND!$E311</f>
        <v>4.4633198157608245</v>
      </c>
      <c r="K311" s="2">
        <f>[1]IND!K311-[1]IND!$E311</f>
        <v>5.1473420908132468</v>
      </c>
      <c r="L311" s="2">
        <f>[1]IND!L311-[1]IND!$E311</f>
        <v>6.0267592879048539</v>
      </c>
      <c r="M311" s="2">
        <f>[1]IND!M311-[1]IND!$E311</f>
        <v>6.8813551565187474</v>
      </c>
      <c r="N311" s="2">
        <f>[1]IND!N311-[1]IND!$E311</f>
        <v>7.6342202054007728</v>
      </c>
      <c r="O311" s="2">
        <f>[1]IND!O311-[1]IND!$E311</f>
        <v>8.3147024939613807</v>
      </c>
      <c r="P311" s="2">
        <f>[1]IND!P311-[1]IND!$E311</f>
        <v>8.7946977088857938</v>
      </c>
      <c r="Q311" s="2">
        <f>[1]IND!Q311-[1]IND!$E311</f>
        <v>9.1915772281268477</v>
      </c>
      <c r="R311" s="2">
        <f>[1]IND!R311-[1]IND!$E311</f>
        <v>9.776257270119638</v>
      </c>
      <c r="S311" s="2">
        <f>[1]IND!S311-[1]IND!$E311</f>
        <v>10.191279882366898</v>
      </c>
      <c r="T311" s="2">
        <f>[1]IND!T311-[1]IND!$E311</f>
        <v>10.57737484739407</v>
      </c>
      <c r="U311" s="2">
        <f>[1]IND!U311-[1]IND!$E311</f>
        <v>10.57737484739407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[1]IND!E312-[1]IND!$E312</f>
        <v>0</v>
      </c>
      <c r="F312" s="2">
        <f>[1]IND!F312-[1]IND!$E312</f>
        <v>0</v>
      </c>
      <c r="G312" s="2">
        <f>[1]IND!G312-[1]IND!$E312</f>
        <v>1.8452062808970844</v>
      </c>
      <c r="H312" s="2">
        <f>[1]IND!H312-[1]IND!$E312</f>
        <v>2.9118147371142111</v>
      </c>
      <c r="I312" s="2">
        <f>[1]IND!I312-[1]IND!$E312</f>
        <v>3.7002752106513395</v>
      </c>
      <c r="J312" s="2">
        <f>[1]IND!J312-[1]IND!$E312</f>
        <v>4.2315514907788891</v>
      </c>
      <c r="K312" s="2">
        <f>[1]IND!K312-[1]IND!$E312</f>
        <v>4.6276178614617969</v>
      </c>
      <c r="L312" s="2">
        <f>[1]IND!L312-[1]IND!$E312</f>
        <v>5.5960187695815549</v>
      </c>
      <c r="M312" s="2">
        <f>[1]IND!M312-[1]IND!$E312</f>
        <v>6.4898275921997222</v>
      </c>
      <c r="N312" s="2">
        <f>[1]IND!N312-[1]IND!$E312</f>
        <v>7.3356043122974004</v>
      </c>
      <c r="O312" s="2">
        <f>[1]IND!O312-[1]IND!$E312</f>
        <v>8.1677272161794274</v>
      </c>
      <c r="P312" s="2">
        <f>[1]IND!P312-[1]IND!$E312</f>
        <v>8.8688175351438243</v>
      </c>
      <c r="Q312" s="2">
        <f>[1]IND!Q312-[1]IND!$E312</f>
        <v>9.4500871045230515</v>
      </c>
      <c r="R312" s="2">
        <f>[1]IND!R312-[1]IND!$E312</f>
        <v>10.04547242278367</v>
      </c>
      <c r="S312" s="2">
        <f>[1]IND!S312-[1]IND!$E312</f>
        <v>10.541593715370018</v>
      </c>
      <c r="T312" s="2">
        <f>[1]IND!T312-[1]IND!$E312</f>
        <v>10.975644925895166</v>
      </c>
      <c r="U312" s="2">
        <f>[1]IND!U312-[1]IND!$E312</f>
        <v>11.335123334940549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[1]IND!E313-[1]IND!$E313</f>
        <v>0</v>
      </c>
      <c r="F313" s="2">
        <f>[1]IND!F313-[1]IND!$E313</f>
        <v>0</v>
      </c>
      <c r="G313" s="2">
        <f>[1]IND!G313-[1]IND!$E313</f>
        <v>2.0220246813141891</v>
      </c>
      <c r="H313" s="2">
        <f>[1]IND!H313-[1]IND!$E313</f>
        <v>3.2046451462783363</v>
      </c>
      <c r="I313" s="2">
        <f>[1]IND!I313-[1]IND!$E313</f>
        <v>4.2867833536391036</v>
      </c>
      <c r="J313" s="2">
        <f>[1]IND!J313-[1]IND!$E313</f>
        <v>5.1473288552510237</v>
      </c>
      <c r="K313" s="2">
        <f>[1]IND!K313-[1]IND!$E313</f>
        <v>5.934446732254429</v>
      </c>
      <c r="L313" s="2">
        <f>[1]IND!L313-[1]IND!$E313</f>
        <v>6.9630696552209148</v>
      </c>
      <c r="M313" s="2">
        <f>[1]IND!M313-[1]IND!$E313</f>
        <v>7.8482906352315656</v>
      </c>
      <c r="N313" s="2">
        <f>[1]IND!N313-[1]IND!$E313</f>
        <v>8.5688560164244709</v>
      </c>
      <c r="O313" s="2">
        <f>[1]IND!O313-[1]IND!$E313</f>
        <v>9.1866351991987525</v>
      </c>
      <c r="P313" s="2">
        <f>[1]IND!P313-[1]IND!$E313</f>
        <v>9.737045849021646</v>
      </c>
      <c r="Q313" s="2">
        <f>[1]IND!Q313-[1]IND!$E313</f>
        <v>10.198603128098414</v>
      </c>
      <c r="R313" s="2">
        <f>[1]IND!R313-[1]IND!$E313</f>
        <v>10.909946276597706</v>
      </c>
      <c r="S313" s="2">
        <f>[1]IND!S313-[1]IND!$E313</f>
        <v>11.343249855885601</v>
      </c>
      <c r="T313" s="2">
        <f>[1]IND!T313-[1]IND!$E313</f>
        <v>11.900695129143122</v>
      </c>
      <c r="U313" s="2">
        <f>[1]IND!U313-[1]IND!$E313</f>
        <v>12.262484879360242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[1]IND!E314-[1]IND!$E314</f>
        <v>0</v>
      </c>
      <c r="F314" s="2">
        <f>[1]IND!F314-[1]IND!$E314</f>
        <v>0</v>
      </c>
      <c r="G314" s="2">
        <f>[1]IND!G314-[1]IND!$E314</f>
        <v>1.9487214035925717</v>
      </c>
      <c r="H314" s="2">
        <f>[1]IND!H314-[1]IND!$E314</f>
        <v>3.1873818525195166</v>
      </c>
      <c r="I314" s="2">
        <f>[1]IND!I314-[1]IND!$E314</f>
        <v>4.0340765416020226</v>
      </c>
      <c r="J314" s="2">
        <f>[1]IND!J314-[1]IND!$E314</f>
        <v>4.8650983732060222</v>
      </c>
      <c r="K314" s="2">
        <f>[1]IND!K314-[1]IND!$E314</f>
        <v>5.4994060992372287</v>
      </c>
      <c r="L314" s="2">
        <f>[1]IND!L314-[1]IND!$E314</f>
        <v>6.4284230308691903</v>
      </c>
      <c r="M314" s="2">
        <f>[1]IND!M314-[1]IND!$E314</f>
        <v>7.3438850532166864</v>
      </c>
      <c r="N314" s="2">
        <f>[1]IND!N314-[1]IND!$E314</f>
        <v>8.0802996441574866</v>
      </c>
      <c r="O314" s="2">
        <f>[1]IND!O314-[1]IND!$E314</f>
        <v>8.7286329760247749</v>
      </c>
      <c r="P314" s="2">
        <f>[1]IND!P314-[1]IND!$E314</f>
        <v>9.2848551590651152</v>
      </c>
      <c r="Q314" s="2">
        <f>[1]IND!Q314-[1]IND!$E314</f>
        <v>9.7170865591213218</v>
      </c>
      <c r="R314" s="2">
        <f>[1]IND!R314-[1]IND!$E314</f>
        <v>10.250750365407344</v>
      </c>
      <c r="S314" s="2">
        <f>[1]IND!S314-[1]IND!$E314</f>
        <v>10.250750365407344</v>
      </c>
      <c r="T314" s="2">
        <f>[1]IND!T314-[1]IND!$E314</f>
        <v>10.250750365407344</v>
      </c>
      <c r="U314" s="2">
        <f>[1]IND!U314-[1]IND!$E314</f>
        <v>10.250750365407344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[1]IND!E315-[1]IND!$E315</f>
        <v>0</v>
      </c>
      <c r="F315" s="2">
        <f>[1]IND!F315-[1]IND!$E315</f>
        <v>0</v>
      </c>
      <c r="G315" s="2">
        <f>[1]IND!G315-[1]IND!$E315</f>
        <v>1.6590052279691232</v>
      </c>
      <c r="H315" s="2">
        <f>[1]IND!H315-[1]IND!$E315</f>
        <v>2.7639126450049485</v>
      </c>
      <c r="I315" s="2">
        <f>[1]IND!I315-[1]IND!$E315</f>
        <v>3.4937319930426955</v>
      </c>
      <c r="J315" s="2">
        <f>[1]IND!J315-[1]IND!$E315</f>
        <v>4.1698751786110808</v>
      </c>
      <c r="K315" s="2">
        <f>[1]IND!K315-[1]IND!$E315</f>
        <v>4.7134923328402252</v>
      </c>
      <c r="L315" s="2">
        <f>[1]IND!L315-[1]IND!$E315</f>
        <v>5.5632870023631771</v>
      </c>
      <c r="M315" s="2">
        <f>[1]IND!M315-[1]IND!$E315</f>
        <v>6.2996829028529824</v>
      </c>
      <c r="N315" s="2">
        <f>[1]IND!N315-[1]IND!$E315</f>
        <v>6.8253141407166407</v>
      </c>
      <c r="O315" s="2">
        <f>[1]IND!O315-[1]IND!$E315</f>
        <v>7.4507969167835473</v>
      </c>
      <c r="P315" s="2">
        <f>[1]IND!P315-[1]IND!$E315</f>
        <v>7.8616085482518425</v>
      </c>
      <c r="Q315" s="2">
        <f>[1]IND!Q315-[1]IND!$E315</f>
        <v>8.2415903309532723</v>
      </c>
      <c r="R315" s="2">
        <f>[1]IND!R315-[1]IND!$E315</f>
        <v>8.6207577581352286</v>
      </c>
      <c r="S315" s="2">
        <f>[1]IND!S315-[1]IND!$E315</f>
        <v>9.0684915908134247</v>
      </c>
      <c r="T315" s="2">
        <f>[1]IND!T315-[1]IND!$E315</f>
        <v>9.1633711615970892</v>
      </c>
      <c r="U315" s="2">
        <f>[1]IND!U315-[1]IND!$E315</f>
        <v>9.4848522560215418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[1]IND!E316-[1]IND!$E316</f>
        <v>0</v>
      </c>
      <c r="F316" s="2">
        <f>[1]IND!F316-[1]IND!$E316</f>
        <v>0</v>
      </c>
      <c r="G316" s="2">
        <f>[1]IND!G316-[1]IND!$E316</f>
        <v>1.8678718970514918</v>
      </c>
      <c r="H316" s="2">
        <f>[1]IND!H316-[1]IND!$E316</f>
        <v>3.109557368095917</v>
      </c>
      <c r="I316" s="2">
        <f>[1]IND!I316-[1]IND!$E316</f>
        <v>4.0781485428117623</v>
      </c>
      <c r="J316" s="2">
        <f>[1]IND!J316-[1]IND!$E316</f>
        <v>4.9744132756990513</v>
      </c>
      <c r="K316" s="2">
        <f>[1]IND!K316-[1]IND!$E316</f>
        <v>5.6638961150042739</v>
      </c>
      <c r="L316" s="2">
        <f>[1]IND!L316-[1]IND!$E316</f>
        <v>6.813157583720745</v>
      </c>
      <c r="M316" s="2">
        <f>[1]IND!M316-[1]IND!$E316</f>
        <v>7.859820270300526</v>
      </c>
      <c r="N316" s="2">
        <f>[1]IND!N316-[1]IND!$E316</f>
        <v>8.7196571156901985</v>
      </c>
      <c r="O316" s="2">
        <f>[1]IND!O316-[1]IND!$E316</f>
        <v>9.5362101970244897</v>
      </c>
      <c r="P316" s="2">
        <f>[1]IND!P316-[1]IND!$E316</f>
        <v>10.181450655896411</v>
      </c>
      <c r="Q316" s="2">
        <f>[1]IND!Q316-[1]IND!$E316</f>
        <v>10.181450655896411</v>
      </c>
      <c r="R316" s="2">
        <f>[1]IND!R316-[1]IND!$E316</f>
        <v>10.181450655896411</v>
      </c>
      <c r="S316" s="2">
        <f>[1]IND!S316-[1]IND!$E316</f>
        <v>10.181450655896411</v>
      </c>
      <c r="T316" s="2">
        <f>[1]IND!T316-[1]IND!$E316</f>
        <v>10.181450655896411</v>
      </c>
      <c r="U316" s="2">
        <f>[1]IND!U316-[1]IND!$E316</f>
        <v>10.181450655896411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[1]IND!E317-[1]IND!$E317</f>
        <v>0</v>
      </c>
      <c r="F317" s="2">
        <f>[1]IND!F317-[1]IND!$E317</f>
        <v>0</v>
      </c>
      <c r="G317" s="2">
        <f>[1]IND!G317-[1]IND!$E317</f>
        <v>2.1650710548925414</v>
      </c>
      <c r="H317" s="2">
        <f>[1]IND!H317-[1]IND!$E317</f>
        <v>3.396498295129339</v>
      </c>
      <c r="I317" s="2">
        <f>[1]IND!I317-[1]IND!$E317</f>
        <v>4.2061209166173246</v>
      </c>
      <c r="J317" s="2">
        <f>[1]IND!J317-[1]IND!$E317</f>
        <v>4.7848650853356478</v>
      </c>
      <c r="K317" s="2">
        <f>[1]IND!K317-[1]IND!$E317</f>
        <v>5.291128193944191</v>
      </c>
      <c r="L317" s="2">
        <f>[1]IND!L317-[1]IND!$E317</f>
        <v>6.4154739809883754</v>
      </c>
      <c r="M317" s="2">
        <f>[1]IND!M317-[1]IND!$E317</f>
        <v>7.3112531951126289</v>
      </c>
      <c r="N317" s="2">
        <f>[1]IND!N317-[1]IND!$E317</f>
        <v>8.2251621301247404</v>
      </c>
      <c r="O317" s="2">
        <f>[1]IND!O317-[1]IND!$E317</f>
        <v>8.9266512665774496</v>
      </c>
      <c r="P317" s="2">
        <f>[1]IND!P317-[1]IND!$E317</f>
        <v>9.6171668370106556</v>
      </c>
      <c r="Q317" s="2">
        <f>[1]IND!Q317-[1]IND!$E317</f>
        <v>10.146566361121723</v>
      </c>
      <c r="R317" s="2">
        <f>[1]IND!R317-[1]IND!$E317</f>
        <v>10.682100102153976</v>
      </c>
      <c r="S317" s="2">
        <f>[1]IND!S317-[1]IND!$E317</f>
        <v>11.333395780308754</v>
      </c>
      <c r="T317" s="2">
        <f>[1]IND!T317-[1]IND!$E317</f>
        <v>11.867067945086083</v>
      </c>
      <c r="U317" s="2">
        <f>[1]IND!U317-[1]IND!$E317</f>
        <v>12.325291096207328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[1]IND!E318-[1]IND!$E318</f>
        <v>0</v>
      </c>
      <c r="F318" s="2">
        <f>[1]IND!F318-[1]IND!$E318</f>
        <v>0</v>
      </c>
      <c r="G318" s="2">
        <f>[1]IND!G318-[1]IND!$E318</f>
        <v>1.7360814558848254</v>
      </c>
      <c r="H318" s="2">
        <f>[1]IND!H318-[1]IND!$E318</f>
        <v>2.7885231464400029</v>
      </c>
      <c r="I318" s="2">
        <f>[1]IND!I318-[1]IND!$E318</f>
        <v>3.6558669950926301</v>
      </c>
      <c r="J318" s="2">
        <f>[1]IND!J318-[1]IND!$E318</f>
        <v>4.3471624217626186</v>
      </c>
      <c r="K318" s="2">
        <f>[1]IND!K318-[1]IND!$E318</f>
        <v>4.7412538819784746</v>
      </c>
      <c r="L318" s="2">
        <f>[1]IND!L318-[1]IND!$E318</f>
        <v>5.7213139744472894</v>
      </c>
      <c r="M318" s="2">
        <f>[1]IND!M318-[1]IND!$E318</f>
        <v>6.678743094863858</v>
      </c>
      <c r="N318" s="2">
        <f>[1]IND!N318-[1]IND!$E318</f>
        <v>7.4920323789527288</v>
      </c>
      <c r="O318" s="2">
        <f>[1]IND!O318-[1]IND!$E318</f>
        <v>8.2867931975203604</v>
      </c>
      <c r="P318" s="2">
        <f>[1]IND!P318-[1]IND!$E318</f>
        <v>8.9074429541242051</v>
      </c>
      <c r="Q318" s="2">
        <f>[1]IND!Q318-[1]IND!$E318</f>
        <v>9.4294004993227336</v>
      </c>
      <c r="R318" s="2">
        <f>[1]IND!R318-[1]IND!$E318</f>
        <v>9.4294004993227336</v>
      </c>
      <c r="S318" s="2">
        <f>[1]IND!S318-[1]IND!$E318</f>
        <v>9.4294004993227336</v>
      </c>
      <c r="T318" s="2">
        <f>[1]IND!T318-[1]IND!$E318</f>
        <v>9.4294004993227336</v>
      </c>
      <c r="U318" s="2">
        <f>[1]IND!U318-[1]IND!$E318</f>
        <v>9.4294004993227336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[1]IND!E319-[1]IND!$E319</f>
        <v>0</v>
      </c>
      <c r="F319" s="2">
        <f>[1]IND!F319-[1]IND!$E319</f>
        <v>0</v>
      </c>
      <c r="G319" s="2">
        <f>[1]IND!G319-[1]IND!$E319</f>
        <v>2.1425688223811186</v>
      </c>
      <c r="H319" s="2">
        <f>[1]IND!H319-[1]IND!$E319</f>
        <v>3.3338803066798715</v>
      </c>
      <c r="I319" s="2">
        <f>[1]IND!I319-[1]IND!$E319</f>
        <v>4.1899032276656101</v>
      </c>
      <c r="J319" s="2">
        <f>[1]IND!J319-[1]IND!$E319</f>
        <v>4.8706037582142816</v>
      </c>
      <c r="K319" s="2">
        <f>[1]IND!K319-[1]IND!$E319</f>
        <v>5.4136219072940435</v>
      </c>
      <c r="L319" s="2">
        <f>[1]IND!L319-[1]IND!$E319</f>
        <v>6.3799587595554517</v>
      </c>
      <c r="M319" s="2">
        <f>[1]IND!M319-[1]IND!$E319</f>
        <v>7.2553767175917532</v>
      </c>
      <c r="N319" s="2">
        <f>[1]IND!N319-[1]IND!$E319</f>
        <v>8.0546862834396666</v>
      </c>
      <c r="O319" s="2">
        <f>[1]IND!O319-[1]IND!$E319</f>
        <v>8.773466105769737</v>
      </c>
      <c r="P319" s="2">
        <f>[1]IND!P319-[1]IND!$E319</f>
        <v>9.4817877875437038</v>
      </c>
      <c r="Q319" s="2">
        <f>[1]IND!Q319-[1]IND!$E319</f>
        <v>10.006299254724821</v>
      </c>
      <c r="R319" s="2">
        <f>[1]IND!R319-[1]IND!$E319</f>
        <v>10.601683579923526</v>
      </c>
      <c r="S319" s="2">
        <f>[1]IND!S319-[1]IND!$E319</f>
        <v>10.601683579923526</v>
      </c>
      <c r="T319" s="2">
        <f>[1]IND!T319-[1]IND!$E319</f>
        <v>10.601683579923526</v>
      </c>
      <c r="U319" s="2">
        <f>[1]IND!U319-[1]IND!$E319</f>
        <v>10.601683579923526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[1]IND!E320-[1]IND!$E320</f>
        <v>0</v>
      </c>
      <c r="F320" s="2">
        <f>[1]IND!F320-[1]IND!$E320</f>
        <v>0</v>
      </c>
      <c r="G320" s="2">
        <f>[1]IND!G320-[1]IND!$E320</f>
        <v>1.8974644370509512</v>
      </c>
      <c r="H320" s="2">
        <f>[1]IND!H320-[1]IND!$E320</f>
        <v>3.0615508180074755</v>
      </c>
      <c r="I320" s="2">
        <f>[1]IND!I320-[1]IND!$E320</f>
        <v>3.9072895932580423</v>
      </c>
      <c r="J320" s="2">
        <f>[1]IND!J320-[1]IND!$E320</f>
        <v>4.6118867833363044</v>
      </c>
      <c r="K320" s="2">
        <f>[1]IND!K320-[1]IND!$E320</f>
        <v>5.2600770403295201</v>
      </c>
      <c r="L320" s="2">
        <f>[1]IND!L320-[1]IND!$E320</f>
        <v>6.2063645037319191</v>
      </c>
      <c r="M320" s="2">
        <f>[1]IND!M320-[1]IND!$E320</f>
        <v>7.112682513898358</v>
      </c>
      <c r="N320" s="2">
        <f>[1]IND!N320-[1]IND!$E320</f>
        <v>7.8393235074840053</v>
      </c>
      <c r="O320" s="2">
        <f>[1]IND!O320-[1]IND!$E320</f>
        <v>8.4649764389834825</v>
      </c>
      <c r="P320" s="2">
        <f>[1]IND!P320-[1]IND!$E320</f>
        <v>8.9577894314190463</v>
      </c>
      <c r="Q320" s="2">
        <f>[1]IND!Q320-[1]IND!$E320</f>
        <v>9.3827075476008961</v>
      </c>
      <c r="R320" s="2">
        <f>[1]IND!R320-[1]IND!$E320</f>
        <v>9.9365701638679145</v>
      </c>
      <c r="S320" s="2">
        <f>[1]IND!S320-[1]IND!$E320</f>
        <v>10.324501287874954</v>
      </c>
      <c r="T320" s="2">
        <f>[1]IND!T320-[1]IND!$E320</f>
        <v>10.683760134868701</v>
      </c>
      <c r="U320" s="2">
        <f>[1]IND!U320-[1]IND!$E320</f>
        <v>10.929110297659127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[1]IND!E321-[1]IND!$E321</f>
        <v>0</v>
      </c>
      <c r="F321" s="2">
        <f>[1]IND!F321-[1]IND!$E321</f>
        <v>0</v>
      </c>
      <c r="G321" s="2">
        <f>[1]IND!G321-[1]IND!$E321</f>
        <v>1.8877744908139462</v>
      </c>
      <c r="H321" s="2">
        <f>[1]IND!H321-[1]IND!$E321</f>
        <v>3.0293203234420503</v>
      </c>
      <c r="I321" s="2">
        <f>[1]IND!I321-[1]IND!$E321</f>
        <v>3.7844506939554705</v>
      </c>
      <c r="J321" s="2">
        <f>[1]IND!J321-[1]IND!$E321</f>
        <v>4.4440195410964627</v>
      </c>
      <c r="K321" s="2">
        <f>[1]IND!K321-[1]IND!$E321</f>
        <v>5.0160728395319136</v>
      </c>
      <c r="L321" s="2">
        <f>[1]IND!L321-[1]IND!$E321</f>
        <v>6.0892249720205758</v>
      </c>
      <c r="M321" s="2">
        <f>[1]IND!M321-[1]IND!$E321</f>
        <v>6.9934436964853699</v>
      </c>
      <c r="N321" s="2">
        <f>[1]IND!N321-[1]IND!$E321</f>
        <v>7.7770717931244437</v>
      </c>
      <c r="O321" s="2">
        <f>[1]IND!O321-[1]IND!$E321</f>
        <v>8.4480061995031672</v>
      </c>
      <c r="P321" s="2">
        <f>[1]IND!P321-[1]IND!$E321</f>
        <v>9.0669931886582251</v>
      </c>
      <c r="Q321" s="2">
        <f>[1]IND!Q321-[1]IND!$E321</f>
        <v>9.5452932949239528</v>
      </c>
      <c r="R321" s="2">
        <f>[1]IND!R321-[1]IND!$E321</f>
        <v>10.171060243362719</v>
      </c>
      <c r="S321" s="2">
        <f>[1]IND!S321-[1]IND!$E321</f>
        <v>10.93962555564921</v>
      </c>
      <c r="T321" s="2">
        <f>[1]IND!T321-[1]IND!$E321</f>
        <v>11.583018605176735</v>
      </c>
      <c r="U321" s="2">
        <f>[1]IND!U321-[1]IND!$E321</f>
        <v>12.125036185885174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[1]IND!E322-[1]IND!$E322</f>
        <v>0</v>
      </c>
      <c r="F322" s="2">
        <f>[1]IND!F322-[1]IND!$E322</f>
        <v>0</v>
      </c>
      <c r="G322" s="2">
        <f>[1]IND!G322-[1]IND!$E322</f>
        <v>1.8816057481900028</v>
      </c>
      <c r="H322" s="2">
        <f>[1]IND!H322-[1]IND!$E322</f>
        <v>2.809376406181407</v>
      </c>
      <c r="I322" s="2">
        <f>[1]IND!I322-[1]IND!$E322</f>
        <v>3.6223672908970954</v>
      </c>
      <c r="J322" s="2">
        <f>[1]IND!J322-[1]IND!$E322</f>
        <v>4.2285786047216423</v>
      </c>
      <c r="K322" s="2">
        <f>[1]IND!K322-[1]IND!$E322</f>
        <v>4.6794430347854359</v>
      </c>
      <c r="L322" s="2">
        <f>[1]IND!L322-[1]IND!$E322</f>
        <v>5.5463349092656493</v>
      </c>
      <c r="M322" s="2">
        <f>[1]IND!M322-[1]IND!$E322</f>
        <v>6.3983341434147736</v>
      </c>
      <c r="N322" s="2">
        <f>[1]IND!N322-[1]IND!$E322</f>
        <v>7.1258452719803138</v>
      </c>
      <c r="O322" s="2">
        <f>[1]IND!O322-[1]IND!$E322</f>
        <v>7.6868004441227562</v>
      </c>
      <c r="P322" s="2">
        <f>[1]IND!P322-[1]IND!$E322</f>
        <v>8.2005864065704266</v>
      </c>
      <c r="Q322" s="2">
        <f>[1]IND!Q322-[1]IND!$E322</f>
        <v>8.6549834041148106</v>
      </c>
      <c r="R322" s="2">
        <f>[1]IND!R322-[1]IND!$E322</f>
        <v>9.2392789174265904</v>
      </c>
      <c r="S322" s="2">
        <f>[1]IND!S322-[1]IND!$E322</f>
        <v>9.728761522999358</v>
      </c>
      <c r="T322" s="2">
        <f>[1]IND!T322-[1]IND!$E322</f>
        <v>10.142084717370496</v>
      </c>
      <c r="U322" s="2">
        <f>[1]IND!U322-[1]IND!$E322</f>
        <v>10.519277708675231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[1]IND!E323-[1]IND!$E323</f>
        <v>0</v>
      </c>
      <c r="F323" s="2">
        <f>[1]IND!F323-[1]IND!$E323</f>
        <v>0</v>
      </c>
      <c r="G323" s="2">
        <f>[1]IND!G323-[1]IND!$E323</f>
        <v>1.6525656151308397</v>
      </c>
      <c r="H323" s="2">
        <f>[1]IND!H323-[1]IND!$E323</f>
        <v>2.8395334383660664</v>
      </c>
      <c r="I323" s="2">
        <f>[1]IND!I323-[1]IND!$E323</f>
        <v>3.5376087051614018</v>
      </c>
      <c r="J323" s="2">
        <f>[1]IND!J323-[1]IND!$E323</f>
        <v>4.2908416578969799</v>
      </c>
      <c r="K323" s="2">
        <f>[1]IND!K323-[1]IND!$E323</f>
        <v>4.9835537491231374</v>
      </c>
      <c r="L323" s="2">
        <f>[1]IND!L323-[1]IND!$E323</f>
        <v>5.7876936727859611</v>
      </c>
      <c r="M323" s="2">
        <f>[1]IND!M323-[1]IND!$E323</f>
        <v>6.5896646938196355</v>
      </c>
      <c r="N323" s="2">
        <f>[1]IND!N323-[1]IND!$E323</f>
        <v>7.1974575879318508</v>
      </c>
      <c r="O323" s="2">
        <f>[1]IND!O323-[1]IND!$E323</f>
        <v>7.7729614041960478</v>
      </c>
      <c r="P323" s="2">
        <f>[1]IND!P323-[1]IND!$E323</f>
        <v>8.2368472218600939</v>
      </c>
      <c r="Q323" s="2">
        <f>[1]IND!Q323-[1]IND!$E323</f>
        <v>8.63865555105812</v>
      </c>
      <c r="R323" s="2">
        <f>[1]IND!R323-[1]IND!$E323</f>
        <v>9.1525764282523436</v>
      </c>
      <c r="S323" s="2">
        <f>[1]IND!S323-[1]IND!$E323</f>
        <v>9.5258354949220863</v>
      </c>
      <c r="T323" s="2">
        <f>[1]IND!T323-[1]IND!$E323</f>
        <v>9.9176161397696116</v>
      </c>
      <c r="U323" s="2">
        <f>[1]IND!U323-[1]IND!$E323</f>
        <v>10.264097450034685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[1]IND!E324-[1]IND!$E324</f>
        <v>0</v>
      </c>
      <c r="F324" s="2">
        <f>[1]IND!F324-[1]IND!$E324</f>
        <v>0</v>
      </c>
      <c r="G324" s="2">
        <f>[1]IND!G324-[1]IND!$E324</f>
        <v>1.8669925547269486</v>
      </c>
      <c r="H324" s="2">
        <f>[1]IND!H324-[1]IND!$E324</f>
        <v>3.0860528182456246</v>
      </c>
      <c r="I324" s="2">
        <f>[1]IND!I324-[1]IND!$E324</f>
        <v>3.9158516194778858</v>
      </c>
      <c r="J324" s="2">
        <f>[1]IND!J324-[1]IND!$E324</f>
        <v>4.5625222795884444</v>
      </c>
      <c r="K324" s="2">
        <f>[1]IND!K324-[1]IND!$E324</f>
        <v>5.2708012537067113</v>
      </c>
      <c r="L324" s="2">
        <f>[1]IND!L324-[1]IND!$E324</f>
        <v>6.188232065984085</v>
      </c>
      <c r="M324" s="2">
        <f>[1]IND!M324-[1]IND!$E324</f>
        <v>7.2229165123459822</v>
      </c>
      <c r="N324" s="2">
        <f>[1]IND!N324-[1]IND!$E324</f>
        <v>8.0446135261667475</v>
      </c>
      <c r="O324" s="2">
        <f>[1]IND!O324-[1]IND!$E324</f>
        <v>8.7193177474782591</v>
      </c>
      <c r="P324" s="2">
        <f>[1]IND!P324-[1]IND!$E324</f>
        <v>9.2844205846543897</v>
      </c>
      <c r="Q324" s="2">
        <f>[1]IND!Q324-[1]IND!$E324</f>
        <v>9.8221857873529803</v>
      </c>
      <c r="R324" s="2">
        <f>[1]IND!R324-[1]IND!$E324</f>
        <v>10.423215606590935</v>
      </c>
      <c r="S324" s="2">
        <f>[1]IND!S324-[1]IND!$E324</f>
        <v>10.899541120332808</v>
      </c>
      <c r="T324" s="2">
        <f>[1]IND!T324-[1]IND!$E324</f>
        <v>11.385455290609181</v>
      </c>
      <c r="U324" s="2">
        <f>[1]IND!U324-[1]IND!$E324</f>
        <v>11.80599522221369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[1]IND!E325-[1]IND!$E325</f>
        <v>0</v>
      </c>
      <c r="F325" s="2">
        <f>[1]IND!F325-[1]IND!$E325</f>
        <v>0</v>
      </c>
      <c r="G325" s="2">
        <f>[1]IND!G325-[1]IND!$E325</f>
        <v>1.8659596371534128</v>
      </c>
      <c r="H325" s="2">
        <f>[1]IND!H325-[1]IND!$E325</f>
        <v>2.8371784379878218</v>
      </c>
      <c r="I325" s="2">
        <f>[1]IND!I325-[1]IND!$E325</f>
        <v>3.5568438895068493</v>
      </c>
      <c r="J325" s="2">
        <f>[1]IND!J325-[1]IND!$E325</f>
        <v>4.1539472293270556</v>
      </c>
      <c r="K325" s="2">
        <f>[1]IND!K325-[1]IND!$E325</f>
        <v>4.7078304982698906</v>
      </c>
      <c r="L325" s="2">
        <f>[1]IND!L325-[1]IND!$E325</f>
        <v>5.5988163743504114</v>
      </c>
      <c r="M325" s="2">
        <f>[1]IND!M325-[1]IND!$E325</f>
        <v>6.5392266414307674</v>
      </c>
      <c r="N325" s="2">
        <f>[1]IND!N325-[1]IND!$E325</f>
        <v>7.2992197412194031</v>
      </c>
      <c r="O325" s="2">
        <f>[1]IND!O325-[1]IND!$E325</f>
        <v>7.9947669614747721</v>
      </c>
      <c r="P325" s="2">
        <f>[1]IND!P325-[1]IND!$E325</f>
        <v>8.5596126950925449</v>
      </c>
      <c r="Q325" s="2">
        <f>[1]IND!Q325-[1]IND!$E325</f>
        <v>9.054891196497989</v>
      </c>
      <c r="R325" s="2">
        <f>[1]IND!R325-[1]IND!$E325</f>
        <v>9.6348392992878065</v>
      </c>
      <c r="S325" s="2">
        <f>[1]IND!S325-[1]IND!$E325</f>
        <v>10.140901761263818</v>
      </c>
      <c r="T325" s="2">
        <f>[1]IND!T325-[1]IND!$E325</f>
        <v>10.62217711659653</v>
      </c>
      <c r="U325" s="2">
        <f>[1]IND!U325-[1]IND!$E325</f>
        <v>11.002655682549628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[1]IND!E326-[1]IND!$E326</f>
        <v>0</v>
      </c>
      <c r="F326" s="2">
        <f>[1]IND!F326-[1]IND!$E326</f>
        <v>0</v>
      </c>
      <c r="G326" s="2">
        <f>[1]IND!G326-[1]IND!$E326</f>
        <v>1.6406477496312366</v>
      </c>
      <c r="H326" s="2">
        <f>[1]IND!H326-[1]IND!$E326</f>
        <v>2.4217202345966573</v>
      </c>
      <c r="I326" s="2">
        <f>[1]IND!I326-[1]IND!$E326</f>
        <v>3.0200585699570794</v>
      </c>
      <c r="J326" s="2">
        <f>[1]IND!J326-[1]IND!$E326</f>
        <v>3.7005908981358289</v>
      </c>
      <c r="K326" s="2">
        <f>[1]IND!K326-[1]IND!$E326</f>
        <v>4.2896811020455168</v>
      </c>
      <c r="L326" s="2">
        <f>[1]IND!L326-[1]IND!$E326</f>
        <v>5.230579423216037</v>
      </c>
      <c r="M326" s="2">
        <f>[1]IND!M326-[1]IND!$E326</f>
        <v>6.1056927987792591</v>
      </c>
      <c r="N326" s="2">
        <f>[1]IND!N326-[1]IND!$E326</f>
        <v>6.9340206692421482</v>
      </c>
      <c r="O326" s="2">
        <f>[1]IND!O326-[1]IND!$E326</f>
        <v>7.6103194669018261</v>
      </c>
      <c r="P326" s="2">
        <f>[1]IND!P326-[1]IND!$E326</f>
        <v>8.1935833532039766</v>
      </c>
      <c r="Q326" s="2">
        <f>[1]IND!Q326-[1]IND!$E326</f>
        <v>8.5903476312747689</v>
      </c>
      <c r="R326" s="2">
        <f>[1]IND!R326-[1]IND!$E326</f>
        <v>9.2253688250322927</v>
      </c>
      <c r="S326" s="2">
        <f>[1]IND!S326-[1]IND!$E326</f>
        <v>9.6628144014679247</v>
      </c>
      <c r="T326" s="2">
        <f>[1]IND!T326-[1]IND!$E326</f>
        <v>10.170210485086679</v>
      </c>
      <c r="U326" s="2">
        <f>[1]IND!U326-[1]IND!$E326</f>
        <v>10.465481829126423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[1]IND!E327-[1]IND!$E327</f>
        <v>0</v>
      </c>
      <c r="F327" s="2">
        <f>[1]IND!F327-[1]IND!$E327</f>
        <v>0</v>
      </c>
      <c r="G327" s="2">
        <f>[1]IND!G327-[1]IND!$E327</f>
        <v>1.7510816093271249</v>
      </c>
      <c r="H327" s="2">
        <f>[1]IND!H327-[1]IND!$E327</f>
        <v>2.8696298875593342</v>
      </c>
      <c r="I327" s="2">
        <f>[1]IND!I327-[1]IND!$E327</f>
        <v>3.619248878538853</v>
      </c>
      <c r="J327" s="2">
        <f>[1]IND!J327-[1]IND!$E327</f>
        <v>4.1867001220870268</v>
      </c>
      <c r="K327" s="2">
        <f>[1]IND!K327-[1]IND!$E327</f>
        <v>4.6051802163256355</v>
      </c>
      <c r="L327" s="2">
        <f>[1]IND!L327-[1]IND!$E327</f>
        <v>5.2663187665015716</v>
      </c>
      <c r="M327" s="2">
        <f>[1]IND!M327-[1]IND!$E327</f>
        <v>6.0017203790390159</v>
      </c>
      <c r="N327" s="2">
        <f>[1]IND!N327-[1]IND!$E327</f>
        <v>6.7061555217840176</v>
      </c>
      <c r="O327" s="2">
        <f>[1]IND!O327-[1]IND!$E327</f>
        <v>7.1714334246631797</v>
      </c>
      <c r="P327" s="2">
        <f>[1]IND!P327-[1]IND!$E327</f>
        <v>7.2848432300465582</v>
      </c>
      <c r="Q327" s="2">
        <f>[1]IND!Q327-[1]IND!$E327</f>
        <v>7.2848432300465582</v>
      </c>
      <c r="R327" s="2">
        <f>[1]IND!R327-[1]IND!$E327</f>
        <v>7.6038978863529838</v>
      </c>
      <c r="S327" s="2">
        <f>[1]IND!S327-[1]IND!$E327</f>
        <v>7.9354761395923958</v>
      </c>
      <c r="T327" s="2">
        <f>[1]IND!T327-[1]IND!$E327</f>
        <v>8.1303174598189401</v>
      </c>
      <c r="U327" s="2">
        <f>[1]IND!U327-[1]IND!$E327</f>
        <v>8.302514457383003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[1]IND!E328-[1]IND!$E328</f>
        <v>0</v>
      </c>
      <c r="F328" s="2">
        <f>[1]IND!F328-[1]IND!$E328</f>
        <v>0</v>
      </c>
      <c r="G328" s="2">
        <f>[1]IND!G328-[1]IND!$E328</f>
        <v>2.0002064673665085</v>
      </c>
      <c r="H328" s="2">
        <f>[1]IND!H328-[1]IND!$E328</f>
        <v>3.1217741224175697</v>
      </c>
      <c r="I328" s="2">
        <f>[1]IND!I328-[1]IND!$E328</f>
        <v>3.9576805319847228</v>
      </c>
      <c r="J328" s="2">
        <f>[1]IND!J328-[1]IND!$E328</f>
        <v>4.6388242873158045</v>
      </c>
      <c r="K328" s="2">
        <f>[1]IND!K328-[1]IND!$E328</f>
        <v>5.267738815975143</v>
      </c>
      <c r="L328" s="2">
        <f>[1]IND!L328-[1]IND!$E328</f>
        <v>6.2514323797190805</v>
      </c>
      <c r="M328" s="2">
        <f>[1]IND!M328-[1]IND!$E328</f>
        <v>7.1985891583951993</v>
      </c>
      <c r="N328" s="2">
        <f>[1]IND!N328-[1]IND!$E328</f>
        <v>7.8783370815024725</v>
      </c>
      <c r="O328" s="2">
        <f>[1]IND!O328-[1]IND!$E328</f>
        <v>8.3363148813883132</v>
      </c>
      <c r="P328" s="2">
        <f>[1]IND!P328-[1]IND!$E328</f>
        <v>8.7251986365431744</v>
      </c>
      <c r="Q328" s="2">
        <f>[1]IND!Q328-[1]IND!$E328</f>
        <v>9.0295906913536808</v>
      </c>
      <c r="R328" s="2">
        <f>[1]IND!R328-[1]IND!$E328</f>
        <v>9.6693720013979156</v>
      </c>
      <c r="S328" s="2">
        <f>[1]IND!S328-[1]IND!$E328</f>
        <v>10.274615435397651</v>
      </c>
      <c r="T328" s="2">
        <f>[1]IND!T328-[1]IND!$E328</f>
        <v>10.929360424430543</v>
      </c>
      <c r="U328" s="2">
        <f>[1]IND!U328-[1]IND!$E328</f>
        <v>11.47475026698814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[1]IND!E329-[1]IND!$E329</f>
        <v>0</v>
      </c>
      <c r="F329" s="2">
        <f>[1]IND!F329-[1]IND!$E329</f>
        <v>0</v>
      </c>
      <c r="G329" s="2">
        <f>[1]IND!G329-[1]IND!$E329</f>
        <v>2.1969134233249754</v>
      </c>
      <c r="H329" s="2">
        <f>[1]IND!H329-[1]IND!$E329</f>
        <v>3.4779549681080706</v>
      </c>
      <c r="I329" s="2">
        <f>[1]IND!I329-[1]IND!$E329</f>
        <v>4.3883950410749559</v>
      </c>
      <c r="J329" s="2">
        <f>[1]IND!J329-[1]IND!$E329</f>
        <v>5.1482817585652416</v>
      </c>
      <c r="K329" s="2">
        <f>[1]IND!K329-[1]IND!$E329</f>
        <v>5.7338156701167211</v>
      </c>
      <c r="L329" s="2">
        <f>[1]IND!L329-[1]IND!$E329</f>
        <v>6.8791986632251572</v>
      </c>
      <c r="M329" s="2">
        <f>[1]IND!M329-[1]IND!$E329</f>
        <v>7.8058616714295308</v>
      </c>
      <c r="N329" s="2">
        <f>[1]IND!N329-[1]IND!$E329</f>
        <v>8.5886172832231207</v>
      </c>
      <c r="O329" s="2">
        <f>[1]IND!O329-[1]IND!$E329</f>
        <v>9.2932166836627506</v>
      </c>
      <c r="P329" s="2">
        <f>[1]IND!P329-[1]IND!$E329</f>
        <v>9.9175796960493958</v>
      </c>
      <c r="Q329" s="2">
        <f>[1]IND!Q329-[1]IND!$E329</f>
        <v>10.418296691799847</v>
      </c>
      <c r="R329" s="2">
        <f>[1]IND!R329-[1]IND!$E329</f>
        <v>10.418296691799847</v>
      </c>
      <c r="S329" s="2">
        <f>[1]IND!S329-[1]IND!$E329</f>
        <v>10.418296691799847</v>
      </c>
      <c r="T329" s="2">
        <f>[1]IND!T329-[1]IND!$E329</f>
        <v>10.418296691799847</v>
      </c>
      <c r="U329" s="2">
        <f>[1]IND!U329-[1]IND!$E329</f>
        <v>10.418296691799847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[1]IND!E330-[1]IND!$E330</f>
        <v>0</v>
      </c>
      <c r="F330" s="2">
        <f>[1]IND!F330-[1]IND!$E330</f>
        <v>0</v>
      </c>
      <c r="G330" s="2">
        <f>[1]IND!G330-[1]IND!$E330</f>
        <v>2.0480362100860976</v>
      </c>
      <c r="H330" s="2">
        <f>[1]IND!H330-[1]IND!$E330</f>
        <v>3.2531552838949285</v>
      </c>
      <c r="I330" s="2">
        <f>[1]IND!I330-[1]IND!$E330</f>
        <v>4.1261043702225173</v>
      </c>
      <c r="J330" s="2">
        <f>[1]IND!J330-[1]IND!$E330</f>
        <v>5.0266905981175114</v>
      </c>
      <c r="K330" s="2">
        <f>[1]IND!K330-[1]IND!$E330</f>
        <v>5.6959688483908497</v>
      </c>
      <c r="L330" s="2">
        <f>[1]IND!L330-[1]IND!$E330</f>
        <v>6.5888684185457453</v>
      </c>
      <c r="M330" s="2">
        <f>[1]IND!M330-[1]IND!$E330</f>
        <v>7.5466021009652717</v>
      </c>
      <c r="N330" s="2">
        <f>[1]IND!N330-[1]IND!$E330</f>
        <v>8.322243127000954</v>
      </c>
      <c r="O330" s="2">
        <f>[1]IND!O330-[1]IND!$E330</f>
        <v>9.090957972516625</v>
      </c>
      <c r="P330" s="2">
        <f>[1]IND!P330-[1]IND!$E330</f>
        <v>9.7476475952877575</v>
      </c>
      <c r="Q330" s="2">
        <f>[1]IND!Q330-[1]IND!$E330</f>
        <v>9.7476475952877575</v>
      </c>
      <c r="R330" s="2">
        <f>[1]IND!R330-[1]IND!$E330</f>
        <v>9.7476475952877575</v>
      </c>
      <c r="S330" s="2">
        <f>[1]IND!S330-[1]IND!$E330</f>
        <v>9.7476475952877575</v>
      </c>
      <c r="T330" s="2">
        <f>[1]IND!T330-[1]IND!$E330</f>
        <v>9.7476475952877575</v>
      </c>
      <c r="U330" s="2">
        <f>[1]IND!U330-[1]IND!$E330</f>
        <v>9.7476475952877575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[1]IND!E331-[1]IND!$E331</f>
        <v>0</v>
      </c>
      <c r="F331" s="2">
        <f>[1]IND!F331-[1]IND!$E331</f>
        <v>0</v>
      </c>
      <c r="G331" s="2">
        <f>[1]IND!G331-[1]IND!$E331</f>
        <v>1.6853114247528644</v>
      </c>
      <c r="H331" s="2">
        <f>[1]IND!H331-[1]IND!$E331</f>
        <v>2.7545468123543184</v>
      </c>
      <c r="I331" s="2">
        <f>[1]IND!I331-[1]IND!$E331</f>
        <v>3.4939769928224589</v>
      </c>
      <c r="J331" s="2">
        <f>[1]IND!J331-[1]IND!$E331</f>
        <v>3.9630905952813364</v>
      </c>
      <c r="K331" s="2">
        <f>[1]IND!K331-[1]IND!$E331</f>
        <v>4.4080105659277145</v>
      </c>
      <c r="L331" s="2">
        <f>[1]IND!L331-[1]IND!$E331</f>
        <v>4.934716535139378</v>
      </c>
      <c r="M331" s="2">
        <f>[1]IND!M331-[1]IND!$E331</f>
        <v>5.2822664864588447</v>
      </c>
      <c r="N331" s="2">
        <f>[1]IND!N331-[1]IND!$E331</f>
        <v>5.5957786962363976</v>
      </c>
      <c r="O331" s="2">
        <f>[1]IND!O331-[1]IND!$E331</f>
        <v>5.9887532093973093</v>
      </c>
      <c r="P331" s="2">
        <f>[1]IND!P331-[1]IND!$E331</f>
        <v>6.331125335031043</v>
      </c>
      <c r="Q331" s="2">
        <f>[1]IND!Q331-[1]IND!$E331</f>
        <v>6.6477674186053743</v>
      </c>
      <c r="R331" s="2">
        <f>[1]IND!R331-[1]IND!$E331</f>
        <v>7.0256254136743301</v>
      </c>
      <c r="S331" s="2">
        <f>[1]IND!S331-[1]IND!$E331</f>
        <v>7.2833762053091995</v>
      </c>
      <c r="T331" s="2">
        <f>[1]IND!T331-[1]IND!$E331</f>
        <v>7.57645221037534</v>
      </c>
      <c r="U331" s="2">
        <f>[1]IND!U331-[1]IND!$E331</f>
        <v>7.8718257323986407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[1]IND!E332-[1]IND!$E332</f>
        <v>0</v>
      </c>
      <c r="F332" s="2">
        <f>[1]IND!F332-[1]IND!$E332</f>
        <v>0</v>
      </c>
      <c r="G332" s="2">
        <f>[1]IND!G332-[1]IND!$E332</f>
        <v>1.5911175211633299</v>
      </c>
      <c r="H332" s="2">
        <f>[1]IND!H332-[1]IND!$E332</f>
        <v>2.3117931822676177</v>
      </c>
      <c r="I332" s="2">
        <f>[1]IND!I332-[1]IND!$E332</f>
        <v>3.09021212741753</v>
      </c>
      <c r="J332" s="2">
        <f>[1]IND!J332-[1]IND!$E332</f>
        <v>3.6304980985488005</v>
      </c>
      <c r="K332" s="2">
        <f>[1]IND!K332-[1]IND!$E332</f>
        <v>4.2869395198744087</v>
      </c>
      <c r="L332" s="2">
        <f>[1]IND!L332-[1]IND!$E332</f>
        <v>5.2382452649348199</v>
      </c>
      <c r="M332" s="2">
        <f>[1]IND!M332-[1]IND!$E332</f>
        <v>6.1068262779650944</v>
      </c>
      <c r="N332" s="2">
        <f>[1]IND!N332-[1]IND!$E332</f>
        <v>6.7744586438567236</v>
      </c>
      <c r="O332" s="2">
        <f>[1]IND!O332-[1]IND!$E332</f>
        <v>7.3919588125199738</v>
      </c>
      <c r="P332" s="2">
        <f>[1]IND!P332-[1]IND!$E332</f>
        <v>8.0201103143755716</v>
      </c>
      <c r="Q332" s="2">
        <f>[1]IND!Q332-[1]IND!$E332</f>
        <v>8.5702413617473869</v>
      </c>
      <c r="R332" s="2">
        <f>[1]IND!R332-[1]IND!$E332</f>
        <v>9.2691663836945555</v>
      </c>
      <c r="S332" s="2">
        <f>[1]IND!S332-[1]IND!$E332</f>
        <v>9.7727595941674057</v>
      </c>
      <c r="T332" s="2">
        <f>[1]IND!T332-[1]IND!$E332</f>
        <v>10.310664094799234</v>
      </c>
      <c r="U332" s="2">
        <f>[1]IND!U332-[1]IND!$E332</f>
        <v>10.696218915583119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[1]IND!E333-[1]IND!$E333</f>
        <v>0</v>
      </c>
      <c r="F333" s="2">
        <f>[1]IND!F333-[1]IND!$E333</f>
        <v>0</v>
      </c>
      <c r="G333" s="2">
        <f>[1]IND!G333-[1]IND!$E333</f>
        <v>1.3462466711714942</v>
      </c>
      <c r="H333" s="2">
        <f>[1]IND!H333-[1]IND!$E333</f>
        <v>2.4129867088794992</v>
      </c>
      <c r="I333" s="2">
        <f>[1]IND!I333-[1]IND!$E333</f>
        <v>3.1851851412840944</v>
      </c>
      <c r="J333" s="2">
        <f>[1]IND!J333-[1]IND!$E333</f>
        <v>3.9092544294899483</v>
      </c>
      <c r="K333" s="2">
        <f>[1]IND!K333-[1]IND!$E333</f>
        <v>4.6140926511235811</v>
      </c>
      <c r="L333" s="2">
        <f>[1]IND!L333-[1]IND!$E333</f>
        <v>5.434984303999423</v>
      </c>
      <c r="M333" s="2">
        <f>[1]IND!M333-[1]IND!$E333</f>
        <v>6.223516212189443</v>
      </c>
      <c r="N333" s="2">
        <f>[1]IND!N333-[1]IND!$E333</f>
        <v>7.0102968288583547</v>
      </c>
      <c r="O333" s="2">
        <f>[1]IND!O333-[1]IND!$E333</f>
        <v>7.7123095392681211</v>
      </c>
      <c r="P333" s="2">
        <f>[1]IND!P333-[1]IND!$E333</f>
        <v>8.213460500840327</v>
      </c>
      <c r="Q333" s="2">
        <f>[1]IND!Q333-[1]IND!$E333</f>
        <v>8.6297657054983556</v>
      </c>
      <c r="R333" s="2">
        <f>[1]IND!R333-[1]IND!$E333</f>
        <v>9.1352274938151456</v>
      </c>
      <c r="S333" s="2">
        <f>[1]IND!S333-[1]IND!$E333</f>
        <v>9.5533630738373514</v>
      </c>
      <c r="T333" s="2">
        <f>[1]IND!T333-[1]IND!$E333</f>
        <v>9.9078679582018001</v>
      </c>
      <c r="U333" s="2">
        <f>[1]IND!U333-[1]IND!$E333</f>
        <v>10.161978358951208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[1]IND!E334-[1]IND!$E334</f>
        <v>0</v>
      </c>
      <c r="F334" s="2">
        <f>[1]IND!F334-[1]IND!$E334</f>
        <v>0</v>
      </c>
      <c r="G334" s="2">
        <f>[1]IND!G334-[1]IND!$E334</f>
        <v>1.6113118199950627</v>
      </c>
      <c r="H334" s="2">
        <f>[1]IND!H334-[1]IND!$E334</f>
        <v>2.559584994685931</v>
      </c>
      <c r="I334" s="2">
        <f>[1]IND!I334-[1]IND!$E334</f>
        <v>3.1202768166285821</v>
      </c>
      <c r="J334" s="2">
        <f>[1]IND!J334-[1]IND!$E334</f>
        <v>3.6782026389465106</v>
      </c>
      <c r="K334" s="2">
        <f>[1]IND!K334-[1]IND!$E334</f>
        <v>4.2230293081279093</v>
      </c>
      <c r="L334" s="2">
        <f>[1]IND!L334-[1]IND!$E334</f>
        <v>5.0777844692683178</v>
      </c>
      <c r="M334" s="2">
        <f>[1]IND!M334-[1]IND!$E334</f>
        <v>5.5929442581901636</v>
      </c>
      <c r="N334" s="2">
        <f>[1]IND!N334-[1]IND!$E334</f>
        <v>6.0794541428510556</v>
      </c>
      <c r="O334" s="2">
        <f>[1]IND!O334-[1]IND!$E334</f>
        <v>6.4853220613992413</v>
      </c>
      <c r="P334" s="2">
        <f>[1]IND!P334-[1]IND!$E334</f>
        <v>6.8513353658221821</v>
      </c>
      <c r="Q334" s="2">
        <f>[1]IND!Q334-[1]IND!$E334</f>
        <v>7.0413648163762126</v>
      </c>
      <c r="R334" s="2">
        <f>[1]IND!R334-[1]IND!$E334</f>
        <v>7.5339957648275409</v>
      </c>
      <c r="S334" s="2">
        <f>[1]IND!S334-[1]IND!$E334</f>
        <v>7.7767673346472979</v>
      </c>
      <c r="T334" s="2">
        <f>[1]IND!T334-[1]IND!$E334</f>
        <v>8.1656120132065002</v>
      </c>
      <c r="U334" s="2">
        <f>[1]IND!U334-[1]IND!$E334</f>
        <v>8.8745794387166672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[1]IND!E335-[1]IND!$E335</f>
        <v>0</v>
      </c>
      <c r="F335" s="2">
        <f>[1]IND!F335-[1]IND!$E335</f>
        <v>0</v>
      </c>
      <c r="G335" s="2">
        <f>[1]IND!G335-[1]IND!$E335</f>
        <v>2.0294335482603891</v>
      </c>
      <c r="H335" s="2">
        <f>[1]IND!H335-[1]IND!$E335</f>
        <v>3.3628773904500164</v>
      </c>
      <c r="I335" s="2">
        <f>[1]IND!I335-[1]IND!$E335</f>
        <v>4.2694670331108746</v>
      </c>
      <c r="J335" s="2">
        <f>[1]IND!J335-[1]IND!$E335</f>
        <v>4.9383225525697778</v>
      </c>
      <c r="K335" s="2">
        <f>[1]IND!K335-[1]IND!$E335</f>
        <v>5.3999790004633947</v>
      </c>
      <c r="L335" s="2">
        <f>[1]IND!L335-[1]IND!$E335</f>
        <v>6.2481847129095556</v>
      </c>
      <c r="M335" s="2">
        <f>[1]IND!M335-[1]IND!$E335</f>
        <v>7.1881827593876952</v>
      </c>
      <c r="N335" s="2">
        <f>[1]IND!N335-[1]IND!$E335</f>
        <v>8.0095393779597988</v>
      </c>
      <c r="O335" s="2">
        <f>[1]IND!O335-[1]IND!$E335</f>
        <v>8.7604876596404591</v>
      </c>
      <c r="P335" s="2">
        <f>[1]IND!P335-[1]IND!$E335</f>
        <v>9.3643002441432177</v>
      </c>
      <c r="Q335" s="2">
        <f>[1]IND!Q335-[1]IND!$E335</f>
        <v>9.8639427266831259</v>
      </c>
      <c r="R335" s="2">
        <f>[1]IND!R335-[1]IND!$E335</f>
        <v>10.588607715824617</v>
      </c>
      <c r="S335" s="2">
        <f>[1]IND!S335-[1]IND!$E335</f>
        <v>11.263588208721556</v>
      </c>
      <c r="T335" s="2">
        <f>[1]IND!T335-[1]IND!$E335</f>
        <v>11.874325919471184</v>
      </c>
      <c r="U335" s="2">
        <f>[1]IND!U335-[1]IND!$E335</f>
        <v>12.391851936658805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[1]IND!E336-[1]IND!$E336</f>
        <v>0</v>
      </c>
      <c r="F336" s="2">
        <f>[1]IND!F336-[1]IND!$E336</f>
        <v>0</v>
      </c>
      <c r="G336" s="2">
        <f>[1]IND!G336-[1]IND!$E336</f>
        <v>1.6906085067153036</v>
      </c>
      <c r="H336" s="2">
        <f>[1]IND!H336-[1]IND!$E336</f>
        <v>2.9606407733645721</v>
      </c>
      <c r="I336" s="2">
        <f>[1]IND!I336-[1]IND!$E336</f>
        <v>3.8212749370139214</v>
      </c>
      <c r="J336" s="2">
        <f>[1]IND!J336-[1]IND!$E336</f>
        <v>4.586854164932781</v>
      </c>
      <c r="K336" s="2">
        <f>[1]IND!K336-[1]IND!$E336</f>
        <v>5.2344980797431262</v>
      </c>
      <c r="L336" s="2">
        <f>[1]IND!L336-[1]IND!$E336</f>
        <v>6.1065827207218533</v>
      </c>
      <c r="M336" s="2">
        <f>[1]IND!M336-[1]IND!$E336</f>
        <v>6.9708112281414678</v>
      </c>
      <c r="N336" s="2">
        <f>[1]IND!N336-[1]IND!$E336</f>
        <v>7.8268605676250367</v>
      </c>
      <c r="O336" s="2">
        <f>[1]IND!O336-[1]IND!$E336</f>
        <v>8.4258621885130154</v>
      </c>
      <c r="P336" s="2">
        <f>[1]IND!P336-[1]IND!$E336</f>
        <v>9.1236843277823834</v>
      </c>
      <c r="Q336" s="2">
        <f>[1]IND!Q336-[1]IND!$E336</f>
        <v>9.64492475404011</v>
      </c>
      <c r="R336" s="2">
        <f>[1]IND!R336-[1]IND!$E336</f>
        <v>10.329607266751845</v>
      </c>
      <c r="S336" s="2">
        <f>[1]IND!S336-[1]IND!$E336</f>
        <v>10.858875113312822</v>
      </c>
      <c r="T336" s="2">
        <f>[1]IND!T336-[1]IND!$E336</f>
        <v>11.32800674723187</v>
      </c>
      <c r="U336" s="2">
        <f>[1]IND!U336-[1]IND!$E336</f>
        <v>11.747093014629984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[1]IND!E337-[1]IND!$E337</f>
        <v>0</v>
      </c>
      <c r="F337" s="2">
        <f>[1]IND!F337-[1]IND!$E337</f>
        <v>0</v>
      </c>
      <c r="G337" s="2">
        <f>[1]IND!G337-[1]IND!$E337</f>
        <v>1.7999702419643437</v>
      </c>
      <c r="H337" s="2">
        <f>[1]IND!H337-[1]IND!$E337</f>
        <v>3.0058369454491576</v>
      </c>
      <c r="I337" s="2">
        <f>[1]IND!I337-[1]IND!$E337</f>
        <v>3.7683266711719945</v>
      </c>
      <c r="J337" s="2">
        <f>[1]IND!J337-[1]IND!$E337</f>
        <v>4.5584452669718587</v>
      </c>
      <c r="K337" s="2">
        <f>[1]IND!K337-[1]IND!$E337</f>
        <v>5.1814636087201826</v>
      </c>
      <c r="L337" s="2">
        <f>[1]IND!L337-[1]IND!$E337</f>
        <v>6.1773463685077949</v>
      </c>
      <c r="M337" s="2">
        <f>[1]IND!M337-[1]IND!$E337</f>
        <v>7.0925630754540183</v>
      </c>
      <c r="N337" s="2">
        <f>[1]IND!N337-[1]IND!$E337</f>
        <v>7.8900688672500685</v>
      </c>
      <c r="O337" s="2">
        <f>[1]IND!O337-[1]IND!$E337</f>
        <v>8.6101891559166877</v>
      </c>
      <c r="P337" s="2">
        <f>[1]IND!P337-[1]IND!$E337</f>
        <v>9.2580964434957682</v>
      </c>
      <c r="Q337" s="2">
        <f>[1]IND!Q337-[1]IND!$E337</f>
        <v>9.8646203960657264</v>
      </c>
      <c r="R337" s="2">
        <f>[1]IND!R337-[1]IND!$E337</f>
        <v>10.534741978503819</v>
      </c>
      <c r="S337" s="2">
        <f>[1]IND!S337-[1]IND!$E337</f>
        <v>11.017503775688651</v>
      </c>
      <c r="T337" s="2">
        <f>[1]IND!T337-[1]IND!$E337</f>
        <v>11.410726325463015</v>
      </c>
      <c r="U337" s="2">
        <f>[1]IND!U337-[1]IND!$E337</f>
        <v>11.787812587155136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[1]IND!E338-[1]IND!$E338</f>
        <v>0</v>
      </c>
      <c r="F338" s="2">
        <f>[1]IND!F338-[1]IND!$E338</f>
        <v>0</v>
      </c>
      <c r="G338" s="2">
        <f>[1]IND!G338-[1]IND!$E338</f>
        <v>2.0309313828808762</v>
      </c>
      <c r="H338" s="2">
        <f>[1]IND!H338-[1]IND!$E338</f>
        <v>3.2081541747798941</v>
      </c>
      <c r="I338" s="2">
        <f>[1]IND!I338-[1]IND!$E338</f>
        <v>3.9942337194539146</v>
      </c>
      <c r="J338" s="2">
        <f>[1]IND!J338-[1]IND!$E338</f>
        <v>4.5821691325311882</v>
      </c>
      <c r="K338" s="2">
        <f>[1]IND!K338-[1]IND!$E338</f>
        <v>5.1004976955850001</v>
      </c>
      <c r="L338" s="2">
        <f>[1]IND!L338-[1]IND!$E338</f>
        <v>6.128256775633167</v>
      </c>
      <c r="M338" s="2">
        <f>[1]IND!M338-[1]IND!$E338</f>
        <v>7.0975242973759443</v>
      </c>
      <c r="N338" s="2">
        <f>[1]IND!N338-[1]IND!$E338</f>
        <v>7.902231519968355</v>
      </c>
      <c r="O338" s="2">
        <f>[1]IND!O338-[1]IND!$E338</f>
        <v>8.653930774698269</v>
      </c>
      <c r="P338" s="2">
        <f>[1]IND!P338-[1]IND!$E338</f>
        <v>9.298023710803994</v>
      </c>
      <c r="Q338" s="2">
        <f>[1]IND!Q338-[1]IND!$E338</f>
        <v>9.8610753383983241</v>
      </c>
      <c r="R338" s="2">
        <f>[1]IND!R338-[1]IND!$E338</f>
        <v>10.621683310824642</v>
      </c>
      <c r="S338" s="2">
        <f>[1]IND!S338-[1]IND!$E338</f>
        <v>10.621683310824642</v>
      </c>
      <c r="T338" s="2">
        <f>[1]IND!T338-[1]IND!$E338</f>
        <v>10.621683310824642</v>
      </c>
      <c r="U338" s="2">
        <f>[1]IND!U338-[1]IND!$E338</f>
        <v>10.621683310824642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[1]IND!E339-[1]IND!$E339</f>
        <v>0</v>
      </c>
      <c r="F339" s="2">
        <f>[1]IND!F339-[1]IND!$E339</f>
        <v>0</v>
      </c>
      <c r="G339" s="2">
        <f>[1]IND!G339-[1]IND!$E339</f>
        <v>1.1677797218328561</v>
      </c>
      <c r="H339" s="2">
        <f>[1]IND!H339-[1]IND!$E339</f>
        <v>1.8713586288530859</v>
      </c>
      <c r="I339" s="2">
        <f>[1]IND!I339-[1]IND!$E339</f>
        <v>2.7391456959593565</v>
      </c>
      <c r="J339" s="2">
        <f>[1]IND!J339-[1]IND!$E339</f>
        <v>3.1408916487011549</v>
      </c>
      <c r="K339" s="2">
        <f>[1]IND!K339-[1]IND!$E339</f>
        <v>3.3754320265622582</v>
      </c>
      <c r="L339" s="2">
        <f>[1]IND!L339-[1]IND!$E339</f>
        <v>4.2310202543914599</v>
      </c>
      <c r="M339" s="2">
        <f>[1]IND!M339-[1]IND!$E339</f>
        <v>5.1112553253505286</v>
      </c>
      <c r="N339" s="2">
        <f>[1]IND!N339-[1]IND!$E339</f>
        <v>5.7466257192635819</v>
      </c>
      <c r="O339" s="2">
        <f>[1]IND!O339-[1]IND!$E339</f>
        <v>6.2944103221257972</v>
      </c>
      <c r="P339" s="2">
        <f>[1]IND!P339-[1]IND!$E339</f>
        <v>6.7948508808749395</v>
      </c>
      <c r="Q339" s="2">
        <f>[1]IND!Q339-[1]IND!$E339</f>
        <v>7.1263742100519014</v>
      </c>
      <c r="R339" s="2">
        <f>[1]IND!R339-[1]IND!$E339</f>
        <v>7.8188219991701011</v>
      </c>
      <c r="S339" s="2">
        <f>[1]IND!S339-[1]IND!$E339</f>
        <v>8.2481865576693458</v>
      </c>
      <c r="T339" s="2">
        <f>[1]IND!T339-[1]IND!$E339</f>
        <v>8.7923227419975003</v>
      </c>
      <c r="U339" s="2">
        <f>[1]IND!U339-[1]IND!$E339</f>
        <v>9.020532118359645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[1]IND!E340-[1]IND!$E340</f>
        <v>0</v>
      </c>
      <c r="F340" s="2">
        <f>[1]IND!F340-[1]IND!$E340</f>
        <v>0</v>
      </c>
      <c r="G340" s="2">
        <f>[1]IND!G340-[1]IND!$E340</f>
        <v>1.6486677347446097</v>
      </c>
      <c r="H340" s="2">
        <f>[1]IND!H340-[1]IND!$E340</f>
        <v>2.5359339707904223</v>
      </c>
      <c r="I340" s="2">
        <f>[1]IND!I340-[1]IND!$E340</f>
        <v>3.3640658750195254</v>
      </c>
      <c r="J340" s="2">
        <f>[1]IND!J340-[1]IND!$E340</f>
        <v>3.8976571719281132</v>
      </c>
      <c r="K340" s="2">
        <f>[1]IND!K340-[1]IND!$E340</f>
        <v>4.3380414597690908</v>
      </c>
      <c r="L340" s="2">
        <f>[1]IND!L340-[1]IND!$E340</f>
        <v>5.2840443025036805</v>
      </c>
      <c r="M340" s="2">
        <f>[1]IND!M340-[1]IND!$E340</f>
        <v>6.0338998237469195</v>
      </c>
      <c r="N340" s="2">
        <f>[1]IND!N340-[1]IND!$E340</f>
        <v>6.6125435031459858</v>
      </c>
      <c r="O340" s="2">
        <f>[1]IND!O340-[1]IND!$E340</f>
        <v>7.0904968375192627</v>
      </c>
      <c r="P340" s="2">
        <f>[1]IND!P340-[1]IND!$E340</f>
        <v>7.4842271291906464</v>
      </c>
      <c r="Q340" s="2">
        <f>[1]IND!Q340-[1]IND!$E340</f>
        <v>7.7101958972197462</v>
      </c>
      <c r="R340" s="2">
        <f>[1]IND!R340-[1]IND!$E340</f>
        <v>8.1411517600301746</v>
      </c>
      <c r="S340" s="2">
        <f>[1]IND!S340-[1]IND!$E340</f>
        <v>8.6624875376303034</v>
      </c>
      <c r="T340" s="2">
        <f>[1]IND!T340-[1]IND!$E340</f>
        <v>9.1176656396411122</v>
      </c>
      <c r="U340" s="2">
        <f>[1]IND!U340-[1]IND!$E340</f>
        <v>9.6016479832567097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[1]IND!E341-[1]IND!$E341</f>
        <v>0</v>
      </c>
      <c r="F341" s="2">
        <f>[1]IND!F341-[1]IND!$E341</f>
        <v>0</v>
      </c>
      <c r="G341" s="2">
        <f>[1]IND!G341-[1]IND!$E341</f>
        <v>1.7907946418013161</v>
      </c>
      <c r="H341" s="2">
        <f>[1]IND!H341-[1]IND!$E341</f>
        <v>2.8372478558143488</v>
      </c>
      <c r="I341" s="2">
        <f>[1]IND!I341-[1]IND!$E341</f>
        <v>3.6041085057727287</v>
      </c>
      <c r="J341" s="2">
        <f>[1]IND!J341-[1]IND!$E341</f>
        <v>4.3643706371864095</v>
      </c>
      <c r="K341" s="2">
        <f>[1]IND!K341-[1]IND!$E341</f>
        <v>5.0539823612431167</v>
      </c>
      <c r="L341" s="2">
        <f>[1]IND!L341-[1]IND!$E341</f>
        <v>5.8943574310421543</v>
      </c>
      <c r="M341" s="2">
        <f>[1]IND!M341-[1]IND!$E341</f>
        <v>6.6424865610211992</v>
      </c>
      <c r="N341" s="2">
        <f>[1]IND!N341-[1]IND!$E341</f>
        <v>7.239430464279744</v>
      </c>
      <c r="O341" s="2">
        <f>[1]IND!O341-[1]IND!$E341</f>
        <v>7.74386996512116</v>
      </c>
      <c r="P341" s="2">
        <f>[1]IND!P341-[1]IND!$E341</f>
        <v>8.1273104502260729</v>
      </c>
      <c r="Q341" s="2">
        <f>[1]IND!Q341-[1]IND!$E341</f>
        <v>8.4088479193448915</v>
      </c>
      <c r="R341" s="2">
        <f>[1]IND!R341-[1]IND!$E341</f>
        <v>8.7617886596029937</v>
      </c>
      <c r="S341" s="2">
        <f>[1]IND!S341-[1]IND!$E341</f>
        <v>8.9153061939929952</v>
      </c>
      <c r="T341" s="2">
        <f>[1]IND!T341-[1]IND!$E341</f>
        <v>9.203790475211628</v>
      </c>
      <c r="U341" s="2">
        <f>[1]IND!U341-[1]IND!$E341</f>
        <v>9.5927946309230894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[1]IND!E342-[1]IND!$E342</f>
        <v>0</v>
      </c>
      <c r="F342" s="2">
        <f>[1]IND!F342-[1]IND!$E342</f>
        <v>0</v>
      </c>
      <c r="G342" s="2">
        <f>[1]IND!G342-[1]IND!$E342</f>
        <v>2.0434631403505588</v>
      </c>
      <c r="H342" s="2">
        <f>[1]IND!H342-[1]IND!$E342</f>
        <v>3.3330500296072572</v>
      </c>
      <c r="I342" s="2">
        <f>[1]IND!I342-[1]IND!$E342</f>
        <v>4.2851652737955224</v>
      </c>
      <c r="J342" s="2">
        <f>[1]IND!J342-[1]IND!$E342</f>
        <v>5.1993627546652608</v>
      </c>
      <c r="K342" s="2">
        <f>[1]IND!K342-[1]IND!$E342</f>
        <v>5.8793776589459306</v>
      </c>
      <c r="L342" s="2">
        <f>[1]IND!L342-[1]IND!$E342</f>
        <v>6.7105532612380951</v>
      </c>
      <c r="M342" s="2">
        <f>[1]IND!M342-[1]IND!$E342</f>
        <v>7.6907986626617788</v>
      </c>
      <c r="N342" s="2">
        <f>[1]IND!N342-[1]IND!$E342</f>
        <v>8.5640179085345931</v>
      </c>
      <c r="O342" s="2">
        <f>[1]IND!O342-[1]IND!$E342</f>
        <v>9.3000030266012086</v>
      </c>
      <c r="P342" s="2">
        <f>[1]IND!P342-[1]IND!$E342</f>
        <v>9.9983402625264244</v>
      </c>
      <c r="Q342" s="2">
        <f>[1]IND!Q342-[1]IND!$E342</f>
        <v>10.600158308444209</v>
      </c>
      <c r="R342" s="2">
        <f>[1]IND!R342-[1]IND!$E342</f>
        <v>10.600158308444209</v>
      </c>
      <c r="S342" s="2">
        <f>[1]IND!S342-[1]IND!$E342</f>
        <v>10.600158308444209</v>
      </c>
      <c r="T342" s="2">
        <f>[1]IND!T342-[1]IND!$E342</f>
        <v>10.600158308444209</v>
      </c>
      <c r="U342" s="2">
        <f>[1]IND!U342-[1]IND!$E342</f>
        <v>10.600158308444209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[1]IND!E343-[1]IND!$E343</f>
        <v>0</v>
      </c>
      <c r="F343" s="2">
        <f>[1]IND!F343-[1]IND!$E343</f>
        <v>0</v>
      </c>
      <c r="G343" s="2">
        <f>[1]IND!G343-[1]IND!$E343</f>
        <v>1.5566048008800859</v>
      </c>
      <c r="H343" s="2">
        <f>[1]IND!H343-[1]IND!$E343</f>
        <v>2.7140974974647794</v>
      </c>
      <c r="I343" s="2">
        <f>[1]IND!I343-[1]IND!$E343</f>
        <v>3.6200382891671428</v>
      </c>
      <c r="J343" s="2">
        <f>[1]IND!J343-[1]IND!$E343</f>
        <v>4.1469340218991899</v>
      </c>
      <c r="K343" s="2">
        <f>[1]IND!K343-[1]IND!$E343</f>
        <v>4.7214868130308822</v>
      </c>
      <c r="L343" s="2">
        <f>[1]IND!L343-[1]IND!$E343</f>
        <v>5.718192806700154</v>
      </c>
      <c r="M343" s="2">
        <f>[1]IND!M343-[1]IND!$E343</f>
        <v>6.5170911172899579</v>
      </c>
      <c r="N343" s="2">
        <f>[1]IND!N343-[1]IND!$E343</f>
        <v>7.3664555838204908</v>
      </c>
      <c r="O343" s="2">
        <f>[1]IND!O343-[1]IND!$E343</f>
        <v>8.0865992104502613</v>
      </c>
      <c r="P343" s="2">
        <f>[1]IND!P343-[1]IND!$E343</f>
        <v>8.7610070830298117</v>
      </c>
      <c r="Q343" s="2">
        <f>[1]IND!Q343-[1]IND!$E343</f>
        <v>9.3829210888827941</v>
      </c>
      <c r="R343" s="2">
        <f>[1]IND!R343-[1]IND!$E343</f>
        <v>10.084069837937689</v>
      </c>
      <c r="S343" s="2">
        <f>[1]IND!S343-[1]IND!$E343</f>
        <v>10.626385615886152</v>
      </c>
      <c r="T343" s="2">
        <f>[1]IND!T343-[1]IND!$E343</f>
        <v>11.043016946992582</v>
      </c>
      <c r="U343" s="2">
        <f>[1]IND!U343-[1]IND!$E343</f>
        <v>11.043016946992582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[1]IND!E344-[1]IND!$E344</f>
        <v>0</v>
      </c>
      <c r="F344" s="2">
        <f>[1]IND!F344-[1]IND!$E344</f>
        <v>0</v>
      </c>
      <c r="G344" s="2">
        <f>[1]IND!G344-[1]IND!$E344</f>
        <v>1.3617365619403348</v>
      </c>
      <c r="H344" s="2">
        <f>[1]IND!H344-[1]IND!$E344</f>
        <v>2.4524487843479754</v>
      </c>
      <c r="I344" s="2">
        <f>[1]IND!I344-[1]IND!$E344</f>
        <v>3.1612869694544212</v>
      </c>
      <c r="J344" s="2">
        <f>[1]IND!J344-[1]IND!$E344</f>
        <v>3.8770546810303461</v>
      </c>
      <c r="K344" s="2">
        <f>[1]IND!K344-[1]IND!$E344</f>
        <v>4.5129652978957608</v>
      </c>
      <c r="L344" s="2">
        <f>[1]IND!L344-[1]IND!$E344</f>
        <v>5.3687965312826229</v>
      </c>
      <c r="M344" s="2">
        <f>[1]IND!M344-[1]IND!$E344</f>
        <v>6.1576029384727367</v>
      </c>
      <c r="N344" s="2">
        <f>[1]IND!N344-[1]IND!$E344</f>
        <v>6.861727623131868</v>
      </c>
      <c r="O344" s="2">
        <f>[1]IND!O344-[1]IND!$E344</f>
        <v>7.3503730570769186</v>
      </c>
      <c r="P344" s="2">
        <f>[1]IND!P344-[1]IND!$E344</f>
        <v>7.9288660306058514</v>
      </c>
      <c r="Q344" s="2">
        <f>[1]IND!Q344-[1]IND!$E344</f>
        <v>8.216350165999069</v>
      </c>
      <c r="R344" s="2">
        <f>[1]IND!R344-[1]IND!$E344</f>
        <v>8.7721551426275592</v>
      </c>
      <c r="S344" s="2">
        <f>[1]IND!S344-[1]IND!$E344</f>
        <v>9.6268592418105907</v>
      </c>
      <c r="T344" s="2">
        <f>[1]IND!T344-[1]IND!$E344</f>
        <v>10.434784511955888</v>
      </c>
      <c r="U344" s="2">
        <f>[1]IND!U344-[1]IND!$E344</f>
        <v>11.152504997721559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[1]IND!E345-[1]IND!$E345</f>
        <v>0</v>
      </c>
      <c r="F345" s="2">
        <f>[1]IND!F345-[1]IND!$E345</f>
        <v>0</v>
      </c>
      <c r="G345" s="2">
        <f>[1]IND!G345-[1]IND!$E345</f>
        <v>1.9954047495287455</v>
      </c>
      <c r="H345" s="2">
        <f>[1]IND!H345-[1]IND!$E345</f>
        <v>3.180214439604784</v>
      </c>
      <c r="I345" s="2">
        <f>[1]IND!I345-[1]IND!$E345</f>
        <v>4.0231901463185231</v>
      </c>
      <c r="J345" s="2">
        <f>[1]IND!J345-[1]IND!$E345</f>
        <v>4.8641687210847664</v>
      </c>
      <c r="K345" s="2">
        <f>[1]IND!K345-[1]IND!$E345</f>
        <v>5.5940822381409347</v>
      </c>
      <c r="L345" s="2">
        <f>[1]IND!L345-[1]IND!$E345</f>
        <v>6.7538260877400429</v>
      </c>
      <c r="M345" s="2">
        <f>[1]IND!M345-[1]IND!$E345</f>
        <v>7.7620515537184698</v>
      </c>
      <c r="N345" s="2">
        <f>[1]IND!N345-[1]IND!$E345</f>
        <v>8.6032864578260071</v>
      </c>
      <c r="O345" s="2">
        <f>[1]IND!O345-[1]IND!$E345</f>
        <v>9.401275755081711</v>
      </c>
      <c r="P345" s="2">
        <f>[1]IND!P345-[1]IND!$E345</f>
        <v>10.099870574687396</v>
      </c>
      <c r="Q345" s="2">
        <f>[1]IND!Q345-[1]IND!$E345</f>
        <v>10.654904733369838</v>
      </c>
      <c r="R345" s="2">
        <f>[1]IND!R345-[1]IND!$E345</f>
        <v>11.42673119114267</v>
      </c>
      <c r="S345" s="2">
        <f>[1]IND!S345-[1]IND!$E345</f>
        <v>12.043751135230833</v>
      </c>
      <c r="T345" s="2">
        <f>[1]IND!T345-[1]IND!$E345</f>
        <v>12.645252526188509</v>
      </c>
      <c r="U345" s="2">
        <f>[1]IND!U345-[1]IND!$E345</f>
        <v>13.101055530299847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[1]IND!E346-[1]IND!$E346</f>
        <v>0</v>
      </c>
      <c r="F346" s="2">
        <f>[1]IND!F346-[1]IND!$E346</f>
        <v>0</v>
      </c>
      <c r="G346" s="2">
        <f>[1]IND!G346-[1]IND!$E346</f>
        <v>1.6192167698858722</v>
      </c>
      <c r="H346" s="2">
        <f>[1]IND!H346-[1]IND!$E346</f>
        <v>2.6973029497963328</v>
      </c>
      <c r="I346" s="2">
        <f>[1]IND!I346-[1]IND!$E346</f>
        <v>3.4660937705310069</v>
      </c>
      <c r="J346" s="2">
        <f>[1]IND!J346-[1]IND!$E346</f>
        <v>4.1515500581877962</v>
      </c>
      <c r="K346" s="2">
        <f>[1]IND!K346-[1]IND!$E346</f>
        <v>4.7390359600665253</v>
      </c>
      <c r="L346" s="2">
        <f>[1]IND!L346-[1]IND!$E346</f>
        <v>5.5992517965844737</v>
      </c>
      <c r="M346" s="2">
        <f>[1]IND!M346-[1]IND!$E346</f>
        <v>6.2241512620289257</v>
      </c>
      <c r="N346" s="2">
        <f>[1]IND!N346-[1]IND!$E346</f>
        <v>6.781458606382424</v>
      </c>
      <c r="O346" s="2">
        <f>[1]IND!O346-[1]IND!$E346</f>
        <v>7.3114019859744293</v>
      </c>
      <c r="P346" s="2">
        <f>[1]IND!P346-[1]IND!$E346</f>
        <v>7.732850338549623</v>
      </c>
      <c r="Q346" s="2">
        <f>[1]IND!Q346-[1]IND!$E346</f>
        <v>8.1134370872990882</v>
      </c>
      <c r="R346" s="2">
        <f>[1]IND!R346-[1]IND!$E346</f>
        <v>8.5525876432794252</v>
      </c>
      <c r="S346" s="2">
        <f>[1]IND!S346-[1]IND!$E346</f>
        <v>8.8494093353234273</v>
      </c>
      <c r="T346" s="2">
        <f>[1]IND!T346-[1]IND!$E346</f>
        <v>9.2365842983496176</v>
      </c>
      <c r="U346" s="2">
        <f>[1]IND!U346-[1]IND!$E346</f>
        <v>9.8657548309668126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[1]IND!E347-[1]IND!$E347</f>
        <v>0</v>
      </c>
      <c r="F347" s="2">
        <f>[1]IND!F347-[1]IND!$E347</f>
        <v>0</v>
      </c>
      <c r="G347" s="2">
        <f>[1]IND!G347-[1]IND!$E347</f>
        <v>2.0562499016157894</v>
      </c>
      <c r="H347" s="2">
        <f>[1]IND!H347-[1]IND!$E347</f>
        <v>3.2365673727131803</v>
      </c>
      <c r="I347" s="2">
        <f>[1]IND!I347-[1]IND!$E347</f>
        <v>4.1171045726870137</v>
      </c>
      <c r="J347" s="2">
        <f>[1]IND!J347-[1]IND!$E347</f>
        <v>4.9674703720898723</v>
      </c>
      <c r="K347" s="2">
        <f>[1]IND!K347-[1]IND!$E347</f>
        <v>5.6209688731665697</v>
      </c>
      <c r="L347" s="2">
        <f>[1]IND!L347-[1]IND!$E347</f>
        <v>6.6114728827556455</v>
      </c>
      <c r="M347" s="2">
        <f>[1]IND!M347-[1]IND!$E347</f>
        <v>7.4358669145815881</v>
      </c>
      <c r="N347" s="2">
        <f>[1]IND!N347-[1]IND!$E347</f>
        <v>8.163869474845713</v>
      </c>
      <c r="O347" s="2">
        <f>[1]IND!O347-[1]IND!$E347</f>
        <v>8.7382338723646225</v>
      </c>
      <c r="P347" s="2">
        <f>[1]IND!P347-[1]IND!$E347</f>
        <v>9.2888582591366333</v>
      </c>
      <c r="Q347" s="2">
        <f>[1]IND!Q347-[1]IND!$E347</f>
        <v>9.4421415807057247</v>
      </c>
      <c r="R347" s="2">
        <f>[1]IND!R347-[1]IND!$E347</f>
        <v>9.7857776922454125</v>
      </c>
      <c r="S347" s="2">
        <f>[1]IND!S347-[1]IND!$E347</f>
        <v>10.120700380351698</v>
      </c>
      <c r="T347" s="2">
        <f>[1]IND!T347-[1]IND!$E347</f>
        <v>10.520313180890392</v>
      </c>
      <c r="U347" s="2">
        <f>[1]IND!U347-[1]IND!$E347</f>
        <v>10.973646014047281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[1]IND!E348-[1]IND!$E348</f>
        <v>0</v>
      </c>
      <c r="F348" s="2">
        <f>[1]IND!F348-[1]IND!$E348</f>
        <v>0</v>
      </c>
      <c r="G348" s="2">
        <f>[1]IND!G348-[1]IND!$E348</f>
        <v>1.7809180680118075</v>
      </c>
      <c r="H348" s="2">
        <f>[1]IND!H348-[1]IND!$E348</f>
        <v>2.6944168850094723</v>
      </c>
      <c r="I348" s="2">
        <f>[1]IND!I348-[1]IND!$E348</f>
        <v>3.4134338098951584</v>
      </c>
      <c r="J348" s="2">
        <f>[1]IND!J348-[1]IND!$E348</f>
        <v>4.1759406450824574</v>
      </c>
      <c r="K348" s="2">
        <f>[1]IND!K348-[1]IND!$E348</f>
        <v>4.8545442908465368</v>
      </c>
      <c r="L348" s="2">
        <f>[1]IND!L348-[1]IND!$E348</f>
        <v>5.743582935539111</v>
      </c>
      <c r="M348" s="2">
        <f>[1]IND!M348-[1]IND!$E348</f>
        <v>6.5450948515559713</v>
      </c>
      <c r="N348" s="2">
        <f>[1]IND!N348-[1]IND!$E348</f>
        <v>7.1524337833726097</v>
      </c>
      <c r="O348" s="2">
        <f>[1]IND!O348-[1]IND!$E348</f>
        <v>7.7159167174815622</v>
      </c>
      <c r="P348" s="2">
        <f>[1]IND!P348-[1]IND!$E348</f>
        <v>8.0239901672332969</v>
      </c>
      <c r="Q348" s="2">
        <f>[1]IND!Q348-[1]IND!$E348</f>
        <v>8.3366796209220375</v>
      </c>
      <c r="R348" s="2">
        <f>[1]IND!R348-[1]IND!$E348</f>
        <v>8.7962420640958197</v>
      </c>
      <c r="S348" s="2">
        <f>[1]IND!S348-[1]IND!$E348</f>
        <v>9.1426865698696052</v>
      </c>
      <c r="T348" s="2">
        <f>[1]IND!T348-[1]IND!$E348</f>
        <v>9.4441423111904843</v>
      </c>
      <c r="U348" s="2">
        <f>[1]IND!U348-[1]IND!$E348</f>
        <v>9.6750019866109209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[1]IND!E349-[1]IND!$E349</f>
        <v>0</v>
      </c>
      <c r="F349" s="2">
        <f>[1]IND!F349-[1]IND!$E349</f>
        <v>0</v>
      </c>
      <c r="G349" s="2">
        <f>[1]IND!G349-[1]IND!$E349</f>
        <v>1.0147972948819763</v>
      </c>
      <c r="H349" s="2">
        <f>[1]IND!H349-[1]IND!$E349</f>
        <v>1.2598521328476959</v>
      </c>
      <c r="I349" s="2">
        <f>[1]IND!I349-[1]IND!$E349</f>
        <v>1.5521567073026663</v>
      </c>
      <c r="J349" s="2">
        <f>[1]IND!J349-[1]IND!$E349</f>
        <v>1.9551316851999871</v>
      </c>
      <c r="K349" s="2">
        <f>[1]IND!K349-[1]IND!$E349</f>
        <v>2.3758185427335263</v>
      </c>
      <c r="L349" s="2">
        <f>[1]IND!L349-[1]IND!$E349</f>
        <v>3.3995369815724619</v>
      </c>
      <c r="M349" s="2">
        <f>[1]IND!M349-[1]IND!$E349</f>
        <v>4.0828049499135819</v>
      </c>
      <c r="N349" s="2">
        <f>[1]IND!N349-[1]IND!$E349</f>
        <v>4.8073673394858059</v>
      </c>
      <c r="O349" s="2">
        <f>[1]IND!O349-[1]IND!$E349</f>
        <v>5.3853692518901806</v>
      </c>
      <c r="P349" s="2">
        <f>[1]IND!P349-[1]IND!$E349</f>
        <v>5.986983982495131</v>
      </c>
      <c r="Q349" s="2">
        <f>[1]IND!Q349-[1]IND!$E349</f>
        <v>6.0896076511554682</v>
      </c>
      <c r="R349" s="2">
        <f>[1]IND!R349-[1]IND!$E349</f>
        <v>6.6580281520329159</v>
      </c>
      <c r="S349" s="2">
        <f>[1]IND!S349-[1]IND!$E349</f>
        <v>7.7687607338995583</v>
      </c>
      <c r="T349" s="2">
        <f>[1]IND!T349-[1]IND!$E349</f>
        <v>8.9265640023040245</v>
      </c>
      <c r="U349" s="2">
        <f>[1]IND!U349-[1]IND!$E349</f>
        <v>10.003412266534118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[1]IND!E350-[1]IND!$E350</f>
        <v>0</v>
      </c>
      <c r="F350" s="2">
        <f>[1]IND!F350-[1]IND!$E350</f>
        <v>0</v>
      </c>
      <c r="G350" s="2">
        <f>[1]IND!G350-[1]IND!$E350</f>
        <v>1.8215086451327949</v>
      </c>
      <c r="H350" s="2">
        <f>[1]IND!H350-[1]IND!$E350</f>
        <v>2.8115182570798645</v>
      </c>
      <c r="I350" s="2">
        <f>[1]IND!I350-[1]IND!$E350</f>
        <v>3.3546433675909757</v>
      </c>
      <c r="J350" s="2">
        <f>[1]IND!J350-[1]IND!$E350</f>
        <v>3.8479956149694043</v>
      </c>
      <c r="K350" s="2">
        <f>[1]IND!K350-[1]IND!$E350</f>
        <v>4.3430222756395516</v>
      </c>
      <c r="L350" s="2">
        <f>[1]IND!L350-[1]IND!$E350</f>
        <v>5.2799118087602253</v>
      </c>
      <c r="M350" s="2">
        <f>[1]IND!M350-[1]IND!$E350</f>
        <v>6.1583695668591023</v>
      </c>
      <c r="N350" s="2">
        <f>[1]IND!N350-[1]IND!$E350</f>
        <v>6.795149558380432</v>
      </c>
      <c r="O350" s="2">
        <f>[1]IND!O350-[1]IND!$E350</f>
        <v>7.451358045868913</v>
      </c>
      <c r="P350" s="2">
        <f>[1]IND!P350-[1]IND!$E350</f>
        <v>7.9861046712842434</v>
      </c>
      <c r="Q350" s="2">
        <f>[1]IND!Q350-[1]IND!$E350</f>
        <v>8.4194833741619046</v>
      </c>
      <c r="R350" s="2">
        <f>[1]IND!R350-[1]IND!$E350</f>
        <v>8.9513615877442181</v>
      </c>
      <c r="S350" s="2">
        <f>[1]IND!S350-[1]IND!$E350</f>
        <v>9.4041354902860537</v>
      </c>
      <c r="T350" s="2">
        <f>[1]IND!T350-[1]IND!$E350</f>
        <v>9.8084352946400362</v>
      </c>
      <c r="U350" s="2">
        <f>[1]IND!U350-[1]IND!$E350</f>
        <v>10.10993243275052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[1]IND!E351-[1]IND!$E351</f>
        <v>0</v>
      </c>
      <c r="F351" s="2">
        <f>[1]IND!F351-[1]IND!$E351</f>
        <v>0</v>
      </c>
      <c r="G351" s="2">
        <f>[1]IND!G351-[1]IND!$E351</f>
        <v>1.6821576373969798</v>
      </c>
      <c r="H351" s="2">
        <f>[1]IND!H351-[1]IND!$E351</f>
        <v>2.8088690622047725</v>
      </c>
      <c r="I351" s="2">
        <f>[1]IND!I351-[1]IND!$E351</f>
        <v>3.6375561467882367</v>
      </c>
      <c r="J351" s="2">
        <f>[1]IND!J351-[1]IND!$E351</f>
        <v>4.2047321882972906</v>
      </c>
      <c r="K351" s="2">
        <f>[1]IND!K351-[1]IND!$E351</f>
        <v>4.6256755098964675</v>
      </c>
      <c r="L351" s="2">
        <f>[1]IND!L351-[1]IND!$E351</f>
        <v>4.9645349930261986</v>
      </c>
      <c r="M351" s="2">
        <f>[1]IND!M351-[1]IND!$E351</f>
        <v>5.5626123142631556</v>
      </c>
      <c r="N351" s="2">
        <f>[1]IND!N351-[1]IND!$E351</f>
        <v>6.0186844895214993</v>
      </c>
      <c r="O351" s="2">
        <f>[1]IND!O351-[1]IND!$E351</f>
        <v>6.4939267726996253</v>
      </c>
      <c r="P351" s="2">
        <f>[1]IND!P351-[1]IND!$E351</f>
        <v>6.9507247846931559</v>
      </c>
      <c r="Q351" s="2">
        <f>[1]IND!Q351-[1]IND!$E351</f>
        <v>7.2053859946345913</v>
      </c>
      <c r="R351" s="2">
        <f>[1]IND!R351-[1]IND!$E351</f>
        <v>7.5178014280171954</v>
      </c>
      <c r="S351" s="2">
        <f>[1]IND!S351-[1]IND!$E351</f>
        <v>7.7921636793423605</v>
      </c>
      <c r="T351" s="2">
        <f>[1]IND!T351-[1]IND!$E351</f>
        <v>8.0252934655891046</v>
      </c>
      <c r="U351" s="2">
        <f>[1]IND!U351-[1]IND!$E351</f>
        <v>8.2044461005598901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[1]IND!E352-[1]IND!$E352</f>
        <v>0</v>
      </c>
      <c r="F352" s="2">
        <f>[1]IND!F352-[1]IND!$E352</f>
        <v>0</v>
      </c>
      <c r="G352" s="2">
        <f>[1]IND!G352-[1]IND!$E352</f>
        <v>1.5572701553115138</v>
      </c>
      <c r="H352" s="2">
        <f>[1]IND!H352-[1]IND!$E352</f>
        <v>2.5650380422599728</v>
      </c>
      <c r="I352" s="2">
        <f>[1]IND!I352-[1]IND!$E352</f>
        <v>3.2854584138661309</v>
      </c>
      <c r="J352" s="2">
        <f>[1]IND!J352-[1]IND!$E352</f>
        <v>4.0350990048826816</v>
      </c>
      <c r="K352" s="2">
        <f>[1]IND!K352-[1]IND!$E352</f>
        <v>4.612258726998931</v>
      </c>
      <c r="L352" s="2">
        <f>[1]IND!L352-[1]IND!$E352</f>
        <v>5.412178805537522</v>
      </c>
      <c r="M352" s="2">
        <f>[1]IND!M352-[1]IND!$E352</f>
        <v>6.1337908399054211</v>
      </c>
      <c r="N352" s="2">
        <f>[1]IND!N352-[1]IND!$E352</f>
        <v>6.8237186436082844</v>
      </c>
      <c r="O352" s="2">
        <f>[1]IND!O352-[1]IND!$E352</f>
        <v>7.3057957775962059</v>
      </c>
      <c r="P352" s="2">
        <f>[1]IND!P352-[1]IND!$E352</f>
        <v>7.917358323471559</v>
      </c>
      <c r="Q352" s="2">
        <f>[1]IND!Q352-[1]IND!$E352</f>
        <v>8.3175415120144578</v>
      </c>
      <c r="R352" s="2">
        <f>[1]IND!R352-[1]IND!$E352</f>
        <v>8.9799786394483068</v>
      </c>
      <c r="S352" s="2">
        <f>[1]IND!S352-[1]IND!$E352</f>
        <v>9.2774466191568248</v>
      </c>
      <c r="T352" s="2">
        <f>[1]IND!T352-[1]IND!$E352</f>
        <v>9.6965405305747812</v>
      </c>
      <c r="U352" s="2">
        <f>[1]IND!U352-[1]IND!$E352</f>
        <v>9.8972912106411801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[1]IND!E353-[1]IND!$E353</f>
        <v>0</v>
      </c>
      <c r="F353" s="2">
        <f>[1]IND!F353-[1]IND!$E353</f>
        <v>0</v>
      </c>
      <c r="G353" s="2">
        <f>[1]IND!G353-[1]IND!$E353</f>
        <v>1.8955422930326744</v>
      </c>
      <c r="H353" s="2">
        <f>[1]IND!H353-[1]IND!$E353</f>
        <v>3.0161317114498125</v>
      </c>
      <c r="I353" s="2">
        <f>[1]IND!I353-[1]IND!$E353</f>
        <v>3.862430788234942</v>
      </c>
      <c r="J353" s="2">
        <f>[1]IND!J353-[1]IND!$E353</f>
        <v>4.4618920720271884</v>
      </c>
      <c r="K353" s="2">
        <f>[1]IND!K353-[1]IND!$E353</f>
        <v>4.9959116794212282</v>
      </c>
      <c r="L353" s="2">
        <f>[1]IND!L353-[1]IND!$E353</f>
        <v>5.7309667809069715</v>
      </c>
      <c r="M353" s="2">
        <f>[1]IND!M353-[1]IND!$E353</f>
        <v>6.4388100008795881</v>
      </c>
      <c r="N353" s="2">
        <f>[1]IND!N353-[1]IND!$E353</f>
        <v>6.8257421174325383</v>
      </c>
      <c r="O353" s="2">
        <f>[1]IND!O353-[1]IND!$E353</f>
        <v>7.1523695819275304</v>
      </c>
      <c r="P353" s="2">
        <f>[1]IND!P353-[1]IND!$E353</f>
        <v>7.4797335231878463</v>
      </c>
      <c r="Q353" s="2">
        <f>[1]IND!Q353-[1]IND!$E353</f>
        <v>7.7457180775587506</v>
      </c>
      <c r="R353" s="2">
        <f>[1]IND!R353-[1]IND!$E353</f>
        <v>8.1535328949993993</v>
      </c>
      <c r="S353" s="2">
        <f>[1]IND!S353-[1]IND!$E353</f>
        <v>8.431256414541334</v>
      </c>
      <c r="T353" s="2">
        <f>[1]IND!T353-[1]IND!$E353</f>
        <v>8.6911465999431901</v>
      </c>
      <c r="U353" s="2">
        <f>[1]IND!U353-[1]IND!$E353</f>
        <v>8.8573167901852496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[1]IND!E354-[1]IND!$E354</f>
        <v>0</v>
      </c>
      <c r="F354" s="2">
        <f>[1]IND!F354-[1]IND!$E354</f>
        <v>0</v>
      </c>
      <c r="G354" s="2">
        <f>[1]IND!G354-[1]IND!$E354</f>
        <v>1.8800323744245393</v>
      </c>
      <c r="H354" s="2">
        <f>[1]IND!H354-[1]IND!$E354</f>
        <v>2.9696935977185461</v>
      </c>
      <c r="I354" s="2">
        <f>[1]IND!I354-[1]IND!$E354</f>
        <v>3.7252033361506474</v>
      </c>
      <c r="J354" s="2">
        <f>[1]IND!J354-[1]IND!$E354</f>
        <v>4.3505124800138066</v>
      </c>
      <c r="K354" s="2">
        <f>[1]IND!K354-[1]IND!$E354</f>
        <v>4.9019072677626898</v>
      </c>
      <c r="L354" s="2">
        <f>[1]IND!L354-[1]IND!$E354</f>
        <v>5.7792197911742615</v>
      </c>
      <c r="M354" s="2">
        <f>[1]IND!M354-[1]IND!$E354</f>
        <v>6.6161205337247004</v>
      </c>
      <c r="N354" s="2">
        <f>[1]IND!N354-[1]IND!$E354</f>
        <v>7.2439490329854053</v>
      </c>
      <c r="O354" s="2">
        <f>[1]IND!O354-[1]IND!$E354</f>
        <v>7.748958885907923</v>
      </c>
      <c r="P354" s="2">
        <f>[1]IND!P354-[1]IND!$E354</f>
        <v>8.1795716513996553</v>
      </c>
      <c r="Q354" s="2">
        <f>[1]IND!Q354-[1]IND!$E354</f>
        <v>8.5314588243664122</v>
      </c>
      <c r="R354" s="2">
        <f>[1]IND!R354-[1]IND!$E354</f>
        <v>8.9932447670339588</v>
      </c>
      <c r="S354" s="2">
        <f>[1]IND!S354-[1]IND!$E354</f>
        <v>9.2840976659230474</v>
      </c>
      <c r="T354" s="2">
        <f>[1]IND!T354-[1]IND!$E354</f>
        <v>9.6101887655521256</v>
      </c>
      <c r="U354" s="2">
        <f>[1]IND!U354-[1]IND!$E354</f>
        <v>9.719904692185823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[1]IND!E355-[1]IND!$E355</f>
        <v>0</v>
      </c>
      <c r="F355" s="2">
        <f>[1]IND!F355-[1]IND!$E355</f>
        <v>0</v>
      </c>
      <c r="G355" s="2">
        <f>[1]IND!G355-[1]IND!$E355</f>
        <v>1.8699781961453485</v>
      </c>
      <c r="H355" s="2">
        <f>[1]IND!H355-[1]IND!$E355</f>
        <v>3.0148988803008621</v>
      </c>
      <c r="I355" s="2">
        <f>[1]IND!I355-[1]IND!$E355</f>
        <v>3.3587555076628082</v>
      </c>
      <c r="J355" s="2">
        <f>[1]IND!J355-[1]IND!$E355</f>
        <v>3.6641612184875729</v>
      </c>
      <c r="K355" s="2">
        <f>[1]IND!K355-[1]IND!$E355</f>
        <v>3.9578840452438708</v>
      </c>
      <c r="L355" s="2">
        <f>[1]IND!L355-[1]IND!$E355</f>
        <v>5.0455571349052768</v>
      </c>
      <c r="M355" s="2">
        <f>[1]IND!M355-[1]IND!$E355</f>
        <v>6.1459764372766799</v>
      </c>
      <c r="N355" s="2">
        <f>[1]IND!N355-[1]IND!$E355</f>
        <v>6.9737902479541596</v>
      </c>
      <c r="O355" s="2">
        <f>[1]IND!O355-[1]IND!$E355</f>
        <v>7.6640395994310424</v>
      </c>
      <c r="P355" s="2">
        <f>[1]IND!P355-[1]IND!$E355</f>
        <v>8.2238356834522861</v>
      </c>
      <c r="Q355" s="2">
        <f>[1]IND!Q355-[1]IND!$E355</f>
        <v>8.7317674727483965</v>
      </c>
      <c r="R355" s="2">
        <f>[1]IND!R355-[1]IND!$E355</f>
        <v>9.5680208899216073</v>
      </c>
      <c r="S355" s="2">
        <f>[1]IND!S355-[1]IND!$E355</f>
        <v>10.282237640390628</v>
      </c>
      <c r="T355" s="2">
        <f>[1]IND!T355-[1]IND!$E355</f>
        <v>10.974461465836479</v>
      </c>
      <c r="U355" s="2">
        <f>[1]IND!U355-[1]IND!$E355</f>
        <v>11.598963818659202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[1]IND!E356-[1]IND!$E356</f>
        <v>0</v>
      </c>
      <c r="F356" s="2">
        <f>[1]IND!F356-[1]IND!$E356</f>
        <v>0</v>
      </c>
      <c r="G356" s="2">
        <f>[1]IND!G356-[1]IND!$E356</f>
        <v>1.836882397860041</v>
      </c>
      <c r="H356" s="2">
        <f>[1]IND!H356-[1]IND!$E356</f>
        <v>3.0261628649261283</v>
      </c>
      <c r="I356" s="2">
        <f>[1]IND!I356-[1]IND!$E356</f>
        <v>3.8362147752397835</v>
      </c>
      <c r="J356" s="2">
        <f>[1]IND!J356-[1]IND!$E356</f>
        <v>4.6382396715901368</v>
      </c>
      <c r="K356" s="2">
        <f>[1]IND!K356-[1]IND!$E356</f>
        <v>5.3279064964091347</v>
      </c>
      <c r="L356" s="2">
        <f>[1]IND!L356-[1]IND!$E356</f>
        <v>6.1933685841545376</v>
      </c>
      <c r="M356" s="2">
        <f>[1]IND!M356-[1]IND!$E356</f>
        <v>7.0443139566204298</v>
      </c>
      <c r="N356" s="2">
        <f>[1]IND!N356-[1]IND!$E356</f>
        <v>7.7818863191258671</v>
      </c>
      <c r="O356" s="2">
        <f>[1]IND!O356-[1]IND!$E356</f>
        <v>8.4250831235635086</v>
      </c>
      <c r="P356" s="2">
        <f>[1]IND!P356-[1]IND!$E356</f>
        <v>8.9838280066515868</v>
      </c>
      <c r="Q356" s="2">
        <f>[1]IND!Q356-[1]IND!$E356</f>
        <v>9.4520568501747011</v>
      </c>
      <c r="R356" s="2">
        <f>[1]IND!R356-[1]IND!$E356</f>
        <v>10.048110707987339</v>
      </c>
      <c r="S356" s="2">
        <f>[1]IND!S356-[1]IND!$E356</f>
        <v>10.614191374839661</v>
      </c>
      <c r="T356" s="2">
        <f>[1]IND!T356-[1]IND!$E356</f>
        <v>11.065172108499906</v>
      </c>
      <c r="U356" s="2">
        <f>[1]IND!U356-[1]IND!$E356</f>
        <v>11.398827090651691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[1]IND!E357-[1]IND!$E357</f>
        <v>0</v>
      </c>
      <c r="F357" s="2">
        <f>[1]IND!F357-[1]IND!$E357</f>
        <v>0</v>
      </c>
      <c r="G357" s="2">
        <f>[1]IND!G357-[1]IND!$E357</f>
        <v>1.8549596460892896</v>
      </c>
      <c r="H357" s="2">
        <f>[1]IND!H357-[1]IND!$E357</f>
        <v>2.9287986570884055</v>
      </c>
      <c r="I357" s="2">
        <f>[1]IND!I357-[1]IND!$E357</f>
        <v>3.5545667936385286</v>
      </c>
      <c r="J357" s="2">
        <f>[1]IND!J357-[1]IND!$E357</f>
        <v>4.0989924250432743</v>
      </c>
      <c r="K357" s="2">
        <f>[1]IND!K357-[1]IND!$E357</f>
        <v>4.5950821601267595</v>
      </c>
      <c r="L357" s="2">
        <f>[1]IND!L357-[1]IND!$E357</f>
        <v>5.5190762518607741</v>
      </c>
      <c r="M357" s="2">
        <f>[1]IND!M357-[1]IND!$E357</f>
        <v>6.2789566351157742</v>
      </c>
      <c r="N357" s="2">
        <f>[1]IND!N357-[1]IND!$E357</f>
        <v>7.0011896199568397</v>
      </c>
      <c r="O357" s="2">
        <f>[1]IND!O357-[1]IND!$E357</f>
        <v>7.5686270614092397</v>
      </c>
      <c r="P357" s="2">
        <f>[1]IND!P357-[1]IND!$E357</f>
        <v>8.0870396449414539</v>
      </c>
      <c r="Q357" s="2">
        <f>[1]IND!Q357-[1]IND!$E357</f>
        <v>8.5410242208049336</v>
      </c>
      <c r="R357" s="2">
        <f>[1]IND!R357-[1]IND!$E357</f>
        <v>9.2074503020104377</v>
      </c>
      <c r="S357" s="2">
        <f>[1]IND!S357-[1]IND!$E357</f>
        <v>9.72862123784539</v>
      </c>
      <c r="T357" s="2">
        <f>[1]IND!T357-[1]IND!$E357</f>
        <v>10.194763547483712</v>
      </c>
      <c r="U357" s="2">
        <f>[1]IND!U357-[1]IND!$E357</f>
        <v>10.566238962013797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[1]IND!E358-[1]IND!$E358</f>
        <v>0</v>
      </c>
      <c r="F358" s="2">
        <f>[1]IND!F358-[1]IND!$E358</f>
        <v>0</v>
      </c>
      <c r="G358" s="2">
        <f>[1]IND!G358-[1]IND!$E358</f>
        <v>1.4653584746519304</v>
      </c>
      <c r="H358" s="2">
        <f>[1]IND!H358-[1]IND!$E358</f>
        <v>2.3898803913732038</v>
      </c>
      <c r="I358" s="2">
        <f>[1]IND!I358-[1]IND!$E358</f>
        <v>3.1201947315963228</v>
      </c>
      <c r="J358" s="2">
        <f>[1]IND!J358-[1]IND!$E358</f>
        <v>3.8215681328096682</v>
      </c>
      <c r="K358" s="2">
        <f>[1]IND!K358-[1]IND!$E358</f>
        <v>4.4338681430152569</v>
      </c>
      <c r="L358" s="2">
        <f>[1]IND!L358-[1]IND!$E358</f>
        <v>5.2174715725473249</v>
      </c>
      <c r="M358" s="2">
        <f>[1]IND!M358-[1]IND!$E358</f>
        <v>5.9836219473305938</v>
      </c>
      <c r="N358" s="2">
        <f>[1]IND!N358-[1]IND!$E358</f>
        <v>6.6202005192231255</v>
      </c>
      <c r="O358" s="2">
        <f>[1]IND!O358-[1]IND!$E358</f>
        <v>7.2611366655289959</v>
      </c>
      <c r="P358" s="2">
        <f>[1]IND!P358-[1]IND!$E358</f>
        <v>7.7830091729901909</v>
      </c>
      <c r="Q358" s="2">
        <f>[1]IND!Q358-[1]IND!$E358</f>
        <v>8.2562384765197017</v>
      </c>
      <c r="R358" s="2">
        <f>[1]IND!R358-[1]IND!$E358</f>
        <v>8.8135105761159718</v>
      </c>
      <c r="S358" s="2">
        <f>[1]IND!S358-[1]IND!$E358</f>
        <v>9.1677226964382488</v>
      </c>
      <c r="T358" s="2">
        <f>[1]IND!T358-[1]IND!$E358</f>
        <v>9.5942797445004171</v>
      </c>
      <c r="U358" s="2">
        <f>[1]IND!U358-[1]IND!$E358</f>
        <v>10.272055336398209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[1]IND!E359-[1]IND!$E359</f>
        <v>0</v>
      </c>
      <c r="F359" s="2">
        <f>[1]IND!F359-[1]IND!$E359</f>
        <v>0</v>
      </c>
      <c r="G359" s="2">
        <f>[1]IND!G359-[1]IND!$E359</f>
        <v>2.0320814520746175</v>
      </c>
      <c r="H359" s="2">
        <f>[1]IND!H359-[1]IND!$E359</f>
        <v>3.2420222549201032</v>
      </c>
      <c r="I359" s="2">
        <f>[1]IND!I359-[1]IND!$E359</f>
        <v>4.0951169190344086</v>
      </c>
      <c r="J359" s="2">
        <f>[1]IND!J359-[1]IND!$E359</f>
        <v>4.8831433528957238</v>
      </c>
      <c r="K359" s="2">
        <f>[1]IND!K359-[1]IND!$E359</f>
        <v>5.5356605862453065</v>
      </c>
      <c r="L359" s="2">
        <f>[1]IND!L359-[1]IND!$E359</f>
        <v>6.4956179764477824</v>
      </c>
      <c r="M359" s="2">
        <f>[1]IND!M359-[1]IND!$E359</f>
        <v>7.4247312202529603</v>
      </c>
      <c r="N359" s="2">
        <f>[1]IND!N359-[1]IND!$E359</f>
        <v>8.2027493194265446</v>
      </c>
      <c r="O359" s="2">
        <f>[1]IND!O359-[1]IND!$E359</f>
        <v>8.9108695247715115</v>
      </c>
      <c r="P359" s="2">
        <f>[1]IND!P359-[1]IND!$E359</f>
        <v>9.4692154706796625</v>
      </c>
      <c r="Q359" s="2">
        <f>[1]IND!Q359-[1]IND!$E359</f>
        <v>9.4692154706796625</v>
      </c>
      <c r="R359" s="2">
        <f>[1]IND!R359-[1]IND!$E359</f>
        <v>9.4692154706796625</v>
      </c>
      <c r="S359" s="2">
        <f>[1]IND!S359-[1]IND!$E359</f>
        <v>9.4692154706796625</v>
      </c>
      <c r="T359" s="2">
        <f>[1]IND!T359-[1]IND!$E359</f>
        <v>9.4692154706796625</v>
      </c>
      <c r="U359" s="2">
        <f>[1]IND!U359-[1]IND!$E359</f>
        <v>9.4692154706796625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[1]IND!E360-[1]IND!$E360</f>
        <v>0</v>
      </c>
      <c r="F360" s="2">
        <f>[1]IND!F360-[1]IND!$E360</f>
        <v>0</v>
      </c>
      <c r="G360" s="2">
        <f>[1]IND!G360-[1]IND!$E360</f>
        <v>1.9136023175637025</v>
      </c>
      <c r="H360" s="2">
        <f>[1]IND!H360-[1]IND!$E360</f>
        <v>3.0190054819384784</v>
      </c>
      <c r="I360" s="2">
        <f>[1]IND!I360-[1]IND!$E360</f>
        <v>3.7683090140859825</v>
      </c>
      <c r="J360" s="2">
        <f>[1]IND!J360-[1]IND!$E360</f>
        <v>4.5180730178316697</v>
      </c>
      <c r="K360" s="2">
        <f>[1]IND!K360-[1]IND!$E360</f>
        <v>5.111866919428234</v>
      </c>
      <c r="L360" s="2">
        <f>[1]IND!L360-[1]IND!$E360</f>
        <v>5.902124950479811</v>
      </c>
      <c r="M360" s="2">
        <f>[1]IND!M360-[1]IND!$E360</f>
        <v>6.7470968428737148</v>
      </c>
      <c r="N360" s="2">
        <f>[1]IND!N360-[1]IND!$E360</f>
        <v>7.4623041336910934</v>
      </c>
      <c r="O360" s="2">
        <f>[1]IND!O360-[1]IND!$E360</f>
        <v>8.0884808131275463</v>
      </c>
      <c r="P360" s="2">
        <f>[1]IND!P360-[1]IND!$E360</f>
        <v>8.6455204703579067</v>
      </c>
      <c r="Q360" s="2">
        <f>[1]IND!Q360-[1]IND!$E360</f>
        <v>9.043931571589729</v>
      </c>
      <c r="R360" s="2">
        <f>[1]IND!R360-[1]IND!$E360</f>
        <v>9.6373453297187215</v>
      </c>
      <c r="S360" s="2">
        <f>[1]IND!S360-[1]IND!$E360</f>
        <v>9.9813137961365985</v>
      </c>
      <c r="T360" s="2">
        <f>[1]IND!T360-[1]IND!$E360</f>
        <v>10.232510538823602</v>
      </c>
      <c r="U360" s="2">
        <f>[1]IND!U360-[1]IND!$E360</f>
        <v>10.436513172329976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[1]IND!E361-[1]IND!$E361</f>
        <v>0</v>
      </c>
      <c r="F361" s="2">
        <f>[1]IND!F361-[1]IND!$E361</f>
        <v>0</v>
      </c>
      <c r="G361" s="2">
        <f>[1]IND!G361-[1]IND!$E361</f>
        <v>1.7801882408785268</v>
      </c>
      <c r="H361" s="2">
        <f>[1]IND!H361-[1]IND!$E361</f>
        <v>2.9615528273691858</v>
      </c>
      <c r="I361" s="2">
        <f>[1]IND!I361-[1]IND!$E361</f>
        <v>3.7057856984039503</v>
      </c>
      <c r="J361" s="2">
        <f>[1]IND!J361-[1]IND!$E361</f>
        <v>4.487663048606974</v>
      </c>
      <c r="K361" s="2">
        <f>[1]IND!K361-[1]IND!$E361</f>
        <v>5.2298753908991937</v>
      </c>
      <c r="L361" s="2">
        <f>[1]IND!L361-[1]IND!$E361</f>
        <v>6.2082050464362624</v>
      </c>
      <c r="M361" s="2">
        <f>[1]IND!M361-[1]IND!$E361</f>
        <v>7.0969621014980113</v>
      </c>
      <c r="N361" s="2">
        <f>[1]IND!N361-[1]IND!$E361</f>
        <v>7.7929670788693191</v>
      </c>
      <c r="O361" s="2">
        <f>[1]IND!O361-[1]IND!$E361</f>
        <v>8.3759010583745805</v>
      </c>
      <c r="P361" s="2">
        <f>[1]IND!P361-[1]IND!$E361</f>
        <v>8.8572904217565789</v>
      </c>
      <c r="Q361" s="2">
        <f>[1]IND!Q361-[1]IND!$E361</f>
        <v>9.2803507636249041</v>
      </c>
      <c r="R361" s="2">
        <f>[1]IND!R361-[1]IND!$E361</f>
        <v>9.8622213706871324</v>
      </c>
      <c r="S361" s="2">
        <f>[1]IND!S361-[1]IND!$E361</f>
        <v>10.329906911717179</v>
      </c>
      <c r="T361" s="2">
        <f>[1]IND!T361-[1]IND!$E361</f>
        <v>10.754335575767348</v>
      </c>
      <c r="U361" s="2">
        <f>[1]IND!U361-[1]IND!$E361</f>
        <v>11.080825741466031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[1]IND!E362-[1]IND!$E362</f>
        <v>0</v>
      </c>
      <c r="F362" s="2">
        <f>[1]IND!F362-[1]IND!$E362</f>
        <v>0</v>
      </c>
      <c r="G362" s="2">
        <f>[1]IND!G362-[1]IND!$E362</f>
        <v>1.8764436637523421</v>
      </c>
      <c r="H362" s="2">
        <f>[1]IND!H362-[1]IND!$E362</f>
        <v>3.0338807742531202</v>
      </c>
      <c r="I362" s="2">
        <f>[1]IND!I362-[1]IND!$E362</f>
        <v>3.8225196262474306</v>
      </c>
      <c r="J362" s="2">
        <f>[1]IND!J362-[1]IND!$E362</f>
        <v>4.6369836738502279</v>
      </c>
      <c r="K362" s="2">
        <f>[1]IND!K362-[1]IND!$E362</f>
        <v>5.2931981684657554</v>
      </c>
      <c r="L362" s="2">
        <f>[1]IND!L362-[1]IND!$E362</f>
        <v>6.2618085228300373</v>
      </c>
      <c r="M362" s="2">
        <f>[1]IND!M362-[1]IND!$E362</f>
        <v>7.1676212322784494</v>
      </c>
      <c r="N362" s="2">
        <f>[1]IND!N362-[1]IND!$E362</f>
        <v>7.94026539789831</v>
      </c>
      <c r="O362" s="2">
        <f>[1]IND!O362-[1]IND!$E362</f>
        <v>8.69063928425218</v>
      </c>
      <c r="P362" s="2">
        <f>[1]IND!P362-[1]IND!$E362</f>
        <v>9.4132276282140648</v>
      </c>
      <c r="Q362" s="2">
        <f>[1]IND!Q362-[1]IND!$E362</f>
        <v>9.9471527167078353</v>
      </c>
      <c r="R362" s="2">
        <f>[1]IND!R362-[1]IND!$E362</f>
        <v>9.9471527167078353</v>
      </c>
      <c r="S362" s="2">
        <f>[1]IND!S362-[1]IND!$E362</f>
        <v>9.9471527167078353</v>
      </c>
      <c r="T362" s="2">
        <f>[1]IND!T362-[1]IND!$E362</f>
        <v>9.9471527167078353</v>
      </c>
      <c r="U362" s="2">
        <f>[1]IND!U362-[1]IND!$E362</f>
        <v>9.9471527167078353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[1]IND!E363-[1]IND!$E363</f>
        <v>0</v>
      </c>
      <c r="F363" s="2">
        <f>[1]IND!F363-[1]IND!$E363</f>
        <v>0</v>
      </c>
      <c r="G363" s="2">
        <f>[1]IND!G363-[1]IND!$E363</f>
        <v>2.1621891723223268</v>
      </c>
      <c r="H363" s="2">
        <f>[1]IND!H363-[1]IND!$E363</f>
        <v>3.2456993775102383</v>
      </c>
      <c r="I363" s="2">
        <f>[1]IND!I363-[1]IND!$E363</f>
        <v>4.2232799898500968</v>
      </c>
      <c r="J363" s="2">
        <f>[1]IND!J363-[1]IND!$E363</f>
        <v>4.98867113174183</v>
      </c>
      <c r="K363" s="2">
        <f>[1]IND!K363-[1]IND!$E363</f>
        <v>5.5724408664269678</v>
      </c>
      <c r="L363" s="2">
        <f>[1]IND!L363-[1]IND!$E363</f>
        <v>6.461839920744973</v>
      </c>
      <c r="M363" s="2">
        <f>[1]IND!M363-[1]IND!$E363</f>
        <v>7.2477673695066667</v>
      </c>
      <c r="N363" s="2">
        <f>[1]IND!N363-[1]IND!$E363</f>
        <v>7.869265331102989</v>
      </c>
      <c r="O363" s="2">
        <f>[1]IND!O363-[1]IND!$E363</f>
        <v>8.4867576249394343</v>
      </c>
      <c r="P363" s="2">
        <f>[1]IND!P363-[1]IND!$E363</f>
        <v>8.8919880295340032</v>
      </c>
      <c r="Q363" s="2">
        <f>[1]IND!Q363-[1]IND!$E363</f>
        <v>9.1357584812200781</v>
      </c>
      <c r="R363" s="2">
        <f>[1]IND!R363-[1]IND!$E363</f>
        <v>9.4844395694020616</v>
      </c>
      <c r="S363" s="2">
        <f>[1]IND!S363-[1]IND!$E363</f>
        <v>9.7312250502524176</v>
      </c>
      <c r="T363" s="2">
        <f>[1]IND!T363-[1]IND!$E363</f>
        <v>10.039917107728504</v>
      </c>
      <c r="U363" s="2">
        <f>[1]IND!U363-[1]IND!$E363</f>
        <v>10.210244421905594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[1]IND!E364-[1]IND!$E364</f>
        <v>0</v>
      </c>
      <c r="F364" s="2">
        <f>[1]IND!F364-[1]IND!$E364</f>
        <v>0</v>
      </c>
      <c r="G364" s="2">
        <f>[1]IND!G364-[1]IND!$E364</f>
        <v>1.8941627654508224</v>
      </c>
      <c r="H364" s="2">
        <f>[1]IND!H364-[1]IND!$E364</f>
        <v>3.1283872301312652</v>
      </c>
      <c r="I364" s="2">
        <f>[1]IND!I364-[1]IND!$E364</f>
        <v>4.003841242665457</v>
      </c>
      <c r="J364" s="2">
        <f>[1]IND!J364-[1]IND!$E364</f>
        <v>4.6313015722249808</v>
      </c>
      <c r="K364" s="2">
        <f>[1]IND!K364-[1]IND!$E364</f>
        <v>5.2531367337562216</v>
      </c>
      <c r="L364" s="2">
        <f>[1]IND!L364-[1]IND!$E364</f>
        <v>6.4291027139300354</v>
      </c>
      <c r="M364" s="2">
        <f>[1]IND!M364-[1]IND!$E364</f>
        <v>7.3507898159790681</v>
      </c>
      <c r="N364" s="2">
        <f>[1]IND!N364-[1]IND!$E364</f>
        <v>8.1353738148034935</v>
      </c>
      <c r="O364" s="2">
        <f>[1]IND!O364-[1]IND!$E364</f>
        <v>8.8664121489858996</v>
      </c>
      <c r="P364" s="2">
        <f>[1]IND!P364-[1]IND!$E364</f>
        <v>9.5195536179428064</v>
      </c>
      <c r="Q364" s="2">
        <f>[1]IND!Q364-[1]IND!$E364</f>
        <v>10.060701309457427</v>
      </c>
      <c r="R364" s="2">
        <f>[1]IND!R364-[1]IND!$E364</f>
        <v>10.724411956619702</v>
      </c>
      <c r="S364" s="2">
        <f>[1]IND!S364-[1]IND!$E364</f>
        <v>11.165689577502137</v>
      </c>
      <c r="T364" s="2">
        <f>[1]IND!T364-[1]IND!$E364</f>
        <v>11.695162450968533</v>
      </c>
      <c r="U364" s="2">
        <f>[1]IND!U364-[1]IND!$E364</f>
        <v>12.036786163999478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[1]IND!E365-[1]IND!$E365</f>
        <v>0</v>
      </c>
      <c r="F365" s="2">
        <f>[1]IND!F365-[1]IND!$E365</f>
        <v>0</v>
      </c>
      <c r="G365" s="2">
        <f>[1]IND!G365-[1]IND!$E365</f>
        <v>2.0183395181685295</v>
      </c>
      <c r="H365" s="2">
        <f>[1]IND!H365-[1]IND!$E365</f>
        <v>3.2352642880696809</v>
      </c>
      <c r="I365" s="2">
        <f>[1]IND!I365-[1]IND!$E365</f>
        <v>4.0451850093881259</v>
      </c>
      <c r="J365" s="2">
        <f>[1]IND!J365-[1]IND!$E365</f>
        <v>4.7271832740861797</v>
      </c>
      <c r="K365" s="2">
        <f>[1]IND!K365-[1]IND!$E365</f>
        <v>5.245242749424305</v>
      </c>
      <c r="L365" s="2">
        <f>[1]IND!L365-[1]IND!$E365</f>
        <v>6.2640607677741311</v>
      </c>
      <c r="M365" s="2">
        <f>[1]IND!M365-[1]IND!$E365</f>
        <v>7.103510073557544</v>
      </c>
      <c r="N365" s="2">
        <f>[1]IND!N365-[1]IND!$E365</f>
        <v>7.8797696004959938</v>
      </c>
      <c r="O365" s="2">
        <f>[1]IND!O365-[1]IND!$E365</f>
        <v>8.5873851199643223</v>
      </c>
      <c r="P365" s="2">
        <f>[1]IND!P365-[1]IND!$E365</f>
        <v>9.2243891957428712</v>
      </c>
      <c r="Q365" s="2">
        <f>[1]IND!Q365-[1]IND!$E365</f>
        <v>9.7973741073022946</v>
      </c>
      <c r="R365" s="2">
        <f>[1]IND!R365-[1]IND!$E365</f>
        <v>10.476669902257852</v>
      </c>
      <c r="S365" s="2">
        <f>[1]IND!S365-[1]IND!$E365</f>
        <v>11.02976647552296</v>
      </c>
      <c r="T365" s="2">
        <f>[1]IND!T365-[1]IND!$E365</f>
        <v>11.535257901056136</v>
      </c>
      <c r="U365" s="2">
        <f>[1]IND!U365-[1]IND!$E365</f>
        <v>11.958272186840949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[1]IND!E366-[1]IND!$E366</f>
        <v>0</v>
      </c>
      <c r="F366" s="2">
        <f>[1]IND!F366-[1]IND!$E366</f>
        <v>0</v>
      </c>
      <c r="G366" s="2">
        <f>[1]IND!G366-[1]IND!$E366</f>
        <v>1.6272744357118931</v>
      </c>
      <c r="H366" s="2">
        <f>[1]IND!H366-[1]IND!$E366</f>
        <v>2.5366730764825114</v>
      </c>
      <c r="I366" s="2">
        <f>[1]IND!I366-[1]IND!$E366</f>
        <v>3.1878382266381156</v>
      </c>
      <c r="J366" s="2">
        <f>[1]IND!J366-[1]IND!$E366</f>
        <v>3.7372290414332454</v>
      </c>
      <c r="K366" s="2">
        <f>[1]IND!K366-[1]IND!$E366</f>
        <v>4.2122042997686648</v>
      </c>
      <c r="L366" s="2">
        <f>[1]IND!L366-[1]IND!$E366</f>
        <v>4.9710424893411869</v>
      </c>
      <c r="M366" s="2">
        <f>[1]IND!M366-[1]IND!$E366</f>
        <v>5.6552314983783578</v>
      </c>
      <c r="N366" s="2">
        <f>[1]IND!N366-[1]IND!$E366</f>
        <v>6.2311346971499475</v>
      </c>
      <c r="O366" s="2">
        <f>[1]IND!O366-[1]IND!$E366</f>
        <v>6.7753688702086325</v>
      </c>
      <c r="P366" s="2">
        <f>[1]IND!P366-[1]IND!$E366</f>
        <v>7.2280350376720559</v>
      </c>
      <c r="Q366" s="2">
        <f>[1]IND!Q366-[1]IND!$E366</f>
        <v>7.6764722619818233</v>
      </c>
      <c r="R366" s="2">
        <f>[1]IND!R366-[1]IND!$E366</f>
        <v>8.1444093050697042</v>
      </c>
      <c r="S366" s="2">
        <f>[1]IND!S366-[1]IND!$E366</f>
        <v>8.5501806332481127</v>
      </c>
      <c r="T366" s="2">
        <f>[1]IND!T366-[1]IND!$E366</f>
        <v>8.8306808553001748</v>
      </c>
      <c r="U366" s="2">
        <f>[1]IND!U366-[1]IND!$E366</f>
        <v>9.0902510470364124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[1]IND!E367-[1]IND!$E367</f>
        <v>0</v>
      </c>
      <c r="F367" s="2">
        <f>[1]IND!F367-[1]IND!$E367</f>
        <v>0</v>
      </c>
      <c r="G367" s="2">
        <f>[1]IND!G367-[1]IND!$E367</f>
        <v>2.0173066644649555</v>
      </c>
      <c r="H367" s="2">
        <f>[1]IND!H367-[1]IND!$E367</f>
        <v>3.1435593699180711</v>
      </c>
      <c r="I367" s="2">
        <f>[1]IND!I367-[1]IND!$E367</f>
        <v>3.9624252323640796</v>
      </c>
      <c r="J367" s="2">
        <f>[1]IND!J367-[1]IND!$E367</f>
        <v>4.7734275598550084</v>
      </c>
      <c r="K367" s="2">
        <f>[1]IND!K367-[1]IND!$E367</f>
        <v>5.4145220573847404</v>
      </c>
      <c r="L367" s="2">
        <f>[1]IND!L367-[1]IND!$E367</f>
        <v>6.3591466251239588</v>
      </c>
      <c r="M367" s="2">
        <f>[1]IND!M367-[1]IND!$E367</f>
        <v>7.082516459096059</v>
      </c>
      <c r="N367" s="2">
        <f>[1]IND!N367-[1]IND!$E367</f>
        <v>7.7659259395572011</v>
      </c>
      <c r="O367" s="2">
        <f>[1]IND!O367-[1]IND!$E367</f>
        <v>8.2759324042683513</v>
      </c>
      <c r="P367" s="2">
        <f>[1]IND!P367-[1]IND!$E367</f>
        <v>8.7772015425720706</v>
      </c>
      <c r="Q367" s="2">
        <f>[1]IND!Q367-[1]IND!$E367</f>
        <v>9.3267399866500984</v>
      </c>
      <c r="R367" s="2">
        <f>[1]IND!R367-[1]IND!$E367</f>
        <v>9.8120730520869888</v>
      </c>
      <c r="S367" s="2">
        <f>[1]IND!S367-[1]IND!$E367</f>
        <v>10.15461828818581</v>
      </c>
      <c r="T367" s="2">
        <f>[1]IND!T367-[1]IND!$E367</f>
        <v>10.473633519565452</v>
      </c>
      <c r="U367" s="2">
        <f>[1]IND!U367-[1]IND!$E367</f>
        <v>10.81022487916894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[1]IND!E368-[1]IND!$E368</f>
        <v>0</v>
      </c>
      <c r="F368" s="2">
        <f>[1]IND!F368-[1]IND!$E368</f>
        <v>0</v>
      </c>
      <c r="G368" s="2">
        <f>[1]IND!G368-[1]IND!$E368</f>
        <v>1.8209205638495334</v>
      </c>
      <c r="H368" s="2">
        <f>[1]IND!H368-[1]IND!$E368</f>
        <v>2.9993985184080625</v>
      </c>
      <c r="I368" s="2">
        <f>[1]IND!I368-[1]IND!$E368</f>
        <v>3.7905552226635049</v>
      </c>
      <c r="J368" s="2">
        <f>[1]IND!J368-[1]IND!$E368</f>
        <v>4.3000105288343153</v>
      </c>
      <c r="K368" s="2">
        <f>[1]IND!K368-[1]IND!$E368</f>
        <v>4.619939293684677</v>
      </c>
      <c r="L368" s="2">
        <f>[1]IND!L368-[1]IND!$E368</f>
        <v>5.321840236348315</v>
      </c>
      <c r="M368" s="2">
        <f>[1]IND!M368-[1]IND!$E368</f>
        <v>5.9325692619796495</v>
      </c>
      <c r="N368" s="2">
        <f>[1]IND!N368-[1]IND!$E368</f>
        <v>6.429046316996363</v>
      </c>
      <c r="O368" s="2">
        <f>[1]IND!O368-[1]IND!$E368</f>
        <v>6.8649340894449562</v>
      </c>
      <c r="P368" s="2">
        <f>[1]IND!P368-[1]IND!$E368</f>
        <v>7.1622571474334329</v>
      </c>
      <c r="Q368" s="2">
        <f>[1]IND!Q368-[1]IND!$E368</f>
        <v>7.3458491820317651</v>
      </c>
      <c r="R368" s="2">
        <f>[1]IND!R368-[1]IND!$E368</f>
        <v>7.6973366692403218</v>
      </c>
      <c r="S368" s="2">
        <f>[1]IND!S368-[1]IND!$E368</f>
        <v>7.9615842560066916</v>
      </c>
      <c r="T368" s="2">
        <f>[1]IND!T368-[1]IND!$E368</f>
        <v>8.2581304128365769</v>
      </c>
      <c r="U368" s="2">
        <f>[1]IND!U368-[1]IND!$E368</f>
        <v>8.4975023947618329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[1]IND!E369-[1]IND!$E369</f>
        <v>0</v>
      </c>
      <c r="F369" s="2">
        <f>[1]IND!F369-[1]IND!$E369</f>
        <v>0</v>
      </c>
      <c r="G369" s="2">
        <f>[1]IND!G369-[1]IND!$E369</f>
        <v>2.0457181881087045</v>
      </c>
      <c r="H369" s="2">
        <f>[1]IND!H369-[1]IND!$E369</f>
        <v>3.2677738611042795</v>
      </c>
      <c r="I369" s="2">
        <f>[1]IND!I369-[1]IND!$E369</f>
        <v>4.1259371250415278</v>
      </c>
      <c r="J369" s="2">
        <f>[1]IND!J369-[1]IND!$E369</f>
        <v>4.8135645111026975</v>
      </c>
      <c r="K369" s="2">
        <f>[1]IND!K369-[1]IND!$E369</f>
        <v>5.3422400667974799</v>
      </c>
      <c r="L369" s="2">
        <f>[1]IND!L369-[1]IND!$E369</f>
        <v>6.1980948606562158</v>
      </c>
      <c r="M369" s="2">
        <f>[1]IND!M369-[1]IND!$E369</f>
        <v>7.0737692958228475</v>
      </c>
      <c r="N369" s="2">
        <f>[1]IND!N369-[1]IND!$E369</f>
        <v>8.0200070312364922</v>
      </c>
      <c r="O369" s="2">
        <f>[1]IND!O369-[1]IND!$E369</f>
        <v>8.8450305950870156</v>
      </c>
      <c r="P369" s="2">
        <f>[1]IND!P369-[1]IND!$E369</f>
        <v>9.4786214245931166</v>
      </c>
      <c r="Q369" s="2">
        <f>[1]IND!Q369-[1]IND!$E369</f>
        <v>9.9939708453171807</v>
      </c>
      <c r="R369" s="2">
        <f>[1]IND!R369-[1]IND!$E369</f>
        <v>10.774553371927992</v>
      </c>
      <c r="S369" s="2">
        <f>[1]IND!S369-[1]IND!$E369</f>
        <v>11.529227106138952</v>
      </c>
      <c r="T369" s="2">
        <f>[1]IND!T369-[1]IND!$E369</f>
        <v>11.529227106138952</v>
      </c>
      <c r="U369" s="2">
        <f>[1]IND!U369-[1]IND!$E369</f>
        <v>11.529227106138952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[1]IND!E370-[1]IND!$E370</f>
        <v>0</v>
      </c>
      <c r="F370" s="2">
        <f>[1]IND!F370-[1]IND!$E370</f>
        <v>0</v>
      </c>
      <c r="G370" s="2">
        <f>[1]IND!G370-[1]IND!$E370</f>
        <v>1.9059921874644061</v>
      </c>
      <c r="H370" s="2">
        <f>[1]IND!H370-[1]IND!$E370</f>
        <v>3.1759132691140142</v>
      </c>
      <c r="I370" s="2">
        <f>[1]IND!I370-[1]IND!$E370</f>
        <v>3.9910985833140327</v>
      </c>
      <c r="J370" s="2">
        <f>[1]IND!J370-[1]IND!$E370</f>
        <v>4.640408569843391</v>
      </c>
      <c r="K370" s="2">
        <f>[1]IND!K370-[1]IND!$E370</f>
        <v>5.2100465076992943</v>
      </c>
      <c r="L370" s="2">
        <f>[1]IND!L370-[1]IND!$E370</f>
        <v>6.1423621146049729</v>
      </c>
      <c r="M370" s="2">
        <f>[1]IND!M370-[1]IND!$E370</f>
        <v>7.0636204024409857</v>
      </c>
      <c r="N370" s="2">
        <f>[1]IND!N370-[1]IND!$E370</f>
        <v>7.8365153781895032</v>
      </c>
      <c r="O370" s="2">
        <f>[1]IND!O370-[1]IND!$E370</f>
        <v>8.540164885131416</v>
      </c>
      <c r="P370" s="2">
        <f>[1]IND!P370-[1]IND!$E370</f>
        <v>9.207116654520286</v>
      </c>
      <c r="Q370" s="2">
        <f>[1]IND!Q370-[1]IND!$E370</f>
        <v>9.7187029870476369</v>
      </c>
      <c r="R370" s="2">
        <f>[1]IND!R370-[1]IND!$E370</f>
        <v>10.442269181197355</v>
      </c>
      <c r="S370" s="2">
        <f>[1]IND!S370-[1]IND!$E370</f>
        <v>10.994569723650367</v>
      </c>
      <c r="T370" s="2">
        <f>[1]IND!T370-[1]IND!$E370</f>
        <v>11.534765796434192</v>
      </c>
      <c r="U370" s="2">
        <f>[1]IND!U370-[1]IND!$E370</f>
        <v>11.982243997055059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[1]IND!E371-[1]IND!$E371</f>
        <v>0</v>
      </c>
      <c r="F371" s="2">
        <f>[1]IND!F371-[1]IND!$E371</f>
        <v>0</v>
      </c>
      <c r="G371" s="2">
        <f>[1]IND!G371-[1]IND!$E371</f>
        <v>2.098504314895461</v>
      </c>
      <c r="H371" s="2">
        <f>[1]IND!H371-[1]IND!$E371</f>
        <v>3.2556317154500753</v>
      </c>
      <c r="I371" s="2">
        <f>[1]IND!I371-[1]IND!$E371</f>
        <v>4.1170674343344871</v>
      </c>
      <c r="J371" s="2">
        <f>[1]IND!J371-[1]IND!$E371</f>
        <v>4.8460376476264457</v>
      </c>
      <c r="K371" s="2">
        <f>[1]IND!K371-[1]IND!$E371</f>
        <v>5.6067698433058393</v>
      </c>
      <c r="L371" s="2">
        <f>[1]IND!L371-[1]IND!$E371</f>
        <v>6.6895634886668631</v>
      </c>
      <c r="M371" s="2">
        <f>[1]IND!M371-[1]IND!$E371</f>
        <v>7.6847479699063701</v>
      </c>
      <c r="N371" s="2">
        <f>[1]IND!N371-[1]IND!$E371</f>
        <v>8.550390258050717</v>
      </c>
      <c r="O371" s="2">
        <f>[1]IND!O371-[1]IND!$E371</f>
        <v>9.296751072098564</v>
      </c>
      <c r="P371" s="2">
        <f>[1]IND!P371-[1]IND!$E371</f>
        <v>9.9468611190767735</v>
      </c>
      <c r="Q371" s="2">
        <f>[1]IND!Q371-[1]IND!$E371</f>
        <v>10.521933373815481</v>
      </c>
      <c r="R371" s="2">
        <f>[1]IND!R371-[1]IND!$E371</f>
        <v>11.13124820667147</v>
      </c>
      <c r="S371" s="2">
        <f>[1]IND!S371-[1]IND!$E371</f>
        <v>11.13124820667147</v>
      </c>
      <c r="T371" s="2">
        <f>[1]IND!T371-[1]IND!$E371</f>
        <v>11.13124820667147</v>
      </c>
      <c r="U371" s="2">
        <f>[1]IND!U371-[1]IND!$E371</f>
        <v>11.13124820667147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[1]IND!E372-[1]IND!$E372</f>
        <v>0</v>
      </c>
      <c r="F372" s="2">
        <f>[1]IND!F372-[1]IND!$E372</f>
        <v>0</v>
      </c>
      <c r="G372" s="2">
        <f>[1]IND!G372-[1]IND!$E372</f>
        <v>1.5041599322071963</v>
      </c>
      <c r="H372" s="2">
        <f>[1]IND!H372-[1]IND!$E372</f>
        <v>2.478010874500356</v>
      </c>
      <c r="I372" s="2">
        <f>[1]IND!I372-[1]IND!$E372</f>
        <v>3.0923548441708544</v>
      </c>
      <c r="J372" s="2">
        <f>[1]IND!J372-[1]IND!$E372</f>
        <v>3.276580030563407</v>
      </c>
      <c r="K372" s="2">
        <f>[1]IND!K372-[1]IND!$E372</f>
        <v>3.572893167529724</v>
      </c>
      <c r="L372" s="2">
        <f>[1]IND!L372-[1]IND!$E372</f>
        <v>4.5632753152521612</v>
      </c>
      <c r="M372" s="2">
        <f>[1]IND!M372-[1]IND!$E372</f>
        <v>5.5690552887622111</v>
      </c>
      <c r="N372" s="2">
        <f>[1]IND!N372-[1]IND!$E372</f>
        <v>6.3439413488506755</v>
      </c>
      <c r="O372" s="2">
        <f>[1]IND!O372-[1]IND!$E372</f>
        <v>7.1122994550136536</v>
      </c>
      <c r="P372" s="2">
        <f>[1]IND!P372-[1]IND!$E372</f>
        <v>7.7431533968927582</v>
      </c>
      <c r="Q372" s="2">
        <f>[1]IND!Q372-[1]IND!$E372</f>
        <v>8.3225968446072294</v>
      </c>
      <c r="R372" s="2">
        <f>[1]IND!R372-[1]IND!$E372</f>
        <v>9.0479912072674917</v>
      </c>
      <c r="S372" s="2">
        <f>[1]IND!S372-[1]IND!$E372</f>
        <v>9.6221671152288391</v>
      </c>
      <c r="T372" s="2">
        <f>[1]IND!T372-[1]IND!$E372</f>
        <v>10.140481363832622</v>
      </c>
      <c r="U372" s="2">
        <f>[1]IND!U372-[1]IND!$E372</f>
        <v>10.566214464052907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[1]IND!E373-[1]IND!$E373</f>
        <v>0</v>
      </c>
      <c r="F373" s="2">
        <f>[1]IND!F373-[1]IND!$E373</f>
        <v>0</v>
      </c>
      <c r="G373" s="2">
        <f>[1]IND!G373-[1]IND!$E373</f>
        <v>1.5448084041382852</v>
      </c>
      <c r="H373" s="2">
        <f>[1]IND!H373-[1]IND!$E373</f>
        <v>2.2837634015834851</v>
      </c>
      <c r="I373" s="2">
        <f>[1]IND!I373-[1]IND!$E373</f>
        <v>2.8560202089122821</v>
      </c>
      <c r="J373" s="2">
        <f>[1]IND!J373-[1]IND!$E373</f>
        <v>3.4275483950332859</v>
      </c>
      <c r="K373" s="2">
        <f>[1]IND!K373-[1]IND!$E373</f>
        <v>3.9714594211482108</v>
      </c>
      <c r="L373" s="2">
        <f>[1]IND!L373-[1]IND!$E373</f>
        <v>4.8556177492983075</v>
      </c>
      <c r="M373" s="2">
        <f>[1]IND!M373-[1]IND!$E373</f>
        <v>5.6168291718933467</v>
      </c>
      <c r="N373" s="2">
        <f>[1]IND!N373-[1]IND!$E373</f>
        <v>6.3326478600806286</v>
      </c>
      <c r="O373" s="2">
        <f>[1]IND!O373-[1]IND!$E373</f>
        <v>6.8879733908741585</v>
      </c>
      <c r="P373" s="2">
        <f>[1]IND!P373-[1]IND!$E373</f>
        <v>7.438434614309946</v>
      </c>
      <c r="Q373" s="2">
        <f>[1]IND!Q373-[1]IND!$E373</f>
        <v>7.9786589512940012</v>
      </c>
      <c r="R373" s="2">
        <f>[1]IND!R373-[1]IND!$E373</f>
        <v>8.598520441107139</v>
      </c>
      <c r="S373" s="2">
        <f>[1]IND!S373-[1]IND!$E373</f>
        <v>9.0744813794189749</v>
      </c>
      <c r="T373" s="2">
        <f>[1]IND!T373-[1]IND!$E373</f>
        <v>9.4924707386124698</v>
      </c>
      <c r="U373" s="2">
        <f>[1]IND!U373-[1]IND!$E373</f>
        <v>9.8414744411627435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[1]IND!E374-[1]IND!$E374</f>
        <v>0</v>
      </c>
      <c r="F374" s="2">
        <f>[1]IND!F374-[1]IND!$E374</f>
        <v>0</v>
      </c>
      <c r="G374" s="2">
        <f>[1]IND!G374-[1]IND!$E374</f>
        <v>2.1764489923723733</v>
      </c>
      <c r="H374" s="2">
        <f>[1]IND!H374-[1]IND!$E374</f>
        <v>3.4203484600764487</v>
      </c>
      <c r="I374" s="2">
        <f>[1]IND!I374-[1]IND!$E374</f>
        <v>4.248877166841794</v>
      </c>
      <c r="J374" s="2">
        <f>[1]IND!J374-[1]IND!$E374</f>
        <v>5.0674607999670265</v>
      </c>
      <c r="K374" s="2">
        <f>[1]IND!K374-[1]IND!$E374</f>
        <v>5.7840354457536804</v>
      </c>
      <c r="L374" s="2">
        <f>[1]IND!L374-[1]IND!$E374</f>
        <v>6.7994382166139289</v>
      </c>
      <c r="M374" s="2">
        <f>[1]IND!M374-[1]IND!$E374</f>
        <v>7.6755272391557838</v>
      </c>
      <c r="N374" s="2">
        <f>[1]IND!N374-[1]IND!$E374</f>
        <v>8.4884554847259093</v>
      </c>
      <c r="O374" s="2">
        <f>[1]IND!O374-[1]IND!$E374</f>
        <v>9.2046150468599723</v>
      </c>
      <c r="P374" s="2">
        <f>[1]IND!P374-[1]IND!$E374</f>
        <v>9.793786883155521</v>
      </c>
      <c r="Q374" s="2">
        <f>[1]IND!Q374-[1]IND!$E374</f>
        <v>10.265568105688098</v>
      </c>
      <c r="R374" s="2">
        <f>[1]IND!R374-[1]IND!$E374</f>
        <v>10.70741882255153</v>
      </c>
      <c r="S374" s="2">
        <f>[1]IND!S374-[1]IND!$E374</f>
        <v>10.70741882255153</v>
      </c>
      <c r="T374" s="2">
        <f>[1]IND!T374-[1]IND!$E374</f>
        <v>10.70741882255153</v>
      </c>
      <c r="U374" s="2">
        <f>[1]IND!U374-[1]IND!$E374</f>
        <v>10.70741882255153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[1]IND!E375-[1]IND!$E375</f>
        <v>0</v>
      </c>
      <c r="F375" s="2">
        <f>[1]IND!F375-[1]IND!$E375</f>
        <v>0</v>
      </c>
      <c r="G375" s="2">
        <f>[1]IND!G375-[1]IND!$E375</f>
        <v>1.9737630199121696</v>
      </c>
      <c r="H375" s="2">
        <f>[1]IND!H375-[1]IND!$E375</f>
        <v>3.0404811088502601</v>
      </c>
      <c r="I375" s="2">
        <f>[1]IND!I375-[1]IND!$E375</f>
        <v>3.7388869764756496</v>
      </c>
      <c r="J375" s="2">
        <f>[1]IND!J375-[1]IND!$E375</f>
        <v>4.4779106507324293</v>
      </c>
      <c r="K375" s="2">
        <f>[1]IND!K375-[1]IND!$E375</f>
        <v>5.0215166726224822</v>
      </c>
      <c r="L375" s="2">
        <f>[1]IND!L375-[1]IND!$E375</f>
        <v>5.8936019917529006</v>
      </c>
      <c r="M375" s="2">
        <f>[1]IND!M375-[1]IND!$E375</f>
        <v>6.5896814578990703</v>
      </c>
      <c r="N375" s="2">
        <f>[1]IND!N375-[1]IND!$E375</f>
        <v>7.2421831953274083</v>
      </c>
      <c r="O375" s="2">
        <f>[1]IND!O375-[1]IND!$E375</f>
        <v>7.6475772895216476</v>
      </c>
      <c r="P375" s="2">
        <f>[1]IND!P375-[1]IND!$E375</f>
        <v>8.1170734383031959</v>
      </c>
      <c r="Q375" s="2">
        <f>[1]IND!Q375-[1]IND!$E375</f>
        <v>8.3270886022198027</v>
      </c>
      <c r="R375" s="2">
        <f>[1]IND!R375-[1]IND!$E375</f>
        <v>8.6768076458950514</v>
      </c>
      <c r="S375" s="2">
        <f>[1]IND!S375-[1]IND!$E375</f>
        <v>9.0776110022174219</v>
      </c>
      <c r="T375" s="2">
        <f>[1]IND!T375-[1]IND!$E375</f>
        <v>9.2792353472115838</v>
      </c>
      <c r="U375" s="2">
        <f>[1]IND!U375-[1]IND!$E375</f>
        <v>9.6051317023038347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[1]IND!E376-[1]IND!$E376</f>
        <v>0</v>
      </c>
      <c r="F376" s="2">
        <f>[1]IND!F376-[1]IND!$E376</f>
        <v>0</v>
      </c>
      <c r="G376" s="2">
        <f>[1]IND!G376-[1]IND!$E376</f>
        <v>1.6044048828952828</v>
      </c>
      <c r="H376" s="2">
        <f>[1]IND!H376-[1]IND!$E376</f>
        <v>2.803781053034319</v>
      </c>
      <c r="I376" s="2">
        <f>[1]IND!I376-[1]IND!$E376</f>
        <v>3.5708173656133191</v>
      </c>
      <c r="J376" s="2">
        <f>[1]IND!J376-[1]IND!$E376</f>
        <v>4.2448543025338186</v>
      </c>
      <c r="K376" s="2">
        <f>[1]IND!K376-[1]IND!$E376</f>
        <v>4.8812488748061984</v>
      </c>
      <c r="L376" s="2">
        <f>[1]IND!L376-[1]IND!$E376</f>
        <v>5.6986855510074665</v>
      </c>
      <c r="M376" s="2">
        <f>[1]IND!M376-[1]IND!$E376</f>
        <v>6.5646287655614586</v>
      </c>
      <c r="N376" s="2">
        <f>[1]IND!N376-[1]IND!$E376</f>
        <v>7.2754176188560091</v>
      </c>
      <c r="O376" s="2">
        <f>[1]IND!O376-[1]IND!$E376</f>
        <v>7.900719441949434</v>
      </c>
      <c r="P376" s="2">
        <f>[1]IND!P376-[1]IND!$E376</f>
        <v>8.4599965392518595</v>
      </c>
      <c r="Q376" s="2">
        <f>[1]IND!Q376-[1]IND!$E376</f>
        <v>8.9517184767422915</v>
      </c>
      <c r="R376" s="2">
        <f>[1]IND!R376-[1]IND!$E376</f>
        <v>9.5407652063560509</v>
      </c>
      <c r="S376" s="2">
        <f>[1]IND!S376-[1]IND!$E376</f>
        <v>10.006314908895655</v>
      </c>
      <c r="T376" s="2">
        <f>[1]IND!T376-[1]IND!$E376</f>
        <v>10.416556153336627</v>
      </c>
      <c r="U376" s="2">
        <f>[1]IND!U376-[1]IND!$E376</f>
        <v>10.752302724948814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[1]IND!E377-[1]IND!$E377</f>
        <v>0</v>
      </c>
      <c r="F377" s="2">
        <f>[1]IND!F377-[1]IND!$E377</f>
        <v>0</v>
      </c>
      <c r="G377" s="2">
        <f>[1]IND!G377-[1]IND!$E377</f>
        <v>2.0196156033011867</v>
      </c>
      <c r="H377" s="2">
        <f>[1]IND!H377-[1]IND!$E377</f>
        <v>3.2910785737445725</v>
      </c>
      <c r="I377" s="2">
        <f>[1]IND!I377-[1]IND!$E377</f>
        <v>4.2151585056476986</v>
      </c>
      <c r="J377" s="2">
        <f>[1]IND!J377-[1]IND!$E377</f>
        <v>5.1105242693821715</v>
      </c>
      <c r="K377" s="2">
        <f>[1]IND!K377-[1]IND!$E377</f>
        <v>5.7022042872378371</v>
      </c>
      <c r="L377" s="2">
        <f>[1]IND!L377-[1]IND!$E377</f>
        <v>6.4014024247467933</v>
      </c>
      <c r="M377" s="2">
        <f>[1]IND!M377-[1]IND!$E377</f>
        <v>7.3266281291836162</v>
      </c>
      <c r="N377" s="2">
        <f>[1]IND!N377-[1]IND!$E377</f>
        <v>8.103936130381225</v>
      </c>
      <c r="O377" s="2">
        <f>[1]IND!O377-[1]IND!$E377</f>
        <v>8.636550749837232</v>
      </c>
      <c r="P377" s="2">
        <f>[1]IND!P377-[1]IND!$E377</f>
        <v>9.0015555546136365</v>
      </c>
      <c r="Q377" s="2">
        <f>[1]IND!Q377-[1]IND!$E377</f>
        <v>9.3205541875890692</v>
      </c>
      <c r="R377" s="2">
        <f>[1]IND!R377-[1]IND!$E377</f>
        <v>9.8530742733348067</v>
      </c>
      <c r="S377" s="2">
        <f>[1]IND!S377-[1]IND!$E377</f>
        <v>10.597366319294499</v>
      </c>
      <c r="T377" s="2">
        <f>[1]IND!T377-[1]IND!$E377</f>
        <v>11.24505721039832</v>
      </c>
      <c r="U377" s="2">
        <f>[1]IND!U377-[1]IND!$E377</f>
        <v>11.88571956528167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[1]IND!E378-[1]IND!$E378</f>
        <v>0</v>
      </c>
      <c r="F378" s="2">
        <f>[1]IND!F378-[1]IND!$E378</f>
        <v>0</v>
      </c>
      <c r="G378" s="2">
        <f>[1]IND!G378-[1]IND!$E378</f>
        <v>1.7631766029755855</v>
      </c>
      <c r="H378" s="2">
        <f>[1]IND!H378-[1]IND!$E378</f>
        <v>2.760733145760506</v>
      </c>
      <c r="I378" s="2">
        <f>[1]IND!I378-[1]IND!$E378</f>
        <v>3.4412331235425437</v>
      </c>
      <c r="J378" s="2">
        <f>[1]IND!J378-[1]IND!$E378</f>
        <v>3.9026361714564484</v>
      </c>
      <c r="K378" s="2">
        <f>[1]IND!K378-[1]IND!$E378</f>
        <v>4.2150717048872384</v>
      </c>
      <c r="L378" s="2">
        <f>[1]IND!L378-[1]IND!$E378</f>
        <v>4.9531307989145059</v>
      </c>
      <c r="M378" s="2">
        <f>[1]IND!M378-[1]IND!$E378</f>
        <v>5.6297791520279645</v>
      </c>
      <c r="N378" s="2">
        <f>[1]IND!N378-[1]IND!$E378</f>
        <v>6.1198436172820614</v>
      </c>
      <c r="O378" s="2">
        <f>[1]IND!O378-[1]IND!$E378</f>
        <v>6.5405475549305585</v>
      </c>
      <c r="P378" s="2">
        <f>[1]IND!P378-[1]IND!$E378</f>
        <v>6.9200650571415867</v>
      </c>
      <c r="Q378" s="2">
        <f>[1]IND!Q378-[1]IND!$E378</f>
        <v>7.2455855583537492</v>
      </c>
      <c r="R378" s="2">
        <f>[1]IND!R378-[1]IND!$E378</f>
        <v>7.7627208066590541</v>
      </c>
      <c r="S378" s="2">
        <f>[1]IND!S378-[1]IND!$E378</f>
        <v>8.2459725108163031</v>
      </c>
      <c r="T378" s="2">
        <f>[1]IND!T378-[1]IND!$E378</f>
        <v>8.6823822249956155</v>
      </c>
      <c r="U378" s="2">
        <f>[1]IND!U378-[1]IND!$E378</f>
        <v>9.0595544329546502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[1]IND!E379-[1]IND!$E379</f>
        <v>0</v>
      </c>
      <c r="F379" s="2">
        <f>[1]IND!F379-[1]IND!$E379</f>
        <v>0</v>
      </c>
      <c r="G379" s="2">
        <f>[1]IND!G379-[1]IND!$E379</f>
        <v>1.3577520572578905</v>
      </c>
      <c r="H379" s="2">
        <f>[1]IND!H379-[1]IND!$E379</f>
        <v>2.0962047600017684</v>
      </c>
      <c r="I379" s="2">
        <f>[1]IND!I379-[1]IND!$E379</f>
        <v>2.9784861925189947</v>
      </c>
      <c r="J379" s="2">
        <f>[1]IND!J379-[1]IND!$E379</f>
        <v>3.61440775741608</v>
      </c>
      <c r="K379" s="2">
        <f>[1]IND!K379-[1]IND!$E379</f>
        <v>4.1206893998198364</v>
      </c>
      <c r="L379" s="2">
        <f>[1]IND!L379-[1]IND!$E379</f>
        <v>5.0791390548271487</v>
      </c>
      <c r="M379" s="2">
        <f>[1]IND!M379-[1]IND!$E379</f>
        <v>5.8300289297018129</v>
      </c>
      <c r="N379" s="2">
        <f>[1]IND!N379-[1]IND!$E379</f>
        <v>6.6131607217601083</v>
      </c>
      <c r="O379" s="2">
        <f>[1]IND!O379-[1]IND!$E379</f>
        <v>7.3530346639115809</v>
      </c>
      <c r="P379" s="2">
        <f>[1]IND!P379-[1]IND!$E379</f>
        <v>7.9173050077936793</v>
      </c>
      <c r="Q379" s="2">
        <f>[1]IND!Q379-[1]IND!$E379</f>
        <v>8.3535868194598297</v>
      </c>
      <c r="R379" s="2">
        <f>[1]IND!R379-[1]IND!$E379</f>
        <v>8.9970305127206291</v>
      </c>
      <c r="S379" s="2">
        <f>[1]IND!S379-[1]IND!$E379</f>
        <v>9.3384197196703074</v>
      </c>
      <c r="T379" s="2">
        <f>[1]IND!T379-[1]IND!$E379</f>
        <v>9.750421731859662</v>
      </c>
      <c r="U379" s="2">
        <f>[1]IND!U379-[1]IND!$E379</f>
        <v>9.9915430432347971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[1]IND!E380-[1]IND!$E380</f>
        <v>0</v>
      </c>
      <c r="F380" s="2">
        <f>[1]IND!F380-[1]IND!$E380</f>
        <v>0</v>
      </c>
      <c r="G380" s="2">
        <f>[1]IND!G380-[1]IND!$E380</f>
        <v>1.5438202006447863</v>
      </c>
      <c r="H380" s="2">
        <f>[1]IND!H380-[1]IND!$E380</f>
        <v>2.7071503679451521</v>
      </c>
      <c r="I380" s="2">
        <f>[1]IND!I380-[1]IND!$E380</f>
        <v>3.478135728439705</v>
      </c>
      <c r="J380" s="2">
        <f>[1]IND!J380-[1]IND!$E380</f>
        <v>4.2369243232349358</v>
      </c>
      <c r="K380" s="2">
        <f>[1]IND!K380-[1]IND!$E380</f>
        <v>4.9038498959876122</v>
      </c>
      <c r="L380" s="2">
        <f>[1]IND!L380-[1]IND!$E380</f>
        <v>5.8141565926803551</v>
      </c>
      <c r="M380" s="2">
        <f>[1]IND!M380-[1]IND!$E380</f>
        <v>6.6490716876681208</v>
      </c>
      <c r="N380" s="2">
        <f>[1]IND!N380-[1]IND!$E380</f>
        <v>7.3825973745893645</v>
      </c>
      <c r="O380" s="2">
        <f>[1]IND!O380-[1]IND!$E380</f>
        <v>8.0831638775248873</v>
      </c>
      <c r="P380" s="2">
        <f>[1]IND!P380-[1]IND!$E380</f>
        <v>8.6643869534252804</v>
      </c>
      <c r="Q380" s="2">
        <f>[1]IND!Q380-[1]IND!$E380</f>
        <v>9.2157847333636962</v>
      </c>
      <c r="R380" s="2">
        <f>[1]IND!R380-[1]IND!$E380</f>
        <v>9.7788430471734937</v>
      </c>
      <c r="S380" s="2">
        <f>[1]IND!S380-[1]IND!$E380</f>
        <v>10.080451714248971</v>
      </c>
      <c r="T380" s="2">
        <f>[1]IND!T380-[1]IND!$E380</f>
        <v>10.358757715735846</v>
      </c>
      <c r="U380" s="2">
        <f>[1]IND!U380-[1]IND!$E380</f>
        <v>10.46326863555158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[1]IND!E381-[1]IND!$E381</f>
        <v>0</v>
      </c>
      <c r="F381" s="2">
        <f>[1]IND!F381-[1]IND!$E381</f>
        <v>0</v>
      </c>
      <c r="G381" s="2">
        <f>[1]IND!G381-[1]IND!$E381</f>
        <v>1.6131625287199309</v>
      </c>
      <c r="H381" s="2">
        <f>[1]IND!H381-[1]IND!$E381</f>
        <v>2.5006515841889634</v>
      </c>
      <c r="I381" s="2">
        <f>[1]IND!I381-[1]IND!$E381</f>
        <v>3.2091763935427693</v>
      </c>
      <c r="J381" s="2">
        <f>[1]IND!J381-[1]IND!$E381</f>
        <v>3.7988566968862472</v>
      </c>
      <c r="K381" s="2">
        <f>[1]IND!K381-[1]IND!$E381</f>
        <v>4.2256814201812958</v>
      </c>
      <c r="L381" s="2">
        <f>[1]IND!L381-[1]IND!$E381</f>
        <v>5.0099282882241933</v>
      </c>
      <c r="M381" s="2">
        <f>[1]IND!M381-[1]IND!$E381</f>
        <v>5.5555648144934562</v>
      </c>
      <c r="N381" s="2">
        <f>[1]IND!N381-[1]IND!$E381</f>
        <v>5.7387981043015248</v>
      </c>
      <c r="O381" s="2">
        <f>[1]IND!O381-[1]IND!$E381</f>
        <v>5.9163128480288982</v>
      </c>
      <c r="P381" s="2">
        <f>[1]IND!P381-[1]IND!$E381</f>
        <v>6.1496112834072267</v>
      </c>
      <c r="Q381" s="2">
        <f>[1]IND!Q381-[1]IND!$E381</f>
        <v>6.1496112834072267</v>
      </c>
      <c r="R381" s="2">
        <f>[1]IND!R381-[1]IND!$E381</f>
        <v>6.2746167282605594</v>
      </c>
      <c r="S381" s="2">
        <f>[1]IND!S381-[1]IND!$E381</f>
        <v>6.5727869712594433</v>
      </c>
      <c r="T381" s="2">
        <f>[1]IND!T381-[1]IND!$E381</f>
        <v>6.7952803796539989</v>
      </c>
      <c r="U381" s="2">
        <f>[1]IND!U381-[1]IND!$E381</f>
        <v>6.9577766558284821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[1]IND!E382-[1]IND!$E382</f>
        <v>0</v>
      </c>
      <c r="F382" s="2">
        <f>[1]IND!F382-[1]IND!$E382</f>
        <v>0</v>
      </c>
      <c r="G382" s="2">
        <f>[1]IND!G382-[1]IND!$E382</f>
        <v>1.8927011982221842</v>
      </c>
      <c r="H382" s="2">
        <f>[1]IND!H382-[1]IND!$E382</f>
        <v>3.0960660216615246</v>
      </c>
      <c r="I382" s="2">
        <f>[1]IND!I382-[1]IND!$E382</f>
        <v>3.8721532327565509</v>
      </c>
      <c r="J382" s="2">
        <f>[1]IND!J382-[1]IND!$E382</f>
        <v>4.6449284635943666</v>
      </c>
      <c r="K382" s="2">
        <f>[1]IND!K382-[1]IND!$E382</f>
        <v>5.2785362103288858</v>
      </c>
      <c r="L382" s="2">
        <f>[1]IND!L382-[1]IND!$E382</f>
        <v>6.270607985961913</v>
      </c>
      <c r="M382" s="2">
        <f>[1]IND!M382-[1]IND!$E382</f>
        <v>7.2126828884273522</v>
      </c>
      <c r="N382" s="2">
        <f>[1]IND!N382-[1]IND!$E382</f>
        <v>7.9665776423924068</v>
      </c>
      <c r="O382" s="2">
        <f>[1]IND!O382-[1]IND!$E382</f>
        <v>8.6448153988423915</v>
      </c>
      <c r="P382" s="2">
        <f>[1]IND!P382-[1]IND!$E382</f>
        <v>9.2875648273097813</v>
      </c>
      <c r="Q382" s="2">
        <f>[1]IND!Q382-[1]IND!$E382</f>
        <v>9.8723349679598176</v>
      </c>
      <c r="R382" s="2">
        <f>[1]IND!R382-[1]IND!$E382</f>
        <v>10.543691829846667</v>
      </c>
      <c r="S382" s="2">
        <f>[1]IND!S382-[1]IND!$E382</f>
        <v>11.083959289195471</v>
      </c>
      <c r="T382" s="2">
        <f>[1]IND!T382-[1]IND!$E382</f>
        <v>11.565822965200821</v>
      </c>
      <c r="U382" s="2">
        <f>[1]IND!U382-[1]IND!$E382</f>
        <v>11.94786613091304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[1]IND!E383-[1]IND!$E383</f>
        <v>0</v>
      </c>
      <c r="F383" s="2">
        <f>[1]IND!F383-[1]IND!$E383</f>
        <v>0</v>
      </c>
      <c r="G383" s="2">
        <f>[1]IND!G383-[1]IND!$E383</f>
        <v>1.6970460148740312</v>
      </c>
      <c r="H383" s="2">
        <f>[1]IND!H383-[1]IND!$E383</f>
        <v>2.7158218673989616</v>
      </c>
      <c r="I383" s="2">
        <f>[1]IND!I383-[1]IND!$E383</f>
        <v>3.502861368495541</v>
      </c>
      <c r="J383" s="2">
        <f>[1]IND!J383-[1]IND!$E383</f>
        <v>4.1218167959302043</v>
      </c>
      <c r="K383" s="2">
        <f>[1]IND!K383-[1]IND!$E383</f>
        <v>4.7385366045826149</v>
      </c>
      <c r="L383" s="2">
        <f>[1]IND!L383-[1]IND!$E383</f>
        <v>5.7293568160748034</v>
      </c>
      <c r="M383" s="2">
        <f>[1]IND!M383-[1]IND!$E383</f>
        <v>6.5481243243231653</v>
      </c>
      <c r="N383" s="2">
        <f>[1]IND!N383-[1]IND!$E383</f>
        <v>7.285822973762988</v>
      </c>
      <c r="O383" s="2">
        <f>[1]IND!O383-[1]IND!$E383</f>
        <v>7.9466832881884226</v>
      </c>
      <c r="P383" s="2">
        <f>[1]IND!P383-[1]IND!$E383</f>
        <v>8.5494616641670813</v>
      </c>
      <c r="Q383" s="2">
        <f>[1]IND!Q383-[1]IND!$E383</f>
        <v>9.0413392368670866</v>
      </c>
      <c r="R383" s="2">
        <f>[1]IND!R383-[1]IND!$E383</f>
        <v>9.6435153652390841</v>
      </c>
      <c r="S383" s="2">
        <f>[1]IND!S383-[1]IND!$E383</f>
        <v>10.030609825926286</v>
      </c>
      <c r="T383" s="2">
        <f>[1]IND!T383-[1]IND!$E383</f>
        <v>10.649894004277462</v>
      </c>
      <c r="U383" s="2">
        <f>[1]IND!U383-[1]IND!$E383</f>
        <v>11.016459374322837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[1]IND!E384-[1]IND!$E384</f>
        <v>0</v>
      </c>
      <c r="F384" s="2">
        <f>[1]IND!F384-[1]IND!$E384</f>
        <v>0</v>
      </c>
      <c r="G384" s="2">
        <f>[1]IND!G384-[1]IND!$E384</f>
        <v>1.7222470704236663</v>
      </c>
      <c r="H384" s="2">
        <f>[1]IND!H384-[1]IND!$E384</f>
        <v>2.7856370103588262</v>
      </c>
      <c r="I384" s="2">
        <f>[1]IND!I384-[1]IND!$E384</f>
        <v>3.3595116848159883</v>
      </c>
      <c r="J384" s="2">
        <f>[1]IND!J384-[1]IND!$E384</f>
        <v>3.8281027325160135</v>
      </c>
      <c r="K384" s="2">
        <f>[1]IND!K384-[1]IND!$E384</f>
        <v>4.3118332463643458</v>
      </c>
      <c r="L384" s="2">
        <f>[1]IND!L384-[1]IND!$E384</f>
        <v>5.2309490050834313</v>
      </c>
      <c r="M384" s="2">
        <f>[1]IND!M384-[1]IND!$E384</f>
        <v>5.9859844345404749</v>
      </c>
      <c r="N384" s="2">
        <f>[1]IND!N384-[1]IND!$E384</f>
        <v>6.7013229761235298</v>
      </c>
      <c r="O384" s="2">
        <f>[1]IND!O384-[1]IND!$E384</f>
        <v>7.3587524345200723</v>
      </c>
      <c r="P384" s="2">
        <f>[1]IND!P384-[1]IND!$E384</f>
        <v>7.8685024889152047</v>
      </c>
      <c r="Q384" s="2">
        <f>[1]IND!Q384-[1]IND!$E384</f>
        <v>8.3051328288196462</v>
      </c>
      <c r="R384" s="2">
        <f>[1]IND!R384-[1]IND!$E384</f>
        <v>8.821258001980377</v>
      </c>
      <c r="S384" s="2">
        <f>[1]IND!S384-[1]IND!$E384</f>
        <v>9.2538526666531222</v>
      </c>
      <c r="T384" s="2">
        <f>[1]IND!T384-[1]IND!$E384</f>
        <v>9.5931422378860507</v>
      </c>
      <c r="U384" s="2">
        <f>[1]IND!U384-[1]IND!$E384</f>
        <v>9.8489419051181084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[1]IND!E385-[1]IND!$E385</f>
        <v>0</v>
      </c>
      <c r="F385" s="2">
        <f>[1]IND!F385-[1]IND!$E385</f>
        <v>0</v>
      </c>
      <c r="G385" s="2">
        <f>[1]IND!G385-[1]IND!$E385</f>
        <v>1.0107648265913856</v>
      </c>
      <c r="H385" s="2">
        <f>[1]IND!H385-[1]IND!$E385</f>
        <v>1.8351736697942904</v>
      </c>
      <c r="I385" s="2">
        <f>[1]IND!I385-[1]IND!$E385</f>
        <v>2.667316540042556</v>
      </c>
      <c r="J385" s="2">
        <f>[1]IND!J385-[1]IND!$E385</f>
        <v>3.2256295930636405</v>
      </c>
      <c r="K385" s="2">
        <f>[1]IND!K385-[1]IND!$E385</f>
        <v>3.7862681685888244</v>
      </c>
      <c r="L385" s="2">
        <f>[1]IND!L385-[1]IND!$E385</f>
        <v>4.5741985259316031</v>
      </c>
      <c r="M385" s="2">
        <f>[1]IND!M385-[1]IND!$E385</f>
        <v>5.0675127934031838</v>
      </c>
      <c r="N385" s="2">
        <f>[1]IND!N385-[1]IND!$E385</f>
        <v>5.6885979660514021</v>
      </c>
      <c r="O385" s="2">
        <f>[1]IND!O385-[1]IND!$E385</f>
        <v>5.7654366665268348</v>
      </c>
      <c r="P385" s="2">
        <f>[1]IND!P385-[1]IND!$E385</f>
        <v>6.1566542770498085</v>
      </c>
      <c r="Q385" s="2">
        <f>[1]IND!Q385-[1]IND!$E385</f>
        <v>6.892929656937028</v>
      </c>
      <c r="R385" s="2">
        <f>[1]IND!R385-[1]IND!$E385</f>
        <v>7.8133785669097229</v>
      </c>
      <c r="S385" s="2">
        <f>[1]IND!S385-[1]IND!$E385</f>
        <v>8.7097499222089905</v>
      </c>
      <c r="T385" s="2">
        <f>[1]IND!T385-[1]IND!$E385</f>
        <v>9.497103416652168</v>
      </c>
      <c r="U385" s="2">
        <f>[1]IND!U385-[1]IND!$E385</f>
        <v>10.17504553813423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[1]IND!E386-[1]IND!$E386</f>
        <v>0</v>
      </c>
      <c r="F386" s="2">
        <f>[1]IND!F386-[1]IND!$E386</f>
        <v>0</v>
      </c>
      <c r="G386" s="2">
        <f>[1]IND!G386-[1]IND!$E386</f>
        <v>1.6278916847207832</v>
      </c>
      <c r="H386" s="2">
        <f>[1]IND!H386-[1]IND!$E386</f>
        <v>2.6931269200279679</v>
      </c>
      <c r="I386" s="2">
        <f>[1]IND!I386-[1]IND!$E386</f>
        <v>3.5927715378664296</v>
      </c>
      <c r="J386" s="2">
        <f>[1]IND!J386-[1]IND!$E386</f>
        <v>4.4116536710770369</v>
      </c>
      <c r="K386" s="2">
        <f>[1]IND!K386-[1]IND!$E386</f>
        <v>5.1783844444477367</v>
      </c>
      <c r="L386" s="2">
        <f>[1]IND!L386-[1]IND!$E386</f>
        <v>6.0747215057166031</v>
      </c>
      <c r="M386" s="2">
        <f>[1]IND!M386-[1]IND!$E386</f>
        <v>6.8992914013797897</v>
      </c>
      <c r="N386" s="2">
        <f>[1]IND!N386-[1]IND!$E386</f>
        <v>7.5890308985226618</v>
      </c>
      <c r="O386" s="2">
        <f>[1]IND!O386-[1]IND!$E386</f>
        <v>8.1863245796539452</v>
      </c>
      <c r="P386" s="2">
        <f>[1]IND!P386-[1]IND!$E386</f>
        <v>8.7228912816407256</v>
      </c>
      <c r="Q386" s="2">
        <f>[1]IND!Q386-[1]IND!$E386</f>
        <v>9.1669779093547472</v>
      </c>
      <c r="R386" s="2">
        <f>[1]IND!R386-[1]IND!$E386</f>
        <v>9.7852302004227791</v>
      </c>
      <c r="S386" s="2">
        <f>[1]IND!S386-[1]IND!$E386</f>
        <v>10.662867078179607</v>
      </c>
      <c r="T386" s="2">
        <f>[1]IND!T386-[1]IND!$E386</f>
        <v>11.418488980070213</v>
      </c>
      <c r="U386" s="2">
        <f>[1]IND!U386-[1]IND!$E386</f>
        <v>12.055441437096194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[1]IND!E387-[1]IND!$E387</f>
        <v>0</v>
      </c>
      <c r="F387" s="2">
        <f>[1]IND!F387-[1]IND!$E387</f>
        <v>0</v>
      </c>
      <c r="G387" s="2">
        <f>[1]IND!G387-[1]IND!$E387</f>
        <v>2.1974988263236401</v>
      </c>
      <c r="H387" s="2">
        <f>[1]IND!H387-[1]IND!$E387</f>
        <v>3.5207855740933365</v>
      </c>
      <c r="I387" s="2">
        <f>[1]IND!I387-[1]IND!$E387</f>
        <v>4.5074043619616315</v>
      </c>
      <c r="J387" s="2">
        <f>[1]IND!J387-[1]IND!$E387</f>
        <v>5.4135221263886883</v>
      </c>
      <c r="K387" s="2">
        <f>[1]IND!K387-[1]IND!$E387</f>
        <v>6.1813285733591155</v>
      </c>
      <c r="L387" s="2">
        <f>[1]IND!L387-[1]IND!$E387</f>
        <v>7.350159589094968</v>
      </c>
      <c r="M387" s="2">
        <f>[1]IND!M387-[1]IND!$E387</f>
        <v>8.3787596343866237</v>
      </c>
      <c r="N387" s="2">
        <f>[1]IND!N387-[1]IND!$E387</f>
        <v>9.2410627756012591</v>
      </c>
      <c r="O387" s="2">
        <f>[1]IND!O387-[1]IND!$E387</f>
        <v>10.090221349151976</v>
      </c>
      <c r="P387" s="2">
        <f>[1]IND!P387-[1]IND!$E387</f>
        <v>10.737651632539309</v>
      </c>
      <c r="Q387" s="2">
        <f>[1]IND!Q387-[1]IND!$E387</f>
        <v>10.737651632539309</v>
      </c>
      <c r="R387" s="2">
        <f>[1]IND!R387-[1]IND!$E387</f>
        <v>10.737651632539309</v>
      </c>
      <c r="S387" s="2">
        <f>[1]IND!S387-[1]IND!$E387</f>
        <v>10.737651632539309</v>
      </c>
      <c r="T387" s="2">
        <f>[1]IND!T387-[1]IND!$E387</f>
        <v>10.737651632539309</v>
      </c>
      <c r="U387" s="2">
        <f>[1]IND!U387-[1]IND!$E387</f>
        <v>10.737651632539309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[1]IND!E388-[1]IND!$E388</f>
        <v>0</v>
      </c>
      <c r="F388" s="2">
        <f>[1]IND!F388-[1]IND!$E388</f>
        <v>0</v>
      </c>
      <c r="G388" s="2">
        <f>[1]IND!G388-[1]IND!$E388</f>
        <v>1.7291745117933672</v>
      </c>
      <c r="H388" s="2">
        <f>[1]IND!H388-[1]IND!$E388</f>
        <v>2.8206913590837033</v>
      </c>
      <c r="I388" s="2">
        <f>[1]IND!I388-[1]IND!$E388</f>
        <v>3.5940212972955017</v>
      </c>
      <c r="J388" s="2">
        <f>[1]IND!J388-[1]IND!$E388</f>
        <v>4.0945926781782696</v>
      </c>
      <c r="K388" s="2">
        <f>[1]IND!K388-[1]IND!$E388</f>
        <v>4.5166324804684912</v>
      </c>
      <c r="L388" s="2">
        <f>[1]IND!L388-[1]IND!$E388</f>
        <v>5.4344646109770984</v>
      </c>
      <c r="M388" s="2">
        <f>[1]IND!M388-[1]IND!$E388</f>
        <v>6.26718344286774</v>
      </c>
      <c r="N388" s="2">
        <f>[1]IND!N388-[1]IND!$E388</f>
        <v>6.9388578057758927</v>
      </c>
      <c r="O388" s="2">
        <f>[1]IND!O388-[1]IND!$E388</f>
        <v>7.5814061099140666</v>
      </c>
      <c r="P388" s="2">
        <f>[1]IND!P388-[1]IND!$E388</f>
        <v>8.168260174838462</v>
      </c>
      <c r="Q388" s="2">
        <f>[1]IND!Q388-[1]IND!$E388</f>
        <v>8.6438378029145877</v>
      </c>
      <c r="R388" s="2">
        <f>[1]IND!R388-[1]IND!$E388</f>
        <v>9.3401954186576521</v>
      </c>
      <c r="S388" s="2">
        <f>[1]IND!S388-[1]IND!$E388</f>
        <v>9.9529099797123113</v>
      </c>
      <c r="T388" s="2">
        <f>[1]IND!T388-[1]IND!$E388</f>
        <v>10.426740944073833</v>
      </c>
      <c r="U388" s="2">
        <f>[1]IND!U388-[1]IND!$E388</f>
        <v>10.837283598153268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[1]IND!E389-[1]IND!$E389</f>
        <v>0</v>
      </c>
      <c r="F389" s="2">
        <f>[1]IND!F389-[1]IND!$E389</f>
        <v>0</v>
      </c>
      <c r="G389" s="2">
        <f>[1]IND!G389-[1]IND!$E389</f>
        <v>1.5515172423104371</v>
      </c>
      <c r="H389" s="2">
        <f>[1]IND!H389-[1]IND!$E389</f>
        <v>2.3450560232567437</v>
      </c>
      <c r="I389" s="2">
        <f>[1]IND!I389-[1]IND!$E389</f>
        <v>3.0848809691362078</v>
      </c>
      <c r="J389" s="2">
        <f>[1]IND!J389-[1]IND!$E389</f>
        <v>3.6763969773088832</v>
      </c>
      <c r="K389" s="2">
        <f>[1]IND!K389-[1]IND!$E389</f>
        <v>3.8656417082706724</v>
      </c>
      <c r="L389" s="2">
        <f>[1]IND!L389-[1]IND!$E389</f>
        <v>4.2324100769489732</v>
      </c>
      <c r="M389" s="2">
        <f>[1]IND!M389-[1]IND!$E389</f>
        <v>4.9254952744726719</v>
      </c>
      <c r="N389" s="2">
        <f>[1]IND!N389-[1]IND!$E389</f>
        <v>5.3833876638824183</v>
      </c>
      <c r="O389" s="2">
        <f>[1]IND!O389-[1]IND!$E389</f>
        <v>5.8371207440313118</v>
      </c>
      <c r="P389" s="2">
        <f>[1]IND!P389-[1]IND!$E389</f>
        <v>6.1984984468995492</v>
      </c>
      <c r="Q389" s="2">
        <f>[1]IND!Q389-[1]IND!$E389</f>
        <v>6.4127612275396348</v>
      </c>
      <c r="R389" s="2">
        <f>[1]IND!R389-[1]IND!$E389</f>
        <v>6.7259628072398776</v>
      </c>
      <c r="S389" s="2">
        <f>[1]IND!S389-[1]IND!$E389</f>
        <v>6.9095300072220596</v>
      </c>
      <c r="T389" s="2">
        <f>[1]IND!T389-[1]IND!$E389</f>
        <v>7.0276210422952285</v>
      </c>
      <c r="U389" s="2">
        <f>[1]IND!U389-[1]IND!$E389</f>
        <v>7.1397534647438086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[1]IND!E390-[1]IND!$E390</f>
        <v>0</v>
      </c>
      <c r="F390" s="2">
        <f>[1]IND!F390-[1]IND!$E390</f>
        <v>0</v>
      </c>
      <c r="G390" s="2">
        <f>[1]IND!G390-[1]IND!$E390</f>
        <v>1.7304657722090084</v>
      </c>
      <c r="H390" s="2">
        <f>[1]IND!H390-[1]IND!$E390</f>
        <v>2.9459420384418955</v>
      </c>
      <c r="I390" s="2">
        <f>[1]IND!I390-[1]IND!$E390</f>
        <v>3.7313357663365814</v>
      </c>
      <c r="J390" s="2">
        <f>[1]IND!J390-[1]IND!$E390</f>
        <v>4.6174246049342695</v>
      </c>
      <c r="K390" s="2">
        <f>[1]IND!K390-[1]IND!$E390</f>
        <v>5.2824444050912316</v>
      </c>
      <c r="L390" s="2">
        <f>[1]IND!L390-[1]IND!$E390</f>
        <v>6.2323210810316958</v>
      </c>
      <c r="M390" s="2">
        <f>[1]IND!M390-[1]IND!$E390</f>
        <v>7.0019478190211526</v>
      </c>
      <c r="N390" s="2">
        <f>[1]IND!N390-[1]IND!$E390</f>
        <v>7.6766176996156616</v>
      </c>
      <c r="O390" s="2">
        <f>[1]IND!O390-[1]IND!$E390</f>
        <v>8.2185944473062307</v>
      </c>
      <c r="P390" s="2">
        <f>[1]IND!P390-[1]IND!$E390</f>
        <v>8.7787560266418243</v>
      </c>
      <c r="Q390" s="2">
        <f>[1]IND!Q390-[1]IND!$E390</f>
        <v>9.1385256648469788</v>
      </c>
      <c r="R390" s="2">
        <f>[1]IND!R390-[1]IND!$E390</f>
        <v>9.6525664334924794</v>
      </c>
      <c r="S390" s="2">
        <f>[1]IND!S390-[1]IND!$E390</f>
        <v>10.207424653137108</v>
      </c>
      <c r="T390" s="2">
        <f>[1]IND!T390-[1]IND!$E390</f>
        <v>10.742995240824952</v>
      </c>
      <c r="U390" s="2">
        <f>[1]IND!U390-[1]IND!$E390</f>
        <v>11.236340919445121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[1]IND!E391-[1]IND!$E391</f>
        <v>0</v>
      </c>
      <c r="F391" s="2">
        <f>[1]IND!F391-[1]IND!$E391</f>
        <v>0</v>
      </c>
      <c r="G391" s="2">
        <f>[1]IND!G391-[1]IND!$E391</f>
        <v>1.9142579753067146</v>
      </c>
      <c r="H391" s="2">
        <f>[1]IND!H391-[1]IND!$E391</f>
        <v>2.9159141018991352</v>
      </c>
      <c r="I391" s="2">
        <f>[1]IND!I391-[1]IND!$E391</f>
        <v>3.7505401427886902</v>
      </c>
      <c r="J391" s="2">
        <f>[1]IND!J391-[1]IND!$E391</f>
        <v>4.4518148469078511</v>
      </c>
      <c r="K391" s="2">
        <f>[1]IND!K391-[1]IND!$E391</f>
        <v>5.1073226029358807</v>
      </c>
      <c r="L391" s="2">
        <f>[1]IND!L391-[1]IND!$E391</f>
        <v>6.0736251486846129</v>
      </c>
      <c r="M391" s="2">
        <f>[1]IND!M391-[1]IND!$E391</f>
        <v>6.996587229310455</v>
      </c>
      <c r="N391" s="2">
        <f>[1]IND!N391-[1]IND!$E391</f>
        <v>7.9106227199075647</v>
      </c>
      <c r="O391" s="2">
        <f>[1]IND!O391-[1]IND!$E391</f>
        <v>8.6048537347749576</v>
      </c>
      <c r="P391" s="2">
        <f>[1]IND!P391-[1]IND!$E391</f>
        <v>9.2063535313281211</v>
      </c>
      <c r="Q391" s="2">
        <f>[1]IND!Q391-[1]IND!$E391</f>
        <v>9.6838287058119068</v>
      </c>
      <c r="R391" s="2">
        <f>[1]IND!R391-[1]IND!$E391</f>
        <v>10.426471443275984</v>
      </c>
      <c r="S391" s="2">
        <f>[1]IND!S391-[1]IND!$E391</f>
        <v>11.07493347045723</v>
      </c>
      <c r="T391" s="2">
        <f>[1]IND!T391-[1]IND!$E391</f>
        <v>11.603155321079209</v>
      </c>
      <c r="U391" s="2">
        <f>[1]IND!U391-[1]IND!$E391</f>
        <v>12.098464768241174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[1]IND!E392-[1]IND!$E392</f>
        <v>0</v>
      </c>
      <c r="F392" s="2">
        <f>[1]IND!F392-[1]IND!$E392</f>
        <v>0</v>
      </c>
      <c r="G392" s="2">
        <f>[1]IND!G392-[1]IND!$E392</f>
        <v>1.6637467162340585</v>
      </c>
      <c r="H392" s="2">
        <f>[1]IND!H392-[1]IND!$E392</f>
        <v>2.610889220966703</v>
      </c>
      <c r="I392" s="2">
        <f>[1]IND!I392-[1]IND!$E392</f>
        <v>3.3400825970165275</v>
      </c>
      <c r="J392" s="2">
        <f>[1]IND!J392-[1]IND!$E392</f>
        <v>3.9292384035186689</v>
      </c>
      <c r="K392" s="2">
        <f>[1]IND!K392-[1]IND!$E392</f>
        <v>4.419691405660032</v>
      </c>
      <c r="L392" s="2">
        <f>[1]IND!L392-[1]IND!$E392</f>
        <v>5.314997076415068</v>
      </c>
      <c r="M392" s="2">
        <f>[1]IND!M392-[1]IND!$E392</f>
        <v>6.0528133146016803</v>
      </c>
      <c r="N392" s="2">
        <f>[1]IND!N392-[1]IND!$E392</f>
        <v>6.7752667479667181</v>
      </c>
      <c r="O392" s="2">
        <f>[1]IND!O392-[1]IND!$E392</f>
        <v>7.3966568298355817</v>
      </c>
      <c r="P392" s="2">
        <f>[1]IND!P392-[1]IND!$E392</f>
        <v>7.8567681234051641</v>
      </c>
      <c r="Q392" s="2">
        <f>[1]IND!Q392-[1]IND!$E392</f>
        <v>8.2524649000166495</v>
      </c>
      <c r="R392" s="2">
        <f>[1]IND!R392-[1]IND!$E392</f>
        <v>8.8225892017680767</v>
      </c>
      <c r="S392" s="2">
        <f>[1]IND!S392-[1]IND!$E392</f>
        <v>9.2957492865687374</v>
      </c>
      <c r="T392" s="2">
        <f>[1]IND!T392-[1]IND!$E392</f>
        <v>9.7339413864702049</v>
      </c>
      <c r="U392" s="2">
        <f>[1]IND!U392-[1]IND!$E392</f>
        <v>10.13682996435635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[1]IND!E393-[1]IND!$E393</f>
        <v>0</v>
      </c>
      <c r="F393" s="2">
        <f>[1]IND!F393-[1]IND!$E393</f>
        <v>0</v>
      </c>
      <c r="G393" s="2">
        <f>[1]IND!G393-[1]IND!$E393</f>
        <v>2.0513483848865182</v>
      </c>
      <c r="H393" s="2">
        <f>[1]IND!H393-[1]IND!$E393</f>
        <v>3.2389814385390565</v>
      </c>
      <c r="I393" s="2">
        <f>[1]IND!I393-[1]IND!$E393</f>
        <v>4.0819950944036094</v>
      </c>
      <c r="J393" s="2">
        <f>[1]IND!J393-[1]IND!$E393</f>
        <v>4.8713096144238186</v>
      </c>
      <c r="K393" s="2">
        <f>[1]IND!K393-[1]IND!$E393</f>
        <v>5.4574336663172041</v>
      </c>
      <c r="L393" s="2">
        <f>[1]IND!L393-[1]IND!$E393</f>
        <v>6.3802063345535753</v>
      </c>
      <c r="M393" s="2">
        <f>[1]IND!M393-[1]IND!$E393</f>
        <v>7.3042224830207552</v>
      </c>
      <c r="N393" s="2">
        <f>[1]IND!N393-[1]IND!$E393</f>
        <v>8.1369555519740349</v>
      </c>
      <c r="O393" s="2">
        <f>[1]IND!O393-[1]IND!$E393</f>
        <v>8.761520066818532</v>
      </c>
      <c r="P393" s="2">
        <f>[1]IND!P393-[1]IND!$E393</f>
        <v>9.2431912639273772</v>
      </c>
      <c r="Q393" s="2">
        <f>[1]IND!Q393-[1]IND!$E393</f>
        <v>9.6893345177107033</v>
      </c>
      <c r="R393" s="2">
        <f>[1]IND!R393-[1]IND!$E393</f>
        <v>10.218327702775545</v>
      </c>
      <c r="S393" s="2">
        <f>[1]IND!S393-[1]IND!$E393</f>
        <v>10.668221506779227</v>
      </c>
      <c r="T393" s="2">
        <f>[1]IND!T393-[1]IND!$E393</f>
        <v>10.668221506779227</v>
      </c>
      <c r="U393" s="2">
        <f>[1]IND!U393-[1]IND!$E393</f>
        <v>10.668221506779227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[1]IND!E394-[1]IND!$E394</f>
        <v>0</v>
      </c>
      <c r="F394" s="2">
        <f>[1]IND!F394-[1]IND!$E394</f>
        <v>0</v>
      </c>
      <c r="G394" s="2">
        <f>[1]IND!G394-[1]IND!$E394</f>
        <v>1.5879292928623006</v>
      </c>
      <c r="H394" s="2">
        <f>[1]IND!H394-[1]IND!$E394</f>
        <v>2.6686271640705304</v>
      </c>
      <c r="I394" s="2">
        <f>[1]IND!I394-[1]IND!$E394</f>
        <v>3.4916739164364916</v>
      </c>
      <c r="J394" s="2">
        <f>[1]IND!J394-[1]IND!$E394</f>
        <v>4.1258870382449171</v>
      </c>
      <c r="K394" s="2">
        <f>[1]IND!K394-[1]IND!$E394</f>
        <v>4.5847856131831239</v>
      </c>
      <c r="L394" s="2">
        <f>[1]IND!L394-[1]IND!$E394</f>
        <v>5.3955587869636439</v>
      </c>
      <c r="M394" s="2">
        <f>[1]IND!M394-[1]IND!$E394</f>
        <v>6.2582067975278068</v>
      </c>
      <c r="N394" s="2">
        <f>[1]IND!N394-[1]IND!$E394</f>
        <v>7.0777329773661481</v>
      </c>
      <c r="O394" s="2">
        <f>[1]IND!O394-[1]IND!$E394</f>
        <v>7.7443245020832663</v>
      </c>
      <c r="P394" s="2">
        <f>[1]IND!P394-[1]IND!$E394</f>
        <v>8.2762690301153778</v>
      </c>
      <c r="Q394" s="2">
        <f>[1]IND!Q394-[1]IND!$E394</f>
        <v>8.7028555093038076</v>
      </c>
      <c r="R394" s="2">
        <f>[1]IND!R394-[1]IND!$E394</f>
        <v>9.5712358721277031</v>
      </c>
      <c r="S394" s="2">
        <f>[1]IND!S394-[1]IND!$E394</f>
        <v>10.351085888426022</v>
      </c>
      <c r="T394" s="2">
        <f>[1]IND!T394-[1]IND!$E394</f>
        <v>11.089356181523835</v>
      </c>
      <c r="U394" s="2">
        <f>[1]IND!U394-[1]IND!$E394</f>
        <v>11.634045960056673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[1]IND!E395-[1]IND!$E395</f>
        <v>0</v>
      </c>
      <c r="F395" s="2">
        <f>[1]IND!F395-[1]IND!$E395</f>
        <v>0</v>
      </c>
      <c r="G395" s="2">
        <f>[1]IND!G395-[1]IND!$E395</f>
        <v>1.4597994698116192</v>
      </c>
      <c r="H395" s="2">
        <f>[1]IND!H395-[1]IND!$E395</f>
        <v>2.6277636180021293</v>
      </c>
      <c r="I395" s="2">
        <f>[1]IND!I395-[1]IND!$E395</f>
        <v>3.2240116608956448</v>
      </c>
      <c r="J395" s="2">
        <f>[1]IND!J395-[1]IND!$E395</f>
        <v>4.0221992938150315</v>
      </c>
      <c r="K395" s="2">
        <f>[1]IND!K395-[1]IND!$E395</f>
        <v>4.6944013308333563</v>
      </c>
      <c r="L395" s="2">
        <f>[1]IND!L395-[1]IND!$E395</f>
        <v>5.448905966091294</v>
      </c>
      <c r="M395" s="2">
        <f>[1]IND!M395-[1]IND!$E395</f>
        <v>6.1839736934577747</v>
      </c>
      <c r="N395" s="2">
        <f>[1]IND!N395-[1]IND!$E395</f>
        <v>6.8362913338723228</v>
      </c>
      <c r="O395" s="2">
        <f>[1]IND!O395-[1]IND!$E395</f>
        <v>7.3741767800949489</v>
      </c>
      <c r="P395" s="2">
        <f>[1]IND!P395-[1]IND!$E395</f>
        <v>7.9534670099380094</v>
      </c>
      <c r="Q395" s="2">
        <f>[1]IND!Q395-[1]IND!$E395</f>
        <v>8.3565866857227888</v>
      </c>
      <c r="R395" s="2">
        <f>[1]IND!R395-[1]IND!$E395</f>
        <v>8.9278510534212447</v>
      </c>
      <c r="S395" s="2">
        <f>[1]IND!S395-[1]IND!$E395</f>
        <v>9.156891441104948</v>
      </c>
      <c r="T395" s="2">
        <f>[1]IND!T395-[1]IND!$E395</f>
        <v>9.6563117471459616</v>
      </c>
      <c r="U395" s="2">
        <f>[1]IND!U395-[1]IND!$E395</f>
        <v>9.8787682420265828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[1]IND!E396-[1]IND!$E396</f>
        <v>0</v>
      </c>
      <c r="F396" s="2">
        <f>[1]IND!F396-[1]IND!$E396</f>
        <v>0</v>
      </c>
      <c r="G396" s="2">
        <f>[1]IND!G396-[1]IND!$E396</f>
        <v>1.9717875337252586</v>
      </c>
      <c r="H396" s="2">
        <f>[1]IND!H396-[1]IND!$E396</f>
        <v>3.0881800758255853</v>
      </c>
      <c r="I396" s="2">
        <f>[1]IND!I396-[1]IND!$E396</f>
        <v>3.8863283426407875</v>
      </c>
      <c r="J396" s="2">
        <f>[1]IND!J396-[1]IND!$E396</f>
        <v>4.7022341968891599</v>
      </c>
      <c r="K396" s="2">
        <f>[1]IND!K396-[1]IND!$E396</f>
        <v>5.4069486178772053</v>
      </c>
      <c r="L396" s="2">
        <f>[1]IND!L396-[1]IND!$E396</f>
        <v>6.3880918143052661</v>
      </c>
      <c r="M396" s="2">
        <f>[1]IND!M396-[1]IND!$E396</f>
        <v>7.3037926157316466</v>
      </c>
      <c r="N396" s="2">
        <f>[1]IND!N396-[1]IND!$E396</f>
        <v>8.1378273248942854</v>
      </c>
      <c r="O396" s="2">
        <f>[1]IND!O396-[1]IND!$E396</f>
        <v>8.86728887067129</v>
      </c>
      <c r="P396" s="2">
        <f>[1]IND!P396-[1]IND!$E396</f>
        <v>9.5402580951068341</v>
      </c>
      <c r="Q396" s="2">
        <f>[1]IND!Q396-[1]IND!$E396</f>
        <v>10.111009506148024</v>
      </c>
      <c r="R396" s="2">
        <f>[1]IND!R396-[1]IND!$E396</f>
        <v>10.845095902463777</v>
      </c>
      <c r="S396" s="2">
        <f>[1]IND!S396-[1]IND!$E396</f>
        <v>11.49021595889665</v>
      </c>
      <c r="T396" s="2">
        <f>[1]IND!T396-[1]IND!$E396</f>
        <v>11.49021595889665</v>
      </c>
      <c r="U396" s="2">
        <f>[1]IND!U396-[1]IND!$E396</f>
        <v>11.49021595889665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[1]IND!E397-[1]IND!$E397</f>
        <v>0</v>
      </c>
      <c r="F397" s="2">
        <f>[1]IND!F397-[1]IND!$E397</f>
        <v>0</v>
      </c>
      <c r="G397" s="2">
        <f>[1]IND!G397-[1]IND!$E397</f>
        <v>2.0318721806770803</v>
      </c>
      <c r="H397" s="2">
        <f>[1]IND!H397-[1]IND!$E397</f>
        <v>3.1551791992766809</v>
      </c>
      <c r="I397" s="2">
        <f>[1]IND!I397-[1]IND!$E397</f>
        <v>3.9981282682958881</v>
      </c>
      <c r="J397" s="2">
        <f>[1]IND!J397-[1]IND!$E397</f>
        <v>4.6201938404562206</v>
      </c>
      <c r="K397" s="2">
        <f>[1]IND!K397-[1]IND!$E397</f>
        <v>5.0909476665696349</v>
      </c>
      <c r="L397" s="2">
        <f>[1]IND!L397-[1]IND!$E397</f>
        <v>5.7495473714957583</v>
      </c>
      <c r="M397" s="2">
        <f>[1]IND!M397-[1]IND!$E397</f>
        <v>6.4557198211420914</v>
      </c>
      <c r="N397" s="2">
        <f>[1]IND!N397-[1]IND!$E397</f>
        <v>7.0578057653695243</v>
      </c>
      <c r="O397" s="2">
        <f>[1]IND!O397-[1]IND!$E397</f>
        <v>7.543485743609569</v>
      </c>
      <c r="P397" s="2">
        <f>[1]IND!P397-[1]IND!$E397</f>
        <v>7.9715834861345574</v>
      </c>
      <c r="Q397" s="2">
        <f>[1]IND!Q397-[1]IND!$E397</f>
        <v>8.1231021931365728</v>
      </c>
      <c r="R397" s="2">
        <f>[1]IND!R397-[1]IND!$E397</f>
        <v>8.3627220543006846</v>
      </c>
      <c r="S397" s="2">
        <f>[1]IND!S397-[1]IND!$E397</f>
        <v>8.6248672752514342</v>
      </c>
      <c r="T397" s="2">
        <f>[1]IND!T397-[1]IND!$E397</f>
        <v>8.8922921530537611</v>
      </c>
      <c r="U397" s="2">
        <f>[1]IND!U397-[1]IND!$E397</f>
        <v>9.0838006972407062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[1]IND!E398-[1]IND!$E398</f>
        <v>0</v>
      </c>
      <c r="F398" s="2">
        <f>[1]IND!F398-[1]IND!$E398</f>
        <v>0</v>
      </c>
      <c r="G398" s="2">
        <f>[1]IND!G398-[1]IND!$E398</f>
        <v>1.6315677645262578</v>
      </c>
      <c r="H398" s="2">
        <f>[1]IND!H398-[1]IND!$E398</f>
        <v>2.6743783376975738</v>
      </c>
      <c r="I398" s="2">
        <f>[1]IND!I398-[1]IND!$E398</f>
        <v>3.462928947877236</v>
      </c>
      <c r="J398" s="2">
        <f>[1]IND!J398-[1]IND!$E398</f>
        <v>4.034284921284522</v>
      </c>
      <c r="K398" s="2">
        <f>[1]IND!K398-[1]IND!$E398</f>
        <v>4.587730765690111</v>
      </c>
      <c r="L398" s="2">
        <f>[1]IND!L398-[1]IND!$E398</f>
        <v>5.3929651998319716</v>
      </c>
      <c r="M398" s="2">
        <f>[1]IND!M398-[1]IND!$E398</f>
        <v>5.9953050693918808</v>
      </c>
      <c r="N398" s="2">
        <f>[1]IND!N398-[1]IND!$E398</f>
        <v>6.5405703902204433</v>
      </c>
      <c r="O398" s="2">
        <f>[1]IND!O398-[1]IND!$E398</f>
        <v>7.0012181189449869</v>
      </c>
      <c r="P398" s="2">
        <f>[1]IND!P398-[1]IND!$E398</f>
        <v>7.38341152984</v>
      </c>
      <c r="Q398" s="2">
        <f>[1]IND!Q398-[1]IND!$E398</f>
        <v>7.7078005096620252</v>
      </c>
      <c r="R398" s="2">
        <f>[1]IND!R398-[1]IND!$E398</f>
        <v>8.2216429287203319</v>
      </c>
      <c r="S398" s="2">
        <f>[1]IND!S398-[1]IND!$E398</f>
        <v>8.409630043720524</v>
      </c>
      <c r="T398" s="2">
        <f>[1]IND!T398-[1]IND!$E398</f>
        <v>8.8891392877348618</v>
      </c>
      <c r="U398" s="2">
        <f>[1]IND!U398-[1]IND!$E398</f>
        <v>9.7767070835673859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[1]IND!E399-[1]IND!$E399</f>
        <v>0</v>
      </c>
      <c r="F399" s="2">
        <f>[1]IND!F399-[1]IND!$E399</f>
        <v>0</v>
      </c>
      <c r="G399" s="2">
        <f>[1]IND!G399-[1]IND!$E399</f>
        <v>1.9739261885356978</v>
      </c>
      <c r="H399" s="2">
        <f>[1]IND!H399-[1]IND!$E399</f>
        <v>3.1253623604628551</v>
      </c>
      <c r="I399" s="2">
        <f>[1]IND!I399-[1]IND!$E399</f>
        <v>3.9213016995466816</v>
      </c>
      <c r="J399" s="2">
        <f>[1]IND!J399-[1]IND!$E399</f>
        <v>4.6419795276835174</v>
      </c>
      <c r="K399" s="2">
        <f>[1]IND!K399-[1]IND!$E399</f>
        <v>5.2512082702553382</v>
      </c>
      <c r="L399" s="2">
        <f>[1]IND!L399-[1]IND!$E399</f>
        <v>6.2454685311772185</v>
      </c>
      <c r="M399" s="2">
        <f>[1]IND!M399-[1]IND!$E399</f>
        <v>7.1852615598351068</v>
      </c>
      <c r="N399" s="2">
        <f>[1]IND!N399-[1]IND!$E399</f>
        <v>7.9710350244342187</v>
      </c>
      <c r="O399" s="2">
        <f>[1]IND!O399-[1]IND!$E399</f>
        <v>8.6283672421896274</v>
      </c>
      <c r="P399" s="2">
        <f>[1]IND!P399-[1]IND!$E399</f>
        <v>9.2655706196302692</v>
      </c>
      <c r="Q399" s="2">
        <f>[1]IND!Q399-[1]IND!$E399</f>
        <v>9.7705385904860567</v>
      </c>
      <c r="R399" s="2">
        <f>[1]IND!R399-[1]IND!$E399</f>
        <v>10.395396210490519</v>
      </c>
      <c r="S399" s="2">
        <f>[1]IND!S399-[1]IND!$E399</f>
        <v>10.89576455482508</v>
      </c>
      <c r="T399" s="2">
        <f>[1]IND!T399-[1]IND!$E399</f>
        <v>11.262075804260791</v>
      </c>
      <c r="U399" s="2">
        <f>[1]IND!U399-[1]IND!$E399</f>
        <v>11.545592407213435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[1]IND!E400-[1]IND!$E400</f>
        <v>0</v>
      </c>
      <c r="F400" s="2">
        <f>[1]IND!F400-[1]IND!$E400</f>
        <v>0</v>
      </c>
      <c r="G400" s="2">
        <f>[1]IND!G400-[1]IND!$E400</f>
        <v>1.8081549259503813</v>
      </c>
      <c r="H400" s="2">
        <f>[1]IND!H400-[1]IND!$E400</f>
        <v>2.9048169848743424</v>
      </c>
      <c r="I400" s="2">
        <f>[1]IND!I400-[1]IND!$E400</f>
        <v>3.5648611245760033</v>
      </c>
      <c r="J400" s="2">
        <f>[1]IND!J400-[1]IND!$E400</f>
        <v>4.2602215843933298</v>
      </c>
      <c r="K400" s="2">
        <f>[1]IND!K400-[1]IND!$E400</f>
        <v>4.8206777696074461</v>
      </c>
      <c r="L400" s="2">
        <f>[1]IND!L400-[1]IND!$E400</f>
        <v>5.5924306961361658</v>
      </c>
      <c r="M400" s="2">
        <f>[1]IND!M400-[1]IND!$E400</f>
        <v>6.3725430518384645</v>
      </c>
      <c r="N400" s="2">
        <f>[1]IND!N400-[1]IND!$E400</f>
        <v>7.0369015015018004</v>
      </c>
      <c r="O400" s="2">
        <f>[1]IND!O400-[1]IND!$E400</f>
        <v>7.4986046122664085</v>
      </c>
      <c r="P400" s="2">
        <f>[1]IND!P400-[1]IND!$E400</f>
        <v>7.872009537428756</v>
      </c>
      <c r="Q400" s="2">
        <f>[1]IND!Q400-[1]IND!$E400</f>
        <v>8.125578121627866</v>
      </c>
      <c r="R400" s="2">
        <f>[1]IND!R400-[1]IND!$E400</f>
        <v>8.545598594448693</v>
      </c>
      <c r="S400" s="2">
        <f>[1]IND!S400-[1]IND!$E400</f>
        <v>8.6924621116173046</v>
      </c>
      <c r="T400" s="2">
        <f>[1]IND!T400-[1]IND!$E400</f>
        <v>8.8976196534587206</v>
      </c>
      <c r="U400" s="2">
        <f>[1]IND!U400-[1]IND!$E400</f>
        <v>9.1668477124630794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[1]IND!E401-[1]IND!$E401</f>
        <v>0</v>
      </c>
      <c r="F401" s="2">
        <f>[1]IND!F401-[1]IND!$E401</f>
        <v>0</v>
      </c>
      <c r="G401" s="2">
        <f>[1]IND!G401-[1]IND!$E401</f>
        <v>1.669407753330022</v>
      </c>
      <c r="H401" s="2">
        <f>[1]IND!H401-[1]IND!$E401</f>
        <v>2.9001408785528113</v>
      </c>
      <c r="I401" s="2">
        <f>[1]IND!I401-[1]IND!$E401</f>
        <v>3.5948378226428908</v>
      </c>
      <c r="J401" s="2">
        <f>[1]IND!J401-[1]IND!$E401</f>
        <v>4.2336883564222916</v>
      </c>
      <c r="K401" s="2">
        <f>[1]IND!K401-[1]IND!$E401</f>
        <v>4.7509906944067986</v>
      </c>
      <c r="L401" s="2">
        <f>[1]IND!L401-[1]IND!$E401</f>
        <v>5.608529275912824</v>
      </c>
      <c r="M401" s="2">
        <f>[1]IND!M401-[1]IND!$E401</f>
        <v>6.4750208341585171</v>
      </c>
      <c r="N401" s="2">
        <f>[1]IND!N401-[1]IND!$E401</f>
        <v>7.1885752487091157</v>
      </c>
      <c r="O401" s="2">
        <f>[1]IND!O401-[1]IND!$E401</f>
        <v>7.8040726833961411</v>
      </c>
      <c r="P401" s="2">
        <f>[1]IND!P401-[1]IND!$E401</f>
        <v>8.3298018458975065</v>
      </c>
      <c r="Q401" s="2">
        <f>[1]IND!Q401-[1]IND!$E401</f>
        <v>8.813485044211598</v>
      </c>
      <c r="R401" s="2">
        <f>[1]IND!R401-[1]IND!$E401</f>
        <v>9.3494613579706023</v>
      </c>
      <c r="S401" s="2">
        <f>[1]IND!S401-[1]IND!$E401</f>
        <v>9.6956242177621572</v>
      </c>
      <c r="T401" s="2">
        <f>[1]IND!T401-[1]IND!$E401</f>
        <v>10.061171112853058</v>
      </c>
      <c r="U401" s="2">
        <f>[1]IND!U401-[1]IND!$E401</f>
        <v>10.335924559318501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[1]BRA!E2-[1]BRA!$E2</f>
        <v>0</v>
      </c>
      <c r="F2" s="2">
        <f>[1]BRA!F2-[1]BRA!$E2</f>
        <v>0</v>
      </c>
      <c r="G2" s="2">
        <f>[1]BRA!G2-[1]BRA!$E2</f>
        <v>-4.7510966079761374</v>
      </c>
      <c r="H2" s="2">
        <f>[1]BRA!H2-[1]BRA!$E2</f>
        <v>-4.7510966079761374</v>
      </c>
      <c r="I2" s="2">
        <f>[1]BRA!I2-[1]BRA!$E2</f>
        <v>-4.7510966079761374</v>
      </c>
      <c r="J2" s="2">
        <f>[1]BRA!J2-[1]BRA!$E2</f>
        <v>-4.7510966079761374</v>
      </c>
      <c r="K2" s="2">
        <f>[1]BRA!K2-[1]BRA!$E2</f>
        <v>-4.7510966079761374</v>
      </c>
      <c r="L2" s="2">
        <f>[1]BRA!L2-[1]BRA!$E2</f>
        <v>-4.7510966079761374</v>
      </c>
      <c r="M2" s="2">
        <f>[1]BRA!M2-[1]BRA!$E2</f>
        <v>-5.4701230522102122</v>
      </c>
      <c r="N2" s="2">
        <f>[1]BRA!N2-[1]BRA!$E2</f>
        <v>-5.4701230522102122</v>
      </c>
      <c r="O2" s="2">
        <f>[1]BRA!O2-[1]BRA!$E2</f>
        <v>-7.2093891527867839</v>
      </c>
      <c r="P2" s="2">
        <f>[1]BRA!P2-[1]BRA!$E2</f>
        <v>-8.4663664684644857</v>
      </c>
      <c r="Q2" s="2">
        <f>[1]BRA!Q2-[1]BRA!$E2</f>
        <v>-9.9736058790034008</v>
      </c>
      <c r="R2" s="2">
        <f>[1]BRA!R2-[1]BRA!$E2</f>
        <v>-10.630502686129276</v>
      </c>
      <c r="S2" s="2">
        <f>[1]BRA!S2-[1]BRA!$E2</f>
        <v>-11.302837556323055</v>
      </c>
      <c r="T2" s="2">
        <f>[1]BRA!T2-[1]BRA!$E2</f>
        <v>-11.617222718208481</v>
      </c>
      <c r="U2" s="2">
        <f>[1]BRA!U2-[1]BRA!$E2</f>
        <v>-11.970673963028077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[1]BRA!E3-[1]BRA!$E3</f>
        <v>0</v>
      </c>
      <c r="F3" s="2">
        <f>[1]BRA!F3-[1]BRA!$E3</f>
        <v>0</v>
      </c>
      <c r="G3" s="2">
        <f>[1]BRA!G3-[1]BRA!$E3</f>
        <v>-4.5987575748678609</v>
      </c>
      <c r="H3" s="2">
        <f>[1]BRA!H3-[1]BRA!$E3</f>
        <v>-5.4156117211018824</v>
      </c>
      <c r="I3" s="2">
        <f>[1]BRA!I3-[1]BRA!$E3</f>
        <v>-8.1295698284698119</v>
      </c>
      <c r="J3" s="2">
        <f>[1]BRA!J3-[1]BRA!$E3</f>
        <v>-8.1295698284698119</v>
      </c>
      <c r="K3" s="2">
        <f>[1]BRA!K3-[1]BRA!$E3</f>
        <v>-8.1295698284698119</v>
      </c>
      <c r="L3" s="2">
        <f>[1]BRA!L3-[1]BRA!$E3</f>
        <v>-8.1295698284698119</v>
      </c>
      <c r="M3" s="2">
        <f>[1]BRA!M3-[1]BRA!$E3</f>
        <v>-11.39380575890074</v>
      </c>
      <c r="N3" s="2">
        <f>[1]BRA!N3-[1]BRA!$E3</f>
        <v>-10.612220175910664</v>
      </c>
      <c r="O3" s="2">
        <f>[1]BRA!O3-[1]BRA!$E3</f>
        <v>-10.612220175910664</v>
      </c>
      <c r="P3" s="2">
        <f>[1]BRA!P3-[1]BRA!$E3</f>
        <v>-10.612220175910664</v>
      </c>
      <c r="Q3" s="2">
        <f>[1]BRA!Q3-[1]BRA!$E3</f>
        <v>-11.672944195723048</v>
      </c>
      <c r="R3" s="2">
        <f>[1]BRA!R3-[1]BRA!$E3</f>
        <v>-12.029478527684859</v>
      </c>
      <c r="S3" s="2">
        <f>[1]BRA!S3-[1]BRA!$E3</f>
        <v>-12.799627986693352</v>
      </c>
      <c r="T3" s="2">
        <f>[1]BRA!T3-[1]BRA!$E3</f>
        <v>-13.274005080696739</v>
      </c>
      <c r="U3" s="2">
        <f>[1]BRA!U3-[1]BRA!$E3</f>
        <v>-13.525773724708912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[1]BRA!E4-[1]BRA!$E4</f>
        <v>0</v>
      </c>
      <c r="F4" s="2">
        <f>[1]BRA!F4-[1]BRA!$E4</f>
        <v>0</v>
      </c>
      <c r="G4" s="2">
        <f>[1]BRA!G4-[1]BRA!$E4</f>
        <v>-5.4518514240318865</v>
      </c>
      <c r="H4" s="2">
        <f>[1]BRA!H4-[1]BRA!$E4</f>
        <v>-5.4518514240318865</v>
      </c>
      <c r="I4" s="2">
        <f>[1]BRA!I4-[1]BRA!$E4</f>
        <v>-5.4518514240318865</v>
      </c>
      <c r="J4" s="2">
        <f>[1]BRA!J4-[1]BRA!$E4</f>
        <v>-5.4518514240318865</v>
      </c>
      <c r="K4" s="2">
        <f>[1]BRA!K4-[1]BRA!$E4</f>
        <v>-6.7121807842571428</v>
      </c>
      <c r="L4" s="2">
        <f>[1]BRA!L4-[1]BRA!$E4</f>
        <v>-12.344623630292389</v>
      </c>
      <c r="M4" s="2">
        <f>[1]BRA!M4-[1]BRA!$E4</f>
        <v>-13.748563501413557</v>
      </c>
      <c r="N4" s="2">
        <f>[1]BRA!N4-[1]BRA!$E4</f>
        <v>-13.814749064571352</v>
      </c>
      <c r="O4" s="2">
        <f>[1]BRA!O4-[1]BRA!$E4</f>
        <v>-13.814749064571352</v>
      </c>
      <c r="P4" s="2">
        <f>[1]BRA!P4-[1]BRA!$E4</f>
        <v>-13.814749064571352</v>
      </c>
      <c r="Q4" s="2">
        <f>[1]BRA!Q4-[1]BRA!$E4</f>
        <v>-13.814749064571352</v>
      </c>
      <c r="R4" s="2">
        <f>[1]BRA!R4-[1]BRA!$E4</f>
        <v>-13.814749064571352</v>
      </c>
      <c r="S4" s="2">
        <f>[1]BRA!S4-[1]BRA!$E4</f>
        <v>-13.814749064571352</v>
      </c>
      <c r="T4" s="2">
        <f>[1]BRA!T4-[1]BRA!$E4</f>
        <v>-13.814749064571352</v>
      </c>
      <c r="U4" s="2">
        <f>[1]BRA!U4-[1]BRA!$E4</f>
        <v>-13.814749064571352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[1]BRA!E5-[1]BRA!$E5</f>
        <v>0</v>
      </c>
      <c r="F5" s="2">
        <f>[1]BRA!F5-[1]BRA!$E5</f>
        <v>0</v>
      </c>
      <c r="G5" s="2">
        <f>[1]BRA!G5-[1]BRA!$E5</f>
        <v>-4.2143713293621659</v>
      </c>
      <c r="H5" s="2">
        <f>[1]BRA!H5-[1]BRA!$E5</f>
        <v>-5.9914488811180604</v>
      </c>
      <c r="I5" s="2">
        <f>[1]BRA!I5-[1]BRA!$E5</f>
        <v>-9.6690110870504782</v>
      </c>
      <c r="J5" s="2">
        <f>[1]BRA!J5-[1]BRA!$E5</f>
        <v>-9.6690110870504782</v>
      </c>
      <c r="K5" s="2">
        <f>[1]BRA!K5-[1]BRA!$E5</f>
        <v>-9.6690110870504782</v>
      </c>
      <c r="L5" s="2">
        <f>[1]BRA!L5-[1]BRA!$E5</f>
        <v>-15.305541848483507</v>
      </c>
      <c r="M5" s="2">
        <f>[1]BRA!M5-[1]BRA!$E5</f>
        <v>-15.305541848483507</v>
      </c>
      <c r="N5" s="2">
        <f>[1]BRA!N5-[1]BRA!$E5</f>
        <v>-15.305541848483507</v>
      </c>
      <c r="O5" s="2">
        <f>[1]BRA!O5-[1]BRA!$E5</f>
        <v>-15.305541848483507</v>
      </c>
      <c r="P5" s="2">
        <f>[1]BRA!P5-[1]BRA!$E5</f>
        <v>-16.825133651491512</v>
      </c>
      <c r="Q5" s="2">
        <f>[1]BRA!Q5-[1]BRA!$E5</f>
        <v>-17.701456811604537</v>
      </c>
      <c r="R5" s="2">
        <f>[1]BRA!R5-[1]BRA!$E5</f>
        <v>-17.727223913135674</v>
      </c>
      <c r="S5" s="2">
        <f>[1]BRA!S5-[1]BRA!$E5</f>
        <v>-17.727223913135674</v>
      </c>
      <c r="T5" s="2">
        <f>[1]BRA!T5-[1]BRA!$E5</f>
        <v>-17.727223913135674</v>
      </c>
      <c r="U5" s="2">
        <f>[1]BRA!U5-[1]BRA!$E5</f>
        <v>-17.727223913135674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[1]BRA!E6-[1]BRA!$E6</f>
        <v>0</v>
      </c>
      <c r="F6" s="2">
        <f>[1]BRA!F6-[1]BRA!$E6</f>
        <v>0</v>
      </c>
      <c r="G6" s="2">
        <f>[1]BRA!G6-[1]BRA!$E6</f>
        <v>-6.6710738596812149</v>
      </c>
      <c r="H6" s="2">
        <f>[1]BRA!H6-[1]BRA!$E6</f>
        <v>-7.2254758507512804</v>
      </c>
      <c r="I6" s="2">
        <f>[1]BRA!I6-[1]BRA!$E6</f>
        <v>-8.6710549136083159</v>
      </c>
      <c r="J6" s="2">
        <f>[1]BRA!J6-[1]BRA!$E6</f>
        <v>-8.6710549136083159</v>
      </c>
      <c r="K6" s="2">
        <f>[1]BRA!K6-[1]BRA!$E6</f>
        <v>-9.1951567752309415</v>
      </c>
      <c r="L6" s="2">
        <f>[1]BRA!L6-[1]BRA!$E6</f>
        <v>-9.9773515167031093</v>
      </c>
      <c r="M6" s="2">
        <f>[1]BRA!M6-[1]BRA!$E6</f>
        <v>-10.176220030530544</v>
      </c>
      <c r="N6" s="2">
        <f>[1]BRA!N6-[1]BRA!$E6</f>
        <v>-8.8445897177961541</v>
      </c>
      <c r="O6" s="2">
        <f>[1]BRA!O6-[1]BRA!$E6</f>
        <v>-7.0266307402434904</v>
      </c>
      <c r="P6" s="2">
        <f>[1]BRA!P6-[1]BRA!$E6</f>
        <v>-4.8036847270520155</v>
      </c>
      <c r="Q6" s="2">
        <f>[1]BRA!Q6-[1]BRA!$E6</f>
        <v>-3.0626552488696461</v>
      </c>
      <c r="R6" s="2">
        <f>[1]BRA!R6-[1]BRA!$E6</f>
        <v>-1.4599386517584918</v>
      </c>
      <c r="S6" s="2">
        <f>[1]BRA!S6-[1]BRA!$E6</f>
        <v>0.24292077457042183</v>
      </c>
      <c r="T6" s="2">
        <f>[1]BRA!T6-[1]BRA!$E6</f>
        <v>1.7661461265404341</v>
      </c>
      <c r="U6" s="2">
        <f>[1]BRA!U6-[1]BRA!$E6</f>
        <v>3.3324867864485839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[1]BRA!E7-[1]BRA!$E7</f>
        <v>0</v>
      </c>
      <c r="F7" s="2">
        <f>[1]BRA!F7-[1]BRA!$E7</f>
        <v>0</v>
      </c>
      <c r="G7" s="2">
        <f>[1]BRA!G7-[1]BRA!$E7</f>
        <v>-2.8143829187423961</v>
      </c>
      <c r="H7" s="2">
        <f>[1]BRA!H7-[1]BRA!$E7</f>
        <v>-5.6322024316399961</v>
      </c>
      <c r="I7" s="2">
        <f>[1]BRA!I7-[1]BRA!$E7</f>
        <v>-5.8286969388855141</v>
      </c>
      <c r="J7" s="2">
        <f>[1]BRA!J7-[1]BRA!$E7</f>
        <v>-6.0480460396774589</v>
      </c>
      <c r="K7" s="2">
        <f>[1]BRA!K7-[1]BRA!$E7</f>
        <v>-9.0912097792258351</v>
      </c>
      <c r="L7" s="2">
        <f>[1]BRA!L7-[1]BRA!$E7</f>
        <v>-9.706841539985902</v>
      </c>
      <c r="M7" s="2">
        <f>[1]BRA!M7-[1]BRA!$E7</f>
        <v>-10.09217927840416</v>
      </c>
      <c r="N7" s="2">
        <f>[1]BRA!N7-[1]BRA!$E7</f>
        <v>-11.343422350029684</v>
      </c>
      <c r="O7" s="2">
        <f>[1]BRA!O7-[1]BRA!$E7</f>
        <v>-11.343422350029684</v>
      </c>
      <c r="P7" s="2">
        <f>[1]BRA!P7-[1]BRA!$E7</f>
        <v>-10.877726937076446</v>
      </c>
      <c r="Q7" s="2">
        <f>[1]BRA!Q7-[1]BRA!$E7</f>
        <v>-9.2365714668097496</v>
      </c>
      <c r="R7" s="2">
        <f>[1]BRA!R7-[1]BRA!$E7</f>
        <v>-7.5931650926556813</v>
      </c>
      <c r="S7" s="2">
        <f>[1]BRA!S7-[1]BRA!$E7</f>
        <v>-5.5600228364969269</v>
      </c>
      <c r="T7" s="2">
        <f>[1]BRA!T7-[1]BRA!$E7</f>
        <v>-3.7310128529586706</v>
      </c>
      <c r="U7" s="2">
        <f>[1]BRA!U7-[1]BRA!$E7</f>
        <v>-2.6819979991833094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[1]BRA!E8-[1]BRA!$E8</f>
        <v>0</v>
      </c>
      <c r="F8" s="2">
        <f>[1]BRA!F8-[1]BRA!$E8</f>
        <v>0</v>
      </c>
      <c r="G8" s="2">
        <f>[1]BRA!G8-[1]BRA!$E8</f>
        <v>-1.2008447271648635</v>
      </c>
      <c r="H8" s="2">
        <f>[1]BRA!H8-[1]BRA!$E8</f>
        <v>-2.7841303147936429</v>
      </c>
      <c r="I8" s="2">
        <f>[1]BRA!I8-[1]BRA!$E8</f>
        <v>-3.616124962603763</v>
      </c>
      <c r="J8" s="2">
        <f>[1]BRA!J8-[1]BRA!$E8</f>
        <v>-5.1126143953233907</v>
      </c>
      <c r="K8" s="2">
        <f>[1]BRA!K8-[1]BRA!$E8</f>
        <v>-5.7632790590485001</v>
      </c>
      <c r="L8" s="2">
        <f>[1]BRA!L8-[1]BRA!$E8</f>
        <v>-8.8210729785590303</v>
      </c>
      <c r="M8" s="2">
        <f>[1]BRA!M8-[1]BRA!$E8</f>
        <v>-9.146449582636663</v>
      </c>
      <c r="N8" s="2">
        <f>[1]BRA!N8-[1]BRA!$E8</f>
        <v>-8.1079547747346794</v>
      </c>
      <c r="O8" s="2">
        <f>[1]BRA!O8-[1]BRA!$E8</f>
        <v>-6.703470091412143</v>
      </c>
      <c r="P8" s="2">
        <f>[1]BRA!P8-[1]BRA!$E8</f>
        <v>-4.6637187230431181</v>
      </c>
      <c r="Q8" s="2">
        <f>[1]BRA!Q8-[1]BRA!$E8</f>
        <v>-3.0750363076483609</v>
      </c>
      <c r="R8" s="2">
        <f>[1]BRA!R8-[1]BRA!$E8</f>
        <v>-1.1992788189866985</v>
      </c>
      <c r="S8" s="2">
        <f>[1]BRA!S8-[1]BRA!$E8</f>
        <v>0.25241963496164033</v>
      </c>
      <c r="T8" s="2">
        <f>[1]BRA!T8-[1]BRA!$E8</f>
        <v>1.6321137976981959</v>
      </c>
      <c r="U8" s="2">
        <f>[1]BRA!U8-[1]BRA!$E8</f>
        <v>2.9702791541622133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[1]BRA!E9-[1]BRA!$E9</f>
        <v>0</v>
      </c>
      <c r="F9" s="2">
        <f>[1]BRA!F9-[1]BRA!$E9</f>
        <v>0</v>
      </c>
      <c r="G9" s="2">
        <f>[1]BRA!G9-[1]BRA!$E9</f>
        <v>-2.7071531659985908</v>
      </c>
      <c r="H9" s="2">
        <f>[1]BRA!H9-[1]BRA!$E9</f>
        <v>-3.5750312156826283</v>
      </c>
      <c r="I9" s="2">
        <f>[1]BRA!I9-[1]BRA!$E9</f>
        <v>-6.594511154456697</v>
      </c>
      <c r="J9" s="2">
        <f>[1]BRA!J9-[1]BRA!$E9</f>
        <v>-6.594511154456697</v>
      </c>
      <c r="K9" s="2">
        <f>[1]BRA!K9-[1]BRA!$E9</f>
        <v>-10.399616457102056</v>
      </c>
      <c r="L9" s="2">
        <f>[1]BRA!L9-[1]BRA!$E9</f>
        <v>-11.667799916820201</v>
      </c>
      <c r="M9" s="2">
        <f>[1]BRA!M9-[1]BRA!$E9</f>
        <v>-11.767695127676205</v>
      </c>
      <c r="N9" s="2">
        <f>[1]BRA!N9-[1]BRA!$E9</f>
        <v>-11.775626303120831</v>
      </c>
      <c r="O9" s="2">
        <f>[1]BRA!O9-[1]BRA!$E9</f>
        <v>-11.775626303120831</v>
      </c>
      <c r="P9" s="2">
        <f>[1]BRA!P9-[1]BRA!$E9</f>
        <v>-12.470332641333073</v>
      </c>
      <c r="Q9" s="2">
        <f>[1]BRA!Q9-[1]BRA!$E9</f>
        <v>-12.470332641333073</v>
      </c>
      <c r="R9" s="2">
        <f>[1]BRA!R9-[1]BRA!$E9</f>
        <v>-12.66836076757771</v>
      </c>
      <c r="S9" s="2">
        <f>[1]BRA!S9-[1]BRA!$E9</f>
        <v>-12.66836076757771</v>
      </c>
      <c r="T9" s="2">
        <f>[1]BRA!T9-[1]BRA!$E9</f>
        <v>-12.66836076757771</v>
      </c>
      <c r="U9" s="2">
        <f>[1]BRA!U9-[1]BRA!$E9</f>
        <v>-12.66836076757771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[1]BRA!E10-[1]BRA!$E10</f>
        <v>0</v>
      </c>
      <c r="F10" s="2">
        <f>[1]BRA!F10-[1]BRA!$E10</f>
        <v>0</v>
      </c>
      <c r="G10" s="2">
        <f>[1]BRA!G10-[1]BRA!$E10</f>
        <v>-5.4221258315867544</v>
      </c>
      <c r="H10" s="2">
        <f>[1]BRA!H10-[1]BRA!$E10</f>
        <v>-6.1126142925665476</v>
      </c>
      <c r="I10" s="2">
        <f>[1]BRA!I10-[1]BRA!$E10</f>
        <v>-6.1667080637621297</v>
      </c>
      <c r="J10" s="2">
        <f>[1]BRA!J10-[1]BRA!$E10</f>
        <v>-7.2650334049187109</v>
      </c>
      <c r="K10" s="2">
        <f>[1]BRA!K10-[1]BRA!$E10</f>
        <v>-7.9848647906962782</v>
      </c>
      <c r="L10" s="2">
        <f>[1]BRA!L10-[1]BRA!$E10</f>
        <v>-7.4083534011471954</v>
      </c>
      <c r="M10" s="2">
        <f>[1]BRA!M10-[1]BRA!$E10</f>
        <v>-8.5019058934400817</v>
      </c>
      <c r="N10" s="2">
        <f>[1]BRA!N10-[1]BRA!$E10</f>
        <v>-8.1211872529922431</v>
      </c>
      <c r="O10" s="2">
        <f>[1]BRA!O10-[1]BRA!$E10</f>
        <v>-5.6546006128877764</v>
      </c>
      <c r="P10" s="2">
        <f>[1]BRA!P10-[1]BRA!$E10</f>
        <v>-3.2880352764162808</v>
      </c>
      <c r="Q10" s="2">
        <f>[1]BRA!Q10-[1]BRA!$E10</f>
        <v>-0.97251298983461254</v>
      </c>
      <c r="R10" s="2">
        <f>[1]BRA!R10-[1]BRA!$E10</f>
        <v>1.459908546176564</v>
      </c>
      <c r="S10" s="2">
        <f>[1]BRA!S10-[1]BRA!$E10</f>
        <v>3.8710813440478802</v>
      </c>
      <c r="T10" s="2">
        <f>[1]BRA!T10-[1]BRA!$E10</f>
        <v>5.903669134185634</v>
      </c>
      <c r="U10" s="2">
        <f>[1]BRA!U10-[1]BRA!$E10</f>
        <v>7.8255189476692806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[1]BRA!E11-[1]BRA!$E11</f>
        <v>0</v>
      </c>
      <c r="F11" s="2">
        <f>[1]BRA!F11-[1]BRA!$E11</f>
        <v>0</v>
      </c>
      <c r="G11" s="2">
        <f>[1]BRA!G11-[1]BRA!$E11</f>
        <v>-2.0582185529927131</v>
      </c>
      <c r="H11" s="2">
        <f>[1]BRA!H11-[1]BRA!$E11</f>
        <v>-4.1052458537612182</v>
      </c>
      <c r="I11" s="2">
        <f>[1]BRA!I11-[1]BRA!$E11</f>
        <v>-4.9328203284157865</v>
      </c>
      <c r="J11" s="2">
        <f>[1]BRA!J11-[1]BRA!$E11</f>
        <v>-7.8447507310001328</v>
      </c>
      <c r="K11" s="2">
        <f>[1]BRA!K11-[1]BRA!$E11</f>
        <v>-7.8447507310001328</v>
      </c>
      <c r="L11" s="2">
        <f>[1]BRA!L11-[1]BRA!$E11</f>
        <v>-9.5944035006565684</v>
      </c>
      <c r="M11" s="2">
        <f>[1]BRA!M11-[1]BRA!$E11</f>
        <v>-10.98080251590919</v>
      </c>
      <c r="N11" s="2">
        <f>[1]BRA!N11-[1]BRA!$E11</f>
        <v>-10.98080251590919</v>
      </c>
      <c r="O11" s="2">
        <f>[1]BRA!O11-[1]BRA!$E11</f>
        <v>-10.98080251590919</v>
      </c>
      <c r="P11" s="2">
        <f>[1]BRA!P11-[1]BRA!$E11</f>
        <v>-10.404205125293657</v>
      </c>
      <c r="Q11" s="2">
        <f>[1]BRA!Q11-[1]BRA!$E11</f>
        <v>-8.7618695268163833</v>
      </c>
      <c r="R11" s="2">
        <f>[1]BRA!R11-[1]BRA!$E11</f>
        <v>-6.8420522197944678</v>
      </c>
      <c r="S11" s="2">
        <f>[1]BRA!S11-[1]BRA!$E11</f>
        <v>-5.4011874210726347</v>
      </c>
      <c r="T11" s="2">
        <f>[1]BRA!T11-[1]BRA!$E11</f>
        <v>-3.6391396965176455</v>
      </c>
      <c r="U11" s="2">
        <f>[1]BRA!U11-[1]BRA!$E11</f>
        <v>-2.0070630532563314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[1]BRA!E12-[1]BRA!$E12</f>
        <v>0</v>
      </c>
      <c r="F12" s="2">
        <f>[1]BRA!F12-[1]BRA!$E12</f>
        <v>0</v>
      </c>
      <c r="G12" s="2">
        <f>[1]BRA!G12-[1]BRA!$E12</f>
        <v>-3.4534636369865837</v>
      </c>
      <c r="H12" s="2">
        <f>[1]BRA!H12-[1]BRA!$E12</f>
        <v>-7.391031426169036</v>
      </c>
      <c r="I12" s="2">
        <f>[1]BRA!I12-[1]BRA!$E12</f>
        <v>-8.4649989009136846</v>
      </c>
      <c r="J12" s="2">
        <f>[1]BRA!J12-[1]BRA!$E12</f>
        <v>-8.630521844186859</v>
      </c>
      <c r="K12" s="2">
        <f>[1]BRA!K12-[1]BRA!$E12</f>
        <v>-10.398202849499526</v>
      </c>
      <c r="L12" s="2">
        <f>[1]BRA!L12-[1]BRA!$E12</f>
        <v>-10.398202849499526</v>
      </c>
      <c r="M12" s="2">
        <f>[1]BRA!M12-[1]BRA!$E12</f>
        <v>-10.446233115344725</v>
      </c>
      <c r="N12" s="2">
        <f>[1]BRA!N12-[1]BRA!$E12</f>
        <v>-10.709127505675795</v>
      </c>
      <c r="O12" s="2">
        <f>[1]BRA!O12-[1]BRA!$E12</f>
        <v>-9.9352756502690625</v>
      </c>
      <c r="P12" s="2">
        <f>[1]BRA!P12-[1]BRA!$E12</f>
        <v>-8.4204607142524992</v>
      </c>
      <c r="Q12" s="2">
        <f>[1]BRA!Q12-[1]BRA!$E12</f>
        <v>-8.1647108148744536</v>
      </c>
      <c r="R12" s="2">
        <f>[1]BRA!R12-[1]BRA!$E12</f>
        <v>-6.0064686727101559</v>
      </c>
      <c r="S12" s="2">
        <f>[1]BRA!S12-[1]BRA!$E12</f>
        <v>-4.7398401105215129</v>
      </c>
      <c r="T12" s="2">
        <f>[1]BRA!T12-[1]BRA!$E12</f>
        <v>-4.0002187681010639</v>
      </c>
      <c r="U12" s="2">
        <f>[1]BRA!U12-[1]BRA!$E12</f>
        <v>-3.4805606483828484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[1]BRA!E13-[1]BRA!$E13</f>
        <v>0</v>
      </c>
      <c r="F13" s="2">
        <f>[1]BRA!F13-[1]BRA!$E13</f>
        <v>0</v>
      </c>
      <c r="G13" s="2">
        <f>[1]BRA!G13-[1]BRA!$E13</f>
        <v>-3.8647712999531478</v>
      </c>
      <c r="H13" s="2">
        <f>[1]BRA!H13-[1]BRA!$E13</f>
        <v>-7.8781470915362917</v>
      </c>
      <c r="I13" s="2">
        <f>[1]BRA!I13-[1]BRA!$E13</f>
        <v>-9.1205670244254406</v>
      </c>
      <c r="J13" s="2">
        <f>[1]BRA!J13-[1]BRA!$E13</f>
        <v>-9.7399906265947322</v>
      </c>
      <c r="K13" s="2">
        <f>[1]BRA!K13-[1]BRA!$E13</f>
        <v>-9.7399906265947322</v>
      </c>
      <c r="L13" s="2">
        <f>[1]BRA!L13-[1]BRA!$E13</f>
        <v>-8.3968359690628915</v>
      </c>
      <c r="M13" s="2">
        <f>[1]BRA!M13-[1]BRA!$E13</f>
        <v>-8.3968359690628915</v>
      </c>
      <c r="N13" s="2">
        <f>[1]BRA!N13-[1]BRA!$E13</f>
        <v>-7.960334648465448</v>
      </c>
      <c r="O13" s="2">
        <f>[1]BRA!O13-[1]BRA!$E13</f>
        <v>-6.6297292001487307</v>
      </c>
      <c r="P13" s="2">
        <f>[1]BRA!P13-[1]BRA!$E13</f>
        <v>-4.73408088613796</v>
      </c>
      <c r="Q13" s="2">
        <f>[1]BRA!Q13-[1]BRA!$E13</f>
        <v>-4.2966769045337401</v>
      </c>
      <c r="R13" s="2">
        <f>[1]BRA!R13-[1]BRA!$E13</f>
        <v>-2.8640801001156007</v>
      </c>
      <c r="S13" s="2">
        <f>[1]BRA!S13-[1]BRA!$E13</f>
        <v>-1.27486191717162</v>
      </c>
      <c r="T13" s="2">
        <f>[1]BRA!T13-[1]BRA!$E13</f>
        <v>-0.3862576842445975</v>
      </c>
      <c r="U13" s="2">
        <f>[1]BRA!U13-[1]BRA!$E13</f>
        <v>0.42861253419391687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[1]BRA!E14-[1]BRA!$E14</f>
        <v>0</v>
      </c>
      <c r="F14" s="2">
        <f>[1]BRA!F14-[1]BRA!$E14</f>
        <v>0</v>
      </c>
      <c r="G14" s="2">
        <f>[1]BRA!G14-[1]BRA!$E14</f>
        <v>-1.2123330327787443</v>
      </c>
      <c r="H14" s="2">
        <f>[1]BRA!H14-[1]BRA!$E14</f>
        <v>-5.8089249303261568</v>
      </c>
      <c r="I14" s="2">
        <f>[1]BRA!I14-[1]BRA!$E14</f>
        <v>-6.2999795921218862</v>
      </c>
      <c r="J14" s="2">
        <f>[1]BRA!J14-[1]BRA!$E14</f>
        <v>-6.2999795921218862</v>
      </c>
      <c r="K14" s="2">
        <f>[1]BRA!K14-[1]BRA!$E14</f>
        <v>-6.2999795921218862</v>
      </c>
      <c r="L14" s="2">
        <f>[1]BRA!L14-[1]BRA!$E14</f>
        <v>-8.7863631891635663</v>
      </c>
      <c r="M14" s="2">
        <f>[1]BRA!M14-[1]BRA!$E14</f>
        <v>-9.5030845471429757</v>
      </c>
      <c r="N14" s="2">
        <f>[1]BRA!N14-[1]BRA!$E14</f>
        <v>-8.4087551224536128</v>
      </c>
      <c r="O14" s="2">
        <f>[1]BRA!O14-[1]BRA!$E14</f>
        <v>-7.5330811970760578</v>
      </c>
      <c r="P14" s="2">
        <f>[1]BRA!P14-[1]BRA!$E14</f>
        <v>-6.6390769692273324</v>
      </c>
      <c r="Q14" s="2">
        <f>[1]BRA!Q14-[1]BRA!$E14</f>
        <v>-6.3221564357351099</v>
      </c>
      <c r="R14" s="2">
        <f>[1]BRA!R14-[1]BRA!$E14</f>
        <v>-5.0313412622397351</v>
      </c>
      <c r="S14" s="2">
        <f>[1]BRA!S14-[1]BRA!$E14</f>
        <v>-3.7537628412889745</v>
      </c>
      <c r="T14" s="2">
        <f>[1]BRA!T14-[1]BRA!$E14</f>
        <v>-3.5370052317018548</v>
      </c>
      <c r="U14" s="2">
        <f>[1]BRA!U14-[1]BRA!$E14</f>
        <v>-2.8860190313489511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[1]BRA!E15-[1]BRA!$E15</f>
        <v>0</v>
      </c>
      <c r="F15" s="2">
        <f>[1]BRA!F15-[1]BRA!$E15</f>
        <v>0</v>
      </c>
      <c r="G15" s="2">
        <f>[1]BRA!G15-[1]BRA!$E15</f>
        <v>-4.6913626508118114</v>
      </c>
      <c r="H15" s="2">
        <f>[1]BRA!H15-[1]BRA!$E15</f>
        <v>-6.1335687922224906</v>
      </c>
      <c r="I15" s="2">
        <f>[1]BRA!I15-[1]BRA!$E15</f>
        <v>-8.0171894367450278</v>
      </c>
      <c r="J15" s="2">
        <f>[1]BRA!J15-[1]BRA!$E15</f>
        <v>-8.0171894367450278</v>
      </c>
      <c r="K15" s="2">
        <f>[1]BRA!K15-[1]BRA!$E15</f>
        <v>-8.0171894367450278</v>
      </c>
      <c r="L15" s="2">
        <f>[1]BRA!L15-[1]BRA!$E15</f>
        <v>-8.0171894367450278</v>
      </c>
      <c r="M15" s="2">
        <f>[1]BRA!M15-[1]BRA!$E15</f>
        <v>-8.0171894367450278</v>
      </c>
      <c r="N15" s="2">
        <f>[1]BRA!N15-[1]BRA!$E15</f>
        <v>-5.0687134933132256</v>
      </c>
      <c r="O15" s="2">
        <f>[1]BRA!O15-[1]BRA!$E15</f>
        <v>-2.9766825887022321</v>
      </c>
      <c r="P15" s="2">
        <f>[1]BRA!P15-[1]BRA!$E15</f>
        <v>-1.5222715057392264</v>
      </c>
      <c r="Q15" s="2">
        <f>[1]BRA!Q15-[1]BRA!$E15</f>
        <v>0.56188752030671196</v>
      </c>
      <c r="R15" s="2">
        <f>[1]BRA!R15-[1]BRA!$E15</f>
        <v>2.4886428693815361</v>
      </c>
      <c r="S15" s="2">
        <f>[1]BRA!S15-[1]BRA!$E15</f>
        <v>4.402507802432396</v>
      </c>
      <c r="T15" s="2">
        <f>[1]BRA!T15-[1]BRA!$E15</f>
        <v>6.2788794280865403</v>
      </c>
      <c r="U15" s="2">
        <f>[1]BRA!U15-[1]BRA!$E15</f>
        <v>7.8581831351542206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[1]BRA!E16-[1]BRA!$E16</f>
        <v>0</v>
      </c>
      <c r="F16" s="2">
        <f>[1]BRA!F16-[1]BRA!$E16</f>
        <v>0</v>
      </c>
      <c r="G16" s="2">
        <f>[1]BRA!G16-[1]BRA!$E16</f>
        <v>-4.7069066103605621</v>
      </c>
      <c r="H16" s="2">
        <f>[1]BRA!H16-[1]BRA!$E16</f>
        <v>-5.811705109130699</v>
      </c>
      <c r="I16" s="2">
        <f>[1]BRA!I16-[1]BRA!$E16</f>
        <v>-6.7778925414399254</v>
      </c>
      <c r="J16" s="2">
        <f>[1]BRA!J16-[1]BRA!$E16</f>
        <v>-5.831792957029478</v>
      </c>
      <c r="K16" s="2">
        <f>[1]BRA!K16-[1]BRA!$E16</f>
        <v>-5.2302590383923331</v>
      </c>
      <c r="L16" s="2">
        <f>[1]BRA!L16-[1]BRA!$E16</f>
        <v>-3.0980821080176497</v>
      </c>
      <c r="M16" s="2">
        <f>[1]BRA!M16-[1]BRA!$E16</f>
        <v>-1.1233795873301062</v>
      </c>
      <c r="N16" s="2">
        <f>[1]BRA!N16-[1]BRA!$E16</f>
        <v>2.0131613538043638</v>
      </c>
      <c r="O16" s="2">
        <f>[1]BRA!O16-[1]BRA!$E16</f>
        <v>5.0719813338986341</v>
      </c>
      <c r="P16" s="2">
        <f>[1]BRA!P16-[1]BRA!$E16</f>
        <v>8.179848905441105</v>
      </c>
      <c r="Q16" s="2">
        <f>[1]BRA!Q16-[1]BRA!$E16</f>
        <v>11.268040404098727</v>
      </c>
      <c r="R16" s="2">
        <f>[1]BRA!R16-[1]BRA!$E16</f>
        <v>14.904396220531964</v>
      </c>
      <c r="S16" s="2">
        <f>[1]BRA!S16-[1]BRA!$E16</f>
        <v>18.517613346456329</v>
      </c>
      <c r="T16" s="2">
        <f>[1]BRA!T16-[1]BRA!$E16</f>
        <v>21.963924571592642</v>
      </c>
      <c r="U16" s="2">
        <f>[1]BRA!U16-[1]BRA!$E16</f>
        <v>25.172626353139975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[1]BRA!E17-[1]BRA!$E17</f>
        <v>0</v>
      </c>
      <c r="F17" s="2">
        <f>[1]BRA!F17-[1]BRA!$E17</f>
        <v>0</v>
      </c>
      <c r="G17" s="2">
        <f>[1]BRA!G17-[1]BRA!$E17</f>
        <v>-2.2456185748632294</v>
      </c>
      <c r="H17" s="2">
        <f>[1]BRA!H17-[1]BRA!$E17</f>
        <v>-3.6894253505185191</v>
      </c>
      <c r="I17" s="2">
        <f>[1]BRA!I17-[1]BRA!$E17</f>
        <v>-5.2352159076345117</v>
      </c>
      <c r="J17" s="2">
        <f>[1]BRA!J17-[1]BRA!$E17</f>
        <v>-4.9933891612101462</v>
      </c>
      <c r="K17" s="2">
        <f>[1]BRA!K17-[1]BRA!$E17</f>
        <v>-4.88926220888942</v>
      </c>
      <c r="L17" s="2">
        <f>[1]BRA!L17-[1]BRA!$E17</f>
        <v>-2.9041408745822537</v>
      </c>
      <c r="M17" s="2">
        <f>[1]BRA!M17-[1]BRA!$E17</f>
        <v>-0.85309992722136485</v>
      </c>
      <c r="N17" s="2">
        <f>[1]BRA!N17-[1]BRA!$E17</f>
        <v>1.8472007648723974</v>
      </c>
      <c r="O17" s="2">
        <f>[1]BRA!O17-[1]BRA!$E17</f>
        <v>4.449409684996283</v>
      </c>
      <c r="P17" s="2">
        <f>[1]BRA!P17-[1]BRA!$E17</f>
        <v>6.8933366023546512</v>
      </c>
      <c r="Q17" s="2">
        <f>[1]BRA!Q17-[1]BRA!$E17</f>
        <v>8.99634496670609</v>
      </c>
      <c r="R17" s="2">
        <f>[1]BRA!R17-[1]BRA!$E17</f>
        <v>11.147943500036519</v>
      </c>
      <c r="S17" s="2">
        <f>[1]BRA!S17-[1]BRA!$E17</f>
        <v>13.195672936716647</v>
      </c>
      <c r="T17" s="2">
        <f>[1]BRA!T17-[1]BRA!$E17</f>
        <v>15.298002960438566</v>
      </c>
      <c r="U17" s="2">
        <f>[1]BRA!U17-[1]BRA!$E17</f>
        <v>16.989988011932923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[1]BRA!E18-[1]BRA!$E18</f>
        <v>0</v>
      </c>
      <c r="F18" s="2">
        <f>[1]BRA!F18-[1]BRA!$E18</f>
        <v>0</v>
      </c>
      <c r="G18" s="2">
        <f>[1]BRA!G18-[1]BRA!$E18</f>
        <v>-1.0723528698147931</v>
      </c>
      <c r="H18" s="2">
        <f>[1]BRA!H18-[1]BRA!$E18</f>
        <v>-1.0723528698147931</v>
      </c>
      <c r="I18" s="2">
        <f>[1]BRA!I18-[1]BRA!$E18</f>
        <v>-5.2911047932395689</v>
      </c>
      <c r="J18" s="2">
        <f>[1]BRA!J18-[1]BRA!$E18</f>
        <v>-8.0089503280645431</v>
      </c>
      <c r="K18" s="2">
        <f>[1]BRA!K18-[1]BRA!$E18</f>
        <v>-7.1680442647546556</v>
      </c>
      <c r="L18" s="2">
        <f>[1]BRA!L18-[1]BRA!$E18</f>
        <v>-5.0698343077424823</v>
      </c>
      <c r="M18" s="2">
        <f>[1]BRA!M18-[1]BRA!$E18</f>
        <v>-4.2168070609223065</v>
      </c>
      <c r="N18" s="2">
        <f>[1]BRA!N18-[1]BRA!$E18</f>
        <v>-1.5328494931487455</v>
      </c>
      <c r="O18" s="2">
        <f>[1]BRA!O18-[1]BRA!$E18</f>
        <v>0.94046573793275456</v>
      </c>
      <c r="P18" s="2">
        <f>[1]BRA!P18-[1]BRA!$E18</f>
        <v>3.6806844229932238</v>
      </c>
      <c r="Q18" s="2">
        <f>[1]BRA!Q18-[1]BRA!$E18</f>
        <v>6.1505003185614271</v>
      </c>
      <c r="R18" s="2">
        <f>[1]BRA!R18-[1]BRA!$E18</f>
        <v>8.7371014096462574</v>
      </c>
      <c r="S18" s="2">
        <f>[1]BRA!S18-[1]BRA!$E18</f>
        <v>11.336044443364173</v>
      </c>
      <c r="T18" s="2">
        <f>[1]BRA!T18-[1]BRA!$E18</f>
        <v>13.668829574308958</v>
      </c>
      <c r="U18" s="2">
        <f>[1]BRA!U18-[1]BRA!$E18</f>
        <v>16.128455370227769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[1]BRA!E19-[1]BRA!$E19</f>
        <v>0</v>
      </c>
      <c r="F19" s="2">
        <f>[1]BRA!F19-[1]BRA!$E19</f>
        <v>0</v>
      </c>
      <c r="G19" s="2">
        <f>[1]BRA!G19-[1]BRA!$E19</f>
        <v>-4.4051231154941206</v>
      </c>
      <c r="H19" s="2">
        <f>[1]BRA!H19-[1]BRA!$E19</f>
        <v>-4.4051231154941206</v>
      </c>
      <c r="I19" s="2">
        <f>[1]BRA!I19-[1]BRA!$E19</f>
        <v>-5.1320976822278794</v>
      </c>
      <c r="J19" s="2">
        <f>[1]BRA!J19-[1]BRA!$E19</f>
        <v>-5.1320976822278794</v>
      </c>
      <c r="K19" s="2">
        <f>[1]BRA!K19-[1]BRA!$E19</f>
        <v>-5.1320976822278794</v>
      </c>
      <c r="L19" s="2">
        <f>[1]BRA!L19-[1]BRA!$E19</f>
        <v>-6.6724428837982828</v>
      </c>
      <c r="M19" s="2">
        <f>[1]BRA!M19-[1]BRA!$E19</f>
        <v>-7.0011000460381325</v>
      </c>
      <c r="N19" s="2">
        <f>[1]BRA!N19-[1]BRA!$E19</f>
        <v>-6.4433927742130805</v>
      </c>
      <c r="O19" s="2">
        <f>[1]BRA!O19-[1]BRA!$E19</f>
        <v>-5.8234727839651015</v>
      </c>
      <c r="P19" s="2">
        <f>[1]BRA!P19-[1]BRA!$E19</f>
        <v>-4.9340583237698752</v>
      </c>
      <c r="Q19" s="2">
        <f>[1]BRA!Q19-[1]BRA!$E19</f>
        <v>-4.0703440134452364</v>
      </c>
      <c r="R19" s="2">
        <f>[1]BRA!R19-[1]BRA!$E19</f>
        <v>-1.6577242334810762</v>
      </c>
      <c r="S19" s="2">
        <f>[1]BRA!S19-[1]BRA!$E19</f>
        <v>0.39341542967542864</v>
      </c>
      <c r="T19" s="2">
        <f>[1]BRA!T19-[1]BRA!$E19</f>
        <v>1.7731249859465805</v>
      </c>
      <c r="U19" s="2">
        <f>[1]BRA!U19-[1]BRA!$E19</f>
        <v>2.9710334503887879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[1]BRA!E20-[1]BRA!$E20</f>
        <v>0</v>
      </c>
      <c r="F20" s="2">
        <f>[1]BRA!F20-[1]BRA!$E20</f>
        <v>0</v>
      </c>
      <c r="G20" s="2">
        <f>[1]BRA!G20-[1]BRA!$E20</f>
        <v>-1.6836067003477382</v>
      </c>
      <c r="H20" s="2">
        <f>[1]BRA!H20-[1]BRA!$E20</f>
        <v>-5.5035510551363274</v>
      </c>
      <c r="I20" s="2">
        <f>[1]BRA!I20-[1]BRA!$E20</f>
        <v>-5.5035510551363274</v>
      </c>
      <c r="J20" s="2">
        <f>[1]BRA!J20-[1]BRA!$E20</f>
        <v>-5.5035510551363274</v>
      </c>
      <c r="K20" s="2">
        <f>[1]BRA!K20-[1]BRA!$E20</f>
        <v>-5.5035510551363274</v>
      </c>
      <c r="L20" s="2">
        <f>[1]BRA!L20-[1]BRA!$E20</f>
        <v>-6.6252122660904575</v>
      </c>
      <c r="M20" s="2">
        <f>[1]BRA!M20-[1]BRA!$E20</f>
        <v>-5.6375212767021026</v>
      </c>
      <c r="N20" s="2">
        <f>[1]BRA!N20-[1]BRA!$E20</f>
        <v>-4.3101064623331951</v>
      </c>
      <c r="O20" s="2">
        <f>[1]BRA!O20-[1]BRA!$E20</f>
        <v>-4.4832327993626961</v>
      </c>
      <c r="P20" s="2">
        <f>[1]BRA!P20-[1]BRA!$E20</f>
        <v>-5.0098852710945607</v>
      </c>
      <c r="Q20" s="2">
        <f>[1]BRA!Q20-[1]BRA!$E20</f>
        <v>-4.6724371152092061</v>
      </c>
      <c r="R20" s="2">
        <f>[1]BRA!R20-[1]BRA!$E20</f>
        <v>-2.9037974668980695</v>
      </c>
      <c r="S20" s="2">
        <f>[1]BRA!S20-[1]BRA!$E20</f>
        <v>-1.0981853786479405</v>
      </c>
      <c r="T20" s="2">
        <f>[1]BRA!T20-[1]BRA!$E20</f>
        <v>0.16143428728084075</v>
      </c>
      <c r="U20" s="2">
        <f>[1]BRA!U20-[1]BRA!$E20</f>
        <v>1.4622379579013653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[1]BRA!E21-[1]BRA!$E21</f>
        <v>0</v>
      </c>
      <c r="F21" s="2">
        <f>[1]BRA!F21-[1]BRA!$E21</f>
        <v>0</v>
      </c>
      <c r="G21" s="2">
        <f>[1]BRA!G21-[1]BRA!$E21</f>
        <v>0</v>
      </c>
      <c r="H21" s="2">
        <f>[1]BRA!H21-[1]BRA!$E21</f>
        <v>-4.3174946693145415</v>
      </c>
      <c r="I21" s="2">
        <f>[1]BRA!I21-[1]BRA!$E21</f>
        <v>-4.9707358025646187</v>
      </c>
      <c r="J21" s="2">
        <f>[1]BRA!J21-[1]BRA!$E21</f>
        <v>-7.7274734254284283</v>
      </c>
      <c r="K21" s="2">
        <f>[1]BRA!K21-[1]BRA!$E21</f>
        <v>-9.1052385159437108</v>
      </c>
      <c r="L21" s="2">
        <f>[1]BRA!L21-[1]BRA!$E21</f>
        <v>-11.162339800250564</v>
      </c>
      <c r="M21" s="2">
        <f>[1]BRA!M21-[1]BRA!$E21</f>
        <v>-12.359838178103658</v>
      </c>
      <c r="N21" s="2">
        <f>[1]BRA!N21-[1]BRA!$E21</f>
        <v>-10.955370995291034</v>
      </c>
      <c r="O21" s="2">
        <f>[1]BRA!O21-[1]BRA!$E21</f>
        <v>-10.059245457332594</v>
      </c>
      <c r="P21" s="2">
        <f>[1]BRA!P21-[1]BRA!$E21</f>
        <v>-9.4737445811168044</v>
      </c>
      <c r="Q21" s="2">
        <f>[1]BRA!Q21-[1]BRA!$E21</f>
        <v>-8.5561154611178978</v>
      </c>
      <c r="R21" s="2">
        <f>[1]BRA!R21-[1]BRA!$E21</f>
        <v>-8.4844153947555583</v>
      </c>
      <c r="S21" s="2">
        <f>[1]BRA!S21-[1]BRA!$E21</f>
        <v>-7.3369472513069667</v>
      </c>
      <c r="T21" s="2">
        <f>[1]BRA!T21-[1]BRA!$E21</f>
        <v>-6.3643775864500043</v>
      </c>
      <c r="U21" s="2">
        <f>[1]BRA!U21-[1]BRA!$E21</f>
        <v>-5.804023169231229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[1]BRA!E22-[1]BRA!$E22</f>
        <v>0</v>
      </c>
      <c r="F22" s="2">
        <f>[1]BRA!F22-[1]BRA!$E22</f>
        <v>0</v>
      </c>
      <c r="G22" s="2">
        <f>[1]BRA!G22-[1]BRA!$E22</f>
        <v>-5.5217895297991362</v>
      </c>
      <c r="H22" s="2">
        <f>[1]BRA!H22-[1]BRA!$E22</f>
        <v>-5.5217895297991362</v>
      </c>
      <c r="I22" s="2">
        <f>[1]BRA!I22-[1]BRA!$E22</f>
        <v>-6.8234784884301547</v>
      </c>
      <c r="J22" s="2">
        <f>[1]BRA!J22-[1]BRA!$E22</f>
        <v>-8.419368197788188</v>
      </c>
      <c r="K22" s="2">
        <f>[1]BRA!K22-[1]BRA!$E22</f>
        <v>-8.6125905863023036</v>
      </c>
      <c r="L22" s="2">
        <f>[1]BRA!L22-[1]BRA!$E22</f>
        <v>-8.6125905863023036</v>
      </c>
      <c r="M22" s="2">
        <f>[1]BRA!M22-[1]BRA!$E22</f>
        <v>-6.9072161970649546</v>
      </c>
      <c r="N22" s="2">
        <f>[1]BRA!N22-[1]BRA!$E22</f>
        <v>-5.1490734675392815</v>
      </c>
      <c r="O22" s="2">
        <f>[1]BRA!O22-[1]BRA!$E22</f>
        <v>-2.9578363565562569</v>
      </c>
      <c r="P22" s="2">
        <f>[1]BRA!P22-[1]BRA!$E22</f>
        <v>-1.5508423397334639</v>
      </c>
      <c r="Q22" s="2">
        <f>[1]BRA!Q22-[1]BRA!$E22</f>
        <v>-0.60049292993205938</v>
      </c>
      <c r="R22" s="2">
        <f>[1]BRA!R22-[1]BRA!$E22</f>
        <v>1.6675990856609957</v>
      </c>
      <c r="S22" s="2">
        <f>[1]BRA!S22-[1]BRA!$E22</f>
        <v>3.4526084388168528</v>
      </c>
      <c r="T22" s="2">
        <f>[1]BRA!T22-[1]BRA!$E22</f>
        <v>5.384402726781957</v>
      </c>
      <c r="U22" s="2">
        <f>[1]BRA!U22-[1]BRA!$E22</f>
        <v>7.0533926464460137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[1]BRA!E23-[1]BRA!$E23</f>
        <v>0</v>
      </c>
      <c r="F23" s="2">
        <f>[1]BRA!F23-[1]BRA!$E23</f>
        <v>0</v>
      </c>
      <c r="G23" s="2">
        <f>[1]BRA!G23-[1]BRA!$E23</f>
        <v>-7.4302385559123678</v>
      </c>
      <c r="H23" s="2">
        <f>[1]BRA!H23-[1]BRA!$E23</f>
        <v>-9.9561984621338269</v>
      </c>
      <c r="I23" s="2">
        <f>[1]BRA!I23-[1]BRA!$E23</f>
        <v>-9.9561984621338269</v>
      </c>
      <c r="J23" s="2">
        <f>[1]BRA!J23-[1]BRA!$E23</f>
        <v>-13.588576819192454</v>
      </c>
      <c r="K23" s="2">
        <f>[1]BRA!K23-[1]BRA!$E23</f>
        <v>-13.588576819192454</v>
      </c>
      <c r="L23" s="2">
        <f>[1]BRA!L23-[1]BRA!$E23</f>
        <v>-14.945331996610399</v>
      </c>
      <c r="M23" s="2">
        <f>[1]BRA!M23-[1]BRA!$E23</f>
        <v>-14.945331996610399</v>
      </c>
      <c r="N23" s="2">
        <f>[1]BRA!N23-[1]BRA!$E23</f>
        <v>-14.707169533829827</v>
      </c>
      <c r="O23" s="2">
        <f>[1]BRA!O23-[1]BRA!$E23</f>
        <v>-14.707169533829827</v>
      </c>
      <c r="P23" s="2">
        <f>[1]BRA!P23-[1]BRA!$E23</f>
        <v>-14.707169533829827</v>
      </c>
      <c r="Q23" s="2">
        <f>[1]BRA!Q23-[1]BRA!$E23</f>
        <v>-14.243019455932838</v>
      </c>
      <c r="R23" s="2">
        <f>[1]BRA!R23-[1]BRA!$E23</f>
        <v>-13.346320871961517</v>
      </c>
      <c r="S23" s="2">
        <f>[1]BRA!S23-[1]BRA!$E23</f>
        <v>-12.771317939327744</v>
      </c>
      <c r="T23" s="2">
        <f>[1]BRA!T23-[1]BRA!$E23</f>
        <v>-12.477504883826143</v>
      </c>
      <c r="U23" s="2">
        <f>[1]BRA!U23-[1]BRA!$E23</f>
        <v>-11.403626582045575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[1]BRA!E24-[1]BRA!$E24</f>
        <v>0</v>
      </c>
      <c r="F24" s="2">
        <f>[1]BRA!F24-[1]BRA!$E24</f>
        <v>0</v>
      </c>
      <c r="G24" s="2">
        <f>[1]BRA!G24-[1]BRA!$E24</f>
        <v>-3.7613629666573587</v>
      </c>
      <c r="H24" s="2">
        <f>[1]BRA!H24-[1]BRA!$E24</f>
        <v>-5.4450634583579927</v>
      </c>
      <c r="I24" s="2">
        <f>[1]BRA!I24-[1]BRA!$E24</f>
        <v>-6.1471062307072515</v>
      </c>
      <c r="J24" s="2">
        <f>[1]BRA!J24-[1]BRA!$E24</f>
        <v>-7.0766123357525146</v>
      </c>
      <c r="K24" s="2">
        <f>[1]BRA!K24-[1]BRA!$E24</f>
        <v>-6.4738675236683179</v>
      </c>
      <c r="L24" s="2">
        <f>[1]BRA!L24-[1]BRA!$E24</f>
        <v>-4.5381508166046984</v>
      </c>
      <c r="M24" s="2">
        <f>[1]BRA!M24-[1]BRA!$E24</f>
        <v>-2.3933826825964104</v>
      </c>
      <c r="N24" s="2">
        <f>[1]BRA!N24-[1]BRA!$E24</f>
        <v>0.1576859506140238</v>
      </c>
      <c r="O24" s="2">
        <f>[1]BRA!O24-[1]BRA!$E24</f>
        <v>2.1744721448492612</v>
      </c>
      <c r="P24" s="2">
        <f>[1]BRA!P24-[1]BRA!$E24</f>
        <v>3.9236333223925897</v>
      </c>
      <c r="Q24" s="2">
        <f>[1]BRA!Q24-[1]BRA!$E24</f>
        <v>5.2603346793342212</v>
      </c>
      <c r="R24" s="2">
        <f>[1]BRA!R24-[1]BRA!$E24</f>
        <v>7.1322418667659662</v>
      </c>
      <c r="S24" s="2">
        <f>[1]BRA!S24-[1]BRA!$E24</f>
        <v>9.0995804997634053</v>
      </c>
      <c r="T24" s="2">
        <f>[1]BRA!T24-[1]BRA!$E24</f>
        <v>10.981506065797049</v>
      </c>
      <c r="U24" s="2">
        <f>[1]BRA!U24-[1]BRA!$E24</f>
        <v>12.778890304701818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[1]BRA!E25-[1]BRA!$E25</f>
        <v>0</v>
      </c>
      <c r="F25" s="2">
        <f>[1]BRA!F25-[1]BRA!$E25</f>
        <v>0</v>
      </c>
      <c r="G25" s="2">
        <f>[1]BRA!G25-[1]BRA!$E25</f>
        <v>-3.4318043280021584</v>
      </c>
      <c r="H25" s="2">
        <f>[1]BRA!H25-[1]BRA!$E25</f>
        <v>-7.0566646880210016</v>
      </c>
      <c r="I25" s="2">
        <f>[1]BRA!I25-[1]BRA!$E25</f>
        <v>-7.0566646880210016</v>
      </c>
      <c r="J25" s="2">
        <f>[1]BRA!J25-[1]BRA!$E25</f>
        <v>-7.0566646880210016</v>
      </c>
      <c r="K25" s="2">
        <f>[1]BRA!K25-[1]BRA!$E25</f>
        <v>-7.0566646880210016</v>
      </c>
      <c r="L25" s="2">
        <f>[1]BRA!L25-[1]BRA!$E25</f>
        <v>-8.3975196185936909</v>
      </c>
      <c r="M25" s="2">
        <f>[1]BRA!M25-[1]BRA!$E25</f>
        <v>-9.9753053640684612</v>
      </c>
      <c r="N25" s="2">
        <f>[1]BRA!N25-[1]BRA!$E25</f>
        <v>-9.9753053640684612</v>
      </c>
      <c r="O25" s="2">
        <f>[1]BRA!O25-[1]BRA!$E25</f>
        <v>-9.1260219147511634</v>
      </c>
      <c r="P25" s="2">
        <f>[1]BRA!P25-[1]BRA!$E25</f>
        <v>-8.7571656448652249</v>
      </c>
      <c r="Q25" s="2">
        <f>[1]BRA!Q25-[1]BRA!$E25</f>
        <v>-6.7587415786212688</v>
      </c>
      <c r="R25" s="2">
        <f>[1]BRA!R25-[1]BRA!$E25</f>
        <v>-5.917912121469513</v>
      </c>
      <c r="S25" s="2">
        <f>[1]BRA!S25-[1]BRA!$E25</f>
        <v>-4.0334647269261694</v>
      </c>
      <c r="T25" s="2">
        <f>[1]BRA!T25-[1]BRA!$E25</f>
        <v>-2.5229065873034244</v>
      </c>
      <c r="U25" s="2">
        <f>[1]BRA!U25-[1]BRA!$E25</f>
        <v>-0.98168865556378648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[1]BRA!E26-[1]BRA!$E26</f>
        <v>0</v>
      </c>
      <c r="F26" s="2">
        <f>[1]BRA!F26-[1]BRA!$E26</f>
        <v>0</v>
      </c>
      <c r="G26" s="2">
        <f>[1]BRA!G26-[1]BRA!$E26</f>
        <v>-4.5907210421104736</v>
      </c>
      <c r="H26" s="2">
        <f>[1]BRA!H26-[1]BRA!$E26</f>
        <v>-4.5907210421104736</v>
      </c>
      <c r="I26" s="2">
        <f>[1]BRA!I26-[1]BRA!$E26</f>
        <v>-8.2461247641946045</v>
      </c>
      <c r="J26" s="2">
        <f>[1]BRA!J26-[1]BRA!$E26</f>
        <v>-8.2461247641946045</v>
      </c>
      <c r="K26" s="2">
        <f>[1]BRA!K26-[1]BRA!$E26</f>
        <v>-11.394878158494222</v>
      </c>
      <c r="L26" s="2">
        <f>[1]BRA!L26-[1]BRA!$E26</f>
        <v>-11.028529754980838</v>
      </c>
      <c r="M26" s="2">
        <f>[1]BRA!M26-[1]BRA!$E26</f>
        <v>-10.937406067310633</v>
      </c>
      <c r="N26" s="2">
        <f>[1]BRA!N26-[1]BRA!$E26</f>
        <v>-10.929236001543075</v>
      </c>
      <c r="O26" s="2">
        <f>[1]BRA!O26-[1]BRA!$E26</f>
        <v>-10.987670230997125</v>
      </c>
      <c r="P26" s="2">
        <f>[1]BRA!P26-[1]BRA!$E26</f>
        <v>-11.2187734850759</v>
      </c>
      <c r="Q26" s="2">
        <f>[1]BRA!Q26-[1]BRA!$E26</f>
        <v>-12.272381460481739</v>
      </c>
      <c r="R26" s="2">
        <f>[1]BRA!R26-[1]BRA!$E26</f>
        <v>-13.200428594635916</v>
      </c>
      <c r="S26" s="2">
        <f>[1]BRA!S26-[1]BRA!$E26</f>
        <v>-13.764119671739429</v>
      </c>
      <c r="T26" s="2">
        <f>[1]BRA!T26-[1]BRA!$E26</f>
        <v>-14.126970023292408</v>
      </c>
      <c r="U26" s="2">
        <f>[1]BRA!U26-[1]BRA!$E26</f>
        <v>-14.347241283849854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[1]BRA!E27-[1]BRA!$E27</f>
        <v>0</v>
      </c>
      <c r="F27" s="2">
        <f>[1]BRA!F27-[1]BRA!$E27</f>
        <v>0</v>
      </c>
      <c r="G27" s="2">
        <f>[1]BRA!G27-[1]BRA!$E27</f>
        <v>-5.0361464879779447</v>
      </c>
      <c r="H27" s="2">
        <f>[1]BRA!H27-[1]BRA!$E27</f>
        <v>-7.2774635838000847</v>
      </c>
      <c r="I27" s="2">
        <f>[1]BRA!I27-[1]BRA!$E27</f>
        <v>-7.2774635838000847</v>
      </c>
      <c r="J27" s="2">
        <f>[1]BRA!J27-[1]BRA!$E27</f>
        <v>-7.2774635838000847</v>
      </c>
      <c r="K27" s="2">
        <f>[1]BRA!K27-[1]BRA!$E27</f>
        <v>-8.941394102043219</v>
      </c>
      <c r="L27" s="2">
        <f>[1]BRA!L27-[1]BRA!$E27</f>
        <v>-8.941394102043219</v>
      </c>
      <c r="M27" s="2">
        <f>[1]BRA!M27-[1]BRA!$E27</f>
        <v>-7.6829310386746954</v>
      </c>
      <c r="N27" s="2">
        <f>[1]BRA!N27-[1]BRA!$E27</f>
        <v>-7.6829310386746954</v>
      </c>
      <c r="O27" s="2">
        <f>[1]BRA!O27-[1]BRA!$E27</f>
        <v>-7.4505870347505834</v>
      </c>
      <c r="P27" s="2">
        <f>[1]BRA!P27-[1]BRA!$E27</f>
        <v>-6.1130204545923021</v>
      </c>
      <c r="Q27" s="2">
        <f>[1]BRA!Q27-[1]BRA!$E27</f>
        <v>-5.011396821403963</v>
      </c>
      <c r="R27" s="2">
        <f>[1]BRA!R27-[1]BRA!$E27</f>
        <v>-2.9760478979254827</v>
      </c>
      <c r="S27" s="2">
        <f>[1]BRA!S27-[1]BRA!$E27</f>
        <v>-1.2222686609230351</v>
      </c>
      <c r="T27" s="2">
        <f>[1]BRA!T27-[1]BRA!$E27</f>
        <v>0.4922092774402671</v>
      </c>
      <c r="U27" s="2">
        <f>[1]BRA!U27-[1]BRA!$E27</f>
        <v>1.8584541794205052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[1]BRA!E28-[1]BRA!$E28</f>
        <v>0</v>
      </c>
      <c r="F28" s="2">
        <f>[1]BRA!F28-[1]BRA!$E28</f>
        <v>0</v>
      </c>
      <c r="G28" s="2">
        <f>[1]BRA!G28-[1]BRA!$E28</f>
        <v>-5.3227118390570354</v>
      </c>
      <c r="H28" s="2">
        <f>[1]BRA!H28-[1]BRA!$E28</f>
        <v>-6.2593425289684888</v>
      </c>
      <c r="I28" s="2">
        <f>[1]BRA!I28-[1]BRA!$E28</f>
        <v>-7.9601088603780283</v>
      </c>
      <c r="J28" s="2">
        <f>[1]BRA!J28-[1]BRA!$E28</f>
        <v>-7.9601088603780283</v>
      </c>
      <c r="K28" s="2">
        <f>[1]BRA!K28-[1]BRA!$E28</f>
        <v>-9.3710665432355142</v>
      </c>
      <c r="L28" s="2">
        <f>[1]BRA!L28-[1]BRA!$E28</f>
        <v>-12.722789579807838</v>
      </c>
      <c r="M28" s="2">
        <f>[1]BRA!M28-[1]BRA!$E28</f>
        <v>-13.458068011412543</v>
      </c>
      <c r="N28" s="2">
        <f>[1]BRA!N28-[1]BRA!$E28</f>
        <v>-13.458068011412543</v>
      </c>
      <c r="O28" s="2">
        <f>[1]BRA!O28-[1]BRA!$E28</f>
        <v>-15.289580367715942</v>
      </c>
      <c r="P28" s="2">
        <f>[1]BRA!P28-[1]BRA!$E28</f>
        <v>-17.369689293258212</v>
      </c>
      <c r="Q28" s="2">
        <f>[1]BRA!Q28-[1]BRA!$E28</f>
        <v>-19.077260270719847</v>
      </c>
      <c r="R28" s="2">
        <f>[1]BRA!R28-[1]BRA!$E28</f>
        <v>-19.077260270719847</v>
      </c>
      <c r="S28" s="2">
        <f>[1]BRA!S28-[1]BRA!$E28</f>
        <v>-19.077260270719847</v>
      </c>
      <c r="T28" s="2">
        <f>[1]BRA!T28-[1]BRA!$E28</f>
        <v>-19.077260270719847</v>
      </c>
      <c r="U28" s="2">
        <f>[1]BRA!U28-[1]BRA!$E28</f>
        <v>-19.077260270719847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[1]BRA!E29-[1]BRA!$E29</f>
        <v>0</v>
      </c>
      <c r="F29" s="2">
        <f>[1]BRA!F29-[1]BRA!$E29</f>
        <v>0</v>
      </c>
      <c r="G29" s="2">
        <f>[1]BRA!G29-[1]BRA!$E29</f>
        <v>-4.7307625080287465</v>
      </c>
      <c r="H29" s="2">
        <f>[1]BRA!H29-[1]BRA!$E29</f>
        <v>-4.7307625080287465</v>
      </c>
      <c r="I29" s="2">
        <f>[1]BRA!I29-[1]BRA!$E29</f>
        <v>-8.8169755167548374</v>
      </c>
      <c r="J29" s="2">
        <f>[1]BRA!J29-[1]BRA!$E29</f>
        <v>-10.43832326499232</v>
      </c>
      <c r="K29" s="2">
        <f>[1]BRA!K29-[1]BRA!$E29</f>
        <v>-10.43832326499232</v>
      </c>
      <c r="L29" s="2">
        <f>[1]BRA!L29-[1]BRA!$E29</f>
        <v>-10.327983614130417</v>
      </c>
      <c r="M29" s="2">
        <f>[1]BRA!M29-[1]BRA!$E29</f>
        <v>-8.9691226035159417</v>
      </c>
      <c r="N29" s="2">
        <f>[1]BRA!N29-[1]BRA!$E29</f>
        <v>-7.9785701697846889</v>
      </c>
      <c r="O29" s="2">
        <f>[1]BRA!O29-[1]BRA!$E29</f>
        <v>-6.7843808103904593</v>
      </c>
      <c r="P29" s="2">
        <f>[1]BRA!P29-[1]BRA!$E29</f>
        <v>-5.4723476923323773</v>
      </c>
      <c r="Q29" s="2">
        <f>[1]BRA!Q29-[1]BRA!$E29</f>
        <v>-3.6864704191957287</v>
      </c>
      <c r="R29" s="2">
        <f>[1]BRA!R29-[1]BRA!$E29</f>
        <v>-2.1391958601271455</v>
      </c>
      <c r="S29" s="2">
        <f>[1]BRA!S29-[1]BRA!$E29</f>
        <v>-0.58192613550770034</v>
      </c>
      <c r="T29" s="2">
        <f>[1]BRA!T29-[1]BRA!$E29</f>
        <v>1.1107550851325669</v>
      </c>
      <c r="U29" s="2">
        <f>[1]BRA!U29-[1]BRA!$E29</f>
        <v>2.9876472275184227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[1]BRA!E30-[1]BRA!$E30</f>
        <v>0</v>
      </c>
      <c r="F30" s="2">
        <f>[1]BRA!F30-[1]BRA!$E30</f>
        <v>0</v>
      </c>
      <c r="G30" s="2">
        <f>[1]BRA!G30-[1]BRA!$E30</f>
        <v>-5.8635347915744092</v>
      </c>
      <c r="H30" s="2">
        <f>[1]BRA!H30-[1]BRA!$E30</f>
        <v>-7.8978296006790885</v>
      </c>
      <c r="I30" s="2">
        <f>[1]BRA!I30-[1]BRA!$E30</f>
        <v>-7.8978296006790885</v>
      </c>
      <c r="J30" s="2">
        <f>[1]BRA!J30-[1]BRA!$E30</f>
        <v>-9.3872957009662912</v>
      </c>
      <c r="K30" s="2">
        <f>[1]BRA!K30-[1]BRA!$E30</f>
        <v>-10.271187444921608</v>
      </c>
      <c r="L30" s="2">
        <f>[1]BRA!L30-[1]BRA!$E30</f>
        <v>-12.466598700812455</v>
      </c>
      <c r="M30" s="2">
        <f>[1]BRA!M30-[1]BRA!$E30</f>
        <v>-14.998795776497644</v>
      </c>
      <c r="N30" s="2">
        <f>[1]BRA!N30-[1]BRA!$E30</f>
        <v>-15.089213608470118</v>
      </c>
      <c r="O30" s="2">
        <f>[1]BRA!O30-[1]BRA!$E30</f>
        <v>-16.31421042088153</v>
      </c>
      <c r="P30" s="2">
        <f>[1]BRA!P30-[1]BRA!$E30</f>
        <v>-16.31421042088153</v>
      </c>
      <c r="Q30" s="2">
        <f>[1]BRA!Q30-[1]BRA!$E30</f>
        <v>-16.31421042088153</v>
      </c>
      <c r="R30" s="2">
        <f>[1]BRA!R30-[1]BRA!$E30</f>
        <v>-16.31421042088153</v>
      </c>
      <c r="S30" s="2">
        <f>[1]BRA!S30-[1]BRA!$E30</f>
        <v>-16.31421042088153</v>
      </c>
      <c r="T30" s="2">
        <f>[1]BRA!T30-[1]BRA!$E30</f>
        <v>-16.31421042088153</v>
      </c>
      <c r="U30" s="2">
        <f>[1]BRA!U30-[1]BRA!$E30</f>
        <v>-16.31421042088153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[1]BRA!E31-[1]BRA!$E31</f>
        <v>0</v>
      </c>
      <c r="F31" s="2">
        <f>[1]BRA!F31-[1]BRA!$E31</f>
        <v>0</v>
      </c>
      <c r="G31" s="2">
        <f>[1]BRA!G31-[1]BRA!$E31</f>
        <v>-6.0673669377104176</v>
      </c>
      <c r="H31" s="2">
        <f>[1]BRA!H31-[1]BRA!$E31</f>
        <v>-6.0673669377104176</v>
      </c>
      <c r="I31" s="2">
        <f>[1]BRA!I31-[1]BRA!$E31</f>
        <v>-8.3354371741716449</v>
      </c>
      <c r="J31" s="2">
        <f>[1]BRA!J31-[1]BRA!$E31</f>
        <v>-9.7068250677968848</v>
      </c>
      <c r="K31" s="2">
        <f>[1]BRA!K31-[1]BRA!$E31</f>
        <v>-9.7068250677968848</v>
      </c>
      <c r="L31" s="2">
        <f>[1]BRA!L31-[1]BRA!$E31</f>
        <v>-9.7068250677968848</v>
      </c>
      <c r="M31" s="2">
        <f>[1]BRA!M31-[1]BRA!$E31</f>
        <v>-8.8391905069204171</v>
      </c>
      <c r="N31" s="2">
        <f>[1]BRA!N31-[1]BRA!$E31</f>
        <v>-6.713409132511984</v>
      </c>
      <c r="O31" s="2">
        <f>[1]BRA!O31-[1]BRA!$E31</f>
        <v>-4.3308792787486254</v>
      </c>
      <c r="P31" s="2">
        <f>[1]BRA!P31-[1]BRA!$E31</f>
        <v>-2.0834021561969394</v>
      </c>
      <c r="Q31" s="2">
        <f>[1]BRA!Q31-[1]BRA!$E31</f>
        <v>-0.74317071427870474</v>
      </c>
      <c r="R31" s="2">
        <f>[1]BRA!R31-[1]BRA!$E31</f>
        <v>0.8309764292878441</v>
      </c>
      <c r="S31" s="2">
        <f>[1]BRA!S31-[1]BRA!$E31</f>
        <v>2.7366948968705032</v>
      </c>
      <c r="T31" s="2">
        <f>[1]BRA!T31-[1]BRA!$E31</f>
        <v>4.3443880725850903</v>
      </c>
      <c r="U31" s="2">
        <f>[1]BRA!U31-[1]BRA!$E31</f>
        <v>5.9248151553784254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[1]BRA!E32-[1]BRA!$E32</f>
        <v>0</v>
      </c>
      <c r="F32" s="2">
        <f>[1]BRA!F32-[1]BRA!$E32</f>
        <v>0</v>
      </c>
      <c r="G32" s="2">
        <f>[1]BRA!G32-[1]BRA!$E32</f>
        <v>-2.3748961676342191</v>
      </c>
      <c r="H32" s="2">
        <f>[1]BRA!H32-[1]BRA!$E32</f>
        <v>-6.5350610519418808</v>
      </c>
      <c r="I32" s="2">
        <f>[1]BRA!I32-[1]BRA!$E32</f>
        <v>-7.6837595921301016</v>
      </c>
      <c r="J32" s="2">
        <f>[1]BRA!J32-[1]BRA!$E32</f>
        <v>-6.4566825790389686</v>
      </c>
      <c r="K32" s="2">
        <f>[1]BRA!K32-[1]BRA!$E32</f>
        <v>-4.6221093650987655</v>
      </c>
      <c r="L32" s="2">
        <f>[1]BRA!L32-[1]BRA!$E32</f>
        <v>-1.8894495314796131</v>
      </c>
      <c r="M32" s="2">
        <f>[1]BRA!M32-[1]BRA!$E32</f>
        <v>0.79934820919400806</v>
      </c>
      <c r="N32" s="2">
        <f>[1]BRA!N32-[1]BRA!$E32</f>
        <v>3.0743541384449742</v>
      </c>
      <c r="O32" s="2">
        <f>[1]BRA!O32-[1]BRA!$E32</f>
        <v>5.0040445067128587</v>
      </c>
      <c r="P32" s="2">
        <f>[1]BRA!P32-[1]BRA!$E32</f>
        <v>6.2918707584358202</v>
      </c>
      <c r="Q32" s="2">
        <f>[1]BRA!Q32-[1]BRA!$E32</f>
        <v>6.8926732993875106</v>
      </c>
      <c r="R32" s="2">
        <f>[1]BRA!R32-[1]BRA!$E32</f>
        <v>8.301712786325794</v>
      </c>
      <c r="S32" s="2">
        <f>[1]BRA!S32-[1]BRA!$E32</f>
        <v>9.6650786277267002</v>
      </c>
      <c r="T32" s="2">
        <f>[1]BRA!T32-[1]BRA!$E32</f>
        <v>11.034846705383799</v>
      </c>
      <c r="U32" s="2">
        <f>[1]BRA!U32-[1]BRA!$E32</f>
        <v>12.151094344263271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[1]BRA!E33-[1]BRA!$E33</f>
        <v>0</v>
      </c>
      <c r="F33" s="2">
        <f>[1]BRA!F33-[1]BRA!$E33</f>
        <v>0</v>
      </c>
      <c r="G33" s="2">
        <f>[1]BRA!G33-[1]BRA!$E33</f>
        <v>-1.4823696280746503</v>
      </c>
      <c r="H33" s="2">
        <f>[1]BRA!H33-[1]BRA!$E33</f>
        <v>-5.1301630665198843</v>
      </c>
      <c r="I33" s="2">
        <f>[1]BRA!I33-[1]BRA!$E33</f>
        <v>-6.5425100180965075</v>
      </c>
      <c r="J33" s="2">
        <f>[1]BRA!J33-[1]BRA!$E33</f>
        <v>-10.095728427421236</v>
      </c>
      <c r="K33" s="2">
        <f>[1]BRA!K33-[1]BRA!$E33</f>
        <v>-10.095728427421236</v>
      </c>
      <c r="L33" s="2">
        <f>[1]BRA!L33-[1]BRA!$E33</f>
        <v>-9.9969670990263921</v>
      </c>
      <c r="M33" s="2">
        <f>[1]BRA!M33-[1]BRA!$E33</f>
        <v>-9.240883187436836</v>
      </c>
      <c r="N33" s="2">
        <f>[1]BRA!N33-[1]BRA!$E33</f>
        <v>-8.8907013253909071</v>
      </c>
      <c r="O33" s="2">
        <f>[1]BRA!O33-[1]BRA!$E33</f>
        <v>-7.8204166271200677</v>
      </c>
      <c r="P33" s="2">
        <f>[1]BRA!P33-[1]BRA!$E33</f>
        <v>-6.0482589776665492</v>
      </c>
      <c r="Q33" s="2">
        <f>[1]BRA!Q33-[1]BRA!$E33</f>
        <v>-4.1276409638372087</v>
      </c>
      <c r="R33" s="2">
        <f>[1]BRA!R33-[1]BRA!$E33</f>
        <v>-1.6342028741022432</v>
      </c>
      <c r="S33" s="2">
        <f>[1]BRA!S33-[1]BRA!$E33</f>
        <v>0.45714748569733388</v>
      </c>
      <c r="T33" s="2">
        <f>[1]BRA!T33-[1]BRA!$E33</f>
        <v>1.9851556342433554</v>
      </c>
      <c r="U33" s="2">
        <f>[1]BRA!U33-[1]BRA!$E33</f>
        <v>3.2257617828509808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[1]BRA!E34-[1]BRA!$E34</f>
        <v>0</v>
      </c>
      <c r="F34" s="2">
        <f>[1]BRA!F34-[1]BRA!$E34</f>
        <v>0</v>
      </c>
      <c r="G34" s="2">
        <f>[1]BRA!G34-[1]BRA!$E34</f>
        <v>-5.3883191867685127</v>
      </c>
      <c r="H34" s="2">
        <f>[1]BRA!H34-[1]BRA!$E34</f>
        <v>-7.4210192510505522</v>
      </c>
      <c r="I34" s="2">
        <f>[1]BRA!I34-[1]BRA!$E34</f>
        <v>-9.7343504107300305</v>
      </c>
      <c r="J34" s="2">
        <f>[1]BRA!J34-[1]BRA!$E34</f>
        <v>-9.7343504107300305</v>
      </c>
      <c r="K34" s="2">
        <f>[1]BRA!K34-[1]BRA!$E34</f>
        <v>-11.020426447047655</v>
      </c>
      <c r="L34" s="2">
        <f>[1]BRA!L34-[1]BRA!$E34</f>
        <v>-9.9078992403026405</v>
      </c>
      <c r="M34" s="2">
        <f>[1]BRA!M34-[1]BRA!$E34</f>
        <v>-8.1165153885557828</v>
      </c>
      <c r="N34" s="2">
        <f>[1]BRA!N34-[1]BRA!$E34</f>
        <v>-5.01687411495422</v>
      </c>
      <c r="O34" s="2">
        <f>[1]BRA!O34-[1]BRA!$E34</f>
        <v>-3.1314924373747459</v>
      </c>
      <c r="P34" s="2">
        <f>[1]BRA!P34-[1]BRA!$E34</f>
        <v>-1.2399042252439045</v>
      </c>
      <c r="Q34" s="2">
        <f>[1]BRA!Q34-[1]BRA!$E34</f>
        <v>0.79107252644094217</v>
      </c>
      <c r="R34" s="2">
        <f>[1]BRA!R34-[1]BRA!$E34</f>
        <v>3.832003595763311</v>
      </c>
      <c r="S34" s="2">
        <f>[1]BRA!S34-[1]BRA!$E34</f>
        <v>6.4872995157867734</v>
      </c>
      <c r="T34" s="2">
        <f>[1]BRA!T34-[1]BRA!$E34</f>
        <v>8.7837242815230923</v>
      </c>
      <c r="U34" s="2">
        <f>[1]BRA!U34-[1]BRA!$E34</f>
        <v>11.09445209866081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[1]BRA!E35-[1]BRA!$E35</f>
        <v>0</v>
      </c>
      <c r="F35" s="2">
        <f>[1]BRA!F35-[1]BRA!$E35</f>
        <v>0</v>
      </c>
      <c r="G35" s="2">
        <f>[1]BRA!G35-[1]BRA!$E35</f>
        <v>0</v>
      </c>
      <c r="H35" s="2">
        <f>[1]BRA!H35-[1]BRA!$E35</f>
        <v>0</v>
      </c>
      <c r="I35" s="2">
        <f>[1]BRA!I35-[1]BRA!$E35</f>
        <v>0</v>
      </c>
      <c r="J35" s="2">
        <f>[1]BRA!J35-[1]BRA!$E35</f>
        <v>-1.0902094664530182</v>
      </c>
      <c r="K35" s="2">
        <f>[1]BRA!K35-[1]BRA!$E35</f>
        <v>-7.9156326740473304</v>
      </c>
      <c r="L35" s="2">
        <f>[1]BRA!L35-[1]BRA!$E35</f>
        <v>-10.192508633628918</v>
      </c>
      <c r="M35" s="2">
        <f>[1]BRA!M35-[1]BRA!$E35</f>
        <v>-11.753284045076597</v>
      </c>
      <c r="N35" s="2">
        <f>[1]BRA!N35-[1]BRA!$E35</f>
        <v>-12.05096558569403</v>
      </c>
      <c r="O35" s="2">
        <f>[1]BRA!O35-[1]BRA!$E35</f>
        <v>-10.991504286771658</v>
      </c>
      <c r="P35" s="2">
        <f>[1]BRA!P35-[1]BRA!$E35</f>
        <v>-9.9388252704883797</v>
      </c>
      <c r="Q35" s="2">
        <f>[1]BRA!Q35-[1]BRA!$E35</f>
        <v>-9.1404312938230419</v>
      </c>
      <c r="R35" s="2">
        <f>[1]BRA!R35-[1]BRA!$E35</f>
        <v>-8.5649939363536873</v>
      </c>
      <c r="S35" s="2">
        <f>[1]BRA!S35-[1]BRA!$E35</f>
        <v>-8.5324574162699918</v>
      </c>
      <c r="T35" s="2">
        <f>[1]BRA!T35-[1]BRA!$E35</f>
        <v>-6.3079444766826498</v>
      </c>
      <c r="U35" s="2">
        <f>[1]BRA!U35-[1]BRA!$E35</f>
        <v>-5.2962788656509758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[1]BRA!E36-[1]BRA!$E36</f>
        <v>0</v>
      </c>
      <c r="F36" s="2">
        <f>[1]BRA!F36-[1]BRA!$E36</f>
        <v>0</v>
      </c>
      <c r="G36" s="2">
        <f>[1]BRA!G36-[1]BRA!$E36</f>
        <v>-4.9627827271398672</v>
      </c>
      <c r="H36" s="2">
        <f>[1]BRA!H36-[1]BRA!$E36</f>
        <v>-4.9627827271398672</v>
      </c>
      <c r="I36" s="2">
        <f>[1]BRA!I36-[1]BRA!$E36</f>
        <v>-4.9627827271398672</v>
      </c>
      <c r="J36" s="2">
        <f>[1]BRA!J36-[1]BRA!$E36</f>
        <v>-4.9627827271398672</v>
      </c>
      <c r="K36" s="2">
        <f>[1]BRA!K36-[1]BRA!$E36</f>
        <v>-6.0549931448345404</v>
      </c>
      <c r="L36" s="2">
        <f>[1]BRA!L36-[1]BRA!$E36</f>
        <v>-8.3368135902366873</v>
      </c>
      <c r="M36" s="2">
        <f>[1]BRA!M36-[1]BRA!$E36</f>
        <v>-9.3103735933327982</v>
      </c>
      <c r="N36" s="2">
        <f>[1]BRA!N36-[1]BRA!$E36</f>
        <v>-8.3905741130045755</v>
      </c>
      <c r="O36" s="2">
        <f>[1]BRA!O36-[1]BRA!$E36</f>
        <v>-8.2906558015342569</v>
      </c>
      <c r="P36" s="2">
        <f>[1]BRA!P36-[1]BRA!$E36</f>
        <v>-7.5449395416710701</v>
      </c>
      <c r="Q36" s="2">
        <f>[1]BRA!Q36-[1]BRA!$E36</f>
        <v>-6.7683536397840953</v>
      </c>
      <c r="R36" s="2">
        <f>[1]BRA!R36-[1]BRA!$E36</f>
        <v>-4.686857980461383</v>
      </c>
      <c r="S36" s="2">
        <f>[1]BRA!S36-[1]BRA!$E36</f>
        <v>-2.5274588284051305</v>
      </c>
      <c r="T36" s="2">
        <f>[1]BRA!T36-[1]BRA!$E36</f>
        <v>-0.65035604758827503</v>
      </c>
      <c r="U36" s="2">
        <f>[1]BRA!U36-[1]BRA!$E36</f>
        <v>0.86503534961968853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[1]BRA!E37-[1]BRA!$E37</f>
        <v>0</v>
      </c>
      <c r="F37" s="2">
        <f>[1]BRA!F37-[1]BRA!$E37</f>
        <v>0</v>
      </c>
      <c r="G37" s="2">
        <f>[1]BRA!G37-[1]BRA!$E37</f>
        <v>-5.3078776760452655</v>
      </c>
      <c r="H37" s="2">
        <f>[1]BRA!H37-[1]BRA!$E37</f>
        <v>-7.0016133572454038</v>
      </c>
      <c r="I37" s="2">
        <f>[1]BRA!I37-[1]BRA!$E37</f>
        <v>-7.8612560111785967</v>
      </c>
      <c r="J37" s="2">
        <f>[1]BRA!J37-[1]BRA!$E37</f>
        <v>-8.811248493575988</v>
      </c>
      <c r="K37" s="2">
        <f>[1]BRA!K37-[1]BRA!$E37</f>
        <v>-8.811248493575988</v>
      </c>
      <c r="L37" s="2">
        <f>[1]BRA!L37-[1]BRA!$E37</f>
        <v>-7.8090946250667344</v>
      </c>
      <c r="M37" s="2">
        <f>[1]BRA!M37-[1]BRA!$E37</f>
        <v>-5.7622930374647297</v>
      </c>
      <c r="N37" s="2">
        <f>[1]BRA!N37-[1]BRA!$E37</f>
        <v>-3.2773884743606914</v>
      </c>
      <c r="O37" s="2">
        <f>[1]BRA!O37-[1]BRA!$E37</f>
        <v>-1.2452717311595336</v>
      </c>
      <c r="P37" s="2">
        <f>[1]BRA!P37-[1]BRA!$E37</f>
        <v>1.1069417556967522</v>
      </c>
      <c r="Q37" s="2">
        <f>[1]BRA!Q37-[1]BRA!$E37</f>
        <v>3.267795221603393</v>
      </c>
      <c r="R37" s="2">
        <f>[1]BRA!R37-[1]BRA!$E37</f>
        <v>5.4432371455208113</v>
      </c>
      <c r="S37" s="2">
        <f>[1]BRA!S37-[1]BRA!$E37</f>
        <v>7.6518929898038692</v>
      </c>
      <c r="T37" s="2">
        <f>[1]BRA!T37-[1]BRA!$E37</f>
        <v>10.027362614157127</v>
      </c>
      <c r="U37" s="2">
        <f>[1]BRA!U37-[1]BRA!$E37</f>
        <v>12.242205238128349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[1]BRA!E38-[1]BRA!$E38</f>
        <v>0</v>
      </c>
      <c r="F38" s="2">
        <f>[1]BRA!F38-[1]BRA!$E38</f>
        <v>0</v>
      </c>
      <c r="G38" s="2">
        <f>[1]BRA!G38-[1]BRA!$E38</f>
        <v>-2.4256500124591298</v>
      </c>
      <c r="H38" s="2">
        <f>[1]BRA!H38-[1]BRA!$E38</f>
        <v>-6.6300040854278564</v>
      </c>
      <c r="I38" s="2">
        <f>[1]BRA!I38-[1]BRA!$E38</f>
        <v>-8.3762608432574552</v>
      </c>
      <c r="J38" s="2">
        <f>[1]BRA!J38-[1]BRA!$E38</f>
        <v>-9.6991493446251411</v>
      </c>
      <c r="K38" s="2">
        <f>[1]BRA!K38-[1]BRA!$E38</f>
        <v>-9.8654461311287065</v>
      </c>
      <c r="L38" s="2">
        <f>[1]BRA!L38-[1]BRA!$E38</f>
        <v>-9.8654461311287065</v>
      </c>
      <c r="M38" s="2">
        <f>[1]BRA!M38-[1]BRA!$E38</f>
        <v>-8.669722159712947</v>
      </c>
      <c r="N38" s="2">
        <f>[1]BRA!N38-[1]BRA!$E38</f>
        <v>-8.0614259980206953</v>
      </c>
      <c r="O38" s="2">
        <f>[1]BRA!O38-[1]BRA!$E38</f>
        <v>-7.6790232812983703</v>
      </c>
      <c r="P38" s="2">
        <f>[1]BRA!P38-[1]BRA!$E38</f>
        <v>-7.0588671203983324</v>
      </c>
      <c r="Q38" s="2">
        <f>[1]BRA!Q38-[1]BRA!$E38</f>
        <v>-5.8273446420139408</v>
      </c>
      <c r="R38" s="2">
        <f>[1]BRA!R38-[1]BRA!$E38</f>
        <v>-4.748334403486453</v>
      </c>
      <c r="S38" s="2">
        <f>[1]BRA!S38-[1]BRA!$E38</f>
        <v>-3.3224445455552569</v>
      </c>
      <c r="T38" s="2">
        <f>[1]BRA!T38-[1]BRA!$E38</f>
        <v>-2.2602731663464084</v>
      </c>
      <c r="U38" s="2">
        <f>[1]BRA!U38-[1]BRA!$E38</f>
        <v>-1.5290058058940872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[1]BRA!E39-[1]BRA!$E39</f>
        <v>0</v>
      </c>
      <c r="F39" s="2">
        <f>[1]BRA!F39-[1]BRA!$E39</f>
        <v>0</v>
      </c>
      <c r="G39" s="2">
        <f>[1]BRA!G39-[1]BRA!$E39</f>
        <v>-3.6894265145306662</v>
      </c>
      <c r="H39" s="2">
        <f>[1]BRA!H39-[1]BRA!$E39</f>
        <v>-7.1176106664025127</v>
      </c>
      <c r="I39" s="2">
        <f>[1]BRA!I39-[1]BRA!$E39</f>
        <v>-9.4654263605770694</v>
      </c>
      <c r="J39" s="2">
        <f>[1]BRA!J39-[1]BRA!$E39</f>
        <v>-9.4654263605770694</v>
      </c>
      <c r="K39" s="2">
        <f>[1]BRA!K39-[1]BRA!$E39</f>
        <v>-9.4654263605770694</v>
      </c>
      <c r="L39" s="2">
        <f>[1]BRA!L39-[1]BRA!$E39</f>
        <v>-10.23828147154363</v>
      </c>
      <c r="M39" s="2">
        <f>[1]BRA!M39-[1]BRA!$E39</f>
        <v>-10.21788214899145</v>
      </c>
      <c r="N39" s="2">
        <f>[1]BRA!N39-[1]BRA!$E39</f>
        <v>-10.21788214899145</v>
      </c>
      <c r="O39" s="2">
        <f>[1]BRA!O39-[1]BRA!$E39</f>
        <v>-10.21788214899145</v>
      </c>
      <c r="P39" s="2">
        <f>[1]BRA!P39-[1]BRA!$E39</f>
        <v>-9.9132297707684955</v>
      </c>
      <c r="Q39" s="2">
        <f>[1]BRA!Q39-[1]BRA!$E39</f>
        <v>-9.7479245908324827</v>
      </c>
      <c r="R39" s="2">
        <f>[1]BRA!R39-[1]BRA!$E39</f>
        <v>-8.2332156349119856</v>
      </c>
      <c r="S39" s="2">
        <f>[1]BRA!S39-[1]BRA!$E39</f>
        <v>-6.871371989612328</v>
      </c>
      <c r="T39" s="2">
        <f>[1]BRA!T39-[1]BRA!$E39</f>
        <v>-6.1882817200983453</v>
      </c>
      <c r="U39" s="2">
        <f>[1]BRA!U39-[1]BRA!$E39</f>
        <v>-5.4300277430013182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[1]BRA!E40-[1]BRA!$E40</f>
        <v>0</v>
      </c>
      <c r="F40" s="2">
        <f>[1]BRA!F40-[1]BRA!$E40</f>
        <v>0</v>
      </c>
      <c r="G40" s="2">
        <f>[1]BRA!G40-[1]BRA!$E40</f>
        <v>-2.9787724023769613</v>
      </c>
      <c r="H40" s="2">
        <f>[1]BRA!H40-[1]BRA!$E40</f>
        <v>-5.7963469226234281</v>
      </c>
      <c r="I40" s="2">
        <f>[1]BRA!I40-[1]BRA!$E40</f>
        <v>-10.257189389905705</v>
      </c>
      <c r="J40" s="2">
        <f>[1]BRA!J40-[1]BRA!$E40</f>
        <v>-11.695257555270302</v>
      </c>
      <c r="K40" s="2">
        <f>[1]BRA!K40-[1]BRA!$E40</f>
        <v>-12.453764739805933</v>
      </c>
      <c r="L40" s="2">
        <f>[1]BRA!L40-[1]BRA!$E40</f>
        <v>-12.453764739805933</v>
      </c>
      <c r="M40" s="2">
        <f>[1]BRA!M40-[1]BRA!$E40</f>
        <v>-12.453764739805933</v>
      </c>
      <c r="N40" s="2">
        <f>[1]BRA!N40-[1]BRA!$E40</f>
        <v>-11.339927060116921</v>
      </c>
      <c r="O40" s="2">
        <f>[1]BRA!O40-[1]BRA!$E40</f>
        <v>-10.323028698340977</v>
      </c>
      <c r="P40" s="2">
        <f>[1]BRA!P40-[1]BRA!$E40</f>
        <v>-9.9413517744965958</v>
      </c>
      <c r="Q40" s="2">
        <f>[1]BRA!Q40-[1]BRA!$E40</f>
        <v>-9.9413517744965958</v>
      </c>
      <c r="R40" s="2">
        <f>[1]BRA!R40-[1]BRA!$E40</f>
        <v>-9.2987629231604529</v>
      </c>
      <c r="S40" s="2">
        <f>[1]BRA!S40-[1]BRA!$E40</f>
        <v>-8.394276079533924</v>
      </c>
      <c r="T40" s="2">
        <f>[1]BRA!T40-[1]BRA!$E40</f>
        <v>-8.0332770401011402</v>
      </c>
      <c r="U40" s="2">
        <f>[1]BRA!U40-[1]BRA!$E40</f>
        <v>-8.0301781190998156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[1]BRA!E41-[1]BRA!$E41</f>
        <v>0</v>
      </c>
      <c r="F41" s="2">
        <f>[1]BRA!F41-[1]BRA!$E41</f>
        <v>0</v>
      </c>
      <c r="G41" s="2">
        <f>[1]BRA!G41-[1]BRA!$E41</f>
        <v>-4.2551794138417165</v>
      </c>
      <c r="H41" s="2">
        <f>[1]BRA!H41-[1]BRA!$E41</f>
        <v>-7.6781524390174241</v>
      </c>
      <c r="I41" s="2">
        <f>[1]BRA!I41-[1]BRA!$E41</f>
        <v>-8.6235912354690498</v>
      </c>
      <c r="J41" s="2">
        <f>[1]BRA!J41-[1]BRA!$E41</f>
        <v>-10.012730133067478</v>
      </c>
      <c r="K41" s="2">
        <f>[1]BRA!K41-[1]BRA!$E41</f>
        <v>-10.568264545981549</v>
      </c>
      <c r="L41" s="2">
        <f>[1]BRA!L41-[1]BRA!$E41</f>
        <v>-10.568264545981549</v>
      </c>
      <c r="M41" s="2">
        <f>[1]BRA!M41-[1]BRA!$E41</f>
        <v>-9.2508378891343881</v>
      </c>
      <c r="N41" s="2">
        <f>[1]BRA!N41-[1]BRA!$E41</f>
        <v>-8.9470688890123142</v>
      </c>
      <c r="O41" s="2">
        <f>[1]BRA!O41-[1]BRA!$E41</f>
        <v>-7.4620666590519988</v>
      </c>
      <c r="P41" s="2">
        <f>[1]BRA!P41-[1]BRA!$E41</f>
        <v>-6.274399578481848</v>
      </c>
      <c r="Q41" s="2">
        <f>[1]BRA!Q41-[1]BRA!$E41</f>
        <v>-4.9875294852964629</v>
      </c>
      <c r="R41" s="2">
        <f>[1]BRA!R41-[1]BRA!$E41</f>
        <v>-2.7851676962902161</v>
      </c>
      <c r="S41" s="2">
        <f>[1]BRA!S41-[1]BRA!$E41</f>
        <v>-0.19452224109795679</v>
      </c>
      <c r="T41" s="2">
        <f>[1]BRA!T41-[1]BRA!$E41</f>
        <v>1.5025351318026878</v>
      </c>
      <c r="U41" s="2">
        <f>[1]BRA!U41-[1]BRA!$E41</f>
        <v>3.3352894100684836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[1]BRA!E42-[1]BRA!$E42</f>
        <v>0</v>
      </c>
      <c r="F42" s="2">
        <f>[1]BRA!F42-[1]BRA!$E42</f>
        <v>0</v>
      </c>
      <c r="G42" s="2">
        <f>[1]BRA!G42-[1]BRA!$E42</f>
        <v>-3.7569188920175947</v>
      </c>
      <c r="H42" s="2">
        <f>[1]BRA!H42-[1]BRA!$E42</f>
        <v>-7.5629341535587855</v>
      </c>
      <c r="I42" s="2">
        <f>[1]BRA!I42-[1]BRA!$E42</f>
        <v>-7.5629341535587855</v>
      </c>
      <c r="J42" s="2">
        <f>[1]BRA!J42-[1]BRA!$E42</f>
        <v>-10.4982313640635</v>
      </c>
      <c r="K42" s="2">
        <f>[1]BRA!K42-[1]BRA!$E42</f>
        <v>-10.4982313640635</v>
      </c>
      <c r="L42" s="2">
        <f>[1]BRA!L42-[1]BRA!$E42</f>
        <v>-10.854661148679369</v>
      </c>
      <c r="M42" s="2">
        <f>[1]BRA!M42-[1]BRA!$E42</f>
        <v>-10.581221316905086</v>
      </c>
      <c r="N42" s="2">
        <f>[1]BRA!N42-[1]BRA!$E42</f>
        <v>-9.4997788938752166</v>
      </c>
      <c r="O42" s="2">
        <f>[1]BRA!O42-[1]BRA!$E42</f>
        <v>-8.6132565296943397</v>
      </c>
      <c r="P42" s="2">
        <f>[1]BRA!P42-[1]BRA!$E42</f>
        <v>-8.6132565296943397</v>
      </c>
      <c r="Q42" s="2">
        <f>[1]BRA!Q42-[1]BRA!$E42</f>
        <v>-8.8071501949914364</v>
      </c>
      <c r="R42" s="2">
        <f>[1]BRA!R42-[1]BRA!$E42</f>
        <v>-7.184989917349597</v>
      </c>
      <c r="S42" s="2">
        <f>[1]BRA!S42-[1]BRA!$E42</f>
        <v>-5.6109815023569354</v>
      </c>
      <c r="T42" s="2">
        <f>[1]BRA!T42-[1]BRA!$E42</f>
        <v>-4.244608600392823</v>
      </c>
      <c r="U42" s="2">
        <f>[1]BRA!U42-[1]BRA!$E42</f>
        <v>-3.1757034802408555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[1]BRA!E43-[1]BRA!$E43</f>
        <v>0</v>
      </c>
      <c r="F43" s="2">
        <f>[1]BRA!F43-[1]BRA!$E43</f>
        <v>0</v>
      </c>
      <c r="G43" s="2">
        <f>[1]BRA!G43-[1]BRA!$E43</f>
        <v>0</v>
      </c>
      <c r="H43" s="2">
        <f>[1]BRA!H43-[1]BRA!$E43</f>
        <v>-3.7669144052237584</v>
      </c>
      <c r="I43" s="2">
        <f>[1]BRA!I43-[1]BRA!$E43</f>
        <v>-6.966510130645986</v>
      </c>
      <c r="J43" s="2">
        <f>[1]BRA!J43-[1]BRA!$E43</f>
        <v>-9.0254287370316604</v>
      </c>
      <c r="K43" s="2">
        <f>[1]BRA!K43-[1]BRA!$E43</f>
        <v>-9.0254287370316604</v>
      </c>
      <c r="L43" s="2">
        <f>[1]BRA!L43-[1]BRA!$E43</f>
        <v>-6.7229443278987304</v>
      </c>
      <c r="M43" s="2">
        <f>[1]BRA!M43-[1]BRA!$E43</f>
        <v>-4.3514464720966259</v>
      </c>
      <c r="N43" s="2">
        <f>[1]BRA!N43-[1]BRA!$E43</f>
        <v>-2.1296242256809848</v>
      </c>
      <c r="O43" s="2">
        <f>[1]BRA!O43-[1]BRA!$E43</f>
        <v>-0.49068249958183685</v>
      </c>
      <c r="P43" s="2">
        <f>[1]BRA!P43-[1]BRA!$E43</f>
        <v>0.71748645935169009</v>
      </c>
      <c r="Q43" s="2">
        <f>[1]BRA!Q43-[1]BRA!$E43</f>
        <v>2.3947751667679427</v>
      </c>
      <c r="R43" s="2">
        <f>[1]BRA!R43-[1]BRA!$E43</f>
        <v>4.1278127499627573</v>
      </c>
      <c r="S43" s="2">
        <f>[1]BRA!S43-[1]BRA!$E43</f>
        <v>5.7549278922057141</v>
      </c>
      <c r="T43" s="2">
        <f>[1]BRA!T43-[1]BRA!$E43</f>
        <v>7.0990965234875176</v>
      </c>
      <c r="U43" s="2">
        <f>[1]BRA!U43-[1]BRA!$E43</f>
        <v>8.355783303866545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[1]BRA!E44-[1]BRA!$E44</f>
        <v>0</v>
      </c>
      <c r="F44" s="2">
        <f>[1]BRA!F44-[1]BRA!$E44</f>
        <v>0</v>
      </c>
      <c r="G44" s="2">
        <f>[1]BRA!G44-[1]BRA!$E44</f>
        <v>-5.2549367434580034</v>
      </c>
      <c r="H44" s="2">
        <f>[1]BRA!H44-[1]BRA!$E44</f>
        <v>-6.6966506594926898</v>
      </c>
      <c r="I44" s="2">
        <f>[1]BRA!I44-[1]BRA!$E44</f>
        <v>-7.764333986921315</v>
      </c>
      <c r="J44" s="2">
        <f>[1]BRA!J44-[1]BRA!$E44</f>
        <v>-9.1226590459360892</v>
      </c>
      <c r="K44" s="2">
        <f>[1]BRA!K44-[1]BRA!$E44</f>
        <v>-10.032003056554402</v>
      </c>
      <c r="L44" s="2">
        <f>[1]BRA!L44-[1]BRA!$E44</f>
        <v>-8.0389370986510897</v>
      </c>
      <c r="M44" s="2">
        <f>[1]BRA!M44-[1]BRA!$E44</f>
        <v>-7.1247616289779216</v>
      </c>
      <c r="N44" s="2">
        <f>[1]BRA!N44-[1]BRA!$E44</f>
        <v>-6.0631452657023033</v>
      </c>
      <c r="O44" s="2">
        <f>[1]BRA!O44-[1]BRA!$E44</f>
        <v>-4.7085111797035637</v>
      </c>
      <c r="P44" s="2">
        <f>[1]BRA!P44-[1]BRA!$E44</f>
        <v>-3.9187947813553734</v>
      </c>
      <c r="Q44" s="2">
        <f>[1]BRA!Q44-[1]BRA!$E44</f>
        <v>-3.019051551173618</v>
      </c>
      <c r="R44" s="2">
        <f>[1]BRA!R44-[1]BRA!$E44</f>
        <v>-1.3273184646764093</v>
      </c>
      <c r="S44" s="2">
        <f>[1]BRA!S44-[1]BRA!$E44</f>
        <v>0.20571231928830969</v>
      </c>
      <c r="T44" s="2">
        <f>[1]BRA!T44-[1]BRA!$E44</f>
        <v>1.3935290053254192</v>
      </c>
      <c r="U44" s="2">
        <f>[1]BRA!U44-[1]BRA!$E44</f>
        <v>2.4467279862767271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[1]BRA!E45-[1]BRA!$E45</f>
        <v>0</v>
      </c>
      <c r="F45" s="2">
        <f>[1]BRA!F45-[1]BRA!$E45</f>
        <v>0</v>
      </c>
      <c r="G45" s="2">
        <f>[1]BRA!G45-[1]BRA!$E45</f>
        <v>-5.8619420504763724</v>
      </c>
      <c r="H45" s="2">
        <f>[1]BRA!H45-[1]BRA!$E45</f>
        <v>-5.8619420504763724</v>
      </c>
      <c r="I45" s="2">
        <f>[1]BRA!I45-[1]BRA!$E45</f>
        <v>-5.9386124971977807</v>
      </c>
      <c r="J45" s="2">
        <f>[1]BRA!J45-[1]BRA!$E45</f>
        <v>-7.4553730139038521</v>
      </c>
      <c r="K45" s="2">
        <f>[1]BRA!K45-[1]BRA!$E45</f>
        <v>-7.8727879372819132</v>
      </c>
      <c r="L45" s="2">
        <f>[1]BRA!L45-[1]BRA!$E45</f>
        <v>-7.4791916522016777</v>
      </c>
      <c r="M45" s="2">
        <f>[1]BRA!M45-[1]BRA!$E45</f>
        <v>-5.8539656429642264</v>
      </c>
      <c r="N45" s="2">
        <f>[1]BRA!N45-[1]BRA!$E45</f>
        <v>-4.623275397001791</v>
      </c>
      <c r="O45" s="2">
        <f>[1]BRA!O45-[1]BRA!$E45</f>
        <v>-2.6120236222577802</v>
      </c>
      <c r="P45" s="2">
        <f>[1]BRA!P45-[1]BRA!$E45</f>
        <v>-0.34559834788123567</v>
      </c>
      <c r="Q45" s="2">
        <f>[1]BRA!Q45-[1]BRA!$E45</f>
        <v>0.91424458121457519</v>
      </c>
      <c r="R45" s="2">
        <f>[1]BRA!R45-[1]BRA!$E45</f>
        <v>2.7248349461245027</v>
      </c>
      <c r="S45" s="2">
        <f>[1]BRA!S45-[1]BRA!$E45</f>
        <v>4.1197387109562129</v>
      </c>
      <c r="T45" s="2">
        <f>[1]BRA!T45-[1]BRA!$E45</f>
        <v>5.2705788715404509</v>
      </c>
      <c r="U45" s="2">
        <f>[1]BRA!U45-[1]BRA!$E45</f>
        <v>6.0057854331145393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[1]BRA!E46-[1]BRA!$E46</f>
        <v>0</v>
      </c>
      <c r="F46" s="2">
        <f>[1]BRA!F46-[1]BRA!$E46</f>
        <v>0</v>
      </c>
      <c r="G46" s="2">
        <f>[1]BRA!G46-[1]BRA!$E46</f>
        <v>-3.2117154858527215</v>
      </c>
      <c r="H46" s="2">
        <f>[1]BRA!H46-[1]BRA!$E46</f>
        <v>-3.4141281579462799</v>
      </c>
      <c r="I46" s="2">
        <f>[1]BRA!I46-[1]BRA!$E46</f>
        <v>-4.9565826968176196</v>
      </c>
      <c r="J46" s="2">
        <f>[1]BRA!J46-[1]BRA!$E46</f>
        <v>-10.892231471910051</v>
      </c>
      <c r="K46" s="2">
        <f>[1]BRA!K46-[1]BRA!$E46</f>
        <v>-12.264475128975363</v>
      </c>
      <c r="L46" s="2">
        <f>[1]BRA!L46-[1]BRA!$E46</f>
        <v>-12.264475128975363</v>
      </c>
      <c r="M46" s="2">
        <f>[1]BRA!M46-[1]BRA!$E46</f>
        <v>-12.264475128975363</v>
      </c>
      <c r="N46" s="2">
        <f>[1]BRA!N46-[1]BRA!$E46</f>
        <v>-12.538940860693614</v>
      </c>
      <c r="O46" s="2">
        <f>[1]BRA!O46-[1]BRA!$E46</f>
        <v>-12.538940860693614</v>
      </c>
      <c r="P46" s="2">
        <f>[1]BRA!P46-[1]BRA!$E46</f>
        <v>-11.199250238750423</v>
      </c>
      <c r="Q46" s="2">
        <f>[1]BRA!Q46-[1]BRA!$E46</f>
        <v>-9.7040280847627542</v>
      </c>
      <c r="R46" s="2">
        <f>[1]BRA!R46-[1]BRA!$E46</f>
        <v>-8.2185698110815508</v>
      </c>
      <c r="S46" s="2">
        <f>[1]BRA!S46-[1]BRA!$E46</f>
        <v>-7.0484439835005048</v>
      </c>
      <c r="T46" s="2">
        <f>[1]BRA!T46-[1]BRA!$E46</f>
        <v>-5.6960659804408067</v>
      </c>
      <c r="U46" s="2">
        <f>[1]BRA!U46-[1]BRA!$E46</f>
        <v>-4.0903016122887834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[1]BRA!E47-[1]BRA!$E47</f>
        <v>0</v>
      </c>
      <c r="F47" s="2">
        <f>[1]BRA!F47-[1]BRA!$E47</f>
        <v>0</v>
      </c>
      <c r="G47" s="2">
        <f>[1]BRA!G47-[1]BRA!$E47</f>
        <v>-4.292481035167441</v>
      </c>
      <c r="H47" s="2">
        <f>[1]BRA!H47-[1]BRA!$E47</f>
        <v>-5.7030587936262407</v>
      </c>
      <c r="I47" s="2">
        <f>[1]BRA!I47-[1]BRA!$E47</f>
        <v>-7.8095651221289444</v>
      </c>
      <c r="J47" s="2">
        <f>[1]BRA!J47-[1]BRA!$E47</f>
        <v>-8.3398786686951638</v>
      </c>
      <c r="K47" s="2">
        <f>[1]BRA!K47-[1]BRA!$E47</f>
        <v>-8.3398786686951638</v>
      </c>
      <c r="L47" s="2">
        <f>[1]BRA!L47-[1]BRA!$E47</f>
        <v>-8.887254185011102</v>
      </c>
      <c r="M47" s="2">
        <f>[1]BRA!M47-[1]BRA!$E47</f>
        <v>-11.491700916117438</v>
      </c>
      <c r="N47" s="2">
        <f>[1]BRA!N47-[1]BRA!$E47</f>
        <v>-11.896392834034401</v>
      </c>
      <c r="O47" s="2">
        <f>[1]BRA!O47-[1]BRA!$E47</f>
        <v>-11.896392834034401</v>
      </c>
      <c r="P47" s="2">
        <f>[1]BRA!P47-[1]BRA!$E47</f>
        <v>-11.724150596468107</v>
      </c>
      <c r="Q47" s="2">
        <f>[1]BRA!Q47-[1]BRA!$E47</f>
        <v>-10.634608909900905</v>
      </c>
      <c r="R47" s="2">
        <f>[1]BRA!R47-[1]BRA!$E47</f>
        <v>-8.265641758393329</v>
      </c>
      <c r="S47" s="2">
        <f>[1]BRA!S47-[1]BRA!$E47</f>
        <v>-6.2424371848239986</v>
      </c>
      <c r="T47" s="2">
        <f>[1]BRA!T47-[1]BRA!$E47</f>
        <v>-4.6284757084737436</v>
      </c>
      <c r="U47" s="2">
        <f>[1]BRA!U47-[1]BRA!$E47</f>
        <v>-3.5287549608786151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[1]BRA!E48-[1]BRA!$E48</f>
        <v>0</v>
      </c>
      <c r="F48" s="2">
        <f>[1]BRA!F48-[1]BRA!$E48</f>
        <v>0</v>
      </c>
      <c r="G48" s="2">
        <f>[1]BRA!G48-[1]BRA!$E48</f>
        <v>-5.2146072695009735</v>
      </c>
      <c r="H48" s="2">
        <f>[1]BRA!H48-[1]BRA!$E48</f>
        <v>-5.2146072695009735</v>
      </c>
      <c r="I48" s="2">
        <f>[1]BRA!I48-[1]BRA!$E48</f>
        <v>-7.8511529893350485</v>
      </c>
      <c r="J48" s="2">
        <f>[1]BRA!J48-[1]BRA!$E48</f>
        <v>-11.330751994889098</v>
      </c>
      <c r="K48" s="2">
        <f>[1]BRA!K48-[1]BRA!$E48</f>
        <v>-13.566695817293571</v>
      </c>
      <c r="L48" s="2">
        <f>[1]BRA!L48-[1]BRA!$E48</f>
        <v>-13.566695817293571</v>
      </c>
      <c r="M48" s="2">
        <f>[1]BRA!M48-[1]BRA!$E48</f>
        <v>-13.85412520508104</v>
      </c>
      <c r="N48" s="2">
        <f>[1]BRA!N48-[1]BRA!$E48</f>
        <v>-13.902937828932131</v>
      </c>
      <c r="O48" s="2">
        <f>[1]BRA!O48-[1]BRA!$E48</f>
        <v>-14.60928036795648</v>
      </c>
      <c r="P48" s="2">
        <f>[1]BRA!P48-[1]BRA!$E48</f>
        <v>-15.067996899297079</v>
      </c>
      <c r="Q48" s="2">
        <f>[1]BRA!Q48-[1]BRA!$E48</f>
        <v>-15.981109585478272</v>
      </c>
      <c r="R48" s="2">
        <f>[1]BRA!R48-[1]BRA!$E48</f>
        <v>-15.981109585478272</v>
      </c>
      <c r="S48" s="2">
        <f>[1]BRA!S48-[1]BRA!$E48</f>
        <v>-15.981109585478272</v>
      </c>
      <c r="T48" s="2">
        <f>[1]BRA!T48-[1]BRA!$E48</f>
        <v>-15.981109585478272</v>
      </c>
      <c r="U48" s="2">
        <f>[1]BRA!U48-[1]BRA!$E48</f>
        <v>-15.981109585478272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[1]BRA!E49-[1]BRA!$E49</f>
        <v>0</v>
      </c>
      <c r="F49" s="2">
        <f>[1]BRA!F49-[1]BRA!$E49</f>
        <v>0</v>
      </c>
      <c r="G49" s="2">
        <f>[1]BRA!G49-[1]BRA!$E49</f>
        <v>-5.448729286593931</v>
      </c>
      <c r="H49" s="2">
        <f>[1]BRA!H49-[1]BRA!$E49</f>
        <v>-5.448729286593931</v>
      </c>
      <c r="I49" s="2">
        <f>[1]BRA!I49-[1]BRA!$E49</f>
        <v>-7.0311851760598501</v>
      </c>
      <c r="J49" s="2">
        <f>[1]BRA!J49-[1]BRA!$E49</f>
        <v>-7.0311851760598501</v>
      </c>
      <c r="K49" s="2">
        <f>[1]BRA!K49-[1]BRA!$E49</f>
        <v>-7.0311851760598501</v>
      </c>
      <c r="L49" s="2">
        <f>[1]BRA!L49-[1]BRA!$E49</f>
        <v>-7.5151223540120498</v>
      </c>
      <c r="M49" s="2">
        <f>[1]BRA!M49-[1]BRA!$E49</f>
        <v>-7.5151223540120498</v>
      </c>
      <c r="N49" s="2">
        <f>[1]BRA!N49-[1]BRA!$E49</f>
        <v>-7.5151223540120498</v>
      </c>
      <c r="O49" s="2">
        <f>[1]BRA!O49-[1]BRA!$E49</f>
        <v>-6.8612808046243572</v>
      </c>
      <c r="P49" s="2">
        <f>[1]BRA!P49-[1]BRA!$E49</f>
        <v>-6.8612808046243572</v>
      </c>
      <c r="Q49" s="2">
        <f>[1]BRA!Q49-[1]BRA!$E49</f>
        <v>-6.2882777153235168</v>
      </c>
      <c r="R49" s="2">
        <f>[1]BRA!R49-[1]BRA!$E49</f>
        <v>-4.7157027148933963</v>
      </c>
      <c r="S49" s="2">
        <f>[1]BRA!S49-[1]BRA!$E49</f>
        <v>-2.9053715632466748</v>
      </c>
      <c r="T49" s="2">
        <f>[1]BRA!T49-[1]BRA!$E49</f>
        <v>-1.7192616682727646</v>
      </c>
      <c r="U49" s="2">
        <f>[1]BRA!U49-[1]BRA!$E49</f>
        <v>-0.37093265393811237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[1]BRA!E50-[1]BRA!$E50</f>
        <v>0</v>
      </c>
      <c r="F50" s="2">
        <f>[1]BRA!F50-[1]BRA!$E50</f>
        <v>0</v>
      </c>
      <c r="G50" s="2">
        <f>[1]BRA!G50-[1]BRA!$E50</f>
        <v>-4.3833463228752976</v>
      </c>
      <c r="H50" s="2">
        <f>[1]BRA!H50-[1]BRA!$E50</f>
        <v>-4.3833463228752976</v>
      </c>
      <c r="I50" s="2">
        <f>[1]BRA!I50-[1]BRA!$E50</f>
        <v>-7.1516800537688425</v>
      </c>
      <c r="J50" s="2">
        <f>[1]BRA!J50-[1]BRA!$E50</f>
        <v>-11.814056636727159</v>
      </c>
      <c r="K50" s="2">
        <f>[1]BRA!K50-[1]BRA!$E50</f>
        <v>-12.021470871151138</v>
      </c>
      <c r="L50" s="2">
        <f>[1]BRA!L50-[1]BRA!$E50</f>
        <v>-10.665834525495171</v>
      </c>
      <c r="M50" s="2">
        <f>[1]BRA!M50-[1]BRA!$E50</f>
        <v>-10.007459418093674</v>
      </c>
      <c r="N50" s="2">
        <f>[1]BRA!N50-[1]BRA!$E50</f>
        <v>-9.2003969789896303</v>
      </c>
      <c r="O50" s="2">
        <f>[1]BRA!O50-[1]BRA!$E50</f>
        <v>-8.9863374316338422</v>
      </c>
      <c r="P50" s="2">
        <f>[1]BRA!P50-[1]BRA!$E50</f>
        <v>-8.1810623898777948</v>
      </c>
      <c r="Q50" s="2">
        <f>[1]BRA!Q50-[1]BRA!$E50</f>
        <v>-7.7464605836095473</v>
      </c>
      <c r="R50" s="2">
        <f>[1]BRA!R50-[1]BRA!$E50</f>
        <v>-8.0147082175549684</v>
      </c>
      <c r="S50" s="2">
        <f>[1]BRA!S50-[1]BRA!$E50</f>
        <v>-7.5590724839186691</v>
      </c>
      <c r="T50" s="2">
        <f>[1]BRA!T50-[1]BRA!$E50</f>
        <v>-6.5392717055422906</v>
      </c>
      <c r="U50" s="2">
        <f>[1]BRA!U50-[1]BRA!$E50</f>
        <v>-6.3280351961370513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[1]BRA!E51-[1]BRA!$E51</f>
        <v>0</v>
      </c>
      <c r="F51" s="2">
        <f>[1]BRA!F51-[1]BRA!$E51</f>
        <v>0</v>
      </c>
      <c r="G51" s="2">
        <f>[1]BRA!G51-[1]BRA!$E51</f>
        <v>-2.0895888552479818</v>
      </c>
      <c r="H51" s="2">
        <f>[1]BRA!H51-[1]BRA!$E51</f>
        <v>-4.9430730755940004</v>
      </c>
      <c r="I51" s="2">
        <f>[1]BRA!I51-[1]BRA!$E51</f>
        <v>-6.3694036898335327</v>
      </c>
      <c r="J51" s="2">
        <f>[1]BRA!J51-[1]BRA!$E51</f>
        <v>-8.9273251853979332</v>
      </c>
      <c r="K51" s="2">
        <f>[1]BRA!K51-[1]BRA!$E51</f>
        <v>-8.9273251853979332</v>
      </c>
      <c r="L51" s="2">
        <f>[1]BRA!L51-[1]BRA!$E51</f>
        <v>-12.735122971346684</v>
      </c>
      <c r="M51" s="2">
        <f>[1]BRA!M51-[1]BRA!$E51</f>
        <v>-14.125985475477648</v>
      </c>
      <c r="N51" s="2">
        <f>[1]BRA!N51-[1]BRA!$E51</f>
        <v>-14.125985475477648</v>
      </c>
      <c r="O51" s="2">
        <f>[1]BRA!O51-[1]BRA!$E51</f>
        <v>-14.125985475477648</v>
      </c>
      <c r="P51" s="2">
        <f>[1]BRA!P51-[1]BRA!$E51</f>
        <v>-14.125985475477648</v>
      </c>
      <c r="Q51" s="2">
        <f>[1]BRA!Q51-[1]BRA!$E51</f>
        <v>-14.125985475477648</v>
      </c>
      <c r="R51" s="2">
        <f>[1]BRA!R51-[1]BRA!$E51</f>
        <v>-14.125985475477648</v>
      </c>
      <c r="S51" s="2">
        <f>[1]BRA!S51-[1]BRA!$E51</f>
        <v>-14.125985475477648</v>
      </c>
      <c r="T51" s="2">
        <f>[1]BRA!T51-[1]BRA!$E51</f>
        <v>-14.125985475477648</v>
      </c>
      <c r="U51" s="2">
        <f>[1]BRA!U51-[1]BRA!$E51</f>
        <v>-14.125985475477648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[1]BRA!E52-[1]BRA!$E52</f>
        <v>0</v>
      </c>
      <c r="F52" s="2">
        <f>[1]BRA!F52-[1]BRA!$E52</f>
        <v>0</v>
      </c>
      <c r="G52" s="2">
        <f>[1]BRA!G52-[1]BRA!$E52</f>
        <v>-4.5561313088116151</v>
      </c>
      <c r="H52" s="2">
        <f>[1]BRA!H52-[1]BRA!$E52</f>
        <v>-4.5561313088116151</v>
      </c>
      <c r="I52" s="2">
        <f>[1]BRA!I52-[1]BRA!$E52</f>
        <v>-7.1116508870866113</v>
      </c>
      <c r="J52" s="2">
        <f>[1]BRA!J52-[1]BRA!$E52</f>
        <v>-7.1116508870866113</v>
      </c>
      <c r="K52" s="2">
        <f>[1]BRA!K52-[1]BRA!$E52</f>
        <v>-7.1116508870866113</v>
      </c>
      <c r="L52" s="2">
        <f>[1]BRA!L52-[1]BRA!$E52</f>
        <v>-9.6926470213807363</v>
      </c>
      <c r="M52" s="2">
        <f>[1]BRA!M52-[1]BRA!$E52</f>
        <v>-12.027149443534228</v>
      </c>
      <c r="N52" s="2">
        <f>[1]BRA!N52-[1]BRA!$E52</f>
        <v>-12.027149443534228</v>
      </c>
      <c r="O52" s="2">
        <f>[1]BRA!O52-[1]BRA!$E52</f>
        <v>-13.28215222944948</v>
      </c>
      <c r="P52" s="2">
        <f>[1]BRA!P52-[1]BRA!$E52</f>
        <v>-13.28215222944948</v>
      </c>
      <c r="Q52" s="2">
        <f>[1]BRA!Q52-[1]BRA!$E52</f>
        <v>-13.28215222944948</v>
      </c>
      <c r="R52" s="2">
        <f>[1]BRA!R52-[1]BRA!$E52</f>
        <v>-13.28215222944948</v>
      </c>
      <c r="S52" s="2">
        <f>[1]BRA!S52-[1]BRA!$E52</f>
        <v>-13.28215222944948</v>
      </c>
      <c r="T52" s="2">
        <f>[1]BRA!T52-[1]BRA!$E52</f>
        <v>-13.28215222944948</v>
      </c>
      <c r="U52" s="2">
        <f>[1]BRA!U52-[1]BRA!$E52</f>
        <v>-13.28215222944948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[1]BRA!E53-[1]BRA!$E53</f>
        <v>0</v>
      </c>
      <c r="F53" s="2">
        <f>[1]BRA!F53-[1]BRA!$E53</f>
        <v>0</v>
      </c>
      <c r="G53" s="2">
        <f>[1]BRA!G53-[1]BRA!$E53</f>
        <v>-2.8154155664247185</v>
      </c>
      <c r="H53" s="2">
        <f>[1]BRA!H53-[1]BRA!$E53</f>
        <v>-3.6732132099653967</v>
      </c>
      <c r="I53" s="2">
        <f>[1]BRA!I53-[1]BRA!$E53</f>
        <v>-6.8891443831788877</v>
      </c>
      <c r="J53" s="2">
        <f>[1]BRA!J53-[1]BRA!$E53</f>
        <v>-11.170850439665017</v>
      </c>
      <c r="K53" s="2">
        <f>[1]BRA!K53-[1]BRA!$E53</f>
        <v>-11.170850439665017</v>
      </c>
      <c r="L53" s="2">
        <f>[1]BRA!L53-[1]BRA!$E53</f>
        <v>-11.170850439665017</v>
      </c>
      <c r="M53" s="2">
        <f>[1]BRA!M53-[1]BRA!$E53</f>
        <v>-10.901189876386312</v>
      </c>
      <c r="N53" s="2">
        <f>[1]BRA!N53-[1]BRA!$E53</f>
        <v>-10.366160573353525</v>
      </c>
      <c r="O53" s="2">
        <f>[1]BRA!O53-[1]BRA!$E53</f>
        <v>-9.0171601880830252</v>
      </c>
      <c r="P53" s="2">
        <f>[1]BRA!P53-[1]BRA!$E53</f>
        <v>-8.1447658061068324</v>
      </c>
      <c r="Q53" s="2">
        <f>[1]BRA!Q53-[1]BRA!$E53</f>
        <v>-8.1447658061068324</v>
      </c>
      <c r="R53" s="2">
        <f>[1]BRA!R53-[1]BRA!$E53</f>
        <v>-7.1309404726648751</v>
      </c>
      <c r="S53" s="2">
        <f>[1]BRA!S53-[1]BRA!$E53</f>
        <v>-6.3712289257698984</v>
      </c>
      <c r="T53" s="2">
        <f>[1]BRA!T53-[1]BRA!$E53</f>
        <v>-6.5424206532602227</v>
      </c>
      <c r="U53" s="2">
        <f>[1]BRA!U53-[1]BRA!$E53</f>
        <v>-5.4507201004472563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[1]BRA!E54-[1]BRA!$E54</f>
        <v>0</v>
      </c>
      <c r="F54" s="2">
        <f>[1]BRA!F54-[1]BRA!$E54</f>
        <v>0</v>
      </c>
      <c r="G54" s="2">
        <f>[1]BRA!G54-[1]BRA!$E54</f>
        <v>-6.0919806591837329</v>
      </c>
      <c r="H54" s="2">
        <f>[1]BRA!H54-[1]BRA!$E54</f>
        <v>-7.2854518665517247</v>
      </c>
      <c r="I54" s="2">
        <f>[1]BRA!I54-[1]BRA!$E54</f>
        <v>-7.4887737055737347</v>
      </c>
      <c r="J54" s="2">
        <f>[1]BRA!J54-[1]BRA!$E54</f>
        <v>-9.5689369115146405</v>
      </c>
      <c r="K54" s="2">
        <f>[1]BRA!K54-[1]BRA!$E54</f>
        <v>-9.5689369115146405</v>
      </c>
      <c r="L54" s="2">
        <f>[1]BRA!L54-[1]BRA!$E54</f>
        <v>-9.5689369115146405</v>
      </c>
      <c r="M54" s="2">
        <f>[1]BRA!M54-[1]BRA!$E54</f>
        <v>-9.4056390808309942</v>
      </c>
      <c r="N54" s="2">
        <f>[1]BRA!N54-[1]BRA!$E54</f>
        <v>-8.2834543523140951</v>
      </c>
      <c r="O54" s="2">
        <f>[1]BRA!O54-[1]BRA!$E54</f>
        <v>-7.2926900184630483</v>
      </c>
      <c r="P54" s="2">
        <f>[1]BRA!P54-[1]BRA!$E54</f>
        <v>-6.6086073679997526</v>
      </c>
      <c r="Q54" s="2">
        <f>[1]BRA!Q54-[1]BRA!$E54</f>
        <v>-6.6086073679997526</v>
      </c>
      <c r="R54" s="2">
        <f>[1]BRA!R54-[1]BRA!$E54</f>
        <v>-5.3194851373624772</v>
      </c>
      <c r="S54" s="2">
        <f>[1]BRA!S54-[1]BRA!$E54</f>
        <v>-4.5600332148849247</v>
      </c>
      <c r="T54" s="2">
        <f>[1]BRA!T54-[1]BRA!$E54</f>
        <v>-3.4983207322138838</v>
      </c>
      <c r="U54" s="2">
        <f>[1]BRA!U54-[1]BRA!$E54</f>
        <v>-3.0632792690102235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[1]BRA!E55-[1]BRA!$E55</f>
        <v>0</v>
      </c>
      <c r="F55" s="2">
        <f>[1]BRA!F55-[1]BRA!$E55</f>
        <v>0</v>
      </c>
      <c r="G55" s="2">
        <f>[1]BRA!G55-[1]BRA!$E55</f>
        <v>-4.5037988381040606</v>
      </c>
      <c r="H55" s="2">
        <f>[1]BRA!H55-[1]BRA!$E55</f>
        <v>-6.3081735855977712</v>
      </c>
      <c r="I55" s="2">
        <f>[1]BRA!I55-[1]BRA!$E55</f>
        <v>-8.1516714162201396</v>
      </c>
      <c r="J55" s="2">
        <f>[1]BRA!J55-[1]BRA!$E55</f>
        <v>-9.7071635782086219</v>
      </c>
      <c r="K55" s="2">
        <f>[1]BRA!K55-[1]BRA!$E55</f>
        <v>-9.1191776430516285</v>
      </c>
      <c r="L55" s="2">
        <f>[1]BRA!L55-[1]BRA!$E55</f>
        <v>-7.340707130558016</v>
      </c>
      <c r="M55" s="2">
        <f>[1]BRA!M55-[1]BRA!$E55</f>
        <v>-4.7258684729975045</v>
      </c>
      <c r="N55" s="2">
        <f>[1]BRA!N55-[1]BRA!$E55</f>
        <v>-2.2307429714779374</v>
      </c>
      <c r="O55" s="2">
        <f>[1]BRA!O55-[1]BRA!$E55</f>
        <v>-0.24409399031965506</v>
      </c>
      <c r="P55" s="2">
        <f>[1]BRA!P55-[1]BRA!$E55</f>
        <v>1.3257150287522705</v>
      </c>
      <c r="Q55" s="2">
        <f>[1]BRA!Q55-[1]BRA!$E55</f>
        <v>3.0739924469010305</v>
      </c>
      <c r="R55" s="2">
        <f>[1]BRA!R55-[1]BRA!$E55</f>
        <v>5.4716677030584577</v>
      </c>
      <c r="S55" s="2">
        <f>[1]BRA!S55-[1]BRA!$E55</f>
        <v>7.8107723512886622</v>
      </c>
      <c r="T55" s="2">
        <f>[1]BRA!T55-[1]BRA!$E55</f>
        <v>10.05411721475781</v>
      </c>
      <c r="U55" s="2">
        <f>[1]BRA!U55-[1]BRA!$E55</f>
        <v>12.19995835412935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[1]BRA!E56-[1]BRA!$E56</f>
        <v>0</v>
      </c>
      <c r="F56" s="2">
        <f>[1]BRA!F56-[1]BRA!$E56</f>
        <v>0</v>
      </c>
      <c r="G56" s="2">
        <f>[1]BRA!G56-[1]BRA!$E56</f>
        <v>-2.7135165109602468</v>
      </c>
      <c r="H56" s="2">
        <f>[1]BRA!H56-[1]BRA!$E56</f>
        <v>-3.4931117073767552</v>
      </c>
      <c r="I56" s="2">
        <f>[1]BRA!I56-[1]BRA!$E56</f>
        <v>-3.4931117073767552</v>
      </c>
      <c r="J56" s="2">
        <f>[1]BRA!J56-[1]BRA!$E56</f>
        <v>-9.0448398156548819</v>
      </c>
      <c r="K56" s="2">
        <f>[1]BRA!K56-[1]BRA!$E56</f>
        <v>-9.0448398156548819</v>
      </c>
      <c r="L56" s="2">
        <f>[1]BRA!L56-[1]BRA!$E56</f>
        <v>-9.0448398156548819</v>
      </c>
      <c r="M56" s="2">
        <f>[1]BRA!M56-[1]BRA!$E56</f>
        <v>-7.5415359267283719</v>
      </c>
      <c r="N56" s="2">
        <f>[1]BRA!N56-[1]BRA!$E56</f>
        <v>-6.0004787977185572</v>
      </c>
      <c r="O56" s="2">
        <f>[1]BRA!O56-[1]BRA!$E56</f>
        <v>-4.9533603525976702</v>
      </c>
      <c r="P56" s="2">
        <f>[1]BRA!P56-[1]BRA!$E56</f>
        <v>-3.8551713998090094</v>
      </c>
      <c r="Q56" s="2">
        <f>[1]BRA!Q56-[1]BRA!$E56</f>
        <v>-2.6569731014199078</v>
      </c>
      <c r="R56" s="2">
        <f>[1]BRA!R56-[1]BRA!$E56</f>
        <v>-1.3593191033911864</v>
      </c>
      <c r="S56" s="2">
        <f>[1]BRA!S56-[1]BRA!$E56</f>
        <v>0.12813222787548284</v>
      </c>
      <c r="T56" s="2">
        <f>[1]BRA!T56-[1]BRA!$E56</f>
        <v>1.8150829847217409</v>
      </c>
      <c r="U56" s="2">
        <f>[1]BRA!U56-[1]BRA!$E56</f>
        <v>3.3174683280792721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[1]BRA!E57-[1]BRA!$E57</f>
        <v>0</v>
      </c>
      <c r="F57" s="2">
        <f>[1]BRA!F57-[1]BRA!$E57</f>
        <v>0</v>
      </c>
      <c r="G57" s="2">
        <f>[1]BRA!G57-[1]BRA!$E57</f>
        <v>-2.7153077301400401</v>
      </c>
      <c r="H57" s="2">
        <f>[1]BRA!H57-[1]BRA!$E57</f>
        <v>-4.719190358490664</v>
      </c>
      <c r="I57" s="2">
        <f>[1]BRA!I57-[1]BRA!$E57</f>
        <v>-8.3324694056184967</v>
      </c>
      <c r="J57" s="2">
        <f>[1]BRA!J57-[1]BRA!$E57</f>
        <v>-8.3324694056184967</v>
      </c>
      <c r="K57" s="2">
        <f>[1]BRA!K57-[1]BRA!$E57</f>
        <v>-9.5085770288861511</v>
      </c>
      <c r="L57" s="2">
        <f>[1]BRA!L57-[1]BRA!$E57</f>
        <v>-11.228134645652531</v>
      </c>
      <c r="M57" s="2">
        <f>[1]BRA!M57-[1]BRA!$E57</f>
        <v>-14.540211368003419</v>
      </c>
      <c r="N57" s="2">
        <f>[1]BRA!N57-[1]BRA!$E57</f>
        <v>-15.970626516019195</v>
      </c>
      <c r="O57" s="2">
        <f>[1]BRA!O57-[1]BRA!$E57</f>
        <v>-16.125245913710017</v>
      </c>
      <c r="P57" s="2">
        <f>[1]BRA!P57-[1]BRA!$E57</f>
        <v>-17.634633199735617</v>
      </c>
      <c r="Q57" s="2">
        <f>[1]BRA!Q57-[1]BRA!$E57</f>
        <v>-18.25549499484093</v>
      </c>
      <c r="R57" s="2">
        <f>[1]BRA!R57-[1]BRA!$E57</f>
        <v>-18.25549499484093</v>
      </c>
      <c r="S57" s="2">
        <f>[1]BRA!S57-[1]BRA!$E57</f>
        <v>-18.25549499484093</v>
      </c>
      <c r="T57" s="2">
        <f>[1]BRA!T57-[1]BRA!$E57</f>
        <v>-18.25549499484093</v>
      </c>
      <c r="U57" s="2">
        <f>[1]BRA!U57-[1]BRA!$E57</f>
        <v>-18.25549499484093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[1]BRA!E58-[1]BRA!$E58</f>
        <v>0</v>
      </c>
      <c r="F58" s="2">
        <f>[1]BRA!F58-[1]BRA!$E58</f>
        <v>0</v>
      </c>
      <c r="G58" s="2">
        <f>[1]BRA!G58-[1]BRA!$E58</f>
        <v>-6.1691257941615731</v>
      </c>
      <c r="H58" s="2">
        <f>[1]BRA!H58-[1]BRA!$E58</f>
        <v>-6.1691257941615731</v>
      </c>
      <c r="I58" s="2">
        <f>[1]BRA!I58-[1]BRA!$E58</f>
        <v>-11.016231738915238</v>
      </c>
      <c r="J58" s="2">
        <f>[1]BRA!J58-[1]BRA!$E58</f>
        <v>-11.016231738915238</v>
      </c>
      <c r="K58" s="2">
        <f>[1]BRA!K58-[1]BRA!$E58</f>
        <v>-11.455299748560407</v>
      </c>
      <c r="L58" s="2">
        <f>[1]BRA!L58-[1]BRA!$E58</f>
        <v>-10.547788200113104</v>
      </c>
      <c r="M58" s="2">
        <f>[1]BRA!M58-[1]BRA!$E58</f>
        <v>-8.0823638085703067</v>
      </c>
      <c r="N58" s="2">
        <f>[1]BRA!N58-[1]BRA!$E58</f>
        <v>-5.8689137214483793</v>
      </c>
      <c r="O58" s="2">
        <f>[1]BRA!O58-[1]BRA!$E58</f>
        <v>-3.2289821676616839</v>
      </c>
      <c r="P58" s="2">
        <f>[1]BRA!P58-[1]BRA!$E58</f>
        <v>-0.82032241344097656</v>
      </c>
      <c r="Q58" s="2">
        <f>[1]BRA!Q58-[1]BRA!$E58</f>
        <v>1.5179328613277221</v>
      </c>
      <c r="R58" s="2">
        <f>[1]BRA!R58-[1]BRA!$E58</f>
        <v>4.0920730511155625</v>
      </c>
      <c r="S58" s="2">
        <f>[1]BRA!S58-[1]BRA!$E58</f>
        <v>6.6446601507045244</v>
      </c>
      <c r="T58" s="2">
        <f>[1]BRA!T58-[1]BRA!$E58</f>
        <v>9.0566779139416411</v>
      </c>
      <c r="U58" s="2">
        <f>[1]BRA!U58-[1]BRA!$E58</f>
        <v>11.39806392293761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[1]BRA!E59-[1]BRA!$E59</f>
        <v>0</v>
      </c>
      <c r="F59" s="2">
        <f>[1]BRA!F59-[1]BRA!$E59</f>
        <v>0</v>
      </c>
      <c r="G59" s="2">
        <f>[1]BRA!G59-[1]BRA!$E59</f>
        <v>0</v>
      </c>
      <c r="H59" s="2">
        <f>[1]BRA!H59-[1]BRA!$E59</f>
        <v>-3.3830078352842463</v>
      </c>
      <c r="I59" s="2">
        <f>[1]BRA!I59-[1]BRA!$E59</f>
        <v>-3.9329615969899407</v>
      </c>
      <c r="J59" s="2">
        <f>[1]BRA!J59-[1]BRA!$E59</f>
        <v>-6.3010987537517735</v>
      </c>
      <c r="K59" s="2">
        <f>[1]BRA!K59-[1]BRA!$E59</f>
        <v>-8.3809047164858725</v>
      </c>
      <c r="L59" s="2">
        <f>[1]BRA!L59-[1]BRA!$E59</f>
        <v>-10.122251435515082</v>
      </c>
      <c r="M59" s="2">
        <f>[1]BRA!M59-[1]BRA!$E59</f>
        <v>-10.122251435515082</v>
      </c>
      <c r="N59" s="2">
        <f>[1]BRA!N59-[1]BRA!$E59</f>
        <v>-10.756353572711873</v>
      </c>
      <c r="O59" s="2">
        <f>[1]BRA!O59-[1]BRA!$E59</f>
        <v>-11.461159378149091</v>
      </c>
      <c r="P59" s="2">
        <f>[1]BRA!P59-[1]BRA!$E59</f>
        <v>-11.822451311728912</v>
      </c>
      <c r="Q59" s="2">
        <f>[1]BRA!Q59-[1]BRA!$E59</f>
        <v>-12.542616774533982</v>
      </c>
      <c r="R59" s="2">
        <f>[1]BRA!R59-[1]BRA!$E59</f>
        <v>-13.79088126890224</v>
      </c>
      <c r="S59" s="2">
        <f>[1]BRA!S59-[1]BRA!$E59</f>
        <v>-15.245603925008979</v>
      </c>
      <c r="T59" s="2">
        <f>[1]BRA!T59-[1]BRA!$E59</f>
        <v>-16.164242647696938</v>
      </c>
      <c r="U59" s="2">
        <f>[1]BRA!U59-[1]BRA!$E59</f>
        <v>-16.674880087652632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[1]BRA!E60-[1]BRA!$E60</f>
        <v>0</v>
      </c>
      <c r="F60" s="2">
        <f>[1]BRA!F60-[1]BRA!$E60</f>
        <v>0</v>
      </c>
      <c r="G60" s="2">
        <f>[1]BRA!G60-[1]BRA!$E60</f>
        <v>-2.685642521290589</v>
      </c>
      <c r="H60" s="2">
        <f>[1]BRA!H60-[1]BRA!$E60</f>
        <v>-6.4545253851064359</v>
      </c>
      <c r="I60" s="2">
        <f>[1]BRA!I60-[1]BRA!$E60</f>
        <v>-7.1168623033670855</v>
      </c>
      <c r="J60" s="2">
        <f>[1]BRA!J60-[1]BRA!$E60</f>
        <v>-8.5670472837481384</v>
      </c>
      <c r="K60" s="2">
        <f>[1]BRA!K60-[1]BRA!$E60</f>
        <v>-9.1848367959975832</v>
      </c>
      <c r="L60" s="2">
        <f>[1]BRA!L60-[1]BRA!$E60</f>
        <v>-9.1848367959975832</v>
      </c>
      <c r="M60" s="2">
        <f>[1]BRA!M60-[1]BRA!$E60</f>
        <v>-9.8853463677820486</v>
      </c>
      <c r="N60" s="2">
        <f>[1]BRA!N60-[1]BRA!$E60</f>
        <v>-10.234747756381182</v>
      </c>
      <c r="O60" s="2">
        <f>[1]BRA!O60-[1]BRA!$E60</f>
        <v>-10.00364118130662</v>
      </c>
      <c r="P60" s="2">
        <f>[1]BRA!P60-[1]BRA!$E60</f>
        <v>-9.3379769176986827</v>
      </c>
      <c r="Q60" s="2">
        <f>[1]BRA!Q60-[1]BRA!$E60</f>
        <v>-8.3815352687987996</v>
      </c>
      <c r="R60" s="2">
        <f>[1]BRA!R60-[1]BRA!$E60</f>
        <v>-6.4492615662603185</v>
      </c>
      <c r="S60" s="2">
        <f>[1]BRA!S60-[1]BRA!$E60</f>
        <v>-4.3921463459506924</v>
      </c>
      <c r="T60" s="2">
        <f>[1]BRA!T60-[1]BRA!$E60</f>
        <v>-2.4500068932192534</v>
      </c>
      <c r="U60" s="2">
        <f>[1]BRA!U60-[1]BRA!$E60</f>
        <v>-0.81286383862303069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[1]BRA!E61-[1]BRA!$E61</f>
        <v>0</v>
      </c>
      <c r="F61" s="2">
        <f>[1]BRA!F61-[1]BRA!$E61</f>
        <v>0</v>
      </c>
      <c r="G61" s="2">
        <f>[1]BRA!G61-[1]BRA!$E61</f>
        <v>-5.6848584762637984</v>
      </c>
      <c r="H61" s="2">
        <f>[1]BRA!H61-[1]BRA!$E61</f>
        <v>-8.192002801899875</v>
      </c>
      <c r="I61" s="2">
        <f>[1]BRA!I61-[1]BRA!$E61</f>
        <v>-8.192002801899875</v>
      </c>
      <c r="J61" s="2">
        <f>[1]BRA!J61-[1]BRA!$E61</f>
        <v>-8.192002801899875</v>
      </c>
      <c r="K61" s="2">
        <f>[1]BRA!K61-[1]BRA!$E61</f>
        <v>-8.4009731675999291</v>
      </c>
      <c r="L61" s="2">
        <f>[1]BRA!L61-[1]BRA!$E61</f>
        <v>-10.346409347124478</v>
      </c>
      <c r="M61" s="2">
        <f>[1]BRA!M61-[1]BRA!$E61</f>
        <v>-8.7457393798218988</v>
      </c>
      <c r="N61" s="2">
        <f>[1]BRA!N61-[1]BRA!$E61</f>
        <v>-7.1579930325178225</v>
      </c>
      <c r="O61" s="2">
        <f>[1]BRA!O61-[1]BRA!$E61</f>
        <v>-5.6073028488232808</v>
      </c>
      <c r="P61" s="2">
        <f>[1]BRA!P61-[1]BRA!$E61</f>
        <v>-4.7265939132432635</v>
      </c>
      <c r="Q61" s="2">
        <f>[1]BRA!Q61-[1]BRA!$E61</f>
        <v>-4.7022572020303386</v>
      </c>
      <c r="R61" s="2">
        <f>[1]BRA!R61-[1]BRA!$E61</f>
        <v>-3.4812196965238371</v>
      </c>
      <c r="S61" s="2">
        <f>[1]BRA!S61-[1]BRA!$E61</f>
        <v>-2.879451698493753</v>
      </c>
      <c r="T61" s="2">
        <f>[1]BRA!T61-[1]BRA!$E61</f>
        <v>-2.0100218531362799</v>
      </c>
      <c r="U61" s="2">
        <f>[1]BRA!U61-[1]BRA!$E61</f>
        <v>-1.3137028643886879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[1]BRA!E62-[1]BRA!$E62</f>
        <v>0</v>
      </c>
      <c r="F62" s="2">
        <f>[1]BRA!F62-[1]BRA!$E62</f>
        <v>0</v>
      </c>
      <c r="G62" s="2">
        <f>[1]BRA!G62-[1]BRA!$E62</f>
        <v>-1.4992251916368957</v>
      </c>
      <c r="H62" s="2">
        <f>[1]BRA!H62-[1]BRA!$E62</f>
        <v>-1.4992251916368957</v>
      </c>
      <c r="I62" s="2">
        <f>[1]BRA!I62-[1]BRA!$E62</f>
        <v>-2.2348382082082026</v>
      </c>
      <c r="J62" s="2">
        <f>[1]BRA!J62-[1]BRA!$E62</f>
        <v>-5.6208999458716988</v>
      </c>
      <c r="K62" s="2">
        <f>[1]BRA!K62-[1]BRA!$E62</f>
        <v>-6.1735669941236324</v>
      </c>
      <c r="L62" s="2">
        <f>[1]BRA!L62-[1]BRA!$E62</f>
        <v>-10.174487682381596</v>
      </c>
      <c r="M62" s="2">
        <f>[1]BRA!M62-[1]BRA!$E62</f>
        <v>-14.777494305220344</v>
      </c>
      <c r="N62" s="2">
        <f>[1]BRA!N62-[1]BRA!$E62</f>
        <v>-14.777494305220344</v>
      </c>
      <c r="O62" s="2">
        <f>[1]BRA!O62-[1]BRA!$E62</f>
        <v>-15.380050487491836</v>
      </c>
      <c r="P62" s="2">
        <f>[1]BRA!P62-[1]BRA!$E62</f>
        <v>-17.73238123979003</v>
      </c>
      <c r="Q62" s="2">
        <f>[1]BRA!Q62-[1]BRA!$E62</f>
        <v>-19.098462581147537</v>
      </c>
      <c r="R62" s="2">
        <f>[1]BRA!R62-[1]BRA!$E62</f>
        <v>-19.94314948740633</v>
      </c>
      <c r="S62" s="2">
        <f>[1]BRA!S62-[1]BRA!$E62</f>
        <v>-20.508489014895503</v>
      </c>
      <c r="T62" s="2">
        <f>[1]BRA!T62-[1]BRA!$E62</f>
        <v>-20.508489014895503</v>
      </c>
      <c r="U62" s="2">
        <f>[1]BRA!U62-[1]BRA!$E62</f>
        <v>-20.508489014895503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[1]BRA!E63-[1]BRA!$E63</f>
        <v>0</v>
      </c>
      <c r="F63" s="2">
        <f>[1]BRA!F63-[1]BRA!$E63</f>
        <v>0</v>
      </c>
      <c r="G63" s="2">
        <f>[1]BRA!G63-[1]BRA!$E63</f>
        <v>-3.1385767606838328</v>
      </c>
      <c r="H63" s="2">
        <f>[1]BRA!H63-[1]BRA!$E63</f>
        <v>-7.2380715265220914</v>
      </c>
      <c r="I63" s="2">
        <f>[1]BRA!I63-[1]BRA!$E63</f>
        <v>-12.139527498887134</v>
      </c>
      <c r="J63" s="2">
        <f>[1]BRA!J63-[1]BRA!$E63</f>
        <v>-12.139527498887134</v>
      </c>
      <c r="K63" s="2">
        <f>[1]BRA!K63-[1]BRA!$E63</f>
        <v>-10.32164174179124</v>
      </c>
      <c r="L63" s="2">
        <f>[1]BRA!L63-[1]BRA!$E63</f>
        <v>-7.642785445929178</v>
      </c>
      <c r="M63" s="2">
        <f>[1]BRA!M63-[1]BRA!$E63</f>
        <v>-5.3089431791665618</v>
      </c>
      <c r="N63" s="2">
        <f>[1]BRA!N63-[1]BRA!$E63</f>
        <v>-3.0039221897827986</v>
      </c>
      <c r="O63" s="2">
        <f>[1]BRA!O63-[1]BRA!$E63</f>
        <v>-1.2270581170778172</v>
      </c>
      <c r="P63" s="2">
        <f>[1]BRA!P63-[1]BRA!$E63</f>
        <v>0.30502272906105077</v>
      </c>
      <c r="Q63" s="2">
        <f>[1]BRA!Q63-[1]BRA!$E63</f>
        <v>1.8715588941771131</v>
      </c>
      <c r="R63" s="2">
        <f>[1]BRA!R63-[1]BRA!$E63</f>
        <v>3.7195591498179539</v>
      </c>
      <c r="S63" s="2">
        <f>[1]BRA!S63-[1]BRA!$E63</f>
        <v>5.2895555970866042</v>
      </c>
      <c r="T63" s="2">
        <f>[1]BRA!T63-[1]BRA!$E63</f>
        <v>7.2388829158803105</v>
      </c>
      <c r="U63" s="2">
        <f>[1]BRA!U63-[1]BRA!$E63</f>
        <v>8.8972025365782628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[1]BRA!E64-[1]BRA!$E64</f>
        <v>0</v>
      </c>
      <c r="F64" s="2">
        <f>[1]BRA!F64-[1]BRA!$E64</f>
        <v>0</v>
      </c>
      <c r="G64" s="2">
        <f>[1]BRA!G64-[1]BRA!$E64</f>
        <v>-2.5755951943318109</v>
      </c>
      <c r="H64" s="2">
        <f>[1]BRA!H64-[1]BRA!$E64</f>
        <v>-2.5755951943318109</v>
      </c>
      <c r="I64" s="2">
        <f>[1]BRA!I64-[1]BRA!$E64</f>
        <v>-4.8017385996337225</v>
      </c>
      <c r="J64" s="2">
        <f>[1]BRA!J64-[1]BRA!$E64</f>
        <v>-10.971833873860518</v>
      </c>
      <c r="K64" s="2">
        <f>[1]BRA!K64-[1]BRA!$E64</f>
        <v>-10.971833873860518</v>
      </c>
      <c r="L64" s="2">
        <f>[1]BRA!L64-[1]BRA!$E64</f>
        <v>-10.971833873860518</v>
      </c>
      <c r="M64" s="2">
        <f>[1]BRA!M64-[1]BRA!$E64</f>
        <v>-11.259572073763323</v>
      </c>
      <c r="N64" s="2">
        <f>[1]BRA!N64-[1]BRA!$E64</f>
        <v>-11.091199469072478</v>
      </c>
      <c r="O64" s="2">
        <f>[1]BRA!O64-[1]BRA!$E64</f>
        <v>-10.438815893590302</v>
      </c>
      <c r="P64" s="2">
        <f>[1]BRA!P64-[1]BRA!$E64</f>
        <v>-9.599199278664841</v>
      </c>
      <c r="Q64" s="2">
        <f>[1]BRA!Q64-[1]BRA!$E64</f>
        <v>-8.1681202435973859</v>
      </c>
      <c r="R64" s="2">
        <f>[1]BRA!R64-[1]BRA!$E64</f>
        <v>-6.3185139903337131</v>
      </c>
      <c r="S64" s="2">
        <f>[1]BRA!S64-[1]BRA!$E64</f>
        <v>-5.1644760005188317</v>
      </c>
      <c r="T64" s="2">
        <f>[1]BRA!T64-[1]BRA!$E64</f>
        <v>-4.3407774210244554</v>
      </c>
      <c r="U64" s="2">
        <f>[1]BRA!U64-[1]BRA!$E64</f>
        <v>-3.1014334258652667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[1]BRA!E65-[1]BRA!$E65</f>
        <v>0</v>
      </c>
      <c r="F65" s="2">
        <f>[1]BRA!F65-[1]BRA!$E65</f>
        <v>0</v>
      </c>
      <c r="G65" s="2">
        <f>[1]BRA!G65-[1]BRA!$E65</f>
        <v>-1.8164611046105819</v>
      </c>
      <c r="H65" s="2">
        <f>[1]BRA!H65-[1]BRA!$E65</f>
        <v>-1.8164611046105819</v>
      </c>
      <c r="I65" s="2">
        <f>[1]BRA!I65-[1]BRA!$E65</f>
        <v>-3.9750578761091617</v>
      </c>
      <c r="J65" s="2">
        <f>[1]BRA!J65-[1]BRA!$E65</f>
        <v>-6.9751253269130018</v>
      </c>
      <c r="K65" s="2">
        <f>[1]BRA!K65-[1]BRA!$E65</f>
        <v>-7.5845346853190847</v>
      </c>
      <c r="L65" s="2">
        <f>[1]BRA!L65-[1]BRA!$E65</f>
        <v>-7.62488875199125</v>
      </c>
      <c r="M65" s="2">
        <f>[1]BRA!M65-[1]BRA!$E65</f>
        <v>-7.5985812409770404</v>
      </c>
      <c r="N65" s="2">
        <f>[1]BRA!N65-[1]BRA!$E65</f>
        <v>-5.7905038890667413</v>
      </c>
      <c r="O65" s="2">
        <f>[1]BRA!O65-[1]BRA!$E65</f>
        <v>-3.3995879263959097</v>
      </c>
      <c r="P65" s="2">
        <f>[1]BRA!P65-[1]BRA!$E65</f>
        <v>-0.55011034465398723</v>
      </c>
      <c r="Q65" s="2">
        <f>[1]BRA!Q65-[1]BRA!$E65</f>
        <v>1.8174690134697045</v>
      </c>
      <c r="R65" s="2">
        <f>[1]BRA!R65-[1]BRA!$E65</f>
        <v>4.3915135643944012</v>
      </c>
      <c r="S65" s="2">
        <f>[1]BRA!S65-[1]BRA!$E65</f>
        <v>6.7239287873301805</v>
      </c>
      <c r="T65" s="2">
        <f>[1]BRA!T65-[1]BRA!$E65</f>
        <v>9.1347367410928797</v>
      </c>
      <c r="U65" s="2">
        <f>[1]BRA!U65-[1]BRA!$E65</f>
        <v>11.67325674308367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[1]BRA!E66-[1]BRA!$E66</f>
        <v>0</v>
      </c>
      <c r="F66" s="2">
        <f>[1]BRA!F66-[1]BRA!$E66</f>
        <v>0</v>
      </c>
      <c r="G66" s="2">
        <f>[1]BRA!G66-[1]BRA!$E66</f>
        <v>-0.6174721786965307</v>
      </c>
      <c r="H66" s="2">
        <f>[1]BRA!H66-[1]BRA!$E66</f>
        <v>-3.8323574386203774</v>
      </c>
      <c r="I66" s="2">
        <f>[1]BRA!I66-[1]BRA!$E66</f>
        <v>-6.7214675484004971</v>
      </c>
      <c r="J66" s="2">
        <f>[1]BRA!J66-[1]BRA!$E66</f>
        <v>-9.1810431804593264</v>
      </c>
      <c r="K66" s="2">
        <f>[1]BRA!K66-[1]BRA!$E66</f>
        <v>-10.794908605154717</v>
      </c>
      <c r="L66" s="2">
        <f>[1]BRA!L66-[1]BRA!$E66</f>
        <v>-11.067917380827254</v>
      </c>
      <c r="M66" s="2">
        <f>[1]BRA!M66-[1]BRA!$E66</f>
        <v>-11.067917380827254</v>
      </c>
      <c r="N66" s="2">
        <f>[1]BRA!N66-[1]BRA!$E66</f>
        <v>-11.067917380827254</v>
      </c>
      <c r="O66" s="2">
        <f>[1]BRA!O66-[1]BRA!$E66</f>
        <v>-9.494206422352093</v>
      </c>
      <c r="P66" s="2">
        <f>[1]BRA!P66-[1]BRA!$E66</f>
        <v>-8.37569292956087</v>
      </c>
      <c r="Q66" s="2">
        <f>[1]BRA!Q66-[1]BRA!$E66</f>
        <v>-7.3821422125693772</v>
      </c>
      <c r="R66" s="2">
        <f>[1]BRA!R66-[1]BRA!$E66</f>
        <v>-5.9612205996481151</v>
      </c>
      <c r="S66" s="2">
        <f>[1]BRA!S66-[1]BRA!$E66</f>
        <v>-4.9665594864401754</v>
      </c>
      <c r="T66" s="2">
        <f>[1]BRA!T66-[1]BRA!$E66</f>
        <v>-3.9169612660880091</v>
      </c>
      <c r="U66" s="2">
        <f>[1]BRA!U66-[1]BRA!$E66</f>
        <v>-2.9110610575814633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[1]BRA!E67-[1]BRA!$E67</f>
        <v>0</v>
      </c>
      <c r="F67" s="2">
        <f>[1]BRA!F67-[1]BRA!$E67</f>
        <v>0</v>
      </c>
      <c r="G67" s="2">
        <f>[1]BRA!G67-[1]BRA!$E67</f>
        <v>-4.2326484459770342</v>
      </c>
      <c r="H67" s="2">
        <f>[1]BRA!H67-[1]BRA!$E67</f>
        <v>-4.3502493777041877</v>
      </c>
      <c r="I67" s="2">
        <f>[1]BRA!I67-[1]BRA!$E67</f>
        <v>-4.8996135152060276</v>
      </c>
      <c r="J67" s="2">
        <f>[1]BRA!J67-[1]BRA!$E67</f>
        <v>-5.0777544523344034</v>
      </c>
      <c r="K67" s="2">
        <f>[1]BRA!K67-[1]BRA!$E67</f>
        <v>-4.6333562492389575</v>
      </c>
      <c r="L67" s="2">
        <f>[1]BRA!L67-[1]BRA!$E67</f>
        <v>-2.6733376337205073</v>
      </c>
      <c r="M67" s="2">
        <f>[1]BRA!M67-[1]BRA!$E67</f>
        <v>-0.74611015333130126</v>
      </c>
      <c r="N67" s="2">
        <f>[1]BRA!N67-[1]BRA!$E67</f>
        <v>1.5686580924906366</v>
      </c>
      <c r="O67" s="2">
        <f>[1]BRA!O67-[1]BRA!$E67</f>
        <v>3.6990746268790389</v>
      </c>
      <c r="P67" s="2">
        <f>[1]BRA!P67-[1]BRA!$E67</f>
        <v>5.8262484289692793</v>
      </c>
      <c r="Q67" s="2">
        <f>[1]BRA!Q67-[1]BRA!$E67</f>
        <v>7.7909847686800902</v>
      </c>
      <c r="R67" s="2">
        <f>[1]BRA!R67-[1]BRA!$E67</f>
        <v>9.8761347951732148</v>
      </c>
      <c r="S67" s="2">
        <f>[1]BRA!S67-[1]BRA!$E67</f>
        <v>12.002008114017073</v>
      </c>
      <c r="T67" s="2">
        <f>[1]BRA!T67-[1]BRA!$E67</f>
        <v>14.04929858426388</v>
      </c>
      <c r="U67" s="2">
        <f>[1]BRA!U67-[1]BRA!$E67</f>
        <v>16.038484015410859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[1]BRA!E68-[1]BRA!$E68</f>
        <v>0</v>
      </c>
      <c r="F68" s="2">
        <f>[1]BRA!F68-[1]BRA!$E68</f>
        <v>0</v>
      </c>
      <c r="G68" s="2">
        <f>[1]BRA!G68-[1]BRA!$E68</f>
        <v>-3.8646492117357667</v>
      </c>
      <c r="H68" s="2">
        <f>[1]BRA!H68-[1]BRA!$E68</f>
        <v>-6.1604976234980455</v>
      </c>
      <c r="I68" s="2">
        <f>[1]BRA!I68-[1]BRA!$E68</f>
        <v>-6.1604976234980455</v>
      </c>
      <c r="J68" s="2">
        <f>[1]BRA!J68-[1]BRA!$E68</f>
        <v>-7.6207417192876363</v>
      </c>
      <c r="K68" s="2">
        <f>[1]BRA!K68-[1]BRA!$E68</f>
        <v>-7.701976218817876</v>
      </c>
      <c r="L68" s="2">
        <f>[1]BRA!L68-[1]BRA!$E68</f>
        <v>-7.3897945972557437</v>
      </c>
      <c r="M68" s="2">
        <f>[1]BRA!M68-[1]BRA!$E68</f>
        <v>-6.0750460734418255</v>
      </c>
      <c r="N68" s="2">
        <f>[1]BRA!N68-[1]BRA!$E68</f>
        <v>-4.9514275142724813</v>
      </c>
      <c r="O68" s="2">
        <f>[1]BRA!O68-[1]BRA!$E68</f>
        <v>-3.6145079038038403</v>
      </c>
      <c r="P68" s="2">
        <f>[1]BRA!P68-[1]BRA!$E68</f>
        <v>-2.134244919404864</v>
      </c>
      <c r="Q68" s="2">
        <f>[1]BRA!Q68-[1]BRA!$E68</f>
        <v>-0.63631809631263536</v>
      </c>
      <c r="R68" s="2">
        <f>[1]BRA!R68-[1]BRA!$E68</f>
        <v>0.13573511111391667</v>
      </c>
      <c r="S68" s="2">
        <f>[1]BRA!S68-[1]BRA!$E68</f>
        <v>1.7667117507072163</v>
      </c>
      <c r="T68" s="2">
        <f>[1]BRA!T68-[1]BRA!$E68</f>
        <v>3.572649872843968</v>
      </c>
      <c r="U68" s="2">
        <f>[1]BRA!U68-[1]BRA!$E68</f>
        <v>5.0125689422540205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[1]BRA!E69-[1]BRA!$E69</f>
        <v>0</v>
      </c>
      <c r="F69" s="2">
        <f>[1]BRA!F69-[1]BRA!$E69</f>
        <v>0</v>
      </c>
      <c r="G69" s="2">
        <f>[1]BRA!G69-[1]BRA!$E69</f>
        <v>-4.9575524739018562</v>
      </c>
      <c r="H69" s="2">
        <f>[1]BRA!H69-[1]BRA!$E69</f>
        <v>-4.9575524739018562</v>
      </c>
      <c r="I69" s="2">
        <f>[1]BRA!I69-[1]BRA!$E69</f>
        <v>-5.3710444638011836</v>
      </c>
      <c r="J69" s="2">
        <f>[1]BRA!J69-[1]BRA!$E69</f>
        <v>-5.7056491094194115</v>
      </c>
      <c r="K69" s="2">
        <f>[1]BRA!K69-[1]BRA!$E69</f>
        <v>-3.7751566482747592</v>
      </c>
      <c r="L69" s="2">
        <f>[1]BRA!L69-[1]BRA!$E69</f>
        <v>-1.0055173017887427</v>
      </c>
      <c r="M69" s="2">
        <f>[1]BRA!M69-[1]BRA!$E69</f>
        <v>1.4660408827167117</v>
      </c>
      <c r="N69" s="2">
        <f>[1]BRA!N69-[1]BRA!$E69</f>
        <v>3.7942130988321026</v>
      </c>
      <c r="O69" s="2">
        <f>[1]BRA!O69-[1]BRA!$E69</f>
        <v>5.9173617212192795</v>
      </c>
      <c r="P69" s="2">
        <f>[1]BRA!P69-[1]BRA!$E69</f>
        <v>7.5414466976319687</v>
      </c>
      <c r="Q69" s="2">
        <f>[1]BRA!Q69-[1]BRA!$E69</f>
        <v>9.3505815834316763</v>
      </c>
      <c r="R69" s="2">
        <f>[1]BRA!R69-[1]BRA!$E69</f>
        <v>11.67280337653871</v>
      </c>
      <c r="S69" s="2">
        <f>[1]BRA!S69-[1]BRA!$E69</f>
        <v>13.917984353882588</v>
      </c>
      <c r="T69" s="2">
        <f>[1]BRA!T69-[1]BRA!$E69</f>
        <v>15.945486217082973</v>
      </c>
      <c r="U69" s="2">
        <f>[1]BRA!U69-[1]BRA!$E69</f>
        <v>17.821777526399373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[1]BRA!E70-[1]BRA!$E70</f>
        <v>0</v>
      </c>
      <c r="F70" s="2">
        <f>[1]BRA!F70-[1]BRA!$E70</f>
        <v>0</v>
      </c>
      <c r="G70" s="2">
        <f>[1]BRA!G70-[1]BRA!$E70</f>
        <v>-6.4728203199698271</v>
      </c>
      <c r="H70" s="2">
        <f>[1]BRA!H70-[1]BRA!$E70</f>
        <v>-6.5469076045043124</v>
      </c>
      <c r="I70" s="2">
        <f>[1]BRA!I70-[1]BRA!$E70</f>
        <v>-9.3441912922494339</v>
      </c>
      <c r="J70" s="2">
        <f>[1]BRA!J70-[1]BRA!$E70</f>
        <v>-9.9699272792709053</v>
      </c>
      <c r="K70" s="2">
        <f>[1]BRA!K70-[1]BRA!$E70</f>
        <v>-11.309465344193669</v>
      </c>
      <c r="L70" s="2">
        <f>[1]BRA!L70-[1]BRA!$E70</f>
        <v>-10.085380789918574</v>
      </c>
      <c r="M70" s="2">
        <f>[1]BRA!M70-[1]BRA!$E70</f>
        <v>-10.085380789918574</v>
      </c>
      <c r="N70" s="2">
        <f>[1]BRA!N70-[1]BRA!$E70</f>
        <v>-9.3893339235756059</v>
      </c>
      <c r="O70" s="2">
        <f>[1]BRA!O70-[1]BRA!$E70</f>
        <v>-9.3893339235756059</v>
      </c>
      <c r="P70" s="2">
        <f>[1]BRA!P70-[1]BRA!$E70</f>
        <v>-7.7933090283466555</v>
      </c>
      <c r="Q70" s="2">
        <f>[1]BRA!Q70-[1]BRA!$E70</f>
        <v>-6.0354462954490344</v>
      </c>
      <c r="R70" s="2">
        <f>[1]BRA!R70-[1]BRA!$E70</f>
        <v>-4.7349042801200198</v>
      </c>
      <c r="S70" s="2">
        <f>[1]BRA!S70-[1]BRA!$E70</f>
        <v>-3.0856130454012174</v>
      </c>
      <c r="T70" s="2">
        <f>[1]BRA!T70-[1]BRA!$E70</f>
        <v>-2.1462456793599642</v>
      </c>
      <c r="U70" s="2">
        <f>[1]BRA!U70-[1]BRA!$E70</f>
        <v>-0.66482671875851906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[1]BRA!E71-[1]BRA!$E71</f>
        <v>0</v>
      </c>
      <c r="F71" s="2">
        <f>[1]BRA!F71-[1]BRA!$E71</f>
        <v>0</v>
      </c>
      <c r="G71" s="2">
        <f>[1]BRA!G71-[1]BRA!$E71</f>
        <v>-7.9222323780377479</v>
      </c>
      <c r="H71" s="2">
        <f>[1]BRA!H71-[1]BRA!$E71</f>
        <v>-7.9222323780377479</v>
      </c>
      <c r="I71" s="2">
        <f>[1]BRA!I71-[1]BRA!$E71</f>
        <v>-7.9222323780377479</v>
      </c>
      <c r="J71" s="2">
        <f>[1]BRA!J71-[1]BRA!$E71</f>
        <v>-7.9222323780377479</v>
      </c>
      <c r="K71" s="2">
        <f>[1]BRA!K71-[1]BRA!$E71</f>
        <v>-8.2382066206805291</v>
      </c>
      <c r="L71" s="2">
        <f>[1]BRA!L71-[1]BRA!$E71</f>
        <v>-11.387578538553527</v>
      </c>
      <c r="M71" s="2">
        <f>[1]BRA!M71-[1]BRA!$E71</f>
        <v>-11.663886489193061</v>
      </c>
      <c r="N71" s="2">
        <f>[1]BRA!N71-[1]BRA!$E71</f>
        <v>-11.387780123947849</v>
      </c>
      <c r="O71" s="2">
        <f>[1]BRA!O71-[1]BRA!$E71</f>
        <v>-10.529090583213531</v>
      </c>
      <c r="P71" s="2">
        <f>[1]BRA!P71-[1]BRA!$E71</f>
        <v>-8.6179296140838773</v>
      </c>
      <c r="Q71" s="2">
        <f>[1]BRA!Q71-[1]BRA!$E71</f>
        <v>-7.0743398342802237</v>
      </c>
      <c r="R71" s="2">
        <f>[1]BRA!R71-[1]BRA!$E71</f>
        <v>-6.7236330075004105</v>
      </c>
      <c r="S71" s="2">
        <f>[1]BRA!S71-[1]BRA!$E71</f>
        <v>-5.3527993556213005</v>
      </c>
      <c r="T71" s="2">
        <f>[1]BRA!T71-[1]BRA!$E71</f>
        <v>-5.0029234895332451</v>
      </c>
      <c r="U71" s="2">
        <f>[1]BRA!U71-[1]BRA!$E71</f>
        <v>-3.8120941888568609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[1]BRA!E72-[1]BRA!$E72</f>
        <v>0</v>
      </c>
      <c r="F72" s="2">
        <f>[1]BRA!F72-[1]BRA!$E72</f>
        <v>0</v>
      </c>
      <c r="G72" s="2">
        <f>[1]BRA!G72-[1]BRA!$E72</f>
        <v>-4.6312730300599299</v>
      </c>
      <c r="H72" s="2">
        <f>[1]BRA!H72-[1]BRA!$E72</f>
        <v>-7.1180804655558347</v>
      </c>
      <c r="I72" s="2">
        <f>[1]BRA!I72-[1]BRA!$E72</f>
        <v>-9.3098342391783717</v>
      </c>
      <c r="J72" s="2">
        <f>[1]BRA!J72-[1]BRA!$E72</f>
        <v>-9.3098342391783717</v>
      </c>
      <c r="K72" s="2">
        <f>[1]BRA!K72-[1]BRA!$E72</f>
        <v>-9.9029550374093134</v>
      </c>
      <c r="L72" s="2">
        <f>[1]BRA!L72-[1]BRA!$E72</f>
        <v>-9.9995168534306771</v>
      </c>
      <c r="M72" s="2">
        <f>[1]BRA!M72-[1]BRA!$E72</f>
        <v>-11.185645118580851</v>
      </c>
      <c r="N72" s="2">
        <f>[1]BRA!N72-[1]BRA!$E72</f>
        <v>-11.685365526385169</v>
      </c>
      <c r="O72" s="2">
        <f>[1]BRA!O72-[1]BRA!$E72</f>
        <v>-11.76657288918112</v>
      </c>
      <c r="P72" s="2">
        <f>[1]BRA!P72-[1]BRA!$E72</f>
        <v>-12.447007524811184</v>
      </c>
      <c r="Q72" s="2">
        <f>[1]BRA!Q72-[1]BRA!$E72</f>
        <v>-12.447007524811184</v>
      </c>
      <c r="R72" s="2">
        <f>[1]BRA!R72-[1]BRA!$E72</f>
        <v>-11.527418869500409</v>
      </c>
      <c r="S72" s="2">
        <f>[1]BRA!S72-[1]BRA!$E72</f>
        <v>-11.527418869500409</v>
      </c>
      <c r="T72" s="2">
        <f>[1]BRA!T72-[1]BRA!$E72</f>
        <v>-11.527418869500409</v>
      </c>
      <c r="U72" s="2">
        <f>[1]BRA!U72-[1]BRA!$E72</f>
        <v>-11.527418869500409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[1]BRA!E73-[1]BRA!$E73</f>
        <v>0</v>
      </c>
      <c r="F73" s="2">
        <f>[1]BRA!F73-[1]BRA!$E73</f>
        <v>0</v>
      </c>
      <c r="G73" s="2">
        <f>[1]BRA!G73-[1]BRA!$E73</f>
        <v>-0.55929147698060433</v>
      </c>
      <c r="H73" s="2">
        <f>[1]BRA!H73-[1]BRA!$E73</f>
        <v>-4.0301330743811974</v>
      </c>
      <c r="I73" s="2">
        <f>[1]BRA!I73-[1]BRA!$E73</f>
        <v>-7.375543912015317</v>
      </c>
      <c r="J73" s="2">
        <f>[1]BRA!J73-[1]BRA!$E73</f>
        <v>-7.6284006373297473</v>
      </c>
      <c r="K73" s="2">
        <f>[1]BRA!K73-[1]BRA!$E73</f>
        <v>-8.1288704614072458</v>
      </c>
      <c r="L73" s="2">
        <f>[1]BRA!L73-[1]BRA!$E73</f>
        <v>-9.1035654445138334</v>
      </c>
      <c r="M73" s="2">
        <f>[1]BRA!M73-[1]BRA!$E73</f>
        <v>-10.437554751949364</v>
      </c>
      <c r="N73" s="2">
        <f>[1]BRA!N73-[1]BRA!$E73</f>
        <v>-10.064527533060129</v>
      </c>
      <c r="O73" s="2">
        <f>[1]BRA!O73-[1]BRA!$E73</f>
        <v>-9.2749586849863448</v>
      </c>
      <c r="P73" s="2">
        <f>[1]BRA!P73-[1]BRA!$E73</f>
        <v>-8.4906168024203055</v>
      </c>
      <c r="Q73" s="2">
        <f>[1]BRA!Q73-[1]BRA!$E73</f>
        <v>-8.3902766314518828</v>
      </c>
      <c r="R73" s="2">
        <f>[1]BRA!R73-[1]BRA!$E73</f>
        <v>-7.20514272025747</v>
      </c>
      <c r="S73" s="2">
        <f>[1]BRA!S73-[1]BRA!$E73</f>
        <v>-5.8046916680267344</v>
      </c>
      <c r="T73" s="2">
        <f>[1]BRA!T73-[1]BRA!$E73</f>
        <v>-4.2881610313190066</v>
      </c>
      <c r="U73" s="2">
        <f>[1]BRA!U73-[1]BRA!$E73</f>
        <v>-3.0771966183571351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[1]BRA!E74-[1]BRA!$E74</f>
        <v>0</v>
      </c>
      <c r="F74" s="2">
        <f>[1]BRA!F74-[1]BRA!$E74</f>
        <v>0</v>
      </c>
      <c r="G74" s="2">
        <f>[1]BRA!G74-[1]BRA!$E74</f>
        <v>-0.7941405579254166</v>
      </c>
      <c r="H74" s="2">
        <f>[1]BRA!H74-[1]BRA!$E74</f>
        <v>-4.1159748205915889</v>
      </c>
      <c r="I74" s="2">
        <f>[1]BRA!I74-[1]BRA!$E74</f>
        <v>-8.5682462403789827</v>
      </c>
      <c r="J74" s="2">
        <f>[1]BRA!J74-[1]BRA!$E74</f>
        <v>-9.8826716508998516</v>
      </c>
      <c r="K74" s="2">
        <f>[1]BRA!K74-[1]BRA!$E74</f>
        <v>-9.8826716508998516</v>
      </c>
      <c r="L74" s="2">
        <f>[1]BRA!L74-[1]BRA!$E74</f>
        <v>-11.107552282361794</v>
      </c>
      <c r="M74" s="2">
        <f>[1]BRA!M74-[1]BRA!$E74</f>
        <v>-11.598544765492093</v>
      </c>
      <c r="N74" s="2">
        <f>[1]BRA!N74-[1]BRA!$E74</f>
        <v>-11.065090771609263</v>
      </c>
      <c r="O74" s="2">
        <f>[1]BRA!O74-[1]BRA!$E74</f>
        <v>-9.7410831173054646</v>
      </c>
      <c r="P74" s="2">
        <f>[1]BRA!P74-[1]BRA!$E74</f>
        <v>-8.5728584907084695</v>
      </c>
      <c r="Q74" s="2">
        <f>[1]BRA!Q74-[1]BRA!$E74</f>
        <v>-7.8913620871141887</v>
      </c>
      <c r="R74" s="2">
        <f>[1]BRA!R74-[1]BRA!$E74</f>
        <v>-6.0911412572129962</v>
      </c>
      <c r="S74" s="2">
        <f>[1]BRA!S74-[1]BRA!$E74</f>
        <v>-4.5076812479148884</v>
      </c>
      <c r="T74" s="2">
        <f>[1]BRA!T74-[1]BRA!$E74</f>
        <v>-3.4862725787492224</v>
      </c>
      <c r="U74" s="2">
        <f>[1]BRA!U74-[1]BRA!$E74</f>
        <v>-2.7315540986948719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[1]BRA!E75-[1]BRA!$E75</f>
        <v>0</v>
      </c>
      <c r="F75" s="2">
        <f>[1]BRA!F75-[1]BRA!$E75</f>
        <v>0</v>
      </c>
      <c r="G75" s="2">
        <f>[1]BRA!G75-[1]BRA!$E75</f>
        <v>-5.4662917134010485</v>
      </c>
      <c r="H75" s="2">
        <f>[1]BRA!H75-[1]BRA!$E75</f>
        <v>-6.3707155071509902</v>
      </c>
      <c r="I75" s="2">
        <f>[1]BRA!I75-[1]BRA!$E75</f>
        <v>-6.3707155071509902</v>
      </c>
      <c r="J75" s="2">
        <f>[1]BRA!J75-[1]BRA!$E75</f>
        <v>-6.3707155071509902</v>
      </c>
      <c r="K75" s="2">
        <f>[1]BRA!K75-[1]BRA!$E75</f>
        <v>-6.3707155071509902</v>
      </c>
      <c r="L75" s="2">
        <f>[1]BRA!L75-[1]BRA!$E75</f>
        <v>-5.2938501445335646</v>
      </c>
      <c r="M75" s="2">
        <f>[1]BRA!M75-[1]BRA!$E75</f>
        <v>-3.9545328344214425</v>
      </c>
      <c r="N75" s="2">
        <f>[1]BRA!N75-[1]BRA!$E75</f>
        <v>-3.6046637794565299</v>
      </c>
      <c r="O75" s="2">
        <f>[1]BRA!O75-[1]BRA!$E75</f>
        <v>-2.2540971608399758</v>
      </c>
      <c r="P75" s="2">
        <f>[1]BRA!P75-[1]BRA!$E75</f>
        <v>-2.2540971608399758</v>
      </c>
      <c r="Q75" s="2">
        <f>[1]BRA!Q75-[1]BRA!$E75</f>
        <v>-1.3020700306477266</v>
      </c>
      <c r="R75" s="2">
        <f>[1]BRA!R75-[1]BRA!$E75</f>
        <v>7.5002660573318281E-2</v>
      </c>
      <c r="S75" s="2">
        <f>[1]BRA!S75-[1]BRA!$E75</f>
        <v>1.1735029345971526</v>
      </c>
      <c r="T75" s="2">
        <f>[1]BRA!T75-[1]BRA!$E75</f>
        <v>2.1129037585117345</v>
      </c>
      <c r="U75" s="2">
        <f>[1]BRA!U75-[1]BRA!$E75</f>
        <v>2.5343237813791291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[1]BRA!E76-[1]BRA!$E76</f>
        <v>0</v>
      </c>
      <c r="F76" s="2">
        <f>[1]BRA!F76-[1]BRA!$E76</f>
        <v>0</v>
      </c>
      <c r="G76" s="2">
        <f>[1]BRA!G76-[1]BRA!$E76</f>
        <v>-4.603468291873213</v>
      </c>
      <c r="H76" s="2">
        <f>[1]BRA!H76-[1]BRA!$E76</f>
        <v>-4.6336522483163236</v>
      </c>
      <c r="I76" s="2">
        <f>[1]BRA!I76-[1]BRA!$E76</f>
        <v>-4.6336522483163236</v>
      </c>
      <c r="J76" s="2">
        <f>[1]BRA!J76-[1]BRA!$E76</f>
        <v>-4.6336522483163236</v>
      </c>
      <c r="K76" s="2">
        <f>[1]BRA!K76-[1]BRA!$E76</f>
        <v>-5.7962388801927176</v>
      </c>
      <c r="L76" s="2">
        <f>[1]BRA!L76-[1]BRA!$E76</f>
        <v>-7.2532316667714412</v>
      </c>
      <c r="M76" s="2">
        <f>[1]BRA!M76-[1]BRA!$E76</f>
        <v>-8.6910668772188586</v>
      </c>
      <c r="N76" s="2">
        <f>[1]BRA!N76-[1]BRA!$E76</f>
        <v>-8.8537827477259725</v>
      </c>
      <c r="O76" s="2">
        <f>[1]BRA!O76-[1]BRA!$E76</f>
        <v>-10.400242376684403</v>
      </c>
      <c r="P76" s="2">
        <f>[1]BRA!P76-[1]BRA!$E76</f>
        <v>-9.9966127347302063</v>
      </c>
      <c r="Q76" s="2">
        <f>[1]BRA!Q76-[1]BRA!$E76</f>
        <v>-9.5571924628868317</v>
      </c>
      <c r="R76" s="2">
        <f>[1]BRA!R76-[1]BRA!$E76</f>
        <v>-8.4780347747563667</v>
      </c>
      <c r="S76" s="2">
        <f>[1]BRA!S76-[1]BRA!$E76</f>
        <v>-7.57601213974921</v>
      </c>
      <c r="T76" s="2">
        <f>[1]BRA!T76-[1]BRA!$E76</f>
        <v>-7.5536753918297848</v>
      </c>
      <c r="U76" s="2">
        <f>[1]BRA!U76-[1]BRA!$E76</f>
        <v>-7.0286288108102042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[1]BRA!E77-[1]BRA!$E77</f>
        <v>0</v>
      </c>
      <c r="F77" s="2">
        <f>[1]BRA!F77-[1]BRA!$E77</f>
        <v>0</v>
      </c>
      <c r="G77" s="2">
        <f>[1]BRA!G77-[1]BRA!$E77</f>
        <v>-6.0133713564977711</v>
      </c>
      <c r="H77" s="2">
        <f>[1]BRA!H77-[1]BRA!$E77</f>
        <v>-6.0133713564977711</v>
      </c>
      <c r="I77" s="2">
        <f>[1]BRA!I77-[1]BRA!$E77</f>
        <v>-6.0133713564977711</v>
      </c>
      <c r="J77" s="2">
        <f>[1]BRA!J77-[1]BRA!$E77</f>
        <v>-6.0133713564977711</v>
      </c>
      <c r="K77" s="2">
        <f>[1]BRA!K77-[1]BRA!$E77</f>
        <v>-6.3860802670295271</v>
      </c>
      <c r="L77" s="2">
        <f>[1]BRA!L77-[1]BRA!$E77</f>
        <v>-7.7518017238503916</v>
      </c>
      <c r="M77" s="2">
        <f>[1]BRA!M77-[1]BRA!$E77</f>
        <v>-13.155904472180652</v>
      </c>
      <c r="N77" s="2">
        <f>[1]BRA!N77-[1]BRA!$E77</f>
        <v>-13.155904472180652</v>
      </c>
      <c r="O77" s="2">
        <f>[1]BRA!O77-[1]BRA!$E77</f>
        <v>-14.60067348004732</v>
      </c>
      <c r="P77" s="2">
        <f>[1]BRA!P77-[1]BRA!$E77</f>
        <v>-14.718139945468124</v>
      </c>
      <c r="Q77" s="2">
        <f>[1]BRA!Q77-[1]BRA!$E77</f>
        <v>-16.396268159259606</v>
      </c>
      <c r="R77" s="2">
        <f>[1]BRA!R77-[1]BRA!$E77</f>
        <v>-17.571309294717487</v>
      </c>
      <c r="S77" s="2">
        <f>[1]BRA!S77-[1]BRA!$E77</f>
        <v>-18.410539476748468</v>
      </c>
      <c r="T77" s="2">
        <f>[1]BRA!T77-[1]BRA!$E77</f>
        <v>-19.028360233775963</v>
      </c>
      <c r="U77" s="2">
        <f>[1]BRA!U77-[1]BRA!$E77</f>
        <v>-19.40458703667862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[1]BRA!E78-[1]BRA!$E78</f>
        <v>0</v>
      </c>
      <c r="F78" s="2">
        <f>[1]BRA!F78-[1]BRA!$E78</f>
        <v>0</v>
      </c>
      <c r="G78" s="2">
        <f>[1]BRA!G78-[1]BRA!$E78</f>
        <v>-1.5066323711895251</v>
      </c>
      <c r="H78" s="2">
        <f>[1]BRA!H78-[1]BRA!$E78</f>
        <v>-4.2282761634851909</v>
      </c>
      <c r="I78" s="2">
        <f>[1]BRA!I78-[1]BRA!$E78</f>
        <v>-6.4589717617957376</v>
      </c>
      <c r="J78" s="2">
        <f>[1]BRA!J78-[1]BRA!$E78</f>
        <v>-7.9418854077072467</v>
      </c>
      <c r="K78" s="2">
        <f>[1]BRA!K78-[1]BRA!$E78</f>
        <v>-10.301142523778907</v>
      </c>
      <c r="L78" s="2">
        <f>[1]BRA!L78-[1]BRA!$E78</f>
        <v>-10.471979384209945</v>
      </c>
      <c r="M78" s="2">
        <f>[1]BRA!M78-[1]BRA!$E78</f>
        <v>-10.471979384209945</v>
      </c>
      <c r="N78" s="2">
        <f>[1]BRA!N78-[1]BRA!$E78</f>
        <v>-11.186717909647996</v>
      </c>
      <c r="O78" s="2">
        <f>[1]BRA!O78-[1]BRA!$E78</f>
        <v>-12.024011882584219</v>
      </c>
      <c r="P78" s="2">
        <f>[1]BRA!P78-[1]BRA!$E78</f>
        <v>-12.490870828025251</v>
      </c>
      <c r="Q78" s="2">
        <f>[1]BRA!Q78-[1]BRA!$E78</f>
        <v>-12.490870828025251</v>
      </c>
      <c r="R78" s="2">
        <f>[1]BRA!R78-[1]BRA!$E78</f>
        <v>-12.524054482774545</v>
      </c>
      <c r="S78" s="2">
        <f>[1]BRA!S78-[1]BRA!$E78</f>
        <v>-12.890390965382863</v>
      </c>
      <c r="T78" s="2">
        <f>[1]BRA!T78-[1]BRA!$E78</f>
        <v>-13.144142981184295</v>
      </c>
      <c r="U78" s="2">
        <f>[1]BRA!U78-[1]BRA!$E78</f>
        <v>-13.187050366422419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[1]BRA!E79-[1]BRA!$E79</f>
        <v>0</v>
      </c>
      <c r="F79" s="2">
        <f>[1]BRA!F79-[1]BRA!$E79</f>
        <v>0</v>
      </c>
      <c r="G79" s="2">
        <f>[1]BRA!G79-[1]BRA!$E79</f>
        <v>-4.1127679514193858</v>
      </c>
      <c r="H79" s="2">
        <f>[1]BRA!H79-[1]BRA!$E79</f>
        <v>-4.3331793744078482</v>
      </c>
      <c r="I79" s="2">
        <f>[1]BRA!I79-[1]BRA!$E79</f>
        <v>-4.3331793744078482</v>
      </c>
      <c r="J79" s="2">
        <f>[1]BRA!J79-[1]BRA!$E79</f>
        <v>-4.3331793744078482</v>
      </c>
      <c r="K79" s="2">
        <f>[1]BRA!K79-[1]BRA!$E79</f>
        <v>-5.4285390231812443</v>
      </c>
      <c r="L79" s="2">
        <f>[1]BRA!L79-[1]BRA!$E79</f>
        <v>-9.4893886435618811</v>
      </c>
      <c r="M79" s="2">
        <f>[1]BRA!M79-[1]BRA!$E79</f>
        <v>-13.06336546699012</v>
      </c>
      <c r="N79" s="2">
        <f>[1]BRA!N79-[1]BRA!$E79</f>
        <v>-13.06336546699012</v>
      </c>
      <c r="O79" s="2">
        <f>[1]BRA!O79-[1]BRA!$E79</f>
        <v>-13.06336546699012</v>
      </c>
      <c r="P79" s="2">
        <f>[1]BRA!P79-[1]BRA!$E79</f>
        <v>-13.06336546699012</v>
      </c>
      <c r="Q79" s="2">
        <f>[1]BRA!Q79-[1]BRA!$E79</f>
        <v>-13.331967055738424</v>
      </c>
      <c r="R79" s="2">
        <f>[1]BRA!R79-[1]BRA!$E79</f>
        <v>-13.331967055738424</v>
      </c>
      <c r="S79" s="2">
        <f>[1]BRA!S79-[1]BRA!$E79</f>
        <v>-13.331967055738424</v>
      </c>
      <c r="T79" s="2">
        <f>[1]BRA!T79-[1]BRA!$E79</f>
        <v>-13.331967055738424</v>
      </c>
      <c r="U79" s="2">
        <f>[1]BRA!U79-[1]BRA!$E79</f>
        <v>-13.331967055738424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[1]BRA!E80-[1]BRA!$E80</f>
        <v>0</v>
      </c>
      <c r="F80" s="2">
        <f>[1]BRA!F80-[1]BRA!$E80</f>
        <v>0</v>
      </c>
      <c r="G80" s="2">
        <f>[1]BRA!G80-[1]BRA!$E80</f>
        <v>-1.7257979839481266</v>
      </c>
      <c r="H80" s="2">
        <f>[1]BRA!H80-[1]BRA!$E80</f>
        <v>-5.2974771649079173</v>
      </c>
      <c r="I80" s="2">
        <f>[1]BRA!I80-[1]BRA!$E80</f>
        <v>-5.4938788105531557</v>
      </c>
      <c r="J80" s="2">
        <f>[1]BRA!J80-[1]BRA!$E80</f>
        <v>-9.3318071551443751</v>
      </c>
      <c r="K80" s="2">
        <f>[1]BRA!K80-[1]BRA!$E80</f>
        <v>-10.426099514370421</v>
      </c>
      <c r="L80" s="2">
        <f>[1]BRA!L80-[1]BRA!$E80</f>
        <v>-9.6188617256783289</v>
      </c>
      <c r="M80" s="2">
        <f>[1]BRA!M80-[1]BRA!$E80</f>
        <v>-8.4144465670425177</v>
      </c>
      <c r="N80" s="2">
        <f>[1]BRA!N80-[1]BRA!$E80</f>
        <v>-8.4144465670425177</v>
      </c>
      <c r="O80" s="2">
        <f>[1]BRA!O80-[1]BRA!$E80</f>
        <v>-8.6895846674455584</v>
      </c>
      <c r="P80" s="2">
        <f>[1]BRA!P80-[1]BRA!$E80</f>
        <v>-8.5820509030352525</v>
      </c>
      <c r="Q80" s="2">
        <f>[1]BRA!Q80-[1]BRA!$E80</f>
        <v>-8.052905807287047</v>
      </c>
      <c r="R80" s="2">
        <f>[1]BRA!R80-[1]BRA!$E80</f>
        <v>-7.0570034716016181</v>
      </c>
      <c r="S80" s="2">
        <f>[1]BRA!S80-[1]BRA!$E80</f>
        <v>-6.3760894204556422</v>
      </c>
      <c r="T80" s="2">
        <f>[1]BRA!T80-[1]BRA!$E80</f>
        <v>-5.7055568749587025</v>
      </c>
      <c r="U80" s="2">
        <f>[1]BRA!U80-[1]BRA!$E80</f>
        <v>-4.9658315398875033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[1]BRA!E81-[1]BRA!$E81</f>
        <v>0</v>
      </c>
      <c r="F81" s="2">
        <f>[1]BRA!F81-[1]BRA!$E81</f>
        <v>0</v>
      </c>
      <c r="G81" s="2">
        <f>[1]BRA!G81-[1]BRA!$E81</f>
        <v>-0.91444912723434868</v>
      </c>
      <c r="H81" s="2">
        <f>[1]BRA!H81-[1]BRA!$E81</f>
        <v>-5.5607179399841868</v>
      </c>
      <c r="I81" s="2">
        <f>[1]BRA!I81-[1]BRA!$E81</f>
        <v>-6.9377679579531417</v>
      </c>
      <c r="J81" s="2">
        <f>[1]BRA!J81-[1]BRA!$E81</f>
        <v>-6.9377679579531417</v>
      </c>
      <c r="K81" s="2">
        <f>[1]BRA!K81-[1]BRA!$E81</f>
        <v>-8.2575952400950143</v>
      </c>
      <c r="L81" s="2">
        <f>[1]BRA!L81-[1]BRA!$E81</f>
        <v>-8.4326779830806089</v>
      </c>
      <c r="M81" s="2">
        <f>[1]BRA!M81-[1]BRA!$E81</f>
        <v>-8.407595981069619</v>
      </c>
      <c r="N81" s="2">
        <f>[1]BRA!N81-[1]BRA!$E81</f>
        <v>-6.6644118250672477</v>
      </c>
      <c r="O81" s="2">
        <f>[1]BRA!O81-[1]BRA!$E81</f>
        <v>-4.84822538329324</v>
      </c>
      <c r="P81" s="2">
        <f>[1]BRA!P81-[1]BRA!$E81</f>
        <v>-4.84822538329324</v>
      </c>
      <c r="Q81" s="2">
        <f>[1]BRA!Q81-[1]BRA!$E81</f>
        <v>-4.7367682404225206</v>
      </c>
      <c r="R81" s="2">
        <f>[1]BRA!R81-[1]BRA!$E81</f>
        <v>-3.5267749021355144</v>
      </c>
      <c r="S81" s="2">
        <f>[1]BRA!S81-[1]BRA!$E81</f>
        <v>-2.4882204182913057</v>
      </c>
      <c r="T81" s="2">
        <f>[1]BRA!T81-[1]BRA!$E81</f>
        <v>-1.5758121413043256</v>
      </c>
      <c r="U81" s="2">
        <f>[1]BRA!U81-[1]BRA!$E81</f>
        <v>-0.23150966124575234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[1]BRA!E82-[1]BRA!$E82</f>
        <v>0</v>
      </c>
      <c r="F82" s="2">
        <f>[1]BRA!F82-[1]BRA!$E82</f>
        <v>0</v>
      </c>
      <c r="G82" s="2">
        <f>[1]BRA!G82-[1]BRA!$E82</f>
        <v>-5.7525205706965323</v>
      </c>
      <c r="H82" s="2">
        <f>[1]BRA!H82-[1]BRA!$E82</f>
        <v>-6.7337605225578869</v>
      </c>
      <c r="I82" s="2">
        <f>[1]BRA!I82-[1]BRA!$E82</f>
        <v>-6.7337605225578869</v>
      </c>
      <c r="J82" s="2">
        <f>[1]BRA!J82-[1]BRA!$E82</f>
        <v>-8.1199113013689583</v>
      </c>
      <c r="K82" s="2">
        <f>[1]BRA!K82-[1]BRA!$E82</f>
        <v>-9.7971386477447595</v>
      </c>
      <c r="L82" s="2">
        <f>[1]BRA!L82-[1]BRA!$E82</f>
        <v>-9.0037776408314301</v>
      </c>
      <c r="M82" s="2">
        <f>[1]BRA!M82-[1]BRA!$E82</f>
        <v>-7.5347229319156668</v>
      </c>
      <c r="N82" s="2">
        <f>[1]BRA!N82-[1]BRA!$E82</f>
        <v>-7.5347229319156668</v>
      </c>
      <c r="O82" s="2">
        <f>[1]BRA!O82-[1]BRA!$E82</f>
        <v>-7.0276718230116586</v>
      </c>
      <c r="P82" s="2">
        <f>[1]BRA!P82-[1]BRA!$E82</f>
        <v>-6.1941899991631715</v>
      </c>
      <c r="Q82" s="2">
        <f>[1]BRA!Q82-[1]BRA!$E82</f>
        <v>-3.697886031886128</v>
      </c>
      <c r="R82" s="2">
        <f>[1]BRA!R82-[1]BRA!$E82</f>
        <v>-1.2176742992565153</v>
      </c>
      <c r="S82" s="2">
        <f>[1]BRA!S82-[1]BRA!$E82</f>
        <v>0.9013234238314709</v>
      </c>
      <c r="T82" s="2">
        <f>[1]BRA!T82-[1]BRA!$E82</f>
        <v>2.7846945367357989</v>
      </c>
      <c r="U82" s="2">
        <f>[1]BRA!U82-[1]BRA!$E82</f>
        <v>4.696734817915484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[1]BRA!E83-[1]BRA!$E83</f>
        <v>0</v>
      </c>
      <c r="F83" s="2">
        <f>[1]BRA!F83-[1]BRA!$E83</f>
        <v>0</v>
      </c>
      <c r="G83" s="2">
        <f>[1]BRA!G83-[1]BRA!$E83</f>
        <v>-5.4145702003238227</v>
      </c>
      <c r="H83" s="2">
        <f>[1]BRA!H83-[1]BRA!$E83</f>
        <v>-6.6387640297822514</v>
      </c>
      <c r="I83" s="2">
        <f>[1]BRA!I83-[1]BRA!$E83</f>
        <v>-6.6387640297822514</v>
      </c>
      <c r="J83" s="2">
        <f>[1]BRA!J83-[1]BRA!$E83</f>
        <v>-6.6387640297822514</v>
      </c>
      <c r="K83" s="2">
        <f>[1]BRA!K83-[1]BRA!$E83</f>
        <v>-6.6387640297822514</v>
      </c>
      <c r="L83" s="2">
        <f>[1]BRA!L83-[1]BRA!$E83</f>
        <v>-8.455242617286217</v>
      </c>
      <c r="M83" s="2">
        <f>[1]BRA!M83-[1]BRA!$E83</f>
        <v>-9.4305947075180683</v>
      </c>
      <c r="N83" s="2">
        <f>[1]BRA!N83-[1]BRA!$E83</f>
        <v>-8.495492774096661</v>
      </c>
      <c r="O83" s="2">
        <f>[1]BRA!O83-[1]BRA!$E83</f>
        <v>-7.2036762168515907</v>
      </c>
      <c r="P83" s="2">
        <f>[1]BRA!P83-[1]BRA!$E83</f>
        <v>-6.2280530322289138</v>
      </c>
      <c r="Q83" s="2">
        <f>[1]BRA!Q83-[1]BRA!$E83</f>
        <v>-5.4096248404918299</v>
      </c>
      <c r="R83" s="2">
        <f>[1]BRA!R83-[1]BRA!$E83</f>
        <v>-3.8471276703296553</v>
      </c>
      <c r="S83" s="2">
        <f>[1]BRA!S83-[1]BRA!$E83</f>
        <v>-2.1446107338823168</v>
      </c>
      <c r="T83" s="2">
        <f>[1]BRA!T83-[1]BRA!$E83</f>
        <v>-0.70022803197099392</v>
      </c>
      <c r="U83" s="2">
        <f>[1]BRA!U83-[1]BRA!$E83</f>
        <v>0.56890443587290918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[1]BRA!E84-[1]BRA!$E84</f>
        <v>0</v>
      </c>
      <c r="F84" s="2">
        <f>[1]BRA!F84-[1]BRA!$E84</f>
        <v>0</v>
      </c>
      <c r="G84" s="2">
        <f>[1]BRA!G84-[1]BRA!$E84</f>
        <v>-3.3634447199876263</v>
      </c>
      <c r="H84" s="2">
        <f>[1]BRA!H84-[1]BRA!$E84</f>
        <v>-6.4314596516265681</v>
      </c>
      <c r="I84" s="2">
        <f>[1]BRA!I84-[1]BRA!$E84</f>
        <v>-6.4314596516265681</v>
      </c>
      <c r="J84" s="2">
        <f>[1]BRA!J84-[1]BRA!$E84</f>
        <v>-8.0587050635224813</v>
      </c>
      <c r="K84" s="2">
        <f>[1]BRA!K84-[1]BRA!$E84</f>
        <v>-10.022795106669065</v>
      </c>
      <c r="L84" s="2">
        <f>[1]BRA!L84-[1]BRA!$E84</f>
        <v>-11.235163389719773</v>
      </c>
      <c r="M84" s="2">
        <f>[1]BRA!M84-[1]BRA!$E84</f>
        <v>-12.344791717493067</v>
      </c>
      <c r="N84" s="2">
        <f>[1]BRA!N84-[1]BRA!$E84</f>
        <v>-13.05680455127137</v>
      </c>
      <c r="O84" s="2">
        <f>[1]BRA!O84-[1]BRA!$E84</f>
        <v>-13.026110877283031</v>
      </c>
      <c r="P84" s="2">
        <f>[1]BRA!P84-[1]BRA!$E84</f>
        <v>-13.026110877283031</v>
      </c>
      <c r="Q84" s="2">
        <f>[1]BRA!Q84-[1]BRA!$E84</f>
        <v>-13.026110877283031</v>
      </c>
      <c r="R84" s="2">
        <f>[1]BRA!R84-[1]BRA!$E84</f>
        <v>-13.460567635897732</v>
      </c>
      <c r="S84" s="2">
        <f>[1]BRA!S84-[1]BRA!$E84</f>
        <v>-13.823582989152342</v>
      </c>
      <c r="T84" s="2">
        <f>[1]BRA!T84-[1]BRA!$E84</f>
        <v>-14.027653462485439</v>
      </c>
      <c r="U84" s="2">
        <f>[1]BRA!U84-[1]BRA!$E84</f>
        <v>-12.425873165192755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[1]BRA!E85-[1]BRA!$E85</f>
        <v>0</v>
      </c>
      <c r="F85" s="2">
        <f>[1]BRA!F85-[1]BRA!$E85</f>
        <v>0</v>
      </c>
      <c r="G85" s="2">
        <f>[1]BRA!G85-[1]BRA!$E85</f>
        <v>0</v>
      </c>
      <c r="H85" s="2">
        <f>[1]BRA!H85-[1]BRA!$E85</f>
        <v>-1.8264284773994888</v>
      </c>
      <c r="I85" s="2">
        <f>[1]BRA!I85-[1]BRA!$E85</f>
        <v>-4.7318708200599531</v>
      </c>
      <c r="J85" s="2">
        <f>[1]BRA!J85-[1]BRA!$E85</f>
        <v>-6.8817313101888402</v>
      </c>
      <c r="K85" s="2">
        <f>[1]BRA!K85-[1]BRA!$E85</f>
        <v>-8.8063300323339604</v>
      </c>
      <c r="L85" s="2">
        <f>[1]BRA!L85-[1]BRA!$E85</f>
        <v>-10.251192546137958</v>
      </c>
      <c r="M85" s="2">
        <f>[1]BRA!M85-[1]BRA!$E85</f>
        <v>-11.12061932671979</v>
      </c>
      <c r="N85" s="2">
        <f>[1]BRA!N85-[1]BRA!$E85</f>
        <v>-11.908527170463998</v>
      </c>
      <c r="O85" s="2">
        <f>[1]BRA!O85-[1]BRA!$E85</f>
        <v>-12.992661270917807</v>
      </c>
      <c r="P85" s="2">
        <f>[1]BRA!P85-[1]BRA!$E85</f>
        <v>-12.669395056153064</v>
      </c>
      <c r="Q85" s="2">
        <f>[1]BRA!Q85-[1]BRA!$E85</f>
        <v>-12.669395056153064</v>
      </c>
      <c r="R85" s="2">
        <f>[1]BRA!R85-[1]BRA!$E85</f>
        <v>-12.439016923712742</v>
      </c>
      <c r="S85" s="2">
        <f>[1]BRA!S85-[1]BRA!$E85</f>
        <v>-11.857287161434328</v>
      </c>
      <c r="T85" s="2">
        <f>[1]BRA!T85-[1]BRA!$E85</f>
        <v>-12.230531421705038</v>
      </c>
      <c r="U85" s="2">
        <f>[1]BRA!U85-[1]BRA!$E85</f>
        <v>-12.457765412492009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[1]BRA!E86-[1]BRA!$E86</f>
        <v>0</v>
      </c>
      <c r="F86" s="2">
        <f>[1]BRA!F86-[1]BRA!$E86</f>
        <v>0</v>
      </c>
      <c r="G86" s="2">
        <f>[1]BRA!G86-[1]BRA!$E86</f>
        <v>-4.0993173769989113</v>
      </c>
      <c r="H86" s="2">
        <f>[1]BRA!H86-[1]BRA!$E86</f>
        <v>-6.9665522287073429</v>
      </c>
      <c r="I86" s="2">
        <f>[1]BRA!I86-[1]BRA!$E86</f>
        <v>-6.9665522287073429</v>
      </c>
      <c r="J86" s="2">
        <f>[1]BRA!J86-[1]BRA!$E86</f>
        <v>-6.9665522287073429</v>
      </c>
      <c r="K86" s="2">
        <f>[1]BRA!K86-[1]BRA!$E86</f>
        <v>-6.9665522287073429</v>
      </c>
      <c r="L86" s="2">
        <f>[1]BRA!L86-[1]BRA!$E86</f>
        <v>-6.5734273564362411</v>
      </c>
      <c r="M86" s="2">
        <f>[1]BRA!M86-[1]BRA!$E86</f>
        <v>-6.5734273564362411</v>
      </c>
      <c r="N86" s="2">
        <f>[1]BRA!N86-[1]BRA!$E86</f>
        <v>-6.5734273564362411</v>
      </c>
      <c r="O86" s="2">
        <f>[1]BRA!O86-[1]BRA!$E86</f>
        <v>-6.5734273564362411</v>
      </c>
      <c r="P86" s="2">
        <f>[1]BRA!P86-[1]BRA!$E86</f>
        <v>-6.8094112751414428</v>
      </c>
      <c r="Q86" s="2">
        <f>[1]BRA!Q86-[1]BRA!$E86</f>
        <v>-6.8094112751414428</v>
      </c>
      <c r="R86" s="2">
        <f>[1]BRA!R86-[1]BRA!$E86</f>
        <v>-5.9108178918270795</v>
      </c>
      <c r="S86" s="2">
        <f>[1]BRA!S86-[1]BRA!$E86</f>
        <v>-4.3948792214967511</v>
      </c>
      <c r="T86" s="2">
        <f>[1]BRA!T86-[1]BRA!$E86</f>
        <v>-3.4371089038500031</v>
      </c>
      <c r="U86" s="2">
        <f>[1]BRA!U86-[1]BRA!$E86</f>
        <v>-3.1915827697606574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[1]BRA!E87-[1]BRA!$E87</f>
        <v>0</v>
      </c>
      <c r="F87" s="2">
        <f>[1]BRA!F87-[1]BRA!$E87</f>
        <v>0</v>
      </c>
      <c r="G87" s="2">
        <f>[1]BRA!G87-[1]BRA!$E87</f>
        <v>-4.6296874203434442</v>
      </c>
      <c r="H87" s="2">
        <f>[1]BRA!H87-[1]BRA!$E87</f>
        <v>-4.6296874203434442</v>
      </c>
      <c r="I87" s="2">
        <f>[1]BRA!I87-[1]BRA!$E87</f>
        <v>-6.8299367796554264</v>
      </c>
      <c r="J87" s="2">
        <f>[1]BRA!J87-[1]BRA!$E87</f>
        <v>-12.01661611859717</v>
      </c>
      <c r="K87" s="2">
        <f>[1]BRA!K87-[1]BRA!$E87</f>
        <v>-12.01661611859717</v>
      </c>
      <c r="L87" s="2">
        <f>[1]BRA!L87-[1]BRA!$E87</f>
        <v>-14.670738685854985</v>
      </c>
      <c r="M87" s="2">
        <f>[1]BRA!M87-[1]BRA!$E87</f>
        <v>-16.529848988804801</v>
      </c>
      <c r="N87" s="2">
        <f>[1]BRA!N87-[1]BRA!$E87</f>
        <v>-16.529848988804801</v>
      </c>
      <c r="O87" s="2">
        <f>[1]BRA!O87-[1]BRA!$E87</f>
        <v>-16.529848988804801</v>
      </c>
      <c r="P87" s="2">
        <f>[1]BRA!P87-[1]BRA!$E87</f>
        <v>-16.529848988804801</v>
      </c>
      <c r="Q87" s="2">
        <f>[1]BRA!Q87-[1]BRA!$E87</f>
        <v>-16.529848988804801</v>
      </c>
      <c r="R87" s="2">
        <f>[1]BRA!R87-[1]BRA!$E87</f>
        <v>-16.529848988804801</v>
      </c>
      <c r="S87" s="2">
        <f>[1]BRA!S87-[1]BRA!$E87</f>
        <v>-16.529848988804801</v>
      </c>
      <c r="T87" s="2">
        <f>[1]BRA!T87-[1]BRA!$E87</f>
        <v>-16.529848988804801</v>
      </c>
      <c r="U87" s="2">
        <f>[1]BRA!U87-[1]BRA!$E87</f>
        <v>-16.529848988804801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[1]BRA!E88-[1]BRA!$E88</f>
        <v>0</v>
      </c>
      <c r="F88" s="2">
        <f>[1]BRA!F88-[1]BRA!$E88</f>
        <v>0</v>
      </c>
      <c r="G88" s="2">
        <f>[1]BRA!G88-[1]BRA!$E88</f>
        <v>-6.151830611455523</v>
      </c>
      <c r="H88" s="2">
        <f>[1]BRA!H88-[1]BRA!$E88</f>
        <v>-6.151830611455523</v>
      </c>
      <c r="I88" s="2">
        <f>[1]BRA!I88-[1]BRA!$E88</f>
        <v>-6.151830611455523</v>
      </c>
      <c r="J88" s="2">
        <f>[1]BRA!J88-[1]BRA!$E88</f>
        <v>-6.151830611455523</v>
      </c>
      <c r="K88" s="2">
        <f>[1]BRA!K88-[1]BRA!$E88</f>
        <v>-6.151830611455523</v>
      </c>
      <c r="L88" s="2">
        <f>[1]BRA!L88-[1]BRA!$E88</f>
        <v>-6.7216833655843828</v>
      </c>
      <c r="M88" s="2">
        <f>[1]BRA!M88-[1]BRA!$E88</f>
        <v>-10.727586255862349</v>
      </c>
      <c r="N88" s="2">
        <f>[1]BRA!N88-[1]BRA!$E88</f>
        <v>-10.727586255862349</v>
      </c>
      <c r="O88" s="2">
        <f>[1]BRA!O88-[1]BRA!$E88</f>
        <v>-14.034504864491531</v>
      </c>
      <c r="P88" s="2">
        <f>[1]BRA!P88-[1]BRA!$E88</f>
        <v>-15.977615575811882</v>
      </c>
      <c r="Q88" s="2">
        <f>[1]BRA!Q88-[1]BRA!$E88</f>
        <v>-16.508276809850862</v>
      </c>
      <c r="R88" s="2">
        <f>[1]BRA!R88-[1]BRA!$E88</f>
        <v>-17.400575807082362</v>
      </c>
      <c r="S88" s="2">
        <f>[1]BRA!S88-[1]BRA!$E88</f>
        <v>-17.919188844147584</v>
      </c>
      <c r="T88" s="2">
        <f>[1]BRA!T88-[1]BRA!$E88</f>
        <v>-18.246329428070425</v>
      </c>
      <c r="U88" s="2">
        <f>[1]BRA!U88-[1]BRA!$E88</f>
        <v>-18.467935285483385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[1]BRA!E89-[1]BRA!$E89</f>
        <v>0</v>
      </c>
      <c r="F89" s="2">
        <f>[1]BRA!F89-[1]BRA!$E89</f>
        <v>0</v>
      </c>
      <c r="G89" s="2">
        <f>[1]BRA!G89-[1]BRA!$E89</f>
        <v>-3.4801186851062624</v>
      </c>
      <c r="H89" s="2">
        <f>[1]BRA!H89-[1]BRA!$E89</f>
        <v>-3.4801186851062624</v>
      </c>
      <c r="I89" s="2">
        <f>[1]BRA!I89-[1]BRA!$E89</f>
        <v>-5.1397771153172727</v>
      </c>
      <c r="J89" s="2">
        <f>[1]BRA!J89-[1]BRA!$E89</f>
        <v>-11.141016215242288</v>
      </c>
      <c r="K89" s="2">
        <f>[1]BRA!K89-[1]BRA!$E89</f>
        <v>-15.114417380012732</v>
      </c>
      <c r="L89" s="2">
        <f>[1]BRA!L89-[1]BRA!$E89</f>
        <v>-15.114417380012732</v>
      </c>
      <c r="M89" s="2">
        <f>[1]BRA!M89-[1]BRA!$E89</f>
        <v>-15.114417380012732</v>
      </c>
      <c r="N89" s="2">
        <f>[1]BRA!N89-[1]BRA!$E89</f>
        <v>-16.449822050541485</v>
      </c>
      <c r="O89" s="2">
        <f>[1]BRA!O89-[1]BRA!$E89</f>
        <v>-16.449822050541485</v>
      </c>
      <c r="P89" s="2">
        <f>[1]BRA!P89-[1]BRA!$E89</f>
        <v>-17.785110640653762</v>
      </c>
      <c r="Q89" s="2">
        <f>[1]BRA!Q89-[1]BRA!$E89</f>
        <v>-18.640830998864828</v>
      </c>
      <c r="R89" s="2">
        <f>[1]BRA!R89-[1]BRA!$E89</f>
        <v>-19.269569771353858</v>
      </c>
      <c r="S89" s="2">
        <f>[1]BRA!S89-[1]BRA!$E89</f>
        <v>-19.624521413747544</v>
      </c>
      <c r="T89" s="2">
        <f>[1]BRA!T89-[1]BRA!$E89</f>
        <v>-19.888636491895411</v>
      </c>
      <c r="U89" s="2">
        <f>[1]BRA!U89-[1]BRA!$E89</f>
        <v>-20.072283427772014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[1]BRA!E90-[1]BRA!$E90</f>
        <v>0</v>
      </c>
      <c r="F90" s="2">
        <f>[1]BRA!F90-[1]BRA!$E90</f>
        <v>0</v>
      </c>
      <c r="G90" s="2">
        <f>[1]BRA!G90-[1]BRA!$E90</f>
        <v>-2.5644476380678043</v>
      </c>
      <c r="H90" s="2">
        <f>[1]BRA!H90-[1]BRA!$E90</f>
        <v>-8.2023701125360873</v>
      </c>
      <c r="I90" s="2">
        <f>[1]BRA!I90-[1]BRA!$E90</f>
        <v>-8.2023701125360873</v>
      </c>
      <c r="J90" s="2">
        <f>[1]BRA!J90-[1]BRA!$E90</f>
        <v>-9.6275274388396355</v>
      </c>
      <c r="K90" s="2">
        <f>[1]BRA!K90-[1]BRA!$E90</f>
        <v>-10.382454548772174</v>
      </c>
      <c r="L90" s="2">
        <f>[1]BRA!L90-[1]BRA!$E90</f>
        <v>-9.881722069145809</v>
      </c>
      <c r="M90" s="2">
        <f>[1]BRA!M90-[1]BRA!$E90</f>
        <v>-9.881722069145809</v>
      </c>
      <c r="N90" s="2">
        <f>[1]BRA!N90-[1]BRA!$E90</f>
        <v>-9.4141471832489714</v>
      </c>
      <c r="O90" s="2">
        <f>[1]BRA!O90-[1]BRA!$E90</f>
        <v>-10.209582705839921</v>
      </c>
      <c r="P90" s="2">
        <f>[1]BRA!P90-[1]BRA!$E90</f>
        <v>-9.6250376587080808</v>
      </c>
      <c r="Q90" s="2">
        <f>[1]BRA!Q90-[1]BRA!$E90</f>
        <v>-9.2365670315655706</v>
      </c>
      <c r="R90" s="2">
        <f>[1]BRA!R90-[1]BRA!$E90</f>
        <v>-9.2365670315655706</v>
      </c>
      <c r="S90" s="2">
        <f>[1]BRA!S90-[1]BRA!$E90</f>
        <v>-8.9561375982263058</v>
      </c>
      <c r="T90" s="2">
        <f>[1]BRA!T90-[1]BRA!$E90</f>
        <v>-8.4935363821506087</v>
      </c>
      <c r="U90" s="2">
        <f>[1]BRA!U90-[1]BRA!$E90</f>
        <v>-8.4935363821506087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[1]BRA!E91-[1]BRA!$E91</f>
        <v>0</v>
      </c>
      <c r="F91" s="2">
        <f>[1]BRA!F91-[1]BRA!$E91</f>
        <v>0</v>
      </c>
      <c r="G91" s="2">
        <f>[1]BRA!G91-[1]BRA!$E91</f>
        <v>-3.270401427421632E-2</v>
      </c>
      <c r="H91" s="2">
        <f>[1]BRA!H91-[1]BRA!$E91</f>
        <v>-3.270401427421632E-2</v>
      </c>
      <c r="I91" s="2">
        <f>[1]BRA!I91-[1]BRA!$E91</f>
        <v>-6.6631714752503228</v>
      </c>
      <c r="J91" s="2">
        <f>[1]BRA!J91-[1]BRA!$E91</f>
        <v>-8.4779835546420941</v>
      </c>
      <c r="K91" s="2">
        <f>[1]BRA!K91-[1]BRA!$E91</f>
        <v>-11.147045021325184</v>
      </c>
      <c r="L91" s="2">
        <f>[1]BRA!L91-[1]BRA!$E91</f>
        <v>-11.664127330709334</v>
      </c>
      <c r="M91" s="2">
        <f>[1]BRA!M91-[1]BRA!$E91</f>
        <v>-13.278273594739382</v>
      </c>
      <c r="N91" s="2">
        <f>[1]BRA!N91-[1]BRA!$E91</f>
        <v>-14.126333673704707</v>
      </c>
      <c r="O91" s="2">
        <f>[1]BRA!O91-[1]BRA!$E91</f>
        <v>-14.126333673704707</v>
      </c>
      <c r="P91" s="2">
        <f>[1]BRA!P91-[1]BRA!$E91</f>
        <v>-14.126333673704707</v>
      </c>
      <c r="Q91" s="2">
        <f>[1]BRA!Q91-[1]BRA!$E91</f>
        <v>-14.126333673704707</v>
      </c>
      <c r="R91" s="2">
        <f>[1]BRA!R91-[1]BRA!$E91</f>
        <v>-15.089963186032776</v>
      </c>
      <c r="S91" s="2">
        <f>[1]BRA!S91-[1]BRA!$E91</f>
        <v>-15.585146497192817</v>
      </c>
      <c r="T91" s="2">
        <f>[1]BRA!T91-[1]BRA!$E91</f>
        <v>-15.585146497192817</v>
      </c>
      <c r="U91" s="2">
        <f>[1]BRA!U91-[1]BRA!$E91</f>
        <v>-15.585146497192817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[1]BRA!E92-[1]BRA!$E92</f>
        <v>0</v>
      </c>
      <c r="F92" s="2">
        <f>[1]BRA!F92-[1]BRA!$E92</f>
        <v>0</v>
      </c>
      <c r="G92" s="2">
        <f>[1]BRA!G92-[1]BRA!$E92</f>
        <v>-6.9310253312426369</v>
      </c>
      <c r="H92" s="2">
        <f>[1]BRA!H92-[1]BRA!$E92</f>
        <v>-6.9310253312426369</v>
      </c>
      <c r="I92" s="2">
        <f>[1]BRA!I92-[1]BRA!$E92</f>
        <v>-10.591624866288853</v>
      </c>
      <c r="J92" s="2">
        <f>[1]BRA!J92-[1]BRA!$E92</f>
        <v>-10.591624866288853</v>
      </c>
      <c r="K92" s="2">
        <f>[1]BRA!K92-[1]BRA!$E92</f>
        <v>-12.708489831096188</v>
      </c>
      <c r="L92" s="2">
        <f>[1]BRA!L92-[1]BRA!$E92</f>
        <v>-11.89924496030811</v>
      </c>
      <c r="M92" s="2">
        <f>[1]BRA!M92-[1]BRA!$E92</f>
        <v>-10.969790137965802</v>
      </c>
      <c r="N92" s="2">
        <f>[1]BRA!N92-[1]BRA!$E92</f>
        <v>-11.158574876725339</v>
      </c>
      <c r="O92" s="2">
        <f>[1]BRA!O92-[1]BRA!$E92</f>
        <v>-11.158574876725339</v>
      </c>
      <c r="P92" s="2">
        <f>[1]BRA!P92-[1]BRA!$E92</f>
        <v>-11.158574876725339</v>
      </c>
      <c r="Q92" s="2">
        <f>[1]BRA!Q92-[1]BRA!$E92</f>
        <v>-11.119334629679955</v>
      </c>
      <c r="R92" s="2">
        <f>[1]BRA!R92-[1]BRA!$E92</f>
        <v>-8.992759686966096</v>
      </c>
      <c r="S92" s="2">
        <f>[1]BRA!S92-[1]BRA!$E92</f>
        <v>-8.396150826447581</v>
      </c>
      <c r="T92" s="2">
        <f>[1]BRA!T92-[1]BRA!$E92</f>
        <v>-7.5323780309699231</v>
      </c>
      <c r="U92" s="2">
        <f>[1]BRA!U92-[1]BRA!$E92</f>
        <v>-5.7875491203115672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[1]BRA!E93-[1]BRA!$E93</f>
        <v>0</v>
      </c>
      <c r="F93" s="2">
        <f>[1]BRA!F93-[1]BRA!$E93</f>
        <v>0</v>
      </c>
      <c r="G93" s="2">
        <f>[1]BRA!G93-[1]BRA!$E93</f>
        <v>-3.2937266814263069</v>
      </c>
      <c r="H93" s="2">
        <f>[1]BRA!H93-[1]BRA!$E93</f>
        <v>-3.2937266814263069</v>
      </c>
      <c r="I93" s="2">
        <f>[1]BRA!I93-[1]BRA!$E93</f>
        <v>-3.2937266814263069</v>
      </c>
      <c r="J93" s="2">
        <f>[1]BRA!J93-[1]BRA!$E93</f>
        <v>-3.9084577161428626</v>
      </c>
      <c r="K93" s="2">
        <f>[1]BRA!K93-[1]BRA!$E93</f>
        <v>-5.3400415221665156</v>
      </c>
      <c r="L93" s="2">
        <f>[1]BRA!L93-[1]BRA!$E93</f>
        <v>-5.3400415221665156</v>
      </c>
      <c r="M93" s="2">
        <f>[1]BRA!M93-[1]BRA!$E93</f>
        <v>-4.4126579932884198</v>
      </c>
      <c r="N93" s="2">
        <f>[1]BRA!N93-[1]BRA!$E93</f>
        <v>-2.6909891074752323</v>
      </c>
      <c r="O93" s="2">
        <f>[1]BRA!O93-[1]BRA!$E93</f>
        <v>-0.69471526011881224</v>
      </c>
      <c r="P93" s="2">
        <f>[1]BRA!P93-[1]BRA!$E93</f>
        <v>1.2981253580137206</v>
      </c>
      <c r="Q93" s="2">
        <f>[1]BRA!Q93-[1]BRA!$E93</f>
        <v>3.0930444760115705</v>
      </c>
      <c r="R93" s="2">
        <f>[1]BRA!R93-[1]BRA!$E93</f>
        <v>4.5469646689907677</v>
      </c>
      <c r="S93" s="2">
        <f>[1]BRA!S93-[1]BRA!$E93</f>
        <v>6.2066208907333476</v>
      </c>
      <c r="T93" s="2">
        <f>[1]BRA!T93-[1]BRA!$E93</f>
        <v>7.7931075297456829</v>
      </c>
      <c r="U93" s="2">
        <f>[1]BRA!U93-[1]BRA!$E93</f>
        <v>9.3910337187023174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[1]BRA!E94-[1]BRA!$E94</f>
        <v>0</v>
      </c>
      <c r="F94" s="2">
        <f>[1]BRA!F94-[1]BRA!$E94</f>
        <v>0</v>
      </c>
      <c r="G94" s="2">
        <f>[1]BRA!G94-[1]BRA!$E94</f>
        <v>-2.1488194672752883</v>
      </c>
      <c r="H94" s="2">
        <f>[1]BRA!H94-[1]BRA!$E94</f>
        <v>-2.1488194672752883</v>
      </c>
      <c r="I94" s="2">
        <f>[1]BRA!I94-[1]BRA!$E94</f>
        <v>-6.4139638753349146</v>
      </c>
      <c r="J94" s="2">
        <f>[1]BRA!J94-[1]BRA!$E94</f>
        <v>-7.5870261352976627</v>
      </c>
      <c r="K94" s="2">
        <f>[1]BRA!K94-[1]BRA!$E94</f>
        <v>-7.5870261352976627</v>
      </c>
      <c r="L94" s="2">
        <f>[1]BRA!L94-[1]BRA!$E94</f>
        <v>-7.5870261352976627</v>
      </c>
      <c r="M94" s="2">
        <f>[1]BRA!M94-[1]BRA!$E94</f>
        <v>-7.2599578833475249</v>
      </c>
      <c r="N94" s="2">
        <f>[1]BRA!N94-[1]BRA!$E94</f>
        <v>-5.9963637868210498</v>
      </c>
      <c r="O94" s="2">
        <f>[1]BRA!O94-[1]BRA!$E94</f>
        <v>-5.7554378642053479</v>
      </c>
      <c r="P94" s="2">
        <f>[1]BRA!P94-[1]BRA!$E94</f>
        <v>-5.7554378642053479</v>
      </c>
      <c r="Q94" s="2">
        <f>[1]BRA!Q94-[1]BRA!$E94</f>
        <v>-5.6329416337287341</v>
      </c>
      <c r="R94" s="2">
        <f>[1]BRA!R94-[1]BRA!$E94</f>
        <v>-5.0910292647651119</v>
      </c>
      <c r="S94" s="2">
        <f>[1]BRA!S94-[1]BRA!$E94</f>
        <v>-3.9227806380471151</v>
      </c>
      <c r="T94" s="2">
        <f>[1]BRA!T94-[1]BRA!$E94</f>
        <v>-2.8111897479751207</v>
      </c>
      <c r="U94" s="2">
        <f>[1]BRA!U94-[1]BRA!$E94</f>
        <v>-2.0181645902823533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[1]BRA!E95-[1]BRA!$E95</f>
        <v>0</v>
      </c>
      <c r="F95" s="2">
        <f>[1]BRA!F95-[1]BRA!$E95</f>
        <v>0</v>
      </c>
      <c r="G95" s="2">
        <f>[1]BRA!G95-[1]BRA!$E95</f>
        <v>-6.1023729060732848</v>
      </c>
      <c r="H95" s="2">
        <f>[1]BRA!H95-[1]BRA!$E95</f>
        <v>-6.1023729060732848</v>
      </c>
      <c r="I95" s="2">
        <f>[1]BRA!I95-[1]BRA!$E95</f>
        <v>-6.8484051687595411</v>
      </c>
      <c r="J95" s="2">
        <f>[1]BRA!J95-[1]BRA!$E95</f>
        <v>-8.7850296383865043</v>
      </c>
      <c r="K95" s="2">
        <f>[1]BRA!K95-[1]BRA!$E95</f>
        <v>-8.7850296383865043</v>
      </c>
      <c r="L95" s="2">
        <f>[1]BRA!L95-[1]BRA!$E95</f>
        <v>-6.6061698655495888</v>
      </c>
      <c r="M95" s="2">
        <f>[1]BRA!M95-[1]BRA!$E95</f>
        <v>-5.4083859539620818</v>
      </c>
      <c r="N95" s="2">
        <f>[1]BRA!N95-[1]BRA!$E95</f>
        <v>-4.3491984000850437</v>
      </c>
      <c r="O95" s="2">
        <f>[1]BRA!O95-[1]BRA!$E95</f>
        <v>-2.8483778668003055</v>
      </c>
      <c r="P95" s="2">
        <f>[1]BRA!P95-[1]BRA!$E95</f>
        <v>-0.28549651445494817</v>
      </c>
      <c r="Q95" s="2">
        <f>[1]BRA!Q95-[1]BRA!$E95</f>
        <v>2.2012397590821564</v>
      </c>
      <c r="R95" s="2">
        <f>[1]BRA!R95-[1]BRA!$E95</f>
        <v>4.7415554224699292</v>
      </c>
      <c r="S95" s="2">
        <f>[1]BRA!S95-[1]BRA!$E95</f>
        <v>6.9760110687166588</v>
      </c>
      <c r="T95" s="2">
        <f>[1]BRA!T95-[1]BRA!$E95</f>
        <v>8.8082326719972599</v>
      </c>
      <c r="U95" s="2">
        <f>[1]BRA!U95-[1]BRA!$E95</f>
        <v>10.415828777379446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[1]BRA!E96-[1]BRA!$E96</f>
        <v>0</v>
      </c>
      <c r="F96" s="2">
        <f>[1]BRA!F96-[1]BRA!$E96</f>
        <v>0</v>
      </c>
      <c r="G96" s="2">
        <f>[1]BRA!G96-[1]BRA!$E96</f>
        <v>-6.0411897590760191</v>
      </c>
      <c r="H96" s="2">
        <f>[1]BRA!H96-[1]BRA!$E96</f>
        <v>-6.4599282199314274</v>
      </c>
      <c r="I96" s="2">
        <f>[1]BRA!I96-[1]BRA!$E96</f>
        <v>-6.4599282199314274</v>
      </c>
      <c r="J96" s="2">
        <f>[1]BRA!J96-[1]BRA!$E96</f>
        <v>-6.5580059494643734</v>
      </c>
      <c r="K96" s="2">
        <f>[1]BRA!K96-[1]BRA!$E96</f>
        <v>-7.1190040996281283</v>
      </c>
      <c r="L96" s="2">
        <f>[1]BRA!L96-[1]BRA!$E96</f>
        <v>-7.4942425002603272</v>
      </c>
      <c r="M96" s="2">
        <f>[1]BRA!M96-[1]BRA!$E96</f>
        <v>-7.4942425002603272</v>
      </c>
      <c r="N96" s="2">
        <f>[1]BRA!N96-[1]BRA!$E96</f>
        <v>-7.8989503152148046</v>
      </c>
      <c r="O96" s="2">
        <f>[1]BRA!O96-[1]BRA!$E96</f>
        <v>-7.4263714014092699</v>
      </c>
      <c r="P96" s="2">
        <f>[1]BRA!P96-[1]BRA!$E96</f>
        <v>-6.0541681949291331</v>
      </c>
      <c r="Q96" s="2">
        <f>[1]BRA!Q96-[1]BRA!$E96</f>
        <v>-4.6479365238654964</v>
      </c>
      <c r="R96" s="2">
        <f>[1]BRA!R96-[1]BRA!$E96</f>
        <v>-3.3603641438808722</v>
      </c>
      <c r="S96" s="2">
        <f>[1]BRA!S96-[1]BRA!$E96</f>
        <v>-1.6728285451754914</v>
      </c>
      <c r="T96" s="2">
        <f>[1]BRA!T96-[1]BRA!$E96</f>
        <v>-0.32070015292063658</v>
      </c>
      <c r="U96" s="2">
        <f>[1]BRA!U96-[1]BRA!$E96</f>
        <v>0.82248588994592353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[1]BRA!E97-[1]BRA!$E97</f>
        <v>0</v>
      </c>
      <c r="F97" s="2">
        <f>[1]BRA!F97-[1]BRA!$E97</f>
        <v>0</v>
      </c>
      <c r="G97" s="2">
        <f>[1]BRA!G97-[1]BRA!$E97</f>
        <v>-2.8374964154070454</v>
      </c>
      <c r="H97" s="2">
        <f>[1]BRA!H97-[1]BRA!$E97</f>
        <v>-4.7133250810644824</v>
      </c>
      <c r="I97" s="2">
        <f>[1]BRA!I97-[1]BRA!$E97</f>
        <v>-6.7708055629203585</v>
      </c>
      <c r="J97" s="2">
        <f>[1]BRA!J97-[1]BRA!$E97</f>
        <v>-7.7932737721427969</v>
      </c>
      <c r="K97" s="2">
        <f>[1]BRA!K97-[1]BRA!$E97</f>
        <v>-7.7932737721427969</v>
      </c>
      <c r="L97" s="2">
        <f>[1]BRA!L97-[1]BRA!$E97</f>
        <v>-8.5512961627630517</v>
      </c>
      <c r="M97" s="2">
        <f>[1]BRA!M97-[1]BRA!$E97</f>
        <v>-8.2095729167498774</v>
      </c>
      <c r="N97" s="2">
        <f>[1]BRA!N97-[1]BRA!$E97</f>
        <v>-6.8136412168832123</v>
      </c>
      <c r="O97" s="2">
        <f>[1]BRA!O97-[1]BRA!$E97</f>
        <v>-5.2705714557998533</v>
      </c>
      <c r="P97" s="2">
        <f>[1]BRA!P97-[1]BRA!$E97</f>
        <v>-4.0677431014487695</v>
      </c>
      <c r="Q97" s="2">
        <f>[1]BRA!Q97-[1]BRA!$E97</f>
        <v>-3.0181661756928264</v>
      </c>
      <c r="R97" s="2">
        <f>[1]BRA!R97-[1]BRA!$E97</f>
        <v>-1.0978085483697271</v>
      </c>
      <c r="S97" s="2">
        <f>[1]BRA!S97-[1]BRA!$E97</f>
        <v>-0.19407327627089899</v>
      </c>
      <c r="T97" s="2">
        <f>[1]BRA!T97-[1]BRA!$E97</f>
        <v>0.83002128546135623</v>
      </c>
      <c r="U97" s="2">
        <f>[1]BRA!U97-[1]BRA!$E97</f>
        <v>1.831575486714371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[1]BRA!E98-[1]BRA!$E98</f>
        <v>0</v>
      </c>
      <c r="F98" s="2">
        <f>[1]BRA!F98-[1]BRA!$E98</f>
        <v>0</v>
      </c>
      <c r="G98" s="2">
        <f>[1]BRA!G98-[1]BRA!$E98</f>
        <v>-5.3472323957389563</v>
      </c>
      <c r="H98" s="2">
        <f>[1]BRA!H98-[1]BRA!$E98</f>
        <v>-5.3472323957389563</v>
      </c>
      <c r="I98" s="2">
        <f>[1]BRA!I98-[1]BRA!$E98</f>
        <v>-8.4849311179507652</v>
      </c>
      <c r="J98" s="2">
        <f>[1]BRA!J98-[1]BRA!$E98</f>
        <v>-10.939708688341057</v>
      </c>
      <c r="K98" s="2">
        <f>[1]BRA!K98-[1]BRA!$E98</f>
        <v>-13.514052866125212</v>
      </c>
      <c r="L98" s="2">
        <f>[1]BRA!L98-[1]BRA!$E98</f>
        <v>-15.007445971405275</v>
      </c>
      <c r="M98" s="2">
        <f>[1]BRA!M98-[1]BRA!$E98</f>
        <v>-15.254211418375299</v>
      </c>
      <c r="N98" s="2">
        <f>[1]BRA!N98-[1]BRA!$E98</f>
        <v>-14.448561655466371</v>
      </c>
      <c r="O98" s="2">
        <f>[1]BRA!O98-[1]BRA!$E98</f>
        <v>-13.243502170493258</v>
      </c>
      <c r="P98" s="2">
        <f>[1]BRA!P98-[1]BRA!$E98</f>
        <v>-11.563008824085401</v>
      </c>
      <c r="Q98" s="2">
        <f>[1]BRA!Q98-[1]BRA!$E98</f>
        <v>-9.692997954811986</v>
      </c>
      <c r="R98" s="2">
        <f>[1]BRA!R98-[1]BRA!$E98</f>
        <v>-7.5707035450096214</v>
      </c>
      <c r="S98" s="2">
        <f>[1]BRA!S98-[1]BRA!$E98</f>
        <v>-5.1700572283627793</v>
      </c>
      <c r="T98" s="2">
        <f>[1]BRA!T98-[1]BRA!$E98</f>
        <v>-3.1826196890561818</v>
      </c>
      <c r="U98" s="2">
        <f>[1]BRA!U98-[1]BRA!$E98</f>
        <v>-1.3825658827487786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[1]BRA!E99-[1]BRA!$E99</f>
        <v>0</v>
      </c>
      <c r="F99" s="2">
        <f>[1]BRA!F99-[1]BRA!$E99</f>
        <v>0</v>
      </c>
      <c r="G99" s="2">
        <f>[1]BRA!G99-[1]BRA!$E99</f>
        <v>-5.5754440527010871</v>
      </c>
      <c r="H99" s="2">
        <f>[1]BRA!H99-[1]BRA!$E99</f>
        <v>-6.2287394399727134</v>
      </c>
      <c r="I99" s="2">
        <f>[1]BRA!I99-[1]BRA!$E99</f>
        <v>-6.2287394399727134</v>
      </c>
      <c r="J99" s="2">
        <f>[1]BRA!J99-[1]BRA!$E99</f>
        <v>-12.897306246076738</v>
      </c>
      <c r="K99" s="2">
        <f>[1]BRA!K99-[1]BRA!$E99</f>
        <v>-12.897306246076738</v>
      </c>
      <c r="L99" s="2">
        <f>[1]BRA!L99-[1]BRA!$E99</f>
        <v>-14.697562842715385</v>
      </c>
      <c r="M99" s="2">
        <f>[1]BRA!M99-[1]BRA!$E99</f>
        <v>-15.482589688169362</v>
      </c>
      <c r="N99" s="2">
        <f>[1]BRA!N99-[1]BRA!$E99</f>
        <v>-15.371193447582279</v>
      </c>
      <c r="O99" s="2">
        <f>[1]BRA!O99-[1]BRA!$E99</f>
        <v>-12.750236480787109</v>
      </c>
      <c r="P99" s="2">
        <f>[1]BRA!P99-[1]BRA!$E99</f>
        <v>-10.935087706005731</v>
      </c>
      <c r="Q99" s="2">
        <f>[1]BRA!Q99-[1]BRA!$E99</f>
        <v>-10.144445450250956</v>
      </c>
      <c r="R99" s="2">
        <f>[1]BRA!R99-[1]BRA!$E99</f>
        <v>-10.144445450250956</v>
      </c>
      <c r="S99" s="2">
        <f>[1]BRA!S99-[1]BRA!$E99</f>
        <v>-9.2874431862499875</v>
      </c>
      <c r="T99" s="2">
        <f>[1]BRA!T99-[1]BRA!$E99</f>
        <v>-8.7041086508927776</v>
      </c>
      <c r="U99" s="2">
        <f>[1]BRA!U99-[1]BRA!$E99</f>
        <v>-8.7041086508927776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[1]BRA!E100-[1]BRA!$E100</f>
        <v>0</v>
      </c>
      <c r="F100" s="2">
        <f>[1]BRA!F100-[1]BRA!$E100</f>
        <v>0</v>
      </c>
      <c r="G100" s="2">
        <f>[1]BRA!G100-[1]BRA!$E100</f>
        <v>-3.0089148022989178</v>
      </c>
      <c r="H100" s="2">
        <f>[1]BRA!H100-[1]BRA!$E100</f>
        <v>-5.2633146113481359</v>
      </c>
      <c r="I100" s="2">
        <f>[1]BRA!I100-[1]BRA!$E100</f>
        <v>-7.141372159897557</v>
      </c>
      <c r="J100" s="2">
        <f>[1]BRA!J100-[1]BRA!$E100</f>
        <v>-7.815268068902995</v>
      </c>
      <c r="K100" s="2">
        <f>[1]BRA!K100-[1]BRA!$E100</f>
        <v>-7.815268068902995</v>
      </c>
      <c r="L100" s="2">
        <f>[1]BRA!L100-[1]BRA!$E100</f>
        <v>-8.7516851117974568</v>
      </c>
      <c r="M100" s="2">
        <f>[1]BRA!M100-[1]BRA!$E100</f>
        <v>-8.946251519346859</v>
      </c>
      <c r="N100" s="2">
        <f>[1]BRA!N100-[1]BRA!$E100</f>
        <v>-8.946251519346859</v>
      </c>
      <c r="O100" s="2">
        <f>[1]BRA!O100-[1]BRA!$E100</f>
        <v>-7.8831018626850238</v>
      </c>
      <c r="P100" s="2">
        <f>[1]BRA!P100-[1]BRA!$E100</f>
        <v>-6.7756197530623439</v>
      </c>
      <c r="Q100" s="2">
        <f>[1]BRA!Q100-[1]BRA!$E100</f>
        <v>-5.9770366259819951</v>
      </c>
      <c r="R100" s="2">
        <f>[1]BRA!R100-[1]BRA!$E100</f>
        <v>-4.5988684081270037</v>
      </c>
      <c r="S100" s="2">
        <f>[1]BRA!S100-[1]BRA!$E100</f>
        <v>-4.5988684081270037</v>
      </c>
      <c r="T100" s="2">
        <f>[1]BRA!T100-[1]BRA!$E100</f>
        <v>-4.6586714404833174</v>
      </c>
      <c r="U100" s="2">
        <f>[1]BRA!U100-[1]BRA!$E100</f>
        <v>-3.5231745393243727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[1]BRA!E101-[1]BRA!$E101</f>
        <v>0</v>
      </c>
      <c r="F101" s="2">
        <f>[1]BRA!F101-[1]BRA!$E101</f>
        <v>0</v>
      </c>
      <c r="G101" s="2">
        <f>[1]BRA!G101-[1]BRA!$E101</f>
        <v>-3.91885118773844</v>
      </c>
      <c r="H101" s="2">
        <f>[1]BRA!H101-[1]BRA!$E101</f>
        <v>-5.8696006550374875</v>
      </c>
      <c r="I101" s="2">
        <f>[1]BRA!I101-[1]BRA!$E101</f>
        <v>-7.7749223156098708</v>
      </c>
      <c r="J101" s="2">
        <f>[1]BRA!J101-[1]BRA!$E101</f>
        <v>-7.7749223156098708</v>
      </c>
      <c r="K101" s="2">
        <f>[1]BRA!K101-[1]BRA!$E101</f>
        <v>-7.8415415751391464</v>
      </c>
      <c r="L101" s="2">
        <f>[1]BRA!L101-[1]BRA!$E101</f>
        <v>-7.0926945570787154</v>
      </c>
      <c r="M101" s="2">
        <f>[1]BRA!M101-[1]BRA!$E101</f>
        <v>-5.7432662269776671</v>
      </c>
      <c r="N101" s="2">
        <f>[1]BRA!N101-[1]BRA!$E101</f>
        <v>-3.875333486963342</v>
      </c>
      <c r="O101" s="2">
        <f>[1]BRA!O101-[1]BRA!$E101</f>
        <v>-1.8887465121295577</v>
      </c>
      <c r="P101" s="2">
        <f>[1]BRA!P101-[1]BRA!$E101</f>
        <v>3.7831391874988185E-2</v>
      </c>
      <c r="Q101" s="2">
        <f>[1]BRA!Q101-[1]BRA!$E101</f>
        <v>2.1914684809799354</v>
      </c>
      <c r="R101" s="2">
        <f>[1]BRA!R101-[1]BRA!$E101</f>
        <v>4.3938735879773532</v>
      </c>
      <c r="S101" s="2">
        <f>[1]BRA!S101-[1]BRA!$E101</f>
        <v>6.4091676520060332</v>
      </c>
      <c r="T101" s="2">
        <f>[1]BRA!T101-[1]BRA!$E101</f>
        <v>8.1833917048030145</v>
      </c>
      <c r="U101" s="2">
        <f>[1]BRA!U101-[1]BRA!$E101</f>
        <v>9.7246557853660534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[1]BRA!E102-[1]BRA!$E102</f>
        <v>0</v>
      </c>
      <c r="F102" s="2">
        <f>[1]BRA!F102-[1]BRA!$E102</f>
        <v>0</v>
      </c>
      <c r="G102" s="2">
        <f>[1]BRA!G102-[1]BRA!$E102</f>
        <v>-3.4681736772342617</v>
      </c>
      <c r="H102" s="2">
        <f>[1]BRA!H102-[1]BRA!$E102</f>
        <v>-3.4681736772342617</v>
      </c>
      <c r="I102" s="2">
        <f>[1]BRA!I102-[1]BRA!$E102</f>
        <v>-4.9070360225921803</v>
      </c>
      <c r="J102" s="2">
        <f>[1]BRA!J102-[1]BRA!$E102</f>
        <v>-6.8723943512702022</v>
      </c>
      <c r="K102" s="2">
        <f>[1]BRA!K102-[1]BRA!$E102</f>
        <v>-6.8723943512702022</v>
      </c>
      <c r="L102" s="2">
        <f>[1]BRA!L102-[1]BRA!$E102</f>
        <v>-9.0922333108853195</v>
      </c>
      <c r="M102" s="2">
        <f>[1]BRA!M102-[1]BRA!$E102</f>
        <v>-11.657140268519257</v>
      </c>
      <c r="N102" s="2">
        <f>[1]BRA!N102-[1]BRA!$E102</f>
        <v>-11.985216170440836</v>
      </c>
      <c r="O102" s="2">
        <f>[1]BRA!O102-[1]BRA!$E102</f>
        <v>-11.985216170440836</v>
      </c>
      <c r="P102" s="2">
        <f>[1]BRA!P102-[1]BRA!$E102</f>
        <v>-10.57107605298836</v>
      </c>
      <c r="Q102" s="2">
        <f>[1]BRA!Q102-[1]BRA!$E102</f>
        <v>-9.7930226686431183</v>
      </c>
      <c r="R102" s="2">
        <f>[1]BRA!R102-[1]BRA!$E102</f>
        <v>-8.2795447360598899</v>
      </c>
      <c r="S102" s="2">
        <f>[1]BRA!S102-[1]BRA!$E102</f>
        <v>-6.6240073753192092</v>
      </c>
      <c r="T102" s="2">
        <f>[1]BRA!T102-[1]BRA!$E102</f>
        <v>-5.0365281555926913</v>
      </c>
      <c r="U102" s="2">
        <f>[1]BRA!U102-[1]BRA!$E102</f>
        <v>-4.3084764907698059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[1]BRA!E103-[1]BRA!$E103</f>
        <v>0</v>
      </c>
      <c r="F103" s="2">
        <f>[1]BRA!F103-[1]BRA!$E103</f>
        <v>0</v>
      </c>
      <c r="G103" s="2">
        <f>[1]BRA!G103-[1]BRA!$E103</f>
        <v>-4.9528529486370587</v>
      </c>
      <c r="H103" s="2">
        <f>[1]BRA!H103-[1]BRA!$E103</f>
        <v>-7.9422152930946339</v>
      </c>
      <c r="I103" s="2">
        <f>[1]BRA!I103-[1]BRA!$E103</f>
        <v>-8.6463213836180444</v>
      </c>
      <c r="J103" s="2">
        <f>[1]BRA!J103-[1]BRA!$E103</f>
        <v>-8.6463213836180444</v>
      </c>
      <c r="K103" s="2">
        <f>[1]BRA!K103-[1]BRA!$E103</f>
        <v>-9.6863818324394231</v>
      </c>
      <c r="L103" s="2">
        <f>[1]BRA!L103-[1]BRA!$E103</f>
        <v>-7.4469200130788522</v>
      </c>
      <c r="M103" s="2">
        <f>[1]BRA!M103-[1]BRA!$E103</f>
        <v>-5.2912026770356988</v>
      </c>
      <c r="N103" s="2">
        <f>[1]BRA!N103-[1]BRA!$E103</f>
        <v>-3.2546325606052164</v>
      </c>
      <c r="O103" s="2">
        <f>[1]BRA!O103-[1]BRA!$E103</f>
        <v>-0.92912505626598829</v>
      </c>
      <c r="P103" s="2">
        <f>[1]BRA!P103-[1]BRA!$E103</f>
        <v>1.251442360423269</v>
      </c>
      <c r="Q103" s="2">
        <f>[1]BRA!Q103-[1]BRA!$E103</f>
        <v>3.2217688077565185</v>
      </c>
      <c r="R103" s="2">
        <f>[1]BRA!R103-[1]BRA!$E103</f>
        <v>5.6799708314092499</v>
      </c>
      <c r="S103" s="2">
        <f>[1]BRA!S103-[1]BRA!$E103</f>
        <v>7.7641546684671425</v>
      </c>
      <c r="T103" s="2">
        <f>[1]BRA!T103-[1]BRA!$E103</f>
        <v>9.6737112954159556</v>
      </c>
      <c r="U103" s="2">
        <f>[1]BRA!U103-[1]BRA!$E103</f>
        <v>11.297135982312199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[1]BRA!E104-[1]BRA!$E104</f>
        <v>0</v>
      </c>
      <c r="F104" s="2">
        <f>[1]BRA!F104-[1]BRA!$E104</f>
        <v>0</v>
      </c>
      <c r="G104" s="2">
        <f>[1]BRA!G104-[1]BRA!$E104</f>
        <v>-5.5300144415946022</v>
      </c>
      <c r="H104" s="2">
        <f>[1]BRA!H104-[1]BRA!$E104</f>
        <v>-5.5300144415946022</v>
      </c>
      <c r="I104" s="2">
        <f>[1]BRA!I104-[1]BRA!$E104</f>
        <v>-6.7474198413519133</v>
      </c>
      <c r="J104" s="2">
        <f>[1]BRA!J104-[1]BRA!$E104</f>
        <v>-8.3364746109712797</v>
      </c>
      <c r="K104" s="2">
        <f>[1]BRA!K104-[1]BRA!$E104</f>
        <v>-9.8531605920347261</v>
      </c>
      <c r="L104" s="2">
        <f>[1]BRA!L104-[1]BRA!$E104</f>
        <v>-8.1979081785404446</v>
      </c>
      <c r="M104" s="2">
        <f>[1]BRA!M104-[1]BRA!$E104</f>
        <v>-7.0009627909874581</v>
      </c>
      <c r="N104" s="2">
        <f>[1]BRA!N104-[1]BRA!$E104</f>
        <v>-5.3439719004038011</v>
      </c>
      <c r="O104" s="2">
        <f>[1]BRA!O104-[1]BRA!$E104</f>
        <v>-4.4503914713575341</v>
      </c>
      <c r="P104" s="2">
        <f>[1]BRA!P104-[1]BRA!$E104</f>
        <v>-3.3145005188971339</v>
      </c>
      <c r="Q104" s="2">
        <f>[1]BRA!Q104-[1]BRA!$E104</f>
        <v>-2.0048888441656345</v>
      </c>
      <c r="R104" s="2">
        <f>[1]BRA!R104-[1]BRA!$E104</f>
        <v>-0.10328666462349645</v>
      </c>
      <c r="S104" s="2">
        <f>[1]BRA!S104-[1]BRA!$E104</f>
        <v>1.7561088227038795</v>
      </c>
      <c r="T104" s="2">
        <f>[1]BRA!T104-[1]BRA!$E104</f>
        <v>3.3320267053580039</v>
      </c>
      <c r="U104" s="2">
        <f>[1]BRA!U104-[1]BRA!$E104</f>
        <v>4.3175495458758348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[1]BRA!E105-[1]BRA!$E105</f>
        <v>0</v>
      </c>
      <c r="F105" s="2">
        <f>[1]BRA!F105-[1]BRA!$E105</f>
        <v>0</v>
      </c>
      <c r="G105" s="2">
        <f>[1]BRA!G105-[1]BRA!$E105</f>
        <v>-2.2337087240157416</v>
      </c>
      <c r="H105" s="2">
        <f>[1]BRA!H105-[1]BRA!$E105</f>
        <v>-5.9029921615073278</v>
      </c>
      <c r="I105" s="2">
        <f>[1]BRA!I105-[1]BRA!$E105</f>
        <v>-7.616771121835626</v>
      </c>
      <c r="J105" s="2">
        <f>[1]BRA!J105-[1]BRA!$E105</f>
        <v>-7.6536765750347655</v>
      </c>
      <c r="K105" s="2">
        <f>[1]BRA!K105-[1]BRA!$E105</f>
        <v>-7.6536765750347655</v>
      </c>
      <c r="L105" s="2">
        <f>[1]BRA!L105-[1]BRA!$E105</f>
        <v>-7.6536765750347655</v>
      </c>
      <c r="M105" s="2">
        <f>[1]BRA!M105-[1]BRA!$E105</f>
        <v>-11.981059235492879</v>
      </c>
      <c r="N105" s="2">
        <f>[1]BRA!N105-[1]BRA!$E105</f>
        <v>-14.582335506227302</v>
      </c>
      <c r="O105" s="2">
        <f>[1]BRA!O105-[1]BRA!$E105</f>
        <v>-14.582335506227302</v>
      </c>
      <c r="P105" s="2">
        <f>[1]BRA!P105-[1]BRA!$E105</f>
        <v>-15.693111056908222</v>
      </c>
      <c r="Q105" s="2">
        <f>[1]BRA!Q105-[1]BRA!$E105</f>
        <v>-16.866350439606478</v>
      </c>
      <c r="R105" s="2">
        <f>[1]BRA!R105-[1]BRA!$E105</f>
        <v>-16.866350439606478</v>
      </c>
      <c r="S105" s="2">
        <f>[1]BRA!S105-[1]BRA!$E105</f>
        <v>-16.866350439606478</v>
      </c>
      <c r="T105" s="2">
        <f>[1]BRA!T105-[1]BRA!$E105</f>
        <v>-16.866350439606478</v>
      </c>
      <c r="U105" s="2">
        <f>[1]BRA!U105-[1]BRA!$E105</f>
        <v>-16.866350439606478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[1]BRA!E106-[1]BRA!$E106</f>
        <v>0</v>
      </c>
      <c r="F106" s="2">
        <f>[1]BRA!F106-[1]BRA!$E106</f>
        <v>0</v>
      </c>
      <c r="G106" s="2">
        <f>[1]BRA!G106-[1]BRA!$E106</f>
        <v>-2.0621659040124598</v>
      </c>
      <c r="H106" s="2">
        <f>[1]BRA!H106-[1]BRA!$E106</f>
        <v>-7.2881540392701822</v>
      </c>
      <c r="I106" s="2">
        <f>[1]BRA!I106-[1]BRA!$E106</f>
        <v>-7.9939583677671777</v>
      </c>
      <c r="J106" s="2">
        <f>[1]BRA!J106-[1]BRA!$E106</f>
        <v>-7.9939583677671777</v>
      </c>
      <c r="K106" s="2">
        <f>[1]BRA!K106-[1]BRA!$E106</f>
        <v>-7.9939583677671777</v>
      </c>
      <c r="L106" s="2">
        <f>[1]BRA!L106-[1]BRA!$E106</f>
        <v>-8.6311794622476015</v>
      </c>
      <c r="M106" s="2">
        <f>[1]BRA!M106-[1]BRA!$E106</f>
        <v>-9.774445433989726</v>
      </c>
      <c r="N106" s="2">
        <f>[1]BRA!N106-[1]BRA!$E106</f>
        <v>-10.507040240453776</v>
      </c>
      <c r="O106" s="2">
        <f>[1]BRA!O106-[1]BRA!$E106</f>
        <v>-10.415303931744631</v>
      </c>
      <c r="P106" s="2">
        <f>[1]BRA!P106-[1]BRA!$E106</f>
        <v>-10.116772505129234</v>
      </c>
      <c r="Q106" s="2">
        <f>[1]BRA!Q106-[1]BRA!$E106</f>
        <v>-10.116772505129234</v>
      </c>
      <c r="R106" s="2">
        <f>[1]BRA!R106-[1]BRA!$E106</f>
        <v>-9.2380214094734185</v>
      </c>
      <c r="S106" s="2">
        <f>[1]BRA!S106-[1]BRA!$E106</f>
        <v>-8.5223443692537586</v>
      </c>
      <c r="T106" s="2">
        <f>[1]BRA!T106-[1]BRA!$E106</f>
        <v>-7.92440825912783</v>
      </c>
      <c r="U106" s="2">
        <f>[1]BRA!U106-[1]BRA!$E106</f>
        <v>-7.6413863488418627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[1]BRA!E107-[1]BRA!$E107</f>
        <v>0</v>
      </c>
      <c r="F107" s="2">
        <f>[1]BRA!F107-[1]BRA!$E107</f>
        <v>0</v>
      </c>
      <c r="G107" s="2">
        <f>[1]BRA!G107-[1]BRA!$E107</f>
        <v>-1.9484222106880651</v>
      </c>
      <c r="H107" s="2">
        <f>[1]BRA!H107-[1]BRA!$E107</f>
        <v>-6.7150666513710604</v>
      </c>
      <c r="I107" s="2">
        <f>[1]BRA!I107-[1]BRA!$E107</f>
        <v>-8.146533341007455</v>
      </c>
      <c r="J107" s="2">
        <f>[1]BRA!J107-[1]BRA!$E107</f>
        <v>-10.145685461516749</v>
      </c>
      <c r="K107" s="2">
        <f>[1]BRA!K107-[1]BRA!$E107</f>
        <v>-11.420634986122451</v>
      </c>
      <c r="L107" s="2">
        <f>[1]BRA!L107-[1]BRA!$E107</f>
        <v>-11.357081927529933</v>
      </c>
      <c r="M107" s="2">
        <f>[1]BRA!M107-[1]BRA!$E107</f>
        <v>-10.914160061791051</v>
      </c>
      <c r="N107" s="2">
        <f>[1]BRA!N107-[1]BRA!$E107</f>
        <v>-11.862741995016606</v>
      </c>
      <c r="O107" s="2">
        <f>[1]BRA!O107-[1]BRA!$E107</f>
        <v>-12.109743501882704</v>
      </c>
      <c r="P107" s="2">
        <f>[1]BRA!P107-[1]BRA!$E107</f>
        <v>-12.109743501882704</v>
      </c>
      <c r="Q107" s="2">
        <f>[1]BRA!Q107-[1]BRA!$E107</f>
        <v>-11.988448284992756</v>
      </c>
      <c r="R107" s="2">
        <f>[1]BRA!R107-[1]BRA!$E107</f>
        <v>-11.988448284992756</v>
      </c>
      <c r="S107" s="2">
        <f>[1]BRA!S107-[1]BRA!$E107</f>
        <v>-11.988448284992756</v>
      </c>
      <c r="T107" s="2">
        <f>[1]BRA!T107-[1]BRA!$E107</f>
        <v>-11.988448284992756</v>
      </c>
      <c r="U107" s="2">
        <f>[1]BRA!U107-[1]BRA!$E107</f>
        <v>-11.988448284992756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[1]BRA!E108-[1]BRA!$E108</f>
        <v>0</v>
      </c>
      <c r="F108" s="2">
        <f>[1]BRA!F108-[1]BRA!$E108</f>
        <v>0</v>
      </c>
      <c r="G108" s="2">
        <f>[1]BRA!G108-[1]BRA!$E108</f>
        <v>-2.5884382823152521</v>
      </c>
      <c r="H108" s="2">
        <f>[1]BRA!H108-[1]BRA!$E108</f>
        <v>-6.4815691309012919</v>
      </c>
      <c r="I108" s="2">
        <f>[1]BRA!I108-[1]BRA!$E108</f>
        <v>-8.9304080092446014</v>
      </c>
      <c r="J108" s="2">
        <f>[1]BRA!J108-[1]BRA!$E108</f>
        <v>-8.9304080092446014</v>
      </c>
      <c r="K108" s="2">
        <f>[1]BRA!K108-[1]BRA!$E108</f>
        <v>-8.9304080092446014</v>
      </c>
      <c r="L108" s="2">
        <f>[1]BRA!L108-[1]BRA!$E108</f>
        <v>-10.648562926748127</v>
      </c>
      <c r="M108" s="2">
        <f>[1]BRA!M108-[1]BRA!$E108</f>
        <v>-9.5130483827755512</v>
      </c>
      <c r="N108" s="2">
        <f>[1]BRA!N108-[1]BRA!$E108</f>
        <v>-9.5040400282976094</v>
      </c>
      <c r="O108" s="2">
        <f>[1]BRA!O108-[1]BRA!$E108</f>
        <v>-9.2170950672638412</v>
      </c>
      <c r="P108" s="2">
        <f>[1]BRA!P108-[1]BRA!$E108</f>
        <v>-7.66130695410871</v>
      </c>
      <c r="Q108" s="2">
        <f>[1]BRA!Q108-[1]BRA!$E108</f>
        <v>-4.8369457985354671</v>
      </c>
      <c r="R108" s="2">
        <f>[1]BRA!R108-[1]BRA!$E108</f>
        <v>-1.6017866843375828</v>
      </c>
      <c r="S108" s="2">
        <f>[1]BRA!S108-[1]BRA!$E108</f>
        <v>1.3252914210766988</v>
      </c>
      <c r="T108" s="2">
        <f>[1]BRA!T108-[1]BRA!$E108</f>
        <v>4.030712577743401</v>
      </c>
      <c r="U108" s="2">
        <f>[1]BRA!U108-[1]BRA!$E108</f>
        <v>6.0340833484898013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[1]BRA!E109-[1]BRA!$E109</f>
        <v>0</v>
      </c>
      <c r="F109" s="2">
        <f>[1]BRA!F109-[1]BRA!$E109</f>
        <v>0</v>
      </c>
      <c r="G109" s="2">
        <f>[1]BRA!G109-[1]BRA!$E109</f>
        <v>-2.1126224727012044</v>
      </c>
      <c r="H109" s="2">
        <f>[1]BRA!H109-[1]BRA!$E109</f>
        <v>-2.5336942539743035</v>
      </c>
      <c r="I109" s="2">
        <f>[1]BRA!I109-[1]BRA!$E109</f>
        <v>-4.9403277375204624</v>
      </c>
      <c r="J109" s="2">
        <f>[1]BRA!J109-[1]BRA!$E109</f>
        <v>-8.2033249610782519</v>
      </c>
      <c r="K109" s="2">
        <f>[1]BRA!K109-[1]BRA!$E109</f>
        <v>-9.7946842485584966</v>
      </c>
      <c r="L109" s="2">
        <f>[1]BRA!L109-[1]BRA!$E109</f>
        <v>-9.017798360109694</v>
      </c>
      <c r="M109" s="2">
        <f>[1]BRA!M109-[1]BRA!$E109</f>
        <v>-9.017798360109694</v>
      </c>
      <c r="N109" s="2">
        <f>[1]BRA!N109-[1]BRA!$E109</f>
        <v>-8.963887386421959</v>
      </c>
      <c r="O109" s="2">
        <f>[1]BRA!O109-[1]BRA!$E109</f>
        <v>-8.0282050838726207</v>
      </c>
      <c r="P109" s="2">
        <f>[1]BRA!P109-[1]BRA!$E109</f>
        <v>-7.4525369908828054</v>
      </c>
      <c r="Q109" s="2">
        <f>[1]BRA!Q109-[1]BRA!$E109</f>
        <v>-6.9747677343031711</v>
      </c>
      <c r="R109" s="2">
        <f>[1]BRA!R109-[1]BRA!$E109</f>
        <v>-5.7271015300177055</v>
      </c>
      <c r="S109" s="2">
        <f>[1]BRA!S109-[1]BRA!$E109</f>
        <v>-4.6859257288032978</v>
      </c>
      <c r="T109" s="2">
        <f>[1]BRA!T109-[1]BRA!$E109</f>
        <v>-4.0837572623159275</v>
      </c>
      <c r="U109" s="2">
        <f>[1]BRA!U109-[1]BRA!$E109</f>
        <v>-3.7316276473479064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[1]BRA!E110-[1]BRA!$E110</f>
        <v>0</v>
      </c>
      <c r="F110" s="2">
        <f>[1]BRA!F110-[1]BRA!$E110</f>
        <v>0</v>
      </c>
      <c r="G110" s="2">
        <f>[1]BRA!G110-[1]BRA!$E110</f>
        <v>-2.0226079185306105</v>
      </c>
      <c r="H110" s="2">
        <f>[1]BRA!H110-[1]BRA!$E110</f>
        <v>-2.0226079185306105</v>
      </c>
      <c r="I110" s="2">
        <f>[1]BRA!I110-[1]BRA!$E110</f>
        <v>-2.8491244765534702</v>
      </c>
      <c r="J110" s="2">
        <f>[1]BRA!J110-[1]BRA!$E110</f>
        <v>-8.9818368405085778</v>
      </c>
      <c r="K110" s="2">
        <f>[1]BRA!K110-[1]BRA!$E110</f>
        <v>-8.9818368405085778</v>
      </c>
      <c r="L110" s="2">
        <f>[1]BRA!L110-[1]BRA!$E110</f>
        <v>-11.012199082232627</v>
      </c>
      <c r="M110" s="2">
        <f>[1]BRA!M110-[1]BRA!$E110</f>
        <v>-13.37119184964186</v>
      </c>
      <c r="N110" s="2">
        <f>[1]BRA!N110-[1]BRA!$E110</f>
        <v>-13.37119184964186</v>
      </c>
      <c r="O110" s="2">
        <f>[1]BRA!O110-[1]BRA!$E110</f>
        <v>-13.087017096361464</v>
      </c>
      <c r="P110" s="2">
        <f>[1]BRA!P110-[1]BRA!$E110</f>
        <v>-12.372826997605941</v>
      </c>
      <c r="Q110" s="2">
        <f>[1]BRA!Q110-[1]BRA!$E110</f>
        <v>-12.064091021659351</v>
      </c>
      <c r="R110" s="2">
        <f>[1]BRA!R110-[1]BRA!$E110</f>
        <v>-13.191337395773239</v>
      </c>
      <c r="S110" s="2">
        <f>[1]BRA!S110-[1]BRA!$E110</f>
        <v>-13.91630231469663</v>
      </c>
      <c r="T110" s="2">
        <f>[1]BRA!T110-[1]BRA!$E110</f>
        <v>-14.386648833774608</v>
      </c>
      <c r="U110" s="2">
        <f>[1]BRA!U110-[1]BRA!$E110</f>
        <v>-14.681774960433074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[1]BRA!E111-[1]BRA!$E111</f>
        <v>0</v>
      </c>
      <c r="F111" s="2">
        <f>[1]BRA!F111-[1]BRA!$E111</f>
        <v>0</v>
      </c>
      <c r="G111" s="2">
        <f>[1]BRA!G111-[1]BRA!$E111</f>
        <v>0</v>
      </c>
      <c r="H111" s="2">
        <f>[1]BRA!H111-[1]BRA!$E111</f>
        <v>-6.3345124109739714</v>
      </c>
      <c r="I111" s="2">
        <f>[1]BRA!I111-[1]BRA!$E111</f>
        <v>-6.3345124109739714</v>
      </c>
      <c r="J111" s="2">
        <f>[1]BRA!J111-[1]BRA!$E111</f>
        <v>-8.8833622957300236</v>
      </c>
      <c r="K111" s="2">
        <f>[1]BRA!K111-[1]BRA!$E111</f>
        <v>-10.782673653072862</v>
      </c>
      <c r="L111" s="2">
        <f>[1]BRA!L111-[1]BRA!$E111</f>
        <v>-11.14673245478636</v>
      </c>
      <c r="M111" s="2">
        <f>[1]BRA!M111-[1]BRA!$E111</f>
        <v>-11.51893339923096</v>
      </c>
      <c r="N111" s="2">
        <f>[1]BRA!N111-[1]BRA!$E111</f>
        <v>-11.715345215562579</v>
      </c>
      <c r="O111" s="2">
        <f>[1]BRA!O111-[1]BRA!$E111</f>
        <v>-10.868725026730743</v>
      </c>
      <c r="P111" s="2">
        <f>[1]BRA!P111-[1]BRA!$E111</f>
        <v>-10.299428487844168</v>
      </c>
      <c r="Q111" s="2">
        <f>[1]BRA!Q111-[1]BRA!$E111</f>
        <v>-10.523601225254893</v>
      </c>
      <c r="R111" s="2">
        <f>[1]BRA!R111-[1]BRA!$E111</f>
        <v>-10.447426298000721</v>
      </c>
      <c r="S111" s="2">
        <f>[1]BRA!S111-[1]BRA!$E111</f>
        <v>-9.130984010592897</v>
      </c>
      <c r="T111" s="2">
        <f>[1]BRA!T111-[1]BRA!$E111</f>
        <v>-7.6952584225714702</v>
      </c>
      <c r="U111" s="2">
        <f>[1]BRA!U111-[1]BRA!$E111</f>
        <v>-6.4481551084624584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[1]BRA!E112-[1]BRA!$E112</f>
        <v>0</v>
      </c>
      <c r="F112" s="2">
        <f>[1]BRA!F112-[1]BRA!$E112</f>
        <v>0</v>
      </c>
      <c r="G112" s="2">
        <f>[1]BRA!G112-[1]BRA!$E112</f>
        <v>-3.058227989997647</v>
      </c>
      <c r="H112" s="2">
        <f>[1]BRA!H112-[1]BRA!$E112</f>
        <v>-6.473465226905958</v>
      </c>
      <c r="I112" s="2">
        <f>[1]BRA!I112-[1]BRA!$E112</f>
        <v>-8.9027629945391027</v>
      </c>
      <c r="J112" s="2">
        <f>[1]BRA!J112-[1]BRA!$E112</f>
        <v>-11.674102801122288</v>
      </c>
      <c r="K112" s="2">
        <f>[1]BRA!K112-[1]BRA!$E112</f>
        <v>-12.120663924476275</v>
      </c>
      <c r="L112" s="2">
        <f>[1]BRA!L112-[1]BRA!$E112</f>
        <v>-11.350391098470297</v>
      </c>
      <c r="M112" s="2">
        <f>[1]BRA!M112-[1]BRA!$E112</f>
        <v>-9.5317257302300789</v>
      </c>
      <c r="N112" s="2">
        <f>[1]BRA!N112-[1]BRA!$E112</f>
        <v>-8.0046361884870265</v>
      </c>
      <c r="O112" s="2">
        <f>[1]BRA!O112-[1]BRA!$E112</f>
        <v>-6.5858918238875788</v>
      </c>
      <c r="P112" s="2">
        <f>[1]BRA!P112-[1]BRA!$E112</f>
        <v>-4.4994070168792746</v>
      </c>
      <c r="Q112" s="2">
        <f>[1]BRA!Q112-[1]BRA!$E112</f>
        <v>-2.7417575143740436</v>
      </c>
      <c r="R112" s="2">
        <f>[1]BRA!R112-[1]BRA!$E112</f>
        <v>-0.71562822745215726</v>
      </c>
      <c r="S112" s="2">
        <f>[1]BRA!S112-[1]BRA!$E112</f>
        <v>1.0935314445141984</v>
      </c>
      <c r="T112" s="2">
        <f>[1]BRA!T112-[1]BRA!$E112</f>
        <v>2.6968098048088649</v>
      </c>
      <c r="U112" s="2">
        <f>[1]BRA!U112-[1]BRA!$E112</f>
        <v>4.2066057997593589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[1]BRA!E113-[1]BRA!$E113</f>
        <v>0</v>
      </c>
      <c r="F113" s="2">
        <f>[1]BRA!F113-[1]BRA!$E113</f>
        <v>0</v>
      </c>
      <c r="G113" s="2">
        <f>[1]BRA!G113-[1]BRA!$E113</f>
        <v>-0.63396004263080385</v>
      </c>
      <c r="H113" s="2">
        <f>[1]BRA!H113-[1]BRA!$E113</f>
        <v>-4.5512585116629793</v>
      </c>
      <c r="I113" s="2">
        <f>[1]BRA!I113-[1]BRA!$E113</f>
        <v>-5.4922072734269278</v>
      </c>
      <c r="J113" s="2">
        <f>[1]BRA!J113-[1]BRA!$E113</f>
        <v>-5.5262304889410956</v>
      </c>
      <c r="K113" s="2">
        <f>[1]BRA!K113-[1]BRA!$E113</f>
        <v>-5.5262304889410956</v>
      </c>
      <c r="L113" s="2">
        <f>[1]BRA!L113-[1]BRA!$E113</f>
        <v>-7.0306217796903212</v>
      </c>
      <c r="M113" s="2">
        <f>[1]BRA!M113-[1]BRA!$E113</f>
        <v>-7.0306217796903212</v>
      </c>
      <c r="N113" s="2">
        <f>[1]BRA!N113-[1]BRA!$E113</f>
        <v>-7.0306217796903212</v>
      </c>
      <c r="O113" s="2">
        <f>[1]BRA!O113-[1]BRA!$E113</f>
        <v>-7.5488236144636716</v>
      </c>
      <c r="P113" s="2">
        <f>[1]BRA!P113-[1]BRA!$E113</f>
        <v>-6.9143004865318431</v>
      </c>
      <c r="Q113" s="2">
        <f>[1]BRA!Q113-[1]BRA!$E113</f>
        <v>-6.3958174844731985</v>
      </c>
      <c r="R113" s="2">
        <f>[1]BRA!R113-[1]BRA!$E113</f>
        <v>-5.0077465974896569</v>
      </c>
      <c r="S113" s="2">
        <f>[1]BRA!S113-[1]BRA!$E113</f>
        <v>-3.4231638337804213</v>
      </c>
      <c r="T113" s="2">
        <f>[1]BRA!T113-[1]BRA!$E113</f>
        <v>-1.8866549289495538</v>
      </c>
      <c r="U113" s="2">
        <f>[1]BRA!U113-[1]BRA!$E113</f>
        <v>-0.54986724646531115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[1]BRA!E114-[1]BRA!$E114</f>
        <v>0</v>
      </c>
      <c r="F114" s="2">
        <f>[1]BRA!F114-[1]BRA!$E114</f>
        <v>0</v>
      </c>
      <c r="G114" s="2">
        <f>[1]BRA!G114-[1]BRA!$E114</f>
        <v>-7.4567871917728326</v>
      </c>
      <c r="H114" s="2">
        <f>[1]BRA!H114-[1]BRA!$E114</f>
        <v>-8.4287743724643036</v>
      </c>
      <c r="I114" s="2">
        <f>[1]BRA!I114-[1]BRA!$E114</f>
        <v>-8.4287743724643036</v>
      </c>
      <c r="J114" s="2">
        <f>[1]BRA!J114-[1]BRA!$E114</f>
        <v>-10.131946906384044</v>
      </c>
      <c r="K114" s="2">
        <f>[1]BRA!K114-[1]BRA!$E114</f>
        <v>-10.629524041225778</v>
      </c>
      <c r="L114" s="2">
        <f>[1]BRA!L114-[1]BRA!$E114</f>
        <v>-9.3076651096732519</v>
      </c>
      <c r="M114" s="2">
        <f>[1]BRA!M114-[1]BRA!$E114</f>
        <v>-7.8292192395336002</v>
      </c>
      <c r="N114" s="2">
        <f>[1]BRA!N114-[1]BRA!$E114</f>
        <v>-5.336243895291048</v>
      </c>
      <c r="O114" s="2">
        <f>[1]BRA!O114-[1]BRA!$E114</f>
        <v>-4.4018591941904077</v>
      </c>
      <c r="P114" s="2">
        <f>[1]BRA!P114-[1]BRA!$E114</f>
        <v>-3.1403274504943255</v>
      </c>
      <c r="Q114" s="2">
        <f>[1]BRA!Q114-[1]BRA!$E114</f>
        <v>-2.0740564018916103</v>
      </c>
      <c r="R114" s="2">
        <f>[1]BRA!R114-[1]BRA!$E114</f>
        <v>-0.15230686919868219</v>
      </c>
      <c r="S114" s="2">
        <f>[1]BRA!S114-[1]BRA!$E114</f>
        <v>1.5119340366110663</v>
      </c>
      <c r="T114" s="2">
        <f>[1]BRA!T114-[1]BRA!$E114</f>
        <v>2.5283905281207666</v>
      </c>
      <c r="U114" s="2">
        <f>[1]BRA!U114-[1]BRA!$E114</f>
        <v>3.2337469885984262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[1]BRA!E115-[1]BRA!$E115</f>
        <v>0</v>
      </c>
      <c r="F115" s="2">
        <f>[1]BRA!F115-[1]BRA!$E115</f>
        <v>0</v>
      </c>
      <c r="G115" s="2">
        <f>[1]BRA!G115-[1]BRA!$E115</f>
        <v>-4.2107310513169125</v>
      </c>
      <c r="H115" s="2">
        <f>[1]BRA!H115-[1]BRA!$E115</f>
        <v>-5.3740457960258965</v>
      </c>
      <c r="I115" s="2">
        <f>[1]BRA!I115-[1]BRA!$E115</f>
        <v>-7.4106659025790123</v>
      </c>
      <c r="J115" s="2">
        <f>[1]BRA!J115-[1]BRA!$E115</f>
        <v>-7.4106659025790123</v>
      </c>
      <c r="K115" s="2">
        <f>[1]BRA!K115-[1]BRA!$E115</f>
        <v>-9.1693972969812734</v>
      </c>
      <c r="L115" s="2">
        <f>[1]BRA!L115-[1]BRA!$E115</f>
        <v>-8.5501690426126515</v>
      </c>
      <c r="M115" s="2">
        <f>[1]BRA!M115-[1]BRA!$E115</f>
        <v>-7.5781272072404846</v>
      </c>
      <c r="N115" s="2">
        <f>[1]BRA!N115-[1]BRA!$E115</f>
        <v>-6.1253336494173993</v>
      </c>
      <c r="O115" s="2">
        <f>[1]BRA!O115-[1]BRA!$E115</f>
        <v>-4.233846125651084</v>
      </c>
      <c r="P115" s="2">
        <f>[1]BRA!P115-[1]BRA!$E115</f>
        <v>-3.1578930099518061</v>
      </c>
      <c r="Q115" s="2">
        <f>[1]BRA!Q115-[1]BRA!$E115</f>
        <v>-1.3990163466512371</v>
      </c>
      <c r="R115" s="2">
        <f>[1]BRA!R115-[1]BRA!$E115</f>
        <v>-9.402076129958914E-2</v>
      </c>
      <c r="S115" s="2">
        <f>[1]BRA!S115-[1]BRA!$E115</f>
        <v>1.1737307105333059</v>
      </c>
      <c r="T115" s="2">
        <f>[1]BRA!T115-[1]BRA!$E115</f>
        <v>2.458306456318482</v>
      </c>
      <c r="U115" s="2">
        <f>[1]BRA!U115-[1]BRA!$E115</f>
        <v>3.536591890855334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[1]BRA!E116-[1]BRA!$E116</f>
        <v>0</v>
      </c>
      <c r="F116" s="2">
        <f>[1]BRA!F116-[1]BRA!$E116</f>
        <v>0</v>
      </c>
      <c r="G116" s="2">
        <f>[1]BRA!G116-[1]BRA!$E116</f>
        <v>-1.9861434199964947</v>
      </c>
      <c r="H116" s="2">
        <f>[1]BRA!H116-[1]BRA!$E116</f>
        <v>-2.1922705345249653</v>
      </c>
      <c r="I116" s="2">
        <f>[1]BRA!I116-[1]BRA!$E116</f>
        <v>-2.1922705345249653</v>
      </c>
      <c r="J116" s="2">
        <f>[1]BRA!J116-[1]BRA!$E116</f>
        <v>-9.8388356037925035</v>
      </c>
      <c r="K116" s="2">
        <f>[1]BRA!K116-[1]BRA!$E116</f>
        <v>-10.588205178789579</v>
      </c>
      <c r="L116" s="2">
        <f>[1]BRA!L116-[1]BRA!$E116</f>
        <v>-10.881502470178475</v>
      </c>
      <c r="M116" s="2">
        <f>[1]BRA!M116-[1]BRA!$E116</f>
        <v>-10.881502470178475</v>
      </c>
      <c r="N116" s="2">
        <f>[1]BRA!N116-[1]BRA!$E116</f>
        <v>-9.9487504786601306</v>
      </c>
      <c r="O116" s="2">
        <f>[1]BRA!O116-[1]BRA!$E116</f>
        <v>-8.9719077307222932</v>
      </c>
      <c r="P116" s="2">
        <f>[1]BRA!P116-[1]BRA!$E116</f>
        <v>-8.285022347103336</v>
      </c>
      <c r="Q116" s="2">
        <f>[1]BRA!Q116-[1]BRA!$E116</f>
        <v>-8.2352715322579115</v>
      </c>
      <c r="R116" s="2">
        <f>[1]BRA!R116-[1]BRA!$E116</f>
        <v>-6.8987100410171109</v>
      </c>
      <c r="S116" s="2">
        <f>[1]BRA!S116-[1]BRA!$E116</f>
        <v>-5.2717509614836047</v>
      </c>
      <c r="T116" s="2">
        <f>[1]BRA!T116-[1]BRA!$E116</f>
        <v>-4.1641490795375091</v>
      </c>
      <c r="U116" s="2">
        <f>[1]BRA!U116-[1]BRA!$E116</f>
        <v>-2.8607224457338276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[1]BRA!E117-[1]BRA!$E117</f>
        <v>0</v>
      </c>
      <c r="F117" s="2">
        <f>[1]BRA!F117-[1]BRA!$E117</f>
        <v>0</v>
      </c>
      <c r="G117" s="2">
        <f>[1]BRA!G117-[1]BRA!$E117</f>
        <v>-0.50135480986592995</v>
      </c>
      <c r="H117" s="2">
        <f>[1]BRA!H117-[1]BRA!$E117</f>
        <v>-0.52738531755429108</v>
      </c>
      <c r="I117" s="2">
        <f>[1]BRA!I117-[1]BRA!$E117</f>
        <v>-0.52738531755429108</v>
      </c>
      <c r="J117" s="2">
        <f>[1]BRA!J117-[1]BRA!$E117</f>
        <v>-3.5075959900557905</v>
      </c>
      <c r="K117" s="2">
        <f>[1]BRA!K117-[1]BRA!$E117</f>
        <v>-7.4363104818743579</v>
      </c>
      <c r="L117" s="2">
        <f>[1]BRA!L117-[1]BRA!$E117</f>
        <v>-8.5311582013319622</v>
      </c>
      <c r="M117" s="2">
        <f>[1]BRA!M117-[1]BRA!$E117</f>
        <v>-10.435816687540381</v>
      </c>
      <c r="N117" s="2">
        <f>[1]BRA!N117-[1]BRA!$E117</f>
        <v>-10.435816687540381</v>
      </c>
      <c r="O117" s="2">
        <f>[1]BRA!O117-[1]BRA!$E117</f>
        <v>-10.437591487326642</v>
      </c>
      <c r="P117" s="2">
        <f>[1]BRA!P117-[1]BRA!$E117</f>
        <v>-11.159444734138262</v>
      </c>
      <c r="Q117" s="2">
        <f>[1]BRA!Q117-[1]BRA!$E117</f>
        <v>-11.008803558559862</v>
      </c>
      <c r="R117" s="2">
        <f>[1]BRA!R117-[1]BRA!$E117</f>
        <v>-9.9218217532425967</v>
      </c>
      <c r="S117" s="2">
        <f>[1]BRA!S117-[1]BRA!$E117</f>
        <v>-9.2190182371514595</v>
      </c>
      <c r="T117" s="2">
        <f>[1]BRA!T117-[1]BRA!$E117</f>
        <v>-8.6510945861543576</v>
      </c>
      <c r="U117" s="2">
        <f>[1]BRA!U117-[1]BRA!$E117</f>
        <v>-7.9548836319493432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[1]BRA!E118-[1]BRA!$E118</f>
        <v>0</v>
      </c>
      <c r="F118" s="2">
        <f>[1]BRA!F118-[1]BRA!$E118</f>
        <v>0</v>
      </c>
      <c r="G118" s="2">
        <f>[1]BRA!G118-[1]BRA!$E118</f>
        <v>-5.6562148712918088</v>
      </c>
      <c r="H118" s="2">
        <f>[1]BRA!H118-[1]BRA!$E118</f>
        <v>-5.6562148712918088</v>
      </c>
      <c r="I118" s="2">
        <f>[1]BRA!I118-[1]BRA!$E118</f>
        <v>-5.6562148712918088</v>
      </c>
      <c r="J118" s="2">
        <f>[1]BRA!J118-[1]BRA!$E118</f>
        <v>-7.2719718478537914</v>
      </c>
      <c r="K118" s="2">
        <f>[1]BRA!K118-[1]BRA!$E118</f>
        <v>-7.2719718478537914</v>
      </c>
      <c r="L118" s="2">
        <f>[1]BRA!L118-[1]BRA!$E118</f>
        <v>-8.746843517749312</v>
      </c>
      <c r="M118" s="2">
        <f>[1]BRA!M118-[1]BRA!$E118</f>
        <v>-10.775314139328486</v>
      </c>
      <c r="N118" s="2">
        <f>[1]BRA!N118-[1]BRA!$E118</f>
        <v>-11.014876597341598</v>
      </c>
      <c r="O118" s="2">
        <f>[1]BRA!O118-[1]BRA!$E118</f>
        <v>-11.014876597341598</v>
      </c>
      <c r="P118" s="2">
        <f>[1]BRA!P118-[1]BRA!$E118</f>
        <v>-11.014876597341598</v>
      </c>
      <c r="Q118" s="2">
        <f>[1]BRA!Q118-[1]BRA!$E118</f>
        <v>-10.743375898539909</v>
      </c>
      <c r="R118" s="2">
        <f>[1]BRA!R118-[1]BRA!$E118</f>
        <v>-8.8887795305770254</v>
      </c>
      <c r="S118" s="2">
        <f>[1]BRA!S118-[1]BRA!$E118</f>
        <v>-6.9182985209840666</v>
      </c>
      <c r="T118" s="2">
        <f>[1]BRA!T118-[1]BRA!$E118</f>
        <v>-5.9952484995312716</v>
      </c>
      <c r="U118" s="2">
        <f>[1]BRA!U118-[1]BRA!$E118</f>
        <v>-5.8294232521565732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[1]BRA!E119-[1]BRA!$E119</f>
        <v>0</v>
      </c>
      <c r="F119" s="2">
        <f>[1]BRA!F119-[1]BRA!$E119</f>
        <v>0</v>
      </c>
      <c r="G119" s="2">
        <f>[1]BRA!G119-[1]BRA!$E119</f>
        <v>-6.1606229732092004</v>
      </c>
      <c r="H119" s="2">
        <f>[1]BRA!H119-[1]BRA!$E119</f>
        <v>-6.6239187249729525</v>
      </c>
      <c r="I119" s="2">
        <f>[1]BRA!I119-[1]BRA!$E119</f>
        <v>-6.6239187249729525</v>
      </c>
      <c r="J119" s="2">
        <f>[1]BRA!J119-[1]BRA!$E119</f>
        <v>-11.163152968393376</v>
      </c>
      <c r="K119" s="2">
        <f>[1]BRA!K119-[1]BRA!$E119</f>
        <v>-11.322040093634399</v>
      </c>
      <c r="L119" s="2">
        <f>[1]BRA!L119-[1]BRA!$E119</f>
        <v>-9.7721668126559678</v>
      </c>
      <c r="M119" s="2">
        <f>[1]BRA!M119-[1]BRA!$E119</f>
        <v>-9.7721668126559678</v>
      </c>
      <c r="N119" s="2">
        <f>[1]BRA!N119-[1]BRA!$E119</f>
        <v>-7.6238502205567187</v>
      </c>
      <c r="O119" s="2">
        <f>[1]BRA!O119-[1]BRA!$E119</f>
        <v>-7.6238502205567187</v>
      </c>
      <c r="P119" s="2">
        <f>[1]BRA!P119-[1]BRA!$E119</f>
        <v>-8.3048579313554427</v>
      </c>
      <c r="Q119" s="2">
        <f>[1]BRA!Q119-[1]BRA!$E119</f>
        <v>-6.4996778802701272</v>
      </c>
      <c r="R119" s="2">
        <f>[1]BRA!R119-[1]BRA!$E119</f>
        <v>-5.3651558846242438</v>
      </c>
      <c r="S119" s="2">
        <f>[1]BRA!S119-[1]BRA!$E119</f>
        <v>-4.7867075824787548</v>
      </c>
      <c r="T119" s="2">
        <f>[1]BRA!T119-[1]BRA!$E119</f>
        <v>-4.2470725658675264</v>
      </c>
      <c r="U119" s="2">
        <f>[1]BRA!U119-[1]BRA!$E119</f>
        <v>-2.9954035378607529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[1]BRA!E120-[1]BRA!$E120</f>
        <v>0</v>
      </c>
      <c r="F120" s="2">
        <f>[1]BRA!F120-[1]BRA!$E120</f>
        <v>0</v>
      </c>
      <c r="G120" s="2">
        <f>[1]BRA!G120-[1]BRA!$E120</f>
        <v>-2.191699016163497</v>
      </c>
      <c r="H120" s="2">
        <f>[1]BRA!H120-[1]BRA!$E120</f>
        <v>-5.323174726482037</v>
      </c>
      <c r="I120" s="2">
        <f>[1]BRA!I120-[1]BRA!$E120</f>
        <v>-5.8685659332356579</v>
      </c>
      <c r="J120" s="2">
        <f>[1]BRA!J120-[1]BRA!$E120</f>
        <v>-6.3701972364421664</v>
      </c>
      <c r="K120" s="2">
        <f>[1]BRA!K120-[1]BRA!$E120</f>
        <v>-8.9067158514385483</v>
      </c>
      <c r="L120" s="2">
        <f>[1]BRA!L120-[1]BRA!$E120</f>
        <v>-10.160372890645334</v>
      </c>
      <c r="M120" s="2">
        <f>[1]BRA!M120-[1]BRA!$E120</f>
        <v>-9.0341564176110154</v>
      </c>
      <c r="N120" s="2">
        <f>[1]BRA!N120-[1]BRA!$E120</f>
        <v>-6.7487579209075932</v>
      </c>
      <c r="O120" s="2">
        <f>[1]BRA!O120-[1]BRA!$E120</f>
        <v>-5.2061338942562116</v>
      </c>
      <c r="P120" s="2">
        <f>[1]BRA!P120-[1]BRA!$E120</f>
        <v>-3.3016913431412718</v>
      </c>
      <c r="Q120" s="2">
        <f>[1]BRA!Q120-[1]BRA!$E120</f>
        <v>-1.331835852055562</v>
      </c>
      <c r="R120" s="2">
        <f>[1]BRA!R120-[1]BRA!$E120</f>
        <v>0.52956734961600205</v>
      </c>
      <c r="S120" s="2">
        <f>[1]BRA!S120-[1]BRA!$E120</f>
        <v>2.2596096110624586</v>
      </c>
      <c r="T120" s="2">
        <f>[1]BRA!T120-[1]BRA!$E120</f>
        <v>3.9666434993342108</v>
      </c>
      <c r="U120" s="2">
        <f>[1]BRA!U120-[1]BRA!$E120</f>
        <v>5.4958074424152414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[1]BRA!E121-[1]BRA!$E121</f>
        <v>0</v>
      </c>
      <c r="F121" s="2">
        <f>[1]BRA!F121-[1]BRA!$E121</f>
        <v>0</v>
      </c>
      <c r="G121" s="2">
        <f>[1]BRA!G121-[1]BRA!$E121</f>
        <v>-4.2839475676733372</v>
      </c>
      <c r="H121" s="2">
        <f>[1]BRA!H121-[1]BRA!$E121</f>
        <v>-7.514063003936883</v>
      </c>
      <c r="I121" s="2">
        <f>[1]BRA!I121-[1]BRA!$E121</f>
        <v>-9.548621054137044</v>
      </c>
      <c r="J121" s="2">
        <f>[1]BRA!J121-[1]BRA!$E121</f>
        <v>-8.8687719125735356</v>
      </c>
      <c r="K121" s="2">
        <f>[1]BRA!K121-[1]BRA!$E121</f>
        <v>-9.2682893733174296</v>
      </c>
      <c r="L121" s="2">
        <f>[1]BRA!L121-[1]BRA!$E121</f>
        <v>-7.0017322041603762</v>
      </c>
      <c r="M121" s="2">
        <f>[1]BRA!M121-[1]BRA!$E121</f>
        <v>-3.723780745802884</v>
      </c>
      <c r="N121" s="2">
        <f>[1]BRA!N121-[1]BRA!$E121</f>
        <v>-1.2786670067762742</v>
      </c>
      <c r="O121" s="2">
        <f>[1]BRA!O121-[1]BRA!$E121</f>
        <v>1.7052850721814963</v>
      </c>
      <c r="P121" s="2">
        <f>[1]BRA!P121-[1]BRA!$E121</f>
        <v>4.2261060043862102</v>
      </c>
      <c r="Q121" s="2">
        <f>[1]BRA!Q121-[1]BRA!$E121</f>
        <v>6.3733795701577804</v>
      </c>
      <c r="R121" s="2">
        <f>[1]BRA!R121-[1]BRA!$E121</f>
        <v>8.64285507871665</v>
      </c>
      <c r="S121" s="2">
        <f>[1]BRA!S121-[1]BRA!$E121</f>
        <v>10.719995949923458</v>
      </c>
      <c r="T121" s="2">
        <f>[1]BRA!T121-[1]BRA!$E121</f>
        <v>12.596568765861846</v>
      </c>
      <c r="U121" s="2">
        <f>[1]BRA!U121-[1]BRA!$E121</f>
        <v>14.355397457502349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[1]BRA!E122-[1]BRA!$E122</f>
        <v>0</v>
      </c>
      <c r="F122" s="2">
        <f>[1]BRA!F122-[1]BRA!$E122</f>
        <v>0</v>
      </c>
      <c r="G122" s="2">
        <f>[1]BRA!G122-[1]BRA!$E122</f>
        <v>-5.6474560464924792</v>
      </c>
      <c r="H122" s="2">
        <f>[1]BRA!H122-[1]BRA!$E122</f>
        <v>-7.0505583772937825</v>
      </c>
      <c r="I122" s="2">
        <f>[1]BRA!I122-[1]BRA!$E122</f>
        <v>-7.9246591091357459</v>
      </c>
      <c r="J122" s="2">
        <f>[1]BRA!J122-[1]BRA!$E122</f>
        <v>-11.552439888189141</v>
      </c>
      <c r="K122" s="2">
        <f>[1]BRA!K122-[1]BRA!$E122</f>
        <v>-11.552439888189141</v>
      </c>
      <c r="L122" s="2">
        <f>[1]BRA!L122-[1]BRA!$E122</f>
        <v>-11.552439888189141</v>
      </c>
      <c r="M122" s="2">
        <f>[1]BRA!M122-[1]BRA!$E122</f>
        <v>-11.552439888189141</v>
      </c>
      <c r="N122" s="2">
        <f>[1]BRA!N122-[1]BRA!$E122</f>
        <v>-11.552439888189141</v>
      </c>
      <c r="O122" s="2">
        <f>[1]BRA!O122-[1]BRA!$E122</f>
        <v>-10.046714710022172</v>
      </c>
      <c r="P122" s="2">
        <f>[1]BRA!P122-[1]BRA!$E122</f>
        <v>-8.5331630480641678</v>
      </c>
      <c r="Q122" s="2">
        <f>[1]BRA!Q122-[1]BRA!$E122</f>
        <v>-6.9203130308656569</v>
      </c>
      <c r="R122" s="2">
        <f>[1]BRA!R122-[1]BRA!$E122</f>
        <v>-4.8198917054475174</v>
      </c>
      <c r="S122" s="2">
        <f>[1]BRA!S122-[1]BRA!$E122</f>
        <v>-3.2955817452706953</v>
      </c>
      <c r="T122" s="2">
        <f>[1]BRA!T122-[1]BRA!$E122</f>
        <v>-2.3751200679056552</v>
      </c>
      <c r="U122" s="2">
        <f>[1]BRA!U122-[1]BRA!$E122</f>
        <v>-1.5488434364958863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[1]BRA!E123-[1]BRA!$E123</f>
        <v>0</v>
      </c>
      <c r="F123" s="2">
        <f>[1]BRA!F123-[1]BRA!$E123</f>
        <v>0</v>
      </c>
      <c r="G123" s="2">
        <f>[1]BRA!G123-[1]BRA!$E123</f>
        <v>-2.1272876572976003</v>
      </c>
      <c r="H123" s="2">
        <f>[1]BRA!H123-[1]BRA!$E123</f>
        <v>-4.5468054898941546</v>
      </c>
      <c r="I123" s="2">
        <f>[1]BRA!I123-[1]BRA!$E123</f>
        <v>-9.2757478241117184</v>
      </c>
      <c r="J123" s="2">
        <f>[1]BRA!J123-[1]BRA!$E123</f>
        <v>-10.342865335155579</v>
      </c>
      <c r="K123" s="2">
        <f>[1]BRA!K123-[1]BRA!$E123</f>
        <v>-11.271803725964503</v>
      </c>
      <c r="L123" s="2">
        <f>[1]BRA!L123-[1]BRA!$E123</f>
        <v>-9.0752561982803996</v>
      </c>
      <c r="M123" s="2">
        <f>[1]BRA!M123-[1]BRA!$E123</f>
        <v>-7.1393658701152845</v>
      </c>
      <c r="N123" s="2">
        <f>[1]BRA!N123-[1]BRA!$E123</f>
        <v>-6.2782676976994054</v>
      </c>
      <c r="O123" s="2">
        <f>[1]BRA!O123-[1]BRA!$E123</f>
        <v>-5.6220663693995618</v>
      </c>
      <c r="P123" s="2">
        <f>[1]BRA!P123-[1]BRA!$E123</f>
        <v>-4.2659241502535963</v>
      </c>
      <c r="Q123" s="2">
        <f>[1]BRA!Q123-[1]BRA!$E123</f>
        <v>-3.5769264142059427</v>
      </c>
      <c r="R123" s="2">
        <f>[1]BRA!R123-[1]BRA!$E123</f>
        <v>-2.5356347060870945</v>
      </c>
      <c r="S123" s="2">
        <f>[1]BRA!S123-[1]BRA!$E123</f>
        <v>-1.3007702081415715</v>
      </c>
      <c r="T123" s="2">
        <f>[1]BRA!T123-[1]BRA!$E123</f>
        <v>9.4270801164483942E-2</v>
      </c>
      <c r="U123" s="2">
        <f>[1]BRA!U123-[1]BRA!$E123</f>
        <v>1.2259985017091708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[1]BRA!E124-[1]BRA!$E124</f>
        <v>0</v>
      </c>
      <c r="F124" s="2">
        <f>[1]BRA!F124-[1]BRA!$E124</f>
        <v>0</v>
      </c>
      <c r="G124" s="2">
        <f>[1]BRA!G124-[1]BRA!$E124</f>
        <v>-5.2125340133714673</v>
      </c>
      <c r="H124" s="2">
        <f>[1]BRA!H124-[1]BRA!$E124</f>
        <v>-5.2125340133714673</v>
      </c>
      <c r="I124" s="2">
        <f>[1]BRA!I124-[1]BRA!$E124</f>
        <v>-8.096030186225633</v>
      </c>
      <c r="J124" s="2">
        <f>[1]BRA!J124-[1]BRA!$E124</f>
        <v>-8.7499084603178403</v>
      </c>
      <c r="K124" s="2">
        <f>[1]BRA!K124-[1]BRA!$E124</f>
        <v>-11.004968810205099</v>
      </c>
      <c r="L124" s="2">
        <f>[1]BRA!L124-[1]BRA!$E124</f>
        <v>-11.004968810205099</v>
      </c>
      <c r="M124" s="2">
        <f>[1]BRA!M124-[1]BRA!$E124</f>
        <v>-10.187537721544558</v>
      </c>
      <c r="N124" s="2">
        <f>[1]BRA!N124-[1]BRA!$E124</f>
        <v>-8.1001799887015125</v>
      </c>
      <c r="O124" s="2">
        <f>[1]BRA!O124-[1]BRA!$E124</f>
        <v>-5.9402490424659078</v>
      </c>
      <c r="P124" s="2">
        <f>[1]BRA!P124-[1]BRA!$E124</f>
        <v>-4.0280805642833997</v>
      </c>
      <c r="Q124" s="2">
        <f>[1]BRA!Q124-[1]BRA!$E124</f>
        <v>-2.0112358706907969</v>
      </c>
      <c r="R124" s="2">
        <f>[1]BRA!R124-[1]BRA!$E124</f>
        <v>0.42554282708327662</v>
      </c>
      <c r="S124" s="2">
        <f>[1]BRA!S124-[1]BRA!$E124</f>
        <v>2.8632038894715066</v>
      </c>
      <c r="T124" s="2">
        <f>[1]BRA!T124-[1]BRA!$E124</f>
        <v>4.6537424971737806</v>
      </c>
      <c r="U124" s="2">
        <f>[1]BRA!U124-[1]BRA!$E124</f>
        <v>6.6888966307570001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[1]BRA!E125-[1]BRA!$E125</f>
        <v>0</v>
      </c>
      <c r="F125" s="2">
        <f>[1]BRA!F125-[1]BRA!$E125</f>
        <v>0</v>
      </c>
      <c r="G125" s="2">
        <f>[1]BRA!G125-[1]BRA!$E125</f>
        <v>-3.3605074391036283</v>
      </c>
      <c r="H125" s="2">
        <f>[1]BRA!H125-[1]BRA!$E125</f>
        <v>-6.1281467621672761</v>
      </c>
      <c r="I125" s="2">
        <f>[1]BRA!I125-[1]BRA!$E125</f>
        <v>-6.1281467621672761</v>
      </c>
      <c r="J125" s="2">
        <f>[1]BRA!J125-[1]BRA!$E125</f>
        <v>-6.1281467621672761</v>
      </c>
      <c r="K125" s="2">
        <f>[1]BRA!K125-[1]BRA!$E125</f>
        <v>-6.1281467621672761</v>
      </c>
      <c r="L125" s="2">
        <f>[1]BRA!L125-[1]BRA!$E125</f>
        <v>-7.2205147384872816</v>
      </c>
      <c r="M125" s="2">
        <f>[1]BRA!M125-[1]BRA!$E125</f>
        <v>-10.428768091546431</v>
      </c>
      <c r="N125" s="2">
        <f>[1]BRA!N125-[1]BRA!$E125</f>
        <v>-11.318537591669696</v>
      </c>
      <c r="O125" s="2">
        <f>[1]BRA!O125-[1]BRA!$E125</f>
        <v>-11.318537591669696</v>
      </c>
      <c r="P125" s="2">
        <f>[1]BRA!P125-[1]BRA!$E125</f>
        <v>-10.779311154583183</v>
      </c>
      <c r="Q125" s="2">
        <f>[1]BRA!Q125-[1]BRA!$E125</f>
        <v>-10.419816006425108</v>
      </c>
      <c r="R125" s="2">
        <f>[1]BRA!R125-[1]BRA!$E125</f>
        <v>-8.414282414125779</v>
      </c>
      <c r="S125" s="2">
        <f>[1]BRA!S125-[1]BRA!$E125</f>
        <v>-7.2761452822221031</v>
      </c>
      <c r="T125" s="2">
        <f>[1]BRA!T125-[1]BRA!$E125</f>
        <v>-7.2761452822221031</v>
      </c>
      <c r="U125" s="2">
        <f>[1]BRA!U125-[1]BRA!$E125</f>
        <v>-7.2184876954181902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[1]BRA!E126-[1]BRA!$E126</f>
        <v>0</v>
      </c>
      <c r="F126" s="2">
        <f>[1]BRA!F126-[1]BRA!$E126</f>
        <v>0</v>
      </c>
      <c r="G126" s="2">
        <f>[1]BRA!G126-[1]BRA!$E126</f>
        <v>-3.5253438644375734</v>
      </c>
      <c r="H126" s="2">
        <f>[1]BRA!H126-[1]BRA!$E126</f>
        <v>-5.1576680847351355</v>
      </c>
      <c r="I126" s="2">
        <f>[1]BRA!I126-[1]BRA!$E126</f>
        <v>-5.4951706181448969</v>
      </c>
      <c r="J126" s="2">
        <f>[1]BRA!J126-[1]BRA!$E126</f>
        <v>-8.9927005008397174</v>
      </c>
      <c r="K126" s="2">
        <f>[1]BRA!K126-[1]BRA!$E126</f>
        <v>-8.9927005008397174</v>
      </c>
      <c r="L126" s="2">
        <f>[1]BRA!L126-[1]BRA!$E126</f>
        <v>-8.9927005008397174</v>
      </c>
      <c r="M126" s="2">
        <f>[1]BRA!M126-[1]BRA!$E126</f>
        <v>-12.439638537827662</v>
      </c>
      <c r="N126" s="2">
        <f>[1]BRA!N126-[1]BRA!$E126</f>
        <v>-13.392922920125983</v>
      </c>
      <c r="O126" s="2">
        <f>[1]BRA!O126-[1]BRA!$E126</f>
        <v>-14.625826943569116</v>
      </c>
      <c r="P126" s="2">
        <f>[1]BRA!P126-[1]BRA!$E126</f>
        <v>-16.052630243748759</v>
      </c>
      <c r="Q126" s="2">
        <f>[1]BRA!Q126-[1]BRA!$E126</f>
        <v>-16.875000778782223</v>
      </c>
      <c r="R126" s="2">
        <f>[1]BRA!R126-[1]BRA!$E126</f>
        <v>-17.404235467448331</v>
      </c>
      <c r="S126" s="2">
        <f>[1]BRA!S126-[1]BRA!$E126</f>
        <v>-17.731214620077139</v>
      </c>
      <c r="T126" s="2">
        <f>[1]BRA!T126-[1]BRA!$E126</f>
        <v>-17.928058695323109</v>
      </c>
      <c r="U126" s="2">
        <f>[1]BRA!U126-[1]BRA!$E126</f>
        <v>-18.051344373862591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[1]BRA!E127-[1]BRA!$E127</f>
        <v>0</v>
      </c>
      <c r="F127" s="2">
        <f>[1]BRA!F127-[1]BRA!$E127</f>
        <v>0</v>
      </c>
      <c r="G127" s="2">
        <f>[1]BRA!G127-[1]BRA!$E127</f>
        <v>-3.4925680495189795</v>
      </c>
      <c r="H127" s="2">
        <f>[1]BRA!H127-[1]BRA!$E127</f>
        <v>-4.0925908706964265</v>
      </c>
      <c r="I127" s="2">
        <f>[1]BRA!I127-[1]BRA!$E127</f>
        <v>-5.9953479657831821</v>
      </c>
      <c r="J127" s="2">
        <f>[1]BRA!J127-[1]BRA!$E127</f>
        <v>-8.2253193777971063</v>
      </c>
      <c r="K127" s="2">
        <f>[1]BRA!K127-[1]BRA!$E127</f>
        <v>-8.2253193777971063</v>
      </c>
      <c r="L127" s="2">
        <f>[1]BRA!L127-[1]BRA!$E127</f>
        <v>-9.4760301711725958</v>
      </c>
      <c r="M127" s="2">
        <f>[1]BRA!M127-[1]BRA!$E127</f>
        <v>-10.336166348610277</v>
      </c>
      <c r="N127" s="2">
        <f>[1]BRA!N127-[1]BRA!$E127</f>
        <v>-10.420307782438627</v>
      </c>
      <c r="O127" s="2">
        <f>[1]BRA!O127-[1]BRA!$E127</f>
        <v>-10.416702470253</v>
      </c>
      <c r="P127" s="2">
        <f>[1]BRA!P127-[1]BRA!$E127</f>
        <v>-9.8234248267966393</v>
      </c>
      <c r="Q127" s="2">
        <f>[1]BRA!Q127-[1]BRA!$E127</f>
        <v>-8.1449021515604585</v>
      </c>
      <c r="R127" s="2">
        <f>[1]BRA!R127-[1]BRA!$E127</f>
        <v>-7.6951418651315606</v>
      </c>
      <c r="S127" s="2">
        <f>[1]BRA!S127-[1]BRA!$E127</f>
        <v>-6.5912251298321252</v>
      </c>
      <c r="T127" s="2">
        <f>[1]BRA!T127-[1]BRA!$E127</f>
        <v>-5.2613097413798613</v>
      </c>
      <c r="U127" s="2">
        <f>[1]BRA!U127-[1]BRA!$E127</f>
        <v>-3.7672531500747795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[1]BRA!E128-[1]BRA!$E128</f>
        <v>0</v>
      </c>
      <c r="F128" s="2">
        <f>[1]BRA!F128-[1]BRA!$E128</f>
        <v>0</v>
      </c>
      <c r="G128" s="2">
        <f>[1]BRA!G128-[1]BRA!$E128</f>
        <v>-4.1113092242064937</v>
      </c>
      <c r="H128" s="2">
        <f>[1]BRA!H128-[1]BRA!$E128</f>
        <v>-4.3480597033703816</v>
      </c>
      <c r="I128" s="2">
        <f>[1]BRA!I128-[1]BRA!$E128</f>
        <v>-6.5766202769034123</v>
      </c>
      <c r="J128" s="2">
        <f>[1]BRA!J128-[1]BRA!$E128</f>
        <v>-9.583618428063815</v>
      </c>
      <c r="K128" s="2">
        <f>[1]BRA!K128-[1]BRA!$E128</f>
        <v>-9.583618428063815</v>
      </c>
      <c r="L128" s="2">
        <f>[1]BRA!L128-[1]BRA!$E128</f>
        <v>-9.2524823027426208</v>
      </c>
      <c r="M128" s="2">
        <f>[1]BRA!M128-[1]BRA!$E128</f>
        <v>-8.924843293608987</v>
      </c>
      <c r="N128" s="2">
        <f>[1]BRA!N128-[1]BRA!$E128</f>
        <v>-8.7673515260417787</v>
      </c>
      <c r="O128" s="2">
        <f>[1]BRA!O128-[1]BRA!$E128</f>
        <v>-8.715914303737577</v>
      </c>
      <c r="P128" s="2">
        <f>[1]BRA!P128-[1]BRA!$E128</f>
        <v>-7.664861541157336</v>
      </c>
      <c r="Q128" s="2">
        <f>[1]BRA!Q128-[1]BRA!$E128</f>
        <v>-6.3743087959414595</v>
      </c>
      <c r="R128" s="2">
        <f>[1]BRA!R128-[1]BRA!$E128</f>
        <v>-4.3138615964533358</v>
      </c>
      <c r="S128" s="2">
        <f>[1]BRA!S128-[1]BRA!$E128</f>
        <v>-2.309704512426535</v>
      </c>
      <c r="T128" s="2">
        <f>[1]BRA!T128-[1]BRA!$E128</f>
        <v>-0.60548092630800454</v>
      </c>
      <c r="U128" s="2">
        <f>[1]BRA!U128-[1]BRA!$E128</f>
        <v>0.89004158107633202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[1]BRA!E129-[1]BRA!$E129</f>
        <v>0</v>
      </c>
      <c r="F129" s="2">
        <f>[1]BRA!F129-[1]BRA!$E129</f>
        <v>0</v>
      </c>
      <c r="G129" s="2">
        <f>[1]BRA!G129-[1]BRA!$E129</f>
        <v>-5.0064887335458081</v>
      </c>
      <c r="H129" s="2">
        <f>[1]BRA!H129-[1]BRA!$E129</f>
        <v>-5.8345955297385217</v>
      </c>
      <c r="I129" s="2">
        <f>[1]BRA!I129-[1]BRA!$E129</f>
        <v>-6.20915833887274</v>
      </c>
      <c r="J129" s="2">
        <f>[1]BRA!J129-[1]BRA!$E129</f>
        <v>-8.0571469418240582</v>
      </c>
      <c r="K129" s="2">
        <f>[1]BRA!K129-[1]BRA!$E129</f>
        <v>-7.6662144353277171</v>
      </c>
      <c r="L129" s="2">
        <f>[1]BRA!L129-[1]BRA!$E129</f>
        <v>-5.5943548934282745</v>
      </c>
      <c r="M129" s="2">
        <f>[1]BRA!M129-[1]BRA!$E129</f>
        <v>-3.469710469227465</v>
      </c>
      <c r="N129" s="2">
        <f>[1]BRA!N129-[1]BRA!$E129</f>
        <v>-2.3306497390680079</v>
      </c>
      <c r="O129" s="2">
        <f>[1]BRA!O129-[1]BRA!$E129</f>
        <v>-1.8267945847053966</v>
      </c>
      <c r="P129" s="2">
        <f>[1]BRA!P129-[1]BRA!$E129</f>
        <v>-1.1218659196191396</v>
      </c>
      <c r="Q129" s="2">
        <f>[1]BRA!Q129-[1]BRA!$E129</f>
        <v>-0.76202045731736234</v>
      </c>
      <c r="R129" s="2">
        <f>[1]BRA!R129-[1]BRA!$E129</f>
        <v>0.51425704154095797</v>
      </c>
      <c r="S129" s="2">
        <f>[1]BRA!S129-[1]BRA!$E129</f>
        <v>1.5634308732898319</v>
      </c>
      <c r="T129" s="2">
        <f>[1]BRA!T129-[1]BRA!$E129</f>
        <v>2.6565808246656104</v>
      </c>
      <c r="U129" s="2">
        <f>[1]BRA!U129-[1]BRA!$E129</f>
        <v>3.8369861051988607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[1]BRA!E130-[1]BRA!$E130</f>
        <v>0</v>
      </c>
      <c r="F130" s="2">
        <f>[1]BRA!F130-[1]BRA!$E130</f>
        <v>0</v>
      </c>
      <c r="G130" s="2">
        <f>[1]BRA!G130-[1]BRA!$E130</f>
        <v>-3.5489906361540875</v>
      </c>
      <c r="H130" s="2">
        <f>[1]BRA!H130-[1]BRA!$E130</f>
        <v>-4.6666152725491372</v>
      </c>
      <c r="I130" s="2">
        <f>[1]BRA!I130-[1]BRA!$E130</f>
        <v>-5.1877017568388624</v>
      </c>
      <c r="J130" s="2">
        <f>[1]BRA!J130-[1]BRA!$E130</f>
        <v>-5.1877017568388624</v>
      </c>
      <c r="K130" s="2">
        <f>[1]BRA!K130-[1]BRA!$E130</f>
        <v>-5.1877017568388624</v>
      </c>
      <c r="L130" s="2">
        <f>[1]BRA!L130-[1]BRA!$E130</f>
        <v>-7.8693970382514919</v>
      </c>
      <c r="M130" s="2">
        <f>[1]BRA!M130-[1]BRA!$E130</f>
        <v>-10.467237561675702</v>
      </c>
      <c r="N130" s="2">
        <f>[1]BRA!N130-[1]BRA!$E130</f>
        <v>-10.949425271731016</v>
      </c>
      <c r="O130" s="2">
        <f>[1]BRA!O130-[1]BRA!$E130</f>
        <v>-8.9558564765781341</v>
      </c>
      <c r="P130" s="2">
        <f>[1]BRA!P130-[1]BRA!$E130</f>
        <v>-8.9558564765781341</v>
      </c>
      <c r="Q130" s="2">
        <f>[1]BRA!Q130-[1]BRA!$E130</f>
        <v>-7.6238224582830014</v>
      </c>
      <c r="R130" s="2">
        <f>[1]BRA!R130-[1]BRA!$E130</f>
        <v>-5.359760141391277</v>
      </c>
      <c r="S130" s="2">
        <f>[1]BRA!S130-[1]BRA!$E130</f>
        <v>-4.214974562397245</v>
      </c>
      <c r="T130" s="2">
        <f>[1]BRA!T130-[1]BRA!$E130</f>
        <v>-3.5519349906280979</v>
      </c>
      <c r="U130" s="2">
        <f>[1]BRA!U130-[1]BRA!$E130</f>
        <v>-2.044293396767344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[1]BRA!E131-[1]BRA!$E131</f>
        <v>0</v>
      </c>
      <c r="F131" s="2">
        <f>[1]BRA!F131-[1]BRA!$E131</f>
        <v>0</v>
      </c>
      <c r="G131" s="2">
        <f>[1]BRA!G131-[1]BRA!$E131</f>
        <v>-7.288724697483886</v>
      </c>
      <c r="H131" s="2">
        <f>[1]BRA!H131-[1]BRA!$E131</f>
        <v>-7.288724697483886</v>
      </c>
      <c r="I131" s="2">
        <f>[1]BRA!I131-[1]BRA!$E131</f>
        <v>-7.288724697483886</v>
      </c>
      <c r="J131" s="2">
        <f>[1]BRA!J131-[1]BRA!$E131</f>
        <v>-7.288724697483886</v>
      </c>
      <c r="K131" s="2">
        <f>[1]BRA!K131-[1]BRA!$E131</f>
        <v>-9.0671446207980608</v>
      </c>
      <c r="L131" s="2">
        <f>[1]BRA!L131-[1]BRA!$E131</f>
        <v>-9.0671446207980608</v>
      </c>
      <c r="M131" s="2">
        <f>[1]BRA!M131-[1]BRA!$E131</f>
        <v>-13.063204781198735</v>
      </c>
      <c r="N131" s="2">
        <f>[1]BRA!N131-[1]BRA!$E131</f>
        <v>-13.00108566783139</v>
      </c>
      <c r="O131" s="2">
        <f>[1]BRA!O131-[1]BRA!$E131</f>
        <v>-13.00108566783139</v>
      </c>
      <c r="P131" s="2">
        <f>[1]BRA!P131-[1]BRA!$E131</f>
        <v>-12.846052295619955</v>
      </c>
      <c r="Q131" s="2">
        <f>[1]BRA!Q131-[1]BRA!$E131</f>
        <v>-12.846052295619955</v>
      </c>
      <c r="R131" s="2">
        <f>[1]BRA!R131-[1]BRA!$E131</f>
        <v>-12.242321841216381</v>
      </c>
      <c r="S131" s="2">
        <f>[1]BRA!S131-[1]BRA!$E131</f>
        <v>-11.008449891877333</v>
      </c>
      <c r="T131" s="2">
        <f>[1]BRA!T131-[1]BRA!$E131</f>
        <v>-9.8287586868556076</v>
      </c>
      <c r="U131" s="2">
        <f>[1]BRA!U131-[1]BRA!$E131</f>
        <v>-8.8252234648039831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[1]BRA!E132-[1]BRA!$E132</f>
        <v>0</v>
      </c>
      <c r="F132" s="2">
        <f>[1]BRA!F132-[1]BRA!$E132</f>
        <v>0</v>
      </c>
      <c r="G132" s="2">
        <f>[1]BRA!G132-[1]BRA!$E132</f>
        <v>-3.8395895028229461</v>
      </c>
      <c r="H132" s="2">
        <f>[1]BRA!H132-[1]BRA!$E132</f>
        <v>-5.6027974363337165</v>
      </c>
      <c r="I132" s="2">
        <f>[1]BRA!I132-[1]BRA!$E132</f>
        <v>-5.6027974363337165</v>
      </c>
      <c r="J132" s="2">
        <f>[1]BRA!J132-[1]BRA!$E132</f>
        <v>-6.1021491236045051</v>
      </c>
      <c r="K132" s="2">
        <f>[1]BRA!K132-[1]BRA!$E132</f>
        <v>-6.5861553331436795</v>
      </c>
      <c r="L132" s="2">
        <f>[1]BRA!L132-[1]BRA!$E132</f>
        <v>-6.5861553331436795</v>
      </c>
      <c r="M132" s="2">
        <f>[1]BRA!M132-[1]BRA!$E132</f>
        <v>-4.4885162624277228</v>
      </c>
      <c r="N132" s="2">
        <f>[1]BRA!N132-[1]BRA!$E132</f>
        <v>-2.6825273173456452</v>
      </c>
      <c r="O132" s="2">
        <f>[1]BRA!O132-[1]BRA!$E132</f>
        <v>-2.6825273173456452</v>
      </c>
      <c r="P132" s="2">
        <f>[1]BRA!P132-[1]BRA!$E132</f>
        <v>-2.9931438093719862</v>
      </c>
      <c r="Q132" s="2">
        <f>[1]BRA!Q132-[1]BRA!$E132</f>
        <v>-3.5719271321576684</v>
      </c>
      <c r="R132" s="2">
        <f>[1]BRA!R132-[1]BRA!$E132</f>
        <v>-2.0298950208059381</v>
      </c>
      <c r="S132" s="2">
        <f>[1]BRA!S132-[1]BRA!$E132</f>
        <v>-0.37841587949046129</v>
      </c>
      <c r="T132" s="2">
        <f>[1]BRA!T132-[1]BRA!$E132</f>
        <v>1.358235177457999</v>
      </c>
      <c r="U132" s="2">
        <f>[1]BRA!U132-[1]BRA!$E132</f>
        <v>2.6568919119106909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[1]BRA!E133-[1]BRA!$E133</f>
        <v>0</v>
      </c>
      <c r="F133" s="2">
        <f>[1]BRA!F133-[1]BRA!$E133</f>
        <v>0</v>
      </c>
      <c r="G133" s="2">
        <f>[1]BRA!G133-[1]BRA!$E133</f>
        <v>-5.57378775654864</v>
      </c>
      <c r="H133" s="2">
        <f>[1]BRA!H133-[1]BRA!$E133</f>
        <v>-5.57378775654864</v>
      </c>
      <c r="I133" s="2">
        <f>[1]BRA!I133-[1]BRA!$E133</f>
        <v>-6.9139662026127269</v>
      </c>
      <c r="J133" s="2">
        <f>[1]BRA!J133-[1]BRA!$E133</f>
        <v>-6.9139662026127269</v>
      </c>
      <c r="K133" s="2">
        <f>[1]BRA!K133-[1]BRA!$E133</f>
        <v>-8.7807102512595918</v>
      </c>
      <c r="L133" s="2">
        <f>[1]BRA!L133-[1]BRA!$E133</f>
        <v>-10.791693153211085</v>
      </c>
      <c r="M133" s="2">
        <f>[1]BRA!M133-[1]BRA!$E133</f>
        <v>-11.318135592402371</v>
      </c>
      <c r="N133" s="2">
        <f>[1]BRA!N133-[1]BRA!$E133</f>
        <v>-11.318135592402371</v>
      </c>
      <c r="O133" s="2">
        <f>[1]BRA!O133-[1]BRA!$E133</f>
        <v>-12.314836690468084</v>
      </c>
      <c r="P133" s="2">
        <f>[1]BRA!P133-[1]BRA!$E133</f>
        <v>-12.314836690468084</v>
      </c>
      <c r="Q133" s="2">
        <f>[1]BRA!Q133-[1]BRA!$E133</f>
        <v>-12.314836690468084</v>
      </c>
      <c r="R133" s="2">
        <f>[1]BRA!R133-[1]BRA!$E133</f>
        <v>-12.842204971033965</v>
      </c>
      <c r="S133" s="2">
        <f>[1]BRA!S133-[1]BRA!$E133</f>
        <v>-13.416184249224344</v>
      </c>
      <c r="T133" s="2">
        <f>[1]BRA!T133-[1]BRA!$E133</f>
        <v>-13.763752820187214</v>
      </c>
      <c r="U133" s="2">
        <f>[1]BRA!U133-[1]BRA!$E133</f>
        <v>-13.962078592745684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[1]BRA!E134-[1]BRA!$E134</f>
        <v>0</v>
      </c>
      <c r="F134" s="2">
        <f>[1]BRA!F134-[1]BRA!$E134</f>
        <v>0</v>
      </c>
      <c r="G134" s="2">
        <f>[1]BRA!G134-[1]BRA!$E134</f>
        <v>0</v>
      </c>
      <c r="H134" s="2">
        <f>[1]BRA!H134-[1]BRA!$E134</f>
        <v>-0.71693820481837633</v>
      </c>
      <c r="I134" s="2">
        <f>[1]BRA!I134-[1]BRA!$E134</f>
        <v>-0.71693820481837633</v>
      </c>
      <c r="J134" s="2">
        <f>[1]BRA!J134-[1]BRA!$E134</f>
        <v>-2.0305260527891988</v>
      </c>
      <c r="K134" s="2">
        <f>[1]BRA!K134-[1]BRA!$E134</f>
        <v>-2.6310212169062197</v>
      </c>
      <c r="L134" s="2">
        <f>[1]BRA!L134-[1]BRA!$E134</f>
        <v>-4.0440513212501656</v>
      </c>
      <c r="M134" s="2">
        <f>[1]BRA!M134-[1]BRA!$E134</f>
        <v>-8.3128839559239225</v>
      </c>
      <c r="N134" s="2">
        <f>[1]BRA!N134-[1]BRA!$E134</f>
        <v>-8.9378734948244158</v>
      </c>
      <c r="O134" s="2">
        <f>[1]BRA!O134-[1]BRA!$E134</f>
        <v>-10.819359631001475</v>
      </c>
      <c r="P134" s="2">
        <f>[1]BRA!P134-[1]BRA!$E134</f>
        <v>-10.859478732293084</v>
      </c>
      <c r="Q134" s="2">
        <f>[1]BRA!Q134-[1]BRA!$E134</f>
        <v>-10.859478732293084</v>
      </c>
      <c r="R134" s="2">
        <f>[1]BRA!R134-[1]BRA!$E134</f>
        <v>-12.916656157237156</v>
      </c>
      <c r="S134" s="2">
        <f>[1]BRA!S134-[1]BRA!$E134</f>
        <v>-14.453925810089913</v>
      </c>
      <c r="T134" s="2">
        <f>[1]BRA!T134-[1]BRA!$E134</f>
        <v>-15.519081991856346</v>
      </c>
      <c r="U134" s="2">
        <f>[1]BRA!U134-[1]BRA!$E134</f>
        <v>-16.195058461310559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[1]BRA!E135-[1]BRA!$E135</f>
        <v>0</v>
      </c>
      <c r="F135" s="2">
        <f>[1]BRA!F135-[1]BRA!$E135</f>
        <v>0</v>
      </c>
      <c r="G135" s="2">
        <f>[1]BRA!G135-[1]BRA!$E135</f>
        <v>0</v>
      </c>
      <c r="H135" s="2">
        <f>[1]BRA!H135-[1]BRA!$E135</f>
        <v>-0.38909202204025917</v>
      </c>
      <c r="I135" s="2">
        <f>[1]BRA!I135-[1]BRA!$E135</f>
        <v>-2.6937016256422623</v>
      </c>
      <c r="J135" s="2">
        <f>[1]BRA!J135-[1]BRA!$E135</f>
        <v>-6.3301130322967083</v>
      </c>
      <c r="K135" s="2">
        <f>[1]BRA!K135-[1]BRA!$E135</f>
        <v>-8.7978850350083633</v>
      </c>
      <c r="L135" s="2">
        <f>[1]BRA!L135-[1]BRA!$E135</f>
        <v>-10.287647662611832</v>
      </c>
      <c r="M135" s="2">
        <f>[1]BRA!M135-[1]BRA!$E135</f>
        <v>-10.800790370039735</v>
      </c>
      <c r="N135" s="2">
        <f>[1]BRA!N135-[1]BRA!$E135</f>
        <v>-11.156636027481895</v>
      </c>
      <c r="O135" s="2">
        <f>[1]BRA!O135-[1]BRA!$E135</f>
        <v>-11.378993966399079</v>
      </c>
      <c r="P135" s="2">
        <f>[1]BRA!P135-[1]BRA!$E135</f>
        <v>-11.590532000157395</v>
      </c>
      <c r="Q135" s="2">
        <f>[1]BRA!Q135-[1]BRA!$E135</f>
        <v>-12.022631326156969</v>
      </c>
      <c r="R135" s="2">
        <f>[1]BRA!R135-[1]BRA!$E135</f>
        <v>-12.528247719378953</v>
      </c>
      <c r="S135" s="2">
        <f>[1]BRA!S135-[1]BRA!$E135</f>
        <v>-12.418527530532103</v>
      </c>
      <c r="T135" s="2">
        <f>[1]BRA!T135-[1]BRA!$E135</f>
        <v>-12.750519561091494</v>
      </c>
      <c r="U135" s="2">
        <f>[1]BRA!U135-[1]BRA!$E135</f>
        <v>-12.932278056869762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[1]BRA!E136-[1]BRA!$E136</f>
        <v>0</v>
      </c>
      <c r="F136" s="2">
        <f>[1]BRA!F136-[1]BRA!$E136</f>
        <v>0</v>
      </c>
      <c r="G136" s="2">
        <f>[1]BRA!G136-[1]BRA!$E136</f>
        <v>-3.47443055534319</v>
      </c>
      <c r="H136" s="2">
        <f>[1]BRA!H136-[1]BRA!$E136</f>
        <v>-6.3406188224660838</v>
      </c>
      <c r="I136" s="2">
        <f>[1]BRA!I136-[1]BRA!$E136</f>
        <v>-7.2609230050510405</v>
      </c>
      <c r="J136" s="2">
        <f>[1]BRA!J136-[1]BRA!$E136</f>
        <v>-7.2609230050510405</v>
      </c>
      <c r="K136" s="2">
        <f>[1]BRA!K136-[1]BRA!$E136</f>
        <v>-7.2609230050510405</v>
      </c>
      <c r="L136" s="2">
        <f>[1]BRA!L136-[1]BRA!$E136</f>
        <v>-7.2609230050510405</v>
      </c>
      <c r="M136" s="2">
        <f>[1]BRA!M136-[1]BRA!$E136</f>
        <v>-5.79863852071081</v>
      </c>
      <c r="N136" s="2">
        <f>[1]BRA!N136-[1]BRA!$E136</f>
        <v>-3.7825468263572475</v>
      </c>
      <c r="O136" s="2">
        <f>[1]BRA!O136-[1]BRA!$E136</f>
        <v>-3.1205085905212258</v>
      </c>
      <c r="P136" s="2">
        <f>[1]BRA!P136-[1]BRA!$E136</f>
        <v>-2.282169378941461</v>
      </c>
      <c r="Q136" s="2">
        <f>[1]BRA!Q136-[1]BRA!$E136</f>
        <v>-1.4453343798439704</v>
      </c>
      <c r="R136" s="2">
        <f>[1]BRA!R136-[1]BRA!$E136</f>
        <v>0.30292984327444117</v>
      </c>
      <c r="S136" s="2">
        <f>[1]BRA!S136-[1]BRA!$E136</f>
        <v>1.8575994006750278</v>
      </c>
      <c r="T136" s="2">
        <f>[1]BRA!T136-[1]BRA!$E136</f>
        <v>2.6479948107348008</v>
      </c>
      <c r="U136" s="2">
        <f>[1]BRA!U136-[1]BRA!$E136</f>
        <v>3.5540598432571073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[1]BRA!E137-[1]BRA!$E137</f>
        <v>0</v>
      </c>
      <c r="F137" s="2">
        <f>[1]BRA!F137-[1]BRA!$E137</f>
        <v>0</v>
      </c>
      <c r="G137" s="2">
        <f>[1]BRA!G137-[1]BRA!$E137</f>
        <v>-5.259617135971709</v>
      </c>
      <c r="H137" s="2">
        <f>[1]BRA!H137-[1]BRA!$E137</f>
        <v>-7.9799947871759684</v>
      </c>
      <c r="I137" s="2">
        <f>[1]BRA!I137-[1]BRA!$E137</f>
        <v>-8.5508691817255311</v>
      </c>
      <c r="J137" s="2">
        <f>[1]BRA!J137-[1]BRA!$E137</f>
        <v>-10.558009795146461</v>
      </c>
      <c r="K137" s="2">
        <f>[1]BRA!K137-[1]BRA!$E137</f>
        <v>-10.558009795146461</v>
      </c>
      <c r="L137" s="2">
        <f>[1]BRA!L137-[1]BRA!$E137</f>
        <v>-13.45235853981346</v>
      </c>
      <c r="M137" s="2">
        <f>[1]BRA!M137-[1]BRA!$E137</f>
        <v>-12.874989011756142</v>
      </c>
      <c r="N137" s="2">
        <f>[1]BRA!N137-[1]BRA!$E137</f>
        <v>-12.244802132127319</v>
      </c>
      <c r="O137" s="2">
        <f>[1]BRA!O137-[1]BRA!$E137</f>
        <v>-10.382325058099767</v>
      </c>
      <c r="P137" s="2">
        <f>[1]BRA!P137-[1]BRA!$E137</f>
        <v>-8.8989795477138927</v>
      </c>
      <c r="Q137" s="2">
        <f>[1]BRA!Q137-[1]BRA!$E137</f>
        <v>-8.1291271540643066</v>
      </c>
      <c r="R137" s="2">
        <f>[1]BRA!R137-[1]BRA!$E137</f>
        <v>-6.3381447679278153</v>
      </c>
      <c r="S137" s="2">
        <f>[1]BRA!S137-[1]BRA!$E137</f>
        <v>-5.069272686206503</v>
      </c>
      <c r="T137" s="2">
        <f>[1]BRA!T137-[1]BRA!$E137</f>
        <v>-4.0696580972506951</v>
      </c>
      <c r="U137" s="2">
        <f>[1]BRA!U137-[1]BRA!$E137</f>
        <v>-2.9555156169626287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[1]BRA!E138-[1]BRA!$E138</f>
        <v>0</v>
      </c>
      <c r="F138" s="2">
        <f>[1]BRA!F138-[1]BRA!$E138</f>
        <v>0</v>
      </c>
      <c r="G138" s="2">
        <f>[1]BRA!G138-[1]BRA!$E138</f>
        <v>-4.057430697638452</v>
      </c>
      <c r="H138" s="2">
        <f>[1]BRA!H138-[1]BRA!$E138</f>
        <v>-5.8663000334419451</v>
      </c>
      <c r="I138" s="2">
        <f>[1]BRA!I138-[1]BRA!$E138</f>
        <v>-9.4818763551935206</v>
      </c>
      <c r="J138" s="2">
        <f>[1]BRA!J138-[1]BRA!$E138</f>
        <v>-12.722895753701366</v>
      </c>
      <c r="K138" s="2">
        <f>[1]BRA!K138-[1]BRA!$E138</f>
        <v>-12.722895753701366</v>
      </c>
      <c r="L138" s="2">
        <f>[1]BRA!L138-[1]BRA!$E138</f>
        <v>-11.041843242854597</v>
      </c>
      <c r="M138" s="2">
        <f>[1]BRA!M138-[1]BRA!$E138</f>
        <v>-9.8924715400374765</v>
      </c>
      <c r="N138" s="2">
        <f>[1]BRA!N138-[1]BRA!$E138</f>
        <v>-8.2634175460449626</v>
      </c>
      <c r="O138" s="2">
        <f>[1]BRA!O138-[1]BRA!$E138</f>
        <v>-6.4182060307536801</v>
      </c>
      <c r="P138" s="2">
        <f>[1]BRA!P138-[1]BRA!$E138</f>
        <v>-6.3653061020596056</v>
      </c>
      <c r="Q138" s="2">
        <f>[1]BRA!Q138-[1]BRA!$E138</f>
        <v>-6.1795372320420228</v>
      </c>
      <c r="R138" s="2">
        <f>[1]BRA!R138-[1]BRA!$E138</f>
        <v>-4.8192467833564763</v>
      </c>
      <c r="S138" s="2">
        <f>[1]BRA!S138-[1]BRA!$E138</f>
        <v>-3.7213056176562134</v>
      </c>
      <c r="T138" s="2">
        <f>[1]BRA!T138-[1]BRA!$E138</f>
        <v>-2.5320544327616545</v>
      </c>
      <c r="U138" s="2">
        <f>[1]BRA!U138-[1]BRA!$E138</f>
        <v>-1.2412916326774166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[1]BRA!E139-[1]BRA!$E139</f>
        <v>0</v>
      </c>
      <c r="F139" s="2">
        <f>[1]BRA!F139-[1]BRA!$E139</f>
        <v>0</v>
      </c>
      <c r="G139" s="2">
        <f>[1]BRA!G139-[1]BRA!$E139</f>
        <v>0</v>
      </c>
      <c r="H139" s="2">
        <f>[1]BRA!H139-[1]BRA!$E139</f>
        <v>-4.4889005167026141</v>
      </c>
      <c r="I139" s="2">
        <f>[1]BRA!I139-[1]BRA!$E139</f>
        <v>-4.4889005167026141</v>
      </c>
      <c r="J139" s="2">
        <f>[1]BRA!J139-[1]BRA!$E139</f>
        <v>-4.4889005167026141</v>
      </c>
      <c r="K139" s="2">
        <f>[1]BRA!K139-[1]BRA!$E139</f>
        <v>-6.9925145407234481</v>
      </c>
      <c r="L139" s="2">
        <f>[1]BRA!L139-[1]BRA!$E139</f>
        <v>-8.4009018505384887</v>
      </c>
      <c r="M139" s="2">
        <f>[1]BRA!M139-[1]BRA!$E139</f>
        <v>-11.349978327382956</v>
      </c>
      <c r="N139" s="2">
        <f>[1]BRA!N139-[1]BRA!$E139</f>
        <v>-11.349978327382956</v>
      </c>
      <c r="O139" s="2">
        <f>[1]BRA!O139-[1]BRA!$E139</f>
        <v>-11.14284279799196</v>
      </c>
      <c r="P139" s="2">
        <f>[1]BRA!P139-[1]BRA!$E139</f>
        <v>-11.14284279799196</v>
      </c>
      <c r="Q139" s="2">
        <f>[1]BRA!Q139-[1]BRA!$E139</f>
        <v>-11.14284279799196</v>
      </c>
      <c r="R139" s="2">
        <f>[1]BRA!R139-[1]BRA!$E139</f>
        <v>-11.14284279799196</v>
      </c>
      <c r="S139" s="2">
        <f>[1]BRA!S139-[1]BRA!$E139</f>
        <v>-11.14284279799196</v>
      </c>
      <c r="T139" s="2">
        <f>[1]BRA!T139-[1]BRA!$E139</f>
        <v>-11.14284279799196</v>
      </c>
      <c r="U139" s="2">
        <f>[1]BRA!U139-[1]BRA!$E139</f>
        <v>-11.14284279799196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[1]BRA!E140-[1]BRA!$E140</f>
        <v>0</v>
      </c>
      <c r="F140" s="2">
        <f>[1]BRA!F140-[1]BRA!$E140</f>
        <v>0</v>
      </c>
      <c r="G140" s="2">
        <f>[1]BRA!G140-[1]BRA!$E140</f>
        <v>-4.3201913465366886</v>
      </c>
      <c r="H140" s="2">
        <f>[1]BRA!H140-[1]BRA!$E140</f>
        <v>-7.0338841666206093</v>
      </c>
      <c r="I140" s="2">
        <f>[1]BRA!I140-[1]BRA!$E140</f>
        <v>-10.545089443858842</v>
      </c>
      <c r="J140" s="2">
        <f>[1]BRA!J140-[1]BRA!$E140</f>
        <v>-12.760284892072093</v>
      </c>
      <c r="K140" s="2">
        <f>[1]BRA!K140-[1]BRA!$E140</f>
        <v>-12.731297312991799</v>
      </c>
      <c r="L140" s="2">
        <f>[1]BRA!L140-[1]BRA!$E140</f>
        <v>-12.255948946067974</v>
      </c>
      <c r="M140" s="2">
        <f>[1]BRA!M140-[1]BRA!$E140</f>
        <v>-12.255948946067974</v>
      </c>
      <c r="N140" s="2">
        <f>[1]BRA!N140-[1]BRA!$E140</f>
        <v>-12.255948946067974</v>
      </c>
      <c r="O140" s="2">
        <f>[1]BRA!O140-[1]BRA!$E140</f>
        <v>-10.734954768191471</v>
      </c>
      <c r="P140" s="2">
        <f>[1]BRA!P140-[1]BRA!$E140</f>
        <v>-10.191762950746181</v>
      </c>
      <c r="Q140" s="2">
        <f>[1]BRA!Q140-[1]BRA!$E140</f>
        <v>-11.099292157027861</v>
      </c>
      <c r="R140" s="2">
        <f>[1]BRA!R140-[1]BRA!$E140</f>
        <v>-10.95367394647424</v>
      </c>
      <c r="S140" s="2">
        <f>[1]BRA!S140-[1]BRA!$E140</f>
        <v>-10.784217920493376</v>
      </c>
      <c r="T140" s="2">
        <f>[1]BRA!T140-[1]BRA!$E140</f>
        <v>-10.784217920493376</v>
      </c>
      <c r="U140" s="2">
        <f>[1]BRA!U140-[1]BRA!$E140</f>
        <v>-10.924789898031449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[1]BRA!E141-[1]BRA!$E141</f>
        <v>0</v>
      </c>
      <c r="F141" s="2">
        <f>[1]BRA!F141-[1]BRA!$E141</f>
        <v>0</v>
      </c>
      <c r="G141" s="2">
        <f>[1]BRA!G141-[1]BRA!$E141</f>
        <v>-4.7507269936630792E-2</v>
      </c>
      <c r="H141" s="2">
        <f>[1]BRA!H141-[1]BRA!$E141</f>
        <v>-1.7475327939054779</v>
      </c>
      <c r="I141" s="2">
        <f>[1]BRA!I141-[1]BRA!$E141</f>
        <v>-4.6339825030871395</v>
      </c>
      <c r="J141" s="2">
        <f>[1]BRA!J141-[1]BRA!$E141</f>
        <v>-7.4385901585380196</v>
      </c>
      <c r="K141" s="2">
        <f>[1]BRA!K141-[1]BRA!$E141</f>
        <v>-9.1245508180135175</v>
      </c>
      <c r="L141" s="2">
        <f>[1]BRA!L141-[1]BRA!$E141</f>
        <v>-8.2413531334976682</v>
      </c>
      <c r="M141" s="2">
        <f>[1]BRA!M141-[1]BRA!$E141</f>
        <v>-6.9686380708243405</v>
      </c>
      <c r="N141" s="2">
        <f>[1]BRA!N141-[1]BRA!$E141</f>
        <v>-6.4545315000999324</v>
      </c>
      <c r="O141" s="2">
        <f>[1]BRA!O141-[1]BRA!$E141</f>
        <v>-5.4692613702989092</v>
      </c>
      <c r="P141" s="2">
        <f>[1]BRA!P141-[1]BRA!$E141</f>
        <v>-5.022119062098426</v>
      </c>
      <c r="Q141" s="2">
        <f>[1]BRA!Q141-[1]BRA!$E141</f>
        <v>-4.5387665298823237</v>
      </c>
      <c r="R141" s="2">
        <f>[1]BRA!R141-[1]BRA!$E141</f>
        <v>-3.8570207093094524</v>
      </c>
      <c r="S141" s="2">
        <f>[1]BRA!S141-[1]BRA!$E141</f>
        <v>-2.724536709533254</v>
      </c>
      <c r="T141" s="2">
        <f>[1]BRA!T141-[1]BRA!$E141</f>
        <v>-1.6068055806682509</v>
      </c>
      <c r="U141" s="2">
        <f>[1]BRA!U141-[1]BRA!$E141</f>
        <v>-0.67824598461496066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[1]BRA!E142-[1]BRA!$E142</f>
        <v>0</v>
      </c>
      <c r="F142" s="2">
        <f>[1]BRA!F142-[1]BRA!$E142</f>
        <v>0</v>
      </c>
      <c r="G142" s="2">
        <f>[1]BRA!G142-[1]BRA!$E142</f>
        <v>-2.4505133698685455</v>
      </c>
      <c r="H142" s="2">
        <f>[1]BRA!H142-[1]BRA!$E142</f>
        <v>-4.1570816594546613</v>
      </c>
      <c r="I142" s="2">
        <f>[1]BRA!I142-[1]BRA!$E142</f>
        <v>-5.442441821527666</v>
      </c>
      <c r="J142" s="2">
        <f>[1]BRA!J142-[1]BRA!$E142</f>
        <v>-5.442441821527666</v>
      </c>
      <c r="K142" s="2">
        <f>[1]BRA!K142-[1]BRA!$E142</f>
        <v>-6.4003389282886189</v>
      </c>
      <c r="L142" s="2">
        <f>[1]BRA!L142-[1]BRA!$E142</f>
        <v>-6.4003389282886189</v>
      </c>
      <c r="M142" s="2">
        <f>[1]BRA!M142-[1]BRA!$E142</f>
        <v>-5.561544134042137</v>
      </c>
      <c r="N142" s="2">
        <f>[1]BRA!N142-[1]BRA!$E142</f>
        <v>-3.8081530147241978</v>
      </c>
      <c r="O142" s="2">
        <f>[1]BRA!O142-[1]BRA!$E142</f>
        <v>-1.6731151735419019</v>
      </c>
      <c r="P142" s="2">
        <f>[1]BRA!P142-[1]BRA!$E142</f>
        <v>-0.74542889790816957</v>
      </c>
      <c r="Q142" s="2">
        <f>[1]BRA!Q142-[1]BRA!$E142</f>
        <v>0.12020977882735906</v>
      </c>
      <c r="R142" s="2">
        <f>[1]BRA!R142-[1]BRA!$E142</f>
        <v>1.8509701930757956</v>
      </c>
      <c r="S142" s="2">
        <f>[1]BRA!S142-[1]BRA!$E142</f>
        <v>3.4660819367950779</v>
      </c>
      <c r="T142" s="2">
        <f>[1]BRA!T142-[1]BRA!$E142</f>
        <v>4.6356002617853136</v>
      </c>
      <c r="U142" s="2">
        <f>[1]BRA!U142-[1]BRA!$E142</f>
        <v>5.2786775273893767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[1]BRA!E143-[1]BRA!$E143</f>
        <v>0</v>
      </c>
      <c r="F143" s="2">
        <f>[1]BRA!F143-[1]BRA!$E143</f>
        <v>0</v>
      </c>
      <c r="G143" s="2">
        <f>[1]BRA!G143-[1]BRA!$E143</f>
        <v>0</v>
      </c>
      <c r="H143" s="2">
        <f>[1]BRA!H143-[1]BRA!$E143</f>
        <v>-1.7459330122809433</v>
      </c>
      <c r="I143" s="2">
        <f>[1]BRA!I143-[1]BRA!$E143</f>
        <v>-3.9651403583110181</v>
      </c>
      <c r="J143" s="2">
        <f>[1]BRA!J143-[1]BRA!$E143</f>
        <v>-8.3134996612998435</v>
      </c>
      <c r="K143" s="2">
        <f>[1]BRA!K143-[1]BRA!$E143</f>
        <v>-8.9892064252559294</v>
      </c>
      <c r="L143" s="2">
        <f>[1]BRA!L143-[1]BRA!$E143</f>
        <v>-7.9886136140583943</v>
      </c>
      <c r="M143" s="2">
        <f>[1]BRA!M143-[1]BRA!$E143</f>
        <v>-8.3442171373996104</v>
      </c>
      <c r="N143" s="2">
        <f>[1]BRA!N143-[1]BRA!$E143</f>
        <v>-8.8481903634585706</v>
      </c>
      <c r="O143" s="2">
        <f>[1]BRA!O143-[1]BRA!$E143</f>
        <v>-8.8481903634585706</v>
      </c>
      <c r="P143" s="2">
        <f>[1]BRA!P143-[1]BRA!$E143</f>
        <v>-8.8481903634585706</v>
      </c>
      <c r="Q143" s="2">
        <f>[1]BRA!Q143-[1]BRA!$E143</f>
        <v>-7.3104685759652313</v>
      </c>
      <c r="R143" s="2">
        <f>[1]BRA!R143-[1]BRA!$E143</f>
        <v>-6.0536798469637745</v>
      </c>
      <c r="S143" s="2">
        <f>[1]BRA!S143-[1]BRA!$E143</f>
        <v>-6.0536798469637745</v>
      </c>
      <c r="T143" s="2">
        <f>[1]BRA!T143-[1]BRA!$E143</f>
        <v>-6.1504775186896552</v>
      </c>
      <c r="U143" s="2">
        <f>[1]BRA!U143-[1]BRA!$E143</f>
        <v>-5.3441763654319629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[1]BRA!E144-[1]BRA!$E144</f>
        <v>0</v>
      </c>
      <c r="F144" s="2">
        <f>[1]BRA!F144-[1]BRA!$E144</f>
        <v>0</v>
      </c>
      <c r="G144" s="2">
        <f>[1]BRA!G144-[1]BRA!$E144</f>
        <v>-1.1222018843732968</v>
      </c>
      <c r="H144" s="2">
        <f>[1]BRA!H144-[1]BRA!$E144</f>
        <v>-3.314774842816206</v>
      </c>
      <c r="I144" s="2">
        <f>[1]BRA!I144-[1]BRA!$E144</f>
        <v>-3.8011051737082795</v>
      </c>
      <c r="J144" s="2">
        <f>[1]BRA!J144-[1]BRA!$E144</f>
        <v>-4.8937583472678199</v>
      </c>
      <c r="K144" s="2">
        <f>[1]BRA!K144-[1]BRA!$E144</f>
        <v>-6.9068776384402497</v>
      </c>
      <c r="L144" s="2">
        <f>[1]BRA!L144-[1]BRA!$E144</f>
        <v>-9.4442357544151463</v>
      </c>
      <c r="M144" s="2">
        <f>[1]BRA!M144-[1]BRA!$E144</f>
        <v>-9.4442357544151463</v>
      </c>
      <c r="N144" s="2">
        <f>[1]BRA!N144-[1]BRA!$E144</f>
        <v>-7.6618193080780657</v>
      </c>
      <c r="O144" s="2">
        <f>[1]BRA!O144-[1]BRA!$E144</f>
        <v>-6.2144024447385107</v>
      </c>
      <c r="P144" s="2">
        <f>[1]BRA!P144-[1]BRA!$E144</f>
        <v>-5.9311764422869118</v>
      </c>
      <c r="Q144" s="2">
        <f>[1]BRA!Q144-[1]BRA!$E144</f>
        <v>-4.6724276041452129</v>
      </c>
      <c r="R144" s="2">
        <f>[1]BRA!R144-[1]BRA!$E144</f>
        <v>-2.0686532304832213</v>
      </c>
      <c r="S144" s="2">
        <f>[1]BRA!S144-[1]BRA!$E144</f>
        <v>-0.51896170394458352</v>
      </c>
      <c r="T144" s="2">
        <f>[1]BRA!T144-[1]BRA!$E144</f>
        <v>1.0864719439004205</v>
      </c>
      <c r="U144" s="2">
        <f>[1]BRA!U144-[1]BRA!$E144</f>
        <v>2.451344902011769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[1]BRA!E145-[1]BRA!$E145</f>
        <v>0</v>
      </c>
      <c r="F145" s="2">
        <f>[1]BRA!F145-[1]BRA!$E145</f>
        <v>0</v>
      </c>
      <c r="G145" s="2">
        <f>[1]BRA!G145-[1]BRA!$E145</f>
        <v>-5.8831974215024445</v>
      </c>
      <c r="H145" s="2">
        <f>[1]BRA!H145-[1]BRA!$E145</f>
        <v>-10.322735368419643</v>
      </c>
      <c r="I145" s="2">
        <f>[1]BRA!I145-[1]BRA!$E145</f>
        <v>-10.322735368419643</v>
      </c>
      <c r="J145" s="2">
        <f>[1]BRA!J145-[1]BRA!$E145</f>
        <v>-10.322735368419643</v>
      </c>
      <c r="K145" s="2">
        <f>[1]BRA!K145-[1]BRA!$E145</f>
        <v>-10.322735368419643</v>
      </c>
      <c r="L145" s="2">
        <f>[1]BRA!L145-[1]BRA!$E145</f>
        <v>-8.1089536835377771</v>
      </c>
      <c r="M145" s="2">
        <f>[1]BRA!M145-[1]BRA!$E145</f>
        <v>-5.7632670679561784</v>
      </c>
      <c r="N145" s="2">
        <f>[1]BRA!N145-[1]BRA!$E145</f>
        <v>-3.8797728748911595</v>
      </c>
      <c r="O145" s="2">
        <f>[1]BRA!O145-[1]BRA!$E145</f>
        <v>-2.0809879394378896</v>
      </c>
      <c r="P145" s="2">
        <f>[1]BRA!P145-[1]BRA!$E145</f>
        <v>-0.51862565780292869</v>
      </c>
      <c r="Q145" s="2">
        <f>[1]BRA!Q145-[1]BRA!$E145</f>
        <v>1.1562507813173966</v>
      </c>
      <c r="R145" s="2">
        <f>[1]BRA!R145-[1]BRA!$E145</f>
        <v>2.9423973975940925</v>
      </c>
      <c r="S145" s="2">
        <f>[1]BRA!S145-[1]BRA!$E145</f>
        <v>4.7195637848886207</v>
      </c>
      <c r="T145" s="2">
        <f>[1]BRA!T145-[1]BRA!$E145</f>
        <v>6.2915414075863367</v>
      </c>
      <c r="U145" s="2">
        <f>[1]BRA!U145-[1]BRA!$E145</f>
        <v>7.5799542341685822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[1]BRA!E146-[1]BRA!$E146</f>
        <v>0</v>
      </c>
      <c r="F146" s="2">
        <f>[1]BRA!F146-[1]BRA!$E146</f>
        <v>0</v>
      </c>
      <c r="G146" s="2">
        <f>[1]BRA!G146-[1]BRA!$E146</f>
        <v>-4.7901298076689898</v>
      </c>
      <c r="H146" s="2">
        <f>[1]BRA!H146-[1]BRA!$E146</f>
        <v>-6.1039134848623462</v>
      </c>
      <c r="I146" s="2">
        <f>[1]BRA!I146-[1]BRA!$E146</f>
        <v>-6.2809736617382725</v>
      </c>
      <c r="J146" s="2">
        <f>[1]BRA!J146-[1]BRA!$E146</f>
        <v>-6.7103891836666492</v>
      </c>
      <c r="K146" s="2">
        <f>[1]BRA!K146-[1]BRA!$E146</f>
        <v>-6.7103891836666492</v>
      </c>
      <c r="L146" s="2">
        <f>[1]BRA!L146-[1]BRA!$E146</f>
        <v>-6.5396660107430904</v>
      </c>
      <c r="M146" s="2">
        <f>[1]BRA!M146-[1]BRA!$E146</f>
        <v>-6.7610832661155342</v>
      </c>
      <c r="N146" s="2">
        <f>[1]BRA!N146-[1]BRA!$E146</f>
        <v>-8.5307466999266381</v>
      </c>
      <c r="O146" s="2">
        <f>[1]BRA!O146-[1]BRA!$E146</f>
        <v>-9.6895548644151859</v>
      </c>
      <c r="P146" s="2">
        <f>[1]BRA!P146-[1]BRA!$E146</f>
        <v>-9.7374106298809835</v>
      </c>
      <c r="Q146" s="2">
        <f>[1]BRA!Q146-[1]BRA!$E146</f>
        <v>-10.201693230606949</v>
      </c>
      <c r="R146" s="2">
        <f>[1]BRA!R146-[1]BRA!$E146</f>
        <v>-10.965119799994326</v>
      </c>
      <c r="S146" s="2">
        <f>[1]BRA!S146-[1]BRA!$E146</f>
        <v>-11.134020556517171</v>
      </c>
      <c r="T146" s="2">
        <f>[1]BRA!T146-[1]BRA!$E146</f>
        <v>-11.484438156888729</v>
      </c>
      <c r="U146" s="2">
        <f>[1]BRA!U146-[1]BRA!$E146</f>
        <v>-7.1964543146245603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[1]BRA!E147-[1]BRA!$E147</f>
        <v>0</v>
      </c>
      <c r="F147" s="2">
        <f>[1]BRA!F147-[1]BRA!$E147</f>
        <v>0</v>
      </c>
      <c r="G147" s="2">
        <f>[1]BRA!G147-[1]BRA!$E147</f>
        <v>-5.5596257274518166</v>
      </c>
      <c r="H147" s="2">
        <f>[1]BRA!H147-[1]BRA!$E147</f>
        <v>-5.5596257274518166</v>
      </c>
      <c r="I147" s="2">
        <f>[1]BRA!I147-[1]BRA!$E147</f>
        <v>-7.9077507479378255</v>
      </c>
      <c r="J147" s="2">
        <f>[1]BRA!J147-[1]BRA!$E147</f>
        <v>-8.1432739101535105</v>
      </c>
      <c r="K147" s="2">
        <f>[1]BRA!K147-[1]BRA!$E147</f>
        <v>-9.3530586436220915</v>
      </c>
      <c r="L147" s="2">
        <f>[1]BRA!L147-[1]BRA!$E147</f>
        <v>-10.796326289933745</v>
      </c>
      <c r="M147" s="2">
        <f>[1]BRA!M147-[1]BRA!$E147</f>
        <v>-11.844037269000324</v>
      </c>
      <c r="N147" s="2">
        <f>[1]BRA!N147-[1]BRA!$E147</f>
        <v>-11.844037269000324</v>
      </c>
      <c r="O147" s="2">
        <f>[1]BRA!O147-[1]BRA!$E147</f>
        <v>-10.652394171076224</v>
      </c>
      <c r="P147" s="2">
        <f>[1]BRA!P147-[1]BRA!$E147</f>
        <v>-10.652394171076224</v>
      </c>
      <c r="Q147" s="2">
        <f>[1]BRA!Q147-[1]BRA!$E147</f>
        <v>-10.126528774841802</v>
      </c>
      <c r="R147" s="2">
        <f>[1]BRA!R147-[1]BRA!$E147</f>
        <v>-10.126528774841802</v>
      </c>
      <c r="S147" s="2">
        <f>[1]BRA!S147-[1]BRA!$E147</f>
        <v>-10.403208535385417</v>
      </c>
      <c r="T147" s="2">
        <f>[1]BRA!T147-[1]BRA!$E147</f>
        <v>-10.403208535385417</v>
      </c>
      <c r="U147" s="2">
        <f>[1]BRA!U147-[1]BRA!$E147</f>
        <v>-10.403208535385417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[1]BRA!E148-[1]BRA!$E148</f>
        <v>0</v>
      </c>
      <c r="F148" s="2">
        <f>[1]BRA!F148-[1]BRA!$E148</f>
        <v>0</v>
      </c>
      <c r="G148" s="2">
        <f>[1]BRA!G148-[1]BRA!$E148</f>
        <v>-5.9034410223084564</v>
      </c>
      <c r="H148" s="2">
        <f>[1]BRA!H148-[1]BRA!$E148</f>
        <v>-7.8930304031242002</v>
      </c>
      <c r="I148" s="2">
        <f>[1]BRA!I148-[1]BRA!$E148</f>
        <v>-7.8930304031242002</v>
      </c>
      <c r="J148" s="2">
        <f>[1]BRA!J148-[1]BRA!$E148</f>
        <v>-10.993824990636426</v>
      </c>
      <c r="K148" s="2">
        <f>[1]BRA!K148-[1]BRA!$E148</f>
        <v>-10.993824990636426</v>
      </c>
      <c r="L148" s="2">
        <f>[1]BRA!L148-[1]BRA!$E148</f>
        <v>-11.469168012194615</v>
      </c>
      <c r="M148" s="2">
        <f>[1]BRA!M148-[1]BRA!$E148</f>
        <v>-11.469168012194615</v>
      </c>
      <c r="N148" s="2">
        <f>[1]BRA!N148-[1]BRA!$E148</f>
        <v>-13.833482975382417</v>
      </c>
      <c r="O148" s="2">
        <f>[1]BRA!O148-[1]BRA!$E148</f>
        <v>-15.408372909103214</v>
      </c>
      <c r="P148" s="2">
        <f>[1]BRA!P148-[1]BRA!$E148</f>
        <v>-16.783430267873626</v>
      </c>
      <c r="Q148" s="2">
        <f>[1]BRA!Q148-[1]BRA!$E148</f>
        <v>-17.741249455624391</v>
      </c>
      <c r="R148" s="2">
        <f>[1]BRA!R148-[1]BRA!$E148</f>
        <v>-18.50394844950312</v>
      </c>
      <c r="S148" s="2">
        <f>[1]BRA!S148-[1]BRA!$E148</f>
        <v>-19.065085788351659</v>
      </c>
      <c r="T148" s="2">
        <f>[1]BRA!T148-[1]BRA!$E148</f>
        <v>-19.377491024273652</v>
      </c>
      <c r="U148" s="2">
        <f>[1]BRA!U148-[1]BRA!$E148</f>
        <v>-19.535235730250669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[1]BRA!E149-[1]BRA!$E149</f>
        <v>0</v>
      </c>
      <c r="F149" s="2">
        <f>[1]BRA!F149-[1]BRA!$E149</f>
        <v>0</v>
      </c>
      <c r="G149" s="2">
        <f>[1]BRA!G149-[1]BRA!$E149</f>
        <v>-3.8788956661428813</v>
      </c>
      <c r="H149" s="2">
        <f>[1]BRA!H149-[1]BRA!$E149</f>
        <v>-7.8410936261305721</v>
      </c>
      <c r="I149" s="2">
        <f>[1]BRA!I149-[1]BRA!$E149</f>
        <v>-7.8410936261305721</v>
      </c>
      <c r="J149" s="2">
        <f>[1]BRA!J149-[1]BRA!$E149</f>
        <v>-8.7076400169321886</v>
      </c>
      <c r="K149" s="2">
        <f>[1]BRA!K149-[1]BRA!$E149</f>
        <v>-9.1325875990512486</v>
      </c>
      <c r="L149" s="2">
        <f>[1]BRA!L149-[1]BRA!$E149</f>
        <v>-8.0461868768356908</v>
      </c>
      <c r="M149" s="2">
        <f>[1]BRA!M149-[1]BRA!$E149</f>
        <v>-6.2548194670607273</v>
      </c>
      <c r="N149" s="2">
        <f>[1]BRA!N149-[1]BRA!$E149</f>
        <v>-5.1070409194266233</v>
      </c>
      <c r="O149" s="2">
        <f>[1]BRA!O149-[1]BRA!$E149</f>
        <v>-5.0978886248246624</v>
      </c>
      <c r="P149" s="2">
        <f>[1]BRA!P149-[1]BRA!$E149</f>
        <v>-4.2552163496889364</v>
      </c>
      <c r="Q149" s="2">
        <f>[1]BRA!Q149-[1]BRA!$E149</f>
        <v>-3.5739146483886941</v>
      </c>
      <c r="R149" s="2">
        <f>[1]BRA!R149-[1]BRA!$E149</f>
        <v>-1.6884230813223695</v>
      </c>
      <c r="S149" s="2">
        <f>[1]BRA!S149-[1]BRA!$E149</f>
        <v>-6.4152980828708905E-2</v>
      </c>
      <c r="T149" s="2">
        <f>[1]BRA!T149-[1]BRA!$E149</f>
        <v>1.5199296363466743</v>
      </c>
      <c r="U149" s="2">
        <f>[1]BRA!U149-[1]BRA!$E149</f>
        <v>2.8351012295694886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[1]BRA!E150-[1]BRA!$E150</f>
        <v>0</v>
      </c>
      <c r="F150" s="2">
        <f>[1]BRA!F150-[1]BRA!$E150</f>
        <v>0</v>
      </c>
      <c r="G150" s="2">
        <f>[1]BRA!G150-[1]BRA!$E150</f>
        <v>-4.8415291286724056</v>
      </c>
      <c r="H150" s="2">
        <f>[1]BRA!H150-[1]BRA!$E150</f>
        <v>-4.8415291286724056</v>
      </c>
      <c r="I150" s="2">
        <f>[1]BRA!I150-[1]BRA!$E150</f>
        <v>-4.8415291286724056</v>
      </c>
      <c r="J150" s="2">
        <f>[1]BRA!J150-[1]BRA!$E150</f>
        <v>-6.8395464694444286</v>
      </c>
      <c r="K150" s="2">
        <f>[1]BRA!K150-[1]BRA!$E150</f>
        <v>-7.8628935474531403</v>
      </c>
      <c r="L150" s="2">
        <f>[1]BRA!L150-[1]BRA!$E150</f>
        <v>-8.8480300793181073</v>
      </c>
      <c r="M150" s="2">
        <f>[1]BRA!M150-[1]BRA!$E150</f>
        <v>-10.033359515012123</v>
      </c>
      <c r="N150" s="2">
        <f>[1]BRA!N150-[1]BRA!$E150</f>
        <v>-10.114965068815891</v>
      </c>
      <c r="O150" s="2">
        <f>[1]BRA!O150-[1]BRA!$E150</f>
        <v>-10.114965068815891</v>
      </c>
      <c r="P150" s="2">
        <f>[1]BRA!P150-[1]BRA!$E150</f>
        <v>-10.114965068815891</v>
      </c>
      <c r="Q150" s="2">
        <f>[1]BRA!Q150-[1]BRA!$E150</f>
        <v>-9.8126421542150553</v>
      </c>
      <c r="R150" s="2">
        <f>[1]BRA!R150-[1]BRA!$E150</f>
        <v>-8.270136577430705</v>
      </c>
      <c r="S150" s="2">
        <f>[1]BRA!S150-[1]BRA!$E150</f>
        <v>-6.6917087192686751</v>
      </c>
      <c r="T150" s="2">
        <f>[1]BRA!T150-[1]BRA!$E150</f>
        <v>-5.583392518895451</v>
      </c>
      <c r="U150" s="2">
        <f>[1]BRA!U150-[1]BRA!$E150</f>
        <v>-5.0158523247412603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[1]BRA!E151-[1]BRA!$E151</f>
        <v>0</v>
      </c>
      <c r="F151" s="2">
        <f>[1]BRA!F151-[1]BRA!$E151</f>
        <v>0</v>
      </c>
      <c r="G151" s="2">
        <f>[1]BRA!G151-[1]BRA!$E151</f>
        <v>-3.5686008006505432</v>
      </c>
      <c r="H151" s="2">
        <f>[1]BRA!H151-[1]BRA!$E151</f>
        <v>-3.5686008006505432</v>
      </c>
      <c r="I151" s="2">
        <f>[1]BRA!I151-[1]BRA!$E151</f>
        <v>-3.5686008006505432</v>
      </c>
      <c r="J151" s="2">
        <f>[1]BRA!J151-[1]BRA!$E151</f>
        <v>-5.0791457852552213</v>
      </c>
      <c r="K151" s="2">
        <f>[1]BRA!K151-[1]BRA!$E151</f>
        <v>-5.8511690106478653</v>
      </c>
      <c r="L151" s="2">
        <f>[1]BRA!L151-[1]BRA!$E151</f>
        <v>-5.8511690106478653</v>
      </c>
      <c r="M151" s="2">
        <f>[1]BRA!M151-[1]BRA!$E151</f>
        <v>-9.5485362161010272</v>
      </c>
      <c r="N151" s="2">
        <f>[1]BRA!N151-[1]BRA!$E151</f>
        <v>-10.701335011421619</v>
      </c>
      <c r="O151" s="2">
        <f>[1]BRA!O151-[1]BRA!$E151</f>
        <v>-14.761746467136909</v>
      </c>
      <c r="P151" s="2">
        <f>[1]BRA!P151-[1]BRA!$E151</f>
        <v>-17.832489287773484</v>
      </c>
      <c r="Q151" s="2">
        <f>[1]BRA!Q151-[1]BRA!$E151</f>
        <v>-19.235589769876171</v>
      </c>
      <c r="R151" s="2">
        <f>[1]BRA!R151-[1]BRA!$E151</f>
        <v>-19.91528005874639</v>
      </c>
      <c r="S151" s="2">
        <f>[1]BRA!S151-[1]BRA!$E151</f>
        <v>-20.290221710554981</v>
      </c>
      <c r="T151" s="2">
        <f>[1]BRA!T151-[1]BRA!$E151</f>
        <v>-20.290221710554981</v>
      </c>
      <c r="U151" s="2">
        <f>[1]BRA!U151-[1]BRA!$E151</f>
        <v>-20.290221710554981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[1]BRA!E152-[1]BRA!$E152</f>
        <v>0</v>
      </c>
      <c r="F152" s="2">
        <f>[1]BRA!F152-[1]BRA!$E152</f>
        <v>0</v>
      </c>
      <c r="G152" s="2">
        <f>[1]BRA!G152-[1]BRA!$E152</f>
        <v>-2.8118833864302388</v>
      </c>
      <c r="H152" s="2">
        <f>[1]BRA!H152-[1]BRA!$E152</f>
        <v>-2.8118833864302388</v>
      </c>
      <c r="I152" s="2">
        <f>[1]BRA!I152-[1]BRA!$E152</f>
        <v>-7.5173502859626922</v>
      </c>
      <c r="J152" s="2">
        <f>[1]BRA!J152-[1]BRA!$E152</f>
        <v>-13.803981655981261</v>
      </c>
      <c r="K152" s="2">
        <f>[1]BRA!K152-[1]BRA!$E152</f>
        <v>-15.825641076273818</v>
      </c>
      <c r="L152" s="2">
        <f>[1]BRA!L152-[1]BRA!$E152</f>
        <v>-17.073650873138902</v>
      </c>
      <c r="M152" s="2">
        <f>[1]BRA!M152-[1]BRA!$E152</f>
        <v>-17.073650873138902</v>
      </c>
      <c r="N152" s="2">
        <f>[1]BRA!N152-[1]BRA!$E152</f>
        <v>-17.073650873138902</v>
      </c>
      <c r="O152" s="2">
        <f>[1]BRA!O152-[1]BRA!$E152</f>
        <v>-18.801035606106026</v>
      </c>
      <c r="P152" s="2">
        <f>[1]BRA!P152-[1]BRA!$E152</f>
        <v>-19.280195947618324</v>
      </c>
      <c r="Q152" s="2">
        <f>[1]BRA!Q152-[1]BRA!$E152</f>
        <v>-19.280195947618324</v>
      </c>
      <c r="R152" s="2">
        <f>[1]BRA!R152-[1]BRA!$E152</f>
        <v>-19.280195947618324</v>
      </c>
      <c r="S152" s="2">
        <f>[1]BRA!S152-[1]BRA!$E152</f>
        <v>-19.280195947618324</v>
      </c>
      <c r="T152" s="2">
        <f>[1]BRA!T152-[1]BRA!$E152</f>
        <v>-19.280195947618324</v>
      </c>
      <c r="U152" s="2">
        <f>[1]BRA!U152-[1]BRA!$E152</f>
        <v>-19.280195947618324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[1]BRA!E153-[1]BRA!$E153</f>
        <v>0</v>
      </c>
      <c r="F153" s="2">
        <f>[1]BRA!F153-[1]BRA!$E153</f>
        <v>0</v>
      </c>
      <c r="G153" s="2">
        <f>[1]BRA!G153-[1]BRA!$E153</f>
        <v>-4.5746860631573441</v>
      </c>
      <c r="H153" s="2">
        <f>[1]BRA!H153-[1]BRA!$E153</f>
        <v>-5.8979037205124314</v>
      </c>
      <c r="I153" s="2">
        <f>[1]BRA!I153-[1]BRA!$E153</f>
        <v>-6.6807672324621024</v>
      </c>
      <c r="J153" s="2">
        <f>[1]BRA!J153-[1]BRA!$E153</f>
        <v>-6.6807672324621024</v>
      </c>
      <c r="K153" s="2">
        <f>[1]BRA!K153-[1]BRA!$E153</f>
        <v>-9.7511781140509441</v>
      </c>
      <c r="L153" s="2">
        <f>[1]BRA!L153-[1]BRA!$E153</f>
        <v>-11.905551558189828</v>
      </c>
      <c r="M153" s="2">
        <f>[1]BRA!M153-[1]BRA!$E153</f>
        <v>-12.127208348607397</v>
      </c>
      <c r="N153" s="2">
        <f>[1]BRA!N153-[1]BRA!$E153</f>
        <v>-12.127208348607397</v>
      </c>
      <c r="O153" s="2">
        <f>[1]BRA!O153-[1]BRA!$E153</f>
        <v>-11.817808999597489</v>
      </c>
      <c r="P153" s="2">
        <f>[1]BRA!P153-[1]BRA!$E153</f>
        <v>-12.070837590603247</v>
      </c>
      <c r="Q153" s="2">
        <f>[1]BRA!Q153-[1]BRA!$E153</f>
        <v>-12.33646271790262</v>
      </c>
      <c r="R153" s="2">
        <f>[1]BRA!R153-[1]BRA!$E153</f>
        <v>-11.821293778468785</v>
      </c>
      <c r="S153" s="2">
        <f>[1]BRA!S153-[1]BRA!$E153</f>
        <v>-10.542135554390299</v>
      </c>
      <c r="T153" s="2">
        <f>[1]BRA!T153-[1]BRA!$E153</f>
        <v>-9.5919252016091718</v>
      </c>
      <c r="U153" s="2">
        <f>[1]BRA!U153-[1]BRA!$E153</f>
        <v>-9.0763920720592068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[1]BRA!E154-[1]BRA!$E154</f>
        <v>0</v>
      </c>
      <c r="F154" s="2">
        <f>[1]BRA!F154-[1]BRA!$E154</f>
        <v>0</v>
      </c>
      <c r="G154" s="2">
        <f>[1]BRA!G154-[1]BRA!$E154</f>
        <v>-3.5027032451085773</v>
      </c>
      <c r="H154" s="2">
        <f>[1]BRA!H154-[1]BRA!$E154</f>
        <v>-9.0140737917505191</v>
      </c>
      <c r="I154" s="2">
        <f>[1]BRA!I154-[1]BRA!$E154</f>
        <v>-10.668187457074012</v>
      </c>
      <c r="J154" s="2">
        <f>[1]BRA!J154-[1]BRA!$E154</f>
        <v>-10.668187457074012</v>
      </c>
      <c r="K154" s="2">
        <f>[1]BRA!K154-[1]BRA!$E154</f>
        <v>-11.674461597165362</v>
      </c>
      <c r="L154" s="2">
        <f>[1]BRA!L154-[1]BRA!$E154</f>
        <v>-12.32923797471193</v>
      </c>
      <c r="M154" s="2">
        <f>[1]BRA!M154-[1]BRA!$E154</f>
        <v>-12.32923797471193</v>
      </c>
      <c r="N154" s="2">
        <f>[1]BRA!N154-[1]BRA!$E154</f>
        <v>-11.932743063562413</v>
      </c>
      <c r="O154" s="2">
        <f>[1]BRA!O154-[1]BRA!$E154</f>
        <v>-10.616594884718666</v>
      </c>
      <c r="P154" s="2">
        <f>[1]BRA!P154-[1]BRA!$E154</f>
        <v>-9.2981718270816742</v>
      </c>
      <c r="Q154" s="2">
        <f>[1]BRA!Q154-[1]BRA!$E154</f>
        <v>-8.4309280132696074</v>
      </c>
      <c r="R154" s="2">
        <f>[1]BRA!R154-[1]BRA!$E154</f>
        <v>-7.1600001085297862</v>
      </c>
      <c r="S154" s="2">
        <f>[1]BRA!S154-[1]BRA!$E154</f>
        <v>-5.7182837040079164</v>
      </c>
      <c r="T154" s="2">
        <f>[1]BRA!T154-[1]BRA!$E154</f>
        <v>-4.6421728920079204</v>
      </c>
      <c r="U154" s="2">
        <f>[1]BRA!U154-[1]BRA!$E154</f>
        <v>-3.2723912407981004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[1]BRA!E155-[1]BRA!$E155</f>
        <v>0</v>
      </c>
      <c r="F155" s="2">
        <f>[1]BRA!F155-[1]BRA!$E155</f>
        <v>0</v>
      </c>
      <c r="G155" s="2">
        <f>[1]BRA!G155-[1]BRA!$E155</f>
        <v>-7.6818894013618717</v>
      </c>
      <c r="H155" s="2">
        <f>[1]BRA!H155-[1]BRA!$E155</f>
        <v>-7.6818894013618717</v>
      </c>
      <c r="I155" s="2">
        <f>[1]BRA!I155-[1]BRA!$E155</f>
        <v>-9.2674249644583995</v>
      </c>
      <c r="J155" s="2">
        <f>[1]BRA!J155-[1]BRA!$E155</f>
        <v>-9.6127373926820638</v>
      </c>
      <c r="K155" s="2">
        <f>[1]BRA!K155-[1]BRA!$E155</f>
        <v>-10.889398954520814</v>
      </c>
      <c r="L155" s="2">
        <f>[1]BRA!L155-[1]BRA!$E155</f>
        <v>-8.9022114537847017</v>
      </c>
      <c r="M155" s="2">
        <f>[1]BRA!M155-[1]BRA!$E155</f>
        <v>-6.1135733416284808</v>
      </c>
      <c r="N155" s="2">
        <f>[1]BRA!N155-[1]BRA!$E155</f>
        <v>-3.5605375429090032</v>
      </c>
      <c r="O155" s="2">
        <f>[1]BRA!O155-[1]BRA!$E155</f>
        <v>-2.3894708131857954</v>
      </c>
      <c r="P155" s="2">
        <f>[1]BRA!P155-[1]BRA!$E155</f>
        <v>-1.7687828434973909</v>
      </c>
      <c r="Q155" s="2">
        <f>[1]BRA!Q155-[1]BRA!$E155</f>
        <v>-1.1928825550294846</v>
      </c>
      <c r="R155" s="2">
        <f>[1]BRA!R155-[1]BRA!$E155</f>
        <v>0.54210430891107819</v>
      </c>
      <c r="S155" s="2">
        <f>[1]BRA!S155-[1]BRA!$E155</f>
        <v>1.911325470071688</v>
      </c>
      <c r="T155" s="2">
        <f>[1]BRA!T155-[1]BRA!$E155</f>
        <v>2.6985660459604901</v>
      </c>
      <c r="U155" s="2">
        <f>[1]BRA!U155-[1]BRA!$E155</f>
        <v>3.5324975578947431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[1]BRA!E156-[1]BRA!$E156</f>
        <v>0</v>
      </c>
      <c r="F156" s="2">
        <f>[1]BRA!F156-[1]BRA!$E156</f>
        <v>0</v>
      </c>
      <c r="G156" s="2">
        <f>[1]BRA!G156-[1]BRA!$E156</f>
        <v>0</v>
      </c>
      <c r="H156" s="2">
        <f>[1]BRA!H156-[1]BRA!$E156</f>
        <v>-1.1521125699599821</v>
      </c>
      <c r="I156" s="2">
        <f>[1]BRA!I156-[1]BRA!$E156</f>
        <v>-4.0448080461398632</v>
      </c>
      <c r="J156" s="2">
        <f>[1]BRA!J156-[1]BRA!$E156</f>
        <v>-4.0448080461398632</v>
      </c>
      <c r="K156" s="2">
        <f>[1]BRA!K156-[1]BRA!$E156</f>
        <v>-8.1257770660642734</v>
      </c>
      <c r="L156" s="2">
        <f>[1]BRA!L156-[1]BRA!$E156</f>
        <v>-8.651053905557319</v>
      </c>
      <c r="M156" s="2">
        <f>[1]BRA!M156-[1]BRA!$E156</f>
        <v>-9.5790080596923417</v>
      </c>
      <c r="N156" s="2">
        <f>[1]BRA!N156-[1]BRA!$E156</f>
        <v>-9.6179135889473315</v>
      </c>
      <c r="O156" s="2">
        <f>[1]BRA!O156-[1]BRA!$E156</f>
        <v>-9.7698556876507325</v>
      </c>
      <c r="P156" s="2">
        <f>[1]BRA!P156-[1]BRA!$E156</f>
        <v>-12.131479660534609</v>
      </c>
      <c r="Q156" s="2">
        <f>[1]BRA!Q156-[1]BRA!$E156</f>
        <v>-13.794767293996948</v>
      </c>
      <c r="R156" s="2">
        <f>[1]BRA!R156-[1]BRA!$E156</f>
        <v>-13.794767293996948</v>
      </c>
      <c r="S156" s="2">
        <f>[1]BRA!S156-[1]BRA!$E156</f>
        <v>-13.794767293996948</v>
      </c>
      <c r="T156" s="2">
        <f>[1]BRA!T156-[1]BRA!$E156</f>
        <v>-13.794767293996948</v>
      </c>
      <c r="U156" s="2">
        <f>[1]BRA!U156-[1]BRA!$E156</f>
        <v>-13.794767293996948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[1]BRA!E157-[1]BRA!$E157</f>
        <v>0</v>
      </c>
      <c r="F157" s="2">
        <f>[1]BRA!F157-[1]BRA!$E157</f>
        <v>0</v>
      </c>
      <c r="G157" s="2">
        <f>[1]BRA!G157-[1]BRA!$E157</f>
        <v>-3.3232752780622121</v>
      </c>
      <c r="H157" s="2">
        <f>[1]BRA!H157-[1]BRA!$E157</f>
        <v>-8.247567461302836</v>
      </c>
      <c r="I157" s="2">
        <f>[1]BRA!I157-[1]BRA!$E157</f>
        <v>-8.5489824316144194</v>
      </c>
      <c r="J157" s="2">
        <f>[1]BRA!J157-[1]BRA!$E157</f>
        <v>-8.5489824316144194</v>
      </c>
      <c r="K157" s="2">
        <f>[1]BRA!K157-[1]BRA!$E157</f>
        <v>-9.110324361852193</v>
      </c>
      <c r="L157" s="2">
        <f>[1]BRA!L157-[1]BRA!$E157</f>
        <v>-10.145652757022432</v>
      </c>
      <c r="M157" s="2">
        <f>[1]BRA!M157-[1]BRA!$E157</f>
        <v>-12.008413853634323</v>
      </c>
      <c r="N157" s="2">
        <f>[1]BRA!N157-[1]BRA!$E157</f>
        <v>-12.195720114618055</v>
      </c>
      <c r="O157" s="2">
        <f>[1]BRA!O157-[1]BRA!$E157</f>
        <v>-12.195720114618055</v>
      </c>
      <c r="P157" s="2">
        <f>[1]BRA!P157-[1]BRA!$E157</f>
        <v>-11.429281442975267</v>
      </c>
      <c r="Q157" s="2">
        <f>[1]BRA!Q157-[1]BRA!$E157</f>
        <v>-10.670618639382795</v>
      </c>
      <c r="R157" s="2">
        <f>[1]BRA!R157-[1]BRA!$E157</f>
        <v>-10.341684068294228</v>
      </c>
      <c r="S157" s="2">
        <f>[1]BRA!S157-[1]BRA!$E157</f>
        <v>-9.8751556829703446</v>
      </c>
      <c r="T157" s="2">
        <f>[1]BRA!T157-[1]BRA!$E157</f>
        <v>-10.338641379238027</v>
      </c>
      <c r="U157" s="2">
        <f>[1]BRA!U157-[1]BRA!$E157</f>
        <v>-10.338641379238027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[1]BRA!E158-[1]BRA!$E158</f>
        <v>0</v>
      </c>
      <c r="F158" s="2">
        <f>[1]BRA!F158-[1]BRA!$E158</f>
        <v>0</v>
      </c>
      <c r="G158" s="2">
        <f>[1]BRA!G158-[1]BRA!$E158</f>
        <v>-6.081833220174957</v>
      </c>
      <c r="H158" s="2">
        <f>[1]BRA!H158-[1]BRA!$E158</f>
        <v>-6.081833220174957</v>
      </c>
      <c r="I158" s="2">
        <f>[1]BRA!I158-[1]BRA!$E158</f>
        <v>-6.8912432349683002</v>
      </c>
      <c r="J158" s="2">
        <f>[1]BRA!J158-[1]BRA!$E158</f>
        <v>-6.8912432349683002</v>
      </c>
      <c r="K158" s="2">
        <f>[1]BRA!K158-[1]BRA!$E158</f>
        <v>-8.6238785474144635</v>
      </c>
      <c r="L158" s="2">
        <f>[1]BRA!L158-[1]BRA!$E158</f>
        <v>-9.7662533717811044</v>
      </c>
      <c r="M158" s="2">
        <f>[1]BRA!M158-[1]BRA!$E158</f>
        <v>-9.4680903373374292</v>
      </c>
      <c r="N158" s="2">
        <f>[1]BRA!N158-[1]BRA!$E158</f>
        <v>-8.3479678193264135</v>
      </c>
      <c r="O158" s="2">
        <f>[1]BRA!O158-[1]BRA!$E158</f>
        <v>-6.8085188076096301</v>
      </c>
      <c r="P158" s="2">
        <f>[1]BRA!P158-[1]BRA!$E158</f>
        <v>-5.3661937343329527</v>
      </c>
      <c r="Q158" s="2">
        <f>[1]BRA!Q158-[1]BRA!$E158</f>
        <v>-3.4480493581986735</v>
      </c>
      <c r="R158" s="2">
        <f>[1]BRA!R158-[1]BRA!$E158</f>
        <v>-0.90880711250204627</v>
      </c>
      <c r="S158" s="2">
        <f>[1]BRA!S158-[1]BRA!$E158</f>
        <v>1.1876758577040647</v>
      </c>
      <c r="T158" s="2">
        <f>[1]BRA!T158-[1]BRA!$E158</f>
        <v>2.850802461304454</v>
      </c>
      <c r="U158" s="2">
        <f>[1]BRA!U158-[1]BRA!$E158</f>
        <v>4.5428618585498555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[1]BRA!E159-[1]BRA!$E159</f>
        <v>0</v>
      </c>
      <c r="F159" s="2">
        <f>[1]BRA!F159-[1]BRA!$E159</f>
        <v>0</v>
      </c>
      <c r="G159" s="2">
        <f>[1]BRA!G159-[1]BRA!$E159</f>
        <v>-5.1836718247840565</v>
      </c>
      <c r="H159" s="2">
        <f>[1]BRA!H159-[1]BRA!$E159</f>
        <v>-5.1836718247840565</v>
      </c>
      <c r="I159" s="2">
        <f>[1]BRA!I159-[1]BRA!$E159</f>
        <v>-5.1836718247840565</v>
      </c>
      <c r="J159" s="2">
        <f>[1]BRA!J159-[1]BRA!$E159</f>
        <v>-10.218973927928204</v>
      </c>
      <c r="K159" s="2">
        <f>[1]BRA!K159-[1]BRA!$E159</f>
        <v>-10.964932660140079</v>
      </c>
      <c r="L159" s="2">
        <f>[1]BRA!L159-[1]BRA!$E159</f>
        <v>-8.9189047642814216</v>
      </c>
      <c r="M159" s="2">
        <f>[1]BRA!M159-[1]BRA!$E159</f>
        <v>-8.1746706245429834</v>
      </c>
      <c r="N159" s="2">
        <f>[1]BRA!N159-[1]BRA!$E159</f>
        <v>-8.1746706245429834</v>
      </c>
      <c r="O159" s="2">
        <f>[1]BRA!O159-[1]BRA!$E159</f>
        <v>-7.0312731356199976</v>
      </c>
      <c r="P159" s="2">
        <f>[1]BRA!P159-[1]BRA!$E159</f>
        <v>-5.1395540020925949</v>
      </c>
      <c r="Q159" s="2">
        <f>[1]BRA!Q159-[1]BRA!$E159</f>
        <v>-4.1156186162756256</v>
      </c>
      <c r="R159" s="2">
        <f>[1]BRA!R159-[1]BRA!$E159</f>
        <v>-2.425122754528374</v>
      </c>
      <c r="S159" s="2">
        <f>[1]BRA!S159-[1]BRA!$E159</f>
        <v>-0.99642688494792253</v>
      </c>
      <c r="T159" s="2">
        <f>[1]BRA!T159-[1]BRA!$E159</f>
        <v>0.27872085603198116</v>
      </c>
      <c r="U159" s="2">
        <f>[1]BRA!U159-[1]BRA!$E159</f>
        <v>1.4745730423384487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[1]BRA!E160-[1]BRA!$E160</f>
        <v>0</v>
      </c>
      <c r="F160" s="2">
        <f>[1]BRA!F160-[1]BRA!$E160</f>
        <v>0</v>
      </c>
      <c r="G160" s="2">
        <f>[1]BRA!G160-[1]BRA!$E160</f>
        <v>-4.3452981749556727</v>
      </c>
      <c r="H160" s="2">
        <f>[1]BRA!H160-[1]BRA!$E160</f>
        <v>-6.9905978312062445</v>
      </c>
      <c r="I160" s="2">
        <f>[1]BRA!I160-[1]BRA!$E160</f>
        <v>-8.1278587210570805</v>
      </c>
      <c r="J160" s="2">
        <f>[1]BRA!J160-[1]BRA!$E160</f>
        <v>-8.1278587210570805</v>
      </c>
      <c r="K160" s="2">
        <f>[1]BRA!K160-[1]BRA!$E160</f>
        <v>-8.1278587210570805</v>
      </c>
      <c r="L160" s="2">
        <f>[1]BRA!L160-[1]BRA!$E160</f>
        <v>-7.7442790896662359</v>
      </c>
      <c r="M160" s="2">
        <f>[1]BRA!M160-[1]BRA!$E160</f>
        <v>-7.2195255696586429</v>
      </c>
      <c r="N160" s="2">
        <f>[1]BRA!N160-[1]BRA!$E160</f>
        <v>-5.3466806149217661</v>
      </c>
      <c r="O160" s="2">
        <f>[1]BRA!O160-[1]BRA!$E160</f>
        <v>-4.5484797952977942</v>
      </c>
      <c r="P160" s="2">
        <f>[1]BRA!P160-[1]BRA!$E160</f>
        <v>-3.4647179850466898</v>
      </c>
      <c r="Q160" s="2">
        <f>[1]BRA!Q160-[1]BRA!$E160</f>
        <v>-2.5016581467966148</v>
      </c>
      <c r="R160" s="2">
        <f>[1]BRA!R160-[1]BRA!$E160</f>
        <v>-1.715486750098691</v>
      </c>
      <c r="S160" s="2">
        <f>[1]BRA!S160-[1]BRA!$E160</f>
        <v>-0.47455269689319834</v>
      </c>
      <c r="T160" s="2">
        <f>[1]BRA!T160-[1]BRA!$E160</f>
        <v>0.86000821322470244</v>
      </c>
      <c r="U160" s="2">
        <f>[1]BRA!U160-[1]BRA!$E160</f>
        <v>1.8001728517884885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[1]BRA!E161-[1]BRA!$E161</f>
        <v>0</v>
      </c>
      <c r="F161" s="2">
        <f>[1]BRA!F161-[1]BRA!$E161</f>
        <v>0</v>
      </c>
      <c r="G161" s="2">
        <f>[1]BRA!G161-[1]BRA!$E161</f>
        <v>-6.4094920944729097</v>
      </c>
      <c r="H161" s="2">
        <f>[1]BRA!H161-[1]BRA!$E161</f>
        <v>-6.4094920944729097</v>
      </c>
      <c r="I161" s="2">
        <f>[1]BRA!I161-[1]BRA!$E161</f>
        <v>-7.4713012953544506</v>
      </c>
      <c r="J161" s="2">
        <f>[1]BRA!J161-[1]BRA!$E161</f>
        <v>-9.6017218886529463</v>
      </c>
      <c r="K161" s="2">
        <f>[1]BRA!K161-[1]BRA!$E161</f>
        <v>-10.033732637471289</v>
      </c>
      <c r="L161" s="2">
        <f>[1]BRA!L161-[1]BRA!$E161</f>
        <v>-8.106387993294959</v>
      </c>
      <c r="M161" s="2">
        <f>[1]BRA!M161-[1]BRA!$E161</f>
        <v>-7.0769016966336551</v>
      </c>
      <c r="N161" s="2">
        <f>[1]BRA!N161-[1]BRA!$E161</f>
        <v>-4.9657393343915714</v>
      </c>
      <c r="O161" s="2">
        <f>[1]BRA!O161-[1]BRA!$E161</f>
        <v>-3.9922796986421218</v>
      </c>
      <c r="P161" s="2">
        <f>[1]BRA!P161-[1]BRA!$E161</f>
        <v>-2.9850149022057764</v>
      </c>
      <c r="Q161" s="2">
        <f>[1]BRA!Q161-[1]BRA!$E161</f>
        <v>-1.2996251664977052</v>
      </c>
      <c r="R161" s="2">
        <f>[1]BRA!R161-[1]BRA!$E161</f>
        <v>0.45021441584314914</v>
      </c>
      <c r="S161" s="2">
        <f>[1]BRA!S161-[1]BRA!$E161</f>
        <v>2.1109764368354718</v>
      </c>
      <c r="T161" s="2">
        <f>[1]BRA!T161-[1]BRA!$E161</f>
        <v>3.7203130703982623</v>
      </c>
      <c r="U161" s="2">
        <f>[1]BRA!U161-[1]BRA!$E161</f>
        <v>5.4688662255187808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[1]BRA!E162-[1]BRA!$E162</f>
        <v>0</v>
      </c>
      <c r="F162" s="2">
        <f>[1]BRA!F162-[1]BRA!$E162</f>
        <v>0</v>
      </c>
      <c r="G162" s="2">
        <f>[1]BRA!G162-[1]BRA!$E162</f>
        <v>-5.0795937265640134</v>
      </c>
      <c r="H162" s="2">
        <f>[1]BRA!H162-[1]BRA!$E162</f>
        <v>-5.4784471095091334</v>
      </c>
      <c r="I162" s="2">
        <f>[1]BRA!I162-[1]BRA!$E162</f>
        <v>-5.4784471095091334</v>
      </c>
      <c r="J162" s="2">
        <f>[1]BRA!J162-[1]BRA!$E162</f>
        <v>-5.4784471095091334</v>
      </c>
      <c r="K162" s="2">
        <f>[1]BRA!K162-[1]BRA!$E162</f>
        <v>-6.2430986219016518</v>
      </c>
      <c r="L162" s="2">
        <f>[1]BRA!L162-[1]BRA!$E162</f>
        <v>-7.0954948288966335</v>
      </c>
      <c r="M162" s="2">
        <f>[1]BRA!M162-[1]BRA!$E162</f>
        <v>-7.0954948288966335</v>
      </c>
      <c r="N162" s="2">
        <f>[1]BRA!N162-[1]BRA!$E162</f>
        <v>-6.4305441397716123</v>
      </c>
      <c r="O162" s="2">
        <f>[1]BRA!O162-[1]BRA!$E162</f>
        <v>-3.6832256697744441</v>
      </c>
      <c r="P162" s="2">
        <f>[1]BRA!P162-[1]BRA!$E162</f>
        <v>-1.1126965928727515</v>
      </c>
      <c r="Q162" s="2">
        <f>[1]BRA!Q162-[1]BRA!$E162</f>
        <v>1.2622825606260335</v>
      </c>
      <c r="R162" s="2">
        <f>[1]BRA!R162-[1]BRA!$E162</f>
        <v>4.0251510010298972</v>
      </c>
      <c r="S162" s="2">
        <f>[1]BRA!S162-[1]BRA!$E162</f>
        <v>6.392198001657178</v>
      </c>
      <c r="T162" s="2">
        <f>[1]BRA!T162-[1]BRA!$E162</f>
        <v>8.5310572347849529</v>
      </c>
      <c r="U162" s="2">
        <f>[1]BRA!U162-[1]BRA!$E162</f>
        <v>10.428098060743878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[1]BRA!E163-[1]BRA!$E163</f>
        <v>0</v>
      </c>
      <c r="F163" s="2">
        <f>[1]BRA!F163-[1]BRA!$E163</f>
        <v>0</v>
      </c>
      <c r="G163" s="2">
        <f>[1]BRA!G163-[1]BRA!$E163</f>
        <v>-3.3110075363254339</v>
      </c>
      <c r="H163" s="2">
        <f>[1]BRA!H163-[1]BRA!$E163</f>
        <v>-4.3423657181418065</v>
      </c>
      <c r="I163" s="2">
        <f>[1]BRA!I163-[1]BRA!$E163</f>
        <v>-5.8831180636761502</v>
      </c>
      <c r="J163" s="2">
        <f>[1]BRA!J163-[1]BRA!$E163</f>
        <v>-6.3917989251987279</v>
      </c>
      <c r="K163" s="2">
        <f>[1]BRA!K163-[1]BRA!$E163</f>
        <v>-7.6910008718821672</v>
      </c>
      <c r="L163" s="2">
        <f>[1]BRA!L163-[1]BRA!$E163</f>
        <v>-7.6143604436011003</v>
      </c>
      <c r="M163" s="2">
        <f>[1]BRA!M163-[1]BRA!$E163</f>
        <v>-9.7891869680463515</v>
      </c>
      <c r="N163" s="2">
        <f>[1]BRA!N163-[1]BRA!$E163</f>
        <v>-9.8706922340359</v>
      </c>
      <c r="O163" s="2">
        <f>[1]BRA!O163-[1]BRA!$E163</f>
        <v>-9.0508809865931426</v>
      </c>
      <c r="P163" s="2">
        <f>[1]BRA!P163-[1]BRA!$E163</f>
        <v>-8.850928209355672</v>
      </c>
      <c r="Q163" s="2">
        <f>[1]BRA!Q163-[1]BRA!$E163</f>
        <v>-7.7878309326447095</v>
      </c>
      <c r="R163" s="2">
        <f>[1]BRA!R163-[1]BRA!$E163</f>
        <v>-6.1995971540046071</v>
      </c>
      <c r="S163" s="2">
        <f>[1]BRA!S163-[1]BRA!$E163</f>
        <v>-4.6882357547734301</v>
      </c>
      <c r="T163" s="2">
        <f>[1]BRA!T163-[1]BRA!$E163</f>
        <v>-3.0963604485278466</v>
      </c>
      <c r="U163" s="2">
        <f>[1]BRA!U163-[1]BRA!$E163</f>
        <v>-1.8679165485245193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[1]BRA!E164-[1]BRA!$E164</f>
        <v>0</v>
      </c>
      <c r="F164" s="2">
        <f>[1]BRA!F164-[1]BRA!$E164</f>
        <v>0</v>
      </c>
      <c r="G164" s="2">
        <f>[1]BRA!G164-[1]BRA!$E164</f>
        <v>0</v>
      </c>
      <c r="H164" s="2">
        <f>[1]BRA!H164-[1]BRA!$E164</f>
        <v>-4.6773288446197228</v>
      </c>
      <c r="I164" s="2">
        <f>[1]BRA!I164-[1]BRA!$E164</f>
        <v>-6.3946063606222481</v>
      </c>
      <c r="J164" s="2">
        <f>[1]BRA!J164-[1]BRA!$E164</f>
        <v>-8.5889667495074349</v>
      </c>
      <c r="K164" s="2">
        <f>[1]BRA!K164-[1]BRA!$E164</f>
        <v>-10.245366755895674</v>
      </c>
      <c r="L164" s="2">
        <f>[1]BRA!L164-[1]BRA!$E164</f>
        <v>-11.184469229451352</v>
      </c>
      <c r="M164" s="2">
        <f>[1]BRA!M164-[1]BRA!$E164</f>
        <v>-12.188066515114798</v>
      </c>
      <c r="N164" s="2">
        <f>[1]BRA!N164-[1]BRA!$E164</f>
        <v>-12.188066515114798</v>
      </c>
      <c r="O164" s="2">
        <f>[1]BRA!O164-[1]BRA!$E164</f>
        <v>-12.136586598428039</v>
      </c>
      <c r="P164" s="2">
        <f>[1]BRA!P164-[1]BRA!$E164</f>
        <v>-11.826639736034551</v>
      </c>
      <c r="Q164" s="2">
        <f>[1]BRA!Q164-[1]BRA!$E164</f>
        <v>-11.333714528418341</v>
      </c>
      <c r="R164" s="2">
        <f>[1]BRA!R164-[1]BRA!$E164</f>
        <v>-10.647831352478093</v>
      </c>
      <c r="S164" s="2">
        <f>[1]BRA!S164-[1]BRA!$E164</f>
        <v>-10.158818747683853</v>
      </c>
      <c r="T164" s="2">
        <f>[1]BRA!T164-[1]BRA!$E164</f>
        <v>-9.8918034548530756</v>
      </c>
      <c r="U164" s="2">
        <f>[1]BRA!U164-[1]BRA!$E164</f>
        <v>-9.5160648621916124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[1]BRA!E165-[1]BRA!$E165</f>
        <v>0</v>
      </c>
      <c r="F165" s="2">
        <f>[1]BRA!F165-[1]BRA!$E165</f>
        <v>0</v>
      </c>
      <c r="G165" s="2">
        <f>[1]BRA!G165-[1]BRA!$E165</f>
        <v>-5.7120923850688854</v>
      </c>
      <c r="H165" s="2">
        <f>[1]BRA!H165-[1]BRA!$E165</f>
        <v>-5.7120923850688854</v>
      </c>
      <c r="I165" s="2">
        <f>[1]BRA!I165-[1]BRA!$E165</f>
        <v>-8.2773841144711895</v>
      </c>
      <c r="J165" s="2">
        <f>[1]BRA!J165-[1]BRA!$E165</f>
        <v>-8.2773841144711895</v>
      </c>
      <c r="K165" s="2">
        <f>[1]BRA!K165-[1]BRA!$E165</f>
        <v>-9.8959616494905589</v>
      </c>
      <c r="L165" s="2">
        <f>[1]BRA!L165-[1]BRA!$E165</f>
        <v>-11.951534388598049</v>
      </c>
      <c r="M165" s="2">
        <f>[1]BRA!M165-[1]BRA!$E165</f>
        <v>-12.350641118917181</v>
      </c>
      <c r="N165" s="2">
        <f>[1]BRA!N165-[1]BRA!$E165</f>
        <v>-11.747763548339066</v>
      </c>
      <c r="O165" s="2">
        <f>[1]BRA!O165-[1]BRA!$E165</f>
        <v>-11.460525496068385</v>
      </c>
      <c r="P165" s="2">
        <f>[1]BRA!P165-[1]BRA!$E165</f>
        <v>-11.402375623227371</v>
      </c>
      <c r="Q165" s="2">
        <f>[1]BRA!Q165-[1]BRA!$E165</f>
        <v>-11.402375623227371</v>
      </c>
      <c r="R165" s="2">
        <f>[1]BRA!R165-[1]BRA!$E165</f>
        <v>-10.247991806518527</v>
      </c>
      <c r="S165" s="2">
        <f>[1]BRA!S165-[1]BRA!$E165</f>
        <v>-8.5602866157185105</v>
      </c>
      <c r="T165" s="2">
        <f>[1]BRA!T165-[1]BRA!$E165</f>
        <v>-6.3117055913250937</v>
      </c>
      <c r="U165" s="2">
        <f>[1]BRA!U165-[1]BRA!$E165</f>
        <v>-4.5060026487770699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[1]BRA!E166-[1]BRA!$E166</f>
        <v>0</v>
      </c>
      <c r="F166" s="2">
        <f>[1]BRA!F166-[1]BRA!$E166</f>
        <v>0</v>
      </c>
      <c r="G166" s="2">
        <f>[1]BRA!G166-[1]BRA!$E166</f>
        <v>-3.8815275089797581</v>
      </c>
      <c r="H166" s="2">
        <f>[1]BRA!H166-[1]BRA!$E166</f>
        <v>-6.5001407212513129</v>
      </c>
      <c r="I166" s="2">
        <f>[1]BRA!I166-[1]BRA!$E166</f>
        <v>-8.3687763627384868</v>
      </c>
      <c r="J166" s="2">
        <f>[1]BRA!J166-[1]BRA!$E166</f>
        <v>-8.3687763627384868</v>
      </c>
      <c r="K166" s="2">
        <f>[1]BRA!K166-[1]BRA!$E166</f>
        <v>-8.3687763627384868</v>
      </c>
      <c r="L166" s="2">
        <f>[1]BRA!L166-[1]BRA!$E166</f>
        <v>-8.3687763627384868</v>
      </c>
      <c r="M166" s="2">
        <f>[1]BRA!M166-[1]BRA!$E166</f>
        <v>-7.1447208125170931</v>
      </c>
      <c r="N166" s="2">
        <f>[1]BRA!N166-[1]BRA!$E166</f>
        <v>-5.7961076256550967</v>
      </c>
      <c r="O166" s="2">
        <f>[1]BRA!O166-[1]BRA!$E166</f>
        <v>-3.822576978482644</v>
      </c>
      <c r="P166" s="2">
        <f>[1]BRA!P166-[1]BRA!$E166</f>
        <v>-2.1581364180501481</v>
      </c>
      <c r="Q166" s="2">
        <f>[1]BRA!Q166-[1]BRA!$E166</f>
        <v>-0.56038151548742121</v>
      </c>
      <c r="R166" s="2">
        <f>[1]BRA!R166-[1]BRA!$E166</f>
        <v>1.3733970845526642</v>
      </c>
      <c r="S166" s="2">
        <f>[1]BRA!S166-[1]BRA!$E166</f>
        <v>2.8661471957598792</v>
      </c>
      <c r="T166" s="2">
        <f>[1]BRA!T166-[1]BRA!$E166</f>
        <v>4.4498177668441912</v>
      </c>
      <c r="U166" s="2">
        <f>[1]BRA!U166-[1]BRA!$E166</f>
        <v>6.013824294977681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[1]BRA!E167-[1]BRA!$E167</f>
        <v>0</v>
      </c>
      <c r="F167" s="2">
        <f>[1]BRA!F167-[1]BRA!$E167</f>
        <v>0</v>
      </c>
      <c r="G167" s="2">
        <f>[1]BRA!G167-[1]BRA!$E167</f>
        <v>-0.74224336274795633</v>
      </c>
      <c r="H167" s="2">
        <f>[1]BRA!H167-[1]BRA!$E167</f>
        <v>-5.7189839864823284</v>
      </c>
      <c r="I167" s="2">
        <f>[1]BRA!I167-[1]BRA!$E167</f>
        <v>-8.5797409354705394</v>
      </c>
      <c r="J167" s="2">
        <f>[1]BRA!J167-[1]BRA!$E167</f>
        <v>-9.8359823361304848</v>
      </c>
      <c r="K167" s="2">
        <f>[1]BRA!K167-[1]BRA!$E167</f>
        <v>-9.8359823361304848</v>
      </c>
      <c r="L167" s="2">
        <f>[1]BRA!L167-[1]BRA!$E167</f>
        <v>-7.6356362255049248</v>
      </c>
      <c r="M167" s="2">
        <f>[1]BRA!M167-[1]BRA!$E167</f>
        <v>-6.4159376862557309</v>
      </c>
      <c r="N167" s="2">
        <f>[1]BRA!N167-[1]BRA!$E167</f>
        <v>-6.1282700245553201</v>
      </c>
      <c r="O167" s="2">
        <f>[1]BRA!O167-[1]BRA!$E167</f>
        <v>-5.692826544593629</v>
      </c>
      <c r="P167" s="2">
        <f>[1]BRA!P167-[1]BRA!$E167</f>
        <v>-3.9809173793448451</v>
      </c>
      <c r="Q167" s="2">
        <f>[1]BRA!Q167-[1]BRA!$E167</f>
        <v>-2.2123123593574263</v>
      </c>
      <c r="R167" s="2">
        <f>[1]BRA!R167-[1]BRA!$E167</f>
        <v>-0.5688896674852657</v>
      </c>
      <c r="S167" s="2">
        <f>[1]BRA!S167-[1]BRA!$E167</f>
        <v>0.84210244219667629</v>
      </c>
      <c r="T167" s="2">
        <f>[1]BRA!T167-[1]BRA!$E167</f>
        <v>2.1292873553517353</v>
      </c>
      <c r="U167" s="2">
        <f>[1]BRA!U167-[1]BRA!$E167</f>
        <v>3.1675555978579411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[1]BRA!E168-[1]BRA!$E168</f>
        <v>0</v>
      </c>
      <c r="F168" s="2">
        <f>[1]BRA!F168-[1]BRA!$E168</f>
        <v>0</v>
      </c>
      <c r="G168" s="2">
        <f>[1]BRA!G168-[1]BRA!$E168</f>
        <v>-3.6899713529867881</v>
      </c>
      <c r="H168" s="2">
        <f>[1]BRA!H168-[1]BRA!$E168</f>
        <v>-3.6899713529867881</v>
      </c>
      <c r="I168" s="2">
        <f>[1]BRA!I168-[1]BRA!$E168</f>
        <v>-5.7243328010708581</v>
      </c>
      <c r="J168" s="2">
        <f>[1]BRA!J168-[1]BRA!$E168</f>
        <v>-5.7243328010708581</v>
      </c>
      <c r="K168" s="2">
        <f>[1]BRA!K168-[1]BRA!$E168</f>
        <v>-7.4419253712000994</v>
      </c>
      <c r="L168" s="2">
        <f>[1]BRA!L168-[1]BRA!$E168</f>
        <v>-7.5348828762297586</v>
      </c>
      <c r="M168" s="2">
        <f>[1]BRA!M168-[1]BRA!$E168</f>
        <v>-8.6323562656113211</v>
      </c>
      <c r="N168" s="2">
        <f>[1]BRA!N168-[1]BRA!$E168</f>
        <v>-8.9509711473585298</v>
      </c>
      <c r="O168" s="2">
        <f>[1]BRA!O168-[1]BRA!$E168</f>
        <v>-8.7448836106741936</v>
      </c>
      <c r="P168" s="2">
        <f>[1]BRA!P168-[1]BRA!$E168</f>
        <v>-8.7448836106741936</v>
      </c>
      <c r="Q168" s="2">
        <f>[1]BRA!Q168-[1]BRA!$E168</f>
        <v>-7.8855261127255716</v>
      </c>
      <c r="R168" s="2">
        <f>[1]BRA!R168-[1]BRA!$E168</f>
        <v>-7.1019550861758347</v>
      </c>
      <c r="S168" s="2">
        <f>[1]BRA!S168-[1]BRA!$E168</f>
        <v>-6.4118764004622619</v>
      </c>
      <c r="T168" s="2">
        <f>[1]BRA!T168-[1]BRA!$E168</f>
        <v>-5.0732180426732612</v>
      </c>
      <c r="U168" s="2">
        <f>[1]BRA!U168-[1]BRA!$E168</f>
        <v>-3.9721781956951219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[1]BRA!E169-[1]BRA!$E169</f>
        <v>0</v>
      </c>
      <c r="F169" s="2">
        <f>[1]BRA!F169-[1]BRA!$E169</f>
        <v>0</v>
      </c>
      <c r="G169" s="2">
        <f>[1]BRA!G169-[1]BRA!$E169</f>
        <v>-4.3276637976720025</v>
      </c>
      <c r="H169" s="2">
        <f>[1]BRA!H169-[1]BRA!$E169</f>
        <v>-6.8349440820058476</v>
      </c>
      <c r="I169" s="2">
        <f>[1]BRA!I169-[1]BRA!$E169</f>
        <v>-9.380958133506212</v>
      </c>
      <c r="J169" s="2">
        <f>[1]BRA!J169-[1]BRA!$E169</f>
        <v>-9.380958133506212</v>
      </c>
      <c r="K169" s="2">
        <f>[1]BRA!K169-[1]BRA!$E169</f>
        <v>-9.5307001194530017</v>
      </c>
      <c r="L169" s="2">
        <f>[1]BRA!L169-[1]BRA!$E169</f>
        <v>-7.3342416048879642</v>
      </c>
      <c r="M169" s="2">
        <f>[1]BRA!M169-[1]BRA!$E169</f>
        <v>-4.0359646527386843</v>
      </c>
      <c r="N169" s="2">
        <f>[1]BRA!N169-[1]BRA!$E169</f>
        <v>-1.3277001988177659</v>
      </c>
      <c r="O169" s="2">
        <f>[1]BRA!O169-[1]BRA!$E169</f>
        <v>1.3739141185312178</v>
      </c>
      <c r="P169" s="2">
        <f>[1]BRA!P169-[1]BRA!$E169</f>
        <v>3.5173690347194224</v>
      </c>
      <c r="Q169" s="2">
        <f>[1]BRA!Q169-[1]BRA!$E169</f>
        <v>5.6595178445971044</v>
      </c>
      <c r="R169" s="2">
        <f>[1]BRA!R169-[1]BRA!$E169</f>
        <v>7.5578893336120672</v>
      </c>
      <c r="S169" s="2">
        <f>[1]BRA!S169-[1]BRA!$E169</f>
        <v>9.1743766953528763</v>
      </c>
      <c r="T169" s="2">
        <f>[1]BRA!T169-[1]BRA!$E169</f>
        <v>10.574012725691247</v>
      </c>
      <c r="U169" s="2">
        <f>[1]BRA!U169-[1]BRA!$E169</f>
        <v>10.781092021144929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[1]BRA!E170-[1]BRA!$E170</f>
        <v>0</v>
      </c>
      <c r="F170" s="2">
        <f>[1]BRA!F170-[1]BRA!$E170</f>
        <v>0</v>
      </c>
      <c r="G170" s="2">
        <f>[1]BRA!G170-[1]BRA!$E170</f>
        <v>-3.9231229770520599</v>
      </c>
      <c r="H170" s="2">
        <f>[1]BRA!H170-[1]BRA!$E170</f>
        <v>-3.9231229770520599</v>
      </c>
      <c r="I170" s="2">
        <f>[1]BRA!I170-[1]BRA!$E170</f>
        <v>-4.4899873569126214</v>
      </c>
      <c r="J170" s="2">
        <f>[1]BRA!J170-[1]BRA!$E170</f>
        <v>-4.4899873569126214</v>
      </c>
      <c r="K170" s="2">
        <f>[1]BRA!K170-[1]BRA!$E170</f>
        <v>-6.5296498066551152</v>
      </c>
      <c r="L170" s="2">
        <f>[1]BRA!L170-[1]BRA!$E170</f>
        <v>-6.5296498066551152</v>
      </c>
      <c r="M170" s="2">
        <f>[1]BRA!M170-[1]BRA!$E170</f>
        <v>-4.1839739240154614</v>
      </c>
      <c r="N170" s="2">
        <f>[1]BRA!N170-[1]BRA!$E170</f>
        <v>-3.1157757886548154</v>
      </c>
      <c r="O170" s="2">
        <f>[1]BRA!O170-[1]BRA!$E170</f>
        <v>-1.5290869671755729</v>
      </c>
      <c r="P170" s="2">
        <f>[1]BRA!P170-[1]BRA!$E170</f>
        <v>-0.37216444540072757</v>
      </c>
      <c r="Q170" s="2">
        <f>[1]BRA!Q170-[1]BRA!$E170</f>
        <v>1.4201042655708846</v>
      </c>
      <c r="R170" s="2">
        <f>[1]BRA!R170-[1]BRA!$E170</f>
        <v>2.7790360749101808</v>
      </c>
      <c r="S170" s="2">
        <f>[1]BRA!S170-[1]BRA!$E170</f>
        <v>4.6587097757097098</v>
      </c>
      <c r="T170" s="2">
        <f>[1]BRA!T170-[1]BRA!$E170</f>
        <v>6.7163751271351515</v>
      </c>
      <c r="U170" s="2">
        <f>[1]BRA!U170-[1]BRA!$E170</f>
        <v>8.4921547986170083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[1]BRA!E171-[1]BRA!$E171</f>
        <v>0</v>
      </c>
      <c r="F171" s="2">
        <f>[1]BRA!F171-[1]BRA!$E171</f>
        <v>0</v>
      </c>
      <c r="G171" s="2">
        <f>[1]BRA!G171-[1]BRA!$E171</f>
        <v>-5.0086932217479188</v>
      </c>
      <c r="H171" s="2">
        <f>[1]BRA!H171-[1]BRA!$E171</f>
        <v>-7.2701811767482099</v>
      </c>
      <c r="I171" s="2">
        <f>[1]BRA!I171-[1]BRA!$E171</f>
        <v>-7.2701811767482099</v>
      </c>
      <c r="J171" s="2">
        <f>[1]BRA!J171-[1]BRA!$E171</f>
        <v>-7.9489901814284565</v>
      </c>
      <c r="K171" s="2">
        <f>[1]BRA!K171-[1]BRA!$E171</f>
        <v>-7.9489901814284565</v>
      </c>
      <c r="L171" s="2">
        <f>[1]BRA!L171-[1]BRA!$E171</f>
        <v>-7.9489901814284565</v>
      </c>
      <c r="M171" s="2">
        <f>[1]BRA!M171-[1]BRA!$E171</f>
        <v>-7.9489901814284565</v>
      </c>
      <c r="N171" s="2">
        <f>[1]BRA!N171-[1]BRA!$E171</f>
        <v>-7.8055957111834999</v>
      </c>
      <c r="O171" s="2">
        <f>[1]BRA!O171-[1]BRA!$E171</f>
        <v>-6.4417320923812582</v>
      </c>
      <c r="P171" s="2">
        <f>[1]BRA!P171-[1]BRA!$E171</f>
        <v>-5.0452405913518845</v>
      </c>
      <c r="Q171" s="2">
        <f>[1]BRA!Q171-[1]BRA!$E171</f>
        <v>-3.671922109896542</v>
      </c>
      <c r="R171" s="2">
        <f>[1]BRA!R171-[1]BRA!$E171</f>
        <v>-1.4503654263267975</v>
      </c>
      <c r="S171" s="2">
        <f>[1]BRA!S171-[1]BRA!$E171</f>
        <v>0.48365224294381903</v>
      </c>
      <c r="T171" s="2">
        <f>[1]BRA!T171-[1]BRA!$E171</f>
        <v>2.1235723335389167</v>
      </c>
      <c r="U171" s="2">
        <f>[1]BRA!U171-[1]BRA!$E171</f>
        <v>3.5724923839772913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[1]BRA!E172-[1]BRA!$E172</f>
        <v>0</v>
      </c>
      <c r="F172" s="2">
        <f>[1]BRA!F172-[1]BRA!$E172</f>
        <v>0</v>
      </c>
      <c r="G172" s="2">
        <f>[1]BRA!G172-[1]BRA!$E172</f>
        <v>-4.4137069626084866</v>
      </c>
      <c r="H172" s="2">
        <f>[1]BRA!H172-[1]BRA!$E172</f>
        <v>-4.4137069626084866</v>
      </c>
      <c r="I172" s="2">
        <f>[1]BRA!I172-[1]BRA!$E172</f>
        <v>-4.4137069626084866</v>
      </c>
      <c r="J172" s="2">
        <f>[1]BRA!J172-[1]BRA!$E172</f>
        <v>-7.5285779187382644</v>
      </c>
      <c r="K172" s="2">
        <f>[1]BRA!K172-[1]BRA!$E172</f>
        <v>-7.5285779187382644</v>
      </c>
      <c r="L172" s="2">
        <f>[1]BRA!L172-[1]BRA!$E172</f>
        <v>-7.5285779187382644</v>
      </c>
      <c r="M172" s="2">
        <f>[1]BRA!M172-[1]BRA!$E172</f>
        <v>-9.1182621777230963</v>
      </c>
      <c r="N172" s="2">
        <f>[1]BRA!N172-[1]BRA!$E172</f>
        <v>-9.4872044350933322</v>
      </c>
      <c r="O172" s="2">
        <f>[1]BRA!O172-[1]BRA!$E172</f>
        <v>-9.4872044350933322</v>
      </c>
      <c r="P172" s="2">
        <f>[1]BRA!P172-[1]BRA!$E172</f>
        <v>-9.4872044350933322</v>
      </c>
      <c r="Q172" s="2">
        <f>[1]BRA!Q172-[1]BRA!$E172</f>
        <v>-9.4872044350933322</v>
      </c>
      <c r="R172" s="2">
        <f>[1]BRA!R172-[1]BRA!$E172</f>
        <v>-9.4872044350933322</v>
      </c>
      <c r="S172" s="2">
        <f>[1]BRA!S172-[1]BRA!$E172</f>
        <v>-9.4872044350933322</v>
      </c>
      <c r="T172" s="2">
        <f>[1]BRA!T172-[1]BRA!$E172</f>
        <v>-9.4872044350933322</v>
      </c>
      <c r="U172" s="2">
        <f>[1]BRA!U172-[1]BRA!$E172</f>
        <v>-9.4872044350933322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[1]BRA!E173-[1]BRA!$E173</f>
        <v>0</v>
      </c>
      <c r="F173" s="2">
        <f>[1]BRA!F173-[1]BRA!$E173</f>
        <v>0</v>
      </c>
      <c r="G173" s="2">
        <f>[1]BRA!G173-[1]BRA!$E173</f>
        <v>-3.5914202316706394</v>
      </c>
      <c r="H173" s="2">
        <f>[1]BRA!H173-[1]BRA!$E173</f>
        <v>-4.4474413266058832</v>
      </c>
      <c r="I173" s="2">
        <f>[1]BRA!I173-[1]BRA!$E173</f>
        <v>-5.1640705462084497</v>
      </c>
      <c r="J173" s="2">
        <f>[1]BRA!J173-[1]BRA!$E173</f>
        <v>-5.1640705462084497</v>
      </c>
      <c r="K173" s="2">
        <f>[1]BRA!K173-[1]BRA!$E173</f>
        <v>-5.1640705462084497</v>
      </c>
      <c r="L173" s="2">
        <f>[1]BRA!L173-[1]BRA!$E173</f>
        <v>-5.1640705462084497</v>
      </c>
      <c r="M173" s="2">
        <f>[1]BRA!M173-[1]BRA!$E173</f>
        <v>-4.8059313822832905</v>
      </c>
      <c r="N173" s="2">
        <f>[1]BRA!N173-[1]BRA!$E173</f>
        <v>-3.6794848928898745</v>
      </c>
      <c r="O173" s="2">
        <f>[1]BRA!O173-[1]BRA!$E173</f>
        <v>-1.884450792084408</v>
      </c>
      <c r="P173" s="2">
        <f>[1]BRA!P173-[1]BRA!$E173</f>
        <v>-0.32421372608664001</v>
      </c>
      <c r="Q173" s="2">
        <f>[1]BRA!Q173-[1]BRA!$E173</f>
        <v>1.3188172808557681</v>
      </c>
      <c r="R173" s="2">
        <f>[1]BRA!R173-[1]BRA!$E173</f>
        <v>2.3497878997415427</v>
      </c>
      <c r="S173" s="2">
        <f>[1]BRA!S173-[1]BRA!$E173</f>
        <v>4.064944223358836</v>
      </c>
      <c r="T173" s="2">
        <f>[1]BRA!T173-[1]BRA!$E173</f>
        <v>5.4299145074964628</v>
      </c>
      <c r="U173" s="2">
        <f>[1]BRA!U173-[1]BRA!$E173</f>
        <v>6.8243399514813063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[1]BRA!E174-[1]BRA!$E174</f>
        <v>0</v>
      </c>
      <c r="F174" s="2">
        <f>[1]BRA!F174-[1]BRA!$E174</f>
        <v>0</v>
      </c>
      <c r="G174" s="2">
        <f>[1]BRA!G174-[1]BRA!$E174</f>
        <v>-3.4364357227986773</v>
      </c>
      <c r="H174" s="2">
        <f>[1]BRA!H174-[1]BRA!$E174</f>
        <v>-4.6763804051314537</v>
      </c>
      <c r="I174" s="2">
        <f>[1]BRA!I174-[1]BRA!$E174</f>
        <v>-4.6763804051314537</v>
      </c>
      <c r="J174" s="2">
        <f>[1]BRA!J174-[1]BRA!$E174</f>
        <v>-9.5036847661929755</v>
      </c>
      <c r="K174" s="2">
        <f>[1]BRA!K174-[1]BRA!$E174</f>
        <v>-9.6443884055118332</v>
      </c>
      <c r="L174" s="2">
        <f>[1]BRA!L174-[1]BRA!$E174</f>
        <v>-14.992271726672143</v>
      </c>
      <c r="M174" s="2">
        <f>[1]BRA!M174-[1]BRA!$E174</f>
        <v>-16.010991735074086</v>
      </c>
      <c r="N174" s="2">
        <f>[1]BRA!N174-[1]BRA!$E174</f>
        <v>-18.66280818921495</v>
      </c>
      <c r="O174" s="2">
        <f>[1]BRA!O174-[1]BRA!$E174</f>
        <v>-18.66280818921495</v>
      </c>
      <c r="P174" s="2">
        <f>[1]BRA!P174-[1]BRA!$E174</f>
        <v>-20.007036101055768</v>
      </c>
      <c r="Q174" s="2">
        <f>[1]BRA!Q174-[1]BRA!$E174</f>
        <v>-20.779063913933911</v>
      </c>
      <c r="R174" s="2">
        <f>[1]BRA!R174-[1]BRA!$E174</f>
        <v>-21.355250708684245</v>
      </c>
      <c r="S174" s="2">
        <f>[1]BRA!S174-[1]BRA!$E174</f>
        <v>-21.682223024457841</v>
      </c>
      <c r="T174" s="2">
        <f>[1]BRA!T174-[1]BRA!$E174</f>
        <v>-21.866048695750017</v>
      </c>
      <c r="U174" s="2">
        <f>[1]BRA!U174-[1]BRA!$E174</f>
        <v>-21.970663355985138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[1]BRA!E175-[1]BRA!$E175</f>
        <v>0</v>
      </c>
      <c r="F175" s="2">
        <f>[1]BRA!F175-[1]BRA!$E175</f>
        <v>0</v>
      </c>
      <c r="G175" s="2">
        <f>[1]BRA!G175-[1]BRA!$E175</f>
        <v>-7.5833862623184274</v>
      </c>
      <c r="H175" s="2">
        <f>[1]BRA!H175-[1]BRA!$E175</f>
        <v>-7.5833862623184274</v>
      </c>
      <c r="I175" s="2">
        <f>[1]BRA!I175-[1]BRA!$E175</f>
        <v>-8.4581153494388843</v>
      </c>
      <c r="J175" s="2">
        <f>[1]BRA!J175-[1]BRA!$E175</f>
        <v>-8.4581153494388843</v>
      </c>
      <c r="K175" s="2">
        <f>[1]BRA!K175-[1]BRA!$E175</f>
        <v>-10.183899644154764</v>
      </c>
      <c r="L175" s="2">
        <f>[1]BRA!L175-[1]BRA!$E175</f>
        <v>-10.183899644154764</v>
      </c>
      <c r="M175" s="2">
        <f>[1]BRA!M175-[1]BRA!$E175</f>
        <v>-10.183899644154764</v>
      </c>
      <c r="N175" s="2">
        <f>[1]BRA!N175-[1]BRA!$E175</f>
        <v>-10.183899644154764</v>
      </c>
      <c r="O175" s="2">
        <f>[1]BRA!O175-[1]BRA!$E175</f>
        <v>-9.8542112421474712</v>
      </c>
      <c r="P175" s="2">
        <f>[1]BRA!P175-[1]BRA!$E175</f>
        <v>-8.1593086480017405</v>
      </c>
      <c r="Q175" s="2">
        <f>[1]BRA!Q175-[1]BRA!$E175</f>
        <v>-8.0289931322792825</v>
      </c>
      <c r="R175" s="2">
        <f>[1]BRA!R175-[1]BRA!$E175</f>
        <v>-5.8773119988010762</v>
      </c>
      <c r="S175" s="2">
        <f>[1]BRA!S175-[1]BRA!$E175</f>
        <v>-4.0046165463718211</v>
      </c>
      <c r="T175" s="2">
        <f>[1]BRA!T175-[1]BRA!$E175</f>
        <v>-2.3140897304286341</v>
      </c>
      <c r="U175" s="2">
        <f>[1]BRA!U175-[1]BRA!$E175</f>
        <v>-0.97217467990215312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[1]BRA!E176-[1]BRA!$E176</f>
        <v>0</v>
      </c>
      <c r="F176" s="2">
        <f>[1]BRA!F176-[1]BRA!$E176</f>
        <v>0</v>
      </c>
      <c r="G176" s="2">
        <f>[1]BRA!G176-[1]BRA!$E176</f>
        <v>-5.0324911738940727</v>
      </c>
      <c r="H176" s="2">
        <f>[1]BRA!H176-[1]BRA!$E176</f>
        <v>-5.0324911738940727</v>
      </c>
      <c r="I176" s="2">
        <f>[1]BRA!I176-[1]BRA!$E176</f>
        <v>-6.933716940680128</v>
      </c>
      <c r="J176" s="2">
        <f>[1]BRA!J176-[1]BRA!$E176</f>
        <v>-8.0302829555417077</v>
      </c>
      <c r="K176" s="2">
        <f>[1]BRA!K176-[1]BRA!$E176</f>
        <v>-8.0302829555417077</v>
      </c>
      <c r="L176" s="2">
        <f>[1]BRA!L176-[1]BRA!$E176</f>
        <v>-7.0901760666360616</v>
      </c>
      <c r="M176" s="2">
        <f>[1]BRA!M176-[1]BRA!$E176</f>
        <v>-7.2417398449815238</v>
      </c>
      <c r="N176" s="2">
        <f>[1]BRA!N176-[1]BRA!$E176</f>
        <v>-8.6937563492102043</v>
      </c>
      <c r="O176" s="2">
        <f>[1]BRA!O176-[1]BRA!$E176</f>
        <v>-9.4477958176875347</v>
      </c>
      <c r="P176" s="2">
        <f>[1]BRA!P176-[1]BRA!$E176</f>
        <v>-10.155305392162333</v>
      </c>
      <c r="Q176" s="2">
        <f>[1]BRA!Q176-[1]BRA!$E176</f>
        <v>-10.106914494271948</v>
      </c>
      <c r="R176" s="2">
        <f>[1]BRA!R176-[1]BRA!$E176</f>
        <v>-8.7869637534851819</v>
      </c>
      <c r="S176" s="2">
        <f>[1]BRA!S176-[1]BRA!$E176</f>
        <v>-7.2225724486833514</v>
      </c>
      <c r="T176" s="2">
        <f>[1]BRA!T176-[1]BRA!$E176</f>
        <v>-5.8344732697206894</v>
      </c>
      <c r="U176" s="2">
        <f>[1]BRA!U176-[1]BRA!$E176</f>
        <v>-5.0700070233799295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[1]BRA!E177-[1]BRA!$E177</f>
        <v>0</v>
      </c>
      <c r="F177" s="2">
        <f>[1]BRA!F177-[1]BRA!$E177</f>
        <v>0</v>
      </c>
      <c r="G177" s="2">
        <f>[1]BRA!G177-[1]BRA!$E177</f>
        <v>-5.444877877520355</v>
      </c>
      <c r="H177" s="2">
        <f>[1]BRA!H177-[1]BRA!$E177</f>
        <v>-5.9624799616713773</v>
      </c>
      <c r="I177" s="2">
        <f>[1]BRA!I177-[1]BRA!$E177</f>
        <v>-7.0042830728781098</v>
      </c>
      <c r="J177" s="2">
        <f>[1]BRA!J177-[1]BRA!$E177</f>
        <v>-7.0042830728781098</v>
      </c>
      <c r="K177" s="2">
        <f>[1]BRA!K177-[1]BRA!$E177</f>
        <v>-7.0042830728781098</v>
      </c>
      <c r="L177" s="2">
        <f>[1]BRA!L177-[1]BRA!$E177</f>
        <v>-9.9928952098981654</v>
      </c>
      <c r="M177" s="2">
        <f>[1]BRA!M177-[1]BRA!$E177</f>
        <v>-12.037712489086388</v>
      </c>
      <c r="N177" s="2">
        <f>[1]BRA!N177-[1]BRA!$E177</f>
        <v>-12.190312077590107</v>
      </c>
      <c r="O177" s="2">
        <f>[1]BRA!O177-[1]BRA!$E177</f>
        <v>-12.190312077590107</v>
      </c>
      <c r="P177" s="2">
        <f>[1]BRA!P177-[1]BRA!$E177</f>
        <v>-12.190312077590107</v>
      </c>
      <c r="Q177" s="2">
        <f>[1]BRA!Q177-[1]BRA!$E177</f>
        <v>-12.190312077590107</v>
      </c>
      <c r="R177" s="2">
        <f>[1]BRA!R177-[1]BRA!$E177</f>
        <v>-12.190312077590107</v>
      </c>
      <c r="S177" s="2">
        <f>[1]BRA!S177-[1]BRA!$E177</f>
        <v>-12.190312077590107</v>
      </c>
      <c r="T177" s="2">
        <f>[1]BRA!T177-[1]BRA!$E177</f>
        <v>-12.190312077590107</v>
      </c>
      <c r="U177" s="2">
        <f>[1]BRA!U177-[1]BRA!$E177</f>
        <v>-12.190312077590107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[1]BRA!E178-[1]BRA!$E178</f>
        <v>0</v>
      </c>
      <c r="F178" s="2">
        <f>[1]BRA!F178-[1]BRA!$E178</f>
        <v>0</v>
      </c>
      <c r="G178" s="2">
        <f>[1]BRA!G178-[1]BRA!$E178</f>
        <v>-1.6356321765566975</v>
      </c>
      <c r="H178" s="2">
        <f>[1]BRA!H178-[1]BRA!$E178</f>
        <v>-6.0292528918666051</v>
      </c>
      <c r="I178" s="2">
        <f>[1]BRA!I178-[1]BRA!$E178</f>
        <v>-6.0292528918666051</v>
      </c>
      <c r="J178" s="2">
        <f>[1]BRA!J178-[1]BRA!$E178</f>
        <v>-6.3024950495232446</v>
      </c>
      <c r="K178" s="2">
        <f>[1]BRA!K178-[1]BRA!$E178</f>
        <v>-6.7729668610380287</v>
      </c>
      <c r="L178" s="2">
        <f>[1]BRA!L178-[1]BRA!$E178</f>
        <v>-8.5371789997661409</v>
      </c>
      <c r="M178" s="2">
        <f>[1]BRA!M178-[1]BRA!$E178</f>
        <v>-8.9320372072134688</v>
      </c>
      <c r="N178" s="2">
        <f>[1]BRA!N178-[1]BRA!$E178</f>
        <v>-8.9320372072134688</v>
      </c>
      <c r="O178" s="2">
        <f>[1]BRA!O178-[1]BRA!$E178</f>
        <v>-9.3520176893733833</v>
      </c>
      <c r="P178" s="2">
        <f>[1]BRA!P178-[1]BRA!$E178</f>
        <v>-9.0246115536169071</v>
      </c>
      <c r="Q178" s="2">
        <f>[1]BRA!Q178-[1]BRA!$E178</f>
        <v>-9.5073291613863944</v>
      </c>
      <c r="R178" s="2">
        <f>[1]BRA!R178-[1]BRA!$E178</f>
        <v>-9.8833408276712476</v>
      </c>
      <c r="S178" s="2">
        <f>[1]BRA!S178-[1]BRA!$E178</f>
        <v>-8.5530003499247869</v>
      </c>
      <c r="T178" s="2">
        <f>[1]BRA!T178-[1]BRA!$E178</f>
        <v>-8.1170685460204766</v>
      </c>
      <c r="U178" s="2">
        <f>[1]BRA!U178-[1]BRA!$E178</f>
        <v>-6.9361324664978667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[1]BRA!E179-[1]BRA!$E179</f>
        <v>0</v>
      </c>
      <c r="F179" s="2">
        <f>[1]BRA!F179-[1]BRA!$E179</f>
        <v>0</v>
      </c>
      <c r="G179" s="2">
        <f>[1]BRA!G179-[1]BRA!$E179</f>
        <v>0</v>
      </c>
      <c r="H179" s="2">
        <f>[1]BRA!H179-[1]BRA!$E179</f>
        <v>-0.27671562028685059</v>
      </c>
      <c r="I179" s="2">
        <f>[1]BRA!I179-[1]BRA!$E179</f>
        <v>-3.5118260373840542</v>
      </c>
      <c r="J179" s="2">
        <f>[1]BRA!J179-[1]BRA!$E179</f>
        <v>-5.4384949463141936</v>
      </c>
      <c r="K179" s="2">
        <f>[1]BRA!K179-[1]BRA!$E179</f>
        <v>-8.1490266715077126</v>
      </c>
      <c r="L179" s="2">
        <f>[1]BRA!L179-[1]BRA!$E179</f>
        <v>-13.36001336517927</v>
      </c>
      <c r="M179" s="2">
        <f>[1]BRA!M179-[1]BRA!$E179</f>
        <v>-15.377499936128352</v>
      </c>
      <c r="N179" s="2">
        <f>[1]BRA!N179-[1]BRA!$E179</f>
        <v>-15.99005704465997</v>
      </c>
      <c r="O179" s="2">
        <f>[1]BRA!O179-[1]BRA!$E179</f>
        <v>-17.899218976444764</v>
      </c>
      <c r="P179" s="2">
        <f>[1]BRA!P179-[1]BRA!$E179</f>
        <v>-17.899218976444764</v>
      </c>
      <c r="Q179" s="2">
        <f>[1]BRA!Q179-[1]BRA!$E179</f>
        <v>-18.838514352730705</v>
      </c>
      <c r="R179" s="2">
        <f>[1]BRA!R179-[1]BRA!$E179</f>
        <v>-19.479422153972244</v>
      </c>
      <c r="S179" s="2">
        <f>[1]BRA!S179-[1]BRA!$E179</f>
        <v>-19.875535452473251</v>
      </c>
      <c r="T179" s="2">
        <f>[1]BRA!T179-[1]BRA!$E179</f>
        <v>-20.119933678611396</v>
      </c>
      <c r="U179" s="2">
        <f>[1]BRA!U179-[1]BRA!$E179</f>
        <v>-20.291969981398957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[1]BRA!E180-[1]BRA!$E180</f>
        <v>0</v>
      </c>
      <c r="F180" s="2">
        <f>[1]BRA!F180-[1]BRA!$E180</f>
        <v>0</v>
      </c>
      <c r="G180" s="2">
        <f>[1]BRA!G180-[1]BRA!$E180</f>
        <v>-2.8592642312546559</v>
      </c>
      <c r="H180" s="2">
        <f>[1]BRA!H180-[1]BRA!$E180</f>
        <v>-3.7923821220118015</v>
      </c>
      <c r="I180" s="2">
        <f>[1]BRA!I180-[1]BRA!$E180</f>
        <v>-3.7923821220118015</v>
      </c>
      <c r="J180" s="2">
        <f>[1]BRA!J180-[1]BRA!$E180</f>
        <v>-7.0403244032995502</v>
      </c>
      <c r="K180" s="2">
        <f>[1]BRA!K180-[1]BRA!$E180</f>
        <v>-9.0051140396763856</v>
      </c>
      <c r="L180" s="2">
        <f>[1]BRA!L180-[1]BRA!$E180</f>
        <v>-9.0051140396763856</v>
      </c>
      <c r="M180" s="2">
        <f>[1]BRA!M180-[1]BRA!$E180</f>
        <v>-11.089451152214451</v>
      </c>
      <c r="N180" s="2">
        <f>[1]BRA!N180-[1]BRA!$E180</f>
        <v>-11.706272160985719</v>
      </c>
      <c r="O180" s="2">
        <f>[1]BRA!O180-[1]BRA!$E180</f>
        <v>-11.706272160985719</v>
      </c>
      <c r="P180" s="2">
        <f>[1]BRA!P180-[1]BRA!$E180</f>
        <v>-11.706272160985719</v>
      </c>
      <c r="Q180" s="2">
        <f>[1]BRA!Q180-[1]BRA!$E180</f>
        <v>-11.853209205081129</v>
      </c>
      <c r="R180" s="2">
        <f>[1]BRA!R180-[1]BRA!$E180</f>
        <v>-10.98789615637412</v>
      </c>
      <c r="S180" s="2">
        <f>[1]BRA!S180-[1]BRA!$E180</f>
        <v>-10.271265489876413</v>
      </c>
      <c r="T180" s="2">
        <f>[1]BRA!T180-[1]BRA!$E180</f>
        <v>-9.5959882397016116</v>
      </c>
      <c r="U180" s="2">
        <f>[1]BRA!U180-[1]BRA!$E180</f>
        <v>-9.021237881098628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[1]BRA!E181-[1]BRA!$E181</f>
        <v>0</v>
      </c>
      <c r="F181" s="2">
        <f>[1]BRA!F181-[1]BRA!$E181</f>
        <v>0</v>
      </c>
      <c r="G181" s="2">
        <f>[1]BRA!G181-[1]BRA!$E181</f>
        <v>-2.1924025967200151</v>
      </c>
      <c r="H181" s="2">
        <f>[1]BRA!H181-[1]BRA!$E181</f>
        <v>-3.5353426101885361</v>
      </c>
      <c r="I181" s="2">
        <f>[1]BRA!I181-[1]BRA!$E181</f>
        <v>-4.6418173113274577</v>
      </c>
      <c r="J181" s="2">
        <f>[1]BRA!J181-[1]BRA!$E181</f>
        <v>-5.1013010678760224</v>
      </c>
      <c r="K181" s="2">
        <f>[1]BRA!K181-[1]BRA!$E181</f>
        <v>-8.8251819665555615</v>
      </c>
      <c r="L181" s="2">
        <f>[1]BRA!L181-[1]BRA!$E181</f>
        <v>-11.87875562683125</v>
      </c>
      <c r="M181" s="2">
        <f>[1]BRA!M181-[1]BRA!$E181</f>
        <v>-13.209677796399014</v>
      </c>
      <c r="N181" s="2">
        <f>[1]BRA!N181-[1]BRA!$E181</f>
        <v>-13.209677796399014</v>
      </c>
      <c r="O181" s="2">
        <f>[1]BRA!O181-[1]BRA!$E181</f>
        <v>-13.580813308667857</v>
      </c>
      <c r="P181" s="2">
        <f>[1]BRA!P181-[1]BRA!$E181</f>
        <v>-14.273080204911423</v>
      </c>
      <c r="Q181" s="2">
        <f>[1]BRA!Q181-[1]BRA!$E181</f>
        <v>-15.2469614278208</v>
      </c>
      <c r="R181" s="2">
        <f>[1]BRA!R181-[1]BRA!$E181</f>
        <v>-16.185459572091567</v>
      </c>
      <c r="S181" s="2">
        <f>[1]BRA!S181-[1]BRA!$E181</f>
        <v>-16.66020317406543</v>
      </c>
      <c r="T181" s="2">
        <f>[1]BRA!T181-[1]BRA!$E181</f>
        <v>-16.66020317406543</v>
      </c>
      <c r="U181" s="2">
        <f>[1]BRA!U181-[1]BRA!$E181</f>
        <v>-16.66020317406543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[1]BRA!E182-[1]BRA!$E182</f>
        <v>0</v>
      </c>
      <c r="F182" s="2">
        <f>[1]BRA!F182-[1]BRA!$E182</f>
        <v>0</v>
      </c>
      <c r="G182" s="2">
        <f>[1]BRA!G182-[1]BRA!$E182</f>
        <v>-4.0646919529310708</v>
      </c>
      <c r="H182" s="2">
        <f>[1]BRA!H182-[1]BRA!$E182</f>
        <v>-5.8743806004036117</v>
      </c>
      <c r="I182" s="2">
        <f>[1]BRA!I182-[1]BRA!$E182</f>
        <v>-5.8743806004036117</v>
      </c>
      <c r="J182" s="2">
        <f>[1]BRA!J182-[1]BRA!$E182</f>
        <v>-8.8261590765004598</v>
      </c>
      <c r="K182" s="2">
        <f>[1]BRA!K182-[1]BRA!$E182</f>
        <v>-8.8261590765004598</v>
      </c>
      <c r="L182" s="2">
        <f>[1]BRA!L182-[1]BRA!$E182</f>
        <v>-8.8261590765004598</v>
      </c>
      <c r="M182" s="2">
        <f>[1]BRA!M182-[1]BRA!$E182</f>
        <v>-10.035976934053934</v>
      </c>
      <c r="N182" s="2">
        <f>[1]BRA!N182-[1]BRA!$E182</f>
        <v>-10.434727516098079</v>
      </c>
      <c r="O182" s="2">
        <f>[1]BRA!O182-[1]BRA!$E182</f>
        <v>-10.434727516098079</v>
      </c>
      <c r="P182" s="2">
        <f>[1]BRA!P182-[1]BRA!$E182</f>
        <v>-9.2138968225269906</v>
      </c>
      <c r="Q182" s="2">
        <f>[1]BRA!Q182-[1]BRA!$E182</f>
        <v>-8.4651252445904817</v>
      </c>
      <c r="R182" s="2">
        <f>[1]BRA!R182-[1]BRA!$E182</f>
        <v>-7.0451361884128971</v>
      </c>
      <c r="S182" s="2">
        <f>[1]BRA!S182-[1]BRA!$E182</f>
        <v>-5.524867976335301</v>
      </c>
      <c r="T182" s="2">
        <f>[1]BRA!T182-[1]BRA!$E182</f>
        <v>-4.3309929142938728</v>
      </c>
      <c r="U182" s="2">
        <f>[1]BRA!U182-[1]BRA!$E182</f>
        <v>-3.572055311085407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[1]BRA!E183-[1]BRA!$E183</f>
        <v>0</v>
      </c>
      <c r="F183" s="2">
        <f>[1]BRA!F183-[1]BRA!$E183</f>
        <v>0</v>
      </c>
      <c r="G183" s="2">
        <f>[1]BRA!G183-[1]BRA!$E183</f>
        <v>-4.0096891815383913</v>
      </c>
      <c r="H183" s="2">
        <f>[1]BRA!H183-[1]BRA!$E183</f>
        <v>-6.1596201075044661</v>
      </c>
      <c r="I183" s="2">
        <f>[1]BRA!I183-[1]BRA!$E183</f>
        <v>-7.3873531726684689</v>
      </c>
      <c r="J183" s="2">
        <f>[1]BRA!J183-[1]BRA!$E183</f>
        <v>-8.4833090886019562</v>
      </c>
      <c r="K183" s="2">
        <f>[1]BRA!K183-[1]BRA!$E183</f>
        <v>-8.4833090886019562</v>
      </c>
      <c r="L183" s="2">
        <f>[1]BRA!L183-[1]BRA!$E183</f>
        <v>-7.9970715690908776</v>
      </c>
      <c r="M183" s="2">
        <f>[1]BRA!M183-[1]BRA!$E183</f>
        <v>-6.5773633161806231</v>
      </c>
      <c r="N183" s="2">
        <f>[1]BRA!N183-[1]BRA!$E183</f>
        <v>-5.2008909715531217</v>
      </c>
      <c r="O183" s="2">
        <f>[1]BRA!O183-[1]BRA!$E183</f>
        <v>-4.7285808098183679</v>
      </c>
      <c r="P183" s="2">
        <f>[1]BRA!P183-[1]BRA!$E183</f>
        <v>-4.0821872551444045</v>
      </c>
      <c r="Q183" s="2">
        <f>[1]BRA!Q183-[1]BRA!$E183</f>
        <v>-3.5070662676543094</v>
      </c>
      <c r="R183" s="2">
        <f>[1]BRA!R183-[1]BRA!$E183</f>
        <v>-2.3163163748541393</v>
      </c>
      <c r="S183" s="2">
        <f>[1]BRA!S183-[1]BRA!$E183</f>
        <v>-0.74711415227960742</v>
      </c>
      <c r="T183" s="2">
        <f>[1]BRA!T183-[1]BRA!$E183</f>
        <v>0.64827654521165812</v>
      </c>
      <c r="U183" s="2">
        <f>[1]BRA!U183-[1]BRA!$E183</f>
        <v>1.9345962177553275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[1]BRA!E184-[1]BRA!$E184</f>
        <v>0</v>
      </c>
      <c r="F184" s="2">
        <f>[1]BRA!F184-[1]BRA!$E184</f>
        <v>0</v>
      </c>
      <c r="G184" s="2">
        <f>[1]BRA!G184-[1]BRA!$E184</f>
        <v>-1.9093924446252402</v>
      </c>
      <c r="H184" s="2">
        <f>[1]BRA!H184-[1]BRA!$E184</f>
        <v>-3.0862124600490404</v>
      </c>
      <c r="I184" s="2">
        <f>[1]BRA!I184-[1]BRA!$E184</f>
        <v>-6.1142252457607071</v>
      </c>
      <c r="J184" s="2">
        <f>[1]BRA!J184-[1]BRA!$E184</f>
        <v>-6.1142252457607071</v>
      </c>
      <c r="K184" s="2">
        <f>[1]BRA!K184-[1]BRA!$E184</f>
        <v>-8.6680664773044924</v>
      </c>
      <c r="L184" s="2">
        <f>[1]BRA!L184-[1]BRA!$E184</f>
        <v>-9.0391617798325541</v>
      </c>
      <c r="M184" s="2">
        <f>[1]BRA!M184-[1]BRA!$E184</f>
        <v>-9.0391617798325541</v>
      </c>
      <c r="N184" s="2">
        <f>[1]BRA!N184-[1]BRA!$E184</f>
        <v>-8.9564291739672228</v>
      </c>
      <c r="O184" s="2">
        <f>[1]BRA!O184-[1]BRA!$E184</f>
        <v>-8.3337778312458823</v>
      </c>
      <c r="P184" s="2">
        <f>[1]BRA!P184-[1]BRA!$E184</f>
        <v>-7.3797166285774694</v>
      </c>
      <c r="Q184" s="2">
        <f>[1]BRA!Q184-[1]BRA!$E184</f>
        <v>-7.3797166285774694</v>
      </c>
      <c r="R184" s="2">
        <f>[1]BRA!R184-[1]BRA!$E184</f>
        <v>-6.9404731439306886</v>
      </c>
      <c r="S184" s="2">
        <f>[1]BRA!S184-[1]BRA!$E184</f>
        <v>-5.5805501954286711</v>
      </c>
      <c r="T184" s="2">
        <f>[1]BRA!T184-[1]BRA!$E184</f>
        <v>-4.5599822149757472</v>
      </c>
      <c r="U184" s="2">
        <f>[1]BRA!U184-[1]BRA!$E184</f>
        <v>-3.5515795833784836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[1]BRA!E185-[1]BRA!$E185</f>
        <v>0</v>
      </c>
      <c r="F185" s="2">
        <f>[1]BRA!F185-[1]BRA!$E185</f>
        <v>0</v>
      </c>
      <c r="G185" s="2">
        <f>[1]BRA!G185-[1]BRA!$E185</f>
        <v>-3.1218781783880729</v>
      </c>
      <c r="H185" s="2">
        <f>[1]BRA!H185-[1]BRA!$E185</f>
        <v>-4.8990679432053241</v>
      </c>
      <c r="I185" s="2">
        <f>[1]BRA!I185-[1]BRA!$E185</f>
        <v>-7.9291445559125151</v>
      </c>
      <c r="J185" s="2">
        <f>[1]BRA!J185-[1]BRA!$E185</f>
        <v>-13.646038505331049</v>
      </c>
      <c r="K185" s="2">
        <f>[1]BRA!K185-[1]BRA!$E185</f>
        <v>-16.342970767331664</v>
      </c>
      <c r="L185" s="2">
        <f>[1]BRA!L185-[1]BRA!$E185</f>
        <v>-16.714272814088503</v>
      </c>
      <c r="M185" s="2">
        <f>[1]BRA!M185-[1]BRA!$E185</f>
        <v>-16.714272814088503</v>
      </c>
      <c r="N185" s="2">
        <f>[1]BRA!N185-[1]BRA!$E185</f>
        <v>-18.334769395537151</v>
      </c>
      <c r="O185" s="2">
        <f>[1]BRA!O185-[1]BRA!$E185</f>
        <v>-19.301593586510343</v>
      </c>
      <c r="P185" s="2">
        <f>[1]BRA!P185-[1]BRA!$E185</f>
        <v>-19.301593586510343</v>
      </c>
      <c r="Q185" s="2">
        <f>[1]BRA!Q185-[1]BRA!$E185</f>
        <v>-19.301593586510343</v>
      </c>
      <c r="R185" s="2">
        <f>[1]BRA!R185-[1]BRA!$E185</f>
        <v>-19.301593586510343</v>
      </c>
      <c r="S185" s="2">
        <f>[1]BRA!S185-[1]BRA!$E185</f>
        <v>-19.301593586510343</v>
      </c>
      <c r="T185" s="2">
        <f>[1]BRA!T185-[1]BRA!$E185</f>
        <v>-19.301593586510343</v>
      </c>
      <c r="U185" s="2">
        <f>[1]BRA!U185-[1]BRA!$E185</f>
        <v>-19.301593586510343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[1]BRA!E186-[1]BRA!$E186</f>
        <v>0</v>
      </c>
      <c r="F186" s="2">
        <f>[1]BRA!F186-[1]BRA!$E186</f>
        <v>0</v>
      </c>
      <c r="G186" s="2">
        <f>[1]BRA!G186-[1]BRA!$E186</f>
        <v>-3.6115366592894418</v>
      </c>
      <c r="H186" s="2">
        <f>[1]BRA!H186-[1]BRA!$E186</f>
        <v>-7.3297712532795884</v>
      </c>
      <c r="I186" s="2">
        <f>[1]BRA!I186-[1]BRA!$E186</f>
        <v>-10.526754176268312</v>
      </c>
      <c r="J186" s="2">
        <f>[1]BRA!J186-[1]BRA!$E186</f>
        <v>-11.040011866859629</v>
      </c>
      <c r="K186" s="2">
        <f>[1]BRA!K186-[1]BRA!$E186</f>
        <v>-11.834641292674519</v>
      </c>
      <c r="L186" s="2">
        <f>[1]BRA!L186-[1]BRA!$E186</f>
        <v>-11.834641292674519</v>
      </c>
      <c r="M186" s="2">
        <f>[1]BRA!M186-[1]BRA!$E186</f>
        <v>-11.787140502885634</v>
      </c>
      <c r="N186" s="2">
        <f>[1]BRA!N186-[1]BRA!$E186</f>
        <v>-10.240279447892462</v>
      </c>
      <c r="O186" s="2">
        <f>[1]BRA!O186-[1]BRA!$E186</f>
        <v>-8.2778059757172997</v>
      </c>
      <c r="P186" s="2">
        <f>[1]BRA!P186-[1]BRA!$E186</f>
        <v>-6.7888087750864941</v>
      </c>
      <c r="Q186" s="2">
        <f>[1]BRA!Q186-[1]BRA!$E186</f>
        <v>-5.4963789270921382</v>
      </c>
      <c r="R186" s="2">
        <f>[1]BRA!R186-[1]BRA!$E186</f>
        <v>-3.3547878404107365</v>
      </c>
      <c r="S186" s="2">
        <f>[1]BRA!S186-[1]BRA!$E186</f>
        <v>-1.3393918584621076</v>
      </c>
      <c r="T186" s="2">
        <f>[1]BRA!T186-[1]BRA!$E186</f>
        <v>0.50797487173565514</v>
      </c>
      <c r="U186" s="2">
        <f>[1]BRA!U186-[1]BRA!$E186</f>
        <v>2.3084854870226934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[1]BRA!E187-[1]BRA!$E187</f>
        <v>0</v>
      </c>
      <c r="F187" s="2">
        <f>[1]BRA!F187-[1]BRA!$E187</f>
        <v>0</v>
      </c>
      <c r="G187" s="2">
        <f>[1]BRA!G187-[1]BRA!$E187</f>
        <v>-2.6424559517215158</v>
      </c>
      <c r="H187" s="2">
        <f>[1]BRA!H187-[1]BRA!$E187</f>
        <v>-9.1642031369837298</v>
      </c>
      <c r="I187" s="2">
        <f>[1]BRA!I187-[1]BRA!$E187</f>
        <v>-9.3688615278347669</v>
      </c>
      <c r="J187" s="2">
        <f>[1]BRA!J187-[1]BRA!$E187</f>
        <v>-9.9983391076793282</v>
      </c>
      <c r="K187" s="2">
        <f>[1]BRA!K187-[1]BRA!$E187</f>
        <v>-9.9983391076793282</v>
      </c>
      <c r="L187" s="2">
        <f>[1]BRA!L187-[1]BRA!$E187</f>
        <v>-11.05069693956024</v>
      </c>
      <c r="M187" s="2">
        <f>[1]BRA!M187-[1]BRA!$E187</f>
        <v>-11.070511933400851</v>
      </c>
      <c r="N187" s="2">
        <f>[1]BRA!N187-[1]BRA!$E187</f>
        <v>-11.070511933400851</v>
      </c>
      <c r="O187" s="2">
        <f>[1]BRA!O187-[1]BRA!$E187</f>
        <v>-11.070511933400851</v>
      </c>
      <c r="P187" s="2">
        <f>[1]BRA!P187-[1]BRA!$E187</f>
        <v>-9.6600680995444463</v>
      </c>
      <c r="Q187" s="2">
        <f>[1]BRA!Q187-[1]BRA!$E187</f>
        <v>-8.0723745542915708</v>
      </c>
      <c r="R187" s="2">
        <f>[1]BRA!R187-[1]BRA!$E187</f>
        <v>-5.7594056815633081</v>
      </c>
      <c r="S187" s="2">
        <f>[1]BRA!S187-[1]BRA!$E187</f>
        <v>-3.5757924054860126</v>
      </c>
      <c r="T187" s="2">
        <f>[1]BRA!T187-[1]BRA!$E187</f>
        <v>-1.9358162747458607</v>
      </c>
      <c r="U187" s="2">
        <f>[1]BRA!U187-[1]BRA!$E187</f>
        <v>-0.49087666204299296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[1]BRA!E188-[1]BRA!$E188</f>
        <v>0</v>
      </c>
      <c r="F188" s="2">
        <f>[1]BRA!F188-[1]BRA!$E188</f>
        <v>0</v>
      </c>
      <c r="G188" s="2">
        <f>[1]BRA!G188-[1]BRA!$E188</f>
        <v>-2.7672980943860068</v>
      </c>
      <c r="H188" s="2">
        <f>[1]BRA!H188-[1]BRA!$E188</f>
        <v>-6.0808429702313873</v>
      </c>
      <c r="I188" s="2">
        <f>[1]BRA!I188-[1]BRA!$E188</f>
        <v>-7.3975735856452332</v>
      </c>
      <c r="J188" s="2">
        <f>[1]BRA!J188-[1]BRA!$E188</f>
        <v>-9.1016034642072725</v>
      </c>
      <c r="K188" s="2">
        <f>[1]BRA!K188-[1]BRA!$E188</f>
        <v>-9.1016034642072725</v>
      </c>
      <c r="L188" s="2">
        <f>[1]BRA!L188-[1]BRA!$E188</f>
        <v>-6.7712971391243002</v>
      </c>
      <c r="M188" s="2">
        <f>[1]BRA!M188-[1]BRA!$E188</f>
        <v>-3.6382358433825175</v>
      </c>
      <c r="N188" s="2">
        <f>[1]BRA!N188-[1]BRA!$E188</f>
        <v>-1.7984611468340432</v>
      </c>
      <c r="O188" s="2">
        <f>[1]BRA!O188-[1]BRA!$E188</f>
        <v>-0.55058293008112003</v>
      </c>
      <c r="P188" s="2">
        <f>[1]BRA!P188-[1]BRA!$E188</f>
        <v>1.0950119465163652</v>
      </c>
      <c r="Q188" s="2">
        <f>[1]BRA!Q188-[1]BRA!$E188</f>
        <v>3.3184670210011973</v>
      </c>
      <c r="R188" s="2">
        <f>[1]BRA!R188-[1]BRA!$E188</f>
        <v>5.5785286192511876</v>
      </c>
      <c r="S188" s="2">
        <f>[1]BRA!S188-[1]BRA!$E188</f>
        <v>7.5281876443348636</v>
      </c>
      <c r="T188" s="2">
        <f>[1]BRA!T188-[1]BRA!$E188</f>
        <v>9.7940111035332933</v>
      </c>
      <c r="U188" s="2">
        <f>[1]BRA!U188-[1]BRA!$E188</f>
        <v>11.993095217838771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[1]BRA!E189-[1]BRA!$E189</f>
        <v>0</v>
      </c>
      <c r="F189" s="2">
        <f>[1]BRA!F189-[1]BRA!$E189</f>
        <v>0</v>
      </c>
      <c r="G189" s="2">
        <f>[1]BRA!G189-[1]BRA!$E189</f>
        <v>-6.6868468094042868</v>
      </c>
      <c r="H189" s="2">
        <f>[1]BRA!H189-[1]BRA!$E189</f>
        <v>-6.6868468094042868</v>
      </c>
      <c r="I189" s="2">
        <f>[1]BRA!I189-[1]BRA!$E189</f>
        <v>-6.6868468094042868</v>
      </c>
      <c r="J189" s="2">
        <f>[1]BRA!J189-[1]BRA!$E189</f>
        <v>-12.636144235257504</v>
      </c>
      <c r="K189" s="2">
        <f>[1]BRA!K189-[1]BRA!$E189</f>
        <v>-12.636144235257504</v>
      </c>
      <c r="L189" s="2">
        <f>[1]BRA!L189-[1]BRA!$E189</f>
        <v>-13.738366726066566</v>
      </c>
      <c r="M189" s="2">
        <f>[1]BRA!M189-[1]BRA!$E189</f>
        <v>-16.052421311003052</v>
      </c>
      <c r="N189" s="2">
        <f>[1]BRA!N189-[1]BRA!$E189</f>
        <v>-17.390286310299878</v>
      </c>
      <c r="O189" s="2">
        <f>[1]BRA!O189-[1]BRA!$E189</f>
        <v>-17.390286310299878</v>
      </c>
      <c r="P189" s="2">
        <f>[1]BRA!P189-[1]BRA!$E189</f>
        <v>-18.726602671120695</v>
      </c>
      <c r="Q189" s="2">
        <f>[1]BRA!Q189-[1]BRA!$E189</f>
        <v>-19.59244986527154</v>
      </c>
      <c r="R189" s="2">
        <f>[1]BRA!R189-[1]BRA!$E189</f>
        <v>-20.235305830606244</v>
      </c>
      <c r="S189" s="2">
        <f>[1]BRA!S189-[1]BRA!$E189</f>
        <v>-20.565859504901631</v>
      </c>
      <c r="T189" s="2">
        <f>[1]BRA!T189-[1]BRA!$E189</f>
        <v>-20.784794044690301</v>
      </c>
      <c r="U189" s="2">
        <f>[1]BRA!U189-[1]BRA!$E189</f>
        <v>-20.918530019036524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[1]BRA!E190-[1]BRA!$E190</f>
        <v>0</v>
      </c>
      <c r="F190" s="2">
        <f>[1]BRA!F190-[1]BRA!$E190</f>
        <v>0</v>
      </c>
      <c r="G190" s="2">
        <f>[1]BRA!G190-[1]BRA!$E190</f>
        <v>-3.1855751767208886</v>
      </c>
      <c r="H190" s="2">
        <f>[1]BRA!H190-[1]BRA!$E190</f>
        <v>-6.178927117999379</v>
      </c>
      <c r="I190" s="2">
        <f>[1]BRA!I190-[1]BRA!$E190</f>
        <v>-9.9947390842231414</v>
      </c>
      <c r="J190" s="2">
        <f>[1]BRA!J190-[1]BRA!$E190</f>
        <v>-10.872251209149624</v>
      </c>
      <c r="K190" s="2">
        <f>[1]BRA!K190-[1]BRA!$E190</f>
        <v>-11.735689513081709</v>
      </c>
      <c r="L190" s="2">
        <f>[1]BRA!L190-[1]BRA!$E190</f>
        <v>-11.735689513081709</v>
      </c>
      <c r="M190" s="2">
        <f>[1]BRA!M190-[1]BRA!$E190</f>
        <v>-11.735689513081709</v>
      </c>
      <c r="N190" s="2">
        <f>[1]BRA!N190-[1]BRA!$E190</f>
        <v>-11.735689513081709</v>
      </c>
      <c r="O190" s="2">
        <f>[1]BRA!O190-[1]BRA!$E190</f>
        <v>-11.594660962547167</v>
      </c>
      <c r="P190" s="2">
        <f>[1]BRA!P190-[1]BRA!$E190</f>
        <v>-11.594660962547167</v>
      </c>
      <c r="Q190" s="2">
        <f>[1]BRA!Q190-[1]BRA!$E190</f>
        <v>-11.594660962547167</v>
      </c>
      <c r="R190" s="2">
        <f>[1]BRA!R190-[1]BRA!$E190</f>
        <v>-12.475840296975377</v>
      </c>
      <c r="S190" s="2">
        <f>[1]BRA!S190-[1]BRA!$E190</f>
        <v>-13.064833825299488</v>
      </c>
      <c r="T190" s="2">
        <f>[1]BRA!T190-[1]BRA!$E190</f>
        <v>-11.753069667328361</v>
      </c>
      <c r="U190" s="2">
        <f>[1]BRA!U190-[1]BRA!$E190</f>
        <v>-10.477773784803063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[1]BRA!E191-[1]BRA!$E191</f>
        <v>0</v>
      </c>
      <c r="F191" s="2">
        <f>[1]BRA!F191-[1]BRA!$E191</f>
        <v>0</v>
      </c>
      <c r="G191" s="2">
        <f>[1]BRA!G191-[1]BRA!$E191</f>
        <v>-6.7440508745864634</v>
      </c>
      <c r="H191" s="2">
        <f>[1]BRA!H191-[1]BRA!$E191</f>
        <v>-6.7440508745864634</v>
      </c>
      <c r="I191" s="2">
        <f>[1]BRA!I191-[1]BRA!$E191</f>
        <v>-6.7440508745864634</v>
      </c>
      <c r="J191" s="2">
        <f>[1]BRA!J191-[1]BRA!$E191</f>
        <v>-11.742752764059048</v>
      </c>
      <c r="K191" s="2">
        <f>[1]BRA!K191-[1]BRA!$E191</f>
        <v>-11.742752764059048</v>
      </c>
      <c r="L191" s="2">
        <f>[1]BRA!L191-[1]BRA!$E191</f>
        <v>-13.853075478368119</v>
      </c>
      <c r="M191" s="2">
        <f>[1]BRA!M191-[1]BRA!$E191</f>
        <v>-14.064464346747044</v>
      </c>
      <c r="N191" s="2">
        <f>[1]BRA!N191-[1]BRA!$E191</f>
        <v>-14.064464346747044</v>
      </c>
      <c r="O191" s="2">
        <f>[1]BRA!O191-[1]BRA!$E191</f>
        <v>-14.064464346747044</v>
      </c>
      <c r="P191" s="2">
        <f>[1]BRA!P191-[1]BRA!$E191</f>
        <v>-14.871959037456996</v>
      </c>
      <c r="Q191" s="2">
        <f>[1]BRA!Q191-[1]BRA!$E191</f>
        <v>-15.616025812191815</v>
      </c>
      <c r="R191" s="2">
        <f>[1]BRA!R191-[1]BRA!$E191</f>
        <v>-15.616025812191815</v>
      </c>
      <c r="S191" s="2">
        <f>[1]BRA!S191-[1]BRA!$E191</f>
        <v>-15.616025812191815</v>
      </c>
      <c r="T191" s="2">
        <f>[1]BRA!T191-[1]BRA!$E191</f>
        <v>-15.616025812191815</v>
      </c>
      <c r="U191" s="2">
        <f>[1]BRA!U191-[1]BRA!$E191</f>
        <v>-15.616025812191815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[1]BRA!E192-[1]BRA!$E192</f>
        <v>0</v>
      </c>
      <c r="F192" s="2">
        <f>[1]BRA!F192-[1]BRA!$E192</f>
        <v>0</v>
      </c>
      <c r="G192" s="2">
        <f>[1]BRA!G192-[1]BRA!$E192</f>
        <v>-4.0382844975841152</v>
      </c>
      <c r="H192" s="2">
        <f>[1]BRA!H192-[1]BRA!$E192</f>
        <v>-4.0382844975841152</v>
      </c>
      <c r="I192" s="2">
        <f>[1]BRA!I192-[1]BRA!$E192</f>
        <v>-5.7313688854678588</v>
      </c>
      <c r="J192" s="2">
        <f>[1]BRA!J192-[1]BRA!$E192</f>
        <v>-9.1774572399691294</v>
      </c>
      <c r="K192" s="2">
        <f>[1]BRA!K192-[1]BRA!$E192</f>
        <v>-9.4689917336300624</v>
      </c>
      <c r="L192" s="2">
        <f>[1]BRA!L192-[1]BRA!$E192</f>
        <v>-8.4561721944482429</v>
      </c>
      <c r="M192" s="2">
        <f>[1]BRA!M192-[1]BRA!$E192</f>
        <v>-7.5605067195996725</v>
      </c>
      <c r="N192" s="2">
        <f>[1]BRA!N192-[1]BRA!$E192</f>
        <v>-6.7564324036969765</v>
      </c>
      <c r="O192" s="2">
        <f>[1]BRA!O192-[1]BRA!$E192</f>
        <v>-5.2974189497948316</v>
      </c>
      <c r="P192" s="2">
        <f>[1]BRA!P192-[1]BRA!$E192</f>
        <v>-4.3275506109649058</v>
      </c>
      <c r="Q192" s="2">
        <f>[1]BRA!Q192-[1]BRA!$E192</f>
        <v>-3.3624151486197036</v>
      </c>
      <c r="R192" s="2">
        <f>[1]BRA!R192-[1]BRA!$E192</f>
        <v>-1.8776944252364558</v>
      </c>
      <c r="S192" s="2">
        <f>[1]BRA!S192-[1]BRA!$E192</f>
        <v>-0.24380664269145313</v>
      </c>
      <c r="T192" s="2">
        <f>[1]BRA!T192-[1]BRA!$E192</f>
        <v>1.2752209570633823</v>
      </c>
      <c r="U192" s="2">
        <f>[1]BRA!U192-[1]BRA!$E192</f>
        <v>2.6118292210581586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[1]BRA!E193-[1]BRA!$E193</f>
        <v>0</v>
      </c>
      <c r="F193" s="2">
        <f>[1]BRA!F193-[1]BRA!$E193</f>
        <v>0</v>
      </c>
      <c r="G193" s="2">
        <f>[1]BRA!G193-[1]BRA!$E193</f>
        <v>-3.2501726583124082</v>
      </c>
      <c r="H193" s="2">
        <f>[1]BRA!H193-[1]BRA!$E193</f>
        <v>-5.3948750016000844</v>
      </c>
      <c r="I193" s="2">
        <f>[1]BRA!I193-[1]BRA!$E193</f>
        <v>-7.2324244399723909</v>
      </c>
      <c r="J193" s="2">
        <f>[1]BRA!J193-[1]BRA!$E193</f>
        <v>-9.4600199084245276</v>
      </c>
      <c r="K193" s="2">
        <f>[1]BRA!K193-[1]BRA!$E193</f>
        <v>-9.4600199084245276</v>
      </c>
      <c r="L193" s="2">
        <f>[1]BRA!L193-[1]BRA!$E193</f>
        <v>-10.595339309521947</v>
      </c>
      <c r="M193" s="2">
        <f>[1]BRA!M193-[1]BRA!$E193</f>
        <v>-10.282204863814329</v>
      </c>
      <c r="N193" s="2">
        <f>[1]BRA!N193-[1]BRA!$E193</f>
        <v>-8.4186925700280852</v>
      </c>
      <c r="O193" s="2">
        <f>[1]BRA!O193-[1]BRA!$E193</f>
        <v>-6.9415468380036884</v>
      </c>
      <c r="P193" s="2">
        <f>[1]BRA!P193-[1]BRA!$E193</f>
        <v>-6.0533505164059846</v>
      </c>
      <c r="Q193" s="2">
        <f>[1]BRA!Q193-[1]BRA!$E193</f>
        <v>-5.0982236302969852</v>
      </c>
      <c r="R193" s="2">
        <f>[1]BRA!R193-[1]BRA!$E193</f>
        <v>-3.3169591794623443</v>
      </c>
      <c r="S193" s="2">
        <f>[1]BRA!S193-[1]BRA!$E193</f>
        <v>-1.5616633983066208</v>
      </c>
      <c r="T193" s="2">
        <f>[1]BRA!T193-[1]BRA!$E193</f>
        <v>-0.20991417153997816</v>
      </c>
      <c r="U193" s="2">
        <f>[1]BRA!U193-[1]BRA!$E193</f>
        <v>1.0484205410185723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[1]BRA!E194-[1]BRA!$E194</f>
        <v>0</v>
      </c>
      <c r="F194" s="2">
        <f>[1]BRA!F194-[1]BRA!$E194</f>
        <v>0</v>
      </c>
      <c r="G194" s="2">
        <f>[1]BRA!G194-[1]BRA!$E194</f>
        <v>-2.3923348020359896</v>
      </c>
      <c r="H194" s="2">
        <f>[1]BRA!H194-[1]BRA!$E194</f>
        <v>-5.3081425554585309</v>
      </c>
      <c r="I194" s="2">
        <f>[1]BRA!I194-[1]BRA!$E194</f>
        <v>-6.2130848992549801</v>
      </c>
      <c r="J194" s="2">
        <f>[1]BRA!J194-[1]BRA!$E194</f>
        <v>-8.9402464714113989</v>
      </c>
      <c r="K194" s="2">
        <f>[1]BRA!K194-[1]BRA!$E194</f>
        <v>-9.2008381312404737</v>
      </c>
      <c r="L194" s="2">
        <f>[1]BRA!L194-[1]BRA!$E194</f>
        <v>-8.7003408579307262</v>
      </c>
      <c r="M194" s="2">
        <f>[1]BRA!M194-[1]BRA!$E194</f>
        <v>-7.4496588895354705</v>
      </c>
      <c r="N194" s="2">
        <f>[1]BRA!N194-[1]BRA!$E194</f>
        <v>-5.602870574799482</v>
      </c>
      <c r="O194" s="2">
        <f>[1]BRA!O194-[1]BRA!$E194</f>
        <v>-3.1413909087845013</v>
      </c>
      <c r="P194" s="2">
        <f>[1]BRA!P194-[1]BRA!$E194</f>
        <v>-0.59687976434001655</v>
      </c>
      <c r="Q194" s="2">
        <f>[1]BRA!Q194-[1]BRA!$E194</f>
        <v>0.84440663852193154</v>
      </c>
      <c r="R194" s="2">
        <f>[1]BRA!R194-[1]BRA!$E194</f>
        <v>2.8344584069633214</v>
      </c>
      <c r="S194" s="2">
        <f>[1]BRA!S194-[1]BRA!$E194</f>
        <v>5.3361017167601688</v>
      </c>
      <c r="T194" s="2">
        <f>[1]BRA!T194-[1]BRA!$E194</f>
        <v>7.5938481088111018</v>
      </c>
      <c r="U194" s="2">
        <f>[1]BRA!U194-[1]BRA!$E194</f>
        <v>9.5063115385804622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[1]BRA!E195-[1]BRA!$E195</f>
        <v>0</v>
      </c>
      <c r="F195" s="2">
        <f>[1]BRA!F195-[1]BRA!$E195</f>
        <v>0</v>
      </c>
      <c r="G195" s="2">
        <f>[1]BRA!G195-[1]BRA!$E195</f>
        <v>-4.4508573391126589</v>
      </c>
      <c r="H195" s="2">
        <f>[1]BRA!H195-[1]BRA!$E195</f>
        <v>-7.0837614129345496</v>
      </c>
      <c r="I195" s="2">
        <f>[1]BRA!I195-[1]BRA!$E195</f>
        <v>-7.0837614129345496</v>
      </c>
      <c r="J195" s="2">
        <f>[1]BRA!J195-[1]BRA!$E195</f>
        <v>-7.0837614129345496</v>
      </c>
      <c r="K195" s="2">
        <f>[1]BRA!K195-[1]BRA!$E195</f>
        <v>-7.7234849892280408</v>
      </c>
      <c r="L195" s="2">
        <f>[1]BRA!L195-[1]BRA!$E195</f>
        <v>-8.2174887257639426</v>
      </c>
      <c r="M195" s="2">
        <f>[1]BRA!M195-[1]BRA!$E195</f>
        <v>-8.2174887257639426</v>
      </c>
      <c r="N195" s="2">
        <f>[1]BRA!N195-[1]BRA!$E195</f>
        <v>-8.1141042935880137</v>
      </c>
      <c r="O195" s="2">
        <f>[1]BRA!O195-[1]BRA!$E195</f>
        <v>-7.3505497099168622</v>
      </c>
      <c r="P195" s="2">
        <f>[1]BRA!P195-[1]BRA!$E195</f>
        <v>-6.6348506879546107</v>
      </c>
      <c r="Q195" s="2">
        <f>[1]BRA!Q195-[1]BRA!$E195</f>
        <v>-6.3485672238127506</v>
      </c>
      <c r="R195" s="2">
        <f>[1]BRA!R195-[1]BRA!$E195</f>
        <v>-4.7769712267107138</v>
      </c>
      <c r="S195" s="2">
        <f>[1]BRA!S195-[1]BRA!$E195</f>
        <v>-3.7116949034746227</v>
      </c>
      <c r="T195" s="2">
        <f>[1]BRA!T195-[1]BRA!$E195</f>
        <v>-2.9873607101775121</v>
      </c>
      <c r="U195" s="2">
        <f>[1]BRA!U195-[1]BRA!$E195</f>
        <v>-2.3793772198224303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[1]BRA!E196-[1]BRA!$E196</f>
        <v>0</v>
      </c>
      <c r="F196" s="2">
        <f>[1]BRA!F196-[1]BRA!$E196</f>
        <v>0</v>
      </c>
      <c r="G196" s="2">
        <f>[1]BRA!G196-[1]BRA!$E196</f>
        <v>-3.1763924867288154</v>
      </c>
      <c r="H196" s="2">
        <f>[1]BRA!H196-[1]BRA!$E196</f>
        <v>-6.7840303681654461</v>
      </c>
      <c r="I196" s="2">
        <f>[1]BRA!I196-[1]BRA!$E196</f>
        <v>-7.2957653673189924</v>
      </c>
      <c r="J196" s="2">
        <f>[1]BRA!J196-[1]BRA!$E196</f>
        <v>-8.3869653602283876</v>
      </c>
      <c r="K196" s="2">
        <f>[1]BRA!K196-[1]BRA!$E196</f>
        <v>-9.6552935700863429</v>
      </c>
      <c r="L196" s="2">
        <f>[1]BRA!L196-[1]BRA!$E196</f>
        <v>-9.3872895278752964</v>
      </c>
      <c r="M196" s="2">
        <f>[1]BRA!M196-[1]BRA!$E196</f>
        <v>-9.3872895278752964</v>
      </c>
      <c r="N196" s="2">
        <f>[1]BRA!N196-[1]BRA!$E196</f>
        <v>-9.1284028690957655</v>
      </c>
      <c r="O196" s="2">
        <f>[1]BRA!O196-[1]BRA!$E196</f>
        <v>-9.1284028690957655</v>
      </c>
      <c r="P196" s="2">
        <f>[1]BRA!P196-[1]BRA!$E196</f>
        <v>-7.2289597613796417</v>
      </c>
      <c r="Q196" s="2">
        <f>[1]BRA!Q196-[1]BRA!$E196</f>
        <v>-5.7242615356537243</v>
      </c>
      <c r="R196" s="2">
        <f>[1]BRA!R196-[1]BRA!$E196</f>
        <v>-3.8280361102310962</v>
      </c>
      <c r="S196" s="2">
        <f>[1]BRA!S196-[1]BRA!$E196</f>
        <v>-2.1930179003587824</v>
      </c>
      <c r="T196" s="2">
        <f>[1]BRA!T196-[1]BRA!$E196</f>
        <v>-0.70621932904438722</v>
      </c>
      <c r="U196" s="2">
        <f>[1]BRA!U196-[1]BRA!$E196</f>
        <v>0.89495201197992458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[1]BRA!E197-[1]BRA!$E197</f>
        <v>0</v>
      </c>
      <c r="F197" s="2">
        <f>[1]BRA!F197-[1]BRA!$E197</f>
        <v>0</v>
      </c>
      <c r="G197" s="2">
        <f>[1]BRA!G197-[1]BRA!$E197</f>
        <v>-2.7790616237033703</v>
      </c>
      <c r="H197" s="2">
        <f>[1]BRA!H197-[1]BRA!$E197</f>
        <v>-5.4836555315676065</v>
      </c>
      <c r="I197" s="2">
        <f>[1]BRA!I197-[1]BRA!$E197</f>
        <v>-6.01238378559502</v>
      </c>
      <c r="J197" s="2">
        <f>[1]BRA!J197-[1]BRA!$E197</f>
        <v>-6.2519212742222834</v>
      </c>
      <c r="K197" s="2">
        <f>[1]BRA!K197-[1]BRA!$E197</f>
        <v>-5.7550578752040309</v>
      </c>
      <c r="L197" s="2">
        <f>[1]BRA!L197-[1]BRA!$E197</f>
        <v>-4.2042405382301951</v>
      </c>
      <c r="M197" s="2">
        <f>[1]BRA!M197-[1]BRA!$E197</f>
        <v>-2.2521481463744095</v>
      </c>
      <c r="N197" s="2">
        <f>[1]BRA!N197-[1]BRA!$E197</f>
        <v>-0.85129756669336132</v>
      </c>
      <c r="O197" s="2">
        <f>[1]BRA!O197-[1]BRA!$E197</f>
        <v>-0.45748293982042298</v>
      </c>
      <c r="P197" s="2">
        <f>[1]BRA!P197-[1]BRA!$E197</f>
        <v>0.90405122061746113</v>
      </c>
      <c r="Q197" s="2">
        <f>[1]BRA!Q197-[1]BRA!$E197</f>
        <v>1.8892491270358818</v>
      </c>
      <c r="R197" s="2">
        <f>[1]BRA!R197-[1]BRA!$E197</f>
        <v>4.288491861310689</v>
      </c>
      <c r="S197" s="2">
        <f>[1]BRA!S197-[1]BRA!$E197</f>
        <v>6.6421734219424451</v>
      </c>
      <c r="T197" s="2">
        <f>[1]BRA!T197-[1]BRA!$E197</f>
        <v>8.5195910286638821</v>
      </c>
      <c r="U197" s="2">
        <f>[1]BRA!U197-[1]BRA!$E197</f>
        <v>10.419657591032788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[1]BRA!E198-[1]BRA!$E198</f>
        <v>0</v>
      </c>
      <c r="F198" s="2">
        <f>[1]BRA!F198-[1]BRA!$E198</f>
        <v>0</v>
      </c>
      <c r="G198" s="2">
        <f>[1]BRA!G198-[1]BRA!$E198</f>
        <v>-4.2099531112525739</v>
      </c>
      <c r="H198" s="2">
        <f>[1]BRA!H198-[1]BRA!$E198</f>
        <v>-6.8180357122358828</v>
      </c>
      <c r="I198" s="2">
        <f>[1]BRA!I198-[1]BRA!$E198</f>
        <v>-6.8180357122358828</v>
      </c>
      <c r="J198" s="2">
        <f>[1]BRA!J198-[1]BRA!$E198</f>
        <v>-6.8180357122358828</v>
      </c>
      <c r="K198" s="2">
        <f>[1]BRA!K198-[1]BRA!$E198</f>
        <v>-6.8180357122358828</v>
      </c>
      <c r="L198" s="2">
        <f>[1]BRA!L198-[1]BRA!$E198</f>
        <v>-11.388538654514591</v>
      </c>
      <c r="M198" s="2">
        <f>[1]BRA!M198-[1]BRA!$E198</f>
        <v>-12.459205996642297</v>
      </c>
      <c r="N198" s="2">
        <f>[1]BRA!N198-[1]BRA!$E198</f>
        <v>-12.459205996642297</v>
      </c>
      <c r="O198" s="2">
        <f>[1]BRA!O198-[1]BRA!$E198</f>
        <v>-11.104911377443685</v>
      </c>
      <c r="P198" s="2">
        <f>[1]BRA!P198-[1]BRA!$E198</f>
        <v>-10.777531654999876</v>
      </c>
      <c r="Q198" s="2">
        <f>[1]BRA!Q198-[1]BRA!$E198</f>
        <v>-10.166228976508592</v>
      </c>
      <c r="R198" s="2">
        <f>[1]BRA!R198-[1]BRA!$E198</f>
        <v>-8.8225437634647079</v>
      </c>
      <c r="S198" s="2">
        <f>[1]BRA!S198-[1]BRA!$E198</f>
        <v>-7.5239344011607727</v>
      </c>
      <c r="T198" s="2">
        <f>[1]BRA!T198-[1]BRA!$E198</f>
        <v>-6.1888338378196011</v>
      </c>
      <c r="U198" s="2">
        <f>[1]BRA!U198-[1]BRA!$E198</f>
        <v>-5.7900474163827056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[1]BRA!E199-[1]BRA!$E199</f>
        <v>0</v>
      </c>
      <c r="F199" s="2">
        <f>[1]BRA!F199-[1]BRA!$E199</f>
        <v>0</v>
      </c>
      <c r="G199" s="2">
        <f>[1]BRA!G199-[1]BRA!$E199</f>
        <v>-3.4815437439462045</v>
      </c>
      <c r="H199" s="2">
        <f>[1]BRA!H199-[1]BRA!$E199</f>
        <v>-3.4815437439462045</v>
      </c>
      <c r="I199" s="2">
        <f>[1]BRA!I199-[1]BRA!$E199</f>
        <v>-5.5365677191027771</v>
      </c>
      <c r="J199" s="2">
        <f>[1]BRA!J199-[1]BRA!$E199</f>
        <v>-9.5831723248408025</v>
      </c>
      <c r="K199" s="2">
        <f>[1]BRA!K199-[1]BRA!$E199</f>
        <v>-10.161433696694075</v>
      </c>
      <c r="L199" s="2">
        <f>[1]BRA!L199-[1]BRA!$E199</f>
        <v>-11.184671663856648</v>
      </c>
      <c r="M199" s="2">
        <f>[1]BRA!M199-[1]BRA!$E199</f>
        <v>-12.469856296271573</v>
      </c>
      <c r="N199" s="2">
        <f>[1]BRA!N199-[1]BRA!$E199</f>
        <v>-12.959977431049083</v>
      </c>
      <c r="O199" s="2">
        <f>[1]BRA!O199-[1]BRA!$E199</f>
        <v>-12.959977431049083</v>
      </c>
      <c r="P199" s="2">
        <f>[1]BRA!P199-[1]BRA!$E199</f>
        <v>-12.754458965830025</v>
      </c>
      <c r="Q199" s="2">
        <f>[1]BRA!Q199-[1]BRA!$E199</f>
        <v>-12.561763640978526</v>
      </c>
      <c r="R199" s="2">
        <f>[1]BRA!R199-[1]BRA!$E199</f>
        <v>-11.853923455142152</v>
      </c>
      <c r="S199" s="2">
        <f>[1]BRA!S199-[1]BRA!$E199</f>
        <v>-11.134230679357316</v>
      </c>
      <c r="T199" s="2">
        <f>[1]BRA!T199-[1]BRA!$E199</f>
        <v>-10.261748005081017</v>
      </c>
      <c r="U199" s="2">
        <f>[1]BRA!U199-[1]BRA!$E199</f>
        <v>-10.189599611041501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[1]BRA!E200-[1]BRA!$E200</f>
        <v>0</v>
      </c>
      <c r="F200" s="2">
        <f>[1]BRA!F200-[1]BRA!$E200</f>
        <v>0</v>
      </c>
      <c r="G200" s="2">
        <f>[1]BRA!G200-[1]BRA!$E200</f>
        <v>-1.6406657612683233</v>
      </c>
      <c r="H200" s="2">
        <f>[1]BRA!H200-[1]BRA!$E200</f>
        <v>-6.6803524060006509</v>
      </c>
      <c r="I200" s="2">
        <f>[1]BRA!I200-[1]BRA!$E200</f>
        <v>-6.6803524060006509</v>
      </c>
      <c r="J200" s="2">
        <f>[1]BRA!J200-[1]BRA!$E200</f>
        <v>-9.7055270485498539</v>
      </c>
      <c r="K200" s="2">
        <f>[1]BRA!K200-[1]BRA!$E200</f>
        <v>-10.158559790367661</v>
      </c>
      <c r="L200" s="2">
        <f>[1]BRA!L200-[1]BRA!$E200</f>
        <v>-8.8674646334879696</v>
      </c>
      <c r="M200" s="2">
        <f>[1]BRA!M200-[1]BRA!$E200</f>
        <v>-6.9112772037037189</v>
      </c>
      <c r="N200" s="2">
        <f>[1]BRA!N200-[1]BRA!$E200</f>
        <v>-5.5544178613380524</v>
      </c>
      <c r="O200" s="2">
        <f>[1]BRA!O200-[1]BRA!$E200</f>
        <v>-5.5095677323821661</v>
      </c>
      <c r="P200" s="2">
        <f>[1]BRA!P200-[1]BRA!$E200</f>
        <v>-4.3382847321939408</v>
      </c>
      <c r="Q200" s="2">
        <f>[1]BRA!Q200-[1]BRA!$E200</f>
        <v>-3.933779626094136</v>
      </c>
      <c r="R200" s="2">
        <f>[1]BRA!R200-[1]BRA!$E200</f>
        <v>-2.381685196144872</v>
      </c>
      <c r="S200" s="2">
        <f>[1]BRA!S200-[1]BRA!$E200</f>
        <v>-0.90753921029184426</v>
      </c>
      <c r="T200" s="2">
        <f>[1]BRA!T200-[1]BRA!$E200</f>
        <v>0.96949829784773556</v>
      </c>
      <c r="U200" s="2">
        <f>[1]BRA!U200-[1]BRA!$E200</f>
        <v>2.5521505220468583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[1]BRA!E201-[1]BRA!$E201</f>
        <v>0</v>
      </c>
      <c r="F201" s="2">
        <f>[1]BRA!F201-[1]BRA!$E201</f>
        <v>0</v>
      </c>
      <c r="G201" s="2">
        <f>[1]BRA!G201-[1]BRA!$E201</f>
        <v>-4.7820434073791915</v>
      </c>
      <c r="H201" s="2">
        <f>[1]BRA!H201-[1]BRA!$E201</f>
        <v>-6.2019860255565078</v>
      </c>
      <c r="I201" s="2">
        <f>[1]BRA!I201-[1]BRA!$E201</f>
        <v>-6.2019860255565078</v>
      </c>
      <c r="J201" s="2">
        <f>[1]BRA!J201-[1]BRA!$E201</f>
        <v>-6.9755010530291202</v>
      </c>
      <c r="K201" s="2">
        <f>[1]BRA!K201-[1]BRA!$E201</f>
        <v>-6.9755010530291202</v>
      </c>
      <c r="L201" s="2">
        <f>[1]BRA!L201-[1]BRA!$E201</f>
        <v>-9.1191841316629052</v>
      </c>
      <c r="M201" s="2">
        <f>[1]BRA!M201-[1]BRA!$E201</f>
        <v>-10.467544884626534</v>
      </c>
      <c r="N201" s="2">
        <f>[1]BRA!N201-[1]BRA!$E201</f>
        <v>-10.467544884626534</v>
      </c>
      <c r="O201" s="2">
        <f>[1]BRA!O201-[1]BRA!$E201</f>
        <v>-9.5697807428129096</v>
      </c>
      <c r="P201" s="2">
        <f>[1]BRA!P201-[1]BRA!$E201</f>
        <v>-7.8622060288946187</v>
      </c>
      <c r="Q201" s="2">
        <f>[1]BRA!Q201-[1]BRA!$E201</f>
        <v>-6.125267434952093</v>
      </c>
      <c r="R201" s="2">
        <f>[1]BRA!R201-[1]BRA!$E201</f>
        <v>-4.2600565481613017</v>
      </c>
      <c r="S201" s="2">
        <f>[1]BRA!S201-[1]BRA!$E201</f>
        <v>-2.4996472386338837</v>
      </c>
      <c r="T201" s="2">
        <f>[1]BRA!T201-[1]BRA!$E201</f>
        <v>-0.66879491068128516</v>
      </c>
      <c r="U201" s="2">
        <f>[1]BRA!U201-[1]BRA!$E201</f>
        <v>0.50908454999054698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[1]BRA!E202-[1]BRA!$E202</f>
        <v>0</v>
      </c>
      <c r="F202" s="2">
        <f>[1]BRA!F202-[1]BRA!$E202</f>
        <v>0</v>
      </c>
      <c r="G202" s="2">
        <f>[1]BRA!G202-[1]BRA!$E202</f>
        <v>-4.112546833106876</v>
      </c>
      <c r="H202" s="2">
        <f>[1]BRA!H202-[1]BRA!$E202</f>
        <v>-4.3417257026127629</v>
      </c>
      <c r="I202" s="2">
        <f>[1]BRA!I202-[1]BRA!$E202</f>
        <v>-4.7419537063424002</v>
      </c>
      <c r="J202" s="2">
        <f>[1]BRA!J202-[1]BRA!$E202</f>
        <v>-4.7419537063424002</v>
      </c>
      <c r="K202" s="2">
        <f>[1]BRA!K202-[1]BRA!$E202</f>
        <v>-7.2090573629779016</v>
      </c>
      <c r="L202" s="2">
        <f>[1]BRA!L202-[1]BRA!$E202</f>
        <v>-5.892067063899276</v>
      </c>
      <c r="M202" s="2">
        <f>[1]BRA!M202-[1]BRA!$E202</f>
        <v>-5.6392120763223801</v>
      </c>
      <c r="N202" s="2">
        <f>[1]BRA!N202-[1]BRA!$E202</f>
        <v>-3.4405751487011855</v>
      </c>
      <c r="O202" s="2">
        <f>[1]BRA!O202-[1]BRA!$E202</f>
        <v>-1.5709587431952059</v>
      </c>
      <c r="P202" s="2">
        <f>[1]BRA!P202-[1]BRA!$E202</f>
        <v>9.1726807732271709E-2</v>
      </c>
      <c r="Q202" s="2">
        <f>[1]BRA!Q202-[1]BRA!$E202</f>
        <v>1.451646751953362</v>
      </c>
      <c r="R202" s="2">
        <f>[1]BRA!R202-[1]BRA!$E202</f>
        <v>2.8195180579507308</v>
      </c>
      <c r="S202" s="2">
        <f>[1]BRA!S202-[1]BRA!$E202</f>
        <v>4.5357585836779464</v>
      </c>
      <c r="T202" s="2">
        <f>[1]BRA!T202-[1]BRA!$E202</f>
        <v>5.911015938743077</v>
      </c>
      <c r="U202" s="2">
        <f>[1]BRA!U202-[1]BRA!$E202</f>
        <v>7.2417679474656467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[1]BRA!E203-[1]BRA!$E203</f>
        <v>0</v>
      </c>
      <c r="F203" s="2">
        <f>[1]BRA!F203-[1]BRA!$E203</f>
        <v>0</v>
      </c>
      <c r="G203" s="2">
        <f>[1]BRA!G203-[1]BRA!$E203</f>
        <v>-4.0327438158903988</v>
      </c>
      <c r="H203" s="2">
        <f>[1]BRA!H203-[1]BRA!$E203</f>
        <v>-4.9778455573595011</v>
      </c>
      <c r="I203" s="2">
        <f>[1]BRA!I203-[1]BRA!$E203</f>
        <v>-5.306182846712332</v>
      </c>
      <c r="J203" s="2">
        <f>[1]BRA!J203-[1]BRA!$E203</f>
        <v>-6.9528492936458264</v>
      </c>
      <c r="K203" s="2">
        <f>[1]BRA!K203-[1]BRA!$E203</f>
        <v>-6.9528492936458264</v>
      </c>
      <c r="L203" s="2">
        <f>[1]BRA!L203-[1]BRA!$E203</f>
        <v>-4.934602403286263</v>
      </c>
      <c r="M203" s="2">
        <f>[1]BRA!M203-[1]BRA!$E203</f>
        <v>-3.196504348168844</v>
      </c>
      <c r="N203" s="2">
        <f>[1]BRA!N203-[1]BRA!$E203</f>
        <v>-1.7392031934912069</v>
      </c>
      <c r="O203" s="2">
        <f>[1]BRA!O203-[1]BRA!$E203</f>
        <v>-0.22672487020113863</v>
      </c>
      <c r="P203" s="2">
        <f>[1]BRA!P203-[1]BRA!$E203</f>
        <v>1.265974404437145</v>
      </c>
      <c r="Q203" s="2">
        <f>[1]BRA!Q203-[1]BRA!$E203</f>
        <v>1.8873956671789216</v>
      </c>
      <c r="R203" s="2">
        <f>[1]BRA!R203-[1]BRA!$E203</f>
        <v>2.7287830335940271</v>
      </c>
      <c r="S203" s="2">
        <f>[1]BRA!S203-[1]BRA!$E203</f>
        <v>3.1455376954892529</v>
      </c>
      <c r="T203" s="2">
        <f>[1]BRA!T203-[1]BRA!$E203</f>
        <v>3.4653011289625795</v>
      </c>
      <c r="U203" s="2">
        <f>[1]BRA!U203-[1]BRA!$E203</f>
        <v>4.0531750812901208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[1]BRA!E204-[1]BRA!$E204</f>
        <v>0</v>
      </c>
      <c r="F204" s="2">
        <f>[1]BRA!F204-[1]BRA!$E204</f>
        <v>0</v>
      </c>
      <c r="G204" s="2">
        <f>[1]BRA!G204-[1]BRA!$E204</f>
        <v>0</v>
      </c>
      <c r="H204" s="2">
        <f>[1]BRA!H204-[1]BRA!$E204</f>
        <v>0</v>
      </c>
      <c r="I204" s="2">
        <f>[1]BRA!I204-[1]BRA!$E204</f>
        <v>-1.5796588648243812</v>
      </c>
      <c r="J204" s="2">
        <f>[1]BRA!J204-[1]BRA!$E204</f>
        <v>-10.295423681864165</v>
      </c>
      <c r="K204" s="2">
        <f>[1]BRA!K204-[1]BRA!$E204</f>
        <v>-13.273756567100165</v>
      </c>
      <c r="L204" s="2">
        <f>[1]BRA!L204-[1]BRA!$E204</f>
        <v>-13.559716069919695</v>
      </c>
      <c r="M204" s="2">
        <f>[1]BRA!M204-[1]BRA!$E204</f>
        <v>-13.559716069919695</v>
      </c>
      <c r="N204" s="2">
        <f>[1]BRA!N204-[1]BRA!$E204</f>
        <v>-13.593674004205837</v>
      </c>
      <c r="O204" s="2">
        <f>[1]BRA!O204-[1]BRA!$E204</f>
        <v>-13.702248677598675</v>
      </c>
      <c r="P204" s="2">
        <f>[1]BRA!P204-[1]BRA!$E204</f>
        <v>-13.702248677598675</v>
      </c>
      <c r="Q204" s="2">
        <f>[1]BRA!Q204-[1]BRA!$E204</f>
        <v>-13.702248677598675</v>
      </c>
      <c r="R204" s="2">
        <f>[1]BRA!R204-[1]BRA!$E204</f>
        <v>-14.289067691155637</v>
      </c>
      <c r="S204" s="2">
        <f>[1]BRA!S204-[1]BRA!$E204</f>
        <v>-14.759861484770994</v>
      </c>
      <c r="T204" s="2">
        <f>[1]BRA!T204-[1]BRA!$E204</f>
        <v>-14.995496530179963</v>
      </c>
      <c r="U204" s="2">
        <f>[1]BRA!U204-[1]BRA!$E204</f>
        <v>-15.160427392688824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[1]BRA!E205-[1]BRA!$E205</f>
        <v>0</v>
      </c>
      <c r="F205" s="2">
        <f>[1]BRA!F205-[1]BRA!$E205</f>
        <v>0</v>
      </c>
      <c r="G205" s="2">
        <f>[1]BRA!G205-[1]BRA!$E205</f>
        <v>-4.9083870512687895</v>
      </c>
      <c r="H205" s="2">
        <f>[1]BRA!H205-[1]BRA!$E205</f>
        <v>-7.1014274962861634</v>
      </c>
      <c r="I205" s="2">
        <f>[1]BRA!I205-[1]BRA!$E205</f>
        <v>-9.7778459056456057</v>
      </c>
      <c r="J205" s="2">
        <f>[1]BRA!J205-[1]BRA!$E205</f>
        <v>-10.662608486355154</v>
      </c>
      <c r="K205" s="2">
        <f>[1]BRA!K205-[1]BRA!$E205</f>
        <v>-10.662608486355154</v>
      </c>
      <c r="L205" s="2">
        <f>[1]BRA!L205-[1]BRA!$E205</f>
        <v>-10.662608486355154</v>
      </c>
      <c r="M205" s="2">
        <f>[1]BRA!M205-[1]BRA!$E205</f>
        <v>-11.354932137562784</v>
      </c>
      <c r="N205" s="2">
        <f>[1]BRA!N205-[1]BRA!$E205</f>
        <v>-11.354932137562784</v>
      </c>
      <c r="O205" s="2">
        <f>[1]BRA!O205-[1]BRA!$E205</f>
        <v>-11.354932137562784</v>
      </c>
      <c r="P205" s="2">
        <f>[1]BRA!P205-[1]BRA!$E205</f>
        <v>-11.274933424083713</v>
      </c>
      <c r="Q205" s="2">
        <f>[1]BRA!Q205-[1]BRA!$E205</f>
        <v>-11.274933424083713</v>
      </c>
      <c r="R205" s="2">
        <f>[1]BRA!R205-[1]BRA!$E205</f>
        <v>-10.222165562070259</v>
      </c>
      <c r="S205" s="2">
        <f>[1]BRA!S205-[1]BRA!$E205</f>
        <v>-9.8295301008868847</v>
      </c>
      <c r="T205" s="2">
        <f>[1]BRA!T205-[1]BRA!$E205</f>
        <v>-9.8295301008868847</v>
      </c>
      <c r="U205" s="2">
        <f>[1]BRA!U205-[1]BRA!$E205</f>
        <v>-9.5092903556632535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[1]BRA!E206-[1]BRA!$E206</f>
        <v>0</v>
      </c>
      <c r="F206" s="2">
        <f>[1]BRA!F206-[1]BRA!$E206</f>
        <v>0</v>
      </c>
      <c r="G206" s="2">
        <f>[1]BRA!G206-[1]BRA!$E206</f>
        <v>-1.1298852494318794</v>
      </c>
      <c r="H206" s="2">
        <f>[1]BRA!H206-[1]BRA!$E206</f>
        <v>-6.2436680806761302</v>
      </c>
      <c r="I206" s="2">
        <f>[1]BRA!I206-[1]BRA!$E206</f>
        <v>-6.2436680806761302</v>
      </c>
      <c r="J206" s="2">
        <f>[1]BRA!J206-[1]BRA!$E206</f>
        <v>-8.0285041038006</v>
      </c>
      <c r="K206" s="2">
        <f>[1]BRA!K206-[1]BRA!$E206</f>
        <v>-8.0285041038006</v>
      </c>
      <c r="L206" s="2">
        <f>[1]BRA!L206-[1]BRA!$E206</f>
        <v>-6.6338707319688837</v>
      </c>
      <c r="M206" s="2">
        <f>[1]BRA!M206-[1]BRA!$E206</f>
        <v>-6.6338707319688837</v>
      </c>
      <c r="N206" s="2">
        <f>[1]BRA!N206-[1]BRA!$E206</f>
        <v>-4.7788018328960788</v>
      </c>
      <c r="O206" s="2">
        <f>[1]BRA!O206-[1]BRA!$E206</f>
        <v>-3.8911345220845277</v>
      </c>
      <c r="P206" s="2">
        <f>[1]BRA!P206-[1]BRA!$E206</f>
        <v>-2.1903163103449259</v>
      </c>
      <c r="Q206" s="2">
        <f>[1]BRA!Q206-[1]BRA!$E206</f>
        <v>-0.83693767646468586</v>
      </c>
      <c r="R206" s="2">
        <f>[1]BRA!R206-[1]BRA!$E206</f>
        <v>1.5256198416121975</v>
      </c>
      <c r="S206" s="2">
        <f>[1]BRA!S206-[1]BRA!$E206</f>
        <v>3.647304142918955</v>
      </c>
      <c r="T206" s="2">
        <f>[1]BRA!T206-[1]BRA!$E206</f>
        <v>5.5019796973714676</v>
      </c>
      <c r="U206" s="2">
        <f>[1]BRA!U206-[1]BRA!$E206</f>
        <v>7.0788091392014678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[1]BRA!E207-[1]BRA!$E207</f>
        <v>0</v>
      </c>
      <c r="F207" s="2">
        <f>[1]BRA!F207-[1]BRA!$E207</f>
        <v>0</v>
      </c>
      <c r="G207" s="2">
        <f>[1]BRA!G207-[1]BRA!$E207</f>
        <v>0</v>
      </c>
      <c r="H207" s="2">
        <f>[1]BRA!H207-[1]BRA!$E207</f>
        <v>-1.5844141927581319</v>
      </c>
      <c r="I207" s="2">
        <f>[1]BRA!I207-[1]BRA!$E207</f>
        <v>-1.5844141927581319</v>
      </c>
      <c r="J207" s="2">
        <f>[1]BRA!J207-[1]BRA!$E207</f>
        <v>-5.6089120160245329</v>
      </c>
      <c r="K207" s="2">
        <f>[1]BRA!K207-[1]BRA!$E207</f>
        <v>-7.4748628744298031</v>
      </c>
      <c r="L207" s="2">
        <f>[1]BRA!L207-[1]BRA!$E207</f>
        <v>-7.4748628744298031</v>
      </c>
      <c r="M207" s="2">
        <f>[1]BRA!M207-[1]BRA!$E207</f>
        <v>-9.1734620012059764</v>
      </c>
      <c r="N207" s="2">
        <f>[1]BRA!N207-[1]BRA!$E207</f>
        <v>-9.1734620012059764</v>
      </c>
      <c r="O207" s="2">
        <f>[1]BRA!O207-[1]BRA!$E207</f>
        <v>-9.1734620012059764</v>
      </c>
      <c r="P207" s="2">
        <f>[1]BRA!P207-[1]BRA!$E207</f>
        <v>-9.4765158750145275</v>
      </c>
      <c r="Q207" s="2">
        <f>[1]BRA!Q207-[1]BRA!$E207</f>
        <v>-8.5631282572417149</v>
      </c>
      <c r="R207" s="2">
        <f>[1]BRA!R207-[1]BRA!$E207</f>
        <v>-7.1178188156175395</v>
      </c>
      <c r="S207" s="2">
        <f>[1]BRA!S207-[1]BRA!$E207</f>
        <v>-6.0592649076693732</v>
      </c>
      <c r="T207" s="2">
        <f>[1]BRA!T207-[1]BRA!$E207</f>
        <v>-5.050147244114882</v>
      </c>
      <c r="U207" s="2">
        <f>[1]BRA!U207-[1]BRA!$E207</f>
        <v>-4.4880265354039182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[1]BRA!E208-[1]BRA!$E208</f>
        <v>0</v>
      </c>
      <c r="F208" s="2">
        <f>[1]BRA!F208-[1]BRA!$E208</f>
        <v>0</v>
      </c>
      <c r="G208" s="2">
        <f>[1]BRA!G208-[1]BRA!$E208</f>
        <v>-4.2540373759544821</v>
      </c>
      <c r="H208" s="2">
        <f>[1]BRA!H208-[1]BRA!$E208</f>
        <v>-6.9156053184854187</v>
      </c>
      <c r="I208" s="2">
        <f>[1]BRA!I208-[1]BRA!$E208</f>
        <v>-9.4130145529233573</v>
      </c>
      <c r="J208" s="2">
        <f>[1]BRA!J208-[1]BRA!$E208</f>
        <v>-9.4130145529233573</v>
      </c>
      <c r="K208" s="2">
        <f>[1]BRA!K208-[1]BRA!$E208</f>
        <v>-9.4130145529233573</v>
      </c>
      <c r="L208" s="2">
        <f>[1]BRA!L208-[1]BRA!$E208</f>
        <v>-9.7536010908886084</v>
      </c>
      <c r="M208" s="2">
        <f>[1]BRA!M208-[1]BRA!$E208</f>
        <v>-10.215344103669125</v>
      </c>
      <c r="N208" s="2">
        <f>[1]BRA!N208-[1]BRA!$E208</f>
        <v>-10.215344103669125</v>
      </c>
      <c r="O208" s="2">
        <f>[1]BRA!O208-[1]BRA!$E208</f>
        <v>-10.280158268686947</v>
      </c>
      <c r="P208" s="2">
        <f>[1]BRA!P208-[1]BRA!$E208</f>
        <v>-9.6184700057568762</v>
      </c>
      <c r="Q208" s="2">
        <f>[1]BRA!Q208-[1]BRA!$E208</f>
        <v>-8.973281596886892</v>
      </c>
      <c r="R208" s="2">
        <f>[1]BRA!R208-[1]BRA!$E208</f>
        <v>-6.6136369739480756</v>
      </c>
      <c r="S208" s="2">
        <f>[1]BRA!S208-[1]BRA!$E208</f>
        <v>-4.7344701115935237</v>
      </c>
      <c r="T208" s="2">
        <f>[1]BRA!T208-[1]BRA!$E208</f>
        <v>-3.7604030578909118</v>
      </c>
      <c r="U208" s="2">
        <f>[1]BRA!U208-[1]BRA!$E208</f>
        <v>-3.3404605557931006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[1]BRA!E209-[1]BRA!$E209</f>
        <v>0</v>
      </c>
      <c r="F209" s="2">
        <f>[1]BRA!F209-[1]BRA!$E209</f>
        <v>0</v>
      </c>
      <c r="G209" s="2">
        <f>[1]BRA!G209-[1]BRA!$E209</f>
        <v>-5.0980710834403737</v>
      </c>
      <c r="H209" s="2">
        <f>[1]BRA!H209-[1]BRA!$E209</f>
        <v>-5.9595053106150431</v>
      </c>
      <c r="I209" s="2">
        <f>[1]BRA!I209-[1]BRA!$E209</f>
        <v>-6.0425834370719116</v>
      </c>
      <c r="J209" s="2">
        <f>[1]BRA!J209-[1]BRA!$E209</f>
        <v>-7.1110425263477737</v>
      </c>
      <c r="K209" s="2">
        <f>[1]BRA!K209-[1]BRA!$E209</f>
        <v>-7.1110425263477737</v>
      </c>
      <c r="L209" s="2">
        <f>[1]BRA!L209-[1]BRA!$E209</f>
        <v>-4.5484867063226915</v>
      </c>
      <c r="M209" s="2">
        <f>[1]BRA!M209-[1]BRA!$E209</f>
        <v>-2.9835138444496323</v>
      </c>
      <c r="N209" s="2">
        <f>[1]BRA!N209-[1]BRA!$E209</f>
        <v>-1.6648722184901033</v>
      </c>
      <c r="O209" s="2">
        <f>[1]BRA!O209-[1]BRA!$E209</f>
        <v>-4.6435527753388328E-2</v>
      </c>
      <c r="P209" s="2">
        <f>[1]BRA!P209-[1]BRA!$E209</f>
        <v>2.0482407883934712</v>
      </c>
      <c r="Q209" s="2">
        <f>[1]BRA!Q209-[1]BRA!$E209</f>
        <v>3.5019677995757235</v>
      </c>
      <c r="R209" s="2">
        <f>[1]BRA!R209-[1]BRA!$E209</f>
        <v>5.2444393420326776</v>
      </c>
      <c r="S209" s="2">
        <f>[1]BRA!S209-[1]BRA!$E209</f>
        <v>6.8790066083915491</v>
      </c>
      <c r="T209" s="2">
        <f>[1]BRA!T209-[1]BRA!$E209</f>
        <v>8.3807022890100029</v>
      </c>
      <c r="U209" s="2">
        <f>[1]BRA!U209-[1]BRA!$E209</f>
        <v>10.028091296612743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[1]BRA!E210-[1]BRA!$E210</f>
        <v>0</v>
      </c>
      <c r="F210" s="2">
        <f>[1]BRA!F210-[1]BRA!$E210</f>
        <v>0</v>
      </c>
      <c r="G210" s="2">
        <f>[1]BRA!G210-[1]BRA!$E210</f>
        <v>-3.6803547809950174</v>
      </c>
      <c r="H210" s="2">
        <f>[1]BRA!H210-[1]BRA!$E210</f>
        <v>-6.1847696172838056</v>
      </c>
      <c r="I210" s="2">
        <f>[1]BRA!I210-[1]BRA!$E210</f>
        <v>-8.1545108719126205</v>
      </c>
      <c r="J210" s="2">
        <f>[1]BRA!J210-[1]BRA!$E210</f>
        <v>-8.1545108719126205</v>
      </c>
      <c r="K210" s="2">
        <f>[1]BRA!K210-[1]BRA!$E210</f>
        <v>-8.53362785241805</v>
      </c>
      <c r="L210" s="2">
        <f>[1]BRA!L210-[1]BRA!$E210</f>
        <v>-8.4673183623502553</v>
      </c>
      <c r="M210" s="2">
        <f>[1]BRA!M210-[1]BRA!$E210</f>
        <v>-8.4673183623502553</v>
      </c>
      <c r="N210" s="2">
        <f>[1]BRA!N210-[1]BRA!$E210</f>
        <v>-8.6671336499770035</v>
      </c>
      <c r="O210" s="2">
        <f>[1]BRA!O210-[1]BRA!$E210</f>
        <v>-8.6114938672762378</v>
      </c>
      <c r="P210" s="2">
        <f>[1]BRA!P210-[1]BRA!$E210</f>
        <v>-7.895562037213395</v>
      </c>
      <c r="Q210" s="2">
        <f>[1]BRA!Q210-[1]BRA!$E210</f>
        <v>-7.8046876287509406</v>
      </c>
      <c r="R210" s="2">
        <f>[1]BRA!R210-[1]BRA!$E210</f>
        <v>-7.3878769229631445</v>
      </c>
      <c r="S210" s="2">
        <f>[1]BRA!S210-[1]BRA!$E210</f>
        <v>-6.8088336511608674</v>
      </c>
      <c r="T210" s="2">
        <f>[1]BRA!T210-[1]BRA!$E210</f>
        <v>-5.8588615858616748</v>
      </c>
      <c r="U210" s="2">
        <f>[1]BRA!U210-[1]BRA!$E210</f>
        <v>-4.9640664307683835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[1]BRA!E211-[1]BRA!$E211</f>
        <v>0</v>
      </c>
      <c r="F211" s="2">
        <f>[1]BRA!F211-[1]BRA!$E211</f>
        <v>0</v>
      </c>
      <c r="G211" s="2">
        <f>[1]BRA!G211-[1]BRA!$E211</f>
        <v>-5.9932059602881083</v>
      </c>
      <c r="H211" s="2">
        <f>[1]BRA!H211-[1]BRA!$E211</f>
        <v>-5.9932059602881083</v>
      </c>
      <c r="I211" s="2">
        <f>[1]BRA!I211-[1]BRA!$E211</f>
        <v>-7.715571570185304</v>
      </c>
      <c r="J211" s="2">
        <f>[1]BRA!J211-[1]BRA!$E211</f>
        <v>-8.2436024564609482</v>
      </c>
      <c r="K211" s="2">
        <f>[1]BRA!K211-[1]BRA!$E211</f>
        <v>-8.2436024564609482</v>
      </c>
      <c r="L211" s="2">
        <f>[1]BRA!L211-[1]BRA!$E211</f>
        <v>-8.2436024564609482</v>
      </c>
      <c r="M211" s="2">
        <f>[1]BRA!M211-[1]BRA!$E211</f>
        <v>-8.2436024564609482</v>
      </c>
      <c r="N211" s="2">
        <f>[1]BRA!N211-[1]BRA!$E211</f>
        <v>-9.1150083107763038</v>
      </c>
      <c r="O211" s="2">
        <f>[1]BRA!O211-[1]BRA!$E211</f>
        <v>-9.2100669831829975</v>
      </c>
      <c r="P211" s="2">
        <f>[1]BRA!P211-[1]BRA!$E211</f>
        <v>-8.5884778569924407</v>
      </c>
      <c r="Q211" s="2">
        <f>[1]BRA!Q211-[1]BRA!$E211</f>
        <v>-7.5369631893036058</v>
      </c>
      <c r="R211" s="2">
        <f>[1]BRA!R211-[1]BRA!$E211</f>
        <v>-5.4886598752151912</v>
      </c>
      <c r="S211" s="2">
        <f>[1]BRA!S211-[1]BRA!$E211</f>
        <v>-3.5592095151756666</v>
      </c>
      <c r="T211" s="2">
        <f>[1]BRA!T211-[1]BRA!$E211</f>
        <v>-2.0977571933667036</v>
      </c>
      <c r="U211" s="2">
        <f>[1]BRA!U211-[1]BRA!$E211</f>
        <v>-0.63862350304476934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[1]BRA!E212-[1]BRA!$E212</f>
        <v>0</v>
      </c>
      <c r="F212" s="2">
        <f>[1]BRA!F212-[1]BRA!$E212</f>
        <v>0</v>
      </c>
      <c r="G212" s="2">
        <f>[1]BRA!G212-[1]BRA!$E212</f>
        <v>-0.40752406699408539</v>
      </c>
      <c r="H212" s="2">
        <f>[1]BRA!H212-[1]BRA!$E212</f>
        <v>-2.9459681799229571</v>
      </c>
      <c r="I212" s="2">
        <f>[1]BRA!I212-[1]BRA!$E212</f>
        <v>-4.8283994583492671</v>
      </c>
      <c r="J212" s="2">
        <f>[1]BRA!J212-[1]BRA!$E212</f>
        <v>-7.9085856171338236</v>
      </c>
      <c r="K212" s="2">
        <f>[1]BRA!K212-[1]BRA!$E212</f>
        <v>-7.9085856171338236</v>
      </c>
      <c r="L212" s="2">
        <f>[1]BRA!L212-[1]BRA!$E212</f>
        <v>-9.8801238684511645</v>
      </c>
      <c r="M212" s="2">
        <f>[1]BRA!M212-[1]BRA!$E212</f>
        <v>-9.8801238684511645</v>
      </c>
      <c r="N212" s="2">
        <f>[1]BRA!N212-[1]BRA!$E212</f>
        <v>-12.112229914815828</v>
      </c>
      <c r="O212" s="2">
        <f>[1]BRA!O212-[1]BRA!$E212</f>
        <v>-12.112229914815828</v>
      </c>
      <c r="P212" s="2">
        <f>[1]BRA!P212-[1]BRA!$E212</f>
        <v>-13.176126966580924</v>
      </c>
      <c r="Q212" s="2">
        <f>[1]BRA!Q212-[1]BRA!$E212</f>
        <v>-14.443060876418265</v>
      </c>
      <c r="R212" s="2">
        <f>[1]BRA!R212-[1]BRA!$E212</f>
        <v>-15.289202144462784</v>
      </c>
      <c r="S212" s="2">
        <f>[1]BRA!S212-[1]BRA!$E212</f>
        <v>-15.798522209309901</v>
      </c>
      <c r="T212" s="2">
        <f>[1]BRA!T212-[1]BRA!$E212</f>
        <v>-16.135738779878274</v>
      </c>
      <c r="U212" s="2">
        <f>[1]BRA!U212-[1]BRA!$E212</f>
        <v>-16.365495334509014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[1]BRA!E213-[1]BRA!$E213</f>
        <v>0</v>
      </c>
      <c r="F213" s="2">
        <f>[1]BRA!F213-[1]BRA!$E213</f>
        <v>0</v>
      </c>
      <c r="G213" s="2">
        <f>[1]BRA!G213-[1]BRA!$E213</f>
        <v>-4.1750669308961648</v>
      </c>
      <c r="H213" s="2">
        <f>[1]BRA!H213-[1]BRA!$E213</f>
        <v>-4.1750669308961648</v>
      </c>
      <c r="I213" s="2">
        <f>[1]BRA!I213-[1]BRA!$E213</f>
        <v>-4.4307567019529586</v>
      </c>
      <c r="J213" s="2">
        <f>[1]BRA!J213-[1]BRA!$E213</f>
        <v>-8.4464279614766724</v>
      </c>
      <c r="K213" s="2">
        <f>[1]BRA!K213-[1]BRA!$E213</f>
        <v>-9.5998495334975331</v>
      </c>
      <c r="L213" s="2">
        <f>[1]BRA!L213-[1]BRA!$E213</f>
        <v>-10.057762911260383</v>
      </c>
      <c r="M213" s="2">
        <f>[1]BRA!M213-[1]BRA!$E213</f>
        <v>-8.9640008935106721</v>
      </c>
      <c r="N213" s="2">
        <f>[1]BRA!N213-[1]BRA!$E213</f>
        <v>-7.1614945519190343</v>
      </c>
      <c r="O213" s="2">
        <f>[1]BRA!O213-[1]BRA!$E213</f>
        <v>-4.720061751114514</v>
      </c>
      <c r="P213" s="2">
        <f>[1]BRA!P213-[1]BRA!$E213</f>
        <v>-1.9605967167863696</v>
      </c>
      <c r="Q213" s="2">
        <f>[1]BRA!Q213-[1]BRA!$E213</f>
        <v>0.34223988893889157</v>
      </c>
      <c r="R213" s="2">
        <f>[1]BRA!R213-[1]BRA!$E213</f>
        <v>2.4439801489916988</v>
      </c>
      <c r="S213" s="2">
        <f>[1]BRA!S213-[1]BRA!$E213</f>
        <v>4.0878208435392196</v>
      </c>
      <c r="T213" s="2">
        <f>[1]BRA!T213-[1]BRA!$E213</f>
        <v>5.6759957193150399</v>
      </c>
      <c r="U213" s="2">
        <f>[1]BRA!U213-[1]BRA!$E213</f>
        <v>7.1187802274776715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[1]BRA!E214-[1]BRA!$E214</f>
        <v>0</v>
      </c>
      <c r="F214" s="2">
        <f>[1]BRA!F214-[1]BRA!$E214</f>
        <v>0</v>
      </c>
      <c r="G214" s="2">
        <f>[1]BRA!G214-[1]BRA!$E214</f>
        <v>-4.8483164796320466</v>
      </c>
      <c r="H214" s="2">
        <f>[1]BRA!H214-[1]BRA!$E214</f>
        <v>-6.1861512379573185</v>
      </c>
      <c r="I214" s="2">
        <f>[1]BRA!I214-[1]BRA!$E214</f>
        <v>-6.1861512379573185</v>
      </c>
      <c r="J214" s="2">
        <f>[1]BRA!J214-[1]BRA!$E214</f>
        <v>-6.5089120035099768</v>
      </c>
      <c r="K214" s="2">
        <f>[1]BRA!K214-[1]BRA!$E214</f>
        <v>-6.5089120035099768</v>
      </c>
      <c r="L214" s="2">
        <f>[1]BRA!L214-[1]BRA!$E214</f>
        <v>-4.1161084975913838</v>
      </c>
      <c r="M214" s="2">
        <f>[1]BRA!M214-[1]BRA!$E214</f>
        <v>-2.1938493542122472</v>
      </c>
      <c r="N214" s="2">
        <f>[1]BRA!N214-[1]BRA!$E214</f>
        <v>-0.37698846129954688</v>
      </c>
      <c r="O214" s="2">
        <f>[1]BRA!O214-[1]BRA!$E214</f>
        <v>1.6342924501529694</v>
      </c>
      <c r="P214" s="2">
        <f>[1]BRA!P214-[1]BRA!$E214</f>
        <v>1.9630193962310898</v>
      </c>
      <c r="Q214" s="2">
        <f>[1]BRA!Q214-[1]BRA!$E214</f>
        <v>2.922809130603099</v>
      </c>
      <c r="R214" s="2">
        <f>[1]BRA!R214-[1]BRA!$E214</f>
        <v>4.8709815207056835</v>
      </c>
      <c r="S214" s="2">
        <f>[1]BRA!S214-[1]BRA!$E214</f>
        <v>6.5949112240048748</v>
      </c>
      <c r="T214" s="2">
        <f>[1]BRA!T214-[1]BRA!$E214</f>
        <v>8.3316529317280867</v>
      </c>
      <c r="U214" s="2">
        <f>[1]BRA!U214-[1]BRA!$E214</f>
        <v>10.07518466404224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[1]BRA!E215-[1]BRA!$E215</f>
        <v>0</v>
      </c>
      <c r="F215" s="2">
        <f>[1]BRA!F215-[1]BRA!$E215</f>
        <v>0</v>
      </c>
      <c r="G215" s="2">
        <f>[1]BRA!G215-[1]BRA!$E215</f>
        <v>-3.9692600267997591</v>
      </c>
      <c r="H215" s="2">
        <f>[1]BRA!H215-[1]BRA!$E215</f>
        <v>-3.9692600267997591</v>
      </c>
      <c r="I215" s="2">
        <f>[1]BRA!I215-[1]BRA!$E215</f>
        <v>-4.7296628032287771</v>
      </c>
      <c r="J215" s="2">
        <f>[1]BRA!J215-[1]BRA!$E215</f>
        <v>-4.7296628032287771</v>
      </c>
      <c r="K215" s="2">
        <f>[1]BRA!K215-[1]BRA!$E215</f>
        <v>-7.2653476273235924</v>
      </c>
      <c r="L215" s="2">
        <f>[1]BRA!L215-[1]BRA!$E215</f>
        <v>-8.851976452098981</v>
      </c>
      <c r="M215" s="2">
        <f>[1]BRA!M215-[1]BRA!$E215</f>
        <v>-10.090493540842985</v>
      </c>
      <c r="N215" s="2">
        <f>[1]BRA!N215-[1]BRA!$E215</f>
        <v>-9.9430438519522681</v>
      </c>
      <c r="O215" s="2">
        <f>[1]BRA!O215-[1]BRA!$E215</f>
        <v>-8.6173426350580513</v>
      </c>
      <c r="P215" s="2">
        <f>[1]BRA!P215-[1]BRA!$E215</f>
        <v>-7.1087695602046495</v>
      </c>
      <c r="Q215" s="2">
        <f>[1]BRA!Q215-[1]BRA!$E215</f>
        <v>-5.9806636897868231</v>
      </c>
      <c r="R215" s="2">
        <f>[1]BRA!R215-[1]BRA!$E215</f>
        <v>-3.7634000518278441</v>
      </c>
      <c r="S215" s="2">
        <f>[1]BRA!S215-[1]BRA!$E215</f>
        <v>-1.6340557665268847</v>
      </c>
      <c r="T215" s="2">
        <f>[1]BRA!T215-[1]BRA!$E215</f>
        <v>-5.4735090656663488E-2</v>
      </c>
      <c r="U215" s="2">
        <f>[1]BRA!U215-[1]BRA!$E215</f>
        <v>1.1805635039380462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[1]BRA!E216-[1]BRA!$E216</f>
        <v>0</v>
      </c>
      <c r="F216" s="2">
        <f>[1]BRA!F216-[1]BRA!$E216</f>
        <v>0</v>
      </c>
      <c r="G216" s="2">
        <f>[1]BRA!G216-[1]BRA!$E216</f>
        <v>-4.4936933267638182</v>
      </c>
      <c r="H216" s="2">
        <f>[1]BRA!H216-[1]BRA!$E216</f>
        <v>-4.8846300199355568</v>
      </c>
      <c r="I216" s="2">
        <f>[1]BRA!I216-[1]BRA!$E216</f>
        <v>-6.1229811480074972</v>
      </c>
      <c r="J216" s="2">
        <f>[1]BRA!J216-[1]BRA!$E216</f>
        <v>-6.5383050153767499</v>
      </c>
      <c r="K216" s="2">
        <f>[1]BRA!K216-[1]BRA!$E216</f>
        <v>-4.5713348329089456</v>
      </c>
      <c r="L216" s="2">
        <f>[1]BRA!L216-[1]BRA!$E216</f>
        <v>-1.8295295983671309</v>
      </c>
      <c r="M216" s="2">
        <f>[1]BRA!M216-[1]BRA!$E216</f>
        <v>0.54602787713893974</v>
      </c>
      <c r="N216" s="2">
        <f>[1]BRA!N216-[1]BRA!$E216</f>
        <v>2.9165834320771609</v>
      </c>
      <c r="O216" s="2">
        <f>[1]BRA!O216-[1]BRA!$E216</f>
        <v>5.031547679845616</v>
      </c>
      <c r="P216" s="2">
        <f>[1]BRA!P216-[1]BRA!$E216</f>
        <v>7.324444623471976</v>
      </c>
      <c r="Q216" s="2">
        <f>[1]BRA!Q216-[1]BRA!$E216</f>
        <v>9.5035648531222989</v>
      </c>
      <c r="R216" s="2">
        <f>[1]BRA!R216-[1]BRA!$E216</f>
        <v>11.804130002732293</v>
      </c>
      <c r="S216" s="2">
        <f>[1]BRA!S216-[1]BRA!$E216</f>
        <v>14.060638777284211</v>
      </c>
      <c r="T216" s="2">
        <f>[1]BRA!T216-[1]BRA!$E216</f>
        <v>16.279014642814317</v>
      </c>
      <c r="U216" s="2">
        <f>[1]BRA!U216-[1]BRA!$E216</f>
        <v>18.384297589438233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[1]BRA!E217-[1]BRA!$E217</f>
        <v>0</v>
      </c>
      <c r="F217" s="2">
        <f>[1]BRA!F217-[1]BRA!$E217</f>
        <v>0</v>
      </c>
      <c r="G217" s="2">
        <f>[1]BRA!G217-[1]BRA!$E217</f>
        <v>-1.1882634919860919</v>
      </c>
      <c r="H217" s="2">
        <f>[1]BRA!H217-[1]BRA!$E217</f>
        <v>-1.1882634919860919</v>
      </c>
      <c r="I217" s="2">
        <f>[1]BRA!I217-[1]BRA!$E217</f>
        <v>-6.9831230544383374</v>
      </c>
      <c r="J217" s="2">
        <f>[1]BRA!J217-[1]BRA!$E217</f>
        <v>-11.124014213084934</v>
      </c>
      <c r="K217" s="2">
        <f>[1]BRA!K217-[1]BRA!$E217</f>
        <v>-13.332926887833878</v>
      </c>
      <c r="L217" s="2">
        <f>[1]BRA!L217-[1]BRA!$E217</f>
        <v>-15.01131133605049</v>
      </c>
      <c r="M217" s="2">
        <f>[1]BRA!M217-[1]BRA!$E217</f>
        <v>-15.888662959200587</v>
      </c>
      <c r="N217" s="2">
        <f>[1]BRA!N217-[1]BRA!$E217</f>
        <v>-14.920858758011804</v>
      </c>
      <c r="O217" s="2">
        <f>[1]BRA!O217-[1]BRA!$E217</f>
        <v>-13.250422913347052</v>
      </c>
      <c r="P217" s="2">
        <f>[1]BRA!P217-[1]BRA!$E217</f>
        <v>-13.692609009731193</v>
      </c>
      <c r="Q217" s="2">
        <f>[1]BRA!Q217-[1]BRA!$E217</f>
        <v>-13.839552944131732</v>
      </c>
      <c r="R217" s="2">
        <f>[1]BRA!R217-[1]BRA!$E217</f>
        <v>-13.839552944131732</v>
      </c>
      <c r="S217" s="2">
        <f>[1]BRA!S217-[1]BRA!$E217</f>
        <v>-13.839552944131732</v>
      </c>
      <c r="T217" s="2">
        <f>[1]BRA!T217-[1]BRA!$E217</f>
        <v>-13.839552944131732</v>
      </c>
      <c r="U217" s="2">
        <f>[1]BRA!U217-[1]BRA!$E217</f>
        <v>-13.839552944131732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[1]BRA!E218-[1]BRA!$E218</f>
        <v>0</v>
      </c>
      <c r="F218" s="2">
        <f>[1]BRA!F218-[1]BRA!$E218</f>
        <v>0</v>
      </c>
      <c r="G218" s="2">
        <f>[1]BRA!G218-[1]BRA!$E218</f>
        <v>-5.3991878292459603</v>
      </c>
      <c r="H218" s="2">
        <f>[1]BRA!H218-[1]BRA!$E218</f>
        <v>-5.3991878292459603</v>
      </c>
      <c r="I218" s="2">
        <f>[1]BRA!I218-[1]BRA!$E218</f>
        <v>-7.6939419376145963</v>
      </c>
      <c r="J218" s="2">
        <f>[1]BRA!J218-[1]BRA!$E218</f>
        <v>-7.6939419376145963</v>
      </c>
      <c r="K218" s="2">
        <f>[1]BRA!K218-[1]BRA!$E218</f>
        <v>-9.0858250302323711</v>
      </c>
      <c r="L218" s="2">
        <f>[1]BRA!L218-[1]BRA!$E218</f>
        <v>-11.133407496593776</v>
      </c>
      <c r="M218" s="2">
        <f>[1]BRA!M218-[1]BRA!$E218</f>
        <v>-12.081563255588748</v>
      </c>
      <c r="N218" s="2">
        <f>[1]BRA!N218-[1]BRA!$E218</f>
        <v>-12.281627616035067</v>
      </c>
      <c r="O218" s="2">
        <f>[1]BRA!O218-[1]BRA!$E218</f>
        <v>-12.281627616035067</v>
      </c>
      <c r="P218" s="2">
        <f>[1]BRA!P218-[1]BRA!$E218</f>
        <v>-12.281627616035067</v>
      </c>
      <c r="Q218" s="2">
        <f>[1]BRA!Q218-[1]BRA!$E218</f>
        <v>-12.281627616035067</v>
      </c>
      <c r="R218" s="2">
        <f>[1]BRA!R218-[1]BRA!$E218</f>
        <v>-10.454606070308756</v>
      </c>
      <c r="S218" s="2">
        <f>[1]BRA!S218-[1]BRA!$E218</f>
        <v>-9.9715081089706388</v>
      </c>
      <c r="T218" s="2">
        <f>[1]BRA!T218-[1]BRA!$E218</f>
        <v>-10.467461697960545</v>
      </c>
      <c r="U218" s="2">
        <f>[1]BRA!U218-[1]BRA!$E218</f>
        <v>-10.784325817011762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[1]BRA!E219-[1]BRA!$E219</f>
        <v>0</v>
      </c>
      <c r="F219" s="2">
        <f>[1]BRA!F219-[1]BRA!$E219</f>
        <v>0</v>
      </c>
      <c r="G219" s="2">
        <f>[1]BRA!G219-[1]BRA!$E219</f>
        <v>-3.6729231674587055</v>
      </c>
      <c r="H219" s="2">
        <f>[1]BRA!H219-[1]BRA!$E219</f>
        <v>-6.7365958324343467</v>
      </c>
      <c r="I219" s="2">
        <f>[1]BRA!I219-[1]BRA!$E219</f>
        <v>-7.6449529192118746</v>
      </c>
      <c r="J219" s="2">
        <f>[1]BRA!J219-[1]BRA!$E219</f>
        <v>-7.6449529192118746</v>
      </c>
      <c r="K219" s="2">
        <f>[1]BRA!K219-[1]BRA!$E219</f>
        <v>-8.4172497727154507</v>
      </c>
      <c r="L219" s="2">
        <f>[1]BRA!L219-[1]BRA!$E219</f>
        <v>-7.553196940020527</v>
      </c>
      <c r="M219" s="2">
        <f>[1]BRA!M219-[1]BRA!$E219</f>
        <v>-7.553196940020527</v>
      </c>
      <c r="N219" s="2">
        <f>[1]BRA!N219-[1]BRA!$E219</f>
        <v>-7.4553175651598025</v>
      </c>
      <c r="O219" s="2">
        <f>[1]BRA!O219-[1]BRA!$E219</f>
        <v>-7.4124752050747276</v>
      </c>
      <c r="P219" s="2">
        <f>[1]BRA!P219-[1]BRA!$E219</f>
        <v>-7.4124752050747276</v>
      </c>
      <c r="Q219" s="2">
        <f>[1]BRA!Q219-[1]BRA!$E219</f>
        <v>-7.4699103884811962</v>
      </c>
      <c r="R219" s="2">
        <f>[1]BRA!R219-[1]BRA!$E219</f>
        <v>-7.0426682593126912</v>
      </c>
      <c r="S219" s="2">
        <f>[1]BRA!S219-[1]BRA!$E219</f>
        <v>-6.6603411926457028</v>
      </c>
      <c r="T219" s="2">
        <f>[1]BRA!T219-[1]BRA!$E219</f>
        <v>-6.6015960070375854</v>
      </c>
      <c r="U219" s="2">
        <f>[1]BRA!U219-[1]BRA!$E219</f>
        <v>-6.8011436194620529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[1]BRA!E220-[1]BRA!$E220</f>
        <v>0</v>
      </c>
      <c r="F220" s="2">
        <f>[1]BRA!F220-[1]BRA!$E220</f>
        <v>0</v>
      </c>
      <c r="G220" s="2">
        <f>[1]BRA!G220-[1]BRA!$E220</f>
        <v>0</v>
      </c>
      <c r="H220" s="2">
        <f>[1]BRA!H220-[1]BRA!$E220</f>
        <v>0</v>
      </c>
      <c r="I220" s="2">
        <f>[1]BRA!I220-[1]BRA!$E220</f>
        <v>0</v>
      </c>
      <c r="J220" s="2">
        <f>[1]BRA!J220-[1]BRA!$E220</f>
        <v>-2.1498789473084798</v>
      </c>
      <c r="K220" s="2">
        <f>[1]BRA!K220-[1]BRA!$E220</f>
        <v>-7.7645112565925132</v>
      </c>
      <c r="L220" s="2">
        <f>[1]BRA!L220-[1]BRA!$E220</f>
        <v>-11.244037940572255</v>
      </c>
      <c r="M220" s="2">
        <f>[1]BRA!M220-[1]BRA!$E220</f>
        <v>-12.593018840400745</v>
      </c>
      <c r="N220" s="2">
        <f>[1]BRA!N220-[1]BRA!$E220</f>
        <v>-13.69401929736658</v>
      </c>
      <c r="O220" s="2">
        <f>[1]BRA!O220-[1]BRA!$E220</f>
        <v>-13.915707124076796</v>
      </c>
      <c r="P220" s="2">
        <f>[1]BRA!P220-[1]BRA!$E220</f>
        <v>-13.915707124076796</v>
      </c>
      <c r="Q220" s="2">
        <f>[1]BRA!Q220-[1]BRA!$E220</f>
        <v>-13.915707124076796</v>
      </c>
      <c r="R220" s="2">
        <f>[1]BRA!R220-[1]BRA!$E220</f>
        <v>-13.915707124076796</v>
      </c>
      <c r="S220" s="2">
        <f>[1]BRA!S220-[1]BRA!$E220</f>
        <v>-13.915707124076796</v>
      </c>
      <c r="T220" s="2">
        <f>[1]BRA!T220-[1]BRA!$E220</f>
        <v>-13.915707124076796</v>
      </c>
      <c r="U220" s="2">
        <f>[1]BRA!U220-[1]BRA!$E220</f>
        <v>-13.915707124076796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[1]BRA!E221-[1]BRA!$E221</f>
        <v>0</v>
      </c>
      <c r="F221" s="2">
        <f>[1]BRA!F221-[1]BRA!$E221</f>
        <v>0</v>
      </c>
      <c r="G221" s="2">
        <f>[1]BRA!G221-[1]BRA!$E221</f>
        <v>-0.61890877541253531</v>
      </c>
      <c r="H221" s="2">
        <f>[1]BRA!H221-[1]BRA!$E221</f>
        <v>-1.8484243252068069</v>
      </c>
      <c r="I221" s="2">
        <f>[1]BRA!I221-[1]BRA!$E221</f>
        <v>-3.8457488839840863</v>
      </c>
      <c r="J221" s="2">
        <f>[1]BRA!J221-[1]BRA!$E221</f>
        <v>-3.8457488839840863</v>
      </c>
      <c r="K221" s="2">
        <f>[1]BRA!K221-[1]BRA!$E221</f>
        <v>-3.8457488839840863</v>
      </c>
      <c r="L221" s="2">
        <f>[1]BRA!L221-[1]BRA!$E221</f>
        <v>-6.5853867269427155</v>
      </c>
      <c r="M221" s="2">
        <f>[1]BRA!M221-[1]BRA!$E221</f>
        <v>-11.269623300199299</v>
      </c>
      <c r="N221" s="2">
        <f>[1]BRA!N221-[1]BRA!$E221</f>
        <v>-11.269623300199299</v>
      </c>
      <c r="O221" s="2">
        <f>[1]BRA!O221-[1]BRA!$E221</f>
        <v>-11.927690196100343</v>
      </c>
      <c r="P221" s="2">
        <f>[1]BRA!P221-[1]BRA!$E221</f>
        <v>-12.684504556023569</v>
      </c>
      <c r="Q221" s="2">
        <f>[1]BRA!Q221-[1]BRA!$E221</f>
        <v>-12.684504556023569</v>
      </c>
      <c r="R221" s="2">
        <f>[1]BRA!R221-[1]BRA!$E221</f>
        <v>-12.684504556023569</v>
      </c>
      <c r="S221" s="2">
        <f>[1]BRA!S221-[1]BRA!$E221</f>
        <v>-13.5131332539992</v>
      </c>
      <c r="T221" s="2">
        <f>[1]BRA!T221-[1]BRA!$E221</f>
        <v>-14.032847340381672</v>
      </c>
      <c r="U221" s="2">
        <f>[1]BRA!U221-[1]BRA!$E221</f>
        <v>-14.354088658995039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[1]BRA!E222-[1]BRA!$E222</f>
        <v>0</v>
      </c>
      <c r="F222" s="2">
        <f>[1]BRA!F222-[1]BRA!$E222</f>
        <v>0</v>
      </c>
      <c r="G222" s="2">
        <f>[1]BRA!G222-[1]BRA!$E222</f>
        <v>-5.9882019988769315</v>
      </c>
      <c r="H222" s="2">
        <f>[1]BRA!H222-[1]BRA!$E222</f>
        <v>-7.1791083975523549</v>
      </c>
      <c r="I222" s="2">
        <f>[1]BRA!I222-[1]BRA!$E222</f>
        <v>-8.0391742175879841</v>
      </c>
      <c r="J222" s="2">
        <f>[1]BRA!J222-[1]BRA!$E222</f>
        <v>-8.0391742175879841</v>
      </c>
      <c r="K222" s="2">
        <f>[1]BRA!K222-[1]BRA!$E222</f>
        <v>-8.0391742175879841</v>
      </c>
      <c r="L222" s="2">
        <f>[1]BRA!L222-[1]BRA!$E222</f>
        <v>-10.033938763134145</v>
      </c>
      <c r="M222" s="2">
        <f>[1]BRA!M222-[1]BRA!$E222</f>
        <v>-10.033938763134145</v>
      </c>
      <c r="N222" s="2">
        <f>[1]BRA!N222-[1]BRA!$E222</f>
        <v>-11.13617396482212</v>
      </c>
      <c r="O222" s="2">
        <f>[1]BRA!O222-[1]BRA!$E222</f>
        <v>-11.911267642709191</v>
      </c>
      <c r="P222" s="2">
        <f>[1]BRA!P222-[1]BRA!$E222</f>
        <v>-12.308584575421833</v>
      </c>
      <c r="Q222" s="2">
        <f>[1]BRA!Q222-[1]BRA!$E222</f>
        <v>-13.238969813573256</v>
      </c>
      <c r="R222" s="2">
        <f>[1]BRA!R222-[1]BRA!$E222</f>
        <v>-13.238969813573256</v>
      </c>
      <c r="S222" s="2">
        <f>[1]BRA!S222-[1]BRA!$E222</f>
        <v>-13.238969813573256</v>
      </c>
      <c r="T222" s="2">
        <f>[1]BRA!T222-[1]BRA!$E222</f>
        <v>-13.238969813573256</v>
      </c>
      <c r="U222" s="2">
        <f>[1]BRA!U222-[1]BRA!$E222</f>
        <v>-13.238969813573256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[1]BRA!E223-[1]BRA!$E223</f>
        <v>0</v>
      </c>
      <c r="F223" s="2">
        <f>[1]BRA!F223-[1]BRA!$E223</f>
        <v>0</v>
      </c>
      <c r="G223" s="2">
        <f>[1]BRA!G223-[1]BRA!$E223</f>
        <v>-3.3295221321994291</v>
      </c>
      <c r="H223" s="2">
        <f>[1]BRA!H223-[1]BRA!$E223</f>
        <v>-3.9652745646012164</v>
      </c>
      <c r="I223" s="2">
        <f>[1]BRA!I223-[1]BRA!$E223</f>
        <v>-3.9652745646012164</v>
      </c>
      <c r="J223" s="2">
        <f>[1]BRA!J223-[1]BRA!$E223</f>
        <v>-8.2779244875430891</v>
      </c>
      <c r="K223" s="2">
        <f>[1]BRA!K223-[1]BRA!$E223</f>
        <v>-8.2779244875430891</v>
      </c>
      <c r="L223" s="2">
        <f>[1]BRA!L223-[1]BRA!$E223</f>
        <v>-10.022710456063436</v>
      </c>
      <c r="M223" s="2">
        <f>[1]BRA!M223-[1]BRA!$E223</f>
        <v>-13.107310466455758</v>
      </c>
      <c r="N223" s="2">
        <f>[1]BRA!N223-[1]BRA!$E223</f>
        <v>-14.044598338640569</v>
      </c>
      <c r="O223" s="2">
        <f>[1]BRA!O223-[1]BRA!$E223</f>
        <v>-14.044598338640569</v>
      </c>
      <c r="P223" s="2">
        <f>[1]BRA!P223-[1]BRA!$E223</f>
        <v>-14.044598338640569</v>
      </c>
      <c r="Q223" s="2">
        <f>[1]BRA!Q223-[1]BRA!$E223</f>
        <v>-14.044598338640569</v>
      </c>
      <c r="R223" s="2">
        <f>[1]BRA!R223-[1]BRA!$E223</f>
        <v>-14.044598338640569</v>
      </c>
      <c r="S223" s="2">
        <f>[1]BRA!S223-[1]BRA!$E223</f>
        <v>-14.044598338640569</v>
      </c>
      <c r="T223" s="2">
        <f>[1]BRA!T223-[1]BRA!$E223</f>
        <v>-14.044598338640569</v>
      </c>
      <c r="U223" s="2">
        <f>[1]BRA!U223-[1]BRA!$E223</f>
        <v>-14.044598338640569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[1]BRA!E224-[1]BRA!$E224</f>
        <v>0</v>
      </c>
      <c r="F224" s="2">
        <f>[1]BRA!F224-[1]BRA!$E224</f>
        <v>0</v>
      </c>
      <c r="G224" s="2">
        <f>[1]BRA!G224-[1]BRA!$E224</f>
        <v>-1.5014636089883879</v>
      </c>
      <c r="H224" s="2">
        <f>[1]BRA!H224-[1]BRA!$E224</f>
        <v>-2.9803263708039225</v>
      </c>
      <c r="I224" s="2">
        <f>[1]BRA!I224-[1]BRA!$E224</f>
        <v>-2.9803263708039225</v>
      </c>
      <c r="J224" s="2">
        <f>[1]BRA!J224-[1]BRA!$E224</f>
        <v>-2.9803263708039225</v>
      </c>
      <c r="K224" s="2">
        <f>[1]BRA!K224-[1]BRA!$E224</f>
        <v>-6.1879068328863411</v>
      </c>
      <c r="L224" s="2">
        <f>[1]BRA!L224-[1]BRA!$E224</f>
        <v>-6.7974443321565161</v>
      </c>
      <c r="M224" s="2">
        <f>[1]BRA!M224-[1]BRA!$E224</f>
        <v>-7.3261980426261175</v>
      </c>
      <c r="N224" s="2">
        <f>[1]BRA!N224-[1]BRA!$E224</f>
        <v>-7.3261980426261175</v>
      </c>
      <c r="O224" s="2">
        <f>[1]BRA!O224-[1]BRA!$E224</f>
        <v>-7.3261980426261175</v>
      </c>
      <c r="P224" s="2">
        <f>[1]BRA!P224-[1]BRA!$E224</f>
        <v>-7.3261980426261175</v>
      </c>
      <c r="Q224" s="2">
        <f>[1]BRA!Q224-[1]BRA!$E224</f>
        <v>-7.5173695686513753</v>
      </c>
      <c r="R224" s="2">
        <f>[1]BRA!R224-[1]BRA!$E224</f>
        <v>-9.3216774051882538</v>
      </c>
      <c r="S224" s="2">
        <f>[1]BRA!S224-[1]BRA!$E224</f>
        <v>-10.501114121408477</v>
      </c>
      <c r="T224" s="2">
        <f>[1]BRA!T224-[1]BRA!$E224</f>
        <v>-11.275117076362065</v>
      </c>
      <c r="U224" s="2">
        <f>[1]BRA!U224-[1]BRA!$E224</f>
        <v>-11.779452579476413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[1]BRA!E225-[1]BRA!$E225</f>
        <v>0</v>
      </c>
      <c r="F225" s="2">
        <f>[1]BRA!F225-[1]BRA!$E225</f>
        <v>0</v>
      </c>
      <c r="G225" s="2">
        <f>[1]BRA!G225-[1]BRA!$E225</f>
        <v>0</v>
      </c>
      <c r="H225" s="2">
        <f>[1]BRA!H225-[1]BRA!$E225</f>
        <v>-1.5672329152897078</v>
      </c>
      <c r="I225" s="2">
        <f>[1]BRA!I225-[1]BRA!$E225</f>
        <v>-3.1324382221772851</v>
      </c>
      <c r="J225" s="2">
        <f>[1]BRA!J225-[1]BRA!$E225</f>
        <v>-3.1324382221772851</v>
      </c>
      <c r="K225" s="2">
        <f>[1]BRA!K225-[1]BRA!$E225</f>
        <v>-6.3550323457004936</v>
      </c>
      <c r="L225" s="2">
        <f>[1]BRA!L225-[1]BRA!$E225</f>
        <v>-11.594135029319702</v>
      </c>
      <c r="M225" s="2">
        <f>[1]BRA!M225-[1]BRA!$E225</f>
        <v>-11.721899405547731</v>
      </c>
      <c r="N225" s="2">
        <f>[1]BRA!N225-[1]BRA!$E225</f>
        <v>-13.406465144622047</v>
      </c>
      <c r="O225" s="2">
        <f>[1]BRA!O225-[1]BRA!$E225</f>
        <v>-13.716569037547316</v>
      </c>
      <c r="P225" s="2">
        <f>[1]BRA!P225-[1]BRA!$E225</f>
        <v>-14.750715389808391</v>
      </c>
      <c r="Q225" s="2">
        <f>[1]BRA!Q225-[1]BRA!$E225</f>
        <v>-15.535762184126867</v>
      </c>
      <c r="R225" s="2">
        <f>[1]BRA!R225-[1]BRA!$E225</f>
        <v>-16.262281110098712</v>
      </c>
      <c r="S225" s="2">
        <f>[1]BRA!S225-[1]BRA!$E225</f>
        <v>-16.729128313167905</v>
      </c>
      <c r="T225" s="2">
        <f>[1]BRA!T225-[1]BRA!$E225</f>
        <v>-16.94782830623754</v>
      </c>
      <c r="U225" s="2">
        <f>[1]BRA!U225-[1]BRA!$E225</f>
        <v>-17.067336308194427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[1]BRA!E226-[1]BRA!$E226</f>
        <v>0</v>
      </c>
      <c r="F226" s="2">
        <f>[1]BRA!F226-[1]BRA!$E226</f>
        <v>0</v>
      </c>
      <c r="G226" s="2">
        <f>[1]BRA!G226-[1]BRA!$E226</f>
        <v>0</v>
      </c>
      <c r="H226" s="2">
        <f>[1]BRA!H226-[1]BRA!$E226</f>
        <v>-4.7331851113869874</v>
      </c>
      <c r="I226" s="2">
        <f>[1]BRA!I226-[1]BRA!$E226</f>
        <v>-6.2883318897529534</v>
      </c>
      <c r="J226" s="2">
        <f>[1]BRA!J226-[1]BRA!$E226</f>
        <v>-6.2883318897529534</v>
      </c>
      <c r="K226" s="2">
        <f>[1]BRA!K226-[1]BRA!$E226</f>
        <v>-8.6343023642629788</v>
      </c>
      <c r="L226" s="2">
        <f>[1]BRA!L226-[1]BRA!$E226</f>
        <v>-9.7835890299300559</v>
      </c>
      <c r="M226" s="2">
        <f>[1]BRA!M226-[1]BRA!$E226</f>
        <v>-9.0050394088359269</v>
      </c>
      <c r="N226" s="2">
        <f>[1]BRA!N226-[1]BRA!$E226</f>
        <v>-7.373239944833557</v>
      </c>
      <c r="O226" s="2">
        <f>[1]BRA!O226-[1]BRA!$E226</f>
        <v>-6.0729859175398957</v>
      </c>
      <c r="P226" s="2">
        <f>[1]BRA!P226-[1]BRA!$E226</f>
        <v>-5.0355833460126718</v>
      </c>
      <c r="Q226" s="2">
        <f>[1]BRA!Q226-[1]BRA!$E226</f>
        <v>-3.3536440137524863</v>
      </c>
      <c r="R226" s="2">
        <f>[1]BRA!R226-[1]BRA!$E226</f>
        <v>-0.82336801065441989</v>
      </c>
      <c r="S226" s="2">
        <f>[1]BRA!S226-[1]BRA!$E226</f>
        <v>1.5142564521749904</v>
      </c>
      <c r="T226" s="2">
        <f>[1]BRA!T226-[1]BRA!$E226</f>
        <v>3.9049938407980989</v>
      </c>
      <c r="U226" s="2">
        <f>[1]BRA!U226-[1]BRA!$E226</f>
        <v>6.1347374325438722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[1]BRA!E227-[1]BRA!$E227</f>
        <v>0</v>
      </c>
      <c r="F227" s="2">
        <f>[1]BRA!F227-[1]BRA!$E227</f>
        <v>0</v>
      </c>
      <c r="G227" s="2">
        <f>[1]BRA!G227-[1]BRA!$E227</f>
        <v>-5.0110030983633749</v>
      </c>
      <c r="H227" s="2">
        <f>[1]BRA!H227-[1]BRA!$E227</f>
        <v>-9.0007624382119076</v>
      </c>
      <c r="I227" s="2">
        <f>[1]BRA!I227-[1]BRA!$E227</f>
        <v>-9.2979849480211811</v>
      </c>
      <c r="J227" s="2">
        <f>[1]BRA!J227-[1]BRA!$E227</f>
        <v>-10.043945360192524</v>
      </c>
      <c r="K227" s="2">
        <f>[1]BRA!K227-[1]BRA!$E227</f>
        <v>-10.043945360192524</v>
      </c>
      <c r="L227" s="2">
        <f>[1]BRA!L227-[1]BRA!$E227</f>
        <v>-10.043945360192524</v>
      </c>
      <c r="M227" s="2">
        <f>[1]BRA!M227-[1]BRA!$E227</f>
        <v>-11.708749197254491</v>
      </c>
      <c r="N227" s="2">
        <f>[1]BRA!N227-[1]BRA!$E227</f>
        <v>-12.615644012512561</v>
      </c>
      <c r="O227" s="2">
        <f>[1]BRA!O227-[1]BRA!$E227</f>
        <v>-12.807019356180405</v>
      </c>
      <c r="P227" s="2">
        <f>[1]BRA!P227-[1]BRA!$E227</f>
        <v>-12.807019356180405</v>
      </c>
      <c r="Q227" s="2">
        <f>[1]BRA!Q227-[1]BRA!$E227</f>
        <v>-12.807019356180405</v>
      </c>
      <c r="R227" s="2">
        <f>[1]BRA!R227-[1]BRA!$E227</f>
        <v>-12.807019356180405</v>
      </c>
      <c r="S227" s="2">
        <f>[1]BRA!S227-[1]BRA!$E227</f>
        <v>-12.807019356180405</v>
      </c>
      <c r="T227" s="2">
        <f>[1]BRA!T227-[1]BRA!$E227</f>
        <v>-12.807019356180405</v>
      </c>
      <c r="U227" s="2">
        <f>[1]BRA!U227-[1]BRA!$E227</f>
        <v>-12.807019356180405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[1]BRA!E228-[1]BRA!$E228</f>
        <v>0</v>
      </c>
      <c r="F228" s="2">
        <f>[1]BRA!F228-[1]BRA!$E228</f>
        <v>0</v>
      </c>
      <c r="G228" s="2">
        <f>[1]BRA!G228-[1]BRA!$E228</f>
        <v>-10.030297562045078</v>
      </c>
      <c r="H228" s="2">
        <f>[1]BRA!H228-[1]BRA!$E228</f>
        <v>-10.030297562045078</v>
      </c>
      <c r="I228" s="2">
        <f>[1]BRA!I228-[1]BRA!$E228</f>
        <v>-10.030297562045078</v>
      </c>
      <c r="J228" s="2">
        <f>[1]BRA!J228-[1]BRA!$E228</f>
        <v>-12.953615311905239</v>
      </c>
      <c r="K228" s="2">
        <f>[1]BRA!K228-[1]BRA!$E228</f>
        <v>-12.953615311905239</v>
      </c>
      <c r="L228" s="2">
        <f>[1]BRA!L228-[1]BRA!$E228</f>
        <v>-12.953615311905239</v>
      </c>
      <c r="M228" s="2">
        <f>[1]BRA!M228-[1]BRA!$E228</f>
        <v>-15.969444868210282</v>
      </c>
      <c r="N228" s="2">
        <f>[1]BRA!N228-[1]BRA!$E228</f>
        <v>-15.969444868210282</v>
      </c>
      <c r="O228" s="2">
        <f>[1]BRA!O228-[1]BRA!$E228</f>
        <v>-15.969444868210282</v>
      </c>
      <c r="P228" s="2">
        <f>[1]BRA!P228-[1]BRA!$E228</f>
        <v>-16.98001605952723</v>
      </c>
      <c r="Q228" s="2">
        <f>[1]BRA!Q228-[1]BRA!$E228</f>
        <v>-17.604468979511147</v>
      </c>
      <c r="R228" s="2">
        <f>[1]BRA!R228-[1]BRA!$E228</f>
        <v>-18.018580120545899</v>
      </c>
      <c r="S228" s="2">
        <f>[1]BRA!S228-[1]BRA!$E228</f>
        <v>-18.291009778310382</v>
      </c>
      <c r="T228" s="2">
        <f>[1]BRA!T228-[1]BRA!$E228</f>
        <v>-18.469288254224942</v>
      </c>
      <c r="U228" s="2">
        <f>[1]BRA!U228-[1]BRA!$E228</f>
        <v>-18.469288254224942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[1]BRA!E229-[1]BRA!$E229</f>
        <v>0</v>
      </c>
      <c r="F229" s="2">
        <f>[1]BRA!F229-[1]BRA!$E229</f>
        <v>0</v>
      </c>
      <c r="G229" s="2">
        <f>[1]BRA!G229-[1]BRA!$E229</f>
        <v>-3.9312686438693873</v>
      </c>
      <c r="H229" s="2">
        <f>[1]BRA!H229-[1]BRA!$E229</f>
        <v>-3.9312686438693873</v>
      </c>
      <c r="I229" s="2">
        <f>[1]BRA!I229-[1]BRA!$E229</f>
        <v>-5.3101065068311613</v>
      </c>
      <c r="J229" s="2">
        <f>[1]BRA!J229-[1]BRA!$E229</f>
        <v>-5.3101065068311613</v>
      </c>
      <c r="K229" s="2">
        <f>[1]BRA!K229-[1]BRA!$E229</f>
        <v>-6.5754943500364789</v>
      </c>
      <c r="L229" s="2">
        <f>[1]BRA!L229-[1]BRA!$E229</f>
        <v>-10.451260831614661</v>
      </c>
      <c r="M229" s="2">
        <f>[1]BRA!M229-[1]BRA!$E229</f>
        <v>-13.349270531389237</v>
      </c>
      <c r="N229" s="2">
        <f>[1]BRA!N229-[1]BRA!$E229</f>
        <v>-14.062342740135655</v>
      </c>
      <c r="O229" s="2">
        <f>[1]BRA!O229-[1]BRA!$E229</f>
        <v>-15.349102245242769</v>
      </c>
      <c r="P229" s="2">
        <f>[1]BRA!P229-[1]BRA!$E229</f>
        <v>-15.391719282792252</v>
      </c>
      <c r="Q229" s="2">
        <f>[1]BRA!Q229-[1]BRA!$E229</f>
        <v>-14.745441392569163</v>
      </c>
      <c r="R229" s="2">
        <f>[1]BRA!R229-[1]BRA!$E229</f>
        <v>-13.08617912923367</v>
      </c>
      <c r="S229" s="2">
        <f>[1]BRA!S229-[1]BRA!$E229</f>
        <v>-12.384285839844765</v>
      </c>
      <c r="T229" s="2">
        <f>[1]BRA!T229-[1]BRA!$E229</f>
        <v>-10.890849755240012</v>
      </c>
      <c r="U229" s="2">
        <f>[1]BRA!U229-[1]BRA!$E229</f>
        <v>-10.448016203668928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[1]BRA!E230-[1]BRA!$E230</f>
        <v>0</v>
      </c>
      <c r="F230" s="2">
        <f>[1]BRA!F230-[1]BRA!$E230</f>
        <v>0</v>
      </c>
      <c r="G230" s="2">
        <f>[1]BRA!G230-[1]BRA!$E230</f>
        <v>-8.0090829869607774</v>
      </c>
      <c r="H230" s="2">
        <f>[1]BRA!H230-[1]BRA!$E230</f>
        <v>-8.0090829869607774</v>
      </c>
      <c r="I230" s="2">
        <f>[1]BRA!I230-[1]BRA!$E230</f>
        <v>-8.0090829869607774</v>
      </c>
      <c r="J230" s="2">
        <f>[1]BRA!J230-[1]BRA!$E230</f>
        <v>-8.0090829869607774</v>
      </c>
      <c r="K230" s="2">
        <f>[1]BRA!K230-[1]BRA!$E230</f>
        <v>-10.850839842126774</v>
      </c>
      <c r="L230" s="2">
        <f>[1]BRA!L230-[1]BRA!$E230</f>
        <v>-11.922835168986438</v>
      </c>
      <c r="M230" s="2">
        <f>[1]BRA!M230-[1]BRA!$E230</f>
        <v>-11.014496252773696</v>
      </c>
      <c r="N230" s="2">
        <f>[1]BRA!N230-[1]BRA!$E230</f>
        <v>-10.130672725187765</v>
      </c>
      <c r="O230" s="2">
        <f>[1]BRA!O230-[1]BRA!$E230</f>
        <v>-9.3304546609497265</v>
      </c>
      <c r="P230" s="2">
        <f>[1]BRA!P230-[1]BRA!$E230</f>
        <v>-8.9477027520212431</v>
      </c>
      <c r="Q230" s="2">
        <f>[1]BRA!Q230-[1]BRA!$E230</f>
        <v>-8.7900524417931933</v>
      </c>
      <c r="R230" s="2">
        <f>[1]BRA!R230-[1]BRA!$E230</f>
        <v>-7.4115549169460166</v>
      </c>
      <c r="S230" s="2">
        <f>[1]BRA!S230-[1]BRA!$E230</f>
        <v>-6.2670708274365552</v>
      </c>
      <c r="T230" s="2">
        <f>[1]BRA!T230-[1]BRA!$E230</f>
        <v>-5.1521277733689175</v>
      </c>
      <c r="U230" s="2">
        <f>[1]BRA!U230-[1]BRA!$E230</f>
        <v>-4.4073448405963376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[1]BRA!E231-[1]BRA!$E231</f>
        <v>0</v>
      </c>
      <c r="F231" s="2">
        <f>[1]BRA!F231-[1]BRA!$E231</f>
        <v>0</v>
      </c>
      <c r="G231" s="2">
        <f>[1]BRA!G231-[1]BRA!$E231</f>
        <v>-6.0372264651647214</v>
      </c>
      <c r="H231" s="2">
        <f>[1]BRA!H231-[1]BRA!$E231</f>
        <v>-6.7078232583139936</v>
      </c>
      <c r="I231" s="2">
        <f>[1]BRA!I231-[1]BRA!$E231</f>
        <v>-8.7648229994559728</v>
      </c>
      <c r="J231" s="2">
        <f>[1]BRA!J231-[1]BRA!$E231</f>
        <v>-8.7648229994559728</v>
      </c>
      <c r="K231" s="2">
        <f>[1]BRA!K231-[1]BRA!$E231</f>
        <v>-8.7648229994559728</v>
      </c>
      <c r="L231" s="2">
        <f>[1]BRA!L231-[1]BRA!$E231</f>
        <v>-6.9336644129050029</v>
      </c>
      <c r="M231" s="2">
        <f>[1]BRA!M231-[1]BRA!$E231</f>
        <v>-4.5937683816424766</v>
      </c>
      <c r="N231" s="2">
        <f>[1]BRA!N231-[1]BRA!$E231</f>
        <v>-2.3473255010071483</v>
      </c>
      <c r="O231" s="2">
        <f>[1]BRA!O231-[1]BRA!$E231</f>
        <v>-0.64357554081453827</v>
      </c>
      <c r="P231" s="2">
        <f>[1]BRA!P231-[1]BRA!$E231</f>
        <v>0.88263902909856995</v>
      </c>
      <c r="Q231" s="2">
        <f>[1]BRA!Q231-[1]BRA!$E231</f>
        <v>1.7694184778796256</v>
      </c>
      <c r="R231" s="2">
        <f>[1]BRA!R231-[1]BRA!$E231</f>
        <v>3.7098083643812458</v>
      </c>
      <c r="S231" s="2">
        <f>[1]BRA!S231-[1]BRA!$E231</f>
        <v>5.0082540283963084</v>
      </c>
      <c r="T231" s="2">
        <f>[1]BRA!T231-[1]BRA!$E231</f>
        <v>6.1828648181738544</v>
      </c>
      <c r="U231" s="2">
        <f>[1]BRA!U231-[1]BRA!$E231</f>
        <v>6.9279370957952722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[1]BRA!E232-[1]BRA!$E232</f>
        <v>0</v>
      </c>
      <c r="F232" s="2">
        <f>[1]BRA!F232-[1]BRA!$E232</f>
        <v>0</v>
      </c>
      <c r="G232" s="2">
        <f>[1]BRA!G232-[1]BRA!$E232</f>
        <v>0</v>
      </c>
      <c r="H232" s="2">
        <f>[1]BRA!H232-[1]BRA!$E232</f>
        <v>-4.6878379403421491</v>
      </c>
      <c r="I232" s="2">
        <f>[1]BRA!I232-[1]BRA!$E232</f>
        <v>-4.6878379403421491</v>
      </c>
      <c r="J232" s="2">
        <f>[1]BRA!J232-[1]BRA!$E232</f>
        <v>-8.0754968800871012</v>
      </c>
      <c r="K232" s="2">
        <f>[1]BRA!K232-[1]BRA!$E232</f>
        <v>-10.309684141055442</v>
      </c>
      <c r="L232" s="2">
        <f>[1]BRA!L232-[1]BRA!$E232</f>
        <v>-10.309684141055442</v>
      </c>
      <c r="M232" s="2">
        <f>[1]BRA!M232-[1]BRA!$E232</f>
        <v>-12.5573204054255</v>
      </c>
      <c r="N232" s="2">
        <f>[1]BRA!N232-[1]BRA!$E232</f>
        <v>-13.008695477112369</v>
      </c>
      <c r="O232" s="2">
        <f>[1]BRA!O232-[1]BRA!$E232</f>
        <v>-13.470177681324287</v>
      </c>
      <c r="P232" s="2">
        <f>[1]BRA!P232-[1]BRA!$E232</f>
        <v>-14.935054871038751</v>
      </c>
      <c r="Q232" s="2">
        <f>[1]BRA!Q232-[1]BRA!$E232</f>
        <v>-14.935054871038751</v>
      </c>
      <c r="R232" s="2">
        <f>[1]BRA!R232-[1]BRA!$E232</f>
        <v>-15.444736467477632</v>
      </c>
      <c r="S232" s="2">
        <f>[1]BRA!S232-[1]BRA!$E232</f>
        <v>-15.444736467477632</v>
      </c>
      <c r="T232" s="2">
        <f>[1]BRA!T232-[1]BRA!$E232</f>
        <v>-15.444736467477632</v>
      </c>
      <c r="U232" s="2">
        <f>[1]BRA!U232-[1]BRA!$E232</f>
        <v>-15.444736467477632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[1]BRA!E233-[1]BRA!$E233</f>
        <v>0</v>
      </c>
      <c r="F233" s="2">
        <f>[1]BRA!F233-[1]BRA!$E233</f>
        <v>0</v>
      </c>
      <c r="G233" s="2">
        <f>[1]BRA!G233-[1]BRA!$E233</f>
        <v>-3.441817791921892</v>
      </c>
      <c r="H233" s="2">
        <f>[1]BRA!H233-[1]BRA!$E233</f>
        <v>-7.0796780801350678</v>
      </c>
      <c r="I233" s="2">
        <f>[1]BRA!I233-[1]BRA!$E233</f>
        <v>-7.0796780801350678</v>
      </c>
      <c r="J233" s="2">
        <f>[1]BRA!J233-[1]BRA!$E233</f>
        <v>-10.314943265847944</v>
      </c>
      <c r="K233" s="2">
        <f>[1]BRA!K233-[1]BRA!$E233</f>
        <v>-11.520878305117492</v>
      </c>
      <c r="L233" s="2">
        <f>[1]BRA!L233-[1]BRA!$E233</f>
        <v>-11.613078451055088</v>
      </c>
      <c r="M233" s="2">
        <f>[1]BRA!M233-[1]BRA!$E233</f>
        <v>-12.709285327648473</v>
      </c>
      <c r="N233" s="2">
        <f>[1]BRA!N233-[1]BRA!$E233</f>
        <v>-12.546091914850763</v>
      </c>
      <c r="O233" s="2">
        <f>[1]BRA!O233-[1]BRA!$E233</f>
        <v>-10.674916050640448</v>
      </c>
      <c r="P233" s="2">
        <f>[1]BRA!P233-[1]BRA!$E233</f>
        <v>-9.519318527775809</v>
      </c>
      <c r="Q233" s="2">
        <f>[1]BRA!Q233-[1]BRA!$E233</f>
        <v>-8.5222267577269406</v>
      </c>
      <c r="R233" s="2">
        <f>[1]BRA!R233-[1]BRA!$E233</f>
        <v>-7.5761620010439401</v>
      </c>
      <c r="S233" s="2">
        <f>[1]BRA!S233-[1]BRA!$E233</f>
        <v>-6.8578060582779443</v>
      </c>
      <c r="T233" s="2">
        <f>[1]BRA!T233-[1]BRA!$E233</f>
        <v>-5.6692235192178799</v>
      </c>
      <c r="U233" s="2">
        <f>[1]BRA!U233-[1]BRA!$E233</f>
        <v>-4.3550578324417444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[1]BRA!E234-[1]BRA!$E234</f>
        <v>0</v>
      </c>
      <c r="F234" s="2">
        <f>[1]BRA!F234-[1]BRA!$E234</f>
        <v>0</v>
      </c>
      <c r="G234" s="2">
        <f>[1]BRA!G234-[1]BRA!$E234</f>
        <v>-5.0591594851686779</v>
      </c>
      <c r="H234" s="2">
        <f>[1]BRA!H234-[1]BRA!$E234</f>
        <v>-7.7220710776489767</v>
      </c>
      <c r="I234" s="2">
        <f>[1]BRA!I234-[1]BRA!$E234</f>
        <v>-7.9843704144937533</v>
      </c>
      <c r="J234" s="2">
        <f>[1]BRA!J234-[1]BRA!$E234</f>
        <v>-7.9843704144937533</v>
      </c>
      <c r="K234" s="2">
        <f>[1]BRA!K234-[1]BRA!$E234</f>
        <v>-9.4266418872498576</v>
      </c>
      <c r="L234" s="2">
        <f>[1]BRA!L234-[1]BRA!$E234</f>
        <v>-10.735732396489823</v>
      </c>
      <c r="M234" s="2">
        <f>[1]BRA!M234-[1]BRA!$E234</f>
        <v>-12.123303474212321</v>
      </c>
      <c r="N234" s="2">
        <f>[1]BRA!N234-[1]BRA!$E234</f>
        <v>-13.582708725996689</v>
      </c>
      <c r="O234" s="2">
        <f>[1]BRA!O234-[1]BRA!$E234</f>
        <v>-13.582708725996689</v>
      </c>
      <c r="P234" s="2">
        <f>[1]BRA!P234-[1]BRA!$E234</f>
        <v>-13.484802755171621</v>
      </c>
      <c r="Q234" s="2">
        <f>[1]BRA!Q234-[1]BRA!$E234</f>
        <v>-13.484802755171621</v>
      </c>
      <c r="R234" s="2">
        <f>[1]BRA!R234-[1]BRA!$E234</f>
        <v>-13.484802755171621</v>
      </c>
      <c r="S234" s="2">
        <f>[1]BRA!S234-[1]BRA!$E234</f>
        <v>-13.484802755171621</v>
      </c>
      <c r="T234" s="2">
        <f>[1]BRA!T234-[1]BRA!$E234</f>
        <v>-13.484802755171621</v>
      </c>
      <c r="U234" s="2">
        <f>[1]BRA!U234-[1]BRA!$E234</f>
        <v>-13.484802755171621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[1]BRA!E235-[1]BRA!$E235</f>
        <v>0</v>
      </c>
      <c r="F235" s="2">
        <f>[1]BRA!F235-[1]BRA!$E235</f>
        <v>0</v>
      </c>
      <c r="G235" s="2">
        <f>[1]BRA!G235-[1]BRA!$E235</f>
        <v>-5.7182647003806721</v>
      </c>
      <c r="H235" s="2">
        <f>[1]BRA!H235-[1]BRA!$E235</f>
        <v>-5.7182647003806721</v>
      </c>
      <c r="I235" s="2">
        <f>[1]BRA!I235-[1]BRA!$E235</f>
        <v>-10.533081176907956</v>
      </c>
      <c r="J235" s="2">
        <f>[1]BRA!J235-[1]BRA!$E235</f>
        <v>-10.533081176907956</v>
      </c>
      <c r="K235" s="2">
        <f>[1]BRA!K235-[1]BRA!$E235</f>
        <v>-11.112232022889302</v>
      </c>
      <c r="L235" s="2">
        <f>[1]BRA!L235-[1]BRA!$E235</f>
        <v>-11.112232022889302</v>
      </c>
      <c r="M235" s="2">
        <f>[1]BRA!M235-[1]BRA!$E235</f>
        <v>-11.112232022889302</v>
      </c>
      <c r="N235" s="2">
        <f>[1]BRA!N235-[1]BRA!$E235</f>
        <v>-11.112232022889302</v>
      </c>
      <c r="O235" s="2">
        <f>[1]BRA!O235-[1]BRA!$E235</f>
        <v>-9.9342779407898121</v>
      </c>
      <c r="P235" s="2">
        <f>[1]BRA!P235-[1]BRA!$E235</f>
        <v>-9.9266814028492405</v>
      </c>
      <c r="Q235" s="2">
        <f>[1]BRA!Q235-[1]BRA!$E235</f>
        <v>-9.9317560274025283</v>
      </c>
      <c r="R235" s="2">
        <f>[1]BRA!R235-[1]BRA!$E235</f>
        <v>-8.2967267494044279</v>
      </c>
      <c r="S235" s="2">
        <f>[1]BRA!S235-[1]BRA!$E235</f>
        <v>-7.0371067076554397</v>
      </c>
      <c r="T235" s="2">
        <f>[1]BRA!T235-[1]BRA!$E235</f>
        <v>-5.6243683491673409</v>
      </c>
      <c r="U235" s="2">
        <f>[1]BRA!U235-[1]BRA!$E235</f>
        <v>-4.2390657210927714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[1]BRA!E236-[1]BRA!$E236</f>
        <v>0</v>
      </c>
      <c r="F236" s="2">
        <f>[1]BRA!F236-[1]BRA!$E236</f>
        <v>0</v>
      </c>
      <c r="G236" s="2">
        <f>[1]BRA!G236-[1]BRA!$E236</f>
        <v>-2.9956234561123267</v>
      </c>
      <c r="H236" s="2">
        <f>[1]BRA!H236-[1]BRA!$E236</f>
        <v>-5.8560411386165043</v>
      </c>
      <c r="I236" s="2">
        <f>[1]BRA!I236-[1]BRA!$E236</f>
        <v>-5.8560411386165043</v>
      </c>
      <c r="J236" s="2">
        <f>[1]BRA!J236-[1]BRA!$E236</f>
        <v>-9.3891144882260704</v>
      </c>
      <c r="K236" s="2">
        <f>[1]BRA!K236-[1]BRA!$E236</f>
        <v>-10.439837285084863</v>
      </c>
      <c r="L236" s="2">
        <f>[1]BRA!L236-[1]BRA!$E236</f>
        <v>-9.2823069527403845</v>
      </c>
      <c r="M236" s="2">
        <f>[1]BRA!M236-[1]BRA!$E236</f>
        <v>-8.2633843355279026</v>
      </c>
      <c r="N236" s="2">
        <f>[1]BRA!N236-[1]BRA!$E236</f>
        <v>-7.3385251921819474</v>
      </c>
      <c r="O236" s="2">
        <f>[1]BRA!O236-[1]BRA!$E236</f>
        <v>-6.7829289605345906</v>
      </c>
      <c r="P236" s="2">
        <f>[1]BRA!P236-[1]BRA!$E236</f>
        <v>-4.7023911527243882</v>
      </c>
      <c r="Q236" s="2">
        <f>[1]BRA!Q236-[1]BRA!$E236</f>
        <v>-2.6129574113199112</v>
      </c>
      <c r="R236" s="2">
        <f>[1]BRA!R236-[1]BRA!$E236</f>
        <v>-0.61601628976418965</v>
      </c>
      <c r="S236" s="2">
        <f>[1]BRA!S236-[1]BRA!$E236</f>
        <v>1.1534066801607281</v>
      </c>
      <c r="T236" s="2">
        <f>[1]BRA!T236-[1]BRA!$E236</f>
        <v>2.5730537861551568</v>
      </c>
      <c r="U236" s="2">
        <f>[1]BRA!U236-[1]BRA!$E236</f>
        <v>4.3696495806157571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[1]BRA!E237-[1]BRA!$E237</f>
        <v>0</v>
      </c>
      <c r="F237" s="2">
        <f>[1]BRA!F237-[1]BRA!$E237</f>
        <v>0</v>
      </c>
      <c r="G237" s="2">
        <f>[1]BRA!G237-[1]BRA!$E237</f>
        <v>-3.6611749780428937</v>
      </c>
      <c r="H237" s="2">
        <f>[1]BRA!H237-[1]BRA!$E237</f>
        <v>-4.2792993194640019</v>
      </c>
      <c r="I237" s="2">
        <f>[1]BRA!I237-[1]BRA!$E237</f>
        <v>-4.2792993194640019</v>
      </c>
      <c r="J237" s="2">
        <f>[1]BRA!J237-[1]BRA!$E237</f>
        <v>-6.5854277391183302</v>
      </c>
      <c r="K237" s="2">
        <f>[1]BRA!K237-[1]BRA!$E237</f>
        <v>-6.5854277391183302</v>
      </c>
      <c r="L237" s="2">
        <f>[1]BRA!L237-[1]BRA!$E237</f>
        <v>-6.5854277391183302</v>
      </c>
      <c r="M237" s="2">
        <f>[1]BRA!M237-[1]BRA!$E237</f>
        <v>-5.5802122360971964</v>
      </c>
      <c r="N237" s="2">
        <f>[1]BRA!N237-[1]BRA!$E237</f>
        <v>-4.6934618663021013</v>
      </c>
      <c r="O237" s="2">
        <f>[1]BRA!O237-[1]BRA!$E237</f>
        <v>-4.8988952530210526</v>
      </c>
      <c r="P237" s="2">
        <f>[1]BRA!P237-[1]BRA!$E237</f>
        <v>-3.6823644360146517</v>
      </c>
      <c r="Q237" s="2">
        <f>[1]BRA!Q237-[1]BRA!$E237</f>
        <v>-2.6984779450686034</v>
      </c>
      <c r="R237" s="2">
        <f>[1]BRA!R237-[1]BRA!$E237</f>
        <v>-1.5442137013465356</v>
      </c>
      <c r="S237" s="2">
        <f>[1]BRA!S237-[1]BRA!$E237</f>
        <v>-0.70874021951830457</v>
      </c>
      <c r="T237" s="2">
        <f>[1]BRA!T237-[1]BRA!$E237</f>
        <v>-0.27173897645185718</v>
      </c>
      <c r="U237" s="2">
        <f>[1]BRA!U237-[1]BRA!$E237</f>
        <v>0.35651926131755829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[1]BRA!E238-[1]BRA!$E238</f>
        <v>0</v>
      </c>
      <c r="F238" s="2">
        <f>[1]BRA!F238-[1]BRA!$E238</f>
        <v>0</v>
      </c>
      <c r="G238" s="2">
        <f>[1]BRA!G238-[1]BRA!$E238</f>
        <v>-4.2298170017889447</v>
      </c>
      <c r="H238" s="2">
        <f>[1]BRA!H238-[1]BRA!$E238</f>
        <v>-6.9424572565343254</v>
      </c>
      <c r="I238" s="2">
        <f>[1]BRA!I238-[1]BRA!$E238</f>
        <v>-6.9424572565343254</v>
      </c>
      <c r="J238" s="2">
        <f>[1]BRA!J238-[1]BRA!$E238</f>
        <v>-7.5768051651660357</v>
      </c>
      <c r="K238" s="2">
        <f>[1]BRA!K238-[1]BRA!$E238</f>
        <v>-7.5768051651660357</v>
      </c>
      <c r="L238" s="2">
        <f>[1]BRA!L238-[1]BRA!$E238</f>
        <v>-5.2835958348982643</v>
      </c>
      <c r="M238" s="2">
        <f>[1]BRA!M238-[1]BRA!$E238</f>
        <v>-3.4279375225491862</v>
      </c>
      <c r="N238" s="2">
        <f>[1]BRA!N238-[1]BRA!$E238</f>
        <v>-3.4279375225491862</v>
      </c>
      <c r="O238" s="2">
        <f>[1]BRA!O238-[1]BRA!$E238</f>
        <v>-2.3483885423572701</v>
      </c>
      <c r="P238" s="2">
        <f>[1]BRA!P238-[1]BRA!$E238</f>
        <v>-0.84340706028787338</v>
      </c>
      <c r="Q238" s="2">
        <f>[1]BRA!Q238-[1]BRA!$E238</f>
        <v>-0.55430661686166616</v>
      </c>
      <c r="R238" s="2">
        <f>[1]BRA!R238-[1]BRA!$E238</f>
        <v>1.5599058591130728</v>
      </c>
      <c r="S238" s="2">
        <f>[1]BRA!S238-[1]BRA!$E238</f>
        <v>3.4663679106571976</v>
      </c>
      <c r="T238" s="2">
        <f>[1]BRA!T238-[1]BRA!$E238</f>
        <v>4.5342291735246789</v>
      </c>
      <c r="U238" s="2">
        <f>[1]BRA!U238-[1]BRA!$E238</f>
        <v>5.6702823419304167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[1]BRA!E239-[1]BRA!$E239</f>
        <v>0</v>
      </c>
      <c r="F239" s="2">
        <f>[1]BRA!F239-[1]BRA!$E239</f>
        <v>0</v>
      </c>
      <c r="G239" s="2">
        <f>[1]BRA!G239-[1]BRA!$E239</f>
        <v>-3.5554567787303171</v>
      </c>
      <c r="H239" s="2">
        <f>[1]BRA!H239-[1]BRA!$E239</f>
        <v>-3.801566896699299</v>
      </c>
      <c r="I239" s="2">
        <f>[1]BRA!I239-[1]BRA!$E239</f>
        <v>-3.801566896699299</v>
      </c>
      <c r="J239" s="2">
        <f>[1]BRA!J239-[1]BRA!$E239</f>
        <v>-3.801566896699299</v>
      </c>
      <c r="K239" s="2">
        <f>[1]BRA!K239-[1]BRA!$E239</f>
        <v>-3.801566896699299</v>
      </c>
      <c r="L239" s="2">
        <f>[1]BRA!L239-[1]BRA!$E239</f>
        <v>-8.8616829300519271</v>
      </c>
      <c r="M239" s="2">
        <f>[1]BRA!M239-[1]BRA!$E239</f>
        <v>-11.088388132843022</v>
      </c>
      <c r="N239" s="2">
        <f>[1]BRA!N239-[1]BRA!$E239</f>
        <v>-11.605902784848396</v>
      </c>
      <c r="O239" s="2">
        <f>[1]BRA!O239-[1]BRA!$E239</f>
        <v>-11.605902784848396</v>
      </c>
      <c r="P239" s="2">
        <f>[1]BRA!P239-[1]BRA!$E239</f>
        <v>-11.605902784848396</v>
      </c>
      <c r="Q239" s="2">
        <f>[1]BRA!Q239-[1]BRA!$E239</f>
        <v>-11.605902784848396</v>
      </c>
      <c r="R239" s="2">
        <f>[1]BRA!R239-[1]BRA!$E239</f>
        <v>-12.53540250610375</v>
      </c>
      <c r="S239" s="2">
        <f>[1]BRA!S239-[1]BRA!$E239</f>
        <v>-12.53540250610375</v>
      </c>
      <c r="T239" s="2">
        <f>[1]BRA!T239-[1]BRA!$E239</f>
        <v>-12.53540250610375</v>
      </c>
      <c r="U239" s="2">
        <f>[1]BRA!U239-[1]BRA!$E239</f>
        <v>-12.53540250610375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[1]BRA!E240-[1]BRA!$E240</f>
        <v>0</v>
      </c>
      <c r="F240" s="2">
        <f>[1]BRA!F240-[1]BRA!$E240</f>
        <v>0</v>
      </c>
      <c r="G240" s="2">
        <f>[1]BRA!G240-[1]BRA!$E240</f>
        <v>0</v>
      </c>
      <c r="H240" s="2">
        <f>[1]BRA!H240-[1]BRA!$E240</f>
        <v>-2.1150337866972819</v>
      </c>
      <c r="I240" s="2">
        <f>[1]BRA!I240-[1]BRA!$E240</f>
        <v>-3.4560738938580045</v>
      </c>
      <c r="J240" s="2">
        <f>[1]BRA!J240-[1]BRA!$E240</f>
        <v>-5.7964580228779852</v>
      </c>
      <c r="K240" s="2">
        <f>[1]BRA!K240-[1]BRA!$E240</f>
        <v>-7.5266678072997877</v>
      </c>
      <c r="L240" s="2">
        <f>[1]BRA!L240-[1]BRA!$E240</f>
        <v>-7.7358274386560311</v>
      </c>
      <c r="M240" s="2">
        <f>[1]BRA!M240-[1]BRA!$E240</f>
        <v>-8.8876027776326936</v>
      </c>
      <c r="N240" s="2">
        <f>[1]BRA!N240-[1]BRA!$E240</f>
        <v>-8.8876027776326936</v>
      </c>
      <c r="O240" s="2">
        <f>[1]BRA!O240-[1]BRA!$E240</f>
        <v>-9.0600223822403194</v>
      </c>
      <c r="P240" s="2">
        <f>[1]BRA!P240-[1]BRA!$E240</f>
        <v>-9.0600223822403194</v>
      </c>
      <c r="Q240" s="2">
        <f>[1]BRA!Q240-[1]BRA!$E240</f>
        <v>-8.1470599756636517</v>
      </c>
      <c r="R240" s="2">
        <f>[1]BRA!R240-[1]BRA!$E240</f>
        <v>-7.5129821887541368</v>
      </c>
      <c r="S240" s="2">
        <f>[1]BRA!S240-[1]BRA!$E240</f>
        <v>-6.757376671707803</v>
      </c>
      <c r="T240" s="2">
        <f>[1]BRA!T240-[1]BRA!$E240</f>
        <v>-5.8162103212861922</v>
      </c>
      <c r="U240" s="2">
        <f>[1]BRA!U240-[1]BRA!$E240</f>
        <v>-5.8162103212861922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[1]BRA!E241-[1]BRA!$E241</f>
        <v>0</v>
      </c>
      <c r="F241" s="2">
        <f>[1]BRA!F241-[1]BRA!$E241</f>
        <v>0</v>
      </c>
      <c r="G241" s="2">
        <f>[1]BRA!G241-[1]BRA!$E241</f>
        <v>-3.0563077323959504</v>
      </c>
      <c r="H241" s="2">
        <f>[1]BRA!H241-[1]BRA!$E241</f>
        <v>-6.2902555062691761</v>
      </c>
      <c r="I241" s="2">
        <f>[1]BRA!I241-[1]BRA!$E241</f>
        <v>-7.9111288056449069</v>
      </c>
      <c r="J241" s="2">
        <f>[1]BRA!J241-[1]BRA!$E241</f>
        <v>-7.9111288056449069</v>
      </c>
      <c r="K241" s="2">
        <f>[1]BRA!K241-[1]BRA!$E241</f>
        <v>-8.6375534028083933</v>
      </c>
      <c r="L241" s="2">
        <f>[1]BRA!L241-[1]BRA!$E241</f>
        <v>-6.7531196293095377</v>
      </c>
      <c r="M241" s="2">
        <f>[1]BRA!M241-[1]BRA!$E241</f>
        <v>-4.7913097148593238</v>
      </c>
      <c r="N241" s="2">
        <f>[1]BRA!N241-[1]BRA!$E241</f>
        <v>-1.7630595394866901</v>
      </c>
      <c r="O241" s="2">
        <f>[1]BRA!O241-[1]BRA!$E241</f>
        <v>0.66138184991102378</v>
      </c>
      <c r="P241" s="2">
        <f>[1]BRA!P241-[1]BRA!$E241</f>
        <v>2.9302733672267323</v>
      </c>
      <c r="Q241" s="2">
        <f>[1]BRA!Q241-[1]BRA!$E241</f>
        <v>3.7560398534055395</v>
      </c>
      <c r="R241" s="2">
        <f>[1]BRA!R241-[1]BRA!$E241</f>
        <v>5.2438399782995475</v>
      </c>
      <c r="S241" s="2">
        <f>[1]BRA!S241-[1]BRA!$E241</f>
        <v>7.0034628321512429</v>
      </c>
      <c r="T241" s="2">
        <f>[1]BRA!T241-[1]BRA!$E241</f>
        <v>8.6640042823028693</v>
      </c>
      <c r="U241" s="2">
        <f>[1]BRA!U241-[1]BRA!$E241</f>
        <v>10.235563895768394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[1]BRA!E242-[1]BRA!$E242</f>
        <v>0</v>
      </c>
      <c r="F242" s="2">
        <f>[1]BRA!F242-[1]BRA!$E242</f>
        <v>0</v>
      </c>
      <c r="G242" s="2">
        <f>[1]BRA!G242-[1]BRA!$E242</f>
        <v>-6.393584966422182</v>
      </c>
      <c r="H242" s="2">
        <f>[1]BRA!H242-[1]BRA!$E242</f>
        <v>-9.0889970266027831</v>
      </c>
      <c r="I242" s="2">
        <f>[1]BRA!I242-[1]BRA!$E242</f>
        <v>-10.138281626095662</v>
      </c>
      <c r="J242" s="2">
        <f>[1]BRA!J242-[1]BRA!$E242</f>
        <v>-10.138281626095662</v>
      </c>
      <c r="K242" s="2">
        <f>[1]BRA!K242-[1]BRA!$E242</f>
        <v>-10.189082326950228</v>
      </c>
      <c r="L242" s="2">
        <f>[1]BRA!L242-[1]BRA!$E242</f>
        <v>-9.3136306282579113</v>
      </c>
      <c r="M242" s="2">
        <f>[1]BRA!M242-[1]BRA!$E242</f>
        <v>-9.7423045122674665</v>
      </c>
      <c r="N242" s="2">
        <f>[1]BRA!N242-[1]BRA!$E242</f>
        <v>-9.3515154813685086</v>
      </c>
      <c r="O242" s="2">
        <f>[1]BRA!O242-[1]BRA!$E242</f>
        <v>-8.097975469967821</v>
      </c>
      <c r="P242" s="2">
        <f>[1]BRA!P242-[1]BRA!$E242</f>
        <v>-6.5239074224180769</v>
      </c>
      <c r="Q242" s="2">
        <f>[1]BRA!Q242-[1]BRA!$E242</f>
        <v>-5.2785633295232941</v>
      </c>
      <c r="R242" s="2">
        <f>[1]BRA!R242-[1]BRA!$E242</f>
        <v>-4.0365753428863798</v>
      </c>
      <c r="S242" s="2">
        <f>[1]BRA!S242-[1]BRA!$E242</f>
        <v>-2.4876784990882612</v>
      </c>
      <c r="T242" s="2">
        <f>[1]BRA!T242-[1]BRA!$E242</f>
        <v>-0.91858427028225265</v>
      </c>
      <c r="U242" s="2">
        <f>[1]BRA!U242-[1]BRA!$E242</f>
        <v>0.39628921687909724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[1]BRA!E243-[1]BRA!$E243</f>
        <v>0</v>
      </c>
      <c r="F243" s="2">
        <f>[1]BRA!F243-[1]BRA!$E243</f>
        <v>0</v>
      </c>
      <c r="G243" s="2">
        <f>[1]BRA!G243-[1]BRA!$E243</f>
        <v>-4.1200651467396199</v>
      </c>
      <c r="H243" s="2">
        <f>[1]BRA!H243-[1]BRA!$E243</f>
        <v>-7.0749029530394552</v>
      </c>
      <c r="I243" s="2">
        <f>[1]BRA!I243-[1]BRA!$E243</f>
        <v>-9.6076254818949707</v>
      </c>
      <c r="J243" s="2">
        <f>[1]BRA!J243-[1]BRA!$E243</f>
        <v>-9.6076254818949707</v>
      </c>
      <c r="K243" s="2">
        <f>[1]BRA!K243-[1]BRA!$E243</f>
        <v>-9.6076254818949707</v>
      </c>
      <c r="L243" s="2">
        <f>[1]BRA!L243-[1]BRA!$E243</f>
        <v>-10.728135131832161</v>
      </c>
      <c r="M243" s="2">
        <f>[1]BRA!M243-[1]BRA!$E243</f>
        <v>-10.728135131832161</v>
      </c>
      <c r="N243" s="2">
        <f>[1]BRA!N243-[1]BRA!$E243</f>
        <v>-13.211763005297193</v>
      </c>
      <c r="O243" s="2">
        <f>[1]BRA!O243-[1]BRA!$E243</f>
        <v>-14.30753341898118</v>
      </c>
      <c r="P243" s="2">
        <f>[1]BRA!P243-[1]BRA!$E243</f>
        <v>-14.30753341898118</v>
      </c>
      <c r="Q243" s="2">
        <f>[1]BRA!Q243-[1]BRA!$E243</f>
        <v>-14.30753341898118</v>
      </c>
      <c r="R243" s="2">
        <f>[1]BRA!R243-[1]BRA!$E243</f>
        <v>-14.384213623242843</v>
      </c>
      <c r="S243" s="2">
        <f>[1]BRA!S243-[1]BRA!$E243</f>
        <v>-14.384213623242843</v>
      </c>
      <c r="T243" s="2">
        <f>[1]BRA!T243-[1]BRA!$E243</f>
        <v>-14.750051739516024</v>
      </c>
      <c r="U243" s="2">
        <f>[1]BRA!U243-[1]BRA!$E243</f>
        <v>-15.010947320075459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[1]BRA!E244-[1]BRA!$E244</f>
        <v>0</v>
      </c>
      <c r="F244" s="2">
        <f>[1]BRA!F244-[1]BRA!$E244</f>
        <v>0</v>
      </c>
      <c r="G244" s="2">
        <f>[1]BRA!G244-[1]BRA!$E244</f>
        <v>0</v>
      </c>
      <c r="H244" s="2">
        <f>[1]BRA!H244-[1]BRA!$E244</f>
        <v>-4.3006231050735408</v>
      </c>
      <c r="I244" s="2">
        <f>[1]BRA!I244-[1]BRA!$E244</f>
        <v>-4.3006231050735408</v>
      </c>
      <c r="J244" s="2">
        <f>[1]BRA!J244-[1]BRA!$E244</f>
        <v>-4.3006231050735408</v>
      </c>
      <c r="K244" s="2">
        <f>[1]BRA!K244-[1]BRA!$E244</f>
        <v>-5.9646729287566416</v>
      </c>
      <c r="L244" s="2">
        <f>[1]BRA!L244-[1]BRA!$E244</f>
        <v>-9.3015815264916455</v>
      </c>
      <c r="M244" s="2">
        <f>[1]BRA!M244-[1]BRA!$E244</f>
        <v>-11.485371176371132</v>
      </c>
      <c r="N244" s="2">
        <f>[1]BRA!N244-[1]BRA!$E244</f>
        <v>-12.963664538641581</v>
      </c>
      <c r="O244" s="2">
        <f>[1]BRA!O244-[1]BRA!$E244</f>
        <v>-12.963664538641581</v>
      </c>
      <c r="P244" s="2">
        <f>[1]BRA!P244-[1]BRA!$E244</f>
        <v>-12.963664538641581</v>
      </c>
      <c r="Q244" s="2">
        <f>[1]BRA!Q244-[1]BRA!$E244</f>
        <v>-12.963664538641581</v>
      </c>
      <c r="R244" s="2">
        <f>[1]BRA!R244-[1]BRA!$E244</f>
        <v>-12.963664538641581</v>
      </c>
      <c r="S244" s="2">
        <f>[1]BRA!S244-[1]BRA!$E244</f>
        <v>-12.963664538641581</v>
      </c>
      <c r="T244" s="2">
        <f>[1]BRA!T244-[1]BRA!$E244</f>
        <v>-12.963664538641581</v>
      </c>
      <c r="U244" s="2">
        <f>[1]BRA!U244-[1]BRA!$E244</f>
        <v>-12.963664538641581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[1]BRA!E245-[1]BRA!$E245</f>
        <v>0</v>
      </c>
      <c r="F245" s="2">
        <f>[1]BRA!F245-[1]BRA!$E245</f>
        <v>0</v>
      </c>
      <c r="G245" s="2">
        <f>[1]BRA!G245-[1]BRA!$E245</f>
        <v>-3.446228092623187</v>
      </c>
      <c r="H245" s="2">
        <f>[1]BRA!H245-[1]BRA!$E245</f>
        <v>-3.446228092623187</v>
      </c>
      <c r="I245" s="2">
        <f>[1]BRA!I245-[1]BRA!$E245</f>
        <v>-5.7854562994570387</v>
      </c>
      <c r="J245" s="2">
        <f>[1]BRA!J245-[1]BRA!$E245</f>
        <v>-5.7854562994570387</v>
      </c>
      <c r="K245" s="2">
        <f>[1]BRA!K245-[1]BRA!$E245</f>
        <v>-7.4250392105375198</v>
      </c>
      <c r="L245" s="2">
        <f>[1]BRA!L245-[1]BRA!$E245</f>
        <v>-8.7984723068418589</v>
      </c>
      <c r="M245" s="2">
        <f>[1]BRA!M245-[1]BRA!$E245</f>
        <v>-10.231492522718995</v>
      </c>
      <c r="N245" s="2">
        <f>[1]BRA!N245-[1]BRA!$E245</f>
        <v>-10.231492522718995</v>
      </c>
      <c r="O245" s="2">
        <f>[1]BRA!O245-[1]BRA!$E245</f>
        <v>-9.571458962560385</v>
      </c>
      <c r="P245" s="2">
        <f>[1]BRA!P245-[1]BRA!$E245</f>
        <v>-7.4982014214972708</v>
      </c>
      <c r="Q245" s="2">
        <f>[1]BRA!Q245-[1]BRA!$E245</f>
        <v>-7.0452334857911012</v>
      </c>
      <c r="R245" s="2">
        <f>[1]BRA!R245-[1]BRA!$E245</f>
        <v>-6.3008927169216662</v>
      </c>
      <c r="S245" s="2">
        <f>[1]BRA!S245-[1]BRA!$E245</f>
        <v>-5.291560591621959</v>
      </c>
      <c r="T245" s="2">
        <f>[1]BRA!T245-[1]BRA!$E245</f>
        <v>-4.0181848056364373</v>
      </c>
      <c r="U245" s="2">
        <f>[1]BRA!U245-[1]BRA!$E245</f>
        <v>-3.0481535859890982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[1]BRA!E246-[1]BRA!$E246</f>
        <v>0</v>
      </c>
      <c r="F246" s="2">
        <f>[1]BRA!F246-[1]BRA!$E246</f>
        <v>0</v>
      </c>
      <c r="G246" s="2">
        <f>[1]BRA!G246-[1]BRA!$E246</f>
        <v>-5.0293787770542764</v>
      </c>
      <c r="H246" s="2">
        <f>[1]BRA!H246-[1]BRA!$E246</f>
        <v>-6.9706259937507156</v>
      </c>
      <c r="I246" s="2">
        <f>[1]BRA!I246-[1]BRA!$E246</f>
        <v>-7.8911009023636041</v>
      </c>
      <c r="J246" s="2">
        <f>[1]BRA!J246-[1]BRA!$E246</f>
        <v>-8.598365113206313</v>
      </c>
      <c r="K246" s="2">
        <f>[1]BRA!K246-[1]BRA!$E246</f>
        <v>-8.598365113206313</v>
      </c>
      <c r="L246" s="2">
        <f>[1]BRA!L246-[1]BRA!$E246</f>
        <v>-7.1615648634728757</v>
      </c>
      <c r="M246" s="2">
        <f>[1]BRA!M246-[1]BRA!$E246</f>
        <v>-4.6126518136048702</v>
      </c>
      <c r="N246" s="2">
        <f>[1]BRA!N246-[1]BRA!$E246</f>
        <v>-2.9026170586440401</v>
      </c>
      <c r="O246" s="2">
        <f>[1]BRA!O246-[1]BRA!$E246</f>
        <v>-1.2183160688633308</v>
      </c>
      <c r="P246" s="2">
        <f>[1]BRA!P246-[1]BRA!$E246</f>
        <v>-0.80529397863881513</v>
      </c>
      <c r="Q246" s="2">
        <f>[1]BRA!Q246-[1]BRA!$E246</f>
        <v>0.43645486605426242</v>
      </c>
      <c r="R246" s="2">
        <f>[1]BRA!R246-[1]BRA!$E246</f>
        <v>2.5107835893834078</v>
      </c>
      <c r="S246" s="2">
        <f>[1]BRA!S246-[1]BRA!$E246</f>
        <v>4.6303558708918473</v>
      </c>
      <c r="T246" s="2">
        <f>[1]BRA!T246-[1]BRA!$E246</f>
        <v>6.2638796470973119</v>
      </c>
      <c r="U246" s="2">
        <f>[1]BRA!U246-[1]BRA!$E246</f>
        <v>7.5196415107484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[1]BRA!E247-[1]BRA!$E247</f>
        <v>0</v>
      </c>
      <c r="F247" s="2">
        <f>[1]BRA!F247-[1]BRA!$E247</f>
        <v>0</v>
      </c>
      <c r="G247" s="2">
        <f>[1]BRA!G247-[1]BRA!$E247</f>
        <v>-2.018151180392536</v>
      </c>
      <c r="H247" s="2">
        <f>[1]BRA!H247-[1]BRA!$E247</f>
        <v>-4.8220856974909765</v>
      </c>
      <c r="I247" s="2">
        <f>[1]BRA!I247-[1]BRA!$E247</f>
        <v>-7.4021923882956173</v>
      </c>
      <c r="J247" s="2">
        <f>[1]BRA!J247-[1]BRA!$E247</f>
        <v>-7.4021923882956173</v>
      </c>
      <c r="K247" s="2">
        <f>[1]BRA!K247-[1]BRA!$E247</f>
        <v>-8.4391390380426685</v>
      </c>
      <c r="L247" s="2">
        <f>[1]BRA!L247-[1]BRA!$E247</f>
        <v>-11.230943901883194</v>
      </c>
      <c r="M247" s="2">
        <f>[1]BRA!M247-[1]BRA!$E247</f>
        <v>-12.068677935884438</v>
      </c>
      <c r="N247" s="2">
        <f>[1]BRA!N247-[1]BRA!$E247</f>
        <v>-12.068677935884438</v>
      </c>
      <c r="O247" s="2">
        <f>[1]BRA!O247-[1]BRA!$E247</f>
        <v>-12.068677935884438</v>
      </c>
      <c r="P247" s="2">
        <f>[1]BRA!P247-[1]BRA!$E247</f>
        <v>-11.810408571680739</v>
      </c>
      <c r="Q247" s="2">
        <f>[1]BRA!Q247-[1]BRA!$E247</f>
        <v>-11.810408571680739</v>
      </c>
      <c r="R247" s="2">
        <f>[1]BRA!R247-[1]BRA!$E247</f>
        <v>-10.391053854765488</v>
      </c>
      <c r="S247" s="2">
        <f>[1]BRA!S247-[1]BRA!$E247</f>
        <v>-9.8543143439199525</v>
      </c>
      <c r="T247" s="2">
        <f>[1]BRA!T247-[1]BRA!$E247</f>
        <v>-9.0158649153879367</v>
      </c>
      <c r="U247" s="2">
        <f>[1]BRA!U247-[1]BRA!$E247</f>
        <v>-7.993774449420485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[1]BRA!E248-[1]BRA!$E248</f>
        <v>0</v>
      </c>
      <c r="F248" s="2">
        <f>[1]BRA!F248-[1]BRA!$E248</f>
        <v>0</v>
      </c>
      <c r="G248" s="2">
        <f>[1]BRA!G248-[1]BRA!$E248</f>
        <v>-4.3978939397216124</v>
      </c>
      <c r="H248" s="2">
        <f>[1]BRA!H248-[1]BRA!$E248</f>
        <v>-4.6015148447294649</v>
      </c>
      <c r="I248" s="2">
        <f>[1]BRA!I248-[1]BRA!$E248</f>
        <v>-5.3471895773952127</v>
      </c>
      <c r="J248" s="2">
        <f>[1]BRA!J248-[1]BRA!$E248</f>
        <v>-5.3471895773952127</v>
      </c>
      <c r="K248" s="2">
        <f>[1]BRA!K248-[1]BRA!$E248</f>
        <v>-5.5112019757062427</v>
      </c>
      <c r="L248" s="2">
        <f>[1]BRA!L248-[1]BRA!$E248</f>
        <v>-5.5112019757062427</v>
      </c>
      <c r="M248" s="2">
        <f>[1]BRA!M248-[1]BRA!$E248</f>
        <v>-5.7370054775052921</v>
      </c>
      <c r="N248" s="2">
        <f>[1]BRA!N248-[1]BRA!$E248</f>
        <v>-7.8306163261129456</v>
      </c>
      <c r="O248" s="2">
        <f>[1]BRA!O248-[1]BRA!$E248</f>
        <v>-8.8927883756521737</v>
      </c>
      <c r="P248" s="2">
        <f>[1]BRA!P248-[1]BRA!$E248</f>
        <v>-8.9374998171130358</v>
      </c>
      <c r="Q248" s="2">
        <f>[1]BRA!Q248-[1]BRA!$E248</f>
        <v>-9.754421424103441</v>
      </c>
      <c r="R248" s="2">
        <f>[1]BRA!R248-[1]BRA!$E248</f>
        <v>-9.6619673024635517</v>
      </c>
      <c r="S248" s="2">
        <f>[1]BRA!S248-[1]BRA!$E248</f>
        <v>-9.1943092288459809</v>
      </c>
      <c r="T248" s="2">
        <f>[1]BRA!T248-[1]BRA!$E248</f>
        <v>-9.6340347396215407</v>
      </c>
      <c r="U248" s="2">
        <f>[1]BRA!U248-[1]BRA!$E248</f>
        <v>-10.303846819607998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[1]BRA!E249-[1]BRA!$E249</f>
        <v>0</v>
      </c>
      <c r="F249" s="2">
        <f>[1]BRA!F249-[1]BRA!$E249</f>
        <v>0</v>
      </c>
      <c r="G249" s="2">
        <f>[1]BRA!G249-[1]BRA!$E249</f>
        <v>-1.7444789764579127</v>
      </c>
      <c r="H249" s="2">
        <f>[1]BRA!H249-[1]BRA!$E249</f>
        <v>-5.3161647807842058</v>
      </c>
      <c r="I249" s="2">
        <f>[1]BRA!I249-[1]BRA!$E249</f>
        <v>-7.4588649031497454</v>
      </c>
      <c r="J249" s="2">
        <f>[1]BRA!J249-[1]BRA!$E249</f>
        <v>-9.4990616912965322</v>
      </c>
      <c r="K249" s="2">
        <f>[1]BRA!K249-[1]BRA!$E249</f>
        <v>-10.635118506087352</v>
      </c>
      <c r="L249" s="2">
        <f>[1]BRA!L249-[1]BRA!$E249</f>
        <v>-10.175938712066426</v>
      </c>
      <c r="M249" s="2">
        <f>[1]BRA!M249-[1]BRA!$E249</f>
        <v>-8.9111002919930797</v>
      </c>
      <c r="N249" s="2">
        <f>[1]BRA!N249-[1]BRA!$E249</f>
        <v>-7.9788613002083935</v>
      </c>
      <c r="O249" s="2">
        <f>[1]BRA!O249-[1]BRA!$E249</f>
        <v>-7.2238110668464799</v>
      </c>
      <c r="P249" s="2">
        <f>[1]BRA!P249-[1]BRA!$E249</f>
        <v>-7.4403984709015702</v>
      </c>
      <c r="Q249" s="2">
        <f>[1]BRA!Q249-[1]BRA!$E249</f>
        <v>-6.3699585908083378</v>
      </c>
      <c r="R249" s="2">
        <f>[1]BRA!R249-[1]BRA!$E249</f>
        <v>-4.6654626139810631</v>
      </c>
      <c r="S249" s="2">
        <f>[1]BRA!S249-[1]BRA!$E249</f>
        <v>-2.9947947222537863</v>
      </c>
      <c r="T249" s="2">
        <f>[1]BRA!T249-[1]BRA!$E249</f>
        <v>-1.3554649820062821</v>
      </c>
      <c r="U249" s="2">
        <f>[1]BRA!U249-[1]BRA!$E249</f>
        <v>-0.10282642456304814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[1]BRA!E250-[1]BRA!$E250</f>
        <v>0</v>
      </c>
      <c r="F250" s="2">
        <f>[1]BRA!F250-[1]BRA!$E250</f>
        <v>0</v>
      </c>
      <c r="G250" s="2">
        <f>[1]BRA!G250-[1]BRA!$E250</f>
        <v>0</v>
      </c>
      <c r="H250" s="2">
        <f>[1]BRA!H250-[1]BRA!$E250</f>
        <v>-0.80004413332606816</v>
      </c>
      <c r="I250" s="2">
        <f>[1]BRA!I250-[1]BRA!$E250</f>
        <v>-3.0540070246771904</v>
      </c>
      <c r="J250" s="2">
        <f>[1]BRA!J250-[1]BRA!$E250</f>
        <v>-7.4459715556013037</v>
      </c>
      <c r="K250" s="2">
        <f>[1]BRA!K250-[1]BRA!$E250</f>
        <v>-8.4879964566895296</v>
      </c>
      <c r="L250" s="2">
        <f>[1]BRA!L250-[1]BRA!$E250</f>
        <v>-8.4879964566895296</v>
      </c>
      <c r="M250" s="2">
        <f>[1]BRA!M250-[1]BRA!$E250</f>
        <v>-9.9377935950458038</v>
      </c>
      <c r="N250" s="2">
        <f>[1]BRA!N250-[1]BRA!$E250</f>
        <v>-8.7770215228269279</v>
      </c>
      <c r="O250" s="2">
        <f>[1]BRA!O250-[1]BRA!$E250</f>
        <v>-7.0721206307759275</v>
      </c>
      <c r="P250" s="2">
        <f>[1]BRA!P250-[1]BRA!$E250</f>
        <v>-5.0887079391785335</v>
      </c>
      <c r="Q250" s="2">
        <f>[1]BRA!Q250-[1]BRA!$E250</f>
        <v>-4.7694138154837589</v>
      </c>
      <c r="R250" s="2">
        <f>[1]BRA!R250-[1]BRA!$E250</f>
        <v>-3.2343538815121633</v>
      </c>
      <c r="S250" s="2">
        <f>[1]BRA!S250-[1]BRA!$E250</f>
        <v>-1.7127348763836494</v>
      </c>
      <c r="T250" s="2">
        <f>[1]BRA!T250-[1]BRA!$E250</f>
        <v>-0.55587619088470319</v>
      </c>
      <c r="U250" s="2">
        <f>[1]BRA!U250-[1]BRA!$E250</f>
        <v>0.39883726904533034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[1]BRA!E251-[1]BRA!$E251</f>
        <v>0</v>
      </c>
      <c r="F251" s="2">
        <f>[1]BRA!F251-[1]BRA!$E251</f>
        <v>0</v>
      </c>
      <c r="G251" s="2">
        <f>[1]BRA!G251-[1]BRA!$E251</f>
        <v>-4.7373457451451202</v>
      </c>
      <c r="H251" s="2">
        <f>[1]BRA!H251-[1]BRA!$E251</f>
        <v>-6.1555240429926528</v>
      </c>
      <c r="I251" s="2">
        <f>[1]BRA!I251-[1]BRA!$E251</f>
        <v>-9.3614415956166539</v>
      </c>
      <c r="J251" s="2">
        <f>[1]BRA!J251-[1]BRA!$E251</f>
        <v>-9.7437269025510602</v>
      </c>
      <c r="K251" s="2">
        <f>[1]BRA!K251-[1]BRA!$E251</f>
        <v>-9.7437269025510602</v>
      </c>
      <c r="L251" s="2">
        <f>[1]BRA!L251-[1]BRA!$E251</f>
        <v>-14.080126699034487</v>
      </c>
      <c r="M251" s="2">
        <f>[1]BRA!M251-[1]BRA!$E251</f>
        <v>-14.886824159188961</v>
      </c>
      <c r="N251" s="2">
        <f>[1]BRA!N251-[1]BRA!$E251</f>
        <v>-14.998656611034633</v>
      </c>
      <c r="O251" s="2">
        <f>[1]BRA!O251-[1]BRA!$E251</f>
        <v>-14.115101047992965</v>
      </c>
      <c r="P251" s="2">
        <f>[1]BRA!P251-[1]BRA!$E251</f>
        <v>-14.115101047992965</v>
      </c>
      <c r="Q251" s="2">
        <f>[1]BRA!Q251-[1]BRA!$E251</f>
        <v>-14.720940468323811</v>
      </c>
      <c r="R251" s="2">
        <f>[1]BRA!R251-[1]BRA!$E251</f>
        <v>-14.720940468323811</v>
      </c>
      <c r="S251" s="2">
        <f>[1]BRA!S251-[1]BRA!$E251</f>
        <v>-14.720940468323811</v>
      </c>
      <c r="T251" s="2">
        <f>[1]BRA!T251-[1]BRA!$E251</f>
        <v>-14.720940468323811</v>
      </c>
      <c r="U251" s="2">
        <f>[1]BRA!U251-[1]BRA!$E251</f>
        <v>-14.720940468323811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[1]BRA!E252-[1]BRA!$E252</f>
        <v>0</v>
      </c>
      <c r="F252" s="2">
        <f>[1]BRA!F252-[1]BRA!$E252</f>
        <v>0</v>
      </c>
      <c r="G252" s="2">
        <f>[1]BRA!G252-[1]BRA!$E252</f>
        <v>0</v>
      </c>
      <c r="H252" s="2">
        <f>[1]BRA!H252-[1]BRA!$E252</f>
        <v>-3.1954237417184714</v>
      </c>
      <c r="I252" s="2">
        <f>[1]BRA!I252-[1]BRA!$E252</f>
        <v>-3.2672846015624231</v>
      </c>
      <c r="J252" s="2">
        <f>[1]BRA!J252-[1]BRA!$E252</f>
        <v>-3.6228443899943983</v>
      </c>
      <c r="K252" s="2">
        <f>[1]BRA!K252-[1]BRA!$E252</f>
        <v>-9.3784927271825609</v>
      </c>
      <c r="L252" s="2">
        <f>[1]BRA!L252-[1]BRA!$E252</f>
        <v>-9.6238569191729511</v>
      </c>
      <c r="M252" s="2">
        <f>[1]BRA!M252-[1]BRA!$E252</f>
        <v>-10.186861659579122</v>
      </c>
      <c r="N252" s="2">
        <f>[1]BRA!N252-[1]BRA!$E252</f>
        <v>-11.649667023848622</v>
      </c>
      <c r="O252" s="2">
        <f>[1]BRA!O252-[1]BRA!$E252</f>
        <v>-11.649667023848622</v>
      </c>
      <c r="P252" s="2">
        <f>[1]BRA!P252-[1]BRA!$E252</f>
        <v>-11.649667023848622</v>
      </c>
      <c r="Q252" s="2">
        <f>[1]BRA!Q252-[1]BRA!$E252</f>
        <v>-11.649667023848622</v>
      </c>
      <c r="R252" s="2">
        <f>[1]BRA!R252-[1]BRA!$E252</f>
        <v>-11.649667023848622</v>
      </c>
      <c r="S252" s="2">
        <f>[1]BRA!S252-[1]BRA!$E252</f>
        <v>-11.649667023848622</v>
      </c>
      <c r="T252" s="2">
        <f>[1]BRA!T252-[1]BRA!$E252</f>
        <v>-11.649667023848622</v>
      </c>
      <c r="U252" s="2">
        <f>[1]BRA!U252-[1]BRA!$E252</f>
        <v>-11.649667023848622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[1]BRA!E253-[1]BRA!$E253</f>
        <v>0</v>
      </c>
      <c r="F253" s="2">
        <f>[1]BRA!F253-[1]BRA!$E253</f>
        <v>0</v>
      </c>
      <c r="G253" s="2">
        <f>[1]BRA!G253-[1]BRA!$E253</f>
        <v>-4.2076392286722921</v>
      </c>
      <c r="H253" s="2">
        <f>[1]BRA!H253-[1]BRA!$E253</f>
        <v>-5.286803519403108</v>
      </c>
      <c r="I253" s="2">
        <f>[1]BRA!I253-[1]BRA!$E253</f>
        <v>-6.1451793256397593</v>
      </c>
      <c r="J253" s="2">
        <f>[1]BRA!J253-[1]BRA!$E253</f>
        <v>-5.3723613704522961</v>
      </c>
      <c r="K253" s="2">
        <f>[1]BRA!K253-[1]BRA!$E253</f>
        <v>-5.6562576474167656</v>
      </c>
      <c r="L253" s="2">
        <f>[1]BRA!L253-[1]BRA!$E253</f>
        <v>-5.6562576474167656</v>
      </c>
      <c r="M253" s="2">
        <f>[1]BRA!M253-[1]BRA!$E253</f>
        <v>-5.953734707484756</v>
      </c>
      <c r="N253" s="2">
        <f>[1]BRA!N253-[1]BRA!$E253</f>
        <v>-6.1810453679091211</v>
      </c>
      <c r="O253" s="2">
        <f>[1]BRA!O253-[1]BRA!$E253</f>
        <v>-6.2607298386479471</v>
      </c>
      <c r="P253" s="2">
        <f>[1]BRA!P253-[1]BRA!$E253</f>
        <v>-6.5008870305751003</v>
      </c>
      <c r="Q253" s="2">
        <f>[1]BRA!Q253-[1]BRA!$E253</f>
        <v>-6.5008870305751003</v>
      </c>
      <c r="R253" s="2">
        <f>[1]BRA!R253-[1]BRA!$E253</f>
        <v>-5.2158855942636251</v>
      </c>
      <c r="S253" s="2">
        <f>[1]BRA!S253-[1]BRA!$E253</f>
        <v>-3.9282308270902462</v>
      </c>
      <c r="T253" s="2">
        <f>[1]BRA!T253-[1]BRA!$E253</f>
        <v>-3.684926467988916</v>
      </c>
      <c r="U253" s="2">
        <f>[1]BRA!U253-[1]BRA!$E253</f>
        <v>-2.6651115439867539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[1]BRA!E254-[1]BRA!$E254</f>
        <v>0</v>
      </c>
      <c r="F254" s="2">
        <f>[1]BRA!F254-[1]BRA!$E254</f>
        <v>0</v>
      </c>
      <c r="G254" s="2">
        <f>[1]BRA!G254-[1]BRA!$E254</f>
        <v>-2.433477978790819</v>
      </c>
      <c r="H254" s="2">
        <f>[1]BRA!H254-[1]BRA!$E254</f>
        <v>-3.9707744387702633</v>
      </c>
      <c r="I254" s="2">
        <f>[1]BRA!I254-[1]BRA!$E254</f>
        <v>-7.1792712450878611</v>
      </c>
      <c r="J254" s="2">
        <f>[1]BRA!J254-[1]BRA!$E254</f>
        <v>-7.1792712450878611</v>
      </c>
      <c r="K254" s="2">
        <f>[1]BRA!K254-[1]BRA!$E254</f>
        <v>-8.8444819269112713</v>
      </c>
      <c r="L254" s="2">
        <f>[1]BRA!L254-[1]BRA!$E254</f>
        <v>-11.850688072266479</v>
      </c>
      <c r="M254" s="2">
        <f>[1]BRA!M254-[1]BRA!$E254</f>
        <v>-13.64108818436744</v>
      </c>
      <c r="N254" s="2">
        <f>[1]BRA!N254-[1]BRA!$E254</f>
        <v>-13.64108818436744</v>
      </c>
      <c r="O254" s="2">
        <f>[1]BRA!O254-[1]BRA!$E254</f>
        <v>-13.64108818436744</v>
      </c>
      <c r="P254" s="2">
        <f>[1]BRA!P254-[1]BRA!$E254</f>
        <v>-13.64108818436744</v>
      </c>
      <c r="Q254" s="2">
        <f>[1]BRA!Q254-[1]BRA!$E254</f>
        <v>-13.67005734284389</v>
      </c>
      <c r="R254" s="2">
        <f>[1]BRA!R254-[1]BRA!$E254</f>
        <v>-13.67005734284389</v>
      </c>
      <c r="S254" s="2">
        <f>[1]BRA!S254-[1]BRA!$E254</f>
        <v>-13.67005734284389</v>
      </c>
      <c r="T254" s="2">
        <f>[1]BRA!T254-[1]BRA!$E254</f>
        <v>-13.784976010247654</v>
      </c>
      <c r="U254" s="2">
        <f>[1]BRA!U254-[1]BRA!$E254</f>
        <v>-13.916927300482492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[1]BRA!E255-[1]BRA!$E255</f>
        <v>0</v>
      </c>
      <c r="F255" s="2">
        <f>[1]BRA!F255-[1]BRA!$E255</f>
        <v>0</v>
      </c>
      <c r="G255" s="2">
        <f>[1]BRA!G255-[1]BRA!$E255</f>
        <v>0</v>
      </c>
      <c r="H255" s="2">
        <f>[1]BRA!H255-[1]BRA!$E255</f>
        <v>-3.0926701653021951</v>
      </c>
      <c r="I255" s="2">
        <f>[1]BRA!I255-[1]BRA!$E255</f>
        <v>-5.8362442104861429</v>
      </c>
      <c r="J255" s="2">
        <f>[1]BRA!J255-[1]BRA!$E255</f>
        <v>-7.2360804302843604</v>
      </c>
      <c r="K255" s="2">
        <f>[1]BRA!K255-[1]BRA!$E255</f>
        <v>-7.6933407556558535</v>
      </c>
      <c r="L255" s="2">
        <f>[1]BRA!L255-[1]BRA!$E255</f>
        <v>-5.9062017529143844</v>
      </c>
      <c r="M255" s="2">
        <f>[1]BRA!M255-[1]BRA!$E255</f>
        <v>-4.8509938863049769</v>
      </c>
      <c r="N255" s="2">
        <f>[1]BRA!N255-[1]BRA!$E255</f>
        <v>-4.193872150371277</v>
      </c>
      <c r="O255" s="2">
        <f>[1]BRA!O255-[1]BRA!$E255</f>
        <v>-4.3631989580197938</v>
      </c>
      <c r="P255" s="2">
        <f>[1]BRA!P255-[1]BRA!$E255</f>
        <v>-2.2586569038297171</v>
      </c>
      <c r="Q255" s="2">
        <f>[1]BRA!Q255-[1]BRA!$E255</f>
        <v>-0.78027317295904197</v>
      </c>
      <c r="R255" s="2">
        <f>[1]BRA!R255-[1]BRA!$E255</f>
        <v>1.7167259436359217</v>
      </c>
      <c r="S255" s="2">
        <f>[1]BRA!S255-[1]BRA!$E255</f>
        <v>4.0318563193844312</v>
      </c>
      <c r="T255" s="2">
        <f>[1]BRA!T255-[1]BRA!$E255</f>
        <v>5.9334873453730381</v>
      </c>
      <c r="U255" s="2">
        <f>[1]BRA!U255-[1]BRA!$E255</f>
        <v>7.5963809010716687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[1]BRA!E256-[1]BRA!$E256</f>
        <v>0</v>
      </c>
      <c r="F256" s="2">
        <f>[1]BRA!F256-[1]BRA!$E256</f>
        <v>0</v>
      </c>
      <c r="G256" s="2">
        <f>[1]BRA!G256-[1]BRA!$E256</f>
        <v>-3.6481577265550129</v>
      </c>
      <c r="H256" s="2">
        <f>[1]BRA!H256-[1]BRA!$E256</f>
        <v>-5.5444438630327255</v>
      </c>
      <c r="I256" s="2">
        <f>[1]BRA!I256-[1]BRA!$E256</f>
        <v>-8.0439102489898175</v>
      </c>
      <c r="J256" s="2">
        <f>[1]BRA!J256-[1]BRA!$E256</f>
        <v>-9.1833762358860866</v>
      </c>
      <c r="K256" s="2">
        <f>[1]BRA!K256-[1]BRA!$E256</f>
        <v>-10.469350183344943</v>
      </c>
      <c r="L256" s="2">
        <f>[1]BRA!L256-[1]BRA!$E256</f>
        <v>-9.5165694645199608</v>
      </c>
      <c r="M256" s="2">
        <f>[1]BRA!M256-[1]BRA!$E256</f>
        <v>-7.6114946244078538</v>
      </c>
      <c r="N256" s="2">
        <f>[1]BRA!N256-[1]BRA!$E256</f>
        <v>-5.9121202768892402</v>
      </c>
      <c r="O256" s="2">
        <f>[1]BRA!O256-[1]BRA!$E256</f>
        <v>-5.2816258858260596</v>
      </c>
      <c r="P256" s="2">
        <f>[1]BRA!P256-[1]BRA!$E256</f>
        <v>-4.5664051110481978</v>
      </c>
      <c r="Q256" s="2">
        <f>[1]BRA!Q256-[1]BRA!$E256</f>
        <v>-3.5005960977018873</v>
      </c>
      <c r="R256" s="2">
        <f>[1]BRA!R256-[1]BRA!$E256</f>
        <v>-1.8618817626880428</v>
      </c>
      <c r="S256" s="2">
        <f>[1]BRA!S256-[1]BRA!$E256</f>
        <v>0.20333613111907312</v>
      </c>
      <c r="T256" s="2">
        <f>[1]BRA!T256-[1]BRA!$E256</f>
        <v>2.1461723156692614</v>
      </c>
      <c r="U256" s="2">
        <f>[1]BRA!U256-[1]BRA!$E256</f>
        <v>3.8031508442069821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[1]BRA!E257-[1]BRA!$E257</f>
        <v>0</v>
      </c>
      <c r="F257" s="2">
        <f>[1]BRA!F257-[1]BRA!$E257</f>
        <v>0</v>
      </c>
      <c r="G257" s="2">
        <f>[1]BRA!G257-[1]BRA!$E257</f>
        <v>-3.2477784202663003</v>
      </c>
      <c r="H257" s="2">
        <f>[1]BRA!H257-[1]BRA!$E257</f>
        <v>-4.6513999301782292</v>
      </c>
      <c r="I257" s="2">
        <f>[1]BRA!I257-[1]BRA!$E257</f>
        <v>-4.6513999301782292</v>
      </c>
      <c r="J257" s="2">
        <f>[1]BRA!J257-[1]BRA!$E257</f>
        <v>-6.9281574623092581</v>
      </c>
      <c r="K257" s="2">
        <f>[1]BRA!K257-[1]BRA!$E257</f>
        <v>-13.270976186155046</v>
      </c>
      <c r="L257" s="2">
        <f>[1]BRA!L257-[1]BRA!$E257</f>
        <v>-15.036794615369246</v>
      </c>
      <c r="M257" s="2">
        <f>[1]BRA!M257-[1]BRA!$E257</f>
        <v>-15.090625712690262</v>
      </c>
      <c r="N257" s="2">
        <f>[1]BRA!N257-[1]BRA!$E257</f>
        <v>-15.731392187312842</v>
      </c>
      <c r="O257" s="2">
        <f>[1]BRA!O257-[1]BRA!$E257</f>
        <v>-15.731392187312842</v>
      </c>
      <c r="P257" s="2">
        <f>[1]BRA!P257-[1]BRA!$E257</f>
        <v>-15.731392187312842</v>
      </c>
      <c r="Q257" s="2">
        <f>[1]BRA!Q257-[1]BRA!$E257</f>
        <v>-15.731392187312842</v>
      </c>
      <c r="R257" s="2">
        <f>[1]BRA!R257-[1]BRA!$E257</f>
        <v>-15.731392187312842</v>
      </c>
      <c r="S257" s="2">
        <f>[1]BRA!S257-[1]BRA!$E257</f>
        <v>-15.731392187312842</v>
      </c>
      <c r="T257" s="2">
        <f>[1]BRA!T257-[1]BRA!$E257</f>
        <v>-15.731392187312842</v>
      </c>
      <c r="U257" s="2">
        <f>[1]BRA!U257-[1]BRA!$E257</f>
        <v>-15.731392187312842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[1]BRA!E258-[1]BRA!$E258</f>
        <v>0</v>
      </c>
      <c r="F258" s="2">
        <f>[1]BRA!F258-[1]BRA!$E258</f>
        <v>0</v>
      </c>
      <c r="G258" s="2">
        <f>[1]BRA!G258-[1]BRA!$E258</f>
        <v>-3.9786736235156326</v>
      </c>
      <c r="H258" s="2">
        <f>[1]BRA!H258-[1]BRA!$E258</f>
        <v>-3.9786736235156326</v>
      </c>
      <c r="I258" s="2">
        <f>[1]BRA!I258-[1]BRA!$E258</f>
        <v>-5.030423759842563</v>
      </c>
      <c r="J258" s="2">
        <f>[1]BRA!J258-[1]BRA!$E258</f>
        <v>-5.172189233745641</v>
      </c>
      <c r="K258" s="2">
        <f>[1]BRA!K258-[1]BRA!$E258</f>
        <v>-5.172189233745641</v>
      </c>
      <c r="L258" s="2">
        <f>[1]BRA!L258-[1]BRA!$E258</f>
        <v>-8.6384760739809536</v>
      </c>
      <c r="M258" s="2">
        <f>[1]BRA!M258-[1]BRA!$E258</f>
        <v>-7.3192220330708153</v>
      </c>
      <c r="N258" s="2">
        <f>[1]BRA!N258-[1]BRA!$E258</f>
        <v>-6.8781858637355668</v>
      </c>
      <c r="O258" s="2">
        <f>[1]BRA!O258-[1]BRA!$E258</f>
        <v>-5.5437539396216664</v>
      </c>
      <c r="P258" s="2">
        <f>[1]BRA!P258-[1]BRA!$E258</f>
        <v>-5.4798616581995105</v>
      </c>
      <c r="Q258" s="2">
        <f>[1]BRA!Q258-[1]BRA!$E258</f>
        <v>-5.4798616581995105</v>
      </c>
      <c r="R258" s="2">
        <f>[1]BRA!R258-[1]BRA!$E258</f>
        <v>-5.1600068458575379</v>
      </c>
      <c r="S258" s="2">
        <f>[1]BRA!S258-[1]BRA!$E258</f>
        <v>-3.3234045160648549</v>
      </c>
      <c r="T258" s="2">
        <f>[1]BRA!T258-[1]BRA!$E258</f>
        <v>-1.4055431676332688</v>
      </c>
      <c r="U258" s="2">
        <f>[1]BRA!U258-[1]BRA!$E258</f>
        <v>2.1062404476467123E-2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[1]BRA!E259-[1]BRA!$E259</f>
        <v>0</v>
      </c>
      <c r="F259" s="2">
        <f>[1]BRA!F259-[1]BRA!$E259</f>
        <v>0</v>
      </c>
      <c r="G259" s="2">
        <f>[1]BRA!G259-[1]BRA!$E259</f>
        <v>-4.4626044657325394</v>
      </c>
      <c r="H259" s="2">
        <f>[1]BRA!H259-[1]BRA!$E259</f>
        <v>-6.0488432893620541</v>
      </c>
      <c r="I259" s="2">
        <f>[1]BRA!I259-[1]BRA!$E259</f>
        <v>-6.0488432893620541</v>
      </c>
      <c r="J259" s="2">
        <f>[1]BRA!J259-[1]BRA!$E259</f>
        <v>-6.8516383588524974</v>
      </c>
      <c r="K259" s="2">
        <f>[1]BRA!K259-[1]BRA!$E259</f>
        <v>-7.0084063871774447</v>
      </c>
      <c r="L259" s="2">
        <f>[1]BRA!L259-[1]BRA!$E259</f>
        <v>-5.7911659980559733</v>
      </c>
      <c r="M259" s="2">
        <f>[1]BRA!M259-[1]BRA!$E259</f>
        <v>-5.7911659980559733</v>
      </c>
      <c r="N259" s="2">
        <f>[1]BRA!N259-[1]BRA!$E259</f>
        <v>-6.109718324490899</v>
      </c>
      <c r="O259" s="2">
        <f>[1]BRA!O259-[1]BRA!$E259</f>
        <v>-5.982992639241786</v>
      </c>
      <c r="P259" s="2">
        <f>[1]BRA!P259-[1]BRA!$E259</f>
        <v>-5.982992639241786</v>
      </c>
      <c r="Q259" s="2">
        <f>[1]BRA!Q259-[1]BRA!$E259</f>
        <v>-5.6485390849107233</v>
      </c>
      <c r="R259" s="2">
        <f>[1]BRA!R259-[1]BRA!$E259</f>
        <v>-4.6394784532020594</v>
      </c>
      <c r="S259" s="2">
        <f>[1]BRA!S259-[1]BRA!$E259</f>
        <v>-4.0554105328757686</v>
      </c>
      <c r="T259" s="2">
        <f>[1]BRA!T259-[1]BRA!$E259</f>
        <v>-3.2030414562221381</v>
      </c>
      <c r="U259" s="2">
        <f>[1]BRA!U259-[1]BRA!$E259</f>
        <v>-2.2473266656673445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[1]BRA!E260-[1]BRA!$E260</f>
        <v>0</v>
      </c>
      <c r="F260" s="2">
        <f>[1]BRA!F260-[1]BRA!$E260</f>
        <v>0</v>
      </c>
      <c r="G260" s="2">
        <f>[1]BRA!G260-[1]BRA!$E260</f>
        <v>-2.6373254095549754</v>
      </c>
      <c r="H260" s="2">
        <f>[1]BRA!H260-[1]BRA!$E260</f>
        <v>-8.0410659930590782</v>
      </c>
      <c r="I260" s="2">
        <f>[1]BRA!I260-[1]BRA!$E260</f>
        <v>-8.0410659930590782</v>
      </c>
      <c r="J260" s="2">
        <f>[1]BRA!J260-[1]BRA!$E260</f>
        <v>-10.277646977467882</v>
      </c>
      <c r="K260" s="2">
        <f>[1]BRA!K260-[1]BRA!$E260</f>
        <v>-10.77701840463348</v>
      </c>
      <c r="L260" s="2">
        <f>[1]BRA!L260-[1]BRA!$E260</f>
        <v>-8.2437997164591792</v>
      </c>
      <c r="M260" s="2">
        <f>[1]BRA!M260-[1]BRA!$E260</f>
        <v>-5.5591181487825452</v>
      </c>
      <c r="N260" s="2">
        <f>[1]BRA!N260-[1]BRA!$E260</f>
        <v>-2.8166456037003513</v>
      </c>
      <c r="O260" s="2">
        <f>[1]BRA!O260-[1]BRA!$E260</f>
        <v>6.5499552553660578E-3</v>
      </c>
      <c r="P260" s="2">
        <f>[1]BRA!P260-[1]BRA!$E260</f>
        <v>2.0208795457046023</v>
      </c>
      <c r="Q260" s="2">
        <f>[1]BRA!Q260-[1]BRA!$E260</f>
        <v>4.0974223865104875</v>
      </c>
      <c r="R260" s="2">
        <f>[1]BRA!R260-[1]BRA!$E260</f>
        <v>6.4788365547097015</v>
      </c>
      <c r="S260" s="2">
        <f>[1]BRA!S260-[1]BRA!$E260</f>
        <v>8.5690460141576352</v>
      </c>
      <c r="T260" s="2">
        <f>[1]BRA!T260-[1]BRA!$E260</f>
        <v>10.501614044244903</v>
      </c>
      <c r="U260" s="2">
        <f>[1]BRA!U260-[1]BRA!$E260</f>
        <v>12.238051117833621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[1]BRA!E261-[1]BRA!$E261</f>
        <v>0</v>
      </c>
      <c r="F261" s="2">
        <f>[1]BRA!F261-[1]BRA!$E261</f>
        <v>0</v>
      </c>
      <c r="G261" s="2">
        <f>[1]BRA!G261-[1]BRA!$E261</f>
        <v>-6.9411623653914063</v>
      </c>
      <c r="H261" s="2">
        <f>[1]BRA!H261-[1]BRA!$E261</f>
        <v>-6.9411623653914063</v>
      </c>
      <c r="I261" s="2">
        <f>[1]BRA!I261-[1]BRA!$E261</f>
        <v>-9.4530493974501724</v>
      </c>
      <c r="J261" s="2">
        <f>[1]BRA!J261-[1]BRA!$E261</f>
        <v>-9.4530493974501724</v>
      </c>
      <c r="K261" s="2">
        <f>[1]BRA!K261-[1]BRA!$E261</f>
        <v>-9.4530493974501724</v>
      </c>
      <c r="L261" s="2">
        <f>[1]BRA!L261-[1]BRA!$E261</f>
        <v>-10.28032829361976</v>
      </c>
      <c r="M261" s="2">
        <f>[1]BRA!M261-[1]BRA!$E261</f>
        <v>-11.725968455840714</v>
      </c>
      <c r="N261" s="2">
        <f>[1]BRA!N261-[1]BRA!$E261</f>
        <v>-12.137804641811144</v>
      </c>
      <c r="O261" s="2">
        <f>[1]BRA!O261-[1]BRA!$E261</f>
        <v>-12.137804641811144</v>
      </c>
      <c r="P261" s="2">
        <f>[1]BRA!P261-[1]BRA!$E261</f>
        <v>-12.137804641811144</v>
      </c>
      <c r="Q261" s="2">
        <f>[1]BRA!Q261-[1]BRA!$E261</f>
        <v>-12.137804641811144</v>
      </c>
      <c r="R261" s="2">
        <f>[1]BRA!R261-[1]BRA!$E261</f>
        <v>-12.137804641811144</v>
      </c>
      <c r="S261" s="2">
        <f>[1]BRA!S261-[1]BRA!$E261</f>
        <v>-11.860766699314482</v>
      </c>
      <c r="T261" s="2">
        <f>[1]BRA!T261-[1]BRA!$E261</f>
        <v>-11.612324714645851</v>
      </c>
      <c r="U261" s="2">
        <f>[1]BRA!U261-[1]BRA!$E261</f>
        <v>-11.612324714645851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[1]BRA!E262-[1]BRA!$E262</f>
        <v>0</v>
      </c>
      <c r="F262" s="2">
        <f>[1]BRA!F262-[1]BRA!$E262</f>
        <v>0</v>
      </c>
      <c r="G262" s="2">
        <f>[1]BRA!G262-[1]BRA!$E262</f>
        <v>-5.5172721584636122</v>
      </c>
      <c r="H262" s="2">
        <f>[1]BRA!H262-[1]BRA!$E262</f>
        <v>-7.1162807784334348</v>
      </c>
      <c r="I262" s="2">
        <f>[1]BRA!I262-[1]BRA!$E262</f>
        <v>-7.1162807784334348</v>
      </c>
      <c r="J262" s="2">
        <f>[1]BRA!J262-[1]BRA!$E262</f>
        <v>-7.1162807784334348</v>
      </c>
      <c r="K262" s="2">
        <f>[1]BRA!K262-[1]BRA!$E262</f>
        <v>-7.5184328919936263</v>
      </c>
      <c r="L262" s="2">
        <f>[1]BRA!L262-[1]BRA!$E262</f>
        <v>-8.5689769077746689</v>
      </c>
      <c r="M262" s="2">
        <f>[1]BRA!M262-[1]BRA!$E262</f>
        <v>-10.696683561053419</v>
      </c>
      <c r="N262" s="2">
        <f>[1]BRA!N262-[1]BRA!$E262</f>
        <v>-9.8874364120212164</v>
      </c>
      <c r="O262" s="2">
        <f>[1]BRA!O262-[1]BRA!$E262</f>
        <v>-10.088086452946385</v>
      </c>
      <c r="P262" s="2">
        <f>[1]BRA!P262-[1]BRA!$E262</f>
        <v>-10.275617222523522</v>
      </c>
      <c r="Q262" s="2">
        <f>[1]BRA!Q262-[1]BRA!$E262</f>
        <v>-10.212896975844998</v>
      </c>
      <c r="R262" s="2">
        <f>[1]BRA!R262-[1]BRA!$E262</f>
        <v>-9.6898082950362578</v>
      </c>
      <c r="S262" s="2">
        <f>[1]BRA!S262-[1]BRA!$E262</f>
        <v>-9.1508159592382157</v>
      </c>
      <c r="T262" s="2">
        <f>[1]BRA!T262-[1]BRA!$E262</f>
        <v>-9.1508159592382157</v>
      </c>
      <c r="U262" s="2">
        <f>[1]BRA!U262-[1]BRA!$E262</f>
        <v>-9.1508159592382157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[1]BRA!E263-[1]BRA!$E263</f>
        <v>0</v>
      </c>
      <c r="F263" s="2">
        <f>[1]BRA!F263-[1]BRA!$E263</f>
        <v>0</v>
      </c>
      <c r="G263" s="2">
        <f>[1]BRA!G263-[1]BRA!$E263</f>
        <v>-6.4861014649286233</v>
      </c>
      <c r="H263" s="2">
        <f>[1]BRA!H263-[1]BRA!$E263</f>
        <v>-6.4861014649286233</v>
      </c>
      <c r="I263" s="2">
        <f>[1]BRA!I263-[1]BRA!$E263</f>
        <v>-6.4861014649286233</v>
      </c>
      <c r="J263" s="2">
        <f>[1]BRA!J263-[1]BRA!$E263</f>
        <v>-8.9962038274100422</v>
      </c>
      <c r="K263" s="2">
        <f>[1]BRA!K263-[1]BRA!$E263</f>
        <v>-9.8320099603917583</v>
      </c>
      <c r="L263" s="2">
        <f>[1]BRA!L263-[1]BRA!$E263</f>
        <v>-17.100569995259249</v>
      </c>
      <c r="M263" s="2">
        <f>[1]BRA!M263-[1]BRA!$E263</f>
        <v>-17.100569995259249</v>
      </c>
      <c r="N263" s="2">
        <f>[1]BRA!N263-[1]BRA!$E263</f>
        <v>-17.100569995259249</v>
      </c>
      <c r="O263" s="2">
        <f>[1]BRA!O263-[1]BRA!$E263</f>
        <v>-19.770057207958828</v>
      </c>
      <c r="P263" s="2">
        <f>[1]BRA!P263-[1]BRA!$E263</f>
        <v>-21.092546031133438</v>
      </c>
      <c r="Q263" s="2">
        <f>[1]BRA!Q263-[1]BRA!$E263</f>
        <v>-21.822460037341919</v>
      </c>
      <c r="R263" s="2">
        <f>[1]BRA!R263-[1]BRA!$E263</f>
        <v>-22.257729210123131</v>
      </c>
      <c r="S263" s="2">
        <f>[1]BRA!S263-[1]BRA!$E263</f>
        <v>-22.471479225213194</v>
      </c>
      <c r="T263" s="2">
        <f>[1]BRA!T263-[1]BRA!$E263</f>
        <v>-22.564722848862253</v>
      </c>
      <c r="U263" s="2">
        <f>[1]BRA!U263-[1]BRA!$E263</f>
        <v>-22.564722848862253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[1]BRA!E264-[1]BRA!$E264</f>
        <v>0</v>
      </c>
      <c r="F264" s="2">
        <f>[1]BRA!F264-[1]BRA!$E264</f>
        <v>0</v>
      </c>
      <c r="G264" s="2">
        <f>[1]BRA!G264-[1]BRA!$E264</f>
        <v>-5.6262998082083442</v>
      </c>
      <c r="H264" s="2">
        <f>[1]BRA!H264-[1]BRA!$E264</f>
        <v>-10.267293736022367</v>
      </c>
      <c r="I264" s="2">
        <f>[1]BRA!I264-[1]BRA!$E264</f>
        <v>-10.575377807264701</v>
      </c>
      <c r="J264" s="2">
        <f>[1]BRA!J264-[1]BRA!$E264</f>
        <v>-10.575377807264701</v>
      </c>
      <c r="K264" s="2">
        <f>[1]BRA!K264-[1]BRA!$E264</f>
        <v>-10.575377807264701</v>
      </c>
      <c r="L264" s="2">
        <f>[1]BRA!L264-[1]BRA!$E264</f>
        <v>-8.2095326884100217</v>
      </c>
      <c r="M264" s="2">
        <f>[1]BRA!M264-[1]BRA!$E264</f>
        <v>-9.4059581440251065</v>
      </c>
      <c r="N264" s="2">
        <f>[1]BRA!N264-[1]BRA!$E264</f>
        <v>-10.224814718977811</v>
      </c>
      <c r="O264" s="2">
        <f>[1]BRA!O264-[1]BRA!$E264</f>
        <v>-9.9133444511258091</v>
      </c>
      <c r="P264" s="2">
        <f>[1]BRA!P264-[1]BRA!$E264</f>
        <v>-9.1456941738908739</v>
      </c>
      <c r="Q264" s="2">
        <f>[1]BRA!Q264-[1]BRA!$E264</f>
        <v>-8.605979619402504</v>
      </c>
      <c r="R264" s="2">
        <f>[1]BRA!R264-[1]BRA!$E264</f>
        <v>-7.0760204236971447</v>
      </c>
      <c r="S264" s="2">
        <f>[1]BRA!S264-[1]BRA!$E264</f>
        <v>-6.0351006018986197</v>
      </c>
      <c r="T264" s="2">
        <f>[1]BRA!T264-[1]BRA!$E264</f>
        <v>-5.0083314488718571</v>
      </c>
      <c r="U264" s="2">
        <f>[1]BRA!U264-[1]BRA!$E264</f>
        <v>-3.9833833288263207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[1]BRA!E265-[1]BRA!$E265</f>
        <v>0</v>
      </c>
      <c r="F265" s="2">
        <f>[1]BRA!F265-[1]BRA!$E265</f>
        <v>0</v>
      </c>
      <c r="G265" s="2">
        <f>[1]BRA!G265-[1]BRA!$E265</f>
        <v>-3.6522983579181982</v>
      </c>
      <c r="H265" s="2">
        <f>[1]BRA!H265-[1]BRA!$E265</f>
        <v>-5.5786375454721764</v>
      </c>
      <c r="I265" s="2">
        <f>[1]BRA!I265-[1]BRA!$E265</f>
        <v>-6.5533573499368316</v>
      </c>
      <c r="J265" s="2">
        <f>[1]BRA!J265-[1]BRA!$E265</f>
        <v>-6.5533573499368316</v>
      </c>
      <c r="K265" s="2">
        <f>[1]BRA!K265-[1]BRA!$E265</f>
        <v>-6.025125742305562</v>
      </c>
      <c r="L265" s="2">
        <f>[1]BRA!L265-[1]BRA!$E265</f>
        <v>-5.2051710351290836</v>
      </c>
      <c r="M265" s="2">
        <f>[1]BRA!M265-[1]BRA!$E265</f>
        <v>-5.2051710351290836</v>
      </c>
      <c r="N265" s="2">
        <f>[1]BRA!N265-[1]BRA!$E265</f>
        <v>-4.635116753801853</v>
      </c>
      <c r="O265" s="2">
        <f>[1]BRA!O265-[1]BRA!$E265</f>
        <v>-2.9615695928392967</v>
      </c>
      <c r="P265" s="2">
        <f>[1]BRA!P265-[1]BRA!$E265</f>
        <v>-1.4224667447748658</v>
      </c>
      <c r="Q265" s="2">
        <f>[1]BRA!Q265-[1]BRA!$E265</f>
        <v>0.14181923240244032</v>
      </c>
      <c r="R265" s="2">
        <f>[1]BRA!R265-[1]BRA!$E265</f>
        <v>2.6405665760234029</v>
      </c>
      <c r="S265" s="2">
        <f>[1]BRA!S265-[1]BRA!$E265</f>
        <v>3.9849021479800513</v>
      </c>
      <c r="T265" s="2">
        <f>[1]BRA!T265-[1]BRA!$E265</f>
        <v>6.0630678964304678</v>
      </c>
      <c r="U265" s="2">
        <f>[1]BRA!U265-[1]BRA!$E265</f>
        <v>7.9767953652066694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[1]BRA!E266-[1]BRA!$E266</f>
        <v>0</v>
      </c>
      <c r="F266" s="2">
        <f>[1]BRA!F266-[1]BRA!$E266</f>
        <v>0</v>
      </c>
      <c r="G266" s="2">
        <f>[1]BRA!G266-[1]BRA!$E266</f>
        <v>-4.6594879812281533</v>
      </c>
      <c r="H266" s="2">
        <f>[1]BRA!H266-[1]BRA!$E266</f>
        <v>-4.6594879812281533</v>
      </c>
      <c r="I266" s="2">
        <f>[1]BRA!I266-[1]BRA!$E266</f>
        <v>-4.8262579616974079</v>
      </c>
      <c r="J266" s="2">
        <f>[1]BRA!J266-[1]BRA!$E266</f>
        <v>-7.896560409648572</v>
      </c>
      <c r="K266" s="2">
        <f>[1]BRA!K266-[1]BRA!$E266</f>
        <v>-11.074281171405744</v>
      </c>
      <c r="L266" s="2">
        <f>[1]BRA!L266-[1]BRA!$E266</f>
        <v>-11.872219563516467</v>
      </c>
      <c r="M266" s="2">
        <f>[1]BRA!M266-[1]BRA!$E266</f>
        <v>-13.030136664424504</v>
      </c>
      <c r="N266" s="2">
        <f>[1]BRA!N266-[1]BRA!$E266</f>
        <v>-13.030136664424504</v>
      </c>
      <c r="O266" s="2">
        <f>[1]BRA!O266-[1]BRA!$E266</f>
        <v>-13.030136664424504</v>
      </c>
      <c r="P266" s="2">
        <f>[1]BRA!P266-[1]BRA!$E266</f>
        <v>-13.030136664424504</v>
      </c>
      <c r="Q266" s="2">
        <f>[1]BRA!Q266-[1]BRA!$E266</f>
        <v>-14.177491391282544</v>
      </c>
      <c r="R266" s="2">
        <f>[1]BRA!R266-[1]BRA!$E266</f>
        <v>-15.04196462826183</v>
      </c>
      <c r="S266" s="2">
        <f>[1]BRA!S266-[1]BRA!$E266</f>
        <v>-15.04196462826183</v>
      </c>
      <c r="T266" s="2">
        <f>[1]BRA!T266-[1]BRA!$E266</f>
        <v>-15.04196462826183</v>
      </c>
      <c r="U266" s="2">
        <f>[1]BRA!U266-[1]BRA!$E266</f>
        <v>-15.04196462826183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[1]BRA!E267-[1]BRA!$E267</f>
        <v>0</v>
      </c>
      <c r="F267" s="2">
        <f>[1]BRA!F267-[1]BRA!$E267</f>
        <v>0</v>
      </c>
      <c r="G267" s="2">
        <f>[1]BRA!G267-[1]BRA!$E267</f>
        <v>-2.0347052659854654</v>
      </c>
      <c r="H267" s="2">
        <f>[1]BRA!H267-[1]BRA!$E267</f>
        <v>-2.0347052659854654</v>
      </c>
      <c r="I267" s="2">
        <f>[1]BRA!I267-[1]BRA!$E267</f>
        <v>-2.0347052659854654</v>
      </c>
      <c r="J267" s="2">
        <f>[1]BRA!J267-[1]BRA!$E267</f>
        <v>-5.6755712993602287</v>
      </c>
      <c r="K267" s="2">
        <f>[1]BRA!K267-[1]BRA!$E267</f>
        <v>-8.5108120532022724</v>
      </c>
      <c r="L267" s="2">
        <f>[1]BRA!L267-[1]BRA!$E267</f>
        <v>-8.4880044134612262</v>
      </c>
      <c r="M267" s="2">
        <f>[1]BRA!M267-[1]BRA!$E267</f>
        <v>-9.1349980857720112</v>
      </c>
      <c r="N267" s="2">
        <f>[1]BRA!N267-[1]BRA!$E267</f>
        <v>-8.298823310303348</v>
      </c>
      <c r="O267" s="2">
        <f>[1]BRA!O267-[1]BRA!$E267</f>
        <v>-7.0940575550581997</v>
      </c>
      <c r="P267" s="2">
        <f>[1]BRA!P267-[1]BRA!$E267</f>
        <v>-5.0344772073575825</v>
      </c>
      <c r="Q267" s="2">
        <f>[1]BRA!Q267-[1]BRA!$E267</f>
        <v>-3.3614663680924224</v>
      </c>
      <c r="R267" s="2">
        <f>[1]BRA!R267-[1]BRA!$E267</f>
        <v>-1.7781003949040866</v>
      </c>
      <c r="S267" s="2">
        <f>[1]BRA!S267-[1]BRA!$E267</f>
        <v>-1.871449696365346E-2</v>
      </c>
      <c r="T267" s="2">
        <f>[1]BRA!T267-[1]BRA!$E267</f>
        <v>1.3983595672020499</v>
      </c>
      <c r="U267" s="2">
        <f>[1]BRA!U267-[1]BRA!$E267</f>
        <v>3.0261502777357236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[1]BRA!E268-[1]BRA!$E268</f>
        <v>0</v>
      </c>
      <c r="F268" s="2">
        <f>[1]BRA!F268-[1]BRA!$E268</f>
        <v>0</v>
      </c>
      <c r="G268" s="2">
        <f>[1]BRA!G268-[1]BRA!$E268</f>
        <v>-5.6804317042527686</v>
      </c>
      <c r="H268" s="2">
        <f>[1]BRA!H268-[1]BRA!$E268</f>
        <v>-8.7703334387031333</v>
      </c>
      <c r="I268" s="2">
        <f>[1]BRA!I268-[1]BRA!$E268</f>
        <v>-10.077163592069226</v>
      </c>
      <c r="J268" s="2">
        <f>[1]BRA!J268-[1]BRA!$E268</f>
        <v>-10.413366714465766</v>
      </c>
      <c r="K268" s="2">
        <f>[1]BRA!K268-[1]BRA!$E268</f>
        <v>-10.763075572748306</v>
      </c>
      <c r="L268" s="2">
        <f>[1]BRA!L268-[1]BRA!$E268</f>
        <v>-8.2660998865734996</v>
      </c>
      <c r="M268" s="2">
        <f>[1]BRA!M268-[1]BRA!$E268</f>
        <v>-7.0301020114251287</v>
      </c>
      <c r="N268" s="2">
        <f>[1]BRA!N268-[1]BRA!$E268</f>
        <v>-4.8760316172432709</v>
      </c>
      <c r="O268" s="2">
        <f>[1]BRA!O268-[1]BRA!$E268</f>
        <v>-2.4992769757058113</v>
      </c>
      <c r="P268" s="2">
        <f>[1]BRA!P268-[1]BRA!$E268</f>
        <v>-0.98685986522204416</v>
      </c>
      <c r="Q268" s="2">
        <f>[1]BRA!Q268-[1]BRA!$E268</f>
        <v>0.69310761955354394</v>
      </c>
      <c r="R268" s="2">
        <f>[1]BRA!R268-[1]BRA!$E268</f>
        <v>2.7468315305062703</v>
      </c>
      <c r="S268" s="2">
        <f>[1]BRA!S268-[1]BRA!$E268</f>
        <v>4.3037410904500177</v>
      </c>
      <c r="T268" s="2">
        <f>[1]BRA!T268-[1]BRA!$E268</f>
        <v>5.3710868036937853</v>
      </c>
      <c r="U268" s="2">
        <f>[1]BRA!U268-[1]BRA!$E268</f>
        <v>6.1696713711041724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[1]BRA!E269-[1]BRA!$E269</f>
        <v>0</v>
      </c>
      <c r="F269" s="2">
        <f>[1]BRA!F269-[1]BRA!$E269</f>
        <v>0</v>
      </c>
      <c r="G269" s="2">
        <f>[1]BRA!G269-[1]BRA!$E269</f>
        <v>-3.836150601906354</v>
      </c>
      <c r="H269" s="2">
        <f>[1]BRA!H269-[1]BRA!$E269</f>
        <v>-4.6627481728485947</v>
      </c>
      <c r="I269" s="2">
        <f>[1]BRA!I269-[1]BRA!$E269</f>
        <v>-5.1585709168771672</v>
      </c>
      <c r="J269" s="2">
        <f>[1]BRA!J269-[1]BRA!$E269</f>
        <v>-5.3312138511013245</v>
      </c>
      <c r="K269" s="2">
        <f>[1]BRA!K269-[1]BRA!$E269</f>
        <v>-6.3185829898640975</v>
      </c>
      <c r="L269" s="2">
        <f>[1]BRA!L269-[1]BRA!$E269</f>
        <v>-9.7912517566620494</v>
      </c>
      <c r="M269" s="2">
        <f>[1]BRA!M269-[1]BRA!$E269</f>
        <v>-11.696871082466004</v>
      </c>
      <c r="N269" s="2">
        <f>[1]BRA!N269-[1]BRA!$E269</f>
        <v>-11.227460875985344</v>
      </c>
      <c r="O269" s="2">
        <f>[1]BRA!O269-[1]BRA!$E269</f>
        <v>-11.073834488016686</v>
      </c>
      <c r="P269" s="2">
        <f>[1]BRA!P269-[1]BRA!$E269</f>
        <v>-11.073834488016686</v>
      </c>
      <c r="Q269" s="2">
        <f>[1]BRA!Q269-[1]BRA!$E269</f>
        <v>-11.073834488016686</v>
      </c>
      <c r="R269" s="2">
        <f>[1]BRA!R269-[1]BRA!$E269</f>
        <v>-10.321874060964461</v>
      </c>
      <c r="S269" s="2">
        <f>[1]BRA!S269-[1]BRA!$E269</f>
        <v>-9.7467886573086417</v>
      </c>
      <c r="T269" s="2">
        <f>[1]BRA!T269-[1]BRA!$E269</f>
        <v>-9.1093536833872975</v>
      </c>
      <c r="U269" s="2">
        <f>[1]BRA!U269-[1]BRA!$E269</f>
        <v>-8.2485822682025258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[1]BRA!E270-[1]BRA!$E270</f>
        <v>0</v>
      </c>
      <c r="F270" s="2">
        <f>[1]BRA!F270-[1]BRA!$E270</f>
        <v>0</v>
      </c>
      <c r="G270" s="2">
        <f>[1]BRA!G270-[1]BRA!$E270</f>
        <v>0</v>
      </c>
      <c r="H270" s="2">
        <f>[1]BRA!H270-[1]BRA!$E270</f>
        <v>-2.7980428117737688</v>
      </c>
      <c r="I270" s="2">
        <f>[1]BRA!I270-[1]BRA!$E270</f>
        <v>-5.1026334733383578</v>
      </c>
      <c r="J270" s="2">
        <f>[1]BRA!J270-[1]BRA!$E270</f>
        <v>-6.1089850579154898</v>
      </c>
      <c r="K270" s="2">
        <f>[1]BRA!K270-[1]BRA!$E270</f>
        <v>-7.0348529830675233</v>
      </c>
      <c r="L270" s="2">
        <f>[1]BRA!L270-[1]BRA!$E270</f>
        <v>-4.4600453127996929</v>
      </c>
      <c r="M270" s="2">
        <f>[1]BRA!M270-[1]BRA!$E270</f>
        <v>-1.6417663130123117</v>
      </c>
      <c r="N270" s="2">
        <f>[1]BRA!N270-[1]BRA!$E270</f>
        <v>1.1062411110451791</v>
      </c>
      <c r="O270" s="2">
        <f>[1]BRA!O270-[1]BRA!$E270</f>
        <v>3.5741735358398756</v>
      </c>
      <c r="P270" s="2">
        <f>[1]BRA!P270-[1]BRA!$E270</f>
        <v>5.7707505200059614</v>
      </c>
      <c r="Q270" s="2">
        <f>[1]BRA!Q270-[1]BRA!$E270</f>
        <v>7.9769037038773547</v>
      </c>
      <c r="R270" s="2">
        <f>[1]BRA!R270-[1]BRA!$E270</f>
        <v>10.457943500757935</v>
      </c>
      <c r="S270" s="2">
        <f>[1]BRA!S270-[1]BRA!$E270</f>
        <v>12.656581923353741</v>
      </c>
      <c r="T270" s="2">
        <f>[1]BRA!T270-[1]BRA!$E270</f>
        <v>14.826055416631547</v>
      </c>
      <c r="U270" s="2">
        <f>[1]BRA!U270-[1]BRA!$E270</f>
        <v>16.911663438616799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[1]BRA!E271-[1]BRA!$E271</f>
        <v>0</v>
      </c>
      <c r="F271" s="2">
        <f>[1]BRA!F271-[1]BRA!$E271</f>
        <v>0</v>
      </c>
      <c r="G271" s="2">
        <f>[1]BRA!G271-[1]BRA!$E271</f>
        <v>-3.036916769113688</v>
      </c>
      <c r="H271" s="2">
        <f>[1]BRA!H271-[1]BRA!$E271</f>
        <v>-9.8906638663617912</v>
      </c>
      <c r="I271" s="2">
        <f>[1]BRA!I271-[1]BRA!$E271</f>
        <v>-9.8906638663617912</v>
      </c>
      <c r="J271" s="2">
        <f>[1]BRA!J271-[1]BRA!$E271</f>
        <v>-9.8906638663617912</v>
      </c>
      <c r="K271" s="2">
        <f>[1]BRA!K271-[1]BRA!$E271</f>
        <v>-9.8183548607376423</v>
      </c>
      <c r="L271" s="2">
        <f>[1]BRA!L271-[1]BRA!$E271</f>
        <v>-7.4663655272841112</v>
      </c>
      <c r="M271" s="2">
        <f>[1]BRA!M271-[1]BRA!$E271</f>
        <v>-6.3738095445574174</v>
      </c>
      <c r="N271" s="2">
        <f>[1]BRA!N271-[1]BRA!$E271</f>
        <v>-6.3738095445574174</v>
      </c>
      <c r="O271" s="2">
        <f>[1]BRA!O271-[1]BRA!$E271</f>
        <v>-4.213449818665481</v>
      </c>
      <c r="P271" s="2">
        <f>[1]BRA!P271-[1]BRA!$E271</f>
        <v>-3.5121866759858591</v>
      </c>
      <c r="Q271" s="2">
        <f>[1]BRA!Q271-[1]BRA!$E271</f>
        <v>-3.2537822956137035</v>
      </c>
      <c r="R271" s="2">
        <f>[1]BRA!R271-[1]BRA!$E271</f>
        <v>-0.7249938717258857</v>
      </c>
      <c r="S271" s="2">
        <f>[1]BRA!S271-[1]BRA!$E271</f>
        <v>1.213887704695253</v>
      </c>
      <c r="T271" s="2">
        <f>[1]BRA!T271-[1]BRA!$E271</f>
        <v>2.9785321535633074</v>
      </c>
      <c r="U271" s="2">
        <f>[1]BRA!U271-[1]BRA!$E271</f>
        <v>4.1174290171878596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[1]BRA!E272-[1]BRA!$E272</f>
        <v>0</v>
      </c>
      <c r="F272" s="2">
        <f>[1]BRA!F272-[1]BRA!$E272</f>
        <v>0</v>
      </c>
      <c r="G272" s="2">
        <f>[1]BRA!G272-[1]BRA!$E272</f>
        <v>-0.36900454838709607</v>
      </c>
      <c r="H272" s="2">
        <f>[1]BRA!H272-[1]BRA!$E272</f>
        <v>-5.8223662862257299</v>
      </c>
      <c r="I272" s="2">
        <f>[1]BRA!I272-[1]BRA!$E272</f>
        <v>-7.7211750679081774</v>
      </c>
      <c r="J272" s="2">
        <f>[1]BRA!J272-[1]BRA!$E272</f>
        <v>-7.7211750679081774</v>
      </c>
      <c r="K272" s="2">
        <f>[1]BRA!K272-[1]BRA!$E272</f>
        <v>-8.7791215442556449</v>
      </c>
      <c r="L272" s="2">
        <f>[1]BRA!L272-[1]BRA!$E272</f>
        <v>-8.4496357526111723</v>
      </c>
      <c r="M272" s="2">
        <f>[1]BRA!M272-[1]BRA!$E272</f>
        <v>-7.3433523877721996</v>
      </c>
      <c r="N272" s="2">
        <f>[1]BRA!N272-[1]BRA!$E272</f>
        <v>-5.8270984300227866</v>
      </c>
      <c r="O272" s="2">
        <f>[1]BRA!O272-[1]BRA!$E272</f>
        <v>-4.1821011721159778</v>
      </c>
      <c r="P272" s="2">
        <f>[1]BRA!P272-[1]BRA!$E272</f>
        <v>-2.2713703633660742</v>
      </c>
      <c r="Q272" s="2">
        <f>[1]BRA!Q272-[1]BRA!$E272</f>
        <v>-0.55396063321344968</v>
      </c>
      <c r="R272" s="2">
        <f>[1]BRA!R272-[1]BRA!$E272</f>
        <v>1.3485588992155044</v>
      </c>
      <c r="S272" s="2">
        <f>[1]BRA!S272-[1]BRA!$E272</f>
        <v>3.2745054760971612</v>
      </c>
      <c r="T272" s="2">
        <f>[1]BRA!T272-[1]BRA!$E272</f>
        <v>5.0913040651432055</v>
      </c>
      <c r="U272" s="2">
        <f>[1]BRA!U272-[1]BRA!$E272</f>
        <v>6.7093439584716918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[1]BRA!E273-[1]BRA!$E273</f>
        <v>0</v>
      </c>
      <c r="F273" s="2">
        <f>[1]BRA!F273-[1]BRA!$E273</f>
        <v>0</v>
      </c>
      <c r="G273" s="2">
        <f>[1]BRA!G273-[1]BRA!$E273</f>
        <v>-3.2663158590653296</v>
      </c>
      <c r="H273" s="2">
        <f>[1]BRA!H273-[1]BRA!$E273</f>
        <v>-7.0693168878042911</v>
      </c>
      <c r="I273" s="2">
        <f>[1]BRA!I273-[1]BRA!$E273</f>
        <v>-8.0538008429110306</v>
      </c>
      <c r="J273" s="2">
        <f>[1]BRA!J273-[1]BRA!$E273</f>
        <v>-8.0538008429110306</v>
      </c>
      <c r="K273" s="2">
        <f>[1]BRA!K273-[1]BRA!$E273</f>
        <v>-9.0564871265840026</v>
      </c>
      <c r="L273" s="2">
        <f>[1]BRA!L273-[1]BRA!$E273</f>
        <v>-9.1231873595042998</v>
      </c>
      <c r="M273" s="2">
        <f>[1]BRA!M273-[1]BRA!$E273</f>
        <v>-8.8767133455307601</v>
      </c>
      <c r="N273" s="2">
        <f>[1]BRA!N273-[1]BRA!$E273</f>
        <v>-6.9501146211920428</v>
      </c>
      <c r="O273" s="2">
        <f>[1]BRA!O273-[1]BRA!$E273</f>
        <v>-5.1460386645929503</v>
      </c>
      <c r="P273" s="2">
        <f>[1]BRA!P273-[1]BRA!$E273</f>
        <v>-3.410623017070705</v>
      </c>
      <c r="Q273" s="2">
        <f>[1]BRA!Q273-[1]BRA!$E273</f>
        <v>-1.6933643726277552</v>
      </c>
      <c r="R273" s="2">
        <f>[1]BRA!R273-[1]BRA!$E273</f>
        <v>-2.6237828789248852E-2</v>
      </c>
      <c r="S273" s="2">
        <f>[1]BRA!S273-[1]BRA!$E273</f>
        <v>0.93576856227575433</v>
      </c>
      <c r="T273" s="2">
        <f>[1]BRA!T273-[1]BRA!$E273</f>
        <v>2.1128706486606461</v>
      </c>
      <c r="U273" s="2">
        <f>[1]BRA!U273-[1]BRA!$E273</f>
        <v>3.019470391683285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[1]BRA!E274-[1]BRA!$E274</f>
        <v>0</v>
      </c>
      <c r="F274" s="2">
        <f>[1]BRA!F274-[1]BRA!$E274</f>
        <v>0</v>
      </c>
      <c r="G274" s="2">
        <f>[1]BRA!G274-[1]BRA!$E274</f>
        <v>-4.4742407654729561</v>
      </c>
      <c r="H274" s="2">
        <f>[1]BRA!H274-[1]BRA!$E274</f>
        <v>-4.4742407654729561</v>
      </c>
      <c r="I274" s="2">
        <f>[1]BRA!I274-[1]BRA!$E274</f>
        <v>-6.7685767092992961</v>
      </c>
      <c r="J274" s="2">
        <f>[1]BRA!J274-[1]BRA!$E274</f>
        <v>-9.1112280331920914</v>
      </c>
      <c r="K274" s="2">
        <f>[1]BRA!K274-[1]BRA!$E274</f>
        <v>-9.486594056837788</v>
      </c>
      <c r="L274" s="2">
        <f>[1]BRA!L274-[1]BRA!$E274</f>
        <v>-9.486594056837788</v>
      </c>
      <c r="M274" s="2">
        <f>[1]BRA!M274-[1]BRA!$E274</f>
        <v>-10.879291237316366</v>
      </c>
      <c r="N274" s="2">
        <f>[1]BRA!N274-[1]BRA!$E274</f>
        <v>-10.606968577825597</v>
      </c>
      <c r="O274" s="2">
        <f>[1]BRA!O274-[1]BRA!$E274</f>
        <v>-10.452922219620916</v>
      </c>
      <c r="P274" s="2">
        <f>[1]BRA!P274-[1]BRA!$E274</f>
        <v>-9.1126862520044511</v>
      </c>
      <c r="Q274" s="2">
        <f>[1]BRA!Q274-[1]BRA!$E274</f>
        <v>-7.7230136001479224</v>
      </c>
      <c r="R274" s="2">
        <f>[1]BRA!R274-[1]BRA!$E274</f>
        <v>-5.4713202266651848</v>
      </c>
      <c r="S274" s="2">
        <f>[1]BRA!S274-[1]BRA!$E274</f>
        <v>-3.2060979952408246</v>
      </c>
      <c r="T274" s="2">
        <f>[1]BRA!T274-[1]BRA!$E274</f>
        <v>-1.3304797639417245</v>
      </c>
      <c r="U274" s="2">
        <f>[1]BRA!U274-[1]BRA!$E274</f>
        <v>0.25605704305675658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[1]BRA!E275-[1]BRA!$E275</f>
        <v>0</v>
      </c>
      <c r="F275" s="2">
        <f>[1]BRA!F275-[1]BRA!$E275</f>
        <v>0</v>
      </c>
      <c r="G275" s="2">
        <f>[1]BRA!G275-[1]BRA!$E275</f>
        <v>-5.4046289225445889</v>
      </c>
      <c r="H275" s="2">
        <f>[1]BRA!H275-[1]BRA!$E275</f>
        <v>-5.4046289225445889</v>
      </c>
      <c r="I275" s="2">
        <f>[1]BRA!I275-[1]BRA!$E275</f>
        <v>-5.4046289225445889</v>
      </c>
      <c r="J275" s="2">
        <f>[1]BRA!J275-[1]BRA!$E275</f>
        <v>-5.4046289225445889</v>
      </c>
      <c r="K275" s="2">
        <f>[1]BRA!K275-[1]BRA!$E275</f>
        <v>-7.7003461656434808</v>
      </c>
      <c r="L275" s="2">
        <f>[1]BRA!L275-[1]BRA!$E275</f>
        <v>-7.7003461656434808</v>
      </c>
      <c r="M275" s="2">
        <f>[1]BRA!M275-[1]BRA!$E275</f>
        <v>-14.236383939264613</v>
      </c>
      <c r="N275" s="2">
        <f>[1]BRA!N275-[1]BRA!$E275</f>
        <v>-15.34674516820052</v>
      </c>
      <c r="O275" s="2">
        <f>[1]BRA!O275-[1]BRA!$E275</f>
        <v>-16.999688742450637</v>
      </c>
      <c r="P275" s="2">
        <f>[1]BRA!P275-[1]BRA!$E275</f>
        <v>-18.537816657211089</v>
      </c>
      <c r="Q275" s="2">
        <f>[1]BRA!Q275-[1]BRA!$E275</f>
        <v>-19.446426346682415</v>
      </c>
      <c r="R275" s="2">
        <f>[1]BRA!R275-[1]BRA!$E275</f>
        <v>-20.058017365654578</v>
      </c>
      <c r="S275" s="2">
        <f>[1]BRA!S275-[1]BRA!$E275</f>
        <v>-20.058017365654578</v>
      </c>
      <c r="T275" s="2">
        <f>[1]BRA!T275-[1]BRA!$E275</f>
        <v>-20.216134255958309</v>
      </c>
      <c r="U275" s="2">
        <f>[1]BRA!U275-[1]BRA!$E275</f>
        <v>-20.216134255958309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[1]BRA!E276-[1]BRA!$E276</f>
        <v>0</v>
      </c>
      <c r="F276" s="2">
        <f>[1]BRA!F276-[1]BRA!$E276</f>
        <v>0</v>
      </c>
      <c r="G276" s="2">
        <f>[1]BRA!G276-[1]BRA!$E276</f>
        <v>0</v>
      </c>
      <c r="H276" s="2">
        <f>[1]BRA!H276-[1]BRA!$E276</f>
        <v>-4.4429852915310022</v>
      </c>
      <c r="I276" s="2">
        <f>[1]BRA!I276-[1]BRA!$E276</f>
        <v>-4.4429852915310022</v>
      </c>
      <c r="J276" s="2">
        <f>[1]BRA!J276-[1]BRA!$E276</f>
        <v>-4.4429852915310022</v>
      </c>
      <c r="K276" s="2">
        <f>[1]BRA!K276-[1]BRA!$E276</f>
        <v>-7.4563710535466043</v>
      </c>
      <c r="L276" s="2">
        <f>[1]BRA!L276-[1]BRA!$E276</f>
        <v>-9.1835731310507782</v>
      </c>
      <c r="M276" s="2">
        <f>[1]BRA!M276-[1]BRA!$E276</f>
        <v>-8.5059811063471074</v>
      </c>
      <c r="N276" s="2">
        <f>[1]BRA!N276-[1]BRA!$E276</f>
        <v>-6.511356978386857</v>
      </c>
      <c r="O276" s="2">
        <f>[1]BRA!O276-[1]BRA!$E276</f>
        <v>-6.511356978386857</v>
      </c>
      <c r="P276" s="2">
        <f>[1]BRA!P276-[1]BRA!$E276</f>
        <v>-5.9134803937932219</v>
      </c>
      <c r="Q276" s="2">
        <f>[1]BRA!Q276-[1]BRA!$E276</f>
        <v>-3.6734188278584128</v>
      </c>
      <c r="R276" s="2">
        <f>[1]BRA!R276-[1]BRA!$E276</f>
        <v>-1.4061774835326304</v>
      </c>
      <c r="S276" s="2">
        <f>[1]BRA!S276-[1]BRA!$E276</f>
        <v>0.7698428978577283</v>
      </c>
      <c r="T276" s="2">
        <f>[1]BRA!T276-[1]BRA!$E276</f>
        <v>2.6785496561065543</v>
      </c>
      <c r="U276" s="2">
        <f>[1]BRA!U276-[1]BRA!$E276</f>
        <v>4.2087163130992877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[1]BRA!E277-[1]BRA!$E277</f>
        <v>0</v>
      </c>
      <c r="F277" s="2">
        <f>[1]BRA!F277-[1]BRA!$E277</f>
        <v>0</v>
      </c>
      <c r="G277" s="2">
        <f>[1]BRA!G277-[1]BRA!$E277</f>
        <v>-5.3246864719025098</v>
      </c>
      <c r="H277" s="2">
        <f>[1]BRA!H277-[1]BRA!$E277</f>
        <v>-5.3246864719025098</v>
      </c>
      <c r="I277" s="2">
        <f>[1]BRA!I277-[1]BRA!$E277</f>
        <v>-5.6526248905813645</v>
      </c>
      <c r="J277" s="2">
        <f>[1]BRA!J277-[1]BRA!$E277</f>
        <v>-8.0499995841542926</v>
      </c>
      <c r="K277" s="2">
        <f>[1]BRA!K277-[1]BRA!$E277</f>
        <v>-9.8869053613655353</v>
      </c>
      <c r="L277" s="2">
        <f>[1]BRA!L277-[1]BRA!$E277</f>
        <v>-10.009081331316011</v>
      </c>
      <c r="M277" s="2">
        <f>[1]BRA!M277-[1]BRA!$E277</f>
        <v>-10.482546170107781</v>
      </c>
      <c r="N277" s="2">
        <f>[1]BRA!N277-[1]BRA!$E277</f>
        <v>-12.022122702838686</v>
      </c>
      <c r="O277" s="2">
        <f>[1]BRA!O277-[1]BRA!$E277</f>
        <v>-12.022122702838686</v>
      </c>
      <c r="P277" s="2">
        <f>[1]BRA!P277-[1]BRA!$E277</f>
        <v>-13.023552707852474</v>
      </c>
      <c r="Q277" s="2">
        <f>[1]BRA!Q277-[1]BRA!$E277</f>
        <v>-12.67741386499209</v>
      </c>
      <c r="R277" s="2">
        <f>[1]BRA!R277-[1]BRA!$E277</f>
        <v>-12.52815874978819</v>
      </c>
      <c r="S277" s="2">
        <f>[1]BRA!S277-[1]BRA!$E277</f>
        <v>-12.732056742210148</v>
      </c>
      <c r="T277" s="2">
        <f>[1]BRA!T277-[1]BRA!$E277</f>
        <v>-12.930887432520421</v>
      </c>
      <c r="U277" s="2">
        <f>[1]BRA!U277-[1]BRA!$E277</f>
        <v>-13.160705493600162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[1]BRA!E278-[1]BRA!$E278</f>
        <v>0</v>
      </c>
      <c r="F278" s="2">
        <f>[1]BRA!F278-[1]BRA!$E278</f>
        <v>0</v>
      </c>
      <c r="G278" s="2">
        <f>[1]BRA!G278-[1]BRA!$E278</f>
        <v>-2.5946357677170653</v>
      </c>
      <c r="H278" s="2">
        <f>[1]BRA!H278-[1]BRA!$E278</f>
        <v>-4.2697918156856929</v>
      </c>
      <c r="I278" s="2">
        <f>[1]BRA!I278-[1]BRA!$E278</f>
        <v>-5.3230902313768524</v>
      </c>
      <c r="J278" s="2">
        <f>[1]BRA!J278-[1]BRA!$E278</f>
        <v>-5.3230902313768524</v>
      </c>
      <c r="K278" s="2">
        <f>[1]BRA!K278-[1]BRA!$E278</f>
        <v>-9.7111210641803893</v>
      </c>
      <c r="L278" s="2">
        <f>[1]BRA!L278-[1]BRA!$E278</f>
        <v>-11.048372484310704</v>
      </c>
      <c r="M278" s="2">
        <f>[1]BRA!M278-[1]BRA!$E278</f>
        <v>-11.048372484310704</v>
      </c>
      <c r="N278" s="2">
        <f>[1]BRA!N278-[1]BRA!$E278</f>
        <v>-11.99273115004695</v>
      </c>
      <c r="O278" s="2">
        <f>[1]BRA!O278-[1]BRA!$E278</f>
        <v>-13.202725950385847</v>
      </c>
      <c r="P278" s="2">
        <f>[1]BRA!P278-[1]BRA!$E278</f>
        <v>-14.235355101716699</v>
      </c>
      <c r="Q278" s="2">
        <f>[1]BRA!Q278-[1]BRA!$E278</f>
        <v>-15.033630957831598</v>
      </c>
      <c r="R278" s="2">
        <f>[1]BRA!R278-[1]BRA!$E278</f>
        <v>-15.033630957831598</v>
      </c>
      <c r="S278" s="2">
        <f>[1]BRA!S278-[1]BRA!$E278</f>
        <v>-15.033630957831598</v>
      </c>
      <c r="T278" s="2">
        <f>[1]BRA!T278-[1]BRA!$E278</f>
        <v>-15.033630957831598</v>
      </c>
      <c r="U278" s="2">
        <f>[1]BRA!U278-[1]BRA!$E278</f>
        <v>-15.033630957831598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[1]BRA!E279-[1]BRA!$E279</f>
        <v>0</v>
      </c>
      <c r="F279" s="2">
        <f>[1]BRA!F279-[1]BRA!$E279</f>
        <v>0</v>
      </c>
      <c r="G279" s="2">
        <f>[1]BRA!G279-[1]BRA!$E279</f>
        <v>-1.1248937459515105</v>
      </c>
      <c r="H279" s="2">
        <f>[1]BRA!H279-[1]BRA!$E279</f>
        <v>-3.9837775288638539</v>
      </c>
      <c r="I279" s="2">
        <f>[1]BRA!I279-[1]BRA!$E279</f>
        <v>-6.5306045073871672</v>
      </c>
      <c r="J279" s="2">
        <f>[1]BRA!J279-[1]BRA!$E279</f>
        <v>-6.5306045073871672</v>
      </c>
      <c r="K279" s="2">
        <f>[1]BRA!K279-[1]BRA!$E279</f>
        <v>-6.5306045073871672</v>
      </c>
      <c r="L279" s="2">
        <f>[1]BRA!L279-[1]BRA!$E279</f>
        <v>-11.861021448293783</v>
      </c>
      <c r="M279" s="2">
        <f>[1]BRA!M279-[1]BRA!$E279</f>
        <v>-11.861021448293783</v>
      </c>
      <c r="N279" s="2">
        <f>[1]BRA!N279-[1]BRA!$E279</f>
        <v>-11.861021448293783</v>
      </c>
      <c r="O279" s="2">
        <f>[1]BRA!O279-[1]BRA!$E279</f>
        <v>-11.861021448293783</v>
      </c>
      <c r="P279" s="2">
        <f>[1]BRA!P279-[1]BRA!$E279</f>
        <v>-11.861021448293783</v>
      </c>
      <c r="Q279" s="2">
        <f>[1]BRA!Q279-[1]BRA!$E279</f>
        <v>-11.861021448293783</v>
      </c>
      <c r="R279" s="2">
        <f>[1]BRA!R279-[1]BRA!$E279</f>
        <v>-11.861021448293783</v>
      </c>
      <c r="S279" s="2">
        <f>[1]BRA!S279-[1]BRA!$E279</f>
        <v>-11.861021448293783</v>
      </c>
      <c r="T279" s="2">
        <f>[1]BRA!T279-[1]BRA!$E279</f>
        <v>-11.861021448293783</v>
      </c>
      <c r="U279" s="2">
        <f>[1]BRA!U279-[1]BRA!$E279</f>
        <v>-11.861021448293783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[1]BRA!E280-[1]BRA!$E280</f>
        <v>0</v>
      </c>
      <c r="F280" s="2">
        <f>[1]BRA!F280-[1]BRA!$E280</f>
        <v>0</v>
      </c>
      <c r="G280" s="2">
        <f>[1]BRA!G280-[1]BRA!$E280</f>
        <v>-2.2653132373122276</v>
      </c>
      <c r="H280" s="2">
        <f>[1]BRA!H280-[1]BRA!$E280</f>
        <v>-2.2653132373122276</v>
      </c>
      <c r="I280" s="2">
        <f>[1]BRA!I280-[1]BRA!$E280</f>
        <v>-4.7904768721070923</v>
      </c>
      <c r="J280" s="2">
        <f>[1]BRA!J280-[1]BRA!$E280</f>
        <v>-6.9616941495586246</v>
      </c>
      <c r="K280" s="2">
        <f>[1]BRA!K280-[1]BRA!$E280</f>
        <v>-7.4865967618740399</v>
      </c>
      <c r="L280" s="2">
        <f>[1]BRA!L280-[1]BRA!$E280</f>
        <v>-7.4865967618740399</v>
      </c>
      <c r="M280" s="2">
        <f>[1]BRA!M280-[1]BRA!$E280</f>
        <v>-6.8600591514563831</v>
      </c>
      <c r="N280" s="2">
        <f>[1]BRA!N280-[1]BRA!$E280</f>
        <v>-4.1893623328320047</v>
      </c>
      <c r="O280" s="2">
        <f>[1]BRA!O280-[1]BRA!$E280</f>
        <v>-1.9939933265281553</v>
      </c>
      <c r="P280" s="2">
        <f>[1]BRA!P280-[1]BRA!$E280</f>
        <v>0.63273913585889829</v>
      </c>
      <c r="Q280" s="2">
        <f>[1]BRA!Q280-[1]BRA!$E280</f>
        <v>3.0736105407121954</v>
      </c>
      <c r="R280" s="2">
        <f>[1]BRA!R280-[1]BRA!$E280</f>
        <v>5.5664290733941186</v>
      </c>
      <c r="S280" s="2">
        <f>[1]BRA!S280-[1]BRA!$E280</f>
        <v>7.8469979993014647</v>
      </c>
      <c r="T280" s="2">
        <f>[1]BRA!T280-[1]BRA!$E280</f>
        <v>9.9331205531777442</v>
      </c>
      <c r="U280" s="2">
        <f>[1]BRA!U280-[1]BRA!$E280</f>
        <v>11.777996257453921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[1]BRA!E281-[1]BRA!$E281</f>
        <v>0</v>
      </c>
      <c r="F281" s="2">
        <f>[1]BRA!F281-[1]BRA!$E281</f>
        <v>0</v>
      </c>
      <c r="G281" s="2">
        <f>[1]BRA!G281-[1]BRA!$E281</f>
        <v>-1.7860740471643624</v>
      </c>
      <c r="H281" s="2">
        <f>[1]BRA!H281-[1]BRA!$E281</f>
        <v>-2.1382528404718215</v>
      </c>
      <c r="I281" s="2">
        <f>[1]BRA!I281-[1]BRA!$E281</f>
        <v>-2.6486711923360104</v>
      </c>
      <c r="J281" s="2">
        <f>[1]BRA!J281-[1]BRA!$E281</f>
        <v>-5.3994251150012786</v>
      </c>
      <c r="K281" s="2">
        <f>[1]BRA!K281-[1]BRA!$E281</f>
        <v>-8.5061987159312196</v>
      </c>
      <c r="L281" s="2">
        <f>[1]BRA!L281-[1]BRA!$E281</f>
        <v>-12.137926392353179</v>
      </c>
      <c r="M281" s="2">
        <f>[1]BRA!M281-[1]BRA!$E281</f>
        <v>-12.137926392353179</v>
      </c>
      <c r="N281" s="2">
        <f>[1]BRA!N281-[1]BRA!$E281</f>
        <v>-12.137926392353179</v>
      </c>
      <c r="O281" s="2">
        <f>[1]BRA!O281-[1]BRA!$E281</f>
        <v>-11.56389371409054</v>
      </c>
      <c r="P281" s="2">
        <f>[1]BRA!P281-[1]BRA!$E281</f>
        <v>-10.766892388517206</v>
      </c>
      <c r="Q281" s="2">
        <f>[1]BRA!Q281-[1]BRA!$E281</f>
        <v>-10.758790448471302</v>
      </c>
      <c r="R281" s="2">
        <f>[1]BRA!R281-[1]BRA!$E281</f>
        <v>-10.145880969168019</v>
      </c>
      <c r="S281" s="2">
        <f>[1]BRA!S281-[1]BRA!$E281</f>
        <v>-9.1643848596565078</v>
      </c>
      <c r="T281" s="2">
        <f>[1]BRA!T281-[1]BRA!$E281</f>
        <v>-8.3071145814027858</v>
      </c>
      <c r="U281" s="2">
        <f>[1]BRA!U281-[1]BRA!$E281</f>
        <v>-7.4884301495623191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[1]BRA!E282-[1]BRA!$E282</f>
        <v>0</v>
      </c>
      <c r="F282" s="2">
        <f>[1]BRA!F282-[1]BRA!$E282</f>
        <v>0</v>
      </c>
      <c r="G282" s="2">
        <f>[1]BRA!G282-[1]BRA!$E282</f>
        <v>-3.7584526904182098</v>
      </c>
      <c r="H282" s="2">
        <f>[1]BRA!H282-[1]BRA!$E282</f>
        <v>-3.7584526904182098</v>
      </c>
      <c r="I282" s="2">
        <f>[1]BRA!I282-[1]BRA!$E282</f>
        <v>-5.9506346483809267</v>
      </c>
      <c r="J282" s="2">
        <f>[1]BRA!J282-[1]BRA!$E282</f>
        <v>-10.268445897288927</v>
      </c>
      <c r="K282" s="2">
        <f>[1]BRA!K282-[1]BRA!$E282</f>
        <v>-10.880564285013747</v>
      </c>
      <c r="L282" s="2">
        <f>[1]BRA!L282-[1]BRA!$E282</f>
        <v>-10.067924873438642</v>
      </c>
      <c r="M282" s="2">
        <f>[1]BRA!M282-[1]BRA!$E282</f>
        <v>-9.4839832051122528</v>
      </c>
      <c r="N282" s="2">
        <f>[1]BRA!N282-[1]BRA!$E282</f>
        <v>-8.0831186310559247</v>
      </c>
      <c r="O282" s="2">
        <f>[1]BRA!O282-[1]BRA!$E282</f>
        <v>-6.7998538095355343</v>
      </c>
      <c r="P282" s="2">
        <f>[1]BRA!P282-[1]BRA!$E282</f>
        <v>-5.7540043270595334</v>
      </c>
      <c r="Q282" s="2">
        <f>[1]BRA!Q282-[1]BRA!$E282</f>
        <v>-4.4662556871297028</v>
      </c>
      <c r="R282" s="2">
        <f>[1]BRA!R282-[1]BRA!$E282</f>
        <v>-2.5446105061622291</v>
      </c>
      <c r="S282" s="2">
        <f>[1]BRA!S282-[1]BRA!$E282</f>
        <v>-0.85069105780675613</v>
      </c>
      <c r="T282" s="2">
        <f>[1]BRA!T282-[1]BRA!$E282</f>
        <v>0.36660291053566141</v>
      </c>
      <c r="U282" s="2">
        <f>[1]BRA!U282-[1]BRA!$E282</f>
        <v>1.4704651316724551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[1]BRA!E283-[1]BRA!$E283</f>
        <v>0</v>
      </c>
      <c r="F283" s="2">
        <f>[1]BRA!F283-[1]BRA!$E283</f>
        <v>0</v>
      </c>
      <c r="G283" s="2">
        <f>[1]BRA!G283-[1]BRA!$E283</f>
        <v>-4.2836389828600261</v>
      </c>
      <c r="H283" s="2">
        <f>[1]BRA!H283-[1]BRA!$E283</f>
        <v>-5.6726059408792651</v>
      </c>
      <c r="I283" s="2">
        <f>[1]BRA!I283-[1]BRA!$E283</f>
        <v>-5.6726059408792651</v>
      </c>
      <c r="J283" s="2">
        <f>[1]BRA!J283-[1]BRA!$E283</f>
        <v>-5.6726059408792651</v>
      </c>
      <c r="K283" s="2">
        <f>[1]BRA!K283-[1]BRA!$E283</f>
        <v>-7.5050108258399604</v>
      </c>
      <c r="L283" s="2">
        <f>[1]BRA!L283-[1]BRA!$E283</f>
        <v>-9.7441406327847631</v>
      </c>
      <c r="M283" s="2">
        <f>[1]BRA!M283-[1]BRA!$E283</f>
        <v>-9.7441406327847631</v>
      </c>
      <c r="N283" s="2">
        <f>[1]BRA!N283-[1]BRA!$E283</f>
        <v>-7.5774489432768206</v>
      </c>
      <c r="O283" s="2">
        <f>[1]BRA!O283-[1]BRA!$E283</f>
        <v>-6.5382567978718527</v>
      </c>
      <c r="P283" s="2">
        <f>[1]BRA!P283-[1]BRA!$E283</f>
        <v>-4.5700469080450574</v>
      </c>
      <c r="Q283" s="2">
        <f>[1]BRA!Q283-[1]BRA!$E283</f>
        <v>-2.7813591783386897</v>
      </c>
      <c r="R283" s="2">
        <f>[1]BRA!R283-[1]BRA!$E283</f>
        <v>-1.1443642428022684</v>
      </c>
      <c r="S283" s="2">
        <f>[1]BRA!S283-[1]BRA!$E283</f>
        <v>-0.20184852054954661</v>
      </c>
      <c r="T283" s="2">
        <f>[1]BRA!T283-[1]BRA!$E283</f>
        <v>0.52791328797292181</v>
      </c>
      <c r="U283" s="2">
        <f>[1]BRA!U283-[1]BRA!$E283</f>
        <v>1.6214082355693336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[1]BRA!E284-[1]BRA!$E284</f>
        <v>0</v>
      </c>
      <c r="F284" s="2">
        <f>[1]BRA!F284-[1]BRA!$E284</f>
        <v>0</v>
      </c>
      <c r="G284" s="2">
        <f>[1]BRA!G284-[1]BRA!$E284</f>
        <v>-0.76792431899428948</v>
      </c>
      <c r="H284" s="2">
        <f>[1]BRA!H284-[1]BRA!$E284</f>
        <v>-2.7967071907950896</v>
      </c>
      <c r="I284" s="2">
        <f>[1]BRA!I284-[1]BRA!$E284</f>
        <v>-4.1563409569823477</v>
      </c>
      <c r="J284" s="2">
        <f>[1]BRA!J284-[1]BRA!$E284</f>
        <v>-8.0084938870494398</v>
      </c>
      <c r="K284" s="2">
        <f>[1]BRA!K284-[1]BRA!$E284</f>
        <v>-10.688121172903692</v>
      </c>
      <c r="L284" s="2">
        <f>[1]BRA!L284-[1]BRA!$E284</f>
        <v>-10.688121172903692</v>
      </c>
      <c r="M284" s="2">
        <f>[1]BRA!M284-[1]BRA!$E284</f>
        <v>-10.688121172903692</v>
      </c>
      <c r="N284" s="2">
        <f>[1]BRA!N284-[1]BRA!$E284</f>
        <v>-10.062623446904269</v>
      </c>
      <c r="O284" s="2">
        <f>[1]BRA!O284-[1]BRA!$E284</f>
        <v>-10.201377007601238</v>
      </c>
      <c r="P284" s="2">
        <f>[1]BRA!P284-[1]BRA!$E284</f>
        <v>-10.714884298391127</v>
      </c>
      <c r="Q284" s="2">
        <f>[1]BRA!Q284-[1]BRA!$E284</f>
        <v>-11.429642307132497</v>
      </c>
      <c r="R284" s="2">
        <f>[1]BRA!R284-[1]BRA!$E284</f>
        <v>-11.42045838771341</v>
      </c>
      <c r="S284" s="2">
        <f>[1]BRA!S284-[1]BRA!$E284</f>
        <v>-11.42045838771341</v>
      </c>
      <c r="T284" s="2">
        <f>[1]BRA!T284-[1]BRA!$E284</f>
        <v>-11.42045838771341</v>
      </c>
      <c r="U284" s="2">
        <f>[1]BRA!U284-[1]BRA!$E284</f>
        <v>-11.42045838771341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[1]BRA!E285-[1]BRA!$E285</f>
        <v>0</v>
      </c>
      <c r="F285" s="2">
        <f>[1]BRA!F285-[1]BRA!$E285</f>
        <v>0</v>
      </c>
      <c r="G285" s="2">
        <f>[1]BRA!G285-[1]BRA!$E285</f>
        <v>0</v>
      </c>
      <c r="H285" s="2">
        <f>[1]BRA!H285-[1]BRA!$E285</f>
        <v>-3.1295249984047473</v>
      </c>
      <c r="I285" s="2">
        <f>[1]BRA!I285-[1]BRA!$E285</f>
        <v>-4.4379576993300986</v>
      </c>
      <c r="J285" s="2">
        <f>[1]BRA!J285-[1]BRA!$E285</f>
        <v>-4.4379576993300986</v>
      </c>
      <c r="K285" s="2">
        <f>[1]BRA!K285-[1]BRA!$E285</f>
        <v>-4.4379576993300986</v>
      </c>
      <c r="L285" s="2">
        <f>[1]BRA!L285-[1]BRA!$E285</f>
        <v>-6.4998052360006398</v>
      </c>
      <c r="M285" s="2">
        <f>[1]BRA!M285-[1]BRA!$E285</f>
        <v>-9.2797150561519146</v>
      </c>
      <c r="N285" s="2">
        <f>[1]BRA!N285-[1]BRA!$E285</f>
        <v>-9.2797150561519146</v>
      </c>
      <c r="O285" s="2">
        <f>[1]BRA!O285-[1]BRA!$E285</f>
        <v>-9.3875423998980807</v>
      </c>
      <c r="P285" s="2">
        <f>[1]BRA!P285-[1]BRA!$E285</f>
        <v>-9.3875423998980807</v>
      </c>
      <c r="Q285" s="2">
        <f>[1]BRA!Q285-[1]BRA!$E285</f>
        <v>-10.299799256661231</v>
      </c>
      <c r="R285" s="2">
        <f>[1]BRA!R285-[1]BRA!$E285</f>
        <v>-9.5806562921784604</v>
      </c>
      <c r="S285" s="2">
        <f>[1]BRA!S285-[1]BRA!$E285</f>
        <v>-8.3577807809598141</v>
      </c>
      <c r="T285" s="2">
        <f>[1]BRA!T285-[1]BRA!$E285</f>
        <v>-7.5099764358580785</v>
      </c>
      <c r="U285" s="2">
        <f>[1]BRA!U285-[1]BRA!$E285</f>
        <v>-7.2111677721661493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[1]BRA!E286-[1]BRA!$E286</f>
        <v>0</v>
      </c>
      <c r="F286" s="2">
        <f>[1]BRA!F286-[1]BRA!$E286</f>
        <v>0</v>
      </c>
      <c r="G286" s="2">
        <f>[1]BRA!G286-[1]BRA!$E286</f>
        <v>0</v>
      </c>
      <c r="H286" s="2">
        <f>[1]BRA!H286-[1]BRA!$E286</f>
        <v>-2.672659805070225</v>
      </c>
      <c r="I286" s="2">
        <f>[1]BRA!I286-[1]BRA!$E286</f>
        <v>-5.2865692953047585</v>
      </c>
      <c r="J286" s="2">
        <f>[1]BRA!J286-[1]BRA!$E286</f>
        <v>-8.9958309677463717</v>
      </c>
      <c r="K286" s="2">
        <f>[1]BRA!K286-[1]BRA!$E286</f>
        <v>-9.2400360760791642</v>
      </c>
      <c r="L286" s="2">
        <f>[1]BRA!L286-[1]BRA!$E286</f>
        <v>-12.805694543166325</v>
      </c>
      <c r="M286" s="2">
        <f>[1]BRA!M286-[1]BRA!$E286</f>
        <v>-14.479868141343161</v>
      </c>
      <c r="N286" s="2">
        <f>[1]BRA!N286-[1]BRA!$E286</f>
        <v>-14.874706105178568</v>
      </c>
      <c r="O286" s="2">
        <f>[1]BRA!O286-[1]BRA!$E286</f>
        <v>-14.1578731052645</v>
      </c>
      <c r="P286" s="2">
        <f>[1]BRA!P286-[1]BRA!$E286</f>
        <v>-14.050074725383411</v>
      </c>
      <c r="Q286" s="2">
        <f>[1]BRA!Q286-[1]BRA!$E286</f>
        <v>-13.767272016229995</v>
      </c>
      <c r="R286" s="2">
        <f>[1]BRA!R286-[1]BRA!$E286</f>
        <v>-13.767272016229995</v>
      </c>
      <c r="S286" s="2">
        <f>[1]BRA!S286-[1]BRA!$E286</f>
        <v>-13.491458306409754</v>
      </c>
      <c r="T286" s="2">
        <f>[1]BRA!T286-[1]BRA!$E286</f>
        <v>-13.124201722428083</v>
      </c>
      <c r="U286" s="2">
        <f>[1]BRA!U286-[1]BRA!$E286</f>
        <v>-13.124201722428083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[1]BRA!E287-[1]BRA!$E287</f>
        <v>0</v>
      </c>
      <c r="F287" s="2">
        <f>[1]BRA!F287-[1]BRA!$E287</f>
        <v>0</v>
      </c>
      <c r="G287" s="2">
        <f>[1]BRA!G287-[1]BRA!$E287</f>
        <v>-2.1285453275997241</v>
      </c>
      <c r="H287" s="2">
        <f>[1]BRA!H287-[1]BRA!$E287</f>
        <v>-4.4859021793715073</v>
      </c>
      <c r="I287" s="2">
        <f>[1]BRA!I287-[1]BRA!$E287</f>
        <v>-5.5123860532474538</v>
      </c>
      <c r="J287" s="2">
        <f>[1]BRA!J287-[1]BRA!$E287</f>
        <v>-4.8890023576730215</v>
      </c>
      <c r="K287" s="2">
        <f>[1]BRA!K287-[1]BRA!$E287</f>
        <v>-4.3049087489893481</v>
      </c>
      <c r="L287" s="2">
        <f>[1]BRA!L287-[1]BRA!$E287</f>
        <v>-2.8278359529907107</v>
      </c>
      <c r="M287" s="2">
        <f>[1]BRA!M287-[1]BRA!$E287</f>
        <v>-2.8278359529907107</v>
      </c>
      <c r="N287" s="2">
        <f>[1]BRA!N287-[1]BRA!$E287</f>
        <v>-2.3100750374620702</v>
      </c>
      <c r="O287" s="2">
        <f>[1]BRA!O287-[1]BRA!$E287</f>
        <v>-2.3100750374620702</v>
      </c>
      <c r="P287" s="2">
        <f>[1]BRA!P287-[1]BRA!$E287</f>
        <v>-4.098558649031304</v>
      </c>
      <c r="Q287" s="2">
        <f>[1]BRA!Q287-[1]BRA!$E287</f>
        <v>-4.098558649031304</v>
      </c>
      <c r="R287" s="2">
        <f>[1]BRA!R287-[1]BRA!$E287</f>
        <v>-4.0724562317290349</v>
      </c>
      <c r="S287" s="2">
        <f>[1]BRA!S287-[1]BRA!$E287</f>
        <v>-3.0909497272806874</v>
      </c>
      <c r="T287" s="2">
        <f>[1]BRA!T287-[1]BRA!$E287</f>
        <v>-2.9588641395870923</v>
      </c>
      <c r="U287" s="2">
        <f>[1]BRA!U287-[1]BRA!$E287</f>
        <v>-2.9588641395870923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[1]BRA!E288-[1]BRA!$E288</f>
        <v>0</v>
      </c>
      <c r="F288" s="2">
        <f>[1]BRA!F288-[1]BRA!$E288</f>
        <v>0</v>
      </c>
      <c r="G288" s="2">
        <f>[1]BRA!G288-[1]BRA!$E288</f>
        <v>-4.5315545375310933</v>
      </c>
      <c r="H288" s="2">
        <f>[1]BRA!H288-[1]BRA!$E288</f>
        <v>-5.2613618531690776</v>
      </c>
      <c r="I288" s="2">
        <f>[1]BRA!I288-[1]BRA!$E288</f>
        <v>-7.3353375318683334</v>
      </c>
      <c r="J288" s="2">
        <f>[1]BRA!J288-[1]BRA!$E288</f>
        <v>-7.9946956276189809</v>
      </c>
      <c r="K288" s="2">
        <f>[1]BRA!K288-[1]BRA!$E288</f>
        <v>-9.4564673770842518</v>
      </c>
      <c r="L288" s="2">
        <f>[1]BRA!L288-[1]BRA!$E288</f>
        <v>-9.4564673770842518</v>
      </c>
      <c r="M288" s="2">
        <f>[1]BRA!M288-[1]BRA!$E288</f>
        <v>-9.4564673770842518</v>
      </c>
      <c r="N288" s="2">
        <f>[1]BRA!N288-[1]BRA!$E288</f>
        <v>-9.4564673770842518</v>
      </c>
      <c r="O288" s="2">
        <f>[1]BRA!O288-[1]BRA!$E288</f>
        <v>-9.4564673770842518</v>
      </c>
      <c r="P288" s="2">
        <f>[1]BRA!P288-[1]BRA!$E288</f>
        <v>-8.4905948231584603</v>
      </c>
      <c r="Q288" s="2">
        <f>[1]BRA!Q288-[1]BRA!$E288</f>
        <v>-6.8185628489641772</v>
      </c>
      <c r="R288" s="2">
        <f>[1]BRA!R288-[1]BRA!$E288</f>
        <v>-4.1168180227385847</v>
      </c>
      <c r="S288" s="2">
        <f>[1]BRA!S288-[1]BRA!$E288</f>
        <v>-1.7227602071315857</v>
      </c>
      <c r="T288" s="2">
        <f>[1]BRA!T288-[1]BRA!$E288</f>
        <v>-0.44335213329893008</v>
      </c>
      <c r="U288" s="2">
        <f>[1]BRA!U288-[1]BRA!$E288</f>
        <v>0.25756089394110404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[1]BRA!E289-[1]BRA!$E289</f>
        <v>0</v>
      </c>
      <c r="F289" s="2">
        <f>[1]BRA!F289-[1]BRA!$E289</f>
        <v>0</v>
      </c>
      <c r="G289" s="2">
        <f>[1]BRA!G289-[1]BRA!$E289</f>
        <v>-2.525986620294205</v>
      </c>
      <c r="H289" s="2">
        <f>[1]BRA!H289-[1]BRA!$E289</f>
        <v>-2.7266415081591475</v>
      </c>
      <c r="I289" s="2">
        <f>[1]BRA!I289-[1]BRA!$E289</f>
        <v>-5.1340849827503945</v>
      </c>
      <c r="J289" s="2">
        <f>[1]BRA!J289-[1]BRA!$E289</f>
        <v>-10.94207018271841</v>
      </c>
      <c r="K289" s="2">
        <f>[1]BRA!K289-[1]BRA!$E289</f>
        <v>-11.510850358596784</v>
      </c>
      <c r="L289" s="2">
        <f>[1]BRA!L289-[1]BRA!$E289</f>
        <v>-15.775979007677662</v>
      </c>
      <c r="M289" s="2">
        <f>[1]BRA!M289-[1]BRA!$E289</f>
        <v>-19.863675047927472</v>
      </c>
      <c r="N289" s="2">
        <f>[1]BRA!N289-[1]BRA!$E289</f>
        <v>-21.253371226919477</v>
      </c>
      <c r="O289" s="2">
        <f>[1]BRA!O289-[1]BRA!$E289</f>
        <v>-23.905500007530243</v>
      </c>
      <c r="P289" s="2">
        <f>[1]BRA!P289-[1]BRA!$E289</f>
        <v>-24.825990502406164</v>
      </c>
      <c r="Q289" s="2">
        <f>[1]BRA!Q289-[1]BRA!$E289</f>
        <v>-25.416645507812284</v>
      </c>
      <c r="R289" s="2">
        <f>[1]BRA!R289-[1]BRA!$E289</f>
        <v>-25.7982360000575</v>
      </c>
      <c r="S289" s="2">
        <f>[1]BRA!S289-[1]BRA!$E289</f>
        <v>-26.004595873904542</v>
      </c>
      <c r="T289" s="2">
        <f>[1]BRA!T289-[1]BRA!$E289</f>
        <v>-26.12106216516775</v>
      </c>
      <c r="U289" s="2">
        <f>[1]BRA!U289-[1]BRA!$E289</f>
        <v>-26.185420676260954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[1]BRA!E290-[1]BRA!$E290</f>
        <v>0</v>
      </c>
      <c r="F290" s="2">
        <f>[1]BRA!F290-[1]BRA!$E290</f>
        <v>0</v>
      </c>
      <c r="G290" s="2">
        <f>[1]BRA!G290-[1]BRA!$E290</f>
        <v>-4.2964819994904389</v>
      </c>
      <c r="H290" s="2">
        <f>[1]BRA!H290-[1]BRA!$E290</f>
        <v>-5.947235871665967</v>
      </c>
      <c r="I290" s="2">
        <f>[1]BRA!I290-[1]BRA!$E290</f>
        <v>-6.0715151878712845</v>
      </c>
      <c r="J290" s="2">
        <f>[1]BRA!J290-[1]BRA!$E290</f>
        <v>-6.0715151878712845</v>
      </c>
      <c r="K290" s="2">
        <f>[1]BRA!K290-[1]BRA!$E290</f>
        <v>-6.0715151878712845</v>
      </c>
      <c r="L290" s="2">
        <f>[1]BRA!L290-[1]BRA!$E290</f>
        <v>-7.8239246774613065</v>
      </c>
      <c r="M290" s="2">
        <f>[1]BRA!M290-[1]BRA!$E290</f>
        <v>-7.8239246774613065</v>
      </c>
      <c r="N290" s="2">
        <f>[1]BRA!N290-[1]BRA!$E290</f>
        <v>-7.0317192245665581</v>
      </c>
      <c r="O290" s="2">
        <f>[1]BRA!O290-[1]BRA!$E290</f>
        <v>-6.2514862848005492</v>
      </c>
      <c r="P290" s="2">
        <f>[1]BRA!P290-[1]BRA!$E290</f>
        <v>-6.3017512393769408</v>
      </c>
      <c r="Q290" s="2">
        <f>[1]BRA!Q290-[1]BRA!$E290</f>
        <v>-6.7299114620288094</v>
      </c>
      <c r="R290" s="2">
        <f>[1]BRA!R290-[1]BRA!$E290</f>
        <v>-6.7299114620288094</v>
      </c>
      <c r="S290" s="2">
        <f>[1]BRA!S290-[1]BRA!$E290</f>
        <v>-6.2233161887226203</v>
      </c>
      <c r="T290" s="2">
        <f>[1]BRA!T290-[1]BRA!$E290</f>
        <v>-5.2483316662019774</v>
      </c>
      <c r="U290" s="2">
        <f>[1]BRA!U290-[1]BRA!$E290</f>
        <v>-4.3466872918958188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[1]BRA!E291-[1]BRA!$E291</f>
        <v>0</v>
      </c>
      <c r="F291" s="2">
        <f>[1]BRA!F291-[1]BRA!$E291</f>
        <v>0</v>
      </c>
      <c r="G291" s="2">
        <f>[1]BRA!G291-[1]BRA!$E291</f>
        <v>-8.7918231421183322</v>
      </c>
      <c r="H291" s="2">
        <f>[1]BRA!H291-[1]BRA!$E291</f>
        <v>-10.037718405356188</v>
      </c>
      <c r="I291" s="2">
        <f>[1]BRA!I291-[1]BRA!$E291</f>
        <v>-10.037718405356188</v>
      </c>
      <c r="J291" s="2">
        <f>[1]BRA!J291-[1]BRA!$E291</f>
        <v>-12.225475286399316</v>
      </c>
      <c r="K291" s="2">
        <f>[1]BRA!K291-[1]BRA!$E291</f>
        <v>-12.695989802937063</v>
      </c>
      <c r="L291" s="2">
        <f>[1]BRA!L291-[1]BRA!$E291</f>
        <v>-10.756427064070721</v>
      </c>
      <c r="M291" s="2">
        <f>[1]BRA!M291-[1]BRA!$E291</f>
        <v>-9.5453537200498744</v>
      </c>
      <c r="N291" s="2">
        <f>[1]BRA!N291-[1]BRA!$E291</f>
        <v>-8.932729621176918</v>
      </c>
      <c r="O291" s="2">
        <f>[1]BRA!O291-[1]BRA!$E291</f>
        <v>-7.5891039041715231</v>
      </c>
      <c r="P291" s="2">
        <f>[1]BRA!P291-[1]BRA!$E291</f>
        <v>-6.676509890875451</v>
      </c>
      <c r="Q291" s="2">
        <f>[1]BRA!Q291-[1]BRA!$E291</f>
        <v>-4.473433539938469</v>
      </c>
      <c r="R291" s="2">
        <f>[1]BRA!R291-[1]BRA!$E291</f>
        <v>-2.677273001009425</v>
      </c>
      <c r="S291" s="2">
        <f>[1]BRA!S291-[1]BRA!$E291</f>
        <v>-1.2864232433861389</v>
      </c>
      <c r="T291" s="2">
        <f>[1]BRA!T291-[1]BRA!$E291</f>
        <v>-0.18992823785740143</v>
      </c>
      <c r="U291" s="2">
        <f>[1]BRA!U291-[1]BRA!$E291</f>
        <v>1.2519482942466027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[1]BRA!E292-[1]BRA!$E292</f>
        <v>0</v>
      </c>
      <c r="F292" s="2">
        <f>[1]BRA!F292-[1]BRA!$E292</f>
        <v>0</v>
      </c>
      <c r="G292" s="2">
        <f>[1]BRA!G292-[1]BRA!$E292</f>
        <v>-5.624193853561124</v>
      </c>
      <c r="H292" s="2">
        <f>[1]BRA!H292-[1]BRA!$E292</f>
        <v>-5.624193853561124</v>
      </c>
      <c r="I292" s="2">
        <f>[1]BRA!I292-[1]BRA!$E292</f>
        <v>-6.1736912186382398</v>
      </c>
      <c r="J292" s="2">
        <f>[1]BRA!J292-[1]BRA!$E292</f>
        <v>-7.8960200969186332</v>
      </c>
      <c r="K292" s="2">
        <f>[1]BRA!K292-[1]BRA!$E292</f>
        <v>-10.048643444010153</v>
      </c>
      <c r="L292" s="2">
        <f>[1]BRA!L292-[1]BRA!$E292</f>
        <v>-10.048643444010153</v>
      </c>
      <c r="M292" s="2">
        <f>[1]BRA!M292-[1]BRA!$E292</f>
        <v>-12.101522856791874</v>
      </c>
      <c r="N292" s="2">
        <f>[1]BRA!N292-[1]BRA!$E292</f>
        <v>-13.561179838109425</v>
      </c>
      <c r="O292" s="2">
        <f>[1]BRA!O292-[1]BRA!$E292</f>
        <v>-12.954057808313792</v>
      </c>
      <c r="P292" s="2">
        <f>[1]BRA!P292-[1]BRA!$E292</f>
        <v>-12.954057808313792</v>
      </c>
      <c r="Q292" s="2">
        <f>[1]BRA!Q292-[1]BRA!$E292</f>
        <v>-12.954057808313792</v>
      </c>
      <c r="R292" s="2">
        <f>[1]BRA!R292-[1]BRA!$E292</f>
        <v>-12.954057808313792</v>
      </c>
      <c r="S292" s="2">
        <f>[1]BRA!S292-[1]BRA!$E292</f>
        <v>-12.954057808313792</v>
      </c>
      <c r="T292" s="2">
        <f>[1]BRA!T292-[1]BRA!$E292</f>
        <v>-12.954057808313792</v>
      </c>
      <c r="U292" s="2">
        <f>[1]BRA!U292-[1]BRA!$E292</f>
        <v>-12.954057808313792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[1]BRA!E293-[1]BRA!$E293</f>
        <v>0</v>
      </c>
      <c r="F293" s="2">
        <f>[1]BRA!F293-[1]BRA!$E293</f>
        <v>0</v>
      </c>
      <c r="G293" s="2">
        <f>[1]BRA!G293-[1]BRA!$E293</f>
        <v>0</v>
      </c>
      <c r="H293" s="2">
        <f>[1]BRA!H293-[1]BRA!$E293</f>
        <v>-6.0569178162883759</v>
      </c>
      <c r="I293" s="2">
        <f>[1]BRA!I293-[1]BRA!$E293</f>
        <v>-6.0569178162883759</v>
      </c>
      <c r="J293" s="2">
        <f>[1]BRA!J293-[1]BRA!$E293</f>
        <v>-6.0569178162883759</v>
      </c>
      <c r="K293" s="2">
        <f>[1]BRA!K293-[1]BRA!$E293</f>
        <v>-7.0572800420138009</v>
      </c>
      <c r="L293" s="2">
        <f>[1]BRA!L293-[1]BRA!$E293</f>
        <v>-7.9307551433813757</v>
      </c>
      <c r="M293" s="2">
        <f>[1]BRA!M293-[1]BRA!$E293</f>
        <v>-11.116084464715783</v>
      </c>
      <c r="N293" s="2">
        <f>[1]BRA!N293-[1]BRA!$E293</f>
        <v>-12.26016056372427</v>
      </c>
      <c r="O293" s="2">
        <f>[1]BRA!O293-[1]BRA!$E293</f>
        <v>-12.511367231548817</v>
      </c>
      <c r="P293" s="2">
        <f>[1]BRA!P293-[1]BRA!$E293</f>
        <v>-12.551790204958721</v>
      </c>
      <c r="Q293" s="2">
        <f>[1]BRA!Q293-[1]BRA!$E293</f>
        <v>-12.551790204958721</v>
      </c>
      <c r="R293" s="2">
        <f>[1]BRA!R293-[1]BRA!$E293</f>
        <v>-12.551790204958721</v>
      </c>
      <c r="S293" s="2">
        <f>[1]BRA!S293-[1]BRA!$E293</f>
        <v>-13.261351000232573</v>
      </c>
      <c r="T293" s="2">
        <f>[1]BRA!T293-[1]BRA!$E293</f>
        <v>-13.714649547765454</v>
      </c>
      <c r="U293" s="2">
        <f>[1]BRA!U293-[1]BRA!$E293</f>
        <v>-14.011386296830558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[1]BRA!E294-[1]BRA!$E294</f>
        <v>0</v>
      </c>
      <c r="F294" s="2">
        <f>[1]BRA!F294-[1]BRA!$E294</f>
        <v>0</v>
      </c>
      <c r="G294" s="2">
        <f>[1]BRA!G294-[1]BRA!$E294</f>
        <v>-4.7748261124374665</v>
      </c>
      <c r="H294" s="2">
        <f>[1]BRA!H294-[1]BRA!$E294</f>
        <v>-5.5319937180837542</v>
      </c>
      <c r="I294" s="2">
        <f>[1]BRA!I294-[1]BRA!$E294</f>
        <v>-7.0269263438968181</v>
      </c>
      <c r="J294" s="2">
        <f>[1]BRA!J294-[1]BRA!$E294</f>
        <v>-7.0269263438968181</v>
      </c>
      <c r="K294" s="2">
        <f>[1]BRA!K294-[1]BRA!$E294</f>
        <v>-7.0269263438968181</v>
      </c>
      <c r="L294" s="2">
        <f>[1]BRA!L294-[1]BRA!$E294</f>
        <v>-8.1020865274507088</v>
      </c>
      <c r="M294" s="2">
        <f>[1]BRA!M294-[1]BRA!$E294</f>
        <v>-9.9896123244815982</v>
      </c>
      <c r="N294" s="2">
        <f>[1]BRA!N294-[1]BRA!$E294</f>
        <v>-9.8123356017873533</v>
      </c>
      <c r="O294" s="2">
        <f>[1]BRA!O294-[1]BRA!$E294</f>
        <v>-9.1455660791367563</v>
      </c>
      <c r="P294" s="2">
        <f>[1]BRA!P294-[1]BRA!$E294</f>
        <v>-6.8897036520502013</v>
      </c>
      <c r="Q294" s="2">
        <f>[1]BRA!Q294-[1]BRA!$E294</f>
        <v>-4.6944406627933404</v>
      </c>
      <c r="R294" s="2">
        <f>[1]BRA!R294-[1]BRA!$E294</f>
        <v>-2.0822764404213245</v>
      </c>
      <c r="S294" s="2">
        <f>[1]BRA!S294-[1]BRA!$E294</f>
        <v>-5.9946182154249072E-3</v>
      </c>
      <c r="T294" s="2">
        <f>[1]BRA!T294-[1]BRA!$E294</f>
        <v>0.97361716275483445</v>
      </c>
      <c r="U294" s="2">
        <f>[1]BRA!U294-[1]BRA!$E294</f>
        <v>1.2199081074759732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[1]BRA!E295-[1]BRA!$E295</f>
        <v>0</v>
      </c>
      <c r="F295" s="2">
        <f>[1]BRA!F295-[1]BRA!$E295</f>
        <v>0</v>
      </c>
      <c r="G295" s="2">
        <f>[1]BRA!G295-[1]BRA!$E295</f>
        <v>-4.6607942024554916</v>
      </c>
      <c r="H295" s="2">
        <f>[1]BRA!H295-[1]BRA!$E295</f>
        <v>-4.6640822875771448</v>
      </c>
      <c r="I295" s="2">
        <f>[1]BRA!I295-[1]BRA!$E295</f>
        <v>-7.730257875651759</v>
      </c>
      <c r="J295" s="2">
        <f>[1]BRA!J295-[1]BRA!$E295</f>
        <v>-7.730257875651759</v>
      </c>
      <c r="K295" s="2">
        <f>[1]BRA!K295-[1]BRA!$E295</f>
        <v>-7.730257875651759</v>
      </c>
      <c r="L295" s="2">
        <f>[1]BRA!L295-[1]BRA!$E295</f>
        <v>-7.730257875651759</v>
      </c>
      <c r="M295" s="2">
        <f>[1]BRA!M295-[1]BRA!$E295</f>
        <v>-4.9099914834891081</v>
      </c>
      <c r="N295" s="2">
        <f>[1]BRA!N295-[1]BRA!$E295</f>
        <v>-1.8825923366811708</v>
      </c>
      <c r="O295" s="2">
        <f>[1]BRA!O295-[1]BRA!$E295</f>
        <v>0.60107461766135373</v>
      </c>
      <c r="P295" s="2">
        <f>[1]BRA!P295-[1]BRA!$E295</f>
        <v>2.7320169194891974</v>
      </c>
      <c r="Q295" s="2">
        <f>[1]BRA!Q295-[1]BRA!$E295</f>
        <v>3.6020061965431438</v>
      </c>
      <c r="R295" s="2">
        <f>[1]BRA!R295-[1]BRA!$E295</f>
        <v>5.7015486065265151</v>
      </c>
      <c r="S295" s="2">
        <f>[1]BRA!S295-[1]BRA!$E295</f>
        <v>7.913239055970493</v>
      </c>
      <c r="T295" s="2">
        <f>[1]BRA!T295-[1]BRA!$E295</f>
        <v>9.7628723646181328</v>
      </c>
      <c r="U295" s="2">
        <f>[1]BRA!U295-[1]BRA!$E295</f>
        <v>11.363972617290429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[1]BRA!E296-[1]BRA!$E296</f>
        <v>0</v>
      </c>
      <c r="F296" s="2">
        <f>[1]BRA!F296-[1]BRA!$E296</f>
        <v>0</v>
      </c>
      <c r="G296" s="2">
        <f>[1]BRA!G296-[1]BRA!$E296</f>
        <v>-3.6956756665944255</v>
      </c>
      <c r="H296" s="2">
        <f>[1]BRA!H296-[1]BRA!$E296</f>
        <v>-6.7287142910155637</v>
      </c>
      <c r="I296" s="2">
        <f>[1]BRA!I296-[1]BRA!$E296</f>
        <v>-6.7287142910155637</v>
      </c>
      <c r="J296" s="2">
        <f>[1]BRA!J296-[1]BRA!$E296</f>
        <v>-9.6740215667346092</v>
      </c>
      <c r="K296" s="2">
        <f>[1]BRA!K296-[1]BRA!$E296</f>
        <v>-10.43174851443122</v>
      </c>
      <c r="L296" s="2">
        <f>[1]BRA!L296-[1]BRA!$E296</f>
        <v>-9.7974644996416913</v>
      </c>
      <c r="M296" s="2">
        <f>[1]BRA!M296-[1]BRA!$E296</f>
        <v>-9.4528237276544758</v>
      </c>
      <c r="N296" s="2">
        <f>[1]BRA!N296-[1]BRA!$E296</f>
        <v>-9.4528237276544758</v>
      </c>
      <c r="O296" s="2">
        <f>[1]BRA!O296-[1]BRA!$E296</f>
        <v>-7.3813763454193975</v>
      </c>
      <c r="P296" s="2">
        <f>[1]BRA!P296-[1]BRA!$E296</f>
        <v>-5.3581777954389622</v>
      </c>
      <c r="Q296" s="2">
        <f>[1]BRA!Q296-[1]BRA!$E296</f>
        <v>-4.2609632329330225</v>
      </c>
      <c r="R296" s="2">
        <f>[1]BRA!R296-[1]BRA!$E296</f>
        <v>-2.3346019062749548</v>
      </c>
      <c r="S296" s="2">
        <f>[1]BRA!S296-[1]BRA!$E296</f>
        <v>-0.74300263880314787</v>
      </c>
      <c r="T296" s="2">
        <f>[1]BRA!T296-[1]BRA!$E296</f>
        <v>0.31828711315462499</v>
      </c>
      <c r="U296" s="2">
        <f>[1]BRA!U296-[1]BRA!$E296</f>
        <v>2.0987327738273081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[1]BRA!E297-[1]BRA!$E297</f>
        <v>0</v>
      </c>
      <c r="F297" s="2">
        <f>[1]BRA!F297-[1]BRA!$E297</f>
        <v>0</v>
      </c>
      <c r="G297" s="2">
        <f>[1]BRA!G297-[1]BRA!$E297</f>
        <v>-0.94312316432662158</v>
      </c>
      <c r="H297" s="2">
        <f>[1]BRA!H297-[1]BRA!$E297</f>
        <v>-5.7833765765629011</v>
      </c>
      <c r="I297" s="2">
        <f>[1]BRA!I297-[1]BRA!$E297</f>
        <v>-6.0601979261831218</v>
      </c>
      <c r="J297" s="2">
        <f>[1]BRA!J297-[1]BRA!$E297</f>
        <v>-7.9408069528170842</v>
      </c>
      <c r="K297" s="2">
        <f>[1]BRA!K297-[1]BRA!$E297</f>
        <v>-10.256738150896581</v>
      </c>
      <c r="L297" s="2">
        <f>[1]BRA!L297-[1]BRA!$E297</f>
        <v>-10.092517435157148</v>
      </c>
      <c r="M297" s="2">
        <f>[1]BRA!M297-[1]BRA!$E297</f>
        <v>-8.3425397088228692</v>
      </c>
      <c r="N297" s="2">
        <f>[1]BRA!N297-[1]BRA!$E297</f>
        <v>-6.5361732041791356</v>
      </c>
      <c r="O297" s="2">
        <f>[1]BRA!O297-[1]BRA!$E297</f>
        <v>-5.13334284692192</v>
      </c>
      <c r="P297" s="2">
        <f>[1]BRA!P297-[1]BRA!$E297</f>
        <v>-4.893634544959113</v>
      </c>
      <c r="Q297" s="2">
        <f>[1]BRA!Q297-[1]BRA!$E297</f>
        <v>-3.9933523327240295</v>
      </c>
      <c r="R297" s="2">
        <f>[1]BRA!R297-[1]BRA!$E297</f>
        <v>-2.0464330248074702</v>
      </c>
      <c r="S297" s="2">
        <f>[1]BRA!S297-[1]BRA!$E297</f>
        <v>-0.55895473154721742</v>
      </c>
      <c r="T297" s="2">
        <f>[1]BRA!T297-[1]BRA!$E297</f>
        <v>0.5536943537131549</v>
      </c>
      <c r="U297" s="2">
        <f>[1]BRA!U297-[1]BRA!$E297</f>
        <v>1.5426885026391375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[1]BRA!E298-[1]BRA!$E298</f>
        <v>0</v>
      </c>
      <c r="F298" s="2">
        <f>[1]BRA!F298-[1]BRA!$E298</f>
        <v>0</v>
      </c>
      <c r="G298" s="2">
        <f>[1]BRA!G298-[1]BRA!$E298</f>
        <v>-3.7412206923862357</v>
      </c>
      <c r="H298" s="2">
        <f>[1]BRA!H298-[1]BRA!$E298</f>
        <v>-3.7412206923862357</v>
      </c>
      <c r="I298" s="2">
        <f>[1]BRA!I298-[1]BRA!$E298</f>
        <v>-3.7412206923862357</v>
      </c>
      <c r="J298" s="2">
        <f>[1]BRA!J298-[1]BRA!$E298</f>
        <v>-7.6395183251107994</v>
      </c>
      <c r="K298" s="2">
        <f>[1]BRA!K298-[1]BRA!$E298</f>
        <v>-13.250925166962652</v>
      </c>
      <c r="L298" s="2">
        <f>[1]BRA!L298-[1]BRA!$E298</f>
        <v>-15.937936263090315</v>
      </c>
      <c r="M298" s="2">
        <f>[1]BRA!M298-[1]BRA!$E298</f>
        <v>-17.738848112312795</v>
      </c>
      <c r="N298" s="2">
        <f>[1]BRA!N298-[1]BRA!$E298</f>
        <v>-17.738848112312795</v>
      </c>
      <c r="O298" s="2">
        <f>[1]BRA!O298-[1]BRA!$E298</f>
        <v>-18.538420225857259</v>
      </c>
      <c r="P298" s="2">
        <f>[1]BRA!P298-[1]BRA!$E298</f>
        <v>-19.313359001969609</v>
      </c>
      <c r="Q298" s="2">
        <f>[1]BRA!Q298-[1]BRA!$E298</f>
        <v>-19.313359001969609</v>
      </c>
      <c r="R298" s="2">
        <f>[1]BRA!R298-[1]BRA!$E298</f>
        <v>-19.313359001969609</v>
      </c>
      <c r="S298" s="2">
        <f>[1]BRA!S298-[1]BRA!$E298</f>
        <v>-19.313359001969609</v>
      </c>
      <c r="T298" s="2">
        <f>[1]BRA!T298-[1]BRA!$E298</f>
        <v>-19.313359001969609</v>
      </c>
      <c r="U298" s="2">
        <f>[1]BRA!U298-[1]BRA!$E298</f>
        <v>-19.313359001969609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[1]BRA!E299-[1]BRA!$E299</f>
        <v>0</v>
      </c>
      <c r="F299" s="2">
        <f>[1]BRA!F299-[1]BRA!$E299</f>
        <v>0</v>
      </c>
      <c r="G299" s="2">
        <f>[1]BRA!G299-[1]BRA!$E299</f>
        <v>-5.3056072663719362</v>
      </c>
      <c r="H299" s="2">
        <f>[1]BRA!H299-[1]BRA!$E299</f>
        <v>-10.768541563284884</v>
      </c>
      <c r="I299" s="2">
        <f>[1]BRA!I299-[1]BRA!$E299</f>
        <v>-10.768541563284884</v>
      </c>
      <c r="J299" s="2">
        <f>[1]BRA!J299-[1]BRA!$E299</f>
        <v>-11.684752627295481</v>
      </c>
      <c r="K299" s="2">
        <f>[1]BRA!K299-[1]BRA!$E299</f>
        <v>-13.174403656093972</v>
      </c>
      <c r="L299" s="2">
        <f>[1]BRA!L299-[1]BRA!$E299</f>
        <v>-12.485350293153203</v>
      </c>
      <c r="M299" s="2">
        <f>[1]BRA!M299-[1]BRA!$E299</f>
        <v>-11.22717544037846</v>
      </c>
      <c r="N299" s="2">
        <f>[1]BRA!N299-[1]BRA!$E299</f>
        <v>-9.3059235841726888</v>
      </c>
      <c r="O299" s="2">
        <f>[1]BRA!O299-[1]BRA!$E299</f>
        <v>-7.7930798506370706</v>
      </c>
      <c r="P299" s="2">
        <f>[1]BRA!P299-[1]BRA!$E299</f>
        <v>-6.5210830184499713</v>
      </c>
      <c r="Q299" s="2">
        <f>[1]BRA!Q299-[1]BRA!$E299</f>
        <v>-5.1711183265138629</v>
      </c>
      <c r="R299" s="2">
        <f>[1]BRA!R299-[1]BRA!$E299</f>
        <v>-3.8718082478607272</v>
      </c>
      <c r="S299" s="2">
        <f>[1]BRA!S299-[1]BRA!$E299</f>
        <v>-2.2725262140552189</v>
      </c>
      <c r="T299" s="2">
        <f>[1]BRA!T299-[1]BRA!$E299</f>
        <v>-1.5251080944834854</v>
      </c>
      <c r="U299" s="2">
        <f>[1]BRA!U299-[1]BRA!$E299</f>
        <v>-0.38004164677890628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[1]BRA!E300-[1]BRA!$E300</f>
        <v>0</v>
      </c>
      <c r="F300" s="2">
        <f>[1]BRA!F300-[1]BRA!$E300</f>
        <v>0</v>
      </c>
      <c r="G300" s="2">
        <f>[1]BRA!G300-[1]BRA!$E300</f>
        <v>-5.8781133149537368E-2</v>
      </c>
      <c r="H300" s="2">
        <f>[1]BRA!H300-[1]BRA!$E300</f>
        <v>-4.3774226005603936</v>
      </c>
      <c r="I300" s="2">
        <f>[1]BRA!I300-[1]BRA!$E300</f>
        <v>-4.3774226005603936</v>
      </c>
      <c r="J300" s="2">
        <f>[1]BRA!J300-[1]BRA!$E300</f>
        <v>-6.7490802450276988</v>
      </c>
      <c r="K300" s="2">
        <f>[1]BRA!K300-[1]BRA!$E300</f>
        <v>-9.5419719311415321</v>
      </c>
      <c r="L300" s="2">
        <f>[1]BRA!L300-[1]BRA!$E300</f>
        <v>-9.9836349623534488</v>
      </c>
      <c r="M300" s="2">
        <f>[1]BRA!M300-[1]BRA!$E300</f>
        <v>-9.4497993486363754</v>
      </c>
      <c r="N300" s="2">
        <f>[1]BRA!N300-[1]BRA!$E300</f>
        <v>-9.210394967718301</v>
      </c>
      <c r="O300" s="2">
        <f>[1]BRA!O300-[1]BRA!$E300</f>
        <v>-9.102488050990587</v>
      </c>
      <c r="P300" s="2">
        <f>[1]BRA!P300-[1]BRA!$E300</f>
        <v>-8.7129488695346424</v>
      </c>
      <c r="Q300" s="2">
        <f>[1]BRA!Q300-[1]BRA!$E300</f>
        <v>-8.1896359240709273</v>
      </c>
      <c r="R300" s="2">
        <f>[1]BRA!R300-[1]BRA!$E300</f>
        <v>-7.5162290689927715</v>
      </c>
      <c r="S300" s="2">
        <f>[1]BRA!S300-[1]BRA!$E300</f>
        <v>-7.8014801104372538</v>
      </c>
      <c r="T300" s="2">
        <f>[1]BRA!T300-[1]BRA!$E300</f>
        <v>-7.820682867341759</v>
      </c>
      <c r="U300" s="2">
        <f>[1]BRA!U300-[1]BRA!$E300</f>
        <v>-6.8276807789249574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[1]BRA!E301-[1]BRA!$E301</f>
        <v>0</v>
      </c>
      <c r="F301" s="2">
        <f>[1]BRA!F301-[1]BRA!$E301</f>
        <v>0</v>
      </c>
      <c r="G301" s="2">
        <f>[1]BRA!G301-[1]BRA!$E301</f>
        <v>-4.1478627573745399</v>
      </c>
      <c r="H301" s="2">
        <f>[1]BRA!H301-[1]BRA!$E301</f>
        <v>-6.6942178809828903</v>
      </c>
      <c r="I301" s="2">
        <f>[1]BRA!I301-[1]BRA!$E301</f>
        <v>-6.6942178809828903</v>
      </c>
      <c r="J301" s="2">
        <f>[1]BRA!J301-[1]BRA!$E301</f>
        <v>-5.9677645994810291</v>
      </c>
      <c r="K301" s="2">
        <f>[1]BRA!K301-[1]BRA!$E301</f>
        <v>-5.9677645994810291</v>
      </c>
      <c r="L301" s="2">
        <f>[1]BRA!L301-[1]BRA!$E301</f>
        <v>-6.0931091239510522</v>
      </c>
      <c r="M301" s="2">
        <f>[1]BRA!M301-[1]BRA!$E301</f>
        <v>-6.5736168640887627</v>
      </c>
      <c r="N301" s="2">
        <f>[1]BRA!N301-[1]BRA!$E301</f>
        <v>-6.6404338169997601</v>
      </c>
      <c r="O301" s="2">
        <f>[1]BRA!O301-[1]BRA!$E301</f>
        <v>-6.5568709702339305</v>
      </c>
      <c r="P301" s="2">
        <f>[1]BRA!P301-[1]BRA!$E301</f>
        <v>-5.6039684975410609</v>
      </c>
      <c r="Q301" s="2">
        <f>[1]BRA!Q301-[1]BRA!$E301</f>
        <v>-5.0790775142214102</v>
      </c>
      <c r="R301" s="2">
        <f>[1]BRA!R301-[1]BRA!$E301</f>
        <v>-4.369046546774868</v>
      </c>
      <c r="S301" s="2">
        <f>[1]BRA!S301-[1]BRA!$E301</f>
        <v>-3.6324096638171426</v>
      </c>
      <c r="T301" s="2">
        <f>[1]BRA!T301-[1]BRA!$E301</f>
        <v>-2.6047109520828826</v>
      </c>
      <c r="U301" s="2">
        <f>[1]BRA!U301-[1]BRA!$E301</f>
        <v>-1.5102706949681561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[1]BRA!E302-[1]BRA!$E302</f>
        <v>0</v>
      </c>
      <c r="F302" s="2">
        <f>[1]BRA!F302-[1]BRA!$E302</f>
        <v>0</v>
      </c>
      <c r="G302" s="2">
        <f>[1]BRA!G302-[1]BRA!$E302</f>
        <v>-4.6212681298218996</v>
      </c>
      <c r="H302" s="2">
        <f>[1]BRA!H302-[1]BRA!$E302</f>
        <v>-4.6482147890051948</v>
      </c>
      <c r="I302" s="2">
        <f>[1]BRA!I302-[1]BRA!$E302</f>
        <v>-11.795753862810784</v>
      </c>
      <c r="J302" s="2">
        <f>[1]BRA!J302-[1]BRA!$E302</f>
        <v>-11.795753862810784</v>
      </c>
      <c r="K302" s="2">
        <f>[1]BRA!K302-[1]BRA!$E302</f>
        <v>-13.222107065595317</v>
      </c>
      <c r="L302" s="2">
        <f>[1]BRA!L302-[1]BRA!$E302</f>
        <v>-13.222107065595317</v>
      </c>
      <c r="M302" s="2">
        <f>[1]BRA!M302-[1]BRA!$E302</f>
        <v>-13.222107065595317</v>
      </c>
      <c r="N302" s="2">
        <f>[1]BRA!N302-[1]BRA!$E302</f>
        <v>-13.222107065595317</v>
      </c>
      <c r="O302" s="2">
        <f>[1]BRA!O302-[1]BRA!$E302</f>
        <v>-11.639872296605532</v>
      </c>
      <c r="P302" s="2">
        <f>[1]BRA!P302-[1]BRA!$E302</f>
        <v>-9.7211898827317356</v>
      </c>
      <c r="Q302" s="2">
        <f>[1]BRA!Q302-[1]BRA!$E302</f>
        <v>-7.65475827742587</v>
      </c>
      <c r="R302" s="2">
        <f>[1]BRA!R302-[1]BRA!$E302</f>
        <v>-4.8376664892024621</v>
      </c>
      <c r="S302" s="2">
        <f>[1]BRA!S302-[1]BRA!$E302</f>
        <v>-2.1856578870339831</v>
      </c>
      <c r="T302" s="2">
        <f>[1]BRA!T302-[1]BRA!$E302</f>
        <v>7.885491387483512E-2</v>
      </c>
      <c r="U302" s="2">
        <f>[1]BRA!U302-[1]BRA!$E302</f>
        <v>1.9230479638685409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[1]BRA!E303-[1]BRA!$E303</f>
        <v>0</v>
      </c>
      <c r="F303" s="2">
        <f>[1]BRA!F303-[1]BRA!$E303</f>
        <v>0</v>
      </c>
      <c r="G303" s="2">
        <f>[1]BRA!G303-[1]BRA!$E303</f>
        <v>-1.2142387712854799</v>
      </c>
      <c r="H303" s="2">
        <f>[1]BRA!H303-[1]BRA!$E303</f>
        <v>-1.2142387712854799</v>
      </c>
      <c r="I303" s="2">
        <f>[1]BRA!I303-[1]BRA!$E303</f>
        <v>-4.1221352422391249</v>
      </c>
      <c r="J303" s="2">
        <f>[1]BRA!J303-[1]BRA!$E303</f>
        <v>-9.3429696638100381</v>
      </c>
      <c r="K303" s="2">
        <f>[1]BRA!K303-[1]BRA!$E303</f>
        <v>-9.3429696638100381</v>
      </c>
      <c r="L303" s="2">
        <f>[1]BRA!L303-[1]BRA!$E303</f>
        <v>-10.640243539663558</v>
      </c>
      <c r="M303" s="2">
        <f>[1]BRA!M303-[1]BRA!$E303</f>
        <v>-16.503625309660883</v>
      </c>
      <c r="N303" s="2">
        <f>[1]BRA!N303-[1]BRA!$E303</f>
        <v>-18.413572395461145</v>
      </c>
      <c r="O303" s="2">
        <f>[1]BRA!O303-[1]BRA!$E303</f>
        <v>-18.413572395461145</v>
      </c>
      <c r="P303" s="2">
        <f>[1]BRA!P303-[1]BRA!$E303</f>
        <v>-18.413572395461145</v>
      </c>
      <c r="Q303" s="2">
        <f>[1]BRA!Q303-[1]BRA!$E303</f>
        <v>-18.413572395461145</v>
      </c>
      <c r="R303" s="2">
        <f>[1]BRA!R303-[1]BRA!$E303</f>
        <v>-18.413572395461145</v>
      </c>
      <c r="S303" s="2">
        <f>[1]BRA!S303-[1]BRA!$E303</f>
        <v>-18.413572395461145</v>
      </c>
      <c r="T303" s="2">
        <f>[1]BRA!T303-[1]BRA!$E303</f>
        <v>-18.674939662765624</v>
      </c>
      <c r="U303" s="2">
        <f>[1]BRA!U303-[1]BRA!$E303</f>
        <v>-18.850521591442138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[1]BRA!E304-[1]BRA!$E304</f>
        <v>0</v>
      </c>
      <c r="F304" s="2">
        <f>[1]BRA!F304-[1]BRA!$E304</f>
        <v>0</v>
      </c>
      <c r="G304" s="2">
        <f>[1]BRA!G304-[1]BRA!$E304</f>
        <v>-3.8857572991676648</v>
      </c>
      <c r="H304" s="2">
        <f>[1]BRA!H304-[1]BRA!$E304</f>
        <v>-3.8857572991676648</v>
      </c>
      <c r="I304" s="2">
        <f>[1]BRA!I304-[1]BRA!$E304</f>
        <v>-5.4481138083380074</v>
      </c>
      <c r="J304" s="2">
        <f>[1]BRA!J304-[1]BRA!$E304</f>
        <v>-5.5185943231121115</v>
      </c>
      <c r="K304" s="2">
        <f>[1]BRA!K304-[1]BRA!$E304</f>
        <v>-9.8571120762953655</v>
      </c>
      <c r="L304" s="2">
        <f>[1]BRA!L304-[1]BRA!$E304</f>
        <v>-12.382067748834785</v>
      </c>
      <c r="M304" s="2">
        <f>[1]BRA!M304-[1]BRA!$E304</f>
        <v>-13.907968439911578</v>
      </c>
      <c r="N304" s="2">
        <f>[1]BRA!N304-[1]BRA!$E304</f>
        <v>-14.028474594341382</v>
      </c>
      <c r="O304" s="2">
        <f>[1]BRA!O304-[1]BRA!$E304</f>
        <v>-15.423121782864982</v>
      </c>
      <c r="P304" s="2">
        <f>[1]BRA!P304-[1]BRA!$E304</f>
        <v>-15.423121782864982</v>
      </c>
      <c r="Q304" s="2">
        <f>[1]BRA!Q304-[1]BRA!$E304</f>
        <v>-15.423121782864982</v>
      </c>
      <c r="R304" s="2">
        <f>[1]BRA!R304-[1]BRA!$E304</f>
        <v>-16.088129820883857</v>
      </c>
      <c r="S304" s="2">
        <f>[1]BRA!S304-[1]BRA!$E304</f>
        <v>-16.616641659511075</v>
      </c>
      <c r="T304" s="2">
        <f>[1]BRA!T304-[1]BRA!$E304</f>
        <v>-16.907798595603715</v>
      </c>
      <c r="U304" s="2">
        <f>[1]BRA!U304-[1]BRA!$E304</f>
        <v>-16.907798595603715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[1]BRA!E305-[1]BRA!$E305</f>
        <v>0</v>
      </c>
      <c r="F305" s="2">
        <f>[1]BRA!F305-[1]BRA!$E305</f>
        <v>0</v>
      </c>
      <c r="G305" s="2">
        <f>[1]BRA!G305-[1]BRA!$E305</f>
        <v>-3.9118793618223293</v>
      </c>
      <c r="H305" s="2">
        <f>[1]BRA!H305-[1]BRA!$E305</f>
        <v>-8.497669947511767</v>
      </c>
      <c r="I305" s="2">
        <f>[1]BRA!I305-[1]BRA!$E305</f>
        <v>-10.640046302080123</v>
      </c>
      <c r="J305" s="2">
        <f>[1]BRA!J305-[1]BRA!$E305</f>
        <v>-11.248220549030478</v>
      </c>
      <c r="K305" s="2">
        <f>[1]BRA!K305-[1]BRA!$E305</f>
        <v>-11.340714828074866</v>
      </c>
      <c r="L305" s="2">
        <f>[1]BRA!L305-[1]BRA!$E305</f>
        <v>-11.002819689058853</v>
      </c>
      <c r="M305" s="2">
        <f>[1]BRA!M305-[1]BRA!$E305</f>
        <v>-9.5580504590448925</v>
      </c>
      <c r="N305" s="2">
        <f>[1]BRA!N305-[1]BRA!$E305</f>
        <v>-7.554001116736373</v>
      </c>
      <c r="O305" s="2">
        <f>[1]BRA!O305-[1]BRA!$E305</f>
        <v>-6.5236281439070041</v>
      </c>
      <c r="P305" s="2">
        <f>[1]BRA!P305-[1]BRA!$E305</f>
        <v>-5.1240554411175907</v>
      </c>
      <c r="Q305" s="2">
        <f>[1]BRA!Q305-[1]BRA!$E305</f>
        <v>-3.7951797036404571</v>
      </c>
      <c r="R305" s="2">
        <f>[1]BRA!R305-[1]BRA!$E305</f>
        <v>-1.6371341206355368</v>
      </c>
      <c r="S305" s="2">
        <f>[1]BRA!S305-[1]BRA!$E305</f>
        <v>1.0801266529291951</v>
      </c>
      <c r="T305" s="2">
        <f>[1]BRA!T305-[1]BRA!$E305</f>
        <v>3.003231314882342</v>
      </c>
      <c r="U305" s="2">
        <f>[1]BRA!U305-[1]BRA!$E305</f>
        <v>4.7841689477166796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[1]BRA!E306-[1]BRA!$E306</f>
        <v>0</v>
      </c>
      <c r="F306" s="2">
        <f>[1]BRA!F306-[1]BRA!$E306</f>
        <v>0</v>
      </c>
      <c r="G306" s="2">
        <f>[1]BRA!G306-[1]BRA!$E306</f>
        <v>-5.4275008427691347</v>
      </c>
      <c r="H306" s="2">
        <f>[1]BRA!H306-[1]BRA!$E306</f>
        <v>-5.5376679637619759</v>
      </c>
      <c r="I306" s="2">
        <f>[1]BRA!I306-[1]BRA!$E306</f>
        <v>-5.8344125966091269</v>
      </c>
      <c r="J306" s="2">
        <f>[1]BRA!J306-[1]BRA!$E306</f>
        <v>-9.2611049644776386</v>
      </c>
      <c r="K306" s="2">
        <f>[1]BRA!K306-[1]BRA!$E306</f>
        <v>-9.2611049644776386</v>
      </c>
      <c r="L306" s="2">
        <f>[1]BRA!L306-[1]BRA!$E306</f>
        <v>-13.594506942147198</v>
      </c>
      <c r="M306" s="2">
        <f>[1]BRA!M306-[1]BRA!$E306</f>
        <v>-13.594506942147198</v>
      </c>
      <c r="N306" s="2">
        <f>[1]BRA!N306-[1]BRA!$E306</f>
        <v>-13.594506942147198</v>
      </c>
      <c r="O306" s="2">
        <f>[1]BRA!O306-[1]BRA!$E306</f>
        <v>-13.594506942147198</v>
      </c>
      <c r="P306" s="2">
        <f>[1]BRA!P306-[1]BRA!$E306</f>
        <v>-14.171363274901431</v>
      </c>
      <c r="Q306" s="2">
        <f>[1]BRA!Q306-[1]BRA!$E306</f>
        <v>-14.171363274901431</v>
      </c>
      <c r="R306" s="2">
        <f>[1]BRA!R306-[1]BRA!$E306</f>
        <v>-14.576063693595394</v>
      </c>
      <c r="S306" s="2">
        <f>[1]BRA!S306-[1]BRA!$E306</f>
        <v>-15.16885707962313</v>
      </c>
      <c r="T306" s="2">
        <f>[1]BRA!T306-[1]BRA!$E306</f>
        <v>-15.581082250906881</v>
      </c>
      <c r="U306" s="2">
        <f>[1]BRA!U306-[1]BRA!$E306</f>
        <v>-15.581082250906881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[1]BRA!E307-[1]BRA!$E307</f>
        <v>0</v>
      </c>
      <c r="F307" s="2">
        <f>[1]BRA!F307-[1]BRA!$E307</f>
        <v>0</v>
      </c>
      <c r="G307" s="2">
        <f>[1]BRA!G307-[1]BRA!$E307</f>
        <v>-2.8116540982385203</v>
      </c>
      <c r="H307" s="2">
        <f>[1]BRA!H307-[1]BRA!$E307</f>
        <v>-2.8116540982385203</v>
      </c>
      <c r="I307" s="2">
        <f>[1]BRA!I307-[1]BRA!$E307</f>
        <v>-5.1513618467855622</v>
      </c>
      <c r="J307" s="2">
        <f>[1]BRA!J307-[1]BRA!$E307</f>
        <v>-9.4796028872895022</v>
      </c>
      <c r="K307" s="2">
        <f>[1]BRA!K307-[1]BRA!$E307</f>
        <v>-9.7701730074277435</v>
      </c>
      <c r="L307" s="2">
        <f>[1]BRA!L307-[1]BRA!$E307</f>
        <v>-8.1103807022420114</v>
      </c>
      <c r="M307" s="2">
        <f>[1]BRA!M307-[1]BRA!$E307</f>
        <v>-6.145001851615973</v>
      </c>
      <c r="N307" s="2">
        <f>[1]BRA!N307-[1]BRA!$E307</f>
        <v>-4.2450472367942638</v>
      </c>
      <c r="O307" s="2">
        <f>[1]BRA!O307-[1]BRA!$E307</f>
        <v>-3.616709269317937</v>
      </c>
      <c r="P307" s="2">
        <f>[1]BRA!P307-[1]BRA!$E307</f>
        <v>-2.4716497290268507</v>
      </c>
      <c r="Q307" s="2">
        <f>[1]BRA!Q307-[1]BRA!$E307</f>
        <v>-1.1519268558466251</v>
      </c>
      <c r="R307" s="2">
        <f>[1]BRA!R307-[1]BRA!$E307</f>
        <v>0.13439992728507377</v>
      </c>
      <c r="S307" s="2">
        <f>[1]BRA!S307-[1]BRA!$E307</f>
        <v>1.5189770128786364</v>
      </c>
      <c r="T307" s="2">
        <f>[1]BRA!T307-[1]BRA!$E307</f>
        <v>2.7005670337553624</v>
      </c>
      <c r="U307" s="2">
        <f>[1]BRA!U307-[1]BRA!$E307</f>
        <v>3.8609794529910175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[1]BRA!E308-[1]BRA!$E308</f>
        <v>0</v>
      </c>
      <c r="F308" s="2">
        <f>[1]BRA!F308-[1]BRA!$E308</f>
        <v>0</v>
      </c>
      <c r="G308" s="2">
        <f>[1]BRA!G308-[1]BRA!$E308</f>
        <v>-5.7830366183394091</v>
      </c>
      <c r="H308" s="2">
        <f>[1]BRA!H308-[1]BRA!$E308</f>
        <v>-7.3752255660859731</v>
      </c>
      <c r="I308" s="2">
        <f>[1]BRA!I308-[1]BRA!$E308</f>
        <v>-9.316544349326108</v>
      </c>
      <c r="J308" s="2">
        <f>[1]BRA!J308-[1]BRA!$E308</f>
        <v>-8.9828172351365936</v>
      </c>
      <c r="K308" s="2">
        <f>[1]BRA!K308-[1]BRA!$E308</f>
        <v>-6.9733143108312134</v>
      </c>
      <c r="L308" s="2">
        <f>[1]BRA!L308-[1]BRA!$E308</f>
        <v>-4.1193622651258721</v>
      </c>
      <c r="M308" s="2">
        <f>[1]BRA!M308-[1]BRA!$E308</f>
        <v>-1.2563699603414733</v>
      </c>
      <c r="N308" s="2">
        <f>[1]BRA!N308-[1]BRA!$E308</f>
        <v>-0.12229556691109167</v>
      </c>
      <c r="O308" s="2">
        <f>[1]BRA!O308-[1]BRA!$E308</f>
        <v>1.64312844103857</v>
      </c>
      <c r="P308" s="2">
        <f>[1]BRA!P308-[1]BRA!$E308</f>
        <v>3.5809489903701746</v>
      </c>
      <c r="Q308" s="2">
        <f>[1]BRA!Q308-[1]BRA!$E308</f>
        <v>5.5752001369571076</v>
      </c>
      <c r="R308" s="2">
        <f>[1]BRA!R308-[1]BRA!$E308</f>
        <v>7.8189191988409021</v>
      </c>
      <c r="S308" s="2">
        <f>[1]BRA!S308-[1]BRA!$E308</f>
        <v>9.9559227018986149</v>
      </c>
      <c r="T308" s="2">
        <f>[1]BRA!T308-[1]BRA!$E308</f>
        <v>12.156337398820796</v>
      </c>
      <c r="U308" s="2">
        <f>[1]BRA!U308-[1]BRA!$E308</f>
        <v>14.429941847431451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[1]BRA!E309-[1]BRA!$E309</f>
        <v>0</v>
      </c>
      <c r="F309" s="2">
        <f>[1]BRA!F309-[1]BRA!$E309</f>
        <v>0</v>
      </c>
      <c r="G309" s="2">
        <f>[1]BRA!G309-[1]BRA!$E309</f>
        <v>-2.9134882143322898</v>
      </c>
      <c r="H309" s="2">
        <f>[1]BRA!H309-[1]BRA!$E309</f>
        <v>-5.2238045782279698</v>
      </c>
      <c r="I309" s="2">
        <f>[1]BRA!I309-[1]BRA!$E309</f>
        <v>-6.5430664359301431</v>
      </c>
      <c r="J309" s="2">
        <f>[1]BRA!J309-[1]BRA!$E309</f>
        <v>-6.5430664359301431</v>
      </c>
      <c r="K309" s="2">
        <f>[1]BRA!K309-[1]BRA!$E309</f>
        <v>-6.5430664359301431</v>
      </c>
      <c r="L309" s="2">
        <f>[1]BRA!L309-[1]BRA!$E309</f>
        <v>-4.4693339903163718</v>
      </c>
      <c r="M309" s="2">
        <f>[1]BRA!M309-[1]BRA!$E309</f>
        <v>-1.3395053472218876</v>
      </c>
      <c r="N309" s="2">
        <f>[1]BRA!N309-[1]BRA!$E309</f>
        <v>1.2955926822320265</v>
      </c>
      <c r="O309" s="2">
        <f>[1]BRA!O309-[1]BRA!$E309</f>
        <v>3.6035421109558285</v>
      </c>
      <c r="P309" s="2">
        <f>[1]BRA!P309-[1]BRA!$E309</f>
        <v>6.0609030508335167</v>
      </c>
      <c r="Q309" s="2">
        <f>[1]BRA!Q309-[1]BRA!$E309</f>
        <v>8.2161608596831712</v>
      </c>
      <c r="R309" s="2">
        <f>[1]BRA!R309-[1]BRA!$E309</f>
        <v>10.455740578630397</v>
      </c>
      <c r="S309" s="2">
        <f>[1]BRA!S309-[1]BRA!$E309</f>
        <v>12.528637434278437</v>
      </c>
      <c r="T309" s="2">
        <f>[1]BRA!T309-[1]BRA!$E309</f>
        <v>14.234044387813</v>
      </c>
      <c r="U309" s="2">
        <f>[1]BRA!U309-[1]BRA!$E309</f>
        <v>15.950938011117145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[1]BRA!E310-[1]BRA!$E310</f>
        <v>0</v>
      </c>
      <c r="F310" s="2">
        <f>[1]BRA!F310-[1]BRA!$E310</f>
        <v>0</v>
      </c>
      <c r="G310" s="2">
        <f>[1]BRA!G310-[1]BRA!$E310</f>
        <v>-1.6679008510098754</v>
      </c>
      <c r="H310" s="2">
        <f>[1]BRA!H310-[1]BRA!$E310</f>
        <v>-6.3960088296797579</v>
      </c>
      <c r="I310" s="2">
        <f>[1]BRA!I310-[1]BRA!$E310</f>
        <v>-8.2952989901133236</v>
      </c>
      <c r="J310" s="2">
        <f>[1]BRA!J310-[1]BRA!$E310</f>
        <v>-8.3482846685134007</v>
      </c>
      <c r="K310" s="2">
        <f>[1]BRA!K310-[1]BRA!$E310</f>
        <v>-8.3482846685134007</v>
      </c>
      <c r="L310" s="2">
        <f>[1]BRA!L310-[1]BRA!$E310</f>
        <v>-8.9838938447989847</v>
      </c>
      <c r="M310" s="2">
        <f>[1]BRA!M310-[1]BRA!$E310</f>
        <v>-10.240970946257804</v>
      </c>
      <c r="N310" s="2">
        <f>[1]BRA!N310-[1]BRA!$E310</f>
        <v>-10.144245715503615</v>
      </c>
      <c r="O310" s="2">
        <f>[1]BRA!O310-[1]BRA!$E310</f>
        <v>-10.144245715503615</v>
      </c>
      <c r="P310" s="2">
        <f>[1]BRA!P310-[1]BRA!$E310</f>
        <v>-9.3554061042126051</v>
      </c>
      <c r="Q310" s="2">
        <f>[1]BRA!Q310-[1]BRA!$E310</f>
        <v>-8.892204600952752</v>
      </c>
      <c r="R310" s="2">
        <f>[1]BRA!R310-[1]BRA!$E310</f>
        <v>-7.5831926474657791</v>
      </c>
      <c r="S310" s="2">
        <f>[1]BRA!S310-[1]BRA!$E310</f>
        <v>-6.6004524466693084</v>
      </c>
      <c r="T310" s="2">
        <f>[1]BRA!T310-[1]BRA!$E310</f>
        <v>-6.1853475870611305</v>
      </c>
      <c r="U310" s="2">
        <f>[1]BRA!U310-[1]BRA!$E310</f>
        <v>-5.9691713916835027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[1]BRA!E311-[1]BRA!$E311</f>
        <v>0</v>
      </c>
      <c r="F311" s="2">
        <f>[1]BRA!F311-[1]BRA!$E311</f>
        <v>0</v>
      </c>
      <c r="G311" s="2">
        <f>[1]BRA!G311-[1]BRA!$E311</f>
        <v>-4.5905590158061358</v>
      </c>
      <c r="H311" s="2">
        <f>[1]BRA!H311-[1]BRA!$E311</f>
        <v>-4.5905590158061358</v>
      </c>
      <c r="I311" s="2">
        <f>[1]BRA!I311-[1]BRA!$E311</f>
        <v>-4.5905590158061358</v>
      </c>
      <c r="J311" s="2">
        <f>[1]BRA!J311-[1]BRA!$E311</f>
        <v>-6.7850890378938971</v>
      </c>
      <c r="K311" s="2">
        <f>[1]BRA!K311-[1]BRA!$E311</f>
        <v>-8.2529883550466963</v>
      </c>
      <c r="L311" s="2">
        <f>[1]BRA!L311-[1]BRA!$E311</f>
        <v>-6.7072782718222612</v>
      </c>
      <c r="M311" s="2">
        <f>[1]BRA!M311-[1]BRA!$E311</f>
        <v>-6.2123996501852332</v>
      </c>
      <c r="N311" s="2">
        <f>[1]BRA!N311-[1]BRA!$E311</f>
        <v>-5.2970200998295809</v>
      </c>
      <c r="O311" s="2">
        <f>[1]BRA!O311-[1]BRA!$E311</f>
        <v>-3.4347968014932633</v>
      </c>
      <c r="P311" s="2">
        <f>[1]BRA!P311-[1]BRA!$E311</f>
        <v>-2.2580720793942817</v>
      </c>
      <c r="Q311" s="2">
        <f>[1]BRA!Q311-[1]BRA!$E311</f>
        <v>-1.1162230120450403</v>
      </c>
      <c r="R311" s="2">
        <f>[1]BRA!R311-[1]BRA!$E311</f>
        <v>0.46553531175160856</v>
      </c>
      <c r="S311" s="2">
        <f>[1]BRA!S311-[1]BRA!$E311</f>
        <v>2.0222565962810535</v>
      </c>
      <c r="T311" s="2">
        <f>[1]BRA!T311-[1]BRA!$E311</f>
        <v>2.6451972126566261</v>
      </c>
      <c r="U311" s="2">
        <f>[1]BRA!U311-[1]BRA!$E311</f>
        <v>3.385820730704026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[1]BRA!E312-[1]BRA!$E312</f>
        <v>0</v>
      </c>
      <c r="F312" s="2">
        <f>[1]BRA!F312-[1]BRA!$E312</f>
        <v>0</v>
      </c>
      <c r="G312" s="2">
        <f>[1]BRA!G312-[1]BRA!$E312</f>
        <v>-5.7939300139604484</v>
      </c>
      <c r="H312" s="2">
        <f>[1]BRA!H312-[1]BRA!$E312</f>
        <v>-8.4586716978471941</v>
      </c>
      <c r="I312" s="2">
        <f>[1]BRA!I312-[1]BRA!$E312</f>
        <v>-9.6421057926189491</v>
      </c>
      <c r="J312" s="2">
        <f>[1]BRA!J312-[1]BRA!$E312</f>
        <v>-9.6421057926189491</v>
      </c>
      <c r="K312" s="2">
        <f>[1]BRA!K312-[1]BRA!$E312</f>
        <v>-9.4989449065678144</v>
      </c>
      <c r="L312" s="2">
        <f>[1]BRA!L312-[1]BRA!$E312</f>
        <v>-5.5951360265216579</v>
      </c>
      <c r="M312" s="2">
        <f>[1]BRA!M312-[1]BRA!$E312</f>
        <v>-2.454960428843421</v>
      </c>
      <c r="N312" s="2">
        <f>[1]BRA!N312-[1]BRA!$E312</f>
        <v>-0.36810200070939914</v>
      </c>
      <c r="O312" s="2">
        <f>[1]BRA!O312-[1]BRA!$E312</f>
        <v>2.4628312157919368</v>
      </c>
      <c r="P312" s="2">
        <f>[1]BRA!P312-[1]BRA!$E312</f>
        <v>5.2072863331169401</v>
      </c>
      <c r="Q312" s="2">
        <f>[1]BRA!Q312-[1]BRA!$E312</f>
        <v>7.7501267687988076</v>
      </c>
      <c r="R312" s="2">
        <f>[1]BRA!R312-[1]BRA!$E312</f>
        <v>10.775958032953866</v>
      </c>
      <c r="S312" s="2">
        <f>[1]BRA!S312-[1]BRA!$E312</f>
        <v>13.769866782999514</v>
      </c>
      <c r="T312" s="2">
        <f>[1]BRA!T312-[1]BRA!$E312</f>
        <v>16.517936006017791</v>
      </c>
      <c r="U312" s="2">
        <f>[1]BRA!U312-[1]BRA!$E312</f>
        <v>19.034500650746551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[1]BRA!E313-[1]BRA!$E313</f>
        <v>0</v>
      </c>
      <c r="F313" s="2">
        <f>[1]BRA!F313-[1]BRA!$E313</f>
        <v>0</v>
      </c>
      <c r="G313" s="2">
        <f>[1]BRA!G313-[1]BRA!$E313</f>
        <v>-1.0683309399011875</v>
      </c>
      <c r="H313" s="2">
        <f>[1]BRA!H313-[1]BRA!$E313</f>
        <v>-3.570150144023259</v>
      </c>
      <c r="I313" s="2">
        <f>[1]BRA!I313-[1]BRA!$E313</f>
        <v>-4.1769269542585192</v>
      </c>
      <c r="J313" s="2">
        <f>[1]BRA!J313-[1]BRA!$E313</f>
        <v>-6.3269953861289849</v>
      </c>
      <c r="K313" s="2">
        <f>[1]BRA!K313-[1]BRA!$E313</f>
        <v>-6.8033369162755264</v>
      </c>
      <c r="L313" s="2">
        <f>[1]BRA!L313-[1]BRA!$E313</f>
        <v>-10.005174107303176</v>
      </c>
      <c r="M313" s="2">
        <f>[1]BRA!M313-[1]BRA!$E313</f>
        <v>-10.769636650279608</v>
      </c>
      <c r="N313" s="2">
        <f>[1]BRA!N313-[1]BRA!$E313</f>
        <v>-10.769636650279608</v>
      </c>
      <c r="O313" s="2">
        <f>[1]BRA!O313-[1]BRA!$E313</f>
        <v>-10.821240705502305</v>
      </c>
      <c r="P313" s="2">
        <f>[1]BRA!P313-[1]BRA!$E313</f>
        <v>-10.877501551007882</v>
      </c>
      <c r="Q313" s="2">
        <f>[1]BRA!Q313-[1]BRA!$E313</f>
        <v>-11.194895124335716</v>
      </c>
      <c r="R313" s="2">
        <f>[1]BRA!R313-[1]BRA!$E313</f>
        <v>-11.194895124335716</v>
      </c>
      <c r="S313" s="2">
        <f>[1]BRA!S313-[1]BRA!$E313</f>
        <v>-11.194895124335716</v>
      </c>
      <c r="T313" s="2">
        <f>[1]BRA!T313-[1]BRA!$E313</f>
        <v>-11.194895124335716</v>
      </c>
      <c r="U313" s="2">
        <f>[1]BRA!U313-[1]BRA!$E313</f>
        <v>-11.194895124335716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[1]BRA!E314-[1]BRA!$E314</f>
        <v>0</v>
      </c>
      <c r="F314" s="2">
        <f>[1]BRA!F314-[1]BRA!$E314</f>
        <v>0</v>
      </c>
      <c r="G314" s="2">
        <f>[1]BRA!G314-[1]BRA!$E314</f>
        <v>-4.6251442684788344</v>
      </c>
      <c r="H314" s="2">
        <f>[1]BRA!H314-[1]BRA!$E314</f>
        <v>-6.2301632563316218</v>
      </c>
      <c r="I314" s="2">
        <f>[1]BRA!I314-[1]BRA!$E314</f>
        <v>-6.6018162722633633</v>
      </c>
      <c r="J314" s="2">
        <f>[1]BRA!J314-[1]BRA!$E314</f>
        <v>-7.179355740040009</v>
      </c>
      <c r="K314" s="2">
        <f>[1]BRA!K314-[1]BRA!$E314</f>
        <v>-8.4310212346574218</v>
      </c>
      <c r="L314" s="2">
        <f>[1]BRA!L314-[1]BRA!$E314</f>
        <v>-8.4310212346574218</v>
      </c>
      <c r="M314" s="2">
        <f>[1]BRA!M314-[1]BRA!$E314</f>
        <v>-9.7730390462052696</v>
      </c>
      <c r="N314" s="2">
        <f>[1]BRA!N314-[1]BRA!$E314</f>
        <v>-9.7730390462052696</v>
      </c>
      <c r="O314" s="2">
        <f>[1]BRA!O314-[1]BRA!$E314</f>
        <v>-9.5175348622916545</v>
      </c>
      <c r="P314" s="2">
        <f>[1]BRA!P314-[1]BRA!$E314</f>
        <v>-9.1476598362049089</v>
      </c>
      <c r="Q314" s="2">
        <f>[1]BRA!Q314-[1]BRA!$E314</f>
        <v>-9.1476598362049089</v>
      </c>
      <c r="R314" s="2">
        <f>[1]BRA!R314-[1]BRA!$E314</f>
        <v>-8.4430517825359459</v>
      </c>
      <c r="S314" s="2">
        <f>[1]BRA!S314-[1]BRA!$E314</f>
        <v>-8.6231000221184928</v>
      </c>
      <c r="T314" s="2">
        <f>[1]BRA!T314-[1]BRA!$E314</f>
        <v>-9.1268634121720424</v>
      </c>
      <c r="U314" s="2">
        <f>[1]BRA!U314-[1]BRA!$E314</f>
        <v>-9.4770100034520794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[1]BRA!E315-[1]BRA!$E315</f>
        <v>0</v>
      </c>
      <c r="F315" s="2">
        <f>[1]BRA!F315-[1]BRA!$E315</f>
        <v>0</v>
      </c>
      <c r="G315" s="2">
        <f>[1]BRA!G315-[1]BRA!$E315</f>
        <v>-6.2383913285685964</v>
      </c>
      <c r="H315" s="2">
        <f>[1]BRA!H315-[1]BRA!$E315</f>
        <v>-6.2383913285685964</v>
      </c>
      <c r="I315" s="2">
        <f>[1]BRA!I315-[1]BRA!$E315</f>
        <v>-6.5942722888983809</v>
      </c>
      <c r="J315" s="2">
        <f>[1]BRA!J315-[1]BRA!$E315</f>
        <v>-9.1308437546868646</v>
      </c>
      <c r="K315" s="2">
        <f>[1]BRA!K315-[1]BRA!$E315</f>
        <v>-11.349097065565189</v>
      </c>
      <c r="L315" s="2">
        <f>[1]BRA!L315-[1]BRA!$E315</f>
        <v>-11.349097065565189</v>
      </c>
      <c r="M315" s="2">
        <f>[1]BRA!M315-[1]BRA!$E315</f>
        <v>-12.137950455142658</v>
      </c>
      <c r="N315" s="2">
        <f>[1]BRA!N315-[1]BRA!$E315</f>
        <v>-11.853380204497299</v>
      </c>
      <c r="O315" s="2">
        <f>[1]BRA!O315-[1]BRA!$E315</f>
        <v>-11.216100001110988</v>
      </c>
      <c r="P315" s="2">
        <f>[1]BRA!P315-[1]BRA!$E315</f>
        <v>-11.456937237435454</v>
      </c>
      <c r="Q315" s="2">
        <f>[1]BRA!Q315-[1]BRA!$E315</f>
        <v>-12.45358363721752</v>
      </c>
      <c r="R315" s="2">
        <f>[1]BRA!R315-[1]BRA!$E315</f>
        <v>-12.856216241873327</v>
      </c>
      <c r="S315" s="2">
        <f>[1]BRA!S315-[1]BRA!$E315</f>
        <v>-12.16093969216216</v>
      </c>
      <c r="T315" s="2">
        <f>[1]BRA!T315-[1]BRA!$E315</f>
        <v>-10.650388375618121</v>
      </c>
      <c r="U315" s="2">
        <f>[1]BRA!U315-[1]BRA!$E315</f>
        <v>-9.3568432387112637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[1]BRA!E316-[1]BRA!$E316</f>
        <v>0</v>
      </c>
      <c r="F316" s="2">
        <f>[1]BRA!F316-[1]BRA!$E316</f>
        <v>0</v>
      </c>
      <c r="G316" s="2">
        <f>[1]BRA!G316-[1]BRA!$E316</f>
        <v>-4.3796759826313121</v>
      </c>
      <c r="H316" s="2">
        <f>[1]BRA!H316-[1]BRA!$E316</f>
        <v>-4.3796759826313121</v>
      </c>
      <c r="I316" s="2">
        <f>[1]BRA!I316-[1]BRA!$E316</f>
        <v>-4.8575210605184935</v>
      </c>
      <c r="J316" s="2">
        <f>[1]BRA!J316-[1]BRA!$E316</f>
        <v>-4.8575210605184935</v>
      </c>
      <c r="K316" s="2">
        <f>[1]BRA!K316-[1]BRA!$E316</f>
        <v>-5.8853770209991154</v>
      </c>
      <c r="L316" s="2">
        <f>[1]BRA!L316-[1]BRA!$E316</f>
        <v>-5.5401751362062015</v>
      </c>
      <c r="M316" s="2">
        <f>[1]BRA!M316-[1]BRA!$E316</f>
        <v>-4.2435160809783383</v>
      </c>
      <c r="N316" s="2">
        <f>[1]BRA!N316-[1]BRA!$E316</f>
        <v>-3.2703235741538919</v>
      </c>
      <c r="O316" s="2">
        <f>[1]BRA!O316-[1]BRA!$E316</f>
        <v>-2.714103629330296</v>
      </c>
      <c r="P316" s="2">
        <f>[1]BRA!P316-[1]BRA!$E316</f>
        <v>-1.8048677279058154</v>
      </c>
      <c r="Q316" s="2">
        <f>[1]BRA!Q316-[1]BRA!$E316</f>
        <v>-1.8358260737912246</v>
      </c>
      <c r="R316" s="2">
        <f>[1]BRA!R316-[1]BRA!$E316</f>
        <v>-1.3001021834052011</v>
      </c>
      <c r="S316" s="2">
        <f>[1]BRA!S316-[1]BRA!$E316</f>
        <v>-0.4860278862778955</v>
      </c>
      <c r="T316" s="2">
        <f>[1]BRA!T316-[1]BRA!$E316</f>
        <v>0.27801426310523425</v>
      </c>
      <c r="U316" s="2">
        <f>[1]BRA!U316-[1]BRA!$E316</f>
        <v>0.88920912815778763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[1]BRA!E317-[1]BRA!$E317</f>
        <v>0</v>
      </c>
      <c r="F317" s="2">
        <f>[1]BRA!F317-[1]BRA!$E317</f>
        <v>0</v>
      </c>
      <c r="G317" s="2">
        <f>[1]BRA!G317-[1]BRA!$E317</f>
        <v>-4.6993072008489065</v>
      </c>
      <c r="H317" s="2">
        <f>[1]BRA!H317-[1]BRA!$E317</f>
        <v>-5.1241257191303902</v>
      </c>
      <c r="I317" s="2">
        <f>[1]BRA!I317-[1]BRA!$E317</f>
        <v>-6.8875231376329396</v>
      </c>
      <c r="J317" s="2">
        <f>[1]BRA!J317-[1]BRA!$E317</f>
        <v>-6.8875231376329396</v>
      </c>
      <c r="K317" s="2">
        <f>[1]BRA!K317-[1]BRA!$E317</f>
        <v>-6.8875231376329396</v>
      </c>
      <c r="L317" s="2">
        <f>[1]BRA!L317-[1]BRA!$E317</f>
        <v>-8.2340006822652896</v>
      </c>
      <c r="M317" s="2">
        <f>[1]BRA!M317-[1]BRA!$E317</f>
        <v>-8.2340006822652896</v>
      </c>
      <c r="N317" s="2">
        <f>[1]BRA!N317-[1]BRA!$E317</f>
        <v>-7.4035769078146529</v>
      </c>
      <c r="O317" s="2">
        <f>[1]BRA!O317-[1]BRA!$E317</f>
        <v>-7.4035769078146529</v>
      </c>
      <c r="P317" s="2">
        <f>[1]BRA!P317-[1]BRA!$E317</f>
        <v>-7.3242206802013499</v>
      </c>
      <c r="Q317" s="2">
        <f>[1]BRA!Q317-[1]BRA!$E317</f>
        <v>-6.3961633031078406</v>
      </c>
      <c r="R317" s="2">
        <f>[1]BRA!R317-[1]BRA!$E317</f>
        <v>-4.228818561410236</v>
      </c>
      <c r="S317" s="2">
        <f>[1]BRA!S317-[1]BRA!$E317</f>
        <v>-3.205924346960515</v>
      </c>
      <c r="T317" s="2">
        <f>[1]BRA!T317-[1]BRA!$E317</f>
        <v>-3.3686464193829408</v>
      </c>
      <c r="U317" s="2">
        <f>[1]BRA!U317-[1]BRA!$E317</f>
        <v>-2.7503149464524626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[1]BRA!E318-[1]BRA!$E318</f>
        <v>0</v>
      </c>
      <c r="F318" s="2">
        <f>[1]BRA!F318-[1]BRA!$E318</f>
        <v>0</v>
      </c>
      <c r="G318" s="2">
        <f>[1]BRA!G318-[1]BRA!$E318</f>
        <v>-4.2023978421785699</v>
      </c>
      <c r="H318" s="2">
        <f>[1]BRA!H318-[1]BRA!$E318</f>
        <v>-6.9971986517521714</v>
      </c>
      <c r="I318" s="2">
        <f>[1]BRA!I318-[1]BRA!$E318</f>
        <v>-6.9971986517521714</v>
      </c>
      <c r="J318" s="2">
        <f>[1]BRA!J318-[1]BRA!$E318</f>
        <v>-7.348742094165047</v>
      </c>
      <c r="K318" s="2">
        <f>[1]BRA!K318-[1]BRA!$E318</f>
        <v>-7.348742094165047</v>
      </c>
      <c r="L318" s="2">
        <f>[1]BRA!L318-[1]BRA!$E318</f>
        <v>-9.793464411149273</v>
      </c>
      <c r="M318" s="2">
        <f>[1]BRA!M318-[1]BRA!$E318</f>
        <v>-12.616651735349691</v>
      </c>
      <c r="N318" s="2">
        <f>[1]BRA!N318-[1]BRA!$E318</f>
        <v>-13.612629539430529</v>
      </c>
      <c r="O318" s="2">
        <f>[1]BRA!O318-[1]BRA!$E318</f>
        <v>-13.252296396404724</v>
      </c>
      <c r="P318" s="2">
        <f>[1]BRA!P318-[1]BRA!$E318</f>
        <v>-12.129063399151988</v>
      </c>
      <c r="Q318" s="2">
        <f>[1]BRA!Q318-[1]BRA!$E318</f>
        <v>-11.122815326211651</v>
      </c>
      <c r="R318" s="2">
        <f>[1]BRA!R318-[1]BRA!$E318</f>
        <v>-10.590567674350822</v>
      </c>
      <c r="S318" s="2">
        <f>[1]BRA!S318-[1]BRA!$E318</f>
        <v>-10.343875324979081</v>
      </c>
      <c r="T318" s="2">
        <f>[1]BRA!T318-[1]BRA!$E318</f>
        <v>-9.9703645991294536</v>
      </c>
      <c r="U318" s="2">
        <f>[1]BRA!U318-[1]BRA!$E318</f>
        <v>-9.2411846318502029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[1]BRA!E319-[1]BRA!$E319</f>
        <v>0</v>
      </c>
      <c r="F319" s="2">
        <f>[1]BRA!F319-[1]BRA!$E319</f>
        <v>0</v>
      </c>
      <c r="G319" s="2">
        <f>[1]BRA!G319-[1]BRA!$E319</f>
        <v>0</v>
      </c>
      <c r="H319" s="2">
        <f>[1]BRA!H319-[1]BRA!$E319</f>
        <v>0</v>
      </c>
      <c r="I319" s="2">
        <f>[1]BRA!I319-[1]BRA!$E319</f>
        <v>-5.0213282763991174</v>
      </c>
      <c r="J319" s="2">
        <f>[1]BRA!J319-[1]BRA!$E319</f>
        <v>-5.3200135874910472</v>
      </c>
      <c r="K319" s="2">
        <f>[1]BRA!K319-[1]BRA!$E319</f>
        <v>-8.5570030000168913</v>
      </c>
      <c r="L319" s="2">
        <f>[1]BRA!L319-[1]BRA!$E319</f>
        <v>-9.6357674584949677</v>
      </c>
      <c r="M319" s="2">
        <f>[1]BRA!M319-[1]BRA!$E319</f>
        <v>-11.821120122189441</v>
      </c>
      <c r="N319" s="2">
        <f>[1]BRA!N319-[1]BRA!$E319</f>
        <v>-11.821120122189441</v>
      </c>
      <c r="O319" s="2">
        <f>[1]BRA!O319-[1]BRA!$E319</f>
        <v>-11.725830824255539</v>
      </c>
      <c r="P319" s="2">
        <f>[1]BRA!P319-[1]BRA!$E319</f>
        <v>-11.045053317095068</v>
      </c>
      <c r="Q319" s="2">
        <f>[1]BRA!Q319-[1]BRA!$E319</f>
        <v>-10.001772178832198</v>
      </c>
      <c r="R319" s="2">
        <f>[1]BRA!R319-[1]BRA!$E319</f>
        <v>-9.554321613236965</v>
      </c>
      <c r="S319" s="2">
        <f>[1]BRA!S319-[1]BRA!$E319</f>
        <v>-8.8690235954547774</v>
      </c>
      <c r="T319" s="2">
        <f>[1]BRA!T319-[1]BRA!$E319</f>
        <v>-8.2405657976408122</v>
      </c>
      <c r="U319" s="2">
        <f>[1]BRA!U319-[1]BRA!$E319</f>
        <v>-7.238387025974788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[1]BRA!E320-[1]BRA!$E320</f>
        <v>0</v>
      </c>
      <c r="F320" s="2">
        <f>[1]BRA!F320-[1]BRA!$E320</f>
        <v>0</v>
      </c>
      <c r="G320" s="2">
        <f>[1]BRA!G320-[1]BRA!$E320</f>
        <v>-1.9369676546837837</v>
      </c>
      <c r="H320" s="2">
        <f>[1]BRA!H320-[1]BRA!$E320</f>
        <v>-1.9369676546837837</v>
      </c>
      <c r="I320" s="2">
        <f>[1]BRA!I320-[1]BRA!$E320</f>
        <v>-6.038959772943457</v>
      </c>
      <c r="J320" s="2">
        <f>[1]BRA!J320-[1]BRA!$E320</f>
        <v>-7.0982579514558637</v>
      </c>
      <c r="K320" s="2">
        <f>[1]BRA!K320-[1]BRA!$E320</f>
        <v>-8.037724198370384</v>
      </c>
      <c r="L320" s="2">
        <f>[1]BRA!L320-[1]BRA!$E320</f>
        <v>-8.538000573113834</v>
      </c>
      <c r="M320" s="2">
        <f>[1]BRA!M320-[1]BRA!$E320</f>
        <v>-9.4647679070225337</v>
      </c>
      <c r="N320" s="2">
        <f>[1]BRA!N320-[1]BRA!$E320</f>
        <v>-9.3128642433193249</v>
      </c>
      <c r="O320" s="2">
        <f>[1]BRA!O320-[1]BRA!$E320</f>
        <v>-8.5186284718246554</v>
      </c>
      <c r="P320" s="2">
        <f>[1]BRA!P320-[1]BRA!$E320</f>
        <v>-7.9994320077367718</v>
      </c>
      <c r="Q320" s="2">
        <f>[1]BRA!Q320-[1]BRA!$E320</f>
        <v>-9.1797534198849462</v>
      </c>
      <c r="R320" s="2">
        <f>[1]BRA!R320-[1]BRA!$E320</f>
        <v>-7.6775024686427003</v>
      </c>
      <c r="S320" s="2">
        <f>[1]BRA!S320-[1]BRA!$E320</f>
        <v>-6.1490187721360314</v>
      </c>
      <c r="T320" s="2">
        <f>[1]BRA!T320-[1]BRA!$E320</f>
        <v>-4.9719946803470663</v>
      </c>
      <c r="U320" s="2">
        <f>[1]BRA!U320-[1]BRA!$E320</f>
        <v>-3.9181632867965277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[1]BRA!E321-[1]BRA!$E321</f>
        <v>0</v>
      </c>
      <c r="F321" s="2">
        <f>[1]BRA!F321-[1]BRA!$E321</f>
        <v>0</v>
      </c>
      <c r="G321" s="2">
        <f>[1]BRA!G321-[1]BRA!$E321</f>
        <v>-5.3987846040451899</v>
      </c>
      <c r="H321" s="2">
        <f>[1]BRA!H321-[1]BRA!$E321</f>
        <v>-7.5211633230366601</v>
      </c>
      <c r="I321" s="2">
        <f>[1]BRA!I321-[1]BRA!$E321</f>
        <v>-7.5211633230366601</v>
      </c>
      <c r="J321" s="2">
        <f>[1]BRA!J321-[1]BRA!$E321</f>
        <v>-9.0661505153424429</v>
      </c>
      <c r="K321" s="2">
        <f>[1]BRA!K321-[1]BRA!$E321</f>
        <v>-10.903654351390628</v>
      </c>
      <c r="L321" s="2">
        <f>[1]BRA!L321-[1]BRA!$E321</f>
        <v>-11.022439574032518</v>
      </c>
      <c r="M321" s="2">
        <f>[1]BRA!M321-[1]BRA!$E321</f>
        <v>-11.985567895055922</v>
      </c>
      <c r="N321" s="2">
        <f>[1]BRA!N321-[1]BRA!$E321</f>
        <v>-11.985567895055922</v>
      </c>
      <c r="O321" s="2">
        <f>[1]BRA!O321-[1]BRA!$E321</f>
        <v>-11.601468304040267</v>
      </c>
      <c r="P321" s="2">
        <f>[1]BRA!P321-[1]BRA!$E321</f>
        <v>-10.309772443584762</v>
      </c>
      <c r="Q321" s="2">
        <f>[1]BRA!Q321-[1]BRA!$E321</f>
        <v>-10.309772443584762</v>
      </c>
      <c r="R321" s="2">
        <f>[1]BRA!R321-[1]BRA!$E321</f>
        <v>-8.4752659969001201</v>
      </c>
      <c r="S321" s="2">
        <f>[1]BRA!S321-[1]BRA!$E321</f>
        <v>-8.8272877995956947</v>
      </c>
      <c r="T321" s="2">
        <f>[1]BRA!T321-[1]BRA!$E321</f>
        <v>-9.3582822732305146</v>
      </c>
      <c r="U321" s="2">
        <f>[1]BRA!U321-[1]BRA!$E321</f>
        <v>-8.6155894483141537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[1]BRA!E322-[1]BRA!$E322</f>
        <v>0</v>
      </c>
      <c r="F322" s="2">
        <f>[1]BRA!F322-[1]BRA!$E322</f>
        <v>0</v>
      </c>
      <c r="G322" s="2">
        <f>[1]BRA!G322-[1]BRA!$E322</f>
        <v>-1.5752916245860575</v>
      </c>
      <c r="H322" s="2">
        <f>[1]BRA!H322-[1]BRA!$E322</f>
        <v>-4.3006927703210494</v>
      </c>
      <c r="I322" s="2">
        <f>[1]BRA!I322-[1]BRA!$E322</f>
        <v>-4.3006927703210494</v>
      </c>
      <c r="J322" s="2">
        <f>[1]BRA!J322-[1]BRA!$E322</f>
        <v>-6.7809158000506784</v>
      </c>
      <c r="K322" s="2">
        <f>[1]BRA!K322-[1]BRA!$E322</f>
        <v>-8.238743602641847</v>
      </c>
      <c r="L322" s="2">
        <f>[1]BRA!L322-[1]BRA!$E322</f>
        <v>-8.238743602641847</v>
      </c>
      <c r="M322" s="2">
        <f>[1]BRA!M322-[1]BRA!$E322</f>
        <v>-8.238743602641847</v>
      </c>
      <c r="N322" s="2">
        <f>[1]BRA!N322-[1]BRA!$E322</f>
        <v>-7.9989732606800317</v>
      </c>
      <c r="O322" s="2">
        <f>[1]BRA!O322-[1]BRA!$E322</f>
        <v>-7.2495082920889189</v>
      </c>
      <c r="P322" s="2">
        <f>[1]BRA!P322-[1]BRA!$E322</f>
        <v>-6.3717991527872471</v>
      </c>
      <c r="Q322" s="2">
        <f>[1]BRA!Q322-[1]BRA!$E322</f>
        <v>-5.4696441767454331</v>
      </c>
      <c r="R322" s="2">
        <f>[1]BRA!R322-[1]BRA!$E322</f>
        <v>-3.9834741720396778</v>
      </c>
      <c r="S322" s="2">
        <f>[1]BRA!S322-[1]BRA!$E322</f>
        <v>-2.8493692026378454</v>
      </c>
      <c r="T322" s="2">
        <f>[1]BRA!T322-[1]BRA!$E322</f>
        <v>-1.7617381933045806</v>
      </c>
      <c r="U322" s="2">
        <f>[1]BRA!U322-[1]BRA!$E322</f>
        <v>-0.87681082219992845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[1]BRA!E323-[1]BRA!$E323</f>
        <v>0</v>
      </c>
      <c r="F323" s="2">
        <f>[1]BRA!F323-[1]BRA!$E323</f>
        <v>0</v>
      </c>
      <c r="G323" s="2">
        <f>[1]BRA!G323-[1]BRA!$E323</f>
        <v>-6.8504688262480187</v>
      </c>
      <c r="H323" s="2">
        <f>[1]BRA!H323-[1]BRA!$E323</f>
        <v>-9.4140842050834124</v>
      </c>
      <c r="I323" s="2">
        <f>[1]BRA!I323-[1]BRA!$E323</f>
        <v>-11.927272718455328</v>
      </c>
      <c r="J323" s="2">
        <f>[1]BRA!J323-[1]BRA!$E323</f>
        <v>-11.927272718455328</v>
      </c>
      <c r="K323" s="2">
        <f>[1]BRA!K323-[1]BRA!$E323</f>
        <v>-11.511194173131059</v>
      </c>
      <c r="L323" s="2">
        <f>[1]BRA!L323-[1]BRA!$E323</f>
        <v>-11.511194173131059</v>
      </c>
      <c r="M323" s="2">
        <f>[1]BRA!M323-[1]BRA!$E323</f>
        <v>-11.13858173500445</v>
      </c>
      <c r="N323" s="2">
        <f>[1]BRA!N323-[1]BRA!$E323</f>
        <v>-10.234331635505114</v>
      </c>
      <c r="O323" s="2">
        <f>[1]BRA!O323-[1]BRA!$E323</f>
        <v>-9.9647830087745035</v>
      </c>
      <c r="P323" s="2">
        <f>[1]BRA!P323-[1]BRA!$E323</f>
        <v>-9.7765221705881657</v>
      </c>
      <c r="Q323" s="2">
        <f>[1]BRA!Q323-[1]BRA!$E323</f>
        <v>-9.1781376286683667</v>
      </c>
      <c r="R323" s="2">
        <f>[1]BRA!R323-[1]BRA!$E323</f>
        <v>-7.4418260581161491</v>
      </c>
      <c r="S323" s="2">
        <f>[1]BRA!S323-[1]BRA!$E323</f>
        <v>-6.4057031930496038</v>
      </c>
      <c r="T323" s="2">
        <f>[1]BRA!T323-[1]BRA!$E323</f>
        <v>-5.6247382832289929</v>
      </c>
      <c r="U323" s="2">
        <f>[1]BRA!U323-[1]BRA!$E323</f>
        <v>-4.2317957907956298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[1]BRA!E324-[1]BRA!$E324</f>
        <v>0</v>
      </c>
      <c r="F324" s="2">
        <f>[1]BRA!F324-[1]BRA!$E324</f>
        <v>0</v>
      </c>
      <c r="G324" s="2">
        <f>[1]BRA!G324-[1]BRA!$E324</f>
        <v>0</v>
      </c>
      <c r="H324" s="2">
        <f>[1]BRA!H324-[1]BRA!$E324</f>
        <v>-3.3865098940331251</v>
      </c>
      <c r="I324" s="2">
        <f>[1]BRA!I324-[1]BRA!$E324</f>
        <v>-3.3865098940331251</v>
      </c>
      <c r="J324" s="2">
        <f>[1]BRA!J324-[1]BRA!$E324</f>
        <v>-3.3865098940331251</v>
      </c>
      <c r="K324" s="2">
        <f>[1]BRA!K324-[1]BRA!$E324</f>
        <v>-6.267223371755577</v>
      </c>
      <c r="L324" s="2">
        <f>[1]BRA!L324-[1]BRA!$E324</f>
        <v>-8.4005888327913567</v>
      </c>
      <c r="M324" s="2">
        <f>[1]BRA!M324-[1]BRA!$E324</f>
        <v>-11.140204984605148</v>
      </c>
      <c r="N324" s="2">
        <f>[1]BRA!N324-[1]BRA!$E324</f>
        <v>-11.870380505683684</v>
      </c>
      <c r="O324" s="2">
        <f>[1]BRA!O324-[1]BRA!$E324</f>
        <v>-13.091914565386247</v>
      </c>
      <c r="P324" s="2">
        <f>[1]BRA!P324-[1]BRA!$E324</f>
        <v>-14.494219980229097</v>
      </c>
      <c r="Q324" s="2">
        <f>[1]BRA!Q324-[1]BRA!$E324</f>
        <v>-14.693942120533173</v>
      </c>
      <c r="R324" s="2">
        <f>[1]BRA!R324-[1]BRA!$E324</f>
        <v>-15.252018475127386</v>
      </c>
      <c r="S324" s="2">
        <f>[1]BRA!S324-[1]BRA!$E324</f>
        <v>-15.252018475127386</v>
      </c>
      <c r="T324" s="2">
        <f>[1]BRA!T324-[1]BRA!$E324</f>
        <v>-15.252018475127386</v>
      </c>
      <c r="U324" s="2">
        <f>[1]BRA!U324-[1]BRA!$E324</f>
        <v>-15.252018475127386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[1]BRA!E325-[1]BRA!$E325</f>
        <v>0</v>
      </c>
      <c r="F325" s="2">
        <f>[1]BRA!F325-[1]BRA!$E325</f>
        <v>0</v>
      </c>
      <c r="G325" s="2">
        <f>[1]BRA!G325-[1]BRA!$E325</f>
        <v>-4.8842925880885417</v>
      </c>
      <c r="H325" s="2">
        <f>[1]BRA!H325-[1]BRA!$E325</f>
        <v>-5.0385168339890782</v>
      </c>
      <c r="I325" s="2">
        <f>[1]BRA!I325-[1]BRA!$E325</f>
        <v>-9.442046341790217</v>
      </c>
      <c r="J325" s="2">
        <f>[1]BRA!J325-[1]BRA!$E325</f>
        <v>-9.442046341790217</v>
      </c>
      <c r="K325" s="2">
        <f>[1]BRA!K325-[1]BRA!$E325</f>
        <v>-9.442046341790217</v>
      </c>
      <c r="L325" s="2">
        <f>[1]BRA!L325-[1]BRA!$E325</f>
        <v>-9.442046341790217</v>
      </c>
      <c r="M325" s="2">
        <f>[1]BRA!M325-[1]BRA!$E325</f>
        <v>-9.442046341790217</v>
      </c>
      <c r="N325" s="2">
        <f>[1]BRA!N325-[1]BRA!$E325</f>
        <v>-9.442046341790217</v>
      </c>
      <c r="O325" s="2">
        <f>[1]BRA!O325-[1]BRA!$E325</f>
        <v>-7.9879799780388225</v>
      </c>
      <c r="P325" s="2">
        <f>[1]BRA!P325-[1]BRA!$E325</f>
        <v>-6.5808948013190758</v>
      </c>
      <c r="Q325" s="2">
        <f>[1]BRA!Q325-[1]BRA!$E325</f>
        <v>-4.6575042933873192</v>
      </c>
      <c r="R325" s="2">
        <f>[1]BRA!R325-[1]BRA!$E325</f>
        <v>-2.806917715853686</v>
      </c>
      <c r="S325" s="2">
        <f>[1]BRA!S325-[1]BRA!$E325</f>
        <v>-1.4366537867337712</v>
      </c>
      <c r="T325" s="2">
        <f>[1]BRA!T325-[1]BRA!$E325</f>
        <v>0.16603612784906829</v>
      </c>
      <c r="U325" s="2">
        <f>[1]BRA!U325-[1]BRA!$E325</f>
        <v>1.597324250310507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[1]BRA!E326-[1]BRA!$E326</f>
        <v>0</v>
      </c>
      <c r="F326" s="2">
        <f>[1]BRA!F326-[1]BRA!$E326</f>
        <v>0</v>
      </c>
      <c r="G326" s="2">
        <f>[1]BRA!G326-[1]BRA!$E326</f>
        <v>-5.0747262964315212</v>
      </c>
      <c r="H326" s="2">
        <f>[1]BRA!H326-[1]BRA!$E326</f>
        <v>-6.522389748663187</v>
      </c>
      <c r="I326" s="2">
        <f>[1]BRA!I326-[1]BRA!$E326</f>
        <v>-9.5639761033501429</v>
      </c>
      <c r="J326" s="2">
        <f>[1]BRA!J326-[1]BRA!$E326</f>
        <v>-11.701518138870298</v>
      </c>
      <c r="K326" s="2">
        <f>[1]BRA!K326-[1]BRA!$E326</f>
        <v>-11.6593926494036</v>
      </c>
      <c r="L326" s="2">
        <f>[1]BRA!L326-[1]BRA!$E326</f>
        <v>-11.6593926494036</v>
      </c>
      <c r="M326" s="2">
        <f>[1]BRA!M326-[1]BRA!$E326</f>
        <v>-11.085294584062837</v>
      </c>
      <c r="N326" s="2">
        <f>[1]BRA!N326-[1]BRA!$E326</f>
        <v>-8.6900268104249108</v>
      </c>
      <c r="O326" s="2">
        <f>[1]BRA!O326-[1]BRA!$E326</f>
        <v>-6.3714390307329296</v>
      </c>
      <c r="P326" s="2">
        <f>[1]BRA!P326-[1]BRA!$E326</f>
        <v>-4.4718838175594726</v>
      </c>
      <c r="Q326" s="2">
        <f>[1]BRA!Q326-[1]BRA!$E326</f>
        <v>-2.797138621264466</v>
      </c>
      <c r="R326" s="2">
        <f>[1]BRA!R326-[1]BRA!$E326</f>
        <v>-0.63430722016792629</v>
      </c>
      <c r="S326" s="2">
        <f>[1]BRA!S326-[1]BRA!$E326</f>
        <v>1.2915894479033767</v>
      </c>
      <c r="T326" s="2">
        <f>[1]BRA!T326-[1]BRA!$E326</f>
        <v>3.2209303486145728</v>
      </c>
      <c r="U326" s="2">
        <f>[1]BRA!U326-[1]BRA!$E326</f>
        <v>5.2487388142996991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[1]BRA!E327-[1]BRA!$E327</f>
        <v>0</v>
      </c>
      <c r="F327" s="2">
        <f>[1]BRA!F327-[1]BRA!$E327</f>
        <v>0</v>
      </c>
      <c r="G327" s="2">
        <f>[1]BRA!G327-[1]BRA!$E327</f>
        <v>-2.910786781239139</v>
      </c>
      <c r="H327" s="2">
        <f>[1]BRA!H327-[1]BRA!$E327</f>
        <v>-2.910786781239139</v>
      </c>
      <c r="I327" s="2">
        <f>[1]BRA!I327-[1]BRA!$E327</f>
        <v>-3.3327923020502084</v>
      </c>
      <c r="J327" s="2">
        <f>[1]BRA!J327-[1]BRA!$E327</f>
        <v>-6.6430137133987586</v>
      </c>
      <c r="K327" s="2">
        <f>[1]BRA!K327-[1]BRA!$E327</f>
        <v>-8.7758377325802286</v>
      </c>
      <c r="L327" s="2">
        <f>[1]BRA!L327-[1]BRA!$E327</f>
        <v>-8.7614763110697993</v>
      </c>
      <c r="M327" s="2">
        <f>[1]BRA!M327-[1]BRA!$E327</f>
        <v>-8.4503034319392469</v>
      </c>
      <c r="N327" s="2">
        <f>[1]BRA!N327-[1]BRA!$E327</f>
        <v>-6.866115150659823</v>
      </c>
      <c r="O327" s="2">
        <f>[1]BRA!O327-[1]BRA!$E327</f>
        <v>-4.3314430799725869</v>
      </c>
      <c r="P327" s="2">
        <f>[1]BRA!P327-[1]BRA!$E327</f>
        <v>-2.3909131745530487</v>
      </c>
      <c r="Q327" s="2">
        <f>[1]BRA!Q327-[1]BRA!$E327</f>
        <v>0.11604811462009934</v>
      </c>
      <c r="R327" s="2">
        <f>[1]BRA!R327-[1]BRA!$E327</f>
        <v>2.587649504964844</v>
      </c>
      <c r="S327" s="2">
        <f>[1]BRA!S327-[1]BRA!$E327</f>
        <v>4.7498272645934634</v>
      </c>
      <c r="T327" s="2">
        <f>[1]BRA!T327-[1]BRA!$E327</f>
        <v>6.995124366558727</v>
      </c>
      <c r="U327" s="2">
        <f>[1]BRA!U327-[1]BRA!$E327</f>
        <v>9.0842717352965252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[1]BRA!E328-[1]BRA!$E328</f>
        <v>0</v>
      </c>
      <c r="F328" s="2">
        <f>[1]BRA!F328-[1]BRA!$E328</f>
        <v>0</v>
      </c>
      <c r="G328" s="2">
        <f>[1]BRA!G328-[1]BRA!$E328</f>
        <v>-4.8003294748929051</v>
      </c>
      <c r="H328" s="2">
        <f>[1]BRA!H328-[1]BRA!$E328</f>
        <v>-4.8003294748929051</v>
      </c>
      <c r="I328" s="2">
        <f>[1]BRA!I328-[1]BRA!$E328</f>
        <v>-5.9920817410809946</v>
      </c>
      <c r="J328" s="2">
        <f>[1]BRA!J328-[1]BRA!$E328</f>
        <v>-5.9920817410809946</v>
      </c>
      <c r="K328" s="2">
        <f>[1]BRA!K328-[1]BRA!$E328</f>
        <v>-5.9920817410809946</v>
      </c>
      <c r="L328" s="2">
        <f>[1]BRA!L328-[1]BRA!$E328</f>
        <v>-5.9920817410809946</v>
      </c>
      <c r="M328" s="2">
        <f>[1]BRA!M328-[1]BRA!$E328</f>
        <v>-4.5123874390554874</v>
      </c>
      <c r="N328" s="2">
        <f>[1]BRA!N328-[1]BRA!$E328</f>
        <v>-1.9952242786304879</v>
      </c>
      <c r="O328" s="2">
        <f>[1]BRA!O328-[1]BRA!$E328</f>
        <v>0.4541042639576176</v>
      </c>
      <c r="P328" s="2">
        <f>[1]BRA!P328-[1]BRA!$E328</f>
        <v>2.510060508954183</v>
      </c>
      <c r="Q328" s="2">
        <f>[1]BRA!Q328-[1]BRA!$E328</f>
        <v>3.9673950942613487</v>
      </c>
      <c r="R328" s="2">
        <f>[1]BRA!R328-[1]BRA!$E328</f>
        <v>4.8253250796544194</v>
      </c>
      <c r="S328" s="2">
        <f>[1]BRA!S328-[1]BRA!$E328</f>
        <v>5.8253535460397501</v>
      </c>
      <c r="T328" s="2">
        <f>[1]BRA!T328-[1]BRA!$E328</f>
        <v>6.6310496570732056</v>
      </c>
      <c r="U328" s="2">
        <f>[1]BRA!U328-[1]BRA!$E328</f>
        <v>7.999597367473001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[1]BRA!E329-[1]BRA!$E329</f>
        <v>0</v>
      </c>
      <c r="F329" s="2">
        <f>[1]BRA!F329-[1]BRA!$E329</f>
        <v>0</v>
      </c>
      <c r="G329" s="2">
        <f>[1]BRA!G329-[1]BRA!$E329</f>
        <v>-2.8857574866106432</v>
      </c>
      <c r="H329" s="2">
        <f>[1]BRA!H329-[1]BRA!$E329</f>
        <v>-4.3183842042669909</v>
      </c>
      <c r="I329" s="2">
        <f>[1]BRA!I329-[1]BRA!$E329</f>
        <v>-5.3855369127884529</v>
      </c>
      <c r="J329" s="2">
        <f>[1]BRA!J329-[1]BRA!$E329</f>
        <v>-6.8095777690108719</v>
      </c>
      <c r="K329" s="2">
        <f>[1]BRA!K329-[1]BRA!$E329</f>
        <v>-7.1680599390201536</v>
      </c>
      <c r="L329" s="2">
        <f>[1]BRA!L329-[1]BRA!$E329</f>
        <v>-5.5161114506368278</v>
      </c>
      <c r="M329" s="2">
        <f>[1]BRA!M329-[1]BRA!$E329</f>
        <v>-2.9801394500312881</v>
      </c>
      <c r="N329" s="2">
        <f>[1]BRA!N329-[1]BRA!$E329</f>
        <v>-1.0397262753502901</v>
      </c>
      <c r="O329" s="2">
        <f>[1]BRA!O329-[1]BRA!$E329</f>
        <v>-0.68873892943031478</v>
      </c>
      <c r="P329" s="2">
        <f>[1]BRA!P329-[1]BRA!$E329</f>
        <v>-8.6919555878552046E-2</v>
      </c>
      <c r="Q329" s="2">
        <f>[1]BRA!Q329-[1]BRA!$E329</f>
        <v>-0.33441002798137731</v>
      </c>
      <c r="R329" s="2">
        <f>[1]BRA!R329-[1]BRA!$E329</f>
        <v>-0.19828672947291182</v>
      </c>
      <c r="S329" s="2">
        <f>[1]BRA!S329-[1]BRA!$E329</f>
        <v>0.98784237140962716</v>
      </c>
      <c r="T329" s="2">
        <f>[1]BRA!T329-[1]BRA!$E329</f>
        <v>2.334654015448308</v>
      </c>
      <c r="U329" s="2">
        <f>[1]BRA!U329-[1]BRA!$E329</f>
        <v>3.8655239099248888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[1]BRA!E330-[1]BRA!$E330</f>
        <v>0</v>
      </c>
      <c r="F330" s="2">
        <f>[1]BRA!F330-[1]BRA!$E330</f>
        <v>0</v>
      </c>
      <c r="G330" s="2">
        <f>[1]BRA!G330-[1]BRA!$E330</f>
        <v>-5.0023556098566786</v>
      </c>
      <c r="H330" s="2">
        <f>[1]BRA!H330-[1]BRA!$E330</f>
        <v>-5.3518149858984998</v>
      </c>
      <c r="I330" s="2">
        <f>[1]BRA!I330-[1]BRA!$E330</f>
        <v>-5.3518149858984998</v>
      </c>
      <c r="J330" s="2">
        <f>[1]BRA!J330-[1]BRA!$E330</f>
        <v>-6.7051801270582274</v>
      </c>
      <c r="K330" s="2">
        <f>[1]BRA!K330-[1]BRA!$E330</f>
        <v>-7.3029909028195732</v>
      </c>
      <c r="L330" s="2">
        <f>[1]BRA!L330-[1]BRA!$E330</f>
        <v>-8.4528085523276104</v>
      </c>
      <c r="M330" s="2">
        <f>[1]BRA!M330-[1]BRA!$E330</f>
        <v>-8.4528085523276104</v>
      </c>
      <c r="N330" s="2">
        <f>[1]BRA!N330-[1]BRA!$E330</f>
        <v>-7.1122284499030286</v>
      </c>
      <c r="O330" s="2">
        <f>[1]BRA!O330-[1]BRA!$E330</f>
        <v>-6.2127086830809475</v>
      </c>
      <c r="P330" s="2">
        <f>[1]BRA!P330-[1]BRA!$E330</f>
        <v>-4.8918488051770481</v>
      </c>
      <c r="Q330" s="2">
        <f>[1]BRA!Q330-[1]BRA!$E330</f>
        <v>-2.8166048555006</v>
      </c>
      <c r="R330" s="2">
        <f>[1]BRA!R330-[1]BRA!$E330</f>
        <v>-1.0186435048828315</v>
      </c>
      <c r="S330" s="2">
        <f>[1]BRA!S330-[1]BRA!$E330</f>
        <v>6.8577639738862217E-2</v>
      </c>
      <c r="T330" s="2">
        <f>[1]BRA!T330-[1]BRA!$E330</f>
        <v>1.129570047829958</v>
      </c>
      <c r="U330" s="2">
        <f>[1]BRA!U330-[1]BRA!$E330</f>
        <v>2.440224887439328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[1]BRA!E331-[1]BRA!$E331</f>
        <v>0</v>
      </c>
      <c r="F331" s="2">
        <f>[1]BRA!F331-[1]BRA!$E331</f>
        <v>0</v>
      </c>
      <c r="G331" s="2">
        <f>[1]BRA!G331-[1]BRA!$E331</f>
        <v>-2.8478609433737034</v>
      </c>
      <c r="H331" s="2">
        <f>[1]BRA!H331-[1]BRA!$E331</f>
        <v>-2.8478609433737034</v>
      </c>
      <c r="I331" s="2">
        <f>[1]BRA!I331-[1]BRA!$E331</f>
        <v>-5.5657100229554004</v>
      </c>
      <c r="J331" s="2">
        <f>[1]BRA!J331-[1]BRA!$E331</f>
        <v>-8.5531799681602507</v>
      </c>
      <c r="K331" s="2">
        <f>[1]BRA!K331-[1]BRA!$E331</f>
        <v>-8.5531799681602507</v>
      </c>
      <c r="L331" s="2">
        <f>[1]BRA!L331-[1]BRA!$E331</f>
        <v>-8.5531799681602507</v>
      </c>
      <c r="M331" s="2">
        <f>[1]BRA!M331-[1]BRA!$E331</f>
        <v>-8.3315704933697532</v>
      </c>
      <c r="N331" s="2">
        <f>[1]BRA!N331-[1]BRA!$E331</f>
        <v>-7.7555829570422929</v>
      </c>
      <c r="O331" s="2">
        <f>[1]BRA!O331-[1]BRA!$E331</f>
        <v>-7.7555829570422929</v>
      </c>
      <c r="P331" s="2">
        <f>[1]BRA!P331-[1]BRA!$E331</f>
        <v>-7.3486445479841791</v>
      </c>
      <c r="Q331" s="2">
        <f>[1]BRA!Q331-[1]BRA!$E331</f>
        <v>-6.7126687313778604</v>
      </c>
      <c r="R331" s="2">
        <f>[1]BRA!R331-[1]BRA!$E331</f>
        <v>-4.0608492721055285</v>
      </c>
      <c r="S331" s="2">
        <f>[1]BRA!S331-[1]BRA!$E331</f>
        <v>-2.3617538679691421</v>
      </c>
      <c r="T331" s="2">
        <f>[1]BRA!T331-[1]BRA!$E331</f>
        <v>-1.4045881885575966</v>
      </c>
      <c r="U331" s="2">
        <f>[1]BRA!U331-[1]BRA!$E331</f>
        <v>-0.44987107492183043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[1]BRA!E332-[1]BRA!$E332</f>
        <v>0</v>
      </c>
      <c r="F332" s="2">
        <f>[1]BRA!F332-[1]BRA!$E332</f>
        <v>0</v>
      </c>
      <c r="G332" s="2">
        <f>[1]BRA!G332-[1]BRA!$E332</f>
        <v>-3.530914552251744</v>
      </c>
      <c r="H332" s="2">
        <f>[1]BRA!H332-[1]BRA!$E332</f>
        <v>-8.3072948274750615</v>
      </c>
      <c r="I332" s="2">
        <f>[1]BRA!I332-[1]BRA!$E332</f>
        <v>-11.99524540389578</v>
      </c>
      <c r="J332" s="2">
        <f>[1]BRA!J332-[1]BRA!$E332</f>
        <v>-11.99524540389578</v>
      </c>
      <c r="K332" s="2">
        <f>[1]BRA!K332-[1]BRA!$E332</f>
        <v>-11.807568525949463</v>
      </c>
      <c r="L332" s="2">
        <f>[1]BRA!L332-[1]BRA!$E332</f>
        <v>-10.653557412986629</v>
      </c>
      <c r="M332" s="2">
        <f>[1]BRA!M332-[1]BRA!$E332</f>
        <v>-8.774687624354101</v>
      </c>
      <c r="N332" s="2">
        <f>[1]BRA!N332-[1]BRA!$E332</f>
        <v>-6.4630458364221965</v>
      </c>
      <c r="O332" s="2">
        <f>[1]BRA!O332-[1]BRA!$E332</f>
        <v>-4.711868990074322</v>
      </c>
      <c r="P332" s="2">
        <f>[1]BRA!P332-[1]BRA!$E332</f>
        <v>-3.242755091833061</v>
      </c>
      <c r="Q332" s="2">
        <f>[1]BRA!Q332-[1]BRA!$E332</f>
        <v>-2.058191383760331</v>
      </c>
      <c r="R332" s="2">
        <f>[1]BRA!R332-[1]BRA!$E332</f>
        <v>-0.24624966715586538</v>
      </c>
      <c r="S332" s="2">
        <f>[1]BRA!S332-[1]BRA!$E332</f>
        <v>1.3123322775508512</v>
      </c>
      <c r="T332" s="2">
        <f>[1]BRA!T332-[1]BRA!$E332</f>
        <v>2.5534913503865226</v>
      </c>
      <c r="U332" s="2">
        <f>[1]BRA!U332-[1]BRA!$E332</f>
        <v>3.4962911246982884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[1]BRA!E333-[1]BRA!$E333</f>
        <v>0</v>
      </c>
      <c r="F333" s="2">
        <f>[1]BRA!F333-[1]BRA!$E333</f>
        <v>0</v>
      </c>
      <c r="G333" s="2">
        <f>[1]BRA!G333-[1]BRA!$E333</f>
        <v>-5.3131467454407897</v>
      </c>
      <c r="H333" s="2">
        <f>[1]BRA!H333-[1]BRA!$E333</f>
        <v>-5.6821707867489835</v>
      </c>
      <c r="I333" s="2">
        <f>[1]BRA!I333-[1]BRA!$E333</f>
        <v>-8.000992432799265</v>
      </c>
      <c r="J333" s="2">
        <f>[1]BRA!J333-[1]BRA!$E333</f>
        <v>-10.170782252527687</v>
      </c>
      <c r="K333" s="2">
        <f>[1]BRA!K333-[1]BRA!$E333</f>
        <v>-10.170782252527687</v>
      </c>
      <c r="L333" s="2">
        <f>[1]BRA!L333-[1]BRA!$E333</f>
        <v>-10.277187253197695</v>
      </c>
      <c r="M333" s="2">
        <f>[1]BRA!M333-[1]BRA!$E333</f>
        <v>-10.134050627112273</v>
      </c>
      <c r="N333" s="2">
        <f>[1]BRA!N333-[1]BRA!$E333</f>
        <v>-8.3962705336773524</v>
      </c>
      <c r="O333" s="2">
        <f>[1]BRA!O333-[1]BRA!$E333</f>
        <v>-7.8567055957523735</v>
      </c>
      <c r="P333" s="2">
        <f>[1]BRA!P333-[1]BRA!$E333</f>
        <v>-6.2972183343623698</v>
      </c>
      <c r="Q333" s="2">
        <f>[1]BRA!Q333-[1]BRA!$E333</f>
        <v>-5.3821217684557183</v>
      </c>
      <c r="R333" s="2">
        <f>[1]BRA!R333-[1]BRA!$E333</f>
        <v>-3.3461843503279027</v>
      </c>
      <c r="S333" s="2">
        <f>[1]BRA!S333-[1]BRA!$E333</f>
        <v>-1.4706275814374408</v>
      </c>
      <c r="T333" s="2">
        <f>[1]BRA!T333-[1]BRA!$E333</f>
        <v>-3.8744628285499516E-2</v>
      </c>
      <c r="U333" s="2">
        <f>[1]BRA!U333-[1]BRA!$E333</f>
        <v>1.4307066798315731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[1]BRA!E334-[1]BRA!$E334</f>
        <v>0</v>
      </c>
      <c r="F334" s="2">
        <f>[1]BRA!F334-[1]BRA!$E334</f>
        <v>0</v>
      </c>
      <c r="G334" s="2">
        <f>[1]BRA!G334-[1]BRA!$E334</f>
        <v>-1.9943341510693529</v>
      </c>
      <c r="H334" s="2">
        <f>[1]BRA!H334-[1]BRA!$E334</f>
        <v>-6.7843627530396589</v>
      </c>
      <c r="I334" s="2">
        <f>[1]BRA!I334-[1]BRA!$E334</f>
        <v>-11.68986528758694</v>
      </c>
      <c r="J334" s="2">
        <f>[1]BRA!J334-[1]BRA!$E334</f>
        <v>-12.878662134748964</v>
      </c>
      <c r="K334" s="2">
        <f>[1]BRA!K334-[1]BRA!$E334</f>
        <v>-13.002453525320902</v>
      </c>
      <c r="L334" s="2">
        <f>[1]BRA!L334-[1]BRA!$E334</f>
        <v>-10.693942267043141</v>
      </c>
      <c r="M334" s="2">
        <f>[1]BRA!M334-[1]BRA!$E334</f>
        <v>-8.1873662911414584</v>
      </c>
      <c r="N334" s="2">
        <f>[1]BRA!N334-[1]BRA!$E334</f>
        <v>-6.191722421405558</v>
      </c>
      <c r="O334" s="2">
        <f>[1]BRA!O334-[1]BRA!$E334</f>
        <v>-4.381053111542073</v>
      </c>
      <c r="P334" s="2">
        <f>[1]BRA!P334-[1]BRA!$E334</f>
        <v>-2.2897911744278474</v>
      </c>
      <c r="Q334" s="2">
        <f>[1]BRA!Q334-[1]BRA!$E334</f>
        <v>-0.29409296490445058</v>
      </c>
      <c r="R334" s="2">
        <f>[1]BRA!R334-[1]BRA!$E334</f>
        <v>1.770856191990589</v>
      </c>
      <c r="S334" s="2">
        <f>[1]BRA!S334-[1]BRA!$E334</f>
        <v>3.5029659971951475</v>
      </c>
      <c r="T334" s="2">
        <f>[1]BRA!T334-[1]BRA!$E334</f>
        <v>5.144615626438295</v>
      </c>
      <c r="U334" s="2">
        <f>[1]BRA!U334-[1]BRA!$E334</f>
        <v>6.535612355990537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[1]BRA!E335-[1]BRA!$E335</f>
        <v>0</v>
      </c>
      <c r="F335" s="2">
        <f>[1]BRA!F335-[1]BRA!$E335</f>
        <v>0</v>
      </c>
      <c r="G335" s="2">
        <f>[1]BRA!G335-[1]BRA!$E335</f>
        <v>-2.9913406248645202</v>
      </c>
      <c r="H335" s="2">
        <f>[1]BRA!H335-[1]BRA!$E335</f>
        <v>-2.9913406248645202</v>
      </c>
      <c r="I335" s="2">
        <f>[1]BRA!I335-[1]BRA!$E335</f>
        <v>-2.9913406248645202</v>
      </c>
      <c r="J335" s="2">
        <f>[1]BRA!J335-[1]BRA!$E335</f>
        <v>-4.1009959674669005</v>
      </c>
      <c r="K335" s="2">
        <f>[1]BRA!K335-[1]BRA!$E335</f>
        <v>-4.1396156193237772</v>
      </c>
      <c r="L335" s="2">
        <f>[1]BRA!L335-[1]BRA!$E335</f>
        <v>-6.6755631002154274</v>
      </c>
      <c r="M335" s="2">
        <f>[1]BRA!M335-[1]BRA!$E335</f>
        <v>-7.6444490351435235</v>
      </c>
      <c r="N335" s="2">
        <f>[1]BRA!N335-[1]BRA!$E335</f>
        <v>-7.6444490351435235</v>
      </c>
      <c r="O335" s="2">
        <f>[1]BRA!O335-[1]BRA!$E335</f>
        <v>-6.45548927815301</v>
      </c>
      <c r="P335" s="2">
        <f>[1]BRA!P335-[1]BRA!$E335</f>
        <v>-4.5739985617629912</v>
      </c>
      <c r="Q335" s="2">
        <f>[1]BRA!Q335-[1]BRA!$E335</f>
        <v>-1.7655017643970012</v>
      </c>
      <c r="R335" s="2">
        <f>[1]BRA!R335-[1]BRA!$E335</f>
        <v>1.4499698766318829</v>
      </c>
      <c r="S335" s="2">
        <f>[1]BRA!S335-[1]BRA!$E335</f>
        <v>4.252004428721051</v>
      </c>
      <c r="T335" s="2">
        <f>[1]BRA!T335-[1]BRA!$E335</f>
        <v>6.3461939152569329</v>
      </c>
      <c r="U335" s="2">
        <f>[1]BRA!U335-[1]BRA!$E335</f>
        <v>8.090047294347869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[1]BRA!E336-[1]BRA!$E336</f>
        <v>0</v>
      </c>
      <c r="F336" s="2">
        <f>[1]BRA!F336-[1]BRA!$E336</f>
        <v>0</v>
      </c>
      <c r="G336" s="2">
        <f>[1]BRA!G336-[1]BRA!$E336</f>
        <v>-4.3753525681315608</v>
      </c>
      <c r="H336" s="2">
        <f>[1]BRA!H336-[1]BRA!$E336</f>
        <v>-6.5169142248579277</v>
      </c>
      <c r="I336" s="2">
        <f>[1]BRA!I336-[1]BRA!$E336</f>
        <v>-7.6105220066567227</v>
      </c>
      <c r="J336" s="2">
        <f>[1]BRA!J336-[1]BRA!$E336</f>
        <v>-7.7018553238494434</v>
      </c>
      <c r="K336" s="2">
        <f>[1]BRA!K336-[1]BRA!$E336</f>
        <v>-7.7018553238494434</v>
      </c>
      <c r="L336" s="2">
        <f>[1]BRA!L336-[1]BRA!$E336</f>
        <v>-6.9367576549943095</v>
      </c>
      <c r="M336" s="2">
        <f>[1]BRA!M336-[1]BRA!$E336</f>
        <v>-4.8295594298104874</v>
      </c>
      <c r="N336" s="2">
        <f>[1]BRA!N336-[1]BRA!$E336</f>
        <v>-3.0408353633267922</v>
      </c>
      <c r="O336" s="2">
        <f>[1]BRA!O336-[1]BRA!$E336</f>
        <v>-1.2550032483172515</v>
      </c>
      <c r="P336" s="2">
        <f>[1]BRA!P336-[1]BRA!$E336</f>
        <v>0.22905909239183586</v>
      </c>
      <c r="Q336" s="2">
        <f>[1]BRA!Q336-[1]BRA!$E336</f>
        <v>1.7174872616681398</v>
      </c>
      <c r="R336" s="2">
        <f>[1]BRA!R336-[1]BRA!$E336</f>
        <v>3.6591214619026005</v>
      </c>
      <c r="S336" s="2">
        <f>[1]BRA!S336-[1]BRA!$E336</f>
        <v>5.4445477532313902</v>
      </c>
      <c r="T336" s="2">
        <f>[1]BRA!T336-[1]BRA!$E336</f>
        <v>7.0037243821260802</v>
      </c>
      <c r="U336" s="2">
        <f>[1]BRA!U336-[1]BRA!$E336</f>
        <v>8.272259621500055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[1]BRA!E337-[1]BRA!$E337</f>
        <v>0</v>
      </c>
      <c r="F337" s="2">
        <f>[1]BRA!F337-[1]BRA!$E337</f>
        <v>0</v>
      </c>
      <c r="G337" s="2">
        <f>[1]BRA!G337-[1]BRA!$E337</f>
        <v>-4.7914397749575528</v>
      </c>
      <c r="H337" s="2">
        <f>[1]BRA!H337-[1]BRA!$E337</f>
        <v>-5.6738130690028328</v>
      </c>
      <c r="I337" s="2">
        <f>[1]BRA!I337-[1]BRA!$E337</f>
        <v>-8.8117050731197679</v>
      </c>
      <c r="J337" s="2">
        <f>[1]BRA!J337-[1]BRA!$E337</f>
        <v>-10.296091625727627</v>
      </c>
      <c r="K337" s="2">
        <f>[1]BRA!K337-[1]BRA!$E337</f>
        <v>-10.544856326402893</v>
      </c>
      <c r="L337" s="2">
        <f>[1]BRA!L337-[1]BRA!$E337</f>
        <v>-9.865573792536054</v>
      </c>
      <c r="M337" s="2">
        <f>[1]BRA!M337-[1]BRA!$E337</f>
        <v>-7.0304846305920137</v>
      </c>
      <c r="N337" s="2">
        <f>[1]BRA!N337-[1]BRA!$E337</f>
        <v>-5.8799466327436392</v>
      </c>
      <c r="O337" s="2">
        <f>[1]BRA!O337-[1]BRA!$E337</f>
        <v>-3.1436120968287753</v>
      </c>
      <c r="P337" s="2">
        <f>[1]BRA!P337-[1]BRA!$E337</f>
        <v>-0.99780629746811655</v>
      </c>
      <c r="Q337" s="2">
        <f>[1]BRA!Q337-[1]BRA!$E337</f>
        <v>1.5473762402958897</v>
      </c>
      <c r="R337" s="2">
        <f>[1]BRA!R337-[1]BRA!$E337</f>
        <v>4.219671609332508</v>
      </c>
      <c r="S337" s="2">
        <f>[1]BRA!S337-[1]BRA!$E337</f>
        <v>6.6316444506340986</v>
      </c>
      <c r="T337" s="2">
        <f>[1]BRA!T337-[1]BRA!$E337</f>
        <v>8.6720723650810925</v>
      </c>
      <c r="U337" s="2">
        <f>[1]BRA!U337-[1]BRA!$E337</f>
        <v>10.761174642394451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[1]BRA!E338-[1]BRA!$E338</f>
        <v>0</v>
      </c>
      <c r="F338" s="2">
        <f>[1]BRA!F338-[1]BRA!$E338</f>
        <v>0</v>
      </c>
      <c r="G338" s="2">
        <f>[1]BRA!G338-[1]BRA!$E338</f>
        <v>-4.0090631027395744</v>
      </c>
      <c r="H338" s="2">
        <f>[1]BRA!H338-[1]BRA!$E338</f>
        <v>-4.0090631027395744</v>
      </c>
      <c r="I338" s="2">
        <f>[1]BRA!I338-[1]BRA!$E338</f>
        <v>-5.1187322750154891</v>
      </c>
      <c r="J338" s="2">
        <f>[1]BRA!J338-[1]BRA!$E338</f>
        <v>-6.3055794410227861</v>
      </c>
      <c r="K338" s="2">
        <f>[1]BRA!K338-[1]BRA!$E338</f>
        <v>-6.3055794410227861</v>
      </c>
      <c r="L338" s="2">
        <f>[1]BRA!L338-[1]BRA!$E338</f>
        <v>-6.9301334256694247</v>
      </c>
      <c r="M338" s="2">
        <f>[1]BRA!M338-[1]BRA!$E338</f>
        <v>-7.2284536620251743</v>
      </c>
      <c r="N338" s="2">
        <f>[1]BRA!N338-[1]BRA!$E338</f>
        <v>-7.7207945292279447</v>
      </c>
      <c r="O338" s="2">
        <f>[1]BRA!O338-[1]BRA!$E338</f>
        <v>-7.9841550622448239</v>
      </c>
      <c r="P338" s="2">
        <f>[1]BRA!P338-[1]BRA!$E338</f>
        <v>-8.3359939833222967</v>
      </c>
      <c r="Q338" s="2">
        <f>[1]BRA!Q338-[1]BRA!$E338</f>
        <v>-8.3359939833222967</v>
      </c>
      <c r="R338" s="2">
        <f>[1]BRA!R338-[1]BRA!$E338</f>
        <v>-8.6290731711318074</v>
      </c>
      <c r="S338" s="2">
        <f>[1]BRA!S338-[1]BRA!$E338</f>
        <v>-9.7686279364457675</v>
      </c>
      <c r="T338" s="2">
        <f>[1]BRA!T338-[1]BRA!$E338</f>
        <v>-9.8170664364788536</v>
      </c>
      <c r="U338" s="2">
        <f>[1]BRA!U338-[1]BRA!$E338</f>
        <v>-10.42796783929785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[1]BRA!E339-[1]BRA!$E339</f>
        <v>0</v>
      </c>
      <c r="F339" s="2">
        <f>[1]BRA!F339-[1]BRA!$E339</f>
        <v>0</v>
      </c>
      <c r="G339" s="2">
        <f>[1]BRA!G339-[1]BRA!$E339</f>
        <v>-6.7698041470873989</v>
      </c>
      <c r="H339" s="2">
        <f>[1]BRA!H339-[1]BRA!$E339</f>
        <v>-10.191482360575037</v>
      </c>
      <c r="I339" s="2">
        <f>[1]BRA!I339-[1]BRA!$E339</f>
        <v>-10.676037123576009</v>
      </c>
      <c r="J339" s="2">
        <f>[1]BRA!J339-[1]BRA!$E339</f>
        <v>-13.796183241354214</v>
      </c>
      <c r="K339" s="2">
        <f>[1]BRA!K339-[1]BRA!$E339</f>
        <v>-13.84618407902245</v>
      </c>
      <c r="L339" s="2">
        <f>[1]BRA!L339-[1]BRA!$E339</f>
        <v>-13.483807831549989</v>
      </c>
      <c r="M339" s="2">
        <f>[1]BRA!M339-[1]BRA!$E339</f>
        <v>-11.976602440684601</v>
      </c>
      <c r="N339" s="2">
        <f>[1]BRA!N339-[1]BRA!$E339</f>
        <v>-11.623580247250516</v>
      </c>
      <c r="O339" s="2">
        <f>[1]BRA!O339-[1]BRA!$E339</f>
        <v>-9.6343981464376753</v>
      </c>
      <c r="P339" s="2">
        <f>[1]BRA!P339-[1]BRA!$E339</f>
        <v>-8.5664727113912846</v>
      </c>
      <c r="Q339" s="2">
        <f>[1]BRA!Q339-[1]BRA!$E339</f>
        <v>-7.1652020428461896</v>
      </c>
      <c r="R339" s="2">
        <f>[1]BRA!R339-[1]BRA!$E339</f>
        <v>-5.6100350026679706</v>
      </c>
      <c r="S339" s="2">
        <f>[1]BRA!S339-[1]BRA!$E339</f>
        <v>-5.0344068735882104</v>
      </c>
      <c r="T339" s="2">
        <f>[1]BRA!T339-[1]BRA!$E339</f>
        <v>-4.4163741020669818</v>
      </c>
      <c r="U339" s="2">
        <f>[1]BRA!U339-[1]BRA!$E339</f>
        <v>-3.7208322986890749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[1]BRA!E340-[1]BRA!$E340</f>
        <v>0</v>
      </c>
      <c r="F340" s="2">
        <f>[1]BRA!F340-[1]BRA!$E340</f>
        <v>0</v>
      </c>
      <c r="G340" s="2">
        <f>[1]BRA!G340-[1]BRA!$E340</f>
        <v>-3.8577790149290365</v>
      </c>
      <c r="H340" s="2">
        <f>[1]BRA!H340-[1]BRA!$E340</f>
        <v>-6.0492405102990006</v>
      </c>
      <c r="I340" s="2">
        <f>[1]BRA!I340-[1]BRA!$E340</f>
        <v>-6.0492405102990006</v>
      </c>
      <c r="J340" s="2">
        <f>[1]BRA!J340-[1]BRA!$E340</f>
        <v>-8.2756971746421328</v>
      </c>
      <c r="K340" s="2">
        <f>[1]BRA!K340-[1]BRA!$E340</f>
        <v>-8.2756971746421328</v>
      </c>
      <c r="L340" s="2">
        <f>[1]BRA!L340-[1]BRA!$E340</f>
        <v>-6.9496088174524857</v>
      </c>
      <c r="M340" s="2">
        <f>[1]BRA!M340-[1]BRA!$E340</f>
        <v>-6.1622245860538243</v>
      </c>
      <c r="N340" s="2">
        <f>[1]BRA!N340-[1]BRA!$E340</f>
        <v>-8.0388270422314321</v>
      </c>
      <c r="O340" s="2">
        <f>[1]BRA!O340-[1]BRA!$E340</f>
        <v>-9.3111468888415487</v>
      </c>
      <c r="P340" s="2">
        <f>[1]BRA!P340-[1]BRA!$E340</f>
        <v>-10.641810307074365</v>
      </c>
      <c r="Q340" s="2">
        <f>[1]BRA!Q340-[1]BRA!$E340</f>
        <v>-12.410953908039417</v>
      </c>
      <c r="R340" s="2">
        <f>[1]BRA!R340-[1]BRA!$E340</f>
        <v>-13.577582210486419</v>
      </c>
      <c r="S340" s="2">
        <f>[1]BRA!S340-[1]BRA!$E340</f>
        <v>-14.284056421819855</v>
      </c>
      <c r="T340" s="2">
        <f>[1]BRA!T340-[1]BRA!$E340</f>
        <v>-14.284056421819855</v>
      </c>
      <c r="U340" s="2">
        <f>[1]BRA!U340-[1]BRA!$E340</f>
        <v>-14.284056421819855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[1]BRA!E341-[1]BRA!$E341</f>
        <v>0</v>
      </c>
      <c r="F341" s="2">
        <f>[1]BRA!F341-[1]BRA!$E341</f>
        <v>0</v>
      </c>
      <c r="G341" s="2">
        <f>[1]BRA!G341-[1]BRA!$E341</f>
        <v>-5.2287446383322589</v>
      </c>
      <c r="H341" s="2">
        <f>[1]BRA!H341-[1]BRA!$E341</f>
        <v>-6.7129916341102387</v>
      </c>
      <c r="I341" s="2">
        <f>[1]BRA!I341-[1]BRA!$E341</f>
        <v>-9.083892300991991</v>
      </c>
      <c r="J341" s="2">
        <f>[1]BRA!J341-[1]BRA!$E341</f>
        <v>-9.083892300991991</v>
      </c>
      <c r="K341" s="2">
        <f>[1]BRA!K341-[1]BRA!$E341</f>
        <v>-9.083892300991991</v>
      </c>
      <c r="L341" s="2">
        <f>[1]BRA!L341-[1]BRA!$E341</f>
        <v>-12.586310179137072</v>
      </c>
      <c r="M341" s="2">
        <f>[1]BRA!M341-[1]BRA!$E341</f>
        <v>-12.701302006527484</v>
      </c>
      <c r="N341" s="2">
        <f>[1]BRA!N341-[1]BRA!$E341</f>
        <v>-14.929978736027678</v>
      </c>
      <c r="O341" s="2">
        <f>[1]BRA!O341-[1]BRA!$E341</f>
        <v>-14.929978736027678</v>
      </c>
      <c r="P341" s="2">
        <f>[1]BRA!P341-[1]BRA!$E341</f>
        <v>-16.528089329789374</v>
      </c>
      <c r="Q341" s="2">
        <f>[1]BRA!Q341-[1]BRA!$E341</f>
        <v>-17.533582260517342</v>
      </c>
      <c r="R341" s="2">
        <f>[1]BRA!R341-[1]BRA!$E341</f>
        <v>-18.063982610916177</v>
      </c>
      <c r="S341" s="2">
        <f>[1]BRA!S341-[1]BRA!$E341</f>
        <v>-18.063982610916177</v>
      </c>
      <c r="T341" s="2">
        <f>[1]BRA!T341-[1]BRA!$E341</f>
        <v>-18.063982610916177</v>
      </c>
      <c r="U341" s="2">
        <f>[1]BRA!U341-[1]BRA!$E341</f>
        <v>-18.063982610916177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[1]BRA!E342-[1]BRA!$E342</f>
        <v>0</v>
      </c>
      <c r="F342" s="2">
        <f>[1]BRA!F342-[1]BRA!$E342</f>
        <v>0</v>
      </c>
      <c r="G342" s="2">
        <f>[1]BRA!G342-[1]BRA!$E342</f>
        <v>-5.5707055625299944</v>
      </c>
      <c r="H342" s="2">
        <f>[1]BRA!H342-[1]BRA!$E342</f>
        <v>-5.5707055625299944</v>
      </c>
      <c r="I342" s="2">
        <f>[1]BRA!I342-[1]BRA!$E342</f>
        <v>-5.9868858252260964</v>
      </c>
      <c r="J342" s="2">
        <f>[1]BRA!J342-[1]BRA!$E342</f>
        <v>-5.9868858252260964</v>
      </c>
      <c r="K342" s="2">
        <f>[1]BRA!K342-[1]BRA!$E342</f>
        <v>-5.9868858252260964</v>
      </c>
      <c r="L342" s="2">
        <f>[1]BRA!L342-[1]BRA!$E342</f>
        <v>-7.1633651728405852</v>
      </c>
      <c r="M342" s="2">
        <f>[1]BRA!M342-[1]BRA!$E342</f>
        <v>-8.7739727083032619</v>
      </c>
      <c r="N342" s="2">
        <f>[1]BRA!N342-[1]BRA!$E342</f>
        <v>-8.7739727083032619</v>
      </c>
      <c r="O342" s="2">
        <f>[1]BRA!O342-[1]BRA!$E342</f>
        <v>-8.7739727083032619</v>
      </c>
      <c r="P342" s="2">
        <f>[1]BRA!P342-[1]BRA!$E342</f>
        <v>-9.1864236407085116</v>
      </c>
      <c r="Q342" s="2">
        <f>[1]BRA!Q342-[1]BRA!$E342</f>
        <v>-9.5516349865586534</v>
      </c>
      <c r="R342" s="2">
        <f>[1]BRA!R342-[1]BRA!$E342</f>
        <v>-9.5516349865586534</v>
      </c>
      <c r="S342" s="2">
        <f>[1]BRA!S342-[1]BRA!$E342</f>
        <v>-9.5516349865586534</v>
      </c>
      <c r="T342" s="2">
        <f>[1]BRA!T342-[1]BRA!$E342</f>
        <v>-10.299669194879854</v>
      </c>
      <c r="U342" s="2">
        <f>[1]BRA!U342-[1]BRA!$E342</f>
        <v>-10.740416699218471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[1]BRA!E343-[1]BRA!$E343</f>
        <v>0</v>
      </c>
      <c r="F343" s="2">
        <f>[1]BRA!F343-[1]BRA!$E343</f>
        <v>0</v>
      </c>
      <c r="G343" s="2">
        <f>[1]BRA!G343-[1]BRA!$E343</f>
        <v>-5.6904621502336852</v>
      </c>
      <c r="H343" s="2">
        <f>[1]BRA!H343-[1]BRA!$E343</f>
        <v>-6.8409992761338856</v>
      </c>
      <c r="I343" s="2">
        <f>[1]BRA!I343-[1]BRA!$E343</f>
        <v>-8.6617377636424351</v>
      </c>
      <c r="J343" s="2">
        <f>[1]BRA!J343-[1]BRA!$E343</f>
        <v>-8.6617377636424351</v>
      </c>
      <c r="K343" s="2">
        <f>[1]BRA!K343-[1]BRA!$E343</f>
        <v>-8.95541205786337</v>
      </c>
      <c r="L343" s="2">
        <f>[1]BRA!L343-[1]BRA!$E343</f>
        <v>-10.028657129784094</v>
      </c>
      <c r="M343" s="2">
        <f>[1]BRA!M343-[1]BRA!$E343</f>
        <v>-10.028657129784094</v>
      </c>
      <c r="N343" s="2">
        <f>[1]BRA!N343-[1]BRA!$E343</f>
        <v>-9.5556784326293212</v>
      </c>
      <c r="O343" s="2">
        <f>[1]BRA!O343-[1]BRA!$E343</f>
        <v>-8.2918048378068363</v>
      </c>
      <c r="P343" s="2">
        <f>[1]BRA!P343-[1]BRA!$E343</f>
        <v>-6.9725321715485507</v>
      </c>
      <c r="Q343" s="2">
        <f>[1]BRA!Q343-[1]BRA!$E343</f>
        <v>-5.1328996353265097</v>
      </c>
      <c r="R343" s="2">
        <f>[1]BRA!R343-[1]BRA!$E343</f>
        <v>-2.3223970789536565</v>
      </c>
      <c r="S343" s="2">
        <f>[1]BRA!S343-[1]BRA!$E343</f>
        <v>-0.22836659303939655</v>
      </c>
      <c r="T343" s="2">
        <f>[1]BRA!T343-[1]BRA!$E343</f>
        <v>1.2309464972794188</v>
      </c>
      <c r="U343" s="2">
        <f>[1]BRA!U343-[1]BRA!$E343</f>
        <v>2.4832921701066653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[1]BRA!E344-[1]BRA!$E344</f>
        <v>0</v>
      </c>
      <c r="F344" s="2">
        <f>[1]BRA!F344-[1]BRA!$E344</f>
        <v>0</v>
      </c>
      <c r="G344" s="2">
        <f>[1]BRA!G344-[1]BRA!$E344</f>
        <v>-6.179030688282424</v>
      </c>
      <c r="H344" s="2">
        <f>[1]BRA!H344-[1]BRA!$E344</f>
        <v>-6.179030688282424</v>
      </c>
      <c r="I344" s="2">
        <f>[1]BRA!I344-[1]BRA!$E344</f>
        <v>-10.523932233874461</v>
      </c>
      <c r="J344" s="2">
        <f>[1]BRA!J344-[1]BRA!$E344</f>
        <v>-10.523932233874461</v>
      </c>
      <c r="K344" s="2">
        <f>[1]BRA!K344-[1]BRA!$E344</f>
        <v>-10.523932233874461</v>
      </c>
      <c r="L344" s="2">
        <f>[1]BRA!L344-[1]BRA!$E344</f>
        <v>-10.523932233874461</v>
      </c>
      <c r="M344" s="2">
        <f>[1]BRA!M344-[1]BRA!$E344</f>
        <v>-9.8731353013925229</v>
      </c>
      <c r="N344" s="2">
        <f>[1]BRA!N344-[1]BRA!$E344</f>
        <v>-8.3628900276070226</v>
      </c>
      <c r="O344" s="2">
        <f>[1]BRA!O344-[1]BRA!$E344</f>
        <v>-8.186398084503054</v>
      </c>
      <c r="P344" s="2">
        <f>[1]BRA!P344-[1]BRA!$E344</f>
        <v>-5.9370903809059286</v>
      </c>
      <c r="Q344" s="2">
        <f>[1]BRA!Q344-[1]BRA!$E344</f>
        <v>-4.1964767948997093</v>
      </c>
      <c r="R344" s="2">
        <f>[1]BRA!R344-[1]BRA!$E344</f>
        <v>-2.7958407237685918</v>
      </c>
      <c r="S344" s="2">
        <f>[1]BRA!S344-[1]BRA!$E344</f>
        <v>-1.7370545416383862</v>
      </c>
      <c r="T344" s="2">
        <f>[1]BRA!T344-[1]BRA!$E344</f>
        <v>-0.18526018575470005</v>
      </c>
      <c r="U344" s="2">
        <f>[1]BRA!U344-[1]BRA!$E344</f>
        <v>1.0616503159390902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[1]BRA!E345-[1]BRA!$E345</f>
        <v>0</v>
      </c>
      <c r="F345" s="2">
        <f>[1]BRA!F345-[1]BRA!$E345</f>
        <v>0</v>
      </c>
      <c r="G345" s="2">
        <f>[1]BRA!G345-[1]BRA!$E345</f>
        <v>-4.7380641286196408</v>
      </c>
      <c r="H345" s="2">
        <f>[1]BRA!H345-[1]BRA!$E345</f>
        <v>-6.0774755185387619</v>
      </c>
      <c r="I345" s="2">
        <f>[1]BRA!I345-[1]BRA!$E345</f>
        <v>-6.631001636850101</v>
      </c>
      <c r="J345" s="2">
        <f>[1]BRA!J345-[1]BRA!$E345</f>
        <v>-8.2522360507719412</v>
      </c>
      <c r="K345" s="2">
        <f>[1]BRA!K345-[1]BRA!$E345</f>
        <v>-9.7188198323940327</v>
      </c>
      <c r="L345" s="2">
        <f>[1]BRA!L345-[1]BRA!$E345</f>
        <v>-10.109358846651801</v>
      </c>
      <c r="M345" s="2">
        <f>[1]BRA!M345-[1]BRA!$E345</f>
        <v>-8.4946378823297692</v>
      </c>
      <c r="N345" s="2">
        <f>[1]BRA!N345-[1]BRA!$E345</f>
        <v>-6.5361017151154641</v>
      </c>
      <c r="O345" s="2">
        <f>[1]BRA!O345-[1]BRA!$E345</f>
        <v>-4.7352896359986545</v>
      </c>
      <c r="P345" s="2">
        <f>[1]BRA!P345-[1]BRA!$E345</f>
        <v>-3.0738039325423188</v>
      </c>
      <c r="Q345" s="2">
        <f>[1]BRA!Q345-[1]BRA!$E345</f>
        <v>-0.97659630967632438</v>
      </c>
      <c r="R345" s="2">
        <f>[1]BRA!R345-[1]BRA!$E345</f>
        <v>1.3828871002147736</v>
      </c>
      <c r="S345" s="2">
        <f>[1]BRA!S345-[1]BRA!$E345</f>
        <v>3.5178813190311615</v>
      </c>
      <c r="T345" s="2">
        <f>[1]BRA!T345-[1]BRA!$E345</f>
        <v>5.3531202140581655</v>
      </c>
      <c r="U345" s="2">
        <f>[1]BRA!U345-[1]BRA!$E345</f>
        <v>7.3626196500673018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[1]BRA!E346-[1]BRA!$E346</f>
        <v>0</v>
      </c>
      <c r="F346" s="2">
        <f>[1]BRA!F346-[1]BRA!$E346</f>
        <v>0</v>
      </c>
      <c r="G346" s="2">
        <f>[1]BRA!G346-[1]BRA!$E346</f>
        <v>-5.2912202010837603</v>
      </c>
      <c r="H346" s="2">
        <f>[1]BRA!H346-[1]BRA!$E346</f>
        <v>-5.2912202010837603</v>
      </c>
      <c r="I346" s="2">
        <f>[1]BRA!I346-[1]BRA!$E346</f>
        <v>-8.5363532993385292</v>
      </c>
      <c r="J346" s="2">
        <f>[1]BRA!J346-[1]BRA!$E346</f>
        <v>-12.719005253888994</v>
      </c>
      <c r="K346" s="2">
        <f>[1]BRA!K346-[1]BRA!$E346</f>
        <v>-16.140539092206595</v>
      </c>
      <c r="L346" s="2">
        <f>[1]BRA!L346-[1]BRA!$E346</f>
        <v>-16.140539092206595</v>
      </c>
      <c r="M346" s="2">
        <f>[1]BRA!M346-[1]BRA!$E346</f>
        <v>-16.642543929199363</v>
      </c>
      <c r="N346" s="2">
        <f>[1]BRA!N346-[1]BRA!$E346</f>
        <v>-17.639425160044119</v>
      </c>
      <c r="O346" s="2">
        <f>[1]BRA!O346-[1]BRA!$E346</f>
        <v>-17.639425160044119</v>
      </c>
      <c r="P346" s="2">
        <f>[1]BRA!P346-[1]BRA!$E346</f>
        <v>-17.88575997490495</v>
      </c>
      <c r="Q346" s="2">
        <f>[1]BRA!Q346-[1]BRA!$E346</f>
        <v>-17.88575997490495</v>
      </c>
      <c r="R346" s="2">
        <f>[1]BRA!R346-[1]BRA!$E346</f>
        <v>-17.88575997490495</v>
      </c>
      <c r="S346" s="2">
        <f>[1]BRA!S346-[1]BRA!$E346</f>
        <v>-17.88575997490495</v>
      </c>
      <c r="T346" s="2">
        <f>[1]BRA!T346-[1]BRA!$E346</f>
        <v>-17.88575997490495</v>
      </c>
      <c r="U346" s="2">
        <f>[1]BRA!U346-[1]BRA!$E346</f>
        <v>-17.88575997490495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[1]BRA!E347-[1]BRA!$E347</f>
        <v>0</v>
      </c>
      <c r="F347" s="2">
        <f>[1]BRA!F347-[1]BRA!$E347</f>
        <v>0</v>
      </c>
      <c r="G347" s="2">
        <f>[1]BRA!G347-[1]BRA!$E347</f>
        <v>0</v>
      </c>
      <c r="H347" s="2">
        <f>[1]BRA!H347-[1]BRA!$E347</f>
        <v>-3.6625059650042999</v>
      </c>
      <c r="I347" s="2">
        <f>[1]BRA!I347-[1]BRA!$E347</f>
        <v>-7.3054759959212419</v>
      </c>
      <c r="J347" s="2">
        <f>[1]BRA!J347-[1]BRA!$E347</f>
        <v>-10.368829474235838</v>
      </c>
      <c r="K347" s="2">
        <f>[1]BRA!K347-[1]BRA!$E347</f>
        <v>-12.412711553312064</v>
      </c>
      <c r="L347" s="2">
        <f>[1]BRA!L347-[1]BRA!$E347</f>
        <v>-12.412711553312064</v>
      </c>
      <c r="M347" s="2">
        <f>[1]BRA!M347-[1]BRA!$E347</f>
        <v>-12.412711553312064</v>
      </c>
      <c r="N347" s="2">
        <f>[1]BRA!N347-[1]BRA!$E347</f>
        <v>-14.645416443638673</v>
      </c>
      <c r="O347" s="2">
        <f>[1]BRA!O347-[1]BRA!$E347</f>
        <v>-15.596224724458878</v>
      </c>
      <c r="P347" s="2">
        <f>[1]BRA!P347-[1]BRA!$E347</f>
        <v>-15.596224724458878</v>
      </c>
      <c r="Q347" s="2">
        <f>[1]BRA!Q347-[1]BRA!$E347</f>
        <v>-15.596224724458878</v>
      </c>
      <c r="R347" s="2">
        <f>[1]BRA!R347-[1]BRA!$E347</f>
        <v>-16.416693828708866</v>
      </c>
      <c r="S347" s="2">
        <f>[1]BRA!S347-[1]BRA!$E347</f>
        <v>-16.940657136182281</v>
      </c>
      <c r="T347" s="2">
        <f>[1]BRA!T347-[1]BRA!$E347</f>
        <v>-16.940657136182281</v>
      </c>
      <c r="U347" s="2">
        <f>[1]BRA!U347-[1]BRA!$E347</f>
        <v>-16.940657136182281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[1]BRA!E348-[1]BRA!$E348</f>
        <v>0</v>
      </c>
      <c r="F348" s="2">
        <f>[1]BRA!F348-[1]BRA!$E348</f>
        <v>0</v>
      </c>
      <c r="G348" s="2">
        <f>[1]BRA!G348-[1]BRA!$E348</f>
        <v>-4.9996671622771771</v>
      </c>
      <c r="H348" s="2">
        <f>[1]BRA!H348-[1]BRA!$E348</f>
        <v>-6.3468437765176162</v>
      </c>
      <c r="I348" s="2">
        <f>[1]BRA!I348-[1]BRA!$E348</f>
        <v>-6.3468437765176162</v>
      </c>
      <c r="J348" s="2">
        <f>[1]BRA!J348-[1]BRA!$E348</f>
        <v>-6.3468437765176162</v>
      </c>
      <c r="K348" s="2">
        <f>[1]BRA!K348-[1]BRA!$E348</f>
        <v>-6.3468437765176162</v>
      </c>
      <c r="L348" s="2">
        <f>[1]BRA!L348-[1]BRA!$E348</f>
        <v>-9.860831434064707</v>
      </c>
      <c r="M348" s="2">
        <f>[1]BRA!M348-[1]BRA!$E348</f>
        <v>-10.826173426175799</v>
      </c>
      <c r="N348" s="2">
        <f>[1]BRA!N348-[1]BRA!$E348</f>
        <v>-10.623189081997651</v>
      </c>
      <c r="O348" s="2">
        <f>[1]BRA!O348-[1]BRA!$E348</f>
        <v>-10.377477387059798</v>
      </c>
      <c r="P348" s="2">
        <f>[1]BRA!P348-[1]BRA!$E348</f>
        <v>-9.8850452966669025</v>
      </c>
      <c r="Q348" s="2">
        <f>[1]BRA!Q348-[1]BRA!$E348</f>
        <v>-9.8850452966669025</v>
      </c>
      <c r="R348" s="2">
        <f>[1]BRA!R348-[1]BRA!$E348</f>
        <v>-9.664411608474083</v>
      </c>
      <c r="S348" s="2">
        <f>[1]BRA!S348-[1]BRA!$E348</f>
        <v>-9.2642331252608869</v>
      </c>
      <c r="T348" s="2">
        <f>[1]BRA!T348-[1]BRA!$E348</f>
        <v>-9.1568608195658783</v>
      </c>
      <c r="U348" s="2">
        <f>[1]BRA!U348-[1]BRA!$E348</f>
        <v>-9.1435470442196305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[1]BRA!E349-[1]BRA!$E349</f>
        <v>0</v>
      </c>
      <c r="F349" s="2">
        <f>[1]BRA!F349-[1]BRA!$E349</f>
        <v>0</v>
      </c>
      <c r="G349" s="2">
        <f>[1]BRA!G349-[1]BRA!$E349</f>
        <v>-4.305008416263604</v>
      </c>
      <c r="H349" s="2">
        <f>[1]BRA!H349-[1]BRA!$E349</f>
        <v>-8.847054270565863</v>
      </c>
      <c r="I349" s="2">
        <f>[1]BRA!I349-[1]BRA!$E349</f>
        <v>-11.317246278653954</v>
      </c>
      <c r="J349" s="2">
        <f>[1]BRA!J349-[1]BRA!$E349</f>
        <v>-12.639290226180009</v>
      </c>
      <c r="K349" s="2">
        <f>[1]BRA!K349-[1]BRA!$E349</f>
        <v>-12.639290226180009</v>
      </c>
      <c r="L349" s="2">
        <f>[1]BRA!L349-[1]BRA!$E349</f>
        <v>-12.639290226180009</v>
      </c>
      <c r="M349" s="2">
        <f>[1]BRA!M349-[1]BRA!$E349</f>
        <v>-12.193787387504912</v>
      </c>
      <c r="N349" s="2">
        <f>[1]BRA!N349-[1]BRA!$E349</f>
        <v>-10.41904771339064</v>
      </c>
      <c r="O349" s="2">
        <f>[1]BRA!O349-[1]BRA!$E349</f>
        <v>-10.111187118425477</v>
      </c>
      <c r="P349" s="2">
        <f>[1]BRA!P349-[1]BRA!$E349</f>
        <v>-10.111187118425477</v>
      </c>
      <c r="Q349" s="2">
        <f>[1]BRA!Q349-[1]BRA!$E349</f>
        <v>-10.961903925048333</v>
      </c>
      <c r="R349" s="2">
        <f>[1]BRA!R349-[1]BRA!$E349</f>
        <v>-10.961903925048333</v>
      </c>
      <c r="S349" s="2">
        <f>[1]BRA!S349-[1]BRA!$E349</f>
        <v>-10.961903925048333</v>
      </c>
      <c r="T349" s="2">
        <f>[1]BRA!T349-[1]BRA!$E349</f>
        <v>-9.9145300413021857</v>
      </c>
      <c r="U349" s="2">
        <f>[1]BRA!U349-[1]BRA!$E349</f>
        <v>-10.180354418633556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[1]BRA!E350-[1]BRA!$E350</f>
        <v>0</v>
      </c>
      <c r="F350" s="2">
        <f>[1]BRA!F350-[1]BRA!$E350</f>
        <v>0</v>
      </c>
      <c r="G350" s="2">
        <f>[1]BRA!G350-[1]BRA!$E350</f>
        <v>-4.4685208131980119</v>
      </c>
      <c r="H350" s="2">
        <f>[1]BRA!H350-[1]BRA!$E350</f>
        <v>-7.1058405011296486</v>
      </c>
      <c r="I350" s="2">
        <f>[1]BRA!I350-[1]BRA!$E350</f>
        <v>-7.1058405011296486</v>
      </c>
      <c r="J350" s="2">
        <f>[1]BRA!J350-[1]BRA!$E350</f>
        <v>-8.7690994476398458</v>
      </c>
      <c r="K350" s="2">
        <f>[1]BRA!K350-[1]BRA!$E350</f>
        <v>-9.7697403691490905</v>
      </c>
      <c r="L350" s="2">
        <f>[1]BRA!L350-[1]BRA!$E350</f>
        <v>-7.4170714417098225</v>
      </c>
      <c r="M350" s="2">
        <f>[1]BRA!M350-[1]BRA!$E350</f>
        <v>-7.4170714417098225</v>
      </c>
      <c r="N350" s="2">
        <f>[1]BRA!N350-[1]BRA!$E350</f>
        <v>-6.4927003960518306</v>
      </c>
      <c r="O350" s="2">
        <f>[1]BRA!O350-[1]BRA!$E350</f>
        <v>-6.8524170844913073</v>
      </c>
      <c r="P350" s="2">
        <f>[1]BRA!P350-[1]BRA!$E350</f>
        <v>-6.8524170844913073</v>
      </c>
      <c r="Q350" s="2">
        <f>[1]BRA!Q350-[1]BRA!$E350</f>
        <v>-5.4417715909138025</v>
      </c>
      <c r="R350" s="2">
        <f>[1]BRA!R350-[1]BRA!$E350</f>
        <v>-3.4746387359158746</v>
      </c>
      <c r="S350" s="2">
        <f>[1]BRA!S350-[1]BRA!$E350</f>
        <v>-1.4880688691393544</v>
      </c>
      <c r="T350" s="2">
        <f>[1]BRA!T350-[1]BRA!$E350</f>
        <v>0.55054832924558639</v>
      </c>
      <c r="U350" s="2">
        <f>[1]BRA!U350-[1]BRA!$E350</f>
        <v>1.9008003833104965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[1]BRA!E351-[1]BRA!$E351</f>
        <v>0</v>
      </c>
      <c r="F351" s="2">
        <f>[1]BRA!F351-[1]BRA!$E351</f>
        <v>0</v>
      </c>
      <c r="G351" s="2">
        <f>[1]BRA!G351-[1]BRA!$E351</f>
        <v>-5.8369676767583485</v>
      </c>
      <c r="H351" s="2">
        <f>[1]BRA!H351-[1]BRA!$E351</f>
        <v>-5.8369676767583485</v>
      </c>
      <c r="I351" s="2">
        <f>[1]BRA!I351-[1]BRA!$E351</f>
        <v>-6.2613687354184009</v>
      </c>
      <c r="J351" s="2">
        <f>[1]BRA!J351-[1]BRA!$E351</f>
        <v>-7.1320276703241205</v>
      </c>
      <c r="K351" s="2">
        <f>[1]BRA!K351-[1]BRA!$E351</f>
        <v>-8.1357254959112453</v>
      </c>
      <c r="L351" s="2">
        <f>[1]BRA!L351-[1]BRA!$E351</f>
        <v>-7.7045002332533983</v>
      </c>
      <c r="M351" s="2">
        <f>[1]BRA!M351-[1]BRA!$E351</f>
        <v>-9.608884711791859</v>
      </c>
      <c r="N351" s="2">
        <f>[1]BRA!N351-[1]BRA!$E351</f>
        <v>-8.8720377913322466</v>
      </c>
      <c r="O351" s="2">
        <f>[1]BRA!O351-[1]BRA!$E351</f>
        <v>-8.8720377913322466</v>
      </c>
      <c r="P351" s="2">
        <f>[1]BRA!P351-[1]BRA!$E351</f>
        <v>-7.704575865623184</v>
      </c>
      <c r="Q351" s="2">
        <f>[1]BRA!Q351-[1]BRA!$E351</f>
        <v>-6.5028947502727021</v>
      </c>
      <c r="R351" s="2">
        <f>[1]BRA!R351-[1]BRA!$E351</f>
        <v>-5.5722043810266939</v>
      </c>
      <c r="S351" s="2">
        <f>[1]BRA!S351-[1]BRA!$E351</f>
        <v>-4.185837382414249</v>
      </c>
      <c r="T351" s="2">
        <f>[1]BRA!T351-[1]BRA!$E351</f>
        <v>-3.131015843673012</v>
      </c>
      <c r="U351" s="2">
        <f>[1]BRA!U351-[1]BRA!$E351</f>
        <v>-2.0281668462338871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[1]BRA!E352-[1]BRA!$E352</f>
        <v>0</v>
      </c>
      <c r="F352" s="2">
        <f>[1]BRA!F352-[1]BRA!$E352</f>
        <v>0</v>
      </c>
      <c r="G352" s="2">
        <f>[1]BRA!G352-[1]BRA!$E352</f>
        <v>-8.0741753673230647</v>
      </c>
      <c r="H352" s="2">
        <f>[1]BRA!H352-[1]BRA!$E352</f>
        <v>-8.634714755315045</v>
      </c>
      <c r="I352" s="2">
        <f>[1]BRA!I352-[1]BRA!$E352</f>
        <v>-8.9998812100218402</v>
      </c>
      <c r="J352" s="2">
        <f>[1]BRA!J352-[1]BRA!$E352</f>
        <v>-8.9998812100218402</v>
      </c>
      <c r="K352" s="2">
        <f>[1]BRA!K352-[1]BRA!$E352</f>
        <v>-8.9998812100218402</v>
      </c>
      <c r="L352" s="2">
        <f>[1]BRA!L352-[1]BRA!$E352</f>
        <v>-10.330292199729257</v>
      </c>
      <c r="M352" s="2">
        <f>[1]BRA!M352-[1]BRA!$E352</f>
        <v>-14.058510027684996</v>
      </c>
      <c r="N352" s="2">
        <f>[1]BRA!N352-[1]BRA!$E352</f>
        <v>-14.058510027684996</v>
      </c>
      <c r="O352" s="2">
        <f>[1]BRA!O352-[1]BRA!$E352</f>
        <v>-14.058510027684996</v>
      </c>
      <c r="P352" s="2">
        <f>[1]BRA!P352-[1]BRA!$E352</f>
        <v>-14.058510027684996</v>
      </c>
      <c r="Q352" s="2">
        <f>[1]BRA!Q352-[1]BRA!$E352</f>
        <v>-14.058510027684996</v>
      </c>
      <c r="R352" s="2">
        <f>[1]BRA!R352-[1]BRA!$E352</f>
        <v>-14.058510027684996</v>
      </c>
      <c r="S352" s="2">
        <f>[1]BRA!S352-[1]BRA!$E352</f>
        <v>-14.058510027684996</v>
      </c>
      <c r="T352" s="2">
        <f>[1]BRA!T352-[1]BRA!$E352</f>
        <v>-14.058510027684996</v>
      </c>
      <c r="U352" s="2">
        <f>[1]BRA!U352-[1]BRA!$E352</f>
        <v>-14.058510027684996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[1]BRA!E353-[1]BRA!$E353</f>
        <v>0</v>
      </c>
      <c r="F353" s="2">
        <f>[1]BRA!F353-[1]BRA!$E353</f>
        <v>0</v>
      </c>
      <c r="G353" s="2">
        <f>[1]BRA!G353-[1]BRA!$E353</f>
        <v>-1.7864331027216167</v>
      </c>
      <c r="H353" s="2">
        <f>[1]BRA!H353-[1]BRA!$E353</f>
        <v>-3.7605792767841137</v>
      </c>
      <c r="I353" s="2">
        <f>[1]BRA!I353-[1]BRA!$E353</f>
        <v>-3.7605792767841137</v>
      </c>
      <c r="J353" s="2">
        <f>[1]BRA!J353-[1]BRA!$E353</f>
        <v>-6.1476880441452408</v>
      </c>
      <c r="K353" s="2">
        <f>[1]BRA!K353-[1]BRA!$E353</f>
        <v>-6.2149242979168378</v>
      </c>
      <c r="L353" s="2">
        <f>[1]BRA!L353-[1]BRA!$E353</f>
        <v>-8.2693992124797688</v>
      </c>
      <c r="M353" s="2">
        <f>[1]BRA!M353-[1]BRA!$E353</f>
        <v>-8.4721331349507523</v>
      </c>
      <c r="N353" s="2">
        <f>[1]BRA!N353-[1]BRA!$E353</f>
        <v>-8.4721331349507523</v>
      </c>
      <c r="O353" s="2">
        <f>[1]BRA!O353-[1]BRA!$E353</f>
        <v>-8.4721331349507523</v>
      </c>
      <c r="P353" s="2">
        <f>[1]BRA!P353-[1]BRA!$E353</f>
        <v>-9.0926668885700508</v>
      </c>
      <c r="Q353" s="2">
        <f>[1]BRA!Q353-[1]BRA!$E353</f>
        <v>-8.4794163531404507</v>
      </c>
      <c r="R353" s="2">
        <f>[1]BRA!R353-[1]BRA!$E353</f>
        <v>-7.1468640973234159</v>
      </c>
      <c r="S353" s="2">
        <f>[1]BRA!S353-[1]BRA!$E353</f>
        <v>-5.4686156397312828</v>
      </c>
      <c r="T353" s="2">
        <f>[1]BRA!T353-[1]BRA!$E353</f>
        <v>-3.7742522980566946</v>
      </c>
      <c r="U353" s="2">
        <f>[1]BRA!U353-[1]BRA!$E353</f>
        <v>-2.9276255743744599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[1]BRA!E354-[1]BRA!$E354</f>
        <v>0</v>
      </c>
      <c r="F354" s="2">
        <f>[1]BRA!F354-[1]BRA!$E354</f>
        <v>0</v>
      </c>
      <c r="G354" s="2">
        <f>[1]BRA!G354-[1]BRA!$E354</f>
        <v>-3.2966434140569731</v>
      </c>
      <c r="H354" s="2">
        <f>[1]BRA!H354-[1]BRA!$E354</f>
        <v>-7.4917949664457808</v>
      </c>
      <c r="I354" s="2">
        <f>[1]BRA!I354-[1]BRA!$E354</f>
        <v>-7.4917949664457808</v>
      </c>
      <c r="J354" s="2">
        <f>[1]BRA!J354-[1]BRA!$E354</f>
        <v>-8.9257491422956008</v>
      </c>
      <c r="K354" s="2">
        <f>[1]BRA!K354-[1]BRA!$E354</f>
        <v>-8.9257491422956008</v>
      </c>
      <c r="L354" s="2">
        <f>[1]BRA!L354-[1]BRA!$E354</f>
        <v>-8.0250504259668247</v>
      </c>
      <c r="M354" s="2">
        <f>[1]BRA!M354-[1]BRA!$E354</f>
        <v>-6.5781542008936071</v>
      </c>
      <c r="N354" s="2">
        <f>[1]BRA!N354-[1]BRA!$E354</f>
        <v>-6.0759400466809268</v>
      </c>
      <c r="O354" s="2">
        <f>[1]BRA!O354-[1]BRA!$E354</f>
        <v>-4.885544866399556</v>
      </c>
      <c r="P354" s="2">
        <f>[1]BRA!P354-[1]BRA!$E354</f>
        <v>-3.6975928780195062</v>
      </c>
      <c r="Q354" s="2">
        <f>[1]BRA!Q354-[1]BRA!$E354</f>
        <v>-3.3647894738761153</v>
      </c>
      <c r="R354" s="2">
        <f>[1]BRA!R354-[1]BRA!$E354</f>
        <v>-1.464581269707196</v>
      </c>
      <c r="S354" s="2">
        <f>[1]BRA!S354-[1]BRA!$E354</f>
        <v>-0.90626255249094356</v>
      </c>
      <c r="T354" s="2">
        <f>[1]BRA!T354-[1]BRA!$E354</f>
        <v>0.3648907256809224</v>
      </c>
      <c r="U354" s="2">
        <f>[1]BRA!U354-[1]BRA!$E354</f>
        <v>1.4798881172858387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[1]BRA!E355-[1]BRA!$E355</f>
        <v>0</v>
      </c>
      <c r="F355" s="2">
        <f>[1]BRA!F355-[1]BRA!$E355</f>
        <v>0</v>
      </c>
      <c r="G355" s="2">
        <f>[1]BRA!G355-[1]BRA!$E355</f>
        <v>-0.94748144742443685</v>
      </c>
      <c r="H355" s="2">
        <f>[1]BRA!H355-[1]BRA!$E355</f>
        <v>-5.6191654478216009</v>
      </c>
      <c r="I355" s="2">
        <f>[1]BRA!I355-[1]BRA!$E355</f>
        <v>-7.8269011171437626</v>
      </c>
      <c r="J355" s="2">
        <f>[1]BRA!J355-[1]BRA!$E355</f>
        <v>-7.8269011171437626</v>
      </c>
      <c r="K355" s="2">
        <f>[1]BRA!K355-[1]BRA!$E355</f>
        <v>-7.4829723708255784</v>
      </c>
      <c r="L355" s="2">
        <f>[1]BRA!L355-[1]BRA!$E355</f>
        <v>-6.2299180155783915</v>
      </c>
      <c r="M355" s="2">
        <f>[1]BRA!M355-[1]BRA!$E355</f>
        <v>-5.0869284751050117</v>
      </c>
      <c r="N355" s="2">
        <f>[1]BRA!N355-[1]BRA!$E355</f>
        <v>-2.789707807070215</v>
      </c>
      <c r="O355" s="2">
        <f>[1]BRA!O355-[1]BRA!$E355</f>
        <v>-0.55711420476640683</v>
      </c>
      <c r="P355" s="2">
        <f>[1]BRA!P355-[1]BRA!$E355</f>
        <v>1.2919713699527904</v>
      </c>
      <c r="Q355" s="2">
        <f>[1]BRA!Q355-[1]BRA!$E355</f>
        <v>2.9978729021640618</v>
      </c>
      <c r="R355" s="2">
        <f>[1]BRA!R355-[1]BRA!$E355</f>
        <v>5.7889493570021529</v>
      </c>
      <c r="S355" s="2">
        <f>[1]BRA!S355-[1]BRA!$E355</f>
        <v>8.2211022706545975</v>
      </c>
      <c r="T355" s="2">
        <f>[1]BRA!T355-[1]BRA!$E355</f>
        <v>10.513732571482336</v>
      </c>
      <c r="U355" s="2">
        <f>[1]BRA!U355-[1]BRA!$E355</f>
        <v>12.928994214123108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[1]BRA!E356-[1]BRA!$E356</f>
        <v>0</v>
      </c>
      <c r="F356" s="2">
        <f>[1]BRA!F356-[1]BRA!$E356</f>
        <v>0</v>
      </c>
      <c r="G356" s="2">
        <f>[1]BRA!G356-[1]BRA!$E356</f>
        <v>-2.7769351512436913</v>
      </c>
      <c r="H356" s="2">
        <f>[1]BRA!H356-[1]BRA!$E356</f>
        <v>-2.7769351512436913</v>
      </c>
      <c r="I356" s="2">
        <f>[1]BRA!I356-[1]BRA!$E356</f>
        <v>-2.7769351512436913</v>
      </c>
      <c r="J356" s="2">
        <f>[1]BRA!J356-[1]BRA!$E356</f>
        <v>-3.9567924331734048</v>
      </c>
      <c r="K356" s="2">
        <f>[1]BRA!K356-[1]BRA!$E356</f>
        <v>-8.8023582762725425</v>
      </c>
      <c r="L356" s="2">
        <f>[1]BRA!L356-[1]BRA!$E356</f>
        <v>-11.615979639658519</v>
      </c>
      <c r="M356" s="2">
        <f>[1]BRA!M356-[1]BRA!$E356</f>
        <v>-11.615979639658519</v>
      </c>
      <c r="N356" s="2">
        <f>[1]BRA!N356-[1]BRA!$E356</f>
        <v>-11.615979639658519</v>
      </c>
      <c r="O356" s="2">
        <f>[1]BRA!O356-[1]BRA!$E356</f>
        <v>-11.615979639658519</v>
      </c>
      <c r="P356" s="2">
        <f>[1]BRA!P356-[1]BRA!$E356</f>
        <v>-11.615979639658519</v>
      </c>
      <c r="Q356" s="2">
        <f>[1]BRA!Q356-[1]BRA!$E356</f>
        <v>-11.615979639658519</v>
      </c>
      <c r="R356" s="2">
        <f>[1]BRA!R356-[1]BRA!$E356</f>
        <v>-11.615979639658519</v>
      </c>
      <c r="S356" s="2">
        <f>[1]BRA!S356-[1]BRA!$E356</f>
        <v>-11.615979639658519</v>
      </c>
      <c r="T356" s="2">
        <f>[1]BRA!T356-[1]BRA!$E356</f>
        <v>-11.615979639658519</v>
      </c>
      <c r="U356" s="2">
        <f>[1]BRA!U356-[1]BRA!$E356</f>
        <v>-11.615979639658519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[1]BRA!E357-[1]BRA!$E357</f>
        <v>0</v>
      </c>
      <c r="F357" s="2">
        <f>[1]BRA!F357-[1]BRA!$E357</f>
        <v>0</v>
      </c>
      <c r="G357" s="2">
        <f>[1]BRA!G357-[1]BRA!$E357</f>
        <v>-0.3148780777488156</v>
      </c>
      <c r="H357" s="2">
        <f>[1]BRA!H357-[1]BRA!$E357</f>
        <v>-4.53367334235665</v>
      </c>
      <c r="I357" s="2">
        <f>[1]BRA!I357-[1]BRA!$E357</f>
        <v>-6.4585561646444916</v>
      </c>
      <c r="J357" s="2">
        <f>[1]BRA!J357-[1]BRA!$E357</f>
        <v>-8.0602052344480484</v>
      </c>
      <c r="K357" s="2">
        <f>[1]BRA!K357-[1]BRA!$E357</f>
        <v>-9.6061903595792728</v>
      </c>
      <c r="L357" s="2">
        <f>[1]BRA!L357-[1]BRA!$E357</f>
        <v>-9.6061903595792728</v>
      </c>
      <c r="M357" s="2">
        <f>[1]BRA!M357-[1]BRA!$E357</f>
        <v>-9.2407267793711014</v>
      </c>
      <c r="N357" s="2">
        <f>[1]BRA!N357-[1]BRA!$E357</f>
        <v>-8.0392280788603898</v>
      </c>
      <c r="O357" s="2">
        <f>[1]BRA!O357-[1]BRA!$E357</f>
        <v>-7.5309283209822837</v>
      </c>
      <c r="P357" s="2">
        <f>[1]BRA!P357-[1]BRA!$E357</f>
        <v>-7.7843715959545108</v>
      </c>
      <c r="Q357" s="2">
        <f>[1]BRA!Q357-[1]BRA!$E357</f>
        <v>-7.7843715959545108</v>
      </c>
      <c r="R357" s="2">
        <f>[1]BRA!R357-[1]BRA!$E357</f>
        <v>-6.8210497872181008</v>
      </c>
      <c r="S357" s="2">
        <f>[1]BRA!S357-[1]BRA!$E357</f>
        <v>-5.404482232995278</v>
      </c>
      <c r="T357" s="2">
        <f>[1]BRA!T357-[1]BRA!$E357</f>
        <v>-4.4167452364033437</v>
      </c>
      <c r="U357" s="2">
        <f>[1]BRA!U357-[1]BRA!$E357</f>
        <v>-3.6679893422929553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[1]BRA!E358-[1]BRA!$E358</f>
        <v>0</v>
      </c>
      <c r="F358" s="2">
        <f>[1]BRA!F358-[1]BRA!$E358</f>
        <v>0</v>
      </c>
      <c r="G358" s="2">
        <f>[1]BRA!G358-[1]BRA!$E358</f>
        <v>-4.3777321950756232</v>
      </c>
      <c r="H358" s="2">
        <f>[1]BRA!H358-[1]BRA!$E358</f>
        <v>-6.0661016598714639</v>
      </c>
      <c r="I358" s="2">
        <f>[1]BRA!I358-[1]BRA!$E358</f>
        <v>-8.442763168457418</v>
      </c>
      <c r="J358" s="2">
        <f>[1]BRA!J358-[1]BRA!$E358</f>
        <v>-8.442763168457418</v>
      </c>
      <c r="K358" s="2">
        <f>[1]BRA!K358-[1]BRA!$E358</f>
        <v>-10.607136279907834</v>
      </c>
      <c r="L358" s="2">
        <f>[1]BRA!L358-[1]BRA!$E358</f>
        <v>-12.93706683662154</v>
      </c>
      <c r="M358" s="2">
        <f>[1]BRA!M358-[1]BRA!$E358</f>
        <v>-12.93706683662154</v>
      </c>
      <c r="N358" s="2">
        <f>[1]BRA!N358-[1]BRA!$E358</f>
        <v>-12.93706683662154</v>
      </c>
      <c r="O358" s="2">
        <f>[1]BRA!O358-[1]BRA!$E358</f>
        <v>-13.919874103085633</v>
      </c>
      <c r="P358" s="2">
        <f>[1]BRA!P358-[1]BRA!$E358</f>
        <v>-14.794315028136523</v>
      </c>
      <c r="Q358" s="2">
        <f>[1]BRA!Q358-[1]BRA!$E358</f>
        <v>-15.713885276942015</v>
      </c>
      <c r="R358" s="2">
        <f>[1]BRA!R358-[1]BRA!$E358</f>
        <v>-16.018717336238289</v>
      </c>
      <c r="S358" s="2">
        <f>[1]BRA!S358-[1]BRA!$E358</f>
        <v>-16.018717336238289</v>
      </c>
      <c r="T358" s="2">
        <f>[1]BRA!T358-[1]BRA!$E358</f>
        <v>-16.018717336238289</v>
      </c>
      <c r="U358" s="2">
        <f>[1]BRA!U358-[1]BRA!$E358</f>
        <v>-16.018717336238289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[1]BRA!E359-[1]BRA!$E359</f>
        <v>0</v>
      </c>
      <c r="F359" s="2">
        <f>[1]BRA!F359-[1]BRA!$E359</f>
        <v>0</v>
      </c>
      <c r="G359" s="2">
        <f>[1]BRA!G359-[1]BRA!$E359</f>
        <v>-4.9633309400998229</v>
      </c>
      <c r="H359" s="2">
        <f>[1]BRA!H359-[1]BRA!$E359</f>
        <v>-4.9633309400998229</v>
      </c>
      <c r="I359" s="2">
        <f>[1]BRA!I359-[1]BRA!$E359</f>
        <v>-5.5385452313283992</v>
      </c>
      <c r="J359" s="2">
        <f>[1]BRA!J359-[1]BRA!$E359</f>
        <v>-5.5385452313283992</v>
      </c>
      <c r="K359" s="2">
        <f>[1]BRA!K359-[1]BRA!$E359</f>
        <v>-8.4933828640355955</v>
      </c>
      <c r="L359" s="2">
        <f>[1]BRA!L359-[1]BRA!$E359</f>
        <v>-10.348636618574716</v>
      </c>
      <c r="M359" s="2">
        <f>[1]BRA!M359-[1]BRA!$E359</f>
        <v>-11.23598389368486</v>
      </c>
      <c r="N359" s="2">
        <f>[1]BRA!N359-[1]BRA!$E359</f>
        <v>-11.463161989462762</v>
      </c>
      <c r="O359" s="2">
        <f>[1]BRA!O359-[1]BRA!$E359</f>
        <v>-10.854727133484204</v>
      </c>
      <c r="P359" s="2">
        <f>[1]BRA!P359-[1]BRA!$E359</f>
        <v>-10.82746228968746</v>
      </c>
      <c r="Q359" s="2">
        <f>[1]BRA!Q359-[1]BRA!$E359</f>
        <v>-10.82746228968746</v>
      </c>
      <c r="R359" s="2">
        <f>[1]BRA!R359-[1]BRA!$E359</f>
        <v>-10.409114990133389</v>
      </c>
      <c r="S359" s="2">
        <f>[1]BRA!S359-[1]BRA!$E359</f>
        <v>-9.499512262212491</v>
      </c>
      <c r="T359" s="2">
        <f>[1]BRA!T359-[1]BRA!$E359</f>
        <v>-8.3295896892581993</v>
      </c>
      <c r="U359" s="2">
        <f>[1]BRA!U359-[1]BRA!$E359</f>
        <v>-6.8947931491252774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[1]BRA!E360-[1]BRA!$E360</f>
        <v>0</v>
      </c>
      <c r="F360" s="2">
        <f>[1]BRA!F360-[1]BRA!$E360</f>
        <v>0</v>
      </c>
      <c r="G360" s="2">
        <f>[1]BRA!G360-[1]BRA!$E360</f>
        <v>-6.1814783982863162</v>
      </c>
      <c r="H360" s="2">
        <f>[1]BRA!H360-[1]BRA!$E360</f>
        <v>-6.1814783982863162</v>
      </c>
      <c r="I360" s="2">
        <f>[1]BRA!I360-[1]BRA!$E360</f>
        <v>-8.0951375336353664</v>
      </c>
      <c r="J360" s="2">
        <f>[1]BRA!J360-[1]BRA!$E360</f>
        <v>-9.2775651285886624</v>
      </c>
      <c r="K360" s="2">
        <f>[1]BRA!K360-[1]BRA!$E360</f>
        <v>-10.941585116616565</v>
      </c>
      <c r="L360" s="2">
        <f>[1]BRA!L360-[1]BRA!$E360</f>
        <v>-10.180021917223854</v>
      </c>
      <c r="M360" s="2">
        <f>[1]BRA!M360-[1]BRA!$E360</f>
        <v>-10.180021917223854</v>
      </c>
      <c r="N360" s="2">
        <f>[1]BRA!N360-[1]BRA!$E360</f>
        <v>-9.1016116784706469</v>
      </c>
      <c r="O360" s="2">
        <f>[1]BRA!O360-[1]BRA!$E360</f>
        <v>-7.9421446911639322</v>
      </c>
      <c r="P360" s="2">
        <f>[1]BRA!P360-[1]BRA!$E360</f>
        <v>-6.4168270339303746</v>
      </c>
      <c r="Q360" s="2">
        <f>[1]BRA!Q360-[1]BRA!$E360</f>
        <v>-4.5155292384870052</v>
      </c>
      <c r="R360" s="2">
        <f>[1]BRA!R360-[1]BRA!$E360</f>
        <v>-2.568186372533205</v>
      </c>
      <c r="S360" s="2">
        <f>[1]BRA!S360-[1]BRA!$E360</f>
        <v>-0.96975598128373974</v>
      </c>
      <c r="T360" s="2">
        <f>[1]BRA!T360-[1]BRA!$E360</f>
        <v>0.55756670293290256</v>
      </c>
      <c r="U360" s="2">
        <f>[1]BRA!U360-[1]BRA!$E360</f>
        <v>1.906492998367014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[1]BRA!E361-[1]BRA!$E361</f>
        <v>0</v>
      </c>
      <c r="F361" s="2">
        <f>[1]BRA!F361-[1]BRA!$E361</f>
        <v>0</v>
      </c>
      <c r="G361" s="2">
        <f>[1]BRA!G361-[1]BRA!$E361</f>
        <v>-5.0716375860977649</v>
      </c>
      <c r="H361" s="2">
        <f>[1]BRA!H361-[1]BRA!$E361</f>
        <v>-5.4861068859718642</v>
      </c>
      <c r="I361" s="2">
        <f>[1]BRA!I361-[1]BRA!$E361</f>
        <v>-5.4861068859718642</v>
      </c>
      <c r="J361" s="2">
        <f>[1]BRA!J361-[1]BRA!$E361</f>
        <v>-7.8018541751817878</v>
      </c>
      <c r="K361" s="2">
        <f>[1]BRA!K361-[1]BRA!$E361</f>
        <v>-8.9929791645940185</v>
      </c>
      <c r="L361" s="2">
        <f>[1]BRA!L361-[1]BRA!$E361</f>
        <v>-8.04461665699489</v>
      </c>
      <c r="M361" s="2">
        <f>[1]BRA!M361-[1]BRA!$E361</f>
        <v>-6.3470240709831387</v>
      </c>
      <c r="N361" s="2">
        <f>[1]BRA!N361-[1]BRA!$E361</f>
        <v>-5.2737816206026196</v>
      </c>
      <c r="O361" s="2">
        <f>[1]BRA!O361-[1]BRA!$E361</f>
        <v>-4.9719821407921785</v>
      </c>
      <c r="P361" s="2">
        <f>[1]BRA!P361-[1]BRA!$E361</f>
        <v>-3.777792730417687</v>
      </c>
      <c r="Q361" s="2">
        <f>[1]BRA!Q361-[1]BRA!$E361</f>
        <v>-3.7279711258723438</v>
      </c>
      <c r="R361" s="2">
        <f>[1]BRA!R361-[1]BRA!$E361</f>
        <v>-2.0880604867262917</v>
      </c>
      <c r="S361" s="2">
        <f>[1]BRA!S361-[1]BRA!$E361</f>
        <v>-1.0179665370882702</v>
      </c>
      <c r="T361" s="2">
        <f>[1]BRA!T361-[1]BRA!$E361</f>
        <v>0.46089669846371351</v>
      </c>
      <c r="U361" s="2">
        <f>[1]BRA!U361-[1]BRA!$E361</f>
        <v>1.9446501900433617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[1]BRA!E362-[1]BRA!$E362</f>
        <v>0</v>
      </c>
      <c r="F362" s="2">
        <f>[1]BRA!F362-[1]BRA!$E362</f>
        <v>0</v>
      </c>
      <c r="G362" s="2">
        <f>[1]BRA!G362-[1]BRA!$E362</f>
        <v>-4.2250017653414744</v>
      </c>
      <c r="H362" s="2">
        <f>[1]BRA!H362-[1]BRA!$E362</f>
        <v>-4.2663679578505764</v>
      </c>
      <c r="I362" s="2">
        <f>[1]BRA!I362-[1]BRA!$E362</f>
        <v>-5.0182322174129297</v>
      </c>
      <c r="J362" s="2">
        <f>[1]BRA!J362-[1]BRA!$E362</f>
        <v>-5.0182322174129297</v>
      </c>
      <c r="K362" s="2">
        <f>[1]BRA!K362-[1]BRA!$E362</f>
        <v>-5.5598328344298551</v>
      </c>
      <c r="L362" s="2">
        <f>[1]BRA!L362-[1]BRA!$E362</f>
        <v>-9.5760427082967396</v>
      </c>
      <c r="M362" s="2">
        <f>[1]BRA!M362-[1]BRA!$E362</f>
        <v>-9.5760427082967396</v>
      </c>
      <c r="N362" s="2">
        <f>[1]BRA!N362-[1]BRA!$E362</f>
        <v>-9.5760427082967396</v>
      </c>
      <c r="O362" s="2">
        <f>[1]BRA!O362-[1]BRA!$E362</f>
        <v>-9.5627406833624633</v>
      </c>
      <c r="P362" s="2">
        <f>[1]BRA!P362-[1]BRA!$E362</f>
        <v>-7.6317183022692348</v>
      </c>
      <c r="Q362" s="2">
        <f>[1]BRA!Q362-[1]BRA!$E362</f>
        <v>-6.5620556798158418</v>
      </c>
      <c r="R362" s="2">
        <f>[1]BRA!R362-[1]BRA!$E362</f>
        <v>-3.839223020546072</v>
      </c>
      <c r="S362" s="2">
        <f>[1]BRA!S362-[1]BRA!$E362</f>
        <v>-2.2112108924398512</v>
      </c>
      <c r="T362" s="2">
        <f>[1]BRA!T362-[1]BRA!$E362</f>
        <v>-1.6956323758639797</v>
      </c>
      <c r="U362" s="2">
        <f>[1]BRA!U362-[1]BRA!$E362</f>
        <v>-0.37880551595144141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[1]BRA!E363-[1]BRA!$E363</f>
        <v>0</v>
      </c>
      <c r="F363" s="2">
        <f>[1]BRA!F363-[1]BRA!$E363</f>
        <v>0</v>
      </c>
      <c r="G363" s="2">
        <f>[1]BRA!G363-[1]BRA!$E363</f>
        <v>-5.3874875807047289</v>
      </c>
      <c r="H363" s="2">
        <f>[1]BRA!H363-[1]BRA!$E363</f>
        <v>-5.3874875807047289</v>
      </c>
      <c r="I363" s="2">
        <f>[1]BRA!I363-[1]BRA!$E363</f>
        <v>-9.6783709099014175</v>
      </c>
      <c r="J363" s="2">
        <f>[1]BRA!J363-[1]BRA!$E363</f>
        <v>-12.556370401098761</v>
      </c>
      <c r="K363" s="2">
        <f>[1]BRA!K363-[1]BRA!$E363</f>
        <v>-12.556370401098761</v>
      </c>
      <c r="L363" s="2">
        <f>[1]BRA!L363-[1]BRA!$E363</f>
        <v>-13.244950561225949</v>
      </c>
      <c r="M363" s="2">
        <f>[1]BRA!M363-[1]BRA!$E363</f>
        <v>-13.244950561225949</v>
      </c>
      <c r="N363" s="2">
        <f>[1]BRA!N363-[1]BRA!$E363</f>
        <v>-13.244950561225949</v>
      </c>
      <c r="O363" s="2">
        <f>[1]BRA!O363-[1]BRA!$E363</f>
        <v>-13.244950561225949</v>
      </c>
      <c r="P363" s="2">
        <f>[1]BRA!P363-[1]BRA!$E363</f>
        <v>-13.599715713191294</v>
      </c>
      <c r="Q363" s="2">
        <f>[1]BRA!Q363-[1]BRA!$E363</f>
        <v>-13.599715713191294</v>
      </c>
      <c r="R363" s="2">
        <f>[1]BRA!R363-[1]BRA!$E363</f>
        <v>-13.926352321607915</v>
      </c>
      <c r="S363" s="2">
        <f>[1]BRA!S363-[1]BRA!$E363</f>
        <v>-13.926352321607915</v>
      </c>
      <c r="T363" s="2">
        <f>[1]BRA!T363-[1]BRA!$E363</f>
        <v>-13.926352321607915</v>
      </c>
      <c r="U363" s="2">
        <f>[1]BRA!U363-[1]BRA!$E363</f>
        <v>-13.926352321607915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[1]BRA!E364-[1]BRA!$E364</f>
        <v>0</v>
      </c>
      <c r="F364" s="2">
        <f>[1]BRA!F364-[1]BRA!$E364</f>
        <v>0</v>
      </c>
      <c r="G364" s="2">
        <f>[1]BRA!G364-[1]BRA!$E364</f>
        <v>-2.6964671114386363</v>
      </c>
      <c r="H364" s="2">
        <f>[1]BRA!H364-[1]BRA!$E364</f>
        <v>-2.6964671114386363</v>
      </c>
      <c r="I364" s="2">
        <f>[1]BRA!I364-[1]BRA!$E364</f>
        <v>-4.0539324510769887</v>
      </c>
      <c r="J364" s="2">
        <f>[1]BRA!J364-[1]BRA!$E364</f>
        <v>-7.3549960640363281</v>
      </c>
      <c r="K364" s="2">
        <f>[1]BRA!K364-[1]BRA!$E364</f>
        <v>-7.9364666026012998</v>
      </c>
      <c r="L364" s="2">
        <f>[1]BRA!L364-[1]BRA!$E364</f>
        <v>-10.498511216350252</v>
      </c>
      <c r="M364" s="2">
        <f>[1]BRA!M364-[1]BRA!$E364</f>
        <v>-10.498511216350252</v>
      </c>
      <c r="N364" s="2">
        <f>[1]BRA!N364-[1]BRA!$E364</f>
        <v>-10.498511216350252</v>
      </c>
      <c r="O364" s="2">
        <f>[1]BRA!O364-[1]BRA!$E364</f>
        <v>-10.006095197483305</v>
      </c>
      <c r="P364" s="2">
        <f>[1]BRA!P364-[1]BRA!$E364</f>
        <v>-8.9742759533636018</v>
      </c>
      <c r="Q364" s="2">
        <f>[1]BRA!Q364-[1]BRA!$E364</f>
        <v>-8.1718251988389028</v>
      </c>
      <c r="R364" s="2">
        <f>[1]BRA!R364-[1]BRA!$E364</f>
        <v>-6.9186179874230334</v>
      </c>
      <c r="S364" s="2">
        <f>[1]BRA!S364-[1]BRA!$E364</f>
        <v>-5.7547107909412603</v>
      </c>
      <c r="T364" s="2">
        <f>[1]BRA!T364-[1]BRA!$E364</f>
        <v>-5.1876132742831373</v>
      </c>
      <c r="U364" s="2">
        <f>[1]BRA!U364-[1]BRA!$E364</f>
        <v>-3.8425789439854583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[1]BRA!E365-[1]BRA!$E365</f>
        <v>0</v>
      </c>
      <c r="F365" s="2">
        <f>[1]BRA!F365-[1]BRA!$E365</f>
        <v>0</v>
      </c>
      <c r="G365" s="2">
        <f>[1]BRA!G365-[1]BRA!$E365</f>
        <v>-3.5572468117579916</v>
      </c>
      <c r="H365" s="2">
        <f>[1]BRA!H365-[1]BRA!$E365</f>
        <v>-5.4529226849119112</v>
      </c>
      <c r="I365" s="2">
        <f>[1]BRA!I365-[1]BRA!$E365</f>
        <v>-6.6277946819106432</v>
      </c>
      <c r="J365" s="2">
        <f>[1]BRA!J365-[1]BRA!$E365</f>
        <v>-6.6277946819106432</v>
      </c>
      <c r="K365" s="2">
        <f>[1]BRA!K365-[1]BRA!$E365</f>
        <v>-7.3005411987843161</v>
      </c>
      <c r="L365" s="2">
        <f>[1]BRA!L365-[1]BRA!$E365</f>
        <v>-6.5479364967446116</v>
      </c>
      <c r="M365" s="2">
        <f>[1]BRA!M365-[1]BRA!$E365</f>
        <v>-5.1435297233236241</v>
      </c>
      <c r="N365" s="2">
        <f>[1]BRA!N365-[1]BRA!$E365</f>
        <v>-4.9169975832522113</v>
      </c>
      <c r="O365" s="2">
        <f>[1]BRA!O365-[1]BRA!$E365</f>
        <v>-5.4796541717105072</v>
      </c>
      <c r="P365" s="2">
        <f>[1]BRA!P365-[1]BRA!$E365</f>
        <v>-5.265292104445507</v>
      </c>
      <c r="Q365" s="2">
        <f>[1]BRA!Q365-[1]BRA!$E365</f>
        <v>-4.7682047744368816</v>
      </c>
      <c r="R365" s="2">
        <f>[1]BRA!R365-[1]BRA!$E365</f>
        <v>-4.0713239067403748</v>
      </c>
      <c r="S365" s="2">
        <f>[1]BRA!S365-[1]BRA!$E365</f>
        <v>-3.9687014061782833</v>
      </c>
      <c r="T365" s="2">
        <f>[1]BRA!T365-[1]BRA!$E365</f>
        <v>-4.6885199051190227</v>
      </c>
      <c r="U365" s="2">
        <f>[1]BRA!U365-[1]BRA!$E365</f>
        <v>-5.2585820677455359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[1]BRA!E366-[1]BRA!$E366</f>
        <v>0</v>
      </c>
      <c r="F366" s="2">
        <f>[1]BRA!F366-[1]BRA!$E366</f>
        <v>0</v>
      </c>
      <c r="G366" s="2">
        <f>[1]BRA!G366-[1]BRA!$E366</f>
        <v>-5.337808896563331</v>
      </c>
      <c r="H366" s="2">
        <f>[1]BRA!H366-[1]BRA!$E366</f>
        <v>-8.7254680074121609</v>
      </c>
      <c r="I366" s="2">
        <f>[1]BRA!I366-[1]BRA!$E366</f>
        <v>-8.7254680074121609</v>
      </c>
      <c r="J366" s="2">
        <f>[1]BRA!J366-[1]BRA!$E366</f>
        <v>-13.240068099060238</v>
      </c>
      <c r="K366" s="2">
        <f>[1]BRA!K366-[1]BRA!$E366</f>
        <v>-14.089220029294431</v>
      </c>
      <c r="L366" s="2">
        <f>[1]BRA!L366-[1]BRA!$E366</f>
        <v>-13.460007893718647</v>
      </c>
      <c r="M366" s="2">
        <f>[1]BRA!M366-[1]BRA!$E366</f>
        <v>-12.685362518824789</v>
      </c>
      <c r="N366" s="2">
        <f>[1]BRA!N366-[1]BRA!$E366</f>
        <v>-12.358168096447997</v>
      </c>
      <c r="O366" s="2">
        <f>[1]BRA!O366-[1]BRA!$E366</f>
        <v>-11.910298944563948</v>
      </c>
      <c r="P366" s="2">
        <f>[1]BRA!P366-[1]BRA!$E366</f>
        <v>-11.222629264856877</v>
      </c>
      <c r="Q366" s="2">
        <f>[1]BRA!Q366-[1]BRA!$E366</f>
        <v>-10.229322704133438</v>
      </c>
      <c r="R366" s="2">
        <f>[1]BRA!R366-[1]BRA!$E366</f>
        <v>-8.8129999048634176</v>
      </c>
      <c r="S366" s="2">
        <f>[1]BRA!S366-[1]BRA!$E366</f>
        <v>-7.284629468837494</v>
      </c>
      <c r="T366" s="2">
        <f>[1]BRA!T366-[1]BRA!$E366</f>
        <v>-5.9466045030936669</v>
      </c>
      <c r="U366" s="2">
        <f>[1]BRA!U366-[1]BRA!$E366</f>
        <v>-4.829335639747697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[1]BRA!E367-[1]BRA!$E367</f>
        <v>0</v>
      </c>
      <c r="F367" s="2">
        <f>[1]BRA!F367-[1]BRA!$E367</f>
        <v>0</v>
      </c>
      <c r="G367" s="2">
        <f>[1]BRA!G367-[1]BRA!$E367</f>
        <v>-4.3861871140621105</v>
      </c>
      <c r="H367" s="2">
        <f>[1]BRA!H367-[1]BRA!$E367</f>
        <v>-4.3861871140621105</v>
      </c>
      <c r="I367" s="2">
        <f>[1]BRA!I367-[1]BRA!$E367</f>
        <v>-4.3861871140621105</v>
      </c>
      <c r="J367" s="2">
        <f>[1]BRA!J367-[1]BRA!$E367</f>
        <v>-4.3861871140621105</v>
      </c>
      <c r="K367" s="2">
        <f>[1]BRA!K367-[1]BRA!$E367</f>
        <v>-4.3861871140621105</v>
      </c>
      <c r="L367" s="2">
        <f>[1]BRA!L367-[1]BRA!$E367</f>
        <v>-13.092016147941308</v>
      </c>
      <c r="M367" s="2">
        <f>[1]BRA!M367-[1]BRA!$E367</f>
        <v>-15.383656398403879</v>
      </c>
      <c r="N367" s="2">
        <f>[1]BRA!N367-[1]BRA!$E367</f>
        <v>-19.943639931049503</v>
      </c>
      <c r="O367" s="2">
        <f>[1]BRA!O367-[1]BRA!$E367</f>
        <v>-19.943639931049503</v>
      </c>
      <c r="P367" s="2">
        <f>[1]BRA!P367-[1]BRA!$E367</f>
        <v>-21.97128442196108</v>
      </c>
      <c r="Q367" s="2">
        <f>[1]BRA!Q367-[1]BRA!$E367</f>
        <v>-23.3487042067486</v>
      </c>
      <c r="R367" s="2">
        <f>[1]BRA!R367-[1]BRA!$E367</f>
        <v>-23.3487042067486</v>
      </c>
      <c r="S367" s="2">
        <f>[1]BRA!S367-[1]BRA!$E367</f>
        <v>-23.3487042067486</v>
      </c>
      <c r="T367" s="2">
        <f>[1]BRA!T367-[1]BRA!$E367</f>
        <v>-23.562240679519583</v>
      </c>
      <c r="U367" s="2">
        <f>[1]BRA!U367-[1]BRA!$E367</f>
        <v>-23.670224996554388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[1]BRA!E368-[1]BRA!$E368</f>
        <v>0</v>
      </c>
      <c r="F368" s="2">
        <f>[1]BRA!F368-[1]BRA!$E368</f>
        <v>0</v>
      </c>
      <c r="G368" s="2">
        <f>[1]BRA!G368-[1]BRA!$E368</f>
        <v>0</v>
      </c>
      <c r="H368" s="2">
        <f>[1]BRA!H368-[1]BRA!$E368</f>
        <v>0</v>
      </c>
      <c r="I368" s="2">
        <f>[1]BRA!I368-[1]BRA!$E368</f>
        <v>-3.1646881597830969</v>
      </c>
      <c r="J368" s="2">
        <f>[1]BRA!J368-[1]BRA!$E368</f>
        <v>-5.0787866772881927</v>
      </c>
      <c r="K368" s="2">
        <f>[1]BRA!K368-[1]BRA!$E368</f>
        <v>-6.1210568627237336</v>
      </c>
      <c r="L368" s="2">
        <f>[1]BRA!L368-[1]BRA!$E368</f>
        <v>-6.5986392723704199</v>
      </c>
      <c r="M368" s="2">
        <f>[1]BRA!M368-[1]BRA!$E368</f>
        <v>-5.7648075648257588</v>
      </c>
      <c r="N368" s="2">
        <f>[1]BRA!N368-[1]BRA!$E368</f>
        <v>-5.7648075648257588</v>
      </c>
      <c r="O368" s="2">
        <f>[1]BRA!O368-[1]BRA!$E368</f>
        <v>-4.592424806386191</v>
      </c>
      <c r="P368" s="2">
        <f>[1]BRA!P368-[1]BRA!$E368</f>
        <v>-4.592424806386191</v>
      </c>
      <c r="Q368" s="2">
        <f>[1]BRA!Q368-[1]BRA!$E368</f>
        <v>-2.7819394873285006</v>
      </c>
      <c r="R368" s="2">
        <f>[1]BRA!R368-[1]BRA!$E368</f>
        <v>-2.242595751847162</v>
      </c>
      <c r="S368" s="2">
        <f>[1]BRA!S368-[1]BRA!$E368</f>
        <v>-2.242595751847162</v>
      </c>
      <c r="T368" s="2">
        <f>[1]BRA!T368-[1]BRA!$E368</f>
        <v>-2.242595751847162</v>
      </c>
      <c r="U368" s="2">
        <f>[1]BRA!U368-[1]BRA!$E368</f>
        <v>-1.4319280994622261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[1]BRA!E369-[1]BRA!$E369</f>
        <v>0</v>
      </c>
      <c r="F369" s="2">
        <f>[1]BRA!F369-[1]BRA!$E369</f>
        <v>0</v>
      </c>
      <c r="G369" s="2">
        <f>[1]BRA!G369-[1]BRA!$E369</f>
        <v>-4.0715093712406656</v>
      </c>
      <c r="H369" s="2">
        <f>[1]BRA!H369-[1]BRA!$E369</f>
        <v>-6.3299848113922081</v>
      </c>
      <c r="I369" s="2">
        <f>[1]BRA!I369-[1]BRA!$E369</f>
        <v>-7.9465710459798231</v>
      </c>
      <c r="J369" s="2">
        <f>[1]BRA!J369-[1]BRA!$E369</f>
        <v>-7.9465710459798231</v>
      </c>
      <c r="K369" s="2">
        <f>[1]BRA!K369-[1]BRA!$E369</f>
        <v>-7.9465710459798231</v>
      </c>
      <c r="L369" s="2">
        <f>[1]BRA!L369-[1]BRA!$E369</f>
        <v>-8.0575713796817894</v>
      </c>
      <c r="M369" s="2">
        <f>[1]BRA!M369-[1]BRA!$E369</f>
        <v>-8.6300867467326867</v>
      </c>
      <c r="N369" s="2">
        <f>[1]BRA!N369-[1]BRA!$E369</f>
        <v>-8.6300867467326867</v>
      </c>
      <c r="O369" s="2">
        <f>[1]BRA!O369-[1]BRA!$E369</f>
        <v>-7.2015709633291323</v>
      </c>
      <c r="P369" s="2">
        <f>[1]BRA!P369-[1]BRA!$E369</f>
        <v>-5.4673211940046684</v>
      </c>
      <c r="Q369" s="2">
        <f>[1]BRA!Q369-[1]BRA!$E369</f>
        <v>-4.1678243106805297</v>
      </c>
      <c r="R369" s="2">
        <f>[1]BRA!R369-[1]BRA!$E369</f>
        <v>-2.4313684186703739</v>
      </c>
      <c r="S369" s="2">
        <f>[1]BRA!S369-[1]BRA!$E369</f>
        <v>-0.46864860021133836</v>
      </c>
      <c r="T369" s="2">
        <f>[1]BRA!T369-[1]BRA!$E369</f>
        <v>0.8859030841152844</v>
      </c>
      <c r="U369" s="2">
        <f>[1]BRA!U369-[1]BRA!$E369</f>
        <v>2.0272615662738502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[1]BRA!E370-[1]BRA!$E370</f>
        <v>0</v>
      </c>
      <c r="F370" s="2">
        <f>[1]BRA!F370-[1]BRA!$E370</f>
        <v>0</v>
      </c>
      <c r="G370" s="2">
        <f>[1]BRA!G370-[1]BRA!$E370</f>
        <v>-2.4931688681844406</v>
      </c>
      <c r="H370" s="2">
        <f>[1]BRA!H370-[1]BRA!$E370</f>
        <v>-6.0250465359324608</v>
      </c>
      <c r="I370" s="2">
        <f>[1]BRA!I370-[1]BRA!$E370</f>
        <v>-7.8631155446624348</v>
      </c>
      <c r="J370" s="2">
        <f>[1]BRA!J370-[1]BRA!$E370</f>
        <v>-7.8631155446624348</v>
      </c>
      <c r="K370" s="2">
        <f>[1]BRA!K370-[1]BRA!$E370</f>
        <v>-6.2292465654110742</v>
      </c>
      <c r="L370" s="2">
        <f>[1]BRA!L370-[1]BRA!$E370</f>
        <v>-3.7486916541340918</v>
      </c>
      <c r="M370" s="2">
        <f>[1]BRA!M370-[1]BRA!$E370</f>
        <v>-1.5882904045724899</v>
      </c>
      <c r="N370" s="2">
        <f>[1]BRA!N370-[1]BRA!$E370</f>
        <v>0.67425121824940959</v>
      </c>
      <c r="O370" s="2">
        <f>[1]BRA!O370-[1]BRA!$E370</f>
        <v>2.7516130664129435</v>
      </c>
      <c r="P370" s="2">
        <f>[1]BRA!P370-[1]BRA!$E370</f>
        <v>4.8190699541265047</v>
      </c>
      <c r="Q370" s="2">
        <f>[1]BRA!Q370-[1]BRA!$E370</f>
        <v>6.6117256741811303</v>
      </c>
      <c r="R370" s="2">
        <f>[1]BRA!R370-[1]BRA!$E370</f>
        <v>8.6097813297326411</v>
      </c>
      <c r="S370" s="2">
        <f>[1]BRA!S370-[1]BRA!$E370</f>
        <v>10.561317743521997</v>
      </c>
      <c r="T370" s="2">
        <f>[1]BRA!T370-[1]BRA!$E370</f>
        <v>12.411177304045736</v>
      </c>
      <c r="U370" s="2">
        <f>[1]BRA!U370-[1]BRA!$E370</f>
        <v>14.010855971227457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[1]BRA!E371-[1]BRA!$E371</f>
        <v>0</v>
      </c>
      <c r="F371" s="2">
        <f>[1]BRA!F371-[1]BRA!$E371</f>
        <v>0</v>
      </c>
      <c r="G371" s="2">
        <f>[1]BRA!G371-[1]BRA!$E371</f>
        <v>0</v>
      </c>
      <c r="H371" s="2">
        <f>[1]BRA!H371-[1]BRA!$E371</f>
        <v>-3.4828317420879387</v>
      </c>
      <c r="I371" s="2">
        <f>[1]BRA!I371-[1]BRA!$E371</f>
        <v>-3.5205203492116368</v>
      </c>
      <c r="J371" s="2">
        <f>[1]BRA!J371-[1]BRA!$E371</f>
        <v>-4.772153306937426</v>
      </c>
      <c r="K371" s="2">
        <f>[1]BRA!K371-[1]BRA!$E371</f>
        <v>-6.4639125910497768</v>
      </c>
      <c r="L371" s="2">
        <f>[1]BRA!L371-[1]BRA!$E371</f>
        <v>-8.0616534279465384</v>
      </c>
      <c r="M371" s="2">
        <f>[1]BRA!M371-[1]BRA!$E371</f>
        <v>-8.5512120982027966</v>
      </c>
      <c r="N371" s="2">
        <f>[1]BRA!N371-[1]BRA!$E371</f>
        <v>-8.5512120982027966</v>
      </c>
      <c r="O371" s="2">
        <f>[1]BRA!O371-[1]BRA!$E371</f>
        <v>-7.8809067738161076</v>
      </c>
      <c r="P371" s="2">
        <f>[1]BRA!P371-[1]BRA!$E371</f>
        <v>-6.1096466196738248</v>
      </c>
      <c r="Q371" s="2">
        <f>[1]BRA!Q371-[1]BRA!$E371</f>
        <v>-3.9322052995275953</v>
      </c>
      <c r="R371" s="2">
        <f>[1]BRA!R371-[1]BRA!$E371</f>
        <v>-1.6888286840831626</v>
      </c>
      <c r="S371" s="2">
        <f>[1]BRA!S371-[1]BRA!$E371</f>
        <v>0.14136921995252294</v>
      </c>
      <c r="T371" s="2">
        <f>[1]BRA!T371-[1]BRA!$E371</f>
        <v>1.8471618352350845</v>
      </c>
      <c r="U371" s="2">
        <f>[1]BRA!U371-[1]BRA!$E371</f>
        <v>3.2109879672921124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[1]BRA!E372-[1]BRA!$E372</f>
        <v>0</v>
      </c>
      <c r="F372" s="2">
        <f>[1]BRA!F372-[1]BRA!$E372</f>
        <v>0</v>
      </c>
      <c r="G372" s="2">
        <f>[1]BRA!G372-[1]BRA!$E372</f>
        <v>-4.6636578460658882</v>
      </c>
      <c r="H372" s="2">
        <f>[1]BRA!H372-[1]BRA!$E372</f>
        <v>-4.8803960761029117</v>
      </c>
      <c r="I372" s="2">
        <f>[1]BRA!I372-[1]BRA!$E372</f>
        <v>-4.9383766712965951</v>
      </c>
      <c r="J372" s="2">
        <f>[1]BRA!J372-[1]BRA!$E372</f>
        <v>-6.5875089132303657</v>
      </c>
      <c r="K372" s="2">
        <f>[1]BRA!K372-[1]BRA!$E372</f>
        <v>-6.5875089132303657</v>
      </c>
      <c r="L372" s="2">
        <f>[1]BRA!L372-[1]BRA!$E372</f>
        <v>-6.4285804674490805</v>
      </c>
      <c r="M372" s="2">
        <f>[1]BRA!M372-[1]BRA!$E372</f>
        <v>-6.4285804674490805</v>
      </c>
      <c r="N372" s="2">
        <f>[1]BRA!N372-[1]BRA!$E372</f>
        <v>-5.9202928790786871</v>
      </c>
      <c r="O372" s="2">
        <f>[1]BRA!O372-[1]BRA!$E372</f>
        <v>-4.0219309425823866</v>
      </c>
      <c r="P372" s="2">
        <f>[1]BRA!P372-[1]BRA!$E372</f>
        <v>-2.69296819742992</v>
      </c>
      <c r="Q372" s="2">
        <f>[1]BRA!Q372-[1]BRA!$E372</f>
        <v>-1.047005636582881</v>
      </c>
      <c r="R372" s="2">
        <f>[1]BRA!R372-[1]BRA!$E372</f>
        <v>1.1983852208230132</v>
      </c>
      <c r="S372" s="2">
        <f>[1]BRA!S372-[1]BRA!$E372</f>
        <v>3.4878949959925194</v>
      </c>
      <c r="T372" s="2">
        <f>[1]BRA!T372-[1]BRA!$E372</f>
        <v>5.2966149802669236</v>
      </c>
      <c r="U372" s="2">
        <f>[1]BRA!U372-[1]BRA!$E372</f>
        <v>7.0132054534192179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[1]BRA!E373-[1]BRA!$E373</f>
        <v>0</v>
      </c>
      <c r="F373" s="2">
        <f>[1]BRA!F373-[1]BRA!$E373</f>
        <v>0</v>
      </c>
      <c r="G373" s="2">
        <f>[1]BRA!G373-[1]BRA!$E373</f>
        <v>-3.3574799610787665</v>
      </c>
      <c r="H373" s="2">
        <f>[1]BRA!H373-[1]BRA!$E373</f>
        <v>-7.4626033224769515</v>
      </c>
      <c r="I373" s="2">
        <f>[1]BRA!I373-[1]BRA!$E373</f>
        <v>-9.9971736475397392</v>
      </c>
      <c r="J373" s="2">
        <f>[1]BRA!J373-[1]BRA!$E373</f>
        <v>-10.863377746848499</v>
      </c>
      <c r="K373" s="2">
        <f>[1]BRA!K373-[1]BRA!$E373</f>
        <v>-10.863377746848499</v>
      </c>
      <c r="L373" s="2">
        <f>[1]BRA!L373-[1]BRA!$E373</f>
        <v>-10.957509013060829</v>
      </c>
      <c r="M373" s="2">
        <f>[1]BRA!M373-[1]BRA!$E373</f>
        <v>-10.957509013060829</v>
      </c>
      <c r="N373" s="2">
        <f>[1]BRA!N373-[1]BRA!$E373</f>
        <v>-9.1538559111992583</v>
      </c>
      <c r="O373" s="2">
        <f>[1]BRA!O373-[1]BRA!$E373</f>
        <v>-8.7002769764101231</v>
      </c>
      <c r="P373" s="2">
        <f>[1]BRA!P373-[1]BRA!$E373</f>
        <v>-9.3222295012085112</v>
      </c>
      <c r="Q373" s="2">
        <f>[1]BRA!Q373-[1]BRA!$E373</f>
        <v>-8.0682839365007055</v>
      </c>
      <c r="R373" s="2">
        <f>[1]BRA!R373-[1]BRA!$E373</f>
        <v>-6.0639371255037275</v>
      </c>
      <c r="S373" s="2">
        <f>[1]BRA!S373-[1]BRA!$E373</f>
        <v>-3.9448749439167301</v>
      </c>
      <c r="T373" s="2">
        <f>[1]BRA!T373-[1]BRA!$E373</f>
        <v>-2.5587916616424025</v>
      </c>
      <c r="U373" s="2">
        <f>[1]BRA!U373-[1]BRA!$E373</f>
        <v>-1.656429627371196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[1]BRA!E374-[1]BRA!$E374</f>
        <v>0</v>
      </c>
      <c r="F374" s="2">
        <f>[1]BRA!F374-[1]BRA!$E374</f>
        <v>0</v>
      </c>
      <c r="G374" s="2">
        <f>[1]BRA!G374-[1]BRA!$E374</f>
        <v>-1.7513433763217847</v>
      </c>
      <c r="H374" s="2">
        <f>[1]BRA!H374-[1]BRA!$E374</f>
        <v>-3.0112003144796802</v>
      </c>
      <c r="I374" s="2">
        <f>[1]BRA!I374-[1]BRA!$E374</f>
        <v>-8.1584977030192789</v>
      </c>
      <c r="J374" s="2">
        <f>[1]BRA!J374-[1]BRA!$E374</f>
        <v>-10.660577187346007</v>
      </c>
      <c r="K374" s="2">
        <f>[1]BRA!K374-[1]BRA!$E374</f>
        <v>-11.247712170625846</v>
      </c>
      <c r="L374" s="2">
        <f>[1]BRA!L374-[1]BRA!$E374</f>
        <v>-12.115756772462021</v>
      </c>
      <c r="M374" s="2">
        <f>[1]BRA!M374-[1]BRA!$E374</f>
        <v>-12.983915502620945</v>
      </c>
      <c r="N374" s="2">
        <f>[1]BRA!N374-[1]BRA!$E374</f>
        <v>-12.983915502620945</v>
      </c>
      <c r="O374" s="2">
        <f>[1]BRA!O374-[1]BRA!$E374</f>
        <v>-12.983915502620945</v>
      </c>
      <c r="P374" s="2">
        <f>[1]BRA!P374-[1]BRA!$E374</f>
        <v>-12.983915502620945</v>
      </c>
      <c r="Q374" s="2">
        <f>[1]BRA!Q374-[1]BRA!$E374</f>
        <v>-12.983915502620945</v>
      </c>
      <c r="R374" s="2">
        <f>[1]BRA!R374-[1]BRA!$E374</f>
        <v>-12.983915502620945</v>
      </c>
      <c r="S374" s="2">
        <f>[1]BRA!S374-[1]BRA!$E374</f>
        <v>-13.501419188292232</v>
      </c>
      <c r="T374" s="2">
        <f>[1]BRA!T374-[1]BRA!$E374</f>
        <v>-13.501419188292232</v>
      </c>
      <c r="U374" s="2">
        <f>[1]BRA!U374-[1]BRA!$E374</f>
        <v>-13.501419188292232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[1]BRA!E375-[1]BRA!$E375</f>
        <v>0</v>
      </c>
      <c r="F375" s="2">
        <f>[1]BRA!F375-[1]BRA!$E375</f>
        <v>0</v>
      </c>
      <c r="G375" s="2">
        <f>[1]BRA!G375-[1]BRA!$E375</f>
        <v>0</v>
      </c>
      <c r="H375" s="2">
        <f>[1]BRA!H375-[1]BRA!$E375</f>
        <v>-2.7211914703301971</v>
      </c>
      <c r="I375" s="2">
        <f>[1]BRA!I375-[1]BRA!$E375</f>
        <v>-2.7211914703301971</v>
      </c>
      <c r="J375" s="2">
        <f>[1]BRA!J375-[1]BRA!$E375</f>
        <v>-5.2126849674031774</v>
      </c>
      <c r="K375" s="2">
        <f>[1]BRA!K375-[1]BRA!$E375</f>
        <v>-8.5189399831539419</v>
      </c>
      <c r="L375" s="2">
        <f>[1]BRA!L375-[1]BRA!$E375</f>
        <v>-12.314684259530679</v>
      </c>
      <c r="M375" s="2">
        <f>[1]BRA!M375-[1]BRA!$E375</f>
        <v>-12.314684259530679</v>
      </c>
      <c r="N375" s="2">
        <f>[1]BRA!N375-[1]BRA!$E375</f>
        <v>-16.500750065019815</v>
      </c>
      <c r="O375" s="2">
        <f>[1]BRA!O375-[1]BRA!$E375</f>
        <v>-19.308935536466493</v>
      </c>
      <c r="P375" s="2">
        <f>[1]BRA!P375-[1]BRA!$E375</f>
        <v>-20.898672939862976</v>
      </c>
      <c r="Q375" s="2">
        <f>[1]BRA!Q375-[1]BRA!$E375</f>
        <v>-21.573352327717409</v>
      </c>
      <c r="R375" s="2">
        <f>[1]BRA!R375-[1]BRA!$E375</f>
        <v>-22.009273448993504</v>
      </c>
      <c r="S375" s="2">
        <f>[1]BRA!S375-[1]BRA!$E375</f>
        <v>-22.261916429206259</v>
      </c>
      <c r="T375" s="2">
        <f>[1]BRA!T375-[1]BRA!$E375</f>
        <v>-22.413899120287368</v>
      </c>
      <c r="U375" s="2">
        <f>[1]BRA!U375-[1]BRA!$E375</f>
        <v>-22.497215357547041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[1]BRA!E376-[1]BRA!$E376</f>
        <v>0</v>
      </c>
      <c r="F376" s="2">
        <f>[1]BRA!F376-[1]BRA!$E376</f>
        <v>0</v>
      </c>
      <c r="G376" s="2">
        <f>[1]BRA!G376-[1]BRA!$E376</f>
        <v>-5.716712810177583</v>
      </c>
      <c r="H376" s="2">
        <f>[1]BRA!H376-[1]BRA!$E376</f>
        <v>-6.7227939154089853</v>
      </c>
      <c r="I376" s="2">
        <f>[1]BRA!I376-[1]BRA!$E376</f>
        <v>-6.7227939154089853</v>
      </c>
      <c r="J376" s="2">
        <f>[1]BRA!J376-[1]BRA!$E376</f>
        <v>-6.7227939154089853</v>
      </c>
      <c r="K376" s="2">
        <f>[1]BRA!K376-[1]BRA!$E376</f>
        <v>-6.2123138041509662</v>
      </c>
      <c r="L376" s="2">
        <f>[1]BRA!L376-[1]BRA!$E376</f>
        <v>-5.265187553337114</v>
      </c>
      <c r="M376" s="2">
        <f>[1]BRA!M376-[1]BRA!$E376</f>
        <v>-5.265187553337114</v>
      </c>
      <c r="N376" s="2">
        <f>[1]BRA!N376-[1]BRA!$E376</f>
        <v>-5.265187553337114</v>
      </c>
      <c r="O376" s="2">
        <f>[1]BRA!O376-[1]BRA!$E376</f>
        <v>-5.0143862279586386</v>
      </c>
      <c r="P376" s="2">
        <f>[1]BRA!P376-[1]BRA!$E376</f>
        <v>-4.8911140126887602</v>
      </c>
      <c r="Q376" s="2">
        <f>[1]BRA!Q376-[1]BRA!$E376</f>
        <v>-4.4763933746389455</v>
      </c>
      <c r="R376" s="2">
        <f>[1]BRA!R376-[1]BRA!$E376</f>
        <v>-2.1519891234972164</v>
      </c>
      <c r="S376" s="2">
        <f>[1]BRA!S376-[1]BRA!$E376</f>
        <v>-0.97887394433708153</v>
      </c>
      <c r="T376" s="2">
        <f>[1]BRA!T376-[1]BRA!$E376</f>
        <v>-8.1569856727597312E-2</v>
      </c>
      <c r="U376" s="2">
        <f>[1]BRA!U376-[1]BRA!$E376</f>
        <v>0.42046107814392997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[1]BRA!E377-[1]BRA!$E377</f>
        <v>0</v>
      </c>
      <c r="F377" s="2">
        <f>[1]BRA!F377-[1]BRA!$E377</f>
        <v>0</v>
      </c>
      <c r="G377" s="2">
        <f>[1]BRA!G377-[1]BRA!$E377</f>
        <v>-5.5312271759832186</v>
      </c>
      <c r="H377" s="2">
        <f>[1]BRA!H377-[1]BRA!$E377</f>
        <v>-6.0759153438988278</v>
      </c>
      <c r="I377" s="2">
        <f>[1]BRA!I377-[1]BRA!$E377</f>
        <v>-6.4517989934436315</v>
      </c>
      <c r="J377" s="2">
        <f>[1]BRA!J377-[1]BRA!$E377</f>
        <v>-6.9386206481038073</v>
      </c>
      <c r="K377" s="2">
        <f>[1]BRA!K377-[1]BRA!$E377</f>
        <v>-6.9386206481038073</v>
      </c>
      <c r="L377" s="2">
        <f>[1]BRA!L377-[1]BRA!$E377</f>
        <v>-3.5322315178494819</v>
      </c>
      <c r="M377" s="2">
        <f>[1]BRA!M377-[1]BRA!$E377</f>
        <v>-1.2146176661784551</v>
      </c>
      <c r="N377" s="2">
        <f>[1]BRA!N377-[1]BRA!$E377</f>
        <v>1.989843201012846</v>
      </c>
      <c r="O377" s="2">
        <f>[1]BRA!O377-[1]BRA!$E377</f>
        <v>5.1062825424577198</v>
      </c>
      <c r="P377" s="2">
        <f>[1]BRA!P377-[1]BRA!$E377</f>
        <v>7.9468844784203725</v>
      </c>
      <c r="Q377" s="2">
        <f>[1]BRA!Q377-[1]BRA!$E377</f>
        <v>10.605556362281078</v>
      </c>
      <c r="R377" s="2">
        <f>[1]BRA!R377-[1]BRA!$E377</f>
        <v>13.390070180172685</v>
      </c>
      <c r="S377" s="2">
        <f>[1]BRA!S377-[1]BRA!$E377</f>
        <v>15.640958162345413</v>
      </c>
      <c r="T377" s="2">
        <f>[1]BRA!T377-[1]BRA!$E377</f>
        <v>18.085486890569911</v>
      </c>
      <c r="U377" s="2">
        <f>[1]BRA!U377-[1]BRA!$E377</f>
        <v>20.181389155586288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[1]BRA!E378-[1]BRA!$E378</f>
        <v>0</v>
      </c>
      <c r="F378" s="2">
        <f>[1]BRA!F378-[1]BRA!$E378</f>
        <v>0</v>
      </c>
      <c r="G378" s="2">
        <f>[1]BRA!G378-[1]BRA!$E378</f>
        <v>-4.7195608281303265</v>
      </c>
      <c r="H378" s="2">
        <f>[1]BRA!H378-[1]BRA!$E378</f>
        <v>-4.7195608281303265</v>
      </c>
      <c r="I378" s="2">
        <f>[1]BRA!I378-[1]BRA!$E378</f>
        <v>-4.7195608281303265</v>
      </c>
      <c r="J378" s="2">
        <f>[1]BRA!J378-[1]BRA!$E378</f>
        <v>-6.9647821110990691</v>
      </c>
      <c r="K378" s="2">
        <f>[1]BRA!K378-[1]BRA!$E378</f>
        <v>-9.9380408728524685</v>
      </c>
      <c r="L378" s="2">
        <f>[1]BRA!L378-[1]BRA!$E378</f>
        <v>-11.294973411475382</v>
      </c>
      <c r="M378" s="2">
        <f>[1]BRA!M378-[1]BRA!$E378</f>
        <v>-11.266913775911789</v>
      </c>
      <c r="N378" s="2">
        <f>[1]BRA!N378-[1]BRA!$E378</f>
        <v>-10.507766154327712</v>
      </c>
      <c r="O378" s="2">
        <f>[1]BRA!O378-[1]BRA!$E378</f>
        <v>-9.2198129016831842</v>
      </c>
      <c r="P378" s="2">
        <f>[1]BRA!P378-[1]BRA!$E378</f>
        <v>-8.1187322162552817</v>
      </c>
      <c r="Q378" s="2">
        <f>[1]BRA!Q378-[1]BRA!$E378</f>
        <v>-6.8143177533839463</v>
      </c>
      <c r="R378" s="2">
        <f>[1]BRA!R378-[1]BRA!$E378</f>
        <v>-4.9177608397521908</v>
      </c>
      <c r="S378" s="2">
        <f>[1]BRA!S378-[1]BRA!$E378</f>
        <v>-3.1403983174269854</v>
      </c>
      <c r="T378" s="2">
        <f>[1]BRA!T378-[1]BRA!$E378</f>
        <v>-1.3772395468704417</v>
      </c>
      <c r="U378" s="2">
        <f>[1]BRA!U378-[1]BRA!$E378</f>
        <v>6.8868501660290349E-2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[1]BRA!E379-[1]BRA!$E379</f>
        <v>0</v>
      </c>
      <c r="F379" s="2">
        <f>[1]BRA!F379-[1]BRA!$E379</f>
        <v>0</v>
      </c>
      <c r="G379" s="2">
        <f>[1]BRA!G379-[1]BRA!$E379</f>
        <v>-5.271944207770531</v>
      </c>
      <c r="H379" s="2">
        <f>[1]BRA!H379-[1]BRA!$E379</f>
        <v>-5.271944207770531</v>
      </c>
      <c r="I379" s="2">
        <f>[1]BRA!I379-[1]BRA!$E379</f>
        <v>-5.271944207770531</v>
      </c>
      <c r="J379" s="2">
        <f>[1]BRA!J379-[1]BRA!$E379</f>
        <v>-5.271944207770531</v>
      </c>
      <c r="K379" s="2">
        <f>[1]BRA!K379-[1]BRA!$E379</f>
        <v>-8.7746106572102462</v>
      </c>
      <c r="L379" s="2">
        <f>[1]BRA!L379-[1]BRA!$E379</f>
        <v>-10.271556177756764</v>
      </c>
      <c r="M379" s="2">
        <f>[1]BRA!M379-[1]BRA!$E379</f>
        <v>-10.473284175564999</v>
      </c>
      <c r="N379" s="2">
        <f>[1]BRA!N379-[1]BRA!$E379</f>
        <v>-10.473284175564999</v>
      </c>
      <c r="O379" s="2">
        <f>[1]BRA!O379-[1]BRA!$E379</f>
        <v>-10.373890846782274</v>
      </c>
      <c r="P379" s="2">
        <f>[1]BRA!P379-[1]BRA!$E379</f>
        <v>-10.151921722971451</v>
      </c>
      <c r="Q379" s="2">
        <f>[1]BRA!Q379-[1]BRA!$E379</f>
        <v>-9.8095793557653934</v>
      </c>
      <c r="R379" s="2">
        <f>[1]BRA!R379-[1]BRA!$E379</f>
        <v>-8.9094072746421489</v>
      </c>
      <c r="S379" s="2">
        <f>[1]BRA!S379-[1]BRA!$E379</f>
        <v>-8.0177888351198732</v>
      </c>
      <c r="T379" s="2">
        <f>[1]BRA!T379-[1]BRA!$E379</f>
        <v>-7.4940527641971357</v>
      </c>
      <c r="U379" s="2">
        <f>[1]BRA!U379-[1]BRA!$E379</f>
        <v>-7.1838849187684701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[1]BRA!E380-[1]BRA!$E380</f>
        <v>0</v>
      </c>
      <c r="F380" s="2">
        <f>[1]BRA!F380-[1]BRA!$E380</f>
        <v>0</v>
      </c>
      <c r="G380" s="2">
        <f>[1]BRA!G380-[1]BRA!$E380</f>
        <v>-5.3802434499537384</v>
      </c>
      <c r="H380" s="2">
        <f>[1]BRA!H380-[1]BRA!$E380</f>
        <v>-7.3613736300649322</v>
      </c>
      <c r="I380" s="2">
        <f>[1]BRA!I380-[1]BRA!$E380</f>
        <v>-7.3613736300649322</v>
      </c>
      <c r="J380" s="2">
        <f>[1]BRA!J380-[1]BRA!$E380</f>
        <v>-7.3613736300649322</v>
      </c>
      <c r="K380" s="2">
        <f>[1]BRA!K380-[1]BRA!$E380</f>
        <v>-7.3613736300649322</v>
      </c>
      <c r="L380" s="2">
        <f>[1]BRA!L380-[1]BRA!$E380</f>
        <v>-7.3613736300649322</v>
      </c>
      <c r="M380" s="2">
        <f>[1]BRA!M380-[1]BRA!$E380</f>
        <v>-7.3613736300649322</v>
      </c>
      <c r="N380" s="2">
        <f>[1]BRA!N380-[1]BRA!$E380</f>
        <v>-10.032966135163079</v>
      </c>
      <c r="O380" s="2">
        <f>[1]BRA!O380-[1]BRA!$E380</f>
        <v>-12.408047366342913</v>
      </c>
      <c r="P380" s="2">
        <f>[1]BRA!P380-[1]BRA!$E380</f>
        <v>-13.266691758415178</v>
      </c>
      <c r="Q380" s="2">
        <f>[1]BRA!Q380-[1]BRA!$E380</f>
        <v>-13.266691758415178</v>
      </c>
      <c r="R380" s="2">
        <f>[1]BRA!R380-[1]BRA!$E380</f>
        <v>-13.266691758415178</v>
      </c>
      <c r="S380" s="2">
        <f>[1]BRA!S380-[1]BRA!$E380</f>
        <v>-13.266691758415178</v>
      </c>
      <c r="T380" s="2">
        <f>[1]BRA!T380-[1]BRA!$E380</f>
        <v>-13.266691758415178</v>
      </c>
      <c r="U380" s="2">
        <f>[1]BRA!U380-[1]BRA!$E380</f>
        <v>-13.266691758415178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[1]BRA!E381-[1]BRA!$E381</f>
        <v>0</v>
      </c>
      <c r="F381" s="2">
        <f>[1]BRA!F381-[1]BRA!$E381</f>
        <v>0</v>
      </c>
      <c r="G381" s="2">
        <f>[1]BRA!G381-[1]BRA!$E381</f>
        <v>-0.36536883928577879</v>
      </c>
      <c r="H381" s="2">
        <f>[1]BRA!H381-[1]BRA!$E381</f>
        <v>-6.6111286211624076</v>
      </c>
      <c r="I381" s="2">
        <f>[1]BRA!I381-[1]BRA!$E381</f>
        <v>-9.730642542552431</v>
      </c>
      <c r="J381" s="2">
        <f>[1]BRA!J381-[1]BRA!$E381</f>
        <v>-10.857571070523505</v>
      </c>
      <c r="K381" s="2">
        <f>[1]BRA!K381-[1]BRA!$E381</f>
        <v>-10.857571070523505</v>
      </c>
      <c r="L381" s="2">
        <f>[1]BRA!L381-[1]BRA!$E381</f>
        <v>-10.51262740715724</v>
      </c>
      <c r="M381" s="2">
        <f>[1]BRA!M381-[1]BRA!$E381</f>
        <v>-8.8768150915380346</v>
      </c>
      <c r="N381" s="2">
        <f>[1]BRA!N381-[1]BRA!$E381</f>
        <v>-7.2445269844710509</v>
      </c>
      <c r="O381" s="2">
        <f>[1]BRA!O381-[1]BRA!$E381</f>
        <v>-5.8704269013736763</v>
      </c>
      <c r="P381" s="2">
        <f>[1]BRA!P381-[1]BRA!$E381</f>
        <v>-4.4462071999603126</v>
      </c>
      <c r="Q381" s="2">
        <f>[1]BRA!Q381-[1]BRA!$E381</f>
        <v>-2.7565411387809036</v>
      </c>
      <c r="R381" s="2">
        <f>[1]BRA!R381-[1]BRA!$E381</f>
        <v>-0.77387869048016</v>
      </c>
      <c r="S381" s="2">
        <f>[1]BRA!S381-[1]BRA!$E381</f>
        <v>1.0966670634482085</v>
      </c>
      <c r="T381" s="2">
        <f>[1]BRA!T381-[1]BRA!$E381</f>
        <v>3.1898391208492995</v>
      </c>
      <c r="U381" s="2">
        <f>[1]BRA!U381-[1]BRA!$E381</f>
        <v>5.1092263136482643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[1]BRA!E382-[1]BRA!$E382</f>
        <v>0</v>
      </c>
      <c r="F382" s="2">
        <f>[1]BRA!F382-[1]BRA!$E382</f>
        <v>0</v>
      </c>
      <c r="G382" s="2">
        <f>[1]BRA!G382-[1]BRA!$E382</f>
        <v>-6.175830162620457</v>
      </c>
      <c r="H382" s="2">
        <f>[1]BRA!H382-[1]BRA!$E382</f>
        <v>-6.175830162620457</v>
      </c>
      <c r="I382" s="2">
        <f>[1]BRA!I382-[1]BRA!$E382</f>
        <v>-8.0834770912313303</v>
      </c>
      <c r="J382" s="2">
        <f>[1]BRA!J382-[1]BRA!$E382</f>
        <v>-8.0834770912313303</v>
      </c>
      <c r="K382" s="2">
        <f>[1]BRA!K382-[1]BRA!$E382</f>
        <v>-8.7090312773083127</v>
      </c>
      <c r="L382" s="2">
        <f>[1]BRA!L382-[1]BRA!$E382</f>
        <v>-8.7090312773083127</v>
      </c>
      <c r="M382" s="2">
        <f>[1]BRA!M382-[1]BRA!$E382</f>
        <v>-9.0628388569975158</v>
      </c>
      <c r="N382" s="2">
        <f>[1]BRA!N382-[1]BRA!$E382</f>
        <v>-7.9349359141843365</v>
      </c>
      <c r="O382" s="2">
        <f>[1]BRA!O382-[1]BRA!$E382</f>
        <v>-7.3750624597733037</v>
      </c>
      <c r="P382" s="2">
        <f>[1]BRA!P382-[1]BRA!$E382</f>
        <v>-6.1686283559729276</v>
      </c>
      <c r="Q382" s="2">
        <f>[1]BRA!Q382-[1]BRA!$E382</f>
        <v>-4.3506603318161865</v>
      </c>
      <c r="R382" s="2">
        <f>[1]BRA!R382-[1]BRA!$E382</f>
        <v>-3.312888960389941</v>
      </c>
      <c r="S382" s="2">
        <f>[1]BRA!S382-[1]BRA!$E382</f>
        <v>-2.0230028802721733</v>
      </c>
      <c r="T382" s="2">
        <f>[1]BRA!T382-[1]BRA!$E382</f>
        <v>-0.82464993162848543</v>
      </c>
      <c r="U382" s="2">
        <f>[1]BRA!U382-[1]BRA!$E382</f>
        <v>0.65103460965612214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[1]BRA!E383-[1]BRA!$E383</f>
        <v>0</v>
      </c>
      <c r="F383" s="2">
        <f>[1]BRA!F383-[1]BRA!$E383</f>
        <v>0</v>
      </c>
      <c r="G383" s="2">
        <f>[1]BRA!G383-[1]BRA!$E383</f>
        <v>-3.6927579255635834</v>
      </c>
      <c r="H383" s="2">
        <f>[1]BRA!H383-[1]BRA!$E383</f>
        <v>-9.3744414355838614</v>
      </c>
      <c r="I383" s="2">
        <f>[1]BRA!I383-[1]BRA!$E383</f>
        <v>-9.3744414355838614</v>
      </c>
      <c r="J383" s="2">
        <f>[1]BRA!J383-[1]BRA!$E383</f>
        <v>-9.3744414355838614</v>
      </c>
      <c r="K383" s="2">
        <f>[1]BRA!K383-[1]BRA!$E383</f>
        <v>-9.3744414355838614</v>
      </c>
      <c r="L383" s="2">
        <f>[1]BRA!L383-[1]BRA!$E383</f>
        <v>-10.759463398278754</v>
      </c>
      <c r="M383" s="2">
        <f>[1]BRA!M383-[1]BRA!$E383</f>
        <v>-11.956206767778724</v>
      </c>
      <c r="N383" s="2">
        <f>[1]BRA!N383-[1]BRA!$E383</f>
        <v>-12.7686569390427</v>
      </c>
      <c r="O383" s="2">
        <f>[1]BRA!O383-[1]BRA!$E383</f>
        <v>-12.465445072383474</v>
      </c>
      <c r="P383" s="2">
        <f>[1]BRA!P383-[1]BRA!$E383</f>
        <v>-11.815533980024313</v>
      </c>
      <c r="Q383" s="2">
        <f>[1]BRA!Q383-[1]BRA!$E383</f>
        <v>-11.19410268063443</v>
      </c>
      <c r="R383" s="2">
        <f>[1]BRA!R383-[1]BRA!$E383</f>
        <v>-9.5873351876084314</v>
      </c>
      <c r="S383" s="2">
        <f>[1]BRA!S383-[1]BRA!$E383</f>
        <v>-8.2933429128555076</v>
      </c>
      <c r="T383" s="2">
        <f>[1]BRA!T383-[1]BRA!$E383</f>
        <v>-6.3404712406510555</v>
      </c>
      <c r="U383" s="2">
        <f>[1]BRA!U383-[1]BRA!$E383</f>
        <v>-4.7871870223384434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[1]BRA!E384-[1]BRA!$E384</f>
        <v>0</v>
      </c>
      <c r="F384" s="2">
        <f>[1]BRA!F384-[1]BRA!$E384</f>
        <v>0</v>
      </c>
      <c r="G384" s="2">
        <f>[1]BRA!G384-[1]BRA!$E384</f>
        <v>-3.1827288594865877</v>
      </c>
      <c r="H384" s="2">
        <f>[1]BRA!H384-[1]BRA!$E384</f>
        <v>-5.3907982907306007</v>
      </c>
      <c r="I384" s="2">
        <f>[1]BRA!I384-[1]BRA!$E384</f>
        <v>-8.5762406528875914</v>
      </c>
      <c r="J384" s="2">
        <f>[1]BRA!J384-[1]BRA!$E384</f>
        <v>-8.5762406528875914</v>
      </c>
      <c r="K384" s="2">
        <f>[1]BRA!K384-[1]BRA!$E384</f>
        <v>-9.6414455501498395</v>
      </c>
      <c r="L384" s="2">
        <f>[1]BRA!L384-[1]BRA!$E384</f>
        <v>-7.5642436409636531</v>
      </c>
      <c r="M384" s="2">
        <f>[1]BRA!M384-[1]BRA!$E384</f>
        <v>-7.220959993910796</v>
      </c>
      <c r="N384" s="2">
        <f>[1]BRA!N384-[1]BRA!$E384</f>
        <v>-5.1359678483635207</v>
      </c>
      <c r="O384" s="2">
        <f>[1]BRA!O384-[1]BRA!$E384</f>
        <v>-3.7657278175796591</v>
      </c>
      <c r="P384" s="2">
        <f>[1]BRA!P384-[1]BRA!$E384</f>
        <v>-2.1998849882619282</v>
      </c>
      <c r="Q384" s="2">
        <f>[1]BRA!Q384-[1]BRA!$E384</f>
        <v>-0.30749697062235271</v>
      </c>
      <c r="R384" s="2">
        <f>[1]BRA!R384-[1]BRA!$E384</f>
        <v>2.2164768296215982</v>
      </c>
      <c r="S384" s="2">
        <f>[1]BRA!S384-[1]BRA!$E384</f>
        <v>4.6683499574823486</v>
      </c>
      <c r="T384" s="2">
        <f>[1]BRA!T384-[1]BRA!$E384</f>
        <v>7.0048887031082074</v>
      </c>
      <c r="U384" s="2">
        <f>[1]BRA!U384-[1]BRA!$E384</f>
        <v>9.1806067076493463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[1]BRA!E385-[1]BRA!$E385</f>
        <v>0</v>
      </c>
      <c r="F385" s="2">
        <f>[1]BRA!F385-[1]BRA!$E385</f>
        <v>0</v>
      </c>
      <c r="G385" s="2">
        <f>[1]BRA!G385-[1]BRA!$E385</f>
        <v>-5.9105365054973191</v>
      </c>
      <c r="H385" s="2">
        <f>[1]BRA!H385-[1]BRA!$E385</f>
        <v>-7.6834122489269561</v>
      </c>
      <c r="I385" s="2">
        <f>[1]BRA!I385-[1]BRA!$E385</f>
        <v>-7.6834122489269561</v>
      </c>
      <c r="J385" s="2">
        <f>[1]BRA!J385-[1]BRA!$E385</f>
        <v>-7.6834122489269561</v>
      </c>
      <c r="K385" s="2">
        <f>[1]BRA!K385-[1]BRA!$E385</f>
        <v>-8.9764421492601514</v>
      </c>
      <c r="L385" s="2">
        <f>[1]BRA!L385-[1]BRA!$E385</f>
        <v>-12.138775866886988</v>
      </c>
      <c r="M385" s="2">
        <f>[1]BRA!M385-[1]BRA!$E385</f>
        <v>-12.138775866886988</v>
      </c>
      <c r="N385" s="2">
        <f>[1]BRA!N385-[1]BRA!$E385</f>
        <v>-13.024419151030244</v>
      </c>
      <c r="O385" s="2">
        <f>[1]BRA!O385-[1]BRA!$E385</f>
        <v>-13.369665348348136</v>
      </c>
      <c r="P385" s="2">
        <f>[1]BRA!P385-[1]BRA!$E385</f>
        <v>-14.888122277959361</v>
      </c>
      <c r="Q385" s="2">
        <f>[1]BRA!Q385-[1]BRA!$E385</f>
        <v>-15.764369381730923</v>
      </c>
      <c r="R385" s="2">
        <f>[1]BRA!R385-[1]BRA!$E385</f>
        <v>-16.329516217472161</v>
      </c>
      <c r="S385" s="2">
        <f>[1]BRA!S385-[1]BRA!$E385</f>
        <v>-16.66957323768618</v>
      </c>
      <c r="T385" s="2">
        <f>[1]BRA!T385-[1]BRA!$E385</f>
        <v>-16.894276174498735</v>
      </c>
      <c r="U385" s="2">
        <f>[1]BRA!U385-[1]BRA!$E385</f>
        <v>-17.031708223093325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[1]BRA!E386-[1]BRA!$E386</f>
        <v>0</v>
      </c>
      <c r="F386" s="2">
        <f>[1]BRA!F386-[1]BRA!$E386</f>
        <v>0</v>
      </c>
      <c r="G386" s="2">
        <f>[1]BRA!G386-[1]BRA!$E386</f>
        <v>-5.5516053078566046</v>
      </c>
      <c r="H386" s="2">
        <f>[1]BRA!H386-[1]BRA!$E386</f>
        <v>-5.5516053078566046</v>
      </c>
      <c r="I386" s="2">
        <f>[1]BRA!I386-[1]BRA!$E386</f>
        <v>-6.0843917483131946</v>
      </c>
      <c r="J386" s="2">
        <f>[1]BRA!J386-[1]BRA!$E386</f>
        <v>-6.0843917483131946</v>
      </c>
      <c r="K386" s="2">
        <f>[1]BRA!K386-[1]BRA!$E386</f>
        <v>-9.9736030305051599</v>
      </c>
      <c r="L386" s="2">
        <f>[1]BRA!L386-[1]BRA!$E386</f>
        <v>-9.9736030305051599</v>
      </c>
      <c r="M386" s="2">
        <f>[1]BRA!M386-[1]BRA!$E386</f>
        <v>-8.3052793945299896</v>
      </c>
      <c r="N386" s="2">
        <f>[1]BRA!N386-[1]BRA!$E386</f>
        <v>-6.5940160993517623</v>
      </c>
      <c r="O386" s="2">
        <f>[1]BRA!O386-[1]BRA!$E386</f>
        <v>-6.6606281538313112</v>
      </c>
      <c r="P386" s="2">
        <f>[1]BRA!P386-[1]BRA!$E386</f>
        <v>-6.0758255569087396</v>
      </c>
      <c r="Q386" s="2">
        <f>[1]BRA!Q386-[1]BRA!$E386</f>
        <v>-5.3712908866602902</v>
      </c>
      <c r="R386" s="2">
        <f>[1]BRA!R386-[1]BRA!$E386</f>
        <v>-2.2984583349761181</v>
      </c>
      <c r="S386" s="2">
        <f>[1]BRA!S386-[1]BRA!$E386</f>
        <v>-0.27749026178658198</v>
      </c>
      <c r="T386" s="2">
        <f>[1]BRA!T386-[1]BRA!$E386</f>
        <v>0.76742845578804975</v>
      </c>
      <c r="U386" s="2">
        <f>[1]BRA!U386-[1]BRA!$E386</f>
        <v>1.5991510723930276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[1]BRA!E387-[1]BRA!$E387</f>
        <v>0</v>
      </c>
      <c r="F387" s="2">
        <f>[1]BRA!F387-[1]BRA!$E387</f>
        <v>0</v>
      </c>
      <c r="G387" s="2">
        <f>[1]BRA!G387-[1]BRA!$E387</f>
        <v>-1.9053204565370407</v>
      </c>
      <c r="H387" s="2">
        <f>[1]BRA!H387-[1]BRA!$E387</f>
        <v>-1.9053204565370407</v>
      </c>
      <c r="I387" s="2">
        <f>[1]BRA!I387-[1]BRA!$E387</f>
        <v>-5.0423233962684151</v>
      </c>
      <c r="J387" s="2">
        <f>[1]BRA!J387-[1]BRA!$E387</f>
        <v>-5.7600269733893157</v>
      </c>
      <c r="K387" s="2">
        <f>[1]BRA!K387-[1]BRA!$E387</f>
        <v>-8.6803648300142839</v>
      </c>
      <c r="L387" s="2">
        <f>[1]BRA!L387-[1]BRA!$E387</f>
        <v>-8.6803648300142839</v>
      </c>
      <c r="M387" s="2">
        <f>[1]BRA!M387-[1]BRA!$E387</f>
        <v>-8.3037687157302855</v>
      </c>
      <c r="N387" s="2">
        <f>[1]BRA!N387-[1]BRA!$E387</f>
        <v>-7.476845607515159</v>
      </c>
      <c r="O387" s="2">
        <f>[1]BRA!O387-[1]BRA!$E387</f>
        <v>-5.5058181293302937</v>
      </c>
      <c r="P387" s="2">
        <f>[1]BRA!P387-[1]BRA!$E387</f>
        <v>-3.5876209854084067</v>
      </c>
      <c r="Q387" s="2">
        <f>[1]BRA!Q387-[1]BRA!$E387</f>
        <v>-1.5289035098546151</v>
      </c>
      <c r="R387" s="2">
        <f>[1]BRA!R387-[1]BRA!$E387</f>
        <v>0.69000627300420092</v>
      </c>
      <c r="S387" s="2">
        <f>[1]BRA!S387-[1]BRA!$E387</f>
        <v>2.9300442576670491</v>
      </c>
      <c r="T387" s="2">
        <f>[1]BRA!T387-[1]BRA!$E387</f>
        <v>4.9373867884726081</v>
      </c>
      <c r="U387" s="2">
        <f>[1]BRA!U387-[1]BRA!$E387</f>
        <v>6.6954323355006977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[1]BRA!E388-[1]BRA!$E388</f>
        <v>0</v>
      </c>
      <c r="F388" s="2">
        <f>[1]BRA!F388-[1]BRA!$E388</f>
        <v>0</v>
      </c>
      <c r="G388" s="2">
        <f>[1]BRA!G388-[1]BRA!$E388</f>
        <v>-0.9433110173049073</v>
      </c>
      <c r="H388" s="2">
        <f>[1]BRA!H388-[1]BRA!$E388</f>
        <v>-2.3289373471717596</v>
      </c>
      <c r="I388" s="2">
        <f>[1]BRA!I388-[1]BRA!$E388</f>
        <v>-4.6580072662904968</v>
      </c>
      <c r="J388" s="2">
        <f>[1]BRA!J388-[1]BRA!$E388</f>
        <v>-5.1670889533663313</v>
      </c>
      <c r="K388" s="2">
        <f>[1]BRA!K388-[1]BRA!$E388</f>
        <v>-6.7934172076530075</v>
      </c>
      <c r="L388" s="2">
        <f>[1]BRA!L388-[1]BRA!$E388</f>
        <v>-7.5341850061989817</v>
      </c>
      <c r="M388" s="2">
        <f>[1]BRA!M388-[1]BRA!$E388</f>
        <v>-8.5328826094342531</v>
      </c>
      <c r="N388" s="2">
        <f>[1]BRA!N388-[1]BRA!$E388</f>
        <v>-10.238798809404997</v>
      </c>
      <c r="O388" s="2">
        <f>[1]BRA!O388-[1]BRA!$E388</f>
        <v>-10.238798809404997</v>
      </c>
      <c r="P388" s="2">
        <f>[1]BRA!P388-[1]BRA!$E388</f>
        <v>-11.290960147107384</v>
      </c>
      <c r="Q388" s="2">
        <f>[1]BRA!Q388-[1]BRA!$E388</f>
        <v>-11.712623463789797</v>
      </c>
      <c r="R388" s="2">
        <f>[1]BRA!R388-[1]BRA!$E388</f>
        <v>-11.038202806295487</v>
      </c>
      <c r="S388" s="2">
        <f>[1]BRA!S388-[1]BRA!$E388</f>
        <v>-9.9028494073644424</v>
      </c>
      <c r="T388" s="2">
        <f>[1]BRA!T388-[1]BRA!$E388</f>
        <v>-8.371053080651464</v>
      </c>
      <c r="U388" s="2">
        <f>[1]BRA!U388-[1]BRA!$E388</f>
        <v>-7.0979079141503263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[1]BRA!E389-[1]BRA!$E389</f>
        <v>0</v>
      </c>
      <c r="F389" s="2">
        <f>[1]BRA!F389-[1]BRA!$E389</f>
        <v>0</v>
      </c>
      <c r="G389" s="2">
        <f>[1]BRA!G389-[1]BRA!$E389</f>
        <v>0</v>
      </c>
      <c r="H389" s="2">
        <f>[1]BRA!H389-[1]BRA!$E389</f>
        <v>-2.8770892527943488</v>
      </c>
      <c r="I389" s="2">
        <f>[1]BRA!I389-[1]BRA!$E389</f>
        <v>-2.8770892527943488</v>
      </c>
      <c r="J389" s="2">
        <f>[1]BRA!J389-[1]BRA!$E389</f>
        <v>-9.9259113541406236</v>
      </c>
      <c r="K389" s="2">
        <f>[1]BRA!K389-[1]BRA!$E389</f>
        <v>-12.216780959776429</v>
      </c>
      <c r="L389" s="2">
        <f>[1]BRA!L389-[1]BRA!$E389</f>
        <v>-10.235094617377868</v>
      </c>
      <c r="M389" s="2">
        <f>[1]BRA!M389-[1]BRA!$E389</f>
        <v>-10.235094617377868</v>
      </c>
      <c r="N389" s="2">
        <f>[1]BRA!N389-[1]BRA!$E389</f>
        <v>-9.5491582789923797</v>
      </c>
      <c r="O389" s="2">
        <f>[1]BRA!O389-[1]BRA!$E389</f>
        <v>-9.4678796183740275</v>
      </c>
      <c r="P389" s="2">
        <f>[1]BRA!P389-[1]BRA!$E389</f>
        <v>-9.0176437625802635</v>
      </c>
      <c r="Q389" s="2">
        <f>[1]BRA!Q389-[1]BRA!$E389</f>
        <v>-8.0457150935636861</v>
      </c>
      <c r="R389" s="2">
        <f>[1]BRA!R389-[1]BRA!$E389</f>
        <v>-6.2930120874210047</v>
      </c>
      <c r="S389" s="2">
        <f>[1]BRA!S389-[1]BRA!$E389</f>
        <v>-4.5126493284936373</v>
      </c>
      <c r="T389" s="2">
        <f>[1]BRA!T389-[1]BRA!$E389</f>
        <v>-2.976129653609803</v>
      </c>
      <c r="U389" s="2">
        <f>[1]BRA!U389-[1]BRA!$E389</f>
        <v>-1.6026287377686543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[1]BRA!E390-[1]BRA!$E390</f>
        <v>0</v>
      </c>
      <c r="F390" s="2">
        <f>[1]BRA!F390-[1]BRA!$E390</f>
        <v>0</v>
      </c>
      <c r="G390" s="2">
        <f>[1]BRA!G390-[1]BRA!$E390</f>
        <v>-5.0412071380872447</v>
      </c>
      <c r="H390" s="2">
        <f>[1]BRA!H390-[1]BRA!$E390</f>
        <v>-5.0412071380872447</v>
      </c>
      <c r="I390" s="2">
        <f>[1]BRA!I390-[1]BRA!$E390</f>
        <v>-5.528264273817129</v>
      </c>
      <c r="J390" s="2">
        <f>[1]BRA!J390-[1]BRA!$E390</f>
        <v>-5.528264273817129</v>
      </c>
      <c r="K390" s="2">
        <f>[1]BRA!K390-[1]BRA!$E390</f>
        <v>-7.9683879989200932</v>
      </c>
      <c r="L390" s="2">
        <f>[1]BRA!L390-[1]BRA!$E390</f>
        <v>-7.9683879989200932</v>
      </c>
      <c r="M390" s="2">
        <f>[1]BRA!M390-[1]BRA!$E390</f>
        <v>-7.9683879989200932</v>
      </c>
      <c r="N390" s="2">
        <f>[1]BRA!N390-[1]BRA!$E390</f>
        <v>-7.9683879989200932</v>
      </c>
      <c r="O390" s="2">
        <f>[1]BRA!O390-[1]BRA!$E390</f>
        <v>-7.4682834882930251</v>
      </c>
      <c r="P390" s="2">
        <f>[1]BRA!P390-[1]BRA!$E390</f>
        <v>-7.0076132166000065</v>
      </c>
      <c r="Q390" s="2">
        <f>[1]BRA!Q390-[1]BRA!$E390</f>
        <v>-6.5510330233328773</v>
      </c>
      <c r="R390" s="2">
        <f>[1]BRA!R390-[1]BRA!$E390</f>
        <v>-5.7614293750371957</v>
      </c>
      <c r="S390" s="2">
        <f>[1]BRA!S390-[1]BRA!$E390</f>
        <v>-5.5826992542805556</v>
      </c>
      <c r="T390" s="2">
        <f>[1]BRA!T390-[1]BRA!$E390</f>
        <v>-4.6555700593457914</v>
      </c>
      <c r="U390" s="2">
        <f>[1]BRA!U390-[1]BRA!$E390</f>
        <v>-3.6419104150637907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[1]BRA!E391-[1]BRA!$E391</f>
        <v>0</v>
      </c>
      <c r="F391" s="2">
        <f>[1]BRA!F391-[1]BRA!$E391</f>
        <v>0</v>
      </c>
      <c r="G391" s="2">
        <f>[1]BRA!G391-[1]BRA!$E391</f>
        <v>-4.3865369729830945</v>
      </c>
      <c r="H391" s="2">
        <f>[1]BRA!H391-[1]BRA!$E391</f>
        <v>-7.5622332851754948</v>
      </c>
      <c r="I391" s="2">
        <f>[1]BRA!I391-[1]BRA!$E391</f>
        <v>-7.5622332851754948</v>
      </c>
      <c r="J391" s="2">
        <f>[1]BRA!J391-[1]BRA!$E391</f>
        <v>-7.5622332851754948</v>
      </c>
      <c r="K391" s="2">
        <f>[1]BRA!K391-[1]BRA!$E391</f>
        <v>-7.5622332851754948</v>
      </c>
      <c r="L391" s="2">
        <f>[1]BRA!L391-[1]BRA!$E391</f>
        <v>-8.2799640540125665</v>
      </c>
      <c r="M391" s="2">
        <f>[1]BRA!M391-[1]BRA!$E391</f>
        <v>-10.117735596312329</v>
      </c>
      <c r="N391" s="2">
        <f>[1]BRA!N391-[1]BRA!$E391</f>
        <v>-10.117735596312329</v>
      </c>
      <c r="O391" s="2">
        <f>[1]BRA!O391-[1]BRA!$E391</f>
        <v>-10.154905404135874</v>
      </c>
      <c r="P391" s="2">
        <f>[1]BRA!P391-[1]BRA!$E391</f>
        <v>-10.444328987134554</v>
      </c>
      <c r="Q391" s="2">
        <f>[1]BRA!Q391-[1]BRA!$E391</f>
        <v>-10.691717366896071</v>
      </c>
      <c r="R391" s="2">
        <f>[1]BRA!R391-[1]BRA!$E391</f>
        <v>-11.109672257531741</v>
      </c>
      <c r="S391" s="2">
        <f>[1]BRA!S391-[1]BRA!$E391</f>
        <v>-10.631154348150588</v>
      </c>
      <c r="T391" s="2">
        <f>[1]BRA!T391-[1]BRA!$E391</f>
        <v>-10.09678919803433</v>
      </c>
      <c r="U391" s="2">
        <f>[1]BRA!U391-[1]BRA!$E391</f>
        <v>-9.6494603684345037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[1]BRA!E392-[1]BRA!$E392</f>
        <v>0</v>
      </c>
      <c r="F392" s="2">
        <f>[1]BRA!F392-[1]BRA!$E392</f>
        <v>0</v>
      </c>
      <c r="G392" s="2">
        <f>[1]BRA!G392-[1]BRA!$E392</f>
        <v>-4.1051722381341023</v>
      </c>
      <c r="H392" s="2">
        <f>[1]BRA!H392-[1]BRA!$E392</f>
        <v>-7.3142272746448356</v>
      </c>
      <c r="I392" s="2">
        <f>[1]BRA!I392-[1]BRA!$E392</f>
        <v>-7.3142272746448356</v>
      </c>
      <c r="J392" s="2">
        <f>[1]BRA!J392-[1]BRA!$E392</f>
        <v>-7.3142272746448356</v>
      </c>
      <c r="K392" s="2">
        <f>[1]BRA!K392-[1]BRA!$E392</f>
        <v>-7.3142272746448356</v>
      </c>
      <c r="L392" s="2">
        <f>[1]BRA!L392-[1]BRA!$E392</f>
        <v>-8.730939935396691</v>
      </c>
      <c r="M392" s="2">
        <f>[1]BRA!M392-[1]BRA!$E392</f>
        <v>-10.086610955938525</v>
      </c>
      <c r="N392" s="2">
        <f>[1]BRA!N392-[1]BRA!$E392</f>
        <v>-10.086610955938525</v>
      </c>
      <c r="O392" s="2">
        <f>[1]BRA!O392-[1]BRA!$E392</f>
        <v>-10.086610955938525</v>
      </c>
      <c r="P392" s="2">
        <f>[1]BRA!P392-[1]BRA!$E392</f>
        <v>-10.086610955938525</v>
      </c>
      <c r="Q392" s="2">
        <f>[1]BRA!Q392-[1]BRA!$E392</f>
        <v>-10.086610955938525</v>
      </c>
      <c r="R392" s="2">
        <f>[1]BRA!R392-[1]BRA!$E392</f>
        <v>-11.341622737208027</v>
      </c>
      <c r="S392" s="2">
        <f>[1]BRA!S392-[1]BRA!$E392</f>
        <v>-11.693300537660036</v>
      </c>
      <c r="T392" s="2">
        <f>[1]BRA!T392-[1]BRA!$E392</f>
        <v>-11.693300537660036</v>
      </c>
      <c r="U392" s="2">
        <f>[1]BRA!U392-[1]BRA!$E392</f>
        <v>-11.97938525294262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[1]BRA!E393-[1]BRA!$E393</f>
        <v>0</v>
      </c>
      <c r="F393" s="2">
        <f>[1]BRA!F393-[1]BRA!$E393</f>
        <v>0</v>
      </c>
      <c r="G393" s="2">
        <f>[1]BRA!G393-[1]BRA!$E393</f>
        <v>-4.5090789829063453</v>
      </c>
      <c r="H393" s="2">
        <f>[1]BRA!H393-[1]BRA!$E393</f>
        <v>-4.5090789829063453</v>
      </c>
      <c r="I393" s="2">
        <f>[1]BRA!I393-[1]BRA!$E393</f>
        <v>-4.5090789829063453</v>
      </c>
      <c r="J393" s="2">
        <f>[1]BRA!J393-[1]BRA!$E393</f>
        <v>-4.5090789829063453</v>
      </c>
      <c r="K393" s="2">
        <f>[1]BRA!K393-[1]BRA!$E393</f>
        <v>-8.1656360557053773</v>
      </c>
      <c r="L393" s="2">
        <f>[1]BRA!L393-[1]BRA!$E393</f>
        <v>-9.4659869135111876</v>
      </c>
      <c r="M393" s="2">
        <f>[1]BRA!M393-[1]BRA!$E393</f>
        <v>-9.4659869135111876</v>
      </c>
      <c r="N393" s="2">
        <f>[1]BRA!N393-[1]BRA!$E393</f>
        <v>-9.4659869135111876</v>
      </c>
      <c r="O393" s="2">
        <f>[1]BRA!O393-[1]BRA!$E393</f>
        <v>-8.585445619812063</v>
      </c>
      <c r="P393" s="2">
        <f>[1]BRA!P393-[1]BRA!$E393</f>
        <v>-7.6144081675423649</v>
      </c>
      <c r="Q393" s="2">
        <f>[1]BRA!Q393-[1]BRA!$E393</f>
        <v>-7.4281918482024878</v>
      </c>
      <c r="R393" s="2">
        <f>[1]BRA!R393-[1]BRA!$E393</f>
        <v>-7.0439708122291336</v>
      </c>
      <c r="S393" s="2">
        <f>[1]BRA!S393-[1]BRA!$E393</f>
        <v>-5.7576869416462131</v>
      </c>
      <c r="T393" s="2">
        <f>[1]BRA!T393-[1]BRA!$E393</f>
        <v>-4.4966985488221809</v>
      </c>
      <c r="U393" s="2">
        <f>[1]BRA!U393-[1]BRA!$E393</f>
        <v>-3.699878059561641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[1]BRA!E394-[1]BRA!$E394</f>
        <v>0</v>
      </c>
      <c r="F394" s="2">
        <f>[1]BRA!F394-[1]BRA!$E394</f>
        <v>0</v>
      </c>
      <c r="G394" s="2">
        <f>[1]BRA!G394-[1]BRA!$E394</f>
        <v>-5.7534885137911402</v>
      </c>
      <c r="H394" s="2">
        <f>[1]BRA!H394-[1]BRA!$E394</f>
        <v>-7.7326102393504499</v>
      </c>
      <c r="I394" s="2">
        <f>[1]BRA!I394-[1]BRA!$E394</f>
        <v>-7.7326102393504499</v>
      </c>
      <c r="J394" s="2">
        <f>[1]BRA!J394-[1]BRA!$E394</f>
        <v>-8.8865315966389034</v>
      </c>
      <c r="K394" s="2">
        <f>[1]BRA!K394-[1]BRA!$E394</f>
        <v>-9.158068928285843</v>
      </c>
      <c r="L394" s="2">
        <f>[1]BRA!L394-[1]BRA!$E394</f>
        <v>-7.2558797491702336</v>
      </c>
      <c r="M394" s="2">
        <f>[1]BRA!M394-[1]BRA!$E394</f>
        <v>-6.9124890346478622</v>
      </c>
      <c r="N394" s="2">
        <f>[1]BRA!N394-[1]BRA!$E394</f>
        <v>-5.8520563238780312</v>
      </c>
      <c r="O394" s="2">
        <f>[1]BRA!O394-[1]BRA!$E394</f>
        <v>-4.4836520710222771</v>
      </c>
      <c r="P394" s="2">
        <f>[1]BRA!P394-[1]BRA!$E394</f>
        <v>-3.4794467612504008</v>
      </c>
      <c r="Q394" s="2">
        <f>[1]BRA!Q394-[1]BRA!$E394</f>
        <v>-2.7274177672358775</v>
      </c>
      <c r="R394" s="2">
        <f>[1]BRA!R394-[1]BRA!$E394</f>
        <v>-1.3159696272438026</v>
      </c>
      <c r="S394" s="2">
        <f>[1]BRA!S394-[1]BRA!$E394</f>
        <v>-0.91754556601203774</v>
      </c>
      <c r="T394" s="2">
        <f>[1]BRA!T394-[1]BRA!$E394</f>
        <v>-0.8687220467835175</v>
      </c>
      <c r="U394" s="2">
        <f>[1]BRA!U394-[1]BRA!$E394</f>
        <v>0.49814987110528364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[1]BRA!E395-[1]BRA!$E395</f>
        <v>0</v>
      </c>
      <c r="F395" s="2">
        <f>[1]BRA!F395-[1]BRA!$E395</f>
        <v>0</v>
      </c>
      <c r="G395" s="2">
        <f>[1]BRA!G395-[1]BRA!$E395</f>
        <v>-4.1938971080318623</v>
      </c>
      <c r="H395" s="2">
        <f>[1]BRA!H395-[1]BRA!$E395</f>
        <v>-4.1938971080318623</v>
      </c>
      <c r="I395" s="2">
        <f>[1]BRA!I395-[1]BRA!$E395</f>
        <v>-4.1938971080318623</v>
      </c>
      <c r="J395" s="2">
        <f>[1]BRA!J395-[1]BRA!$E395</f>
        <v>-7.3489995802419656</v>
      </c>
      <c r="K395" s="2">
        <f>[1]BRA!K395-[1]BRA!$E395</f>
        <v>-7.3489995802419656</v>
      </c>
      <c r="L395" s="2">
        <f>[1]BRA!L395-[1]BRA!$E395</f>
        <v>-11.614732610584781</v>
      </c>
      <c r="M395" s="2">
        <f>[1]BRA!M395-[1]BRA!$E395</f>
        <v>-11.990299780128467</v>
      </c>
      <c r="N395" s="2">
        <f>[1]BRA!N395-[1]BRA!$E395</f>
        <v>-11.837324031684304</v>
      </c>
      <c r="O395" s="2">
        <f>[1]BRA!O395-[1]BRA!$E395</f>
        <v>-11.247876949339258</v>
      </c>
      <c r="P395" s="2">
        <f>[1]BRA!P395-[1]BRA!$E395</f>
        <v>-11.17516448762828</v>
      </c>
      <c r="Q395" s="2">
        <f>[1]BRA!Q395-[1]BRA!$E395</f>
        <v>-10.274661629877158</v>
      </c>
      <c r="R395" s="2">
        <f>[1]BRA!R395-[1]BRA!$E395</f>
        <v>-8.9173934311440064</v>
      </c>
      <c r="S395" s="2">
        <f>[1]BRA!S395-[1]BRA!$E395</f>
        <v>-7.4687667178517216</v>
      </c>
      <c r="T395" s="2">
        <f>[1]BRA!T395-[1]BRA!$E395</f>
        <v>-5.6768266601178823</v>
      </c>
      <c r="U395" s="2">
        <f>[1]BRA!U395-[1]BRA!$E395</f>
        <v>-3.8870035955138746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[1]BRA!E396-[1]BRA!$E396</f>
        <v>0</v>
      </c>
      <c r="F396" s="2">
        <f>[1]BRA!F396-[1]BRA!$E396</f>
        <v>0</v>
      </c>
      <c r="G396" s="2">
        <f>[1]BRA!G396-[1]BRA!$E396</f>
        <v>0</v>
      </c>
      <c r="H396" s="2">
        <f>[1]BRA!H396-[1]BRA!$E396</f>
        <v>-2.0271691672507473</v>
      </c>
      <c r="I396" s="2">
        <f>[1]BRA!I396-[1]BRA!$E396</f>
        <v>-5.9559684169853853</v>
      </c>
      <c r="J396" s="2">
        <f>[1]BRA!J396-[1]BRA!$E396</f>
        <v>-8.8297929782753926</v>
      </c>
      <c r="K396" s="2">
        <f>[1]BRA!K396-[1]BRA!$E396</f>
        <v>-10.742937849999137</v>
      </c>
      <c r="L396" s="2">
        <f>[1]BRA!L396-[1]BRA!$E396</f>
        <v>-10.822902365768101</v>
      </c>
      <c r="M396" s="2">
        <f>[1]BRA!M396-[1]BRA!$E396</f>
        <v>-12.345795784538339</v>
      </c>
      <c r="N396" s="2">
        <f>[1]BRA!N396-[1]BRA!$E396</f>
        <v>-12.345795784538339</v>
      </c>
      <c r="O396" s="2">
        <f>[1]BRA!O396-[1]BRA!$E396</f>
        <v>-12.414787188942512</v>
      </c>
      <c r="P396" s="2">
        <f>[1]BRA!P396-[1]BRA!$E396</f>
        <v>-11.840227909239502</v>
      </c>
      <c r="Q396" s="2">
        <f>[1]BRA!Q396-[1]BRA!$E396</f>
        <v>-11.09391828412214</v>
      </c>
      <c r="R396" s="2">
        <f>[1]BRA!R396-[1]BRA!$E396</f>
        <v>-9.7775190145088828</v>
      </c>
      <c r="S396" s="2">
        <f>[1]BRA!S396-[1]BRA!$E396</f>
        <v>-7.836728145404237</v>
      </c>
      <c r="T396" s="2">
        <f>[1]BRA!T396-[1]BRA!$E396</f>
        <v>-6.0178254878537274</v>
      </c>
      <c r="U396" s="2">
        <f>[1]BRA!U396-[1]BRA!$E396</f>
        <v>-4.7558650816222041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[1]BRA!E397-[1]BRA!$E397</f>
        <v>0</v>
      </c>
      <c r="F397" s="2">
        <f>[1]BRA!F397-[1]BRA!$E397</f>
        <v>0</v>
      </c>
      <c r="G397" s="2">
        <f>[1]BRA!G397-[1]BRA!$E397</f>
        <v>-4.0575411105780717</v>
      </c>
      <c r="H397" s="2">
        <f>[1]BRA!H397-[1]BRA!$E397</f>
        <v>-5.2414698491501213</v>
      </c>
      <c r="I397" s="2">
        <f>[1]BRA!I397-[1]BRA!$E397</f>
        <v>-6.8186527953646845</v>
      </c>
      <c r="J397" s="2">
        <f>[1]BRA!J397-[1]BRA!$E397</f>
        <v>-6.8186527953646845</v>
      </c>
      <c r="K397" s="2">
        <f>[1]BRA!K397-[1]BRA!$E397</f>
        <v>-6.6297349212148902</v>
      </c>
      <c r="L397" s="2">
        <f>[1]BRA!L397-[1]BRA!$E397</f>
        <v>-4.5347904098457263</v>
      </c>
      <c r="M397" s="2">
        <f>[1]BRA!M397-[1]BRA!$E397</f>
        <v>-2.1359518491102278</v>
      </c>
      <c r="N397" s="2">
        <f>[1]BRA!N397-[1]BRA!$E397</f>
        <v>0.51974190665444553</v>
      </c>
      <c r="O397" s="2">
        <f>[1]BRA!O397-[1]BRA!$E397</f>
        <v>2.2836587104651471</v>
      </c>
      <c r="P397" s="2">
        <f>[1]BRA!P397-[1]BRA!$E397</f>
        <v>4.3764899071344132</v>
      </c>
      <c r="Q397" s="2">
        <f>[1]BRA!Q397-[1]BRA!$E397</f>
        <v>6.289430038188712</v>
      </c>
      <c r="R397" s="2">
        <f>[1]BRA!R397-[1]BRA!$E397</f>
        <v>8.436752419004236</v>
      </c>
      <c r="S397" s="2">
        <f>[1]BRA!S397-[1]BRA!$E397</f>
        <v>10.459569034284982</v>
      </c>
      <c r="T397" s="2">
        <f>[1]BRA!T397-[1]BRA!$E397</f>
        <v>12.186847863706987</v>
      </c>
      <c r="U397" s="2">
        <f>[1]BRA!U397-[1]BRA!$E397</f>
        <v>13.726786717460314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[1]BRA!E398-[1]BRA!$E398</f>
        <v>0</v>
      </c>
      <c r="F398" s="2">
        <f>[1]BRA!F398-[1]BRA!$E398</f>
        <v>0</v>
      </c>
      <c r="G398" s="2">
        <f>[1]BRA!G398-[1]BRA!$E398</f>
        <v>-4.0024720869806742</v>
      </c>
      <c r="H398" s="2">
        <f>[1]BRA!H398-[1]BRA!$E398</f>
        <v>-8.4711257409772145</v>
      </c>
      <c r="I398" s="2">
        <f>[1]BRA!I398-[1]BRA!$E398</f>
        <v>-8.4711257409772145</v>
      </c>
      <c r="J398" s="2">
        <f>[1]BRA!J398-[1]BRA!$E398</f>
        <v>-11.297522739520488</v>
      </c>
      <c r="K398" s="2">
        <f>[1]BRA!K398-[1]BRA!$E398</f>
        <v>-12.240997331882397</v>
      </c>
      <c r="L398" s="2">
        <f>[1]BRA!L398-[1]BRA!$E398</f>
        <v>-12.010027818544174</v>
      </c>
      <c r="M398" s="2">
        <f>[1]BRA!M398-[1]BRA!$E398</f>
        <v>-11.938335151833471</v>
      </c>
      <c r="N398" s="2">
        <f>[1]BRA!N398-[1]BRA!$E398</f>
        <v>-11.938335151833471</v>
      </c>
      <c r="O398" s="2">
        <f>[1]BRA!O398-[1]BRA!$E398</f>
        <v>-10.491121544729069</v>
      </c>
      <c r="P398" s="2">
        <f>[1]BRA!P398-[1]BRA!$E398</f>
        <v>-9.1993562972846092</v>
      </c>
      <c r="Q398" s="2">
        <f>[1]BRA!Q398-[1]BRA!$E398</f>
        <v>-8.2552438353192343</v>
      </c>
      <c r="R398" s="2">
        <f>[1]BRA!R398-[1]BRA!$E398</f>
        <v>-8.1691277056129081</v>
      </c>
      <c r="S398" s="2">
        <f>[1]BRA!S398-[1]BRA!$E398</f>
        <v>-8.407779056864598</v>
      </c>
      <c r="T398" s="2">
        <f>[1]BRA!T398-[1]BRA!$E398</f>
        <v>-8.1691895194718995</v>
      </c>
      <c r="U398" s="2">
        <f>[1]BRA!U398-[1]BRA!$E398</f>
        <v>-8.1691895194718995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[1]BRA!E399-[1]BRA!$E399</f>
        <v>0</v>
      </c>
      <c r="F399" s="2">
        <f>[1]BRA!F399-[1]BRA!$E399</f>
        <v>0</v>
      </c>
      <c r="G399" s="2">
        <f>[1]BRA!G399-[1]BRA!$E399</f>
        <v>-4.5638681700702648</v>
      </c>
      <c r="H399" s="2">
        <f>[1]BRA!H399-[1]BRA!$E399</f>
        <v>-4.5638681700702648</v>
      </c>
      <c r="I399" s="2">
        <f>[1]BRA!I399-[1]BRA!$E399</f>
        <v>-4.5638681700702648</v>
      </c>
      <c r="J399" s="2">
        <f>[1]BRA!J399-[1]BRA!$E399</f>
        <v>-6.6363474205047197</v>
      </c>
      <c r="K399" s="2">
        <f>[1]BRA!K399-[1]BRA!$E399</f>
        <v>-7.5280429496868919</v>
      </c>
      <c r="L399" s="2">
        <f>[1]BRA!L399-[1]BRA!$E399</f>
        <v>-7.4825815490602992</v>
      </c>
      <c r="M399" s="2">
        <f>[1]BRA!M399-[1]BRA!$E399</f>
        <v>-7.1463638287402347</v>
      </c>
      <c r="N399" s="2">
        <f>[1]BRA!N399-[1]BRA!$E399</f>
        <v>-5.8526461488001331</v>
      </c>
      <c r="O399" s="2">
        <f>[1]BRA!O399-[1]BRA!$E399</f>
        <v>-5.7344926483286685</v>
      </c>
      <c r="P399" s="2">
        <f>[1]BRA!P399-[1]BRA!$E399</f>
        <v>-6.6599670125957857</v>
      </c>
      <c r="Q399" s="2">
        <f>[1]BRA!Q399-[1]BRA!$E399</f>
        <v>-6.6750642520520955</v>
      </c>
      <c r="R399" s="2">
        <f>[1]BRA!R399-[1]BRA!$E399</f>
        <v>-4.9946361494969835</v>
      </c>
      <c r="S399" s="2">
        <f>[1]BRA!S399-[1]BRA!$E399</f>
        <v>-4.1145241718005678</v>
      </c>
      <c r="T399" s="2">
        <f>[1]BRA!T399-[1]BRA!$E399</f>
        <v>-2.7469198735253144</v>
      </c>
      <c r="U399" s="2">
        <f>[1]BRA!U399-[1]BRA!$E399</f>
        <v>-1.4796859278341969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[1]BRA!E400-[1]BRA!$E400</f>
        <v>0</v>
      </c>
      <c r="F400" s="2">
        <f>[1]BRA!F400-[1]BRA!$E400</f>
        <v>0</v>
      </c>
      <c r="G400" s="2">
        <f>[1]BRA!G400-[1]BRA!$E400</f>
        <v>0</v>
      </c>
      <c r="H400" s="2">
        <f>[1]BRA!H400-[1]BRA!$E400</f>
        <v>-3.0430309140028697</v>
      </c>
      <c r="I400" s="2">
        <f>[1]BRA!I400-[1]BRA!$E400</f>
        <v>-3.6799777463254912</v>
      </c>
      <c r="J400" s="2">
        <f>[1]BRA!J400-[1]BRA!$E400</f>
        <v>-6.7108045900262852</v>
      </c>
      <c r="K400" s="2">
        <f>[1]BRA!K400-[1]BRA!$E400</f>
        <v>-10.626208737306754</v>
      </c>
      <c r="L400" s="2">
        <f>[1]BRA!L400-[1]BRA!$E400</f>
        <v>-11.674136777888961</v>
      </c>
      <c r="M400" s="2">
        <f>[1]BRA!M400-[1]BRA!$E400</f>
        <v>-13.283859952982631</v>
      </c>
      <c r="N400" s="2">
        <f>[1]BRA!N400-[1]BRA!$E400</f>
        <v>-13.283859952982631</v>
      </c>
      <c r="O400" s="2">
        <f>[1]BRA!O400-[1]BRA!$E400</f>
        <v>-13.69235606832197</v>
      </c>
      <c r="P400" s="2">
        <f>[1]BRA!P400-[1]BRA!$E400</f>
        <v>-14.633348521071618</v>
      </c>
      <c r="Q400" s="2">
        <f>[1]BRA!Q400-[1]BRA!$E400</f>
        <v>-14.65013980051247</v>
      </c>
      <c r="R400" s="2">
        <f>[1]BRA!R400-[1]BRA!$E400</f>
        <v>-14.740173545687895</v>
      </c>
      <c r="S400" s="2">
        <f>[1]BRA!S400-[1]BRA!$E400</f>
        <v>-14.740173545687895</v>
      </c>
      <c r="T400" s="2">
        <f>[1]BRA!T400-[1]BRA!$E400</f>
        <v>-14.740173545687895</v>
      </c>
      <c r="U400" s="2">
        <f>[1]BRA!U400-[1]BRA!$E400</f>
        <v>-14.740173545687895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[1]BRA!E401-[1]BRA!$E401</f>
        <v>0</v>
      </c>
      <c r="F401" s="2">
        <f>[1]BRA!F401-[1]BRA!$E401</f>
        <v>0</v>
      </c>
      <c r="G401" s="2">
        <f>[1]BRA!G401-[1]BRA!$E401</f>
        <v>0</v>
      </c>
      <c r="H401" s="2">
        <f>[1]BRA!H401-[1]BRA!$E401</f>
        <v>-3.7117219376528396</v>
      </c>
      <c r="I401" s="2">
        <f>[1]BRA!I401-[1]BRA!$E401</f>
        <v>-6.9738559355579923</v>
      </c>
      <c r="J401" s="2">
        <f>[1]BRA!J401-[1]BRA!$E401</f>
        <v>-6.9738559355579923</v>
      </c>
      <c r="K401" s="2">
        <f>[1]BRA!K401-[1]BRA!$E401</f>
        <v>-8.7502724413114663</v>
      </c>
      <c r="L401" s="2">
        <f>[1]BRA!L401-[1]BRA!$E401</f>
        <v>-10.007502213203722</v>
      </c>
      <c r="M401" s="2">
        <f>[1]BRA!M401-[1]BRA!$E401</f>
        <v>-9.8226685402913887</v>
      </c>
      <c r="N401" s="2">
        <f>[1]BRA!N401-[1]BRA!$E401</f>
        <v>-8.9455358462657983</v>
      </c>
      <c r="O401" s="2">
        <f>[1]BRA!O401-[1]BRA!$E401</f>
        <v>-7.4758206537648562</v>
      </c>
      <c r="P401" s="2">
        <f>[1]BRA!P401-[1]BRA!$E401</f>
        <v>-6.1447174367828126</v>
      </c>
      <c r="Q401" s="2">
        <f>[1]BRA!Q401-[1]BRA!$E401</f>
        <v>-4.4433386293291761</v>
      </c>
      <c r="R401" s="2">
        <f>[1]BRA!R401-[1]BRA!$E401</f>
        <v>-1.995031145536629</v>
      </c>
      <c r="S401" s="2">
        <f>[1]BRA!S401-[1]BRA!$E401</f>
        <v>-5.7330277506977723E-2</v>
      </c>
      <c r="T401" s="2">
        <f>[1]BRA!T401-[1]BRA!$E401</f>
        <v>1.2356560566609573</v>
      </c>
      <c r="U401" s="2">
        <f>[1]BRA!U401-[1]BRA!$E401</f>
        <v>2.7113408013990181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[1]AFR!E2-[1]AFR!$E2</f>
        <v>0</v>
      </c>
      <c r="F2" s="2">
        <f>[1]AFR!F2-[1]AFR!$E2</f>
        <v>-52.634130508546576</v>
      </c>
      <c r="G2" s="2">
        <f>[1]AFR!G2-[1]AFR!$E2</f>
        <v>-84.355284421497799</v>
      </c>
      <c r="H2" s="2">
        <f>[1]AFR!H2-[1]AFR!$E2</f>
        <v>-100.20203745134026</v>
      </c>
      <c r="I2" s="2">
        <f>[1]AFR!I2-[1]AFR!$E2</f>
        <v>-108.60776585898097</v>
      </c>
      <c r="J2" s="2">
        <f>[1]AFR!J2-[1]AFR!$E2</f>
        <v>-110.45477872636621</v>
      </c>
      <c r="K2" s="2">
        <f>[1]AFR!K2-[1]AFR!$E2</f>
        <v>-110.45477872636621</v>
      </c>
      <c r="L2" s="2">
        <f>[1]AFR!L2-[1]AFR!$E2</f>
        <v>-110.45477872636621</v>
      </c>
      <c r="M2" s="2">
        <f>[1]AFR!M2-[1]AFR!$E2</f>
        <v>-110.45477872636621</v>
      </c>
      <c r="N2" s="2">
        <f>[1]AFR!N2-[1]AFR!$E2</f>
        <v>-110.45477872636621</v>
      </c>
      <c r="O2" s="2">
        <f>[1]AFR!O2-[1]AFR!$E2</f>
        <v>-110.45477872636621</v>
      </c>
      <c r="P2" s="2">
        <f>[1]AFR!P2-[1]AFR!$E2</f>
        <v>-110.45477872636621</v>
      </c>
      <c r="Q2" s="2">
        <f>[1]AFR!Q2-[1]AFR!$E2</f>
        <v>-110.45477872636621</v>
      </c>
      <c r="R2" s="2">
        <f>[1]AFR!R2-[1]AFR!$E2</f>
        <v>-110.45477872636621</v>
      </c>
      <c r="S2" s="2">
        <f>[1]AFR!S2-[1]AFR!$E2</f>
        <v>-110.45477872636621</v>
      </c>
      <c r="T2" s="2">
        <f>[1]AFR!T2-[1]AFR!$E2</f>
        <v>-110.45477872636621</v>
      </c>
      <c r="U2" s="2">
        <f>[1]AFR!U2-[1]AFR!$E2</f>
        <v>-110.45477872636621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[1]AFR!E3-[1]AFR!$E3</f>
        <v>0</v>
      </c>
      <c r="F3" s="2">
        <f>[1]AFR!F3-[1]AFR!$E3</f>
        <v>-53.518656519270223</v>
      </c>
      <c r="G3" s="2">
        <f>[1]AFR!G3-[1]AFR!$E3</f>
        <v>-82.601810576815751</v>
      </c>
      <c r="H3" s="2">
        <f>[1]AFR!H3-[1]AFR!$E3</f>
        <v>-97.674819273983957</v>
      </c>
      <c r="I3" s="2">
        <f>[1]AFR!I3-[1]AFR!$E3</f>
        <v>-98.339559757335934</v>
      </c>
      <c r="J3" s="2">
        <f>[1]AFR!J3-[1]AFR!$E3</f>
        <v>-98.412078782802581</v>
      </c>
      <c r="K3" s="2">
        <f>[1]AFR!K3-[1]AFR!$E3</f>
        <v>-98.412078782802581</v>
      </c>
      <c r="L3" s="2">
        <f>[1]AFR!L3-[1]AFR!$E3</f>
        <v>-98.412078782802581</v>
      </c>
      <c r="M3" s="2">
        <f>[1]AFR!M3-[1]AFR!$E3</f>
        <v>-98.412078782802581</v>
      </c>
      <c r="N3" s="2">
        <f>[1]AFR!N3-[1]AFR!$E3</f>
        <v>-98.412078782802581</v>
      </c>
      <c r="O3" s="2">
        <f>[1]AFR!O3-[1]AFR!$E3</f>
        <v>-98.412078782802581</v>
      </c>
      <c r="P3" s="2">
        <f>[1]AFR!P3-[1]AFR!$E3</f>
        <v>-98.412078782802581</v>
      </c>
      <c r="Q3" s="2">
        <f>[1]AFR!Q3-[1]AFR!$E3</f>
        <v>-98.412078782802581</v>
      </c>
      <c r="R3" s="2">
        <f>[1]AFR!R3-[1]AFR!$E3</f>
        <v>-98.412078782802581</v>
      </c>
      <c r="S3" s="2">
        <f>[1]AFR!S3-[1]AFR!$E3</f>
        <v>-98.412078782802581</v>
      </c>
      <c r="T3" s="2">
        <f>[1]AFR!T3-[1]AFR!$E3</f>
        <v>-98.412078782802581</v>
      </c>
      <c r="U3" s="2">
        <f>[1]AFR!U3-[1]AFR!$E3</f>
        <v>-98.412078782802581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[1]AFR!E4-[1]AFR!$E4</f>
        <v>0</v>
      </c>
      <c r="F4" s="2">
        <f>[1]AFR!F4-[1]AFR!$E4</f>
        <v>-57.502305502337862</v>
      </c>
      <c r="G4" s="2">
        <f>[1]AFR!G4-[1]AFR!$E4</f>
        <v>-88.404499049296788</v>
      </c>
      <c r="H4" s="2">
        <f>[1]AFR!H4-[1]AFR!$E4</f>
        <v>-103.71773132127856</v>
      </c>
      <c r="I4" s="2">
        <f>[1]AFR!I4-[1]AFR!$E4</f>
        <v>-111.72406508785025</v>
      </c>
      <c r="J4" s="2">
        <f>[1]AFR!J4-[1]AFR!$E4</f>
        <v>-111.72406508785025</v>
      </c>
      <c r="K4" s="2">
        <f>[1]AFR!K4-[1]AFR!$E4</f>
        <v>-111.72406508785025</v>
      </c>
      <c r="L4" s="2">
        <f>[1]AFR!L4-[1]AFR!$E4</f>
        <v>-111.72406508785025</v>
      </c>
      <c r="M4" s="2">
        <f>[1]AFR!M4-[1]AFR!$E4</f>
        <v>-111.72406508785025</v>
      </c>
      <c r="N4" s="2">
        <f>[1]AFR!N4-[1]AFR!$E4</f>
        <v>-111.72406508785025</v>
      </c>
      <c r="O4" s="2">
        <f>[1]AFR!O4-[1]AFR!$E4</f>
        <v>-111.72406508785025</v>
      </c>
      <c r="P4" s="2">
        <f>[1]AFR!P4-[1]AFR!$E4</f>
        <v>-111.72406508785025</v>
      </c>
      <c r="Q4" s="2">
        <f>[1]AFR!Q4-[1]AFR!$E4</f>
        <v>-111.72406508785025</v>
      </c>
      <c r="R4" s="2">
        <f>[1]AFR!R4-[1]AFR!$E4</f>
        <v>-111.72406508785025</v>
      </c>
      <c r="S4" s="2">
        <f>[1]AFR!S4-[1]AFR!$E4</f>
        <v>-111.72406508785025</v>
      </c>
      <c r="T4" s="2">
        <f>[1]AFR!T4-[1]AFR!$E4</f>
        <v>-111.72406508785025</v>
      </c>
      <c r="U4" s="2">
        <f>[1]AFR!U4-[1]AFR!$E4</f>
        <v>-111.72406508785025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[1]AFR!E5-[1]AFR!$E5</f>
        <v>0</v>
      </c>
      <c r="F5" s="2">
        <f>[1]AFR!F5-[1]AFR!$E5</f>
        <v>-54.693280905852674</v>
      </c>
      <c r="G5" s="2">
        <f>[1]AFR!G5-[1]AFR!$E5</f>
        <v>-83.304637248835775</v>
      </c>
      <c r="H5" s="2">
        <f>[1]AFR!H5-[1]AFR!$E5</f>
        <v>-97.709521658557719</v>
      </c>
      <c r="I5" s="2">
        <f>[1]AFR!I5-[1]AFR!$E5</f>
        <v>-98.032666344292352</v>
      </c>
      <c r="J5" s="2">
        <f>[1]AFR!J5-[1]AFR!$E5</f>
        <v>-100.83909808952012</v>
      </c>
      <c r="K5" s="2">
        <f>[1]AFR!K5-[1]AFR!$E5</f>
        <v>-100.83909808952012</v>
      </c>
      <c r="L5" s="2">
        <f>[1]AFR!L5-[1]AFR!$E5</f>
        <v>-100.83909808952012</v>
      </c>
      <c r="M5" s="2">
        <f>[1]AFR!M5-[1]AFR!$E5</f>
        <v>-100.83909808952012</v>
      </c>
      <c r="N5" s="2">
        <f>[1]AFR!N5-[1]AFR!$E5</f>
        <v>-100.83909808952012</v>
      </c>
      <c r="O5" s="2">
        <f>[1]AFR!O5-[1]AFR!$E5</f>
        <v>-100.83909808952012</v>
      </c>
      <c r="P5" s="2">
        <f>[1]AFR!P5-[1]AFR!$E5</f>
        <v>-100.83909808952012</v>
      </c>
      <c r="Q5" s="2">
        <f>[1]AFR!Q5-[1]AFR!$E5</f>
        <v>-100.83909808952012</v>
      </c>
      <c r="R5" s="2">
        <f>[1]AFR!R5-[1]AFR!$E5</f>
        <v>-100.83909808952012</v>
      </c>
      <c r="S5" s="2">
        <f>[1]AFR!S5-[1]AFR!$E5</f>
        <v>-100.83909808952012</v>
      </c>
      <c r="T5" s="2">
        <f>[1]AFR!T5-[1]AFR!$E5</f>
        <v>-100.83909808952012</v>
      </c>
      <c r="U5" s="2">
        <f>[1]AFR!U5-[1]AFR!$E5</f>
        <v>-100.83909808952012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[1]AFR!E6-[1]AFR!$E6</f>
        <v>0</v>
      </c>
      <c r="F6" s="2">
        <f>[1]AFR!F6-[1]AFR!$E6</f>
        <v>-50.582985261113151</v>
      </c>
      <c r="G6" s="2">
        <f>[1]AFR!G6-[1]AFR!$E6</f>
        <v>-79.320909346822646</v>
      </c>
      <c r="H6" s="2">
        <f>[1]AFR!H6-[1]AFR!$E6</f>
        <v>-93.967005980060094</v>
      </c>
      <c r="I6" s="2">
        <f>[1]AFR!I6-[1]AFR!$E6</f>
        <v>-96.014616481985712</v>
      </c>
      <c r="J6" s="2">
        <f>[1]AFR!J6-[1]AFR!$E6</f>
        <v>-97.775002790646909</v>
      </c>
      <c r="K6" s="2">
        <f>[1]AFR!K6-[1]AFR!$E6</f>
        <v>-97.775002790646909</v>
      </c>
      <c r="L6" s="2">
        <f>[1]AFR!L6-[1]AFR!$E6</f>
        <v>-97.775002790646909</v>
      </c>
      <c r="M6" s="2">
        <f>[1]AFR!M6-[1]AFR!$E6</f>
        <v>-97.775002790646909</v>
      </c>
      <c r="N6" s="2">
        <f>[1]AFR!N6-[1]AFR!$E6</f>
        <v>-97.775002790646909</v>
      </c>
      <c r="O6" s="2">
        <f>[1]AFR!O6-[1]AFR!$E6</f>
        <v>-97.775002790646909</v>
      </c>
      <c r="P6" s="2">
        <f>[1]AFR!P6-[1]AFR!$E6</f>
        <v>-97.775002790646909</v>
      </c>
      <c r="Q6" s="2">
        <f>[1]AFR!Q6-[1]AFR!$E6</f>
        <v>-97.775002790646909</v>
      </c>
      <c r="R6" s="2">
        <f>[1]AFR!R6-[1]AFR!$E6</f>
        <v>-97.775002790646909</v>
      </c>
      <c r="S6" s="2">
        <f>[1]AFR!S6-[1]AFR!$E6</f>
        <v>-97.775002790646909</v>
      </c>
      <c r="T6" s="2">
        <f>[1]AFR!T6-[1]AFR!$E6</f>
        <v>-97.775002790646909</v>
      </c>
      <c r="U6" s="2">
        <f>[1]AFR!U6-[1]AFR!$E6</f>
        <v>-97.775002790646909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[1]AFR!E7-[1]AFR!$E7</f>
        <v>0</v>
      </c>
      <c r="F7" s="2">
        <f>[1]AFR!F7-[1]AFR!$E7</f>
        <v>-55.659187014072955</v>
      </c>
      <c r="G7" s="2">
        <f>[1]AFR!G7-[1]AFR!$E7</f>
        <v>-86.071989726447981</v>
      </c>
      <c r="H7" s="2">
        <f>[1]AFR!H7-[1]AFR!$E7</f>
        <v>-100.95793420072093</v>
      </c>
      <c r="I7" s="2">
        <f>[1]AFR!I7-[1]AFR!$E7</f>
        <v>-103.60901621940175</v>
      </c>
      <c r="J7" s="2">
        <f>[1]AFR!J7-[1]AFR!$E7</f>
        <v>-103.60901621940175</v>
      </c>
      <c r="K7" s="2">
        <f>[1]AFR!K7-[1]AFR!$E7</f>
        <v>-103.60901621940175</v>
      </c>
      <c r="L7" s="2">
        <f>[1]AFR!L7-[1]AFR!$E7</f>
        <v>-103.60901621940175</v>
      </c>
      <c r="M7" s="2">
        <f>[1]AFR!M7-[1]AFR!$E7</f>
        <v>-103.60901621940175</v>
      </c>
      <c r="N7" s="2">
        <f>[1]AFR!N7-[1]AFR!$E7</f>
        <v>-103.60901621940175</v>
      </c>
      <c r="O7" s="2">
        <f>[1]AFR!O7-[1]AFR!$E7</f>
        <v>-103.60901621940175</v>
      </c>
      <c r="P7" s="2">
        <f>[1]AFR!P7-[1]AFR!$E7</f>
        <v>-103.60901621940175</v>
      </c>
      <c r="Q7" s="2">
        <f>[1]AFR!Q7-[1]AFR!$E7</f>
        <v>-103.60901621940175</v>
      </c>
      <c r="R7" s="2">
        <f>[1]AFR!R7-[1]AFR!$E7</f>
        <v>-103.60901621940175</v>
      </c>
      <c r="S7" s="2">
        <f>[1]AFR!S7-[1]AFR!$E7</f>
        <v>-103.60901621940175</v>
      </c>
      <c r="T7" s="2">
        <f>[1]AFR!T7-[1]AFR!$E7</f>
        <v>-103.60901621940175</v>
      </c>
      <c r="U7" s="2">
        <f>[1]AFR!U7-[1]AFR!$E7</f>
        <v>-103.60901621940175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[1]AFR!E8-[1]AFR!$E8</f>
        <v>0</v>
      </c>
      <c r="F8" s="2">
        <f>[1]AFR!F8-[1]AFR!$E8</f>
        <v>-56.341215073428316</v>
      </c>
      <c r="G8" s="2">
        <f>[1]AFR!G8-[1]AFR!$E8</f>
        <v>-88.381803590759972</v>
      </c>
      <c r="H8" s="2">
        <f>[1]AFR!H8-[1]AFR!$E8</f>
        <v>-105.62682223429576</v>
      </c>
      <c r="I8" s="2">
        <f>[1]AFR!I8-[1]AFR!$E8</f>
        <v>-106.98583111776099</v>
      </c>
      <c r="J8" s="2">
        <f>[1]AFR!J8-[1]AFR!$E8</f>
        <v>-111.08430956017708</v>
      </c>
      <c r="K8" s="2">
        <f>[1]AFR!K8-[1]AFR!$E8</f>
        <v>-111.08430956017708</v>
      </c>
      <c r="L8" s="2">
        <f>[1]AFR!L8-[1]AFR!$E8</f>
        <v>-111.08430956017708</v>
      </c>
      <c r="M8" s="2">
        <f>[1]AFR!M8-[1]AFR!$E8</f>
        <v>-111.08430956017708</v>
      </c>
      <c r="N8" s="2">
        <f>[1]AFR!N8-[1]AFR!$E8</f>
        <v>-111.08430956017708</v>
      </c>
      <c r="O8" s="2">
        <f>[1]AFR!O8-[1]AFR!$E8</f>
        <v>-111.08430956017708</v>
      </c>
      <c r="P8" s="2">
        <f>[1]AFR!P8-[1]AFR!$E8</f>
        <v>-111.08430956017708</v>
      </c>
      <c r="Q8" s="2">
        <f>[1]AFR!Q8-[1]AFR!$E8</f>
        <v>-111.08430956017708</v>
      </c>
      <c r="R8" s="2">
        <f>[1]AFR!R8-[1]AFR!$E8</f>
        <v>-111.08430956017708</v>
      </c>
      <c r="S8" s="2">
        <f>[1]AFR!S8-[1]AFR!$E8</f>
        <v>-111.08430956017708</v>
      </c>
      <c r="T8" s="2">
        <f>[1]AFR!T8-[1]AFR!$E8</f>
        <v>-111.08430956017708</v>
      </c>
      <c r="U8" s="2">
        <f>[1]AFR!U8-[1]AFR!$E8</f>
        <v>-111.08430956017708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[1]AFR!E9-[1]AFR!$E9</f>
        <v>0</v>
      </c>
      <c r="F9" s="2">
        <f>[1]AFR!F9-[1]AFR!$E9</f>
        <v>-54.267720820053341</v>
      </c>
      <c r="G9" s="2">
        <f>[1]AFR!G9-[1]AFR!$E9</f>
        <v>-83.420474369820823</v>
      </c>
      <c r="H9" s="2">
        <f>[1]AFR!H9-[1]AFR!$E9</f>
        <v>-97.847499114672644</v>
      </c>
      <c r="I9" s="2">
        <f>[1]AFR!I9-[1]AFR!$E9</f>
        <v>-100.81614931460251</v>
      </c>
      <c r="J9" s="2">
        <f>[1]AFR!J9-[1]AFR!$E9</f>
        <v>-100.81614931460251</v>
      </c>
      <c r="K9" s="2">
        <f>[1]AFR!K9-[1]AFR!$E9</f>
        <v>-100.81614931460251</v>
      </c>
      <c r="L9" s="2">
        <f>[1]AFR!L9-[1]AFR!$E9</f>
        <v>-100.81614931460251</v>
      </c>
      <c r="M9" s="2">
        <f>[1]AFR!M9-[1]AFR!$E9</f>
        <v>-100.81614931460251</v>
      </c>
      <c r="N9" s="2">
        <f>[1]AFR!N9-[1]AFR!$E9</f>
        <v>-100.81614931460251</v>
      </c>
      <c r="O9" s="2">
        <f>[1]AFR!O9-[1]AFR!$E9</f>
        <v>-100.81614931460251</v>
      </c>
      <c r="P9" s="2">
        <f>[1]AFR!P9-[1]AFR!$E9</f>
        <v>-100.81614931460251</v>
      </c>
      <c r="Q9" s="2">
        <f>[1]AFR!Q9-[1]AFR!$E9</f>
        <v>-100.81614931460251</v>
      </c>
      <c r="R9" s="2">
        <f>[1]AFR!R9-[1]AFR!$E9</f>
        <v>-100.81614931460251</v>
      </c>
      <c r="S9" s="2">
        <f>[1]AFR!S9-[1]AFR!$E9</f>
        <v>-100.81614931460251</v>
      </c>
      <c r="T9" s="2">
        <f>[1]AFR!T9-[1]AFR!$E9</f>
        <v>-100.81614931460251</v>
      </c>
      <c r="U9" s="2">
        <f>[1]AFR!U9-[1]AFR!$E9</f>
        <v>-100.81614931460251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[1]AFR!E10-[1]AFR!$E10</f>
        <v>0</v>
      </c>
      <c r="F10" s="2">
        <f>[1]AFR!F10-[1]AFR!$E10</f>
        <v>-56.25813531419638</v>
      </c>
      <c r="G10" s="2">
        <f>[1]AFR!G10-[1]AFR!$E10</f>
        <v>-87.072967125441494</v>
      </c>
      <c r="H10" s="2">
        <f>[1]AFR!H10-[1]AFR!$E10</f>
        <v>-103.08715607839883</v>
      </c>
      <c r="I10" s="2">
        <f>[1]AFR!I10-[1]AFR!$E10</f>
        <v>-110.97984049258338</v>
      </c>
      <c r="J10" s="2">
        <f>[1]AFR!J10-[1]AFR!$E10</f>
        <v>-110.97984049258338</v>
      </c>
      <c r="K10" s="2">
        <f>[1]AFR!K10-[1]AFR!$E10</f>
        <v>-110.97984049258338</v>
      </c>
      <c r="L10" s="2">
        <f>[1]AFR!L10-[1]AFR!$E10</f>
        <v>-110.97984049258338</v>
      </c>
      <c r="M10" s="2">
        <f>[1]AFR!M10-[1]AFR!$E10</f>
        <v>-110.97984049258338</v>
      </c>
      <c r="N10" s="2">
        <f>[1]AFR!N10-[1]AFR!$E10</f>
        <v>-110.97984049258338</v>
      </c>
      <c r="O10" s="2">
        <f>[1]AFR!O10-[1]AFR!$E10</f>
        <v>-110.97984049258338</v>
      </c>
      <c r="P10" s="2">
        <f>[1]AFR!P10-[1]AFR!$E10</f>
        <v>-110.97984049258338</v>
      </c>
      <c r="Q10" s="2">
        <f>[1]AFR!Q10-[1]AFR!$E10</f>
        <v>-110.97984049258338</v>
      </c>
      <c r="R10" s="2">
        <f>[1]AFR!R10-[1]AFR!$E10</f>
        <v>-110.97984049258338</v>
      </c>
      <c r="S10" s="2">
        <f>[1]AFR!S10-[1]AFR!$E10</f>
        <v>-110.97984049258338</v>
      </c>
      <c r="T10" s="2">
        <f>[1]AFR!T10-[1]AFR!$E10</f>
        <v>-110.97984049258338</v>
      </c>
      <c r="U10" s="2">
        <f>[1]AFR!U10-[1]AFR!$E10</f>
        <v>-110.97984049258338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[1]AFR!E11-[1]AFR!$E11</f>
        <v>0</v>
      </c>
      <c r="F11" s="2">
        <f>[1]AFR!F11-[1]AFR!$E11</f>
        <v>-56.921075980007743</v>
      </c>
      <c r="G11" s="2">
        <f>[1]AFR!G11-[1]AFR!$E11</f>
        <v>-87.032879052217993</v>
      </c>
      <c r="H11" s="2">
        <f>[1]AFR!H11-[1]AFR!$E11</f>
        <v>-101.93642422243295</v>
      </c>
      <c r="I11" s="2">
        <f>[1]AFR!I11-[1]AFR!$E11</f>
        <v>-103.87093539712561</v>
      </c>
      <c r="J11" s="2">
        <f>[1]AFR!J11-[1]AFR!$E11</f>
        <v>-103.87093539712561</v>
      </c>
      <c r="K11" s="2">
        <f>[1]AFR!K11-[1]AFR!$E11</f>
        <v>-103.87093539712561</v>
      </c>
      <c r="L11" s="2">
        <f>[1]AFR!L11-[1]AFR!$E11</f>
        <v>-103.87093539712561</v>
      </c>
      <c r="M11" s="2">
        <f>[1]AFR!M11-[1]AFR!$E11</f>
        <v>-103.87093539712561</v>
      </c>
      <c r="N11" s="2">
        <f>[1]AFR!N11-[1]AFR!$E11</f>
        <v>-103.87093539712561</v>
      </c>
      <c r="O11" s="2">
        <f>[1]AFR!O11-[1]AFR!$E11</f>
        <v>-103.87093539712561</v>
      </c>
      <c r="P11" s="2">
        <f>[1]AFR!P11-[1]AFR!$E11</f>
        <v>-103.87093539712561</v>
      </c>
      <c r="Q11" s="2">
        <f>[1]AFR!Q11-[1]AFR!$E11</f>
        <v>-103.87093539712561</v>
      </c>
      <c r="R11" s="2">
        <f>[1]AFR!R11-[1]AFR!$E11</f>
        <v>-103.87093539712561</v>
      </c>
      <c r="S11" s="2">
        <f>[1]AFR!S11-[1]AFR!$E11</f>
        <v>-103.87093539712561</v>
      </c>
      <c r="T11" s="2">
        <f>[1]AFR!T11-[1]AFR!$E11</f>
        <v>-103.87093539712561</v>
      </c>
      <c r="U11" s="2">
        <f>[1]AFR!U11-[1]AFR!$E11</f>
        <v>-103.87093539712561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[1]AFR!E12-[1]AFR!$E12</f>
        <v>0</v>
      </c>
      <c r="F12" s="2">
        <f>[1]AFR!F12-[1]AFR!$E12</f>
        <v>-57.674189845778983</v>
      </c>
      <c r="G12" s="2">
        <f>[1]AFR!G12-[1]AFR!$E12</f>
        <v>-86.629573050452109</v>
      </c>
      <c r="H12" s="2">
        <f>[1]AFR!H12-[1]AFR!$E12</f>
        <v>-101.63147754059938</v>
      </c>
      <c r="I12" s="2">
        <f>[1]AFR!I12-[1]AFR!$E12</f>
        <v>-107.81860067361751</v>
      </c>
      <c r="J12" s="2">
        <f>[1]AFR!J12-[1]AFR!$E12</f>
        <v>-107.81860067361751</v>
      </c>
      <c r="K12" s="2">
        <f>[1]AFR!K12-[1]AFR!$E12</f>
        <v>-107.81860067361751</v>
      </c>
      <c r="L12" s="2">
        <f>[1]AFR!L12-[1]AFR!$E12</f>
        <v>-107.81860067361751</v>
      </c>
      <c r="M12" s="2">
        <f>[1]AFR!M12-[1]AFR!$E12</f>
        <v>-107.81860067361751</v>
      </c>
      <c r="N12" s="2">
        <f>[1]AFR!N12-[1]AFR!$E12</f>
        <v>-107.81860067361751</v>
      </c>
      <c r="O12" s="2">
        <f>[1]AFR!O12-[1]AFR!$E12</f>
        <v>-107.81860067361751</v>
      </c>
      <c r="P12" s="2">
        <f>[1]AFR!P12-[1]AFR!$E12</f>
        <v>-107.81860067361751</v>
      </c>
      <c r="Q12" s="2">
        <f>[1]AFR!Q12-[1]AFR!$E12</f>
        <v>-107.81860067361751</v>
      </c>
      <c r="R12" s="2">
        <f>[1]AFR!R12-[1]AFR!$E12</f>
        <v>-107.81860067361751</v>
      </c>
      <c r="S12" s="2">
        <f>[1]AFR!S12-[1]AFR!$E12</f>
        <v>-107.81860067361751</v>
      </c>
      <c r="T12" s="2">
        <f>[1]AFR!T12-[1]AFR!$E12</f>
        <v>-107.81860067361751</v>
      </c>
      <c r="U12" s="2">
        <f>[1]AFR!U12-[1]AFR!$E12</f>
        <v>-107.81860067361751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[1]AFR!E13-[1]AFR!$E13</f>
        <v>0</v>
      </c>
      <c r="F13" s="2">
        <f>[1]AFR!F13-[1]AFR!$E13</f>
        <v>-58.846849594008859</v>
      </c>
      <c r="G13" s="2">
        <f>[1]AFR!G13-[1]AFR!$E13</f>
        <v>-88.262389386796684</v>
      </c>
      <c r="H13" s="2">
        <f>[1]AFR!H13-[1]AFR!$E13</f>
        <v>-103.54364721129241</v>
      </c>
      <c r="I13" s="2">
        <f>[1]AFR!I13-[1]AFR!$E13</f>
        <v>-111.36349437304645</v>
      </c>
      <c r="J13" s="2">
        <f>[1]AFR!J13-[1]AFR!$E13</f>
        <v>-111.36349437304645</v>
      </c>
      <c r="K13" s="2">
        <f>[1]AFR!K13-[1]AFR!$E13</f>
        <v>-111.36349437304645</v>
      </c>
      <c r="L13" s="2">
        <f>[1]AFR!L13-[1]AFR!$E13</f>
        <v>-111.36349437304645</v>
      </c>
      <c r="M13" s="2">
        <f>[1]AFR!M13-[1]AFR!$E13</f>
        <v>-111.36349437304645</v>
      </c>
      <c r="N13" s="2">
        <f>[1]AFR!N13-[1]AFR!$E13</f>
        <v>-111.36349437304645</v>
      </c>
      <c r="O13" s="2">
        <f>[1]AFR!O13-[1]AFR!$E13</f>
        <v>-111.36349437304645</v>
      </c>
      <c r="P13" s="2">
        <f>[1]AFR!P13-[1]AFR!$E13</f>
        <v>-111.36349437304645</v>
      </c>
      <c r="Q13" s="2">
        <f>[1]AFR!Q13-[1]AFR!$E13</f>
        <v>-111.36349437304645</v>
      </c>
      <c r="R13" s="2">
        <f>[1]AFR!R13-[1]AFR!$E13</f>
        <v>-111.36349437304645</v>
      </c>
      <c r="S13" s="2">
        <f>[1]AFR!S13-[1]AFR!$E13</f>
        <v>-111.36349437304645</v>
      </c>
      <c r="T13" s="2">
        <f>[1]AFR!T13-[1]AFR!$E13</f>
        <v>-111.36349437304645</v>
      </c>
      <c r="U13" s="2">
        <f>[1]AFR!U13-[1]AFR!$E13</f>
        <v>-111.36349437304645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[1]AFR!E14-[1]AFR!$E14</f>
        <v>0</v>
      </c>
      <c r="F14" s="2">
        <f>[1]AFR!F14-[1]AFR!$E14</f>
        <v>-53.975525556096613</v>
      </c>
      <c r="G14" s="2">
        <f>[1]AFR!G14-[1]AFR!$E14</f>
        <v>-84.150049629834456</v>
      </c>
      <c r="H14" s="2">
        <f>[1]AFR!H14-[1]AFR!$E14</f>
        <v>-100.4518964796867</v>
      </c>
      <c r="I14" s="2">
        <f>[1]AFR!I14-[1]AFR!$E14</f>
        <v>-108.98520563974938</v>
      </c>
      <c r="J14" s="2">
        <f>[1]AFR!J14-[1]AFR!$E14</f>
        <v>-110.37392068302967</v>
      </c>
      <c r="K14" s="2">
        <f>[1]AFR!K14-[1]AFR!$E14</f>
        <v>-110.37392068302967</v>
      </c>
      <c r="L14" s="2">
        <f>[1]AFR!L14-[1]AFR!$E14</f>
        <v>-110.37392068302967</v>
      </c>
      <c r="M14" s="2">
        <f>[1]AFR!M14-[1]AFR!$E14</f>
        <v>-110.37392068302967</v>
      </c>
      <c r="N14" s="2">
        <f>[1]AFR!N14-[1]AFR!$E14</f>
        <v>-110.37392068302967</v>
      </c>
      <c r="O14" s="2">
        <f>[1]AFR!O14-[1]AFR!$E14</f>
        <v>-110.37392068302967</v>
      </c>
      <c r="P14" s="2">
        <f>[1]AFR!P14-[1]AFR!$E14</f>
        <v>-110.37392068302967</v>
      </c>
      <c r="Q14" s="2">
        <f>[1]AFR!Q14-[1]AFR!$E14</f>
        <v>-110.37392068302967</v>
      </c>
      <c r="R14" s="2">
        <f>[1]AFR!R14-[1]AFR!$E14</f>
        <v>-110.37392068302967</v>
      </c>
      <c r="S14" s="2">
        <f>[1]AFR!S14-[1]AFR!$E14</f>
        <v>-110.37392068302967</v>
      </c>
      <c r="T14" s="2">
        <f>[1]AFR!T14-[1]AFR!$E14</f>
        <v>-110.37392068302967</v>
      </c>
      <c r="U14" s="2">
        <f>[1]AFR!U14-[1]AFR!$E14</f>
        <v>-110.37392068302967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[1]AFR!E15-[1]AFR!$E15</f>
        <v>0</v>
      </c>
      <c r="F15" s="2">
        <f>[1]AFR!F15-[1]AFR!$E15</f>
        <v>-56.470229817031168</v>
      </c>
      <c r="G15" s="2">
        <f>[1]AFR!G15-[1]AFR!$E15</f>
        <v>-89.121110725775651</v>
      </c>
      <c r="H15" s="2">
        <f>[1]AFR!H15-[1]AFR!$E15</f>
        <v>-105.0462569369023</v>
      </c>
      <c r="I15" s="2">
        <f>[1]AFR!I15-[1]AFR!$E15</f>
        <v>-113.38545653143851</v>
      </c>
      <c r="J15" s="2">
        <f>[1]AFR!J15-[1]AFR!$E15</f>
        <v>-113.54107103617582</v>
      </c>
      <c r="K15" s="2">
        <f>[1]AFR!K15-[1]AFR!$E15</f>
        <v>-113.54107103617582</v>
      </c>
      <c r="L15" s="2">
        <f>[1]AFR!L15-[1]AFR!$E15</f>
        <v>-113.54107103617582</v>
      </c>
      <c r="M15" s="2">
        <f>[1]AFR!M15-[1]AFR!$E15</f>
        <v>-113.54107103617582</v>
      </c>
      <c r="N15" s="2">
        <f>[1]AFR!N15-[1]AFR!$E15</f>
        <v>-113.54107103617582</v>
      </c>
      <c r="O15" s="2">
        <f>[1]AFR!O15-[1]AFR!$E15</f>
        <v>-113.54107103617582</v>
      </c>
      <c r="P15" s="2">
        <f>[1]AFR!P15-[1]AFR!$E15</f>
        <v>-113.54107103617582</v>
      </c>
      <c r="Q15" s="2">
        <f>[1]AFR!Q15-[1]AFR!$E15</f>
        <v>-113.54107103617582</v>
      </c>
      <c r="R15" s="2">
        <f>[1]AFR!R15-[1]AFR!$E15</f>
        <v>-113.54107103617582</v>
      </c>
      <c r="S15" s="2">
        <f>[1]AFR!S15-[1]AFR!$E15</f>
        <v>-113.54107103617582</v>
      </c>
      <c r="T15" s="2">
        <f>[1]AFR!T15-[1]AFR!$E15</f>
        <v>-113.54107103617582</v>
      </c>
      <c r="U15" s="2">
        <f>[1]AFR!U15-[1]AFR!$E15</f>
        <v>-113.54107103617582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[1]AFR!E16-[1]AFR!$E16</f>
        <v>0</v>
      </c>
      <c r="F16" s="2">
        <f>[1]AFR!F16-[1]AFR!$E16</f>
        <v>-56.830590680871609</v>
      </c>
      <c r="G16" s="2">
        <f>[1]AFR!G16-[1]AFR!$E16</f>
        <v>-89.274597850916649</v>
      </c>
      <c r="H16" s="2">
        <f>[1]AFR!H16-[1]AFR!$E16</f>
        <v>-103.53397951348828</v>
      </c>
      <c r="I16" s="2">
        <f>[1]AFR!I16-[1]AFR!$E16</f>
        <v>-111.82423470374061</v>
      </c>
      <c r="J16" s="2">
        <f>[1]AFR!J16-[1]AFR!$E16</f>
        <v>-111.82423470374061</v>
      </c>
      <c r="K16" s="2">
        <f>[1]AFR!K16-[1]AFR!$E16</f>
        <v>-111.82423470374061</v>
      </c>
      <c r="L16" s="2">
        <f>[1]AFR!L16-[1]AFR!$E16</f>
        <v>-111.82423470374061</v>
      </c>
      <c r="M16" s="2">
        <f>[1]AFR!M16-[1]AFR!$E16</f>
        <v>-111.82423470374061</v>
      </c>
      <c r="N16" s="2">
        <f>[1]AFR!N16-[1]AFR!$E16</f>
        <v>-111.82423470374061</v>
      </c>
      <c r="O16" s="2">
        <f>[1]AFR!O16-[1]AFR!$E16</f>
        <v>-111.82423470374061</v>
      </c>
      <c r="P16" s="2">
        <f>[1]AFR!P16-[1]AFR!$E16</f>
        <v>-111.82423470374061</v>
      </c>
      <c r="Q16" s="2">
        <f>[1]AFR!Q16-[1]AFR!$E16</f>
        <v>-111.82423470374061</v>
      </c>
      <c r="R16" s="2">
        <f>[1]AFR!R16-[1]AFR!$E16</f>
        <v>-111.82423470374061</v>
      </c>
      <c r="S16" s="2">
        <f>[1]AFR!S16-[1]AFR!$E16</f>
        <v>-111.82423470374061</v>
      </c>
      <c r="T16" s="2">
        <f>[1]AFR!T16-[1]AFR!$E16</f>
        <v>-111.82423470374061</v>
      </c>
      <c r="U16" s="2">
        <f>[1]AFR!U16-[1]AFR!$E16</f>
        <v>-111.82423470374061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[1]AFR!E17-[1]AFR!$E17</f>
        <v>0</v>
      </c>
      <c r="F17" s="2">
        <f>[1]AFR!F17-[1]AFR!$E17</f>
        <v>-61.46697623243</v>
      </c>
      <c r="G17" s="2">
        <f>[1]AFR!G17-[1]AFR!$E17</f>
        <v>-75.41693881809428</v>
      </c>
      <c r="H17" s="2">
        <f>[1]AFR!H17-[1]AFR!$E17</f>
        <v>-93.478956061109642</v>
      </c>
      <c r="I17" s="2">
        <f>[1]AFR!I17-[1]AFR!$E17</f>
        <v>-102.3262102343871</v>
      </c>
      <c r="J17" s="2">
        <f>[1]AFR!J17-[1]AFR!$E17</f>
        <v>-102.3262102343871</v>
      </c>
      <c r="K17" s="2">
        <f>[1]AFR!K17-[1]AFR!$E17</f>
        <v>-102.3262102343871</v>
      </c>
      <c r="L17" s="2">
        <f>[1]AFR!L17-[1]AFR!$E17</f>
        <v>-102.3262102343871</v>
      </c>
      <c r="M17" s="2">
        <f>[1]AFR!M17-[1]AFR!$E17</f>
        <v>-102.3262102343871</v>
      </c>
      <c r="N17" s="2">
        <f>[1]AFR!N17-[1]AFR!$E17</f>
        <v>-102.3262102343871</v>
      </c>
      <c r="O17" s="2">
        <f>[1]AFR!O17-[1]AFR!$E17</f>
        <v>-102.3262102343871</v>
      </c>
      <c r="P17" s="2">
        <f>[1]AFR!P17-[1]AFR!$E17</f>
        <v>-102.3262102343871</v>
      </c>
      <c r="Q17" s="2">
        <f>[1]AFR!Q17-[1]AFR!$E17</f>
        <v>-102.3262102343871</v>
      </c>
      <c r="R17" s="2">
        <f>[1]AFR!R17-[1]AFR!$E17</f>
        <v>-102.3262102343871</v>
      </c>
      <c r="S17" s="2">
        <f>[1]AFR!S17-[1]AFR!$E17</f>
        <v>-102.3262102343871</v>
      </c>
      <c r="T17" s="2">
        <f>[1]AFR!T17-[1]AFR!$E17</f>
        <v>-102.3262102343871</v>
      </c>
      <c r="U17" s="2">
        <f>[1]AFR!U17-[1]AFR!$E17</f>
        <v>-102.3262102343871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[1]AFR!E18-[1]AFR!$E18</f>
        <v>0</v>
      </c>
      <c r="F18" s="2">
        <f>[1]AFR!F18-[1]AFR!$E18</f>
        <v>-57.86292026676432</v>
      </c>
      <c r="G18" s="2">
        <f>[1]AFR!G18-[1]AFR!$E18</f>
        <v>-87.348711361588187</v>
      </c>
      <c r="H18" s="2">
        <f>[1]AFR!H18-[1]AFR!$E18</f>
        <v>-101.99508199578509</v>
      </c>
      <c r="I18" s="2">
        <f>[1]AFR!I18-[1]AFR!$E18</f>
        <v>-105.10700669272282</v>
      </c>
      <c r="J18" s="2">
        <f>[1]AFR!J18-[1]AFR!$E18</f>
        <v>-105.10700669272282</v>
      </c>
      <c r="K18" s="2">
        <f>[1]AFR!K18-[1]AFR!$E18</f>
        <v>-105.10700669272282</v>
      </c>
      <c r="L18" s="2">
        <f>[1]AFR!L18-[1]AFR!$E18</f>
        <v>-105.10700669272282</v>
      </c>
      <c r="M18" s="2">
        <f>[1]AFR!M18-[1]AFR!$E18</f>
        <v>-105.10700669272282</v>
      </c>
      <c r="N18" s="2">
        <f>[1]AFR!N18-[1]AFR!$E18</f>
        <v>-105.10700669272282</v>
      </c>
      <c r="O18" s="2">
        <f>[1]AFR!O18-[1]AFR!$E18</f>
        <v>-105.10700669272282</v>
      </c>
      <c r="P18" s="2">
        <f>[1]AFR!P18-[1]AFR!$E18</f>
        <v>-105.10700669272282</v>
      </c>
      <c r="Q18" s="2">
        <f>[1]AFR!Q18-[1]AFR!$E18</f>
        <v>-105.10700669272282</v>
      </c>
      <c r="R18" s="2">
        <f>[1]AFR!R18-[1]AFR!$E18</f>
        <v>-105.10700669272282</v>
      </c>
      <c r="S18" s="2">
        <f>[1]AFR!S18-[1]AFR!$E18</f>
        <v>-105.10700669272282</v>
      </c>
      <c r="T18" s="2">
        <f>[1]AFR!T18-[1]AFR!$E18</f>
        <v>-105.10700669272282</v>
      </c>
      <c r="U18" s="2">
        <f>[1]AFR!U18-[1]AFR!$E18</f>
        <v>-105.10700669272282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[1]AFR!E19-[1]AFR!$E19</f>
        <v>0</v>
      </c>
      <c r="F19" s="2">
        <f>[1]AFR!F19-[1]AFR!$E19</f>
        <v>-58.452164718976888</v>
      </c>
      <c r="G19" s="2">
        <f>[1]AFR!G19-[1]AFR!$E19</f>
        <v>-87.684426781362731</v>
      </c>
      <c r="H19" s="2">
        <f>[1]AFR!H19-[1]AFR!$E19</f>
        <v>-103.02331724159424</v>
      </c>
      <c r="I19" s="2">
        <f>[1]AFR!I19-[1]AFR!$E19</f>
        <v>-109.14837921049823</v>
      </c>
      <c r="J19" s="2">
        <f>[1]AFR!J19-[1]AFR!$E19</f>
        <v>-109.14837921049823</v>
      </c>
      <c r="K19" s="2">
        <f>[1]AFR!K19-[1]AFR!$E19</f>
        <v>-109.14837921049823</v>
      </c>
      <c r="L19" s="2">
        <f>[1]AFR!L19-[1]AFR!$E19</f>
        <v>-109.14837921049823</v>
      </c>
      <c r="M19" s="2">
        <f>[1]AFR!M19-[1]AFR!$E19</f>
        <v>-109.14837921049823</v>
      </c>
      <c r="N19" s="2">
        <f>[1]AFR!N19-[1]AFR!$E19</f>
        <v>-109.14837921049823</v>
      </c>
      <c r="O19" s="2">
        <f>[1]AFR!O19-[1]AFR!$E19</f>
        <v>-109.14837921049823</v>
      </c>
      <c r="P19" s="2">
        <f>[1]AFR!P19-[1]AFR!$E19</f>
        <v>-109.14837921049823</v>
      </c>
      <c r="Q19" s="2">
        <f>[1]AFR!Q19-[1]AFR!$E19</f>
        <v>-109.14837921049823</v>
      </c>
      <c r="R19" s="2">
        <f>[1]AFR!R19-[1]AFR!$E19</f>
        <v>-109.14837921049823</v>
      </c>
      <c r="S19" s="2">
        <f>[1]AFR!S19-[1]AFR!$E19</f>
        <v>-109.14837921049823</v>
      </c>
      <c r="T19" s="2">
        <f>[1]AFR!T19-[1]AFR!$E19</f>
        <v>-109.14837921049823</v>
      </c>
      <c r="U19" s="2">
        <f>[1]AFR!U19-[1]AFR!$E19</f>
        <v>-109.14837921049823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[1]AFR!E20-[1]AFR!$E20</f>
        <v>0</v>
      </c>
      <c r="F20" s="2">
        <f>[1]AFR!F20-[1]AFR!$E20</f>
        <v>-57.483423321598593</v>
      </c>
      <c r="G20" s="2">
        <f>[1]AFR!G20-[1]AFR!$E20</f>
        <v>-88.659820055965952</v>
      </c>
      <c r="H20" s="2">
        <f>[1]AFR!H20-[1]AFR!$E20</f>
        <v>-105.10378127795036</v>
      </c>
      <c r="I20" s="2">
        <f>[1]AFR!I20-[1]AFR!$E20</f>
        <v>-114.01389028932175</v>
      </c>
      <c r="J20" s="2">
        <f>[1]AFR!J20-[1]AFR!$E20</f>
        <v>-114.01389028932175</v>
      </c>
      <c r="K20" s="2">
        <f>[1]AFR!K20-[1]AFR!$E20</f>
        <v>-114.01389028932175</v>
      </c>
      <c r="L20" s="2">
        <f>[1]AFR!L20-[1]AFR!$E20</f>
        <v>-114.01389028932175</v>
      </c>
      <c r="M20" s="2">
        <f>[1]AFR!M20-[1]AFR!$E20</f>
        <v>-114.01389028932175</v>
      </c>
      <c r="N20" s="2">
        <f>[1]AFR!N20-[1]AFR!$E20</f>
        <v>-114.01389028932175</v>
      </c>
      <c r="O20" s="2">
        <f>[1]AFR!O20-[1]AFR!$E20</f>
        <v>-114.01389028932175</v>
      </c>
      <c r="P20" s="2">
        <f>[1]AFR!P20-[1]AFR!$E20</f>
        <v>-114.01389028932175</v>
      </c>
      <c r="Q20" s="2">
        <f>[1]AFR!Q20-[1]AFR!$E20</f>
        <v>-114.01389028932175</v>
      </c>
      <c r="R20" s="2">
        <f>[1]AFR!R20-[1]AFR!$E20</f>
        <v>-114.01389028932175</v>
      </c>
      <c r="S20" s="2">
        <f>[1]AFR!S20-[1]AFR!$E20</f>
        <v>-114.01389028932175</v>
      </c>
      <c r="T20" s="2">
        <f>[1]AFR!T20-[1]AFR!$E20</f>
        <v>-114.01389028932175</v>
      </c>
      <c r="U20" s="2">
        <f>[1]AFR!U20-[1]AFR!$E20</f>
        <v>-114.01389028932175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[1]AFR!E21-[1]AFR!$E21</f>
        <v>0</v>
      </c>
      <c r="F21" s="2">
        <f>[1]AFR!F21-[1]AFR!$E21</f>
        <v>-60.883041732812018</v>
      </c>
      <c r="G21" s="2">
        <f>[1]AFR!G21-[1]AFR!$E21</f>
        <v>-85.233313402725202</v>
      </c>
      <c r="H21" s="2">
        <f>[1]AFR!H21-[1]AFR!$E21</f>
        <v>-99.981291812848752</v>
      </c>
      <c r="I21" s="2">
        <f>[1]AFR!I21-[1]AFR!$E21</f>
        <v>-107.64012764962959</v>
      </c>
      <c r="J21" s="2">
        <f>[1]AFR!J21-[1]AFR!$E21</f>
        <v>-107.64012764962959</v>
      </c>
      <c r="K21" s="2">
        <f>[1]AFR!K21-[1]AFR!$E21</f>
        <v>-107.64012764962959</v>
      </c>
      <c r="L21" s="2">
        <f>[1]AFR!L21-[1]AFR!$E21</f>
        <v>-107.64012764962959</v>
      </c>
      <c r="M21" s="2">
        <f>[1]AFR!M21-[1]AFR!$E21</f>
        <v>-107.64012764962959</v>
      </c>
      <c r="N21" s="2">
        <f>[1]AFR!N21-[1]AFR!$E21</f>
        <v>-107.64012764962959</v>
      </c>
      <c r="O21" s="2">
        <f>[1]AFR!O21-[1]AFR!$E21</f>
        <v>-107.64012764962959</v>
      </c>
      <c r="P21" s="2">
        <f>[1]AFR!P21-[1]AFR!$E21</f>
        <v>-107.64012764962959</v>
      </c>
      <c r="Q21" s="2">
        <f>[1]AFR!Q21-[1]AFR!$E21</f>
        <v>-107.64012764962959</v>
      </c>
      <c r="R21" s="2">
        <f>[1]AFR!R21-[1]AFR!$E21</f>
        <v>-107.64012764962959</v>
      </c>
      <c r="S21" s="2">
        <f>[1]AFR!S21-[1]AFR!$E21</f>
        <v>-107.64012764962959</v>
      </c>
      <c r="T21" s="2">
        <f>[1]AFR!T21-[1]AFR!$E21</f>
        <v>-107.64012764962959</v>
      </c>
      <c r="U21" s="2">
        <f>[1]AFR!U21-[1]AFR!$E21</f>
        <v>-107.64012764962959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[1]AFR!E22-[1]AFR!$E22</f>
        <v>0</v>
      </c>
      <c r="F22" s="2">
        <f>[1]AFR!F22-[1]AFR!$E22</f>
        <v>-54.159894059454899</v>
      </c>
      <c r="G22" s="2">
        <f>[1]AFR!G22-[1]AFR!$E22</f>
        <v>-84.746454227131039</v>
      </c>
      <c r="H22" s="2">
        <f>[1]AFR!H22-[1]AFR!$E22</f>
        <v>-101.01861075141105</v>
      </c>
      <c r="I22" s="2">
        <f>[1]AFR!I22-[1]AFR!$E22</f>
        <v>-110.24268688939222</v>
      </c>
      <c r="J22" s="2">
        <f>[1]AFR!J22-[1]AFR!$E22</f>
        <v>-113.72054784814222</v>
      </c>
      <c r="K22" s="2">
        <f>[1]AFR!K22-[1]AFR!$E22</f>
        <v>-113.72054784814222</v>
      </c>
      <c r="L22" s="2">
        <f>[1]AFR!L22-[1]AFR!$E22</f>
        <v>-113.72054784814222</v>
      </c>
      <c r="M22" s="2">
        <f>[1]AFR!M22-[1]AFR!$E22</f>
        <v>-113.72054784814222</v>
      </c>
      <c r="N22" s="2">
        <f>[1]AFR!N22-[1]AFR!$E22</f>
        <v>-113.72054784814222</v>
      </c>
      <c r="O22" s="2">
        <f>[1]AFR!O22-[1]AFR!$E22</f>
        <v>-113.72054784814222</v>
      </c>
      <c r="P22" s="2">
        <f>[1]AFR!P22-[1]AFR!$E22</f>
        <v>-113.72054784814222</v>
      </c>
      <c r="Q22" s="2">
        <f>[1]AFR!Q22-[1]AFR!$E22</f>
        <v>-113.72054784814222</v>
      </c>
      <c r="R22" s="2">
        <f>[1]AFR!R22-[1]AFR!$E22</f>
        <v>-113.72054784814222</v>
      </c>
      <c r="S22" s="2">
        <f>[1]AFR!S22-[1]AFR!$E22</f>
        <v>-113.72054784814222</v>
      </c>
      <c r="T22" s="2">
        <f>[1]AFR!T22-[1]AFR!$E22</f>
        <v>-113.72054784814222</v>
      </c>
      <c r="U22" s="2">
        <f>[1]AFR!U22-[1]AFR!$E22</f>
        <v>-113.72054784814222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[1]AFR!E23-[1]AFR!$E23</f>
        <v>0</v>
      </c>
      <c r="F23" s="2">
        <f>[1]AFR!F23-[1]AFR!$E23</f>
        <v>-53.868095059871337</v>
      </c>
      <c r="G23" s="2">
        <f>[1]AFR!G23-[1]AFR!$E23</f>
        <v>-86.693307675636788</v>
      </c>
      <c r="H23" s="2">
        <f>[1]AFR!H23-[1]AFR!$E23</f>
        <v>-102.83834689659486</v>
      </c>
      <c r="I23" s="2">
        <f>[1]AFR!I23-[1]AFR!$E23</f>
        <v>-110.45244219203468</v>
      </c>
      <c r="J23" s="2">
        <f>[1]AFR!J23-[1]AFR!$E23</f>
        <v>-110.74961720328366</v>
      </c>
      <c r="K23" s="2">
        <f>[1]AFR!K23-[1]AFR!$E23</f>
        <v>-110.74961720328366</v>
      </c>
      <c r="L23" s="2">
        <f>[1]AFR!L23-[1]AFR!$E23</f>
        <v>-110.74961720328366</v>
      </c>
      <c r="M23" s="2">
        <f>[1]AFR!M23-[1]AFR!$E23</f>
        <v>-110.74961720328366</v>
      </c>
      <c r="N23" s="2">
        <f>[1]AFR!N23-[1]AFR!$E23</f>
        <v>-110.74961720328366</v>
      </c>
      <c r="O23" s="2">
        <f>[1]AFR!O23-[1]AFR!$E23</f>
        <v>-110.74961720328366</v>
      </c>
      <c r="P23" s="2">
        <f>[1]AFR!P23-[1]AFR!$E23</f>
        <v>-110.74961720328366</v>
      </c>
      <c r="Q23" s="2">
        <f>[1]AFR!Q23-[1]AFR!$E23</f>
        <v>-110.74961720328366</v>
      </c>
      <c r="R23" s="2">
        <f>[1]AFR!R23-[1]AFR!$E23</f>
        <v>-110.74961720328366</v>
      </c>
      <c r="S23" s="2">
        <f>[1]AFR!S23-[1]AFR!$E23</f>
        <v>-110.74961720328366</v>
      </c>
      <c r="T23" s="2">
        <f>[1]AFR!T23-[1]AFR!$E23</f>
        <v>-110.74961720328366</v>
      </c>
      <c r="U23" s="2">
        <f>[1]AFR!U23-[1]AFR!$E23</f>
        <v>-110.74961720328366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[1]AFR!E24-[1]AFR!$E24</f>
        <v>0</v>
      </c>
      <c r="F24" s="2">
        <f>[1]AFR!F24-[1]AFR!$E24</f>
        <v>-59.405581571047833</v>
      </c>
      <c r="G24" s="2">
        <f>[1]AFR!G24-[1]AFR!$E24</f>
        <v>-88.2079374966508</v>
      </c>
      <c r="H24" s="2">
        <f>[1]AFR!H24-[1]AFR!$E24</f>
        <v>-102.42327185446345</v>
      </c>
      <c r="I24" s="2">
        <f>[1]AFR!I24-[1]AFR!$E24</f>
        <v>-107.59217305585162</v>
      </c>
      <c r="J24" s="2">
        <f>[1]AFR!J24-[1]AFR!$E24</f>
        <v>-107.59217305585162</v>
      </c>
      <c r="K24" s="2">
        <f>[1]AFR!K24-[1]AFR!$E24</f>
        <v>-107.59217305585162</v>
      </c>
      <c r="L24" s="2">
        <f>[1]AFR!L24-[1]AFR!$E24</f>
        <v>-107.59217305585162</v>
      </c>
      <c r="M24" s="2">
        <f>[1]AFR!M24-[1]AFR!$E24</f>
        <v>-107.59217305585162</v>
      </c>
      <c r="N24" s="2">
        <f>[1]AFR!N24-[1]AFR!$E24</f>
        <v>-107.59217305585162</v>
      </c>
      <c r="O24" s="2">
        <f>[1]AFR!O24-[1]AFR!$E24</f>
        <v>-107.59217305585162</v>
      </c>
      <c r="P24" s="2">
        <f>[1]AFR!P24-[1]AFR!$E24</f>
        <v>-107.59217305585162</v>
      </c>
      <c r="Q24" s="2">
        <f>[1]AFR!Q24-[1]AFR!$E24</f>
        <v>-107.59217305585162</v>
      </c>
      <c r="R24" s="2">
        <f>[1]AFR!R24-[1]AFR!$E24</f>
        <v>-107.59217305585162</v>
      </c>
      <c r="S24" s="2">
        <f>[1]AFR!S24-[1]AFR!$E24</f>
        <v>-107.59217305585162</v>
      </c>
      <c r="T24" s="2">
        <f>[1]AFR!T24-[1]AFR!$E24</f>
        <v>-107.59217305585162</v>
      </c>
      <c r="U24" s="2">
        <f>[1]AFR!U24-[1]AFR!$E24</f>
        <v>-107.59217305585162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[1]AFR!E25-[1]AFR!$E25</f>
        <v>0</v>
      </c>
      <c r="F25" s="2">
        <f>[1]AFR!F25-[1]AFR!$E25</f>
        <v>-56.775942540845847</v>
      </c>
      <c r="G25" s="2">
        <f>[1]AFR!G25-[1]AFR!$E25</f>
        <v>-86.71889305249772</v>
      </c>
      <c r="H25" s="2">
        <f>[1]AFR!H25-[1]AFR!$E25</f>
        <v>-101.54746187895299</v>
      </c>
      <c r="I25" s="2">
        <f>[1]AFR!I25-[1]AFR!$E25</f>
        <v>-105.14651856440014</v>
      </c>
      <c r="J25" s="2">
        <f>[1]AFR!J25-[1]AFR!$E25</f>
        <v>-105.14651856440014</v>
      </c>
      <c r="K25" s="2">
        <f>[1]AFR!K25-[1]AFR!$E25</f>
        <v>-105.14651856440014</v>
      </c>
      <c r="L25" s="2">
        <f>[1]AFR!L25-[1]AFR!$E25</f>
        <v>-105.14651856440014</v>
      </c>
      <c r="M25" s="2">
        <f>[1]AFR!M25-[1]AFR!$E25</f>
        <v>-105.14651856440014</v>
      </c>
      <c r="N25" s="2">
        <f>[1]AFR!N25-[1]AFR!$E25</f>
        <v>-105.14651856440014</v>
      </c>
      <c r="O25" s="2">
        <f>[1]AFR!O25-[1]AFR!$E25</f>
        <v>-105.14651856440014</v>
      </c>
      <c r="P25" s="2">
        <f>[1]AFR!P25-[1]AFR!$E25</f>
        <v>-105.14651856440014</v>
      </c>
      <c r="Q25" s="2">
        <f>[1]AFR!Q25-[1]AFR!$E25</f>
        <v>-105.14651856440014</v>
      </c>
      <c r="R25" s="2">
        <f>[1]AFR!R25-[1]AFR!$E25</f>
        <v>-105.14651856440014</v>
      </c>
      <c r="S25" s="2">
        <f>[1]AFR!S25-[1]AFR!$E25</f>
        <v>-105.14651856440014</v>
      </c>
      <c r="T25" s="2">
        <f>[1]AFR!T25-[1]AFR!$E25</f>
        <v>-105.14651856440014</v>
      </c>
      <c r="U25" s="2">
        <f>[1]AFR!U25-[1]AFR!$E25</f>
        <v>-105.14651856440014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[1]AFR!E26-[1]AFR!$E26</f>
        <v>0</v>
      </c>
      <c r="F26" s="2">
        <f>[1]AFR!F26-[1]AFR!$E26</f>
        <v>-53.310564675167797</v>
      </c>
      <c r="G26" s="2">
        <f>[1]AFR!G26-[1]AFR!$E26</f>
        <v>-82.174157133911109</v>
      </c>
      <c r="H26" s="2">
        <f>[1]AFR!H26-[1]AFR!$E26</f>
        <v>-96.170441923395742</v>
      </c>
      <c r="I26" s="2">
        <f>[1]AFR!I26-[1]AFR!$E26</f>
        <v>-103.27955009777472</v>
      </c>
      <c r="J26" s="2">
        <f>[1]AFR!J26-[1]AFR!$E26</f>
        <v>-105.91731694936254</v>
      </c>
      <c r="K26" s="2">
        <f>[1]AFR!K26-[1]AFR!$E26</f>
        <v>-105.91731694936254</v>
      </c>
      <c r="L26" s="2">
        <f>[1]AFR!L26-[1]AFR!$E26</f>
        <v>-105.91731694936254</v>
      </c>
      <c r="M26" s="2">
        <f>[1]AFR!M26-[1]AFR!$E26</f>
        <v>-105.91731694936254</v>
      </c>
      <c r="N26" s="2">
        <f>[1]AFR!N26-[1]AFR!$E26</f>
        <v>-105.91731694936254</v>
      </c>
      <c r="O26" s="2">
        <f>[1]AFR!O26-[1]AFR!$E26</f>
        <v>-105.91731694936254</v>
      </c>
      <c r="P26" s="2">
        <f>[1]AFR!P26-[1]AFR!$E26</f>
        <v>-105.91731694936254</v>
      </c>
      <c r="Q26" s="2">
        <f>[1]AFR!Q26-[1]AFR!$E26</f>
        <v>-105.91731694936254</v>
      </c>
      <c r="R26" s="2">
        <f>[1]AFR!R26-[1]AFR!$E26</f>
        <v>-105.91731694936254</v>
      </c>
      <c r="S26" s="2">
        <f>[1]AFR!S26-[1]AFR!$E26</f>
        <v>-105.91731694936254</v>
      </c>
      <c r="T26" s="2">
        <f>[1]AFR!T26-[1]AFR!$E26</f>
        <v>-105.91731694936254</v>
      </c>
      <c r="U26" s="2">
        <f>[1]AFR!U26-[1]AFR!$E26</f>
        <v>-105.91731694936254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[1]AFR!E27-[1]AFR!$E27</f>
        <v>0</v>
      </c>
      <c r="F27" s="2">
        <f>[1]AFR!F27-[1]AFR!$E27</f>
        <v>-54.537648740049576</v>
      </c>
      <c r="G27" s="2">
        <f>[1]AFR!G27-[1]AFR!$E27</f>
        <v>-82.530812590420084</v>
      </c>
      <c r="H27" s="2">
        <f>[1]AFR!H27-[1]AFR!$E27</f>
        <v>-97.947398798179279</v>
      </c>
      <c r="I27" s="2">
        <f>[1]AFR!I27-[1]AFR!$E27</f>
        <v>-99.392874471091432</v>
      </c>
      <c r="J27" s="2">
        <f>[1]AFR!J27-[1]AFR!$E27</f>
        <v>-99.772176891693562</v>
      </c>
      <c r="K27" s="2">
        <f>[1]AFR!K27-[1]AFR!$E27</f>
        <v>-99.772176891693562</v>
      </c>
      <c r="L27" s="2">
        <f>[1]AFR!L27-[1]AFR!$E27</f>
        <v>-99.772176891693562</v>
      </c>
      <c r="M27" s="2">
        <f>[1]AFR!M27-[1]AFR!$E27</f>
        <v>-99.772176891693562</v>
      </c>
      <c r="N27" s="2">
        <f>[1]AFR!N27-[1]AFR!$E27</f>
        <v>-99.772176891693562</v>
      </c>
      <c r="O27" s="2">
        <f>[1]AFR!O27-[1]AFR!$E27</f>
        <v>-99.772176891693562</v>
      </c>
      <c r="P27" s="2">
        <f>[1]AFR!P27-[1]AFR!$E27</f>
        <v>-99.772176891693562</v>
      </c>
      <c r="Q27" s="2">
        <f>[1]AFR!Q27-[1]AFR!$E27</f>
        <v>-99.772176891693562</v>
      </c>
      <c r="R27" s="2">
        <f>[1]AFR!R27-[1]AFR!$E27</f>
        <v>-99.772176891693562</v>
      </c>
      <c r="S27" s="2">
        <f>[1]AFR!S27-[1]AFR!$E27</f>
        <v>-99.772176891693562</v>
      </c>
      <c r="T27" s="2">
        <f>[1]AFR!T27-[1]AFR!$E27</f>
        <v>-99.772176891693562</v>
      </c>
      <c r="U27" s="2">
        <f>[1]AFR!U27-[1]AFR!$E27</f>
        <v>-99.772176891693562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[1]AFR!E28-[1]AFR!$E28</f>
        <v>0</v>
      </c>
      <c r="F28" s="2">
        <f>[1]AFR!F28-[1]AFR!$E28</f>
        <v>-55.833108107985339</v>
      </c>
      <c r="G28" s="2">
        <f>[1]AFR!G28-[1]AFR!$E28</f>
        <v>-85.98395699259774</v>
      </c>
      <c r="H28" s="2">
        <f>[1]AFR!H28-[1]AFR!$E28</f>
        <v>-100.55209627380955</v>
      </c>
      <c r="I28" s="2">
        <f>[1]AFR!I28-[1]AFR!$E28</f>
        <v>-107.91953748700348</v>
      </c>
      <c r="J28" s="2">
        <f>[1]AFR!J28-[1]AFR!$E28</f>
        <v>-107.91953748700348</v>
      </c>
      <c r="K28" s="2">
        <f>[1]AFR!K28-[1]AFR!$E28</f>
        <v>-107.91953748700348</v>
      </c>
      <c r="L28" s="2">
        <f>[1]AFR!L28-[1]AFR!$E28</f>
        <v>-107.91953748700348</v>
      </c>
      <c r="M28" s="2">
        <f>[1]AFR!M28-[1]AFR!$E28</f>
        <v>-107.91953748700348</v>
      </c>
      <c r="N28" s="2">
        <f>[1]AFR!N28-[1]AFR!$E28</f>
        <v>-107.91953748700348</v>
      </c>
      <c r="O28" s="2">
        <f>[1]AFR!O28-[1]AFR!$E28</f>
        <v>-107.91953748700348</v>
      </c>
      <c r="P28" s="2">
        <f>[1]AFR!P28-[1]AFR!$E28</f>
        <v>-107.91953748700348</v>
      </c>
      <c r="Q28" s="2">
        <f>[1]AFR!Q28-[1]AFR!$E28</f>
        <v>-107.91953748700348</v>
      </c>
      <c r="R28" s="2">
        <f>[1]AFR!R28-[1]AFR!$E28</f>
        <v>-107.91953748700348</v>
      </c>
      <c r="S28" s="2">
        <f>[1]AFR!S28-[1]AFR!$E28</f>
        <v>-107.91953748700348</v>
      </c>
      <c r="T28" s="2">
        <f>[1]AFR!T28-[1]AFR!$E28</f>
        <v>-107.91953748700348</v>
      </c>
      <c r="U28" s="2">
        <f>[1]AFR!U28-[1]AFR!$E28</f>
        <v>-107.91953748700348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[1]AFR!E29-[1]AFR!$E29</f>
        <v>0</v>
      </c>
      <c r="F29" s="2">
        <f>[1]AFR!F29-[1]AFR!$E29</f>
        <v>-57.294018177522645</v>
      </c>
      <c r="G29" s="2">
        <f>[1]AFR!G29-[1]AFR!$E29</f>
        <v>-87.894417924022775</v>
      </c>
      <c r="H29" s="2">
        <f>[1]AFR!H29-[1]AFR!$E29</f>
        <v>-102.72411925437396</v>
      </c>
      <c r="I29" s="2">
        <f>[1]AFR!I29-[1]AFR!$E29</f>
        <v>-104.44311295482737</v>
      </c>
      <c r="J29" s="2">
        <f>[1]AFR!J29-[1]AFR!$E29</f>
        <v>-104.44311295482737</v>
      </c>
      <c r="K29" s="2">
        <f>[1]AFR!K29-[1]AFR!$E29</f>
        <v>-104.44311295482737</v>
      </c>
      <c r="L29" s="2">
        <f>[1]AFR!L29-[1]AFR!$E29</f>
        <v>-104.44311295482737</v>
      </c>
      <c r="M29" s="2">
        <f>[1]AFR!M29-[1]AFR!$E29</f>
        <v>-104.44311295482737</v>
      </c>
      <c r="N29" s="2">
        <f>[1]AFR!N29-[1]AFR!$E29</f>
        <v>-104.44311295482737</v>
      </c>
      <c r="O29" s="2">
        <f>[1]AFR!O29-[1]AFR!$E29</f>
        <v>-104.44311295482737</v>
      </c>
      <c r="P29" s="2">
        <f>[1]AFR!P29-[1]AFR!$E29</f>
        <v>-104.44311295482737</v>
      </c>
      <c r="Q29" s="2">
        <f>[1]AFR!Q29-[1]AFR!$E29</f>
        <v>-104.44311295482737</v>
      </c>
      <c r="R29" s="2">
        <f>[1]AFR!R29-[1]AFR!$E29</f>
        <v>-104.44311295482737</v>
      </c>
      <c r="S29" s="2">
        <f>[1]AFR!S29-[1]AFR!$E29</f>
        <v>-104.44311295482737</v>
      </c>
      <c r="T29" s="2">
        <f>[1]AFR!T29-[1]AFR!$E29</f>
        <v>-104.44311295482737</v>
      </c>
      <c r="U29" s="2">
        <f>[1]AFR!U29-[1]AFR!$E29</f>
        <v>-104.44311295482737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[1]AFR!E30-[1]AFR!$E30</f>
        <v>0</v>
      </c>
      <c r="F30" s="2">
        <f>[1]AFR!F30-[1]AFR!$E30</f>
        <v>-52.984502075486176</v>
      </c>
      <c r="G30" s="2">
        <f>[1]AFR!G30-[1]AFR!$E30</f>
        <v>-84.609568376490557</v>
      </c>
      <c r="H30" s="2">
        <f>[1]AFR!H30-[1]AFR!$E30</f>
        <v>-100.03540286365097</v>
      </c>
      <c r="I30" s="2">
        <f>[1]AFR!I30-[1]AFR!$E30</f>
        <v>-102.26953912439876</v>
      </c>
      <c r="J30" s="2">
        <f>[1]AFR!J30-[1]AFR!$E30</f>
        <v>-102.26953912439876</v>
      </c>
      <c r="K30" s="2">
        <f>[1]AFR!K30-[1]AFR!$E30</f>
        <v>-102.26953912439876</v>
      </c>
      <c r="L30" s="2">
        <f>[1]AFR!L30-[1]AFR!$E30</f>
        <v>-102.26953912439876</v>
      </c>
      <c r="M30" s="2">
        <f>[1]AFR!M30-[1]AFR!$E30</f>
        <v>-102.26953912439876</v>
      </c>
      <c r="N30" s="2">
        <f>[1]AFR!N30-[1]AFR!$E30</f>
        <v>-102.26953912439876</v>
      </c>
      <c r="O30" s="2">
        <f>[1]AFR!O30-[1]AFR!$E30</f>
        <v>-102.26953912439876</v>
      </c>
      <c r="P30" s="2">
        <f>[1]AFR!P30-[1]AFR!$E30</f>
        <v>-102.26953912439876</v>
      </c>
      <c r="Q30" s="2">
        <f>[1]AFR!Q30-[1]AFR!$E30</f>
        <v>-102.26953912439876</v>
      </c>
      <c r="R30" s="2">
        <f>[1]AFR!R30-[1]AFR!$E30</f>
        <v>-102.26953912439876</v>
      </c>
      <c r="S30" s="2">
        <f>[1]AFR!S30-[1]AFR!$E30</f>
        <v>-102.26953912439876</v>
      </c>
      <c r="T30" s="2">
        <f>[1]AFR!T30-[1]AFR!$E30</f>
        <v>-102.26953912439876</v>
      </c>
      <c r="U30" s="2">
        <f>[1]AFR!U30-[1]AFR!$E30</f>
        <v>-102.26953912439876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[1]AFR!E31-[1]AFR!$E31</f>
        <v>0</v>
      </c>
      <c r="F31" s="2">
        <f>[1]AFR!F31-[1]AFR!$E31</f>
        <v>-53.335496920714832</v>
      </c>
      <c r="G31" s="2">
        <f>[1]AFR!G31-[1]AFR!$E31</f>
        <v>-83.189018419605446</v>
      </c>
      <c r="H31" s="2">
        <f>[1]AFR!H31-[1]AFR!$E31</f>
        <v>-98.733889923599008</v>
      </c>
      <c r="I31" s="2">
        <f>[1]AFR!I31-[1]AFR!$E31</f>
        <v>-106.70460937142715</v>
      </c>
      <c r="J31" s="2">
        <f>[1]AFR!J31-[1]AFR!$E31</f>
        <v>-106.70460937142715</v>
      </c>
      <c r="K31" s="2">
        <f>[1]AFR!K31-[1]AFR!$E31</f>
        <v>-106.70460937142715</v>
      </c>
      <c r="L31" s="2">
        <f>[1]AFR!L31-[1]AFR!$E31</f>
        <v>-106.70460937142715</v>
      </c>
      <c r="M31" s="2">
        <f>[1]AFR!M31-[1]AFR!$E31</f>
        <v>-106.70460937142715</v>
      </c>
      <c r="N31" s="2">
        <f>[1]AFR!N31-[1]AFR!$E31</f>
        <v>-106.70460937142715</v>
      </c>
      <c r="O31" s="2">
        <f>[1]AFR!O31-[1]AFR!$E31</f>
        <v>-106.70460937142715</v>
      </c>
      <c r="P31" s="2">
        <f>[1]AFR!P31-[1]AFR!$E31</f>
        <v>-106.70460937142715</v>
      </c>
      <c r="Q31" s="2">
        <f>[1]AFR!Q31-[1]AFR!$E31</f>
        <v>-106.70460937142715</v>
      </c>
      <c r="R31" s="2">
        <f>[1]AFR!R31-[1]AFR!$E31</f>
        <v>-106.70460937142715</v>
      </c>
      <c r="S31" s="2">
        <f>[1]AFR!S31-[1]AFR!$E31</f>
        <v>-106.70460937142715</v>
      </c>
      <c r="T31" s="2">
        <f>[1]AFR!T31-[1]AFR!$E31</f>
        <v>-106.70460937142715</v>
      </c>
      <c r="U31" s="2">
        <f>[1]AFR!U31-[1]AFR!$E31</f>
        <v>-106.70460937142715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[1]AFR!E32-[1]AFR!$E32</f>
        <v>0</v>
      </c>
      <c r="F32" s="2">
        <f>[1]AFR!F32-[1]AFR!$E32</f>
        <v>-53.505305335416807</v>
      </c>
      <c r="G32" s="2">
        <f>[1]AFR!G32-[1]AFR!$E32</f>
        <v>-83.736044870823747</v>
      </c>
      <c r="H32" s="2">
        <f>[1]AFR!H32-[1]AFR!$E32</f>
        <v>-100.59827404401608</v>
      </c>
      <c r="I32" s="2">
        <f>[1]AFR!I32-[1]AFR!$E32</f>
        <v>-109.0326459832921</v>
      </c>
      <c r="J32" s="2">
        <f>[1]AFR!J32-[1]AFR!$E32</f>
        <v>-109.0326459832921</v>
      </c>
      <c r="K32" s="2">
        <f>[1]AFR!K32-[1]AFR!$E32</f>
        <v>-109.0326459832921</v>
      </c>
      <c r="L32" s="2">
        <f>[1]AFR!L32-[1]AFR!$E32</f>
        <v>-109.0326459832921</v>
      </c>
      <c r="M32" s="2">
        <f>[1]AFR!M32-[1]AFR!$E32</f>
        <v>-109.0326459832921</v>
      </c>
      <c r="N32" s="2">
        <f>[1]AFR!N32-[1]AFR!$E32</f>
        <v>-109.0326459832921</v>
      </c>
      <c r="O32" s="2">
        <f>[1]AFR!O32-[1]AFR!$E32</f>
        <v>-109.0326459832921</v>
      </c>
      <c r="P32" s="2">
        <f>[1]AFR!P32-[1]AFR!$E32</f>
        <v>-109.0326459832921</v>
      </c>
      <c r="Q32" s="2">
        <f>[1]AFR!Q32-[1]AFR!$E32</f>
        <v>-109.0326459832921</v>
      </c>
      <c r="R32" s="2">
        <f>[1]AFR!R32-[1]AFR!$E32</f>
        <v>-109.0326459832921</v>
      </c>
      <c r="S32" s="2">
        <f>[1]AFR!S32-[1]AFR!$E32</f>
        <v>-109.0326459832921</v>
      </c>
      <c r="T32" s="2">
        <f>[1]AFR!T32-[1]AFR!$E32</f>
        <v>-109.0326459832921</v>
      </c>
      <c r="U32" s="2">
        <f>[1]AFR!U32-[1]AFR!$E32</f>
        <v>-109.0326459832921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[1]AFR!E33-[1]AFR!$E33</f>
        <v>0</v>
      </c>
      <c r="F33" s="2">
        <f>[1]AFR!F33-[1]AFR!$E33</f>
        <v>-53.705817936439018</v>
      </c>
      <c r="G33" s="2">
        <f>[1]AFR!G33-[1]AFR!$E33</f>
        <v>-81.453898749277982</v>
      </c>
      <c r="H33" s="2">
        <f>[1]AFR!H33-[1]AFR!$E33</f>
        <v>-96.036485251388171</v>
      </c>
      <c r="I33" s="2">
        <f>[1]AFR!I33-[1]AFR!$E33</f>
        <v>-103.81606794279452</v>
      </c>
      <c r="J33" s="2">
        <f>[1]AFR!J33-[1]AFR!$E33</f>
        <v>-103.81606794279452</v>
      </c>
      <c r="K33" s="2">
        <f>[1]AFR!K33-[1]AFR!$E33</f>
        <v>-103.81606794279452</v>
      </c>
      <c r="L33" s="2">
        <f>[1]AFR!L33-[1]AFR!$E33</f>
        <v>-103.81606794279452</v>
      </c>
      <c r="M33" s="2">
        <f>[1]AFR!M33-[1]AFR!$E33</f>
        <v>-103.81606794279452</v>
      </c>
      <c r="N33" s="2">
        <f>[1]AFR!N33-[1]AFR!$E33</f>
        <v>-103.81606794279452</v>
      </c>
      <c r="O33" s="2">
        <f>[1]AFR!O33-[1]AFR!$E33</f>
        <v>-103.81606794279452</v>
      </c>
      <c r="P33" s="2">
        <f>[1]AFR!P33-[1]AFR!$E33</f>
        <v>-103.81606794279452</v>
      </c>
      <c r="Q33" s="2">
        <f>[1]AFR!Q33-[1]AFR!$E33</f>
        <v>-103.81606794279452</v>
      </c>
      <c r="R33" s="2">
        <f>[1]AFR!R33-[1]AFR!$E33</f>
        <v>-103.81606794279452</v>
      </c>
      <c r="S33" s="2">
        <f>[1]AFR!S33-[1]AFR!$E33</f>
        <v>-103.81606794279452</v>
      </c>
      <c r="T33" s="2">
        <f>[1]AFR!T33-[1]AFR!$E33</f>
        <v>-103.81606794279452</v>
      </c>
      <c r="U33" s="2">
        <f>[1]AFR!U33-[1]AFR!$E33</f>
        <v>-103.81606794279452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[1]AFR!E34-[1]AFR!$E34</f>
        <v>0</v>
      </c>
      <c r="F34" s="2">
        <f>[1]AFR!F34-[1]AFR!$E34</f>
        <v>-55.733213169941962</v>
      </c>
      <c r="G34" s="2">
        <f>[1]AFR!G34-[1]AFR!$E34</f>
        <v>-86.277594586693709</v>
      </c>
      <c r="H34" s="2">
        <f>[1]AFR!H34-[1]AFR!$E34</f>
        <v>-101.81806590112785</v>
      </c>
      <c r="I34" s="2">
        <f>[1]AFR!I34-[1]AFR!$E34</f>
        <v>-105.20465899309318</v>
      </c>
      <c r="J34" s="2">
        <f>[1]AFR!J34-[1]AFR!$E34</f>
        <v>-107.29541349877718</v>
      </c>
      <c r="K34" s="2">
        <f>[1]AFR!K34-[1]AFR!$E34</f>
        <v>-107.29541349877718</v>
      </c>
      <c r="L34" s="2">
        <f>[1]AFR!L34-[1]AFR!$E34</f>
        <v>-107.29541349877718</v>
      </c>
      <c r="M34" s="2">
        <f>[1]AFR!M34-[1]AFR!$E34</f>
        <v>-107.29541349877718</v>
      </c>
      <c r="N34" s="2">
        <f>[1]AFR!N34-[1]AFR!$E34</f>
        <v>-107.29541349877718</v>
      </c>
      <c r="O34" s="2">
        <f>[1]AFR!O34-[1]AFR!$E34</f>
        <v>-107.29541349877718</v>
      </c>
      <c r="P34" s="2">
        <f>[1]AFR!P34-[1]AFR!$E34</f>
        <v>-107.29541349877718</v>
      </c>
      <c r="Q34" s="2">
        <f>[1]AFR!Q34-[1]AFR!$E34</f>
        <v>-107.29541349877718</v>
      </c>
      <c r="R34" s="2">
        <f>[1]AFR!R34-[1]AFR!$E34</f>
        <v>-107.29541349877718</v>
      </c>
      <c r="S34" s="2">
        <f>[1]AFR!S34-[1]AFR!$E34</f>
        <v>-107.29541349877718</v>
      </c>
      <c r="T34" s="2">
        <f>[1]AFR!T34-[1]AFR!$E34</f>
        <v>-107.29541349877718</v>
      </c>
      <c r="U34" s="2">
        <f>[1]AFR!U34-[1]AFR!$E34</f>
        <v>-107.29541349877718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[1]AFR!E35-[1]AFR!$E35</f>
        <v>0</v>
      </c>
      <c r="F35" s="2">
        <f>[1]AFR!F35-[1]AFR!$E35</f>
        <v>-62.871161533821265</v>
      </c>
      <c r="G35" s="2">
        <f>[1]AFR!G35-[1]AFR!$E35</f>
        <v>-77.417431486788161</v>
      </c>
      <c r="H35" s="2">
        <f>[1]AFR!H35-[1]AFR!$E35</f>
        <v>-96.830785541859115</v>
      </c>
      <c r="I35" s="2">
        <f>[1]AFR!I35-[1]AFR!$E35</f>
        <v>-106.25454305222738</v>
      </c>
      <c r="J35" s="2">
        <f>[1]AFR!J35-[1]AFR!$E35</f>
        <v>-111.15916786479002</v>
      </c>
      <c r="K35" s="2">
        <f>[1]AFR!K35-[1]AFR!$E35</f>
        <v>-111.15916786479002</v>
      </c>
      <c r="L35" s="2">
        <f>[1]AFR!L35-[1]AFR!$E35</f>
        <v>-111.15916786479002</v>
      </c>
      <c r="M35" s="2">
        <f>[1]AFR!M35-[1]AFR!$E35</f>
        <v>-111.15916786479002</v>
      </c>
      <c r="N35" s="2">
        <f>[1]AFR!N35-[1]AFR!$E35</f>
        <v>-111.15916786479002</v>
      </c>
      <c r="O35" s="2">
        <f>[1]AFR!O35-[1]AFR!$E35</f>
        <v>-111.15916786479002</v>
      </c>
      <c r="P35" s="2">
        <f>[1]AFR!P35-[1]AFR!$E35</f>
        <v>-111.15916786479002</v>
      </c>
      <c r="Q35" s="2">
        <f>[1]AFR!Q35-[1]AFR!$E35</f>
        <v>-111.15916786479002</v>
      </c>
      <c r="R35" s="2">
        <f>[1]AFR!R35-[1]AFR!$E35</f>
        <v>-111.15916786479002</v>
      </c>
      <c r="S35" s="2">
        <f>[1]AFR!S35-[1]AFR!$E35</f>
        <v>-111.15916786479002</v>
      </c>
      <c r="T35" s="2">
        <f>[1]AFR!T35-[1]AFR!$E35</f>
        <v>-111.15916786479002</v>
      </c>
      <c r="U35" s="2">
        <f>[1]AFR!U35-[1]AFR!$E35</f>
        <v>-111.15916786479002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[1]AFR!E36-[1]AFR!$E36</f>
        <v>0</v>
      </c>
      <c r="F36" s="2">
        <f>[1]AFR!F36-[1]AFR!$E36</f>
        <v>-55.912348391134913</v>
      </c>
      <c r="G36" s="2">
        <f>[1]AFR!G36-[1]AFR!$E36</f>
        <v>-85.411356195316102</v>
      </c>
      <c r="H36" s="2">
        <f>[1]AFR!H36-[1]AFR!$E36</f>
        <v>-100.66762608814051</v>
      </c>
      <c r="I36" s="2">
        <f>[1]AFR!I36-[1]AFR!$E36</f>
        <v>-103.1004979284738</v>
      </c>
      <c r="J36" s="2">
        <f>[1]AFR!J36-[1]AFR!$E36</f>
        <v>-103.1004979284738</v>
      </c>
      <c r="K36" s="2">
        <f>[1]AFR!K36-[1]AFR!$E36</f>
        <v>-103.1004979284738</v>
      </c>
      <c r="L36" s="2">
        <f>[1]AFR!L36-[1]AFR!$E36</f>
        <v>-103.1004979284738</v>
      </c>
      <c r="M36" s="2">
        <f>[1]AFR!M36-[1]AFR!$E36</f>
        <v>-103.1004979284738</v>
      </c>
      <c r="N36" s="2">
        <f>[1]AFR!N36-[1]AFR!$E36</f>
        <v>-103.1004979284738</v>
      </c>
      <c r="O36" s="2">
        <f>[1]AFR!O36-[1]AFR!$E36</f>
        <v>-103.1004979284738</v>
      </c>
      <c r="P36" s="2">
        <f>[1]AFR!P36-[1]AFR!$E36</f>
        <v>-103.1004979284738</v>
      </c>
      <c r="Q36" s="2">
        <f>[1]AFR!Q36-[1]AFR!$E36</f>
        <v>-103.1004979284738</v>
      </c>
      <c r="R36" s="2">
        <f>[1]AFR!R36-[1]AFR!$E36</f>
        <v>-103.1004979284738</v>
      </c>
      <c r="S36" s="2">
        <f>[1]AFR!S36-[1]AFR!$E36</f>
        <v>-103.1004979284738</v>
      </c>
      <c r="T36" s="2">
        <f>[1]AFR!T36-[1]AFR!$E36</f>
        <v>-103.1004979284738</v>
      </c>
      <c r="U36" s="2">
        <f>[1]AFR!U36-[1]AFR!$E36</f>
        <v>-103.1004979284738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[1]AFR!E37-[1]AFR!$E37</f>
        <v>0</v>
      </c>
      <c r="F37" s="2">
        <f>[1]AFR!F37-[1]AFR!$E37</f>
        <v>-55.192149935789246</v>
      </c>
      <c r="G37" s="2">
        <f>[1]AFR!G37-[1]AFR!$E37</f>
        <v>-85.061985016128233</v>
      </c>
      <c r="H37" s="2">
        <f>[1]AFR!H37-[1]AFR!$E37</f>
        <v>-100.56010053055675</v>
      </c>
      <c r="I37" s="2">
        <f>[1]AFR!I37-[1]AFR!$E37</f>
        <v>-104.51514546270647</v>
      </c>
      <c r="J37" s="2">
        <f>[1]AFR!J37-[1]AFR!$E37</f>
        <v>-104.51514546270647</v>
      </c>
      <c r="K37" s="2">
        <f>[1]AFR!K37-[1]AFR!$E37</f>
        <v>-104.51514546270647</v>
      </c>
      <c r="L37" s="2">
        <f>[1]AFR!L37-[1]AFR!$E37</f>
        <v>-104.51514546270647</v>
      </c>
      <c r="M37" s="2">
        <f>[1]AFR!M37-[1]AFR!$E37</f>
        <v>-104.51514546270647</v>
      </c>
      <c r="N37" s="2">
        <f>[1]AFR!N37-[1]AFR!$E37</f>
        <v>-104.51514546270647</v>
      </c>
      <c r="O37" s="2">
        <f>[1]AFR!O37-[1]AFR!$E37</f>
        <v>-104.51514546270647</v>
      </c>
      <c r="P37" s="2">
        <f>[1]AFR!P37-[1]AFR!$E37</f>
        <v>-104.51514546270647</v>
      </c>
      <c r="Q37" s="2">
        <f>[1]AFR!Q37-[1]AFR!$E37</f>
        <v>-104.51514546270647</v>
      </c>
      <c r="R37" s="2">
        <f>[1]AFR!R37-[1]AFR!$E37</f>
        <v>-104.51514546270647</v>
      </c>
      <c r="S37" s="2">
        <f>[1]AFR!S37-[1]AFR!$E37</f>
        <v>-104.51514546270647</v>
      </c>
      <c r="T37" s="2">
        <f>[1]AFR!T37-[1]AFR!$E37</f>
        <v>-104.51514546270647</v>
      </c>
      <c r="U37" s="2">
        <f>[1]AFR!U37-[1]AFR!$E37</f>
        <v>-104.51514546270647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[1]AFR!E38-[1]AFR!$E38</f>
        <v>0</v>
      </c>
      <c r="F38" s="2">
        <f>[1]AFR!F38-[1]AFR!$E38</f>
        <v>-59.491999051986056</v>
      </c>
      <c r="G38" s="2">
        <f>[1]AFR!G38-[1]AFR!$E38</f>
        <v>-84.073165538061033</v>
      </c>
      <c r="H38" s="2">
        <f>[1]AFR!H38-[1]AFR!$E38</f>
        <v>-101.28558873351986</v>
      </c>
      <c r="I38" s="2">
        <f>[1]AFR!I38-[1]AFR!$E38</f>
        <v>-109.62373112738868</v>
      </c>
      <c r="J38" s="2">
        <f>[1]AFR!J38-[1]AFR!$E38</f>
        <v>-110.24496889797308</v>
      </c>
      <c r="K38" s="2">
        <f>[1]AFR!K38-[1]AFR!$E38</f>
        <v>-110.24496889797308</v>
      </c>
      <c r="L38" s="2">
        <f>[1]AFR!L38-[1]AFR!$E38</f>
        <v>-110.24496889797308</v>
      </c>
      <c r="M38" s="2">
        <f>[1]AFR!M38-[1]AFR!$E38</f>
        <v>-110.24496889797308</v>
      </c>
      <c r="N38" s="2">
        <f>[1]AFR!N38-[1]AFR!$E38</f>
        <v>-110.24496889797308</v>
      </c>
      <c r="O38" s="2">
        <f>[1]AFR!O38-[1]AFR!$E38</f>
        <v>-110.24496889797308</v>
      </c>
      <c r="P38" s="2">
        <f>[1]AFR!P38-[1]AFR!$E38</f>
        <v>-110.24496889797308</v>
      </c>
      <c r="Q38" s="2">
        <f>[1]AFR!Q38-[1]AFR!$E38</f>
        <v>-110.24496889797308</v>
      </c>
      <c r="R38" s="2">
        <f>[1]AFR!R38-[1]AFR!$E38</f>
        <v>-110.24496889797308</v>
      </c>
      <c r="S38" s="2">
        <f>[1]AFR!S38-[1]AFR!$E38</f>
        <v>-110.24496889797308</v>
      </c>
      <c r="T38" s="2">
        <f>[1]AFR!T38-[1]AFR!$E38</f>
        <v>-110.24496889797308</v>
      </c>
      <c r="U38" s="2">
        <f>[1]AFR!U38-[1]AFR!$E38</f>
        <v>-110.24496889797308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[1]AFR!E39-[1]AFR!$E39</f>
        <v>0</v>
      </c>
      <c r="F39" s="2">
        <f>[1]AFR!F39-[1]AFR!$E39</f>
        <v>-56.847379278490592</v>
      </c>
      <c r="G39" s="2">
        <f>[1]AFR!G39-[1]AFR!$E39</f>
        <v>-86.027840925235409</v>
      </c>
      <c r="H39" s="2">
        <f>[1]AFR!H39-[1]AFR!$E39</f>
        <v>-101.24900639851344</v>
      </c>
      <c r="I39" s="2">
        <f>[1]AFR!I39-[1]AFR!$E39</f>
        <v>-109.00957912243126</v>
      </c>
      <c r="J39" s="2">
        <f>[1]AFR!J39-[1]AFR!$E39</f>
        <v>-109.00957912243126</v>
      </c>
      <c r="K39" s="2">
        <f>[1]AFR!K39-[1]AFR!$E39</f>
        <v>-109.00957912243126</v>
      </c>
      <c r="L39" s="2">
        <f>[1]AFR!L39-[1]AFR!$E39</f>
        <v>-109.00957912243126</v>
      </c>
      <c r="M39" s="2">
        <f>[1]AFR!M39-[1]AFR!$E39</f>
        <v>-109.00957912243126</v>
      </c>
      <c r="N39" s="2">
        <f>[1]AFR!N39-[1]AFR!$E39</f>
        <v>-109.00957912243126</v>
      </c>
      <c r="O39" s="2">
        <f>[1]AFR!O39-[1]AFR!$E39</f>
        <v>-109.00957912243126</v>
      </c>
      <c r="P39" s="2">
        <f>[1]AFR!P39-[1]AFR!$E39</f>
        <v>-109.00957912243126</v>
      </c>
      <c r="Q39" s="2">
        <f>[1]AFR!Q39-[1]AFR!$E39</f>
        <v>-109.00957912243126</v>
      </c>
      <c r="R39" s="2">
        <f>[1]AFR!R39-[1]AFR!$E39</f>
        <v>-109.00957912243126</v>
      </c>
      <c r="S39" s="2">
        <f>[1]AFR!S39-[1]AFR!$E39</f>
        <v>-109.00957912243126</v>
      </c>
      <c r="T39" s="2">
        <f>[1]AFR!T39-[1]AFR!$E39</f>
        <v>-109.00957912243126</v>
      </c>
      <c r="U39" s="2">
        <f>[1]AFR!U39-[1]AFR!$E39</f>
        <v>-109.00957912243126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[1]AFR!E40-[1]AFR!$E40</f>
        <v>0</v>
      </c>
      <c r="F40" s="2">
        <f>[1]AFR!F40-[1]AFR!$E40</f>
        <v>-58.038907004005438</v>
      </c>
      <c r="G40" s="2">
        <f>[1]AFR!G40-[1]AFR!$E40</f>
        <v>-88.117155227020191</v>
      </c>
      <c r="H40" s="2">
        <f>[1]AFR!H40-[1]AFR!$E40</f>
        <v>-102.87021372569694</v>
      </c>
      <c r="I40" s="2">
        <f>[1]AFR!I40-[1]AFR!$E40</f>
        <v>-108.62723659398947</v>
      </c>
      <c r="J40" s="2">
        <f>[1]AFR!J40-[1]AFR!$E40</f>
        <v>-108.62723659398947</v>
      </c>
      <c r="K40" s="2">
        <f>[1]AFR!K40-[1]AFR!$E40</f>
        <v>-108.62723659398947</v>
      </c>
      <c r="L40" s="2">
        <f>[1]AFR!L40-[1]AFR!$E40</f>
        <v>-108.62723659398947</v>
      </c>
      <c r="M40" s="2">
        <f>[1]AFR!M40-[1]AFR!$E40</f>
        <v>-108.62723659398947</v>
      </c>
      <c r="N40" s="2">
        <f>[1]AFR!N40-[1]AFR!$E40</f>
        <v>-108.62723659398947</v>
      </c>
      <c r="O40" s="2">
        <f>[1]AFR!O40-[1]AFR!$E40</f>
        <v>-108.62723659398947</v>
      </c>
      <c r="P40" s="2">
        <f>[1]AFR!P40-[1]AFR!$E40</f>
        <v>-108.62723659398947</v>
      </c>
      <c r="Q40" s="2">
        <f>[1]AFR!Q40-[1]AFR!$E40</f>
        <v>-108.62723659398947</v>
      </c>
      <c r="R40" s="2">
        <f>[1]AFR!R40-[1]AFR!$E40</f>
        <v>-108.62723659398947</v>
      </c>
      <c r="S40" s="2">
        <f>[1]AFR!S40-[1]AFR!$E40</f>
        <v>-108.62723659398947</v>
      </c>
      <c r="T40" s="2">
        <f>[1]AFR!T40-[1]AFR!$E40</f>
        <v>-108.62723659398947</v>
      </c>
      <c r="U40" s="2">
        <f>[1]AFR!U40-[1]AFR!$E40</f>
        <v>-108.62723659398947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[1]AFR!E41-[1]AFR!$E41</f>
        <v>0</v>
      </c>
      <c r="F41" s="2">
        <f>[1]AFR!F41-[1]AFR!$E41</f>
        <v>-55.579186680841332</v>
      </c>
      <c r="G41" s="2">
        <f>[1]AFR!G41-[1]AFR!$E41</f>
        <v>-84.488905185617284</v>
      </c>
      <c r="H41" s="2">
        <f>[1]AFR!H41-[1]AFR!$E41</f>
        <v>-99.466937365117843</v>
      </c>
      <c r="I41" s="2">
        <f>[1]AFR!I41-[1]AFR!$E41</f>
        <v>-107.15505042716066</v>
      </c>
      <c r="J41" s="2">
        <f>[1]AFR!J41-[1]AFR!$E41</f>
        <v>-111.33847797127217</v>
      </c>
      <c r="K41" s="2">
        <f>[1]AFR!K41-[1]AFR!$E41</f>
        <v>-111.33847797127217</v>
      </c>
      <c r="L41" s="2">
        <f>[1]AFR!L41-[1]AFR!$E41</f>
        <v>-111.33847797127217</v>
      </c>
      <c r="M41" s="2">
        <f>[1]AFR!M41-[1]AFR!$E41</f>
        <v>-111.33847797127217</v>
      </c>
      <c r="N41" s="2">
        <f>[1]AFR!N41-[1]AFR!$E41</f>
        <v>-111.33847797127217</v>
      </c>
      <c r="O41" s="2">
        <f>[1]AFR!O41-[1]AFR!$E41</f>
        <v>-111.33847797127217</v>
      </c>
      <c r="P41" s="2">
        <f>[1]AFR!P41-[1]AFR!$E41</f>
        <v>-111.33847797127217</v>
      </c>
      <c r="Q41" s="2">
        <f>[1]AFR!Q41-[1]AFR!$E41</f>
        <v>-111.33847797127217</v>
      </c>
      <c r="R41" s="2">
        <f>[1]AFR!R41-[1]AFR!$E41</f>
        <v>-111.33847797127217</v>
      </c>
      <c r="S41" s="2">
        <f>[1]AFR!S41-[1]AFR!$E41</f>
        <v>-111.33847797127217</v>
      </c>
      <c r="T41" s="2">
        <f>[1]AFR!T41-[1]AFR!$E41</f>
        <v>-111.33847797127217</v>
      </c>
      <c r="U41" s="2">
        <f>[1]AFR!U41-[1]AFR!$E41</f>
        <v>-111.33847797127217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[1]AFR!E42-[1]AFR!$E42</f>
        <v>0</v>
      </c>
      <c r="F42" s="2">
        <f>[1]AFR!F42-[1]AFR!$E42</f>
        <v>-56.940933579633736</v>
      </c>
      <c r="G42" s="2">
        <f>[1]AFR!G42-[1]AFR!$E42</f>
        <v>-87.888553763002704</v>
      </c>
      <c r="H42" s="2">
        <f>[1]AFR!H42-[1]AFR!$E42</f>
        <v>-103.16237521029709</v>
      </c>
      <c r="I42" s="2">
        <f>[1]AFR!I42-[1]AFR!$E42</f>
        <v>-103.73186827881969</v>
      </c>
      <c r="J42" s="2">
        <f>[1]AFR!J42-[1]AFR!$E42</f>
        <v>-103.73186827881969</v>
      </c>
      <c r="K42" s="2">
        <f>[1]AFR!K42-[1]AFR!$E42</f>
        <v>-103.73186827881969</v>
      </c>
      <c r="L42" s="2">
        <f>[1]AFR!L42-[1]AFR!$E42</f>
        <v>-103.73186827881969</v>
      </c>
      <c r="M42" s="2">
        <f>[1]AFR!M42-[1]AFR!$E42</f>
        <v>-103.73186827881969</v>
      </c>
      <c r="N42" s="2">
        <f>[1]AFR!N42-[1]AFR!$E42</f>
        <v>-103.73186827881969</v>
      </c>
      <c r="O42" s="2">
        <f>[1]AFR!O42-[1]AFR!$E42</f>
        <v>-103.73186827881969</v>
      </c>
      <c r="P42" s="2">
        <f>[1]AFR!P42-[1]AFR!$E42</f>
        <v>-103.73186827881969</v>
      </c>
      <c r="Q42" s="2">
        <f>[1]AFR!Q42-[1]AFR!$E42</f>
        <v>-103.73186827881969</v>
      </c>
      <c r="R42" s="2">
        <f>[1]AFR!R42-[1]AFR!$E42</f>
        <v>-103.73186827881969</v>
      </c>
      <c r="S42" s="2">
        <f>[1]AFR!S42-[1]AFR!$E42</f>
        <v>-103.73186827881969</v>
      </c>
      <c r="T42" s="2">
        <f>[1]AFR!T42-[1]AFR!$E42</f>
        <v>-103.73186827881969</v>
      </c>
      <c r="U42" s="2">
        <f>[1]AFR!U42-[1]AFR!$E42</f>
        <v>-103.73186827881969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[1]AFR!E43-[1]AFR!$E43</f>
        <v>0</v>
      </c>
      <c r="F43" s="2">
        <f>[1]AFR!F43-[1]AFR!$E43</f>
        <v>-56.011294641935848</v>
      </c>
      <c r="G43" s="2">
        <f>[1]AFR!G43-[1]AFR!$E43</f>
        <v>-84.462981272910696</v>
      </c>
      <c r="H43" s="2">
        <f>[1]AFR!H43-[1]AFR!$E43</f>
        <v>-100.31759413461427</v>
      </c>
      <c r="I43" s="2">
        <f>[1]AFR!I43-[1]AFR!$E43</f>
        <v>-108.1180402112287</v>
      </c>
      <c r="J43" s="2">
        <f>[1]AFR!J43-[1]AFR!$E43</f>
        <v>-108.1180402112287</v>
      </c>
      <c r="K43" s="2">
        <f>[1]AFR!K43-[1]AFR!$E43</f>
        <v>-108.1180402112287</v>
      </c>
      <c r="L43" s="2">
        <f>[1]AFR!L43-[1]AFR!$E43</f>
        <v>-108.1180402112287</v>
      </c>
      <c r="M43" s="2">
        <f>[1]AFR!M43-[1]AFR!$E43</f>
        <v>-108.1180402112287</v>
      </c>
      <c r="N43" s="2">
        <f>[1]AFR!N43-[1]AFR!$E43</f>
        <v>-108.1180402112287</v>
      </c>
      <c r="O43" s="2">
        <f>[1]AFR!O43-[1]AFR!$E43</f>
        <v>-108.1180402112287</v>
      </c>
      <c r="P43" s="2">
        <f>[1]AFR!P43-[1]AFR!$E43</f>
        <v>-108.1180402112287</v>
      </c>
      <c r="Q43" s="2">
        <f>[1]AFR!Q43-[1]AFR!$E43</f>
        <v>-108.1180402112287</v>
      </c>
      <c r="R43" s="2">
        <f>[1]AFR!R43-[1]AFR!$E43</f>
        <v>-108.1180402112287</v>
      </c>
      <c r="S43" s="2">
        <f>[1]AFR!S43-[1]AFR!$E43</f>
        <v>-108.1180402112287</v>
      </c>
      <c r="T43" s="2">
        <f>[1]AFR!T43-[1]AFR!$E43</f>
        <v>-108.1180402112287</v>
      </c>
      <c r="U43" s="2">
        <f>[1]AFR!U43-[1]AFR!$E43</f>
        <v>-108.1180402112287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[1]AFR!E44-[1]AFR!$E44</f>
        <v>0</v>
      </c>
      <c r="F44" s="2">
        <f>[1]AFR!F44-[1]AFR!$E44</f>
        <v>-57.687832798697599</v>
      </c>
      <c r="G44" s="2">
        <f>[1]AFR!G44-[1]AFR!$E44</f>
        <v>-85.620011708377319</v>
      </c>
      <c r="H44" s="2">
        <f>[1]AFR!H44-[1]AFR!$E44</f>
        <v>-99.704947163519762</v>
      </c>
      <c r="I44" s="2">
        <f>[1]AFR!I44-[1]AFR!$E44</f>
        <v>-106.67589445839079</v>
      </c>
      <c r="J44" s="2">
        <f>[1]AFR!J44-[1]AFR!$E44</f>
        <v>-106.67589445839079</v>
      </c>
      <c r="K44" s="2">
        <f>[1]AFR!K44-[1]AFR!$E44</f>
        <v>-106.67589445839079</v>
      </c>
      <c r="L44" s="2">
        <f>[1]AFR!L44-[1]AFR!$E44</f>
        <v>-106.67589445839079</v>
      </c>
      <c r="M44" s="2">
        <f>[1]AFR!M44-[1]AFR!$E44</f>
        <v>-106.67589445839079</v>
      </c>
      <c r="N44" s="2">
        <f>[1]AFR!N44-[1]AFR!$E44</f>
        <v>-106.67589445839079</v>
      </c>
      <c r="O44" s="2">
        <f>[1]AFR!O44-[1]AFR!$E44</f>
        <v>-106.67589445839079</v>
      </c>
      <c r="P44" s="2">
        <f>[1]AFR!P44-[1]AFR!$E44</f>
        <v>-106.67589445839079</v>
      </c>
      <c r="Q44" s="2">
        <f>[1]AFR!Q44-[1]AFR!$E44</f>
        <v>-106.67589445839079</v>
      </c>
      <c r="R44" s="2">
        <f>[1]AFR!R44-[1]AFR!$E44</f>
        <v>-106.67589445839079</v>
      </c>
      <c r="S44" s="2">
        <f>[1]AFR!S44-[1]AFR!$E44</f>
        <v>-106.67589445839079</v>
      </c>
      <c r="T44" s="2">
        <f>[1]AFR!T44-[1]AFR!$E44</f>
        <v>-106.67589445839079</v>
      </c>
      <c r="U44" s="2">
        <f>[1]AFR!U44-[1]AFR!$E44</f>
        <v>-106.67589445839079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[1]AFR!E45-[1]AFR!$E45</f>
        <v>0</v>
      </c>
      <c r="F45" s="2">
        <f>[1]AFR!F45-[1]AFR!$E45</f>
        <v>-53.150396175111553</v>
      </c>
      <c r="G45" s="2">
        <f>[1]AFR!G45-[1]AFR!$E45</f>
        <v>-81.696427257122849</v>
      </c>
      <c r="H45" s="2">
        <f>[1]AFR!H45-[1]AFR!$E45</f>
        <v>-95.211427507855433</v>
      </c>
      <c r="I45" s="2">
        <f>[1]AFR!I45-[1]AFR!$E45</f>
        <v>-100.53528736843853</v>
      </c>
      <c r="J45" s="2">
        <f>[1]AFR!J45-[1]AFR!$E45</f>
        <v>-103.09582868259363</v>
      </c>
      <c r="K45" s="2">
        <f>[1]AFR!K45-[1]AFR!$E45</f>
        <v>-103.09582868259363</v>
      </c>
      <c r="L45" s="2">
        <f>[1]AFR!L45-[1]AFR!$E45</f>
        <v>-103.09582868259363</v>
      </c>
      <c r="M45" s="2">
        <f>[1]AFR!M45-[1]AFR!$E45</f>
        <v>-103.09582868259363</v>
      </c>
      <c r="N45" s="2">
        <f>[1]AFR!N45-[1]AFR!$E45</f>
        <v>-103.09582868259363</v>
      </c>
      <c r="O45" s="2">
        <f>[1]AFR!O45-[1]AFR!$E45</f>
        <v>-103.09582868259363</v>
      </c>
      <c r="P45" s="2">
        <f>[1]AFR!P45-[1]AFR!$E45</f>
        <v>-103.09582868259363</v>
      </c>
      <c r="Q45" s="2">
        <f>[1]AFR!Q45-[1]AFR!$E45</f>
        <v>-103.09582868259363</v>
      </c>
      <c r="R45" s="2">
        <f>[1]AFR!R45-[1]AFR!$E45</f>
        <v>-103.09582868259363</v>
      </c>
      <c r="S45" s="2">
        <f>[1]AFR!S45-[1]AFR!$E45</f>
        <v>-103.09582868259363</v>
      </c>
      <c r="T45" s="2">
        <f>[1]AFR!T45-[1]AFR!$E45</f>
        <v>-103.09582868259363</v>
      </c>
      <c r="U45" s="2">
        <f>[1]AFR!U45-[1]AFR!$E45</f>
        <v>-103.09582868259363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[1]AFR!E46-[1]AFR!$E46</f>
        <v>0</v>
      </c>
      <c r="F46" s="2">
        <f>[1]AFR!F46-[1]AFR!$E46</f>
        <v>-58.133349146812407</v>
      </c>
      <c r="G46" s="2">
        <f>[1]AFR!G46-[1]AFR!$E46</f>
        <v>-87.248976994186592</v>
      </c>
      <c r="H46" s="2">
        <f>[1]AFR!H46-[1]AFR!$E46</f>
        <v>-102.32795625984588</v>
      </c>
      <c r="I46" s="2">
        <f>[1]AFR!I46-[1]AFR!$E46</f>
        <v>-105.44291065746586</v>
      </c>
      <c r="J46" s="2">
        <f>[1]AFR!J46-[1]AFR!$E46</f>
        <v>-107.85252803203895</v>
      </c>
      <c r="K46" s="2">
        <f>[1]AFR!K46-[1]AFR!$E46</f>
        <v>-107.85252803203895</v>
      </c>
      <c r="L46" s="2">
        <f>[1]AFR!L46-[1]AFR!$E46</f>
        <v>-107.85252803203895</v>
      </c>
      <c r="M46" s="2">
        <f>[1]AFR!M46-[1]AFR!$E46</f>
        <v>-107.85252803203895</v>
      </c>
      <c r="N46" s="2">
        <f>[1]AFR!N46-[1]AFR!$E46</f>
        <v>-107.85252803203895</v>
      </c>
      <c r="O46" s="2">
        <f>[1]AFR!O46-[1]AFR!$E46</f>
        <v>-107.85252803203895</v>
      </c>
      <c r="P46" s="2">
        <f>[1]AFR!P46-[1]AFR!$E46</f>
        <v>-107.85252803203895</v>
      </c>
      <c r="Q46" s="2">
        <f>[1]AFR!Q46-[1]AFR!$E46</f>
        <v>-107.85252803203895</v>
      </c>
      <c r="R46" s="2">
        <f>[1]AFR!R46-[1]AFR!$E46</f>
        <v>-107.85252803203895</v>
      </c>
      <c r="S46" s="2">
        <f>[1]AFR!S46-[1]AFR!$E46</f>
        <v>-107.85252803203895</v>
      </c>
      <c r="T46" s="2">
        <f>[1]AFR!T46-[1]AFR!$E46</f>
        <v>-107.85252803203895</v>
      </c>
      <c r="U46" s="2">
        <f>[1]AFR!U46-[1]AFR!$E46</f>
        <v>-107.85252803203895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[1]AFR!E47-[1]AFR!$E47</f>
        <v>0</v>
      </c>
      <c r="F47" s="2">
        <f>[1]AFR!F47-[1]AFR!$E47</f>
        <v>-56.50973504221804</v>
      </c>
      <c r="G47" s="2">
        <f>[1]AFR!G47-[1]AFR!$E47</f>
        <v>-86.193458809319935</v>
      </c>
      <c r="H47" s="2">
        <f>[1]AFR!H47-[1]AFR!$E47</f>
        <v>-101.36379492041101</v>
      </c>
      <c r="I47" s="2">
        <f>[1]AFR!I47-[1]AFR!$E47</f>
        <v>-105.43837195815692</v>
      </c>
      <c r="J47" s="2">
        <f>[1]AFR!J47-[1]AFR!$E47</f>
        <v>-105.7695739999383</v>
      </c>
      <c r="K47" s="2">
        <f>[1]AFR!K47-[1]AFR!$E47</f>
        <v>-106.32350350504367</v>
      </c>
      <c r="L47" s="2">
        <f>[1]AFR!L47-[1]AFR!$E47</f>
        <v>-106.32350350504367</v>
      </c>
      <c r="M47" s="2">
        <f>[1]AFR!M47-[1]AFR!$E47</f>
        <v>-106.32350350504367</v>
      </c>
      <c r="N47" s="2">
        <f>[1]AFR!N47-[1]AFR!$E47</f>
        <v>-106.32350350504367</v>
      </c>
      <c r="O47" s="2">
        <f>[1]AFR!O47-[1]AFR!$E47</f>
        <v>-106.32350350504367</v>
      </c>
      <c r="P47" s="2">
        <f>[1]AFR!P47-[1]AFR!$E47</f>
        <v>-106.32350350504367</v>
      </c>
      <c r="Q47" s="2">
        <f>[1]AFR!Q47-[1]AFR!$E47</f>
        <v>-106.32350350504367</v>
      </c>
      <c r="R47" s="2">
        <f>[1]AFR!R47-[1]AFR!$E47</f>
        <v>-106.32350350504367</v>
      </c>
      <c r="S47" s="2">
        <f>[1]AFR!S47-[1]AFR!$E47</f>
        <v>-106.32350350504367</v>
      </c>
      <c r="T47" s="2">
        <f>[1]AFR!T47-[1]AFR!$E47</f>
        <v>-106.32350350504367</v>
      </c>
      <c r="U47" s="2">
        <f>[1]AFR!U47-[1]AFR!$E47</f>
        <v>-106.32350350504367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[1]AFR!E48-[1]AFR!$E48</f>
        <v>0</v>
      </c>
      <c r="F48" s="2">
        <f>[1]AFR!F48-[1]AFR!$E48</f>
        <v>-56.210522154132263</v>
      </c>
      <c r="G48" s="2">
        <f>[1]AFR!G48-[1]AFR!$E48</f>
        <v>-86.46229378271417</v>
      </c>
      <c r="H48" s="2">
        <f>[1]AFR!H48-[1]AFR!$E48</f>
        <v>-101.30481207141787</v>
      </c>
      <c r="I48" s="2">
        <f>[1]AFR!I48-[1]AFR!$E48</f>
        <v>-102.14894882845226</v>
      </c>
      <c r="J48" s="2">
        <f>[1]AFR!J48-[1]AFR!$E48</f>
        <v>-102.14894882845226</v>
      </c>
      <c r="K48" s="2">
        <f>[1]AFR!K48-[1]AFR!$E48</f>
        <v>-102.14894882845226</v>
      </c>
      <c r="L48" s="2">
        <f>[1]AFR!L48-[1]AFR!$E48</f>
        <v>-102.14894882845226</v>
      </c>
      <c r="M48" s="2">
        <f>[1]AFR!M48-[1]AFR!$E48</f>
        <v>-102.14894882845226</v>
      </c>
      <c r="N48" s="2">
        <f>[1]AFR!N48-[1]AFR!$E48</f>
        <v>-102.14894882845226</v>
      </c>
      <c r="O48" s="2">
        <f>[1]AFR!O48-[1]AFR!$E48</f>
        <v>-102.14894882845226</v>
      </c>
      <c r="P48" s="2">
        <f>[1]AFR!P48-[1]AFR!$E48</f>
        <v>-102.14894882845226</v>
      </c>
      <c r="Q48" s="2">
        <f>[1]AFR!Q48-[1]AFR!$E48</f>
        <v>-102.14894882845226</v>
      </c>
      <c r="R48" s="2">
        <f>[1]AFR!R48-[1]AFR!$E48</f>
        <v>-102.14894882845226</v>
      </c>
      <c r="S48" s="2">
        <f>[1]AFR!S48-[1]AFR!$E48</f>
        <v>-102.14894882845226</v>
      </c>
      <c r="T48" s="2">
        <f>[1]AFR!T48-[1]AFR!$E48</f>
        <v>-102.14894882845226</v>
      </c>
      <c r="U48" s="2">
        <f>[1]AFR!U48-[1]AFR!$E48</f>
        <v>-102.14894882845226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[1]AFR!E49-[1]AFR!$E49</f>
        <v>0</v>
      </c>
      <c r="F49" s="2">
        <f>[1]AFR!F49-[1]AFR!$E49</f>
        <v>-52.014577640248802</v>
      </c>
      <c r="G49" s="2">
        <f>[1]AFR!G49-[1]AFR!$E49</f>
        <v>-81.336384863473484</v>
      </c>
      <c r="H49" s="2">
        <f>[1]AFR!H49-[1]AFR!$E49</f>
        <v>-97.50094518491062</v>
      </c>
      <c r="I49" s="2">
        <f>[1]AFR!I49-[1]AFR!$E49</f>
        <v>-103.44587629669451</v>
      </c>
      <c r="J49" s="2">
        <f>[1]AFR!J49-[1]AFR!$E49</f>
        <v>-103.44587629669451</v>
      </c>
      <c r="K49" s="2">
        <f>[1]AFR!K49-[1]AFR!$E49</f>
        <v>-103.44587629669451</v>
      </c>
      <c r="L49" s="2">
        <f>[1]AFR!L49-[1]AFR!$E49</f>
        <v>-103.44587629669451</v>
      </c>
      <c r="M49" s="2">
        <f>[1]AFR!M49-[1]AFR!$E49</f>
        <v>-103.44587629669451</v>
      </c>
      <c r="N49" s="2">
        <f>[1]AFR!N49-[1]AFR!$E49</f>
        <v>-103.44587629669451</v>
      </c>
      <c r="O49" s="2">
        <f>[1]AFR!O49-[1]AFR!$E49</f>
        <v>-103.44587629669451</v>
      </c>
      <c r="P49" s="2">
        <f>[1]AFR!P49-[1]AFR!$E49</f>
        <v>-103.44587629669451</v>
      </c>
      <c r="Q49" s="2">
        <f>[1]AFR!Q49-[1]AFR!$E49</f>
        <v>-103.44587629669451</v>
      </c>
      <c r="R49" s="2">
        <f>[1]AFR!R49-[1]AFR!$E49</f>
        <v>-103.44587629669451</v>
      </c>
      <c r="S49" s="2">
        <f>[1]AFR!S49-[1]AFR!$E49</f>
        <v>-103.44587629669451</v>
      </c>
      <c r="T49" s="2">
        <f>[1]AFR!T49-[1]AFR!$E49</f>
        <v>-103.44587629669451</v>
      </c>
      <c r="U49" s="2">
        <f>[1]AFR!U49-[1]AFR!$E49</f>
        <v>-103.44587629669451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[1]AFR!E50-[1]AFR!$E50</f>
        <v>0</v>
      </c>
      <c r="F50" s="2">
        <f>[1]AFR!F50-[1]AFR!$E50</f>
        <v>-58.008848808499408</v>
      </c>
      <c r="G50" s="2">
        <f>[1]AFR!G50-[1]AFR!$E50</f>
        <v>-87.417154864542823</v>
      </c>
      <c r="H50" s="2">
        <f>[1]AFR!H50-[1]AFR!$E50</f>
        <v>-101.46568789679046</v>
      </c>
      <c r="I50" s="2">
        <f>[1]AFR!I50-[1]AFR!$E50</f>
        <v>-102.44457816138754</v>
      </c>
      <c r="J50" s="2">
        <f>[1]AFR!J50-[1]AFR!$E50</f>
        <v>-102.44457816138754</v>
      </c>
      <c r="K50" s="2">
        <f>[1]AFR!K50-[1]AFR!$E50</f>
        <v>-102.44457816138754</v>
      </c>
      <c r="L50" s="2">
        <f>[1]AFR!L50-[1]AFR!$E50</f>
        <v>-102.44457816138754</v>
      </c>
      <c r="M50" s="2">
        <f>[1]AFR!M50-[1]AFR!$E50</f>
        <v>-102.44457816138754</v>
      </c>
      <c r="N50" s="2">
        <f>[1]AFR!N50-[1]AFR!$E50</f>
        <v>-102.44457816138754</v>
      </c>
      <c r="O50" s="2">
        <f>[1]AFR!O50-[1]AFR!$E50</f>
        <v>-102.44457816138754</v>
      </c>
      <c r="P50" s="2">
        <f>[1]AFR!P50-[1]AFR!$E50</f>
        <v>-102.44457816138754</v>
      </c>
      <c r="Q50" s="2">
        <f>[1]AFR!Q50-[1]AFR!$E50</f>
        <v>-102.44457816138754</v>
      </c>
      <c r="R50" s="2">
        <f>[1]AFR!R50-[1]AFR!$E50</f>
        <v>-102.44457816138754</v>
      </c>
      <c r="S50" s="2">
        <f>[1]AFR!S50-[1]AFR!$E50</f>
        <v>-102.44457816138754</v>
      </c>
      <c r="T50" s="2">
        <f>[1]AFR!T50-[1]AFR!$E50</f>
        <v>-102.44457816138754</v>
      </c>
      <c r="U50" s="2">
        <f>[1]AFR!U50-[1]AFR!$E50</f>
        <v>-102.44457816138754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[1]AFR!E51-[1]AFR!$E51</f>
        <v>0</v>
      </c>
      <c r="F51" s="2">
        <f>[1]AFR!F51-[1]AFR!$E51</f>
        <v>-57.370303056926474</v>
      </c>
      <c r="G51" s="2">
        <f>[1]AFR!G51-[1]AFR!$E51</f>
        <v>-87.106558795729001</v>
      </c>
      <c r="H51" s="2">
        <f>[1]AFR!H51-[1]AFR!$E51</f>
        <v>-101.79501898026652</v>
      </c>
      <c r="I51" s="2">
        <f>[1]AFR!I51-[1]AFR!$E51</f>
        <v>-107.79213026051042</v>
      </c>
      <c r="J51" s="2">
        <f>[1]AFR!J51-[1]AFR!$E51</f>
        <v>-108.19983998211416</v>
      </c>
      <c r="K51" s="2">
        <f>[1]AFR!K51-[1]AFR!$E51</f>
        <v>-108.19983998211416</v>
      </c>
      <c r="L51" s="2">
        <f>[1]AFR!L51-[1]AFR!$E51</f>
        <v>-108.19983998211416</v>
      </c>
      <c r="M51" s="2">
        <f>[1]AFR!M51-[1]AFR!$E51</f>
        <v>-108.19983998211416</v>
      </c>
      <c r="N51" s="2">
        <f>[1]AFR!N51-[1]AFR!$E51</f>
        <v>-108.19983998211416</v>
      </c>
      <c r="O51" s="2">
        <f>[1]AFR!O51-[1]AFR!$E51</f>
        <v>-108.19983998211416</v>
      </c>
      <c r="P51" s="2">
        <f>[1]AFR!P51-[1]AFR!$E51</f>
        <v>-108.19983998211416</v>
      </c>
      <c r="Q51" s="2">
        <f>[1]AFR!Q51-[1]AFR!$E51</f>
        <v>-108.19983998211416</v>
      </c>
      <c r="R51" s="2">
        <f>[1]AFR!R51-[1]AFR!$E51</f>
        <v>-108.19983998211416</v>
      </c>
      <c r="S51" s="2">
        <f>[1]AFR!S51-[1]AFR!$E51</f>
        <v>-108.19983998211416</v>
      </c>
      <c r="T51" s="2">
        <f>[1]AFR!T51-[1]AFR!$E51</f>
        <v>-108.19983998211416</v>
      </c>
      <c r="U51" s="2">
        <f>[1]AFR!U51-[1]AFR!$E51</f>
        <v>-108.19983998211416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[1]AFR!E52-[1]AFR!$E52</f>
        <v>0</v>
      </c>
      <c r="F52" s="2">
        <f>[1]AFR!F52-[1]AFR!$E52</f>
        <v>-56.585128679410616</v>
      </c>
      <c r="G52" s="2">
        <f>[1]AFR!G52-[1]AFR!$E52</f>
        <v>-84.860947312890147</v>
      </c>
      <c r="H52" s="2">
        <f>[1]AFR!H52-[1]AFR!$E52</f>
        <v>-99.72617987429166</v>
      </c>
      <c r="I52" s="2">
        <f>[1]AFR!I52-[1]AFR!$E52</f>
        <v>-102.48364373035037</v>
      </c>
      <c r="J52" s="2">
        <f>[1]AFR!J52-[1]AFR!$E52</f>
        <v>-102.48364373035037</v>
      </c>
      <c r="K52" s="2">
        <f>[1]AFR!K52-[1]AFR!$E52</f>
        <v>-102.48364373035037</v>
      </c>
      <c r="L52" s="2">
        <f>[1]AFR!L52-[1]AFR!$E52</f>
        <v>-102.48364373035037</v>
      </c>
      <c r="M52" s="2">
        <f>[1]AFR!M52-[1]AFR!$E52</f>
        <v>-102.48364373035037</v>
      </c>
      <c r="N52" s="2">
        <f>[1]AFR!N52-[1]AFR!$E52</f>
        <v>-102.48364373035037</v>
      </c>
      <c r="O52" s="2">
        <f>[1]AFR!O52-[1]AFR!$E52</f>
        <v>-102.48364373035037</v>
      </c>
      <c r="P52" s="2">
        <f>[1]AFR!P52-[1]AFR!$E52</f>
        <v>-102.48364373035037</v>
      </c>
      <c r="Q52" s="2">
        <f>[1]AFR!Q52-[1]AFR!$E52</f>
        <v>-102.48364373035037</v>
      </c>
      <c r="R52" s="2">
        <f>[1]AFR!R52-[1]AFR!$E52</f>
        <v>-102.48364373035037</v>
      </c>
      <c r="S52" s="2">
        <f>[1]AFR!S52-[1]AFR!$E52</f>
        <v>-102.48364373035037</v>
      </c>
      <c r="T52" s="2">
        <f>[1]AFR!T52-[1]AFR!$E52</f>
        <v>-102.48364373035037</v>
      </c>
      <c r="U52" s="2">
        <f>[1]AFR!U52-[1]AFR!$E52</f>
        <v>-102.48364373035037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[1]AFR!E53-[1]AFR!$E53</f>
        <v>0</v>
      </c>
      <c r="F53" s="2">
        <f>[1]AFR!F53-[1]AFR!$E53</f>
        <v>-51.51540535234281</v>
      </c>
      <c r="G53" s="2">
        <f>[1]AFR!G53-[1]AFR!$E53</f>
        <v>-81.237973085408669</v>
      </c>
      <c r="H53" s="2">
        <f>[1]AFR!H53-[1]AFR!$E53</f>
        <v>-96.002232243389471</v>
      </c>
      <c r="I53" s="2">
        <f>[1]AFR!I53-[1]AFR!$E53</f>
        <v>-103.68908691750758</v>
      </c>
      <c r="J53" s="2">
        <f>[1]AFR!J53-[1]AFR!$E53</f>
        <v>-103.68908691750758</v>
      </c>
      <c r="K53" s="2">
        <f>[1]AFR!K53-[1]AFR!$E53</f>
        <v>-103.68908691750758</v>
      </c>
      <c r="L53" s="2">
        <f>[1]AFR!L53-[1]AFR!$E53</f>
        <v>-103.68908691750758</v>
      </c>
      <c r="M53" s="2">
        <f>[1]AFR!M53-[1]AFR!$E53</f>
        <v>-103.68908691750758</v>
      </c>
      <c r="N53" s="2">
        <f>[1]AFR!N53-[1]AFR!$E53</f>
        <v>-103.68908691750758</v>
      </c>
      <c r="O53" s="2">
        <f>[1]AFR!O53-[1]AFR!$E53</f>
        <v>-103.68908691750758</v>
      </c>
      <c r="P53" s="2">
        <f>[1]AFR!P53-[1]AFR!$E53</f>
        <v>-103.68908691750758</v>
      </c>
      <c r="Q53" s="2">
        <f>[1]AFR!Q53-[1]AFR!$E53</f>
        <v>-103.68908691750758</v>
      </c>
      <c r="R53" s="2">
        <f>[1]AFR!R53-[1]AFR!$E53</f>
        <v>-103.68908691750758</v>
      </c>
      <c r="S53" s="2">
        <f>[1]AFR!S53-[1]AFR!$E53</f>
        <v>-103.68908691750758</v>
      </c>
      <c r="T53" s="2">
        <f>[1]AFR!T53-[1]AFR!$E53</f>
        <v>-103.68908691750758</v>
      </c>
      <c r="U53" s="2">
        <f>[1]AFR!U53-[1]AFR!$E53</f>
        <v>-103.68908691750758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[1]AFR!E54-[1]AFR!$E54</f>
        <v>0</v>
      </c>
      <c r="F54" s="2">
        <f>[1]AFR!F54-[1]AFR!$E54</f>
        <v>-59.713012199773289</v>
      </c>
      <c r="G54" s="2">
        <f>[1]AFR!G54-[1]AFR!$E54</f>
        <v>-88.389500286828309</v>
      </c>
      <c r="H54" s="2">
        <f>[1]AFR!H54-[1]AFR!$E54</f>
        <v>-101.88466159109115</v>
      </c>
      <c r="I54" s="2">
        <f>[1]AFR!I54-[1]AFR!$E54</f>
        <v>-104.30031313998938</v>
      </c>
      <c r="J54" s="2">
        <f>[1]AFR!J54-[1]AFR!$E54</f>
        <v>-104.30031313998938</v>
      </c>
      <c r="K54" s="2">
        <f>[1]AFR!K54-[1]AFR!$E54</f>
        <v>-104.30031313998938</v>
      </c>
      <c r="L54" s="2">
        <f>[1]AFR!L54-[1]AFR!$E54</f>
        <v>-104.30031313998938</v>
      </c>
      <c r="M54" s="2">
        <f>[1]AFR!M54-[1]AFR!$E54</f>
        <v>-104.30031313998938</v>
      </c>
      <c r="N54" s="2">
        <f>[1]AFR!N54-[1]AFR!$E54</f>
        <v>-104.30031313998938</v>
      </c>
      <c r="O54" s="2">
        <f>[1]AFR!O54-[1]AFR!$E54</f>
        <v>-104.30031313998938</v>
      </c>
      <c r="P54" s="2">
        <f>[1]AFR!P54-[1]AFR!$E54</f>
        <v>-104.30031313998938</v>
      </c>
      <c r="Q54" s="2">
        <f>[1]AFR!Q54-[1]AFR!$E54</f>
        <v>-104.30031313998938</v>
      </c>
      <c r="R54" s="2">
        <f>[1]AFR!R54-[1]AFR!$E54</f>
        <v>-104.30031313998938</v>
      </c>
      <c r="S54" s="2">
        <f>[1]AFR!S54-[1]AFR!$E54</f>
        <v>-104.30031313998938</v>
      </c>
      <c r="T54" s="2">
        <f>[1]AFR!T54-[1]AFR!$E54</f>
        <v>-104.30031313998938</v>
      </c>
      <c r="U54" s="2">
        <f>[1]AFR!U54-[1]AFR!$E54</f>
        <v>-104.30031313998938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[1]AFR!E55-[1]AFR!$E55</f>
        <v>0</v>
      </c>
      <c r="F55" s="2">
        <f>[1]AFR!F55-[1]AFR!$E55</f>
        <v>-54.945254444404043</v>
      </c>
      <c r="G55" s="2">
        <f>[1]AFR!G55-[1]AFR!$E55</f>
        <v>-83.505251371533376</v>
      </c>
      <c r="H55" s="2">
        <f>[1]AFR!H55-[1]AFR!$E55</f>
        <v>-97.181144198020803</v>
      </c>
      <c r="I55" s="2">
        <f>[1]AFR!I55-[1]AFR!$E55</f>
        <v>-99.969130956478523</v>
      </c>
      <c r="J55" s="2">
        <f>[1]AFR!J55-[1]AFR!$E55</f>
        <v>-99.969130956478523</v>
      </c>
      <c r="K55" s="2">
        <f>[1]AFR!K55-[1]AFR!$E55</f>
        <v>-99.969130956478523</v>
      </c>
      <c r="L55" s="2">
        <f>[1]AFR!L55-[1]AFR!$E55</f>
        <v>-99.969130956478523</v>
      </c>
      <c r="M55" s="2">
        <f>[1]AFR!M55-[1]AFR!$E55</f>
        <v>-99.969130956478523</v>
      </c>
      <c r="N55" s="2">
        <f>[1]AFR!N55-[1]AFR!$E55</f>
        <v>-99.969130956478523</v>
      </c>
      <c r="O55" s="2">
        <f>[1]AFR!O55-[1]AFR!$E55</f>
        <v>-99.969130956478523</v>
      </c>
      <c r="P55" s="2">
        <f>[1]AFR!P55-[1]AFR!$E55</f>
        <v>-99.969130956478523</v>
      </c>
      <c r="Q55" s="2">
        <f>[1]AFR!Q55-[1]AFR!$E55</f>
        <v>-99.969130956478523</v>
      </c>
      <c r="R55" s="2">
        <f>[1]AFR!R55-[1]AFR!$E55</f>
        <v>-99.969130956478523</v>
      </c>
      <c r="S55" s="2">
        <f>[1]AFR!S55-[1]AFR!$E55</f>
        <v>-99.969130956478523</v>
      </c>
      <c r="T55" s="2">
        <f>[1]AFR!T55-[1]AFR!$E55</f>
        <v>-99.969130956478523</v>
      </c>
      <c r="U55" s="2">
        <f>[1]AFR!U55-[1]AFR!$E55</f>
        <v>-99.969130956478523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[1]AFR!E56-[1]AFR!$E56</f>
        <v>0</v>
      </c>
      <c r="F56" s="2">
        <f>[1]AFR!F56-[1]AFR!$E56</f>
        <v>-62.396033488546664</v>
      </c>
      <c r="G56" s="2">
        <f>[1]AFR!G56-[1]AFR!$E56</f>
        <v>-79.265467931651159</v>
      </c>
      <c r="H56" s="2">
        <f>[1]AFR!H56-[1]AFR!$E56</f>
        <v>-95.512152486357962</v>
      </c>
      <c r="I56" s="2">
        <f>[1]AFR!I56-[1]AFR!$E56</f>
        <v>-103.56404924347339</v>
      </c>
      <c r="J56" s="2">
        <f>[1]AFR!J56-[1]AFR!$E56</f>
        <v>-104.1975635927071</v>
      </c>
      <c r="K56" s="2">
        <f>[1]AFR!K56-[1]AFR!$E56</f>
        <v>-104.1975635927071</v>
      </c>
      <c r="L56" s="2">
        <f>[1]AFR!L56-[1]AFR!$E56</f>
        <v>-104.1975635927071</v>
      </c>
      <c r="M56" s="2">
        <f>[1]AFR!M56-[1]AFR!$E56</f>
        <v>-104.1975635927071</v>
      </c>
      <c r="N56" s="2">
        <f>[1]AFR!N56-[1]AFR!$E56</f>
        <v>-104.1975635927071</v>
      </c>
      <c r="O56" s="2">
        <f>[1]AFR!O56-[1]AFR!$E56</f>
        <v>-104.1975635927071</v>
      </c>
      <c r="P56" s="2">
        <f>[1]AFR!P56-[1]AFR!$E56</f>
        <v>-104.1975635927071</v>
      </c>
      <c r="Q56" s="2">
        <f>[1]AFR!Q56-[1]AFR!$E56</f>
        <v>-104.1975635927071</v>
      </c>
      <c r="R56" s="2">
        <f>[1]AFR!R56-[1]AFR!$E56</f>
        <v>-104.1975635927071</v>
      </c>
      <c r="S56" s="2">
        <f>[1]AFR!S56-[1]AFR!$E56</f>
        <v>-104.1975635927071</v>
      </c>
      <c r="T56" s="2">
        <f>[1]AFR!T56-[1]AFR!$E56</f>
        <v>-104.1975635927071</v>
      </c>
      <c r="U56" s="2">
        <f>[1]AFR!U56-[1]AFR!$E56</f>
        <v>-104.1975635927071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[1]AFR!E57-[1]AFR!$E57</f>
        <v>0</v>
      </c>
      <c r="F57" s="2">
        <f>[1]AFR!F57-[1]AFR!$E57</f>
        <v>-55.579902065456508</v>
      </c>
      <c r="G57" s="2">
        <f>[1]AFR!G57-[1]AFR!$E57</f>
        <v>-85.425801067901801</v>
      </c>
      <c r="H57" s="2">
        <f>[1]AFR!H57-[1]AFR!$E57</f>
        <v>-99.717032549392741</v>
      </c>
      <c r="I57" s="2">
        <f>[1]AFR!I57-[1]AFR!$E57</f>
        <v>-102.46525942044923</v>
      </c>
      <c r="J57" s="2">
        <f>[1]AFR!J57-[1]AFR!$E57</f>
        <v>-102.64170139564618</v>
      </c>
      <c r="K57" s="2">
        <f>[1]AFR!K57-[1]AFR!$E57</f>
        <v>-104.57357839151754</v>
      </c>
      <c r="L57" s="2">
        <f>[1]AFR!L57-[1]AFR!$E57</f>
        <v>-104.57357839151754</v>
      </c>
      <c r="M57" s="2">
        <f>[1]AFR!M57-[1]AFR!$E57</f>
        <v>-104.57357839151754</v>
      </c>
      <c r="N57" s="2">
        <f>[1]AFR!N57-[1]AFR!$E57</f>
        <v>-104.57357839151754</v>
      </c>
      <c r="O57" s="2">
        <f>[1]AFR!O57-[1]AFR!$E57</f>
        <v>-104.57357839151754</v>
      </c>
      <c r="P57" s="2">
        <f>[1]AFR!P57-[1]AFR!$E57</f>
        <v>-104.57357839151754</v>
      </c>
      <c r="Q57" s="2">
        <f>[1]AFR!Q57-[1]AFR!$E57</f>
        <v>-104.57357839151754</v>
      </c>
      <c r="R57" s="2">
        <f>[1]AFR!R57-[1]AFR!$E57</f>
        <v>-104.57357839151754</v>
      </c>
      <c r="S57" s="2">
        <f>[1]AFR!S57-[1]AFR!$E57</f>
        <v>-104.57357839151754</v>
      </c>
      <c r="T57" s="2">
        <f>[1]AFR!T57-[1]AFR!$E57</f>
        <v>-104.57357839151754</v>
      </c>
      <c r="U57" s="2">
        <f>[1]AFR!U57-[1]AFR!$E57</f>
        <v>-104.57357839151754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[1]AFR!E58-[1]AFR!$E58</f>
        <v>0</v>
      </c>
      <c r="F58" s="2">
        <f>[1]AFR!F58-[1]AFR!$E58</f>
        <v>-53.826817498798903</v>
      </c>
      <c r="G58" s="2">
        <f>[1]AFR!G58-[1]AFR!$E58</f>
        <v>-82.552255628278033</v>
      </c>
      <c r="H58" s="2">
        <f>[1]AFR!H58-[1]AFR!$E58</f>
        <v>-96.84043114026619</v>
      </c>
      <c r="I58" s="2">
        <f>[1]AFR!I58-[1]AFR!$E58</f>
        <v>-100.72250934898361</v>
      </c>
      <c r="J58" s="2">
        <f>[1]AFR!J58-[1]AFR!$E58</f>
        <v>-100.72250934898361</v>
      </c>
      <c r="K58" s="2">
        <f>[1]AFR!K58-[1]AFR!$E58</f>
        <v>-100.72250934898361</v>
      </c>
      <c r="L58" s="2">
        <f>[1]AFR!L58-[1]AFR!$E58</f>
        <v>-100.72250934898361</v>
      </c>
      <c r="M58" s="2">
        <f>[1]AFR!M58-[1]AFR!$E58</f>
        <v>-100.72250934898361</v>
      </c>
      <c r="N58" s="2">
        <f>[1]AFR!N58-[1]AFR!$E58</f>
        <v>-100.72250934898361</v>
      </c>
      <c r="O58" s="2">
        <f>[1]AFR!O58-[1]AFR!$E58</f>
        <v>-100.72250934898361</v>
      </c>
      <c r="P58" s="2">
        <f>[1]AFR!P58-[1]AFR!$E58</f>
        <v>-100.72250934898361</v>
      </c>
      <c r="Q58" s="2">
        <f>[1]AFR!Q58-[1]AFR!$E58</f>
        <v>-100.72250934898361</v>
      </c>
      <c r="R58" s="2">
        <f>[1]AFR!R58-[1]AFR!$E58</f>
        <v>-100.72250934898361</v>
      </c>
      <c r="S58" s="2">
        <f>[1]AFR!S58-[1]AFR!$E58</f>
        <v>-100.72250934898361</v>
      </c>
      <c r="T58" s="2">
        <f>[1]AFR!T58-[1]AFR!$E58</f>
        <v>-100.72250934898361</v>
      </c>
      <c r="U58" s="2">
        <f>[1]AFR!U58-[1]AFR!$E58</f>
        <v>-100.72250934898361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[1]AFR!E59-[1]AFR!$E59</f>
        <v>0</v>
      </c>
      <c r="F59" s="2">
        <f>[1]AFR!F59-[1]AFR!$E59</f>
        <v>-58.721399479097016</v>
      </c>
      <c r="G59" s="2">
        <f>[1]AFR!G59-[1]AFR!$E59</f>
        <v>-86.99545463850086</v>
      </c>
      <c r="H59" s="2">
        <f>[1]AFR!H59-[1]AFR!$E59</f>
        <v>-101.97121148712401</v>
      </c>
      <c r="I59" s="2">
        <f>[1]AFR!I59-[1]AFR!$E59</f>
        <v>-106.01916975269469</v>
      </c>
      <c r="J59" s="2">
        <f>[1]AFR!J59-[1]AFR!$E59</f>
        <v>-106.01916975269469</v>
      </c>
      <c r="K59" s="2">
        <f>[1]AFR!K59-[1]AFR!$E59</f>
        <v>-106.01916975269469</v>
      </c>
      <c r="L59" s="2">
        <f>[1]AFR!L59-[1]AFR!$E59</f>
        <v>-106.01916975269469</v>
      </c>
      <c r="M59" s="2">
        <f>[1]AFR!M59-[1]AFR!$E59</f>
        <v>-106.01916975269469</v>
      </c>
      <c r="N59" s="2">
        <f>[1]AFR!N59-[1]AFR!$E59</f>
        <v>-106.01916975269469</v>
      </c>
      <c r="O59" s="2">
        <f>[1]AFR!O59-[1]AFR!$E59</f>
        <v>-106.01916975269469</v>
      </c>
      <c r="P59" s="2">
        <f>[1]AFR!P59-[1]AFR!$E59</f>
        <v>-106.01916975269469</v>
      </c>
      <c r="Q59" s="2">
        <f>[1]AFR!Q59-[1]AFR!$E59</f>
        <v>-106.01916975269469</v>
      </c>
      <c r="R59" s="2">
        <f>[1]AFR!R59-[1]AFR!$E59</f>
        <v>-106.01916975269469</v>
      </c>
      <c r="S59" s="2">
        <f>[1]AFR!S59-[1]AFR!$E59</f>
        <v>-106.01916975269469</v>
      </c>
      <c r="T59" s="2">
        <f>[1]AFR!T59-[1]AFR!$E59</f>
        <v>-106.01916975269469</v>
      </c>
      <c r="U59" s="2">
        <f>[1]AFR!U59-[1]AFR!$E59</f>
        <v>-106.01916975269469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[1]AFR!E60-[1]AFR!$E60</f>
        <v>0</v>
      </c>
      <c r="F60" s="2">
        <f>[1]AFR!F60-[1]AFR!$E60</f>
        <v>-59.524107129096421</v>
      </c>
      <c r="G60" s="2">
        <f>[1]AFR!G60-[1]AFR!$E60</f>
        <v>-85.806390903557144</v>
      </c>
      <c r="H60" s="2">
        <f>[1]AFR!H60-[1]AFR!$E60</f>
        <v>-101.1119888892454</v>
      </c>
      <c r="I60" s="2">
        <f>[1]AFR!I60-[1]AFR!$E60</f>
        <v>-107.53021918136653</v>
      </c>
      <c r="J60" s="2">
        <f>[1]AFR!J60-[1]AFR!$E60</f>
        <v>-107.53021918136653</v>
      </c>
      <c r="K60" s="2">
        <f>[1]AFR!K60-[1]AFR!$E60</f>
        <v>-107.53021918136653</v>
      </c>
      <c r="L60" s="2">
        <f>[1]AFR!L60-[1]AFR!$E60</f>
        <v>-107.53021918136653</v>
      </c>
      <c r="M60" s="2">
        <f>[1]AFR!M60-[1]AFR!$E60</f>
        <v>-107.53021918136653</v>
      </c>
      <c r="N60" s="2">
        <f>[1]AFR!N60-[1]AFR!$E60</f>
        <v>-107.53021918136653</v>
      </c>
      <c r="O60" s="2">
        <f>[1]AFR!O60-[1]AFR!$E60</f>
        <v>-107.53021918136653</v>
      </c>
      <c r="P60" s="2">
        <f>[1]AFR!P60-[1]AFR!$E60</f>
        <v>-107.53021918136653</v>
      </c>
      <c r="Q60" s="2">
        <f>[1]AFR!Q60-[1]AFR!$E60</f>
        <v>-107.53021918136653</v>
      </c>
      <c r="R60" s="2">
        <f>[1]AFR!R60-[1]AFR!$E60</f>
        <v>-107.53021918136653</v>
      </c>
      <c r="S60" s="2">
        <f>[1]AFR!S60-[1]AFR!$E60</f>
        <v>-107.53021918136653</v>
      </c>
      <c r="T60" s="2">
        <f>[1]AFR!T60-[1]AFR!$E60</f>
        <v>-107.53021918136653</v>
      </c>
      <c r="U60" s="2">
        <f>[1]AFR!U60-[1]AFR!$E60</f>
        <v>-107.53021918136653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[1]AFR!E61-[1]AFR!$E61</f>
        <v>0</v>
      </c>
      <c r="F61" s="2">
        <f>[1]AFR!F61-[1]AFR!$E61</f>
        <v>-60.526306018762426</v>
      </c>
      <c r="G61" s="2">
        <f>[1]AFR!G61-[1]AFR!$E61</f>
        <v>-91.079334942479818</v>
      </c>
      <c r="H61" s="2">
        <f>[1]AFR!H61-[1]AFR!$E61</f>
        <v>-106.37497152124874</v>
      </c>
      <c r="I61" s="2">
        <f>[1]AFR!I61-[1]AFR!$E61</f>
        <v>-114.16986662500804</v>
      </c>
      <c r="J61" s="2">
        <f>[1]AFR!J61-[1]AFR!$E61</f>
        <v>-114.16986662500804</v>
      </c>
      <c r="K61" s="2">
        <f>[1]AFR!K61-[1]AFR!$E61</f>
        <v>-114.16986662500804</v>
      </c>
      <c r="L61" s="2">
        <f>[1]AFR!L61-[1]AFR!$E61</f>
        <v>-114.16986662500804</v>
      </c>
      <c r="M61" s="2">
        <f>[1]AFR!M61-[1]AFR!$E61</f>
        <v>-114.16986662500804</v>
      </c>
      <c r="N61" s="2">
        <f>[1]AFR!N61-[1]AFR!$E61</f>
        <v>-114.16986662500804</v>
      </c>
      <c r="O61" s="2">
        <f>[1]AFR!O61-[1]AFR!$E61</f>
        <v>-114.16986662500804</v>
      </c>
      <c r="P61" s="2">
        <f>[1]AFR!P61-[1]AFR!$E61</f>
        <v>-114.16986662500804</v>
      </c>
      <c r="Q61" s="2">
        <f>[1]AFR!Q61-[1]AFR!$E61</f>
        <v>-114.16986662500804</v>
      </c>
      <c r="R61" s="2">
        <f>[1]AFR!R61-[1]AFR!$E61</f>
        <v>-114.16986662500804</v>
      </c>
      <c r="S61" s="2">
        <f>[1]AFR!S61-[1]AFR!$E61</f>
        <v>-114.16986662500804</v>
      </c>
      <c r="T61" s="2">
        <f>[1]AFR!T61-[1]AFR!$E61</f>
        <v>-114.16986662500804</v>
      </c>
      <c r="U61" s="2">
        <f>[1]AFR!U61-[1]AFR!$E61</f>
        <v>-114.16986662500804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[1]AFR!E62-[1]AFR!$E62</f>
        <v>0</v>
      </c>
      <c r="F62" s="2">
        <f>[1]AFR!F62-[1]AFR!$E62</f>
        <v>-59.248108764096713</v>
      </c>
      <c r="G62" s="2">
        <f>[1]AFR!G62-[1]AFR!$E62</f>
        <v>-91.264441830790389</v>
      </c>
      <c r="H62" s="2">
        <f>[1]AFR!H62-[1]AFR!$E62</f>
        <v>-106.3250598488533</v>
      </c>
      <c r="I62" s="2">
        <f>[1]AFR!I62-[1]AFR!$E62</f>
        <v>-113.9590221161948</v>
      </c>
      <c r="J62" s="2">
        <f>[1]AFR!J62-[1]AFR!$E62</f>
        <v>-113.9590221161948</v>
      </c>
      <c r="K62" s="2">
        <f>[1]AFR!K62-[1]AFR!$E62</f>
        <v>-113.9590221161948</v>
      </c>
      <c r="L62" s="2">
        <f>[1]AFR!L62-[1]AFR!$E62</f>
        <v>-113.9590221161948</v>
      </c>
      <c r="M62" s="2">
        <f>[1]AFR!M62-[1]AFR!$E62</f>
        <v>-113.9590221161948</v>
      </c>
      <c r="N62" s="2">
        <f>[1]AFR!N62-[1]AFR!$E62</f>
        <v>-113.9590221161948</v>
      </c>
      <c r="O62" s="2">
        <f>[1]AFR!O62-[1]AFR!$E62</f>
        <v>-113.9590221161948</v>
      </c>
      <c r="P62" s="2">
        <f>[1]AFR!P62-[1]AFR!$E62</f>
        <v>-113.9590221161948</v>
      </c>
      <c r="Q62" s="2">
        <f>[1]AFR!Q62-[1]AFR!$E62</f>
        <v>-113.9590221161948</v>
      </c>
      <c r="R62" s="2">
        <f>[1]AFR!R62-[1]AFR!$E62</f>
        <v>-113.9590221161948</v>
      </c>
      <c r="S62" s="2">
        <f>[1]AFR!S62-[1]AFR!$E62</f>
        <v>-113.9590221161948</v>
      </c>
      <c r="T62" s="2">
        <f>[1]AFR!T62-[1]AFR!$E62</f>
        <v>-113.9590221161948</v>
      </c>
      <c r="U62" s="2">
        <f>[1]AFR!U62-[1]AFR!$E62</f>
        <v>-113.9590221161948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[1]AFR!E63-[1]AFR!$E63</f>
        <v>0</v>
      </c>
      <c r="F63" s="2">
        <f>[1]AFR!F63-[1]AFR!$E63</f>
        <v>-57.558424239995929</v>
      </c>
      <c r="G63" s="2">
        <f>[1]AFR!G63-[1]AFR!$E63</f>
        <v>-87.050198278833335</v>
      </c>
      <c r="H63" s="2">
        <f>[1]AFR!H63-[1]AFR!$E63</f>
        <v>-102.13423059234947</v>
      </c>
      <c r="I63" s="2">
        <f>[1]AFR!I63-[1]AFR!$E63</f>
        <v>-109.80212741373518</v>
      </c>
      <c r="J63" s="2">
        <f>[1]AFR!J63-[1]AFR!$E63</f>
        <v>-109.80212741373518</v>
      </c>
      <c r="K63" s="2">
        <f>[1]AFR!K63-[1]AFR!$E63</f>
        <v>-109.80212741373518</v>
      </c>
      <c r="L63" s="2">
        <f>[1]AFR!L63-[1]AFR!$E63</f>
        <v>-109.80212741373518</v>
      </c>
      <c r="M63" s="2">
        <f>[1]AFR!M63-[1]AFR!$E63</f>
        <v>-109.80212741373518</v>
      </c>
      <c r="N63" s="2">
        <f>[1]AFR!N63-[1]AFR!$E63</f>
        <v>-109.80212741373518</v>
      </c>
      <c r="O63" s="2">
        <f>[1]AFR!O63-[1]AFR!$E63</f>
        <v>-109.80212741373518</v>
      </c>
      <c r="P63" s="2">
        <f>[1]AFR!P63-[1]AFR!$E63</f>
        <v>-109.80212741373518</v>
      </c>
      <c r="Q63" s="2">
        <f>[1]AFR!Q63-[1]AFR!$E63</f>
        <v>-109.80212741373518</v>
      </c>
      <c r="R63" s="2">
        <f>[1]AFR!R63-[1]AFR!$E63</f>
        <v>-109.80212741373518</v>
      </c>
      <c r="S63" s="2">
        <f>[1]AFR!S63-[1]AFR!$E63</f>
        <v>-109.80212741373518</v>
      </c>
      <c r="T63" s="2">
        <f>[1]AFR!T63-[1]AFR!$E63</f>
        <v>-109.80212741373518</v>
      </c>
      <c r="U63" s="2">
        <f>[1]AFR!U63-[1]AFR!$E63</f>
        <v>-109.80212741373518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[1]AFR!E64-[1]AFR!$E64</f>
        <v>0</v>
      </c>
      <c r="F64" s="2">
        <f>[1]AFR!F64-[1]AFR!$E64</f>
        <v>-60.051927888349809</v>
      </c>
      <c r="G64" s="2">
        <f>[1]AFR!G64-[1]AFR!$E64</f>
        <v>-80.322704243127077</v>
      </c>
      <c r="H64" s="2">
        <f>[1]AFR!H64-[1]AFR!$E64</f>
        <v>-97.285799733291185</v>
      </c>
      <c r="I64" s="2">
        <f>[1]AFR!I64-[1]AFR!$E64</f>
        <v>-106.07193821852758</v>
      </c>
      <c r="J64" s="2">
        <f>[1]AFR!J64-[1]AFR!$E64</f>
        <v>-106.07193821852758</v>
      </c>
      <c r="K64" s="2">
        <f>[1]AFR!K64-[1]AFR!$E64</f>
        <v>-106.07193821852758</v>
      </c>
      <c r="L64" s="2">
        <f>[1]AFR!L64-[1]AFR!$E64</f>
        <v>-106.07193821852758</v>
      </c>
      <c r="M64" s="2">
        <f>[1]AFR!M64-[1]AFR!$E64</f>
        <v>-106.07193821852758</v>
      </c>
      <c r="N64" s="2">
        <f>[1]AFR!N64-[1]AFR!$E64</f>
        <v>-106.07193821852758</v>
      </c>
      <c r="O64" s="2">
        <f>[1]AFR!O64-[1]AFR!$E64</f>
        <v>-106.07193821852758</v>
      </c>
      <c r="P64" s="2">
        <f>[1]AFR!P64-[1]AFR!$E64</f>
        <v>-106.07193821852758</v>
      </c>
      <c r="Q64" s="2">
        <f>[1]AFR!Q64-[1]AFR!$E64</f>
        <v>-106.07193821852758</v>
      </c>
      <c r="R64" s="2">
        <f>[1]AFR!R64-[1]AFR!$E64</f>
        <v>-106.07193821852758</v>
      </c>
      <c r="S64" s="2">
        <f>[1]AFR!S64-[1]AFR!$E64</f>
        <v>-106.07193821852758</v>
      </c>
      <c r="T64" s="2">
        <f>[1]AFR!T64-[1]AFR!$E64</f>
        <v>-106.07193821852758</v>
      </c>
      <c r="U64" s="2">
        <f>[1]AFR!U64-[1]AFR!$E64</f>
        <v>-106.07193821852758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[1]AFR!E65-[1]AFR!$E65</f>
        <v>0</v>
      </c>
      <c r="F65" s="2">
        <f>[1]AFR!F65-[1]AFR!$E65</f>
        <v>-58.796459406075627</v>
      </c>
      <c r="G65" s="2">
        <f>[1]AFR!G65-[1]AFR!$E65</f>
        <v>-83.477717633440193</v>
      </c>
      <c r="H65" s="2">
        <f>[1]AFR!H65-[1]AFR!$E65</f>
        <v>-99.951146426777228</v>
      </c>
      <c r="I65" s="2">
        <f>[1]AFR!I65-[1]AFR!$E65</f>
        <v>-108.32787555599072</v>
      </c>
      <c r="J65" s="2">
        <f>[1]AFR!J65-[1]AFR!$E65</f>
        <v>-108.32787555599072</v>
      </c>
      <c r="K65" s="2">
        <f>[1]AFR!K65-[1]AFR!$E65</f>
        <v>-109.40128310607821</v>
      </c>
      <c r="L65" s="2">
        <f>[1]AFR!L65-[1]AFR!$E65</f>
        <v>-109.40128310607821</v>
      </c>
      <c r="M65" s="2">
        <f>[1]AFR!M65-[1]AFR!$E65</f>
        <v>-109.40128310607821</v>
      </c>
      <c r="N65" s="2">
        <f>[1]AFR!N65-[1]AFR!$E65</f>
        <v>-109.40128310607821</v>
      </c>
      <c r="O65" s="2">
        <f>[1]AFR!O65-[1]AFR!$E65</f>
        <v>-109.40128310607821</v>
      </c>
      <c r="P65" s="2">
        <f>[1]AFR!P65-[1]AFR!$E65</f>
        <v>-109.40128310607821</v>
      </c>
      <c r="Q65" s="2">
        <f>[1]AFR!Q65-[1]AFR!$E65</f>
        <v>-109.40128310607821</v>
      </c>
      <c r="R65" s="2">
        <f>[1]AFR!R65-[1]AFR!$E65</f>
        <v>-109.40128310607821</v>
      </c>
      <c r="S65" s="2">
        <f>[1]AFR!S65-[1]AFR!$E65</f>
        <v>-109.40128310607821</v>
      </c>
      <c r="T65" s="2">
        <f>[1]AFR!T65-[1]AFR!$E65</f>
        <v>-109.40128310607821</v>
      </c>
      <c r="U65" s="2">
        <f>[1]AFR!U65-[1]AFR!$E65</f>
        <v>-109.40128310607821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[1]AFR!E66-[1]AFR!$E66</f>
        <v>0</v>
      </c>
      <c r="F66" s="2">
        <f>[1]AFR!F66-[1]AFR!$E66</f>
        <v>-58.421360823063367</v>
      </c>
      <c r="G66" s="2">
        <f>[1]AFR!G66-[1]AFR!$E66</f>
        <v>-88.208082479540622</v>
      </c>
      <c r="H66" s="2">
        <f>[1]AFR!H66-[1]AFR!$E66</f>
        <v>-103.23200469999691</v>
      </c>
      <c r="I66" s="2">
        <f>[1]AFR!I66-[1]AFR!$E66</f>
        <v>-105.80918133144064</v>
      </c>
      <c r="J66" s="2">
        <f>[1]AFR!J66-[1]AFR!$E66</f>
        <v>-105.80918133144064</v>
      </c>
      <c r="K66" s="2">
        <f>[1]AFR!K66-[1]AFR!$E66</f>
        <v>-105.80918133144064</v>
      </c>
      <c r="L66" s="2">
        <f>[1]AFR!L66-[1]AFR!$E66</f>
        <v>-105.80918133144064</v>
      </c>
      <c r="M66" s="2">
        <f>[1]AFR!M66-[1]AFR!$E66</f>
        <v>-105.80918133144064</v>
      </c>
      <c r="N66" s="2">
        <f>[1]AFR!N66-[1]AFR!$E66</f>
        <v>-105.80918133144064</v>
      </c>
      <c r="O66" s="2">
        <f>[1]AFR!O66-[1]AFR!$E66</f>
        <v>-105.80918133144064</v>
      </c>
      <c r="P66" s="2">
        <f>[1]AFR!P66-[1]AFR!$E66</f>
        <v>-105.80918133144064</v>
      </c>
      <c r="Q66" s="2">
        <f>[1]AFR!Q66-[1]AFR!$E66</f>
        <v>-105.80918133144064</v>
      </c>
      <c r="R66" s="2">
        <f>[1]AFR!R66-[1]AFR!$E66</f>
        <v>-105.80918133144064</v>
      </c>
      <c r="S66" s="2">
        <f>[1]AFR!S66-[1]AFR!$E66</f>
        <v>-105.80918133144064</v>
      </c>
      <c r="T66" s="2">
        <f>[1]AFR!T66-[1]AFR!$E66</f>
        <v>-105.80918133144064</v>
      </c>
      <c r="U66" s="2">
        <f>[1]AFR!U66-[1]AFR!$E66</f>
        <v>-105.80918133144064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[1]AFR!E67-[1]AFR!$E67</f>
        <v>0</v>
      </c>
      <c r="F67" s="2">
        <f>[1]AFR!F67-[1]AFR!$E67</f>
        <v>-55.33566051049911</v>
      </c>
      <c r="G67" s="2">
        <f>[1]AFR!G67-[1]AFR!$E67</f>
        <v>-83.973177211947586</v>
      </c>
      <c r="H67" s="2">
        <f>[1]AFR!H67-[1]AFR!$E67</f>
        <v>-98.903952584388918</v>
      </c>
      <c r="I67" s="2">
        <f>[1]AFR!I67-[1]AFR!$E67</f>
        <v>-99.331539253223298</v>
      </c>
      <c r="J67" s="2">
        <f>[1]AFR!J67-[1]AFR!$E67</f>
        <v>-99.331539253223298</v>
      </c>
      <c r="K67" s="2">
        <f>[1]AFR!K67-[1]AFR!$E67</f>
        <v>-99.331539253223298</v>
      </c>
      <c r="L67" s="2">
        <f>[1]AFR!L67-[1]AFR!$E67</f>
        <v>-99.331539253223298</v>
      </c>
      <c r="M67" s="2">
        <f>[1]AFR!M67-[1]AFR!$E67</f>
        <v>-99.331539253223298</v>
      </c>
      <c r="N67" s="2">
        <f>[1]AFR!N67-[1]AFR!$E67</f>
        <v>-99.331539253223298</v>
      </c>
      <c r="O67" s="2">
        <f>[1]AFR!O67-[1]AFR!$E67</f>
        <v>-99.331539253223298</v>
      </c>
      <c r="P67" s="2">
        <f>[1]AFR!P67-[1]AFR!$E67</f>
        <v>-99.331539253223298</v>
      </c>
      <c r="Q67" s="2">
        <f>[1]AFR!Q67-[1]AFR!$E67</f>
        <v>-99.331539253223298</v>
      </c>
      <c r="R67" s="2">
        <f>[1]AFR!R67-[1]AFR!$E67</f>
        <v>-99.331539253223298</v>
      </c>
      <c r="S67" s="2">
        <f>[1]AFR!S67-[1]AFR!$E67</f>
        <v>-99.331539253223298</v>
      </c>
      <c r="T67" s="2">
        <f>[1]AFR!T67-[1]AFR!$E67</f>
        <v>-99.331539253223298</v>
      </c>
      <c r="U67" s="2">
        <f>[1]AFR!U67-[1]AFR!$E67</f>
        <v>-99.331539253223298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[1]AFR!E68-[1]AFR!$E68</f>
        <v>0</v>
      </c>
      <c r="F68" s="2">
        <f>[1]AFR!F68-[1]AFR!$E68</f>
        <v>-59.987666607826014</v>
      </c>
      <c r="G68" s="2">
        <f>[1]AFR!G68-[1]AFR!$E68</f>
        <v>-82.009471853212631</v>
      </c>
      <c r="H68" s="2">
        <f>[1]AFR!H68-[1]AFR!$E68</f>
        <v>-97.735068103504148</v>
      </c>
      <c r="I68" s="2">
        <f>[1]AFR!I68-[1]AFR!$E68</f>
        <v>-97.761440601845095</v>
      </c>
      <c r="J68" s="2">
        <f>[1]AFR!J68-[1]AFR!$E68</f>
        <v>-97.761440601845095</v>
      </c>
      <c r="K68" s="2">
        <f>[1]AFR!K68-[1]AFR!$E68</f>
        <v>-97.761440601845095</v>
      </c>
      <c r="L68" s="2">
        <f>[1]AFR!L68-[1]AFR!$E68</f>
        <v>-97.761440601845095</v>
      </c>
      <c r="M68" s="2">
        <f>[1]AFR!M68-[1]AFR!$E68</f>
        <v>-97.761440601845095</v>
      </c>
      <c r="N68" s="2">
        <f>[1]AFR!N68-[1]AFR!$E68</f>
        <v>-97.761440601845095</v>
      </c>
      <c r="O68" s="2">
        <f>[1]AFR!O68-[1]AFR!$E68</f>
        <v>-97.761440601845095</v>
      </c>
      <c r="P68" s="2">
        <f>[1]AFR!P68-[1]AFR!$E68</f>
        <v>-97.761440601845095</v>
      </c>
      <c r="Q68" s="2">
        <f>[1]AFR!Q68-[1]AFR!$E68</f>
        <v>-97.761440601845095</v>
      </c>
      <c r="R68" s="2">
        <f>[1]AFR!R68-[1]AFR!$E68</f>
        <v>-97.761440601845095</v>
      </c>
      <c r="S68" s="2">
        <f>[1]AFR!S68-[1]AFR!$E68</f>
        <v>-97.761440601845095</v>
      </c>
      <c r="T68" s="2">
        <f>[1]AFR!T68-[1]AFR!$E68</f>
        <v>-97.761440601845095</v>
      </c>
      <c r="U68" s="2">
        <f>[1]AFR!U68-[1]AFR!$E68</f>
        <v>-97.761440601845095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[1]AFR!E69-[1]AFR!$E69</f>
        <v>0</v>
      </c>
      <c r="F69" s="2">
        <f>[1]AFR!F69-[1]AFR!$E69</f>
        <v>-54.501021761379548</v>
      </c>
      <c r="G69" s="2">
        <f>[1]AFR!G69-[1]AFR!$E69</f>
        <v>-82.788997845244012</v>
      </c>
      <c r="H69" s="2">
        <f>[1]AFR!H69-[1]AFR!$E69</f>
        <v>-97.571824090454442</v>
      </c>
      <c r="I69" s="2">
        <f>[1]AFR!I69-[1]AFR!$E69</f>
        <v>-97.571824090454442</v>
      </c>
      <c r="J69" s="2">
        <f>[1]AFR!J69-[1]AFR!$E69</f>
        <v>-97.571824090454442</v>
      </c>
      <c r="K69" s="2">
        <f>[1]AFR!K69-[1]AFR!$E69</f>
        <v>-97.571824090454442</v>
      </c>
      <c r="L69" s="2">
        <f>[1]AFR!L69-[1]AFR!$E69</f>
        <v>-97.571824090454442</v>
      </c>
      <c r="M69" s="2">
        <f>[1]AFR!M69-[1]AFR!$E69</f>
        <v>-97.571824090454442</v>
      </c>
      <c r="N69" s="2">
        <f>[1]AFR!N69-[1]AFR!$E69</f>
        <v>-97.571824090454442</v>
      </c>
      <c r="O69" s="2">
        <f>[1]AFR!O69-[1]AFR!$E69</f>
        <v>-97.571824090454442</v>
      </c>
      <c r="P69" s="2">
        <f>[1]AFR!P69-[1]AFR!$E69</f>
        <v>-97.571824090454442</v>
      </c>
      <c r="Q69" s="2">
        <f>[1]AFR!Q69-[1]AFR!$E69</f>
        <v>-97.571824090454442</v>
      </c>
      <c r="R69" s="2">
        <f>[1]AFR!R69-[1]AFR!$E69</f>
        <v>-97.571824090454442</v>
      </c>
      <c r="S69" s="2">
        <f>[1]AFR!S69-[1]AFR!$E69</f>
        <v>-97.571824090454442</v>
      </c>
      <c r="T69" s="2">
        <f>[1]AFR!T69-[1]AFR!$E69</f>
        <v>-97.571824090454442</v>
      </c>
      <c r="U69" s="2">
        <f>[1]AFR!U69-[1]AFR!$E69</f>
        <v>-97.571824090454442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[1]AFR!E70-[1]AFR!$E70</f>
        <v>0</v>
      </c>
      <c r="F70" s="2">
        <f>[1]AFR!F70-[1]AFR!$E70</f>
        <v>-55.570614903807893</v>
      </c>
      <c r="G70" s="2">
        <f>[1]AFR!G70-[1]AFR!$E70</f>
        <v>-87.032885576754012</v>
      </c>
      <c r="H70" s="2">
        <f>[1]AFR!H70-[1]AFR!$E70</f>
        <v>-102.53864550062966</v>
      </c>
      <c r="I70" s="2">
        <f>[1]AFR!I70-[1]AFR!$E70</f>
        <v>-110.42364976456332</v>
      </c>
      <c r="J70" s="2">
        <f>[1]AFR!J70-[1]AFR!$E70</f>
        <v>-110.42364976456332</v>
      </c>
      <c r="K70" s="2">
        <f>[1]AFR!K70-[1]AFR!$E70</f>
        <v>-110.42364976456332</v>
      </c>
      <c r="L70" s="2">
        <f>[1]AFR!L70-[1]AFR!$E70</f>
        <v>-110.42364976456332</v>
      </c>
      <c r="M70" s="2">
        <f>[1]AFR!M70-[1]AFR!$E70</f>
        <v>-110.42364976456332</v>
      </c>
      <c r="N70" s="2">
        <f>[1]AFR!N70-[1]AFR!$E70</f>
        <v>-110.42364976456332</v>
      </c>
      <c r="O70" s="2">
        <f>[1]AFR!O70-[1]AFR!$E70</f>
        <v>-110.42364976456332</v>
      </c>
      <c r="P70" s="2">
        <f>[1]AFR!P70-[1]AFR!$E70</f>
        <v>-110.42364976456332</v>
      </c>
      <c r="Q70" s="2">
        <f>[1]AFR!Q70-[1]AFR!$E70</f>
        <v>-110.42364976456332</v>
      </c>
      <c r="R70" s="2">
        <f>[1]AFR!R70-[1]AFR!$E70</f>
        <v>-110.42364976456332</v>
      </c>
      <c r="S70" s="2">
        <f>[1]AFR!S70-[1]AFR!$E70</f>
        <v>-110.42364976456332</v>
      </c>
      <c r="T70" s="2">
        <f>[1]AFR!T70-[1]AFR!$E70</f>
        <v>-110.42364976456332</v>
      </c>
      <c r="U70" s="2">
        <f>[1]AFR!U70-[1]AFR!$E70</f>
        <v>-110.42364976456332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[1]AFR!E71-[1]AFR!$E71</f>
        <v>0</v>
      </c>
      <c r="F71" s="2">
        <f>[1]AFR!F71-[1]AFR!$E71</f>
        <v>-54.816974396684657</v>
      </c>
      <c r="G71" s="2">
        <f>[1]AFR!G71-[1]AFR!$E71</f>
        <v>-87.701600005953111</v>
      </c>
      <c r="H71" s="2">
        <f>[1]AFR!H71-[1]AFR!$E71</f>
        <v>-105.34308199794987</v>
      </c>
      <c r="I71" s="2">
        <f>[1]AFR!I71-[1]AFR!$E71</f>
        <v>-114.23152089911227</v>
      </c>
      <c r="J71" s="2">
        <f>[1]AFR!J71-[1]AFR!$E71</f>
        <v>-118.53579958157641</v>
      </c>
      <c r="K71" s="2">
        <f>[1]AFR!K71-[1]AFR!$E71</f>
        <v>-118.53579958157641</v>
      </c>
      <c r="L71" s="2">
        <f>[1]AFR!L71-[1]AFR!$E71</f>
        <v>-118.53579958157641</v>
      </c>
      <c r="M71" s="2">
        <f>[1]AFR!M71-[1]AFR!$E71</f>
        <v>-118.53579958157641</v>
      </c>
      <c r="N71" s="2">
        <f>[1]AFR!N71-[1]AFR!$E71</f>
        <v>-118.53579958157641</v>
      </c>
      <c r="O71" s="2">
        <f>[1]AFR!O71-[1]AFR!$E71</f>
        <v>-118.53579958157641</v>
      </c>
      <c r="P71" s="2">
        <f>[1]AFR!P71-[1]AFR!$E71</f>
        <v>-118.53579958157641</v>
      </c>
      <c r="Q71" s="2">
        <f>[1]AFR!Q71-[1]AFR!$E71</f>
        <v>-118.53579958157641</v>
      </c>
      <c r="R71" s="2">
        <f>[1]AFR!R71-[1]AFR!$E71</f>
        <v>-118.53579958157641</v>
      </c>
      <c r="S71" s="2">
        <f>[1]AFR!S71-[1]AFR!$E71</f>
        <v>-118.53579958157641</v>
      </c>
      <c r="T71" s="2">
        <f>[1]AFR!T71-[1]AFR!$E71</f>
        <v>-118.53579958157641</v>
      </c>
      <c r="U71" s="2">
        <f>[1]AFR!U71-[1]AFR!$E71</f>
        <v>-118.53579958157641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[1]AFR!E72-[1]AFR!$E72</f>
        <v>0</v>
      </c>
      <c r="F72" s="2">
        <f>[1]AFR!F72-[1]AFR!$E72</f>
        <v>-52.570329447826083</v>
      </c>
      <c r="G72" s="2">
        <f>[1]AFR!G72-[1]AFR!$E72</f>
        <v>-82.780982834115434</v>
      </c>
      <c r="H72" s="2">
        <f>[1]AFR!H72-[1]AFR!$E72</f>
        <v>-98.422890744268841</v>
      </c>
      <c r="I72" s="2">
        <f>[1]AFR!I72-[1]AFR!$E72</f>
        <v>-106.66918529944283</v>
      </c>
      <c r="J72" s="2">
        <f>[1]AFR!J72-[1]AFR!$E72</f>
        <v>-106.66918529944283</v>
      </c>
      <c r="K72" s="2">
        <f>[1]AFR!K72-[1]AFR!$E72</f>
        <v>-106.66918529944283</v>
      </c>
      <c r="L72" s="2">
        <f>[1]AFR!L72-[1]AFR!$E72</f>
        <v>-106.66918529944283</v>
      </c>
      <c r="M72" s="2">
        <f>[1]AFR!M72-[1]AFR!$E72</f>
        <v>-106.66918529944283</v>
      </c>
      <c r="N72" s="2">
        <f>[1]AFR!N72-[1]AFR!$E72</f>
        <v>-106.66918529944283</v>
      </c>
      <c r="O72" s="2">
        <f>[1]AFR!O72-[1]AFR!$E72</f>
        <v>-106.66918529944283</v>
      </c>
      <c r="P72" s="2">
        <f>[1]AFR!P72-[1]AFR!$E72</f>
        <v>-106.66918529944283</v>
      </c>
      <c r="Q72" s="2">
        <f>[1]AFR!Q72-[1]AFR!$E72</f>
        <v>-106.66918529944283</v>
      </c>
      <c r="R72" s="2">
        <f>[1]AFR!R72-[1]AFR!$E72</f>
        <v>-106.66918529944283</v>
      </c>
      <c r="S72" s="2">
        <f>[1]AFR!S72-[1]AFR!$E72</f>
        <v>-106.66918529944283</v>
      </c>
      <c r="T72" s="2">
        <f>[1]AFR!T72-[1]AFR!$E72</f>
        <v>-106.66918529944283</v>
      </c>
      <c r="U72" s="2">
        <f>[1]AFR!U72-[1]AFR!$E72</f>
        <v>-106.66918529944283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[1]AFR!E73-[1]AFR!$E73</f>
        <v>0</v>
      </c>
      <c r="F73" s="2">
        <f>[1]AFR!F73-[1]AFR!$E73</f>
        <v>-55.497987035198463</v>
      </c>
      <c r="G73" s="2">
        <f>[1]AFR!G73-[1]AFR!$E73</f>
        <v>-85.524026257409218</v>
      </c>
      <c r="H73" s="2">
        <f>[1]AFR!H73-[1]AFR!$E73</f>
        <v>-100.4720242613414</v>
      </c>
      <c r="I73" s="2">
        <f>[1]AFR!I73-[1]AFR!$E73</f>
        <v>-105.77646302014213</v>
      </c>
      <c r="J73" s="2">
        <f>[1]AFR!J73-[1]AFR!$E73</f>
        <v>-105.77646302014213</v>
      </c>
      <c r="K73" s="2">
        <f>[1]AFR!K73-[1]AFR!$E73</f>
        <v>-105.77646302014213</v>
      </c>
      <c r="L73" s="2">
        <f>[1]AFR!L73-[1]AFR!$E73</f>
        <v>-105.77646302014213</v>
      </c>
      <c r="M73" s="2">
        <f>[1]AFR!M73-[1]AFR!$E73</f>
        <v>-105.77646302014213</v>
      </c>
      <c r="N73" s="2">
        <f>[1]AFR!N73-[1]AFR!$E73</f>
        <v>-105.77646302014213</v>
      </c>
      <c r="O73" s="2">
        <f>[1]AFR!O73-[1]AFR!$E73</f>
        <v>-105.77646302014213</v>
      </c>
      <c r="P73" s="2">
        <f>[1]AFR!P73-[1]AFR!$E73</f>
        <v>-105.77646302014213</v>
      </c>
      <c r="Q73" s="2">
        <f>[1]AFR!Q73-[1]AFR!$E73</f>
        <v>-105.77646302014213</v>
      </c>
      <c r="R73" s="2">
        <f>[1]AFR!R73-[1]AFR!$E73</f>
        <v>-105.77646302014213</v>
      </c>
      <c r="S73" s="2">
        <f>[1]AFR!S73-[1]AFR!$E73</f>
        <v>-105.77646302014213</v>
      </c>
      <c r="T73" s="2">
        <f>[1]AFR!T73-[1]AFR!$E73</f>
        <v>-105.77646302014213</v>
      </c>
      <c r="U73" s="2">
        <f>[1]AFR!U73-[1]AFR!$E73</f>
        <v>-105.77646302014213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[1]AFR!E74-[1]AFR!$E74</f>
        <v>0</v>
      </c>
      <c r="F74" s="2">
        <f>[1]AFR!F74-[1]AFR!$E74</f>
        <v>-59.277487160432088</v>
      </c>
      <c r="G74" s="2">
        <f>[1]AFR!G74-[1]AFR!$E74</f>
        <v>-88.658996429676478</v>
      </c>
      <c r="H74" s="2">
        <f>[1]AFR!H74-[1]AFR!$E74</f>
        <v>-103.12882807013435</v>
      </c>
      <c r="I74" s="2">
        <f>[1]AFR!I74-[1]AFR!$E74</f>
        <v>-106.85115062641503</v>
      </c>
      <c r="J74" s="2">
        <f>[1]AFR!J74-[1]AFR!$E74</f>
        <v>-106.85115062641503</v>
      </c>
      <c r="K74" s="2">
        <f>[1]AFR!K74-[1]AFR!$E74</f>
        <v>-106.85115062641503</v>
      </c>
      <c r="L74" s="2">
        <f>[1]AFR!L74-[1]AFR!$E74</f>
        <v>-106.85115062641503</v>
      </c>
      <c r="M74" s="2">
        <f>[1]AFR!M74-[1]AFR!$E74</f>
        <v>-106.85115062641503</v>
      </c>
      <c r="N74" s="2">
        <f>[1]AFR!N74-[1]AFR!$E74</f>
        <v>-106.85115062641503</v>
      </c>
      <c r="O74" s="2">
        <f>[1]AFR!O74-[1]AFR!$E74</f>
        <v>-106.85115062641503</v>
      </c>
      <c r="P74" s="2">
        <f>[1]AFR!P74-[1]AFR!$E74</f>
        <v>-106.85115062641503</v>
      </c>
      <c r="Q74" s="2">
        <f>[1]AFR!Q74-[1]AFR!$E74</f>
        <v>-106.85115062641503</v>
      </c>
      <c r="R74" s="2">
        <f>[1]AFR!R74-[1]AFR!$E74</f>
        <v>-106.85115062641503</v>
      </c>
      <c r="S74" s="2">
        <f>[1]AFR!S74-[1]AFR!$E74</f>
        <v>-106.85115062641503</v>
      </c>
      <c r="T74" s="2">
        <f>[1]AFR!T74-[1]AFR!$E74</f>
        <v>-106.85115062641503</v>
      </c>
      <c r="U74" s="2">
        <f>[1]AFR!U74-[1]AFR!$E74</f>
        <v>-106.85115062641503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[1]AFR!E75-[1]AFR!$E75</f>
        <v>0</v>
      </c>
      <c r="F75" s="2">
        <f>[1]AFR!F75-[1]AFR!$E75</f>
        <v>-55.274478064667193</v>
      </c>
      <c r="G75" s="2">
        <f>[1]AFR!G75-[1]AFR!$E75</f>
        <v>-87.774139604665152</v>
      </c>
      <c r="H75" s="2">
        <f>[1]AFR!H75-[1]AFR!$E75</f>
        <v>-101.91965483165748</v>
      </c>
      <c r="I75" s="2">
        <f>[1]AFR!I75-[1]AFR!$E75</f>
        <v>-107.91449056778609</v>
      </c>
      <c r="J75" s="2">
        <f>[1]AFR!J75-[1]AFR!$E75</f>
        <v>-111.53681798420129</v>
      </c>
      <c r="K75" s="2">
        <f>[1]AFR!K75-[1]AFR!$E75</f>
        <v>-111.53681798420129</v>
      </c>
      <c r="L75" s="2">
        <f>[1]AFR!L75-[1]AFR!$E75</f>
        <v>-111.53681798420129</v>
      </c>
      <c r="M75" s="2">
        <f>[1]AFR!M75-[1]AFR!$E75</f>
        <v>-111.53681798420129</v>
      </c>
      <c r="N75" s="2">
        <f>[1]AFR!N75-[1]AFR!$E75</f>
        <v>-111.53681798420129</v>
      </c>
      <c r="O75" s="2">
        <f>[1]AFR!O75-[1]AFR!$E75</f>
        <v>-111.53681798420129</v>
      </c>
      <c r="P75" s="2">
        <f>[1]AFR!P75-[1]AFR!$E75</f>
        <v>-111.53681798420129</v>
      </c>
      <c r="Q75" s="2">
        <f>[1]AFR!Q75-[1]AFR!$E75</f>
        <v>-111.53681798420129</v>
      </c>
      <c r="R75" s="2">
        <f>[1]AFR!R75-[1]AFR!$E75</f>
        <v>-111.53681798420129</v>
      </c>
      <c r="S75" s="2">
        <f>[1]AFR!S75-[1]AFR!$E75</f>
        <v>-111.53681798420129</v>
      </c>
      <c r="T75" s="2">
        <f>[1]AFR!T75-[1]AFR!$E75</f>
        <v>-111.53681798420129</v>
      </c>
      <c r="U75" s="2">
        <f>[1]AFR!U75-[1]AFR!$E75</f>
        <v>-111.53681798420129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[1]AFR!E76-[1]AFR!$E76</f>
        <v>0</v>
      </c>
      <c r="F76" s="2">
        <f>[1]AFR!F76-[1]AFR!$E76</f>
        <v>-54.924537800661739</v>
      </c>
      <c r="G76" s="2">
        <f>[1]AFR!G76-[1]AFR!$E76</f>
        <v>-84.693707124314074</v>
      </c>
      <c r="H76" s="2">
        <f>[1]AFR!H76-[1]AFR!$E76</f>
        <v>-99.773837590563971</v>
      </c>
      <c r="I76" s="2">
        <f>[1]AFR!I76-[1]AFR!$E76</f>
        <v>-104.24332909217975</v>
      </c>
      <c r="J76" s="2">
        <f>[1]AFR!J76-[1]AFR!$E76</f>
        <v>-104.24332909217975</v>
      </c>
      <c r="K76" s="2">
        <f>[1]AFR!K76-[1]AFR!$E76</f>
        <v>-104.24332909217975</v>
      </c>
      <c r="L76" s="2">
        <f>[1]AFR!L76-[1]AFR!$E76</f>
        <v>-104.24332909217975</v>
      </c>
      <c r="M76" s="2">
        <f>[1]AFR!M76-[1]AFR!$E76</f>
        <v>-104.24332909217975</v>
      </c>
      <c r="N76" s="2">
        <f>[1]AFR!N76-[1]AFR!$E76</f>
        <v>-104.24332909217975</v>
      </c>
      <c r="O76" s="2">
        <f>[1]AFR!O76-[1]AFR!$E76</f>
        <v>-104.24332909217975</v>
      </c>
      <c r="P76" s="2">
        <f>[1]AFR!P76-[1]AFR!$E76</f>
        <v>-104.24332909217975</v>
      </c>
      <c r="Q76" s="2">
        <f>[1]AFR!Q76-[1]AFR!$E76</f>
        <v>-104.24332909217975</v>
      </c>
      <c r="R76" s="2">
        <f>[1]AFR!R76-[1]AFR!$E76</f>
        <v>-104.24332909217975</v>
      </c>
      <c r="S76" s="2">
        <f>[1]AFR!S76-[1]AFR!$E76</f>
        <v>-104.24332909217975</v>
      </c>
      <c r="T76" s="2">
        <f>[1]AFR!T76-[1]AFR!$E76</f>
        <v>-104.24332909217975</v>
      </c>
      <c r="U76" s="2">
        <f>[1]AFR!U76-[1]AFR!$E76</f>
        <v>-104.24332909217975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[1]AFR!E77-[1]AFR!$E77</f>
        <v>0</v>
      </c>
      <c r="F77" s="2">
        <f>[1]AFR!F77-[1]AFR!$E77</f>
        <v>-57.652786412938241</v>
      </c>
      <c r="G77" s="2">
        <f>[1]AFR!G77-[1]AFR!$E77</f>
        <v>-87.704385668297732</v>
      </c>
      <c r="H77" s="2">
        <f>[1]AFR!H77-[1]AFR!$E77</f>
        <v>-102.81848479142158</v>
      </c>
      <c r="I77" s="2">
        <f>[1]AFR!I77-[1]AFR!$E77</f>
        <v>-109.60664224866031</v>
      </c>
      <c r="J77" s="2">
        <f>[1]AFR!J77-[1]AFR!$E77</f>
        <v>-109.60664224866031</v>
      </c>
      <c r="K77" s="2">
        <f>[1]AFR!K77-[1]AFR!$E77</f>
        <v>-109.60664224866031</v>
      </c>
      <c r="L77" s="2">
        <f>[1]AFR!L77-[1]AFR!$E77</f>
        <v>-109.60664224866031</v>
      </c>
      <c r="M77" s="2">
        <f>[1]AFR!M77-[1]AFR!$E77</f>
        <v>-109.60664224866031</v>
      </c>
      <c r="N77" s="2">
        <f>[1]AFR!N77-[1]AFR!$E77</f>
        <v>-109.60664224866031</v>
      </c>
      <c r="O77" s="2">
        <f>[1]AFR!O77-[1]AFR!$E77</f>
        <v>-109.60664224866031</v>
      </c>
      <c r="P77" s="2">
        <f>[1]AFR!P77-[1]AFR!$E77</f>
        <v>-109.60664224866031</v>
      </c>
      <c r="Q77" s="2">
        <f>[1]AFR!Q77-[1]AFR!$E77</f>
        <v>-109.60664224866031</v>
      </c>
      <c r="R77" s="2">
        <f>[1]AFR!R77-[1]AFR!$E77</f>
        <v>-109.60664224866031</v>
      </c>
      <c r="S77" s="2">
        <f>[1]AFR!S77-[1]AFR!$E77</f>
        <v>-109.60664224866031</v>
      </c>
      <c r="T77" s="2">
        <f>[1]AFR!T77-[1]AFR!$E77</f>
        <v>-109.60664224866031</v>
      </c>
      <c r="U77" s="2">
        <f>[1]AFR!U77-[1]AFR!$E77</f>
        <v>-109.60664224866031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[1]AFR!E78-[1]AFR!$E78</f>
        <v>0</v>
      </c>
      <c r="F78" s="2">
        <f>[1]AFR!F78-[1]AFR!$E78</f>
        <v>-58.44566871993419</v>
      </c>
      <c r="G78" s="2">
        <f>[1]AFR!G78-[1]AFR!$E78</f>
        <v>-87.876854466656368</v>
      </c>
      <c r="H78" s="2">
        <f>[1]AFR!H78-[1]AFR!$E78</f>
        <v>-102.58173990589637</v>
      </c>
      <c r="I78" s="2">
        <f>[1]AFR!I78-[1]AFR!$E78</f>
        <v>-110.23592895685388</v>
      </c>
      <c r="J78" s="2">
        <f>[1]AFR!J78-[1]AFR!$E78</f>
        <v>-110.23592895685388</v>
      </c>
      <c r="K78" s="2">
        <f>[1]AFR!K78-[1]AFR!$E78</f>
        <v>-110.23592895685388</v>
      </c>
      <c r="L78" s="2">
        <f>[1]AFR!L78-[1]AFR!$E78</f>
        <v>-110.23592895685388</v>
      </c>
      <c r="M78" s="2">
        <f>[1]AFR!M78-[1]AFR!$E78</f>
        <v>-110.23592895685388</v>
      </c>
      <c r="N78" s="2">
        <f>[1]AFR!N78-[1]AFR!$E78</f>
        <v>-110.23592895685388</v>
      </c>
      <c r="O78" s="2">
        <f>[1]AFR!O78-[1]AFR!$E78</f>
        <v>-110.23592895685388</v>
      </c>
      <c r="P78" s="2">
        <f>[1]AFR!P78-[1]AFR!$E78</f>
        <v>-110.23592895685388</v>
      </c>
      <c r="Q78" s="2">
        <f>[1]AFR!Q78-[1]AFR!$E78</f>
        <v>-110.23592895685388</v>
      </c>
      <c r="R78" s="2">
        <f>[1]AFR!R78-[1]AFR!$E78</f>
        <v>-110.23592895685388</v>
      </c>
      <c r="S78" s="2">
        <f>[1]AFR!S78-[1]AFR!$E78</f>
        <v>-110.23592895685388</v>
      </c>
      <c r="T78" s="2">
        <f>[1]AFR!T78-[1]AFR!$E78</f>
        <v>-110.23592895685388</v>
      </c>
      <c r="U78" s="2">
        <f>[1]AFR!U78-[1]AFR!$E78</f>
        <v>-110.23592895685388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[1]AFR!E79-[1]AFR!$E79</f>
        <v>0</v>
      </c>
      <c r="F79" s="2">
        <f>[1]AFR!F79-[1]AFR!$E79</f>
        <v>-54.873348900429107</v>
      </c>
      <c r="G79" s="2">
        <f>[1]AFR!G79-[1]AFR!$E79</f>
        <v>-84.108512463664596</v>
      </c>
      <c r="H79" s="2">
        <f>[1]AFR!H79-[1]AFR!$E79</f>
        <v>-99.166842429095482</v>
      </c>
      <c r="I79" s="2">
        <f>[1]AFR!I79-[1]AFR!$E79</f>
        <v>-107.16093708805624</v>
      </c>
      <c r="J79" s="2">
        <f>[1]AFR!J79-[1]AFR!$E79</f>
        <v>-107.16093708805624</v>
      </c>
      <c r="K79" s="2">
        <f>[1]AFR!K79-[1]AFR!$E79</f>
        <v>-107.16093708805624</v>
      </c>
      <c r="L79" s="2">
        <f>[1]AFR!L79-[1]AFR!$E79</f>
        <v>-107.16093708805624</v>
      </c>
      <c r="M79" s="2">
        <f>[1]AFR!M79-[1]AFR!$E79</f>
        <v>-107.16093708805624</v>
      </c>
      <c r="N79" s="2">
        <f>[1]AFR!N79-[1]AFR!$E79</f>
        <v>-107.16093708805624</v>
      </c>
      <c r="O79" s="2">
        <f>[1]AFR!O79-[1]AFR!$E79</f>
        <v>-107.16093708805624</v>
      </c>
      <c r="P79" s="2">
        <f>[1]AFR!P79-[1]AFR!$E79</f>
        <v>-107.16093708805624</v>
      </c>
      <c r="Q79" s="2">
        <f>[1]AFR!Q79-[1]AFR!$E79</f>
        <v>-107.16093708805624</v>
      </c>
      <c r="R79" s="2">
        <f>[1]AFR!R79-[1]AFR!$E79</f>
        <v>-107.16093708805624</v>
      </c>
      <c r="S79" s="2">
        <f>[1]AFR!S79-[1]AFR!$E79</f>
        <v>-107.16093708805624</v>
      </c>
      <c r="T79" s="2">
        <f>[1]AFR!T79-[1]AFR!$E79</f>
        <v>-107.16093708805624</v>
      </c>
      <c r="U79" s="2">
        <f>[1]AFR!U79-[1]AFR!$E79</f>
        <v>-107.16093708805624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[1]AFR!E80-[1]AFR!$E80</f>
        <v>0</v>
      </c>
      <c r="F80" s="2">
        <f>[1]AFR!F80-[1]AFR!$E80</f>
        <v>-61.965897163486602</v>
      </c>
      <c r="G80" s="2">
        <f>[1]AFR!G80-[1]AFR!$E80</f>
        <v>-82.047929857931848</v>
      </c>
      <c r="H80" s="2">
        <f>[1]AFR!H80-[1]AFR!$E80</f>
        <v>-99.634401613551006</v>
      </c>
      <c r="I80" s="2">
        <f>[1]AFR!I80-[1]AFR!$E80</f>
        <v>-108.39691158273175</v>
      </c>
      <c r="J80" s="2">
        <f>[1]AFR!J80-[1]AFR!$E80</f>
        <v>-109.01671504732627</v>
      </c>
      <c r="K80" s="2">
        <f>[1]AFR!K80-[1]AFR!$E80</f>
        <v>-109.01671504732627</v>
      </c>
      <c r="L80" s="2">
        <f>[1]AFR!L80-[1]AFR!$E80</f>
        <v>-109.01671504732627</v>
      </c>
      <c r="M80" s="2">
        <f>[1]AFR!M80-[1]AFR!$E80</f>
        <v>-109.01671504732627</v>
      </c>
      <c r="N80" s="2">
        <f>[1]AFR!N80-[1]AFR!$E80</f>
        <v>-109.01671504732627</v>
      </c>
      <c r="O80" s="2">
        <f>[1]AFR!O80-[1]AFR!$E80</f>
        <v>-109.01671504732627</v>
      </c>
      <c r="P80" s="2">
        <f>[1]AFR!P80-[1]AFR!$E80</f>
        <v>-109.01671504732627</v>
      </c>
      <c r="Q80" s="2">
        <f>[1]AFR!Q80-[1]AFR!$E80</f>
        <v>-109.01671504732627</v>
      </c>
      <c r="R80" s="2">
        <f>[1]AFR!R80-[1]AFR!$E80</f>
        <v>-109.01671504732627</v>
      </c>
      <c r="S80" s="2">
        <f>[1]AFR!S80-[1]AFR!$E80</f>
        <v>-109.01671504732627</v>
      </c>
      <c r="T80" s="2">
        <f>[1]AFR!T80-[1]AFR!$E80</f>
        <v>-109.01671504732627</v>
      </c>
      <c r="U80" s="2">
        <f>[1]AFR!U80-[1]AFR!$E80</f>
        <v>-109.01671504732627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[1]AFR!E81-[1]AFR!$E81</f>
        <v>0</v>
      </c>
      <c r="F81" s="2">
        <f>[1]AFR!F81-[1]AFR!$E81</f>
        <v>-59.153391464233636</v>
      </c>
      <c r="G81" s="2">
        <f>[1]AFR!G81-[1]AFR!$E81</f>
        <v>-90.97778025097918</v>
      </c>
      <c r="H81" s="2">
        <f>[1]AFR!H81-[1]AFR!$E81</f>
        <v>-107.04913732133357</v>
      </c>
      <c r="I81" s="2">
        <f>[1]AFR!I81-[1]AFR!$E81</f>
        <v>-115.20724390833419</v>
      </c>
      <c r="J81" s="2">
        <f>[1]AFR!J81-[1]AFR!$E81</f>
        <v>-116.36128629501579</v>
      </c>
      <c r="K81" s="2">
        <f>[1]AFR!K81-[1]AFR!$E81</f>
        <v>-116.36128629501579</v>
      </c>
      <c r="L81" s="2">
        <f>[1]AFR!L81-[1]AFR!$E81</f>
        <v>-116.36128629501579</v>
      </c>
      <c r="M81" s="2">
        <f>[1]AFR!M81-[1]AFR!$E81</f>
        <v>-116.36128629501579</v>
      </c>
      <c r="N81" s="2">
        <f>[1]AFR!N81-[1]AFR!$E81</f>
        <v>-116.36128629501579</v>
      </c>
      <c r="O81" s="2">
        <f>[1]AFR!O81-[1]AFR!$E81</f>
        <v>-116.36128629501579</v>
      </c>
      <c r="P81" s="2">
        <f>[1]AFR!P81-[1]AFR!$E81</f>
        <v>-116.36128629501579</v>
      </c>
      <c r="Q81" s="2">
        <f>[1]AFR!Q81-[1]AFR!$E81</f>
        <v>-116.36128629501579</v>
      </c>
      <c r="R81" s="2">
        <f>[1]AFR!R81-[1]AFR!$E81</f>
        <v>-116.36128629501579</v>
      </c>
      <c r="S81" s="2">
        <f>[1]AFR!S81-[1]AFR!$E81</f>
        <v>-116.36128629501579</v>
      </c>
      <c r="T81" s="2">
        <f>[1]AFR!T81-[1]AFR!$E81</f>
        <v>-116.36128629501579</v>
      </c>
      <c r="U81" s="2">
        <f>[1]AFR!U81-[1]AFR!$E81</f>
        <v>-116.36128629501579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[1]AFR!E82-[1]AFR!$E82</f>
        <v>0</v>
      </c>
      <c r="F82" s="2">
        <f>[1]AFR!F82-[1]AFR!$E82</f>
        <v>-56.027278059730975</v>
      </c>
      <c r="G82" s="2">
        <f>[1]AFR!G82-[1]AFR!$E82</f>
        <v>-87.667896999206874</v>
      </c>
      <c r="H82" s="2">
        <f>[1]AFR!H82-[1]AFR!$E82</f>
        <v>-103.41926540299835</v>
      </c>
      <c r="I82" s="2">
        <f>[1]AFR!I82-[1]AFR!$E82</f>
        <v>-111.77577368196475</v>
      </c>
      <c r="J82" s="2">
        <f>[1]AFR!J82-[1]AFR!$E82</f>
        <v>-111.77577368196475</v>
      </c>
      <c r="K82" s="2">
        <f>[1]AFR!K82-[1]AFR!$E82</f>
        <v>-111.77577368196475</v>
      </c>
      <c r="L82" s="2">
        <f>[1]AFR!L82-[1]AFR!$E82</f>
        <v>-111.77577368196475</v>
      </c>
      <c r="M82" s="2">
        <f>[1]AFR!M82-[1]AFR!$E82</f>
        <v>-111.77577368196475</v>
      </c>
      <c r="N82" s="2">
        <f>[1]AFR!N82-[1]AFR!$E82</f>
        <v>-111.77577368196475</v>
      </c>
      <c r="O82" s="2">
        <f>[1]AFR!O82-[1]AFR!$E82</f>
        <v>-111.77577368196475</v>
      </c>
      <c r="P82" s="2">
        <f>[1]AFR!P82-[1]AFR!$E82</f>
        <v>-111.77577368196475</v>
      </c>
      <c r="Q82" s="2">
        <f>[1]AFR!Q82-[1]AFR!$E82</f>
        <v>-111.77577368196475</v>
      </c>
      <c r="R82" s="2">
        <f>[1]AFR!R82-[1]AFR!$E82</f>
        <v>-111.77577368196475</v>
      </c>
      <c r="S82" s="2">
        <f>[1]AFR!S82-[1]AFR!$E82</f>
        <v>-111.77577368196475</v>
      </c>
      <c r="T82" s="2">
        <f>[1]AFR!T82-[1]AFR!$E82</f>
        <v>-111.77577368196475</v>
      </c>
      <c r="U82" s="2">
        <f>[1]AFR!U82-[1]AFR!$E82</f>
        <v>-111.77577368196475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[1]AFR!E83-[1]AFR!$E83</f>
        <v>0</v>
      </c>
      <c r="F83" s="2">
        <f>[1]AFR!F83-[1]AFR!$E83</f>
        <v>-52.189988144384444</v>
      </c>
      <c r="G83" s="2">
        <f>[1]AFR!G83-[1]AFR!$E83</f>
        <v>-81.958360790165813</v>
      </c>
      <c r="H83" s="2">
        <f>[1]AFR!H83-[1]AFR!$E83</f>
        <v>-97.037950305987408</v>
      </c>
      <c r="I83" s="2">
        <f>[1]AFR!I83-[1]AFR!$E83</f>
        <v>-100.85325313698124</v>
      </c>
      <c r="J83" s="2">
        <f>[1]AFR!J83-[1]AFR!$E83</f>
        <v>-100.85325313698124</v>
      </c>
      <c r="K83" s="2">
        <f>[1]AFR!K83-[1]AFR!$E83</f>
        <v>-100.85325313698124</v>
      </c>
      <c r="L83" s="2">
        <f>[1]AFR!L83-[1]AFR!$E83</f>
        <v>-100.85325313698124</v>
      </c>
      <c r="M83" s="2">
        <f>[1]AFR!M83-[1]AFR!$E83</f>
        <v>-100.85325313698124</v>
      </c>
      <c r="N83" s="2">
        <f>[1]AFR!N83-[1]AFR!$E83</f>
        <v>-100.85325313698124</v>
      </c>
      <c r="O83" s="2">
        <f>[1]AFR!O83-[1]AFR!$E83</f>
        <v>-100.85325313698124</v>
      </c>
      <c r="P83" s="2">
        <f>[1]AFR!P83-[1]AFR!$E83</f>
        <v>-100.85325313698124</v>
      </c>
      <c r="Q83" s="2">
        <f>[1]AFR!Q83-[1]AFR!$E83</f>
        <v>-100.85325313698124</v>
      </c>
      <c r="R83" s="2">
        <f>[1]AFR!R83-[1]AFR!$E83</f>
        <v>-100.85325313698124</v>
      </c>
      <c r="S83" s="2">
        <f>[1]AFR!S83-[1]AFR!$E83</f>
        <v>-100.85325313698124</v>
      </c>
      <c r="T83" s="2">
        <f>[1]AFR!T83-[1]AFR!$E83</f>
        <v>-100.85325313698124</v>
      </c>
      <c r="U83" s="2">
        <f>[1]AFR!U83-[1]AFR!$E83</f>
        <v>-100.85325313698124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[1]AFR!E84-[1]AFR!$E84</f>
        <v>0</v>
      </c>
      <c r="F84" s="2">
        <f>[1]AFR!F84-[1]AFR!$E84</f>
        <v>-61.117270855168101</v>
      </c>
      <c r="G84" s="2">
        <f>[1]AFR!G84-[1]AFR!$E84</f>
        <v>-91.052670549490983</v>
      </c>
      <c r="H84" s="2">
        <f>[1]AFR!H84-[1]AFR!$E84</f>
        <v>-106.91038962957424</v>
      </c>
      <c r="I84" s="2">
        <f>[1]AFR!I84-[1]AFR!$E84</f>
        <v>-114.81811031999641</v>
      </c>
      <c r="J84" s="2">
        <f>[1]AFR!J84-[1]AFR!$E84</f>
        <v>-117.9484623866563</v>
      </c>
      <c r="K84" s="2">
        <f>[1]AFR!K84-[1]AFR!$E84</f>
        <v>-117.9484623866563</v>
      </c>
      <c r="L84" s="2">
        <f>[1]AFR!L84-[1]AFR!$E84</f>
        <v>-117.9484623866563</v>
      </c>
      <c r="M84" s="2">
        <f>[1]AFR!M84-[1]AFR!$E84</f>
        <v>-117.9484623866563</v>
      </c>
      <c r="N84" s="2">
        <f>[1]AFR!N84-[1]AFR!$E84</f>
        <v>-117.9484623866563</v>
      </c>
      <c r="O84" s="2">
        <f>[1]AFR!O84-[1]AFR!$E84</f>
        <v>-117.9484623866563</v>
      </c>
      <c r="P84" s="2">
        <f>[1]AFR!P84-[1]AFR!$E84</f>
        <v>-117.9484623866563</v>
      </c>
      <c r="Q84" s="2">
        <f>[1]AFR!Q84-[1]AFR!$E84</f>
        <v>-117.9484623866563</v>
      </c>
      <c r="R84" s="2">
        <f>[1]AFR!R84-[1]AFR!$E84</f>
        <v>-117.9484623866563</v>
      </c>
      <c r="S84" s="2">
        <f>[1]AFR!S84-[1]AFR!$E84</f>
        <v>-117.9484623866563</v>
      </c>
      <c r="T84" s="2">
        <f>[1]AFR!T84-[1]AFR!$E84</f>
        <v>-117.9484623866563</v>
      </c>
      <c r="U84" s="2">
        <f>[1]AFR!U84-[1]AFR!$E84</f>
        <v>-117.9484623866563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[1]AFR!E85-[1]AFR!$E85</f>
        <v>0</v>
      </c>
      <c r="F85" s="2">
        <f>[1]AFR!F85-[1]AFR!$E85</f>
        <v>-55.629754865126813</v>
      </c>
      <c r="G85" s="2">
        <f>[1]AFR!G85-[1]AFR!$E85</f>
        <v>-87.314750015376802</v>
      </c>
      <c r="H85" s="2">
        <f>[1]AFR!H85-[1]AFR!$E85</f>
        <v>-102.17375624371857</v>
      </c>
      <c r="I85" s="2">
        <f>[1]AFR!I85-[1]AFR!$E85</f>
        <v>-107.31243695243933</v>
      </c>
      <c r="J85" s="2">
        <f>[1]AFR!J85-[1]AFR!$E85</f>
        <v>-107.31243695243933</v>
      </c>
      <c r="K85" s="2">
        <f>[1]AFR!K85-[1]AFR!$E85</f>
        <v>-107.31243695243933</v>
      </c>
      <c r="L85" s="2">
        <f>[1]AFR!L85-[1]AFR!$E85</f>
        <v>-107.31243695243933</v>
      </c>
      <c r="M85" s="2">
        <f>[1]AFR!M85-[1]AFR!$E85</f>
        <v>-107.31243695243933</v>
      </c>
      <c r="N85" s="2">
        <f>[1]AFR!N85-[1]AFR!$E85</f>
        <v>-107.31243695243933</v>
      </c>
      <c r="O85" s="2">
        <f>[1]AFR!O85-[1]AFR!$E85</f>
        <v>-107.31243695243933</v>
      </c>
      <c r="P85" s="2">
        <f>[1]AFR!P85-[1]AFR!$E85</f>
        <v>-107.31243695243933</v>
      </c>
      <c r="Q85" s="2">
        <f>[1]AFR!Q85-[1]AFR!$E85</f>
        <v>-107.31243695243933</v>
      </c>
      <c r="R85" s="2">
        <f>[1]AFR!R85-[1]AFR!$E85</f>
        <v>-107.31243695243933</v>
      </c>
      <c r="S85" s="2">
        <f>[1]AFR!S85-[1]AFR!$E85</f>
        <v>-107.31243695243933</v>
      </c>
      <c r="T85" s="2">
        <f>[1]AFR!T85-[1]AFR!$E85</f>
        <v>-107.31243695243933</v>
      </c>
      <c r="U85" s="2">
        <f>[1]AFR!U85-[1]AFR!$E85</f>
        <v>-107.31243695243933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[1]AFR!E86-[1]AFR!$E86</f>
        <v>0</v>
      </c>
      <c r="F86" s="2">
        <f>[1]AFR!F86-[1]AFR!$E86</f>
        <v>-55.720066613480128</v>
      </c>
      <c r="G86" s="2">
        <f>[1]AFR!G86-[1]AFR!$E86</f>
        <v>-82.682633461982789</v>
      </c>
      <c r="H86" s="2">
        <f>[1]AFR!H86-[1]AFR!$E86</f>
        <v>-96.246031963330211</v>
      </c>
      <c r="I86" s="2">
        <f>[1]AFR!I86-[1]AFR!$E86</f>
        <v>-96.246031963330211</v>
      </c>
      <c r="J86" s="2">
        <f>[1]AFR!J86-[1]AFR!$E86</f>
        <v>-98.250883350798318</v>
      </c>
      <c r="K86" s="2">
        <f>[1]AFR!K86-[1]AFR!$E86</f>
        <v>-98.250883350798318</v>
      </c>
      <c r="L86" s="2">
        <f>[1]AFR!L86-[1]AFR!$E86</f>
        <v>-98.250883350798318</v>
      </c>
      <c r="M86" s="2">
        <f>[1]AFR!M86-[1]AFR!$E86</f>
        <v>-98.250883350798318</v>
      </c>
      <c r="N86" s="2">
        <f>[1]AFR!N86-[1]AFR!$E86</f>
        <v>-98.250883350798318</v>
      </c>
      <c r="O86" s="2">
        <f>[1]AFR!O86-[1]AFR!$E86</f>
        <v>-98.250883350798318</v>
      </c>
      <c r="P86" s="2">
        <f>[1]AFR!P86-[1]AFR!$E86</f>
        <v>-98.250883350798318</v>
      </c>
      <c r="Q86" s="2">
        <f>[1]AFR!Q86-[1]AFR!$E86</f>
        <v>-98.250883350798318</v>
      </c>
      <c r="R86" s="2">
        <f>[1]AFR!R86-[1]AFR!$E86</f>
        <v>-98.250883350798318</v>
      </c>
      <c r="S86" s="2">
        <f>[1]AFR!S86-[1]AFR!$E86</f>
        <v>-98.250883350798318</v>
      </c>
      <c r="T86" s="2">
        <f>[1]AFR!T86-[1]AFR!$E86</f>
        <v>-98.250883350798318</v>
      </c>
      <c r="U86" s="2">
        <f>[1]AFR!U86-[1]AFR!$E86</f>
        <v>-98.250883350798318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[1]AFR!E87-[1]AFR!$E87</f>
        <v>0</v>
      </c>
      <c r="F87" s="2">
        <f>[1]AFR!F87-[1]AFR!$E87</f>
        <v>-59.275459361632983</v>
      </c>
      <c r="G87" s="2">
        <f>[1]AFR!G87-[1]AFR!$E87</f>
        <v>-87.813511914542346</v>
      </c>
      <c r="H87" s="2">
        <f>[1]AFR!H87-[1]AFR!$E87</f>
        <v>-101.92827737597986</v>
      </c>
      <c r="I87" s="2">
        <f>[1]AFR!I87-[1]AFR!$E87</f>
        <v>-102.70380387574841</v>
      </c>
      <c r="J87" s="2">
        <f>[1]AFR!J87-[1]AFR!$E87</f>
        <v>-102.70380387574841</v>
      </c>
      <c r="K87" s="2">
        <f>[1]AFR!K87-[1]AFR!$E87</f>
        <v>-102.70380387574841</v>
      </c>
      <c r="L87" s="2">
        <f>[1]AFR!L87-[1]AFR!$E87</f>
        <v>-102.70380387574841</v>
      </c>
      <c r="M87" s="2">
        <f>[1]AFR!M87-[1]AFR!$E87</f>
        <v>-102.70380387574841</v>
      </c>
      <c r="N87" s="2">
        <f>[1]AFR!N87-[1]AFR!$E87</f>
        <v>-102.70380387574841</v>
      </c>
      <c r="O87" s="2">
        <f>[1]AFR!O87-[1]AFR!$E87</f>
        <v>-102.70380387574841</v>
      </c>
      <c r="P87" s="2">
        <f>[1]AFR!P87-[1]AFR!$E87</f>
        <v>-102.70380387574841</v>
      </c>
      <c r="Q87" s="2">
        <f>[1]AFR!Q87-[1]AFR!$E87</f>
        <v>-102.70380387574841</v>
      </c>
      <c r="R87" s="2">
        <f>[1]AFR!R87-[1]AFR!$E87</f>
        <v>-102.70380387574841</v>
      </c>
      <c r="S87" s="2">
        <f>[1]AFR!S87-[1]AFR!$E87</f>
        <v>-102.70380387574841</v>
      </c>
      <c r="T87" s="2">
        <f>[1]AFR!T87-[1]AFR!$E87</f>
        <v>-102.70380387574841</v>
      </c>
      <c r="U87" s="2">
        <f>[1]AFR!U87-[1]AFR!$E87</f>
        <v>-102.70380387574841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[1]AFR!E88-[1]AFR!$E88</f>
        <v>0</v>
      </c>
      <c r="F88" s="2">
        <f>[1]AFR!F88-[1]AFR!$E88</f>
        <v>-54.022699648097046</v>
      </c>
      <c r="G88" s="2">
        <f>[1]AFR!G88-[1]AFR!$E88</f>
        <v>-84.913201136165497</v>
      </c>
      <c r="H88" s="2">
        <f>[1]AFR!H88-[1]AFR!$E88</f>
        <v>-101.82681095333254</v>
      </c>
      <c r="I88" s="2">
        <f>[1]AFR!I88-[1]AFR!$E88</f>
        <v>-111.71413921871729</v>
      </c>
      <c r="J88" s="2">
        <f>[1]AFR!J88-[1]AFR!$E88</f>
        <v>-116.96011945102993</v>
      </c>
      <c r="K88" s="2">
        <f>[1]AFR!K88-[1]AFR!$E88</f>
        <v>-119.91099501682302</v>
      </c>
      <c r="L88" s="2">
        <f>[1]AFR!L88-[1]AFR!$E88</f>
        <v>-121.32794501080073</v>
      </c>
      <c r="M88" s="2">
        <f>[1]AFR!M88-[1]AFR!$E88</f>
        <v>-122.09753239078657</v>
      </c>
      <c r="N88" s="2">
        <f>[1]AFR!N88-[1]AFR!$E88</f>
        <v>-122.4915052637046</v>
      </c>
      <c r="O88" s="2">
        <f>[1]AFR!O88-[1]AFR!$E88</f>
        <v>-122.4915052637046</v>
      </c>
      <c r="P88" s="2">
        <f>[1]AFR!P88-[1]AFR!$E88</f>
        <v>-122.4915052637046</v>
      </c>
      <c r="Q88" s="2">
        <f>[1]AFR!Q88-[1]AFR!$E88</f>
        <v>-122.4915052637046</v>
      </c>
      <c r="R88" s="2">
        <f>[1]AFR!R88-[1]AFR!$E88</f>
        <v>-122.4915052637046</v>
      </c>
      <c r="S88" s="2">
        <f>[1]AFR!S88-[1]AFR!$E88</f>
        <v>-122.4915052637046</v>
      </c>
      <c r="T88" s="2">
        <f>[1]AFR!T88-[1]AFR!$E88</f>
        <v>-122.4915052637046</v>
      </c>
      <c r="U88" s="2">
        <f>[1]AFR!U88-[1]AFR!$E88</f>
        <v>-122.4915052637046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[1]AFR!E89-[1]AFR!$E89</f>
        <v>0</v>
      </c>
      <c r="F89" s="2">
        <f>[1]AFR!F89-[1]AFR!$E89</f>
        <v>-59.392452957984972</v>
      </c>
      <c r="G89" s="2">
        <f>[1]AFR!G89-[1]AFR!$E89</f>
        <v>-85.207731084986449</v>
      </c>
      <c r="H89" s="2">
        <f>[1]AFR!H89-[1]AFR!$E89</f>
        <v>-101.55686375381686</v>
      </c>
      <c r="I89" s="2">
        <f>[1]AFR!I89-[1]AFR!$E89</f>
        <v>-109.89234885862206</v>
      </c>
      <c r="J89" s="2">
        <f>[1]AFR!J89-[1]AFR!$E89</f>
        <v>-110.51152942882297</v>
      </c>
      <c r="K89" s="2">
        <f>[1]AFR!K89-[1]AFR!$E89</f>
        <v>-110.51152942882297</v>
      </c>
      <c r="L89" s="2">
        <f>[1]AFR!L89-[1]AFR!$E89</f>
        <v>-110.51152942882297</v>
      </c>
      <c r="M89" s="2">
        <f>[1]AFR!M89-[1]AFR!$E89</f>
        <v>-110.51152942882297</v>
      </c>
      <c r="N89" s="2">
        <f>[1]AFR!N89-[1]AFR!$E89</f>
        <v>-110.51152942882297</v>
      </c>
      <c r="O89" s="2">
        <f>[1]AFR!O89-[1]AFR!$E89</f>
        <v>-110.51152942882297</v>
      </c>
      <c r="P89" s="2">
        <f>[1]AFR!P89-[1]AFR!$E89</f>
        <v>-110.51152942882297</v>
      </c>
      <c r="Q89" s="2">
        <f>[1]AFR!Q89-[1]AFR!$E89</f>
        <v>-110.51152942882297</v>
      </c>
      <c r="R89" s="2">
        <f>[1]AFR!R89-[1]AFR!$E89</f>
        <v>-110.51152942882297</v>
      </c>
      <c r="S89" s="2">
        <f>[1]AFR!S89-[1]AFR!$E89</f>
        <v>-110.51152942882297</v>
      </c>
      <c r="T89" s="2">
        <f>[1]AFR!T89-[1]AFR!$E89</f>
        <v>-110.51152942882297</v>
      </c>
      <c r="U89" s="2">
        <f>[1]AFR!U89-[1]AFR!$E89</f>
        <v>-110.51152942882297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[1]AFR!E90-[1]AFR!$E90</f>
        <v>0</v>
      </c>
      <c r="F90" s="2">
        <f>[1]AFR!F90-[1]AFR!$E90</f>
        <v>-53.369721552992502</v>
      </c>
      <c r="G90" s="2">
        <f>[1]AFR!G90-[1]AFR!$E90</f>
        <v>-82.401353385107285</v>
      </c>
      <c r="H90" s="2">
        <f>[1]AFR!H90-[1]AFR!$E90</f>
        <v>-96.431136201215253</v>
      </c>
      <c r="I90" s="2">
        <f>[1]AFR!I90-[1]AFR!$E90</f>
        <v>-101.84977873278518</v>
      </c>
      <c r="J90" s="2">
        <f>[1]AFR!J90-[1]AFR!$E90</f>
        <v>-101.84977873278518</v>
      </c>
      <c r="K90" s="2">
        <f>[1]AFR!K90-[1]AFR!$E90</f>
        <v>-101.84977873278518</v>
      </c>
      <c r="L90" s="2">
        <f>[1]AFR!L90-[1]AFR!$E90</f>
        <v>-101.84977873278518</v>
      </c>
      <c r="M90" s="2">
        <f>[1]AFR!M90-[1]AFR!$E90</f>
        <v>-101.84977873278518</v>
      </c>
      <c r="N90" s="2">
        <f>[1]AFR!N90-[1]AFR!$E90</f>
        <v>-101.84977873278518</v>
      </c>
      <c r="O90" s="2">
        <f>[1]AFR!O90-[1]AFR!$E90</f>
        <v>-101.84977873278518</v>
      </c>
      <c r="P90" s="2">
        <f>[1]AFR!P90-[1]AFR!$E90</f>
        <v>-101.84977873278518</v>
      </c>
      <c r="Q90" s="2">
        <f>[1]AFR!Q90-[1]AFR!$E90</f>
        <v>-101.84977873278518</v>
      </c>
      <c r="R90" s="2">
        <f>[1]AFR!R90-[1]AFR!$E90</f>
        <v>-101.84977873278518</v>
      </c>
      <c r="S90" s="2">
        <f>[1]AFR!S90-[1]AFR!$E90</f>
        <v>-101.84977873278518</v>
      </c>
      <c r="T90" s="2">
        <f>[1]AFR!T90-[1]AFR!$E90</f>
        <v>-101.84977873278518</v>
      </c>
      <c r="U90" s="2">
        <f>[1]AFR!U90-[1]AFR!$E90</f>
        <v>-101.84977873278518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[1]AFR!E91-[1]AFR!$E91</f>
        <v>0</v>
      </c>
      <c r="F91" s="2">
        <f>[1]AFR!F91-[1]AFR!$E91</f>
        <v>-56.14314614504903</v>
      </c>
      <c r="G91" s="2">
        <f>[1]AFR!G91-[1]AFR!$E91</f>
        <v>-80.176570289744774</v>
      </c>
      <c r="H91" s="2">
        <f>[1]AFR!H91-[1]AFR!$E91</f>
        <v>-95.769535020648391</v>
      </c>
      <c r="I91" s="2">
        <f>[1]AFR!I91-[1]AFR!$E91</f>
        <v>-103.75743066477241</v>
      </c>
      <c r="J91" s="2">
        <f>[1]AFR!J91-[1]AFR!$E91</f>
        <v>-103.75743066477241</v>
      </c>
      <c r="K91" s="2">
        <f>[1]AFR!K91-[1]AFR!$E91</f>
        <v>-103.75743066477241</v>
      </c>
      <c r="L91" s="2">
        <f>[1]AFR!L91-[1]AFR!$E91</f>
        <v>-103.75743066477241</v>
      </c>
      <c r="M91" s="2">
        <f>[1]AFR!M91-[1]AFR!$E91</f>
        <v>-103.75743066477241</v>
      </c>
      <c r="N91" s="2">
        <f>[1]AFR!N91-[1]AFR!$E91</f>
        <v>-103.75743066477241</v>
      </c>
      <c r="O91" s="2">
        <f>[1]AFR!O91-[1]AFR!$E91</f>
        <v>-103.75743066477241</v>
      </c>
      <c r="P91" s="2">
        <f>[1]AFR!P91-[1]AFR!$E91</f>
        <v>-103.75743066477241</v>
      </c>
      <c r="Q91" s="2">
        <f>[1]AFR!Q91-[1]AFR!$E91</f>
        <v>-103.75743066477241</v>
      </c>
      <c r="R91" s="2">
        <f>[1]AFR!R91-[1]AFR!$E91</f>
        <v>-103.75743066477241</v>
      </c>
      <c r="S91" s="2">
        <f>[1]AFR!S91-[1]AFR!$E91</f>
        <v>-103.75743066477241</v>
      </c>
      <c r="T91" s="2">
        <f>[1]AFR!T91-[1]AFR!$E91</f>
        <v>-103.75743066477241</v>
      </c>
      <c r="U91" s="2">
        <f>[1]AFR!U91-[1]AFR!$E91</f>
        <v>-103.75743066477241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[1]AFR!E92-[1]AFR!$E92</f>
        <v>0</v>
      </c>
      <c r="F92" s="2">
        <f>[1]AFR!F92-[1]AFR!$E92</f>
        <v>-53.76000965782373</v>
      </c>
      <c r="G92" s="2">
        <f>[1]AFR!G92-[1]AFR!$E92</f>
        <v>-81.888158777414191</v>
      </c>
      <c r="H92" s="2">
        <f>[1]AFR!H92-[1]AFR!$E92</f>
        <v>-95.932422115157607</v>
      </c>
      <c r="I92" s="2">
        <f>[1]AFR!I92-[1]AFR!$E92</f>
        <v>-95.932422115157607</v>
      </c>
      <c r="J92" s="2">
        <f>[1]AFR!J92-[1]AFR!$E92</f>
        <v>-95.932422115157607</v>
      </c>
      <c r="K92" s="2">
        <f>[1]AFR!K92-[1]AFR!$E92</f>
        <v>-95.932422115157607</v>
      </c>
      <c r="L92" s="2">
        <f>[1]AFR!L92-[1]AFR!$E92</f>
        <v>-95.932422115157607</v>
      </c>
      <c r="M92" s="2">
        <f>[1]AFR!M92-[1]AFR!$E92</f>
        <v>-95.932422115157607</v>
      </c>
      <c r="N92" s="2">
        <f>[1]AFR!N92-[1]AFR!$E92</f>
        <v>-95.932422115157607</v>
      </c>
      <c r="O92" s="2">
        <f>[1]AFR!O92-[1]AFR!$E92</f>
        <v>-95.932422115157607</v>
      </c>
      <c r="P92" s="2">
        <f>[1]AFR!P92-[1]AFR!$E92</f>
        <v>-95.932422115157607</v>
      </c>
      <c r="Q92" s="2">
        <f>[1]AFR!Q92-[1]AFR!$E92</f>
        <v>-95.932422115157607</v>
      </c>
      <c r="R92" s="2">
        <f>[1]AFR!R92-[1]AFR!$E92</f>
        <v>-95.932422115157607</v>
      </c>
      <c r="S92" s="2">
        <f>[1]AFR!S92-[1]AFR!$E92</f>
        <v>-95.932422115157607</v>
      </c>
      <c r="T92" s="2">
        <f>[1]AFR!T92-[1]AFR!$E92</f>
        <v>-95.932422115157607</v>
      </c>
      <c r="U92" s="2">
        <f>[1]AFR!U92-[1]AFR!$E92</f>
        <v>-95.932422115157607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[1]AFR!E93-[1]AFR!$E93</f>
        <v>0</v>
      </c>
      <c r="F93" s="2">
        <f>[1]AFR!F93-[1]AFR!$E93</f>
        <v>-54.338172449018941</v>
      </c>
      <c r="G93" s="2">
        <f>[1]AFR!G93-[1]AFR!$E93</f>
        <v>-84.742281948977791</v>
      </c>
      <c r="H93" s="2">
        <f>[1]AFR!H93-[1]AFR!$E93</f>
        <v>-100.94705490901865</v>
      </c>
      <c r="I93" s="2">
        <f>[1]AFR!I93-[1]AFR!$E93</f>
        <v>-109.02837632489042</v>
      </c>
      <c r="J93" s="2">
        <f>[1]AFR!J93-[1]AFR!$E93</f>
        <v>-109.02837632489042</v>
      </c>
      <c r="K93" s="2">
        <f>[1]AFR!K93-[1]AFR!$E93</f>
        <v>-109.02837632489042</v>
      </c>
      <c r="L93" s="2">
        <f>[1]AFR!L93-[1]AFR!$E93</f>
        <v>-109.02837632489042</v>
      </c>
      <c r="M93" s="2">
        <f>[1]AFR!M93-[1]AFR!$E93</f>
        <v>-109.02837632489042</v>
      </c>
      <c r="N93" s="2">
        <f>[1]AFR!N93-[1]AFR!$E93</f>
        <v>-109.02837632489042</v>
      </c>
      <c r="O93" s="2">
        <f>[1]AFR!O93-[1]AFR!$E93</f>
        <v>-109.02837632489042</v>
      </c>
      <c r="P93" s="2">
        <f>[1]AFR!P93-[1]AFR!$E93</f>
        <v>-109.02837632489042</v>
      </c>
      <c r="Q93" s="2">
        <f>[1]AFR!Q93-[1]AFR!$E93</f>
        <v>-109.02837632489042</v>
      </c>
      <c r="R93" s="2">
        <f>[1]AFR!R93-[1]AFR!$E93</f>
        <v>-109.02837632489042</v>
      </c>
      <c r="S93" s="2">
        <f>[1]AFR!S93-[1]AFR!$E93</f>
        <v>-109.02837632489042</v>
      </c>
      <c r="T93" s="2">
        <f>[1]AFR!T93-[1]AFR!$E93</f>
        <v>-109.02837632489042</v>
      </c>
      <c r="U93" s="2">
        <f>[1]AFR!U93-[1]AFR!$E93</f>
        <v>-109.02837632489042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[1]AFR!E94-[1]AFR!$E94</f>
        <v>0</v>
      </c>
      <c r="F94" s="2">
        <f>[1]AFR!F94-[1]AFR!$E94</f>
        <v>-57.386935132238989</v>
      </c>
      <c r="G94" s="2">
        <f>[1]AFR!G94-[1]AFR!$E94</f>
        <v>-85.679586252905011</v>
      </c>
      <c r="H94" s="2">
        <f>[1]AFR!H94-[1]AFR!$E94</f>
        <v>-99.780350449221316</v>
      </c>
      <c r="I94" s="2">
        <f>[1]AFR!I94-[1]AFR!$E94</f>
        <v>-100.23555464412388</v>
      </c>
      <c r="J94" s="2">
        <f>[1]AFR!J94-[1]AFR!$E94</f>
        <v>-100.23555464412388</v>
      </c>
      <c r="K94" s="2">
        <f>[1]AFR!K94-[1]AFR!$E94</f>
        <v>-100.23555464412388</v>
      </c>
      <c r="L94" s="2">
        <f>[1]AFR!L94-[1]AFR!$E94</f>
        <v>-100.23555464412388</v>
      </c>
      <c r="M94" s="2">
        <f>[1]AFR!M94-[1]AFR!$E94</f>
        <v>-100.23555464412388</v>
      </c>
      <c r="N94" s="2">
        <f>[1]AFR!N94-[1]AFR!$E94</f>
        <v>-100.23555464412388</v>
      </c>
      <c r="O94" s="2">
        <f>[1]AFR!O94-[1]AFR!$E94</f>
        <v>-100.23555464412388</v>
      </c>
      <c r="P94" s="2">
        <f>[1]AFR!P94-[1]AFR!$E94</f>
        <v>-100.23555464412388</v>
      </c>
      <c r="Q94" s="2">
        <f>[1]AFR!Q94-[1]AFR!$E94</f>
        <v>-100.23555464412388</v>
      </c>
      <c r="R94" s="2">
        <f>[1]AFR!R94-[1]AFR!$E94</f>
        <v>-100.23555464412388</v>
      </c>
      <c r="S94" s="2">
        <f>[1]AFR!S94-[1]AFR!$E94</f>
        <v>-100.23555464412388</v>
      </c>
      <c r="T94" s="2">
        <f>[1]AFR!T94-[1]AFR!$E94</f>
        <v>-100.23555464412388</v>
      </c>
      <c r="U94" s="2">
        <f>[1]AFR!U94-[1]AFR!$E94</f>
        <v>-100.23555464412388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[1]AFR!E95-[1]AFR!$E95</f>
        <v>0</v>
      </c>
      <c r="F95" s="2">
        <f>[1]AFR!F95-[1]AFR!$E95</f>
        <v>-53.84698715074137</v>
      </c>
      <c r="G95" s="2">
        <f>[1]AFR!G95-[1]AFR!$E95</f>
        <v>-83.905482265487024</v>
      </c>
      <c r="H95" s="2">
        <f>[1]AFR!H95-[1]AFR!$E95</f>
        <v>-99.458287075646382</v>
      </c>
      <c r="I95" s="2">
        <f>[1]AFR!I95-[1]AFR!$E95</f>
        <v>-100.54533547769748</v>
      </c>
      <c r="J95" s="2">
        <f>[1]AFR!J95-[1]AFR!$E95</f>
        <v>-100.54533547769748</v>
      </c>
      <c r="K95" s="2">
        <f>[1]AFR!K95-[1]AFR!$E95</f>
        <v>-100.54533547769748</v>
      </c>
      <c r="L95" s="2">
        <f>[1]AFR!L95-[1]AFR!$E95</f>
        <v>-100.54533547769748</v>
      </c>
      <c r="M95" s="2">
        <f>[1]AFR!M95-[1]AFR!$E95</f>
        <v>-100.54533547769748</v>
      </c>
      <c r="N95" s="2">
        <f>[1]AFR!N95-[1]AFR!$E95</f>
        <v>-100.54533547769748</v>
      </c>
      <c r="O95" s="2">
        <f>[1]AFR!O95-[1]AFR!$E95</f>
        <v>-100.54533547769748</v>
      </c>
      <c r="P95" s="2">
        <f>[1]AFR!P95-[1]AFR!$E95</f>
        <v>-100.54533547769748</v>
      </c>
      <c r="Q95" s="2">
        <f>[1]AFR!Q95-[1]AFR!$E95</f>
        <v>-100.54533547769748</v>
      </c>
      <c r="R95" s="2">
        <f>[1]AFR!R95-[1]AFR!$E95</f>
        <v>-100.54533547769748</v>
      </c>
      <c r="S95" s="2">
        <f>[1]AFR!S95-[1]AFR!$E95</f>
        <v>-100.54533547769748</v>
      </c>
      <c r="T95" s="2">
        <f>[1]AFR!T95-[1]AFR!$E95</f>
        <v>-100.54533547769748</v>
      </c>
      <c r="U95" s="2">
        <f>[1]AFR!U95-[1]AFR!$E95</f>
        <v>-100.54533547769748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[1]AFR!E96-[1]AFR!$E96</f>
        <v>0</v>
      </c>
      <c r="F96" s="2">
        <f>[1]AFR!F96-[1]AFR!$E96</f>
        <v>-58.790508265892015</v>
      </c>
      <c r="G96" s="2">
        <f>[1]AFR!G96-[1]AFR!$E96</f>
        <v>-88.739713739387042</v>
      </c>
      <c r="H96" s="2">
        <f>[1]AFR!H96-[1]AFR!$E96</f>
        <v>-105.11013961749953</v>
      </c>
      <c r="I96" s="2">
        <f>[1]AFR!I96-[1]AFR!$E96</f>
        <v>-105.68972334216551</v>
      </c>
      <c r="J96" s="2">
        <f>[1]AFR!J96-[1]AFR!$E96</f>
        <v>-105.68972334216551</v>
      </c>
      <c r="K96" s="2">
        <f>[1]AFR!K96-[1]AFR!$E96</f>
        <v>-105.68972334216551</v>
      </c>
      <c r="L96" s="2">
        <f>[1]AFR!L96-[1]AFR!$E96</f>
        <v>-105.68972334216551</v>
      </c>
      <c r="M96" s="2">
        <f>[1]AFR!M96-[1]AFR!$E96</f>
        <v>-105.68972334216551</v>
      </c>
      <c r="N96" s="2">
        <f>[1]AFR!N96-[1]AFR!$E96</f>
        <v>-105.68972334216551</v>
      </c>
      <c r="O96" s="2">
        <f>[1]AFR!O96-[1]AFR!$E96</f>
        <v>-105.68972334216551</v>
      </c>
      <c r="P96" s="2">
        <f>[1]AFR!P96-[1]AFR!$E96</f>
        <v>-105.68972334216551</v>
      </c>
      <c r="Q96" s="2">
        <f>[1]AFR!Q96-[1]AFR!$E96</f>
        <v>-105.68972334216551</v>
      </c>
      <c r="R96" s="2">
        <f>[1]AFR!R96-[1]AFR!$E96</f>
        <v>-105.68972334216551</v>
      </c>
      <c r="S96" s="2">
        <f>[1]AFR!S96-[1]AFR!$E96</f>
        <v>-105.68972334216551</v>
      </c>
      <c r="T96" s="2">
        <f>[1]AFR!T96-[1]AFR!$E96</f>
        <v>-105.68972334216551</v>
      </c>
      <c r="U96" s="2">
        <f>[1]AFR!U96-[1]AFR!$E96</f>
        <v>-105.68972334216551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[1]AFR!E97-[1]AFR!$E97</f>
        <v>0</v>
      </c>
      <c r="F97" s="2">
        <f>[1]AFR!F97-[1]AFR!$E97</f>
        <v>-59.27722290870588</v>
      </c>
      <c r="G97" s="2">
        <f>[1]AFR!G97-[1]AFR!$E97</f>
        <v>-88.643382382541432</v>
      </c>
      <c r="H97" s="2">
        <f>[1]AFR!H97-[1]AFR!$E97</f>
        <v>-103.39598970674521</v>
      </c>
      <c r="I97" s="2">
        <f>[1]AFR!I97-[1]AFR!$E97</f>
        <v>-111.34391732041254</v>
      </c>
      <c r="J97" s="2">
        <f>[1]AFR!J97-[1]AFR!$E97</f>
        <v>-111.34391732041254</v>
      </c>
      <c r="K97" s="2">
        <f>[1]AFR!K97-[1]AFR!$E97</f>
        <v>-111.34391732041254</v>
      </c>
      <c r="L97" s="2">
        <f>[1]AFR!L97-[1]AFR!$E97</f>
        <v>-111.34391732041254</v>
      </c>
      <c r="M97" s="2">
        <f>[1]AFR!M97-[1]AFR!$E97</f>
        <v>-111.34391732041254</v>
      </c>
      <c r="N97" s="2">
        <f>[1]AFR!N97-[1]AFR!$E97</f>
        <v>-111.34391732041254</v>
      </c>
      <c r="O97" s="2">
        <f>[1]AFR!O97-[1]AFR!$E97</f>
        <v>-111.34391732041254</v>
      </c>
      <c r="P97" s="2">
        <f>[1]AFR!P97-[1]AFR!$E97</f>
        <v>-111.34391732041254</v>
      </c>
      <c r="Q97" s="2">
        <f>[1]AFR!Q97-[1]AFR!$E97</f>
        <v>-111.34391732041254</v>
      </c>
      <c r="R97" s="2">
        <f>[1]AFR!R97-[1]AFR!$E97</f>
        <v>-111.34391732041254</v>
      </c>
      <c r="S97" s="2">
        <f>[1]AFR!S97-[1]AFR!$E97</f>
        <v>-111.34391732041254</v>
      </c>
      <c r="T97" s="2">
        <f>[1]AFR!T97-[1]AFR!$E97</f>
        <v>-111.34391732041254</v>
      </c>
      <c r="U97" s="2">
        <f>[1]AFR!U97-[1]AFR!$E97</f>
        <v>-111.34391732041254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[1]AFR!E98-[1]AFR!$E98</f>
        <v>0</v>
      </c>
      <c r="F98" s="2">
        <f>[1]AFR!F98-[1]AFR!$E98</f>
        <v>-52.403431439204752</v>
      </c>
      <c r="G98" s="2">
        <f>[1]AFR!G98-[1]AFR!$E98</f>
        <v>-84.611268021953862</v>
      </c>
      <c r="H98" s="2">
        <f>[1]AFR!H98-[1]AFR!$E98</f>
        <v>-100.69550275460534</v>
      </c>
      <c r="I98" s="2">
        <f>[1]AFR!I98-[1]AFR!$E98</f>
        <v>-109.42965594236236</v>
      </c>
      <c r="J98" s="2">
        <f>[1]AFR!J98-[1]AFR!$E98</f>
        <v>-112.37784539311104</v>
      </c>
      <c r="K98" s="2">
        <f>[1]AFR!K98-[1]AFR!$E98</f>
        <v>-115.17772556392228</v>
      </c>
      <c r="L98" s="2">
        <f>[1]AFR!L98-[1]AFR!$E98</f>
        <v>-116.65154410403289</v>
      </c>
      <c r="M98" s="2">
        <f>[1]AFR!M98-[1]AFR!$E98</f>
        <v>-117.47543281117638</v>
      </c>
      <c r="N98" s="2">
        <f>[1]AFR!N98-[1]AFR!$E98</f>
        <v>-117.91159110823912</v>
      </c>
      <c r="O98" s="2">
        <f>[1]AFR!O98-[1]AFR!$E98</f>
        <v>-118.13549554330393</v>
      </c>
      <c r="P98" s="2">
        <f>[1]AFR!P98-[1]AFR!$E98</f>
        <v>-118.13549554330393</v>
      </c>
      <c r="Q98" s="2">
        <f>[1]AFR!Q98-[1]AFR!$E98</f>
        <v>-118.13549554330393</v>
      </c>
      <c r="R98" s="2">
        <f>[1]AFR!R98-[1]AFR!$E98</f>
        <v>-118.13549554330393</v>
      </c>
      <c r="S98" s="2">
        <f>[1]AFR!S98-[1]AFR!$E98</f>
        <v>-118.13549554330393</v>
      </c>
      <c r="T98" s="2">
        <f>[1]AFR!T98-[1]AFR!$E98</f>
        <v>-118.13549554330393</v>
      </c>
      <c r="U98" s="2">
        <f>[1]AFR!U98-[1]AFR!$E98</f>
        <v>-118.13549554330393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[1]AFR!E99-[1]AFR!$E99</f>
        <v>0</v>
      </c>
      <c r="F99" s="2">
        <f>[1]AFR!F99-[1]AFR!$E99</f>
        <v>-57.709867184026592</v>
      </c>
      <c r="G99" s="2">
        <f>[1]AFR!G99-[1]AFR!$E99</f>
        <v>-89.61490991555948</v>
      </c>
      <c r="H99" s="2">
        <f>[1]AFR!H99-[1]AFR!$E99</f>
        <v>-105.6367731610159</v>
      </c>
      <c r="I99" s="2">
        <f>[1]AFR!I99-[1]AFR!$E99</f>
        <v>-113.64268334762801</v>
      </c>
      <c r="J99" s="2">
        <f>[1]AFR!J99-[1]AFR!$E99</f>
        <v>-113.64268334762801</v>
      </c>
      <c r="K99" s="2">
        <f>[1]AFR!K99-[1]AFR!$E99</f>
        <v>-113.64268334762801</v>
      </c>
      <c r="L99" s="2">
        <f>[1]AFR!L99-[1]AFR!$E99</f>
        <v>-113.64268334762801</v>
      </c>
      <c r="M99" s="2">
        <f>[1]AFR!M99-[1]AFR!$E99</f>
        <v>-113.64268334762801</v>
      </c>
      <c r="N99" s="2">
        <f>[1]AFR!N99-[1]AFR!$E99</f>
        <v>-113.64268334762801</v>
      </c>
      <c r="O99" s="2">
        <f>[1]AFR!O99-[1]AFR!$E99</f>
        <v>-113.64268334762801</v>
      </c>
      <c r="P99" s="2">
        <f>[1]AFR!P99-[1]AFR!$E99</f>
        <v>-113.64268334762801</v>
      </c>
      <c r="Q99" s="2">
        <f>[1]AFR!Q99-[1]AFR!$E99</f>
        <v>-113.64268334762801</v>
      </c>
      <c r="R99" s="2">
        <f>[1]AFR!R99-[1]AFR!$E99</f>
        <v>-113.64268334762801</v>
      </c>
      <c r="S99" s="2">
        <f>[1]AFR!S99-[1]AFR!$E99</f>
        <v>-113.64268334762801</v>
      </c>
      <c r="T99" s="2">
        <f>[1]AFR!T99-[1]AFR!$E99</f>
        <v>-113.64268334762801</v>
      </c>
      <c r="U99" s="2">
        <f>[1]AFR!U99-[1]AFR!$E99</f>
        <v>-113.64268334762801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[1]AFR!E100-[1]AFR!$E100</f>
        <v>0</v>
      </c>
      <c r="F100" s="2">
        <f>[1]AFR!F100-[1]AFR!$E100</f>
        <v>-56.53650567692705</v>
      </c>
      <c r="G100" s="2">
        <f>[1]AFR!G100-[1]AFR!$E100</f>
        <v>-89.375331692959207</v>
      </c>
      <c r="H100" s="2">
        <f>[1]AFR!H100-[1]AFR!$E100</f>
        <v>-106.31668097871542</v>
      </c>
      <c r="I100" s="2">
        <f>[1]AFR!I100-[1]AFR!$E100</f>
        <v>-115.6669353077971</v>
      </c>
      <c r="J100" s="2">
        <f>[1]AFR!J100-[1]AFR!$E100</f>
        <v>-115.79682220172353</v>
      </c>
      <c r="K100" s="2">
        <f>[1]AFR!K100-[1]AFR!$E100</f>
        <v>-118.4844302508528</v>
      </c>
      <c r="L100" s="2">
        <f>[1]AFR!L100-[1]AFR!$E100</f>
        <v>-118.4844302508528</v>
      </c>
      <c r="M100" s="2">
        <f>[1]AFR!M100-[1]AFR!$E100</f>
        <v>-118.4844302508528</v>
      </c>
      <c r="N100" s="2">
        <f>[1]AFR!N100-[1]AFR!$E100</f>
        <v>-118.4844302508528</v>
      </c>
      <c r="O100" s="2">
        <f>[1]AFR!O100-[1]AFR!$E100</f>
        <v>-118.4844302508528</v>
      </c>
      <c r="P100" s="2">
        <f>[1]AFR!P100-[1]AFR!$E100</f>
        <v>-118.4844302508528</v>
      </c>
      <c r="Q100" s="2">
        <f>[1]AFR!Q100-[1]AFR!$E100</f>
        <v>-118.4844302508528</v>
      </c>
      <c r="R100" s="2">
        <f>[1]AFR!R100-[1]AFR!$E100</f>
        <v>-118.4844302508528</v>
      </c>
      <c r="S100" s="2">
        <f>[1]AFR!S100-[1]AFR!$E100</f>
        <v>-118.4844302508528</v>
      </c>
      <c r="T100" s="2">
        <f>[1]AFR!T100-[1]AFR!$E100</f>
        <v>-118.4844302508528</v>
      </c>
      <c r="U100" s="2">
        <f>[1]AFR!U100-[1]AFR!$E100</f>
        <v>-118.4844302508528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[1]AFR!E101-[1]AFR!$E101</f>
        <v>0</v>
      </c>
      <c r="F101" s="2">
        <f>[1]AFR!F101-[1]AFR!$E101</f>
        <v>-52.94771982948572</v>
      </c>
      <c r="G101" s="2">
        <f>[1]AFR!G101-[1]AFR!$E101</f>
        <v>-83.348023660432631</v>
      </c>
      <c r="H101" s="2">
        <f>[1]AFR!H101-[1]AFR!$E101</f>
        <v>-99.06198470643713</v>
      </c>
      <c r="I101" s="2">
        <f>[1]AFR!I101-[1]AFR!$E101</f>
        <v>-101.85695103954839</v>
      </c>
      <c r="J101" s="2">
        <f>[1]AFR!J101-[1]AFR!$E101</f>
        <v>-102.10344930591557</v>
      </c>
      <c r="K101" s="2">
        <f>[1]AFR!K101-[1]AFR!$E101</f>
        <v>-102.10344930591557</v>
      </c>
      <c r="L101" s="2">
        <f>[1]AFR!L101-[1]AFR!$E101</f>
        <v>-102.10344930591557</v>
      </c>
      <c r="M101" s="2">
        <f>[1]AFR!M101-[1]AFR!$E101</f>
        <v>-102.10344930591557</v>
      </c>
      <c r="N101" s="2">
        <f>[1]AFR!N101-[1]AFR!$E101</f>
        <v>-102.10344930591557</v>
      </c>
      <c r="O101" s="2">
        <f>[1]AFR!O101-[1]AFR!$E101</f>
        <v>-102.10344930591557</v>
      </c>
      <c r="P101" s="2">
        <f>[1]AFR!P101-[1]AFR!$E101</f>
        <v>-102.10344930591557</v>
      </c>
      <c r="Q101" s="2">
        <f>[1]AFR!Q101-[1]AFR!$E101</f>
        <v>-102.10344930591557</v>
      </c>
      <c r="R101" s="2">
        <f>[1]AFR!R101-[1]AFR!$E101</f>
        <v>-102.10344930591557</v>
      </c>
      <c r="S101" s="2">
        <f>[1]AFR!S101-[1]AFR!$E101</f>
        <v>-102.10344930591557</v>
      </c>
      <c r="T101" s="2">
        <f>[1]AFR!T101-[1]AFR!$E101</f>
        <v>-102.10344930591557</v>
      </c>
      <c r="U101" s="2">
        <f>[1]AFR!U101-[1]AFR!$E101</f>
        <v>-102.10344930591557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[1]AFR!E102-[1]AFR!$E102</f>
        <v>0</v>
      </c>
      <c r="F102" s="2">
        <f>[1]AFR!F102-[1]AFR!$E102</f>
        <v>-55.347340036296202</v>
      </c>
      <c r="G102" s="2">
        <f>[1]AFR!G102-[1]AFR!$E102</f>
        <v>-84.404727960336231</v>
      </c>
      <c r="H102" s="2">
        <f>[1]AFR!H102-[1]AFR!$E102</f>
        <v>-99.296963259641501</v>
      </c>
      <c r="I102" s="2">
        <f>[1]AFR!I102-[1]AFR!$E102</f>
        <v>-100.53174374814759</v>
      </c>
      <c r="J102" s="2">
        <f>[1]AFR!J102-[1]AFR!$E102</f>
        <v>-100.53174374814759</v>
      </c>
      <c r="K102" s="2">
        <f>[1]AFR!K102-[1]AFR!$E102</f>
        <v>-100.53174374814759</v>
      </c>
      <c r="L102" s="2">
        <f>[1]AFR!L102-[1]AFR!$E102</f>
        <v>-100.53174374814759</v>
      </c>
      <c r="M102" s="2">
        <f>[1]AFR!M102-[1]AFR!$E102</f>
        <v>-100.53174374814759</v>
      </c>
      <c r="N102" s="2">
        <f>[1]AFR!N102-[1]AFR!$E102</f>
        <v>-100.53174374814759</v>
      </c>
      <c r="O102" s="2">
        <f>[1]AFR!O102-[1]AFR!$E102</f>
        <v>-100.53174374814759</v>
      </c>
      <c r="P102" s="2">
        <f>[1]AFR!P102-[1]AFR!$E102</f>
        <v>-100.53174374814759</v>
      </c>
      <c r="Q102" s="2">
        <f>[1]AFR!Q102-[1]AFR!$E102</f>
        <v>-100.53174374814759</v>
      </c>
      <c r="R102" s="2">
        <f>[1]AFR!R102-[1]AFR!$E102</f>
        <v>-100.53174374814759</v>
      </c>
      <c r="S102" s="2">
        <f>[1]AFR!S102-[1]AFR!$E102</f>
        <v>-100.53174374814759</v>
      </c>
      <c r="T102" s="2">
        <f>[1]AFR!T102-[1]AFR!$E102</f>
        <v>-100.53174374814759</v>
      </c>
      <c r="U102" s="2">
        <f>[1]AFR!U102-[1]AFR!$E102</f>
        <v>-100.53174374814759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[1]AFR!E103-[1]AFR!$E103</f>
        <v>0</v>
      </c>
      <c r="F103" s="2">
        <f>[1]AFR!F103-[1]AFR!$E103</f>
        <v>-55.601510694614916</v>
      </c>
      <c r="G103" s="2">
        <f>[1]AFR!G103-[1]AFR!$E103</f>
        <v>-84.874352254378806</v>
      </c>
      <c r="H103" s="2">
        <f>[1]AFR!H103-[1]AFR!$E103</f>
        <v>-100.55651193255801</v>
      </c>
      <c r="I103" s="2">
        <f>[1]AFR!I103-[1]AFR!$E103</f>
        <v>-109.09756863304247</v>
      </c>
      <c r="J103" s="2">
        <f>[1]AFR!J103-[1]AFR!$E103</f>
        <v>-113.46763380649921</v>
      </c>
      <c r="K103" s="2">
        <f>[1]AFR!K103-[1]AFR!$E103</f>
        <v>-113.46763380649921</v>
      </c>
      <c r="L103" s="2">
        <f>[1]AFR!L103-[1]AFR!$E103</f>
        <v>-113.46763380649921</v>
      </c>
      <c r="M103" s="2">
        <f>[1]AFR!M103-[1]AFR!$E103</f>
        <v>-113.46763380649921</v>
      </c>
      <c r="N103" s="2">
        <f>[1]AFR!N103-[1]AFR!$E103</f>
        <v>-113.46763380649921</v>
      </c>
      <c r="O103" s="2">
        <f>[1]AFR!O103-[1]AFR!$E103</f>
        <v>-113.46763380649921</v>
      </c>
      <c r="P103" s="2">
        <f>[1]AFR!P103-[1]AFR!$E103</f>
        <v>-113.46763380649921</v>
      </c>
      <c r="Q103" s="2">
        <f>[1]AFR!Q103-[1]AFR!$E103</f>
        <v>-113.46763380649921</v>
      </c>
      <c r="R103" s="2">
        <f>[1]AFR!R103-[1]AFR!$E103</f>
        <v>-113.46763380649921</v>
      </c>
      <c r="S103" s="2">
        <f>[1]AFR!S103-[1]AFR!$E103</f>
        <v>-113.46763380649921</v>
      </c>
      <c r="T103" s="2">
        <f>[1]AFR!T103-[1]AFR!$E103</f>
        <v>-113.46763380649921</v>
      </c>
      <c r="U103" s="2">
        <f>[1]AFR!U103-[1]AFR!$E103</f>
        <v>-113.46763380649921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[1]AFR!E104-[1]AFR!$E104</f>
        <v>0</v>
      </c>
      <c r="F104" s="2">
        <f>[1]AFR!F104-[1]AFR!$E104</f>
        <v>-57.305421415182707</v>
      </c>
      <c r="G104" s="2">
        <f>[1]AFR!G104-[1]AFR!$E104</f>
        <v>-87.493859099447633</v>
      </c>
      <c r="H104" s="2">
        <f>[1]AFR!H104-[1]AFR!$E104</f>
        <v>-101.75291233829574</v>
      </c>
      <c r="I104" s="2">
        <f>[1]AFR!I104-[1]AFR!$E104</f>
        <v>-108.75978788363236</v>
      </c>
      <c r="J104" s="2">
        <f>[1]AFR!J104-[1]AFR!$E104</f>
        <v>-108.75978788363236</v>
      </c>
      <c r="K104" s="2">
        <f>[1]AFR!K104-[1]AFR!$E104</f>
        <v>-108.75978788363236</v>
      </c>
      <c r="L104" s="2">
        <f>[1]AFR!L104-[1]AFR!$E104</f>
        <v>-108.75978788363236</v>
      </c>
      <c r="M104" s="2">
        <f>[1]AFR!M104-[1]AFR!$E104</f>
        <v>-108.75978788363236</v>
      </c>
      <c r="N104" s="2">
        <f>[1]AFR!N104-[1]AFR!$E104</f>
        <v>-108.75978788363236</v>
      </c>
      <c r="O104" s="2">
        <f>[1]AFR!O104-[1]AFR!$E104</f>
        <v>-108.75978788363236</v>
      </c>
      <c r="P104" s="2">
        <f>[1]AFR!P104-[1]AFR!$E104</f>
        <v>-108.75978788363236</v>
      </c>
      <c r="Q104" s="2">
        <f>[1]AFR!Q104-[1]AFR!$E104</f>
        <v>-108.75978788363236</v>
      </c>
      <c r="R104" s="2">
        <f>[1]AFR!R104-[1]AFR!$E104</f>
        <v>-108.75978788363236</v>
      </c>
      <c r="S104" s="2">
        <f>[1]AFR!S104-[1]AFR!$E104</f>
        <v>-108.75978788363236</v>
      </c>
      <c r="T104" s="2">
        <f>[1]AFR!T104-[1]AFR!$E104</f>
        <v>-108.75978788363236</v>
      </c>
      <c r="U104" s="2">
        <f>[1]AFR!U104-[1]AFR!$E104</f>
        <v>-108.75978788363236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[1]AFR!E105-[1]AFR!$E105</f>
        <v>0</v>
      </c>
      <c r="F105" s="2">
        <f>[1]AFR!F105-[1]AFR!$E105</f>
        <v>-56.029278338109691</v>
      </c>
      <c r="G105" s="2">
        <f>[1]AFR!G105-[1]AFR!$E105</f>
        <v>-88.021966421622182</v>
      </c>
      <c r="H105" s="2">
        <f>[1]AFR!H105-[1]AFR!$E105</f>
        <v>-105.29287960293991</v>
      </c>
      <c r="I105" s="2">
        <f>[1]AFR!I105-[1]AFR!$E105</f>
        <v>-114.65868072852334</v>
      </c>
      <c r="J105" s="2">
        <f>[1]AFR!J105-[1]AFR!$E105</f>
        <v>-119.72869711564647</v>
      </c>
      <c r="K105" s="2">
        <f>[1]AFR!K105-[1]AFR!$E105</f>
        <v>-122.52930875290835</v>
      </c>
      <c r="L105" s="2">
        <f>[1]AFR!L105-[1]AFR!$E105</f>
        <v>-122.52930875290835</v>
      </c>
      <c r="M105" s="2">
        <f>[1]AFR!M105-[1]AFR!$E105</f>
        <v>-122.52930875290835</v>
      </c>
      <c r="N105" s="2">
        <f>[1]AFR!N105-[1]AFR!$E105</f>
        <v>-122.52930875290835</v>
      </c>
      <c r="O105" s="2">
        <f>[1]AFR!O105-[1]AFR!$E105</f>
        <v>-122.52930875290835</v>
      </c>
      <c r="P105" s="2">
        <f>[1]AFR!P105-[1]AFR!$E105</f>
        <v>-122.52930875290835</v>
      </c>
      <c r="Q105" s="2">
        <f>[1]AFR!Q105-[1]AFR!$E105</f>
        <v>-122.52930875290835</v>
      </c>
      <c r="R105" s="2">
        <f>[1]AFR!R105-[1]AFR!$E105</f>
        <v>-122.52930875290835</v>
      </c>
      <c r="S105" s="2">
        <f>[1]AFR!S105-[1]AFR!$E105</f>
        <v>-122.52930875290835</v>
      </c>
      <c r="T105" s="2">
        <f>[1]AFR!T105-[1]AFR!$E105</f>
        <v>-122.52930875290835</v>
      </c>
      <c r="U105" s="2">
        <f>[1]AFR!U105-[1]AFR!$E105</f>
        <v>-122.52930875290835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[1]AFR!E106-[1]AFR!$E106</f>
        <v>0</v>
      </c>
      <c r="F106" s="2">
        <f>[1]AFR!F106-[1]AFR!$E106</f>
        <v>-60.214609002567954</v>
      </c>
      <c r="G106" s="2">
        <f>[1]AFR!G106-[1]AFR!$E106</f>
        <v>-90.392519843150126</v>
      </c>
      <c r="H106" s="2">
        <f>[1]AFR!H106-[1]AFR!$E106</f>
        <v>-105.16161859717309</v>
      </c>
      <c r="I106" s="2">
        <f>[1]AFR!I106-[1]AFR!$E106</f>
        <v>-108.1076887746375</v>
      </c>
      <c r="J106" s="2">
        <f>[1]AFR!J106-[1]AFR!$E106</f>
        <v>-108.1076887746375</v>
      </c>
      <c r="K106" s="2">
        <f>[1]AFR!K106-[1]AFR!$E106</f>
        <v>-108.1076887746375</v>
      </c>
      <c r="L106" s="2">
        <f>[1]AFR!L106-[1]AFR!$E106</f>
        <v>-108.1076887746375</v>
      </c>
      <c r="M106" s="2">
        <f>[1]AFR!M106-[1]AFR!$E106</f>
        <v>-108.1076887746375</v>
      </c>
      <c r="N106" s="2">
        <f>[1]AFR!N106-[1]AFR!$E106</f>
        <v>-108.1076887746375</v>
      </c>
      <c r="O106" s="2">
        <f>[1]AFR!O106-[1]AFR!$E106</f>
        <v>-108.1076887746375</v>
      </c>
      <c r="P106" s="2">
        <f>[1]AFR!P106-[1]AFR!$E106</f>
        <v>-108.1076887746375</v>
      </c>
      <c r="Q106" s="2">
        <f>[1]AFR!Q106-[1]AFR!$E106</f>
        <v>-108.1076887746375</v>
      </c>
      <c r="R106" s="2">
        <f>[1]AFR!R106-[1]AFR!$E106</f>
        <v>-108.1076887746375</v>
      </c>
      <c r="S106" s="2">
        <f>[1]AFR!S106-[1]AFR!$E106</f>
        <v>-108.1076887746375</v>
      </c>
      <c r="T106" s="2">
        <f>[1]AFR!T106-[1]AFR!$E106</f>
        <v>-108.1076887746375</v>
      </c>
      <c r="U106" s="2">
        <f>[1]AFR!U106-[1]AFR!$E106</f>
        <v>-108.1076887746375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[1]AFR!E107-[1]AFR!$E107</f>
        <v>0</v>
      </c>
      <c r="F107" s="2">
        <f>[1]AFR!F107-[1]AFR!$E107</f>
        <v>-55.086031702452914</v>
      </c>
      <c r="G107" s="2">
        <f>[1]AFR!G107-[1]AFR!$E107</f>
        <v>-86.125664037453106</v>
      </c>
      <c r="H107" s="2">
        <f>[1]AFR!H107-[1]AFR!$E107</f>
        <v>-101.14463712723156</v>
      </c>
      <c r="I107" s="2">
        <f>[1]AFR!I107-[1]AFR!$E107</f>
        <v>-106.64996238046626</v>
      </c>
      <c r="J107" s="2">
        <f>[1]AFR!J107-[1]AFR!$E107</f>
        <v>-107.71955915513547</v>
      </c>
      <c r="K107" s="2">
        <f>[1]AFR!K107-[1]AFR!$E107</f>
        <v>-107.71955915513547</v>
      </c>
      <c r="L107" s="2">
        <f>[1]AFR!L107-[1]AFR!$E107</f>
        <v>-107.71955915513547</v>
      </c>
      <c r="M107" s="2">
        <f>[1]AFR!M107-[1]AFR!$E107</f>
        <v>-107.71955915513547</v>
      </c>
      <c r="N107" s="2">
        <f>[1]AFR!N107-[1]AFR!$E107</f>
        <v>-107.71955915513547</v>
      </c>
      <c r="O107" s="2">
        <f>[1]AFR!O107-[1]AFR!$E107</f>
        <v>-107.71955915513547</v>
      </c>
      <c r="P107" s="2">
        <f>[1]AFR!P107-[1]AFR!$E107</f>
        <v>-107.71955915513547</v>
      </c>
      <c r="Q107" s="2">
        <f>[1]AFR!Q107-[1]AFR!$E107</f>
        <v>-107.71955915513547</v>
      </c>
      <c r="R107" s="2">
        <f>[1]AFR!R107-[1]AFR!$E107</f>
        <v>-107.71955915513547</v>
      </c>
      <c r="S107" s="2">
        <f>[1]AFR!S107-[1]AFR!$E107</f>
        <v>-107.71955915513547</v>
      </c>
      <c r="T107" s="2">
        <f>[1]AFR!T107-[1]AFR!$E107</f>
        <v>-107.71955915513547</v>
      </c>
      <c r="U107" s="2">
        <f>[1]AFR!U107-[1]AFR!$E107</f>
        <v>-107.71955915513547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[1]AFR!E108-[1]AFR!$E108</f>
        <v>0</v>
      </c>
      <c r="F108" s="2">
        <f>[1]AFR!F108-[1]AFR!$E108</f>
        <v>-54.82153126247735</v>
      </c>
      <c r="G108" s="2">
        <f>[1]AFR!G108-[1]AFR!$E108</f>
        <v>-87.27220050273516</v>
      </c>
      <c r="H108" s="2">
        <f>[1]AFR!H108-[1]AFR!$E108</f>
        <v>-103.87974218814077</v>
      </c>
      <c r="I108" s="2">
        <f>[1]AFR!I108-[1]AFR!$E108</f>
        <v>-112.27698342198599</v>
      </c>
      <c r="J108" s="2">
        <f>[1]AFR!J108-[1]AFR!$E108</f>
        <v>-112.27698342198599</v>
      </c>
      <c r="K108" s="2">
        <f>[1]AFR!K108-[1]AFR!$E108</f>
        <v>-112.27698342198599</v>
      </c>
      <c r="L108" s="2">
        <f>[1]AFR!L108-[1]AFR!$E108</f>
        <v>-112.27698342198599</v>
      </c>
      <c r="M108" s="2">
        <f>[1]AFR!M108-[1]AFR!$E108</f>
        <v>-112.27698342198599</v>
      </c>
      <c r="N108" s="2">
        <f>[1]AFR!N108-[1]AFR!$E108</f>
        <v>-112.27698342198599</v>
      </c>
      <c r="O108" s="2">
        <f>[1]AFR!O108-[1]AFR!$E108</f>
        <v>-112.27698342198599</v>
      </c>
      <c r="P108" s="2">
        <f>[1]AFR!P108-[1]AFR!$E108</f>
        <v>-112.27698342198599</v>
      </c>
      <c r="Q108" s="2">
        <f>[1]AFR!Q108-[1]AFR!$E108</f>
        <v>-112.27698342198599</v>
      </c>
      <c r="R108" s="2">
        <f>[1]AFR!R108-[1]AFR!$E108</f>
        <v>-112.27698342198599</v>
      </c>
      <c r="S108" s="2">
        <f>[1]AFR!S108-[1]AFR!$E108</f>
        <v>-112.27698342198599</v>
      </c>
      <c r="T108" s="2">
        <f>[1]AFR!T108-[1]AFR!$E108</f>
        <v>-112.27698342198599</v>
      </c>
      <c r="U108" s="2">
        <f>[1]AFR!U108-[1]AFR!$E108</f>
        <v>-112.27698342198599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[1]AFR!E109-[1]AFR!$E109</f>
        <v>0</v>
      </c>
      <c r="F109" s="2">
        <f>[1]AFR!F109-[1]AFR!$E109</f>
        <v>-54.388470350149049</v>
      </c>
      <c r="G109" s="2">
        <f>[1]AFR!G109-[1]AFR!$E109</f>
        <v>-84.810766762117566</v>
      </c>
      <c r="H109" s="2">
        <f>[1]AFR!H109-[1]AFR!$E109</f>
        <v>-99.485963128691424</v>
      </c>
      <c r="I109" s="2">
        <f>[1]AFR!I109-[1]AFR!$E109</f>
        <v>-100.50455010828074</v>
      </c>
      <c r="J109" s="2">
        <f>[1]AFR!J109-[1]AFR!$E109</f>
        <v>-100.50455010828074</v>
      </c>
      <c r="K109" s="2">
        <f>[1]AFR!K109-[1]AFR!$E109</f>
        <v>-100.50455010828074</v>
      </c>
      <c r="L109" s="2">
        <f>[1]AFR!L109-[1]AFR!$E109</f>
        <v>-100.50455010828074</v>
      </c>
      <c r="M109" s="2">
        <f>[1]AFR!M109-[1]AFR!$E109</f>
        <v>-100.50455010828074</v>
      </c>
      <c r="N109" s="2">
        <f>[1]AFR!N109-[1]AFR!$E109</f>
        <v>-100.50455010828074</v>
      </c>
      <c r="O109" s="2">
        <f>[1]AFR!O109-[1]AFR!$E109</f>
        <v>-100.50455010828074</v>
      </c>
      <c r="P109" s="2">
        <f>[1]AFR!P109-[1]AFR!$E109</f>
        <v>-100.50455010828074</v>
      </c>
      <c r="Q109" s="2">
        <f>[1]AFR!Q109-[1]AFR!$E109</f>
        <v>-100.50455010828074</v>
      </c>
      <c r="R109" s="2">
        <f>[1]AFR!R109-[1]AFR!$E109</f>
        <v>-100.50455010828074</v>
      </c>
      <c r="S109" s="2">
        <f>[1]AFR!S109-[1]AFR!$E109</f>
        <v>-100.50455010828074</v>
      </c>
      <c r="T109" s="2">
        <f>[1]AFR!T109-[1]AFR!$E109</f>
        <v>-100.50455010828074</v>
      </c>
      <c r="U109" s="2">
        <f>[1]AFR!U109-[1]AFR!$E109</f>
        <v>-100.50455010828074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[1]AFR!E110-[1]AFR!$E110</f>
        <v>0</v>
      </c>
      <c r="F110" s="2">
        <f>[1]AFR!F110-[1]AFR!$E110</f>
        <v>-62.641708653028729</v>
      </c>
      <c r="G110" s="2">
        <f>[1]AFR!G110-[1]AFR!$E110</f>
        <v>-73.241284687381551</v>
      </c>
      <c r="H110" s="2">
        <f>[1]AFR!H110-[1]AFR!$E110</f>
        <v>-90.925141438555499</v>
      </c>
      <c r="I110" s="2">
        <f>[1]AFR!I110-[1]AFR!$E110</f>
        <v>-100.06249098488055</v>
      </c>
      <c r="J110" s="2">
        <f>[1]AFR!J110-[1]AFR!$E110</f>
        <v>-105.00884193206429</v>
      </c>
      <c r="K110" s="2">
        <f>[1]AFR!K110-[1]AFR!$E110</f>
        <v>-105.00884193206429</v>
      </c>
      <c r="L110" s="2">
        <f>[1]AFR!L110-[1]AFR!$E110</f>
        <v>-105.00884193206429</v>
      </c>
      <c r="M110" s="2">
        <f>[1]AFR!M110-[1]AFR!$E110</f>
        <v>-105.00884193206429</v>
      </c>
      <c r="N110" s="2">
        <f>[1]AFR!N110-[1]AFR!$E110</f>
        <v>-105.00884193206429</v>
      </c>
      <c r="O110" s="2">
        <f>[1]AFR!O110-[1]AFR!$E110</f>
        <v>-105.00884193206429</v>
      </c>
      <c r="P110" s="2">
        <f>[1]AFR!P110-[1]AFR!$E110</f>
        <v>-105.00884193206429</v>
      </c>
      <c r="Q110" s="2">
        <f>[1]AFR!Q110-[1]AFR!$E110</f>
        <v>-105.00884193206429</v>
      </c>
      <c r="R110" s="2">
        <f>[1]AFR!R110-[1]AFR!$E110</f>
        <v>-105.00884193206429</v>
      </c>
      <c r="S110" s="2">
        <f>[1]AFR!S110-[1]AFR!$E110</f>
        <v>-105.00884193206429</v>
      </c>
      <c r="T110" s="2">
        <f>[1]AFR!T110-[1]AFR!$E110</f>
        <v>-105.00884193206429</v>
      </c>
      <c r="U110" s="2">
        <f>[1]AFR!U110-[1]AFR!$E110</f>
        <v>-105.00884193206429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[1]AFR!E111-[1]AFR!$E111</f>
        <v>0</v>
      </c>
      <c r="F111" s="2">
        <f>[1]AFR!F111-[1]AFR!$E111</f>
        <v>-58.761045627814184</v>
      </c>
      <c r="G111" s="2">
        <f>[1]AFR!G111-[1]AFR!$E111</f>
        <v>-86.925334587889267</v>
      </c>
      <c r="H111" s="2">
        <f>[1]AFR!H111-[1]AFR!$E111</f>
        <v>-103.16556685331051</v>
      </c>
      <c r="I111" s="2">
        <f>[1]AFR!I111-[1]AFR!$E111</f>
        <v>-111.67105390784459</v>
      </c>
      <c r="J111" s="2">
        <f>[1]AFR!J111-[1]AFR!$E111</f>
        <v>-111.67105390784459</v>
      </c>
      <c r="K111" s="2">
        <f>[1]AFR!K111-[1]AFR!$E111</f>
        <v>-111.67105390784459</v>
      </c>
      <c r="L111" s="2">
        <f>[1]AFR!L111-[1]AFR!$E111</f>
        <v>-111.67105390784459</v>
      </c>
      <c r="M111" s="2">
        <f>[1]AFR!M111-[1]AFR!$E111</f>
        <v>-111.67105390784459</v>
      </c>
      <c r="N111" s="2">
        <f>[1]AFR!N111-[1]AFR!$E111</f>
        <v>-111.67105390784459</v>
      </c>
      <c r="O111" s="2">
        <f>[1]AFR!O111-[1]AFR!$E111</f>
        <v>-111.67105390784459</v>
      </c>
      <c r="P111" s="2">
        <f>[1]AFR!P111-[1]AFR!$E111</f>
        <v>-111.67105390784459</v>
      </c>
      <c r="Q111" s="2">
        <f>[1]AFR!Q111-[1]AFR!$E111</f>
        <v>-111.67105390784459</v>
      </c>
      <c r="R111" s="2">
        <f>[1]AFR!R111-[1]AFR!$E111</f>
        <v>-111.67105390784459</v>
      </c>
      <c r="S111" s="2">
        <f>[1]AFR!S111-[1]AFR!$E111</f>
        <v>-111.67105390784459</v>
      </c>
      <c r="T111" s="2">
        <f>[1]AFR!T111-[1]AFR!$E111</f>
        <v>-111.67105390784459</v>
      </c>
      <c r="U111" s="2">
        <f>[1]AFR!U111-[1]AFR!$E111</f>
        <v>-111.67105390784459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[1]AFR!E112-[1]AFR!$E112</f>
        <v>0</v>
      </c>
      <c r="F112" s="2">
        <f>[1]AFR!F112-[1]AFR!$E112</f>
        <v>-54.927129216533331</v>
      </c>
      <c r="G112" s="2">
        <f>[1]AFR!G112-[1]AFR!$E112</f>
        <v>-82.472162072215355</v>
      </c>
      <c r="H112" s="2">
        <f>[1]AFR!H112-[1]AFR!$E112</f>
        <v>-97.539800516155168</v>
      </c>
      <c r="I112" s="2">
        <f>[1]AFR!I112-[1]AFR!$E112</f>
        <v>-105.47498796336919</v>
      </c>
      <c r="J112" s="2">
        <f>[1]AFR!J112-[1]AFR!$E112</f>
        <v>-105.47498796336919</v>
      </c>
      <c r="K112" s="2">
        <f>[1]AFR!K112-[1]AFR!$E112</f>
        <v>-105.47498796336919</v>
      </c>
      <c r="L112" s="2">
        <f>[1]AFR!L112-[1]AFR!$E112</f>
        <v>-105.47498796336919</v>
      </c>
      <c r="M112" s="2">
        <f>[1]AFR!M112-[1]AFR!$E112</f>
        <v>-105.47498796336919</v>
      </c>
      <c r="N112" s="2">
        <f>[1]AFR!N112-[1]AFR!$E112</f>
        <v>-105.47498796336919</v>
      </c>
      <c r="O112" s="2">
        <f>[1]AFR!O112-[1]AFR!$E112</f>
        <v>-105.47498796336919</v>
      </c>
      <c r="P112" s="2">
        <f>[1]AFR!P112-[1]AFR!$E112</f>
        <v>-105.47498796336919</v>
      </c>
      <c r="Q112" s="2">
        <f>[1]AFR!Q112-[1]AFR!$E112</f>
        <v>-105.47498796336919</v>
      </c>
      <c r="R112" s="2">
        <f>[1]AFR!R112-[1]AFR!$E112</f>
        <v>-105.47498796336919</v>
      </c>
      <c r="S112" s="2">
        <f>[1]AFR!S112-[1]AFR!$E112</f>
        <v>-105.47498796336919</v>
      </c>
      <c r="T112" s="2">
        <f>[1]AFR!T112-[1]AFR!$E112</f>
        <v>-105.47498796336919</v>
      </c>
      <c r="U112" s="2">
        <f>[1]AFR!U112-[1]AFR!$E112</f>
        <v>-105.47498796336919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[1]AFR!E113-[1]AFR!$E113</f>
        <v>0</v>
      </c>
      <c r="F113" s="2">
        <f>[1]AFR!F113-[1]AFR!$E113</f>
        <v>-59.057458057852301</v>
      </c>
      <c r="G113" s="2">
        <f>[1]AFR!G113-[1]AFR!$E113</f>
        <v>-75.707827888992625</v>
      </c>
      <c r="H113" s="2">
        <f>[1]AFR!H113-[1]AFR!$E113</f>
        <v>-84.859699188111875</v>
      </c>
      <c r="I113" s="2">
        <f>[1]AFR!I113-[1]AFR!$E113</f>
        <v>-95.243954902986673</v>
      </c>
      <c r="J113" s="2">
        <f>[1]AFR!J113-[1]AFR!$E113</f>
        <v>-100.90906266443903</v>
      </c>
      <c r="K113" s="2">
        <f>[1]AFR!K113-[1]AFR!$E113</f>
        <v>-103.00267754850242</v>
      </c>
      <c r="L113" s="2">
        <f>[1]AFR!L113-[1]AFR!$E113</f>
        <v>-103.00267754850242</v>
      </c>
      <c r="M113" s="2">
        <f>[1]AFR!M113-[1]AFR!$E113</f>
        <v>-103.6913646903125</v>
      </c>
      <c r="N113" s="2">
        <f>[1]AFR!N113-[1]AFR!$E113</f>
        <v>-103.6913646903125</v>
      </c>
      <c r="O113" s="2">
        <f>[1]AFR!O113-[1]AFR!$E113</f>
        <v>-103.6913646903125</v>
      </c>
      <c r="P113" s="2">
        <f>[1]AFR!P113-[1]AFR!$E113</f>
        <v>-103.6913646903125</v>
      </c>
      <c r="Q113" s="2">
        <f>[1]AFR!Q113-[1]AFR!$E113</f>
        <v>-103.6913646903125</v>
      </c>
      <c r="R113" s="2">
        <f>[1]AFR!R113-[1]AFR!$E113</f>
        <v>-103.6913646903125</v>
      </c>
      <c r="S113" s="2">
        <f>[1]AFR!S113-[1]AFR!$E113</f>
        <v>-103.6913646903125</v>
      </c>
      <c r="T113" s="2">
        <f>[1]AFR!T113-[1]AFR!$E113</f>
        <v>-103.6913646903125</v>
      </c>
      <c r="U113" s="2">
        <f>[1]AFR!U113-[1]AFR!$E113</f>
        <v>-103.6913646903125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[1]AFR!E114-[1]AFR!$E114</f>
        <v>0</v>
      </c>
      <c r="F114" s="2">
        <f>[1]AFR!F114-[1]AFR!$E114</f>
        <v>-56.177603077543125</v>
      </c>
      <c r="G114" s="2">
        <f>[1]AFR!G114-[1]AFR!$E114</f>
        <v>-86.728370792689248</v>
      </c>
      <c r="H114" s="2">
        <f>[1]AFR!H114-[1]AFR!$E114</f>
        <v>-102.82196103520741</v>
      </c>
      <c r="I114" s="2">
        <f>[1]AFR!I114-[1]AFR!$E114</f>
        <v>-110.27559243398616</v>
      </c>
      <c r="J114" s="2">
        <f>[1]AFR!J114-[1]AFR!$E114</f>
        <v>-110.27559243398616</v>
      </c>
      <c r="K114" s="2">
        <f>[1]AFR!K114-[1]AFR!$E114</f>
        <v>-110.27559243398616</v>
      </c>
      <c r="L114" s="2">
        <f>[1]AFR!L114-[1]AFR!$E114</f>
        <v>-110.27559243398616</v>
      </c>
      <c r="M114" s="2">
        <f>[1]AFR!M114-[1]AFR!$E114</f>
        <v>-110.27559243398616</v>
      </c>
      <c r="N114" s="2">
        <f>[1]AFR!N114-[1]AFR!$E114</f>
        <v>-110.27559243398616</v>
      </c>
      <c r="O114" s="2">
        <f>[1]AFR!O114-[1]AFR!$E114</f>
        <v>-110.27559243398616</v>
      </c>
      <c r="P114" s="2">
        <f>[1]AFR!P114-[1]AFR!$E114</f>
        <v>-110.27559243398616</v>
      </c>
      <c r="Q114" s="2">
        <f>[1]AFR!Q114-[1]AFR!$E114</f>
        <v>-110.27559243398616</v>
      </c>
      <c r="R114" s="2">
        <f>[1]AFR!R114-[1]AFR!$E114</f>
        <v>-110.27559243398616</v>
      </c>
      <c r="S114" s="2">
        <f>[1]AFR!S114-[1]AFR!$E114</f>
        <v>-110.27559243398616</v>
      </c>
      <c r="T114" s="2">
        <f>[1]AFR!T114-[1]AFR!$E114</f>
        <v>-110.27559243398616</v>
      </c>
      <c r="U114" s="2">
        <f>[1]AFR!U114-[1]AFR!$E114</f>
        <v>-110.27559243398616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[1]AFR!E115-[1]AFR!$E115</f>
        <v>0</v>
      </c>
      <c r="F115" s="2">
        <f>[1]AFR!F115-[1]AFR!$E115</f>
        <v>-61.350114725225467</v>
      </c>
      <c r="G115" s="2">
        <f>[1]AFR!G115-[1]AFR!$E115</f>
        <v>-79.668930343046867</v>
      </c>
      <c r="H115" s="2">
        <f>[1]AFR!H115-[1]AFR!$E115</f>
        <v>-95.561505979885141</v>
      </c>
      <c r="I115" s="2">
        <f>[1]AFR!I115-[1]AFR!$E115</f>
        <v>-103.82976048040371</v>
      </c>
      <c r="J115" s="2">
        <f>[1]AFR!J115-[1]AFR!$E115</f>
        <v>-104.09415337518553</v>
      </c>
      <c r="K115" s="2">
        <f>[1]AFR!K115-[1]AFR!$E115</f>
        <v>-104.09415337518553</v>
      </c>
      <c r="L115" s="2">
        <f>[1]AFR!L115-[1]AFR!$E115</f>
        <v>-104.09415337518553</v>
      </c>
      <c r="M115" s="2">
        <f>[1]AFR!M115-[1]AFR!$E115</f>
        <v>-104.09415337518553</v>
      </c>
      <c r="N115" s="2">
        <f>[1]AFR!N115-[1]AFR!$E115</f>
        <v>-104.09415337518553</v>
      </c>
      <c r="O115" s="2">
        <f>[1]AFR!O115-[1]AFR!$E115</f>
        <v>-104.09415337518553</v>
      </c>
      <c r="P115" s="2">
        <f>[1]AFR!P115-[1]AFR!$E115</f>
        <v>-104.09415337518553</v>
      </c>
      <c r="Q115" s="2">
        <f>[1]AFR!Q115-[1]AFR!$E115</f>
        <v>-104.09415337518553</v>
      </c>
      <c r="R115" s="2">
        <f>[1]AFR!R115-[1]AFR!$E115</f>
        <v>-104.09415337518553</v>
      </c>
      <c r="S115" s="2">
        <f>[1]AFR!S115-[1]AFR!$E115</f>
        <v>-104.09415337518553</v>
      </c>
      <c r="T115" s="2">
        <f>[1]AFR!T115-[1]AFR!$E115</f>
        <v>-104.09415337518553</v>
      </c>
      <c r="U115" s="2">
        <f>[1]AFR!U115-[1]AFR!$E115</f>
        <v>-104.09415337518553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[1]AFR!E116-[1]AFR!$E116</f>
        <v>0</v>
      </c>
      <c r="F116" s="2">
        <f>[1]AFR!F116-[1]AFR!$E116</f>
        <v>-57.283602712293003</v>
      </c>
      <c r="G116" s="2">
        <f>[1]AFR!G116-[1]AFR!$E116</f>
        <v>-87.465151868275967</v>
      </c>
      <c r="H116" s="2">
        <f>[1]AFR!H116-[1]AFR!$E116</f>
        <v>-102.80655028668298</v>
      </c>
      <c r="I116" s="2">
        <f>[1]AFR!I116-[1]AFR!$E116</f>
        <v>-108.39338056329711</v>
      </c>
      <c r="J116" s="2">
        <f>[1]AFR!J116-[1]AFR!$E116</f>
        <v>-108.39338056329711</v>
      </c>
      <c r="K116" s="2">
        <f>[1]AFR!K116-[1]AFR!$E116</f>
        <v>-108.39338056329711</v>
      </c>
      <c r="L116" s="2">
        <f>[1]AFR!L116-[1]AFR!$E116</f>
        <v>-108.39338056329711</v>
      </c>
      <c r="M116" s="2">
        <f>[1]AFR!M116-[1]AFR!$E116</f>
        <v>-108.39338056329711</v>
      </c>
      <c r="N116" s="2">
        <f>[1]AFR!N116-[1]AFR!$E116</f>
        <v>-108.39338056329711</v>
      </c>
      <c r="O116" s="2">
        <f>[1]AFR!O116-[1]AFR!$E116</f>
        <v>-108.39338056329711</v>
      </c>
      <c r="P116" s="2">
        <f>[1]AFR!P116-[1]AFR!$E116</f>
        <v>-108.39338056329711</v>
      </c>
      <c r="Q116" s="2">
        <f>[1]AFR!Q116-[1]AFR!$E116</f>
        <v>-108.39338056329711</v>
      </c>
      <c r="R116" s="2">
        <f>[1]AFR!R116-[1]AFR!$E116</f>
        <v>-108.39338056329711</v>
      </c>
      <c r="S116" s="2">
        <f>[1]AFR!S116-[1]AFR!$E116</f>
        <v>-108.39338056329711</v>
      </c>
      <c r="T116" s="2">
        <f>[1]AFR!T116-[1]AFR!$E116</f>
        <v>-108.39338056329711</v>
      </c>
      <c r="U116" s="2">
        <f>[1]AFR!U116-[1]AFR!$E116</f>
        <v>-108.39338056329711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[1]AFR!E117-[1]AFR!$E117</f>
        <v>0</v>
      </c>
      <c r="F117" s="2">
        <f>[1]AFR!F117-[1]AFR!$E117</f>
        <v>-58.208874298542725</v>
      </c>
      <c r="G117" s="2">
        <f>[1]AFR!G117-[1]AFR!$E117</f>
        <v>-88.38323190108062</v>
      </c>
      <c r="H117" s="2">
        <f>[1]AFR!H117-[1]AFR!$E117</f>
        <v>-103.70464958313582</v>
      </c>
      <c r="I117" s="2">
        <f>[1]AFR!I117-[1]AFR!$E117</f>
        <v>-111.01812279221355</v>
      </c>
      <c r="J117" s="2">
        <f>[1]AFR!J117-[1]AFR!$E117</f>
        <v>-111.52021176852372</v>
      </c>
      <c r="K117" s="2">
        <f>[1]AFR!K117-[1]AFR!$E117</f>
        <v>-111.52021176852372</v>
      </c>
      <c r="L117" s="2">
        <f>[1]AFR!L117-[1]AFR!$E117</f>
        <v>-111.52021176852372</v>
      </c>
      <c r="M117" s="2">
        <f>[1]AFR!M117-[1]AFR!$E117</f>
        <v>-111.52021176852372</v>
      </c>
      <c r="N117" s="2">
        <f>[1]AFR!N117-[1]AFR!$E117</f>
        <v>-111.52021176852372</v>
      </c>
      <c r="O117" s="2">
        <f>[1]AFR!O117-[1]AFR!$E117</f>
        <v>-111.52021176852372</v>
      </c>
      <c r="P117" s="2">
        <f>[1]AFR!P117-[1]AFR!$E117</f>
        <v>-111.52021176852372</v>
      </c>
      <c r="Q117" s="2">
        <f>[1]AFR!Q117-[1]AFR!$E117</f>
        <v>-111.52021176852372</v>
      </c>
      <c r="R117" s="2">
        <f>[1]AFR!R117-[1]AFR!$E117</f>
        <v>-111.52021176852372</v>
      </c>
      <c r="S117" s="2">
        <f>[1]AFR!S117-[1]AFR!$E117</f>
        <v>-111.52021176852372</v>
      </c>
      <c r="T117" s="2">
        <f>[1]AFR!T117-[1]AFR!$E117</f>
        <v>-111.52021176852372</v>
      </c>
      <c r="U117" s="2">
        <f>[1]AFR!U117-[1]AFR!$E117</f>
        <v>-111.52021176852372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[1]AFR!E118-[1]AFR!$E118</f>
        <v>0</v>
      </c>
      <c r="F118" s="2">
        <f>[1]AFR!F118-[1]AFR!$E118</f>
        <v>-61.36531581456515</v>
      </c>
      <c r="G118" s="2">
        <f>[1]AFR!G118-[1]AFR!$E118</f>
        <v>-91.918913930721374</v>
      </c>
      <c r="H118" s="2">
        <f>[1]AFR!H118-[1]AFR!$E118</f>
        <v>-107.78437224832302</v>
      </c>
      <c r="I118" s="2">
        <f>[1]AFR!I118-[1]AFR!$E118</f>
        <v>-115.0775211431226</v>
      </c>
      <c r="J118" s="2">
        <f>[1]AFR!J118-[1]AFR!$E118</f>
        <v>-115.0775211431226</v>
      </c>
      <c r="K118" s="2">
        <f>[1]AFR!K118-[1]AFR!$E118</f>
        <v>-115.0775211431226</v>
      </c>
      <c r="L118" s="2">
        <f>[1]AFR!L118-[1]AFR!$E118</f>
        <v>-115.0775211431226</v>
      </c>
      <c r="M118" s="2">
        <f>[1]AFR!M118-[1]AFR!$E118</f>
        <v>-115.0775211431226</v>
      </c>
      <c r="N118" s="2">
        <f>[1]AFR!N118-[1]AFR!$E118</f>
        <v>-115.0775211431226</v>
      </c>
      <c r="O118" s="2">
        <f>[1]AFR!O118-[1]AFR!$E118</f>
        <v>-115.0775211431226</v>
      </c>
      <c r="P118" s="2">
        <f>[1]AFR!P118-[1]AFR!$E118</f>
        <v>-115.0775211431226</v>
      </c>
      <c r="Q118" s="2">
        <f>[1]AFR!Q118-[1]AFR!$E118</f>
        <v>-115.0775211431226</v>
      </c>
      <c r="R118" s="2">
        <f>[1]AFR!R118-[1]AFR!$E118</f>
        <v>-115.0775211431226</v>
      </c>
      <c r="S118" s="2">
        <f>[1]AFR!S118-[1]AFR!$E118</f>
        <v>-115.0775211431226</v>
      </c>
      <c r="T118" s="2">
        <f>[1]AFR!T118-[1]AFR!$E118</f>
        <v>-115.0775211431226</v>
      </c>
      <c r="U118" s="2">
        <f>[1]AFR!U118-[1]AFR!$E118</f>
        <v>-115.0775211431226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[1]AFR!E119-[1]AFR!$E119</f>
        <v>0</v>
      </c>
      <c r="F119" s="2">
        <f>[1]AFR!F119-[1]AFR!$E119</f>
        <v>-58.227626817371629</v>
      </c>
      <c r="G119" s="2">
        <f>[1]AFR!G119-[1]AFR!$E119</f>
        <v>-88.526737177088677</v>
      </c>
      <c r="H119" s="2">
        <f>[1]AFR!H119-[1]AFR!$E119</f>
        <v>-104.94544307677862</v>
      </c>
      <c r="I119" s="2">
        <f>[1]AFR!I119-[1]AFR!$E119</f>
        <v>-113.14196687425044</v>
      </c>
      <c r="J119" s="2">
        <f>[1]AFR!J119-[1]AFR!$E119</f>
        <v>-113.14196687425044</v>
      </c>
      <c r="K119" s="2">
        <f>[1]AFR!K119-[1]AFR!$E119</f>
        <v>-113.14196687425044</v>
      </c>
      <c r="L119" s="2">
        <f>[1]AFR!L119-[1]AFR!$E119</f>
        <v>-113.14196687425044</v>
      </c>
      <c r="M119" s="2">
        <f>[1]AFR!M119-[1]AFR!$E119</f>
        <v>-113.14196687425044</v>
      </c>
      <c r="N119" s="2">
        <f>[1]AFR!N119-[1]AFR!$E119</f>
        <v>-113.14196687425044</v>
      </c>
      <c r="O119" s="2">
        <f>[1]AFR!O119-[1]AFR!$E119</f>
        <v>-113.14196687425044</v>
      </c>
      <c r="P119" s="2">
        <f>[1]AFR!P119-[1]AFR!$E119</f>
        <v>-113.14196687425044</v>
      </c>
      <c r="Q119" s="2">
        <f>[1]AFR!Q119-[1]AFR!$E119</f>
        <v>-113.14196687425044</v>
      </c>
      <c r="R119" s="2">
        <f>[1]AFR!R119-[1]AFR!$E119</f>
        <v>-113.14196687425044</v>
      </c>
      <c r="S119" s="2">
        <f>[1]AFR!S119-[1]AFR!$E119</f>
        <v>-113.14196687425044</v>
      </c>
      <c r="T119" s="2">
        <f>[1]AFR!T119-[1]AFR!$E119</f>
        <v>-113.14196687425044</v>
      </c>
      <c r="U119" s="2">
        <f>[1]AFR!U119-[1]AFR!$E119</f>
        <v>-113.14196687425044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[1]AFR!E120-[1]AFR!$E120</f>
        <v>0</v>
      </c>
      <c r="F120" s="2">
        <f>[1]AFR!F120-[1]AFR!$E120</f>
        <v>-55.904050637513393</v>
      </c>
      <c r="G120" s="2">
        <f>[1]AFR!G120-[1]AFR!$E120</f>
        <v>-84.344736455834521</v>
      </c>
      <c r="H120" s="2">
        <f>[1]AFR!H120-[1]AFR!$E120</f>
        <v>-98.791151538583165</v>
      </c>
      <c r="I120" s="2">
        <f>[1]AFR!I120-[1]AFR!$E120</f>
        <v>-106.09754255107151</v>
      </c>
      <c r="J120" s="2">
        <f>[1]AFR!J120-[1]AFR!$E120</f>
        <v>-106.09754255107151</v>
      </c>
      <c r="K120" s="2">
        <f>[1]AFR!K120-[1]AFR!$E120</f>
        <v>-106.09754255107151</v>
      </c>
      <c r="L120" s="2">
        <f>[1]AFR!L120-[1]AFR!$E120</f>
        <v>-106.09754255107151</v>
      </c>
      <c r="M120" s="2">
        <f>[1]AFR!M120-[1]AFR!$E120</f>
        <v>-106.09754255107151</v>
      </c>
      <c r="N120" s="2">
        <f>[1]AFR!N120-[1]AFR!$E120</f>
        <v>-106.09754255107151</v>
      </c>
      <c r="O120" s="2">
        <f>[1]AFR!O120-[1]AFR!$E120</f>
        <v>-106.09754255107151</v>
      </c>
      <c r="P120" s="2">
        <f>[1]AFR!P120-[1]AFR!$E120</f>
        <v>-106.09754255107151</v>
      </c>
      <c r="Q120" s="2">
        <f>[1]AFR!Q120-[1]AFR!$E120</f>
        <v>-106.09754255107151</v>
      </c>
      <c r="R120" s="2">
        <f>[1]AFR!R120-[1]AFR!$E120</f>
        <v>-106.09754255107151</v>
      </c>
      <c r="S120" s="2">
        <f>[1]AFR!S120-[1]AFR!$E120</f>
        <v>-106.09754255107151</v>
      </c>
      <c r="T120" s="2">
        <f>[1]AFR!T120-[1]AFR!$E120</f>
        <v>-106.09754255107151</v>
      </c>
      <c r="U120" s="2">
        <f>[1]AFR!U120-[1]AFR!$E120</f>
        <v>-106.09754255107151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[1]AFR!E121-[1]AFR!$E121</f>
        <v>0</v>
      </c>
      <c r="F121" s="2">
        <f>[1]AFR!F121-[1]AFR!$E121</f>
        <v>-53.495590546267124</v>
      </c>
      <c r="G121" s="2">
        <f>[1]AFR!G121-[1]AFR!$E121</f>
        <v>-82.078505208084152</v>
      </c>
      <c r="H121" s="2">
        <f>[1]AFR!H121-[1]AFR!$E121</f>
        <v>-96.446360551427432</v>
      </c>
      <c r="I121" s="2">
        <f>[1]AFR!I121-[1]AFR!$E121</f>
        <v>-99.630440908371838</v>
      </c>
      <c r="J121" s="2">
        <f>[1]AFR!J121-[1]AFR!$E121</f>
        <v>-99.630440908371838</v>
      </c>
      <c r="K121" s="2">
        <f>[1]AFR!K121-[1]AFR!$E121</f>
        <v>-99.630440908371838</v>
      </c>
      <c r="L121" s="2">
        <f>[1]AFR!L121-[1]AFR!$E121</f>
        <v>-99.630440908371838</v>
      </c>
      <c r="M121" s="2">
        <f>[1]AFR!M121-[1]AFR!$E121</f>
        <v>-99.630440908371838</v>
      </c>
      <c r="N121" s="2">
        <f>[1]AFR!N121-[1]AFR!$E121</f>
        <v>-99.630440908371838</v>
      </c>
      <c r="O121" s="2">
        <f>[1]AFR!O121-[1]AFR!$E121</f>
        <v>-99.630440908371838</v>
      </c>
      <c r="P121" s="2">
        <f>[1]AFR!P121-[1]AFR!$E121</f>
        <v>-99.630440908371838</v>
      </c>
      <c r="Q121" s="2">
        <f>[1]AFR!Q121-[1]AFR!$E121</f>
        <v>-99.630440908371838</v>
      </c>
      <c r="R121" s="2">
        <f>[1]AFR!R121-[1]AFR!$E121</f>
        <v>-99.630440908371838</v>
      </c>
      <c r="S121" s="2">
        <f>[1]AFR!S121-[1]AFR!$E121</f>
        <v>-99.630440908371838</v>
      </c>
      <c r="T121" s="2">
        <f>[1]AFR!T121-[1]AFR!$E121</f>
        <v>-99.630440908371838</v>
      </c>
      <c r="U121" s="2">
        <f>[1]AFR!U121-[1]AFR!$E121</f>
        <v>-99.630440908371838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[1]AFR!E122-[1]AFR!$E122</f>
        <v>0</v>
      </c>
      <c r="F122" s="2">
        <f>[1]AFR!F122-[1]AFR!$E122</f>
        <v>-55.208442643986444</v>
      </c>
      <c r="G122" s="2">
        <f>[1]AFR!G122-[1]AFR!$E122</f>
        <v>-86.100233789368929</v>
      </c>
      <c r="H122" s="2">
        <f>[1]AFR!H122-[1]AFR!$E122</f>
        <v>-102.53321162823266</v>
      </c>
      <c r="I122" s="2">
        <f>[1]AFR!I122-[1]AFR!$E122</f>
        <v>-111.18850470242685</v>
      </c>
      <c r="J122" s="2">
        <f>[1]AFR!J122-[1]AFR!$E122</f>
        <v>-111.26510688689388</v>
      </c>
      <c r="K122" s="2">
        <f>[1]AFR!K122-[1]AFR!$E122</f>
        <v>-113.95518695165021</v>
      </c>
      <c r="L122" s="2">
        <f>[1]AFR!L122-[1]AFR!$E122</f>
        <v>-113.95518695165021</v>
      </c>
      <c r="M122" s="2">
        <f>[1]AFR!M122-[1]AFR!$E122</f>
        <v>-113.95518695165021</v>
      </c>
      <c r="N122" s="2">
        <f>[1]AFR!N122-[1]AFR!$E122</f>
        <v>-113.95518695165021</v>
      </c>
      <c r="O122" s="2">
        <f>[1]AFR!O122-[1]AFR!$E122</f>
        <v>-113.95518695165021</v>
      </c>
      <c r="P122" s="2">
        <f>[1]AFR!P122-[1]AFR!$E122</f>
        <v>-113.95518695165021</v>
      </c>
      <c r="Q122" s="2">
        <f>[1]AFR!Q122-[1]AFR!$E122</f>
        <v>-113.95518695165021</v>
      </c>
      <c r="R122" s="2">
        <f>[1]AFR!R122-[1]AFR!$E122</f>
        <v>-113.95518695165021</v>
      </c>
      <c r="S122" s="2">
        <f>[1]AFR!S122-[1]AFR!$E122</f>
        <v>-113.95518695165021</v>
      </c>
      <c r="T122" s="2">
        <f>[1]AFR!T122-[1]AFR!$E122</f>
        <v>-113.95518695165021</v>
      </c>
      <c r="U122" s="2">
        <f>[1]AFR!U122-[1]AFR!$E122</f>
        <v>-113.95518695165021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[1]AFR!E123-[1]AFR!$E123</f>
        <v>0</v>
      </c>
      <c r="F123" s="2">
        <f>[1]AFR!F123-[1]AFR!$E123</f>
        <v>-58.622552526226826</v>
      </c>
      <c r="G123" s="2">
        <f>[1]AFR!G123-[1]AFR!$E123</f>
        <v>-87.613637246483279</v>
      </c>
      <c r="H123" s="2">
        <f>[1]AFR!H123-[1]AFR!$E123</f>
        <v>-102.14364210808026</v>
      </c>
      <c r="I123" s="2">
        <f>[1]AFR!I123-[1]AFR!$E123</f>
        <v>-106.92606527893361</v>
      </c>
      <c r="J123" s="2">
        <f>[1]AFR!J123-[1]AFR!$E123</f>
        <v>-106.92606527893361</v>
      </c>
      <c r="K123" s="2">
        <f>[1]AFR!K123-[1]AFR!$E123</f>
        <v>-106.92606527893361</v>
      </c>
      <c r="L123" s="2">
        <f>[1]AFR!L123-[1]AFR!$E123</f>
        <v>-106.92606527893361</v>
      </c>
      <c r="M123" s="2">
        <f>[1]AFR!M123-[1]AFR!$E123</f>
        <v>-106.92606527893361</v>
      </c>
      <c r="N123" s="2">
        <f>[1]AFR!N123-[1]AFR!$E123</f>
        <v>-106.92606527893361</v>
      </c>
      <c r="O123" s="2">
        <f>[1]AFR!O123-[1]AFR!$E123</f>
        <v>-106.92606527893361</v>
      </c>
      <c r="P123" s="2">
        <f>[1]AFR!P123-[1]AFR!$E123</f>
        <v>-106.92606527893361</v>
      </c>
      <c r="Q123" s="2">
        <f>[1]AFR!Q123-[1]AFR!$E123</f>
        <v>-106.92606527893361</v>
      </c>
      <c r="R123" s="2">
        <f>[1]AFR!R123-[1]AFR!$E123</f>
        <v>-106.92606527893361</v>
      </c>
      <c r="S123" s="2">
        <f>[1]AFR!S123-[1]AFR!$E123</f>
        <v>-106.92606527893361</v>
      </c>
      <c r="T123" s="2">
        <f>[1]AFR!T123-[1]AFR!$E123</f>
        <v>-106.92606527893361</v>
      </c>
      <c r="U123" s="2">
        <f>[1]AFR!U123-[1]AFR!$E123</f>
        <v>-106.92606527893361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[1]AFR!E124-[1]AFR!$E124</f>
        <v>0</v>
      </c>
      <c r="F124" s="2">
        <f>[1]AFR!F124-[1]AFR!$E124</f>
        <v>-59.509897696039644</v>
      </c>
      <c r="G124" s="2">
        <f>[1]AFR!G124-[1]AFR!$E124</f>
        <v>-82.51928516165853</v>
      </c>
      <c r="H124" s="2">
        <f>[1]AFR!H124-[1]AFR!$E124</f>
        <v>-97.247170001837731</v>
      </c>
      <c r="I124" s="2">
        <f>[1]AFR!I124-[1]AFR!$E124</f>
        <v>-105.18407012227638</v>
      </c>
      <c r="J124" s="2">
        <f>[1]AFR!J124-[1]AFR!$E124</f>
        <v>-105.86296139249421</v>
      </c>
      <c r="K124" s="2">
        <f>[1]AFR!K124-[1]AFR!$E124</f>
        <v>-105.86296139249421</v>
      </c>
      <c r="L124" s="2">
        <f>[1]AFR!L124-[1]AFR!$E124</f>
        <v>-105.86296139249421</v>
      </c>
      <c r="M124" s="2">
        <f>[1]AFR!M124-[1]AFR!$E124</f>
        <v>-105.86296139249421</v>
      </c>
      <c r="N124" s="2">
        <f>[1]AFR!N124-[1]AFR!$E124</f>
        <v>-105.86296139249421</v>
      </c>
      <c r="O124" s="2">
        <f>[1]AFR!O124-[1]AFR!$E124</f>
        <v>-105.86296139249421</v>
      </c>
      <c r="P124" s="2">
        <f>[1]AFR!P124-[1]AFR!$E124</f>
        <v>-105.86296139249421</v>
      </c>
      <c r="Q124" s="2">
        <f>[1]AFR!Q124-[1]AFR!$E124</f>
        <v>-105.86296139249421</v>
      </c>
      <c r="R124" s="2">
        <f>[1]AFR!R124-[1]AFR!$E124</f>
        <v>-105.86296139249421</v>
      </c>
      <c r="S124" s="2">
        <f>[1]AFR!S124-[1]AFR!$E124</f>
        <v>-105.86296139249421</v>
      </c>
      <c r="T124" s="2">
        <f>[1]AFR!T124-[1]AFR!$E124</f>
        <v>-105.86296139249421</v>
      </c>
      <c r="U124" s="2">
        <f>[1]AFR!U124-[1]AFR!$E124</f>
        <v>-105.86296139249421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[1]AFR!E125-[1]AFR!$E125</f>
        <v>0</v>
      </c>
      <c r="F125" s="2">
        <f>[1]AFR!F125-[1]AFR!$E125</f>
        <v>-57.203047983857743</v>
      </c>
      <c r="G125" s="2">
        <f>[1]AFR!G125-[1]AFR!$E125</f>
        <v>-88.727234255815716</v>
      </c>
      <c r="H125" s="2">
        <f>[1]AFR!H125-[1]AFR!$E125</f>
        <v>-104.45259482285269</v>
      </c>
      <c r="I125" s="2">
        <f>[1]AFR!I125-[1]AFR!$E125</f>
        <v>-113.04252871602225</v>
      </c>
      <c r="J125" s="2">
        <f>[1]AFR!J125-[1]AFR!$E125</f>
        <v>-114.25661871487122</v>
      </c>
      <c r="K125" s="2">
        <f>[1]AFR!K125-[1]AFR!$E125</f>
        <v>-114.25661871487122</v>
      </c>
      <c r="L125" s="2">
        <f>[1]AFR!L125-[1]AFR!$E125</f>
        <v>-114.25661871487122</v>
      </c>
      <c r="M125" s="2">
        <f>[1]AFR!M125-[1]AFR!$E125</f>
        <v>-114.25661871487122</v>
      </c>
      <c r="N125" s="2">
        <f>[1]AFR!N125-[1]AFR!$E125</f>
        <v>-114.25661871487122</v>
      </c>
      <c r="O125" s="2">
        <f>[1]AFR!O125-[1]AFR!$E125</f>
        <v>-114.25661871487122</v>
      </c>
      <c r="P125" s="2">
        <f>[1]AFR!P125-[1]AFR!$E125</f>
        <v>-114.25661871487122</v>
      </c>
      <c r="Q125" s="2">
        <f>[1]AFR!Q125-[1]AFR!$E125</f>
        <v>-114.25661871487122</v>
      </c>
      <c r="R125" s="2">
        <f>[1]AFR!R125-[1]AFR!$E125</f>
        <v>-114.25661871487122</v>
      </c>
      <c r="S125" s="2">
        <f>[1]AFR!S125-[1]AFR!$E125</f>
        <v>-114.25661871487122</v>
      </c>
      <c r="T125" s="2">
        <f>[1]AFR!T125-[1]AFR!$E125</f>
        <v>-114.25661871487122</v>
      </c>
      <c r="U125" s="2">
        <f>[1]AFR!U125-[1]AFR!$E125</f>
        <v>-114.25661871487122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[1]AFR!E126-[1]AFR!$E126</f>
        <v>0</v>
      </c>
      <c r="F126" s="2">
        <f>[1]AFR!F126-[1]AFR!$E126</f>
        <v>-58.398125604405237</v>
      </c>
      <c r="G126" s="2">
        <f>[1]AFR!G126-[1]AFR!$E126</f>
        <v>-87.279305015172184</v>
      </c>
      <c r="H126" s="2">
        <f>[1]AFR!H126-[1]AFR!$E126</f>
        <v>-101.89653023168327</v>
      </c>
      <c r="I126" s="2">
        <f>[1]AFR!I126-[1]AFR!$E126</f>
        <v>-105.75973770247597</v>
      </c>
      <c r="J126" s="2">
        <f>[1]AFR!J126-[1]AFR!$E126</f>
        <v>-105.75973770247597</v>
      </c>
      <c r="K126" s="2">
        <f>[1]AFR!K126-[1]AFR!$E126</f>
        <v>-105.75973770247597</v>
      </c>
      <c r="L126" s="2">
        <f>[1]AFR!L126-[1]AFR!$E126</f>
        <v>-105.75973770247597</v>
      </c>
      <c r="M126" s="2">
        <f>[1]AFR!M126-[1]AFR!$E126</f>
        <v>-105.75973770247597</v>
      </c>
      <c r="N126" s="2">
        <f>[1]AFR!N126-[1]AFR!$E126</f>
        <v>-105.75973770247597</v>
      </c>
      <c r="O126" s="2">
        <f>[1]AFR!O126-[1]AFR!$E126</f>
        <v>-105.75973770247597</v>
      </c>
      <c r="P126" s="2">
        <f>[1]AFR!P126-[1]AFR!$E126</f>
        <v>-105.75973770247597</v>
      </c>
      <c r="Q126" s="2">
        <f>[1]AFR!Q126-[1]AFR!$E126</f>
        <v>-105.75973770247597</v>
      </c>
      <c r="R126" s="2">
        <f>[1]AFR!R126-[1]AFR!$E126</f>
        <v>-105.75973770247597</v>
      </c>
      <c r="S126" s="2">
        <f>[1]AFR!S126-[1]AFR!$E126</f>
        <v>-105.75973770247597</v>
      </c>
      <c r="T126" s="2">
        <f>[1]AFR!T126-[1]AFR!$E126</f>
        <v>-105.75973770247597</v>
      </c>
      <c r="U126" s="2">
        <f>[1]AFR!U126-[1]AFR!$E126</f>
        <v>-105.75973770247597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[1]AFR!E127-[1]AFR!$E127</f>
        <v>0</v>
      </c>
      <c r="F127" s="2">
        <f>[1]AFR!F127-[1]AFR!$E127</f>
        <v>-62.563916877852307</v>
      </c>
      <c r="G127" s="2">
        <f>[1]AFR!G127-[1]AFR!$E127</f>
        <v>-81.576754141434691</v>
      </c>
      <c r="H127" s="2">
        <f>[1]AFR!H127-[1]AFR!$E127</f>
        <v>-100.41422647205795</v>
      </c>
      <c r="I127" s="2">
        <f>[1]AFR!I127-[1]AFR!$E127</f>
        <v>-109.95232236537402</v>
      </c>
      <c r="J127" s="2">
        <f>[1]AFR!J127-[1]AFR!$E127</f>
        <v>-115.0215176542491</v>
      </c>
      <c r="K127" s="2">
        <f>[1]AFR!K127-[1]AFR!$E127</f>
        <v>-115.0215176542491</v>
      </c>
      <c r="L127" s="2">
        <f>[1]AFR!L127-[1]AFR!$E127</f>
        <v>-115.0215176542491</v>
      </c>
      <c r="M127" s="2">
        <f>[1]AFR!M127-[1]AFR!$E127</f>
        <v>-115.0215176542491</v>
      </c>
      <c r="N127" s="2">
        <f>[1]AFR!N127-[1]AFR!$E127</f>
        <v>-115.0215176542491</v>
      </c>
      <c r="O127" s="2">
        <f>[1]AFR!O127-[1]AFR!$E127</f>
        <v>-115.0215176542491</v>
      </c>
      <c r="P127" s="2">
        <f>[1]AFR!P127-[1]AFR!$E127</f>
        <v>-115.0215176542491</v>
      </c>
      <c r="Q127" s="2">
        <f>[1]AFR!Q127-[1]AFR!$E127</f>
        <v>-115.0215176542491</v>
      </c>
      <c r="R127" s="2">
        <f>[1]AFR!R127-[1]AFR!$E127</f>
        <v>-115.0215176542491</v>
      </c>
      <c r="S127" s="2">
        <f>[1]AFR!S127-[1]AFR!$E127</f>
        <v>-115.0215176542491</v>
      </c>
      <c r="T127" s="2">
        <f>[1]AFR!T127-[1]AFR!$E127</f>
        <v>-115.0215176542491</v>
      </c>
      <c r="U127" s="2">
        <f>[1]AFR!U127-[1]AFR!$E127</f>
        <v>-115.0215176542491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[1]AFR!E128-[1]AFR!$E128</f>
        <v>0</v>
      </c>
      <c r="F128" s="2">
        <f>[1]AFR!F128-[1]AFR!$E128</f>
        <v>-53.52422187183538</v>
      </c>
      <c r="G128" s="2">
        <f>[1]AFR!G128-[1]AFR!$E128</f>
        <v>-84.398178989941272</v>
      </c>
      <c r="H128" s="2">
        <f>[1]AFR!H128-[1]AFR!$E128</f>
        <v>-100.44101860172981</v>
      </c>
      <c r="I128" s="2">
        <f>[1]AFR!I128-[1]AFR!$E128</f>
        <v>-101.61180256615307</v>
      </c>
      <c r="J128" s="2">
        <f>[1]AFR!J128-[1]AFR!$E128</f>
        <v>-101.61180256615307</v>
      </c>
      <c r="K128" s="2">
        <f>[1]AFR!K128-[1]AFR!$E128</f>
        <v>-101.61180256615307</v>
      </c>
      <c r="L128" s="2">
        <f>[1]AFR!L128-[1]AFR!$E128</f>
        <v>-101.61180256615307</v>
      </c>
      <c r="M128" s="2">
        <f>[1]AFR!M128-[1]AFR!$E128</f>
        <v>-101.61180256615307</v>
      </c>
      <c r="N128" s="2">
        <f>[1]AFR!N128-[1]AFR!$E128</f>
        <v>-101.61180256615307</v>
      </c>
      <c r="O128" s="2">
        <f>[1]AFR!O128-[1]AFR!$E128</f>
        <v>-101.61180256615307</v>
      </c>
      <c r="P128" s="2">
        <f>[1]AFR!P128-[1]AFR!$E128</f>
        <v>-101.61180256615307</v>
      </c>
      <c r="Q128" s="2">
        <f>[1]AFR!Q128-[1]AFR!$E128</f>
        <v>-101.61180256615307</v>
      </c>
      <c r="R128" s="2">
        <f>[1]AFR!R128-[1]AFR!$E128</f>
        <v>-101.61180256615307</v>
      </c>
      <c r="S128" s="2">
        <f>[1]AFR!S128-[1]AFR!$E128</f>
        <v>-101.61180256615307</v>
      </c>
      <c r="T128" s="2">
        <f>[1]AFR!T128-[1]AFR!$E128</f>
        <v>-101.61180256615307</v>
      </c>
      <c r="U128" s="2">
        <f>[1]AFR!U128-[1]AFR!$E128</f>
        <v>-101.61180256615307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[1]AFR!E129-[1]AFR!$E129</f>
        <v>0</v>
      </c>
      <c r="F129" s="2">
        <f>[1]AFR!F129-[1]AFR!$E129</f>
        <v>-53.765859101613472</v>
      </c>
      <c r="G129" s="2">
        <f>[1]AFR!G129-[1]AFR!$E129</f>
        <v>-85.030324683760426</v>
      </c>
      <c r="H129" s="2">
        <f>[1]AFR!H129-[1]AFR!$E129</f>
        <v>-99.644390209823143</v>
      </c>
      <c r="I129" s="2">
        <f>[1]AFR!I129-[1]AFR!$E129</f>
        <v>-104.57602016308672</v>
      </c>
      <c r="J129" s="2">
        <f>[1]AFR!J129-[1]AFR!$E129</f>
        <v>-104.57602016308672</v>
      </c>
      <c r="K129" s="2">
        <f>[1]AFR!K129-[1]AFR!$E129</f>
        <v>-104.57602016308672</v>
      </c>
      <c r="L129" s="2">
        <f>[1]AFR!L129-[1]AFR!$E129</f>
        <v>-104.57602016308672</v>
      </c>
      <c r="M129" s="2">
        <f>[1]AFR!M129-[1]AFR!$E129</f>
        <v>-104.57602016308672</v>
      </c>
      <c r="N129" s="2">
        <f>[1]AFR!N129-[1]AFR!$E129</f>
        <v>-104.57602016308672</v>
      </c>
      <c r="O129" s="2">
        <f>[1]AFR!O129-[1]AFR!$E129</f>
        <v>-104.57602016308672</v>
      </c>
      <c r="P129" s="2">
        <f>[1]AFR!P129-[1]AFR!$E129</f>
        <v>-104.57602016308672</v>
      </c>
      <c r="Q129" s="2">
        <f>[1]AFR!Q129-[1]AFR!$E129</f>
        <v>-104.57602016308672</v>
      </c>
      <c r="R129" s="2">
        <f>[1]AFR!R129-[1]AFR!$E129</f>
        <v>-104.57602016308672</v>
      </c>
      <c r="S129" s="2">
        <f>[1]AFR!S129-[1]AFR!$E129</f>
        <v>-104.57602016308672</v>
      </c>
      <c r="T129" s="2">
        <f>[1]AFR!T129-[1]AFR!$E129</f>
        <v>-104.57602016308672</v>
      </c>
      <c r="U129" s="2">
        <f>[1]AFR!U129-[1]AFR!$E129</f>
        <v>-104.57602016308672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[1]AFR!E130-[1]AFR!$E130</f>
        <v>0</v>
      </c>
      <c r="F130" s="2">
        <f>[1]AFR!F130-[1]AFR!$E130</f>
        <v>-59.30386427612558</v>
      </c>
      <c r="G130" s="2">
        <f>[1]AFR!G130-[1]AFR!$E130</f>
        <v>-90.081729294728746</v>
      </c>
      <c r="H130" s="2">
        <f>[1]AFR!H130-[1]AFR!$E130</f>
        <v>-105.23238666043579</v>
      </c>
      <c r="I130" s="2">
        <f>[1]AFR!I130-[1]AFR!$E130</f>
        <v>-113.62752376798741</v>
      </c>
      <c r="J130" s="2">
        <f>[1]AFR!J130-[1]AFR!$E130</f>
        <v>-113.62752376798741</v>
      </c>
      <c r="K130" s="2">
        <f>[1]AFR!K130-[1]AFR!$E130</f>
        <v>-113.62752376798741</v>
      </c>
      <c r="L130" s="2">
        <f>[1]AFR!L130-[1]AFR!$E130</f>
        <v>-113.62752376798741</v>
      </c>
      <c r="M130" s="2">
        <f>[1]AFR!M130-[1]AFR!$E130</f>
        <v>-113.62752376798741</v>
      </c>
      <c r="N130" s="2">
        <f>[1]AFR!N130-[1]AFR!$E130</f>
        <v>-113.62752376798741</v>
      </c>
      <c r="O130" s="2">
        <f>[1]AFR!O130-[1]AFR!$E130</f>
        <v>-113.62752376798741</v>
      </c>
      <c r="P130" s="2">
        <f>[1]AFR!P130-[1]AFR!$E130</f>
        <v>-113.62752376798741</v>
      </c>
      <c r="Q130" s="2">
        <f>[1]AFR!Q130-[1]AFR!$E130</f>
        <v>-113.62752376798741</v>
      </c>
      <c r="R130" s="2">
        <f>[1]AFR!R130-[1]AFR!$E130</f>
        <v>-113.62752376798741</v>
      </c>
      <c r="S130" s="2">
        <f>[1]AFR!S130-[1]AFR!$E130</f>
        <v>-113.62752376798741</v>
      </c>
      <c r="T130" s="2">
        <f>[1]AFR!T130-[1]AFR!$E130</f>
        <v>-113.62752376798741</v>
      </c>
      <c r="U130" s="2">
        <f>[1]AFR!U130-[1]AFR!$E130</f>
        <v>-113.62752376798741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[1]AFR!E131-[1]AFR!$E131</f>
        <v>0</v>
      </c>
      <c r="F131" s="2">
        <f>[1]AFR!F131-[1]AFR!$E131</f>
        <v>-60.210084461098063</v>
      </c>
      <c r="G131" s="2">
        <f>[1]AFR!G131-[1]AFR!$E131</f>
        <v>-89.763654008520803</v>
      </c>
      <c r="H131" s="2">
        <f>[1]AFR!H131-[1]AFR!$E131</f>
        <v>-107.23494091800691</v>
      </c>
      <c r="I131" s="2">
        <f>[1]AFR!I131-[1]AFR!$E131</f>
        <v>-115.50655933802642</v>
      </c>
      <c r="J131" s="2">
        <f>[1]AFR!J131-[1]AFR!$E131</f>
        <v>-120.66855810054</v>
      </c>
      <c r="K131" s="2">
        <f>[1]AFR!K131-[1]AFR!$E131</f>
        <v>-120.66855810054</v>
      </c>
      <c r="L131" s="2">
        <f>[1]AFR!L131-[1]AFR!$E131</f>
        <v>-120.66855810054</v>
      </c>
      <c r="M131" s="2">
        <f>[1]AFR!M131-[1]AFR!$E131</f>
        <v>-120.66855810054</v>
      </c>
      <c r="N131" s="2">
        <f>[1]AFR!N131-[1]AFR!$E131</f>
        <v>-120.66855810054</v>
      </c>
      <c r="O131" s="2">
        <f>[1]AFR!O131-[1]AFR!$E131</f>
        <v>-120.66855810054</v>
      </c>
      <c r="P131" s="2">
        <f>[1]AFR!P131-[1]AFR!$E131</f>
        <v>-120.66855810054</v>
      </c>
      <c r="Q131" s="2">
        <f>[1]AFR!Q131-[1]AFR!$E131</f>
        <v>-120.66855810054</v>
      </c>
      <c r="R131" s="2">
        <f>[1]AFR!R131-[1]AFR!$E131</f>
        <v>-120.66855810054</v>
      </c>
      <c r="S131" s="2">
        <f>[1]AFR!S131-[1]AFR!$E131</f>
        <v>-120.66855810054</v>
      </c>
      <c r="T131" s="2">
        <f>[1]AFR!T131-[1]AFR!$E131</f>
        <v>-120.66855810054</v>
      </c>
      <c r="U131" s="2">
        <f>[1]AFR!U131-[1]AFR!$E131</f>
        <v>-120.66855810054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[1]AFR!E132-[1]AFR!$E132</f>
        <v>0</v>
      </c>
      <c r="F132" s="2">
        <f>[1]AFR!F132-[1]AFR!$E132</f>
        <v>-55.98444264901471</v>
      </c>
      <c r="G132" s="2">
        <f>[1]AFR!G132-[1]AFR!$E132</f>
        <v>-84.573018142619361</v>
      </c>
      <c r="H132" s="2">
        <f>[1]AFR!H132-[1]AFR!$E132</f>
        <v>-99.785276043797523</v>
      </c>
      <c r="I132" s="2">
        <f>[1]AFR!I132-[1]AFR!$E132</f>
        <v>-99.785276043797523</v>
      </c>
      <c r="J132" s="2">
        <f>[1]AFR!J132-[1]AFR!$E132</f>
        <v>-99.785276043797523</v>
      </c>
      <c r="K132" s="2">
        <f>[1]AFR!K132-[1]AFR!$E132</f>
        <v>-99.785276043797523</v>
      </c>
      <c r="L132" s="2">
        <f>[1]AFR!L132-[1]AFR!$E132</f>
        <v>-99.785276043797523</v>
      </c>
      <c r="M132" s="2">
        <f>[1]AFR!M132-[1]AFR!$E132</f>
        <v>-99.785276043797523</v>
      </c>
      <c r="N132" s="2">
        <f>[1]AFR!N132-[1]AFR!$E132</f>
        <v>-99.785276043797523</v>
      </c>
      <c r="O132" s="2">
        <f>[1]AFR!O132-[1]AFR!$E132</f>
        <v>-99.785276043797523</v>
      </c>
      <c r="P132" s="2">
        <f>[1]AFR!P132-[1]AFR!$E132</f>
        <v>-99.785276043797523</v>
      </c>
      <c r="Q132" s="2">
        <f>[1]AFR!Q132-[1]AFR!$E132</f>
        <v>-99.785276043797523</v>
      </c>
      <c r="R132" s="2">
        <f>[1]AFR!R132-[1]AFR!$E132</f>
        <v>-99.785276043797523</v>
      </c>
      <c r="S132" s="2">
        <f>[1]AFR!S132-[1]AFR!$E132</f>
        <v>-99.785276043797523</v>
      </c>
      <c r="T132" s="2">
        <f>[1]AFR!T132-[1]AFR!$E132</f>
        <v>-99.785276043797523</v>
      </c>
      <c r="U132" s="2">
        <f>[1]AFR!U132-[1]AFR!$E132</f>
        <v>-99.785276043797523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[1]AFR!E133-[1]AFR!$E133</f>
        <v>0</v>
      </c>
      <c r="F133" s="2">
        <f>[1]AFR!F133-[1]AFR!$E133</f>
        <v>-58.581683133612756</v>
      </c>
      <c r="G133" s="2">
        <f>[1]AFR!G133-[1]AFR!$E133</f>
        <v>-88.008437932826183</v>
      </c>
      <c r="H133" s="2">
        <f>[1]AFR!H133-[1]AFR!$E133</f>
        <v>-103.70223241179409</v>
      </c>
      <c r="I133" s="2">
        <f>[1]AFR!I133-[1]AFR!$E133</f>
        <v>-112.23754865003403</v>
      </c>
      <c r="J133" s="2">
        <f>[1]AFR!J133-[1]AFR!$E133</f>
        <v>-115.01293172316744</v>
      </c>
      <c r="K133" s="2">
        <f>[1]AFR!K133-[1]AFR!$E133</f>
        <v>-115.01293172316744</v>
      </c>
      <c r="L133" s="2">
        <f>[1]AFR!L133-[1]AFR!$E133</f>
        <v>-115.01293172316744</v>
      </c>
      <c r="M133" s="2">
        <f>[1]AFR!M133-[1]AFR!$E133</f>
        <v>-115.01293172316744</v>
      </c>
      <c r="N133" s="2">
        <f>[1]AFR!N133-[1]AFR!$E133</f>
        <v>-115.01293172316744</v>
      </c>
      <c r="O133" s="2">
        <f>[1]AFR!O133-[1]AFR!$E133</f>
        <v>-115.01293172316744</v>
      </c>
      <c r="P133" s="2">
        <f>[1]AFR!P133-[1]AFR!$E133</f>
        <v>-115.01293172316744</v>
      </c>
      <c r="Q133" s="2">
        <f>[1]AFR!Q133-[1]AFR!$E133</f>
        <v>-115.01293172316744</v>
      </c>
      <c r="R133" s="2">
        <f>[1]AFR!R133-[1]AFR!$E133</f>
        <v>-115.01293172316744</v>
      </c>
      <c r="S133" s="2">
        <f>[1]AFR!S133-[1]AFR!$E133</f>
        <v>-115.01293172316744</v>
      </c>
      <c r="T133" s="2">
        <f>[1]AFR!T133-[1]AFR!$E133</f>
        <v>-115.01293172316744</v>
      </c>
      <c r="U133" s="2">
        <f>[1]AFR!U133-[1]AFR!$E133</f>
        <v>-115.01293172316744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[1]AFR!E134-[1]AFR!$E134</f>
        <v>0</v>
      </c>
      <c r="F134" s="2">
        <f>[1]AFR!F134-[1]AFR!$E134</f>
        <v>-52.856025129691488</v>
      </c>
      <c r="G134" s="2">
        <f>[1]AFR!G134-[1]AFR!$E134</f>
        <v>-82.123779956557712</v>
      </c>
      <c r="H134" s="2">
        <f>[1]AFR!H134-[1]AFR!$E134</f>
        <v>-96.747339602146383</v>
      </c>
      <c r="I134" s="2">
        <f>[1]AFR!I134-[1]AFR!$E134</f>
        <v>-97.18363086414567</v>
      </c>
      <c r="J134" s="2">
        <f>[1]AFR!J134-[1]AFR!$E134</f>
        <v>-97.18363086414567</v>
      </c>
      <c r="K134" s="2">
        <f>[1]AFR!K134-[1]AFR!$E134</f>
        <v>-97.18363086414567</v>
      </c>
      <c r="L134" s="2">
        <f>[1]AFR!L134-[1]AFR!$E134</f>
        <v>-97.18363086414567</v>
      </c>
      <c r="M134" s="2">
        <f>[1]AFR!M134-[1]AFR!$E134</f>
        <v>-97.18363086414567</v>
      </c>
      <c r="N134" s="2">
        <f>[1]AFR!N134-[1]AFR!$E134</f>
        <v>-97.18363086414567</v>
      </c>
      <c r="O134" s="2">
        <f>[1]AFR!O134-[1]AFR!$E134</f>
        <v>-97.18363086414567</v>
      </c>
      <c r="P134" s="2">
        <f>[1]AFR!P134-[1]AFR!$E134</f>
        <v>-97.18363086414567</v>
      </c>
      <c r="Q134" s="2">
        <f>[1]AFR!Q134-[1]AFR!$E134</f>
        <v>-97.18363086414567</v>
      </c>
      <c r="R134" s="2">
        <f>[1]AFR!R134-[1]AFR!$E134</f>
        <v>-97.18363086414567</v>
      </c>
      <c r="S134" s="2">
        <f>[1]AFR!S134-[1]AFR!$E134</f>
        <v>-97.18363086414567</v>
      </c>
      <c r="T134" s="2">
        <f>[1]AFR!T134-[1]AFR!$E134</f>
        <v>-97.18363086414567</v>
      </c>
      <c r="U134" s="2">
        <f>[1]AFR!U134-[1]AFR!$E134</f>
        <v>-97.18363086414567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[1]AFR!E135-[1]AFR!$E135</f>
        <v>0</v>
      </c>
      <c r="F135" s="2">
        <f>[1]AFR!F135-[1]AFR!$E135</f>
        <v>-60.369312288186961</v>
      </c>
      <c r="G135" s="2">
        <f>[1]AFR!G135-[1]AFR!$E135</f>
        <v>-88.977264568945202</v>
      </c>
      <c r="H135" s="2">
        <f>[1]AFR!H135-[1]AFR!$E135</f>
        <v>-103.3652404514537</v>
      </c>
      <c r="I135" s="2">
        <f>[1]AFR!I135-[1]AFR!$E135</f>
        <v>-110.57362762707714</v>
      </c>
      <c r="J135" s="2">
        <f>[1]AFR!J135-[1]AFR!$E135</f>
        <v>-110.57362762707714</v>
      </c>
      <c r="K135" s="2">
        <f>[1]AFR!K135-[1]AFR!$E135</f>
        <v>-110.57362762707714</v>
      </c>
      <c r="L135" s="2">
        <f>[1]AFR!L135-[1]AFR!$E135</f>
        <v>-110.57362762707714</v>
      </c>
      <c r="M135" s="2">
        <f>[1]AFR!M135-[1]AFR!$E135</f>
        <v>-110.57362762707714</v>
      </c>
      <c r="N135" s="2">
        <f>[1]AFR!N135-[1]AFR!$E135</f>
        <v>-110.57362762707714</v>
      </c>
      <c r="O135" s="2">
        <f>[1]AFR!O135-[1]AFR!$E135</f>
        <v>-110.57362762707714</v>
      </c>
      <c r="P135" s="2">
        <f>[1]AFR!P135-[1]AFR!$E135</f>
        <v>-110.57362762707714</v>
      </c>
      <c r="Q135" s="2">
        <f>[1]AFR!Q135-[1]AFR!$E135</f>
        <v>-110.57362762707714</v>
      </c>
      <c r="R135" s="2">
        <f>[1]AFR!R135-[1]AFR!$E135</f>
        <v>-110.57362762707714</v>
      </c>
      <c r="S135" s="2">
        <f>[1]AFR!S135-[1]AFR!$E135</f>
        <v>-110.57362762707714</v>
      </c>
      <c r="T135" s="2">
        <f>[1]AFR!T135-[1]AFR!$E135</f>
        <v>-110.57362762707714</v>
      </c>
      <c r="U135" s="2">
        <f>[1]AFR!U135-[1]AFR!$E135</f>
        <v>-110.57362762707714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[1]AFR!E136-[1]AFR!$E136</f>
        <v>0</v>
      </c>
      <c r="F136" s="2">
        <f>[1]AFR!F136-[1]AFR!$E136</f>
        <v>-58.026797912196429</v>
      </c>
      <c r="G136" s="2">
        <f>[1]AFR!G136-[1]AFR!$E136</f>
        <v>-87.904597198278822</v>
      </c>
      <c r="H136" s="2">
        <f>[1]AFR!H136-[1]AFR!$E136</f>
        <v>-103.79491297467973</v>
      </c>
      <c r="I136" s="2">
        <f>[1]AFR!I136-[1]AFR!$E136</f>
        <v>-112.23621795073396</v>
      </c>
      <c r="J136" s="2">
        <f>[1]AFR!J136-[1]AFR!$E136</f>
        <v>-112.23621795073396</v>
      </c>
      <c r="K136" s="2">
        <f>[1]AFR!K136-[1]AFR!$E136</f>
        <v>-112.23621795073396</v>
      </c>
      <c r="L136" s="2">
        <f>[1]AFR!L136-[1]AFR!$E136</f>
        <v>-112.23621795073396</v>
      </c>
      <c r="M136" s="2">
        <f>[1]AFR!M136-[1]AFR!$E136</f>
        <v>-112.23621795073396</v>
      </c>
      <c r="N136" s="2">
        <f>[1]AFR!N136-[1]AFR!$E136</f>
        <v>-112.23621795073396</v>
      </c>
      <c r="O136" s="2">
        <f>[1]AFR!O136-[1]AFR!$E136</f>
        <v>-112.23621795073396</v>
      </c>
      <c r="P136" s="2">
        <f>[1]AFR!P136-[1]AFR!$E136</f>
        <v>-112.23621795073396</v>
      </c>
      <c r="Q136" s="2">
        <f>[1]AFR!Q136-[1]AFR!$E136</f>
        <v>-112.23621795073396</v>
      </c>
      <c r="R136" s="2">
        <f>[1]AFR!R136-[1]AFR!$E136</f>
        <v>-112.23621795073396</v>
      </c>
      <c r="S136" s="2">
        <f>[1]AFR!S136-[1]AFR!$E136</f>
        <v>-112.23621795073396</v>
      </c>
      <c r="T136" s="2">
        <f>[1]AFR!T136-[1]AFR!$E136</f>
        <v>-112.23621795073396</v>
      </c>
      <c r="U136" s="2">
        <f>[1]AFR!U136-[1]AFR!$E136</f>
        <v>-112.23621795073396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[1]AFR!E137-[1]AFR!$E137</f>
        <v>0</v>
      </c>
      <c r="F137" s="2">
        <f>[1]AFR!F137-[1]AFR!$E137</f>
        <v>-54.751797881534287</v>
      </c>
      <c r="G137" s="2">
        <f>[1]AFR!G137-[1]AFR!$E137</f>
        <v>-83.777291128748345</v>
      </c>
      <c r="H137" s="2">
        <f>[1]AFR!H137-[1]AFR!$E137</f>
        <v>-99.562448483321134</v>
      </c>
      <c r="I137" s="2">
        <f>[1]AFR!I137-[1]AFR!$E137</f>
        <v>-107.83486886210036</v>
      </c>
      <c r="J137" s="2">
        <f>[1]AFR!J137-[1]AFR!$E137</f>
        <v>-107.83486886210036</v>
      </c>
      <c r="K137" s="2">
        <f>[1]AFR!K137-[1]AFR!$E137</f>
        <v>-108.80339909572263</v>
      </c>
      <c r="L137" s="2">
        <f>[1]AFR!L137-[1]AFR!$E137</f>
        <v>-108.80339909572263</v>
      </c>
      <c r="M137" s="2">
        <f>[1]AFR!M137-[1]AFR!$E137</f>
        <v>-108.80339909572263</v>
      </c>
      <c r="N137" s="2">
        <f>[1]AFR!N137-[1]AFR!$E137</f>
        <v>-108.80339909572263</v>
      </c>
      <c r="O137" s="2">
        <f>[1]AFR!O137-[1]AFR!$E137</f>
        <v>-108.80339909572263</v>
      </c>
      <c r="P137" s="2">
        <f>[1]AFR!P137-[1]AFR!$E137</f>
        <v>-108.80339909572263</v>
      </c>
      <c r="Q137" s="2">
        <f>[1]AFR!Q137-[1]AFR!$E137</f>
        <v>-108.80339909572263</v>
      </c>
      <c r="R137" s="2">
        <f>[1]AFR!R137-[1]AFR!$E137</f>
        <v>-108.80339909572263</v>
      </c>
      <c r="S137" s="2">
        <f>[1]AFR!S137-[1]AFR!$E137</f>
        <v>-108.80339909572263</v>
      </c>
      <c r="T137" s="2">
        <f>[1]AFR!T137-[1]AFR!$E137</f>
        <v>-108.80339909572263</v>
      </c>
      <c r="U137" s="2">
        <f>[1]AFR!U137-[1]AFR!$E137</f>
        <v>-108.80339909572263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[1]AFR!E138-[1]AFR!$E138</f>
        <v>0</v>
      </c>
      <c r="F138" s="2">
        <f>[1]AFR!F138-[1]AFR!$E138</f>
        <v>-54.957218449015329</v>
      </c>
      <c r="G138" s="2">
        <f>[1]AFR!G138-[1]AFR!$E138</f>
        <v>-84.679166140656662</v>
      </c>
      <c r="H138" s="2">
        <f>[1]AFR!H138-[1]AFR!$E138</f>
        <v>-100.50754048179115</v>
      </c>
      <c r="I138" s="2">
        <f>[1]AFR!I138-[1]AFR!$E138</f>
        <v>-107.96483161892448</v>
      </c>
      <c r="J138" s="2">
        <f>[1]AFR!J138-[1]AFR!$E138</f>
        <v>-107.96483161892448</v>
      </c>
      <c r="K138" s="2">
        <f>[1]AFR!K138-[1]AFR!$E138</f>
        <v>-107.96483161892448</v>
      </c>
      <c r="L138" s="2">
        <f>[1]AFR!L138-[1]AFR!$E138</f>
        <v>-107.96483161892448</v>
      </c>
      <c r="M138" s="2">
        <f>[1]AFR!M138-[1]AFR!$E138</f>
        <v>-107.96483161892448</v>
      </c>
      <c r="N138" s="2">
        <f>[1]AFR!N138-[1]AFR!$E138</f>
        <v>-107.96483161892448</v>
      </c>
      <c r="O138" s="2">
        <f>[1]AFR!O138-[1]AFR!$E138</f>
        <v>-107.96483161892448</v>
      </c>
      <c r="P138" s="2">
        <f>[1]AFR!P138-[1]AFR!$E138</f>
        <v>-107.96483161892448</v>
      </c>
      <c r="Q138" s="2">
        <f>[1]AFR!Q138-[1]AFR!$E138</f>
        <v>-107.96483161892448</v>
      </c>
      <c r="R138" s="2">
        <f>[1]AFR!R138-[1]AFR!$E138</f>
        <v>-107.96483161892448</v>
      </c>
      <c r="S138" s="2">
        <f>[1]AFR!S138-[1]AFR!$E138</f>
        <v>-107.96483161892448</v>
      </c>
      <c r="T138" s="2">
        <f>[1]AFR!T138-[1]AFR!$E138</f>
        <v>-107.96483161892448</v>
      </c>
      <c r="U138" s="2">
        <f>[1]AFR!U138-[1]AFR!$E138</f>
        <v>-107.96483161892448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[1]AFR!E139-[1]AFR!$E139</f>
        <v>0</v>
      </c>
      <c r="F139" s="2">
        <f>[1]AFR!F139-[1]AFR!$E139</f>
        <v>-57.600498797946813</v>
      </c>
      <c r="G139" s="2">
        <f>[1]AFR!G139-[1]AFR!$E139</f>
        <v>-86.401954381802767</v>
      </c>
      <c r="H139" s="2">
        <f>[1]AFR!H139-[1]AFR!$E139</f>
        <v>-101.3620173982265</v>
      </c>
      <c r="I139" s="2">
        <f>[1]AFR!I139-[1]AFR!$E139</f>
        <v>-101.3620173982265</v>
      </c>
      <c r="J139" s="2">
        <f>[1]AFR!J139-[1]AFR!$E139</f>
        <v>-101.3620173982265</v>
      </c>
      <c r="K139" s="2">
        <f>[1]AFR!K139-[1]AFR!$E139</f>
        <v>-101.3620173982265</v>
      </c>
      <c r="L139" s="2">
        <f>[1]AFR!L139-[1]AFR!$E139</f>
        <v>-101.3620173982265</v>
      </c>
      <c r="M139" s="2">
        <f>[1]AFR!M139-[1]AFR!$E139</f>
        <v>-101.3620173982265</v>
      </c>
      <c r="N139" s="2">
        <f>[1]AFR!N139-[1]AFR!$E139</f>
        <v>-101.3620173982265</v>
      </c>
      <c r="O139" s="2">
        <f>[1]AFR!O139-[1]AFR!$E139</f>
        <v>-101.3620173982265</v>
      </c>
      <c r="P139" s="2">
        <f>[1]AFR!P139-[1]AFR!$E139</f>
        <v>-101.3620173982265</v>
      </c>
      <c r="Q139" s="2">
        <f>[1]AFR!Q139-[1]AFR!$E139</f>
        <v>-101.3620173982265</v>
      </c>
      <c r="R139" s="2">
        <f>[1]AFR!R139-[1]AFR!$E139</f>
        <v>-101.3620173982265</v>
      </c>
      <c r="S139" s="2">
        <f>[1]AFR!S139-[1]AFR!$E139</f>
        <v>-101.3620173982265</v>
      </c>
      <c r="T139" s="2">
        <f>[1]AFR!T139-[1]AFR!$E139</f>
        <v>-101.3620173982265</v>
      </c>
      <c r="U139" s="2">
        <f>[1]AFR!U139-[1]AFR!$E139</f>
        <v>-101.3620173982265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[1]AFR!E140-[1]AFR!$E140</f>
        <v>0</v>
      </c>
      <c r="F140" s="2">
        <f>[1]AFR!F140-[1]AFR!$E140</f>
        <v>-58.336174467229768</v>
      </c>
      <c r="G140" s="2">
        <f>[1]AFR!G140-[1]AFR!$E140</f>
        <v>-86.637963934654692</v>
      </c>
      <c r="H140" s="2">
        <f>[1]AFR!H140-[1]AFR!$E140</f>
        <v>-100.98154076929359</v>
      </c>
      <c r="I140" s="2">
        <f>[1]AFR!I140-[1]AFR!$E140</f>
        <v>-108.87744903772943</v>
      </c>
      <c r="J140" s="2">
        <f>[1]AFR!J140-[1]AFR!$E140</f>
        <v>-108.87744903772943</v>
      </c>
      <c r="K140" s="2">
        <f>[1]AFR!K140-[1]AFR!$E140</f>
        <v>-108.87744903772943</v>
      </c>
      <c r="L140" s="2">
        <f>[1]AFR!L140-[1]AFR!$E140</f>
        <v>-108.87744903772943</v>
      </c>
      <c r="M140" s="2">
        <f>[1]AFR!M140-[1]AFR!$E140</f>
        <v>-108.87744903772943</v>
      </c>
      <c r="N140" s="2">
        <f>[1]AFR!N140-[1]AFR!$E140</f>
        <v>-108.87744903772943</v>
      </c>
      <c r="O140" s="2">
        <f>[1]AFR!O140-[1]AFR!$E140</f>
        <v>-108.87744903772943</v>
      </c>
      <c r="P140" s="2">
        <f>[1]AFR!P140-[1]AFR!$E140</f>
        <v>-108.87744903772943</v>
      </c>
      <c r="Q140" s="2">
        <f>[1]AFR!Q140-[1]AFR!$E140</f>
        <v>-108.87744903772943</v>
      </c>
      <c r="R140" s="2">
        <f>[1]AFR!R140-[1]AFR!$E140</f>
        <v>-108.87744903772943</v>
      </c>
      <c r="S140" s="2">
        <f>[1]AFR!S140-[1]AFR!$E140</f>
        <v>-108.87744903772943</v>
      </c>
      <c r="T140" s="2">
        <f>[1]AFR!T140-[1]AFR!$E140</f>
        <v>-108.87744903772943</v>
      </c>
      <c r="U140" s="2">
        <f>[1]AFR!U140-[1]AFR!$E140</f>
        <v>-108.87744903772943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[1]AFR!E141-[1]AFR!$E141</f>
        <v>0</v>
      </c>
      <c r="F141" s="2">
        <f>[1]AFR!F141-[1]AFR!$E141</f>
        <v>-57.455434791883022</v>
      </c>
      <c r="G141" s="2">
        <f>[1]AFR!G141-[1]AFR!$E141</f>
        <v>-89.351593380825818</v>
      </c>
      <c r="H141" s="2">
        <f>[1]AFR!H141-[1]AFR!$E141</f>
        <v>-103.75596799129781</v>
      </c>
      <c r="I141" s="2">
        <f>[1]AFR!I141-[1]AFR!$E141</f>
        <v>-109.17175493378906</v>
      </c>
      <c r="J141" s="2">
        <f>[1]AFR!J141-[1]AFR!$E141</f>
        <v>-109.17175493378906</v>
      </c>
      <c r="K141" s="2">
        <f>[1]AFR!K141-[1]AFR!$E141</f>
        <v>-109.17175493378906</v>
      </c>
      <c r="L141" s="2">
        <f>[1]AFR!L141-[1]AFR!$E141</f>
        <v>-109.17175493378906</v>
      </c>
      <c r="M141" s="2">
        <f>[1]AFR!M141-[1]AFR!$E141</f>
        <v>-109.17175493378906</v>
      </c>
      <c r="N141" s="2">
        <f>[1]AFR!N141-[1]AFR!$E141</f>
        <v>-109.17175493378906</v>
      </c>
      <c r="O141" s="2">
        <f>[1]AFR!O141-[1]AFR!$E141</f>
        <v>-109.17175493378906</v>
      </c>
      <c r="P141" s="2">
        <f>[1]AFR!P141-[1]AFR!$E141</f>
        <v>-109.17175493378906</v>
      </c>
      <c r="Q141" s="2">
        <f>[1]AFR!Q141-[1]AFR!$E141</f>
        <v>-109.17175493378906</v>
      </c>
      <c r="R141" s="2">
        <f>[1]AFR!R141-[1]AFR!$E141</f>
        <v>-109.17175493378906</v>
      </c>
      <c r="S141" s="2">
        <f>[1]AFR!S141-[1]AFR!$E141</f>
        <v>-109.17175493378906</v>
      </c>
      <c r="T141" s="2">
        <f>[1]AFR!T141-[1]AFR!$E141</f>
        <v>-109.17175493378906</v>
      </c>
      <c r="U141" s="2">
        <f>[1]AFR!U141-[1]AFR!$E141</f>
        <v>-109.17175493378906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[1]AFR!E142-[1]AFR!$E142</f>
        <v>0</v>
      </c>
      <c r="F142" s="2">
        <f>[1]AFR!F142-[1]AFR!$E142</f>
        <v>-54.482158318532782</v>
      </c>
      <c r="G142" s="2">
        <f>[1]AFR!G142-[1]AFR!$E142</f>
        <v>-86.351080527580251</v>
      </c>
      <c r="H142" s="2">
        <f>[1]AFR!H142-[1]AFR!$E142</f>
        <v>-99.440615659790666</v>
      </c>
      <c r="I142" s="2">
        <f>[1]AFR!I142-[1]AFR!$E142</f>
        <v>-99.440615659790666</v>
      </c>
      <c r="J142" s="2">
        <f>[1]AFR!J142-[1]AFR!$E142</f>
        <v>-99.440615659790666</v>
      </c>
      <c r="K142" s="2">
        <f>[1]AFR!K142-[1]AFR!$E142</f>
        <v>-99.440615659790666</v>
      </c>
      <c r="L142" s="2">
        <f>[1]AFR!L142-[1]AFR!$E142</f>
        <v>-99.440615659790666</v>
      </c>
      <c r="M142" s="2">
        <f>[1]AFR!M142-[1]AFR!$E142</f>
        <v>-99.440615659790666</v>
      </c>
      <c r="N142" s="2">
        <f>[1]AFR!N142-[1]AFR!$E142</f>
        <v>-99.440615659790666</v>
      </c>
      <c r="O142" s="2">
        <f>[1]AFR!O142-[1]AFR!$E142</f>
        <v>-99.440615659790666</v>
      </c>
      <c r="P142" s="2">
        <f>[1]AFR!P142-[1]AFR!$E142</f>
        <v>-99.440615659790666</v>
      </c>
      <c r="Q142" s="2">
        <f>[1]AFR!Q142-[1]AFR!$E142</f>
        <v>-99.440615659790666</v>
      </c>
      <c r="R142" s="2">
        <f>[1]AFR!R142-[1]AFR!$E142</f>
        <v>-99.440615659790666</v>
      </c>
      <c r="S142" s="2">
        <f>[1]AFR!S142-[1]AFR!$E142</f>
        <v>-99.440615659790666</v>
      </c>
      <c r="T142" s="2">
        <f>[1]AFR!T142-[1]AFR!$E142</f>
        <v>-99.440615659790666</v>
      </c>
      <c r="U142" s="2">
        <f>[1]AFR!U142-[1]AFR!$E142</f>
        <v>-99.440615659790666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[1]AFR!E143-[1]AFR!$E143</f>
        <v>0</v>
      </c>
      <c r="F143" s="2">
        <f>[1]AFR!F143-[1]AFR!$E143</f>
        <v>-59.5264619070565</v>
      </c>
      <c r="G143" s="2">
        <f>[1]AFR!G143-[1]AFR!$E143</f>
        <v>-89.946023372502111</v>
      </c>
      <c r="H143" s="2">
        <f>[1]AFR!H143-[1]AFR!$E143</f>
        <v>-104.71592099486583</v>
      </c>
      <c r="I143" s="2">
        <f>[1]AFR!I143-[1]AFR!$E143</f>
        <v>-104.71592099486583</v>
      </c>
      <c r="J143" s="2">
        <f>[1]AFR!J143-[1]AFR!$E143</f>
        <v>-104.71592099486583</v>
      </c>
      <c r="K143" s="2">
        <f>[1]AFR!K143-[1]AFR!$E143</f>
        <v>-104.71592099486583</v>
      </c>
      <c r="L143" s="2">
        <f>[1]AFR!L143-[1]AFR!$E143</f>
        <v>-104.71592099486583</v>
      </c>
      <c r="M143" s="2">
        <f>[1]AFR!M143-[1]AFR!$E143</f>
        <v>-104.71592099486583</v>
      </c>
      <c r="N143" s="2">
        <f>[1]AFR!N143-[1]AFR!$E143</f>
        <v>-104.71592099486583</v>
      </c>
      <c r="O143" s="2">
        <f>[1]AFR!O143-[1]AFR!$E143</f>
        <v>-104.71592099486583</v>
      </c>
      <c r="P143" s="2">
        <f>[1]AFR!P143-[1]AFR!$E143</f>
        <v>-104.71592099486583</v>
      </c>
      <c r="Q143" s="2">
        <f>[1]AFR!Q143-[1]AFR!$E143</f>
        <v>-104.71592099486583</v>
      </c>
      <c r="R143" s="2">
        <f>[1]AFR!R143-[1]AFR!$E143</f>
        <v>-104.71592099486583</v>
      </c>
      <c r="S143" s="2">
        <f>[1]AFR!S143-[1]AFR!$E143</f>
        <v>-104.71592099486583</v>
      </c>
      <c r="T143" s="2">
        <f>[1]AFR!T143-[1]AFR!$E143</f>
        <v>-104.71592099486583</v>
      </c>
      <c r="U143" s="2">
        <f>[1]AFR!U143-[1]AFR!$E143</f>
        <v>-104.71592099486583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[1]AFR!E144-[1]AFR!$E144</f>
        <v>0</v>
      </c>
      <c r="F144" s="2">
        <f>[1]AFR!F144-[1]AFR!$E144</f>
        <v>-62.611566184538134</v>
      </c>
      <c r="G144" s="2">
        <f>[1]AFR!G144-[1]AFR!$E144</f>
        <v>-86.021593718159778</v>
      </c>
      <c r="H144" s="2">
        <f>[1]AFR!H144-[1]AFR!$E144</f>
        <v>-99.16441473553067</v>
      </c>
      <c r="I144" s="2">
        <f>[1]AFR!I144-[1]AFR!$E144</f>
        <v>-107.40100201519718</v>
      </c>
      <c r="J144" s="2">
        <f>[1]AFR!J144-[1]AFR!$E144</f>
        <v>-107.40100201519718</v>
      </c>
      <c r="K144" s="2">
        <f>[1]AFR!K144-[1]AFR!$E144</f>
        <v>-107.40100201519718</v>
      </c>
      <c r="L144" s="2">
        <f>[1]AFR!L144-[1]AFR!$E144</f>
        <v>-107.40100201519718</v>
      </c>
      <c r="M144" s="2">
        <f>[1]AFR!M144-[1]AFR!$E144</f>
        <v>-107.40100201519718</v>
      </c>
      <c r="N144" s="2">
        <f>[1]AFR!N144-[1]AFR!$E144</f>
        <v>-107.40100201519718</v>
      </c>
      <c r="O144" s="2">
        <f>[1]AFR!O144-[1]AFR!$E144</f>
        <v>-107.40100201519718</v>
      </c>
      <c r="P144" s="2">
        <f>[1]AFR!P144-[1]AFR!$E144</f>
        <v>-107.40100201519718</v>
      </c>
      <c r="Q144" s="2">
        <f>[1]AFR!Q144-[1]AFR!$E144</f>
        <v>-107.40100201519718</v>
      </c>
      <c r="R144" s="2">
        <f>[1]AFR!R144-[1]AFR!$E144</f>
        <v>-107.40100201519718</v>
      </c>
      <c r="S144" s="2">
        <f>[1]AFR!S144-[1]AFR!$E144</f>
        <v>-107.40100201519718</v>
      </c>
      <c r="T144" s="2">
        <f>[1]AFR!T144-[1]AFR!$E144</f>
        <v>-107.40100201519718</v>
      </c>
      <c r="U144" s="2">
        <f>[1]AFR!U144-[1]AFR!$E144</f>
        <v>-107.40100201519718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[1]AFR!E145-[1]AFR!$E145</f>
        <v>0</v>
      </c>
      <c r="F145" s="2">
        <f>[1]AFR!F145-[1]AFR!$E145</f>
        <v>-55.407613942547272</v>
      </c>
      <c r="G145" s="2">
        <f>[1]AFR!G145-[1]AFR!$E145</f>
        <v>-87.252621008173776</v>
      </c>
      <c r="H145" s="2">
        <f>[1]AFR!H145-[1]AFR!$E145</f>
        <v>-102.43162107621626</v>
      </c>
      <c r="I145" s="2">
        <f>[1]AFR!I145-[1]AFR!$E145</f>
        <v>-110.33179158182648</v>
      </c>
      <c r="J145" s="2">
        <f>[1]AFR!J145-[1]AFR!$E145</f>
        <v>-110.33179158182648</v>
      </c>
      <c r="K145" s="2">
        <f>[1]AFR!K145-[1]AFR!$E145</f>
        <v>-110.33179158182648</v>
      </c>
      <c r="L145" s="2">
        <f>[1]AFR!L145-[1]AFR!$E145</f>
        <v>-110.33179158182648</v>
      </c>
      <c r="M145" s="2">
        <f>[1]AFR!M145-[1]AFR!$E145</f>
        <v>-110.33179158182648</v>
      </c>
      <c r="N145" s="2">
        <f>[1]AFR!N145-[1]AFR!$E145</f>
        <v>-110.33179158182648</v>
      </c>
      <c r="O145" s="2">
        <f>[1]AFR!O145-[1]AFR!$E145</f>
        <v>-110.33179158182648</v>
      </c>
      <c r="P145" s="2">
        <f>[1]AFR!P145-[1]AFR!$E145</f>
        <v>-110.33179158182648</v>
      </c>
      <c r="Q145" s="2">
        <f>[1]AFR!Q145-[1]AFR!$E145</f>
        <v>-110.33179158182648</v>
      </c>
      <c r="R145" s="2">
        <f>[1]AFR!R145-[1]AFR!$E145</f>
        <v>-110.33179158182648</v>
      </c>
      <c r="S145" s="2">
        <f>[1]AFR!S145-[1]AFR!$E145</f>
        <v>-110.33179158182648</v>
      </c>
      <c r="T145" s="2">
        <f>[1]AFR!T145-[1]AFR!$E145</f>
        <v>-110.33179158182648</v>
      </c>
      <c r="U145" s="2">
        <f>[1]AFR!U145-[1]AFR!$E145</f>
        <v>-110.33179158182648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[1]AFR!E146-[1]AFR!$E146</f>
        <v>0</v>
      </c>
      <c r="F146" s="2">
        <f>[1]AFR!F146-[1]AFR!$E146</f>
        <v>-59.333963865218209</v>
      </c>
      <c r="G146" s="2">
        <f>[1]AFR!G146-[1]AFR!$E146</f>
        <v>-90.03308605705439</v>
      </c>
      <c r="H146" s="2">
        <f>[1]AFR!H146-[1]AFR!$E146</f>
        <v>-105.92295140375424</v>
      </c>
      <c r="I146" s="2">
        <f>[1]AFR!I146-[1]AFR!$E146</f>
        <v>-109.64413033920897</v>
      </c>
      <c r="J146" s="2">
        <f>[1]AFR!J146-[1]AFR!$E146</f>
        <v>-109.64413033920897</v>
      </c>
      <c r="K146" s="2">
        <f>[1]AFR!K146-[1]AFR!$E146</f>
        <v>-109.64413033920897</v>
      </c>
      <c r="L146" s="2">
        <f>[1]AFR!L146-[1]AFR!$E146</f>
        <v>-109.64413033920897</v>
      </c>
      <c r="M146" s="2">
        <f>[1]AFR!M146-[1]AFR!$E146</f>
        <v>-109.64413033920897</v>
      </c>
      <c r="N146" s="2">
        <f>[1]AFR!N146-[1]AFR!$E146</f>
        <v>-109.64413033920897</v>
      </c>
      <c r="O146" s="2">
        <f>[1]AFR!O146-[1]AFR!$E146</f>
        <v>-109.64413033920897</v>
      </c>
      <c r="P146" s="2">
        <f>[1]AFR!P146-[1]AFR!$E146</f>
        <v>-109.64413033920897</v>
      </c>
      <c r="Q146" s="2">
        <f>[1]AFR!Q146-[1]AFR!$E146</f>
        <v>-109.64413033920897</v>
      </c>
      <c r="R146" s="2">
        <f>[1]AFR!R146-[1]AFR!$E146</f>
        <v>-109.64413033920897</v>
      </c>
      <c r="S146" s="2">
        <f>[1]AFR!S146-[1]AFR!$E146</f>
        <v>-109.64413033920897</v>
      </c>
      <c r="T146" s="2">
        <f>[1]AFR!T146-[1]AFR!$E146</f>
        <v>-109.64413033920897</v>
      </c>
      <c r="U146" s="2">
        <f>[1]AFR!U146-[1]AFR!$E146</f>
        <v>-109.64413033920897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[1]AFR!E147-[1]AFR!$E147</f>
        <v>0</v>
      </c>
      <c r="F147" s="2">
        <f>[1]AFR!F147-[1]AFR!$E147</f>
        <v>-55.608258909935671</v>
      </c>
      <c r="G147" s="2">
        <f>[1]AFR!G147-[1]AFR!$E147</f>
        <v>-87.182803823326594</v>
      </c>
      <c r="H147" s="2">
        <f>[1]AFR!H147-[1]AFR!$E147</f>
        <v>-102.56624297519937</v>
      </c>
      <c r="I147" s="2">
        <f>[1]AFR!I147-[1]AFR!$E147</f>
        <v>-107.40163096017332</v>
      </c>
      <c r="J147" s="2">
        <f>[1]AFR!J147-[1]AFR!$E147</f>
        <v>-108.17887280455827</v>
      </c>
      <c r="K147" s="2">
        <f>[1]AFR!K147-[1]AFR!$E147</f>
        <v>-108.17887280455827</v>
      </c>
      <c r="L147" s="2">
        <f>[1]AFR!L147-[1]AFR!$E147</f>
        <v>-108.17887280455827</v>
      </c>
      <c r="M147" s="2">
        <f>[1]AFR!M147-[1]AFR!$E147</f>
        <v>-108.17887280455827</v>
      </c>
      <c r="N147" s="2">
        <f>[1]AFR!N147-[1]AFR!$E147</f>
        <v>-108.17887280455827</v>
      </c>
      <c r="O147" s="2">
        <f>[1]AFR!O147-[1]AFR!$E147</f>
        <v>-108.17887280455827</v>
      </c>
      <c r="P147" s="2">
        <f>[1]AFR!P147-[1]AFR!$E147</f>
        <v>-108.17887280455827</v>
      </c>
      <c r="Q147" s="2">
        <f>[1]AFR!Q147-[1]AFR!$E147</f>
        <v>-108.17887280455827</v>
      </c>
      <c r="R147" s="2">
        <f>[1]AFR!R147-[1]AFR!$E147</f>
        <v>-108.17887280455827</v>
      </c>
      <c r="S147" s="2">
        <f>[1]AFR!S147-[1]AFR!$E147</f>
        <v>-108.17887280455827</v>
      </c>
      <c r="T147" s="2">
        <f>[1]AFR!T147-[1]AFR!$E147</f>
        <v>-108.17887280455827</v>
      </c>
      <c r="U147" s="2">
        <f>[1]AFR!U147-[1]AFR!$E147</f>
        <v>-108.17887280455827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[1]AFR!E148-[1]AFR!$E148</f>
        <v>0</v>
      </c>
      <c r="F148" s="2">
        <f>[1]AFR!F148-[1]AFR!$E148</f>
        <v>-55.172129428855243</v>
      </c>
      <c r="G148" s="2">
        <f>[1]AFR!G148-[1]AFR!$E148</f>
        <v>-85.793321736699028</v>
      </c>
      <c r="H148" s="2">
        <f>[1]AFR!H148-[1]AFR!$E148</f>
        <v>-100.7033270467154</v>
      </c>
      <c r="I148" s="2">
        <f>[1]AFR!I148-[1]AFR!$E148</f>
        <v>-107.6072095460334</v>
      </c>
      <c r="J148" s="2">
        <f>[1]AFR!J148-[1]AFR!$E148</f>
        <v>-107.6072095460334</v>
      </c>
      <c r="K148" s="2">
        <f>[1]AFR!K148-[1]AFR!$E148</f>
        <v>-107.6072095460334</v>
      </c>
      <c r="L148" s="2">
        <f>[1]AFR!L148-[1]AFR!$E148</f>
        <v>-107.6072095460334</v>
      </c>
      <c r="M148" s="2">
        <f>[1]AFR!M148-[1]AFR!$E148</f>
        <v>-107.6072095460334</v>
      </c>
      <c r="N148" s="2">
        <f>[1]AFR!N148-[1]AFR!$E148</f>
        <v>-107.6072095460334</v>
      </c>
      <c r="O148" s="2">
        <f>[1]AFR!O148-[1]AFR!$E148</f>
        <v>-107.6072095460334</v>
      </c>
      <c r="P148" s="2">
        <f>[1]AFR!P148-[1]AFR!$E148</f>
        <v>-107.6072095460334</v>
      </c>
      <c r="Q148" s="2">
        <f>[1]AFR!Q148-[1]AFR!$E148</f>
        <v>-107.6072095460334</v>
      </c>
      <c r="R148" s="2">
        <f>[1]AFR!R148-[1]AFR!$E148</f>
        <v>-107.6072095460334</v>
      </c>
      <c r="S148" s="2">
        <f>[1]AFR!S148-[1]AFR!$E148</f>
        <v>-107.6072095460334</v>
      </c>
      <c r="T148" s="2">
        <f>[1]AFR!T148-[1]AFR!$E148</f>
        <v>-107.6072095460334</v>
      </c>
      <c r="U148" s="2">
        <f>[1]AFR!U148-[1]AFR!$E148</f>
        <v>-107.6072095460334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[1]AFR!E149-[1]AFR!$E149</f>
        <v>0</v>
      </c>
      <c r="F149" s="2">
        <f>[1]AFR!F149-[1]AFR!$E149</f>
        <v>-56.300485482806721</v>
      </c>
      <c r="G149" s="2">
        <f>[1]AFR!G149-[1]AFR!$E149</f>
        <v>-86.441601924699114</v>
      </c>
      <c r="H149" s="2">
        <f>[1]AFR!H149-[1]AFR!$E149</f>
        <v>-102.13108409444223</v>
      </c>
      <c r="I149" s="2">
        <f>[1]AFR!I149-[1]AFR!$E149</f>
        <v>-107.35989003828411</v>
      </c>
      <c r="J149" s="2">
        <f>[1]AFR!J149-[1]AFR!$E149</f>
        <v>-107.35989003828411</v>
      </c>
      <c r="K149" s="2">
        <f>[1]AFR!K149-[1]AFR!$E149</f>
        <v>-107.35989003828411</v>
      </c>
      <c r="L149" s="2">
        <f>[1]AFR!L149-[1]AFR!$E149</f>
        <v>-107.35989003828411</v>
      </c>
      <c r="M149" s="2">
        <f>[1]AFR!M149-[1]AFR!$E149</f>
        <v>-107.35989003828411</v>
      </c>
      <c r="N149" s="2">
        <f>[1]AFR!N149-[1]AFR!$E149</f>
        <v>-107.35989003828411</v>
      </c>
      <c r="O149" s="2">
        <f>[1]AFR!O149-[1]AFR!$E149</f>
        <v>-107.35989003828411</v>
      </c>
      <c r="P149" s="2">
        <f>[1]AFR!P149-[1]AFR!$E149</f>
        <v>-107.35989003828411</v>
      </c>
      <c r="Q149" s="2">
        <f>[1]AFR!Q149-[1]AFR!$E149</f>
        <v>-107.35989003828411</v>
      </c>
      <c r="R149" s="2">
        <f>[1]AFR!R149-[1]AFR!$E149</f>
        <v>-107.35989003828411</v>
      </c>
      <c r="S149" s="2">
        <f>[1]AFR!S149-[1]AFR!$E149</f>
        <v>-107.35989003828411</v>
      </c>
      <c r="T149" s="2">
        <f>[1]AFR!T149-[1]AFR!$E149</f>
        <v>-107.35989003828411</v>
      </c>
      <c r="U149" s="2">
        <f>[1]AFR!U149-[1]AFR!$E149</f>
        <v>-107.35989003828411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[1]AFR!E150-[1]AFR!$E150</f>
        <v>0</v>
      </c>
      <c r="F150" s="2">
        <f>[1]AFR!F150-[1]AFR!$E150</f>
        <v>-61.692547901549403</v>
      </c>
      <c r="G150" s="2">
        <f>[1]AFR!G150-[1]AFR!$E150</f>
        <v>-87.53613799628036</v>
      </c>
      <c r="H150" s="2">
        <f>[1]AFR!H150-[1]AFR!$E150</f>
        <v>-103.48084776733964</v>
      </c>
      <c r="I150" s="2">
        <f>[1]AFR!I150-[1]AFR!$E150</f>
        <v>-111.65617539890235</v>
      </c>
      <c r="J150" s="2">
        <f>[1]AFR!J150-[1]AFR!$E150</f>
        <v>-111.65617539890235</v>
      </c>
      <c r="K150" s="2">
        <f>[1]AFR!K150-[1]AFR!$E150</f>
        <v>-111.65617539890235</v>
      </c>
      <c r="L150" s="2">
        <f>[1]AFR!L150-[1]AFR!$E150</f>
        <v>-111.65617539890235</v>
      </c>
      <c r="M150" s="2">
        <f>[1]AFR!M150-[1]AFR!$E150</f>
        <v>-111.65617539890235</v>
      </c>
      <c r="N150" s="2">
        <f>[1]AFR!N150-[1]AFR!$E150</f>
        <v>-111.65617539890235</v>
      </c>
      <c r="O150" s="2">
        <f>[1]AFR!O150-[1]AFR!$E150</f>
        <v>-111.65617539890235</v>
      </c>
      <c r="P150" s="2">
        <f>[1]AFR!P150-[1]AFR!$E150</f>
        <v>-111.65617539890235</v>
      </c>
      <c r="Q150" s="2">
        <f>[1]AFR!Q150-[1]AFR!$E150</f>
        <v>-111.65617539890235</v>
      </c>
      <c r="R150" s="2">
        <f>[1]AFR!R150-[1]AFR!$E150</f>
        <v>-111.65617539890235</v>
      </c>
      <c r="S150" s="2">
        <f>[1]AFR!S150-[1]AFR!$E150</f>
        <v>-111.65617539890235</v>
      </c>
      <c r="T150" s="2">
        <f>[1]AFR!T150-[1]AFR!$E150</f>
        <v>-111.65617539890235</v>
      </c>
      <c r="U150" s="2">
        <f>[1]AFR!U150-[1]AFR!$E150</f>
        <v>-111.65617539890235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[1]AFR!E151-[1]AFR!$E151</f>
        <v>0</v>
      </c>
      <c r="F151" s="2">
        <f>[1]AFR!F151-[1]AFR!$E151</f>
        <v>-57.537473960696616</v>
      </c>
      <c r="G151" s="2">
        <f>[1]AFR!G151-[1]AFR!$E151</f>
        <v>-89.491173359803582</v>
      </c>
      <c r="H151" s="2">
        <f>[1]AFR!H151-[1]AFR!$E151</f>
        <v>-105.70692310067955</v>
      </c>
      <c r="I151" s="2">
        <f>[1]AFR!I151-[1]AFR!$E151</f>
        <v>-114.48461639148633</v>
      </c>
      <c r="J151" s="2">
        <f>[1]AFR!J151-[1]AFR!$E151</f>
        <v>-115.97947467324261</v>
      </c>
      <c r="K151" s="2">
        <f>[1]AFR!K151-[1]AFR!$E151</f>
        <v>-115.97947467324261</v>
      </c>
      <c r="L151" s="2">
        <f>[1]AFR!L151-[1]AFR!$E151</f>
        <v>-117.26037232780132</v>
      </c>
      <c r="M151" s="2">
        <f>[1]AFR!M151-[1]AFR!$E151</f>
        <v>-117.26037232780132</v>
      </c>
      <c r="N151" s="2">
        <f>[1]AFR!N151-[1]AFR!$E151</f>
        <v>-117.26037232780132</v>
      </c>
      <c r="O151" s="2">
        <f>[1]AFR!O151-[1]AFR!$E151</f>
        <v>-117.26037232780132</v>
      </c>
      <c r="P151" s="2">
        <f>[1]AFR!P151-[1]AFR!$E151</f>
        <v>-117.26037232780132</v>
      </c>
      <c r="Q151" s="2">
        <f>[1]AFR!Q151-[1]AFR!$E151</f>
        <v>-117.26037232780132</v>
      </c>
      <c r="R151" s="2">
        <f>[1]AFR!R151-[1]AFR!$E151</f>
        <v>-117.26037232780132</v>
      </c>
      <c r="S151" s="2">
        <f>[1]AFR!S151-[1]AFR!$E151</f>
        <v>-117.26037232780132</v>
      </c>
      <c r="T151" s="2">
        <f>[1]AFR!T151-[1]AFR!$E151</f>
        <v>-117.26037232780132</v>
      </c>
      <c r="U151" s="2">
        <f>[1]AFR!U151-[1]AFR!$E151</f>
        <v>-117.26037232780132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[1]AFR!E152-[1]AFR!$E152</f>
        <v>0</v>
      </c>
      <c r="F152" s="2">
        <f>[1]AFR!F152-[1]AFR!$E152</f>
        <v>-52.858674600998569</v>
      </c>
      <c r="G152" s="2">
        <f>[1]AFR!G152-[1]AFR!$E152</f>
        <v>-83.01275751323962</v>
      </c>
      <c r="H152" s="2">
        <f>[1]AFR!H152-[1]AFR!$E152</f>
        <v>-98.233219147068667</v>
      </c>
      <c r="I152" s="2">
        <f>[1]AFR!I152-[1]AFR!$E152</f>
        <v>-105.84200524983763</v>
      </c>
      <c r="J152" s="2">
        <f>[1]AFR!J152-[1]AFR!$E152</f>
        <v>-106.47444589061209</v>
      </c>
      <c r="K152" s="2">
        <f>[1]AFR!K152-[1]AFR!$E152</f>
        <v>-106.47444589061209</v>
      </c>
      <c r="L152" s="2">
        <f>[1]AFR!L152-[1]AFR!$E152</f>
        <v>-106.47444589061209</v>
      </c>
      <c r="M152" s="2">
        <f>[1]AFR!M152-[1]AFR!$E152</f>
        <v>-106.47444589061209</v>
      </c>
      <c r="N152" s="2">
        <f>[1]AFR!N152-[1]AFR!$E152</f>
        <v>-106.47444589061209</v>
      </c>
      <c r="O152" s="2">
        <f>[1]AFR!O152-[1]AFR!$E152</f>
        <v>-106.47444589061209</v>
      </c>
      <c r="P152" s="2">
        <f>[1]AFR!P152-[1]AFR!$E152</f>
        <v>-106.47444589061209</v>
      </c>
      <c r="Q152" s="2">
        <f>[1]AFR!Q152-[1]AFR!$E152</f>
        <v>-106.47444589061209</v>
      </c>
      <c r="R152" s="2">
        <f>[1]AFR!R152-[1]AFR!$E152</f>
        <v>-106.47444589061209</v>
      </c>
      <c r="S152" s="2">
        <f>[1]AFR!S152-[1]AFR!$E152</f>
        <v>-106.47444589061209</v>
      </c>
      <c r="T152" s="2">
        <f>[1]AFR!T152-[1]AFR!$E152</f>
        <v>-106.47444589061209</v>
      </c>
      <c r="U152" s="2">
        <f>[1]AFR!U152-[1]AFR!$E152</f>
        <v>-106.47444589061209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[1]AFR!E153-[1]AFR!$E153</f>
        <v>0</v>
      </c>
      <c r="F153" s="2">
        <f>[1]AFR!F153-[1]AFR!$E153</f>
        <v>-57.520025767860261</v>
      </c>
      <c r="G153" s="2">
        <f>[1]AFR!G153-[1]AFR!$E153</f>
        <v>-86.603072948347858</v>
      </c>
      <c r="H153" s="2">
        <f>[1]AFR!H153-[1]AFR!$E153</f>
        <v>-100.85805450431548</v>
      </c>
      <c r="I153" s="2">
        <f>[1]AFR!I153-[1]AFR!$E153</f>
        <v>-106.91926618087754</v>
      </c>
      <c r="J153" s="2">
        <f>[1]AFR!J153-[1]AFR!$E153</f>
        <v>-106.91926618087754</v>
      </c>
      <c r="K153" s="2">
        <f>[1]AFR!K153-[1]AFR!$E153</f>
        <v>-106.91926618087754</v>
      </c>
      <c r="L153" s="2">
        <f>[1]AFR!L153-[1]AFR!$E153</f>
        <v>-106.91926618087754</v>
      </c>
      <c r="M153" s="2">
        <f>[1]AFR!M153-[1]AFR!$E153</f>
        <v>-106.91926618087754</v>
      </c>
      <c r="N153" s="2">
        <f>[1]AFR!N153-[1]AFR!$E153</f>
        <v>-106.91926618087754</v>
      </c>
      <c r="O153" s="2">
        <f>[1]AFR!O153-[1]AFR!$E153</f>
        <v>-106.91926618087754</v>
      </c>
      <c r="P153" s="2">
        <f>[1]AFR!P153-[1]AFR!$E153</f>
        <v>-106.91926618087754</v>
      </c>
      <c r="Q153" s="2">
        <f>[1]AFR!Q153-[1]AFR!$E153</f>
        <v>-106.91926618087754</v>
      </c>
      <c r="R153" s="2">
        <f>[1]AFR!R153-[1]AFR!$E153</f>
        <v>-106.91926618087754</v>
      </c>
      <c r="S153" s="2">
        <f>[1]AFR!S153-[1]AFR!$E153</f>
        <v>-106.91926618087754</v>
      </c>
      <c r="T153" s="2">
        <f>[1]AFR!T153-[1]AFR!$E153</f>
        <v>-106.91926618087754</v>
      </c>
      <c r="U153" s="2">
        <f>[1]AFR!U153-[1]AFR!$E153</f>
        <v>-106.91926618087754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[1]AFR!E154-[1]AFR!$E154</f>
        <v>0</v>
      </c>
      <c r="F154" s="2">
        <f>[1]AFR!F154-[1]AFR!$E154</f>
        <v>-61.40541297671993</v>
      </c>
      <c r="G154" s="2">
        <f>[1]AFR!G154-[1]AFR!$E154</f>
        <v>-89.468057632721525</v>
      </c>
      <c r="H154" s="2">
        <f>[1]AFR!H154-[1]AFR!$E154</f>
        <v>-103.8267565194021</v>
      </c>
      <c r="I154" s="2">
        <f>[1]AFR!I154-[1]AFR!$E154</f>
        <v>-110.66815479574674</v>
      </c>
      <c r="J154" s="2">
        <f>[1]AFR!J154-[1]AFR!$E154</f>
        <v>-110.66815479574674</v>
      </c>
      <c r="K154" s="2">
        <f>[1]AFR!K154-[1]AFR!$E154</f>
        <v>-110.66815479574674</v>
      </c>
      <c r="L154" s="2">
        <f>[1]AFR!L154-[1]AFR!$E154</f>
        <v>-110.66815479574674</v>
      </c>
      <c r="M154" s="2">
        <f>[1]AFR!M154-[1]AFR!$E154</f>
        <v>-110.66815479574674</v>
      </c>
      <c r="N154" s="2">
        <f>[1]AFR!N154-[1]AFR!$E154</f>
        <v>-110.66815479574674</v>
      </c>
      <c r="O154" s="2">
        <f>[1]AFR!O154-[1]AFR!$E154</f>
        <v>-110.66815479574674</v>
      </c>
      <c r="P154" s="2">
        <f>[1]AFR!P154-[1]AFR!$E154</f>
        <v>-110.66815479574674</v>
      </c>
      <c r="Q154" s="2">
        <f>[1]AFR!Q154-[1]AFR!$E154</f>
        <v>-110.66815479574674</v>
      </c>
      <c r="R154" s="2">
        <f>[1]AFR!R154-[1]AFR!$E154</f>
        <v>-110.66815479574674</v>
      </c>
      <c r="S154" s="2">
        <f>[1]AFR!S154-[1]AFR!$E154</f>
        <v>-110.66815479574674</v>
      </c>
      <c r="T154" s="2">
        <f>[1]AFR!T154-[1]AFR!$E154</f>
        <v>-110.66815479574674</v>
      </c>
      <c r="U154" s="2">
        <f>[1]AFR!U154-[1]AFR!$E154</f>
        <v>-110.66815479574674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[1]AFR!E155-[1]AFR!$E155</f>
        <v>0</v>
      </c>
      <c r="F155" s="2">
        <f>[1]AFR!F155-[1]AFR!$E155</f>
        <v>-61.68466262555728</v>
      </c>
      <c r="G155" s="2">
        <f>[1]AFR!G155-[1]AFR!$E155</f>
        <v>-89.495805195026406</v>
      </c>
      <c r="H155" s="2">
        <f>[1]AFR!H155-[1]AFR!$E155</f>
        <v>-101.32753295577854</v>
      </c>
      <c r="I155" s="2">
        <f>[1]AFR!I155-[1]AFR!$E155</f>
        <v>-109.63242838385702</v>
      </c>
      <c r="J155" s="2">
        <f>[1]AFR!J155-[1]AFR!$E155</f>
        <v>-109.92416840930588</v>
      </c>
      <c r="K155" s="2">
        <f>[1]AFR!K155-[1]AFR!$E155</f>
        <v>-109.92416840930588</v>
      </c>
      <c r="L155" s="2">
        <f>[1]AFR!L155-[1]AFR!$E155</f>
        <v>-109.92416840930588</v>
      </c>
      <c r="M155" s="2">
        <f>[1]AFR!M155-[1]AFR!$E155</f>
        <v>-109.92416840930588</v>
      </c>
      <c r="N155" s="2">
        <f>[1]AFR!N155-[1]AFR!$E155</f>
        <v>-109.92416840930588</v>
      </c>
      <c r="O155" s="2">
        <f>[1]AFR!O155-[1]AFR!$E155</f>
        <v>-109.92416840930588</v>
      </c>
      <c r="P155" s="2">
        <f>[1]AFR!P155-[1]AFR!$E155</f>
        <v>-109.92416840930588</v>
      </c>
      <c r="Q155" s="2">
        <f>[1]AFR!Q155-[1]AFR!$E155</f>
        <v>-109.92416840930588</v>
      </c>
      <c r="R155" s="2">
        <f>[1]AFR!R155-[1]AFR!$E155</f>
        <v>-109.92416840930588</v>
      </c>
      <c r="S155" s="2">
        <f>[1]AFR!S155-[1]AFR!$E155</f>
        <v>-109.92416840930588</v>
      </c>
      <c r="T155" s="2">
        <f>[1]AFR!T155-[1]AFR!$E155</f>
        <v>-109.92416840930588</v>
      </c>
      <c r="U155" s="2">
        <f>[1]AFR!U155-[1]AFR!$E155</f>
        <v>-109.92416840930588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[1]AFR!E156-[1]AFR!$E156</f>
        <v>0</v>
      </c>
      <c r="F156" s="2">
        <f>[1]AFR!F156-[1]AFR!$E156</f>
        <v>-58.650677486892164</v>
      </c>
      <c r="G156" s="2">
        <f>[1]AFR!G156-[1]AFR!$E156</f>
        <v>-89.277081512325339</v>
      </c>
      <c r="H156" s="2">
        <f>[1]AFR!H156-[1]AFR!$E156</f>
        <v>-105.05820634318482</v>
      </c>
      <c r="I156" s="2">
        <f>[1]AFR!I156-[1]AFR!$E156</f>
        <v>-113.11062962619147</v>
      </c>
      <c r="J156" s="2">
        <f>[1]AFR!J156-[1]AFR!$E156</f>
        <v>-113.11062962619147</v>
      </c>
      <c r="K156" s="2">
        <f>[1]AFR!K156-[1]AFR!$E156</f>
        <v>-113.11062962619147</v>
      </c>
      <c r="L156" s="2">
        <f>[1]AFR!L156-[1]AFR!$E156</f>
        <v>-113.11062962619147</v>
      </c>
      <c r="M156" s="2">
        <f>[1]AFR!M156-[1]AFR!$E156</f>
        <v>-113.11062962619147</v>
      </c>
      <c r="N156" s="2">
        <f>[1]AFR!N156-[1]AFR!$E156</f>
        <v>-113.11062962619147</v>
      </c>
      <c r="O156" s="2">
        <f>[1]AFR!O156-[1]AFR!$E156</f>
        <v>-113.11062962619147</v>
      </c>
      <c r="P156" s="2">
        <f>[1]AFR!P156-[1]AFR!$E156</f>
        <v>-113.11062962619147</v>
      </c>
      <c r="Q156" s="2">
        <f>[1]AFR!Q156-[1]AFR!$E156</f>
        <v>-113.11062962619147</v>
      </c>
      <c r="R156" s="2">
        <f>[1]AFR!R156-[1]AFR!$E156</f>
        <v>-113.11062962619147</v>
      </c>
      <c r="S156" s="2">
        <f>[1]AFR!S156-[1]AFR!$E156</f>
        <v>-113.11062962619147</v>
      </c>
      <c r="T156" s="2">
        <f>[1]AFR!T156-[1]AFR!$E156</f>
        <v>-113.11062962619147</v>
      </c>
      <c r="U156" s="2">
        <f>[1]AFR!U156-[1]AFR!$E156</f>
        <v>-113.11062962619147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[1]AFR!E157-[1]AFR!$E157</f>
        <v>0</v>
      </c>
      <c r="F157" s="2">
        <f>[1]AFR!F157-[1]AFR!$E157</f>
        <v>-54.346519535761701</v>
      </c>
      <c r="G157" s="2">
        <f>[1]AFR!G157-[1]AFR!$E157</f>
        <v>-83.685449703510955</v>
      </c>
      <c r="H157" s="2">
        <f>[1]AFR!H157-[1]AFR!$E157</f>
        <v>-99.259446958443306</v>
      </c>
      <c r="I157" s="2">
        <f>[1]AFR!I157-[1]AFR!$E157</f>
        <v>-104.845938893967</v>
      </c>
      <c r="J157" s="2">
        <f>[1]AFR!J157-[1]AFR!$E157</f>
        <v>-104.845938893967</v>
      </c>
      <c r="K157" s="2">
        <f>[1]AFR!K157-[1]AFR!$E157</f>
        <v>-104.845938893967</v>
      </c>
      <c r="L157" s="2">
        <f>[1]AFR!L157-[1]AFR!$E157</f>
        <v>-104.845938893967</v>
      </c>
      <c r="M157" s="2">
        <f>[1]AFR!M157-[1]AFR!$E157</f>
        <v>-104.845938893967</v>
      </c>
      <c r="N157" s="2">
        <f>[1]AFR!N157-[1]AFR!$E157</f>
        <v>-104.845938893967</v>
      </c>
      <c r="O157" s="2">
        <f>[1]AFR!O157-[1]AFR!$E157</f>
        <v>-104.845938893967</v>
      </c>
      <c r="P157" s="2">
        <f>[1]AFR!P157-[1]AFR!$E157</f>
        <v>-104.845938893967</v>
      </c>
      <c r="Q157" s="2">
        <f>[1]AFR!Q157-[1]AFR!$E157</f>
        <v>-104.845938893967</v>
      </c>
      <c r="R157" s="2">
        <f>[1]AFR!R157-[1]AFR!$E157</f>
        <v>-104.845938893967</v>
      </c>
      <c r="S157" s="2">
        <f>[1]AFR!S157-[1]AFR!$E157</f>
        <v>-104.845938893967</v>
      </c>
      <c r="T157" s="2">
        <f>[1]AFR!T157-[1]AFR!$E157</f>
        <v>-104.845938893967</v>
      </c>
      <c r="U157" s="2">
        <f>[1]AFR!U157-[1]AFR!$E157</f>
        <v>-104.845938893967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[1]AFR!E158-[1]AFR!$E158</f>
        <v>0</v>
      </c>
      <c r="F158" s="2">
        <f>[1]AFR!F158-[1]AFR!$E158</f>
        <v>-59.508613772413895</v>
      </c>
      <c r="G158" s="2">
        <f>[1]AFR!G158-[1]AFR!$E158</f>
        <v>-93.615751106640545</v>
      </c>
      <c r="H158" s="2">
        <f>[1]AFR!H158-[1]AFR!$E158</f>
        <v>-109.32783167558196</v>
      </c>
      <c r="I158" s="2">
        <f>[1]AFR!I158-[1]AFR!$E158</f>
        <v>-118.51675852696334</v>
      </c>
      <c r="J158" s="2">
        <f>[1]AFR!J158-[1]AFR!$E158</f>
        <v>-123.39536862031457</v>
      </c>
      <c r="K158" s="2">
        <f>[1]AFR!K158-[1]AFR!$E158</f>
        <v>-123.39536862031457</v>
      </c>
      <c r="L158" s="2">
        <f>[1]AFR!L158-[1]AFR!$E158</f>
        <v>-123.39536862031457</v>
      </c>
      <c r="M158" s="2">
        <f>[1]AFR!M158-[1]AFR!$E158</f>
        <v>-123.39536862031457</v>
      </c>
      <c r="N158" s="2">
        <f>[1]AFR!N158-[1]AFR!$E158</f>
        <v>-123.39536862031457</v>
      </c>
      <c r="O158" s="2">
        <f>[1]AFR!O158-[1]AFR!$E158</f>
        <v>-123.39536862031457</v>
      </c>
      <c r="P158" s="2">
        <f>[1]AFR!P158-[1]AFR!$E158</f>
        <v>-123.39536862031457</v>
      </c>
      <c r="Q158" s="2">
        <f>[1]AFR!Q158-[1]AFR!$E158</f>
        <v>-123.39536862031457</v>
      </c>
      <c r="R158" s="2">
        <f>[1]AFR!R158-[1]AFR!$E158</f>
        <v>-123.39536862031457</v>
      </c>
      <c r="S158" s="2">
        <f>[1]AFR!S158-[1]AFR!$E158</f>
        <v>-123.39536862031457</v>
      </c>
      <c r="T158" s="2">
        <f>[1]AFR!T158-[1]AFR!$E158</f>
        <v>-123.39536862031457</v>
      </c>
      <c r="U158" s="2">
        <f>[1]AFR!U158-[1]AFR!$E158</f>
        <v>-123.39536862031457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[1]AFR!E159-[1]AFR!$E159</f>
        <v>0</v>
      </c>
      <c r="F159" s="2">
        <f>[1]AFR!F159-[1]AFR!$E159</f>
        <v>-56.443198201669873</v>
      </c>
      <c r="G159" s="2">
        <f>[1]AFR!G159-[1]AFR!$E159</f>
        <v>-88.271010048541228</v>
      </c>
      <c r="H159" s="2">
        <f>[1]AFR!H159-[1]AFR!$E159</f>
        <v>-103.67325221614772</v>
      </c>
      <c r="I159" s="2">
        <f>[1]AFR!I159-[1]AFR!$E159</f>
        <v>-111.06418787408765</v>
      </c>
      <c r="J159" s="2">
        <f>[1]AFR!J159-[1]AFR!$E159</f>
        <v>-111.06418787408765</v>
      </c>
      <c r="K159" s="2">
        <f>[1]AFR!K159-[1]AFR!$E159</f>
        <v>-111.06418787408765</v>
      </c>
      <c r="L159" s="2">
        <f>[1]AFR!L159-[1]AFR!$E159</f>
        <v>-111.06418787408765</v>
      </c>
      <c r="M159" s="2">
        <f>[1]AFR!M159-[1]AFR!$E159</f>
        <v>-111.06418787408765</v>
      </c>
      <c r="N159" s="2">
        <f>[1]AFR!N159-[1]AFR!$E159</f>
        <v>-111.06418787408765</v>
      </c>
      <c r="O159" s="2">
        <f>[1]AFR!O159-[1]AFR!$E159</f>
        <v>-111.06418787408765</v>
      </c>
      <c r="P159" s="2">
        <f>[1]AFR!P159-[1]AFR!$E159</f>
        <v>-111.06418787408765</v>
      </c>
      <c r="Q159" s="2">
        <f>[1]AFR!Q159-[1]AFR!$E159</f>
        <v>-111.06418787408765</v>
      </c>
      <c r="R159" s="2">
        <f>[1]AFR!R159-[1]AFR!$E159</f>
        <v>-111.06418787408765</v>
      </c>
      <c r="S159" s="2">
        <f>[1]AFR!S159-[1]AFR!$E159</f>
        <v>-111.06418787408765</v>
      </c>
      <c r="T159" s="2">
        <f>[1]AFR!T159-[1]AFR!$E159</f>
        <v>-111.06418787408765</v>
      </c>
      <c r="U159" s="2">
        <f>[1]AFR!U159-[1]AFR!$E159</f>
        <v>-111.06418787408765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[1]AFR!E160-[1]AFR!$E160</f>
        <v>0</v>
      </c>
      <c r="F160" s="2">
        <f>[1]AFR!F160-[1]AFR!$E160</f>
        <v>-57.161889541033929</v>
      </c>
      <c r="G160" s="2">
        <f>[1]AFR!G160-[1]AFR!$E160</f>
        <v>-86.089613621253619</v>
      </c>
      <c r="H160" s="2">
        <f>[1]AFR!H160-[1]AFR!$E160</f>
        <v>-100.32788194375951</v>
      </c>
      <c r="I160" s="2">
        <f>[1]AFR!I160-[1]AFR!$E160</f>
        <v>-107.24478913955656</v>
      </c>
      <c r="J160" s="2">
        <f>[1]AFR!J160-[1]AFR!$E160</f>
        <v>-107.24478913955656</v>
      </c>
      <c r="K160" s="2">
        <f>[1]AFR!K160-[1]AFR!$E160</f>
        <v>-107.24478913955656</v>
      </c>
      <c r="L160" s="2">
        <f>[1]AFR!L160-[1]AFR!$E160</f>
        <v>-107.24478913955656</v>
      </c>
      <c r="M160" s="2">
        <f>[1]AFR!M160-[1]AFR!$E160</f>
        <v>-107.24478913955656</v>
      </c>
      <c r="N160" s="2">
        <f>[1]AFR!N160-[1]AFR!$E160</f>
        <v>-107.24478913955656</v>
      </c>
      <c r="O160" s="2">
        <f>[1]AFR!O160-[1]AFR!$E160</f>
        <v>-107.24478913955656</v>
      </c>
      <c r="P160" s="2">
        <f>[1]AFR!P160-[1]AFR!$E160</f>
        <v>-107.24478913955656</v>
      </c>
      <c r="Q160" s="2">
        <f>[1]AFR!Q160-[1]AFR!$E160</f>
        <v>-107.24478913955656</v>
      </c>
      <c r="R160" s="2">
        <f>[1]AFR!R160-[1]AFR!$E160</f>
        <v>-107.24478913955656</v>
      </c>
      <c r="S160" s="2">
        <f>[1]AFR!S160-[1]AFR!$E160</f>
        <v>-107.24478913955656</v>
      </c>
      <c r="T160" s="2">
        <f>[1]AFR!T160-[1]AFR!$E160</f>
        <v>-107.24478913955656</v>
      </c>
      <c r="U160" s="2">
        <f>[1]AFR!U160-[1]AFR!$E160</f>
        <v>-107.24478913955656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[1]AFR!E161-[1]AFR!$E161</f>
        <v>0</v>
      </c>
      <c r="F161" s="2">
        <f>[1]AFR!F161-[1]AFR!$E161</f>
        <v>-56.959123549424874</v>
      </c>
      <c r="G161" s="2">
        <f>[1]AFR!G161-[1]AFR!$E161</f>
        <v>-85.684157027352654</v>
      </c>
      <c r="H161" s="2">
        <f>[1]AFR!H161-[1]AFR!$E161</f>
        <v>-99.917122535753919</v>
      </c>
      <c r="I161" s="2">
        <f>[1]AFR!I161-[1]AFR!$E161</f>
        <v>-99.917122535753919</v>
      </c>
      <c r="J161" s="2">
        <f>[1]AFR!J161-[1]AFR!$E161</f>
        <v>-99.917122535753919</v>
      </c>
      <c r="K161" s="2">
        <f>[1]AFR!K161-[1]AFR!$E161</f>
        <v>-99.917122535753919</v>
      </c>
      <c r="L161" s="2">
        <f>[1]AFR!L161-[1]AFR!$E161</f>
        <v>-99.917122535753919</v>
      </c>
      <c r="M161" s="2">
        <f>[1]AFR!M161-[1]AFR!$E161</f>
        <v>-99.917122535753919</v>
      </c>
      <c r="N161" s="2">
        <f>[1]AFR!N161-[1]AFR!$E161</f>
        <v>-99.917122535753919</v>
      </c>
      <c r="O161" s="2">
        <f>[1]AFR!O161-[1]AFR!$E161</f>
        <v>-99.917122535753919</v>
      </c>
      <c r="P161" s="2">
        <f>[1]AFR!P161-[1]AFR!$E161</f>
        <v>-99.917122535753919</v>
      </c>
      <c r="Q161" s="2">
        <f>[1]AFR!Q161-[1]AFR!$E161</f>
        <v>-99.917122535753919</v>
      </c>
      <c r="R161" s="2">
        <f>[1]AFR!R161-[1]AFR!$E161</f>
        <v>-99.917122535753919</v>
      </c>
      <c r="S161" s="2">
        <f>[1]AFR!S161-[1]AFR!$E161</f>
        <v>-99.917122535753919</v>
      </c>
      <c r="T161" s="2">
        <f>[1]AFR!T161-[1]AFR!$E161</f>
        <v>-99.917122535753919</v>
      </c>
      <c r="U161" s="2">
        <f>[1]AFR!U161-[1]AFR!$E161</f>
        <v>-99.917122535753919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[1]AFR!E162-[1]AFR!$E162</f>
        <v>0</v>
      </c>
      <c r="F162" s="2">
        <f>[1]AFR!F162-[1]AFR!$E162</f>
        <v>-53.415918956311288</v>
      </c>
      <c r="G162" s="2">
        <f>[1]AFR!G162-[1]AFR!$E162</f>
        <v>-85.92600736227277</v>
      </c>
      <c r="H162" s="2">
        <f>[1]AFR!H162-[1]AFR!$E162</f>
        <v>-102.94052395001688</v>
      </c>
      <c r="I162" s="2">
        <f>[1]AFR!I162-[1]AFR!$E162</f>
        <v>-111.7770789191355</v>
      </c>
      <c r="J162" s="2">
        <f>[1]AFR!J162-[1]AFR!$E162</f>
        <v>-116.68219594855927</v>
      </c>
      <c r="K162" s="2">
        <f>[1]AFR!K162-[1]AFR!$E162</f>
        <v>-117.6593250936524</v>
      </c>
      <c r="L162" s="2">
        <f>[1]AFR!L162-[1]AFR!$E162</f>
        <v>-117.6593250936524</v>
      </c>
      <c r="M162" s="2">
        <f>[1]AFR!M162-[1]AFR!$E162</f>
        <v>-117.6593250936524</v>
      </c>
      <c r="N162" s="2">
        <f>[1]AFR!N162-[1]AFR!$E162</f>
        <v>-117.6593250936524</v>
      </c>
      <c r="O162" s="2">
        <f>[1]AFR!O162-[1]AFR!$E162</f>
        <v>-117.6593250936524</v>
      </c>
      <c r="P162" s="2">
        <f>[1]AFR!P162-[1]AFR!$E162</f>
        <v>-117.6593250936524</v>
      </c>
      <c r="Q162" s="2">
        <f>[1]AFR!Q162-[1]AFR!$E162</f>
        <v>-117.6593250936524</v>
      </c>
      <c r="R162" s="2">
        <f>[1]AFR!R162-[1]AFR!$E162</f>
        <v>-117.6593250936524</v>
      </c>
      <c r="S162" s="2">
        <f>[1]AFR!S162-[1]AFR!$E162</f>
        <v>-117.6593250936524</v>
      </c>
      <c r="T162" s="2">
        <f>[1]AFR!T162-[1]AFR!$E162</f>
        <v>-117.6593250936524</v>
      </c>
      <c r="U162" s="2">
        <f>[1]AFR!U162-[1]AFR!$E162</f>
        <v>-117.6593250936524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[1]AFR!E163-[1]AFR!$E163</f>
        <v>0</v>
      </c>
      <c r="F163" s="2">
        <f>[1]AFR!F163-[1]AFR!$E163</f>
        <v>-59.054681093034844</v>
      </c>
      <c r="G163" s="2">
        <f>[1]AFR!G163-[1]AFR!$E163</f>
        <v>-91.275856933684594</v>
      </c>
      <c r="H163" s="2">
        <f>[1]AFR!H163-[1]AFR!$E163</f>
        <v>-107.427966543244</v>
      </c>
      <c r="I163" s="2">
        <f>[1]AFR!I163-[1]AFR!$E163</f>
        <v>-115.54296300615601</v>
      </c>
      <c r="J163" s="2">
        <f>[1]AFR!J163-[1]AFR!$E163</f>
        <v>-115.54296300615601</v>
      </c>
      <c r="K163" s="2">
        <f>[1]AFR!K163-[1]AFR!$E163</f>
        <v>-115.54296300615601</v>
      </c>
      <c r="L163" s="2">
        <f>[1]AFR!L163-[1]AFR!$E163</f>
        <v>-115.54296300615601</v>
      </c>
      <c r="M163" s="2">
        <f>[1]AFR!M163-[1]AFR!$E163</f>
        <v>-115.54296300615601</v>
      </c>
      <c r="N163" s="2">
        <f>[1]AFR!N163-[1]AFR!$E163</f>
        <v>-115.54296300615601</v>
      </c>
      <c r="O163" s="2">
        <f>[1]AFR!O163-[1]AFR!$E163</f>
        <v>-115.54296300615601</v>
      </c>
      <c r="P163" s="2">
        <f>[1]AFR!P163-[1]AFR!$E163</f>
        <v>-115.54296300615601</v>
      </c>
      <c r="Q163" s="2">
        <f>[1]AFR!Q163-[1]AFR!$E163</f>
        <v>-115.54296300615601</v>
      </c>
      <c r="R163" s="2">
        <f>[1]AFR!R163-[1]AFR!$E163</f>
        <v>-115.54296300615601</v>
      </c>
      <c r="S163" s="2">
        <f>[1]AFR!S163-[1]AFR!$E163</f>
        <v>-115.54296300615601</v>
      </c>
      <c r="T163" s="2">
        <f>[1]AFR!T163-[1]AFR!$E163</f>
        <v>-115.54296300615601</v>
      </c>
      <c r="U163" s="2">
        <f>[1]AFR!U163-[1]AFR!$E163</f>
        <v>-115.54296300615601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[1]AFR!E164-[1]AFR!$E164</f>
        <v>0</v>
      </c>
      <c r="F164" s="2">
        <f>[1]AFR!F164-[1]AFR!$E164</f>
        <v>-57.001277800347253</v>
      </c>
      <c r="G164" s="2">
        <f>[1]AFR!G164-[1]AFR!$E164</f>
        <v>-87.057332856009083</v>
      </c>
      <c r="H164" s="2">
        <f>[1]AFR!H164-[1]AFR!$E164</f>
        <v>-101.54257354998967</v>
      </c>
      <c r="I164" s="2">
        <f>[1]AFR!I164-[1]AFR!$E164</f>
        <v>-108.07437398479703</v>
      </c>
      <c r="J164" s="2">
        <f>[1]AFR!J164-[1]AFR!$E164</f>
        <v>-108.07437398479703</v>
      </c>
      <c r="K164" s="2">
        <f>[1]AFR!K164-[1]AFR!$E164</f>
        <v>-108.07437398479703</v>
      </c>
      <c r="L164" s="2">
        <f>[1]AFR!L164-[1]AFR!$E164</f>
        <v>-108.07437398479703</v>
      </c>
      <c r="M164" s="2">
        <f>[1]AFR!M164-[1]AFR!$E164</f>
        <v>-108.07437398479703</v>
      </c>
      <c r="N164" s="2">
        <f>[1]AFR!N164-[1]AFR!$E164</f>
        <v>-108.07437398479703</v>
      </c>
      <c r="O164" s="2">
        <f>[1]AFR!O164-[1]AFR!$E164</f>
        <v>-108.07437398479703</v>
      </c>
      <c r="P164" s="2">
        <f>[1]AFR!P164-[1]AFR!$E164</f>
        <v>-108.07437398479703</v>
      </c>
      <c r="Q164" s="2">
        <f>[1]AFR!Q164-[1]AFR!$E164</f>
        <v>-108.07437398479703</v>
      </c>
      <c r="R164" s="2">
        <f>[1]AFR!R164-[1]AFR!$E164</f>
        <v>-108.07437398479703</v>
      </c>
      <c r="S164" s="2">
        <f>[1]AFR!S164-[1]AFR!$E164</f>
        <v>-108.07437398479703</v>
      </c>
      <c r="T164" s="2">
        <f>[1]AFR!T164-[1]AFR!$E164</f>
        <v>-108.07437398479703</v>
      </c>
      <c r="U164" s="2">
        <f>[1]AFR!U164-[1]AFR!$E164</f>
        <v>-108.07437398479703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[1]AFR!E165-[1]AFR!$E165</f>
        <v>0</v>
      </c>
      <c r="F165" s="2">
        <f>[1]AFR!F165-[1]AFR!$E165</f>
        <v>-58.317041399304685</v>
      </c>
      <c r="G165" s="2">
        <f>[1]AFR!G165-[1]AFR!$E165</f>
        <v>-89.204514432758543</v>
      </c>
      <c r="H165" s="2">
        <f>[1]AFR!H165-[1]AFR!$E165</f>
        <v>-104.67801345551479</v>
      </c>
      <c r="I165" s="2">
        <f>[1]AFR!I165-[1]AFR!$E165</f>
        <v>-112.57552110689784</v>
      </c>
      <c r="J165" s="2">
        <f>[1]AFR!J165-[1]AFR!$E165</f>
        <v>-112.57552110689784</v>
      </c>
      <c r="K165" s="2">
        <f>[1]AFR!K165-[1]AFR!$E165</f>
        <v>-112.57552110689784</v>
      </c>
      <c r="L165" s="2">
        <f>[1]AFR!L165-[1]AFR!$E165</f>
        <v>-112.57552110689784</v>
      </c>
      <c r="M165" s="2">
        <f>[1]AFR!M165-[1]AFR!$E165</f>
        <v>-112.57552110689784</v>
      </c>
      <c r="N165" s="2">
        <f>[1]AFR!N165-[1]AFR!$E165</f>
        <v>-112.57552110689784</v>
      </c>
      <c r="O165" s="2">
        <f>[1]AFR!O165-[1]AFR!$E165</f>
        <v>-112.57552110689784</v>
      </c>
      <c r="P165" s="2">
        <f>[1]AFR!P165-[1]AFR!$E165</f>
        <v>-112.57552110689784</v>
      </c>
      <c r="Q165" s="2">
        <f>[1]AFR!Q165-[1]AFR!$E165</f>
        <v>-112.57552110689784</v>
      </c>
      <c r="R165" s="2">
        <f>[1]AFR!R165-[1]AFR!$E165</f>
        <v>-112.57552110689784</v>
      </c>
      <c r="S165" s="2">
        <f>[1]AFR!S165-[1]AFR!$E165</f>
        <v>-112.57552110689784</v>
      </c>
      <c r="T165" s="2">
        <f>[1]AFR!T165-[1]AFR!$E165</f>
        <v>-112.57552110689784</v>
      </c>
      <c r="U165" s="2">
        <f>[1]AFR!U165-[1]AFR!$E165</f>
        <v>-112.57552110689784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[1]AFR!E166-[1]AFR!$E166</f>
        <v>0</v>
      </c>
      <c r="F166" s="2">
        <f>[1]AFR!F166-[1]AFR!$E166</f>
        <v>-53.758708911893706</v>
      </c>
      <c r="G166" s="2">
        <f>[1]AFR!G166-[1]AFR!$E166</f>
        <v>-82.450473924097764</v>
      </c>
      <c r="H166" s="2">
        <f>[1]AFR!H166-[1]AFR!$E166</f>
        <v>-97.17656552239302</v>
      </c>
      <c r="I166" s="2">
        <f>[1]AFR!I166-[1]AFR!$E166</f>
        <v>-98.487725026263888</v>
      </c>
      <c r="J166" s="2">
        <f>[1]AFR!J166-[1]AFR!$E166</f>
        <v>-98.487725026263888</v>
      </c>
      <c r="K166" s="2">
        <f>[1]AFR!K166-[1]AFR!$E166</f>
        <v>-98.487725026263888</v>
      </c>
      <c r="L166" s="2">
        <f>[1]AFR!L166-[1]AFR!$E166</f>
        <v>-98.487725026263888</v>
      </c>
      <c r="M166" s="2">
        <f>[1]AFR!M166-[1]AFR!$E166</f>
        <v>-98.487725026263888</v>
      </c>
      <c r="N166" s="2">
        <f>[1]AFR!N166-[1]AFR!$E166</f>
        <v>-98.487725026263888</v>
      </c>
      <c r="O166" s="2">
        <f>[1]AFR!O166-[1]AFR!$E166</f>
        <v>-98.487725026263888</v>
      </c>
      <c r="P166" s="2">
        <f>[1]AFR!P166-[1]AFR!$E166</f>
        <v>-98.487725026263888</v>
      </c>
      <c r="Q166" s="2">
        <f>[1]AFR!Q166-[1]AFR!$E166</f>
        <v>-98.487725026263888</v>
      </c>
      <c r="R166" s="2">
        <f>[1]AFR!R166-[1]AFR!$E166</f>
        <v>-98.487725026263888</v>
      </c>
      <c r="S166" s="2">
        <f>[1]AFR!S166-[1]AFR!$E166</f>
        <v>-98.487725026263888</v>
      </c>
      <c r="T166" s="2">
        <f>[1]AFR!T166-[1]AFR!$E166</f>
        <v>-98.487725026263888</v>
      </c>
      <c r="U166" s="2">
        <f>[1]AFR!U166-[1]AFR!$E166</f>
        <v>-98.487725026263888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[1]AFR!E167-[1]AFR!$E167</f>
        <v>0</v>
      </c>
      <c r="F167" s="2">
        <f>[1]AFR!F167-[1]AFR!$E167</f>
        <v>-57.836247131809216</v>
      </c>
      <c r="G167" s="2">
        <f>[1]AFR!G167-[1]AFR!$E167</f>
        <v>-87.208057727059384</v>
      </c>
      <c r="H167" s="2">
        <f>[1]AFR!H167-[1]AFR!$E167</f>
        <v>-101.5100841967195</v>
      </c>
      <c r="I167" s="2">
        <f>[1]AFR!I167-[1]AFR!$E167</f>
        <v>-108.86953304640556</v>
      </c>
      <c r="J167" s="2">
        <f>[1]AFR!J167-[1]AFR!$E167</f>
        <v>-108.86953304640556</v>
      </c>
      <c r="K167" s="2">
        <f>[1]AFR!K167-[1]AFR!$E167</f>
        <v>-108.86953304640556</v>
      </c>
      <c r="L167" s="2">
        <f>[1]AFR!L167-[1]AFR!$E167</f>
        <v>-108.86953304640556</v>
      </c>
      <c r="M167" s="2">
        <f>[1]AFR!M167-[1]AFR!$E167</f>
        <v>-108.86953304640556</v>
      </c>
      <c r="N167" s="2">
        <f>[1]AFR!N167-[1]AFR!$E167</f>
        <v>-108.86953304640556</v>
      </c>
      <c r="O167" s="2">
        <f>[1]AFR!O167-[1]AFR!$E167</f>
        <v>-108.86953304640556</v>
      </c>
      <c r="P167" s="2">
        <f>[1]AFR!P167-[1]AFR!$E167</f>
        <v>-108.86953304640556</v>
      </c>
      <c r="Q167" s="2">
        <f>[1]AFR!Q167-[1]AFR!$E167</f>
        <v>-108.86953304640556</v>
      </c>
      <c r="R167" s="2">
        <f>[1]AFR!R167-[1]AFR!$E167</f>
        <v>-108.86953304640556</v>
      </c>
      <c r="S167" s="2">
        <f>[1]AFR!S167-[1]AFR!$E167</f>
        <v>-108.86953304640556</v>
      </c>
      <c r="T167" s="2">
        <f>[1]AFR!T167-[1]AFR!$E167</f>
        <v>-108.86953304640556</v>
      </c>
      <c r="U167" s="2">
        <f>[1]AFR!U167-[1]AFR!$E167</f>
        <v>-108.86953304640556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[1]AFR!E168-[1]AFR!$E168</f>
        <v>0</v>
      </c>
      <c r="F168" s="2">
        <f>[1]AFR!F168-[1]AFR!$E168</f>
        <v>-59.126958493978151</v>
      </c>
      <c r="G168" s="2">
        <f>[1]AFR!G168-[1]AFR!$E168</f>
        <v>-88.526319058228893</v>
      </c>
      <c r="H168" s="2">
        <f>[1]AFR!H168-[1]AFR!$E168</f>
        <v>-103.03337259332042</v>
      </c>
      <c r="I168" s="2">
        <f>[1]AFR!I168-[1]AFR!$E168</f>
        <v>-103.03337259332042</v>
      </c>
      <c r="J168" s="2">
        <f>[1]AFR!J168-[1]AFR!$E168</f>
        <v>-103.03337259332042</v>
      </c>
      <c r="K168" s="2">
        <f>[1]AFR!K168-[1]AFR!$E168</f>
        <v>-103.03337259332042</v>
      </c>
      <c r="L168" s="2">
        <f>[1]AFR!L168-[1]AFR!$E168</f>
        <v>-103.03337259332042</v>
      </c>
      <c r="M168" s="2">
        <f>[1]AFR!M168-[1]AFR!$E168</f>
        <v>-103.03337259332042</v>
      </c>
      <c r="N168" s="2">
        <f>[1]AFR!N168-[1]AFR!$E168</f>
        <v>-103.03337259332042</v>
      </c>
      <c r="O168" s="2">
        <f>[1]AFR!O168-[1]AFR!$E168</f>
        <v>-103.03337259332042</v>
      </c>
      <c r="P168" s="2">
        <f>[1]AFR!P168-[1]AFR!$E168</f>
        <v>-103.03337259332042</v>
      </c>
      <c r="Q168" s="2">
        <f>[1]AFR!Q168-[1]AFR!$E168</f>
        <v>-103.03337259332042</v>
      </c>
      <c r="R168" s="2">
        <f>[1]AFR!R168-[1]AFR!$E168</f>
        <v>-103.03337259332042</v>
      </c>
      <c r="S168" s="2">
        <f>[1]AFR!S168-[1]AFR!$E168</f>
        <v>-103.03337259332042</v>
      </c>
      <c r="T168" s="2">
        <f>[1]AFR!T168-[1]AFR!$E168</f>
        <v>-103.03337259332042</v>
      </c>
      <c r="U168" s="2">
        <f>[1]AFR!U168-[1]AFR!$E168</f>
        <v>-103.03337259332042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[1]AFR!E169-[1]AFR!$E169</f>
        <v>0</v>
      </c>
      <c r="F169" s="2">
        <f>[1]AFR!F169-[1]AFR!$E169</f>
        <v>-57.824998830795749</v>
      </c>
      <c r="G169" s="2">
        <f>[1]AFR!G169-[1]AFR!$E169</f>
        <v>-88.117702261677891</v>
      </c>
      <c r="H169" s="2">
        <f>[1]AFR!H169-[1]AFR!$E169</f>
        <v>-103.76875424899936</v>
      </c>
      <c r="I169" s="2">
        <f>[1]AFR!I169-[1]AFR!$E169</f>
        <v>-111.78143912954252</v>
      </c>
      <c r="J169" s="2">
        <f>[1]AFR!J169-[1]AFR!$E169</f>
        <v>-111.78143912954252</v>
      </c>
      <c r="K169" s="2">
        <f>[1]AFR!K169-[1]AFR!$E169</f>
        <v>-111.78143912954252</v>
      </c>
      <c r="L169" s="2">
        <f>[1]AFR!L169-[1]AFR!$E169</f>
        <v>-111.78143912954252</v>
      </c>
      <c r="M169" s="2">
        <f>[1]AFR!M169-[1]AFR!$E169</f>
        <v>-111.78143912954252</v>
      </c>
      <c r="N169" s="2">
        <f>[1]AFR!N169-[1]AFR!$E169</f>
        <v>-111.78143912954252</v>
      </c>
      <c r="O169" s="2">
        <f>[1]AFR!O169-[1]AFR!$E169</f>
        <v>-111.78143912954252</v>
      </c>
      <c r="P169" s="2">
        <f>[1]AFR!P169-[1]AFR!$E169</f>
        <v>-111.78143912954252</v>
      </c>
      <c r="Q169" s="2">
        <f>[1]AFR!Q169-[1]AFR!$E169</f>
        <v>-111.78143912954252</v>
      </c>
      <c r="R169" s="2">
        <f>[1]AFR!R169-[1]AFR!$E169</f>
        <v>-111.78143912954252</v>
      </c>
      <c r="S169" s="2">
        <f>[1]AFR!S169-[1]AFR!$E169</f>
        <v>-111.78143912954252</v>
      </c>
      <c r="T169" s="2">
        <f>[1]AFR!T169-[1]AFR!$E169</f>
        <v>-111.78143912954252</v>
      </c>
      <c r="U169" s="2">
        <f>[1]AFR!U169-[1]AFR!$E169</f>
        <v>-111.78143912954252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[1]AFR!E170-[1]AFR!$E170</f>
        <v>0</v>
      </c>
      <c r="F170" s="2">
        <f>[1]AFR!F170-[1]AFR!$E170</f>
        <v>-60.501068567779271</v>
      </c>
      <c r="G170" s="2">
        <f>[1]AFR!G170-[1]AFR!$E170</f>
        <v>-84.876533972469559</v>
      </c>
      <c r="H170" s="2">
        <f>[1]AFR!H170-[1]AFR!$E170</f>
        <v>-102.42624615717841</v>
      </c>
      <c r="I170" s="2">
        <f>[1]AFR!I170-[1]AFR!$E170</f>
        <v>-107.10900026538519</v>
      </c>
      <c r="J170" s="2">
        <f>[1]AFR!J170-[1]AFR!$E170</f>
        <v>-107.10900026538519</v>
      </c>
      <c r="K170" s="2">
        <f>[1]AFR!K170-[1]AFR!$E170</f>
        <v>-107.10900026538519</v>
      </c>
      <c r="L170" s="2">
        <f>[1]AFR!L170-[1]AFR!$E170</f>
        <v>-107.10900026538519</v>
      </c>
      <c r="M170" s="2">
        <f>[1]AFR!M170-[1]AFR!$E170</f>
        <v>-107.10900026538519</v>
      </c>
      <c r="N170" s="2">
        <f>[1]AFR!N170-[1]AFR!$E170</f>
        <v>-107.10900026538519</v>
      </c>
      <c r="O170" s="2">
        <f>[1]AFR!O170-[1]AFR!$E170</f>
        <v>-107.10900026538519</v>
      </c>
      <c r="P170" s="2">
        <f>[1]AFR!P170-[1]AFR!$E170</f>
        <v>-107.10900026538519</v>
      </c>
      <c r="Q170" s="2">
        <f>[1]AFR!Q170-[1]AFR!$E170</f>
        <v>-107.10900026538519</v>
      </c>
      <c r="R170" s="2">
        <f>[1]AFR!R170-[1]AFR!$E170</f>
        <v>-107.10900026538519</v>
      </c>
      <c r="S170" s="2">
        <f>[1]AFR!S170-[1]AFR!$E170</f>
        <v>-107.10900026538519</v>
      </c>
      <c r="T170" s="2">
        <f>[1]AFR!T170-[1]AFR!$E170</f>
        <v>-107.10900026538519</v>
      </c>
      <c r="U170" s="2">
        <f>[1]AFR!U170-[1]AFR!$E170</f>
        <v>-107.10900026538519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[1]AFR!E171-[1]AFR!$E171</f>
        <v>0</v>
      </c>
      <c r="F171" s="2">
        <f>[1]AFR!F171-[1]AFR!$E171</f>
        <v>-57.953259145708472</v>
      </c>
      <c r="G171" s="2">
        <f>[1]AFR!G171-[1]AFR!$E171</f>
        <v>-85.46838573265228</v>
      </c>
      <c r="H171" s="2">
        <f>[1]AFR!H171-[1]AFR!$E171</f>
        <v>-99.878426508600541</v>
      </c>
      <c r="I171" s="2">
        <f>[1]AFR!I171-[1]AFR!$E171</f>
        <v>-100.31381963056194</v>
      </c>
      <c r="J171" s="2">
        <f>[1]AFR!J171-[1]AFR!$E171</f>
        <v>-100.31381963056194</v>
      </c>
      <c r="K171" s="2">
        <f>[1]AFR!K171-[1]AFR!$E171</f>
        <v>-100.31381963056194</v>
      </c>
      <c r="L171" s="2">
        <f>[1]AFR!L171-[1]AFR!$E171</f>
        <v>-100.31381963056194</v>
      </c>
      <c r="M171" s="2">
        <f>[1]AFR!M171-[1]AFR!$E171</f>
        <v>-100.31381963056194</v>
      </c>
      <c r="N171" s="2">
        <f>[1]AFR!N171-[1]AFR!$E171</f>
        <v>-100.31381963056194</v>
      </c>
      <c r="O171" s="2">
        <f>[1]AFR!O171-[1]AFR!$E171</f>
        <v>-100.31381963056194</v>
      </c>
      <c r="P171" s="2">
        <f>[1]AFR!P171-[1]AFR!$E171</f>
        <v>-100.31381963056194</v>
      </c>
      <c r="Q171" s="2">
        <f>[1]AFR!Q171-[1]AFR!$E171</f>
        <v>-100.31381963056194</v>
      </c>
      <c r="R171" s="2">
        <f>[1]AFR!R171-[1]AFR!$E171</f>
        <v>-100.31381963056194</v>
      </c>
      <c r="S171" s="2">
        <f>[1]AFR!S171-[1]AFR!$E171</f>
        <v>-100.31381963056194</v>
      </c>
      <c r="T171" s="2">
        <f>[1]AFR!T171-[1]AFR!$E171</f>
        <v>-100.31381963056194</v>
      </c>
      <c r="U171" s="2">
        <f>[1]AFR!U171-[1]AFR!$E171</f>
        <v>-100.31381963056194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[1]AFR!E172-[1]AFR!$E172</f>
        <v>0</v>
      </c>
      <c r="F172" s="2">
        <f>[1]AFR!F172-[1]AFR!$E172</f>
        <v>-58.256153159444267</v>
      </c>
      <c r="G172" s="2">
        <f>[1]AFR!G172-[1]AFR!$E172</f>
        <v>-89.869775035032291</v>
      </c>
      <c r="H172" s="2">
        <f>[1]AFR!H172-[1]AFR!$E172</f>
        <v>-104.59621356311871</v>
      </c>
      <c r="I172" s="2">
        <f>[1]AFR!I172-[1]AFR!$E172</f>
        <v>-106.02033040645205</v>
      </c>
      <c r="J172" s="2">
        <f>[1]AFR!J172-[1]AFR!$E172</f>
        <v>-106.02033040645205</v>
      </c>
      <c r="K172" s="2">
        <f>[1]AFR!K172-[1]AFR!$E172</f>
        <v>-106.02033040645205</v>
      </c>
      <c r="L172" s="2">
        <f>[1]AFR!L172-[1]AFR!$E172</f>
        <v>-106.02033040645205</v>
      </c>
      <c r="M172" s="2">
        <f>[1]AFR!M172-[1]AFR!$E172</f>
        <v>-106.02033040645205</v>
      </c>
      <c r="N172" s="2">
        <f>[1]AFR!N172-[1]AFR!$E172</f>
        <v>-106.02033040645205</v>
      </c>
      <c r="O172" s="2">
        <f>[1]AFR!O172-[1]AFR!$E172</f>
        <v>-106.02033040645205</v>
      </c>
      <c r="P172" s="2">
        <f>[1]AFR!P172-[1]AFR!$E172</f>
        <v>-106.02033040645205</v>
      </c>
      <c r="Q172" s="2">
        <f>[1]AFR!Q172-[1]AFR!$E172</f>
        <v>-106.02033040645205</v>
      </c>
      <c r="R172" s="2">
        <f>[1]AFR!R172-[1]AFR!$E172</f>
        <v>-106.02033040645205</v>
      </c>
      <c r="S172" s="2">
        <f>[1]AFR!S172-[1]AFR!$E172</f>
        <v>-106.02033040645205</v>
      </c>
      <c r="T172" s="2">
        <f>[1]AFR!T172-[1]AFR!$E172</f>
        <v>-106.02033040645205</v>
      </c>
      <c r="U172" s="2">
        <f>[1]AFR!U172-[1]AFR!$E172</f>
        <v>-106.02033040645205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[1]AFR!E173-[1]AFR!$E173</f>
        <v>0</v>
      </c>
      <c r="F173" s="2">
        <f>[1]AFR!F173-[1]AFR!$E173</f>
        <v>-58.410673191036892</v>
      </c>
      <c r="G173" s="2">
        <f>[1]AFR!G173-[1]AFR!$E173</f>
        <v>-89.287050207153982</v>
      </c>
      <c r="H173" s="2">
        <f>[1]AFR!H173-[1]AFR!$E173</f>
        <v>-101.00721220922813</v>
      </c>
      <c r="I173" s="2">
        <f>[1]AFR!I173-[1]AFR!$E173</f>
        <v>-101.00721220922813</v>
      </c>
      <c r="J173" s="2">
        <f>[1]AFR!J173-[1]AFR!$E173</f>
        <v>-101.00721220922813</v>
      </c>
      <c r="K173" s="2">
        <f>[1]AFR!K173-[1]AFR!$E173</f>
        <v>-101.00721220922813</v>
      </c>
      <c r="L173" s="2">
        <f>[1]AFR!L173-[1]AFR!$E173</f>
        <v>-101.00721220922813</v>
      </c>
      <c r="M173" s="2">
        <f>[1]AFR!M173-[1]AFR!$E173</f>
        <v>-101.00721220922813</v>
      </c>
      <c r="N173" s="2">
        <f>[1]AFR!N173-[1]AFR!$E173</f>
        <v>-101.00721220922813</v>
      </c>
      <c r="O173" s="2">
        <f>[1]AFR!O173-[1]AFR!$E173</f>
        <v>-101.00721220922813</v>
      </c>
      <c r="P173" s="2">
        <f>[1]AFR!P173-[1]AFR!$E173</f>
        <v>-101.00721220922813</v>
      </c>
      <c r="Q173" s="2">
        <f>[1]AFR!Q173-[1]AFR!$E173</f>
        <v>-101.00721220922813</v>
      </c>
      <c r="R173" s="2">
        <f>[1]AFR!R173-[1]AFR!$E173</f>
        <v>-101.00721220922813</v>
      </c>
      <c r="S173" s="2">
        <f>[1]AFR!S173-[1]AFR!$E173</f>
        <v>-101.00721220922813</v>
      </c>
      <c r="T173" s="2">
        <f>[1]AFR!T173-[1]AFR!$E173</f>
        <v>-101.00721220922813</v>
      </c>
      <c r="U173" s="2">
        <f>[1]AFR!U173-[1]AFR!$E173</f>
        <v>-101.00721220922813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[1]AFR!E174-[1]AFR!$E174</f>
        <v>0</v>
      </c>
      <c r="F174" s="2">
        <f>[1]AFR!F174-[1]AFR!$E174</f>
        <v>-59.215418240803018</v>
      </c>
      <c r="G174" s="2">
        <f>[1]AFR!G174-[1]AFR!$E174</f>
        <v>-89.68935678980273</v>
      </c>
      <c r="H174" s="2">
        <f>[1]AFR!H174-[1]AFR!$E174</f>
        <v>-104.46081158594586</v>
      </c>
      <c r="I174" s="2">
        <f>[1]AFR!I174-[1]AFR!$E174</f>
        <v>-112.06659418460146</v>
      </c>
      <c r="J174" s="2">
        <f>[1]AFR!J174-[1]AFR!$E174</f>
        <v>-112.06659418460146</v>
      </c>
      <c r="K174" s="2">
        <f>[1]AFR!K174-[1]AFR!$E174</f>
        <v>-112.41493412515732</v>
      </c>
      <c r="L174" s="2">
        <f>[1]AFR!L174-[1]AFR!$E174</f>
        <v>-112.46231986418113</v>
      </c>
      <c r="M174" s="2">
        <f>[1]AFR!M174-[1]AFR!$E174</f>
        <v>-112.46231986418113</v>
      </c>
      <c r="N174" s="2">
        <f>[1]AFR!N174-[1]AFR!$E174</f>
        <v>-112.46231986418113</v>
      </c>
      <c r="O174" s="2">
        <f>[1]AFR!O174-[1]AFR!$E174</f>
        <v>-112.46231986418113</v>
      </c>
      <c r="P174" s="2">
        <f>[1]AFR!P174-[1]AFR!$E174</f>
        <v>-112.46231986418113</v>
      </c>
      <c r="Q174" s="2">
        <f>[1]AFR!Q174-[1]AFR!$E174</f>
        <v>-112.46231986418113</v>
      </c>
      <c r="R174" s="2">
        <f>[1]AFR!R174-[1]AFR!$E174</f>
        <v>-112.46231986418113</v>
      </c>
      <c r="S174" s="2">
        <f>[1]AFR!S174-[1]AFR!$E174</f>
        <v>-112.46231986418113</v>
      </c>
      <c r="T174" s="2">
        <f>[1]AFR!T174-[1]AFR!$E174</f>
        <v>-112.46231986418113</v>
      </c>
      <c r="U174" s="2">
        <f>[1]AFR!U174-[1]AFR!$E174</f>
        <v>-112.46231986418113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[1]AFR!E175-[1]AFR!$E175</f>
        <v>0</v>
      </c>
      <c r="F175" s="2">
        <f>[1]AFR!F175-[1]AFR!$E175</f>
        <v>-58.727908681153735</v>
      </c>
      <c r="G175" s="2">
        <f>[1]AFR!G175-[1]AFR!$E175</f>
        <v>-89.579376866198487</v>
      </c>
      <c r="H175" s="2">
        <f>[1]AFR!H175-[1]AFR!$E175</f>
        <v>-105.28465121735638</v>
      </c>
      <c r="I175" s="2">
        <f>[1]AFR!I175-[1]AFR!$E175</f>
        <v>-113.38694559867827</v>
      </c>
      <c r="J175" s="2">
        <f>[1]AFR!J175-[1]AFR!$E175</f>
        <v>-115.45459759968398</v>
      </c>
      <c r="K175" s="2">
        <f>[1]AFR!K175-[1]AFR!$E175</f>
        <v>-115.45459759968398</v>
      </c>
      <c r="L175" s="2">
        <f>[1]AFR!L175-[1]AFR!$E175</f>
        <v>-115.45459759968398</v>
      </c>
      <c r="M175" s="2">
        <f>[1]AFR!M175-[1]AFR!$E175</f>
        <v>-115.45459759968398</v>
      </c>
      <c r="N175" s="2">
        <f>[1]AFR!N175-[1]AFR!$E175</f>
        <v>-115.45459759968398</v>
      </c>
      <c r="O175" s="2">
        <f>[1]AFR!O175-[1]AFR!$E175</f>
        <v>-115.45459759968398</v>
      </c>
      <c r="P175" s="2">
        <f>[1]AFR!P175-[1]AFR!$E175</f>
        <v>-115.45459759968398</v>
      </c>
      <c r="Q175" s="2">
        <f>[1]AFR!Q175-[1]AFR!$E175</f>
        <v>-115.45459759968398</v>
      </c>
      <c r="R175" s="2">
        <f>[1]AFR!R175-[1]AFR!$E175</f>
        <v>-115.45459759968398</v>
      </c>
      <c r="S175" s="2">
        <f>[1]AFR!S175-[1]AFR!$E175</f>
        <v>-115.45459759968398</v>
      </c>
      <c r="T175" s="2">
        <f>[1]AFR!T175-[1]AFR!$E175</f>
        <v>-115.45459759968398</v>
      </c>
      <c r="U175" s="2">
        <f>[1]AFR!U175-[1]AFR!$E175</f>
        <v>-115.45459759968398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[1]AFR!E176-[1]AFR!$E176</f>
        <v>0</v>
      </c>
      <c r="F176" s="2">
        <f>[1]AFR!F176-[1]AFR!$E176</f>
        <v>-53.211031715590906</v>
      </c>
      <c r="G176" s="2">
        <f>[1]AFR!G176-[1]AFR!$E176</f>
        <v>-81.231558902344148</v>
      </c>
      <c r="H176" s="2">
        <f>[1]AFR!H176-[1]AFR!$E176</f>
        <v>-95.679155511304685</v>
      </c>
      <c r="I176" s="2">
        <f>[1]AFR!I176-[1]AFR!$E176</f>
        <v>-98.550548210219489</v>
      </c>
      <c r="J176" s="2">
        <f>[1]AFR!J176-[1]AFR!$E176</f>
        <v>-98.550548210219489</v>
      </c>
      <c r="K176" s="2">
        <f>[1]AFR!K176-[1]AFR!$E176</f>
        <v>-98.550548210219489</v>
      </c>
      <c r="L176" s="2">
        <f>[1]AFR!L176-[1]AFR!$E176</f>
        <v>-98.550548210219489</v>
      </c>
      <c r="M176" s="2">
        <f>[1]AFR!M176-[1]AFR!$E176</f>
        <v>-98.550548210219489</v>
      </c>
      <c r="N176" s="2">
        <f>[1]AFR!N176-[1]AFR!$E176</f>
        <v>-98.550548210219489</v>
      </c>
      <c r="O176" s="2">
        <f>[1]AFR!O176-[1]AFR!$E176</f>
        <v>-98.550548210219489</v>
      </c>
      <c r="P176" s="2">
        <f>[1]AFR!P176-[1]AFR!$E176</f>
        <v>-98.550548210219489</v>
      </c>
      <c r="Q176" s="2">
        <f>[1]AFR!Q176-[1]AFR!$E176</f>
        <v>-98.550548210219489</v>
      </c>
      <c r="R176" s="2">
        <f>[1]AFR!R176-[1]AFR!$E176</f>
        <v>-98.550548210219489</v>
      </c>
      <c r="S176" s="2">
        <f>[1]AFR!S176-[1]AFR!$E176</f>
        <v>-98.550548210219489</v>
      </c>
      <c r="T176" s="2">
        <f>[1]AFR!T176-[1]AFR!$E176</f>
        <v>-98.550548210219489</v>
      </c>
      <c r="U176" s="2">
        <f>[1]AFR!U176-[1]AFR!$E176</f>
        <v>-98.550548210219489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[1]AFR!E177-[1]AFR!$E177</f>
        <v>0</v>
      </c>
      <c r="F177" s="2">
        <f>[1]AFR!F177-[1]AFR!$E177</f>
        <v>-55.833417502853138</v>
      </c>
      <c r="G177" s="2">
        <f>[1]AFR!G177-[1]AFR!$E177</f>
        <v>-86.454603006201097</v>
      </c>
      <c r="H177" s="2">
        <f>[1]AFR!H177-[1]AFR!$E177</f>
        <v>-100.54944850091962</v>
      </c>
      <c r="I177" s="2">
        <f>[1]AFR!I177-[1]AFR!$E177</f>
        <v>-101.73186775521677</v>
      </c>
      <c r="J177" s="2">
        <f>[1]AFR!J177-[1]AFR!$E177</f>
        <v>-103.49044244761393</v>
      </c>
      <c r="K177" s="2">
        <f>[1]AFR!K177-[1]AFR!$E177</f>
        <v>-103.49044244761393</v>
      </c>
      <c r="L177" s="2">
        <f>[1]AFR!L177-[1]AFR!$E177</f>
        <v>-103.49044244761393</v>
      </c>
      <c r="M177" s="2">
        <f>[1]AFR!M177-[1]AFR!$E177</f>
        <v>-103.49044244761393</v>
      </c>
      <c r="N177" s="2">
        <f>[1]AFR!N177-[1]AFR!$E177</f>
        <v>-103.49044244761393</v>
      </c>
      <c r="O177" s="2">
        <f>[1]AFR!O177-[1]AFR!$E177</f>
        <v>-103.49044244761393</v>
      </c>
      <c r="P177" s="2">
        <f>[1]AFR!P177-[1]AFR!$E177</f>
        <v>-103.49044244761393</v>
      </c>
      <c r="Q177" s="2">
        <f>[1]AFR!Q177-[1]AFR!$E177</f>
        <v>-103.49044244761393</v>
      </c>
      <c r="R177" s="2">
        <f>[1]AFR!R177-[1]AFR!$E177</f>
        <v>-103.49044244761393</v>
      </c>
      <c r="S177" s="2">
        <f>[1]AFR!S177-[1]AFR!$E177</f>
        <v>-103.49044244761393</v>
      </c>
      <c r="T177" s="2">
        <f>[1]AFR!T177-[1]AFR!$E177</f>
        <v>-103.49044244761393</v>
      </c>
      <c r="U177" s="2">
        <f>[1]AFR!U177-[1]AFR!$E177</f>
        <v>-103.49044244761393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[1]AFR!E178-[1]AFR!$E178</f>
        <v>0</v>
      </c>
      <c r="F178" s="2">
        <f>[1]AFR!F178-[1]AFR!$E178</f>
        <v>-60.184581505897228</v>
      </c>
      <c r="G178" s="2">
        <f>[1]AFR!G178-[1]AFR!$E178</f>
        <v>-92.498679211426435</v>
      </c>
      <c r="H178" s="2">
        <f>[1]AFR!H178-[1]AFR!$E178</f>
        <v>-108.12201853305538</v>
      </c>
      <c r="I178" s="2">
        <f>[1]AFR!I178-[1]AFR!$E178</f>
        <v>-115.37928454801511</v>
      </c>
      <c r="J178" s="2">
        <f>[1]AFR!J178-[1]AFR!$E178</f>
        <v>-115.37928454801511</v>
      </c>
      <c r="K178" s="2">
        <f>[1]AFR!K178-[1]AFR!$E178</f>
        <v>-115.37928454801511</v>
      </c>
      <c r="L178" s="2">
        <f>[1]AFR!L178-[1]AFR!$E178</f>
        <v>-115.37928454801511</v>
      </c>
      <c r="M178" s="2">
        <f>[1]AFR!M178-[1]AFR!$E178</f>
        <v>-115.37928454801511</v>
      </c>
      <c r="N178" s="2">
        <f>[1]AFR!N178-[1]AFR!$E178</f>
        <v>-115.37928454801511</v>
      </c>
      <c r="O178" s="2">
        <f>[1]AFR!O178-[1]AFR!$E178</f>
        <v>-115.37928454801511</v>
      </c>
      <c r="P178" s="2">
        <f>[1]AFR!P178-[1]AFR!$E178</f>
        <v>-115.37928454801511</v>
      </c>
      <c r="Q178" s="2">
        <f>[1]AFR!Q178-[1]AFR!$E178</f>
        <v>-115.37928454801511</v>
      </c>
      <c r="R178" s="2">
        <f>[1]AFR!R178-[1]AFR!$E178</f>
        <v>-115.37928454801511</v>
      </c>
      <c r="S178" s="2">
        <f>[1]AFR!S178-[1]AFR!$E178</f>
        <v>-115.37928454801511</v>
      </c>
      <c r="T178" s="2">
        <f>[1]AFR!T178-[1]AFR!$E178</f>
        <v>-115.37928454801511</v>
      </c>
      <c r="U178" s="2">
        <f>[1]AFR!U178-[1]AFR!$E178</f>
        <v>-115.37928454801511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[1]AFR!E179-[1]AFR!$E179</f>
        <v>0</v>
      </c>
      <c r="F179" s="2">
        <f>[1]AFR!F179-[1]AFR!$E179</f>
        <v>-54.26433207196456</v>
      </c>
      <c r="G179" s="2">
        <f>[1]AFR!G179-[1]AFR!$E179</f>
        <v>-85.347477774106835</v>
      </c>
      <c r="H179" s="2">
        <f>[1]AFR!H179-[1]AFR!$E179</f>
        <v>-100.84890650440747</v>
      </c>
      <c r="I179" s="2">
        <f>[1]AFR!I179-[1]AFR!$E179</f>
        <v>-108.74355006969549</v>
      </c>
      <c r="J179" s="2">
        <f>[1]AFR!J179-[1]AFR!$E179</f>
        <v>-108.74355006969549</v>
      </c>
      <c r="K179" s="2">
        <f>[1]AFR!K179-[1]AFR!$E179</f>
        <v>-110.71499546371976</v>
      </c>
      <c r="L179" s="2">
        <f>[1]AFR!L179-[1]AFR!$E179</f>
        <v>-110.71499546371976</v>
      </c>
      <c r="M179" s="2">
        <f>[1]AFR!M179-[1]AFR!$E179</f>
        <v>-110.71499546371976</v>
      </c>
      <c r="N179" s="2">
        <f>[1]AFR!N179-[1]AFR!$E179</f>
        <v>-110.71499546371976</v>
      </c>
      <c r="O179" s="2">
        <f>[1]AFR!O179-[1]AFR!$E179</f>
        <v>-110.71499546371976</v>
      </c>
      <c r="P179" s="2">
        <f>[1]AFR!P179-[1]AFR!$E179</f>
        <v>-110.71499546371976</v>
      </c>
      <c r="Q179" s="2">
        <f>[1]AFR!Q179-[1]AFR!$E179</f>
        <v>-110.71499546371976</v>
      </c>
      <c r="R179" s="2">
        <f>[1]AFR!R179-[1]AFR!$E179</f>
        <v>-110.71499546371976</v>
      </c>
      <c r="S179" s="2">
        <f>[1]AFR!S179-[1]AFR!$E179</f>
        <v>-110.71499546371976</v>
      </c>
      <c r="T179" s="2">
        <f>[1]AFR!T179-[1]AFR!$E179</f>
        <v>-110.71499546371976</v>
      </c>
      <c r="U179" s="2">
        <f>[1]AFR!U179-[1]AFR!$E179</f>
        <v>-110.71499546371976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[1]AFR!E180-[1]AFR!$E180</f>
        <v>0</v>
      </c>
      <c r="F180" s="2">
        <f>[1]AFR!F180-[1]AFR!$E180</f>
        <v>-55.714702055619</v>
      </c>
      <c r="G180" s="2">
        <f>[1]AFR!G180-[1]AFR!$E180</f>
        <v>-86.244358458090318</v>
      </c>
      <c r="H180" s="2">
        <f>[1]AFR!H180-[1]AFR!$E180</f>
        <v>-102.46454170066579</v>
      </c>
      <c r="I180" s="2">
        <f>[1]AFR!I180-[1]AFR!$E180</f>
        <v>-111.21859163240882</v>
      </c>
      <c r="J180" s="2">
        <f>[1]AFR!J180-[1]AFR!$E180</f>
        <v>-115.7699330882829</v>
      </c>
      <c r="K180" s="2">
        <f>[1]AFR!K180-[1]AFR!$E180</f>
        <v>-115.7699330882829</v>
      </c>
      <c r="L180" s="2">
        <f>[1]AFR!L180-[1]AFR!$E180</f>
        <v>-115.7699330882829</v>
      </c>
      <c r="M180" s="2">
        <f>[1]AFR!M180-[1]AFR!$E180</f>
        <v>-115.7699330882829</v>
      </c>
      <c r="N180" s="2">
        <f>[1]AFR!N180-[1]AFR!$E180</f>
        <v>-115.7699330882829</v>
      </c>
      <c r="O180" s="2">
        <f>[1]AFR!O180-[1]AFR!$E180</f>
        <v>-115.7699330882829</v>
      </c>
      <c r="P180" s="2">
        <f>[1]AFR!P180-[1]AFR!$E180</f>
        <v>-115.7699330882829</v>
      </c>
      <c r="Q180" s="2">
        <f>[1]AFR!Q180-[1]AFR!$E180</f>
        <v>-115.7699330882829</v>
      </c>
      <c r="R180" s="2">
        <f>[1]AFR!R180-[1]AFR!$E180</f>
        <v>-115.7699330882829</v>
      </c>
      <c r="S180" s="2">
        <f>[1]AFR!S180-[1]AFR!$E180</f>
        <v>-115.7699330882829</v>
      </c>
      <c r="T180" s="2">
        <f>[1]AFR!T180-[1]AFR!$E180</f>
        <v>-115.7699330882829</v>
      </c>
      <c r="U180" s="2">
        <f>[1]AFR!U180-[1]AFR!$E180</f>
        <v>-115.7699330882829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[1]AFR!E181-[1]AFR!$E181</f>
        <v>0</v>
      </c>
      <c r="F181" s="2">
        <f>[1]AFR!F181-[1]AFR!$E181</f>
        <v>-58.669718616614375</v>
      </c>
      <c r="G181" s="2">
        <f>[1]AFR!G181-[1]AFR!$E181</f>
        <v>-90.145293401016659</v>
      </c>
      <c r="H181" s="2">
        <f>[1]AFR!H181-[1]AFR!$E181</f>
        <v>-106.47279226615015</v>
      </c>
      <c r="I181" s="2">
        <f>[1]AFR!I181-[1]AFR!$E181</f>
        <v>-114.99465492709083</v>
      </c>
      <c r="J181" s="2">
        <f>[1]AFR!J181-[1]AFR!$E181</f>
        <v>-114.99465492709083</v>
      </c>
      <c r="K181" s="2">
        <f>[1]AFR!K181-[1]AFR!$E181</f>
        <v>-114.99465492709083</v>
      </c>
      <c r="L181" s="2">
        <f>[1]AFR!L181-[1]AFR!$E181</f>
        <v>-114.99465492709083</v>
      </c>
      <c r="M181" s="2">
        <f>[1]AFR!M181-[1]AFR!$E181</f>
        <v>-114.99465492709083</v>
      </c>
      <c r="N181" s="2">
        <f>[1]AFR!N181-[1]AFR!$E181</f>
        <v>-114.99465492709083</v>
      </c>
      <c r="O181" s="2">
        <f>[1]AFR!O181-[1]AFR!$E181</f>
        <v>-114.99465492709083</v>
      </c>
      <c r="P181" s="2">
        <f>[1]AFR!P181-[1]AFR!$E181</f>
        <v>-114.99465492709083</v>
      </c>
      <c r="Q181" s="2">
        <f>[1]AFR!Q181-[1]AFR!$E181</f>
        <v>-114.99465492709083</v>
      </c>
      <c r="R181" s="2">
        <f>[1]AFR!R181-[1]AFR!$E181</f>
        <v>-114.99465492709083</v>
      </c>
      <c r="S181" s="2">
        <f>[1]AFR!S181-[1]AFR!$E181</f>
        <v>-114.99465492709083</v>
      </c>
      <c r="T181" s="2">
        <f>[1]AFR!T181-[1]AFR!$E181</f>
        <v>-114.99465492709083</v>
      </c>
      <c r="U181" s="2">
        <f>[1]AFR!U181-[1]AFR!$E181</f>
        <v>-114.99465492709083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[1]AFR!E182-[1]AFR!$E182</f>
        <v>0</v>
      </c>
      <c r="F182" s="2">
        <f>[1]AFR!F182-[1]AFR!$E182</f>
        <v>-53.561950541978206</v>
      </c>
      <c r="G182" s="2">
        <f>[1]AFR!G182-[1]AFR!$E182</f>
        <v>-81.713284990976234</v>
      </c>
      <c r="H182" s="2">
        <f>[1]AFR!H182-[1]AFR!$E182</f>
        <v>-96.635587028658733</v>
      </c>
      <c r="I182" s="2">
        <f>[1]AFR!I182-[1]AFR!$E182</f>
        <v>-96.635587028658733</v>
      </c>
      <c r="J182" s="2">
        <f>[1]AFR!J182-[1]AFR!$E182</f>
        <v>-96.635587028658733</v>
      </c>
      <c r="K182" s="2">
        <f>[1]AFR!K182-[1]AFR!$E182</f>
        <v>-96.635587028658733</v>
      </c>
      <c r="L182" s="2">
        <f>[1]AFR!L182-[1]AFR!$E182</f>
        <v>-96.635587028658733</v>
      </c>
      <c r="M182" s="2">
        <f>[1]AFR!M182-[1]AFR!$E182</f>
        <v>-96.635587028658733</v>
      </c>
      <c r="N182" s="2">
        <f>[1]AFR!N182-[1]AFR!$E182</f>
        <v>-96.635587028658733</v>
      </c>
      <c r="O182" s="2">
        <f>[1]AFR!O182-[1]AFR!$E182</f>
        <v>-96.635587028658733</v>
      </c>
      <c r="P182" s="2">
        <f>[1]AFR!P182-[1]AFR!$E182</f>
        <v>-96.635587028658733</v>
      </c>
      <c r="Q182" s="2">
        <f>[1]AFR!Q182-[1]AFR!$E182</f>
        <v>-96.635587028658733</v>
      </c>
      <c r="R182" s="2">
        <f>[1]AFR!R182-[1]AFR!$E182</f>
        <v>-96.635587028658733</v>
      </c>
      <c r="S182" s="2">
        <f>[1]AFR!S182-[1]AFR!$E182</f>
        <v>-96.635587028658733</v>
      </c>
      <c r="T182" s="2">
        <f>[1]AFR!T182-[1]AFR!$E182</f>
        <v>-96.635587028658733</v>
      </c>
      <c r="U182" s="2">
        <f>[1]AFR!U182-[1]AFR!$E182</f>
        <v>-96.635587028658733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[1]AFR!E183-[1]AFR!$E183</f>
        <v>0</v>
      </c>
      <c r="F183" s="2">
        <f>[1]AFR!F183-[1]AFR!$E183</f>
        <v>-63.911909307341574</v>
      </c>
      <c r="G183" s="2">
        <f>[1]AFR!G183-[1]AFR!$E183</f>
        <v>-86.231892019010672</v>
      </c>
      <c r="H183" s="2">
        <f>[1]AFR!H183-[1]AFR!$E183</f>
        <v>-102.92664433623588</v>
      </c>
      <c r="I183" s="2">
        <f>[1]AFR!I183-[1]AFR!$E183</f>
        <v>-110.8186830355603</v>
      </c>
      <c r="J183" s="2">
        <f>[1]AFR!J183-[1]AFR!$E183</f>
        <v>-114.91668395318621</v>
      </c>
      <c r="K183" s="2">
        <f>[1]AFR!K183-[1]AFR!$E183</f>
        <v>-114.91668395318621</v>
      </c>
      <c r="L183" s="2">
        <f>[1]AFR!L183-[1]AFR!$E183</f>
        <v>-114.91668395318621</v>
      </c>
      <c r="M183" s="2">
        <f>[1]AFR!M183-[1]AFR!$E183</f>
        <v>-114.91668395318621</v>
      </c>
      <c r="N183" s="2">
        <f>[1]AFR!N183-[1]AFR!$E183</f>
        <v>-114.91668395318621</v>
      </c>
      <c r="O183" s="2">
        <f>[1]AFR!O183-[1]AFR!$E183</f>
        <v>-114.91668395318621</v>
      </c>
      <c r="P183" s="2">
        <f>[1]AFR!P183-[1]AFR!$E183</f>
        <v>-114.91668395318621</v>
      </c>
      <c r="Q183" s="2">
        <f>[1]AFR!Q183-[1]AFR!$E183</f>
        <v>-114.91668395318621</v>
      </c>
      <c r="R183" s="2">
        <f>[1]AFR!R183-[1]AFR!$E183</f>
        <v>-114.91668395318621</v>
      </c>
      <c r="S183" s="2">
        <f>[1]AFR!S183-[1]AFR!$E183</f>
        <v>-114.91668395318621</v>
      </c>
      <c r="T183" s="2">
        <f>[1]AFR!T183-[1]AFR!$E183</f>
        <v>-114.91668395318621</v>
      </c>
      <c r="U183" s="2">
        <f>[1]AFR!U183-[1]AFR!$E183</f>
        <v>-114.91668395318621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[1]AFR!E184-[1]AFR!$E184</f>
        <v>0</v>
      </c>
      <c r="F184" s="2">
        <f>[1]AFR!F184-[1]AFR!$E184</f>
        <v>-60.102142620754563</v>
      </c>
      <c r="G184" s="2">
        <f>[1]AFR!G184-[1]AFR!$E184</f>
        <v>-82.127672088987282</v>
      </c>
      <c r="H184" s="2">
        <f>[1]AFR!H184-[1]AFR!$E184</f>
        <v>-97.652397978578364</v>
      </c>
      <c r="I184" s="2">
        <f>[1]AFR!I184-[1]AFR!$E184</f>
        <v>-105.30737729219186</v>
      </c>
      <c r="J184" s="2">
        <f>[1]AFR!J184-[1]AFR!$E184</f>
        <v>-105.30737729219186</v>
      </c>
      <c r="K184" s="2">
        <f>[1]AFR!K184-[1]AFR!$E184</f>
        <v>-105.30737729219186</v>
      </c>
      <c r="L184" s="2">
        <f>[1]AFR!L184-[1]AFR!$E184</f>
        <v>-105.30737729219186</v>
      </c>
      <c r="M184" s="2">
        <f>[1]AFR!M184-[1]AFR!$E184</f>
        <v>-105.30737729219186</v>
      </c>
      <c r="N184" s="2">
        <f>[1]AFR!N184-[1]AFR!$E184</f>
        <v>-105.30737729219186</v>
      </c>
      <c r="O184" s="2">
        <f>[1]AFR!O184-[1]AFR!$E184</f>
        <v>-105.30737729219186</v>
      </c>
      <c r="P184" s="2">
        <f>[1]AFR!P184-[1]AFR!$E184</f>
        <v>-105.30737729219186</v>
      </c>
      <c r="Q184" s="2">
        <f>[1]AFR!Q184-[1]AFR!$E184</f>
        <v>-105.30737729219186</v>
      </c>
      <c r="R184" s="2">
        <f>[1]AFR!R184-[1]AFR!$E184</f>
        <v>-105.30737729219186</v>
      </c>
      <c r="S184" s="2">
        <f>[1]AFR!S184-[1]AFR!$E184</f>
        <v>-105.30737729219186</v>
      </c>
      <c r="T184" s="2">
        <f>[1]AFR!T184-[1]AFR!$E184</f>
        <v>-105.30737729219186</v>
      </c>
      <c r="U184" s="2">
        <f>[1]AFR!U184-[1]AFR!$E184</f>
        <v>-105.30737729219186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[1]AFR!E185-[1]AFR!$E185</f>
        <v>0</v>
      </c>
      <c r="F185" s="2">
        <f>[1]AFR!F185-[1]AFR!$E185</f>
        <v>-52.772171145007974</v>
      </c>
      <c r="G185" s="2">
        <f>[1]AFR!G185-[1]AFR!$E185</f>
        <v>-82.85223404938634</v>
      </c>
      <c r="H185" s="2">
        <f>[1]AFR!H185-[1]AFR!$E185</f>
        <v>-98.423608436343017</v>
      </c>
      <c r="I185" s="2">
        <f>[1]AFR!I185-[1]AFR!$E185</f>
        <v>-106.77587622259696</v>
      </c>
      <c r="J185" s="2">
        <f>[1]AFR!J185-[1]AFR!$E185</f>
        <v>-110.97590327912823</v>
      </c>
      <c r="K185" s="2">
        <f>[1]AFR!K185-[1]AFR!$E185</f>
        <v>-113.24626880063056</v>
      </c>
      <c r="L185" s="2">
        <f>[1]AFR!L185-[1]AFR!$E185</f>
        <v>-113.59901913790111</v>
      </c>
      <c r="M185" s="2">
        <f>[1]AFR!M185-[1]AFR!$E185</f>
        <v>-113.59901913790111</v>
      </c>
      <c r="N185" s="2">
        <f>[1]AFR!N185-[1]AFR!$E185</f>
        <v>-113.59901913790111</v>
      </c>
      <c r="O185" s="2">
        <f>[1]AFR!O185-[1]AFR!$E185</f>
        <v>-113.59901913790111</v>
      </c>
      <c r="P185" s="2">
        <f>[1]AFR!P185-[1]AFR!$E185</f>
        <v>-113.59901913790111</v>
      </c>
      <c r="Q185" s="2">
        <f>[1]AFR!Q185-[1]AFR!$E185</f>
        <v>-113.59901913790111</v>
      </c>
      <c r="R185" s="2">
        <f>[1]AFR!R185-[1]AFR!$E185</f>
        <v>-113.59901913790111</v>
      </c>
      <c r="S185" s="2">
        <f>[1]AFR!S185-[1]AFR!$E185</f>
        <v>-113.59901913790111</v>
      </c>
      <c r="T185" s="2">
        <f>[1]AFR!T185-[1]AFR!$E185</f>
        <v>-113.59901913790111</v>
      </c>
      <c r="U185" s="2">
        <f>[1]AFR!U185-[1]AFR!$E185</f>
        <v>-113.59901913790111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[1]AFR!E186-[1]AFR!$E186</f>
        <v>0</v>
      </c>
      <c r="F186" s="2">
        <f>[1]AFR!F186-[1]AFR!$E186</f>
        <v>-57.252494594952708</v>
      </c>
      <c r="G186" s="2">
        <f>[1]AFR!G186-[1]AFR!$E186</f>
        <v>-87.503588701609914</v>
      </c>
      <c r="H186" s="2">
        <f>[1]AFR!H186-[1]AFR!$E186</f>
        <v>-103.45459359699643</v>
      </c>
      <c r="I186" s="2">
        <f>[1]AFR!I186-[1]AFR!$E186</f>
        <v>-112.04585955131046</v>
      </c>
      <c r="J186" s="2">
        <f>[1]AFR!J186-[1]AFR!$E186</f>
        <v>-113.69463726485699</v>
      </c>
      <c r="K186" s="2">
        <f>[1]AFR!K186-[1]AFR!$E186</f>
        <v>-113.69463726485699</v>
      </c>
      <c r="L186" s="2">
        <f>[1]AFR!L186-[1]AFR!$E186</f>
        <v>-113.69463726485699</v>
      </c>
      <c r="M186" s="2">
        <f>[1]AFR!M186-[1]AFR!$E186</f>
        <v>-113.69463726485699</v>
      </c>
      <c r="N186" s="2">
        <f>[1]AFR!N186-[1]AFR!$E186</f>
        <v>-113.69463726485699</v>
      </c>
      <c r="O186" s="2">
        <f>[1]AFR!O186-[1]AFR!$E186</f>
        <v>-113.69463726485699</v>
      </c>
      <c r="P186" s="2">
        <f>[1]AFR!P186-[1]AFR!$E186</f>
        <v>-113.69463726485699</v>
      </c>
      <c r="Q186" s="2">
        <f>[1]AFR!Q186-[1]AFR!$E186</f>
        <v>-113.69463726485699</v>
      </c>
      <c r="R186" s="2">
        <f>[1]AFR!R186-[1]AFR!$E186</f>
        <v>-113.69463726485699</v>
      </c>
      <c r="S186" s="2">
        <f>[1]AFR!S186-[1]AFR!$E186</f>
        <v>-113.69463726485699</v>
      </c>
      <c r="T186" s="2">
        <f>[1]AFR!T186-[1]AFR!$E186</f>
        <v>-113.69463726485699</v>
      </c>
      <c r="U186" s="2">
        <f>[1]AFR!U186-[1]AFR!$E186</f>
        <v>-113.69463726485699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[1]AFR!E187-[1]AFR!$E187</f>
        <v>0</v>
      </c>
      <c r="F187" s="2">
        <f>[1]AFR!F187-[1]AFR!$E187</f>
        <v>-60.672435491381435</v>
      </c>
      <c r="G187" s="2">
        <f>[1]AFR!G187-[1]AFR!$E187</f>
        <v>-88.286810736881449</v>
      </c>
      <c r="H187" s="2">
        <f>[1]AFR!H187-[1]AFR!$E187</f>
        <v>-104.37315354949101</v>
      </c>
      <c r="I187" s="2">
        <f>[1]AFR!I187-[1]AFR!$E187</f>
        <v>-112.73523707196057</v>
      </c>
      <c r="J187" s="2">
        <f>[1]AFR!J187-[1]AFR!$E187</f>
        <v>-112.73523707196057</v>
      </c>
      <c r="K187" s="2">
        <f>[1]AFR!K187-[1]AFR!$E187</f>
        <v>-112.73523707196057</v>
      </c>
      <c r="L187" s="2">
        <f>[1]AFR!L187-[1]AFR!$E187</f>
        <v>-112.73523707196057</v>
      </c>
      <c r="M187" s="2">
        <f>[1]AFR!M187-[1]AFR!$E187</f>
        <v>-112.73523707196057</v>
      </c>
      <c r="N187" s="2">
        <f>[1]AFR!N187-[1]AFR!$E187</f>
        <v>-112.73523707196057</v>
      </c>
      <c r="O187" s="2">
        <f>[1]AFR!O187-[1]AFR!$E187</f>
        <v>-112.73523707196057</v>
      </c>
      <c r="P187" s="2">
        <f>[1]AFR!P187-[1]AFR!$E187</f>
        <v>-112.73523707196057</v>
      </c>
      <c r="Q187" s="2">
        <f>[1]AFR!Q187-[1]AFR!$E187</f>
        <v>-112.73523707196057</v>
      </c>
      <c r="R187" s="2">
        <f>[1]AFR!R187-[1]AFR!$E187</f>
        <v>-112.73523707196057</v>
      </c>
      <c r="S187" s="2">
        <f>[1]AFR!S187-[1]AFR!$E187</f>
        <v>-112.73523707196057</v>
      </c>
      <c r="T187" s="2">
        <f>[1]AFR!T187-[1]AFR!$E187</f>
        <v>-112.73523707196057</v>
      </c>
      <c r="U187" s="2">
        <f>[1]AFR!U187-[1]AFR!$E187</f>
        <v>-112.73523707196057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[1]AFR!E188-[1]AFR!$E188</f>
        <v>0</v>
      </c>
      <c r="F188" s="2">
        <f>[1]AFR!F188-[1]AFR!$E188</f>
        <v>-54.16357501196083</v>
      </c>
      <c r="G188" s="2">
        <f>[1]AFR!G188-[1]AFR!$E188</f>
        <v>-83.712098497977479</v>
      </c>
      <c r="H188" s="2">
        <f>[1]AFR!H188-[1]AFR!$E188</f>
        <v>-98.949500445560631</v>
      </c>
      <c r="I188" s="2">
        <f>[1]AFR!I188-[1]AFR!$E188</f>
        <v>-101.21558368520726</v>
      </c>
      <c r="J188" s="2">
        <f>[1]AFR!J188-[1]AFR!$E188</f>
        <v>-101.39416996668729</v>
      </c>
      <c r="K188" s="2">
        <f>[1]AFR!K188-[1]AFR!$E188</f>
        <v>-101.39416996668729</v>
      </c>
      <c r="L188" s="2">
        <f>[1]AFR!L188-[1]AFR!$E188</f>
        <v>-101.39416996668729</v>
      </c>
      <c r="M188" s="2">
        <f>[1]AFR!M188-[1]AFR!$E188</f>
        <v>-101.39416996668729</v>
      </c>
      <c r="N188" s="2">
        <f>[1]AFR!N188-[1]AFR!$E188</f>
        <v>-101.39416996668729</v>
      </c>
      <c r="O188" s="2">
        <f>[1]AFR!O188-[1]AFR!$E188</f>
        <v>-101.39416996668729</v>
      </c>
      <c r="P188" s="2">
        <f>[1]AFR!P188-[1]AFR!$E188</f>
        <v>-101.39416996668729</v>
      </c>
      <c r="Q188" s="2">
        <f>[1]AFR!Q188-[1]AFR!$E188</f>
        <v>-101.39416996668729</v>
      </c>
      <c r="R188" s="2">
        <f>[1]AFR!R188-[1]AFR!$E188</f>
        <v>-101.39416996668729</v>
      </c>
      <c r="S188" s="2">
        <f>[1]AFR!S188-[1]AFR!$E188</f>
        <v>-101.39416996668729</v>
      </c>
      <c r="T188" s="2">
        <f>[1]AFR!T188-[1]AFR!$E188</f>
        <v>-101.39416996668729</v>
      </c>
      <c r="U188" s="2">
        <f>[1]AFR!U188-[1]AFR!$E188</f>
        <v>-101.39416996668729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[1]AFR!E189-[1]AFR!$E189</f>
        <v>0</v>
      </c>
      <c r="F189" s="2">
        <f>[1]AFR!F189-[1]AFR!$E189</f>
        <v>-57.338259623962358</v>
      </c>
      <c r="G189" s="2">
        <f>[1]AFR!G189-[1]AFR!$E189</f>
        <v>-87.648110515904932</v>
      </c>
      <c r="H189" s="2">
        <f>[1]AFR!H189-[1]AFR!$E189</f>
        <v>-101.85081265425191</v>
      </c>
      <c r="I189" s="2">
        <f>[1]AFR!I189-[1]AFR!$E189</f>
        <v>-108.65436929655334</v>
      </c>
      <c r="J189" s="2">
        <f>[1]AFR!J189-[1]AFR!$E189</f>
        <v>-108.65436929655334</v>
      </c>
      <c r="K189" s="2">
        <f>[1]AFR!K189-[1]AFR!$E189</f>
        <v>-108.65436929655334</v>
      </c>
      <c r="L189" s="2">
        <f>[1]AFR!L189-[1]AFR!$E189</f>
        <v>-108.65436929655334</v>
      </c>
      <c r="M189" s="2">
        <f>[1]AFR!M189-[1]AFR!$E189</f>
        <v>-108.65436929655334</v>
      </c>
      <c r="N189" s="2">
        <f>[1]AFR!N189-[1]AFR!$E189</f>
        <v>-108.65436929655334</v>
      </c>
      <c r="O189" s="2">
        <f>[1]AFR!O189-[1]AFR!$E189</f>
        <v>-108.65436929655334</v>
      </c>
      <c r="P189" s="2">
        <f>[1]AFR!P189-[1]AFR!$E189</f>
        <v>-108.65436929655334</v>
      </c>
      <c r="Q189" s="2">
        <f>[1]AFR!Q189-[1]AFR!$E189</f>
        <v>-108.65436929655334</v>
      </c>
      <c r="R189" s="2">
        <f>[1]AFR!R189-[1]AFR!$E189</f>
        <v>-108.65436929655334</v>
      </c>
      <c r="S189" s="2">
        <f>[1]AFR!S189-[1]AFR!$E189</f>
        <v>-108.65436929655334</v>
      </c>
      <c r="T189" s="2">
        <f>[1]AFR!T189-[1]AFR!$E189</f>
        <v>-108.65436929655334</v>
      </c>
      <c r="U189" s="2">
        <f>[1]AFR!U189-[1]AFR!$E189</f>
        <v>-108.65436929655334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[1]AFR!E190-[1]AFR!$E190</f>
        <v>0</v>
      </c>
      <c r="F190" s="2">
        <f>[1]AFR!F190-[1]AFR!$E190</f>
        <v>-61.433670713704885</v>
      </c>
      <c r="G190" s="2">
        <f>[1]AFR!G190-[1]AFR!$E190</f>
        <v>-90.990064061551976</v>
      </c>
      <c r="H190" s="2">
        <f>[1]AFR!H190-[1]AFR!$E190</f>
        <v>-106.6728599489029</v>
      </c>
      <c r="I190" s="2">
        <f>[1]AFR!I190-[1]AFR!$E190</f>
        <v>-114.01998760091001</v>
      </c>
      <c r="J190" s="2">
        <f>[1]AFR!J190-[1]AFR!$E190</f>
        <v>-114.01998760091001</v>
      </c>
      <c r="K190" s="2">
        <f>[1]AFR!K190-[1]AFR!$E190</f>
        <v>-114.01998760091001</v>
      </c>
      <c r="L190" s="2">
        <f>[1]AFR!L190-[1]AFR!$E190</f>
        <v>-114.01998760091001</v>
      </c>
      <c r="M190" s="2">
        <f>[1]AFR!M190-[1]AFR!$E190</f>
        <v>-114.01998760091001</v>
      </c>
      <c r="N190" s="2">
        <f>[1]AFR!N190-[1]AFR!$E190</f>
        <v>-114.01998760091001</v>
      </c>
      <c r="O190" s="2">
        <f>[1]AFR!O190-[1]AFR!$E190</f>
        <v>-114.01998760091001</v>
      </c>
      <c r="P190" s="2">
        <f>[1]AFR!P190-[1]AFR!$E190</f>
        <v>-114.01998760091001</v>
      </c>
      <c r="Q190" s="2">
        <f>[1]AFR!Q190-[1]AFR!$E190</f>
        <v>-114.01998760091001</v>
      </c>
      <c r="R190" s="2">
        <f>[1]AFR!R190-[1]AFR!$E190</f>
        <v>-114.01998760091001</v>
      </c>
      <c r="S190" s="2">
        <f>[1]AFR!S190-[1]AFR!$E190</f>
        <v>-114.01998760091001</v>
      </c>
      <c r="T190" s="2">
        <f>[1]AFR!T190-[1]AFR!$E190</f>
        <v>-114.01998760091001</v>
      </c>
      <c r="U190" s="2">
        <f>[1]AFR!U190-[1]AFR!$E190</f>
        <v>-114.01998760091001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[1]AFR!E191-[1]AFR!$E191</f>
        <v>0</v>
      </c>
      <c r="F191" s="2">
        <f>[1]AFR!F191-[1]AFR!$E191</f>
        <v>-53.904368013722035</v>
      </c>
      <c r="G191" s="2">
        <f>[1]AFR!G191-[1]AFR!$E191</f>
        <v>-84.307801802815476</v>
      </c>
      <c r="H191" s="2">
        <f>[1]AFR!H191-[1]AFR!$E191</f>
        <v>-100.19767494249771</v>
      </c>
      <c r="I191" s="2">
        <f>[1]AFR!I191-[1]AFR!$E191</f>
        <v>-108.13022130762084</v>
      </c>
      <c r="J191" s="2">
        <f>[1]AFR!J191-[1]AFR!$E191</f>
        <v>-108.13022130762084</v>
      </c>
      <c r="K191" s="2">
        <f>[1]AFR!K191-[1]AFR!$E191</f>
        <v>-108.13022130762084</v>
      </c>
      <c r="L191" s="2">
        <f>[1]AFR!L191-[1]AFR!$E191</f>
        <v>-108.13022130762084</v>
      </c>
      <c r="M191" s="2">
        <f>[1]AFR!M191-[1]AFR!$E191</f>
        <v>-108.13022130762084</v>
      </c>
      <c r="N191" s="2">
        <f>[1]AFR!N191-[1]AFR!$E191</f>
        <v>-108.13022130762084</v>
      </c>
      <c r="O191" s="2">
        <f>[1]AFR!O191-[1]AFR!$E191</f>
        <v>-108.13022130762084</v>
      </c>
      <c r="P191" s="2">
        <f>[1]AFR!P191-[1]AFR!$E191</f>
        <v>-108.13022130762084</v>
      </c>
      <c r="Q191" s="2">
        <f>[1]AFR!Q191-[1]AFR!$E191</f>
        <v>-108.13022130762084</v>
      </c>
      <c r="R191" s="2">
        <f>[1]AFR!R191-[1]AFR!$E191</f>
        <v>-108.13022130762084</v>
      </c>
      <c r="S191" s="2">
        <f>[1]AFR!S191-[1]AFR!$E191</f>
        <v>-108.13022130762084</v>
      </c>
      <c r="T191" s="2">
        <f>[1]AFR!T191-[1]AFR!$E191</f>
        <v>-108.13022130762084</v>
      </c>
      <c r="U191" s="2">
        <f>[1]AFR!U191-[1]AFR!$E191</f>
        <v>-108.13022130762084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[1]AFR!E192-[1]AFR!$E192</f>
        <v>0</v>
      </c>
      <c r="F192" s="2">
        <f>[1]AFR!F192-[1]AFR!$E192</f>
        <v>-58.066979030174735</v>
      </c>
      <c r="G192" s="2">
        <f>[1]AFR!G192-[1]AFR!$E192</f>
        <v>-90.083983289726149</v>
      </c>
      <c r="H192" s="2">
        <f>[1]AFR!H192-[1]AFR!$E192</f>
        <v>-103.6776900215485</v>
      </c>
      <c r="I192" s="2">
        <f>[1]AFR!I192-[1]AFR!$E192</f>
        <v>-103.6776900215485</v>
      </c>
      <c r="J192" s="2">
        <f>[1]AFR!J192-[1]AFR!$E192</f>
        <v>-103.6776900215485</v>
      </c>
      <c r="K192" s="2">
        <f>[1]AFR!K192-[1]AFR!$E192</f>
        <v>-103.6776900215485</v>
      </c>
      <c r="L192" s="2">
        <f>[1]AFR!L192-[1]AFR!$E192</f>
        <v>-103.6776900215485</v>
      </c>
      <c r="M192" s="2">
        <f>[1]AFR!M192-[1]AFR!$E192</f>
        <v>-103.6776900215485</v>
      </c>
      <c r="N192" s="2">
        <f>[1]AFR!N192-[1]AFR!$E192</f>
        <v>-103.6776900215485</v>
      </c>
      <c r="O192" s="2">
        <f>[1]AFR!O192-[1]AFR!$E192</f>
        <v>-103.6776900215485</v>
      </c>
      <c r="P192" s="2">
        <f>[1]AFR!P192-[1]AFR!$E192</f>
        <v>-103.6776900215485</v>
      </c>
      <c r="Q192" s="2">
        <f>[1]AFR!Q192-[1]AFR!$E192</f>
        <v>-103.6776900215485</v>
      </c>
      <c r="R192" s="2">
        <f>[1]AFR!R192-[1]AFR!$E192</f>
        <v>-103.6776900215485</v>
      </c>
      <c r="S192" s="2">
        <f>[1]AFR!S192-[1]AFR!$E192</f>
        <v>-103.6776900215485</v>
      </c>
      <c r="T192" s="2">
        <f>[1]AFR!T192-[1]AFR!$E192</f>
        <v>-103.6776900215485</v>
      </c>
      <c r="U192" s="2">
        <f>[1]AFR!U192-[1]AFR!$E192</f>
        <v>-103.6776900215485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[1]AFR!E193-[1]AFR!$E193</f>
        <v>0</v>
      </c>
      <c r="F193" s="2">
        <f>[1]AFR!F193-[1]AFR!$E193</f>
        <v>-57.569461679436785</v>
      </c>
      <c r="G193" s="2">
        <f>[1]AFR!G193-[1]AFR!$E193</f>
        <v>-87.758461220301342</v>
      </c>
      <c r="H193" s="2">
        <f>[1]AFR!H193-[1]AFR!$E193</f>
        <v>-103.82132333665544</v>
      </c>
      <c r="I193" s="2">
        <f>[1]AFR!I193-[1]AFR!$E193</f>
        <v>-111.66286107087188</v>
      </c>
      <c r="J193" s="2">
        <f>[1]AFR!J193-[1]AFR!$E193</f>
        <v>-111.66286107087188</v>
      </c>
      <c r="K193" s="2">
        <f>[1]AFR!K193-[1]AFR!$E193</f>
        <v>-111.66286107087188</v>
      </c>
      <c r="L193" s="2">
        <f>[1]AFR!L193-[1]AFR!$E193</f>
        <v>-111.66286107087188</v>
      </c>
      <c r="M193" s="2">
        <f>[1]AFR!M193-[1]AFR!$E193</f>
        <v>-111.66286107087188</v>
      </c>
      <c r="N193" s="2">
        <f>[1]AFR!N193-[1]AFR!$E193</f>
        <v>-111.66286107087188</v>
      </c>
      <c r="O193" s="2">
        <f>[1]AFR!O193-[1]AFR!$E193</f>
        <v>-111.66286107087188</v>
      </c>
      <c r="P193" s="2">
        <f>[1]AFR!P193-[1]AFR!$E193</f>
        <v>-111.66286107087188</v>
      </c>
      <c r="Q193" s="2">
        <f>[1]AFR!Q193-[1]AFR!$E193</f>
        <v>-111.66286107087188</v>
      </c>
      <c r="R193" s="2">
        <f>[1]AFR!R193-[1]AFR!$E193</f>
        <v>-111.66286107087188</v>
      </c>
      <c r="S193" s="2">
        <f>[1]AFR!S193-[1]AFR!$E193</f>
        <v>-111.66286107087188</v>
      </c>
      <c r="T193" s="2">
        <f>[1]AFR!T193-[1]AFR!$E193</f>
        <v>-111.66286107087188</v>
      </c>
      <c r="U193" s="2">
        <f>[1]AFR!U193-[1]AFR!$E193</f>
        <v>-111.66286107087188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[1]AFR!E194-[1]AFR!$E194</f>
        <v>0</v>
      </c>
      <c r="F194" s="2">
        <f>[1]AFR!F194-[1]AFR!$E194</f>
        <v>-59.773020403296442</v>
      </c>
      <c r="G194" s="2">
        <f>[1]AFR!G194-[1]AFR!$E194</f>
        <v>-92.119839224944826</v>
      </c>
      <c r="H194" s="2">
        <f>[1]AFR!H194-[1]AFR!$E194</f>
        <v>-107.82786331686685</v>
      </c>
      <c r="I194" s="2">
        <f>[1]AFR!I194-[1]AFR!$E194</f>
        <v>-115.89926502591115</v>
      </c>
      <c r="J194" s="2">
        <f>[1]AFR!J194-[1]AFR!$E194</f>
        <v>-115.89926502591115</v>
      </c>
      <c r="K194" s="2">
        <f>[1]AFR!K194-[1]AFR!$E194</f>
        <v>-115.89926502591115</v>
      </c>
      <c r="L194" s="2">
        <f>[1]AFR!L194-[1]AFR!$E194</f>
        <v>-115.89926502591115</v>
      </c>
      <c r="M194" s="2">
        <f>[1]AFR!M194-[1]AFR!$E194</f>
        <v>-115.89926502591115</v>
      </c>
      <c r="N194" s="2">
        <f>[1]AFR!N194-[1]AFR!$E194</f>
        <v>-115.89926502591115</v>
      </c>
      <c r="O194" s="2">
        <f>[1]AFR!O194-[1]AFR!$E194</f>
        <v>-115.89926502591115</v>
      </c>
      <c r="P194" s="2">
        <f>[1]AFR!P194-[1]AFR!$E194</f>
        <v>-115.89926502591115</v>
      </c>
      <c r="Q194" s="2">
        <f>[1]AFR!Q194-[1]AFR!$E194</f>
        <v>-115.89926502591115</v>
      </c>
      <c r="R194" s="2">
        <f>[1]AFR!R194-[1]AFR!$E194</f>
        <v>-115.89926502591115</v>
      </c>
      <c r="S194" s="2">
        <f>[1]AFR!S194-[1]AFR!$E194</f>
        <v>-115.89926502591115</v>
      </c>
      <c r="T194" s="2">
        <f>[1]AFR!T194-[1]AFR!$E194</f>
        <v>-115.89926502591115</v>
      </c>
      <c r="U194" s="2">
        <f>[1]AFR!U194-[1]AFR!$E194</f>
        <v>-115.89926502591115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[1]AFR!E195-[1]AFR!$E195</f>
        <v>0</v>
      </c>
      <c r="F195" s="2">
        <f>[1]AFR!F195-[1]AFR!$E195</f>
        <v>-54.54704552978265</v>
      </c>
      <c r="G195" s="2">
        <f>[1]AFR!G195-[1]AFR!$E195</f>
        <v>-84.952243782714817</v>
      </c>
      <c r="H195" s="2">
        <f>[1]AFR!H195-[1]AFR!$E195</f>
        <v>-101.21382513832407</v>
      </c>
      <c r="I195" s="2">
        <f>[1]AFR!I195-[1]AFR!$E195</f>
        <v>-104.22912532723782</v>
      </c>
      <c r="J195" s="2">
        <f>[1]AFR!J195-[1]AFR!$E195</f>
        <v>-104.22912532723782</v>
      </c>
      <c r="K195" s="2">
        <f>[1]AFR!K195-[1]AFR!$E195</f>
        <v>-104.22912532723782</v>
      </c>
      <c r="L195" s="2">
        <f>[1]AFR!L195-[1]AFR!$E195</f>
        <v>-104.22912532723782</v>
      </c>
      <c r="M195" s="2">
        <f>[1]AFR!M195-[1]AFR!$E195</f>
        <v>-104.22912532723782</v>
      </c>
      <c r="N195" s="2">
        <f>[1]AFR!N195-[1]AFR!$E195</f>
        <v>-104.22912532723782</v>
      </c>
      <c r="O195" s="2">
        <f>[1]AFR!O195-[1]AFR!$E195</f>
        <v>-104.22912532723782</v>
      </c>
      <c r="P195" s="2">
        <f>[1]AFR!P195-[1]AFR!$E195</f>
        <v>-104.22912532723782</v>
      </c>
      <c r="Q195" s="2">
        <f>[1]AFR!Q195-[1]AFR!$E195</f>
        <v>-104.22912532723782</v>
      </c>
      <c r="R195" s="2">
        <f>[1]AFR!R195-[1]AFR!$E195</f>
        <v>-104.22912532723782</v>
      </c>
      <c r="S195" s="2">
        <f>[1]AFR!S195-[1]AFR!$E195</f>
        <v>-104.22912532723782</v>
      </c>
      <c r="T195" s="2">
        <f>[1]AFR!T195-[1]AFR!$E195</f>
        <v>-104.22912532723782</v>
      </c>
      <c r="U195" s="2">
        <f>[1]AFR!U195-[1]AFR!$E195</f>
        <v>-104.22912532723782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[1]AFR!E196-[1]AFR!$E196</f>
        <v>0</v>
      </c>
      <c r="F196" s="2">
        <f>[1]AFR!F196-[1]AFR!$E196</f>
        <v>-53.437074306843556</v>
      </c>
      <c r="G196" s="2">
        <f>[1]AFR!G196-[1]AFR!$E196</f>
        <v>-82.46783601613771</v>
      </c>
      <c r="H196" s="2">
        <f>[1]AFR!H196-[1]AFR!$E196</f>
        <v>-98.150426385344332</v>
      </c>
      <c r="I196" s="2">
        <f>[1]AFR!I196-[1]AFR!$E196</f>
        <v>-105.93975213342227</v>
      </c>
      <c r="J196" s="2">
        <f>[1]AFR!J196-[1]AFR!$E196</f>
        <v>-105.93975213342227</v>
      </c>
      <c r="K196" s="2">
        <f>[1]AFR!K196-[1]AFR!$E196</f>
        <v>-105.93975213342227</v>
      </c>
      <c r="L196" s="2">
        <f>[1]AFR!L196-[1]AFR!$E196</f>
        <v>-105.93975213342227</v>
      </c>
      <c r="M196" s="2">
        <f>[1]AFR!M196-[1]AFR!$E196</f>
        <v>-105.93975213342227</v>
      </c>
      <c r="N196" s="2">
        <f>[1]AFR!N196-[1]AFR!$E196</f>
        <v>-105.93975213342227</v>
      </c>
      <c r="O196" s="2">
        <f>[1]AFR!O196-[1]AFR!$E196</f>
        <v>-105.93975213342227</v>
      </c>
      <c r="P196" s="2">
        <f>[1]AFR!P196-[1]AFR!$E196</f>
        <v>-105.93975213342227</v>
      </c>
      <c r="Q196" s="2">
        <f>[1]AFR!Q196-[1]AFR!$E196</f>
        <v>-105.93975213342227</v>
      </c>
      <c r="R196" s="2">
        <f>[1]AFR!R196-[1]AFR!$E196</f>
        <v>-105.93975213342227</v>
      </c>
      <c r="S196" s="2">
        <f>[1]AFR!S196-[1]AFR!$E196</f>
        <v>-105.93975213342227</v>
      </c>
      <c r="T196" s="2">
        <f>[1]AFR!T196-[1]AFR!$E196</f>
        <v>-105.93975213342227</v>
      </c>
      <c r="U196" s="2">
        <f>[1]AFR!U196-[1]AFR!$E196</f>
        <v>-105.93975213342227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[1]AFR!E197-[1]AFR!$E197</f>
        <v>0</v>
      </c>
      <c r="F197" s="2">
        <f>[1]AFR!F197-[1]AFR!$E197</f>
        <v>-55.268135363773723</v>
      </c>
      <c r="G197" s="2">
        <f>[1]AFR!G197-[1]AFR!$E197</f>
        <v>-83.984794260967163</v>
      </c>
      <c r="H197" s="2">
        <f>[1]AFR!H197-[1]AFR!$E197</f>
        <v>-99.4361380748812</v>
      </c>
      <c r="I197" s="2">
        <f>[1]AFR!I197-[1]AFR!$E197</f>
        <v>-105.77290719126484</v>
      </c>
      <c r="J197" s="2">
        <f>[1]AFR!J197-[1]AFR!$E197</f>
        <v>-105.77290719126484</v>
      </c>
      <c r="K197" s="2">
        <f>[1]AFR!K197-[1]AFR!$E197</f>
        <v>-105.77290719126484</v>
      </c>
      <c r="L197" s="2">
        <f>[1]AFR!L197-[1]AFR!$E197</f>
        <v>-105.77290719126484</v>
      </c>
      <c r="M197" s="2">
        <f>[1]AFR!M197-[1]AFR!$E197</f>
        <v>-105.77290719126484</v>
      </c>
      <c r="N197" s="2">
        <f>[1]AFR!N197-[1]AFR!$E197</f>
        <v>-105.77290719126484</v>
      </c>
      <c r="O197" s="2">
        <f>[1]AFR!O197-[1]AFR!$E197</f>
        <v>-105.77290719126484</v>
      </c>
      <c r="P197" s="2">
        <f>[1]AFR!P197-[1]AFR!$E197</f>
        <v>-105.77290719126484</v>
      </c>
      <c r="Q197" s="2">
        <f>[1]AFR!Q197-[1]AFR!$E197</f>
        <v>-105.77290719126484</v>
      </c>
      <c r="R197" s="2">
        <f>[1]AFR!R197-[1]AFR!$E197</f>
        <v>-105.77290719126484</v>
      </c>
      <c r="S197" s="2">
        <f>[1]AFR!S197-[1]AFR!$E197</f>
        <v>-105.77290719126484</v>
      </c>
      <c r="T197" s="2">
        <f>[1]AFR!T197-[1]AFR!$E197</f>
        <v>-105.77290719126484</v>
      </c>
      <c r="U197" s="2">
        <f>[1]AFR!U197-[1]AFR!$E197</f>
        <v>-105.77290719126484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[1]AFR!E198-[1]AFR!$E198</f>
        <v>0</v>
      </c>
      <c r="F198" s="2">
        <f>[1]AFR!F198-[1]AFR!$E198</f>
        <v>-53.870605920229565</v>
      </c>
      <c r="G198" s="2">
        <f>[1]AFR!G198-[1]AFR!$E198</f>
        <v>-85.27224278537426</v>
      </c>
      <c r="H198" s="2">
        <f>[1]AFR!H198-[1]AFR!$E198</f>
        <v>-101.82128989952596</v>
      </c>
      <c r="I198" s="2">
        <f>[1]AFR!I198-[1]AFR!$E198</f>
        <v>-110.4120681401611</v>
      </c>
      <c r="J198" s="2">
        <f>[1]AFR!J198-[1]AFR!$E198</f>
        <v>-113.3390075574388</v>
      </c>
      <c r="K198" s="2">
        <f>[1]AFR!K198-[1]AFR!$E198</f>
        <v>-113.3390075574388</v>
      </c>
      <c r="L198" s="2">
        <f>[1]AFR!L198-[1]AFR!$E198</f>
        <v>-113.3390075574388</v>
      </c>
      <c r="M198" s="2">
        <f>[1]AFR!M198-[1]AFR!$E198</f>
        <v>-113.3390075574388</v>
      </c>
      <c r="N198" s="2">
        <f>[1]AFR!N198-[1]AFR!$E198</f>
        <v>-113.3390075574388</v>
      </c>
      <c r="O198" s="2">
        <f>[1]AFR!O198-[1]AFR!$E198</f>
        <v>-113.3390075574388</v>
      </c>
      <c r="P198" s="2">
        <f>[1]AFR!P198-[1]AFR!$E198</f>
        <v>-113.3390075574388</v>
      </c>
      <c r="Q198" s="2">
        <f>[1]AFR!Q198-[1]AFR!$E198</f>
        <v>-113.3390075574388</v>
      </c>
      <c r="R198" s="2">
        <f>[1]AFR!R198-[1]AFR!$E198</f>
        <v>-113.3390075574388</v>
      </c>
      <c r="S198" s="2">
        <f>[1]AFR!S198-[1]AFR!$E198</f>
        <v>-113.3390075574388</v>
      </c>
      <c r="T198" s="2">
        <f>[1]AFR!T198-[1]AFR!$E198</f>
        <v>-113.3390075574388</v>
      </c>
      <c r="U198" s="2">
        <f>[1]AFR!U198-[1]AFR!$E198</f>
        <v>-113.3390075574388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[1]AFR!E199-[1]AFR!$E199</f>
        <v>0</v>
      </c>
      <c r="F199" s="2">
        <f>[1]AFR!F199-[1]AFR!$E199</f>
        <v>-55.193980991291937</v>
      </c>
      <c r="G199" s="2">
        <f>[1]AFR!G199-[1]AFR!$E199</f>
        <v>-85.440310367415265</v>
      </c>
      <c r="H199" s="2">
        <f>[1]AFR!H199-[1]AFR!$E199</f>
        <v>-100.9216149493032</v>
      </c>
      <c r="I199" s="2">
        <f>[1]AFR!I199-[1]AFR!$E199</f>
        <v>-105.13057732547941</v>
      </c>
      <c r="J199" s="2">
        <f>[1]AFR!J199-[1]AFR!$E199</f>
        <v>-105.13057732547941</v>
      </c>
      <c r="K199" s="2">
        <f>[1]AFR!K199-[1]AFR!$E199</f>
        <v>-105.65581255716813</v>
      </c>
      <c r="L199" s="2">
        <f>[1]AFR!L199-[1]AFR!$E199</f>
        <v>-105.65581255716813</v>
      </c>
      <c r="M199" s="2">
        <f>[1]AFR!M199-[1]AFR!$E199</f>
        <v>-105.65581255716813</v>
      </c>
      <c r="N199" s="2">
        <f>[1]AFR!N199-[1]AFR!$E199</f>
        <v>-105.65581255716813</v>
      </c>
      <c r="O199" s="2">
        <f>[1]AFR!O199-[1]AFR!$E199</f>
        <v>-105.65581255716813</v>
      </c>
      <c r="P199" s="2">
        <f>[1]AFR!P199-[1]AFR!$E199</f>
        <v>-105.65581255716813</v>
      </c>
      <c r="Q199" s="2">
        <f>[1]AFR!Q199-[1]AFR!$E199</f>
        <v>-105.65581255716813</v>
      </c>
      <c r="R199" s="2">
        <f>[1]AFR!R199-[1]AFR!$E199</f>
        <v>-105.65581255716813</v>
      </c>
      <c r="S199" s="2">
        <f>[1]AFR!S199-[1]AFR!$E199</f>
        <v>-105.65581255716813</v>
      </c>
      <c r="T199" s="2">
        <f>[1]AFR!T199-[1]AFR!$E199</f>
        <v>-105.65581255716813</v>
      </c>
      <c r="U199" s="2">
        <f>[1]AFR!U199-[1]AFR!$E199</f>
        <v>-105.65581255716813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[1]AFR!E200-[1]AFR!$E200</f>
        <v>0</v>
      </c>
      <c r="F200" s="2">
        <f>[1]AFR!F200-[1]AFR!$E200</f>
        <v>-55.30508221926334</v>
      </c>
      <c r="G200" s="2">
        <f>[1]AFR!G200-[1]AFR!$E200</f>
        <v>-84.850226664825783</v>
      </c>
      <c r="H200" s="2">
        <f>[1]AFR!H200-[1]AFR!$E200</f>
        <v>-99.635067376724351</v>
      </c>
      <c r="I200" s="2">
        <f>[1]AFR!I200-[1]AFR!$E200</f>
        <v>-103.78287037541307</v>
      </c>
      <c r="J200" s="2">
        <f>[1]AFR!J200-[1]AFR!$E200</f>
        <v>-103.78287037541307</v>
      </c>
      <c r="K200" s="2">
        <f>[1]AFR!K200-[1]AFR!$E200</f>
        <v>-103.78287037541307</v>
      </c>
      <c r="L200" s="2">
        <f>[1]AFR!L200-[1]AFR!$E200</f>
        <v>-103.78287037541307</v>
      </c>
      <c r="M200" s="2">
        <f>[1]AFR!M200-[1]AFR!$E200</f>
        <v>-103.78287037541307</v>
      </c>
      <c r="N200" s="2">
        <f>[1]AFR!N200-[1]AFR!$E200</f>
        <v>-103.78287037541307</v>
      </c>
      <c r="O200" s="2">
        <f>[1]AFR!O200-[1]AFR!$E200</f>
        <v>-103.78287037541307</v>
      </c>
      <c r="P200" s="2">
        <f>[1]AFR!P200-[1]AFR!$E200</f>
        <v>-103.78287037541307</v>
      </c>
      <c r="Q200" s="2">
        <f>[1]AFR!Q200-[1]AFR!$E200</f>
        <v>-103.78287037541307</v>
      </c>
      <c r="R200" s="2">
        <f>[1]AFR!R200-[1]AFR!$E200</f>
        <v>-103.78287037541307</v>
      </c>
      <c r="S200" s="2">
        <f>[1]AFR!S200-[1]AFR!$E200</f>
        <v>-103.78287037541307</v>
      </c>
      <c r="T200" s="2">
        <f>[1]AFR!T200-[1]AFR!$E200</f>
        <v>-103.78287037541307</v>
      </c>
      <c r="U200" s="2">
        <f>[1]AFR!U200-[1]AFR!$E200</f>
        <v>-103.78287037541307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[1]AFR!E201-[1]AFR!$E201</f>
        <v>0</v>
      </c>
      <c r="F201" s="2">
        <f>[1]AFR!F201-[1]AFR!$E201</f>
        <v>-57.218588904206285</v>
      </c>
      <c r="G201" s="2">
        <f>[1]AFR!G201-[1]AFR!$E201</f>
        <v>-85.22027131414626</v>
      </c>
      <c r="H201" s="2">
        <f>[1]AFR!H201-[1]AFR!$E201</f>
        <v>-99.969185748297576</v>
      </c>
      <c r="I201" s="2">
        <f>[1]AFR!I201-[1]AFR!$E201</f>
        <v>-101.36306559452251</v>
      </c>
      <c r="J201" s="2">
        <f>[1]AFR!J201-[1]AFR!$E201</f>
        <v>-101.36306559452251</v>
      </c>
      <c r="K201" s="2">
        <f>[1]AFR!K201-[1]AFR!$E201</f>
        <v>-101.36306559452251</v>
      </c>
      <c r="L201" s="2">
        <f>[1]AFR!L201-[1]AFR!$E201</f>
        <v>-101.36306559452251</v>
      </c>
      <c r="M201" s="2">
        <f>[1]AFR!M201-[1]AFR!$E201</f>
        <v>-101.36306559452251</v>
      </c>
      <c r="N201" s="2">
        <f>[1]AFR!N201-[1]AFR!$E201</f>
        <v>-101.36306559452251</v>
      </c>
      <c r="O201" s="2">
        <f>[1]AFR!O201-[1]AFR!$E201</f>
        <v>-101.36306559452251</v>
      </c>
      <c r="P201" s="2">
        <f>[1]AFR!P201-[1]AFR!$E201</f>
        <v>-101.36306559452251</v>
      </c>
      <c r="Q201" s="2">
        <f>[1]AFR!Q201-[1]AFR!$E201</f>
        <v>-101.36306559452251</v>
      </c>
      <c r="R201" s="2">
        <f>[1]AFR!R201-[1]AFR!$E201</f>
        <v>-101.36306559452251</v>
      </c>
      <c r="S201" s="2">
        <f>[1]AFR!S201-[1]AFR!$E201</f>
        <v>-101.36306559452251</v>
      </c>
      <c r="T201" s="2">
        <f>[1]AFR!T201-[1]AFR!$E201</f>
        <v>-101.36306559452251</v>
      </c>
      <c r="U201" s="2">
        <f>[1]AFR!U201-[1]AFR!$E201</f>
        <v>-101.36306559452251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[1]AFR!E202-[1]AFR!$E202</f>
        <v>0</v>
      </c>
      <c r="F202" s="2">
        <f>[1]AFR!F202-[1]AFR!$E202</f>
        <v>-52.249141154601944</v>
      </c>
      <c r="G202" s="2">
        <f>[1]AFR!G202-[1]AFR!$E202</f>
        <v>-81.994649851255303</v>
      </c>
      <c r="H202" s="2">
        <f>[1]AFR!H202-[1]AFR!$E202</f>
        <v>-97.347962552094714</v>
      </c>
      <c r="I202" s="2">
        <f>[1]AFR!I202-[1]AFR!$E202</f>
        <v>-97.347962552094714</v>
      </c>
      <c r="J202" s="2">
        <f>[1]AFR!J202-[1]AFR!$E202</f>
        <v>-97.347962552094714</v>
      </c>
      <c r="K202" s="2">
        <f>[1]AFR!K202-[1]AFR!$E202</f>
        <v>-97.347962552094714</v>
      </c>
      <c r="L202" s="2">
        <f>[1]AFR!L202-[1]AFR!$E202</f>
        <v>-97.347962552094714</v>
      </c>
      <c r="M202" s="2">
        <f>[1]AFR!M202-[1]AFR!$E202</f>
        <v>-97.347962552094714</v>
      </c>
      <c r="N202" s="2">
        <f>[1]AFR!N202-[1]AFR!$E202</f>
        <v>-97.347962552094714</v>
      </c>
      <c r="O202" s="2">
        <f>[1]AFR!O202-[1]AFR!$E202</f>
        <v>-97.347962552094714</v>
      </c>
      <c r="P202" s="2">
        <f>[1]AFR!P202-[1]AFR!$E202</f>
        <v>-97.347962552094714</v>
      </c>
      <c r="Q202" s="2">
        <f>[1]AFR!Q202-[1]AFR!$E202</f>
        <v>-97.347962552094714</v>
      </c>
      <c r="R202" s="2">
        <f>[1]AFR!R202-[1]AFR!$E202</f>
        <v>-97.347962552094714</v>
      </c>
      <c r="S202" s="2">
        <f>[1]AFR!S202-[1]AFR!$E202</f>
        <v>-97.347962552094714</v>
      </c>
      <c r="T202" s="2">
        <f>[1]AFR!T202-[1]AFR!$E202</f>
        <v>-97.347962552094714</v>
      </c>
      <c r="U202" s="2">
        <f>[1]AFR!U202-[1]AFR!$E202</f>
        <v>-97.347962552094714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[1]AFR!E203-[1]AFR!$E203</f>
        <v>0</v>
      </c>
      <c r="F203" s="2">
        <f>[1]AFR!F203-[1]AFR!$E203</f>
        <v>-59.953165716909382</v>
      </c>
      <c r="G203" s="2">
        <f>[1]AFR!G203-[1]AFR!$E203</f>
        <v>-87.681452535305738</v>
      </c>
      <c r="H203" s="2">
        <f>[1]AFR!H203-[1]AFR!$E203</f>
        <v>-100.68339316492975</v>
      </c>
      <c r="I203" s="2">
        <f>[1]AFR!I203-[1]AFR!$E203</f>
        <v>-106.58763629119917</v>
      </c>
      <c r="J203" s="2">
        <f>[1]AFR!J203-[1]AFR!$E203</f>
        <v>-106.58763629119917</v>
      </c>
      <c r="K203" s="2">
        <f>[1]AFR!K203-[1]AFR!$E203</f>
        <v>-106.58763629119917</v>
      </c>
      <c r="L203" s="2">
        <f>[1]AFR!L203-[1]AFR!$E203</f>
        <v>-106.58763629119917</v>
      </c>
      <c r="M203" s="2">
        <f>[1]AFR!M203-[1]AFR!$E203</f>
        <v>-106.58763629119917</v>
      </c>
      <c r="N203" s="2">
        <f>[1]AFR!N203-[1]AFR!$E203</f>
        <v>-106.58763629119917</v>
      </c>
      <c r="O203" s="2">
        <f>[1]AFR!O203-[1]AFR!$E203</f>
        <v>-106.58763629119917</v>
      </c>
      <c r="P203" s="2">
        <f>[1]AFR!P203-[1]AFR!$E203</f>
        <v>-106.58763629119917</v>
      </c>
      <c r="Q203" s="2">
        <f>[1]AFR!Q203-[1]AFR!$E203</f>
        <v>-106.58763629119917</v>
      </c>
      <c r="R203" s="2">
        <f>[1]AFR!R203-[1]AFR!$E203</f>
        <v>-106.58763629119917</v>
      </c>
      <c r="S203" s="2">
        <f>[1]AFR!S203-[1]AFR!$E203</f>
        <v>-106.58763629119917</v>
      </c>
      <c r="T203" s="2">
        <f>[1]AFR!T203-[1]AFR!$E203</f>
        <v>-106.58763629119917</v>
      </c>
      <c r="U203" s="2">
        <f>[1]AFR!U203-[1]AFR!$E203</f>
        <v>-106.58763629119917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[1]AFR!E204-[1]AFR!$E204</f>
        <v>0</v>
      </c>
      <c r="F204" s="2">
        <f>[1]AFR!F204-[1]AFR!$E204</f>
        <v>-55.308147361314155</v>
      </c>
      <c r="G204" s="2">
        <f>[1]AFR!G204-[1]AFR!$E204</f>
        <v>-85.441800141030342</v>
      </c>
      <c r="H204" s="2">
        <f>[1]AFR!H204-[1]AFR!$E204</f>
        <v>-101.17532415700239</v>
      </c>
      <c r="I204" s="2">
        <f>[1]AFR!I204-[1]AFR!$E204</f>
        <v>-103.39418351788538</v>
      </c>
      <c r="J204" s="2">
        <f>[1]AFR!J204-[1]AFR!$E204</f>
        <v>-103.39418351788538</v>
      </c>
      <c r="K204" s="2">
        <f>[1]AFR!K204-[1]AFR!$E204</f>
        <v>-103.39418351788538</v>
      </c>
      <c r="L204" s="2">
        <f>[1]AFR!L204-[1]AFR!$E204</f>
        <v>-103.39418351788538</v>
      </c>
      <c r="M204" s="2">
        <f>[1]AFR!M204-[1]AFR!$E204</f>
        <v>-103.39418351788538</v>
      </c>
      <c r="N204" s="2">
        <f>[1]AFR!N204-[1]AFR!$E204</f>
        <v>-103.39418351788538</v>
      </c>
      <c r="O204" s="2">
        <f>[1]AFR!O204-[1]AFR!$E204</f>
        <v>-103.39418351788538</v>
      </c>
      <c r="P204" s="2">
        <f>[1]AFR!P204-[1]AFR!$E204</f>
        <v>-103.39418351788538</v>
      </c>
      <c r="Q204" s="2">
        <f>[1]AFR!Q204-[1]AFR!$E204</f>
        <v>-103.39418351788538</v>
      </c>
      <c r="R204" s="2">
        <f>[1]AFR!R204-[1]AFR!$E204</f>
        <v>-103.39418351788538</v>
      </c>
      <c r="S204" s="2">
        <f>[1]AFR!S204-[1]AFR!$E204</f>
        <v>-103.39418351788538</v>
      </c>
      <c r="T204" s="2">
        <f>[1]AFR!T204-[1]AFR!$E204</f>
        <v>-103.39418351788538</v>
      </c>
      <c r="U204" s="2">
        <f>[1]AFR!U204-[1]AFR!$E204</f>
        <v>-103.39418351788538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[1]AFR!E205-[1]AFR!$E205</f>
        <v>0</v>
      </c>
      <c r="F205" s="2">
        <f>[1]AFR!F205-[1]AFR!$E205</f>
        <v>-53.804358112283467</v>
      </c>
      <c r="G205" s="2">
        <f>[1]AFR!G205-[1]AFR!$E205</f>
        <v>-83.783336361683638</v>
      </c>
      <c r="H205" s="2">
        <f>[1]AFR!H205-[1]AFR!$E205</f>
        <v>-98.693915193259983</v>
      </c>
      <c r="I205" s="2">
        <f>[1]AFR!I205-[1]AFR!$E205</f>
        <v>-107.20379052229345</v>
      </c>
      <c r="J205" s="2">
        <f>[1]AFR!J205-[1]AFR!$E205</f>
        <v>-107.20379052229345</v>
      </c>
      <c r="K205" s="2">
        <f>[1]AFR!K205-[1]AFR!$E205</f>
        <v>-107.20379052229345</v>
      </c>
      <c r="L205" s="2">
        <f>[1]AFR!L205-[1]AFR!$E205</f>
        <v>-108.67121792546388</v>
      </c>
      <c r="M205" s="2">
        <f>[1]AFR!M205-[1]AFR!$E205</f>
        <v>-108.67121792546388</v>
      </c>
      <c r="N205" s="2">
        <f>[1]AFR!N205-[1]AFR!$E205</f>
        <v>-108.67121792546388</v>
      </c>
      <c r="O205" s="2">
        <f>[1]AFR!O205-[1]AFR!$E205</f>
        <v>-108.67121792546388</v>
      </c>
      <c r="P205" s="2">
        <f>[1]AFR!P205-[1]AFR!$E205</f>
        <v>-108.82619634959676</v>
      </c>
      <c r="Q205" s="2">
        <f>[1]AFR!Q205-[1]AFR!$E205</f>
        <v>-108.82619634959676</v>
      </c>
      <c r="R205" s="2">
        <f>[1]AFR!R205-[1]AFR!$E205</f>
        <v>-108.82619634959676</v>
      </c>
      <c r="S205" s="2">
        <f>[1]AFR!S205-[1]AFR!$E205</f>
        <v>-108.82619634959676</v>
      </c>
      <c r="T205" s="2">
        <f>[1]AFR!T205-[1]AFR!$E205</f>
        <v>-108.82619634959676</v>
      </c>
      <c r="U205" s="2">
        <f>[1]AFR!U205-[1]AFR!$E205</f>
        <v>-108.82619634959676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[1]AFR!E206-[1]AFR!$E206</f>
        <v>0</v>
      </c>
      <c r="F206" s="2">
        <f>[1]AFR!F206-[1]AFR!$E206</f>
        <v>-56.593510951306541</v>
      </c>
      <c r="G206" s="2">
        <f>[1]AFR!G206-[1]AFR!$E206</f>
        <v>-84.801979016916306</v>
      </c>
      <c r="H206" s="2">
        <f>[1]AFR!H206-[1]AFR!$E206</f>
        <v>-99.806920146440319</v>
      </c>
      <c r="I206" s="2">
        <f>[1]AFR!I206-[1]AFR!$E206</f>
        <v>-99.806920146440319</v>
      </c>
      <c r="J206" s="2">
        <f>[1]AFR!J206-[1]AFR!$E206</f>
        <v>-99.806920146440319</v>
      </c>
      <c r="K206" s="2">
        <f>[1]AFR!K206-[1]AFR!$E206</f>
        <v>-99.806920146440319</v>
      </c>
      <c r="L206" s="2">
        <f>[1]AFR!L206-[1]AFR!$E206</f>
        <v>-99.806920146440319</v>
      </c>
      <c r="M206" s="2">
        <f>[1]AFR!M206-[1]AFR!$E206</f>
        <v>-99.806920146440319</v>
      </c>
      <c r="N206" s="2">
        <f>[1]AFR!N206-[1]AFR!$E206</f>
        <v>-99.806920146440319</v>
      </c>
      <c r="O206" s="2">
        <f>[1]AFR!O206-[1]AFR!$E206</f>
        <v>-99.806920146440319</v>
      </c>
      <c r="P206" s="2">
        <f>[1]AFR!P206-[1]AFR!$E206</f>
        <v>-99.806920146440319</v>
      </c>
      <c r="Q206" s="2">
        <f>[1]AFR!Q206-[1]AFR!$E206</f>
        <v>-99.806920146440319</v>
      </c>
      <c r="R206" s="2">
        <f>[1]AFR!R206-[1]AFR!$E206</f>
        <v>-99.806920146440319</v>
      </c>
      <c r="S206" s="2">
        <f>[1]AFR!S206-[1]AFR!$E206</f>
        <v>-99.806920146440319</v>
      </c>
      <c r="T206" s="2">
        <f>[1]AFR!T206-[1]AFR!$E206</f>
        <v>-99.806920146440319</v>
      </c>
      <c r="U206" s="2">
        <f>[1]AFR!U206-[1]AFR!$E206</f>
        <v>-99.806920146440319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[1]AFR!E207-[1]AFR!$E207</f>
        <v>0</v>
      </c>
      <c r="F207" s="2">
        <f>[1]AFR!F207-[1]AFR!$E207</f>
        <v>-53.576340744383316</v>
      </c>
      <c r="G207" s="2">
        <f>[1]AFR!G207-[1]AFR!$E207</f>
        <v>-85.256182629675124</v>
      </c>
      <c r="H207" s="2">
        <f>[1]AFR!H207-[1]AFR!$E207</f>
        <v>-100.65046110430259</v>
      </c>
      <c r="I207" s="2">
        <f>[1]AFR!I207-[1]AFR!$E207</f>
        <v>-107.80033245549839</v>
      </c>
      <c r="J207" s="2">
        <f>[1]AFR!J207-[1]AFR!$E207</f>
        <v>-107.80033245549839</v>
      </c>
      <c r="K207" s="2">
        <f>[1]AFR!K207-[1]AFR!$E207</f>
        <v>-107.80033245549839</v>
      </c>
      <c r="L207" s="2">
        <f>[1]AFR!L207-[1]AFR!$E207</f>
        <v>-107.80033245549839</v>
      </c>
      <c r="M207" s="2">
        <f>[1]AFR!M207-[1]AFR!$E207</f>
        <v>-107.80033245549839</v>
      </c>
      <c r="N207" s="2">
        <f>[1]AFR!N207-[1]AFR!$E207</f>
        <v>-107.80033245549839</v>
      </c>
      <c r="O207" s="2">
        <f>[1]AFR!O207-[1]AFR!$E207</f>
        <v>-107.80033245549839</v>
      </c>
      <c r="P207" s="2">
        <f>[1]AFR!P207-[1]AFR!$E207</f>
        <v>-107.80033245549839</v>
      </c>
      <c r="Q207" s="2">
        <f>[1]AFR!Q207-[1]AFR!$E207</f>
        <v>-107.80033245549839</v>
      </c>
      <c r="R207" s="2">
        <f>[1]AFR!R207-[1]AFR!$E207</f>
        <v>-107.80033245549839</v>
      </c>
      <c r="S207" s="2">
        <f>[1]AFR!S207-[1]AFR!$E207</f>
        <v>-107.80033245549839</v>
      </c>
      <c r="T207" s="2">
        <f>[1]AFR!T207-[1]AFR!$E207</f>
        <v>-107.80033245549839</v>
      </c>
      <c r="U207" s="2">
        <f>[1]AFR!U207-[1]AFR!$E207</f>
        <v>-107.80033245549839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[1]AFR!E208-[1]AFR!$E208</f>
        <v>0</v>
      </c>
      <c r="F208" s="2">
        <f>[1]AFR!F208-[1]AFR!$E208</f>
        <v>-57.662351921779845</v>
      </c>
      <c r="G208" s="2">
        <f>[1]AFR!G208-[1]AFR!$E208</f>
        <v>-85.273614567744175</v>
      </c>
      <c r="H208" s="2">
        <f>[1]AFR!H208-[1]AFR!$E208</f>
        <v>-100.01692979403771</v>
      </c>
      <c r="I208" s="2">
        <f>[1]AFR!I208-[1]AFR!$E208</f>
        <v>-107.39743795427447</v>
      </c>
      <c r="J208" s="2">
        <f>[1]AFR!J208-[1]AFR!$E208</f>
        <v>-108.67641672361955</v>
      </c>
      <c r="K208" s="2">
        <f>[1]AFR!K208-[1]AFR!$E208</f>
        <v>-108.67641672361955</v>
      </c>
      <c r="L208" s="2">
        <f>[1]AFR!L208-[1]AFR!$E208</f>
        <v>-108.67641672361955</v>
      </c>
      <c r="M208" s="2">
        <f>[1]AFR!M208-[1]AFR!$E208</f>
        <v>-108.67641672361955</v>
      </c>
      <c r="N208" s="2">
        <f>[1]AFR!N208-[1]AFR!$E208</f>
        <v>-108.67641672361955</v>
      </c>
      <c r="O208" s="2">
        <f>[1]AFR!O208-[1]AFR!$E208</f>
        <v>-108.67641672361955</v>
      </c>
      <c r="P208" s="2">
        <f>[1]AFR!P208-[1]AFR!$E208</f>
        <v>-108.67641672361955</v>
      </c>
      <c r="Q208" s="2">
        <f>[1]AFR!Q208-[1]AFR!$E208</f>
        <v>-108.67641672361955</v>
      </c>
      <c r="R208" s="2">
        <f>[1]AFR!R208-[1]AFR!$E208</f>
        <v>-108.67641672361955</v>
      </c>
      <c r="S208" s="2">
        <f>[1]AFR!S208-[1]AFR!$E208</f>
        <v>-108.67641672361955</v>
      </c>
      <c r="T208" s="2">
        <f>[1]AFR!T208-[1]AFR!$E208</f>
        <v>-108.67641672361955</v>
      </c>
      <c r="U208" s="2">
        <f>[1]AFR!U208-[1]AFR!$E208</f>
        <v>-108.67641672361955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[1]AFR!E209-[1]AFR!$E209</f>
        <v>0</v>
      </c>
      <c r="F209" s="2">
        <f>[1]AFR!F209-[1]AFR!$E209</f>
        <v>-54.616107748480204</v>
      </c>
      <c r="G209" s="2">
        <f>[1]AFR!G209-[1]AFR!$E209</f>
        <v>-85.817224331568752</v>
      </c>
      <c r="H209" s="2">
        <f>[1]AFR!H209-[1]AFR!$E209</f>
        <v>-101.45408542768448</v>
      </c>
      <c r="I209" s="2">
        <f>[1]AFR!I209-[1]AFR!$E209</f>
        <v>-108.35758824172061</v>
      </c>
      <c r="J209" s="2">
        <f>[1]AFR!J209-[1]AFR!$E209</f>
        <v>-108.35758824172061</v>
      </c>
      <c r="K209" s="2">
        <f>[1]AFR!K209-[1]AFR!$E209</f>
        <v>-108.35758824172061</v>
      </c>
      <c r="L209" s="2">
        <f>[1]AFR!L209-[1]AFR!$E209</f>
        <v>-108.35758824172061</v>
      </c>
      <c r="M209" s="2">
        <f>[1]AFR!M209-[1]AFR!$E209</f>
        <v>-108.35758824172061</v>
      </c>
      <c r="N209" s="2">
        <f>[1]AFR!N209-[1]AFR!$E209</f>
        <v>-108.35758824172061</v>
      </c>
      <c r="O209" s="2">
        <f>[1]AFR!O209-[1]AFR!$E209</f>
        <v>-108.35758824172061</v>
      </c>
      <c r="P209" s="2">
        <f>[1]AFR!P209-[1]AFR!$E209</f>
        <v>-108.35758824172061</v>
      </c>
      <c r="Q209" s="2">
        <f>[1]AFR!Q209-[1]AFR!$E209</f>
        <v>-108.35758824172061</v>
      </c>
      <c r="R209" s="2">
        <f>[1]AFR!R209-[1]AFR!$E209</f>
        <v>-108.35758824172061</v>
      </c>
      <c r="S209" s="2">
        <f>[1]AFR!S209-[1]AFR!$E209</f>
        <v>-108.35758824172061</v>
      </c>
      <c r="T209" s="2">
        <f>[1]AFR!T209-[1]AFR!$E209</f>
        <v>-108.35758824172061</v>
      </c>
      <c r="U209" s="2">
        <f>[1]AFR!U209-[1]AFR!$E209</f>
        <v>-108.35758824172061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[1]AFR!E210-[1]AFR!$E210</f>
        <v>0</v>
      </c>
      <c r="F210" s="2">
        <f>[1]AFR!F210-[1]AFR!$E210</f>
        <v>-57.437970621148082</v>
      </c>
      <c r="G210" s="2">
        <f>[1]AFR!G210-[1]AFR!$E210</f>
        <v>-86.349917824545486</v>
      </c>
      <c r="H210" s="2">
        <f>[1]AFR!H210-[1]AFR!$E210</f>
        <v>-101.44635519320474</v>
      </c>
      <c r="I210" s="2">
        <f>[1]AFR!I210-[1]AFR!$E210</f>
        <v>-105.5891889601279</v>
      </c>
      <c r="J210" s="2">
        <f>[1]AFR!J210-[1]AFR!$E210</f>
        <v>-105.5891889601279</v>
      </c>
      <c r="K210" s="2">
        <f>[1]AFR!K210-[1]AFR!$E210</f>
        <v>-105.5891889601279</v>
      </c>
      <c r="L210" s="2">
        <f>[1]AFR!L210-[1]AFR!$E210</f>
        <v>-105.5891889601279</v>
      </c>
      <c r="M210" s="2">
        <f>[1]AFR!M210-[1]AFR!$E210</f>
        <v>-105.5891889601279</v>
      </c>
      <c r="N210" s="2">
        <f>[1]AFR!N210-[1]AFR!$E210</f>
        <v>-105.5891889601279</v>
      </c>
      <c r="O210" s="2">
        <f>[1]AFR!O210-[1]AFR!$E210</f>
        <v>-105.5891889601279</v>
      </c>
      <c r="P210" s="2">
        <f>[1]AFR!P210-[1]AFR!$E210</f>
        <v>-105.5891889601279</v>
      </c>
      <c r="Q210" s="2">
        <f>[1]AFR!Q210-[1]AFR!$E210</f>
        <v>-105.5891889601279</v>
      </c>
      <c r="R210" s="2">
        <f>[1]AFR!R210-[1]AFR!$E210</f>
        <v>-105.5891889601279</v>
      </c>
      <c r="S210" s="2">
        <f>[1]AFR!S210-[1]AFR!$E210</f>
        <v>-105.5891889601279</v>
      </c>
      <c r="T210" s="2">
        <f>[1]AFR!T210-[1]AFR!$E210</f>
        <v>-105.5891889601279</v>
      </c>
      <c r="U210" s="2">
        <f>[1]AFR!U210-[1]AFR!$E210</f>
        <v>-105.5891889601279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[1]AFR!E211-[1]AFR!$E211</f>
        <v>0</v>
      </c>
      <c r="F211" s="2">
        <f>[1]AFR!F211-[1]AFR!$E211</f>
        <v>-61.35882331806144</v>
      </c>
      <c r="G211" s="2">
        <f>[1]AFR!G211-[1]AFR!$E211</f>
        <v>-94.451810650500676</v>
      </c>
      <c r="H211" s="2">
        <f>[1]AFR!H211-[1]AFR!$E211</f>
        <v>-111.07247047311921</v>
      </c>
      <c r="I211" s="2">
        <f>[1]AFR!I211-[1]AFR!$E211</f>
        <v>-119.02112319551463</v>
      </c>
      <c r="J211" s="2">
        <f>[1]AFR!J211-[1]AFR!$E211</f>
        <v>-122.08800817742596</v>
      </c>
      <c r="K211" s="2">
        <f>[1]AFR!K211-[1]AFR!$E211</f>
        <v>-122.08800817742596</v>
      </c>
      <c r="L211" s="2">
        <f>[1]AFR!L211-[1]AFR!$E211</f>
        <v>-122.08800817742596</v>
      </c>
      <c r="M211" s="2">
        <f>[1]AFR!M211-[1]AFR!$E211</f>
        <v>-122.08800817742596</v>
      </c>
      <c r="N211" s="2">
        <f>[1]AFR!N211-[1]AFR!$E211</f>
        <v>-122.08800817742596</v>
      </c>
      <c r="O211" s="2">
        <f>[1]AFR!O211-[1]AFR!$E211</f>
        <v>-122.08800817742596</v>
      </c>
      <c r="P211" s="2">
        <f>[1]AFR!P211-[1]AFR!$E211</f>
        <v>-122.08800817742596</v>
      </c>
      <c r="Q211" s="2">
        <f>[1]AFR!Q211-[1]AFR!$E211</f>
        <v>-122.08800817742596</v>
      </c>
      <c r="R211" s="2">
        <f>[1]AFR!R211-[1]AFR!$E211</f>
        <v>-122.08800817742596</v>
      </c>
      <c r="S211" s="2">
        <f>[1]AFR!S211-[1]AFR!$E211</f>
        <v>-122.08800817742596</v>
      </c>
      <c r="T211" s="2">
        <f>[1]AFR!T211-[1]AFR!$E211</f>
        <v>-122.08800817742596</v>
      </c>
      <c r="U211" s="2">
        <f>[1]AFR!U211-[1]AFR!$E211</f>
        <v>-122.08800817742596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[1]AFR!E212-[1]AFR!$E212</f>
        <v>0</v>
      </c>
      <c r="F212" s="2">
        <f>[1]AFR!F212-[1]AFR!$E212</f>
        <v>-53.971776285668966</v>
      </c>
      <c r="G212" s="2">
        <f>[1]AFR!G212-[1]AFR!$E212</f>
        <v>-84.128795433783324</v>
      </c>
      <c r="H212" s="2">
        <f>[1]AFR!H212-[1]AFR!$E212</f>
        <v>-99.641617656834029</v>
      </c>
      <c r="I212" s="2">
        <f>[1]AFR!I212-[1]AFR!$E212</f>
        <v>-107.61974063007068</v>
      </c>
      <c r="J212" s="2">
        <f>[1]AFR!J212-[1]AFR!$E212</f>
        <v>-109.70783490001656</v>
      </c>
      <c r="K212" s="2">
        <f>[1]AFR!K212-[1]AFR!$E212</f>
        <v>-109.70783490001656</v>
      </c>
      <c r="L212" s="2">
        <f>[1]AFR!L212-[1]AFR!$E212</f>
        <v>-109.70783490001656</v>
      </c>
      <c r="M212" s="2">
        <f>[1]AFR!M212-[1]AFR!$E212</f>
        <v>-109.70783490001656</v>
      </c>
      <c r="N212" s="2">
        <f>[1]AFR!N212-[1]AFR!$E212</f>
        <v>-109.70783490001656</v>
      </c>
      <c r="O212" s="2">
        <f>[1]AFR!O212-[1]AFR!$E212</f>
        <v>-109.70783490001656</v>
      </c>
      <c r="P212" s="2">
        <f>[1]AFR!P212-[1]AFR!$E212</f>
        <v>-109.70783490001656</v>
      </c>
      <c r="Q212" s="2">
        <f>[1]AFR!Q212-[1]AFR!$E212</f>
        <v>-109.70783490001656</v>
      </c>
      <c r="R212" s="2">
        <f>[1]AFR!R212-[1]AFR!$E212</f>
        <v>-109.70783490001656</v>
      </c>
      <c r="S212" s="2">
        <f>[1]AFR!S212-[1]AFR!$E212</f>
        <v>-109.70783490001656</v>
      </c>
      <c r="T212" s="2">
        <f>[1]AFR!T212-[1]AFR!$E212</f>
        <v>-109.70783490001656</v>
      </c>
      <c r="U212" s="2">
        <f>[1]AFR!U212-[1]AFR!$E212</f>
        <v>-109.70783490001656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[1]AFR!E213-[1]AFR!$E213</f>
        <v>0</v>
      </c>
      <c r="F213" s="2">
        <f>[1]AFR!F213-[1]AFR!$E213</f>
        <v>-58.223577421084883</v>
      </c>
      <c r="G213" s="2">
        <f>[1]AFR!G213-[1]AFR!$E213</f>
        <v>-89.883512466410195</v>
      </c>
      <c r="H213" s="2">
        <f>[1]AFR!H213-[1]AFR!$E213</f>
        <v>-105.44552064325674</v>
      </c>
      <c r="I213" s="2">
        <f>[1]AFR!I213-[1]AFR!$E213</f>
        <v>-108.71354706499949</v>
      </c>
      <c r="J213" s="2">
        <f>[1]AFR!J213-[1]AFR!$E213</f>
        <v>-108.71354706499949</v>
      </c>
      <c r="K213" s="2">
        <f>[1]AFR!K213-[1]AFR!$E213</f>
        <v>-108.71354706499949</v>
      </c>
      <c r="L213" s="2">
        <f>[1]AFR!L213-[1]AFR!$E213</f>
        <v>-108.71354706499949</v>
      </c>
      <c r="M213" s="2">
        <f>[1]AFR!M213-[1]AFR!$E213</f>
        <v>-108.71354706499949</v>
      </c>
      <c r="N213" s="2">
        <f>[1]AFR!N213-[1]AFR!$E213</f>
        <v>-108.71354706499949</v>
      </c>
      <c r="O213" s="2">
        <f>[1]AFR!O213-[1]AFR!$E213</f>
        <v>-108.71354706499949</v>
      </c>
      <c r="P213" s="2">
        <f>[1]AFR!P213-[1]AFR!$E213</f>
        <v>-108.71354706499949</v>
      </c>
      <c r="Q213" s="2">
        <f>[1]AFR!Q213-[1]AFR!$E213</f>
        <v>-108.71354706499949</v>
      </c>
      <c r="R213" s="2">
        <f>[1]AFR!R213-[1]AFR!$E213</f>
        <v>-108.71354706499949</v>
      </c>
      <c r="S213" s="2">
        <f>[1]AFR!S213-[1]AFR!$E213</f>
        <v>-108.71354706499949</v>
      </c>
      <c r="T213" s="2">
        <f>[1]AFR!T213-[1]AFR!$E213</f>
        <v>-108.71354706499949</v>
      </c>
      <c r="U213" s="2">
        <f>[1]AFR!U213-[1]AFR!$E213</f>
        <v>-108.71354706499949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[1]AFR!E214-[1]AFR!$E214</f>
        <v>0</v>
      </c>
      <c r="F214" s="2">
        <f>[1]AFR!F214-[1]AFR!$E214</f>
        <v>-54.874645205529617</v>
      </c>
      <c r="G214" s="2">
        <f>[1]AFR!G214-[1]AFR!$E214</f>
        <v>-87.903650765440119</v>
      </c>
      <c r="H214" s="2">
        <f>[1]AFR!H214-[1]AFR!$E214</f>
        <v>-104.10850580898895</v>
      </c>
      <c r="I214" s="2">
        <f>[1]AFR!I214-[1]AFR!$E214</f>
        <v>-104.10850580898895</v>
      </c>
      <c r="J214" s="2">
        <f>[1]AFR!J214-[1]AFR!$E214</f>
        <v>-104.10850580898895</v>
      </c>
      <c r="K214" s="2">
        <f>[1]AFR!K214-[1]AFR!$E214</f>
        <v>-104.10850580898895</v>
      </c>
      <c r="L214" s="2">
        <f>[1]AFR!L214-[1]AFR!$E214</f>
        <v>-104.10850580898895</v>
      </c>
      <c r="M214" s="2">
        <f>[1]AFR!M214-[1]AFR!$E214</f>
        <v>-104.10850580898895</v>
      </c>
      <c r="N214" s="2">
        <f>[1]AFR!N214-[1]AFR!$E214</f>
        <v>-104.10850580898895</v>
      </c>
      <c r="O214" s="2">
        <f>[1]AFR!O214-[1]AFR!$E214</f>
        <v>-104.10850580898895</v>
      </c>
      <c r="P214" s="2">
        <f>[1]AFR!P214-[1]AFR!$E214</f>
        <v>-104.10850580898895</v>
      </c>
      <c r="Q214" s="2">
        <f>[1]AFR!Q214-[1]AFR!$E214</f>
        <v>-104.10850580898895</v>
      </c>
      <c r="R214" s="2">
        <f>[1]AFR!R214-[1]AFR!$E214</f>
        <v>-104.10850580898895</v>
      </c>
      <c r="S214" s="2">
        <f>[1]AFR!S214-[1]AFR!$E214</f>
        <v>-104.10850580898895</v>
      </c>
      <c r="T214" s="2">
        <f>[1]AFR!T214-[1]AFR!$E214</f>
        <v>-104.10850580898895</v>
      </c>
      <c r="U214" s="2">
        <f>[1]AFR!U214-[1]AFR!$E214</f>
        <v>-104.10850580898895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[1]AFR!E215-[1]AFR!$E215</f>
        <v>0</v>
      </c>
      <c r="F215" s="2">
        <f>[1]AFR!F215-[1]AFR!$E215</f>
        <v>-60.217986155081746</v>
      </c>
      <c r="G215" s="2">
        <f>[1]AFR!G215-[1]AFR!$E215</f>
        <v>-71.727097296955918</v>
      </c>
      <c r="H215" s="2">
        <f>[1]AFR!H215-[1]AFR!$E215</f>
        <v>-90.863866346997554</v>
      </c>
      <c r="I215" s="2">
        <f>[1]AFR!I215-[1]AFR!$E215</f>
        <v>-101.07912370167642</v>
      </c>
      <c r="J215" s="2">
        <f>[1]AFR!J215-[1]AFR!$E215</f>
        <v>-106.4256597748911</v>
      </c>
      <c r="K215" s="2">
        <f>[1]AFR!K215-[1]AFR!$E215</f>
        <v>-109.29679733515727</v>
      </c>
      <c r="L215" s="2">
        <f>[1]AFR!L215-[1]AFR!$E215</f>
        <v>-109.29679733515727</v>
      </c>
      <c r="M215" s="2">
        <f>[1]AFR!M215-[1]AFR!$E215</f>
        <v>-109.29679733515727</v>
      </c>
      <c r="N215" s="2">
        <f>[1]AFR!N215-[1]AFR!$E215</f>
        <v>-109.29679733515727</v>
      </c>
      <c r="O215" s="2">
        <f>[1]AFR!O215-[1]AFR!$E215</f>
        <v>-109.29679733515727</v>
      </c>
      <c r="P215" s="2">
        <f>[1]AFR!P215-[1]AFR!$E215</f>
        <v>-109.29679733515727</v>
      </c>
      <c r="Q215" s="2">
        <f>[1]AFR!Q215-[1]AFR!$E215</f>
        <v>-109.29679733515727</v>
      </c>
      <c r="R215" s="2">
        <f>[1]AFR!R215-[1]AFR!$E215</f>
        <v>-109.29679733515727</v>
      </c>
      <c r="S215" s="2">
        <f>[1]AFR!S215-[1]AFR!$E215</f>
        <v>-109.29679733515727</v>
      </c>
      <c r="T215" s="2">
        <f>[1]AFR!T215-[1]AFR!$E215</f>
        <v>-109.29679733515727</v>
      </c>
      <c r="U215" s="2">
        <f>[1]AFR!U215-[1]AFR!$E215</f>
        <v>-109.29679733515727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[1]AFR!E216-[1]AFR!$E216</f>
        <v>0</v>
      </c>
      <c r="F216" s="2">
        <f>[1]AFR!F216-[1]AFR!$E216</f>
        <v>-57.02665649514617</v>
      </c>
      <c r="G216" s="2">
        <f>[1]AFR!G216-[1]AFR!$E216</f>
        <v>-85.608553136214084</v>
      </c>
      <c r="H216" s="2">
        <f>[1]AFR!H216-[1]AFR!$E216</f>
        <v>-100.22413075271763</v>
      </c>
      <c r="I216" s="2">
        <f>[1]AFR!I216-[1]AFR!$E216</f>
        <v>-103.70985786537244</v>
      </c>
      <c r="J216" s="2">
        <f>[1]AFR!J216-[1]AFR!$E216</f>
        <v>-103.70985786537244</v>
      </c>
      <c r="K216" s="2">
        <f>[1]AFR!K216-[1]AFR!$E216</f>
        <v>-103.70985786537244</v>
      </c>
      <c r="L216" s="2">
        <f>[1]AFR!L216-[1]AFR!$E216</f>
        <v>-103.70985786537244</v>
      </c>
      <c r="M216" s="2">
        <f>[1]AFR!M216-[1]AFR!$E216</f>
        <v>-103.70985786537244</v>
      </c>
      <c r="N216" s="2">
        <f>[1]AFR!N216-[1]AFR!$E216</f>
        <v>-103.70985786537244</v>
      </c>
      <c r="O216" s="2">
        <f>[1]AFR!O216-[1]AFR!$E216</f>
        <v>-103.70985786537244</v>
      </c>
      <c r="P216" s="2">
        <f>[1]AFR!P216-[1]AFR!$E216</f>
        <v>-103.70985786537244</v>
      </c>
      <c r="Q216" s="2">
        <f>[1]AFR!Q216-[1]AFR!$E216</f>
        <v>-103.70985786537244</v>
      </c>
      <c r="R216" s="2">
        <f>[1]AFR!R216-[1]AFR!$E216</f>
        <v>-103.70985786537244</v>
      </c>
      <c r="S216" s="2">
        <f>[1]AFR!S216-[1]AFR!$E216</f>
        <v>-103.70985786537244</v>
      </c>
      <c r="T216" s="2">
        <f>[1]AFR!T216-[1]AFR!$E216</f>
        <v>-103.70985786537244</v>
      </c>
      <c r="U216" s="2">
        <f>[1]AFR!U216-[1]AFR!$E216</f>
        <v>-103.70985786537244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[1]AFR!E217-[1]AFR!$E217</f>
        <v>0</v>
      </c>
      <c r="F217" s="2">
        <f>[1]AFR!F217-[1]AFR!$E217</f>
        <v>-52.404452626771587</v>
      </c>
      <c r="G217" s="2">
        <f>[1]AFR!G217-[1]AFR!$E217</f>
        <v>-80.521130438459295</v>
      </c>
      <c r="H217" s="2">
        <f>[1]AFR!H217-[1]AFR!$E217</f>
        <v>-94.454357382304153</v>
      </c>
      <c r="I217" s="2">
        <f>[1]AFR!I217-[1]AFR!$E217</f>
        <v>-100.72594965195702</v>
      </c>
      <c r="J217" s="2">
        <f>[1]AFR!J217-[1]AFR!$E217</f>
        <v>-103.0691203135045</v>
      </c>
      <c r="K217" s="2">
        <f>[1]AFR!K217-[1]AFR!$E217</f>
        <v>-103.0691203135045</v>
      </c>
      <c r="L217" s="2">
        <f>[1]AFR!L217-[1]AFR!$E217</f>
        <v>-103.0691203135045</v>
      </c>
      <c r="M217" s="2">
        <f>[1]AFR!M217-[1]AFR!$E217</f>
        <v>-103.0691203135045</v>
      </c>
      <c r="N217" s="2">
        <f>[1]AFR!N217-[1]AFR!$E217</f>
        <v>-103.0691203135045</v>
      </c>
      <c r="O217" s="2">
        <f>[1]AFR!O217-[1]AFR!$E217</f>
        <v>-103.0691203135045</v>
      </c>
      <c r="P217" s="2">
        <f>[1]AFR!P217-[1]AFR!$E217</f>
        <v>-103.0691203135045</v>
      </c>
      <c r="Q217" s="2">
        <f>[1]AFR!Q217-[1]AFR!$E217</f>
        <v>-103.0691203135045</v>
      </c>
      <c r="R217" s="2">
        <f>[1]AFR!R217-[1]AFR!$E217</f>
        <v>-103.0691203135045</v>
      </c>
      <c r="S217" s="2">
        <f>[1]AFR!S217-[1]AFR!$E217</f>
        <v>-103.0691203135045</v>
      </c>
      <c r="T217" s="2">
        <f>[1]AFR!T217-[1]AFR!$E217</f>
        <v>-103.0691203135045</v>
      </c>
      <c r="U217" s="2">
        <f>[1]AFR!U217-[1]AFR!$E217</f>
        <v>-103.0691203135045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[1]AFR!E218-[1]AFR!$E218</f>
        <v>0</v>
      </c>
      <c r="F218" s="2">
        <f>[1]AFR!F218-[1]AFR!$E218</f>
        <v>-55.160028969430101</v>
      </c>
      <c r="G218" s="2">
        <f>[1]AFR!G218-[1]AFR!$E218</f>
        <v>-85.24220710841081</v>
      </c>
      <c r="H218" s="2">
        <f>[1]AFR!H218-[1]AFR!$E218</f>
        <v>-100.56640911704491</v>
      </c>
      <c r="I218" s="2">
        <f>[1]AFR!I218-[1]AFR!$E218</f>
        <v>-108.38996314107675</v>
      </c>
      <c r="J218" s="2">
        <f>[1]AFR!J218-[1]AFR!$E218</f>
        <v>-108.38996314107675</v>
      </c>
      <c r="K218" s="2">
        <f>[1]AFR!K218-[1]AFR!$E218</f>
        <v>-108.38996314107675</v>
      </c>
      <c r="L218" s="2">
        <f>[1]AFR!L218-[1]AFR!$E218</f>
        <v>-108.38996314107675</v>
      </c>
      <c r="M218" s="2">
        <f>[1]AFR!M218-[1]AFR!$E218</f>
        <v>-108.38996314107675</v>
      </c>
      <c r="N218" s="2">
        <f>[1]AFR!N218-[1]AFR!$E218</f>
        <v>-108.38996314107675</v>
      </c>
      <c r="O218" s="2">
        <f>[1]AFR!O218-[1]AFR!$E218</f>
        <v>-108.38996314107675</v>
      </c>
      <c r="P218" s="2">
        <f>[1]AFR!P218-[1]AFR!$E218</f>
        <v>-108.38996314107675</v>
      </c>
      <c r="Q218" s="2">
        <f>[1]AFR!Q218-[1]AFR!$E218</f>
        <v>-108.38996314107675</v>
      </c>
      <c r="R218" s="2">
        <f>[1]AFR!R218-[1]AFR!$E218</f>
        <v>-108.38996314107675</v>
      </c>
      <c r="S218" s="2">
        <f>[1]AFR!S218-[1]AFR!$E218</f>
        <v>-108.38996314107675</v>
      </c>
      <c r="T218" s="2">
        <f>[1]AFR!T218-[1]AFR!$E218</f>
        <v>-108.38996314107675</v>
      </c>
      <c r="U218" s="2">
        <f>[1]AFR!U218-[1]AFR!$E218</f>
        <v>-108.38996314107675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[1]AFR!E219-[1]AFR!$E219</f>
        <v>0</v>
      </c>
      <c r="F219" s="2">
        <f>[1]AFR!F219-[1]AFR!$E219</f>
        <v>-51.626915344677315</v>
      </c>
      <c r="G219" s="2">
        <f>[1]AFR!G219-[1]AFR!$E219</f>
        <v>-81.078018107331218</v>
      </c>
      <c r="H219" s="2">
        <f>[1]AFR!H219-[1]AFR!$E219</f>
        <v>-96.87834235049101</v>
      </c>
      <c r="I219" s="2">
        <f>[1]AFR!I219-[1]AFR!$E219</f>
        <v>-104.74743483384347</v>
      </c>
      <c r="J219" s="2">
        <f>[1]AFR!J219-[1]AFR!$E219</f>
        <v>-104.74743483384347</v>
      </c>
      <c r="K219" s="2">
        <f>[1]AFR!K219-[1]AFR!$E219</f>
        <v>-104.74743483384347</v>
      </c>
      <c r="L219" s="2">
        <f>[1]AFR!L219-[1]AFR!$E219</f>
        <v>-104.74743483384347</v>
      </c>
      <c r="M219" s="2">
        <f>[1]AFR!M219-[1]AFR!$E219</f>
        <v>-104.74743483384347</v>
      </c>
      <c r="N219" s="2">
        <f>[1]AFR!N219-[1]AFR!$E219</f>
        <v>-104.74743483384347</v>
      </c>
      <c r="O219" s="2">
        <f>[1]AFR!O219-[1]AFR!$E219</f>
        <v>-104.74743483384347</v>
      </c>
      <c r="P219" s="2">
        <f>[1]AFR!P219-[1]AFR!$E219</f>
        <v>-104.74743483384347</v>
      </c>
      <c r="Q219" s="2">
        <f>[1]AFR!Q219-[1]AFR!$E219</f>
        <v>-104.74743483384347</v>
      </c>
      <c r="R219" s="2">
        <f>[1]AFR!R219-[1]AFR!$E219</f>
        <v>-104.74743483384347</v>
      </c>
      <c r="S219" s="2">
        <f>[1]AFR!S219-[1]AFR!$E219</f>
        <v>-104.74743483384347</v>
      </c>
      <c r="T219" s="2">
        <f>[1]AFR!T219-[1]AFR!$E219</f>
        <v>-104.74743483384347</v>
      </c>
      <c r="U219" s="2">
        <f>[1]AFR!U219-[1]AFR!$E219</f>
        <v>-104.74743483384347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[1]AFR!E220-[1]AFR!$E220</f>
        <v>0</v>
      </c>
      <c r="F220" s="2">
        <f>[1]AFR!F220-[1]AFR!$E220</f>
        <v>-57.688928319379869</v>
      </c>
      <c r="G220" s="2">
        <f>[1]AFR!G220-[1]AFR!$E220</f>
        <v>-88.751940139465347</v>
      </c>
      <c r="H220" s="2">
        <f>[1]AFR!H220-[1]AFR!$E220</f>
        <v>-104.23000671003183</v>
      </c>
      <c r="I220" s="2">
        <f>[1]AFR!I220-[1]AFR!$E220</f>
        <v>-111.17548619955622</v>
      </c>
      <c r="J220" s="2">
        <f>[1]AFR!J220-[1]AFR!$E220</f>
        <v>-111.17548619955622</v>
      </c>
      <c r="K220" s="2">
        <f>[1]AFR!K220-[1]AFR!$E220</f>
        <v>-111.17548619955622</v>
      </c>
      <c r="L220" s="2">
        <f>[1]AFR!L220-[1]AFR!$E220</f>
        <v>-111.17548619955622</v>
      </c>
      <c r="M220" s="2">
        <f>[1]AFR!M220-[1]AFR!$E220</f>
        <v>-111.17548619955622</v>
      </c>
      <c r="N220" s="2">
        <f>[1]AFR!N220-[1]AFR!$E220</f>
        <v>-111.17548619955622</v>
      </c>
      <c r="O220" s="2">
        <f>[1]AFR!O220-[1]AFR!$E220</f>
        <v>-111.17548619955622</v>
      </c>
      <c r="P220" s="2">
        <f>[1]AFR!P220-[1]AFR!$E220</f>
        <v>-111.17548619955622</v>
      </c>
      <c r="Q220" s="2">
        <f>[1]AFR!Q220-[1]AFR!$E220</f>
        <v>-111.17548619955622</v>
      </c>
      <c r="R220" s="2">
        <f>[1]AFR!R220-[1]AFR!$E220</f>
        <v>-111.17548619955622</v>
      </c>
      <c r="S220" s="2">
        <f>[1]AFR!S220-[1]AFR!$E220</f>
        <v>-111.17548619955622</v>
      </c>
      <c r="T220" s="2">
        <f>[1]AFR!T220-[1]AFR!$E220</f>
        <v>-111.17548619955622</v>
      </c>
      <c r="U220" s="2">
        <f>[1]AFR!U220-[1]AFR!$E220</f>
        <v>-111.17548619955622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[1]AFR!E221-[1]AFR!$E221</f>
        <v>0</v>
      </c>
      <c r="F221" s="2">
        <f>[1]AFR!F221-[1]AFR!$E221</f>
        <v>-50.249104019105374</v>
      </c>
      <c r="G221" s="2">
        <f>[1]AFR!G221-[1]AFR!$E221</f>
        <v>-80.30294586971462</v>
      </c>
      <c r="H221" s="2">
        <f>[1]AFR!H221-[1]AFR!$E221</f>
        <v>-96.838306521110411</v>
      </c>
      <c r="I221" s="2">
        <f>[1]AFR!I221-[1]AFR!$E221</f>
        <v>-105.88046460933413</v>
      </c>
      <c r="J221" s="2">
        <f>[1]AFR!J221-[1]AFR!$E221</f>
        <v>-109.3894598239122</v>
      </c>
      <c r="K221" s="2">
        <f>[1]AFR!K221-[1]AFR!$E221</f>
        <v>-109.3894598239122</v>
      </c>
      <c r="L221" s="2">
        <f>[1]AFR!L221-[1]AFR!$E221</f>
        <v>-109.3894598239122</v>
      </c>
      <c r="M221" s="2">
        <f>[1]AFR!M221-[1]AFR!$E221</f>
        <v>-109.3894598239122</v>
      </c>
      <c r="N221" s="2">
        <f>[1]AFR!N221-[1]AFR!$E221</f>
        <v>-109.3894598239122</v>
      </c>
      <c r="O221" s="2">
        <f>[1]AFR!O221-[1]AFR!$E221</f>
        <v>-109.3894598239122</v>
      </c>
      <c r="P221" s="2">
        <f>[1]AFR!P221-[1]AFR!$E221</f>
        <v>-109.3894598239122</v>
      </c>
      <c r="Q221" s="2">
        <f>[1]AFR!Q221-[1]AFR!$E221</f>
        <v>-109.3894598239122</v>
      </c>
      <c r="R221" s="2">
        <f>[1]AFR!R221-[1]AFR!$E221</f>
        <v>-109.3894598239122</v>
      </c>
      <c r="S221" s="2">
        <f>[1]AFR!S221-[1]AFR!$E221</f>
        <v>-109.3894598239122</v>
      </c>
      <c r="T221" s="2">
        <f>[1]AFR!T221-[1]AFR!$E221</f>
        <v>-109.3894598239122</v>
      </c>
      <c r="U221" s="2">
        <f>[1]AFR!U221-[1]AFR!$E221</f>
        <v>-109.3894598239122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[1]AFR!E222-[1]AFR!$E222</f>
        <v>0</v>
      </c>
      <c r="F222" s="2">
        <f>[1]AFR!F222-[1]AFR!$E222</f>
        <v>-59.254303573887228</v>
      </c>
      <c r="G222" s="2">
        <f>[1]AFR!G222-[1]AFR!$E222</f>
        <v>-87.698106401943448</v>
      </c>
      <c r="H222" s="2">
        <f>[1]AFR!H222-[1]AFR!$E222</f>
        <v>-102.13499781067759</v>
      </c>
      <c r="I222" s="2">
        <f>[1]AFR!I222-[1]AFR!$E222</f>
        <v>-109.93332682543164</v>
      </c>
      <c r="J222" s="2">
        <f>[1]AFR!J222-[1]AFR!$E222</f>
        <v>-109.93332682543164</v>
      </c>
      <c r="K222" s="2">
        <f>[1]AFR!K222-[1]AFR!$E222</f>
        <v>-109.93332682543164</v>
      </c>
      <c r="L222" s="2">
        <f>[1]AFR!L222-[1]AFR!$E222</f>
        <v>-109.93332682543164</v>
      </c>
      <c r="M222" s="2">
        <f>[1]AFR!M222-[1]AFR!$E222</f>
        <v>-109.93332682543164</v>
      </c>
      <c r="N222" s="2">
        <f>[1]AFR!N222-[1]AFR!$E222</f>
        <v>-109.93332682543164</v>
      </c>
      <c r="O222" s="2">
        <f>[1]AFR!O222-[1]AFR!$E222</f>
        <v>-109.93332682543164</v>
      </c>
      <c r="P222" s="2">
        <f>[1]AFR!P222-[1]AFR!$E222</f>
        <v>-109.93332682543164</v>
      </c>
      <c r="Q222" s="2">
        <f>[1]AFR!Q222-[1]AFR!$E222</f>
        <v>-109.93332682543164</v>
      </c>
      <c r="R222" s="2">
        <f>[1]AFR!R222-[1]AFR!$E222</f>
        <v>-109.93332682543164</v>
      </c>
      <c r="S222" s="2">
        <f>[1]AFR!S222-[1]AFR!$E222</f>
        <v>-109.93332682543164</v>
      </c>
      <c r="T222" s="2">
        <f>[1]AFR!T222-[1]AFR!$E222</f>
        <v>-109.93332682543164</v>
      </c>
      <c r="U222" s="2">
        <f>[1]AFR!U222-[1]AFR!$E222</f>
        <v>-109.93332682543164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[1]AFR!E223-[1]AFR!$E223</f>
        <v>0</v>
      </c>
      <c r="F223" s="2">
        <f>[1]AFR!F223-[1]AFR!$E223</f>
        <v>-54.938877199515218</v>
      </c>
      <c r="G223" s="2">
        <f>[1]AFR!G223-[1]AFR!$E223</f>
        <v>-86.206116557964435</v>
      </c>
      <c r="H223" s="2">
        <f>[1]AFR!H223-[1]AFR!$E223</f>
        <v>-102.00002973008898</v>
      </c>
      <c r="I223" s="2">
        <f>[1]AFR!I223-[1]AFR!$E223</f>
        <v>-106.25712322573816</v>
      </c>
      <c r="J223" s="2">
        <f>[1]AFR!J223-[1]AFR!$E223</f>
        <v>-106.25712322573816</v>
      </c>
      <c r="K223" s="2">
        <f>[1]AFR!K223-[1]AFR!$E223</f>
        <v>-106.25712322573816</v>
      </c>
      <c r="L223" s="2">
        <f>[1]AFR!L223-[1]AFR!$E223</f>
        <v>-106.25712322573816</v>
      </c>
      <c r="M223" s="2">
        <f>[1]AFR!M223-[1]AFR!$E223</f>
        <v>-106.25712322573816</v>
      </c>
      <c r="N223" s="2">
        <f>[1]AFR!N223-[1]AFR!$E223</f>
        <v>-106.25712322573816</v>
      </c>
      <c r="O223" s="2">
        <f>[1]AFR!O223-[1]AFR!$E223</f>
        <v>-106.25712322573816</v>
      </c>
      <c r="P223" s="2">
        <f>[1]AFR!P223-[1]AFR!$E223</f>
        <v>-106.25712322573816</v>
      </c>
      <c r="Q223" s="2">
        <f>[1]AFR!Q223-[1]AFR!$E223</f>
        <v>-106.25712322573816</v>
      </c>
      <c r="R223" s="2">
        <f>[1]AFR!R223-[1]AFR!$E223</f>
        <v>-106.25712322573816</v>
      </c>
      <c r="S223" s="2">
        <f>[1]AFR!S223-[1]AFR!$E223</f>
        <v>-106.25712322573816</v>
      </c>
      <c r="T223" s="2">
        <f>[1]AFR!T223-[1]AFR!$E223</f>
        <v>-106.25712322573816</v>
      </c>
      <c r="U223" s="2">
        <f>[1]AFR!U223-[1]AFR!$E223</f>
        <v>-106.25712322573816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[1]AFR!E224-[1]AFR!$E224</f>
        <v>0</v>
      </c>
      <c r="F224" s="2">
        <f>[1]AFR!F224-[1]AFR!$E224</f>
        <v>-57.849606902280669</v>
      </c>
      <c r="G224" s="2">
        <f>[1]AFR!G224-[1]AFR!$E224</f>
        <v>-88.811773218252256</v>
      </c>
      <c r="H224" s="2">
        <f>[1]AFR!H224-[1]AFR!$E224</f>
        <v>-104.69488252177732</v>
      </c>
      <c r="I224" s="2">
        <f>[1]AFR!I224-[1]AFR!$E224</f>
        <v>-111.7185042029939</v>
      </c>
      <c r="J224" s="2">
        <f>[1]AFR!J224-[1]AFR!$E224</f>
        <v>-111.7185042029939</v>
      </c>
      <c r="K224" s="2">
        <f>[1]AFR!K224-[1]AFR!$E224</f>
        <v>-111.7185042029939</v>
      </c>
      <c r="L224" s="2">
        <f>[1]AFR!L224-[1]AFR!$E224</f>
        <v>-111.7185042029939</v>
      </c>
      <c r="M224" s="2">
        <f>[1]AFR!M224-[1]AFR!$E224</f>
        <v>-111.7185042029939</v>
      </c>
      <c r="N224" s="2">
        <f>[1]AFR!N224-[1]AFR!$E224</f>
        <v>-111.7185042029939</v>
      </c>
      <c r="O224" s="2">
        <f>[1]AFR!O224-[1]AFR!$E224</f>
        <v>-111.7185042029939</v>
      </c>
      <c r="P224" s="2">
        <f>[1]AFR!P224-[1]AFR!$E224</f>
        <v>-111.7185042029939</v>
      </c>
      <c r="Q224" s="2">
        <f>[1]AFR!Q224-[1]AFR!$E224</f>
        <v>-111.7185042029939</v>
      </c>
      <c r="R224" s="2">
        <f>[1]AFR!R224-[1]AFR!$E224</f>
        <v>-111.7185042029939</v>
      </c>
      <c r="S224" s="2">
        <f>[1]AFR!S224-[1]AFR!$E224</f>
        <v>-111.7185042029939</v>
      </c>
      <c r="T224" s="2">
        <f>[1]AFR!T224-[1]AFR!$E224</f>
        <v>-111.7185042029939</v>
      </c>
      <c r="U224" s="2">
        <f>[1]AFR!U224-[1]AFR!$E224</f>
        <v>-111.7185042029939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[1]AFR!E225-[1]AFR!$E225</f>
        <v>0</v>
      </c>
      <c r="F225" s="2">
        <f>[1]AFR!F225-[1]AFR!$E225</f>
        <v>-55.108875336749207</v>
      </c>
      <c r="G225" s="2">
        <f>[1]AFR!G225-[1]AFR!$E225</f>
        <v>-85.541085421783805</v>
      </c>
      <c r="H225" s="2">
        <f>[1]AFR!H225-[1]AFR!$E225</f>
        <v>-101.69527947938374</v>
      </c>
      <c r="I225" s="2">
        <f>[1]AFR!I225-[1]AFR!$E225</f>
        <v>-107.43014890045663</v>
      </c>
      <c r="J225" s="2">
        <f>[1]AFR!J225-[1]AFR!$E225</f>
        <v>-107.43014890045663</v>
      </c>
      <c r="K225" s="2">
        <f>[1]AFR!K225-[1]AFR!$E225</f>
        <v>-108.46543992101368</v>
      </c>
      <c r="L225" s="2">
        <f>[1]AFR!L225-[1]AFR!$E225</f>
        <v>-108.46543992101368</v>
      </c>
      <c r="M225" s="2">
        <f>[1]AFR!M225-[1]AFR!$E225</f>
        <v>-108.46543992101368</v>
      </c>
      <c r="N225" s="2">
        <f>[1]AFR!N225-[1]AFR!$E225</f>
        <v>-108.46543992101368</v>
      </c>
      <c r="O225" s="2">
        <f>[1]AFR!O225-[1]AFR!$E225</f>
        <v>-108.46543992101368</v>
      </c>
      <c r="P225" s="2">
        <f>[1]AFR!P225-[1]AFR!$E225</f>
        <v>-108.46543992101368</v>
      </c>
      <c r="Q225" s="2">
        <f>[1]AFR!Q225-[1]AFR!$E225</f>
        <v>-108.46543992101368</v>
      </c>
      <c r="R225" s="2">
        <f>[1]AFR!R225-[1]AFR!$E225</f>
        <v>-108.46543992101368</v>
      </c>
      <c r="S225" s="2">
        <f>[1]AFR!S225-[1]AFR!$E225</f>
        <v>-108.46543992101368</v>
      </c>
      <c r="T225" s="2">
        <f>[1]AFR!T225-[1]AFR!$E225</f>
        <v>-108.46543992101368</v>
      </c>
      <c r="U225" s="2">
        <f>[1]AFR!U225-[1]AFR!$E225</f>
        <v>-108.46543992101368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[1]AFR!E226-[1]AFR!$E226</f>
        <v>0</v>
      </c>
      <c r="F226" s="2">
        <f>[1]AFR!F226-[1]AFR!$E226</f>
        <v>-59.005670017837303</v>
      </c>
      <c r="G226" s="2">
        <f>[1]AFR!G226-[1]AFR!$E226</f>
        <v>-79.214241948761213</v>
      </c>
      <c r="H226" s="2">
        <f>[1]AFR!H226-[1]AFR!$E226</f>
        <v>-94.718150214263574</v>
      </c>
      <c r="I226" s="2">
        <f>[1]AFR!I226-[1]AFR!$E226</f>
        <v>-101.92437922877414</v>
      </c>
      <c r="J226" s="2">
        <f>[1]AFR!J226-[1]AFR!$E226</f>
        <v>-101.92437922877414</v>
      </c>
      <c r="K226" s="2">
        <f>[1]AFR!K226-[1]AFR!$E226</f>
        <v>-101.92437922877414</v>
      </c>
      <c r="L226" s="2">
        <f>[1]AFR!L226-[1]AFR!$E226</f>
        <v>-101.92437922877414</v>
      </c>
      <c r="M226" s="2">
        <f>[1]AFR!M226-[1]AFR!$E226</f>
        <v>-101.92437922877414</v>
      </c>
      <c r="N226" s="2">
        <f>[1]AFR!N226-[1]AFR!$E226</f>
        <v>-101.92437922877414</v>
      </c>
      <c r="O226" s="2">
        <f>[1]AFR!O226-[1]AFR!$E226</f>
        <v>-101.92437922877414</v>
      </c>
      <c r="P226" s="2">
        <f>[1]AFR!P226-[1]AFR!$E226</f>
        <v>-101.92437922877414</v>
      </c>
      <c r="Q226" s="2">
        <f>[1]AFR!Q226-[1]AFR!$E226</f>
        <v>-101.92437922877414</v>
      </c>
      <c r="R226" s="2">
        <f>[1]AFR!R226-[1]AFR!$E226</f>
        <v>-101.92437922877414</v>
      </c>
      <c r="S226" s="2">
        <f>[1]AFR!S226-[1]AFR!$E226</f>
        <v>-101.92437922877414</v>
      </c>
      <c r="T226" s="2">
        <f>[1]AFR!T226-[1]AFR!$E226</f>
        <v>-101.92437922877414</v>
      </c>
      <c r="U226" s="2">
        <f>[1]AFR!U226-[1]AFR!$E226</f>
        <v>-101.92437922877414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[1]AFR!E227-[1]AFR!$E227</f>
        <v>0</v>
      </c>
      <c r="F227" s="2">
        <f>[1]AFR!F227-[1]AFR!$E227</f>
        <v>-54.56486831249012</v>
      </c>
      <c r="G227" s="2">
        <f>[1]AFR!G227-[1]AFR!$E227</f>
        <v>-84.904632255823202</v>
      </c>
      <c r="H227" s="2">
        <f>[1]AFR!H227-[1]AFR!$E227</f>
        <v>-99.639337135837906</v>
      </c>
      <c r="I227" s="2">
        <f>[1]AFR!I227-[1]AFR!$E227</f>
        <v>-107.12582042359958</v>
      </c>
      <c r="J227" s="2">
        <f>[1]AFR!J227-[1]AFR!$E227</f>
        <v>-107.12582042359958</v>
      </c>
      <c r="K227" s="2">
        <f>[1]AFR!K227-[1]AFR!$E227</f>
        <v>-107.12582042359958</v>
      </c>
      <c r="L227" s="2">
        <f>[1]AFR!L227-[1]AFR!$E227</f>
        <v>-107.12582042359958</v>
      </c>
      <c r="M227" s="2">
        <f>[1]AFR!M227-[1]AFR!$E227</f>
        <v>-107.12582042359958</v>
      </c>
      <c r="N227" s="2">
        <f>[1]AFR!N227-[1]AFR!$E227</f>
        <v>-107.12582042359958</v>
      </c>
      <c r="O227" s="2">
        <f>[1]AFR!O227-[1]AFR!$E227</f>
        <v>-107.12582042359958</v>
      </c>
      <c r="P227" s="2">
        <f>[1]AFR!P227-[1]AFR!$E227</f>
        <v>-107.12582042359958</v>
      </c>
      <c r="Q227" s="2">
        <f>[1]AFR!Q227-[1]AFR!$E227</f>
        <v>-107.12582042359958</v>
      </c>
      <c r="R227" s="2">
        <f>[1]AFR!R227-[1]AFR!$E227</f>
        <v>-107.12582042359958</v>
      </c>
      <c r="S227" s="2">
        <f>[1]AFR!S227-[1]AFR!$E227</f>
        <v>-107.12582042359958</v>
      </c>
      <c r="T227" s="2">
        <f>[1]AFR!T227-[1]AFR!$E227</f>
        <v>-107.12582042359958</v>
      </c>
      <c r="U227" s="2">
        <f>[1]AFR!U227-[1]AFR!$E227</f>
        <v>-107.12582042359958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[1]AFR!E228-[1]AFR!$E228</f>
        <v>0</v>
      </c>
      <c r="F228" s="2">
        <f>[1]AFR!F228-[1]AFR!$E228</f>
        <v>-52.815901816071886</v>
      </c>
      <c r="G228" s="2">
        <f>[1]AFR!G228-[1]AFR!$E228</f>
        <v>-84.033861884372442</v>
      </c>
      <c r="H228" s="2">
        <f>[1]AFR!H228-[1]AFR!$E228</f>
        <v>-101.70641218543798</v>
      </c>
      <c r="I228" s="2">
        <f>[1]AFR!I228-[1]AFR!$E228</f>
        <v>-111.00598727495898</v>
      </c>
      <c r="J228" s="2">
        <f>[1]AFR!J228-[1]AFR!$E228</f>
        <v>-116.21428920203243</v>
      </c>
      <c r="K228" s="2">
        <f>[1]AFR!K228-[1]AFR!$E228</f>
        <v>-119.1065995931948</v>
      </c>
      <c r="L228" s="2">
        <f>[1]AFR!L228-[1]AFR!$E228</f>
        <v>-120.44978957615967</v>
      </c>
      <c r="M228" s="2">
        <f>[1]AFR!M228-[1]AFR!$E228</f>
        <v>-120.44978957615967</v>
      </c>
      <c r="N228" s="2">
        <f>[1]AFR!N228-[1]AFR!$E228</f>
        <v>-120.44978957615967</v>
      </c>
      <c r="O228" s="2">
        <f>[1]AFR!O228-[1]AFR!$E228</f>
        <v>-120.44978957615967</v>
      </c>
      <c r="P228" s="2">
        <f>[1]AFR!P228-[1]AFR!$E228</f>
        <v>-120.57308450487687</v>
      </c>
      <c r="Q228" s="2">
        <f>[1]AFR!Q228-[1]AFR!$E228</f>
        <v>-120.64091229417602</v>
      </c>
      <c r="R228" s="2">
        <f>[1]AFR!R228-[1]AFR!$E228</f>
        <v>-120.64091229417602</v>
      </c>
      <c r="S228" s="2">
        <f>[1]AFR!S228-[1]AFR!$E228</f>
        <v>-120.64091229417602</v>
      </c>
      <c r="T228" s="2">
        <f>[1]AFR!T228-[1]AFR!$E228</f>
        <v>-120.64091229417602</v>
      </c>
      <c r="U228" s="2">
        <f>[1]AFR!U228-[1]AFR!$E228</f>
        <v>-120.64091229417602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[1]AFR!E229-[1]AFR!$E229</f>
        <v>0</v>
      </c>
      <c r="F229" s="2">
        <f>[1]AFR!F229-[1]AFR!$E229</f>
        <v>-52.931126172276606</v>
      </c>
      <c r="G229" s="2">
        <f>[1]AFR!G229-[1]AFR!$E229</f>
        <v>-82.309714603722597</v>
      </c>
      <c r="H229" s="2">
        <f>[1]AFR!H229-[1]AFR!$E229</f>
        <v>-96.544892111328181</v>
      </c>
      <c r="I229" s="2">
        <f>[1]AFR!I229-[1]AFR!$E229</f>
        <v>-98.987613885681128</v>
      </c>
      <c r="J229" s="2">
        <f>[1]AFR!J229-[1]AFR!$E229</f>
        <v>-102.74938256222637</v>
      </c>
      <c r="K229" s="2">
        <f>[1]AFR!K229-[1]AFR!$E229</f>
        <v>-102.74938256222637</v>
      </c>
      <c r="L229" s="2">
        <f>[1]AFR!L229-[1]AFR!$E229</f>
        <v>-102.74938256222637</v>
      </c>
      <c r="M229" s="2">
        <f>[1]AFR!M229-[1]AFR!$E229</f>
        <v>-102.74938256222637</v>
      </c>
      <c r="N229" s="2">
        <f>[1]AFR!N229-[1]AFR!$E229</f>
        <v>-102.74938256222637</v>
      </c>
      <c r="O229" s="2">
        <f>[1]AFR!O229-[1]AFR!$E229</f>
        <v>-102.74938256222637</v>
      </c>
      <c r="P229" s="2">
        <f>[1]AFR!P229-[1]AFR!$E229</f>
        <v>-102.74938256222637</v>
      </c>
      <c r="Q229" s="2">
        <f>[1]AFR!Q229-[1]AFR!$E229</f>
        <v>-102.74938256222637</v>
      </c>
      <c r="R229" s="2">
        <f>[1]AFR!R229-[1]AFR!$E229</f>
        <v>-102.74938256222637</v>
      </c>
      <c r="S229" s="2">
        <f>[1]AFR!S229-[1]AFR!$E229</f>
        <v>-102.74938256222637</v>
      </c>
      <c r="T229" s="2">
        <f>[1]AFR!T229-[1]AFR!$E229</f>
        <v>-102.74938256222637</v>
      </c>
      <c r="U229" s="2">
        <f>[1]AFR!U229-[1]AFR!$E229</f>
        <v>-102.74938256222637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[1]AFR!E230-[1]AFR!$E230</f>
        <v>0</v>
      </c>
      <c r="F230" s="2">
        <f>[1]AFR!F230-[1]AFR!$E230</f>
        <v>-59.512208106369854</v>
      </c>
      <c r="G230" s="2">
        <f>[1]AFR!G230-[1]AFR!$E230</f>
        <v>-91.206474565983484</v>
      </c>
      <c r="H230" s="2">
        <f>[1]AFR!H230-[1]AFR!$E230</f>
        <v>-107.54404700707809</v>
      </c>
      <c r="I230" s="2">
        <f>[1]AFR!I230-[1]AFR!$E230</f>
        <v>-115.92775877280158</v>
      </c>
      <c r="J230" s="2">
        <f>[1]AFR!J230-[1]AFR!$E230</f>
        <v>-115.92775877280158</v>
      </c>
      <c r="K230" s="2">
        <f>[1]AFR!K230-[1]AFR!$E230</f>
        <v>-115.92775877280158</v>
      </c>
      <c r="L230" s="2">
        <f>[1]AFR!L230-[1]AFR!$E230</f>
        <v>-115.92775877280158</v>
      </c>
      <c r="M230" s="2">
        <f>[1]AFR!M230-[1]AFR!$E230</f>
        <v>-115.92775877280158</v>
      </c>
      <c r="N230" s="2">
        <f>[1]AFR!N230-[1]AFR!$E230</f>
        <v>-115.92775877280158</v>
      </c>
      <c r="O230" s="2">
        <f>[1]AFR!O230-[1]AFR!$E230</f>
        <v>-115.92775877280158</v>
      </c>
      <c r="P230" s="2">
        <f>[1]AFR!P230-[1]AFR!$E230</f>
        <v>-115.92775877280158</v>
      </c>
      <c r="Q230" s="2">
        <f>[1]AFR!Q230-[1]AFR!$E230</f>
        <v>-115.92775877280158</v>
      </c>
      <c r="R230" s="2">
        <f>[1]AFR!R230-[1]AFR!$E230</f>
        <v>-115.92775877280158</v>
      </c>
      <c r="S230" s="2">
        <f>[1]AFR!S230-[1]AFR!$E230</f>
        <v>-115.92775877280158</v>
      </c>
      <c r="T230" s="2">
        <f>[1]AFR!T230-[1]AFR!$E230</f>
        <v>-115.92775877280158</v>
      </c>
      <c r="U230" s="2">
        <f>[1]AFR!U230-[1]AFR!$E230</f>
        <v>-115.92775877280158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[1]AFR!E231-[1]AFR!$E231</f>
        <v>0</v>
      </c>
      <c r="F231" s="2">
        <f>[1]AFR!F231-[1]AFR!$E231</f>
        <v>-57.727019465476019</v>
      </c>
      <c r="G231" s="2">
        <f>[1]AFR!G231-[1]AFR!$E231</f>
        <v>-90.689306171055165</v>
      </c>
      <c r="H231" s="2">
        <f>[1]AFR!H231-[1]AFR!$E231</f>
        <v>-106.149031834271</v>
      </c>
      <c r="I231" s="2">
        <f>[1]AFR!I231-[1]AFR!$E231</f>
        <v>-113.96064867796332</v>
      </c>
      <c r="J231" s="2">
        <f>[1]AFR!J231-[1]AFR!$E231</f>
        <v>-113.96064867796332</v>
      </c>
      <c r="K231" s="2">
        <f>[1]AFR!K231-[1]AFR!$E231</f>
        <v>-113.96064867796332</v>
      </c>
      <c r="L231" s="2">
        <f>[1]AFR!L231-[1]AFR!$E231</f>
        <v>-113.96064867796332</v>
      </c>
      <c r="M231" s="2">
        <f>[1]AFR!M231-[1]AFR!$E231</f>
        <v>-113.96064867796332</v>
      </c>
      <c r="N231" s="2">
        <f>[1]AFR!N231-[1]AFR!$E231</f>
        <v>-113.96064867796332</v>
      </c>
      <c r="O231" s="2">
        <f>[1]AFR!O231-[1]AFR!$E231</f>
        <v>-113.96064867796332</v>
      </c>
      <c r="P231" s="2">
        <f>[1]AFR!P231-[1]AFR!$E231</f>
        <v>-113.96064867796332</v>
      </c>
      <c r="Q231" s="2">
        <f>[1]AFR!Q231-[1]AFR!$E231</f>
        <v>-113.96064867796332</v>
      </c>
      <c r="R231" s="2">
        <f>[1]AFR!R231-[1]AFR!$E231</f>
        <v>-113.96064867796332</v>
      </c>
      <c r="S231" s="2">
        <f>[1]AFR!S231-[1]AFR!$E231</f>
        <v>-113.96064867796332</v>
      </c>
      <c r="T231" s="2">
        <f>[1]AFR!T231-[1]AFR!$E231</f>
        <v>-113.96064867796332</v>
      </c>
      <c r="U231" s="2">
        <f>[1]AFR!U231-[1]AFR!$E231</f>
        <v>-113.96064867796332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[1]AFR!E232-[1]AFR!$E232</f>
        <v>0</v>
      </c>
      <c r="F232" s="2">
        <f>[1]AFR!F232-[1]AFR!$E232</f>
        <v>-56.145773206152739</v>
      </c>
      <c r="G232" s="2">
        <f>[1]AFR!G232-[1]AFR!$E232</f>
        <v>-86.694417213672381</v>
      </c>
      <c r="H232" s="2">
        <f>[1]AFR!H232-[1]AFR!$E232</f>
        <v>-103.22732073963499</v>
      </c>
      <c r="I232" s="2">
        <f>[1]AFR!I232-[1]AFR!$E232</f>
        <v>-109.44606656045707</v>
      </c>
      <c r="J232" s="2">
        <f>[1]AFR!J232-[1]AFR!$E232</f>
        <v>-109.44606656045707</v>
      </c>
      <c r="K232" s="2">
        <f>[1]AFR!K232-[1]AFR!$E232</f>
        <v>-109.44606656045707</v>
      </c>
      <c r="L232" s="2">
        <f>[1]AFR!L232-[1]AFR!$E232</f>
        <v>-109.44606656045707</v>
      </c>
      <c r="M232" s="2">
        <f>[1]AFR!M232-[1]AFR!$E232</f>
        <v>-109.44606656045707</v>
      </c>
      <c r="N232" s="2">
        <f>[1]AFR!N232-[1]AFR!$E232</f>
        <v>-109.44606656045707</v>
      </c>
      <c r="O232" s="2">
        <f>[1]AFR!O232-[1]AFR!$E232</f>
        <v>-109.44606656045707</v>
      </c>
      <c r="P232" s="2">
        <f>[1]AFR!P232-[1]AFR!$E232</f>
        <v>-109.44606656045707</v>
      </c>
      <c r="Q232" s="2">
        <f>[1]AFR!Q232-[1]AFR!$E232</f>
        <v>-109.44606656045707</v>
      </c>
      <c r="R232" s="2">
        <f>[1]AFR!R232-[1]AFR!$E232</f>
        <v>-109.44606656045707</v>
      </c>
      <c r="S232" s="2">
        <f>[1]AFR!S232-[1]AFR!$E232</f>
        <v>-109.44606656045707</v>
      </c>
      <c r="T232" s="2">
        <f>[1]AFR!T232-[1]AFR!$E232</f>
        <v>-109.44606656045707</v>
      </c>
      <c r="U232" s="2">
        <f>[1]AFR!U232-[1]AFR!$E232</f>
        <v>-109.44606656045707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[1]AFR!E233-[1]AFR!$E233</f>
        <v>0</v>
      </c>
      <c r="F233" s="2">
        <f>[1]AFR!F233-[1]AFR!$E233</f>
        <v>-54.102940210383565</v>
      </c>
      <c r="G233" s="2">
        <f>[1]AFR!G233-[1]AFR!$E233</f>
        <v>-83.267883845012534</v>
      </c>
      <c r="H233" s="2">
        <f>[1]AFR!H233-[1]AFR!$E233</f>
        <v>-98.310672120918781</v>
      </c>
      <c r="I233" s="2">
        <f>[1]AFR!I233-[1]AFR!$E233</f>
        <v>-104.43063933039889</v>
      </c>
      <c r="J233" s="2">
        <f>[1]AFR!J233-[1]AFR!$E233</f>
        <v>-104.43063933039889</v>
      </c>
      <c r="K233" s="2">
        <f>[1]AFR!K233-[1]AFR!$E233</f>
        <v>-104.43063933039889</v>
      </c>
      <c r="L233" s="2">
        <f>[1]AFR!L233-[1]AFR!$E233</f>
        <v>-104.43063933039889</v>
      </c>
      <c r="M233" s="2">
        <f>[1]AFR!M233-[1]AFR!$E233</f>
        <v>-104.43063933039889</v>
      </c>
      <c r="N233" s="2">
        <f>[1]AFR!N233-[1]AFR!$E233</f>
        <v>-104.43063933039889</v>
      </c>
      <c r="O233" s="2">
        <f>[1]AFR!O233-[1]AFR!$E233</f>
        <v>-104.43063933039889</v>
      </c>
      <c r="P233" s="2">
        <f>[1]AFR!P233-[1]AFR!$E233</f>
        <v>-104.43063933039889</v>
      </c>
      <c r="Q233" s="2">
        <f>[1]AFR!Q233-[1]AFR!$E233</f>
        <v>-104.43063933039889</v>
      </c>
      <c r="R233" s="2">
        <f>[1]AFR!R233-[1]AFR!$E233</f>
        <v>-104.43063933039889</v>
      </c>
      <c r="S233" s="2">
        <f>[1]AFR!S233-[1]AFR!$E233</f>
        <v>-104.43063933039889</v>
      </c>
      <c r="T233" s="2">
        <f>[1]AFR!T233-[1]AFR!$E233</f>
        <v>-104.43063933039889</v>
      </c>
      <c r="U233" s="2">
        <f>[1]AFR!U233-[1]AFR!$E233</f>
        <v>-104.43063933039889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[1]AFR!E234-[1]AFR!$E234</f>
        <v>0</v>
      </c>
      <c r="F234" s="2">
        <f>[1]AFR!F234-[1]AFR!$E234</f>
        <v>-61.603299954624788</v>
      </c>
      <c r="G234" s="2">
        <f>[1]AFR!G234-[1]AFR!$E234</f>
        <v>-86.623329152633318</v>
      </c>
      <c r="H234" s="2">
        <f>[1]AFR!H234-[1]AFR!$E234</f>
        <v>-103.14310094332592</v>
      </c>
      <c r="I234" s="2">
        <f>[1]AFR!I234-[1]AFR!$E234</f>
        <v>-112.26532356880705</v>
      </c>
      <c r="J234" s="2">
        <f>[1]AFR!J234-[1]AFR!$E234</f>
        <v>-117.14659964231049</v>
      </c>
      <c r="K234" s="2">
        <f>[1]AFR!K234-[1]AFR!$E234</f>
        <v>-117.14659964231049</v>
      </c>
      <c r="L234" s="2">
        <f>[1]AFR!L234-[1]AFR!$E234</f>
        <v>-117.14659964231049</v>
      </c>
      <c r="M234" s="2">
        <f>[1]AFR!M234-[1]AFR!$E234</f>
        <v>-117.14659964231049</v>
      </c>
      <c r="N234" s="2">
        <f>[1]AFR!N234-[1]AFR!$E234</f>
        <v>-117.14659964231049</v>
      </c>
      <c r="O234" s="2">
        <f>[1]AFR!O234-[1]AFR!$E234</f>
        <v>-117.14659964231049</v>
      </c>
      <c r="P234" s="2">
        <f>[1]AFR!P234-[1]AFR!$E234</f>
        <v>-117.14659964231049</v>
      </c>
      <c r="Q234" s="2">
        <f>[1]AFR!Q234-[1]AFR!$E234</f>
        <v>-117.14659964231049</v>
      </c>
      <c r="R234" s="2">
        <f>[1]AFR!R234-[1]AFR!$E234</f>
        <v>-117.14659964231049</v>
      </c>
      <c r="S234" s="2">
        <f>[1]AFR!S234-[1]AFR!$E234</f>
        <v>-117.14659964231049</v>
      </c>
      <c r="T234" s="2">
        <f>[1]AFR!T234-[1]AFR!$E234</f>
        <v>-117.14659964231049</v>
      </c>
      <c r="U234" s="2">
        <f>[1]AFR!U234-[1]AFR!$E234</f>
        <v>-117.14659964231049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[1]AFR!E235-[1]AFR!$E235</f>
        <v>0</v>
      </c>
      <c r="F235" s="2">
        <f>[1]AFR!F235-[1]AFR!$E235</f>
        <v>-50.913987576138737</v>
      </c>
      <c r="G235" s="2">
        <f>[1]AFR!G235-[1]AFR!$E235</f>
        <v>-82.891484163896337</v>
      </c>
      <c r="H235" s="2">
        <f>[1]AFR!H235-[1]AFR!$E235</f>
        <v>-98.173157902018801</v>
      </c>
      <c r="I235" s="2">
        <f>[1]AFR!I235-[1]AFR!$E235</f>
        <v>-102.41577216049254</v>
      </c>
      <c r="J235" s="2">
        <f>[1]AFR!J235-[1]AFR!$E235</f>
        <v>-102.41577216049254</v>
      </c>
      <c r="K235" s="2">
        <f>[1]AFR!K235-[1]AFR!$E235</f>
        <v>-102.41577216049254</v>
      </c>
      <c r="L235" s="2">
        <f>[1]AFR!L235-[1]AFR!$E235</f>
        <v>-102.41577216049254</v>
      </c>
      <c r="M235" s="2">
        <f>[1]AFR!M235-[1]AFR!$E235</f>
        <v>-102.41577216049254</v>
      </c>
      <c r="N235" s="2">
        <f>[1]AFR!N235-[1]AFR!$E235</f>
        <v>-102.41577216049254</v>
      </c>
      <c r="O235" s="2">
        <f>[1]AFR!O235-[1]AFR!$E235</f>
        <v>-102.41577216049254</v>
      </c>
      <c r="P235" s="2">
        <f>[1]AFR!P235-[1]AFR!$E235</f>
        <v>-102.41577216049254</v>
      </c>
      <c r="Q235" s="2">
        <f>[1]AFR!Q235-[1]AFR!$E235</f>
        <v>-102.41577216049254</v>
      </c>
      <c r="R235" s="2">
        <f>[1]AFR!R235-[1]AFR!$E235</f>
        <v>-102.41577216049254</v>
      </c>
      <c r="S235" s="2">
        <f>[1]AFR!S235-[1]AFR!$E235</f>
        <v>-102.41577216049254</v>
      </c>
      <c r="T235" s="2">
        <f>[1]AFR!T235-[1]AFR!$E235</f>
        <v>-102.41577216049254</v>
      </c>
      <c r="U235" s="2">
        <f>[1]AFR!U235-[1]AFR!$E235</f>
        <v>-102.41577216049254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[1]AFR!E236-[1]AFR!$E236</f>
        <v>0</v>
      </c>
      <c r="F236" s="2">
        <f>[1]AFR!F236-[1]AFR!$E236</f>
        <v>-59.32812255662904</v>
      </c>
      <c r="G236" s="2">
        <f>[1]AFR!G236-[1]AFR!$E236</f>
        <v>-91.229307453318484</v>
      </c>
      <c r="H236" s="2">
        <f>[1]AFR!H236-[1]AFR!$E236</f>
        <v>-106.48810714508551</v>
      </c>
      <c r="I236" s="2">
        <f>[1]AFR!I236-[1]AFR!$E236</f>
        <v>-113.32336516568751</v>
      </c>
      <c r="J236" s="2">
        <f>[1]AFR!J236-[1]AFR!$E236</f>
        <v>-113.32336516568751</v>
      </c>
      <c r="K236" s="2">
        <f>[1]AFR!K236-[1]AFR!$E236</f>
        <v>-113.32336516568751</v>
      </c>
      <c r="L236" s="2">
        <f>[1]AFR!L236-[1]AFR!$E236</f>
        <v>-113.32336516568751</v>
      </c>
      <c r="M236" s="2">
        <f>[1]AFR!M236-[1]AFR!$E236</f>
        <v>-113.32336516568751</v>
      </c>
      <c r="N236" s="2">
        <f>[1]AFR!N236-[1]AFR!$E236</f>
        <v>-113.32336516568751</v>
      </c>
      <c r="O236" s="2">
        <f>[1]AFR!O236-[1]AFR!$E236</f>
        <v>-113.32336516568751</v>
      </c>
      <c r="P236" s="2">
        <f>[1]AFR!P236-[1]AFR!$E236</f>
        <v>-113.32336516568751</v>
      </c>
      <c r="Q236" s="2">
        <f>[1]AFR!Q236-[1]AFR!$E236</f>
        <v>-113.32336516568751</v>
      </c>
      <c r="R236" s="2">
        <f>[1]AFR!R236-[1]AFR!$E236</f>
        <v>-113.32336516568751</v>
      </c>
      <c r="S236" s="2">
        <f>[1]AFR!S236-[1]AFR!$E236</f>
        <v>-113.32336516568751</v>
      </c>
      <c r="T236" s="2">
        <f>[1]AFR!T236-[1]AFR!$E236</f>
        <v>-113.32336516568751</v>
      </c>
      <c r="U236" s="2">
        <f>[1]AFR!U236-[1]AFR!$E236</f>
        <v>-113.32336516568751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[1]AFR!E237-[1]AFR!$E237</f>
        <v>0</v>
      </c>
      <c r="F237" s="2">
        <f>[1]AFR!F237-[1]AFR!$E237</f>
        <v>-50.355046184005147</v>
      </c>
      <c r="G237" s="2">
        <f>[1]AFR!G237-[1]AFR!$E237</f>
        <v>-78.698103618192022</v>
      </c>
      <c r="H237" s="2">
        <f>[1]AFR!H237-[1]AFR!$E237</f>
        <v>-93.743814694821765</v>
      </c>
      <c r="I237" s="2">
        <f>[1]AFR!I237-[1]AFR!$E237</f>
        <v>-94.235322960518516</v>
      </c>
      <c r="J237" s="2">
        <f>[1]AFR!J237-[1]AFR!$E237</f>
        <v>-97.277083835125779</v>
      </c>
      <c r="K237" s="2">
        <f>[1]AFR!K237-[1]AFR!$E237</f>
        <v>-97.277083835125779</v>
      </c>
      <c r="L237" s="2">
        <f>[1]AFR!L237-[1]AFR!$E237</f>
        <v>-97.277083835125779</v>
      </c>
      <c r="M237" s="2">
        <f>[1]AFR!M237-[1]AFR!$E237</f>
        <v>-97.277083835125779</v>
      </c>
      <c r="N237" s="2">
        <f>[1]AFR!N237-[1]AFR!$E237</f>
        <v>-97.277083835125779</v>
      </c>
      <c r="O237" s="2">
        <f>[1]AFR!O237-[1]AFR!$E237</f>
        <v>-97.277083835125779</v>
      </c>
      <c r="P237" s="2">
        <f>[1]AFR!P237-[1]AFR!$E237</f>
        <v>-97.277083835125779</v>
      </c>
      <c r="Q237" s="2">
        <f>[1]AFR!Q237-[1]AFR!$E237</f>
        <v>-97.277083835125779</v>
      </c>
      <c r="R237" s="2">
        <f>[1]AFR!R237-[1]AFR!$E237</f>
        <v>-97.277083835125779</v>
      </c>
      <c r="S237" s="2">
        <f>[1]AFR!S237-[1]AFR!$E237</f>
        <v>-97.277083835125779</v>
      </c>
      <c r="T237" s="2">
        <f>[1]AFR!T237-[1]AFR!$E237</f>
        <v>-97.277083835125779</v>
      </c>
      <c r="U237" s="2">
        <f>[1]AFR!U237-[1]AFR!$E237</f>
        <v>-97.277083835125779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[1]AFR!E238-[1]AFR!$E238</f>
        <v>0</v>
      </c>
      <c r="F238" s="2">
        <f>[1]AFR!F238-[1]AFR!$E238</f>
        <v>-54.509747347596857</v>
      </c>
      <c r="G238" s="2">
        <f>[1]AFR!G238-[1]AFR!$E238</f>
        <v>-82.300213624783794</v>
      </c>
      <c r="H238" s="2">
        <f>[1]AFR!H238-[1]AFR!$E238</f>
        <v>-96.815128821845519</v>
      </c>
      <c r="I238" s="2">
        <f>[1]AFR!I238-[1]AFR!$E238</f>
        <v>-98.241024431816072</v>
      </c>
      <c r="J238" s="2">
        <f>[1]AFR!J238-[1]AFR!$E238</f>
        <v>-98.241024431816072</v>
      </c>
      <c r="K238" s="2">
        <f>[1]AFR!K238-[1]AFR!$E238</f>
        <v>-98.241024431816072</v>
      </c>
      <c r="L238" s="2">
        <f>[1]AFR!L238-[1]AFR!$E238</f>
        <v>-98.241024431816072</v>
      </c>
      <c r="M238" s="2">
        <f>[1]AFR!M238-[1]AFR!$E238</f>
        <v>-98.241024431816072</v>
      </c>
      <c r="N238" s="2">
        <f>[1]AFR!N238-[1]AFR!$E238</f>
        <v>-98.241024431816072</v>
      </c>
      <c r="O238" s="2">
        <f>[1]AFR!O238-[1]AFR!$E238</f>
        <v>-98.241024431816072</v>
      </c>
      <c r="P238" s="2">
        <f>[1]AFR!P238-[1]AFR!$E238</f>
        <v>-98.241024431816072</v>
      </c>
      <c r="Q238" s="2">
        <f>[1]AFR!Q238-[1]AFR!$E238</f>
        <v>-98.241024431816072</v>
      </c>
      <c r="R238" s="2">
        <f>[1]AFR!R238-[1]AFR!$E238</f>
        <v>-98.241024431816072</v>
      </c>
      <c r="S238" s="2">
        <f>[1]AFR!S238-[1]AFR!$E238</f>
        <v>-98.241024431816072</v>
      </c>
      <c r="T238" s="2">
        <f>[1]AFR!T238-[1]AFR!$E238</f>
        <v>-98.241024431816072</v>
      </c>
      <c r="U238" s="2">
        <f>[1]AFR!U238-[1]AFR!$E238</f>
        <v>-98.241024431816072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[1]AFR!E239-[1]AFR!$E239</f>
        <v>0</v>
      </c>
      <c r="F239" s="2">
        <f>[1]AFR!F239-[1]AFR!$E239</f>
        <v>-59.91105649979221</v>
      </c>
      <c r="G239" s="2">
        <f>[1]AFR!G239-[1]AFR!$E239</f>
        <v>-89.408937161529394</v>
      </c>
      <c r="H239" s="2">
        <f>[1]AFR!H239-[1]AFR!$E239</f>
        <v>-103.62606625678271</v>
      </c>
      <c r="I239" s="2">
        <f>[1]AFR!I239-[1]AFR!$E239</f>
        <v>-106.35937365906489</v>
      </c>
      <c r="J239" s="2">
        <f>[1]AFR!J239-[1]AFR!$E239</f>
        <v>-106.35937365906489</v>
      </c>
      <c r="K239" s="2">
        <f>[1]AFR!K239-[1]AFR!$E239</f>
        <v>-106.35937365906489</v>
      </c>
      <c r="L239" s="2">
        <f>[1]AFR!L239-[1]AFR!$E239</f>
        <v>-106.35937365906489</v>
      </c>
      <c r="M239" s="2">
        <f>[1]AFR!M239-[1]AFR!$E239</f>
        <v>-106.35937365906489</v>
      </c>
      <c r="N239" s="2">
        <f>[1]AFR!N239-[1]AFR!$E239</f>
        <v>-106.35937365906489</v>
      </c>
      <c r="O239" s="2">
        <f>[1]AFR!O239-[1]AFR!$E239</f>
        <v>-106.35937365906489</v>
      </c>
      <c r="P239" s="2">
        <f>[1]AFR!P239-[1]AFR!$E239</f>
        <v>-106.35937365906489</v>
      </c>
      <c r="Q239" s="2">
        <f>[1]AFR!Q239-[1]AFR!$E239</f>
        <v>-106.35937365906489</v>
      </c>
      <c r="R239" s="2">
        <f>[1]AFR!R239-[1]AFR!$E239</f>
        <v>-106.35937365906489</v>
      </c>
      <c r="S239" s="2">
        <f>[1]AFR!S239-[1]AFR!$E239</f>
        <v>-106.35937365906489</v>
      </c>
      <c r="T239" s="2">
        <f>[1]AFR!T239-[1]AFR!$E239</f>
        <v>-106.35937365906489</v>
      </c>
      <c r="U239" s="2">
        <f>[1]AFR!U239-[1]AFR!$E239</f>
        <v>-106.35937365906489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[1]AFR!E240-[1]AFR!$E240</f>
        <v>0</v>
      </c>
      <c r="F240" s="2">
        <f>[1]AFR!F240-[1]AFR!$E240</f>
        <v>-52.383852101939425</v>
      </c>
      <c r="G240" s="2">
        <f>[1]AFR!G240-[1]AFR!$E240</f>
        <v>-81.29093175905129</v>
      </c>
      <c r="H240" s="2">
        <f>[1]AFR!H240-[1]AFR!$E240</f>
        <v>-96.930688009770989</v>
      </c>
      <c r="I240" s="2">
        <f>[1]AFR!I240-[1]AFR!$E240</f>
        <v>-97.408621668017304</v>
      </c>
      <c r="J240" s="2">
        <f>[1]AFR!J240-[1]AFR!$E240</f>
        <v>-97.408621668017304</v>
      </c>
      <c r="K240" s="2">
        <f>[1]AFR!K240-[1]AFR!$E240</f>
        <v>-97.408621668017304</v>
      </c>
      <c r="L240" s="2">
        <f>[1]AFR!L240-[1]AFR!$E240</f>
        <v>-97.408621668017304</v>
      </c>
      <c r="M240" s="2">
        <f>[1]AFR!M240-[1]AFR!$E240</f>
        <v>-97.408621668017304</v>
      </c>
      <c r="N240" s="2">
        <f>[1]AFR!N240-[1]AFR!$E240</f>
        <v>-97.408621668017304</v>
      </c>
      <c r="O240" s="2">
        <f>[1]AFR!O240-[1]AFR!$E240</f>
        <v>-97.408621668017304</v>
      </c>
      <c r="P240" s="2">
        <f>[1]AFR!P240-[1]AFR!$E240</f>
        <v>-97.408621668017304</v>
      </c>
      <c r="Q240" s="2">
        <f>[1]AFR!Q240-[1]AFR!$E240</f>
        <v>-97.408621668017304</v>
      </c>
      <c r="R240" s="2">
        <f>[1]AFR!R240-[1]AFR!$E240</f>
        <v>-97.408621668017304</v>
      </c>
      <c r="S240" s="2">
        <f>[1]AFR!S240-[1]AFR!$E240</f>
        <v>-97.408621668017304</v>
      </c>
      <c r="T240" s="2">
        <f>[1]AFR!T240-[1]AFR!$E240</f>
        <v>-97.408621668017304</v>
      </c>
      <c r="U240" s="2">
        <f>[1]AFR!U240-[1]AFR!$E240</f>
        <v>-97.408621668017304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[1]AFR!E241-[1]AFR!$E241</f>
        <v>0</v>
      </c>
      <c r="F241" s="2">
        <f>[1]AFR!F241-[1]AFR!$E241</f>
        <v>-58.537407424099598</v>
      </c>
      <c r="G241" s="2">
        <f>[1]AFR!G241-[1]AFR!$E241</f>
        <v>-87.990869256996632</v>
      </c>
      <c r="H241" s="2">
        <f>[1]AFR!H241-[1]AFR!$E241</f>
        <v>-102.48468935723392</v>
      </c>
      <c r="I241" s="2">
        <f>[1]AFR!I241-[1]AFR!$E241</f>
        <v>-104.75274590518936</v>
      </c>
      <c r="J241" s="2">
        <f>[1]AFR!J241-[1]AFR!$E241</f>
        <v>-104.75274590518936</v>
      </c>
      <c r="K241" s="2">
        <f>[1]AFR!K241-[1]AFR!$E241</f>
        <v>-104.75274590518936</v>
      </c>
      <c r="L241" s="2">
        <f>[1]AFR!L241-[1]AFR!$E241</f>
        <v>-104.75274590518936</v>
      </c>
      <c r="M241" s="2">
        <f>[1]AFR!M241-[1]AFR!$E241</f>
        <v>-104.75274590518936</v>
      </c>
      <c r="N241" s="2">
        <f>[1]AFR!N241-[1]AFR!$E241</f>
        <v>-104.75274590518936</v>
      </c>
      <c r="O241" s="2">
        <f>[1]AFR!O241-[1]AFR!$E241</f>
        <v>-104.75274590518936</v>
      </c>
      <c r="P241" s="2">
        <f>[1]AFR!P241-[1]AFR!$E241</f>
        <v>-104.75274590518936</v>
      </c>
      <c r="Q241" s="2">
        <f>[1]AFR!Q241-[1]AFR!$E241</f>
        <v>-104.75274590518936</v>
      </c>
      <c r="R241" s="2">
        <f>[1]AFR!R241-[1]AFR!$E241</f>
        <v>-104.75274590518936</v>
      </c>
      <c r="S241" s="2">
        <f>[1]AFR!S241-[1]AFR!$E241</f>
        <v>-104.75274590518936</v>
      </c>
      <c r="T241" s="2">
        <f>[1]AFR!T241-[1]AFR!$E241</f>
        <v>-104.75274590518936</v>
      </c>
      <c r="U241" s="2">
        <f>[1]AFR!U241-[1]AFR!$E241</f>
        <v>-104.75274590518936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[1]AFR!E242-[1]AFR!$E242</f>
        <v>0</v>
      </c>
      <c r="F242" s="2">
        <f>[1]AFR!F242-[1]AFR!$E242</f>
        <v>-55.893981961621847</v>
      </c>
      <c r="G242" s="2">
        <f>[1]AFR!G242-[1]AFR!$E242</f>
        <v>-85.082322188679257</v>
      </c>
      <c r="H242" s="2">
        <f>[1]AFR!H242-[1]AFR!$E242</f>
        <v>-100.77610197273626</v>
      </c>
      <c r="I242" s="2">
        <f>[1]AFR!I242-[1]AFR!$E242</f>
        <v>-109.00758204679221</v>
      </c>
      <c r="J242" s="2">
        <f>[1]AFR!J242-[1]AFR!$E242</f>
        <v>-109.00758204679221</v>
      </c>
      <c r="K242" s="2">
        <f>[1]AFR!K242-[1]AFR!$E242</f>
        <v>-109.00758204679221</v>
      </c>
      <c r="L242" s="2">
        <f>[1]AFR!L242-[1]AFR!$E242</f>
        <v>-109.00758204679221</v>
      </c>
      <c r="M242" s="2">
        <f>[1]AFR!M242-[1]AFR!$E242</f>
        <v>-109.00758204679221</v>
      </c>
      <c r="N242" s="2">
        <f>[1]AFR!N242-[1]AFR!$E242</f>
        <v>-109.00758204679221</v>
      </c>
      <c r="O242" s="2">
        <f>[1]AFR!O242-[1]AFR!$E242</f>
        <v>-109.00758204679221</v>
      </c>
      <c r="P242" s="2">
        <f>[1]AFR!P242-[1]AFR!$E242</f>
        <v>-109.00758204679221</v>
      </c>
      <c r="Q242" s="2">
        <f>[1]AFR!Q242-[1]AFR!$E242</f>
        <v>-109.00758204679221</v>
      </c>
      <c r="R242" s="2">
        <f>[1]AFR!R242-[1]AFR!$E242</f>
        <v>-109.00758204679221</v>
      </c>
      <c r="S242" s="2">
        <f>[1]AFR!S242-[1]AFR!$E242</f>
        <v>-109.00758204679221</v>
      </c>
      <c r="T242" s="2">
        <f>[1]AFR!T242-[1]AFR!$E242</f>
        <v>-109.00758204679221</v>
      </c>
      <c r="U242" s="2">
        <f>[1]AFR!U242-[1]AFR!$E242</f>
        <v>-109.00758204679221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[1]AFR!E243-[1]AFR!$E243</f>
        <v>0</v>
      </c>
      <c r="F243" s="2">
        <f>[1]AFR!F243-[1]AFR!$E243</f>
        <v>-55.435424935681624</v>
      </c>
      <c r="G243" s="2">
        <f>[1]AFR!G243-[1]AFR!$E243</f>
        <v>-88.517391739881958</v>
      </c>
      <c r="H243" s="2">
        <f>[1]AFR!H243-[1]AFR!$E243</f>
        <v>-106.77366279723282</v>
      </c>
      <c r="I243" s="2">
        <f>[1]AFR!I243-[1]AFR!$E243</f>
        <v>-109.75169639744348</v>
      </c>
      <c r="J243" s="2">
        <f>[1]AFR!J243-[1]AFR!$E243</f>
        <v>-114.47287174190186</v>
      </c>
      <c r="K243" s="2">
        <f>[1]AFR!K243-[1]AFR!$E243</f>
        <v>-114.75921944352183</v>
      </c>
      <c r="L243" s="2">
        <f>[1]AFR!L243-[1]AFR!$E243</f>
        <v>-114.75921944352183</v>
      </c>
      <c r="M243" s="2">
        <f>[1]AFR!M243-[1]AFR!$E243</f>
        <v>-114.75921944352183</v>
      </c>
      <c r="N243" s="2">
        <f>[1]AFR!N243-[1]AFR!$E243</f>
        <v>-114.75921944352183</v>
      </c>
      <c r="O243" s="2">
        <f>[1]AFR!O243-[1]AFR!$E243</f>
        <v>-114.75921944352183</v>
      </c>
      <c r="P243" s="2">
        <f>[1]AFR!P243-[1]AFR!$E243</f>
        <v>-114.75921944352183</v>
      </c>
      <c r="Q243" s="2">
        <f>[1]AFR!Q243-[1]AFR!$E243</f>
        <v>-114.75921944352183</v>
      </c>
      <c r="R243" s="2">
        <f>[1]AFR!R243-[1]AFR!$E243</f>
        <v>-114.75921944352183</v>
      </c>
      <c r="S243" s="2">
        <f>[1]AFR!S243-[1]AFR!$E243</f>
        <v>-114.75921944352183</v>
      </c>
      <c r="T243" s="2">
        <f>[1]AFR!T243-[1]AFR!$E243</f>
        <v>-114.75921944352183</v>
      </c>
      <c r="U243" s="2">
        <f>[1]AFR!U243-[1]AFR!$E243</f>
        <v>-114.75921944352183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[1]AFR!E244-[1]AFR!$E244</f>
        <v>0</v>
      </c>
      <c r="F244" s="2">
        <f>[1]AFR!F244-[1]AFR!$E244</f>
        <v>-57.869506946239653</v>
      </c>
      <c r="G244" s="2">
        <f>[1]AFR!G244-[1]AFR!$E244</f>
        <v>-91.761814677876686</v>
      </c>
      <c r="H244" s="2">
        <f>[1]AFR!H244-[1]AFR!$E244</f>
        <v>-110.51111972783957</v>
      </c>
      <c r="I244" s="2">
        <f>[1]AFR!I244-[1]AFR!$E244</f>
        <v>-110.51111972783957</v>
      </c>
      <c r="J244" s="2">
        <f>[1]AFR!J244-[1]AFR!$E244</f>
        <v>-114.88897528552016</v>
      </c>
      <c r="K244" s="2">
        <f>[1]AFR!K244-[1]AFR!$E244</f>
        <v>-114.88897528552016</v>
      </c>
      <c r="L244" s="2">
        <f>[1]AFR!L244-[1]AFR!$E244</f>
        <v>-114.88897528552016</v>
      </c>
      <c r="M244" s="2">
        <f>[1]AFR!M244-[1]AFR!$E244</f>
        <v>-114.88897528552016</v>
      </c>
      <c r="N244" s="2">
        <f>[1]AFR!N244-[1]AFR!$E244</f>
        <v>-114.88897528552016</v>
      </c>
      <c r="O244" s="2">
        <f>[1]AFR!O244-[1]AFR!$E244</f>
        <v>-114.88897528552016</v>
      </c>
      <c r="P244" s="2">
        <f>[1]AFR!P244-[1]AFR!$E244</f>
        <v>-114.88897528552016</v>
      </c>
      <c r="Q244" s="2">
        <f>[1]AFR!Q244-[1]AFR!$E244</f>
        <v>-114.88897528552016</v>
      </c>
      <c r="R244" s="2">
        <f>[1]AFR!R244-[1]AFR!$E244</f>
        <v>-114.88897528552016</v>
      </c>
      <c r="S244" s="2">
        <f>[1]AFR!S244-[1]AFR!$E244</f>
        <v>-114.88897528552016</v>
      </c>
      <c r="T244" s="2">
        <f>[1]AFR!T244-[1]AFR!$E244</f>
        <v>-114.88897528552016</v>
      </c>
      <c r="U244" s="2">
        <f>[1]AFR!U244-[1]AFR!$E244</f>
        <v>-114.88897528552016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[1]AFR!E245-[1]AFR!$E245</f>
        <v>0</v>
      </c>
      <c r="F245" s="2">
        <f>[1]AFR!F245-[1]AFR!$E245</f>
        <v>-59.139902227066358</v>
      </c>
      <c r="G245" s="2">
        <f>[1]AFR!G245-[1]AFR!$E245</f>
        <v>-88.645461959248848</v>
      </c>
      <c r="H245" s="2">
        <f>[1]AFR!H245-[1]AFR!$E245</f>
        <v>-103.11712591917589</v>
      </c>
      <c r="I245" s="2">
        <f>[1]AFR!I245-[1]AFR!$E245</f>
        <v>-109.44356760598291</v>
      </c>
      <c r="J245" s="2">
        <f>[1]AFR!J245-[1]AFR!$E245</f>
        <v>-109.44356760598291</v>
      </c>
      <c r="K245" s="2">
        <f>[1]AFR!K245-[1]AFR!$E245</f>
        <v>-109.44356760598291</v>
      </c>
      <c r="L245" s="2">
        <f>[1]AFR!L245-[1]AFR!$E245</f>
        <v>-109.44356760598291</v>
      </c>
      <c r="M245" s="2">
        <f>[1]AFR!M245-[1]AFR!$E245</f>
        <v>-109.44356760598291</v>
      </c>
      <c r="N245" s="2">
        <f>[1]AFR!N245-[1]AFR!$E245</f>
        <v>-109.44356760598291</v>
      </c>
      <c r="O245" s="2">
        <f>[1]AFR!O245-[1]AFR!$E245</f>
        <v>-109.44356760598291</v>
      </c>
      <c r="P245" s="2">
        <f>[1]AFR!P245-[1]AFR!$E245</f>
        <v>-109.44356760598291</v>
      </c>
      <c r="Q245" s="2">
        <f>[1]AFR!Q245-[1]AFR!$E245</f>
        <v>-109.44356760598291</v>
      </c>
      <c r="R245" s="2">
        <f>[1]AFR!R245-[1]AFR!$E245</f>
        <v>-109.44356760598291</v>
      </c>
      <c r="S245" s="2">
        <f>[1]AFR!S245-[1]AFR!$E245</f>
        <v>-109.44356760598291</v>
      </c>
      <c r="T245" s="2">
        <f>[1]AFR!T245-[1]AFR!$E245</f>
        <v>-109.44356760598291</v>
      </c>
      <c r="U245" s="2">
        <f>[1]AFR!U245-[1]AFR!$E245</f>
        <v>-109.44356760598291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[1]AFR!E246-[1]AFR!$E246</f>
        <v>0</v>
      </c>
      <c r="F246" s="2">
        <f>[1]AFR!F246-[1]AFR!$E246</f>
        <v>-59.640003795531356</v>
      </c>
      <c r="G246" s="2">
        <f>[1]AFR!G246-[1]AFR!$E246</f>
        <v>-91.471031831650436</v>
      </c>
      <c r="H246" s="2">
        <f>[1]AFR!H246-[1]AFR!$E246</f>
        <v>-105.12373857540942</v>
      </c>
      <c r="I246" s="2">
        <f>[1]AFR!I246-[1]AFR!$E246</f>
        <v>-113.50516755903072</v>
      </c>
      <c r="J246" s="2">
        <f>[1]AFR!J246-[1]AFR!$E246</f>
        <v>-113.50516755903072</v>
      </c>
      <c r="K246" s="2">
        <f>[1]AFR!K246-[1]AFR!$E246</f>
        <v>-113.50516755903072</v>
      </c>
      <c r="L246" s="2">
        <f>[1]AFR!L246-[1]AFR!$E246</f>
        <v>-113.50516755903072</v>
      </c>
      <c r="M246" s="2">
        <f>[1]AFR!M246-[1]AFR!$E246</f>
        <v>-113.50516755903072</v>
      </c>
      <c r="N246" s="2">
        <f>[1]AFR!N246-[1]AFR!$E246</f>
        <v>-113.50516755903072</v>
      </c>
      <c r="O246" s="2">
        <f>[1]AFR!O246-[1]AFR!$E246</f>
        <v>-113.50516755903072</v>
      </c>
      <c r="P246" s="2">
        <f>[1]AFR!P246-[1]AFR!$E246</f>
        <v>-113.50516755903072</v>
      </c>
      <c r="Q246" s="2">
        <f>[1]AFR!Q246-[1]AFR!$E246</f>
        <v>-113.50516755903072</v>
      </c>
      <c r="R246" s="2">
        <f>[1]AFR!R246-[1]AFR!$E246</f>
        <v>-113.50516755903072</v>
      </c>
      <c r="S246" s="2">
        <f>[1]AFR!S246-[1]AFR!$E246</f>
        <v>-113.50516755903072</v>
      </c>
      <c r="T246" s="2">
        <f>[1]AFR!T246-[1]AFR!$E246</f>
        <v>-113.50516755903072</v>
      </c>
      <c r="U246" s="2">
        <f>[1]AFR!U246-[1]AFR!$E246</f>
        <v>-113.50516755903072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[1]AFR!E247-[1]AFR!$E247</f>
        <v>0</v>
      </c>
      <c r="F247" s="2">
        <f>[1]AFR!F247-[1]AFR!$E247</f>
        <v>-56.666401046298205</v>
      </c>
      <c r="G247" s="2">
        <f>[1]AFR!G247-[1]AFR!$E247</f>
        <v>-87.339068089820984</v>
      </c>
      <c r="H247" s="2">
        <f>[1]AFR!H247-[1]AFR!$E247</f>
        <v>-102.97106002535182</v>
      </c>
      <c r="I247" s="2">
        <f>[1]AFR!I247-[1]AFR!$E247</f>
        <v>-111.77416439998214</v>
      </c>
      <c r="J247" s="2">
        <f>[1]AFR!J247-[1]AFR!$E247</f>
        <v>-116.23881438536972</v>
      </c>
      <c r="K247" s="2">
        <f>[1]AFR!K247-[1]AFR!$E247</f>
        <v>-116.23881438536972</v>
      </c>
      <c r="L247" s="2">
        <f>[1]AFR!L247-[1]AFR!$E247</f>
        <v>-116.23881438536972</v>
      </c>
      <c r="M247" s="2">
        <f>[1]AFR!M247-[1]AFR!$E247</f>
        <v>-116.23881438536972</v>
      </c>
      <c r="N247" s="2">
        <f>[1]AFR!N247-[1]AFR!$E247</f>
        <v>-116.23881438536972</v>
      </c>
      <c r="O247" s="2">
        <f>[1]AFR!O247-[1]AFR!$E247</f>
        <v>-116.23881438536972</v>
      </c>
      <c r="P247" s="2">
        <f>[1]AFR!P247-[1]AFR!$E247</f>
        <v>-116.23881438536972</v>
      </c>
      <c r="Q247" s="2">
        <f>[1]AFR!Q247-[1]AFR!$E247</f>
        <v>-116.23881438536972</v>
      </c>
      <c r="R247" s="2">
        <f>[1]AFR!R247-[1]AFR!$E247</f>
        <v>-116.23881438536972</v>
      </c>
      <c r="S247" s="2">
        <f>[1]AFR!S247-[1]AFR!$E247</f>
        <v>-116.23881438536972</v>
      </c>
      <c r="T247" s="2">
        <f>[1]AFR!T247-[1]AFR!$E247</f>
        <v>-116.23881438536972</v>
      </c>
      <c r="U247" s="2">
        <f>[1]AFR!U247-[1]AFR!$E247</f>
        <v>-116.23881438536972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[1]AFR!E248-[1]AFR!$E248</f>
        <v>0</v>
      </c>
      <c r="F248" s="2">
        <f>[1]AFR!F248-[1]AFR!$E248</f>
        <v>-55.352391630133127</v>
      </c>
      <c r="G248" s="2">
        <f>[1]AFR!G248-[1]AFR!$E248</f>
        <v>-86.41238898255699</v>
      </c>
      <c r="H248" s="2">
        <f>[1]AFR!H248-[1]AFR!$E248</f>
        <v>-102.29055605243715</v>
      </c>
      <c r="I248" s="2">
        <f>[1]AFR!I248-[1]AFR!$E248</f>
        <v>-108.71383698724335</v>
      </c>
      <c r="J248" s="2">
        <f>[1]AFR!J248-[1]AFR!$E248</f>
        <v>-108.71383698724335</v>
      </c>
      <c r="K248" s="2">
        <f>[1]AFR!K248-[1]AFR!$E248</f>
        <v>-108.71383698724335</v>
      </c>
      <c r="L248" s="2">
        <f>[1]AFR!L248-[1]AFR!$E248</f>
        <v>-108.71383698724335</v>
      </c>
      <c r="M248" s="2">
        <f>[1]AFR!M248-[1]AFR!$E248</f>
        <v>-108.71383698724335</v>
      </c>
      <c r="N248" s="2">
        <f>[1]AFR!N248-[1]AFR!$E248</f>
        <v>-108.71383698724335</v>
      </c>
      <c r="O248" s="2">
        <f>[1]AFR!O248-[1]AFR!$E248</f>
        <v>-108.71383698724335</v>
      </c>
      <c r="P248" s="2">
        <f>[1]AFR!P248-[1]AFR!$E248</f>
        <v>-108.71383698724335</v>
      </c>
      <c r="Q248" s="2">
        <f>[1]AFR!Q248-[1]AFR!$E248</f>
        <v>-108.71383698724335</v>
      </c>
      <c r="R248" s="2">
        <f>[1]AFR!R248-[1]AFR!$E248</f>
        <v>-108.71383698724335</v>
      </c>
      <c r="S248" s="2">
        <f>[1]AFR!S248-[1]AFR!$E248</f>
        <v>-108.71383698724335</v>
      </c>
      <c r="T248" s="2">
        <f>[1]AFR!T248-[1]AFR!$E248</f>
        <v>-108.71383698724335</v>
      </c>
      <c r="U248" s="2">
        <f>[1]AFR!U248-[1]AFR!$E248</f>
        <v>-108.71383698724335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[1]AFR!E249-[1]AFR!$E249</f>
        <v>0</v>
      </c>
      <c r="F249" s="2">
        <f>[1]AFR!F249-[1]AFR!$E249</f>
        <v>-59.18715789696185</v>
      </c>
      <c r="G249" s="2">
        <f>[1]AFR!G249-[1]AFR!$E249</f>
        <v>-88.78195744996134</v>
      </c>
      <c r="H249" s="2">
        <f>[1]AFR!H249-[1]AFR!$E249</f>
        <v>-104.28111004287777</v>
      </c>
      <c r="I249" s="2">
        <f>[1]AFR!I249-[1]AFR!$E249</f>
        <v>-111.58760864068958</v>
      </c>
      <c r="J249" s="2">
        <f>[1]AFR!J249-[1]AFR!$E249</f>
        <v>-112.49521534038976</v>
      </c>
      <c r="K249" s="2">
        <f>[1]AFR!K249-[1]AFR!$E249</f>
        <v>-112.49521534038976</v>
      </c>
      <c r="L249" s="2">
        <f>[1]AFR!L249-[1]AFR!$E249</f>
        <v>-112.49521534038976</v>
      </c>
      <c r="M249" s="2">
        <f>[1]AFR!M249-[1]AFR!$E249</f>
        <v>-112.49521534038976</v>
      </c>
      <c r="N249" s="2">
        <f>[1]AFR!N249-[1]AFR!$E249</f>
        <v>-112.49521534038976</v>
      </c>
      <c r="O249" s="2">
        <f>[1]AFR!O249-[1]AFR!$E249</f>
        <v>-112.49521534038976</v>
      </c>
      <c r="P249" s="2">
        <f>[1]AFR!P249-[1]AFR!$E249</f>
        <v>-112.49521534038976</v>
      </c>
      <c r="Q249" s="2">
        <f>[1]AFR!Q249-[1]AFR!$E249</f>
        <v>-112.49521534038976</v>
      </c>
      <c r="R249" s="2">
        <f>[1]AFR!R249-[1]AFR!$E249</f>
        <v>-112.49521534038976</v>
      </c>
      <c r="S249" s="2">
        <f>[1]AFR!S249-[1]AFR!$E249</f>
        <v>-112.49521534038976</v>
      </c>
      <c r="T249" s="2">
        <f>[1]AFR!T249-[1]AFR!$E249</f>
        <v>-112.49521534038976</v>
      </c>
      <c r="U249" s="2">
        <f>[1]AFR!U249-[1]AFR!$E249</f>
        <v>-112.49521534038976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[1]AFR!E250-[1]AFR!$E250</f>
        <v>0</v>
      </c>
      <c r="F250" s="2">
        <f>[1]AFR!F250-[1]AFR!$E250</f>
        <v>-55.823708237000403</v>
      </c>
      <c r="G250" s="2">
        <f>[1]AFR!G250-[1]AFR!$E250</f>
        <v>-80.189847391625364</v>
      </c>
      <c r="H250" s="2">
        <f>[1]AFR!H250-[1]AFR!$E250</f>
        <v>-95.689740313183421</v>
      </c>
      <c r="I250" s="2">
        <f>[1]AFR!I250-[1]AFR!$E250</f>
        <v>-103.25990236817552</v>
      </c>
      <c r="J250" s="2">
        <f>[1]AFR!J250-[1]AFR!$E250</f>
        <v>-103.25990236817552</v>
      </c>
      <c r="K250" s="2">
        <f>[1]AFR!K250-[1]AFR!$E250</f>
        <v>-103.25990236817552</v>
      </c>
      <c r="L250" s="2">
        <f>[1]AFR!L250-[1]AFR!$E250</f>
        <v>-103.25990236817552</v>
      </c>
      <c r="M250" s="2">
        <f>[1]AFR!M250-[1]AFR!$E250</f>
        <v>-103.25990236817552</v>
      </c>
      <c r="N250" s="2">
        <f>[1]AFR!N250-[1]AFR!$E250</f>
        <v>-103.25990236817552</v>
      </c>
      <c r="O250" s="2">
        <f>[1]AFR!O250-[1]AFR!$E250</f>
        <v>-103.25990236817552</v>
      </c>
      <c r="P250" s="2">
        <f>[1]AFR!P250-[1]AFR!$E250</f>
        <v>-103.25990236817552</v>
      </c>
      <c r="Q250" s="2">
        <f>[1]AFR!Q250-[1]AFR!$E250</f>
        <v>-103.25990236817552</v>
      </c>
      <c r="R250" s="2">
        <f>[1]AFR!R250-[1]AFR!$E250</f>
        <v>-103.25990236817552</v>
      </c>
      <c r="S250" s="2">
        <f>[1]AFR!S250-[1]AFR!$E250</f>
        <v>-103.25990236817552</v>
      </c>
      <c r="T250" s="2">
        <f>[1]AFR!T250-[1]AFR!$E250</f>
        <v>-103.25990236817552</v>
      </c>
      <c r="U250" s="2">
        <f>[1]AFR!U250-[1]AFR!$E250</f>
        <v>-103.25990236817552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[1]AFR!E251-[1]AFR!$E251</f>
        <v>0</v>
      </c>
      <c r="F251" s="2">
        <f>[1]AFR!F251-[1]AFR!$E251</f>
        <v>-59.719120939510901</v>
      </c>
      <c r="G251" s="2">
        <f>[1]AFR!G251-[1]AFR!$E251</f>
        <v>-91.744077028063373</v>
      </c>
      <c r="H251" s="2">
        <f>[1]AFR!H251-[1]AFR!$E251</f>
        <v>-108.07148444441364</v>
      </c>
      <c r="I251" s="2">
        <f>[1]AFR!I251-[1]AFR!$E251</f>
        <v>-116.51278347842683</v>
      </c>
      <c r="J251" s="2">
        <f>[1]AFR!J251-[1]AFR!$E251</f>
        <v>-121.0740573566307</v>
      </c>
      <c r="K251" s="2">
        <f>[1]AFR!K251-[1]AFR!$E251</f>
        <v>-123.42212859295748</v>
      </c>
      <c r="L251" s="2">
        <f>[1]AFR!L251-[1]AFR!$E251</f>
        <v>-123.42212859295748</v>
      </c>
      <c r="M251" s="2">
        <f>[1]AFR!M251-[1]AFR!$E251</f>
        <v>-123.42212859295748</v>
      </c>
      <c r="N251" s="2">
        <f>[1]AFR!N251-[1]AFR!$E251</f>
        <v>-123.42212859295748</v>
      </c>
      <c r="O251" s="2">
        <f>[1]AFR!O251-[1]AFR!$E251</f>
        <v>-123.42212859295748</v>
      </c>
      <c r="P251" s="2">
        <f>[1]AFR!P251-[1]AFR!$E251</f>
        <v>-123.42212859295748</v>
      </c>
      <c r="Q251" s="2">
        <f>[1]AFR!Q251-[1]AFR!$E251</f>
        <v>-123.42212859295748</v>
      </c>
      <c r="R251" s="2">
        <f>[1]AFR!R251-[1]AFR!$E251</f>
        <v>-123.42212859295748</v>
      </c>
      <c r="S251" s="2">
        <f>[1]AFR!S251-[1]AFR!$E251</f>
        <v>-123.42212859295748</v>
      </c>
      <c r="T251" s="2">
        <f>[1]AFR!T251-[1]AFR!$E251</f>
        <v>-123.42212859295748</v>
      </c>
      <c r="U251" s="2">
        <f>[1]AFR!U251-[1]AFR!$E251</f>
        <v>-123.42212859295748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[1]AFR!E252-[1]AFR!$E252</f>
        <v>0</v>
      </c>
      <c r="F252" s="2">
        <f>[1]AFR!F252-[1]AFR!$E252</f>
        <v>-58.192661148987753</v>
      </c>
      <c r="G252" s="2">
        <f>[1]AFR!G252-[1]AFR!$E252</f>
        <v>-86.44471148906959</v>
      </c>
      <c r="H252" s="2">
        <f>[1]AFR!H252-[1]AFR!$E252</f>
        <v>-103.40738546217889</v>
      </c>
      <c r="I252" s="2">
        <f>[1]AFR!I252-[1]AFR!$E252</f>
        <v>-109.99882267932418</v>
      </c>
      <c r="J252" s="2">
        <f>[1]AFR!J252-[1]AFR!$E252</f>
        <v>-109.99882267932418</v>
      </c>
      <c r="K252" s="2">
        <f>[1]AFR!K252-[1]AFR!$E252</f>
        <v>-109.99882267932418</v>
      </c>
      <c r="L252" s="2">
        <f>[1]AFR!L252-[1]AFR!$E252</f>
        <v>-109.99882267932418</v>
      </c>
      <c r="M252" s="2">
        <f>[1]AFR!M252-[1]AFR!$E252</f>
        <v>-109.99882267932418</v>
      </c>
      <c r="N252" s="2">
        <f>[1]AFR!N252-[1]AFR!$E252</f>
        <v>-109.99882267932418</v>
      </c>
      <c r="O252" s="2">
        <f>[1]AFR!O252-[1]AFR!$E252</f>
        <v>-109.99882267932418</v>
      </c>
      <c r="P252" s="2">
        <f>[1]AFR!P252-[1]AFR!$E252</f>
        <v>-109.99882267932418</v>
      </c>
      <c r="Q252" s="2">
        <f>[1]AFR!Q252-[1]AFR!$E252</f>
        <v>-109.99882267932418</v>
      </c>
      <c r="R252" s="2">
        <f>[1]AFR!R252-[1]AFR!$E252</f>
        <v>-109.99882267932418</v>
      </c>
      <c r="S252" s="2">
        <f>[1]AFR!S252-[1]AFR!$E252</f>
        <v>-109.99882267932418</v>
      </c>
      <c r="T252" s="2">
        <f>[1]AFR!T252-[1]AFR!$E252</f>
        <v>-109.99882267932418</v>
      </c>
      <c r="U252" s="2">
        <f>[1]AFR!U252-[1]AFR!$E252</f>
        <v>-109.99882267932418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[1]AFR!E253-[1]AFR!$E253</f>
        <v>0</v>
      </c>
      <c r="F253" s="2">
        <f>[1]AFR!F253-[1]AFR!$E253</f>
        <v>-54.256715696821516</v>
      </c>
      <c r="G253" s="2">
        <f>[1]AFR!G253-[1]AFR!$E253</f>
        <v>-82.692756019538393</v>
      </c>
      <c r="H253" s="2">
        <f>[1]AFR!H253-[1]AFR!$E253</f>
        <v>-97.036674115927042</v>
      </c>
      <c r="I253" s="2">
        <f>[1]AFR!I253-[1]AFR!$E253</f>
        <v>-97.036674115927042</v>
      </c>
      <c r="J253" s="2">
        <f>[1]AFR!J253-[1]AFR!$E253</f>
        <v>-97.036674115927042</v>
      </c>
      <c r="K253" s="2">
        <f>[1]AFR!K253-[1]AFR!$E253</f>
        <v>-97.036674115927042</v>
      </c>
      <c r="L253" s="2">
        <f>[1]AFR!L253-[1]AFR!$E253</f>
        <v>-97.036674115927042</v>
      </c>
      <c r="M253" s="2">
        <f>[1]AFR!M253-[1]AFR!$E253</f>
        <v>-97.036674115927042</v>
      </c>
      <c r="N253" s="2">
        <f>[1]AFR!N253-[1]AFR!$E253</f>
        <v>-97.036674115927042</v>
      </c>
      <c r="O253" s="2">
        <f>[1]AFR!O253-[1]AFR!$E253</f>
        <v>-97.036674115927042</v>
      </c>
      <c r="P253" s="2">
        <f>[1]AFR!P253-[1]AFR!$E253</f>
        <v>-97.036674115927042</v>
      </c>
      <c r="Q253" s="2">
        <f>[1]AFR!Q253-[1]AFR!$E253</f>
        <v>-97.036674115927042</v>
      </c>
      <c r="R253" s="2">
        <f>[1]AFR!R253-[1]AFR!$E253</f>
        <v>-97.036674115927042</v>
      </c>
      <c r="S253" s="2">
        <f>[1]AFR!S253-[1]AFR!$E253</f>
        <v>-97.036674115927042</v>
      </c>
      <c r="T253" s="2">
        <f>[1]AFR!T253-[1]AFR!$E253</f>
        <v>-97.036674115927042</v>
      </c>
      <c r="U253" s="2">
        <f>[1]AFR!U253-[1]AFR!$E253</f>
        <v>-97.036674115927042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[1]AFR!E254-[1]AFR!$E254</f>
        <v>0</v>
      </c>
      <c r="F254" s="2">
        <f>[1]AFR!F254-[1]AFR!$E254</f>
        <v>-54.138865903278372</v>
      </c>
      <c r="G254" s="2">
        <f>[1]AFR!G254-[1]AFR!$E254</f>
        <v>-81.251691192519644</v>
      </c>
      <c r="H254" s="2">
        <f>[1]AFR!H254-[1]AFR!$E254</f>
        <v>-95.230232330511853</v>
      </c>
      <c r="I254" s="2">
        <f>[1]AFR!I254-[1]AFR!$E254</f>
        <v>-96.757142618154603</v>
      </c>
      <c r="J254" s="2">
        <f>[1]AFR!J254-[1]AFR!$E254</f>
        <v>-98.775149058678437</v>
      </c>
      <c r="K254" s="2">
        <f>[1]AFR!K254-[1]AFR!$E254</f>
        <v>-98.775149058678437</v>
      </c>
      <c r="L254" s="2">
        <f>[1]AFR!L254-[1]AFR!$E254</f>
        <v>-98.775149058678437</v>
      </c>
      <c r="M254" s="2">
        <f>[1]AFR!M254-[1]AFR!$E254</f>
        <v>-98.775149058678437</v>
      </c>
      <c r="N254" s="2">
        <f>[1]AFR!N254-[1]AFR!$E254</f>
        <v>-98.775149058678437</v>
      </c>
      <c r="O254" s="2">
        <f>[1]AFR!O254-[1]AFR!$E254</f>
        <v>-98.775149058678437</v>
      </c>
      <c r="P254" s="2">
        <f>[1]AFR!P254-[1]AFR!$E254</f>
        <v>-98.775149058678437</v>
      </c>
      <c r="Q254" s="2">
        <f>[1]AFR!Q254-[1]AFR!$E254</f>
        <v>-98.775149058678437</v>
      </c>
      <c r="R254" s="2">
        <f>[1]AFR!R254-[1]AFR!$E254</f>
        <v>-98.775149058678437</v>
      </c>
      <c r="S254" s="2">
        <f>[1]AFR!S254-[1]AFR!$E254</f>
        <v>-98.775149058678437</v>
      </c>
      <c r="T254" s="2">
        <f>[1]AFR!T254-[1]AFR!$E254</f>
        <v>-98.775149058678437</v>
      </c>
      <c r="U254" s="2">
        <f>[1]AFR!U254-[1]AFR!$E254</f>
        <v>-98.775149058678437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[1]AFR!E255-[1]AFR!$E255</f>
        <v>0</v>
      </c>
      <c r="F255" s="2">
        <f>[1]AFR!F255-[1]AFR!$E255</f>
        <v>-54.360478956371594</v>
      </c>
      <c r="G255" s="2">
        <f>[1]AFR!G255-[1]AFR!$E255</f>
        <v>-84.275977627798397</v>
      </c>
      <c r="H255" s="2">
        <f>[1]AFR!H255-[1]AFR!$E255</f>
        <v>-99.628455048533311</v>
      </c>
      <c r="I255" s="2">
        <f>[1]AFR!I255-[1]AFR!$E255</f>
        <v>-107.63741761537605</v>
      </c>
      <c r="J255" s="2">
        <f>[1]AFR!J255-[1]AFR!$E255</f>
        <v>-107.63741761537605</v>
      </c>
      <c r="K255" s="2">
        <f>[1]AFR!K255-[1]AFR!$E255</f>
        <v>-107.63741761537605</v>
      </c>
      <c r="L255" s="2">
        <f>[1]AFR!L255-[1]AFR!$E255</f>
        <v>-107.63741761537605</v>
      </c>
      <c r="M255" s="2">
        <f>[1]AFR!M255-[1]AFR!$E255</f>
        <v>-107.63741761537605</v>
      </c>
      <c r="N255" s="2">
        <f>[1]AFR!N255-[1]AFR!$E255</f>
        <v>-107.63741761537605</v>
      </c>
      <c r="O255" s="2">
        <f>[1]AFR!O255-[1]AFR!$E255</f>
        <v>-107.63741761537605</v>
      </c>
      <c r="P255" s="2">
        <f>[1]AFR!P255-[1]AFR!$E255</f>
        <v>-107.63741761537605</v>
      </c>
      <c r="Q255" s="2">
        <f>[1]AFR!Q255-[1]AFR!$E255</f>
        <v>-107.63741761537605</v>
      </c>
      <c r="R255" s="2">
        <f>[1]AFR!R255-[1]AFR!$E255</f>
        <v>-107.63741761537605</v>
      </c>
      <c r="S255" s="2">
        <f>[1]AFR!S255-[1]AFR!$E255</f>
        <v>-107.63741761537605</v>
      </c>
      <c r="T255" s="2">
        <f>[1]AFR!T255-[1]AFR!$E255</f>
        <v>-107.63741761537605</v>
      </c>
      <c r="U255" s="2">
        <f>[1]AFR!U255-[1]AFR!$E255</f>
        <v>-107.63741761537605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[1]AFR!E256-[1]AFR!$E256</f>
        <v>0</v>
      </c>
      <c r="F256" s="2">
        <f>[1]AFR!F256-[1]AFR!$E256</f>
        <v>-58.489684078773024</v>
      </c>
      <c r="G256" s="2">
        <f>[1]AFR!G256-[1]AFR!$E256</f>
        <v>-87.373362053858642</v>
      </c>
      <c r="H256" s="2">
        <f>[1]AFR!H256-[1]AFR!$E256</f>
        <v>-103.57425943653979</v>
      </c>
      <c r="I256" s="2">
        <f>[1]AFR!I256-[1]AFR!$E256</f>
        <v>-112.18116342997203</v>
      </c>
      <c r="J256" s="2">
        <f>[1]AFR!J256-[1]AFR!$E256</f>
        <v>-112.18116342997203</v>
      </c>
      <c r="K256" s="2">
        <f>[1]AFR!K256-[1]AFR!$E256</f>
        <v>-112.18116342997203</v>
      </c>
      <c r="L256" s="2">
        <f>[1]AFR!L256-[1]AFR!$E256</f>
        <v>-112.18116342997203</v>
      </c>
      <c r="M256" s="2">
        <f>[1]AFR!M256-[1]AFR!$E256</f>
        <v>-112.18116342997203</v>
      </c>
      <c r="N256" s="2">
        <f>[1]AFR!N256-[1]AFR!$E256</f>
        <v>-112.18116342997203</v>
      </c>
      <c r="O256" s="2">
        <f>[1]AFR!O256-[1]AFR!$E256</f>
        <v>-112.18116342997203</v>
      </c>
      <c r="P256" s="2">
        <f>[1]AFR!P256-[1]AFR!$E256</f>
        <v>-112.18116342997203</v>
      </c>
      <c r="Q256" s="2">
        <f>[1]AFR!Q256-[1]AFR!$E256</f>
        <v>-112.18116342997203</v>
      </c>
      <c r="R256" s="2">
        <f>[1]AFR!R256-[1]AFR!$E256</f>
        <v>-112.18116342997203</v>
      </c>
      <c r="S256" s="2">
        <f>[1]AFR!S256-[1]AFR!$E256</f>
        <v>-112.18116342997203</v>
      </c>
      <c r="T256" s="2">
        <f>[1]AFR!T256-[1]AFR!$E256</f>
        <v>-112.18116342997203</v>
      </c>
      <c r="U256" s="2">
        <f>[1]AFR!U256-[1]AFR!$E256</f>
        <v>-112.18116342997203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[1]AFR!E257-[1]AFR!$E257</f>
        <v>0</v>
      </c>
      <c r="F257" s="2">
        <f>[1]AFR!F257-[1]AFR!$E257</f>
        <v>-53.597049490142183</v>
      </c>
      <c r="G257" s="2">
        <f>[1]AFR!G257-[1]AFR!$E257</f>
        <v>-82.939913605547673</v>
      </c>
      <c r="H257" s="2">
        <f>[1]AFR!H257-[1]AFR!$E257</f>
        <v>-99.845884701805744</v>
      </c>
      <c r="I257" s="2">
        <f>[1]AFR!I257-[1]AFR!$E257</f>
        <v>-108.87244500509684</v>
      </c>
      <c r="J257" s="2">
        <f>[1]AFR!J257-[1]AFR!$E257</f>
        <v>-108.87244500509684</v>
      </c>
      <c r="K257" s="2">
        <f>[1]AFR!K257-[1]AFR!$E257</f>
        <v>-111.49141230382133</v>
      </c>
      <c r="L257" s="2">
        <f>[1]AFR!L257-[1]AFR!$E257</f>
        <v>-111.49141230382133</v>
      </c>
      <c r="M257" s="2">
        <f>[1]AFR!M257-[1]AFR!$E257</f>
        <v>-111.49141230382133</v>
      </c>
      <c r="N257" s="2">
        <f>[1]AFR!N257-[1]AFR!$E257</f>
        <v>-111.49141230382133</v>
      </c>
      <c r="O257" s="2">
        <f>[1]AFR!O257-[1]AFR!$E257</f>
        <v>-111.49141230382133</v>
      </c>
      <c r="P257" s="2">
        <f>[1]AFR!P257-[1]AFR!$E257</f>
        <v>-111.49141230382133</v>
      </c>
      <c r="Q257" s="2">
        <f>[1]AFR!Q257-[1]AFR!$E257</f>
        <v>-111.49141230382133</v>
      </c>
      <c r="R257" s="2">
        <f>[1]AFR!R257-[1]AFR!$E257</f>
        <v>-111.49141230382133</v>
      </c>
      <c r="S257" s="2">
        <f>[1]AFR!S257-[1]AFR!$E257</f>
        <v>-111.49141230382133</v>
      </c>
      <c r="T257" s="2">
        <f>[1]AFR!T257-[1]AFR!$E257</f>
        <v>-111.49141230382133</v>
      </c>
      <c r="U257" s="2">
        <f>[1]AFR!U257-[1]AFR!$E257</f>
        <v>-111.49141230382133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[1]AFR!E258-[1]AFR!$E258</f>
        <v>0</v>
      </c>
      <c r="F258" s="2">
        <f>[1]AFR!F258-[1]AFR!$E258</f>
        <v>-61.011874876405159</v>
      </c>
      <c r="G258" s="2">
        <f>[1]AFR!G258-[1]AFR!$E258</f>
        <v>-83.795022004470553</v>
      </c>
      <c r="H258" s="2">
        <f>[1]AFR!H258-[1]AFR!$E258</f>
        <v>-100.29399138480039</v>
      </c>
      <c r="I258" s="2">
        <f>[1]AFR!I258-[1]AFR!$E258</f>
        <v>-109.04776055033759</v>
      </c>
      <c r="J258" s="2">
        <f>[1]AFR!J258-[1]AFR!$E258</f>
        <v>-109.32345638982932</v>
      </c>
      <c r="K258" s="2">
        <f>[1]AFR!K258-[1]AFR!$E258</f>
        <v>-109.32345638982932</v>
      </c>
      <c r="L258" s="2">
        <f>[1]AFR!L258-[1]AFR!$E258</f>
        <v>-109.32345638982932</v>
      </c>
      <c r="M258" s="2">
        <f>[1]AFR!M258-[1]AFR!$E258</f>
        <v>-109.32345638982932</v>
      </c>
      <c r="N258" s="2">
        <f>[1]AFR!N258-[1]AFR!$E258</f>
        <v>-109.32345638982932</v>
      </c>
      <c r="O258" s="2">
        <f>[1]AFR!O258-[1]AFR!$E258</f>
        <v>-109.32345638982932</v>
      </c>
      <c r="P258" s="2">
        <f>[1]AFR!P258-[1]AFR!$E258</f>
        <v>-109.32345638982932</v>
      </c>
      <c r="Q258" s="2">
        <f>[1]AFR!Q258-[1]AFR!$E258</f>
        <v>-109.32345638982932</v>
      </c>
      <c r="R258" s="2">
        <f>[1]AFR!R258-[1]AFR!$E258</f>
        <v>-109.32345638982932</v>
      </c>
      <c r="S258" s="2">
        <f>[1]AFR!S258-[1]AFR!$E258</f>
        <v>-109.32345638982932</v>
      </c>
      <c r="T258" s="2">
        <f>[1]AFR!T258-[1]AFR!$E258</f>
        <v>-109.32345638982932</v>
      </c>
      <c r="U258" s="2">
        <f>[1]AFR!U258-[1]AFR!$E258</f>
        <v>-109.32345638982932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[1]AFR!E259-[1]AFR!$E259</f>
        <v>0</v>
      </c>
      <c r="F259" s="2">
        <f>[1]AFR!F259-[1]AFR!$E259</f>
        <v>-55.147473993794222</v>
      </c>
      <c r="G259" s="2">
        <f>[1]AFR!G259-[1]AFR!$E259</f>
        <v>-85.231534465367076</v>
      </c>
      <c r="H259" s="2">
        <f>[1]AFR!H259-[1]AFR!$E259</f>
        <v>-99.854355553553802</v>
      </c>
      <c r="I259" s="2">
        <f>[1]AFR!I259-[1]AFR!$E259</f>
        <v>-101.17862311408831</v>
      </c>
      <c r="J259" s="2">
        <f>[1]AFR!J259-[1]AFR!$E259</f>
        <v>-101.17862311408831</v>
      </c>
      <c r="K259" s="2">
        <f>[1]AFR!K259-[1]AFR!$E259</f>
        <v>-101.17862311408831</v>
      </c>
      <c r="L259" s="2">
        <f>[1]AFR!L259-[1]AFR!$E259</f>
        <v>-101.17862311408831</v>
      </c>
      <c r="M259" s="2">
        <f>[1]AFR!M259-[1]AFR!$E259</f>
        <v>-101.17862311408831</v>
      </c>
      <c r="N259" s="2">
        <f>[1]AFR!N259-[1]AFR!$E259</f>
        <v>-101.17862311408831</v>
      </c>
      <c r="O259" s="2">
        <f>[1]AFR!O259-[1]AFR!$E259</f>
        <v>-101.17862311408831</v>
      </c>
      <c r="P259" s="2">
        <f>[1]AFR!P259-[1]AFR!$E259</f>
        <v>-101.17862311408831</v>
      </c>
      <c r="Q259" s="2">
        <f>[1]AFR!Q259-[1]AFR!$E259</f>
        <v>-101.17862311408831</v>
      </c>
      <c r="R259" s="2">
        <f>[1]AFR!R259-[1]AFR!$E259</f>
        <v>-101.17862311408831</v>
      </c>
      <c r="S259" s="2">
        <f>[1]AFR!S259-[1]AFR!$E259</f>
        <v>-101.17862311408831</v>
      </c>
      <c r="T259" s="2">
        <f>[1]AFR!T259-[1]AFR!$E259</f>
        <v>-101.17862311408831</v>
      </c>
      <c r="U259" s="2">
        <f>[1]AFR!U259-[1]AFR!$E259</f>
        <v>-101.17862311408831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[1]AFR!E260-[1]AFR!$E260</f>
        <v>0</v>
      </c>
      <c r="F260" s="2">
        <f>[1]AFR!F260-[1]AFR!$E260</f>
        <v>-62.802716346598231</v>
      </c>
      <c r="G260" s="2">
        <f>[1]AFR!G260-[1]AFR!$E260</f>
        <v>-86.583189024146009</v>
      </c>
      <c r="H260" s="2">
        <f>[1]AFR!H260-[1]AFR!$E260</f>
        <v>-104.43872650003118</v>
      </c>
      <c r="I260" s="2">
        <f>[1]AFR!I260-[1]AFR!$E260</f>
        <v>-112.87560792916989</v>
      </c>
      <c r="J260" s="2">
        <f>[1]AFR!J260-[1]AFR!$E260</f>
        <v>-117.25679609919649</v>
      </c>
      <c r="K260" s="2">
        <f>[1]AFR!K260-[1]AFR!$E260</f>
        <v>-117.25679609919649</v>
      </c>
      <c r="L260" s="2">
        <f>[1]AFR!L260-[1]AFR!$E260</f>
        <v>-117.25679609919649</v>
      </c>
      <c r="M260" s="2">
        <f>[1]AFR!M260-[1]AFR!$E260</f>
        <v>-117.25679609919649</v>
      </c>
      <c r="N260" s="2">
        <f>[1]AFR!N260-[1]AFR!$E260</f>
        <v>-117.25679609919649</v>
      </c>
      <c r="O260" s="2">
        <f>[1]AFR!O260-[1]AFR!$E260</f>
        <v>-117.25679609919649</v>
      </c>
      <c r="P260" s="2">
        <f>[1]AFR!P260-[1]AFR!$E260</f>
        <v>-117.25679609919649</v>
      </c>
      <c r="Q260" s="2">
        <f>[1]AFR!Q260-[1]AFR!$E260</f>
        <v>-117.25679609919649</v>
      </c>
      <c r="R260" s="2">
        <f>[1]AFR!R260-[1]AFR!$E260</f>
        <v>-117.25679609919649</v>
      </c>
      <c r="S260" s="2">
        <f>[1]AFR!S260-[1]AFR!$E260</f>
        <v>-117.25679609919649</v>
      </c>
      <c r="T260" s="2">
        <f>[1]AFR!T260-[1]AFR!$E260</f>
        <v>-117.25679609919649</v>
      </c>
      <c r="U260" s="2">
        <f>[1]AFR!U260-[1]AFR!$E260</f>
        <v>-117.25679609919649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[1]AFR!E261-[1]AFR!$E261</f>
        <v>0</v>
      </c>
      <c r="F261" s="2">
        <f>[1]AFR!F261-[1]AFR!$E261</f>
        <v>-50.884659065372063</v>
      </c>
      <c r="G261" s="2">
        <f>[1]AFR!G261-[1]AFR!$E261</f>
        <v>-79.831922300700882</v>
      </c>
      <c r="H261" s="2">
        <f>[1]AFR!H261-[1]AFR!$E261</f>
        <v>-95.518432068312279</v>
      </c>
      <c r="I261" s="2">
        <f>[1]AFR!I261-[1]AFR!$E261</f>
        <v>-104.18728246092988</v>
      </c>
      <c r="J261" s="2">
        <f>[1]AFR!J261-[1]AFR!$E261</f>
        <v>-105.87840821394533</v>
      </c>
      <c r="K261" s="2">
        <f>[1]AFR!K261-[1]AFR!$E261</f>
        <v>-105.87840821394533</v>
      </c>
      <c r="L261" s="2">
        <f>[1]AFR!L261-[1]AFR!$E261</f>
        <v>-105.87840821394533</v>
      </c>
      <c r="M261" s="2">
        <f>[1]AFR!M261-[1]AFR!$E261</f>
        <v>-105.87840821394533</v>
      </c>
      <c r="N261" s="2">
        <f>[1]AFR!N261-[1]AFR!$E261</f>
        <v>-105.87840821394533</v>
      </c>
      <c r="O261" s="2">
        <f>[1]AFR!O261-[1]AFR!$E261</f>
        <v>-105.87840821394533</v>
      </c>
      <c r="P261" s="2">
        <f>[1]AFR!P261-[1]AFR!$E261</f>
        <v>-105.87840821394533</v>
      </c>
      <c r="Q261" s="2">
        <f>[1]AFR!Q261-[1]AFR!$E261</f>
        <v>-105.87840821394533</v>
      </c>
      <c r="R261" s="2">
        <f>[1]AFR!R261-[1]AFR!$E261</f>
        <v>-105.87840821394533</v>
      </c>
      <c r="S261" s="2">
        <f>[1]AFR!S261-[1]AFR!$E261</f>
        <v>-105.87840821394533</v>
      </c>
      <c r="T261" s="2">
        <f>[1]AFR!T261-[1]AFR!$E261</f>
        <v>-105.87840821394533</v>
      </c>
      <c r="U261" s="2">
        <f>[1]AFR!U261-[1]AFR!$E261</f>
        <v>-105.87840821394533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[1]AFR!E262-[1]AFR!$E262</f>
        <v>0</v>
      </c>
      <c r="F262" s="2">
        <f>[1]AFR!F262-[1]AFR!$E262</f>
        <v>-54.285270313565917</v>
      </c>
      <c r="G262" s="2">
        <f>[1]AFR!G262-[1]AFR!$E262</f>
        <v>-82.911209379374384</v>
      </c>
      <c r="H262" s="2">
        <f>[1]AFR!H262-[1]AFR!$E262</f>
        <v>-96.869158578105669</v>
      </c>
      <c r="I262" s="2">
        <f>[1]AFR!I262-[1]AFR!$E262</f>
        <v>-101.36725146681448</v>
      </c>
      <c r="J262" s="2">
        <f>[1]AFR!J262-[1]AFR!$E262</f>
        <v>-101.36725146681448</v>
      </c>
      <c r="K262" s="2">
        <f>[1]AFR!K262-[1]AFR!$E262</f>
        <v>-101.36725146681448</v>
      </c>
      <c r="L262" s="2">
        <f>[1]AFR!L262-[1]AFR!$E262</f>
        <v>-101.36725146681448</v>
      </c>
      <c r="M262" s="2">
        <f>[1]AFR!M262-[1]AFR!$E262</f>
        <v>-101.36725146681448</v>
      </c>
      <c r="N262" s="2">
        <f>[1]AFR!N262-[1]AFR!$E262</f>
        <v>-101.36725146681448</v>
      </c>
      <c r="O262" s="2">
        <f>[1]AFR!O262-[1]AFR!$E262</f>
        <v>-101.36725146681448</v>
      </c>
      <c r="P262" s="2">
        <f>[1]AFR!P262-[1]AFR!$E262</f>
        <v>-101.36725146681448</v>
      </c>
      <c r="Q262" s="2">
        <f>[1]AFR!Q262-[1]AFR!$E262</f>
        <v>-101.36725146681448</v>
      </c>
      <c r="R262" s="2">
        <f>[1]AFR!R262-[1]AFR!$E262</f>
        <v>-101.36725146681448</v>
      </c>
      <c r="S262" s="2">
        <f>[1]AFR!S262-[1]AFR!$E262</f>
        <v>-101.36725146681448</v>
      </c>
      <c r="T262" s="2">
        <f>[1]AFR!T262-[1]AFR!$E262</f>
        <v>-101.36725146681448</v>
      </c>
      <c r="U262" s="2">
        <f>[1]AFR!U262-[1]AFR!$E262</f>
        <v>-101.36725146681448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[1]AFR!E263-[1]AFR!$E263</f>
        <v>0</v>
      </c>
      <c r="F263" s="2">
        <f>[1]AFR!F263-[1]AFR!$E263</f>
        <v>-55.074920921943033</v>
      </c>
      <c r="G263" s="2">
        <f>[1]AFR!G263-[1]AFR!$E263</f>
        <v>-86.507821880563284</v>
      </c>
      <c r="H263" s="2">
        <f>[1]AFR!H263-[1]AFR!$E263</f>
        <v>-101.77760310962444</v>
      </c>
      <c r="I263" s="2">
        <f>[1]AFR!I263-[1]AFR!$E263</f>
        <v>-106.05756883610297</v>
      </c>
      <c r="J263" s="2">
        <f>[1]AFR!J263-[1]AFR!$E263</f>
        <v>-106.89178458876484</v>
      </c>
      <c r="K263" s="2">
        <f>[1]AFR!K263-[1]AFR!$E263</f>
        <v>-109.4786251023678</v>
      </c>
      <c r="L263" s="2">
        <f>[1]AFR!L263-[1]AFR!$E263</f>
        <v>-109.4786251023678</v>
      </c>
      <c r="M263" s="2">
        <f>[1]AFR!M263-[1]AFR!$E263</f>
        <v>-109.4786251023678</v>
      </c>
      <c r="N263" s="2">
        <f>[1]AFR!N263-[1]AFR!$E263</f>
        <v>-109.4786251023678</v>
      </c>
      <c r="O263" s="2">
        <f>[1]AFR!O263-[1]AFR!$E263</f>
        <v>-109.4786251023678</v>
      </c>
      <c r="P263" s="2">
        <f>[1]AFR!P263-[1]AFR!$E263</f>
        <v>-109.4786251023678</v>
      </c>
      <c r="Q263" s="2">
        <f>[1]AFR!Q263-[1]AFR!$E263</f>
        <v>-109.4786251023678</v>
      </c>
      <c r="R263" s="2">
        <f>[1]AFR!R263-[1]AFR!$E263</f>
        <v>-109.4786251023678</v>
      </c>
      <c r="S263" s="2">
        <f>[1]AFR!S263-[1]AFR!$E263</f>
        <v>-109.4786251023678</v>
      </c>
      <c r="T263" s="2">
        <f>[1]AFR!T263-[1]AFR!$E263</f>
        <v>-109.4786251023678</v>
      </c>
      <c r="U263" s="2">
        <f>[1]AFR!U263-[1]AFR!$E263</f>
        <v>-109.4786251023678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[1]AFR!E264-[1]AFR!$E264</f>
        <v>0</v>
      </c>
      <c r="F264" s="2">
        <f>[1]AFR!F264-[1]AFR!$E264</f>
        <v>-51.829569643094089</v>
      </c>
      <c r="G264" s="2">
        <f>[1]AFR!G264-[1]AFR!$E264</f>
        <v>-81.826369808218573</v>
      </c>
      <c r="H264" s="2">
        <f>[1]AFR!H264-[1]AFR!$E264</f>
        <v>-96.834203001835334</v>
      </c>
      <c r="I264" s="2">
        <f>[1]AFR!I264-[1]AFR!$E264</f>
        <v>-96.834203001835334</v>
      </c>
      <c r="J264" s="2">
        <f>[1]AFR!J264-[1]AFR!$E264</f>
        <v>-96.834203001835334</v>
      </c>
      <c r="K264" s="2">
        <f>[1]AFR!K264-[1]AFR!$E264</f>
        <v>-96.834203001835334</v>
      </c>
      <c r="L264" s="2">
        <f>[1]AFR!L264-[1]AFR!$E264</f>
        <v>-96.834203001835334</v>
      </c>
      <c r="M264" s="2">
        <f>[1]AFR!M264-[1]AFR!$E264</f>
        <v>-96.834203001835334</v>
      </c>
      <c r="N264" s="2">
        <f>[1]AFR!N264-[1]AFR!$E264</f>
        <v>-96.834203001835334</v>
      </c>
      <c r="O264" s="2">
        <f>[1]AFR!O264-[1]AFR!$E264</f>
        <v>-96.834203001835334</v>
      </c>
      <c r="P264" s="2">
        <f>[1]AFR!P264-[1]AFR!$E264</f>
        <v>-96.834203001835334</v>
      </c>
      <c r="Q264" s="2">
        <f>[1]AFR!Q264-[1]AFR!$E264</f>
        <v>-96.834203001835334</v>
      </c>
      <c r="R264" s="2">
        <f>[1]AFR!R264-[1]AFR!$E264</f>
        <v>-96.834203001835334</v>
      </c>
      <c r="S264" s="2">
        <f>[1]AFR!S264-[1]AFR!$E264</f>
        <v>-96.834203001835334</v>
      </c>
      <c r="T264" s="2">
        <f>[1]AFR!T264-[1]AFR!$E264</f>
        <v>-96.834203001835334</v>
      </c>
      <c r="U264" s="2">
        <f>[1]AFR!U264-[1]AFR!$E264</f>
        <v>-96.834203001835334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[1]AFR!E265-[1]AFR!$E265</f>
        <v>0</v>
      </c>
      <c r="F265" s="2">
        <f>[1]AFR!F265-[1]AFR!$E265</f>
        <v>-60.313349156501829</v>
      </c>
      <c r="G265" s="2">
        <f>[1]AFR!G265-[1]AFR!$E265</f>
        <v>-88.10987307341631</v>
      </c>
      <c r="H265" s="2">
        <f>[1]AFR!H265-[1]AFR!$E265</f>
        <v>-103.41915918554878</v>
      </c>
      <c r="I265" s="2">
        <f>[1]AFR!I265-[1]AFR!$E265</f>
        <v>-107.47575962100575</v>
      </c>
      <c r="J265" s="2">
        <f>[1]AFR!J265-[1]AFR!$E265</f>
        <v>-107.47575962100575</v>
      </c>
      <c r="K265" s="2">
        <f>[1]AFR!K265-[1]AFR!$E265</f>
        <v>-107.47575962100575</v>
      </c>
      <c r="L265" s="2">
        <f>[1]AFR!L265-[1]AFR!$E265</f>
        <v>-107.47575962100575</v>
      </c>
      <c r="M265" s="2">
        <f>[1]AFR!M265-[1]AFR!$E265</f>
        <v>-107.47575962100575</v>
      </c>
      <c r="N265" s="2">
        <f>[1]AFR!N265-[1]AFR!$E265</f>
        <v>-107.47575962100575</v>
      </c>
      <c r="O265" s="2">
        <f>[1]AFR!O265-[1]AFR!$E265</f>
        <v>-107.47575962100575</v>
      </c>
      <c r="P265" s="2">
        <f>[1]AFR!P265-[1]AFR!$E265</f>
        <v>-107.47575962100575</v>
      </c>
      <c r="Q265" s="2">
        <f>[1]AFR!Q265-[1]AFR!$E265</f>
        <v>-107.47575962100575</v>
      </c>
      <c r="R265" s="2">
        <f>[1]AFR!R265-[1]AFR!$E265</f>
        <v>-107.47575962100575</v>
      </c>
      <c r="S265" s="2">
        <f>[1]AFR!S265-[1]AFR!$E265</f>
        <v>-107.47575962100575</v>
      </c>
      <c r="T265" s="2">
        <f>[1]AFR!T265-[1]AFR!$E265</f>
        <v>-107.47575962100575</v>
      </c>
      <c r="U265" s="2">
        <f>[1]AFR!U265-[1]AFR!$E265</f>
        <v>-107.47575962100575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[1]AFR!E266-[1]AFR!$E266</f>
        <v>0</v>
      </c>
      <c r="F266" s="2">
        <f>[1]AFR!F266-[1]AFR!$E266</f>
        <v>-53.012335422775351</v>
      </c>
      <c r="G266" s="2">
        <f>[1]AFR!G266-[1]AFR!$E266</f>
        <v>-82.70740216790179</v>
      </c>
      <c r="H266" s="2">
        <f>[1]AFR!H266-[1]AFR!$E266</f>
        <v>-97.910580122851002</v>
      </c>
      <c r="I266" s="2">
        <f>[1]AFR!I266-[1]AFR!$E266</f>
        <v>-105.97187285846732</v>
      </c>
      <c r="J266" s="2">
        <f>[1]AFR!J266-[1]AFR!$E266</f>
        <v>-105.97187285846732</v>
      </c>
      <c r="K266" s="2">
        <f>[1]AFR!K266-[1]AFR!$E266</f>
        <v>-108.37841350082482</v>
      </c>
      <c r="L266" s="2">
        <f>[1]AFR!L266-[1]AFR!$E266</f>
        <v>-108.37841350082482</v>
      </c>
      <c r="M266" s="2">
        <f>[1]AFR!M266-[1]AFR!$E266</f>
        <v>-108.37841350082482</v>
      </c>
      <c r="N266" s="2">
        <f>[1]AFR!N266-[1]AFR!$E266</f>
        <v>-108.37841350082482</v>
      </c>
      <c r="O266" s="2">
        <f>[1]AFR!O266-[1]AFR!$E266</f>
        <v>-108.37841350082482</v>
      </c>
      <c r="P266" s="2">
        <f>[1]AFR!P266-[1]AFR!$E266</f>
        <v>-108.37841350082482</v>
      </c>
      <c r="Q266" s="2">
        <f>[1]AFR!Q266-[1]AFR!$E266</f>
        <v>-108.37841350082482</v>
      </c>
      <c r="R266" s="2">
        <f>[1]AFR!R266-[1]AFR!$E266</f>
        <v>-108.37841350082482</v>
      </c>
      <c r="S266" s="2">
        <f>[1]AFR!S266-[1]AFR!$E266</f>
        <v>-108.37841350082482</v>
      </c>
      <c r="T266" s="2">
        <f>[1]AFR!T266-[1]AFR!$E266</f>
        <v>-108.37841350082482</v>
      </c>
      <c r="U266" s="2">
        <f>[1]AFR!U266-[1]AFR!$E266</f>
        <v>-108.37841350082482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[1]AFR!E267-[1]AFR!$E267</f>
        <v>0</v>
      </c>
      <c r="F267" s="2">
        <f>[1]AFR!F267-[1]AFR!$E267</f>
        <v>-53.00722711229318</v>
      </c>
      <c r="G267" s="2">
        <f>[1]AFR!G267-[1]AFR!$E267</f>
        <v>-85.533879671791794</v>
      </c>
      <c r="H267" s="2">
        <f>[1]AFR!H267-[1]AFR!$E267</f>
        <v>-101.99646456820912</v>
      </c>
      <c r="I267" s="2">
        <f>[1]AFR!I267-[1]AFR!$E267</f>
        <v>-110.27978593093266</v>
      </c>
      <c r="J267" s="2">
        <f>[1]AFR!J267-[1]AFR!$E267</f>
        <v>-110.27978593093266</v>
      </c>
      <c r="K267" s="2">
        <f>[1]AFR!K267-[1]AFR!$E267</f>
        <v>-110.27978593093266</v>
      </c>
      <c r="L267" s="2">
        <f>[1]AFR!L267-[1]AFR!$E267</f>
        <v>-110.27978593093266</v>
      </c>
      <c r="M267" s="2">
        <f>[1]AFR!M267-[1]AFR!$E267</f>
        <v>-110.27978593093266</v>
      </c>
      <c r="N267" s="2">
        <f>[1]AFR!N267-[1]AFR!$E267</f>
        <v>-110.27978593093266</v>
      </c>
      <c r="O267" s="2">
        <f>[1]AFR!O267-[1]AFR!$E267</f>
        <v>-110.27978593093266</v>
      </c>
      <c r="P267" s="2">
        <f>[1]AFR!P267-[1]AFR!$E267</f>
        <v>-110.27978593093266</v>
      </c>
      <c r="Q267" s="2">
        <f>[1]AFR!Q267-[1]AFR!$E267</f>
        <v>-110.27978593093266</v>
      </c>
      <c r="R267" s="2">
        <f>[1]AFR!R267-[1]AFR!$E267</f>
        <v>-110.27978593093266</v>
      </c>
      <c r="S267" s="2">
        <f>[1]AFR!S267-[1]AFR!$E267</f>
        <v>-110.27978593093266</v>
      </c>
      <c r="T267" s="2">
        <f>[1]AFR!T267-[1]AFR!$E267</f>
        <v>-110.27978593093266</v>
      </c>
      <c r="U267" s="2">
        <f>[1]AFR!U267-[1]AFR!$E267</f>
        <v>-110.27978593093266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[1]AFR!E268-[1]AFR!$E268</f>
        <v>0</v>
      </c>
      <c r="F268" s="2">
        <f>[1]AFR!F268-[1]AFR!$E268</f>
        <v>-59.695545026559159</v>
      </c>
      <c r="G268" s="2">
        <f>[1]AFR!G268-[1]AFR!$E268</f>
        <v>-91.40243765343908</v>
      </c>
      <c r="H268" s="2">
        <f>[1]AFR!H268-[1]AFR!$E268</f>
        <v>-108.24572633905214</v>
      </c>
      <c r="I268" s="2">
        <f>[1]AFR!I268-[1]AFR!$E268</f>
        <v>-116.11220975020373</v>
      </c>
      <c r="J268" s="2">
        <f>[1]AFR!J268-[1]AFR!$E268</f>
        <v>-116.11220975020373</v>
      </c>
      <c r="K268" s="2">
        <f>[1]AFR!K268-[1]AFR!$E268</f>
        <v>-116.11220975020373</v>
      </c>
      <c r="L268" s="2">
        <f>[1]AFR!L268-[1]AFR!$E268</f>
        <v>-116.11220975020373</v>
      </c>
      <c r="M268" s="2">
        <f>[1]AFR!M268-[1]AFR!$E268</f>
        <v>-116.11220975020373</v>
      </c>
      <c r="N268" s="2">
        <f>[1]AFR!N268-[1]AFR!$E268</f>
        <v>-116.11220975020373</v>
      </c>
      <c r="O268" s="2">
        <f>[1]AFR!O268-[1]AFR!$E268</f>
        <v>-116.11220975020373</v>
      </c>
      <c r="P268" s="2">
        <f>[1]AFR!P268-[1]AFR!$E268</f>
        <v>-116.11220975020373</v>
      </c>
      <c r="Q268" s="2">
        <f>[1]AFR!Q268-[1]AFR!$E268</f>
        <v>-116.11220975020373</v>
      </c>
      <c r="R268" s="2">
        <f>[1]AFR!R268-[1]AFR!$E268</f>
        <v>-116.11220975020373</v>
      </c>
      <c r="S268" s="2">
        <f>[1]AFR!S268-[1]AFR!$E268</f>
        <v>-116.11220975020373</v>
      </c>
      <c r="T268" s="2">
        <f>[1]AFR!T268-[1]AFR!$E268</f>
        <v>-116.11220975020373</v>
      </c>
      <c r="U268" s="2">
        <f>[1]AFR!U268-[1]AFR!$E268</f>
        <v>-116.11220975020373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[1]AFR!E269-[1]AFR!$E269</f>
        <v>0</v>
      </c>
      <c r="F269" s="2">
        <f>[1]AFR!F269-[1]AFR!$E269</f>
        <v>-61.518503236217811</v>
      </c>
      <c r="G269" s="2">
        <f>[1]AFR!G269-[1]AFR!$E269</f>
        <v>-66.68567261090854</v>
      </c>
      <c r="H269" s="2">
        <f>[1]AFR!H269-[1]AFR!$E269</f>
        <v>-85.499027739823646</v>
      </c>
      <c r="I269" s="2">
        <f>[1]AFR!I269-[1]AFR!$E269</f>
        <v>-95.589461231446734</v>
      </c>
      <c r="J269" s="2">
        <f>[1]AFR!J269-[1]AFR!$E269</f>
        <v>-100.94221761800432</v>
      </c>
      <c r="K269" s="2">
        <f>[1]AFR!K269-[1]AFR!$E269</f>
        <v>-100.94221761800432</v>
      </c>
      <c r="L269" s="2">
        <f>[1]AFR!L269-[1]AFR!$E269</f>
        <v>-100.94221761800432</v>
      </c>
      <c r="M269" s="2">
        <f>[1]AFR!M269-[1]AFR!$E269</f>
        <v>-100.94221761800432</v>
      </c>
      <c r="N269" s="2">
        <f>[1]AFR!N269-[1]AFR!$E269</f>
        <v>-100.94221761800432</v>
      </c>
      <c r="O269" s="2">
        <f>[1]AFR!O269-[1]AFR!$E269</f>
        <v>-100.94221761800432</v>
      </c>
      <c r="P269" s="2">
        <f>[1]AFR!P269-[1]AFR!$E269</f>
        <v>-100.94221761800432</v>
      </c>
      <c r="Q269" s="2">
        <f>[1]AFR!Q269-[1]AFR!$E269</f>
        <v>-100.94221761800432</v>
      </c>
      <c r="R269" s="2">
        <f>[1]AFR!R269-[1]AFR!$E269</f>
        <v>-100.94221761800432</v>
      </c>
      <c r="S269" s="2">
        <f>[1]AFR!S269-[1]AFR!$E269</f>
        <v>-100.94221761800432</v>
      </c>
      <c r="T269" s="2">
        <f>[1]AFR!T269-[1]AFR!$E269</f>
        <v>-100.94221761800432</v>
      </c>
      <c r="U269" s="2">
        <f>[1]AFR!U269-[1]AFR!$E269</f>
        <v>-100.94221761800432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[1]AFR!E270-[1]AFR!$E270</f>
        <v>0</v>
      </c>
      <c r="F270" s="2">
        <f>[1]AFR!F270-[1]AFR!$E270</f>
        <v>-59.906563687902576</v>
      </c>
      <c r="G270" s="2">
        <f>[1]AFR!G270-[1]AFR!$E270</f>
        <v>-87.58730502913491</v>
      </c>
      <c r="H270" s="2">
        <f>[1]AFR!H270-[1]AFR!$E270</f>
        <v>-102.54003083024716</v>
      </c>
      <c r="I270" s="2">
        <f>[1]AFR!I270-[1]AFR!$E270</f>
        <v>-102.54003083024716</v>
      </c>
      <c r="J270" s="2">
        <f>[1]AFR!J270-[1]AFR!$E270</f>
        <v>-102.54003083024716</v>
      </c>
      <c r="K270" s="2">
        <f>[1]AFR!K270-[1]AFR!$E270</f>
        <v>-102.54003083024716</v>
      </c>
      <c r="L270" s="2">
        <f>[1]AFR!L270-[1]AFR!$E270</f>
        <v>-102.54003083024716</v>
      </c>
      <c r="M270" s="2">
        <f>[1]AFR!M270-[1]AFR!$E270</f>
        <v>-102.54003083024716</v>
      </c>
      <c r="N270" s="2">
        <f>[1]AFR!N270-[1]AFR!$E270</f>
        <v>-102.54003083024716</v>
      </c>
      <c r="O270" s="2">
        <f>[1]AFR!O270-[1]AFR!$E270</f>
        <v>-102.54003083024716</v>
      </c>
      <c r="P270" s="2">
        <f>[1]AFR!P270-[1]AFR!$E270</f>
        <v>-102.54003083024716</v>
      </c>
      <c r="Q270" s="2">
        <f>[1]AFR!Q270-[1]AFR!$E270</f>
        <v>-102.54003083024716</v>
      </c>
      <c r="R270" s="2">
        <f>[1]AFR!R270-[1]AFR!$E270</f>
        <v>-102.54003083024716</v>
      </c>
      <c r="S270" s="2">
        <f>[1]AFR!S270-[1]AFR!$E270</f>
        <v>-102.54003083024716</v>
      </c>
      <c r="T270" s="2">
        <f>[1]AFR!T270-[1]AFR!$E270</f>
        <v>-102.54003083024716</v>
      </c>
      <c r="U270" s="2">
        <f>[1]AFR!U270-[1]AFR!$E270</f>
        <v>-102.54003083024716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[1]AFR!E271-[1]AFR!$E271</f>
        <v>0</v>
      </c>
      <c r="F271" s="2">
        <f>[1]AFR!F271-[1]AFR!$E271</f>
        <v>-58.090859421256226</v>
      </c>
      <c r="G271" s="2">
        <f>[1]AFR!G271-[1]AFR!$E271</f>
        <v>-87.476183634370443</v>
      </c>
      <c r="H271" s="2">
        <f>[1]AFR!H271-[1]AFR!$E271</f>
        <v>-101.45678924826544</v>
      </c>
      <c r="I271" s="2">
        <f>[1]AFR!I271-[1]AFR!$E271</f>
        <v>-104.29401075757201</v>
      </c>
      <c r="J271" s="2">
        <f>[1]AFR!J271-[1]AFR!$E271</f>
        <v>-104.29401075757201</v>
      </c>
      <c r="K271" s="2">
        <f>[1]AFR!K271-[1]AFR!$E271</f>
        <v>-104.29401075757201</v>
      </c>
      <c r="L271" s="2">
        <f>[1]AFR!L271-[1]AFR!$E271</f>
        <v>-104.29401075757201</v>
      </c>
      <c r="M271" s="2">
        <f>[1]AFR!M271-[1]AFR!$E271</f>
        <v>-104.29401075757201</v>
      </c>
      <c r="N271" s="2">
        <f>[1]AFR!N271-[1]AFR!$E271</f>
        <v>-104.29401075757201</v>
      </c>
      <c r="O271" s="2">
        <f>[1]AFR!O271-[1]AFR!$E271</f>
        <v>-104.29401075757201</v>
      </c>
      <c r="P271" s="2">
        <f>[1]AFR!P271-[1]AFR!$E271</f>
        <v>-104.29401075757201</v>
      </c>
      <c r="Q271" s="2">
        <f>[1]AFR!Q271-[1]AFR!$E271</f>
        <v>-104.29401075757201</v>
      </c>
      <c r="R271" s="2">
        <f>[1]AFR!R271-[1]AFR!$E271</f>
        <v>-104.29401075757201</v>
      </c>
      <c r="S271" s="2">
        <f>[1]AFR!S271-[1]AFR!$E271</f>
        <v>-104.29401075757201</v>
      </c>
      <c r="T271" s="2">
        <f>[1]AFR!T271-[1]AFR!$E271</f>
        <v>-104.29401075757201</v>
      </c>
      <c r="U271" s="2">
        <f>[1]AFR!U271-[1]AFR!$E271</f>
        <v>-104.29401075757201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[1]AFR!E272-[1]AFR!$E272</f>
        <v>0</v>
      </c>
      <c r="F272" s="2">
        <f>[1]AFR!F272-[1]AFR!$E272</f>
        <v>-57.253969425623723</v>
      </c>
      <c r="G272" s="2">
        <f>[1]AFR!G272-[1]AFR!$E272</f>
        <v>-87.501839184029393</v>
      </c>
      <c r="H272" s="2">
        <f>[1]AFR!H272-[1]AFR!$E272</f>
        <v>-103.33568220353564</v>
      </c>
      <c r="I272" s="2">
        <f>[1]AFR!I272-[1]AFR!$E272</f>
        <v>-110.6636900476644</v>
      </c>
      <c r="J272" s="2">
        <f>[1]AFR!J272-[1]AFR!$E272</f>
        <v>-110.6636900476644</v>
      </c>
      <c r="K272" s="2">
        <f>[1]AFR!K272-[1]AFR!$E272</f>
        <v>-110.6636900476644</v>
      </c>
      <c r="L272" s="2">
        <f>[1]AFR!L272-[1]AFR!$E272</f>
        <v>-110.6636900476644</v>
      </c>
      <c r="M272" s="2">
        <f>[1]AFR!M272-[1]AFR!$E272</f>
        <v>-110.6636900476644</v>
      </c>
      <c r="N272" s="2">
        <f>[1]AFR!N272-[1]AFR!$E272</f>
        <v>-110.6636900476644</v>
      </c>
      <c r="O272" s="2">
        <f>[1]AFR!O272-[1]AFR!$E272</f>
        <v>-110.6636900476644</v>
      </c>
      <c r="P272" s="2">
        <f>[1]AFR!P272-[1]AFR!$E272</f>
        <v>-110.6636900476644</v>
      </c>
      <c r="Q272" s="2">
        <f>[1]AFR!Q272-[1]AFR!$E272</f>
        <v>-110.6636900476644</v>
      </c>
      <c r="R272" s="2">
        <f>[1]AFR!R272-[1]AFR!$E272</f>
        <v>-110.6636900476644</v>
      </c>
      <c r="S272" s="2">
        <f>[1]AFR!S272-[1]AFR!$E272</f>
        <v>-110.6636900476644</v>
      </c>
      <c r="T272" s="2">
        <f>[1]AFR!T272-[1]AFR!$E272</f>
        <v>-110.6636900476644</v>
      </c>
      <c r="U272" s="2">
        <f>[1]AFR!U272-[1]AFR!$E272</f>
        <v>-110.6636900476644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[1]AFR!E273-[1]AFR!$E273</f>
        <v>0</v>
      </c>
      <c r="F273" s="2">
        <f>[1]AFR!F273-[1]AFR!$E273</f>
        <v>-55.739637363172932</v>
      </c>
      <c r="G273" s="2">
        <f>[1]AFR!G273-[1]AFR!$E273</f>
        <v>-86.729814554384774</v>
      </c>
      <c r="H273" s="2">
        <f>[1]AFR!H273-[1]AFR!$E273</f>
        <v>-102.81520047962303</v>
      </c>
      <c r="I273" s="2">
        <f>[1]AFR!I273-[1]AFR!$E273</f>
        <v>-111.1540626729624</v>
      </c>
      <c r="J273" s="2">
        <f>[1]AFR!J273-[1]AFR!$E273</f>
        <v>-111.1540626729624</v>
      </c>
      <c r="K273" s="2">
        <f>[1]AFR!K273-[1]AFR!$E273</f>
        <v>-111.1540626729624</v>
      </c>
      <c r="L273" s="2">
        <f>[1]AFR!L273-[1]AFR!$E273</f>
        <v>-111.1540626729624</v>
      </c>
      <c r="M273" s="2">
        <f>[1]AFR!M273-[1]AFR!$E273</f>
        <v>-111.1540626729624</v>
      </c>
      <c r="N273" s="2">
        <f>[1]AFR!N273-[1]AFR!$E273</f>
        <v>-111.1540626729624</v>
      </c>
      <c r="O273" s="2">
        <f>[1]AFR!O273-[1]AFR!$E273</f>
        <v>-111.1540626729624</v>
      </c>
      <c r="P273" s="2">
        <f>[1]AFR!P273-[1]AFR!$E273</f>
        <v>-111.1540626729624</v>
      </c>
      <c r="Q273" s="2">
        <f>[1]AFR!Q273-[1]AFR!$E273</f>
        <v>-111.1540626729624</v>
      </c>
      <c r="R273" s="2">
        <f>[1]AFR!R273-[1]AFR!$E273</f>
        <v>-111.1540626729624</v>
      </c>
      <c r="S273" s="2">
        <f>[1]AFR!S273-[1]AFR!$E273</f>
        <v>-111.1540626729624</v>
      </c>
      <c r="T273" s="2">
        <f>[1]AFR!T273-[1]AFR!$E273</f>
        <v>-111.1540626729624</v>
      </c>
      <c r="U273" s="2">
        <f>[1]AFR!U273-[1]AFR!$E273</f>
        <v>-111.1540626729624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[1]AFR!E274-[1]AFR!$E274</f>
        <v>0</v>
      </c>
      <c r="F274" s="2">
        <f>[1]AFR!F274-[1]AFR!$E274</f>
        <v>-53.161697617068256</v>
      </c>
      <c r="G274" s="2">
        <f>[1]AFR!G274-[1]AFR!$E274</f>
        <v>-83.014408448415594</v>
      </c>
      <c r="H274" s="2">
        <f>[1]AFR!H274-[1]AFR!$E274</f>
        <v>-98.38932982002521</v>
      </c>
      <c r="I274" s="2">
        <f>[1]AFR!I274-[1]AFR!$E274</f>
        <v>-104.44599424051333</v>
      </c>
      <c r="J274" s="2">
        <f>[1]AFR!J274-[1]AFR!$E274</f>
        <v>-104.44599424051333</v>
      </c>
      <c r="K274" s="2">
        <f>[1]AFR!K274-[1]AFR!$E274</f>
        <v>-104.44599424051333</v>
      </c>
      <c r="L274" s="2">
        <f>[1]AFR!L274-[1]AFR!$E274</f>
        <v>-104.44599424051333</v>
      </c>
      <c r="M274" s="2">
        <f>[1]AFR!M274-[1]AFR!$E274</f>
        <v>-104.44599424051333</v>
      </c>
      <c r="N274" s="2">
        <f>[1]AFR!N274-[1]AFR!$E274</f>
        <v>-104.44599424051333</v>
      </c>
      <c r="O274" s="2">
        <f>[1]AFR!O274-[1]AFR!$E274</f>
        <v>-104.44599424051333</v>
      </c>
      <c r="P274" s="2">
        <f>[1]AFR!P274-[1]AFR!$E274</f>
        <v>-104.44599424051333</v>
      </c>
      <c r="Q274" s="2">
        <f>[1]AFR!Q274-[1]AFR!$E274</f>
        <v>-104.44599424051333</v>
      </c>
      <c r="R274" s="2">
        <f>[1]AFR!R274-[1]AFR!$E274</f>
        <v>-104.44599424051333</v>
      </c>
      <c r="S274" s="2">
        <f>[1]AFR!S274-[1]AFR!$E274</f>
        <v>-104.44599424051333</v>
      </c>
      <c r="T274" s="2">
        <f>[1]AFR!T274-[1]AFR!$E274</f>
        <v>-104.44599424051333</v>
      </c>
      <c r="U274" s="2">
        <f>[1]AFR!U274-[1]AFR!$E274</f>
        <v>-104.44599424051333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[1]AFR!E275-[1]AFR!$E275</f>
        <v>0</v>
      </c>
      <c r="F275" s="2">
        <f>[1]AFR!F275-[1]AFR!$E275</f>
        <v>-57.463482070421605</v>
      </c>
      <c r="G275" s="2">
        <f>[1]AFR!G275-[1]AFR!$E275</f>
        <v>-91.280928585569654</v>
      </c>
      <c r="H275" s="2">
        <f>[1]AFR!H275-[1]AFR!$E275</f>
        <v>-108.65870676009507</v>
      </c>
      <c r="I275" s="2">
        <f>[1]AFR!I275-[1]AFR!$E275</f>
        <v>-118.30557269582755</v>
      </c>
      <c r="J275" s="2">
        <f>[1]AFR!J275-[1]AFR!$E275</f>
        <v>-122.85007183542635</v>
      </c>
      <c r="K275" s="2">
        <f>[1]AFR!K275-[1]AFR!$E275</f>
        <v>-122.85007183542635</v>
      </c>
      <c r="L275" s="2">
        <f>[1]AFR!L275-[1]AFR!$E275</f>
        <v>-122.85007183542635</v>
      </c>
      <c r="M275" s="2">
        <f>[1]AFR!M275-[1]AFR!$E275</f>
        <v>-122.85007183542635</v>
      </c>
      <c r="N275" s="2">
        <f>[1]AFR!N275-[1]AFR!$E275</f>
        <v>-122.85007183542635</v>
      </c>
      <c r="O275" s="2">
        <f>[1]AFR!O275-[1]AFR!$E275</f>
        <v>-122.85007183542635</v>
      </c>
      <c r="P275" s="2">
        <f>[1]AFR!P275-[1]AFR!$E275</f>
        <v>-122.85007183542635</v>
      </c>
      <c r="Q275" s="2">
        <f>[1]AFR!Q275-[1]AFR!$E275</f>
        <v>-122.85007183542635</v>
      </c>
      <c r="R275" s="2">
        <f>[1]AFR!R275-[1]AFR!$E275</f>
        <v>-122.85007183542635</v>
      </c>
      <c r="S275" s="2">
        <f>[1]AFR!S275-[1]AFR!$E275</f>
        <v>-122.85007183542635</v>
      </c>
      <c r="T275" s="2">
        <f>[1]AFR!T275-[1]AFR!$E275</f>
        <v>-122.85007183542635</v>
      </c>
      <c r="U275" s="2">
        <f>[1]AFR!U275-[1]AFR!$E275</f>
        <v>-122.85007183542635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[1]AFR!E276-[1]AFR!$E276</f>
        <v>0</v>
      </c>
      <c r="F276" s="2">
        <f>[1]AFR!F276-[1]AFR!$E276</f>
        <v>-59.845994807238185</v>
      </c>
      <c r="G276" s="2">
        <f>[1]AFR!G276-[1]AFR!$E276</f>
        <v>-89.182280939229315</v>
      </c>
      <c r="H276" s="2">
        <f>[1]AFR!H276-[1]AFR!$E276</f>
        <v>-104.41306174803836</v>
      </c>
      <c r="I276" s="2">
        <f>[1]AFR!I276-[1]AFR!$E276</f>
        <v>-106.6182440857477</v>
      </c>
      <c r="J276" s="2">
        <f>[1]AFR!J276-[1]AFR!$E276</f>
        <v>-106.6182440857477</v>
      </c>
      <c r="K276" s="2">
        <f>[1]AFR!K276-[1]AFR!$E276</f>
        <v>-106.6182440857477</v>
      </c>
      <c r="L276" s="2">
        <f>[1]AFR!L276-[1]AFR!$E276</f>
        <v>-106.6182440857477</v>
      </c>
      <c r="M276" s="2">
        <f>[1]AFR!M276-[1]AFR!$E276</f>
        <v>-106.6182440857477</v>
      </c>
      <c r="N276" s="2">
        <f>[1]AFR!N276-[1]AFR!$E276</f>
        <v>-106.6182440857477</v>
      </c>
      <c r="O276" s="2">
        <f>[1]AFR!O276-[1]AFR!$E276</f>
        <v>-106.6182440857477</v>
      </c>
      <c r="P276" s="2">
        <f>[1]AFR!P276-[1]AFR!$E276</f>
        <v>-106.6182440857477</v>
      </c>
      <c r="Q276" s="2">
        <f>[1]AFR!Q276-[1]AFR!$E276</f>
        <v>-106.6182440857477</v>
      </c>
      <c r="R276" s="2">
        <f>[1]AFR!R276-[1]AFR!$E276</f>
        <v>-106.6182440857477</v>
      </c>
      <c r="S276" s="2">
        <f>[1]AFR!S276-[1]AFR!$E276</f>
        <v>-106.6182440857477</v>
      </c>
      <c r="T276" s="2">
        <f>[1]AFR!T276-[1]AFR!$E276</f>
        <v>-106.6182440857477</v>
      </c>
      <c r="U276" s="2">
        <f>[1]AFR!U276-[1]AFR!$E276</f>
        <v>-106.6182440857477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[1]AFR!E277-[1]AFR!$E277</f>
        <v>0</v>
      </c>
      <c r="F277" s="2">
        <f>[1]AFR!F277-[1]AFR!$E277</f>
        <v>-58.001919370901305</v>
      </c>
      <c r="G277" s="2">
        <f>[1]AFR!G277-[1]AFR!$E277</f>
        <v>-85.239622450439555</v>
      </c>
      <c r="H277" s="2">
        <f>[1]AFR!H277-[1]AFR!$E277</f>
        <v>-99.164040984853528</v>
      </c>
      <c r="I277" s="2">
        <f>[1]AFR!I277-[1]AFR!$E277</f>
        <v>-105.91451882518939</v>
      </c>
      <c r="J277" s="2">
        <f>[1]AFR!J277-[1]AFR!$E277</f>
        <v>-105.91451882518939</v>
      </c>
      <c r="K277" s="2">
        <f>[1]AFR!K277-[1]AFR!$E277</f>
        <v>-105.91451882518939</v>
      </c>
      <c r="L277" s="2">
        <f>[1]AFR!L277-[1]AFR!$E277</f>
        <v>-105.91451882518939</v>
      </c>
      <c r="M277" s="2">
        <f>[1]AFR!M277-[1]AFR!$E277</f>
        <v>-105.91451882518939</v>
      </c>
      <c r="N277" s="2">
        <f>[1]AFR!N277-[1]AFR!$E277</f>
        <v>-105.91451882518939</v>
      </c>
      <c r="O277" s="2">
        <f>[1]AFR!O277-[1]AFR!$E277</f>
        <v>-105.91451882518939</v>
      </c>
      <c r="P277" s="2">
        <f>[1]AFR!P277-[1]AFR!$E277</f>
        <v>-105.91451882518939</v>
      </c>
      <c r="Q277" s="2">
        <f>[1]AFR!Q277-[1]AFR!$E277</f>
        <v>-105.91451882518939</v>
      </c>
      <c r="R277" s="2">
        <f>[1]AFR!R277-[1]AFR!$E277</f>
        <v>-105.91451882518939</v>
      </c>
      <c r="S277" s="2">
        <f>[1]AFR!S277-[1]AFR!$E277</f>
        <v>-105.91451882518939</v>
      </c>
      <c r="T277" s="2">
        <f>[1]AFR!T277-[1]AFR!$E277</f>
        <v>-105.91451882518939</v>
      </c>
      <c r="U277" s="2">
        <f>[1]AFR!U277-[1]AFR!$E277</f>
        <v>-105.91451882518939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[1]AFR!E278-[1]AFR!$E278</f>
        <v>0</v>
      </c>
      <c r="F278" s="2">
        <f>[1]AFR!F278-[1]AFR!$E278</f>
        <v>-58.41293611301694</v>
      </c>
      <c r="G278" s="2">
        <f>[1]AFR!G278-[1]AFR!$E278</f>
        <v>-90.605273958886841</v>
      </c>
      <c r="H278" s="2">
        <f>[1]AFR!H278-[1]AFR!$E278</f>
        <v>-106.60203808343101</v>
      </c>
      <c r="I278" s="2">
        <f>[1]AFR!I278-[1]AFR!$E278</f>
        <v>-115.2049519120157</v>
      </c>
      <c r="J278" s="2">
        <f>[1]AFR!J278-[1]AFR!$E278</f>
        <v>-119.95453183453156</v>
      </c>
      <c r="K278" s="2">
        <f>[1]AFR!K278-[1]AFR!$E278</f>
        <v>-119.95453183453156</v>
      </c>
      <c r="L278" s="2">
        <f>[1]AFR!L278-[1]AFR!$E278</f>
        <v>-119.95453183453156</v>
      </c>
      <c r="M278" s="2">
        <f>[1]AFR!M278-[1]AFR!$E278</f>
        <v>-119.95453183453156</v>
      </c>
      <c r="N278" s="2">
        <f>[1]AFR!N278-[1]AFR!$E278</f>
        <v>-119.95453183453156</v>
      </c>
      <c r="O278" s="2">
        <f>[1]AFR!O278-[1]AFR!$E278</f>
        <v>-119.95453183453156</v>
      </c>
      <c r="P278" s="2">
        <f>[1]AFR!P278-[1]AFR!$E278</f>
        <v>-119.95453183453156</v>
      </c>
      <c r="Q278" s="2">
        <f>[1]AFR!Q278-[1]AFR!$E278</f>
        <v>-119.95453183453156</v>
      </c>
      <c r="R278" s="2">
        <f>[1]AFR!R278-[1]AFR!$E278</f>
        <v>-119.95453183453156</v>
      </c>
      <c r="S278" s="2">
        <f>[1]AFR!S278-[1]AFR!$E278</f>
        <v>-119.95453183453156</v>
      </c>
      <c r="T278" s="2">
        <f>[1]AFR!T278-[1]AFR!$E278</f>
        <v>-119.95453183453156</v>
      </c>
      <c r="U278" s="2">
        <f>[1]AFR!U278-[1]AFR!$E278</f>
        <v>-119.95453183453156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[1]AFR!E279-[1]AFR!$E279</f>
        <v>0</v>
      </c>
      <c r="F279" s="2">
        <f>[1]AFR!F279-[1]AFR!$E279</f>
        <v>-57.377486816885749</v>
      </c>
      <c r="G279" s="2">
        <f>[1]AFR!G279-[1]AFR!$E279</f>
        <v>-87.657826687254413</v>
      </c>
      <c r="H279" s="2">
        <f>[1]AFR!H279-[1]AFR!$E279</f>
        <v>-103.78763253703102</v>
      </c>
      <c r="I279" s="2">
        <f>[1]AFR!I279-[1]AFR!$E279</f>
        <v>-112.48853812962372</v>
      </c>
      <c r="J279" s="2">
        <f>[1]AFR!J279-[1]AFR!$E279</f>
        <v>-117.15372071775852</v>
      </c>
      <c r="K279" s="2">
        <f>[1]AFR!K279-[1]AFR!$E279</f>
        <v>-117.15372071775852</v>
      </c>
      <c r="L279" s="2">
        <f>[1]AFR!L279-[1]AFR!$E279</f>
        <v>-117.15372071775852</v>
      </c>
      <c r="M279" s="2">
        <f>[1]AFR!M279-[1]AFR!$E279</f>
        <v>-117.15372071775852</v>
      </c>
      <c r="N279" s="2">
        <f>[1]AFR!N279-[1]AFR!$E279</f>
        <v>-117.15372071775852</v>
      </c>
      <c r="O279" s="2">
        <f>[1]AFR!O279-[1]AFR!$E279</f>
        <v>-117.15372071775852</v>
      </c>
      <c r="P279" s="2">
        <f>[1]AFR!P279-[1]AFR!$E279</f>
        <v>-117.15372071775852</v>
      </c>
      <c r="Q279" s="2">
        <f>[1]AFR!Q279-[1]AFR!$E279</f>
        <v>-117.15372071775852</v>
      </c>
      <c r="R279" s="2">
        <f>[1]AFR!R279-[1]AFR!$E279</f>
        <v>-117.15372071775852</v>
      </c>
      <c r="S279" s="2">
        <f>[1]AFR!S279-[1]AFR!$E279</f>
        <v>-117.15372071775852</v>
      </c>
      <c r="T279" s="2">
        <f>[1]AFR!T279-[1]AFR!$E279</f>
        <v>-117.15372071775852</v>
      </c>
      <c r="U279" s="2">
        <f>[1]AFR!U279-[1]AFR!$E279</f>
        <v>-117.15372071775852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[1]AFR!E280-[1]AFR!$E280</f>
        <v>0</v>
      </c>
      <c r="F280" s="2">
        <f>[1]AFR!F280-[1]AFR!$E280</f>
        <v>-58.535432070151785</v>
      </c>
      <c r="G280" s="2">
        <f>[1]AFR!G280-[1]AFR!$E280</f>
        <v>-93.886104868585477</v>
      </c>
      <c r="H280" s="2">
        <f>[1]AFR!H280-[1]AFR!$E280</f>
        <v>-104.4899340690128</v>
      </c>
      <c r="I280" s="2">
        <f>[1]AFR!I280-[1]AFR!$E280</f>
        <v>-111.80128131239542</v>
      </c>
      <c r="J280" s="2">
        <f>[1]AFR!J280-[1]AFR!$E280</f>
        <v>-111.80128131239542</v>
      </c>
      <c r="K280" s="2">
        <f>[1]AFR!K280-[1]AFR!$E280</f>
        <v>-111.80128131239542</v>
      </c>
      <c r="L280" s="2">
        <f>[1]AFR!L280-[1]AFR!$E280</f>
        <v>-111.80128131239542</v>
      </c>
      <c r="M280" s="2">
        <f>[1]AFR!M280-[1]AFR!$E280</f>
        <v>-111.80128131239542</v>
      </c>
      <c r="N280" s="2">
        <f>[1]AFR!N280-[1]AFR!$E280</f>
        <v>-111.80128131239542</v>
      </c>
      <c r="O280" s="2">
        <f>[1]AFR!O280-[1]AFR!$E280</f>
        <v>-111.80128131239542</v>
      </c>
      <c r="P280" s="2">
        <f>[1]AFR!P280-[1]AFR!$E280</f>
        <v>-111.80128131239542</v>
      </c>
      <c r="Q280" s="2">
        <f>[1]AFR!Q280-[1]AFR!$E280</f>
        <v>-111.80128131239542</v>
      </c>
      <c r="R280" s="2">
        <f>[1]AFR!R280-[1]AFR!$E280</f>
        <v>-111.80128131239542</v>
      </c>
      <c r="S280" s="2">
        <f>[1]AFR!S280-[1]AFR!$E280</f>
        <v>-111.80128131239542</v>
      </c>
      <c r="T280" s="2">
        <f>[1]AFR!T280-[1]AFR!$E280</f>
        <v>-111.80128131239542</v>
      </c>
      <c r="U280" s="2">
        <f>[1]AFR!U280-[1]AFR!$E280</f>
        <v>-111.80128131239542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[1]AFR!E281-[1]AFR!$E281</f>
        <v>0</v>
      </c>
      <c r="F281" s="2">
        <f>[1]AFR!F281-[1]AFR!$E281</f>
        <v>-55.956266706108238</v>
      </c>
      <c r="G281" s="2">
        <f>[1]AFR!G281-[1]AFR!$E281</f>
        <v>-88.578459108775093</v>
      </c>
      <c r="H281" s="2">
        <f>[1]AFR!H281-[1]AFR!$E281</f>
        <v>-105.93914072691953</v>
      </c>
      <c r="I281" s="2">
        <f>[1]AFR!I281-[1]AFR!$E281</f>
        <v>-115.09061885596719</v>
      </c>
      <c r="J281" s="2">
        <f>[1]AFR!J281-[1]AFR!$E281</f>
        <v>-119.54223268532661</v>
      </c>
      <c r="K281" s="2">
        <f>[1]AFR!K281-[1]AFR!$E281</f>
        <v>-119.54223268532661</v>
      </c>
      <c r="L281" s="2">
        <f>[1]AFR!L281-[1]AFR!$E281</f>
        <v>-119.54223268532661</v>
      </c>
      <c r="M281" s="2">
        <f>[1]AFR!M281-[1]AFR!$E281</f>
        <v>-119.54223268532661</v>
      </c>
      <c r="N281" s="2">
        <f>[1]AFR!N281-[1]AFR!$E281</f>
        <v>-119.54223268532661</v>
      </c>
      <c r="O281" s="2">
        <f>[1]AFR!O281-[1]AFR!$E281</f>
        <v>-119.54223268532661</v>
      </c>
      <c r="P281" s="2">
        <f>[1]AFR!P281-[1]AFR!$E281</f>
        <v>-119.54223268532661</v>
      </c>
      <c r="Q281" s="2">
        <f>[1]AFR!Q281-[1]AFR!$E281</f>
        <v>-119.54223268532661</v>
      </c>
      <c r="R281" s="2">
        <f>[1]AFR!R281-[1]AFR!$E281</f>
        <v>-119.54223268532661</v>
      </c>
      <c r="S281" s="2">
        <f>[1]AFR!S281-[1]AFR!$E281</f>
        <v>-119.54223268532661</v>
      </c>
      <c r="T281" s="2">
        <f>[1]AFR!T281-[1]AFR!$E281</f>
        <v>-119.54223268532661</v>
      </c>
      <c r="U281" s="2">
        <f>[1]AFR!U281-[1]AFR!$E281</f>
        <v>-119.54223268532661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[1]AFR!E282-[1]AFR!$E282</f>
        <v>0</v>
      </c>
      <c r="F282" s="2">
        <f>[1]AFR!F282-[1]AFR!$E282</f>
        <v>-63.568475237453129</v>
      </c>
      <c r="G282" s="2">
        <f>[1]AFR!G282-[1]AFR!$E282</f>
        <v>-85.912950171618263</v>
      </c>
      <c r="H282" s="2">
        <f>[1]AFR!H282-[1]AFR!$E282</f>
        <v>-101.94218098027261</v>
      </c>
      <c r="I282" s="2">
        <f>[1]AFR!I282-[1]AFR!$E282</f>
        <v>-110.38909112670746</v>
      </c>
      <c r="J282" s="2">
        <f>[1]AFR!J282-[1]AFR!$E282</f>
        <v>-110.38909112670746</v>
      </c>
      <c r="K282" s="2">
        <f>[1]AFR!K282-[1]AFR!$E282</f>
        <v>-110.38909112670746</v>
      </c>
      <c r="L282" s="2">
        <f>[1]AFR!L282-[1]AFR!$E282</f>
        <v>-110.38909112670746</v>
      </c>
      <c r="M282" s="2">
        <f>[1]AFR!M282-[1]AFR!$E282</f>
        <v>-110.38909112670746</v>
      </c>
      <c r="N282" s="2">
        <f>[1]AFR!N282-[1]AFR!$E282</f>
        <v>-110.38909112670746</v>
      </c>
      <c r="O282" s="2">
        <f>[1]AFR!O282-[1]AFR!$E282</f>
        <v>-110.38909112670746</v>
      </c>
      <c r="P282" s="2">
        <f>[1]AFR!P282-[1]AFR!$E282</f>
        <v>-110.38909112670746</v>
      </c>
      <c r="Q282" s="2">
        <f>[1]AFR!Q282-[1]AFR!$E282</f>
        <v>-110.38909112670746</v>
      </c>
      <c r="R282" s="2">
        <f>[1]AFR!R282-[1]AFR!$E282</f>
        <v>-110.38909112670746</v>
      </c>
      <c r="S282" s="2">
        <f>[1]AFR!S282-[1]AFR!$E282</f>
        <v>-110.38909112670746</v>
      </c>
      <c r="T282" s="2">
        <f>[1]AFR!T282-[1]AFR!$E282</f>
        <v>-110.38909112670746</v>
      </c>
      <c r="U282" s="2">
        <f>[1]AFR!U282-[1]AFR!$E282</f>
        <v>-110.38909112670746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[1]AFR!E283-[1]AFR!$E283</f>
        <v>0</v>
      </c>
      <c r="F283" s="2">
        <f>[1]AFR!F283-[1]AFR!$E283</f>
        <v>-54.829141827080832</v>
      </c>
      <c r="G283" s="2">
        <f>[1]AFR!G283-[1]AFR!$E283</f>
        <v>-87.246723395638611</v>
      </c>
      <c r="H283" s="2">
        <f>[1]AFR!H283-[1]AFR!$E283</f>
        <v>-104.92529019467932</v>
      </c>
      <c r="I283" s="2">
        <f>[1]AFR!I283-[1]AFR!$E283</f>
        <v>-108.2950577679317</v>
      </c>
      <c r="J283" s="2">
        <f>[1]AFR!J283-[1]AFR!$E283</f>
        <v>-112.66041406457339</v>
      </c>
      <c r="K283" s="2">
        <f>[1]AFR!K283-[1]AFR!$E283</f>
        <v>-112.66041406457339</v>
      </c>
      <c r="L283" s="2">
        <f>[1]AFR!L283-[1]AFR!$E283</f>
        <v>-112.66041406457339</v>
      </c>
      <c r="M283" s="2">
        <f>[1]AFR!M283-[1]AFR!$E283</f>
        <v>-112.66041406457339</v>
      </c>
      <c r="N283" s="2">
        <f>[1]AFR!N283-[1]AFR!$E283</f>
        <v>-112.66041406457339</v>
      </c>
      <c r="O283" s="2">
        <f>[1]AFR!O283-[1]AFR!$E283</f>
        <v>-112.66041406457339</v>
      </c>
      <c r="P283" s="2">
        <f>[1]AFR!P283-[1]AFR!$E283</f>
        <v>-112.66041406457339</v>
      </c>
      <c r="Q283" s="2">
        <f>[1]AFR!Q283-[1]AFR!$E283</f>
        <v>-112.66041406457339</v>
      </c>
      <c r="R283" s="2">
        <f>[1]AFR!R283-[1]AFR!$E283</f>
        <v>-112.66041406457339</v>
      </c>
      <c r="S283" s="2">
        <f>[1]AFR!S283-[1]AFR!$E283</f>
        <v>-112.66041406457339</v>
      </c>
      <c r="T283" s="2">
        <f>[1]AFR!T283-[1]AFR!$E283</f>
        <v>-112.66041406457339</v>
      </c>
      <c r="U283" s="2">
        <f>[1]AFR!U283-[1]AFR!$E283</f>
        <v>-112.66041406457339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[1]AFR!E284-[1]AFR!$E284</f>
        <v>0</v>
      </c>
      <c r="F284" s="2">
        <f>[1]AFR!F284-[1]AFR!$E284</f>
        <v>-56.372465435324926</v>
      </c>
      <c r="G284" s="2">
        <f>[1]AFR!G284-[1]AFR!$E284</f>
        <v>-85.790327473243821</v>
      </c>
      <c r="H284" s="2">
        <f>[1]AFR!H284-[1]AFR!$E284</f>
        <v>-101.88338462311313</v>
      </c>
      <c r="I284" s="2">
        <f>[1]AFR!I284-[1]AFR!$E284</f>
        <v>-110.30937926620985</v>
      </c>
      <c r="J284" s="2">
        <f>[1]AFR!J284-[1]AFR!$E284</f>
        <v>-111.33739281336671</v>
      </c>
      <c r="K284" s="2">
        <f>[1]AFR!K284-[1]AFR!$E284</f>
        <v>-111.33739281336671</v>
      </c>
      <c r="L284" s="2">
        <f>[1]AFR!L284-[1]AFR!$E284</f>
        <v>-111.33739281336671</v>
      </c>
      <c r="M284" s="2">
        <f>[1]AFR!M284-[1]AFR!$E284</f>
        <v>-111.33739281336671</v>
      </c>
      <c r="N284" s="2">
        <f>[1]AFR!N284-[1]AFR!$E284</f>
        <v>-111.33739281336671</v>
      </c>
      <c r="O284" s="2">
        <f>[1]AFR!O284-[1]AFR!$E284</f>
        <v>-111.33739281336671</v>
      </c>
      <c r="P284" s="2">
        <f>[1]AFR!P284-[1]AFR!$E284</f>
        <v>-111.33739281336671</v>
      </c>
      <c r="Q284" s="2">
        <f>[1]AFR!Q284-[1]AFR!$E284</f>
        <v>-111.33739281336671</v>
      </c>
      <c r="R284" s="2">
        <f>[1]AFR!R284-[1]AFR!$E284</f>
        <v>-111.33739281336671</v>
      </c>
      <c r="S284" s="2">
        <f>[1]AFR!S284-[1]AFR!$E284</f>
        <v>-111.33739281336671</v>
      </c>
      <c r="T284" s="2">
        <f>[1]AFR!T284-[1]AFR!$E284</f>
        <v>-111.33739281336671</v>
      </c>
      <c r="U284" s="2">
        <f>[1]AFR!U284-[1]AFR!$E284</f>
        <v>-111.33739281336671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[1]AFR!E285-[1]AFR!$E285</f>
        <v>0</v>
      </c>
      <c r="F285" s="2">
        <f>[1]AFR!F285-[1]AFR!$E285</f>
        <v>-59.945759762632832</v>
      </c>
      <c r="G285" s="2">
        <f>[1]AFR!G285-[1]AFR!$E285</f>
        <v>-89.755215878055765</v>
      </c>
      <c r="H285" s="2">
        <f>[1]AFR!H285-[1]AFR!$E285</f>
        <v>-105.98162056454427</v>
      </c>
      <c r="I285" s="2">
        <f>[1]AFR!I285-[1]AFR!$E285</f>
        <v>-114.8020801646158</v>
      </c>
      <c r="J285" s="2">
        <f>[1]AFR!J285-[1]AFR!$E285</f>
        <v>-119.46845488020625</v>
      </c>
      <c r="K285" s="2">
        <f>[1]AFR!K285-[1]AFR!$E285</f>
        <v>-120.81543775305471</v>
      </c>
      <c r="L285" s="2">
        <f>[1]AFR!L285-[1]AFR!$E285</f>
        <v>-120.81543775305471</v>
      </c>
      <c r="M285" s="2">
        <f>[1]AFR!M285-[1]AFR!$E285</f>
        <v>-120.81543775305471</v>
      </c>
      <c r="N285" s="2">
        <f>[1]AFR!N285-[1]AFR!$E285</f>
        <v>-120.81543775305471</v>
      </c>
      <c r="O285" s="2">
        <f>[1]AFR!O285-[1]AFR!$E285</f>
        <v>-120.81543775305471</v>
      </c>
      <c r="P285" s="2">
        <f>[1]AFR!P285-[1]AFR!$E285</f>
        <v>-120.81543775305471</v>
      </c>
      <c r="Q285" s="2">
        <f>[1]AFR!Q285-[1]AFR!$E285</f>
        <v>-120.81543775305471</v>
      </c>
      <c r="R285" s="2">
        <f>[1]AFR!R285-[1]AFR!$E285</f>
        <v>-120.81543775305471</v>
      </c>
      <c r="S285" s="2">
        <f>[1]AFR!S285-[1]AFR!$E285</f>
        <v>-120.81543775305471</v>
      </c>
      <c r="T285" s="2">
        <f>[1]AFR!T285-[1]AFR!$E285</f>
        <v>-120.81543775305471</v>
      </c>
      <c r="U285" s="2">
        <f>[1]AFR!U285-[1]AFR!$E285</f>
        <v>-120.81543775305471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[1]AFR!E286-[1]AFR!$E286</f>
        <v>0</v>
      </c>
      <c r="F286" s="2">
        <f>[1]AFR!F286-[1]AFR!$E286</f>
        <v>-56.948033747402974</v>
      </c>
      <c r="G286" s="2">
        <f>[1]AFR!G286-[1]AFR!$E286</f>
        <v>-86.857456109354018</v>
      </c>
      <c r="H286" s="2">
        <f>[1]AFR!H286-[1]AFR!$E286</f>
        <v>-100.88490193707378</v>
      </c>
      <c r="I286" s="2">
        <f>[1]AFR!I286-[1]AFR!$E286</f>
        <v>-106.07935318549039</v>
      </c>
      <c r="J286" s="2">
        <f>[1]AFR!J286-[1]AFR!$E286</f>
        <v>-106.51687926302569</v>
      </c>
      <c r="K286" s="2">
        <f>[1]AFR!K286-[1]AFR!$E286</f>
        <v>-106.51687926302569</v>
      </c>
      <c r="L286" s="2">
        <f>[1]AFR!L286-[1]AFR!$E286</f>
        <v>-106.79801256225582</v>
      </c>
      <c r="M286" s="2">
        <f>[1]AFR!M286-[1]AFR!$E286</f>
        <v>-106.79801256225582</v>
      </c>
      <c r="N286" s="2">
        <f>[1]AFR!N286-[1]AFR!$E286</f>
        <v>-106.79801256225582</v>
      </c>
      <c r="O286" s="2">
        <f>[1]AFR!O286-[1]AFR!$E286</f>
        <v>-106.79801256225582</v>
      </c>
      <c r="P286" s="2">
        <f>[1]AFR!P286-[1]AFR!$E286</f>
        <v>-106.79801256225582</v>
      </c>
      <c r="Q286" s="2">
        <f>[1]AFR!Q286-[1]AFR!$E286</f>
        <v>-106.79801256225582</v>
      </c>
      <c r="R286" s="2">
        <f>[1]AFR!R286-[1]AFR!$E286</f>
        <v>-106.79801256225582</v>
      </c>
      <c r="S286" s="2">
        <f>[1]AFR!S286-[1]AFR!$E286</f>
        <v>-106.79801256225582</v>
      </c>
      <c r="T286" s="2">
        <f>[1]AFR!T286-[1]AFR!$E286</f>
        <v>-106.79801256225582</v>
      </c>
      <c r="U286" s="2">
        <f>[1]AFR!U286-[1]AFR!$E286</f>
        <v>-106.79801256225582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[1]AFR!E287-[1]AFR!$E287</f>
        <v>0</v>
      </c>
      <c r="F287" s="2">
        <f>[1]AFR!F287-[1]AFR!$E287</f>
        <v>-58.892856303550303</v>
      </c>
      <c r="G287" s="2">
        <f>[1]AFR!G287-[1]AFR!$E287</f>
        <v>-88.521429190004312</v>
      </c>
      <c r="H287" s="2">
        <f>[1]AFR!H287-[1]AFR!$E287</f>
        <v>-102.94336197978538</v>
      </c>
      <c r="I287" s="2">
        <f>[1]AFR!I287-[1]AFR!$E287</f>
        <v>-102.94336197978538</v>
      </c>
      <c r="J287" s="2">
        <f>[1]AFR!J287-[1]AFR!$E287</f>
        <v>-102.94336197978538</v>
      </c>
      <c r="K287" s="2">
        <f>[1]AFR!K287-[1]AFR!$E287</f>
        <v>-102.94336197978538</v>
      </c>
      <c r="L287" s="2">
        <f>[1]AFR!L287-[1]AFR!$E287</f>
        <v>-102.94336197978538</v>
      </c>
      <c r="M287" s="2">
        <f>[1]AFR!M287-[1]AFR!$E287</f>
        <v>-102.94336197978538</v>
      </c>
      <c r="N287" s="2">
        <f>[1]AFR!N287-[1]AFR!$E287</f>
        <v>-102.94336197978538</v>
      </c>
      <c r="O287" s="2">
        <f>[1]AFR!O287-[1]AFR!$E287</f>
        <v>-102.94336197978538</v>
      </c>
      <c r="P287" s="2">
        <f>[1]AFR!P287-[1]AFR!$E287</f>
        <v>-102.94336197978538</v>
      </c>
      <c r="Q287" s="2">
        <f>[1]AFR!Q287-[1]AFR!$E287</f>
        <v>-102.94336197978538</v>
      </c>
      <c r="R287" s="2">
        <f>[1]AFR!R287-[1]AFR!$E287</f>
        <v>-102.94336197978538</v>
      </c>
      <c r="S287" s="2">
        <f>[1]AFR!S287-[1]AFR!$E287</f>
        <v>-102.94336197978538</v>
      </c>
      <c r="T287" s="2">
        <f>[1]AFR!T287-[1]AFR!$E287</f>
        <v>-102.94336197978538</v>
      </c>
      <c r="U287" s="2">
        <f>[1]AFR!U287-[1]AFR!$E287</f>
        <v>-102.94336197978538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[1]AFR!E288-[1]AFR!$E288</f>
        <v>0</v>
      </c>
      <c r="F288" s="2">
        <f>[1]AFR!F288-[1]AFR!$E288</f>
        <v>-52.628459544894895</v>
      </c>
      <c r="G288" s="2">
        <f>[1]AFR!G288-[1]AFR!$E288</f>
        <v>-81.074640302493435</v>
      </c>
      <c r="H288" s="2">
        <f>[1]AFR!H288-[1]AFR!$E288</f>
        <v>-96.169083786482616</v>
      </c>
      <c r="I288" s="2">
        <f>[1]AFR!I288-[1]AFR!$E288</f>
        <v>-98.779033313231878</v>
      </c>
      <c r="J288" s="2">
        <f>[1]AFR!J288-[1]AFR!$E288</f>
        <v>-98.779033313231878</v>
      </c>
      <c r="K288" s="2">
        <f>[1]AFR!K288-[1]AFR!$E288</f>
        <v>-98.779033313231878</v>
      </c>
      <c r="L288" s="2">
        <f>[1]AFR!L288-[1]AFR!$E288</f>
        <v>-98.779033313231878</v>
      </c>
      <c r="M288" s="2">
        <f>[1]AFR!M288-[1]AFR!$E288</f>
        <v>-98.779033313231878</v>
      </c>
      <c r="N288" s="2">
        <f>[1]AFR!N288-[1]AFR!$E288</f>
        <v>-98.779033313231878</v>
      </c>
      <c r="O288" s="2">
        <f>[1]AFR!O288-[1]AFR!$E288</f>
        <v>-98.779033313231878</v>
      </c>
      <c r="P288" s="2">
        <f>[1]AFR!P288-[1]AFR!$E288</f>
        <v>-98.779033313231878</v>
      </c>
      <c r="Q288" s="2">
        <f>[1]AFR!Q288-[1]AFR!$E288</f>
        <v>-98.779033313231878</v>
      </c>
      <c r="R288" s="2">
        <f>[1]AFR!R288-[1]AFR!$E288</f>
        <v>-98.779033313231878</v>
      </c>
      <c r="S288" s="2">
        <f>[1]AFR!S288-[1]AFR!$E288</f>
        <v>-98.779033313231878</v>
      </c>
      <c r="T288" s="2">
        <f>[1]AFR!T288-[1]AFR!$E288</f>
        <v>-98.779033313231878</v>
      </c>
      <c r="U288" s="2">
        <f>[1]AFR!U288-[1]AFR!$E288</f>
        <v>-98.779033313231878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[1]AFR!E289-[1]AFR!$E289</f>
        <v>0</v>
      </c>
      <c r="F289" s="2">
        <f>[1]AFR!F289-[1]AFR!$E289</f>
        <v>-63.815213334830844</v>
      </c>
      <c r="G289" s="2">
        <f>[1]AFR!G289-[1]AFR!$E289</f>
        <v>-85.745420193752068</v>
      </c>
      <c r="H289" s="2">
        <f>[1]AFR!H289-[1]AFR!$E289</f>
        <v>-103.31863104136315</v>
      </c>
      <c r="I289" s="2">
        <f>[1]AFR!I289-[1]AFR!$E289</f>
        <v>-111.93125733773891</v>
      </c>
      <c r="J289" s="2">
        <f>[1]AFR!J289-[1]AFR!$E289</f>
        <v>-116.41933811223737</v>
      </c>
      <c r="K289" s="2">
        <f>[1]AFR!K289-[1]AFR!$E289</f>
        <v>-118.47003725806243</v>
      </c>
      <c r="L289" s="2">
        <f>[1]AFR!L289-[1]AFR!$E289</f>
        <v>-118.47003725806243</v>
      </c>
      <c r="M289" s="2">
        <f>[1]AFR!M289-[1]AFR!$E289</f>
        <v>-118.47003725806243</v>
      </c>
      <c r="N289" s="2">
        <f>[1]AFR!N289-[1]AFR!$E289</f>
        <v>-118.47003725806243</v>
      </c>
      <c r="O289" s="2">
        <f>[1]AFR!O289-[1]AFR!$E289</f>
        <v>-118.47003725806243</v>
      </c>
      <c r="P289" s="2">
        <f>[1]AFR!P289-[1]AFR!$E289</f>
        <v>-118.47003725806243</v>
      </c>
      <c r="Q289" s="2">
        <f>[1]AFR!Q289-[1]AFR!$E289</f>
        <v>-118.47003725806243</v>
      </c>
      <c r="R289" s="2">
        <f>[1]AFR!R289-[1]AFR!$E289</f>
        <v>-118.47003725806243</v>
      </c>
      <c r="S289" s="2">
        <f>[1]AFR!S289-[1]AFR!$E289</f>
        <v>-118.47003725806243</v>
      </c>
      <c r="T289" s="2">
        <f>[1]AFR!T289-[1]AFR!$E289</f>
        <v>-118.47003725806243</v>
      </c>
      <c r="U289" s="2">
        <f>[1]AFR!U289-[1]AFR!$E289</f>
        <v>-118.47003725806243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[1]AFR!E290-[1]AFR!$E290</f>
        <v>0</v>
      </c>
      <c r="F290" s="2">
        <f>[1]AFR!F290-[1]AFR!$E290</f>
        <v>-54.085617440769653</v>
      </c>
      <c r="G290" s="2">
        <f>[1]AFR!G290-[1]AFR!$E290</f>
        <v>-81.956705215910148</v>
      </c>
      <c r="H290" s="2">
        <f>[1]AFR!H290-[1]AFR!$E290</f>
        <v>-96.586227832668271</v>
      </c>
      <c r="I290" s="2">
        <f>[1]AFR!I290-[1]AFR!$E290</f>
        <v>-101.61519885075347</v>
      </c>
      <c r="J290" s="2">
        <f>[1]AFR!J290-[1]AFR!$E290</f>
        <v>-101.61519885075347</v>
      </c>
      <c r="K290" s="2">
        <f>[1]AFR!K290-[1]AFR!$E290</f>
        <v>-101.61519885075347</v>
      </c>
      <c r="L290" s="2">
        <f>[1]AFR!L290-[1]AFR!$E290</f>
        <v>-101.61519885075347</v>
      </c>
      <c r="M290" s="2">
        <f>[1]AFR!M290-[1]AFR!$E290</f>
        <v>-101.61519885075347</v>
      </c>
      <c r="N290" s="2">
        <f>[1]AFR!N290-[1]AFR!$E290</f>
        <v>-101.61519885075347</v>
      </c>
      <c r="O290" s="2">
        <f>[1]AFR!O290-[1]AFR!$E290</f>
        <v>-101.61519885075347</v>
      </c>
      <c r="P290" s="2">
        <f>[1]AFR!P290-[1]AFR!$E290</f>
        <v>-101.61519885075347</v>
      </c>
      <c r="Q290" s="2">
        <f>[1]AFR!Q290-[1]AFR!$E290</f>
        <v>-101.61519885075347</v>
      </c>
      <c r="R290" s="2">
        <f>[1]AFR!R290-[1]AFR!$E290</f>
        <v>-101.61519885075347</v>
      </c>
      <c r="S290" s="2">
        <f>[1]AFR!S290-[1]AFR!$E290</f>
        <v>-101.61519885075347</v>
      </c>
      <c r="T290" s="2">
        <f>[1]AFR!T290-[1]AFR!$E290</f>
        <v>-101.61519885075347</v>
      </c>
      <c r="U290" s="2">
        <f>[1]AFR!U290-[1]AFR!$E290</f>
        <v>-101.61519885075347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[1]AFR!E291-[1]AFR!$E291</f>
        <v>0</v>
      </c>
      <c r="F291" s="2">
        <f>[1]AFR!F291-[1]AFR!$E291</f>
        <v>-59.570283312666589</v>
      </c>
      <c r="G291" s="2">
        <f>[1]AFR!G291-[1]AFR!$E291</f>
        <v>-90.526017046051351</v>
      </c>
      <c r="H291" s="2">
        <f>[1]AFR!H291-[1]AFR!$E291</f>
        <v>-106.21527000773665</v>
      </c>
      <c r="I291" s="2">
        <f>[1]AFR!I291-[1]AFR!$E291</f>
        <v>-115.0553644512442</v>
      </c>
      <c r="J291" s="2">
        <f>[1]AFR!J291-[1]AFR!$E291</f>
        <v>-119.47933480034328</v>
      </c>
      <c r="K291" s="2">
        <f>[1]AFR!K291-[1]AFR!$E291</f>
        <v>-119.47933480034328</v>
      </c>
      <c r="L291" s="2">
        <f>[1]AFR!L291-[1]AFR!$E291</f>
        <v>-119.47933480034328</v>
      </c>
      <c r="M291" s="2">
        <f>[1]AFR!M291-[1]AFR!$E291</f>
        <v>-119.47933480034328</v>
      </c>
      <c r="N291" s="2">
        <f>[1]AFR!N291-[1]AFR!$E291</f>
        <v>-119.47933480034328</v>
      </c>
      <c r="O291" s="2">
        <f>[1]AFR!O291-[1]AFR!$E291</f>
        <v>-119.47933480034328</v>
      </c>
      <c r="P291" s="2">
        <f>[1]AFR!P291-[1]AFR!$E291</f>
        <v>-119.47933480034328</v>
      </c>
      <c r="Q291" s="2">
        <f>[1]AFR!Q291-[1]AFR!$E291</f>
        <v>-119.47933480034328</v>
      </c>
      <c r="R291" s="2">
        <f>[1]AFR!R291-[1]AFR!$E291</f>
        <v>-119.47933480034328</v>
      </c>
      <c r="S291" s="2">
        <f>[1]AFR!S291-[1]AFR!$E291</f>
        <v>-119.47933480034328</v>
      </c>
      <c r="T291" s="2">
        <f>[1]AFR!T291-[1]AFR!$E291</f>
        <v>-119.47933480034328</v>
      </c>
      <c r="U291" s="2">
        <f>[1]AFR!U291-[1]AFR!$E291</f>
        <v>-119.47933480034328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[1]AFR!E292-[1]AFR!$E292</f>
        <v>0</v>
      </c>
      <c r="F292" s="2">
        <f>[1]AFR!F292-[1]AFR!$E292</f>
        <v>-58.609785333549183</v>
      </c>
      <c r="G292" s="2">
        <f>[1]AFR!G292-[1]AFR!$E292</f>
        <v>-87.231355083615341</v>
      </c>
      <c r="H292" s="2">
        <f>[1]AFR!H292-[1]AFR!$E292</f>
        <v>-102.04482676928839</v>
      </c>
      <c r="I292" s="2">
        <f>[1]AFR!I292-[1]AFR!$E292</f>
        <v>-102.04482676928839</v>
      </c>
      <c r="J292" s="2">
        <f>[1]AFR!J292-[1]AFR!$E292</f>
        <v>-102.04482676928839</v>
      </c>
      <c r="K292" s="2">
        <f>[1]AFR!K292-[1]AFR!$E292</f>
        <v>-102.04482676928839</v>
      </c>
      <c r="L292" s="2">
        <f>[1]AFR!L292-[1]AFR!$E292</f>
        <v>-102.04482676928839</v>
      </c>
      <c r="M292" s="2">
        <f>[1]AFR!M292-[1]AFR!$E292</f>
        <v>-102.04482676928839</v>
      </c>
      <c r="N292" s="2">
        <f>[1]AFR!N292-[1]AFR!$E292</f>
        <v>-102.04482676928839</v>
      </c>
      <c r="O292" s="2">
        <f>[1]AFR!O292-[1]AFR!$E292</f>
        <v>-102.04482676928839</v>
      </c>
      <c r="P292" s="2">
        <f>[1]AFR!P292-[1]AFR!$E292</f>
        <v>-102.04482676928839</v>
      </c>
      <c r="Q292" s="2">
        <f>[1]AFR!Q292-[1]AFR!$E292</f>
        <v>-102.04482676928839</v>
      </c>
      <c r="R292" s="2">
        <f>[1]AFR!R292-[1]AFR!$E292</f>
        <v>-102.04482676928839</v>
      </c>
      <c r="S292" s="2">
        <f>[1]AFR!S292-[1]AFR!$E292</f>
        <v>-102.04482676928839</v>
      </c>
      <c r="T292" s="2">
        <f>[1]AFR!T292-[1]AFR!$E292</f>
        <v>-102.04482676928839</v>
      </c>
      <c r="U292" s="2">
        <f>[1]AFR!U292-[1]AFR!$E292</f>
        <v>-102.04482676928839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[1]AFR!E293-[1]AFR!$E293</f>
        <v>0</v>
      </c>
      <c r="F293" s="2">
        <f>[1]AFR!F293-[1]AFR!$E293</f>
        <v>-57.117193981932928</v>
      </c>
      <c r="G293" s="2">
        <f>[1]AFR!G293-[1]AFR!$E293</f>
        <v>-86.819862912052315</v>
      </c>
      <c r="H293" s="2">
        <f>[1]AFR!H293-[1]AFR!$E293</f>
        <v>-102.6938207553975</v>
      </c>
      <c r="I293" s="2">
        <f>[1]AFR!I293-[1]AFR!$E293</f>
        <v>-110.80439027552666</v>
      </c>
      <c r="J293" s="2">
        <f>[1]AFR!J293-[1]AFR!$E293</f>
        <v>-110.80439027552666</v>
      </c>
      <c r="K293" s="2">
        <f>[1]AFR!K293-[1]AFR!$E293</f>
        <v>-110.80439027552666</v>
      </c>
      <c r="L293" s="2">
        <f>[1]AFR!L293-[1]AFR!$E293</f>
        <v>-110.80439027552666</v>
      </c>
      <c r="M293" s="2">
        <f>[1]AFR!M293-[1]AFR!$E293</f>
        <v>-110.80439027552666</v>
      </c>
      <c r="N293" s="2">
        <f>[1]AFR!N293-[1]AFR!$E293</f>
        <v>-110.80439027552666</v>
      </c>
      <c r="O293" s="2">
        <f>[1]AFR!O293-[1]AFR!$E293</f>
        <v>-110.80439027552666</v>
      </c>
      <c r="P293" s="2">
        <f>[1]AFR!P293-[1]AFR!$E293</f>
        <v>-110.80439027552666</v>
      </c>
      <c r="Q293" s="2">
        <f>[1]AFR!Q293-[1]AFR!$E293</f>
        <v>-110.80439027552666</v>
      </c>
      <c r="R293" s="2">
        <f>[1]AFR!R293-[1]AFR!$E293</f>
        <v>-110.80439027552666</v>
      </c>
      <c r="S293" s="2">
        <f>[1]AFR!S293-[1]AFR!$E293</f>
        <v>-110.80439027552666</v>
      </c>
      <c r="T293" s="2">
        <f>[1]AFR!T293-[1]AFR!$E293</f>
        <v>-110.80439027552666</v>
      </c>
      <c r="U293" s="2">
        <f>[1]AFR!U293-[1]AFR!$E293</f>
        <v>-110.80439027552666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[1]AFR!E294-[1]AFR!$E294</f>
        <v>0</v>
      </c>
      <c r="F294" s="2">
        <f>[1]AFR!F294-[1]AFR!$E294</f>
        <v>-58.763493248965091</v>
      </c>
      <c r="G294" s="2">
        <f>[1]AFR!G294-[1]AFR!$E294</f>
        <v>-88.165247247106009</v>
      </c>
      <c r="H294" s="2">
        <f>[1]AFR!H294-[1]AFR!$E294</f>
        <v>-104.13494400942207</v>
      </c>
      <c r="I294" s="2">
        <f>[1]AFR!I294-[1]AFR!$E294</f>
        <v>-112.53948574167754</v>
      </c>
      <c r="J294" s="2">
        <f>[1]AFR!J294-[1]AFR!$E294</f>
        <v>-115.76227963332178</v>
      </c>
      <c r="K294" s="2">
        <f>[1]AFR!K294-[1]AFR!$E294</f>
        <v>-115.76227963332178</v>
      </c>
      <c r="L294" s="2">
        <f>[1]AFR!L294-[1]AFR!$E294</f>
        <v>-115.76227963332178</v>
      </c>
      <c r="M294" s="2">
        <f>[1]AFR!M294-[1]AFR!$E294</f>
        <v>-115.76227963332178</v>
      </c>
      <c r="N294" s="2">
        <f>[1]AFR!N294-[1]AFR!$E294</f>
        <v>-115.76227963332178</v>
      </c>
      <c r="O294" s="2">
        <f>[1]AFR!O294-[1]AFR!$E294</f>
        <v>-115.76227963332178</v>
      </c>
      <c r="P294" s="2">
        <f>[1]AFR!P294-[1]AFR!$E294</f>
        <v>-115.76227963332178</v>
      </c>
      <c r="Q294" s="2">
        <f>[1]AFR!Q294-[1]AFR!$E294</f>
        <v>-115.76227963332178</v>
      </c>
      <c r="R294" s="2">
        <f>[1]AFR!R294-[1]AFR!$E294</f>
        <v>-115.76227963332178</v>
      </c>
      <c r="S294" s="2">
        <f>[1]AFR!S294-[1]AFR!$E294</f>
        <v>-115.76227963332178</v>
      </c>
      <c r="T294" s="2">
        <f>[1]AFR!T294-[1]AFR!$E294</f>
        <v>-115.76227963332178</v>
      </c>
      <c r="U294" s="2">
        <f>[1]AFR!U294-[1]AFR!$E294</f>
        <v>-115.76227963332178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[1]AFR!E295-[1]AFR!$E295</f>
        <v>0</v>
      </c>
      <c r="F295" s="2">
        <f>[1]AFR!F295-[1]AFR!$E295</f>
        <v>-57.761632831721386</v>
      </c>
      <c r="G295" s="2">
        <f>[1]AFR!G295-[1]AFR!$E295</f>
        <v>-86.790328377703702</v>
      </c>
      <c r="H295" s="2">
        <f>[1]AFR!H295-[1]AFR!$E295</f>
        <v>-100.97984014246944</v>
      </c>
      <c r="I295" s="2">
        <f>[1]AFR!I295-[1]AFR!$E295</f>
        <v>-104.0510466934029</v>
      </c>
      <c r="J295" s="2">
        <f>[1]AFR!J295-[1]AFR!$E295</f>
        <v>-104.0510466934029</v>
      </c>
      <c r="K295" s="2">
        <f>[1]AFR!K295-[1]AFR!$E295</f>
        <v>-104.0510466934029</v>
      </c>
      <c r="L295" s="2">
        <f>[1]AFR!L295-[1]AFR!$E295</f>
        <v>-104.0510466934029</v>
      </c>
      <c r="M295" s="2">
        <f>[1]AFR!M295-[1]AFR!$E295</f>
        <v>-104.0510466934029</v>
      </c>
      <c r="N295" s="2">
        <f>[1]AFR!N295-[1]AFR!$E295</f>
        <v>-104.0510466934029</v>
      </c>
      <c r="O295" s="2">
        <f>[1]AFR!O295-[1]AFR!$E295</f>
        <v>-104.0510466934029</v>
      </c>
      <c r="P295" s="2">
        <f>[1]AFR!P295-[1]AFR!$E295</f>
        <v>-104.0510466934029</v>
      </c>
      <c r="Q295" s="2">
        <f>[1]AFR!Q295-[1]AFR!$E295</f>
        <v>-104.0510466934029</v>
      </c>
      <c r="R295" s="2">
        <f>[1]AFR!R295-[1]AFR!$E295</f>
        <v>-104.0510466934029</v>
      </c>
      <c r="S295" s="2">
        <f>[1]AFR!S295-[1]AFR!$E295</f>
        <v>-104.0510466934029</v>
      </c>
      <c r="T295" s="2">
        <f>[1]AFR!T295-[1]AFR!$E295</f>
        <v>-104.0510466934029</v>
      </c>
      <c r="U295" s="2">
        <f>[1]AFR!U295-[1]AFR!$E295</f>
        <v>-104.0510466934029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[1]AFR!E296-[1]AFR!$E296</f>
        <v>0</v>
      </c>
      <c r="F296" s="2">
        <f>[1]AFR!F296-[1]AFR!$E296</f>
        <v>-55.035311219782159</v>
      </c>
      <c r="G296" s="2">
        <f>[1]AFR!G296-[1]AFR!$E296</f>
        <v>-85.657126345956755</v>
      </c>
      <c r="H296" s="2">
        <f>[1]AFR!H296-[1]AFR!$E296</f>
        <v>-100.54448372318845</v>
      </c>
      <c r="I296" s="2">
        <f>[1]AFR!I296-[1]AFR!$E296</f>
        <v>-108.00815736312418</v>
      </c>
      <c r="J296" s="2">
        <f>[1]AFR!J296-[1]AFR!$E296</f>
        <v>-108.00815736312418</v>
      </c>
      <c r="K296" s="2">
        <f>[1]AFR!K296-[1]AFR!$E296</f>
        <v>-108.00815736312418</v>
      </c>
      <c r="L296" s="2">
        <f>[1]AFR!L296-[1]AFR!$E296</f>
        <v>-108.00815736312418</v>
      </c>
      <c r="M296" s="2">
        <f>[1]AFR!M296-[1]AFR!$E296</f>
        <v>-108.00815736312418</v>
      </c>
      <c r="N296" s="2">
        <f>[1]AFR!N296-[1]AFR!$E296</f>
        <v>-108.00815736312418</v>
      </c>
      <c r="O296" s="2">
        <f>[1]AFR!O296-[1]AFR!$E296</f>
        <v>-108.00815736312418</v>
      </c>
      <c r="P296" s="2">
        <f>[1]AFR!P296-[1]AFR!$E296</f>
        <v>-108.00815736312418</v>
      </c>
      <c r="Q296" s="2">
        <f>[1]AFR!Q296-[1]AFR!$E296</f>
        <v>-108.00815736312418</v>
      </c>
      <c r="R296" s="2">
        <f>[1]AFR!R296-[1]AFR!$E296</f>
        <v>-108.00815736312418</v>
      </c>
      <c r="S296" s="2">
        <f>[1]AFR!S296-[1]AFR!$E296</f>
        <v>-108.00815736312418</v>
      </c>
      <c r="T296" s="2">
        <f>[1]AFR!T296-[1]AFR!$E296</f>
        <v>-108.00815736312418</v>
      </c>
      <c r="U296" s="2">
        <f>[1]AFR!U296-[1]AFR!$E296</f>
        <v>-108.00815736312418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[1]AFR!E297-[1]AFR!$E297</f>
        <v>0</v>
      </c>
      <c r="F297" s="2">
        <f>[1]AFR!F297-[1]AFR!$E297</f>
        <v>-56.491673059659803</v>
      </c>
      <c r="G297" s="2">
        <f>[1]AFR!G297-[1]AFR!$E297</f>
        <v>-85.770016998415485</v>
      </c>
      <c r="H297" s="2">
        <f>[1]AFR!H297-[1]AFR!$E297</f>
        <v>-100.92940747375889</v>
      </c>
      <c r="I297" s="2">
        <f>[1]AFR!I297-[1]AFR!$E297</f>
        <v>-105.72077477705534</v>
      </c>
      <c r="J297" s="2">
        <f>[1]AFR!J297-[1]AFR!$E297</f>
        <v>-105.72077477705534</v>
      </c>
      <c r="K297" s="2">
        <f>[1]AFR!K297-[1]AFR!$E297</f>
        <v>-105.72077477705534</v>
      </c>
      <c r="L297" s="2">
        <f>[1]AFR!L297-[1]AFR!$E297</f>
        <v>-105.72077477705534</v>
      </c>
      <c r="M297" s="2">
        <f>[1]AFR!M297-[1]AFR!$E297</f>
        <v>-105.72077477705534</v>
      </c>
      <c r="N297" s="2">
        <f>[1]AFR!N297-[1]AFR!$E297</f>
        <v>-105.72077477705534</v>
      </c>
      <c r="O297" s="2">
        <f>[1]AFR!O297-[1]AFR!$E297</f>
        <v>-105.72077477705534</v>
      </c>
      <c r="P297" s="2">
        <f>[1]AFR!P297-[1]AFR!$E297</f>
        <v>-105.72077477705534</v>
      </c>
      <c r="Q297" s="2">
        <f>[1]AFR!Q297-[1]AFR!$E297</f>
        <v>-105.72077477705534</v>
      </c>
      <c r="R297" s="2">
        <f>[1]AFR!R297-[1]AFR!$E297</f>
        <v>-105.72077477705534</v>
      </c>
      <c r="S297" s="2">
        <f>[1]AFR!S297-[1]AFR!$E297</f>
        <v>-105.72077477705534</v>
      </c>
      <c r="T297" s="2">
        <f>[1]AFR!T297-[1]AFR!$E297</f>
        <v>-105.72077477705534</v>
      </c>
      <c r="U297" s="2">
        <f>[1]AFR!U297-[1]AFR!$E297</f>
        <v>-105.72077477705534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[1]AFR!E298-[1]AFR!$E298</f>
        <v>0</v>
      </c>
      <c r="F298" s="2">
        <f>[1]AFR!F298-[1]AFR!$E298</f>
        <v>-54.357666479961637</v>
      </c>
      <c r="G298" s="2">
        <f>[1]AFR!G298-[1]AFR!$E298</f>
        <v>-85.129347567712415</v>
      </c>
      <c r="H298" s="2">
        <f>[1]AFR!H298-[1]AFR!$E298</f>
        <v>-101.05490297074957</v>
      </c>
      <c r="I298" s="2">
        <f>[1]AFR!I298-[1]AFR!$E298</f>
        <v>-109.0878868121865</v>
      </c>
      <c r="J298" s="2">
        <f>[1]AFR!J298-[1]AFR!$E298</f>
        <v>-109.0878868121865</v>
      </c>
      <c r="K298" s="2">
        <f>[1]AFR!K298-[1]AFR!$E298</f>
        <v>-109.0878868121865</v>
      </c>
      <c r="L298" s="2">
        <f>[1]AFR!L298-[1]AFR!$E298</f>
        <v>-109.0878868121865</v>
      </c>
      <c r="M298" s="2">
        <f>[1]AFR!M298-[1]AFR!$E298</f>
        <v>-109.0878868121865</v>
      </c>
      <c r="N298" s="2">
        <f>[1]AFR!N298-[1]AFR!$E298</f>
        <v>-109.0878868121865</v>
      </c>
      <c r="O298" s="2">
        <f>[1]AFR!O298-[1]AFR!$E298</f>
        <v>-109.0878868121865</v>
      </c>
      <c r="P298" s="2">
        <f>[1]AFR!P298-[1]AFR!$E298</f>
        <v>-109.0878868121865</v>
      </c>
      <c r="Q298" s="2">
        <f>[1]AFR!Q298-[1]AFR!$E298</f>
        <v>-109.0878868121865</v>
      </c>
      <c r="R298" s="2">
        <f>[1]AFR!R298-[1]AFR!$E298</f>
        <v>-109.0878868121865</v>
      </c>
      <c r="S298" s="2">
        <f>[1]AFR!S298-[1]AFR!$E298</f>
        <v>-109.0878868121865</v>
      </c>
      <c r="T298" s="2">
        <f>[1]AFR!T298-[1]AFR!$E298</f>
        <v>-109.0878868121865</v>
      </c>
      <c r="U298" s="2">
        <f>[1]AFR!U298-[1]AFR!$E298</f>
        <v>-109.0878868121865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[1]AFR!E299-[1]AFR!$E299</f>
        <v>0</v>
      </c>
      <c r="F299" s="2">
        <f>[1]AFR!F299-[1]AFR!$E299</f>
        <v>-56.309622169560242</v>
      </c>
      <c r="G299" s="2">
        <f>[1]AFR!G299-[1]AFR!$E299</f>
        <v>-86.626101332289409</v>
      </c>
      <c r="H299" s="2">
        <f>[1]AFR!H299-[1]AFR!$E299</f>
        <v>-103.43729678035899</v>
      </c>
      <c r="I299" s="2">
        <f>[1]AFR!I299-[1]AFR!$E299</f>
        <v>-111.98965188926593</v>
      </c>
      <c r="J299" s="2">
        <f>[1]AFR!J299-[1]AFR!$E299</f>
        <v>-111.98965188926593</v>
      </c>
      <c r="K299" s="2">
        <f>[1]AFR!K299-[1]AFR!$E299</f>
        <v>-111.98965188926593</v>
      </c>
      <c r="L299" s="2">
        <f>[1]AFR!L299-[1]AFR!$E299</f>
        <v>-111.98965188926593</v>
      </c>
      <c r="M299" s="2">
        <f>[1]AFR!M299-[1]AFR!$E299</f>
        <v>-111.98965188926593</v>
      </c>
      <c r="N299" s="2">
        <f>[1]AFR!N299-[1]AFR!$E299</f>
        <v>-111.98965188926593</v>
      </c>
      <c r="O299" s="2">
        <f>[1]AFR!O299-[1]AFR!$E299</f>
        <v>-111.98965188926593</v>
      </c>
      <c r="P299" s="2">
        <f>[1]AFR!P299-[1]AFR!$E299</f>
        <v>-111.98965188926593</v>
      </c>
      <c r="Q299" s="2">
        <f>[1]AFR!Q299-[1]AFR!$E299</f>
        <v>-111.98965188926593</v>
      </c>
      <c r="R299" s="2">
        <f>[1]AFR!R299-[1]AFR!$E299</f>
        <v>-111.98965188926593</v>
      </c>
      <c r="S299" s="2">
        <f>[1]AFR!S299-[1]AFR!$E299</f>
        <v>-111.98965188926593</v>
      </c>
      <c r="T299" s="2">
        <f>[1]AFR!T299-[1]AFR!$E299</f>
        <v>-111.98965188926593</v>
      </c>
      <c r="U299" s="2">
        <f>[1]AFR!U299-[1]AFR!$E299</f>
        <v>-111.98965188926593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[1]AFR!E300-[1]AFR!$E300</f>
        <v>0</v>
      </c>
      <c r="F300" s="2">
        <f>[1]AFR!F300-[1]AFR!$E300</f>
        <v>-57.761162162237184</v>
      </c>
      <c r="G300" s="2">
        <f>[1]AFR!G300-[1]AFR!$E300</f>
        <v>-79.660276358774325</v>
      </c>
      <c r="H300" s="2">
        <f>[1]AFR!H300-[1]AFR!$E300</f>
        <v>-96.461836532019277</v>
      </c>
      <c r="I300" s="2">
        <f>[1]AFR!I300-[1]AFR!$E300</f>
        <v>-104.6141807688372</v>
      </c>
      <c r="J300" s="2">
        <f>[1]AFR!J300-[1]AFR!$E300</f>
        <v>-107.80351014772026</v>
      </c>
      <c r="K300" s="2">
        <f>[1]AFR!K300-[1]AFR!$E300</f>
        <v>-107.80351014772026</v>
      </c>
      <c r="L300" s="2">
        <f>[1]AFR!L300-[1]AFR!$E300</f>
        <v>-107.80351014772026</v>
      </c>
      <c r="M300" s="2">
        <f>[1]AFR!M300-[1]AFR!$E300</f>
        <v>-107.80351014772026</v>
      </c>
      <c r="N300" s="2">
        <f>[1]AFR!N300-[1]AFR!$E300</f>
        <v>-107.80351014772026</v>
      </c>
      <c r="O300" s="2">
        <f>[1]AFR!O300-[1]AFR!$E300</f>
        <v>-107.80351014772026</v>
      </c>
      <c r="P300" s="2">
        <f>[1]AFR!P300-[1]AFR!$E300</f>
        <v>-107.80351014772026</v>
      </c>
      <c r="Q300" s="2">
        <f>[1]AFR!Q300-[1]AFR!$E300</f>
        <v>-107.80351014772026</v>
      </c>
      <c r="R300" s="2">
        <f>[1]AFR!R300-[1]AFR!$E300</f>
        <v>-107.80351014772026</v>
      </c>
      <c r="S300" s="2">
        <f>[1]AFR!S300-[1]AFR!$E300</f>
        <v>-107.80351014772026</v>
      </c>
      <c r="T300" s="2">
        <f>[1]AFR!T300-[1]AFR!$E300</f>
        <v>-107.80351014772026</v>
      </c>
      <c r="U300" s="2">
        <f>[1]AFR!U300-[1]AFR!$E300</f>
        <v>-107.80351014772026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[1]AFR!E301-[1]AFR!$E301</f>
        <v>0</v>
      </c>
      <c r="F301" s="2">
        <f>[1]AFR!F301-[1]AFR!$E301</f>
        <v>-54.269054109411258</v>
      </c>
      <c r="G301" s="2">
        <f>[1]AFR!G301-[1]AFR!$E301</f>
        <v>-82.080085133807529</v>
      </c>
      <c r="H301" s="2">
        <f>[1]AFR!H301-[1]AFR!$E301</f>
        <v>-96.159213612980636</v>
      </c>
      <c r="I301" s="2">
        <f>[1]AFR!I301-[1]AFR!$E301</f>
        <v>-96.159213612980636</v>
      </c>
      <c r="J301" s="2">
        <f>[1]AFR!J301-[1]AFR!$E301</f>
        <v>-96.159213612980636</v>
      </c>
      <c r="K301" s="2">
        <f>[1]AFR!K301-[1]AFR!$E301</f>
        <v>-96.159213612980636</v>
      </c>
      <c r="L301" s="2">
        <f>[1]AFR!L301-[1]AFR!$E301</f>
        <v>-96.159213612980636</v>
      </c>
      <c r="M301" s="2">
        <f>[1]AFR!M301-[1]AFR!$E301</f>
        <v>-96.159213612980636</v>
      </c>
      <c r="N301" s="2">
        <f>[1]AFR!N301-[1]AFR!$E301</f>
        <v>-96.159213612980636</v>
      </c>
      <c r="O301" s="2">
        <f>[1]AFR!O301-[1]AFR!$E301</f>
        <v>-96.159213612980636</v>
      </c>
      <c r="P301" s="2">
        <f>[1]AFR!P301-[1]AFR!$E301</f>
        <v>-96.159213612980636</v>
      </c>
      <c r="Q301" s="2">
        <f>[1]AFR!Q301-[1]AFR!$E301</f>
        <v>-96.159213612980636</v>
      </c>
      <c r="R301" s="2">
        <f>[1]AFR!R301-[1]AFR!$E301</f>
        <v>-96.159213612980636</v>
      </c>
      <c r="S301" s="2">
        <f>[1]AFR!S301-[1]AFR!$E301</f>
        <v>-96.159213612980636</v>
      </c>
      <c r="T301" s="2">
        <f>[1]AFR!T301-[1]AFR!$E301</f>
        <v>-96.159213612980636</v>
      </c>
      <c r="U301" s="2">
        <f>[1]AFR!U301-[1]AFR!$E301</f>
        <v>-96.159213612980636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[1]AFR!E302-[1]AFR!$E302</f>
        <v>0</v>
      </c>
      <c r="F302" s="2">
        <f>[1]AFR!F302-[1]AFR!$E302</f>
        <v>-56.752951414090631</v>
      </c>
      <c r="G302" s="2">
        <f>[1]AFR!G302-[1]AFR!$E302</f>
        <v>-86.247739245355177</v>
      </c>
      <c r="H302" s="2">
        <f>[1]AFR!H302-[1]AFR!$E302</f>
        <v>-101.41193348424886</v>
      </c>
      <c r="I302" s="2">
        <f>[1]AFR!I302-[1]AFR!$E302</f>
        <v>-109.69382220178301</v>
      </c>
      <c r="J302" s="2">
        <f>[1]AFR!J302-[1]AFR!$E302</f>
        <v>-113.61343348847981</v>
      </c>
      <c r="K302" s="2">
        <f>[1]AFR!K302-[1]AFR!$E302</f>
        <v>-113.61343348847981</v>
      </c>
      <c r="L302" s="2">
        <f>[1]AFR!L302-[1]AFR!$E302</f>
        <v>-113.61343348847981</v>
      </c>
      <c r="M302" s="2">
        <f>[1]AFR!M302-[1]AFR!$E302</f>
        <v>-113.61343348847981</v>
      </c>
      <c r="N302" s="2">
        <f>[1]AFR!N302-[1]AFR!$E302</f>
        <v>-113.61343348847981</v>
      </c>
      <c r="O302" s="2">
        <f>[1]AFR!O302-[1]AFR!$E302</f>
        <v>-113.61343348847981</v>
      </c>
      <c r="P302" s="2">
        <f>[1]AFR!P302-[1]AFR!$E302</f>
        <v>-113.61343348847981</v>
      </c>
      <c r="Q302" s="2">
        <f>[1]AFR!Q302-[1]AFR!$E302</f>
        <v>-113.61343348847981</v>
      </c>
      <c r="R302" s="2">
        <f>[1]AFR!R302-[1]AFR!$E302</f>
        <v>-113.61343348847981</v>
      </c>
      <c r="S302" s="2">
        <f>[1]AFR!S302-[1]AFR!$E302</f>
        <v>-113.61343348847981</v>
      </c>
      <c r="T302" s="2">
        <f>[1]AFR!T302-[1]AFR!$E302</f>
        <v>-113.61343348847981</v>
      </c>
      <c r="U302" s="2">
        <f>[1]AFR!U302-[1]AFR!$E302</f>
        <v>-113.61343348847981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[1]AFR!E303-[1]AFR!$E303</f>
        <v>0</v>
      </c>
      <c r="F303" s="2">
        <f>[1]AFR!F303-[1]AFR!$E303</f>
        <v>-53.705539984027439</v>
      </c>
      <c r="G303" s="2">
        <f>[1]AFR!G303-[1]AFR!$E303</f>
        <v>-87.252352116312295</v>
      </c>
      <c r="H303" s="2">
        <f>[1]AFR!H303-[1]AFR!$E303</f>
        <v>-104.75579831261572</v>
      </c>
      <c r="I303" s="2">
        <f>[1]AFR!I303-[1]AFR!$E303</f>
        <v>-113.90602151014889</v>
      </c>
      <c r="J303" s="2">
        <f>[1]AFR!J303-[1]AFR!$E303</f>
        <v>-118.62203537853756</v>
      </c>
      <c r="K303" s="2">
        <f>[1]AFR!K303-[1]AFR!$E303</f>
        <v>-118.62203537853756</v>
      </c>
      <c r="L303" s="2">
        <f>[1]AFR!L303-[1]AFR!$E303</f>
        <v>-118.62203537853756</v>
      </c>
      <c r="M303" s="2">
        <f>[1]AFR!M303-[1]AFR!$E303</f>
        <v>-118.62203537853756</v>
      </c>
      <c r="N303" s="2">
        <f>[1]AFR!N303-[1]AFR!$E303</f>
        <v>-118.62203537853756</v>
      </c>
      <c r="O303" s="2">
        <f>[1]AFR!O303-[1]AFR!$E303</f>
        <v>-118.62203537853756</v>
      </c>
      <c r="P303" s="2">
        <f>[1]AFR!P303-[1]AFR!$E303</f>
        <v>-118.62203537853756</v>
      </c>
      <c r="Q303" s="2">
        <f>[1]AFR!Q303-[1]AFR!$E303</f>
        <v>-118.62203537853756</v>
      </c>
      <c r="R303" s="2">
        <f>[1]AFR!R303-[1]AFR!$E303</f>
        <v>-118.62203537853756</v>
      </c>
      <c r="S303" s="2">
        <f>[1]AFR!S303-[1]AFR!$E303</f>
        <v>-118.62203537853756</v>
      </c>
      <c r="T303" s="2">
        <f>[1]AFR!T303-[1]AFR!$E303</f>
        <v>-118.62203537853756</v>
      </c>
      <c r="U303" s="2">
        <f>[1]AFR!U303-[1]AFR!$E303</f>
        <v>-118.62203537853756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[1]AFR!E304-[1]AFR!$E304</f>
        <v>0</v>
      </c>
      <c r="F304" s="2">
        <f>[1]AFR!F304-[1]AFR!$E304</f>
        <v>-64.691065987329267</v>
      </c>
      <c r="G304" s="2">
        <f>[1]AFR!G304-[1]AFR!$E304</f>
        <v>-83.333247910518423</v>
      </c>
      <c r="H304" s="2">
        <f>[1]AFR!H304-[1]AFR!$E304</f>
        <v>-100.05986283344546</v>
      </c>
      <c r="I304" s="2">
        <f>[1]AFR!I304-[1]AFR!$E304</f>
        <v>-109.09219411691893</v>
      </c>
      <c r="J304" s="2">
        <f>[1]AFR!J304-[1]AFR!$E304</f>
        <v>-113.66410190536965</v>
      </c>
      <c r="K304" s="2">
        <f>[1]AFR!K304-[1]AFR!$E304</f>
        <v>-113.66410190536965</v>
      </c>
      <c r="L304" s="2">
        <f>[1]AFR!L304-[1]AFR!$E304</f>
        <v>-113.66410190536965</v>
      </c>
      <c r="M304" s="2">
        <f>[1]AFR!M304-[1]AFR!$E304</f>
        <v>-113.66410190536965</v>
      </c>
      <c r="N304" s="2">
        <f>[1]AFR!N304-[1]AFR!$E304</f>
        <v>-113.66410190536965</v>
      </c>
      <c r="O304" s="2">
        <f>[1]AFR!O304-[1]AFR!$E304</f>
        <v>-113.66410190536965</v>
      </c>
      <c r="P304" s="2">
        <f>[1]AFR!P304-[1]AFR!$E304</f>
        <v>-113.66410190536965</v>
      </c>
      <c r="Q304" s="2">
        <f>[1]AFR!Q304-[1]AFR!$E304</f>
        <v>-113.66410190536965</v>
      </c>
      <c r="R304" s="2">
        <f>[1]AFR!R304-[1]AFR!$E304</f>
        <v>-113.66410190536965</v>
      </c>
      <c r="S304" s="2">
        <f>[1]AFR!S304-[1]AFR!$E304</f>
        <v>-113.66410190536965</v>
      </c>
      <c r="T304" s="2">
        <f>[1]AFR!T304-[1]AFR!$E304</f>
        <v>-113.66410190536965</v>
      </c>
      <c r="U304" s="2">
        <f>[1]AFR!U304-[1]AFR!$E304</f>
        <v>-113.66410190536965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[1]AFR!E305-[1]AFR!$E305</f>
        <v>0</v>
      </c>
      <c r="F305" s="2">
        <f>[1]AFR!F305-[1]AFR!$E305</f>
        <v>-57.939515431386496</v>
      </c>
      <c r="G305" s="2">
        <f>[1]AFR!G305-[1]AFR!$E305</f>
        <v>-83.400652976193328</v>
      </c>
      <c r="H305" s="2">
        <f>[1]AFR!H305-[1]AFR!$E305</f>
        <v>-97.530547264189437</v>
      </c>
      <c r="I305" s="2">
        <f>[1]AFR!I305-[1]AFR!$E305</f>
        <v>-102.36474967985143</v>
      </c>
      <c r="J305" s="2">
        <f>[1]AFR!J305-[1]AFR!$E305</f>
        <v>-102.36474967985143</v>
      </c>
      <c r="K305" s="2">
        <f>[1]AFR!K305-[1]AFR!$E305</f>
        <v>-102.36474967985143</v>
      </c>
      <c r="L305" s="2">
        <f>[1]AFR!L305-[1]AFR!$E305</f>
        <v>-102.36474967985143</v>
      </c>
      <c r="M305" s="2">
        <f>[1]AFR!M305-[1]AFR!$E305</f>
        <v>-102.36474967985143</v>
      </c>
      <c r="N305" s="2">
        <f>[1]AFR!N305-[1]AFR!$E305</f>
        <v>-102.36474967985143</v>
      </c>
      <c r="O305" s="2">
        <f>[1]AFR!O305-[1]AFR!$E305</f>
        <v>-102.36474967985143</v>
      </c>
      <c r="P305" s="2">
        <f>[1]AFR!P305-[1]AFR!$E305</f>
        <v>-102.36474967985143</v>
      </c>
      <c r="Q305" s="2">
        <f>[1]AFR!Q305-[1]AFR!$E305</f>
        <v>-102.36474967985143</v>
      </c>
      <c r="R305" s="2">
        <f>[1]AFR!R305-[1]AFR!$E305</f>
        <v>-102.36474967985143</v>
      </c>
      <c r="S305" s="2">
        <f>[1]AFR!S305-[1]AFR!$E305</f>
        <v>-102.36474967985143</v>
      </c>
      <c r="T305" s="2">
        <f>[1]AFR!T305-[1]AFR!$E305</f>
        <v>-102.36474967985143</v>
      </c>
      <c r="U305" s="2">
        <f>[1]AFR!U305-[1]AFR!$E305</f>
        <v>-102.36474967985143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[1]AFR!E306-[1]AFR!$E306</f>
        <v>0</v>
      </c>
      <c r="F306" s="2">
        <f>[1]AFR!F306-[1]AFR!$E306</f>
        <v>-59.03614739883227</v>
      </c>
      <c r="G306" s="2">
        <f>[1]AFR!G306-[1]AFR!$E306</f>
        <v>-89.456273005783345</v>
      </c>
      <c r="H306" s="2">
        <f>[1]AFR!H306-[1]AFR!$E306</f>
        <v>-104.60366645250093</v>
      </c>
      <c r="I306" s="2">
        <f>[1]AFR!I306-[1]AFR!$E306</f>
        <v>-108.73773278227259</v>
      </c>
      <c r="J306" s="2">
        <f>[1]AFR!J306-[1]AFR!$E306</f>
        <v>-108.73773278227259</v>
      </c>
      <c r="K306" s="2">
        <f>[1]AFR!K306-[1]AFR!$E306</f>
        <v>-108.73773278227259</v>
      </c>
      <c r="L306" s="2">
        <f>[1]AFR!L306-[1]AFR!$E306</f>
        <v>-108.73773278227259</v>
      </c>
      <c r="M306" s="2">
        <f>[1]AFR!M306-[1]AFR!$E306</f>
        <v>-108.73773278227259</v>
      </c>
      <c r="N306" s="2">
        <f>[1]AFR!N306-[1]AFR!$E306</f>
        <v>-108.73773278227259</v>
      </c>
      <c r="O306" s="2">
        <f>[1]AFR!O306-[1]AFR!$E306</f>
        <v>-108.73773278227259</v>
      </c>
      <c r="P306" s="2">
        <f>[1]AFR!P306-[1]AFR!$E306</f>
        <v>-108.73773278227259</v>
      </c>
      <c r="Q306" s="2">
        <f>[1]AFR!Q306-[1]AFR!$E306</f>
        <v>-108.73773278227259</v>
      </c>
      <c r="R306" s="2">
        <f>[1]AFR!R306-[1]AFR!$E306</f>
        <v>-108.73773278227259</v>
      </c>
      <c r="S306" s="2">
        <f>[1]AFR!S306-[1]AFR!$E306</f>
        <v>-108.73773278227259</v>
      </c>
      <c r="T306" s="2">
        <f>[1]AFR!T306-[1]AFR!$E306</f>
        <v>-108.73773278227259</v>
      </c>
      <c r="U306" s="2">
        <f>[1]AFR!U306-[1]AFR!$E306</f>
        <v>-108.73773278227259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[1]AFR!E307-[1]AFR!$E307</f>
        <v>0</v>
      </c>
      <c r="F307" s="2">
        <f>[1]AFR!F307-[1]AFR!$E307</f>
        <v>-58.383085310339908</v>
      </c>
      <c r="G307" s="2">
        <f>[1]AFR!G307-[1]AFR!$E307</f>
        <v>-86.429204402950091</v>
      </c>
      <c r="H307" s="2">
        <f>[1]AFR!H307-[1]AFR!$E307</f>
        <v>-102.41218784021501</v>
      </c>
      <c r="I307" s="2">
        <f>[1]AFR!I307-[1]AFR!$E307</f>
        <v>-110.12263336055466</v>
      </c>
      <c r="J307" s="2">
        <f>[1]AFR!J307-[1]AFR!$E307</f>
        <v>-110.12263336055466</v>
      </c>
      <c r="K307" s="2">
        <f>[1]AFR!K307-[1]AFR!$E307</f>
        <v>-110.12263336055466</v>
      </c>
      <c r="L307" s="2">
        <f>[1]AFR!L307-[1]AFR!$E307</f>
        <v>-110.12263336055466</v>
      </c>
      <c r="M307" s="2">
        <f>[1]AFR!M307-[1]AFR!$E307</f>
        <v>-110.12263336055466</v>
      </c>
      <c r="N307" s="2">
        <f>[1]AFR!N307-[1]AFR!$E307</f>
        <v>-110.12263336055466</v>
      </c>
      <c r="O307" s="2">
        <f>[1]AFR!O307-[1]AFR!$E307</f>
        <v>-110.12263336055466</v>
      </c>
      <c r="P307" s="2">
        <f>[1]AFR!P307-[1]AFR!$E307</f>
        <v>-110.12263336055466</v>
      </c>
      <c r="Q307" s="2">
        <f>[1]AFR!Q307-[1]AFR!$E307</f>
        <v>-110.12263336055466</v>
      </c>
      <c r="R307" s="2">
        <f>[1]AFR!R307-[1]AFR!$E307</f>
        <v>-110.12263336055466</v>
      </c>
      <c r="S307" s="2">
        <f>[1]AFR!S307-[1]AFR!$E307</f>
        <v>-110.12263336055466</v>
      </c>
      <c r="T307" s="2">
        <f>[1]AFR!T307-[1]AFR!$E307</f>
        <v>-110.12263336055466</v>
      </c>
      <c r="U307" s="2">
        <f>[1]AFR!U307-[1]AFR!$E307</f>
        <v>-110.12263336055466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[1]AFR!E308-[1]AFR!$E308</f>
        <v>0</v>
      </c>
      <c r="F308" s="2">
        <f>[1]AFR!F308-[1]AFR!$E308</f>
        <v>-56.741043773569459</v>
      </c>
      <c r="G308" s="2">
        <f>[1]AFR!G308-[1]AFR!$E308</f>
        <v>-86.826770521104521</v>
      </c>
      <c r="H308" s="2">
        <f>[1]AFR!H308-[1]AFR!$E308</f>
        <v>-102.96870165596559</v>
      </c>
      <c r="I308" s="2">
        <f>[1]AFR!I308-[1]AFR!$E308</f>
        <v>-111.34653583656299</v>
      </c>
      <c r="J308" s="2">
        <f>[1]AFR!J308-[1]AFR!$E308</f>
        <v>-111.34653583656299</v>
      </c>
      <c r="K308" s="2">
        <f>[1]AFR!K308-[1]AFR!$E308</f>
        <v>-111.34653583656299</v>
      </c>
      <c r="L308" s="2">
        <f>[1]AFR!L308-[1]AFR!$E308</f>
        <v>-111.34653583656299</v>
      </c>
      <c r="M308" s="2">
        <f>[1]AFR!M308-[1]AFR!$E308</f>
        <v>-111.34653583656299</v>
      </c>
      <c r="N308" s="2">
        <f>[1]AFR!N308-[1]AFR!$E308</f>
        <v>-111.34653583656299</v>
      </c>
      <c r="O308" s="2">
        <f>[1]AFR!O308-[1]AFR!$E308</f>
        <v>-111.34653583656299</v>
      </c>
      <c r="P308" s="2">
        <f>[1]AFR!P308-[1]AFR!$E308</f>
        <v>-111.34653583656299</v>
      </c>
      <c r="Q308" s="2">
        <f>[1]AFR!Q308-[1]AFR!$E308</f>
        <v>-111.34653583656299</v>
      </c>
      <c r="R308" s="2">
        <f>[1]AFR!R308-[1]AFR!$E308</f>
        <v>-111.34653583656299</v>
      </c>
      <c r="S308" s="2">
        <f>[1]AFR!S308-[1]AFR!$E308</f>
        <v>-111.34653583656299</v>
      </c>
      <c r="T308" s="2">
        <f>[1]AFR!T308-[1]AFR!$E308</f>
        <v>-111.34653583656299</v>
      </c>
      <c r="U308" s="2">
        <f>[1]AFR!U308-[1]AFR!$E308</f>
        <v>-111.34653583656299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[1]AFR!E309-[1]AFR!$E309</f>
        <v>0</v>
      </c>
      <c r="F309" s="2">
        <f>[1]AFR!F309-[1]AFR!$E309</f>
        <v>-59.358390428849731</v>
      </c>
      <c r="G309" s="2">
        <f>[1]AFR!G309-[1]AFR!$E309</f>
        <v>-80.716287603943016</v>
      </c>
      <c r="H309" s="2">
        <f>[1]AFR!H309-[1]AFR!$E309</f>
        <v>-95.762165433151637</v>
      </c>
      <c r="I309" s="2">
        <f>[1]AFR!I309-[1]AFR!$E309</f>
        <v>-105.02311260185826</v>
      </c>
      <c r="J309" s="2">
        <f>[1]AFR!J309-[1]AFR!$E309</f>
        <v>-109.80377405221336</v>
      </c>
      <c r="K309" s="2">
        <f>[1]AFR!K309-[1]AFR!$E309</f>
        <v>-109.80377405221336</v>
      </c>
      <c r="L309" s="2">
        <f>[1]AFR!L309-[1]AFR!$E309</f>
        <v>-109.80377405221336</v>
      </c>
      <c r="M309" s="2">
        <f>[1]AFR!M309-[1]AFR!$E309</f>
        <v>-109.80377405221336</v>
      </c>
      <c r="N309" s="2">
        <f>[1]AFR!N309-[1]AFR!$E309</f>
        <v>-109.80377405221336</v>
      </c>
      <c r="O309" s="2">
        <f>[1]AFR!O309-[1]AFR!$E309</f>
        <v>-109.80377405221336</v>
      </c>
      <c r="P309" s="2">
        <f>[1]AFR!P309-[1]AFR!$E309</f>
        <v>-109.80377405221336</v>
      </c>
      <c r="Q309" s="2">
        <f>[1]AFR!Q309-[1]AFR!$E309</f>
        <v>-109.80377405221336</v>
      </c>
      <c r="R309" s="2">
        <f>[1]AFR!R309-[1]AFR!$E309</f>
        <v>-109.80377405221336</v>
      </c>
      <c r="S309" s="2">
        <f>[1]AFR!S309-[1]AFR!$E309</f>
        <v>-109.80377405221336</v>
      </c>
      <c r="T309" s="2">
        <f>[1]AFR!T309-[1]AFR!$E309</f>
        <v>-109.80377405221336</v>
      </c>
      <c r="U309" s="2">
        <f>[1]AFR!U309-[1]AFR!$E309</f>
        <v>-109.80377405221336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[1]AFR!E310-[1]AFR!$E310</f>
        <v>0</v>
      </c>
      <c r="F310" s="2">
        <f>[1]AFR!F310-[1]AFR!$E310</f>
        <v>-50.216150141655447</v>
      </c>
      <c r="G310" s="2">
        <f>[1]AFR!G310-[1]AFR!$E310</f>
        <v>-78.698891366298767</v>
      </c>
      <c r="H310" s="2">
        <f>[1]AFR!H310-[1]AFR!$E310</f>
        <v>-93.836420210112863</v>
      </c>
      <c r="I310" s="2">
        <f>[1]AFR!I310-[1]AFR!$E310</f>
        <v>-99.238517058022836</v>
      </c>
      <c r="J310" s="2">
        <f>[1]AFR!J310-[1]AFR!$E310</f>
        <v>-99.238517058022836</v>
      </c>
      <c r="K310" s="2">
        <f>[1]AFR!K310-[1]AFR!$E310</f>
        <v>-99.238517058022836</v>
      </c>
      <c r="L310" s="2">
        <f>[1]AFR!L310-[1]AFR!$E310</f>
        <v>-99.238517058022836</v>
      </c>
      <c r="M310" s="2">
        <f>[1]AFR!M310-[1]AFR!$E310</f>
        <v>-99.238517058022836</v>
      </c>
      <c r="N310" s="2">
        <f>[1]AFR!N310-[1]AFR!$E310</f>
        <v>-99.238517058022836</v>
      </c>
      <c r="O310" s="2">
        <f>[1]AFR!O310-[1]AFR!$E310</f>
        <v>-99.238517058022836</v>
      </c>
      <c r="P310" s="2">
        <f>[1]AFR!P310-[1]AFR!$E310</f>
        <v>-99.238517058022836</v>
      </c>
      <c r="Q310" s="2">
        <f>[1]AFR!Q310-[1]AFR!$E310</f>
        <v>-99.238517058022836</v>
      </c>
      <c r="R310" s="2">
        <f>[1]AFR!R310-[1]AFR!$E310</f>
        <v>-99.238517058022836</v>
      </c>
      <c r="S310" s="2">
        <f>[1]AFR!S310-[1]AFR!$E310</f>
        <v>-99.238517058022836</v>
      </c>
      <c r="T310" s="2">
        <f>[1]AFR!T310-[1]AFR!$E310</f>
        <v>-99.238517058022836</v>
      </c>
      <c r="U310" s="2">
        <f>[1]AFR!U310-[1]AFR!$E310</f>
        <v>-99.238517058022836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[1]AFR!E311-[1]AFR!$E311</f>
        <v>0</v>
      </c>
      <c r="F311" s="2">
        <f>[1]AFR!F311-[1]AFR!$E311</f>
        <v>-56.027012048002575</v>
      </c>
      <c r="G311" s="2">
        <f>[1]AFR!G311-[1]AFR!$E311</f>
        <v>-85.275722407426514</v>
      </c>
      <c r="H311" s="2">
        <f>[1]AFR!H311-[1]AFR!$E311</f>
        <v>-100.41936218869839</v>
      </c>
      <c r="I311" s="2">
        <f>[1]AFR!I311-[1]AFR!$E311</f>
        <v>-105.44126788172517</v>
      </c>
      <c r="J311" s="2">
        <f>[1]AFR!J311-[1]AFR!$E311</f>
        <v>-105.44126788172517</v>
      </c>
      <c r="K311" s="2">
        <f>[1]AFR!K311-[1]AFR!$E311</f>
        <v>-105.44126788172517</v>
      </c>
      <c r="L311" s="2">
        <f>[1]AFR!L311-[1]AFR!$E311</f>
        <v>-105.44126788172517</v>
      </c>
      <c r="M311" s="2">
        <f>[1]AFR!M311-[1]AFR!$E311</f>
        <v>-105.44126788172517</v>
      </c>
      <c r="N311" s="2">
        <f>[1]AFR!N311-[1]AFR!$E311</f>
        <v>-105.44126788172517</v>
      </c>
      <c r="O311" s="2">
        <f>[1]AFR!O311-[1]AFR!$E311</f>
        <v>-105.44126788172517</v>
      </c>
      <c r="P311" s="2">
        <f>[1]AFR!P311-[1]AFR!$E311</f>
        <v>-105.44126788172517</v>
      </c>
      <c r="Q311" s="2">
        <f>[1]AFR!Q311-[1]AFR!$E311</f>
        <v>-105.44126788172517</v>
      </c>
      <c r="R311" s="2">
        <f>[1]AFR!R311-[1]AFR!$E311</f>
        <v>-105.44126788172517</v>
      </c>
      <c r="S311" s="2">
        <f>[1]AFR!S311-[1]AFR!$E311</f>
        <v>-105.44126788172517</v>
      </c>
      <c r="T311" s="2">
        <f>[1]AFR!T311-[1]AFR!$E311</f>
        <v>-105.44126788172517</v>
      </c>
      <c r="U311" s="2">
        <f>[1]AFR!U311-[1]AFR!$E311</f>
        <v>-105.44126788172517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[1]AFR!E312-[1]AFR!$E312</f>
        <v>0</v>
      </c>
      <c r="F312" s="2">
        <f>[1]AFR!F312-[1]AFR!$E312</f>
        <v>-51.64784411176106</v>
      </c>
      <c r="G312" s="2">
        <f>[1]AFR!G312-[1]AFR!$E312</f>
        <v>-81.882194273667864</v>
      </c>
      <c r="H312" s="2">
        <f>[1]AFR!H312-[1]AFR!$E312</f>
        <v>-97.408716243462095</v>
      </c>
      <c r="I312" s="2">
        <f>[1]AFR!I312-[1]AFR!$E312</f>
        <v>-103.11904236437547</v>
      </c>
      <c r="J312" s="2">
        <f>[1]AFR!J312-[1]AFR!$E312</f>
        <v>-103.11904236437547</v>
      </c>
      <c r="K312" s="2">
        <f>[1]AFR!K312-[1]AFR!$E312</f>
        <v>-103.11904236437547</v>
      </c>
      <c r="L312" s="2">
        <f>[1]AFR!L312-[1]AFR!$E312</f>
        <v>-103.11904236437547</v>
      </c>
      <c r="M312" s="2">
        <f>[1]AFR!M312-[1]AFR!$E312</f>
        <v>-103.11904236437547</v>
      </c>
      <c r="N312" s="2">
        <f>[1]AFR!N312-[1]AFR!$E312</f>
        <v>-103.11904236437547</v>
      </c>
      <c r="O312" s="2">
        <f>[1]AFR!O312-[1]AFR!$E312</f>
        <v>-103.11904236437547</v>
      </c>
      <c r="P312" s="2">
        <f>[1]AFR!P312-[1]AFR!$E312</f>
        <v>-103.11904236437547</v>
      </c>
      <c r="Q312" s="2">
        <f>[1]AFR!Q312-[1]AFR!$E312</f>
        <v>-103.11904236437547</v>
      </c>
      <c r="R312" s="2">
        <f>[1]AFR!R312-[1]AFR!$E312</f>
        <v>-103.11904236437547</v>
      </c>
      <c r="S312" s="2">
        <f>[1]AFR!S312-[1]AFR!$E312</f>
        <v>-103.11904236437547</v>
      </c>
      <c r="T312" s="2">
        <f>[1]AFR!T312-[1]AFR!$E312</f>
        <v>-103.11904236437547</v>
      </c>
      <c r="U312" s="2">
        <f>[1]AFR!U312-[1]AFR!$E312</f>
        <v>-103.11904236437547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[1]AFR!E313-[1]AFR!$E313</f>
        <v>0</v>
      </c>
      <c r="F313" s="2">
        <f>[1]AFR!F313-[1]AFR!$E313</f>
        <v>-54.914039874181611</v>
      </c>
      <c r="G313" s="2">
        <f>[1]AFR!G313-[1]AFR!$E313</f>
        <v>-83.128815395145494</v>
      </c>
      <c r="H313" s="2">
        <f>[1]AFR!H313-[1]AFR!$E313</f>
        <v>-97.41292052748156</v>
      </c>
      <c r="I313" s="2">
        <f>[1]AFR!I313-[1]AFR!$E313</f>
        <v>-97.41292052748156</v>
      </c>
      <c r="J313" s="2">
        <f>[1]AFR!J313-[1]AFR!$E313</f>
        <v>-97.41292052748156</v>
      </c>
      <c r="K313" s="2">
        <f>[1]AFR!K313-[1]AFR!$E313</f>
        <v>-97.41292052748156</v>
      </c>
      <c r="L313" s="2">
        <f>[1]AFR!L313-[1]AFR!$E313</f>
        <v>-97.41292052748156</v>
      </c>
      <c r="M313" s="2">
        <f>[1]AFR!M313-[1]AFR!$E313</f>
        <v>-97.41292052748156</v>
      </c>
      <c r="N313" s="2">
        <f>[1]AFR!N313-[1]AFR!$E313</f>
        <v>-97.41292052748156</v>
      </c>
      <c r="O313" s="2">
        <f>[1]AFR!O313-[1]AFR!$E313</f>
        <v>-97.41292052748156</v>
      </c>
      <c r="P313" s="2">
        <f>[1]AFR!P313-[1]AFR!$E313</f>
        <v>-97.41292052748156</v>
      </c>
      <c r="Q313" s="2">
        <f>[1]AFR!Q313-[1]AFR!$E313</f>
        <v>-97.41292052748156</v>
      </c>
      <c r="R313" s="2">
        <f>[1]AFR!R313-[1]AFR!$E313</f>
        <v>-97.41292052748156</v>
      </c>
      <c r="S313" s="2">
        <f>[1]AFR!S313-[1]AFR!$E313</f>
        <v>-97.41292052748156</v>
      </c>
      <c r="T313" s="2">
        <f>[1]AFR!T313-[1]AFR!$E313</f>
        <v>-97.41292052748156</v>
      </c>
      <c r="U313" s="2">
        <f>[1]AFR!U313-[1]AFR!$E313</f>
        <v>-97.41292052748156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[1]AFR!E314-[1]AFR!$E314</f>
        <v>0</v>
      </c>
      <c r="F314" s="2">
        <f>[1]AFR!F314-[1]AFR!$E314</f>
        <v>-55.336112449890834</v>
      </c>
      <c r="G314" s="2">
        <f>[1]AFR!G314-[1]AFR!$E314</f>
        <v>-83.942535484850993</v>
      </c>
      <c r="H314" s="2">
        <f>[1]AFR!H314-[1]AFR!$E314</f>
        <v>-98.778081783293516</v>
      </c>
      <c r="I314" s="2">
        <f>[1]AFR!I314-[1]AFR!$E314</f>
        <v>-100.41454937083188</v>
      </c>
      <c r="J314" s="2">
        <f>[1]AFR!J314-[1]AFR!$E314</f>
        <v>-100.41454937083188</v>
      </c>
      <c r="K314" s="2">
        <f>[1]AFR!K314-[1]AFR!$E314</f>
        <v>-100.41454937083188</v>
      </c>
      <c r="L314" s="2">
        <f>[1]AFR!L314-[1]AFR!$E314</f>
        <v>-100.41454937083188</v>
      </c>
      <c r="M314" s="2">
        <f>[1]AFR!M314-[1]AFR!$E314</f>
        <v>-100.41454937083188</v>
      </c>
      <c r="N314" s="2">
        <f>[1]AFR!N314-[1]AFR!$E314</f>
        <v>-100.41454937083188</v>
      </c>
      <c r="O314" s="2">
        <f>[1]AFR!O314-[1]AFR!$E314</f>
        <v>-100.41454937083188</v>
      </c>
      <c r="P314" s="2">
        <f>[1]AFR!P314-[1]AFR!$E314</f>
        <v>-100.41454937083188</v>
      </c>
      <c r="Q314" s="2">
        <f>[1]AFR!Q314-[1]AFR!$E314</f>
        <v>-100.41454937083188</v>
      </c>
      <c r="R314" s="2">
        <f>[1]AFR!R314-[1]AFR!$E314</f>
        <v>-100.41454937083188</v>
      </c>
      <c r="S314" s="2">
        <f>[1]AFR!S314-[1]AFR!$E314</f>
        <v>-100.41454937083188</v>
      </c>
      <c r="T314" s="2">
        <f>[1]AFR!T314-[1]AFR!$E314</f>
        <v>-100.41454937083188</v>
      </c>
      <c r="U314" s="2">
        <f>[1]AFR!U314-[1]AFR!$E314</f>
        <v>-100.41454937083188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[1]AFR!E315-[1]AFR!$E315</f>
        <v>0</v>
      </c>
      <c r="F315" s="2">
        <f>[1]AFR!F315-[1]AFR!$E315</f>
        <v>-56.974026733925115</v>
      </c>
      <c r="G315" s="2">
        <f>[1]AFR!G315-[1]AFR!$E315</f>
        <v>-90.648101751764017</v>
      </c>
      <c r="H315" s="2">
        <f>[1]AFR!H315-[1]AFR!$E315</f>
        <v>-107.50226936712872</v>
      </c>
      <c r="I315" s="2">
        <f>[1]AFR!I315-[1]AFR!$E315</f>
        <v>-116.17985034241039</v>
      </c>
      <c r="J315" s="2">
        <f>[1]AFR!J315-[1]AFR!$E315</f>
        <v>-120.61112122547587</v>
      </c>
      <c r="K315" s="2">
        <f>[1]AFR!K315-[1]AFR!$E315</f>
        <v>-120.61112122547587</v>
      </c>
      <c r="L315" s="2">
        <f>[1]AFR!L315-[1]AFR!$E315</f>
        <v>-120.61112122547587</v>
      </c>
      <c r="M315" s="2">
        <f>[1]AFR!M315-[1]AFR!$E315</f>
        <v>-120.61112122547587</v>
      </c>
      <c r="N315" s="2">
        <f>[1]AFR!N315-[1]AFR!$E315</f>
        <v>-120.61112122547587</v>
      </c>
      <c r="O315" s="2">
        <f>[1]AFR!O315-[1]AFR!$E315</f>
        <v>-120.61112122547587</v>
      </c>
      <c r="P315" s="2">
        <f>[1]AFR!P315-[1]AFR!$E315</f>
        <v>-120.61112122547587</v>
      </c>
      <c r="Q315" s="2">
        <f>[1]AFR!Q315-[1]AFR!$E315</f>
        <v>-120.61112122547587</v>
      </c>
      <c r="R315" s="2">
        <f>[1]AFR!R315-[1]AFR!$E315</f>
        <v>-120.61112122547587</v>
      </c>
      <c r="S315" s="2">
        <f>[1]AFR!S315-[1]AFR!$E315</f>
        <v>-120.61112122547587</v>
      </c>
      <c r="T315" s="2">
        <f>[1]AFR!T315-[1]AFR!$E315</f>
        <v>-120.61112122547587</v>
      </c>
      <c r="U315" s="2">
        <f>[1]AFR!U315-[1]AFR!$E315</f>
        <v>-120.61112122547587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[1]AFR!E316-[1]AFR!$E316</f>
        <v>0</v>
      </c>
      <c r="F316" s="2">
        <f>[1]AFR!F316-[1]AFR!$E316</f>
        <v>-52.041078259003257</v>
      </c>
      <c r="G316" s="2">
        <f>[1]AFR!G316-[1]AFR!$E316</f>
        <v>-81.360764364887245</v>
      </c>
      <c r="H316" s="2">
        <f>[1]AFR!H316-[1]AFR!$E316</f>
        <v>-96.575888855851048</v>
      </c>
      <c r="I316" s="2">
        <f>[1]AFR!I316-[1]AFR!$E316</f>
        <v>-97.06944271221451</v>
      </c>
      <c r="J316" s="2">
        <f>[1]AFR!J316-[1]AFR!$E316</f>
        <v>-97.06944271221451</v>
      </c>
      <c r="K316" s="2">
        <f>[1]AFR!K316-[1]AFR!$E316</f>
        <v>-97.06944271221451</v>
      </c>
      <c r="L316" s="2">
        <f>[1]AFR!L316-[1]AFR!$E316</f>
        <v>-97.06944271221451</v>
      </c>
      <c r="M316" s="2">
        <f>[1]AFR!M316-[1]AFR!$E316</f>
        <v>-97.06944271221451</v>
      </c>
      <c r="N316" s="2">
        <f>[1]AFR!N316-[1]AFR!$E316</f>
        <v>-97.06944271221451</v>
      </c>
      <c r="O316" s="2">
        <f>[1]AFR!O316-[1]AFR!$E316</f>
        <v>-97.06944271221451</v>
      </c>
      <c r="P316" s="2">
        <f>[1]AFR!P316-[1]AFR!$E316</f>
        <v>-97.06944271221451</v>
      </c>
      <c r="Q316" s="2">
        <f>[1]AFR!Q316-[1]AFR!$E316</f>
        <v>-97.06944271221451</v>
      </c>
      <c r="R316" s="2">
        <f>[1]AFR!R316-[1]AFR!$E316</f>
        <v>-97.06944271221451</v>
      </c>
      <c r="S316" s="2">
        <f>[1]AFR!S316-[1]AFR!$E316</f>
        <v>-97.06944271221451</v>
      </c>
      <c r="T316" s="2">
        <f>[1]AFR!T316-[1]AFR!$E316</f>
        <v>-97.06944271221451</v>
      </c>
      <c r="U316" s="2">
        <f>[1]AFR!U316-[1]AFR!$E316</f>
        <v>-97.06944271221451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[1]AFR!E317-[1]AFR!$E317</f>
        <v>0</v>
      </c>
      <c r="F317" s="2">
        <f>[1]AFR!F317-[1]AFR!$E317</f>
        <v>-56.613127258416199</v>
      </c>
      <c r="G317" s="2">
        <f>[1]AFR!G317-[1]AFR!$E317</f>
        <v>-88.298322903969023</v>
      </c>
      <c r="H317" s="2">
        <f>[1]AFR!H317-[1]AFR!$E317</f>
        <v>-103.13728821982536</v>
      </c>
      <c r="I317" s="2">
        <f>[1]AFR!I317-[1]AFR!$E317</f>
        <v>-111.86635137947056</v>
      </c>
      <c r="J317" s="2">
        <f>[1]AFR!J317-[1]AFR!$E317</f>
        <v>-113.632694057154</v>
      </c>
      <c r="K317" s="2">
        <f>[1]AFR!K317-[1]AFR!$E317</f>
        <v>-113.632694057154</v>
      </c>
      <c r="L317" s="2">
        <f>[1]AFR!L317-[1]AFR!$E317</f>
        <v>-113.632694057154</v>
      </c>
      <c r="M317" s="2">
        <f>[1]AFR!M317-[1]AFR!$E317</f>
        <v>-113.632694057154</v>
      </c>
      <c r="N317" s="2">
        <f>[1]AFR!N317-[1]AFR!$E317</f>
        <v>-113.632694057154</v>
      </c>
      <c r="O317" s="2">
        <f>[1]AFR!O317-[1]AFR!$E317</f>
        <v>-113.632694057154</v>
      </c>
      <c r="P317" s="2">
        <f>[1]AFR!P317-[1]AFR!$E317</f>
        <v>-113.632694057154</v>
      </c>
      <c r="Q317" s="2">
        <f>[1]AFR!Q317-[1]AFR!$E317</f>
        <v>-113.632694057154</v>
      </c>
      <c r="R317" s="2">
        <f>[1]AFR!R317-[1]AFR!$E317</f>
        <v>-113.632694057154</v>
      </c>
      <c r="S317" s="2">
        <f>[1]AFR!S317-[1]AFR!$E317</f>
        <v>-113.632694057154</v>
      </c>
      <c r="T317" s="2">
        <f>[1]AFR!T317-[1]AFR!$E317</f>
        <v>-113.632694057154</v>
      </c>
      <c r="U317" s="2">
        <f>[1]AFR!U317-[1]AFR!$E317</f>
        <v>-113.632694057154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[1]AFR!E318-[1]AFR!$E318</f>
        <v>0</v>
      </c>
      <c r="F318" s="2">
        <f>[1]AFR!F318-[1]AFR!$E318</f>
        <v>-58.446049590218564</v>
      </c>
      <c r="G318" s="2">
        <f>[1]AFR!G318-[1]AFR!$E318</f>
        <v>-92.078146698090194</v>
      </c>
      <c r="H318" s="2">
        <f>[1]AFR!H318-[1]AFR!$E318</f>
        <v>-106.6002175918328</v>
      </c>
      <c r="I318" s="2">
        <f>[1]AFR!I318-[1]AFR!$E318</f>
        <v>-115.31084675463759</v>
      </c>
      <c r="J318" s="2">
        <f>[1]AFR!J318-[1]AFR!$E318</f>
        <v>-120.0178591465004</v>
      </c>
      <c r="K318" s="2">
        <f>[1]AFR!K318-[1]AFR!$E318</f>
        <v>-120.0178591465004</v>
      </c>
      <c r="L318" s="2">
        <f>[1]AFR!L318-[1]AFR!$E318</f>
        <v>-120.0178591465004</v>
      </c>
      <c r="M318" s="2">
        <f>[1]AFR!M318-[1]AFR!$E318</f>
        <v>-120.0178591465004</v>
      </c>
      <c r="N318" s="2">
        <f>[1]AFR!N318-[1]AFR!$E318</f>
        <v>-120.0178591465004</v>
      </c>
      <c r="O318" s="2">
        <f>[1]AFR!O318-[1]AFR!$E318</f>
        <v>-120.0178591465004</v>
      </c>
      <c r="P318" s="2">
        <f>[1]AFR!P318-[1]AFR!$E318</f>
        <v>-120.0178591465004</v>
      </c>
      <c r="Q318" s="2">
        <f>[1]AFR!Q318-[1]AFR!$E318</f>
        <v>-120.0178591465004</v>
      </c>
      <c r="R318" s="2">
        <f>[1]AFR!R318-[1]AFR!$E318</f>
        <v>-120.0178591465004</v>
      </c>
      <c r="S318" s="2">
        <f>[1]AFR!S318-[1]AFR!$E318</f>
        <v>-120.0178591465004</v>
      </c>
      <c r="T318" s="2">
        <f>[1]AFR!T318-[1]AFR!$E318</f>
        <v>-120.0178591465004</v>
      </c>
      <c r="U318" s="2">
        <f>[1]AFR!U318-[1]AFR!$E318</f>
        <v>-120.0178591465004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[1]AFR!E319-[1]AFR!$E319</f>
        <v>0</v>
      </c>
      <c r="F319" s="2">
        <f>[1]AFR!F319-[1]AFR!$E319</f>
        <v>-55.482836377840187</v>
      </c>
      <c r="G319" s="2">
        <f>[1]AFR!G319-[1]AFR!$E319</f>
        <v>-85.427229036556838</v>
      </c>
      <c r="H319" s="2">
        <f>[1]AFR!H319-[1]AFR!$E319</f>
        <v>-99.542016697394587</v>
      </c>
      <c r="I319" s="2">
        <f>[1]AFR!I319-[1]AFR!$E319</f>
        <v>-102.89466092014422</v>
      </c>
      <c r="J319" s="2">
        <f>[1]AFR!J319-[1]AFR!$E319</f>
        <v>-102.89466092014422</v>
      </c>
      <c r="K319" s="2">
        <f>[1]AFR!K319-[1]AFR!$E319</f>
        <v>-102.89466092014422</v>
      </c>
      <c r="L319" s="2">
        <f>[1]AFR!L319-[1]AFR!$E319</f>
        <v>-102.89466092014422</v>
      </c>
      <c r="M319" s="2">
        <f>[1]AFR!M319-[1]AFR!$E319</f>
        <v>-102.89466092014422</v>
      </c>
      <c r="N319" s="2">
        <f>[1]AFR!N319-[1]AFR!$E319</f>
        <v>-102.89466092014422</v>
      </c>
      <c r="O319" s="2">
        <f>[1]AFR!O319-[1]AFR!$E319</f>
        <v>-102.89466092014422</v>
      </c>
      <c r="P319" s="2">
        <f>[1]AFR!P319-[1]AFR!$E319</f>
        <v>-102.89466092014422</v>
      </c>
      <c r="Q319" s="2">
        <f>[1]AFR!Q319-[1]AFR!$E319</f>
        <v>-102.89466092014422</v>
      </c>
      <c r="R319" s="2">
        <f>[1]AFR!R319-[1]AFR!$E319</f>
        <v>-102.89466092014422</v>
      </c>
      <c r="S319" s="2">
        <f>[1]AFR!S319-[1]AFR!$E319</f>
        <v>-102.89466092014422</v>
      </c>
      <c r="T319" s="2">
        <f>[1]AFR!T319-[1]AFR!$E319</f>
        <v>-102.89466092014422</v>
      </c>
      <c r="U319" s="2">
        <f>[1]AFR!U319-[1]AFR!$E319</f>
        <v>-102.89466092014422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[1]AFR!E320-[1]AFR!$E320</f>
        <v>0</v>
      </c>
      <c r="F320" s="2">
        <f>[1]AFR!F320-[1]AFR!$E320</f>
        <v>-58.676871761714011</v>
      </c>
      <c r="G320" s="2">
        <f>[1]AFR!G320-[1]AFR!$E320</f>
        <v>-91.846258410674693</v>
      </c>
      <c r="H320" s="2">
        <f>[1]AFR!H320-[1]AFR!$E320</f>
        <v>-101.49424566600146</v>
      </c>
      <c r="I320" s="2">
        <f>[1]AFR!I320-[1]AFR!$E320</f>
        <v>-106.41164052556184</v>
      </c>
      <c r="J320" s="2">
        <f>[1]AFR!J320-[1]AFR!$E320</f>
        <v>-106.41164052556184</v>
      </c>
      <c r="K320" s="2">
        <f>[1]AFR!K320-[1]AFR!$E320</f>
        <v>-106.41164052556184</v>
      </c>
      <c r="L320" s="2">
        <f>[1]AFR!L320-[1]AFR!$E320</f>
        <v>-106.41164052556184</v>
      </c>
      <c r="M320" s="2">
        <f>[1]AFR!M320-[1]AFR!$E320</f>
        <v>-106.41164052556184</v>
      </c>
      <c r="N320" s="2">
        <f>[1]AFR!N320-[1]AFR!$E320</f>
        <v>-106.41164052556184</v>
      </c>
      <c r="O320" s="2">
        <f>[1]AFR!O320-[1]AFR!$E320</f>
        <v>-106.41164052556184</v>
      </c>
      <c r="P320" s="2">
        <f>[1]AFR!P320-[1]AFR!$E320</f>
        <v>-106.41164052556184</v>
      </c>
      <c r="Q320" s="2">
        <f>[1]AFR!Q320-[1]AFR!$E320</f>
        <v>-106.41164052556184</v>
      </c>
      <c r="R320" s="2">
        <f>[1]AFR!R320-[1]AFR!$E320</f>
        <v>-106.41164052556184</v>
      </c>
      <c r="S320" s="2">
        <f>[1]AFR!S320-[1]AFR!$E320</f>
        <v>-106.41164052556184</v>
      </c>
      <c r="T320" s="2">
        <f>[1]AFR!T320-[1]AFR!$E320</f>
        <v>-106.41164052556184</v>
      </c>
      <c r="U320" s="2">
        <f>[1]AFR!U320-[1]AFR!$E320</f>
        <v>-106.41164052556184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[1]AFR!E321-[1]AFR!$E321</f>
        <v>0</v>
      </c>
      <c r="F321" s="2">
        <f>[1]AFR!F321-[1]AFR!$E321</f>
        <v>-59.787838228927598</v>
      </c>
      <c r="G321" s="2">
        <f>[1]AFR!G321-[1]AFR!$E321</f>
        <v>-86.733780462368117</v>
      </c>
      <c r="H321" s="2">
        <f>[1]AFR!H321-[1]AFR!$E321</f>
        <v>-100.11704545301171</v>
      </c>
      <c r="I321" s="2">
        <f>[1]AFR!I321-[1]AFR!$E321</f>
        <v>-103.9189895173929</v>
      </c>
      <c r="J321" s="2">
        <f>[1]AFR!J321-[1]AFR!$E321</f>
        <v>-103.9189895173929</v>
      </c>
      <c r="K321" s="2">
        <f>[1]AFR!K321-[1]AFR!$E321</f>
        <v>-103.9189895173929</v>
      </c>
      <c r="L321" s="2">
        <f>[1]AFR!L321-[1]AFR!$E321</f>
        <v>-103.9189895173929</v>
      </c>
      <c r="M321" s="2">
        <f>[1]AFR!M321-[1]AFR!$E321</f>
        <v>-103.9189895173929</v>
      </c>
      <c r="N321" s="2">
        <f>[1]AFR!N321-[1]AFR!$E321</f>
        <v>-103.9189895173929</v>
      </c>
      <c r="O321" s="2">
        <f>[1]AFR!O321-[1]AFR!$E321</f>
        <v>-103.9189895173929</v>
      </c>
      <c r="P321" s="2">
        <f>[1]AFR!P321-[1]AFR!$E321</f>
        <v>-103.9189895173929</v>
      </c>
      <c r="Q321" s="2">
        <f>[1]AFR!Q321-[1]AFR!$E321</f>
        <v>-103.9189895173929</v>
      </c>
      <c r="R321" s="2">
        <f>[1]AFR!R321-[1]AFR!$E321</f>
        <v>-103.9189895173929</v>
      </c>
      <c r="S321" s="2">
        <f>[1]AFR!S321-[1]AFR!$E321</f>
        <v>-103.9189895173929</v>
      </c>
      <c r="T321" s="2">
        <f>[1]AFR!T321-[1]AFR!$E321</f>
        <v>-103.9189895173929</v>
      </c>
      <c r="U321" s="2">
        <f>[1]AFR!U321-[1]AFR!$E321</f>
        <v>-103.9189895173929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[1]AFR!E322-[1]AFR!$E322</f>
        <v>0</v>
      </c>
      <c r="F322" s="2">
        <f>[1]AFR!F322-[1]AFR!$E322</f>
        <v>-58.222905324136747</v>
      </c>
      <c r="G322" s="2">
        <f>[1]AFR!G322-[1]AFR!$E322</f>
        <v>-89.771830785775535</v>
      </c>
      <c r="H322" s="2">
        <f>[1]AFR!H322-[1]AFR!$E322</f>
        <v>-105.91574519326093</v>
      </c>
      <c r="I322" s="2">
        <f>[1]AFR!I322-[1]AFR!$E322</f>
        <v>-113.05794639581427</v>
      </c>
      <c r="J322" s="2">
        <f>[1]AFR!J322-[1]AFR!$E322</f>
        <v>-113.05794639581427</v>
      </c>
      <c r="K322" s="2">
        <f>[1]AFR!K322-[1]AFR!$E322</f>
        <v>-113.05794639581427</v>
      </c>
      <c r="L322" s="2">
        <f>[1]AFR!L322-[1]AFR!$E322</f>
        <v>-113.05794639581427</v>
      </c>
      <c r="M322" s="2">
        <f>[1]AFR!M322-[1]AFR!$E322</f>
        <v>-113.05794639581427</v>
      </c>
      <c r="N322" s="2">
        <f>[1]AFR!N322-[1]AFR!$E322</f>
        <v>-113.05794639581427</v>
      </c>
      <c r="O322" s="2">
        <f>[1]AFR!O322-[1]AFR!$E322</f>
        <v>-113.05794639581427</v>
      </c>
      <c r="P322" s="2">
        <f>[1]AFR!P322-[1]AFR!$E322</f>
        <v>-113.05794639581427</v>
      </c>
      <c r="Q322" s="2">
        <f>[1]AFR!Q322-[1]AFR!$E322</f>
        <v>-113.05794639581427</v>
      </c>
      <c r="R322" s="2">
        <f>[1]AFR!R322-[1]AFR!$E322</f>
        <v>-113.05794639581427</v>
      </c>
      <c r="S322" s="2">
        <f>[1]AFR!S322-[1]AFR!$E322</f>
        <v>-113.05794639581427</v>
      </c>
      <c r="T322" s="2">
        <f>[1]AFR!T322-[1]AFR!$E322</f>
        <v>-113.05794639581427</v>
      </c>
      <c r="U322" s="2">
        <f>[1]AFR!U322-[1]AFR!$E322</f>
        <v>-113.05794639581427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[1]AFR!E323-[1]AFR!$E323</f>
        <v>0</v>
      </c>
      <c r="F323" s="2">
        <f>[1]AFR!F323-[1]AFR!$E323</f>
        <v>-55.149856667877543</v>
      </c>
      <c r="G323" s="2">
        <f>[1]AFR!G323-[1]AFR!$E323</f>
        <v>-84.356060585570731</v>
      </c>
      <c r="H323" s="2">
        <f>[1]AFR!H323-[1]AFR!$E323</f>
        <v>-98.965310716065943</v>
      </c>
      <c r="I323" s="2">
        <f>[1]AFR!I323-[1]AFR!$E323</f>
        <v>-102.94642580457483</v>
      </c>
      <c r="J323" s="2">
        <f>[1]AFR!J323-[1]AFR!$E323</f>
        <v>-102.94642580457483</v>
      </c>
      <c r="K323" s="2">
        <f>[1]AFR!K323-[1]AFR!$E323</f>
        <v>-102.94642580457483</v>
      </c>
      <c r="L323" s="2">
        <f>[1]AFR!L323-[1]AFR!$E323</f>
        <v>-102.94642580457483</v>
      </c>
      <c r="M323" s="2">
        <f>[1]AFR!M323-[1]AFR!$E323</f>
        <v>-102.94642580457483</v>
      </c>
      <c r="N323" s="2">
        <f>[1]AFR!N323-[1]AFR!$E323</f>
        <v>-102.94642580457483</v>
      </c>
      <c r="O323" s="2">
        <f>[1]AFR!O323-[1]AFR!$E323</f>
        <v>-102.94642580457483</v>
      </c>
      <c r="P323" s="2">
        <f>[1]AFR!P323-[1]AFR!$E323</f>
        <v>-102.94642580457483</v>
      </c>
      <c r="Q323" s="2">
        <f>[1]AFR!Q323-[1]AFR!$E323</f>
        <v>-102.94642580457483</v>
      </c>
      <c r="R323" s="2">
        <f>[1]AFR!R323-[1]AFR!$E323</f>
        <v>-102.94642580457483</v>
      </c>
      <c r="S323" s="2">
        <f>[1]AFR!S323-[1]AFR!$E323</f>
        <v>-102.94642580457483</v>
      </c>
      <c r="T323" s="2">
        <f>[1]AFR!T323-[1]AFR!$E323</f>
        <v>-102.94642580457483</v>
      </c>
      <c r="U323" s="2">
        <f>[1]AFR!U323-[1]AFR!$E323</f>
        <v>-102.94642580457483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[1]AFR!E324-[1]AFR!$E324</f>
        <v>0</v>
      </c>
      <c r="F324" s="2">
        <f>[1]AFR!F324-[1]AFR!$E324</f>
        <v>-55.125685832413154</v>
      </c>
      <c r="G324" s="2">
        <f>[1]AFR!G324-[1]AFR!$E324</f>
        <v>-84.867674429775747</v>
      </c>
      <c r="H324" s="2">
        <f>[1]AFR!H324-[1]AFR!$E324</f>
        <v>-101.09498417058623</v>
      </c>
      <c r="I324" s="2">
        <f>[1]AFR!I324-[1]AFR!$E324</f>
        <v>-109.0042708055644</v>
      </c>
      <c r="J324" s="2">
        <f>[1]AFR!J324-[1]AFR!$E324</f>
        <v>-109.0042708055644</v>
      </c>
      <c r="K324" s="2">
        <f>[1]AFR!K324-[1]AFR!$E324</f>
        <v>-109.0042708055644</v>
      </c>
      <c r="L324" s="2">
        <f>[1]AFR!L324-[1]AFR!$E324</f>
        <v>-109.0042708055644</v>
      </c>
      <c r="M324" s="2">
        <f>[1]AFR!M324-[1]AFR!$E324</f>
        <v>-109.0042708055644</v>
      </c>
      <c r="N324" s="2">
        <f>[1]AFR!N324-[1]AFR!$E324</f>
        <v>-109.0042708055644</v>
      </c>
      <c r="O324" s="2">
        <f>[1]AFR!O324-[1]AFR!$E324</f>
        <v>-109.0042708055644</v>
      </c>
      <c r="P324" s="2">
        <f>[1]AFR!P324-[1]AFR!$E324</f>
        <v>-109.0042708055644</v>
      </c>
      <c r="Q324" s="2">
        <f>[1]AFR!Q324-[1]AFR!$E324</f>
        <v>-109.0042708055644</v>
      </c>
      <c r="R324" s="2">
        <f>[1]AFR!R324-[1]AFR!$E324</f>
        <v>-109.0042708055644</v>
      </c>
      <c r="S324" s="2">
        <f>[1]AFR!S324-[1]AFR!$E324</f>
        <v>-109.0042708055644</v>
      </c>
      <c r="T324" s="2">
        <f>[1]AFR!T324-[1]AFR!$E324</f>
        <v>-109.0042708055644</v>
      </c>
      <c r="U324" s="2">
        <f>[1]AFR!U324-[1]AFR!$E324</f>
        <v>-109.0042708055644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[1]AFR!E325-[1]AFR!$E325</f>
        <v>0</v>
      </c>
      <c r="F325" s="2">
        <f>[1]AFR!F325-[1]AFR!$E325</f>
        <v>-56.063212576862014</v>
      </c>
      <c r="G325" s="2">
        <f>[1]AFR!G325-[1]AFR!$E325</f>
        <v>-87.38305832931195</v>
      </c>
      <c r="H325" s="2">
        <f>[1]AFR!H325-[1]AFR!$E325</f>
        <v>-102.48291234286293</v>
      </c>
      <c r="I325" s="2">
        <f>[1]AFR!I325-[1]AFR!$E325</f>
        <v>-104.6017550792341</v>
      </c>
      <c r="J325" s="2">
        <f>[1]AFR!J325-[1]AFR!$E325</f>
        <v>-104.97106896768418</v>
      </c>
      <c r="K325" s="2">
        <f>[1]AFR!K325-[1]AFR!$E325</f>
        <v>-104.97106896768418</v>
      </c>
      <c r="L325" s="2">
        <f>[1]AFR!L325-[1]AFR!$E325</f>
        <v>-104.97106896768418</v>
      </c>
      <c r="M325" s="2">
        <f>[1]AFR!M325-[1]AFR!$E325</f>
        <v>-104.97106896768418</v>
      </c>
      <c r="N325" s="2">
        <f>[1]AFR!N325-[1]AFR!$E325</f>
        <v>-104.97106896768418</v>
      </c>
      <c r="O325" s="2">
        <f>[1]AFR!O325-[1]AFR!$E325</f>
        <v>-104.97106896768418</v>
      </c>
      <c r="P325" s="2">
        <f>[1]AFR!P325-[1]AFR!$E325</f>
        <v>-104.97106896768418</v>
      </c>
      <c r="Q325" s="2">
        <f>[1]AFR!Q325-[1]AFR!$E325</f>
        <v>-104.97106896768418</v>
      </c>
      <c r="R325" s="2">
        <f>[1]AFR!R325-[1]AFR!$E325</f>
        <v>-104.97106896768418</v>
      </c>
      <c r="S325" s="2">
        <f>[1]AFR!S325-[1]AFR!$E325</f>
        <v>-104.97106896768418</v>
      </c>
      <c r="T325" s="2">
        <f>[1]AFR!T325-[1]AFR!$E325</f>
        <v>-104.97106896768418</v>
      </c>
      <c r="U325" s="2">
        <f>[1]AFR!U325-[1]AFR!$E325</f>
        <v>-104.97106896768418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[1]AFR!E326-[1]AFR!$E326</f>
        <v>0</v>
      </c>
      <c r="F326" s="2">
        <f>[1]AFR!F326-[1]AFR!$E326</f>
        <v>-58.733221040355289</v>
      </c>
      <c r="G326" s="2">
        <f>[1]AFR!G326-[1]AFR!$E326</f>
        <v>-91.114993013310993</v>
      </c>
      <c r="H326" s="2">
        <f>[1]AFR!H326-[1]AFR!$E326</f>
        <v>-107.2277651199901</v>
      </c>
      <c r="I326" s="2">
        <f>[1]AFR!I326-[1]AFR!$E326</f>
        <v>-114.53415003198833</v>
      </c>
      <c r="J326" s="2">
        <f>[1]AFR!J326-[1]AFR!$E326</f>
        <v>-114.53415003198833</v>
      </c>
      <c r="K326" s="2">
        <f>[1]AFR!K326-[1]AFR!$E326</f>
        <v>-114.53415003198833</v>
      </c>
      <c r="L326" s="2">
        <f>[1]AFR!L326-[1]AFR!$E326</f>
        <v>-114.53415003198833</v>
      </c>
      <c r="M326" s="2">
        <f>[1]AFR!M326-[1]AFR!$E326</f>
        <v>-114.53415003198833</v>
      </c>
      <c r="N326" s="2">
        <f>[1]AFR!N326-[1]AFR!$E326</f>
        <v>-114.53415003198833</v>
      </c>
      <c r="O326" s="2">
        <f>[1]AFR!O326-[1]AFR!$E326</f>
        <v>-114.53415003198833</v>
      </c>
      <c r="P326" s="2">
        <f>[1]AFR!P326-[1]AFR!$E326</f>
        <v>-114.53415003198833</v>
      </c>
      <c r="Q326" s="2">
        <f>[1]AFR!Q326-[1]AFR!$E326</f>
        <v>-114.53415003198833</v>
      </c>
      <c r="R326" s="2">
        <f>[1]AFR!R326-[1]AFR!$E326</f>
        <v>-114.53415003198833</v>
      </c>
      <c r="S326" s="2">
        <f>[1]AFR!S326-[1]AFR!$E326</f>
        <v>-114.53415003198833</v>
      </c>
      <c r="T326" s="2">
        <f>[1]AFR!T326-[1]AFR!$E326</f>
        <v>-114.53415003198833</v>
      </c>
      <c r="U326" s="2">
        <f>[1]AFR!U326-[1]AFR!$E326</f>
        <v>-114.53415003198833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[1]AFR!E327-[1]AFR!$E327</f>
        <v>0</v>
      </c>
      <c r="F327" s="2">
        <f>[1]AFR!F327-[1]AFR!$E327</f>
        <v>-60.039845184746724</v>
      </c>
      <c r="G327" s="2">
        <f>[1]AFR!G327-[1]AFR!$E327</f>
        <v>-92.771738715357031</v>
      </c>
      <c r="H327" s="2">
        <f>[1]AFR!H327-[1]AFR!$E327</f>
        <v>-109.59755646296486</v>
      </c>
      <c r="I327" s="2">
        <f>[1]AFR!I327-[1]AFR!$E327</f>
        <v>-118.00286237954091</v>
      </c>
      <c r="J327" s="2">
        <f>[1]AFR!J327-[1]AFR!$E327</f>
        <v>-118.66668216972135</v>
      </c>
      <c r="K327" s="2">
        <f>[1]AFR!K327-[1]AFR!$E327</f>
        <v>-119.68521596057667</v>
      </c>
      <c r="L327" s="2">
        <f>[1]AFR!L327-[1]AFR!$E327</f>
        <v>-119.68521596057667</v>
      </c>
      <c r="M327" s="2">
        <f>[1]AFR!M327-[1]AFR!$E327</f>
        <v>-119.68521596057667</v>
      </c>
      <c r="N327" s="2">
        <f>[1]AFR!N327-[1]AFR!$E327</f>
        <v>-119.68521596057667</v>
      </c>
      <c r="O327" s="2">
        <f>[1]AFR!O327-[1]AFR!$E327</f>
        <v>-119.68521596057667</v>
      </c>
      <c r="P327" s="2">
        <f>[1]AFR!P327-[1]AFR!$E327</f>
        <v>-119.68521596057667</v>
      </c>
      <c r="Q327" s="2">
        <f>[1]AFR!Q327-[1]AFR!$E327</f>
        <v>-119.68521596057667</v>
      </c>
      <c r="R327" s="2">
        <f>[1]AFR!R327-[1]AFR!$E327</f>
        <v>-119.68521596057667</v>
      </c>
      <c r="S327" s="2">
        <f>[1]AFR!S327-[1]AFR!$E327</f>
        <v>-119.68521596057667</v>
      </c>
      <c r="T327" s="2">
        <f>[1]AFR!T327-[1]AFR!$E327</f>
        <v>-119.68521596057667</v>
      </c>
      <c r="U327" s="2">
        <f>[1]AFR!U327-[1]AFR!$E327</f>
        <v>-119.68521596057667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[1]AFR!E328-[1]AFR!$E328</f>
        <v>0</v>
      </c>
      <c r="F328" s="2">
        <f>[1]AFR!F328-[1]AFR!$E328</f>
        <v>-55.842636438975291</v>
      </c>
      <c r="G328" s="2">
        <f>[1]AFR!G328-[1]AFR!$E328</f>
        <v>-86.865600443453985</v>
      </c>
      <c r="H328" s="2">
        <f>[1]AFR!H328-[1]AFR!$E328</f>
        <v>-101.91347193421888</v>
      </c>
      <c r="I328" s="2">
        <f>[1]AFR!I328-[1]AFR!$E328</f>
        <v>-105.59914849795476</v>
      </c>
      <c r="J328" s="2">
        <f>[1]AFR!J328-[1]AFR!$E328</f>
        <v>-105.59914849795476</v>
      </c>
      <c r="K328" s="2">
        <f>[1]AFR!K328-[1]AFR!$E328</f>
        <v>-105.59914849795476</v>
      </c>
      <c r="L328" s="2">
        <f>[1]AFR!L328-[1]AFR!$E328</f>
        <v>-105.59914849795476</v>
      </c>
      <c r="M328" s="2">
        <f>[1]AFR!M328-[1]AFR!$E328</f>
        <v>-105.59914849795476</v>
      </c>
      <c r="N328" s="2">
        <f>[1]AFR!N328-[1]AFR!$E328</f>
        <v>-105.59914849795476</v>
      </c>
      <c r="O328" s="2">
        <f>[1]AFR!O328-[1]AFR!$E328</f>
        <v>-105.59914849795476</v>
      </c>
      <c r="P328" s="2">
        <f>[1]AFR!P328-[1]AFR!$E328</f>
        <v>-105.59914849795476</v>
      </c>
      <c r="Q328" s="2">
        <f>[1]AFR!Q328-[1]AFR!$E328</f>
        <v>-105.59914849795476</v>
      </c>
      <c r="R328" s="2">
        <f>[1]AFR!R328-[1]AFR!$E328</f>
        <v>-105.59914849795476</v>
      </c>
      <c r="S328" s="2">
        <f>[1]AFR!S328-[1]AFR!$E328</f>
        <v>-105.59914849795476</v>
      </c>
      <c r="T328" s="2">
        <f>[1]AFR!T328-[1]AFR!$E328</f>
        <v>-105.59914849795476</v>
      </c>
      <c r="U328" s="2">
        <f>[1]AFR!U328-[1]AFR!$E328</f>
        <v>-105.59914849795476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[1]AFR!E329-[1]AFR!$E329</f>
        <v>0</v>
      </c>
      <c r="F329" s="2">
        <f>[1]AFR!F329-[1]AFR!$E329</f>
        <v>-54.507820534551769</v>
      </c>
      <c r="G329" s="2">
        <f>[1]AFR!G329-[1]AFR!$E329</f>
        <v>-82.744542655109569</v>
      </c>
      <c r="H329" s="2">
        <f>[1]AFR!H329-[1]AFR!$E329</f>
        <v>-97.879685946682372</v>
      </c>
      <c r="I329" s="2">
        <f>[1]AFR!I329-[1]AFR!$E329</f>
        <v>-97.879685946682372</v>
      </c>
      <c r="J329" s="2">
        <f>[1]AFR!J329-[1]AFR!$E329</f>
        <v>-97.879685946682372</v>
      </c>
      <c r="K329" s="2">
        <f>[1]AFR!K329-[1]AFR!$E329</f>
        <v>-97.879685946682372</v>
      </c>
      <c r="L329" s="2">
        <f>[1]AFR!L329-[1]AFR!$E329</f>
        <v>-97.879685946682372</v>
      </c>
      <c r="M329" s="2">
        <f>[1]AFR!M329-[1]AFR!$E329</f>
        <v>-97.879685946682372</v>
      </c>
      <c r="N329" s="2">
        <f>[1]AFR!N329-[1]AFR!$E329</f>
        <v>-97.879685946682372</v>
      </c>
      <c r="O329" s="2">
        <f>[1]AFR!O329-[1]AFR!$E329</f>
        <v>-97.879685946682372</v>
      </c>
      <c r="P329" s="2">
        <f>[1]AFR!P329-[1]AFR!$E329</f>
        <v>-97.879685946682372</v>
      </c>
      <c r="Q329" s="2">
        <f>[1]AFR!Q329-[1]AFR!$E329</f>
        <v>-97.879685946682372</v>
      </c>
      <c r="R329" s="2">
        <f>[1]AFR!R329-[1]AFR!$E329</f>
        <v>-97.879685946682372</v>
      </c>
      <c r="S329" s="2">
        <f>[1]AFR!S329-[1]AFR!$E329</f>
        <v>-97.879685946682372</v>
      </c>
      <c r="T329" s="2">
        <f>[1]AFR!T329-[1]AFR!$E329</f>
        <v>-97.879685946682372</v>
      </c>
      <c r="U329" s="2">
        <f>[1]AFR!U329-[1]AFR!$E329</f>
        <v>-97.879685946682372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[1]AFR!E330-[1]AFR!$E330</f>
        <v>0</v>
      </c>
      <c r="F330" s="2">
        <f>[1]AFR!F330-[1]AFR!$E330</f>
        <v>-57.602536328539713</v>
      </c>
      <c r="G330" s="2">
        <f>[1]AFR!G330-[1]AFR!$E330</f>
        <v>-89.20995152012236</v>
      </c>
      <c r="H330" s="2">
        <f>[1]AFR!H330-[1]AFR!$E330</f>
        <v>-105.496117048765</v>
      </c>
      <c r="I330" s="2">
        <f>[1]AFR!I330-[1]AFR!$E330</f>
        <v>-110.34951240319148</v>
      </c>
      <c r="J330" s="2">
        <f>[1]AFR!J330-[1]AFR!$E330</f>
        <v>-110.34951240319148</v>
      </c>
      <c r="K330" s="2">
        <f>[1]AFR!K330-[1]AFR!$E330</f>
        <v>-110.34951240319148</v>
      </c>
      <c r="L330" s="2">
        <f>[1]AFR!L330-[1]AFR!$E330</f>
        <v>-110.34951240319148</v>
      </c>
      <c r="M330" s="2">
        <f>[1]AFR!M330-[1]AFR!$E330</f>
        <v>-110.34951240319148</v>
      </c>
      <c r="N330" s="2">
        <f>[1]AFR!N330-[1]AFR!$E330</f>
        <v>-110.34951240319148</v>
      </c>
      <c r="O330" s="2">
        <f>[1]AFR!O330-[1]AFR!$E330</f>
        <v>-110.34951240319148</v>
      </c>
      <c r="P330" s="2">
        <f>[1]AFR!P330-[1]AFR!$E330</f>
        <v>-110.34951240319148</v>
      </c>
      <c r="Q330" s="2">
        <f>[1]AFR!Q330-[1]AFR!$E330</f>
        <v>-110.34951240319148</v>
      </c>
      <c r="R330" s="2">
        <f>[1]AFR!R330-[1]AFR!$E330</f>
        <v>-110.34951240319148</v>
      </c>
      <c r="S330" s="2">
        <f>[1]AFR!S330-[1]AFR!$E330</f>
        <v>-110.34951240319148</v>
      </c>
      <c r="T330" s="2">
        <f>[1]AFR!T330-[1]AFR!$E330</f>
        <v>-110.34951240319148</v>
      </c>
      <c r="U330" s="2">
        <f>[1]AFR!U330-[1]AFR!$E330</f>
        <v>-110.34951240319148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[1]AFR!E331-[1]AFR!$E331</f>
        <v>0</v>
      </c>
      <c r="F331" s="2">
        <f>[1]AFR!F331-[1]AFR!$E331</f>
        <v>-58.862507249827587</v>
      </c>
      <c r="G331" s="2">
        <f>[1]AFR!G331-[1]AFR!$E331</f>
        <v>-82.764409555821146</v>
      </c>
      <c r="H331" s="2">
        <f>[1]AFR!H331-[1]AFR!$E331</f>
        <v>-99.871285593580154</v>
      </c>
      <c r="I331" s="2">
        <f>[1]AFR!I331-[1]AFR!$E331</f>
        <v>-108.74382387753329</v>
      </c>
      <c r="J331" s="2">
        <f>[1]AFR!J331-[1]AFR!$E331</f>
        <v>-108.74382387753329</v>
      </c>
      <c r="K331" s="2">
        <f>[1]AFR!K331-[1]AFR!$E331</f>
        <v>-108.74382387753329</v>
      </c>
      <c r="L331" s="2">
        <f>[1]AFR!L331-[1]AFR!$E331</f>
        <v>-108.74382387753329</v>
      </c>
      <c r="M331" s="2">
        <f>[1]AFR!M331-[1]AFR!$E331</f>
        <v>-108.74382387753329</v>
      </c>
      <c r="N331" s="2">
        <f>[1]AFR!N331-[1]AFR!$E331</f>
        <v>-108.74382387753329</v>
      </c>
      <c r="O331" s="2">
        <f>[1]AFR!O331-[1]AFR!$E331</f>
        <v>-108.74382387753329</v>
      </c>
      <c r="P331" s="2">
        <f>[1]AFR!P331-[1]AFR!$E331</f>
        <v>-108.74382387753329</v>
      </c>
      <c r="Q331" s="2">
        <f>[1]AFR!Q331-[1]AFR!$E331</f>
        <v>-108.74382387753329</v>
      </c>
      <c r="R331" s="2">
        <f>[1]AFR!R331-[1]AFR!$E331</f>
        <v>-108.74382387753329</v>
      </c>
      <c r="S331" s="2">
        <f>[1]AFR!S331-[1]AFR!$E331</f>
        <v>-108.74382387753329</v>
      </c>
      <c r="T331" s="2">
        <f>[1]AFR!T331-[1]AFR!$E331</f>
        <v>-108.74382387753329</v>
      </c>
      <c r="U331" s="2">
        <f>[1]AFR!U331-[1]AFR!$E331</f>
        <v>-108.74382387753329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[1]AFR!E332-[1]AFR!$E332</f>
        <v>0</v>
      </c>
      <c r="F332" s="2">
        <f>[1]AFR!F332-[1]AFR!$E332</f>
        <v>-60.68045615163166</v>
      </c>
      <c r="G332" s="2">
        <f>[1]AFR!G332-[1]AFR!$E332</f>
        <v>-87.62695471264044</v>
      </c>
      <c r="H332" s="2">
        <f>[1]AFR!H332-[1]AFR!$E332</f>
        <v>-102.93624474284721</v>
      </c>
      <c r="I332" s="2">
        <f>[1]AFR!I332-[1]AFR!$E332</f>
        <v>-106.85445975837334</v>
      </c>
      <c r="J332" s="2">
        <f>[1]AFR!J332-[1]AFR!$E332</f>
        <v>-106.85445975837334</v>
      </c>
      <c r="K332" s="2">
        <f>[1]AFR!K332-[1]AFR!$E332</f>
        <v>-106.85445975837334</v>
      </c>
      <c r="L332" s="2">
        <f>[1]AFR!L332-[1]AFR!$E332</f>
        <v>-106.85445975837334</v>
      </c>
      <c r="M332" s="2">
        <f>[1]AFR!M332-[1]AFR!$E332</f>
        <v>-106.85445975837334</v>
      </c>
      <c r="N332" s="2">
        <f>[1]AFR!N332-[1]AFR!$E332</f>
        <v>-106.85445975837334</v>
      </c>
      <c r="O332" s="2">
        <f>[1]AFR!O332-[1]AFR!$E332</f>
        <v>-106.85445975837334</v>
      </c>
      <c r="P332" s="2">
        <f>[1]AFR!P332-[1]AFR!$E332</f>
        <v>-106.85445975837334</v>
      </c>
      <c r="Q332" s="2">
        <f>[1]AFR!Q332-[1]AFR!$E332</f>
        <v>-106.85445975837334</v>
      </c>
      <c r="R332" s="2">
        <f>[1]AFR!R332-[1]AFR!$E332</f>
        <v>-106.85445975837334</v>
      </c>
      <c r="S332" s="2">
        <f>[1]AFR!S332-[1]AFR!$E332</f>
        <v>-106.85445975837334</v>
      </c>
      <c r="T332" s="2">
        <f>[1]AFR!T332-[1]AFR!$E332</f>
        <v>-106.85445975837334</v>
      </c>
      <c r="U332" s="2">
        <f>[1]AFR!U332-[1]AFR!$E332</f>
        <v>-106.85445975837334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[1]AFR!E333-[1]AFR!$E333</f>
        <v>0</v>
      </c>
      <c r="F333" s="2">
        <f>[1]AFR!F333-[1]AFR!$E333</f>
        <v>-55.991697244194484</v>
      </c>
      <c r="G333" s="2">
        <f>[1]AFR!G333-[1]AFR!$E333</f>
        <v>-87.264239918751855</v>
      </c>
      <c r="H333" s="2">
        <f>[1]AFR!H333-[1]AFR!$E333</f>
        <v>-102.71759930447544</v>
      </c>
      <c r="I333" s="2">
        <f>[1]AFR!I333-[1]AFR!$E333</f>
        <v>-110.08550766006343</v>
      </c>
      <c r="J333" s="2">
        <f>[1]AFR!J333-[1]AFR!$E333</f>
        <v>-112.71589664368591</v>
      </c>
      <c r="K333" s="2">
        <f>[1]AFR!K333-[1]AFR!$E333</f>
        <v>-113.25046852999441</v>
      </c>
      <c r="L333" s="2">
        <f>[1]AFR!L333-[1]AFR!$E333</f>
        <v>-113.25046852999441</v>
      </c>
      <c r="M333" s="2">
        <f>[1]AFR!M333-[1]AFR!$E333</f>
        <v>-113.25046852999441</v>
      </c>
      <c r="N333" s="2">
        <f>[1]AFR!N333-[1]AFR!$E333</f>
        <v>-113.25046852999441</v>
      </c>
      <c r="O333" s="2">
        <f>[1]AFR!O333-[1]AFR!$E333</f>
        <v>-113.25046852999441</v>
      </c>
      <c r="P333" s="2">
        <f>[1]AFR!P333-[1]AFR!$E333</f>
        <v>-113.25046852999441</v>
      </c>
      <c r="Q333" s="2">
        <f>[1]AFR!Q333-[1]AFR!$E333</f>
        <v>-113.25046852999441</v>
      </c>
      <c r="R333" s="2">
        <f>[1]AFR!R333-[1]AFR!$E333</f>
        <v>-113.25046852999441</v>
      </c>
      <c r="S333" s="2">
        <f>[1]AFR!S333-[1]AFR!$E333</f>
        <v>-113.25046852999441</v>
      </c>
      <c r="T333" s="2">
        <f>[1]AFR!T333-[1]AFR!$E333</f>
        <v>-113.25046852999441</v>
      </c>
      <c r="U333" s="2">
        <f>[1]AFR!U333-[1]AFR!$E333</f>
        <v>-113.25046852999441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[1]AFR!E334-[1]AFR!$E334</f>
        <v>0</v>
      </c>
      <c r="F334" s="2">
        <f>[1]AFR!F334-[1]AFR!$E334</f>
        <v>-61.320965821516211</v>
      </c>
      <c r="G334" s="2">
        <f>[1]AFR!G334-[1]AFR!$E334</f>
        <v>-88.590082643211019</v>
      </c>
      <c r="H334" s="2">
        <f>[1]AFR!H334-[1]AFR!$E334</f>
        <v>-102.88690076892652</v>
      </c>
      <c r="I334" s="2">
        <f>[1]AFR!I334-[1]AFR!$E334</f>
        <v>-108.37258558823015</v>
      </c>
      <c r="J334" s="2">
        <f>[1]AFR!J334-[1]AFR!$E334</f>
        <v>-108.37258558823015</v>
      </c>
      <c r="K334" s="2">
        <f>[1]AFR!K334-[1]AFR!$E334</f>
        <v>-108.37258558823015</v>
      </c>
      <c r="L334" s="2">
        <f>[1]AFR!L334-[1]AFR!$E334</f>
        <v>-108.37258558823015</v>
      </c>
      <c r="M334" s="2">
        <f>[1]AFR!M334-[1]AFR!$E334</f>
        <v>-108.37258558823015</v>
      </c>
      <c r="N334" s="2">
        <f>[1]AFR!N334-[1]AFR!$E334</f>
        <v>-108.37258558823015</v>
      </c>
      <c r="O334" s="2">
        <f>[1]AFR!O334-[1]AFR!$E334</f>
        <v>-108.37258558823015</v>
      </c>
      <c r="P334" s="2">
        <f>[1]AFR!P334-[1]AFR!$E334</f>
        <v>-108.37258558823015</v>
      </c>
      <c r="Q334" s="2">
        <f>[1]AFR!Q334-[1]AFR!$E334</f>
        <v>-108.37258558823015</v>
      </c>
      <c r="R334" s="2">
        <f>[1]AFR!R334-[1]AFR!$E334</f>
        <v>-108.37258558823015</v>
      </c>
      <c r="S334" s="2">
        <f>[1]AFR!S334-[1]AFR!$E334</f>
        <v>-108.37258558823015</v>
      </c>
      <c r="T334" s="2">
        <f>[1]AFR!T334-[1]AFR!$E334</f>
        <v>-108.37258558823015</v>
      </c>
      <c r="U334" s="2">
        <f>[1]AFR!U334-[1]AFR!$E334</f>
        <v>-108.37258558823015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[1]AFR!E335-[1]AFR!$E335</f>
        <v>0</v>
      </c>
      <c r="F335" s="2">
        <f>[1]AFR!F335-[1]AFR!$E335</f>
        <v>-55.280477936159031</v>
      </c>
      <c r="G335" s="2">
        <f>[1]AFR!G335-[1]AFR!$E335</f>
        <v>-84.606412929989432</v>
      </c>
      <c r="H335" s="2">
        <f>[1]AFR!H335-[1]AFR!$E335</f>
        <v>-99.066283404906244</v>
      </c>
      <c r="I335" s="2">
        <f>[1]AFR!I335-[1]AFR!$E335</f>
        <v>-100.86425940422367</v>
      </c>
      <c r="J335" s="2">
        <f>[1]AFR!J335-[1]AFR!$E335</f>
        <v>-100.86425940422367</v>
      </c>
      <c r="K335" s="2">
        <f>[1]AFR!K335-[1]AFR!$E335</f>
        <v>-100.86425940422367</v>
      </c>
      <c r="L335" s="2">
        <f>[1]AFR!L335-[1]AFR!$E335</f>
        <v>-100.86425940422367</v>
      </c>
      <c r="M335" s="2">
        <f>[1]AFR!M335-[1]AFR!$E335</f>
        <v>-100.86425940422367</v>
      </c>
      <c r="N335" s="2">
        <f>[1]AFR!N335-[1]AFR!$E335</f>
        <v>-100.86425940422367</v>
      </c>
      <c r="O335" s="2">
        <f>[1]AFR!O335-[1]AFR!$E335</f>
        <v>-100.86425940422367</v>
      </c>
      <c r="P335" s="2">
        <f>[1]AFR!P335-[1]AFR!$E335</f>
        <v>-100.86425940422367</v>
      </c>
      <c r="Q335" s="2">
        <f>[1]AFR!Q335-[1]AFR!$E335</f>
        <v>-100.86425940422367</v>
      </c>
      <c r="R335" s="2">
        <f>[1]AFR!R335-[1]AFR!$E335</f>
        <v>-100.86425940422367</v>
      </c>
      <c r="S335" s="2">
        <f>[1]AFR!S335-[1]AFR!$E335</f>
        <v>-100.86425940422367</v>
      </c>
      <c r="T335" s="2">
        <f>[1]AFR!T335-[1]AFR!$E335</f>
        <v>-100.86425940422367</v>
      </c>
      <c r="U335" s="2">
        <f>[1]AFR!U335-[1]AFR!$E335</f>
        <v>-100.86425940422367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[1]AFR!E336-[1]AFR!$E336</f>
        <v>0</v>
      </c>
      <c r="F336" s="2">
        <f>[1]AFR!F336-[1]AFR!$E336</f>
        <v>-57.561567687793143</v>
      </c>
      <c r="G336" s="2">
        <f>[1]AFR!G336-[1]AFR!$E336</f>
        <v>-88.878811245191514</v>
      </c>
      <c r="H336" s="2">
        <f>[1]AFR!H336-[1]AFR!$E336</f>
        <v>-104.90003190939476</v>
      </c>
      <c r="I336" s="2">
        <f>[1]AFR!I336-[1]AFR!$E336</f>
        <v>-113.03584968055503</v>
      </c>
      <c r="J336" s="2">
        <f>[1]AFR!J336-[1]AFR!$E336</f>
        <v>-113.03584968055503</v>
      </c>
      <c r="K336" s="2">
        <f>[1]AFR!K336-[1]AFR!$E336</f>
        <v>-113.03584968055503</v>
      </c>
      <c r="L336" s="2">
        <f>[1]AFR!L336-[1]AFR!$E336</f>
        <v>-113.03584968055503</v>
      </c>
      <c r="M336" s="2">
        <f>[1]AFR!M336-[1]AFR!$E336</f>
        <v>-113.03584968055503</v>
      </c>
      <c r="N336" s="2">
        <f>[1]AFR!N336-[1]AFR!$E336</f>
        <v>-113.03584968055503</v>
      </c>
      <c r="O336" s="2">
        <f>[1]AFR!O336-[1]AFR!$E336</f>
        <v>-113.03584968055503</v>
      </c>
      <c r="P336" s="2">
        <f>[1]AFR!P336-[1]AFR!$E336</f>
        <v>-113.03584968055503</v>
      </c>
      <c r="Q336" s="2">
        <f>[1]AFR!Q336-[1]AFR!$E336</f>
        <v>-113.03584968055503</v>
      </c>
      <c r="R336" s="2">
        <f>[1]AFR!R336-[1]AFR!$E336</f>
        <v>-113.03584968055503</v>
      </c>
      <c r="S336" s="2">
        <f>[1]AFR!S336-[1]AFR!$E336</f>
        <v>-113.03584968055503</v>
      </c>
      <c r="T336" s="2">
        <f>[1]AFR!T336-[1]AFR!$E336</f>
        <v>-113.03584968055503</v>
      </c>
      <c r="U336" s="2">
        <f>[1]AFR!U336-[1]AFR!$E336</f>
        <v>-113.03584968055503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[1]AFR!E337-[1]AFR!$E337</f>
        <v>0</v>
      </c>
      <c r="F337" s="2">
        <f>[1]AFR!F337-[1]AFR!$E337</f>
        <v>-53.519914870028174</v>
      </c>
      <c r="G337" s="2">
        <f>[1]AFR!G337-[1]AFR!$E337</f>
        <v>-84.199901842758663</v>
      </c>
      <c r="H337" s="2">
        <f>[1]AFR!H337-[1]AFR!$E337</f>
        <v>-98.92971695409787</v>
      </c>
      <c r="I337" s="2">
        <f>[1]AFR!I337-[1]AFR!$E337</f>
        <v>-106.77986964006848</v>
      </c>
      <c r="J337" s="2">
        <f>[1]AFR!J337-[1]AFR!$E337</f>
        <v>-106.77986964006848</v>
      </c>
      <c r="K337" s="2">
        <f>[1]AFR!K337-[1]AFR!$E337</f>
        <v>-106.77986964006848</v>
      </c>
      <c r="L337" s="2">
        <f>[1]AFR!L337-[1]AFR!$E337</f>
        <v>-106.77986964006848</v>
      </c>
      <c r="M337" s="2">
        <f>[1]AFR!M337-[1]AFR!$E337</f>
        <v>-106.77986964006848</v>
      </c>
      <c r="N337" s="2">
        <f>[1]AFR!N337-[1]AFR!$E337</f>
        <v>-106.77986964006848</v>
      </c>
      <c r="O337" s="2">
        <f>[1]AFR!O337-[1]AFR!$E337</f>
        <v>-106.77986964006848</v>
      </c>
      <c r="P337" s="2">
        <f>[1]AFR!P337-[1]AFR!$E337</f>
        <v>-106.77986964006848</v>
      </c>
      <c r="Q337" s="2">
        <f>[1]AFR!Q337-[1]AFR!$E337</f>
        <v>-106.77986964006848</v>
      </c>
      <c r="R337" s="2">
        <f>[1]AFR!R337-[1]AFR!$E337</f>
        <v>-106.77986964006848</v>
      </c>
      <c r="S337" s="2">
        <f>[1]AFR!S337-[1]AFR!$E337</f>
        <v>-106.77986964006848</v>
      </c>
      <c r="T337" s="2">
        <f>[1]AFR!T337-[1]AFR!$E337</f>
        <v>-106.77986964006848</v>
      </c>
      <c r="U337" s="2">
        <f>[1]AFR!U337-[1]AFR!$E337</f>
        <v>-106.77986964006848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[1]AFR!E338-[1]AFR!$E338</f>
        <v>0</v>
      </c>
      <c r="F338" s="2">
        <f>[1]AFR!F338-[1]AFR!$E338</f>
        <v>-60.985988202803554</v>
      </c>
      <c r="G338" s="2">
        <f>[1]AFR!G338-[1]AFR!$E338</f>
        <v>-83.863251066941899</v>
      </c>
      <c r="H338" s="2">
        <f>[1]AFR!H338-[1]AFR!$E338</f>
        <v>-96.180896238722795</v>
      </c>
      <c r="I338" s="2">
        <f>[1]AFR!I338-[1]AFR!$E338</f>
        <v>-103.60217209924463</v>
      </c>
      <c r="J338" s="2">
        <f>[1]AFR!J338-[1]AFR!$E338</f>
        <v>-109.56260488202477</v>
      </c>
      <c r="K338" s="2">
        <f>[1]AFR!K338-[1]AFR!$E338</f>
        <v>-109.56260488202477</v>
      </c>
      <c r="L338" s="2">
        <f>[1]AFR!L338-[1]AFR!$E338</f>
        <v>-109.56260488202477</v>
      </c>
      <c r="M338" s="2">
        <f>[1]AFR!M338-[1]AFR!$E338</f>
        <v>-109.56260488202477</v>
      </c>
      <c r="N338" s="2">
        <f>[1]AFR!N338-[1]AFR!$E338</f>
        <v>-109.56260488202477</v>
      </c>
      <c r="O338" s="2">
        <f>[1]AFR!O338-[1]AFR!$E338</f>
        <v>-109.56260488202477</v>
      </c>
      <c r="P338" s="2">
        <f>[1]AFR!P338-[1]AFR!$E338</f>
        <v>-109.56260488202477</v>
      </c>
      <c r="Q338" s="2">
        <f>[1]AFR!Q338-[1]AFR!$E338</f>
        <v>-109.56260488202477</v>
      </c>
      <c r="R338" s="2">
        <f>[1]AFR!R338-[1]AFR!$E338</f>
        <v>-109.56260488202477</v>
      </c>
      <c r="S338" s="2">
        <f>[1]AFR!S338-[1]AFR!$E338</f>
        <v>-109.56260488202477</v>
      </c>
      <c r="T338" s="2">
        <f>[1]AFR!T338-[1]AFR!$E338</f>
        <v>-109.56260488202477</v>
      </c>
      <c r="U338" s="2">
        <f>[1]AFR!U338-[1]AFR!$E338</f>
        <v>-109.56260488202477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[1]AFR!E339-[1]AFR!$E339</f>
        <v>0</v>
      </c>
      <c r="F339" s="2">
        <f>[1]AFR!F339-[1]AFR!$E339</f>
        <v>-53.618166916814715</v>
      </c>
      <c r="G339" s="2">
        <f>[1]AFR!G339-[1]AFR!$E339</f>
        <v>-81.863802389313264</v>
      </c>
      <c r="H339" s="2">
        <f>[1]AFR!H339-[1]AFR!$E339</f>
        <v>-96.190366693913916</v>
      </c>
      <c r="I339" s="2">
        <f>[1]AFR!I339-[1]AFR!$E339</f>
        <v>-99.415677078778145</v>
      </c>
      <c r="J339" s="2">
        <f>[1]AFR!J339-[1]AFR!$E339</f>
        <v>-100.8509201704976</v>
      </c>
      <c r="K339" s="2">
        <f>[1]AFR!K339-[1]AFR!$E339</f>
        <v>-103.27979842914704</v>
      </c>
      <c r="L339" s="2">
        <f>[1]AFR!L339-[1]AFR!$E339</f>
        <v>-103.27979842914704</v>
      </c>
      <c r="M339" s="2">
        <f>[1]AFR!M339-[1]AFR!$E339</f>
        <v>-103.27979842914704</v>
      </c>
      <c r="N339" s="2">
        <f>[1]AFR!N339-[1]AFR!$E339</f>
        <v>-103.27979842914704</v>
      </c>
      <c r="O339" s="2">
        <f>[1]AFR!O339-[1]AFR!$E339</f>
        <v>-103.27979842914704</v>
      </c>
      <c r="P339" s="2">
        <f>[1]AFR!P339-[1]AFR!$E339</f>
        <v>-103.27979842914704</v>
      </c>
      <c r="Q339" s="2">
        <f>[1]AFR!Q339-[1]AFR!$E339</f>
        <v>-103.27979842914704</v>
      </c>
      <c r="R339" s="2">
        <f>[1]AFR!R339-[1]AFR!$E339</f>
        <v>-103.27979842914704</v>
      </c>
      <c r="S339" s="2">
        <f>[1]AFR!S339-[1]AFR!$E339</f>
        <v>-103.27979842914704</v>
      </c>
      <c r="T339" s="2">
        <f>[1]AFR!T339-[1]AFR!$E339</f>
        <v>-103.27979842914704</v>
      </c>
      <c r="U339" s="2">
        <f>[1]AFR!U339-[1]AFR!$E339</f>
        <v>-103.27979842914704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[1]AFR!E340-[1]AFR!$E340</f>
        <v>0</v>
      </c>
      <c r="F340" s="2">
        <f>[1]AFR!F340-[1]AFR!$E340</f>
        <v>-50.927047081516065</v>
      </c>
      <c r="G340" s="2">
        <f>[1]AFR!G340-[1]AFR!$E340</f>
        <v>-80.439733269374415</v>
      </c>
      <c r="H340" s="2">
        <f>[1]AFR!H340-[1]AFR!$E340</f>
        <v>-96.584969344646197</v>
      </c>
      <c r="I340" s="2">
        <f>[1]AFR!I340-[1]AFR!$E340</f>
        <v>-104.4910327042889</v>
      </c>
      <c r="J340" s="2">
        <f>[1]AFR!J340-[1]AFR!$E340</f>
        <v>-104.4910327042889</v>
      </c>
      <c r="K340" s="2">
        <f>[1]AFR!K340-[1]AFR!$E340</f>
        <v>-104.4910327042889</v>
      </c>
      <c r="L340" s="2">
        <f>[1]AFR!L340-[1]AFR!$E340</f>
        <v>-104.4910327042889</v>
      </c>
      <c r="M340" s="2">
        <f>[1]AFR!M340-[1]AFR!$E340</f>
        <v>-104.4910327042889</v>
      </c>
      <c r="N340" s="2">
        <f>[1]AFR!N340-[1]AFR!$E340</f>
        <v>-104.4910327042889</v>
      </c>
      <c r="O340" s="2">
        <f>[1]AFR!O340-[1]AFR!$E340</f>
        <v>-104.4910327042889</v>
      </c>
      <c r="P340" s="2">
        <f>[1]AFR!P340-[1]AFR!$E340</f>
        <v>-104.4910327042889</v>
      </c>
      <c r="Q340" s="2">
        <f>[1]AFR!Q340-[1]AFR!$E340</f>
        <v>-104.4910327042889</v>
      </c>
      <c r="R340" s="2">
        <f>[1]AFR!R340-[1]AFR!$E340</f>
        <v>-104.4910327042889</v>
      </c>
      <c r="S340" s="2">
        <f>[1]AFR!S340-[1]AFR!$E340</f>
        <v>-104.4910327042889</v>
      </c>
      <c r="T340" s="2">
        <f>[1]AFR!T340-[1]AFR!$E340</f>
        <v>-104.4910327042889</v>
      </c>
      <c r="U340" s="2">
        <f>[1]AFR!U340-[1]AFR!$E340</f>
        <v>-104.4910327042889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[1]AFR!E341-[1]AFR!$E341</f>
        <v>0</v>
      </c>
      <c r="F341" s="2">
        <f>[1]AFR!F341-[1]AFR!$E341</f>
        <v>-55.36398302231504</v>
      </c>
      <c r="G341" s="2">
        <f>[1]AFR!G341-[1]AFR!$E341</f>
        <v>-85.522670153646061</v>
      </c>
      <c r="H341" s="2">
        <f>[1]AFR!H341-[1]AFR!$E341</f>
        <v>-101.266105814399</v>
      </c>
      <c r="I341" s="2">
        <f>[1]AFR!I341-[1]AFR!$E341</f>
        <v>-105.05657695471538</v>
      </c>
      <c r="J341" s="2">
        <f>[1]AFR!J341-[1]AFR!$E341</f>
        <v>-105.05657695471538</v>
      </c>
      <c r="K341" s="2">
        <f>[1]AFR!K341-[1]AFR!$E341</f>
        <v>-105.05657695471538</v>
      </c>
      <c r="L341" s="2">
        <f>[1]AFR!L341-[1]AFR!$E341</f>
        <v>-105.06281300284542</v>
      </c>
      <c r="M341" s="2">
        <f>[1]AFR!M341-[1]AFR!$E341</f>
        <v>-105.06281300284542</v>
      </c>
      <c r="N341" s="2">
        <f>[1]AFR!N341-[1]AFR!$E341</f>
        <v>-105.06281300284542</v>
      </c>
      <c r="O341" s="2">
        <f>[1]AFR!O341-[1]AFR!$E341</f>
        <v>-105.06281300284542</v>
      </c>
      <c r="P341" s="2">
        <f>[1]AFR!P341-[1]AFR!$E341</f>
        <v>-105.06281300284542</v>
      </c>
      <c r="Q341" s="2">
        <f>[1]AFR!Q341-[1]AFR!$E341</f>
        <v>-105.06281300284542</v>
      </c>
      <c r="R341" s="2">
        <f>[1]AFR!R341-[1]AFR!$E341</f>
        <v>-105.06281300284542</v>
      </c>
      <c r="S341" s="2">
        <f>[1]AFR!S341-[1]AFR!$E341</f>
        <v>-105.06281300284542</v>
      </c>
      <c r="T341" s="2">
        <f>[1]AFR!T341-[1]AFR!$E341</f>
        <v>-105.06281300284542</v>
      </c>
      <c r="U341" s="2">
        <f>[1]AFR!U341-[1]AFR!$E341</f>
        <v>-105.06281300284542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[1]AFR!E342-[1]AFR!$E342</f>
        <v>0</v>
      </c>
      <c r="F342" s="2">
        <f>[1]AFR!F342-[1]AFR!$E342</f>
        <v>-51.32620965574452</v>
      </c>
      <c r="G342" s="2">
        <f>[1]AFR!G342-[1]AFR!$E342</f>
        <v>-79.99073151869365</v>
      </c>
      <c r="H342" s="2">
        <f>[1]AFR!H342-[1]AFR!$E342</f>
        <v>-94.847138691235301</v>
      </c>
      <c r="I342" s="2">
        <f>[1]AFR!I342-[1]AFR!$E342</f>
        <v>-95.280649508379213</v>
      </c>
      <c r="J342" s="2">
        <f>[1]AFR!J342-[1]AFR!$E342</f>
        <v>-95.280649508379213</v>
      </c>
      <c r="K342" s="2">
        <f>[1]AFR!K342-[1]AFR!$E342</f>
        <v>-95.280649508379213</v>
      </c>
      <c r="L342" s="2">
        <f>[1]AFR!L342-[1]AFR!$E342</f>
        <v>-95.280649508379213</v>
      </c>
      <c r="M342" s="2">
        <f>[1]AFR!M342-[1]AFR!$E342</f>
        <v>-95.280649508379213</v>
      </c>
      <c r="N342" s="2">
        <f>[1]AFR!N342-[1]AFR!$E342</f>
        <v>-95.280649508379213</v>
      </c>
      <c r="O342" s="2">
        <f>[1]AFR!O342-[1]AFR!$E342</f>
        <v>-95.280649508379213</v>
      </c>
      <c r="P342" s="2">
        <f>[1]AFR!P342-[1]AFR!$E342</f>
        <v>-95.280649508379213</v>
      </c>
      <c r="Q342" s="2">
        <f>[1]AFR!Q342-[1]AFR!$E342</f>
        <v>-95.280649508379213</v>
      </c>
      <c r="R342" s="2">
        <f>[1]AFR!R342-[1]AFR!$E342</f>
        <v>-95.280649508379213</v>
      </c>
      <c r="S342" s="2">
        <f>[1]AFR!S342-[1]AFR!$E342</f>
        <v>-95.280649508379213</v>
      </c>
      <c r="T342" s="2">
        <f>[1]AFR!T342-[1]AFR!$E342</f>
        <v>-95.280649508379213</v>
      </c>
      <c r="U342" s="2">
        <f>[1]AFR!U342-[1]AFR!$E342</f>
        <v>-95.280649508379213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[1]AFR!E343-[1]AFR!$E343</f>
        <v>0</v>
      </c>
      <c r="F343" s="2">
        <f>[1]AFR!F343-[1]AFR!$E343</f>
        <v>-53.757706498038885</v>
      </c>
      <c r="G343" s="2">
        <f>[1]AFR!G343-[1]AFR!$E343</f>
        <v>-83.113071570778374</v>
      </c>
      <c r="H343" s="2">
        <f>[1]AFR!H343-[1]AFR!$E343</f>
        <v>-98.400345485441164</v>
      </c>
      <c r="I343" s="2">
        <f>[1]AFR!I343-[1]AFR!$E343</f>
        <v>-105.73754880384158</v>
      </c>
      <c r="J343" s="2">
        <f>[1]AFR!J343-[1]AFR!$E343</f>
        <v>-105.73754880384158</v>
      </c>
      <c r="K343" s="2">
        <f>[1]AFR!K343-[1]AFR!$E343</f>
        <v>-105.73754880384158</v>
      </c>
      <c r="L343" s="2">
        <f>[1]AFR!L343-[1]AFR!$E343</f>
        <v>-105.73754880384158</v>
      </c>
      <c r="M343" s="2">
        <f>[1]AFR!M343-[1]AFR!$E343</f>
        <v>-105.73754880384158</v>
      </c>
      <c r="N343" s="2">
        <f>[1]AFR!N343-[1]AFR!$E343</f>
        <v>-105.73754880384158</v>
      </c>
      <c r="O343" s="2">
        <f>[1]AFR!O343-[1]AFR!$E343</f>
        <v>-105.73754880384158</v>
      </c>
      <c r="P343" s="2">
        <f>[1]AFR!P343-[1]AFR!$E343</f>
        <v>-105.73754880384158</v>
      </c>
      <c r="Q343" s="2">
        <f>[1]AFR!Q343-[1]AFR!$E343</f>
        <v>-105.73754880384158</v>
      </c>
      <c r="R343" s="2">
        <f>[1]AFR!R343-[1]AFR!$E343</f>
        <v>-105.73754880384158</v>
      </c>
      <c r="S343" s="2">
        <f>[1]AFR!S343-[1]AFR!$E343</f>
        <v>-105.73754880384158</v>
      </c>
      <c r="T343" s="2">
        <f>[1]AFR!T343-[1]AFR!$E343</f>
        <v>-105.73754880384158</v>
      </c>
      <c r="U343" s="2">
        <f>[1]AFR!U343-[1]AFR!$E343</f>
        <v>-105.73754880384158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[1]AFR!E344-[1]AFR!$E344</f>
        <v>0</v>
      </c>
      <c r="F344" s="2">
        <f>[1]AFR!F344-[1]AFR!$E344</f>
        <v>-55.101786564352437</v>
      </c>
      <c r="G344" s="2">
        <f>[1]AFR!G344-[1]AFR!$E344</f>
        <v>-82.802113760162513</v>
      </c>
      <c r="H344" s="2">
        <f>[1]AFR!H344-[1]AFR!$E344</f>
        <v>-96.398297918228394</v>
      </c>
      <c r="I344" s="2">
        <f>[1]AFR!I344-[1]AFR!$E344</f>
        <v>-98.095573981806325</v>
      </c>
      <c r="J344" s="2">
        <f>[1]AFR!J344-[1]AFR!$E344</f>
        <v>-98.242955008646447</v>
      </c>
      <c r="K344" s="2">
        <f>[1]AFR!K344-[1]AFR!$E344</f>
        <v>-98.242955008646447</v>
      </c>
      <c r="L344" s="2">
        <f>[1]AFR!L344-[1]AFR!$E344</f>
        <v>-98.242955008646447</v>
      </c>
      <c r="M344" s="2">
        <f>[1]AFR!M344-[1]AFR!$E344</f>
        <v>-98.242955008646447</v>
      </c>
      <c r="N344" s="2">
        <f>[1]AFR!N344-[1]AFR!$E344</f>
        <v>-98.242955008646447</v>
      </c>
      <c r="O344" s="2">
        <f>[1]AFR!O344-[1]AFR!$E344</f>
        <v>-98.242955008646447</v>
      </c>
      <c r="P344" s="2">
        <f>[1]AFR!P344-[1]AFR!$E344</f>
        <v>-98.242955008646447</v>
      </c>
      <c r="Q344" s="2">
        <f>[1]AFR!Q344-[1]AFR!$E344</f>
        <v>-98.242955008646447</v>
      </c>
      <c r="R344" s="2">
        <f>[1]AFR!R344-[1]AFR!$E344</f>
        <v>-98.242955008646447</v>
      </c>
      <c r="S344" s="2">
        <f>[1]AFR!S344-[1]AFR!$E344</f>
        <v>-98.242955008646447</v>
      </c>
      <c r="T344" s="2">
        <f>[1]AFR!T344-[1]AFR!$E344</f>
        <v>-98.242955008646447</v>
      </c>
      <c r="U344" s="2">
        <f>[1]AFR!U344-[1]AFR!$E344</f>
        <v>-98.242955008646447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[1]AFR!E345-[1]AFR!$E345</f>
        <v>0</v>
      </c>
      <c r="F345" s="2">
        <f>[1]AFR!F345-[1]AFR!$E345</f>
        <v>-56.429909261700089</v>
      </c>
      <c r="G345" s="2">
        <f>[1]AFR!G345-[1]AFR!$E345</f>
        <v>-85.394528861666544</v>
      </c>
      <c r="H345" s="2">
        <f>[1]AFR!H345-[1]AFR!$E345</f>
        <v>-101.0381516440128</v>
      </c>
      <c r="I345" s="2">
        <f>[1]AFR!I345-[1]AFR!$E345</f>
        <v>-102.25188399512604</v>
      </c>
      <c r="J345" s="2">
        <f>[1]AFR!J345-[1]AFR!$E345</f>
        <v>-102.25188399512604</v>
      </c>
      <c r="K345" s="2">
        <f>[1]AFR!K345-[1]AFR!$E345</f>
        <v>-102.25188399512604</v>
      </c>
      <c r="L345" s="2">
        <f>[1]AFR!L345-[1]AFR!$E345</f>
        <v>-102.25188399512604</v>
      </c>
      <c r="M345" s="2">
        <f>[1]AFR!M345-[1]AFR!$E345</f>
        <v>-102.25188399512604</v>
      </c>
      <c r="N345" s="2">
        <f>[1]AFR!N345-[1]AFR!$E345</f>
        <v>-102.25188399512604</v>
      </c>
      <c r="O345" s="2">
        <f>[1]AFR!O345-[1]AFR!$E345</f>
        <v>-102.25188399512604</v>
      </c>
      <c r="P345" s="2">
        <f>[1]AFR!P345-[1]AFR!$E345</f>
        <v>-102.25188399512604</v>
      </c>
      <c r="Q345" s="2">
        <f>[1]AFR!Q345-[1]AFR!$E345</f>
        <v>-102.25188399512604</v>
      </c>
      <c r="R345" s="2">
        <f>[1]AFR!R345-[1]AFR!$E345</f>
        <v>-102.25188399512604</v>
      </c>
      <c r="S345" s="2">
        <f>[1]AFR!S345-[1]AFR!$E345</f>
        <v>-102.25188399512604</v>
      </c>
      <c r="T345" s="2">
        <f>[1]AFR!T345-[1]AFR!$E345</f>
        <v>-102.25188399512604</v>
      </c>
      <c r="U345" s="2">
        <f>[1]AFR!U345-[1]AFR!$E345</f>
        <v>-102.25188399512604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[1]AFR!E346-[1]AFR!$E346</f>
        <v>0</v>
      </c>
      <c r="F346" s="2">
        <f>[1]AFR!F346-[1]AFR!$E346</f>
        <v>-56.931424389219615</v>
      </c>
      <c r="G346" s="2">
        <f>[1]AFR!G346-[1]AFR!$E346</f>
        <v>-87.440919152228474</v>
      </c>
      <c r="H346" s="2">
        <f>[1]AFR!H346-[1]AFR!$E346</f>
        <v>-103.28509084247591</v>
      </c>
      <c r="I346" s="2">
        <f>[1]AFR!I346-[1]AFR!$E346</f>
        <v>-110.10768485852194</v>
      </c>
      <c r="J346" s="2">
        <f>[1]AFR!J346-[1]AFR!$E346</f>
        <v>-110.10768485852194</v>
      </c>
      <c r="K346" s="2">
        <f>[1]AFR!K346-[1]AFR!$E346</f>
        <v>-110.10768485852194</v>
      </c>
      <c r="L346" s="2">
        <f>[1]AFR!L346-[1]AFR!$E346</f>
        <v>-110.10768485852194</v>
      </c>
      <c r="M346" s="2">
        <f>[1]AFR!M346-[1]AFR!$E346</f>
        <v>-110.10768485852194</v>
      </c>
      <c r="N346" s="2">
        <f>[1]AFR!N346-[1]AFR!$E346</f>
        <v>-110.10768485852194</v>
      </c>
      <c r="O346" s="2">
        <f>[1]AFR!O346-[1]AFR!$E346</f>
        <v>-110.10768485852194</v>
      </c>
      <c r="P346" s="2">
        <f>[1]AFR!P346-[1]AFR!$E346</f>
        <v>-110.10768485852194</v>
      </c>
      <c r="Q346" s="2">
        <f>[1]AFR!Q346-[1]AFR!$E346</f>
        <v>-110.10768485852194</v>
      </c>
      <c r="R346" s="2">
        <f>[1]AFR!R346-[1]AFR!$E346</f>
        <v>-110.10768485852194</v>
      </c>
      <c r="S346" s="2">
        <f>[1]AFR!S346-[1]AFR!$E346</f>
        <v>-110.10768485852194</v>
      </c>
      <c r="T346" s="2">
        <f>[1]AFR!T346-[1]AFR!$E346</f>
        <v>-110.10768485852194</v>
      </c>
      <c r="U346" s="2">
        <f>[1]AFR!U346-[1]AFR!$E346</f>
        <v>-110.10768485852194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[1]AFR!E347-[1]AFR!$E347</f>
        <v>0</v>
      </c>
      <c r="F347" s="2">
        <f>[1]AFR!F347-[1]AFR!$E347</f>
        <v>-50.959211631304015</v>
      </c>
      <c r="G347" s="2">
        <f>[1]AFR!G347-[1]AFR!$E347</f>
        <v>-79.293159394678838</v>
      </c>
      <c r="H347" s="2">
        <f>[1]AFR!H347-[1]AFR!$E347</f>
        <v>-94.459145938723822</v>
      </c>
      <c r="I347" s="2">
        <f>[1]AFR!I347-[1]AFR!$E347</f>
        <v>-97.402969792217789</v>
      </c>
      <c r="J347" s="2">
        <f>[1]AFR!J347-[1]AFR!$E347</f>
        <v>-101.9797626129031</v>
      </c>
      <c r="K347" s="2">
        <f>[1]AFR!K347-[1]AFR!$E347</f>
        <v>-101.9797626129031</v>
      </c>
      <c r="L347" s="2">
        <f>[1]AFR!L347-[1]AFR!$E347</f>
        <v>-101.9797626129031</v>
      </c>
      <c r="M347" s="2">
        <f>[1]AFR!M347-[1]AFR!$E347</f>
        <v>-101.9797626129031</v>
      </c>
      <c r="N347" s="2">
        <f>[1]AFR!N347-[1]AFR!$E347</f>
        <v>-101.9797626129031</v>
      </c>
      <c r="O347" s="2">
        <f>[1]AFR!O347-[1]AFR!$E347</f>
        <v>-101.9797626129031</v>
      </c>
      <c r="P347" s="2">
        <f>[1]AFR!P347-[1]AFR!$E347</f>
        <v>-101.9797626129031</v>
      </c>
      <c r="Q347" s="2">
        <f>[1]AFR!Q347-[1]AFR!$E347</f>
        <v>-101.9797626129031</v>
      </c>
      <c r="R347" s="2">
        <f>[1]AFR!R347-[1]AFR!$E347</f>
        <v>-101.9797626129031</v>
      </c>
      <c r="S347" s="2">
        <f>[1]AFR!S347-[1]AFR!$E347</f>
        <v>-101.9797626129031</v>
      </c>
      <c r="T347" s="2">
        <f>[1]AFR!T347-[1]AFR!$E347</f>
        <v>-101.9797626129031</v>
      </c>
      <c r="U347" s="2">
        <f>[1]AFR!U347-[1]AFR!$E347</f>
        <v>-101.9797626129031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[1]AFR!E348-[1]AFR!$E348</f>
        <v>0</v>
      </c>
      <c r="F348" s="2">
        <f>[1]AFR!F348-[1]AFR!$E348</f>
        <v>-59.95676523880482</v>
      </c>
      <c r="G348" s="2">
        <f>[1]AFR!G348-[1]AFR!$E348</f>
        <v>-90.470165942604325</v>
      </c>
      <c r="H348" s="2">
        <f>[1]AFR!H348-[1]AFR!$E348</f>
        <v>-101.22456016522111</v>
      </c>
      <c r="I348" s="2">
        <f>[1]AFR!I348-[1]AFR!$E348</f>
        <v>-110.09325727400622</v>
      </c>
      <c r="J348" s="2">
        <f>[1]AFR!J348-[1]AFR!$E348</f>
        <v>-110.54358023490576</v>
      </c>
      <c r="K348" s="2">
        <f>[1]AFR!K348-[1]AFR!$E348</f>
        <v>-110.54358023490576</v>
      </c>
      <c r="L348" s="2">
        <f>[1]AFR!L348-[1]AFR!$E348</f>
        <v>-110.54358023490576</v>
      </c>
      <c r="M348" s="2">
        <f>[1]AFR!M348-[1]AFR!$E348</f>
        <v>-110.54358023490576</v>
      </c>
      <c r="N348" s="2">
        <f>[1]AFR!N348-[1]AFR!$E348</f>
        <v>-110.54358023490576</v>
      </c>
      <c r="O348" s="2">
        <f>[1]AFR!O348-[1]AFR!$E348</f>
        <v>-110.54358023490576</v>
      </c>
      <c r="P348" s="2">
        <f>[1]AFR!P348-[1]AFR!$E348</f>
        <v>-110.54358023490576</v>
      </c>
      <c r="Q348" s="2">
        <f>[1]AFR!Q348-[1]AFR!$E348</f>
        <v>-110.54358023490576</v>
      </c>
      <c r="R348" s="2">
        <f>[1]AFR!R348-[1]AFR!$E348</f>
        <v>-110.54358023490576</v>
      </c>
      <c r="S348" s="2">
        <f>[1]AFR!S348-[1]AFR!$E348</f>
        <v>-110.54358023490576</v>
      </c>
      <c r="T348" s="2">
        <f>[1]AFR!T348-[1]AFR!$E348</f>
        <v>-110.54358023490576</v>
      </c>
      <c r="U348" s="2">
        <f>[1]AFR!U348-[1]AFR!$E348</f>
        <v>-110.54358023490576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[1]AFR!E349-[1]AFR!$E349</f>
        <v>0</v>
      </c>
      <c r="F349" s="2">
        <f>[1]AFR!F349-[1]AFR!$E349</f>
        <v>-57.792640801859449</v>
      </c>
      <c r="G349" s="2">
        <f>[1]AFR!G349-[1]AFR!$E349</f>
        <v>-87.423521252799389</v>
      </c>
      <c r="H349" s="2">
        <f>[1]AFR!H349-[1]AFR!$E349</f>
        <v>-102.16571407144292</v>
      </c>
      <c r="I349" s="2">
        <f>[1]AFR!I349-[1]AFR!$E349</f>
        <v>-109.63070855981724</v>
      </c>
      <c r="J349" s="2">
        <f>[1]AFR!J349-[1]AFR!$E349</f>
        <v>-109.63070855981724</v>
      </c>
      <c r="K349" s="2">
        <f>[1]AFR!K349-[1]AFR!$E349</f>
        <v>-109.63070855981724</v>
      </c>
      <c r="L349" s="2">
        <f>[1]AFR!L349-[1]AFR!$E349</f>
        <v>-109.63070855981724</v>
      </c>
      <c r="M349" s="2">
        <f>[1]AFR!M349-[1]AFR!$E349</f>
        <v>-109.63070855981724</v>
      </c>
      <c r="N349" s="2">
        <f>[1]AFR!N349-[1]AFR!$E349</f>
        <v>-109.63070855981724</v>
      </c>
      <c r="O349" s="2">
        <f>[1]AFR!O349-[1]AFR!$E349</f>
        <v>-109.63070855981724</v>
      </c>
      <c r="P349" s="2">
        <f>[1]AFR!P349-[1]AFR!$E349</f>
        <v>-109.63070855981724</v>
      </c>
      <c r="Q349" s="2">
        <f>[1]AFR!Q349-[1]AFR!$E349</f>
        <v>-109.63070855981724</v>
      </c>
      <c r="R349" s="2">
        <f>[1]AFR!R349-[1]AFR!$E349</f>
        <v>-109.63070855981724</v>
      </c>
      <c r="S349" s="2">
        <f>[1]AFR!S349-[1]AFR!$E349</f>
        <v>-109.63070855981724</v>
      </c>
      <c r="T349" s="2">
        <f>[1]AFR!T349-[1]AFR!$E349</f>
        <v>-109.63070855981724</v>
      </c>
      <c r="U349" s="2">
        <f>[1]AFR!U349-[1]AFR!$E349</f>
        <v>-109.63070855981724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[1]AFR!E350-[1]AFR!$E350</f>
        <v>0</v>
      </c>
      <c r="F350" s="2">
        <f>[1]AFR!F350-[1]AFR!$E350</f>
        <v>-55.815092448767984</v>
      </c>
      <c r="G350" s="2">
        <f>[1]AFR!G350-[1]AFR!$E350</f>
        <v>-85.043430500544673</v>
      </c>
      <c r="H350" s="2">
        <f>[1]AFR!H350-[1]AFR!$E350</f>
        <v>-100.31917058332877</v>
      </c>
      <c r="I350" s="2">
        <f>[1]AFR!I350-[1]AFR!$E350</f>
        <v>-101.6422132129386</v>
      </c>
      <c r="J350" s="2">
        <f>[1]AFR!J350-[1]AFR!$E350</f>
        <v>-101.6422132129386</v>
      </c>
      <c r="K350" s="2">
        <f>[1]AFR!K350-[1]AFR!$E350</f>
        <v>-101.6422132129386</v>
      </c>
      <c r="L350" s="2">
        <f>[1]AFR!L350-[1]AFR!$E350</f>
        <v>-101.6422132129386</v>
      </c>
      <c r="M350" s="2">
        <f>[1]AFR!M350-[1]AFR!$E350</f>
        <v>-101.6422132129386</v>
      </c>
      <c r="N350" s="2">
        <f>[1]AFR!N350-[1]AFR!$E350</f>
        <v>-101.6422132129386</v>
      </c>
      <c r="O350" s="2">
        <f>[1]AFR!O350-[1]AFR!$E350</f>
        <v>-101.6422132129386</v>
      </c>
      <c r="P350" s="2">
        <f>[1]AFR!P350-[1]AFR!$E350</f>
        <v>-101.6422132129386</v>
      </c>
      <c r="Q350" s="2">
        <f>[1]AFR!Q350-[1]AFR!$E350</f>
        <v>-101.6422132129386</v>
      </c>
      <c r="R350" s="2">
        <f>[1]AFR!R350-[1]AFR!$E350</f>
        <v>-101.6422132129386</v>
      </c>
      <c r="S350" s="2">
        <f>[1]AFR!S350-[1]AFR!$E350</f>
        <v>-101.6422132129386</v>
      </c>
      <c r="T350" s="2">
        <f>[1]AFR!T350-[1]AFR!$E350</f>
        <v>-101.6422132129386</v>
      </c>
      <c r="U350" s="2">
        <f>[1]AFR!U350-[1]AFR!$E350</f>
        <v>-101.6422132129386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[1]AFR!E351-[1]AFR!$E351</f>
        <v>0</v>
      </c>
      <c r="F351" s="2">
        <f>[1]AFR!F351-[1]AFR!$E351</f>
        <v>-56.084537451164948</v>
      </c>
      <c r="G351" s="2">
        <f>[1]AFR!G351-[1]AFR!$E351</f>
        <v>-86.540618292005831</v>
      </c>
      <c r="H351" s="2">
        <f>[1]AFR!H351-[1]AFR!$E351</f>
        <v>-102.38198607064189</v>
      </c>
      <c r="I351" s="2">
        <f>[1]AFR!I351-[1]AFR!$E351</f>
        <v>-110.19724288009746</v>
      </c>
      <c r="J351" s="2">
        <f>[1]AFR!J351-[1]AFR!$E351</f>
        <v>-110.19724288009746</v>
      </c>
      <c r="K351" s="2">
        <f>[1]AFR!K351-[1]AFR!$E351</f>
        <v>-110.19724288009746</v>
      </c>
      <c r="L351" s="2">
        <f>[1]AFR!L351-[1]AFR!$E351</f>
        <v>-110.19724288009746</v>
      </c>
      <c r="M351" s="2">
        <f>[1]AFR!M351-[1]AFR!$E351</f>
        <v>-110.19724288009746</v>
      </c>
      <c r="N351" s="2">
        <f>[1]AFR!N351-[1]AFR!$E351</f>
        <v>-110.19724288009746</v>
      </c>
      <c r="O351" s="2">
        <f>[1]AFR!O351-[1]AFR!$E351</f>
        <v>-110.19724288009746</v>
      </c>
      <c r="P351" s="2">
        <f>[1]AFR!P351-[1]AFR!$E351</f>
        <v>-110.19724288009746</v>
      </c>
      <c r="Q351" s="2">
        <f>[1]AFR!Q351-[1]AFR!$E351</f>
        <v>-110.19724288009746</v>
      </c>
      <c r="R351" s="2">
        <f>[1]AFR!R351-[1]AFR!$E351</f>
        <v>-110.19724288009746</v>
      </c>
      <c r="S351" s="2">
        <f>[1]AFR!S351-[1]AFR!$E351</f>
        <v>-110.19724288009746</v>
      </c>
      <c r="T351" s="2">
        <f>[1]AFR!T351-[1]AFR!$E351</f>
        <v>-110.19724288009746</v>
      </c>
      <c r="U351" s="2">
        <f>[1]AFR!U351-[1]AFR!$E351</f>
        <v>-110.19724288009746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[1]AFR!E352-[1]AFR!$E352</f>
        <v>0</v>
      </c>
      <c r="F352" s="2">
        <f>[1]AFR!F352-[1]AFR!$E352</f>
        <v>-56.580404158479752</v>
      </c>
      <c r="G352" s="2">
        <f>[1]AFR!G352-[1]AFR!$E352</f>
        <v>-85.581921518699318</v>
      </c>
      <c r="H352" s="2">
        <f>[1]AFR!H352-[1]AFR!$E352</f>
        <v>-101.63157674419324</v>
      </c>
      <c r="I352" s="2">
        <f>[1]AFR!I352-[1]AFR!$E352</f>
        <v>-110.01432390142051</v>
      </c>
      <c r="J352" s="2">
        <f>[1]AFR!J352-[1]AFR!$E352</f>
        <v>-110.0537688186941</v>
      </c>
      <c r="K352" s="2">
        <f>[1]AFR!K352-[1]AFR!$E352</f>
        <v>-110.0537688186941</v>
      </c>
      <c r="L352" s="2">
        <f>[1]AFR!L352-[1]AFR!$E352</f>
        <v>-110.0537688186941</v>
      </c>
      <c r="M352" s="2">
        <f>[1]AFR!M352-[1]AFR!$E352</f>
        <v>-110.0537688186941</v>
      </c>
      <c r="N352" s="2">
        <f>[1]AFR!N352-[1]AFR!$E352</f>
        <v>-110.0537688186941</v>
      </c>
      <c r="O352" s="2">
        <f>[1]AFR!O352-[1]AFR!$E352</f>
        <v>-110.0537688186941</v>
      </c>
      <c r="P352" s="2">
        <f>[1]AFR!P352-[1]AFR!$E352</f>
        <v>-110.0537688186941</v>
      </c>
      <c r="Q352" s="2">
        <f>[1]AFR!Q352-[1]AFR!$E352</f>
        <v>-110.0537688186941</v>
      </c>
      <c r="R352" s="2">
        <f>[1]AFR!R352-[1]AFR!$E352</f>
        <v>-110.0537688186941</v>
      </c>
      <c r="S352" s="2">
        <f>[1]AFR!S352-[1]AFR!$E352</f>
        <v>-110.0537688186941</v>
      </c>
      <c r="T352" s="2">
        <f>[1]AFR!T352-[1]AFR!$E352</f>
        <v>-110.0537688186941</v>
      </c>
      <c r="U352" s="2">
        <f>[1]AFR!U352-[1]AFR!$E352</f>
        <v>-110.0537688186941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[1]AFR!E353-[1]AFR!$E353</f>
        <v>0</v>
      </c>
      <c r="F353" s="2">
        <f>[1]AFR!F353-[1]AFR!$E353</f>
        <v>-59.367685416241841</v>
      </c>
      <c r="G353" s="2">
        <f>[1]AFR!G353-[1]AFR!$E353</f>
        <v>-86.441852224433688</v>
      </c>
      <c r="H353" s="2">
        <f>[1]AFR!H353-[1]AFR!$E353</f>
        <v>-100.988264001565</v>
      </c>
      <c r="I353" s="2">
        <f>[1]AFR!I353-[1]AFR!$E353</f>
        <v>-101.51531122517861</v>
      </c>
      <c r="J353" s="2">
        <f>[1]AFR!J353-[1]AFR!$E353</f>
        <v>-101.51531122517861</v>
      </c>
      <c r="K353" s="2">
        <f>[1]AFR!K353-[1]AFR!$E353</f>
        <v>-101.51531122517861</v>
      </c>
      <c r="L353" s="2">
        <f>[1]AFR!L353-[1]AFR!$E353</f>
        <v>-101.51531122517861</v>
      </c>
      <c r="M353" s="2">
        <f>[1]AFR!M353-[1]AFR!$E353</f>
        <v>-101.51531122517861</v>
      </c>
      <c r="N353" s="2">
        <f>[1]AFR!N353-[1]AFR!$E353</f>
        <v>-101.51531122517861</v>
      </c>
      <c r="O353" s="2">
        <f>[1]AFR!O353-[1]AFR!$E353</f>
        <v>-101.51531122517861</v>
      </c>
      <c r="P353" s="2">
        <f>[1]AFR!P353-[1]AFR!$E353</f>
        <v>-101.51531122517861</v>
      </c>
      <c r="Q353" s="2">
        <f>[1]AFR!Q353-[1]AFR!$E353</f>
        <v>-101.51531122517861</v>
      </c>
      <c r="R353" s="2">
        <f>[1]AFR!R353-[1]AFR!$E353</f>
        <v>-101.51531122517861</v>
      </c>
      <c r="S353" s="2">
        <f>[1]AFR!S353-[1]AFR!$E353</f>
        <v>-101.51531122517861</v>
      </c>
      <c r="T353" s="2">
        <f>[1]AFR!T353-[1]AFR!$E353</f>
        <v>-101.51531122517861</v>
      </c>
      <c r="U353" s="2">
        <f>[1]AFR!U353-[1]AFR!$E353</f>
        <v>-101.51531122517861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[1]AFR!E354-[1]AFR!$E354</f>
        <v>0</v>
      </c>
      <c r="F354" s="2">
        <f>[1]AFR!F354-[1]AFR!$E354</f>
        <v>-58.832684883552417</v>
      </c>
      <c r="G354" s="2">
        <f>[1]AFR!G354-[1]AFR!$E354</f>
        <v>-88.99618776806733</v>
      </c>
      <c r="H354" s="2">
        <f>[1]AFR!H354-[1]AFR!$E354</f>
        <v>-103.81398606121417</v>
      </c>
      <c r="I354" s="2">
        <f>[1]AFR!I354-[1]AFR!$E354</f>
        <v>-108.53451237155559</v>
      </c>
      <c r="J354" s="2">
        <f>[1]AFR!J354-[1]AFR!$E354</f>
        <v>-108.53451237155559</v>
      </c>
      <c r="K354" s="2">
        <f>[1]AFR!K354-[1]AFR!$E354</f>
        <v>-108.53451237155559</v>
      </c>
      <c r="L354" s="2">
        <f>[1]AFR!L354-[1]AFR!$E354</f>
        <v>-108.53451237155559</v>
      </c>
      <c r="M354" s="2">
        <f>[1]AFR!M354-[1]AFR!$E354</f>
        <v>-108.53451237155559</v>
      </c>
      <c r="N354" s="2">
        <f>[1]AFR!N354-[1]AFR!$E354</f>
        <v>-108.53451237155559</v>
      </c>
      <c r="O354" s="2">
        <f>[1]AFR!O354-[1]AFR!$E354</f>
        <v>-108.53451237155559</v>
      </c>
      <c r="P354" s="2">
        <f>[1]AFR!P354-[1]AFR!$E354</f>
        <v>-108.53451237155559</v>
      </c>
      <c r="Q354" s="2">
        <f>[1]AFR!Q354-[1]AFR!$E354</f>
        <v>-108.53451237155559</v>
      </c>
      <c r="R354" s="2">
        <f>[1]AFR!R354-[1]AFR!$E354</f>
        <v>-108.53451237155559</v>
      </c>
      <c r="S354" s="2">
        <f>[1]AFR!S354-[1]AFR!$E354</f>
        <v>-108.53451237155559</v>
      </c>
      <c r="T354" s="2">
        <f>[1]AFR!T354-[1]AFR!$E354</f>
        <v>-108.53451237155559</v>
      </c>
      <c r="U354" s="2">
        <f>[1]AFR!U354-[1]AFR!$E354</f>
        <v>-108.53451237155559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[1]AFR!E355-[1]AFR!$E355</f>
        <v>0</v>
      </c>
      <c r="F355" s="2">
        <f>[1]AFR!F355-[1]AFR!$E355</f>
        <v>-58.191126309527476</v>
      </c>
      <c r="G355" s="2">
        <f>[1]AFR!G355-[1]AFR!$E355</f>
        <v>-88.901426247803641</v>
      </c>
      <c r="H355" s="2">
        <f>[1]AFR!H355-[1]AFR!$E355</f>
        <v>-105.82171873933041</v>
      </c>
      <c r="I355" s="2">
        <f>[1]AFR!I355-[1]AFR!$E355</f>
        <v>-114.50602253416378</v>
      </c>
      <c r="J355" s="2">
        <f>[1]AFR!J355-[1]AFR!$E355</f>
        <v>-119.35093586961662</v>
      </c>
      <c r="K355" s="2">
        <f>[1]AFR!K355-[1]AFR!$E355</f>
        <v>-119.35093586961662</v>
      </c>
      <c r="L355" s="2">
        <f>[1]AFR!L355-[1]AFR!$E355</f>
        <v>-119.35093586961662</v>
      </c>
      <c r="M355" s="2">
        <f>[1]AFR!M355-[1]AFR!$E355</f>
        <v>-119.35093586961662</v>
      </c>
      <c r="N355" s="2">
        <f>[1]AFR!N355-[1]AFR!$E355</f>
        <v>-119.35093586961662</v>
      </c>
      <c r="O355" s="2">
        <f>[1]AFR!O355-[1]AFR!$E355</f>
        <v>-119.35093586961662</v>
      </c>
      <c r="P355" s="2">
        <f>[1]AFR!P355-[1]AFR!$E355</f>
        <v>-119.35093586961662</v>
      </c>
      <c r="Q355" s="2">
        <f>[1]AFR!Q355-[1]AFR!$E355</f>
        <v>-119.35093586961662</v>
      </c>
      <c r="R355" s="2">
        <f>[1]AFR!R355-[1]AFR!$E355</f>
        <v>-119.35093586961662</v>
      </c>
      <c r="S355" s="2">
        <f>[1]AFR!S355-[1]AFR!$E355</f>
        <v>-119.35093586961662</v>
      </c>
      <c r="T355" s="2">
        <f>[1]AFR!T355-[1]AFR!$E355</f>
        <v>-119.35093586961662</v>
      </c>
      <c r="U355" s="2">
        <f>[1]AFR!U355-[1]AFR!$E355</f>
        <v>-119.35093586961662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[1]AFR!E356-[1]AFR!$E356</f>
        <v>0</v>
      </c>
      <c r="F356" s="2">
        <f>[1]AFR!F356-[1]AFR!$E356</f>
        <v>-55.741588079855575</v>
      </c>
      <c r="G356" s="2">
        <f>[1]AFR!G356-[1]AFR!$E356</f>
        <v>-86.967952253266361</v>
      </c>
      <c r="H356" s="2">
        <f>[1]AFR!H356-[1]AFR!$E356</f>
        <v>-103.50966475024623</v>
      </c>
      <c r="I356" s="2">
        <f>[1]AFR!I356-[1]AFR!$E356</f>
        <v>-109.17820233453125</v>
      </c>
      <c r="J356" s="2">
        <f>[1]AFR!J356-[1]AFR!$E356</f>
        <v>-109.17820233453125</v>
      </c>
      <c r="K356" s="2">
        <f>[1]AFR!K356-[1]AFR!$E356</f>
        <v>-109.17820233453125</v>
      </c>
      <c r="L356" s="2">
        <f>[1]AFR!L356-[1]AFR!$E356</f>
        <v>-109.17820233453125</v>
      </c>
      <c r="M356" s="2">
        <f>[1]AFR!M356-[1]AFR!$E356</f>
        <v>-109.17820233453125</v>
      </c>
      <c r="N356" s="2">
        <f>[1]AFR!N356-[1]AFR!$E356</f>
        <v>-109.17820233453125</v>
      </c>
      <c r="O356" s="2">
        <f>[1]AFR!O356-[1]AFR!$E356</f>
        <v>-109.17820233453125</v>
      </c>
      <c r="P356" s="2">
        <f>[1]AFR!P356-[1]AFR!$E356</f>
        <v>-109.17820233453125</v>
      </c>
      <c r="Q356" s="2">
        <f>[1]AFR!Q356-[1]AFR!$E356</f>
        <v>-109.17820233453125</v>
      </c>
      <c r="R356" s="2">
        <f>[1]AFR!R356-[1]AFR!$E356</f>
        <v>-109.17820233453125</v>
      </c>
      <c r="S356" s="2">
        <f>[1]AFR!S356-[1]AFR!$E356</f>
        <v>-109.17820233453125</v>
      </c>
      <c r="T356" s="2">
        <f>[1]AFR!T356-[1]AFR!$E356</f>
        <v>-109.17820233453125</v>
      </c>
      <c r="U356" s="2">
        <f>[1]AFR!U356-[1]AFR!$E356</f>
        <v>-109.17820233453125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[1]AFR!E357-[1]AFR!$E357</f>
        <v>0</v>
      </c>
      <c r="F357" s="2">
        <f>[1]AFR!F357-[1]AFR!$E357</f>
        <v>-56.93798340176258</v>
      </c>
      <c r="G357" s="2">
        <f>[1]AFR!G357-[1]AFR!$E357</f>
        <v>-87.212819723610892</v>
      </c>
      <c r="H357" s="2">
        <f>[1]AFR!H357-[1]AFR!$E357</f>
        <v>-103.32360405128085</v>
      </c>
      <c r="I357" s="2">
        <f>[1]AFR!I357-[1]AFR!$E357</f>
        <v>-103.32360405128085</v>
      </c>
      <c r="J357" s="2">
        <f>[1]AFR!J357-[1]AFR!$E357</f>
        <v>-103.32360405128085</v>
      </c>
      <c r="K357" s="2">
        <f>[1]AFR!K357-[1]AFR!$E357</f>
        <v>-103.32360405128085</v>
      </c>
      <c r="L357" s="2">
        <f>[1]AFR!L357-[1]AFR!$E357</f>
        <v>-103.32360405128085</v>
      </c>
      <c r="M357" s="2">
        <f>[1]AFR!M357-[1]AFR!$E357</f>
        <v>-103.32360405128085</v>
      </c>
      <c r="N357" s="2">
        <f>[1]AFR!N357-[1]AFR!$E357</f>
        <v>-103.32360405128085</v>
      </c>
      <c r="O357" s="2">
        <f>[1]AFR!O357-[1]AFR!$E357</f>
        <v>-103.32360405128085</v>
      </c>
      <c r="P357" s="2">
        <f>[1]AFR!P357-[1]AFR!$E357</f>
        <v>-103.32360405128085</v>
      </c>
      <c r="Q357" s="2">
        <f>[1]AFR!Q357-[1]AFR!$E357</f>
        <v>-103.32360405128085</v>
      </c>
      <c r="R357" s="2">
        <f>[1]AFR!R357-[1]AFR!$E357</f>
        <v>-103.32360405128085</v>
      </c>
      <c r="S357" s="2">
        <f>[1]AFR!S357-[1]AFR!$E357</f>
        <v>-103.32360405128085</v>
      </c>
      <c r="T357" s="2">
        <f>[1]AFR!T357-[1]AFR!$E357</f>
        <v>-103.32360405128085</v>
      </c>
      <c r="U357" s="2">
        <f>[1]AFR!U357-[1]AFR!$E357</f>
        <v>-103.32360405128085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[1]AFR!E358-[1]AFR!$E358</f>
        <v>0</v>
      </c>
      <c r="F358" s="2">
        <f>[1]AFR!F358-[1]AFR!$E358</f>
        <v>-59.878556011726431</v>
      </c>
      <c r="G358" s="2">
        <f>[1]AFR!G358-[1]AFR!$E358</f>
        <v>-86.112079834626684</v>
      </c>
      <c r="H358" s="2">
        <f>[1]AFR!H358-[1]AFR!$E358</f>
        <v>-103.06225347110581</v>
      </c>
      <c r="I358" s="2">
        <f>[1]AFR!I358-[1]AFR!$E358</f>
        <v>-112.03111109264532</v>
      </c>
      <c r="J358" s="2">
        <f>[1]AFR!J358-[1]AFR!$E358</f>
        <v>-112.55864990086886</v>
      </c>
      <c r="K358" s="2">
        <f>[1]AFR!K358-[1]AFR!$E358</f>
        <v>-112.55864990086886</v>
      </c>
      <c r="L358" s="2">
        <f>[1]AFR!L358-[1]AFR!$E358</f>
        <v>-112.55864990086886</v>
      </c>
      <c r="M358" s="2">
        <f>[1]AFR!M358-[1]AFR!$E358</f>
        <v>-112.55864990086886</v>
      </c>
      <c r="N358" s="2">
        <f>[1]AFR!N358-[1]AFR!$E358</f>
        <v>-112.55864990086886</v>
      </c>
      <c r="O358" s="2">
        <f>[1]AFR!O358-[1]AFR!$E358</f>
        <v>-112.55864990086886</v>
      </c>
      <c r="P358" s="2">
        <f>[1]AFR!P358-[1]AFR!$E358</f>
        <v>-112.55864990086886</v>
      </c>
      <c r="Q358" s="2">
        <f>[1]AFR!Q358-[1]AFR!$E358</f>
        <v>-112.55864990086886</v>
      </c>
      <c r="R358" s="2">
        <f>[1]AFR!R358-[1]AFR!$E358</f>
        <v>-112.55864990086886</v>
      </c>
      <c r="S358" s="2">
        <f>[1]AFR!S358-[1]AFR!$E358</f>
        <v>-112.55864990086886</v>
      </c>
      <c r="T358" s="2">
        <f>[1]AFR!T358-[1]AFR!$E358</f>
        <v>-112.55864990086886</v>
      </c>
      <c r="U358" s="2">
        <f>[1]AFR!U358-[1]AFR!$E358</f>
        <v>-112.55864990086886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[1]AFR!E359-[1]AFR!$E359</f>
        <v>0</v>
      </c>
      <c r="F359" s="2">
        <f>[1]AFR!F359-[1]AFR!$E359</f>
        <v>-56.702014970296432</v>
      </c>
      <c r="G359" s="2">
        <f>[1]AFR!G359-[1]AFR!$E359</f>
        <v>-86.596506658133421</v>
      </c>
      <c r="H359" s="2">
        <f>[1]AFR!H359-[1]AFR!$E359</f>
        <v>-102.92758115087531</v>
      </c>
      <c r="I359" s="2">
        <f>[1]AFR!I359-[1]AFR!$E359</f>
        <v>-111.74675051206748</v>
      </c>
      <c r="J359" s="2">
        <f>[1]AFR!J359-[1]AFR!$E359</f>
        <v>-113.86863273278001</v>
      </c>
      <c r="K359" s="2">
        <f>[1]AFR!K359-[1]AFR!$E359</f>
        <v>-113.86863273278001</v>
      </c>
      <c r="L359" s="2">
        <f>[1]AFR!L359-[1]AFR!$E359</f>
        <v>-113.86863273278001</v>
      </c>
      <c r="M359" s="2">
        <f>[1]AFR!M359-[1]AFR!$E359</f>
        <v>-113.86863273278001</v>
      </c>
      <c r="N359" s="2">
        <f>[1]AFR!N359-[1]AFR!$E359</f>
        <v>-113.86863273278001</v>
      </c>
      <c r="O359" s="2">
        <f>[1]AFR!O359-[1]AFR!$E359</f>
        <v>-113.86863273278001</v>
      </c>
      <c r="P359" s="2">
        <f>[1]AFR!P359-[1]AFR!$E359</f>
        <v>-113.86863273278001</v>
      </c>
      <c r="Q359" s="2">
        <f>[1]AFR!Q359-[1]AFR!$E359</f>
        <v>-113.86863273278001</v>
      </c>
      <c r="R359" s="2">
        <f>[1]AFR!R359-[1]AFR!$E359</f>
        <v>-113.86863273278001</v>
      </c>
      <c r="S359" s="2">
        <f>[1]AFR!S359-[1]AFR!$E359</f>
        <v>-113.86863273278001</v>
      </c>
      <c r="T359" s="2">
        <f>[1]AFR!T359-[1]AFR!$E359</f>
        <v>-113.86863273278001</v>
      </c>
      <c r="U359" s="2">
        <f>[1]AFR!U359-[1]AFR!$E359</f>
        <v>-113.86863273278001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[1]AFR!E360-[1]AFR!$E360</f>
        <v>0</v>
      </c>
      <c r="F360" s="2">
        <f>[1]AFR!F360-[1]AFR!$E360</f>
        <v>-51.248792433011886</v>
      </c>
      <c r="G360" s="2">
        <f>[1]AFR!G360-[1]AFR!$E360</f>
        <v>-78.644088182158441</v>
      </c>
      <c r="H360" s="2">
        <f>[1]AFR!H360-[1]AFR!$E360</f>
        <v>-92.20130983324276</v>
      </c>
      <c r="I360" s="2">
        <f>[1]AFR!I360-[1]AFR!$E360</f>
        <v>-92.53194683446057</v>
      </c>
      <c r="J360" s="2">
        <f>[1]AFR!J360-[1]AFR!$E360</f>
        <v>-92.53194683446057</v>
      </c>
      <c r="K360" s="2">
        <f>[1]AFR!K360-[1]AFR!$E360</f>
        <v>-92.53194683446057</v>
      </c>
      <c r="L360" s="2">
        <f>[1]AFR!L360-[1]AFR!$E360</f>
        <v>-92.53194683446057</v>
      </c>
      <c r="M360" s="2">
        <f>[1]AFR!M360-[1]AFR!$E360</f>
        <v>-92.53194683446057</v>
      </c>
      <c r="N360" s="2">
        <f>[1]AFR!N360-[1]AFR!$E360</f>
        <v>-92.53194683446057</v>
      </c>
      <c r="O360" s="2">
        <f>[1]AFR!O360-[1]AFR!$E360</f>
        <v>-92.53194683446057</v>
      </c>
      <c r="P360" s="2">
        <f>[1]AFR!P360-[1]AFR!$E360</f>
        <v>-92.53194683446057</v>
      </c>
      <c r="Q360" s="2">
        <f>[1]AFR!Q360-[1]AFR!$E360</f>
        <v>-92.53194683446057</v>
      </c>
      <c r="R360" s="2">
        <f>[1]AFR!R360-[1]AFR!$E360</f>
        <v>-92.53194683446057</v>
      </c>
      <c r="S360" s="2">
        <f>[1]AFR!S360-[1]AFR!$E360</f>
        <v>-92.53194683446057</v>
      </c>
      <c r="T360" s="2">
        <f>[1]AFR!T360-[1]AFR!$E360</f>
        <v>-92.53194683446057</v>
      </c>
      <c r="U360" s="2">
        <f>[1]AFR!U360-[1]AFR!$E360</f>
        <v>-92.53194683446057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[1]AFR!E361-[1]AFR!$E361</f>
        <v>0</v>
      </c>
      <c r="F361" s="2">
        <f>[1]AFR!F361-[1]AFR!$E361</f>
        <v>-54.056458292150722</v>
      </c>
      <c r="G361" s="2">
        <f>[1]AFR!G361-[1]AFR!$E361</f>
        <v>-86.046858795078435</v>
      </c>
      <c r="H361" s="2">
        <f>[1]AFR!H361-[1]AFR!$E361</f>
        <v>-101.83876805732663</v>
      </c>
      <c r="I361" s="2">
        <f>[1]AFR!I361-[1]AFR!$E361</f>
        <v>-106.71332758969018</v>
      </c>
      <c r="J361" s="2">
        <f>[1]AFR!J361-[1]AFR!$E361</f>
        <v>-106.71332758969018</v>
      </c>
      <c r="K361" s="2">
        <f>[1]AFR!K361-[1]AFR!$E361</f>
        <v>-106.71332758969018</v>
      </c>
      <c r="L361" s="2">
        <f>[1]AFR!L361-[1]AFR!$E361</f>
        <v>-106.71332758969018</v>
      </c>
      <c r="M361" s="2">
        <f>[1]AFR!M361-[1]AFR!$E361</f>
        <v>-106.71332758969018</v>
      </c>
      <c r="N361" s="2">
        <f>[1]AFR!N361-[1]AFR!$E361</f>
        <v>-106.71332758969018</v>
      </c>
      <c r="O361" s="2">
        <f>[1]AFR!O361-[1]AFR!$E361</f>
        <v>-106.71332758969018</v>
      </c>
      <c r="P361" s="2">
        <f>[1]AFR!P361-[1]AFR!$E361</f>
        <v>-106.71332758969018</v>
      </c>
      <c r="Q361" s="2">
        <f>[1]AFR!Q361-[1]AFR!$E361</f>
        <v>-106.71332758969018</v>
      </c>
      <c r="R361" s="2">
        <f>[1]AFR!R361-[1]AFR!$E361</f>
        <v>-106.71332758969018</v>
      </c>
      <c r="S361" s="2">
        <f>[1]AFR!S361-[1]AFR!$E361</f>
        <v>-106.71332758969018</v>
      </c>
      <c r="T361" s="2">
        <f>[1]AFR!T361-[1]AFR!$E361</f>
        <v>-106.71332758969018</v>
      </c>
      <c r="U361" s="2">
        <f>[1]AFR!U361-[1]AFR!$E361</f>
        <v>-106.71332758969018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[1]AFR!E362-[1]AFR!$E362</f>
        <v>0</v>
      </c>
      <c r="F362" s="2">
        <f>[1]AFR!F362-[1]AFR!$E362</f>
        <v>-56.253016953988265</v>
      </c>
      <c r="G362" s="2">
        <f>[1]AFR!G362-[1]AFR!$E362</f>
        <v>-85.459676719416649</v>
      </c>
      <c r="H362" s="2">
        <f>[1]AFR!H362-[1]AFR!$E362</f>
        <v>-102.23767537248696</v>
      </c>
      <c r="I362" s="2">
        <f>[1]AFR!I362-[1]AFR!$E362</f>
        <v>-110.43032788137839</v>
      </c>
      <c r="J362" s="2">
        <f>[1]AFR!J362-[1]AFR!$E362</f>
        <v>-110.43032788137839</v>
      </c>
      <c r="K362" s="2">
        <f>[1]AFR!K362-[1]AFR!$E362</f>
        <v>-110.43032788137839</v>
      </c>
      <c r="L362" s="2">
        <f>[1]AFR!L362-[1]AFR!$E362</f>
        <v>-110.43032788137839</v>
      </c>
      <c r="M362" s="2">
        <f>[1]AFR!M362-[1]AFR!$E362</f>
        <v>-110.43032788137839</v>
      </c>
      <c r="N362" s="2">
        <f>[1]AFR!N362-[1]AFR!$E362</f>
        <v>-110.43032788137839</v>
      </c>
      <c r="O362" s="2">
        <f>[1]AFR!O362-[1]AFR!$E362</f>
        <v>-110.43032788137839</v>
      </c>
      <c r="P362" s="2">
        <f>[1]AFR!P362-[1]AFR!$E362</f>
        <v>-110.43032788137839</v>
      </c>
      <c r="Q362" s="2">
        <f>[1]AFR!Q362-[1]AFR!$E362</f>
        <v>-110.43032788137839</v>
      </c>
      <c r="R362" s="2">
        <f>[1]AFR!R362-[1]AFR!$E362</f>
        <v>-110.43032788137839</v>
      </c>
      <c r="S362" s="2">
        <f>[1]AFR!S362-[1]AFR!$E362</f>
        <v>-110.43032788137839</v>
      </c>
      <c r="T362" s="2">
        <f>[1]AFR!T362-[1]AFR!$E362</f>
        <v>-110.43032788137839</v>
      </c>
      <c r="U362" s="2">
        <f>[1]AFR!U362-[1]AFR!$E362</f>
        <v>-110.43032788137839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[1]AFR!E363-[1]AFR!$E363</f>
        <v>0</v>
      </c>
      <c r="F363" s="2">
        <f>[1]AFR!F363-[1]AFR!$E363</f>
        <v>-56.171001024623081</v>
      </c>
      <c r="G363" s="2">
        <f>[1]AFR!G363-[1]AFR!$E363</f>
        <v>-85.932801228290799</v>
      </c>
      <c r="H363" s="2">
        <f>[1]AFR!H363-[1]AFR!$E363</f>
        <v>-99.991381156036141</v>
      </c>
      <c r="I363" s="2">
        <f>[1]AFR!I363-[1]AFR!$E363</f>
        <v>-104.08681987725475</v>
      </c>
      <c r="J363" s="2">
        <f>[1]AFR!J363-[1]AFR!$E363</f>
        <v>-104.08681987725475</v>
      </c>
      <c r="K363" s="2">
        <f>[1]AFR!K363-[1]AFR!$E363</f>
        <v>-104.08681987725475</v>
      </c>
      <c r="L363" s="2">
        <f>[1]AFR!L363-[1]AFR!$E363</f>
        <v>-104.08681987725475</v>
      </c>
      <c r="M363" s="2">
        <f>[1]AFR!M363-[1]AFR!$E363</f>
        <v>-104.08681987725475</v>
      </c>
      <c r="N363" s="2">
        <f>[1]AFR!N363-[1]AFR!$E363</f>
        <v>-104.08681987725475</v>
      </c>
      <c r="O363" s="2">
        <f>[1]AFR!O363-[1]AFR!$E363</f>
        <v>-104.08681987725475</v>
      </c>
      <c r="P363" s="2">
        <f>[1]AFR!P363-[1]AFR!$E363</f>
        <v>-104.08681987725475</v>
      </c>
      <c r="Q363" s="2">
        <f>[1]AFR!Q363-[1]AFR!$E363</f>
        <v>-104.08681987725475</v>
      </c>
      <c r="R363" s="2">
        <f>[1]AFR!R363-[1]AFR!$E363</f>
        <v>-104.08681987725475</v>
      </c>
      <c r="S363" s="2">
        <f>[1]AFR!S363-[1]AFR!$E363</f>
        <v>-104.08681987725475</v>
      </c>
      <c r="T363" s="2">
        <f>[1]AFR!T363-[1]AFR!$E363</f>
        <v>-104.08681987725475</v>
      </c>
      <c r="U363" s="2">
        <f>[1]AFR!U363-[1]AFR!$E363</f>
        <v>-104.08681987725475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[1]AFR!E364-[1]AFR!$E364</f>
        <v>0</v>
      </c>
      <c r="F364" s="2">
        <f>[1]AFR!F364-[1]AFR!$E364</f>
        <v>-58.923486903833464</v>
      </c>
      <c r="G364" s="2">
        <f>[1]AFR!G364-[1]AFR!$E364</f>
        <v>-90.569116332770562</v>
      </c>
      <c r="H364" s="2">
        <f>[1]AFR!H364-[1]AFR!$E364</f>
        <v>-106.73150633213734</v>
      </c>
      <c r="I364" s="2">
        <f>[1]AFR!I364-[1]AFR!$E364</f>
        <v>-112.27699613283406</v>
      </c>
      <c r="J364" s="2">
        <f>[1]AFR!J364-[1]AFR!$E364</f>
        <v>-112.27699613283406</v>
      </c>
      <c r="K364" s="2">
        <f>[1]AFR!K364-[1]AFR!$E364</f>
        <v>-112.27699613283406</v>
      </c>
      <c r="L364" s="2">
        <f>[1]AFR!L364-[1]AFR!$E364</f>
        <v>-112.27699613283406</v>
      </c>
      <c r="M364" s="2">
        <f>[1]AFR!M364-[1]AFR!$E364</f>
        <v>-112.27699613283406</v>
      </c>
      <c r="N364" s="2">
        <f>[1]AFR!N364-[1]AFR!$E364</f>
        <v>-112.27699613283406</v>
      </c>
      <c r="O364" s="2">
        <f>[1]AFR!O364-[1]AFR!$E364</f>
        <v>-112.27699613283406</v>
      </c>
      <c r="P364" s="2">
        <f>[1]AFR!P364-[1]AFR!$E364</f>
        <v>-112.27699613283406</v>
      </c>
      <c r="Q364" s="2">
        <f>[1]AFR!Q364-[1]AFR!$E364</f>
        <v>-112.27699613283406</v>
      </c>
      <c r="R364" s="2">
        <f>[1]AFR!R364-[1]AFR!$E364</f>
        <v>-112.27699613283406</v>
      </c>
      <c r="S364" s="2">
        <f>[1]AFR!S364-[1]AFR!$E364</f>
        <v>-112.27699613283406</v>
      </c>
      <c r="T364" s="2">
        <f>[1]AFR!T364-[1]AFR!$E364</f>
        <v>-112.27699613283406</v>
      </c>
      <c r="U364" s="2">
        <f>[1]AFR!U364-[1]AFR!$E364</f>
        <v>-112.27699613283406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[1]AFR!E365-[1]AFR!$E365</f>
        <v>0</v>
      </c>
      <c r="F365" s="2">
        <f>[1]AFR!F365-[1]AFR!$E365</f>
        <v>-56.167698283643574</v>
      </c>
      <c r="G365" s="2">
        <f>[1]AFR!G365-[1]AFR!$E365</f>
        <v>-84.948350900130123</v>
      </c>
      <c r="H365" s="2">
        <f>[1]AFR!H365-[1]AFR!$E365</f>
        <v>-99.925605795708151</v>
      </c>
      <c r="I365" s="2">
        <f>[1]AFR!I365-[1]AFR!$E365</f>
        <v>-102.71039627130284</v>
      </c>
      <c r="J365" s="2">
        <f>[1]AFR!J365-[1]AFR!$E365</f>
        <v>-102.71039627130284</v>
      </c>
      <c r="K365" s="2">
        <f>[1]AFR!K365-[1]AFR!$E365</f>
        <v>-102.71039627130284</v>
      </c>
      <c r="L365" s="2">
        <f>[1]AFR!L365-[1]AFR!$E365</f>
        <v>-102.71039627130284</v>
      </c>
      <c r="M365" s="2">
        <f>[1]AFR!M365-[1]AFR!$E365</f>
        <v>-102.71039627130284</v>
      </c>
      <c r="N365" s="2">
        <f>[1]AFR!N365-[1]AFR!$E365</f>
        <v>-102.71039627130284</v>
      </c>
      <c r="O365" s="2">
        <f>[1]AFR!O365-[1]AFR!$E365</f>
        <v>-102.71039627130284</v>
      </c>
      <c r="P365" s="2">
        <f>[1]AFR!P365-[1]AFR!$E365</f>
        <v>-102.71039627130284</v>
      </c>
      <c r="Q365" s="2">
        <f>[1]AFR!Q365-[1]AFR!$E365</f>
        <v>-102.71039627130284</v>
      </c>
      <c r="R365" s="2">
        <f>[1]AFR!R365-[1]AFR!$E365</f>
        <v>-102.71039627130284</v>
      </c>
      <c r="S365" s="2">
        <f>[1]AFR!S365-[1]AFR!$E365</f>
        <v>-102.71039627130284</v>
      </c>
      <c r="T365" s="2">
        <f>[1]AFR!T365-[1]AFR!$E365</f>
        <v>-102.71039627130284</v>
      </c>
      <c r="U365" s="2">
        <f>[1]AFR!U365-[1]AFR!$E365</f>
        <v>-102.71039627130284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[1]AFR!E366-[1]AFR!$E366</f>
        <v>0</v>
      </c>
      <c r="F366" s="2">
        <f>[1]AFR!F366-[1]AFR!$E366</f>
        <v>-59.035736264476355</v>
      </c>
      <c r="G366" s="2">
        <f>[1]AFR!G366-[1]AFR!$E366</f>
        <v>-91.25231058569338</v>
      </c>
      <c r="H366" s="2">
        <f>[1]AFR!H366-[1]AFR!$E366</f>
        <v>-106.38874542718804</v>
      </c>
      <c r="I366" s="2">
        <f>[1]AFR!I366-[1]AFR!$E366</f>
        <v>-113.05111786521854</v>
      </c>
      <c r="J366" s="2">
        <f>[1]AFR!J366-[1]AFR!$E366</f>
        <v>-113.05111786521854</v>
      </c>
      <c r="K366" s="2">
        <f>[1]AFR!K366-[1]AFR!$E366</f>
        <v>-113.05111786521854</v>
      </c>
      <c r="L366" s="2">
        <f>[1]AFR!L366-[1]AFR!$E366</f>
        <v>-113.05111786521854</v>
      </c>
      <c r="M366" s="2">
        <f>[1]AFR!M366-[1]AFR!$E366</f>
        <v>-113.05111786521854</v>
      </c>
      <c r="N366" s="2">
        <f>[1]AFR!N366-[1]AFR!$E366</f>
        <v>-113.05111786521854</v>
      </c>
      <c r="O366" s="2">
        <f>[1]AFR!O366-[1]AFR!$E366</f>
        <v>-113.05111786521854</v>
      </c>
      <c r="P366" s="2">
        <f>[1]AFR!P366-[1]AFR!$E366</f>
        <v>-113.05111786521854</v>
      </c>
      <c r="Q366" s="2">
        <f>[1]AFR!Q366-[1]AFR!$E366</f>
        <v>-113.05111786521854</v>
      </c>
      <c r="R366" s="2">
        <f>[1]AFR!R366-[1]AFR!$E366</f>
        <v>-113.05111786521854</v>
      </c>
      <c r="S366" s="2">
        <f>[1]AFR!S366-[1]AFR!$E366</f>
        <v>-113.05111786521854</v>
      </c>
      <c r="T366" s="2">
        <f>[1]AFR!T366-[1]AFR!$E366</f>
        <v>-113.05111786521854</v>
      </c>
      <c r="U366" s="2">
        <f>[1]AFR!U366-[1]AFR!$E366</f>
        <v>-113.05111786521854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[1]AFR!E367-[1]AFR!$E367</f>
        <v>0</v>
      </c>
      <c r="F367" s="2">
        <f>[1]AFR!F367-[1]AFR!$E367</f>
        <v>-55.274151327077789</v>
      </c>
      <c r="G367" s="2">
        <f>[1]AFR!G367-[1]AFR!$E367</f>
        <v>-86.070029511648613</v>
      </c>
      <c r="H367" s="2">
        <f>[1]AFR!H367-[1]AFR!$E367</f>
        <v>-100.54091352253985</v>
      </c>
      <c r="I367" s="2">
        <f>[1]AFR!I367-[1]AFR!$E367</f>
        <v>-102.03622919662939</v>
      </c>
      <c r="J367" s="2">
        <f>[1]AFR!J367-[1]AFR!$E367</f>
        <v>-105.13281465980845</v>
      </c>
      <c r="K367" s="2">
        <f>[1]AFR!K367-[1]AFR!$E367</f>
        <v>-105.13281465980845</v>
      </c>
      <c r="L367" s="2">
        <f>[1]AFR!L367-[1]AFR!$E367</f>
        <v>-105.13281465980845</v>
      </c>
      <c r="M367" s="2">
        <f>[1]AFR!M367-[1]AFR!$E367</f>
        <v>-105.13281465980845</v>
      </c>
      <c r="N367" s="2">
        <f>[1]AFR!N367-[1]AFR!$E367</f>
        <v>-105.13281465980845</v>
      </c>
      <c r="O367" s="2">
        <f>[1]AFR!O367-[1]AFR!$E367</f>
        <v>-105.13281465980845</v>
      </c>
      <c r="P367" s="2">
        <f>[1]AFR!P367-[1]AFR!$E367</f>
        <v>-105.13281465980845</v>
      </c>
      <c r="Q367" s="2">
        <f>[1]AFR!Q367-[1]AFR!$E367</f>
        <v>-105.13281465980845</v>
      </c>
      <c r="R367" s="2">
        <f>[1]AFR!R367-[1]AFR!$E367</f>
        <v>-105.13281465980845</v>
      </c>
      <c r="S367" s="2">
        <f>[1]AFR!S367-[1]AFR!$E367</f>
        <v>-105.13281465980845</v>
      </c>
      <c r="T367" s="2">
        <f>[1]AFR!T367-[1]AFR!$E367</f>
        <v>-105.13281465980845</v>
      </c>
      <c r="U367" s="2">
        <f>[1]AFR!U367-[1]AFR!$E367</f>
        <v>-105.13281465980845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[1]AFR!E368-[1]AFR!$E368</f>
        <v>0</v>
      </c>
      <c r="F368" s="2">
        <f>[1]AFR!F368-[1]AFR!$E368</f>
        <v>-58.149567860832605</v>
      </c>
      <c r="G368" s="2">
        <f>[1]AFR!G368-[1]AFR!$E368</f>
        <v>-81.316302576109479</v>
      </c>
      <c r="H368" s="2">
        <f>[1]AFR!H368-[1]AFR!$E368</f>
        <v>-98.810052075277724</v>
      </c>
      <c r="I368" s="2">
        <f>[1]AFR!I368-[1]AFR!$E368</f>
        <v>-107.69855433484329</v>
      </c>
      <c r="J368" s="2">
        <f>[1]AFR!J368-[1]AFR!$E368</f>
        <v>-107.69855433484329</v>
      </c>
      <c r="K368" s="2">
        <f>[1]AFR!K368-[1]AFR!$E368</f>
        <v>-107.69855433484329</v>
      </c>
      <c r="L368" s="2">
        <f>[1]AFR!L368-[1]AFR!$E368</f>
        <v>-107.69855433484329</v>
      </c>
      <c r="M368" s="2">
        <f>[1]AFR!M368-[1]AFR!$E368</f>
        <v>-107.69855433484329</v>
      </c>
      <c r="N368" s="2">
        <f>[1]AFR!N368-[1]AFR!$E368</f>
        <v>-107.69855433484329</v>
      </c>
      <c r="O368" s="2">
        <f>[1]AFR!O368-[1]AFR!$E368</f>
        <v>-107.69855433484329</v>
      </c>
      <c r="P368" s="2">
        <f>[1]AFR!P368-[1]AFR!$E368</f>
        <v>-107.69855433484329</v>
      </c>
      <c r="Q368" s="2">
        <f>[1]AFR!Q368-[1]AFR!$E368</f>
        <v>-107.69855433484329</v>
      </c>
      <c r="R368" s="2">
        <f>[1]AFR!R368-[1]AFR!$E368</f>
        <v>-107.69855433484329</v>
      </c>
      <c r="S368" s="2">
        <f>[1]AFR!S368-[1]AFR!$E368</f>
        <v>-107.69855433484329</v>
      </c>
      <c r="T368" s="2">
        <f>[1]AFR!T368-[1]AFR!$E368</f>
        <v>-107.69855433484329</v>
      </c>
      <c r="U368" s="2">
        <f>[1]AFR!U368-[1]AFR!$E368</f>
        <v>-107.69855433484329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[1]AFR!E369-[1]AFR!$E369</f>
        <v>0</v>
      </c>
      <c r="F369" s="2">
        <f>[1]AFR!F369-[1]AFR!$E369</f>
        <v>-58.03184411087085</v>
      </c>
      <c r="G369" s="2">
        <f>[1]AFR!G369-[1]AFR!$E369</f>
        <v>-88.058749126396719</v>
      </c>
      <c r="H369" s="2">
        <f>[1]AFR!H369-[1]AFR!$E369</f>
        <v>-103.71086519419063</v>
      </c>
      <c r="I369" s="2">
        <f>[1]AFR!I369-[1]AFR!$E369</f>
        <v>-111.63007935528731</v>
      </c>
      <c r="J369" s="2">
        <f>[1]AFR!J369-[1]AFR!$E369</f>
        <v>-111.63007935528731</v>
      </c>
      <c r="K369" s="2">
        <f>[1]AFR!K369-[1]AFR!$E369</f>
        <v>-111.63007935528731</v>
      </c>
      <c r="L369" s="2">
        <f>[1]AFR!L369-[1]AFR!$E369</f>
        <v>-111.63007935528731</v>
      </c>
      <c r="M369" s="2">
        <f>[1]AFR!M369-[1]AFR!$E369</f>
        <v>-111.63007935528731</v>
      </c>
      <c r="N369" s="2">
        <f>[1]AFR!N369-[1]AFR!$E369</f>
        <v>-111.63007935528731</v>
      </c>
      <c r="O369" s="2">
        <f>[1]AFR!O369-[1]AFR!$E369</f>
        <v>-111.63007935528731</v>
      </c>
      <c r="P369" s="2">
        <f>[1]AFR!P369-[1]AFR!$E369</f>
        <v>-111.63007935528731</v>
      </c>
      <c r="Q369" s="2">
        <f>[1]AFR!Q369-[1]AFR!$E369</f>
        <v>-111.63007935528731</v>
      </c>
      <c r="R369" s="2">
        <f>[1]AFR!R369-[1]AFR!$E369</f>
        <v>-111.63007935528731</v>
      </c>
      <c r="S369" s="2">
        <f>[1]AFR!S369-[1]AFR!$E369</f>
        <v>-111.63007935528731</v>
      </c>
      <c r="T369" s="2">
        <f>[1]AFR!T369-[1]AFR!$E369</f>
        <v>-111.63007935528731</v>
      </c>
      <c r="U369" s="2">
        <f>[1]AFR!U369-[1]AFR!$E369</f>
        <v>-111.63007935528731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[1]AFR!E370-[1]AFR!$E370</f>
        <v>0</v>
      </c>
      <c r="F370" s="2">
        <f>[1]AFR!F370-[1]AFR!$E370</f>
        <v>-57.974856382374043</v>
      </c>
      <c r="G370" s="2">
        <f>[1]AFR!G370-[1]AFR!$E370</f>
        <v>-85.966851995811709</v>
      </c>
      <c r="H370" s="2">
        <f>[1]AFR!H370-[1]AFR!$E370</f>
        <v>-100.35105582753857</v>
      </c>
      <c r="I370" s="2">
        <f>[1]AFR!I370-[1]AFR!$E370</f>
        <v>-105.14812929507838</v>
      </c>
      <c r="J370" s="2">
        <f>[1]AFR!J370-[1]AFR!$E370</f>
        <v>-106.39531663175623</v>
      </c>
      <c r="K370" s="2">
        <f>[1]AFR!K370-[1]AFR!$E370</f>
        <v>-106.39531663175623</v>
      </c>
      <c r="L370" s="2">
        <f>[1]AFR!L370-[1]AFR!$E370</f>
        <v>-106.39531663175623</v>
      </c>
      <c r="M370" s="2">
        <f>[1]AFR!M370-[1]AFR!$E370</f>
        <v>-106.39531663175623</v>
      </c>
      <c r="N370" s="2">
        <f>[1]AFR!N370-[1]AFR!$E370</f>
        <v>-106.39531663175623</v>
      </c>
      <c r="O370" s="2">
        <f>[1]AFR!O370-[1]AFR!$E370</f>
        <v>-106.39531663175623</v>
      </c>
      <c r="P370" s="2">
        <f>[1]AFR!P370-[1]AFR!$E370</f>
        <v>-106.39531663175623</v>
      </c>
      <c r="Q370" s="2">
        <f>[1]AFR!Q370-[1]AFR!$E370</f>
        <v>-106.39531663175623</v>
      </c>
      <c r="R370" s="2">
        <f>[1]AFR!R370-[1]AFR!$E370</f>
        <v>-106.39531663175623</v>
      </c>
      <c r="S370" s="2">
        <f>[1]AFR!S370-[1]AFR!$E370</f>
        <v>-106.39531663175623</v>
      </c>
      <c r="T370" s="2">
        <f>[1]AFR!T370-[1]AFR!$E370</f>
        <v>-106.39531663175623</v>
      </c>
      <c r="U370" s="2">
        <f>[1]AFR!U370-[1]AFR!$E370</f>
        <v>-106.39531663175623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[1]AFR!E371-[1]AFR!$E371</f>
        <v>0</v>
      </c>
      <c r="F371" s="2">
        <f>[1]AFR!F371-[1]AFR!$E371</f>
        <v>-55.195691919342153</v>
      </c>
      <c r="G371" s="2">
        <f>[1]AFR!G371-[1]AFR!$E371</f>
        <v>-85.547369368886052</v>
      </c>
      <c r="H371" s="2">
        <f>[1]AFR!H371-[1]AFR!$E371</f>
        <v>-101.77095706453557</v>
      </c>
      <c r="I371" s="2">
        <f>[1]AFR!I371-[1]AFR!$E371</f>
        <v>-109.18101460368081</v>
      </c>
      <c r="J371" s="2">
        <f>[1]AFR!J371-[1]AFR!$E371</f>
        <v>-109.18101460368081</v>
      </c>
      <c r="K371" s="2">
        <f>[1]AFR!K371-[1]AFR!$E371</f>
        <v>-109.18101460368081</v>
      </c>
      <c r="L371" s="2">
        <f>[1]AFR!L371-[1]AFR!$E371</f>
        <v>-109.18101460368081</v>
      </c>
      <c r="M371" s="2">
        <f>[1]AFR!M371-[1]AFR!$E371</f>
        <v>-109.18101460368081</v>
      </c>
      <c r="N371" s="2">
        <f>[1]AFR!N371-[1]AFR!$E371</f>
        <v>-109.18101460368081</v>
      </c>
      <c r="O371" s="2">
        <f>[1]AFR!O371-[1]AFR!$E371</f>
        <v>-109.18101460368081</v>
      </c>
      <c r="P371" s="2">
        <f>[1]AFR!P371-[1]AFR!$E371</f>
        <v>-109.18101460368081</v>
      </c>
      <c r="Q371" s="2">
        <f>[1]AFR!Q371-[1]AFR!$E371</f>
        <v>-109.18101460368081</v>
      </c>
      <c r="R371" s="2">
        <f>[1]AFR!R371-[1]AFR!$E371</f>
        <v>-109.18101460368081</v>
      </c>
      <c r="S371" s="2">
        <f>[1]AFR!S371-[1]AFR!$E371</f>
        <v>-109.18101460368081</v>
      </c>
      <c r="T371" s="2">
        <f>[1]AFR!T371-[1]AFR!$E371</f>
        <v>-109.18101460368081</v>
      </c>
      <c r="U371" s="2">
        <f>[1]AFR!U371-[1]AFR!$E371</f>
        <v>-109.18101460368081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[1]AFR!E372-[1]AFR!$E372</f>
        <v>0</v>
      </c>
      <c r="F372" s="2">
        <f>[1]AFR!F372-[1]AFR!$E372</f>
        <v>-62.000632935461709</v>
      </c>
      <c r="G372" s="2">
        <f>[1]AFR!G372-[1]AFR!$E372</f>
        <v>-88.278120094973275</v>
      </c>
      <c r="H372" s="2">
        <f>[1]AFR!H372-[1]AFR!$E372</f>
        <v>-104.13711541244604</v>
      </c>
      <c r="I372" s="2">
        <f>[1]AFR!I372-[1]AFR!$E372</f>
        <v>-109.93255438711992</v>
      </c>
      <c r="J372" s="2">
        <f>[1]AFR!J372-[1]AFR!$E372</f>
        <v>-114.2461886069942</v>
      </c>
      <c r="K372" s="2">
        <f>[1]AFR!K372-[1]AFR!$E372</f>
        <v>-114.2461886069942</v>
      </c>
      <c r="L372" s="2">
        <f>[1]AFR!L372-[1]AFR!$E372</f>
        <v>-114.2461886069942</v>
      </c>
      <c r="M372" s="2">
        <f>[1]AFR!M372-[1]AFR!$E372</f>
        <v>-114.2461886069942</v>
      </c>
      <c r="N372" s="2">
        <f>[1]AFR!N372-[1]AFR!$E372</f>
        <v>-114.2461886069942</v>
      </c>
      <c r="O372" s="2">
        <f>[1]AFR!O372-[1]AFR!$E372</f>
        <v>-114.2461886069942</v>
      </c>
      <c r="P372" s="2">
        <f>[1]AFR!P372-[1]AFR!$E372</f>
        <v>-114.2461886069942</v>
      </c>
      <c r="Q372" s="2">
        <f>[1]AFR!Q372-[1]AFR!$E372</f>
        <v>-114.2461886069942</v>
      </c>
      <c r="R372" s="2">
        <f>[1]AFR!R372-[1]AFR!$E372</f>
        <v>-114.2461886069942</v>
      </c>
      <c r="S372" s="2">
        <f>[1]AFR!S372-[1]AFR!$E372</f>
        <v>-114.2461886069942</v>
      </c>
      <c r="T372" s="2">
        <f>[1]AFR!T372-[1]AFR!$E372</f>
        <v>-114.2461886069942</v>
      </c>
      <c r="U372" s="2">
        <f>[1]AFR!U372-[1]AFR!$E372</f>
        <v>-114.2461886069942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[1]AFR!E373-[1]AFR!$E373</f>
        <v>0</v>
      </c>
      <c r="F373" s="2">
        <f>[1]AFR!F373-[1]AFR!$E373</f>
        <v>-57.276495208371728</v>
      </c>
      <c r="G373" s="2">
        <f>[1]AFR!G373-[1]AFR!$E373</f>
        <v>-88.109351724380588</v>
      </c>
      <c r="H373" s="2">
        <f>[1]AFR!H373-[1]AFR!$E373</f>
        <v>-104.84216643043928</v>
      </c>
      <c r="I373" s="2">
        <f>[1]AFR!I373-[1]AFR!$E373</f>
        <v>-113.02796105953755</v>
      </c>
      <c r="J373" s="2">
        <f>[1]AFR!J373-[1]AFR!$E373</f>
        <v>-113.02796105953755</v>
      </c>
      <c r="K373" s="2">
        <f>[1]AFR!K373-[1]AFR!$E373</f>
        <v>-113.02796105953755</v>
      </c>
      <c r="L373" s="2">
        <f>[1]AFR!L373-[1]AFR!$E373</f>
        <v>-113.02796105953755</v>
      </c>
      <c r="M373" s="2">
        <f>[1]AFR!M373-[1]AFR!$E373</f>
        <v>-113.02796105953755</v>
      </c>
      <c r="N373" s="2">
        <f>[1]AFR!N373-[1]AFR!$E373</f>
        <v>-113.02796105953755</v>
      </c>
      <c r="O373" s="2">
        <f>[1]AFR!O373-[1]AFR!$E373</f>
        <v>-113.02796105953755</v>
      </c>
      <c r="P373" s="2">
        <f>[1]AFR!P373-[1]AFR!$E373</f>
        <v>-113.02796105953755</v>
      </c>
      <c r="Q373" s="2">
        <f>[1]AFR!Q373-[1]AFR!$E373</f>
        <v>-113.02796105953755</v>
      </c>
      <c r="R373" s="2">
        <f>[1]AFR!R373-[1]AFR!$E373</f>
        <v>-113.02796105953755</v>
      </c>
      <c r="S373" s="2">
        <f>[1]AFR!S373-[1]AFR!$E373</f>
        <v>-113.02796105953755</v>
      </c>
      <c r="T373" s="2">
        <f>[1]AFR!T373-[1]AFR!$E373</f>
        <v>-113.02796105953755</v>
      </c>
      <c r="U373" s="2">
        <f>[1]AFR!U373-[1]AFR!$E373</f>
        <v>-113.02796105953755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[1]AFR!E374-[1]AFR!$E374</f>
        <v>0</v>
      </c>
      <c r="F374" s="2">
        <f>[1]AFR!F374-[1]AFR!$E374</f>
        <v>-57.458472128064045</v>
      </c>
      <c r="G374" s="2">
        <f>[1]AFR!G374-[1]AFR!$E374</f>
        <v>-89.297599317534491</v>
      </c>
      <c r="H374" s="2">
        <f>[1]AFR!H374-[1]AFR!$E374</f>
        <v>-104.83818042989489</v>
      </c>
      <c r="I374" s="2">
        <f>[1]AFR!I374-[1]AFR!$E374</f>
        <v>-109.54499608801382</v>
      </c>
      <c r="J374" s="2">
        <f>[1]AFR!J374-[1]AFR!$E374</f>
        <v>-110.92311871790142</v>
      </c>
      <c r="K374" s="2">
        <f>[1]AFR!K374-[1]AFR!$E374</f>
        <v>-113.36313625792897</v>
      </c>
      <c r="L374" s="2">
        <f>[1]AFR!L374-[1]AFR!$E374</f>
        <v>-113.36313625792897</v>
      </c>
      <c r="M374" s="2">
        <f>[1]AFR!M374-[1]AFR!$E374</f>
        <v>-113.36313625792897</v>
      </c>
      <c r="N374" s="2">
        <f>[1]AFR!N374-[1]AFR!$E374</f>
        <v>-113.36313625792897</v>
      </c>
      <c r="O374" s="2">
        <f>[1]AFR!O374-[1]AFR!$E374</f>
        <v>-113.36313625792897</v>
      </c>
      <c r="P374" s="2">
        <f>[1]AFR!P374-[1]AFR!$E374</f>
        <v>-113.36313625792897</v>
      </c>
      <c r="Q374" s="2">
        <f>[1]AFR!Q374-[1]AFR!$E374</f>
        <v>-113.36313625792897</v>
      </c>
      <c r="R374" s="2">
        <f>[1]AFR!R374-[1]AFR!$E374</f>
        <v>-113.36313625792897</v>
      </c>
      <c r="S374" s="2">
        <f>[1]AFR!S374-[1]AFR!$E374</f>
        <v>-113.36313625792897</v>
      </c>
      <c r="T374" s="2">
        <f>[1]AFR!T374-[1]AFR!$E374</f>
        <v>-113.36313625792897</v>
      </c>
      <c r="U374" s="2">
        <f>[1]AFR!U374-[1]AFR!$E374</f>
        <v>-113.36313625792897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[1]AFR!E375-[1]AFR!$E375</f>
        <v>0</v>
      </c>
      <c r="F375" s="2">
        <f>[1]AFR!F375-[1]AFR!$E375</f>
        <v>-57.65641159957093</v>
      </c>
      <c r="G375" s="2">
        <f>[1]AFR!G375-[1]AFR!$E375</f>
        <v>-89.45332424640182</v>
      </c>
      <c r="H375" s="2">
        <f>[1]AFR!H375-[1]AFR!$E375</f>
        <v>-105.46474926009913</v>
      </c>
      <c r="I375" s="2">
        <f>[1]AFR!I375-[1]AFR!$E375</f>
        <v>-113.39700759224323</v>
      </c>
      <c r="J375" s="2">
        <f>[1]AFR!J375-[1]AFR!$E375</f>
        <v>-117.45648796403285</v>
      </c>
      <c r="K375" s="2">
        <f>[1]AFR!K375-[1]AFR!$E375</f>
        <v>-119.69467030990091</v>
      </c>
      <c r="L375" s="2">
        <f>[1]AFR!L375-[1]AFR!$E375</f>
        <v>-119.69467030990091</v>
      </c>
      <c r="M375" s="2">
        <f>[1]AFR!M375-[1]AFR!$E375</f>
        <v>-119.69467030990091</v>
      </c>
      <c r="N375" s="2">
        <f>[1]AFR!N375-[1]AFR!$E375</f>
        <v>-119.69467030990091</v>
      </c>
      <c r="O375" s="2">
        <f>[1]AFR!O375-[1]AFR!$E375</f>
        <v>-119.69467030990091</v>
      </c>
      <c r="P375" s="2">
        <f>[1]AFR!P375-[1]AFR!$E375</f>
        <v>-119.69467030990091</v>
      </c>
      <c r="Q375" s="2">
        <f>[1]AFR!Q375-[1]AFR!$E375</f>
        <v>-119.69467030990091</v>
      </c>
      <c r="R375" s="2">
        <f>[1]AFR!R375-[1]AFR!$E375</f>
        <v>-119.69467030990091</v>
      </c>
      <c r="S375" s="2">
        <f>[1]AFR!S375-[1]AFR!$E375</f>
        <v>-119.69467030990091</v>
      </c>
      <c r="T375" s="2">
        <f>[1]AFR!T375-[1]AFR!$E375</f>
        <v>-119.69467030990091</v>
      </c>
      <c r="U375" s="2">
        <f>[1]AFR!U375-[1]AFR!$E375</f>
        <v>-119.69467030990091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[1]AFR!E376-[1]AFR!$E376</f>
        <v>0</v>
      </c>
      <c r="F376" s="2">
        <f>[1]AFR!F376-[1]AFR!$E376</f>
        <v>-49.246984475261371</v>
      </c>
      <c r="G376" s="2">
        <f>[1]AFR!G376-[1]AFR!$E376</f>
        <v>-77.761761691708017</v>
      </c>
      <c r="H376" s="2">
        <f>[1]AFR!H376-[1]AFR!$E376</f>
        <v>-92.669957982139493</v>
      </c>
      <c r="I376" s="2">
        <f>[1]AFR!I376-[1]AFR!$E376</f>
        <v>-97.185863192492462</v>
      </c>
      <c r="J376" s="2">
        <f>[1]AFR!J376-[1]AFR!$E376</f>
        <v>-97.493823817882628</v>
      </c>
      <c r="K376" s="2">
        <f>[1]AFR!K376-[1]AFR!$E376</f>
        <v>-97.493823817882628</v>
      </c>
      <c r="L376" s="2">
        <f>[1]AFR!L376-[1]AFR!$E376</f>
        <v>-97.493823817882628</v>
      </c>
      <c r="M376" s="2">
        <f>[1]AFR!M376-[1]AFR!$E376</f>
        <v>-97.493823817882628</v>
      </c>
      <c r="N376" s="2">
        <f>[1]AFR!N376-[1]AFR!$E376</f>
        <v>-97.493823817882628</v>
      </c>
      <c r="O376" s="2">
        <f>[1]AFR!O376-[1]AFR!$E376</f>
        <v>-97.493823817882628</v>
      </c>
      <c r="P376" s="2">
        <f>[1]AFR!P376-[1]AFR!$E376</f>
        <v>-97.493823817882628</v>
      </c>
      <c r="Q376" s="2">
        <f>[1]AFR!Q376-[1]AFR!$E376</f>
        <v>-97.493823817882628</v>
      </c>
      <c r="R376" s="2">
        <f>[1]AFR!R376-[1]AFR!$E376</f>
        <v>-97.493823817882628</v>
      </c>
      <c r="S376" s="2">
        <f>[1]AFR!S376-[1]AFR!$E376</f>
        <v>-97.493823817882628</v>
      </c>
      <c r="T376" s="2">
        <f>[1]AFR!T376-[1]AFR!$E376</f>
        <v>-97.493823817882628</v>
      </c>
      <c r="U376" s="2">
        <f>[1]AFR!U376-[1]AFR!$E376</f>
        <v>-97.493823817882628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[1]AFR!E377-[1]AFR!$E377</f>
        <v>0</v>
      </c>
      <c r="F377" s="2">
        <f>[1]AFR!F377-[1]AFR!$E377</f>
        <v>-54.419220053147853</v>
      </c>
      <c r="G377" s="2">
        <f>[1]AFR!G377-[1]AFR!$E377</f>
        <v>-84.130852532915355</v>
      </c>
      <c r="H377" s="2">
        <f>[1]AFR!H377-[1]AFR!$E377</f>
        <v>-99.390167449855994</v>
      </c>
      <c r="I377" s="2">
        <f>[1]AFR!I377-[1]AFR!$E377</f>
        <v>-100.27070075667334</v>
      </c>
      <c r="J377" s="2">
        <f>[1]AFR!J377-[1]AFR!$E377</f>
        <v>-100.27070075667334</v>
      </c>
      <c r="K377" s="2">
        <f>[1]AFR!K377-[1]AFR!$E377</f>
        <v>-100.27070075667334</v>
      </c>
      <c r="L377" s="2">
        <f>[1]AFR!L377-[1]AFR!$E377</f>
        <v>-100.27070075667334</v>
      </c>
      <c r="M377" s="2">
        <f>[1]AFR!M377-[1]AFR!$E377</f>
        <v>-100.27070075667334</v>
      </c>
      <c r="N377" s="2">
        <f>[1]AFR!N377-[1]AFR!$E377</f>
        <v>-100.27070075667334</v>
      </c>
      <c r="O377" s="2">
        <f>[1]AFR!O377-[1]AFR!$E377</f>
        <v>-100.27070075667334</v>
      </c>
      <c r="P377" s="2">
        <f>[1]AFR!P377-[1]AFR!$E377</f>
        <v>-100.27070075667334</v>
      </c>
      <c r="Q377" s="2">
        <f>[1]AFR!Q377-[1]AFR!$E377</f>
        <v>-100.27070075667334</v>
      </c>
      <c r="R377" s="2">
        <f>[1]AFR!R377-[1]AFR!$E377</f>
        <v>-100.27070075667334</v>
      </c>
      <c r="S377" s="2">
        <f>[1]AFR!S377-[1]AFR!$E377</f>
        <v>-100.27070075667334</v>
      </c>
      <c r="T377" s="2">
        <f>[1]AFR!T377-[1]AFR!$E377</f>
        <v>-100.27070075667334</v>
      </c>
      <c r="U377" s="2">
        <f>[1]AFR!U377-[1]AFR!$E377</f>
        <v>-100.27070075667334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[1]AFR!E378-[1]AFR!$E378</f>
        <v>0</v>
      </c>
      <c r="F378" s="2">
        <f>[1]AFR!F378-[1]AFR!$E378</f>
        <v>-56.194781270604608</v>
      </c>
      <c r="G378" s="2">
        <f>[1]AFR!G378-[1]AFR!$E378</f>
        <v>-87.391986372280599</v>
      </c>
      <c r="H378" s="2">
        <f>[1]AFR!H378-[1]AFR!$E378</f>
        <v>-103.98775686751543</v>
      </c>
      <c r="I378" s="2">
        <f>[1]AFR!I378-[1]AFR!$E378</f>
        <v>-112.89140275735471</v>
      </c>
      <c r="J378" s="2">
        <f>[1]AFR!J378-[1]AFR!$E378</f>
        <v>-113.30021394289724</v>
      </c>
      <c r="K378" s="2">
        <f>[1]AFR!K378-[1]AFR!$E378</f>
        <v>-113.30021394289724</v>
      </c>
      <c r="L378" s="2">
        <f>[1]AFR!L378-[1]AFR!$E378</f>
        <v>-113.30021394289724</v>
      </c>
      <c r="M378" s="2">
        <f>[1]AFR!M378-[1]AFR!$E378</f>
        <v>-113.30021394289724</v>
      </c>
      <c r="N378" s="2">
        <f>[1]AFR!N378-[1]AFR!$E378</f>
        <v>-113.30021394289724</v>
      </c>
      <c r="O378" s="2">
        <f>[1]AFR!O378-[1]AFR!$E378</f>
        <v>-113.30021394289724</v>
      </c>
      <c r="P378" s="2">
        <f>[1]AFR!P378-[1]AFR!$E378</f>
        <v>-113.30021394289724</v>
      </c>
      <c r="Q378" s="2">
        <f>[1]AFR!Q378-[1]AFR!$E378</f>
        <v>-113.30021394289724</v>
      </c>
      <c r="R378" s="2">
        <f>[1]AFR!R378-[1]AFR!$E378</f>
        <v>-113.30021394289724</v>
      </c>
      <c r="S378" s="2">
        <f>[1]AFR!S378-[1]AFR!$E378</f>
        <v>-113.30021394289724</v>
      </c>
      <c r="T378" s="2">
        <f>[1]AFR!T378-[1]AFR!$E378</f>
        <v>-113.30021394289724</v>
      </c>
      <c r="U378" s="2">
        <f>[1]AFR!U378-[1]AFR!$E378</f>
        <v>-113.30021394289724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[1]AFR!E379-[1]AFR!$E379</f>
        <v>0</v>
      </c>
      <c r="F379" s="2">
        <f>[1]AFR!F379-[1]AFR!$E379</f>
        <v>-59.219147143698194</v>
      </c>
      <c r="G379" s="2">
        <f>[1]AFR!G379-[1]AFR!$E379</f>
        <v>-91.612343479432184</v>
      </c>
      <c r="H379" s="2">
        <f>[1]AFR!H379-[1]AFR!$E379</f>
        <v>-107.84789710509395</v>
      </c>
      <c r="I379" s="2">
        <f>[1]AFR!I379-[1]AFR!$E379</f>
        <v>-115.64474121779787</v>
      </c>
      <c r="J379" s="2">
        <f>[1]AFR!J379-[1]AFR!$E379</f>
        <v>-117.32322204647082</v>
      </c>
      <c r="K379" s="2">
        <f>[1]AFR!K379-[1]AFR!$E379</f>
        <v>-117.32322204647082</v>
      </c>
      <c r="L379" s="2">
        <f>[1]AFR!L379-[1]AFR!$E379</f>
        <v>-117.32322204647082</v>
      </c>
      <c r="M379" s="2">
        <f>[1]AFR!M379-[1]AFR!$E379</f>
        <v>-117.32322204647082</v>
      </c>
      <c r="N379" s="2">
        <f>[1]AFR!N379-[1]AFR!$E379</f>
        <v>-117.32322204647082</v>
      </c>
      <c r="O379" s="2">
        <f>[1]AFR!O379-[1]AFR!$E379</f>
        <v>-117.32322204647082</v>
      </c>
      <c r="P379" s="2">
        <f>[1]AFR!P379-[1]AFR!$E379</f>
        <v>-117.32322204647082</v>
      </c>
      <c r="Q379" s="2">
        <f>[1]AFR!Q379-[1]AFR!$E379</f>
        <v>-117.32322204647082</v>
      </c>
      <c r="R379" s="2">
        <f>[1]AFR!R379-[1]AFR!$E379</f>
        <v>-117.32322204647082</v>
      </c>
      <c r="S379" s="2">
        <f>[1]AFR!S379-[1]AFR!$E379</f>
        <v>-117.32322204647082</v>
      </c>
      <c r="T379" s="2">
        <f>[1]AFR!T379-[1]AFR!$E379</f>
        <v>-117.32322204647082</v>
      </c>
      <c r="U379" s="2">
        <f>[1]AFR!U379-[1]AFR!$E379</f>
        <v>-117.32322204647082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[1]AFR!E380-[1]AFR!$E380</f>
        <v>0</v>
      </c>
      <c r="F380" s="2">
        <f>[1]AFR!F380-[1]AFR!$E380</f>
        <v>-55.082033586710139</v>
      </c>
      <c r="G380" s="2">
        <f>[1]AFR!G380-[1]AFR!$E380</f>
        <v>-84.808564286394557</v>
      </c>
      <c r="H380" s="2">
        <f>[1]AFR!H380-[1]AFR!$E380</f>
        <v>-99.979837894607215</v>
      </c>
      <c r="I380" s="2">
        <f>[1]AFR!I380-[1]AFR!$E380</f>
        <v>-108.15899515407082</v>
      </c>
      <c r="J380" s="2">
        <f>[1]AFR!J380-[1]AFR!$E380</f>
        <v>-108.15899515407082</v>
      </c>
      <c r="K380" s="2">
        <f>[1]AFR!K380-[1]AFR!$E380</f>
        <v>-108.15899515407082</v>
      </c>
      <c r="L380" s="2">
        <f>[1]AFR!L380-[1]AFR!$E380</f>
        <v>-109.50917642087518</v>
      </c>
      <c r="M380" s="2">
        <f>[1]AFR!M380-[1]AFR!$E380</f>
        <v>-109.50917642087518</v>
      </c>
      <c r="N380" s="2">
        <f>[1]AFR!N380-[1]AFR!$E380</f>
        <v>-109.50917642087518</v>
      </c>
      <c r="O380" s="2">
        <f>[1]AFR!O380-[1]AFR!$E380</f>
        <v>-109.50917642087518</v>
      </c>
      <c r="P380" s="2">
        <f>[1]AFR!P380-[1]AFR!$E380</f>
        <v>-109.50917642087518</v>
      </c>
      <c r="Q380" s="2">
        <f>[1]AFR!Q380-[1]AFR!$E380</f>
        <v>-109.50917642087518</v>
      </c>
      <c r="R380" s="2">
        <f>[1]AFR!R380-[1]AFR!$E380</f>
        <v>-109.50917642087518</v>
      </c>
      <c r="S380" s="2">
        <f>[1]AFR!S380-[1]AFR!$E380</f>
        <v>-109.50917642087518</v>
      </c>
      <c r="T380" s="2">
        <f>[1]AFR!T380-[1]AFR!$E380</f>
        <v>-109.50917642087518</v>
      </c>
      <c r="U380" s="2">
        <f>[1]AFR!U380-[1]AFR!$E380</f>
        <v>-109.50917642087518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[1]AFR!E381-[1]AFR!$E381</f>
        <v>0</v>
      </c>
      <c r="F381" s="2">
        <f>[1]AFR!F381-[1]AFR!$E381</f>
        <v>-57.333878946740157</v>
      </c>
      <c r="G381" s="2">
        <f>[1]AFR!G381-[1]AFR!$E381</f>
        <v>-86.397728965529183</v>
      </c>
      <c r="H381" s="2">
        <f>[1]AFR!H381-[1]AFR!$E381</f>
        <v>-101.59978259849191</v>
      </c>
      <c r="I381" s="2">
        <f>[1]AFR!I381-[1]AFR!$E381</f>
        <v>-102.96623593820641</v>
      </c>
      <c r="J381" s="2">
        <f>[1]AFR!J381-[1]AFR!$E381</f>
        <v>-102.96623593820641</v>
      </c>
      <c r="K381" s="2">
        <f>[1]AFR!K381-[1]AFR!$E381</f>
        <v>-102.96623593820641</v>
      </c>
      <c r="L381" s="2">
        <f>[1]AFR!L381-[1]AFR!$E381</f>
        <v>-102.96623593820641</v>
      </c>
      <c r="M381" s="2">
        <f>[1]AFR!M381-[1]AFR!$E381</f>
        <v>-102.96623593820641</v>
      </c>
      <c r="N381" s="2">
        <f>[1]AFR!N381-[1]AFR!$E381</f>
        <v>-102.96623593820641</v>
      </c>
      <c r="O381" s="2">
        <f>[1]AFR!O381-[1]AFR!$E381</f>
        <v>-102.96623593820641</v>
      </c>
      <c r="P381" s="2">
        <f>[1]AFR!P381-[1]AFR!$E381</f>
        <v>-102.96623593820641</v>
      </c>
      <c r="Q381" s="2">
        <f>[1]AFR!Q381-[1]AFR!$E381</f>
        <v>-102.96623593820641</v>
      </c>
      <c r="R381" s="2">
        <f>[1]AFR!R381-[1]AFR!$E381</f>
        <v>-102.96623593820641</v>
      </c>
      <c r="S381" s="2">
        <f>[1]AFR!S381-[1]AFR!$E381</f>
        <v>-102.96623593820641</v>
      </c>
      <c r="T381" s="2">
        <f>[1]AFR!T381-[1]AFR!$E381</f>
        <v>-102.96623593820641</v>
      </c>
      <c r="U381" s="2">
        <f>[1]AFR!U381-[1]AFR!$E381</f>
        <v>-102.96623593820641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[1]AFR!E382-[1]AFR!$E382</f>
        <v>0</v>
      </c>
      <c r="F382" s="2">
        <f>[1]AFR!F382-[1]AFR!$E382</f>
        <v>-54.208405819437644</v>
      </c>
      <c r="G382" s="2">
        <f>[1]AFR!G382-[1]AFR!$E382</f>
        <v>-85.131083988537029</v>
      </c>
      <c r="H382" s="2">
        <f>[1]AFR!H382-[1]AFR!$E382</f>
        <v>-100.12371621852171</v>
      </c>
      <c r="I382" s="2">
        <f>[1]AFR!I382-[1]AFR!$E382</f>
        <v>-108.71172360720294</v>
      </c>
      <c r="J382" s="2">
        <f>[1]AFR!J382-[1]AFR!$E382</f>
        <v>-108.71172360720294</v>
      </c>
      <c r="K382" s="2">
        <f>[1]AFR!K382-[1]AFR!$E382</f>
        <v>-108.71172360720294</v>
      </c>
      <c r="L382" s="2">
        <f>[1]AFR!L382-[1]AFR!$E382</f>
        <v>-108.71172360720294</v>
      </c>
      <c r="M382" s="2">
        <f>[1]AFR!M382-[1]AFR!$E382</f>
        <v>-108.71172360720294</v>
      </c>
      <c r="N382" s="2">
        <f>[1]AFR!N382-[1]AFR!$E382</f>
        <v>-108.71172360720294</v>
      </c>
      <c r="O382" s="2">
        <f>[1]AFR!O382-[1]AFR!$E382</f>
        <v>-108.71172360720294</v>
      </c>
      <c r="P382" s="2">
        <f>[1]AFR!P382-[1]AFR!$E382</f>
        <v>-108.71172360720294</v>
      </c>
      <c r="Q382" s="2">
        <f>[1]AFR!Q382-[1]AFR!$E382</f>
        <v>-108.71172360720294</v>
      </c>
      <c r="R382" s="2">
        <f>[1]AFR!R382-[1]AFR!$E382</f>
        <v>-108.71172360720294</v>
      </c>
      <c r="S382" s="2">
        <f>[1]AFR!S382-[1]AFR!$E382</f>
        <v>-108.71172360720294</v>
      </c>
      <c r="T382" s="2">
        <f>[1]AFR!T382-[1]AFR!$E382</f>
        <v>-108.71172360720294</v>
      </c>
      <c r="U382" s="2">
        <f>[1]AFR!U382-[1]AFR!$E382</f>
        <v>-108.71172360720294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[1]AFR!E383-[1]AFR!$E383</f>
        <v>0</v>
      </c>
      <c r="F383" s="2">
        <f>[1]AFR!F383-[1]AFR!$E383</f>
        <v>-60.187119789698357</v>
      </c>
      <c r="G383" s="2">
        <f>[1]AFR!G383-[1]AFR!$E383</f>
        <v>-91.072595136497654</v>
      </c>
      <c r="H383" s="2">
        <f>[1]AFR!H383-[1]AFR!$E383</f>
        <v>-107.65659654269703</v>
      </c>
      <c r="I383" s="2">
        <f>[1]AFR!I383-[1]AFR!$E383</f>
        <v>-115.83743945183636</v>
      </c>
      <c r="J383" s="2">
        <f>[1]AFR!J383-[1]AFR!$E383</f>
        <v>-118.69502019763712</v>
      </c>
      <c r="K383" s="2">
        <f>[1]AFR!K383-[1]AFR!$E383</f>
        <v>-118.69502019763712</v>
      </c>
      <c r="L383" s="2">
        <f>[1]AFR!L383-[1]AFR!$E383</f>
        <v>-118.69502019763712</v>
      </c>
      <c r="M383" s="2">
        <f>[1]AFR!M383-[1]AFR!$E383</f>
        <v>-118.69502019763712</v>
      </c>
      <c r="N383" s="2">
        <f>[1]AFR!N383-[1]AFR!$E383</f>
        <v>-118.69502019763712</v>
      </c>
      <c r="O383" s="2">
        <f>[1]AFR!O383-[1]AFR!$E383</f>
        <v>-118.69502019763712</v>
      </c>
      <c r="P383" s="2">
        <f>[1]AFR!P383-[1]AFR!$E383</f>
        <v>-118.69502019763712</v>
      </c>
      <c r="Q383" s="2">
        <f>[1]AFR!Q383-[1]AFR!$E383</f>
        <v>-118.69502019763712</v>
      </c>
      <c r="R383" s="2">
        <f>[1]AFR!R383-[1]AFR!$E383</f>
        <v>-118.69502019763712</v>
      </c>
      <c r="S383" s="2">
        <f>[1]AFR!S383-[1]AFR!$E383</f>
        <v>-118.69502019763712</v>
      </c>
      <c r="T383" s="2">
        <f>[1]AFR!T383-[1]AFR!$E383</f>
        <v>-118.69502019763712</v>
      </c>
      <c r="U383" s="2">
        <f>[1]AFR!U383-[1]AFR!$E383</f>
        <v>-118.69502019763712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[1]AFR!E384-[1]AFR!$E384</f>
        <v>0</v>
      </c>
      <c r="F384" s="2">
        <f>[1]AFR!F384-[1]AFR!$E384</f>
        <v>-57.716216567975579</v>
      </c>
      <c r="G384" s="2">
        <f>[1]AFR!G384-[1]AFR!$E384</f>
        <v>-89.302375251189176</v>
      </c>
      <c r="H384" s="2">
        <f>[1]AFR!H384-[1]AFR!$E384</f>
        <v>-104.02371947327072</v>
      </c>
      <c r="I384" s="2">
        <f>[1]AFR!I384-[1]AFR!$E384</f>
        <v>-108.04675702877395</v>
      </c>
      <c r="J384" s="2">
        <f>[1]AFR!J384-[1]AFR!$E384</f>
        <v>-108.04675702877395</v>
      </c>
      <c r="K384" s="2">
        <f>[1]AFR!K384-[1]AFR!$E384</f>
        <v>-108.04675702877395</v>
      </c>
      <c r="L384" s="2">
        <f>[1]AFR!L384-[1]AFR!$E384</f>
        <v>-108.04675702877395</v>
      </c>
      <c r="M384" s="2">
        <f>[1]AFR!M384-[1]AFR!$E384</f>
        <v>-108.04675702877395</v>
      </c>
      <c r="N384" s="2">
        <f>[1]AFR!N384-[1]AFR!$E384</f>
        <v>-108.04675702877395</v>
      </c>
      <c r="O384" s="2">
        <f>[1]AFR!O384-[1]AFR!$E384</f>
        <v>-108.04675702877395</v>
      </c>
      <c r="P384" s="2">
        <f>[1]AFR!P384-[1]AFR!$E384</f>
        <v>-108.04675702877395</v>
      </c>
      <c r="Q384" s="2">
        <f>[1]AFR!Q384-[1]AFR!$E384</f>
        <v>-108.04675702877395</v>
      </c>
      <c r="R384" s="2">
        <f>[1]AFR!R384-[1]AFR!$E384</f>
        <v>-108.04675702877395</v>
      </c>
      <c r="S384" s="2">
        <f>[1]AFR!S384-[1]AFR!$E384</f>
        <v>-108.04675702877395</v>
      </c>
      <c r="T384" s="2">
        <f>[1]AFR!T384-[1]AFR!$E384</f>
        <v>-108.04675702877395</v>
      </c>
      <c r="U384" s="2">
        <f>[1]AFR!U384-[1]AFR!$E384</f>
        <v>-108.04675702877395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[1]AFR!E385-[1]AFR!$E385</f>
        <v>0</v>
      </c>
      <c r="F385" s="2">
        <f>[1]AFR!F385-[1]AFR!$E385</f>
        <v>-60.579134196962173</v>
      </c>
      <c r="G385" s="2">
        <f>[1]AFR!G385-[1]AFR!$E385</f>
        <v>-90.896934038766375</v>
      </c>
      <c r="H385" s="2">
        <f>[1]AFR!H385-[1]AFR!$E385</f>
        <v>-106.05345953594079</v>
      </c>
      <c r="I385" s="2">
        <f>[1]AFR!I385-[1]AFR!$E385</f>
        <v>-113.428229907564</v>
      </c>
      <c r="J385" s="2">
        <f>[1]AFR!J385-[1]AFR!$E385</f>
        <v>-113.428229907564</v>
      </c>
      <c r="K385" s="2">
        <f>[1]AFR!K385-[1]AFR!$E385</f>
        <v>-113.428229907564</v>
      </c>
      <c r="L385" s="2">
        <f>[1]AFR!L385-[1]AFR!$E385</f>
        <v>-113.428229907564</v>
      </c>
      <c r="M385" s="2">
        <f>[1]AFR!M385-[1]AFR!$E385</f>
        <v>-113.428229907564</v>
      </c>
      <c r="N385" s="2">
        <f>[1]AFR!N385-[1]AFR!$E385</f>
        <v>-113.428229907564</v>
      </c>
      <c r="O385" s="2">
        <f>[1]AFR!O385-[1]AFR!$E385</f>
        <v>-113.428229907564</v>
      </c>
      <c r="P385" s="2">
        <f>[1]AFR!P385-[1]AFR!$E385</f>
        <v>-113.428229907564</v>
      </c>
      <c r="Q385" s="2">
        <f>[1]AFR!Q385-[1]AFR!$E385</f>
        <v>-113.428229907564</v>
      </c>
      <c r="R385" s="2">
        <f>[1]AFR!R385-[1]AFR!$E385</f>
        <v>-113.428229907564</v>
      </c>
      <c r="S385" s="2">
        <f>[1]AFR!S385-[1]AFR!$E385</f>
        <v>-113.428229907564</v>
      </c>
      <c r="T385" s="2">
        <f>[1]AFR!T385-[1]AFR!$E385</f>
        <v>-113.428229907564</v>
      </c>
      <c r="U385" s="2">
        <f>[1]AFR!U385-[1]AFR!$E385</f>
        <v>-113.428229907564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[1]AFR!E386-[1]AFR!$E386</f>
        <v>0</v>
      </c>
      <c r="F386" s="2">
        <f>[1]AFR!F386-[1]AFR!$E386</f>
        <v>-55.684585862405925</v>
      </c>
      <c r="G386" s="2">
        <f>[1]AFR!G386-[1]AFR!$E386</f>
        <v>-85.375190780389858</v>
      </c>
      <c r="H386" s="2">
        <f>[1]AFR!H386-[1]AFR!$E386</f>
        <v>-100.83737782691807</v>
      </c>
      <c r="I386" s="2">
        <f>[1]AFR!I386-[1]AFR!$E386</f>
        <v>-108.59040020903325</v>
      </c>
      <c r="J386" s="2">
        <f>[1]AFR!J386-[1]AFR!$E386</f>
        <v>-108.59040020903325</v>
      </c>
      <c r="K386" s="2">
        <f>[1]AFR!K386-[1]AFR!$E386</f>
        <v>-108.59040020903325</v>
      </c>
      <c r="L386" s="2">
        <f>[1]AFR!L386-[1]AFR!$E386</f>
        <v>-108.59040020903325</v>
      </c>
      <c r="M386" s="2">
        <f>[1]AFR!M386-[1]AFR!$E386</f>
        <v>-108.59040020903325</v>
      </c>
      <c r="N386" s="2">
        <f>[1]AFR!N386-[1]AFR!$E386</f>
        <v>-108.59040020903325</v>
      </c>
      <c r="O386" s="2">
        <f>[1]AFR!O386-[1]AFR!$E386</f>
        <v>-108.59040020903325</v>
      </c>
      <c r="P386" s="2">
        <f>[1]AFR!P386-[1]AFR!$E386</f>
        <v>-108.59040020903325</v>
      </c>
      <c r="Q386" s="2">
        <f>[1]AFR!Q386-[1]AFR!$E386</f>
        <v>-108.59040020903325</v>
      </c>
      <c r="R386" s="2">
        <f>[1]AFR!R386-[1]AFR!$E386</f>
        <v>-108.59040020903325</v>
      </c>
      <c r="S386" s="2">
        <f>[1]AFR!S386-[1]AFR!$E386</f>
        <v>-108.59040020903325</v>
      </c>
      <c r="T386" s="2">
        <f>[1]AFR!T386-[1]AFR!$E386</f>
        <v>-108.59040020903325</v>
      </c>
      <c r="U386" s="2">
        <f>[1]AFR!U386-[1]AFR!$E386</f>
        <v>-108.59040020903325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[1]AFR!E387-[1]AFR!$E387</f>
        <v>0</v>
      </c>
      <c r="F387" s="2">
        <f>[1]AFR!F387-[1]AFR!$E387</f>
        <v>-59.754099312172656</v>
      </c>
      <c r="G387" s="2">
        <f>[1]AFR!G387-[1]AFR!$E387</f>
        <v>-81.134426133250287</v>
      </c>
      <c r="H387" s="2">
        <f>[1]AFR!H387-[1]AFR!$E387</f>
        <v>-96.99410162415225</v>
      </c>
      <c r="I387" s="2">
        <f>[1]AFR!I387-[1]AFR!$E387</f>
        <v>-102.86394788952606</v>
      </c>
      <c r="J387" s="2">
        <f>[1]AFR!J387-[1]AFR!$E387</f>
        <v>-102.86394788952606</v>
      </c>
      <c r="K387" s="2">
        <f>[1]AFR!K387-[1]AFR!$E387</f>
        <v>-103.29949965158301</v>
      </c>
      <c r="L387" s="2">
        <f>[1]AFR!L387-[1]AFR!$E387</f>
        <v>-103.29949965158301</v>
      </c>
      <c r="M387" s="2">
        <f>[1]AFR!M387-[1]AFR!$E387</f>
        <v>-103.29949965158301</v>
      </c>
      <c r="N387" s="2">
        <f>[1]AFR!N387-[1]AFR!$E387</f>
        <v>-103.29949965158301</v>
      </c>
      <c r="O387" s="2">
        <f>[1]AFR!O387-[1]AFR!$E387</f>
        <v>-103.29949965158301</v>
      </c>
      <c r="P387" s="2">
        <f>[1]AFR!P387-[1]AFR!$E387</f>
        <v>-103.29949965158301</v>
      </c>
      <c r="Q387" s="2">
        <f>[1]AFR!Q387-[1]AFR!$E387</f>
        <v>-103.29949965158301</v>
      </c>
      <c r="R387" s="2">
        <f>[1]AFR!R387-[1]AFR!$E387</f>
        <v>-103.29949965158301</v>
      </c>
      <c r="S387" s="2">
        <f>[1]AFR!S387-[1]AFR!$E387</f>
        <v>-103.29949965158301</v>
      </c>
      <c r="T387" s="2">
        <f>[1]AFR!T387-[1]AFR!$E387</f>
        <v>-103.29949965158301</v>
      </c>
      <c r="U387" s="2">
        <f>[1]AFR!U387-[1]AFR!$E387</f>
        <v>-103.29949965158301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[1]AFR!E388-[1]AFR!$E388</f>
        <v>0</v>
      </c>
      <c r="F388" s="2">
        <f>[1]AFR!F388-[1]AFR!$E388</f>
        <v>-57.55589549758642</v>
      </c>
      <c r="G388" s="2">
        <f>[1]AFR!G388-[1]AFR!$E388</f>
        <v>-88.60213650991011</v>
      </c>
      <c r="H388" s="2">
        <f>[1]AFR!H388-[1]AFR!$E388</f>
        <v>-104.89700423522626</v>
      </c>
      <c r="I388" s="2">
        <f>[1]AFR!I388-[1]AFR!$E388</f>
        <v>-113.44651662352268</v>
      </c>
      <c r="J388" s="2">
        <f>[1]AFR!J388-[1]AFR!$E388</f>
        <v>-115.44055083410927</v>
      </c>
      <c r="K388" s="2">
        <f>[1]AFR!K388-[1]AFR!$E388</f>
        <v>-115.44055083410927</v>
      </c>
      <c r="L388" s="2">
        <f>[1]AFR!L388-[1]AFR!$E388</f>
        <v>-115.44055083410927</v>
      </c>
      <c r="M388" s="2">
        <f>[1]AFR!M388-[1]AFR!$E388</f>
        <v>-115.44055083410927</v>
      </c>
      <c r="N388" s="2">
        <f>[1]AFR!N388-[1]AFR!$E388</f>
        <v>-115.44055083410927</v>
      </c>
      <c r="O388" s="2">
        <f>[1]AFR!O388-[1]AFR!$E388</f>
        <v>-115.44055083410927</v>
      </c>
      <c r="P388" s="2">
        <f>[1]AFR!P388-[1]AFR!$E388</f>
        <v>-115.44055083410927</v>
      </c>
      <c r="Q388" s="2">
        <f>[1]AFR!Q388-[1]AFR!$E388</f>
        <v>-115.44055083410927</v>
      </c>
      <c r="R388" s="2">
        <f>[1]AFR!R388-[1]AFR!$E388</f>
        <v>-115.44055083410927</v>
      </c>
      <c r="S388" s="2">
        <f>[1]AFR!S388-[1]AFR!$E388</f>
        <v>-115.44055083410927</v>
      </c>
      <c r="T388" s="2">
        <f>[1]AFR!T388-[1]AFR!$E388</f>
        <v>-115.44055083410927</v>
      </c>
      <c r="U388" s="2">
        <f>[1]AFR!U388-[1]AFR!$E388</f>
        <v>-115.44055083410927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[1]AFR!E389-[1]AFR!$E389</f>
        <v>0</v>
      </c>
      <c r="F389" s="2">
        <f>[1]AFR!F389-[1]AFR!$E389</f>
        <v>-56.338845282468185</v>
      </c>
      <c r="G389" s="2">
        <f>[1]AFR!G389-[1]AFR!$E389</f>
        <v>-86.391504954992484</v>
      </c>
      <c r="H389" s="2">
        <f>[1]AFR!H389-[1]AFR!$E389</f>
        <v>-102.14198953324603</v>
      </c>
      <c r="I389" s="2">
        <f>[1]AFR!I389-[1]AFR!$E389</f>
        <v>-110.2129181802037</v>
      </c>
      <c r="J389" s="2">
        <f>[1]AFR!J389-[1]AFR!$E389</f>
        <v>-110.2129181802037</v>
      </c>
      <c r="K389" s="2">
        <f>[1]AFR!K389-[1]AFR!$E389</f>
        <v>-110.2129181802037</v>
      </c>
      <c r="L389" s="2">
        <f>[1]AFR!L389-[1]AFR!$E389</f>
        <v>-110.2129181802037</v>
      </c>
      <c r="M389" s="2">
        <f>[1]AFR!M389-[1]AFR!$E389</f>
        <v>-110.2129181802037</v>
      </c>
      <c r="N389" s="2">
        <f>[1]AFR!N389-[1]AFR!$E389</f>
        <v>-110.2129181802037</v>
      </c>
      <c r="O389" s="2">
        <f>[1]AFR!O389-[1]AFR!$E389</f>
        <v>-110.2129181802037</v>
      </c>
      <c r="P389" s="2">
        <f>[1]AFR!P389-[1]AFR!$E389</f>
        <v>-110.2129181802037</v>
      </c>
      <c r="Q389" s="2">
        <f>[1]AFR!Q389-[1]AFR!$E389</f>
        <v>-110.2129181802037</v>
      </c>
      <c r="R389" s="2">
        <f>[1]AFR!R389-[1]AFR!$E389</f>
        <v>-110.2129181802037</v>
      </c>
      <c r="S389" s="2">
        <f>[1]AFR!S389-[1]AFR!$E389</f>
        <v>-110.2129181802037</v>
      </c>
      <c r="T389" s="2">
        <f>[1]AFR!T389-[1]AFR!$E389</f>
        <v>-110.2129181802037</v>
      </c>
      <c r="U389" s="2">
        <f>[1]AFR!U389-[1]AFR!$E389</f>
        <v>-110.2129181802037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[1]AFR!E390-[1]AFR!$E390</f>
        <v>0</v>
      </c>
      <c r="F390" s="2">
        <f>[1]AFR!F390-[1]AFR!$E390</f>
        <v>-56.194708409934918</v>
      </c>
      <c r="G390" s="2">
        <f>[1]AFR!G390-[1]AFR!$E390</f>
        <v>-87.389744479247923</v>
      </c>
      <c r="H390" s="2">
        <f>[1]AFR!H390-[1]AFR!$E390</f>
        <v>-102.60862848255229</v>
      </c>
      <c r="I390" s="2">
        <f>[1]AFR!I390-[1]AFR!$E390</f>
        <v>-110.45314681535027</v>
      </c>
      <c r="J390" s="2">
        <f>[1]AFR!J390-[1]AFR!$E390</f>
        <v>-110.45314681535027</v>
      </c>
      <c r="K390" s="2">
        <f>[1]AFR!K390-[1]AFR!$E390</f>
        <v>-110.45314681535027</v>
      </c>
      <c r="L390" s="2">
        <f>[1]AFR!L390-[1]AFR!$E390</f>
        <v>-110.45314681535027</v>
      </c>
      <c r="M390" s="2">
        <f>[1]AFR!M390-[1]AFR!$E390</f>
        <v>-110.45314681535027</v>
      </c>
      <c r="N390" s="2">
        <f>[1]AFR!N390-[1]AFR!$E390</f>
        <v>-110.45314681535027</v>
      </c>
      <c r="O390" s="2">
        <f>[1]AFR!O390-[1]AFR!$E390</f>
        <v>-110.45314681535027</v>
      </c>
      <c r="P390" s="2">
        <f>[1]AFR!P390-[1]AFR!$E390</f>
        <v>-110.45314681535027</v>
      </c>
      <c r="Q390" s="2">
        <f>[1]AFR!Q390-[1]AFR!$E390</f>
        <v>-110.45314681535027</v>
      </c>
      <c r="R390" s="2">
        <f>[1]AFR!R390-[1]AFR!$E390</f>
        <v>-110.45314681535027</v>
      </c>
      <c r="S390" s="2">
        <f>[1]AFR!S390-[1]AFR!$E390</f>
        <v>-110.45314681535027</v>
      </c>
      <c r="T390" s="2">
        <f>[1]AFR!T390-[1]AFR!$E390</f>
        <v>-110.45314681535027</v>
      </c>
      <c r="U390" s="2">
        <f>[1]AFR!U390-[1]AFR!$E390</f>
        <v>-110.45314681535027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[1]AFR!E391-[1]AFR!$E391</f>
        <v>0</v>
      </c>
      <c r="F391" s="2">
        <f>[1]AFR!F391-[1]AFR!$E391</f>
        <v>-56.139921874775524</v>
      </c>
      <c r="G391" s="2">
        <f>[1]AFR!G391-[1]AFR!$E391</f>
        <v>-86.443671779822182</v>
      </c>
      <c r="H391" s="2">
        <f>[1]AFR!H391-[1]AFR!$E391</f>
        <v>-102.14292840245648</v>
      </c>
      <c r="I391" s="2">
        <f>[1]AFR!I391-[1]AFR!$E391</f>
        <v>-102.92819873093083</v>
      </c>
      <c r="J391" s="2">
        <f>[1]AFR!J391-[1]AFR!$E391</f>
        <v>-102.92819873093083</v>
      </c>
      <c r="K391" s="2">
        <f>[1]AFR!K391-[1]AFR!$E391</f>
        <v>-102.92819873093083</v>
      </c>
      <c r="L391" s="2">
        <f>[1]AFR!L391-[1]AFR!$E391</f>
        <v>-102.92819873093083</v>
      </c>
      <c r="M391" s="2">
        <f>[1]AFR!M391-[1]AFR!$E391</f>
        <v>-102.92819873093083</v>
      </c>
      <c r="N391" s="2">
        <f>[1]AFR!N391-[1]AFR!$E391</f>
        <v>-102.92819873093083</v>
      </c>
      <c r="O391" s="2">
        <f>[1]AFR!O391-[1]AFR!$E391</f>
        <v>-102.92819873093083</v>
      </c>
      <c r="P391" s="2">
        <f>[1]AFR!P391-[1]AFR!$E391</f>
        <v>-102.92819873093083</v>
      </c>
      <c r="Q391" s="2">
        <f>[1]AFR!Q391-[1]AFR!$E391</f>
        <v>-102.92819873093083</v>
      </c>
      <c r="R391" s="2">
        <f>[1]AFR!R391-[1]AFR!$E391</f>
        <v>-102.92819873093083</v>
      </c>
      <c r="S391" s="2">
        <f>[1]AFR!S391-[1]AFR!$E391</f>
        <v>-102.92819873093083</v>
      </c>
      <c r="T391" s="2">
        <f>[1]AFR!T391-[1]AFR!$E391</f>
        <v>-102.92819873093083</v>
      </c>
      <c r="U391" s="2">
        <f>[1]AFR!U391-[1]AFR!$E391</f>
        <v>-102.92819873093083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[1]AFR!E392-[1]AFR!$E392</f>
        <v>0</v>
      </c>
      <c r="F392" s="2">
        <f>[1]AFR!F392-[1]AFR!$E392</f>
        <v>-58.145840306806292</v>
      </c>
      <c r="G392" s="2">
        <f>[1]AFR!G392-[1]AFR!$E392</f>
        <v>-87.791812948823662</v>
      </c>
      <c r="H392" s="2">
        <f>[1]AFR!H392-[1]AFR!$E392</f>
        <v>-103.06338143674404</v>
      </c>
      <c r="I392" s="2">
        <f>[1]AFR!I392-[1]AFR!$E392</f>
        <v>-103.68030484125796</v>
      </c>
      <c r="J392" s="2">
        <f>[1]AFR!J392-[1]AFR!$E392</f>
        <v>-103.68030484125796</v>
      </c>
      <c r="K392" s="2">
        <f>[1]AFR!K392-[1]AFR!$E392</f>
        <v>-103.68030484125796</v>
      </c>
      <c r="L392" s="2">
        <f>[1]AFR!L392-[1]AFR!$E392</f>
        <v>-103.68030484125796</v>
      </c>
      <c r="M392" s="2">
        <f>[1]AFR!M392-[1]AFR!$E392</f>
        <v>-103.68030484125796</v>
      </c>
      <c r="N392" s="2">
        <f>[1]AFR!N392-[1]AFR!$E392</f>
        <v>-103.68030484125796</v>
      </c>
      <c r="O392" s="2">
        <f>[1]AFR!O392-[1]AFR!$E392</f>
        <v>-103.68030484125796</v>
      </c>
      <c r="P392" s="2">
        <f>[1]AFR!P392-[1]AFR!$E392</f>
        <v>-103.68030484125796</v>
      </c>
      <c r="Q392" s="2">
        <f>[1]AFR!Q392-[1]AFR!$E392</f>
        <v>-103.68030484125796</v>
      </c>
      <c r="R392" s="2">
        <f>[1]AFR!R392-[1]AFR!$E392</f>
        <v>-103.68030484125796</v>
      </c>
      <c r="S392" s="2">
        <f>[1]AFR!S392-[1]AFR!$E392</f>
        <v>-103.68030484125796</v>
      </c>
      <c r="T392" s="2">
        <f>[1]AFR!T392-[1]AFR!$E392</f>
        <v>-103.68030484125796</v>
      </c>
      <c r="U392" s="2">
        <f>[1]AFR!U392-[1]AFR!$E392</f>
        <v>-103.68030484125796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[1]AFR!E393-[1]AFR!$E393</f>
        <v>0</v>
      </c>
      <c r="F393" s="2">
        <f>[1]AFR!F393-[1]AFR!$E393</f>
        <v>-56.665943061351015</v>
      </c>
      <c r="G393" s="2">
        <f>[1]AFR!G393-[1]AFR!$E393</f>
        <v>-85.69529754822301</v>
      </c>
      <c r="H393" s="2">
        <f>[1]AFR!H393-[1]AFR!$E393</f>
        <v>-100.36755393549072</v>
      </c>
      <c r="I393" s="2">
        <f>[1]AFR!I393-[1]AFR!$E393</f>
        <v>-100.36755393549072</v>
      </c>
      <c r="J393" s="2">
        <f>[1]AFR!J393-[1]AFR!$E393</f>
        <v>-100.36755393549072</v>
      </c>
      <c r="K393" s="2">
        <f>[1]AFR!K393-[1]AFR!$E393</f>
        <v>-100.36755393549072</v>
      </c>
      <c r="L393" s="2">
        <f>[1]AFR!L393-[1]AFR!$E393</f>
        <v>-100.36755393549072</v>
      </c>
      <c r="M393" s="2">
        <f>[1]AFR!M393-[1]AFR!$E393</f>
        <v>-100.36755393549072</v>
      </c>
      <c r="N393" s="2">
        <f>[1]AFR!N393-[1]AFR!$E393</f>
        <v>-100.36755393549072</v>
      </c>
      <c r="O393" s="2">
        <f>[1]AFR!O393-[1]AFR!$E393</f>
        <v>-100.36755393549072</v>
      </c>
      <c r="P393" s="2">
        <f>[1]AFR!P393-[1]AFR!$E393</f>
        <v>-100.36755393549072</v>
      </c>
      <c r="Q393" s="2">
        <f>[1]AFR!Q393-[1]AFR!$E393</f>
        <v>-100.36755393549072</v>
      </c>
      <c r="R393" s="2">
        <f>[1]AFR!R393-[1]AFR!$E393</f>
        <v>-100.36755393549072</v>
      </c>
      <c r="S393" s="2">
        <f>[1]AFR!S393-[1]AFR!$E393</f>
        <v>-100.36755393549072</v>
      </c>
      <c r="T393" s="2">
        <f>[1]AFR!T393-[1]AFR!$E393</f>
        <v>-100.36755393549072</v>
      </c>
      <c r="U393" s="2">
        <f>[1]AFR!U393-[1]AFR!$E393</f>
        <v>-100.36755393549072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[1]AFR!E394-[1]AFR!$E394</f>
        <v>0</v>
      </c>
      <c r="F394" s="2">
        <f>[1]AFR!F394-[1]AFR!$E394</f>
        <v>-57.090079255447762</v>
      </c>
      <c r="G394" s="2">
        <f>[1]AFR!G394-[1]AFR!$E394</f>
        <v>-86.214624222206112</v>
      </c>
      <c r="H394" s="2">
        <f>[1]AFR!H394-[1]AFR!$E394</f>
        <v>-100.98279647818134</v>
      </c>
      <c r="I394" s="2">
        <f>[1]AFR!I394-[1]AFR!$E394</f>
        <v>-106.52020014439364</v>
      </c>
      <c r="J394" s="2">
        <f>[1]AFR!J394-[1]AFR!$E394</f>
        <v>-106.52020014439364</v>
      </c>
      <c r="K394" s="2">
        <f>[1]AFR!K394-[1]AFR!$E394</f>
        <v>-106.52020014439364</v>
      </c>
      <c r="L394" s="2">
        <f>[1]AFR!L394-[1]AFR!$E394</f>
        <v>-106.52020014439364</v>
      </c>
      <c r="M394" s="2">
        <f>[1]AFR!M394-[1]AFR!$E394</f>
        <v>-106.52020014439364</v>
      </c>
      <c r="N394" s="2">
        <f>[1]AFR!N394-[1]AFR!$E394</f>
        <v>-106.52020014439364</v>
      </c>
      <c r="O394" s="2">
        <f>[1]AFR!O394-[1]AFR!$E394</f>
        <v>-106.52020014439364</v>
      </c>
      <c r="P394" s="2">
        <f>[1]AFR!P394-[1]AFR!$E394</f>
        <v>-106.52020014439364</v>
      </c>
      <c r="Q394" s="2">
        <f>[1]AFR!Q394-[1]AFR!$E394</f>
        <v>-106.52020014439364</v>
      </c>
      <c r="R394" s="2">
        <f>[1]AFR!R394-[1]AFR!$E394</f>
        <v>-106.52020014439364</v>
      </c>
      <c r="S394" s="2">
        <f>[1]AFR!S394-[1]AFR!$E394</f>
        <v>-106.52020014439364</v>
      </c>
      <c r="T394" s="2">
        <f>[1]AFR!T394-[1]AFR!$E394</f>
        <v>-106.52020014439364</v>
      </c>
      <c r="U394" s="2">
        <f>[1]AFR!U394-[1]AFR!$E394</f>
        <v>-106.52020014439364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[1]AFR!E395-[1]AFR!$E395</f>
        <v>0</v>
      </c>
      <c r="F395" s="2">
        <f>[1]AFR!F395-[1]AFR!$E395</f>
        <v>-52.216989936684911</v>
      </c>
      <c r="G395" s="2">
        <f>[1]AFR!G395-[1]AFR!$E395</f>
        <v>-82.64327600385721</v>
      </c>
      <c r="H395" s="2">
        <f>[1]AFR!H395-[1]AFR!$E395</f>
        <v>-98.163271142048927</v>
      </c>
      <c r="I395" s="2">
        <f>[1]AFR!I395-[1]AFR!$E395</f>
        <v>-106.71636824677412</v>
      </c>
      <c r="J395" s="2">
        <f>[1]AFR!J395-[1]AFR!$E395</f>
        <v>-109.92222346240322</v>
      </c>
      <c r="K395" s="2">
        <f>[1]AFR!K395-[1]AFR!$E395</f>
        <v>-109.92222346240322</v>
      </c>
      <c r="L395" s="2">
        <f>[1]AFR!L395-[1]AFR!$E395</f>
        <v>-109.92222346240322</v>
      </c>
      <c r="M395" s="2">
        <f>[1]AFR!M395-[1]AFR!$E395</f>
        <v>-109.92222346240322</v>
      </c>
      <c r="N395" s="2">
        <f>[1]AFR!N395-[1]AFR!$E395</f>
        <v>-109.92222346240322</v>
      </c>
      <c r="O395" s="2">
        <f>[1]AFR!O395-[1]AFR!$E395</f>
        <v>-109.92222346240322</v>
      </c>
      <c r="P395" s="2">
        <f>[1]AFR!P395-[1]AFR!$E395</f>
        <v>-109.92222346240322</v>
      </c>
      <c r="Q395" s="2">
        <f>[1]AFR!Q395-[1]AFR!$E395</f>
        <v>-109.92222346240322</v>
      </c>
      <c r="R395" s="2">
        <f>[1]AFR!R395-[1]AFR!$E395</f>
        <v>-109.92222346240322</v>
      </c>
      <c r="S395" s="2">
        <f>[1]AFR!S395-[1]AFR!$E395</f>
        <v>-109.92222346240322</v>
      </c>
      <c r="T395" s="2">
        <f>[1]AFR!T395-[1]AFR!$E395</f>
        <v>-109.92222346240322</v>
      </c>
      <c r="U395" s="2">
        <f>[1]AFR!U395-[1]AFR!$E395</f>
        <v>-109.92222346240322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[1]AFR!E396-[1]AFR!$E396</f>
        <v>0</v>
      </c>
      <c r="F396" s="2">
        <f>[1]AFR!F396-[1]AFR!$E396</f>
        <v>-58.443139401738591</v>
      </c>
      <c r="G396" s="2">
        <f>[1]AFR!G396-[1]AFR!$E396</f>
        <v>-88.933212924520262</v>
      </c>
      <c r="H396" s="2">
        <f>[1]AFR!H396-[1]AFR!$E396</f>
        <v>-103.43433045491722</v>
      </c>
      <c r="I396" s="2">
        <f>[1]AFR!I396-[1]AFR!$E396</f>
        <v>-111.09028216678203</v>
      </c>
      <c r="J396" s="2">
        <f>[1]AFR!J396-[1]AFR!$E396</f>
        <v>-111.9954557812076</v>
      </c>
      <c r="K396" s="2">
        <f>[1]AFR!K396-[1]AFR!$E396</f>
        <v>-111.9954557812076</v>
      </c>
      <c r="L396" s="2">
        <f>[1]AFR!L396-[1]AFR!$E396</f>
        <v>-111.9954557812076</v>
      </c>
      <c r="M396" s="2">
        <f>[1]AFR!M396-[1]AFR!$E396</f>
        <v>-111.9954557812076</v>
      </c>
      <c r="N396" s="2">
        <f>[1]AFR!N396-[1]AFR!$E396</f>
        <v>-111.9954557812076</v>
      </c>
      <c r="O396" s="2">
        <f>[1]AFR!O396-[1]AFR!$E396</f>
        <v>-111.9954557812076</v>
      </c>
      <c r="P396" s="2">
        <f>[1]AFR!P396-[1]AFR!$E396</f>
        <v>-111.9954557812076</v>
      </c>
      <c r="Q396" s="2">
        <f>[1]AFR!Q396-[1]AFR!$E396</f>
        <v>-111.9954557812076</v>
      </c>
      <c r="R396" s="2">
        <f>[1]AFR!R396-[1]AFR!$E396</f>
        <v>-111.9954557812076</v>
      </c>
      <c r="S396" s="2">
        <f>[1]AFR!S396-[1]AFR!$E396</f>
        <v>-111.9954557812076</v>
      </c>
      <c r="T396" s="2">
        <f>[1]AFR!T396-[1]AFR!$E396</f>
        <v>-111.9954557812076</v>
      </c>
      <c r="U396" s="2">
        <f>[1]AFR!U396-[1]AFR!$E396</f>
        <v>-111.9954557812076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[1]AFR!E397-[1]AFR!$E397</f>
        <v>0</v>
      </c>
      <c r="F397" s="2">
        <f>[1]AFR!F397-[1]AFR!$E397</f>
        <v>-55.744176440277471</v>
      </c>
      <c r="G397" s="2">
        <f>[1]AFR!G397-[1]AFR!$E397</f>
        <v>-84.173667120418429</v>
      </c>
      <c r="H397" s="2">
        <f>[1]AFR!H397-[1]AFR!$E397</f>
        <v>-97.999025432410406</v>
      </c>
      <c r="I397" s="2">
        <f>[1]AFR!I397-[1]AFR!$E397</f>
        <v>-98.635002889475885</v>
      </c>
      <c r="J397" s="2">
        <f>[1]AFR!J397-[1]AFR!$E397</f>
        <v>-98.635002889475885</v>
      </c>
      <c r="K397" s="2">
        <f>[1]AFR!K397-[1]AFR!$E397</f>
        <v>-98.635002889475885</v>
      </c>
      <c r="L397" s="2">
        <f>[1]AFR!L397-[1]AFR!$E397</f>
        <v>-98.635002889475885</v>
      </c>
      <c r="M397" s="2">
        <f>[1]AFR!M397-[1]AFR!$E397</f>
        <v>-98.635002889475885</v>
      </c>
      <c r="N397" s="2">
        <f>[1]AFR!N397-[1]AFR!$E397</f>
        <v>-98.635002889475885</v>
      </c>
      <c r="O397" s="2">
        <f>[1]AFR!O397-[1]AFR!$E397</f>
        <v>-98.635002889475885</v>
      </c>
      <c r="P397" s="2">
        <f>[1]AFR!P397-[1]AFR!$E397</f>
        <v>-98.635002889475885</v>
      </c>
      <c r="Q397" s="2">
        <f>[1]AFR!Q397-[1]AFR!$E397</f>
        <v>-98.635002889475885</v>
      </c>
      <c r="R397" s="2">
        <f>[1]AFR!R397-[1]AFR!$E397</f>
        <v>-98.635002889475885</v>
      </c>
      <c r="S397" s="2">
        <f>[1]AFR!S397-[1]AFR!$E397</f>
        <v>-98.635002889475885</v>
      </c>
      <c r="T397" s="2">
        <f>[1]AFR!T397-[1]AFR!$E397</f>
        <v>-98.635002889475885</v>
      </c>
      <c r="U397" s="2">
        <f>[1]AFR!U397-[1]AFR!$E397</f>
        <v>-98.635002889475885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[1]AFR!E398-[1]AFR!$E398</f>
        <v>0</v>
      </c>
      <c r="F398" s="2">
        <f>[1]AFR!F398-[1]AFR!$E398</f>
        <v>-58.01214488266109</v>
      </c>
      <c r="G398" s="2">
        <f>[1]AFR!G398-[1]AFR!$E398</f>
        <v>-86.822794599946491</v>
      </c>
      <c r="H398" s="2">
        <f>[1]AFR!H398-[1]AFR!$E398</f>
        <v>-101.09434404409993</v>
      </c>
      <c r="I398" s="2">
        <f>[1]AFR!I398-[1]AFR!$E398</f>
        <v>-105.99734421083474</v>
      </c>
      <c r="J398" s="2">
        <f>[1]AFR!J398-[1]AFR!$E398</f>
        <v>-105.99734421083474</v>
      </c>
      <c r="K398" s="2">
        <f>[1]AFR!K398-[1]AFR!$E398</f>
        <v>-105.99734421083474</v>
      </c>
      <c r="L398" s="2">
        <f>[1]AFR!L398-[1]AFR!$E398</f>
        <v>-105.99734421083474</v>
      </c>
      <c r="M398" s="2">
        <f>[1]AFR!M398-[1]AFR!$E398</f>
        <v>-105.99734421083474</v>
      </c>
      <c r="N398" s="2">
        <f>[1]AFR!N398-[1]AFR!$E398</f>
        <v>-105.99734421083474</v>
      </c>
      <c r="O398" s="2">
        <f>[1]AFR!O398-[1]AFR!$E398</f>
        <v>-105.99734421083474</v>
      </c>
      <c r="P398" s="2">
        <f>[1]AFR!P398-[1]AFR!$E398</f>
        <v>-105.99734421083474</v>
      </c>
      <c r="Q398" s="2">
        <f>[1]AFR!Q398-[1]AFR!$E398</f>
        <v>-105.99734421083474</v>
      </c>
      <c r="R398" s="2">
        <f>[1]AFR!R398-[1]AFR!$E398</f>
        <v>-105.99734421083474</v>
      </c>
      <c r="S398" s="2">
        <f>[1]AFR!S398-[1]AFR!$E398</f>
        <v>-105.99734421083474</v>
      </c>
      <c r="T398" s="2">
        <f>[1]AFR!T398-[1]AFR!$E398</f>
        <v>-105.99734421083474</v>
      </c>
      <c r="U398" s="2">
        <f>[1]AFR!U398-[1]AFR!$E398</f>
        <v>-105.99734421083474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[1]AFR!E399-[1]AFR!$E399</f>
        <v>0</v>
      </c>
      <c r="F399" s="2">
        <f>[1]AFR!F399-[1]AFR!$E399</f>
        <v>-57.779049228465311</v>
      </c>
      <c r="G399" s="2">
        <f>[1]AFR!G399-[1]AFR!$E399</f>
        <v>-88.892802304045176</v>
      </c>
      <c r="H399" s="2">
        <f>[1]AFR!H399-[1]AFR!$E399</f>
        <v>-105.14496412069019</v>
      </c>
      <c r="I399" s="2">
        <f>[1]AFR!I399-[1]AFR!$E399</f>
        <v>-107.05267473011074</v>
      </c>
      <c r="J399" s="2">
        <f>[1]AFR!J399-[1]AFR!$E399</f>
        <v>-107.05267473011074</v>
      </c>
      <c r="K399" s="2">
        <f>[1]AFR!K399-[1]AFR!$E399</f>
        <v>-107.05267473011074</v>
      </c>
      <c r="L399" s="2">
        <f>[1]AFR!L399-[1]AFR!$E399</f>
        <v>-107.05267473011074</v>
      </c>
      <c r="M399" s="2">
        <f>[1]AFR!M399-[1]AFR!$E399</f>
        <v>-107.05267473011074</v>
      </c>
      <c r="N399" s="2">
        <f>[1]AFR!N399-[1]AFR!$E399</f>
        <v>-107.05267473011074</v>
      </c>
      <c r="O399" s="2">
        <f>[1]AFR!O399-[1]AFR!$E399</f>
        <v>-107.05267473011074</v>
      </c>
      <c r="P399" s="2">
        <f>[1]AFR!P399-[1]AFR!$E399</f>
        <v>-107.05267473011074</v>
      </c>
      <c r="Q399" s="2">
        <f>[1]AFR!Q399-[1]AFR!$E399</f>
        <v>-107.05267473011074</v>
      </c>
      <c r="R399" s="2">
        <f>[1]AFR!R399-[1]AFR!$E399</f>
        <v>-107.05267473011074</v>
      </c>
      <c r="S399" s="2">
        <f>[1]AFR!S399-[1]AFR!$E399</f>
        <v>-107.05267473011074</v>
      </c>
      <c r="T399" s="2">
        <f>[1]AFR!T399-[1]AFR!$E399</f>
        <v>-107.05267473011074</v>
      </c>
      <c r="U399" s="2">
        <f>[1]AFR!U399-[1]AFR!$E399</f>
        <v>-107.05267473011074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[1]AFR!E400-[1]AFR!$E400</f>
        <v>0</v>
      </c>
      <c r="F400" s="2">
        <f>[1]AFR!F400-[1]AFR!$E400</f>
        <v>-60.302454206922221</v>
      </c>
      <c r="G400" s="2">
        <f>[1]AFR!G400-[1]AFR!$E400</f>
        <v>-84.001568568479172</v>
      </c>
      <c r="H400" s="2">
        <f>[1]AFR!H400-[1]AFR!$E400</f>
        <v>-100.83168545804699</v>
      </c>
      <c r="I400" s="2">
        <f>[1]AFR!I400-[1]AFR!$E400</f>
        <v>-109.44262573863719</v>
      </c>
      <c r="J400" s="2">
        <f>[1]AFR!J400-[1]AFR!$E400</f>
        <v>-112.80124638607157</v>
      </c>
      <c r="K400" s="2">
        <f>[1]AFR!K400-[1]AFR!$E400</f>
        <v>-113.42272967575857</v>
      </c>
      <c r="L400" s="2">
        <f>[1]AFR!L400-[1]AFR!$E400</f>
        <v>-113.42272967575857</v>
      </c>
      <c r="M400" s="2">
        <f>[1]AFR!M400-[1]AFR!$E400</f>
        <v>-113.42272967575857</v>
      </c>
      <c r="N400" s="2">
        <f>[1]AFR!N400-[1]AFR!$E400</f>
        <v>-113.42272967575857</v>
      </c>
      <c r="O400" s="2">
        <f>[1]AFR!O400-[1]AFR!$E400</f>
        <v>-113.42272967575857</v>
      </c>
      <c r="P400" s="2">
        <f>[1]AFR!P400-[1]AFR!$E400</f>
        <v>-113.42272967575857</v>
      </c>
      <c r="Q400" s="2">
        <f>[1]AFR!Q400-[1]AFR!$E400</f>
        <v>-113.42272967575857</v>
      </c>
      <c r="R400" s="2">
        <f>[1]AFR!R400-[1]AFR!$E400</f>
        <v>-113.42272967575857</v>
      </c>
      <c r="S400" s="2">
        <f>[1]AFR!S400-[1]AFR!$E400</f>
        <v>-113.42272967575857</v>
      </c>
      <c r="T400" s="2">
        <f>[1]AFR!T400-[1]AFR!$E400</f>
        <v>-113.42272967575857</v>
      </c>
      <c r="U400" s="2">
        <f>[1]AFR!U400-[1]AFR!$E400</f>
        <v>-113.42272967575857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[1]AFR!E401-[1]AFR!$E401</f>
        <v>0</v>
      </c>
      <c r="F401" s="2">
        <f>[1]AFR!F401-[1]AFR!$E401</f>
        <v>-60.695325296937966</v>
      </c>
      <c r="G401" s="2">
        <f>[1]AFR!G401-[1]AFR!$E401</f>
        <v>-89.497917435023481</v>
      </c>
      <c r="H401" s="2">
        <f>[1]AFR!H401-[1]AFR!$E401</f>
        <v>-104.17752824698482</v>
      </c>
      <c r="I401" s="2">
        <f>[1]AFR!I401-[1]AFR!$E401</f>
        <v>-112.52229040691483</v>
      </c>
      <c r="J401" s="2">
        <f>[1]AFR!J401-[1]AFR!$E401</f>
        <v>-112.52229040691483</v>
      </c>
      <c r="K401" s="2">
        <f>[1]AFR!K401-[1]AFR!$E401</f>
        <v>-112.52229040691483</v>
      </c>
      <c r="L401" s="2">
        <f>[1]AFR!L401-[1]AFR!$E401</f>
        <v>-112.52229040691483</v>
      </c>
      <c r="M401" s="2">
        <f>[1]AFR!M401-[1]AFR!$E401</f>
        <v>-112.52229040691483</v>
      </c>
      <c r="N401" s="2">
        <f>[1]AFR!N401-[1]AFR!$E401</f>
        <v>-112.52229040691483</v>
      </c>
      <c r="O401" s="2">
        <f>[1]AFR!O401-[1]AFR!$E401</f>
        <v>-112.52229040691483</v>
      </c>
      <c r="P401" s="2">
        <f>[1]AFR!P401-[1]AFR!$E401</f>
        <v>-112.52229040691483</v>
      </c>
      <c r="Q401" s="2">
        <f>[1]AFR!Q401-[1]AFR!$E401</f>
        <v>-112.52229040691483</v>
      </c>
      <c r="R401" s="2">
        <f>[1]AFR!R401-[1]AFR!$E401</f>
        <v>-112.52229040691483</v>
      </c>
      <c r="S401" s="2">
        <f>[1]AFR!S401-[1]AFR!$E401</f>
        <v>-112.52229040691483</v>
      </c>
      <c r="T401" s="2">
        <f>[1]AFR!T401-[1]AFR!$E401</f>
        <v>-112.52229040691483</v>
      </c>
      <c r="U401" s="2">
        <f>[1]AFR!U401-[1]AFR!$E401</f>
        <v>-112.52229040691483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[1]MES!E2-[1]MES!$E2</f>
        <v>0</v>
      </c>
      <c r="F2" s="2">
        <f>[1]MES!F2-[1]MES!$E2</f>
        <v>0</v>
      </c>
      <c r="G2" s="2">
        <f>[1]MES!G2-[1]MES!$E2</f>
        <v>0</v>
      </c>
      <c r="H2" s="2">
        <f>[1]MES!H2-[1]MES!$E2</f>
        <v>0</v>
      </c>
      <c r="I2" s="2">
        <f>[1]MES!I2-[1]MES!$E2</f>
        <v>0</v>
      </c>
      <c r="J2" s="2">
        <f>[1]MES!J2-[1]MES!$E2</f>
        <v>0</v>
      </c>
      <c r="K2" s="2">
        <f>[1]MES!K2-[1]MES!$E2</f>
        <v>0</v>
      </c>
      <c r="L2" s="2">
        <f>[1]MES!L2-[1]MES!$E2</f>
        <v>-0.9591556999618831</v>
      </c>
      <c r="M2" s="2">
        <f>[1]MES!M2-[1]MES!$E2</f>
        <v>-3.8663271130465517</v>
      </c>
      <c r="N2" s="2">
        <f>[1]MES!N2-[1]MES!$E2</f>
        <v>-3.8663271130465517</v>
      </c>
      <c r="O2" s="2">
        <f>[1]MES!O2-[1]MES!$E2</f>
        <v>-4.1837733374595132</v>
      </c>
      <c r="P2" s="2">
        <f>[1]MES!P2-[1]MES!$E2</f>
        <v>-4.9779526486407519</v>
      </c>
      <c r="Q2" s="2">
        <f>[1]MES!Q2-[1]MES!$E2</f>
        <v>-7.2254804245859532</v>
      </c>
      <c r="R2" s="2">
        <f>[1]MES!R2-[1]MES!$E2</f>
        <v>-7.5379540373967018</v>
      </c>
      <c r="S2" s="2">
        <f>[1]MES!S2-[1]MES!$E2</f>
        <v>-10.330995311665987</v>
      </c>
      <c r="T2" s="2">
        <f>[1]MES!T2-[1]MES!$E2</f>
        <v>-11.158245528137371</v>
      </c>
      <c r="U2" s="2">
        <f>[1]MES!U2-[1]MES!$E2</f>
        <v>-12.684968374818666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[1]MES!E3-[1]MES!$E3</f>
        <v>0</v>
      </c>
      <c r="F3" s="2">
        <f>[1]MES!F3-[1]MES!$E3</f>
        <v>0</v>
      </c>
      <c r="G3" s="2">
        <f>[1]MES!G3-[1]MES!$E3</f>
        <v>0</v>
      </c>
      <c r="H3" s="2">
        <f>[1]MES!H3-[1]MES!$E3</f>
        <v>-0.89575427412896147</v>
      </c>
      <c r="I3" s="2">
        <f>[1]MES!I3-[1]MES!$E3</f>
        <v>-3.1463750451136718</v>
      </c>
      <c r="J3" s="2">
        <f>[1]MES!J3-[1]MES!$E3</f>
        <v>-3.1463750451136718</v>
      </c>
      <c r="K3" s="2">
        <f>[1]MES!K3-[1]MES!$E3</f>
        <v>-3.1463750451136718</v>
      </c>
      <c r="L3" s="2">
        <f>[1]MES!L3-[1]MES!$E3</f>
        <v>-3.7618944186867651</v>
      </c>
      <c r="M3" s="2">
        <f>[1]MES!M3-[1]MES!$E3</f>
        <v>-6.90278595933259</v>
      </c>
      <c r="N3" s="2">
        <f>[1]MES!N3-[1]MES!$E3</f>
        <v>-6.90278595933259</v>
      </c>
      <c r="O3" s="2">
        <f>[1]MES!O3-[1]MES!$E3</f>
        <v>-9.2512386902187984</v>
      </c>
      <c r="P3" s="2">
        <f>[1]MES!P3-[1]MES!$E3</f>
        <v>-12.42851167435245</v>
      </c>
      <c r="Q3" s="2">
        <f>[1]MES!Q3-[1]MES!$E3</f>
        <v>-12.944526294840443</v>
      </c>
      <c r="R3" s="2">
        <f>[1]MES!R3-[1]MES!$E3</f>
        <v>-15.876304873857634</v>
      </c>
      <c r="S3" s="2">
        <f>[1]MES!S3-[1]MES!$E3</f>
        <v>-17.828178471277567</v>
      </c>
      <c r="T3" s="2">
        <f>[1]MES!T3-[1]MES!$E3</f>
        <v>-18.940416661572328</v>
      </c>
      <c r="U3" s="2">
        <f>[1]MES!U3-[1]MES!$E3</f>
        <v>-19.638479525056212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[1]MES!E4-[1]MES!$E4</f>
        <v>0</v>
      </c>
      <c r="F4" s="2">
        <f>[1]MES!F4-[1]MES!$E4</f>
        <v>0</v>
      </c>
      <c r="G4" s="2">
        <f>[1]MES!G4-[1]MES!$E4</f>
        <v>0</v>
      </c>
      <c r="H4" s="2">
        <f>[1]MES!H4-[1]MES!$E4</f>
        <v>0</v>
      </c>
      <c r="I4" s="2">
        <f>[1]MES!I4-[1]MES!$E4</f>
        <v>0</v>
      </c>
      <c r="J4" s="2">
        <f>[1]MES!J4-[1]MES!$E4</f>
        <v>0</v>
      </c>
      <c r="K4" s="2">
        <f>[1]MES!K4-[1]MES!$E4</f>
        <v>-0.32346740981455468</v>
      </c>
      <c r="L4" s="2">
        <f>[1]MES!L4-[1]MES!$E4</f>
        <v>-1.3699988528379095</v>
      </c>
      <c r="M4" s="2">
        <f>[1]MES!M4-[1]MES!$E4</f>
        <v>-3.9200175712568637</v>
      </c>
      <c r="N4" s="2">
        <f>[1]MES!N4-[1]MES!$E4</f>
        <v>-3.9200175712568637</v>
      </c>
      <c r="O4" s="2">
        <f>[1]MES!O4-[1]MES!$E4</f>
        <v>-4.1057931812322863</v>
      </c>
      <c r="P4" s="2">
        <f>[1]MES!P4-[1]MES!$E4</f>
        <v>-7.1053423901293939</v>
      </c>
      <c r="Q4" s="2">
        <f>[1]MES!Q4-[1]MES!$E4</f>
        <v>-7.6813686654237898</v>
      </c>
      <c r="R4" s="2">
        <f>[1]MES!R4-[1]MES!$E4</f>
        <v>-8.0656467796997049</v>
      </c>
      <c r="S4" s="2">
        <f>[1]MES!S4-[1]MES!$E4</f>
        <v>-10.76712615542128</v>
      </c>
      <c r="T4" s="2">
        <f>[1]MES!T4-[1]MES!$E4</f>
        <v>-12.430929635530106</v>
      </c>
      <c r="U4" s="2">
        <f>[1]MES!U4-[1]MES!$E4</f>
        <v>-13.755552425131896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[1]MES!E5-[1]MES!$E5</f>
        <v>0</v>
      </c>
      <c r="F5" s="2">
        <f>[1]MES!F5-[1]MES!$E5</f>
        <v>0</v>
      </c>
      <c r="G5" s="2">
        <f>[1]MES!G5-[1]MES!$E5</f>
        <v>0</v>
      </c>
      <c r="H5" s="2">
        <f>[1]MES!H5-[1]MES!$E5</f>
        <v>-0.87533771341075806</v>
      </c>
      <c r="I5" s="2">
        <f>[1]MES!I5-[1]MES!$E5</f>
        <v>-3.9497466117719</v>
      </c>
      <c r="J5" s="2">
        <f>[1]MES!J5-[1]MES!$E5</f>
        <v>-3.9497466117719</v>
      </c>
      <c r="K5" s="2">
        <f>[1]MES!K5-[1]MES!$E5</f>
        <v>-5.4757146246865744</v>
      </c>
      <c r="L5" s="2">
        <f>[1]MES!L5-[1]MES!$E5</f>
        <v>-6.516189403605182</v>
      </c>
      <c r="M5" s="2">
        <f>[1]MES!M5-[1]MES!$E5</f>
        <v>-8.2101041403930566</v>
      </c>
      <c r="N5" s="2">
        <f>[1]MES!N5-[1]MES!$E5</f>
        <v>-12.392096589528592</v>
      </c>
      <c r="O5" s="2">
        <f>[1]MES!O5-[1]MES!$E5</f>
        <v>-12.392096589528592</v>
      </c>
      <c r="P5" s="2">
        <f>[1]MES!P5-[1]MES!$E5</f>
        <v>-14.799741940832561</v>
      </c>
      <c r="Q5" s="2">
        <f>[1]MES!Q5-[1]MES!$E5</f>
        <v>-16.39885057555982</v>
      </c>
      <c r="R5" s="2">
        <f>[1]MES!R5-[1]MES!$E5</f>
        <v>-17.547083353650422</v>
      </c>
      <c r="S5" s="2">
        <f>[1]MES!S5-[1]MES!$E5</f>
        <v>-18.377482807051464</v>
      </c>
      <c r="T5" s="2">
        <f>[1]MES!T5-[1]MES!$E5</f>
        <v>-18.960330303582992</v>
      </c>
      <c r="U5" s="2">
        <f>[1]MES!U5-[1]MES!$E5</f>
        <v>-19.419313411371036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[1]MES!E6-[1]MES!$E6</f>
        <v>0</v>
      </c>
      <c r="F6" s="2">
        <f>[1]MES!F6-[1]MES!$E6</f>
        <v>0</v>
      </c>
      <c r="G6" s="2">
        <f>[1]MES!G6-[1]MES!$E6</f>
        <v>-0.64998513577621964</v>
      </c>
      <c r="H6" s="2">
        <f>[1]MES!H6-[1]MES!$E6</f>
        <v>-1.5126045608626129</v>
      </c>
      <c r="I6" s="2">
        <f>[1]MES!I6-[1]MES!$E6</f>
        <v>-2.8658646908293264</v>
      </c>
      <c r="J6" s="2">
        <f>[1]MES!J6-[1]MES!$E6</f>
        <v>-3.0749500302557351</v>
      </c>
      <c r="K6" s="2">
        <f>[1]MES!K6-[1]MES!$E6</f>
        <v>-5.0055345610160913</v>
      </c>
      <c r="L6" s="2">
        <f>[1]MES!L6-[1]MES!$E6</f>
        <v>-6.5788061824685116</v>
      </c>
      <c r="M6" s="2">
        <f>[1]MES!M6-[1]MES!$E6</f>
        <v>-7.8166008009824424</v>
      </c>
      <c r="N6" s="2">
        <f>[1]MES!N6-[1]MES!$E6</f>
        <v>-8.1740520533287082</v>
      </c>
      <c r="O6" s="2">
        <f>[1]MES!O6-[1]MES!$E6</f>
        <v>-9.3489732861939103</v>
      </c>
      <c r="P6" s="2">
        <f>[1]MES!P6-[1]MES!$E6</f>
        <v>-9.3489732861939103</v>
      </c>
      <c r="Q6" s="2">
        <f>[1]MES!Q6-[1]MES!$E6</f>
        <v>-9.3489732861939103</v>
      </c>
      <c r="R6" s="2">
        <f>[1]MES!R6-[1]MES!$E6</f>
        <v>-9.6999903197767452</v>
      </c>
      <c r="S6" s="2">
        <f>[1]MES!S6-[1]MES!$E6</f>
        <v>-10.762255521217355</v>
      </c>
      <c r="T6" s="2">
        <f>[1]MES!T6-[1]MES!$E6</f>
        <v>-11.595768239673163</v>
      </c>
      <c r="U6" s="2">
        <f>[1]MES!U6-[1]MES!$E6</f>
        <v>-12.102706744470439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[1]MES!E7-[1]MES!$E7</f>
        <v>0</v>
      </c>
      <c r="F7" s="2">
        <f>[1]MES!F7-[1]MES!$E7</f>
        <v>0</v>
      </c>
      <c r="G7" s="2">
        <f>[1]MES!G7-[1]MES!$E7</f>
        <v>0</v>
      </c>
      <c r="H7" s="2">
        <f>[1]MES!H7-[1]MES!$E7</f>
        <v>-1.0712421820957445</v>
      </c>
      <c r="I7" s="2">
        <f>[1]MES!I7-[1]MES!$E7</f>
        <v>-1.5087593772179133</v>
      </c>
      <c r="J7" s="2">
        <f>[1]MES!J7-[1]MES!$E7</f>
        <v>-1.8706811898967146</v>
      </c>
      <c r="K7" s="2">
        <f>[1]MES!K7-[1]MES!$E7</f>
        <v>-2.6974939431365641</v>
      </c>
      <c r="L7" s="2">
        <f>[1]MES!L7-[1]MES!$E7</f>
        <v>-4.1771723895248414</v>
      </c>
      <c r="M7" s="2">
        <f>[1]MES!M7-[1]MES!$E7</f>
        <v>-5.4734910354664379</v>
      </c>
      <c r="N7" s="2">
        <f>[1]MES!N7-[1]MES!$E7</f>
        <v>-5.4734910354664379</v>
      </c>
      <c r="O7" s="2">
        <f>[1]MES!O7-[1]MES!$E7</f>
        <v>-6.3722196953042669</v>
      </c>
      <c r="P7" s="2">
        <f>[1]MES!P7-[1]MES!$E7</f>
        <v>-6.3722196953042669</v>
      </c>
      <c r="Q7" s="2">
        <f>[1]MES!Q7-[1]MES!$E7</f>
        <v>-9.7447522112742888</v>
      </c>
      <c r="R7" s="2">
        <f>[1]MES!R7-[1]MES!$E7</f>
        <v>-9.7447522112742888</v>
      </c>
      <c r="S7" s="2">
        <f>[1]MES!S7-[1]MES!$E7</f>
        <v>-10.234227473137665</v>
      </c>
      <c r="T7" s="2">
        <f>[1]MES!T7-[1]MES!$E7</f>
        <v>-11.386429497763231</v>
      </c>
      <c r="U7" s="2">
        <f>[1]MES!U7-[1]MES!$E7</f>
        <v>-12.489111691620806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[1]MES!E8-[1]MES!$E8</f>
        <v>0</v>
      </c>
      <c r="F8" s="2">
        <f>[1]MES!F8-[1]MES!$E8</f>
        <v>0</v>
      </c>
      <c r="G8" s="2">
        <f>[1]MES!G8-[1]MES!$E8</f>
        <v>0</v>
      </c>
      <c r="H8" s="2">
        <f>[1]MES!H8-[1]MES!$E8</f>
        <v>0</v>
      </c>
      <c r="I8" s="2">
        <f>[1]MES!I8-[1]MES!$E8</f>
        <v>0</v>
      </c>
      <c r="J8" s="2">
        <f>[1]MES!J8-[1]MES!$E8</f>
        <v>-0.76544300307097046</v>
      </c>
      <c r="K8" s="2">
        <f>[1]MES!K8-[1]MES!$E8</f>
        <v>-0.76544300307097046</v>
      </c>
      <c r="L8" s="2">
        <f>[1]MES!L8-[1]MES!$E8</f>
        <v>-0.88532119386232466</v>
      </c>
      <c r="M8" s="2">
        <f>[1]MES!M8-[1]MES!$E8</f>
        <v>-1.5537781436851361</v>
      </c>
      <c r="N8" s="2">
        <f>[1]MES!N8-[1]MES!$E8</f>
        <v>-1.763044680489287</v>
      </c>
      <c r="O8" s="2">
        <f>[1]MES!O8-[1]MES!$E8</f>
        <v>-4.6573646685766903</v>
      </c>
      <c r="P8" s="2">
        <f>[1]MES!P8-[1]MES!$E8</f>
        <v>-5.4593822697509609</v>
      </c>
      <c r="Q8" s="2">
        <f>[1]MES!Q8-[1]MES!$E8</f>
        <v>-6.8315279946534417</v>
      </c>
      <c r="R8" s="2">
        <f>[1]MES!R8-[1]MES!$E8</f>
        <v>-7.2959412246259774</v>
      </c>
      <c r="S8" s="2">
        <f>[1]MES!S8-[1]MES!$E8</f>
        <v>-8.0098902773992933</v>
      </c>
      <c r="T8" s="2">
        <f>[1]MES!T8-[1]MES!$E8</f>
        <v>-10.387050865312801</v>
      </c>
      <c r="U8" s="2">
        <f>[1]MES!U8-[1]MES!$E8</f>
        <v>-11.72341360379491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[1]MES!E9-[1]MES!$E9</f>
        <v>0</v>
      </c>
      <c r="F9" s="2">
        <f>[1]MES!F9-[1]MES!$E9</f>
        <v>0</v>
      </c>
      <c r="G9" s="2">
        <f>[1]MES!G9-[1]MES!$E9</f>
        <v>0</v>
      </c>
      <c r="H9" s="2">
        <f>[1]MES!H9-[1]MES!$E9</f>
        <v>0</v>
      </c>
      <c r="I9" s="2">
        <f>[1]MES!I9-[1]MES!$E9</f>
        <v>-2.7327469845433683</v>
      </c>
      <c r="J9" s="2">
        <f>[1]MES!J9-[1]MES!$E9</f>
        <v>-2.7327469845433683</v>
      </c>
      <c r="K9" s="2">
        <f>[1]MES!K9-[1]MES!$E9</f>
        <v>-5.8539807290926404</v>
      </c>
      <c r="L9" s="2">
        <f>[1]MES!L9-[1]MES!$E9</f>
        <v>-6.7237499521679069</v>
      </c>
      <c r="M9" s="2">
        <f>[1]MES!M9-[1]MES!$E9</f>
        <v>-6.8831345199795635</v>
      </c>
      <c r="N9" s="2">
        <f>[1]MES!N9-[1]MES!$E9</f>
        <v>-6.8831345199795635</v>
      </c>
      <c r="O9" s="2">
        <f>[1]MES!O9-[1]MES!$E9</f>
        <v>-6.8831345199795635</v>
      </c>
      <c r="P9" s="2">
        <f>[1]MES!P9-[1]MES!$E9</f>
        <v>-7.1785350435951472</v>
      </c>
      <c r="Q9" s="2">
        <f>[1]MES!Q9-[1]MES!$E9</f>
        <v>-8.0687751039733939</v>
      </c>
      <c r="R9" s="2">
        <f>[1]MES!R9-[1]MES!$E9</f>
        <v>-9.701358095826464</v>
      </c>
      <c r="S9" s="2">
        <f>[1]MES!S9-[1]MES!$E9</f>
        <v>-10.584079048927293</v>
      </c>
      <c r="T9" s="2">
        <f>[1]MES!T9-[1]MES!$E9</f>
        <v>-11.413143022886061</v>
      </c>
      <c r="U9" s="2">
        <f>[1]MES!U9-[1]MES!$E9</f>
        <v>-12.036306640919918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[1]MES!E10-[1]MES!$E10</f>
        <v>0</v>
      </c>
      <c r="F10" s="2">
        <f>[1]MES!F10-[1]MES!$E10</f>
        <v>0</v>
      </c>
      <c r="G10" s="2">
        <f>[1]MES!G10-[1]MES!$E10</f>
        <v>-0.60107245838112533</v>
      </c>
      <c r="H10" s="2">
        <f>[1]MES!H10-[1]MES!$E10</f>
        <v>-1.2181611624695989</v>
      </c>
      <c r="I10" s="2">
        <f>[1]MES!I10-[1]MES!$E10</f>
        <v>-1.2559182076756201</v>
      </c>
      <c r="J10" s="2">
        <f>[1]MES!J10-[1]MES!$E10</f>
        <v>-4.017278392235724</v>
      </c>
      <c r="K10" s="2">
        <f>[1]MES!K10-[1]MES!$E10</f>
        <v>-4.5251663518986049</v>
      </c>
      <c r="L10" s="2">
        <f>[1]MES!L10-[1]MES!$E10</f>
        <v>-4.7680839189025619</v>
      </c>
      <c r="M10" s="2">
        <f>[1]MES!M10-[1]MES!$E10</f>
        <v>-4.7680839189025619</v>
      </c>
      <c r="N10" s="2">
        <f>[1]MES!N10-[1]MES!$E10</f>
        <v>-5.0380229505118024</v>
      </c>
      <c r="O10" s="2">
        <f>[1]MES!O10-[1]MES!$E10</f>
        <v>-5.7119459454278996</v>
      </c>
      <c r="P10" s="2">
        <f>[1]MES!P10-[1]MES!$E10</f>
        <v>-5.7119459454278996</v>
      </c>
      <c r="Q10" s="2">
        <f>[1]MES!Q10-[1]MES!$E10</f>
        <v>-5.7119459454278996</v>
      </c>
      <c r="R10" s="2">
        <f>[1]MES!R10-[1]MES!$E10</f>
        <v>-5.7119459454278996</v>
      </c>
      <c r="S10" s="2">
        <f>[1]MES!S10-[1]MES!$E10</f>
        <v>-5.7980320866380026</v>
      </c>
      <c r="T10" s="2">
        <f>[1]MES!T10-[1]MES!$E10</f>
        <v>-5.8839417993538063</v>
      </c>
      <c r="U10" s="2">
        <f>[1]MES!U10-[1]MES!$E10</f>
        <v>-5.9655711507522255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[1]MES!E11-[1]MES!$E11</f>
        <v>0</v>
      </c>
      <c r="F11" s="2">
        <f>[1]MES!F11-[1]MES!$E11</f>
        <v>0</v>
      </c>
      <c r="G11" s="2">
        <f>[1]MES!G11-[1]MES!$E11</f>
        <v>0</v>
      </c>
      <c r="H11" s="2">
        <f>[1]MES!H11-[1]MES!$E11</f>
        <v>-0.73909443588236456</v>
      </c>
      <c r="I11" s="2">
        <f>[1]MES!I11-[1]MES!$E11</f>
        <v>-1.6525814348081695</v>
      </c>
      <c r="J11" s="2">
        <f>[1]MES!J11-[1]MES!$E11</f>
        <v>-3.0643473871359248</v>
      </c>
      <c r="K11" s="2">
        <f>[1]MES!K11-[1]MES!$E11</f>
        <v>-3.4490982976140714</v>
      </c>
      <c r="L11" s="2">
        <f>[1]MES!L11-[1]MES!$E11</f>
        <v>-6.1633096549350768</v>
      </c>
      <c r="M11" s="2">
        <f>[1]MES!M11-[1]MES!$E11</f>
        <v>-6.5288499780157849</v>
      </c>
      <c r="N11" s="2">
        <f>[1]MES!N11-[1]MES!$E11</f>
        <v>-8.7837735669624237</v>
      </c>
      <c r="O11" s="2">
        <f>[1]MES!O11-[1]MES!$E11</f>
        <v>-11.421979987124473</v>
      </c>
      <c r="P11" s="2">
        <f>[1]MES!P11-[1]MES!$E11</f>
        <v>-12.357745233701095</v>
      </c>
      <c r="Q11" s="2">
        <f>[1]MES!Q11-[1]MES!$E11</f>
        <v>-13.901878520546234</v>
      </c>
      <c r="R11" s="2">
        <f>[1]MES!R11-[1]MES!$E11</f>
        <v>-14.37303150862401</v>
      </c>
      <c r="S11" s="2">
        <f>[1]MES!S11-[1]MES!$E11</f>
        <v>-15.157424171385358</v>
      </c>
      <c r="T11" s="2">
        <f>[1]MES!T11-[1]MES!$E11</f>
        <v>-15.732475118898591</v>
      </c>
      <c r="U11" s="2">
        <f>[1]MES!U11-[1]MES!$E11</f>
        <v>-16.151862542395946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[1]MES!E12-[1]MES!$E12</f>
        <v>0</v>
      </c>
      <c r="F12" s="2">
        <f>[1]MES!F12-[1]MES!$E12</f>
        <v>0</v>
      </c>
      <c r="G12" s="2">
        <f>[1]MES!G12-[1]MES!$E12</f>
        <v>-0.3810631102134181</v>
      </c>
      <c r="H12" s="2">
        <f>[1]MES!H12-[1]MES!$E12</f>
        <v>-2.0610041594063517</v>
      </c>
      <c r="I12" s="2">
        <f>[1]MES!I12-[1]MES!$E12</f>
        <v>-2.7920423374928163</v>
      </c>
      <c r="J12" s="2">
        <f>[1]MES!J12-[1]MES!$E12</f>
        <v>-3.5113247819737978</v>
      </c>
      <c r="K12" s="2">
        <f>[1]MES!K12-[1]MES!$E12</f>
        <v>-5.042066191156664</v>
      </c>
      <c r="L12" s="2">
        <f>[1]MES!L12-[1]MES!$E12</f>
        <v>-5.2484969890929136</v>
      </c>
      <c r="M12" s="2">
        <f>[1]MES!M12-[1]MES!$E12</f>
        <v>-5.2484969890929136</v>
      </c>
      <c r="N12" s="2">
        <f>[1]MES!N12-[1]MES!$E12</f>
        <v>-5.2484969890929136</v>
      </c>
      <c r="O12" s="2">
        <f>[1]MES!O12-[1]MES!$E12</f>
        <v>-5.2484969890929136</v>
      </c>
      <c r="P12" s="2">
        <f>[1]MES!P12-[1]MES!$E12</f>
        <v>-5.8560297465884048</v>
      </c>
      <c r="Q12" s="2">
        <f>[1]MES!Q12-[1]MES!$E12</f>
        <v>-9.6750775552794295</v>
      </c>
      <c r="R12" s="2">
        <f>[1]MES!R12-[1]MES!$E12</f>
        <v>-9.6750775552794295</v>
      </c>
      <c r="S12" s="2">
        <f>[1]MES!S12-[1]MES!$E12</f>
        <v>-11.555277788482002</v>
      </c>
      <c r="T12" s="2">
        <f>[1]MES!T12-[1]MES!$E12</f>
        <v>-12.930646959967632</v>
      </c>
      <c r="U12" s="2">
        <f>[1]MES!U12-[1]MES!$E12</f>
        <v>-13.909566495697661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[1]MES!E13-[1]MES!$E13</f>
        <v>0</v>
      </c>
      <c r="F13" s="2">
        <f>[1]MES!F13-[1]MES!$E13</f>
        <v>0</v>
      </c>
      <c r="G13" s="2">
        <f>[1]MES!G13-[1]MES!$E13</f>
        <v>-0.63383293051397516</v>
      </c>
      <c r="H13" s="2">
        <f>[1]MES!H13-[1]MES!$E13</f>
        <v>-2.5495525043220795</v>
      </c>
      <c r="I13" s="2">
        <f>[1]MES!I13-[1]MES!$E13</f>
        <v>-3.0772392617741673</v>
      </c>
      <c r="J13" s="2">
        <f>[1]MES!J13-[1]MES!$E13</f>
        <v>-3.8893799138416938</v>
      </c>
      <c r="K13" s="2">
        <f>[1]MES!K13-[1]MES!$E13</f>
        <v>-5.236787635449474</v>
      </c>
      <c r="L13" s="2">
        <f>[1]MES!L13-[1]MES!$E13</f>
        <v>-5.4011758787631692</v>
      </c>
      <c r="M13" s="2">
        <f>[1]MES!M13-[1]MES!$E13</f>
        <v>-5.4011758787631692</v>
      </c>
      <c r="N13" s="2">
        <f>[1]MES!N13-[1]MES!$E13</f>
        <v>-5.4011758787631692</v>
      </c>
      <c r="O13" s="2">
        <f>[1]MES!O13-[1]MES!$E13</f>
        <v>-5.4011758787631692</v>
      </c>
      <c r="P13" s="2">
        <f>[1]MES!P13-[1]MES!$E13</f>
        <v>-6.1593160557191311</v>
      </c>
      <c r="Q13" s="2">
        <f>[1]MES!Q13-[1]MES!$E13</f>
        <v>-6.1593160557191311</v>
      </c>
      <c r="R13" s="2">
        <f>[1]MES!R13-[1]MES!$E13</f>
        <v>-8.6683902268454034</v>
      </c>
      <c r="S13" s="2">
        <f>[1]MES!S13-[1]MES!$E13</f>
        <v>-10.792840885663438</v>
      </c>
      <c r="T13" s="2">
        <f>[1]MES!T13-[1]MES!$E13</f>
        <v>-12.318881554899363</v>
      </c>
      <c r="U13" s="2">
        <f>[1]MES!U13-[1]MES!$E13</f>
        <v>-13.39624007961676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[1]MES!E14-[1]MES!$E14</f>
        <v>0</v>
      </c>
      <c r="F14" s="2">
        <f>[1]MES!F14-[1]MES!$E14</f>
        <v>0</v>
      </c>
      <c r="G14" s="2">
        <f>[1]MES!G14-[1]MES!$E14</f>
        <v>0</v>
      </c>
      <c r="H14" s="2">
        <f>[1]MES!H14-[1]MES!$E14</f>
        <v>-0.6840440494466975</v>
      </c>
      <c r="I14" s="2">
        <f>[1]MES!I14-[1]MES!$E14</f>
        <v>-0.78084976337005685</v>
      </c>
      <c r="J14" s="2">
        <f>[1]MES!J14-[1]MES!$E14</f>
        <v>-0.78084976337005685</v>
      </c>
      <c r="K14" s="2">
        <f>[1]MES!K14-[1]MES!$E14</f>
        <v>-0.78084976337005685</v>
      </c>
      <c r="L14" s="2">
        <f>[1]MES!L14-[1]MES!$E14</f>
        <v>-0.78084976337005685</v>
      </c>
      <c r="M14" s="2">
        <f>[1]MES!M14-[1]MES!$E14</f>
        <v>-1.7172656657312046</v>
      </c>
      <c r="N14" s="2">
        <f>[1]MES!N14-[1]MES!$E14</f>
        <v>-2.6311035226648301</v>
      </c>
      <c r="O14" s="2">
        <f>[1]MES!O14-[1]MES!$E14</f>
        <v>-4.1388889408981697</v>
      </c>
      <c r="P14" s="2">
        <f>[1]MES!P14-[1]MES!$E14</f>
        <v>-5.9199896520012629</v>
      </c>
      <c r="Q14" s="2">
        <f>[1]MES!Q14-[1]MES!$E14</f>
        <v>-6.3388581941396325</v>
      </c>
      <c r="R14" s="2">
        <f>[1]MES!R14-[1]MES!$E14</f>
        <v>-9.1631190607690911</v>
      </c>
      <c r="S14" s="2">
        <f>[1]MES!S14-[1]MES!$E14</f>
        <v>-9.1631190607690911</v>
      </c>
      <c r="T14" s="2">
        <f>[1]MES!T14-[1]MES!$E14</f>
        <v>-11.555880143106904</v>
      </c>
      <c r="U14" s="2">
        <f>[1]MES!U14-[1]MES!$E14</f>
        <v>-12.854772026573428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[1]MES!E15-[1]MES!$E15</f>
        <v>0</v>
      </c>
      <c r="F15" s="2">
        <f>[1]MES!F15-[1]MES!$E15</f>
        <v>0</v>
      </c>
      <c r="G15" s="2">
        <f>[1]MES!G15-[1]MES!$E15</f>
        <v>-0.9447945335244583</v>
      </c>
      <c r="H15" s="2">
        <f>[1]MES!H15-[1]MES!$E15</f>
        <v>-1.4246962316317564</v>
      </c>
      <c r="I15" s="2">
        <f>[1]MES!I15-[1]MES!$E15</f>
        <v>-3.4546631214378891</v>
      </c>
      <c r="J15" s="2">
        <f>[1]MES!J15-[1]MES!$E15</f>
        <v>-3.4546631214378891</v>
      </c>
      <c r="K15" s="2">
        <f>[1]MES!K15-[1]MES!$E15</f>
        <v>-4.9537915368742773</v>
      </c>
      <c r="L15" s="2">
        <f>[1]MES!L15-[1]MES!$E15</f>
        <v>-4.9537915368742773</v>
      </c>
      <c r="M15" s="2">
        <f>[1]MES!M15-[1]MES!$E15</f>
        <v>-4.9537915368742773</v>
      </c>
      <c r="N15" s="2">
        <f>[1]MES!N15-[1]MES!$E15</f>
        <v>-6.2040181944526864</v>
      </c>
      <c r="O15" s="2">
        <f>[1]MES!O15-[1]MES!$E15</f>
        <v>-6.764215527376038</v>
      </c>
      <c r="P15" s="2">
        <f>[1]MES!P15-[1]MES!$E15</f>
        <v>-7.12937390645439</v>
      </c>
      <c r="Q15" s="2">
        <f>[1]MES!Q15-[1]MES!$E15</f>
        <v>-7.5560094029754907</v>
      </c>
      <c r="R15" s="2">
        <f>[1]MES!R15-[1]MES!$E15</f>
        <v>-8.1497205714685208</v>
      </c>
      <c r="S15" s="2">
        <f>[1]MES!S15-[1]MES!$E15</f>
        <v>-8.1497205714685208</v>
      </c>
      <c r="T15" s="2">
        <f>[1]MES!T15-[1]MES!$E15</f>
        <v>-8.1497205714685208</v>
      </c>
      <c r="U15" s="2">
        <f>[1]MES!U15-[1]MES!$E15</f>
        <v>-7.3935225600152279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[1]MES!E16-[1]MES!$E16</f>
        <v>0</v>
      </c>
      <c r="F16" s="2">
        <f>[1]MES!F16-[1]MES!$E16</f>
        <v>0</v>
      </c>
      <c r="G16" s="2">
        <f>[1]MES!G16-[1]MES!$E16</f>
        <v>-1.0622150829384509</v>
      </c>
      <c r="H16" s="2">
        <f>[1]MES!H16-[1]MES!$E16</f>
        <v>-1.6467486297280942</v>
      </c>
      <c r="I16" s="2">
        <f>[1]MES!I16-[1]MES!$E16</f>
        <v>-3.6382061240938128</v>
      </c>
      <c r="J16" s="2">
        <f>[1]MES!J16-[1]MES!$E16</f>
        <v>-3.6382061240938128</v>
      </c>
      <c r="K16" s="2">
        <f>[1]MES!K16-[1]MES!$E16</f>
        <v>-4.6322088575584814</v>
      </c>
      <c r="L16" s="2">
        <f>[1]MES!L16-[1]MES!$E16</f>
        <v>-4.6322088575584814</v>
      </c>
      <c r="M16" s="2">
        <f>[1]MES!M16-[1]MES!$E16</f>
        <v>-4.6322088575584814</v>
      </c>
      <c r="N16" s="2">
        <f>[1]MES!N16-[1]MES!$E16</f>
        <v>-5.7164909158193211</v>
      </c>
      <c r="O16" s="2">
        <f>[1]MES!O16-[1]MES!$E16</f>
        <v>-6.0870583771995399</v>
      </c>
      <c r="P16" s="2">
        <f>[1]MES!P16-[1]MES!$E16</f>
        <v>-6.1490477333185538</v>
      </c>
      <c r="Q16" s="2">
        <f>[1]MES!Q16-[1]MES!$E16</f>
        <v>-6.0136505361162307</v>
      </c>
      <c r="R16" s="2">
        <f>[1]MES!R16-[1]MES!$E16</f>
        <v>-5.8518971415056313</v>
      </c>
      <c r="S16" s="2">
        <f>[1]MES!S16-[1]MES!$E16</f>
        <v>-4.2069210386577112</v>
      </c>
      <c r="T16" s="2">
        <f>[1]MES!T16-[1]MES!$E16</f>
        <v>-2.8587352606636074</v>
      </c>
      <c r="U16" s="2">
        <f>[1]MES!U16-[1]MES!$E16</f>
        <v>-1.2436267664254359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[1]MES!E17-[1]MES!$E17</f>
        <v>0</v>
      </c>
      <c r="F17" s="2">
        <f>[1]MES!F17-[1]MES!$E17</f>
        <v>0</v>
      </c>
      <c r="G17" s="2">
        <f>[1]MES!G17-[1]MES!$E17</f>
        <v>0</v>
      </c>
      <c r="H17" s="2">
        <f>[1]MES!H17-[1]MES!$E17</f>
        <v>-0.18578616189199693</v>
      </c>
      <c r="I17" s="2">
        <f>[1]MES!I17-[1]MES!$E17</f>
        <v>-3.1299066203528412</v>
      </c>
      <c r="J17" s="2">
        <f>[1]MES!J17-[1]MES!$E17</f>
        <v>-4.9398129865340934</v>
      </c>
      <c r="K17" s="2">
        <f>[1]MES!K17-[1]MES!$E17</f>
        <v>-5.2937772409697885</v>
      </c>
      <c r="L17" s="2">
        <f>[1]MES!L17-[1]MES!$E17</f>
        <v>-5.3590542392467597</v>
      </c>
      <c r="M17" s="2">
        <f>[1]MES!M17-[1]MES!$E17</f>
        <v>-5.3590542392467597</v>
      </c>
      <c r="N17" s="2">
        <f>[1]MES!N17-[1]MES!$E17</f>
        <v>-5.3590542392467597</v>
      </c>
      <c r="O17" s="2">
        <f>[1]MES!O17-[1]MES!$E17</f>
        <v>-5.3590542392467597</v>
      </c>
      <c r="P17" s="2">
        <f>[1]MES!P17-[1]MES!$E17</f>
        <v>-5.2923079910304267</v>
      </c>
      <c r="Q17" s="2">
        <f>[1]MES!Q17-[1]MES!$E17</f>
        <v>-4.7642290852708697</v>
      </c>
      <c r="R17" s="2">
        <f>[1]MES!R17-[1]MES!$E17</f>
        <v>-4.0811233143762422</v>
      </c>
      <c r="S17" s="2">
        <f>[1]MES!S17-[1]MES!$E17</f>
        <v>-3.8124285016401842</v>
      </c>
      <c r="T17" s="2">
        <f>[1]MES!T17-[1]MES!$E17</f>
        <v>-3.0623975281744151</v>
      </c>
      <c r="U17" s="2">
        <f>[1]MES!U17-[1]MES!$E17</f>
        <v>-3.2514640761282578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[1]MES!E18-[1]MES!$E18</f>
        <v>0</v>
      </c>
      <c r="F18" s="2">
        <f>[1]MES!F18-[1]MES!$E18</f>
        <v>0</v>
      </c>
      <c r="G18" s="2">
        <f>[1]MES!G18-[1]MES!$E18</f>
        <v>0</v>
      </c>
      <c r="H18" s="2">
        <f>[1]MES!H18-[1]MES!$E18</f>
        <v>-0.61023182211495453</v>
      </c>
      <c r="I18" s="2">
        <f>[1]MES!I18-[1]MES!$E18</f>
        <v>-3.5863887662057152</v>
      </c>
      <c r="J18" s="2">
        <f>[1]MES!J18-[1]MES!$E18</f>
        <v>-5.4724683480586549</v>
      </c>
      <c r="K18" s="2">
        <f>[1]MES!K18-[1]MES!$E18</f>
        <v>-5.8618874364757119</v>
      </c>
      <c r="L18" s="2">
        <f>[1]MES!L18-[1]MES!$E18</f>
        <v>-5.8618874364757119</v>
      </c>
      <c r="M18" s="2">
        <f>[1]MES!M18-[1]MES!$E18</f>
        <v>-5.8618874364757119</v>
      </c>
      <c r="N18" s="2">
        <f>[1]MES!N18-[1]MES!$E18</f>
        <v>-5.8618874364757119</v>
      </c>
      <c r="O18" s="2">
        <f>[1]MES!O18-[1]MES!$E18</f>
        <v>-5.8618874364757119</v>
      </c>
      <c r="P18" s="2">
        <f>[1]MES!P18-[1]MES!$E18</f>
        <v>-5.8618874364757119</v>
      </c>
      <c r="Q18" s="2">
        <f>[1]MES!Q18-[1]MES!$E18</f>
        <v>-5.8618874364757119</v>
      </c>
      <c r="R18" s="2">
        <f>[1]MES!R18-[1]MES!$E18</f>
        <v>-5.9967764569676518</v>
      </c>
      <c r="S18" s="2">
        <f>[1]MES!S18-[1]MES!$E18</f>
        <v>-5.8192128345307879</v>
      </c>
      <c r="T18" s="2">
        <f>[1]MES!T18-[1]MES!$E18</f>
        <v>-6.2456189063194216</v>
      </c>
      <c r="U18" s="2">
        <f>[1]MES!U18-[1]MES!$E18</f>
        <v>-6.5081301990299494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[1]MES!E19-[1]MES!$E19</f>
        <v>0</v>
      </c>
      <c r="F19" s="2">
        <f>[1]MES!F19-[1]MES!$E19</f>
        <v>0</v>
      </c>
      <c r="G19" s="2">
        <f>[1]MES!G19-[1]MES!$E19</f>
        <v>0</v>
      </c>
      <c r="H19" s="2">
        <f>[1]MES!H19-[1]MES!$E19</f>
        <v>0</v>
      </c>
      <c r="I19" s="2">
        <f>[1]MES!I19-[1]MES!$E19</f>
        <v>-2.091430954286281</v>
      </c>
      <c r="J19" s="2">
        <f>[1]MES!J19-[1]MES!$E19</f>
        <v>-3.0956109660564408</v>
      </c>
      <c r="K19" s="2">
        <f>[1]MES!K19-[1]MES!$E19</f>
        <v>-3.9934217605078572</v>
      </c>
      <c r="L19" s="2">
        <f>[1]MES!L19-[1]MES!$E19</f>
        <v>-4.9715823927872691</v>
      </c>
      <c r="M19" s="2">
        <f>[1]MES!M19-[1]MES!$E19</f>
        <v>-5.8265250077963913</v>
      </c>
      <c r="N19" s="2">
        <f>[1]MES!N19-[1]MES!$E19</f>
        <v>-6.1005120198313989</v>
      </c>
      <c r="O19" s="2">
        <f>[1]MES!O19-[1]MES!$E19</f>
        <v>-6.8981952786122918</v>
      </c>
      <c r="P19" s="2">
        <f>[1]MES!P19-[1]MES!$E19</f>
        <v>-7.3683173862206246</v>
      </c>
      <c r="Q19" s="2">
        <f>[1]MES!Q19-[1]MES!$E19</f>
        <v>-8.429263695349718</v>
      </c>
      <c r="R19" s="2">
        <f>[1]MES!R19-[1]MES!$E19</f>
        <v>-8.6949051955078289</v>
      </c>
      <c r="S19" s="2">
        <f>[1]MES!S19-[1]MES!$E19</f>
        <v>-8.9127406003214134</v>
      </c>
      <c r="T19" s="2">
        <f>[1]MES!T19-[1]MES!$E19</f>
        <v>-9.1230837252935117</v>
      </c>
      <c r="U19" s="2">
        <f>[1]MES!U19-[1]MES!$E19</f>
        <v>-9.1715947670211335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[1]MES!E20-[1]MES!$E20</f>
        <v>0</v>
      </c>
      <c r="F20" s="2">
        <f>[1]MES!F20-[1]MES!$E20</f>
        <v>0</v>
      </c>
      <c r="G20" s="2">
        <f>[1]MES!G20-[1]MES!$E20</f>
        <v>0</v>
      </c>
      <c r="H20" s="2">
        <f>[1]MES!H20-[1]MES!$E20</f>
        <v>-0.69602277151422243</v>
      </c>
      <c r="I20" s="2">
        <f>[1]MES!I20-[1]MES!$E20</f>
        <v>-0.69602277151422243</v>
      </c>
      <c r="J20" s="2">
        <f>[1]MES!J20-[1]MES!$E20</f>
        <v>-0.69602277151422243</v>
      </c>
      <c r="K20" s="2">
        <f>[1]MES!K20-[1]MES!$E20</f>
        <v>-2.9744371715188862</v>
      </c>
      <c r="L20" s="2">
        <f>[1]MES!L20-[1]MES!$E20</f>
        <v>-5.2222220176000036</v>
      </c>
      <c r="M20" s="2">
        <f>[1]MES!M20-[1]MES!$E20</f>
        <v>-6.5540211215164987</v>
      </c>
      <c r="N20" s="2">
        <f>[1]MES!N20-[1]MES!$E20</f>
        <v>-7.2268235014324063</v>
      </c>
      <c r="O20" s="2">
        <f>[1]MES!O20-[1]MES!$E20</f>
        <v>-7.2268235014324063</v>
      </c>
      <c r="P20" s="2">
        <f>[1]MES!P20-[1]MES!$E20</f>
        <v>-7.254979980902803</v>
      </c>
      <c r="Q20" s="2">
        <f>[1]MES!Q20-[1]MES!$E20</f>
        <v>-7.8246302159616619</v>
      </c>
      <c r="R20" s="2">
        <f>[1]MES!R20-[1]MES!$E20</f>
        <v>-8.599115234563186</v>
      </c>
      <c r="S20" s="2">
        <f>[1]MES!S20-[1]MES!$E20</f>
        <v>-9.2357302217884296</v>
      </c>
      <c r="T20" s="2">
        <f>[1]MES!T20-[1]MES!$E20</f>
        <v>-9.4379595606628328</v>
      </c>
      <c r="U20" s="2">
        <f>[1]MES!U20-[1]MES!$E20</f>
        <v>-9.2729349433877815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[1]MES!E21-[1]MES!$E21</f>
        <v>0</v>
      </c>
      <c r="F21" s="2">
        <f>[1]MES!F21-[1]MES!$E21</f>
        <v>0</v>
      </c>
      <c r="G21" s="2">
        <f>[1]MES!G21-[1]MES!$E21</f>
        <v>0</v>
      </c>
      <c r="H21" s="2">
        <f>[1]MES!H21-[1]MES!$E21</f>
        <v>-0.6709268562484425</v>
      </c>
      <c r="I21" s="2">
        <f>[1]MES!I21-[1]MES!$E21</f>
        <v>-1.709641878262687</v>
      </c>
      <c r="J21" s="2">
        <f>[1]MES!J21-[1]MES!$E21</f>
        <v>-3.7131455078216646</v>
      </c>
      <c r="K21" s="2">
        <f>[1]MES!K21-[1]MES!$E21</f>
        <v>-5.4222359785613321</v>
      </c>
      <c r="L21" s="2">
        <f>[1]MES!L21-[1]MES!$E21</f>
        <v>-6.2095283279778357</v>
      </c>
      <c r="M21" s="2">
        <f>[1]MES!M21-[1]MES!$E21</f>
        <v>-6.6985490875130296</v>
      </c>
      <c r="N21" s="2">
        <f>[1]MES!N21-[1]MES!$E21</f>
        <v>-7.4849717991623095</v>
      </c>
      <c r="O21" s="2">
        <f>[1]MES!O21-[1]MES!$E21</f>
        <v>-7.9872666765518687</v>
      </c>
      <c r="P21" s="2">
        <f>[1]MES!P21-[1]MES!$E21</f>
        <v>-8.1424272033135026</v>
      </c>
      <c r="Q21" s="2">
        <f>[1]MES!Q21-[1]MES!$E21</f>
        <v>-8.1424272033135026</v>
      </c>
      <c r="R21" s="2">
        <f>[1]MES!R21-[1]MES!$E21</f>
        <v>-8.1424272033135026</v>
      </c>
      <c r="S21" s="2">
        <f>[1]MES!S21-[1]MES!$E21</f>
        <v>-8.4236346831137752</v>
      </c>
      <c r="T21" s="2">
        <f>[1]MES!T21-[1]MES!$E21</f>
        <v>-9.908945193564989</v>
      </c>
      <c r="U21" s="2">
        <f>[1]MES!U21-[1]MES!$E21</f>
        <v>-11.194736322309211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[1]MES!E22-[1]MES!$E22</f>
        <v>0</v>
      </c>
      <c r="F22" s="2">
        <f>[1]MES!F22-[1]MES!$E22</f>
        <v>0</v>
      </c>
      <c r="G22" s="2">
        <f>[1]MES!G22-[1]MES!$E22</f>
        <v>-0.17985025343794803</v>
      </c>
      <c r="H22" s="2">
        <f>[1]MES!H22-[1]MES!$E22</f>
        <v>-0.17985025343794803</v>
      </c>
      <c r="I22" s="2">
        <f>[1]MES!I22-[1]MES!$E22</f>
        <v>-1.6387432862444911</v>
      </c>
      <c r="J22" s="2">
        <f>[1]MES!J22-[1]MES!$E22</f>
        <v>-4.3242527308828187</v>
      </c>
      <c r="K22" s="2">
        <f>[1]MES!K22-[1]MES!$E22</f>
        <v>-4.4894436503994228</v>
      </c>
      <c r="L22" s="2">
        <f>[1]MES!L22-[1]MES!$E22</f>
        <v>-4.4894436503994228</v>
      </c>
      <c r="M22" s="2">
        <f>[1]MES!M22-[1]MES!$E22</f>
        <v>-5.2046344724517581</v>
      </c>
      <c r="N22" s="2">
        <f>[1]MES!N22-[1]MES!$E22</f>
        <v>-7.2037375369590677</v>
      </c>
      <c r="O22" s="2">
        <f>[1]MES!O22-[1]MES!$E22</f>
        <v>-7.6121820007591197</v>
      </c>
      <c r="P22" s="2">
        <f>[1]MES!P22-[1]MES!$E22</f>
        <v>-8.8930557434609909</v>
      </c>
      <c r="Q22" s="2">
        <f>[1]MES!Q22-[1]MES!$E22</f>
        <v>-9.2043860848440175</v>
      </c>
      <c r="R22" s="2">
        <f>[1]MES!R22-[1]MES!$E22</f>
        <v>-9.379697360892024</v>
      </c>
      <c r="S22" s="2">
        <f>[1]MES!S22-[1]MES!$E22</f>
        <v>-9.379697360892024</v>
      </c>
      <c r="T22" s="2">
        <f>[1]MES!T22-[1]MES!$E22</f>
        <v>-9.379697360892024</v>
      </c>
      <c r="U22" s="2">
        <f>[1]MES!U22-[1]MES!$E22</f>
        <v>-8.951377385368346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[1]MES!E23-[1]MES!$E23</f>
        <v>0</v>
      </c>
      <c r="F23" s="2">
        <f>[1]MES!F23-[1]MES!$E23</f>
        <v>0</v>
      </c>
      <c r="G23" s="2">
        <f>[1]MES!G23-[1]MES!$E23</f>
        <v>0</v>
      </c>
      <c r="H23" s="2">
        <f>[1]MES!H23-[1]MES!$E23</f>
        <v>-0.31427210120267546</v>
      </c>
      <c r="I23" s="2">
        <f>[1]MES!I23-[1]MES!$E23</f>
        <v>-0.31427210120267546</v>
      </c>
      <c r="J23" s="2">
        <f>[1]MES!J23-[1]MES!$E23</f>
        <v>-3.060879760032833</v>
      </c>
      <c r="K23" s="2">
        <f>[1]MES!K23-[1]MES!$E23</f>
        <v>-3.060879760032833</v>
      </c>
      <c r="L23" s="2">
        <f>[1]MES!L23-[1]MES!$E23</f>
        <v>-4.2216927174207513</v>
      </c>
      <c r="M23" s="2">
        <f>[1]MES!M23-[1]MES!$E23</f>
        <v>-6.3901161100953914</v>
      </c>
      <c r="N23" s="2">
        <f>[1]MES!N23-[1]MES!$E23</f>
        <v>-7.3704477021039594</v>
      </c>
      <c r="O23" s="2">
        <f>[1]MES!O23-[1]MES!$E23</f>
        <v>-8.1362947575360209</v>
      </c>
      <c r="P23" s="2">
        <f>[1]MES!P23-[1]MES!$E23</f>
        <v>-11.25339132708261</v>
      </c>
      <c r="Q23" s="2">
        <f>[1]MES!Q23-[1]MES!$E23</f>
        <v>-13.09824933643128</v>
      </c>
      <c r="R23" s="2">
        <f>[1]MES!R23-[1]MES!$E23</f>
        <v>-14.428340486398099</v>
      </c>
      <c r="S23" s="2">
        <f>[1]MES!S23-[1]MES!$E23</f>
        <v>-15.304956860397908</v>
      </c>
      <c r="T23" s="2">
        <f>[1]MES!T23-[1]MES!$E23</f>
        <v>-16.001203745084851</v>
      </c>
      <c r="U23" s="2">
        <f>[1]MES!U23-[1]MES!$E23</f>
        <v>-16.542093697267106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[1]MES!E24-[1]MES!$E24</f>
        <v>0</v>
      </c>
      <c r="F24" s="2">
        <f>[1]MES!F24-[1]MES!$E24</f>
        <v>0</v>
      </c>
      <c r="G24" s="2">
        <f>[1]MES!G24-[1]MES!$E24</f>
        <v>-0.48128671293564196</v>
      </c>
      <c r="H24" s="2">
        <f>[1]MES!H24-[1]MES!$E24</f>
        <v>-1.8364052862542763</v>
      </c>
      <c r="I24" s="2">
        <f>[1]MES!I24-[1]MES!$E24</f>
        <v>-4.877433808374974</v>
      </c>
      <c r="J24" s="2">
        <f>[1]MES!J24-[1]MES!$E24</f>
        <v>-6.0470623681300282</v>
      </c>
      <c r="K24" s="2">
        <f>[1]MES!K24-[1]MES!$E24</f>
        <v>-6.5103142642355891</v>
      </c>
      <c r="L24" s="2">
        <f>[1]MES!L24-[1]MES!$E24</f>
        <v>-6.5103142642355891</v>
      </c>
      <c r="M24" s="2">
        <f>[1]MES!M24-[1]MES!$E24</f>
        <v>-6.5103142642355891</v>
      </c>
      <c r="N24" s="2">
        <f>[1]MES!N24-[1]MES!$E24</f>
        <v>-6.4486116690607531</v>
      </c>
      <c r="O24" s="2">
        <f>[1]MES!O24-[1]MES!$E24</f>
        <v>-6.4486116690607531</v>
      </c>
      <c r="P24" s="2">
        <f>[1]MES!P24-[1]MES!$E24</f>
        <v>-6.4486116690607531</v>
      </c>
      <c r="Q24" s="2">
        <f>[1]MES!Q24-[1]MES!$E24</f>
        <v>-6.4486116690607531</v>
      </c>
      <c r="R24" s="2">
        <f>[1]MES!R24-[1]MES!$E24</f>
        <v>-6.4486116690607531</v>
      </c>
      <c r="S24" s="2">
        <f>[1]MES!S24-[1]MES!$E24</f>
        <v>-6.0633923036583326</v>
      </c>
      <c r="T24" s="2">
        <f>[1]MES!T24-[1]MES!$E24</f>
        <v>-5.4681120778958814</v>
      </c>
      <c r="U24" s="2">
        <f>[1]MES!U24-[1]MES!$E24</f>
        <v>-4.4757216635845936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[1]MES!E25-[1]MES!$E25</f>
        <v>0</v>
      </c>
      <c r="F25" s="2">
        <f>[1]MES!F25-[1]MES!$E25</f>
        <v>0</v>
      </c>
      <c r="G25" s="2">
        <f>[1]MES!G25-[1]MES!$E25</f>
        <v>0</v>
      </c>
      <c r="H25" s="2">
        <f>[1]MES!H25-[1]MES!$E25</f>
        <v>-2.1636989520283265</v>
      </c>
      <c r="I25" s="2">
        <f>[1]MES!I25-[1]MES!$E25</f>
        <v>-3.3532555933855832</v>
      </c>
      <c r="J25" s="2">
        <f>[1]MES!J25-[1]MES!$E25</f>
        <v>-4.256640065860509</v>
      </c>
      <c r="K25" s="2">
        <f>[1]MES!K25-[1]MES!$E25</f>
        <v>-5.5005759602806705</v>
      </c>
      <c r="L25" s="2">
        <f>[1]MES!L25-[1]MES!$E25</f>
        <v>-5.9738098324112343</v>
      </c>
      <c r="M25" s="2">
        <f>[1]MES!M25-[1]MES!$E25</f>
        <v>-5.9738098324112343</v>
      </c>
      <c r="N25" s="2">
        <f>[1]MES!N25-[1]MES!$E25</f>
        <v>-6.9646178527112994</v>
      </c>
      <c r="O25" s="2">
        <f>[1]MES!O25-[1]MES!$E25</f>
        <v>-7.8713867706812835</v>
      </c>
      <c r="P25" s="2">
        <f>[1]MES!P25-[1]MES!$E25</f>
        <v>-10.275149869436845</v>
      </c>
      <c r="Q25" s="2">
        <f>[1]MES!Q25-[1]MES!$E25</f>
        <v>-11.198228676085421</v>
      </c>
      <c r="R25" s="2">
        <f>[1]MES!R25-[1]MES!$E25</f>
        <v>-12.780634354507995</v>
      </c>
      <c r="S25" s="2">
        <f>[1]MES!S25-[1]MES!$E25</f>
        <v>-13.322058803909115</v>
      </c>
      <c r="T25" s="2">
        <f>[1]MES!T25-[1]MES!$E25</f>
        <v>-13.324348778808783</v>
      </c>
      <c r="U25" s="2">
        <f>[1]MES!U25-[1]MES!$E25</f>
        <v>-13.836528951428576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[1]MES!E26-[1]MES!$E26</f>
        <v>0</v>
      </c>
      <c r="F26" s="2">
        <f>[1]MES!F26-[1]MES!$E26</f>
        <v>0</v>
      </c>
      <c r="G26" s="2">
        <f>[1]MES!G26-[1]MES!$E26</f>
        <v>0</v>
      </c>
      <c r="H26" s="2">
        <f>[1]MES!H26-[1]MES!$E26</f>
        <v>-8.5954534420096707E-2</v>
      </c>
      <c r="I26" s="2">
        <f>[1]MES!I26-[1]MES!$E26</f>
        <v>-3.7807398545406414</v>
      </c>
      <c r="J26" s="2">
        <f>[1]MES!J26-[1]MES!$E26</f>
        <v>-6.6315425054966965</v>
      </c>
      <c r="K26" s="2">
        <f>[1]MES!K26-[1]MES!$E26</f>
        <v>-8.1824716147002476</v>
      </c>
      <c r="L26" s="2">
        <f>[1]MES!L26-[1]MES!$E26</f>
        <v>-8.1824716147002476</v>
      </c>
      <c r="M26" s="2">
        <f>[1]MES!M26-[1]MES!$E26</f>
        <v>-8.647626481797829</v>
      </c>
      <c r="N26" s="2">
        <f>[1]MES!N26-[1]MES!$E26</f>
        <v>-9.7061148648605382</v>
      </c>
      <c r="O26" s="2">
        <f>[1]MES!O26-[1]MES!$E26</f>
        <v>-9.7061148648605382</v>
      </c>
      <c r="P26" s="2">
        <f>[1]MES!P26-[1]MES!$E26</f>
        <v>-12.483718083813841</v>
      </c>
      <c r="Q26" s="2">
        <f>[1]MES!Q26-[1]MES!$E26</f>
        <v>-14.535639029490099</v>
      </c>
      <c r="R26" s="2">
        <f>[1]MES!R26-[1]MES!$E26</f>
        <v>-15.807017875446377</v>
      </c>
      <c r="S26" s="2">
        <f>[1]MES!S26-[1]MES!$E26</f>
        <v>-16.691157583730288</v>
      </c>
      <c r="T26" s="2">
        <f>[1]MES!T26-[1]MES!$E26</f>
        <v>-17.299054022571497</v>
      </c>
      <c r="U26" s="2">
        <f>[1]MES!U26-[1]MES!$E26</f>
        <v>-17.718304974452792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[1]MES!E27-[1]MES!$E27</f>
        <v>0</v>
      </c>
      <c r="F27" s="2">
        <f>[1]MES!F27-[1]MES!$E27</f>
        <v>0</v>
      </c>
      <c r="G27" s="2">
        <f>[1]MES!G27-[1]MES!$E27</f>
        <v>-0.47652808469780439</v>
      </c>
      <c r="H27" s="2">
        <f>[1]MES!H27-[1]MES!$E27</f>
        <v>-2.2216763411783944</v>
      </c>
      <c r="I27" s="2">
        <f>[1]MES!I27-[1]MES!$E27</f>
        <v>-2.2216763411783944</v>
      </c>
      <c r="J27" s="2">
        <f>[1]MES!J27-[1]MES!$E27</f>
        <v>-2.2216763411783944</v>
      </c>
      <c r="K27" s="2">
        <f>[1]MES!K27-[1]MES!$E27</f>
        <v>-3.622930598421604</v>
      </c>
      <c r="L27" s="2">
        <f>[1]MES!L27-[1]MES!$E27</f>
        <v>-4.0708895650686969</v>
      </c>
      <c r="M27" s="2">
        <f>[1]MES!M27-[1]MES!$E27</f>
        <v>-5.3791532663782391</v>
      </c>
      <c r="N27" s="2">
        <f>[1]MES!N27-[1]MES!$E27</f>
        <v>-5.3791532663782391</v>
      </c>
      <c r="O27" s="2">
        <f>[1]MES!O27-[1]MES!$E27</f>
        <v>-5.7002716368990036</v>
      </c>
      <c r="P27" s="2">
        <f>[1]MES!P27-[1]MES!$E27</f>
        <v>-7.0870679172090263</v>
      </c>
      <c r="Q27" s="2">
        <f>[1]MES!Q27-[1]MES!$E27</f>
        <v>-8.1170244054932539</v>
      </c>
      <c r="R27" s="2">
        <f>[1]MES!R27-[1]MES!$E27</f>
        <v>-10.049895026670711</v>
      </c>
      <c r="S27" s="2">
        <f>[1]MES!S27-[1]MES!$E27</f>
        <v>-10.831288530672168</v>
      </c>
      <c r="T27" s="2">
        <f>[1]MES!T27-[1]MES!$E27</f>
        <v>-11.806995149902392</v>
      </c>
      <c r="U27" s="2">
        <f>[1]MES!U27-[1]MES!$E27</f>
        <v>-12.467818789091993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[1]MES!E28-[1]MES!$E28</f>
        <v>0</v>
      </c>
      <c r="F28" s="2">
        <f>[1]MES!F28-[1]MES!$E28</f>
        <v>0</v>
      </c>
      <c r="G28" s="2">
        <f>[1]MES!G28-[1]MES!$E28</f>
        <v>-0.86075962469887202</v>
      </c>
      <c r="H28" s="2">
        <f>[1]MES!H28-[1]MES!$E28</f>
        <v>-1.3450951543059233</v>
      </c>
      <c r="I28" s="2">
        <f>[1]MES!I28-[1]MES!$E28</f>
        <v>-4.1702971195368121</v>
      </c>
      <c r="J28" s="2">
        <f>[1]MES!J28-[1]MES!$E28</f>
        <v>-4.5873709939695857</v>
      </c>
      <c r="K28" s="2">
        <f>[1]MES!K28-[1]MES!$E28</f>
        <v>-5.6045928282639323</v>
      </c>
      <c r="L28" s="2">
        <f>[1]MES!L28-[1]MES!$E28</f>
        <v>-5.6045928282639323</v>
      </c>
      <c r="M28" s="2">
        <f>[1]MES!M28-[1]MES!$E28</f>
        <v>-5.6045928282639323</v>
      </c>
      <c r="N28" s="2">
        <f>[1]MES!N28-[1]MES!$E28</f>
        <v>-6.7515172877137104</v>
      </c>
      <c r="O28" s="2">
        <f>[1]MES!O28-[1]MES!$E28</f>
        <v>-13.238335933662341</v>
      </c>
      <c r="P28" s="2">
        <f>[1]MES!P28-[1]MES!$E28</f>
        <v>-15.926486802054612</v>
      </c>
      <c r="Q28" s="2">
        <f>[1]MES!Q28-[1]MES!$E28</f>
        <v>-18.192235092283155</v>
      </c>
      <c r="R28" s="2">
        <f>[1]MES!R28-[1]MES!$E28</f>
        <v>-19.776552908155224</v>
      </c>
      <c r="S28" s="2">
        <f>[1]MES!S28-[1]MES!$E28</f>
        <v>-20.982212916877998</v>
      </c>
      <c r="T28" s="2">
        <f>[1]MES!T28-[1]MES!$E28</f>
        <v>-21.786240301071913</v>
      </c>
      <c r="U28" s="2">
        <f>[1]MES!U28-[1]MES!$E28</f>
        <v>-22.330502455523117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[1]MES!E29-[1]MES!$E29</f>
        <v>0</v>
      </c>
      <c r="F29" s="2">
        <f>[1]MES!F29-[1]MES!$E29</f>
        <v>0</v>
      </c>
      <c r="G29" s="2">
        <f>[1]MES!G29-[1]MES!$E29</f>
        <v>-0.70469859754582842</v>
      </c>
      <c r="H29" s="2">
        <f>[1]MES!H29-[1]MES!$E29</f>
        <v>-1.2338696309529809</v>
      </c>
      <c r="I29" s="2">
        <f>[1]MES!I29-[1]MES!$E29</f>
        <v>-4.1160385568341553</v>
      </c>
      <c r="J29" s="2">
        <f>[1]MES!J29-[1]MES!$E29</f>
        <v>-5.7486105510022583</v>
      </c>
      <c r="K29" s="2">
        <f>[1]MES!K29-[1]MES!$E29</f>
        <v>-5.7486105510022583</v>
      </c>
      <c r="L29" s="2">
        <f>[1]MES!L29-[1]MES!$E29</f>
        <v>-5.7486105510022583</v>
      </c>
      <c r="M29" s="2">
        <f>[1]MES!M29-[1]MES!$E29</f>
        <v>-5.7486105510022583</v>
      </c>
      <c r="N29" s="2">
        <f>[1]MES!N29-[1]MES!$E29</f>
        <v>-5.7486105510022583</v>
      </c>
      <c r="O29" s="2">
        <f>[1]MES!O29-[1]MES!$E29</f>
        <v>-5.8776043793658346</v>
      </c>
      <c r="P29" s="2">
        <f>[1]MES!P29-[1]MES!$E29</f>
        <v>-6.3589204158055992</v>
      </c>
      <c r="Q29" s="2">
        <f>[1]MES!Q29-[1]MES!$E29</f>
        <v>-6.3589204158055992</v>
      </c>
      <c r="R29" s="2">
        <f>[1]MES!R29-[1]MES!$E29</f>
        <v>-7.1835570931227437</v>
      </c>
      <c r="S29" s="2">
        <f>[1]MES!S29-[1]MES!$E29</f>
        <v>-7.3896766920438637</v>
      </c>
      <c r="T29" s="2">
        <f>[1]MES!T29-[1]MES!$E29</f>
        <v>-7.1235935716123748</v>
      </c>
      <c r="U29" s="2">
        <f>[1]MES!U29-[1]MES!$E29</f>
        <v>-6.2000243979874057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[1]MES!E30-[1]MES!$E30</f>
        <v>0</v>
      </c>
      <c r="F30" s="2">
        <f>[1]MES!F30-[1]MES!$E30</f>
        <v>0</v>
      </c>
      <c r="G30" s="2">
        <f>[1]MES!G30-[1]MES!$E30</f>
        <v>-0.93622346922714428</v>
      </c>
      <c r="H30" s="2">
        <f>[1]MES!H30-[1]MES!$E30</f>
        <v>-0.93622346922714428</v>
      </c>
      <c r="I30" s="2">
        <f>[1]MES!I30-[1]MES!$E30</f>
        <v>-1.5553708286853407</v>
      </c>
      <c r="J30" s="2">
        <f>[1]MES!J30-[1]MES!$E30</f>
        <v>-2.0614669823424663</v>
      </c>
      <c r="K30" s="2">
        <f>[1]MES!K30-[1]MES!$E30</f>
        <v>-3.5791720617468172</v>
      </c>
      <c r="L30" s="2">
        <f>[1]MES!L30-[1]MES!$E30</f>
        <v>-4.694737971515508</v>
      </c>
      <c r="M30" s="2">
        <f>[1]MES!M30-[1]MES!$E30</f>
        <v>-6.5668184211744745</v>
      </c>
      <c r="N30" s="2">
        <f>[1]MES!N30-[1]MES!$E30</f>
        <v>-6.9026705862539472</v>
      </c>
      <c r="O30" s="2">
        <f>[1]MES!O30-[1]MES!$E30</f>
        <v>-11.427569915728782</v>
      </c>
      <c r="P30" s="2">
        <f>[1]MES!P30-[1]MES!$E30</f>
        <v>-11.427569915728782</v>
      </c>
      <c r="Q30" s="2">
        <f>[1]MES!Q30-[1]MES!$E30</f>
        <v>-11.438402944998373</v>
      </c>
      <c r="R30" s="2">
        <f>[1]MES!R30-[1]MES!$E30</f>
        <v>-12.374117398729283</v>
      </c>
      <c r="S30" s="2">
        <f>[1]MES!S30-[1]MES!$E30</f>
        <v>-12.915481381506368</v>
      </c>
      <c r="T30" s="2">
        <f>[1]MES!T30-[1]MES!$E30</f>
        <v>-14.478470060112727</v>
      </c>
      <c r="U30" s="2">
        <f>[1]MES!U30-[1]MES!$E30</f>
        <v>-14.478470060112727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[1]MES!E31-[1]MES!$E31</f>
        <v>0</v>
      </c>
      <c r="F31" s="2">
        <f>[1]MES!F31-[1]MES!$E31</f>
        <v>0</v>
      </c>
      <c r="G31" s="2">
        <f>[1]MES!G31-[1]MES!$E31</f>
        <v>0</v>
      </c>
      <c r="H31" s="2">
        <f>[1]MES!H31-[1]MES!$E31</f>
        <v>0</v>
      </c>
      <c r="I31" s="2">
        <f>[1]MES!I31-[1]MES!$E31</f>
        <v>-2.4308462597957998</v>
      </c>
      <c r="J31" s="2">
        <f>[1]MES!J31-[1]MES!$E31</f>
        <v>-3.7973042074893044</v>
      </c>
      <c r="K31" s="2">
        <f>[1]MES!K31-[1]MES!$E31</f>
        <v>-3.9417396582219766</v>
      </c>
      <c r="L31" s="2">
        <f>[1]MES!L31-[1]MES!$E31</f>
        <v>-5.6890576663818564</v>
      </c>
      <c r="M31" s="2">
        <f>[1]MES!M31-[1]MES!$E31</f>
        <v>-5.6890576663818564</v>
      </c>
      <c r="N31" s="2">
        <f>[1]MES!N31-[1]MES!$E31</f>
        <v>-6.458132865483492</v>
      </c>
      <c r="O31" s="2">
        <f>[1]MES!O31-[1]MES!$E31</f>
        <v>-6.458132865483492</v>
      </c>
      <c r="P31" s="2">
        <f>[1]MES!P31-[1]MES!$E31</f>
        <v>-6.6624559928645368</v>
      </c>
      <c r="Q31" s="2">
        <f>[1]MES!Q31-[1]MES!$E31</f>
        <v>-6.6624559928645368</v>
      </c>
      <c r="R31" s="2">
        <f>[1]MES!R31-[1]MES!$E31</f>
        <v>-8.9325124241643294</v>
      </c>
      <c r="S31" s="2">
        <f>[1]MES!S31-[1]MES!$E31</f>
        <v>-9.287550021470409</v>
      </c>
      <c r="T31" s="2">
        <f>[1]MES!T31-[1]MES!$E31</f>
        <v>-10.377889577967551</v>
      </c>
      <c r="U31" s="2">
        <f>[1]MES!U31-[1]MES!$E31</f>
        <v>-11.245197021207105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[1]MES!E32-[1]MES!$E32</f>
        <v>0</v>
      </c>
      <c r="F32" s="2">
        <f>[1]MES!F32-[1]MES!$E32</f>
        <v>0</v>
      </c>
      <c r="G32" s="2">
        <f>[1]MES!G32-[1]MES!$E32</f>
        <v>-0.80219042636701943</v>
      </c>
      <c r="H32" s="2">
        <f>[1]MES!H32-[1]MES!$E32</f>
        <v>-2.6510663435969661</v>
      </c>
      <c r="I32" s="2">
        <f>[1]MES!I32-[1]MES!$E32</f>
        <v>-4.1427342341463742</v>
      </c>
      <c r="J32" s="2">
        <f>[1]MES!J32-[1]MES!$E32</f>
        <v>-5.0098839576672276</v>
      </c>
      <c r="K32" s="2">
        <f>[1]MES!K32-[1]MES!$E32</f>
        <v>-6.0436291647794178</v>
      </c>
      <c r="L32" s="2">
        <f>[1]MES!L32-[1]MES!$E32</f>
        <v>-6.0436291647794178</v>
      </c>
      <c r="M32" s="2">
        <f>[1]MES!M32-[1]MES!$E32</f>
        <v>-6.0436291647794178</v>
      </c>
      <c r="N32" s="2">
        <f>[1]MES!N32-[1]MES!$E32</f>
        <v>-6.0436291647794178</v>
      </c>
      <c r="O32" s="2">
        <f>[1]MES!O32-[1]MES!$E32</f>
        <v>-6.0436291647794178</v>
      </c>
      <c r="P32" s="2">
        <f>[1]MES!P32-[1]MES!$E32</f>
        <v>-6.0436291647794178</v>
      </c>
      <c r="Q32" s="2">
        <f>[1]MES!Q32-[1]MES!$E32</f>
        <v>-6.0436291647794178</v>
      </c>
      <c r="R32" s="2">
        <f>[1]MES!R32-[1]MES!$E32</f>
        <v>-5.3651877819159779</v>
      </c>
      <c r="S32" s="2">
        <f>[1]MES!S32-[1]MES!$E32</f>
        <v>-4.473410467099697</v>
      </c>
      <c r="T32" s="2">
        <f>[1]MES!T32-[1]MES!$E32</f>
        <v>-4.2645255528063899</v>
      </c>
      <c r="U32" s="2">
        <f>[1]MES!U32-[1]MES!$E32</f>
        <v>-3.2468491223699232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[1]MES!E33-[1]MES!$E33</f>
        <v>0</v>
      </c>
      <c r="F33" s="2">
        <f>[1]MES!F33-[1]MES!$E33</f>
        <v>0</v>
      </c>
      <c r="G33" s="2">
        <f>[1]MES!G33-[1]MES!$E33</f>
        <v>0</v>
      </c>
      <c r="H33" s="2">
        <f>[1]MES!H33-[1]MES!$E33</f>
        <v>-2.5436206547305602</v>
      </c>
      <c r="I33" s="2">
        <f>[1]MES!I33-[1]MES!$E33</f>
        <v>-2.8737256434416594</v>
      </c>
      <c r="J33" s="2">
        <f>[1]MES!J33-[1]MES!$E33</f>
        <v>-5.5458370859750943</v>
      </c>
      <c r="K33" s="2">
        <f>[1]MES!K33-[1]MES!$E33</f>
        <v>-6.0118487913376555</v>
      </c>
      <c r="L33" s="2">
        <f>[1]MES!L33-[1]MES!$E33</f>
        <v>-6.0118487913376555</v>
      </c>
      <c r="M33" s="2">
        <f>[1]MES!M33-[1]MES!$E33</f>
        <v>-6.4403411345877686</v>
      </c>
      <c r="N33" s="2">
        <f>[1]MES!N33-[1]MES!$E33</f>
        <v>-6.5491522637836113</v>
      </c>
      <c r="O33" s="2">
        <f>[1]MES!O33-[1]MES!$E33</f>
        <v>-7.0474969325217245</v>
      </c>
      <c r="P33" s="2">
        <f>[1]MES!P33-[1]MES!$E33</f>
        <v>-7.4994984052403026</v>
      </c>
      <c r="Q33" s="2">
        <f>[1]MES!Q33-[1]MES!$E33</f>
        <v>-8.1085206574907573</v>
      </c>
      <c r="R33" s="2">
        <f>[1]MES!R33-[1]MES!$E33</f>
        <v>-8.1252747245383858</v>
      </c>
      <c r="S33" s="2">
        <f>[1]MES!S33-[1]MES!$E33</f>
        <v>-8.8258291695319286</v>
      </c>
      <c r="T33" s="2">
        <f>[1]MES!T33-[1]MES!$E33</f>
        <v>-9.9098891640238804</v>
      </c>
      <c r="U33" s="2">
        <f>[1]MES!U33-[1]MES!$E33</f>
        <v>-10.640117035873672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[1]MES!E34-[1]MES!$E34</f>
        <v>0</v>
      </c>
      <c r="F34" s="2">
        <f>[1]MES!F34-[1]MES!$E34</f>
        <v>0</v>
      </c>
      <c r="G34" s="2">
        <f>[1]MES!G34-[1]MES!$E34</f>
        <v>0</v>
      </c>
      <c r="H34" s="2">
        <f>[1]MES!H34-[1]MES!$E34</f>
        <v>-0.66340206413960345</v>
      </c>
      <c r="I34" s="2">
        <f>[1]MES!I34-[1]MES!$E34</f>
        <v>-1.2086745931855631</v>
      </c>
      <c r="J34" s="2">
        <f>[1]MES!J34-[1]MES!$E34</f>
        <v>-2.9565882882472607</v>
      </c>
      <c r="K34" s="2">
        <f>[1]MES!K34-[1]MES!$E34</f>
        <v>-4.3161886649909036</v>
      </c>
      <c r="L34" s="2">
        <f>[1]MES!L34-[1]MES!$E34</f>
        <v>-5.3976241826743916</v>
      </c>
      <c r="M34" s="2">
        <f>[1]MES!M34-[1]MES!$E34</f>
        <v>-5.6621275478038484</v>
      </c>
      <c r="N34" s="2">
        <f>[1]MES!N34-[1]MES!$E34</f>
        <v>-6.575189522049584</v>
      </c>
      <c r="O34" s="2">
        <f>[1]MES!O34-[1]MES!$E34</f>
        <v>-6.6078716959106032</v>
      </c>
      <c r="P34" s="2">
        <f>[1]MES!P34-[1]MES!$E34</f>
        <v>-7.0107820757320383</v>
      </c>
      <c r="Q34" s="2">
        <f>[1]MES!Q34-[1]MES!$E34</f>
        <v>-7.0107820757320383</v>
      </c>
      <c r="R34" s="2">
        <f>[1]MES!R34-[1]MES!$E34</f>
        <v>-6.4498607802526351</v>
      </c>
      <c r="S34" s="2">
        <f>[1]MES!S34-[1]MES!$E34</f>
        <v>-6.4498607802526351</v>
      </c>
      <c r="T34" s="2">
        <f>[1]MES!T34-[1]MES!$E34</f>
        <v>-6.7015990403587011</v>
      </c>
      <c r="U34" s="2">
        <f>[1]MES!U34-[1]MES!$E34</f>
        <v>-6.6996917205083264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[1]MES!E35-[1]MES!$E35</f>
        <v>0</v>
      </c>
      <c r="F35" s="2">
        <f>[1]MES!F35-[1]MES!$E35</f>
        <v>0</v>
      </c>
      <c r="G35" s="2">
        <f>[1]MES!G35-[1]MES!$E35</f>
        <v>0</v>
      </c>
      <c r="H35" s="2">
        <f>[1]MES!H35-[1]MES!$E35</f>
        <v>0</v>
      </c>
      <c r="I35" s="2">
        <f>[1]MES!I35-[1]MES!$E35</f>
        <v>0</v>
      </c>
      <c r="J35" s="2">
        <f>[1]MES!J35-[1]MES!$E35</f>
        <v>-0.94842137086781975</v>
      </c>
      <c r="K35" s="2">
        <f>[1]MES!K35-[1]MES!$E35</f>
        <v>-3.743119517716579</v>
      </c>
      <c r="L35" s="2">
        <f>[1]MES!L35-[1]MES!$E35</f>
        <v>-5.0342407332694279</v>
      </c>
      <c r="M35" s="2">
        <f>[1]MES!M35-[1]MES!$E35</f>
        <v>-5.4828664140574688</v>
      </c>
      <c r="N35" s="2">
        <f>[1]MES!N35-[1]MES!$E35</f>
        <v>-6.0663460449417528</v>
      </c>
      <c r="O35" s="2">
        <f>[1]MES!O35-[1]MES!$E35</f>
        <v>-7.2583515107348262</v>
      </c>
      <c r="P35" s="2">
        <f>[1]MES!P35-[1]MES!$E35</f>
        <v>-7.9669328105280925</v>
      </c>
      <c r="Q35" s="2">
        <f>[1]MES!Q35-[1]MES!$E35</f>
        <v>-7.9669328105280925</v>
      </c>
      <c r="R35" s="2">
        <f>[1]MES!R35-[1]MES!$E35</f>
        <v>-10.742826685508632</v>
      </c>
      <c r="S35" s="2">
        <f>[1]MES!S35-[1]MES!$E35</f>
        <v>-12.784371042680448</v>
      </c>
      <c r="T35" s="2">
        <f>[1]MES!T35-[1]MES!$E35</f>
        <v>-14.288059823281472</v>
      </c>
      <c r="U35" s="2">
        <f>[1]MES!U35-[1]MES!$E35</f>
        <v>-15.360670296769186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[1]MES!E36-[1]MES!$E36</f>
        <v>0</v>
      </c>
      <c r="F36" s="2">
        <f>[1]MES!F36-[1]MES!$E36</f>
        <v>0</v>
      </c>
      <c r="G36" s="2">
        <f>[1]MES!G36-[1]MES!$E36</f>
        <v>-0.68374712850625485</v>
      </c>
      <c r="H36" s="2">
        <f>[1]MES!H36-[1]MES!$E36</f>
        <v>-0.68374712850625485</v>
      </c>
      <c r="I36" s="2">
        <f>[1]MES!I36-[1]MES!$E36</f>
        <v>-0.68374712850625485</v>
      </c>
      <c r="J36" s="2">
        <f>[1]MES!J36-[1]MES!$E36</f>
        <v>-2.497894895631191</v>
      </c>
      <c r="K36" s="2">
        <f>[1]MES!K36-[1]MES!$E36</f>
        <v>-3.4283973825143477</v>
      </c>
      <c r="L36" s="2">
        <f>[1]MES!L36-[1]MES!$E36</f>
        <v>-3.4283973825143477</v>
      </c>
      <c r="M36" s="2">
        <f>[1]MES!M36-[1]MES!$E36</f>
        <v>-3.9787140157903877</v>
      </c>
      <c r="N36" s="2">
        <f>[1]MES!N36-[1]MES!$E36</f>
        <v>-6.4308017494806364</v>
      </c>
      <c r="O36" s="2">
        <f>[1]MES!O36-[1]MES!$E36</f>
        <v>-7.0332044666463673</v>
      </c>
      <c r="P36" s="2">
        <f>[1]MES!P36-[1]MES!$E36</f>
        <v>-7.2851050306775562</v>
      </c>
      <c r="Q36" s="2">
        <f>[1]MES!Q36-[1]MES!$E36</f>
        <v>-7.5852237524357378</v>
      </c>
      <c r="R36" s="2">
        <f>[1]MES!R36-[1]MES!$E36</f>
        <v>-8.303011437121782</v>
      </c>
      <c r="S36" s="2">
        <f>[1]MES!S36-[1]MES!$E36</f>
        <v>-8.5458081344153953</v>
      </c>
      <c r="T36" s="2">
        <f>[1]MES!T36-[1]MES!$E36</f>
        <v>-8.5458081344153953</v>
      </c>
      <c r="U36" s="2">
        <f>[1]MES!U36-[1]MES!$E36</f>
        <v>-7.5349190397130741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[1]MES!E37-[1]MES!$E37</f>
        <v>0</v>
      </c>
      <c r="F37" s="2">
        <f>[1]MES!F37-[1]MES!$E37</f>
        <v>0</v>
      </c>
      <c r="G37" s="2">
        <f>[1]MES!G37-[1]MES!$E37</f>
        <v>-1.0139277309301633</v>
      </c>
      <c r="H37" s="2">
        <f>[1]MES!H37-[1]MES!$E37</f>
        <v>-2.6799113366042775</v>
      </c>
      <c r="I37" s="2">
        <f>[1]MES!I37-[1]MES!$E37</f>
        <v>-3.8262002838433915</v>
      </c>
      <c r="J37" s="2">
        <f>[1]MES!J37-[1]MES!$E37</f>
        <v>-6.1445973188707796</v>
      </c>
      <c r="K37" s="2">
        <f>[1]MES!K37-[1]MES!$E37</f>
        <v>-6.890908298059955</v>
      </c>
      <c r="L37" s="2">
        <f>[1]MES!L37-[1]MES!$E37</f>
        <v>-7.3970605032821481</v>
      </c>
      <c r="M37" s="2">
        <f>[1]MES!M37-[1]MES!$E37</f>
        <v>-7.4860996652962655</v>
      </c>
      <c r="N37" s="2">
        <f>[1]MES!N37-[1]MES!$E37</f>
        <v>-7.4860996652962655</v>
      </c>
      <c r="O37" s="2">
        <f>[1]MES!O37-[1]MES!$E37</f>
        <v>-7.6624092738909582</v>
      </c>
      <c r="P37" s="2">
        <f>[1]MES!P37-[1]MES!$E37</f>
        <v>-6.9765357113810325</v>
      </c>
      <c r="Q37" s="2">
        <f>[1]MES!Q37-[1]MES!$E37</f>
        <v>-6.5796377466115246</v>
      </c>
      <c r="R37" s="2">
        <f>[1]MES!R37-[1]MES!$E37</f>
        <v>-6.2885469853887059</v>
      </c>
      <c r="S37" s="2">
        <f>[1]MES!S37-[1]MES!$E37</f>
        <v>-5.5749811525816426</v>
      </c>
      <c r="T37" s="2">
        <f>[1]MES!T37-[1]MES!$E37</f>
        <v>-4.7892492664857684</v>
      </c>
      <c r="U37" s="2">
        <f>[1]MES!U37-[1]MES!$E37</f>
        <v>-3.7846425496934444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[1]MES!E38-[1]MES!$E38</f>
        <v>0</v>
      </c>
      <c r="F38" s="2">
        <f>[1]MES!F38-[1]MES!$E38</f>
        <v>0</v>
      </c>
      <c r="G38" s="2">
        <f>[1]MES!G38-[1]MES!$E38</f>
        <v>0</v>
      </c>
      <c r="H38" s="2">
        <f>[1]MES!H38-[1]MES!$E38</f>
        <v>-0.39381196561953402</v>
      </c>
      <c r="I38" s="2">
        <f>[1]MES!I38-[1]MES!$E38</f>
        <v>-0.39381196561953402</v>
      </c>
      <c r="J38" s="2">
        <f>[1]MES!J38-[1]MES!$E38</f>
        <v>-1.4621980305861513</v>
      </c>
      <c r="K38" s="2">
        <f>[1]MES!K38-[1]MES!$E38</f>
        <v>-2.942548779423376</v>
      </c>
      <c r="L38" s="2">
        <f>[1]MES!L38-[1]MES!$E38</f>
        <v>-4.3422127393782119</v>
      </c>
      <c r="M38" s="2">
        <f>[1]MES!M38-[1]MES!$E38</f>
        <v>-5.630067357996154</v>
      </c>
      <c r="N38" s="2">
        <f>[1]MES!N38-[1]MES!$E38</f>
        <v>-6.0540239794654411</v>
      </c>
      <c r="O38" s="2">
        <f>[1]MES!O38-[1]MES!$E38</f>
        <v>-6.6876362075907565</v>
      </c>
      <c r="P38" s="2">
        <f>[1]MES!P38-[1]MES!$E38</f>
        <v>-6.757464236860045</v>
      </c>
      <c r="Q38" s="2">
        <f>[1]MES!Q38-[1]MES!$E38</f>
        <v>-7.2859329714435717</v>
      </c>
      <c r="R38" s="2">
        <f>[1]MES!R38-[1]MES!$E38</f>
        <v>-7.3146732515672568</v>
      </c>
      <c r="S38" s="2">
        <f>[1]MES!S38-[1]MES!$E38</f>
        <v>-7.3146732515672568</v>
      </c>
      <c r="T38" s="2">
        <f>[1]MES!T38-[1]MES!$E38</f>
        <v>-8.1434987857228265</v>
      </c>
      <c r="U38" s="2">
        <f>[1]MES!U38-[1]MES!$E38</f>
        <v>-9.1457665506190153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[1]MES!E39-[1]MES!$E39</f>
        <v>0</v>
      </c>
      <c r="F39" s="2">
        <f>[1]MES!F39-[1]MES!$E39</f>
        <v>0</v>
      </c>
      <c r="G39" s="2">
        <f>[1]MES!G39-[1]MES!$E39</f>
        <v>-7.1172257895085522E-2</v>
      </c>
      <c r="H39" s="2">
        <f>[1]MES!H39-[1]MES!$E39</f>
        <v>-2.2716926663519672</v>
      </c>
      <c r="I39" s="2">
        <f>[1]MES!I39-[1]MES!$E39</f>
        <v>-4.8345041197611351</v>
      </c>
      <c r="J39" s="2">
        <f>[1]MES!J39-[1]MES!$E39</f>
        <v>-4.8345041197611351</v>
      </c>
      <c r="K39" s="2">
        <f>[1]MES!K39-[1]MES!$E39</f>
        <v>-4.8345041197611351</v>
      </c>
      <c r="L39" s="2">
        <f>[1]MES!L39-[1]MES!$E39</f>
        <v>-6.7801742421429054</v>
      </c>
      <c r="M39" s="2">
        <f>[1]MES!M39-[1]MES!$E39</f>
        <v>-6.7801742421429054</v>
      </c>
      <c r="N39" s="2">
        <f>[1]MES!N39-[1]MES!$E39</f>
        <v>-7.0876011617996255</v>
      </c>
      <c r="O39" s="2">
        <f>[1]MES!O39-[1]MES!$E39</f>
        <v>-7.1683421156813267</v>
      </c>
      <c r="P39" s="2">
        <f>[1]MES!P39-[1]MES!$E39</f>
        <v>-8.1025179801063985</v>
      </c>
      <c r="Q39" s="2">
        <f>[1]MES!Q39-[1]MES!$E39</f>
        <v>-10.442530093674975</v>
      </c>
      <c r="R39" s="2">
        <f>[1]MES!R39-[1]MES!$E39</f>
        <v>-11.895866157369014</v>
      </c>
      <c r="S39" s="2">
        <f>[1]MES!S39-[1]MES!$E39</f>
        <v>-12.918077425907768</v>
      </c>
      <c r="T39" s="2">
        <f>[1]MES!T39-[1]MES!$E39</f>
        <v>-13.643362284535712</v>
      </c>
      <c r="U39" s="2">
        <f>[1]MES!U39-[1]MES!$E39</f>
        <v>-14.131289323414506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[1]MES!E40-[1]MES!$E40</f>
        <v>0</v>
      </c>
      <c r="F40" s="2">
        <f>[1]MES!F40-[1]MES!$E40</f>
        <v>0</v>
      </c>
      <c r="G40" s="2">
        <f>[1]MES!G40-[1]MES!$E40</f>
        <v>-2.4192689121836395</v>
      </c>
      <c r="H40" s="2">
        <f>[1]MES!H40-[1]MES!$E40</f>
        <v>-3.7773842730270104</v>
      </c>
      <c r="I40" s="2">
        <f>[1]MES!I40-[1]MES!$E40</f>
        <v>-5.2261023529519122</v>
      </c>
      <c r="J40" s="2">
        <f>[1]MES!J40-[1]MES!$E40</f>
        <v>-6.0858869195146212</v>
      </c>
      <c r="K40" s="2">
        <f>[1]MES!K40-[1]MES!$E40</f>
        <v>-6.0858869195146212</v>
      </c>
      <c r="L40" s="2">
        <f>[1]MES!L40-[1]MES!$E40</f>
        <v>-6.0858869195146212</v>
      </c>
      <c r="M40" s="2">
        <f>[1]MES!M40-[1]MES!$E40</f>
        <v>-6.4041520711014925</v>
      </c>
      <c r="N40" s="2">
        <f>[1]MES!N40-[1]MES!$E40</f>
        <v>-6.4041520711014925</v>
      </c>
      <c r="O40" s="2">
        <f>[1]MES!O40-[1]MES!$E40</f>
        <v>-6.7980693951933233</v>
      </c>
      <c r="P40" s="2">
        <f>[1]MES!P40-[1]MES!$E40</f>
        <v>-6.7980693951933233</v>
      </c>
      <c r="Q40" s="2">
        <f>[1]MES!Q40-[1]MES!$E40</f>
        <v>-7.3292247971408528</v>
      </c>
      <c r="R40" s="2">
        <f>[1]MES!R40-[1]MES!$E40</f>
        <v>-7.8151337108164682</v>
      </c>
      <c r="S40" s="2">
        <f>[1]MES!S40-[1]MES!$E40</f>
        <v>-8.1072671688602611</v>
      </c>
      <c r="T40" s="2">
        <f>[1]MES!T40-[1]MES!$E40</f>
        <v>-8.1072671688602611</v>
      </c>
      <c r="U40" s="2">
        <f>[1]MES!U40-[1]MES!$E40</f>
        <v>-8.87937483502715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[1]MES!E41-[1]MES!$E41</f>
        <v>0</v>
      </c>
      <c r="F41" s="2">
        <f>[1]MES!F41-[1]MES!$E41</f>
        <v>0</v>
      </c>
      <c r="G41" s="2">
        <f>[1]MES!G41-[1]MES!$E41</f>
        <v>-0.50729814436152765</v>
      </c>
      <c r="H41" s="2">
        <f>[1]MES!H41-[1]MES!$E41</f>
        <v>-2.4916389664025331</v>
      </c>
      <c r="I41" s="2">
        <f>[1]MES!I41-[1]MES!$E41</f>
        <v>-3.1899953122384233</v>
      </c>
      <c r="J41" s="2">
        <f>[1]MES!J41-[1]MES!$E41</f>
        <v>-4.613487292558915</v>
      </c>
      <c r="K41" s="2">
        <f>[1]MES!K41-[1]MES!$E41</f>
        <v>-4.613487292558915</v>
      </c>
      <c r="L41" s="2">
        <f>[1]MES!L41-[1]MES!$E41</f>
        <v>-6.5016305329574351</v>
      </c>
      <c r="M41" s="2">
        <f>[1]MES!M41-[1]MES!$E41</f>
        <v>-7.4641500725499839</v>
      </c>
      <c r="N41" s="2">
        <f>[1]MES!N41-[1]MES!$E41</f>
        <v>-7.9887357516541329</v>
      </c>
      <c r="O41" s="2">
        <f>[1]MES!O41-[1]MES!$E41</f>
        <v>-7.9887357516541329</v>
      </c>
      <c r="P41" s="2">
        <f>[1]MES!P41-[1]MES!$E41</f>
        <v>-8.1545281626834196</v>
      </c>
      <c r="Q41" s="2">
        <f>[1]MES!Q41-[1]MES!$E41</f>
        <v>-9.1883034387420537</v>
      </c>
      <c r="R41" s="2">
        <f>[1]MES!R41-[1]MES!$E41</f>
        <v>-10.553285152441006</v>
      </c>
      <c r="S41" s="2">
        <f>[1]MES!S41-[1]MES!$E41</f>
        <v>-11.483638194111109</v>
      </c>
      <c r="T41" s="2">
        <f>[1]MES!T41-[1]MES!$E41</f>
        <v>-12.16529306189986</v>
      </c>
      <c r="U41" s="2">
        <f>[1]MES!U41-[1]MES!$E41</f>
        <v>-12.59017844912448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[1]MES!E42-[1]MES!$E42</f>
        <v>0</v>
      </c>
      <c r="F42" s="2">
        <f>[1]MES!F42-[1]MES!$E42</f>
        <v>0</v>
      </c>
      <c r="G42" s="2">
        <f>[1]MES!G42-[1]MES!$E42</f>
        <v>-5.7036904998156501E-2</v>
      </c>
      <c r="H42" s="2">
        <f>[1]MES!H42-[1]MES!$E42</f>
        <v>-1.3484734649370722</v>
      </c>
      <c r="I42" s="2">
        <f>[1]MES!I42-[1]MES!$E42</f>
        <v>-1.3484734649370722</v>
      </c>
      <c r="J42" s="2">
        <f>[1]MES!J42-[1]MES!$E42</f>
        <v>-1.9168534136727686</v>
      </c>
      <c r="K42" s="2">
        <f>[1]MES!K42-[1]MES!$E42</f>
        <v>-2.0548107074580884</v>
      </c>
      <c r="L42" s="2">
        <f>[1]MES!L42-[1]MES!$E42</f>
        <v>-3.9233342235414597</v>
      </c>
      <c r="M42" s="2">
        <f>[1]MES!M42-[1]MES!$E42</f>
        <v>-3.9233342235414597</v>
      </c>
      <c r="N42" s="2">
        <f>[1]MES!N42-[1]MES!$E42</f>
        <v>-4.078387914409916</v>
      </c>
      <c r="O42" s="2">
        <f>[1]MES!O42-[1]MES!$E42</f>
        <v>-4.4758513727870053</v>
      </c>
      <c r="P42" s="2">
        <f>[1]MES!P42-[1]MES!$E42</f>
        <v>-4.4758513727870053</v>
      </c>
      <c r="Q42" s="2">
        <f>[1]MES!Q42-[1]MES!$E42</f>
        <v>-8.8051526697413749</v>
      </c>
      <c r="R42" s="2">
        <f>[1]MES!R42-[1]MES!$E42</f>
        <v>-8.8051526697413749</v>
      </c>
      <c r="S42" s="2">
        <f>[1]MES!S42-[1]MES!$E42</f>
        <v>-9.1497201249555218</v>
      </c>
      <c r="T42" s="2">
        <f>[1]MES!T42-[1]MES!$E42</f>
        <v>-10.903584787865725</v>
      </c>
      <c r="U42" s="2">
        <f>[1]MES!U42-[1]MES!$E42</f>
        <v>-12.021473205223373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[1]MES!E43-[1]MES!$E43</f>
        <v>0</v>
      </c>
      <c r="F43" s="2">
        <f>[1]MES!F43-[1]MES!$E43</f>
        <v>0</v>
      </c>
      <c r="G43" s="2">
        <f>[1]MES!G43-[1]MES!$E43</f>
        <v>0</v>
      </c>
      <c r="H43" s="2">
        <f>[1]MES!H43-[1]MES!$E43</f>
        <v>-1.582022536364093</v>
      </c>
      <c r="I43" s="2">
        <f>[1]MES!I43-[1]MES!$E43</f>
        <v>-4.5338015160876211</v>
      </c>
      <c r="J43" s="2">
        <f>[1]MES!J43-[1]MES!$E43</f>
        <v>-6.2078635597121092</v>
      </c>
      <c r="K43" s="2">
        <f>[1]MES!K43-[1]MES!$E43</f>
        <v>-6.2455319826244136</v>
      </c>
      <c r="L43" s="2">
        <f>[1]MES!L43-[1]MES!$E43</f>
        <v>-6.2455319826244136</v>
      </c>
      <c r="M43" s="2">
        <f>[1]MES!M43-[1]MES!$E43</f>
        <v>-6.2455319826244136</v>
      </c>
      <c r="N43" s="2">
        <f>[1]MES!N43-[1]MES!$E43</f>
        <v>-6.2806686592179233</v>
      </c>
      <c r="O43" s="2">
        <f>[1]MES!O43-[1]MES!$E43</f>
        <v>-6.4287563490580766</v>
      </c>
      <c r="P43" s="2">
        <f>[1]MES!P43-[1]MES!$E43</f>
        <v>-6.5074129255925186</v>
      </c>
      <c r="Q43" s="2">
        <f>[1]MES!Q43-[1]MES!$E43</f>
        <v>-6.5074129255925186</v>
      </c>
      <c r="R43" s="2">
        <f>[1]MES!R43-[1]MES!$E43</f>
        <v>-6.5074129255925186</v>
      </c>
      <c r="S43" s="2">
        <f>[1]MES!S43-[1]MES!$E43</f>
        <v>-6.5074129255925186</v>
      </c>
      <c r="T43" s="2">
        <f>[1]MES!T43-[1]MES!$E43</f>
        <v>-6.9379405065306088</v>
      </c>
      <c r="U43" s="2">
        <f>[1]MES!U43-[1]MES!$E43</f>
        <v>-6.9082498003452883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[1]MES!E44-[1]MES!$E44</f>
        <v>0</v>
      </c>
      <c r="F44" s="2">
        <f>[1]MES!F44-[1]MES!$E44</f>
        <v>0</v>
      </c>
      <c r="G44" s="2">
        <f>[1]MES!G44-[1]MES!$E44</f>
        <v>-0.65271721822401219</v>
      </c>
      <c r="H44" s="2">
        <f>[1]MES!H44-[1]MES!$E44</f>
        <v>-1.2508558852854463</v>
      </c>
      <c r="I44" s="2">
        <f>[1]MES!I44-[1]MES!$E44</f>
        <v>-3.5182042303786716</v>
      </c>
      <c r="J44" s="2">
        <f>[1]MES!J44-[1]MES!$E44</f>
        <v>-5.8040772311947677</v>
      </c>
      <c r="K44" s="2">
        <f>[1]MES!K44-[1]MES!$E44</f>
        <v>-6.4053115555837508</v>
      </c>
      <c r="L44" s="2">
        <f>[1]MES!L44-[1]MES!$E44</f>
        <v>-6.4053115555837508</v>
      </c>
      <c r="M44" s="2">
        <f>[1]MES!M44-[1]MES!$E44</f>
        <v>-6.6739994777699394</v>
      </c>
      <c r="N44" s="2">
        <f>[1]MES!N44-[1]MES!$E44</f>
        <v>-7.2453063604745154</v>
      </c>
      <c r="O44" s="2">
        <f>[1]MES!O44-[1]MES!$E44</f>
        <v>-7.4307933748060861</v>
      </c>
      <c r="P44" s="2">
        <f>[1]MES!P44-[1]MES!$E44</f>
        <v>-7.9136325965786796</v>
      </c>
      <c r="Q44" s="2">
        <f>[1]MES!Q44-[1]MES!$E44</f>
        <v>-8.6941408919453664</v>
      </c>
      <c r="R44" s="2">
        <f>[1]MES!R44-[1]MES!$E44</f>
        <v>-9.709101171455373</v>
      </c>
      <c r="S44" s="2">
        <f>[1]MES!S44-[1]MES!$E44</f>
        <v>-9.8901409042083515</v>
      </c>
      <c r="T44" s="2">
        <f>[1]MES!T44-[1]MES!$E44</f>
        <v>-10.7559538154471</v>
      </c>
      <c r="U44" s="2">
        <f>[1]MES!U44-[1]MES!$E44</f>
        <v>-11.371459646451314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[1]MES!E45-[1]MES!$E45</f>
        <v>0</v>
      </c>
      <c r="F45" s="2">
        <f>[1]MES!F45-[1]MES!$E45</f>
        <v>0</v>
      </c>
      <c r="G45" s="2">
        <f>[1]MES!G45-[1]MES!$E45</f>
        <v>-0.13346900118055771</v>
      </c>
      <c r="H45" s="2">
        <f>[1]MES!H45-[1]MES!$E45</f>
        <v>-0.19049795694105853</v>
      </c>
      <c r="I45" s="2">
        <f>[1]MES!I45-[1]MES!$E45</f>
        <v>-2.8322403465452481</v>
      </c>
      <c r="J45" s="2">
        <f>[1]MES!J45-[1]MES!$E45</f>
        <v>-5.3865639527753046</v>
      </c>
      <c r="K45" s="2">
        <f>[1]MES!K45-[1]MES!$E45</f>
        <v>-5.4456903283028311</v>
      </c>
      <c r="L45" s="2">
        <f>[1]MES!L45-[1]MES!$E45</f>
        <v>-6.6958802384484244</v>
      </c>
      <c r="M45" s="2">
        <f>[1]MES!M45-[1]MES!$E45</f>
        <v>-6.6958802384484244</v>
      </c>
      <c r="N45" s="2">
        <f>[1]MES!N45-[1]MES!$E45</f>
        <v>-7.100414270775687</v>
      </c>
      <c r="O45" s="2">
        <f>[1]MES!O45-[1]MES!$E45</f>
        <v>-7.7858957671436144</v>
      </c>
      <c r="P45" s="2">
        <f>[1]MES!P45-[1]MES!$E45</f>
        <v>-7.7858957671436144</v>
      </c>
      <c r="Q45" s="2">
        <f>[1]MES!Q45-[1]MES!$E45</f>
        <v>-8.2216900427115718</v>
      </c>
      <c r="R45" s="2">
        <f>[1]MES!R45-[1]MES!$E45</f>
        <v>-8.3544937073761929</v>
      </c>
      <c r="S45" s="2">
        <f>[1]MES!S45-[1]MES!$E45</f>
        <v>-8.4428413509178029</v>
      </c>
      <c r="T45" s="2">
        <f>[1]MES!T45-[1]MES!$E45</f>
        <v>-9.553180079969934</v>
      </c>
      <c r="U45" s="2">
        <f>[1]MES!U45-[1]MES!$E45</f>
        <v>-10.353558755337005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[1]MES!E46-[1]MES!$E46</f>
        <v>0</v>
      </c>
      <c r="F46" s="2">
        <f>[1]MES!F46-[1]MES!$E46</f>
        <v>0</v>
      </c>
      <c r="G46" s="2">
        <f>[1]MES!G46-[1]MES!$E46</f>
        <v>0</v>
      </c>
      <c r="H46" s="2">
        <f>[1]MES!H46-[1]MES!$E46</f>
        <v>-0.44747137573033058</v>
      </c>
      <c r="I46" s="2">
        <f>[1]MES!I46-[1]MES!$E46</f>
        <v>-2.2958290651049253</v>
      </c>
      <c r="J46" s="2">
        <f>[1]MES!J46-[1]MES!$E46</f>
        <v>-4.2910497371575644</v>
      </c>
      <c r="K46" s="2">
        <f>[1]MES!K46-[1]MES!$E46</f>
        <v>-4.8075849955343699</v>
      </c>
      <c r="L46" s="2">
        <f>[1]MES!L46-[1]MES!$E46</f>
        <v>-6.6190638361165242</v>
      </c>
      <c r="M46" s="2">
        <f>[1]MES!M46-[1]MES!$E46</f>
        <v>-6.7480277967562472</v>
      </c>
      <c r="N46" s="2">
        <f>[1]MES!N46-[1]MES!$E46</f>
        <v>-9.4929339444534691</v>
      </c>
      <c r="O46" s="2">
        <f>[1]MES!O46-[1]MES!$E46</f>
        <v>-10.896282906034557</v>
      </c>
      <c r="P46" s="2">
        <f>[1]MES!P46-[1]MES!$E46</f>
        <v>-12.330605299251701</v>
      </c>
      <c r="Q46" s="2">
        <f>[1]MES!Q46-[1]MES!$E46</f>
        <v>-12.607507942717547</v>
      </c>
      <c r="R46" s="2">
        <f>[1]MES!R46-[1]MES!$E46</f>
        <v>-14.286961655044436</v>
      </c>
      <c r="S46" s="2">
        <f>[1]MES!S46-[1]MES!$E46</f>
        <v>-15.421193265286249</v>
      </c>
      <c r="T46" s="2">
        <f>[1]MES!T46-[1]MES!$E46</f>
        <v>-16.368151412348183</v>
      </c>
      <c r="U46" s="2">
        <f>[1]MES!U46-[1]MES!$E46</f>
        <v>-17.251009741450815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[1]MES!E47-[1]MES!$E47</f>
        <v>0</v>
      </c>
      <c r="F47" s="2">
        <f>[1]MES!F47-[1]MES!$E47</f>
        <v>0</v>
      </c>
      <c r="G47" s="2">
        <f>[1]MES!G47-[1]MES!$E47</f>
        <v>-0.18707891356179118</v>
      </c>
      <c r="H47" s="2">
        <f>[1]MES!H47-[1]MES!$E47</f>
        <v>-1.2526457221544689</v>
      </c>
      <c r="I47" s="2">
        <f>[1]MES!I47-[1]MES!$E47</f>
        <v>-3.5346027848824093</v>
      </c>
      <c r="J47" s="2">
        <f>[1]MES!J47-[1]MES!$E47</f>
        <v>-3.5346027848824093</v>
      </c>
      <c r="K47" s="2">
        <f>[1]MES!K47-[1]MES!$E47</f>
        <v>-5.6072046651721195</v>
      </c>
      <c r="L47" s="2">
        <f>[1]MES!L47-[1]MES!$E47</f>
        <v>-7.0113437105960514</v>
      </c>
      <c r="M47" s="2">
        <f>[1]MES!M47-[1]MES!$E47</f>
        <v>-7.6260364327251438</v>
      </c>
      <c r="N47" s="2">
        <f>[1]MES!N47-[1]MES!$E47</f>
        <v>-7.6756413700175443</v>
      </c>
      <c r="O47" s="2">
        <f>[1]MES!O47-[1]MES!$E47</f>
        <v>-9.8096018380871897</v>
      </c>
      <c r="P47" s="2">
        <f>[1]MES!P47-[1]MES!$E47</f>
        <v>-11.330704007715966</v>
      </c>
      <c r="Q47" s="2">
        <f>[1]MES!Q47-[1]MES!$E47</f>
        <v>-13.156160513222844</v>
      </c>
      <c r="R47" s="2">
        <f>[1]MES!R47-[1]MES!$E47</f>
        <v>-14.624214332952761</v>
      </c>
      <c r="S47" s="2">
        <f>[1]MES!S47-[1]MES!$E47</f>
        <v>-15.770931967216484</v>
      </c>
      <c r="T47" s="2">
        <f>[1]MES!T47-[1]MES!$E47</f>
        <v>-16.657395613935066</v>
      </c>
      <c r="U47" s="2">
        <f>[1]MES!U47-[1]MES!$E47</f>
        <v>-17.303511364483327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[1]MES!E48-[1]MES!$E48</f>
        <v>0</v>
      </c>
      <c r="F48" s="2">
        <f>[1]MES!F48-[1]MES!$E48</f>
        <v>0</v>
      </c>
      <c r="G48" s="2">
        <f>[1]MES!G48-[1]MES!$E48</f>
        <v>0</v>
      </c>
      <c r="H48" s="2">
        <f>[1]MES!H48-[1]MES!$E48</f>
        <v>0</v>
      </c>
      <c r="I48" s="2">
        <f>[1]MES!I48-[1]MES!$E48</f>
        <v>-1.7049001915262778</v>
      </c>
      <c r="J48" s="2">
        <f>[1]MES!J48-[1]MES!$E48</f>
        <v>-1.9680892607834153</v>
      </c>
      <c r="K48" s="2">
        <f>[1]MES!K48-[1]MES!$E48</f>
        <v>-3.8949973486929252</v>
      </c>
      <c r="L48" s="2">
        <f>[1]MES!L48-[1]MES!$E48</f>
        <v>-4.5224903472399944</v>
      </c>
      <c r="M48" s="2">
        <f>[1]MES!M48-[1]MES!$E48</f>
        <v>-5.0787109656523626</v>
      </c>
      <c r="N48" s="2">
        <f>[1]MES!N48-[1]MES!$E48</f>
        <v>-5.3937257630670956</v>
      </c>
      <c r="O48" s="2">
        <f>[1]MES!O48-[1]MES!$E48</f>
        <v>-5.7039048212849508</v>
      </c>
      <c r="P48" s="2">
        <f>[1]MES!P48-[1]MES!$E48</f>
        <v>-10.783236304738693</v>
      </c>
      <c r="Q48" s="2">
        <f>[1]MES!Q48-[1]MES!$E48</f>
        <v>-13.587213534764587</v>
      </c>
      <c r="R48" s="2">
        <f>[1]MES!R48-[1]MES!$E48</f>
        <v>-8.3657207849790751</v>
      </c>
      <c r="S48" s="2">
        <f>[1]MES!S48-[1]MES!$E48</f>
        <v>-9.881699854465694</v>
      </c>
      <c r="T48" s="2">
        <f>[1]MES!T48-[1]MES!$E48</f>
        <v>-11.059657435740974</v>
      </c>
      <c r="U48" s="2">
        <f>[1]MES!U48-[1]MES!$E48</f>
        <v>-12.014121839563202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[1]MES!E49-[1]MES!$E49</f>
        <v>0</v>
      </c>
      <c r="F49" s="2">
        <f>[1]MES!F49-[1]MES!$E49</f>
        <v>0</v>
      </c>
      <c r="G49" s="2">
        <f>[1]MES!G49-[1]MES!$E49</f>
        <v>-0.30950849687077664</v>
      </c>
      <c r="H49" s="2">
        <f>[1]MES!H49-[1]MES!$E49</f>
        <v>-0.30950849687077664</v>
      </c>
      <c r="I49" s="2">
        <f>[1]MES!I49-[1]MES!$E49</f>
        <v>-1.3296083177638423</v>
      </c>
      <c r="J49" s="2">
        <f>[1]MES!J49-[1]MES!$E49</f>
        <v>-3.1872172446204132</v>
      </c>
      <c r="K49" s="2">
        <f>[1]MES!K49-[1]MES!$E49</f>
        <v>-4.0462278399594425</v>
      </c>
      <c r="L49" s="2">
        <f>[1]MES!L49-[1]MES!$E49</f>
        <v>-4.7378637875263223</v>
      </c>
      <c r="M49" s="2">
        <f>[1]MES!M49-[1]MES!$E49</f>
        <v>-6.8866850727085023</v>
      </c>
      <c r="N49" s="2">
        <f>[1]MES!N49-[1]MES!$E49</f>
        <v>-7.3911704439274644</v>
      </c>
      <c r="O49" s="2">
        <f>[1]MES!O49-[1]MES!$E49</f>
        <v>-7.3911704439274644</v>
      </c>
      <c r="P49" s="2">
        <f>[1]MES!P49-[1]MES!$E49</f>
        <v>-7.3911704439274644</v>
      </c>
      <c r="Q49" s="2">
        <f>[1]MES!Q49-[1]MES!$E49</f>
        <v>-9.0855851647721693</v>
      </c>
      <c r="R49" s="2">
        <f>[1]MES!R49-[1]MES!$E49</f>
        <v>-10.096668419021356</v>
      </c>
      <c r="S49" s="2">
        <f>[1]MES!S49-[1]MES!$E49</f>
        <v>-10.899702249137107</v>
      </c>
      <c r="T49" s="2">
        <f>[1]MES!T49-[1]MES!$E49</f>
        <v>-11.5673648319883</v>
      </c>
      <c r="U49" s="2">
        <f>[1]MES!U49-[1]MES!$E49</f>
        <v>-11.5673648319883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[1]MES!E50-[1]MES!$E50</f>
        <v>0</v>
      </c>
      <c r="F50" s="2">
        <f>[1]MES!F50-[1]MES!$E50</f>
        <v>0</v>
      </c>
      <c r="G50" s="2">
        <f>[1]MES!G50-[1]MES!$E50</f>
        <v>0</v>
      </c>
      <c r="H50" s="2">
        <f>[1]MES!H50-[1]MES!$E50</f>
        <v>0</v>
      </c>
      <c r="I50" s="2">
        <f>[1]MES!I50-[1]MES!$E50</f>
        <v>-2.0892428207115472</v>
      </c>
      <c r="J50" s="2">
        <f>[1]MES!J50-[1]MES!$E50</f>
        <v>-4.0644198817216051</v>
      </c>
      <c r="K50" s="2">
        <f>[1]MES!K50-[1]MES!$E50</f>
        <v>-5.1966431767721559</v>
      </c>
      <c r="L50" s="2">
        <f>[1]MES!L50-[1]MES!$E50</f>
        <v>-6.0117688721856126</v>
      </c>
      <c r="M50" s="2">
        <f>[1]MES!M50-[1]MES!$E50</f>
        <v>-6.1878623755245314</v>
      </c>
      <c r="N50" s="2">
        <f>[1]MES!N50-[1]MES!$E50</f>
        <v>-6.9686036237909263</v>
      </c>
      <c r="O50" s="2">
        <f>[1]MES!O50-[1]MES!$E50</f>
        <v>-9.7229490559321903</v>
      </c>
      <c r="P50" s="2">
        <f>[1]MES!P50-[1]MES!$E50</f>
        <v>-10.616675264316726</v>
      </c>
      <c r="Q50" s="2">
        <f>[1]MES!Q50-[1]MES!$E50</f>
        <v>-12.929130870099868</v>
      </c>
      <c r="R50" s="2">
        <f>[1]MES!R50-[1]MES!$E50</f>
        <v>-14.626803103044452</v>
      </c>
      <c r="S50" s="2">
        <f>[1]MES!S50-[1]MES!$E50</f>
        <v>-15.796803860657093</v>
      </c>
      <c r="T50" s="2">
        <f>[1]MES!T50-[1]MES!$E50</f>
        <v>-16.58170697938732</v>
      </c>
      <c r="U50" s="2">
        <f>[1]MES!U50-[1]MES!$E50</f>
        <v>-17.242006384619842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[1]MES!E51-[1]MES!$E51</f>
        <v>0</v>
      </c>
      <c r="F51" s="2">
        <f>[1]MES!F51-[1]MES!$E51</f>
        <v>0</v>
      </c>
      <c r="G51" s="2">
        <f>[1]MES!G51-[1]MES!$E51</f>
        <v>0</v>
      </c>
      <c r="H51" s="2">
        <f>[1]MES!H51-[1]MES!$E51</f>
        <v>-0.92772333957519493</v>
      </c>
      <c r="I51" s="2">
        <f>[1]MES!I51-[1]MES!$E51</f>
        <v>-2.3554218430484184</v>
      </c>
      <c r="J51" s="2">
        <f>[1]MES!J51-[1]MES!$E51</f>
        <v>-3.6761053451418064</v>
      </c>
      <c r="K51" s="2">
        <f>[1]MES!K51-[1]MES!$E51</f>
        <v>-3.6761053451418064</v>
      </c>
      <c r="L51" s="2">
        <f>[1]MES!L51-[1]MES!$E51</f>
        <v>-5.8822519965809761</v>
      </c>
      <c r="M51" s="2">
        <f>[1]MES!M51-[1]MES!$E51</f>
        <v>-5.8822519965809761</v>
      </c>
      <c r="N51" s="2">
        <f>[1]MES!N51-[1]MES!$E51</f>
        <v>-7.5391611162044825</v>
      </c>
      <c r="O51" s="2">
        <f>[1]MES!O51-[1]MES!$E51</f>
        <v>-7.6428009234307694</v>
      </c>
      <c r="P51" s="2">
        <f>[1]MES!P51-[1]MES!$E51</f>
        <v>-10.61496328970307</v>
      </c>
      <c r="Q51" s="2">
        <f>[1]MES!Q51-[1]MES!$E51</f>
        <v>-12.432288906354415</v>
      </c>
      <c r="R51" s="2">
        <f>[1]MES!R51-[1]MES!$E51</f>
        <v>-13.812717426017699</v>
      </c>
      <c r="S51" s="2">
        <f>[1]MES!S51-[1]MES!$E51</f>
        <v>-14.662810307910732</v>
      </c>
      <c r="T51" s="2">
        <f>[1]MES!T51-[1]MES!$E51</f>
        <v>-15.278781004593782</v>
      </c>
      <c r="U51" s="2">
        <f>[1]MES!U51-[1]MES!$E51</f>
        <v>-15.73338442695254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[1]MES!E52-[1]MES!$E52</f>
        <v>0</v>
      </c>
      <c r="F52" s="2">
        <f>[1]MES!F52-[1]MES!$E52</f>
        <v>0</v>
      </c>
      <c r="G52" s="2">
        <f>[1]MES!G52-[1]MES!$E52</f>
        <v>0</v>
      </c>
      <c r="H52" s="2">
        <f>[1]MES!H52-[1]MES!$E52</f>
        <v>0</v>
      </c>
      <c r="I52" s="2">
        <f>[1]MES!I52-[1]MES!$E52</f>
        <v>-1.9165495297114319</v>
      </c>
      <c r="J52" s="2">
        <f>[1]MES!J52-[1]MES!$E52</f>
        <v>-2.1790360768260513</v>
      </c>
      <c r="K52" s="2">
        <f>[1]MES!K52-[1]MES!$E52</f>
        <v>-2.1790360768260513</v>
      </c>
      <c r="L52" s="2">
        <f>[1]MES!L52-[1]MES!$E52</f>
        <v>-2.8169802690371029</v>
      </c>
      <c r="M52" s="2">
        <f>[1]MES!M52-[1]MES!$E52</f>
        <v>-3.2503500947490949</v>
      </c>
      <c r="N52" s="2">
        <f>[1]MES!N52-[1]MES!$E52</f>
        <v>-5.7052617778098806</v>
      </c>
      <c r="O52" s="2">
        <f>[1]MES!O52-[1]MES!$E52</f>
        <v>-6.1166536157380023</v>
      </c>
      <c r="P52" s="2">
        <f>[1]MES!P52-[1]MES!$E52</f>
        <v>-7.1983844280403844</v>
      </c>
      <c r="Q52" s="2">
        <f>[1]MES!Q52-[1]MES!$E52</f>
        <v>-9.5874456089811844</v>
      </c>
      <c r="R52" s="2">
        <f>[1]MES!R52-[1]MES!$E52</f>
        <v>-11.494617706531756</v>
      </c>
      <c r="S52" s="2">
        <f>[1]MES!S52-[1]MES!$E52</f>
        <v>-12.10911793292648</v>
      </c>
      <c r="T52" s="2">
        <f>[1]MES!T52-[1]MES!$E52</f>
        <v>-14.156903538991543</v>
      </c>
      <c r="U52" s="2">
        <f>[1]MES!U52-[1]MES!$E52</f>
        <v>-15.601285125851874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[1]MES!E53-[1]MES!$E53</f>
        <v>0</v>
      </c>
      <c r="F53" s="2">
        <f>[1]MES!F53-[1]MES!$E53</f>
        <v>0</v>
      </c>
      <c r="G53" s="2">
        <f>[1]MES!G53-[1]MES!$E53</f>
        <v>0</v>
      </c>
      <c r="H53" s="2">
        <f>[1]MES!H53-[1]MES!$E53</f>
        <v>-0.21211480775637881</v>
      </c>
      <c r="I53" s="2">
        <f>[1]MES!I53-[1]MES!$E53</f>
        <v>-3.6630762932242646</v>
      </c>
      <c r="J53" s="2">
        <f>[1]MES!J53-[1]MES!$E53</f>
        <v>-4.0798054616694799</v>
      </c>
      <c r="K53" s="2">
        <f>[1]MES!K53-[1]MES!$E53</f>
        <v>-4.1218244083583926</v>
      </c>
      <c r="L53" s="2">
        <f>[1]MES!L53-[1]MES!$E53</f>
        <v>-5.2228607205851176</v>
      </c>
      <c r="M53" s="2">
        <f>[1]MES!M53-[1]MES!$E53</f>
        <v>-7.2098151985019143</v>
      </c>
      <c r="N53" s="2">
        <f>[1]MES!N53-[1]MES!$E53</f>
        <v>-7.3481846167538549</v>
      </c>
      <c r="O53" s="2">
        <f>[1]MES!O53-[1]MES!$E53</f>
        <v>-9.6375532540875923</v>
      </c>
      <c r="P53" s="2">
        <f>[1]MES!P53-[1]MES!$E53</f>
        <v>-11.599428265204537</v>
      </c>
      <c r="Q53" s="2">
        <f>[1]MES!Q53-[1]MES!$E53</f>
        <v>-13.847375361452265</v>
      </c>
      <c r="R53" s="2">
        <f>[1]MES!R53-[1]MES!$E53</f>
        <v>-15.115345235281382</v>
      </c>
      <c r="S53" s="2">
        <f>[1]MES!S53-[1]MES!$E53</f>
        <v>-16.154213220008046</v>
      </c>
      <c r="T53" s="2">
        <f>[1]MES!T53-[1]MES!$E53</f>
        <v>-16.908746411855674</v>
      </c>
      <c r="U53" s="2">
        <f>[1]MES!U53-[1]MES!$E53</f>
        <v>-17.506912307746163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[1]MES!E54-[1]MES!$E54</f>
        <v>0</v>
      </c>
      <c r="F54" s="2">
        <f>[1]MES!F54-[1]MES!$E54</f>
        <v>0</v>
      </c>
      <c r="G54" s="2">
        <f>[1]MES!G54-[1]MES!$E54</f>
        <v>-0.92798210456513175</v>
      </c>
      <c r="H54" s="2">
        <f>[1]MES!H54-[1]MES!$E54</f>
        <v>-2.0003947967977354</v>
      </c>
      <c r="I54" s="2">
        <f>[1]MES!I54-[1]MES!$E54</f>
        <v>-3.6372489828056729</v>
      </c>
      <c r="J54" s="2">
        <f>[1]MES!J54-[1]MES!$E54</f>
        <v>-5.0521913441333766</v>
      </c>
      <c r="K54" s="2">
        <f>[1]MES!K54-[1]MES!$E54</f>
        <v>-5.0521913441333766</v>
      </c>
      <c r="L54" s="2">
        <f>[1]MES!L54-[1]MES!$E54</f>
        <v>-5.3298944996106457</v>
      </c>
      <c r="M54" s="2">
        <f>[1]MES!M54-[1]MES!$E54</f>
        <v>-5.4819298759362454</v>
      </c>
      <c r="N54" s="2">
        <f>[1]MES!N54-[1]MES!$E54</f>
        <v>-5.5775450243951639</v>
      </c>
      <c r="O54" s="2">
        <f>[1]MES!O54-[1]MES!$E54</f>
        <v>-5.5775450243951639</v>
      </c>
      <c r="P54" s="2">
        <f>[1]MES!P54-[1]MES!$E54</f>
        <v>-5.5775450243951639</v>
      </c>
      <c r="Q54" s="2">
        <f>[1]MES!Q54-[1]MES!$E54</f>
        <v>-6.8405148644725813</v>
      </c>
      <c r="R54" s="2">
        <f>[1]MES!R54-[1]MES!$E54</f>
        <v>-7.9641591703894647</v>
      </c>
      <c r="S54" s="2">
        <f>[1]MES!S54-[1]MES!$E54</f>
        <v>-8.5390628770088313</v>
      </c>
      <c r="T54" s="2">
        <f>[1]MES!T54-[1]MES!$E54</f>
        <v>-10.026115509707623</v>
      </c>
      <c r="U54" s="2">
        <f>[1]MES!U54-[1]MES!$E54</f>
        <v>-11.138463667108127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[1]MES!E55-[1]MES!$E55</f>
        <v>0</v>
      </c>
      <c r="F55" s="2">
        <f>[1]MES!F55-[1]MES!$E55</f>
        <v>0</v>
      </c>
      <c r="G55" s="2">
        <f>[1]MES!G55-[1]MES!$E55</f>
        <v>-0.31743161579349533</v>
      </c>
      <c r="H55" s="2">
        <f>[1]MES!H55-[1]MES!$E55</f>
        <v>-1.4244575686622767</v>
      </c>
      <c r="I55" s="2">
        <f>[1]MES!I55-[1]MES!$E55</f>
        <v>-3.874449391175034</v>
      </c>
      <c r="J55" s="2">
        <f>[1]MES!J55-[1]MES!$E55</f>
        <v>-5.5514306746790254</v>
      </c>
      <c r="K55" s="2">
        <f>[1]MES!K55-[1]MES!$E55</f>
        <v>-6.3839855004500237</v>
      </c>
      <c r="L55" s="2">
        <f>[1]MES!L55-[1]MES!$E55</f>
        <v>-6.8182234825519288</v>
      </c>
      <c r="M55" s="2">
        <f>[1]MES!M55-[1]MES!$E55</f>
        <v>-6.8182234825519288</v>
      </c>
      <c r="N55" s="2">
        <f>[1]MES!N55-[1]MES!$E55</f>
        <v>-6.8182234825519288</v>
      </c>
      <c r="O55" s="2">
        <f>[1]MES!O55-[1]MES!$E55</f>
        <v>-6.8182234825519288</v>
      </c>
      <c r="P55" s="2">
        <f>[1]MES!P55-[1]MES!$E55</f>
        <v>-7.1685360518823558</v>
      </c>
      <c r="Q55" s="2">
        <f>[1]MES!Q55-[1]MES!$E55</f>
        <v>-7.6764886151950407</v>
      </c>
      <c r="R55" s="2">
        <f>[1]MES!R55-[1]MES!$E55</f>
        <v>-7.6764886151950407</v>
      </c>
      <c r="S55" s="2">
        <f>[1]MES!S55-[1]MES!$E55</f>
        <v>-7.0306735979438031</v>
      </c>
      <c r="T55" s="2">
        <f>[1]MES!T55-[1]MES!$E55</f>
        <v>-6.0396406287674438</v>
      </c>
      <c r="U55" s="2">
        <f>[1]MES!U55-[1]MES!$E55</f>
        <v>-5.3834199389262096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[1]MES!E56-[1]MES!$E56</f>
        <v>0</v>
      </c>
      <c r="F56" s="2">
        <f>[1]MES!F56-[1]MES!$E56</f>
        <v>0</v>
      </c>
      <c r="G56" s="2">
        <f>[1]MES!G56-[1]MES!$E56</f>
        <v>0</v>
      </c>
      <c r="H56" s="2">
        <f>[1]MES!H56-[1]MES!$E56</f>
        <v>-4.1495313002258172E-2</v>
      </c>
      <c r="I56" s="2">
        <f>[1]MES!I56-[1]MES!$E56</f>
        <v>-4.1495313002258172E-2</v>
      </c>
      <c r="J56" s="2">
        <f>[1]MES!J56-[1]MES!$E56</f>
        <v>-3.3642934508762181</v>
      </c>
      <c r="K56" s="2">
        <f>[1]MES!K56-[1]MES!$E56</f>
        <v>-3.3642934508762181</v>
      </c>
      <c r="L56" s="2">
        <f>[1]MES!L56-[1]MES!$E56</f>
        <v>-4.9462528784998767</v>
      </c>
      <c r="M56" s="2">
        <f>[1]MES!M56-[1]MES!$E56</f>
        <v>-4.9723554159834435</v>
      </c>
      <c r="N56" s="2">
        <f>[1]MES!N56-[1]MES!$E56</f>
        <v>-5.2891945603613237</v>
      </c>
      <c r="O56" s="2">
        <f>[1]MES!O56-[1]MES!$E56</f>
        <v>-5.6999991977034625</v>
      </c>
      <c r="P56" s="2">
        <f>[1]MES!P56-[1]MES!$E56</f>
        <v>-5.9699034907735182</v>
      </c>
      <c r="Q56" s="2">
        <f>[1]MES!Q56-[1]MES!$E56</f>
        <v>-6.0183213801811206</v>
      </c>
      <c r="R56" s="2">
        <f>[1]MES!R56-[1]MES!$E56</f>
        <v>-9.1570631548911052</v>
      </c>
      <c r="S56" s="2">
        <f>[1]MES!S56-[1]MES!$E56</f>
        <v>-10.875316216094063</v>
      </c>
      <c r="T56" s="2">
        <f>[1]MES!T56-[1]MES!$E56</f>
        <v>-12.081780495938787</v>
      </c>
      <c r="U56" s="2">
        <f>[1]MES!U56-[1]MES!$E56</f>
        <v>-12.966792111986749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[1]MES!E57-[1]MES!$E57</f>
        <v>0</v>
      </c>
      <c r="F57" s="2">
        <f>[1]MES!F57-[1]MES!$E57</f>
        <v>0</v>
      </c>
      <c r="G57" s="2">
        <f>[1]MES!G57-[1]MES!$E57</f>
        <v>0</v>
      </c>
      <c r="H57" s="2">
        <f>[1]MES!H57-[1]MES!$E57</f>
        <v>-0.69504739407206273</v>
      </c>
      <c r="I57" s="2">
        <f>[1]MES!I57-[1]MES!$E57</f>
        <v>-3.0970819966759109</v>
      </c>
      <c r="J57" s="2">
        <f>[1]MES!J57-[1]MES!$E57</f>
        <v>-3.0970819966759109</v>
      </c>
      <c r="K57" s="2">
        <f>[1]MES!K57-[1]MES!$E57</f>
        <v>-4.8477476165427333</v>
      </c>
      <c r="L57" s="2">
        <f>[1]MES!L57-[1]MES!$E57</f>
        <v>-6.9928080112444064</v>
      </c>
      <c r="M57" s="2">
        <f>[1]MES!M57-[1]MES!$E57</f>
        <v>-10.463305576640849</v>
      </c>
      <c r="N57" s="2">
        <f>[1]MES!N57-[1]MES!$E57</f>
        <v>-12.210321923940214</v>
      </c>
      <c r="O57" s="2">
        <f>[1]MES!O57-[1]MES!$E57</f>
        <v>-16.28013801578922</v>
      </c>
      <c r="P57" s="2">
        <f>[1]MES!P57-[1]MES!$E57</f>
        <v>-18.502294531715734</v>
      </c>
      <c r="Q57" s="2">
        <f>[1]MES!Q57-[1]MES!$E57</f>
        <v>-20.098542906010067</v>
      </c>
      <c r="R57" s="2">
        <f>[1]MES!R57-[1]MES!$E57</f>
        <v>-21.133379165414709</v>
      </c>
      <c r="S57" s="2">
        <f>[1]MES!S57-[1]MES!$E57</f>
        <v>-21.98982220098712</v>
      </c>
      <c r="T57" s="2">
        <f>[1]MES!T57-[1]MES!$E57</f>
        <v>-22.546534864076136</v>
      </c>
      <c r="U57" s="2">
        <f>[1]MES!U57-[1]MES!$E57</f>
        <v>-22.918401264544897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[1]MES!E58-[1]MES!$E58</f>
        <v>0</v>
      </c>
      <c r="F58" s="2">
        <f>[1]MES!F58-[1]MES!$E58</f>
        <v>0</v>
      </c>
      <c r="G58" s="2">
        <f>[1]MES!G58-[1]MES!$E58</f>
        <v>-4.6465187165011912E-2</v>
      </c>
      <c r="H58" s="2">
        <f>[1]MES!H58-[1]MES!$E58</f>
        <v>-4.6465187165011912E-2</v>
      </c>
      <c r="I58" s="2">
        <f>[1]MES!I58-[1]MES!$E58</f>
        <v>-6.0087626475634721</v>
      </c>
      <c r="J58" s="2">
        <f>[1]MES!J58-[1]MES!$E58</f>
        <v>-6.559927258588516</v>
      </c>
      <c r="K58" s="2">
        <f>[1]MES!K58-[1]MES!$E58</f>
        <v>-7.9326868576830236</v>
      </c>
      <c r="L58" s="2">
        <f>[1]MES!L58-[1]MES!$E58</f>
        <v>-10.160308054571743</v>
      </c>
      <c r="M58" s="2">
        <f>[1]MES!M58-[1]MES!$E58</f>
        <v>-10.160308054571743</v>
      </c>
      <c r="N58" s="2">
        <f>[1]MES!N58-[1]MES!$E58</f>
        <v>-10.430454327943437</v>
      </c>
      <c r="O58" s="2">
        <f>[1]MES!O58-[1]MES!$E58</f>
        <v>-10.430454327943437</v>
      </c>
      <c r="P58" s="2">
        <f>[1]MES!P58-[1]MES!$E58</f>
        <v>-10.430454327943437</v>
      </c>
      <c r="Q58" s="2">
        <f>[1]MES!Q58-[1]MES!$E58</f>
        <v>-10.430454327943437</v>
      </c>
      <c r="R58" s="2">
        <f>[1]MES!R58-[1]MES!$E58</f>
        <v>-9.4162539927714732</v>
      </c>
      <c r="S58" s="2">
        <f>[1]MES!S58-[1]MES!$E58</f>
        <v>-7.9911370464395191</v>
      </c>
      <c r="T58" s="2">
        <f>[1]MES!T58-[1]MES!$E58</f>
        <v>-6.6381295586250531</v>
      </c>
      <c r="U58" s="2">
        <f>[1]MES!U58-[1]MES!$E58</f>
        <v>-5.3735475836467259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[1]MES!E59-[1]MES!$E59</f>
        <v>0</v>
      </c>
      <c r="F59" s="2">
        <f>[1]MES!F59-[1]MES!$E59</f>
        <v>0</v>
      </c>
      <c r="G59" s="2">
        <f>[1]MES!G59-[1]MES!$E59</f>
        <v>0</v>
      </c>
      <c r="H59" s="2">
        <f>[1]MES!H59-[1]MES!$E59</f>
        <v>-4.0526460445548196E-2</v>
      </c>
      <c r="I59" s="2">
        <f>[1]MES!I59-[1]MES!$E59</f>
        <v>-1.0468762724945861</v>
      </c>
      <c r="J59" s="2">
        <f>[1]MES!J59-[1]MES!$E59</f>
        <v>-2.7578767524029217</v>
      </c>
      <c r="K59" s="2">
        <f>[1]MES!K59-[1]MES!$E59</f>
        <v>-3.6941431914554528</v>
      </c>
      <c r="L59" s="2">
        <f>[1]MES!L59-[1]MES!$E59</f>
        <v>-5.582013702839987</v>
      </c>
      <c r="M59" s="2">
        <f>[1]MES!M59-[1]MES!$E59</f>
        <v>-8.9335422435035241</v>
      </c>
      <c r="N59" s="2">
        <f>[1]MES!N59-[1]MES!$E59</f>
        <v>-9.9205590491561111</v>
      </c>
      <c r="O59" s="2">
        <f>[1]MES!O59-[1]MES!$E59</f>
        <v>-11.248367820088788</v>
      </c>
      <c r="P59" s="2">
        <f>[1]MES!P59-[1]MES!$E59</f>
        <v>-12.75624195175763</v>
      </c>
      <c r="Q59" s="2">
        <f>[1]MES!Q59-[1]MES!$E59</f>
        <v>-15.345623243091921</v>
      </c>
      <c r="R59" s="2">
        <f>[1]MES!R59-[1]MES!$E59</f>
        <v>-17.293143473516608</v>
      </c>
      <c r="S59" s="2">
        <f>[1]MES!S59-[1]MES!$E59</f>
        <v>-18.6140050387542</v>
      </c>
      <c r="T59" s="2">
        <f>[1]MES!T59-[1]MES!$E59</f>
        <v>-19.526584909970708</v>
      </c>
      <c r="U59" s="2">
        <f>[1]MES!U59-[1]MES!$E59</f>
        <v>-20.192140119169338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[1]MES!E60-[1]MES!$E60</f>
        <v>0</v>
      </c>
      <c r="F60" s="2">
        <f>[1]MES!F60-[1]MES!$E60</f>
        <v>0</v>
      </c>
      <c r="G60" s="2">
        <f>[1]MES!G60-[1]MES!$E60</f>
        <v>0</v>
      </c>
      <c r="H60" s="2">
        <f>[1]MES!H60-[1]MES!$E60</f>
        <v>-1.917164089616108</v>
      </c>
      <c r="I60" s="2">
        <f>[1]MES!I60-[1]MES!$E60</f>
        <v>-3.0029461985168808</v>
      </c>
      <c r="J60" s="2">
        <f>[1]MES!J60-[1]MES!$E60</f>
        <v>-4.8438764279816269</v>
      </c>
      <c r="K60" s="2">
        <f>[1]MES!K60-[1]MES!$E60</f>
        <v>-5.8739925667592132</v>
      </c>
      <c r="L60" s="2">
        <f>[1]MES!L60-[1]MES!$E60</f>
        <v>-7.8963966135361687</v>
      </c>
      <c r="M60" s="2">
        <f>[1]MES!M60-[1]MES!$E60</f>
        <v>-7.9985138988937905</v>
      </c>
      <c r="N60" s="2">
        <f>[1]MES!N60-[1]MES!$E60</f>
        <v>-11.185573825210511</v>
      </c>
      <c r="O60" s="2">
        <f>[1]MES!O60-[1]MES!$E60</f>
        <v>-12.039361539637554</v>
      </c>
      <c r="P60" s="2">
        <f>[1]MES!P60-[1]MES!$E60</f>
        <v>-12.999500208049909</v>
      </c>
      <c r="Q60" s="2">
        <f>[1]MES!Q60-[1]MES!$E60</f>
        <v>-13.403675214361925</v>
      </c>
      <c r="R60" s="2">
        <f>[1]MES!R60-[1]MES!$E60</f>
        <v>-13.403675214361925</v>
      </c>
      <c r="S60" s="2">
        <f>[1]MES!S60-[1]MES!$E60</f>
        <v>-13.403675214361925</v>
      </c>
      <c r="T60" s="2">
        <f>[1]MES!T60-[1]MES!$E60</f>
        <v>-13.403675214361925</v>
      </c>
      <c r="U60" s="2">
        <f>[1]MES!U60-[1]MES!$E60</f>
        <v>-13.403675214361925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[1]MES!E61-[1]MES!$E61</f>
        <v>0</v>
      </c>
      <c r="F61" s="2">
        <f>[1]MES!F61-[1]MES!$E61</f>
        <v>0</v>
      </c>
      <c r="G61" s="2">
        <f>[1]MES!G61-[1]MES!$E61</f>
        <v>-0.31160316361045659</v>
      </c>
      <c r="H61" s="2">
        <f>[1]MES!H61-[1]MES!$E61</f>
        <v>-1.7631460898388269</v>
      </c>
      <c r="I61" s="2">
        <f>[1]MES!I61-[1]MES!$E61</f>
        <v>-2.5229847397055494</v>
      </c>
      <c r="J61" s="2">
        <f>[1]MES!J61-[1]MES!$E61</f>
        <v>-4.040463454617452</v>
      </c>
      <c r="K61" s="2">
        <f>[1]MES!K61-[1]MES!$E61</f>
        <v>-5.2758212148365402</v>
      </c>
      <c r="L61" s="2">
        <f>[1]MES!L61-[1]MES!$E61</f>
        <v>-6.2236078707380926</v>
      </c>
      <c r="M61" s="2">
        <f>[1]MES!M61-[1]MES!$E61</f>
        <v>-7.0087306503896656</v>
      </c>
      <c r="N61" s="2">
        <f>[1]MES!N61-[1]MES!$E61</f>
        <v>-8.0315040415699599</v>
      </c>
      <c r="O61" s="2">
        <f>[1]MES!O61-[1]MES!$E61</f>
        <v>-8.4363011783786703</v>
      </c>
      <c r="P61" s="2">
        <f>[1]MES!P61-[1]MES!$E61</f>
        <v>-8.9548101582079056</v>
      </c>
      <c r="Q61" s="2">
        <f>[1]MES!Q61-[1]MES!$E61</f>
        <v>-11.046134461592629</v>
      </c>
      <c r="R61" s="2">
        <f>[1]MES!R61-[1]MES!$E61</f>
        <v>-12.365676058961597</v>
      </c>
      <c r="S61" s="2">
        <f>[1]MES!S61-[1]MES!$E61</f>
        <v>-13.276198436369327</v>
      </c>
      <c r="T61" s="2">
        <f>[1]MES!T61-[1]MES!$E61</f>
        <v>-14.062687601361588</v>
      </c>
      <c r="U61" s="2">
        <f>[1]MES!U61-[1]MES!$E61</f>
        <v>-14.670813699905381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[1]MES!E62-[1]MES!$E62</f>
        <v>0</v>
      </c>
      <c r="F62" s="2">
        <f>[1]MES!F62-[1]MES!$E62</f>
        <v>0</v>
      </c>
      <c r="G62" s="2">
        <f>[1]MES!G62-[1]MES!$E62</f>
        <v>0</v>
      </c>
      <c r="H62" s="2">
        <f>[1]MES!H62-[1]MES!$E62</f>
        <v>0</v>
      </c>
      <c r="I62" s="2">
        <f>[1]MES!I62-[1]MES!$E62</f>
        <v>-2.2409889686137063</v>
      </c>
      <c r="J62" s="2">
        <f>[1]MES!J62-[1]MES!$E62</f>
        <v>-5.2850486919261215</v>
      </c>
      <c r="K62" s="2">
        <f>[1]MES!K62-[1]MES!$E62</f>
        <v>-5.2850486919261215</v>
      </c>
      <c r="L62" s="2">
        <f>[1]MES!L62-[1]MES!$E62</f>
        <v>-6.6680096856321995</v>
      </c>
      <c r="M62" s="2">
        <f>[1]MES!M62-[1]MES!$E62</f>
        <v>-8.2633334956341713</v>
      </c>
      <c r="N62" s="2">
        <f>[1]MES!N62-[1]MES!$E62</f>
        <v>-9.9093568669971148</v>
      </c>
      <c r="O62" s="2">
        <f>[1]MES!O62-[1]MES!$E62</f>
        <v>-10.117740655338778</v>
      </c>
      <c r="P62" s="2">
        <f>[1]MES!P62-[1]MES!$E62</f>
        <v>-14.150073622024678</v>
      </c>
      <c r="Q62" s="2">
        <f>[1]MES!Q62-[1]MES!$E62</f>
        <v>-16.558997309009243</v>
      </c>
      <c r="R62" s="2">
        <f>[1]MES!R62-[1]MES!$E62</f>
        <v>-18.170579194897073</v>
      </c>
      <c r="S62" s="2">
        <f>[1]MES!S62-[1]MES!$E62</f>
        <v>-19.221899135629783</v>
      </c>
      <c r="T62" s="2">
        <f>[1]MES!T62-[1]MES!$E62</f>
        <v>-20.017612949196973</v>
      </c>
      <c r="U62" s="2">
        <f>[1]MES!U62-[1]MES!$E62</f>
        <v>-20.560894627030152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[1]MES!E63-[1]MES!$E63</f>
        <v>0</v>
      </c>
      <c r="F63" s="2">
        <f>[1]MES!F63-[1]MES!$E63</f>
        <v>0</v>
      </c>
      <c r="G63" s="2">
        <f>[1]MES!G63-[1]MES!$E63</f>
        <v>-0.23263546117932776</v>
      </c>
      <c r="H63" s="2">
        <f>[1]MES!H63-[1]MES!$E63</f>
        <v>-2.6069664396628411</v>
      </c>
      <c r="I63" s="2">
        <f>[1]MES!I63-[1]MES!$E63</f>
        <v>-4.1127711239452367</v>
      </c>
      <c r="J63" s="2">
        <f>[1]MES!J63-[1]MES!$E63</f>
        <v>-5.4318663860422589</v>
      </c>
      <c r="K63" s="2">
        <f>[1]MES!K63-[1]MES!$E63</f>
        <v>-5.75796818664314</v>
      </c>
      <c r="L63" s="2">
        <f>[1]MES!L63-[1]MES!$E63</f>
        <v>-5.9216984316906007</v>
      </c>
      <c r="M63" s="2">
        <f>[1]MES!M63-[1]MES!$E63</f>
        <v>-5.9216984316906007</v>
      </c>
      <c r="N63" s="2">
        <f>[1]MES!N63-[1]MES!$E63</f>
        <v>-6.1206021659063907</v>
      </c>
      <c r="O63" s="2">
        <f>[1]MES!O63-[1]MES!$E63</f>
        <v>-5.3437422519135254</v>
      </c>
      <c r="P63" s="2">
        <f>[1]MES!P63-[1]MES!$E63</f>
        <v>-5.2934640184170831</v>
      </c>
      <c r="Q63" s="2">
        <f>[1]MES!Q63-[1]MES!$E63</f>
        <v>-4.6538860881597515</v>
      </c>
      <c r="R63" s="2">
        <f>[1]MES!R63-[1]MES!$E63</f>
        <v>-3.8236204602835642</v>
      </c>
      <c r="S63" s="2">
        <f>[1]MES!S63-[1]MES!$E63</f>
        <v>-2.9220815167202403</v>
      </c>
      <c r="T63" s="2">
        <f>[1]MES!T63-[1]MES!$E63</f>
        <v>-2.1671804915187494</v>
      </c>
      <c r="U63" s="2">
        <f>[1]MES!U63-[1]MES!$E63</f>
        <v>-1.7031311212554527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[1]MES!E64-[1]MES!$E64</f>
        <v>0</v>
      </c>
      <c r="F64" s="2">
        <f>[1]MES!F64-[1]MES!$E64</f>
        <v>0</v>
      </c>
      <c r="G64" s="2">
        <f>[1]MES!G64-[1]MES!$E64</f>
        <v>0</v>
      </c>
      <c r="H64" s="2">
        <f>[1]MES!H64-[1]MES!$E64</f>
        <v>0</v>
      </c>
      <c r="I64" s="2">
        <f>[1]MES!I64-[1]MES!$E64</f>
        <v>-2.0520782489213474</v>
      </c>
      <c r="J64" s="2">
        <f>[1]MES!J64-[1]MES!$E64</f>
        <v>-2.0520782489213474</v>
      </c>
      <c r="K64" s="2">
        <f>[1]MES!K64-[1]MES!$E64</f>
        <v>-2.962388185474822</v>
      </c>
      <c r="L64" s="2">
        <f>[1]MES!L64-[1]MES!$E64</f>
        <v>-4.1899321457001548</v>
      </c>
      <c r="M64" s="2">
        <f>[1]MES!M64-[1]MES!$E64</f>
        <v>-6.0486465714028128</v>
      </c>
      <c r="N64" s="2">
        <f>[1]MES!N64-[1]MES!$E64</f>
        <v>-7.3079851258591759</v>
      </c>
      <c r="O64" s="2">
        <f>[1]MES!O64-[1]MES!$E64</f>
        <v>-9.059823818382398</v>
      </c>
      <c r="P64" s="2">
        <f>[1]MES!P64-[1]MES!$E64</f>
        <v>-9.3099334948888242</v>
      </c>
      <c r="Q64" s="2">
        <f>[1]MES!Q64-[1]MES!$E64</f>
        <v>-9.7868458522902273</v>
      </c>
      <c r="R64" s="2">
        <f>[1]MES!R64-[1]MES!$E64</f>
        <v>-10.200513822446496</v>
      </c>
      <c r="S64" s="2">
        <f>[1]MES!S64-[1]MES!$E64</f>
        <v>-11.564584753585635</v>
      </c>
      <c r="T64" s="2">
        <f>[1]MES!T64-[1]MES!$E64</f>
        <v>-12.495248615358491</v>
      </c>
      <c r="U64" s="2">
        <f>[1]MES!U64-[1]MES!$E64</f>
        <v>-13.117970120143454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[1]MES!E65-[1]MES!$E65</f>
        <v>0</v>
      </c>
      <c r="F65" s="2">
        <f>[1]MES!F65-[1]MES!$E65</f>
        <v>0</v>
      </c>
      <c r="G65" s="2">
        <f>[1]MES!G65-[1]MES!$E65</f>
        <v>0</v>
      </c>
      <c r="H65" s="2">
        <f>[1]MES!H65-[1]MES!$E65</f>
        <v>0</v>
      </c>
      <c r="I65" s="2">
        <f>[1]MES!I65-[1]MES!$E65</f>
        <v>-1.3369804654204955</v>
      </c>
      <c r="J65" s="2">
        <f>[1]MES!J65-[1]MES!$E65</f>
        <v>-1.3439984174912354</v>
      </c>
      <c r="K65" s="2">
        <f>[1]MES!K65-[1]MES!$E65</f>
        <v>-4.7167459160635161</v>
      </c>
      <c r="L65" s="2">
        <f>[1]MES!L65-[1]MES!$E65</f>
        <v>-7.4134322246227811</v>
      </c>
      <c r="M65" s="2">
        <f>[1]MES!M65-[1]MES!$E65</f>
        <v>-11.502786834650209</v>
      </c>
      <c r="N65" s="2">
        <f>[1]MES!N65-[1]MES!$E65</f>
        <v>-13.462073162957552</v>
      </c>
      <c r="O65" s="2">
        <f>[1]MES!O65-[1]MES!$E65</f>
        <v>-14.370485736630229</v>
      </c>
      <c r="P65" s="2">
        <f>[1]MES!P65-[1]MES!$E65</f>
        <v>-14.370485736630229</v>
      </c>
      <c r="Q65" s="2">
        <f>[1]MES!Q65-[1]MES!$E65</f>
        <v>-14.370485736630229</v>
      </c>
      <c r="R65" s="2">
        <f>[1]MES!R65-[1]MES!$E65</f>
        <v>-15.456279853782107</v>
      </c>
      <c r="S65" s="2">
        <f>[1]MES!S65-[1]MES!$E65</f>
        <v>-16.183064327683766</v>
      </c>
      <c r="T65" s="2">
        <f>[1]MES!T65-[1]MES!$E65</f>
        <v>-16.6892169754733</v>
      </c>
      <c r="U65" s="2">
        <f>[1]MES!U65-[1]MES!$E65</f>
        <v>-17.02880440390399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[1]MES!E66-[1]MES!$E66</f>
        <v>0</v>
      </c>
      <c r="F66" s="2">
        <f>[1]MES!F66-[1]MES!$E66</f>
        <v>0</v>
      </c>
      <c r="G66" s="2">
        <f>[1]MES!G66-[1]MES!$E66</f>
        <v>0</v>
      </c>
      <c r="H66" s="2">
        <f>[1]MES!H66-[1]MES!$E66</f>
        <v>-0.63771374706608697</v>
      </c>
      <c r="I66" s="2">
        <f>[1]MES!I66-[1]MES!$E66</f>
        <v>-3.1581899972889431</v>
      </c>
      <c r="J66" s="2">
        <f>[1]MES!J66-[1]MES!$E66</f>
        <v>-4.7140422435258245</v>
      </c>
      <c r="K66" s="2">
        <f>[1]MES!K66-[1]MES!$E66</f>
        <v>-5.8982480294900341</v>
      </c>
      <c r="L66" s="2">
        <f>[1]MES!L66-[1]MES!$E66</f>
        <v>-5.8982480294900341</v>
      </c>
      <c r="M66" s="2">
        <f>[1]MES!M66-[1]MES!$E66</f>
        <v>-5.980994631741666</v>
      </c>
      <c r="N66" s="2">
        <f>[1]MES!N66-[1]MES!$E66</f>
        <v>-6.0713560863702725</v>
      </c>
      <c r="O66" s="2">
        <f>[1]MES!O66-[1]MES!$E66</f>
        <v>-6.5550193958180643</v>
      </c>
      <c r="P66" s="2">
        <f>[1]MES!P66-[1]MES!$E66</f>
        <v>-6.7286770070681143</v>
      </c>
      <c r="Q66" s="2">
        <f>[1]MES!Q66-[1]MES!$E66</f>
        <v>-6.8087691862377397</v>
      </c>
      <c r="R66" s="2">
        <f>[1]MES!R66-[1]MES!$E66</f>
        <v>-7.101082881521279</v>
      </c>
      <c r="S66" s="2">
        <f>[1]MES!S66-[1]MES!$E66</f>
        <v>-8.6449261789330052</v>
      </c>
      <c r="T66" s="2">
        <f>[1]MES!T66-[1]MES!$E66</f>
        <v>-8.6449261789330052</v>
      </c>
      <c r="U66" s="2">
        <f>[1]MES!U66-[1]MES!$E66</f>
        <v>-9.5328470360846183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[1]MES!E67-[1]MES!$E67</f>
        <v>0</v>
      </c>
      <c r="F67" s="2">
        <f>[1]MES!F67-[1]MES!$E67</f>
        <v>0</v>
      </c>
      <c r="G67" s="2">
        <f>[1]MES!G67-[1]MES!$E67</f>
        <v>0</v>
      </c>
      <c r="H67" s="2">
        <f>[1]MES!H67-[1]MES!$E67</f>
        <v>0</v>
      </c>
      <c r="I67" s="2">
        <f>[1]MES!I67-[1]MES!$E67</f>
        <v>-2.5739215485173474</v>
      </c>
      <c r="J67" s="2">
        <f>[1]MES!J67-[1]MES!$E67</f>
        <v>-5.1586504401903142</v>
      </c>
      <c r="K67" s="2">
        <f>[1]MES!K67-[1]MES!$E67</f>
        <v>-5.929790473358338</v>
      </c>
      <c r="L67" s="2">
        <f>[1]MES!L67-[1]MES!$E67</f>
        <v>-6.3555451550642346</v>
      </c>
      <c r="M67" s="2">
        <f>[1]MES!M67-[1]MES!$E67</f>
        <v>-6.7598615345108328</v>
      </c>
      <c r="N67" s="2">
        <f>[1]MES!N67-[1]MES!$E67</f>
        <v>-7.7067469427062605</v>
      </c>
      <c r="O67" s="2">
        <f>[1]MES!O67-[1]MES!$E67</f>
        <v>-8.1867875371672625</v>
      </c>
      <c r="P67" s="2">
        <f>[1]MES!P67-[1]MES!$E67</f>
        <v>-8.1867875371672625</v>
      </c>
      <c r="Q67" s="2">
        <f>[1]MES!Q67-[1]MES!$E67</f>
        <v>-8.1867875371672625</v>
      </c>
      <c r="R67" s="2">
        <f>[1]MES!R67-[1]MES!$E67</f>
        <v>-9.1229815218494394</v>
      </c>
      <c r="S67" s="2">
        <f>[1]MES!S67-[1]MES!$E67</f>
        <v>-9.2244665289257881</v>
      </c>
      <c r="T67" s="2">
        <f>[1]MES!T67-[1]MES!$E67</f>
        <v>-9.1758998428579162</v>
      </c>
      <c r="U67" s="2">
        <f>[1]MES!U67-[1]MES!$E67</f>
        <v>-9.1193064206478311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[1]MES!E68-[1]MES!$E68</f>
        <v>0</v>
      </c>
      <c r="F68" s="2">
        <f>[1]MES!F68-[1]MES!$E68</f>
        <v>0</v>
      </c>
      <c r="G68" s="2">
        <f>[1]MES!G68-[1]MES!$E68</f>
        <v>0</v>
      </c>
      <c r="H68" s="2">
        <f>[1]MES!H68-[1]MES!$E68</f>
        <v>-0.78653960569377546</v>
      </c>
      <c r="I68" s="2">
        <f>[1]MES!I68-[1]MES!$E68</f>
        <v>-2.2029617631675507</v>
      </c>
      <c r="J68" s="2">
        <f>[1]MES!J68-[1]MES!$E68</f>
        <v>-3.9699518410754422</v>
      </c>
      <c r="K68" s="2">
        <f>[1]MES!K68-[1]MES!$E68</f>
        <v>-5.2361807182346354</v>
      </c>
      <c r="L68" s="2">
        <f>[1]MES!L68-[1]MES!$E68</f>
        <v>-5.2361807182346354</v>
      </c>
      <c r="M68" s="2">
        <f>[1]MES!M68-[1]MES!$E68</f>
        <v>-8.4219557618882419</v>
      </c>
      <c r="N68" s="2">
        <f>[1]MES!N68-[1]MES!$E68</f>
        <v>-12.054306032917779</v>
      </c>
      <c r="O68" s="2">
        <f>[1]MES!O68-[1]MES!$E68</f>
        <v>-13.044316268823508</v>
      </c>
      <c r="P68" s="2">
        <f>[1]MES!P68-[1]MES!$E68</f>
        <v>-13.044316268823508</v>
      </c>
      <c r="Q68" s="2">
        <f>[1]MES!Q68-[1]MES!$E68</f>
        <v>-13.044316268823508</v>
      </c>
      <c r="R68" s="2">
        <f>[1]MES!R68-[1]MES!$E68</f>
        <v>-14.228143691911711</v>
      </c>
      <c r="S68" s="2">
        <f>[1]MES!S68-[1]MES!$E68</f>
        <v>-14.492236044176281</v>
      </c>
      <c r="T68" s="2">
        <f>[1]MES!T68-[1]MES!$E68</f>
        <v>-15.508103727697559</v>
      </c>
      <c r="U68" s="2">
        <f>[1]MES!U68-[1]MES!$E68</f>
        <v>-16.343415632984033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[1]MES!E69-[1]MES!$E69</f>
        <v>0</v>
      </c>
      <c r="F69" s="2">
        <f>[1]MES!F69-[1]MES!$E69</f>
        <v>0</v>
      </c>
      <c r="G69" s="2">
        <f>[1]MES!G69-[1]MES!$E69</f>
        <v>-0.14011313073345377</v>
      </c>
      <c r="H69" s="2">
        <f>[1]MES!H69-[1]MES!$E69</f>
        <v>-0.68296377870666447</v>
      </c>
      <c r="I69" s="2">
        <f>[1]MES!I69-[1]MES!$E69</f>
        <v>-2.9545649375891543</v>
      </c>
      <c r="J69" s="2">
        <f>[1]MES!J69-[1]MES!$E69</f>
        <v>-3.8267884965204786</v>
      </c>
      <c r="K69" s="2">
        <f>[1]MES!K69-[1]MES!$E69</f>
        <v>-4.4299388825920687</v>
      </c>
      <c r="L69" s="2">
        <f>[1]MES!L69-[1]MES!$E69</f>
        <v>-4.5516519141374374</v>
      </c>
      <c r="M69" s="2">
        <f>[1]MES!M69-[1]MES!$E69</f>
        <v>-4.4866699938760064</v>
      </c>
      <c r="N69" s="2">
        <f>[1]MES!N69-[1]MES!$E69</f>
        <v>-4.4866699938760064</v>
      </c>
      <c r="O69" s="2">
        <f>[1]MES!O69-[1]MES!$E69</f>
        <v>-4.0559134108385138</v>
      </c>
      <c r="P69" s="2">
        <f>[1]MES!P69-[1]MES!$E69</f>
        <v>-3.8492521992406665</v>
      </c>
      <c r="Q69" s="2">
        <f>[1]MES!Q69-[1]MES!$E69</f>
        <v>-3.8492521992406665</v>
      </c>
      <c r="R69" s="2">
        <f>[1]MES!R69-[1]MES!$E69</f>
        <v>-2.7341249129533765</v>
      </c>
      <c r="S69" s="2">
        <f>[1]MES!S69-[1]MES!$E69</f>
        <v>-1.8190245469859434</v>
      </c>
      <c r="T69" s="2">
        <f>[1]MES!T69-[1]MES!$E69</f>
        <v>-0.91631890504201863</v>
      </c>
      <c r="U69" s="2">
        <f>[1]MES!U69-[1]MES!$E69</f>
        <v>-0.22045926896453238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[1]MES!E70-[1]MES!$E70</f>
        <v>0</v>
      </c>
      <c r="F70" s="2">
        <f>[1]MES!F70-[1]MES!$E70</f>
        <v>0</v>
      </c>
      <c r="G70" s="2">
        <f>[1]MES!G70-[1]MES!$E70</f>
        <v>-1.1070757262688176</v>
      </c>
      <c r="H70" s="2">
        <f>[1]MES!H70-[1]MES!$E70</f>
        <v>-1.7779106640499975</v>
      </c>
      <c r="I70" s="2">
        <f>[1]MES!I70-[1]MES!$E70</f>
        <v>-3.5349377198457148</v>
      </c>
      <c r="J70" s="2">
        <f>[1]MES!J70-[1]MES!$E70</f>
        <v>-4.9926651115413136</v>
      </c>
      <c r="K70" s="2">
        <f>[1]MES!K70-[1]MES!$E70</f>
        <v>-5.5536654844009661</v>
      </c>
      <c r="L70" s="2">
        <f>[1]MES!L70-[1]MES!$E70</f>
        <v>-5.5536654844009661</v>
      </c>
      <c r="M70" s="2">
        <f>[1]MES!M70-[1]MES!$E70</f>
        <v>-5.5536654844009661</v>
      </c>
      <c r="N70" s="2">
        <f>[1]MES!N70-[1]MES!$E70</f>
        <v>-6.2666860040218211</v>
      </c>
      <c r="O70" s="2">
        <f>[1]MES!O70-[1]MES!$E70</f>
        <v>-6.7779361916743284</v>
      </c>
      <c r="P70" s="2">
        <f>[1]MES!P70-[1]MES!$E70</f>
        <v>-7.7103794781371846</v>
      </c>
      <c r="Q70" s="2">
        <f>[1]MES!Q70-[1]MES!$E70</f>
        <v>-8.1876342554755723</v>
      </c>
      <c r="R70" s="2">
        <f>[1]MES!R70-[1]MES!$E70</f>
        <v>-9.6180553522328864</v>
      </c>
      <c r="S70" s="2">
        <f>[1]MES!S70-[1]MES!$E70</f>
        <v>-10.585345696991013</v>
      </c>
      <c r="T70" s="2">
        <f>[1]MES!T70-[1]MES!$E70</f>
        <v>-11.361857040999368</v>
      </c>
      <c r="U70" s="2">
        <f>[1]MES!U70-[1]MES!$E70</f>
        <v>-11.864106138927397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[1]MES!E71-[1]MES!$E71</f>
        <v>0</v>
      </c>
      <c r="F71" s="2">
        <f>[1]MES!F71-[1]MES!$E71</f>
        <v>0</v>
      </c>
      <c r="G71" s="2">
        <f>[1]MES!G71-[1]MES!$E71</f>
        <v>-0.98281537284213982</v>
      </c>
      <c r="H71" s="2">
        <f>[1]MES!H71-[1]MES!$E71</f>
        <v>-0.98281537284213982</v>
      </c>
      <c r="I71" s="2">
        <f>[1]MES!I71-[1]MES!$E71</f>
        <v>-0.98281537284213982</v>
      </c>
      <c r="J71" s="2">
        <f>[1]MES!J71-[1]MES!$E71</f>
        <v>-2.1210462631913316</v>
      </c>
      <c r="K71" s="2">
        <f>[1]MES!K71-[1]MES!$E71</f>
        <v>-5.9366803323912336</v>
      </c>
      <c r="L71" s="2">
        <f>[1]MES!L71-[1]MES!$E71</f>
        <v>-6.6636124257966856</v>
      </c>
      <c r="M71" s="2">
        <f>[1]MES!M71-[1]MES!$E71</f>
        <v>-6.6636124257966856</v>
      </c>
      <c r="N71" s="2">
        <f>[1]MES!N71-[1]MES!$E71</f>
        <v>-6.6636124257966856</v>
      </c>
      <c r="O71" s="2">
        <f>[1]MES!O71-[1]MES!$E71</f>
        <v>-6.6636124257966856</v>
      </c>
      <c r="P71" s="2">
        <f>[1]MES!P71-[1]MES!$E71</f>
        <v>-7.7378150583198959</v>
      </c>
      <c r="Q71" s="2">
        <f>[1]MES!Q71-[1]MES!$E71</f>
        <v>-8.500453808131752</v>
      </c>
      <c r="R71" s="2">
        <f>[1]MES!R71-[1]MES!$E71</f>
        <v>-9.6998358573774226</v>
      </c>
      <c r="S71" s="2">
        <f>[1]MES!S71-[1]MES!$E71</f>
        <v>-11.041740833222462</v>
      </c>
      <c r="T71" s="2">
        <f>[1]MES!T71-[1]MES!$E71</f>
        <v>-11.84311466444089</v>
      </c>
      <c r="U71" s="2">
        <f>[1]MES!U71-[1]MES!$E71</f>
        <v>-12.44156052449236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[1]MES!E72-[1]MES!$E72</f>
        <v>0</v>
      </c>
      <c r="F72" s="2">
        <f>[1]MES!F72-[1]MES!$E72</f>
        <v>0</v>
      </c>
      <c r="G72" s="2">
        <f>[1]MES!G72-[1]MES!$E72</f>
        <v>0</v>
      </c>
      <c r="H72" s="2">
        <f>[1]MES!H72-[1]MES!$E72</f>
        <v>-9.7382922410275796E-2</v>
      </c>
      <c r="I72" s="2">
        <f>[1]MES!I72-[1]MES!$E72</f>
        <v>-2.1568964223514797</v>
      </c>
      <c r="J72" s="2">
        <f>[1]MES!J72-[1]MES!$E72</f>
        <v>-2.2720263770033</v>
      </c>
      <c r="K72" s="2">
        <f>[1]MES!K72-[1]MES!$E72</f>
        <v>-3.5885824910714916</v>
      </c>
      <c r="L72" s="2">
        <f>[1]MES!L72-[1]MES!$E72</f>
        <v>-5.3963294156611141</v>
      </c>
      <c r="M72" s="2">
        <f>[1]MES!M72-[1]MES!$E72</f>
        <v>-8.0257756415428076</v>
      </c>
      <c r="N72" s="2">
        <f>[1]MES!N72-[1]MES!$E72</f>
        <v>-10.448643601765866</v>
      </c>
      <c r="O72" s="2">
        <f>[1]MES!O72-[1]MES!$E72</f>
        <v>-14.052032251014978</v>
      </c>
      <c r="P72" s="2">
        <f>[1]MES!P72-[1]MES!$E72</f>
        <v>-16.474011335819483</v>
      </c>
      <c r="Q72" s="2">
        <f>[1]MES!Q72-[1]MES!$E72</f>
        <v>-18.115123742912985</v>
      </c>
      <c r="R72" s="2">
        <f>[1]MES!R72-[1]MES!$E72</f>
        <v>-19.305842636848325</v>
      </c>
      <c r="S72" s="2">
        <f>[1]MES!S72-[1]MES!$E72</f>
        <v>-20.056560490524006</v>
      </c>
      <c r="T72" s="2">
        <f>[1]MES!T72-[1]MES!$E72</f>
        <v>-20.611219889696216</v>
      </c>
      <c r="U72" s="2">
        <f>[1]MES!U72-[1]MES!$E72</f>
        <v>-21.038251577652986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[1]MES!E73-[1]MES!$E73</f>
        <v>0</v>
      </c>
      <c r="F73" s="2">
        <f>[1]MES!F73-[1]MES!$E73</f>
        <v>0</v>
      </c>
      <c r="G73" s="2">
        <f>[1]MES!G73-[1]MES!$E73</f>
        <v>0</v>
      </c>
      <c r="H73" s="2">
        <f>[1]MES!H73-[1]MES!$E73</f>
        <v>-1.025321593580216</v>
      </c>
      <c r="I73" s="2">
        <f>[1]MES!I73-[1]MES!$E73</f>
        <v>-4.3169248183107669</v>
      </c>
      <c r="J73" s="2">
        <f>[1]MES!J73-[1]MES!$E73</f>
        <v>-4.3169248183107669</v>
      </c>
      <c r="K73" s="2">
        <f>[1]MES!K73-[1]MES!$E73</f>
        <v>-5.1079598963290067</v>
      </c>
      <c r="L73" s="2">
        <f>[1]MES!L73-[1]MES!$E73</f>
        <v>-5.821884475082598</v>
      </c>
      <c r="M73" s="2">
        <f>[1]MES!M73-[1]MES!$E73</f>
        <v>-6.9237864469057797</v>
      </c>
      <c r="N73" s="2">
        <f>[1]MES!N73-[1]MES!$E73</f>
        <v>-8.0133277515140975</v>
      </c>
      <c r="O73" s="2">
        <f>[1]MES!O73-[1]MES!$E73</f>
        <v>-8.3418428309326771</v>
      </c>
      <c r="P73" s="2">
        <f>[1]MES!P73-[1]MES!$E73</f>
        <v>-9.4825528912367361</v>
      </c>
      <c r="Q73" s="2">
        <f>[1]MES!Q73-[1]MES!$E73</f>
        <v>-10.45213472987534</v>
      </c>
      <c r="R73" s="2">
        <f>[1]MES!R73-[1]MES!$E73</f>
        <v>-11.785942942836087</v>
      </c>
      <c r="S73" s="2">
        <f>[1]MES!S73-[1]MES!$E73</f>
        <v>-12.650965494434303</v>
      </c>
      <c r="T73" s="2">
        <f>[1]MES!T73-[1]MES!$E73</f>
        <v>-13.309750829781777</v>
      </c>
      <c r="U73" s="2">
        <f>[1]MES!U73-[1]MES!$E73</f>
        <v>-13.850411052097996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[1]MES!E74-[1]MES!$E74</f>
        <v>0</v>
      </c>
      <c r="F74" s="2">
        <f>[1]MES!F74-[1]MES!$E74</f>
        <v>0</v>
      </c>
      <c r="G74" s="2">
        <f>[1]MES!G74-[1]MES!$E74</f>
        <v>0</v>
      </c>
      <c r="H74" s="2">
        <f>[1]MES!H74-[1]MES!$E74</f>
        <v>-0.9706229680964924</v>
      </c>
      <c r="I74" s="2">
        <f>[1]MES!I74-[1]MES!$E74</f>
        <v>-3.4551576236813872</v>
      </c>
      <c r="J74" s="2">
        <f>[1]MES!J74-[1]MES!$E74</f>
        <v>-5.3400351884970121</v>
      </c>
      <c r="K74" s="2">
        <f>[1]MES!K74-[1]MES!$E74</f>
        <v>-5.3400351884970121</v>
      </c>
      <c r="L74" s="2">
        <f>[1]MES!L74-[1]MES!$E74</f>
        <v>-5.3400351884970121</v>
      </c>
      <c r="M74" s="2">
        <f>[1]MES!M74-[1]MES!$E74</f>
        <v>-5.3400351884970121</v>
      </c>
      <c r="N74" s="2">
        <f>[1]MES!N74-[1]MES!$E74</f>
        <v>-6.0840672544004661</v>
      </c>
      <c r="O74" s="2">
        <f>[1]MES!O74-[1]MES!$E74</f>
        <v>-6.7082842294813645</v>
      </c>
      <c r="P74" s="2">
        <f>[1]MES!P74-[1]MES!$E74</f>
        <v>-8.6007608371618005</v>
      </c>
      <c r="Q74" s="2">
        <f>[1]MES!Q74-[1]MES!$E74</f>
        <v>-9.9444280924969917</v>
      </c>
      <c r="R74" s="2">
        <f>[1]MES!R74-[1]MES!$E74</f>
        <v>-11.143889365425167</v>
      </c>
      <c r="S74" s="2">
        <f>[1]MES!S74-[1]MES!$E74</f>
        <v>-12.010736181180221</v>
      </c>
      <c r="T74" s="2">
        <f>[1]MES!T74-[1]MES!$E74</f>
        <v>-12.680821275319474</v>
      </c>
      <c r="U74" s="2">
        <f>[1]MES!U74-[1]MES!$E74</f>
        <v>-13.210897481289422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[1]MES!E75-[1]MES!$E75</f>
        <v>0</v>
      </c>
      <c r="F75" s="2">
        <f>[1]MES!F75-[1]MES!$E75</f>
        <v>0</v>
      </c>
      <c r="G75" s="2">
        <f>[1]MES!G75-[1]MES!$E75</f>
        <v>-0.655767514252247</v>
      </c>
      <c r="H75" s="2">
        <f>[1]MES!H75-[1]MES!$E75</f>
        <v>-0.7379748603522529</v>
      </c>
      <c r="I75" s="2">
        <f>[1]MES!I75-[1]MES!$E75</f>
        <v>-1.5057300917794549</v>
      </c>
      <c r="J75" s="2">
        <f>[1]MES!J75-[1]MES!$E75</f>
        <v>-2.7044822817845784</v>
      </c>
      <c r="K75" s="2">
        <f>[1]MES!K75-[1]MES!$E75</f>
        <v>-4.4948930268462846</v>
      </c>
      <c r="L75" s="2">
        <f>[1]MES!L75-[1]MES!$E75</f>
        <v>-5.7134654393876474</v>
      </c>
      <c r="M75" s="2">
        <f>[1]MES!M75-[1]MES!$E75</f>
        <v>-6.499824016397028</v>
      </c>
      <c r="N75" s="2">
        <f>[1]MES!N75-[1]MES!$E75</f>
        <v>-6.499824016397028</v>
      </c>
      <c r="O75" s="2">
        <f>[1]MES!O75-[1]MES!$E75</f>
        <v>-7.3024495139254952</v>
      </c>
      <c r="P75" s="2">
        <f>[1]MES!P75-[1]MES!$E75</f>
        <v>-7.3667653987382522</v>
      </c>
      <c r="Q75" s="2">
        <f>[1]MES!Q75-[1]MES!$E75</f>
        <v>-8.0469872160777953</v>
      </c>
      <c r="R75" s="2">
        <f>[1]MES!R75-[1]MES!$E75</f>
        <v>-9.1509080278571275</v>
      </c>
      <c r="S75" s="2">
        <f>[1]MES!S75-[1]MES!$E75</f>
        <v>-9.6147303469464731</v>
      </c>
      <c r="T75" s="2">
        <f>[1]MES!T75-[1]MES!$E75</f>
        <v>-10.424719884782675</v>
      </c>
      <c r="U75" s="2">
        <f>[1]MES!U75-[1]MES!$E75</f>
        <v>-10.645141862381337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[1]MES!E76-[1]MES!$E76</f>
        <v>0</v>
      </c>
      <c r="F76" s="2">
        <f>[1]MES!F76-[1]MES!$E76</f>
        <v>0</v>
      </c>
      <c r="G76" s="2">
        <f>[1]MES!G76-[1]MES!$E76</f>
        <v>0</v>
      </c>
      <c r="H76" s="2">
        <f>[1]MES!H76-[1]MES!$E76</f>
        <v>-0.45634896544108017</v>
      </c>
      <c r="I76" s="2">
        <f>[1]MES!I76-[1]MES!$E76</f>
        <v>-2.8543532097538815</v>
      </c>
      <c r="J76" s="2">
        <f>[1]MES!J76-[1]MES!$E76</f>
        <v>-2.8543532097538815</v>
      </c>
      <c r="K76" s="2">
        <f>[1]MES!K76-[1]MES!$E76</f>
        <v>-4.9893912043944653</v>
      </c>
      <c r="L76" s="2">
        <f>[1]MES!L76-[1]MES!$E76</f>
        <v>-6.6861760275675977</v>
      </c>
      <c r="M76" s="2">
        <f>[1]MES!M76-[1]MES!$E76</f>
        <v>-7.1593163767577863</v>
      </c>
      <c r="N76" s="2">
        <f>[1]MES!N76-[1]MES!$E76</f>
        <v>-7.7654324751595851</v>
      </c>
      <c r="O76" s="2">
        <f>[1]MES!O76-[1]MES!$E76</f>
        <v>-8.2082539306790068</v>
      </c>
      <c r="P76" s="2">
        <f>[1]MES!P76-[1]MES!$E76</f>
        <v>-8.7545074898079349</v>
      </c>
      <c r="Q76" s="2">
        <f>[1]MES!Q76-[1]MES!$E76</f>
        <v>-9.3182018965215292</v>
      </c>
      <c r="R76" s="2">
        <f>[1]MES!R76-[1]MES!$E76</f>
        <v>-10.053216320727756</v>
      </c>
      <c r="S76" s="2">
        <f>[1]MES!S76-[1]MES!$E76</f>
        <v>-10.758076081188932</v>
      </c>
      <c r="T76" s="2">
        <f>[1]MES!T76-[1]MES!$E76</f>
        <v>-11.577904582080123</v>
      </c>
      <c r="U76" s="2">
        <f>[1]MES!U76-[1]MES!$E76</f>
        <v>-11.940342216418514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[1]MES!E77-[1]MES!$E77</f>
        <v>0</v>
      </c>
      <c r="F77" s="2">
        <f>[1]MES!F77-[1]MES!$E77</f>
        <v>0</v>
      </c>
      <c r="G77" s="2">
        <f>[1]MES!G77-[1]MES!$E77</f>
        <v>0</v>
      </c>
      <c r="H77" s="2">
        <f>[1]MES!H77-[1]MES!$E77</f>
        <v>0</v>
      </c>
      <c r="I77" s="2">
        <f>[1]MES!I77-[1]MES!$E77</f>
        <v>0</v>
      </c>
      <c r="J77" s="2">
        <f>[1]MES!J77-[1]MES!$E77</f>
        <v>-1.4779840489422469</v>
      </c>
      <c r="K77" s="2">
        <f>[1]MES!K77-[1]MES!$E77</f>
        <v>-1.6911898204467377</v>
      </c>
      <c r="L77" s="2">
        <f>[1]MES!L77-[1]MES!$E77</f>
        <v>-2.8523123233575802</v>
      </c>
      <c r="M77" s="2">
        <f>[1]MES!M77-[1]MES!$E77</f>
        <v>-3.7303612712710077</v>
      </c>
      <c r="N77" s="2">
        <f>[1]MES!N77-[1]MES!$E77</f>
        <v>-3.7303612712710077</v>
      </c>
      <c r="O77" s="2">
        <f>[1]MES!O77-[1]MES!$E77</f>
        <v>-8.4168627975449795</v>
      </c>
      <c r="P77" s="2">
        <f>[1]MES!P77-[1]MES!$E77</f>
        <v>-11.876911268849568</v>
      </c>
      <c r="Q77" s="2">
        <f>[1]MES!Q77-[1]MES!$E77</f>
        <v>-15.173254287061525</v>
      </c>
      <c r="R77" s="2">
        <f>[1]MES!R77-[1]MES!$E77</f>
        <v>-17.265070885691856</v>
      </c>
      <c r="S77" s="2">
        <f>[1]MES!S77-[1]MES!$E77</f>
        <v>-18.779627526704544</v>
      </c>
      <c r="T77" s="2">
        <f>[1]MES!T77-[1]MES!$E77</f>
        <v>-19.92387460098233</v>
      </c>
      <c r="U77" s="2">
        <f>[1]MES!U77-[1]MES!$E77</f>
        <v>-20.69393770949398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[1]MES!E78-[1]MES!$E78</f>
        <v>0</v>
      </c>
      <c r="F78" s="2">
        <f>[1]MES!F78-[1]MES!$E78</f>
        <v>0</v>
      </c>
      <c r="G78" s="2">
        <f>[1]MES!G78-[1]MES!$E78</f>
        <v>0</v>
      </c>
      <c r="H78" s="2">
        <f>[1]MES!H78-[1]MES!$E78</f>
        <v>-1.0942823682502478</v>
      </c>
      <c r="I78" s="2">
        <f>[1]MES!I78-[1]MES!$E78</f>
        <v>-4.1313331071535373</v>
      </c>
      <c r="J78" s="2">
        <f>[1]MES!J78-[1]MES!$E78</f>
        <v>-5.2558386570797637</v>
      </c>
      <c r="K78" s="2">
        <f>[1]MES!K78-[1]MES!$E78</f>
        <v>-5.2558386570797637</v>
      </c>
      <c r="L78" s="2">
        <f>[1]MES!L78-[1]MES!$E78</f>
        <v>-5.2558386570797637</v>
      </c>
      <c r="M78" s="2">
        <f>[1]MES!M78-[1]MES!$E78</f>
        <v>-6.9616057668473559</v>
      </c>
      <c r="N78" s="2">
        <f>[1]MES!N78-[1]MES!$E78</f>
        <v>-7.8217264410719167</v>
      </c>
      <c r="O78" s="2">
        <f>[1]MES!O78-[1]MES!$E78</f>
        <v>-8.6328438031168986</v>
      </c>
      <c r="P78" s="2">
        <f>[1]MES!P78-[1]MES!$E78</f>
        <v>-10.3072651541667</v>
      </c>
      <c r="Q78" s="2">
        <f>[1]MES!Q78-[1]MES!$E78</f>
        <v>-12.52474008699788</v>
      </c>
      <c r="R78" s="2">
        <f>[1]MES!R78-[1]MES!$E78</f>
        <v>-14.444625999316173</v>
      </c>
      <c r="S78" s="2">
        <f>[1]MES!S78-[1]MES!$E78</f>
        <v>-16.103797043677048</v>
      </c>
      <c r="T78" s="2">
        <f>[1]MES!T78-[1]MES!$E78</f>
        <v>-16.977783309308379</v>
      </c>
      <c r="U78" s="2">
        <f>[1]MES!U78-[1]MES!$E78</f>
        <v>-17.592212887247257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[1]MES!E79-[1]MES!$E79</f>
        <v>0</v>
      </c>
      <c r="F79" s="2">
        <f>[1]MES!F79-[1]MES!$E79</f>
        <v>0</v>
      </c>
      <c r="G79" s="2">
        <f>[1]MES!G79-[1]MES!$E79</f>
        <v>0</v>
      </c>
      <c r="H79" s="2">
        <f>[1]MES!H79-[1]MES!$E79</f>
        <v>0</v>
      </c>
      <c r="I79" s="2">
        <f>[1]MES!I79-[1]MES!$E79</f>
        <v>-0.12531081559572499</v>
      </c>
      <c r="J79" s="2">
        <f>[1]MES!J79-[1]MES!$E79</f>
        <v>-2.9179625477600126</v>
      </c>
      <c r="K79" s="2">
        <f>[1]MES!K79-[1]MES!$E79</f>
        <v>-5.8425388076421143</v>
      </c>
      <c r="L79" s="2">
        <f>[1]MES!L79-[1]MES!$E79</f>
        <v>-7.9074764010486263</v>
      </c>
      <c r="M79" s="2">
        <f>[1]MES!M79-[1]MES!$E79</f>
        <v>-7.9074764010486263</v>
      </c>
      <c r="N79" s="2">
        <f>[1]MES!N79-[1]MES!$E79</f>
        <v>-8.3837548671628355</v>
      </c>
      <c r="O79" s="2">
        <f>[1]MES!O79-[1]MES!$E79</f>
        <v>-8.6350268868042548</v>
      </c>
      <c r="P79" s="2">
        <f>[1]MES!P79-[1]MES!$E79</f>
        <v>-10.893249032612076</v>
      </c>
      <c r="Q79" s="2">
        <f>[1]MES!Q79-[1]MES!$E79</f>
        <v>-12.634773549695538</v>
      </c>
      <c r="R79" s="2">
        <f>[1]MES!R79-[1]MES!$E79</f>
        <v>-13.898807363508496</v>
      </c>
      <c r="S79" s="2">
        <f>[1]MES!S79-[1]MES!$E79</f>
        <v>-14.851280089213262</v>
      </c>
      <c r="T79" s="2">
        <f>[1]MES!T79-[1]MES!$E79</f>
        <v>-15.530259440654106</v>
      </c>
      <c r="U79" s="2">
        <f>[1]MES!U79-[1]MES!$E79</f>
        <v>-16.023653919238896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[1]MES!E80-[1]MES!$E80</f>
        <v>0</v>
      </c>
      <c r="F80" s="2">
        <f>[1]MES!F80-[1]MES!$E80</f>
        <v>0</v>
      </c>
      <c r="G80" s="2">
        <f>[1]MES!G80-[1]MES!$E80</f>
        <v>0</v>
      </c>
      <c r="H80" s="2">
        <f>[1]MES!H80-[1]MES!$E80</f>
        <v>-0.74098414795915346</v>
      </c>
      <c r="I80" s="2">
        <f>[1]MES!I80-[1]MES!$E80</f>
        <v>-2.798000284345008</v>
      </c>
      <c r="J80" s="2">
        <f>[1]MES!J80-[1]MES!$E80</f>
        <v>-4.8016014477147166</v>
      </c>
      <c r="K80" s="2">
        <f>[1]MES!K80-[1]MES!$E80</f>
        <v>-5.6416528250982481</v>
      </c>
      <c r="L80" s="2">
        <f>[1]MES!L80-[1]MES!$E80</f>
        <v>-6.5638777227778604</v>
      </c>
      <c r="M80" s="2">
        <f>[1]MES!M80-[1]MES!$E80</f>
        <v>-7.12221518524332</v>
      </c>
      <c r="N80" s="2">
        <f>[1]MES!N80-[1]MES!$E80</f>
        <v>-7.3260532366885798</v>
      </c>
      <c r="O80" s="2">
        <f>[1]MES!O80-[1]MES!$E80</f>
        <v>-8.0412949243850846</v>
      </c>
      <c r="P80" s="2">
        <f>[1]MES!P80-[1]MES!$E80</f>
        <v>-9.3303817551466892</v>
      </c>
      <c r="Q80" s="2">
        <f>[1]MES!Q80-[1]MES!$E80</f>
        <v>-10.375452802938995</v>
      </c>
      <c r="R80" s="2">
        <f>[1]MES!R80-[1]MES!$E80</f>
        <v>-10.48912731312474</v>
      </c>
      <c r="S80" s="2">
        <f>[1]MES!S80-[1]MES!$E80</f>
        <v>-11.319211594600844</v>
      </c>
      <c r="T80" s="2">
        <f>[1]MES!T80-[1]MES!$E80</f>
        <v>-11.67860776608822</v>
      </c>
      <c r="U80" s="2">
        <f>[1]MES!U80-[1]MES!$E80</f>
        <v>-12.196075043545378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[1]MES!E81-[1]MES!$E81</f>
        <v>0</v>
      </c>
      <c r="F81" s="2">
        <f>[1]MES!F81-[1]MES!$E81</f>
        <v>0</v>
      </c>
      <c r="G81" s="2">
        <f>[1]MES!G81-[1]MES!$E81</f>
        <v>0</v>
      </c>
      <c r="H81" s="2">
        <f>[1]MES!H81-[1]MES!$E81</f>
        <v>-1.6249598681325637</v>
      </c>
      <c r="I81" s="2">
        <f>[1]MES!I81-[1]MES!$E81</f>
        <v>-4.2615209655434541</v>
      </c>
      <c r="J81" s="2">
        <f>[1]MES!J81-[1]MES!$E81</f>
        <v>-4.3681600002982037</v>
      </c>
      <c r="K81" s="2">
        <f>[1]MES!K81-[1]MES!$E81</f>
        <v>-4.3681600002982037</v>
      </c>
      <c r="L81" s="2">
        <f>[1]MES!L81-[1]MES!$E81</f>
        <v>-4.3681600002982037</v>
      </c>
      <c r="M81" s="2">
        <f>[1]MES!M81-[1]MES!$E81</f>
        <v>-4.9618156812255592</v>
      </c>
      <c r="N81" s="2">
        <f>[1]MES!N81-[1]MES!$E81</f>
        <v>-7.14297375284211</v>
      </c>
      <c r="O81" s="2">
        <f>[1]MES!O81-[1]MES!$E81</f>
        <v>-8.376609022596881</v>
      </c>
      <c r="P81" s="2">
        <f>[1]MES!P81-[1]MES!$E81</f>
        <v>-8.7605700377406635</v>
      </c>
      <c r="Q81" s="2">
        <f>[1]MES!Q81-[1]MES!$E81</f>
        <v>-9.8123798142023446</v>
      </c>
      <c r="R81" s="2">
        <f>[1]MES!R81-[1]MES!$E81</f>
        <v>-11.797362336680962</v>
      </c>
      <c r="S81" s="2">
        <f>[1]MES!S81-[1]MES!$E81</f>
        <v>-13.13636399619223</v>
      </c>
      <c r="T81" s="2">
        <f>[1]MES!T81-[1]MES!$E81</f>
        <v>-13.983816723402668</v>
      </c>
      <c r="U81" s="2">
        <f>[1]MES!U81-[1]MES!$E81</f>
        <v>-14.650802768485832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[1]MES!E82-[1]MES!$E82</f>
        <v>0</v>
      </c>
      <c r="F82" s="2">
        <f>[1]MES!F82-[1]MES!$E82</f>
        <v>0</v>
      </c>
      <c r="G82" s="2">
        <f>[1]MES!G82-[1]MES!$E82</f>
        <v>0</v>
      </c>
      <c r="H82" s="2">
        <f>[1]MES!H82-[1]MES!$E82</f>
        <v>-4.7629543996123402E-2</v>
      </c>
      <c r="I82" s="2">
        <f>[1]MES!I82-[1]MES!$E82</f>
        <v>-1.8515463478490659</v>
      </c>
      <c r="J82" s="2">
        <f>[1]MES!J82-[1]MES!$E82</f>
        <v>-4.4016366556716946</v>
      </c>
      <c r="K82" s="2">
        <f>[1]MES!K82-[1]MES!$E82</f>
        <v>-6.4966546184872556</v>
      </c>
      <c r="L82" s="2">
        <f>[1]MES!L82-[1]MES!$E82</f>
        <v>-6.4966546184872556</v>
      </c>
      <c r="M82" s="2">
        <f>[1]MES!M82-[1]MES!$E82</f>
        <v>-8.0216519653653648</v>
      </c>
      <c r="N82" s="2">
        <f>[1]MES!N82-[1]MES!$E82</f>
        <v>-8.6583853860267226</v>
      </c>
      <c r="O82" s="2">
        <f>[1]MES!O82-[1]MES!$E82</f>
        <v>-10.068273461518075</v>
      </c>
      <c r="P82" s="2">
        <f>[1]MES!P82-[1]MES!$E82</f>
        <v>-10.15200858264879</v>
      </c>
      <c r="Q82" s="2">
        <f>[1]MES!Q82-[1]MES!$E82</f>
        <v>-11.758300148272653</v>
      </c>
      <c r="R82" s="2">
        <f>[1]MES!R82-[1]MES!$E82</f>
        <v>-12.88926066389061</v>
      </c>
      <c r="S82" s="2">
        <f>[1]MES!S82-[1]MES!$E82</f>
        <v>-13.556215001081</v>
      </c>
      <c r="T82" s="2">
        <f>[1]MES!T82-[1]MES!$E82</f>
        <v>-14.020020439669196</v>
      </c>
      <c r="U82" s="2">
        <f>[1]MES!U82-[1]MES!$E82</f>
        <v>-14.020020439669196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[1]MES!E83-[1]MES!$E83</f>
        <v>0</v>
      </c>
      <c r="F83" s="2">
        <f>[1]MES!F83-[1]MES!$E83</f>
        <v>0</v>
      </c>
      <c r="G83" s="2">
        <f>[1]MES!G83-[1]MES!$E83</f>
        <v>0</v>
      </c>
      <c r="H83" s="2">
        <f>[1]MES!H83-[1]MES!$E83</f>
        <v>-0.51701492231406121</v>
      </c>
      <c r="I83" s="2">
        <f>[1]MES!I83-[1]MES!$E83</f>
        <v>-1.2444243194178313</v>
      </c>
      <c r="J83" s="2">
        <f>[1]MES!J83-[1]MES!$E83</f>
        <v>-2.5687626609726948</v>
      </c>
      <c r="K83" s="2">
        <f>[1]MES!K83-[1]MES!$E83</f>
        <v>-2.7094434183186422</v>
      </c>
      <c r="L83" s="2">
        <f>[1]MES!L83-[1]MES!$E83</f>
        <v>-4.0609928945912515</v>
      </c>
      <c r="M83" s="2">
        <f>[1]MES!M83-[1]MES!$E83</f>
        <v>-4.788559151114697</v>
      </c>
      <c r="N83" s="2">
        <f>[1]MES!N83-[1]MES!$E83</f>
        <v>-6.4991216964323542</v>
      </c>
      <c r="O83" s="2">
        <f>[1]MES!O83-[1]MES!$E83</f>
        <v>-7.1334205131939683</v>
      </c>
      <c r="P83" s="2">
        <f>[1]MES!P83-[1]MES!$E83</f>
        <v>-7.4133292435512459</v>
      </c>
      <c r="Q83" s="2">
        <f>[1]MES!Q83-[1]MES!$E83</f>
        <v>-7.4459193179359744</v>
      </c>
      <c r="R83" s="2">
        <f>[1]MES!R83-[1]MES!$E83</f>
        <v>-9.5031298310069019</v>
      </c>
      <c r="S83" s="2">
        <f>[1]MES!S83-[1]MES!$E83</f>
        <v>-10.826215227364429</v>
      </c>
      <c r="T83" s="2">
        <f>[1]MES!T83-[1]MES!$E83</f>
        <v>-11.559334950376069</v>
      </c>
      <c r="U83" s="2">
        <f>[1]MES!U83-[1]MES!$E83</f>
        <v>-12.331065936621911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[1]MES!E84-[1]MES!$E84</f>
        <v>0</v>
      </c>
      <c r="F84" s="2">
        <f>[1]MES!F84-[1]MES!$E84</f>
        <v>0</v>
      </c>
      <c r="G84" s="2">
        <f>[1]MES!G84-[1]MES!$E84</f>
        <v>0</v>
      </c>
      <c r="H84" s="2">
        <f>[1]MES!H84-[1]MES!$E84</f>
        <v>-3.5750858247723158</v>
      </c>
      <c r="I84" s="2">
        <f>[1]MES!I84-[1]MES!$E84</f>
        <v>-3.5750858247723158</v>
      </c>
      <c r="J84" s="2">
        <f>[1]MES!J84-[1]MES!$E84</f>
        <v>-3.6464670950057609</v>
      </c>
      <c r="K84" s="2">
        <f>[1]MES!K84-[1]MES!$E84</f>
        <v>-5.6914842882907521</v>
      </c>
      <c r="L84" s="2">
        <f>[1]MES!L84-[1]MES!$E84</f>
        <v>-6.2130734466848025</v>
      </c>
      <c r="M84" s="2">
        <f>[1]MES!M84-[1]MES!$E84</f>
        <v>-7.8734514595367955</v>
      </c>
      <c r="N84" s="2">
        <f>[1]MES!N84-[1]MES!$E84</f>
        <v>-8.2360728296143009</v>
      </c>
      <c r="O84" s="2">
        <f>[1]MES!O84-[1]MES!$E84</f>
        <v>-9.0281791367552131</v>
      </c>
      <c r="P84" s="2">
        <f>[1]MES!P84-[1]MES!$E84</f>
        <v>-10.130859814663324</v>
      </c>
      <c r="Q84" s="2">
        <f>[1]MES!Q84-[1]MES!$E84</f>
        <v>-12.195999393606854</v>
      </c>
      <c r="R84" s="2">
        <f>[1]MES!R84-[1]MES!$E84</f>
        <v>-13.654309888591627</v>
      </c>
      <c r="S84" s="2">
        <f>[1]MES!S84-[1]MES!$E84</f>
        <v>-14.842966800082849</v>
      </c>
      <c r="T84" s="2">
        <f>[1]MES!T84-[1]MES!$E84</f>
        <v>-15.866886190856917</v>
      </c>
      <c r="U84" s="2">
        <f>[1]MES!U84-[1]MES!$E84</f>
        <v>-16.530386354220965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[1]MES!E85-[1]MES!$E85</f>
        <v>0</v>
      </c>
      <c r="F85" s="2">
        <f>[1]MES!F85-[1]MES!$E85</f>
        <v>0</v>
      </c>
      <c r="G85" s="2">
        <f>[1]MES!G85-[1]MES!$E85</f>
        <v>0</v>
      </c>
      <c r="H85" s="2">
        <f>[1]MES!H85-[1]MES!$E85</f>
        <v>-2.1530331489131527E-2</v>
      </c>
      <c r="I85" s="2">
        <f>[1]MES!I85-[1]MES!$E85</f>
        <v>-2.8225185611456709</v>
      </c>
      <c r="J85" s="2">
        <f>[1]MES!J85-[1]MES!$E85</f>
        <v>-4.2768507273397773</v>
      </c>
      <c r="K85" s="2">
        <f>[1]MES!K85-[1]MES!$E85</f>
        <v>-4.971103054180162</v>
      </c>
      <c r="L85" s="2">
        <f>[1]MES!L85-[1]MES!$E85</f>
        <v>-4.971103054180162</v>
      </c>
      <c r="M85" s="2">
        <f>[1]MES!M85-[1]MES!$E85</f>
        <v>-5.025093137953931</v>
      </c>
      <c r="N85" s="2">
        <f>[1]MES!N85-[1]MES!$E85</f>
        <v>-5.5986464028351151</v>
      </c>
      <c r="O85" s="2">
        <f>[1]MES!O85-[1]MES!$E85</f>
        <v>-7.4961302186231222</v>
      </c>
      <c r="P85" s="2">
        <f>[1]MES!P85-[1]MES!$E85</f>
        <v>-11.138160122236883</v>
      </c>
      <c r="Q85" s="2">
        <f>[1]MES!Q85-[1]MES!$E85</f>
        <v>-11.587365440096363</v>
      </c>
      <c r="R85" s="2">
        <f>[1]MES!R85-[1]MES!$E85</f>
        <v>-13.508408489967337</v>
      </c>
      <c r="S85" s="2">
        <f>[1]MES!S85-[1]MES!$E85</f>
        <v>-13.508408489967337</v>
      </c>
      <c r="T85" s="2">
        <f>[1]MES!T85-[1]MES!$E85</f>
        <v>-14.670948829226504</v>
      </c>
      <c r="U85" s="2">
        <f>[1]MES!U85-[1]MES!$E85</f>
        <v>-15.375664630546524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[1]MES!E86-[1]MES!$E86</f>
        <v>0</v>
      </c>
      <c r="F86" s="2">
        <f>[1]MES!F86-[1]MES!$E86</f>
        <v>0</v>
      </c>
      <c r="G86" s="2">
        <f>[1]MES!G86-[1]MES!$E86</f>
        <v>-0.68012881581036311</v>
      </c>
      <c r="H86" s="2">
        <f>[1]MES!H86-[1]MES!$E86</f>
        <v>-2.4697642884690083</v>
      </c>
      <c r="I86" s="2">
        <f>[1]MES!I86-[1]MES!$E86</f>
        <v>-3.8347453153406263</v>
      </c>
      <c r="J86" s="2">
        <f>[1]MES!J86-[1]MES!$E86</f>
        <v>-4.1651406533929105</v>
      </c>
      <c r="K86" s="2">
        <f>[1]MES!K86-[1]MES!$E86</f>
        <v>-5.7198709808659487</v>
      </c>
      <c r="L86" s="2">
        <f>[1]MES!L86-[1]MES!$E86</f>
        <v>-6.6843236458226158</v>
      </c>
      <c r="M86" s="2">
        <f>[1]MES!M86-[1]MES!$E86</f>
        <v>-6.6843236458226158</v>
      </c>
      <c r="N86" s="2">
        <f>[1]MES!N86-[1]MES!$E86</f>
        <v>-6.6843236458226158</v>
      </c>
      <c r="O86" s="2">
        <f>[1]MES!O86-[1]MES!$E86</f>
        <v>-6.7847867817972087</v>
      </c>
      <c r="P86" s="2">
        <f>[1]MES!P86-[1]MES!$E86</f>
        <v>-7.1318936735028018</v>
      </c>
      <c r="Q86" s="2">
        <f>[1]MES!Q86-[1]MES!$E86</f>
        <v>-8.8134933039034564</v>
      </c>
      <c r="R86" s="2">
        <f>[1]MES!R86-[1]MES!$E86</f>
        <v>-9.6118172683457033</v>
      </c>
      <c r="S86" s="2">
        <f>[1]MES!S86-[1]MES!$E86</f>
        <v>-10.128292494069541</v>
      </c>
      <c r="T86" s="2">
        <f>[1]MES!T86-[1]MES!$E86</f>
        <v>-11.273252091195985</v>
      </c>
      <c r="U86" s="2">
        <f>[1]MES!U86-[1]MES!$E86</f>
        <v>-12.314151719154751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[1]MES!E87-[1]MES!$E87</f>
        <v>0</v>
      </c>
      <c r="F87" s="2">
        <f>[1]MES!F87-[1]MES!$E87</f>
        <v>0</v>
      </c>
      <c r="G87" s="2">
        <f>[1]MES!G87-[1]MES!$E87</f>
        <v>0</v>
      </c>
      <c r="H87" s="2">
        <f>[1]MES!H87-[1]MES!$E87</f>
        <v>-0.20788734007726362</v>
      </c>
      <c r="I87" s="2">
        <f>[1]MES!I87-[1]MES!$E87</f>
        <v>-3.2092594363812026</v>
      </c>
      <c r="J87" s="2">
        <f>[1]MES!J87-[1]MES!$E87</f>
        <v>-4.6054647265199122</v>
      </c>
      <c r="K87" s="2">
        <f>[1]MES!K87-[1]MES!$E87</f>
        <v>-4.6223676873031678</v>
      </c>
      <c r="L87" s="2">
        <f>[1]MES!L87-[1]MES!$E87</f>
        <v>-6.0969990701104706</v>
      </c>
      <c r="M87" s="2">
        <f>[1]MES!M87-[1]MES!$E87</f>
        <v>-6.9401259392472241</v>
      </c>
      <c r="N87" s="2">
        <f>[1]MES!N87-[1]MES!$E87</f>
        <v>-8.6477639745005916</v>
      </c>
      <c r="O87" s="2">
        <f>[1]MES!O87-[1]MES!$E87</f>
        <v>-8.6477639745005916</v>
      </c>
      <c r="P87" s="2">
        <f>[1]MES!P87-[1]MES!$E87</f>
        <v>-10.33488032081668</v>
      </c>
      <c r="Q87" s="2">
        <f>[1]MES!Q87-[1]MES!$E87</f>
        <v>-10.734130747278343</v>
      </c>
      <c r="R87" s="2">
        <f>[1]MES!R87-[1]MES!$E87</f>
        <v>-10.734130747278343</v>
      </c>
      <c r="S87" s="2">
        <f>[1]MES!S87-[1]MES!$E87</f>
        <v>-11.955157605831403</v>
      </c>
      <c r="T87" s="2">
        <f>[1]MES!T87-[1]MES!$E87</f>
        <v>-12.681848755362097</v>
      </c>
      <c r="U87" s="2">
        <f>[1]MES!U87-[1]MES!$E87</f>
        <v>-13.046342532246996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[1]MES!E88-[1]MES!$E88</f>
        <v>0</v>
      </c>
      <c r="F88" s="2">
        <f>[1]MES!F88-[1]MES!$E88</f>
        <v>0</v>
      </c>
      <c r="G88" s="2">
        <f>[1]MES!G88-[1]MES!$E88</f>
        <v>-0.52582553662251996</v>
      </c>
      <c r="H88" s="2">
        <f>[1]MES!H88-[1]MES!$E88</f>
        <v>-0.52582553662251996</v>
      </c>
      <c r="I88" s="2">
        <f>[1]MES!I88-[1]MES!$E88</f>
        <v>-1.5977823956249608</v>
      </c>
      <c r="J88" s="2">
        <f>[1]MES!J88-[1]MES!$E88</f>
        <v>-1.5977823956249608</v>
      </c>
      <c r="K88" s="2">
        <f>[1]MES!K88-[1]MES!$E88</f>
        <v>-4.0524583005316117</v>
      </c>
      <c r="L88" s="2">
        <f>[1]MES!L88-[1]MES!$E88</f>
        <v>-4.0524583005316117</v>
      </c>
      <c r="M88" s="2">
        <f>[1]MES!M88-[1]MES!$E88</f>
        <v>-6.1246535850224717</v>
      </c>
      <c r="N88" s="2">
        <f>[1]MES!N88-[1]MES!$E88</f>
        <v>-6.4913517988414497</v>
      </c>
      <c r="O88" s="2">
        <f>[1]MES!O88-[1]MES!$E88</f>
        <v>-8.7387785387054606</v>
      </c>
      <c r="P88" s="2">
        <f>[1]MES!P88-[1]MES!$E88</f>
        <v>-9.9208389230328891</v>
      </c>
      <c r="Q88" s="2">
        <f>[1]MES!Q88-[1]MES!$E88</f>
        <v>-10.334083266695245</v>
      </c>
      <c r="R88" s="2">
        <f>[1]MES!R88-[1]MES!$E88</f>
        <v>-12.31532164064815</v>
      </c>
      <c r="S88" s="2">
        <f>[1]MES!S88-[1]MES!$E88</f>
        <v>-13.642321544533729</v>
      </c>
      <c r="T88" s="2">
        <f>[1]MES!T88-[1]MES!$E88</f>
        <v>-14.614978395707453</v>
      </c>
      <c r="U88" s="2">
        <f>[1]MES!U88-[1]MES!$E88</f>
        <v>-15.467473444420961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[1]MES!E89-[1]MES!$E89</f>
        <v>0</v>
      </c>
      <c r="F89" s="2">
        <f>[1]MES!F89-[1]MES!$E89</f>
        <v>0</v>
      </c>
      <c r="G89" s="2">
        <f>[1]MES!G89-[1]MES!$E89</f>
        <v>0</v>
      </c>
      <c r="H89" s="2">
        <f>[1]MES!H89-[1]MES!$E89</f>
        <v>0</v>
      </c>
      <c r="I89" s="2">
        <f>[1]MES!I89-[1]MES!$E89</f>
        <v>-1.8942955227664271</v>
      </c>
      <c r="J89" s="2">
        <f>[1]MES!J89-[1]MES!$E89</f>
        <v>-3.5302740327715298</v>
      </c>
      <c r="K89" s="2">
        <f>[1]MES!K89-[1]MES!$E89</f>
        <v>-3.7662337462927127</v>
      </c>
      <c r="L89" s="2">
        <f>[1]MES!L89-[1]MES!$E89</f>
        <v>-4.000256065096309</v>
      </c>
      <c r="M89" s="2">
        <f>[1]MES!M89-[1]MES!$E89</f>
        <v>-5.0120456711256764</v>
      </c>
      <c r="N89" s="2">
        <f>[1]MES!N89-[1]MES!$E89</f>
        <v>-11.294405543535433</v>
      </c>
      <c r="O89" s="2">
        <f>[1]MES!O89-[1]MES!$E89</f>
        <v>-11.294405543535433</v>
      </c>
      <c r="P89" s="2">
        <f>[1]MES!P89-[1]MES!$E89</f>
        <v>-13.831076249866513</v>
      </c>
      <c r="Q89" s="2">
        <f>[1]MES!Q89-[1]MES!$E89</f>
        <v>-15.424553146312121</v>
      </c>
      <c r="R89" s="2">
        <f>[1]MES!R89-[1]MES!$E89</f>
        <v>-16.831495011998641</v>
      </c>
      <c r="S89" s="2">
        <f>[1]MES!S89-[1]MES!$E89</f>
        <v>-17.868401723014856</v>
      </c>
      <c r="T89" s="2">
        <f>[1]MES!T89-[1]MES!$E89</f>
        <v>-18.815119767140416</v>
      </c>
      <c r="U89" s="2">
        <f>[1]MES!U89-[1]MES!$E89</f>
        <v>-19.642200432998209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[1]MES!E90-[1]MES!$E90</f>
        <v>0</v>
      </c>
      <c r="F90" s="2">
        <f>[1]MES!F90-[1]MES!$E90</f>
        <v>0</v>
      </c>
      <c r="G90" s="2">
        <f>[1]MES!G90-[1]MES!$E90</f>
        <v>-6.7040752376982482E-2</v>
      </c>
      <c r="H90" s="2">
        <f>[1]MES!H90-[1]MES!$E90</f>
        <v>-2.3264690557451644</v>
      </c>
      <c r="I90" s="2">
        <f>[1]MES!I90-[1]MES!$E90</f>
        <v>-4.2290141169464306</v>
      </c>
      <c r="J90" s="2">
        <f>[1]MES!J90-[1]MES!$E90</f>
        <v>-5.6874448611398094</v>
      </c>
      <c r="K90" s="2">
        <f>[1]MES!K90-[1]MES!$E90</f>
        <v>-6.0303942796018362</v>
      </c>
      <c r="L90" s="2">
        <f>[1]MES!L90-[1]MES!$E90</f>
        <v>-6.0303942796018362</v>
      </c>
      <c r="M90" s="2">
        <f>[1]MES!M90-[1]MES!$E90</f>
        <v>-6.1960721432348578</v>
      </c>
      <c r="N90" s="2">
        <f>[1]MES!N90-[1]MES!$E90</f>
        <v>-6.5579712802909711</v>
      </c>
      <c r="O90" s="2">
        <f>[1]MES!O90-[1]MES!$E90</f>
        <v>-6.5579712802909711</v>
      </c>
      <c r="P90" s="2">
        <f>[1]MES!P90-[1]MES!$E90</f>
        <v>-6.5991817215415978</v>
      </c>
      <c r="Q90" s="2">
        <f>[1]MES!Q90-[1]MES!$E90</f>
        <v>-6.5991817215415978</v>
      </c>
      <c r="R90" s="2">
        <f>[1]MES!R90-[1]MES!$E90</f>
        <v>-9.1981989515183358</v>
      </c>
      <c r="S90" s="2">
        <f>[1]MES!S90-[1]MES!$E90</f>
        <v>-10.909483954544328</v>
      </c>
      <c r="T90" s="2">
        <f>[1]MES!T90-[1]MES!$E90</f>
        <v>-12.057402352450879</v>
      </c>
      <c r="U90" s="2">
        <f>[1]MES!U90-[1]MES!$E90</f>
        <v>-12.837478516142738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[1]MES!E91-[1]MES!$E91</f>
        <v>0</v>
      </c>
      <c r="F91" s="2">
        <f>[1]MES!F91-[1]MES!$E91</f>
        <v>0</v>
      </c>
      <c r="G91" s="2">
        <f>[1]MES!G91-[1]MES!$E91</f>
        <v>0</v>
      </c>
      <c r="H91" s="2">
        <f>[1]MES!H91-[1]MES!$E91</f>
        <v>0</v>
      </c>
      <c r="I91" s="2">
        <f>[1]MES!I91-[1]MES!$E91</f>
        <v>-2.5233908907969038</v>
      </c>
      <c r="J91" s="2">
        <f>[1]MES!J91-[1]MES!$E91</f>
        <v>-4.4092249455690364</v>
      </c>
      <c r="K91" s="2">
        <f>[1]MES!K91-[1]MES!$E91</f>
        <v>-5.8717630985085805</v>
      </c>
      <c r="L91" s="2">
        <f>[1]MES!L91-[1]MES!$E91</f>
        <v>-6.9555363723943628</v>
      </c>
      <c r="M91" s="2">
        <f>[1]MES!M91-[1]MES!$E91</f>
        <v>-7.4973064970333354</v>
      </c>
      <c r="N91" s="2">
        <f>[1]MES!N91-[1]MES!$E91</f>
        <v>-8.3108695456731709</v>
      </c>
      <c r="O91" s="2">
        <f>[1]MES!O91-[1]MES!$E91</f>
        <v>-9.2016092158952603</v>
      </c>
      <c r="P91" s="2">
        <f>[1]MES!P91-[1]MES!$E91</f>
        <v>-12.637123372180312</v>
      </c>
      <c r="Q91" s="2">
        <f>[1]MES!Q91-[1]MES!$E91</f>
        <v>-12.953036389150739</v>
      </c>
      <c r="R91" s="2">
        <f>[1]MES!R91-[1]MES!$E91</f>
        <v>-14.613717229646937</v>
      </c>
      <c r="S91" s="2">
        <f>[1]MES!S91-[1]MES!$E91</f>
        <v>-15.627305593297535</v>
      </c>
      <c r="T91" s="2">
        <f>[1]MES!T91-[1]MES!$E91</f>
        <v>-16.336719090053947</v>
      </c>
      <c r="U91" s="2">
        <f>[1]MES!U91-[1]MES!$E91</f>
        <v>-16.860770748605205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[1]MES!E92-[1]MES!$E92</f>
        <v>0</v>
      </c>
      <c r="F92" s="2">
        <f>[1]MES!F92-[1]MES!$E92</f>
        <v>0</v>
      </c>
      <c r="G92" s="2">
        <f>[1]MES!G92-[1]MES!$E92</f>
        <v>-0.3592674162942302</v>
      </c>
      <c r="H92" s="2">
        <f>[1]MES!H92-[1]MES!$E92</f>
        <v>-0.3592674162942302</v>
      </c>
      <c r="I92" s="2">
        <f>[1]MES!I92-[1]MES!$E92</f>
        <v>-2.8518666506705586</v>
      </c>
      <c r="J92" s="2">
        <f>[1]MES!J92-[1]MES!$E92</f>
        <v>-2.8518666506705586</v>
      </c>
      <c r="K92" s="2">
        <f>[1]MES!K92-[1]MES!$E92</f>
        <v>-4.0050763690177433</v>
      </c>
      <c r="L92" s="2">
        <f>[1]MES!L92-[1]MES!$E92</f>
        <v>-4.7776815568375213</v>
      </c>
      <c r="M92" s="2">
        <f>[1]MES!M92-[1]MES!$E92</f>
        <v>-5.9183540712065934</v>
      </c>
      <c r="N92" s="2">
        <f>[1]MES!N92-[1]MES!$E92</f>
        <v>-8.0316885454938216</v>
      </c>
      <c r="O92" s="2">
        <f>[1]MES!O92-[1]MES!$E92</f>
        <v>-8.0316885454938216</v>
      </c>
      <c r="P92" s="2">
        <f>[1]MES!P92-[1]MES!$E92</f>
        <v>-9.9318139017165521</v>
      </c>
      <c r="Q92" s="2">
        <f>[1]MES!Q92-[1]MES!$E92</f>
        <v>-12.773714696532736</v>
      </c>
      <c r="R92" s="2">
        <f>[1]MES!R92-[1]MES!$E92</f>
        <v>-14.51625315423496</v>
      </c>
      <c r="S92" s="2">
        <f>[1]MES!S92-[1]MES!$E92</f>
        <v>-15.72824174302005</v>
      </c>
      <c r="T92" s="2">
        <f>[1]MES!T92-[1]MES!$E92</f>
        <v>-16.516854794019238</v>
      </c>
      <c r="U92" s="2">
        <f>[1]MES!U92-[1]MES!$E92</f>
        <v>-17.035039399280038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[1]MES!E93-[1]MES!$E93</f>
        <v>0</v>
      </c>
      <c r="F93" s="2">
        <f>[1]MES!F93-[1]MES!$E93</f>
        <v>0</v>
      </c>
      <c r="G93" s="2">
        <f>[1]MES!G93-[1]MES!$E93</f>
        <v>0</v>
      </c>
      <c r="H93" s="2">
        <f>[1]MES!H93-[1]MES!$E93</f>
        <v>0</v>
      </c>
      <c r="I93" s="2">
        <f>[1]MES!I93-[1]MES!$E93</f>
        <v>0</v>
      </c>
      <c r="J93" s="2">
        <f>[1]MES!J93-[1]MES!$E93</f>
        <v>-2.3172303118509348</v>
      </c>
      <c r="K93" s="2">
        <f>[1]MES!K93-[1]MES!$E93</f>
        <v>-3.8417455214452758</v>
      </c>
      <c r="L93" s="2">
        <f>[1]MES!L93-[1]MES!$E93</f>
        <v>-3.8726142569013859</v>
      </c>
      <c r="M93" s="2">
        <f>[1]MES!M93-[1]MES!$E93</f>
        <v>-4.711803113893879</v>
      </c>
      <c r="N93" s="2">
        <f>[1]MES!N93-[1]MES!$E93</f>
        <v>-5.4257576321501091</v>
      </c>
      <c r="O93" s="2">
        <f>[1]MES!O93-[1]MES!$E93</f>
        <v>-5.7036810549430186</v>
      </c>
      <c r="P93" s="2">
        <f>[1]MES!P93-[1]MES!$E93</f>
        <v>-8.4643746607374908</v>
      </c>
      <c r="Q93" s="2">
        <f>[1]MES!Q93-[1]MES!$E93</f>
        <v>-8.7373962734875477</v>
      </c>
      <c r="R93" s="2">
        <f>[1]MES!R93-[1]MES!$E93</f>
        <v>-9.4067421887142473</v>
      </c>
      <c r="S93" s="2">
        <f>[1]MES!S93-[1]MES!$E93</f>
        <v>-9.9258047221195369</v>
      </c>
      <c r="T93" s="2">
        <f>[1]MES!T93-[1]MES!$E93</f>
        <v>-11.011548017273924</v>
      </c>
      <c r="U93" s="2">
        <f>[1]MES!U93-[1]MES!$E93</f>
        <v>-11.778152315480668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[1]MES!E94-[1]MES!$E94</f>
        <v>0</v>
      </c>
      <c r="F94" s="2">
        <f>[1]MES!F94-[1]MES!$E94</f>
        <v>0</v>
      </c>
      <c r="G94" s="2">
        <f>[1]MES!G94-[1]MES!$E94</f>
        <v>-0.36091051093728765</v>
      </c>
      <c r="H94" s="2">
        <f>[1]MES!H94-[1]MES!$E94</f>
        <v>-1.3680529910624131</v>
      </c>
      <c r="I94" s="2">
        <f>[1]MES!I94-[1]MES!$E94</f>
        <v>-3.5397064428376979</v>
      </c>
      <c r="J94" s="2">
        <f>[1]MES!J94-[1]MES!$E94</f>
        <v>-5.3003766949432389</v>
      </c>
      <c r="K94" s="2">
        <f>[1]MES!K94-[1]MES!$E94</f>
        <v>-5.3288013355388273</v>
      </c>
      <c r="L94" s="2">
        <f>[1]MES!L94-[1]MES!$E94</f>
        <v>-5.499778012469946</v>
      </c>
      <c r="M94" s="2">
        <f>[1]MES!M94-[1]MES!$E94</f>
        <v>-6.4140685796682106</v>
      </c>
      <c r="N94" s="2">
        <f>[1]MES!N94-[1]MES!$E94</f>
        <v>-6.7216766228209934</v>
      </c>
      <c r="O94" s="2">
        <f>[1]MES!O94-[1]MES!$E94</f>
        <v>-7.4862314623028254</v>
      </c>
      <c r="P94" s="2">
        <f>[1]MES!P94-[1]MES!$E94</f>
        <v>-7.9326545511567446</v>
      </c>
      <c r="Q94" s="2">
        <f>[1]MES!Q94-[1]MES!$E94</f>
        <v>-8.4762937353166166</v>
      </c>
      <c r="R94" s="2">
        <f>[1]MES!R94-[1]MES!$E94</f>
        <v>-10.467631447193511</v>
      </c>
      <c r="S94" s="2">
        <f>[1]MES!S94-[1]MES!$E94</f>
        <v>-11.454113850995668</v>
      </c>
      <c r="T94" s="2">
        <f>[1]MES!T94-[1]MES!$E94</f>
        <v>-12.359701852339867</v>
      </c>
      <c r="U94" s="2">
        <f>[1]MES!U94-[1]MES!$E94</f>
        <v>-13.036718662580043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[1]MES!E95-[1]MES!$E95</f>
        <v>0</v>
      </c>
      <c r="F95" s="2">
        <f>[1]MES!F95-[1]MES!$E95</f>
        <v>0</v>
      </c>
      <c r="G95" s="2">
        <f>[1]MES!G95-[1]MES!$E95</f>
        <v>0</v>
      </c>
      <c r="H95" s="2">
        <f>[1]MES!H95-[1]MES!$E95</f>
        <v>0</v>
      </c>
      <c r="I95" s="2">
        <f>[1]MES!I95-[1]MES!$E95</f>
        <v>-2.2750615407020405</v>
      </c>
      <c r="J95" s="2">
        <f>[1]MES!J95-[1]MES!$E95</f>
        <v>-3.0400449973649302</v>
      </c>
      <c r="K95" s="2">
        <f>[1]MES!K95-[1]MES!$E95</f>
        <v>-3.7849062761847989</v>
      </c>
      <c r="L95" s="2">
        <f>[1]MES!L95-[1]MES!$E95</f>
        <v>-5.1499901964651116</v>
      </c>
      <c r="M95" s="2">
        <f>[1]MES!M95-[1]MES!$E95</f>
        <v>-5.6643418575523015</v>
      </c>
      <c r="N95" s="2">
        <f>[1]MES!N95-[1]MES!$E95</f>
        <v>-5.6643418575523015</v>
      </c>
      <c r="O95" s="2">
        <f>[1]MES!O95-[1]MES!$E95</f>
        <v>-5.8286592340520826</v>
      </c>
      <c r="P95" s="2">
        <f>[1]MES!P95-[1]MES!$E95</f>
        <v>-6.2751746758160039</v>
      </c>
      <c r="Q95" s="2">
        <f>[1]MES!Q95-[1]MES!$E95</f>
        <v>-6.326531407624401</v>
      </c>
      <c r="R95" s="2">
        <f>[1]MES!R95-[1]MES!$E95</f>
        <v>-6.7174549203696614</v>
      </c>
      <c r="S95" s="2">
        <f>[1]MES!S95-[1]MES!$E95</f>
        <v>-7.2750730178554335</v>
      </c>
      <c r="T95" s="2">
        <f>[1]MES!T95-[1]MES!$E95</f>
        <v>-7.7806069370712265</v>
      </c>
      <c r="U95" s="2">
        <f>[1]MES!U95-[1]MES!$E95</f>
        <v>-8.9484044241183796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[1]MES!E96-[1]MES!$E96</f>
        <v>0</v>
      </c>
      <c r="F96" s="2">
        <f>[1]MES!F96-[1]MES!$E96</f>
        <v>0</v>
      </c>
      <c r="G96" s="2">
        <f>[1]MES!G96-[1]MES!$E96</f>
        <v>0</v>
      </c>
      <c r="H96" s="2">
        <f>[1]MES!H96-[1]MES!$E96</f>
        <v>-3.2173385781632646E-2</v>
      </c>
      <c r="I96" s="2">
        <f>[1]MES!I96-[1]MES!$E96</f>
        <v>-3.2173385781632646E-2</v>
      </c>
      <c r="J96" s="2">
        <f>[1]MES!J96-[1]MES!$E96</f>
        <v>-3.3770899075415457</v>
      </c>
      <c r="K96" s="2">
        <f>[1]MES!K96-[1]MES!$E96</f>
        <v>-5.6769591334314526</v>
      </c>
      <c r="L96" s="2">
        <f>[1]MES!L96-[1]MES!$E96</f>
        <v>-7.5491450824151656</v>
      </c>
      <c r="M96" s="2">
        <f>[1]MES!M96-[1]MES!$E96</f>
        <v>-8.2267261403827803</v>
      </c>
      <c r="N96" s="2">
        <f>[1]MES!N96-[1]MES!$E96</f>
        <v>-8.8597904436999499</v>
      </c>
      <c r="O96" s="2">
        <f>[1]MES!O96-[1]MES!$E96</f>
        <v>-12.203643338674041</v>
      </c>
      <c r="P96" s="2">
        <f>[1]MES!P96-[1]MES!$E96</f>
        <v>-14.136481473751743</v>
      </c>
      <c r="Q96" s="2">
        <f>[1]MES!Q96-[1]MES!$E96</f>
        <v>-15.8351611485853</v>
      </c>
      <c r="R96" s="2">
        <f>[1]MES!R96-[1]MES!$E96</f>
        <v>-17.047384436672303</v>
      </c>
      <c r="S96" s="2">
        <f>[1]MES!S96-[1]MES!$E96</f>
        <v>-17.821546614427476</v>
      </c>
      <c r="T96" s="2">
        <f>[1]MES!T96-[1]MES!$E96</f>
        <v>-18.515073761267402</v>
      </c>
      <c r="U96" s="2">
        <f>[1]MES!U96-[1]MES!$E96</f>
        <v>-19.023981438271534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[1]MES!E97-[1]MES!$E97</f>
        <v>0</v>
      </c>
      <c r="F97" s="2">
        <f>[1]MES!F97-[1]MES!$E97</f>
        <v>0</v>
      </c>
      <c r="G97" s="2">
        <f>[1]MES!G97-[1]MES!$E97</f>
        <v>0</v>
      </c>
      <c r="H97" s="2">
        <f>[1]MES!H97-[1]MES!$E97</f>
        <v>-0.71219863536464345</v>
      </c>
      <c r="I97" s="2">
        <f>[1]MES!I97-[1]MES!$E97</f>
        <v>-3.6189786137539386</v>
      </c>
      <c r="J97" s="2">
        <f>[1]MES!J97-[1]MES!$E97</f>
        <v>-3.9328762394466281</v>
      </c>
      <c r="K97" s="2">
        <f>[1]MES!K97-[1]MES!$E97</f>
        <v>-3.9328762394466281</v>
      </c>
      <c r="L97" s="2">
        <f>[1]MES!L97-[1]MES!$E97</f>
        <v>-5.353223198122194</v>
      </c>
      <c r="M97" s="2">
        <f>[1]MES!M97-[1]MES!$E97</f>
        <v>-5.6869841912251928</v>
      </c>
      <c r="N97" s="2">
        <f>[1]MES!N97-[1]MES!$E97</f>
        <v>-6.0675110949686371</v>
      </c>
      <c r="O97" s="2">
        <f>[1]MES!O97-[1]MES!$E97</f>
        <v>-7.1129836993802655</v>
      </c>
      <c r="P97" s="2">
        <f>[1]MES!P97-[1]MES!$E97</f>
        <v>-7.74157932195439</v>
      </c>
      <c r="Q97" s="2">
        <f>[1]MES!Q97-[1]MES!$E97</f>
        <v>-7.74157932195439</v>
      </c>
      <c r="R97" s="2">
        <f>[1]MES!R97-[1]MES!$E97</f>
        <v>-7.74157932195439</v>
      </c>
      <c r="S97" s="2">
        <f>[1]MES!S97-[1]MES!$E97</f>
        <v>-7.74157932195439</v>
      </c>
      <c r="T97" s="2">
        <f>[1]MES!T97-[1]MES!$E97</f>
        <v>-8.7587673293517696</v>
      </c>
      <c r="U97" s="2">
        <f>[1]MES!U97-[1]MES!$E97</f>
        <v>-9.9038260792410568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[1]MES!E98-[1]MES!$E98</f>
        <v>0</v>
      </c>
      <c r="F98" s="2">
        <f>[1]MES!F98-[1]MES!$E98</f>
        <v>0</v>
      </c>
      <c r="G98" s="2">
        <f>[1]MES!G98-[1]MES!$E98</f>
        <v>0</v>
      </c>
      <c r="H98" s="2">
        <f>[1]MES!H98-[1]MES!$E98</f>
        <v>0</v>
      </c>
      <c r="I98" s="2">
        <f>[1]MES!I98-[1]MES!$E98</f>
        <v>-3.1448008110382091</v>
      </c>
      <c r="J98" s="2">
        <f>[1]MES!J98-[1]MES!$E98</f>
        <v>-3.5997673824751359</v>
      </c>
      <c r="K98" s="2">
        <f>[1]MES!K98-[1]MES!$E98</f>
        <v>-7.6330686588206476</v>
      </c>
      <c r="L98" s="2">
        <f>[1]MES!L98-[1]MES!$E98</f>
        <v>-11.645064022620204</v>
      </c>
      <c r="M98" s="2">
        <f>[1]MES!M98-[1]MES!$E98</f>
        <v>-12.078921377510042</v>
      </c>
      <c r="N98" s="2">
        <f>[1]MES!N98-[1]MES!$E98</f>
        <v>-15.070009442790933</v>
      </c>
      <c r="O98" s="2">
        <f>[1]MES!O98-[1]MES!$E98</f>
        <v>-16.662862365316428</v>
      </c>
      <c r="P98" s="2">
        <f>[1]MES!P98-[1]MES!$E98</f>
        <v>-16.662862365316428</v>
      </c>
      <c r="Q98" s="2">
        <f>[1]MES!Q98-[1]MES!$E98</f>
        <v>-17.746469147504214</v>
      </c>
      <c r="R98" s="2">
        <f>[1]MES!R98-[1]MES!$E98</f>
        <v>-18.184257920424699</v>
      </c>
      <c r="S98" s="2">
        <f>[1]MES!S98-[1]MES!$E98</f>
        <v>-18.81680021494526</v>
      </c>
      <c r="T98" s="2">
        <f>[1]MES!T98-[1]MES!$E98</f>
        <v>-18.81680021494526</v>
      </c>
      <c r="U98" s="2">
        <f>[1]MES!U98-[1]MES!$E98</f>
        <v>-19.116691654319794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[1]MES!E99-[1]MES!$E99</f>
        <v>0</v>
      </c>
      <c r="F99" s="2">
        <f>[1]MES!F99-[1]MES!$E99</f>
        <v>0</v>
      </c>
      <c r="G99" s="2">
        <f>[1]MES!G99-[1]MES!$E99</f>
        <v>-0.1875401507068517</v>
      </c>
      <c r="H99" s="2">
        <f>[1]MES!H99-[1]MES!$E99</f>
        <v>-0.90924220779331222</v>
      </c>
      <c r="I99" s="2">
        <f>[1]MES!I99-[1]MES!$E99</f>
        <v>-1.1273084950146313</v>
      </c>
      <c r="J99" s="2">
        <f>[1]MES!J99-[1]MES!$E99</f>
        <v>-5.481281243939705</v>
      </c>
      <c r="K99" s="2">
        <f>[1]MES!K99-[1]MES!$E99</f>
        <v>-5.9535146629322497</v>
      </c>
      <c r="L99" s="2">
        <f>[1]MES!L99-[1]MES!$E99</f>
        <v>-8.5422618835624604</v>
      </c>
      <c r="M99" s="2">
        <f>[1]MES!M99-[1]MES!$E99</f>
        <v>-8.6168766982950586</v>
      </c>
      <c r="N99" s="2">
        <f>[1]MES!N99-[1]MES!$E99</f>
        <v>-8.898126857385563</v>
      </c>
      <c r="O99" s="2">
        <f>[1]MES!O99-[1]MES!$E99</f>
        <v>-9.1879249318329101</v>
      </c>
      <c r="P99" s="2">
        <f>[1]MES!P99-[1]MES!$E99</f>
        <v>-9.4542273779361494</v>
      </c>
      <c r="Q99" s="2">
        <f>[1]MES!Q99-[1]MES!$E99</f>
        <v>-9.4542273779361494</v>
      </c>
      <c r="R99" s="2">
        <f>[1]MES!R99-[1]MES!$E99</f>
        <v>-9.4542273779361494</v>
      </c>
      <c r="S99" s="2">
        <f>[1]MES!S99-[1]MES!$E99</f>
        <v>-10.71174037786858</v>
      </c>
      <c r="T99" s="2">
        <f>[1]MES!T99-[1]MES!$E99</f>
        <v>-11.669634978784856</v>
      </c>
      <c r="U99" s="2">
        <f>[1]MES!U99-[1]MES!$E99</f>
        <v>-12.314538956304844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[1]MES!E100-[1]MES!$E100</f>
        <v>0</v>
      </c>
      <c r="F100" s="2">
        <f>[1]MES!F100-[1]MES!$E100</f>
        <v>0</v>
      </c>
      <c r="G100" s="2">
        <f>[1]MES!G100-[1]MES!$E100</f>
        <v>-0.14909519867791232</v>
      </c>
      <c r="H100" s="2">
        <f>[1]MES!H100-[1]MES!$E100</f>
        <v>-1.2423638242565858</v>
      </c>
      <c r="I100" s="2">
        <f>[1]MES!I100-[1]MES!$E100</f>
        <v>-3.9276769240999982</v>
      </c>
      <c r="J100" s="2">
        <f>[1]MES!J100-[1]MES!$E100</f>
        <v>-3.9722106437203166</v>
      </c>
      <c r="K100" s="2">
        <f>[1]MES!K100-[1]MES!$E100</f>
        <v>-3.9722106437203166</v>
      </c>
      <c r="L100" s="2">
        <f>[1]MES!L100-[1]MES!$E100</f>
        <v>-3.9722106437203166</v>
      </c>
      <c r="M100" s="2">
        <f>[1]MES!M100-[1]MES!$E100</f>
        <v>-3.9722106437203166</v>
      </c>
      <c r="N100" s="2">
        <f>[1]MES!N100-[1]MES!$E100</f>
        <v>-3.9722106437203166</v>
      </c>
      <c r="O100" s="2">
        <f>[1]MES!O100-[1]MES!$E100</f>
        <v>-4.9964357084290612</v>
      </c>
      <c r="P100" s="2">
        <f>[1]MES!P100-[1]MES!$E100</f>
        <v>-6.2380239317135135</v>
      </c>
      <c r="Q100" s="2">
        <f>[1]MES!Q100-[1]MES!$E100</f>
        <v>-6.6839359754426795</v>
      </c>
      <c r="R100" s="2">
        <f>[1]MES!R100-[1]MES!$E100</f>
        <v>-7.4051656927776719</v>
      </c>
      <c r="S100" s="2">
        <f>[1]MES!S100-[1]MES!$E100</f>
        <v>-7.4051656927776719</v>
      </c>
      <c r="T100" s="2">
        <f>[1]MES!T100-[1]MES!$E100</f>
        <v>-9.6331196942965676</v>
      </c>
      <c r="U100" s="2">
        <f>[1]MES!U100-[1]MES!$E100</f>
        <v>-9.6331196942965676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[1]MES!E101-[1]MES!$E101</f>
        <v>0</v>
      </c>
      <c r="F101" s="2">
        <f>[1]MES!F101-[1]MES!$E101</f>
        <v>0</v>
      </c>
      <c r="G101" s="2">
        <f>[1]MES!G101-[1]MES!$E101</f>
        <v>-9.0247745251744504E-2</v>
      </c>
      <c r="H101" s="2">
        <f>[1]MES!H101-[1]MES!$E101</f>
        <v>-1.535858069021927</v>
      </c>
      <c r="I101" s="2">
        <f>[1]MES!I101-[1]MES!$E101</f>
        <v>-4.0130535847943065</v>
      </c>
      <c r="J101" s="2">
        <f>[1]MES!J101-[1]MES!$E101</f>
        <v>-4.0130535847943065</v>
      </c>
      <c r="K101" s="2">
        <f>[1]MES!K101-[1]MES!$E101</f>
        <v>-4.7324925452821418</v>
      </c>
      <c r="L101" s="2">
        <f>[1]MES!L101-[1]MES!$E101</f>
        <v>-7.2513432145207446</v>
      </c>
      <c r="M101" s="2">
        <f>[1]MES!M101-[1]MES!$E101</f>
        <v>-8.0542193792380914</v>
      </c>
      <c r="N101" s="2">
        <f>[1]MES!N101-[1]MES!$E101</f>
        <v>-8.0542193792380914</v>
      </c>
      <c r="O101" s="2">
        <f>[1]MES!O101-[1]MES!$E101</f>
        <v>-8.3768839019728176</v>
      </c>
      <c r="P101" s="2">
        <f>[1]MES!P101-[1]MES!$E101</f>
        <v>-8.3768839019728176</v>
      </c>
      <c r="Q101" s="2">
        <f>[1]MES!Q101-[1]MES!$E101</f>
        <v>-8.0162385400321767</v>
      </c>
      <c r="R101" s="2">
        <f>[1]MES!R101-[1]MES!$E101</f>
        <v>-6.8879584256853263</v>
      </c>
      <c r="S101" s="2">
        <f>[1]MES!S101-[1]MES!$E101</f>
        <v>-5.8720683039904031</v>
      </c>
      <c r="T101" s="2">
        <f>[1]MES!T101-[1]MES!$E101</f>
        <v>-5.1477015820401988</v>
      </c>
      <c r="U101" s="2">
        <f>[1]MES!U101-[1]MES!$E101</f>
        <v>-4.0606634279642861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[1]MES!E102-[1]MES!$E102</f>
        <v>0</v>
      </c>
      <c r="F102" s="2">
        <f>[1]MES!F102-[1]MES!$E102</f>
        <v>0</v>
      </c>
      <c r="G102" s="2">
        <f>[1]MES!G102-[1]MES!$E102</f>
        <v>0</v>
      </c>
      <c r="H102" s="2">
        <f>[1]MES!H102-[1]MES!$E102</f>
        <v>-0.39181326809057282</v>
      </c>
      <c r="I102" s="2">
        <f>[1]MES!I102-[1]MES!$E102</f>
        <v>-1.1071979329692851</v>
      </c>
      <c r="J102" s="2">
        <f>[1]MES!J102-[1]MES!$E102</f>
        <v>-3.1142555297723504</v>
      </c>
      <c r="K102" s="2">
        <f>[1]MES!K102-[1]MES!$E102</f>
        <v>-3.3381648336999632</v>
      </c>
      <c r="L102" s="2">
        <f>[1]MES!L102-[1]MES!$E102</f>
        <v>-4.1660440298944081</v>
      </c>
      <c r="M102" s="2">
        <f>[1]MES!M102-[1]MES!$E102</f>
        <v>-6.2696500511569724</v>
      </c>
      <c r="N102" s="2">
        <f>[1]MES!N102-[1]MES!$E102</f>
        <v>-7.8025097798350913</v>
      </c>
      <c r="O102" s="2">
        <f>[1]MES!O102-[1]MES!$E102</f>
        <v>-9.2592842877348289</v>
      </c>
      <c r="P102" s="2">
        <f>[1]MES!P102-[1]MES!$E102</f>
        <v>-10.284020510831937</v>
      </c>
      <c r="Q102" s="2">
        <f>[1]MES!Q102-[1]MES!$E102</f>
        <v>-11.583442373693259</v>
      </c>
      <c r="R102" s="2">
        <f>[1]MES!R102-[1]MES!$E102</f>
        <v>-12.791888367806408</v>
      </c>
      <c r="S102" s="2">
        <f>[1]MES!S102-[1]MES!$E102</f>
        <v>-13.655037193962428</v>
      </c>
      <c r="T102" s="2">
        <f>[1]MES!T102-[1]MES!$E102</f>
        <v>-14.323593553637735</v>
      </c>
      <c r="U102" s="2">
        <f>[1]MES!U102-[1]MES!$E102</f>
        <v>-14.801112926346519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[1]MES!E103-[1]MES!$E103</f>
        <v>0</v>
      </c>
      <c r="F103" s="2">
        <f>[1]MES!F103-[1]MES!$E103</f>
        <v>0</v>
      </c>
      <c r="G103" s="2">
        <f>[1]MES!G103-[1]MES!$E103</f>
        <v>-7.8077974663585792E-2</v>
      </c>
      <c r="H103" s="2">
        <f>[1]MES!H103-[1]MES!$E103</f>
        <v>-1.3502756101135134</v>
      </c>
      <c r="I103" s="2">
        <f>[1]MES!I103-[1]MES!$E103</f>
        <v>-2.7349853063239635</v>
      </c>
      <c r="J103" s="2">
        <f>[1]MES!J103-[1]MES!$E103</f>
        <v>-2.9246829400467078</v>
      </c>
      <c r="K103" s="2">
        <f>[1]MES!K103-[1]MES!$E103</f>
        <v>-5.3435468183808297</v>
      </c>
      <c r="L103" s="2">
        <f>[1]MES!L103-[1]MES!$E103</f>
        <v>-5.5248543746280774</v>
      </c>
      <c r="M103" s="2">
        <f>[1]MES!M103-[1]MES!$E103</f>
        <v>-6.1624555711889428</v>
      </c>
      <c r="N103" s="2">
        <f>[1]MES!N103-[1]MES!$E103</f>
        <v>-6.1624555711889428</v>
      </c>
      <c r="O103" s="2">
        <f>[1]MES!O103-[1]MES!$E103</f>
        <v>-6.6786104789061369</v>
      </c>
      <c r="P103" s="2">
        <f>[1]MES!P103-[1]MES!$E103</f>
        <v>-7.2829962401921193</v>
      </c>
      <c r="Q103" s="2">
        <f>[1]MES!Q103-[1]MES!$E103</f>
        <v>-7.5664734549188495</v>
      </c>
      <c r="R103" s="2">
        <f>[1]MES!R103-[1]MES!$E103</f>
        <v>-7.6799783080313091</v>
      </c>
      <c r="S103" s="2">
        <f>[1]MES!S103-[1]MES!$E103</f>
        <v>-7.6799783080313091</v>
      </c>
      <c r="T103" s="2">
        <f>[1]MES!T103-[1]MES!$E103</f>
        <v>-7.9143326578265629</v>
      </c>
      <c r="U103" s="2">
        <f>[1]MES!U103-[1]MES!$E103</f>
        <v>-8.2725320920789045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[1]MES!E104-[1]MES!$E104</f>
        <v>0</v>
      </c>
      <c r="F104" s="2">
        <f>[1]MES!F104-[1]MES!$E104</f>
        <v>0</v>
      </c>
      <c r="G104" s="2">
        <f>[1]MES!G104-[1]MES!$E104</f>
        <v>-0.51668884087712286</v>
      </c>
      <c r="H104" s="2">
        <f>[1]MES!H104-[1]MES!$E104</f>
        <v>-0.51668884087712286</v>
      </c>
      <c r="I104" s="2">
        <f>[1]MES!I104-[1]MES!$E104</f>
        <v>-3.9699039837606307</v>
      </c>
      <c r="J104" s="2">
        <f>[1]MES!J104-[1]MES!$E104</f>
        <v>-5.6118005842072023</v>
      </c>
      <c r="K104" s="2">
        <f>[1]MES!K104-[1]MES!$E104</f>
        <v>-5.9353001474587614</v>
      </c>
      <c r="L104" s="2">
        <f>[1]MES!L104-[1]MES!$E104</f>
        <v>-6.462944331915736</v>
      </c>
      <c r="M104" s="2">
        <f>[1]MES!M104-[1]MES!$E104</f>
        <v>-6.7938330605263531</v>
      </c>
      <c r="N104" s="2">
        <f>[1]MES!N104-[1]MES!$E104</f>
        <v>-6.7938330605263531</v>
      </c>
      <c r="O104" s="2">
        <f>[1]MES!O104-[1]MES!$E104</f>
        <v>-6.7938330605263531</v>
      </c>
      <c r="P104" s="2">
        <f>[1]MES!P104-[1]MES!$E104</f>
        <v>-7.6871782098696571</v>
      </c>
      <c r="Q104" s="2">
        <f>[1]MES!Q104-[1]MES!$E104</f>
        <v>-8.188301633887491</v>
      </c>
      <c r="R104" s="2">
        <f>[1]MES!R104-[1]MES!$E104</f>
        <v>-9.2554150074592059</v>
      </c>
      <c r="S104" s="2">
        <f>[1]MES!S104-[1]MES!$E104</f>
        <v>-10.486657093426359</v>
      </c>
      <c r="T104" s="2">
        <f>[1]MES!T104-[1]MES!$E104</f>
        <v>-11.946250468085751</v>
      </c>
      <c r="U104" s="2">
        <f>[1]MES!U104-[1]MES!$E104</f>
        <v>-12.941983328266446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[1]MES!E105-[1]MES!$E105</f>
        <v>0</v>
      </c>
      <c r="F105" s="2">
        <f>[1]MES!F105-[1]MES!$E105</f>
        <v>0</v>
      </c>
      <c r="G105" s="2">
        <f>[1]MES!G105-[1]MES!$E105</f>
        <v>0</v>
      </c>
      <c r="H105" s="2">
        <f>[1]MES!H105-[1]MES!$E105</f>
        <v>-0.67560168321610092</v>
      </c>
      <c r="I105" s="2">
        <f>[1]MES!I105-[1]MES!$E105</f>
        <v>-0.969078912415128</v>
      </c>
      <c r="J105" s="2">
        <f>[1]MES!J105-[1]MES!$E105</f>
        <v>-1.2307613192403437</v>
      </c>
      <c r="K105" s="2">
        <f>[1]MES!K105-[1]MES!$E105</f>
        <v>-1.2307613192403437</v>
      </c>
      <c r="L105" s="2">
        <f>[1]MES!L105-[1]MES!$E105</f>
        <v>-1.2307613192403437</v>
      </c>
      <c r="M105" s="2">
        <f>[1]MES!M105-[1]MES!$E105</f>
        <v>-2.8302237664602217</v>
      </c>
      <c r="N105" s="2">
        <f>[1]MES!N105-[1]MES!$E105</f>
        <v>-4.6113813188738675</v>
      </c>
      <c r="O105" s="2">
        <f>[1]MES!O105-[1]MES!$E105</f>
        <v>-5.8305027635114328</v>
      </c>
      <c r="P105" s="2">
        <f>[1]MES!P105-[1]MES!$E105</f>
        <v>-13.0002551931196</v>
      </c>
      <c r="Q105" s="2">
        <f>[1]MES!Q105-[1]MES!$E105</f>
        <v>-16.099054070891256</v>
      </c>
      <c r="R105" s="2">
        <f>[1]MES!R105-[1]MES!$E105</f>
        <v>-17.710000922911547</v>
      </c>
      <c r="S105" s="2">
        <f>[1]MES!S105-[1]MES!$E105</f>
        <v>-18.83997284789551</v>
      </c>
      <c r="T105" s="2">
        <f>[1]MES!T105-[1]MES!$E105</f>
        <v>-19.640516542697313</v>
      </c>
      <c r="U105" s="2">
        <f>[1]MES!U105-[1]MES!$E105</f>
        <v>-20.18392454762467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[1]MES!E106-[1]MES!$E106</f>
        <v>0</v>
      </c>
      <c r="F106" s="2">
        <f>[1]MES!F106-[1]MES!$E106</f>
        <v>0</v>
      </c>
      <c r="G106" s="2">
        <f>[1]MES!G106-[1]MES!$E106</f>
        <v>0</v>
      </c>
      <c r="H106" s="2">
        <f>[1]MES!H106-[1]MES!$E106</f>
        <v>-2.1321041379583505</v>
      </c>
      <c r="I106" s="2">
        <f>[1]MES!I106-[1]MES!$E106</f>
        <v>-2.1321041379583505</v>
      </c>
      <c r="J106" s="2">
        <f>[1]MES!J106-[1]MES!$E106</f>
        <v>-2.1321041379583505</v>
      </c>
      <c r="K106" s="2">
        <f>[1]MES!K106-[1]MES!$E106</f>
        <v>-3.3322577393047084</v>
      </c>
      <c r="L106" s="2">
        <f>[1]MES!L106-[1]MES!$E106</f>
        <v>-3.3322577393047084</v>
      </c>
      <c r="M106" s="2">
        <f>[1]MES!M106-[1]MES!$E106</f>
        <v>-3.3322577393047084</v>
      </c>
      <c r="N106" s="2">
        <f>[1]MES!N106-[1]MES!$E106</f>
        <v>-3.420693144432704</v>
      </c>
      <c r="O106" s="2">
        <f>[1]MES!O106-[1]MES!$E106</f>
        <v>-5.5148914257404442</v>
      </c>
      <c r="P106" s="2">
        <f>[1]MES!P106-[1]MES!$E106</f>
        <v>-5.5148914257404442</v>
      </c>
      <c r="Q106" s="2">
        <f>[1]MES!Q106-[1]MES!$E106</f>
        <v>-8.3238577266642579</v>
      </c>
      <c r="R106" s="2">
        <f>[1]MES!R106-[1]MES!$E106</f>
        <v>-10.588239938777292</v>
      </c>
      <c r="S106" s="2">
        <f>[1]MES!S106-[1]MES!$E106</f>
        <v>-12.101078307049534</v>
      </c>
      <c r="T106" s="2">
        <f>[1]MES!T106-[1]MES!$E106</f>
        <v>-13.320412659509131</v>
      </c>
      <c r="U106" s="2">
        <f>[1]MES!U106-[1]MES!$E106</f>
        <v>-14.301588559457073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[1]MES!E107-[1]MES!$E107</f>
        <v>0</v>
      </c>
      <c r="F107" s="2">
        <f>[1]MES!F107-[1]MES!$E107</f>
        <v>0</v>
      </c>
      <c r="G107" s="2">
        <f>[1]MES!G107-[1]MES!$E107</f>
        <v>0</v>
      </c>
      <c r="H107" s="2">
        <f>[1]MES!H107-[1]MES!$E107</f>
        <v>-0.8641633196177736</v>
      </c>
      <c r="I107" s="2">
        <f>[1]MES!I107-[1]MES!$E107</f>
        <v>-3.4941157587884817</v>
      </c>
      <c r="J107" s="2">
        <f>[1]MES!J107-[1]MES!$E107</f>
        <v>-5.4155706394716105</v>
      </c>
      <c r="K107" s="2">
        <f>[1]MES!K107-[1]MES!$E107</f>
        <v>-7.3357693627993825</v>
      </c>
      <c r="L107" s="2">
        <f>[1]MES!L107-[1]MES!$E107</f>
        <v>-8.6359665946775834</v>
      </c>
      <c r="M107" s="2">
        <f>[1]MES!M107-[1]MES!$E107</f>
        <v>-9.1972332563885715</v>
      </c>
      <c r="N107" s="2">
        <f>[1]MES!N107-[1]MES!$E107</f>
        <v>-10.263046501294355</v>
      </c>
      <c r="O107" s="2">
        <f>[1]MES!O107-[1]MES!$E107</f>
        <v>-10.980286618212958</v>
      </c>
      <c r="P107" s="2">
        <f>[1]MES!P107-[1]MES!$E107</f>
        <v>-13.941923732497571</v>
      </c>
      <c r="Q107" s="2">
        <f>[1]MES!Q107-[1]MES!$E107</f>
        <v>-15.871959469477062</v>
      </c>
      <c r="R107" s="2">
        <f>[1]MES!R107-[1]MES!$E107</f>
        <v>-17.178777921629205</v>
      </c>
      <c r="S107" s="2">
        <f>[1]MES!S107-[1]MES!$E107</f>
        <v>-18.035395216438602</v>
      </c>
      <c r="T107" s="2">
        <f>[1]MES!T107-[1]MES!$E107</f>
        <v>-18.761619379254967</v>
      </c>
      <c r="U107" s="2">
        <f>[1]MES!U107-[1]MES!$E107</f>
        <v>-19.249730908336645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[1]MES!E108-[1]MES!$E108</f>
        <v>0</v>
      </c>
      <c r="F108" s="2">
        <f>[1]MES!F108-[1]MES!$E108</f>
        <v>0</v>
      </c>
      <c r="G108" s="2">
        <f>[1]MES!G108-[1]MES!$E108</f>
        <v>0</v>
      </c>
      <c r="H108" s="2">
        <f>[1]MES!H108-[1]MES!$E108</f>
        <v>-0.35510064043363343</v>
      </c>
      <c r="I108" s="2">
        <f>[1]MES!I108-[1]MES!$E108</f>
        <v>-3.2903639240211362</v>
      </c>
      <c r="J108" s="2">
        <f>[1]MES!J108-[1]MES!$E108</f>
        <v>-3.2903639240211362</v>
      </c>
      <c r="K108" s="2">
        <f>[1]MES!K108-[1]MES!$E108</f>
        <v>-3.2903639240211362</v>
      </c>
      <c r="L108" s="2">
        <f>[1]MES!L108-[1]MES!$E108</f>
        <v>-3.2903639240211362</v>
      </c>
      <c r="M108" s="2">
        <f>[1]MES!M108-[1]MES!$E108</f>
        <v>-3.2903639240211362</v>
      </c>
      <c r="N108" s="2">
        <f>[1]MES!N108-[1]MES!$E108</f>
        <v>-3.2903639240211362</v>
      </c>
      <c r="O108" s="2">
        <f>[1]MES!O108-[1]MES!$E108</f>
        <v>-3.326160971022901</v>
      </c>
      <c r="P108" s="2">
        <f>[1]MES!P108-[1]MES!$E108</f>
        <v>-7.9059298519416785</v>
      </c>
      <c r="Q108" s="2">
        <f>[1]MES!Q108-[1]MES!$E108</f>
        <v>-8.8596452335516744</v>
      </c>
      <c r="R108" s="2">
        <f>[1]MES!R108-[1]MES!$E108</f>
        <v>-9.1357497279184088</v>
      </c>
      <c r="S108" s="2">
        <f>[1]MES!S108-[1]MES!$E108</f>
        <v>-9.5746080479502496</v>
      </c>
      <c r="T108" s="2">
        <f>[1]MES!T108-[1]MES!$E108</f>
        <v>-11.065279215889831</v>
      </c>
      <c r="U108" s="2">
        <f>[1]MES!U108-[1]MES!$E108</f>
        <v>-12.07171613719855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[1]MES!E109-[1]MES!$E109</f>
        <v>0</v>
      </c>
      <c r="F109" s="2">
        <f>[1]MES!F109-[1]MES!$E109</f>
        <v>0</v>
      </c>
      <c r="G109" s="2">
        <f>[1]MES!G109-[1]MES!$E109</f>
        <v>-0.3296626424887279</v>
      </c>
      <c r="H109" s="2">
        <f>[1]MES!H109-[1]MES!$E109</f>
        <v>-1.0078542369420802</v>
      </c>
      <c r="I109" s="2">
        <f>[1]MES!I109-[1]MES!$E109</f>
        <v>-3.7492880515845712</v>
      </c>
      <c r="J109" s="2">
        <f>[1]MES!J109-[1]MES!$E109</f>
        <v>-5.2130999089035157</v>
      </c>
      <c r="K109" s="2">
        <f>[1]MES!K109-[1]MES!$E109</f>
        <v>-5.604810693401177</v>
      </c>
      <c r="L109" s="2">
        <f>[1]MES!L109-[1]MES!$E109</f>
        <v>-5.8667885495782883</v>
      </c>
      <c r="M109" s="2">
        <f>[1]MES!M109-[1]MES!$E109</f>
        <v>-5.9277545904553648</v>
      </c>
      <c r="N109" s="2">
        <f>[1]MES!N109-[1]MES!$E109</f>
        <v>-6.0966202631225173</v>
      </c>
      <c r="O109" s="2">
        <f>[1]MES!O109-[1]MES!$E109</f>
        <v>-6.2152523384011005</v>
      </c>
      <c r="P109" s="2">
        <f>[1]MES!P109-[1]MES!$E109</f>
        <v>-6.6478782256828026</v>
      </c>
      <c r="Q109" s="2">
        <f>[1]MES!Q109-[1]MES!$E109</f>
        <v>-6.8887216251508221</v>
      </c>
      <c r="R109" s="2">
        <f>[1]MES!R109-[1]MES!$E109</f>
        <v>-6.8887216251508221</v>
      </c>
      <c r="S109" s="2">
        <f>[1]MES!S109-[1]MES!$E109</f>
        <v>-7.0086994640012392</v>
      </c>
      <c r="T109" s="2">
        <f>[1]MES!T109-[1]MES!$E109</f>
        <v>-8.1231301414533021</v>
      </c>
      <c r="U109" s="2">
        <f>[1]MES!U109-[1]MES!$E109</f>
        <v>-8.9580361107315412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[1]MES!E110-[1]MES!$E110</f>
        <v>0</v>
      </c>
      <c r="F110" s="2">
        <f>[1]MES!F110-[1]MES!$E110</f>
        <v>0</v>
      </c>
      <c r="G110" s="2">
        <f>[1]MES!G110-[1]MES!$E110</f>
        <v>0</v>
      </c>
      <c r="H110" s="2">
        <f>[1]MES!H110-[1]MES!$E110</f>
        <v>0</v>
      </c>
      <c r="I110" s="2">
        <f>[1]MES!I110-[1]MES!$E110</f>
        <v>0</v>
      </c>
      <c r="J110" s="2">
        <f>[1]MES!J110-[1]MES!$E110</f>
        <v>-4.5182075819367071</v>
      </c>
      <c r="K110" s="2">
        <f>[1]MES!K110-[1]MES!$E110</f>
        <v>-4.5182075819367071</v>
      </c>
      <c r="L110" s="2">
        <f>[1]MES!L110-[1]MES!$E110</f>
        <v>-4.5182075819367071</v>
      </c>
      <c r="M110" s="2">
        <f>[1]MES!M110-[1]MES!$E110</f>
        <v>-4.5182075819367071</v>
      </c>
      <c r="N110" s="2">
        <f>[1]MES!N110-[1]MES!$E110</f>
        <v>-7.3653668322464512</v>
      </c>
      <c r="O110" s="2">
        <f>[1]MES!O110-[1]MES!$E110</f>
        <v>-7.3653668322464512</v>
      </c>
      <c r="P110" s="2">
        <f>[1]MES!P110-[1]MES!$E110</f>
        <v>-7.3653668322464512</v>
      </c>
      <c r="Q110" s="2">
        <f>[1]MES!Q110-[1]MES!$E110</f>
        <v>-8.6678037921649889</v>
      </c>
      <c r="R110" s="2">
        <f>[1]MES!R110-[1]MES!$E110</f>
        <v>-12.165044644070505</v>
      </c>
      <c r="S110" s="2">
        <f>[1]MES!S110-[1]MES!$E110</f>
        <v>-14.658452459211333</v>
      </c>
      <c r="T110" s="2">
        <f>[1]MES!T110-[1]MES!$E110</f>
        <v>-16.229084953500234</v>
      </c>
      <c r="U110" s="2">
        <f>[1]MES!U110-[1]MES!$E110</f>
        <v>-17.223189136530692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[1]MES!E111-[1]MES!$E111</f>
        <v>0</v>
      </c>
      <c r="F111" s="2">
        <f>[1]MES!F111-[1]MES!$E111</f>
        <v>0</v>
      </c>
      <c r="G111" s="2">
        <f>[1]MES!G111-[1]MES!$E111</f>
        <v>0</v>
      </c>
      <c r="H111" s="2">
        <f>[1]MES!H111-[1]MES!$E111</f>
        <v>-0.92003914922905494</v>
      </c>
      <c r="I111" s="2">
        <f>[1]MES!I111-[1]MES!$E111</f>
        <v>-0.92003914922905494</v>
      </c>
      <c r="J111" s="2">
        <f>[1]MES!J111-[1]MES!$E111</f>
        <v>-2.8455713398625022</v>
      </c>
      <c r="K111" s="2">
        <f>[1]MES!K111-[1]MES!$E111</f>
        <v>-3.8859931762953863</v>
      </c>
      <c r="L111" s="2">
        <f>[1]MES!L111-[1]MES!$E111</f>
        <v>-3.8859931762953863</v>
      </c>
      <c r="M111" s="2">
        <f>[1]MES!M111-[1]MES!$E111</f>
        <v>-3.8859931762953863</v>
      </c>
      <c r="N111" s="2">
        <f>[1]MES!N111-[1]MES!$E111</f>
        <v>-5.3997070745813431</v>
      </c>
      <c r="O111" s="2">
        <f>[1]MES!O111-[1]MES!$E111</f>
        <v>-5.3997070745813431</v>
      </c>
      <c r="P111" s="2">
        <f>[1]MES!P111-[1]MES!$E111</f>
        <v>-6.146732012780376</v>
      </c>
      <c r="Q111" s="2">
        <f>[1]MES!Q111-[1]MES!$E111</f>
        <v>-10.11101203616056</v>
      </c>
      <c r="R111" s="2">
        <f>[1]MES!R111-[1]MES!$E111</f>
        <v>-12.289252294935011</v>
      </c>
      <c r="S111" s="2">
        <f>[1]MES!S111-[1]MES!$E111</f>
        <v>-13.845068069745096</v>
      </c>
      <c r="T111" s="2">
        <f>[1]MES!T111-[1]MES!$E111</f>
        <v>-14.844449024263511</v>
      </c>
      <c r="U111" s="2">
        <f>[1]MES!U111-[1]MES!$E111</f>
        <v>-15.572085413850772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[1]MES!E112-[1]MES!$E112</f>
        <v>0</v>
      </c>
      <c r="F112" s="2">
        <f>[1]MES!F112-[1]MES!$E112</f>
        <v>0</v>
      </c>
      <c r="G112" s="2">
        <f>[1]MES!G112-[1]MES!$E112</f>
        <v>0</v>
      </c>
      <c r="H112" s="2">
        <f>[1]MES!H112-[1]MES!$E112</f>
        <v>-1.2956850232761354</v>
      </c>
      <c r="I112" s="2">
        <f>[1]MES!I112-[1]MES!$E112</f>
        <v>-2.8808421168213414</v>
      </c>
      <c r="J112" s="2">
        <f>[1]MES!J112-[1]MES!$E112</f>
        <v>-4.5899998182827204</v>
      </c>
      <c r="K112" s="2">
        <f>[1]MES!K112-[1]MES!$E112</f>
        <v>-5.510439811225794</v>
      </c>
      <c r="L112" s="2">
        <f>[1]MES!L112-[1]MES!$E112</f>
        <v>-6.349284590480778</v>
      </c>
      <c r="M112" s="2">
        <f>[1]MES!M112-[1]MES!$E112</f>
        <v>-6.349284590480778</v>
      </c>
      <c r="N112" s="2">
        <f>[1]MES!N112-[1]MES!$E112</f>
        <v>-6.6649487435893349</v>
      </c>
      <c r="O112" s="2">
        <f>[1]MES!O112-[1]MES!$E112</f>
        <v>-6.6649487435893349</v>
      </c>
      <c r="P112" s="2">
        <f>[1]MES!P112-[1]MES!$E112</f>
        <v>-6.6649487435893349</v>
      </c>
      <c r="Q112" s="2">
        <f>[1]MES!Q112-[1]MES!$E112</f>
        <v>-6.6649487435893349</v>
      </c>
      <c r="R112" s="2">
        <f>[1]MES!R112-[1]MES!$E112</f>
        <v>-6.6649487435893349</v>
      </c>
      <c r="S112" s="2">
        <f>[1]MES!S112-[1]MES!$E112</f>
        <v>-6.7242555575086982</v>
      </c>
      <c r="T112" s="2">
        <f>[1]MES!T112-[1]MES!$E112</f>
        <v>-6.7242555575086982</v>
      </c>
      <c r="U112" s="2">
        <f>[1]MES!U112-[1]MES!$E112</f>
        <v>-6.9403137977290612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[1]MES!E113-[1]MES!$E113</f>
        <v>0</v>
      </c>
      <c r="F113" s="2">
        <f>[1]MES!F113-[1]MES!$E113</f>
        <v>0</v>
      </c>
      <c r="G113" s="2">
        <f>[1]MES!G113-[1]MES!$E113</f>
        <v>0</v>
      </c>
      <c r="H113" s="2">
        <f>[1]MES!H113-[1]MES!$E113</f>
        <v>-0.41873181619675393</v>
      </c>
      <c r="I113" s="2">
        <f>[1]MES!I113-[1]MES!$E113</f>
        <v>-1.746997025010927</v>
      </c>
      <c r="J113" s="2">
        <f>[1]MES!J113-[1]MES!$E113</f>
        <v>-4.2777448195162293</v>
      </c>
      <c r="K113" s="2">
        <f>[1]MES!K113-[1]MES!$E113</f>
        <v>-4.2777448195162293</v>
      </c>
      <c r="L113" s="2">
        <f>[1]MES!L113-[1]MES!$E113</f>
        <v>-4.2777448195162293</v>
      </c>
      <c r="M113" s="2">
        <f>[1]MES!M113-[1]MES!$E113</f>
        <v>-4.2777448195162293</v>
      </c>
      <c r="N113" s="2">
        <f>[1]MES!N113-[1]MES!$E113</f>
        <v>-4.430195803517563</v>
      </c>
      <c r="O113" s="2">
        <f>[1]MES!O113-[1]MES!$E113</f>
        <v>-4.8157186916495505</v>
      </c>
      <c r="P113" s="2">
        <f>[1]MES!P113-[1]MES!$E113</f>
        <v>-5.5938390748091393</v>
      </c>
      <c r="Q113" s="2">
        <f>[1]MES!Q113-[1]MES!$E113</f>
        <v>-6.0168342580561642</v>
      </c>
      <c r="R113" s="2">
        <f>[1]MES!R113-[1]MES!$E113</f>
        <v>-6.0168342580561642</v>
      </c>
      <c r="S113" s="2">
        <f>[1]MES!S113-[1]MES!$E113</f>
        <v>-6.3253604127916958</v>
      </c>
      <c r="T113" s="2">
        <f>[1]MES!T113-[1]MES!$E113</f>
        <v>-7.5241035356691839</v>
      </c>
      <c r="U113" s="2">
        <f>[1]MES!U113-[1]MES!$E113</f>
        <v>-8.2081800577095407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[1]MES!E114-[1]MES!$E114</f>
        <v>0</v>
      </c>
      <c r="F114" s="2">
        <f>[1]MES!F114-[1]MES!$E114</f>
        <v>0</v>
      </c>
      <c r="G114" s="2">
        <f>[1]MES!G114-[1]MES!$E114</f>
        <v>-1.0892135117818782</v>
      </c>
      <c r="H114" s="2">
        <f>[1]MES!H114-[1]MES!$E114</f>
        <v>-1.5873339105094715</v>
      </c>
      <c r="I114" s="2">
        <f>[1]MES!I114-[1]MES!$E114</f>
        <v>-1.8295921299338715</v>
      </c>
      <c r="J114" s="2">
        <f>[1]MES!J114-[1]MES!$E114</f>
        <v>-4.4525350328064235</v>
      </c>
      <c r="K114" s="2">
        <f>[1]MES!K114-[1]MES!$E114</f>
        <v>-5.5119574723243403</v>
      </c>
      <c r="L114" s="2">
        <f>[1]MES!L114-[1]MES!$E114</f>
        <v>-5.9673573232613819</v>
      </c>
      <c r="M114" s="2">
        <f>[1]MES!M114-[1]MES!$E114</f>
        <v>-6.1264211404983087</v>
      </c>
      <c r="N114" s="2">
        <f>[1]MES!N114-[1]MES!$E114</f>
        <v>-6.1264211404983087</v>
      </c>
      <c r="O114" s="2">
        <f>[1]MES!O114-[1]MES!$E114</f>
        <v>-6.5877046413950779</v>
      </c>
      <c r="P114" s="2">
        <f>[1]MES!P114-[1]MES!$E114</f>
        <v>-6.5877046413950779</v>
      </c>
      <c r="Q114" s="2">
        <f>[1]MES!Q114-[1]MES!$E114</f>
        <v>-6.5877046413950779</v>
      </c>
      <c r="R114" s="2">
        <f>[1]MES!R114-[1]MES!$E114</f>
        <v>-6.6506580042312322</v>
      </c>
      <c r="S114" s="2">
        <f>[1]MES!S114-[1]MES!$E114</f>
        <v>-7.8132284143115953</v>
      </c>
      <c r="T114" s="2">
        <f>[1]MES!T114-[1]MES!$E114</f>
        <v>-9.0696458015687256</v>
      </c>
      <c r="U114" s="2">
        <f>[1]MES!U114-[1]MES!$E114</f>
        <v>-9.915707431152228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[1]MES!E115-[1]MES!$E115</f>
        <v>0</v>
      </c>
      <c r="F115" s="2">
        <f>[1]MES!F115-[1]MES!$E115</f>
        <v>0</v>
      </c>
      <c r="G115" s="2">
        <f>[1]MES!G115-[1]MES!$E115</f>
        <v>0</v>
      </c>
      <c r="H115" s="2">
        <f>[1]MES!H115-[1]MES!$E115</f>
        <v>-1.0374069564920489</v>
      </c>
      <c r="I115" s="2">
        <f>[1]MES!I115-[1]MES!$E115</f>
        <v>-2.875261221019457</v>
      </c>
      <c r="J115" s="2">
        <f>[1]MES!J115-[1]MES!$E115</f>
        <v>-5.5238762515880779</v>
      </c>
      <c r="K115" s="2">
        <f>[1]MES!K115-[1]MES!$E115</f>
        <v>-7.0324397337408158</v>
      </c>
      <c r="L115" s="2">
        <f>[1]MES!L115-[1]MES!$E115</f>
        <v>-7.0324397337408158</v>
      </c>
      <c r="M115" s="2">
        <f>[1]MES!M115-[1]MES!$E115</f>
        <v>-7.0324397337408158</v>
      </c>
      <c r="N115" s="2">
        <f>[1]MES!N115-[1]MES!$E115</f>
        <v>-7.0324397337408158</v>
      </c>
      <c r="O115" s="2">
        <f>[1]MES!O115-[1]MES!$E115</f>
        <v>-7.0324397337408158</v>
      </c>
      <c r="P115" s="2">
        <f>[1]MES!P115-[1]MES!$E115</f>
        <v>-7.3491561869096387</v>
      </c>
      <c r="Q115" s="2">
        <f>[1]MES!Q115-[1]MES!$E115</f>
        <v>-7.3491561869096387</v>
      </c>
      <c r="R115" s="2">
        <f>[1]MES!R115-[1]MES!$E115</f>
        <v>-7.3491561869096387</v>
      </c>
      <c r="S115" s="2">
        <f>[1]MES!S115-[1]MES!$E115</f>
        <v>-7.3491561869096387</v>
      </c>
      <c r="T115" s="2">
        <f>[1]MES!T115-[1]MES!$E115</f>
        <v>-7.3491561869096387</v>
      </c>
      <c r="U115" s="2">
        <f>[1]MES!U115-[1]MES!$E115</f>
        <v>-7.3491561869096387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[1]MES!E116-[1]MES!$E116</f>
        <v>0</v>
      </c>
      <c r="F116" s="2">
        <f>[1]MES!F116-[1]MES!$E116</f>
        <v>0</v>
      </c>
      <c r="G116" s="2">
        <f>[1]MES!G116-[1]MES!$E116</f>
        <v>0</v>
      </c>
      <c r="H116" s="2">
        <f>[1]MES!H116-[1]MES!$E116</f>
        <v>-0.40820414920844428</v>
      </c>
      <c r="I116" s="2">
        <f>[1]MES!I116-[1]MES!$E116</f>
        <v>-0.40820414920844428</v>
      </c>
      <c r="J116" s="2">
        <f>[1]MES!J116-[1]MES!$E116</f>
        <v>-2.1320900286578137</v>
      </c>
      <c r="K116" s="2">
        <f>[1]MES!K116-[1]MES!$E116</f>
        <v>-2.876379367029557</v>
      </c>
      <c r="L116" s="2">
        <f>[1]MES!L116-[1]MES!$E116</f>
        <v>-3.5189864046639201</v>
      </c>
      <c r="M116" s="2">
        <f>[1]MES!M116-[1]MES!$E116</f>
        <v>-5.0955297527517018</v>
      </c>
      <c r="N116" s="2">
        <f>[1]MES!N116-[1]MES!$E116</f>
        <v>-5.1757306972986328</v>
      </c>
      <c r="O116" s="2">
        <f>[1]MES!O116-[1]MES!$E116</f>
        <v>-6.3556213269687447</v>
      </c>
      <c r="P116" s="2">
        <f>[1]MES!P116-[1]MES!$E116</f>
        <v>-7.2883862716341952</v>
      </c>
      <c r="Q116" s="2">
        <f>[1]MES!Q116-[1]MES!$E116</f>
        <v>-10.295160633376824</v>
      </c>
      <c r="R116" s="2">
        <f>[1]MES!R116-[1]MES!$E116</f>
        <v>-11.982760993401399</v>
      </c>
      <c r="S116" s="2">
        <f>[1]MES!S116-[1]MES!$E116</f>
        <v>-13.399948086159725</v>
      </c>
      <c r="T116" s="2">
        <f>[1]MES!T116-[1]MES!$E116</f>
        <v>-14.296468908560641</v>
      </c>
      <c r="U116" s="2">
        <f>[1]MES!U116-[1]MES!$E116</f>
        <v>-14.857167876079927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[1]MES!E117-[1]MES!$E117</f>
        <v>0</v>
      </c>
      <c r="F117" s="2">
        <f>[1]MES!F117-[1]MES!$E117</f>
        <v>0</v>
      </c>
      <c r="G117" s="2">
        <f>[1]MES!G117-[1]MES!$E117</f>
        <v>0</v>
      </c>
      <c r="H117" s="2">
        <f>[1]MES!H117-[1]MES!$E117</f>
        <v>-0.26668582903376148</v>
      </c>
      <c r="I117" s="2">
        <f>[1]MES!I117-[1]MES!$E117</f>
        <v>-0.88296320168127806</v>
      </c>
      <c r="J117" s="2">
        <f>[1]MES!J117-[1]MES!$E117</f>
        <v>-2.9666207742258308</v>
      </c>
      <c r="K117" s="2">
        <f>[1]MES!K117-[1]MES!$E117</f>
        <v>-3.7207510401308355</v>
      </c>
      <c r="L117" s="2">
        <f>[1]MES!L117-[1]MES!$E117</f>
        <v>-4.344875914740058</v>
      </c>
      <c r="M117" s="2">
        <f>[1]MES!M117-[1]MES!$E117</f>
        <v>-6.0867602153620197</v>
      </c>
      <c r="N117" s="2">
        <f>[1]MES!N117-[1]MES!$E117</f>
        <v>-6.7292436630189201</v>
      </c>
      <c r="O117" s="2">
        <f>[1]MES!O117-[1]MES!$E117</f>
        <v>-8.1982963875806405</v>
      </c>
      <c r="P117" s="2">
        <f>[1]MES!P117-[1]MES!$E117</f>
        <v>-8.8922277702926777</v>
      </c>
      <c r="Q117" s="2">
        <f>[1]MES!Q117-[1]MES!$E117</f>
        <v>-10.360392227434758</v>
      </c>
      <c r="R117" s="2">
        <f>[1]MES!R117-[1]MES!$E117</f>
        <v>-11.895295782110608</v>
      </c>
      <c r="S117" s="2">
        <f>[1]MES!S117-[1]MES!$E117</f>
        <v>-13.198480189586604</v>
      </c>
      <c r="T117" s="2">
        <f>[1]MES!T117-[1]MES!$E117</f>
        <v>-14.029919684732832</v>
      </c>
      <c r="U117" s="2">
        <f>[1]MES!U117-[1]MES!$E117</f>
        <v>-14.552270914124023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[1]MES!E118-[1]MES!$E118</f>
        <v>0</v>
      </c>
      <c r="F118" s="2">
        <f>[1]MES!F118-[1]MES!$E118</f>
        <v>0</v>
      </c>
      <c r="G118" s="2">
        <f>[1]MES!G118-[1]MES!$E118</f>
        <v>0</v>
      </c>
      <c r="H118" s="2">
        <f>[1]MES!H118-[1]MES!$E118</f>
        <v>0</v>
      </c>
      <c r="I118" s="2">
        <f>[1]MES!I118-[1]MES!$E118</f>
        <v>-0.95203795045047457</v>
      </c>
      <c r="J118" s="2">
        <f>[1]MES!J118-[1]MES!$E118</f>
        <v>-3.2924812883834278</v>
      </c>
      <c r="K118" s="2">
        <f>[1]MES!K118-[1]MES!$E118</f>
        <v>-3.2924812883834278</v>
      </c>
      <c r="L118" s="2">
        <f>[1]MES!L118-[1]MES!$E118</f>
        <v>-3.2924812883834278</v>
      </c>
      <c r="M118" s="2">
        <f>[1]MES!M118-[1]MES!$E118</f>
        <v>-4.2720523994794064</v>
      </c>
      <c r="N118" s="2">
        <f>[1]MES!N118-[1]MES!$E118</f>
        <v>-4.2720523994794064</v>
      </c>
      <c r="O118" s="2">
        <f>[1]MES!O118-[1]MES!$E118</f>
        <v>-4.5718493680925718</v>
      </c>
      <c r="P118" s="2">
        <f>[1]MES!P118-[1]MES!$E118</f>
        <v>-6.1381657569088048</v>
      </c>
      <c r="Q118" s="2">
        <f>[1]MES!Q118-[1]MES!$E118</f>
        <v>-8.0454475078708754</v>
      </c>
      <c r="R118" s="2">
        <f>[1]MES!R118-[1]MES!$E118</f>
        <v>-10.377741876819314</v>
      </c>
      <c r="S118" s="2">
        <f>[1]MES!S118-[1]MES!$E118</f>
        <v>-12.100322089183166</v>
      </c>
      <c r="T118" s="2">
        <f>[1]MES!T118-[1]MES!$E118</f>
        <v>-12.197176176066407</v>
      </c>
      <c r="U118" s="2">
        <f>[1]MES!U118-[1]MES!$E118</f>
        <v>-13.39198106121988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[1]MES!E119-[1]MES!$E119</f>
        <v>0</v>
      </c>
      <c r="F119" s="2">
        <f>[1]MES!F119-[1]MES!$E119</f>
        <v>0</v>
      </c>
      <c r="G119" s="2">
        <f>[1]MES!G119-[1]MES!$E119</f>
        <v>-9.5815016178804058E-2</v>
      </c>
      <c r="H119" s="2">
        <f>[1]MES!H119-[1]MES!$E119</f>
        <v>-0.16244613282991338</v>
      </c>
      <c r="I119" s="2">
        <f>[1]MES!I119-[1]MES!$E119</f>
        <v>-0.16244613282991338</v>
      </c>
      <c r="J119" s="2">
        <f>[1]MES!J119-[1]MES!$E119</f>
        <v>-2.4511199989581769</v>
      </c>
      <c r="K119" s="2">
        <f>[1]MES!K119-[1]MES!$E119</f>
        <v>-2.4511199989581769</v>
      </c>
      <c r="L119" s="2">
        <f>[1]MES!L119-[1]MES!$E119</f>
        <v>-3.9048433919162591</v>
      </c>
      <c r="M119" s="2">
        <f>[1]MES!M119-[1]MES!$E119</f>
        <v>-4.1961121656752169</v>
      </c>
      <c r="N119" s="2">
        <f>[1]MES!N119-[1]MES!$E119</f>
        <v>-5.5837847288947131</v>
      </c>
      <c r="O119" s="2">
        <f>[1]MES!O119-[1]MES!$E119</f>
        <v>-5.8583874148452395</v>
      </c>
      <c r="P119" s="2">
        <f>[1]MES!P119-[1]MES!$E119</f>
        <v>-9.2817738971406669</v>
      </c>
      <c r="Q119" s="2">
        <f>[1]MES!Q119-[1]MES!$E119</f>
        <v>-9.7904951171662873</v>
      </c>
      <c r="R119" s="2">
        <f>[1]MES!R119-[1]MES!$E119</f>
        <v>-11.582566019063677</v>
      </c>
      <c r="S119" s="2">
        <f>[1]MES!S119-[1]MES!$E119</f>
        <v>-13.66200085759057</v>
      </c>
      <c r="T119" s="2">
        <f>[1]MES!T119-[1]MES!$E119</f>
        <v>-14.750622552953402</v>
      </c>
      <c r="U119" s="2">
        <f>[1]MES!U119-[1]MES!$E119</f>
        <v>-15.661667483526358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[1]MES!E120-[1]MES!$E120</f>
        <v>0</v>
      </c>
      <c r="F120" s="2">
        <f>[1]MES!F120-[1]MES!$E120</f>
        <v>0</v>
      </c>
      <c r="G120" s="2">
        <f>[1]MES!G120-[1]MES!$E120</f>
        <v>0</v>
      </c>
      <c r="H120" s="2">
        <f>[1]MES!H120-[1]MES!$E120</f>
        <v>-0.40927405905013359</v>
      </c>
      <c r="I120" s="2">
        <f>[1]MES!I120-[1]MES!$E120</f>
        <v>-2.0447438995646081</v>
      </c>
      <c r="J120" s="2">
        <f>[1]MES!J120-[1]MES!$E120</f>
        <v>-3.4709090287674798</v>
      </c>
      <c r="K120" s="2">
        <f>[1]MES!K120-[1]MES!$E120</f>
        <v>-5.4245885711729613</v>
      </c>
      <c r="L120" s="2">
        <f>[1]MES!L120-[1]MES!$E120</f>
        <v>-5.8782032059297649</v>
      </c>
      <c r="M120" s="2">
        <f>[1]MES!M120-[1]MES!$E120</f>
        <v>-6.4749377522852143</v>
      </c>
      <c r="N120" s="2">
        <f>[1]MES!N120-[1]MES!$E120</f>
        <v>-6.8925191485384403</v>
      </c>
      <c r="O120" s="2">
        <f>[1]MES!O120-[1]MES!$E120</f>
        <v>-7.361421216773536</v>
      </c>
      <c r="P120" s="2">
        <f>[1]MES!P120-[1]MES!$E120</f>
        <v>-7.361421216773536</v>
      </c>
      <c r="Q120" s="2">
        <f>[1]MES!Q120-[1]MES!$E120</f>
        <v>-6.670480604023993</v>
      </c>
      <c r="R120" s="2">
        <f>[1]MES!R120-[1]MES!$E120</f>
        <v>-6.6663956004193068</v>
      </c>
      <c r="S120" s="2">
        <f>[1]MES!S120-[1]MES!$E120</f>
        <v>-6.3931073198977089</v>
      </c>
      <c r="T120" s="2">
        <f>[1]MES!T120-[1]MES!$E120</f>
        <v>-5.6802484995678242</v>
      </c>
      <c r="U120" s="2">
        <f>[1]MES!U120-[1]MES!$E120</f>
        <v>-5.0979313729320381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[1]MES!E121-[1]MES!$E121</f>
        <v>0</v>
      </c>
      <c r="F121" s="2">
        <f>[1]MES!F121-[1]MES!$E121</f>
        <v>0</v>
      </c>
      <c r="G121" s="2">
        <f>[1]MES!G121-[1]MES!$E121</f>
        <v>-0.20755101765436734</v>
      </c>
      <c r="H121" s="2">
        <f>[1]MES!H121-[1]MES!$E121</f>
        <v>-1.4003338622246844</v>
      </c>
      <c r="I121" s="2">
        <f>[1]MES!I121-[1]MES!$E121</f>
        <v>-3.3368351763052715</v>
      </c>
      <c r="J121" s="2">
        <f>[1]MES!J121-[1]MES!$E121</f>
        <v>-3.3368351763052715</v>
      </c>
      <c r="K121" s="2">
        <f>[1]MES!K121-[1]MES!$E121</f>
        <v>-5.4961122234834789</v>
      </c>
      <c r="L121" s="2">
        <f>[1]MES!L121-[1]MES!$E121</f>
        <v>-6.5950558372469459</v>
      </c>
      <c r="M121" s="2">
        <f>[1]MES!M121-[1]MES!$E121</f>
        <v>-6.5950558372469459</v>
      </c>
      <c r="N121" s="2">
        <f>[1]MES!N121-[1]MES!$E121</f>
        <v>-6.5950558372469459</v>
      </c>
      <c r="O121" s="2">
        <f>[1]MES!O121-[1]MES!$E121</f>
        <v>-6.5950558372469459</v>
      </c>
      <c r="P121" s="2">
        <f>[1]MES!P121-[1]MES!$E121</f>
        <v>-6.8460630544690417</v>
      </c>
      <c r="Q121" s="2">
        <f>[1]MES!Q121-[1]MES!$E121</f>
        <v>-6.8617212933002776</v>
      </c>
      <c r="R121" s="2">
        <f>[1]MES!R121-[1]MES!$E121</f>
        <v>-7.4164841752614308</v>
      </c>
      <c r="S121" s="2">
        <f>[1]MES!S121-[1]MES!$E121</f>
        <v>-8.3145884241889405</v>
      </c>
      <c r="T121" s="2">
        <f>[1]MES!T121-[1]MES!$E121</f>
        <v>-9.2046918047457069</v>
      </c>
      <c r="U121" s="2">
        <f>[1]MES!U121-[1]MES!$E121</f>
        <v>-9.9335391010386331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[1]MES!E122-[1]MES!$E122</f>
        <v>0</v>
      </c>
      <c r="F122" s="2">
        <f>[1]MES!F122-[1]MES!$E122</f>
        <v>0</v>
      </c>
      <c r="G122" s="2">
        <f>[1]MES!G122-[1]MES!$E122</f>
        <v>-0.72979032958869539</v>
      </c>
      <c r="H122" s="2">
        <f>[1]MES!H122-[1]MES!$E122</f>
        <v>-2.6113989350830735</v>
      </c>
      <c r="I122" s="2">
        <f>[1]MES!I122-[1]MES!$E122</f>
        <v>-3.3468987885299697</v>
      </c>
      <c r="J122" s="2">
        <f>[1]MES!J122-[1]MES!$E122</f>
        <v>-5.8821171278978568</v>
      </c>
      <c r="K122" s="2">
        <f>[1]MES!K122-[1]MES!$E122</f>
        <v>-5.9181634224926825</v>
      </c>
      <c r="L122" s="2">
        <f>[1]MES!L122-[1]MES!$E122</f>
        <v>-6.9511878560961691</v>
      </c>
      <c r="M122" s="2">
        <f>[1]MES!M122-[1]MES!$E122</f>
        <v>-7.4230269844428136</v>
      </c>
      <c r="N122" s="2">
        <f>[1]MES!N122-[1]MES!$E122</f>
        <v>-8.290705435421259</v>
      </c>
      <c r="O122" s="2">
        <f>[1]MES!O122-[1]MES!$E122</f>
        <v>-8.3022085842988531</v>
      </c>
      <c r="P122" s="2">
        <f>[1]MES!P122-[1]MES!$E122</f>
        <v>-8.3022085842988531</v>
      </c>
      <c r="Q122" s="2">
        <f>[1]MES!Q122-[1]MES!$E122</f>
        <v>-8.3022085842988531</v>
      </c>
      <c r="R122" s="2">
        <f>[1]MES!R122-[1]MES!$E122</f>
        <v>-8.3022085842988531</v>
      </c>
      <c r="S122" s="2">
        <f>[1]MES!S122-[1]MES!$E122</f>
        <v>-8.4200454624131709</v>
      </c>
      <c r="T122" s="2">
        <f>[1]MES!T122-[1]MES!$E122</f>
        <v>-8.6031061633042185</v>
      </c>
      <c r="U122" s="2">
        <f>[1]MES!U122-[1]MES!$E122</f>
        <v>-9.0218234440535099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[1]MES!E123-[1]MES!$E123</f>
        <v>0</v>
      </c>
      <c r="F123" s="2">
        <f>[1]MES!F123-[1]MES!$E123</f>
        <v>0</v>
      </c>
      <c r="G123" s="2">
        <f>[1]MES!G123-[1]MES!$E123</f>
        <v>0</v>
      </c>
      <c r="H123" s="2">
        <f>[1]MES!H123-[1]MES!$E123</f>
        <v>-1.2870841416074086</v>
      </c>
      <c r="I123" s="2">
        <f>[1]MES!I123-[1]MES!$E123</f>
        <v>-3.3453913315183996</v>
      </c>
      <c r="J123" s="2">
        <f>[1]MES!J123-[1]MES!$E123</f>
        <v>-4.4137189239702792</v>
      </c>
      <c r="K123" s="2">
        <f>[1]MES!K123-[1]MES!$E123</f>
        <v>-5.3539880694876558</v>
      </c>
      <c r="L123" s="2">
        <f>[1]MES!L123-[1]MES!$E123</f>
        <v>-6.6322177847413997</v>
      </c>
      <c r="M123" s="2">
        <f>[1]MES!M123-[1]MES!$E123</f>
        <v>-6.6322177847413997</v>
      </c>
      <c r="N123" s="2">
        <f>[1]MES!N123-[1]MES!$E123</f>
        <v>-6.6636832763603024</v>
      </c>
      <c r="O123" s="2">
        <f>[1]MES!O123-[1]MES!$E123</f>
        <v>-9.1953844237004319</v>
      </c>
      <c r="P123" s="2">
        <f>[1]MES!P123-[1]MES!$E123</f>
        <v>-9.1953844237004319</v>
      </c>
      <c r="Q123" s="2">
        <f>[1]MES!Q123-[1]MES!$E123</f>
        <v>-9.5610597932641781</v>
      </c>
      <c r="R123" s="2">
        <f>[1]MES!R123-[1]MES!$E123</f>
        <v>-10.712404564319655</v>
      </c>
      <c r="S123" s="2">
        <f>[1]MES!S123-[1]MES!$E123</f>
        <v>-11.55025638161446</v>
      </c>
      <c r="T123" s="2">
        <f>[1]MES!T123-[1]MES!$E123</f>
        <v>-11.596533427120946</v>
      </c>
      <c r="U123" s="2">
        <f>[1]MES!U123-[1]MES!$E123</f>
        <v>-11.50130984748057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[1]MES!E124-[1]MES!$E124</f>
        <v>0</v>
      </c>
      <c r="F124" s="2">
        <f>[1]MES!F124-[1]MES!$E124</f>
        <v>0</v>
      </c>
      <c r="G124" s="2">
        <f>[1]MES!G124-[1]MES!$E124</f>
        <v>0</v>
      </c>
      <c r="H124" s="2">
        <f>[1]MES!H124-[1]MES!$E124</f>
        <v>0</v>
      </c>
      <c r="I124" s="2">
        <f>[1]MES!I124-[1]MES!$E124</f>
        <v>-3.8812994936996006</v>
      </c>
      <c r="J124" s="2">
        <f>[1]MES!J124-[1]MES!$E124</f>
        <v>-5.2396770762069309</v>
      </c>
      <c r="K124" s="2">
        <f>[1]MES!K124-[1]MES!$E124</f>
        <v>-6.1890599518139879</v>
      </c>
      <c r="L124" s="2">
        <f>[1]MES!L124-[1]MES!$E124</f>
        <v>-6.2762470961203576</v>
      </c>
      <c r="M124" s="2">
        <f>[1]MES!M124-[1]MES!$E124</f>
        <v>-6.2762470961203576</v>
      </c>
      <c r="N124" s="2">
        <f>[1]MES!N124-[1]MES!$E124</f>
        <v>-6.2762470961203576</v>
      </c>
      <c r="O124" s="2">
        <f>[1]MES!O124-[1]MES!$E124</f>
        <v>-6.2762470961203576</v>
      </c>
      <c r="P124" s="2">
        <f>[1]MES!P124-[1]MES!$E124</f>
        <v>-6.6459523923150954</v>
      </c>
      <c r="Q124" s="2">
        <f>[1]MES!Q124-[1]MES!$E124</f>
        <v>-6.2477415112763168</v>
      </c>
      <c r="R124" s="2">
        <f>[1]MES!R124-[1]MES!$E124</f>
        <v>-5.9859716207046034</v>
      </c>
      <c r="S124" s="2">
        <f>[1]MES!S124-[1]MES!$E124</f>
        <v>-5.4179384501452859</v>
      </c>
      <c r="T124" s="2">
        <f>[1]MES!T124-[1]MES!$E124</f>
        <v>-4.3643153157452304</v>
      </c>
      <c r="U124" s="2">
        <f>[1]MES!U124-[1]MES!$E124</f>
        <v>-3.4329577715803481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[1]MES!E125-[1]MES!$E125</f>
        <v>0</v>
      </c>
      <c r="F125" s="2">
        <f>[1]MES!F125-[1]MES!$E125</f>
        <v>0</v>
      </c>
      <c r="G125" s="2">
        <f>[1]MES!G125-[1]MES!$E125</f>
        <v>0</v>
      </c>
      <c r="H125" s="2">
        <f>[1]MES!H125-[1]MES!$E125</f>
        <v>-7.3488307257974839E-2</v>
      </c>
      <c r="I125" s="2">
        <f>[1]MES!I125-[1]MES!$E125</f>
        <v>-0.40398745542368886</v>
      </c>
      <c r="J125" s="2">
        <f>[1]MES!J125-[1]MES!$E125</f>
        <v>-1.3123171342553235</v>
      </c>
      <c r="K125" s="2">
        <f>[1]MES!K125-[1]MES!$E125</f>
        <v>-1.653692120215311</v>
      </c>
      <c r="L125" s="2">
        <f>[1]MES!L125-[1]MES!$E125</f>
        <v>-3.1769926832288036</v>
      </c>
      <c r="M125" s="2">
        <f>[1]MES!M125-[1]MES!$E125</f>
        <v>-4.8049510680336169</v>
      </c>
      <c r="N125" s="2">
        <f>[1]MES!N125-[1]MES!$E125</f>
        <v>-5.1002580808134894</v>
      </c>
      <c r="O125" s="2">
        <f>[1]MES!O125-[1]MES!$E125</f>
        <v>-5.3251238199930526</v>
      </c>
      <c r="P125" s="2">
        <f>[1]MES!P125-[1]MES!$E125</f>
        <v>-7.2428331886042798</v>
      </c>
      <c r="Q125" s="2">
        <f>[1]MES!Q125-[1]MES!$E125</f>
        <v>-8.0076522287750009</v>
      </c>
      <c r="R125" s="2">
        <f>[1]MES!R125-[1]MES!$E125</f>
        <v>-9.7101017043670623</v>
      </c>
      <c r="S125" s="2">
        <f>[1]MES!S125-[1]MES!$E125</f>
        <v>-9.7101017043670623</v>
      </c>
      <c r="T125" s="2">
        <f>[1]MES!T125-[1]MES!$E125</f>
        <v>-11.0693764363523</v>
      </c>
      <c r="U125" s="2">
        <f>[1]MES!U125-[1]MES!$E125</f>
        <v>-12.645737808454669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[1]MES!E126-[1]MES!$E126</f>
        <v>0</v>
      </c>
      <c r="F126" s="2">
        <f>[1]MES!F126-[1]MES!$E126</f>
        <v>0</v>
      </c>
      <c r="G126" s="2">
        <f>[1]MES!G126-[1]MES!$E126</f>
        <v>0</v>
      </c>
      <c r="H126" s="2">
        <f>[1]MES!H126-[1]MES!$E126</f>
        <v>-0.73068812042046716</v>
      </c>
      <c r="I126" s="2">
        <f>[1]MES!I126-[1]MES!$E126</f>
        <v>-0.73068812042046716</v>
      </c>
      <c r="J126" s="2">
        <f>[1]MES!J126-[1]MES!$E126</f>
        <v>-2.9489451210620246</v>
      </c>
      <c r="K126" s="2">
        <f>[1]MES!K126-[1]MES!$E126</f>
        <v>-3.1138378160900118</v>
      </c>
      <c r="L126" s="2">
        <f>[1]MES!L126-[1]MES!$E126</f>
        <v>-3.1138378160900118</v>
      </c>
      <c r="M126" s="2">
        <f>[1]MES!M126-[1]MES!$E126</f>
        <v>-4.8889402387644338</v>
      </c>
      <c r="N126" s="2">
        <f>[1]MES!N126-[1]MES!$E126</f>
        <v>-6.5868052782986553</v>
      </c>
      <c r="O126" s="2">
        <f>[1]MES!O126-[1]MES!$E126</f>
        <v>-8.0062238930858456</v>
      </c>
      <c r="P126" s="2">
        <f>[1]MES!P126-[1]MES!$E126</f>
        <v>-9.2322336071208184</v>
      </c>
      <c r="Q126" s="2">
        <f>[1]MES!Q126-[1]MES!$E126</f>
        <v>-11.588173333197929</v>
      </c>
      <c r="R126" s="2">
        <f>[1]MES!R126-[1]MES!$E126</f>
        <v>-13.114224663601092</v>
      </c>
      <c r="S126" s="2">
        <f>[1]MES!S126-[1]MES!$E126</f>
        <v>-14.379018493873758</v>
      </c>
      <c r="T126" s="2">
        <f>[1]MES!T126-[1]MES!$E126</f>
        <v>-15.125814678859768</v>
      </c>
      <c r="U126" s="2">
        <f>[1]MES!U126-[1]MES!$E126</f>
        <v>-15.599291704922308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[1]MES!E127-[1]MES!$E127</f>
        <v>0</v>
      </c>
      <c r="F127" s="2">
        <f>[1]MES!F127-[1]MES!$E127</f>
        <v>0</v>
      </c>
      <c r="G127" s="2">
        <f>[1]MES!G127-[1]MES!$E127</f>
        <v>0</v>
      </c>
      <c r="H127" s="2">
        <f>[1]MES!H127-[1]MES!$E127</f>
        <v>-0.36947479731310295</v>
      </c>
      <c r="I127" s="2">
        <f>[1]MES!I127-[1]MES!$E127</f>
        <v>-0.67033644128125047</v>
      </c>
      <c r="J127" s="2">
        <f>[1]MES!J127-[1]MES!$E127</f>
        <v>-2.0835236789997964</v>
      </c>
      <c r="K127" s="2">
        <f>[1]MES!K127-[1]MES!$E127</f>
        <v>-3.1336978820658601</v>
      </c>
      <c r="L127" s="2">
        <f>[1]MES!L127-[1]MES!$E127</f>
        <v>-3.778284274520928</v>
      </c>
      <c r="M127" s="2">
        <f>[1]MES!M127-[1]MES!$E127</f>
        <v>-3.778284274520928</v>
      </c>
      <c r="N127" s="2">
        <f>[1]MES!N127-[1]MES!$E127</f>
        <v>-4.938890929627874</v>
      </c>
      <c r="O127" s="2">
        <f>[1]MES!O127-[1]MES!$E127</f>
        <v>-5.3323392863140242</v>
      </c>
      <c r="P127" s="2">
        <f>[1]MES!P127-[1]MES!$E127</f>
        <v>-5.3323392863140242</v>
      </c>
      <c r="Q127" s="2">
        <f>[1]MES!Q127-[1]MES!$E127</f>
        <v>-5.3323392863140242</v>
      </c>
      <c r="R127" s="2">
        <f>[1]MES!R127-[1]MES!$E127</f>
        <v>-6.4626787186987258</v>
      </c>
      <c r="S127" s="2">
        <f>[1]MES!S127-[1]MES!$E127</f>
        <v>-9.6566418437249979</v>
      </c>
      <c r="T127" s="2">
        <f>[1]MES!T127-[1]MES!$E127</f>
        <v>-9.6566418437249979</v>
      </c>
      <c r="U127" s="2">
        <f>[1]MES!U127-[1]MES!$E127</f>
        <v>-11.327188080596002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[1]MES!E128-[1]MES!$E128</f>
        <v>0</v>
      </c>
      <c r="F128" s="2">
        <f>[1]MES!F128-[1]MES!$E128</f>
        <v>0</v>
      </c>
      <c r="G128" s="2">
        <f>[1]MES!G128-[1]MES!$E128</f>
        <v>0</v>
      </c>
      <c r="H128" s="2">
        <f>[1]MES!H128-[1]MES!$E128</f>
        <v>0</v>
      </c>
      <c r="I128" s="2">
        <f>[1]MES!I128-[1]MES!$E128</f>
        <v>-1.7105345482870149</v>
      </c>
      <c r="J128" s="2">
        <f>[1]MES!J128-[1]MES!$E128</f>
        <v>-3.2000580359509314</v>
      </c>
      <c r="K128" s="2">
        <f>[1]MES!K128-[1]MES!$E128</f>
        <v>-3.2000580359509314</v>
      </c>
      <c r="L128" s="2">
        <f>[1]MES!L128-[1]MES!$E128</f>
        <v>-5.0069839664997176</v>
      </c>
      <c r="M128" s="2">
        <f>[1]MES!M128-[1]MES!$E128</f>
        <v>-5.4084669838009916</v>
      </c>
      <c r="N128" s="2">
        <f>[1]MES!N128-[1]MES!$E128</f>
        <v>-5.4084669838009916</v>
      </c>
      <c r="O128" s="2">
        <f>[1]MES!O128-[1]MES!$E128</f>
        <v>-6.9891506756786583</v>
      </c>
      <c r="P128" s="2">
        <f>[1]MES!P128-[1]MES!$E128</f>
        <v>-7.6037464850639509</v>
      </c>
      <c r="Q128" s="2">
        <f>[1]MES!Q128-[1]MES!$E128</f>
        <v>-8.1007421939035424</v>
      </c>
      <c r="R128" s="2">
        <f>[1]MES!R128-[1]MES!$E128</f>
        <v>-9.2419271996243566</v>
      </c>
      <c r="S128" s="2">
        <f>[1]MES!S128-[1]MES!$E128</f>
        <v>-10.99820326153322</v>
      </c>
      <c r="T128" s="2">
        <f>[1]MES!T128-[1]MES!$E128</f>
        <v>-12.210740241806008</v>
      </c>
      <c r="U128" s="2">
        <f>[1]MES!U128-[1]MES!$E128</f>
        <v>-13.221781619077419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[1]MES!E129-[1]MES!$E129</f>
        <v>0</v>
      </c>
      <c r="F129" s="2">
        <f>[1]MES!F129-[1]MES!$E129</f>
        <v>0</v>
      </c>
      <c r="G129" s="2">
        <f>[1]MES!G129-[1]MES!$E129</f>
        <v>-0.28341574799404157</v>
      </c>
      <c r="H129" s="2">
        <f>[1]MES!H129-[1]MES!$E129</f>
        <v>-0.65795541112393607</v>
      </c>
      <c r="I129" s="2">
        <f>[1]MES!I129-[1]MES!$E129</f>
        <v>-1.8316653334628512</v>
      </c>
      <c r="J129" s="2">
        <f>[1]MES!J129-[1]MES!$E129</f>
        <v>-4.5657877790177963</v>
      </c>
      <c r="K129" s="2">
        <f>[1]MES!K129-[1]MES!$E129</f>
        <v>-5.7544460993286606</v>
      </c>
      <c r="L129" s="2">
        <f>[1]MES!L129-[1]MES!$E129</f>
        <v>-6.1323624023793428</v>
      </c>
      <c r="M129" s="2">
        <f>[1]MES!M129-[1]MES!$E129</f>
        <v>-6.1323624023793428</v>
      </c>
      <c r="N129" s="2">
        <f>[1]MES!N129-[1]MES!$E129</f>
        <v>-6.819289329208587</v>
      </c>
      <c r="O129" s="2">
        <f>[1]MES!O129-[1]MES!$E129</f>
        <v>-7.2699296232754165</v>
      </c>
      <c r="P129" s="2">
        <f>[1]MES!P129-[1]MES!$E129</f>
        <v>-7.2699296232754165</v>
      </c>
      <c r="Q129" s="2">
        <f>[1]MES!Q129-[1]MES!$E129</f>
        <v>-7.5287310804119016</v>
      </c>
      <c r="R129" s="2">
        <f>[1]MES!R129-[1]MES!$E129</f>
        <v>-8.5906491322375729</v>
      </c>
      <c r="S129" s="2">
        <f>[1]MES!S129-[1]MES!$E129</f>
        <v>-10.217539054356962</v>
      </c>
      <c r="T129" s="2">
        <f>[1]MES!T129-[1]MES!$E129</f>
        <v>-11.233211550763173</v>
      </c>
      <c r="U129" s="2">
        <f>[1]MES!U129-[1]MES!$E129</f>
        <v>-12.098009203853849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[1]MES!E130-[1]MES!$E130</f>
        <v>0</v>
      </c>
      <c r="F130" s="2">
        <f>[1]MES!F130-[1]MES!$E130</f>
        <v>0</v>
      </c>
      <c r="G130" s="2">
        <f>[1]MES!G130-[1]MES!$E130</f>
        <v>0</v>
      </c>
      <c r="H130" s="2">
        <f>[1]MES!H130-[1]MES!$E130</f>
        <v>0</v>
      </c>
      <c r="I130" s="2">
        <f>[1]MES!I130-[1]MES!$E130</f>
        <v>-2.7403218066616972</v>
      </c>
      <c r="J130" s="2">
        <f>[1]MES!J130-[1]MES!$E130</f>
        <v>-3.1110538873460882</v>
      </c>
      <c r="K130" s="2">
        <f>[1]MES!K130-[1]MES!$E130</f>
        <v>-4.5535930802426776</v>
      </c>
      <c r="L130" s="2">
        <f>[1]MES!L130-[1]MES!$E130</f>
        <v>-4.6335402693186722</v>
      </c>
      <c r="M130" s="2">
        <f>[1]MES!M130-[1]MES!$E130</f>
        <v>-6.3244737084790756</v>
      </c>
      <c r="N130" s="2">
        <f>[1]MES!N130-[1]MES!$E130</f>
        <v>-7.3622365670552483</v>
      </c>
      <c r="O130" s="2">
        <f>[1]MES!O130-[1]MES!$E130</f>
        <v>-8.2042734029482176</v>
      </c>
      <c r="P130" s="2">
        <f>[1]MES!P130-[1]MES!$E130</f>
        <v>-8.9153705284952594</v>
      </c>
      <c r="Q130" s="2">
        <f>[1]MES!Q130-[1]MES!$E130</f>
        <v>-11.304484471695432</v>
      </c>
      <c r="R130" s="2">
        <f>[1]MES!R130-[1]MES!$E130</f>
        <v>-12.899524165147184</v>
      </c>
      <c r="S130" s="2">
        <f>[1]MES!S130-[1]MES!$E130</f>
        <v>-14.039606511478326</v>
      </c>
      <c r="T130" s="2">
        <f>[1]MES!T130-[1]MES!$E130</f>
        <v>-14.879275282082929</v>
      </c>
      <c r="U130" s="2">
        <f>[1]MES!U130-[1]MES!$E130</f>
        <v>-15.55018277320039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[1]MES!E131-[1]MES!$E131</f>
        <v>0</v>
      </c>
      <c r="F131" s="2">
        <f>[1]MES!F131-[1]MES!$E131</f>
        <v>0</v>
      </c>
      <c r="G131" s="2">
        <f>[1]MES!G131-[1]MES!$E131</f>
        <v>0</v>
      </c>
      <c r="H131" s="2">
        <f>[1]MES!H131-[1]MES!$E131</f>
        <v>0</v>
      </c>
      <c r="I131" s="2">
        <f>[1]MES!I131-[1]MES!$E131</f>
        <v>0</v>
      </c>
      <c r="J131" s="2">
        <f>[1]MES!J131-[1]MES!$E131</f>
        <v>-0.71536448140761877</v>
      </c>
      <c r="K131" s="2">
        <f>[1]MES!K131-[1]MES!$E131</f>
        <v>-1.7706729500131075</v>
      </c>
      <c r="L131" s="2">
        <f>[1]MES!L131-[1]MES!$E131</f>
        <v>-1.7706729500131075</v>
      </c>
      <c r="M131" s="2">
        <f>[1]MES!M131-[1]MES!$E131</f>
        <v>-3.3421415009116942</v>
      </c>
      <c r="N131" s="2">
        <f>[1]MES!N131-[1]MES!$E131</f>
        <v>-4.0078695014814656</v>
      </c>
      <c r="O131" s="2">
        <f>[1]MES!O131-[1]MES!$E131</f>
        <v>-4.2257047368882894</v>
      </c>
      <c r="P131" s="2">
        <f>[1]MES!P131-[1]MES!$E131</f>
        <v>-5.169236069853298</v>
      </c>
      <c r="Q131" s="2">
        <f>[1]MES!Q131-[1]MES!$E131</f>
        <v>-5.8487202590246454</v>
      </c>
      <c r="R131" s="2">
        <f>[1]MES!R131-[1]MES!$E131</f>
        <v>-6.8299096377531754</v>
      </c>
      <c r="S131" s="2">
        <f>[1]MES!S131-[1]MES!$E131</f>
        <v>-8.8053578424164698</v>
      </c>
      <c r="T131" s="2">
        <f>[1]MES!T131-[1]MES!$E131</f>
        <v>-8.821451516475463</v>
      </c>
      <c r="U131" s="2">
        <f>[1]MES!U131-[1]MES!$E131</f>
        <v>-8.8935126433361376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[1]MES!E132-[1]MES!$E132</f>
        <v>0</v>
      </c>
      <c r="F132" s="2">
        <f>[1]MES!F132-[1]MES!$E132</f>
        <v>0</v>
      </c>
      <c r="G132" s="2">
        <f>[1]MES!G132-[1]MES!$E132</f>
        <v>-1.0325287443247788</v>
      </c>
      <c r="H132" s="2">
        <f>[1]MES!H132-[1]MES!$E132</f>
        <v>-2.1344754239746209</v>
      </c>
      <c r="I132" s="2">
        <f>[1]MES!I132-[1]MES!$E132</f>
        <v>-2.1344754239746209</v>
      </c>
      <c r="J132" s="2">
        <f>[1]MES!J132-[1]MES!$E132</f>
        <v>-2.1344754239746209</v>
      </c>
      <c r="K132" s="2">
        <f>[1]MES!K132-[1]MES!$E132</f>
        <v>-2.7819854603583138</v>
      </c>
      <c r="L132" s="2">
        <f>[1]MES!L132-[1]MES!$E132</f>
        <v>-5.1116781040354908</v>
      </c>
      <c r="M132" s="2">
        <f>[1]MES!M132-[1]MES!$E132</f>
        <v>-7.2258703647262905</v>
      </c>
      <c r="N132" s="2">
        <f>[1]MES!N132-[1]MES!$E132</f>
        <v>-7.7476423701339172</v>
      </c>
      <c r="O132" s="2">
        <f>[1]MES!O132-[1]MES!$E132</f>
        <v>-8.6090005318694978</v>
      </c>
      <c r="P132" s="2">
        <f>[1]MES!P132-[1]MES!$E132</f>
        <v>-11.083440074024594</v>
      </c>
      <c r="Q132" s="2">
        <f>[1]MES!Q132-[1]MES!$E132</f>
        <v>-13.538248717963739</v>
      </c>
      <c r="R132" s="2">
        <f>[1]MES!R132-[1]MES!$E132</f>
        <v>-15.080519227248828</v>
      </c>
      <c r="S132" s="2">
        <f>[1]MES!S132-[1]MES!$E132</f>
        <v>-16.092105445573139</v>
      </c>
      <c r="T132" s="2">
        <f>[1]MES!T132-[1]MES!$E132</f>
        <v>-16.197140869682315</v>
      </c>
      <c r="U132" s="2">
        <f>[1]MES!U132-[1]MES!$E132</f>
        <v>-16.867161768380782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[1]MES!E133-[1]MES!$E133</f>
        <v>0</v>
      </c>
      <c r="F133" s="2">
        <f>[1]MES!F133-[1]MES!$E133</f>
        <v>0</v>
      </c>
      <c r="G133" s="2">
        <f>[1]MES!G133-[1]MES!$E133</f>
        <v>-1.0713401561851867</v>
      </c>
      <c r="H133" s="2">
        <f>[1]MES!H133-[1]MES!$E133</f>
        <v>-1.4096740021018235</v>
      </c>
      <c r="I133" s="2">
        <f>[1]MES!I133-[1]MES!$E133</f>
        <v>-2.9481457661343171</v>
      </c>
      <c r="J133" s="2">
        <f>[1]MES!J133-[1]MES!$E133</f>
        <v>-2.9481457661343171</v>
      </c>
      <c r="K133" s="2">
        <f>[1]MES!K133-[1]MES!$E133</f>
        <v>-4.0528968052839645</v>
      </c>
      <c r="L133" s="2">
        <f>[1]MES!L133-[1]MES!$E133</f>
        <v>-4.843675761904862</v>
      </c>
      <c r="M133" s="2">
        <f>[1]MES!M133-[1]MES!$E133</f>
        <v>-5.3298952286985894</v>
      </c>
      <c r="N133" s="2">
        <f>[1]MES!N133-[1]MES!$E133</f>
        <v>-5.3298952286985894</v>
      </c>
      <c r="O133" s="2">
        <f>[1]MES!O133-[1]MES!$E133</f>
        <v>-5.3298952286985894</v>
      </c>
      <c r="P133" s="2">
        <f>[1]MES!P133-[1]MES!$E133</f>
        <v>-5.3298952286985894</v>
      </c>
      <c r="Q133" s="2">
        <f>[1]MES!Q133-[1]MES!$E133</f>
        <v>-6.4571777803557637</v>
      </c>
      <c r="R133" s="2">
        <f>[1]MES!R133-[1]MES!$E133</f>
        <v>-7.783993551909262</v>
      </c>
      <c r="S133" s="2">
        <f>[1]MES!S133-[1]MES!$E133</f>
        <v>-10.734581240465843</v>
      </c>
      <c r="T133" s="2">
        <f>[1]MES!T133-[1]MES!$E133</f>
        <v>-12.371805563050941</v>
      </c>
      <c r="U133" s="2">
        <f>[1]MES!U133-[1]MES!$E133</f>
        <v>-13.361589542847341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[1]MES!E134-[1]MES!$E134</f>
        <v>0</v>
      </c>
      <c r="F134" s="2">
        <f>[1]MES!F134-[1]MES!$E134</f>
        <v>0</v>
      </c>
      <c r="G134" s="2">
        <f>[1]MES!G134-[1]MES!$E134</f>
        <v>0</v>
      </c>
      <c r="H134" s="2">
        <f>[1]MES!H134-[1]MES!$E134</f>
        <v>-5.0314786133355938E-2</v>
      </c>
      <c r="I134" s="2">
        <f>[1]MES!I134-[1]MES!$E134</f>
        <v>-0.68643967071434986</v>
      </c>
      <c r="J134" s="2">
        <f>[1]MES!J134-[1]MES!$E134</f>
        <v>-2.9729594536316029</v>
      </c>
      <c r="K134" s="2">
        <f>[1]MES!K134-[1]MES!$E134</f>
        <v>-3.1311247009269749</v>
      </c>
      <c r="L134" s="2">
        <f>[1]MES!L134-[1]MES!$E134</f>
        <v>-3.4905522288074451</v>
      </c>
      <c r="M134" s="2">
        <f>[1]MES!M134-[1]MES!$E134</f>
        <v>-5.0900085751594162</v>
      </c>
      <c r="N134" s="2">
        <f>[1]MES!N134-[1]MES!$E134</f>
        <v>-6.4414345023152748</v>
      </c>
      <c r="O134" s="2">
        <f>[1]MES!O134-[1]MES!$E134</f>
        <v>-6.9118606925799213</v>
      </c>
      <c r="P134" s="2">
        <f>[1]MES!P134-[1]MES!$E134</f>
        <v>-7.1495799713324288</v>
      </c>
      <c r="Q134" s="2">
        <f>[1]MES!Q134-[1]MES!$E134</f>
        <v>-9.6200208996511947</v>
      </c>
      <c r="R134" s="2">
        <f>[1]MES!R134-[1]MES!$E134</f>
        <v>-12.550158707186057</v>
      </c>
      <c r="S134" s="2">
        <f>[1]MES!S134-[1]MES!$E134</f>
        <v>-14.838607512355424</v>
      </c>
      <c r="T134" s="2">
        <f>[1]MES!T134-[1]MES!$E134</f>
        <v>-16.562720119945155</v>
      </c>
      <c r="U134" s="2">
        <f>[1]MES!U134-[1]MES!$E134</f>
        <v>-17.781754785812367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[1]MES!E135-[1]MES!$E135</f>
        <v>0</v>
      </c>
      <c r="F135" s="2">
        <f>[1]MES!F135-[1]MES!$E135</f>
        <v>0</v>
      </c>
      <c r="G135" s="2">
        <f>[1]MES!G135-[1]MES!$E135</f>
        <v>0</v>
      </c>
      <c r="H135" s="2">
        <f>[1]MES!H135-[1]MES!$E135</f>
        <v>-0.21164701460506308</v>
      </c>
      <c r="I135" s="2">
        <f>[1]MES!I135-[1]MES!$E135</f>
        <v>-2.5742733890114806</v>
      </c>
      <c r="J135" s="2">
        <f>[1]MES!J135-[1]MES!$E135</f>
        <v>-4.3918004338180765</v>
      </c>
      <c r="K135" s="2">
        <f>[1]MES!K135-[1]MES!$E135</f>
        <v>-5.2070907049418622</v>
      </c>
      <c r="L135" s="2">
        <f>[1]MES!L135-[1]MES!$E135</f>
        <v>-5.7529144303760233</v>
      </c>
      <c r="M135" s="2">
        <f>[1]MES!M135-[1]MES!$E135</f>
        <v>-5.7529144303760233</v>
      </c>
      <c r="N135" s="2">
        <f>[1]MES!N135-[1]MES!$E135</f>
        <v>-6.0926973682125691</v>
      </c>
      <c r="O135" s="2">
        <f>[1]MES!O135-[1]MES!$E135</f>
        <v>-6.7386739691070972</v>
      </c>
      <c r="P135" s="2">
        <f>[1]MES!P135-[1]MES!$E135</f>
        <v>-8.312570425096439</v>
      </c>
      <c r="Q135" s="2">
        <f>[1]MES!Q135-[1]MES!$E135</f>
        <v>-11.087284703393962</v>
      </c>
      <c r="R135" s="2">
        <f>[1]MES!R135-[1]MES!$E135</f>
        <v>-12.694371991912405</v>
      </c>
      <c r="S135" s="2">
        <f>[1]MES!S135-[1]MES!$E135</f>
        <v>-13.815852558711654</v>
      </c>
      <c r="T135" s="2">
        <f>[1]MES!T135-[1]MES!$E135</f>
        <v>-14.581125668481135</v>
      </c>
      <c r="U135" s="2">
        <f>[1]MES!U135-[1]MES!$E135</f>
        <v>-15.083662777946657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[1]MES!E136-[1]MES!$E136</f>
        <v>0</v>
      </c>
      <c r="F136" s="2">
        <f>[1]MES!F136-[1]MES!$E136</f>
        <v>0</v>
      </c>
      <c r="G136" s="2">
        <f>[1]MES!G136-[1]MES!$E136</f>
        <v>0</v>
      </c>
      <c r="H136" s="2">
        <f>[1]MES!H136-[1]MES!$E136</f>
        <v>-1.870582453012176</v>
      </c>
      <c r="I136" s="2">
        <f>[1]MES!I136-[1]MES!$E136</f>
        <v>-1.870582453012176</v>
      </c>
      <c r="J136" s="2">
        <f>[1]MES!J136-[1]MES!$E136</f>
        <v>-2.3248181867553228</v>
      </c>
      <c r="K136" s="2">
        <f>[1]MES!K136-[1]MES!$E136</f>
        <v>-2.3248181867553228</v>
      </c>
      <c r="L136" s="2">
        <f>[1]MES!L136-[1]MES!$E136</f>
        <v>-2.8213070815985759</v>
      </c>
      <c r="M136" s="2">
        <f>[1]MES!M136-[1]MES!$E136</f>
        <v>-4.3403755639359218</v>
      </c>
      <c r="N136" s="2">
        <f>[1]MES!N136-[1]MES!$E136</f>
        <v>-5.4903977052268118</v>
      </c>
      <c r="O136" s="2">
        <f>[1]MES!O136-[1]MES!$E136</f>
        <v>-5.8249763050102672</v>
      </c>
      <c r="P136" s="2">
        <f>[1]MES!P136-[1]MES!$E136</f>
        <v>-6.5965686777336572</v>
      </c>
      <c r="Q136" s="2">
        <f>[1]MES!Q136-[1]MES!$E136</f>
        <v>-6.8670114997425742</v>
      </c>
      <c r="R136" s="2">
        <f>[1]MES!R136-[1]MES!$E136</f>
        <v>-8.4361687071974387</v>
      </c>
      <c r="S136" s="2">
        <f>[1]MES!S136-[1]MES!$E136</f>
        <v>-8.8698054458146771</v>
      </c>
      <c r="T136" s="2">
        <f>[1]MES!T136-[1]MES!$E136</f>
        <v>-10.00962126559881</v>
      </c>
      <c r="U136" s="2">
        <f>[1]MES!U136-[1]MES!$E136</f>
        <v>-10.478716628546763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[1]MES!E137-[1]MES!$E137</f>
        <v>0</v>
      </c>
      <c r="F137" s="2">
        <f>[1]MES!F137-[1]MES!$E137</f>
        <v>0</v>
      </c>
      <c r="G137" s="2">
        <f>[1]MES!G137-[1]MES!$E137</f>
        <v>-0.52373706614432081</v>
      </c>
      <c r="H137" s="2">
        <f>[1]MES!H137-[1]MES!$E137</f>
        <v>-0.94415135837660102</v>
      </c>
      <c r="I137" s="2">
        <f>[1]MES!I137-[1]MES!$E137</f>
        <v>-2.3895298050973111</v>
      </c>
      <c r="J137" s="2">
        <f>[1]MES!J137-[1]MES!$E137</f>
        <v>-2.6668165893764808</v>
      </c>
      <c r="K137" s="2">
        <f>[1]MES!K137-[1]MES!$E137</f>
        <v>-3.3326107709335844</v>
      </c>
      <c r="L137" s="2">
        <f>[1]MES!L137-[1]MES!$E137</f>
        <v>-6.8656969736785953</v>
      </c>
      <c r="M137" s="2">
        <f>[1]MES!M137-[1]MES!$E137</f>
        <v>-6.8656969736785953</v>
      </c>
      <c r="N137" s="2">
        <f>[1]MES!N137-[1]MES!$E137</f>
        <v>-9.0776275475461432</v>
      </c>
      <c r="O137" s="2">
        <f>[1]MES!O137-[1]MES!$E137</f>
        <v>-9.0776275475461432</v>
      </c>
      <c r="P137" s="2">
        <f>[1]MES!P137-[1]MES!$E137</f>
        <v>-12.496450397145807</v>
      </c>
      <c r="Q137" s="2">
        <f>[1]MES!Q137-[1]MES!$E137</f>
        <v>-14.671372810030988</v>
      </c>
      <c r="R137" s="2">
        <f>[1]MES!R137-[1]MES!$E137</f>
        <v>-16.218760501285942</v>
      </c>
      <c r="S137" s="2">
        <f>[1]MES!S137-[1]MES!$E137</f>
        <v>-17.320123093843065</v>
      </c>
      <c r="T137" s="2">
        <f>[1]MES!T137-[1]MES!$E137</f>
        <v>-18.156146358981417</v>
      </c>
      <c r="U137" s="2">
        <f>[1]MES!U137-[1]MES!$E137</f>
        <v>-18.715964730361449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[1]MES!E138-[1]MES!$E138</f>
        <v>0</v>
      </c>
      <c r="F138" s="2">
        <f>[1]MES!F138-[1]MES!$E138</f>
        <v>0</v>
      </c>
      <c r="G138" s="2">
        <f>[1]MES!G138-[1]MES!$E138</f>
        <v>0</v>
      </c>
      <c r="H138" s="2">
        <f>[1]MES!H138-[1]MES!$E138</f>
        <v>-2.1227753721743454</v>
      </c>
      <c r="I138" s="2">
        <f>[1]MES!I138-[1]MES!$E138</f>
        <v>-4.2073478204818997</v>
      </c>
      <c r="J138" s="2">
        <f>[1]MES!J138-[1]MES!$E138</f>
        <v>-6.4315930881556511</v>
      </c>
      <c r="K138" s="2">
        <f>[1]MES!K138-[1]MES!$E138</f>
        <v>-7.2765580545044912</v>
      </c>
      <c r="L138" s="2">
        <f>[1]MES!L138-[1]MES!$E138</f>
        <v>-7.2765580545044912</v>
      </c>
      <c r="M138" s="2">
        <f>[1]MES!M138-[1]MES!$E138</f>
        <v>-7.2765580545044912</v>
      </c>
      <c r="N138" s="2">
        <f>[1]MES!N138-[1]MES!$E138</f>
        <v>-7.2765580545044912</v>
      </c>
      <c r="O138" s="2">
        <f>[1]MES!O138-[1]MES!$E138</f>
        <v>-7.5533290497452299</v>
      </c>
      <c r="P138" s="2">
        <f>[1]MES!P138-[1]MES!$E138</f>
        <v>-8.2794421987855742</v>
      </c>
      <c r="Q138" s="2">
        <f>[1]MES!Q138-[1]MES!$E138</f>
        <v>-10.012290078196884</v>
      </c>
      <c r="R138" s="2">
        <f>[1]MES!R138-[1]MES!$E138</f>
        <v>-10.486602501325137</v>
      </c>
      <c r="S138" s="2">
        <f>[1]MES!S138-[1]MES!$E138</f>
        <v>-10.712552708845294</v>
      </c>
      <c r="T138" s="2">
        <f>[1]MES!T138-[1]MES!$E138</f>
        <v>-11.075463172896008</v>
      </c>
      <c r="U138" s="2">
        <f>[1]MES!U138-[1]MES!$E138</f>
        <v>-10.718027871172907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[1]MES!E139-[1]MES!$E139</f>
        <v>0</v>
      </c>
      <c r="F139" s="2">
        <f>[1]MES!F139-[1]MES!$E139</f>
        <v>0</v>
      </c>
      <c r="G139" s="2">
        <f>[1]MES!G139-[1]MES!$E139</f>
        <v>0</v>
      </c>
      <c r="H139" s="2">
        <f>[1]MES!H139-[1]MES!$E139</f>
        <v>-1.2991656290310516E-2</v>
      </c>
      <c r="I139" s="2">
        <f>[1]MES!I139-[1]MES!$E139</f>
        <v>-0.29790435054368913</v>
      </c>
      <c r="J139" s="2">
        <f>[1]MES!J139-[1]MES!$E139</f>
        <v>-1.9850580956594825</v>
      </c>
      <c r="K139" s="2">
        <f>[1]MES!K139-[1]MES!$E139</f>
        <v>-1.9850580956594825</v>
      </c>
      <c r="L139" s="2">
        <f>[1]MES!L139-[1]MES!$E139</f>
        <v>-3.0697763713980351</v>
      </c>
      <c r="M139" s="2">
        <f>[1]MES!M139-[1]MES!$E139</f>
        <v>-3.5292624317959707</v>
      </c>
      <c r="N139" s="2">
        <f>[1]MES!N139-[1]MES!$E139</f>
        <v>-6.0176494846128605</v>
      </c>
      <c r="O139" s="2">
        <f>[1]MES!O139-[1]MES!$E139</f>
        <v>-7.6201246993705354</v>
      </c>
      <c r="P139" s="2">
        <f>[1]MES!P139-[1]MES!$E139</f>
        <v>-9.159238863599839</v>
      </c>
      <c r="Q139" s="2">
        <f>[1]MES!Q139-[1]MES!$E139</f>
        <v>-11.513141362012135</v>
      </c>
      <c r="R139" s="2">
        <f>[1]MES!R139-[1]MES!$E139</f>
        <v>-12.672971852463689</v>
      </c>
      <c r="S139" s="2">
        <f>[1]MES!S139-[1]MES!$E139</f>
        <v>-14.366169796737651</v>
      </c>
      <c r="T139" s="2">
        <f>[1]MES!T139-[1]MES!$E139</f>
        <v>-15.438619249045999</v>
      </c>
      <c r="U139" s="2">
        <f>[1]MES!U139-[1]MES!$E139</f>
        <v>-16.185588402912529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[1]MES!E140-[1]MES!$E140</f>
        <v>0</v>
      </c>
      <c r="F140" s="2">
        <f>[1]MES!F140-[1]MES!$E140</f>
        <v>0</v>
      </c>
      <c r="G140" s="2">
        <f>[1]MES!G140-[1]MES!$E140</f>
        <v>-1.6628444548995134</v>
      </c>
      <c r="H140" s="2">
        <f>[1]MES!H140-[1]MES!$E140</f>
        <v>-3.078563115798957</v>
      </c>
      <c r="I140" s="2">
        <f>[1]MES!I140-[1]MES!$E140</f>
        <v>-5.1474996747695769</v>
      </c>
      <c r="J140" s="2">
        <f>[1]MES!J140-[1]MES!$E140</f>
        <v>-5.3450901103165194</v>
      </c>
      <c r="K140" s="2">
        <f>[1]MES!K140-[1]MES!$E140</f>
        <v>-5.3450901103165194</v>
      </c>
      <c r="L140" s="2">
        <f>[1]MES!L140-[1]MES!$E140</f>
        <v>-5.3450901103165194</v>
      </c>
      <c r="M140" s="2">
        <f>[1]MES!M140-[1]MES!$E140</f>
        <v>-5.4813596399799565</v>
      </c>
      <c r="N140" s="2">
        <f>[1]MES!N140-[1]MES!$E140</f>
        <v>-5.4813596399799565</v>
      </c>
      <c r="O140" s="2">
        <f>[1]MES!O140-[1]MES!$E140</f>
        <v>-5.4813596399799565</v>
      </c>
      <c r="P140" s="2">
        <f>[1]MES!P140-[1]MES!$E140</f>
        <v>-5.4813596399799565</v>
      </c>
      <c r="Q140" s="2">
        <f>[1]MES!Q140-[1]MES!$E140</f>
        <v>-5.9102047757541811</v>
      </c>
      <c r="R140" s="2">
        <f>[1]MES!R140-[1]MES!$E140</f>
        <v>-6.5014281298006864</v>
      </c>
      <c r="S140" s="2">
        <f>[1]MES!S140-[1]MES!$E140</f>
        <v>-9.9217203346160829</v>
      </c>
      <c r="T140" s="2">
        <f>[1]MES!T140-[1]MES!$E140</f>
        <v>-12.200947198505276</v>
      </c>
      <c r="U140" s="2">
        <f>[1]MES!U140-[1]MES!$E140</f>
        <v>-13.571689404709076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[1]MES!E141-[1]MES!$E141</f>
        <v>0</v>
      </c>
      <c r="F141" s="2">
        <f>[1]MES!F141-[1]MES!$E141</f>
        <v>0</v>
      </c>
      <c r="G141" s="2">
        <f>[1]MES!G141-[1]MES!$E141</f>
        <v>0</v>
      </c>
      <c r="H141" s="2">
        <f>[1]MES!H141-[1]MES!$E141</f>
        <v>-0.78125183034228485</v>
      </c>
      <c r="I141" s="2">
        <f>[1]MES!I141-[1]MES!$E141</f>
        <v>-3.4188946001235507</v>
      </c>
      <c r="J141" s="2">
        <f>[1]MES!J141-[1]MES!$E141</f>
        <v>-3.7346148859801218</v>
      </c>
      <c r="K141" s="2">
        <f>[1]MES!K141-[1]MES!$E141</f>
        <v>-5.1146137071716993</v>
      </c>
      <c r="L141" s="2">
        <f>[1]MES!L141-[1]MES!$E141</f>
        <v>-5.1146137071716993</v>
      </c>
      <c r="M141" s="2">
        <f>[1]MES!M141-[1]MES!$E141</f>
        <v>-5.1731774499299661</v>
      </c>
      <c r="N141" s="2">
        <f>[1]MES!N141-[1]MES!$E141</f>
        <v>-5.1731774499299661</v>
      </c>
      <c r="O141" s="2">
        <f>[1]MES!O141-[1]MES!$E141</f>
        <v>-4.9753215692127668</v>
      </c>
      <c r="P141" s="2">
        <f>[1]MES!P141-[1]MES!$E141</f>
        <v>-4.6249969292365449</v>
      </c>
      <c r="Q141" s="2">
        <f>[1]MES!Q141-[1]MES!$E141</f>
        <v>-4.9028347268691874</v>
      </c>
      <c r="R141" s="2">
        <f>[1]MES!R141-[1]MES!$E141</f>
        <v>-4.9028347268691874</v>
      </c>
      <c r="S141" s="2">
        <f>[1]MES!S141-[1]MES!$E141</f>
        <v>-4.8327752975764753</v>
      </c>
      <c r="T141" s="2">
        <f>[1]MES!T141-[1]MES!$E141</f>
        <v>-4.8327752975764753</v>
      </c>
      <c r="U141" s="2">
        <f>[1]MES!U141-[1]MES!$E141</f>
        <v>-6.4154238427800578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[1]MES!E142-[1]MES!$E142</f>
        <v>0</v>
      </c>
      <c r="F142" s="2">
        <f>[1]MES!F142-[1]MES!$E142</f>
        <v>0</v>
      </c>
      <c r="G142" s="2">
        <f>[1]MES!G142-[1]MES!$E142</f>
        <v>-0.27983278379092269</v>
      </c>
      <c r="H142" s="2">
        <f>[1]MES!H142-[1]MES!$E142</f>
        <v>-1.1345075585190472</v>
      </c>
      <c r="I142" s="2">
        <f>[1]MES!I142-[1]MES!$E142</f>
        <v>-2.3413726031478461</v>
      </c>
      <c r="J142" s="2">
        <f>[1]MES!J142-[1]MES!$E142</f>
        <v>-2.9095088479346316</v>
      </c>
      <c r="K142" s="2">
        <f>[1]MES!K142-[1]MES!$E142</f>
        <v>-4.587459917199979</v>
      </c>
      <c r="L142" s="2">
        <f>[1]MES!L142-[1]MES!$E142</f>
        <v>-4.9322235094583107</v>
      </c>
      <c r="M142" s="2">
        <f>[1]MES!M142-[1]MES!$E142</f>
        <v>-4.9322235094583107</v>
      </c>
      <c r="N142" s="2">
        <f>[1]MES!N142-[1]MES!$E142</f>
        <v>-4.9322235094583107</v>
      </c>
      <c r="O142" s="2">
        <f>[1]MES!O142-[1]MES!$E142</f>
        <v>-4.397448230355451</v>
      </c>
      <c r="P142" s="2">
        <f>[1]MES!P142-[1]MES!$E142</f>
        <v>-4.2461090097981895</v>
      </c>
      <c r="Q142" s="2">
        <f>[1]MES!Q142-[1]MES!$E142</f>
        <v>-4.2461090097981895</v>
      </c>
      <c r="R142" s="2">
        <f>[1]MES!R142-[1]MES!$E142</f>
        <v>-3.3620918696500581</v>
      </c>
      <c r="S142" s="2">
        <f>[1]MES!S142-[1]MES!$E142</f>
        <v>-2.28726769250774</v>
      </c>
      <c r="T142" s="2">
        <f>[1]MES!T142-[1]MES!$E142</f>
        <v>-1.2203969980540563</v>
      </c>
      <c r="U142" s="2">
        <f>[1]MES!U142-[1]MES!$E142</f>
        <v>-1.5882536743449833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[1]MES!E143-[1]MES!$E143</f>
        <v>0</v>
      </c>
      <c r="F143" s="2">
        <f>[1]MES!F143-[1]MES!$E143</f>
        <v>0</v>
      </c>
      <c r="G143" s="2">
        <f>[1]MES!G143-[1]MES!$E143</f>
        <v>0</v>
      </c>
      <c r="H143" s="2">
        <f>[1]MES!H143-[1]MES!$E143</f>
        <v>0</v>
      </c>
      <c r="I143" s="2">
        <f>[1]MES!I143-[1]MES!$E143</f>
        <v>-3.0075886939918206</v>
      </c>
      <c r="J143" s="2">
        <f>[1]MES!J143-[1]MES!$E143</f>
        <v>-4.7801821235199924</v>
      </c>
      <c r="K143" s="2">
        <f>[1]MES!K143-[1]MES!$E143</f>
        <v>-4.7801821235199924</v>
      </c>
      <c r="L143" s="2">
        <f>[1]MES!L143-[1]MES!$E143</f>
        <v>-4.7801821235199924</v>
      </c>
      <c r="M143" s="2">
        <f>[1]MES!M143-[1]MES!$E143</f>
        <v>-4.7801821235199924</v>
      </c>
      <c r="N143" s="2">
        <f>[1]MES!N143-[1]MES!$E143</f>
        <v>-5.2466808283894437</v>
      </c>
      <c r="O143" s="2">
        <f>[1]MES!O143-[1]MES!$E143</f>
        <v>-5.2466808283894437</v>
      </c>
      <c r="P143" s="2">
        <f>[1]MES!P143-[1]MES!$E143</f>
        <v>-7.2947628249800118</v>
      </c>
      <c r="Q143" s="2">
        <f>[1]MES!Q143-[1]MES!$E143</f>
        <v>-7.7693129266343277</v>
      </c>
      <c r="R143" s="2">
        <f>[1]MES!R143-[1]MES!$E143</f>
        <v>-11.378029274692466</v>
      </c>
      <c r="S143" s="2">
        <f>[1]MES!S143-[1]MES!$E143</f>
        <v>-14.070858419621331</v>
      </c>
      <c r="T143" s="2">
        <f>[1]MES!T143-[1]MES!$E143</f>
        <v>-15.825256112376778</v>
      </c>
      <c r="U143" s="2">
        <f>[1]MES!U143-[1]MES!$E143</f>
        <v>-17.095525185754298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[1]MES!E144-[1]MES!$E144</f>
        <v>0</v>
      </c>
      <c r="F144" s="2">
        <f>[1]MES!F144-[1]MES!$E144</f>
        <v>0</v>
      </c>
      <c r="G144" s="2">
        <f>[1]MES!G144-[1]MES!$E144</f>
        <v>0</v>
      </c>
      <c r="H144" s="2">
        <f>[1]MES!H144-[1]MES!$E144</f>
        <v>0</v>
      </c>
      <c r="I144" s="2">
        <f>[1]MES!I144-[1]MES!$E144</f>
        <v>-1.0889632122592019</v>
      </c>
      <c r="J144" s="2">
        <f>[1]MES!J144-[1]MES!$E144</f>
        <v>-2.4255232828359681</v>
      </c>
      <c r="K144" s="2">
        <f>[1]MES!K144-[1]MES!$E144</f>
        <v>-4.8689400734173915</v>
      </c>
      <c r="L144" s="2">
        <f>[1]MES!L144-[1]MES!$E144</f>
        <v>-6.1173213274200151</v>
      </c>
      <c r="M144" s="2">
        <f>[1]MES!M144-[1]MES!$E144</f>
        <v>-6.1173213274200151</v>
      </c>
      <c r="N144" s="2">
        <f>[1]MES!N144-[1]MES!$E144</f>
        <v>-6.6210557357287314</v>
      </c>
      <c r="O144" s="2">
        <f>[1]MES!O144-[1]MES!$E144</f>
        <v>-6.7440647672858063</v>
      </c>
      <c r="P144" s="2">
        <f>[1]MES!P144-[1]MES!$E144</f>
        <v>-8.503745523801129</v>
      </c>
      <c r="Q144" s="2">
        <f>[1]MES!Q144-[1]MES!$E144</f>
        <v>-10.661224620711209</v>
      </c>
      <c r="R144" s="2">
        <f>[1]MES!R144-[1]MES!$E144</f>
        <v>-11.761428326086701</v>
      </c>
      <c r="S144" s="2">
        <f>[1]MES!S144-[1]MES!$E144</f>
        <v>-12.996752399451907</v>
      </c>
      <c r="T144" s="2">
        <f>[1]MES!T144-[1]MES!$E144</f>
        <v>-13.802267164378222</v>
      </c>
      <c r="U144" s="2">
        <f>[1]MES!U144-[1]MES!$E144</f>
        <v>-14.294870828033012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[1]MES!E145-[1]MES!$E145</f>
        <v>0</v>
      </c>
      <c r="F145" s="2">
        <f>[1]MES!F145-[1]MES!$E145</f>
        <v>0</v>
      </c>
      <c r="G145" s="2">
        <f>[1]MES!G145-[1]MES!$E145</f>
        <v>-0.87806901288701056</v>
      </c>
      <c r="H145" s="2">
        <f>[1]MES!H145-[1]MES!$E145</f>
        <v>-0.87806901288701056</v>
      </c>
      <c r="I145" s="2">
        <f>[1]MES!I145-[1]MES!$E145</f>
        <v>-2.9993893851475946</v>
      </c>
      <c r="J145" s="2">
        <f>[1]MES!J145-[1]MES!$E145</f>
        <v>-5.4092398386434297</v>
      </c>
      <c r="K145" s="2">
        <f>[1]MES!K145-[1]MES!$E145</f>
        <v>-6.3162664685830521</v>
      </c>
      <c r="L145" s="2">
        <f>[1]MES!L145-[1]MES!$E145</f>
        <v>-6.3162664685830521</v>
      </c>
      <c r="M145" s="2">
        <f>[1]MES!M145-[1]MES!$E145</f>
        <v>-6.4852838163944995</v>
      </c>
      <c r="N145" s="2">
        <f>[1]MES!N145-[1]MES!$E145</f>
        <v>-6.9108086462658775</v>
      </c>
      <c r="O145" s="2">
        <f>[1]MES!O145-[1]MES!$E145</f>
        <v>-7.2849053859650041</v>
      </c>
      <c r="P145" s="2">
        <f>[1]MES!P145-[1]MES!$E145</f>
        <v>-7.2849053859650041</v>
      </c>
      <c r="Q145" s="2">
        <f>[1]MES!Q145-[1]MES!$E145</f>
        <v>-7.2849053859650041</v>
      </c>
      <c r="R145" s="2">
        <f>[1]MES!R145-[1]MES!$E145</f>
        <v>-8.0643770304321833</v>
      </c>
      <c r="S145" s="2">
        <f>[1]MES!S145-[1]MES!$E145</f>
        <v>-8.6548810902938413</v>
      </c>
      <c r="T145" s="2">
        <f>[1]MES!T145-[1]MES!$E145</f>
        <v>-10.165337084023065</v>
      </c>
      <c r="U145" s="2">
        <f>[1]MES!U145-[1]MES!$E145</f>
        <v>-11.075791304328121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[1]MES!E146-[1]MES!$E146</f>
        <v>0</v>
      </c>
      <c r="F146" s="2">
        <f>[1]MES!F146-[1]MES!$E146</f>
        <v>0</v>
      </c>
      <c r="G146" s="2">
        <f>[1]MES!G146-[1]MES!$E146</f>
        <v>-5.7465279316783011</v>
      </c>
      <c r="H146" s="2">
        <f>[1]MES!H146-[1]MES!$E146</f>
        <v>-6.7271961338835808</v>
      </c>
      <c r="I146" s="2">
        <f>[1]MES!I146-[1]MES!$E146</f>
        <v>-7.1798229319954316</v>
      </c>
      <c r="J146" s="2">
        <f>[1]MES!J146-[1]MES!$E146</f>
        <v>-7.1798229319954316</v>
      </c>
      <c r="K146" s="2">
        <f>[1]MES!K146-[1]MES!$E146</f>
        <v>-8.200009287027811</v>
      </c>
      <c r="L146" s="2">
        <f>[1]MES!L146-[1]MES!$E146</f>
        <v>-8.200009287027811</v>
      </c>
      <c r="M146" s="2">
        <f>[1]MES!M146-[1]MES!$E146</f>
        <v>-8.7128636788208951</v>
      </c>
      <c r="N146" s="2">
        <f>[1]MES!N146-[1]MES!$E146</f>
        <v>-10.787163170453965</v>
      </c>
      <c r="O146" s="2">
        <f>[1]MES!O146-[1]MES!$E146</f>
        <v>-12.059472109743623</v>
      </c>
      <c r="P146" s="2">
        <f>[1]MES!P146-[1]MES!$E146</f>
        <v>-13.181658098768793</v>
      </c>
      <c r="Q146" s="2">
        <f>[1]MES!Q146-[1]MES!$E146</f>
        <v>-13.181658098768793</v>
      </c>
      <c r="R146" s="2">
        <f>[1]MES!R146-[1]MES!$E146</f>
        <v>-14.795719261544406</v>
      </c>
      <c r="S146" s="2">
        <f>[1]MES!S146-[1]MES!$E146</f>
        <v>-14.795719261544406</v>
      </c>
      <c r="T146" s="2">
        <f>[1]MES!T146-[1]MES!$E146</f>
        <v>-15.781673325360259</v>
      </c>
      <c r="U146" s="2">
        <f>[1]MES!U146-[1]MES!$E146</f>
        <v>-4.9795701346526613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[1]MES!E147-[1]MES!$E147</f>
        <v>0</v>
      </c>
      <c r="F147" s="2">
        <f>[1]MES!F147-[1]MES!$E147</f>
        <v>0</v>
      </c>
      <c r="G147" s="2">
        <f>[1]MES!G147-[1]MES!$E147</f>
        <v>0</v>
      </c>
      <c r="H147" s="2">
        <f>[1]MES!H147-[1]MES!$E147</f>
        <v>0</v>
      </c>
      <c r="I147" s="2">
        <f>[1]MES!I147-[1]MES!$E147</f>
        <v>-2.5752989171089951</v>
      </c>
      <c r="J147" s="2">
        <f>[1]MES!J147-[1]MES!$E147</f>
        <v>-2.8359789700373028</v>
      </c>
      <c r="K147" s="2">
        <f>[1]MES!K147-[1]MES!$E147</f>
        <v>-4.215399953403562</v>
      </c>
      <c r="L147" s="2">
        <f>[1]MES!L147-[1]MES!$E147</f>
        <v>-5.6215689691455566</v>
      </c>
      <c r="M147" s="2">
        <f>[1]MES!M147-[1]MES!$E147</f>
        <v>-6.8114907558111355</v>
      </c>
      <c r="N147" s="2">
        <f>[1]MES!N147-[1]MES!$E147</f>
        <v>-9.1248662311892019</v>
      </c>
      <c r="O147" s="2">
        <f>[1]MES!O147-[1]MES!$E147</f>
        <v>-11.681782336453523</v>
      </c>
      <c r="P147" s="2">
        <f>[1]MES!P147-[1]MES!$E147</f>
        <v>-14.525772375936953</v>
      </c>
      <c r="Q147" s="2">
        <f>[1]MES!Q147-[1]MES!$E147</f>
        <v>-14.525772375936953</v>
      </c>
      <c r="R147" s="2">
        <f>[1]MES!R147-[1]MES!$E147</f>
        <v>-16.601141323070109</v>
      </c>
      <c r="S147" s="2">
        <f>[1]MES!S147-[1]MES!$E147</f>
        <v>-17.951669081736625</v>
      </c>
      <c r="T147" s="2">
        <f>[1]MES!T147-[1]MES!$E147</f>
        <v>-18.88807328030471</v>
      </c>
      <c r="U147" s="2">
        <f>[1]MES!U147-[1]MES!$E147</f>
        <v>-19.418127448758355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[1]MES!E148-[1]MES!$E148</f>
        <v>0</v>
      </c>
      <c r="F148" s="2">
        <f>[1]MES!F148-[1]MES!$E148</f>
        <v>0</v>
      </c>
      <c r="G148" s="2">
        <f>[1]MES!G148-[1]MES!$E148</f>
        <v>0</v>
      </c>
      <c r="H148" s="2">
        <f>[1]MES!H148-[1]MES!$E148</f>
        <v>-1.0578239536422984</v>
      </c>
      <c r="I148" s="2">
        <f>[1]MES!I148-[1]MES!$E148</f>
        <v>-1.9243503499940431</v>
      </c>
      <c r="J148" s="2">
        <f>[1]MES!J148-[1]MES!$E148</f>
        <v>-3.4525765031264939</v>
      </c>
      <c r="K148" s="2">
        <f>[1]MES!K148-[1]MES!$E148</f>
        <v>-3.4525765031264939</v>
      </c>
      <c r="L148" s="2">
        <f>[1]MES!L148-[1]MES!$E148</f>
        <v>-3.4525765031264939</v>
      </c>
      <c r="M148" s="2">
        <f>[1]MES!M148-[1]MES!$E148</f>
        <v>-4.3309444214981596</v>
      </c>
      <c r="N148" s="2">
        <f>[1]MES!N148-[1]MES!$E148</f>
        <v>-6.8095669108315775</v>
      </c>
      <c r="O148" s="2">
        <f>[1]MES!O148-[1]MES!$E148</f>
        <v>-6.8095669108315775</v>
      </c>
      <c r="P148" s="2">
        <f>[1]MES!P148-[1]MES!$E148</f>
        <v>-11.562531929249118</v>
      </c>
      <c r="Q148" s="2">
        <f>[1]MES!Q148-[1]MES!$E148</f>
        <v>-14.371300220083967</v>
      </c>
      <c r="R148" s="2">
        <f>[1]MES!R148-[1]MES!$E148</f>
        <v>-16.23528613868875</v>
      </c>
      <c r="S148" s="2">
        <f>[1]MES!S148-[1]MES!$E148</f>
        <v>-17.772644414018345</v>
      </c>
      <c r="T148" s="2">
        <f>[1]MES!T148-[1]MES!$E148</f>
        <v>-18.778749808527536</v>
      </c>
      <c r="U148" s="2">
        <f>[1]MES!U148-[1]MES!$E148</f>
        <v>-19.382640084710559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[1]MES!E149-[1]MES!$E149</f>
        <v>0</v>
      </c>
      <c r="F149" s="2">
        <f>[1]MES!F149-[1]MES!$E149</f>
        <v>0</v>
      </c>
      <c r="G149" s="2">
        <f>[1]MES!G149-[1]MES!$E149</f>
        <v>0</v>
      </c>
      <c r="H149" s="2">
        <f>[1]MES!H149-[1]MES!$E149</f>
        <v>-1.7561249422425504</v>
      </c>
      <c r="I149" s="2">
        <f>[1]MES!I149-[1]MES!$E149</f>
        <v>-2.3684411589280359</v>
      </c>
      <c r="J149" s="2">
        <f>[1]MES!J149-[1]MES!$E149</f>
        <v>-5.5313637653675158</v>
      </c>
      <c r="K149" s="2">
        <f>[1]MES!K149-[1]MES!$E149</f>
        <v>-6.8937653133965</v>
      </c>
      <c r="L149" s="2">
        <f>[1]MES!L149-[1]MES!$E149</f>
        <v>-6.8937653133965</v>
      </c>
      <c r="M149" s="2">
        <f>[1]MES!M149-[1]MES!$E149</f>
        <v>-6.8937653133965</v>
      </c>
      <c r="N149" s="2">
        <f>[1]MES!N149-[1]MES!$E149</f>
        <v>-6.8937653133965</v>
      </c>
      <c r="O149" s="2">
        <f>[1]MES!O149-[1]MES!$E149</f>
        <v>-6.9055016190063157</v>
      </c>
      <c r="P149" s="2">
        <f>[1]MES!P149-[1]MES!$E149</f>
        <v>-6.9098695129244874</v>
      </c>
      <c r="Q149" s="2">
        <f>[1]MES!Q149-[1]MES!$E149</f>
        <v>-6.9098695129244874</v>
      </c>
      <c r="R149" s="2">
        <f>[1]MES!R149-[1]MES!$E149</f>
        <v>-6.7576136762905037</v>
      </c>
      <c r="S149" s="2">
        <f>[1]MES!S149-[1]MES!$E149</f>
        <v>-5.9398344029464738</v>
      </c>
      <c r="T149" s="2">
        <f>[1]MES!T149-[1]MES!$E149</f>
        <v>-5.088060779121335</v>
      </c>
      <c r="U149" s="2">
        <f>[1]MES!U149-[1]MES!$E149</f>
        <v>-3.7180968190544519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[1]MES!E150-[1]MES!$E150</f>
        <v>0</v>
      </c>
      <c r="F150" s="2">
        <f>[1]MES!F150-[1]MES!$E150</f>
        <v>0</v>
      </c>
      <c r="G150" s="2">
        <f>[1]MES!G150-[1]MES!$E150</f>
        <v>0</v>
      </c>
      <c r="H150" s="2">
        <f>[1]MES!H150-[1]MES!$E150</f>
        <v>0</v>
      </c>
      <c r="I150" s="2">
        <f>[1]MES!I150-[1]MES!$E150</f>
        <v>-1.7169733089703101</v>
      </c>
      <c r="J150" s="2">
        <f>[1]MES!J150-[1]MES!$E150</f>
        <v>-2.9150339074283522</v>
      </c>
      <c r="K150" s="2">
        <f>[1]MES!K150-[1]MES!$E150</f>
        <v>-3.3286162966241193</v>
      </c>
      <c r="L150" s="2">
        <f>[1]MES!L150-[1]MES!$E150</f>
        <v>-5.3467968109385993</v>
      </c>
      <c r="M150" s="2">
        <f>[1]MES!M150-[1]MES!$E150</f>
        <v>-7.3026489544265161</v>
      </c>
      <c r="N150" s="2">
        <f>[1]MES!N150-[1]MES!$E150</f>
        <v>-8.7816083112302579</v>
      </c>
      <c r="O150" s="2">
        <f>[1]MES!O150-[1]MES!$E150</f>
        <v>-10.172545825551609</v>
      </c>
      <c r="P150" s="2">
        <f>[1]MES!P150-[1]MES!$E150</f>
        <v>-11.98942809363318</v>
      </c>
      <c r="Q150" s="2">
        <f>[1]MES!Q150-[1]MES!$E150</f>
        <v>-13.101886539918254</v>
      </c>
      <c r="R150" s="2">
        <f>[1]MES!R150-[1]MES!$E150</f>
        <v>-14.698440957120525</v>
      </c>
      <c r="S150" s="2">
        <f>[1]MES!S150-[1]MES!$E150</f>
        <v>-14.698440957120525</v>
      </c>
      <c r="T150" s="2">
        <f>[1]MES!T150-[1]MES!$E150</f>
        <v>-15.679552019623472</v>
      </c>
      <c r="U150" s="2">
        <f>[1]MES!U150-[1]MES!$E150</f>
        <v>-16.356754879559844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[1]MES!E151-[1]MES!$E151</f>
        <v>0</v>
      </c>
      <c r="F151" s="2">
        <f>[1]MES!F151-[1]MES!$E151</f>
        <v>0</v>
      </c>
      <c r="G151" s="2">
        <f>[1]MES!G151-[1]MES!$E151</f>
        <v>0</v>
      </c>
      <c r="H151" s="2">
        <f>[1]MES!H151-[1]MES!$E151</f>
        <v>0</v>
      </c>
      <c r="I151" s="2">
        <f>[1]MES!I151-[1]MES!$E151</f>
        <v>0</v>
      </c>
      <c r="J151" s="2">
        <f>[1]MES!J151-[1]MES!$E151</f>
        <v>-2.1932198688304965</v>
      </c>
      <c r="K151" s="2">
        <f>[1]MES!K151-[1]MES!$E151</f>
        <v>-2.1932198688304965</v>
      </c>
      <c r="L151" s="2">
        <f>[1]MES!L151-[1]MES!$E151</f>
        <v>-2.1932198688304965</v>
      </c>
      <c r="M151" s="2">
        <f>[1]MES!M151-[1]MES!$E151</f>
        <v>-7.2659225113542902</v>
      </c>
      <c r="N151" s="2">
        <f>[1]MES!N151-[1]MES!$E151</f>
        <v>-7.8964900167527077</v>
      </c>
      <c r="O151" s="2">
        <f>[1]MES!O151-[1]MES!$E151</f>
        <v>-9.6202851952958213</v>
      </c>
      <c r="P151" s="2">
        <f>[1]MES!P151-[1]MES!$E151</f>
        <v>-13.820638137041115</v>
      </c>
      <c r="Q151" s="2">
        <f>[1]MES!Q151-[1]MES!$E151</f>
        <v>-15.571199168405613</v>
      </c>
      <c r="R151" s="2">
        <f>[1]MES!R151-[1]MES!$E151</f>
        <v>-16.979957057705477</v>
      </c>
      <c r="S151" s="2">
        <f>[1]MES!S151-[1]MES!$E151</f>
        <v>-17.940151775454282</v>
      </c>
      <c r="T151" s="2">
        <f>[1]MES!T151-[1]MES!$E151</f>
        <v>-18.552840034081584</v>
      </c>
      <c r="U151" s="2">
        <f>[1]MES!U151-[1]MES!$E151</f>
        <v>-19.008746944197682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[1]MES!E152-[1]MES!$E152</f>
        <v>0</v>
      </c>
      <c r="F152" s="2">
        <f>[1]MES!F152-[1]MES!$E152</f>
        <v>0</v>
      </c>
      <c r="G152" s="2">
        <f>[1]MES!G152-[1]MES!$E152</f>
        <v>0</v>
      </c>
      <c r="H152" s="2">
        <f>[1]MES!H152-[1]MES!$E152</f>
        <v>-1.0065311791967559</v>
      </c>
      <c r="I152" s="2">
        <f>[1]MES!I152-[1]MES!$E152</f>
        <v>-3.1799702225539619</v>
      </c>
      <c r="J152" s="2">
        <f>[1]MES!J152-[1]MES!$E152</f>
        <v>-6.6093233104519271</v>
      </c>
      <c r="K152" s="2">
        <f>[1]MES!K152-[1]MES!$E152</f>
        <v>-7.036519430346587</v>
      </c>
      <c r="L152" s="2">
        <f>[1]MES!L152-[1]MES!$E152</f>
        <v>-7.6934382907711552</v>
      </c>
      <c r="M152" s="2">
        <f>[1]MES!M152-[1]MES!$E152</f>
        <v>-9.8792711363580281</v>
      </c>
      <c r="N152" s="2">
        <f>[1]MES!N152-[1]MES!$E152</f>
        <v>-9.8792711363580281</v>
      </c>
      <c r="O152" s="2">
        <f>[1]MES!O152-[1]MES!$E152</f>
        <v>-13.30371050491884</v>
      </c>
      <c r="P152" s="2">
        <f>[1]MES!P152-[1]MES!$E152</f>
        <v>-15.664869369545485</v>
      </c>
      <c r="Q152" s="2">
        <f>[1]MES!Q152-[1]MES!$E152</f>
        <v>-17.015509264231738</v>
      </c>
      <c r="R152" s="2">
        <f>[1]MES!R152-[1]MES!$E152</f>
        <v>-17.942702007280005</v>
      </c>
      <c r="S152" s="2">
        <f>[1]MES!S152-[1]MES!$E152</f>
        <v>-18.657580518355374</v>
      </c>
      <c r="T152" s="2">
        <f>[1]MES!T152-[1]MES!$E152</f>
        <v>-19.172961167276227</v>
      </c>
      <c r="U152" s="2">
        <f>[1]MES!U152-[1]MES!$E152</f>
        <v>-19.550431890434794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[1]MES!E153-[1]MES!$E153</f>
        <v>0</v>
      </c>
      <c r="F153" s="2">
        <f>[1]MES!F153-[1]MES!$E153</f>
        <v>0</v>
      </c>
      <c r="G153" s="2">
        <f>[1]MES!G153-[1]MES!$E153</f>
        <v>0</v>
      </c>
      <c r="H153" s="2">
        <f>[1]MES!H153-[1]MES!$E153</f>
        <v>-1.3926860246106827</v>
      </c>
      <c r="I153" s="2">
        <f>[1]MES!I153-[1]MES!$E153</f>
        <v>-3.5245879950803101</v>
      </c>
      <c r="J153" s="2">
        <f>[1]MES!J153-[1]MES!$E153</f>
        <v>-4.293814400598265</v>
      </c>
      <c r="K153" s="2">
        <f>[1]MES!K153-[1]MES!$E153</f>
        <v>-6.9476069831909513</v>
      </c>
      <c r="L153" s="2">
        <f>[1]MES!L153-[1]MES!$E153</f>
        <v>-7.3846905064212365</v>
      </c>
      <c r="M153" s="2">
        <f>[1]MES!M153-[1]MES!$E153</f>
        <v>-9.0149032810964513</v>
      </c>
      <c r="N153" s="2">
        <f>[1]MES!N153-[1]MES!$E153</f>
        <v>-9.7443026809502982</v>
      </c>
      <c r="O153" s="2">
        <f>[1]MES!O153-[1]MES!$E153</f>
        <v>-11.07466914694308</v>
      </c>
      <c r="P153" s="2">
        <f>[1]MES!P153-[1]MES!$E153</f>
        <v>-11.938999340149095</v>
      </c>
      <c r="Q153" s="2">
        <f>[1]MES!Q153-[1]MES!$E153</f>
        <v>-13.194279616211077</v>
      </c>
      <c r="R153" s="2">
        <f>[1]MES!R153-[1]MES!$E153</f>
        <v>-14.05418403577626</v>
      </c>
      <c r="S153" s="2">
        <f>[1]MES!S153-[1]MES!$E153</f>
        <v>-14.638308493625502</v>
      </c>
      <c r="T153" s="2">
        <f>[1]MES!T153-[1]MES!$E153</f>
        <v>-14.944604913106346</v>
      </c>
      <c r="U153" s="2">
        <f>[1]MES!U153-[1]MES!$E153</f>
        <v>-14.944604913106346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[1]MES!E154-[1]MES!$E154</f>
        <v>0</v>
      </c>
      <c r="F154" s="2">
        <f>[1]MES!F154-[1]MES!$E154</f>
        <v>0</v>
      </c>
      <c r="G154" s="2">
        <f>[1]MES!G154-[1]MES!$E154</f>
        <v>0</v>
      </c>
      <c r="H154" s="2">
        <f>[1]MES!H154-[1]MES!$E154</f>
        <v>-2.3275795319594863</v>
      </c>
      <c r="I154" s="2">
        <f>[1]MES!I154-[1]MES!$E154</f>
        <v>-3.8101853648249175</v>
      </c>
      <c r="J154" s="2">
        <f>[1]MES!J154-[1]MES!$E154</f>
        <v>-4.5426345906583805</v>
      </c>
      <c r="K154" s="2">
        <f>[1]MES!K154-[1]MES!$E154</f>
        <v>-5.5529011223888034</v>
      </c>
      <c r="L154" s="2">
        <f>[1]MES!L154-[1]MES!$E154</f>
        <v>-5.6023074364877488</v>
      </c>
      <c r="M154" s="2">
        <f>[1]MES!M154-[1]MES!$E154</f>
        <v>-6.0510317624458878</v>
      </c>
      <c r="N154" s="2">
        <f>[1]MES!N154-[1]MES!$E154</f>
        <v>-6.9149401651406919</v>
      </c>
      <c r="O154" s="2">
        <f>[1]MES!O154-[1]MES!$E154</f>
        <v>-6.9149401651406919</v>
      </c>
      <c r="P154" s="2">
        <f>[1]MES!P154-[1]MES!$E154</f>
        <v>-6.9149401651406919</v>
      </c>
      <c r="Q154" s="2">
        <f>[1]MES!Q154-[1]MES!$E154</f>
        <v>-6.9402625000596743</v>
      </c>
      <c r="R154" s="2">
        <f>[1]MES!R154-[1]MES!$E154</f>
        <v>-7.3328693389194939</v>
      </c>
      <c r="S154" s="2">
        <f>[1]MES!S154-[1]MES!$E154</f>
        <v>-7.7521586876010673</v>
      </c>
      <c r="T154" s="2">
        <f>[1]MES!T154-[1]MES!$E154</f>
        <v>-8.4199018201973246</v>
      </c>
      <c r="U154" s="2">
        <f>[1]MES!U154-[1]MES!$E154</f>
        <v>-8.4204844282170797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[1]MES!E155-[1]MES!$E155</f>
        <v>0</v>
      </c>
      <c r="F155" s="2">
        <f>[1]MES!F155-[1]MES!$E155</f>
        <v>0</v>
      </c>
      <c r="G155" s="2">
        <f>[1]MES!G155-[1]MES!$E155</f>
        <v>-0.35869078714836178</v>
      </c>
      <c r="H155" s="2">
        <f>[1]MES!H155-[1]MES!$E155</f>
        <v>-0.35869078714836178</v>
      </c>
      <c r="I155" s="2">
        <f>[1]MES!I155-[1]MES!$E155</f>
        <v>-2.6911629177796357</v>
      </c>
      <c r="J155" s="2">
        <f>[1]MES!J155-[1]MES!$E155</f>
        <v>-4.0159820838800186</v>
      </c>
      <c r="K155" s="2">
        <f>[1]MES!K155-[1]MES!$E155</f>
        <v>-5.4615737040129915</v>
      </c>
      <c r="L155" s="2">
        <f>[1]MES!L155-[1]MES!$E155</f>
        <v>-5.5933413958164664</v>
      </c>
      <c r="M155" s="2">
        <f>[1]MES!M155-[1]MES!$E155</f>
        <v>-5.5933413958164664</v>
      </c>
      <c r="N155" s="2">
        <f>[1]MES!N155-[1]MES!$E155</f>
        <v>-5.5933413958164664</v>
      </c>
      <c r="O155" s="2">
        <f>[1]MES!O155-[1]MES!$E155</f>
        <v>-5.5933413958164664</v>
      </c>
      <c r="P155" s="2">
        <f>[1]MES!P155-[1]MES!$E155</f>
        <v>-5.706320591931032</v>
      </c>
      <c r="Q155" s="2">
        <f>[1]MES!Q155-[1]MES!$E155</f>
        <v>-6.0460239613069291</v>
      </c>
      <c r="R155" s="2">
        <f>[1]MES!R155-[1]MES!$E155</f>
        <v>-6.5365200898126261</v>
      </c>
      <c r="S155" s="2">
        <f>[1]MES!S155-[1]MES!$E155</f>
        <v>-7.1975926259609366</v>
      </c>
      <c r="T155" s="2">
        <f>[1]MES!T155-[1]MES!$E155</f>
        <v>-8.3527164529870817</v>
      </c>
      <c r="U155" s="2">
        <f>[1]MES!U155-[1]MES!$E155</f>
        <v>-9.4546372318954042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[1]MES!E156-[1]MES!$E156</f>
        <v>0</v>
      </c>
      <c r="F156" s="2">
        <f>[1]MES!F156-[1]MES!$E156</f>
        <v>0</v>
      </c>
      <c r="G156" s="2">
        <f>[1]MES!G156-[1]MES!$E156</f>
        <v>0</v>
      </c>
      <c r="H156" s="2">
        <f>[1]MES!H156-[1]MES!$E156</f>
        <v>-0.39290665377522771</v>
      </c>
      <c r="I156" s="2">
        <f>[1]MES!I156-[1]MES!$E156</f>
        <v>-4.0633013854523341</v>
      </c>
      <c r="J156" s="2">
        <f>[1]MES!J156-[1]MES!$E156</f>
        <v>-4.0633013854523341</v>
      </c>
      <c r="K156" s="2">
        <f>[1]MES!K156-[1]MES!$E156</f>
        <v>-5.7159923053849155</v>
      </c>
      <c r="L156" s="2">
        <f>[1]MES!L156-[1]MES!$E156</f>
        <v>-7.9507848445579583</v>
      </c>
      <c r="M156" s="2">
        <f>[1]MES!M156-[1]MES!$E156</f>
        <v>-8.036970617630061</v>
      </c>
      <c r="N156" s="2">
        <f>[1]MES!N156-[1]MES!$E156</f>
        <v>-8.9377167174697121</v>
      </c>
      <c r="O156" s="2">
        <f>[1]MES!O156-[1]MES!$E156</f>
        <v>-11.293761409848756</v>
      </c>
      <c r="P156" s="2">
        <f>[1]MES!P156-[1]MES!$E156</f>
        <v>-13.799050021926149</v>
      </c>
      <c r="Q156" s="2">
        <f>[1]MES!Q156-[1]MES!$E156</f>
        <v>-16.094858478323033</v>
      </c>
      <c r="R156" s="2">
        <f>[1]MES!R156-[1]MES!$E156</f>
        <v>-17.682681234642288</v>
      </c>
      <c r="S156" s="2">
        <f>[1]MES!S156-[1]MES!$E156</f>
        <v>-18.723843549315589</v>
      </c>
      <c r="T156" s="2">
        <f>[1]MES!T156-[1]MES!$E156</f>
        <v>-19.431320400868628</v>
      </c>
      <c r="U156" s="2">
        <f>[1]MES!U156-[1]MES!$E156</f>
        <v>-19.933094904540965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[1]MES!E157-[1]MES!$E157</f>
        <v>0</v>
      </c>
      <c r="F157" s="2">
        <f>[1]MES!F157-[1]MES!$E157</f>
        <v>0</v>
      </c>
      <c r="G157" s="2">
        <f>[1]MES!G157-[1]MES!$E157</f>
        <v>-0.44546260427311779</v>
      </c>
      <c r="H157" s="2">
        <f>[1]MES!H157-[1]MES!$E157</f>
        <v>-3.2166653792235991</v>
      </c>
      <c r="I157" s="2">
        <f>[1]MES!I157-[1]MES!$E157</f>
        <v>-3.2372998637578974</v>
      </c>
      <c r="J157" s="2">
        <f>[1]MES!J157-[1]MES!$E157</f>
        <v>-3.2372998637578974</v>
      </c>
      <c r="K157" s="2">
        <f>[1]MES!K157-[1]MES!$E157</f>
        <v>-4.1435612122726866</v>
      </c>
      <c r="L157" s="2">
        <f>[1]MES!L157-[1]MES!$E157</f>
        <v>-5.9113690481965904</v>
      </c>
      <c r="M157" s="2">
        <f>[1]MES!M157-[1]MES!$E157</f>
        <v>-8.5498684248130985</v>
      </c>
      <c r="N157" s="2">
        <f>[1]MES!N157-[1]MES!$E157</f>
        <v>-11.258067672282223</v>
      </c>
      <c r="O157" s="2">
        <f>[1]MES!O157-[1]MES!$E157</f>
        <v>-13.066592966506278</v>
      </c>
      <c r="P157" s="2">
        <f>[1]MES!P157-[1]MES!$E157</f>
        <v>-15.18907958915419</v>
      </c>
      <c r="Q157" s="2">
        <f>[1]MES!Q157-[1]MES!$E157</f>
        <v>-16.049381269784433</v>
      </c>
      <c r="R157" s="2">
        <f>[1]MES!R157-[1]MES!$E157</f>
        <v>-17.214628438476709</v>
      </c>
      <c r="S157" s="2">
        <f>[1]MES!S157-[1]MES!$E157</f>
        <v>-17.979483275704908</v>
      </c>
      <c r="T157" s="2">
        <f>[1]MES!T157-[1]MES!$E157</f>
        <v>-18.549785670521317</v>
      </c>
      <c r="U157" s="2">
        <f>[1]MES!U157-[1]MES!$E157</f>
        <v>-18.909972443764033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[1]MES!E158-[1]MES!$E158</f>
        <v>0</v>
      </c>
      <c r="F158" s="2">
        <f>[1]MES!F158-[1]MES!$E158</f>
        <v>0</v>
      </c>
      <c r="G158" s="2">
        <f>[1]MES!G158-[1]MES!$E158</f>
        <v>0</v>
      </c>
      <c r="H158" s="2">
        <f>[1]MES!H158-[1]MES!$E158</f>
        <v>0</v>
      </c>
      <c r="I158" s="2">
        <f>[1]MES!I158-[1]MES!$E158</f>
        <v>-1.6219826187071931</v>
      </c>
      <c r="J158" s="2">
        <f>[1]MES!J158-[1]MES!$E158</f>
        <v>-2.4632396865155499</v>
      </c>
      <c r="K158" s="2">
        <f>[1]MES!K158-[1]MES!$E158</f>
        <v>-3.3512525087275691</v>
      </c>
      <c r="L158" s="2">
        <f>[1]MES!L158-[1]MES!$E158</f>
        <v>-5.1105754597508621</v>
      </c>
      <c r="M158" s="2">
        <f>[1]MES!M158-[1]MES!$E158</f>
        <v>-6.0008588203949529</v>
      </c>
      <c r="N158" s="2">
        <f>[1]MES!N158-[1]MES!$E158</f>
        <v>-6.5110144349179393</v>
      </c>
      <c r="O158" s="2">
        <f>[1]MES!O158-[1]MES!$E158</f>
        <v>-6.5110144349179393</v>
      </c>
      <c r="P158" s="2">
        <f>[1]MES!P158-[1]MES!$E158</f>
        <v>-6.5198995094969519</v>
      </c>
      <c r="Q158" s="2">
        <f>[1]MES!Q158-[1]MES!$E158</f>
        <v>-7.0271807408444005</v>
      </c>
      <c r="R158" s="2">
        <f>[1]MES!R158-[1]MES!$E158</f>
        <v>-7.1839063308723183</v>
      </c>
      <c r="S158" s="2">
        <f>[1]MES!S158-[1]MES!$E158</f>
        <v>-7.3305409891388535</v>
      </c>
      <c r="T158" s="2">
        <f>[1]MES!T158-[1]MES!$E158</f>
        <v>-7.3305409891388535</v>
      </c>
      <c r="U158" s="2">
        <f>[1]MES!U158-[1]MES!$E158</f>
        <v>-8.5801830125097354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[1]MES!E159-[1]MES!$E159</f>
        <v>0</v>
      </c>
      <c r="F159" s="2">
        <f>[1]MES!F159-[1]MES!$E159</f>
        <v>0</v>
      </c>
      <c r="G159" s="2">
        <f>[1]MES!G159-[1]MES!$E159</f>
        <v>0</v>
      </c>
      <c r="H159" s="2">
        <f>[1]MES!H159-[1]MES!$E159</f>
        <v>0</v>
      </c>
      <c r="I159" s="2">
        <f>[1]MES!I159-[1]MES!$E159</f>
        <v>-0.32730427356196401</v>
      </c>
      <c r="J159" s="2">
        <f>[1]MES!J159-[1]MES!$E159</f>
        <v>-3.7784601446604142</v>
      </c>
      <c r="K159" s="2">
        <f>[1]MES!K159-[1]MES!$E159</f>
        <v>-6.5684343103948351</v>
      </c>
      <c r="L159" s="2">
        <f>[1]MES!L159-[1]MES!$E159</f>
        <v>-6.8115544657936624</v>
      </c>
      <c r="M159" s="2">
        <f>[1]MES!M159-[1]MES!$E159</f>
        <v>-7.0495279260031509</v>
      </c>
      <c r="N159" s="2">
        <f>[1]MES!N159-[1]MES!$E159</f>
        <v>-7.1153671635601512</v>
      </c>
      <c r="O159" s="2">
        <f>[1]MES!O159-[1]MES!$E159</f>
        <v>-7.5538043438575215</v>
      </c>
      <c r="P159" s="2">
        <f>[1]MES!P159-[1]MES!$E159</f>
        <v>-8.3954799814381431</v>
      </c>
      <c r="Q159" s="2">
        <f>[1]MES!Q159-[1]MES!$E159</f>
        <v>-9.3288597119325232</v>
      </c>
      <c r="R159" s="2">
        <f>[1]MES!R159-[1]MES!$E159</f>
        <v>-11.114929545964316</v>
      </c>
      <c r="S159" s="2">
        <f>[1]MES!S159-[1]MES!$E159</f>
        <v>-12.328042590897638</v>
      </c>
      <c r="T159" s="2">
        <f>[1]MES!T159-[1]MES!$E159</f>
        <v>-13.35873675728709</v>
      </c>
      <c r="U159" s="2">
        <f>[1]MES!U159-[1]MES!$E159</f>
        <v>-14.077294827120568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[1]MES!E160-[1]MES!$E160</f>
        <v>0</v>
      </c>
      <c r="F160" s="2">
        <f>[1]MES!F160-[1]MES!$E160</f>
        <v>0</v>
      </c>
      <c r="G160" s="2">
        <f>[1]MES!G160-[1]MES!$E160</f>
        <v>-1.1729123479223063</v>
      </c>
      <c r="H160" s="2">
        <f>[1]MES!H160-[1]MES!$E160</f>
        <v>-2.9680140767105598</v>
      </c>
      <c r="I160" s="2">
        <f>[1]MES!I160-[1]MES!$E160</f>
        <v>-4.5245727895108558</v>
      </c>
      <c r="J160" s="2">
        <f>[1]MES!J160-[1]MES!$E160</f>
        <v>-5.178114788812934</v>
      </c>
      <c r="K160" s="2">
        <f>[1]MES!K160-[1]MES!$E160</f>
        <v>-5.4055842842712849</v>
      </c>
      <c r="L160" s="2">
        <f>[1]MES!L160-[1]MES!$E160</f>
        <v>-5.9822127749046246</v>
      </c>
      <c r="M160" s="2">
        <f>[1]MES!M160-[1]MES!$E160</f>
        <v>-6.3865222060243241</v>
      </c>
      <c r="N160" s="2">
        <f>[1]MES!N160-[1]MES!$E160</f>
        <v>-6.4672172469580858</v>
      </c>
      <c r="O160" s="2">
        <f>[1]MES!O160-[1]MES!$E160</f>
        <v>-6.6273264355612298</v>
      </c>
      <c r="P160" s="2">
        <f>[1]MES!P160-[1]MES!$E160</f>
        <v>-6.9290459402748041</v>
      </c>
      <c r="Q160" s="2">
        <f>[1]MES!Q160-[1]MES!$E160</f>
        <v>-6.9290459402748041</v>
      </c>
      <c r="R160" s="2">
        <f>[1]MES!R160-[1]MES!$E160</f>
        <v>-7.4061247844399247</v>
      </c>
      <c r="S160" s="2">
        <f>[1]MES!S160-[1]MES!$E160</f>
        <v>-8.0054180517789746</v>
      </c>
      <c r="T160" s="2">
        <f>[1]MES!T160-[1]MES!$E160</f>
        <v>-8.6398737245401946</v>
      </c>
      <c r="U160" s="2">
        <f>[1]MES!U160-[1]MES!$E160</f>
        <v>-9.3550919167779796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[1]MES!E161-[1]MES!$E161</f>
        <v>0</v>
      </c>
      <c r="F161" s="2">
        <f>[1]MES!F161-[1]MES!$E161</f>
        <v>0</v>
      </c>
      <c r="G161" s="2">
        <f>[1]MES!G161-[1]MES!$E161</f>
        <v>0</v>
      </c>
      <c r="H161" s="2">
        <f>[1]MES!H161-[1]MES!$E161</f>
        <v>0</v>
      </c>
      <c r="I161" s="2">
        <f>[1]MES!I161-[1]MES!$E161</f>
        <v>-3.5382967626971435</v>
      </c>
      <c r="J161" s="2">
        <f>[1]MES!J161-[1]MES!$E161</f>
        <v>-4.8653868493703811</v>
      </c>
      <c r="K161" s="2">
        <f>[1]MES!K161-[1]MES!$E161</f>
        <v>-5.4601463657960778</v>
      </c>
      <c r="L161" s="2">
        <f>[1]MES!L161-[1]MES!$E161</f>
        <v>-5.7259228019683519</v>
      </c>
      <c r="M161" s="2">
        <f>[1]MES!M161-[1]MES!$E161</f>
        <v>-5.7702224074954955</v>
      </c>
      <c r="N161" s="2">
        <f>[1]MES!N161-[1]MES!$E161</f>
        <v>-5.7702224074954955</v>
      </c>
      <c r="O161" s="2">
        <f>[1]MES!O161-[1]MES!$E161</f>
        <v>-5.7702224074954955</v>
      </c>
      <c r="P161" s="2">
        <f>[1]MES!P161-[1]MES!$E161</f>
        <v>-6.3910932509786278</v>
      </c>
      <c r="Q161" s="2">
        <f>[1]MES!Q161-[1]MES!$E161</f>
        <v>-6.1001977658370237</v>
      </c>
      <c r="R161" s="2">
        <f>[1]MES!R161-[1]MES!$E161</f>
        <v>-6.5437679796213359</v>
      </c>
      <c r="S161" s="2">
        <f>[1]MES!S161-[1]MES!$E161</f>
        <v>-6.876066687598879</v>
      </c>
      <c r="T161" s="2">
        <f>[1]MES!T161-[1]MES!$E161</f>
        <v>-6.5033545999914395</v>
      </c>
      <c r="U161" s="2">
        <f>[1]MES!U161-[1]MES!$E161</f>
        <v>-5.63845757813543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[1]MES!E162-[1]MES!$E162</f>
        <v>0</v>
      </c>
      <c r="F162" s="2">
        <f>[1]MES!F162-[1]MES!$E162</f>
        <v>0</v>
      </c>
      <c r="G162" s="2">
        <f>[1]MES!G162-[1]MES!$E162</f>
        <v>0</v>
      </c>
      <c r="H162" s="2">
        <f>[1]MES!H162-[1]MES!$E162</f>
        <v>0</v>
      </c>
      <c r="I162" s="2">
        <f>[1]MES!I162-[1]MES!$E162</f>
        <v>0</v>
      </c>
      <c r="J162" s="2">
        <f>[1]MES!J162-[1]MES!$E162</f>
        <v>0</v>
      </c>
      <c r="K162" s="2">
        <f>[1]MES!K162-[1]MES!$E162</f>
        <v>-0.73722618378720028</v>
      </c>
      <c r="L162" s="2">
        <f>[1]MES!L162-[1]MES!$E162</f>
        <v>-1.3331550576292273</v>
      </c>
      <c r="M162" s="2">
        <f>[1]MES!M162-[1]MES!$E162</f>
        <v>-1.5416193966039913</v>
      </c>
      <c r="N162" s="2">
        <f>[1]MES!N162-[1]MES!$E162</f>
        <v>-3.7095868366095317</v>
      </c>
      <c r="O162" s="2">
        <f>[1]MES!O162-[1]MES!$E162</f>
        <v>-5.0840833937553498</v>
      </c>
      <c r="P162" s="2">
        <f>[1]MES!P162-[1]MES!$E162</f>
        <v>-6.8614825085593338</v>
      </c>
      <c r="Q162" s="2">
        <f>[1]MES!Q162-[1]MES!$E162</f>
        <v>-6.8614825085593338</v>
      </c>
      <c r="R162" s="2">
        <f>[1]MES!R162-[1]MES!$E162</f>
        <v>-7.423576472325891</v>
      </c>
      <c r="S162" s="2">
        <f>[1]MES!S162-[1]MES!$E162</f>
        <v>-7.9638983747205145</v>
      </c>
      <c r="T162" s="2">
        <f>[1]MES!T162-[1]MES!$E162</f>
        <v>-9.948892232430552</v>
      </c>
      <c r="U162" s="2">
        <f>[1]MES!U162-[1]MES!$E162</f>
        <v>-10.34863547049288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[1]MES!E163-[1]MES!$E163</f>
        <v>0</v>
      </c>
      <c r="F163" s="2">
        <f>[1]MES!F163-[1]MES!$E163</f>
        <v>0</v>
      </c>
      <c r="G163" s="2">
        <f>[1]MES!G163-[1]MES!$E163</f>
        <v>0</v>
      </c>
      <c r="H163" s="2">
        <f>[1]MES!H163-[1]MES!$E163</f>
        <v>-0.66180889759215233</v>
      </c>
      <c r="I163" s="2">
        <f>[1]MES!I163-[1]MES!$E163</f>
        <v>-2.9161481086511856</v>
      </c>
      <c r="J163" s="2">
        <f>[1]MES!J163-[1]MES!$E163</f>
        <v>-4.3650748932860353</v>
      </c>
      <c r="K163" s="2">
        <f>[1]MES!K163-[1]MES!$E163</f>
        <v>-5.4635661274417373</v>
      </c>
      <c r="L163" s="2">
        <f>[1]MES!L163-[1]MES!$E163</f>
        <v>-5.4635661274417373</v>
      </c>
      <c r="M163" s="2">
        <f>[1]MES!M163-[1]MES!$E163</f>
        <v>-5.7090000337196898</v>
      </c>
      <c r="N163" s="2">
        <f>[1]MES!N163-[1]MES!$E163</f>
        <v>-6.2693745131475964</v>
      </c>
      <c r="O163" s="2">
        <f>[1]MES!O163-[1]MES!$E163</f>
        <v>-6.3352189595688202</v>
      </c>
      <c r="P163" s="2">
        <f>[1]MES!P163-[1]MES!$E163</f>
        <v>-6.5446951391861319</v>
      </c>
      <c r="Q163" s="2">
        <f>[1]MES!Q163-[1]MES!$E163</f>
        <v>-6.8407427739403772</v>
      </c>
      <c r="R163" s="2">
        <f>[1]MES!R163-[1]MES!$E163</f>
        <v>-8.0484242220598645</v>
      </c>
      <c r="S163" s="2">
        <f>[1]MES!S163-[1]MES!$E163</f>
        <v>-8.9538617724619911</v>
      </c>
      <c r="T163" s="2">
        <f>[1]MES!T163-[1]MES!$E163</f>
        <v>-10.008553379673444</v>
      </c>
      <c r="U163" s="2">
        <f>[1]MES!U163-[1]MES!$E163</f>
        <v>-10.901768387115055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[1]MES!E164-[1]MES!$E164</f>
        <v>0</v>
      </c>
      <c r="F164" s="2">
        <f>[1]MES!F164-[1]MES!$E164</f>
        <v>0</v>
      </c>
      <c r="G164" s="2">
        <f>[1]MES!G164-[1]MES!$E164</f>
        <v>0</v>
      </c>
      <c r="H164" s="2">
        <f>[1]MES!H164-[1]MES!$E164</f>
        <v>-1.2412642732840595</v>
      </c>
      <c r="I164" s="2">
        <f>[1]MES!I164-[1]MES!$E164</f>
        <v>-3.5844322829370441</v>
      </c>
      <c r="J164" s="2">
        <f>[1]MES!J164-[1]MES!$E164</f>
        <v>-4.9714384407598402</v>
      </c>
      <c r="K164" s="2">
        <f>[1]MES!K164-[1]MES!$E164</f>
        <v>-4.9755205996512615</v>
      </c>
      <c r="L164" s="2">
        <f>[1]MES!L164-[1]MES!$E164</f>
        <v>-5.0661789162149944</v>
      </c>
      <c r="M164" s="2">
        <f>[1]MES!M164-[1]MES!$E164</f>
        <v>-5.1641549844636216</v>
      </c>
      <c r="N164" s="2">
        <f>[1]MES!N164-[1]MES!$E164</f>
        <v>-6.1084785749884247</v>
      </c>
      <c r="O164" s="2">
        <f>[1]MES!O164-[1]MES!$E164</f>
        <v>-7.7170935843436155</v>
      </c>
      <c r="P164" s="2">
        <f>[1]MES!P164-[1]MES!$E164</f>
        <v>-8.6399039801782322</v>
      </c>
      <c r="Q164" s="2">
        <f>[1]MES!Q164-[1]MES!$E164</f>
        <v>-10.831592422212466</v>
      </c>
      <c r="R164" s="2">
        <f>[1]MES!R164-[1]MES!$E164</f>
        <v>-12.413842566992997</v>
      </c>
      <c r="S164" s="2">
        <f>[1]MES!S164-[1]MES!$E164</f>
        <v>-13.489659953349147</v>
      </c>
      <c r="T164" s="2">
        <f>[1]MES!T164-[1]MES!$E164</f>
        <v>-14.219671820037874</v>
      </c>
      <c r="U164" s="2">
        <f>[1]MES!U164-[1]MES!$E164</f>
        <v>-14.743729607246635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[1]MES!E165-[1]MES!$E165</f>
        <v>0</v>
      </c>
      <c r="F165" s="2">
        <f>[1]MES!F165-[1]MES!$E165</f>
        <v>0</v>
      </c>
      <c r="G165" s="2">
        <f>[1]MES!G165-[1]MES!$E165</f>
        <v>0</v>
      </c>
      <c r="H165" s="2">
        <f>[1]MES!H165-[1]MES!$E165</f>
        <v>0</v>
      </c>
      <c r="I165" s="2">
        <f>[1]MES!I165-[1]MES!$E165</f>
        <v>-0.75592846688219595</v>
      </c>
      <c r="J165" s="2">
        <f>[1]MES!J165-[1]MES!$E165</f>
        <v>-0.75592846688219595</v>
      </c>
      <c r="K165" s="2">
        <f>[1]MES!K165-[1]MES!$E165</f>
        <v>-3.2064678473287103</v>
      </c>
      <c r="L165" s="2">
        <f>[1]MES!L165-[1]MES!$E165</f>
        <v>-3.2064678473287103</v>
      </c>
      <c r="M165" s="2">
        <f>[1]MES!M165-[1]MES!$E165</f>
        <v>-3.2064678473287103</v>
      </c>
      <c r="N165" s="2">
        <f>[1]MES!N165-[1]MES!$E165</f>
        <v>-5.7954169264696418</v>
      </c>
      <c r="O165" s="2">
        <f>[1]MES!O165-[1]MES!$E165</f>
        <v>-7.4518357998527023</v>
      </c>
      <c r="P165" s="2">
        <f>[1]MES!P165-[1]MES!$E165</f>
        <v>-7.4518357998527023</v>
      </c>
      <c r="Q165" s="2">
        <f>[1]MES!Q165-[1]MES!$E165</f>
        <v>-9.6332723987179918</v>
      </c>
      <c r="R165" s="2">
        <f>[1]MES!R165-[1]MES!$E165</f>
        <v>-13.068271919331039</v>
      </c>
      <c r="S165" s="2">
        <f>[1]MES!S165-[1]MES!$E165</f>
        <v>-14.763832736140259</v>
      </c>
      <c r="T165" s="2">
        <f>[1]MES!T165-[1]MES!$E165</f>
        <v>-16.185810844539461</v>
      </c>
      <c r="U165" s="2">
        <f>[1]MES!U165-[1]MES!$E165</f>
        <v>-17.05691966340946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[1]MES!E166-[1]MES!$E166</f>
        <v>0</v>
      </c>
      <c r="F166" s="2">
        <f>[1]MES!F166-[1]MES!$E166</f>
        <v>0</v>
      </c>
      <c r="G166" s="2">
        <f>[1]MES!G166-[1]MES!$E166</f>
        <v>-0.6293447558922054</v>
      </c>
      <c r="H166" s="2">
        <f>[1]MES!H166-[1]MES!$E166</f>
        <v>-1.3994315066132401</v>
      </c>
      <c r="I166" s="2">
        <f>[1]MES!I166-[1]MES!$E166</f>
        <v>-2.0216606198994924</v>
      </c>
      <c r="J166" s="2">
        <f>[1]MES!J166-[1]MES!$E166</f>
        <v>-3.2905254375223336</v>
      </c>
      <c r="K166" s="2">
        <f>[1]MES!K166-[1]MES!$E166</f>
        <v>-3.3915663675901726</v>
      </c>
      <c r="L166" s="2">
        <f>[1]MES!L166-[1]MES!$E166</f>
        <v>-4.5409476365969823</v>
      </c>
      <c r="M166" s="2">
        <f>[1]MES!M166-[1]MES!$E166</f>
        <v>-5.6769454198055342</v>
      </c>
      <c r="N166" s="2">
        <f>[1]MES!N166-[1]MES!$E166</f>
        <v>-5.6769454198055342</v>
      </c>
      <c r="O166" s="2">
        <f>[1]MES!O166-[1]MES!$E166</f>
        <v>-6.396247987113</v>
      </c>
      <c r="P166" s="2">
        <f>[1]MES!P166-[1]MES!$E166</f>
        <v>-8.1256529986781629</v>
      </c>
      <c r="Q166" s="2">
        <f>[1]MES!Q166-[1]MES!$E166</f>
        <v>-10.713763486753891</v>
      </c>
      <c r="R166" s="2">
        <f>[1]MES!R166-[1]MES!$E166</f>
        <v>-12.318405705901554</v>
      </c>
      <c r="S166" s="2">
        <f>[1]MES!S166-[1]MES!$E166</f>
        <v>-13.447649647820057</v>
      </c>
      <c r="T166" s="2">
        <f>[1]MES!T166-[1]MES!$E166</f>
        <v>-14.218363151077128</v>
      </c>
      <c r="U166" s="2">
        <f>[1]MES!U166-[1]MES!$E166</f>
        <v>-14.678365934929843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[1]MES!E167-[1]MES!$E167</f>
        <v>0</v>
      </c>
      <c r="F167" s="2">
        <f>[1]MES!F167-[1]MES!$E167</f>
        <v>0</v>
      </c>
      <c r="G167" s="2">
        <f>[1]MES!G167-[1]MES!$E167</f>
        <v>0</v>
      </c>
      <c r="H167" s="2">
        <f>[1]MES!H167-[1]MES!$E167</f>
        <v>-1.5179488247969743</v>
      </c>
      <c r="I167" s="2">
        <f>[1]MES!I167-[1]MES!$E167</f>
        <v>-4.1910257050753899</v>
      </c>
      <c r="J167" s="2">
        <f>[1]MES!J167-[1]MES!$E167</f>
        <v>-5.4760642751542434</v>
      </c>
      <c r="K167" s="2">
        <f>[1]MES!K167-[1]MES!$E167</f>
        <v>-5.4760642751542434</v>
      </c>
      <c r="L167" s="2">
        <f>[1]MES!L167-[1]MES!$E167</f>
        <v>-6.0399829805300129</v>
      </c>
      <c r="M167" s="2">
        <f>[1]MES!M167-[1]MES!$E167</f>
        <v>-6.6997453098606599</v>
      </c>
      <c r="N167" s="2">
        <f>[1]MES!N167-[1]MES!$E167</f>
        <v>-7.15767050059344</v>
      </c>
      <c r="O167" s="2">
        <f>[1]MES!O167-[1]MES!$E167</f>
        <v>-7.7425941810901264</v>
      </c>
      <c r="P167" s="2">
        <f>[1]MES!P167-[1]MES!$E167</f>
        <v>-8.9578355101833012</v>
      </c>
      <c r="Q167" s="2">
        <f>[1]MES!Q167-[1]MES!$E167</f>
        <v>-8.9578355101833012</v>
      </c>
      <c r="R167" s="2">
        <f>[1]MES!R167-[1]MES!$E167</f>
        <v>-10.184939122437328</v>
      </c>
      <c r="S167" s="2">
        <f>[1]MES!S167-[1]MES!$E167</f>
        <v>-11.085127149699403</v>
      </c>
      <c r="T167" s="2">
        <f>[1]MES!T167-[1]MES!$E167</f>
        <v>-11.772742258753695</v>
      </c>
      <c r="U167" s="2">
        <f>[1]MES!U167-[1]MES!$E167</f>
        <v>-12.362740501459385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[1]MES!E168-[1]MES!$E168</f>
        <v>0</v>
      </c>
      <c r="F168" s="2">
        <f>[1]MES!F168-[1]MES!$E168</f>
        <v>0</v>
      </c>
      <c r="G168" s="2">
        <f>[1]MES!G168-[1]MES!$E168</f>
        <v>0</v>
      </c>
      <c r="H168" s="2">
        <f>[1]MES!H168-[1]MES!$E168</f>
        <v>0</v>
      </c>
      <c r="I168" s="2">
        <f>[1]MES!I168-[1]MES!$E168</f>
        <v>-2.3720007251919668</v>
      </c>
      <c r="J168" s="2">
        <f>[1]MES!J168-[1]MES!$E168</f>
        <v>-2.3720007251919668</v>
      </c>
      <c r="K168" s="2">
        <f>[1]MES!K168-[1]MES!$E168</f>
        <v>-4.5768206922691661</v>
      </c>
      <c r="L168" s="2">
        <f>[1]MES!L168-[1]MES!$E168</f>
        <v>-6.148168452505729</v>
      </c>
      <c r="M168" s="2">
        <f>[1]MES!M168-[1]MES!$E168</f>
        <v>-7.3141941276461324</v>
      </c>
      <c r="N168" s="2">
        <f>[1]MES!N168-[1]MES!$E168</f>
        <v>-7.3141941276461324</v>
      </c>
      <c r="O168" s="2">
        <f>[1]MES!O168-[1]MES!$E168</f>
        <v>-7.4603992034797244</v>
      </c>
      <c r="P168" s="2">
        <f>[1]MES!P168-[1]MES!$E168</f>
        <v>-8.1826116875736119</v>
      </c>
      <c r="Q168" s="2">
        <f>[1]MES!Q168-[1]MES!$E168</f>
        <v>-9.3605311545630059</v>
      </c>
      <c r="R168" s="2">
        <f>[1]MES!R168-[1]MES!$E168</f>
        <v>-10.189932902738803</v>
      </c>
      <c r="S168" s="2">
        <f>[1]MES!S168-[1]MES!$E168</f>
        <v>-10.387822832722421</v>
      </c>
      <c r="T168" s="2">
        <f>[1]MES!T168-[1]MES!$E168</f>
        <v>-10.722059024563038</v>
      </c>
      <c r="U168" s="2">
        <f>[1]MES!U168-[1]MES!$E168</f>
        <v>-10.722059024563038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[1]MES!E169-[1]MES!$E169</f>
        <v>0</v>
      </c>
      <c r="F169" s="2">
        <f>[1]MES!F169-[1]MES!$E169</f>
        <v>0</v>
      </c>
      <c r="G169" s="2">
        <f>[1]MES!G169-[1]MES!$E169</f>
        <v>-0.25072526332623113</v>
      </c>
      <c r="H169" s="2">
        <f>[1]MES!H169-[1]MES!$E169</f>
        <v>-1.7771386290092721</v>
      </c>
      <c r="I169" s="2">
        <f>[1]MES!I169-[1]MES!$E169</f>
        <v>-3.364776881694354</v>
      </c>
      <c r="J169" s="2">
        <f>[1]MES!J169-[1]MES!$E169</f>
        <v>-3.364776881694354</v>
      </c>
      <c r="K169" s="2">
        <f>[1]MES!K169-[1]MES!$E169</f>
        <v>-5.3832180709829203</v>
      </c>
      <c r="L169" s="2">
        <f>[1]MES!L169-[1]MES!$E169</f>
        <v>-5.4296015485414841</v>
      </c>
      <c r="M169" s="2">
        <f>[1]MES!M169-[1]MES!$E169</f>
        <v>-5.9387374379231517</v>
      </c>
      <c r="N169" s="2">
        <f>[1]MES!N169-[1]MES!$E169</f>
        <v>-6.3123165982520959</v>
      </c>
      <c r="O169" s="2">
        <f>[1]MES!O169-[1]MES!$E169</f>
        <v>-6.5565747126105123</v>
      </c>
      <c r="P169" s="2">
        <f>[1]MES!P169-[1]MES!$E169</f>
        <v>-7.7134462644358877</v>
      </c>
      <c r="Q169" s="2">
        <f>[1]MES!Q169-[1]MES!$E169</f>
        <v>-7.8158334000487741</v>
      </c>
      <c r="R169" s="2">
        <f>[1]MES!R169-[1]MES!$E169</f>
        <v>-8.5741076175588233</v>
      </c>
      <c r="S169" s="2">
        <f>[1]MES!S169-[1]MES!$E169</f>
        <v>-9.6940043400422695</v>
      </c>
      <c r="T169" s="2">
        <f>[1]MES!T169-[1]MES!$E169</f>
        <v>-11.326248436673836</v>
      </c>
      <c r="U169" s="2">
        <f>[1]MES!U169-[1]MES!$E169</f>
        <v>-12.566084427247759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[1]MES!E170-[1]MES!$E170</f>
        <v>0</v>
      </c>
      <c r="F170" s="2">
        <f>[1]MES!F170-[1]MES!$E170</f>
        <v>0</v>
      </c>
      <c r="G170" s="2">
        <f>[1]MES!G170-[1]MES!$E170</f>
        <v>0</v>
      </c>
      <c r="H170" s="2">
        <f>[1]MES!H170-[1]MES!$E170</f>
        <v>-0.72223177162337038</v>
      </c>
      <c r="I170" s="2">
        <f>[1]MES!I170-[1]MES!$E170</f>
        <v>-2.2244184942380514</v>
      </c>
      <c r="J170" s="2">
        <f>[1]MES!J170-[1]MES!$E170</f>
        <v>-3.4754584338821957</v>
      </c>
      <c r="K170" s="2">
        <f>[1]MES!K170-[1]MES!$E170</f>
        <v>-5.6885107458452779</v>
      </c>
      <c r="L170" s="2">
        <f>[1]MES!L170-[1]MES!$E170</f>
        <v>-6.2724291703543287</v>
      </c>
      <c r="M170" s="2">
        <f>[1]MES!M170-[1]MES!$E170</f>
        <v>-6.1589690661367769</v>
      </c>
      <c r="N170" s="2">
        <f>[1]MES!N170-[1]MES!$E170</f>
        <v>-6.1589690661367769</v>
      </c>
      <c r="O170" s="2">
        <f>[1]MES!O170-[1]MES!$E170</f>
        <v>-6.1589690661367769</v>
      </c>
      <c r="P170" s="2">
        <f>[1]MES!P170-[1]MES!$E170</f>
        <v>-6.1589690661367769</v>
      </c>
      <c r="Q170" s="2">
        <f>[1]MES!Q170-[1]MES!$E170</f>
        <v>-6.3393753943970097</v>
      </c>
      <c r="R170" s="2">
        <f>[1]MES!R170-[1]MES!$E170</f>
        <v>-6.3393753943970097</v>
      </c>
      <c r="S170" s="2">
        <f>[1]MES!S170-[1]MES!$E170</f>
        <v>-6.5199023255797215</v>
      </c>
      <c r="T170" s="2">
        <f>[1]MES!T170-[1]MES!$E170</f>
        <v>-6.6731350575831954</v>
      </c>
      <c r="U170" s="2">
        <f>[1]MES!U170-[1]MES!$E170</f>
        <v>-7.2067770580356836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[1]MES!E171-[1]MES!$E171</f>
        <v>0</v>
      </c>
      <c r="F171" s="2">
        <f>[1]MES!F171-[1]MES!$E171</f>
        <v>0</v>
      </c>
      <c r="G171" s="2">
        <f>[1]MES!G171-[1]MES!$E171</f>
        <v>-0.73080659521775715</v>
      </c>
      <c r="H171" s="2">
        <f>[1]MES!H171-[1]MES!$E171</f>
        <v>-2.3040606146236513</v>
      </c>
      <c r="I171" s="2">
        <f>[1]MES!I171-[1]MES!$E171</f>
        <v>-2.6529084044653501</v>
      </c>
      <c r="J171" s="2">
        <f>[1]MES!J171-[1]MES!$E171</f>
        <v>-3.0484727732896602</v>
      </c>
      <c r="K171" s="2">
        <f>[1]MES!K171-[1]MES!$E171</f>
        <v>-4.7653628042596097</v>
      </c>
      <c r="L171" s="2">
        <f>[1]MES!L171-[1]MES!$E171</f>
        <v>-5.8009190752116808</v>
      </c>
      <c r="M171" s="2">
        <f>[1]MES!M171-[1]MES!$E171</f>
        <v>-5.9437006660755429</v>
      </c>
      <c r="N171" s="2">
        <f>[1]MES!N171-[1]MES!$E171</f>
        <v>-7.2318806861641889</v>
      </c>
      <c r="O171" s="2">
        <f>[1]MES!O171-[1]MES!$E171</f>
        <v>-7.2318806861641889</v>
      </c>
      <c r="P171" s="2">
        <f>[1]MES!P171-[1]MES!$E171</f>
        <v>-7.9072974008582548</v>
      </c>
      <c r="Q171" s="2">
        <f>[1]MES!Q171-[1]MES!$E171</f>
        <v>-8.6811621627812485</v>
      </c>
      <c r="R171" s="2">
        <f>[1]MES!R171-[1]MES!$E171</f>
        <v>-9.2427120462362353</v>
      </c>
      <c r="S171" s="2">
        <f>[1]MES!S171-[1]MES!$E171</f>
        <v>-9.2427120462362353</v>
      </c>
      <c r="T171" s="2">
        <f>[1]MES!T171-[1]MES!$E171</f>
        <v>-9.2427120462362353</v>
      </c>
      <c r="U171" s="2">
        <f>[1]MES!U171-[1]MES!$E171</f>
        <v>-8.8476749671117858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[1]MES!E172-[1]MES!$E172</f>
        <v>0</v>
      </c>
      <c r="F172" s="2">
        <f>[1]MES!F172-[1]MES!$E172</f>
        <v>0</v>
      </c>
      <c r="G172" s="2">
        <f>[1]MES!G172-[1]MES!$E172</f>
        <v>-0.53526782962661912</v>
      </c>
      <c r="H172" s="2">
        <f>[1]MES!H172-[1]MES!$E172</f>
        <v>-0.53526782962661912</v>
      </c>
      <c r="I172" s="2">
        <f>[1]MES!I172-[1]MES!$E172</f>
        <v>-1.062140778598021</v>
      </c>
      <c r="J172" s="2">
        <f>[1]MES!J172-[1]MES!$E172</f>
        <v>-3.7538359474448271</v>
      </c>
      <c r="K172" s="2">
        <f>[1]MES!K172-[1]MES!$E172</f>
        <v>-3.7538359474448271</v>
      </c>
      <c r="L172" s="2">
        <f>[1]MES!L172-[1]MES!$E172</f>
        <v>-3.7538359474448271</v>
      </c>
      <c r="M172" s="2">
        <f>[1]MES!M172-[1]MES!$E172</f>
        <v>-4.014188481817655</v>
      </c>
      <c r="N172" s="2">
        <f>[1]MES!N172-[1]MES!$E172</f>
        <v>-4.7146949430147629</v>
      </c>
      <c r="O172" s="2">
        <f>[1]MES!O172-[1]MES!$E172</f>
        <v>-5.4873739248928786</v>
      </c>
      <c r="P172" s="2">
        <f>[1]MES!P172-[1]MES!$E172</f>
        <v>-6.1140293183489405</v>
      </c>
      <c r="Q172" s="2">
        <f>[1]MES!Q172-[1]MES!$E172</f>
        <v>-6.9236886062863334</v>
      </c>
      <c r="R172" s="2">
        <f>[1]MES!R172-[1]MES!$E172</f>
        <v>-7.1795678302277821</v>
      </c>
      <c r="S172" s="2">
        <f>[1]MES!S172-[1]MES!$E172</f>
        <v>-8.8659993863067541</v>
      </c>
      <c r="T172" s="2">
        <f>[1]MES!T172-[1]MES!$E172</f>
        <v>-9.309787791701055</v>
      </c>
      <c r="U172" s="2">
        <f>[1]MES!U172-[1]MES!$E172</f>
        <v>-10.454099801328141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[1]MES!E173-[1]MES!$E173</f>
        <v>0</v>
      </c>
      <c r="F173" s="2">
        <f>[1]MES!F173-[1]MES!$E173</f>
        <v>0</v>
      </c>
      <c r="G173" s="2">
        <f>[1]MES!G173-[1]MES!$E173</f>
        <v>0</v>
      </c>
      <c r="H173" s="2">
        <f>[1]MES!H173-[1]MES!$E173</f>
        <v>-1.0736994301070268</v>
      </c>
      <c r="I173" s="2">
        <f>[1]MES!I173-[1]MES!$E173</f>
        <v>-3.2614345858117986</v>
      </c>
      <c r="J173" s="2">
        <f>[1]MES!J173-[1]MES!$E173</f>
        <v>-3.4436391216852087</v>
      </c>
      <c r="K173" s="2">
        <f>[1]MES!K173-[1]MES!$E173</f>
        <v>-4.1196971811701957</v>
      </c>
      <c r="L173" s="2">
        <f>[1]MES!L173-[1]MES!$E173</f>
        <v>-5.1930257793103181</v>
      </c>
      <c r="M173" s="2">
        <f>[1]MES!M173-[1]MES!$E173</f>
        <v>-5.64807531279709</v>
      </c>
      <c r="N173" s="2">
        <f>[1]MES!N173-[1]MES!$E173</f>
        <v>-6.0640546230141439</v>
      </c>
      <c r="O173" s="2">
        <f>[1]MES!O173-[1]MES!$E173</f>
        <v>-6.0716528558768061</v>
      </c>
      <c r="P173" s="2">
        <f>[1]MES!P173-[1]MES!$E173</f>
        <v>-6.6547919414424399</v>
      </c>
      <c r="Q173" s="2">
        <f>[1]MES!Q173-[1]MES!$E173</f>
        <v>-6.1936579326146983</v>
      </c>
      <c r="R173" s="2">
        <f>[1]MES!R173-[1]MES!$E173</f>
        <v>-7.0205083011929759</v>
      </c>
      <c r="S173" s="2">
        <f>[1]MES!S173-[1]MES!$E173</f>
        <v>-7.4632297975491042</v>
      </c>
      <c r="T173" s="2">
        <f>[1]MES!T173-[1]MES!$E173</f>
        <v>-7.1715465652847428</v>
      </c>
      <c r="U173" s="2">
        <f>[1]MES!U173-[1]MES!$E173</f>
        <v>-6.301893537094557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[1]MES!E174-[1]MES!$E174</f>
        <v>0</v>
      </c>
      <c r="F174" s="2">
        <f>[1]MES!F174-[1]MES!$E174</f>
        <v>0</v>
      </c>
      <c r="G174" s="2">
        <f>[1]MES!G174-[1]MES!$E174</f>
        <v>0</v>
      </c>
      <c r="H174" s="2">
        <f>[1]MES!H174-[1]MES!$E174</f>
        <v>0</v>
      </c>
      <c r="I174" s="2">
        <f>[1]MES!I174-[1]MES!$E174</f>
        <v>-1.3334437662421266</v>
      </c>
      <c r="J174" s="2">
        <f>[1]MES!J174-[1]MES!$E174</f>
        <v>-4.5829671068910329</v>
      </c>
      <c r="K174" s="2">
        <f>[1]MES!K174-[1]MES!$E174</f>
        <v>-4.5829671068910329</v>
      </c>
      <c r="L174" s="2">
        <f>[1]MES!L174-[1]MES!$E174</f>
        <v>-7.0417616882183012</v>
      </c>
      <c r="M174" s="2">
        <f>[1]MES!M174-[1]MES!$E174</f>
        <v>-10.931712284325997</v>
      </c>
      <c r="N174" s="2">
        <f>[1]MES!N174-[1]MES!$E174</f>
        <v>-16.597015506249534</v>
      </c>
      <c r="O174" s="2">
        <f>[1]MES!O174-[1]MES!$E174</f>
        <v>-16.597015506249534</v>
      </c>
      <c r="P174" s="2">
        <f>[1]MES!P174-[1]MES!$E174</f>
        <v>-18.48123799217359</v>
      </c>
      <c r="Q174" s="2">
        <f>[1]MES!Q174-[1]MES!$E174</f>
        <v>-19.806792692265219</v>
      </c>
      <c r="R174" s="2">
        <f>[1]MES!R174-[1]MES!$E174</f>
        <v>-20.93401843434205</v>
      </c>
      <c r="S174" s="2">
        <f>[1]MES!S174-[1]MES!$E174</f>
        <v>-21.624580195376922</v>
      </c>
      <c r="T174" s="2">
        <f>[1]MES!T174-[1]MES!$E174</f>
        <v>-22.159291555556251</v>
      </c>
      <c r="U174" s="2">
        <f>[1]MES!U174-[1]MES!$E174</f>
        <v>-22.638844608330118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[1]MES!E175-[1]MES!$E175</f>
        <v>0</v>
      </c>
      <c r="F175" s="2">
        <f>[1]MES!F175-[1]MES!$E175</f>
        <v>0</v>
      </c>
      <c r="G175" s="2">
        <f>[1]MES!G175-[1]MES!$E175</f>
        <v>-1.0505578600273253</v>
      </c>
      <c r="H175" s="2">
        <f>[1]MES!H175-[1]MES!$E175</f>
        <v>-1.1084878004991907</v>
      </c>
      <c r="I175" s="2">
        <f>[1]MES!I175-[1]MES!$E175</f>
        <v>-1.8813525246012404</v>
      </c>
      <c r="J175" s="2">
        <f>[1]MES!J175-[1]MES!$E175</f>
        <v>-3.8851302041757094</v>
      </c>
      <c r="K175" s="2">
        <f>[1]MES!K175-[1]MES!$E175</f>
        <v>-5.3017188480656472</v>
      </c>
      <c r="L175" s="2">
        <f>[1]MES!L175-[1]MES!$E175</f>
        <v>-5.6690744716004104</v>
      </c>
      <c r="M175" s="2">
        <f>[1]MES!M175-[1]MES!$E175</f>
        <v>-5.6690744716004104</v>
      </c>
      <c r="N175" s="2">
        <f>[1]MES!N175-[1]MES!$E175</f>
        <v>-5.6690744716004104</v>
      </c>
      <c r="O175" s="2">
        <f>[1]MES!O175-[1]MES!$E175</f>
        <v>-5.7341053605307195</v>
      </c>
      <c r="P175" s="2">
        <f>[1]MES!P175-[1]MES!$E175</f>
        <v>-5.7341053605307195</v>
      </c>
      <c r="Q175" s="2">
        <f>[1]MES!Q175-[1]MES!$E175</f>
        <v>-6.4299170154207985</v>
      </c>
      <c r="R175" s="2">
        <f>[1]MES!R175-[1]MES!$E175</f>
        <v>-6.4980722861150468</v>
      </c>
      <c r="S175" s="2">
        <f>[1]MES!S175-[1]MES!$E175</f>
        <v>-6.4980722861150468</v>
      </c>
      <c r="T175" s="2">
        <f>[1]MES!T175-[1]MES!$E175</f>
        <v>-8.3355227105840157</v>
      </c>
      <c r="U175" s="2">
        <f>[1]MES!U175-[1]MES!$E175</f>
        <v>-9.7100028483485801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[1]MES!E176-[1]MES!$E176</f>
        <v>0</v>
      </c>
      <c r="F176" s="2">
        <f>[1]MES!F176-[1]MES!$E176</f>
        <v>0</v>
      </c>
      <c r="G176" s="2">
        <f>[1]MES!G176-[1]MES!$E176</f>
        <v>-1.0517089411070941</v>
      </c>
      <c r="H176" s="2">
        <f>[1]MES!H176-[1]MES!$E176</f>
        <v>-2.9088928662032743</v>
      </c>
      <c r="I176" s="2">
        <f>[1]MES!I176-[1]MES!$E176</f>
        <v>-4.9508090328970837</v>
      </c>
      <c r="J176" s="2">
        <f>[1]MES!J176-[1]MES!$E176</f>
        <v>-5.4136474957940237</v>
      </c>
      <c r="K176" s="2">
        <f>[1]MES!K176-[1]MES!$E176</f>
        <v>-5.8149611949193627</v>
      </c>
      <c r="L176" s="2">
        <f>[1]MES!L176-[1]MES!$E176</f>
        <v>-6.0852657671794503</v>
      </c>
      <c r="M176" s="2">
        <f>[1]MES!M176-[1]MES!$E176</f>
        <v>-7.1315502945251552</v>
      </c>
      <c r="N176" s="2">
        <f>[1]MES!N176-[1]MES!$E176</f>
        <v>-10.706024592472971</v>
      </c>
      <c r="O176" s="2">
        <f>[1]MES!O176-[1]MES!$E176</f>
        <v>-13.714377587163497</v>
      </c>
      <c r="P176" s="2">
        <f>[1]MES!P176-[1]MES!$E176</f>
        <v>-15.664567190287087</v>
      </c>
      <c r="Q176" s="2">
        <f>[1]MES!Q176-[1]MES!$E176</f>
        <v>-16.654712868642676</v>
      </c>
      <c r="R176" s="2">
        <f>[1]MES!R176-[1]MES!$E176</f>
        <v>-17.261307892978948</v>
      </c>
      <c r="S176" s="2">
        <f>[1]MES!S176-[1]MES!$E176</f>
        <v>-17.71903403162213</v>
      </c>
      <c r="T176" s="2">
        <f>[1]MES!T176-[1]MES!$E176</f>
        <v>-17.94340394177766</v>
      </c>
      <c r="U176" s="2">
        <f>[1]MES!U176-[1]MES!$E176</f>
        <v>-17.94340394177766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[1]MES!E177-[1]MES!$E177</f>
        <v>0</v>
      </c>
      <c r="F177" s="2">
        <f>[1]MES!F177-[1]MES!$E177</f>
        <v>0</v>
      </c>
      <c r="G177" s="2">
        <f>[1]MES!G177-[1]MES!$E177</f>
        <v>-1.4903883926590993</v>
      </c>
      <c r="H177" s="2">
        <f>[1]MES!H177-[1]MES!$E177</f>
        <v>-1.7858082283313195</v>
      </c>
      <c r="I177" s="2">
        <f>[1]MES!I177-[1]MES!$E177</f>
        <v>-2.5457906372183885</v>
      </c>
      <c r="J177" s="2">
        <f>[1]MES!J177-[1]MES!$E177</f>
        <v>-2.5457906372183885</v>
      </c>
      <c r="K177" s="2">
        <f>[1]MES!K177-[1]MES!$E177</f>
        <v>-5.0001462287728771</v>
      </c>
      <c r="L177" s="2">
        <f>[1]MES!L177-[1]MES!$E177</f>
        <v>-8.1637028002960648</v>
      </c>
      <c r="M177" s="2">
        <f>[1]MES!M177-[1]MES!$E177</f>
        <v>-9.1623659358451164</v>
      </c>
      <c r="N177" s="2">
        <f>[1]MES!N177-[1]MES!$E177</f>
        <v>-9.6560128897644404</v>
      </c>
      <c r="O177" s="2">
        <f>[1]MES!O177-[1]MES!$E177</f>
        <v>-11.44963178727653</v>
      </c>
      <c r="P177" s="2">
        <f>[1]MES!P177-[1]MES!$E177</f>
        <v>-13.098236325779183</v>
      </c>
      <c r="Q177" s="2">
        <f>[1]MES!Q177-[1]MES!$E177</f>
        <v>-13.812219356648015</v>
      </c>
      <c r="R177" s="2">
        <f>[1]MES!R177-[1]MES!$E177</f>
        <v>-15.22078116529795</v>
      </c>
      <c r="S177" s="2">
        <f>[1]MES!S177-[1]MES!$E177</f>
        <v>-16.395665894523603</v>
      </c>
      <c r="T177" s="2">
        <f>[1]MES!T177-[1]MES!$E177</f>
        <v>-17.194451517529387</v>
      </c>
      <c r="U177" s="2">
        <f>[1]MES!U177-[1]MES!$E177</f>
        <v>-17.739856432457401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[1]MES!E178-[1]MES!$E178</f>
        <v>0</v>
      </c>
      <c r="F178" s="2">
        <f>[1]MES!F178-[1]MES!$E178</f>
        <v>0</v>
      </c>
      <c r="G178" s="2">
        <f>[1]MES!G178-[1]MES!$E178</f>
        <v>0</v>
      </c>
      <c r="H178" s="2">
        <f>[1]MES!H178-[1]MES!$E178</f>
        <v>-1.9313894838365968</v>
      </c>
      <c r="I178" s="2">
        <f>[1]MES!I178-[1]MES!$E178</f>
        <v>-1.9313894838365968</v>
      </c>
      <c r="J178" s="2">
        <f>[1]MES!J178-[1]MES!$E178</f>
        <v>-1.9313894838365968</v>
      </c>
      <c r="K178" s="2">
        <f>[1]MES!K178-[1]MES!$E178</f>
        <v>-1.9313894838365968</v>
      </c>
      <c r="L178" s="2">
        <f>[1]MES!L178-[1]MES!$E178</f>
        <v>-1.9313894838365968</v>
      </c>
      <c r="M178" s="2">
        <f>[1]MES!M178-[1]MES!$E178</f>
        <v>-2.0190786710803792</v>
      </c>
      <c r="N178" s="2">
        <f>[1]MES!N178-[1]MES!$E178</f>
        <v>-5.3754868600174603</v>
      </c>
      <c r="O178" s="2">
        <f>[1]MES!O178-[1]MES!$E178</f>
        <v>-5.3848720948648605</v>
      </c>
      <c r="P178" s="2">
        <f>[1]MES!P178-[1]MES!$E178</f>
        <v>-6.0509721708654496</v>
      </c>
      <c r="Q178" s="2">
        <f>[1]MES!Q178-[1]MES!$E178</f>
        <v>-10.801883946089703</v>
      </c>
      <c r="R178" s="2">
        <f>[1]MES!R178-[1]MES!$E178</f>
        <v>-10.801883946089703</v>
      </c>
      <c r="S178" s="2">
        <f>[1]MES!S178-[1]MES!$E178</f>
        <v>-13.015874805522031</v>
      </c>
      <c r="T178" s="2">
        <f>[1]MES!T178-[1]MES!$E178</f>
        <v>-14.842269100726384</v>
      </c>
      <c r="U178" s="2">
        <f>[1]MES!U178-[1]MES!$E178</f>
        <v>-16.125872880891492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[1]MES!E179-[1]MES!$E179</f>
        <v>0</v>
      </c>
      <c r="F179" s="2">
        <f>[1]MES!F179-[1]MES!$E179</f>
        <v>0</v>
      </c>
      <c r="G179" s="2">
        <f>[1]MES!G179-[1]MES!$E179</f>
        <v>0</v>
      </c>
      <c r="H179" s="2">
        <f>[1]MES!H179-[1]MES!$E179</f>
        <v>0</v>
      </c>
      <c r="I179" s="2">
        <f>[1]MES!I179-[1]MES!$E179</f>
        <v>-2.4215708944595207</v>
      </c>
      <c r="J179" s="2">
        <f>[1]MES!J179-[1]MES!$E179</f>
        <v>-4.1778059149187783</v>
      </c>
      <c r="K179" s="2">
        <f>[1]MES!K179-[1]MES!$E179</f>
        <v>-7.4930382573486725</v>
      </c>
      <c r="L179" s="2">
        <f>[1]MES!L179-[1]MES!$E179</f>
        <v>-9.0479085802517432</v>
      </c>
      <c r="M179" s="2">
        <f>[1]MES!M179-[1]MES!$E179</f>
        <v>-10.164204005102107</v>
      </c>
      <c r="N179" s="2">
        <f>[1]MES!N179-[1]MES!$E179</f>
        <v>-11.59345608714753</v>
      </c>
      <c r="O179" s="2">
        <f>[1]MES!O179-[1]MES!$E179</f>
        <v>-12.383789673304548</v>
      </c>
      <c r="P179" s="2">
        <f>[1]MES!P179-[1]MES!$E179</f>
        <v>-12.383789673304548</v>
      </c>
      <c r="Q179" s="2">
        <f>[1]MES!Q179-[1]MES!$E179</f>
        <v>-14.014399210122662</v>
      </c>
      <c r="R179" s="2">
        <f>[1]MES!R179-[1]MES!$E179</f>
        <v>-15.067230570919619</v>
      </c>
      <c r="S179" s="2">
        <f>[1]MES!S179-[1]MES!$E179</f>
        <v>-15.942432042589331</v>
      </c>
      <c r="T179" s="2">
        <f>[1]MES!T179-[1]MES!$E179</f>
        <v>-16.600681732651694</v>
      </c>
      <c r="U179" s="2">
        <f>[1]MES!U179-[1]MES!$E179</f>
        <v>-17.158806455386539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[1]MES!E180-[1]MES!$E180</f>
        <v>0</v>
      </c>
      <c r="F180" s="2">
        <f>[1]MES!F180-[1]MES!$E180</f>
        <v>0</v>
      </c>
      <c r="G180" s="2">
        <f>[1]MES!G180-[1]MES!$E180</f>
        <v>-0.33302428360734382</v>
      </c>
      <c r="H180" s="2">
        <f>[1]MES!H180-[1]MES!$E180</f>
        <v>-0.87936778710371755</v>
      </c>
      <c r="I180" s="2">
        <f>[1]MES!I180-[1]MES!$E180</f>
        <v>-1.2443603341531997</v>
      </c>
      <c r="J180" s="2">
        <f>[1]MES!J180-[1]MES!$E180</f>
        <v>-3.4630154867128766</v>
      </c>
      <c r="K180" s="2">
        <f>[1]MES!K180-[1]MES!$E180</f>
        <v>-3.5307412783973859</v>
      </c>
      <c r="L180" s="2">
        <f>[1]MES!L180-[1]MES!$E180</f>
        <v>-3.5307412783973859</v>
      </c>
      <c r="M180" s="2">
        <f>[1]MES!M180-[1]MES!$E180</f>
        <v>-4.0937445190964183</v>
      </c>
      <c r="N180" s="2">
        <f>[1]MES!N180-[1]MES!$E180</f>
        <v>-6.1744045860977081</v>
      </c>
      <c r="O180" s="2">
        <f>[1]MES!O180-[1]MES!$E180</f>
        <v>-6.1744045860977081</v>
      </c>
      <c r="P180" s="2">
        <f>[1]MES!P180-[1]MES!$E180</f>
        <v>-7.5471302528877544</v>
      </c>
      <c r="Q180" s="2">
        <f>[1]MES!Q180-[1]MES!$E180</f>
        <v>-8.2492589646816441</v>
      </c>
      <c r="R180" s="2">
        <f>[1]MES!R180-[1]MES!$E180</f>
        <v>-10.5231009282695</v>
      </c>
      <c r="S180" s="2">
        <f>[1]MES!S180-[1]MES!$E180</f>
        <v>-11.912704808414091</v>
      </c>
      <c r="T180" s="2">
        <f>[1]MES!T180-[1]MES!$E180</f>
        <v>-12.834321317171742</v>
      </c>
      <c r="U180" s="2">
        <f>[1]MES!U180-[1]MES!$E180</f>
        <v>-13.567865482837988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[1]MES!E181-[1]MES!$E181</f>
        <v>0</v>
      </c>
      <c r="F181" s="2">
        <f>[1]MES!F181-[1]MES!$E181</f>
        <v>0</v>
      </c>
      <c r="G181" s="2">
        <f>[1]MES!G181-[1]MES!$E181</f>
        <v>-0.56602264604212849</v>
      </c>
      <c r="H181" s="2">
        <f>[1]MES!H181-[1]MES!$E181</f>
        <v>-1.1083619528346134</v>
      </c>
      <c r="I181" s="2">
        <f>[1]MES!I181-[1]MES!$E181</f>
        <v>-2.9898404758850745</v>
      </c>
      <c r="J181" s="2">
        <f>[1]MES!J181-[1]MES!$E181</f>
        <v>-2.9898404758850745</v>
      </c>
      <c r="K181" s="2">
        <f>[1]MES!K181-[1]MES!$E181</f>
        <v>-4.0556201075045664</v>
      </c>
      <c r="L181" s="2">
        <f>[1]MES!L181-[1]MES!$E181</f>
        <v>-5.4330577930406321</v>
      </c>
      <c r="M181" s="2">
        <f>[1]MES!M181-[1]MES!$E181</f>
        <v>-6.7302082545291597</v>
      </c>
      <c r="N181" s="2">
        <f>[1]MES!N181-[1]MES!$E181</f>
        <v>-6.7302082545291597</v>
      </c>
      <c r="O181" s="2">
        <f>[1]MES!O181-[1]MES!$E181</f>
        <v>-7.0808508539674762</v>
      </c>
      <c r="P181" s="2">
        <f>[1]MES!P181-[1]MES!$E181</f>
        <v>-8.0893115029209213</v>
      </c>
      <c r="Q181" s="2">
        <f>[1]MES!Q181-[1]MES!$E181</f>
        <v>-12.054073838129256</v>
      </c>
      <c r="R181" s="2">
        <f>[1]MES!R181-[1]MES!$E181</f>
        <v>-14.220513952343481</v>
      </c>
      <c r="S181" s="2">
        <f>[1]MES!S181-[1]MES!$E181</f>
        <v>-15.384080611978533</v>
      </c>
      <c r="T181" s="2">
        <f>[1]MES!T181-[1]MES!$E181</f>
        <v>-16.220751829835905</v>
      </c>
      <c r="U181" s="2">
        <f>[1]MES!U181-[1]MES!$E181</f>
        <v>-16.857040707309181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[1]MES!E182-[1]MES!$E182</f>
        <v>0</v>
      </c>
      <c r="F182" s="2">
        <f>[1]MES!F182-[1]MES!$E182</f>
        <v>0</v>
      </c>
      <c r="G182" s="2">
        <f>[1]MES!G182-[1]MES!$E182</f>
        <v>0</v>
      </c>
      <c r="H182" s="2">
        <f>[1]MES!H182-[1]MES!$E182</f>
        <v>-1.3677682159934221</v>
      </c>
      <c r="I182" s="2">
        <f>[1]MES!I182-[1]MES!$E182</f>
        <v>-1.3677682159934221</v>
      </c>
      <c r="J182" s="2">
        <f>[1]MES!J182-[1]MES!$E182</f>
        <v>-1.6999718560641099</v>
      </c>
      <c r="K182" s="2">
        <f>[1]MES!K182-[1]MES!$E182</f>
        <v>-3.5164896472289655</v>
      </c>
      <c r="L182" s="2">
        <f>[1]MES!L182-[1]MES!$E182</f>
        <v>-4.8198073910895545</v>
      </c>
      <c r="M182" s="2">
        <f>[1]MES!M182-[1]MES!$E182</f>
        <v>-5.4065344666157955</v>
      </c>
      <c r="N182" s="2">
        <f>[1]MES!N182-[1]MES!$E182</f>
        <v>-6.6014772963798549</v>
      </c>
      <c r="O182" s="2">
        <f>[1]MES!O182-[1]MES!$E182</f>
        <v>-7.6673291793762814</v>
      </c>
      <c r="P182" s="2">
        <f>[1]MES!P182-[1]MES!$E182</f>
        <v>-8.4723533538341798</v>
      </c>
      <c r="Q182" s="2">
        <f>[1]MES!Q182-[1]MES!$E182</f>
        <v>-10.821190711782947</v>
      </c>
      <c r="R182" s="2">
        <f>[1]MES!R182-[1]MES!$E182</f>
        <v>-11.825534129728823</v>
      </c>
      <c r="S182" s="2">
        <f>[1]MES!S182-[1]MES!$E182</f>
        <v>-11.847268280480407</v>
      </c>
      <c r="T182" s="2">
        <f>[1]MES!T182-[1]MES!$E182</f>
        <v>-12.464649424771309</v>
      </c>
      <c r="U182" s="2">
        <f>[1]MES!U182-[1]MES!$E182</f>
        <v>-13.070476111779399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[1]MES!E183-[1]MES!$E183</f>
        <v>0</v>
      </c>
      <c r="F183" s="2">
        <f>[1]MES!F183-[1]MES!$E183</f>
        <v>0</v>
      </c>
      <c r="G183" s="2">
        <f>[1]MES!G183-[1]MES!$E183</f>
        <v>0</v>
      </c>
      <c r="H183" s="2">
        <f>[1]MES!H183-[1]MES!$E183</f>
        <v>0</v>
      </c>
      <c r="I183" s="2">
        <f>[1]MES!I183-[1]MES!$E183</f>
        <v>-1.8001947017436208</v>
      </c>
      <c r="J183" s="2">
        <f>[1]MES!J183-[1]MES!$E183</f>
        <v>-4.0061366894687751</v>
      </c>
      <c r="K183" s="2">
        <f>[1]MES!K183-[1]MES!$E183</f>
        <v>-4.0061366894687751</v>
      </c>
      <c r="L183" s="2">
        <f>[1]MES!L183-[1]MES!$E183</f>
        <v>-4.7508819075068942</v>
      </c>
      <c r="M183" s="2">
        <f>[1]MES!M183-[1]MES!$E183</f>
        <v>-6.3515840237219408</v>
      </c>
      <c r="N183" s="2">
        <f>[1]MES!N183-[1]MES!$E183</f>
        <v>-6.6156007789766846</v>
      </c>
      <c r="O183" s="2">
        <f>[1]MES!O183-[1]MES!$E183</f>
        <v>-6.81932270345321</v>
      </c>
      <c r="P183" s="2">
        <f>[1]MES!P183-[1]MES!$E183</f>
        <v>-8.3820745645937222</v>
      </c>
      <c r="Q183" s="2">
        <f>[1]MES!Q183-[1]MES!$E183</f>
        <v>-10.023219431102419</v>
      </c>
      <c r="R183" s="2">
        <f>[1]MES!R183-[1]MES!$E183</f>
        <v>-10.80291684158027</v>
      </c>
      <c r="S183" s="2">
        <f>[1]MES!S183-[1]MES!$E183</f>
        <v>-12.048520968560766</v>
      </c>
      <c r="T183" s="2">
        <f>[1]MES!T183-[1]MES!$E183</f>
        <v>-13.099700688778867</v>
      </c>
      <c r="U183" s="2">
        <f>[1]MES!U183-[1]MES!$E183</f>
        <v>-13.986802273215488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[1]MES!E184-[1]MES!$E184</f>
        <v>0</v>
      </c>
      <c r="F184" s="2">
        <f>[1]MES!F184-[1]MES!$E184</f>
        <v>0</v>
      </c>
      <c r="G184" s="2">
        <f>[1]MES!G184-[1]MES!$E184</f>
        <v>0</v>
      </c>
      <c r="H184" s="2">
        <f>[1]MES!H184-[1]MES!$E184</f>
        <v>0</v>
      </c>
      <c r="I184" s="2">
        <f>[1]MES!I184-[1]MES!$E184</f>
        <v>-2.4395731009255428</v>
      </c>
      <c r="J184" s="2">
        <f>[1]MES!J184-[1]MES!$E184</f>
        <v>-3.8238851527107158</v>
      </c>
      <c r="K184" s="2">
        <f>[1]MES!K184-[1]MES!$E184</f>
        <v>-5.244948145813396</v>
      </c>
      <c r="L184" s="2">
        <f>[1]MES!L184-[1]MES!$E184</f>
        <v>-5.7064780605661554</v>
      </c>
      <c r="M184" s="2">
        <f>[1]MES!M184-[1]MES!$E184</f>
        <v>-5.7064780605661554</v>
      </c>
      <c r="N184" s="2">
        <f>[1]MES!N184-[1]MES!$E184</f>
        <v>-5.7304799372088979</v>
      </c>
      <c r="O184" s="2">
        <f>[1]MES!O184-[1]MES!$E184</f>
        <v>-6.2510263246980031</v>
      </c>
      <c r="P184" s="2">
        <f>[1]MES!P184-[1]MES!$E184</f>
        <v>-8.0651783746454697</v>
      </c>
      <c r="Q184" s="2">
        <f>[1]MES!Q184-[1]MES!$E184</f>
        <v>-10.782754023665831</v>
      </c>
      <c r="R184" s="2">
        <f>[1]MES!R184-[1]MES!$E184</f>
        <v>-12.505666649023354</v>
      </c>
      <c r="S184" s="2">
        <f>[1]MES!S184-[1]MES!$E184</f>
        <v>-13.707329088050273</v>
      </c>
      <c r="T184" s="2">
        <f>[1]MES!T184-[1]MES!$E184</f>
        <v>-14.438661124439321</v>
      </c>
      <c r="U184" s="2">
        <f>[1]MES!U184-[1]MES!$E184</f>
        <v>-14.97324304692539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[1]MES!E185-[1]MES!$E185</f>
        <v>0</v>
      </c>
      <c r="F185" s="2">
        <f>[1]MES!F185-[1]MES!$E185</f>
        <v>0</v>
      </c>
      <c r="G185" s="2">
        <f>[1]MES!G185-[1]MES!$E185</f>
        <v>0</v>
      </c>
      <c r="H185" s="2">
        <f>[1]MES!H185-[1]MES!$E185</f>
        <v>-0.17884701329248287</v>
      </c>
      <c r="I185" s="2">
        <f>[1]MES!I185-[1]MES!$E185</f>
        <v>-3.8117488514353397</v>
      </c>
      <c r="J185" s="2">
        <f>[1]MES!J185-[1]MES!$E185</f>
        <v>-7.1064825159296987</v>
      </c>
      <c r="K185" s="2">
        <f>[1]MES!K185-[1]MES!$E185</f>
        <v>-11.129968976872874</v>
      </c>
      <c r="L185" s="2">
        <f>[1]MES!L185-[1]MES!$E185</f>
        <v>-14.374046644077438</v>
      </c>
      <c r="M185" s="2">
        <f>[1]MES!M185-[1]MES!$E185</f>
        <v>-15.970263873039258</v>
      </c>
      <c r="N185" s="2">
        <f>[1]MES!N185-[1]MES!$E185</f>
        <v>-18.03478061155873</v>
      </c>
      <c r="O185" s="2">
        <f>[1]MES!O185-[1]MES!$E185</f>
        <v>-19.433289875147182</v>
      </c>
      <c r="P185" s="2">
        <f>[1]MES!P185-[1]MES!$E185</f>
        <v>-20.38903674391446</v>
      </c>
      <c r="Q185" s="2">
        <f>[1]MES!Q185-[1]MES!$E185</f>
        <v>-21.120633136529932</v>
      </c>
      <c r="R185" s="2">
        <f>[1]MES!R185-[1]MES!$E185</f>
        <v>-21.660332742915642</v>
      </c>
      <c r="S185" s="2">
        <f>[1]MES!S185-[1]MES!$E185</f>
        <v>-22.004851854268452</v>
      </c>
      <c r="T185" s="2">
        <f>[1]MES!T185-[1]MES!$E185</f>
        <v>-22.257987869701367</v>
      </c>
      <c r="U185" s="2">
        <f>[1]MES!U185-[1]MES!$E185</f>
        <v>-22.442583355915531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[1]MES!E186-[1]MES!$E186</f>
        <v>0</v>
      </c>
      <c r="F186" s="2">
        <f>[1]MES!F186-[1]MES!$E186</f>
        <v>0</v>
      </c>
      <c r="G186" s="2">
        <f>[1]MES!G186-[1]MES!$E186</f>
        <v>-0.35769267599863497</v>
      </c>
      <c r="H186" s="2">
        <f>[1]MES!H186-[1]MES!$E186</f>
        <v>-1.8641942281170572</v>
      </c>
      <c r="I186" s="2">
        <f>[1]MES!I186-[1]MES!$E186</f>
        <v>-4.8014388946753144</v>
      </c>
      <c r="J186" s="2">
        <f>[1]MES!J186-[1]MES!$E186</f>
        <v>-5.2735929235501402</v>
      </c>
      <c r="K186" s="2">
        <f>[1]MES!K186-[1]MES!$E186</f>
        <v>-5.7151549933061432</v>
      </c>
      <c r="L186" s="2">
        <f>[1]MES!L186-[1]MES!$E186</f>
        <v>-5.7151549933061432</v>
      </c>
      <c r="M186" s="2">
        <f>[1]MES!M186-[1]MES!$E186</f>
        <v>-5.899574212636324</v>
      </c>
      <c r="N186" s="2">
        <f>[1]MES!N186-[1]MES!$E186</f>
        <v>-6.1173409296580843</v>
      </c>
      <c r="O186" s="2">
        <f>[1]MES!O186-[1]MES!$E186</f>
        <v>-6.2030977705956047</v>
      </c>
      <c r="P186" s="2">
        <f>[1]MES!P186-[1]MES!$E186</f>
        <v>-6.2030977705956047</v>
      </c>
      <c r="Q186" s="2">
        <f>[1]MES!Q186-[1]MES!$E186</f>
        <v>-6.2030977705956047</v>
      </c>
      <c r="R186" s="2">
        <f>[1]MES!R186-[1]MES!$E186</f>
        <v>-6.0821218268733901</v>
      </c>
      <c r="S186" s="2">
        <f>[1]MES!S186-[1]MES!$E186</f>
        <v>-6.0821218268733901</v>
      </c>
      <c r="T186" s="2">
        <f>[1]MES!T186-[1]MES!$E186</f>
        <v>-4.9113353775312731</v>
      </c>
      <c r="U186" s="2">
        <f>[1]MES!U186-[1]MES!$E186</f>
        <v>-3.8472185351410531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[1]MES!E187-[1]MES!$E187</f>
        <v>0</v>
      </c>
      <c r="F187" s="2">
        <f>[1]MES!F187-[1]MES!$E187</f>
        <v>0</v>
      </c>
      <c r="G187" s="2">
        <f>[1]MES!G187-[1]MES!$E187</f>
        <v>-0.3046666388498096</v>
      </c>
      <c r="H187" s="2">
        <f>[1]MES!H187-[1]MES!$E187</f>
        <v>-2.4965498100562087</v>
      </c>
      <c r="I187" s="2">
        <f>[1]MES!I187-[1]MES!$E187</f>
        <v>-3.3670554762418732</v>
      </c>
      <c r="J187" s="2">
        <f>[1]MES!J187-[1]MES!$E187</f>
        <v>-4.362211868480145</v>
      </c>
      <c r="K187" s="2">
        <f>[1]MES!K187-[1]MES!$E187</f>
        <v>-5.7146919388123223</v>
      </c>
      <c r="L187" s="2">
        <f>[1]MES!L187-[1]MES!$E187</f>
        <v>-5.7146919388123223</v>
      </c>
      <c r="M187" s="2">
        <f>[1]MES!M187-[1]MES!$E187</f>
        <v>-5.7146919388123223</v>
      </c>
      <c r="N187" s="2">
        <f>[1]MES!N187-[1]MES!$E187</f>
        <v>-6.1200010405930527</v>
      </c>
      <c r="O187" s="2">
        <f>[1]MES!O187-[1]MES!$E187</f>
        <v>-6.6758795359903331</v>
      </c>
      <c r="P187" s="2">
        <f>[1]MES!P187-[1]MES!$E187</f>
        <v>-7.8955804580084248</v>
      </c>
      <c r="Q187" s="2">
        <f>[1]MES!Q187-[1]MES!$E187</f>
        <v>-8.5582683086923339</v>
      </c>
      <c r="R187" s="2">
        <f>[1]MES!R187-[1]MES!$E187</f>
        <v>-10.332814609873992</v>
      </c>
      <c r="S187" s="2">
        <f>[1]MES!S187-[1]MES!$E187</f>
        <v>-11.814307683637281</v>
      </c>
      <c r="T187" s="2">
        <f>[1]MES!T187-[1]MES!$E187</f>
        <v>-12.752813024021592</v>
      </c>
      <c r="U187" s="2">
        <f>[1]MES!U187-[1]MES!$E187</f>
        <v>-13.426423220515517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[1]MES!E188-[1]MES!$E188</f>
        <v>0</v>
      </c>
      <c r="F188" s="2">
        <f>[1]MES!F188-[1]MES!$E188</f>
        <v>0</v>
      </c>
      <c r="G188" s="2">
        <f>[1]MES!G188-[1]MES!$E188</f>
        <v>0</v>
      </c>
      <c r="H188" s="2">
        <f>[1]MES!H188-[1]MES!$E188</f>
        <v>-1.6295070802359533</v>
      </c>
      <c r="I188" s="2">
        <f>[1]MES!I188-[1]MES!$E188</f>
        <v>-3.213437372751855</v>
      </c>
      <c r="J188" s="2">
        <f>[1]MES!J188-[1]MES!$E188</f>
        <v>-3.9796780147057689</v>
      </c>
      <c r="K188" s="2">
        <f>[1]MES!K188-[1]MES!$E188</f>
        <v>-3.9796780147057689</v>
      </c>
      <c r="L188" s="2">
        <f>[1]MES!L188-[1]MES!$E188</f>
        <v>-5.4552603475005554</v>
      </c>
      <c r="M188" s="2">
        <f>[1]MES!M188-[1]MES!$E188</f>
        <v>-5.4880089408708983</v>
      </c>
      <c r="N188" s="2">
        <f>[1]MES!N188-[1]MES!$E188</f>
        <v>-5.7918461606304845</v>
      </c>
      <c r="O188" s="2">
        <f>[1]MES!O188-[1]MES!$E188</f>
        <v>-5.8265129611739184</v>
      </c>
      <c r="P188" s="2">
        <f>[1]MES!P188-[1]MES!$E188</f>
        <v>-6.6760618420069733</v>
      </c>
      <c r="Q188" s="2">
        <f>[1]MES!Q188-[1]MES!$E188</f>
        <v>-6.8281338464689867</v>
      </c>
      <c r="R188" s="2">
        <f>[1]MES!R188-[1]MES!$E188</f>
        <v>-8.0623696836449312</v>
      </c>
      <c r="S188" s="2">
        <f>[1]MES!S188-[1]MES!$E188</f>
        <v>-8.6054045849340923</v>
      </c>
      <c r="T188" s="2">
        <f>[1]MES!T188-[1]MES!$E188</f>
        <v>-8.6054045849340923</v>
      </c>
      <c r="U188" s="2">
        <f>[1]MES!U188-[1]MES!$E188</f>
        <v>-8.5535052941221466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[1]MES!E189-[1]MES!$E189</f>
        <v>0</v>
      </c>
      <c r="F189" s="2">
        <f>[1]MES!F189-[1]MES!$E189</f>
        <v>0</v>
      </c>
      <c r="G189" s="2">
        <f>[1]MES!G189-[1]MES!$E189</f>
        <v>-0.96155250337336895</v>
      </c>
      <c r="H189" s="2">
        <f>[1]MES!H189-[1]MES!$E189</f>
        <v>-0.96155250337336895</v>
      </c>
      <c r="I189" s="2">
        <f>[1]MES!I189-[1]MES!$E189</f>
        <v>-0.96155250337336895</v>
      </c>
      <c r="J189" s="2">
        <f>[1]MES!J189-[1]MES!$E189</f>
        <v>-4.5579020314691974</v>
      </c>
      <c r="K189" s="2">
        <f>[1]MES!K189-[1]MES!$E189</f>
        <v>-5.6832366146256419</v>
      </c>
      <c r="L189" s="2">
        <f>[1]MES!L189-[1]MES!$E189</f>
        <v>-6.2364840870431237</v>
      </c>
      <c r="M189" s="2">
        <f>[1]MES!M189-[1]MES!$E189</f>
        <v>-7.3224427915588706</v>
      </c>
      <c r="N189" s="2">
        <f>[1]MES!N189-[1]MES!$E189</f>
        <v>-8.0905569506344364</v>
      </c>
      <c r="O189" s="2">
        <f>[1]MES!O189-[1]MES!$E189</f>
        <v>-8.0905569506344364</v>
      </c>
      <c r="P189" s="2">
        <f>[1]MES!P189-[1]MES!$E189</f>
        <v>-12.495881628750226</v>
      </c>
      <c r="Q189" s="2">
        <f>[1]MES!Q189-[1]MES!$E189</f>
        <v>-15.559699206690865</v>
      </c>
      <c r="R189" s="2">
        <f>[1]MES!R189-[1]MES!$E189</f>
        <v>-17.548037296347275</v>
      </c>
      <c r="S189" s="2">
        <f>[1]MES!S189-[1]MES!$E189</f>
        <v>-18.765739780071939</v>
      </c>
      <c r="T189" s="2">
        <f>[1]MES!T189-[1]MES!$E189</f>
        <v>-19.76140026823758</v>
      </c>
      <c r="U189" s="2">
        <f>[1]MES!U189-[1]MES!$E189</f>
        <v>-20.482062100129724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[1]MES!E190-[1]MES!$E190</f>
        <v>0</v>
      </c>
      <c r="F190" s="2">
        <f>[1]MES!F190-[1]MES!$E190</f>
        <v>0</v>
      </c>
      <c r="G190" s="2">
        <f>[1]MES!G190-[1]MES!$E190</f>
        <v>0</v>
      </c>
      <c r="H190" s="2">
        <f>[1]MES!H190-[1]MES!$E190</f>
        <v>-0.62268763376164316</v>
      </c>
      <c r="I190" s="2">
        <f>[1]MES!I190-[1]MES!$E190</f>
        <v>-4.0108498904218379</v>
      </c>
      <c r="J190" s="2">
        <f>[1]MES!J190-[1]MES!$E190</f>
        <v>-5.9038005868116699</v>
      </c>
      <c r="K190" s="2">
        <f>[1]MES!K190-[1]MES!$E190</f>
        <v>-6.8331228861962074</v>
      </c>
      <c r="L190" s="2">
        <f>[1]MES!L190-[1]MES!$E190</f>
        <v>-7.1898306252981712</v>
      </c>
      <c r="M190" s="2">
        <f>[1]MES!M190-[1]MES!$E190</f>
        <v>-7.1898306252981712</v>
      </c>
      <c r="N190" s="2">
        <f>[1]MES!N190-[1]MES!$E190</f>
        <v>-7.3073867556180545</v>
      </c>
      <c r="O190" s="2">
        <f>[1]MES!O190-[1]MES!$E190</f>
        <v>-10.267222381335742</v>
      </c>
      <c r="P190" s="2">
        <f>[1]MES!P190-[1]MES!$E190</f>
        <v>-13.22014647835239</v>
      </c>
      <c r="Q190" s="2">
        <f>[1]MES!Q190-[1]MES!$E190</f>
        <v>-15.377401667476434</v>
      </c>
      <c r="R190" s="2">
        <f>[1]MES!R190-[1]MES!$E190</f>
        <v>-16.919759189230604</v>
      </c>
      <c r="S190" s="2">
        <f>[1]MES!S190-[1]MES!$E190</f>
        <v>-17.826543153224975</v>
      </c>
      <c r="T190" s="2">
        <f>[1]MES!T190-[1]MES!$E190</f>
        <v>-18.430917880874404</v>
      </c>
      <c r="U190" s="2">
        <f>[1]MES!U190-[1]MES!$E190</f>
        <v>-18.86828810712845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[1]MES!E191-[1]MES!$E191</f>
        <v>0</v>
      </c>
      <c r="F191" s="2">
        <f>[1]MES!F191-[1]MES!$E191</f>
        <v>0</v>
      </c>
      <c r="G191" s="2">
        <f>[1]MES!G191-[1]MES!$E191</f>
        <v>-0.27901124284194623</v>
      </c>
      <c r="H191" s="2">
        <f>[1]MES!H191-[1]MES!$E191</f>
        <v>-0.27901124284194623</v>
      </c>
      <c r="I191" s="2">
        <f>[1]MES!I191-[1]MES!$E191</f>
        <v>-0.27901124284194623</v>
      </c>
      <c r="J191" s="2">
        <f>[1]MES!J191-[1]MES!$E191</f>
        <v>-3.7398409171702554</v>
      </c>
      <c r="K191" s="2">
        <f>[1]MES!K191-[1]MES!$E191</f>
        <v>-3.7398409171702554</v>
      </c>
      <c r="L191" s="2">
        <f>[1]MES!L191-[1]MES!$E191</f>
        <v>-3.870085578937605</v>
      </c>
      <c r="M191" s="2">
        <f>[1]MES!M191-[1]MES!$E191</f>
        <v>-4.9716015410858034</v>
      </c>
      <c r="N191" s="2">
        <f>[1]MES!N191-[1]MES!$E191</f>
        <v>-5.736486419880265</v>
      </c>
      <c r="O191" s="2">
        <f>[1]MES!O191-[1]MES!$E191</f>
        <v>-5.736486419880265</v>
      </c>
      <c r="P191" s="2">
        <f>[1]MES!P191-[1]MES!$E191</f>
        <v>-6.5294664162452136</v>
      </c>
      <c r="Q191" s="2">
        <f>[1]MES!Q191-[1]MES!$E191</f>
        <v>-6.9316779773894268</v>
      </c>
      <c r="R191" s="2">
        <f>[1]MES!R191-[1]MES!$E191</f>
        <v>-10.941563512954332</v>
      </c>
      <c r="S191" s="2">
        <f>[1]MES!S191-[1]MES!$E191</f>
        <v>-13.269116499266161</v>
      </c>
      <c r="T191" s="2">
        <f>[1]MES!T191-[1]MES!$E191</f>
        <v>-14.661284489601755</v>
      </c>
      <c r="U191" s="2">
        <f>[1]MES!U191-[1]MES!$E191</f>
        <v>-15.709104631861194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[1]MES!E192-[1]MES!$E192</f>
        <v>0</v>
      </c>
      <c r="F192" s="2">
        <f>[1]MES!F192-[1]MES!$E192</f>
        <v>0</v>
      </c>
      <c r="G192" s="2">
        <f>[1]MES!G192-[1]MES!$E192</f>
        <v>0</v>
      </c>
      <c r="H192" s="2">
        <f>[1]MES!H192-[1]MES!$E192</f>
        <v>-9.1612970359093993E-2</v>
      </c>
      <c r="I192" s="2">
        <f>[1]MES!I192-[1]MES!$E192</f>
        <v>-1.3109360981816423</v>
      </c>
      <c r="J192" s="2">
        <f>[1]MES!J192-[1]MES!$E192</f>
        <v>-3.8684835056957922</v>
      </c>
      <c r="K192" s="2">
        <f>[1]MES!K192-[1]MES!$E192</f>
        <v>-4.8811917910159934</v>
      </c>
      <c r="L192" s="2">
        <f>[1]MES!L192-[1]MES!$E192</f>
        <v>-4.8811917910159934</v>
      </c>
      <c r="M192" s="2">
        <f>[1]MES!M192-[1]MES!$E192</f>
        <v>-4.8811917910159934</v>
      </c>
      <c r="N192" s="2">
        <f>[1]MES!N192-[1]MES!$E192</f>
        <v>-4.8811917910159934</v>
      </c>
      <c r="O192" s="2">
        <f>[1]MES!O192-[1]MES!$E192</f>
        <v>-4.7117943119672105</v>
      </c>
      <c r="P192" s="2">
        <f>[1]MES!P192-[1]MES!$E192</f>
        <v>-4.7117943119672105</v>
      </c>
      <c r="Q192" s="2">
        <f>[1]MES!Q192-[1]MES!$E192</f>
        <v>-5.7453474511044647</v>
      </c>
      <c r="R192" s="2">
        <f>[1]MES!R192-[1]MES!$E192</f>
        <v>-5.7453474511044647</v>
      </c>
      <c r="S192" s="2">
        <f>[1]MES!S192-[1]MES!$E192</f>
        <v>-5.3739813071828593</v>
      </c>
      <c r="T192" s="2">
        <f>[1]MES!T192-[1]MES!$E192</f>
        <v>-5.3978950029782169</v>
      </c>
      <c r="U192" s="2">
        <f>[1]MES!U192-[1]MES!$E192</f>
        <v>-5.7035536363639352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[1]MES!E193-[1]MES!$E193</f>
        <v>0</v>
      </c>
      <c r="F193" s="2">
        <f>[1]MES!F193-[1]MES!$E193</f>
        <v>0</v>
      </c>
      <c r="G193" s="2">
        <f>[1]MES!G193-[1]MES!$E193</f>
        <v>-9.5223959204773223E-2</v>
      </c>
      <c r="H193" s="2">
        <f>[1]MES!H193-[1]MES!$E193</f>
        <v>-1.5387138791144537</v>
      </c>
      <c r="I193" s="2">
        <f>[1]MES!I193-[1]MES!$E193</f>
        <v>-1.7601212230105858</v>
      </c>
      <c r="J193" s="2">
        <f>[1]MES!J193-[1]MES!$E193</f>
        <v>-3.2248915867586021</v>
      </c>
      <c r="K193" s="2">
        <f>[1]MES!K193-[1]MES!$E193</f>
        <v>-3.2248915867586021</v>
      </c>
      <c r="L193" s="2">
        <f>[1]MES!L193-[1]MES!$E193</f>
        <v>-4.3622362801081636</v>
      </c>
      <c r="M193" s="2">
        <f>[1]MES!M193-[1]MES!$E193</f>
        <v>-6.195614073895328</v>
      </c>
      <c r="N193" s="2">
        <f>[1]MES!N193-[1]MES!$E193</f>
        <v>-6.5984399107246787</v>
      </c>
      <c r="O193" s="2">
        <f>[1]MES!O193-[1]MES!$E193</f>
        <v>-6.5984399107246787</v>
      </c>
      <c r="P193" s="2">
        <f>[1]MES!P193-[1]MES!$E193</f>
        <v>-7.3652918203902402</v>
      </c>
      <c r="Q193" s="2">
        <f>[1]MES!Q193-[1]MES!$E193</f>
        <v>-8.2290253290390893</v>
      </c>
      <c r="R193" s="2">
        <f>[1]MES!R193-[1]MES!$E193</f>
        <v>-9.8732104763740551</v>
      </c>
      <c r="S193" s="2">
        <f>[1]MES!S193-[1]MES!$E193</f>
        <v>-10.994658004168102</v>
      </c>
      <c r="T193" s="2">
        <f>[1]MES!T193-[1]MES!$E193</f>
        <v>-12.100628609221147</v>
      </c>
      <c r="U193" s="2">
        <f>[1]MES!U193-[1]MES!$E193</f>
        <v>-12.932201770493393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[1]MES!E194-[1]MES!$E194</f>
        <v>0</v>
      </c>
      <c r="F194" s="2">
        <f>[1]MES!F194-[1]MES!$E194</f>
        <v>0</v>
      </c>
      <c r="G194" s="2">
        <f>[1]MES!G194-[1]MES!$E194</f>
        <v>0</v>
      </c>
      <c r="H194" s="2">
        <f>[1]MES!H194-[1]MES!$E194</f>
        <v>-0.9125563719520926</v>
      </c>
      <c r="I194" s="2">
        <f>[1]MES!I194-[1]MES!$E194</f>
        <v>-3.2076858590512245</v>
      </c>
      <c r="J194" s="2">
        <f>[1]MES!J194-[1]MES!$E194</f>
        <v>-5.512301933212072</v>
      </c>
      <c r="K194" s="2">
        <f>[1]MES!K194-[1]MES!$E194</f>
        <v>-5.512301933212072</v>
      </c>
      <c r="L194" s="2">
        <f>[1]MES!L194-[1]MES!$E194</f>
        <v>-6.2247811995490423</v>
      </c>
      <c r="M194" s="2">
        <f>[1]MES!M194-[1]MES!$E194</f>
        <v>-7.182449549825165</v>
      </c>
      <c r="N194" s="2">
        <f>[1]MES!N194-[1]MES!$E194</f>
        <v>-7.5978395547781901</v>
      </c>
      <c r="O194" s="2">
        <f>[1]MES!O194-[1]MES!$E194</f>
        <v>-7.5978395547781901</v>
      </c>
      <c r="P194" s="2">
        <f>[1]MES!P194-[1]MES!$E194</f>
        <v>-7.5978395547781901</v>
      </c>
      <c r="Q194" s="2">
        <f>[1]MES!Q194-[1]MES!$E194</f>
        <v>-8.12783882714605</v>
      </c>
      <c r="R194" s="2">
        <f>[1]MES!R194-[1]MES!$E194</f>
        <v>-9.3877305015295605</v>
      </c>
      <c r="S194" s="2">
        <f>[1]MES!S194-[1]MES!$E194</f>
        <v>-9.3877305015295605</v>
      </c>
      <c r="T194" s="2">
        <f>[1]MES!T194-[1]MES!$E194</f>
        <v>-9.328758768981217</v>
      </c>
      <c r="U194" s="2">
        <f>[1]MES!U194-[1]MES!$E194</f>
        <v>-10.279906573077497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[1]MES!E195-[1]MES!$E195</f>
        <v>0</v>
      </c>
      <c r="F195" s="2">
        <f>[1]MES!F195-[1]MES!$E195</f>
        <v>0</v>
      </c>
      <c r="G195" s="2">
        <f>[1]MES!G195-[1]MES!$E195</f>
        <v>-0.60836345899299715</v>
      </c>
      <c r="H195" s="2">
        <f>[1]MES!H195-[1]MES!$E195</f>
        <v>-1.4686008184393557</v>
      </c>
      <c r="I195" s="2">
        <f>[1]MES!I195-[1]MES!$E195</f>
        <v>-1.4686008184393557</v>
      </c>
      <c r="J195" s="2">
        <f>[1]MES!J195-[1]MES!$E195</f>
        <v>-4.1850870264592572</v>
      </c>
      <c r="K195" s="2">
        <f>[1]MES!K195-[1]MES!$E195</f>
        <v>-5.7021538049056915</v>
      </c>
      <c r="L195" s="2">
        <f>[1]MES!L195-[1]MES!$E195</f>
        <v>-5.7021538049056915</v>
      </c>
      <c r="M195" s="2">
        <f>[1]MES!M195-[1]MES!$E195</f>
        <v>-7.2048470170335577</v>
      </c>
      <c r="N195" s="2">
        <f>[1]MES!N195-[1]MES!$E195</f>
        <v>-7.9031103846931074</v>
      </c>
      <c r="O195" s="2">
        <f>[1]MES!O195-[1]MES!$E195</f>
        <v>-8.7035375157483799</v>
      </c>
      <c r="P195" s="2">
        <f>[1]MES!P195-[1]MES!$E195</f>
        <v>-9.3281765052237375</v>
      </c>
      <c r="Q195" s="2">
        <f>[1]MES!Q195-[1]MES!$E195</f>
        <v>-10.76533222546513</v>
      </c>
      <c r="R195" s="2">
        <f>[1]MES!R195-[1]MES!$E195</f>
        <v>-11.747428104978084</v>
      </c>
      <c r="S195" s="2">
        <f>[1]MES!S195-[1]MES!$E195</f>
        <v>-12.582586708993588</v>
      </c>
      <c r="T195" s="2">
        <f>[1]MES!T195-[1]MES!$E195</f>
        <v>-13.618787123769167</v>
      </c>
      <c r="U195" s="2">
        <f>[1]MES!U195-[1]MES!$E195</f>
        <v>-14.324762808893396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[1]MES!E196-[1]MES!$E196</f>
        <v>0</v>
      </c>
      <c r="F196" s="2">
        <f>[1]MES!F196-[1]MES!$E196</f>
        <v>0</v>
      </c>
      <c r="G196" s="2">
        <f>[1]MES!G196-[1]MES!$E196</f>
        <v>-0.40358601147090667</v>
      </c>
      <c r="H196" s="2">
        <f>[1]MES!H196-[1]MES!$E196</f>
        <v>-2.0108908099039127</v>
      </c>
      <c r="I196" s="2">
        <f>[1]MES!I196-[1]MES!$E196</f>
        <v>-3.1738518508384601</v>
      </c>
      <c r="J196" s="2">
        <f>[1]MES!J196-[1]MES!$E196</f>
        <v>-3.5121085044308842</v>
      </c>
      <c r="K196" s="2">
        <f>[1]MES!K196-[1]MES!$E196</f>
        <v>-3.6705666439028022</v>
      </c>
      <c r="L196" s="2">
        <f>[1]MES!L196-[1]MES!$E196</f>
        <v>-4.5107356527195321</v>
      </c>
      <c r="M196" s="2">
        <f>[1]MES!M196-[1]MES!$E196</f>
        <v>-5.1992396236883565</v>
      </c>
      <c r="N196" s="2">
        <f>[1]MES!N196-[1]MES!$E196</f>
        <v>-6.666053670641503</v>
      </c>
      <c r="O196" s="2">
        <f>[1]MES!O196-[1]MES!$E196</f>
        <v>-6.666053670641503</v>
      </c>
      <c r="P196" s="2">
        <f>[1]MES!P196-[1]MES!$E196</f>
        <v>-8.4997334327112384</v>
      </c>
      <c r="Q196" s="2">
        <f>[1]MES!Q196-[1]MES!$E196</f>
        <v>-9.2413096199731228</v>
      </c>
      <c r="R196" s="2">
        <f>[1]MES!R196-[1]MES!$E196</f>
        <v>-10.440693729806256</v>
      </c>
      <c r="S196" s="2">
        <f>[1]MES!S196-[1]MES!$E196</f>
        <v>-11.559680990339814</v>
      </c>
      <c r="T196" s="2">
        <f>[1]MES!T196-[1]MES!$E196</f>
        <v>-12.358033515138828</v>
      </c>
      <c r="U196" s="2">
        <f>[1]MES!U196-[1]MES!$E196</f>
        <v>-12.358033515138828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[1]MES!E197-[1]MES!$E197</f>
        <v>0</v>
      </c>
      <c r="F197" s="2">
        <f>[1]MES!F197-[1]MES!$E197</f>
        <v>0</v>
      </c>
      <c r="G197" s="2">
        <f>[1]MES!G197-[1]MES!$E197</f>
        <v>-0.74849939554140121</v>
      </c>
      <c r="H197" s="2">
        <f>[1]MES!H197-[1]MES!$E197</f>
        <v>-2.8673367764582451</v>
      </c>
      <c r="I197" s="2">
        <f>[1]MES!I197-[1]MES!$E197</f>
        <v>-4.1657757287212007</v>
      </c>
      <c r="J197" s="2">
        <f>[1]MES!J197-[1]MES!$E197</f>
        <v>-4.3885658018529909</v>
      </c>
      <c r="K197" s="2">
        <f>[1]MES!K197-[1]MES!$E197</f>
        <v>-4.3885658018529909</v>
      </c>
      <c r="L197" s="2">
        <f>[1]MES!L197-[1]MES!$E197</f>
        <v>-4.5859872900780374</v>
      </c>
      <c r="M197" s="2">
        <f>[1]MES!M197-[1]MES!$E197</f>
        <v>-4.9889830092237588</v>
      </c>
      <c r="N197" s="2">
        <f>[1]MES!N197-[1]MES!$E197</f>
        <v>-5.6954300271660827</v>
      </c>
      <c r="O197" s="2">
        <f>[1]MES!O197-[1]MES!$E197</f>
        <v>-5.6954300271660827</v>
      </c>
      <c r="P197" s="2">
        <f>[1]MES!P197-[1]MES!$E197</f>
        <v>-6.3427031101141154</v>
      </c>
      <c r="Q197" s="2">
        <f>[1]MES!Q197-[1]MES!$E197</f>
        <v>-6.845883018370543</v>
      </c>
      <c r="R197" s="2">
        <f>[1]MES!R197-[1]MES!$E197</f>
        <v>-6.5331471426318473</v>
      </c>
      <c r="S197" s="2">
        <f>[1]MES!S197-[1]MES!$E197</f>
        <v>-6.4786668621706127</v>
      </c>
      <c r="T197" s="2">
        <f>[1]MES!T197-[1]MES!$E197</f>
        <v>-5.7249647533121788</v>
      </c>
      <c r="U197" s="2">
        <f>[1]MES!U197-[1]MES!$E197</f>
        <v>-4.4541323827953931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[1]MES!E198-[1]MES!$E198</f>
        <v>0</v>
      </c>
      <c r="F198" s="2">
        <f>[1]MES!F198-[1]MES!$E198</f>
        <v>0</v>
      </c>
      <c r="G198" s="2">
        <f>[1]MES!G198-[1]MES!$E198</f>
        <v>-0.78640089813124803</v>
      </c>
      <c r="H198" s="2">
        <f>[1]MES!H198-[1]MES!$E198</f>
        <v>-2.3605158960738351</v>
      </c>
      <c r="I198" s="2">
        <f>[1]MES!I198-[1]MES!$E198</f>
        <v>-2.3605158960738351</v>
      </c>
      <c r="J198" s="2">
        <f>[1]MES!J198-[1]MES!$E198</f>
        <v>-3.0393442611682957</v>
      </c>
      <c r="K198" s="2">
        <f>[1]MES!K198-[1]MES!$E198</f>
        <v>-5.1453752269729449</v>
      </c>
      <c r="L198" s="2">
        <f>[1]MES!L198-[1]MES!$E198</f>
        <v>-6.1935934377893176</v>
      </c>
      <c r="M198" s="2">
        <f>[1]MES!M198-[1]MES!$E198</f>
        <v>-6.1935934377893176</v>
      </c>
      <c r="N198" s="2">
        <f>[1]MES!N198-[1]MES!$E198</f>
        <v>-6.1935934377893176</v>
      </c>
      <c r="O198" s="2">
        <f>[1]MES!O198-[1]MES!$E198</f>
        <v>-8.3480686018954344</v>
      </c>
      <c r="P198" s="2">
        <f>[1]MES!P198-[1]MES!$E198</f>
        <v>-11.252622309346066</v>
      </c>
      <c r="Q198" s="2">
        <f>[1]MES!Q198-[1]MES!$E198</f>
        <v>-13.026075695303504</v>
      </c>
      <c r="R198" s="2">
        <f>[1]MES!R198-[1]MES!$E198</f>
        <v>-14.245202007236799</v>
      </c>
      <c r="S198" s="2">
        <f>[1]MES!S198-[1]MES!$E198</f>
        <v>-15.081609368189447</v>
      </c>
      <c r="T198" s="2">
        <f>[1]MES!T198-[1]MES!$E198</f>
        <v>-15.747898315418581</v>
      </c>
      <c r="U198" s="2">
        <f>[1]MES!U198-[1]MES!$E198</f>
        <v>-16.197028776245389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[1]MES!E199-[1]MES!$E199</f>
        <v>0</v>
      </c>
      <c r="F199" s="2">
        <f>[1]MES!F199-[1]MES!$E199</f>
        <v>0</v>
      </c>
      <c r="G199" s="2">
        <f>[1]MES!G199-[1]MES!$E199</f>
        <v>0</v>
      </c>
      <c r="H199" s="2">
        <f>[1]MES!H199-[1]MES!$E199</f>
        <v>-0.10379496632397434</v>
      </c>
      <c r="I199" s="2">
        <f>[1]MES!I199-[1]MES!$E199</f>
        <v>-1.7088158537590346</v>
      </c>
      <c r="J199" s="2">
        <f>[1]MES!J199-[1]MES!$E199</f>
        <v>-1.99625895325795</v>
      </c>
      <c r="K199" s="2">
        <f>[1]MES!K199-[1]MES!$E199</f>
        <v>-2.6876484331997545</v>
      </c>
      <c r="L199" s="2">
        <f>[1]MES!L199-[1]MES!$E199</f>
        <v>-4.7723305067729314</v>
      </c>
      <c r="M199" s="2">
        <f>[1]MES!M199-[1]MES!$E199</f>
        <v>-6.7776704114923234</v>
      </c>
      <c r="N199" s="2">
        <f>[1]MES!N199-[1]MES!$E199</f>
        <v>-7.0961718611214053</v>
      </c>
      <c r="O199" s="2">
        <f>[1]MES!O199-[1]MES!$E199</f>
        <v>-7.9475204389572554</v>
      </c>
      <c r="P199" s="2">
        <f>[1]MES!P199-[1]MES!$E199</f>
        <v>-8.8018750384396327</v>
      </c>
      <c r="Q199" s="2">
        <f>[1]MES!Q199-[1]MES!$E199</f>
        <v>-9.6211202175789197</v>
      </c>
      <c r="R199" s="2">
        <f>[1]MES!R199-[1]MES!$E199</f>
        <v>-10.088744862006621</v>
      </c>
      <c r="S199" s="2">
        <f>[1]MES!S199-[1]MES!$E199</f>
        <v>-10.088744862006621</v>
      </c>
      <c r="T199" s="2">
        <f>[1]MES!T199-[1]MES!$E199</f>
        <v>-10.453787001360212</v>
      </c>
      <c r="U199" s="2">
        <f>[1]MES!U199-[1]MES!$E199</f>
        <v>-11.644951890132191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[1]MES!E200-[1]MES!$E200</f>
        <v>0</v>
      </c>
      <c r="F200" s="2">
        <f>[1]MES!F200-[1]MES!$E200</f>
        <v>0</v>
      </c>
      <c r="G200" s="2">
        <f>[1]MES!G200-[1]MES!$E200</f>
        <v>0</v>
      </c>
      <c r="H200" s="2">
        <f>[1]MES!H200-[1]MES!$E200</f>
        <v>-2.0339194095616904</v>
      </c>
      <c r="I200" s="2">
        <f>[1]MES!I200-[1]MES!$E200</f>
        <v>-2.471834532745973</v>
      </c>
      <c r="J200" s="2">
        <f>[1]MES!J200-[1]MES!$E200</f>
        <v>-4.919280028874951</v>
      </c>
      <c r="K200" s="2">
        <f>[1]MES!K200-[1]MES!$E200</f>
        <v>-5.8544095913833019</v>
      </c>
      <c r="L200" s="2">
        <f>[1]MES!L200-[1]MES!$E200</f>
        <v>-5.8544095913833019</v>
      </c>
      <c r="M200" s="2">
        <f>[1]MES!M200-[1]MES!$E200</f>
        <v>-5.8544095913833019</v>
      </c>
      <c r="N200" s="2">
        <f>[1]MES!N200-[1]MES!$E200</f>
        <v>-5.8544095913833019</v>
      </c>
      <c r="O200" s="2">
        <f>[1]MES!O200-[1]MES!$E200</f>
        <v>-6.2862370349917001</v>
      </c>
      <c r="P200" s="2">
        <f>[1]MES!P200-[1]MES!$E200</f>
        <v>-6.947607555701012</v>
      </c>
      <c r="Q200" s="2">
        <f>[1]MES!Q200-[1]MES!$E200</f>
        <v>-8.4559913521854639</v>
      </c>
      <c r="R200" s="2">
        <f>[1]MES!R200-[1]MES!$E200</f>
        <v>-10.186295441941937</v>
      </c>
      <c r="S200" s="2">
        <f>[1]MES!S200-[1]MES!$E200</f>
        <v>-11.451619150890878</v>
      </c>
      <c r="T200" s="2">
        <f>[1]MES!T200-[1]MES!$E200</f>
        <v>-12.358178728355142</v>
      </c>
      <c r="U200" s="2">
        <f>[1]MES!U200-[1]MES!$E200</f>
        <v>-12.928919890671523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[1]MES!E201-[1]MES!$E201</f>
        <v>0</v>
      </c>
      <c r="F201" s="2">
        <f>[1]MES!F201-[1]MES!$E201</f>
        <v>0</v>
      </c>
      <c r="G201" s="2">
        <f>[1]MES!G201-[1]MES!$E201</f>
        <v>-0.47518491692937914</v>
      </c>
      <c r="H201" s="2">
        <f>[1]MES!H201-[1]MES!$E201</f>
        <v>-1.4694142827900691</v>
      </c>
      <c r="I201" s="2">
        <f>[1]MES!I201-[1]MES!$E201</f>
        <v>-2.2708179158513389</v>
      </c>
      <c r="J201" s="2">
        <f>[1]MES!J201-[1]MES!$E201</f>
        <v>-3.9357568171934503</v>
      </c>
      <c r="K201" s="2">
        <f>[1]MES!K201-[1]MES!$E201</f>
        <v>-3.9357568171934503</v>
      </c>
      <c r="L201" s="2">
        <f>[1]MES!L201-[1]MES!$E201</f>
        <v>-4.6442230359336349</v>
      </c>
      <c r="M201" s="2">
        <f>[1]MES!M201-[1]MES!$E201</f>
        <v>-4.8482311826789299</v>
      </c>
      <c r="N201" s="2">
        <f>[1]MES!N201-[1]MES!$E201</f>
        <v>-4.8482311826789299</v>
      </c>
      <c r="O201" s="2">
        <f>[1]MES!O201-[1]MES!$E201</f>
        <v>-5.0487355660373936</v>
      </c>
      <c r="P201" s="2">
        <f>[1]MES!P201-[1]MES!$E201</f>
        <v>-5.8146004894540653</v>
      </c>
      <c r="Q201" s="2">
        <f>[1]MES!Q201-[1]MES!$E201</f>
        <v>-6.2637067022826898</v>
      </c>
      <c r="R201" s="2">
        <f>[1]MES!R201-[1]MES!$E201</f>
        <v>-7.5868165749462833</v>
      </c>
      <c r="S201" s="2">
        <f>[1]MES!S201-[1]MES!$E201</f>
        <v>-8.386211261372182</v>
      </c>
      <c r="T201" s="2">
        <f>[1]MES!T201-[1]MES!$E201</f>
        <v>-9.3989053358512251</v>
      </c>
      <c r="U201" s="2">
        <f>[1]MES!U201-[1]MES!$E201</f>
        <v>-10.513055703991853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[1]MES!E202-[1]MES!$E202</f>
        <v>0</v>
      </c>
      <c r="F202" s="2">
        <f>[1]MES!F202-[1]MES!$E202</f>
        <v>0</v>
      </c>
      <c r="G202" s="2">
        <f>[1]MES!G202-[1]MES!$E202</f>
        <v>-0.19990813996383849</v>
      </c>
      <c r="H202" s="2">
        <f>[1]MES!H202-[1]MES!$E202</f>
        <v>-1.0836330053021612</v>
      </c>
      <c r="I202" s="2">
        <f>[1]MES!I202-[1]MES!$E202</f>
        <v>-2.4922686089592219</v>
      </c>
      <c r="J202" s="2">
        <f>[1]MES!J202-[1]MES!$E202</f>
        <v>-3.0016858126566746</v>
      </c>
      <c r="K202" s="2">
        <f>[1]MES!K202-[1]MES!$E202</f>
        <v>-4.6282532281576749</v>
      </c>
      <c r="L202" s="2">
        <f>[1]MES!L202-[1]MES!$E202</f>
        <v>-6.1815823920318138</v>
      </c>
      <c r="M202" s="2">
        <f>[1]MES!M202-[1]MES!$E202</f>
        <v>-6.3923020157122181</v>
      </c>
      <c r="N202" s="2">
        <f>[1]MES!N202-[1]MES!$E202</f>
        <v>-6.9876826500077698</v>
      </c>
      <c r="O202" s="2">
        <f>[1]MES!O202-[1]MES!$E202</f>
        <v>-6.9876826500077698</v>
      </c>
      <c r="P202" s="2">
        <f>[1]MES!P202-[1]MES!$E202</f>
        <v>-7.0372596881051379</v>
      </c>
      <c r="Q202" s="2">
        <f>[1]MES!Q202-[1]MES!$E202</f>
        <v>-7.6944114368543666</v>
      </c>
      <c r="R202" s="2">
        <f>[1]MES!R202-[1]MES!$E202</f>
        <v>-8.4468712243139379</v>
      </c>
      <c r="S202" s="2">
        <f>[1]MES!S202-[1]MES!$E202</f>
        <v>-9.7271791922790811</v>
      </c>
      <c r="T202" s="2">
        <f>[1]MES!T202-[1]MES!$E202</f>
        <v>-9.7271791922790811</v>
      </c>
      <c r="U202" s="2">
        <f>[1]MES!U202-[1]MES!$E202</f>
        <v>-10.572714246263175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[1]MES!E203-[1]MES!$E203</f>
        <v>0</v>
      </c>
      <c r="F203" s="2">
        <f>[1]MES!F203-[1]MES!$E203</f>
        <v>0</v>
      </c>
      <c r="G203" s="2">
        <f>[1]MES!G203-[1]MES!$E203</f>
        <v>0</v>
      </c>
      <c r="H203" s="2">
        <f>[1]MES!H203-[1]MES!$E203</f>
        <v>-0.46221957199338704</v>
      </c>
      <c r="I203" s="2">
        <f>[1]MES!I203-[1]MES!$E203</f>
        <v>-1.9876210112933705</v>
      </c>
      <c r="J203" s="2">
        <f>[1]MES!J203-[1]MES!$E203</f>
        <v>-4.3299802350057206</v>
      </c>
      <c r="K203" s="2">
        <f>[1]MES!K203-[1]MES!$E203</f>
        <v>-5.2472403141898099</v>
      </c>
      <c r="L203" s="2">
        <f>[1]MES!L203-[1]MES!$E203</f>
        <v>-5.7648774839118033</v>
      </c>
      <c r="M203" s="2">
        <f>[1]MES!M203-[1]MES!$E203</f>
        <v>-6.57715346576326</v>
      </c>
      <c r="N203" s="2">
        <f>[1]MES!N203-[1]MES!$E203</f>
        <v>-6.7947585082233672</v>
      </c>
      <c r="O203" s="2">
        <f>[1]MES!O203-[1]MES!$E203</f>
        <v>-6.84324689097717</v>
      </c>
      <c r="P203" s="2">
        <f>[1]MES!P203-[1]MES!$E203</f>
        <v>-6.84324689097717</v>
      </c>
      <c r="Q203" s="2">
        <f>[1]MES!Q203-[1]MES!$E203</f>
        <v>-7.2440618768524985</v>
      </c>
      <c r="R203" s="2">
        <f>[1]MES!R203-[1]MES!$E203</f>
        <v>-7.5477369028422316</v>
      </c>
      <c r="S203" s="2">
        <f>[1]MES!S203-[1]MES!$E203</f>
        <v>-8.3703088295487333</v>
      </c>
      <c r="T203" s="2">
        <f>[1]MES!T203-[1]MES!$E203</f>
        <v>-8.6341066382083795</v>
      </c>
      <c r="U203" s="2">
        <f>[1]MES!U203-[1]MES!$E203</f>
        <v>-9.0380329030785305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[1]MES!E204-[1]MES!$E204</f>
        <v>0</v>
      </c>
      <c r="F204" s="2">
        <f>[1]MES!F204-[1]MES!$E204</f>
        <v>0</v>
      </c>
      <c r="G204" s="2">
        <f>[1]MES!G204-[1]MES!$E204</f>
        <v>0</v>
      </c>
      <c r="H204" s="2">
        <f>[1]MES!H204-[1]MES!$E204</f>
        <v>0</v>
      </c>
      <c r="I204" s="2">
        <f>[1]MES!I204-[1]MES!$E204</f>
        <v>-6.6629401818971701E-2</v>
      </c>
      <c r="J204" s="2">
        <f>[1]MES!J204-[1]MES!$E204</f>
        <v>-3.5123734044198045</v>
      </c>
      <c r="K204" s="2">
        <f>[1]MES!K204-[1]MES!$E204</f>
        <v>-3.5123734044198045</v>
      </c>
      <c r="L204" s="2">
        <f>[1]MES!L204-[1]MES!$E204</f>
        <v>-3.7360842194045318</v>
      </c>
      <c r="M204" s="2">
        <f>[1]MES!M204-[1]MES!$E204</f>
        <v>-5.3135882787524906</v>
      </c>
      <c r="N204" s="2">
        <f>[1]MES!N204-[1]MES!$E204</f>
        <v>-6.4604638233356866</v>
      </c>
      <c r="O204" s="2">
        <f>[1]MES!O204-[1]MES!$E204</f>
        <v>-7.2462889239947827</v>
      </c>
      <c r="P204" s="2">
        <f>[1]MES!P204-[1]MES!$E204</f>
        <v>-9.2654542932879167</v>
      </c>
      <c r="Q204" s="2">
        <f>[1]MES!Q204-[1]MES!$E204</f>
        <v>-9.2654542932879167</v>
      </c>
      <c r="R204" s="2">
        <f>[1]MES!R204-[1]MES!$E204</f>
        <v>-11.882092794195174</v>
      </c>
      <c r="S204" s="2">
        <f>[1]MES!S204-[1]MES!$E204</f>
        <v>-14.165245802974269</v>
      </c>
      <c r="T204" s="2">
        <f>[1]MES!T204-[1]MES!$E204</f>
        <v>-15.580024332408257</v>
      </c>
      <c r="U204" s="2">
        <f>[1]MES!U204-[1]MES!$E204</f>
        <v>-16.640608086387516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[1]MES!E205-[1]MES!$E205</f>
        <v>0</v>
      </c>
      <c r="F205" s="2">
        <f>[1]MES!F205-[1]MES!$E205</f>
        <v>0</v>
      </c>
      <c r="G205" s="2">
        <f>[1]MES!G205-[1]MES!$E205</f>
        <v>-0.64944309371381337</v>
      </c>
      <c r="H205" s="2">
        <f>[1]MES!H205-[1]MES!$E205</f>
        <v>-2.8473818222173151</v>
      </c>
      <c r="I205" s="2">
        <f>[1]MES!I205-[1]MES!$E205</f>
        <v>-5.5372743502088468</v>
      </c>
      <c r="J205" s="2">
        <f>[1]MES!J205-[1]MES!$E205</f>
        <v>-5.5372743502088468</v>
      </c>
      <c r="K205" s="2">
        <f>[1]MES!K205-[1]MES!$E205</f>
        <v>-5.8663183798643814</v>
      </c>
      <c r="L205" s="2">
        <f>[1]MES!L205-[1]MES!$E205</f>
        <v>-5.8663183798643814</v>
      </c>
      <c r="M205" s="2">
        <f>[1]MES!M205-[1]MES!$E205</f>
        <v>-5.8940459172867747</v>
      </c>
      <c r="N205" s="2">
        <f>[1]MES!N205-[1]MES!$E205</f>
        <v>-7.0120376776087454</v>
      </c>
      <c r="O205" s="2">
        <f>[1]MES!O205-[1]MES!$E205</f>
        <v>-7.2983254821982655</v>
      </c>
      <c r="P205" s="2">
        <f>[1]MES!P205-[1]MES!$E205</f>
        <v>-7.2983254821982655</v>
      </c>
      <c r="Q205" s="2">
        <f>[1]MES!Q205-[1]MES!$E205</f>
        <v>-7.3465710395596631</v>
      </c>
      <c r="R205" s="2">
        <f>[1]MES!R205-[1]MES!$E205</f>
        <v>-10.398921527965541</v>
      </c>
      <c r="S205" s="2">
        <f>[1]MES!S205-[1]MES!$E205</f>
        <v>-10.85940970560317</v>
      </c>
      <c r="T205" s="2">
        <f>[1]MES!T205-[1]MES!$E205</f>
        <v>-12.370696736118845</v>
      </c>
      <c r="U205" s="2">
        <f>[1]MES!U205-[1]MES!$E205</f>
        <v>-13.571254016927853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[1]MES!E206-[1]MES!$E206</f>
        <v>0</v>
      </c>
      <c r="F206" s="2">
        <f>[1]MES!F206-[1]MES!$E206</f>
        <v>0</v>
      </c>
      <c r="G206" s="2">
        <f>[1]MES!G206-[1]MES!$E206</f>
        <v>0</v>
      </c>
      <c r="H206" s="2">
        <f>[1]MES!H206-[1]MES!$E206</f>
        <v>-2.582581846002526</v>
      </c>
      <c r="I206" s="2">
        <f>[1]MES!I206-[1]MES!$E206</f>
        <v>-2.582581846002526</v>
      </c>
      <c r="J206" s="2">
        <f>[1]MES!J206-[1]MES!$E206</f>
        <v>-2.8130703794837473</v>
      </c>
      <c r="K206" s="2">
        <f>[1]MES!K206-[1]MES!$E206</f>
        <v>-4.9896045951152104</v>
      </c>
      <c r="L206" s="2">
        <f>[1]MES!L206-[1]MES!$E206</f>
        <v>-5.7616051835632049</v>
      </c>
      <c r="M206" s="2">
        <f>[1]MES!M206-[1]MES!$E206</f>
        <v>-5.7616051835632049</v>
      </c>
      <c r="N206" s="2">
        <f>[1]MES!N206-[1]MES!$E206</f>
        <v>-6.4782857152113564</v>
      </c>
      <c r="O206" s="2">
        <f>[1]MES!O206-[1]MES!$E206</f>
        <v>-7.4412694135978796</v>
      </c>
      <c r="P206" s="2">
        <f>[1]MES!P206-[1]MES!$E206</f>
        <v>-8.0733977592696675</v>
      </c>
      <c r="Q206" s="2">
        <f>[1]MES!Q206-[1]MES!$E206</f>
        <v>-8.8705270303087929</v>
      </c>
      <c r="R206" s="2">
        <f>[1]MES!R206-[1]MES!$E206</f>
        <v>-9.0224897727039917</v>
      </c>
      <c r="S206" s="2">
        <f>[1]MES!S206-[1]MES!$E206</f>
        <v>-9.1670640731135506</v>
      </c>
      <c r="T206" s="2">
        <f>[1]MES!T206-[1]MES!$E206</f>
        <v>-9.1670640731135506</v>
      </c>
      <c r="U206" s="2">
        <f>[1]MES!U206-[1]MES!$E206</f>
        <v>-9.1670640731135506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[1]MES!E207-[1]MES!$E207</f>
        <v>0</v>
      </c>
      <c r="F207" s="2">
        <f>[1]MES!F207-[1]MES!$E207</f>
        <v>0</v>
      </c>
      <c r="G207" s="2">
        <f>[1]MES!G207-[1]MES!$E207</f>
        <v>0</v>
      </c>
      <c r="H207" s="2">
        <f>[1]MES!H207-[1]MES!$E207</f>
        <v>0</v>
      </c>
      <c r="I207" s="2">
        <f>[1]MES!I207-[1]MES!$E207</f>
        <v>-1.7562907406644683</v>
      </c>
      <c r="J207" s="2">
        <f>[1]MES!J207-[1]MES!$E207</f>
        <v>-5.3811251573243339</v>
      </c>
      <c r="K207" s="2">
        <f>[1]MES!K207-[1]MES!$E207</f>
        <v>-6.4905659495274648</v>
      </c>
      <c r="L207" s="2">
        <f>[1]MES!L207-[1]MES!$E207</f>
        <v>-6.9624527023309213</v>
      </c>
      <c r="M207" s="2">
        <f>[1]MES!M207-[1]MES!$E207</f>
        <v>-6.9906187608066261</v>
      </c>
      <c r="N207" s="2">
        <f>[1]MES!N207-[1]MES!$E207</f>
        <v>-7.3384448735046988</v>
      </c>
      <c r="O207" s="2">
        <f>[1]MES!O207-[1]MES!$E207</f>
        <v>-7.8092057730702606</v>
      </c>
      <c r="P207" s="2">
        <f>[1]MES!P207-[1]MES!$E207</f>
        <v>-8.1094013535434186</v>
      </c>
      <c r="Q207" s="2">
        <f>[1]MES!Q207-[1]MES!$E207</f>
        <v>-9.2344395644162489</v>
      </c>
      <c r="R207" s="2">
        <f>[1]MES!R207-[1]MES!$E207</f>
        <v>-10.06911979521773</v>
      </c>
      <c r="S207" s="2">
        <f>[1]MES!S207-[1]MES!$E207</f>
        <v>-11.01538884885484</v>
      </c>
      <c r="T207" s="2">
        <f>[1]MES!T207-[1]MES!$E207</f>
        <v>-11.800743747057837</v>
      </c>
      <c r="U207" s="2">
        <f>[1]MES!U207-[1]MES!$E207</f>
        <v>-12.480563534588413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[1]MES!E208-[1]MES!$E208</f>
        <v>0</v>
      </c>
      <c r="F208" s="2">
        <f>[1]MES!F208-[1]MES!$E208</f>
        <v>0</v>
      </c>
      <c r="G208" s="2">
        <f>[1]MES!G208-[1]MES!$E208</f>
        <v>-0.19587064105100183</v>
      </c>
      <c r="H208" s="2">
        <f>[1]MES!H208-[1]MES!$E208</f>
        <v>-2.4444593203576233</v>
      </c>
      <c r="I208" s="2">
        <f>[1]MES!I208-[1]MES!$E208</f>
        <v>-4.0477495865425084</v>
      </c>
      <c r="J208" s="2">
        <f>[1]MES!J208-[1]MES!$E208</f>
        <v>-4.0477495865425084</v>
      </c>
      <c r="K208" s="2">
        <f>[1]MES!K208-[1]MES!$E208</f>
        <v>-4.0477495865425084</v>
      </c>
      <c r="L208" s="2">
        <f>[1]MES!L208-[1]MES!$E208</f>
        <v>-4.0477495865425084</v>
      </c>
      <c r="M208" s="2">
        <f>[1]MES!M208-[1]MES!$E208</f>
        <v>-4.0477495865425084</v>
      </c>
      <c r="N208" s="2">
        <f>[1]MES!N208-[1]MES!$E208</f>
        <v>-5.2700340315778362</v>
      </c>
      <c r="O208" s="2">
        <f>[1]MES!O208-[1]MES!$E208</f>
        <v>-5.348262817923441</v>
      </c>
      <c r="P208" s="2">
        <f>[1]MES!P208-[1]MES!$E208</f>
        <v>-7.7731476294489426</v>
      </c>
      <c r="Q208" s="2">
        <f>[1]MES!Q208-[1]MES!$E208</f>
        <v>-11.406346200540455</v>
      </c>
      <c r="R208" s="2">
        <f>[1]MES!R208-[1]MES!$E208</f>
        <v>-13.419241809451393</v>
      </c>
      <c r="S208" s="2">
        <f>[1]MES!S208-[1]MES!$E208</f>
        <v>-14.820178263447573</v>
      </c>
      <c r="T208" s="2">
        <f>[1]MES!T208-[1]MES!$E208</f>
        <v>-15.895824411668897</v>
      </c>
      <c r="U208" s="2">
        <f>[1]MES!U208-[1]MES!$E208</f>
        <v>-16.613539481037634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[1]MES!E209-[1]MES!$E209</f>
        <v>0</v>
      </c>
      <c r="F209" s="2">
        <f>[1]MES!F209-[1]MES!$E209</f>
        <v>0</v>
      </c>
      <c r="G209" s="2">
        <f>[1]MES!G209-[1]MES!$E209</f>
        <v>-0.92763789857725953</v>
      </c>
      <c r="H209" s="2">
        <f>[1]MES!H209-[1]MES!$E209</f>
        <v>-2.4751079527805189</v>
      </c>
      <c r="I209" s="2">
        <f>[1]MES!I209-[1]MES!$E209</f>
        <v>-4.375443201815969</v>
      </c>
      <c r="J209" s="2">
        <f>[1]MES!J209-[1]MES!$E209</f>
        <v>-5.1901695973929236</v>
      </c>
      <c r="K209" s="2">
        <f>[1]MES!K209-[1]MES!$E209</f>
        <v>-5.9593507596203068</v>
      </c>
      <c r="L209" s="2">
        <f>[1]MES!L209-[1]MES!$E209</f>
        <v>-5.9593507596203068</v>
      </c>
      <c r="M209" s="2">
        <f>[1]MES!M209-[1]MES!$E209</f>
        <v>-5.9593507596203068</v>
      </c>
      <c r="N209" s="2">
        <f>[1]MES!N209-[1]MES!$E209</f>
        <v>-5.9593507596203068</v>
      </c>
      <c r="O209" s="2">
        <f>[1]MES!O209-[1]MES!$E209</f>
        <v>-5.9593507596203068</v>
      </c>
      <c r="P209" s="2">
        <f>[1]MES!P209-[1]MES!$E209</f>
        <v>-5.505388367160748</v>
      </c>
      <c r="Q209" s="2">
        <f>[1]MES!Q209-[1]MES!$E209</f>
        <v>-5.1581465819234467</v>
      </c>
      <c r="R209" s="2">
        <f>[1]MES!R209-[1]MES!$E209</f>
        <v>-5.1581465819234467</v>
      </c>
      <c r="S209" s="2">
        <f>[1]MES!S209-[1]MES!$E209</f>
        <v>-4.5284853811198218</v>
      </c>
      <c r="T209" s="2">
        <f>[1]MES!T209-[1]MES!$E209</f>
        <v>-3.7627343599481975</v>
      </c>
      <c r="U209" s="2">
        <f>[1]MES!U209-[1]MES!$E209</f>
        <v>-2.2543766118105282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[1]MES!E210-[1]MES!$E210</f>
        <v>0</v>
      </c>
      <c r="F210" s="2">
        <f>[1]MES!F210-[1]MES!$E210</f>
        <v>0</v>
      </c>
      <c r="G210" s="2">
        <f>[1]MES!G210-[1]MES!$E210</f>
        <v>0</v>
      </c>
      <c r="H210" s="2">
        <f>[1]MES!H210-[1]MES!$E210</f>
        <v>-0.19337965529307155</v>
      </c>
      <c r="I210" s="2">
        <f>[1]MES!I210-[1]MES!$E210</f>
        <v>-1.2442761830682372</v>
      </c>
      <c r="J210" s="2">
        <f>[1]MES!J210-[1]MES!$E210</f>
        <v>-2.2856758892888109</v>
      </c>
      <c r="K210" s="2">
        <f>[1]MES!K210-[1]MES!$E210</f>
        <v>-3.0849361007466598</v>
      </c>
      <c r="L210" s="2">
        <f>[1]MES!L210-[1]MES!$E210</f>
        <v>-3.0849361007466598</v>
      </c>
      <c r="M210" s="2">
        <f>[1]MES!M210-[1]MES!$E210</f>
        <v>-3.0849361007466598</v>
      </c>
      <c r="N210" s="2">
        <f>[1]MES!N210-[1]MES!$E210</f>
        <v>-3.0849361007466598</v>
      </c>
      <c r="O210" s="2">
        <f>[1]MES!O210-[1]MES!$E210</f>
        <v>-3.8232715398998209</v>
      </c>
      <c r="P210" s="2">
        <f>[1]MES!P210-[1]MES!$E210</f>
        <v>-5.3554046259892658</v>
      </c>
      <c r="Q210" s="2">
        <f>[1]MES!Q210-[1]MES!$E210</f>
        <v>-5.7816156587809786</v>
      </c>
      <c r="R210" s="2">
        <f>[1]MES!R210-[1]MES!$E210</f>
        <v>-5.7816156587809786</v>
      </c>
      <c r="S210" s="2">
        <f>[1]MES!S210-[1]MES!$E210</f>
        <v>-9.4217214722539637</v>
      </c>
      <c r="T210" s="2">
        <f>[1]MES!T210-[1]MES!$E210</f>
        <v>-9.8290508345516656</v>
      </c>
      <c r="U210" s="2">
        <f>[1]MES!U210-[1]MES!$E210</f>
        <v>-11.350902210670853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[1]MES!E211-[1]MES!$E211</f>
        <v>0</v>
      </c>
      <c r="F211" s="2">
        <f>[1]MES!F211-[1]MES!$E211</f>
        <v>0</v>
      </c>
      <c r="G211" s="2">
        <f>[1]MES!G211-[1]MES!$E211</f>
        <v>0</v>
      </c>
      <c r="H211" s="2">
        <f>[1]MES!H211-[1]MES!$E211</f>
        <v>0</v>
      </c>
      <c r="I211" s="2">
        <f>[1]MES!I211-[1]MES!$E211</f>
        <v>-0.6496011595316844</v>
      </c>
      <c r="J211" s="2">
        <f>[1]MES!J211-[1]MES!$E211</f>
        <v>-2.9169869702580655</v>
      </c>
      <c r="K211" s="2">
        <f>[1]MES!K211-[1]MES!$E211</f>
        <v>-3.4701406496653817</v>
      </c>
      <c r="L211" s="2">
        <f>[1]MES!L211-[1]MES!$E211</f>
        <v>-3.4701406496653817</v>
      </c>
      <c r="M211" s="2">
        <f>[1]MES!M211-[1]MES!$E211</f>
        <v>-3.4701406496653817</v>
      </c>
      <c r="N211" s="2">
        <f>[1]MES!N211-[1]MES!$E211</f>
        <v>-5.6324232525438731</v>
      </c>
      <c r="O211" s="2">
        <f>[1]MES!O211-[1]MES!$E211</f>
        <v>-6.0791777736072845</v>
      </c>
      <c r="P211" s="2">
        <f>[1]MES!P211-[1]MES!$E211</f>
        <v>-7.2655038062339088</v>
      </c>
      <c r="Q211" s="2">
        <f>[1]MES!Q211-[1]MES!$E211</f>
        <v>-7.2655038062339088</v>
      </c>
      <c r="R211" s="2">
        <f>[1]MES!R211-[1]MES!$E211</f>
        <v>-8.5511672496919289</v>
      </c>
      <c r="S211" s="2">
        <f>[1]MES!S211-[1]MES!$E211</f>
        <v>-8.7177565193371294</v>
      </c>
      <c r="T211" s="2">
        <f>[1]MES!T211-[1]MES!$E211</f>
        <v>-8.9790631947776376</v>
      </c>
      <c r="U211" s="2">
        <f>[1]MES!U211-[1]MES!$E211</f>
        <v>-9.1453872625382786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[1]MES!E212-[1]MES!$E212</f>
        <v>0</v>
      </c>
      <c r="F212" s="2">
        <f>[1]MES!F212-[1]MES!$E212</f>
        <v>0</v>
      </c>
      <c r="G212" s="2">
        <f>[1]MES!G212-[1]MES!$E212</f>
        <v>0</v>
      </c>
      <c r="H212" s="2">
        <f>[1]MES!H212-[1]MES!$E212</f>
        <v>0</v>
      </c>
      <c r="I212" s="2">
        <f>[1]MES!I212-[1]MES!$E212</f>
        <v>-3.3772147231812681</v>
      </c>
      <c r="J212" s="2">
        <f>[1]MES!J212-[1]MES!$E212</f>
        <v>-4.8997432648627068</v>
      </c>
      <c r="K212" s="2">
        <f>[1]MES!K212-[1]MES!$E212</f>
        <v>-4.8997432648627068</v>
      </c>
      <c r="L212" s="2">
        <f>[1]MES!L212-[1]MES!$E212</f>
        <v>-5.2532398029063501</v>
      </c>
      <c r="M212" s="2">
        <f>[1]MES!M212-[1]MES!$E212</f>
        <v>-5.2532398029063501</v>
      </c>
      <c r="N212" s="2">
        <f>[1]MES!N212-[1]MES!$E212</f>
        <v>-8.0039651295540892</v>
      </c>
      <c r="O212" s="2">
        <f>[1]MES!O212-[1]MES!$E212</f>
        <v>-8.0512235901180844</v>
      </c>
      <c r="P212" s="2">
        <f>[1]MES!P212-[1]MES!$E212</f>
        <v>-8.1543293717909222</v>
      </c>
      <c r="Q212" s="2">
        <f>[1]MES!Q212-[1]MES!$E212</f>
        <v>-11.213719946221133</v>
      </c>
      <c r="R212" s="2">
        <f>[1]MES!R212-[1]MES!$E212</f>
        <v>-13.097125543069538</v>
      </c>
      <c r="S212" s="2">
        <f>[1]MES!S212-[1]MES!$E212</f>
        <v>-14.317039548679091</v>
      </c>
      <c r="T212" s="2">
        <f>[1]MES!T212-[1]MES!$E212</f>
        <v>-15.227147312541163</v>
      </c>
      <c r="U212" s="2">
        <f>[1]MES!U212-[1]MES!$E212</f>
        <v>-15.98830255461435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[1]MES!E213-[1]MES!$E213</f>
        <v>0</v>
      </c>
      <c r="F213" s="2">
        <f>[1]MES!F213-[1]MES!$E213</f>
        <v>0</v>
      </c>
      <c r="G213" s="2">
        <f>[1]MES!G213-[1]MES!$E213</f>
        <v>0</v>
      </c>
      <c r="H213" s="2">
        <f>[1]MES!H213-[1]MES!$E213</f>
        <v>-0.37214056947965446</v>
      </c>
      <c r="I213" s="2">
        <f>[1]MES!I213-[1]MES!$E213</f>
        <v>-3.3912920031822296</v>
      </c>
      <c r="J213" s="2">
        <f>[1]MES!J213-[1]MES!$E213</f>
        <v>-4.979863175858398</v>
      </c>
      <c r="K213" s="2">
        <f>[1]MES!K213-[1]MES!$E213</f>
        <v>-7.3121957306453567</v>
      </c>
      <c r="L213" s="2">
        <f>[1]MES!L213-[1]MES!$E213</f>
        <v>-8.2060684826780346</v>
      </c>
      <c r="M213" s="2">
        <f>[1]MES!M213-[1]MES!$E213</f>
        <v>-8.9526397091605219</v>
      </c>
      <c r="N213" s="2">
        <f>[1]MES!N213-[1]MES!$E213</f>
        <v>-8.9526397091605219</v>
      </c>
      <c r="O213" s="2">
        <f>[1]MES!O213-[1]MES!$E213</f>
        <v>-8.9526397091605219</v>
      </c>
      <c r="P213" s="2">
        <f>[1]MES!P213-[1]MES!$E213</f>
        <v>-8.9526397091605219</v>
      </c>
      <c r="Q213" s="2">
        <f>[1]MES!Q213-[1]MES!$E213</f>
        <v>-8.9526397091605219</v>
      </c>
      <c r="R213" s="2">
        <f>[1]MES!R213-[1]MES!$E213</f>
        <v>-9.4375102699212476</v>
      </c>
      <c r="S213" s="2">
        <f>[1]MES!S213-[1]MES!$E213</f>
        <v>-10.878247886810144</v>
      </c>
      <c r="T213" s="2">
        <f>[1]MES!T213-[1]MES!$E213</f>
        <v>-12.285274091522695</v>
      </c>
      <c r="U213" s="2">
        <f>[1]MES!U213-[1]MES!$E213</f>
        <v>-13.03293307151705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[1]MES!E214-[1]MES!$E214</f>
        <v>0</v>
      </c>
      <c r="F214" s="2">
        <f>[1]MES!F214-[1]MES!$E214</f>
        <v>0</v>
      </c>
      <c r="G214" s="2">
        <f>[1]MES!G214-[1]MES!$E214</f>
        <v>0</v>
      </c>
      <c r="H214" s="2">
        <f>[1]MES!H214-[1]MES!$E214</f>
        <v>0</v>
      </c>
      <c r="I214" s="2">
        <f>[1]MES!I214-[1]MES!$E214</f>
        <v>0</v>
      </c>
      <c r="J214" s="2">
        <f>[1]MES!J214-[1]MES!$E214</f>
        <v>-0.22994037053751981</v>
      </c>
      <c r="K214" s="2">
        <f>[1]MES!K214-[1]MES!$E214</f>
        <v>-2.2479901454673694</v>
      </c>
      <c r="L214" s="2">
        <f>[1]MES!L214-[1]MES!$E214</f>
        <v>-3.2888150250844745</v>
      </c>
      <c r="M214" s="2">
        <f>[1]MES!M214-[1]MES!$E214</f>
        <v>-4.1498546894497395</v>
      </c>
      <c r="N214" s="2">
        <f>[1]MES!N214-[1]MES!$E214</f>
        <v>-5.1853450836482295</v>
      </c>
      <c r="O214" s="2">
        <f>[1]MES!O214-[1]MES!$E214</f>
        <v>-5.1853450836482295</v>
      </c>
      <c r="P214" s="2">
        <f>[1]MES!P214-[1]MES!$E214</f>
        <v>-9.1705399565178425</v>
      </c>
      <c r="Q214" s="2">
        <f>[1]MES!Q214-[1]MES!$E214</f>
        <v>-10.573510964437716</v>
      </c>
      <c r="R214" s="2">
        <f>[1]MES!R214-[1]MES!$E214</f>
        <v>-11.296235921539463</v>
      </c>
      <c r="S214" s="2">
        <f>[1]MES!S214-[1]MES!$E214</f>
        <v>-12.447994456981078</v>
      </c>
      <c r="T214" s="2">
        <f>[1]MES!T214-[1]MES!$E214</f>
        <v>-13.019678535495757</v>
      </c>
      <c r="U214" s="2">
        <f>[1]MES!U214-[1]MES!$E214</f>
        <v>-13.572748125429555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[1]MES!E215-[1]MES!$E215</f>
        <v>0</v>
      </c>
      <c r="F215" s="2">
        <f>[1]MES!F215-[1]MES!$E215</f>
        <v>0</v>
      </c>
      <c r="G215" s="2">
        <f>[1]MES!G215-[1]MES!$E215</f>
        <v>0</v>
      </c>
      <c r="H215" s="2">
        <f>[1]MES!H215-[1]MES!$E215</f>
        <v>0</v>
      </c>
      <c r="I215" s="2">
        <f>[1]MES!I215-[1]MES!$E215</f>
        <v>0</v>
      </c>
      <c r="J215" s="2">
        <f>[1]MES!J215-[1]MES!$E215</f>
        <v>-1.5723690635505534</v>
      </c>
      <c r="K215" s="2">
        <f>[1]MES!K215-[1]MES!$E215</f>
        <v>-4.247590955447464</v>
      </c>
      <c r="L215" s="2">
        <f>[1]MES!L215-[1]MES!$E215</f>
        <v>-4.2800726209112554</v>
      </c>
      <c r="M215" s="2">
        <f>[1]MES!M215-[1]MES!$E215</f>
        <v>-4.2800726209112554</v>
      </c>
      <c r="N215" s="2">
        <f>[1]MES!N215-[1]MES!$E215</f>
        <v>-4.2800726209112554</v>
      </c>
      <c r="O215" s="2">
        <f>[1]MES!O215-[1]MES!$E215</f>
        <v>-4.2800726209112554</v>
      </c>
      <c r="P215" s="2">
        <f>[1]MES!P215-[1]MES!$E215</f>
        <v>-4.3749007221369283</v>
      </c>
      <c r="Q215" s="2">
        <f>[1]MES!Q215-[1]MES!$E215</f>
        <v>-4.4205645848727784</v>
      </c>
      <c r="R215" s="2">
        <f>[1]MES!R215-[1]MES!$E215</f>
        <v>-6.2422959436212011</v>
      </c>
      <c r="S215" s="2">
        <f>[1]MES!S215-[1]MES!$E215</f>
        <v>-7.0470553639453186</v>
      </c>
      <c r="T215" s="2">
        <f>[1]MES!T215-[1]MES!$E215</f>
        <v>-8.9429417846400412</v>
      </c>
      <c r="U215" s="2">
        <f>[1]MES!U215-[1]MES!$E215</f>
        <v>-10.501583015899442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[1]MES!E216-[1]MES!$E216</f>
        <v>0</v>
      </c>
      <c r="F216" s="2">
        <f>[1]MES!F216-[1]MES!$E216</f>
        <v>0</v>
      </c>
      <c r="G216" s="2">
        <f>[1]MES!G216-[1]MES!$E216</f>
        <v>0</v>
      </c>
      <c r="H216" s="2">
        <f>[1]MES!H216-[1]MES!$E216</f>
        <v>-1.7133602865481237</v>
      </c>
      <c r="I216" s="2">
        <f>[1]MES!I216-[1]MES!$E216</f>
        <v>-4.9215222399017335</v>
      </c>
      <c r="J216" s="2">
        <f>[1]MES!J216-[1]MES!$E216</f>
        <v>-6.5286989573802003</v>
      </c>
      <c r="K216" s="2">
        <f>[1]MES!K216-[1]MES!$E216</f>
        <v>-6.5286989573802003</v>
      </c>
      <c r="L216" s="2">
        <f>[1]MES!L216-[1]MES!$E216</f>
        <v>-6.5286989573802003</v>
      </c>
      <c r="M216" s="2">
        <f>[1]MES!M216-[1]MES!$E216</f>
        <v>-6.5372479211786896</v>
      </c>
      <c r="N216" s="2">
        <f>[1]MES!N216-[1]MES!$E216</f>
        <v>-6.5372479211786896</v>
      </c>
      <c r="O216" s="2">
        <f>[1]MES!O216-[1]MES!$E216</f>
        <v>-6.5372479211786896</v>
      </c>
      <c r="P216" s="2">
        <f>[1]MES!P216-[1]MES!$E216</f>
        <v>-6.5372479211786896</v>
      </c>
      <c r="Q216" s="2">
        <f>[1]MES!Q216-[1]MES!$E216</f>
        <v>-6.3759671587066862</v>
      </c>
      <c r="R216" s="2">
        <f>[1]MES!R216-[1]MES!$E216</f>
        <v>-6.3759671587066862</v>
      </c>
      <c r="S216" s="2">
        <f>[1]MES!S216-[1]MES!$E216</f>
        <v>-6.3759671587066862</v>
      </c>
      <c r="T216" s="2">
        <f>[1]MES!T216-[1]MES!$E216</f>
        <v>-6.0575413807104326</v>
      </c>
      <c r="U216" s="2">
        <f>[1]MES!U216-[1]MES!$E216</f>
        <v>-5.9506019439780999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[1]MES!E217-[1]MES!$E217</f>
        <v>0</v>
      </c>
      <c r="F217" s="2">
        <f>[1]MES!F217-[1]MES!$E217</f>
        <v>0</v>
      </c>
      <c r="G217" s="2">
        <f>[1]MES!G217-[1]MES!$E217</f>
        <v>0</v>
      </c>
      <c r="H217" s="2">
        <f>[1]MES!H217-[1]MES!$E217</f>
        <v>-0.14906683935632259</v>
      </c>
      <c r="I217" s="2">
        <f>[1]MES!I217-[1]MES!$E217</f>
        <v>-4.5810820698107193</v>
      </c>
      <c r="J217" s="2">
        <f>[1]MES!J217-[1]MES!$E217</f>
        <v>-6.2994767534088538</v>
      </c>
      <c r="K217" s="2">
        <f>[1]MES!K217-[1]MES!$E217</f>
        <v>-6.7796288428228308</v>
      </c>
      <c r="L217" s="2">
        <f>[1]MES!L217-[1]MES!$E217</f>
        <v>-9.1167095538202005</v>
      </c>
      <c r="M217" s="2">
        <f>[1]MES!M217-[1]MES!$E217</f>
        <v>-10.231462933852512</v>
      </c>
      <c r="N217" s="2">
        <f>[1]MES!N217-[1]MES!$E217</f>
        <v>-10.639118156675053</v>
      </c>
      <c r="O217" s="2">
        <f>[1]MES!O217-[1]MES!$E217</f>
        <v>-12.204243441813475</v>
      </c>
      <c r="P217" s="2">
        <f>[1]MES!P217-[1]MES!$E217</f>
        <v>-13.948256046709616</v>
      </c>
      <c r="Q217" s="2">
        <f>[1]MES!Q217-[1]MES!$E217</f>
        <v>-15.172414771617227</v>
      </c>
      <c r="R217" s="2">
        <f>[1]MES!R217-[1]MES!$E217</f>
        <v>-16.164267129667095</v>
      </c>
      <c r="S217" s="2">
        <f>[1]MES!S217-[1]MES!$E217</f>
        <v>-16.927345613518</v>
      </c>
      <c r="T217" s="2">
        <f>[1]MES!T217-[1]MES!$E217</f>
        <v>-17.427945950799582</v>
      </c>
      <c r="U217" s="2">
        <f>[1]MES!U217-[1]MES!$E217</f>
        <v>-17.800648146878999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[1]MES!E218-[1]MES!$E218</f>
        <v>0</v>
      </c>
      <c r="F218" s="2">
        <f>[1]MES!F218-[1]MES!$E218</f>
        <v>0</v>
      </c>
      <c r="G218" s="2">
        <f>[1]MES!G218-[1]MES!$E218</f>
        <v>-1.0582640064306901</v>
      </c>
      <c r="H218" s="2">
        <f>[1]MES!H218-[1]MES!$E218</f>
        <v>-2.0484628816294901</v>
      </c>
      <c r="I218" s="2">
        <f>[1]MES!I218-[1]MES!$E218</f>
        <v>-3.4049721960135457</v>
      </c>
      <c r="J218" s="2">
        <f>[1]MES!J218-[1]MES!$E218</f>
        <v>-4.1488674763364486</v>
      </c>
      <c r="K218" s="2">
        <f>[1]MES!K218-[1]MES!$E218</f>
        <v>-5.2958143451296138</v>
      </c>
      <c r="L218" s="2">
        <f>[1]MES!L218-[1]MES!$E218</f>
        <v>-6.781221489974385</v>
      </c>
      <c r="M218" s="2">
        <f>[1]MES!M218-[1]MES!$E218</f>
        <v>-7.1078831939205429</v>
      </c>
      <c r="N218" s="2">
        <f>[1]MES!N218-[1]MES!$E218</f>
        <v>-7.3041502711278099</v>
      </c>
      <c r="O218" s="2">
        <f>[1]MES!O218-[1]MES!$E218</f>
        <v>-7.3041502711278099</v>
      </c>
      <c r="P218" s="2">
        <f>[1]MES!P218-[1]MES!$E218</f>
        <v>-11.254029963811305</v>
      </c>
      <c r="Q218" s="2">
        <f>[1]MES!Q218-[1]MES!$E218</f>
        <v>-13.61266360179016</v>
      </c>
      <c r="R218" s="2">
        <f>[1]MES!R218-[1]MES!$E218</f>
        <v>-15.338696798503193</v>
      </c>
      <c r="S218" s="2">
        <f>[1]MES!S218-[1]MES!$E218</f>
        <v>-16.525363116383389</v>
      </c>
      <c r="T218" s="2">
        <f>[1]MES!T218-[1]MES!$E218</f>
        <v>-17.371398294686585</v>
      </c>
      <c r="U218" s="2">
        <f>[1]MES!U218-[1]MES!$E218</f>
        <v>-17.986061941283808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[1]MES!E219-[1]MES!$E219</f>
        <v>0</v>
      </c>
      <c r="F219" s="2">
        <f>[1]MES!F219-[1]MES!$E219</f>
        <v>0</v>
      </c>
      <c r="G219" s="2">
        <f>[1]MES!G219-[1]MES!$E219</f>
        <v>-0.30772815533974551</v>
      </c>
      <c r="H219" s="2">
        <f>[1]MES!H219-[1]MES!$E219</f>
        <v>-2.1547813990913198</v>
      </c>
      <c r="I219" s="2">
        <f>[1]MES!I219-[1]MES!$E219</f>
        <v>-2.8337649675884364</v>
      </c>
      <c r="J219" s="2">
        <f>[1]MES!J219-[1]MES!$E219</f>
        <v>-4.8176580415122743</v>
      </c>
      <c r="K219" s="2">
        <f>[1]MES!K219-[1]MES!$E219</f>
        <v>-6.1596162482623669</v>
      </c>
      <c r="L219" s="2">
        <f>[1]MES!L219-[1]MES!$E219</f>
        <v>-6.295906561147234</v>
      </c>
      <c r="M219" s="2">
        <f>[1]MES!M219-[1]MES!$E219</f>
        <v>-6.4647706922049366</v>
      </c>
      <c r="N219" s="2">
        <f>[1]MES!N219-[1]MES!$E219</f>
        <v>-6.4647706922049366</v>
      </c>
      <c r="O219" s="2">
        <f>[1]MES!O219-[1]MES!$E219</f>
        <v>-6.4647706922049366</v>
      </c>
      <c r="P219" s="2">
        <f>[1]MES!P219-[1]MES!$E219</f>
        <v>-6.9888518594226525</v>
      </c>
      <c r="Q219" s="2">
        <f>[1]MES!Q219-[1]MES!$E219</f>
        <v>-7.8812005628225421</v>
      </c>
      <c r="R219" s="2">
        <f>[1]MES!R219-[1]MES!$E219</f>
        <v>-10.448564089934919</v>
      </c>
      <c r="S219" s="2">
        <f>[1]MES!S219-[1]MES!$E219</f>
        <v>-10.884824107660094</v>
      </c>
      <c r="T219" s="2">
        <f>[1]MES!T219-[1]MES!$E219</f>
        <v>-11.944331416199887</v>
      </c>
      <c r="U219" s="2">
        <f>[1]MES!U219-[1]MES!$E219</f>
        <v>-12.723097884427034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[1]MES!E220-[1]MES!$E220</f>
        <v>0</v>
      </c>
      <c r="F220" s="2">
        <f>[1]MES!F220-[1]MES!$E220</f>
        <v>0</v>
      </c>
      <c r="G220" s="2">
        <f>[1]MES!G220-[1]MES!$E220</f>
        <v>0</v>
      </c>
      <c r="H220" s="2">
        <f>[1]MES!H220-[1]MES!$E220</f>
        <v>0</v>
      </c>
      <c r="I220" s="2">
        <f>[1]MES!I220-[1]MES!$E220</f>
        <v>-0.70472415639208918</v>
      </c>
      <c r="J220" s="2">
        <f>[1]MES!J220-[1]MES!$E220</f>
        <v>-4.0253199828323574</v>
      </c>
      <c r="K220" s="2">
        <f>[1]MES!K220-[1]MES!$E220</f>
        <v>-6.4820463876342131</v>
      </c>
      <c r="L220" s="2">
        <f>[1]MES!L220-[1]MES!$E220</f>
        <v>-8.1096490760996147</v>
      </c>
      <c r="M220" s="2">
        <f>[1]MES!M220-[1]MES!$E220</f>
        <v>-9.2120949242664096</v>
      </c>
      <c r="N220" s="2">
        <f>[1]MES!N220-[1]MES!$E220</f>
        <v>-11.887211722792003</v>
      </c>
      <c r="O220" s="2">
        <f>[1]MES!O220-[1]MES!$E220</f>
        <v>-14.715327024136684</v>
      </c>
      <c r="P220" s="2">
        <f>[1]MES!P220-[1]MES!$E220</f>
        <v>-15.725052994123359</v>
      </c>
      <c r="Q220" s="2">
        <f>[1]MES!Q220-[1]MES!$E220</f>
        <v>-16.85074517044248</v>
      </c>
      <c r="R220" s="2">
        <f>[1]MES!R220-[1]MES!$E220</f>
        <v>-16.921061973972101</v>
      </c>
      <c r="S220" s="2">
        <f>[1]MES!S220-[1]MES!$E220</f>
        <v>-17.498481220865017</v>
      </c>
      <c r="T220" s="2">
        <f>[1]MES!T220-[1]MES!$E220</f>
        <v>-17.883573118870785</v>
      </c>
      <c r="U220" s="2">
        <f>[1]MES!U220-[1]MES!$E220</f>
        <v>-18.180230307338817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[1]MES!E221-[1]MES!$E221</f>
        <v>0</v>
      </c>
      <c r="F221" s="2">
        <f>[1]MES!F221-[1]MES!$E221</f>
        <v>0</v>
      </c>
      <c r="G221" s="2">
        <f>[1]MES!G221-[1]MES!$E221</f>
        <v>0</v>
      </c>
      <c r="H221" s="2">
        <f>[1]MES!H221-[1]MES!$E221</f>
        <v>-1.0297770313112125</v>
      </c>
      <c r="I221" s="2">
        <f>[1]MES!I221-[1]MES!$E221</f>
        <v>-3.5876166349658689</v>
      </c>
      <c r="J221" s="2">
        <f>[1]MES!J221-[1]MES!$E221</f>
        <v>-4.8643636353864821</v>
      </c>
      <c r="K221" s="2">
        <f>[1]MES!K221-[1]MES!$E221</f>
        <v>-4.8643636353864821</v>
      </c>
      <c r="L221" s="2">
        <f>[1]MES!L221-[1]MES!$E221</f>
        <v>-4.9595174684717165</v>
      </c>
      <c r="M221" s="2">
        <f>[1]MES!M221-[1]MES!$E221</f>
        <v>-4.9595174684717165</v>
      </c>
      <c r="N221" s="2">
        <f>[1]MES!N221-[1]MES!$E221</f>
        <v>-4.9595174684717165</v>
      </c>
      <c r="O221" s="2">
        <f>[1]MES!O221-[1]MES!$E221</f>
        <v>-5.3456574400188117</v>
      </c>
      <c r="P221" s="2">
        <f>[1]MES!P221-[1]MES!$E221</f>
        <v>-6.3551977896305374</v>
      </c>
      <c r="Q221" s="2">
        <f>[1]MES!Q221-[1]MES!$E221</f>
        <v>-7.1030006301774051</v>
      </c>
      <c r="R221" s="2">
        <f>[1]MES!R221-[1]MES!$E221</f>
        <v>-9.0962074578151544</v>
      </c>
      <c r="S221" s="2">
        <f>[1]MES!S221-[1]MES!$E221</f>
        <v>-10.975889784972381</v>
      </c>
      <c r="T221" s="2">
        <f>[1]MES!T221-[1]MES!$E221</f>
        <v>-12.295190693024665</v>
      </c>
      <c r="U221" s="2">
        <f>[1]MES!U221-[1]MES!$E221</f>
        <v>-13.184142603800211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[1]MES!E222-[1]MES!$E222</f>
        <v>0</v>
      </c>
      <c r="F222" s="2">
        <f>[1]MES!F222-[1]MES!$E222</f>
        <v>0</v>
      </c>
      <c r="G222" s="2">
        <f>[1]MES!G222-[1]MES!$E222</f>
        <v>-0.73903091752399064</v>
      </c>
      <c r="H222" s="2">
        <f>[1]MES!H222-[1]MES!$E222</f>
        <v>-2.7279956162791166</v>
      </c>
      <c r="I222" s="2">
        <f>[1]MES!I222-[1]MES!$E222</f>
        <v>-3.8814745908366746</v>
      </c>
      <c r="J222" s="2">
        <f>[1]MES!J222-[1]MES!$E222</f>
        <v>-3.8814745908366746</v>
      </c>
      <c r="K222" s="2">
        <f>[1]MES!K222-[1]MES!$E222</f>
        <v>-4.491958771566317</v>
      </c>
      <c r="L222" s="2">
        <f>[1]MES!L222-[1]MES!$E222</f>
        <v>-4.6584774730575731</v>
      </c>
      <c r="M222" s="2">
        <f>[1]MES!M222-[1]MES!$E222</f>
        <v>-5.5700127724906849</v>
      </c>
      <c r="N222" s="2">
        <f>[1]MES!N222-[1]MES!$E222</f>
        <v>-6.0284929143487886</v>
      </c>
      <c r="O222" s="2">
        <f>[1]MES!O222-[1]MES!$E222</f>
        <v>-6.4540932229466677</v>
      </c>
      <c r="P222" s="2">
        <f>[1]MES!P222-[1]MES!$E222</f>
        <v>-9.1125774528334205</v>
      </c>
      <c r="Q222" s="2">
        <f>[1]MES!Q222-[1]MES!$E222</f>
        <v>-12.020545810730795</v>
      </c>
      <c r="R222" s="2">
        <f>[1]MES!R222-[1]MES!$E222</f>
        <v>-13.566508323335682</v>
      </c>
      <c r="S222" s="2">
        <f>[1]MES!S222-[1]MES!$E222</f>
        <v>-14.473377086684494</v>
      </c>
      <c r="T222" s="2">
        <f>[1]MES!T222-[1]MES!$E222</f>
        <v>-15.216606297285679</v>
      </c>
      <c r="U222" s="2">
        <f>[1]MES!U222-[1]MES!$E222</f>
        <v>-15.808685534312588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[1]MES!E223-[1]MES!$E223</f>
        <v>0</v>
      </c>
      <c r="F223" s="2">
        <f>[1]MES!F223-[1]MES!$E223</f>
        <v>0</v>
      </c>
      <c r="G223" s="2">
        <f>[1]MES!G223-[1]MES!$E223</f>
        <v>0</v>
      </c>
      <c r="H223" s="2">
        <f>[1]MES!H223-[1]MES!$E223</f>
        <v>-0.37872854868878392</v>
      </c>
      <c r="I223" s="2">
        <f>[1]MES!I223-[1]MES!$E223</f>
        <v>-0.7729616609476011</v>
      </c>
      <c r="J223" s="2">
        <f>[1]MES!J223-[1]MES!$E223</f>
        <v>-2.7526914294623452</v>
      </c>
      <c r="K223" s="2">
        <f>[1]MES!K223-[1]MES!$E223</f>
        <v>-3.1559405225650181</v>
      </c>
      <c r="L223" s="2">
        <f>[1]MES!L223-[1]MES!$E223</f>
        <v>-3.7189034120634972</v>
      </c>
      <c r="M223" s="2">
        <f>[1]MES!M223-[1]MES!$E223</f>
        <v>-3.7189034120634972</v>
      </c>
      <c r="N223" s="2">
        <f>[1]MES!N223-[1]MES!$E223</f>
        <v>-3.7189034120634972</v>
      </c>
      <c r="O223" s="2">
        <f>[1]MES!O223-[1]MES!$E223</f>
        <v>-9.1609887340063239</v>
      </c>
      <c r="P223" s="2">
        <f>[1]MES!P223-[1]MES!$E223</f>
        <v>-9.760500061987841</v>
      </c>
      <c r="Q223" s="2">
        <f>[1]MES!Q223-[1]MES!$E223</f>
        <v>-9.760500061987841</v>
      </c>
      <c r="R223" s="2">
        <f>[1]MES!R223-[1]MES!$E223</f>
        <v>-9.8359574434536654</v>
      </c>
      <c r="S223" s="2">
        <f>[1]MES!S223-[1]MES!$E223</f>
        <v>-11.410290062068185</v>
      </c>
      <c r="T223" s="2">
        <f>[1]MES!T223-[1]MES!$E223</f>
        <v>-11.494617125956893</v>
      </c>
      <c r="U223" s="2">
        <f>[1]MES!U223-[1]MES!$E223</f>
        <v>-12.345115271189059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[1]MES!E224-[1]MES!$E224</f>
        <v>0</v>
      </c>
      <c r="F224" s="2">
        <f>[1]MES!F224-[1]MES!$E224</f>
        <v>0</v>
      </c>
      <c r="G224" s="2">
        <f>[1]MES!G224-[1]MES!$E224</f>
        <v>0</v>
      </c>
      <c r="H224" s="2">
        <f>[1]MES!H224-[1]MES!$E224</f>
        <v>-0.80929878258099563</v>
      </c>
      <c r="I224" s="2">
        <f>[1]MES!I224-[1]MES!$E224</f>
        <v>-1.0973571315485771</v>
      </c>
      <c r="J224" s="2">
        <f>[1]MES!J224-[1]MES!$E224</f>
        <v>-1.8819808500833091</v>
      </c>
      <c r="K224" s="2">
        <f>[1]MES!K224-[1]MES!$E224</f>
        <v>-3.0281775852008082</v>
      </c>
      <c r="L224" s="2">
        <f>[1]MES!L224-[1]MES!$E224</f>
        <v>-3.0281775852008082</v>
      </c>
      <c r="M224" s="2">
        <f>[1]MES!M224-[1]MES!$E224</f>
        <v>-3.7945384104760507</v>
      </c>
      <c r="N224" s="2">
        <f>[1]MES!N224-[1]MES!$E224</f>
        <v>-3.7945384104760507</v>
      </c>
      <c r="O224" s="2">
        <f>[1]MES!O224-[1]MES!$E224</f>
        <v>-4.1797233333328592</v>
      </c>
      <c r="P224" s="2">
        <f>[1]MES!P224-[1]MES!$E224</f>
        <v>-4.7803410313056105</v>
      </c>
      <c r="Q224" s="2">
        <f>[1]MES!Q224-[1]MES!$E224</f>
        <v>-5.7456007103896098</v>
      </c>
      <c r="R224" s="2">
        <f>[1]MES!R224-[1]MES!$E224</f>
        <v>-8.3010936958028481</v>
      </c>
      <c r="S224" s="2">
        <f>[1]MES!S224-[1]MES!$E224</f>
        <v>-10.396819155066211</v>
      </c>
      <c r="T224" s="2">
        <f>[1]MES!T224-[1]MES!$E224</f>
        <v>-12.032002480133613</v>
      </c>
      <c r="U224" s="2">
        <f>[1]MES!U224-[1]MES!$E224</f>
        <v>-13.141084579513702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[1]MES!E225-[1]MES!$E225</f>
        <v>0</v>
      </c>
      <c r="F225" s="2">
        <f>[1]MES!F225-[1]MES!$E225</f>
        <v>0</v>
      </c>
      <c r="G225" s="2">
        <f>[1]MES!G225-[1]MES!$E225</f>
        <v>0</v>
      </c>
      <c r="H225" s="2">
        <f>[1]MES!H225-[1]MES!$E225</f>
        <v>0</v>
      </c>
      <c r="I225" s="2">
        <f>[1]MES!I225-[1]MES!$E225</f>
        <v>-1.7325717664596425</v>
      </c>
      <c r="J225" s="2">
        <f>[1]MES!J225-[1]MES!$E225</f>
        <v>-1.7325717664596425</v>
      </c>
      <c r="K225" s="2">
        <f>[1]MES!K225-[1]MES!$E225</f>
        <v>-4.6581974175808369</v>
      </c>
      <c r="L225" s="2">
        <f>[1]MES!L225-[1]MES!$E225</f>
        <v>-4.6581974175808369</v>
      </c>
      <c r="M225" s="2">
        <f>[1]MES!M225-[1]MES!$E225</f>
        <v>-5.4321805185759473</v>
      </c>
      <c r="N225" s="2">
        <f>[1]MES!N225-[1]MES!$E225</f>
        <v>-7.0331906965773925</v>
      </c>
      <c r="O225" s="2">
        <f>[1]MES!O225-[1]MES!$E225</f>
        <v>-7.0331906965773925</v>
      </c>
      <c r="P225" s="2">
        <f>[1]MES!P225-[1]MES!$E225</f>
        <v>-7.0331906965773925</v>
      </c>
      <c r="Q225" s="2">
        <f>[1]MES!Q225-[1]MES!$E225</f>
        <v>-10.077737947173475</v>
      </c>
      <c r="R225" s="2">
        <f>[1]MES!R225-[1]MES!$E225</f>
        <v>-12.999652840490825</v>
      </c>
      <c r="S225" s="2">
        <f>[1]MES!S225-[1]MES!$E225</f>
        <v>-14.875570092081233</v>
      </c>
      <c r="T225" s="2">
        <f>[1]MES!T225-[1]MES!$E225</f>
        <v>-15.864863834026593</v>
      </c>
      <c r="U225" s="2">
        <f>[1]MES!U225-[1]MES!$E225</f>
        <v>-16.503672257822302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[1]MES!E226-[1]MES!$E226</f>
        <v>0</v>
      </c>
      <c r="F226" s="2">
        <f>[1]MES!F226-[1]MES!$E226</f>
        <v>0</v>
      </c>
      <c r="G226" s="2">
        <f>[1]MES!G226-[1]MES!$E226</f>
        <v>0</v>
      </c>
      <c r="H226" s="2">
        <f>[1]MES!H226-[1]MES!$E226</f>
        <v>-1.0761186398215443</v>
      </c>
      <c r="I226" s="2">
        <f>[1]MES!I226-[1]MES!$E226</f>
        <v>-4.4035703852534738</v>
      </c>
      <c r="J226" s="2">
        <f>[1]MES!J226-[1]MES!$E226</f>
        <v>-4.7968458021595239</v>
      </c>
      <c r="K226" s="2">
        <f>[1]MES!K226-[1]MES!$E226</f>
        <v>-6.8420666851428393</v>
      </c>
      <c r="L226" s="2">
        <f>[1]MES!L226-[1]MES!$E226</f>
        <v>-8.2261117356838724</v>
      </c>
      <c r="M226" s="2">
        <f>[1]MES!M226-[1]MES!$E226</f>
        <v>-10.036575649889102</v>
      </c>
      <c r="N226" s="2">
        <f>[1]MES!N226-[1]MES!$E226</f>
        <v>-11.383235873402242</v>
      </c>
      <c r="O226" s="2">
        <f>[1]MES!O226-[1]MES!$E226</f>
        <v>-12.606414801635935</v>
      </c>
      <c r="P226" s="2">
        <f>[1]MES!P226-[1]MES!$E226</f>
        <v>-14.426734193417957</v>
      </c>
      <c r="Q226" s="2">
        <f>[1]MES!Q226-[1]MES!$E226</f>
        <v>-15.552819807684841</v>
      </c>
      <c r="R226" s="2">
        <f>[1]MES!R226-[1]MES!$E226</f>
        <v>-15.71137979145125</v>
      </c>
      <c r="S226" s="2">
        <f>[1]MES!S226-[1]MES!$E226</f>
        <v>-15.71137979145125</v>
      </c>
      <c r="T226" s="2">
        <f>[1]MES!T226-[1]MES!$E226</f>
        <v>-15.71137979145125</v>
      </c>
      <c r="U226" s="2">
        <f>[1]MES!U226-[1]MES!$E226</f>
        <v>-16.045721841887186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[1]MES!E227-[1]MES!$E227</f>
        <v>0</v>
      </c>
      <c r="F227" s="2">
        <f>[1]MES!F227-[1]MES!$E227</f>
        <v>0</v>
      </c>
      <c r="G227" s="2">
        <f>[1]MES!G227-[1]MES!$E227</f>
        <v>-0.25806265015940255</v>
      </c>
      <c r="H227" s="2">
        <f>[1]MES!H227-[1]MES!$E227</f>
        <v>-0.52410106251380739</v>
      </c>
      <c r="I227" s="2">
        <f>[1]MES!I227-[1]MES!$E227</f>
        <v>-1.5910594178020574</v>
      </c>
      <c r="J227" s="2">
        <f>[1]MES!J227-[1]MES!$E227</f>
        <v>-1.7109014372405937</v>
      </c>
      <c r="K227" s="2">
        <f>[1]MES!K227-[1]MES!$E227</f>
        <v>-1.7109014372405937</v>
      </c>
      <c r="L227" s="2">
        <f>[1]MES!L227-[1]MES!$E227</f>
        <v>-1.7109014372405937</v>
      </c>
      <c r="M227" s="2">
        <f>[1]MES!M227-[1]MES!$E227</f>
        <v>-1.7109014372405937</v>
      </c>
      <c r="N227" s="2">
        <f>[1]MES!N227-[1]MES!$E227</f>
        <v>-4.684903638589347</v>
      </c>
      <c r="O227" s="2">
        <f>[1]MES!O227-[1]MES!$E227</f>
        <v>-4.684903638589347</v>
      </c>
      <c r="P227" s="2">
        <f>[1]MES!P227-[1]MES!$E227</f>
        <v>-4.684903638589347</v>
      </c>
      <c r="Q227" s="2">
        <f>[1]MES!Q227-[1]MES!$E227</f>
        <v>-6.3634456262808499</v>
      </c>
      <c r="R227" s="2">
        <f>[1]MES!R227-[1]MES!$E227</f>
        <v>-6.3634456262808499</v>
      </c>
      <c r="S227" s="2">
        <f>[1]MES!S227-[1]MES!$E227</f>
        <v>-8.8452706103254428</v>
      </c>
      <c r="T227" s="2">
        <f>[1]MES!T227-[1]MES!$E227</f>
        <v>-11.588559237664853</v>
      </c>
      <c r="U227" s="2">
        <f>[1]MES!U227-[1]MES!$E227</f>
        <v>-12.867289672524933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[1]MES!E228-[1]MES!$E228</f>
        <v>0</v>
      </c>
      <c r="F228" s="2">
        <f>[1]MES!F228-[1]MES!$E228</f>
        <v>0</v>
      </c>
      <c r="G228" s="2">
        <f>[1]MES!G228-[1]MES!$E228</f>
        <v>-2.605011063943877</v>
      </c>
      <c r="H228" s="2">
        <f>[1]MES!H228-[1]MES!$E228</f>
        <v>-2.605011063943877</v>
      </c>
      <c r="I228" s="2">
        <f>[1]MES!I228-[1]MES!$E228</f>
        <v>-2.605011063943877</v>
      </c>
      <c r="J228" s="2">
        <f>[1]MES!J228-[1]MES!$E228</f>
        <v>-2.605011063943877</v>
      </c>
      <c r="K228" s="2">
        <f>[1]MES!K228-[1]MES!$E228</f>
        <v>-2.605011063943877</v>
      </c>
      <c r="L228" s="2">
        <f>[1]MES!L228-[1]MES!$E228</f>
        <v>-2.605011063943877</v>
      </c>
      <c r="M228" s="2">
        <f>[1]MES!M228-[1]MES!$E228</f>
        <v>-6.921414854136188</v>
      </c>
      <c r="N228" s="2">
        <f>[1]MES!N228-[1]MES!$E228</f>
        <v>-6.921414854136188</v>
      </c>
      <c r="O228" s="2">
        <f>[1]MES!O228-[1]MES!$E228</f>
        <v>-10.329527326941786</v>
      </c>
      <c r="P228" s="2">
        <f>[1]MES!P228-[1]MES!$E228</f>
        <v>-14.759596164010404</v>
      </c>
      <c r="Q228" s="2">
        <f>[1]MES!Q228-[1]MES!$E228</f>
        <v>-17.547277135411704</v>
      </c>
      <c r="R228" s="2">
        <f>[1]MES!R228-[1]MES!$E228</f>
        <v>-19.341033296677793</v>
      </c>
      <c r="S228" s="2">
        <f>[1]MES!S228-[1]MES!$E228</f>
        <v>-20.565391558340281</v>
      </c>
      <c r="T228" s="2">
        <f>[1]MES!T228-[1]MES!$E228</f>
        <v>-21.424045955074646</v>
      </c>
      <c r="U228" s="2">
        <f>[1]MES!U228-[1]MES!$E228</f>
        <v>-22.015890408756647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[1]MES!E229-[1]MES!$E229</f>
        <v>0</v>
      </c>
      <c r="F229" s="2">
        <f>[1]MES!F229-[1]MES!$E229</f>
        <v>0</v>
      </c>
      <c r="G229" s="2">
        <f>[1]MES!G229-[1]MES!$E229</f>
        <v>0</v>
      </c>
      <c r="H229" s="2">
        <f>[1]MES!H229-[1]MES!$E229</f>
        <v>0</v>
      </c>
      <c r="I229" s="2">
        <f>[1]MES!I229-[1]MES!$E229</f>
        <v>-2.2505643438450988</v>
      </c>
      <c r="J229" s="2">
        <f>[1]MES!J229-[1]MES!$E229</f>
        <v>-2.7493651001536392</v>
      </c>
      <c r="K229" s="2">
        <f>[1]MES!K229-[1]MES!$E229</f>
        <v>-4.617760260795734</v>
      </c>
      <c r="L229" s="2">
        <f>[1]MES!L229-[1]MES!$E229</f>
        <v>-7.0141631598639691</v>
      </c>
      <c r="M229" s="2">
        <f>[1]MES!M229-[1]MES!$E229</f>
        <v>-7.8701833345037073</v>
      </c>
      <c r="N229" s="2">
        <f>[1]MES!N229-[1]MES!$E229</f>
        <v>-8.3910886892042527</v>
      </c>
      <c r="O229" s="2">
        <f>[1]MES!O229-[1]MES!$E229</f>
        <v>-9.1260355927819603</v>
      </c>
      <c r="P229" s="2">
        <f>[1]MES!P229-[1]MES!$E229</f>
        <v>-10.348584531209866</v>
      </c>
      <c r="Q229" s="2">
        <f>[1]MES!Q229-[1]MES!$E229</f>
        <v>-11.204450297588394</v>
      </c>
      <c r="R229" s="2">
        <f>[1]MES!R229-[1]MES!$E229</f>
        <v>-12.758523571720545</v>
      </c>
      <c r="S229" s="2">
        <f>[1]MES!S229-[1]MES!$E229</f>
        <v>-13.785156608599834</v>
      </c>
      <c r="T229" s="2">
        <f>[1]MES!T229-[1]MES!$E229</f>
        <v>-14.504862630340895</v>
      </c>
      <c r="U229" s="2">
        <f>[1]MES!U229-[1]MES!$E229</f>
        <v>-14.963848955784741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[1]MES!E230-[1]MES!$E230</f>
        <v>0</v>
      </c>
      <c r="F230" s="2">
        <f>[1]MES!F230-[1]MES!$E230</f>
        <v>0</v>
      </c>
      <c r="G230" s="2">
        <f>[1]MES!G230-[1]MES!$E230</f>
        <v>-1.5399409453528676</v>
      </c>
      <c r="H230" s="2">
        <f>[1]MES!H230-[1]MES!$E230</f>
        <v>-1.5399409453528676</v>
      </c>
      <c r="I230" s="2">
        <f>[1]MES!I230-[1]MES!$E230</f>
        <v>-1.5399409453528676</v>
      </c>
      <c r="J230" s="2">
        <f>[1]MES!J230-[1]MES!$E230</f>
        <v>-2.4931078209324085</v>
      </c>
      <c r="K230" s="2">
        <f>[1]MES!K230-[1]MES!$E230</f>
        <v>-5.2047181396387145</v>
      </c>
      <c r="L230" s="2">
        <f>[1]MES!L230-[1]MES!$E230</f>
        <v>-5.2047181396387145</v>
      </c>
      <c r="M230" s="2">
        <f>[1]MES!M230-[1]MES!$E230</f>
        <v>-5.9031302758780697</v>
      </c>
      <c r="N230" s="2">
        <f>[1]MES!N230-[1]MES!$E230</f>
        <v>-6.4428483653441617</v>
      </c>
      <c r="O230" s="2">
        <f>[1]MES!O230-[1]MES!$E230</f>
        <v>-6.4428483653441617</v>
      </c>
      <c r="P230" s="2">
        <f>[1]MES!P230-[1]MES!$E230</f>
        <v>-6.5817375395889144</v>
      </c>
      <c r="Q230" s="2">
        <f>[1]MES!Q230-[1]MES!$E230</f>
        <v>-7.1855293965713969</v>
      </c>
      <c r="R230" s="2">
        <f>[1]MES!R230-[1]MES!$E230</f>
        <v>-7.1855293965713969</v>
      </c>
      <c r="S230" s="2">
        <f>[1]MES!S230-[1]MES!$E230</f>
        <v>-8.8400867182314329</v>
      </c>
      <c r="T230" s="2">
        <f>[1]MES!T230-[1]MES!$E230</f>
        <v>-10.133890547459941</v>
      </c>
      <c r="U230" s="2">
        <f>[1]MES!U230-[1]MES!$E230</f>
        <v>-11.081229879477462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[1]MES!E231-[1]MES!$E231</f>
        <v>0</v>
      </c>
      <c r="F231" s="2">
        <f>[1]MES!F231-[1]MES!$E231</f>
        <v>0</v>
      </c>
      <c r="G231" s="2">
        <f>[1]MES!G231-[1]MES!$E231</f>
        <v>-0.63150426578781094</v>
      </c>
      <c r="H231" s="2">
        <f>[1]MES!H231-[1]MES!$E231</f>
        <v>-0.63150426578781094</v>
      </c>
      <c r="I231" s="2">
        <f>[1]MES!I231-[1]MES!$E231</f>
        <v>-2.7641557698262602</v>
      </c>
      <c r="J231" s="2">
        <f>[1]MES!J231-[1]MES!$E231</f>
        <v>-2.7641557698262602</v>
      </c>
      <c r="K231" s="2">
        <f>[1]MES!K231-[1]MES!$E231</f>
        <v>-4.6508823089295532</v>
      </c>
      <c r="L231" s="2">
        <f>[1]MES!L231-[1]MES!$E231</f>
        <v>-6.1650392383721737</v>
      </c>
      <c r="M231" s="2">
        <f>[1]MES!M231-[1]MES!$E231</f>
        <v>-6.5191977126714562</v>
      </c>
      <c r="N231" s="2">
        <f>[1]MES!N231-[1]MES!$E231</f>
        <v>-6.7029942979373516</v>
      </c>
      <c r="O231" s="2">
        <f>[1]MES!O231-[1]MES!$E231</f>
        <v>-7.4307783493087385</v>
      </c>
      <c r="P231" s="2">
        <f>[1]MES!P231-[1]MES!$E231</f>
        <v>-8.2249068432939509</v>
      </c>
      <c r="Q231" s="2">
        <f>[1]MES!Q231-[1]MES!$E231</f>
        <v>-8.8443931865023018</v>
      </c>
      <c r="R231" s="2">
        <f>[1]MES!R231-[1]MES!$E231</f>
        <v>-9.8716281016036191</v>
      </c>
      <c r="S231" s="2">
        <f>[1]MES!S231-[1]MES!$E231</f>
        <v>-10.017625650221831</v>
      </c>
      <c r="T231" s="2">
        <f>[1]MES!T231-[1]MES!$E231</f>
        <v>-11.629323238999206</v>
      </c>
      <c r="U231" s="2">
        <f>[1]MES!U231-[1]MES!$E231</f>
        <v>-12.749530182721386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[1]MES!E232-[1]MES!$E232</f>
        <v>0</v>
      </c>
      <c r="F232" s="2">
        <f>[1]MES!F232-[1]MES!$E232</f>
        <v>0</v>
      </c>
      <c r="G232" s="2">
        <f>[1]MES!G232-[1]MES!$E232</f>
        <v>0</v>
      </c>
      <c r="H232" s="2">
        <f>[1]MES!H232-[1]MES!$E232</f>
        <v>-1.0835075194864885</v>
      </c>
      <c r="I232" s="2">
        <f>[1]MES!I232-[1]MES!$E232</f>
        <v>-1.0835075194864885</v>
      </c>
      <c r="J232" s="2">
        <f>[1]MES!J232-[1]MES!$E232</f>
        <v>-1.0835075194864885</v>
      </c>
      <c r="K232" s="2">
        <f>[1]MES!K232-[1]MES!$E232</f>
        <v>-3.4537204682187905</v>
      </c>
      <c r="L232" s="2">
        <f>[1]MES!L232-[1]MES!$E232</f>
        <v>-5.8198815424175194</v>
      </c>
      <c r="M232" s="2">
        <f>[1]MES!M232-[1]MES!$E232</f>
        <v>-8.2015688794425614</v>
      </c>
      <c r="N232" s="2">
        <f>[1]MES!N232-[1]MES!$E232</f>
        <v>-10.389404171720585</v>
      </c>
      <c r="O232" s="2">
        <f>[1]MES!O232-[1]MES!$E232</f>
        <v>-11.584101180681785</v>
      </c>
      <c r="P232" s="2">
        <f>[1]MES!P232-[1]MES!$E232</f>
        <v>-11.584101180681785</v>
      </c>
      <c r="Q232" s="2">
        <f>[1]MES!Q232-[1]MES!$E232</f>
        <v>-14.375344483256711</v>
      </c>
      <c r="R232" s="2">
        <f>[1]MES!R232-[1]MES!$E232</f>
        <v>-16.032987899816348</v>
      </c>
      <c r="S232" s="2">
        <f>[1]MES!S232-[1]MES!$E232</f>
        <v>-17.18700610991705</v>
      </c>
      <c r="T232" s="2">
        <f>[1]MES!T232-[1]MES!$E232</f>
        <v>-17.862743221829689</v>
      </c>
      <c r="U232" s="2">
        <f>[1]MES!U232-[1]MES!$E232</f>
        <v>-18.3045914945303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[1]MES!E233-[1]MES!$E233</f>
        <v>0</v>
      </c>
      <c r="F233" s="2">
        <f>[1]MES!F233-[1]MES!$E233</f>
        <v>0</v>
      </c>
      <c r="G233" s="2">
        <f>[1]MES!G233-[1]MES!$E233</f>
        <v>-0.66827301065519862</v>
      </c>
      <c r="H233" s="2">
        <f>[1]MES!H233-[1]MES!$E233</f>
        <v>-1.6484303487232239</v>
      </c>
      <c r="I233" s="2">
        <f>[1]MES!I233-[1]MES!$E233</f>
        <v>-2.0859968809813125</v>
      </c>
      <c r="J233" s="2">
        <f>[1]MES!J233-[1]MES!$E233</f>
        <v>-4.3795275326955334</v>
      </c>
      <c r="K233" s="2">
        <f>[1]MES!K233-[1]MES!$E233</f>
        <v>-5.6324896846037973</v>
      </c>
      <c r="L233" s="2">
        <f>[1]MES!L233-[1]MES!$E233</f>
        <v>-5.666815472383405</v>
      </c>
      <c r="M233" s="2">
        <f>[1]MES!M233-[1]MES!$E233</f>
        <v>-5.8085726602528638</v>
      </c>
      <c r="N233" s="2">
        <f>[1]MES!N233-[1]MES!$E233</f>
        <v>-6.8361528990831317</v>
      </c>
      <c r="O233" s="2">
        <f>[1]MES!O233-[1]MES!$E233</f>
        <v>-6.8361528990831317</v>
      </c>
      <c r="P233" s="2">
        <f>[1]MES!P233-[1]MES!$E233</f>
        <v>-7.3569697500456925</v>
      </c>
      <c r="Q233" s="2">
        <f>[1]MES!Q233-[1]MES!$E233</f>
        <v>-7.3569697500456925</v>
      </c>
      <c r="R233" s="2">
        <f>[1]MES!R233-[1]MES!$E233</f>
        <v>-9.5712613468628831</v>
      </c>
      <c r="S233" s="2">
        <f>[1]MES!S233-[1]MES!$E233</f>
        <v>-11.4567178941262</v>
      </c>
      <c r="T233" s="2">
        <f>[1]MES!T233-[1]MES!$E233</f>
        <v>-12.964393906268398</v>
      </c>
      <c r="U233" s="2">
        <f>[1]MES!U233-[1]MES!$E233</f>
        <v>-13.934158946145047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[1]MES!E234-[1]MES!$E234</f>
        <v>0</v>
      </c>
      <c r="F234" s="2">
        <f>[1]MES!F234-[1]MES!$E234</f>
        <v>0</v>
      </c>
      <c r="G234" s="2">
        <f>[1]MES!G234-[1]MES!$E234</f>
        <v>0</v>
      </c>
      <c r="H234" s="2">
        <f>[1]MES!H234-[1]MES!$E234</f>
        <v>-0.61285730300575381</v>
      </c>
      <c r="I234" s="2">
        <f>[1]MES!I234-[1]MES!$E234</f>
        <v>-1.9404234513396261</v>
      </c>
      <c r="J234" s="2">
        <f>[1]MES!J234-[1]MES!$E234</f>
        <v>-1.9404234513396261</v>
      </c>
      <c r="K234" s="2">
        <f>[1]MES!K234-[1]MES!$E234</f>
        <v>-2.8523798579600026</v>
      </c>
      <c r="L234" s="2">
        <f>[1]MES!L234-[1]MES!$E234</f>
        <v>-5.5823663326376618</v>
      </c>
      <c r="M234" s="2">
        <f>[1]MES!M234-[1]MES!$E234</f>
        <v>-6.0036029661727639</v>
      </c>
      <c r="N234" s="2">
        <f>[1]MES!N234-[1]MES!$E234</f>
        <v>-6.0036029661727639</v>
      </c>
      <c r="O234" s="2">
        <f>[1]MES!O234-[1]MES!$E234</f>
        <v>-6.0482876592909776</v>
      </c>
      <c r="P234" s="2">
        <f>[1]MES!P234-[1]MES!$E234</f>
        <v>-10.62083421521541</v>
      </c>
      <c r="Q234" s="2">
        <f>[1]MES!Q234-[1]MES!$E234</f>
        <v>-11.471858035588866</v>
      </c>
      <c r="R234" s="2">
        <f>[1]MES!R234-[1]MES!$E234</f>
        <v>-11.471858035588866</v>
      </c>
      <c r="S234" s="2">
        <f>[1]MES!S234-[1]MES!$E234</f>
        <v>-11.552742833699355</v>
      </c>
      <c r="T234" s="2">
        <f>[1]MES!T234-[1]MES!$E234</f>
        <v>-11.552742833699355</v>
      </c>
      <c r="U234" s="2">
        <f>[1]MES!U234-[1]MES!$E234</f>
        <v>-11.783723700963776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[1]MES!E235-[1]MES!$E235</f>
        <v>0</v>
      </c>
      <c r="F235" s="2">
        <f>[1]MES!F235-[1]MES!$E235</f>
        <v>0</v>
      </c>
      <c r="G235" s="2">
        <f>[1]MES!G235-[1]MES!$E235</f>
        <v>-0.39188659747200916</v>
      </c>
      <c r="H235" s="2">
        <f>[1]MES!H235-[1]MES!$E235</f>
        <v>-1.0530295197117994</v>
      </c>
      <c r="I235" s="2">
        <f>[1]MES!I235-[1]MES!$E235</f>
        <v>-1.473625057027121</v>
      </c>
      <c r="J235" s="2">
        <f>[1]MES!J235-[1]MES!$E235</f>
        <v>-3.334767796449924</v>
      </c>
      <c r="K235" s="2">
        <f>[1]MES!K235-[1]MES!$E235</f>
        <v>-3.6188157995407266</v>
      </c>
      <c r="L235" s="2">
        <f>[1]MES!L235-[1]MES!$E235</f>
        <v>-5.2706279484569762</v>
      </c>
      <c r="M235" s="2">
        <f>[1]MES!M235-[1]MES!$E235</f>
        <v>-8.9195823724335668</v>
      </c>
      <c r="N235" s="2">
        <f>[1]MES!N235-[1]MES!$E235</f>
        <v>-8.9195823724335668</v>
      </c>
      <c r="O235" s="2">
        <f>[1]MES!O235-[1]MES!$E235</f>
        <v>-11.405478699403034</v>
      </c>
      <c r="P235" s="2">
        <f>[1]MES!P235-[1]MES!$E235</f>
        <v>-13.383587171313664</v>
      </c>
      <c r="Q235" s="2">
        <f>[1]MES!Q235-[1]MES!$E235</f>
        <v>-14.64624432592602</v>
      </c>
      <c r="R235" s="2">
        <f>[1]MES!R235-[1]MES!$E235</f>
        <v>-15.568180739124045</v>
      </c>
      <c r="S235" s="2">
        <f>[1]MES!S235-[1]MES!$E235</f>
        <v>-16.194487524064982</v>
      </c>
      <c r="T235" s="2">
        <f>[1]MES!T235-[1]MES!$E235</f>
        <v>-16.194487524064982</v>
      </c>
      <c r="U235" s="2">
        <f>[1]MES!U235-[1]MES!$E235</f>
        <v>-15.263124030597865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[1]MES!E236-[1]MES!$E236</f>
        <v>0</v>
      </c>
      <c r="F236" s="2">
        <f>[1]MES!F236-[1]MES!$E236</f>
        <v>0</v>
      </c>
      <c r="G236" s="2">
        <f>[1]MES!G236-[1]MES!$E236</f>
        <v>0</v>
      </c>
      <c r="H236" s="2">
        <f>[1]MES!H236-[1]MES!$E236</f>
        <v>-0.47820909398352285</v>
      </c>
      <c r="I236" s="2">
        <f>[1]MES!I236-[1]MES!$E236</f>
        <v>-1.5672724033286585</v>
      </c>
      <c r="J236" s="2">
        <f>[1]MES!J236-[1]MES!$E236</f>
        <v>-5.7293987444541159</v>
      </c>
      <c r="K236" s="2">
        <f>[1]MES!K236-[1]MES!$E236</f>
        <v>-6.9694791832460368</v>
      </c>
      <c r="L236" s="2">
        <f>[1]MES!L236-[1]MES!$E236</f>
        <v>-6.9694791832460368</v>
      </c>
      <c r="M236" s="2">
        <f>[1]MES!M236-[1]MES!$E236</f>
        <v>-6.9694791832460368</v>
      </c>
      <c r="N236" s="2">
        <f>[1]MES!N236-[1]MES!$E236</f>
        <v>-7.2653023402592538</v>
      </c>
      <c r="O236" s="2">
        <f>[1]MES!O236-[1]MES!$E236</f>
        <v>-7.2653023402592538</v>
      </c>
      <c r="P236" s="2">
        <f>[1]MES!P236-[1]MES!$E236</f>
        <v>-9.0511722498745115</v>
      </c>
      <c r="Q236" s="2">
        <f>[1]MES!Q236-[1]MES!$E236</f>
        <v>-9.9604079959355687</v>
      </c>
      <c r="R236" s="2">
        <f>[1]MES!R236-[1]MES!$E236</f>
        <v>-12.198989504382581</v>
      </c>
      <c r="S236" s="2">
        <f>[1]MES!S236-[1]MES!$E236</f>
        <v>-13.991857299025199</v>
      </c>
      <c r="T236" s="2">
        <f>[1]MES!T236-[1]MES!$E236</f>
        <v>-15.113957879181925</v>
      </c>
      <c r="U236" s="2">
        <f>[1]MES!U236-[1]MES!$E236</f>
        <v>-15.875175767179499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[1]MES!E237-[1]MES!$E237</f>
        <v>0</v>
      </c>
      <c r="F237" s="2">
        <f>[1]MES!F237-[1]MES!$E237</f>
        <v>0</v>
      </c>
      <c r="G237" s="2">
        <f>[1]MES!G237-[1]MES!$E237</f>
        <v>0</v>
      </c>
      <c r="H237" s="2">
        <f>[1]MES!H237-[1]MES!$E237</f>
        <v>-0.8007906851908615</v>
      </c>
      <c r="I237" s="2">
        <f>[1]MES!I237-[1]MES!$E237</f>
        <v>-0.8007906851908615</v>
      </c>
      <c r="J237" s="2">
        <f>[1]MES!J237-[1]MES!$E237</f>
        <v>-3.3018637685171655</v>
      </c>
      <c r="K237" s="2">
        <f>[1]MES!K237-[1]MES!$E237</f>
        <v>-3.4600239817017098</v>
      </c>
      <c r="L237" s="2">
        <f>[1]MES!L237-[1]MES!$E237</f>
        <v>-4.7752127542819949</v>
      </c>
      <c r="M237" s="2">
        <f>[1]MES!M237-[1]MES!$E237</f>
        <v>-6.2844755905070429</v>
      </c>
      <c r="N237" s="2">
        <f>[1]MES!N237-[1]MES!$E237</f>
        <v>-7.3864494812986266</v>
      </c>
      <c r="O237" s="2">
        <f>[1]MES!O237-[1]MES!$E237</f>
        <v>-7.3864494812986266</v>
      </c>
      <c r="P237" s="2">
        <f>[1]MES!P237-[1]MES!$E237</f>
        <v>-8.3669155514127169</v>
      </c>
      <c r="Q237" s="2">
        <f>[1]MES!Q237-[1]MES!$E237</f>
        <v>-9.5346080341977455</v>
      </c>
      <c r="R237" s="2">
        <f>[1]MES!R237-[1]MES!$E237</f>
        <v>-10.244694073046773</v>
      </c>
      <c r="S237" s="2">
        <f>[1]MES!S237-[1]MES!$E237</f>
        <v>-11.174092652891687</v>
      </c>
      <c r="T237" s="2">
        <f>[1]MES!T237-[1]MES!$E237</f>
        <v>-12.211204572698904</v>
      </c>
      <c r="U237" s="2">
        <f>[1]MES!U237-[1]MES!$E237</f>
        <v>-12.953019612514439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[1]MES!E238-[1]MES!$E238</f>
        <v>0</v>
      </c>
      <c r="F238" s="2">
        <f>[1]MES!F238-[1]MES!$E238</f>
        <v>0</v>
      </c>
      <c r="G238" s="2">
        <f>[1]MES!G238-[1]MES!$E238</f>
        <v>-0.9798053648282945</v>
      </c>
      <c r="H238" s="2">
        <f>[1]MES!H238-[1]MES!$E238</f>
        <v>-3.080441644488829</v>
      </c>
      <c r="I238" s="2">
        <f>[1]MES!I238-[1]MES!$E238</f>
        <v>-3.080441644488829</v>
      </c>
      <c r="J238" s="2">
        <f>[1]MES!J238-[1]MES!$E238</f>
        <v>-4.4490110542934218</v>
      </c>
      <c r="K238" s="2">
        <f>[1]MES!K238-[1]MES!$E238</f>
        <v>-5.8459999034093357</v>
      </c>
      <c r="L238" s="2">
        <f>[1]MES!L238-[1]MES!$E238</f>
        <v>-5.8459999034093357</v>
      </c>
      <c r="M238" s="2">
        <f>[1]MES!M238-[1]MES!$E238</f>
        <v>-6.341668389514993</v>
      </c>
      <c r="N238" s="2">
        <f>[1]MES!N238-[1]MES!$E238</f>
        <v>-6.3770119541234749</v>
      </c>
      <c r="O238" s="2">
        <f>[1]MES!O238-[1]MES!$E238</f>
        <v>-7.3834522538181062</v>
      </c>
      <c r="P238" s="2">
        <f>[1]MES!P238-[1]MES!$E238</f>
        <v>-8.3563982219021113</v>
      </c>
      <c r="Q238" s="2">
        <f>[1]MES!Q238-[1]MES!$E238</f>
        <v>-9.7659489886018207</v>
      </c>
      <c r="R238" s="2">
        <f>[1]MES!R238-[1]MES!$E238</f>
        <v>-10.970927217798831</v>
      </c>
      <c r="S238" s="2">
        <f>[1]MES!S238-[1]MES!$E238</f>
        <v>-12.098481886969026</v>
      </c>
      <c r="T238" s="2">
        <f>[1]MES!T238-[1]MES!$E238</f>
        <v>-13.091193839432677</v>
      </c>
      <c r="U238" s="2">
        <f>[1]MES!U238-[1]MES!$E238</f>
        <v>-13.809537110789663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[1]MES!E239-[1]MES!$E239</f>
        <v>0</v>
      </c>
      <c r="F239" s="2">
        <f>[1]MES!F239-[1]MES!$E239</f>
        <v>0</v>
      </c>
      <c r="G239" s="2">
        <f>[1]MES!G239-[1]MES!$E239</f>
        <v>0</v>
      </c>
      <c r="H239" s="2">
        <f>[1]MES!H239-[1]MES!$E239</f>
        <v>0</v>
      </c>
      <c r="I239" s="2">
        <f>[1]MES!I239-[1]MES!$E239</f>
        <v>-2.4903291310599514</v>
      </c>
      <c r="J239" s="2">
        <f>[1]MES!J239-[1]MES!$E239</f>
        <v>-2.5981914599370981</v>
      </c>
      <c r="K239" s="2">
        <f>[1]MES!K239-[1]MES!$E239</f>
        <v>-3.4457505901686289</v>
      </c>
      <c r="L239" s="2">
        <f>[1]MES!L239-[1]MES!$E239</f>
        <v>-4.2322625657041471</v>
      </c>
      <c r="M239" s="2">
        <f>[1]MES!M239-[1]MES!$E239</f>
        <v>-4.4659734343982933</v>
      </c>
      <c r="N239" s="2">
        <f>[1]MES!N239-[1]MES!$E239</f>
        <v>-5.0745368425080386</v>
      </c>
      <c r="O239" s="2">
        <f>[1]MES!O239-[1]MES!$E239</f>
        <v>-6.5453859477163832</v>
      </c>
      <c r="P239" s="2">
        <f>[1]MES!P239-[1]MES!$E239</f>
        <v>-6.6698789434587127</v>
      </c>
      <c r="Q239" s="2">
        <f>[1]MES!Q239-[1]MES!$E239</f>
        <v>-7.0849891335680439</v>
      </c>
      <c r="R239" s="2">
        <f>[1]MES!R239-[1]MES!$E239</f>
        <v>-8.9723851915952935</v>
      </c>
      <c r="S239" s="2">
        <f>[1]MES!S239-[1]MES!$E239</f>
        <v>-10.594064091946834</v>
      </c>
      <c r="T239" s="2">
        <f>[1]MES!T239-[1]MES!$E239</f>
        <v>-11.972471128455382</v>
      </c>
      <c r="U239" s="2">
        <f>[1]MES!U239-[1]MES!$E239</f>
        <v>-12.935585402203245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[1]MES!E240-[1]MES!$E240</f>
        <v>0</v>
      </c>
      <c r="F240" s="2">
        <f>[1]MES!F240-[1]MES!$E240</f>
        <v>0</v>
      </c>
      <c r="G240" s="2">
        <f>[1]MES!G240-[1]MES!$E240</f>
        <v>0</v>
      </c>
      <c r="H240" s="2">
        <f>[1]MES!H240-[1]MES!$E240</f>
        <v>-0.74399130177351935</v>
      </c>
      <c r="I240" s="2">
        <f>[1]MES!I240-[1]MES!$E240</f>
        <v>-2.5262126844327781</v>
      </c>
      <c r="J240" s="2">
        <f>[1]MES!J240-[1]MES!$E240</f>
        <v>-3.1104510049865866</v>
      </c>
      <c r="K240" s="2">
        <f>[1]MES!K240-[1]MES!$E240</f>
        <v>-4.599694546567946</v>
      </c>
      <c r="L240" s="2">
        <f>[1]MES!L240-[1]MES!$E240</f>
        <v>-5.3045962625728862</v>
      </c>
      <c r="M240" s="2">
        <f>[1]MES!M240-[1]MES!$E240</f>
        <v>-6.7684397752607168</v>
      </c>
      <c r="N240" s="2">
        <f>[1]MES!N240-[1]MES!$E240</f>
        <v>-8.0083534487354342</v>
      </c>
      <c r="O240" s="2">
        <f>[1]MES!O240-[1]MES!$E240</f>
        <v>-9.6116625744968189</v>
      </c>
      <c r="P240" s="2">
        <f>[1]MES!P240-[1]MES!$E240</f>
        <v>-11.445943065561849</v>
      </c>
      <c r="Q240" s="2">
        <f>[1]MES!Q240-[1]MES!$E240</f>
        <v>-12.652483443006545</v>
      </c>
      <c r="R240" s="2">
        <f>[1]MES!R240-[1]MES!$E240</f>
        <v>-12.965436836324386</v>
      </c>
      <c r="S240" s="2">
        <f>[1]MES!S240-[1]MES!$E240</f>
        <v>-14.430845769347073</v>
      </c>
      <c r="T240" s="2">
        <f>[1]MES!T240-[1]MES!$E240</f>
        <v>-15.51637234183957</v>
      </c>
      <c r="U240" s="2">
        <f>[1]MES!U240-[1]MES!$E240</f>
        <v>-16.500880748060922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[1]MES!E241-[1]MES!$E241</f>
        <v>0</v>
      </c>
      <c r="F241" s="2">
        <f>[1]MES!F241-[1]MES!$E241</f>
        <v>0</v>
      </c>
      <c r="G241" s="2">
        <f>[1]MES!G241-[1]MES!$E241</f>
        <v>-2.7790059444910753E-2</v>
      </c>
      <c r="H241" s="2">
        <f>[1]MES!H241-[1]MES!$E241</f>
        <v>-2.0272081731809948</v>
      </c>
      <c r="I241" s="2">
        <f>[1]MES!I241-[1]MES!$E241</f>
        <v>-3.5458926092931051</v>
      </c>
      <c r="J241" s="2">
        <f>[1]MES!J241-[1]MES!$E241</f>
        <v>-3.9711925298531128</v>
      </c>
      <c r="K241" s="2">
        <f>[1]MES!K241-[1]MES!$E241</f>
        <v>-4.1679034368365535</v>
      </c>
      <c r="L241" s="2">
        <f>[1]MES!L241-[1]MES!$E241</f>
        <v>-5.439815925846375</v>
      </c>
      <c r="M241" s="2">
        <f>[1]MES!M241-[1]MES!$E241</f>
        <v>-5.6711096248636323</v>
      </c>
      <c r="N241" s="2">
        <f>[1]MES!N241-[1]MES!$E241</f>
        <v>-5.6711096248636323</v>
      </c>
      <c r="O241" s="2">
        <f>[1]MES!O241-[1]MES!$E241</f>
        <v>-5.8307415015256083</v>
      </c>
      <c r="P241" s="2">
        <f>[1]MES!P241-[1]MES!$E241</f>
        <v>-5.8307415015256083</v>
      </c>
      <c r="Q241" s="2">
        <f>[1]MES!Q241-[1]MES!$E241</f>
        <v>-6.1055988636625784</v>
      </c>
      <c r="R241" s="2">
        <f>[1]MES!R241-[1]MES!$E241</f>
        <v>-6.8644734102734475</v>
      </c>
      <c r="S241" s="2">
        <f>[1]MES!S241-[1]MES!$E241</f>
        <v>-7.4683686757633723</v>
      </c>
      <c r="T241" s="2">
        <f>[1]MES!T241-[1]MES!$E241</f>
        <v>-8.3845269562346232</v>
      </c>
      <c r="U241" s="2">
        <f>[1]MES!U241-[1]MES!$E241</f>
        <v>-8.3845269562346232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[1]MES!E242-[1]MES!$E242</f>
        <v>0</v>
      </c>
      <c r="F242" s="2">
        <f>[1]MES!F242-[1]MES!$E242</f>
        <v>0</v>
      </c>
      <c r="G242" s="2">
        <f>[1]MES!G242-[1]MES!$E242</f>
        <v>-1.4743185008463371</v>
      </c>
      <c r="H242" s="2">
        <f>[1]MES!H242-[1]MES!$E242</f>
        <v>-1.8928235423427822</v>
      </c>
      <c r="I242" s="2">
        <f>[1]MES!I242-[1]MES!$E242</f>
        <v>-3.6296447206700151</v>
      </c>
      <c r="J242" s="2">
        <f>[1]MES!J242-[1]MES!$E242</f>
        <v>-4.9820600822410199</v>
      </c>
      <c r="K242" s="2">
        <f>[1]MES!K242-[1]MES!$E242</f>
        <v>-5.9902108629334236</v>
      </c>
      <c r="L242" s="2">
        <f>[1]MES!L242-[1]MES!$E242</f>
        <v>-6.0343130498664124</v>
      </c>
      <c r="M242" s="2">
        <f>[1]MES!M242-[1]MES!$E242</f>
        <v>-6.0343130498664124</v>
      </c>
      <c r="N242" s="2">
        <f>[1]MES!N242-[1]MES!$E242</f>
        <v>-7.3217388950967859</v>
      </c>
      <c r="O242" s="2">
        <f>[1]MES!O242-[1]MES!$E242</f>
        <v>-9.7482450659600488</v>
      </c>
      <c r="P242" s="2">
        <f>[1]MES!P242-[1]MES!$E242</f>
        <v>-12.395232718450231</v>
      </c>
      <c r="Q242" s="2">
        <f>[1]MES!Q242-[1]MES!$E242</f>
        <v>-12.764477449691412</v>
      </c>
      <c r="R242" s="2">
        <f>[1]MES!R242-[1]MES!$E242</f>
        <v>-13.853472760887286</v>
      </c>
      <c r="S242" s="2">
        <f>[1]MES!S242-[1]MES!$E242</f>
        <v>-14.619730333597857</v>
      </c>
      <c r="T242" s="2">
        <f>[1]MES!T242-[1]MES!$E242</f>
        <v>-15.239669617400281</v>
      </c>
      <c r="U242" s="2">
        <f>[1]MES!U242-[1]MES!$E242</f>
        <v>-15.690027280530629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[1]MES!E243-[1]MES!$E243</f>
        <v>0</v>
      </c>
      <c r="F243" s="2">
        <f>[1]MES!F243-[1]MES!$E243</f>
        <v>0</v>
      </c>
      <c r="G243" s="2">
        <f>[1]MES!G243-[1]MES!$E243</f>
        <v>0</v>
      </c>
      <c r="H243" s="2">
        <f>[1]MES!H243-[1]MES!$E243</f>
        <v>-0.73258799028097599</v>
      </c>
      <c r="I243" s="2">
        <f>[1]MES!I243-[1]MES!$E243</f>
        <v>-2.4592401117147489</v>
      </c>
      <c r="J243" s="2">
        <f>[1]MES!J243-[1]MES!$E243</f>
        <v>-2.4592401117147489</v>
      </c>
      <c r="K243" s="2">
        <f>[1]MES!K243-[1]MES!$E243</f>
        <v>-2.4592401117147489</v>
      </c>
      <c r="L243" s="2">
        <f>[1]MES!L243-[1]MES!$E243</f>
        <v>-2.4592401117147489</v>
      </c>
      <c r="M243" s="2">
        <f>[1]MES!M243-[1]MES!$E243</f>
        <v>-4.0004324186528351</v>
      </c>
      <c r="N243" s="2">
        <f>[1]MES!N243-[1]MES!$E243</f>
        <v>-5.8770771977233522</v>
      </c>
      <c r="O243" s="2">
        <f>[1]MES!O243-[1]MES!$E243</f>
        <v>-6.1222302720556598</v>
      </c>
      <c r="P243" s="2">
        <f>[1]MES!P243-[1]MES!$E243</f>
        <v>-6.1222302720556598</v>
      </c>
      <c r="Q243" s="2">
        <f>[1]MES!Q243-[1]MES!$E243</f>
        <v>-9.3625638077529203</v>
      </c>
      <c r="R243" s="2">
        <f>[1]MES!R243-[1]MES!$E243</f>
        <v>-11.225483583743539</v>
      </c>
      <c r="S243" s="2">
        <f>[1]MES!S243-[1]MES!$E243</f>
        <v>-12.613950708091707</v>
      </c>
      <c r="T243" s="2">
        <f>[1]MES!T243-[1]MES!$E243</f>
        <v>-13.909668171866301</v>
      </c>
      <c r="U243" s="2">
        <f>[1]MES!U243-[1]MES!$E243</f>
        <v>-14.751540228136733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[1]MES!E244-[1]MES!$E244</f>
        <v>0</v>
      </c>
      <c r="F244" s="2">
        <f>[1]MES!F244-[1]MES!$E244</f>
        <v>0</v>
      </c>
      <c r="G244" s="2">
        <f>[1]MES!G244-[1]MES!$E244</f>
        <v>0</v>
      </c>
      <c r="H244" s="2">
        <f>[1]MES!H244-[1]MES!$E244</f>
        <v>0</v>
      </c>
      <c r="I244" s="2">
        <f>[1]MES!I244-[1]MES!$E244</f>
        <v>0</v>
      </c>
      <c r="J244" s="2">
        <f>[1]MES!J244-[1]MES!$E244</f>
        <v>-1.509354695730309</v>
      </c>
      <c r="K244" s="2">
        <f>[1]MES!K244-[1]MES!$E244</f>
        <v>-4.5911216875988998</v>
      </c>
      <c r="L244" s="2">
        <f>[1]MES!L244-[1]MES!$E244</f>
        <v>-4.5911216875988998</v>
      </c>
      <c r="M244" s="2">
        <f>[1]MES!M244-[1]MES!$E244</f>
        <v>-5.8265561277679154</v>
      </c>
      <c r="N244" s="2">
        <f>[1]MES!N244-[1]MES!$E244</f>
        <v>-6.9669318181875184</v>
      </c>
      <c r="O244" s="2">
        <f>[1]MES!O244-[1]MES!$E244</f>
        <v>-7.9581131448955489</v>
      </c>
      <c r="P244" s="2">
        <f>[1]MES!P244-[1]MES!$E244</f>
        <v>-8.4174136197142957</v>
      </c>
      <c r="Q244" s="2">
        <f>[1]MES!Q244-[1]MES!$E244</f>
        <v>-8.5699108987633679</v>
      </c>
      <c r="R244" s="2">
        <f>[1]MES!R244-[1]MES!$E244</f>
        <v>-8.5699108987633679</v>
      </c>
      <c r="S244" s="2">
        <f>[1]MES!S244-[1]MES!$E244</f>
        <v>-8.1909016054673032</v>
      </c>
      <c r="T244" s="2">
        <f>[1]MES!T244-[1]MES!$E244</f>
        <v>-7.8845736706617942</v>
      </c>
      <c r="U244" s="2">
        <f>[1]MES!U244-[1]MES!$E244</f>
        <v>-7.1979955213820404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[1]MES!E245-[1]MES!$E245</f>
        <v>0</v>
      </c>
      <c r="F245" s="2">
        <f>[1]MES!F245-[1]MES!$E245</f>
        <v>0</v>
      </c>
      <c r="G245" s="2">
        <f>[1]MES!G245-[1]MES!$E245</f>
        <v>-2.4871384213867032E-3</v>
      </c>
      <c r="H245" s="2">
        <f>[1]MES!H245-[1]MES!$E245</f>
        <v>-2.4871384213867032E-3</v>
      </c>
      <c r="I245" s="2">
        <f>[1]MES!I245-[1]MES!$E245</f>
        <v>-3.7669348172576349</v>
      </c>
      <c r="J245" s="2">
        <f>[1]MES!J245-[1]MES!$E245</f>
        <v>-3.7764512656498397</v>
      </c>
      <c r="K245" s="2">
        <f>[1]MES!K245-[1]MES!$E245</f>
        <v>-5.4434356624530125</v>
      </c>
      <c r="L245" s="2">
        <f>[1]MES!L245-[1]MES!$E245</f>
        <v>-6.0004847605462146</v>
      </c>
      <c r="M245" s="2">
        <f>[1]MES!M245-[1]MES!$E245</f>
        <v>-6.0004847605462146</v>
      </c>
      <c r="N245" s="2">
        <f>[1]MES!N245-[1]MES!$E245</f>
        <v>-6.1365235916046146</v>
      </c>
      <c r="O245" s="2">
        <f>[1]MES!O245-[1]MES!$E245</f>
        <v>-6.7259171958999104</v>
      </c>
      <c r="P245" s="2">
        <f>[1]MES!P245-[1]MES!$E245</f>
        <v>-7.8067155209120216</v>
      </c>
      <c r="Q245" s="2">
        <f>[1]MES!Q245-[1]MES!$E245</f>
        <v>-7.8067155209120216</v>
      </c>
      <c r="R245" s="2">
        <f>[1]MES!R245-[1]MES!$E245</f>
        <v>-9.8235405684245052</v>
      </c>
      <c r="S245" s="2">
        <f>[1]MES!S245-[1]MES!$E245</f>
        <v>-11.240254366135403</v>
      </c>
      <c r="T245" s="2">
        <f>[1]MES!T245-[1]MES!$E245</f>
        <v>-12.246801557035155</v>
      </c>
      <c r="U245" s="2">
        <f>[1]MES!U245-[1]MES!$E245</f>
        <v>-13.070365302605666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[1]MES!E246-[1]MES!$E246</f>
        <v>0</v>
      </c>
      <c r="F246" s="2">
        <f>[1]MES!F246-[1]MES!$E246</f>
        <v>0</v>
      </c>
      <c r="G246" s="2">
        <f>[1]MES!G246-[1]MES!$E246</f>
        <v>-0.49595796597705544</v>
      </c>
      <c r="H246" s="2">
        <f>[1]MES!H246-[1]MES!$E246</f>
        <v>-1.4967082032241734</v>
      </c>
      <c r="I246" s="2">
        <f>[1]MES!I246-[1]MES!$E246</f>
        <v>-3.3088985931280774</v>
      </c>
      <c r="J246" s="2">
        <f>[1]MES!J246-[1]MES!$E246</f>
        <v>-3.6773225320243057</v>
      </c>
      <c r="K246" s="2">
        <f>[1]MES!K246-[1]MES!$E246</f>
        <v>-3.9943886347986535</v>
      </c>
      <c r="L246" s="2">
        <f>[1]MES!L246-[1]MES!$E246</f>
        <v>-4.631377837729886</v>
      </c>
      <c r="M246" s="2">
        <f>[1]MES!M246-[1]MES!$E246</f>
        <v>-4.631377837729886</v>
      </c>
      <c r="N246" s="2">
        <f>[1]MES!N246-[1]MES!$E246</f>
        <v>-4.9647856540515534</v>
      </c>
      <c r="O246" s="2">
        <f>[1]MES!O246-[1]MES!$E246</f>
        <v>-4.9647856540515534</v>
      </c>
      <c r="P246" s="2">
        <f>[1]MES!P246-[1]MES!$E246</f>
        <v>-5.02004419492701</v>
      </c>
      <c r="Q246" s="2">
        <f>[1]MES!Q246-[1]MES!$E246</f>
        <v>-5.505328070687753</v>
      </c>
      <c r="R246" s="2">
        <f>[1]MES!R246-[1]MES!$E246</f>
        <v>-6.2671452684427607</v>
      </c>
      <c r="S246" s="2">
        <f>[1]MES!S246-[1]MES!$E246</f>
        <v>-7.2664743144070201</v>
      </c>
      <c r="T246" s="2">
        <f>[1]MES!T246-[1]MES!$E246</f>
        <v>-8.3331518788029797</v>
      </c>
      <c r="U246" s="2">
        <f>[1]MES!U246-[1]MES!$E246</f>
        <v>-9.9294691690181907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[1]MES!E247-[1]MES!$E247</f>
        <v>0</v>
      </c>
      <c r="F247" s="2">
        <f>[1]MES!F247-[1]MES!$E247</f>
        <v>0</v>
      </c>
      <c r="G247" s="2">
        <f>[1]MES!G247-[1]MES!$E247</f>
        <v>0</v>
      </c>
      <c r="H247" s="2">
        <f>[1]MES!H247-[1]MES!$E247</f>
        <v>-0.11599047852284627</v>
      </c>
      <c r="I247" s="2">
        <f>[1]MES!I247-[1]MES!$E247</f>
        <v>-3.5714975214549582</v>
      </c>
      <c r="J247" s="2">
        <f>[1]MES!J247-[1]MES!$E247</f>
        <v>-3.5714975214549582</v>
      </c>
      <c r="K247" s="2">
        <f>[1]MES!K247-[1]MES!$E247</f>
        <v>-4.0201367181102086</v>
      </c>
      <c r="L247" s="2">
        <f>[1]MES!L247-[1]MES!$E247</f>
        <v>-6.7788986286147832</v>
      </c>
      <c r="M247" s="2">
        <f>[1]MES!M247-[1]MES!$E247</f>
        <v>-6.7788986286147832</v>
      </c>
      <c r="N247" s="2">
        <f>[1]MES!N247-[1]MES!$E247</f>
        <v>-6.7788986286147832</v>
      </c>
      <c r="O247" s="2">
        <f>[1]MES!O247-[1]MES!$E247</f>
        <v>-6.7788986286147832</v>
      </c>
      <c r="P247" s="2">
        <f>[1]MES!P247-[1]MES!$E247</f>
        <v>-7.7992598348114939</v>
      </c>
      <c r="Q247" s="2">
        <f>[1]MES!Q247-[1]MES!$E247</f>
        <v>-11.093748308642077</v>
      </c>
      <c r="R247" s="2">
        <f>[1]MES!R247-[1]MES!$E247</f>
        <v>-13.133570794614613</v>
      </c>
      <c r="S247" s="2">
        <f>[1]MES!S247-[1]MES!$E247</f>
        <v>-14.433197173163748</v>
      </c>
      <c r="T247" s="2">
        <f>[1]MES!T247-[1]MES!$E247</f>
        <v>-15.335521999208623</v>
      </c>
      <c r="U247" s="2">
        <f>[1]MES!U247-[1]MES!$E247</f>
        <v>-15.996954807929228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[1]MES!E248-[1]MES!$E248</f>
        <v>0</v>
      </c>
      <c r="F248" s="2">
        <f>[1]MES!F248-[1]MES!$E248</f>
        <v>0</v>
      </c>
      <c r="G248" s="2">
        <f>[1]MES!G248-[1]MES!$E248</f>
        <v>-1.1995753008085188</v>
      </c>
      <c r="H248" s="2">
        <f>[1]MES!H248-[1]MES!$E248</f>
        <v>-1.1995753008085188</v>
      </c>
      <c r="I248" s="2">
        <f>[1]MES!I248-[1]MES!$E248</f>
        <v>-1.4303173204398689</v>
      </c>
      <c r="J248" s="2">
        <f>[1]MES!J248-[1]MES!$E248</f>
        <v>-1.6530527352248896</v>
      </c>
      <c r="K248" s="2">
        <f>[1]MES!K248-[1]MES!$E248</f>
        <v>-3.3437271872746521</v>
      </c>
      <c r="L248" s="2">
        <f>[1]MES!L248-[1]MES!$E248</f>
        <v>-3.3437271872746521</v>
      </c>
      <c r="M248" s="2">
        <f>[1]MES!M248-[1]MES!$E248</f>
        <v>-5.629637545413047</v>
      </c>
      <c r="N248" s="2">
        <f>[1]MES!N248-[1]MES!$E248</f>
        <v>-5.920455682887777</v>
      </c>
      <c r="O248" s="2">
        <f>[1]MES!O248-[1]MES!$E248</f>
        <v>-7.3911911614111432</v>
      </c>
      <c r="P248" s="2">
        <f>[1]MES!P248-[1]MES!$E248</f>
        <v>-10.901828690842308</v>
      </c>
      <c r="Q248" s="2">
        <f>[1]MES!Q248-[1]MES!$E248</f>
        <v>-13.353258785477024</v>
      </c>
      <c r="R248" s="2">
        <f>[1]MES!R248-[1]MES!$E248</f>
        <v>-15.270277902524555</v>
      </c>
      <c r="S248" s="2">
        <f>[1]MES!S248-[1]MES!$E248</f>
        <v>-17.039155755326007</v>
      </c>
      <c r="T248" s="2">
        <f>[1]MES!T248-[1]MES!$E248</f>
        <v>-18.502498332054373</v>
      </c>
      <c r="U248" s="2">
        <f>[1]MES!U248-[1]MES!$E248</f>
        <v>-19.566378870226259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[1]MES!E249-[1]MES!$E249</f>
        <v>0</v>
      </c>
      <c r="F249" s="2">
        <f>[1]MES!F249-[1]MES!$E249</f>
        <v>0</v>
      </c>
      <c r="G249" s="2">
        <f>[1]MES!G249-[1]MES!$E249</f>
        <v>0</v>
      </c>
      <c r="H249" s="2">
        <f>[1]MES!H249-[1]MES!$E249</f>
        <v>-1.2828388954976617</v>
      </c>
      <c r="I249" s="2">
        <f>[1]MES!I249-[1]MES!$E249</f>
        <v>-2.3402099022577403</v>
      </c>
      <c r="J249" s="2">
        <f>[1]MES!J249-[1]MES!$E249</f>
        <v>-5.3091822697224842</v>
      </c>
      <c r="K249" s="2">
        <f>[1]MES!K249-[1]MES!$E249</f>
        <v>-7.3893337112631059</v>
      </c>
      <c r="L249" s="2">
        <f>[1]MES!L249-[1]MES!$E249</f>
        <v>-8.6719342232012764</v>
      </c>
      <c r="M249" s="2">
        <f>[1]MES!M249-[1]MES!$E249</f>
        <v>-8.7700810082599077</v>
      </c>
      <c r="N249" s="2">
        <f>[1]MES!N249-[1]MES!$E249</f>
        <v>-9.4565326994730583</v>
      </c>
      <c r="O249" s="2">
        <f>[1]MES!O249-[1]MES!$E249</f>
        <v>-10.57867984164136</v>
      </c>
      <c r="P249" s="2">
        <f>[1]MES!P249-[1]MES!$E249</f>
        <v>-11.540070548370252</v>
      </c>
      <c r="Q249" s="2">
        <f>[1]MES!Q249-[1]MES!$E249</f>
        <v>-12.445936391777309</v>
      </c>
      <c r="R249" s="2">
        <f>[1]MES!R249-[1]MES!$E249</f>
        <v>-12.445936391777309</v>
      </c>
      <c r="S249" s="2">
        <f>[1]MES!S249-[1]MES!$E249</f>
        <v>-12.445936391777309</v>
      </c>
      <c r="T249" s="2">
        <f>[1]MES!T249-[1]MES!$E249</f>
        <v>-12.445936391777309</v>
      </c>
      <c r="U249" s="2">
        <f>[1]MES!U249-[1]MES!$E249</f>
        <v>-13.165392567609771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[1]MES!E250-[1]MES!$E250</f>
        <v>0</v>
      </c>
      <c r="F250" s="2">
        <f>[1]MES!F250-[1]MES!$E250</f>
        <v>0</v>
      </c>
      <c r="G250" s="2">
        <f>[1]MES!G250-[1]MES!$E250</f>
        <v>0</v>
      </c>
      <c r="H250" s="2">
        <f>[1]MES!H250-[1]MES!$E250</f>
        <v>-0.31416536779832427</v>
      </c>
      <c r="I250" s="2">
        <f>[1]MES!I250-[1]MES!$E250</f>
        <v>-3.2081620372447617</v>
      </c>
      <c r="J250" s="2">
        <f>[1]MES!J250-[1]MES!$E250</f>
        <v>-5.7934789459344103</v>
      </c>
      <c r="K250" s="2">
        <f>[1]MES!K250-[1]MES!$E250</f>
        <v>-6.0960093995985574</v>
      </c>
      <c r="L250" s="2">
        <f>[1]MES!L250-[1]MES!$E250</f>
        <v>-6.0960093995985574</v>
      </c>
      <c r="M250" s="2">
        <f>[1]MES!M250-[1]MES!$E250</f>
        <v>-6.7481818571402385</v>
      </c>
      <c r="N250" s="2">
        <f>[1]MES!N250-[1]MES!$E250</f>
        <v>-7.2882890002222496</v>
      </c>
      <c r="O250" s="2">
        <f>[1]MES!O250-[1]MES!$E250</f>
        <v>-7.3238982772778485</v>
      </c>
      <c r="P250" s="2">
        <f>[1]MES!P250-[1]MES!$E250</f>
        <v>-7.3238982772778485</v>
      </c>
      <c r="Q250" s="2">
        <f>[1]MES!Q250-[1]MES!$E250</f>
        <v>-7.3484395014498745</v>
      </c>
      <c r="R250" s="2">
        <f>[1]MES!R250-[1]MES!$E250</f>
        <v>-8.7174012285779412</v>
      </c>
      <c r="S250" s="2">
        <f>[1]MES!S250-[1]MES!$E250</f>
        <v>-8.7174012285779412</v>
      </c>
      <c r="T250" s="2">
        <f>[1]MES!T250-[1]MES!$E250</f>
        <v>-9.4180645137546577</v>
      </c>
      <c r="U250" s="2">
        <f>[1]MES!U250-[1]MES!$E250</f>
        <v>-9.8288501085477691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[1]MES!E251-[1]MES!$E251</f>
        <v>0</v>
      </c>
      <c r="F251" s="2">
        <f>[1]MES!F251-[1]MES!$E251</f>
        <v>0</v>
      </c>
      <c r="G251" s="2">
        <f>[1]MES!G251-[1]MES!$E251</f>
        <v>0</v>
      </c>
      <c r="H251" s="2">
        <f>[1]MES!H251-[1]MES!$E251</f>
        <v>0</v>
      </c>
      <c r="I251" s="2">
        <f>[1]MES!I251-[1]MES!$E251</f>
        <v>-1.1511008328413936</v>
      </c>
      <c r="J251" s="2">
        <f>[1]MES!J251-[1]MES!$E251</f>
        <v>-1.3689323370722661</v>
      </c>
      <c r="K251" s="2">
        <f>[1]MES!K251-[1]MES!$E251</f>
        <v>-1.3689323370722661</v>
      </c>
      <c r="L251" s="2">
        <f>[1]MES!L251-[1]MES!$E251</f>
        <v>-3.6158154448253015</v>
      </c>
      <c r="M251" s="2">
        <f>[1]MES!M251-[1]MES!$E251</f>
        <v>-5.8541163464715993</v>
      </c>
      <c r="N251" s="2">
        <f>[1]MES!N251-[1]MES!$E251</f>
        <v>-6.6630163026896554</v>
      </c>
      <c r="O251" s="2">
        <f>[1]MES!O251-[1]MES!$E251</f>
        <v>-6.6630163026896554</v>
      </c>
      <c r="P251" s="2">
        <f>[1]MES!P251-[1]MES!$E251</f>
        <v>-7.1786485838470924</v>
      </c>
      <c r="Q251" s="2">
        <f>[1]MES!Q251-[1]MES!$E251</f>
        <v>-10.133590415716029</v>
      </c>
      <c r="R251" s="2">
        <f>[1]MES!R251-[1]MES!$E251</f>
        <v>-11.763111558564859</v>
      </c>
      <c r="S251" s="2">
        <f>[1]MES!S251-[1]MES!$E251</f>
        <v>-12.867553317018192</v>
      </c>
      <c r="T251" s="2">
        <f>[1]MES!T251-[1]MES!$E251</f>
        <v>-13.598663738226747</v>
      </c>
      <c r="U251" s="2">
        <f>[1]MES!U251-[1]MES!$E251</f>
        <v>-14.157614281930123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[1]MES!E252-[1]MES!$E252</f>
        <v>0</v>
      </c>
      <c r="F252" s="2">
        <f>[1]MES!F252-[1]MES!$E252</f>
        <v>0</v>
      </c>
      <c r="G252" s="2">
        <f>[1]MES!G252-[1]MES!$E252</f>
        <v>0</v>
      </c>
      <c r="H252" s="2">
        <f>[1]MES!H252-[1]MES!$E252</f>
        <v>-1.0025019556656787</v>
      </c>
      <c r="I252" s="2">
        <f>[1]MES!I252-[1]MES!$E252</f>
        <v>-1.0025019556656787</v>
      </c>
      <c r="J252" s="2">
        <f>[1]MES!J252-[1]MES!$E252</f>
        <v>-1.0025019556656787</v>
      </c>
      <c r="K252" s="2">
        <f>[1]MES!K252-[1]MES!$E252</f>
        <v>-3.0335942271312746</v>
      </c>
      <c r="L252" s="2">
        <f>[1]MES!L252-[1]MES!$E252</f>
        <v>-3.0335942271312746</v>
      </c>
      <c r="M252" s="2">
        <f>[1]MES!M252-[1]MES!$E252</f>
        <v>-6.9669255809376693</v>
      </c>
      <c r="N252" s="2">
        <f>[1]MES!N252-[1]MES!$E252</f>
        <v>-7.8436049095263769</v>
      </c>
      <c r="O252" s="2">
        <f>[1]MES!O252-[1]MES!$E252</f>
        <v>-7.8436049095263769</v>
      </c>
      <c r="P252" s="2">
        <f>[1]MES!P252-[1]MES!$E252</f>
        <v>-7.8436049095263769</v>
      </c>
      <c r="Q252" s="2">
        <f>[1]MES!Q252-[1]MES!$E252</f>
        <v>-7.8436049095263769</v>
      </c>
      <c r="R252" s="2">
        <f>[1]MES!R252-[1]MES!$E252</f>
        <v>-9.8511521751602373</v>
      </c>
      <c r="S252" s="2">
        <f>[1]MES!S252-[1]MES!$E252</f>
        <v>-9.8601137211812784</v>
      </c>
      <c r="T252" s="2">
        <f>[1]MES!T252-[1]MES!$E252</f>
        <v>-9.8601137211812784</v>
      </c>
      <c r="U252" s="2">
        <f>[1]MES!U252-[1]MES!$E252</f>
        <v>-10.424536160287815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[1]MES!E253-[1]MES!$E253</f>
        <v>0</v>
      </c>
      <c r="F253" s="2">
        <f>[1]MES!F253-[1]MES!$E253</f>
        <v>0</v>
      </c>
      <c r="G253" s="2">
        <f>[1]MES!G253-[1]MES!$E253</f>
        <v>-2.417957487420054</v>
      </c>
      <c r="H253" s="2">
        <f>[1]MES!H253-[1]MES!$E253</f>
        <v>-3.5010147310990902</v>
      </c>
      <c r="I253" s="2">
        <f>[1]MES!I253-[1]MES!$E253</f>
        <v>-4.5642952461293333</v>
      </c>
      <c r="J253" s="2">
        <f>[1]MES!J253-[1]MES!$E253</f>
        <v>-4.5642952461293333</v>
      </c>
      <c r="K253" s="2">
        <f>[1]MES!K253-[1]MES!$E253</f>
        <v>-4.6007834094123865</v>
      </c>
      <c r="L253" s="2">
        <f>[1]MES!L253-[1]MES!$E253</f>
        <v>-4.6007834094123865</v>
      </c>
      <c r="M253" s="2">
        <f>[1]MES!M253-[1]MES!$E253</f>
        <v>-4.7375735022948362</v>
      </c>
      <c r="N253" s="2">
        <f>[1]MES!N253-[1]MES!$E253</f>
        <v>-5.7971128068827653</v>
      </c>
      <c r="O253" s="2">
        <f>[1]MES!O253-[1]MES!$E253</f>
        <v>-6.6479307469137723</v>
      </c>
      <c r="P253" s="2">
        <f>[1]MES!P253-[1]MES!$E253</f>
        <v>-7.8147050470540336</v>
      </c>
      <c r="Q253" s="2">
        <f>[1]MES!Q253-[1]MES!$E253</f>
        <v>-7.9672366368765921</v>
      </c>
      <c r="R253" s="2">
        <f>[1]MES!R253-[1]MES!$E253</f>
        <v>-8.7384131443609903</v>
      </c>
      <c r="S253" s="2">
        <f>[1]MES!S253-[1]MES!$E253</f>
        <v>-9.4076778078205763</v>
      </c>
      <c r="T253" s="2">
        <f>[1]MES!T253-[1]MES!$E253</f>
        <v>-10.291655088270602</v>
      </c>
      <c r="U253" s="2">
        <f>[1]MES!U253-[1]MES!$E253</f>
        <v>-10.822378005060656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[1]MES!E254-[1]MES!$E254</f>
        <v>0</v>
      </c>
      <c r="F254" s="2">
        <f>[1]MES!F254-[1]MES!$E254</f>
        <v>0</v>
      </c>
      <c r="G254" s="2">
        <f>[1]MES!G254-[1]MES!$E254</f>
        <v>0</v>
      </c>
      <c r="H254" s="2">
        <f>[1]MES!H254-[1]MES!$E254</f>
        <v>-1.0004340162542036</v>
      </c>
      <c r="I254" s="2">
        <f>[1]MES!I254-[1]MES!$E254</f>
        <v>-3.5443874154786812</v>
      </c>
      <c r="J254" s="2">
        <f>[1]MES!J254-[1]MES!$E254</f>
        <v>-3.5443874154786812</v>
      </c>
      <c r="K254" s="2">
        <f>[1]MES!K254-[1]MES!$E254</f>
        <v>-5.3102837339861395</v>
      </c>
      <c r="L254" s="2">
        <f>[1]MES!L254-[1]MES!$E254</f>
        <v>-5.3102837339861395</v>
      </c>
      <c r="M254" s="2">
        <f>[1]MES!M254-[1]MES!$E254</f>
        <v>-5.5652152759250839</v>
      </c>
      <c r="N254" s="2">
        <f>[1]MES!N254-[1]MES!$E254</f>
        <v>-5.5652152759250839</v>
      </c>
      <c r="O254" s="2">
        <f>[1]MES!O254-[1]MES!$E254</f>
        <v>-7.8075190466776831</v>
      </c>
      <c r="P254" s="2">
        <f>[1]MES!P254-[1]MES!$E254</f>
        <v>-12.958511405246867</v>
      </c>
      <c r="Q254" s="2">
        <f>[1]MES!Q254-[1]MES!$E254</f>
        <v>-15.416660841378018</v>
      </c>
      <c r="R254" s="2">
        <f>[1]MES!R254-[1]MES!$E254</f>
        <v>-17.057270393149068</v>
      </c>
      <c r="S254" s="2">
        <f>[1]MES!S254-[1]MES!$E254</f>
        <v>-18.175491832447875</v>
      </c>
      <c r="T254" s="2">
        <f>[1]MES!T254-[1]MES!$E254</f>
        <v>-18.941963630469914</v>
      </c>
      <c r="U254" s="2">
        <f>[1]MES!U254-[1]MES!$E254</f>
        <v>-19.472236753552266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[1]MES!E255-[1]MES!$E255</f>
        <v>0</v>
      </c>
      <c r="F255" s="2">
        <f>[1]MES!F255-[1]MES!$E255</f>
        <v>0</v>
      </c>
      <c r="G255" s="2">
        <f>[1]MES!G255-[1]MES!$E255</f>
        <v>0</v>
      </c>
      <c r="H255" s="2">
        <f>[1]MES!H255-[1]MES!$E255</f>
        <v>-0.89867733626520874</v>
      </c>
      <c r="I255" s="2">
        <f>[1]MES!I255-[1]MES!$E255</f>
        <v>-2.7662852945387328</v>
      </c>
      <c r="J255" s="2">
        <f>[1]MES!J255-[1]MES!$E255</f>
        <v>-5.6248305695031888</v>
      </c>
      <c r="K255" s="2">
        <f>[1]MES!K255-[1]MES!$E255</f>
        <v>-6.3963279757322908</v>
      </c>
      <c r="L255" s="2">
        <f>[1]MES!L255-[1]MES!$E255</f>
        <v>-6.3963279757322908</v>
      </c>
      <c r="M255" s="2">
        <f>[1]MES!M255-[1]MES!$E255</f>
        <v>-6.9467591504955379</v>
      </c>
      <c r="N255" s="2">
        <f>[1]MES!N255-[1]MES!$E255</f>
        <v>-6.9467591504955379</v>
      </c>
      <c r="O255" s="2">
        <f>[1]MES!O255-[1]MES!$E255</f>
        <v>-6.9467591504955379</v>
      </c>
      <c r="P255" s="2">
        <f>[1]MES!P255-[1]MES!$E255</f>
        <v>-8.003944039000956</v>
      </c>
      <c r="Q255" s="2">
        <f>[1]MES!Q255-[1]MES!$E255</f>
        <v>-8.5644866701994857</v>
      </c>
      <c r="R255" s="2">
        <f>[1]MES!R255-[1]MES!$E255</f>
        <v>-10.113682482732486</v>
      </c>
      <c r="S255" s="2">
        <f>[1]MES!S255-[1]MES!$E255</f>
        <v>-10.625799271853523</v>
      </c>
      <c r="T255" s="2">
        <f>[1]MES!T255-[1]MES!$E255</f>
        <v>-11.225303996673105</v>
      </c>
      <c r="U255" s="2">
        <f>[1]MES!U255-[1]MES!$E255</f>
        <v>-11.567536496452192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[1]MES!E256-[1]MES!$E256</f>
        <v>0</v>
      </c>
      <c r="F256" s="2">
        <f>[1]MES!F256-[1]MES!$E256</f>
        <v>0</v>
      </c>
      <c r="G256" s="2">
        <f>[1]MES!G256-[1]MES!$E256</f>
        <v>0</v>
      </c>
      <c r="H256" s="2">
        <f>[1]MES!H256-[1]MES!$E256</f>
        <v>0</v>
      </c>
      <c r="I256" s="2">
        <f>[1]MES!I256-[1]MES!$E256</f>
        <v>-2.218932128941475</v>
      </c>
      <c r="J256" s="2">
        <f>[1]MES!J256-[1]MES!$E256</f>
        <v>-2.218932128941475</v>
      </c>
      <c r="K256" s="2">
        <f>[1]MES!K256-[1]MES!$E256</f>
        <v>-3.2124203240513793</v>
      </c>
      <c r="L256" s="2">
        <f>[1]MES!L256-[1]MES!$E256</f>
        <v>-5.9898670605747952</v>
      </c>
      <c r="M256" s="2">
        <f>[1]MES!M256-[1]MES!$E256</f>
        <v>-5.9898670605747952</v>
      </c>
      <c r="N256" s="2">
        <f>[1]MES!N256-[1]MES!$E256</f>
        <v>-8.4277674298957663</v>
      </c>
      <c r="O256" s="2">
        <f>[1]MES!O256-[1]MES!$E256</f>
        <v>-8.5207569346562337</v>
      </c>
      <c r="P256" s="2">
        <f>[1]MES!P256-[1]MES!$E256</f>
        <v>-10.279930683913534</v>
      </c>
      <c r="Q256" s="2">
        <f>[1]MES!Q256-[1]MES!$E256</f>
        <v>-11.191799459692263</v>
      </c>
      <c r="R256" s="2">
        <f>[1]MES!R256-[1]MES!$E256</f>
        <v>-12.810224037556537</v>
      </c>
      <c r="S256" s="2">
        <f>[1]MES!S256-[1]MES!$E256</f>
        <v>-12.810224037556537</v>
      </c>
      <c r="T256" s="2">
        <f>[1]MES!T256-[1]MES!$E256</f>
        <v>-14.215640411767012</v>
      </c>
      <c r="U256" s="2">
        <f>[1]MES!U256-[1]MES!$E256</f>
        <v>-15.33811232688771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[1]MES!E257-[1]MES!$E257</f>
        <v>0</v>
      </c>
      <c r="F257" s="2">
        <f>[1]MES!F257-[1]MES!$E257</f>
        <v>0</v>
      </c>
      <c r="G257" s="2">
        <f>[1]MES!G257-[1]MES!$E257</f>
        <v>0</v>
      </c>
      <c r="H257" s="2">
        <f>[1]MES!H257-[1]MES!$E257</f>
        <v>-1.0004154316332432</v>
      </c>
      <c r="I257" s="2">
        <f>[1]MES!I257-[1]MES!$E257</f>
        <v>-1.0004154316332432</v>
      </c>
      <c r="J257" s="2">
        <f>[1]MES!J257-[1]MES!$E257</f>
        <v>-2.6240190906361676</v>
      </c>
      <c r="K257" s="2">
        <f>[1]MES!K257-[1]MES!$E257</f>
        <v>-7.3124685701190089</v>
      </c>
      <c r="L257" s="2">
        <f>[1]MES!L257-[1]MES!$E257</f>
        <v>-8.5898008957172891</v>
      </c>
      <c r="M257" s="2">
        <f>[1]MES!M257-[1]MES!$E257</f>
        <v>-9.3214078120905413</v>
      </c>
      <c r="N257" s="2">
        <f>[1]MES!N257-[1]MES!$E257</f>
        <v>-10.189370328157125</v>
      </c>
      <c r="O257" s="2">
        <f>[1]MES!O257-[1]MES!$E257</f>
        <v>-10.694573037899659</v>
      </c>
      <c r="P257" s="2">
        <f>[1]MES!P257-[1]MES!$E257</f>
        <v>-11.643634839721841</v>
      </c>
      <c r="Q257" s="2">
        <f>[1]MES!Q257-[1]MES!$E257</f>
        <v>-13.427502277408834</v>
      </c>
      <c r="R257" s="2">
        <f>[1]MES!R257-[1]MES!$E257</f>
        <v>-14.794801176159368</v>
      </c>
      <c r="S257" s="2">
        <f>[1]MES!S257-[1]MES!$E257</f>
        <v>-15.806446442543688</v>
      </c>
      <c r="T257" s="2">
        <f>[1]MES!T257-[1]MES!$E257</f>
        <v>-16.537836687713934</v>
      </c>
      <c r="U257" s="2">
        <f>[1]MES!U257-[1]MES!$E257</f>
        <v>-17.09786204957345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[1]MES!E258-[1]MES!$E258</f>
        <v>0</v>
      </c>
      <c r="F258" s="2">
        <f>[1]MES!F258-[1]MES!$E258</f>
        <v>0</v>
      </c>
      <c r="G258" s="2">
        <f>[1]MES!G258-[1]MES!$E258</f>
        <v>0</v>
      </c>
      <c r="H258" s="2">
        <f>[1]MES!H258-[1]MES!$E258</f>
        <v>0</v>
      </c>
      <c r="I258" s="2">
        <f>[1]MES!I258-[1]MES!$E258</f>
        <v>-5.7894557704130989E-2</v>
      </c>
      <c r="J258" s="2">
        <f>[1]MES!J258-[1]MES!$E258</f>
        <v>-0.82453627334564317</v>
      </c>
      <c r="K258" s="2">
        <f>[1]MES!K258-[1]MES!$E258</f>
        <v>-1.156966829094344</v>
      </c>
      <c r="L258" s="2">
        <f>[1]MES!L258-[1]MES!$E258</f>
        <v>-1.8586495522996671</v>
      </c>
      <c r="M258" s="2">
        <f>[1]MES!M258-[1]MES!$E258</f>
        <v>-4.4287803349368033</v>
      </c>
      <c r="N258" s="2">
        <f>[1]MES!N258-[1]MES!$E258</f>
        <v>-4.4287803349368033</v>
      </c>
      <c r="O258" s="2">
        <f>[1]MES!O258-[1]MES!$E258</f>
        <v>-4.6284167372803182</v>
      </c>
      <c r="P258" s="2">
        <f>[1]MES!P258-[1]MES!$E258</f>
        <v>-5.1252006907186285</v>
      </c>
      <c r="Q258" s="2">
        <f>[1]MES!Q258-[1]MES!$E258</f>
        <v>-5.8361221741738518</v>
      </c>
      <c r="R258" s="2">
        <f>[1]MES!R258-[1]MES!$E258</f>
        <v>-5.8361221741738518</v>
      </c>
      <c r="S258" s="2">
        <f>[1]MES!S258-[1]MES!$E258</f>
        <v>-7.1001014805003138</v>
      </c>
      <c r="T258" s="2">
        <f>[1]MES!T258-[1]MES!$E258</f>
        <v>-7.1796184049117784</v>
      </c>
      <c r="U258" s="2">
        <f>[1]MES!U258-[1]MES!$E258</f>
        <v>-8.2392376619100673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[1]MES!E259-[1]MES!$E259</f>
        <v>0</v>
      </c>
      <c r="F259" s="2">
        <f>[1]MES!F259-[1]MES!$E259</f>
        <v>0</v>
      </c>
      <c r="G259" s="2">
        <f>[1]MES!G259-[1]MES!$E259</f>
        <v>-0.25716619901429283</v>
      </c>
      <c r="H259" s="2">
        <f>[1]MES!H259-[1]MES!$E259</f>
        <v>-2.1782107313192967</v>
      </c>
      <c r="I259" s="2">
        <f>[1]MES!I259-[1]MES!$E259</f>
        <v>-3.2002637250414949</v>
      </c>
      <c r="J259" s="2">
        <f>[1]MES!J259-[1]MES!$E259</f>
        <v>-5.0895130906739467</v>
      </c>
      <c r="K259" s="2">
        <f>[1]MES!K259-[1]MES!$E259</f>
        <v>-5.495033883993159</v>
      </c>
      <c r="L259" s="2">
        <f>[1]MES!L259-[1]MES!$E259</f>
        <v>-5.7662534747110641</v>
      </c>
      <c r="M259" s="2">
        <f>[1]MES!M259-[1]MES!$E259</f>
        <v>-6.0974439793371999</v>
      </c>
      <c r="N259" s="2">
        <f>[1]MES!N259-[1]MES!$E259</f>
        <v>-6.5096521737608981</v>
      </c>
      <c r="O259" s="2">
        <f>[1]MES!O259-[1]MES!$E259</f>
        <v>-8.5823596149784862</v>
      </c>
      <c r="P259" s="2">
        <f>[1]MES!P259-[1]MES!$E259</f>
        <v>-9.1354710967648458</v>
      </c>
      <c r="Q259" s="2">
        <f>[1]MES!Q259-[1]MES!$E259</f>
        <v>-10.111356306491444</v>
      </c>
      <c r="R259" s="2">
        <f>[1]MES!R259-[1]MES!$E259</f>
        <v>-10.111356306491444</v>
      </c>
      <c r="S259" s="2">
        <f>[1]MES!S259-[1]MES!$E259</f>
        <v>-10.549508398620418</v>
      </c>
      <c r="T259" s="2">
        <f>[1]MES!T259-[1]MES!$E259</f>
        <v>-11.937441199688479</v>
      </c>
      <c r="U259" s="2">
        <f>[1]MES!U259-[1]MES!$E259</f>
        <v>-12.440178423721065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[1]MES!E260-[1]MES!$E260</f>
        <v>0</v>
      </c>
      <c r="F260" s="2">
        <f>[1]MES!F260-[1]MES!$E260</f>
        <v>0</v>
      </c>
      <c r="G260" s="2">
        <f>[1]MES!G260-[1]MES!$E260</f>
        <v>0</v>
      </c>
      <c r="H260" s="2">
        <f>[1]MES!H260-[1]MES!$E260</f>
        <v>-1.1160491854458314</v>
      </c>
      <c r="I260" s="2">
        <f>[1]MES!I260-[1]MES!$E260</f>
        <v>-1.1160491854458314</v>
      </c>
      <c r="J260" s="2">
        <f>[1]MES!J260-[1]MES!$E260</f>
        <v>-3.5255917403614205</v>
      </c>
      <c r="K260" s="2">
        <f>[1]MES!K260-[1]MES!$E260</f>
        <v>-5.8644494211123401</v>
      </c>
      <c r="L260" s="2">
        <f>[1]MES!L260-[1]MES!$E260</f>
        <v>-6.4087769326170445</v>
      </c>
      <c r="M260" s="2">
        <f>[1]MES!M260-[1]MES!$E260</f>
        <v>-6.4087769326170445</v>
      </c>
      <c r="N260" s="2">
        <f>[1]MES!N260-[1]MES!$E260</f>
        <v>-6.4087769326170445</v>
      </c>
      <c r="O260" s="2">
        <f>[1]MES!O260-[1]MES!$E260</f>
        <v>-5.7481942140001081</v>
      </c>
      <c r="P260" s="2">
        <f>[1]MES!P260-[1]MES!$E260</f>
        <v>-5.6385145017056004</v>
      </c>
      <c r="Q260" s="2">
        <f>[1]MES!Q260-[1]MES!$E260</f>
        <v>-5.1681779639103098</v>
      </c>
      <c r="R260" s="2">
        <f>[1]MES!R260-[1]MES!$E260</f>
        <v>-4.1676262440361711</v>
      </c>
      <c r="S260" s="2">
        <f>[1]MES!S260-[1]MES!$E260</f>
        <v>-3.0849011296856332</v>
      </c>
      <c r="T260" s="2">
        <f>[1]MES!T260-[1]MES!$E260</f>
        <v>-2.1270191567431311</v>
      </c>
      <c r="U260" s="2">
        <f>[1]MES!U260-[1]MES!$E260</f>
        <v>-1.0261436353380589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[1]MES!E261-[1]MES!$E261</f>
        <v>0</v>
      </c>
      <c r="F261" s="2">
        <f>[1]MES!F261-[1]MES!$E261</f>
        <v>0</v>
      </c>
      <c r="G261" s="2">
        <f>[1]MES!G261-[1]MES!$E261</f>
        <v>-1.5172963168300413</v>
      </c>
      <c r="H261" s="2">
        <f>[1]MES!H261-[1]MES!$E261</f>
        <v>-1.5288844866328333</v>
      </c>
      <c r="I261" s="2">
        <f>[1]MES!I261-[1]MES!$E261</f>
        <v>-3.4193789655331983</v>
      </c>
      <c r="J261" s="2">
        <f>[1]MES!J261-[1]MES!$E261</f>
        <v>-3.4193789655331983</v>
      </c>
      <c r="K261" s="2">
        <f>[1]MES!K261-[1]MES!$E261</f>
        <v>-3.7545526953473143</v>
      </c>
      <c r="L261" s="2">
        <f>[1]MES!L261-[1]MES!$E261</f>
        <v>-4.1971060989397557</v>
      </c>
      <c r="M261" s="2">
        <f>[1]MES!M261-[1]MES!$E261</f>
        <v>-6.080506085242618</v>
      </c>
      <c r="N261" s="2">
        <f>[1]MES!N261-[1]MES!$E261</f>
        <v>-7.0025404285637762</v>
      </c>
      <c r="O261" s="2">
        <f>[1]MES!O261-[1]MES!$E261</f>
        <v>-7.6903514367896406</v>
      </c>
      <c r="P261" s="2">
        <f>[1]MES!P261-[1]MES!$E261</f>
        <v>-8.4397127642491796</v>
      </c>
      <c r="Q261" s="2">
        <f>[1]MES!Q261-[1]MES!$E261</f>
        <v>-9.2185711639774723</v>
      </c>
      <c r="R261" s="2">
        <f>[1]MES!R261-[1]MES!$E261</f>
        <v>-10.63453098768538</v>
      </c>
      <c r="S261" s="2">
        <f>[1]MES!S261-[1]MES!$E261</f>
        <v>-11.70131507249674</v>
      </c>
      <c r="T261" s="2">
        <f>[1]MES!T261-[1]MES!$E261</f>
        <v>-12.579089524866831</v>
      </c>
      <c r="U261" s="2">
        <f>[1]MES!U261-[1]MES!$E261</f>
        <v>-13.234649831994091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[1]MES!E262-[1]MES!$E262</f>
        <v>0</v>
      </c>
      <c r="F262" s="2">
        <f>[1]MES!F262-[1]MES!$E262</f>
        <v>0</v>
      </c>
      <c r="G262" s="2">
        <f>[1]MES!G262-[1]MES!$E262</f>
        <v>-0.32823281126545112</v>
      </c>
      <c r="H262" s="2">
        <f>[1]MES!H262-[1]MES!$E262</f>
        <v>-1.1735053189601672</v>
      </c>
      <c r="I262" s="2">
        <f>[1]MES!I262-[1]MES!$E262</f>
        <v>-2.4812118641710441</v>
      </c>
      <c r="J262" s="2">
        <f>[1]MES!J262-[1]MES!$E262</f>
        <v>-2.9354611037556282</v>
      </c>
      <c r="K262" s="2">
        <f>[1]MES!K262-[1]MES!$E262</f>
        <v>-5.0335882050619034</v>
      </c>
      <c r="L262" s="2">
        <f>[1]MES!L262-[1]MES!$E262</f>
        <v>-6.8827252024693593</v>
      </c>
      <c r="M262" s="2">
        <f>[1]MES!M262-[1]MES!$E262</f>
        <v>-6.8827252024693593</v>
      </c>
      <c r="N262" s="2">
        <f>[1]MES!N262-[1]MES!$E262</f>
        <v>-7.8980520634299864</v>
      </c>
      <c r="O262" s="2">
        <f>[1]MES!O262-[1]MES!$E262</f>
        <v>-8.6270861728060311</v>
      </c>
      <c r="P262" s="2">
        <f>[1]MES!P262-[1]MES!$E262</f>
        <v>-9.0593214776091315</v>
      </c>
      <c r="Q262" s="2">
        <f>[1]MES!Q262-[1]MES!$E262</f>
        <v>-10.027093307879397</v>
      </c>
      <c r="R262" s="2">
        <f>[1]MES!R262-[1]MES!$E262</f>
        <v>-11.117790590166138</v>
      </c>
      <c r="S262" s="2">
        <f>[1]MES!S262-[1]MES!$E262</f>
        <v>-12.08080905636443</v>
      </c>
      <c r="T262" s="2">
        <f>[1]MES!T262-[1]MES!$E262</f>
        <v>-12.08080905636443</v>
      </c>
      <c r="U262" s="2">
        <f>[1]MES!U262-[1]MES!$E262</f>
        <v>-12.878083609146969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[1]MES!E263-[1]MES!$E263</f>
        <v>0</v>
      </c>
      <c r="F263" s="2">
        <f>[1]MES!F263-[1]MES!$E263</f>
        <v>0</v>
      </c>
      <c r="G263" s="2">
        <f>[1]MES!G263-[1]MES!$E263</f>
        <v>-0.8919876171910488</v>
      </c>
      <c r="H263" s="2">
        <f>[1]MES!H263-[1]MES!$E263</f>
        <v>-0.8919876171910488</v>
      </c>
      <c r="I263" s="2">
        <f>[1]MES!I263-[1]MES!$E263</f>
        <v>-2.2390608736804865</v>
      </c>
      <c r="J263" s="2">
        <f>[1]MES!J263-[1]MES!$E263</f>
        <v>-4.478559943033531</v>
      </c>
      <c r="K263" s="2">
        <f>[1]MES!K263-[1]MES!$E263</f>
        <v>-5.2263509953267118</v>
      </c>
      <c r="L263" s="2">
        <f>[1]MES!L263-[1]MES!$E263</f>
        <v>-9.0318918438702269</v>
      </c>
      <c r="M263" s="2">
        <f>[1]MES!M263-[1]MES!$E263</f>
        <v>-9.0318918438702269</v>
      </c>
      <c r="N263" s="2">
        <f>[1]MES!N263-[1]MES!$E263</f>
        <v>-14.289078383515914</v>
      </c>
      <c r="O263" s="2">
        <f>[1]MES!O263-[1]MES!$E263</f>
        <v>-18.283907549948182</v>
      </c>
      <c r="P263" s="2">
        <f>[1]MES!P263-[1]MES!$E263</f>
        <v>-20.202413469274262</v>
      </c>
      <c r="Q263" s="2">
        <f>[1]MES!Q263-[1]MES!$E263</f>
        <v>-21.524669903934267</v>
      </c>
      <c r="R263" s="2">
        <f>[1]MES!R263-[1]MES!$E263</f>
        <v>-22.429807483461801</v>
      </c>
      <c r="S263" s="2">
        <f>[1]MES!S263-[1]MES!$E263</f>
        <v>-23.01170202744126</v>
      </c>
      <c r="T263" s="2">
        <f>[1]MES!T263-[1]MES!$E263</f>
        <v>-23.400440769119925</v>
      </c>
      <c r="U263" s="2">
        <f>[1]MES!U263-[1]MES!$E263</f>
        <v>-23.66526780878101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[1]MES!E264-[1]MES!$E264</f>
        <v>0</v>
      </c>
      <c r="F264" s="2">
        <f>[1]MES!F264-[1]MES!$E264</f>
        <v>0</v>
      </c>
      <c r="G264" s="2">
        <f>[1]MES!G264-[1]MES!$E264</f>
        <v>-3.3849027095490527</v>
      </c>
      <c r="H264" s="2">
        <f>[1]MES!H264-[1]MES!$E264</f>
        <v>-3.5190668555114115</v>
      </c>
      <c r="I264" s="2">
        <f>[1]MES!I264-[1]MES!$E264</f>
        <v>-4.7019925477234068</v>
      </c>
      <c r="J264" s="2">
        <f>[1]MES!J264-[1]MES!$E264</f>
        <v>-4.86572336315011</v>
      </c>
      <c r="K264" s="2">
        <f>[1]MES!K264-[1]MES!$E264</f>
        <v>-4.8983061173027096</v>
      </c>
      <c r="L264" s="2">
        <f>[1]MES!L264-[1]MES!$E264</f>
        <v>-4.8983061173027096</v>
      </c>
      <c r="M264" s="2">
        <f>[1]MES!M264-[1]MES!$E264</f>
        <v>-4.8983061173027096</v>
      </c>
      <c r="N264" s="2">
        <f>[1]MES!N264-[1]MES!$E264</f>
        <v>-5.4454063075751975</v>
      </c>
      <c r="O264" s="2">
        <f>[1]MES!O264-[1]MES!$E264</f>
        <v>-5.7350239532144229</v>
      </c>
      <c r="P264" s="2">
        <f>[1]MES!P264-[1]MES!$E264</f>
        <v>-5.7350239532144229</v>
      </c>
      <c r="Q264" s="2">
        <f>[1]MES!Q264-[1]MES!$E264</f>
        <v>-5.7678535153929715</v>
      </c>
      <c r="R264" s="2">
        <f>[1]MES!R264-[1]MES!$E264</f>
        <v>-5.9996457309775479</v>
      </c>
      <c r="S264" s="2">
        <f>[1]MES!S264-[1]MES!$E264</f>
        <v>-5.7608594421188712</v>
      </c>
      <c r="T264" s="2">
        <f>[1]MES!T264-[1]MES!$E264</f>
        <v>-5.0260596151135104</v>
      </c>
      <c r="U264" s="2">
        <f>[1]MES!U264-[1]MES!$E264</f>
        <v>-4.3908043132136783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[1]MES!E265-[1]MES!$E265</f>
        <v>0</v>
      </c>
      <c r="F265" s="2">
        <f>[1]MES!F265-[1]MES!$E265</f>
        <v>0</v>
      </c>
      <c r="G265" s="2">
        <f>[1]MES!G265-[1]MES!$E265</f>
        <v>0</v>
      </c>
      <c r="H265" s="2">
        <f>[1]MES!H265-[1]MES!$E265</f>
        <v>-0.47157049682245145</v>
      </c>
      <c r="I265" s="2">
        <f>[1]MES!I265-[1]MES!$E265</f>
        <v>-2.3224708426735674</v>
      </c>
      <c r="J265" s="2">
        <f>[1]MES!J265-[1]MES!$E265</f>
        <v>-2.3224708426735674</v>
      </c>
      <c r="K265" s="2">
        <f>[1]MES!K265-[1]MES!$E265</f>
        <v>-3.3076252543168749</v>
      </c>
      <c r="L265" s="2">
        <f>[1]MES!L265-[1]MES!$E265</f>
        <v>-5.001573307824728</v>
      </c>
      <c r="M265" s="2">
        <f>[1]MES!M265-[1]MES!$E265</f>
        <v>-5.001573307824728</v>
      </c>
      <c r="N265" s="2">
        <f>[1]MES!N265-[1]MES!$E265</f>
        <v>-5.3729142412458941</v>
      </c>
      <c r="O265" s="2">
        <f>[1]MES!O265-[1]MES!$E265</f>
        <v>-5.9358022930439347</v>
      </c>
      <c r="P265" s="2">
        <f>[1]MES!P265-[1]MES!$E265</f>
        <v>-6.2597246603867092</v>
      </c>
      <c r="Q265" s="2">
        <f>[1]MES!Q265-[1]MES!$E265</f>
        <v>-6.7218533571953003</v>
      </c>
      <c r="R265" s="2">
        <f>[1]MES!R265-[1]MES!$E265</f>
        <v>-7.2573643429853547</v>
      </c>
      <c r="S265" s="2">
        <f>[1]MES!S265-[1]MES!$E265</f>
        <v>-7.8945002780443474</v>
      </c>
      <c r="T265" s="2">
        <f>[1]MES!T265-[1]MES!$E265</f>
        <v>-8.3869110002108584</v>
      </c>
      <c r="U265" s="2">
        <f>[1]MES!U265-[1]MES!$E265</f>
        <v>-8.8435928289748631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[1]MES!E266-[1]MES!$E266</f>
        <v>0</v>
      </c>
      <c r="F266" s="2">
        <f>[1]MES!F266-[1]MES!$E266</f>
        <v>0</v>
      </c>
      <c r="G266" s="2">
        <f>[1]MES!G266-[1]MES!$E266</f>
        <v>0</v>
      </c>
      <c r="H266" s="2">
        <f>[1]MES!H266-[1]MES!$E266</f>
        <v>-0.47740694636243575</v>
      </c>
      <c r="I266" s="2">
        <f>[1]MES!I266-[1]MES!$E266</f>
        <v>-1.9226849047410042</v>
      </c>
      <c r="J266" s="2">
        <f>[1]MES!J266-[1]MES!$E266</f>
        <v>-3.8991025894240892</v>
      </c>
      <c r="K266" s="2">
        <f>[1]MES!K266-[1]MES!$E266</f>
        <v>-6.7205664030716008</v>
      </c>
      <c r="L266" s="2">
        <f>[1]MES!L266-[1]MES!$E266</f>
        <v>-7.97618545113896</v>
      </c>
      <c r="M266" s="2">
        <f>[1]MES!M266-[1]MES!$E266</f>
        <v>-8.8249665433740603</v>
      </c>
      <c r="N266" s="2">
        <f>[1]MES!N266-[1]MES!$E266</f>
        <v>-10.301787042564044</v>
      </c>
      <c r="O266" s="2">
        <f>[1]MES!O266-[1]MES!$E266</f>
        <v>-12.697764202757114</v>
      </c>
      <c r="P266" s="2">
        <f>[1]MES!P266-[1]MES!$E266</f>
        <v>-14.428951023616619</v>
      </c>
      <c r="Q266" s="2">
        <f>[1]MES!Q266-[1]MES!$E266</f>
        <v>-16.152814692499206</v>
      </c>
      <c r="R266" s="2">
        <f>[1]MES!R266-[1]MES!$E266</f>
        <v>-17.139053397756442</v>
      </c>
      <c r="S266" s="2">
        <f>[1]MES!S266-[1]MES!$E266</f>
        <v>-17.789955449551286</v>
      </c>
      <c r="T266" s="2">
        <f>[1]MES!T266-[1]MES!$E266</f>
        <v>-18.255289203752497</v>
      </c>
      <c r="U266" s="2">
        <f>[1]MES!U266-[1]MES!$E266</f>
        <v>-18.263841293174494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[1]MES!E267-[1]MES!$E267</f>
        <v>0</v>
      </c>
      <c r="F267" s="2">
        <f>[1]MES!F267-[1]MES!$E267</f>
        <v>0</v>
      </c>
      <c r="G267" s="2">
        <f>[1]MES!G267-[1]MES!$E267</f>
        <v>0</v>
      </c>
      <c r="H267" s="2">
        <f>[1]MES!H267-[1]MES!$E267</f>
        <v>0</v>
      </c>
      <c r="I267" s="2">
        <f>[1]MES!I267-[1]MES!$E267</f>
        <v>-0.26809326078547713</v>
      </c>
      <c r="J267" s="2">
        <f>[1]MES!J267-[1]MES!$E267</f>
        <v>-3.6621025449768325</v>
      </c>
      <c r="K267" s="2">
        <f>[1]MES!K267-[1]MES!$E267</f>
        <v>-5.985139997604179</v>
      </c>
      <c r="L267" s="2">
        <f>[1]MES!L267-[1]MES!$E267</f>
        <v>-6.409166078579176</v>
      </c>
      <c r="M267" s="2">
        <f>[1]MES!M267-[1]MES!$E267</f>
        <v>-6.5794299046483076</v>
      </c>
      <c r="N267" s="2">
        <f>[1]MES!N267-[1]MES!$E267</f>
        <v>-6.5794299046483076</v>
      </c>
      <c r="O267" s="2">
        <f>[1]MES!O267-[1]MES!$E267</f>
        <v>-6.5794299046483076</v>
      </c>
      <c r="P267" s="2">
        <f>[1]MES!P267-[1]MES!$E267</f>
        <v>-6.7927853773925335</v>
      </c>
      <c r="Q267" s="2">
        <f>[1]MES!Q267-[1]MES!$E267</f>
        <v>-6.8896413121440219</v>
      </c>
      <c r="R267" s="2">
        <f>[1]MES!R267-[1]MES!$E267</f>
        <v>-7.6066361741770692</v>
      </c>
      <c r="S267" s="2">
        <f>[1]MES!S267-[1]MES!$E267</f>
        <v>-7.723661359002989</v>
      </c>
      <c r="T267" s="2">
        <f>[1]MES!T267-[1]MES!$E267</f>
        <v>-7.740164682855351</v>
      </c>
      <c r="U267" s="2">
        <f>[1]MES!U267-[1]MES!$E267</f>
        <v>-7.3063036443423357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[1]MES!E268-[1]MES!$E268</f>
        <v>0</v>
      </c>
      <c r="F268" s="2">
        <f>[1]MES!F268-[1]MES!$E268</f>
        <v>0</v>
      </c>
      <c r="G268" s="2">
        <f>[1]MES!G268-[1]MES!$E268</f>
        <v>-0.41157048822526576</v>
      </c>
      <c r="H268" s="2">
        <f>[1]MES!H268-[1]MES!$E268</f>
        <v>-1.5606705124479419</v>
      </c>
      <c r="I268" s="2">
        <f>[1]MES!I268-[1]MES!$E268</f>
        <v>-2.8685916172999413</v>
      </c>
      <c r="J268" s="2">
        <f>[1]MES!J268-[1]MES!$E268</f>
        <v>-4.5707834475841054</v>
      </c>
      <c r="K268" s="2">
        <f>[1]MES!K268-[1]MES!$E268</f>
        <v>-6.3721982492449172</v>
      </c>
      <c r="L268" s="2">
        <f>[1]MES!L268-[1]MES!$E268</f>
        <v>-6.3721982492449172</v>
      </c>
      <c r="M268" s="2">
        <f>[1]MES!M268-[1]MES!$E268</f>
        <v>-6.3721982492449172</v>
      </c>
      <c r="N268" s="2">
        <f>[1]MES!N268-[1]MES!$E268</f>
        <v>-6.3721982492449172</v>
      </c>
      <c r="O268" s="2">
        <f>[1]MES!O268-[1]MES!$E268</f>
        <v>-6.2486210159733844</v>
      </c>
      <c r="P268" s="2">
        <f>[1]MES!P268-[1]MES!$E268</f>
        <v>-6.069057757194031</v>
      </c>
      <c r="Q268" s="2">
        <f>[1]MES!Q268-[1]MES!$E268</f>
        <v>-5.6236241413556911</v>
      </c>
      <c r="R268" s="2">
        <f>[1]MES!R268-[1]MES!$E268</f>
        <v>-4.6052972973685513</v>
      </c>
      <c r="S268" s="2">
        <f>[1]MES!S268-[1]MES!$E268</f>
        <v>-3.3608255714009232</v>
      </c>
      <c r="T268" s="2">
        <f>[1]MES!T268-[1]MES!$E268</f>
        <v>-2.6809494476178628</v>
      </c>
      <c r="U268" s="2">
        <f>[1]MES!U268-[1]MES!$E268</f>
        <v>-2.6652054645677197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[1]MES!E269-[1]MES!$E269</f>
        <v>0</v>
      </c>
      <c r="F269" s="2">
        <f>[1]MES!F269-[1]MES!$E269</f>
        <v>0</v>
      </c>
      <c r="G269" s="2">
        <f>[1]MES!G269-[1]MES!$E269</f>
        <v>0</v>
      </c>
      <c r="H269" s="2">
        <f>[1]MES!H269-[1]MES!$E269</f>
        <v>0</v>
      </c>
      <c r="I269" s="2">
        <f>[1]MES!I269-[1]MES!$E269</f>
        <v>-0.68709461168403152</v>
      </c>
      <c r="J269" s="2">
        <f>[1]MES!J269-[1]MES!$E269</f>
        <v>-2.2747590164736948</v>
      </c>
      <c r="K269" s="2">
        <f>[1]MES!K269-[1]MES!$E269</f>
        <v>-3.2961814560791822</v>
      </c>
      <c r="L269" s="2">
        <f>[1]MES!L269-[1]MES!$E269</f>
        <v>-3.951537778056931</v>
      </c>
      <c r="M269" s="2">
        <f>[1]MES!M269-[1]MES!$E269</f>
        <v>-4.7613621570164923</v>
      </c>
      <c r="N269" s="2">
        <f>[1]MES!N269-[1]MES!$E269</f>
        <v>-4.7613621570164923</v>
      </c>
      <c r="O269" s="2">
        <f>[1]MES!O269-[1]MES!$E269</f>
        <v>-5.7541315496383447</v>
      </c>
      <c r="P269" s="2">
        <f>[1]MES!P269-[1]MES!$E269</f>
        <v>-6.5409966892592166</v>
      </c>
      <c r="Q269" s="2">
        <f>[1]MES!Q269-[1]MES!$E269</f>
        <v>-7.7912757805939776</v>
      </c>
      <c r="R269" s="2">
        <f>[1]MES!R269-[1]MES!$E269</f>
        <v>-8.8673525483049502</v>
      </c>
      <c r="S269" s="2">
        <f>[1]MES!S269-[1]MES!$E269</f>
        <v>-9.5095329194730738</v>
      </c>
      <c r="T269" s="2">
        <f>[1]MES!T269-[1]MES!$E269</f>
        <v>-11.18319741707252</v>
      </c>
      <c r="U269" s="2">
        <f>[1]MES!U269-[1]MES!$E269</f>
        <v>-12.289951004833654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[1]MES!E270-[1]MES!$E270</f>
        <v>0</v>
      </c>
      <c r="F270" s="2">
        <f>[1]MES!F270-[1]MES!$E270</f>
        <v>0</v>
      </c>
      <c r="G270" s="2">
        <f>[1]MES!G270-[1]MES!$E270</f>
        <v>0</v>
      </c>
      <c r="H270" s="2">
        <f>[1]MES!H270-[1]MES!$E270</f>
        <v>-0.42266119630265564</v>
      </c>
      <c r="I270" s="2">
        <f>[1]MES!I270-[1]MES!$E270</f>
        <v>-2.9704911137634156</v>
      </c>
      <c r="J270" s="2">
        <f>[1]MES!J270-[1]MES!$E270</f>
        <v>-3.9713621455638162</v>
      </c>
      <c r="K270" s="2">
        <f>[1]MES!K270-[1]MES!$E270</f>
        <v>-5.8238677295069436</v>
      </c>
      <c r="L270" s="2">
        <f>[1]MES!L270-[1]MES!$E270</f>
        <v>-5.8238677295069436</v>
      </c>
      <c r="M270" s="2">
        <f>[1]MES!M270-[1]MES!$E270</f>
        <v>-5.8238677295069436</v>
      </c>
      <c r="N270" s="2">
        <f>[1]MES!N270-[1]MES!$E270</f>
        <v>-5.8238677295069436</v>
      </c>
      <c r="O270" s="2">
        <f>[1]MES!O270-[1]MES!$E270</f>
        <v>-6.0379448096817896</v>
      </c>
      <c r="P270" s="2">
        <f>[1]MES!P270-[1]MES!$E270</f>
        <v>-6.0379448096817896</v>
      </c>
      <c r="Q270" s="2">
        <f>[1]MES!Q270-[1]MES!$E270</f>
        <v>-6.0379448096817896</v>
      </c>
      <c r="R270" s="2">
        <f>[1]MES!R270-[1]MES!$E270</f>
        <v>-6.0379448096817896</v>
      </c>
      <c r="S270" s="2">
        <f>[1]MES!S270-[1]MES!$E270</f>
        <v>-6.610281777431581</v>
      </c>
      <c r="T270" s="2">
        <f>[1]MES!T270-[1]MES!$E270</f>
        <v>-6.8385080945356407</v>
      </c>
      <c r="U270" s="2">
        <f>[1]MES!U270-[1]MES!$E270</f>
        <v>-6.8829854065578502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[1]MES!E271-[1]MES!$E271</f>
        <v>0</v>
      </c>
      <c r="F271" s="2">
        <f>[1]MES!F271-[1]MES!$E271</f>
        <v>0</v>
      </c>
      <c r="G271" s="2">
        <f>[1]MES!G271-[1]MES!$E271</f>
        <v>-0.85323039917261667</v>
      </c>
      <c r="H271" s="2">
        <f>[1]MES!H271-[1]MES!$E271</f>
        <v>-1.5529881009533142</v>
      </c>
      <c r="I271" s="2">
        <f>[1]MES!I271-[1]MES!$E271</f>
        <v>-3.8292260366916935</v>
      </c>
      <c r="J271" s="2">
        <f>[1]MES!J271-[1]MES!$E271</f>
        <v>-5.4865983528973885</v>
      </c>
      <c r="K271" s="2">
        <f>[1]MES!K271-[1]MES!$E271</f>
        <v>-6.9857239697684435</v>
      </c>
      <c r="L271" s="2">
        <f>[1]MES!L271-[1]MES!$E271</f>
        <v>-7.7854162220823468</v>
      </c>
      <c r="M271" s="2">
        <f>[1]MES!M271-[1]MES!$E271</f>
        <v>-8.1612216436153773</v>
      </c>
      <c r="N271" s="2">
        <f>[1]MES!N271-[1]MES!$E271</f>
        <v>-8.1612216436153773</v>
      </c>
      <c r="O271" s="2">
        <f>[1]MES!O271-[1]MES!$E271</f>
        <v>-8.8811500771119398</v>
      </c>
      <c r="P271" s="2">
        <f>[1]MES!P271-[1]MES!$E271</f>
        <v>-9.2819113070264905</v>
      </c>
      <c r="Q271" s="2">
        <f>[1]MES!Q271-[1]MES!$E271</f>
        <v>-11.271056571235974</v>
      </c>
      <c r="R271" s="2">
        <f>[1]MES!R271-[1]MES!$E271</f>
        <v>-12.60367438944715</v>
      </c>
      <c r="S271" s="2">
        <f>[1]MES!S271-[1]MES!$E271</f>
        <v>-13.594772277233687</v>
      </c>
      <c r="T271" s="2">
        <f>[1]MES!T271-[1]MES!$E271</f>
        <v>-14.279078917580264</v>
      </c>
      <c r="U271" s="2">
        <f>[1]MES!U271-[1]MES!$E271</f>
        <v>-14.843877449559486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[1]MES!E272-[1]MES!$E272</f>
        <v>0</v>
      </c>
      <c r="F272" s="2">
        <f>[1]MES!F272-[1]MES!$E272</f>
        <v>0</v>
      </c>
      <c r="G272" s="2">
        <f>[1]MES!G272-[1]MES!$E272</f>
        <v>0</v>
      </c>
      <c r="H272" s="2">
        <f>[1]MES!H272-[1]MES!$E272</f>
        <v>-1.8259617760371185</v>
      </c>
      <c r="I272" s="2">
        <f>[1]MES!I272-[1]MES!$E272</f>
        <v>-4.0089352680986678</v>
      </c>
      <c r="J272" s="2">
        <f>[1]MES!J272-[1]MES!$E272</f>
        <v>-4.0089352680986678</v>
      </c>
      <c r="K272" s="2">
        <f>[1]MES!K272-[1]MES!$E272</f>
        <v>-5.4934636374004526</v>
      </c>
      <c r="L272" s="2">
        <f>[1]MES!L272-[1]MES!$E272</f>
        <v>-6.511786639070138</v>
      </c>
      <c r="M272" s="2">
        <f>[1]MES!M272-[1]MES!$E272</f>
        <v>-7.4633945486187372</v>
      </c>
      <c r="N272" s="2">
        <f>[1]MES!N272-[1]MES!$E272</f>
        <v>-7.7549048705592014</v>
      </c>
      <c r="O272" s="2">
        <f>[1]MES!O272-[1]MES!$E272</f>
        <v>-7.7549048705592014</v>
      </c>
      <c r="P272" s="2">
        <f>[1]MES!P272-[1]MES!$E272</f>
        <v>-7.9750110270568797</v>
      </c>
      <c r="Q272" s="2">
        <f>[1]MES!Q272-[1]MES!$E272</f>
        <v>-7.9750110270568797</v>
      </c>
      <c r="R272" s="2">
        <f>[1]MES!R272-[1]MES!$E272</f>
        <v>-8.9964627826277308</v>
      </c>
      <c r="S272" s="2">
        <f>[1]MES!S272-[1]MES!$E272</f>
        <v>-8.9964627826277308</v>
      </c>
      <c r="T272" s="2">
        <f>[1]MES!T272-[1]MES!$E272</f>
        <v>-8.7590966882824546</v>
      </c>
      <c r="U272" s="2">
        <f>[1]MES!U272-[1]MES!$E272</f>
        <v>-9.6413427778979326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[1]MES!E273-[1]MES!$E273</f>
        <v>0</v>
      </c>
      <c r="F273" s="2">
        <f>[1]MES!F273-[1]MES!$E273</f>
        <v>0</v>
      </c>
      <c r="G273" s="2">
        <f>[1]MES!G273-[1]MES!$E273</f>
        <v>0</v>
      </c>
      <c r="H273" s="2">
        <f>[1]MES!H273-[1]MES!$E273</f>
        <v>-0.49019495885509912</v>
      </c>
      <c r="I273" s="2">
        <f>[1]MES!I273-[1]MES!$E273</f>
        <v>-2.9998018359148091</v>
      </c>
      <c r="J273" s="2">
        <f>[1]MES!J273-[1]MES!$E273</f>
        <v>-3.0095392882589067</v>
      </c>
      <c r="K273" s="2">
        <f>[1]MES!K273-[1]MES!$E273</f>
        <v>-4.010368584501208</v>
      </c>
      <c r="L273" s="2">
        <f>[1]MES!L273-[1]MES!$E273</f>
        <v>-5.2299210794891309</v>
      </c>
      <c r="M273" s="2">
        <f>[1]MES!M273-[1]MES!$E273</f>
        <v>-5.6808536635396507</v>
      </c>
      <c r="N273" s="2">
        <f>[1]MES!N273-[1]MES!$E273</f>
        <v>-6.723824420279783</v>
      </c>
      <c r="O273" s="2">
        <f>[1]MES!O273-[1]MES!$E273</f>
        <v>-7.6996610058122599</v>
      </c>
      <c r="P273" s="2">
        <f>[1]MES!P273-[1]MES!$E273</f>
        <v>-7.8226268224017872</v>
      </c>
      <c r="Q273" s="2">
        <f>[1]MES!Q273-[1]MES!$E273</f>
        <v>-7.8760782649039385</v>
      </c>
      <c r="R273" s="2">
        <f>[1]MES!R273-[1]MES!$E273</f>
        <v>-7.8760782649039385</v>
      </c>
      <c r="S273" s="2">
        <f>[1]MES!S273-[1]MES!$E273</f>
        <v>-8.9933629025531019</v>
      </c>
      <c r="T273" s="2">
        <f>[1]MES!T273-[1]MES!$E273</f>
        <v>-10.300090996857435</v>
      </c>
      <c r="U273" s="2">
        <f>[1]MES!U273-[1]MES!$E273</f>
        <v>-11.207549718833235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[1]MES!E274-[1]MES!$E274</f>
        <v>0</v>
      </c>
      <c r="F274" s="2">
        <f>[1]MES!F274-[1]MES!$E274</f>
        <v>0</v>
      </c>
      <c r="G274" s="2">
        <f>[1]MES!G274-[1]MES!$E274</f>
        <v>-0.19004443411299121</v>
      </c>
      <c r="H274" s="2">
        <f>[1]MES!H274-[1]MES!$E274</f>
        <v>-0.19004443411299121</v>
      </c>
      <c r="I274" s="2">
        <f>[1]MES!I274-[1]MES!$E274</f>
        <v>-2.7307222653825818</v>
      </c>
      <c r="J274" s="2">
        <f>[1]MES!J274-[1]MES!$E274</f>
        <v>-3.2629002377565826</v>
      </c>
      <c r="K274" s="2">
        <f>[1]MES!K274-[1]MES!$E274</f>
        <v>-3.2629002377565826</v>
      </c>
      <c r="L274" s="2">
        <f>[1]MES!L274-[1]MES!$E274</f>
        <v>-4.5671908774588417</v>
      </c>
      <c r="M274" s="2">
        <f>[1]MES!M274-[1]MES!$E274</f>
        <v>-7.2417190262838318</v>
      </c>
      <c r="N274" s="2">
        <f>[1]MES!N274-[1]MES!$E274</f>
        <v>-8.8524002908530264</v>
      </c>
      <c r="O274" s="2">
        <f>[1]MES!O274-[1]MES!$E274</f>
        <v>-9.5951453534524802</v>
      </c>
      <c r="P274" s="2">
        <f>[1]MES!P274-[1]MES!$E274</f>
        <v>-10.777362996791283</v>
      </c>
      <c r="Q274" s="2">
        <f>[1]MES!Q274-[1]MES!$E274</f>
        <v>-10.981322079869628</v>
      </c>
      <c r="R274" s="2">
        <f>[1]MES!R274-[1]MES!$E274</f>
        <v>-10.981322079869628</v>
      </c>
      <c r="S274" s="2">
        <f>[1]MES!S274-[1]MES!$E274</f>
        <v>-10.672952754084804</v>
      </c>
      <c r="T274" s="2">
        <f>[1]MES!T274-[1]MES!$E274</f>
        <v>-10.672952754084804</v>
      </c>
      <c r="U274" s="2">
        <f>[1]MES!U274-[1]MES!$E274</f>
        <v>-11.324741923369814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[1]MES!E275-[1]MES!$E275</f>
        <v>0</v>
      </c>
      <c r="F275" s="2">
        <f>[1]MES!F275-[1]MES!$E275</f>
        <v>0</v>
      </c>
      <c r="G275" s="2">
        <f>[1]MES!G275-[1]MES!$E275</f>
        <v>0</v>
      </c>
      <c r="H275" s="2">
        <f>[1]MES!H275-[1]MES!$E275</f>
        <v>0</v>
      </c>
      <c r="I275" s="2">
        <f>[1]MES!I275-[1]MES!$E275</f>
        <v>-0.53792924418483778</v>
      </c>
      <c r="J275" s="2">
        <f>[1]MES!J275-[1]MES!$E275</f>
        <v>-0.53792924418483778</v>
      </c>
      <c r="K275" s="2">
        <f>[1]MES!K275-[1]MES!$E275</f>
        <v>-1.8228467603521068</v>
      </c>
      <c r="L275" s="2">
        <f>[1]MES!L275-[1]MES!$E275</f>
        <v>-2.8298882889879735</v>
      </c>
      <c r="M275" s="2">
        <f>[1]MES!M275-[1]MES!$E275</f>
        <v>-4.4422244631687562</v>
      </c>
      <c r="N275" s="2">
        <f>[1]MES!N275-[1]MES!$E275</f>
        <v>-4.709118238586143</v>
      </c>
      <c r="O275" s="2">
        <f>[1]MES!O275-[1]MES!$E275</f>
        <v>-5.1941853503576425</v>
      </c>
      <c r="P275" s="2">
        <f>[1]MES!P275-[1]MES!$E275</f>
        <v>-10.868142337866388</v>
      </c>
      <c r="Q275" s="2">
        <f>[1]MES!Q275-[1]MES!$E275</f>
        <v>-14.057759382380041</v>
      </c>
      <c r="R275" s="2">
        <f>[1]MES!R275-[1]MES!$E275</f>
        <v>-16.232234741707614</v>
      </c>
      <c r="S275" s="2">
        <f>[1]MES!S275-[1]MES!$E275</f>
        <v>-17.582778621780591</v>
      </c>
      <c r="T275" s="2">
        <f>[1]MES!T275-[1]MES!$E275</f>
        <v>-18.550388108600629</v>
      </c>
      <c r="U275" s="2">
        <f>[1]MES!U275-[1]MES!$E275</f>
        <v>-19.19832454074168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[1]MES!E276-[1]MES!$E276</f>
        <v>0</v>
      </c>
      <c r="F276" s="2">
        <f>[1]MES!F276-[1]MES!$E276</f>
        <v>0</v>
      </c>
      <c r="G276" s="2">
        <f>[1]MES!G276-[1]MES!$E276</f>
        <v>0</v>
      </c>
      <c r="H276" s="2">
        <f>[1]MES!H276-[1]MES!$E276</f>
        <v>0</v>
      </c>
      <c r="I276" s="2">
        <f>[1]MES!I276-[1]MES!$E276</f>
        <v>0</v>
      </c>
      <c r="J276" s="2">
        <f>[1]MES!J276-[1]MES!$E276</f>
        <v>0</v>
      </c>
      <c r="K276" s="2">
        <f>[1]MES!K276-[1]MES!$E276</f>
        <v>-3.8124015304808268</v>
      </c>
      <c r="L276" s="2">
        <f>[1]MES!L276-[1]MES!$E276</f>
        <v>-5.6798974333542276</v>
      </c>
      <c r="M276" s="2">
        <f>[1]MES!M276-[1]MES!$E276</f>
        <v>-5.6798974333542276</v>
      </c>
      <c r="N276" s="2">
        <f>[1]MES!N276-[1]MES!$E276</f>
        <v>-6.2843557225940572</v>
      </c>
      <c r="O276" s="2">
        <f>[1]MES!O276-[1]MES!$E276</f>
        <v>-6.2843557225940572</v>
      </c>
      <c r="P276" s="2">
        <f>[1]MES!P276-[1]MES!$E276</f>
        <v>-8.3767311413713941</v>
      </c>
      <c r="Q276" s="2">
        <f>[1]MES!Q276-[1]MES!$E276</f>
        <v>-9.3407730608115997</v>
      </c>
      <c r="R276" s="2">
        <f>[1]MES!R276-[1]MES!$E276</f>
        <v>-10.562387444373286</v>
      </c>
      <c r="S276" s="2">
        <f>[1]MES!S276-[1]MES!$E276</f>
        <v>-11.00425352897895</v>
      </c>
      <c r="T276" s="2">
        <f>[1]MES!T276-[1]MES!$E276</f>
        <v>-12.483127805760347</v>
      </c>
      <c r="U276" s="2">
        <f>[1]MES!U276-[1]MES!$E276</f>
        <v>-13.580939534024765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[1]MES!E277-[1]MES!$E277</f>
        <v>0</v>
      </c>
      <c r="F277" s="2">
        <f>[1]MES!F277-[1]MES!$E277</f>
        <v>0</v>
      </c>
      <c r="G277" s="2">
        <f>[1]MES!G277-[1]MES!$E277</f>
        <v>0</v>
      </c>
      <c r="H277" s="2">
        <f>[1]MES!H277-[1]MES!$E277</f>
        <v>-0.42873066743921129</v>
      </c>
      <c r="I277" s="2">
        <f>[1]MES!I277-[1]MES!$E277</f>
        <v>-2.5916318335109452</v>
      </c>
      <c r="J277" s="2">
        <f>[1]MES!J277-[1]MES!$E277</f>
        <v>-5.4951683790360732</v>
      </c>
      <c r="K277" s="2">
        <f>[1]MES!K277-[1]MES!$E277</f>
        <v>-6.7998924289227318</v>
      </c>
      <c r="L277" s="2">
        <f>[1]MES!L277-[1]MES!$E277</f>
        <v>-7.8870582419263684</v>
      </c>
      <c r="M277" s="2">
        <f>[1]MES!M277-[1]MES!$E277</f>
        <v>-8.539855450204783</v>
      </c>
      <c r="N277" s="2">
        <f>[1]MES!N277-[1]MES!$E277</f>
        <v>-9.5707891548056239</v>
      </c>
      <c r="O277" s="2">
        <f>[1]MES!O277-[1]MES!$E277</f>
        <v>-10.931104720061995</v>
      </c>
      <c r="P277" s="2">
        <f>[1]MES!P277-[1]MES!$E277</f>
        <v>-13.709657262265907</v>
      </c>
      <c r="Q277" s="2">
        <f>[1]MES!Q277-[1]MES!$E277</f>
        <v>-13.709657262265907</v>
      </c>
      <c r="R277" s="2">
        <f>[1]MES!R277-[1]MES!$E277</f>
        <v>-15.368028250997028</v>
      </c>
      <c r="S277" s="2">
        <f>[1]MES!S277-[1]MES!$E277</f>
        <v>-16.443287870537333</v>
      </c>
      <c r="T277" s="2">
        <f>[1]MES!T277-[1]MES!$E277</f>
        <v>-17.165530250597612</v>
      </c>
      <c r="U277" s="2">
        <f>[1]MES!U277-[1]MES!$E277</f>
        <v>-17.761863332132279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[1]MES!E278-[1]MES!$E278</f>
        <v>0</v>
      </c>
      <c r="F278" s="2">
        <f>[1]MES!F278-[1]MES!$E278</f>
        <v>0</v>
      </c>
      <c r="G278" s="2">
        <f>[1]MES!G278-[1]MES!$E278</f>
        <v>-0.95936120197542607</v>
      </c>
      <c r="H278" s="2">
        <f>[1]MES!H278-[1]MES!$E278</f>
        <v>-0.95936120197542607</v>
      </c>
      <c r="I278" s="2">
        <f>[1]MES!I278-[1]MES!$E278</f>
        <v>-2.9355122357789583</v>
      </c>
      <c r="J278" s="2">
        <f>[1]MES!J278-[1]MES!$E278</f>
        <v>-2.9355122357789583</v>
      </c>
      <c r="K278" s="2">
        <f>[1]MES!K278-[1]MES!$E278</f>
        <v>-2.9355122357789583</v>
      </c>
      <c r="L278" s="2">
        <f>[1]MES!L278-[1]MES!$E278</f>
        <v>-2.9355122357789583</v>
      </c>
      <c r="M278" s="2">
        <f>[1]MES!M278-[1]MES!$E278</f>
        <v>-2.9355122357789583</v>
      </c>
      <c r="N278" s="2">
        <f>[1]MES!N278-[1]MES!$E278</f>
        <v>-6.6719384883848534</v>
      </c>
      <c r="O278" s="2">
        <f>[1]MES!O278-[1]MES!$E278</f>
        <v>-6.6719384883848534</v>
      </c>
      <c r="P278" s="2">
        <f>[1]MES!P278-[1]MES!$E278</f>
        <v>-6.6719384883848534</v>
      </c>
      <c r="Q278" s="2">
        <f>[1]MES!Q278-[1]MES!$E278</f>
        <v>-10.984358107387862</v>
      </c>
      <c r="R278" s="2">
        <f>[1]MES!R278-[1]MES!$E278</f>
        <v>-13.475321378560579</v>
      </c>
      <c r="S278" s="2">
        <f>[1]MES!S278-[1]MES!$E278</f>
        <v>-15.535268326617597</v>
      </c>
      <c r="T278" s="2">
        <f>[1]MES!T278-[1]MES!$E278</f>
        <v>-17.089807784667556</v>
      </c>
      <c r="U278" s="2">
        <f>[1]MES!U278-[1]MES!$E278</f>
        <v>-18.129714325186285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[1]MES!E279-[1]MES!$E279</f>
        <v>0</v>
      </c>
      <c r="F279" s="2">
        <f>[1]MES!F279-[1]MES!$E279</f>
        <v>0</v>
      </c>
      <c r="G279" s="2">
        <f>[1]MES!G279-[1]MES!$E279</f>
        <v>0</v>
      </c>
      <c r="H279" s="2">
        <f>[1]MES!H279-[1]MES!$E279</f>
        <v>-1.6380760077161796</v>
      </c>
      <c r="I279" s="2">
        <f>[1]MES!I279-[1]MES!$E279</f>
        <v>-2.9103186165692989</v>
      </c>
      <c r="J279" s="2">
        <f>[1]MES!J279-[1]MES!$E279</f>
        <v>-2.9103186165692989</v>
      </c>
      <c r="K279" s="2">
        <f>[1]MES!K279-[1]MES!$E279</f>
        <v>-2.9603816557424096</v>
      </c>
      <c r="L279" s="2">
        <f>[1]MES!L279-[1]MES!$E279</f>
        <v>-6.5207509612443033</v>
      </c>
      <c r="M279" s="2">
        <f>[1]MES!M279-[1]MES!$E279</f>
        <v>-8.8943551164164347</v>
      </c>
      <c r="N279" s="2">
        <f>[1]MES!N279-[1]MES!$E279</f>
        <v>-9.4853091803494891</v>
      </c>
      <c r="O279" s="2">
        <f>[1]MES!O279-[1]MES!$E279</f>
        <v>-9.8702243922275414</v>
      </c>
      <c r="P279" s="2">
        <f>[1]MES!P279-[1]MES!$E279</f>
        <v>-10.711654080616654</v>
      </c>
      <c r="Q279" s="2">
        <f>[1]MES!Q279-[1]MES!$E279</f>
        <v>-10.807963600038491</v>
      </c>
      <c r="R279" s="2">
        <f>[1]MES!R279-[1]MES!$E279</f>
        <v>-12.314520692033781</v>
      </c>
      <c r="S279" s="2">
        <f>[1]MES!S279-[1]MES!$E279</f>
        <v>-13.317483415944082</v>
      </c>
      <c r="T279" s="2">
        <f>[1]MES!T279-[1]MES!$E279</f>
        <v>-13.997066050077905</v>
      </c>
      <c r="U279" s="2">
        <f>[1]MES!U279-[1]MES!$E279</f>
        <v>-14.489199626715731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[1]MES!E280-[1]MES!$E280</f>
        <v>0</v>
      </c>
      <c r="F280" s="2">
        <f>[1]MES!F280-[1]MES!$E280</f>
        <v>0</v>
      </c>
      <c r="G280" s="2">
        <f>[1]MES!G280-[1]MES!$E280</f>
        <v>0</v>
      </c>
      <c r="H280" s="2">
        <f>[1]MES!H280-[1]MES!$E280</f>
        <v>0</v>
      </c>
      <c r="I280" s="2">
        <f>[1]MES!I280-[1]MES!$E280</f>
        <v>-2.290206693792598</v>
      </c>
      <c r="J280" s="2">
        <f>[1]MES!J280-[1]MES!$E280</f>
        <v>-3.0533501719351079</v>
      </c>
      <c r="K280" s="2">
        <f>[1]MES!K280-[1]MES!$E280</f>
        <v>-4.2970825810695175</v>
      </c>
      <c r="L280" s="2">
        <f>[1]MES!L280-[1]MES!$E280</f>
        <v>-4.2970825810695175</v>
      </c>
      <c r="M280" s="2">
        <f>[1]MES!M280-[1]MES!$E280</f>
        <v>-7.1591041263016564</v>
      </c>
      <c r="N280" s="2">
        <f>[1]MES!N280-[1]MES!$E280</f>
        <v>-7.1591041263016564</v>
      </c>
      <c r="O280" s="2">
        <f>[1]MES!O280-[1]MES!$E280</f>
        <v>-8.1521992766362672</v>
      </c>
      <c r="P280" s="2">
        <f>[1]MES!P280-[1]MES!$E280</f>
        <v>-8.5349030865067874</v>
      </c>
      <c r="Q280" s="2">
        <f>[1]MES!Q280-[1]MES!$E280</f>
        <v>-8.902432772617118</v>
      </c>
      <c r="R280" s="2">
        <f>[1]MES!R280-[1]MES!$E280</f>
        <v>-10.819852781175669</v>
      </c>
      <c r="S280" s="2">
        <f>[1]MES!S280-[1]MES!$E280</f>
        <v>-11.999582012038644</v>
      </c>
      <c r="T280" s="2">
        <f>[1]MES!T280-[1]MES!$E280</f>
        <v>-13.103410118083929</v>
      </c>
      <c r="U280" s="2">
        <f>[1]MES!U280-[1]MES!$E280</f>
        <v>-13.652939917053672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[1]MES!E281-[1]MES!$E281</f>
        <v>0</v>
      </c>
      <c r="F281" s="2">
        <f>[1]MES!F281-[1]MES!$E281</f>
        <v>0</v>
      </c>
      <c r="G281" s="2">
        <f>[1]MES!G281-[1]MES!$E281</f>
        <v>0</v>
      </c>
      <c r="H281" s="2">
        <f>[1]MES!H281-[1]MES!$E281</f>
        <v>0</v>
      </c>
      <c r="I281" s="2">
        <f>[1]MES!I281-[1]MES!$E281</f>
        <v>0</v>
      </c>
      <c r="J281" s="2">
        <f>[1]MES!J281-[1]MES!$E281</f>
        <v>-3.473286944976735</v>
      </c>
      <c r="K281" s="2">
        <f>[1]MES!K281-[1]MES!$E281</f>
        <v>-5.721537965839687</v>
      </c>
      <c r="L281" s="2">
        <f>[1]MES!L281-[1]MES!$E281</f>
        <v>-6.375829536835866</v>
      </c>
      <c r="M281" s="2">
        <f>[1]MES!M281-[1]MES!$E281</f>
        <v>-7.4269614747335311</v>
      </c>
      <c r="N281" s="2">
        <f>[1]MES!N281-[1]MES!$E281</f>
        <v>-8.6422187770013323</v>
      </c>
      <c r="O281" s="2">
        <f>[1]MES!O281-[1]MES!$E281</f>
        <v>-8.6422187770013323</v>
      </c>
      <c r="P281" s="2">
        <f>[1]MES!P281-[1]MES!$E281</f>
        <v>-10.564084852456631</v>
      </c>
      <c r="Q281" s="2">
        <f>[1]MES!Q281-[1]MES!$E281</f>
        <v>-11.909423373451745</v>
      </c>
      <c r="R281" s="2">
        <f>[1]MES!R281-[1]MES!$E281</f>
        <v>-12.89963418076745</v>
      </c>
      <c r="S281" s="2">
        <f>[1]MES!S281-[1]MES!$E281</f>
        <v>-13.670186461225157</v>
      </c>
      <c r="T281" s="2">
        <f>[1]MES!T281-[1]MES!$E281</f>
        <v>-14.235457810500819</v>
      </c>
      <c r="U281" s="2">
        <f>[1]MES!U281-[1]MES!$E281</f>
        <v>-14.624541099015019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[1]MES!E282-[1]MES!$E282</f>
        <v>0</v>
      </c>
      <c r="F282" s="2">
        <f>[1]MES!F282-[1]MES!$E282</f>
        <v>0</v>
      </c>
      <c r="G282" s="2">
        <f>[1]MES!G282-[1]MES!$E282</f>
        <v>0</v>
      </c>
      <c r="H282" s="2">
        <f>[1]MES!H282-[1]MES!$E282</f>
        <v>0</v>
      </c>
      <c r="I282" s="2">
        <f>[1]MES!I282-[1]MES!$E282</f>
        <v>-3.1827021421990054</v>
      </c>
      <c r="J282" s="2">
        <f>[1]MES!J282-[1]MES!$E282</f>
        <v>-4.8187210231650397</v>
      </c>
      <c r="K282" s="2">
        <f>[1]MES!K282-[1]MES!$E282</f>
        <v>-5.3866520905558133</v>
      </c>
      <c r="L282" s="2">
        <f>[1]MES!L282-[1]MES!$E282</f>
        <v>-5.3866520905558133</v>
      </c>
      <c r="M282" s="2">
        <f>[1]MES!M282-[1]MES!$E282</f>
        <v>-5.3866520905558133</v>
      </c>
      <c r="N282" s="2">
        <f>[1]MES!N282-[1]MES!$E282</f>
        <v>-5.3866520905558133</v>
      </c>
      <c r="O282" s="2">
        <f>[1]MES!O282-[1]MES!$E282</f>
        <v>-5.3866520905558133</v>
      </c>
      <c r="P282" s="2">
        <f>[1]MES!P282-[1]MES!$E282</f>
        <v>-5.3866520905558133</v>
      </c>
      <c r="Q282" s="2">
        <f>[1]MES!Q282-[1]MES!$E282</f>
        <v>-5.1529174593540716</v>
      </c>
      <c r="R282" s="2">
        <f>[1]MES!R282-[1]MES!$E282</f>
        <v>-4.7937518034911477</v>
      </c>
      <c r="S282" s="2">
        <f>[1]MES!S282-[1]MES!$E282</f>
        <v>-4.00674608267407</v>
      </c>
      <c r="T282" s="2">
        <f>[1]MES!T282-[1]MES!$E282</f>
        <v>-4.0760246822448778</v>
      </c>
      <c r="U282" s="2">
        <f>[1]MES!U282-[1]MES!$E282</f>
        <v>-4.4440757480046358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[1]MES!E283-[1]MES!$E283</f>
        <v>0</v>
      </c>
      <c r="F283" s="2">
        <f>[1]MES!F283-[1]MES!$E283</f>
        <v>0</v>
      </c>
      <c r="G283" s="2">
        <f>[1]MES!G283-[1]MES!$E283</f>
        <v>0</v>
      </c>
      <c r="H283" s="2">
        <f>[1]MES!H283-[1]MES!$E283</f>
        <v>0</v>
      </c>
      <c r="I283" s="2">
        <f>[1]MES!I283-[1]MES!$E283</f>
        <v>0</v>
      </c>
      <c r="J283" s="2">
        <f>[1]MES!J283-[1]MES!$E283</f>
        <v>0</v>
      </c>
      <c r="K283" s="2">
        <f>[1]MES!K283-[1]MES!$E283</f>
        <v>-0.555849199938379</v>
      </c>
      <c r="L283" s="2">
        <f>[1]MES!L283-[1]MES!$E283</f>
        <v>-1.3591195051354958</v>
      </c>
      <c r="M283" s="2">
        <f>[1]MES!M283-[1]MES!$E283</f>
        <v>-1.8704766937188992</v>
      </c>
      <c r="N283" s="2">
        <f>[1]MES!N283-[1]MES!$E283</f>
        <v>-3.4149114991595013</v>
      </c>
      <c r="O283" s="2">
        <f>[1]MES!O283-[1]MES!$E283</f>
        <v>-4.6901097067107571</v>
      </c>
      <c r="P283" s="2">
        <f>[1]MES!P283-[1]MES!$E283</f>
        <v>-6.4753983203167991</v>
      </c>
      <c r="Q283" s="2">
        <f>[1]MES!Q283-[1]MES!$E283</f>
        <v>-7.1959300147958913</v>
      </c>
      <c r="R283" s="2">
        <f>[1]MES!R283-[1]MES!$E283</f>
        <v>-8.6085733561984057</v>
      </c>
      <c r="S283" s="2">
        <f>[1]MES!S283-[1]MES!$E283</f>
        <v>-8.6085733561984057</v>
      </c>
      <c r="T283" s="2">
        <f>[1]MES!T283-[1]MES!$E283</f>
        <v>-10.822550450153358</v>
      </c>
      <c r="U283" s="2">
        <f>[1]MES!U283-[1]MES!$E283</f>
        <v>-12.246811016053428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[1]MES!E284-[1]MES!$E284</f>
        <v>0</v>
      </c>
      <c r="F284" s="2">
        <f>[1]MES!F284-[1]MES!$E284</f>
        <v>0</v>
      </c>
      <c r="G284" s="2">
        <f>[1]MES!G284-[1]MES!$E284</f>
        <v>0</v>
      </c>
      <c r="H284" s="2">
        <f>[1]MES!H284-[1]MES!$E284</f>
        <v>-0.77568155353633017</v>
      </c>
      <c r="I284" s="2">
        <f>[1]MES!I284-[1]MES!$E284</f>
        <v>-1.5582894716249172</v>
      </c>
      <c r="J284" s="2">
        <f>[1]MES!J284-[1]MES!$E284</f>
        <v>-3.4608953764025898</v>
      </c>
      <c r="K284" s="2">
        <f>[1]MES!K284-[1]MES!$E284</f>
        <v>-5.1998554637525274</v>
      </c>
      <c r="L284" s="2">
        <f>[1]MES!L284-[1]MES!$E284</f>
        <v>-7.0826801550792027</v>
      </c>
      <c r="M284" s="2">
        <f>[1]MES!M284-[1]MES!$E284</f>
        <v>-8.1221331346402081</v>
      </c>
      <c r="N284" s="2">
        <f>[1]MES!N284-[1]MES!$E284</f>
        <v>-8.37128549662404</v>
      </c>
      <c r="O284" s="2">
        <f>[1]MES!O284-[1]MES!$E284</f>
        <v>-8.37128549662404</v>
      </c>
      <c r="P284" s="2">
        <f>[1]MES!P284-[1]MES!$E284</f>
        <v>-11.78939517090086</v>
      </c>
      <c r="Q284" s="2">
        <f>[1]MES!Q284-[1]MES!$E284</f>
        <v>-14.157987867117868</v>
      </c>
      <c r="R284" s="2">
        <f>[1]MES!R284-[1]MES!$E284</f>
        <v>-15.468506751564732</v>
      </c>
      <c r="S284" s="2">
        <f>[1]MES!S284-[1]MES!$E284</f>
        <v>-16.440496035367957</v>
      </c>
      <c r="T284" s="2">
        <f>[1]MES!T284-[1]MES!$E284</f>
        <v>-17.205987421033456</v>
      </c>
      <c r="U284" s="2">
        <f>[1]MES!U284-[1]MES!$E284</f>
        <v>-17.822668186974383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[1]MES!E285-[1]MES!$E285</f>
        <v>0</v>
      </c>
      <c r="F285" s="2">
        <f>[1]MES!F285-[1]MES!$E285</f>
        <v>0</v>
      </c>
      <c r="G285" s="2">
        <f>[1]MES!G285-[1]MES!$E285</f>
        <v>0</v>
      </c>
      <c r="H285" s="2">
        <f>[1]MES!H285-[1]MES!$E285</f>
        <v>-0.33017517137690788</v>
      </c>
      <c r="I285" s="2">
        <f>[1]MES!I285-[1]MES!$E285</f>
        <v>-1.859185611366172</v>
      </c>
      <c r="J285" s="2">
        <f>[1]MES!J285-[1]MES!$E285</f>
        <v>-1.859185611366172</v>
      </c>
      <c r="K285" s="2">
        <f>[1]MES!K285-[1]MES!$E285</f>
        <v>-2.6972771208553468</v>
      </c>
      <c r="L285" s="2">
        <f>[1]MES!L285-[1]MES!$E285</f>
        <v>-3.5837200238064639</v>
      </c>
      <c r="M285" s="2">
        <f>[1]MES!M285-[1]MES!$E285</f>
        <v>-3.5837200238064639</v>
      </c>
      <c r="N285" s="2">
        <f>[1]MES!N285-[1]MES!$E285</f>
        <v>-3.5837200238064639</v>
      </c>
      <c r="O285" s="2">
        <f>[1]MES!O285-[1]MES!$E285</f>
        <v>-3.5837200238064639</v>
      </c>
      <c r="P285" s="2">
        <f>[1]MES!P285-[1]MES!$E285</f>
        <v>-3.5934281121858476</v>
      </c>
      <c r="Q285" s="2">
        <f>[1]MES!Q285-[1]MES!$E285</f>
        <v>-4.6972988069278898</v>
      </c>
      <c r="R285" s="2">
        <f>[1]MES!R285-[1]MES!$E285</f>
        <v>-7.7280940284219639</v>
      </c>
      <c r="S285" s="2">
        <f>[1]MES!S285-[1]MES!$E285</f>
        <v>-10.651575480507688</v>
      </c>
      <c r="T285" s="2">
        <f>[1]MES!T285-[1]MES!$E285</f>
        <v>-12.699458780089117</v>
      </c>
      <c r="U285" s="2">
        <f>[1]MES!U285-[1]MES!$E285</f>
        <v>-14.026416266904207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[1]MES!E286-[1]MES!$E286</f>
        <v>0</v>
      </c>
      <c r="F286" s="2">
        <f>[1]MES!F286-[1]MES!$E286</f>
        <v>0</v>
      </c>
      <c r="G286" s="2">
        <f>[1]MES!G286-[1]MES!$E286</f>
        <v>0</v>
      </c>
      <c r="H286" s="2">
        <f>[1]MES!H286-[1]MES!$E286</f>
        <v>0</v>
      </c>
      <c r="I286" s="2">
        <f>[1]MES!I286-[1]MES!$E286</f>
        <v>-3.0661474588067819</v>
      </c>
      <c r="J286" s="2">
        <f>[1]MES!J286-[1]MES!$E286</f>
        <v>-4.4698244177697291</v>
      </c>
      <c r="K286" s="2">
        <f>[1]MES!K286-[1]MES!$E286</f>
        <v>-5.1883154362036237</v>
      </c>
      <c r="L286" s="2">
        <f>[1]MES!L286-[1]MES!$E286</f>
        <v>-6.8851708151943996</v>
      </c>
      <c r="M286" s="2">
        <f>[1]MES!M286-[1]MES!$E286</f>
        <v>-7.068708279442447</v>
      </c>
      <c r="N286" s="2">
        <f>[1]MES!N286-[1]MES!$E286</f>
        <v>-7.068708279442447</v>
      </c>
      <c r="O286" s="2">
        <f>[1]MES!O286-[1]MES!$E286</f>
        <v>-7.068708279442447</v>
      </c>
      <c r="P286" s="2">
        <f>[1]MES!P286-[1]MES!$E286</f>
        <v>-7.068708279442447</v>
      </c>
      <c r="Q286" s="2">
        <f>[1]MES!Q286-[1]MES!$E286</f>
        <v>-8.3282585214707439</v>
      </c>
      <c r="R286" s="2">
        <f>[1]MES!R286-[1]MES!$E286</f>
        <v>-10.768512690817559</v>
      </c>
      <c r="S286" s="2">
        <f>[1]MES!S286-[1]MES!$E286</f>
        <v>-12.340963150097622</v>
      </c>
      <c r="T286" s="2">
        <f>[1]MES!T286-[1]MES!$E286</f>
        <v>-13.678393618831365</v>
      </c>
      <c r="U286" s="2">
        <f>[1]MES!U286-[1]MES!$E286</f>
        <v>-14.744338645240802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[1]MES!E287-[1]MES!$E287</f>
        <v>0</v>
      </c>
      <c r="F287" s="2">
        <f>[1]MES!F287-[1]MES!$E287</f>
        <v>0</v>
      </c>
      <c r="G287" s="2">
        <f>[1]MES!G287-[1]MES!$E287</f>
        <v>-0.16390214521462099</v>
      </c>
      <c r="H287" s="2">
        <f>[1]MES!H287-[1]MES!$E287</f>
        <v>-2.483241216503643</v>
      </c>
      <c r="I287" s="2">
        <f>[1]MES!I287-[1]MES!$E287</f>
        <v>-4.9038157766510011</v>
      </c>
      <c r="J287" s="2">
        <f>[1]MES!J287-[1]MES!$E287</f>
        <v>-5.3671414181593633</v>
      </c>
      <c r="K287" s="2">
        <f>[1]MES!K287-[1]MES!$E287</f>
        <v>-5.3671414181593633</v>
      </c>
      <c r="L287" s="2">
        <f>[1]MES!L287-[1]MES!$E287</f>
        <v>-5.3671414181593633</v>
      </c>
      <c r="M287" s="2">
        <f>[1]MES!M287-[1]MES!$E287</f>
        <v>-5.3671414181593633</v>
      </c>
      <c r="N287" s="2">
        <f>[1]MES!N287-[1]MES!$E287</f>
        <v>-5.5497023083498362</v>
      </c>
      <c r="O287" s="2">
        <f>[1]MES!O287-[1]MES!$E287</f>
        <v>-5.5497023083498362</v>
      </c>
      <c r="P287" s="2">
        <f>[1]MES!P287-[1]MES!$E287</f>
        <v>-5.5497023083498362</v>
      </c>
      <c r="Q287" s="2">
        <f>[1]MES!Q287-[1]MES!$E287</f>
        <v>-5.7724978365162087</v>
      </c>
      <c r="R287" s="2">
        <f>[1]MES!R287-[1]MES!$E287</f>
        <v>-6.072712762940796</v>
      </c>
      <c r="S287" s="2">
        <f>[1]MES!S287-[1]MES!$E287</f>
        <v>-6.4617268434490001</v>
      </c>
      <c r="T287" s="2">
        <f>[1]MES!T287-[1]MES!$E287</f>
        <v>-7.0676005137583502</v>
      </c>
      <c r="U287" s="2">
        <f>[1]MES!U287-[1]MES!$E287</f>
        <v>-8.1930686052645001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[1]MES!E288-[1]MES!$E288</f>
        <v>0</v>
      </c>
      <c r="F288" s="2">
        <f>[1]MES!F288-[1]MES!$E288</f>
        <v>0</v>
      </c>
      <c r="G288" s="2">
        <f>[1]MES!G288-[1]MES!$E288</f>
        <v>-0.72239816088662678</v>
      </c>
      <c r="H288" s="2">
        <f>[1]MES!H288-[1]MES!$E288</f>
        <v>-1.4908153632450478</v>
      </c>
      <c r="I288" s="2">
        <f>[1]MES!I288-[1]MES!$E288</f>
        <v>-3.9144803103646524</v>
      </c>
      <c r="J288" s="2">
        <f>[1]MES!J288-[1]MES!$E288</f>
        <v>-4.8043383800007291</v>
      </c>
      <c r="K288" s="2">
        <f>[1]MES!K288-[1]MES!$E288</f>
        <v>-5.7523724105030709</v>
      </c>
      <c r="L288" s="2">
        <f>[1]MES!L288-[1]MES!$E288</f>
        <v>-5.7588140440697941</v>
      </c>
      <c r="M288" s="2">
        <f>[1]MES!M288-[1]MES!$E288</f>
        <v>-5.7588140440697941</v>
      </c>
      <c r="N288" s="2">
        <f>[1]MES!N288-[1]MES!$E288</f>
        <v>-6.3040501472508765</v>
      </c>
      <c r="O288" s="2">
        <f>[1]MES!O288-[1]MES!$E288</f>
        <v>-6.6944333238548666</v>
      </c>
      <c r="P288" s="2">
        <f>[1]MES!P288-[1]MES!$E288</f>
        <v>-7.2353648290035153</v>
      </c>
      <c r="Q288" s="2">
        <f>[1]MES!Q288-[1]MES!$E288</f>
        <v>-7.8600473938493565</v>
      </c>
      <c r="R288" s="2">
        <f>[1]MES!R288-[1]MES!$E288</f>
        <v>-9.4366152803177243</v>
      </c>
      <c r="S288" s="2">
        <f>[1]MES!S288-[1]MES!$E288</f>
        <v>-10.824623177253201</v>
      </c>
      <c r="T288" s="2">
        <f>[1]MES!T288-[1]MES!$E288</f>
        <v>-11.837403896446361</v>
      </c>
      <c r="U288" s="2">
        <f>[1]MES!U288-[1]MES!$E288</f>
        <v>-12.628899203727869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[1]MES!E289-[1]MES!$E289</f>
        <v>0</v>
      </c>
      <c r="F289" s="2">
        <f>[1]MES!F289-[1]MES!$E289</f>
        <v>-0.32414998024009378</v>
      </c>
      <c r="G289" s="2">
        <f>[1]MES!G289-[1]MES!$E289</f>
        <v>-0.32414998024009378</v>
      </c>
      <c r="H289" s="2">
        <f>[1]MES!H289-[1]MES!$E289</f>
        <v>-2.3435227118083048</v>
      </c>
      <c r="I289" s="2">
        <f>[1]MES!I289-[1]MES!$E289</f>
        <v>-4.9091071225136744</v>
      </c>
      <c r="J289" s="2">
        <f>[1]MES!J289-[1]MES!$E289</f>
        <v>-10.071666532181439</v>
      </c>
      <c r="K289" s="2">
        <f>[1]MES!K289-[1]MES!$E289</f>
        <v>-12.15173779191511</v>
      </c>
      <c r="L289" s="2">
        <f>[1]MES!L289-[1]MES!$E289</f>
        <v>-13.733792839727201</v>
      </c>
      <c r="M289" s="2">
        <f>[1]MES!M289-[1]MES!$E289</f>
        <v>-16.337614682657474</v>
      </c>
      <c r="N289" s="2">
        <f>[1]MES!N289-[1]MES!$E289</f>
        <v>-20.482605791684293</v>
      </c>
      <c r="O289" s="2">
        <f>[1]MES!O289-[1]MES!$E289</f>
        <v>-23.140981543686038</v>
      </c>
      <c r="P289" s="2">
        <f>[1]MES!P289-[1]MES!$E289</f>
        <v>-24.630247447465251</v>
      </c>
      <c r="Q289" s="2">
        <f>[1]MES!Q289-[1]MES!$E289</f>
        <v>-25.631889808895281</v>
      </c>
      <c r="R289" s="2">
        <f>[1]MES!R289-[1]MES!$E289</f>
        <v>-26.38767184224568</v>
      </c>
      <c r="S289" s="2">
        <f>[1]MES!S289-[1]MES!$E289</f>
        <v>-26.902214728105633</v>
      </c>
      <c r="T289" s="2">
        <f>[1]MES!T289-[1]MES!$E289</f>
        <v>-27.294692753870265</v>
      </c>
      <c r="U289" s="2">
        <f>[1]MES!U289-[1]MES!$E289</f>
        <v>-27.615092632979156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[1]MES!E290-[1]MES!$E290</f>
        <v>0</v>
      </c>
      <c r="F290" s="2">
        <f>[1]MES!F290-[1]MES!$E290</f>
        <v>0</v>
      </c>
      <c r="G290" s="2">
        <f>[1]MES!G290-[1]MES!$E290</f>
        <v>-1.09648221559371</v>
      </c>
      <c r="H290" s="2">
        <f>[1]MES!H290-[1]MES!$E290</f>
        <v>-2.2125267477860859</v>
      </c>
      <c r="I290" s="2">
        <f>[1]MES!I290-[1]MES!$E290</f>
        <v>-3.1759177592139167</v>
      </c>
      <c r="J290" s="2">
        <f>[1]MES!J290-[1]MES!$E290</f>
        <v>-3.8010121739686298</v>
      </c>
      <c r="K290" s="2">
        <f>[1]MES!K290-[1]MES!$E290</f>
        <v>-4.2486226551113617</v>
      </c>
      <c r="L290" s="2">
        <f>[1]MES!L290-[1]MES!$E290</f>
        <v>-4.7567783389956162</v>
      </c>
      <c r="M290" s="2">
        <f>[1]MES!M290-[1]MES!$E290</f>
        <v>-6.4750376936604397</v>
      </c>
      <c r="N290" s="2">
        <f>[1]MES!N290-[1]MES!$E290</f>
        <v>-7.4848362815977225</v>
      </c>
      <c r="O290" s="2">
        <f>[1]MES!O290-[1]MES!$E290</f>
        <v>-8.1886463680140764</v>
      </c>
      <c r="P290" s="2">
        <f>[1]MES!P290-[1]MES!$E290</f>
        <v>-9.1482552130841555</v>
      </c>
      <c r="Q290" s="2">
        <f>[1]MES!Q290-[1]MES!$E290</f>
        <v>-10.948852304498601</v>
      </c>
      <c r="R290" s="2">
        <f>[1]MES!R290-[1]MES!$E290</f>
        <v>-12.727301091264565</v>
      </c>
      <c r="S290" s="2">
        <f>[1]MES!S290-[1]MES!$E290</f>
        <v>-13.734562859433552</v>
      </c>
      <c r="T290" s="2">
        <f>[1]MES!T290-[1]MES!$E290</f>
        <v>-14.459996370400773</v>
      </c>
      <c r="U290" s="2">
        <f>[1]MES!U290-[1]MES!$E290</f>
        <v>-15.038690874617998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[1]MES!E291-[1]MES!$E291</f>
        <v>0</v>
      </c>
      <c r="F291" s="2">
        <f>[1]MES!F291-[1]MES!$E291</f>
        <v>0</v>
      </c>
      <c r="G291" s="2">
        <f>[1]MES!G291-[1]MES!$E291</f>
        <v>-1.2517133527152424</v>
      </c>
      <c r="H291" s="2">
        <f>[1]MES!H291-[1]MES!$E291</f>
        <v>-1.6212061477262125</v>
      </c>
      <c r="I291" s="2">
        <f>[1]MES!I291-[1]MES!$E291</f>
        <v>-3.6524123780315563</v>
      </c>
      <c r="J291" s="2">
        <f>[1]MES!J291-[1]MES!$E291</f>
        <v>-6.3294005239206825</v>
      </c>
      <c r="K291" s="2">
        <f>[1]MES!K291-[1]MES!$E291</f>
        <v>-6.3294005239206825</v>
      </c>
      <c r="L291" s="2">
        <f>[1]MES!L291-[1]MES!$E291</f>
        <v>-6.462581902521805</v>
      </c>
      <c r="M291" s="2">
        <f>[1]MES!M291-[1]MES!$E291</f>
        <v>-6.462581902521805</v>
      </c>
      <c r="N291" s="2">
        <f>[1]MES!N291-[1]MES!$E291</f>
        <v>-6.462581902521805</v>
      </c>
      <c r="O291" s="2">
        <f>[1]MES!O291-[1]MES!$E291</f>
        <v>-6.462581902521805</v>
      </c>
      <c r="P291" s="2">
        <f>[1]MES!P291-[1]MES!$E291</f>
        <v>-6.7601167443347521</v>
      </c>
      <c r="Q291" s="2">
        <f>[1]MES!Q291-[1]MES!$E291</f>
        <v>-7.9325864187047728</v>
      </c>
      <c r="R291" s="2">
        <f>[1]MES!R291-[1]MES!$E291</f>
        <v>-10.469788261375498</v>
      </c>
      <c r="S291" s="2">
        <f>[1]MES!S291-[1]MES!$E291</f>
        <v>-12.490102737373334</v>
      </c>
      <c r="T291" s="2">
        <f>[1]MES!T291-[1]MES!$E291</f>
        <v>-13.757143318240153</v>
      </c>
      <c r="U291" s="2">
        <f>[1]MES!U291-[1]MES!$E291</f>
        <v>-14.802088874995491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[1]MES!E292-[1]MES!$E292</f>
        <v>0</v>
      </c>
      <c r="F292" s="2">
        <f>[1]MES!F292-[1]MES!$E292</f>
        <v>0</v>
      </c>
      <c r="G292" s="2">
        <f>[1]MES!G292-[1]MES!$E292</f>
        <v>-0.26629466661682955</v>
      </c>
      <c r="H292" s="2">
        <f>[1]MES!H292-[1]MES!$E292</f>
        <v>-0.91962456748383659</v>
      </c>
      <c r="I292" s="2">
        <f>[1]MES!I292-[1]MES!$E292</f>
        <v>-1.764646745597247</v>
      </c>
      <c r="J292" s="2">
        <f>[1]MES!J292-[1]MES!$E292</f>
        <v>-4.0689943114823564</v>
      </c>
      <c r="K292" s="2">
        <f>[1]MES!K292-[1]MES!$E292</f>
        <v>-4.0689943114823564</v>
      </c>
      <c r="L292" s="2">
        <f>[1]MES!L292-[1]MES!$E292</f>
        <v>-4.0689943114823564</v>
      </c>
      <c r="M292" s="2">
        <f>[1]MES!M292-[1]MES!$E292</f>
        <v>-5.4821107545687369</v>
      </c>
      <c r="N292" s="2">
        <f>[1]MES!N292-[1]MES!$E292</f>
        <v>-8.189072704785616</v>
      </c>
      <c r="O292" s="2">
        <f>[1]MES!O292-[1]MES!$E292</f>
        <v>-8.9334902548920923</v>
      </c>
      <c r="P292" s="2">
        <f>[1]MES!P292-[1]MES!$E292</f>
        <v>-12.308778931433267</v>
      </c>
      <c r="Q292" s="2">
        <f>[1]MES!Q292-[1]MES!$E292</f>
        <v>-12.308778931433267</v>
      </c>
      <c r="R292" s="2">
        <f>[1]MES!R292-[1]MES!$E292</f>
        <v>-13.842558826902334</v>
      </c>
      <c r="S292" s="2">
        <f>[1]MES!S292-[1]MES!$E292</f>
        <v>-14.940861581126754</v>
      </c>
      <c r="T292" s="2">
        <f>[1]MES!T292-[1]MES!$E292</f>
        <v>-15.91780168321084</v>
      </c>
      <c r="U292" s="2">
        <f>[1]MES!U292-[1]MES!$E292</f>
        <v>-16.712709761697184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[1]MES!E293-[1]MES!$E293</f>
        <v>0</v>
      </c>
      <c r="F293" s="2">
        <f>[1]MES!F293-[1]MES!$E293</f>
        <v>0</v>
      </c>
      <c r="G293" s="2">
        <f>[1]MES!G293-[1]MES!$E293</f>
        <v>0</v>
      </c>
      <c r="H293" s="2">
        <f>[1]MES!H293-[1]MES!$E293</f>
        <v>-0.9949402509927836</v>
      </c>
      <c r="I293" s="2">
        <f>[1]MES!I293-[1]MES!$E293</f>
        <v>-0.9949402509927836</v>
      </c>
      <c r="J293" s="2">
        <f>[1]MES!J293-[1]MES!$E293</f>
        <v>-2.7312016334403069</v>
      </c>
      <c r="K293" s="2">
        <f>[1]MES!K293-[1]MES!$E293</f>
        <v>-2.8618053652223665</v>
      </c>
      <c r="L293" s="2">
        <f>[1]MES!L293-[1]MES!$E293</f>
        <v>-5.215848694134678</v>
      </c>
      <c r="M293" s="2">
        <f>[1]MES!M293-[1]MES!$E293</f>
        <v>-5.2299844297674412</v>
      </c>
      <c r="N293" s="2">
        <f>[1]MES!N293-[1]MES!$E293</f>
        <v>-5.250902847519356</v>
      </c>
      <c r="O293" s="2">
        <f>[1]MES!O293-[1]MES!$E293</f>
        <v>-8.2658024170460749</v>
      </c>
      <c r="P293" s="2">
        <f>[1]MES!P293-[1]MES!$E293</f>
        <v>-9.0635020171366136</v>
      </c>
      <c r="Q293" s="2">
        <f>[1]MES!Q293-[1]MES!$E293</f>
        <v>-11.930464669012181</v>
      </c>
      <c r="R293" s="2">
        <f>[1]MES!R293-[1]MES!$E293</f>
        <v>-14.226084010513219</v>
      </c>
      <c r="S293" s="2">
        <f>[1]MES!S293-[1]MES!$E293</f>
        <v>-15.544804702528936</v>
      </c>
      <c r="T293" s="2">
        <f>[1]MES!T293-[1]MES!$E293</f>
        <v>-16.451086574898596</v>
      </c>
      <c r="U293" s="2">
        <f>[1]MES!U293-[1]MES!$E293</f>
        <v>-17.106277773216206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[1]MES!E294-[1]MES!$E294</f>
        <v>0</v>
      </c>
      <c r="F294" s="2">
        <f>[1]MES!F294-[1]MES!$E294</f>
        <v>0</v>
      </c>
      <c r="G294" s="2">
        <f>[1]MES!G294-[1]MES!$E294</f>
        <v>0</v>
      </c>
      <c r="H294" s="2">
        <f>[1]MES!H294-[1]MES!$E294</f>
        <v>-0.99912141404416843</v>
      </c>
      <c r="I294" s="2">
        <f>[1]MES!I294-[1]MES!$E294</f>
        <v>-1.6586935731649532</v>
      </c>
      <c r="J294" s="2">
        <f>[1]MES!J294-[1]MES!$E294</f>
        <v>-1.6586935731649532</v>
      </c>
      <c r="K294" s="2">
        <f>[1]MES!K294-[1]MES!$E294</f>
        <v>-1.6586935731649532</v>
      </c>
      <c r="L294" s="2">
        <f>[1]MES!L294-[1]MES!$E294</f>
        <v>-3.2775274240397039</v>
      </c>
      <c r="M294" s="2">
        <f>[1]MES!M294-[1]MES!$E294</f>
        <v>-5.0963396367665581</v>
      </c>
      <c r="N294" s="2">
        <f>[1]MES!N294-[1]MES!$E294</f>
        <v>-5.2162874467782387</v>
      </c>
      <c r="O294" s="2">
        <f>[1]MES!O294-[1]MES!$E294</f>
        <v>-5.3560933561095965</v>
      </c>
      <c r="P294" s="2">
        <f>[1]MES!P294-[1]MES!$E294</f>
        <v>-7.2182775092004192</v>
      </c>
      <c r="Q294" s="2">
        <f>[1]MES!Q294-[1]MES!$E294</f>
        <v>-8.40901842218355</v>
      </c>
      <c r="R294" s="2">
        <f>[1]MES!R294-[1]MES!$E294</f>
        <v>-10.819683764611256</v>
      </c>
      <c r="S294" s="2">
        <f>[1]MES!S294-[1]MES!$E294</f>
        <v>-11.846558088775552</v>
      </c>
      <c r="T294" s="2">
        <f>[1]MES!T294-[1]MES!$E294</f>
        <v>-13.223563636440474</v>
      </c>
      <c r="U294" s="2">
        <f>[1]MES!U294-[1]MES!$E294</f>
        <v>-13.223563636440474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[1]MES!E295-[1]MES!$E295</f>
        <v>0</v>
      </c>
      <c r="F295" s="2">
        <f>[1]MES!F295-[1]MES!$E295</f>
        <v>0</v>
      </c>
      <c r="G295" s="2">
        <f>[1]MES!G295-[1]MES!$E295</f>
        <v>0</v>
      </c>
      <c r="H295" s="2">
        <f>[1]MES!H295-[1]MES!$E295</f>
        <v>0</v>
      </c>
      <c r="I295" s="2">
        <f>[1]MES!I295-[1]MES!$E295</f>
        <v>-3.6909327762983679</v>
      </c>
      <c r="J295" s="2">
        <f>[1]MES!J295-[1]MES!$E295</f>
        <v>-3.6909327762983679</v>
      </c>
      <c r="K295" s="2">
        <f>[1]MES!K295-[1]MES!$E295</f>
        <v>-4.5593253683848616</v>
      </c>
      <c r="L295" s="2">
        <f>[1]MES!L295-[1]MES!$E295</f>
        <v>-4.5593253683848616</v>
      </c>
      <c r="M295" s="2">
        <f>[1]MES!M295-[1]MES!$E295</f>
        <v>-5.6377633943448018</v>
      </c>
      <c r="N295" s="2">
        <f>[1]MES!N295-[1]MES!$E295</f>
        <v>-6.2730482573056889</v>
      </c>
      <c r="O295" s="2">
        <f>[1]MES!O295-[1]MES!$E295</f>
        <v>-6.2730482573056889</v>
      </c>
      <c r="P295" s="2">
        <f>[1]MES!P295-[1]MES!$E295</f>
        <v>-6.5907505420848338</v>
      </c>
      <c r="Q295" s="2">
        <f>[1]MES!Q295-[1]MES!$E295</f>
        <v>-6.5907505420848338</v>
      </c>
      <c r="R295" s="2">
        <f>[1]MES!R295-[1]MES!$E295</f>
        <v>-8.0712830306989787</v>
      </c>
      <c r="S295" s="2">
        <f>[1]MES!S295-[1]MES!$E295</f>
        <v>-9.0351100051747295</v>
      </c>
      <c r="T295" s="2">
        <f>[1]MES!T295-[1]MES!$E295</f>
        <v>-10.164419621549655</v>
      </c>
      <c r="U295" s="2">
        <f>[1]MES!U295-[1]MES!$E295</f>
        <v>-10.164419621549655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[1]MES!E296-[1]MES!$E296</f>
        <v>0</v>
      </c>
      <c r="F296" s="2">
        <f>[1]MES!F296-[1]MES!$E296</f>
        <v>0</v>
      </c>
      <c r="G296" s="2">
        <f>[1]MES!G296-[1]MES!$E296</f>
        <v>0</v>
      </c>
      <c r="H296" s="2">
        <f>[1]MES!H296-[1]MES!$E296</f>
        <v>-0.71918123904526965</v>
      </c>
      <c r="I296" s="2">
        <f>[1]MES!I296-[1]MES!$E296</f>
        <v>-2.2800296375169324</v>
      </c>
      <c r="J296" s="2">
        <f>[1]MES!J296-[1]MES!$E296</f>
        <v>-4.8526171028671286</v>
      </c>
      <c r="K296" s="2">
        <f>[1]MES!K296-[1]MES!$E296</f>
        <v>-5.903102691695608</v>
      </c>
      <c r="L296" s="2">
        <f>[1]MES!L296-[1]MES!$E296</f>
        <v>-7.0089841689658243</v>
      </c>
      <c r="M296" s="2">
        <f>[1]MES!M296-[1]MES!$E296</f>
        <v>-7.7944801114075517</v>
      </c>
      <c r="N296" s="2">
        <f>[1]MES!N296-[1]MES!$E296</f>
        <v>-8.8107918971684285</v>
      </c>
      <c r="O296" s="2">
        <f>[1]MES!O296-[1]MES!$E296</f>
        <v>-11.612470550944579</v>
      </c>
      <c r="P296" s="2">
        <f>[1]MES!P296-[1]MES!$E296</f>
        <v>-11.718644418385026</v>
      </c>
      <c r="Q296" s="2">
        <f>[1]MES!Q296-[1]MES!$E296</f>
        <v>-13.436403895182139</v>
      </c>
      <c r="R296" s="2">
        <f>[1]MES!R296-[1]MES!$E296</f>
        <v>-14.578467441779139</v>
      </c>
      <c r="S296" s="2">
        <f>[1]MES!S296-[1]MES!$E296</f>
        <v>-15.571526112091661</v>
      </c>
      <c r="T296" s="2">
        <f>[1]MES!T296-[1]MES!$E296</f>
        <v>-16.302153337904144</v>
      </c>
      <c r="U296" s="2">
        <f>[1]MES!U296-[1]MES!$E296</f>
        <v>-16.806646369810707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[1]MES!E297-[1]MES!$E297</f>
        <v>0</v>
      </c>
      <c r="F297" s="2">
        <f>[1]MES!F297-[1]MES!$E297</f>
        <v>0</v>
      </c>
      <c r="G297" s="2">
        <f>[1]MES!G297-[1]MES!$E297</f>
        <v>0</v>
      </c>
      <c r="H297" s="2">
        <f>[1]MES!H297-[1]MES!$E297</f>
        <v>-2.173928860963386</v>
      </c>
      <c r="I297" s="2">
        <f>[1]MES!I297-[1]MES!$E297</f>
        <v>-2.173928860963386</v>
      </c>
      <c r="J297" s="2">
        <f>[1]MES!J297-[1]MES!$E297</f>
        <v>-3.1380256137865956</v>
      </c>
      <c r="K297" s="2">
        <f>[1]MES!K297-[1]MES!$E297</f>
        <v>-4.5881181217010862</v>
      </c>
      <c r="L297" s="2">
        <f>[1]MES!L297-[1]MES!$E297</f>
        <v>-4.5881181217010862</v>
      </c>
      <c r="M297" s="2">
        <f>[1]MES!M297-[1]MES!$E297</f>
        <v>-6.6312299095946088</v>
      </c>
      <c r="N297" s="2">
        <f>[1]MES!N297-[1]MES!$E297</f>
        <v>-6.699976910465864</v>
      </c>
      <c r="O297" s="2">
        <f>[1]MES!O297-[1]MES!$E297</f>
        <v>-7.3057253160616682</v>
      </c>
      <c r="P297" s="2">
        <f>[1]MES!P297-[1]MES!$E297</f>
        <v>-7.3057253160616682</v>
      </c>
      <c r="Q297" s="2">
        <f>[1]MES!Q297-[1]MES!$E297</f>
        <v>-10.447519999427371</v>
      </c>
      <c r="R297" s="2">
        <f>[1]MES!R297-[1]MES!$E297</f>
        <v>-11.47894829978803</v>
      </c>
      <c r="S297" s="2">
        <f>[1]MES!S297-[1]MES!$E297</f>
        <v>-13.081608785579547</v>
      </c>
      <c r="T297" s="2">
        <f>[1]MES!T297-[1]MES!$E297</f>
        <v>-14.247367102587376</v>
      </c>
      <c r="U297" s="2">
        <f>[1]MES!U297-[1]MES!$E297</f>
        <v>-15.071907706464643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[1]MES!E298-[1]MES!$E298</f>
        <v>0</v>
      </c>
      <c r="F298" s="2">
        <f>[1]MES!F298-[1]MES!$E298</f>
        <v>0</v>
      </c>
      <c r="G298" s="2">
        <f>[1]MES!G298-[1]MES!$E298</f>
        <v>0</v>
      </c>
      <c r="H298" s="2">
        <f>[1]MES!H298-[1]MES!$E298</f>
        <v>0</v>
      </c>
      <c r="I298" s="2">
        <f>[1]MES!I298-[1]MES!$E298</f>
        <v>-0.43308874425929389</v>
      </c>
      <c r="J298" s="2">
        <f>[1]MES!J298-[1]MES!$E298</f>
        <v>-4.202528748307202</v>
      </c>
      <c r="K298" s="2">
        <f>[1]MES!K298-[1]MES!$E298</f>
        <v>-6.1864266855172474</v>
      </c>
      <c r="L298" s="2">
        <f>[1]MES!L298-[1]MES!$E298</f>
        <v>-6.9848093380072669</v>
      </c>
      <c r="M298" s="2">
        <f>[1]MES!M298-[1]MES!$E298</f>
        <v>-9.2885540795092254</v>
      </c>
      <c r="N298" s="2">
        <f>[1]MES!N298-[1]MES!$E298</f>
        <v>-11.127963120805916</v>
      </c>
      <c r="O298" s="2">
        <f>[1]MES!O298-[1]MES!$E298</f>
        <v>-13.833942096672359</v>
      </c>
      <c r="P298" s="2">
        <f>[1]MES!P298-[1]MES!$E298</f>
        <v>-15.60880186777166</v>
      </c>
      <c r="Q298" s="2">
        <f>[1]MES!Q298-[1]MES!$E298</f>
        <v>-16.86103420741027</v>
      </c>
      <c r="R298" s="2">
        <f>[1]MES!R298-[1]MES!$E298</f>
        <v>-17.701313945411584</v>
      </c>
      <c r="S298" s="2">
        <f>[1]MES!S298-[1]MES!$E298</f>
        <v>-18.262749986365833</v>
      </c>
      <c r="T298" s="2">
        <f>[1]MES!T298-[1]MES!$E298</f>
        <v>-18.708580147717981</v>
      </c>
      <c r="U298" s="2">
        <f>[1]MES!U298-[1]MES!$E298</f>
        <v>-19.015834144562035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[1]MES!E299-[1]MES!$E299</f>
        <v>0</v>
      </c>
      <c r="F299" s="2">
        <f>[1]MES!F299-[1]MES!$E299</f>
        <v>0</v>
      </c>
      <c r="G299" s="2">
        <f>[1]MES!G299-[1]MES!$E299</f>
        <v>-0.80176019156223788</v>
      </c>
      <c r="H299" s="2">
        <f>[1]MES!H299-[1]MES!$E299</f>
        <v>-1.7875473025384139</v>
      </c>
      <c r="I299" s="2">
        <f>[1]MES!I299-[1]MES!$E299</f>
        <v>-1.7875473025384139</v>
      </c>
      <c r="J299" s="2">
        <f>[1]MES!J299-[1]MES!$E299</f>
        <v>-4.0569286148985242</v>
      </c>
      <c r="K299" s="2">
        <f>[1]MES!K299-[1]MES!$E299</f>
        <v>-5.188037079510508</v>
      </c>
      <c r="L299" s="2">
        <f>[1]MES!L299-[1]MES!$E299</f>
        <v>-6.5499815766729057</v>
      </c>
      <c r="M299" s="2">
        <f>[1]MES!M299-[1]MES!$E299</f>
        <v>-6.6410144337951493</v>
      </c>
      <c r="N299" s="2">
        <f>[1]MES!N299-[1]MES!$E299</f>
        <v>-6.6410144337951493</v>
      </c>
      <c r="O299" s="2">
        <f>[1]MES!O299-[1]MES!$E299</f>
        <v>-6.6410144337951493</v>
      </c>
      <c r="P299" s="2">
        <f>[1]MES!P299-[1]MES!$E299</f>
        <v>-6.6410144337951493</v>
      </c>
      <c r="Q299" s="2">
        <f>[1]MES!Q299-[1]MES!$E299</f>
        <v>-7.3293352425834115</v>
      </c>
      <c r="R299" s="2">
        <f>[1]MES!R299-[1]MES!$E299</f>
        <v>-7.5713674761292964</v>
      </c>
      <c r="S299" s="2">
        <f>[1]MES!S299-[1]MES!$E299</f>
        <v>-7.6409225349477197</v>
      </c>
      <c r="T299" s="2">
        <f>[1]MES!T299-[1]MES!$E299</f>
        <v>-9.9439231427312222</v>
      </c>
      <c r="U299" s="2">
        <f>[1]MES!U299-[1]MES!$E299</f>
        <v>-11.716928210241576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[1]MES!E300-[1]MES!$E300</f>
        <v>0</v>
      </c>
      <c r="F300" s="2">
        <f>[1]MES!F300-[1]MES!$E300</f>
        <v>0</v>
      </c>
      <c r="G300" s="2">
        <f>[1]MES!G300-[1]MES!$E300</f>
        <v>0</v>
      </c>
      <c r="H300" s="2">
        <f>[1]MES!H300-[1]MES!$E300</f>
        <v>0</v>
      </c>
      <c r="I300" s="2">
        <f>[1]MES!I300-[1]MES!$E300</f>
        <v>-1.3522592239623776</v>
      </c>
      <c r="J300" s="2">
        <f>[1]MES!J300-[1]MES!$E300</f>
        <v>-3.1676481039218771</v>
      </c>
      <c r="K300" s="2">
        <f>[1]MES!K300-[1]MES!$E300</f>
        <v>-6.1218056015588047</v>
      </c>
      <c r="L300" s="2">
        <f>[1]MES!L300-[1]MES!$E300</f>
        <v>-8.6930036749868691</v>
      </c>
      <c r="M300" s="2">
        <f>[1]MES!M300-[1]MES!$E300</f>
        <v>-8.6930036749868691</v>
      </c>
      <c r="N300" s="2">
        <f>[1]MES!N300-[1]MES!$E300</f>
        <v>-9.6032328874430135</v>
      </c>
      <c r="O300" s="2">
        <f>[1]MES!O300-[1]MES!$E300</f>
        <v>-11.091267474164809</v>
      </c>
      <c r="P300" s="2">
        <f>[1]MES!P300-[1]MES!$E300</f>
        <v>-11.660726945640704</v>
      </c>
      <c r="Q300" s="2">
        <f>[1]MES!Q300-[1]MES!$E300</f>
        <v>-12.357846197779921</v>
      </c>
      <c r="R300" s="2">
        <f>[1]MES!R300-[1]MES!$E300</f>
        <v>-13.7384202221793</v>
      </c>
      <c r="S300" s="2">
        <f>[1]MES!S300-[1]MES!$E300</f>
        <v>-14.73977774665596</v>
      </c>
      <c r="T300" s="2">
        <f>[1]MES!T300-[1]MES!$E300</f>
        <v>-15.419963432956109</v>
      </c>
      <c r="U300" s="2">
        <f>[1]MES!U300-[1]MES!$E300</f>
        <v>-15.89082094761568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[1]MES!E301-[1]MES!$E301</f>
        <v>0</v>
      </c>
      <c r="F301" s="2">
        <f>[1]MES!F301-[1]MES!$E301</f>
        <v>0</v>
      </c>
      <c r="G301" s="2">
        <f>[1]MES!G301-[1]MES!$E301</f>
        <v>-1.6663354762566769</v>
      </c>
      <c r="H301" s="2">
        <f>[1]MES!H301-[1]MES!$E301</f>
        <v>-3.5548777432133534</v>
      </c>
      <c r="I301" s="2">
        <f>[1]MES!I301-[1]MES!$E301</f>
        <v>-4.1871241380824102</v>
      </c>
      <c r="J301" s="2">
        <f>[1]MES!J301-[1]MES!$E301</f>
        <v>-4.8770354707995978</v>
      </c>
      <c r="K301" s="2">
        <f>[1]MES!K301-[1]MES!$E301</f>
        <v>-5.9492698023275921</v>
      </c>
      <c r="L301" s="2">
        <f>[1]MES!L301-[1]MES!$E301</f>
        <v>-6.6390236996225127</v>
      </c>
      <c r="M301" s="2">
        <f>[1]MES!M301-[1]MES!$E301</f>
        <v>-8.7916113312339377</v>
      </c>
      <c r="N301" s="2">
        <f>[1]MES!N301-[1]MES!$E301</f>
        <v>-10.967718694221091</v>
      </c>
      <c r="O301" s="2">
        <f>[1]MES!O301-[1]MES!$E301</f>
        <v>-11.871545332790632</v>
      </c>
      <c r="P301" s="2">
        <f>[1]MES!P301-[1]MES!$E301</f>
        <v>-11.888724112567147</v>
      </c>
      <c r="Q301" s="2">
        <f>[1]MES!Q301-[1]MES!$E301</f>
        <v>-13.442741868913615</v>
      </c>
      <c r="R301" s="2">
        <f>[1]MES!R301-[1]MES!$E301</f>
        <v>-14.530893731902594</v>
      </c>
      <c r="S301" s="2">
        <f>[1]MES!S301-[1]MES!$E301</f>
        <v>-15.287515895575112</v>
      </c>
      <c r="T301" s="2">
        <f>[1]MES!T301-[1]MES!$E301</f>
        <v>-15.287515895575112</v>
      </c>
      <c r="U301" s="2">
        <f>[1]MES!U301-[1]MES!$E301</f>
        <v>-15.287515895575112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[1]MES!E302-[1]MES!$E302</f>
        <v>0</v>
      </c>
      <c r="F302" s="2">
        <f>[1]MES!F302-[1]MES!$E302</f>
        <v>0</v>
      </c>
      <c r="G302" s="2">
        <f>[1]MES!G302-[1]MES!$E302</f>
        <v>-0.49668883999314062</v>
      </c>
      <c r="H302" s="2">
        <f>[1]MES!H302-[1]MES!$E302</f>
        <v>-1.1171174182639447</v>
      </c>
      <c r="I302" s="2">
        <f>[1]MES!I302-[1]MES!$E302</f>
        <v>-2.1953094932293737</v>
      </c>
      <c r="J302" s="2">
        <f>[1]MES!J302-[1]MES!$E302</f>
        <v>-2.1953094932293737</v>
      </c>
      <c r="K302" s="2">
        <f>[1]MES!K302-[1]MES!$E302</f>
        <v>-2.2371771499705773</v>
      </c>
      <c r="L302" s="2">
        <f>[1]MES!L302-[1]MES!$E302</f>
        <v>-2.2371771499705773</v>
      </c>
      <c r="M302" s="2">
        <f>[1]MES!M302-[1]MES!$E302</f>
        <v>-4.2703500793781615</v>
      </c>
      <c r="N302" s="2">
        <f>[1]MES!N302-[1]MES!$E302</f>
        <v>-6.0225858333462696</v>
      </c>
      <c r="O302" s="2">
        <f>[1]MES!O302-[1]MES!$E302</f>
        <v>-6.7293503736499645</v>
      </c>
      <c r="P302" s="2">
        <f>[1]MES!P302-[1]MES!$E302</f>
        <v>-6.7293503736499645</v>
      </c>
      <c r="Q302" s="2">
        <f>[1]MES!Q302-[1]MES!$E302</f>
        <v>-6.4069138085465482</v>
      </c>
      <c r="R302" s="2">
        <f>[1]MES!R302-[1]MES!$E302</f>
        <v>-5.7966773073047761</v>
      </c>
      <c r="S302" s="2">
        <f>[1]MES!S302-[1]MES!$E302</f>
        <v>-4.7383488175691753</v>
      </c>
      <c r="T302" s="2">
        <f>[1]MES!T302-[1]MES!$E302</f>
        <v>-3.963921369265762</v>
      </c>
      <c r="U302" s="2">
        <f>[1]MES!U302-[1]MES!$E302</f>
        <v>-5.6220505912345544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[1]MES!E303-[1]MES!$E303</f>
        <v>0</v>
      </c>
      <c r="F303" s="2">
        <f>[1]MES!F303-[1]MES!$E303</f>
        <v>0</v>
      </c>
      <c r="G303" s="2">
        <f>[1]MES!G303-[1]MES!$E303</f>
        <v>0</v>
      </c>
      <c r="H303" s="2">
        <f>[1]MES!H303-[1]MES!$E303</f>
        <v>0</v>
      </c>
      <c r="I303" s="2">
        <f>[1]MES!I303-[1]MES!$E303</f>
        <v>0</v>
      </c>
      <c r="J303" s="2">
        <f>[1]MES!J303-[1]MES!$E303</f>
        <v>-1.1486800835187267</v>
      </c>
      <c r="K303" s="2">
        <f>[1]MES!K303-[1]MES!$E303</f>
        <v>-3.7999133854417551</v>
      </c>
      <c r="L303" s="2">
        <f>[1]MES!L303-[1]MES!$E303</f>
        <v>-4.9190462143993727</v>
      </c>
      <c r="M303" s="2">
        <f>[1]MES!M303-[1]MES!$E303</f>
        <v>-6.4338505046806205</v>
      </c>
      <c r="N303" s="2">
        <f>[1]MES!N303-[1]MES!$E303</f>
        <v>-7.4501300351933821</v>
      </c>
      <c r="O303" s="2">
        <f>[1]MES!O303-[1]MES!$E303</f>
        <v>-7.9649356267124602</v>
      </c>
      <c r="P303" s="2">
        <f>[1]MES!P303-[1]MES!$E303</f>
        <v>-10.625327981657264</v>
      </c>
      <c r="Q303" s="2">
        <f>[1]MES!Q303-[1]MES!$E303</f>
        <v>-10.625327981657264</v>
      </c>
      <c r="R303" s="2">
        <f>[1]MES!R303-[1]MES!$E303</f>
        <v>-10.625327981657264</v>
      </c>
      <c r="S303" s="2">
        <f>[1]MES!S303-[1]MES!$E303</f>
        <v>-12.528760492375838</v>
      </c>
      <c r="T303" s="2">
        <f>[1]MES!T303-[1]MES!$E303</f>
        <v>-14.076496591654049</v>
      </c>
      <c r="U303" s="2">
        <f>[1]MES!U303-[1]MES!$E303</f>
        <v>-15.149745478294804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[1]MES!E304-[1]MES!$E304</f>
        <v>0</v>
      </c>
      <c r="F304" s="2">
        <f>[1]MES!F304-[1]MES!$E304</f>
        <v>0</v>
      </c>
      <c r="G304" s="2">
        <f>[1]MES!G304-[1]MES!$E304</f>
        <v>0</v>
      </c>
      <c r="H304" s="2">
        <f>[1]MES!H304-[1]MES!$E304</f>
        <v>0</v>
      </c>
      <c r="I304" s="2">
        <f>[1]MES!I304-[1]MES!$E304</f>
        <v>-3.3612642937321766</v>
      </c>
      <c r="J304" s="2">
        <f>[1]MES!J304-[1]MES!$E304</f>
        <v>-3.3612642937321766</v>
      </c>
      <c r="K304" s="2">
        <f>[1]MES!K304-[1]MES!$E304</f>
        <v>-4.71855033356006</v>
      </c>
      <c r="L304" s="2">
        <f>[1]MES!L304-[1]MES!$E304</f>
        <v>-4.71855033356006</v>
      </c>
      <c r="M304" s="2">
        <f>[1]MES!M304-[1]MES!$E304</f>
        <v>-7.2856870283834212</v>
      </c>
      <c r="N304" s="2">
        <f>[1]MES!N304-[1]MES!$E304</f>
        <v>-8.9346985128227345</v>
      </c>
      <c r="O304" s="2">
        <f>[1]MES!O304-[1]MES!$E304</f>
        <v>-8.9942540611857567</v>
      </c>
      <c r="P304" s="2">
        <f>[1]MES!P304-[1]MES!$E304</f>
        <v>-12.460113606661892</v>
      </c>
      <c r="Q304" s="2">
        <f>[1]MES!Q304-[1]MES!$E304</f>
        <v>-14.995126725829593</v>
      </c>
      <c r="R304" s="2">
        <f>[1]MES!R304-[1]MES!$E304</f>
        <v>-16.834836846163554</v>
      </c>
      <c r="S304" s="2">
        <f>[1]MES!S304-[1]MES!$E304</f>
        <v>-18.149124030317722</v>
      </c>
      <c r="T304" s="2">
        <f>[1]MES!T304-[1]MES!$E304</f>
        <v>-19.001724660080839</v>
      </c>
      <c r="U304" s="2">
        <f>[1]MES!U304-[1]MES!$E304</f>
        <v>-19.520139388605344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[1]MES!E305-[1]MES!$E305</f>
        <v>0</v>
      </c>
      <c r="F305" s="2">
        <f>[1]MES!F305-[1]MES!$E305</f>
        <v>0</v>
      </c>
      <c r="G305" s="2">
        <f>[1]MES!G305-[1]MES!$E305</f>
        <v>-1.229360517845052</v>
      </c>
      <c r="H305" s="2">
        <f>[1]MES!H305-[1]MES!$E305</f>
        <v>-3.0049647899081151</v>
      </c>
      <c r="I305" s="2">
        <f>[1]MES!I305-[1]MES!$E305</f>
        <v>-4.6814151967992643</v>
      </c>
      <c r="J305" s="2">
        <f>[1]MES!J305-[1]MES!$E305</f>
        <v>-5.5809512669867587</v>
      </c>
      <c r="K305" s="2">
        <f>[1]MES!K305-[1]MES!$E305</f>
        <v>-6.4341324134014997</v>
      </c>
      <c r="L305" s="2">
        <f>[1]MES!L305-[1]MES!$E305</f>
        <v>-6.4341324134014997</v>
      </c>
      <c r="M305" s="2">
        <f>[1]MES!M305-[1]MES!$E305</f>
        <v>-6.6483540695226111</v>
      </c>
      <c r="N305" s="2">
        <f>[1]MES!N305-[1]MES!$E305</f>
        <v>-6.6483540695226111</v>
      </c>
      <c r="O305" s="2">
        <f>[1]MES!O305-[1]MES!$E305</f>
        <v>-6.6483540695226111</v>
      </c>
      <c r="P305" s="2">
        <f>[1]MES!P305-[1]MES!$E305</f>
        <v>-7.3260589746447522</v>
      </c>
      <c r="Q305" s="2">
        <f>[1]MES!Q305-[1]MES!$E305</f>
        <v>-7.3260589746447522</v>
      </c>
      <c r="R305" s="2">
        <f>[1]MES!R305-[1]MES!$E305</f>
        <v>-8.1677395501712766</v>
      </c>
      <c r="S305" s="2">
        <f>[1]MES!S305-[1]MES!$E305</f>
        <v>-8.1677395501712766</v>
      </c>
      <c r="T305" s="2">
        <f>[1]MES!T305-[1]MES!$E305</f>
        <v>-8.1677395501712766</v>
      </c>
      <c r="U305" s="2">
        <f>[1]MES!U305-[1]MES!$E305</f>
        <v>-8.1677395501712766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[1]MES!E306-[1]MES!$E306</f>
        <v>0</v>
      </c>
      <c r="F306" s="2">
        <f>[1]MES!F306-[1]MES!$E306</f>
        <v>0</v>
      </c>
      <c r="G306" s="2">
        <f>[1]MES!G306-[1]MES!$E306</f>
        <v>0</v>
      </c>
      <c r="H306" s="2">
        <f>[1]MES!H306-[1]MES!$E306</f>
        <v>-6.7428201493498818E-2</v>
      </c>
      <c r="I306" s="2">
        <f>[1]MES!I306-[1]MES!$E306</f>
        <v>-2.8372662389302974</v>
      </c>
      <c r="J306" s="2">
        <f>[1]MES!J306-[1]MES!$E306</f>
        <v>-4.8220460778705387</v>
      </c>
      <c r="K306" s="2">
        <f>[1]MES!K306-[1]MES!$E306</f>
        <v>-4.9361645489677954</v>
      </c>
      <c r="L306" s="2">
        <f>[1]MES!L306-[1]MES!$E306</f>
        <v>-5.1645365182882017</v>
      </c>
      <c r="M306" s="2">
        <f>[1]MES!M306-[1]MES!$E306</f>
        <v>-5.1645365182882017</v>
      </c>
      <c r="N306" s="2">
        <f>[1]MES!N306-[1]MES!$E306</f>
        <v>-7.1486642238999565</v>
      </c>
      <c r="O306" s="2">
        <f>[1]MES!O306-[1]MES!$E306</f>
        <v>-7.7920333029596378</v>
      </c>
      <c r="P306" s="2">
        <f>[1]MES!P306-[1]MES!$E306</f>
        <v>-8.2560792358331128</v>
      </c>
      <c r="Q306" s="2">
        <f>[1]MES!Q306-[1]MES!$E306</f>
        <v>-8.2560792358331128</v>
      </c>
      <c r="R306" s="2">
        <f>[1]MES!R306-[1]MES!$E306</f>
        <v>-11.207588522631909</v>
      </c>
      <c r="S306" s="2">
        <f>[1]MES!S306-[1]MES!$E306</f>
        <v>-13.19509861111581</v>
      </c>
      <c r="T306" s="2">
        <f>[1]MES!T306-[1]MES!$E306</f>
        <v>-14.511329840426313</v>
      </c>
      <c r="U306" s="2">
        <f>[1]MES!U306-[1]MES!$E306</f>
        <v>-15.420843317620495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[1]MES!E307-[1]MES!$E307</f>
        <v>0</v>
      </c>
      <c r="F307" s="2">
        <f>[1]MES!F307-[1]MES!$E307</f>
        <v>0</v>
      </c>
      <c r="G307" s="2">
        <f>[1]MES!G307-[1]MES!$E307</f>
        <v>0</v>
      </c>
      <c r="H307" s="2">
        <f>[1]MES!H307-[1]MES!$E307</f>
        <v>-0.20908276141379645</v>
      </c>
      <c r="I307" s="2">
        <f>[1]MES!I307-[1]MES!$E307</f>
        <v>-2.6421279940273195</v>
      </c>
      <c r="J307" s="2">
        <f>[1]MES!J307-[1]MES!$E307</f>
        <v>-5.6176230184530738</v>
      </c>
      <c r="K307" s="2">
        <f>[1]MES!K307-[1]MES!$E307</f>
        <v>-6.5797964953906245</v>
      </c>
      <c r="L307" s="2">
        <f>[1]MES!L307-[1]MES!$E307</f>
        <v>-6.5797964953906245</v>
      </c>
      <c r="M307" s="2">
        <f>[1]MES!M307-[1]MES!$E307</f>
        <v>-6.5797964953906245</v>
      </c>
      <c r="N307" s="2">
        <f>[1]MES!N307-[1]MES!$E307</f>
        <v>-6.5797964953906245</v>
      </c>
      <c r="O307" s="2">
        <f>[1]MES!O307-[1]MES!$E307</f>
        <v>-6.6752252224894875</v>
      </c>
      <c r="P307" s="2">
        <f>[1]MES!P307-[1]MES!$E307</f>
        <v>-7.2740864636470519</v>
      </c>
      <c r="Q307" s="2">
        <f>[1]MES!Q307-[1]MES!$E307</f>
        <v>-7.4093713736400275</v>
      </c>
      <c r="R307" s="2">
        <f>[1]MES!R307-[1]MES!$E307</f>
        <v>-7.4285689264902715</v>
      </c>
      <c r="S307" s="2">
        <f>[1]MES!S307-[1]MES!$E307</f>
        <v>-7.5805267495129982</v>
      </c>
      <c r="T307" s="2">
        <f>[1]MES!T307-[1]MES!$E307</f>
        <v>-7.5805267495129982</v>
      </c>
      <c r="U307" s="2">
        <f>[1]MES!U307-[1]MES!$E307</f>
        <v>-7.5805267495129982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[1]MES!E308-[1]MES!$E308</f>
        <v>0</v>
      </c>
      <c r="F308" s="2">
        <f>[1]MES!F308-[1]MES!$E308</f>
        <v>0</v>
      </c>
      <c r="G308" s="2">
        <f>[1]MES!G308-[1]MES!$E308</f>
        <v>-0.61747402832277487</v>
      </c>
      <c r="H308" s="2">
        <f>[1]MES!H308-[1]MES!$E308</f>
        <v>-1.5024441255316106</v>
      </c>
      <c r="I308" s="2">
        <f>[1]MES!I308-[1]MES!$E308</f>
        <v>-4.4118875830779416</v>
      </c>
      <c r="J308" s="2">
        <f>[1]MES!J308-[1]MES!$E308</f>
        <v>-4.8098831431764921</v>
      </c>
      <c r="K308" s="2">
        <f>[1]MES!K308-[1]MES!$E308</f>
        <v>-5.4951587148329679</v>
      </c>
      <c r="L308" s="2">
        <f>[1]MES!L308-[1]MES!$E308</f>
        <v>-5.7071205666912022</v>
      </c>
      <c r="M308" s="2">
        <f>[1]MES!M308-[1]MES!$E308</f>
        <v>-5.9171523000724449</v>
      </c>
      <c r="N308" s="2">
        <f>[1]MES!N308-[1]MES!$E308</f>
        <v>-5.9171523000724449</v>
      </c>
      <c r="O308" s="2">
        <f>[1]MES!O308-[1]MES!$E308</f>
        <v>-5.9171523000724449</v>
      </c>
      <c r="P308" s="2">
        <f>[1]MES!P308-[1]MES!$E308</f>
        <v>-5.9171523000724449</v>
      </c>
      <c r="Q308" s="2">
        <f>[1]MES!Q308-[1]MES!$E308</f>
        <v>-6.3366523444263407</v>
      </c>
      <c r="R308" s="2">
        <f>[1]MES!R308-[1]MES!$E308</f>
        <v>-7.3291970148854233</v>
      </c>
      <c r="S308" s="2">
        <f>[1]MES!S308-[1]MES!$E308</f>
        <v>-9.0576267243832973</v>
      </c>
      <c r="T308" s="2">
        <f>[1]MES!T308-[1]MES!$E308</f>
        <v>-9.870794176855469</v>
      </c>
      <c r="U308" s="2">
        <f>[1]MES!U308-[1]MES!$E308</f>
        <v>-10.750737968593043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[1]MES!E309-[1]MES!$E309</f>
        <v>0</v>
      </c>
      <c r="F309" s="2">
        <f>[1]MES!F309-[1]MES!$E309</f>
        <v>0</v>
      </c>
      <c r="G309" s="2">
        <f>[1]MES!G309-[1]MES!$E309</f>
        <v>0</v>
      </c>
      <c r="H309" s="2">
        <f>[1]MES!H309-[1]MES!$E309</f>
        <v>0</v>
      </c>
      <c r="I309" s="2">
        <f>[1]MES!I309-[1]MES!$E309</f>
        <v>-2.0484049605319115</v>
      </c>
      <c r="J309" s="2">
        <f>[1]MES!J309-[1]MES!$E309</f>
        <v>-2.2780681210325042</v>
      </c>
      <c r="K309" s="2">
        <f>[1]MES!K309-[1]MES!$E309</f>
        <v>-4.1500140804080843</v>
      </c>
      <c r="L309" s="2">
        <f>[1]MES!L309-[1]MES!$E309</f>
        <v>-5.3453475962474215</v>
      </c>
      <c r="M309" s="2">
        <f>[1]MES!M309-[1]MES!$E309</f>
        <v>-5.6766976244099538</v>
      </c>
      <c r="N309" s="2">
        <f>[1]MES!N309-[1]MES!$E309</f>
        <v>-6.0729608227378691</v>
      </c>
      <c r="O309" s="2">
        <f>[1]MES!O309-[1]MES!$E309</f>
        <v>-6.4156325694960259</v>
      </c>
      <c r="P309" s="2">
        <f>[1]MES!P309-[1]MES!$E309</f>
        <v>-6.4156325694960259</v>
      </c>
      <c r="Q309" s="2">
        <f>[1]MES!Q309-[1]MES!$E309</f>
        <v>-6.4156325694960259</v>
      </c>
      <c r="R309" s="2">
        <f>[1]MES!R309-[1]MES!$E309</f>
        <v>-6.657131008517581</v>
      </c>
      <c r="S309" s="2">
        <f>[1]MES!S309-[1]MES!$E309</f>
        <v>-6.781970255550263</v>
      </c>
      <c r="T309" s="2">
        <f>[1]MES!T309-[1]MES!$E309</f>
        <v>-8.0716145748234993</v>
      </c>
      <c r="U309" s="2">
        <f>[1]MES!U309-[1]MES!$E309</f>
        <v>-8.331547881192904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[1]MES!E310-[1]MES!$E310</f>
        <v>0</v>
      </c>
      <c r="F310" s="2">
        <f>[1]MES!F310-[1]MES!$E310</f>
        <v>0</v>
      </c>
      <c r="G310" s="2">
        <f>[1]MES!G310-[1]MES!$E310</f>
        <v>0</v>
      </c>
      <c r="H310" s="2">
        <f>[1]MES!H310-[1]MES!$E310</f>
        <v>-3.1917460689364532</v>
      </c>
      <c r="I310" s="2">
        <f>[1]MES!I310-[1]MES!$E310</f>
        <v>-3.1917460689364532</v>
      </c>
      <c r="J310" s="2">
        <f>[1]MES!J310-[1]MES!$E310</f>
        <v>-3.6776900782571147</v>
      </c>
      <c r="K310" s="2">
        <f>[1]MES!K310-[1]MES!$E310</f>
        <v>-5.1002546091041978</v>
      </c>
      <c r="L310" s="2">
        <f>[1]MES!L310-[1]MES!$E310</f>
        <v>-5.2173153619069552</v>
      </c>
      <c r="M310" s="2">
        <f>[1]MES!M310-[1]MES!$E310</f>
        <v>-6.3656834637948805</v>
      </c>
      <c r="N310" s="2">
        <f>[1]MES!N310-[1]MES!$E310</f>
        <v>-6.3656834637948805</v>
      </c>
      <c r="O310" s="2">
        <f>[1]MES!O310-[1]MES!$E310</f>
        <v>-8.4268983732568188</v>
      </c>
      <c r="P310" s="2">
        <f>[1]MES!P310-[1]MES!$E310</f>
        <v>-9.8007714590662829</v>
      </c>
      <c r="Q310" s="2">
        <f>[1]MES!Q310-[1]MES!$E310</f>
        <v>-11.094667966106996</v>
      </c>
      <c r="R310" s="2">
        <f>[1]MES!R310-[1]MES!$E310</f>
        <v>-12.442432523744088</v>
      </c>
      <c r="S310" s="2">
        <f>[1]MES!S310-[1]MES!$E310</f>
        <v>-13.33365246621203</v>
      </c>
      <c r="T310" s="2">
        <f>[1]MES!T310-[1]MES!$E310</f>
        <v>-13.979849936912359</v>
      </c>
      <c r="U310" s="2">
        <f>[1]MES!U310-[1]MES!$E310</f>
        <v>-14.491268850728346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[1]MES!E311-[1]MES!$E311</f>
        <v>0</v>
      </c>
      <c r="F311" s="2">
        <f>[1]MES!F311-[1]MES!$E311</f>
        <v>0</v>
      </c>
      <c r="G311" s="2">
        <f>[1]MES!G311-[1]MES!$E311</f>
        <v>0</v>
      </c>
      <c r="H311" s="2">
        <f>[1]MES!H311-[1]MES!$E311</f>
        <v>0</v>
      </c>
      <c r="I311" s="2">
        <f>[1]MES!I311-[1]MES!$E311</f>
        <v>-2.3602222557276065</v>
      </c>
      <c r="J311" s="2">
        <f>[1]MES!J311-[1]MES!$E311</f>
        <v>-5.0276182196851948</v>
      </c>
      <c r="K311" s="2">
        <f>[1]MES!K311-[1]MES!$E311</f>
        <v>-6.630280209736199</v>
      </c>
      <c r="L311" s="2">
        <f>[1]MES!L311-[1]MES!$E311</f>
        <v>-6.630280209736199</v>
      </c>
      <c r="M311" s="2">
        <f>[1]MES!M311-[1]MES!$E311</f>
        <v>-6.630280209736199</v>
      </c>
      <c r="N311" s="2">
        <f>[1]MES!N311-[1]MES!$E311</f>
        <v>-6.630280209736199</v>
      </c>
      <c r="O311" s="2">
        <f>[1]MES!O311-[1]MES!$E311</f>
        <v>-6.7232580051081925</v>
      </c>
      <c r="P311" s="2">
        <f>[1]MES!P311-[1]MES!$E311</f>
        <v>-6.8968432232644119</v>
      </c>
      <c r="Q311" s="2">
        <f>[1]MES!Q311-[1]MES!$E311</f>
        <v>-6.8732562299737481</v>
      </c>
      <c r="R311" s="2">
        <f>[1]MES!R311-[1]MES!$E311</f>
        <v>-6.0098550806265933</v>
      </c>
      <c r="S311" s="2">
        <f>[1]MES!S311-[1]MES!$E311</f>
        <v>-4.6954083768278139</v>
      </c>
      <c r="T311" s="2">
        <f>[1]MES!T311-[1]MES!$E311</f>
        <v>-4.8205791006299847</v>
      </c>
      <c r="U311" s="2">
        <f>[1]MES!U311-[1]MES!$E311</f>
        <v>-5.5788106150687184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[1]MES!E312-[1]MES!$E312</f>
        <v>0</v>
      </c>
      <c r="F312" s="2">
        <f>[1]MES!F312-[1]MES!$E312</f>
        <v>0</v>
      </c>
      <c r="G312" s="2">
        <f>[1]MES!G312-[1]MES!$E312</f>
        <v>-1.5545654524921275</v>
      </c>
      <c r="H312" s="2">
        <f>[1]MES!H312-[1]MES!$E312</f>
        <v>-2.4314860167043122</v>
      </c>
      <c r="I312" s="2">
        <f>[1]MES!I312-[1]MES!$E312</f>
        <v>-2.9890742206948318</v>
      </c>
      <c r="J312" s="2">
        <f>[1]MES!J312-[1]MES!$E312</f>
        <v>-4.415406300380269</v>
      </c>
      <c r="K312" s="2">
        <f>[1]MES!K312-[1]MES!$E312</f>
        <v>-5.14089248228413</v>
      </c>
      <c r="L312" s="2">
        <f>[1]MES!L312-[1]MES!$E312</f>
        <v>-5.2600305755922676</v>
      </c>
      <c r="M312" s="2">
        <f>[1]MES!M312-[1]MES!$E312</f>
        <v>-5.4681415700059688</v>
      </c>
      <c r="N312" s="2">
        <f>[1]MES!N312-[1]MES!$E312</f>
        <v>-5.8701628988198564</v>
      </c>
      <c r="O312" s="2">
        <f>[1]MES!O312-[1]MES!$E312</f>
        <v>-5.9222190519576543</v>
      </c>
      <c r="P312" s="2">
        <f>[1]MES!P312-[1]MES!$E312</f>
        <v>-6.0136814109526426</v>
      </c>
      <c r="Q312" s="2">
        <f>[1]MES!Q312-[1]MES!$E312</f>
        <v>-6.0136814109526426</v>
      </c>
      <c r="R312" s="2">
        <f>[1]MES!R312-[1]MES!$E312</f>
        <v>-6.0136814109526426</v>
      </c>
      <c r="S312" s="2">
        <f>[1]MES!S312-[1]MES!$E312</f>
        <v>-6.0136814109526426</v>
      </c>
      <c r="T312" s="2">
        <f>[1]MES!T312-[1]MES!$E312</f>
        <v>-6.3540385458354933</v>
      </c>
      <c r="U312" s="2">
        <f>[1]MES!U312-[1]MES!$E312</f>
        <v>-6.6762717252042449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[1]MES!E313-[1]MES!$E313</f>
        <v>0</v>
      </c>
      <c r="F313" s="2">
        <f>[1]MES!F313-[1]MES!$E313</f>
        <v>0</v>
      </c>
      <c r="G313" s="2">
        <f>[1]MES!G313-[1]MES!$E313</f>
        <v>0</v>
      </c>
      <c r="H313" s="2">
        <f>[1]MES!H313-[1]MES!$E313</f>
        <v>-0.25534085888399716</v>
      </c>
      <c r="I313" s="2">
        <f>[1]MES!I313-[1]MES!$E313</f>
        <v>-2.0166046682926151</v>
      </c>
      <c r="J313" s="2">
        <f>[1]MES!J313-[1]MES!$E313</f>
        <v>-3.2465475514968745</v>
      </c>
      <c r="K313" s="2">
        <f>[1]MES!K313-[1]MES!$E313</f>
        <v>-4.4235625518322905</v>
      </c>
      <c r="L313" s="2">
        <f>[1]MES!L313-[1]MES!$E313</f>
        <v>-5.9346838580003123</v>
      </c>
      <c r="M313" s="2">
        <f>[1]MES!M313-[1]MES!$E313</f>
        <v>-6.4118454510471139</v>
      </c>
      <c r="N313" s="2">
        <f>[1]MES!N313-[1]MES!$E313</f>
        <v>-7.4686730588104666</v>
      </c>
      <c r="O313" s="2">
        <f>[1]MES!O313-[1]MES!$E313</f>
        <v>-8.838642448823137</v>
      </c>
      <c r="P313" s="2">
        <f>[1]MES!P313-[1]MES!$E313</f>
        <v>-10.489214438138617</v>
      </c>
      <c r="Q313" s="2">
        <f>[1]MES!Q313-[1]MES!$E313</f>
        <v>-11.244058191700859</v>
      </c>
      <c r="R313" s="2">
        <f>[1]MES!R313-[1]MES!$E313</f>
        <v>-12.666893955058683</v>
      </c>
      <c r="S313" s="2">
        <f>[1]MES!S313-[1]MES!$E313</f>
        <v>-12.666893955058683</v>
      </c>
      <c r="T313" s="2">
        <f>[1]MES!T313-[1]MES!$E313</f>
        <v>-13.410931563668441</v>
      </c>
      <c r="U313" s="2">
        <f>[1]MES!U313-[1]MES!$E313</f>
        <v>-13.949266616263856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[1]MES!E314-[1]MES!$E314</f>
        <v>0</v>
      </c>
      <c r="F314" s="2">
        <f>[1]MES!F314-[1]MES!$E314</f>
        <v>0</v>
      </c>
      <c r="G314" s="2">
        <f>[1]MES!G314-[1]MES!$E314</f>
        <v>0</v>
      </c>
      <c r="H314" s="2">
        <f>[1]MES!H314-[1]MES!$E314</f>
        <v>-1.7570011301302912</v>
      </c>
      <c r="I314" s="2">
        <f>[1]MES!I314-[1]MES!$E314</f>
        <v>-3.7589906372580515</v>
      </c>
      <c r="J314" s="2">
        <f>[1]MES!J314-[1]MES!$E314</f>
        <v>-3.7589906372580515</v>
      </c>
      <c r="K314" s="2">
        <f>[1]MES!K314-[1]MES!$E314</f>
        <v>-4.6281408154437997</v>
      </c>
      <c r="L314" s="2">
        <f>[1]MES!L314-[1]MES!$E314</f>
        <v>-5.807011232924296</v>
      </c>
      <c r="M314" s="2">
        <f>[1]MES!M314-[1]MES!$E314</f>
        <v>-5.9371143246825682</v>
      </c>
      <c r="N314" s="2">
        <f>[1]MES!N314-[1]MES!$E314</f>
        <v>-6.7372025346157329</v>
      </c>
      <c r="O314" s="2">
        <f>[1]MES!O314-[1]MES!$E314</f>
        <v>-7.4082945493580183</v>
      </c>
      <c r="P314" s="2">
        <f>[1]MES!P314-[1]MES!$E314</f>
        <v>-7.5423003165250435</v>
      </c>
      <c r="Q314" s="2">
        <f>[1]MES!Q314-[1]MES!$E314</f>
        <v>-8.3383772297923002</v>
      </c>
      <c r="R314" s="2">
        <f>[1]MES!R314-[1]MES!$E314</f>
        <v>-10.619407338458416</v>
      </c>
      <c r="S314" s="2">
        <f>[1]MES!S314-[1]MES!$E314</f>
        <v>-12.28977274495287</v>
      </c>
      <c r="T314" s="2">
        <f>[1]MES!T314-[1]MES!$E314</f>
        <v>-13.370003236493829</v>
      </c>
      <c r="U314" s="2">
        <f>[1]MES!U314-[1]MES!$E314</f>
        <v>-14.203241755023512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[1]MES!E315-[1]MES!$E315</f>
        <v>0</v>
      </c>
      <c r="F315" s="2">
        <f>[1]MES!F315-[1]MES!$E315</f>
        <v>0</v>
      </c>
      <c r="G315" s="2">
        <f>[1]MES!G315-[1]MES!$E315</f>
        <v>-0.32915519527959702</v>
      </c>
      <c r="H315" s="2">
        <f>[1]MES!H315-[1]MES!$E315</f>
        <v>-0.32915519527959702</v>
      </c>
      <c r="I315" s="2">
        <f>[1]MES!I315-[1]MES!$E315</f>
        <v>-2.0953346730996003</v>
      </c>
      <c r="J315" s="2">
        <f>[1]MES!J315-[1]MES!$E315</f>
        <v>-4.8483132854538553</v>
      </c>
      <c r="K315" s="2">
        <f>[1]MES!K315-[1]MES!$E315</f>
        <v>-6.4631709894181597</v>
      </c>
      <c r="L315" s="2">
        <f>[1]MES!L315-[1]MES!$E315</f>
        <v>-6.4677079098637336</v>
      </c>
      <c r="M315" s="2">
        <f>[1]MES!M315-[1]MES!$E315</f>
        <v>-6.9426898352359103</v>
      </c>
      <c r="N315" s="2">
        <f>[1]MES!N315-[1]MES!$E315</f>
        <v>-9.7259110116776668</v>
      </c>
      <c r="O315" s="2">
        <f>[1]MES!O315-[1]MES!$E315</f>
        <v>-9.7259110116776668</v>
      </c>
      <c r="P315" s="2">
        <f>[1]MES!P315-[1]MES!$E315</f>
        <v>-12.75768867710525</v>
      </c>
      <c r="Q315" s="2">
        <f>[1]MES!Q315-[1]MES!$E315</f>
        <v>-14.735572841211749</v>
      </c>
      <c r="R315" s="2">
        <f>[1]MES!R315-[1]MES!$E315</f>
        <v>-15.879863157313821</v>
      </c>
      <c r="S315" s="2">
        <f>[1]MES!S315-[1]MES!$E315</f>
        <v>-16.646223858960838</v>
      </c>
      <c r="T315" s="2">
        <f>[1]MES!T315-[1]MES!$E315</f>
        <v>-17.189607125435458</v>
      </c>
      <c r="U315" s="2">
        <f>[1]MES!U315-[1]MES!$E315</f>
        <v>-17.607252283396264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[1]MES!E316-[1]MES!$E316</f>
        <v>0</v>
      </c>
      <c r="F316" s="2">
        <f>[1]MES!F316-[1]MES!$E316</f>
        <v>0</v>
      </c>
      <c r="G316" s="2">
        <f>[1]MES!G316-[1]MES!$E316</f>
        <v>0</v>
      </c>
      <c r="H316" s="2">
        <f>[1]MES!H316-[1]MES!$E316</f>
        <v>-0.41927493752271516</v>
      </c>
      <c r="I316" s="2">
        <f>[1]MES!I316-[1]MES!$E316</f>
        <v>-2.9740142470499507</v>
      </c>
      <c r="J316" s="2">
        <f>[1]MES!J316-[1]MES!$E316</f>
        <v>-4.3360784207782928</v>
      </c>
      <c r="K316" s="2">
        <f>[1]MES!K316-[1]MES!$E316</f>
        <v>-5.6828227280262524</v>
      </c>
      <c r="L316" s="2">
        <f>[1]MES!L316-[1]MES!$E316</f>
        <v>-6.2452040317639472</v>
      </c>
      <c r="M316" s="2">
        <f>[1]MES!M316-[1]MES!$E316</f>
        <v>-6.4347410225060315</v>
      </c>
      <c r="N316" s="2">
        <f>[1]MES!N316-[1]MES!$E316</f>
        <v>-6.4347410225060315</v>
      </c>
      <c r="O316" s="2">
        <f>[1]MES!O316-[1]MES!$E316</f>
        <v>-6.5312232353504243</v>
      </c>
      <c r="P316" s="2">
        <f>[1]MES!P316-[1]MES!$E316</f>
        <v>-6.5312232353504243</v>
      </c>
      <c r="Q316" s="2">
        <f>[1]MES!Q316-[1]MES!$E316</f>
        <v>-8.7478177710449927</v>
      </c>
      <c r="R316" s="2">
        <f>[1]MES!R316-[1]MES!$E316</f>
        <v>-9.6144013844468503</v>
      </c>
      <c r="S316" s="2">
        <f>[1]MES!S316-[1]MES!$E316</f>
        <v>-10.210431973576974</v>
      </c>
      <c r="T316" s="2">
        <f>[1]MES!T316-[1]MES!$E316</f>
        <v>-10.250291080009973</v>
      </c>
      <c r="U316" s="2">
        <f>[1]MES!U316-[1]MES!$E316</f>
        <v>-10.378456074721697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[1]MES!E317-[1]MES!$E317</f>
        <v>0</v>
      </c>
      <c r="F317" s="2">
        <f>[1]MES!F317-[1]MES!$E317</f>
        <v>0</v>
      </c>
      <c r="G317" s="2">
        <f>[1]MES!G317-[1]MES!$E317</f>
        <v>-0.2021558898131417</v>
      </c>
      <c r="H317" s="2">
        <f>[1]MES!H317-[1]MES!$E317</f>
        <v>-0.2021558898131417</v>
      </c>
      <c r="I317" s="2">
        <f>[1]MES!I317-[1]MES!$E317</f>
        <v>-2.1894468167581635</v>
      </c>
      <c r="J317" s="2">
        <f>[1]MES!J317-[1]MES!$E317</f>
        <v>-2.1894468167581635</v>
      </c>
      <c r="K317" s="2">
        <f>[1]MES!K317-[1]MES!$E317</f>
        <v>-2.1894468167581635</v>
      </c>
      <c r="L317" s="2">
        <f>[1]MES!L317-[1]MES!$E317</f>
        <v>-3.5657769364870546</v>
      </c>
      <c r="M317" s="2">
        <f>[1]MES!M317-[1]MES!$E317</f>
        <v>-5.701829497543315</v>
      </c>
      <c r="N317" s="2">
        <f>[1]MES!N317-[1]MES!$E317</f>
        <v>-7.4737644164176942</v>
      </c>
      <c r="O317" s="2">
        <f>[1]MES!O317-[1]MES!$E317</f>
        <v>-7.9915791935547844</v>
      </c>
      <c r="P317" s="2">
        <f>[1]MES!P317-[1]MES!$E317</f>
        <v>-8.6600456349536188</v>
      </c>
      <c r="Q317" s="2">
        <f>[1]MES!Q317-[1]MES!$E317</f>
        <v>-10.164242363495603</v>
      </c>
      <c r="R317" s="2">
        <f>[1]MES!R317-[1]MES!$E317</f>
        <v>-11.484870616268452</v>
      </c>
      <c r="S317" s="2">
        <f>[1]MES!S317-[1]MES!$E317</f>
        <v>-13.101319614715749</v>
      </c>
      <c r="T317" s="2">
        <f>[1]MES!T317-[1]MES!$E317</f>
        <v>-14.307037658515526</v>
      </c>
      <c r="U317" s="2">
        <f>[1]MES!U317-[1]MES!$E317</f>
        <v>-15.160281924324636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[1]MES!E318-[1]MES!$E318</f>
        <v>0</v>
      </c>
      <c r="F318" s="2">
        <f>[1]MES!F318-[1]MES!$E318</f>
        <v>0</v>
      </c>
      <c r="G318" s="2">
        <f>[1]MES!G318-[1]MES!$E318</f>
        <v>0</v>
      </c>
      <c r="H318" s="2">
        <f>[1]MES!H318-[1]MES!$E318</f>
        <v>-0.76453488694914995</v>
      </c>
      <c r="I318" s="2">
        <f>[1]MES!I318-[1]MES!$E318</f>
        <v>-0.76453488694914995</v>
      </c>
      <c r="J318" s="2">
        <f>[1]MES!J318-[1]MES!$E318</f>
        <v>-1.6104290959877545</v>
      </c>
      <c r="K318" s="2">
        <f>[1]MES!K318-[1]MES!$E318</f>
        <v>-1.6104290959877545</v>
      </c>
      <c r="L318" s="2">
        <f>[1]MES!L318-[1]MES!$E318</f>
        <v>-1.7773554875811328</v>
      </c>
      <c r="M318" s="2">
        <f>[1]MES!M318-[1]MES!$E318</f>
        <v>-1.7773554875811328</v>
      </c>
      <c r="N318" s="2">
        <f>[1]MES!N318-[1]MES!$E318</f>
        <v>-1.7773554875811328</v>
      </c>
      <c r="O318" s="2">
        <f>[1]MES!O318-[1]MES!$E318</f>
        <v>-5.247617266670801</v>
      </c>
      <c r="P318" s="2">
        <f>[1]MES!P318-[1]MES!$E318</f>
        <v>-6.1900477134680614</v>
      </c>
      <c r="Q318" s="2">
        <f>[1]MES!Q318-[1]MES!$E318</f>
        <v>-6.1900477134680614</v>
      </c>
      <c r="R318" s="2">
        <f>[1]MES!R318-[1]MES!$E318</f>
        <v>-10.591764961227952</v>
      </c>
      <c r="S318" s="2">
        <f>[1]MES!S318-[1]MES!$E318</f>
        <v>-13.297278274236987</v>
      </c>
      <c r="T318" s="2">
        <f>[1]MES!T318-[1]MES!$E318</f>
        <v>-14.979291142802055</v>
      </c>
      <c r="U318" s="2">
        <f>[1]MES!U318-[1]MES!$E318</f>
        <v>-16.320202201852155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[1]MES!E319-[1]MES!$E319</f>
        <v>0</v>
      </c>
      <c r="F319" s="2">
        <f>[1]MES!F319-[1]MES!$E319</f>
        <v>0</v>
      </c>
      <c r="G319" s="2">
        <f>[1]MES!G319-[1]MES!$E319</f>
        <v>0</v>
      </c>
      <c r="H319" s="2">
        <f>[1]MES!H319-[1]MES!$E319</f>
        <v>-0.18258622357120657</v>
      </c>
      <c r="I319" s="2">
        <f>[1]MES!I319-[1]MES!$E319</f>
        <v>-4.6170105669188217</v>
      </c>
      <c r="J319" s="2">
        <f>[1]MES!J319-[1]MES!$E319</f>
        <v>-4.6170105669188217</v>
      </c>
      <c r="K319" s="2">
        <f>[1]MES!K319-[1]MES!$E319</f>
        <v>-5.6785858158623057</v>
      </c>
      <c r="L319" s="2">
        <f>[1]MES!L319-[1]MES!$E319</f>
        <v>-5.6785858158623057</v>
      </c>
      <c r="M319" s="2">
        <f>[1]MES!M319-[1]MES!$E319</f>
        <v>-6.8817069983097525</v>
      </c>
      <c r="N319" s="2">
        <f>[1]MES!N319-[1]MES!$E319</f>
        <v>-8.8396535524700823</v>
      </c>
      <c r="O319" s="2">
        <f>[1]MES!O319-[1]MES!$E319</f>
        <v>-10.025803424494541</v>
      </c>
      <c r="P319" s="2">
        <f>[1]MES!P319-[1]MES!$E319</f>
        <v>-10.025803424494541</v>
      </c>
      <c r="Q319" s="2">
        <f>[1]MES!Q319-[1]MES!$E319</f>
        <v>-10.025803424494541</v>
      </c>
      <c r="R319" s="2">
        <f>[1]MES!R319-[1]MES!$E319</f>
        <v>-10.025803424494541</v>
      </c>
      <c r="S319" s="2">
        <f>[1]MES!S319-[1]MES!$E319</f>
        <v>-10.025803424494541</v>
      </c>
      <c r="T319" s="2">
        <f>[1]MES!T319-[1]MES!$E319</f>
        <v>-10.987695971957436</v>
      </c>
      <c r="U319" s="2">
        <f>[1]MES!U319-[1]MES!$E319</f>
        <v>-10.987695971957436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[1]MES!E320-[1]MES!$E320</f>
        <v>0</v>
      </c>
      <c r="F320" s="2">
        <f>[1]MES!F320-[1]MES!$E320</f>
        <v>0</v>
      </c>
      <c r="G320" s="2">
        <f>[1]MES!G320-[1]MES!$E320</f>
        <v>0</v>
      </c>
      <c r="H320" s="2">
        <f>[1]MES!H320-[1]MES!$E320</f>
        <v>0</v>
      </c>
      <c r="I320" s="2">
        <f>[1]MES!I320-[1]MES!$E320</f>
        <v>-4.1104578470513218</v>
      </c>
      <c r="J320" s="2">
        <f>[1]MES!J320-[1]MES!$E320</f>
        <v>-4.175225024261394</v>
      </c>
      <c r="K320" s="2">
        <f>[1]MES!K320-[1]MES!$E320</f>
        <v>-4.7393353615508858</v>
      </c>
      <c r="L320" s="2">
        <f>[1]MES!L320-[1]MES!$E320</f>
        <v>-4.7393353615508858</v>
      </c>
      <c r="M320" s="2">
        <f>[1]MES!M320-[1]MES!$E320</f>
        <v>-6.1412021061452151</v>
      </c>
      <c r="N320" s="2">
        <f>[1]MES!N320-[1]MES!$E320</f>
        <v>-6.1412021061452151</v>
      </c>
      <c r="O320" s="2">
        <f>[1]MES!O320-[1]MES!$E320</f>
        <v>-6.8588142385088702</v>
      </c>
      <c r="P320" s="2">
        <f>[1]MES!P320-[1]MES!$E320</f>
        <v>-8.0708528153454324</v>
      </c>
      <c r="Q320" s="2">
        <f>[1]MES!Q320-[1]MES!$E320</f>
        <v>-9.87302630550289</v>
      </c>
      <c r="R320" s="2">
        <f>[1]MES!R320-[1]MES!$E320</f>
        <v>-10.881663371109966</v>
      </c>
      <c r="S320" s="2">
        <f>[1]MES!S320-[1]MES!$E320</f>
        <v>-12.358072487065783</v>
      </c>
      <c r="T320" s="2">
        <f>[1]MES!T320-[1]MES!$E320</f>
        <v>-13.314414754423154</v>
      </c>
      <c r="U320" s="2">
        <f>[1]MES!U320-[1]MES!$E320</f>
        <v>-14.018614256619372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[1]MES!E321-[1]MES!$E321</f>
        <v>0</v>
      </c>
      <c r="F321" s="2">
        <f>[1]MES!F321-[1]MES!$E321</f>
        <v>0</v>
      </c>
      <c r="G321" s="2">
        <f>[1]MES!G321-[1]MES!$E321</f>
        <v>0</v>
      </c>
      <c r="H321" s="2">
        <f>[1]MES!H321-[1]MES!$E321</f>
        <v>-0.9781020396598592</v>
      </c>
      <c r="I321" s="2">
        <f>[1]MES!I321-[1]MES!$E321</f>
        <v>-3.6408260334455065</v>
      </c>
      <c r="J321" s="2">
        <f>[1]MES!J321-[1]MES!$E321</f>
        <v>-4.8633636769533553</v>
      </c>
      <c r="K321" s="2">
        <f>[1]MES!K321-[1]MES!$E321</f>
        <v>-4.8633636769533553</v>
      </c>
      <c r="L321" s="2">
        <f>[1]MES!L321-[1]MES!$E321</f>
        <v>-4.8633636769533553</v>
      </c>
      <c r="M321" s="2">
        <f>[1]MES!M321-[1]MES!$E321</f>
        <v>-4.8633636769533553</v>
      </c>
      <c r="N321" s="2">
        <f>[1]MES!N321-[1]MES!$E321</f>
        <v>-7.6471938667315982</v>
      </c>
      <c r="O321" s="2">
        <f>[1]MES!O321-[1]MES!$E321</f>
        <v>-7.8017466829988393</v>
      </c>
      <c r="P321" s="2">
        <f>[1]MES!P321-[1]MES!$E321</f>
        <v>-9.9515191649309713</v>
      </c>
      <c r="Q321" s="2">
        <f>[1]MES!Q321-[1]MES!$E321</f>
        <v>-13.363734315009381</v>
      </c>
      <c r="R321" s="2">
        <f>[1]MES!R321-[1]MES!$E321</f>
        <v>-15.815161709460668</v>
      </c>
      <c r="S321" s="2">
        <f>[1]MES!S321-[1]MES!$E321</f>
        <v>-17.650066412058948</v>
      </c>
      <c r="T321" s="2">
        <f>[1]MES!T321-[1]MES!$E321</f>
        <v>-18.930832906151522</v>
      </c>
      <c r="U321" s="2">
        <f>[1]MES!U321-[1]MES!$E321</f>
        <v>-19.859694238367993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[1]MES!E322-[1]MES!$E322</f>
        <v>0</v>
      </c>
      <c r="F322" s="2">
        <f>[1]MES!F322-[1]MES!$E322</f>
        <v>0</v>
      </c>
      <c r="G322" s="2">
        <f>[1]MES!G322-[1]MES!$E322</f>
        <v>0</v>
      </c>
      <c r="H322" s="2">
        <f>[1]MES!H322-[1]MES!$E322</f>
        <v>-0.34444402964278709</v>
      </c>
      <c r="I322" s="2">
        <f>[1]MES!I322-[1]MES!$E322</f>
        <v>-0.3542014937162179</v>
      </c>
      <c r="J322" s="2">
        <f>[1]MES!J322-[1]MES!$E322</f>
        <v>-1.0413958841984226</v>
      </c>
      <c r="K322" s="2">
        <f>[1]MES!K322-[1]MES!$E322</f>
        <v>-2.4360855147476457</v>
      </c>
      <c r="L322" s="2">
        <f>[1]MES!L322-[1]MES!$E322</f>
        <v>-4.3671524290585353</v>
      </c>
      <c r="M322" s="2">
        <f>[1]MES!M322-[1]MES!$E322</f>
        <v>-4.3671524290585353</v>
      </c>
      <c r="N322" s="2">
        <f>[1]MES!N322-[1]MES!$E322</f>
        <v>-4.7020718913524178</v>
      </c>
      <c r="O322" s="2">
        <f>[1]MES!O322-[1]MES!$E322</f>
        <v>-4.7020718913524178</v>
      </c>
      <c r="P322" s="2">
        <f>[1]MES!P322-[1]MES!$E322</f>
        <v>-6.1371365994092741</v>
      </c>
      <c r="Q322" s="2">
        <f>[1]MES!Q322-[1]MES!$E322</f>
        <v>-6.8466683084343032</v>
      </c>
      <c r="R322" s="2">
        <f>[1]MES!R322-[1]MES!$E322</f>
        <v>-9.5766532477968127</v>
      </c>
      <c r="S322" s="2">
        <f>[1]MES!S322-[1]MES!$E322</f>
        <v>-10.156851406186647</v>
      </c>
      <c r="T322" s="2">
        <f>[1]MES!T322-[1]MES!$E322</f>
        <v>-11.812990452229016</v>
      </c>
      <c r="U322" s="2">
        <f>[1]MES!U322-[1]MES!$E322</f>
        <v>-12.945762908629248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[1]MES!E323-[1]MES!$E323</f>
        <v>0</v>
      </c>
      <c r="F323" s="2">
        <f>[1]MES!F323-[1]MES!$E323</f>
        <v>0</v>
      </c>
      <c r="G323" s="2">
        <f>[1]MES!G323-[1]MES!$E323</f>
        <v>-1.4967264968845626</v>
      </c>
      <c r="H323" s="2">
        <f>[1]MES!H323-[1]MES!$E323</f>
        <v>-2.5436342788421058</v>
      </c>
      <c r="I323" s="2">
        <f>[1]MES!I323-[1]MES!$E323</f>
        <v>-2.7847020216373437</v>
      </c>
      <c r="J323" s="2">
        <f>[1]MES!J323-[1]MES!$E323</f>
        <v>-3.8787213463949968</v>
      </c>
      <c r="K323" s="2">
        <f>[1]MES!K323-[1]MES!$E323</f>
        <v>-5.3160736199362759</v>
      </c>
      <c r="L323" s="2">
        <f>[1]MES!L323-[1]MES!$E323</f>
        <v>-7.053040265209674</v>
      </c>
      <c r="M323" s="2">
        <f>[1]MES!M323-[1]MES!$E323</f>
        <v>-7.9027499975014308</v>
      </c>
      <c r="N323" s="2">
        <f>[1]MES!N323-[1]MES!$E323</f>
        <v>-7.9027499975014308</v>
      </c>
      <c r="O323" s="2">
        <f>[1]MES!O323-[1]MES!$E323</f>
        <v>-8.0750977983779677</v>
      </c>
      <c r="P323" s="2">
        <f>[1]MES!P323-[1]MES!$E323</f>
        <v>-8.3785569231205983</v>
      </c>
      <c r="Q323" s="2">
        <f>[1]MES!Q323-[1]MES!$E323</f>
        <v>-8.513937440487382</v>
      </c>
      <c r="R323" s="2">
        <f>[1]MES!R323-[1]MES!$E323</f>
        <v>-10.047028528519263</v>
      </c>
      <c r="S323" s="2">
        <f>[1]MES!S323-[1]MES!$E323</f>
        <v>-11.787562830272705</v>
      </c>
      <c r="T323" s="2">
        <f>[1]MES!T323-[1]MES!$E323</f>
        <v>-12.82797049730577</v>
      </c>
      <c r="U323" s="2">
        <f>[1]MES!U323-[1]MES!$E323</f>
        <v>-13.628480236849228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[1]MES!E324-[1]MES!$E324</f>
        <v>0</v>
      </c>
      <c r="F324" s="2">
        <f>[1]MES!F324-[1]MES!$E324</f>
        <v>0</v>
      </c>
      <c r="G324" s="2">
        <f>[1]MES!G324-[1]MES!$E324</f>
        <v>0</v>
      </c>
      <c r="H324" s="2">
        <f>[1]MES!H324-[1]MES!$E324</f>
        <v>-1.2328017798710817</v>
      </c>
      <c r="I324" s="2">
        <f>[1]MES!I324-[1]MES!$E324</f>
        <v>-2.532157913562088</v>
      </c>
      <c r="J324" s="2">
        <f>[1]MES!J324-[1]MES!$E324</f>
        <v>-4.2800634680264267</v>
      </c>
      <c r="K324" s="2">
        <f>[1]MES!K324-[1]MES!$E324</f>
        <v>-5.8474798323539119</v>
      </c>
      <c r="L324" s="2">
        <f>[1]MES!L324-[1]MES!$E324</f>
        <v>-6.8384984372094095</v>
      </c>
      <c r="M324" s="2">
        <f>[1]MES!M324-[1]MES!$E324</f>
        <v>-7.3316261477433073</v>
      </c>
      <c r="N324" s="2">
        <f>[1]MES!N324-[1]MES!$E324</f>
        <v>-8.1653168750213183</v>
      </c>
      <c r="O324" s="2">
        <f>[1]MES!O324-[1]MES!$E324</f>
        <v>-8.1653168750213183</v>
      </c>
      <c r="P324" s="2">
        <f>[1]MES!P324-[1]MES!$E324</f>
        <v>-8.1653168750213183</v>
      </c>
      <c r="Q324" s="2">
        <f>[1]MES!Q324-[1]MES!$E324</f>
        <v>-8.8970282784826935</v>
      </c>
      <c r="R324" s="2">
        <f>[1]MES!R324-[1]MES!$E324</f>
        <v>-9.9370211270144466</v>
      </c>
      <c r="S324" s="2">
        <f>[1]MES!S324-[1]MES!$E324</f>
        <v>-11.21760982253754</v>
      </c>
      <c r="T324" s="2">
        <f>[1]MES!T324-[1]MES!$E324</f>
        <v>-12.011878189296652</v>
      </c>
      <c r="U324" s="2">
        <f>[1]MES!U324-[1]MES!$E324</f>
        <v>-12.533350604241861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[1]MES!E325-[1]MES!$E325</f>
        <v>0</v>
      </c>
      <c r="F325" s="2">
        <f>[1]MES!F325-[1]MES!$E325</f>
        <v>0</v>
      </c>
      <c r="G325" s="2">
        <f>[1]MES!G325-[1]MES!$E325</f>
        <v>0</v>
      </c>
      <c r="H325" s="2">
        <f>[1]MES!H325-[1]MES!$E325</f>
        <v>-0.44392021546823912</v>
      </c>
      <c r="I325" s="2">
        <f>[1]MES!I325-[1]MES!$E325</f>
        <v>-2.9997728785097451</v>
      </c>
      <c r="J325" s="2">
        <f>[1]MES!J325-[1]MES!$E325</f>
        <v>-2.9997728785097451</v>
      </c>
      <c r="K325" s="2">
        <f>[1]MES!K325-[1]MES!$E325</f>
        <v>-3.4808934030876202</v>
      </c>
      <c r="L325" s="2">
        <f>[1]MES!L325-[1]MES!$E325</f>
        <v>-4.8011880922135362</v>
      </c>
      <c r="M325" s="2">
        <f>[1]MES!M325-[1]MES!$E325</f>
        <v>-5.5028372062409119</v>
      </c>
      <c r="N325" s="2">
        <f>[1]MES!N325-[1]MES!$E325</f>
        <v>-6.9771347195183893</v>
      </c>
      <c r="O325" s="2">
        <f>[1]MES!O325-[1]MES!$E325</f>
        <v>-8.1127584981255865</v>
      </c>
      <c r="P325" s="2">
        <f>[1]MES!P325-[1]MES!$E325</f>
        <v>-8.7439993473582405</v>
      </c>
      <c r="Q325" s="2">
        <f>[1]MES!Q325-[1]MES!$E325</f>
        <v>-8.8582633478726507</v>
      </c>
      <c r="R325" s="2">
        <f>[1]MES!R325-[1]MES!$E325</f>
        <v>-8.8582633478726507</v>
      </c>
      <c r="S325" s="2">
        <f>[1]MES!S325-[1]MES!$E325</f>
        <v>-8.8582633478726507</v>
      </c>
      <c r="T325" s="2">
        <f>[1]MES!T325-[1]MES!$E325</f>
        <v>-8.5936606726701115</v>
      </c>
      <c r="U325" s="2">
        <f>[1]MES!U325-[1]MES!$E325</f>
        <v>-8.6862671005295624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[1]MES!E326-[1]MES!$E326</f>
        <v>0</v>
      </c>
      <c r="F326" s="2">
        <f>[1]MES!F326-[1]MES!$E326</f>
        <v>0</v>
      </c>
      <c r="G326" s="2">
        <f>[1]MES!G326-[1]MES!$E326</f>
        <v>0</v>
      </c>
      <c r="H326" s="2">
        <f>[1]MES!H326-[1]MES!$E326</f>
        <v>-0.35043406710403247</v>
      </c>
      <c r="I326" s="2">
        <f>[1]MES!I326-[1]MES!$E326</f>
        <v>-3.2951819363129005</v>
      </c>
      <c r="J326" s="2">
        <f>[1]MES!J326-[1]MES!$E326</f>
        <v>-6.3165018134780695</v>
      </c>
      <c r="K326" s="2">
        <f>[1]MES!K326-[1]MES!$E326</f>
        <v>-6.3165018134780695</v>
      </c>
      <c r="L326" s="2">
        <f>[1]MES!L326-[1]MES!$E326</f>
        <v>-6.3165018134780695</v>
      </c>
      <c r="M326" s="2">
        <f>[1]MES!M326-[1]MES!$E326</f>
        <v>-6.3165018134780695</v>
      </c>
      <c r="N326" s="2">
        <f>[1]MES!N326-[1]MES!$E326</f>
        <v>-6.3165018134780695</v>
      </c>
      <c r="O326" s="2">
        <f>[1]MES!O326-[1]MES!$E326</f>
        <v>-6.3597999597144366</v>
      </c>
      <c r="P326" s="2">
        <f>[1]MES!P326-[1]MES!$E326</f>
        <v>-6.9653189123620649</v>
      </c>
      <c r="Q326" s="2">
        <f>[1]MES!Q326-[1]MES!$E326</f>
        <v>-10.211068717866723</v>
      </c>
      <c r="R326" s="2">
        <f>[1]MES!R326-[1]MES!$E326</f>
        <v>-11.925205551046091</v>
      </c>
      <c r="S326" s="2">
        <f>[1]MES!S326-[1]MES!$E326</f>
        <v>-13.00684745301028</v>
      </c>
      <c r="T326" s="2">
        <f>[1]MES!T326-[1]MES!$E326</f>
        <v>-13.781568359776344</v>
      </c>
      <c r="U326" s="2">
        <f>[1]MES!U326-[1]MES!$E326</f>
        <v>-14.396203175856016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[1]MES!E327-[1]MES!$E327</f>
        <v>0</v>
      </c>
      <c r="F327" s="2">
        <f>[1]MES!F327-[1]MES!$E327</f>
        <v>0</v>
      </c>
      <c r="G327" s="2">
        <f>[1]MES!G327-[1]MES!$E327</f>
        <v>0</v>
      </c>
      <c r="H327" s="2">
        <f>[1]MES!H327-[1]MES!$E327</f>
        <v>0</v>
      </c>
      <c r="I327" s="2">
        <f>[1]MES!I327-[1]MES!$E327</f>
        <v>-0.96321253649372807</v>
      </c>
      <c r="J327" s="2">
        <f>[1]MES!J327-[1]MES!$E327</f>
        <v>-2.037060791691701</v>
      </c>
      <c r="K327" s="2">
        <f>[1]MES!K327-[1]MES!$E327</f>
        <v>-3.0426168923707451</v>
      </c>
      <c r="L327" s="2">
        <f>[1]MES!L327-[1]MES!$E327</f>
        <v>-4.5519534747104018</v>
      </c>
      <c r="M327" s="2">
        <f>[1]MES!M327-[1]MES!$E327</f>
        <v>-5.4914077764771037</v>
      </c>
      <c r="N327" s="2">
        <f>[1]MES!N327-[1]MES!$E327</f>
        <v>-6.2475785708411706</v>
      </c>
      <c r="O327" s="2">
        <f>[1]MES!O327-[1]MES!$E327</f>
        <v>-6.2475785708411706</v>
      </c>
      <c r="P327" s="2">
        <f>[1]MES!P327-[1]MES!$E327</f>
        <v>-6.2475785708411706</v>
      </c>
      <c r="Q327" s="2">
        <f>[1]MES!Q327-[1]MES!$E327</f>
        <v>-6.459441408125798</v>
      </c>
      <c r="R327" s="2">
        <f>[1]MES!R327-[1]MES!$E327</f>
        <v>-6.8903385409506797</v>
      </c>
      <c r="S327" s="2">
        <f>[1]MES!S327-[1]MES!$E327</f>
        <v>-6.8903385409506797</v>
      </c>
      <c r="T327" s="2">
        <f>[1]MES!T327-[1]MES!$E327</f>
        <v>-6.4635093242524846</v>
      </c>
      <c r="U327" s="2">
        <f>[1]MES!U327-[1]MES!$E327</f>
        <v>-6.3456164379276174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[1]MES!E328-[1]MES!$E328</f>
        <v>0</v>
      </c>
      <c r="F328" s="2">
        <f>[1]MES!F328-[1]MES!$E328</f>
        <v>0</v>
      </c>
      <c r="G328" s="2">
        <f>[1]MES!G328-[1]MES!$E328</f>
        <v>0</v>
      </c>
      <c r="H328" s="2">
        <f>[1]MES!H328-[1]MES!$E328</f>
        <v>0</v>
      </c>
      <c r="I328" s="2">
        <f>[1]MES!I328-[1]MES!$E328</f>
        <v>-2.7338977106650333</v>
      </c>
      <c r="J328" s="2">
        <f>[1]MES!J328-[1]MES!$E328</f>
        <v>-2.7338977106650333</v>
      </c>
      <c r="K328" s="2">
        <f>[1]MES!K328-[1]MES!$E328</f>
        <v>-3.2416088063212385</v>
      </c>
      <c r="L328" s="2">
        <f>[1]MES!L328-[1]MES!$E328</f>
        <v>-4.9748060182057827</v>
      </c>
      <c r="M328" s="2">
        <f>[1]MES!M328-[1]MES!$E328</f>
        <v>-5.7057426984432311</v>
      </c>
      <c r="N328" s="2">
        <f>[1]MES!N328-[1]MES!$E328</f>
        <v>-5.7057426984432311</v>
      </c>
      <c r="O328" s="2">
        <f>[1]MES!O328-[1]MES!$E328</f>
        <v>-5.5160699941658748</v>
      </c>
      <c r="P328" s="2">
        <f>[1]MES!P328-[1]MES!$E328</f>
        <v>-5.5160699941658748</v>
      </c>
      <c r="Q328" s="2">
        <f>[1]MES!Q328-[1]MES!$E328</f>
        <v>-5.5160699941658748</v>
      </c>
      <c r="R328" s="2">
        <f>[1]MES!R328-[1]MES!$E328</f>
        <v>-5.8749175805217817</v>
      </c>
      <c r="S328" s="2">
        <f>[1]MES!S328-[1]MES!$E328</f>
        <v>-6.6153912135290938</v>
      </c>
      <c r="T328" s="2">
        <f>[1]MES!T328-[1]MES!$E328</f>
        <v>-7.3506785656037295</v>
      </c>
      <c r="U328" s="2">
        <f>[1]MES!U328-[1]MES!$E328</f>
        <v>-8.3489173419319798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[1]MES!E329-[1]MES!$E329</f>
        <v>0</v>
      </c>
      <c r="F329" s="2">
        <f>[1]MES!F329-[1]MES!$E329</f>
        <v>0</v>
      </c>
      <c r="G329" s="2">
        <f>[1]MES!G329-[1]MES!$E329</f>
        <v>-0.41159228076452337</v>
      </c>
      <c r="H329" s="2">
        <f>[1]MES!H329-[1]MES!$E329</f>
        <v>-1.5395185683384227</v>
      </c>
      <c r="I329" s="2">
        <f>[1]MES!I329-[1]MES!$E329</f>
        <v>-3.2729053244579518</v>
      </c>
      <c r="J329" s="2">
        <f>[1]MES!J329-[1]MES!$E329</f>
        <v>-3.9444688574331366</v>
      </c>
      <c r="K329" s="2">
        <f>[1]MES!K329-[1]MES!$E329</f>
        <v>-4.9481489150197717</v>
      </c>
      <c r="L329" s="2">
        <f>[1]MES!L329-[1]MES!$E329</f>
        <v>-5.2770380541338824</v>
      </c>
      <c r="M329" s="2">
        <f>[1]MES!M329-[1]MES!$E329</f>
        <v>-5.5449108818478123</v>
      </c>
      <c r="N329" s="2">
        <f>[1]MES!N329-[1]MES!$E329</f>
        <v>-5.5449108818478123</v>
      </c>
      <c r="O329" s="2">
        <f>[1]MES!O329-[1]MES!$E329</f>
        <v>-5.6284644993401685</v>
      </c>
      <c r="P329" s="2">
        <f>[1]MES!P329-[1]MES!$E329</f>
        <v>-6.8651012757975565</v>
      </c>
      <c r="Q329" s="2">
        <f>[1]MES!Q329-[1]MES!$E329</f>
        <v>-7.5134588044946753</v>
      </c>
      <c r="R329" s="2">
        <f>[1]MES!R329-[1]MES!$E329</f>
        <v>-10.493395300304229</v>
      </c>
      <c r="S329" s="2">
        <f>[1]MES!S329-[1]MES!$E329</f>
        <v>-12.261054576357708</v>
      </c>
      <c r="T329" s="2">
        <f>[1]MES!T329-[1]MES!$E329</f>
        <v>-13.203289321099163</v>
      </c>
      <c r="U329" s="2">
        <f>[1]MES!U329-[1]MES!$E329</f>
        <v>-13.972137016675532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[1]MES!E330-[1]MES!$E330</f>
        <v>0</v>
      </c>
      <c r="F330" s="2">
        <f>[1]MES!F330-[1]MES!$E330</f>
        <v>0</v>
      </c>
      <c r="G330" s="2">
        <f>[1]MES!G330-[1]MES!$E330</f>
        <v>0</v>
      </c>
      <c r="H330" s="2">
        <f>[1]MES!H330-[1]MES!$E330</f>
        <v>-0.11609479907335185</v>
      </c>
      <c r="I330" s="2">
        <f>[1]MES!I330-[1]MES!$E330</f>
        <v>-0.69937290564068633</v>
      </c>
      <c r="J330" s="2">
        <f>[1]MES!J330-[1]MES!$E330</f>
        <v>-0.76024530579748273</v>
      </c>
      <c r="K330" s="2">
        <f>[1]MES!K330-[1]MES!$E330</f>
        <v>-3.2228665219467274</v>
      </c>
      <c r="L330" s="2">
        <f>[1]MES!L330-[1]MES!$E330</f>
        <v>-4.3415851576081366</v>
      </c>
      <c r="M330" s="2">
        <f>[1]MES!M330-[1]MES!$E330</f>
        <v>-5.5477892512737554</v>
      </c>
      <c r="N330" s="2">
        <f>[1]MES!N330-[1]MES!$E330</f>
        <v>-6.8740871250686126</v>
      </c>
      <c r="O330" s="2">
        <f>[1]MES!O330-[1]MES!$E330</f>
        <v>-7.4844365452246251</v>
      </c>
      <c r="P330" s="2">
        <f>[1]MES!P330-[1]MES!$E330</f>
        <v>-8.8879908035305277</v>
      </c>
      <c r="Q330" s="2">
        <f>[1]MES!Q330-[1]MES!$E330</f>
        <v>-8.8879908035305277</v>
      </c>
      <c r="R330" s="2">
        <f>[1]MES!R330-[1]MES!$E330</f>
        <v>-10.903678079185127</v>
      </c>
      <c r="S330" s="2">
        <f>[1]MES!S330-[1]MES!$E330</f>
        <v>-12.442275085718862</v>
      </c>
      <c r="T330" s="2">
        <f>[1]MES!T330-[1]MES!$E330</f>
        <v>-13.978346169499815</v>
      </c>
      <c r="U330" s="2">
        <f>[1]MES!U330-[1]MES!$E330</f>
        <v>-15.169150474492611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[1]MES!E331-[1]MES!$E331</f>
        <v>0</v>
      </c>
      <c r="F331" s="2">
        <f>[1]MES!F331-[1]MES!$E331</f>
        <v>0</v>
      </c>
      <c r="G331" s="2">
        <f>[1]MES!G331-[1]MES!$E331</f>
        <v>0</v>
      </c>
      <c r="H331" s="2">
        <f>[1]MES!H331-[1]MES!$E331</f>
        <v>0</v>
      </c>
      <c r="I331" s="2">
        <f>[1]MES!I331-[1]MES!$E331</f>
        <v>-1.9018954358574405</v>
      </c>
      <c r="J331" s="2">
        <f>[1]MES!J331-[1]MES!$E331</f>
        <v>-4.0303518229524542</v>
      </c>
      <c r="K331" s="2">
        <f>[1]MES!K331-[1]MES!$E331</f>
        <v>-4.0303518229524542</v>
      </c>
      <c r="L331" s="2">
        <f>[1]MES!L331-[1]MES!$E331</f>
        <v>-4.8777083113567556</v>
      </c>
      <c r="M331" s="2">
        <f>[1]MES!M331-[1]MES!$E331</f>
        <v>-5.9191256859972867</v>
      </c>
      <c r="N331" s="2">
        <f>[1]MES!N331-[1]MES!$E331</f>
        <v>-6.4919909986679869</v>
      </c>
      <c r="O331" s="2">
        <f>[1]MES!O331-[1]MES!$E331</f>
        <v>-6.4919909986679869</v>
      </c>
      <c r="P331" s="2">
        <f>[1]MES!P331-[1]MES!$E331</f>
        <v>-7.2708037353308441</v>
      </c>
      <c r="Q331" s="2">
        <f>[1]MES!Q331-[1]MES!$E331</f>
        <v>-7.7541522573373527</v>
      </c>
      <c r="R331" s="2">
        <f>[1]MES!R331-[1]MES!$E331</f>
        <v>-8.1072426800718915</v>
      </c>
      <c r="S331" s="2">
        <f>[1]MES!S331-[1]MES!$E331</f>
        <v>-8.1072426800718915</v>
      </c>
      <c r="T331" s="2">
        <f>[1]MES!T331-[1]MES!$E331</f>
        <v>-8.1072426800718915</v>
      </c>
      <c r="U331" s="2">
        <f>[1]MES!U331-[1]MES!$E331</f>
        <v>-8.0557188546814444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[1]MES!E332-[1]MES!$E332</f>
        <v>0</v>
      </c>
      <c r="F332" s="2">
        <f>[1]MES!F332-[1]MES!$E332</f>
        <v>0</v>
      </c>
      <c r="G332" s="2">
        <f>[1]MES!G332-[1]MES!$E332</f>
        <v>-1.3546761888802763</v>
      </c>
      <c r="H332" s="2">
        <f>[1]MES!H332-[1]MES!$E332</f>
        <v>-3.6870624985652398</v>
      </c>
      <c r="I332" s="2">
        <f>[1]MES!I332-[1]MES!$E332</f>
        <v>-5.4969658292947514</v>
      </c>
      <c r="J332" s="2">
        <f>[1]MES!J332-[1]MES!$E332</f>
        <v>-5.4969658292947514</v>
      </c>
      <c r="K332" s="2">
        <f>[1]MES!K332-[1]MES!$E332</f>
        <v>-6.2990767157031797</v>
      </c>
      <c r="L332" s="2">
        <f>[1]MES!L332-[1]MES!$E332</f>
        <v>-6.2990767157031797</v>
      </c>
      <c r="M332" s="2">
        <f>[1]MES!M332-[1]MES!$E332</f>
        <v>-6.5160806388545893</v>
      </c>
      <c r="N332" s="2">
        <f>[1]MES!N332-[1]MES!$E332</f>
        <v>-6.5160806388545893</v>
      </c>
      <c r="O332" s="2">
        <f>[1]MES!O332-[1]MES!$E332</f>
        <v>-6.5160806388545893</v>
      </c>
      <c r="P332" s="2">
        <f>[1]MES!P332-[1]MES!$E332</f>
        <v>-6.5160806388545893</v>
      </c>
      <c r="Q332" s="2">
        <f>[1]MES!Q332-[1]MES!$E332</f>
        <v>-6.5664456578309114</v>
      </c>
      <c r="R332" s="2">
        <f>[1]MES!R332-[1]MES!$E332</f>
        <v>-7.0625406748844739</v>
      </c>
      <c r="S332" s="2">
        <f>[1]MES!S332-[1]MES!$E332</f>
        <v>-7.6421790951258117</v>
      </c>
      <c r="T332" s="2">
        <f>[1]MES!T332-[1]MES!$E332</f>
        <v>-9.0692886058683229</v>
      </c>
      <c r="U332" s="2">
        <f>[1]MES!U332-[1]MES!$E332</f>
        <v>-10.092275439668938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[1]MES!E333-[1]MES!$E333</f>
        <v>0</v>
      </c>
      <c r="F333" s="2">
        <f>[1]MES!F333-[1]MES!$E333</f>
        <v>0</v>
      </c>
      <c r="G333" s="2">
        <f>[1]MES!G333-[1]MES!$E333</f>
        <v>-2.1327988131346842E-2</v>
      </c>
      <c r="H333" s="2">
        <f>[1]MES!H333-[1]MES!$E333</f>
        <v>-2.1327988131346842E-2</v>
      </c>
      <c r="I333" s="2">
        <f>[1]MES!I333-[1]MES!$E333</f>
        <v>-0.45676992832831331</v>
      </c>
      <c r="J333" s="2">
        <f>[1]MES!J333-[1]MES!$E333</f>
        <v>-2.2462497660308998</v>
      </c>
      <c r="K333" s="2">
        <f>[1]MES!K333-[1]MES!$E333</f>
        <v>-4.3750290700114789</v>
      </c>
      <c r="L333" s="2">
        <f>[1]MES!L333-[1]MES!$E333</f>
        <v>-7.7602732923419637</v>
      </c>
      <c r="M333" s="2">
        <f>[1]MES!M333-[1]MES!$E333</f>
        <v>-7.8185741858779778</v>
      </c>
      <c r="N333" s="2">
        <f>[1]MES!N333-[1]MES!$E333</f>
        <v>-7.8185741858779778</v>
      </c>
      <c r="O333" s="2">
        <f>[1]MES!O333-[1]MES!$E333</f>
        <v>-7.8185741858779778</v>
      </c>
      <c r="P333" s="2">
        <f>[1]MES!P333-[1]MES!$E333</f>
        <v>-7.9298728383939618</v>
      </c>
      <c r="Q333" s="2">
        <f>[1]MES!Q333-[1]MES!$E333</f>
        <v>-8.6132382373233298</v>
      </c>
      <c r="R333" s="2">
        <f>[1]MES!R333-[1]MES!$E333</f>
        <v>-9.7117352744221819</v>
      </c>
      <c r="S333" s="2">
        <f>[1]MES!S333-[1]MES!$E333</f>
        <v>-9.7998997577406755</v>
      </c>
      <c r="T333" s="2">
        <f>[1]MES!T333-[1]MES!$E333</f>
        <v>-10.237190131787301</v>
      </c>
      <c r="U333" s="2">
        <f>[1]MES!U333-[1]MES!$E333</f>
        <v>-10.951925415867422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[1]MES!E334-[1]MES!$E334</f>
        <v>0</v>
      </c>
      <c r="F334" s="2">
        <f>[1]MES!F334-[1]MES!$E334</f>
        <v>0</v>
      </c>
      <c r="G334" s="2">
        <f>[1]MES!G334-[1]MES!$E334</f>
        <v>-1.648953349967627</v>
      </c>
      <c r="H334" s="2">
        <f>[1]MES!H334-[1]MES!$E334</f>
        <v>-3.1910538203118222</v>
      </c>
      <c r="I334" s="2">
        <f>[1]MES!I334-[1]MES!$E334</f>
        <v>-3.8104541678075634</v>
      </c>
      <c r="J334" s="2">
        <f>[1]MES!J334-[1]MES!$E334</f>
        <v>-4.8601951534072896</v>
      </c>
      <c r="K334" s="2">
        <f>[1]MES!K334-[1]MES!$E334</f>
        <v>-5.0793163542996353</v>
      </c>
      <c r="L334" s="2">
        <f>[1]MES!L334-[1]MES!$E334</f>
        <v>-5.0793163542996353</v>
      </c>
      <c r="M334" s="2">
        <f>[1]MES!M334-[1]MES!$E334</f>
        <v>-4.6323850075959569</v>
      </c>
      <c r="N334" s="2">
        <f>[1]MES!N334-[1]MES!$E334</f>
        <v>-4.6323850075959569</v>
      </c>
      <c r="O334" s="2">
        <f>[1]MES!O334-[1]MES!$E334</f>
        <v>-4.6323850075959569</v>
      </c>
      <c r="P334" s="2">
        <f>[1]MES!P334-[1]MES!$E334</f>
        <v>-4.414574619247233</v>
      </c>
      <c r="Q334" s="2">
        <f>[1]MES!Q334-[1]MES!$E334</f>
        <v>-4.0156608249155141</v>
      </c>
      <c r="R334" s="2">
        <f>[1]MES!R334-[1]MES!$E334</f>
        <v>-4.2974037076112808</v>
      </c>
      <c r="S334" s="2">
        <f>[1]MES!S334-[1]MES!$E334</f>
        <v>-5.424383754511652</v>
      </c>
      <c r="T334" s="2">
        <f>[1]MES!T334-[1]MES!$E334</f>
        <v>-5.7886076739799819</v>
      </c>
      <c r="U334" s="2">
        <f>[1]MES!U334-[1]MES!$E334</f>
        <v>-7.1386502872761355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[1]MES!E335-[1]MES!$E335</f>
        <v>0</v>
      </c>
      <c r="F335" s="2">
        <f>[1]MES!F335-[1]MES!$E335</f>
        <v>0</v>
      </c>
      <c r="G335" s="2">
        <f>[1]MES!G335-[1]MES!$E335</f>
        <v>0</v>
      </c>
      <c r="H335" s="2">
        <f>[1]MES!H335-[1]MES!$E335</f>
        <v>-0.15910649958617284</v>
      </c>
      <c r="I335" s="2">
        <f>[1]MES!I335-[1]MES!$E335</f>
        <v>-1.3973189287735437</v>
      </c>
      <c r="J335" s="2">
        <f>[1]MES!J335-[1]MES!$E335</f>
        <v>-3.9399213509329485</v>
      </c>
      <c r="K335" s="2">
        <f>[1]MES!K335-[1]MES!$E335</f>
        <v>-5.0154913624336217</v>
      </c>
      <c r="L335" s="2">
        <f>[1]MES!L335-[1]MES!$E335</f>
        <v>-5.5025658055925106</v>
      </c>
      <c r="M335" s="2">
        <f>[1]MES!M335-[1]MES!$E335</f>
        <v>-5.6727378867312837</v>
      </c>
      <c r="N335" s="2">
        <f>[1]MES!N335-[1]MES!$E335</f>
        <v>-5.8532571119226589</v>
      </c>
      <c r="O335" s="2">
        <f>[1]MES!O335-[1]MES!$E335</f>
        <v>-6.6219776974762539</v>
      </c>
      <c r="P335" s="2">
        <f>[1]MES!P335-[1]MES!$E335</f>
        <v>-7.5706344809170929</v>
      </c>
      <c r="Q335" s="2">
        <f>[1]MES!Q335-[1]MES!$E335</f>
        <v>-7.7595431725236068</v>
      </c>
      <c r="R335" s="2">
        <f>[1]MES!R335-[1]MES!$E335</f>
        <v>-8.5060625138313384</v>
      </c>
      <c r="S335" s="2">
        <f>[1]MES!S335-[1]MES!$E335</f>
        <v>-8.5060625138313384</v>
      </c>
      <c r="T335" s="2">
        <f>[1]MES!T335-[1]MES!$E335</f>
        <v>-9.3237077344015376</v>
      </c>
      <c r="U335" s="2">
        <f>[1]MES!U335-[1]MES!$E335</f>
        <v>-10.354451664163179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[1]MES!E336-[1]MES!$E336</f>
        <v>0</v>
      </c>
      <c r="F336" s="2">
        <f>[1]MES!F336-[1]MES!$E336</f>
        <v>0</v>
      </c>
      <c r="G336" s="2">
        <f>[1]MES!G336-[1]MES!$E336</f>
        <v>0</v>
      </c>
      <c r="H336" s="2">
        <f>[1]MES!H336-[1]MES!$E336</f>
        <v>-0.21860103945226683</v>
      </c>
      <c r="I336" s="2">
        <f>[1]MES!I336-[1]MES!$E336</f>
        <v>-2.5438480484257724</v>
      </c>
      <c r="J336" s="2">
        <f>[1]MES!J336-[1]MES!$E336</f>
        <v>-4.0002713950478039</v>
      </c>
      <c r="K336" s="2">
        <f>[1]MES!K336-[1]MES!$E336</f>
        <v>-5.080323525949666</v>
      </c>
      <c r="L336" s="2">
        <f>[1]MES!L336-[1]MES!$E336</f>
        <v>-6.5325962273283267</v>
      </c>
      <c r="M336" s="2">
        <f>[1]MES!M336-[1]MES!$E336</f>
        <v>-6.5987887010377335</v>
      </c>
      <c r="N336" s="2">
        <f>[1]MES!N336-[1]MES!$E336</f>
        <v>-6.8160210476592198</v>
      </c>
      <c r="O336" s="2">
        <f>[1]MES!O336-[1]MES!$E336</f>
        <v>-6.8160210476592198</v>
      </c>
      <c r="P336" s="2">
        <f>[1]MES!P336-[1]MES!$E336</f>
        <v>-7.4732528366578066</v>
      </c>
      <c r="Q336" s="2">
        <f>[1]MES!Q336-[1]MES!$E336</f>
        <v>-8.0073985003649994</v>
      </c>
      <c r="R336" s="2">
        <f>[1]MES!R336-[1]MES!$E336</f>
        <v>-8.2096955781217247</v>
      </c>
      <c r="S336" s="2">
        <f>[1]MES!S336-[1]MES!$E336</f>
        <v>-9.1140453433675788</v>
      </c>
      <c r="T336" s="2">
        <f>[1]MES!T336-[1]MES!$E336</f>
        <v>-9.8511255810399803</v>
      </c>
      <c r="U336" s="2">
        <f>[1]MES!U336-[1]MES!$E336</f>
        <v>-10.626718270519461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[1]MES!E337-[1]MES!$E337</f>
        <v>0</v>
      </c>
      <c r="F337" s="2">
        <f>[1]MES!F337-[1]MES!$E337</f>
        <v>0</v>
      </c>
      <c r="G337" s="2">
        <f>[1]MES!G337-[1]MES!$E337</f>
        <v>0</v>
      </c>
      <c r="H337" s="2">
        <f>[1]MES!H337-[1]MES!$E337</f>
        <v>-0.69494111967144079</v>
      </c>
      <c r="I337" s="2">
        <f>[1]MES!I337-[1]MES!$E337</f>
        <v>-4.1157333129695246</v>
      </c>
      <c r="J337" s="2">
        <f>[1]MES!J337-[1]MES!$E337</f>
        <v>-4.4779622810656434</v>
      </c>
      <c r="K337" s="2">
        <f>[1]MES!K337-[1]MES!$E337</f>
        <v>-4.5699455914536316</v>
      </c>
      <c r="L337" s="2">
        <f>[1]MES!L337-[1]MES!$E337</f>
        <v>-4.5699455914536316</v>
      </c>
      <c r="M337" s="2">
        <f>[1]MES!M337-[1]MES!$E337</f>
        <v>-5.4669622749164688</v>
      </c>
      <c r="N337" s="2">
        <f>[1]MES!N337-[1]MES!$E337</f>
        <v>-5.5606693516892278</v>
      </c>
      <c r="O337" s="2">
        <f>[1]MES!O337-[1]MES!$E337</f>
        <v>-7.198948363835953</v>
      </c>
      <c r="P337" s="2">
        <f>[1]MES!P337-[1]MES!$E337</f>
        <v>-8.278475137963369</v>
      </c>
      <c r="Q337" s="2">
        <f>[1]MES!Q337-[1]MES!$E337</f>
        <v>-9.373980617729913</v>
      </c>
      <c r="R337" s="2">
        <f>[1]MES!R337-[1]MES!$E337</f>
        <v>-10.829223727013499</v>
      </c>
      <c r="S337" s="2">
        <f>[1]MES!S337-[1]MES!$E337</f>
        <v>-11.852184569747266</v>
      </c>
      <c r="T337" s="2">
        <f>[1]MES!T337-[1]MES!$E337</f>
        <v>-12.561435750499086</v>
      </c>
      <c r="U337" s="2">
        <f>[1]MES!U337-[1]MES!$E337</f>
        <v>-13.095452023831811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[1]MES!E338-[1]MES!$E338</f>
        <v>0</v>
      </c>
      <c r="F338" s="2">
        <f>[1]MES!F338-[1]MES!$E338</f>
        <v>0</v>
      </c>
      <c r="G338" s="2">
        <f>[1]MES!G338-[1]MES!$E338</f>
        <v>0</v>
      </c>
      <c r="H338" s="2">
        <f>[1]MES!H338-[1]MES!$E338</f>
        <v>0</v>
      </c>
      <c r="I338" s="2">
        <f>[1]MES!I338-[1]MES!$E338</f>
        <v>-1.5573915312712217</v>
      </c>
      <c r="J338" s="2">
        <f>[1]MES!J338-[1]MES!$E338</f>
        <v>-2.5133919452103157</v>
      </c>
      <c r="K338" s="2">
        <f>[1]MES!K338-[1]MES!$E338</f>
        <v>-2.5133919452103157</v>
      </c>
      <c r="L338" s="2">
        <f>[1]MES!L338-[1]MES!$E338</f>
        <v>-2.5133919452103157</v>
      </c>
      <c r="M338" s="2">
        <f>[1]MES!M338-[1]MES!$E338</f>
        <v>-2.7099322648860351</v>
      </c>
      <c r="N338" s="2">
        <f>[1]MES!N338-[1]MES!$E338</f>
        <v>-3.0157321615284332</v>
      </c>
      <c r="O338" s="2">
        <f>[1]MES!O338-[1]MES!$E338</f>
        <v>-3.0157321615284332</v>
      </c>
      <c r="P338" s="2">
        <f>[1]MES!P338-[1]MES!$E338</f>
        <v>-3.0157321615284332</v>
      </c>
      <c r="Q338" s="2">
        <f>[1]MES!Q338-[1]MES!$E338</f>
        <v>-7.7534876466779394</v>
      </c>
      <c r="R338" s="2">
        <f>[1]MES!R338-[1]MES!$E338</f>
        <v>-8.6564245681108645</v>
      </c>
      <c r="S338" s="2">
        <f>[1]MES!S338-[1]MES!$E338</f>
        <v>-8.6564245681108645</v>
      </c>
      <c r="T338" s="2">
        <f>[1]MES!T338-[1]MES!$E338</f>
        <v>-9.6167645259601073</v>
      </c>
      <c r="U338" s="2">
        <f>[1]MES!U338-[1]MES!$E338</f>
        <v>-11.551974232811588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[1]MES!E339-[1]MES!$E339</f>
        <v>0</v>
      </c>
      <c r="F339" s="2">
        <f>[1]MES!F339-[1]MES!$E339</f>
        <v>0</v>
      </c>
      <c r="G339" s="2">
        <f>[1]MES!G339-[1]MES!$E339</f>
        <v>0</v>
      </c>
      <c r="H339" s="2">
        <f>[1]MES!H339-[1]MES!$E339</f>
        <v>-2.1062980812490508</v>
      </c>
      <c r="I339" s="2">
        <f>[1]MES!I339-[1]MES!$E339</f>
        <v>-4.8045513340510269</v>
      </c>
      <c r="J339" s="2">
        <f>[1]MES!J339-[1]MES!$E339</f>
        <v>-5.7113701131374626</v>
      </c>
      <c r="K339" s="2">
        <f>[1]MES!K339-[1]MES!$E339</f>
        <v>-6.1273417542134894</v>
      </c>
      <c r="L339" s="2">
        <f>[1]MES!L339-[1]MES!$E339</f>
        <v>-6.7006652152755066</v>
      </c>
      <c r="M339" s="2">
        <f>[1]MES!M339-[1]MES!$E339</f>
        <v>-6.9588679161053761</v>
      </c>
      <c r="N339" s="2">
        <f>[1]MES!N339-[1]MES!$E339</f>
        <v>-7.0383787058763545</v>
      </c>
      <c r="O339" s="2">
        <f>[1]MES!O339-[1]MES!$E339</f>
        <v>-7.2837597282864124</v>
      </c>
      <c r="P339" s="2">
        <f>[1]MES!P339-[1]MES!$E339</f>
        <v>-8.4440822983539761</v>
      </c>
      <c r="Q339" s="2">
        <f>[1]MES!Q339-[1]MES!$E339</f>
        <v>-9.3421073371553121</v>
      </c>
      <c r="R339" s="2">
        <f>[1]MES!R339-[1]MES!$E339</f>
        <v>-9.7645397869431747</v>
      </c>
      <c r="S339" s="2">
        <f>[1]MES!S339-[1]MES!$E339</f>
        <v>-10.85463799735578</v>
      </c>
      <c r="T339" s="2">
        <f>[1]MES!T339-[1]MES!$E339</f>
        <v>-11.601196796427473</v>
      </c>
      <c r="U339" s="2">
        <f>[1]MES!U339-[1]MES!$E339</f>
        <v>-12.166678977927575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[1]MES!E340-[1]MES!$E340</f>
        <v>0</v>
      </c>
      <c r="F340" s="2">
        <f>[1]MES!F340-[1]MES!$E340</f>
        <v>0</v>
      </c>
      <c r="G340" s="2">
        <f>[1]MES!G340-[1]MES!$E340</f>
        <v>0</v>
      </c>
      <c r="H340" s="2">
        <f>[1]MES!H340-[1]MES!$E340</f>
        <v>-0.76963955166333164</v>
      </c>
      <c r="I340" s="2">
        <f>[1]MES!I340-[1]MES!$E340</f>
        <v>-0.76963955166333164</v>
      </c>
      <c r="J340" s="2">
        <f>[1]MES!J340-[1]MES!$E340</f>
        <v>-4.0946873059840811</v>
      </c>
      <c r="K340" s="2">
        <f>[1]MES!K340-[1]MES!$E340</f>
        <v>-5.400320559772311</v>
      </c>
      <c r="L340" s="2">
        <f>[1]MES!L340-[1]MES!$E340</f>
        <v>-7.0109426104413615</v>
      </c>
      <c r="M340" s="2">
        <f>[1]MES!M340-[1]MES!$E340</f>
        <v>-7.8739037493578508</v>
      </c>
      <c r="N340" s="2">
        <f>[1]MES!N340-[1]MES!$E340</f>
        <v>-7.8739037493578508</v>
      </c>
      <c r="O340" s="2">
        <f>[1]MES!O340-[1]MES!$E340</f>
        <v>-7.8739037493578508</v>
      </c>
      <c r="P340" s="2">
        <f>[1]MES!P340-[1]MES!$E340</f>
        <v>-12.984728447092877</v>
      </c>
      <c r="Q340" s="2">
        <f>[1]MES!Q340-[1]MES!$E340</f>
        <v>-15.551917258742819</v>
      </c>
      <c r="R340" s="2">
        <f>[1]MES!R340-[1]MES!$E340</f>
        <v>-16.817357173103218</v>
      </c>
      <c r="S340" s="2">
        <f>[1]MES!S340-[1]MES!$E340</f>
        <v>-17.697326600484729</v>
      </c>
      <c r="T340" s="2">
        <f>[1]MES!T340-[1]MES!$E340</f>
        <v>-18.264143944768165</v>
      </c>
      <c r="U340" s="2">
        <f>[1]MES!U340-[1]MES!$E340</f>
        <v>-18.683635033006922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[1]MES!E341-[1]MES!$E341</f>
        <v>0</v>
      </c>
      <c r="F341" s="2">
        <f>[1]MES!F341-[1]MES!$E341</f>
        <v>0</v>
      </c>
      <c r="G341" s="2">
        <f>[1]MES!G341-[1]MES!$E341</f>
        <v>-0.85845321370608474</v>
      </c>
      <c r="H341" s="2">
        <f>[1]MES!H341-[1]MES!$E341</f>
        <v>-1.7149665467865134</v>
      </c>
      <c r="I341" s="2">
        <f>[1]MES!I341-[1]MES!$E341</f>
        <v>-2.4239836453501198</v>
      </c>
      <c r="J341" s="2">
        <f>[1]MES!J341-[1]MES!$E341</f>
        <v>-2.7451484646185094</v>
      </c>
      <c r="K341" s="2">
        <f>[1]MES!K341-[1]MES!$E341</f>
        <v>-5.2113306632664234</v>
      </c>
      <c r="L341" s="2">
        <f>[1]MES!L341-[1]MES!$E341</f>
        <v>-7.1737007415452467</v>
      </c>
      <c r="M341" s="2">
        <f>[1]MES!M341-[1]MES!$E341</f>
        <v>-9.1375429869944327</v>
      </c>
      <c r="N341" s="2">
        <f>[1]MES!N341-[1]MES!$E341</f>
        <v>-11.177901250789901</v>
      </c>
      <c r="O341" s="2">
        <f>[1]MES!O341-[1]MES!$E341</f>
        <v>-11.177901250789901</v>
      </c>
      <c r="P341" s="2">
        <f>[1]MES!P341-[1]MES!$E341</f>
        <v>-13.484333927318687</v>
      </c>
      <c r="Q341" s="2">
        <f>[1]MES!Q341-[1]MES!$E341</f>
        <v>-15.039282161737091</v>
      </c>
      <c r="R341" s="2">
        <f>[1]MES!R341-[1]MES!$E341</f>
        <v>-16.166482450202494</v>
      </c>
      <c r="S341" s="2">
        <f>[1]MES!S341-[1]MES!$E341</f>
        <v>-16.974737451521335</v>
      </c>
      <c r="T341" s="2">
        <f>[1]MES!T341-[1]MES!$E341</f>
        <v>-17.533270382852095</v>
      </c>
      <c r="U341" s="2">
        <f>[1]MES!U341-[1]MES!$E341</f>
        <v>-17.961899376108107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[1]MES!E342-[1]MES!$E342</f>
        <v>0</v>
      </c>
      <c r="F342" s="2">
        <f>[1]MES!F342-[1]MES!$E342</f>
        <v>0</v>
      </c>
      <c r="G342" s="2">
        <f>[1]MES!G342-[1]MES!$E342</f>
        <v>-1.159785017825584</v>
      </c>
      <c r="H342" s="2">
        <f>[1]MES!H342-[1]MES!$E342</f>
        <v>-1.2204866333156872</v>
      </c>
      <c r="I342" s="2">
        <f>[1]MES!I342-[1]MES!$E342</f>
        <v>-3.3556293710595639</v>
      </c>
      <c r="J342" s="2">
        <f>[1]MES!J342-[1]MES!$E342</f>
        <v>-3.3556293710595639</v>
      </c>
      <c r="K342" s="2">
        <f>[1]MES!K342-[1]MES!$E342</f>
        <v>-4.4923393652107109</v>
      </c>
      <c r="L342" s="2">
        <f>[1]MES!L342-[1]MES!$E342</f>
        <v>-4.4923393652107109</v>
      </c>
      <c r="M342" s="2">
        <f>[1]MES!M342-[1]MES!$E342</f>
        <v>-5.2077162420198562</v>
      </c>
      <c r="N342" s="2">
        <f>[1]MES!N342-[1]MES!$E342</f>
        <v>-5.3534929333880825</v>
      </c>
      <c r="O342" s="2">
        <f>[1]MES!O342-[1]MES!$E342</f>
        <v>-8.5685266881494044</v>
      </c>
      <c r="P342" s="2">
        <f>[1]MES!P342-[1]MES!$E342</f>
        <v>-9.3258117710062436</v>
      </c>
      <c r="Q342" s="2">
        <f>[1]MES!Q342-[1]MES!$E342</f>
        <v>-10.580271698076018</v>
      </c>
      <c r="R342" s="2">
        <f>[1]MES!R342-[1]MES!$E342</f>
        <v>-12.592205911904188</v>
      </c>
      <c r="S342" s="2">
        <f>[1]MES!S342-[1]MES!$E342</f>
        <v>-14.066179347648131</v>
      </c>
      <c r="T342" s="2">
        <f>[1]MES!T342-[1]MES!$E342</f>
        <v>-15.118210981120043</v>
      </c>
      <c r="U342" s="2">
        <f>[1]MES!U342-[1]MES!$E342</f>
        <v>-15.734121059254448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[1]MES!E343-[1]MES!$E343</f>
        <v>0</v>
      </c>
      <c r="F343" s="2">
        <f>[1]MES!F343-[1]MES!$E343</f>
        <v>0</v>
      </c>
      <c r="G343" s="2">
        <f>[1]MES!G343-[1]MES!$E343</f>
        <v>-0.55875629506849123</v>
      </c>
      <c r="H343" s="2">
        <f>[1]MES!H343-[1]MES!$E343</f>
        <v>-1.4367283427460649</v>
      </c>
      <c r="I343" s="2">
        <f>[1]MES!I343-[1]MES!$E343</f>
        <v>-2.9021424331269827</v>
      </c>
      <c r="J343" s="2">
        <f>[1]MES!J343-[1]MES!$E343</f>
        <v>-4.4545009209457618</v>
      </c>
      <c r="K343" s="2">
        <f>[1]MES!K343-[1]MES!$E343</f>
        <v>-4.903164323253506</v>
      </c>
      <c r="L343" s="2">
        <f>[1]MES!L343-[1]MES!$E343</f>
        <v>-4.903164323253506</v>
      </c>
      <c r="M343" s="2">
        <f>[1]MES!M343-[1]MES!$E343</f>
        <v>-4.903164323253506</v>
      </c>
      <c r="N343" s="2">
        <f>[1]MES!N343-[1]MES!$E343</f>
        <v>-5.4947193637475777</v>
      </c>
      <c r="O343" s="2">
        <f>[1]MES!O343-[1]MES!$E343</f>
        <v>-6.4472824478585977</v>
      </c>
      <c r="P343" s="2">
        <f>[1]MES!P343-[1]MES!$E343</f>
        <v>-7.2795579447089409</v>
      </c>
      <c r="Q343" s="2">
        <f>[1]MES!Q343-[1]MES!$E343</f>
        <v>-7.3260410970696626</v>
      </c>
      <c r="R343" s="2">
        <f>[1]MES!R343-[1]MES!$E343</f>
        <v>-8.0820721774764621</v>
      </c>
      <c r="S343" s="2">
        <f>[1]MES!S343-[1]MES!$E343</f>
        <v>-9.8847132186185718</v>
      </c>
      <c r="T343" s="2">
        <f>[1]MES!T343-[1]MES!$E343</f>
        <v>-11.229317570749615</v>
      </c>
      <c r="U343" s="2">
        <f>[1]MES!U343-[1]MES!$E343</f>
        <v>-12.313892130304481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[1]MES!E344-[1]MES!$E344</f>
        <v>0</v>
      </c>
      <c r="F344" s="2">
        <f>[1]MES!F344-[1]MES!$E344</f>
        <v>0</v>
      </c>
      <c r="G344" s="2">
        <f>[1]MES!G344-[1]MES!$E344</f>
        <v>-1.6176632728279259</v>
      </c>
      <c r="H344" s="2">
        <f>[1]MES!H344-[1]MES!$E344</f>
        <v>-1.6176632728279259</v>
      </c>
      <c r="I344" s="2">
        <f>[1]MES!I344-[1]MES!$E344</f>
        <v>-4.9686077795715562</v>
      </c>
      <c r="J344" s="2">
        <f>[1]MES!J344-[1]MES!$E344</f>
        <v>-4.9686077795715562</v>
      </c>
      <c r="K344" s="2">
        <f>[1]MES!K344-[1]MES!$E344</f>
        <v>-5.7281835550864173</v>
      </c>
      <c r="L344" s="2">
        <f>[1]MES!L344-[1]MES!$E344</f>
        <v>-5.9775171188682776</v>
      </c>
      <c r="M344" s="2">
        <f>[1]MES!M344-[1]MES!$E344</f>
        <v>-6.4588311720389839</v>
      </c>
      <c r="N344" s="2">
        <f>[1]MES!N344-[1]MES!$E344</f>
        <v>-6.4588311720389839</v>
      </c>
      <c r="O344" s="2">
        <f>[1]MES!O344-[1]MES!$E344</f>
        <v>-6.4588311720389839</v>
      </c>
      <c r="P344" s="2">
        <f>[1]MES!P344-[1]MES!$E344</f>
        <v>-8.082159170134517</v>
      </c>
      <c r="Q344" s="2">
        <f>[1]MES!Q344-[1]MES!$E344</f>
        <v>-11.165541712285787</v>
      </c>
      <c r="R344" s="2">
        <f>[1]MES!R344-[1]MES!$E344</f>
        <v>-12.928359562770922</v>
      </c>
      <c r="S344" s="2">
        <f>[1]MES!S344-[1]MES!$E344</f>
        <v>-14.098996170947075</v>
      </c>
      <c r="T344" s="2">
        <f>[1]MES!T344-[1]MES!$E344</f>
        <v>-15.116498570996086</v>
      </c>
      <c r="U344" s="2">
        <f>[1]MES!U344-[1]MES!$E344</f>
        <v>-15.913249918488887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[1]MES!E345-[1]MES!$E345</f>
        <v>0</v>
      </c>
      <c r="F345" s="2">
        <f>[1]MES!F345-[1]MES!$E345</f>
        <v>0</v>
      </c>
      <c r="G345" s="2">
        <f>[1]MES!G345-[1]MES!$E345</f>
        <v>-1.0803442186048784</v>
      </c>
      <c r="H345" s="2">
        <f>[1]MES!H345-[1]MES!$E345</f>
        <v>-2.9205750448330718</v>
      </c>
      <c r="I345" s="2">
        <f>[1]MES!I345-[1]MES!$E345</f>
        <v>-5.2026665538412686</v>
      </c>
      <c r="J345" s="2">
        <f>[1]MES!J345-[1]MES!$E345</f>
        <v>-6.1748477514984046</v>
      </c>
      <c r="K345" s="2">
        <f>[1]MES!K345-[1]MES!$E345</f>
        <v>-7.0640003978950006</v>
      </c>
      <c r="L345" s="2">
        <f>[1]MES!L345-[1]MES!$E345</f>
        <v>-8.4442440722082495</v>
      </c>
      <c r="M345" s="2">
        <f>[1]MES!M345-[1]MES!$E345</f>
        <v>-9.2421235744560875</v>
      </c>
      <c r="N345" s="2">
        <f>[1]MES!N345-[1]MES!$E345</f>
        <v>-9.2898915429108655</v>
      </c>
      <c r="O345" s="2">
        <f>[1]MES!O345-[1]MES!$E345</f>
        <v>-10.151357923494217</v>
      </c>
      <c r="P345" s="2">
        <f>[1]MES!P345-[1]MES!$E345</f>
        <v>-10.151357923494217</v>
      </c>
      <c r="Q345" s="2">
        <f>[1]MES!Q345-[1]MES!$E345</f>
        <v>-10.346214247815197</v>
      </c>
      <c r="R345" s="2">
        <f>[1]MES!R345-[1]MES!$E345</f>
        <v>-10.346214247815197</v>
      </c>
      <c r="S345" s="2">
        <f>[1]MES!S345-[1]MES!$E345</f>
        <v>-10.346214247815197</v>
      </c>
      <c r="T345" s="2">
        <f>[1]MES!T345-[1]MES!$E345</f>
        <v>-10.26094937297583</v>
      </c>
      <c r="U345" s="2">
        <f>[1]MES!U345-[1]MES!$E345</f>
        <v>-9.3806039917201645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[1]MES!E346-[1]MES!$E346</f>
        <v>0</v>
      </c>
      <c r="F346" s="2">
        <f>[1]MES!F346-[1]MES!$E346</f>
        <v>0</v>
      </c>
      <c r="G346" s="2">
        <f>[1]MES!G346-[1]MES!$E346</f>
        <v>0</v>
      </c>
      <c r="H346" s="2">
        <f>[1]MES!H346-[1]MES!$E346</f>
        <v>0</v>
      </c>
      <c r="I346" s="2">
        <f>[1]MES!I346-[1]MES!$E346</f>
        <v>0</v>
      </c>
      <c r="J346" s="2">
        <f>[1]MES!J346-[1]MES!$E346</f>
        <v>-3.1448780752318015</v>
      </c>
      <c r="K346" s="2">
        <f>[1]MES!K346-[1]MES!$E346</f>
        <v>-4.4128817978205888</v>
      </c>
      <c r="L346" s="2">
        <f>[1]MES!L346-[1]MES!$E346</f>
        <v>-4.4128817978205888</v>
      </c>
      <c r="M346" s="2">
        <f>[1]MES!M346-[1]MES!$E346</f>
        <v>-11.662949569176035</v>
      </c>
      <c r="N346" s="2">
        <f>[1]MES!N346-[1]MES!$E346</f>
        <v>-15.886048851393312</v>
      </c>
      <c r="O346" s="2">
        <f>[1]MES!O346-[1]MES!$E346</f>
        <v>-18.327637592988879</v>
      </c>
      <c r="P346" s="2">
        <f>[1]MES!P346-[1]MES!$E346</f>
        <v>-19.931374959959427</v>
      </c>
      <c r="Q346" s="2">
        <f>[1]MES!Q346-[1]MES!$E346</f>
        <v>-21.11058876871526</v>
      </c>
      <c r="R346" s="2">
        <f>[1]MES!R346-[1]MES!$E346</f>
        <v>-22.117508100640677</v>
      </c>
      <c r="S346" s="2">
        <f>[1]MES!S346-[1]MES!$E346</f>
        <v>-22.696282474642985</v>
      </c>
      <c r="T346" s="2">
        <f>[1]MES!T346-[1]MES!$E346</f>
        <v>-23.079692188710197</v>
      </c>
      <c r="U346" s="2">
        <f>[1]MES!U346-[1]MES!$E346</f>
        <v>-23.385662413568937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[1]MES!E347-[1]MES!$E347</f>
        <v>0</v>
      </c>
      <c r="F347" s="2">
        <f>[1]MES!F347-[1]MES!$E347</f>
        <v>0</v>
      </c>
      <c r="G347" s="2">
        <f>[1]MES!G347-[1]MES!$E347</f>
        <v>0</v>
      </c>
      <c r="H347" s="2">
        <f>[1]MES!H347-[1]MES!$E347</f>
        <v>-0.11403895848332013</v>
      </c>
      <c r="I347" s="2">
        <f>[1]MES!I347-[1]MES!$E347</f>
        <v>-2.6443726372003482</v>
      </c>
      <c r="J347" s="2">
        <f>[1]MES!J347-[1]MES!$E347</f>
        <v>-4.4341698235475349</v>
      </c>
      <c r="K347" s="2">
        <f>[1]MES!K347-[1]MES!$E347</f>
        <v>-5.4505887008332365</v>
      </c>
      <c r="L347" s="2">
        <f>[1]MES!L347-[1]MES!$E347</f>
        <v>-5.77212128090882</v>
      </c>
      <c r="M347" s="2">
        <f>[1]MES!M347-[1]MES!$E347</f>
        <v>-8.7568680586857113</v>
      </c>
      <c r="N347" s="2">
        <f>[1]MES!N347-[1]MES!$E347</f>
        <v>-12.896671314536988</v>
      </c>
      <c r="O347" s="2">
        <f>[1]MES!O347-[1]MES!$E347</f>
        <v>-15.108395327133266</v>
      </c>
      <c r="P347" s="2">
        <f>[1]MES!P347-[1]MES!$E347</f>
        <v>-16.793090060799358</v>
      </c>
      <c r="Q347" s="2">
        <f>[1]MES!Q347-[1]MES!$E347</f>
        <v>-18.313010729499695</v>
      </c>
      <c r="R347" s="2">
        <f>[1]MES!R347-[1]MES!$E347</f>
        <v>-19.376364789848324</v>
      </c>
      <c r="S347" s="2">
        <f>[1]MES!S347-[1]MES!$E347</f>
        <v>-20.07945365063469</v>
      </c>
      <c r="T347" s="2">
        <f>[1]MES!T347-[1]MES!$E347</f>
        <v>-20.58533404500686</v>
      </c>
      <c r="U347" s="2">
        <f>[1]MES!U347-[1]MES!$E347</f>
        <v>-20.980740592839553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[1]MES!E348-[1]MES!$E348</f>
        <v>0</v>
      </c>
      <c r="F348" s="2">
        <f>[1]MES!F348-[1]MES!$E348</f>
        <v>0</v>
      </c>
      <c r="G348" s="2">
        <f>[1]MES!G348-[1]MES!$E348</f>
        <v>0</v>
      </c>
      <c r="H348" s="2">
        <f>[1]MES!H348-[1]MES!$E348</f>
        <v>0</v>
      </c>
      <c r="I348" s="2">
        <f>[1]MES!I348-[1]MES!$E348</f>
        <v>0</v>
      </c>
      <c r="J348" s="2">
        <f>[1]MES!J348-[1]MES!$E348</f>
        <v>-0.2471345070408546</v>
      </c>
      <c r="K348" s="2">
        <f>[1]MES!K348-[1]MES!$E348</f>
        <v>-3.2649038404268822</v>
      </c>
      <c r="L348" s="2">
        <f>[1]MES!L348-[1]MES!$E348</f>
        <v>-5.1129089367433096</v>
      </c>
      <c r="M348" s="2">
        <f>[1]MES!M348-[1]MES!$E348</f>
        <v>-5.3927997387112185</v>
      </c>
      <c r="N348" s="2">
        <f>[1]MES!N348-[1]MES!$E348</f>
        <v>-5.8029366433341067</v>
      </c>
      <c r="O348" s="2">
        <f>[1]MES!O348-[1]MES!$E348</f>
        <v>-6.0468254103502943</v>
      </c>
      <c r="P348" s="2">
        <f>[1]MES!P348-[1]MES!$E348</f>
        <v>-6.0468254103502943</v>
      </c>
      <c r="Q348" s="2">
        <f>[1]MES!Q348-[1]MES!$E348</f>
        <v>-6.5031082938056244</v>
      </c>
      <c r="R348" s="2">
        <f>[1]MES!R348-[1]MES!$E348</f>
        <v>-7.892816729072976</v>
      </c>
      <c r="S348" s="2">
        <f>[1]MES!S348-[1]MES!$E348</f>
        <v>-8.5431986926251113</v>
      </c>
      <c r="T348" s="2">
        <f>[1]MES!T348-[1]MES!$E348</f>
        <v>-9.9735818899227411</v>
      </c>
      <c r="U348" s="2">
        <f>[1]MES!U348-[1]MES!$E348</f>
        <v>-10.952739332685454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[1]MES!E349-[1]MES!$E349</f>
        <v>0</v>
      </c>
      <c r="F349" s="2">
        <f>[1]MES!F349-[1]MES!$E349</f>
        <v>0</v>
      </c>
      <c r="G349" s="2">
        <f>[1]MES!G349-[1]MES!$E349</f>
        <v>-1.6690703320197713</v>
      </c>
      <c r="H349" s="2">
        <f>[1]MES!H349-[1]MES!$E349</f>
        <v>-3.3338584116072809</v>
      </c>
      <c r="I349" s="2">
        <f>[1]MES!I349-[1]MES!$E349</f>
        <v>-4.801559713352475</v>
      </c>
      <c r="J349" s="2">
        <f>[1]MES!J349-[1]MES!$E349</f>
        <v>-5.9092280267593225</v>
      </c>
      <c r="K349" s="2">
        <f>[1]MES!K349-[1]MES!$E349</f>
        <v>-6.5524938909706663</v>
      </c>
      <c r="L349" s="2">
        <f>[1]MES!L349-[1]MES!$E349</f>
        <v>-6.5524938909706663</v>
      </c>
      <c r="M349" s="2">
        <f>[1]MES!M349-[1]MES!$E349</f>
        <v>-6.5524938909706663</v>
      </c>
      <c r="N349" s="2">
        <f>[1]MES!N349-[1]MES!$E349</f>
        <v>-6.5524938909706663</v>
      </c>
      <c r="O349" s="2">
        <f>[1]MES!O349-[1]MES!$E349</f>
        <v>-7.9751970207872063</v>
      </c>
      <c r="P349" s="2">
        <f>[1]MES!P349-[1]MES!$E349</f>
        <v>-11.322971811604546</v>
      </c>
      <c r="Q349" s="2">
        <f>[1]MES!Q349-[1]MES!$E349</f>
        <v>-13.356706554645598</v>
      </c>
      <c r="R349" s="2">
        <f>[1]MES!R349-[1]MES!$E349</f>
        <v>-14.93450631497528</v>
      </c>
      <c r="S349" s="2">
        <f>[1]MES!S349-[1]MES!$E349</f>
        <v>-16.024420055393392</v>
      </c>
      <c r="T349" s="2">
        <f>[1]MES!T349-[1]MES!$E349</f>
        <v>-16.981695759178933</v>
      </c>
      <c r="U349" s="2">
        <f>[1]MES!U349-[1]MES!$E349</f>
        <v>-17.649068211050391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[1]MES!E350-[1]MES!$E350</f>
        <v>0</v>
      </c>
      <c r="F350" s="2">
        <f>[1]MES!F350-[1]MES!$E350</f>
        <v>0</v>
      </c>
      <c r="G350" s="2">
        <f>[1]MES!G350-[1]MES!$E350</f>
        <v>-0.47049413107295379</v>
      </c>
      <c r="H350" s="2">
        <f>[1]MES!H350-[1]MES!$E350</f>
        <v>-1.5543802286308761</v>
      </c>
      <c r="I350" s="2">
        <f>[1]MES!I350-[1]MES!$E350</f>
        <v>-1.5543802286308761</v>
      </c>
      <c r="J350" s="2">
        <f>[1]MES!J350-[1]MES!$E350</f>
        <v>-3.2011394258427543</v>
      </c>
      <c r="K350" s="2">
        <f>[1]MES!K350-[1]MES!$E350</f>
        <v>-3.9883800012121782</v>
      </c>
      <c r="L350" s="2">
        <f>[1]MES!L350-[1]MES!$E350</f>
        <v>-4.6908458944368476</v>
      </c>
      <c r="M350" s="2">
        <f>[1]MES!M350-[1]MES!$E350</f>
        <v>-4.798105177599993</v>
      </c>
      <c r="N350" s="2">
        <f>[1]MES!N350-[1]MES!$E350</f>
        <v>-5.5141976088577707</v>
      </c>
      <c r="O350" s="2">
        <f>[1]MES!O350-[1]MES!$E350</f>
        <v>-5.6887866626003216</v>
      </c>
      <c r="P350" s="2">
        <f>[1]MES!P350-[1]MES!$E350</f>
        <v>-7.9452373621447521</v>
      </c>
      <c r="Q350" s="2">
        <f>[1]MES!Q350-[1]MES!$E350</f>
        <v>-8.8806346453703355</v>
      </c>
      <c r="R350" s="2">
        <f>[1]MES!R350-[1]MES!$E350</f>
        <v>-10.848380009101703</v>
      </c>
      <c r="S350" s="2">
        <f>[1]MES!S350-[1]MES!$E350</f>
        <v>-11.633727221746284</v>
      </c>
      <c r="T350" s="2">
        <f>[1]MES!T350-[1]MES!$E350</f>
        <v>-12.924018818860745</v>
      </c>
      <c r="U350" s="2">
        <f>[1]MES!U350-[1]MES!$E350</f>
        <v>-13.923555560894883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[1]MES!E351-[1]MES!$E351</f>
        <v>0</v>
      </c>
      <c r="F351" s="2">
        <f>[1]MES!F351-[1]MES!$E351</f>
        <v>0</v>
      </c>
      <c r="G351" s="2">
        <f>[1]MES!G351-[1]MES!$E351</f>
        <v>0</v>
      </c>
      <c r="H351" s="2">
        <f>[1]MES!H351-[1]MES!$E351</f>
        <v>0</v>
      </c>
      <c r="I351" s="2">
        <f>[1]MES!I351-[1]MES!$E351</f>
        <v>-2.7731431107513771</v>
      </c>
      <c r="J351" s="2">
        <f>[1]MES!J351-[1]MES!$E351</f>
        <v>-3.8828418131227096</v>
      </c>
      <c r="K351" s="2">
        <f>[1]MES!K351-[1]MES!$E351</f>
        <v>-3.9470035555101077</v>
      </c>
      <c r="L351" s="2">
        <f>[1]MES!L351-[1]MES!$E351</f>
        <v>-5.1701098587035119</v>
      </c>
      <c r="M351" s="2">
        <f>[1]MES!M351-[1]MES!$E351</f>
        <v>-5.1701098587035119</v>
      </c>
      <c r="N351" s="2">
        <f>[1]MES!N351-[1]MES!$E351</f>
        <v>-5.5644037048754313</v>
      </c>
      <c r="O351" s="2">
        <f>[1]MES!O351-[1]MES!$E351</f>
        <v>-5.7626254647787931</v>
      </c>
      <c r="P351" s="2">
        <f>[1]MES!P351-[1]MES!$E351</f>
        <v>-5.7626254647787931</v>
      </c>
      <c r="Q351" s="2">
        <f>[1]MES!Q351-[1]MES!$E351</f>
        <v>-5.7626254647787931</v>
      </c>
      <c r="R351" s="2">
        <f>[1]MES!R351-[1]MES!$E351</f>
        <v>-5.8704744861577041</v>
      </c>
      <c r="S351" s="2">
        <f>[1]MES!S351-[1]MES!$E351</f>
        <v>-5.9105592379163738</v>
      </c>
      <c r="T351" s="2">
        <f>[1]MES!T351-[1]MES!$E351</f>
        <v>-6.2109675803954048</v>
      </c>
      <c r="U351" s="2">
        <f>[1]MES!U351-[1]MES!$E351</f>
        <v>-6.2109675803954048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[1]MES!E352-[1]MES!$E352</f>
        <v>0</v>
      </c>
      <c r="F352" s="2">
        <f>[1]MES!F352-[1]MES!$E352</f>
        <v>0</v>
      </c>
      <c r="G352" s="2">
        <f>[1]MES!G352-[1]MES!$E352</f>
        <v>-1.4719465899075033</v>
      </c>
      <c r="H352" s="2">
        <f>[1]MES!H352-[1]MES!$E352</f>
        <v>-1.4719465899075033</v>
      </c>
      <c r="I352" s="2">
        <f>[1]MES!I352-[1]MES!$E352</f>
        <v>-1.9265251938936672</v>
      </c>
      <c r="J352" s="2">
        <f>[1]MES!J352-[1]MES!$E352</f>
        <v>-1.9265251938936672</v>
      </c>
      <c r="K352" s="2">
        <f>[1]MES!K352-[1]MES!$E352</f>
        <v>-3.0446273693433028</v>
      </c>
      <c r="L352" s="2">
        <f>[1]MES!L352-[1]MES!$E352</f>
        <v>-4.6913105068485521</v>
      </c>
      <c r="M352" s="2">
        <f>[1]MES!M352-[1]MES!$E352</f>
        <v>-4.6913105068485521</v>
      </c>
      <c r="N352" s="2">
        <f>[1]MES!N352-[1]MES!$E352</f>
        <v>-4.6913105068485521</v>
      </c>
      <c r="O352" s="2">
        <f>[1]MES!O352-[1]MES!$E352</f>
        <v>-5.7777225260638403</v>
      </c>
      <c r="P352" s="2">
        <f>[1]MES!P352-[1]MES!$E352</f>
        <v>-8.6340370818594181</v>
      </c>
      <c r="Q352" s="2">
        <f>[1]MES!Q352-[1]MES!$E352</f>
        <v>-8.6340370818594181</v>
      </c>
      <c r="R352" s="2">
        <f>[1]MES!R352-[1]MES!$E352</f>
        <v>-10.0232576512972</v>
      </c>
      <c r="S352" s="2">
        <f>[1]MES!S352-[1]MES!$E352</f>
        <v>-11.576084799916771</v>
      </c>
      <c r="T352" s="2">
        <f>[1]MES!T352-[1]MES!$E352</f>
        <v>-12.703136461352287</v>
      </c>
      <c r="U352" s="2">
        <f>[1]MES!U352-[1]MES!$E352</f>
        <v>-13.409533650645926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[1]MES!E353-[1]MES!$E353</f>
        <v>0</v>
      </c>
      <c r="F353" s="2">
        <f>[1]MES!F353-[1]MES!$E353</f>
        <v>0</v>
      </c>
      <c r="G353" s="2">
        <f>[1]MES!G353-[1]MES!$E353</f>
        <v>0</v>
      </c>
      <c r="H353" s="2">
        <f>[1]MES!H353-[1]MES!$E353</f>
        <v>0</v>
      </c>
      <c r="I353" s="2">
        <f>[1]MES!I353-[1]MES!$E353</f>
        <v>-8.8277826201434095E-2</v>
      </c>
      <c r="J353" s="2">
        <f>[1]MES!J353-[1]MES!$E353</f>
        <v>-2.7716818232321572</v>
      </c>
      <c r="K353" s="2">
        <f>[1]MES!K353-[1]MES!$E353</f>
        <v>-2.7716818232321572</v>
      </c>
      <c r="L353" s="2">
        <f>[1]MES!L353-[1]MES!$E353</f>
        <v>-4.0310790699489019</v>
      </c>
      <c r="M353" s="2">
        <f>[1]MES!M353-[1]MES!$E353</f>
        <v>-5.0574887165753495</v>
      </c>
      <c r="N353" s="2">
        <f>[1]MES!N353-[1]MES!$E353</f>
        <v>-5.4202840846905076</v>
      </c>
      <c r="O353" s="2">
        <f>[1]MES!O353-[1]MES!$E353</f>
        <v>-5.8167382722552929</v>
      </c>
      <c r="P353" s="2">
        <f>[1]MES!P353-[1]MES!$E353</f>
        <v>-5.8167382722552929</v>
      </c>
      <c r="Q353" s="2">
        <f>[1]MES!Q353-[1]MES!$E353</f>
        <v>-6.4717797372062336</v>
      </c>
      <c r="R353" s="2">
        <f>[1]MES!R353-[1]MES!$E353</f>
        <v>-7.5222108280697455</v>
      </c>
      <c r="S353" s="2">
        <f>[1]MES!S353-[1]MES!$E353</f>
        <v>-7.5222108280697455</v>
      </c>
      <c r="T353" s="2">
        <f>[1]MES!T353-[1]MES!$E353</f>
        <v>-7.8964269744166273</v>
      </c>
      <c r="U353" s="2">
        <f>[1]MES!U353-[1]MES!$E353</f>
        <v>-9.1460414264448104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[1]MES!E354-[1]MES!$E354</f>
        <v>0</v>
      </c>
      <c r="F354" s="2">
        <f>[1]MES!F354-[1]MES!$E354</f>
        <v>0</v>
      </c>
      <c r="G354" s="2">
        <f>[1]MES!G354-[1]MES!$E354</f>
        <v>-0.32334950472012736</v>
      </c>
      <c r="H354" s="2">
        <f>[1]MES!H354-[1]MES!$E354</f>
        <v>-2.6396352532856326</v>
      </c>
      <c r="I354" s="2">
        <f>[1]MES!I354-[1]MES!$E354</f>
        <v>-4.4003524827502503</v>
      </c>
      <c r="J354" s="2">
        <f>[1]MES!J354-[1]MES!$E354</f>
        <v>-5.9258132957216816</v>
      </c>
      <c r="K354" s="2">
        <f>[1]MES!K354-[1]MES!$E354</f>
        <v>-6.3781356872557637</v>
      </c>
      <c r="L354" s="2">
        <f>[1]MES!L354-[1]MES!$E354</f>
        <v>-6.580367640482109</v>
      </c>
      <c r="M354" s="2">
        <f>[1]MES!M354-[1]MES!$E354</f>
        <v>-6.929526559657333</v>
      </c>
      <c r="N354" s="2">
        <f>[1]MES!N354-[1]MES!$E354</f>
        <v>-7.7562324242657894</v>
      </c>
      <c r="O354" s="2">
        <f>[1]MES!O354-[1]MES!$E354</f>
        <v>-8.4583813059846022</v>
      </c>
      <c r="P354" s="2">
        <f>[1]MES!P354-[1]MES!$E354</f>
        <v>-9.3656123032661327</v>
      </c>
      <c r="Q354" s="2">
        <f>[1]MES!Q354-[1]MES!$E354</f>
        <v>-10.874490243027253</v>
      </c>
      <c r="R354" s="2">
        <f>[1]MES!R354-[1]MES!$E354</f>
        <v>-12.568625884246558</v>
      </c>
      <c r="S354" s="2">
        <f>[1]MES!S354-[1]MES!$E354</f>
        <v>-13.857523858241393</v>
      </c>
      <c r="T354" s="2">
        <f>[1]MES!T354-[1]MES!$E354</f>
        <v>-14.803923029897717</v>
      </c>
      <c r="U354" s="2">
        <f>[1]MES!U354-[1]MES!$E354</f>
        <v>-15.622108072765968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[1]MES!E355-[1]MES!$E355</f>
        <v>0</v>
      </c>
      <c r="F355" s="2">
        <f>[1]MES!F355-[1]MES!$E355</f>
        <v>0</v>
      </c>
      <c r="G355" s="2">
        <f>[1]MES!G355-[1]MES!$E355</f>
        <v>0</v>
      </c>
      <c r="H355" s="2">
        <f>[1]MES!H355-[1]MES!$E355</f>
        <v>-0.88718701964099012</v>
      </c>
      <c r="I355" s="2">
        <f>[1]MES!I355-[1]MES!$E355</f>
        <v>-2.4091937940739996</v>
      </c>
      <c r="J355" s="2">
        <f>[1]MES!J355-[1]MES!$E355</f>
        <v>-2.6254454133326846</v>
      </c>
      <c r="K355" s="2">
        <f>[1]MES!K355-[1]MES!$E355</f>
        <v>-2.6254454133326846</v>
      </c>
      <c r="L355" s="2">
        <f>[1]MES!L355-[1]MES!$E355</f>
        <v>-3.178062405669678</v>
      </c>
      <c r="M355" s="2">
        <f>[1]MES!M355-[1]MES!$E355</f>
        <v>-3.178062405669678</v>
      </c>
      <c r="N355" s="2">
        <f>[1]MES!N355-[1]MES!$E355</f>
        <v>-4.5396971105863884</v>
      </c>
      <c r="O355" s="2">
        <f>[1]MES!O355-[1]MES!$E355</f>
        <v>-4.9110210502258269</v>
      </c>
      <c r="P355" s="2">
        <f>[1]MES!P355-[1]MES!$E355</f>
        <v>-4.9110210502258269</v>
      </c>
      <c r="Q355" s="2">
        <f>[1]MES!Q355-[1]MES!$E355</f>
        <v>-5.4186246875420068</v>
      </c>
      <c r="R355" s="2">
        <f>[1]MES!R355-[1]MES!$E355</f>
        <v>-6.4228941522482756</v>
      </c>
      <c r="S355" s="2">
        <f>[1]MES!S355-[1]MES!$E355</f>
        <v>-7.6941036478461484</v>
      </c>
      <c r="T355" s="2">
        <f>[1]MES!T355-[1]MES!$E355</f>
        <v>-8.2888686034096111</v>
      </c>
      <c r="U355" s="2">
        <f>[1]MES!U355-[1]MES!$E355</f>
        <v>-8.3405173858659651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[1]MES!E356-[1]MES!$E356</f>
        <v>0</v>
      </c>
      <c r="F356" s="2">
        <f>[1]MES!F356-[1]MES!$E356</f>
        <v>0</v>
      </c>
      <c r="G356" s="2">
        <f>[1]MES!G356-[1]MES!$E356</f>
        <v>-0.77215170506271136</v>
      </c>
      <c r="H356" s="2">
        <f>[1]MES!H356-[1]MES!$E356</f>
        <v>-0.77215170506271136</v>
      </c>
      <c r="I356" s="2">
        <f>[1]MES!I356-[1]MES!$E356</f>
        <v>-0.77215170506271136</v>
      </c>
      <c r="J356" s="2">
        <f>[1]MES!J356-[1]MES!$E356</f>
        <v>-3.5051392846043683</v>
      </c>
      <c r="K356" s="2">
        <f>[1]MES!K356-[1]MES!$E356</f>
        <v>-7.2167060703102806</v>
      </c>
      <c r="L356" s="2">
        <f>[1]MES!L356-[1]MES!$E356</f>
        <v>-7.9904803396292863</v>
      </c>
      <c r="M356" s="2">
        <f>[1]MES!M356-[1]MES!$E356</f>
        <v>-8.4646557872202237</v>
      </c>
      <c r="N356" s="2">
        <f>[1]MES!N356-[1]MES!$E356</f>
        <v>-8.4646557872202237</v>
      </c>
      <c r="O356" s="2">
        <f>[1]MES!O356-[1]MES!$E356</f>
        <v>-8.4876391152953374</v>
      </c>
      <c r="P356" s="2">
        <f>[1]MES!P356-[1]MES!$E356</f>
        <v>-9.1608972236265203</v>
      </c>
      <c r="Q356" s="2">
        <f>[1]MES!Q356-[1]MES!$E356</f>
        <v>-10.662067589631789</v>
      </c>
      <c r="R356" s="2">
        <f>[1]MES!R356-[1]MES!$E356</f>
        <v>-12.134330074802293</v>
      </c>
      <c r="S356" s="2">
        <f>[1]MES!S356-[1]MES!$E356</f>
        <v>-13.065252919441605</v>
      </c>
      <c r="T356" s="2">
        <f>[1]MES!T356-[1]MES!$E356</f>
        <v>-13.629967124316934</v>
      </c>
      <c r="U356" s="2">
        <f>[1]MES!U356-[1]MES!$E356</f>
        <v>-13.629967124316934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[1]MES!E357-[1]MES!$E357</f>
        <v>0</v>
      </c>
      <c r="F357" s="2">
        <f>[1]MES!F357-[1]MES!$E357</f>
        <v>0</v>
      </c>
      <c r="G357" s="2">
        <f>[1]MES!G357-[1]MES!$E357</f>
        <v>0</v>
      </c>
      <c r="H357" s="2">
        <f>[1]MES!H357-[1]MES!$E357</f>
        <v>-0.79425520276892314</v>
      </c>
      <c r="I357" s="2">
        <f>[1]MES!I357-[1]MES!$E357</f>
        <v>-1.578119633315012</v>
      </c>
      <c r="J357" s="2">
        <f>[1]MES!J357-[1]MES!$E357</f>
        <v>-1.8707622548963911</v>
      </c>
      <c r="K357" s="2">
        <f>[1]MES!K357-[1]MES!$E357</f>
        <v>-4.3574045713375966</v>
      </c>
      <c r="L357" s="2">
        <f>[1]MES!L357-[1]MES!$E357</f>
        <v>-4.8874386061784776</v>
      </c>
      <c r="M357" s="2">
        <f>[1]MES!M357-[1]MES!$E357</f>
        <v>-5.5881053283188322</v>
      </c>
      <c r="N357" s="2">
        <f>[1]MES!N357-[1]MES!$E357</f>
        <v>-5.7332925452538461</v>
      </c>
      <c r="O357" s="2">
        <f>[1]MES!O357-[1]MES!$E357</f>
        <v>-7.468109632468753</v>
      </c>
      <c r="P357" s="2">
        <f>[1]MES!P357-[1]MES!$E357</f>
        <v>-8.9600206911182596</v>
      </c>
      <c r="Q357" s="2">
        <f>[1]MES!Q357-[1]MES!$E357</f>
        <v>-10.659517889781739</v>
      </c>
      <c r="R357" s="2">
        <f>[1]MES!R357-[1]MES!$E357</f>
        <v>-12.512498151457493</v>
      </c>
      <c r="S357" s="2">
        <f>[1]MES!S357-[1]MES!$E357</f>
        <v>-13.994191864042634</v>
      </c>
      <c r="T357" s="2">
        <f>[1]MES!T357-[1]MES!$E357</f>
        <v>-15.060823082882521</v>
      </c>
      <c r="U357" s="2">
        <f>[1]MES!U357-[1]MES!$E357</f>
        <v>-15.825426906893014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[1]MES!E358-[1]MES!$E358</f>
        <v>0</v>
      </c>
      <c r="F358" s="2">
        <f>[1]MES!F358-[1]MES!$E358</f>
        <v>0</v>
      </c>
      <c r="G358" s="2">
        <f>[1]MES!G358-[1]MES!$E358</f>
        <v>-0.26864842501358055</v>
      </c>
      <c r="H358" s="2">
        <f>[1]MES!H358-[1]MES!$E358</f>
        <v>-0.75431988735429911</v>
      </c>
      <c r="I358" s="2">
        <f>[1]MES!I358-[1]MES!$E358</f>
        <v>-4.0107868310740997</v>
      </c>
      <c r="J358" s="2">
        <f>[1]MES!J358-[1]MES!$E358</f>
        <v>-4.0107868310740997</v>
      </c>
      <c r="K358" s="2">
        <f>[1]MES!K358-[1]MES!$E358</f>
        <v>-4.0107868310740997</v>
      </c>
      <c r="L358" s="2">
        <f>[1]MES!L358-[1]MES!$E358</f>
        <v>-4.0107868310740997</v>
      </c>
      <c r="M358" s="2">
        <f>[1]MES!M358-[1]MES!$E358</f>
        <v>-4.3371237672811276</v>
      </c>
      <c r="N358" s="2">
        <f>[1]MES!N358-[1]MES!$E358</f>
        <v>-4.9833931726856662</v>
      </c>
      <c r="O358" s="2">
        <f>[1]MES!O358-[1]MES!$E358</f>
        <v>-6.0375058387235043</v>
      </c>
      <c r="P358" s="2">
        <f>[1]MES!P358-[1]MES!$E358</f>
        <v>-7.8798892620599901</v>
      </c>
      <c r="Q358" s="2">
        <f>[1]MES!Q358-[1]MES!$E358</f>
        <v>-7.8798892620599901</v>
      </c>
      <c r="R358" s="2">
        <f>[1]MES!R358-[1]MES!$E358</f>
        <v>-10.177495989512678</v>
      </c>
      <c r="S358" s="2">
        <f>[1]MES!S358-[1]MES!$E358</f>
        <v>-12.023374481105165</v>
      </c>
      <c r="T358" s="2">
        <f>[1]MES!T358-[1]MES!$E358</f>
        <v>-13.547715885727968</v>
      </c>
      <c r="U358" s="2">
        <f>[1]MES!U358-[1]MES!$E358</f>
        <v>-14.73065243173788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[1]MES!E359-[1]MES!$E359</f>
        <v>0</v>
      </c>
      <c r="F359" s="2">
        <f>[1]MES!F359-[1]MES!$E359</f>
        <v>0</v>
      </c>
      <c r="G359" s="2">
        <f>[1]MES!G359-[1]MES!$E359</f>
        <v>0</v>
      </c>
      <c r="H359" s="2">
        <f>[1]MES!H359-[1]MES!$E359</f>
        <v>0</v>
      </c>
      <c r="I359" s="2">
        <f>[1]MES!I359-[1]MES!$E359</f>
        <v>-1.0042264967898404</v>
      </c>
      <c r="J359" s="2">
        <f>[1]MES!J359-[1]MES!$E359</f>
        <v>-1.0042264967898404</v>
      </c>
      <c r="K359" s="2">
        <f>[1]MES!K359-[1]MES!$E359</f>
        <v>-4.4047287524496568</v>
      </c>
      <c r="L359" s="2">
        <f>[1]MES!L359-[1]MES!$E359</f>
        <v>-5.0884291950525125</v>
      </c>
      <c r="M359" s="2">
        <f>[1]MES!M359-[1]MES!$E359</f>
        <v>-6.0849915694383157</v>
      </c>
      <c r="N359" s="2">
        <f>[1]MES!N359-[1]MES!$E359</f>
        <v>-6.686330669981956</v>
      </c>
      <c r="O359" s="2">
        <f>[1]MES!O359-[1]MES!$E359</f>
        <v>-6.686330669981956</v>
      </c>
      <c r="P359" s="2">
        <f>[1]MES!P359-[1]MES!$E359</f>
        <v>-6.686330669981956</v>
      </c>
      <c r="Q359" s="2">
        <f>[1]MES!Q359-[1]MES!$E359</f>
        <v>-7.0923264443297853</v>
      </c>
      <c r="R359" s="2">
        <f>[1]MES!R359-[1]MES!$E359</f>
        <v>-9.8955832887844366</v>
      </c>
      <c r="S359" s="2">
        <f>[1]MES!S359-[1]MES!$E359</f>
        <v>-10.865812225149952</v>
      </c>
      <c r="T359" s="2">
        <f>[1]MES!T359-[1]MES!$E359</f>
        <v>-11.873980695106184</v>
      </c>
      <c r="U359" s="2">
        <f>[1]MES!U359-[1]MES!$E359</f>
        <v>-11.873980695106184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[1]MES!E360-[1]MES!$E360</f>
        <v>0</v>
      </c>
      <c r="F360" s="2">
        <f>[1]MES!F360-[1]MES!$E360</f>
        <v>0</v>
      </c>
      <c r="G360" s="2">
        <f>[1]MES!G360-[1]MES!$E360</f>
        <v>-0.91554747633618661</v>
      </c>
      <c r="H360" s="2">
        <f>[1]MES!H360-[1]MES!$E360</f>
        <v>-1.2968743596830876</v>
      </c>
      <c r="I360" s="2">
        <f>[1]MES!I360-[1]MES!$E360</f>
        <v>-3.4381082454702181</v>
      </c>
      <c r="J360" s="2">
        <f>[1]MES!J360-[1]MES!$E360</f>
        <v>-5.6698456829082886</v>
      </c>
      <c r="K360" s="2">
        <f>[1]MES!K360-[1]MES!$E360</f>
        <v>-5.6698456829082886</v>
      </c>
      <c r="L360" s="2">
        <f>[1]MES!L360-[1]MES!$E360</f>
        <v>-5.6698456829082886</v>
      </c>
      <c r="M360" s="2">
        <f>[1]MES!M360-[1]MES!$E360</f>
        <v>-6.1636422779314444</v>
      </c>
      <c r="N360" s="2">
        <f>[1]MES!N360-[1]MES!$E360</f>
        <v>-6.3634443124105218</v>
      </c>
      <c r="O360" s="2">
        <f>[1]MES!O360-[1]MES!$E360</f>
        <v>-6.3634443124105218</v>
      </c>
      <c r="P360" s="2">
        <f>[1]MES!P360-[1]MES!$E360</f>
        <v>-6.8167221179097908</v>
      </c>
      <c r="Q360" s="2">
        <f>[1]MES!Q360-[1]MES!$E360</f>
        <v>-7.2239179671122713</v>
      </c>
      <c r="R360" s="2">
        <f>[1]MES!R360-[1]MES!$E360</f>
        <v>-7.5026316239868294</v>
      </c>
      <c r="S360" s="2">
        <f>[1]MES!S360-[1]MES!$E360</f>
        <v>-7.5026316239868294</v>
      </c>
      <c r="T360" s="2">
        <f>[1]MES!T360-[1]MES!$E360</f>
        <v>-7.5026316239868294</v>
      </c>
      <c r="U360" s="2">
        <f>[1]MES!U360-[1]MES!$E360</f>
        <v>-7.5026316239868294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[1]MES!E361-[1]MES!$E361</f>
        <v>0</v>
      </c>
      <c r="F361" s="2">
        <f>[1]MES!F361-[1]MES!$E361</f>
        <v>0</v>
      </c>
      <c r="G361" s="2">
        <f>[1]MES!G361-[1]MES!$E361</f>
        <v>0</v>
      </c>
      <c r="H361" s="2">
        <f>[1]MES!H361-[1]MES!$E361</f>
        <v>-0.46640928605803822</v>
      </c>
      <c r="I361" s="2">
        <f>[1]MES!I361-[1]MES!$E361</f>
        <v>-2.0820052143402279</v>
      </c>
      <c r="J361" s="2">
        <f>[1]MES!J361-[1]MES!$E361</f>
        <v>-3.4035187446558268</v>
      </c>
      <c r="K361" s="2">
        <f>[1]MES!K361-[1]MES!$E361</f>
        <v>-6.0243793098162257</v>
      </c>
      <c r="L361" s="2">
        <f>[1]MES!L361-[1]MES!$E361</f>
        <v>-7.274393177265793</v>
      </c>
      <c r="M361" s="2">
        <f>[1]MES!M361-[1]MES!$E361</f>
        <v>-8.3153918570230871</v>
      </c>
      <c r="N361" s="2">
        <f>[1]MES!N361-[1]MES!$E361</f>
        <v>-8.6049196354963868</v>
      </c>
      <c r="O361" s="2">
        <f>[1]MES!O361-[1]MES!$E361</f>
        <v>-10.276244707570669</v>
      </c>
      <c r="P361" s="2">
        <f>[1]MES!P361-[1]MES!$E361</f>
        <v>-10.914661189875829</v>
      </c>
      <c r="Q361" s="2">
        <f>[1]MES!Q361-[1]MES!$E361</f>
        <v>-12.393247398400831</v>
      </c>
      <c r="R361" s="2">
        <f>[1]MES!R361-[1]MES!$E361</f>
        <v>-12.393247398400831</v>
      </c>
      <c r="S361" s="2">
        <f>[1]MES!S361-[1]MES!$E361</f>
        <v>-13.177613965167595</v>
      </c>
      <c r="T361" s="2">
        <f>[1]MES!T361-[1]MES!$E361</f>
        <v>-13.704443450709547</v>
      </c>
      <c r="U361" s="2">
        <f>[1]MES!U361-[1]MES!$E361</f>
        <v>-13.780678375750313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[1]MES!E362-[1]MES!$E362</f>
        <v>0</v>
      </c>
      <c r="F362" s="2">
        <f>[1]MES!F362-[1]MES!$E362</f>
        <v>0</v>
      </c>
      <c r="G362" s="2">
        <f>[1]MES!G362-[1]MES!$E362</f>
        <v>0</v>
      </c>
      <c r="H362" s="2">
        <f>[1]MES!H362-[1]MES!$E362</f>
        <v>0</v>
      </c>
      <c r="I362" s="2">
        <f>[1]MES!I362-[1]MES!$E362</f>
        <v>0</v>
      </c>
      <c r="J362" s="2">
        <f>[1]MES!J362-[1]MES!$E362</f>
        <v>0</v>
      </c>
      <c r="K362" s="2">
        <f>[1]MES!K362-[1]MES!$E362</f>
        <v>-2.8268284449166288</v>
      </c>
      <c r="L362" s="2">
        <f>[1]MES!L362-[1]MES!$E362</f>
        <v>-5.7703907943944159</v>
      </c>
      <c r="M362" s="2">
        <f>[1]MES!M362-[1]MES!$E362</f>
        <v>-5.7703907943944159</v>
      </c>
      <c r="N362" s="2">
        <f>[1]MES!N362-[1]MES!$E362</f>
        <v>-5.7703907943944159</v>
      </c>
      <c r="O362" s="2">
        <f>[1]MES!O362-[1]MES!$E362</f>
        <v>-6.5973366414168169</v>
      </c>
      <c r="P362" s="2">
        <f>[1]MES!P362-[1]MES!$E362</f>
        <v>-8.1648167737678108</v>
      </c>
      <c r="Q362" s="2">
        <f>[1]MES!Q362-[1]MES!$E362</f>
        <v>-9.031362121564328</v>
      </c>
      <c r="R362" s="2">
        <f>[1]MES!R362-[1]MES!$E362</f>
        <v>-10.430388482880545</v>
      </c>
      <c r="S362" s="2">
        <f>[1]MES!S362-[1]MES!$E362</f>
        <v>-10.906073053798053</v>
      </c>
      <c r="T362" s="2">
        <f>[1]MES!T362-[1]MES!$E362</f>
        <v>-12.523511531639997</v>
      </c>
      <c r="U362" s="2">
        <f>[1]MES!U362-[1]MES!$E362</f>
        <v>-13.833278664982714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[1]MES!E363-[1]MES!$E363</f>
        <v>0</v>
      </c>
      <c r="F363" s="2">
        <f>[1]MES!F363-[1]MES!$E363</f>
        <v>0</v>
      </c>
      <c r="G363" s="2">
        <f>[1]MES!G363-[1]MES!$E363</f>
        <v>-0.75020588307459946</v>
      </c>
      <c r="H363" s="2">
        <f>[1]MES!H363-[1]MES!$E363</f>
        <v>-1.2734556577749316</v>
      </c>
      <c r="I363" s="2">
        <f>[1]MES!I363-[1]MES!$E363</f>
        <v>-5.0615479158540495</v>
      </c>
      <c r="J363" s="2">
        <f>[1]MES!J363-[1]MES!$E363</f>
        <v>-6.9387580857432027</v>
      </c>
      <c r="K363" s="2">
        <f>[1]MES!K363-[1]MES!$E363</f>
        <v>-7.0502811893217938</v>
      </c>
      <c r="L363" s="2">
        <f>[1]MES!L363-[1]MES!$E363</f>
        <v>-8.4184652239503919</v>
      </c>
      <c r="M363" s="2">
        <f>[1]MES!M363-[1]MES!$E363</f>
        <v>-9.3136183211618828</v>
      </c>
      <c r="N363" s="2">
        <f>[1]MES!N363-[1]MES!$E363</f>
        <v>-9.3136183211618828</v>
      </c>
      <c r="O363" s="2">
        <f>[1]MES!O363-[1]MES!$E363</f>
        <v>-12.109691570336309</v>
      </c>
      <c r="P363" s="2">
        <f>[1]MES!P363-[1]MES!$E363</f>
        <v>-13.881675846917545</v>
      </c>
      <c r="Q363" s="2">
        <f>[1]MES!Q363-[1]MES!$E363</f>
        <v>-15.273145480156842</v>
      </c>
      <c r="R363" s="2">
        <f>[1]MES!R363-[1]MES!$E363</f>
        <v>-16.281559077417739</v>
      </c>
      <c r="S363" s="2">
        <f>[1]MES!S363-[1]MES!$E363</f>
        <v>-16.903806114438865</v>
      </c>
      <c r="T363" s="2">
        <f>[1]MES!T363-[1]MES!$E363</f>
        <v>-17.406641249692399</v>
      </c>
      <c r="U363" s="2">
        <f>[1]MES!U363-[1]MES!$E363</f>
        <v>-17.786848336209118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[1]MES!E364-[1]MES!$E364</f>
        <v>0</v>
      </c>
      <c r="F364" s="2">
        <f>[1]MES!F364-[1]MES!$E364</f>
        <v>0</v>
      </c>
      <c r="G364" s="2">
        <f>[1]MES!G364-[1]MES!$E364</f>
        <v>0</v>
      </c>
      <c r="H364" s="2">
        <f>[1]MES!H364-[1]MES!$E364</f>
        <v>0</v>
      </c>
      <c r="I364" s="2">
        <f>[1]MES!I364-[1]MES!$E364</f>
        <v>-1.4960675695286767</v>
      </c>
      <c r="J364" s="2">
        <f>[1]MES!J364-[1]MES!$E364</f>
        <v>-4.1209411782797503</v>
      </c>
      <c r="K364" s="2">
        <f>[1]MES!K364-[1]MES!$E364</f>
        <v>-4.1209411782797503</v>
      </c>
      <c r="L364" s="2">
        <f>[1]MES!L364-[1]MES!$E364</f>
        <v>-5.786763893659014</v>
      </c>
      <c r="M364" s="2">
        <f>[1]MES!M364-[1]MES!$E364</f>
        <v>-7.064830440920403</v>
      </c>
      <c r="N364" s="2">
        <f>[1]MES!N364-[1]MES!$E364</f>
        <v>-7.6559724886446503</v>
      </c>
      <c r="O364" s="2">
        <f>[1]MES!O364-[1]MES!$E364</f>
        <v>-10.746904600240896</v>
      </c>
      <c r="P364" s="2">
        <f>[1]MES!P364-[1]MES!$E364</f>
        <v>-10.782300298834627</v>
      </c>
      <c r="Q364" s="2">
        <f>[1]MES!Q364-[1]MES!$E364</f>
        <v>-10.098255850387005</v>
      </c>
      <c r="R364" s="2">
        <f>[1]MES!R364-[1]MES!$E364</f>
        <v>-10.415560915061789</v>
      </c>
      <c r="S364" s="2">
        <f>[1]MES!S364-[1]MES!$E364</f>
        <v>-9.6536548899363765</v>
      </c>
      <c r="T364" s="2">
        <f>[1]MES!T364-[1]MES!$E364</f>
        <v>-9.6536548899363765</v>
      </c>
      <c r="U364" s="2">
        <f>[1]MES!U364-[1]MES!$E364</f>
        <v>-9.5198382985974632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[1]MES!E365-[1]MES!$E365</f>
        <v>0</v>
      </c>
      <c r="F365" s="2">
        <f>[1]MES!F365-[1]MES!$E365</f>
        <v>0</v>
      </c>
      <c r="G365" s="2">
        <f>[1]MES!G365-[1]MES!$E365</f>
        <v>-9.5508943992115292E-2</v>
      </c>
      <c r="H365" s="2">
        <f>[1]MES!H365-[1]MES!$E365</f>
        <v>-0.43591087683010699</v>
      </c>
      <c r="I365" s="2">
        <f>[1]MES!I365-[1]MES!$E365</f>
        <v>-2.7821392614615803</v>
      </c>
      <c r="J365" s="2">
        <f>[1]MES!J365-[1]MES!$E365</f>
        <v>-2.7821392614615803</v>
      </c>
      <c r="K365" s="2">
        <f>[1]MES!K365-[1]MES!$E365</f>
        <v>-2.7821392614615803</v>
      </c>
      <c r="L365" s="2">
        <f>[1]MES!L365-[1]MES!$E365</f>
        <v>-4.7249446588852919</v>
      </c>
      <c r="M365" s="2">
        <f>[1]MES!M365-[1]MES!$E365</f>
        <v>-6.6777656786194086</v>
      </c>
      <c r="N365" s="2">
        <f>[1]MES!N365-[1]MES!$E365</f>
        <v>-7.3780648125030552</v>
      </c>
      <c r="O365" s="2">
        <f>[1]MES!O365-[1]MES!$E365</f>
        <v>-9.4325801475584683</v>
      </c>
      <c r="P365" s="2">
        <f>[1]MES!P365-[1]MES!$E365</f>
        <v>-12.036207720218485</v>
      </c>
      <c r="Q365" s="2">
        <f>[1]MES!Q365-[1]MES!$E365</f>
        <v>-12.749646700862712</v>
      </c>
      <c r="R365" s="2">
        <f>[1]MES!R365-[1]MES!$E365</f>
        <v>-14.475182109546168</v>
      </c>
      <c r="S365" s="2">
        <f>[1]MES!S365-[1]MES!$E365</f>
        <v>-15.560760250836736</v>
      </c>
      <c r="T365" s="2">
        <f>[1]MES!T365-[1]MES!$E365</f>
        <v>-16.165153794832364</v>
      </c>
      <c r="U365" s="2">
        <f>[1]MES!U365-[1]MES!$E365</f>
        <v>-16.898936450631282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[1]MES!E366-[1]MES!$E366</f>
        <v>0</v>
      </c>
      <c r="F366" s="2">
        <f>[1]MES!F366-[1]MES!$E366</f>
        <v>0</v>
      </c>
      <c r="G366" s="2">
        <f>[1]MES!G366-[1]MES!$E366</f>
        <v>-1.4707891812822282</v>
      </c>
      <c r="H366" s="2">
        <f>[1]MES!H366-[1]MES!$E366</f>
        <v>-1.4707891812822282</v>
      </c>
      <c r="I366" s="2">
        <f>[1]MES!I366-[1]MES!$E366</f>
        <v>-1.8835663466725379</v>
      </c>
      <c r="J366" s="2">
        <f>[1]MES!J366-[1]MES!$E366</f>
        <v>-4.5316150714238432</v>
      </c>
      <c r="K366" s="2">
        <f>[1]MES!K366-[1]MES!$E366</f>
        <v>-4.9001034279703504</v>
      </c>
      <c r="L366" s="2">
        <f>[1]MES!L366-[1]MES!$E366</f>
        <v>-4.9001034279703504</v>
      </c>
      <c r="M366" s="2">
        <f>[1]MES!M366-[1]MES!$E366</f>
        <v>-4.9001034279703504</v>
      </c>
      <c r="N366" s="2">
        <f>[1]MES!N366-[1]MES!$E366</f>
        <v>-4.9001034279703504</v>
      </c>
      <c r="O366" s="2">
        <f>[1]MES!O366-[1]MES!$E366</f>
        <v>-4.9001034279703504</v>
      </c>
      <c r="P366" s="2">
        <f>[1]MES!P366-[1]MES!$E366</f>
        <v>-5.9210361584098763</v>
      </c>
      <c r="Q366" s="2">
        <f>[1]MES!Q366-[1]MES!$E366</f>
        <v>-5.9836176453664081</v>
      </c>
      <c r="R366" s="2">
        <f>[1]MES!R366-[1]MES!$E366</f>
        <v>-6.8411569606002018</v>
      </c>
      <c r="S366" s="2">
        <f>[1]MES!S366-[1]MES!$E366</f>
        <v>-6.8411569606002018</v>
      </c>
      <c r="T366" s="2">
        <f>[1]MES!T366-[1]MES!$E366</f>
        <v>-6.7437427772091212</v>
      </c>
      <c r="U366" s="2">
        <f>[1]MES!U366-[1]MES!$E366</f>
        <v>-6.7591426608083509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[1]MES!E367-[1]MES!$E367</f>
        <v>0</v>
      </c>
      <c r="F367" s="2">
        <f>[1]MES!F367-[1]MES!$E367</f>
        <v>0</v>
      </c>
      <c r="G367" s="2">
        <f>[1]MES!G367-[1]MES!$E367</f>
        <v>0</v>
      </c>
      <c r="H367" s="2">
        <f>[1]MES!H367-[1]MES!$E367</f>
        <v>0</v>
      </c>
      <c r="I367" s="2">
        <f>[1]MES!I367-[1]MES!$E367</f>
        <v>0</v>
      </c>
      <c r="J367" s="2">
        <f>[1]MES!J367-[1]MES!$E367</f>
        <v>-0.99477621296566099</v>
      </c>
      <c r="K367" s="2">
        <f>[1]MES!K367-[1]MES!$E367</f>
        <v>-3.4863851134228128</v>
      </c>
      <c r="L367" s="2">
        <f>[1]MES!L367-[1]MES!$E367</f>
        <v>-5.7318713460883259</v>
      </c>
      <c r="M367" s="2">
        <f>[1]MES!M367-[1]MES!$E367</f>
        <v>-6.1657882097749166</v>
      </c>
      <c r="N367" s="2">
        <f>[1]MES!N367-[1]MES!$E367</f>
        <v>-10.355146325088924</v>
      </c>
      <c r="O367" s="2">
        <f>[1]MES!O367-[1]MES!$E367</f>
        <v>-10.355146325088924</v>
      </c>
      <c r="P367" s="2">
        <f>[1]MES!P367-[1]MES!$E367</f>
        <v>-14.646753714358951</v>
      </c>
      <c r="Q367" s="2">
        <f>[1]MES!Q367-[1]MES!$E367</f>
        <v>-17.276934039200583</v>
      </c>
      <c r="R367" s="2">
        <f>[1]MES!R367-[1]MES!$E367</f>
        <v>-18.970759435386213</v>
      </c>
      <c r="S367" s="2">
        <f>[1]MES!S367-[1]MES!$E367</f>
        <v>-20.187347092491109</v>
      </c>
      <c r="T367" s="2">
        <f>[1]MES!T367-[1]MES!$E367</f>
        <v>-20.829900470873937</v>
      </c>
      <c r="U367" s="2">
        <f>[1]MES!U367-[1]MES!$E367</f>
        <v>-21.305692511765471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[1]MES!E368-[1]MES!$E368</f>
        <v>0</v>
      </c>
      <c r="F368" s="2">
        <f>[1]MES!F368-[1]MES!$E368</f>
        <v>0</v>
      </c>
      <c r="G368" s="2">
        <f>[1]MES!G368-[1]MES!$E368</f>
        <v>0</v>
      </c>
      <c r="H368" s="2">
        <f>[1]MES!H368-[1]MES!$E368</f>
        <v>0</v>
      </c>
      <c r="I368" s="2">
        <f>[1]MES!I368-[1]MES!$E368</f>
        <v>0</v>
      </c>
      <c r="J368" s="2">
        <f>[1]MES!J368-[1]MES!$E368</f>
        <v>-1.3364674676893031</v>
      </c>
      <c r="K368" s="2">
        <f>[1]MES!K368-[1]MES!$E368</f>
        <v>-1.3364674676893031</v>
      </c>
      <c r="L368" s="2">
        <f>[1]MES!L368-[1]MES!$E368</f>
        <v>-1.3364674676893031</v>
      </c>
      <c r="M368" s="2">
        <f>[1]MES!M368-[1]MES!$E368</f>
        <v>-3.9103840897071933</v>
      </c>
      <c r="N368" s="2">
        <f>[1]MES!N368-[1]MES!$E368</f>
        <v>-3.9103840897071933</v>
      </c>
      <c r="O368" s="2">
        <f>[1]MES!O368-[1]MES!$E368</f>
        <v>-3.9103840897071933</v>
      </c>
      <c r="P368" s="2">
        <f>[1]MES!P368-[1]MES!$E368</f>
        <v>-3.9103840897071933</v>
      </c>
      <c r="Q368" s="2">
        <f>[1]MES!Q368-[1]MES!$E368</f>
        <v>-6.0883710818648638</v>
      </c>
      <c r="R368" s="2">
        <f>[1]MES!R368-[1]MES!$E368</f>
        <v>-6.0883710818648638</v>
      </c>
      <c r="S368" s="2">
        <f>[1]MES!S368-[1]MES!$E368</f>
        <v>-6.0883710818648638</v>
      </c>
      <c r="T368" s="2">
        <f>[1]MES!T368-[1]MES!$E368</f>
        <v>-9.7610430604613185</v>
      </c>
      <c r="U368" s="2">
        <f>[1]MES!U368-[1]MES!$E368</f>
        <v>-9.7610430604613185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[1]MES!E369-[1]MES!$E369</f>
        <v>0</v>
      </c>
      <c r="F369" s="2">
        <f>[1]MES!F369-[1]MES!$E369</f>
        <v>0</v>
      </c>
      <c r="G369" s="2">
        <f>[1]MES!G369-[1]MES!$E369</f>
        <v>0</v>
      </c>
      <c r="H369" s="2">
        <f>[1]MES!H369-[1]MES!$E369</f>
        <v>-1.4265689807658077</v>
      </c>
      <c r="I369" s="2">
        <f>[1]MES!I369-[1]MES!$E369</f>
        <v>-3.9174909196451466</v>
      </c>
      <c r="J369" s="2">
        <f>[1]MES!J369-[1]MES!$E369</f>
        <v>-5.1704703205917042</v>
      </c>
      <c r="K369" s="2">
        <f>[1]MES!K369-[1]MES!$E369</f>
        <v>-5.2545424649387655</v>
      </c>
      <c r="L369" s="2">
        <f>[1]MES!L369-[1]MES!$E369</f>
        <v>-5.2545424649387655</v>
      </c>
      <c r="M369" s="2">
        <f>[1]MES!M369-[1]MES!$E369</f>
        <v>-5.2545424649387655</v>
      </c>
      <c r="N369" s="2">
        <f>[1]MES!N369-[1]MES!$E369</f>
        <v>-5.6196605571665827</v>
      </c>
      <c r="O369" s="2">
        <f>[1]MES!O369-[1]MES!$E369</f>
        <v>-6.016596610963461</v>
      </c>
      <c r="P369" s="2">
        <f>[1]MES!P369-[1]MES!$E369</f>
        <v>-6.016596610963461</v>
      </c>
      <c r="Q369" s="2">
        <f>[1]MES!Q369-[1]MES!$E369</f>
        <v>-6.1425707153901072</v>
      </c>
      <c r="R369" s="2">
        <f>[1]MES!R369-[1]MES!$E369</f>
        <v>-7.1850880092929259</v>
      </c>
      <c r="S369" s="2">
        <f>[1]MES!S369-[1]MES!$E369</f>
        <v>-8.0005308710766769</v>
      </c>
      <c r="T369" s="2">
        <f>[1]MES!T369-[1]MES!$E369</f>
        <v>-9.1445269525028721</v>
      </c>
      <c r="U369" s="2">
        <f>[1]MES!U369-[1]MES!$E369</f>
        <v>-10.185206627190894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[1]MES!E370-[1]MES!$E370</f>
        <v>0</v>
      </c>
      <c r="F370" s="2">
        <f>[1]MES!F370-[1]MES!$E370</f>
        <v>0</v>
      </c>
      <c r="G370" s="2">
        <f>[1]MES!G370-[1]MES!$E370</f>
        <v>0</v>
      </c>
      <c r="H370" s="2">
        <f>[1]MES!H370-[1]MES!$E370</f>
        <v>-2.1536804791798971</v>
      </c>
      <c r="I370" s="2">
        <f>[1]MES!I370-[1]MES!$E370</f>
        <v>-3.8292614078725791</v>
      </c>
      <c r="J370" s="2">
        <f>[1]MES!J370-[1]MES!$E370</f>
        <v>-4.2722895283925482</v>
      </c>
      <c r="K370" s="2">
        <f>[1]MES!K370-[1]MES!$E370</f>
        <v>-6.1929405639118329</v>
      </c>
      <c r="L370" s="2">
        <f>[1]MES!L370-[1]MES!$E370</f>
        <v>-6.8986421593235008</v>
      </c>
      <c r="M370" s="2">
        <f>[1]MES!M370-[1]MES!$E370</f>
        <v>-8.1124961136387981</v>
      </c>
      <c r="N370" s="2">
        <f>[1]MES!N370-[1]MES!$E370</f>
        <v>-8.3730619096183574</v>
      </c>
      <c r="O370" s="2">
        <f>[1]MES!O370-[1]MES!$E370</f>
        <v>-8.589137820893896</v>
      </c>
      <c r="P370" s="2">
        <f>[1]MES!P370-[1]MES!$E370</f>
        <v>-8.589137820893896</v>
      </c>
      <c r="Q370" s="2">
        <f>[1]MES!Q370-[1]MES!$E370</f>
        <v>-8.589137820893896</v>
      </c>
      <c r="R370" s="2">
        <f>[1]MES!R370-[1]MES!$E370</f>
        <v>-8.6218114376239328</v>
      </c>
      <c r="S370" s="2">
        <f>[1]MES!S370-[1]MES!$E370</f>
        <v>-8.635212978085832</v>
      </c>
      <c r="T370" s="2">
        <f>[1]MES!T370-[1]MES!$E370</f>
        <v>-8.9384022752165606</v>
      </c>
      <c r="U370" s="2">
        <f>[1]MES!U370-[1]MES!$E370</f>
        <v>-9.5600466152015144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[1]MES!E371-[1]MES!$E371</f>
        <v>0</v>
      </c>
      <c r="F371" s="2">
        <f>[1]MES!F371-[1]MES!$E371</f>
        <v>0</v>
      </c>
      <c r="G371" s="2">
        <f>[1]MES!G371-[1]MES!$E371</f>
        <v>0</v>
      </c>
      <c r="H371" s="2">
        <f>[1]MES!H371-[1]MES!$E371</f>
        <v>-0.53955221665671615</v>
      </c>
      <c r="I371" s="2">
        <f>[1]MES!I371-[1]MES!$E371</f>
        <v>-0.53955221665671615</v>
      </c>
      <c r="J371" s="2">
        <f>[1]MES!J371-[1]MES!$E371</f>
        <v>-2.3538509377604697</v>
      </c>
      <c r="K371" s="2">
        <f>[1]MES!K371-[1]MES!$E371</f>
        <v>-2.5804403941975096</v>
      </c>
      <c r="L371" s="2">
        <f>[1]MES!L371-[1]MES!$E371</f>
        <v>-4.3876140898536562</v>
      </c>
      <c r="M371" s="2">
        <f>[1]MES!M371-[1]MES!$E371</f>
        <v>-5.5252271384267146</v>
      </c>
      <c r="N371" s="2">
        <f>[1]MES!N371-[1]MES!$E371</f>
        <v>-8.0080151643872171</v>
      </c>
      <c r="O371" s="2">
        <f>[1]MES!O371-[1]MES!$E371</f>
        <v>-10.211906296616604</v>
      </c>
      <c r="P371" s="2">
        <f>[1]MES!P371-[1]MES!$E371</f>
        <v>-11.880477734486846</v>
      </c>
      <c r="Q371" s="2">
        <f>[1]MES!Q371-[1]MES!$E371</f>
        <v>-11.880477734486846</v>
      </c>
      <c r="R371" s="2">
        <f>[1]MES!R371-[1]MES!$E371</f>
        <v>-11.09159885284663</v>
      </c>
      <c r="S371" s="2">
        <f>[1]MES!S371-[1]MES!$E371</f>
        <v>-11.09159885284663</v>
      </c>
      <c r="T371" s="2">
        <f>[1]MES!T371-[1]MES!$E371</f>
        <v>-11.553924144344847</v>
      </c>
      <c r="U371" s="2">
        <f>[1]MES!U371-[1]MES!$E371</f>
        <v>-12.278116645700081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[1]MES!E372-[1]MES!$E372</f>
        <v>0</v>
      </c>
      <c r="F372" s="2">
        <f>[1]MES!F372-[1]MES!$E372</f>
        <v>0</v>
      </c>
      <c r="G372" s="2">
        <f>[1]MES!G372-[1]MES!$E372</f>
        <v>0</v>
      </c>
      <c r="H372" s="2">
        <f>[1]MES!H372-[1]MES!$E372</f>
        <v>0</v>
      </c>
      <c r="I372" s="2">
        <f>[1]MES!I372-[1]MES!$E372</f>
        <v>-0.71953582972994923</v>
      </c>
      <c r="J372" s="2">
        <f>[1]MES!J372-[1]MES!$E372</f>
        <v>-3.912530536365054</v>
      </c>
      <c r="K372" s="2">
        <f>[1]MES!K372-[1]MES!$E372</f>
        <v>-4.4783976533766605</v>
      </c>
      <c r="L372" s="2">
        <f>[1]MES!L372-[1]MES!$E372</f>
        <v>-6.2542617580892426</v>
      </c>
      <c r="M372" s="2">
        <f>[1]MES!M372-[1]MES!$E372</f>
        <v>-6.2542617580892426</v>
      </c>
      <c r="N372" s="2">
        <f>[1]MES!N372-[1]MES!$E372</f>
        <v>-6.2542617580892426</v>
      </c>
      <c r="O372" s="2">
        <f>[1]MES!O372-[1]MES!$E372</f>
        <v>-7.6667551137943803</v>
      </c>
      <c r="P372" s="2">
        <f>[1]MES!P372-[1]MES!$E372</f>
        <v>-8.3229357425568224</v>
      </c>
      <c r="Q372" s="2">
        <f>[1]MES!Q372-[1]MES!$E372</f>
        <v>-9.4029240694333254</v>
      </c>
      <c r="R372" s="2">
        <f>[1]MES!R372-[1]MES!$E372</f>
        <v>-10.475042361341394</v>
      </c>
      <c r="S372" s="2">
        <f>[1]MES!S372-[1]MES!$E372</f>
        <v>-10.623428564065108</v>
      </c>
      <c r="T372" s="2">
        <f>[1]MES!T372-[1]MES!$E372</f>
        <v>-11.1113038546289</v>
      </c>
      <c r="U372" s="2">
        <f>[1]MES!U372-[1]MES!$E372</f>
        <v>-11.973086932447657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[1]MES!E373-[1]MES!$E373</f>
        <v>0</v>
      </c>
      <c r="F373" s="2">
        <f>[1]MES!F373-[1]MES!$E373</f>
        <v>0</v>
      </c>
      <c r="G373" s="2">
        <f>[1]MES!G373-[1]MES!$E373</f>
        <v>-0.3371560444082462</v>
      </c>
      <c r="H373" s="2">
        <f>[1]MES!H373-[1]MES!$E373</f>
        <v>-1.6691463059071623</v>
      </c>
      <c r="I373" s="2">
        <f>[1]MES!I373-[1]MES!$E373</f>
        <v>-1.6691463059071623</v>
      </c>
      <c r="J373" s="2">
        <f>[1]MES!J373-[1]MES!$E373</f>
        <v>-3.056539460000721</v>
      </c>
      <c r="K373" s="2">
        <f>[1]MES!K373-[1]MES!$E373</f>
        <v>-3.056539460000721</v>
      </c>
      <c r="L373" s="2">
        <f>[1]MES!L373-[1]MES!$E373</f>
        <v>-3.056539460000721</v>
      </c>
      <c r="M373" s="2">
        <f>[1]MES!M373-[1]MES!$E373</f>
        <v>-4.3768450521408226</v>
      </c>
      <c r="N373" s="2">
        <f>[1]MES!N373-[1]MES!$E373</f>
        <v>-6.7561879202857966</v>
      </c>
      <c r="O373" s="2">
        <f>[1]MES!O373-[1]MES!$E373</f>
        <v>-7.7396258991292797</v>
      </c>
      <c r="P373" s="2">
        <f>[1]MES!P373-[1]MES!$E373</f>
        <v>-8.7444694732833881</v>
      </c>
      <c r="Q373" s="2">
        <f>[1]MES!Q373-[1]MES!$E373</f>
        <v>-9.8575150838329222</v>
      </c>
      <c r="R373" s="2">
        <f>[1]MES!R373-[1]MES!$E373</f>
        <v>-10.161270443870592</v>
      </c>
      <c r="S373" s="2">
        <f>[1]MES!S373-[1]MES!$E373</f>
        <v>-11.04649917167481</v>
      </c>
      <c r="T373" s="2">
        <f>[1]MES!T373-[1]MES!$E373</f>
        <v>-12.058389883758593</v>
      </c>
      <c r="U373" s="2">
        <f>[1]MES!U373-[1]MES!$E373</f>
        <v>-12.780591708748503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[1]MES!E374-[1]MES!$E374</f>
        <v>0</v>
      </c>
      <c r="F374" s="2">
        <f>[1]MES!F374-[1]MES!$E374</f>
        <v>0</v>
      </c>
      <c r="G374" s="2">
        <f>[1]MES!G374-[1]MES!$E374</f>
        <v>0</v>
      </c>
      <c r="H374" s="2">
        <f>[1]MES!H374-[1]MES!$E374</f>
        <v>-0.12102861774759788</v>
      </c>
      <c r="I374" s="2">
        <f>[1]MES!I374-[1]MES!$E374</f>
        <v>-3.053007963636162</v>
      </c>
      <c r="J374" s="2">
        <f>[1]MES!J374-[1]MES!$E374</f>
        <v>-4.9382978490956333</v>
      </c>
      <c r="K374" s="2">
        <f>[1]MES!K374-[1]MES!$E374</f>
        <v>-6.238983855455416</v>
      </c>
      <c r="L374" s="2">
        <f>[1]MES!L374-[1]MES!$E374</f>
        <v>-9.8626466088824145</v>
      </c>
      <c r="M374" s="2">
        <f>[1]MES!M374-[1]MES!$E374</f>
        <v>-12.02438841547891</v>
      </c>
      <c r="N374" s="2">
        <f>[1]MES!N374-[1]MES!$E374</f>
        <v>-14.704151674981247</v>
      </c>
      <c r="O374" s="2">
        <f>[1]MES!O374-[1]MES!$E374</f>
        <v>-15.325087474663121</v>
      </c>
      <c r="P374" s="2">
        <f>[1]MES!P374-[1]MES!$E374</f>
        <v>-15.565216102078608</v>
      </c>
      <c r="Q374" s="2">
        <f>[1]MES!Q374-[1]MES!$E374</f>
        <v>-16.80474892431306</v>
      </c>
      <c r="R374" s="2">
        <f>[1]MES!R374-[1]MES!$E374</f>
        <v>-16.914588923435645</v>
      </c>
      <c r="S374" s="2">
        <f>[1]MES!S374-[1]MES!$E374</f>
        <v>-17.536384480685797</v>
      </c>
      <c r="T374" s="2">
        <f>[1]MES!T374-[1]MES!$E374</f>
        <v>-18.065985433680837</v>
      </c>
      <c r="U374" s="2">
        <f>[1]MES!U374-[1]MES!$E374</f>
        <v>-18.403170054313605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[1]MES!E375-[1]MES!$E375</f>
        <v>0</v>
      </c>
      <c r="F375" s="2">
        <f>[1]MES!F375-[1]MES!$E375</f>
        <v>0</v>
      </c>
      <c r="G375" s="2">
        <f>[1]MES!G375-[1]MES!$E375</f>
        <v>0</v>
      </c>
      <c r="H375" s="2">
        <f>[1]MES!H375-[1]MES!$E375</f>
        <v>0</v>
      </c>
      <c r="I375" s="2">
        <f>[1]MES!I375-[1]MES!$E375</f>
        <v>-1.2135313799320215</v>
      </c>
      <c r="J375" s="2">
        <f>[1]MES!J375-[1]MES!$E375</f>
        <v>-2.3682100090805989</v>
      </c>
      <c r="K375" s="2">
        <f>[1]MES!K375-[1]MES!$E375</f>
        <v>-4.8615786402263694</v>
      </c>
      <c r="L375" s="2">
        <f>[1]MES!L375-[1]MES!$E375</f>
        <v>-6.6980538055000949</v>
      </c>
      <c r="M375" s="2">
        <f>[1]MES!M375-[1]MES!$E375</f>
        <v>-8.4339332707403827</v>
      </c>
      <c r="N375" s="2">
        <f>[1]MES!N375-[1]MES!$E375</f>
        <v>-13.948060177776256</v>
      </c>
      <c r="O375" s="2">
        <f>[1]MES!O375-[1]MES!$E375</f>
        <v>-16.957305232706275</v>
      </c>
      <c r="P375" s="2">
        <f>[1]MES!P375-[1]MES!$E375</f>
        <v>-18.767557784600385</v>
      </c>
      <c r="Q375" s="2">
        <f>[1]MES!Q375-[1]MES!$E375</f>
        <v>-19.800542479364069</v>
      </c>
      <c r="R375" s="2">
        <f>[1]MES!R375-[1]MES!$E375</f>
        <v>-20.405386340257905</v>
      </c>
      <c r="S375" s="2">
        <f>[1]MES!S375-[1]MES!$E375</f>
        <v>-20.835600459107255</v>
      </c>
      <c r="T375" s="2">
        <f>[1]MES!T375-[1]MES!$E375</f>
        <v>-21.180504005401019</v>
      </c>
      <c r="U375" s="2">
        <f>[1]MES!U375-[1]MES!$E375</f>
        <v>-21.432466724657459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[1]MES!E376-[1]MES!$E376</f>
        <v>0</v>
      </c>
      <c r="F376" s="2">
        <f>[1]MES!F376-[1]MES!$E376</f>
        <v>0</v>
      </c>
      <c r="G376" s="2">
        <f>[1]MES!G376-[1]MES!$E376</f>
        <v>-8.8932997042576289E-2</v>
      </c>
      <c r="H376" s="2">
        <f>[1]MES!H376-[1]MES!$E376</f>
        <v>-0.49333936671021661</v>
      </c>
      <c r="I376" s="2">
        <f>[1]MES!I376-[1]MES!$E376</f>
        <v>-1.7016388706556143</v>
      </c>
      <c r="J376" s="2">
        <f>[1]MES!J376-[1]MES!$E376</f>
        <v>-2.8286646310271095</v>
      </c>
      <c r="K376" s="2">
        <f>[1]MES!K376-[1]MES!$E376</f>
        <v>-4.1602407397139132</v>
      </c>
      <c r="L376" s="2">
        <f>[1]MES!L376-[1]MES!$E376</f>
        <v>-5.9619416827083</v>
      </c>
      <c r="M376" s="2">
        <f>[1]MES!M376-[1]MES!$E376</f>
        <v>-5.9619416827083</v>
      </c>
      <c r="N376" s="2">
        <f>[1]MES!N376-[1]MES!$E376</f>
        <v>-5.9619416827083</v>
      </c>
      <c r="O376" s="2">
        <f>[1]MES!O376-[1]MES!$E376</f>
        <v>-5.9619416827083</v>
      </c>
      <c r="P376" s="2">
        <f>[1]MES!P376-[1]MES!$E376</f>
        <v>-5.9619416827083</v>
      </c>
      <c r="Q376" s="2">
        <f>[1]MES!Q376-[1]MES!$E376</f>
        <v>-7.9491403742904367</v>
      </c>
      <c r="R376" s="2">
        <f>[1]MES!R376-[1]MES!$E376</f>
        <v>-10.584648892136087</v>
      </c>
      <c r="S376" s="2">
        <f>[1]MES!S376-[1]MES!$E376</f>
        <v>-12.331727413146822</v>
      </c>
      <c r="T376" s="2">
        <f>[1]MES!T376-[1]MES!$E376</f>
        <v>-13.445284458742066</v>
      </c>
      <c r="U376" s="2">
        <f>[1]MES!U376-[1]MES!$E376</f>
        <v>-14.376422885807642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[1]MES!E377-[1]MES!$E377</f>
        <v>0</v>
      </c>
      <c r="F377" s="2">
        <f>[1]MES!F377-[1]MES!$E377</f>
        <v>0</v>
      </c>
      <c r="G377" s="2">
        <f>[1]MES!G377-[1]MES!$E377</f>
        <v>-1.2430601464100732</v>
      </c>
      <c r="H377" s="2">
        <f>[1]MES!H377-[1]MES!$E377</f>
        <v>-1.919379578415942</v>
      </c>
      <c r="I377" s="2">
        <f>[1]MES!I377-[1]MES!$E377</f>
        <v>-4.088380586442554</v>
      </c>
      <c r="J377" s="2">
        <f>[1]MES!J377-[1]MES!$E377</f>
        <v>-4.4298291206897034</v>
      </c>
      <c r="K377" s="2">
        <f>[1]MES!K377-[1]MES!$E377</f>
        <v>-4.7629521885722568</v>
      </c>
      <c r="L377" s="2">
        <f>[1]MES!L377-[1]MES!$E377</f>
        <v>-4.8894128736550329</v>
      </c>
      <c r="M377" s="2">
        <f>[1]MES!M377-[1]MES!$E377</f>
        <v>-5.0556387188307639</v>
      </c>
      <c r="N377" s="2">
        <f>[1]MES!N377-[1]MES!$E377</f>
        <v>-5.0556387188307639</v>
      </c>
      <c r="O377" s="2">
        <f>[1]MES!O377-[1]MES!$E377</f>
        <v>-5.0556387188307639</v>
      </c>
      <c r="P377" s="2">
        <f>[1]MES!P377-[1]MES!$E377</f>
        <v>-5.0556387188307639</v>
      </c>
      <c r="Q377" s="2">
        <f>[1]MES!Q377-[1]MES!$E377</f>
        <v>-4.9845925133206066</v>
      </c>
      <c r="R377" s="2">
        <f>[1]MES!R377-[1]MES!$E377</f>
        <v>-4.933919701042754</v>
      </c>
      <c r="S377" s="2">
        <f>[1]MES!S377-[1]MES!$E377</f>
        <v>-4.933919701042754</v>
      </c>
      <c r="T377" s="2">
        <f>[1]MES!T377-[1]MES!$E377</f>
        <v>-4.933919701042754</v>
      </c>
      <c r="U377" s="2">
        <f>[1]MES!U377-[1]MES!$E377</f>
        <v>-4.933919701042754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[1]MES!E378-[1]MES!$E378</f>
        <v>0</v>
      </c>
      <c r="F378" s="2">
        <f>[1]MES!F378-[1]MES!$E378</f>
        <v>0</v>
      </c>
      <c r="G378" s="2">
        <f>[1]MES!G378-[1]MES!$E378</f>
        <v>-0.68803198545455757</v>
      </c>
      <c r="H378" s="2">
        <f>[1]MES!H378-[1]MES!$E378</f>
        <v>-0.68803198545455757</v>
      </c>
      <c r="I378" s="2">
        <f>[1]MES!I378-[1]MES!$E378</f>
        <v>-3.1217989953445766</v>
      </c>
      <c r="J378" s="2">
        <f>[1]MES!J378-[1]MES!$E378</f>
        <v>-3.5061430735892003</v>
      </c>
      <c r="K378" s="2">
        <f>[1]MES!K378-[1]MES!$E378</f>
        <v>-4.7415740504998922</v>
      </c>
      <c r="L378" s="2">
        <f>[1]MES!L378-[1]MES!$E378</f>
        <v>-4.7415740504998922</v>
      </c>
      <c r="M378" s="2">
        <f>[1]MES!M378-[1]MES!$E378</f>
        <v>-4.8035444060244572</v>
      </c>
      <c r="N378" s="2">
        <f>[1]MES!N378-[1]MES!$E378</f>
        <v>-4.8281108026011168</v>
      </c>
      <c r="O378" s="2">
        <f>[1]MES!O378-[1]MES!$E378</f>
        <v>-4.8281108026011168</v>
      </c>
      <c r="P378" s="2">
        <f>[1]MES!P378-[1]MES!$E378</f>
        <v>-5.075921047252578</v>
      </c>
      <c r="Q378" s="2">
        <f>[1]MES!Q378-[1]MES!$E378</f>
        <v>-5.242386013253423</v>
      </c>
      <c r="R378" s="2">
        <f>[1]MES!R378-[1]MES!$E378</f>
        <v>-6.1799325726499745</v>
      </c>
      <c r="S378" s="2">
        <f>[1]MES!S378-[1]MES!$E378</f>
        <v>-7.0135511610765633</v>
      </c>
      <c r="T378" s="2">
        <f>[1]MES!T378-[1]MES!$E378</f>
        <v>-7.4916644746655123</v>
      </c>
      <c r="U378" s="2">
        <f>[1]MES!U378-[1]MES!$E378</f>
        <v>-8.7709770182793534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[1]MES!E379-[1]MES!$E379</f>
        <v>0</v>
      </c>
      <c r="F379" s="2">
        <f>[1]MES!F379-[1]MES!$E379</f>
        <v>0</v>
      </c>
      <c r="G379" s="2">
        <f>[1]MES!G379-[1]MES!$E379</f>
        <v>-0.14663698494796051</v>
      </c>
      <c r="H379" s="2">
        <f>[1]MES!H379-[1]MES!$E379</f>
        <v>-0.14663698494796051</v>
      </c>
      <c r="I379" s="2">
        <f>[1]MES!I379-[1]MES!$E379</f>
        <v>-0.14663698494796051</v>
      </c>
      <c r="J379" s="2">
        <f>[1]MES!J379-[1]MES!$E379</f>
        <v>-1.7517694944428541</v>
      </c>
      <c r="K379" s="2">
        <f>[1]MES!K379-[1]MES!$E379</f>
        <v>-4.5108966309378502</v>
      </c>
      <c r="L379" s="2">
        <f>[1]MES!L379-[1]MES!$E379</f>
        <v>-5.0423850240003674</v>
      </c>
      <c r="M379" s="2">
        <f>[1]MES!M379-[1]MES!$E379</f>
        <v>-5.4576297066536483</v>
      </c>
      <c r="N379" s="2">
        <f>[1]MES!N379-[1]MES!$E379</f>
        <v>-6.1655032642121625</v>
      </c>
      <c r="O379" s="2">
        <f>[1]MES!O379-[1]MES!$E379</f>
        <v>-6.3192639359130141</v>
      </c>
      <c r="P379" s="2">
        <f>[1]MES!P379-[1]MES!$E379</f>
        <v>-6.583407445420022</v>
      </c>
      <c r="Q379" s="2">
        <f>[1]MES!Q379-[1]MES!$E379</f>
        <v>-6.8619213290181449</v>
      </c>
      <c r="R379" s="2">
        <f>[1]MES!R379-[1]MES!$E379</f>
        <v>-7.6457159005518776</v>
      </c>
      <c r="S379" s="2">
        <f>[1]MES!S379-[1]MES!$E379</f>
        <v>-9.2220642228876812</v>
      </c>
      <c r="T379" s="2">
        <f>[1]MES!T379-[1]MES!$E379</f>
        <v>-10.434540906278599</v>
      </c>
      <c r="U379" s="2">
        <f>[1]MES!U379-[1]MES!$E379</f>
        <v>-11.411336311255354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[1]MES!E380-[1]MES!$E380</f>
        <v>0</v>
      </c>
      <c r="F380" s="2">
        <f>[1]MES!F380-[1]MES!$E380</f>
        <v>0</v>
      </c>
      <c r="G380" s="2">
        <f>[1]MES!G380-[1]MES!$E380</f>
        <v>-1.1565412218988911</v>
      </c>
      <c r="H380" s="2">
        <f>[1]MES!H380-[1]MES!$E380</f>
        <v>-2.5434082484098326</v>
      </c>
      <c r="I380" s="2">
        <f>[1]MES!I380-[1]MES!$E380</f>
        <v>-3.7362294341557742</v>
      </c>
      <c r="J380" s="2">
        <f>[1]MES!J380-[1]MES!$E380</f>
        <v>-3.7362294341557742</v>
      </c>
      <c r="K380" s="2">
        <f>[1]MES!K380-[1]MES!$E380</f>
        <v>-4.2525486618498718</v>
      </c>
      <c r="L380" s="2">
        <f>[1]MES!L380-[1]MES!$E380</f>
        <v>-4.2550368568657149</v>
      </c>
      <c r="M380" s="2">
        <f>[1]MES!M380-[1]MES!$E380</f>
        <v>-4.2550368568657149</v>
      </c>
      <c r="N380" s="2">
        <f>[1]MES!N380-[1]MES!$E380</f>
        <v>-6.2406226088343857</v>
      </c>
      <c r="O380" s="2">
        <f>[1]MES!O380-[1]MES!$E380</f>
        <v>-7.033736041422415</v>
      </c>
      <c r="P380" s="2">
        <f>[1]MES!P380-[1]MES!$E380</f>
        <v>-7.870300821923621</v>
      </c>
      <c r="Q380" s="2">
        <f>[1]MES!Q380-[1]MES!$E380</f>
        <v>-7.870300821923621</v>
      </c>
      <c r="R380" s="2">
        <f>[1]MES!R380-[1]MES!$E380</f>
        <v>-8.2908131937074074</v>
      </c>
      <c r="S380" s="2">
        <f>[1]MES!S380-[1]MES!$E380</f>
        <v>-9.2475653472075976</v>
      </c>
      <c r="T380" s="2">
        <f>[1]MES!T380-[1]MES!$E380</f>
        <v>-9.9762451399748358</v>
      </c>
      <c r="U380" s="2">
        <f>[1]MES!U380-[1]MES!$E380</f>
        <v>-9.9762451399748358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[1]MES!E381-[1]MES!$E381</f>
        <v>0</v>
      </c>
      <c r="F381" s="2">
        <f>[1]MES!F381-[1]MES!$E381</f>
        <v>0</v>
      </c>
      <c r="G381" s="2">
        <f>[1]MES!G381-[1]MES!$E381</f>
        <v>0</v>
      </c>
      <c r="H381" s="2">
        <f>[1]MES!H381-[1]MES!$E381</f>
        <v>-1.4333015153898856</v>
      </c>
      <c r="I381" s="2">
        <f>[1]MES!I381-[1]MES!$E381</f>
        <v>-2.9964611480436929</v>
      </c>
      <c r="J381" s="2">
        <f>[1]MES!J381-[1]MES!$E381</f>
        <v>-4.2005698816101358</v>
      </c>
      <c r="K381" s="2">
        <f>[1]MES!K381-[1]MES!$E381</f>
        <v>-4.2005698816101358</v>
      </c>
      <c r="L381" s="2">
        <f>[1]MES!L381-[1]MES!$E381</f>
        <v>-4.2005698816101358</v>
      </c>
      <c r="M381" s="2">
        <f>[1]MES!M381-[1]MES!$E381</f>
        <v>-4.2898132394252286</v>
      </c>
      <c r="N381" s="2">
        <f>[1]MES!N381-[1]MES!$E381</f>
        <v>-4.2898132394252286</v>
      </c>
      <c r="O381" s="2">
        <f>[1]MES!O381-[1]MES!$E381</f>
        <v>-4.2898132394252286</v>
      </c>
      <c r="P381" s="2">
        <f>[1]MES!P381-[1]MES!$E381</f>
        <v>-4.2898132394252286</v>
      </c>
      <c r="Q381" s="2">
        <f>[1]MES!Q381-[1]MES!$E381</f>
        <v>-3.9648236817523212</v>
      </c>
      <c r="R381" s="2">
        <f>[1]MES!R381-[1]MES!$E381</f>
        <v>-4.2253405430534343</v>
      </c>
      <c r="S381" s="2">
        <f>[1]MES!S381-[1]MES!$E381</f>
        <v>-4.2253405430534343</v>
      </c>
      <c r="T381" s="2">
        <f>[1]MES!T381-[1]MES!$E381</f>
        <v>-4.1673146444975657</v>
      </c>
      <c r="U381" s="2">
        <f>[1]MES!U381-[1]MES!$E381</f>
        <v>-3.5998997455918698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[1]MES!E382-[1]MES!$E382</f>
        <v>0</v>
      </c>
      <c r="F382" s="2">
        <f>[1]MES!F382-[1]MES!$E382</f>
        <v>0</v>
      </c>
      <c r="G382" s="2">
        <f>[1]MES!G382-[1]MES!$E382</f>
        <v>-0.29187592433946463</v>
      </c>
      <c r="H382" s="2">
        <f>[1]MES!H382-[1]MES!$E382</f>
        <v>-0.29187592433946463</v>
      </c>
      <c r="I382" s="2">
        <f>[1]MES!I382-[1]MES!$E382</f>
        <v>-4.0835740925645609</v>
      </c>
      <c r="J382" s="2">
        <f>[1]MES!J382-[1]MES!$E382</f>
        <v>-4.0952018355906574</v>
      </c>
      <c r="K382" s="2">
        <f>[1]MES!K382-[1]MES!$E382</f>
        <v>-4.5054787864251438</v>
      </c>
      <c r="L382" s="2">
        <f>[1]MES!L382-[1]MES!$E382</f>
        <v>-7.9164726194254769</v>
      </c>
      <c r="M382" s="2">
        <f>[1]MES!M382-[1]MES!$E382</f>
        <v>-7.9164726194254769</v>
      </c>
      <c r="N382" s="2">
        <f>[1]MES!N382-[1]MES!$E382</f>
        <v>-10.279427706111193</v>
      </c>
      <c r="O382" s="2">
        <f>[1]MES!O382-[1]MES!$E382</f>
        <v>-11.480466952040828</v>
      </c>
      <c r="P382" s="2">
        <f>[1]MES!P382-[1]MES!$E382</f>
        <v>-12.459698095148767</v>
      </c>
      <c r="Q382" s="2">
        <f>[1]MES!Q382-[1]MES!$E382</f>
        <v>-14.410364213495228</v>
      </c>
      <c r="R382" s="2">
        <f>[1]MES!R382-[1]MES!$E382</f>
        <v>-15.751852897356741</v>
      </c>
      <c r="S382" s="2">
        <f>[1]MES!S382-[1]MES!$E382</f>
        <v>-16.7184490580497</v>
      </c>
      <c r="T382" s="2">
        <f>[1]MES!T382-[1]MES!$E382</f>
        <v>-17.374771011353573</v>
      </c>
      <c r="U382" s="2">
        <f>[1]MES!U382-[1]MES!$E382</f>
        <v>-17.876702316281879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[1]MES!E383-[1]MES!$E383</f>
        <v>0</v>
      </c>
      <c r="F383" s="2">
        <f>[1]MES!F383-[1]MES!$E383</f>
        <v>0</v>
      </c>
      <c r="G383" s="2">
        <f>[1]MES!G383-[1]MES!$E383</f>
        <v>0</v>
      </c>
      <c r="H383" s="2">
        <f>[1]MES!H383-[1]MES!$E383</f>
        <v>-1.6075895831187665</v>
      </c>
      <c r="I383" s="2">
        <f>[1]MES!I383-[1]MES!$E383</f>
        <v>-1.6075895831187665</v>
      </c>
      <c r="J383" s="2">
        <f>[1]MES!J383-[1]MES!$E383</f>
        <v>-1.6075895831187665</v>
      </c>
      <c r="K383" s="2">
        <f>[1]MES!K383-[1]MES!$E383</f>
        <v>-3.2646346327299227</v>
      </c>
      <c r="L383" s="2">
        <f>[1]MES!L383-[1]MES!$E383</f>
        <v>-5.2016873452823802</v>
      </c>
      <c r="M383" s="2">
        <f>[1]MES!M383-[1]MES!$E383</f>
        <v>-6.2027294215253761</v>
      </c>
      <c r="N383" s="2">
        <f>[1]MES!N383-[1]MES!$E383</f>
        <v>-6.3953886843360692</v>
      </c>
      <c r="O383" s="2">
        <f>[1]MES!O383-[1]MES!$E383</f>
        <v>-7.1675037014301637</v>
      </c>
      <c r="P383" s="2">
        <f>[1]MES!P383-[1]MES!$E383</f>
        <v>-7.6649525610502138</v>
      </c>
      <c r="Q383" s="2">
        <f>[1]MES!Q383-[1]MES!$E383</f>
        <v>-10.638071609685781</v>
      </c>
      <c r="R383" s="2">
        <f>[1]MES!R383-[1]MES!$E383</f>
        <v>-12.42087178627969</v>
      </c>
      <c r="S383" s="2">
        <f>[1]MES!S383-[1]MES!$E383</f>
        <v>-13.456144606580466</v>
      </c>
      <c r="T383" s="2">
        <f>[1]MES!T383-[1]MES!$E383</f>
        <v>-14.271299715680883</v>
      </c>
      <c r="U383" s="2">
        <f>[1]MES!U383-[1]MES!$E383</f>
        <v>-14.791691967291456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[1]MES!E384-[1]MES!$E384</f>
        <v>0</v>
      </c>
      <c r="F384" s="2">
        <f>[1]MES!F384-[1]MES!$E384</f>
        <v>0</v>
      </c>
      <c r="G384" s="2">
        <f>[1]MES!G384-[1]MES!$E384</f>
        <v>0</v>
      </c>
      <c r="H384" s="2">
        <f>[1]MES!H384-[1]MES!$E384</f>
        <v>-1.0053595535040358</v>
      </c>
      <c r="I384" s="2">
        <f>[1]MES!I384-[1]MES!$E384</f>
        <v>-3.461651199240265</v>
      </c>
      <c r="J384" s="2">
        <f>[1]MES!J384-[1]MES!$E384</f>
        <v>-3.461651199240265</v>
      </c>
      <c r="K384" s="2">
        <f>[1]MES!K384-[1]MES!$E384</f>
        <v>-3.9471459627113319</v>
      </c>
      <c r="L384" s="2">
        <f>[1]MES!L384-[1]MES!$E384</f>
        <v>-4.9979405288379581</v>
      </c>
      <c r="M384" s="2">
        <f>[1]MES!M384-[1]MES!$E384</f>
        <v>-5.4680490713625005</v>
      </c>
      <c r="N384" s="2">
        <f>[1]MES!N384-[1]MES!$E384</f>
        <v>-6.327579884947184</v>
      </c>
      <c r="O384" s="2">
        <f>[1]MES!O384-[1]MES!$E384</f>
        <v>-6.6802290339114307</v>
      </c>
      <c r="P384" s="2">
        <f>[1]MES!P384-[1]MES!$E384</f>
        <v>-7.2677979883575432</v>
      </c>
      <c r="Q384" s="2">
        <f>[1]MES!Q384-[1]MES!$E384</f>
        <v>-7.9323765917129094</v>
      </c>
      <c r="R384" s="2">
        <f>[1]MES!R384-[1]MES!$E384</f>
        <v>-8.4263445938915567</v>
      </c>
      <c r="S384" s="2">
        <f>[1]MES!S384-[1]MES!$E384</f>
        <v>-8.4263445938915567</v>
      </c>
      <c r="T384" s="2">
        <f>[1]MES!T384-[1]MES!$E384</f>
        <v>-7.8838915314689757</v>
      </c>
      <c r="U384" s="2">
        <f>[1]MES!U384-[1]MES!$E384</f>
        <v>-7.8594749823308661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[1]MES!E385-[1]MES!$E385</f>
        <v>0</v>
      </c>
      <c r="F385" s="2">
        <f>[1]MES!F385-[1]MES!$E385</f>
        <v>0</v>
      </c>
      <c r="G385" s="2">
        <f>[1]MES!G385-[1]MES!$E385</f>
        <v>-0.33280227188616607</v>
      </c>
      <c r="H385" s="2">
        <f>[1]MES!H385-[1]MES!$E385</f>
        <v>-2.474376941943504</v>
      </c>
      <c r="I385" s="2">
        <f>[1]MES!I385-[1]MES!$E385</f>
        <v>-2.474376941943504</v>
      </c>
      <c r="J385" s="2">
        <f>[1]MES!J385-[1]MES!$E385</f>
        <v>-2.474376941943504</v>
      </c>
      <c r="K385" s="2">
        <f>[1]MES!K385-[1]MES!$E385</f>
        <v>-5.1221809033391139</v>
      </c>
      <c r="L385" s="2">
        <f>[1]MES!L385-[1]MES!$E385</f>
        <v>-5.1221809033391139</v>
      </c>
      <c r="M385" s="2">
        <f>[1]MES!M385-[1]MES!$E385</f>
        <v>-5.1221809033391139</v>
      </c>
      <c r="N385" s="2">
        <f>[1]MES!N385-[1]MES!$E385</f>
        <v>-5.1221809033391139</v>
      </c>
      <c r="O385" s="2">
        <f>[1]MES!O385-[1]MES!$E385</f>
        <v>-6.4213901619673948</v>
      </c>
      <c r="P385" s="2">
        <f>[1]MES!P385-[1]MES!$E385</f>
        <v>-10.752238126688511</v>
      </c>
      <c r="Q385" s="2">
        <f>[1]MES!Q385-[1]MES!$E385</f>
        <v>-13.007636022246089</v>
      </c>
      <c r="R385" s="2">
        <f>[1]MES!R385-[1]MES!$E385</f>
        <v>-14.427296163967014</v>
      </c>
      <c r="S385" s="2">
        <f>[1]MES!S385-[1]MES!$E385</f>
        <v>-15.420291648238489</v>
      </c>
      <c r="T385" s="2">
        <f>[1]MES!T385-[1]MES!$E385</f>
        <v>-16.25092158950217</v>
      </c>
      <c r="U385" s="2">
        <f>[1]MES!U385-[1]MES!$E385</f>
        <v>-16.841290989954899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[1]MES!E386-[1]MES!$E386</f>
        <v>0</v>
      </c>
      <c r="F386" s="2">
        <f>[1]MES!F386-[1]MES!$E386</f>
        <v>0</v>
      </c>
      <c r="G386" s="2">
        <f>[1]MES!G386-[1]MES!$E386</f>
        <v>0</v>
      </c>
      <c r="H386" s="2">
        <f>[1]MES!H386-[1]MES!$E386</f>
        <v>0</v>
      </c>
      <c r="I386" s="2">
        <f>[1]MES!I386-[1]MES!$E386</f>
        <v>-0.98542900031554836</v>
      </c>
      <c r="J386" s="2">
        <f>[1]MES!J386-[1]MES!$E386</f>
        <v>-1.0952125684544427</v>
      </c>
      <c r="K386" s="2">
        <f>[1]MES!K386-[1]MES!$E386</f>
        <v>-3.3110963632202157</v>
      </c>
      <c r="L386" s="2">
        <f>[1]MES!L386-[1]MES!$E386</f>
        <v>-3.4318443727114669</v>
      </c>
      <c r="M386" s="2">
        <f>[1]MES!M386-[1]MES!$E386</f>
        <v>-4.7034658185533118</v>
      </c>
      <c r="N386" s="2">
        <f>[1]MES!N386-[1]MES!$E386</f>
        <v>-4.7034658185533118</v>
      </c>
      <c r="O386" s="2">
        <f>[1]MES!O386-[1]MES!$E386</f>
        <v>-4.7034658185533118</v>
      </c>
      <c r="P386" s="2">
        <f>[1]MES!P386-[1]MES!$E386</f>
        <v>-6.0452789838051473</v>
      </c>
      <c r="Q386" s="2">
        <f>[1]MES!Q386-[1]MES!$E386</f>
        <v>-7.8958953090889565</v>
      </c>
      <c r="R386" s="2">
        <f>[1]MES!R386-[1]MES!$E386</f>
        <v>-10.530031796781117</v>
      </c>
      <c r="S386" s="2">
        <f>[1]MES!S386-[1]MES!$E386</f>
        <v>-12.179051634607546</v>
      </c>
      <c r="T386" s="2">
        <f>[1]MES!T386-[1]MES!$E386</f>
        <v>-13.223792486579526</v>
      </c>
      <c r="U386" s="2">
        <f>[1]MES!U386-[1]MES!$E386</f>
        <v>-14.052466273936616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[1]MES!E387-[1]MES!$E387</f>
        <v>0</v>
      </c>
      <c r="F387" s="2">
        <f>[1]MES!F387-[1]MES!$E387</f>
        <v>0</v>
      </c>
      <c r="G387" s="2">
        <f>[1]MES!G387-[1]MES!$E387</f>
        <v>0</v>
      </c>
      <c r="H387" s="2">
        <f>[1]MES!H387-[1]MES!$E387</f>
        <v>0</v>
      </c>
      <c r="I387" s="2">
        <f>[1]MES!I387-[1]MES!$E387</f>
        <v>-3.3663473289802823</v>
      </c>
      <c r="J387" s="2">
        <f>[1]MES!J387-[1]MES!$E387</f>
        <v>-3.3663473289802823</v>
      </c>
      <c r="K387" s="2">
        <f>[1]MES!K387-[1]MES!$E387</f>
        <v>-5.9793783609943745</v>
      </c>
      <c r="L387" s="2">
        <f>[1]MES!L387-[1]MES!$E387</f>
        <v>-5.9793783609943745</v>
      </c>
      <c r="M387" s="2">
        <f>[1]MES!M387-[1]MES!$E387</f>
        <v>-6.0405805506462684</v>
      </c>
      <c r="N387" s="2">
        <f>[1]MES!N387-[1]MES!$E387</f>
        <v>-7.2959409509999489</v>
      </c>
      <c r="O387" s="2">
        <f>[1]MES!O387-[1]MES!$E387</f>
        <v>-7.8563114532452403</v>
      </c>
      <c r="P387" s="2">
        <f>[1]MES!P387-[1]MES!$E387</f>
        <v>-8.4640538774894054</v>
      </c>
      <c r="Q387" s="2">
        <f>[1]MES!Q387-[1]MES!$E387</f>
        <v>-8.81012923630648</v>
      </c>
      <c r="R387" s="2">
        <f>[1]MES!R387-[1]MES!$E387</f>
        <v>-10.348884123141787</v>
      </c>
      <c r="S387" s="2">
        <f>[1]MES!S387-[1]MES!$E387</f>
        <v>-10.348884123141787</v>
      </c>
      <c r="T387" s="2">
        <f>[1]MES!T387-[1]MES!$E387</f>
        <v>-10.899540863105798</v>
      </c>
      <c r="U387" s="2">
        <f>[1]MES!U387-[1]MES!$E387</f>
        <v>-10.899540863105798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[1]MES!E388-[1]MES!$E388</f>
        <v>0</v>
      </c>
      <c r="F388" s="2">
        <f>[1]MES!F388-[1]MES!$E388</f>
        <v>0</v>
      </c>
      <c r="G388" s="2">
        <f>[1]MES!G388-[1]MES!$E388</f>
        <v>0</v>
      </c>
      <c r="H388" s="2">
        <f>[1]MES!H388-[1]MES!$E388</f>
        <v>0</v>
      </c>
      <c r="I388" s="2">
        <f>[1]MES!I388-[1]MES!$E388</f>
        <v>-2.541696410019739</v>
      </c>
      <c r="J388" s="2">
        <f>[1]MES!J388-[1]MES!$E388</f>
        <v>-4.1862117109423309</v>
      </c>
      <c r="K388" s="2">
        <f>[1]MES!K388-[1]MES!$E388</f>
        <v>-4.1862117109423309</v>
      </c>
      <c r="L388" s="2">
        <f>[1]MES!L388-[1]MES!$E388</f>
        <v>-4.1862117109423309</v>
      </c>
      <c r="M388" s="2">
        <f>[1]MES!M388-[1]MES!$E388</f>
        <v>-4.1862117109423309</v>
      </c>
      <c r="N388" s="2">
        <f>[1]MES!N388-[1]MES!$E388</f>
        <v>-4.1862117109423309</v>
      </c>
      <c r="O388" s="2">
        <f>[1]MES!O388-[1]MES!$E388</f>
        <v>-4.1862117109423309</v>
      </c>
      <c r="P388" s="2">
        <f>[1]MES!P388-[1]MES!$E388</f>
        <v>-4.1862117109423309</v>
      </c>
      <c r="Q388" s="2">
        <f>[1]MES!Q388-[1]MES!$E388</f>
        <v>-8.5291777226346284</v>
      </c>
      <c r="R388" s="2">
        <f>[1]MES!R388-[1]MES!$E388</f>
        <v>-9.8803041575502135</v>
      </c>
      <c r="S388" s="2">
        <f>[1]MES!S388-[1]MES!$E388</f>
        <v>-11.261467968915412</v>
      </c>
      <c r="T388" s="2">
        <f>[1]MES!T388-[1]MES!$E388</f>
        <v>-12.349226476320382</v>
      </c>
      <c r="U388" s="2">
        <f>[1]MES!U388-[1]MES!$E388</f>
        <v>-13.204310036389501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[1]MES!E389-[1]MES!$E389</f>
        <v>0</v>
      </c>
      <c r="F389" s="2">
        <f>[1]MES!F389-[1]MES!$E389</f>
        <v>0</v>
      </c>
      <c r="G389" s="2">
        <f>[1]MES!G389-[1]MES!$E389</f>
        <v>0</v>
      </c>
      <c r="H389" s="2">
        <f>[1]MES!H389-[1]MES!$E389</f>
        <v>-0.50365155463694578</v>
      </c>
      <c r="I389" s="2">
        <f>[1]MES!I389-[1]MES!$E389</f>
        <v>-0.50365155463694578</v>
      </c>
      <c r="J389" s="2">
        <f>[1]MES!J389-[1]MES!$E389</f>
        <v>-3.3186904785286941</v>
      </c>
      <c r="K389" s="2">
        <f>[1]MES!K389-[1]MES!$E389</f>
        <v>-4.3417464422257552</v>
      </c>
      <c r="L389" s="2">
        <f>[1]MES!L389-[1]MES!$E389</f>
        <v>-5.9613901238931817</v>
      </c>
      <c r="M389" s="2">
        <f>[1]MES!M389-[1]MES!$E389</f>
        <v>-5.9965357269435486</v>
      </c>
      <c r="N389" s="2">
        <f>[1]MES!N389-[1]MES!$E389</f>
        <v>-6.4675123052808061</v>
      </c>
      <c r="O389" s="2">
        <f>[1]MES!O389-[1]MES!$E389</f>
        <v>-6.4675123052808061</v>
      </c>
      <c r="P389" s="2">
        <f>[1]MES!P389-[1]MES!$E389</f>
        <v>-6.4889425627006858</v>
      </c>
      <c r="Q389" s="2">
        <f>[1]MES!Q389-[1]MES!$E389</f>
        <v>-7.1832056388279852</v>
      </c>
      <c r="R389" s="2">
        <f>[1]MES!R389-[1]MES!$E389</f>
        <v>-7.423416655320267</v>
      </c>
      <c r="S389" s="2">
        <f>[1]MES!S389-[1]MES!$E389</f>
        <v>-10.288340910320201</v>
      </c>
      <c r="T389" s="2">
        <f>[1]MES!T389-[1]MES!$E389</f>
        <v>-12.21291572985912</v>
      </c>
      <c r="U389" s="2">
        <f>[1]MES!U389-[1]MES!$E389</f>
        <v>-13.53824325826686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[1]MES!E390-[1]MES!$E390</f>
        <v>0</v>
      </c>
      <c r="F390" s="2">
        <f>[1]MES!F390-[1]MES!$E390</f>
        <v>0</v>
      </c>
      <c r="G390" s="2">
        <f>[1]MES!G390-[1]MES!$E390</f>
        <v>-0.98763567779705852</v>
      </c>
      <c r="H390" s="2">
        <f>[1]MES!H390-[1]MES!$E390</f>
        <v>-0.98763567779705852</v>
      </c>
      <c r="I390" s="2">
        <f>[1]MES!I390-[1]MES!$E390</f>
        <v>-3.8792377118005845</v>
      </c>
      <c r="J390" s="2">
        <f>[1]MES!J390-[1]MES!$E390</f>
        <v>-3.8792377118005845</v>
      </c>
      <c r="K390" s="2">
        <f>[1]MES!K390-[1]MES!$E390</f>
        <v>-4.4160126684591603</v>
      </c>
      <c r="L390" s="2">
        <f>[1]MES!L390-[1]MES!$E390</f>
        <v>-6.4313166286666217</v>
      </c>
      <c r="M390" s="2">
        <f>[1]MES!M390-[1]MES!$E390</f>
        <v>-6.913877693480174</v>
      </c>
      <c r="N390" s="2">
        <f>[1]MES!N390-[1]MES!$E390</f>
        <v>-8.1018553430829172</v>
      </c>
      <c r="O390" s="2">
        <f>[1]MES!O390-[1]MES!$E390</f>
        <v>-8.1018553430829172</v>
      </c>
      <c r="P390" s="2">
        <f>[1]MES!P390-[1]MES!$E390</f>
        <v>-8.2819205796629518</v>
      </c>
      <c r="Q390" s="2">
        <f>[1]MES!Q390-[1]MES!$E390</f>
        <v>-8.2819205796629518</v>
      </c>
      <c r="R390" s="2">
        <f>[1]MES!R390-[1]MES!$E390</f>
        <v>-10.655182045740901</v>
      </c>
      <c r="S390" s="2">
        <f>[1]MES!S390-[1]MES!$E390</f>
        <v>-12.062403768929158</v>
      </c>
      <c r="T390" s="2">
        <f>[1]MES!T390-[1]MES!$E390</f>
        <v>-12.969967795458302</v>
      </c>
      <c r="U390" s="2">
        <f>[1]MES!U390-[1]MES!$E390</f>
        <v>-13.682906851888092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[1]MES!E391-[1]MES!$E391</f>
        <v>0</v>
      </c>
      <c r="F391" s="2">
        <f>[1]MES!F391-[1]MES!$E391</f>
        <v>0</v>
      </c>
      <c r="G391" s="2">
        <f>[1]MES!G391-[1]MES!$E391</f>
        <v>0</v>
      </c>
      <c r="H391" s="2">
        <f>[1]MES!H391-[1]MES!$E391</f>
        <v>-0.83503891728777546</v>
      </c>
      <c r="I391" s="2">
        <f>[1]MES!I391-[1]MES!$E391</f>
        <v>-0.83503891728777546</v>
      </c>
      <c r="J391" s="2">
        <f>[1]MES!J391-[1]MES!$E391</f>
        <v>-0.83503891728777546</v>
      </c>
      <c r="K391" s="2">
        <f>[1]MES!K391-[1]MES!$E391</f>
        <v>-0.83503891728777546</v>
      </c>
      <c r="L391" s="2">
        <f>[1]MES!L391-[1]MES!$E391</f>
        <v>-2.6805781118777219</v>
      </c>
      <c r="M391" s="2">
        <f>[1]MES!M391-[1]MES!$E391</f>
        <v>-3.6829621699932602</v>
      </c>
      <c r="N391" s="2">
        <f>[1]MES!N391-[1]MES!$E391</f>
        <v>-3.6829621699932602</v>
      </c>
      <c r="O391" s="2">
        <f>[1]MES!O391-[1]MES!$E391</f>
        <v>-7.0991170627408167</v>
      </c>
      <c r="P391" s="2">
        <f>[1]MES!P391-[1]MES!$E391</f>
        <v>-8.8938591482706784</v>
      </c>
      <c r="Q391" s="2">
        <f>[1]MES!Q391-[1]MES!$E391</f>
        <v>-10.577369215599262</v>
      </c>
      <c r="R391" s="2">
        <f>[1]MES!R391-[1]MES!$E391</f>
        <v>-11.852049705306769</v>
      </c>
      <c r="S391" s="2">
        <f>[1]MES!S391-[1]MES!$E391</f>
        <v>-13.461470815692479</v>
      </c>
      <c r="T391" s="2">
        <f>[1]MES!T391-[1]MES!$E391</f>
        <v>-14.771460518306284</v>
      </c>
      <c r="U391" s="2">
        <f>[1]MES!U391-[1]MES!$E391</f>
        <v>-15.583662217559876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[1]MES!E392-[1]MES!$E392</f>
        <v>0</v>
      </c>
      <c r="F392" s="2">
        <f>[1]MES!F392-[1]MES!$E392</f>
        <v>0</v>
      </c>
      <c r="G392" s="2">
        <f>[1]MES!G392-[1]MES!$E392</f>
        <v>-0.42891064268475532</v>
      </c>
      <c r="H392" s="2">
        <f>[1]MES!H392-[1]MES!$E392</f>
        <v>-1.5824021784717104</v>
      </c>
      <c r="I392" s="2">
        <f>[1]MES!I392-[1]MES!$E392</f>
        <v>-1.5824021784717104</v>
      </c>
      <c r="J392" s="2">
        <f>[1]MES!J392-[1]MES!$E392</f>
        <v>-2.1938046246777247</v>
      </c>
      <c r="K392" s="2">
        <f>[1]MES!K392-[1]MES!$E392</f>
        <v>-3.4320801839136408</v>
      </c>
      <c r="L392" s="2">
        <f>[1]MES!L392-[1]MES!$E392</f>
        <v>-5.1813091553620438</v>
      </c>
      <c r="M392" s="2">
        <f>[1]MES!M392-[1]MES!$E392</f>
        <v>-5.1813091553620438</v>
      </c>
      <c r="N392" s="2">
        <f>[1]MES!N392-[1]MES!$E392</f>
        <v>-5.1813091553620438</v>
      </c>
      <c r="O392" s="2">
        <f>[1]MES!O392-[1]MES!$E392</f>
        <v>-5.1813091553620438</v>
      </c>
      <c r="P392" s="2">
        <f>[1]MES!P392-[1]MES!$E392</f>
        <v>-5.1813091553620438</v>
      </c>
      <c r="Q392" s="2">
        <f>[1]MES!Q392-[1]MES!$E392</f>
        <v>-5.2396670689226568</v>
      </c>
      <c r="R392" s="2">
        <f>[1]MES!R392-[1]MES!$E392</f>
        <v>-9.3088312558759299</v>
      </c>
      <c r="S392" s="2">
        <f>[1]MES!S392-[1]MES!$E392</f>
        <v>-9.3088312558759299</v>
      </c>
      <c r="T392" s="2">
        <f>[1]MES!T392-[1]MES!$E392</f>
        <v>-9.3088312558759299</v>
      </c>
      <c r="U392" s="2">
        <f>[1]MES!U392-[1]MES!$E392</f>
        <v>-11.041158513696715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[1]MES!E393-[1]MES!$E393</f>
        <v>0</v>
      </c>
      <c r="F393" s="2">
        <f>[1]MES!F393-[1]MES!$E393</f>
        <v>0</v>
      </c>
      <c r="G393" s="2">
        <f>[1]MES!G393-[1]MES!$E393</f>
        <v>-0.55214905992650642</v>
      </c>
      <c r="H393" s="2">
        <f>[1]MES!H393-[1]MES!$E393</f>
        <v>-1.1159905019719787</v>
      </c>
      <c r="I393" s="2">
        <f>[1]MES!I393-[1]MES!$E393</f>
        <v>-2.8824159523156681</v>
      </c>
      <c r="J393" s="2">
        <f>[1]MES!J393-[1]MES!$E393</f>
        <v>-4.2537926083203104</v>
      </c>
      <c r="K393" s="2">
        <f>[1]MES!K393-[1]MES!$E393</f>
        <v>-5.0973557945249865</v>
      </c>
      <c r="L393" s="2">
        <f>[1]MES!L393-[1]MES!$E393</f>
        <v>-5.8689636959379499</v>
      </c>
      <c r="M393" s="2">
        <f>[1]MES!M393-[1]MES!$E393</f>
        <v>-7.1403234851050144</v>
      </c>
      <c r="N393" s="2">
        <f>[1]MES!N393-[1]MES!$E393</f>
        <v>-7.1403234851050144</v>
      </c>
      <c r="O393" s="2">
        <f>[1]MES!O393-[1]MES!$E393</f>
        <v>-8.4713560108884991</v>
      </c>
      <c r="P393" s="2">
        <f>[1]MES!P393-[1]MES!$E393</f>
        <v>-10.306098411084918</v>
      </c>
      <c r="Q393" s="2">
        <f>[1]MES!Q393-[1]MES!$E393</f>
        <v>-12.2433928519049</v>
      </c>
      <c r="R393" s="2">
        <f>[1]MES!R393-[1]MES!$E393</f>
        <v>-13.466555381368863</v>
      </c>
      <c r="S393" s="2">
        <f>[1]MES!S393-[1]MES!$E393</f>
        <v>-13.466555381368863</v>
      </c>
      <c r="T393" s="2">
        <f>[1]MES!T393-[1]MES!$E393</f>
        <v>-12.886671690158067</v>
      </c>
      <c r="U393" s="2">
        <f>[1]MES!U393-[1]MES!$E393</f>
        <v>-13.524336729923306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[1]MES!E394-[1]MES!$E394</f>
        <v>0</v>
      </c>
      <c r="F394" s="2">
        <f>[1]MES!F394-[1]MES!$E394</f>
        <v>0</v>
      </c>
      <c r="G394" s="2">
        <f>[1]MES!G394-[1]MES!$E394</f>
        <v>-1.1167813424538195</v>
      </c>
      <c r="H394" s="2">
        <f>[1]MES!H394-[1]MES!$E394</f>
        <v>-1.7427542417853488</v>
      </c>
      <c r="I394" s="2">
        <f>[1]MES!I394-[1]MES!$E394</f>
        <v>-3.4127066426869987</v>
      </c>
      <c r="J394" s="2">
        <f>[1]MES!J394-[1]MES!$E394</f>
        <v>-3.8182603770615486</v>
      </c>
      <c r="K394" s="2">
        <f>[1]MES!K394-[1]MES!$E394</f>
        <v>-5.1752656367633563</v>
      </c>
      <c r="L394" s="2">
        <f>[1]MES!L394-[1]MES!$E394</f>
        <v>-5.9881871433514959</v>
      </c>
      <c r="M394" s="2">
        <f>[1]MES!M394-[1]MES!$E394</f>
        <v>-5.9881871433514959</v>
      </c>
      <c r="N394" s="2">
        <f>[1]MES!N394-[1]MES!$E394</f>
        <v>-5.9881871433514959</v>
      </c>
      <c r="O394" s="2">
        <f>[1]MES!O394-[1]MES!$E394</f>
        <v>-5.9881871433514959</v>
      </c>
      <c r="P394" s="2">
        <f>[1]MES!P394-[1]MES!$E394</f>
        <v>-5.9881871433514959</v>
      </c>
      <c r="Q394" s="2">
        <f>[1]MES!Q394-[1]MES!$E394</f>
        <v>-6.088925314351826</v>
      </c>
      <c r="R394" s="2">
        <f>[1]MES!R394-[1]MES!$E394</f>
        <v>-6.1858644548350412</v>
      </c>
      <c r="S394" s="2">
        <f>[1]MES!S394-[1]MES!$E394</f>
        <v>-7.7064784793825538</v>
      </c>
      <c r="T394" s="2">
        <f>[1]MES!T394-[1]MES!$E394</f>
        <v>-10.016219706754143</v>
      </c>
      <c r="U394" s="2">
        <f>[1]MES!U394-[1]MES!$E394</f>
        <v>-11.692038701301968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[1]MES!E395-[1]MES!$E395</f>
        <v>0</v>
      </c>
      <c r="F395" s="2">
        <f>[1]MES!F395-[1]MES!$E395</f>
        <v>0</v>
      </c>
      <c r="G395" s="2">
        <f>[1]MES!G395-[1]MES!$E395</f>
        <v>0</v>
      </c>
      <c r="H395" s="2">
        <f>[1]MES!H395-[1]MES!$E395</f>
        <v>0</v>
      </c>
      <c r="I395" s="2">
        <f>[1]MES!I395-[1]MES!$E395</f>
        <v>0</v>
      </c>
      <c r="J395" s="2">
        <f>[1]MES!J395-[1]MES!$E395</f>
        <v>0</v>
      </c>
      <c r="K395" s="2">
        <f>[1]MES!K395-[1]MES!$E395</f>
        <v>-1.680450141166304</v>
      </c>
      <c r="L395" s="2">
        <f>[1]MES!L395-[1]MES!$E395</f>
        <v>-4.2137341834284285</v>
      </c>
      <c r="M395" s="2">
        <f>[1]MES!M395-[1]MES!$E395</f>
        <v>-4.2137341834284285</v>
      </c>
      <c r="N395" s="2">
        <f>[1]MES!N395-[1]MES!$E395</f>
        <v>-4.818023855254026</v>
      </c>
      <c r="O395" s="2">
        <f>[1]MES!O395-[1]MES!$E395</f>
        <v>-4.818023855254026</v>
      </c>
      <c r="P395" s="2">
        <f>[1]MES!P395-[1]MES!$E395</f>
        <v>-4.818023855254026</v>
      </c>
      <c r="Q395" s="2">
        <f>[1]MES!Q395-[1]MES!$E395</f>
        <v>-12.041309300659378</v>
      </c>
      <c r="R395" s="2">
        <f>[1]MES!R395-[1]MES!$E395</f>
        <v>-14.870939088259618</v>
      </c>
      <c r="S395" s="2">
        <f>[1]MES!S395-[1]MES!$E395</f>
        <v>-16.633061097916283</v>
      </c>
      <c r="T395" s="2">
        <f>[1]MES!T395-[1]MES!$E395</f>
        <v>-17.776048335916272</v>
      </c>
      <c r="U395" s="2">
        <f>[1]MES!U395-[1]MES!$E395</f>
        <v>-18.6578021479244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[1]MES!E396-[1]MES!$E396</f>
        <v>0</v>
      </c>
      <c r="F396" s="2">
        <f>[1]MES!F396-[1]MES!$E396</f>
        <v>0</v>
      </c>
      <c r="G396" s="2">
        <f>[1]MES!G396-[1]MES!$E396</f>
        <v>0</v>
      </c>
      <c r="H396" s="2">
        <f>[1]MES!H396-[1]MES!$E396</f>
        <v>-0.35098984254155141</v>
      </c>
      <c r="I396" s="2">
        <f>[1]MES!I396-[1]MES!$E396</f>
        <v>-4.5037068618624829</v>
      </c>
      <c r="J396" s="2">
        <f>[1]MES!J396-[1]MES!$E396</f>
        <v>-5.9036623153938592</v>
      </c>
      <c r="K396" s="2">
        <f>[1]MES!K396-[1]MES!$E396</f>
        <v>-7.2047262065147493</v>
      </c>
      <c r="L396" s="2">
        <f>[1]MES!L396-[1]MES!$E396</f>
        <v>-7.2047262065147493</v>
      </c>
      <c r="M396" s="2">
        <f>[1]MES!M396-[1]MES!$E396</f>
        <v>-7.2047262065147493</v>
      </c>
      <c r="N396" s="2">
        <f>[1]MES!N396-[1]MES!$E396</f>
        <v>-7.4447672328873296</v>
      </c>
      <c r="O396" s="2">
        <f>[1]MES!O396-[1]MES!$E396</f>
        <v>-7.9246658188617687</v>
      </c>
      <c r="P396" s="2">
        <f>[1]MES!P396-[1]MES!$E396</f>
        <v>-8.1683023747045951</v>
      </c>
      <c r="Q396" s="2">
        <f>[1]MES!Q396-[1]MES!$E396</f>
        <v>-8.1683023747045951</v>
      </c>
      <c r="R396" s="2">
        <f>[1]MES!R396-[1]MES!$E396</f>
        <v>-8.6636191983343736</v>
      </c>
      <c r="S396" s="2">
        <f>[1]MES!S396-[1]MES!$E396</f>
        <v>-8.6636191983343736</v>
      </c>
      <c r="T396" s="2">
        <f>[1]MES!T396-[1]MES!$E396</f>
        <v>-8.6636191983343736</v>
      </c>
      <c r="U396" s="2">
        <f>[1]MES!U396-[1]MES!$E396</f>
        <v>-8.4367479220595811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[1]MES!E397-[1]MES!$E397</f>
        <v>0</v>
      </c>
      <c r="F397" s="2">
        <f>[1]MES!F397-[1]MES!$E397</f>
        <v>0</v>
      </c>
      <c r="G397" s="2">
        <f>[1]MES!G397-[1]MES!$E397</f>
        <v>0</v>
      </c>
      <c r="H397" s="2">
        <f>[1]MES!H397-[1]MES!$E397</f>
        <v>-1.6979276257260238</v>
      </c>
      <c r="I397" s="2">
        <f>[1]MES!I397-[1]MES!$E397</f>
        <v>-5.0234016710958258</v>
      </c>
      <c r="J397" s="2">
        <f>[1]MES!J397-[1]MES!$E397</f>
        <v>-5.9266501711676227</v>
      </c>
      <c r="K397" s="2">
        <f>[1]MES!K397-[1]MES!$E397</f>
        <v>-6.0883974865766533</v>
      </c>
      <c r="L397" s="2">
        <f>[1]MES!L397-[1]MES!$E397</f>
        <v>-6.0883974865766533</v>
      </c>
      <c r="M397" s="2">
        <f>[1]MES!M397-[1]MES!$E397</f>
        <v>-6.0883974865766533</v>
      </c>
      <c r="N397" s="2">
        <f>[1]MES!N397-[1]MES!$E397</f>
        <v>-6.0883974865766533</v>
      </c>
      <c r="O397" s="2">
        <f>[1]MES!O397-[1]MES!$E397</f>
        <v>-6.0883974865766533</v>
      </c>
      <c r="P397" s="2">
        <f>[1]MES!P397-[1]MES!$E397</f>
        <v>-6.2589867172099929</v>
      </c>
      <c r="Q397" s="2">
        <f>[1]MES!Q397-[1]MES!$E397</f>
        <v>-6.4023092794357126</v>
      </c>
      <c r="R397" s="2">
        <f>[1]MES!R397-[1]MES!$E397</f>
        <v>-6.4894041674529888</v>
      </c>
      <c r="S397" s="2">
        <f>[1]MES!S397-[1]MES!$E397</f>
        <v>-6.4894041674529888</v>
      </c>
      <c r="T397" s="2">
        <f>[1]MES!T397-[1]MES!$E397</f>
        <v>-6.6577420710871422</v>
      </c>
      <c r="U397" s="2">
        <f>[1]MES!U397-[1]MES!$E397</f>
        <v>-7.1201313827143053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[1]MES!E398-[1]MES!$E398</f>
        <v>0</v>
      </c>
      <c r="F398" s="2">
        <f>[1]MES!F398-[1]MES!$E398</f>
        <v>0</v>
      </c>
      <c r="G398" s="2">
        <f>[1]MES!G398-[1]MES!$E398</f>
        <v>0</v>
      </c>
      <c r="H398" s="2">
        <f>[1]MES!H398-[1]MES!$E398</f>
        <v>-2.4803816593320818</v>
      </c>
      <c r="I398" s="2">
        <f>[1]MES!I398-[1]MES!$E398</f>
        <v>-3.5670249067210591</v>
      </c>
      <c r="J398" s="2">
        <f>[1]MES!J398-[1]MES!$E398</f>
        <v>-4.4765006125138598</v>
      </c>
      <c r="K398" s="2">
        <f>[1]MES!K398-[1]MES!$E398</f>
        <v>-5.0691154492693897</v>
      </c>
      <c r="L398" s="2">
        <f>[1]MES!L398-[1]MES!$E398</f>
        <v>-5.5943304378454286</v>
      </c>
      <c r="M398" s="2">
        <f>[1]MES!M398-[1]MES!$E398</f>
        <v>-5.5943304378454286</v>
      </c>
      <c r="N398" s="2">
        <f>[1]MES!N398-[1]MES!$E398</f>
        <v>-5.5943304378454286</v>
      </c>
      <c r="O398" s="2">
        <f>[1]MES!O398-[1]MES!$E398</f>
        <v>-5.7853248615360968</v>
      </c>
      <c r="P398" s="2">
        <f>[1]MES!P398-[1]MES!$E398</f>
        <v>-6.3396724279617729</v>
      </c>
      <c r="Q398" s="2">
        <f>[1]MES!Q398-[1]MES!$E398</f>
        <v>-6.809817706003642</v>
      </c>
      <c r="R398" s="2">
        <f>[1]MES!R398-[1]MES!$E398</f>
        <v>-8.0065512141922426</v>
      </c>
      <c r="S398" s="2">
        <f>[1]MES!S398-[1]MES!$E398</f>
        <v>-10.176155796391711</v>
      </c>
      <c r="T398" s="2">
        <f>[1]MES!T398-[1]MES!$E398</f>
        <v>-11.807368715279011</v>
      </c>
      <c r="U398" s="2">
        <f>[1]MES!U398-[1]MES!$E398</f>
        <v>-12.761260169930708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[1]MES!E399-[1]MES!$E399</f>
        <v>0</v>
      </c>
      <c r="F399" s="2">
        <f>[1]MES!F399-[1]MES!$E399</f>
        <v>0</v>
      </c>
      <c r="G399" s="2">
        <f>[1]MES!G399-[1]MES!$E399</f>
        <v>0</v>
      </c>
      <c r="H399" s="2">
        <f>[1]MES!H399-[1]MES!$E399</f>
        <v>0</v>
      </c>
      <c r="I399" s="2">
        <f>[1]MES!I399-[1]MES!$E399</f>
        <v>0</v>
      </c>
      <c r="J399" s="2">
        <f>[1]MES!J399-[1]MES!$E399</f>
        <v>-1.3352668476555323</v>
      </c>
      <c r="K399" s="2">
        <f>[1]MES!K399-[1]MES!$E399</f>
        <v>-5.4149657485094878</v>
      </c>
      <c r="L399" s="2">
        <f>[1]MES!L399-[1]MES!$E399</f>
        <v>-7.0735497173179169</v>
      </c>
      <c r="M399" s="2">
        <f>[1]MES!M399-[1]MES!$E399</f>
        <v>-9.1833122523167106</v>
      </c>
      <c r="N399" s="2">
        <f>[1]MES!N399-[1]MES!$E399</f>
        <v>-9.1833122523167106</v>
      </c>
      <c r="O399" s="2">
        <f>[1]MES!O399-[1]MES!$E399</f>
        <v>-10.350862097514067</v>
      </c>
      <c r="P399" s="2">
        <f>[1]MES!P399-[1]MES!$E399</f>
        <v>-12.149592559989799</v>
      </c>
      <c r="Q399" s="2">
        <f>[1]MES!Q399-[1]MES!$E399</f>
        <v>-13.529014699681341</v>
      </c>
      <c r="R399" s="2">
        <f>[1]MES!R399-[1]MES!$E399</f>
        <v>-13.529014699681341</v>
      </c>
      <c r="S399" s="2">
        <f>[1]MES!S399-[1]MES!$E399</f>
        <v>-14.284026033296826</v>
      </c>
      <c r="T399" s="2">
        <f>[1]MES!T399-[1]MES!$E399</f>
        <v>-14.784925921378303</v>
      </c>
      <c r="U399" s="2">
        <f>[1]MES!U399-[1]MES!$E399</f>
        <v>-14.956202071893117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[1]MES!E400-[1]MES!$E400</f>
        <v>0</v>
      </c>
      <c r="F400" s="2">
        <f>[1]MES!F400-[1]MES!$E400</f>
        <v>0</v>
      </c>
      <c r="G400" s="2">
        <f>[1]MES!G400-[1]MES!$E400</f>
        <v>0</v>
      </c>
      <c r="H400" s="2">
        <f>[1]MES!H400-[1]MES!$E400</f>
        <v>0</v>
      </c>
      <c r="I400" s="2">
        <f>[1]MES!I400-[1]MES!$E400</f>
        <v>-6.0836462219072018E-2</v>
      </c>
      <c r="J400" s="2">
        <f>[1]MES!J400-[1]MES!$E400</f>
        <v>-2.7290421304939088</v>
      </c>
      <c r="K400" s="2">
        <f>[1]MES!K400-[1]MES!$E400</f>
        <v>-5.482604904327161</v>
      </c>
      <c r="L400" s="2">
        <f>[1]MES!L400-[1]MES!$E400</f>
        <v>-7.9849876121890304</v>
      </c>
      <c r="M400" s="2">
        <f>[1]MES!M400-[1]MES!$E400</f>
        <v>-9.1797649999937505</v>
      </c>
      <c r="N400" s="2">
        <f>[1]MES!N400-[1]MES!$E400</f>
        <v>-9.1797649999937505</v>
      </c>
      <c r="O400" s="2">
        <f>[1]MES!O400-[1]MES!$E400</f>
        <v>-12.743087996035257</v>
      </c>
      <c r="P400" s="2">
        <f>[1]MES!P400-[1]MES!$E400</f>
        <v>-15.032815313151744</v>
      </c>
      <c r="Q400" s="2">
        <f>[1]MES!Q400-[1]MES!$E400</f>
        <v>-16.557458482218834</v>
      </c>
      <c r="R400" s="2">
        <f>[1]MES!R400-[1]MES!$E400</f>
        <v>-17.837378515594381</v>
      </c>
      <c r="S400" s="2">
        <f>[1]MES!S400-[1]MES!$E400</f>
        <v>-18.739131308035098</v>
      </c>
      <c r="T400" s="2">
        <f>[1]MES!T400-[1]MES!$E400</f>
        <v>-19.324345728525884</v>
      </c>
      <c r="U400" s="2">
        <f>[1]MES!U400-[1]MES!$E400</f>
        <v>-19.782461278292232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[1]MES!E401-[1]MES!$E401</f>
        <v>0</v>
      </c>
      <c r="F401" s="2">
        <f>[1]MES!F401-[1]MES!$E401</f>
        <v>0</v>
      </c>
      <c r="G401" s="2">
        <f>[1]MES!G401-[1]MES!$E401</f>
        <v>0</v>
      </c>
      <c r="H401" s="2">
        <f>[1]MES!H401-[1]MES!$E401</f>
        <v>-0.36538574597618378</v>
      </c>
      <c r="I401" s="2">
        <f>[1]MES!I401-[1]MES!$E401</f>
        <v>-3.5665893769372872</v>
      </c>
      <c r="J401" s="2">
        <f>[1]MES!J401-[1]MES!$E401</f>
        <v>-3.7879093316718695</v>
      </c>
      <c r="K401" s="2">
        <f>[1]MES!K401-[1]MES!$E401</f>
        <v>-3.7879093316718695</v>
      </c>
      <c r="L401" s="2">
        <f>[1]MES!L401-[1]MES!$E401</f>
        <v>-4.8930731637123159</v>
      </c>
      <c r="M401" s="2">
        <f>[1]MES!M401-[1]MES!$E401</f>
        <v>-6.7216155567267606</v>
      </c>
      <c r="N401" s="2">
        <f>[1]MES!N401-[1]MES!$E401</f>
        <v>-6.7216155567267606</v>
      </c>
      <c r="O401" s="2">
        <f>[1]MES!O401-[1]MES!$E401</f>
        <v>-7.2862751588577908</v>
      </c>
      <c r="P401" s="2">
        <f>[1]MES!P401-[1]MES!$E401</f>
        <v>-7.9510880252383771</v>
      </c>
      <c r="Q401" s="2">
        <f>[1]MES!Q401-[1]MES!$E401</f>
        <v>-8.3113310108649614</v>
      </c>
      <c r="R401" s="2">
        <f>[1]MES!R401-[1]MES!$E401</f>
        <v>-8.4317094025784201</v>
      </c>
      <c r="S401" s="2">
        <f>[1]MES!S401-[1]MES!$E401</f>
        <v>-10.485607479820615</v>
      </c>
      <c r="T401" s="2">
        <f>[1]MES!T401-[1]MES!$E401</f>
        <v>-11.532603591869503</v>
      </c>
      <c r="U401" s="2">
        <f>[1]MES!U401-[1]MES!$E401</f>
        <v>-12.245799046074993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[1]LAM!E2-[1]LAM!$E2</f>
        <v>0</v>
      </c>
      <c r="F2" s="2">
        <f>[1]LAM!F2-[1]LAM!$E2</f>
        <v>-3.0012160252582305</v>
      </c>
      <c r="G2" s="2">
        <f>[1]LAM!G2-[1]LAM!$E2</f>
        <v>-16.115211561694096</v>
      </c>
      <c r="H2" s="2">
        <f>[1]LAM!H2-[1]LAM!$E2</f>
        <v>-16.115211561694096</v>
      </c>
      <c r="I2" s="2">
        <f>[1]LAM!I2-[1]LAM!$E2</f>
        <v>-17.506122991612472</v>
      </c>
      <c r="J2" s="2">
        <f>[1]LAM!J2-[1]LAM!$E2</f>
        <v>-21.235579511954683</v>
      </c>
      <c r="K2" s="2">
        <f>[1]LAM!K2-[1]LAM!$E2</f>
        <v>-22.300249839831309</v>
      </c>
      <c r="L2" s="2">
        <f>[1]LAM!L2-[1]LAM!$E2</f>
        <v>-22.300249839831309</v>
      </c>
      <c r="M2" s="2">
        <f>[1]LAM!M2-[1]LAM!$E2</f>
        <v>-24.172236085210358</v>
      </c>
      <c r="N2" s="2">
        <f>[1]LAM!N2-[1]LAM!$E2</f>
        <v>-24.172236085210358</v>
      </c>
      <c r="O2" s="2">
        <f>[1]LAM!O2-[1]LAM!$E2</f>
        <v>-24.172236085210358</v>
      </c>
      <c r="P2" s="2">
        <f>[1]LAM!P2-[1]LAM!$E2</f>
        <v>-24.052404189569316</v>
      </c>
      <c r="Q2" s="2">
        <f>[1]LAM!Q2-[1]LAM!$E2</f>
        <v>-22.282786304276712</v>
      </c>
      <c r="R2" s="2">
        <f>[1]LAM!R2-[1]LAM!$E2</f>
        <v>-20.064312222769345</v>
      </c>
      <c r="S2" s="2">
        <f>[1]LAM!S2-[1]LAM!$E2</f>
        <v>-17.978319342326472</v>
      </c>
      <c r="T2" s="2">
        <f>[1]LAM!T2-[1]LAM!$E2</f>
        <v>-16.492771898432949</v>
      </c>
      <c r="U2" s="2">
        <f>[1]LAM!U2-[1]LAM!$E2</f>
        <v>-16.006102941568173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[1]LAM!E3-[1]LAM!$E3</f>
        <v>0</v>
      </c>
      <c r="F3" s="2">
        <f>[1]LAM!F3-[1]LAM!$E3</f>
        <v>-2.2532669126925242</v>
      </c>
      <c r="G3" s="2">
        <f>[1]LAM!G3-[1]LAM!$E3</f>
        <v>-17.348388571334795</v>
      </c>
      <c r="H3" s="2">
        <f>[1]LAM!H3-[1]LAM!$E3</f>
        <v>-22.700216264589585</v>
      </c>
      <c r="I3" s="2">
        <f>[1]LAM!I3-[1]LAM!$E3</f>
        <v>-24.920043441360392</v>
      </c>
      <c r="J3" s="2">
        <f>[1]LAM!J3-[1]LAM!$E3</f>
        <v>-26.593751688282282</v>
      </c>
      <c r="K3" s="2">
        <f>[1]LAM!K3-[1]LAM!$E3</f>
        <v>-26.593751688282282</v>
      </c>
      <c r="L3" s="2">
        <f>[1]LAM!L3-[1]LAM!$E3</f>
        <v>-26.593751688282282</v>
      </c>
      <c r="M3" s="2">
        <f>[1]LAM!M3-[1]LAM!$E3</f>
        <v>-26.593751688282282</v>
      </c>
      <c r="N3" s="2">
        <f>[1]LAM!N3-[1]LAM!$E3</f>
        <v>-26.593751688282282</v>
      </c>
      <c r="O3" s="2">
        <f>[1]LAM!O3-[1]LAM!$E3</f>
        <v>-26.593751688282282</v>
      </c>
      <c r="P3" s="2">
        <f>[1]LAM!P3-[1]LAM!$E3</f>
        <v>-24.750400902836702</v>
      </c>
      <c r="Q3" s="2">
        <f>[1]LAM!Q3-[1]LAM!$E3</f>
        <v>-23.376410708362855</v>
      </c>
      <c r="R3" s="2">
        <f>[1]LAM!R3-[1]LAM!$E3</f>
        <v>-22.844969570224293</v>
      </c>
      <c r="S3" s="2">
        <f>[1]LAM!S3-[1]LAM!$E3</f>
        <v>-22.844969570224293</v>
      </c>
      <c r="T3" s="2">
        <f>[1]LAM!T3-[1]LAM!$E3</f>
        <v>-23.273858679137433</v>
      </c>
      <c r="U3" s="2">
        <f>[1]LAM!U3-[1]LAM!$E3</f>
        <v>-23.525503178905353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[1]LAM!E4-[1]LAM!$E4</f>
        <v>0</v>
      </c>
      <c r="F4" s="2">
        <f>[1]LAM!F4-[1]LAM!$E4</f>
        <v>-3.8247914066471509</v>
      </c>
      <c r="G4" s="2">
        <f>[1]LAM!G4-[1]LAM!$E4</f>
        <v>-17.642211783124537</v>
      </c>
      <c r="H4" s="2">
        <f>[1]LAM!H4-[1]LAM!$E4</f>
        <v>-17.642211783124537</v>
      </c>
      <c r="I4" s="2">
        <f>[1]LAM!I4-[1]LAM!$E4</f>
        <v>-19.818857335454851</v>
      </c>
      <c r="J4" s="2">
        <f>[1]LAM!J4-[1]LAM!$E4</f>
        <v>-23.705473347537577</v>
      </c>
      <c r="K4" s="2">
        <f>[1]LAM!K4-[1]LAM!$E4</f>
        <v>-23.705473347537577</v>
      </c>
      <c r="L4" s="2">
        <f>[1]LAM!L4-[1]LAM!$E4</f>
        <v>-23.705473347537577</v>
      </c>
      <c r="M4" s="2">
        <f>[1]LAM!M4-[1]LAM!$E4</f>
        <v>-23.335681965076404</v>
      </c>
      <c r="N4" s="2">
        <f>[1]LAM!N4-[1]LAM!$E4</f>
        <v>-23.335681965076404</v>
      </c>
      <c r="O4" s="2">
        <f>[1]LAM!O4-[1]LAM!$E4</f>
        <v>-21.542745116678091</v>
      </c>
      <c r="P4" s="2">
        <f>[1]LAM!P4-[1]LAM!$E4</f>
        <v>-20.231027998994961</v>
      </c>
      <c r="Q4" s="2">
        <f>[1]LAM!Q4-[1]LAM!$E4</f>
        <v>-17.071574004073483</v>
      </c>
      <c r="R4" s="2">
        <f>[1]LAM!R4-[1]LAM!$E4</f>
        <v>-13.832679900005431</v>
      </c>
      <c r="S4" s="2">
        <f>[1]LAM!S4-[1]LAM!$E4</f>
        <v>-11.720788488190564</v>
      </c>
      <c r="T4" s="2">
        <f>[1]LAM!T4-[1]LAM!$E4</f>
        <v>-10.841569719866499</v>
      </c>
      <c r="U4" s="2">
        <f>[1]LAM!U4-[1]LAM!$E4</f>
        <v>-9.3863673806958161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[1]LAM!E5-[1]LAM!$E5</f>
        <v>0</v>
      </c>
      <c r="F5" s="2">
        <f>[1]LAM!F5-[1]LAM!$E5</f>
        <v>-6.0434587528029908</v>
      </c>
      <c r="G5" s="2">
        <f>[1]LAM!G5-[1]LAM!$E5</f>
        <v>-6.6162285679036046</v>
      </c>
      <c r="H5" s="2">
        <f>[1]LAM!H5-[1]LAM!$E5</f>
        <v>-18.180414246939492</v>
      </c>
      <c r="I5" s="2">
        <f>[1]LAM!I5-[1]LAM!$E5</f>
        <v>-23.678806011950542</v>
      </c>
      <c r="J5" s="2">
        <f>[1]LAM!J5-[1]LAM!$E5</f>
        <v>-25.813489196612508</v>
      </c>
      <c r="K5" s="2">
        <f>[1]LAM!K5-[1]LAM!$E5</f>
        <v>-30.462219355888521</v>
      </c>
      <c r="L5" s="2">
        <f>[1]LAM!L5-[1]LAM!$E5</f>
        <v>-32.290501805851974</v>
      </c>
      <c r="M5" s="2">
        <f>[1]LAM!M5-[1]LAM!$E5</f>
        <v>-32.290501805851974</v>
      </c>
      <c r="N5" s="2">
        <f>[1]LAM!N5-[1]LAM!$E5</f>
        <v>-33.239829868505758</v>
      </c>
      <c r="O5" s="2">
        <f>[1]LAM!O5-[1]LAM!$E5</f>
        <v>-33.239829868505758</v>
      </c>
      <c r="P5" s="2">
        <f>[1]LAM!P5-[1]LAM!$E5</f>
        <v>-33.239829868505758</v>
      </c>
      <c r="Q5" s="2">
        <f>[1]LAM!Q5-[1]LAM!$E5</f>
        <v>-33.637947775119052</v>
      </c>
      <c r="R5" s="2">
        <f>[1]LAM!R5-[1]LAM!$E5</f>
        <v>-33.637947775119052</v>
      </c>
      <c r="S5" s="2">
        <f>[1]LAM!S5-[1]LAM!$E5</f>
        <v>-33.637947775119052</v>
      </c>
      <c r="T5" s="2">
        <f>[1]LAM!T5-[1]LAM!$E5</f>
        <v>-33.637947775119052</v>
      </c>
      <c r="U5" s="2">
        <f>[1]LAM!U5-[1]LAM!$E5</f>
        <v>-33.637947775119052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[1]LAM!E6-[1]LAM!$E6</f>
        <v>0</v>
      </c>
      <c r="F6" s="2">
        <f>[1]LAM!F6-[1]LAM!$E6</f>
        <v>-3.8786492786954909</v>
      </c>
      <c r="G6" s="2">
        <f>[1]LAM!G6-[1]LAM!$E6</f>
        <v>-14.966897916377889</v>
      </c>
      <c r="H6" s="2">
        <f>[1]LAM!H6-[1]LAM!$E6</f>
        <v>-21.223225788197183</v>
      </c>
      <c r="I6" s="2">
        <f>[1]LAM!I6-[1]LAM!$E6</f>
        <v>-25.791124880706391</v>
      </c>
      <c r="J6" s="2">
        <f>[1]LAM!J6-[1]LAM!$E6</f>
        <v>-30.143207578095755</v>
      </c>
      <c r="K6" s="2">
        <f>[1]LAM!K6-[1]LAM!$E6</f>
        <v>-30.143207578095755</v>
      </c>
      <c r="L6" s="2">
        <f>[1]LAM!L6-[1]LAM!$E6</f>
        <v>-29.877166708116803</v>
      </c>
      <c r="M6" s="2">
        <f>[1]LAM!M6-[1]LAM!$E6</f>
        <v>-29.747489443977599</v>
      </c>
      <c r="N6" s="2">
        <f>[1]LAM!N6-[1]LAM!$E6</f>
        <v>-29.747489443977599</v>
      </c>
      <c r="O6" s="2">
        <f>[1]LAM!O6-[1]LAM!$E6</f>
        <v>-27.873482101476242</v>
      </c>
      <c r="P6" s="2">
        <f>[1]LAM!P6-[1]LAM!$E6</f>
        <v>-24.907882503709189</v>
      </c>
      <c r="Q6" s="2">
        <f>[1]LAM!Q6-[1]LAM!$E6</f>
        <v>-21.764551562271976</v>
      </c>
      <c r="R6" s="2">
        <f>[1]LAM!R6-[1]LAM!$E6</f>
        <v>-16.965418071198258</v>
      </c>
      <c r="S6" s="2">
        <f>[1]LAM!S6-[1]LAM!$E6</f>
        <v>-15.062420089401215</v>
      </c>
      <c r="T6" s="2">
        <f>[1]LAM!T6-[1]LAM!$E6</f>
        <v>-11.846029894265641</v>
      </c>
      <c r="U6" s="2">
        <f>[1]LAM!U6-[1]LAM!$E6</f>
        <v>-10.669706315339539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[1]LAM!E7-[1]LAM!$E7</f>
        <v>0</v>
      </c>
      <c r="F7" s="2">
        <f>[1]LAM!F7-[1]LAM!$E7</f>
        <v>-4.1179715775630257</v>
      </c>
      <c r="G7" s="2">
        <f>[1]LAM!G7-[1]LAM!$E7</f>
        <v>-8.290737252541561</v>
      </c>
      <c r="H7" s="2">
        <f>[1]LAM!H7-[1]LAM!$E7</f>
        <v>-18.916776130332053</v>
      </c>
      <c r="I7" s="2">
        <f>[1]LAM!I7-[1]LAM!$E7</f>
        <v>-21.949291511398883</v>
      </c>
      <c r="J7" s="2">
        <f>[1]LAM!J7-[1]LAM!$E7</f>
        <v>-23.044011641401767</v>
      </c>
      <c r="K7" s="2">
        <f>[1]LAM!K7-[1]LAM!$E7</f>
        <v>-23.044011641401767</v>
      </c>
      <c r="L7" s="2">
        <f>[1]LAM!L7-[1]LAM!$E7</f>
        <v>-22.129853234414654</v>
      </c>
      <c r="M7" s="2">
        <f>[1]LAM!M7-[1]LAM!$E7</f>
        <v>-21.332289192624373</v>
      </c>
      <c r="N7" s="2">
        <f>[1]LAM!N7-[1]LAM!$E7</f>
        <v>-19.632343825796866</v>
      </c>
      <c r="O7" s="2">
        <f>[1]LAM!O7-[1]LAM!$E7</f>
        <v>-17.011124840691579</v>
      </c>
      <c r="P7" s="2">
        <f>[1]LAM!P7-[1]LAM!$E7</f>
        <v>-14.425889929079759</v>
      </c>
      <c r="Q7" s="2">
        <f>[1]LAM!Q7-[1]LAM!$E7</f>
        <v>-11.41791150622447</v>
      </c>
      <c r="R7" s="2">
        <f>[1]LAM!R7-[1]LAM!$E7</f>
        <v>-8.9538405416837747</v>
      </c>
      <c r="S7" s="2">
        <f>[1]LAM!S7-[1]LAM!$E7</f>
        <v>-6.5195979534031636</v>
      </c>
      <c r="T7" s="2">
        <f>[1]LAM!T7-[1]LAM!$E7</f>
        <v>-4.5768161745618272</v>
      </c>
      <c r="U7" s="2">
        <f>[1]LAM!U7-[1]LAM!$E7</f>
        <v>-4.5768161745618272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[1]LAM!E8-[1]LAM!$E8</f>
        <v>0</v>
      </c>
      <c r="F8" s="2">
        <f>[1]LAM!F8-[1]LAM!$E8</f>
        <v>-6.1188417994656845</v>
      </c>
      <c r="G8" s="2">
        <f>[1]LAM!G8-[1]LAM!$E8</f>
        <v>-9.1892176900741163</v>
      </c>
      <c r="H8" s="2">
        <f>[1]LAM!H8-[1]LAM!$E8</f>
        <v>-15.020132625031692</v>
      </c>
      <c r="I8" s="2">
        <f>[1]LAM!I8-[1]LAM!$E8</f>
        <v>-15.020132625031692</v>
      </c>
      <c r="J8" s="2">
        <f>[1]LAM!J8-[1]LAM!$E8</f>
        <v>-20.975778641020582</v>
      </c>
      <c r="K8" s="2">
        <f>[1]LAM!K8-[1]LAM!$E8</f>
        <v>-20.975778641020582</v>
      </c>
      <c r="L8" s="2">
        <f>[1]LAM!L8-[1]LAM!$E8</f>
        <v>-21.783657799722192</v>
      </c>
      <c r="M8" s="2">
        <f>[1]LAM!M8-[1]LAM!$E8</f>
        <v>-21.783657799722192</v>
      </c>
      <c r="N8" s="2">
        <f>[1]LAM!N8-[1]LAM!$E8</f>
        <v>-21.173634638690132</v>
      </c>
      <c r="O8" s="2">
        <f>[1]LAM!O8-[1]LAM!$E8</f>
        <v>-19.719983699538687</v>
      </c>
      <c r="P8" s="2">
        <f>[1]LAM!P8-[1]LAM!$E8</f>
        <v>-17.599967009586095</v>
      </c>
      <c r="Q8" s="2">
        <f>[1]LAM!Q8-[1]LAM!$E8</f>
        <v>-13.478751606918095</v>
      </c>
      <c r="R8" s="2">
        <f>[1]LAM!R8-[1]LAM!$E8</f>
        <v>-10.18018204470998</v>
      </c>
      <c r="S8" s="2">
        <f>[1]LAM!S8-[1]LAM!$E8</f>
        <v>-7.827879639698395</v>
      </c>
      <c r="T8" s="2">
        <f>[1]LAM!T8-[1]LAM!$E8</f>
        <v>-6.1329205831126075</v>
      </c>
      <c r="U8" s="2">
        <f>[1]LAM!U8-[1]LAM!$E8</f>
        <v>-5.1025597110502758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[1]LAM!E9-[1]LAM!$E9</f>
        <v>0</v>
      </c>
      <c r="F9" s="2">
        <f>[1]LAM!F9-[1]LAM!$E9</f>
        <v>-2.3135790618768652</v>
      </c>
      <c r="G9" s="2">
        <f>[1]LAM!G9-[1]LAM!$E9</f>
        <v>-17.841881692063481</v>
      </c>
      <c r="H9" s="2">
        <f>[1]LAM!H9-[1]LAM!$E9</f>
        <v>-17.841881692063481</v>
      </c>
      <c r="I9" s="2">
        <f>[1]LAM!I9-[1]LAM!$E9</f>
        <v>-25.516380084780124</v>
      </c>
      <c r="J9" s="2">
        <f>[1]LAM!J9-[1]LAM!$E9</f>
        <v>-27.432747475499056</v>
      </c>
      <c r="K9" s="2">
        <f>[1]LAM!K9-[1]LAM!$E9</f>
        <v>-26.583330530435475</v>
      </c>
      <c r="L9" s="2">
        <f>[1]LAM!L9-[1]LAM!$E9</f>
        <v>-24.503173478161358</v>
      </c>
      <c r="M9" s="2">
        <f>[1]LAM!M9-[1]LAM!$E9</f>
        <v>-24.503173478161358</v>
      </c>
      <c r="N9" s="2">
        <f>[1]LAM!N9-[1]LAM!$E9</f>
        <v>-21.524806475513088</v>
      </c>
      <c r="O9" s="2">
        <f>[1]LAM!O9-[1]LAM!$E9</f>
        <v>-17.432614162403127</v>
      </c>
      <c r="P9" s="2">
        <f>[1]LAM!P9-[1]LAM!$E9</f>
        <v>-13.852150522457961</v>
      </c>
      <c r="Q9" s="2">
        <f>[1]LAM!Q9-[1]LAM!$E9</f>
        <v>-10.72661965224124</v>
      </c>
      <c r="R9" s="2">
        <f>[1]LAM!R9-[1]LAM!$E9</f>
        <v>-7.9323460931064602</v>
      </c>
      <c r="S9" s="2">
        <f>[1]LAM!S9-[1]LAM!$E9</f>
        <v>-6.0426064606970726</v>
      </c>
      <c r="T9" s="2">
        <f>[1]LAM!T9-[1]LAM!$E9</f>
        <v>-4.3717622650441541</v>
      </c>
      <c r="U9" s="2">
        <f>[1]LAM!U9-[1]LAM!$E9</f>
        <v>-3.9422909535751955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[1]LAM!E10-[1]LAM!$E10</f>
        <v>0</v>
      </c>
      <c r="F10" s="2">
        <f>[1]LAM!F10-[1]LAM!$E10</f>
        <v>-6.5113031214140022</v>
      </c>
      <c r="G10" s="2">
        <f>[1]LAM!G10-[1]LAM!$E10</f>
        <v>-8.4828406619510162</v>
      </c>
      <c r="H10" s="2">
        <f>[1]LAM!H10-[1]LAM!$E10</f>
        <v>-8.4828406619510162</v>
      </c>
      <c r="I10" s="2">
        <f>[1]LAM!I10-[1]LAM!$E10</f>
        <v>-8.6222817859552521</v>
      </c>
      <c r="J10" s="2">
        <f>[1]LAM!J10-[1]LAM!$E10</f>
        <v>-20.687039861942509</v>
      </c>
      <c r="K10" s="2">
        <f>[1]LAM!K10-[1]LAM!$E10</f>
        <v>-22.828572176120446</v>
      </c>
      <c r="L10" s="2">
        <f>[1]LAM!L10-[1]LAM!$E10</f>
        <v>-22.828572176120446</v>
      </c>
      <c r="M10" s="2">
        <f>[1]LAM!M10-[1]LAM!$E10</f>
        <v>-22.828572176120446</v>
      </c>
      <c r="N10" s="2">
        <f>[1]LAM!N10-[1]LAM!$E10</f>
        <v>-24.375393074515571</v>
      </c>
      <c r="O10" s="2">
        <f>[1]LAM!O10-[1]LAM!$E10</f>
        <v>-24.375393074515571</v>
      </c>
      <c r="P10" s="2">
        <f>[1]LAM!P10-[1]LAM!$E10</f>
        <v>-22.396456192284063</v>
      </c>
      <c r="Q10" s="2">
        <f>[1]LAM!Q10-[1]LAM!$E10</f>
        <v>-19.963537799064127</v>
      </c>
      <c r="R10" s="2">
        <f>[1]LAM!R10-[1]LAM!$E10</f>
        <v>-17.700518065749819</v>
      </c>
      <c r="S10" s="2">
        <f>[1]LAM!S10-[1]LAM!$E10</f>
        <v>-14.641760645473767</v>
      </c>
      <c r="T10" s="2">
        <f>[1]LAM!T10-[1]LAM!$E10</f>
        <v>-12.660862521682418</v>
      </c>
      <c r="U10" s="2">
        <f>[1]LAM!U10-[1]LAM!$E10</f>
        <v>-11.521573116849112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[1]LAM!E11-[1]LAM!$E11</f>
        <v>0</v>
      </c>
      <c r="F11" s="2">
        <f>[1]LAM!F11-[1]LAM!$E11</f>
        <v>-6.5039202145361941</v>
      </c>
      <c r="G11" s="2">
        <f>[1]LAM!G11-[1]LAM!$E11</f>
        <v>-10.852885001163472</v>
      </c>
      <c r="H11" s="2">
        <f>[1]LAM!H11-[1]LAM!$E11</f>
        <v>-19.315577627394063</v>
      </c>
      <c r="I11" s="2">
        <f>[1]LAM!I11-[1]LAM!$E11</f>
        <v>-22.284197682475011</v>
      </c>
      <c r="J11" s="2">
        <f>[1]LAM!J11-[1]LAM!$E11</f>
        <v>-27.2243702099437</v>
      </c>
      <c r="K11" s="2">
        <f>[1]LAM!K11-[1]LAM!$E11</f>
        <v>-29.326516905433039</v>
      </c>
      <c r="L11" s="2">
        <f>[1]LAM!L11-[1]LAM!$E11</f>
        <v>-29.326516905433039</v>
      </c>
      <c r="M11" s="2">
        <f>[1]LAM!M11-[1]LAM!$E11</f>
        <v>-29.326516905433039</v>
      </c>
      <c r="N11" s="2">
        <f>[1]LAM!N11-[1]LAM!$E11</f>
        <v>-29.386603330138357</v>
      </c>
      <c r="O11" s="2">
        <f>[1]LAM!O11-[1]LAM!$E11</f>
        <v>-29.386603330138357</v>
      </c>
      <c r="P11" s="2">
        <f>[1]LAM!P11-[1]LAM!$E11</f>
        <v>-29.386603330138357</v>
      </c>
      <c r="Q11" s="2">
        <f>[1]LAM!Q11-[1]LAM!$E11</f>
        <v>-29.386603330138357</v>
      </c>
      <c r="R11" s="2">
        <f>[1]LAM!R11-[1]LAM!$E11</f>
        <v>-29.386603330138357</v>
      </c>
      <c r="S11" s="2">
        <f>[1]LAM!S11-[1]LAM!$E11</f>
        <v>-29.386603330138357</v>
      </c>
      <c r="T11" s="2">
        <f>[1]LAM!T11-[1]LAM!$E11</f>
        <v>-29.386603330138357</v>
      </c>
      <c r="U11" s="2">
        <f>[1]LAM!U11-[1]LAM!$E11</f>
        <v>-29.386603330138357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[1]LAM!E12-[1]LAM!$E12</f>
        <v>0</v>
      </c>
      <c r="F12" s="2">
        <f>[1]LAM!F12-[1]LAM!$E12</f>
        <v>-2.8976811081356999</v>
      </c>
      <c r="G12" s="2">
        <f>[1]LAM!G12-[1]LAM!$E12</f>
        <v>-20.463278395913633</v>
      </c>
      <c r="H12" s="2">
        <f>[1]LAM!H12-[1]LAM!$E12</f>
        <v>-23.657314890768461</v>
      </c>
      <c r="I12" s="2">
        <f>[1]LAM!I12-[1]LAM!$E12</f>
        <v>-25.212179548740707</v>
      </c>
      <c r="J12" s="2">
        <f>[1]LAM!J12-[1]LAM!$E12</f>
        <v>-26.803644256001064</v>
      </c>
      <c r="K12" s="2">
        <f>[1]LAM!K12-[1]LAM!$E12</f>
        <v>-26.803644256001064</v>
      </c>
      <c r="L12" s="2">
        <f>[1]LAM!L12-[1]LAM!$E12</f>
        <v>-26.803644256001064</v>
      </c>
      <c r="M12" s="2">
        <f>[1]LAM!M12-[1]LAM!$E12</f>
        <v>-26.803644256001064</v>
      </c>
      <c r="N12" s="2">
        <f>[1]LAM!N12-[1]LAM!$E12</f>
        <v>-26.803644256001064</v>
      </c>
      <c r="O12" s="2">
        <f>[1]LAM!O12-[1]LAM!$E12</f>
        <v>-24.684096029320997</v>
      </c>
      <c r="P12" s="2">
        <f>[1]LAM!P12-[1]LAM!$E12</f>
        <v>-24.00649636252399</v>
      </c>
      <c r="Q12" s="2">
        <f>[1]LAM!Q12-[1]LAM!$E12</f>
        <v>-22.521695153864528</v>
      </c>
      <c r="R12" s="2">
        <f>[1]LAM!R12-[1]LAM!$E12</f>
        <v>-22.352531121791543</v>
      </c>
      <c r="S12" s="2">
        <f>[1]LAM!S12-[1]LAM!$E12</f>
        <v>-22.073415664583877</v>
      </c>
      <c r="T12" s="2">
        <f>[1]LAM!T12-[1]LAM!$E12</f>
        <v>-20.605000802543501</v>
      </c>
      <c r="U12" s="2">
        <f>[1]LAM!U12-[1]LAM!$E12</f>
        <v>-19.335279180002104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[1]LAM!E13-[1]LAM!$E13</f>
        <v>0</v>
      </c>
      <c r="F13" s="2">
        <f>[1]LAM!F13-[1]LAM!$E13</f>
        <v>-3.6032290832178262</v>
      </c>
      <c r="G13" s="2">
        <f>[1]LAM!G13-[1]LAM!$E13</f>
        <v>-21.061550348970215</v>
      </c>
      <c r="H13" s="2">
        <f>[1]LAM!H13-[1]LAM!$E13</f>
        <v>-24.480735508603019</v>
      </c>
      <c r="I13" s="2">
        <f>[1]LAM!I13-[1]LAM!$E13</f>
        <v>-25.812435519227847</v>
      </c>
      <c r="J13" s="2">
        <f>[1]LAM!J13-[1]LAM!$E13</f>
        <v>-27.451901035356528</v>
      </c>
      <c r="K13" s="2">
        <f>[1]LAM!K13-[1]LAM!$E13</f>
        <v>-27.451901035356528</v>
      </c>
      <c r="L13" s="2">
        <f>[1]LAM!L13-[1]LAM!$E13</f>
        <v>-26.9649750024181</v>
      </c>
      <c r="M13" s="2">
        <f>[1]LAM!M13-[1]LAM!$E13</f>
        <v>-27.121137977765628</v>
      </c>
      <c r="N13" s="2">
        <f>[1]LAM!N13-[1]LAM!$E13</f>
        <v>-27.121137977765628</v>
      </c>
      <c r="O13" s="2">
        <f>[1]LAM!O13-[1]LAM!$E13</f>
        <v>-26.126478967077745</v>
      </c>
      <c r="P13" s="2">
        <f>[1]LAM!P13-[1]LAM!$E13</f>
        <v>-26.126478967077745</v>
      </c>
      <c r="Q13" s="2">
        <f>[1]LAM!Q13-[1]LAM!$E13</f>
        <v>-24.798549755752703</v>
      </c>
      <c r="R13" s="2">
        <f>[1]LAM!R13-[1]LAM!$E13</f>
        <v>-25.261701669702191</v>
      </c>
      <c r="S13" s="2">
        <f>[1]LAM!S13-[1]LAM!$E13</f>
        <v>-25.261701669702191</v>
      </c>
      <c r="T13" s="2">
        <f>[1]LAM!T13-[1]LAM!$E13</f>
        <v>-25.261701669702191</v>
      </c>
      <c r="U13" s="2">
        <f>[1]LAM!U13-[1]LAM!$E13</f>
        <v>-25.261701669702191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[1]LAM!E14-[1]LAM!$E14</f>
        <v>0</v>
      </c>
      <c r="F14" s="2">
        <f>[1]LAM!F14-[1]LAM!$E14</f>
        <v>-4.1654651870934742</v>
      </c>
      <c r="G14" s="2">
        <f>[1]LAM!G14-[1]LAM!$E14</f>
        <v>-14.634650587495685</v>
      </c>
      <c r="H14" s="2">
        <f>[1]LAM!H14-[1]LAM!$E14</f>
        <v>-17.281323080326416</v>
      </c>
      <c r="I14" s="2">
        <f>[1]LAM!I14-[1]LAM!$E14</f>
        <v>-17.281323080326416</v>
      </c>
      <c r="J14" s="2">
        <f>[1]LAM!J14-[1]LAM!$E14</f>
        <v>-18.977651937550434</v>
      </c>
      <c r="K14" s="2">
        <f>[1]LAM!K14-[1]LAM!$E14</f>
        <v>-19.908604893347515</v>
      </c>
      <c r="L14" s="2">
        <f>[1]LAM!L14-[1]LAM!$E14</f>
        <v>-20.607962750459492</v>
      </c>
      <c r="M14" s="2">
        <f>[1]LAM!M14-[1]LAM!$E14</f>
        <v>-20.607962750459492</v>
      </c>
      <c r="N14" s="2">
        <f>[1]LAM!N14-[1]LAM!$E14</f>
        <v>-20.525893188895452</v>
      </c>
      <c r="O14" s="2">
        <f>[1]LAM!O14-[1]LAM!$E14</f>
        <v>-20.525893188895452</v>
      </c>
      <c r="P14" s="2">
        <f>[1]LAM!P14-[1]LAM!$E14</f>
        <v>-18.580723166440634</v>
      </c>
      <c r="Q14" s="2">
        <f>[1]LAM!Q14-[1]LAM!$E14</f>
        <v>-17.100743121039727</v>
      </c>
      <c r="R14" s="2">
        <f>[1]LAM!R14-[1]LAM!$E14</f>
        <v>-15.344304903248641</v>
      </c>
      <c r="S14" s="2">
        <f>[1]LAM!S14-[1]LAM!$E14</f>
        <v>-14.0696594225724</v>
      </c>
      <c r="T14" s="2">
        <f>[1]LAM!T14-[1]LAM!$E14</f>
        <v>-13.154238870200544</v>
      </c>
      <c r="U14" s="2">
        <f>[1]LAM!U14-[1]LAM!$E14</f>
        <v>-11.669522065187394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[1]LAM!E15-[1]LAM!$E15</f>
        <v>0</v>
      </c>
      <c r="F15" s="2">
        <f>[1]LAM!F15-[1]LAM!$E15</f>
        <v>-4.819681830375572</v>
      </c>
      <c r="G15" s="2">
        <f>[1]LAM!G15-[1]LAM!$E15</f>
        <v>-14.985426947970225</v>
      </c>
      <c r="H15" s="2">
        <f>[1]LAM!H15-[1]LAM!$E15</f>
        <v>-19.287149032776057</v>
      </c>
      <c r="I15" s="2">
        <f>[1]LAM!I15-[1]LAM!$E15</f>
        <v>-25.472315963975504</v>
      </c>
      <c r="J15" s="2">
        <f>[1]LAM!J15-[1]LAM!$E15</f>
        <v>-25.472315963975504</v>
      </c>
      <c r="K15" s="2">
        <f>[1]LAM!K15-[1]LAM!$E15</f>
        <v>-26.163939997023888</v>
      </c>
      <c r="L15" s="2">
        <f>[1]LAM!L15-[1]LAM!$E15</f>
        <v>-26.163939997023888</v>
      </c>
      <c r="M15" s="2">
        <f>[1]LAM!M15-[1]LAM!$E15</f>
        <v>-25.431832396048392</v>
      </c>
      <c r="N15" s="2">
        <f>[1]LAM!N15-[1]LAM!$E15</f>
        <v>-23.864619894750703</v>
      </c>
      <c r="O15" s="2">
        <f>[1]LAM!O15-[1]LAM!$E15</f>
        <v>-22.067712681206302</v>
      </c>
      <c r="P15" s="2">
        <f>[1]LAM!P15-[1]LAM!$E15</f>
        <v>-17.954311652449135</v>
      </c>
      <c r="Q15" s="2">
        <f>[1]LAM!Q15-[1]LAM!$E15</f>
        <v>-13.951800503073827</v>
      </c>
      <c r="R15" s="2">
        <f>[1]LAM!R15-[1]LAM!$E15</f>
        <v>-10.778929050635739</v>
      </c>
      <c r="S15" s="2">
        <f>[1]LAM!S15-[1]LAM!$E15</f>
        <v>-7.9816342649967993</v>
      </c>
      <c r="T15" s="2">
        <f>[1]LAM!T15-[1]LAM!$E15</f>
        <v>-5.6271207347690932</v>
      </c>
      <c r="U15" s="2">
        <f>[1]LAM!U15-[1]LAM!$E15</f>
        <v>-4.9661110980687653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[1]LAM!E16-[1]LAM!$E16</f>
        <v>0</v>
      </c>
      <c r="F16" s="2">
        <f>[1]LAM!F16-[1]LAM!$E16</f>
        <v>-4.5115053871739121</v>
      </c>
      <c r="G16" s="2">
        <f>[1]LAM!G16-[1]LAM!$E16</f>
        <v>-15.473341038710274</v>
      </c>
      <c r="H16" s="2">
        <f>[1]LAM!H16-[1]LAM!$E16</f>
        <v>-18.279009996790165</v>
      </c>
      <c r="I16" s="2">
        <f>[1]LAM!I16-[1]LAM!$E16</f>
        <v>-23.097746819294144</v>
      </c>
      <c r="J16" s="2">
        <f>[1]LAM!J16-[1]LAM!$E16</f>
        <v>-23.097746819294144</v>
      </c>
      <c r="K16" s="2">
        <f>[1]LAM!K16-[1]LAM!$E16</f>
        <v>-23.097746819294144</v>
      </c>
      <c r="L16" s="2">
        <f>[1]LAM!L16-[1]LAM!$E16</f>
        <v>-23.097746819294144</v>
      </c>
      <c r="M16" s="2">
        <f>[1]LAM!M16-[1]LAM!$E16</f>
        <v>-21.630450442136606</v>
      </c>
      <c r="N16" s="2">
        <f>[1]LAM!N16-[1]LAM!$E16</f>
        <v>-19.518535657123493</v>
      </c>
      <c r="O16" s="2">
        <f>[1]LAM!O16-[1]LAM!$E16</f>
        <v>-16.101626274943726</v>
      </c>
      <c r="P16" s="2">
        <f>[1]LAM!P16-[1]LAM!$E16</f>
        <v>-13.415604453591897</v>
      </c>
      <c r="Q16" s="2">
        <f>[1]LAM!Q16-[1]LAM!$E16</f>
        <v>-9.4064096934747568</v>
      </c>
      <c r="R16" s="2">
        <f>[1]LAM!R16-[1]LAM!$E16</f>
        <v>-6.9781636710547303</v>
      </c>
      <c r="S16" s="2">
        <f>[1]LAM!S16-[1]LAM!$E16</f>
        <v>-3.8781689972326774</v>
      </c>
      <c r="T16" s="2">
        <f>[1]LAM!T16-[1]LAM!$E16</f>
        <v>-0.7768196331231394</v>
      </c>
      <c r="U16" s="2">
        <f>[1]LAM!U16-[1]LAM!$E16</f>
        <v>1.9737260360400342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[1]LAM!E17-[1]LAM!$E17</f>
        <v>0</v>
      </c>
      <c r="F17" s="2">
        <f>[1]LAM!F17-[1]LAM!$E17</f>
        <v>-7.2731265714621713</v>
      </c>
      <c r="G17" s="2">
        <f>[1]LAM!G17-[1]LAM!$E17</f>
        <v>-7.2731265714621713</v>
      </c>
      <c r="H17" s="2">
        <f>[1]LAM!H17-[1]LAM!$E17</f>
        <v>-15.082561082232161</v>
      </c>
      <c r="I17" s="2">
        <f>[1]LAM!I17-[1]LAM!$E17</f>
        <v>-20.389661765104165</v>
      </c>
      <c r="J17" s="2">
        <f>[1]LAM!J17-[1]LAM!$E17</f>
        <v>-20.532671820030814</v>
      </c>
      <c r="K17" s="2">
        <f>[1]LAM!K17-[1]LAM!$E17</f>
        <v>-20.532671820030814</v>
      </c>
      <c r="L17" s="2">
        <f>[1]LAM!L17-[1]LAM!$E17</f>
        <v>-19.431168286687765</v>
      </c>
      <c r="M17" s="2">
        <f>[1]LAM!M17-[1]LAM!$E17</f>
        <v>-18.848154931556806</v>
      </c>
      <c r="N17" s="2">
        <f>[1]LAM!N17-[1]LAM!$E17</f>
        <v>-15.957675091490302</v>
      </c>
      <c r="O17" s="2">
        <f>[1]LAM!O17-[1]LAM!$E17</f>
        <v>-12.394491057925848</v>
      </c>
      <c r="P17" s="2">
        <f>[1]LAM!P17-[1]LAM!$E17</f>
        <v>-8.1434156616906392</v>
      </c>
      <c r="Q17" s="2">
        <f>[1]LAM!Q17-[1]LAM!$E17</f>
        <v>-4.8691698735646014</v>
      </c>
      <c r="R17" s="2">
        <f>[1]LAM!R17-[1]LAM!$E17</f>
        <v>-2.5173205247188264</v>
      </c>
      <c r="S17" s="2">
        <f>[1]LAM!S17-[1]LAM!$E17</f>
        <v>-0.90365979270104901</v>
      </c>
      <c r="T17" s="2">
        <f>[1]LAM!T17-[1]LAM!$E17</f>
        <v>0.47749643691273036</v>
      </c>
      <c r="U17" s="2">
        <f>[1]LAM!U17-[1]LAM!$E17</f>
        <v>1.834211780824873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[1]LAM!E18-[1]LAM!$E18</f>
        <v>0</v>
      </c>
      <c r="F18" s="2">
        <f>[1]LAM!F18-[1]LAM!$E18</f>
        <v>-3.9162364842204909</v>
      </c>
      <c r="G18" s="2">
        <f>[1]LAM!G18-[1]LAM!$E18</f>
        <v>-16.316497256832847</v>
      </c>
      <c r="H18" s="2">
        <f>[1]LAM!H18-[1]LAM!$E18</f>
        <v>-23.108851920399161</v>
      </c>
      <c r="I18" s="2">
        <f>[1]LAM!I18-[1]LAM!$E18</f>
        <v>-26.127566321519907</v>
      </c>
      <c r="J18" s="2">
        <f>[1]LAM!J18-[1]LAM!$E18</f>
        <v>-27.275206982575355</v>
      </c>
      <c r="K18" s="2">
        <f>[1]LAM!K18-[1]LAM!$E18</f>
        <v>-27.275206982575355</v>
      </c>
      <c r="L18" s="2">
        <f>[1]LAM!L18-[1]LAM!$E18</f>
        <v>-26.550337109990593</v>
      </c>
      <c r="M18" s="2">
        <f>[1]LAM!M18-[1]LAM!$E18</f>
        <v>-25.770458453744411</v>
      </c>
      <c r="N18" s="2">
        <f>[1]LAM!N18-[1]LAM!$E18</f>
        <v>-23.14431930764286</v>
      </c>
      <c r="O18" s="2">
        <f>[1]LAM!O18-[1]LAM!$E18</f>
        <v>-19.826325209474419</v>
      </c>
      <c r="P18" s="2">
        <f>[1]LAM!P18-[1]LAM!$E18</f>
        <v>-15.558444234312319</v>
      </c>
      <c r="Q18" s="2">
        <f>[1]LAM!Q18-[1]LAM!$E18</f>
        <v>-11.390771596809628</v>
      </c>
      <c r="R18" s="2">
        <f>[1]LAM!R18-[1]LAM!$E18</f>
        <v>-8.3696377863116851</v>
      </c>
      <c r="S18" s="2">
        <f>[1]LAM!S18-[1]LAM!$E18</f>
        <v>-6.1780808659728734</v>
      </c>
      <c r="T18" s="2">
        <f>[1]LAM!T18-[1]LAM!$E18</f>
        <v>-4.5206694321270078</v>
      </c>
      <c r="U18" s="2">
        <f>[1]LAM!U18-[1]LAM!$E18</f>
        <v>-3.0062569416800358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[1]LAM!E19-[1]LAM!$E19</f>
        <v>0</v>
      </c>
      <c r="F19" s="2">
        <f>[1]LAM!F19-[1]LAM!$E19</f>
        <v>-7.9502308441038139</v>
      </c>
      <c r="G19" s="2">
        <f>[1]LAM!G19-[1]LAM!$E19</f>
        <v>-7.9502308441038139</v>
      </c>
      <c r="H19" s="2">
        <f>[1]LAM!H19-[1]LAM!$E19</f>
        <v>-7.9502308441038139</v>
      </c>
      <c r="I19" s="2">
        <f>[1]LAM!I19-[1]LAM!$E19</f>
        <v>-14.74721467014929</v>
      </c>
      <c r="J19" s="2">
        <f>[1]LAM!J19-[1]LAM!$E19</f>
        <v>-17.98252787836762</v>
      </c>
      <c r="K19" s="2">
        <f>[1]LAM!K19-[1]LAM!$E19</f>
        <v>-18.265288064126878</v>
      </c>
      <c r="L19" s="2">
        <f>[1]LAM!L19-[1]LAM!$E19</f>
        <v>-18.406047224626747</v>
      </c>
      <c r="M19" s="2">
        <f>[1]LAM!M19-[1]LAM!$E19</f>
        <v>-18.764901628701267</v>
      </c>
      <c r="N19" s="2">
        <f>[1]LAM!N19-[1]LAM!$E19</f>
        <v>-18.764901628701267</v>
      </c>
      <c r="O19" s="2">
        <f>[1]LAM!O19-[1]LAM!$E19</f>
        <v>-18.764901628701267</v>
      </c>
      <c r="P19" s="2">
        <f>[1]LAM!P19-[1]LAM!$E19</f>
        <v>-18.764901628701267</v>
      </c>
      <c r="Q19" s="2">
        <f>[1]LAM!Q19-[1]LAM!$E19</f>
        <v>-17.505824076679289</v>
      </c>
      <c r="R19" s="2">
        <f>[1]LAM!R19-[1]LAM!$E19</f>
        <v>-15.137595922644778</v>
      </c>
      <c r="S19" s="2">
        <f>[1]LAM!S19-[1]LAM!$E19</f>
        <v>-11.543555968480433</v>
      </c>
      <c r="T19" s="2">
        <f>[1]LAM!T19-[1]LAM!$E19</f>
        <v>-8.7236795031471388</v>
      </c>
      <c r="U19" s="2">
        <f>[1]LAM!U19-[1]LAM!$E19</f>
        <v>-6.7521063873775375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[1]LAM!E20-[1]LAM!$E20</f>
        <v>0</v>
      </c>
      <c r="F20" s="2">
        <f>[1]LAM!F20-[1]LAM!$E20</f>
        <v>-5.9918093301116926</v>
      </c>
      <c r="G20" s="2">
        <f>[1]LAM!G20-[1]LAM!$E20</f>
        <v>-14.566773685679934</v>
      </c>
      <c r="H20" s="2">
        <f>[1]LAM!H20-[1]LAM!$E20</f>
        <v>-15.04066339426754</v>
      </c>
      <c r="I20" s="2">
        <f>[1]LAM!I20-[1]LAM!$E20</f>
        <v>-20.198581417756373</v>
      </c>
      <c r="J20" s="2">
        <f>[1]LAM!J20-[1]LAM!$E20</f>
        <v>-20.198581417756373</v>
      </c>
      <c r="K20" s="2">
        <f>[1]LAM!K20-[1]LAM!$E20</f>
        <v>-21.910822196245007</v>
      </c>
      <c r="L20" s="2">
        <f>[1]LAM!L20-[1]LAM!$E20</f>
        <v>-21.968239558328065</v>
      </c>
      <c r="M20" s="2">
        <f>[1]LAM!M20-[1]LAM!$E20</f>
        <v>-20.77389414338063</v>
      </c>
      <c r="N20" s="2">
        <f>[1]LAM!N20-[1]LAM!$E20</f>
        <v>-19.581161079977846</v>
      </c>
      <c r="O20" s="2">
        <f>[1]LAM!O20-[1]LAM!$E20</f>
        <v>-18.337402771509559</v>
      </c>
      <c r="P20" s="2">
        <f>[1]LAM!P20-[1]LAM!$E20</f>
        <v>-17.583391948740683</v>
      </c>
      <c r="Q20" s="2">
        <f>[1]LAM!Q20-[1]LAM!$E20</f>
        <v>-15.929859229949471</v>
      </c>
      <c r="R20" s="2">
        <f>[1]LAM!R20-[1]LAM!$E20</f>
        <v>-14.061755418366118</v>
      </c>
      <c r="S20" s="2">
        <f>[1]LAM!S20-[1]LAM!$E20</f>
        <v>-10.827857247812901</v>
      </c>
      <c r="T20" s="2">
        <f>[1]LAM!T20-[1]LAM!$E20</f>
        <v>-7.8634374786260963</v>
      </c>
      <c r="U20" s="2">
        <f>[1]LAM!U20-[1]LAM!$E20</f>
        <v>-5.5205986809731655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[1]LAM!E21-[1]LAM!$E21</f>
        <v>0</v>
      </c>
      <c r="F21" s="2">
        <f>[1]LAM!F21-[1]LAM!$E21</f>
        <v>-6.8595794144926714</v>
      </c>
      <c r="G21" s="2">
        <f>[1]LAM!G21-[1]LAM!$E21</f>
        <v>-6.8595794144926714</v>
      </c>
      <c r="H21" s="2">
        <f>[1]LAM!H21-[1]LAM!$E21</f>
        <v>-15.129225808982341</v>
      </c>
      <c r="I21" s="2">
        <f>[1]LAM!I21-[1]LAM!$E21</f>
        <v>-21.665447156194688</v>
      </c>
      <c r="J21" s="2">
        <f>[1]LAM!J21-[1]LAM!$E21</f>
        <v>-24.038405725657228</v>
      </c>
      <c r="K21" s="2">
        <f>[1]LAM!K21-[1]LAM!$E21</f>
        <v>-24.702933361202241</v>
      </c>
      <c r="L21" s="2">
        <f>[1]LAM!L21-[1]LAM!$E21</f>
        <v>-25.836514362336047</v>
      </c>
      <c r="M21" s="2">
        <f>[1]LAM!M21-[1]LAM!$E21</f>
        <v>-25.836514362336047</v>
      </c>
      <c r="N21" s="2">
        <f>[1]LAM!N21-[1]LAM!$E21</f>
        <v>-25.836514362336047</v>
      </c>
      <c r="O21" s="2">
        <f>[1]LAM!O21-[1]LAM!$E21</f>
        <v>-23.570739764560685</v>
      </c>
      <c r="P21" s="2">
        <f>[1]LAM!P21-[1]LAM!$E21</f>
        <v>-21.431159132900376</v>
      </c>
      <c r="Q21" s="2">
        <f>[1]LAM!Q21-[1]LAM!$E21</f>
        <v>-17.453331023729689</v>
      </c>
      <c r="R21" s="2">
        <f>[1]LAM!R21-[1]LAM!$E21</f>
        <v>-13.497471271733204</v>
      </c>
      <c r="S21" s="2">
        <f>[1]LAM!S21-[1]LAM!$E21</f>
        <v>-10.999800707999512</v>
      </c>
      <c r="T21" s="2">
        <f>[1]LAM!T21-[1]LAM!$E21</f>
        <v>-9.6812458118870808</v>
      </c>
      <c r="U21" s="2">
        <f>[1]LAM!U21-[1]LAM!$E21</f>
        <v>-9.3359378098435712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[1]LAM!E22-[1]LAM!$E22</f>
        <v>0</v>
      </c>
      <c r="F22" s="2">
        <f>[1]LAM!F22-[1]LAM!$E22</f>
        <v>-4.1427017157362513</v>
      </c>
      <c r="G22" s="2">
        <f>[1]LAM!G22-[1]LAM!$E22</f>
        <v>-17.894874243708514</v>
      </c>
      <c r="H22" s="2">
        <f>[1]LAM!H22-[1]LAM!$E22</f>
        <v>-18.039181528271953</v>
      </c>
      <c r="I22" s="2">
        <f>[1]LAM!I22-[1]LAM!$E22</f>
        <v>-20.097216566626386</v>
      </c>
      <c r="J22" s="2">
        <f>[1]LAM!J22-[1]LAM!$E22</f>
        <v>-23.573351456677713</v>
      </c>
      <c r="K22" s="2">
        <f>[1]LAM!K22-[1]LAM!$E22</f>
        <v>-27.117899415519489</v>
      </c>
      <c r="L22" s="2">
        <f>[1]LAM!L22-[1]LAM!$E22</f>
        <v>-27.117899415519489</v>
      </c>
      <c r="M22" s="2">
        <f>[1]LAM!M22-[1]LAM!$E22</f>
        <v>-27.117899415519489</v>
      </c>
      <c r="N22" s="2">
        <f>[1]LAM!N22-[1]LAM!$E22</f>
        <v>-26.553497606125603</v>
      </c>
      <c r="O22" s="2">
        <f>[1]LAM!O22-[1]LAM!$E22</f>
        <v>-25.38342233366221</v>
      </c>
      <c r="P22" s="2">
        <f>[1]LAM!P22-[1]LAM!$E22</f>
        <v>-23.295869112060842</v>
      </c>
      <c r="Q22" s="2">
        <f>[1]LAM!Q22-[1]LAM!$E22</f>
        <v>-21.054092514840036</v>
      </c>
      <c r="R22" s="2">
        <f>[1]LAM!R22-[1]LAM!$E22</f>
        <v>-18.161384210381982</v>
      </c>
      <c r="S22" s="2">
        <f>[1]LAM!S22-[1]LAM!$E22</f>
        <v>-15.721751010191085</v>
      </c>
      <c r="T22" s="2">
        <f>[1]LAM!T22-[1]LAM!$E22</f>
        <v>-15.349758213420188</v>
      </c>
      <c r="U22" s="2">
        <f>[1]LAM!U22-[1]LAM!$E22</f>
        <v>-15.141267606265743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[1]LAM!E23-[1]LAM!$E23</f>
        <v>0</v>
      </c>
      <c r="F23" s="2">
        <f>[1]LAM!F23-[1]LAM!$E23</f>
        <v>-4.1002146622604272</v>
      </c>
      <c r="G23" s="2">
        <f>[1]LAM!G23-[1]LAM!$E23</f>
        <v>-13.32679084934027</v>
      </c>
      <c r="H23" s="2">
        <f>[1]LAM!H23-[1]LAM!$E23</f>
        <v>-25.968431826923137</v>
      </c>
      <c r="I23" s="2">
        <f>[1]LAM!I23-[1]LAM!$E23</f>
        <v>-26.318845338919061</v>
      </c>
      <c r="J23" s="2">
        <f>[1]LAM!J23-[1]LAM!$E23</f>
        <v>-32.576849969752722</v>
      </c>
      <c r="K23" s="2">
        <f>[1]LAM!K23-[1]LAM!$E23</f>
        <v>-32.576849969752722</v>
      </c>
      <c r="L23" s="2">
        <f>[1]LAM!L23-[1]LAM!$E23</f>
        <v>-31.441894671544688</v>
      </c>
      <c r="M23" s="2">
        <f>[1]LAM!M23-[1]LAM!$E23</f>
        <v>-30.377408825579522</v>
      </c>
      <c r="N23" s="2">
        <f>[1]LAM!N23-[1]LAM!$E23</f>
        <v>-28.891666669420815</v>
      </c>
      <c r="O23" s="2">
        <f>[1]LAM!O23-[1]LAM!$E23</f>
        <v>-28.430522867006218</v>
      </c>
      <c r="P23" s="2">
        <f>[1]LAM!P23-[1]LAM!$E23</f>
        <v>-26.556685706783043</v>
      </c>
      <c r="Q23" s="2">
        <f>[1]LAM!Q23-[1]LAM!$E23</f>
        <v>-23.393528183842051</v>
      </c>
      <c r="R23" s="2">
        <f>[1]LAM!R23-[1]LAM!$E23</f>
        <v>-22.318819392787461</v>
      </c>
      <c r="S23" s="2">
        <f>[1]LAM!S23-[1]LAM!$E23</f>
        <v>-21.388779296411556</v>
      </c>
      <c r="T23" s="2">
        <f>[1]LAM!T23-[1]LAM!$E23</f>
        <v>-20.384146287722928</v>
      </c>
      <c r="U23" s="2">
        <f>[1]LAM!U23-[1]LAM!$E23</f>
        <v>-18.690936217211117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[1]LAM!E24-[1]LAM!$E24</f>
        <v>0</v>
      </c>
      <c r="F24" s="2">
        <f>[1]LAM!F24-[1]LAM!$E24</f>
        <v>-7.2791954495395288</v>
      </c>
      <c r="G24" s="2">
        <f>[1]LAM!G24-[1]LAM!$E24</f>
        <v>-7.2791954495395288</v>
      </c>
      <c r="H24" s="2">
        <f>[1]LAM!H24-[1]LAM!$E24</f>
        <v>-15.550702717057433</v>
      </c>
      <c r="I24" s="2">
        <f>[1]LAM!I24-[1]LAM!$E24</f>
        <v>-24.160056444106047</v>
      </c>
      <c r="J24" s="2">
        <f>[1]LAM!J24-[1]LAM!$E24</f>
        <v>-24.160056444106047</v>
      </c>
      <c r="K24" s="2">
        <f>[1]LAM!K24-[1]LAM!$E24</f>
        <v>-24.160056444106047</v>
      </c>
      <c r="L24" s="2">
        <f>[1]LAM!L24-[1]LAM!$E24</f>
        <v>-23.453589624708172</v>
      </c>
      <c r="M24" s="2">
        <f>[1]LAM!M24-[1]LAM!$E24</f>
        <v>-23.381963581433709</v>
      </c>
      <c r="N24" s="2">
        <f>[1]LAM!N24-[1]LAM!$E24</f>
        <v>-20.13037967060356</v>
      </c>
      <c r="O24" s="2">
        <f>[1]LAM!O24-[1]LAM!$E24</f>
        <v>-17.806657643257594</v>
      </c>
      <c r="P24" s="2">
        <f>[1]LAM!P24-[1]LAM!$E24</f>
        <v>-15.476855348457832</v>
      </c>
      <c r="Q24" s="2">
        <f>[1]LAM!Q24-[1]LAM!$E24</f>
        <v>-13.569966796728323</v>
      </c>
      <c r="R24" s="2">
        <f>[1]LAM!R24-[1]LAM!$E24</f>
        <v>-11.60384218527885</v>
      </c>
      <c r="S24" s="2">
        <f>[1]LAM!S24-[1]LAM!$E24</f>
        <v>-8.8034785089308372</v>
      </c>
      <c r="T24" s="2">
        <f>[1]LAM!T24-[1]LAM!$E24</f>
        <v>-6.7831351397537816</v>
      </c>
      <c r="U24" s="2">
        <f>[1]LAM!U24-[1]LAM!$E24</f>
        <v>-5.4903884799065139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[1]LAM!E25-[1]LAM!$E25</f>
        <v>0</v>
      </c>
      <c r="F25" s="2">
        <f>[1]LAM!F25-[1]LAM!$E25</f>
        <v>-5.6449349690438879</v>
      </c>
      <c r="G25" s="2">
        <f>[1]LAM!G25-[1]LAM!$E25</f>
        <v>-9.0119066346489518</v>
      </c>
      <c r="H25" s="2">
        <f>[1]LAM!H25-[1]LAM!$E25</f>
        <v>-17.338011468594758</v>
      </c>
      <c r="I25" s="2">
        <f>[1]LAM!I25-[1]LAM!$E25</f>
        <v>-21.128147913992876</v>
      </c>
      <c r="J25" s="2">
        <f>[1]LAM!J25-[1]LAM!$E25</f>
        <v>-22.209581124054651</v>
      </c>
      <c r="K25" s="2">
        <f>[1]LAM!K25-[1]LAM!$E25</f>
        <v>-24.913198562308821</v>
      </c>
      <c r="L25" s="2">
        <f>[1]LAM!L25-[1]LAM!$E25</f>
        <v>-24.913198562308821</v>
      </c>
      <c r="M25" s="2">
        <f>[1]LAM!M25-[1]LAM!$E25</f>
        <v>-24.913198562308821</v>
      </c>
      <c r="N25" s="2">
        <f>[1]LAM!N25-[1]LAM!$E25</f>
        <v>-24.913198562308821</v>
      </c>
      <c r="O25" s="2">
        <f>[1]LAM!O25-[1]LAM!$E25</f>
        <v>-24.913198562308821</v>
      </c>
      <c r="P25" s="2">
        <f>[1]LAM!P25-[1]LAM!$E25</f>
        <v>-24.913198562308821</v>
      </c>
      <c r="Q25" s="2">
        <f>[1]LAM!Q25-[1]LAM!$E25</f>
        <v>-24.847179057639423</v>
      </c>
      <c r="R25" s="2">
        <f>[1]LAM!R25-[1]LAM!$E25</f>
        <v>-24.847179057639423</v>
      </c>
      <c r="S25" s="2">
        <f>[1]LAM!S25-[1]LAM!$E25</f>
        <v>-24.847179057639423</v>
      </c>
      <c r="T25" s="2">
        <f>[1]LAM!T25-[1]LAM!$E25</f>
        <v>-24.847179057639423</v>
      </c>
      <c r="U25" s="2">
        <f>[1]LAM!U25-[1]LAM!$E25</f>
        <v>-24.847179057639423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[1]LAM!E26-[1]LAM!$E26</f>
        <v>0</v>
      </c>
      <c r="F26" s="2">
        <f>[1]LAM!F26-[1]LAM!$E26</f>
        <v>-3.4678749773772921</v>
      </c>
      <c r="G26" s="2">
        <f>[1]LAM!G26-[1]LAM!$E26</f>
        <v>-19.736862261687762</v>
      </c>
      <c r="H26" s="2">
        <f>[1]LAM!H26-[1]LAM!$E26</f>
        <v>-26.437240220947501</v>
      </c>
      <c r="I26" s="2">
        <f>[1]LAM!I26-[1]LAM!$E26</f>
        <v>-30.268216372534823</v>
      </c>
      <c r="J26" s="2">
        <f>[1]LAM!J26-[1]LAM!$E26</f>
        <v>-31.033526482766952</v>
      </c>
      <c r="K26" s="2">
        <f>[1]LAM!K26-[1]LAM!$E26</f>
        <v>-29.159280982466882</v>
      </c>
      <c r="L26" s="2">
        <f>[1]LAM!L26-[1]LAM!$E26</f>
        <v>-26.464247538675849</v>
      </c>
      <c r="M26" s="2">
        <f>[1]LAM!M26-[1]LAM!$E26</f>
        <v>-24.560332931192605</v>
      </c>
      <c r="N26" s="2">
        <f>[1]LAM!N26-[1]LAM!$E26</f>
        <v>-22.399643751204238</v>
      </c>
      <c r="O26" s="2">
        <f>[1]LAM!O26-[1]LAM!$E26</f>
        <v>-21.526807564845342</v>
      </c>
      <c r="P26" s="2">
        <f>[1]LAM!P26-[1]LAM!$E26</f>
        <v>-20.207639104477281</v>
      </c>
      <c r="Q26" s="2">
        <f>[1]LAM!Q26-[1]LAM!$E26</f>
        <v>-19.200096220214519</v>
      </c>
      <c r="R26" s="2">
        <f>[1]LAM!R26-[1]LAM!$E26</f>
        <v>-19.200096220214519</v>
      </c>
      <c r="S26" s="2">
        <f>[1]LAM!S26-[1]LAM!$E26</f>
        <v>-19.813296869621396</v>
      </c>
      <c r="T26" s="2">
        <f>[1]LAM!T26-[1]LAM!$E26</f>
        <v>-20.252509375117143</v>
      </c>
      <c r="U26" s="2">
        <f>[1]LAM!U26-[1]LAM!$E26</f>
        <v>-20.541091400089499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[1]LAM!E27-[1]LAM!$E27</f>
        <v>0</v>
      </c>
      <c r="F27" s="2">
        <f>[1]LAM!F27-[1]LAM!$E27</f>
        <v>-1.1647168805854733</v>
      </c>
      <c r="G27" s="2">
        <f>[1]LAM!G27-[1]LAM!$E27</f>
        <v>-21.040743374077294</v>
      </c>
      <c r="H27" s="2">
        <f>[1]LAM!H27-[1]LAM!$E27</f>
        <v>-21.340252125364088</v>
      </c>
      <c r="I27" s="2">
        <f>[1]LAM!I27-[1]LAM!$E27</f>
        <v>-22.79950579067804</v>
      </c>
      <c r="J27" s="2">
        <f>[1]LAM!J27-[1]LAM!$E27</f>
        <v>-22.79950579067804</v>
      </c>
      <c r="K27" s="2">
        <f>[1]LAM!K27-[1]LAM!$E27</f>
        <v>-23.84290669276281</v>
      </c>
      <c r="L27" s="2">
        <f>[1]LAM!L27-[1]LAM!$E27</f>
        <v>-22.539297035861878</v>
      </c>
      <c r="M27" s="2">
        <f>[1]LAM!M27-[1]LAM!$E27</f>
        <v>-20.151849237524075</v>
      </c>
      <c r="N27" s="2">
        <f>[1]LAM!N27-[1]LAM!$E27</f>
        <v>-18.282049232622541</v>
      </c>
      <c r="O27" s="2">
        <f>[1]LAM!O27-[1]LAM!$E27</f>
        <v>-15.407692251887738</v>
      </c>
      <c r="P27" s="2">
        <f>[1]LAM!P27-[1]LAM!$E27</f>
        <v>-11.780767936590877</v>
      </c>
      <c r="Q27" s="2">
        <f>[1]LAM!Q27-[1]LAM!$E27</f>
        <v>-8.994807597686389</v>
      </c>
      <c r="R27" s="2">
        <f>[1]LAM!R27-[1]LAM!$E27</f>
        <v>-6.6635551418676613</v>
      </c>
      <c r="S27" s="2">
        <f>[1]LAM!S27-[1]LAM!$E27</f>
        <v>-3.6398696411878859</v>
      </c>
      <c r="T27" s="2">
        <f>[1]LAM!T27-[1]LAM!$E27</f>
        <v>-1.9212646522930896</v>
      </c>
      <c r="U27" s="2">
        <f>[1]LAM!U27-[1]LAM!$E27</f>
        <v>-1.1153050485889224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[1]LAM!E28-[1]LAM!$E28</f>
        <v>0</v>
      </c>
      <c r="F28" s="2">
        <f>[1]LAM!F28-[1]LAM!$E28</f>
        <v>-5.7900472988168303</v>
      </c>
      <c r="G28" s="2">
        <f>[1]LAM!G28-[1]LAM!$E28</f>
        <v>-9.7840046945657804</v>
      </c>
      <c r="H28" s="2">
        <f>[1]LAM!H28-[1]LAM!$E28</f>
        <v>-18.973925724508064</v>
      </c>
      <c r="I28" s="2">
        <f>[1]LAM!I28-[1]LAM!$E28</f>
        <v>-26.752117477423553</v>
      </c>
      <c r="J28" s="2">
        <f>[1]LAM!J28-[1]LAM!$E28</f>
        <v>-26.752117477423553</v>
      </c>
      <c r="K28" s="2">
        <f>[1]LAM!K28-[1]LAM!$E28</f>
        <v>-26.752117477423553</v>
      </c>
      <c r="L28" s="2">
        <f>[1]LAM!L28-[1]LAM!$E28</f>
        <v>-26.723324324586741</v>
      </c>
      <c r="M28" s="2">
        <f>[1]LAM!M28-[1]LAM!$E28</f>
        <v>-26.270866188276983</v>
      </c>
      <c r="N28" s="2">
        <f>[1]LAM!N28-[1]LAM!$E28</f>
        <v>-26.270866188276983</v>
      </c>
      <c r="O28" s="2">
        <f>[1]LAM!O28-[1]LAM!$E28</f>
        <v>-27.74811789920652</v>
      </c>
      <c r="P28" s="2">
        <f>[1]LAM!P28-[1]LAM!$E28</f>
        <v>-27.580241330570189</v>
      </c>
      <c r="Q28" s="2">
        <f>[1]LAM!Q28-[1]LAM!$E28</f>
        <v>-27.580241330570189</v>
      </c>
      <c r="R28" s="2">
        <f>[1]LAM!R28-[1]LAM!$E28</f>
        <v>-27.580241330570189</v>
      </c>
      <c r="S28" s="2">
        <f>[1]LAM!S28-[1]LAM!$E28</f>
        <v>-27.580241330570189</v>
      </c>
      <c r="T28" s="2">
        <f>[1]LAM!T28-[1]LAM!$E28</f>
        <v>-27.580241330570189</v>
      </c>
      <c r="U28" s="2">
        <f>[1]LAM!U28-[1]LAM!$E28</f>
        <v>-27.580241330570189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[1]LAM!E29-[1]LAM!$E29</f>
        <v>0</v>
      </c>
      <c r="F29" s="2">
        <f>[1]LAM!F29-[1]LAM!$E29</f>
        <v>-2.4468779292337359</v>
      </c>
      <c r="G29" s="2">
        <f>[1]LAM!G29-[1]LAM!$E29</f>
        <v>-19.549705788324076</v>
      </c>
      <c r="H29" s="2">
        <f>[1]LAM!H29-[1]LAM!$E29</f>
        <v>-19.549705788324076</v>
      </c>
      <c r="I29" s="2">
        <f>[1]LAM!I29-[1]LAM!$E29</f>
        <v>-25.315202442101366</v>
      </c>
      <c r="J29" s="2">
        <f>[1]LAM!J29-[1]LAM!$E29</f>
        <v>-25.315202442101366</v>
      </c>
      <c r="K29" s="2">
        <f>[1]LAM!K29-[1]LAM!$E29</f>
        <v>-25.315202442101366</v>
      </c>
      <c r="L29" s="2">
        <f>[1]LAM!L29-[1]LAM!$E29</f>
        <v>-23.132451309121606</v>
      </c>
      <c r="M29" s="2">
        <f>[1]LAM!M29-[1]LAM!$E29</f>
        <v>-22.95489434885846</v>
      </c>
      <c r="N29" s="2">
        <f>[1]LAM!N29-[1]LAM!$E29</f>
        <v>-20.011398968887775</v>
      </c>
      <c r="O29" s="2">
        <f>[1]LAM!O29-[1]LAM!$E29</f>
        <v>-16.741102063187355</v>
      </c>
      <c r="P29" s="2">
        <f>[1]LAM!P29-[1]LAM!$E29</f>
        <v>-12.589935640164384</v>
      </c>
      <c r="Q29" s="2">
        <f>[1]LAM!Q29-[1]LAM!$E29</f>
        <v>-9.3258213280711715</v>
      </c>
      <c r="R29" s="2">
        <f>[1]LAM!R29-[1]LAM!$E29</f>
        <v>-6.8425485414303893</v>
      </c>
      <c r="S29" s="2">
        <f>[1]LAM!S29-[1]LAM!$E29</f>
        <v>-5.3757518366667796</v>
      </c>
      <c r="T29" s="2">
        <f>[1]LAM!T29-[1]LAM!$E29</f>
        <v>-4.5684513726857006</v>
      </c>
      <c r="U29" s="2">
        <f>[1]LAM!U29-[1]LAM!$E29</f>
        <v>-3.2304918147077473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[1]LAM!E30-[1]LAM!$E30</f>
        <v>0</v>
      </c>
      <c r="F30" s="2">
        <f>[1]LAM!F30-[1]LAM!$E30</f>
        <v>-4.5662120490905949</v>
      </c>
      <c r="G30" s="2">
        <f>[1]LAM!G30-[1]LAM!$E30</f>
        <v>-15.962796425875027</v>
      </c>
      <c r="H30" s="2">
        <f>[1]LAM!H30-[1]LAM!$E30</f>
        <v>-24.588329014669739</v>
      </c>
      <c r="I30" s="2">
        <f>[1]LAM!I30-[1]LAM!$E30</f>
        <v>-26.189842877451852</v>
      </c>
      <c r="J30" s="2">
        <f>[1]LAM!J30-[1]LAM!$E30</f>
        <v>-26.189842877451852</v>
      </c>
      <c r="K30" s="2">
        <f>[1]LAM!K30-[1]LAM!$E30</f>
        <v>-26.189842877451852</v>
      </c>
      <c r="L30" s="2">
        <f>[1]LAM!L30-[1]LAM!$E30</f>
        <v>-24.393670161415429</v>
      </c>
      <c r="M30" s="2">
        <f>[1]LAM!M30-[1]LAM!$E30</f>
        <v>-23.562170934668316</v>
      </c>
      <c r="N30" s="2">
        <f>[1]LAM!N30-[1]LAM!$E30</f>
        <v>-20.912742676329003</v>
      </c>
      <c r="O30" s="2">
        <f>[1]LAM!O30-[1]LAM!$E30</f>
        <v>-16.516545022032673</v>
      </c>
      <c r="P30" s="2">
        <f>[1]LAM!P30-[1]LAM!$E30</f>
        <v>-12.560954474104776</v>
      </c>
      <c r="Q30" s="2">
        <f>[1]LAM!Q30-[1]LAM!$E30</f>
        <v>-10.201347924119744</v>
      </c>
      <c r="R30" s="2">
        <f>[1]LAM!R30-[1]LAM!$E30</f>
        <v>-8.4366108623880649</v>
      </c>
      <c r="S30" s="2">
        <f>[1]LAM!S30-[1]LAM!$E30</f>
        <v>-7.2352206782296093</v>
      </c>
      <c r="T30" s="2">
        <f>[1]LAM!T30-[1]LAM!$E30</f>
        <v>-6.6216747411099419</v>
      </c>
      <c r="U30" s="2">
        <f>[1]LAM!U30-[1]LAM!$E30</f>
        <v>-0.87179563463915599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[1]LAM!E31-[1]LAM!$E31</f>
        <v>0</v>
      </c>
      <c r="F31" s="2">
        <f>[1]LAM!F31-[1]LAM!$E31</f>
        <v>-3.2410235821770641</v>
      </c>
      <c r="G31" s="2">
        <f>[1]LAM!G31-[1]LAM!$E31</f>
        <v>-16.83403281681575</v>
      </c>
      <c r="H31" s="2">
        <f>[1]LAM!H31-[1]LAM!$E31</f>
        <v>-20.903771469109003</v>
      </c>
      <c r="I31" s="2">
        <f>[1]LAM!I31-[1]LAM!$E31</f>
        <v>-25.751369065238677</v>
      </c>
      <c r="J31" s="2">
        <f>[1]LAM!J31-[1]LAM!$E31</f>
        <v>-28.110656039637107</v>
      </c>
      <c r="K31" s="2">
        <f>[1]LAM!K31-[1]LAM!$E31</f>
        <v>-28.110656039637107</v>
      </c>
      <c r="L31" s="2">
        <f>[1]LAM!L31-[1]LAM!$E31</f>
        <v>-28.110656039637107</v>
      </c>
      <c r="M31" s="2">
        <f>[1]LAM!M31-[1]LAM!$E31</f>
        <v>-27.809659951177707</v>
      </c>
      <c r="N31" s="2">
        <f>[1]LAM!N31-[1]LAM!$E31</f>
        <v>-27.809659951177707</v>
      </c>
      <c r="O31" s="2">
        <f>[1]LAM!O31-[1]LAM!$E31</f>
        <v>-26.263153352958923</v>
      </c>
      <c r="P31" s="2">
        <f>[1]LAM!P31-[1]LAM!$E31</f>
        <v>-24.668223102557491</v>
      </c>
      <c r="Q31" s="2">
        <f>[1]LAM!Q31-[1]LAM!$E31</f>
        <v>-22.424943889312033</v>
      </c>
      <c r="R31" s="2">
        <f>[1]LAM!R31-[1]LAM!$E31</f>
        <v>-21.161847333009902</v>
      </c>
      <c r="S31" s="2">
        <f>[1]LAM!S31-[1]LAM!$E31</f>
        <v>-18.514430792207648</v>
      </c>
      <c r="T31" s="2">
        <f>[1]LAM!T31-[1]LAM!$E31</f>
        <v>-16.470647457725548</v>
      </c>
      <c r="U31" s="2">
        <f>[1]LAM!U31-[1]LAM!$E31</f>
        <v>-14.672015192111573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[1]LAM!E32-[1]LAM!$E32</f>
        <v>0</v>
      </c>
      <c r="F32" s="2">
        <f>[1]LAM!F32-[1]LAM!$E32</f>
        <v>-1.7419566879054713</v>
      </c>
      <c r="G32" s="2">
        <f>[1]LAM!G32-[1]LAM!$E32</f>
        <v>-19.055341442129503</v>
      </c>
      <c r="H32" s="2">
        <f>[1]LAM!H32-[1]LAM!$E32</f>
        <v>-24.575040377547751</v>
      </c>
      <c r="I32" s="2">
        <f>[1]LAM!I32-[1]LAM!$E32</f>
        <v>-24.717964931281159</v>
      </c>
      <c r="J32" s="2">
        <f>[1]LAM!J32-[1]LAM!$E32</f>
        <v>-26.094926324723161</v>
      </c>
      <c r="K32" s="2">
        <f>[1]LAM!K32-[1]LAM!$E32</f>
        <v>-25.509560793949731</v>
      </c>
      <c r="L32" s="2">
        <f>[1]LAM!L32-[1]LAM!$E32</f>
        <v>-24.042810027662298</v>
      </c>
      <c r="M32" s="2">
        <f>[1]LAM!M32-[1]LAM!$E32</f>
        <v>-23.410854389932624</v>
      </c>
      <c r="N32" s="2">
        <f>[1]LAM!N32-[1]LAM!$E32</f>
        <v>-23.367787859448896</v>
      </c>
      <c r="O32" s="2">
        <f>[1]LAM!O32-[1]LAM!$E32</f>
        <v>-19.668849446275118</v>
      </c>
      <c r="P32" s="2">
        <f>[1]LAM!P32-[1]LAM!$E32</f>
        <v>-19.202080495105221</v>
      </c>
      <c r="Q32" s="2">
        <f>[1]LAM!Q32-[1]LAM!$E32</f>
        <v>-18.842871613494452</v>
      </c>
      <c r="R32" s="2">
        <f>[1]LAM!R32-[1]LAM!$E32</f>
        <v>-18.842871613494452</v>
      </c>
      <c r="S32" s="2">
        <f>[1]LAM!S32-[1]LAM!$E32</f>
        <v>-17.33399909025556</v>
      </c>
      <c r="T32" s="2">
        <f>[1]LAM!T32-[1]LAM!$E32</f>
        <v>-15.722301148703067</v>
      </c>
      <c r="U32" s="2">
        <f>[1]LAM!U32-[1]LAM!$E32</f>
        <v>-15.032064457534631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[1]LAM!E33-[1]LAM!$E33</f>
        <v>0</v>
      </c>
      <c r="F33" s="2">
        <f>[1]LAM!F33-[1]LAM!$E33</f>
        <v>-5.640306675845622</v>
      </c>
      <c r="G33" s="2">
        <f>[1]LAM!G33-[1]LAM!$E33</f>
        <v>-8.7232414831715346</v>
      </c>
      <c r="H33" s="2">
        <f>[1]LAM!H33-[1]LAM!$E33</f>
        <v>-19.53960052651189</v>
      </c>
      <c r="I33" s="2">
        <f>[1]LAM!I33-[1]LAM!$E33</f>
        <v>-23.068450017371816</v>
      </c>
      <c r="J33" s="2">
        <f>[1]LAM!J33-[1]LAM!$E33</f>
        <v>-29.67444170217081</v>
      </c>
      <c r="K33" s="2">
        <f>[1]LAM!K33-[1]LAM!$E33</f>
        <v>-29.67444170217081</v>
      </c>
      <c r="L33" s="2">
        <f>[1]LAM!L33-[1]LAM!$E33</f>
        <v>-28.787942492130853</v>
      </c>
      <c r="M33" s="2">
        <f>[1]LAM!M33-[1]LAM!$E33</f>
        <v>-28.787942492130853</v>
      </c>
      <c r="N33" s="2">
        <f>[1]LAM!N33-[1]LAM!$E33</f>
        <v>-28.787942492130853</v>
      </c>
      <c r="O33" s="2">
        <f>[1]LAM!O33-[1]LAM!$E33</f>
        <v>-28.787942492130853</v>
      </c>
      <c r="P33" s="2">
        <f>[1]LAM!P33-[1]LAM!$E33</f>
        <v>-27.501148993101069</v>
      </c>
      <c r="Q33" s="2">
        <f>[1]LAM!Q33-[1]LAM!$E33</f>
        <v>-26.161425876974221</v>
      </c>
      <c r="R33" s="2">
        <f>[1]LAM!R33-[1]LAM!$E33</f>
        <v>-24.622988230218809</v>
      </c>
      <c r="S33" s="2">
        <f>[1]LAM!S33-[1]LAM!$E33</f>
        <v>-23.05951387950833</v>
      </c>
      <c r="T33" s="2">
        <f>[1]LAM!T33-[1]LAM!$E33</f>
        <v>-22.888384302037565</v>
      </c>
      <c r="U33" s="2">
        <f>[1]LAM!U33-[1]LAM!$E33</f>
        <v>-22.888384302037565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[1]LAM!E34-[1]LAM!$E34</f>
        <v>0</v>
      </c>
      <c r="F34" s="2">
        <f>[1]LAM!F34-[1]LAM!$E34</f>
        <v>-5.8018469196116484</v>
      </c>
      <c r="G34" s="2">
        <f>[1]LAM!G34-[1]LAM!$E34</f>
        <v>-9.4806692070432774</v>
      </c>
      <c r="H34" s="2">
        <f>[1]LAM!H34-[1]LAM!$E34</f>
        <v>-18.586771836291561</v>
      </c>
      <c r="I34" s="2">
        <f>[1]LAM!I34-[1]LAM!$E34</f>
        <v>-20.108171686583503</v>
      </c>
      <c r="J34" s="2">
        <f>[1]LAM!J34-[1]LAM!$E34</f>
        <v>-24.52515969015279</v>
      </c>
      <c r="K34" s="2">
        <f>[1]LAM!K34-[1]LAM!$E34</f>
        <v>-25.762200136539875</v>
      </c>
      <c r="L34" s="2">
        <f>[1]LAM!L34-[1]LAM!$E34</f>
        <v>-27.282355389158937</v>
      </c>
      <c r="M34" s="2">
        <f>[1]LAM!M34-[1]LAM!$E34</f>
        <v>-27.86590718749423</v>
      </c>
      <c r="N34" s="2">
        <f>[1]LAM!N34-[1]LAM!$E34</f>
        <v>-27.86590718749423</v>
      </c>
      <c r="O34" s="2">
        <f>[1]LAM!O34-[1]LAM!$E34</f>
        <v>-27.86590718749423</v>
      </c>
      <c r="P34" s="2">
        <f>[1]LAM!P34-[1]LAM!$E34</f>
        <v>-27.86590718749423</v>
      </c>
      <c r="Q34" s="2">
        <f>[1]LAM!Q34-[1]LAM!$E34</f>
        <v>-27.86590718749423</v>
      </c>
      <c r="R34" s="2">
        <f>[1]LAM!R34-[1]LAM!$E34</f>
        <v>-27.86590718749423</v>
      </c>
      <c r="S34" s="2">
        <f>[1]LAM!S34-[1]LAM!$E34</f>
        <v>-27.86590718749423</v>
      </c>
      <c r="T34" s="2">
        <f>[1]LAM!T34-[1]LAM!$E34</f>
        <v>-27.86590718749423</v>
      </c>
      <c r="U34" s="2">
        <f>[1]LAM!U34-[1]LAM!$E34</f>
        <v>-27.86590718749423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[1]LAM!E35-[1]LAM!$E35</f>
        <v>0</v>
      </c>
      <c r="F35" s="2">
        <f>[1]LAM!F35-[1]LAM!$E35</f>
        <v>-9.7499823352684274</v>
      </c>
      <c r="G35" s="2">
        <f>[1]LAM!G35-[1]LAM!$E35</f>
        <v>-9.7499823352684274</v>
      </c>
      <c r="H35" s="2">
        <f>[1]LAM!H35-[1]LAM!$E35</f>
        <v>-9.7499823352684274</v>
      </c>
      <c r="I35" s="2">
        <f>[1]LAM!I35-[1]LAM!$E35</f>
        <v>-9.7499823352684274</v>
      </c>
      <c r="J35" s="2">
        <f>[1]LAM!J35-[1]LAM!$E35</f>
        <v>-24.520808642003146</v>
      </c>
      <c r="K35" s="2">
        <f>[1]LAM!K35-[1]LAM!$E35</f>
        <v>-30.939667359989159</v>
      </c>
      <c r="L35" s="2">
        <f>[1]LAM!L35-[1]LAM!$E35</f>
        <v>-30.939667359989159</v>
      </c>
      <c r="M35" s="2">
        <f>[1]LAM!M35-[1]LAM!$E35</f>
        <v>-30.939667359989159</v>
      </c>
      <c r="N35" s="2">
        <f>[1]LAM!N35-[1]LAM!$E35</f>
        <v>-29.536875016318291</v>
      </c>
      <c r="O35" s="2">
        <f>[1]LAM!O35-[1]LAM!$E35</f>
        <v>-27.98350367328382</v>
      </c>
      <c r="P35" s="2">
        <f>[1]LAM!P35-[1]LAM!$E35</f>
        <v>-23.601434836071164</v>
      </c>
      <c r="Q35" s="2">
        <f>[1]LAM!Q35-[1]LAM!$E35</f>
        <v>-20.589442212816238</v>
      </c>
      <c r="R35" s="2">
        <f>[1]LAM!R35-[1]LAM!$E35</f>
        <v>-18.402478030813413</v>
      </c>
      <c r="S35" s="2">
        <f>[1]LAM!S35-[1]LAM!$E35</f>
        <v>-16.199270148976481</v>
      </c>
      <c r="T35" s="2">
        <f>[1]LAM!T35-[1]LAM!$E35</f>
        <v>-14.05646165657906</v>
      </c>
      <c r="U35" s="2">
        <f>[1]LAM!U35-[1]LAM!$E35</f>
        <v>-14.201167962008284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[1]LAM!E36-[1]LAM!$E36</f>
        <v>0</v>
      </c>
      <c r="F36" s="2">
        <f>[1]LAM!F36-[1]LAM!$E36</f>
        <v>-3.9264514873796657</v>
      </c>
      <c r="G36" s="2">
        <f>[1]LAM!G36-[1]LAM!$E36</f>
        <v>-16.169384278148101</v>
      </c>
      <c r="H36" s="2">
        <f>[1]LAM!H36-[1]LAM!$E36</f>
        <v>-17.67248911876068</v>
      </c>
      <c r="I36" s="2">
        <f>[1]LAM!I36-[1]LAM!$E36</f>
        <v>-22.174551248955495</v>
      </c>
      <c r="J36" s="2">
        <f>[1]LAM!J36-[1]LAM!$E36</f>
        <v>-25.700017802730926</v>
      </c>
      <c r="K36" s="2">
        <f>[1]LAM!K36-[1]LAM!$E36</f>
        <v>-25.700017802730926</v>
      </c>
      <c r="L36" s="2">
        <f>[1]LAM!L36-[1]LAM!$E36</f>
        <v>-25.700017802730926</v>
      </c>
      <c r="M36" s="2">
        <f>[1]LAM!M36-[1]LAM!$E36</f>
        <v>-23.602746682835701</v>
      </c>
      <c r="N36" s="2">
        <f>[1]LAM!N36-[1]LAM!$E36</f>
        <v>-22.007531369769154</v>
      </c>
      <c r="O36" s="2">
        <f>[1]LAM!O36-[1]LAM!$E36</f>
        <v>-19.2006905463967</v>
      </c>
      <c r="P36" s="2">
        <f>[1]LAM!P36-[1]LAM!$E36</f>
        <v>-16.727961134909037</v>
      </c>
      <c r="Q36" s="2">
        <f>[1]LAM!Q36-[1]LAM!$E36</f>
        <v>-13.435603126767759</v>
      </c>
      <c r="R36" s="2">
        <f>[1]LAM!R36-[1]LAM!$E36</f>
        <v>-9.9411363054625923</v>
      </c>
      <c r="S36" s="2">
        <f>[1]LAM!S36-[1]LAM!$E36</f>
        <v>-6.4357873847170168</v>
      </c>
      <c r="T36" s="2">
        <f>[1]LAM!T36-[1]LAM!$E36</f>
        <v>-3.7382114056718905</v>
      </c>
      <c r="U36" s="2">
        <f>[1]LAM!U36-[1]LAM!$E36</f>
        <v>-2.0766453729875423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[1]LAM!E37-[1]LAM!$E37</f>
        <v>0</v>
      </c>
      <c r="F37" s="2">
        <f>[1]LAM!F37-[1]LAM!$E37</f>
        <v>-1.6254945137445418</v>
      </c>
      <c r="G37" s="2">
        <f>[1]LAM!G37-[1]LAM!$E37</f>
        <v>-18.963064462457751</v>
      </c>
      <c r="H37" s="2">
        <f>[1]LAM!H37-[1]LAM!$E37</f>
        <v>-23.223474514128156</v>
      </c>
      <c r="I37" s="2">
        <f>[1]LAM!I37-[1]LAM!$E37</f>
        <v>-26.560346261514894</v>
      </c>
      <c r="J37" s="2">
        <f>[1]LAM!J37-[1]LAM!$E37</f>
        <v>-26.560346261514894</v>
      </c>
      <c r="K37" s="2">
        <f>[1]LAM!K37-[1]LAM!$E37</f>
        <v>-26.560346261514894</v>
      </c>
      <c r="L37" s="2">
        <f>[1]LAM!L37-[1]LAM!$E37</f>
        <v>-25.799572696358652</v>
      </c>
      <c r="M37" s="2">
        <f>[1]LAM!M37-[1]LAM!$E37</f>
        <v>-24.202907056085266</v>
      </c>
      <c r="N37" s="2">
        <f>[1]LAM!N37-[1]LAM!$E37</f>
        <v>-21.15464198433358</v>
      </c>
      <c r="O37" s="2">
        <f>[1]LAM!O37-[1]LAM!$E37</f>
        <v>-16.259005549921241</v>
      </c>
      <c r="P37" s="2">
        <f>[1]LAM!P37-[1]LAM!$E37</f>
        <v>-12.0041903978954</v>
      </c>
      <c r="Q37" s="2">
        <f>[1]LAM!Q37-[1]LAM!$E37</f>
        <v>-7.3449879129939148</v>
      </c>
      <c r="R37" s="2">
        <f>[1]LAM!R37-[1]LAM!$E37</f>
        <v>-3.1247247480060025</v>
      </c>
      <c r="S37" s="2">
        <f>[1]LAM!S37-[1]LAM!$E37</f>
        <v>0.17921164221878882</v>
      </c>
      <c r="T37" s="2">
        <f>[1]LAM!T37-[1]LAM!$E37</f>
        <v>2.6486506897734614</v>
      </c>
      <c r="U37" s="2">
        <f>[1]LAM!U37-[1]LAM!$E37</f>
        <v>4.5676357743210048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[1]LAM!E38-[1]LAM!$E38</f>
        <v>0</v>
      </c>
      <c r="F38" s="2">
        <f>[1]LAM!F38-[1]LAM!$E38</f>
        <v>-1.917965819997562</v>
      </c>
      <c r="G38" s="2">
        <f>[1]LAM!G38-[1]LAM!$E38</f>
        <v>-15.481842391129234</v>
      </c>
      <c r="H38" s="2">
        <f>[1]LAM!H38-[1]LAM!$E38</f>
        <v>-22.484505761384128</v>
      </c>
      <c r="I38" s="2">
        <f>[1]LAM!I38-[1]LAM!$E38</f>
        <v>-22.484505761384128</v>
      </c>
      <c r="J38" s="2">
        <f>[1]LAM!J38-[1]LAM!$E38</f>
        <v>-22.484505761384128</v>
      </c>
      <c r="K38" s="2">
        <f>[1]LAM!K38-[1]LAM!$E38</f>
        <v>-22.484505761384128</v>
      </c>
      <c r="L38" s="2">
        <f>[1]LAM!L38-[1]LAM!$E38</f>
        <v>-22.484505761384128</v>
      </c>
      <c r="M38" s="2">
        <f>[1]LAM!M38-[1]LAM!$E38</f>
        <v>-22.484505761384128</v>
      </c>
      <c r="N38" s="2">
        <f>[1]LAM!N38-[1]LAM!$E38</f>
        <v>-22.484505761384128</v>
      </c>
      <c r="O38" s="2">
        <f>[1]LAM!O38-[1]LAM!$E38</f>
        <v>-22.484505761384128</v>
      </c>
      <c r="P38" s="2">
        <f>[1]LAM!P38-[1]LAM!$E38</f>
        <v>-21.247838849032362</v>
      </c>
      <c r="Q38" s="2">
        <f>[1]LAM!Q38-[1]LAM!$E38</f>
        <v>-18.854391188951737</v>
      </c>
      <c r="R38" s="2">
        <f>[1]LAM!R38-[1]LAM!$E38</f>
        <v>-18.616630447711586</v>
      </c>
      <c r="S38" s="2">
        <f>[1]LAM!S38-[1]LAM!$E38</f>
        <v>-18.08459679418452</v>
      </c>
      <c r="T38" s="2">
        <f>[1]LAM!T38-[1]LAM!$E38</f>
        <v>-18.08459679418452</v>
      </c>
      <c r="U38" s="2">
        <f>[1]LAM!U38-[1]LAM!$E38</f>
        <v>-18.08459679418452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[1]LAM!E39-[1]LAM!$E39</f>
        <v>0</v>
      </c>
      <c r="F39" s="2">
        <f>[1]LAM!F39-[1]LAM!$E39</f>
        <v>-3.6936987384254252</v>
      </c>
      <c r="G39" s="2">
        <f>[1]LAM!G39-[1]LAM!$E39</f>
        <v>-17.176738851968111</v>
      </c>
      <c r="H39" s="2">
        <f>[1]LAM!H39-[1]LAM!$E39</f>
        <v>-17.335186440139836</v>
      </c>
      <c r="I39" s="2">
        <f>[1]LAM!I39-[1]LAM!$E39</f>
        <v>-21.233719734254791</v>
      </c>
      <c r="J39" s="2">
        <f>[1]LAM!J39-[1]LAM!$E39</f>
        <v>-22.80184150507074</v>
      </c>
      <c r="K39" s="2">
        <f>[1]LAM!K39-[1]LAM!$E39</f>
        <v>-26.748532262105797</v>
      </c>
      <c r="L39" s="2">
        <f>[1]LAM!L39-[1]LAM!$E39</f>
        <v>-27.761776062458637</v>
      </c>
      <c r="M39" s="2">
        <f>[1]LAM!M39-[1]LAM!$E39</f>
        <v>-27.761776062458637</v>
      </c>
      <c r="N39" s="2">
        <f>[1]LAM!N39-[1]LAM!$E39</f>
        <v>-28.284377179500552</v>
      </c>
      <c r="O39" s="2">
        <f>[1]LAM!O39-[1]LAM!$E39</f>
        <v>-28.284377179500552</v>
      </c>
      <c r="P39" s="2">
        <f>[1]LAM!P39-[1]LAM!$E39</f>
        <v>-28.284377179500552</v>
      </c>
      <c r="Q39" s="2">
        <f>[1]LAM!Q39-[1]LAM!$E39</f>
        <v>-28.284377179500552</v>
      </c>
      <c r="R39" s="2">
        <f>[1]LAM!R39-[1]LAM!$E39</f>
        <v>-26.555301815917119</v>
      </c>
      <c r="S39" s="2">
        <f>[1]LAM!S39-[1]LAM!$E39</f>
        <v>-23.320952644187628</v>
      </c>
      <c r="T39" s="2">
        <f>[1]LAM!T39-[1]LAM!$E39</f>
        <v>-21.521796357406942</v>
      </c>
      <c r="U39" s="2">
        <f>[1]LAM!U39-[1]LAM!$E39</f>
        <v>-20.23987073083066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[1]LAM!E40-[1]LAM!$E40</f>
        <v>0</v>
      </c>
      <c r="F40" s="2">
        <f>[1]LAM!F40-[1]LAM!$E40</f>
        <v>-4.068029347647041</v>
      </c>
      <c r="G40" s="2">
        <f>[1]LAM!G40-[1]LAM!$E40</f>
        <v>-12.955527042588059</v>
      </c>
      <c r="H40" s="2">
        <f>[1]LAM!H40-[1]LAM!$E40</f>
        <v>-20.533523148979626</v>
      </c>
      <c r="I40" s="2">
        <f>[1]LAM!I40-[1]LAM!$E40</f>
        <v>-25.869486497844747</v>
      </c>
      <c r="J40" s="2">
        <f>[1]LAM!J40-[1]LAM!$E40</f>
        <v>-25.869486497844747</v>
      </c>
      <c r="K40" s="2">
        <f>[1]LAM!K40-[1]LAM!$E40</f>
        <v>-24.817709245166967</v>
      </c>
      <c r="L40" s="2">
        <f>[1]LAM!L40-[1]LAM!$E40</f>
        <v>-23.649811754886329</v>
      </c>
      <c r="M40" s="2">
        <f>[1]LAM!M40-[1]LAM!$E40</f>
        <v>-22.916711217440351</v>
      </c>
      <c r="N40" s="2">
        <f>[1]LAM!N40-[1]LAM!$E40</f>
        <v>-21.245176774855949</v>
      </c>
      <c r="O40" s="2">
        <f>[1]LAM!O40-[1]LAM!$E40</f>
        <v>-19.571429793267455</v>
      </c>
      <c r="P40" s="2">
        <f>[1]LAM!P40-[1]LAM!$E40</f>
        <v>-19.378459099544543</v>
      </c>
      <c r="Q40" s="2">
        <f>[1]LAM!Q40-[1]LAM!$E40</f>
        <v>-18.309332279199296</v>
      </c>
      <c r="R40" s="2">
        <f>[1]LAM!R40-[1]LAM!$E40</f>
        <v>-17.010081967127519</v>
      </c>
      <c r="S40" s="2">
        <f>[1]LAM!S40-[1]LAM!$E40</f>
        <v>-14.925625524079337</v>
      </c>
      <c r="T40" s="2">
        <f>[1]LAM!T40-[1]LAM!$E40</f>
        <v>-13.774535355987851</v>
      </c>
      <c r="U40" s="2">
        <f>[1]LAM!U40-[1]LAM!$E40</f>
        <v>-13.774535355987851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[1]LAM!E41-[1]LAM!$E41</f>
        <v>0</v>
      </c>
      <c r="F41" s="2">
        <f>[1]LAM!F41-[1]LAM!$E41</f>
        <v>-5.1719269132758683</v>
      </c>
      <c r="G41" s="2">
        <f>[1]LAM!G41-[1]LAM!$E41</f>
        <v>-10.563602450917358</v>
      </c>
      <c r="H41" s="2">
        <f>[1]LAM!H41-[1]LAM!$E41</f>
        <v>-24.302033035317166</v>
      </c>
      <c r="I41" s="2">
        <f>[1]LAM!I41-[1]LAM!$E41</f>
        <v>-26.706667761039697</v>
      </c>
      <c r="J41" s="2">
        <f>[1]LAM!J41-[1]LAM!$E41</f>
        <v>-32.38491466553149</v>
      </c>
      <c r="K41" s="2">
        <f>[1]LAM!K41-[1]LAM!$E41</f>
        <v>-32.38491466553149</v>
      </c>
      <c r="L41" s="2">
        <f>[1]LAM!L41-[1]LAM!$E41</f>
        <v>-32.38491466553149</v>
      </c>
      <c r="M41" s="2">
        <f>[1]LAM!M41-[1]LAM!$E41</f>
        <v>-31.57660908791938</v>
      </c>
      <c r="N41" s="2">
        <f>[1]LAM!N41-[1]LAM!$E41</f>
        <v>-31.293018984708752</v>
      </c>
      <c r="O41" s="2">
        <f>[1]LAM!O41-[1]LAM!$E41</f>
        <v>-29.032549146857889</v>
      </c>
      <c r="P41" s="2">
        <f>[1]LAM!P41-[1]LAM!$E41</f>
        <v>-26.651166561765876</v>
      </c>
      <c r="Q41" s="2">
        <f>[1]LAM!Q41-[1]LAM!$E41</f>
        <v>-23.424302685057313</v>
      </c>
      <c r="R41" s="2">
        <f>[1]LAM!R41-[1]LAM!$E41</f>
        <v>-18.975642846332391</v>
      </c>
      <c r="S41" s="2">
        <f>[1]LAM!S41-[1]LAM!$E41</f>
        <v>-15.151620283377525</v>
      </c>
      <c r="T41" s="2">
        <f>[1]LAM!T41-[1]LAM!$E41</f>
        <v>-12.673417864308291</v>
      </c>
      <c r="U41" s="2">
        <f>[1]LAM!U41-[1]LAM!$E41</f>
        <v>-10.243032701613515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[1]LAM!E42-[1]LAM!$E42</f>
        <v>0</v>
      </c>
      <c r="F42" s="2">
        <f>[1]LAM!F42-[1]LAM!$E42</f>
        <v>-4.9434557831961712</v>
      </c>
      <c r="G42" s="2">
        <f>[1]LAM!G42-[1]LAM!$E42</f>
        <v>-12.352943308479624</v>
      </c>
      <c r="H42" s="2">
        <f>[1]LAM!H42-[1]LAM!$E42</f>
        <v>-18.379935651518622</v>
      </c>
      <c r="I42" s="2">
        <f>[1]LAM!I42-[1]LAM!$E42</f>
        <v>-19.410197493928735</v>
      </c>
      <c r="J42" s="2">
        <f>[1]LAM!J42-[1]LAM!$E42</f>
        <v>-22.626308168782415</v>
      </c>
      <c r="K42" s="2">
        <f>[1]LAM!K42-[1]LAM!$E42</f>
        <v>-22.626308168782415</v>
      </c>
      <c r="L42" s="2">
        <f>[1]LAM!L42-[1]LAM!$E42</f>
        <v>-22.626308168782415</v>
      </c>
      <c r="M42" s="2">
        <f>[1]LAM!M42-[1]LAM!$E42</f>
        <v>-22.222009352482289</v>
      </c>
      <c r="N42" s="2">
        <f>[1]LAM!N42-[1]LAM!$E42</f>
        <v>-20.628033312462051</v>
      </c>
      <c r="O42" s="2">
        <f>[1]LAM!O42-[1]LAM!$E42</f>
        <v>-17.829992000872451</v>
      </c>
      <c r="P42" s="2">
        <f>[1]LAM!P42-[1]LAM!$E42</f>
        <v>-13.820474010367903</v>
      </c>
      <c r="Q42" s="2">
        <f>[1]LAM!Q42-[1]LAM!$E42</f>
        <v>-10.704098401467363</v>
      </c>
      <c r="R42" s="2">
        <f>[1]LAM!R42-[1]LAM!$E42</f>
        <v>-8.5032288508498084</v>
      </c>
      <c r="S42" s="2">
        <f>[1]LAM!S42-[1]LAM!$E42</f>
        <v>-6.2469984735203496</v>
      </c>
      <c r="T42" s="2">
        <f>[1]LAM!T42-[1]LAM!$E42</f>
        <v>-4.9285628413024227</v>
      </c>
      <c r="U42" s="2">
        <f>[1]LAM!U42-[1]LAM!$E42</f>
        <v>-4.2668502753832058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[1]LAM!E43-[1]LAM!$E43</f>
        <v>0</v>
      </c>
      <c r="F43" s="2">
        <f>[1]LAM!F43-[1]LAM!$E43</f>
        <v>-5.0715138892841622</v>
      </c>
      <c r="G43" s="2">
        <f>[1]LAM!G43-[1]LAM!$E43</f>
        <v>-6.2923108123336249</v>
      </c>
      <c r="H43" s="2">
        <f>[1]LAM!H43-[1]LAM!$E43</f>
        <v>-19.105838888535303</v>
      </c>
      <c r="I43" s="2">
        <f>[1]LAM!I43-[1]LAM!$E43</f>
        <v>-22.63408717871242</v>
      </c>
      <c r="J43" s="2">
        <f>[1]LAM!J43-[1]LAM!$E43</f>
        <v>-25.848719786606509</v>
      </c>
      <c r="K43" s="2">
        <f>[1]LAM!K43-[1]LAM!$E43</f>
        <v>-25.848719786606509</v>
      </c>
      <c r="L43" s="2">
        <f>[1]LAM!L43-[1]LAM!$E43</f>
        <v>-24.590851212944244</v>
      </c>
      <c r="M43" s="2">
        <f>[1]LAM!M43-[1]LAM!$E43</f>
        <v>-22.079256755643613</v>
      </c>
      <c r="N43" s="2">
        <f>[1]LAM!N43-[1]LAM!$E43</f>
        <v>-20.790763259463873</v>
      </c>
      <c r="O43" s="2">
        <f>[1]LAM!O43-[1]LAM!$E43</f>
        <v>-18.54733233578996</v>
      </c>
      <c r="P43" s="2">
        <f>[1]LAM!P43-[1]LAM!$E43</f>
        <v>-17.315882148798522</v>
      </c>
      <c r="Q43" s="2">
        <f>[1]LAM!Q43-[1]LAM!$E43</f>
        <v>-13.079116510525907</v>
      </c>
      <c r="R43" s="2">
        <f>[1]LAM!R43-[1]LAM!$E43</f>
        <v>-9.9161588492741828</v>
      </c>
      <c r="S43" s="2">
        <f>[1]LAM!S43-[1]LAM!$E43</f>
        <v>-7.9189528054454996</v>
      </c>
      <c r="T43" s="2">
        <f>[1]LAM!T43-[1]LAM!$E43</f>
        <v>-6.9745255758117963</v>
      </c>
      <c r="U43" s="2">
        <f>[1]LAM!U43-[1]LAM!$E43</f>
        <v>-6.5599772947147699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[1]LAM!E44-[1]LAM!$E44</f>
        <v>0</v>
      </c>
      <c r="F44" s="2">
        <f>[1]LAM!F44-[1]LAM!$E44</f>
        <v>-4.3779298884256264</v>
      </c>
      <c r="G44" s="2">
        <f>[1]LAM!G44-[1]LAM!$E44</f>
        <v>-12.601245010135131</v>
      </c>
      <c r="H44" s="2">
        <f>[1]LAM!H44-[1]LAM!$E44</f>
        <v>-18.411978119364747</v>
      </c>
      <c r="I44" s="2">
        <f>[1]LAM!I44-[1]LAM!$E44</f>
        <v>-24.448161586753898</v>
      </c>
      <c r="J44" s="2">
        <f>[1]LAM!J44-[1]LAM!$E44</f>
        <v>-27.641605481446888</v>
      </c>
      <c r="K44" s="2">
        <f>[1]LAM!K44-[1]LAM!$E44</f>
        <v>-27.641605481446888</v>
      </c>
      <c r="L44" s="2">
        <f>[1]LAM!L44-[1]LAM!$E44</f>
        <v>-27.641605481446888</v>
      </c>
      <c r="M44" s="2">
        <f>[1]LAM!M44-[1]LAM!$E44</f>
        <v>-27.58757978884158</v>
      </c>
      <c r="N44" s="2">
        <f>[1]LAM!N44-[1]LAM!$E44</f>
        <v>-27.037004872654393</v>
      </c>
      <c r="O44" s="2">
        <f>[1]LAM!O44-[1]LAM!$E44</f>
        <v>-24.761232858947949</v>
      </c>
      <c r="P44" s="2">
        <f>[1]LAM!P44-[1]LAM!$E44</f>
        <v>-22.372046204180421</v>
      </c>
      <c r="Q44" s="2">
        <f>[1]LAM!Q44-[1]LAM!$E44</f>
        <v>-21.340487036244269</v>
      </c>
      <c r="R44" s="2">
        <f>[1]LAM!R44-[1]LAM!$E44</f>
        <v>-19.266747128631252</v>
      </c>
      <c r="S44" s="2">
        <f>[1]LAM!S44-[1]LAM!$E44</f>
        <v>-16.351537894506805</v>
      </c>
      <c r="T44" s="2">
        <f>[1]LAM!T44-[1]LAM!$E44</f>
        <v>-15.359929678674064</v>
      </c>
      <c r="U44" s="2">
        <f>[1]LAM!U44-[1]LAM!$E44</f>
        <v>-15.434439786255709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[1]LAM!E45-[1]LAM!$E45</f>
        <v>0</v>
      </c>
      <c r="F45" s="2">
        <f>[1]LAM!F45-[1]LAM!$E45</f>
        <v>-3.5960205468868338</v>
      </c>
      <c r="G45" s="2">
        <f>[1]LAM!G45-[1]LAM!$E45</f>
        <v>-14.492484385412567</v>
      </c>
      <c r="H45" s="2">
        <f>[1]LAM!H45-[1]LAM!$E45</f>
        <v>-22.42717731102104</v>
      </c>
      <c r="I45" s="2">
        <f>[1]LAM!I45-[1]LAM!$E45</f>
        <v>-25.680661191615329</v>
      </c>
      <c r="J45" s="2">
        <f>[1]LAM!J45-[1]LAM!$E45</f>
        <v>-26.116862161755392</v>
      </c>
      <c r="K45" s="2">
        <f>[1]LAM!K45-[1]LAM!$E45</f>
        <v>-26.116862161755392</v>
      </c>
      <c r="L45" s="2">
        <f>[1]LAM!L45-[1]LAM!$E45</f>
        <v>-24.781807973068268</v>
      </c>
      <c r="M45" s="2">
        <f>[1]LAM!M45-[1]LAM!$E45</f>
        <v>-23.6527656825874</v>
      </c>
      <c r="N45" s="2">
        <f>[1]LAM!N45-[1]LAM!$E45</f>
        <v>-20.954853402663147</v>
      </c>
      <c r="O45" s="2">
        <f>[1]LAM!O45-[1]LAM!$E45</f>
        <v>-17.663223117049881</v>
      </c>
      <c r="P45" s="2">
        <f>[1]LAM!P45-[1]LAM!$E45</f>
        <v>-13.68328121486401</v>
      </c>
      <c r="Q45" s="2">
        <f>[1]LAM!Q45-[1]LAM!$E45</f>
        <v>-10.410672459944735</v>
      </c>
      <c r="R45" s="2">
        <f>[1]LAM!R45-[1]LAM!$E45</f>
        <v>-7.1640532879906544</v>
      </c>
      <c r="S45" s="2">
        <f>[1]LAM!S45-[1]LAM!$E45</f>
        <v>-4.2974166323356116</v>
      </c>
      <c r="T45" s="2">
        <f>[1]LAM!T45-[1]LAM!$E45</f>
        <v>-3.6224766769559693</v>
      </c>
      <c r="U45" s="2">
        <f>[1]LAM!U45-[1]LAM!$E45</f>
        <v>-3.7712491939618786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[1]LAM!E46-[1]LAM!$E46</f>
        <v>0</v>
      </c>
      <c r="F46" s="2">
        <f>[1]LAM!F46-[1]LAM!$E46</f>
        <v>-4.7233690216218491</v>
      </c>
      <c r="G46" s="2">
        <f>[1]LAM!G46-[1]LAM!$E46</f>
        <v>-14.351189772106466</v>
      </c>
      <c r="H46" s="2">
        <f>[1]LAM!H46-[1]LAM!$E46</f>
        <v>-24.120766272238285</v>
      </c>
      <c r="I46" s="2">
        <f>[1]LAM!I46-[1]LAM!$E46</f>
        <v>-24.120766272238285</v>
      </c>
      <c r="J46" s="2">
        <f>[1]LAM!J46-[1]LAM!$E46</f>
        <v>-30.5759446720716</v>
      </c>
      <c r="K46" s="2">
        <f>[1]LAM!K46-[1]LAM!$E46</f>
        <v>-31.670545800624041</v>
      </c>
      <c r="L46" s="2">
        <f>[1]LAM!L46-[1]LAM!$E46</f>
        <v>-31.670545800624041</v>
      </c>
      <c r="M46" s="2">
        <f>[1]LAM!M46-[1]LAM!$E46</f>
        <v>-31.670545800624041</v>
      </c>
      <c r="N46" s="2">
        <f>[1]LAM!N46-[1]LAM!$E46</f>
        <v>-31.880498443584138</v>
      </c>
      <c r="O46" s="2">
        <f>[1]LAM!O46-[1]LAM!$E46</f>
        <v>-32.410810303612152</v>
      </c>
      <c r="P46" s="2">
        <f>[1]LAM!P46-[1]LAM!$E46</f>
        <v>-32.410810303612152</v>
      </c>
      <c r="Q46" s="2">
        <f>[1]LAM!Q46-[1]LAM!$E46</f>
        <v>-32.410810303612152</v>
      </c>
      <c r="R46" s="2">
        <f>[1]LAM!R46-[1]LAM!$E46</f>
        <v>-32.410810303612152</v>
      </c>
      <c r="S46" s="2">
        <f>[1]LAM!S46-[1]LAM!$E46</f>
        <v>-32.410810303612152</v>
      </c>
      <c r="T46" s="2">
        <f>[1]LAM!T46-[1]LAM!$E46</f>
        <v>-32.410810303612152</v>
      </c>
      <c r="U46" s="2">
        <f>[1]LAM!U46-[1]LAM!$E46</f>
        <v>-32.410810303612152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[1]LAM!E47-[1]LAM!$E47</f>
        <v>0</v>
      </c>
      <c r="F47" s="2">
        <f>[1]LAM!F47-[1]LAM!$E47</f>
        <v>-7.0035199320167578</v>
      </c>
      <c r="G47" s="2">
        <f>[1]LAM!G47-[1]LAM!$E47</f>
        <v>-7.0035199320167578</v>
      </c>
      <c r="H47" s="2">
        <f>[1]LAM!H47-[1]LAM!$E47</f>
        <v>-19.098202975949562</v>
      </c>
      <c r="I47" s="2">
        <f>[1]LAM!I47-[1]LAM!$E47</f>
        <v>-25.750097038132139</v>
      </c>
      <c r="J47" s="2">
        <f>[1]LAM!J47-[1]LAM!$E47</f>
        <v>-31.294191280164725</v>
      </c>
      <c r="K47" s="2">
        <f>[1]LAM!K47-[1]LAM!$E47</f>
        <v>-33.59011269870021</v>
      </c>
      <c r="L47" s="2">
        <f>[1]LAM!L47-[1]LAM!$E47</f>
        <v>-33.59011269870021</v>
      </c>
      <c r="M47" s="2">
        <f>[1]LAM!M47-[1]LAM!$E47</f>
        <v>-33.59011269870021</v>
      </c>
      <c r="N47" s="2">
        <f>[1]LAM!N47-[1]LAM!$E47</f>
        <v>-33.59011269870021</v>
      </c>
      <c r="O47" s="2">
        <f>[1]LAM!O47-[1]LAM!$E47</f>
        <v>-33.59011269870021</v>
      </c>
      <c r="P47" s="2">
        <f>[1]LAM!P47-[1]LAM!$E47</f>
        <v>-33.59011269870021</v>
      </c>
      <c r="Q47" s="2">
        <f>[1]LAM!Q47-[1]LAM!$E47</f>
        <v>-33.59011269870021</v>
      </c>
      <c r="R47" s="2">
        <f>[1]LAM!R47-[1]LAM!$E47</f>
        <v>-33.59011269870021</v>
      </c>
      <c r="S47" s="2">
        <f>[1]LAM!S47-[1]LAM!$E47</f>
        <v>-33.59011269870021</v>
      </c>
      <c r="T47" s="2">
        <f>[1]LAM!T47-[1]LAM!$E47</f>
        <v>-33.59011269870021</v>
      </c>
      <c r="U47" s="2">
        <f>[1]LAM!U47-[1]LAM!$E47</f>
        <v>-33.59011269870021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[1]LAM!E48-[1]LAM!$E48</f>
        <v>0</v>
      </c>
      <c r="F48" s="2">
        <f>[1]LAM!F48-[1]LAM!$E48</f>
        <v>-2.735084199277253</v>
      </c>
      <c r="G48" s="2">
        <f>[1]LAM!G48-[1]LAM!$E48</f>
        <v>-22.766591881275886</v>
      </c>
      <c r="H48" s="2">
        <f>[1]LAM!H48-[1]LAM!$E48</f>
        <v>-22.766591881275886</v>
      </c>
      <c r="I48" s="2">
        <f>[1]LAM!I48-[1]LAM!$E48</f>
        <v>-28.558251852073838</v>
      </c>
      <c r="J48" s="2">
        <f>[1]LAM!J48-[1]LAM!$E48</f>
        <v>-28.674754587071462</v>
      </c>
      <c r="K48" s="2">
        <f>[1]LAM!K48-[1]LAM!$E48</f>
        <v>-30.023213629566882</v>
      </c>
      <c r="L48" s="2">
        <f>[1]LAM!L48-[1]LAM!$E48</f>
        <v>-29.897796900097887</v>
      </c>
      <c r="M48" s="2">
        <f>[1]LAM!M48-[1]LAM!$E48</f>
        <v>-29.897796900097887</v>
      </c>
      <c r="N48" s="2">
        <f>[1]LAM!N48-[1]LAM!$E48</f>
        <v>-29.897796900097887</v>
      </c>
      <c r="O48" s="2">
        <f>[1]LAM!O48-[1]LAM!$E48</f>
        <v>-29.897796900097887</v>
      </c>
      <c r="P48" s="2">
        <f>[1]LAM!P48-[1]LAM!$E48</f>
        <v>-29.897796900097887</v>
      </c>
      <c r="Q48" s="2">
        <f>[1]LAM!Q48-[1]LAM!$E48</f>
        <v>-30.259043455968296</v>
      </c>
      <c r="R48" s="2">
        <f>[1]LAM!R48-[1]LAM!$E48</f>
        <v>-30.259043455968296</v>
      </c>
      <c r="S48" s="2">
        <f>[1]LAM!S48-[1]LAM!$E48</f>
        <v>-30.259043455968296</v>
      </c>
      <c r="T48" s="2">
        <f>[1]LAM!T48-[1]LAM!$E48</f>
        <v>-30.5534484442381</v>
      </c>
      <c r="U48" s="2">
        <f>[1]LAM!U48-[1]LAM!$E48</f>
        <v>-30.746285927183266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[1]LAM!E49-[1]LAM!$E49</f>
        <v>0</v>
      </c>
      <c r="F49" s="2">
        <f>[1]LAM!F49-[1]LAM!$E49</f>
        <v>-3.2076580620222472</v>
      </c>
      <c r="G49" s="2">
        <f>[1]LAM!G49-[1]LAM!$E49</f>
        <v>-16.228968602023116</v>
      </c>
      <c r="H49" s="2">
        <f>[1]LAM!H49-[1]LAM!$E49</f>
        <v>-19.63923935509672</v>
      </c>
      <c r="I49" s="2">
        <f>[1]LAM!I49-[1]LAM!$E49</f>
        <v>-19.63923935509672</v>
      </c>
      <c r="J49" s="2">
        <f>[1]LAM!J49-[1]LAM!$E49</f>
        <v>-24.121181079857891</v>
      </c>
      <c r="K49" s="2">
        <f>[1]LAM!K49-[1]LAM!$E49</f>
        <v>-24.121181079857891</v>
      </c>
      <c r="L49" s="2">
        <f>[1]LAM!L49-[1]LAM!$E49</f>
        <v>-24.121181079857891</v>
      </c>
      <c r="M49" s="2">
        <f>[1]LAM!M49-[1]LAM!$E49</f>
        <v>-24.121181079857891</v>
      </c>
      <c r="N49" s="2">
        <f>[1]LAM!N49-[1]LAM!$E49</f>
        <v>-24.121181079857891</v>
      </c>
      <c r="O49" s="2">
        <f>[1]LAM!O49-[1]LAM!$E49</f>
        <v>-22.697619222345693</v>
      </c>
      <c r="P49" s="2">
        <f>[1]LAM!P49-[1]LAM!$E49</f>
        <v>-21.597150613547015</v>
      </c>
      <c r="Q49" s="2">
        <f>[1]LAM!Q49-[1]LAM!$E49</f>
        <v>-18.759797866820051</v>
      </c>
      <c r="R49" s="2">
        <f>[1]LAM!R49-[1]LAM!$E49</f>
        <v>-17.053517700479077</v>
      </c>
      <c r="S49" s="2">
        <f>[1]LAM!S49-[1]LAM!$E49</f>
        <v>-14.280356105121427</v>
      </c>
      <c r="T49" s="2">
        <f>[1]LAM!T49-[1]LAM!$E49</f>
        <v>-12.620276227999582</v>
      </c>
      <c r="U49" s="2">
        <f>[1]LAM!U49-[1]LAM!$E49</f>
        <v>-11.283592439243421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[1]LAM!E50-[1]LAM!$E50</f>
        <v>0</v>
      </c>
      <c r="F50" s="2">
        <f>[1]LAM!F50-[1]LAM!$E50</f>
        <v>-2.7718993577181834</v>
      </c>
      <c r="G50" s="2">
        <f>[1]LAM!G50-[1]LAM!$E50</f>
        <v>-19.472913070594757</v>
      </c>
      <c r="H50" s="2">
        <f>[1]LAM!H50-[1]LAM!$E50</f>
        <v>-23.318649664172241</v>
      </c>
      <c r="I50" s="2">
        <f>[1]LAM!I50-[1]LAM!$E50</f>
        <v>-27.554881935312821</v>
      </c>
      <c r="J50" s="2">
        <f>[1]LAM!J50-[1]LAM!$E50</f>
        <v>-27.925208054511018</v>
      </c>
      <c r="K50" s="2">
        <f>[1]LAM!K50-[1]LAM!$E50</f>
        <v>-26.632136915272724</v>
      </c>
      <c r="L50" s="2">
        <f>[1]LAM!L50-[1]LAM!$E50</f>
        <v>-24.563401974574646</v>
      </c>
      <c r="M50" s="2">
        <f>[1]LAM!M50-[1]LAM!$E50</f>
        <v>-24.563401974574646</v>
      </c>
      <c r="N50" s="2">
        <f>[1]LAM!N50-[1]LAM!$E50</f>
        <v>-21.97356239442577</v>
      </c>
      <c r="O50" s="2">
        <f>[1]LAM!O50-[1]LAM!$E50</f>
        <v>-20.994005012801992</v>
      </c>
      <c r="P50" s="2">
        <f>[1]LAM!P50-[1]LAM!$E50</f>
        <v>-17.902492226907697</v>
      </c>
      <c r="Q50" s="2">
        <f>[1]LAM!Q50-[1]LAM!$E50</f>
        <v>-14.795729714256453</v>
      </c>
      <c r="R50" s="2">
        <f>[1]LAM!R50-[1]LAM!$E50</f>
        <v>-15.452040265245813</v>
      </c>
      <c r="S50" s="2">
        <f>[1]LAM!S50-[1]LAM!$E50</f>
        <v>-14.620472699051547</v>
      </c>
      <c r="T50" s="2">
        <f>[1]LAM!T50-[1]LAM!$E50</f>
        <v>-13.64347220118492</v>
      </c>
      <c r="U50" s="2">
        <f>[1]LAM!U50-[1]LAM!$E50</f>
        <v>-14.816651723942201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[1]LAM!E51-[1]LAM!$E51</f>
        <v>0</v>
      </c>
      <c r="F51" s="2">
        <f>[1]LAM!F51-[1]LAM!$E51</f>
        <v>-6.2803694726080863</v>
      </c>
      <c r="G51" s="2">
        <f>[1]LAM!G51-[1]LAM!$E51</f>
        <v>-9.2849283903423583</v>
      </c>
      <c r="H51" s="2">
        <f>[1]LAM!H51-[1]LAM!$E51</f>
        <v>-20.438116777061666</v>
      </c>
      <c r="I51" s="2">
        <f>[1]LAM!I51-[1]LAM!$E51</f>
        <v>-24.067174530413297</v>
      </c>
      <c r="J51" s="2">
        <f>[1]LAM!J51-[1]LAM!$E51</f>
        <v>-29.870261527697636</v>
      </c>
      <c r="K51" s="2">
        <f>[1]LAM!K51-[1]LAM!$E51</f>
        <v>-32.563066797624074</v>
      </c>
      <c r="L51" s="2">
        <f>[1]LAM!L51-[1]LAM!$E51</f>
        <v>-32.563066797624074</v>
      </c>
      <c r="M51" s="2">
        <f>[1]LAM!M51-[1]LAM!$E51</f>
        <v>-32.563066797624074</v>
      </c>
      <c r="N51" s="2">
        <f>[1]LAM!N51-[1]LAM!$E51</f>
        <v>-32.563066797624074</v>
      </c>
      <c r="O51" s="2">
        <f>[1]LAM!O51-[1]LAM!$E51</f>
        <v>-31.163280906924754</v>
      </c>
      <c r="P51" s="2">
        <f>[1]LAM!P51-[1]LAM!$E51</f>
        <v>-27.019383327674149</v>
      </c>
      <c r="Q51" s="2">
        <f>[1]LAM!Q51-[1]LAM!$E51</f>
        <v>-21.965393389210575</v>
      </c>
      <c r="R51" s="2">
        <f>[1]LAM!R51-[1]LAM!$E51</f>
        <v>-19.902662344408867</v>
      </c>
      <c r="S51" s="2">
        <f>[1]LAM!S51-[1]LAM!$E51</f>
        <v>-15.731846161301476</v>
      </c>
      <c r="T51" s="2">
        <f>[1]LAM!T51-[1]LAM!$E51</f>
        <v>-15.998966399416716</v>
      </c>
      <c r="U51" s="2">
        <f>[1]LAM!U51-[1]LAM!$E51</f>
        <v>-16.198865969993506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[1]LAM!E52-[1]LAM!$E52</f>
        <v>0</v>
      </c>
      <c r="F52" s="2">
        <f>[1]LAM!F52-[1]LAM!$E52</f>
        <v>-3.7483055117727702</v>
      </c>
      <c r="G52" s="2">
        <f>[1]LAM!G52-[1]LAM!$E52</f>
        <v>-17.158318612765228</v>
      </c>
      <c r="H52" s="2">
        <f>[1]LAM!H52-[1]LAM!$E52</f>
        <v>-20.860550280224558</v>
      </c>
      <c r="I52" s="2">
        <f>[1]LAM!I52-[1]LAM!$E52</f>
        <v>-26.345447908294815</v>
      </c>
      <c r="J52" s="2">
        <f>[1]LAM!J52-[1]LAM!$E52</f>
        <v>-26.345447908294815</v>
      </c>
      <c r="K52" s="2">
        <f>[1]LAM!K52-[1]LAM!$E52</f>
        <v>-26.345447908294815</v>
      </c>
      <c r="L52" s="2">
        <f>[1]LAM!L52-[1]LAM!$E52</f>
        <v>-26.345447908294815</v>
      </c>
      <c r="M52" s="2">
        <f>[1]LAM!M52-[1]LAM!$E52</f>
        <v>-28.807537310998114</v>
      </c>
      <c r="N52" s="2">
        <f>[1]LAM!N52-[1]LAM!$E52</f>
        <v>-28.807537310998114</v>
      </c>
      <c r="O52" s="2">
        <f>[1]LAM!O52-[1]LAM!$E52</f>
        <v>-28.807537310998114</v>
      </c>
      <c r="P52" s="2">
        <f>[1]LAM!P52-[1]LAM!$E52</f>
        <v>-28.807537310998114</v>
      </c>
      <c r="Q52" s="2">
        <f>[1]LAM!Q52-[1]LAM!$E52</f>
        <v>-28.807537310998114</v>
      </c>
      <c r="R52" s="2">
        <f>[1]LAM!R52-[1]LAM!$E52</f>
        <v>-28.807537310998114</v>
      </c>
      <c r="S52" s="2">
        <f>[1]LAM!S52-[1]LAM!$E52</f>
        <v>-28.807537310998114</v>
      </c>
      <c r="T52" s="2">
        <f>[1]LAM!T52-[1]LAM!$E52</f>
        <v>-28.807537310998114</v>
      </c>
      <c r="U52" s="2">
        <f>[1]LAM!U52-[1]LAM!$E52</f>
        <v>-28.807537310998114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[1]LAM!E53-[1]LAM!$E53</f>
        <v>0</v>
      </c>
      <c r="F53" s="2">
        <f>[1]LAM!F53-[1]LAM!$E53</f>
        <v>-5.7946706082939414</v>
      </c>
      <c r="G53" s="2">
        <f>[1]LAM!G53-[1]LAM!$E53</f>
        <v>-16.459088922389569</v>
      </c>
      <c r="H53" s="2">
        <f>[1]LAM!H53-[1]LAM!$E53</f>
        <v>-16.459088922389569</v>
      </c>
      <c r="I53" s="2">
        <f>[1]LAM!I53-[1]LAM!$E53</f>
        <v>-26.708347807740893</v>
      </c>
      <c r="J53" s="2">
        <f>[1]LAM!J53-[1]LAM!$E53</f>
        <v>-30.109164894926465</v>
      </c>
      <c r="K53" s="2">
        <f>[1]LAM!K53-[1]LAM!$E53</f>
        <v>-30.557991079043887</v>
      </c>
      <c r="L53" s="2">
        <f>[1]LAM!L53-[1]LAM!$E53</f>
        <v>-29.164349996084894</v>
      </c>
      <c r="M53" s="2">
        <f>[1]LAM!M53-[1]LAM!$E53</f>
        <v>-28.905863259475638</v>
      </c>
      <c r="N53" s="2">
        <f>[1]LAM!N53-[1]LAM!$E53</f>
        <v>-27.12519970119186</v>
      </c>
      <c r="O53" s="2">
        <f>[1]LAM!O53-[1]LAM!$E53</f>
        <v>-24.070647223621535</v>
      </c>
      <c r="P53" s="2">
        <f>[1]LAM!P53-[1]LAM!$E53</f>
        <v>-21.125831564336607</v>
      </c>
      <c r="Q53" s="2">
        <f>[1]LAM!Q53-[1]LAM!$E53</f>
        <v>-18.449320794248848</v>
      </c>
      <c r="R53" s="2">
        <f>[1]LAM!R53-[1]LAM!$E53</f>
        <v>-15.759659302515658</v>
      </c>
      <c r="S53" s="2">
        <f>[1]LAM!S53-[1]LAM!$E53</f>
        <v>-14.237018751983726</v>
      </c>
      <c r="T53" s="2">
        <f>[1]LAM!T53-[1]LAM!$E53</f>
        <v>-13.982315543092895</v>
      </c>
      <c r="U53" s="2">
        <f>[1]LAM!U53-[1]LAM!$E53</f>
        <v>-13.65134761022999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[1]LAM!E54-[1]LAM!$E54</f>
        <v>0</v>
      </c>
      <c r="F54" s="2">
        <f>[1]LAM!F54-[1]LAM!$E54</f>
        <v>-7.0616195863484705</v>
      </c>
      <c r="G54" s="2">
        <f>[1]LAM!G54-[1]LAM!$E54</f>
        <v>-12.134036243308273</v>
      </c>
      <c r="H54" s="2">
        <f>[1]LAM!H54-[1]LAM!$E54</f>
        <v>-15.169239612923349</v>
      </c>
      <c r="I54" s="2">
        <f>[1]LAM!I54-[1]LAM!$E54</f>
        <v>-22.493630295818193</v>
      </c>
      <c r="J54" s="2">
        <f>[1]LAM!J54-[1]LAM!$E54</f>
        <v>-26.841796084537336</v>
      </c>
      <c r="K54" s="2">
        <f>[1]LAM!K54-[1]LAM!$E54</f>
        <v>-26.841796084537336</v>
      </c>
      <c r="L54" s="2">
        <f>[1]LAM!L54-[1]LAM!$E54</f>
        <v>-26.841796084537336</v>
      </c>
      <c r="M54" s="2">
        <f>[1]LAM!M54-[1]LAM!$E54</f>
        <v>-26.841796084537336</v>
      </c>
      <c r="N54" s="2">
        <f>[1]LAM!N54-[1]LAM!$E54</f>
        <v>-26.841796084537336</v>
      </c>
      <c r="O54" s="2">
        <f>[1]LAM!O54-[1]LAM!$E54</f>
        <v>-26.325088358835998</v>
      </c>
      <c r="P54" s="2">
        <f>[1]LAM!P54-[1]LAM!$E54</f>
        <v>-25.332050854374629</v>
      </c>
      <c r="Q54" s="2">
        <f>[1]LAM!Q54-[1]LAM!$E54</f>
        <v>-23.907191217011061</v>
      </c>
      <c r="R54" s="2">
        <f>[1]LAM!R54-[1]LAM!$E54</f>
        <v>-21.102341760994761</v>
      </c>
      <c r="S54" s="2">
        <f>[1]LAM!S54-[1]LAM!$E54</f>
        <v>-19.918407177106417</v>
      </c>
      <c r="T54" s="2">
        <f>[1]LAM!T54-[1]LAM!$E54</f>
        <v>-19.918407177106417</v>
      </c>
      <c r="U54" s="2">
        <f>[1]LAM!U54-[1]LAM!$E54</f>
        <v>-19.918407177106417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[1]LAM!E55-[1]LAM!$E55</f>
        <v>0</v>
      </c>
      <c r="F55" s="2">
        <f>[1]LAM!F55-[1]LAM!$E55</f>
        <v>-3.5262499598206887</v>
      </c>
      <c r="G55" s="2">
        <f>[1]LAM!G55-[1]LAM!$E55</f>
        <v>-13.538953342229888</v>
      </c>
      <c r="H55" s="2">
        <f>[1]LAM!H55-[1]LAM!$E55</f>
        <v>-22.58522982945253</v>
      </c>
      <c r="I55" s="2">
        <f>[1]LAM!I55-[1]LAM!$E55</f>
        <v>-23.227940539797217</v>
      </c>
      <c r="J55" s="2">
        <f>[1]LAM!J55-[1]LAM!$E55</f>
        <v>-23.227940539797217</v>
      </c>
      <c r="K55" s="2">
        <f>[1]LAM!K55-[1]LAM!$E55</f>
        <v>-22.589495936123086</v>
      </c>
      <c r="L55" s="2">
        <f>[1]LAM!L55-[1]LAM!$E55</f>
        <v>-20.89275681230643</v>
      </c>
      <c r="M55" s="2">
        <f>[1]LAM!M55-[1]LAM!$E55</f>
        <v>-17.946876517437715</v>
      </c>
      <c r="N55" s="2">
        <f>[1]LAM!N55-[1]LAM!$E55</f>
        <v>-13.217234764161745</v>
      </c>
      <c r="O55" s="2">
        <f>[1]LAM!O55-[1]LAM!$E55</f>
        <v>-9.0335765251570308</v>
      </c>
      <c r="P55" s="2">
        <f>[1]LAM!P55-[1]LAM!$E55</f>
        <v>-5.6827142597929168</v>
      </c>
      <c r="Q55" s="2">
        <f>[1]LAM!Q55-[1]LAM!$E55</f>
        <v>-2.1790253992430024</v>
      </c>
      <c r="R55" s="2">
        <f>[1]LAM!R55-[1]LAM!$E55</f>
        <v>0.43695800339806112</v>
      </c>
      <c r="S55" s="2">
        <f>[1]LAM!S55-[1]LAM!$E55</f>
        <v>3.2671135329800904</v>
      </c>
      <c r="T55" s="2">
        <f>[1]LAM!T55-[1]LAM!$E55</f>
        <v>5.913850521610641</v>
      </c>
      <c r="U55" s="2">
        <f>[1]LAM!U55-[1]LAM!$E55</f>
        <v>7.6621376264122603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[1]LAM!E56-[1]LAM!$E56</f>
        <v>0</v>
      </c>
      <c r="F56" s="2">
        <f>[1]LAM!F56-[1]LAM!$E56</f>
        <v>-8.8335811680141774</v>
      </c>
      <c r="G56" s="2">
        <f>[1]LAM!G56-[1]LAM!$E56</f>
        <v>-8.8335811680141774</v>
      </c>
      <c r="H56" s="2">
        <f>[1]LAM!H56-[1]LAM!$E56</f>
        <v>-8.8335811680141774</v>
      </c>
      <c r="I56" s="2">
        <f>[1]LAM!I56-[1]LAM!$E56</f>
        <v>-10.333072990032562</v>
      </c>
      <c r="J56" s="2">
        <f>[1]LAM!J56-[1]LAM!$E56</f>
        <v>-21.128202896995361</v>
      </c>
      <c r="K56" s="2">
        <f>[1]LAM!K56-[1]LAM!$E56</f>
        <v>-21.593881219860421</v>
      </c>
      <c r="L56" s="2">
        <f>[1]LAM!L56-[1]LAM!$E56</f>
        <v>-22.482447662634598</v>
      </c>
      <c r="M56" s="2">
        <f>[1]LAM!M56-[1]LAM!$E56</f>
        <v>-22.482447662634598</v>
      </c>
      <c r="N56" s="2">
        <f>[1]LAM!N56-[1]LAM!$E56</f>
        <v>-21.412863631466536</v>
      </c>
      <c r="O56" s="2">
        <f>[1]LAM!O56-[1]LAM!$E56</f>
        <v>-21.395224186727802</v>
      </c>
      <c r="P56" s="2">
        <f>[1]LAM!P56-[1]LAM!$E56</f>
        <v>-19.264843367899729</v>
      </c>
      <c r="Q56" s="2">
        <f>[1]LAM!Q56-[1]LAM!$E56</f>
        <v>-19.103219537920751</v>
      </c>
      <c r="R56" s="2">
        <f>[1]LAM!R56-[1]LAM!$E56</f>
        <v>-18.371431098340508</v>
      </c>
      <c r="S56" s="2">
        <f>[1]LAM!S56-[1]LAM!$E56</f>
        <v>-16.832479942935564</v>
      </c>
      <c r="T56" s="2">
        <f>[1]LAM!T56-[1]LAM!$E56</f>
        <v>-15.526213831127421</v>
      </c>
      <c r="U56" s="2">
        <f>[1]LAM!U56-[1]LAM!$E56</f>
        <v>-15.247181232204625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[1]LAM!E57-[1]LAM!$E57</f>
        <v>0</v>
      </c>
      <c r="F57" s="2">
        <f>[1]LAM!F57-[1]LAM!$E57</f>
        <v>-4.3170891144336423</v>
      </c>
      <c r="G57" s="2">
        <f>[1]LAM!G57-[1]LAM!$E57</f>
        <v>-7.1694463306163385</v>
      </c>
      <c r="H57" s="2">
        <f>[1]LAM!H57-[1]LAM!$E57</f>
        <v>-20.169305882614182</v>
      </c>
      <c r="I57" s="2">
        <f>[1]LAM!I57-[1]LAM!$E57</f>
        <v>-29.875434911061319</v>
      </c>
      <c r="J57" s="2">
        <f>[1]LAM!J57-[1]LAM!$E57</f>
        <v>-32.726405997498759</v>
      </c>
      <c r="K57" s="2">
        <f>[1]LAM!K57-[1]LAM!$E57</f>
        <v>-37.441152259772451</v>
      </c>
      <c r="L57" s="2">
        <f>[1]LAM!L57-[1]LAM!$E57</f>
        <v>-38.104496980925568</v>
      </c>
      <c r="M57" s="2">
        <f>[1]LAM!M57-[1]LAM!$E57</f>
        <v>-38.104496980925568</v>
      </c>
      <c r="N57" s="2">
        <f>[1]LAM!N57-[1]LAM!$E57</f>
        <v>-38.104496980925568</v>
      </c>
      <c r="O57" s="2">
        <f>[1]LAM!O57-[1]LAM!$E57</f>
        <v>-38.104496980925568</v>
      </c>
      <c r="P57" s="2">
        <f>[1]LAM!P57-[1]LAM!$E57</f>
        <v>-38.104496980925568</v>
      </c>
      <c r="Q57" s="2">
        <f>[1]LAM!Q57-[1]LAM!$E57</f>
        <v>-38.104496980925568</v>
      </c>
      <c r="R57" s="2">
        <f>[1]LAM!R57-[1]LAM!$E57</f>
        <v>-38.104496980925568</v>
      </c>
      <c r="S57" s="2">
        <f>[1]LAM!S57-[1]LAM!$E57</f>
        <v>-38.104496980925568</v>
      </c>
      <c r="T57" s="2">
        <f>[1]LAM!T57-[1]LAM!$E57</f>
        <v>-38.104496980925568</v>
      </c>
      <c r="U57" s="2">
        <f>[1]LAM!U57-[1]LAM!$E57</f>
        <v>-38.104496980925568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[1]LAM!E58-[1]LAM!$E58</f>
        <v>0</v>
      </c>
      <c r="F58" s="2">
        <f>[1]LAM!F58-[1]LAM!$E58</f>
        <v>-3.2572470888160439</v>
      </c>
      <c r="G58" s="2">
        <f>[1]LAM!G58-[1]LAM!$E58</f>
        <v>-19.643090500602042</v>
      </c>
      <c r="H58" s="2">
        <f>[1]LAM!H58-[1]LAM!$E58</f>
        <v>-26.263904944459227</v>
      </c>
      <c r="I58" s="2">
        <f>[1]LAM!I58-[1]LAM!$E58</f>
        <v>-26.263904944459227</v>
      </c>
      <c r="J58" s="2">
        <f>[1]LAM!J58-[1]LAM!$E58</f>
        <v>-26.263904944459227</v>
      </c>
      <c r="K58" s="2">
        <f>[1]LAM!K58-[1]LAM!$E58</f>
        <v>-25.508557997498485</v>
      </c>
      <c r="L58" s="2">
        <f>[1]LAM!L58-[1]LAM!$E58</f>
        <v>-23.877078894723084</v>
      </c>
      <c r="M58" s="2">
        <f>[1]LAM!M58-[1]LAM!$E58</f>
        <v>-19.474113526539583</v>
      </c>
      <c r="N58" s="2">
        <f>[1]LAM!N58-[1]LAM!$E58</f>
        <v>-16.009316171005068</v>
      </c>
      <c r="O58" s="2">
        <f>[1]LAM!O58-[1]LAM!$E58</f>
        <v>-12.432377868629587</v>
      </c>
      <c r="P58" s="2">
        <f>[1]LAM!P58-[1]LAM!$E58</f>
        <v>-8.2500042604492023</v>
      </c>
      <c r="Q58" s="2">
        <f>[1]LAM!Q58-[1]LAM!$E58</f>
        <v>-4.4006644972093341</v>
      </c>
      <c r="R58" s="2">
        <f>[1]LAM!R58-[1]LAM!$E58</f>
        <v>-0.82695366424350425</v>
      </c>
      <c r="S58" s="2">
        <f>[1]LAM!S58-[1]LAM!$E58</f>
        <v>2.1863689093213168</v>
      </c>
      <c r="T58" s="2">
        <f>[1]LAM!T58-[1]LAM!$E58</f>
        <v>5.024172339869466</v>
      </c>
      <c r="U58" s="2">
        <f>[1]LAM!U58-[1]LAM!$E58</f>
        <v>7.1459339473197474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[1]LAM!E59-[1]LAM!$E59</f>
        <v>0</v>
      </c>
      <c r="F59" s="2">
        <f>[1]LAM!F59-[1]LAM!$E59</f>
        <v>-8.3786020540418775</v>
      </c>
      <c r="G59" s="2">
        <f>[1]LAM!G59-[1]LAM!$E59</f>
        <v>-8.3786020540418775</v>
      </c>
      <c r="H59" s="2">
        <f>[1]LAM!H59-[1]LAM!$E59</f>
        <v>-18.242538578860405</v>
      </c>
      <c r="I59" s="2">
        <f>[1]LAM!I59-[1]LAM!$E59</f>
        <v>-23.375781602081148</v>
      </c>
      <c r="J59" s="2">
        <f>[1]LAM!J59-[1]LAM!$E59</f>
        <v>-26.426195829116693</v>
      </c>
      <c r="K59" s="2">
        <f>[1]LAM!K59-[1]LAM!$E59</f>
        <v>-26.426195829116693</v>
      </c>
      <c r="L59" s="2">
        <f>[1]LAM!L59-[1]LAM!$E59</f>
        <v>-26.426195829116693</v>
      </c>
      <c r="M59" s="2">
        <f>[1]LAM!M59-[1]LAM!$E59</f>
        <v>-26.426195829116693</v>
      </c>
      <c r="N59" s="2">
        <f>[1]LAM!N59-[1]LAM!$E59</f>
        <v>-25.688681623832025</v>
      </c>
      <c r="O59" s="2">
        <f>[1]LAM!O59-[1]LAM!$E59</f>
        <v>-23.263198806126169</v>
      </c>
      <c r="P59" s="2">
        <f>[1]LAM!P59-[1]LAM!$E59</f>
        <v>-20.595942228329534</v>
      </c>
      <c r="Q59" s="2">
        <f>[1]LAM!Q59-[1]LAM!$E59</f>
        <v>-19.994534306027475</v>
      </c>
      <c r="R59" s="2">
        <f>[1]LAM!R59-[1]LAM!$E59</f>
        <v>-19.419988653584085</v>
      </c>
      <c r="S59" s="2">
        <f>[1]LAM!S59-[1]LAM!$E59</f>
        <v>-19.075628856648933</v>
      </c>
      <c r="T59" s="2">
        <f>[1]LAM!T59-[1]LAM!$E59</f>
        <v>-19.525626856393899</v>
      </c>
      <c r="U59" s="2">
        <f>[1]LAM!U59-[1]LAM!$E59</f>
        <v>-19.887641114272341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[1]LAM!E60-[1]LAM!$E60</f>
        <v>0</v>
      </c>
      <c r="F60" s="2">
        <f>[1]LAM!F60-[1]LAM!$E60</f>
        <v>-5.7656869128472721</v>
      </c>
      <c r="G60" s="2">
        <f>[1]LAM!G60-[1]LAM!$E60</f>
        <v>-13.542045583156039</v>
      </c>
      <c r="H60" s="2">
        <f>[1]LAM!H60-[1]LAM!$E60</f>
        <v>-19.298025285555227</v>
      </c>
      <c r="I60" s="2">
        <f>[1]LAM!I60-[1]LAM!$E60</f>
        <v>-25.145581299808256</v>
      </c>
      <c r="J60" s="2">
        <f>[1]LAM!J60-[1]LAM!$E60</f>
        <v>-25.145581299808256</v>
      </c>
      <c r="K60" s="2">
        <f>[1]LAM!K60-[1]LAM!$E60</f>
        <v>-24.235746282786621</v>
      </c>
      <c r="L60" s="2">
        <f>[1]LAM!L60-[1]LAM!$E60</f>
        <v>-22.105032011721107</v>
      </c>
      <c r="M60" s="2">
        <f>[1]LAM!M60-[1]LAM!$E60</f>
        <v>-18.306032547244342</v>
      </c>
      <c r="N60" s="2">
        <f>[1]LAM!N60-[1]LAM!$E60</f>
        <v>-14.812016765074745</v>
      </c>
      <c r="O60" s="2">
        <f>[1]LAM!O60-[1]LAM!$E60</f>
        <v>-11.398004893295152</v>
      </c>
      <c r="P60" s="2">
        <f>[1]LAM!P60-[1]LAM!$E60</f>
        <v>-8.6857788058293295</v>
      </c>
      <c r="Q60" s="2">
        <f>[1]LAM!Q60-[1]LAM!$E60</f>
        <v>-5.6232799131791751</v>
      </c>
      <c r="R60" s="2">
        <f>[1]LAM!R60-[1]LAM!$E60</f>
        <v>-2.78529120209447</v>
      </c>
      <c r="S60" s="2">
        <f>[1]LAM!S60-[1]LAM!$E60</f>
        <v>-3.2145466320798732E-2</v>
      </c>
      <c r="T60" s="2">
        <f>[1]LAM!T60-[1]LAM!$E60</f>
        <v>2.3914332417746209</v>
      </c>
      <c r="U60" s="2">
        <f>[1]LAM!U60-[1]LAM!$E60</f>
        <v>5.073792179247647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[1]LAM!E61-[1]LAM!$E61</f>
        <v>0</v>
      </c>
      <c r="F61" s="2">
        <f>[1]LAM!F61-[1]LAM!$E61</f>
        <v>-5.3777825744645327</v>
      </c>
      <c r="G61" s="2">
        <f>[1]LAM!G61-[1]LAM!$E61</f>
        <v>-14.219364966997659</v>
      </c>
      <c r="H61" s="2">
        <f>[1]LAM!H61-[1]LAM!$E61</f>
        <v>-24.160545455703144</v>
      </c>
      <c r="I61" s="2">
        <f>[1]LAM!I61-[1]LAM!$E61</f>
        <v>-25.857126634025477</v>
      </c>
      <c r="J61" s="2">
        <f>[1]LAM!J61-[1]LAM!$E61</f>
        <v>-30.850245257954597</v>
      </c>
      <c r="K61" s="2">
        <f>[1]LAM!K61-[1]LAM!$E61</f>
        <v>-31.816317523453606</v>
      </c>
      <c r="L61" s="2">
        <f>[1]LAM!L61-[1]LAM!$E61</f>
        <v>-31.816317523453606</v>
      </c>
      <c r="M61" s="2">
        <f>[1]LAM!M61-[1]LAM!$E61</f>
        <v>-29.948184527497261</v>
      </c>
      <c r="N61" s="2">
        <f>[1]LAM!N61-[1]LAM!$E61</f>
        <v>-27.460369778903001</v>
      </c>
      <c r="O61" s="2">
        <f>[1]LAM!O61-[1]LAM!$E61</f>
        <v>-22.619534512331342</v>
      </c>
      <c r="P61" s="2">
        <f>[1]LAM!P61-[1]LAM!$E61</f>
        <v>-18.148238691945807</v>
      </c>
      <c r="Q61" s="2">
        <f>[1]LAM!Q61-[1]LAM!$E61</f>
        <v>-14.63087939666913</v>
      </c>
      <c r="R61" s="2">
        <f>[1]LAM!R61-[1]LAM!$E61</f>
        <v>-13.098276751800853</v>
      </c>
      <c r="S61" s="2">
        <f>[1]LAM!S61-[1]LAM!$E61</f>
        <v>-12.797331350871588</v>
      </c>
      <c r="T61" s="2">
        <f>[1]LAM!T61-[1]LAM!$E61</f>
        <v>-12.638118645424285</v>
      </c>
      <c r="U61" s="2">
        <f>[1]LAM!U61-[1]LAM!$E61</f>
        <v>-11.356504320183234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[1]LAM!E62-[1]LAM!$E62</f>
        <v>0</v>
      </c>
      <c r="F62" s="2">
        <f>[1]LAM!F62-[1]LAM!$E62</f>
        <v>-9.3392903205962483</v>
      </c>
      <c r="G62" s="2">
        <f>[1]LAM!G62-[1]LAM!$E62</f>
        <v>-9.3392903205962483</v>
      </c>
      <c r="H62" s="2">
        <f>[1]LAM!H62-[1]LAM!$E62</f>
        <v>-9.3392903205962483</v>
      </c>
      <c r="I62" s="2">
        <f>[1]LAM!I62-[1]LAM!$E62</f>
        <v>-21.008584110981815</v>
      </c>
      <c r="J62" s="2">
        <f>[1]LAM!J62-[1]LAM!$E62</f>
        <v>-27.235413718222702</v>
      </c>
      <c r="K62" s="2">
        <f>[1]LAM!K62-[1]LAM!$E62</f>
        <v>-28.308789065856757</v>
      </c>
      <c r="L62" s="2">
        <f>[1]LAM!L62-[1]LAM!$E62</f>
        <v>-30.51498677229236</v>
      </c>
      <c r="M62" s="2">
        <f>[1]LAM!M62-[1]LAM!$E62</f>
        <v>-30.51498677229236</v>
      </c>
      <c r="N62" s="2">
        <f>[1]LAM!N62-[1]LAM!$E62</f>
        <v>-30.51498677229236</v>
      </c>
      <c r="O62" s="2">
        <f>[1]LAM!O62-[1]LAM!$E62</f>
        <v>-29.23990963133808</v>
      </c>
      <c r="P62" s="2">
        <f>[1]LAM!P62-[1]LAM!$E62</f>
        <v>-29.23990963133808</v>
      </c>
      <c r="Q62" s="2">
        <f>[1]LAM!Q62-[1]LAM!$E62</f>
        <v>-29.23990963133808</v>
      </c>
      <c r="R62" s="2">
        <f>[1]LAM!R62-[1]LAM!$E62</f>
        <v>-29.23990963133808</v>
      </c>
      <c r="S62" s="2">
        <f>[1]LAM!S62-[1]LAM!$E62</f>
        <v>-29.23990963133808</v>
      </c>
      <c r="T62" s="2">
        <f>[1]LAM!T62-[1]LAM!$E62</f>
        <v>-29.23990963133808</v>
      </c>
      <c r="U62" s="2">
        <f>[1]LAM!U62-[1]LAM!$E62</f>
        <v>-29.23990963133808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[1]LAM!E63-[1]LAM!$E63</f>
        <v>0</v>
      </c>
      <c r="F63" s="2">
        <f>[1]LAM!F63-[1]LAM!$E63</f>
        <v>-4.5467783630504641</v>
      </c>
      <c r="G63" s="2">
        <f>[1]LAM!G63-[1]LAM!$E63</f>
        <v>-19.220310074758586</v>
      </c>
      <c r="H63" s="2">
        <f>[1]LAM!H63-[1]LAM!$E63</f>
        <v>-21.216721332696451</v>
      </c>
      <c r="I63" s="2">
        <f>[1]LAM!I63-[1]LAM!$E63</f>
        <v>-27.377212301692254</v>
      </c>
      <c r="J63" s="2">
        <f>[1]LAM!J63-[1]LAM!$E63</f>
        <v>-27.377212301692254</v>
      </c>
      <c r="K63" s="2">
        <f>[1]LAM!K63-[1]LAM!$E63</f>
        <v>-25.597545844788286</v>
      </c>
      <c r="L63" s="2">
        <f>[1]LAM!L63-[1]LAM!$E63</f>
        <v>-23.740003145118223</v>
      </c>
      <c r="M63" s="2">
        <f>[1]LAM!M63-[1]LAM!$E63</f>
        <v>-23.643046427831976</v>
      </c>
      <c r="N63" s="2">
        <f>[1]LAM!N63-[1]LAM!$E63</f>
        <v>-20.113419253212854</v>
      </c>
      <c r="O63" s="2">
        <f>[1]LAM!O63-[1]LAM!$E63</f>
        <v>-16.094532206037428</v>
      </c>
      <c r="P63" s="2">
        <f>[1]LAM!P63-[1]LAM!$E63</f>
        <v>-14.151861710633824</v>
      </c>
      <c r="Q63" s="2">
        <f>[1]LAM!Q63-[1]LAM!$E63</f>
        <v>-13.276195307804073</v>
      </c>
      <c r="R63" s="2">
        <f>[1]LAM!R63-[1]LAM!$E63</f>
        <v>-11.021066367566704</v>
      </c>
      <c r="S63" s="2">
        <f>[1]LAM!S63-[1]LAM!$E63</f>
        <v>-8.5422790773679225</v>
      </c>
      <c r="T63" s="2">
        <f>[1]LAM!T63-[1]LAM!$E63</f>
        <v>-5.2831497672953418</v>
      </c>
      <c r="U63" s="2">
        <f>[1]LAM!U63-[1]LAM!$E63</f>
        <v>-4.6091998686046907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[1]LAM!E64-[1]LAM!$E64</f>
        <v>0</v>
      </c>
      <c r="F64" s="2">
        <f>[1]LAM!F64-[1]LAM!$E64</f>
        <v>-10.508002157312276</v>
      </c>
      <c r="G64" s="2">
        <f>[1]LAM!G64-[1]LAM!$E64</f>
        <v>-10.508002157312276</v>
      </c>
      <c r="H64" s="2">
        <f>[1]LAM!H64-[1]LAM!$E64</f>
        <v>-10.508002157312276</v>
      </c>
      <c r="I64" s="2">
        <f>[1]LAM!I64-[1]LAM!$E64</f>
        <v>-18.406148838229953</v>
      </c>
      <c r="J64" s="2">
        <f>[1]LAM!J64-[1]LAM!$E64</f>
        <v>-23.082014796774956</v>
      </c>
      <c r="K64" s="2">
        <f>[1]LAM!K64-[1]LAM!$E64</f>
        <v>-27.626004392238926</v>
      </c>
      <c r="L64" s="2">
        <f>[1]LAM!L64-[1]LAM!$E64</f>
        <v>-27.626004392238926</v>
      </c>
      <c r="M64" s="2">
        <f>[1]LAM!M64-[1]LAM!$E64</f>
        <v>-27.626004392238926</v>
      </c>
      <c r="N64" s="2">
        <f>[1]LAM!N64-[1]LAM!$E64</f>
        <v>-27.626004392238926</v>
      </c>
      <c r="O64" s="2">
        <f>[1]LAM!O64-[1]LAM!$E64</f>
        <v>-27.626004392238926</v>
      </c>
      <c r="P64" s="2">
        <f>[1]LAM!P64-[1]LAM!$E64</f>
        <v>-27.626004392238926</v>
      </c>
      <c r="Q64" s="2">
        <f>[1]LAM!Q64-[1]LAM!$E64</f>
        <v>-27.626004392238926</v>
      </c>
      <c r="R64" s="2">
        <f>[1]LAM!R64-[1]LAM!$E64</f>
        <v>-27.626004392238926</v>
      </c>
      <c r="S64" s="2">
        <f>[1]LAM!S64-[1]LAM!$E64</f>
        <v>-27.626004392238926</v>
      </c>
      <c r="T64" s="2">
        <f>[1]LAM!T64-[1]LAM!$E64</f>
        <v>-27.626004392238926</v>
      </c>
      <c r="U64" s="2">
        <f>[1]LAM!U64-[1]LAM!$E64</f>
        <v>-27.626004392238926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[1]LAM!E65-[1]LAM!$E65</f>
        <v>0</v>
      </c>
      <c r="F65" s="2">
        <f>[1]LAM!F65-[1]LAM!$E65</f>
        <v>-7.1128359815278657</v>
      </c>
      <c r="G65" s="2">
        <f>[1]LAM!G65-[1]LAM!$E65</f>
        <v>-7.1128359815278657</v>
      </c>
      <c r="H65" s="2">
        <f>[1]LAM!H65-[1]LAM!$E65</f>
        <v>-7.1128359815278657</v>
      </c>
      <c r="I65" s="2">
        <f>[1]LAM!I65-[1]LAM!$E65</f>
        <v>-18.594659418778122</v>
      </c>
      <c r="J65" s="2">
        <f>[1]LAM!J65-[1]LAM!$E65</f>
        <v>-24.292587833370987</v>
      </c>
      <c r="K65" s="2">
        <f>[1]LAM!K65-[1]LAM!$E65</f>
        <v>-33.688757726504797</v>
      </c>
      <c r="L65" s="2">
        <f>[1]LAM!L65-[1]LAM!$E65</f>
        <v>-34.715786652278076</v>
      </c>
      <c r="M65" s="2">
        <f>[1]LAM!M65-[1]LAM!$E65</f>
        <v>-34.715786652278076</v>
      </c>
      <c r="N65" s="2">
        <f>[1]LAM!N65-[1]LAM!$E65</f>
        <v>-34.715786652278076</v>
      </c>
      <c r="O65" s="2">
        <f>[1]LAM!O65-[1]LAM!$E65</f>
        <v>-34.715786652278076</v>
      </c>
      <c r="P65" s="2">
        <f>[1]LAM!P65-[1]LAM!$E65</f>
        <v>-34.715786652278076</v>
      </c>
      <c r="Q65" s="2">
        <f>[1]LAM!Q65-[1]LAM!$E65</f>
        <v>-34.715786652278076</v>
      </c>
      <c r="R65" s="2">
        <f>[1]LAM!R65-[1]LAM!$E65</f>
        <v>-34.715786652278076</v>
      </c>
      <c r="S65" s="2">
        <f>[1]LAM!S65-[1]LAM!$E65</f>
        <v>-34.715786652278076</v>
      </c>
      <c r="T65" s="2">
        <f>[1]LAM!T65-[1]LAM!$E65</f>
        <v>-34.715786652278076</v>
      </c>
      <c r="U65" s="2">
        <f>[1]LAM!U65-[1]LAM!$E65</f>
        <v>-34.715786652278076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[1]LAM!E66-[1]LAM!$E66</f>
        <v>0</v>
      </c>
      <c r="F66" s="2">
        <f>[1]LAM!F66-[1]LAM!$E66</f>
        <v>-9.194237726973725</v>
      </c>
      <c r="G66" s="2">
        <f>[1]LAM!G66-[1]LAM!$E66</f>
        <v>-9.194237726973725</v>
      </c>
      <c r="H66" s="2">
        <f>[1]LAM!H66-[1]LAM!$E66</f>
        <v>-17.526064544238039</v>
      </c>
      <c r="I66" s="2">
        <f>[1]LAM!I66-[1]LAM!$E66</f>
        <v>-23.334092127222704</v>
      </c>
      <c r="J66" s="2">
        <f>[1]LAM!J66-[1]LAM!$E66</f>
        <v>-27.7772342495294</v>
      </c>
      <c r="K66" s="2">
        <f>[1]LAM!K66-[1]LAM!$E66</f>
        <v>-28.145000161746765</v>
      </c>
      <c r="L66" s="2">
        <f>[1]LAM!L66-[1]LAM!$E66</f>
        <v>-28.145000161746765</v>
      </c>
      <c r="M66" s="2">
        <f>[1]LAM!M66-[1]LAM!$E66</f>
        <v>-26.309140979112286</v>
      </c>
      <c r="N66" s="2">
        <f>[1]LAM!N66-[1]LAM!$E66</f>
        <v>-24.304580713942116</v>
      </c>
      <c r="O66" s="2">
        <f>[1]LAM!O66-[1]LAM!$E66</f>
        <v>-22.32018418094664</v>
      </c>
      <c r="P66" s="2">
        <f>[1]LAM!P66-[1]LAM!$E66</f>
        <v>-18.077986727885175</v>
      </c>
      <c r="Q66" s="2">
        <f>[1]LAM!Q66-[1]LAM!$E66</f>
        <v>-14.07165512809631</v>
      </c>
      <c r="R66" s="2">
        <f>[1]LAM!R66-[1]LAM!$E66</f>
        <v>-11.586277872612328</v>
      </c>
      <c r="S66" s="2">
        <f>[1]LAM!S66-[1]LAM!$E66</f>
        <v>-11.490939435965089</v>
      </c>
      <c r="T66" s="2">
        <f>[1]LAM!T66-[1]LAM!$E66</f>
        <v>-11.012546223219445</v>
      </c>
      <c r="U66" s="2">
        <f>[1]LAM!U66-[1]LAM!$E66</f>
        <v>-10.458119648600032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[1]LAM!E67-[1]LAM!$E67</f>
        <v>0</v>
      </c>
      <c r="F67" s="2">
        <f>[1]LAM!F67-[1]LAM!$E67</f>
        <v>-3.9026386619238735</v>
      </c>
      <c r="G67" s="2">
        <f>[1]LAM!G67-[1]LAM!$E67</f>
        <v>-11.821095561704738</v>
      </c>
      <c r="H67" s="2">
        <f>[1]LAM!H67-[1]LAM!$E67</f>
        <v>-17.400739842220062</v>
      </c>
      <c r="I67" s="2">
        <f>[1]LAM!I67-[1]LAM!$E67</f>
        <v>-18.380416491629873</v>
      </c>
      <c r="J67" s="2">
        <f>[1]LAM!J67-[1]LAM!$E67</f>
        <v>-18.671868212422964</v>
      </c>
      <c r="K67" s="2">
        <f>[1]LAM!K67-[1]LAM!$E67</f>
        <v>-18.671868212422964</v>
      </c>
      <c r="L67" s="2">
        <f>[1]LAM!L67-[1]LAM!$E67</f>
        <v>-18.671868212422964</v>
      </c>
      <c r="M67" s="2">
        <f>[1]LAM!M67-[1]LAM!$E67</f>
        <v>-18.27222310206453</v>
      </c>
      <c r="N67" s="2">
        <f>[1]LAM!N67-[1]LAM!$E67</f>
        <v>-15.871619657656169</v>
      </c>
      <c r="O67" s="2">
        <f>[1]LAM!O67-[1]LAM!$E67</f>
        <v>-12.395009919538282</v>
      </c>
      <c r="P67" s="2">
        <f>[1]LAM!P67-[1]LAM!$E67</f>
        <v>-8.5969739531131921</v>
      </c>
      <c r="Q67" s="2">
        <f>[1]LAM!Q67-[1]LAM!$E67</f>
        <v>-5.2443852282873991</v>
      </c>
      <c r="R67" s="2">
        <f>[1]LAM!R67-[1]LAM!$E67</f>
        <v>-2.3063663322179053</v>
      </c>
      <c r="S67" s="2">
        <f>[1]LAM!S67-[1]LAM!$E67</f>
        <v>-0.61411333328997841</v>
      </c>
      <c r="T67" s="2">
        <f>[1]LAM!T67-[1]LAM!$E67</f>
        <v>-8.7567017022465166E-2</v>
      </c>
      <c r="U67" s="2">
        <f>[1]LAM!U67-[1]LAM!$E67</f>
        <v>0.31109667147048015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[1]LAM!E68-[1]LAM!$E68</f>
        <v>0</v>
      </c>
      <c r="F68" s="2">
        <f>[1]LAM!F68-[1]LAM!$E68</f>
        <v>-6.3319434978275808</v>
      </c>
      <c r="G68" s="2">
        <f>[1]LAM!G68-[1]LAM!$E68</f>
        <v>-15.550843614108786</v>
      </c>
      <c r="H68" s="2">
        <f>[1]LAM!H68-[1]LAM!$E68</f>
        <v>-15.550843614108786</v>
      </c>
      <c r="I68" s="2">
        <f>[1]LAM!I68-[1]LAM!$E68</f>
        <v>-17.716388639290699</v>
      </c>
      <c r="J68" s="2">
        <f>[1]LAM!J68-[1]LAM!$E68</f>
        <v>-24.014144929957382</v>
      </c>
      <c r="K68" s="2">
        <f>[1]LAM!K68-[1]LAM!$E68</f>
        <v>-24.014144929957382</v>
      </c>
      <c r="L68" s="2">
        <f>[1]LAM!L68-[1]LAM!$E68</f>
        <v>-24.014144929957382</v>
      </c>
      <c r="M68" s="2">
        <f>[1]LAM!M68-[1]LAM!$E68</f>
        <v>-24.014144929957382</v>
      </c>
      <c r="N68" s="2">
        <f>[1]LAM!N68-[1]LAM!$E68</f>
        <v>-20.066810257664756</v>
      </c>
      <c r="O68" s="2">
        <f>[1]LAM!O68-[1]LAM!$E68</f>
        <v>-16.374004575689341</v>
      </c>
      <c r="P68" s="2">
        <f>[1]LAM!P68-[1]LAM!$E68</f>
        <v>-13.324197241497956</v>
      </c>
      <c r="Q68" s="2">
        <f>[1]LAM!Q68-[1]LAM!$E68</f>
        <v>-10.102777126612523</v>
      </c>
      <c r="R68" s="2">
        <f>[1]LAM!R68-[1]LAM!$E68</f>
        <v>-8.7287660640011069</v>
      </c>
      <c r="S68" s="2">
        <f>[1]LAM!S68-[1]LAM!$E68</f>
        <v>-7.725221830841221</v>
      </c>
      <c r="T68" s="2">
        <f>[1]LAM!T68-[1]LAM!$E68</f>
        <v>-6.2103367948765822</v>
      </c>
      <c r="U68" s="2">
        <f>[1]LAM!U68-[1]LAM!$E68</f>
        <v>-6.1444855123521194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[1]LAM!E69-[1]LAM!$E69</f>
        <v>0</v>
      </c>
      <c r="F69" s="2">
        <f>[1]LAM!F69-[1]LAM!$E69</f>
        <v>-5.4766462127727777</v>
      </c>
      <c r="G69" s="2">
        <f>[1]LAM!G69-[1]LAM!$E69</f>
        <v>-5.8319490429865226</v>
      </c>
      <c r="H69" s="2">
        <f>[1]LAM!H69-[1]LAM!$E69</f>
        <v>-10.292505424358978</v>
      </c>
      <c r="I69" s="2">
        <f>[1]LAM!I69-[1]LAM!$E69</f>
        <v>-17.472988538921427</v>
      </c>
      <c r="J69" s="2">
        <f>[1]LAM!J69-[1]LAM!$E69</f>
        <v>-17.748627484033548</v>
      </c>
      <c r="K69" s="2">
        <f>[1]LAM!K69-[1]LAM!$E69</f>
        <v>-19.437403953285994</v>
      </c>
      <c r="L69" s="2">
        <f>[1]LAM!L69-[1]LAM!$E69</f>
        <v>-19.437403953285994</v>
      </c>
      <c r="M69" s="2">
        <f>[1]LAM!M69-[1]LAM!$E69</f>
        <v>-17.269572253106929</v>
      </c>
      <c r="N69" s="2">
        <f>[1]LAM!N69-[1]LAM!$E69</f>
        <v>-12.114101953105717</v>
      </c>
      <c r="O69" s="2">
        <f>[1]LAM!O69-[1]LAM!$E69</f>
        <v>-6.6571444543894529</v>
      </c>
      <c r="P69" s="2">
        <f>[1]LAM!P69-[1]LAM!$E69</f>
        <v>-2.3884363817738148</v>
      </c>
      <c r="Q69" s="2">
        <f>[1]LAM!Q69-[1]LAM!$E69</f>
        <v>-1.3137793853402968E-2</v>
      </c>
      <c r="R69" s="2">
        <f>[1]LAM!R69-[1]LAM!$E69</f>
        <v>0.65006326627755584</v>
      </c>
      <c r="S69" s="2">
        <f>[1]LAM!S69-[1]LAM!$E69</f>
        <v>1.0309979354468055</v>
      </c>
      <c r="T69" s="2">
        <f>[1]LAM!T69-[1]LAM!$E69</f>
        <v>1.2041014158683367</v>
      </c>
      <c r="U69" s="2">
        <f>[1]LAM!U69-[1]LAM!$E69</f>
        <v>4.962231512790666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[1]LAM!E70-[1]LAM!$E70</f>
        <v>0</v>
      </c>
      <c r="F70" s="2">
        <f>[1]LAM!F70-[1]LAM!$E70</f>
        <v>-2.5161861920185373</v>
      </c>
      <c r="G70" s="2">
        <f>[1]LAM!G70-[1]LAM!$E70</f>
        <v>-18.696225036515628</v>
      </c>
      <c r="H70" s="2">
        <f>[1]LAM!H70-[1]LAM!$E70</f>
        <v>-22.856887859289102</v>
      </c>
      <c r="I70" s="2">
        <f>[1]LAM!I70-[1]LAM!$E70</f>
        <v>-22.856887859289102</v>
      </c>
      <c r="J70" s="2">
        <f>[1]LAM!J70-[1]LAM!$E70</f>
        <v>-23.020026017155431</v>
      </c>
      <c r="K70" s="2">
        <f>[1]LAM!K70-[1]LAM!$E70</f>
        <v>-23.020026017155431</v>
      </c>
      <c r="L70" s="2">
        <f>[1]LAM!L70-[1]LAM!$E70</f>
        <v>-22.488929146082299</v>
      </c>
      <c r="M70" s="2">
        <f>[1]LAM!M70-[1]LAM!$E70</f>
        <v>-22.031286143212114</v>
      </c>
      <c r="N70" s="2">
        <f>[1]LAM!N70-[1]LAM!$E70</f>
        <v>-21.83929877231725</v>
      </c>
      <c r="O70" s="2">
        <f>[1]LAM!O70-[1]LAM!$E70</f>
        <v>-19.915977995796894</v>
      </c>
      <c r="P70" s="2">
        <f>[1]LAM!P70-[1]LAM!$E70</f>
        <v>-16.666009637011626</v>
      </c>
      <c r="Q70" s="2">
        <f>[1]LAM!Q70-[1]LAM!$E70</f>
        <v>-13.745670469704649</v>
      </c>
      <c r="R70" s="2">
        <f>[1]LAM!R70-[1]LAM!$E70</f>
        <v>-11.809127426360646</v>
      </c>
      <c r="S70" s="2">
        <f>[1]LAM!S70-[1]LAM!$E70</f>
        <v>-9.8568920482588567</v>
      </c>
      <c r="T70" s="2">
        <f>[1]LAM!T70-[1]LAM!$E70</f>
        <v>-8.1531683087788451</v>
      </c>
      <c r="U70" s="2">
        <f>[1]LAM!U70-[1]LAM!$E70</f>
        <v>-7.3419217056135295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[1]LAM!E71-[1]LAM!$E71</f>
        <v>0</v>
      </c>
      <c r="F71" s="2">
        <f>[1]LAM!F71-[1]LAM!$E71</f>
        <v>-2.6018472268207091</v>
      </c>
      <c r="G71" s="2">
        <f>[1]LAM!G71-[1]LAM!$E71</f>
        <v>-20.742346949112317</v>
      </c>
      <c r="H71" s="2">
        <f>[1]LAM!H71-[1]LAM!$E71</f>
        <v>-22.037435166438215</v>
      </c>
      <c r="I71" s="2">
        <f>[1]LAM!I71-[1]LAM!$E71</f>
        <v>-25.66127098003507</v>
      </c>
      <c r="J71" s="2">
        <f>[1]LAM!J71-[1]LAM!$E71</f>
        <v>-29.201925813665326</v>
      </c>
      <c r="K71" s="2">
        <f>[1]LAM!K71-[1]LAM!$E71</f>
        <v>-30.530673454944932</v>
      </c>
      <c r="L71" s="2">
        <f>[1]LAM!L71-[1]LAM!$E71</f>
        <v>-30.530673454944932</v>
      </c>
      <c r="M71" s="2">
        <f>[1]LAM!M71-[1]LAM!$E71</f>
        <v>-29.861579912761457</v>
      </c>
      <c r="N71" s="2">
        <f>[1]LAM!N71-[1]LAM!$E71</f>
        <v>-29.861579912761457</v>
      </c>
      <c r="O71" s="2">
        <f>[1]LAM!O71-[1]LAM!$E71</f>
        <v>-28.473706161970512</v>
      </c>
      <c r="P71" s="2">
        <f>[1]LAM!P71-[1]LAM!$E71</f>
        <v>-25.30843403458384</v>
      </c>
      <c r="Q71" s="2">
        <f>[1]LAM!Q71-[1]LAM!$E71</f>
        <v>-20.752734017639654</v>
      </c>
      <c r="R71" s="2">
        <f>[1]LAM!R71-[1]LAM!$E71</f>
        <v>-17.212622674499585</v>
      </c>
      <c r="S71" s="2">
        <f>[1]LAM!S71-[1]LAM!$E71</f>
        <v>-14.211549493415149</v>
      </c>
      <c r="T71" s="2">
        <f>[1]LAM!T71-[1]LAM!$E71</f>
        <v>-13.525602245498106</v>
      </c>
      <c r="U71" s="2">
        <f>[1]LAM!U71-[1]LAM!$E71</f>
        <v>-12.742886112460283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[1]LAM!E72-[1]LAM!$E72</f>
        <v>0</v>
      </c>
      <c r="F72" s="2">
        <f>[1]LAM!F72-[1]LAM!$E72</f>
        <v>-3.3332766009088886</v>
      </c>
      <c r="G72" s="2">
        <f>[1]LAM!G72-[1]LAM!$E72</f>
        <v>-13.350109804960923</v>
      </c>
      <c r="H72" s="2">
        <f>[1]LAM!H72-[1]LAM!$E72</f>
        <v>-18.251314530095598</v>
      </c>
      <c r="I72" s="2">
        <f>[1]LAM!I72-[1]LAM!$E72</f>
        <v>-26.24935409131308</v>
      </c>
      <c r="J72" s="2">
        <f>[1]LAM!J72-[1]LAM!$E72</f>
        <v>-26.952388340684138</v>
      </c>
      <c r="K72" s="2">
        <f>[1]LAM!K72-[1]LAM!$E72</f>
        <v>-26.952388340684138</v>
      </c>
      <c r="L72" s="2">
        <f>[1]LAM!L72-[1]LAM!$E72</f>
        <v>-25.944361560156167</v>
      </c>
      <c r="M72" s="2">
        <f>[1]LAM!M72-[1]LAM!$E72</f>
        <v>-25.944361560156167</v>
      </c>
      <c r="N72" s="2">
        <f>[1]LAM!N72-[1]LAM!$E72</f>
        <v>-24.55109766587573</v>
      </c>
      <c r="O72" s="2">
        <f>[1]LAM!O72-[1]LAM!$E72</f>
        <v>-24.396291326737042</v>
      </c>
      <c r="P72" s="2">
        <f>[1]LAM!P72-[1]LAM!$E72</f>
        <v>-24.396291326737042</v>
      </c>
      <c r="Q72" s="2">
        <f>[1]LAM!Q72-[1]LAM!$E72</f>
        <v>-23.043366005317907</v>
      </c>
      <c r="R72" s="2">
        <f>[1]LAM!R72-[1]LAM!$E72</f>
        <v>-21.461425561245676</v>
      </c>
      <c r="S72" s="2">
        <f>[1]LAM!S72-[1]LAM!$E72</f>
        <v>-19.822378710817304</v>
      </c>
      <c r="T72" s="2">
        <f>[1]LAM!T72-[1]LAM!$E72</f>
        <v>-18.761092585646523</v>
      </c>
      <c r="U72" s="2">
        <f>[1]LAM!U72-[1]LAM!$E72</f>
        <v>-18.009180255779185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[1]LAM!E73-[1]LAM!$E73</f>
        <v>0</v>
      </c>
      <c r="F73" s="2">
        <f>[1]LAM!F73-[1]LAM!$E73</f>
        <v>-4.2734374648254487</v>
      </c>
      <c r="G73" s="2">
        <f>[1]LAM!G73-[1]LAM!$E73</f>
        <v>-9.141723394152848</v>
      </c>
      <c r="H73" s="2">
        <f>[1]LAM!H73-[1]LAM!$E73</f>
        <v>-21.5322515411805</v>
      </c>
      <c r="I73" s="2">
        <f>[1]LAM!I73-[1]LAM!$E73</f>
        <v>-27.908071785522282</v>
      </c>
      <c r="J73" s="2">
        <f>[1]LAM!J73-[1]LAM!$E73</f>
        <v>-27.908071785522282</v>
      </c>
      <c r="K73" s="2">
        <f>[1]LAM!K73-[1]LAM!$E73</f>
        <v>-27.908071785522282</v>
      </c>
      <c r="L73" s="2">
        <f>[1]LAM!L73-[1]LAM!$E73</f>
        <v>-27.353795342480197</v>
      </c>
      <c r="M73" s="2">
        <f>[1]LAM!M73-[1]LAM!$E73</f>
        <v>-26.079362934268687</v>
      </c>
      <c r="N73" s="2">
        <f>[1]LAM!N73-[1]LAM!$E73</f>
        <v>-24.444540517107555</v>
      </c>
      <c r="O73" s="2">
        <f>[1]LAM!O73-[1]LAM!$E73</f>
        <v>-21.685902580625338</v>
      </c>
      <c r="P73" s="2">
        <f>[1]LAM!P73-[1]LAM!$E73</f>
        <v>-19.015716131521756</v>
      </c>
      <c r="Q73" s="2">
        <f>[1]LAM!Q73-[1]LAM!$E73</f>
        <v>-16.172055301672899</v>
      </c>
      <c r="R73" s="2">
        <f>[1]LAM!R73-[1]LAM!$E73</f>
        <v>-14.787117452816034</v>
      </c>
      <c r="S73" s="2">
        <f>[1]LAM!S73-[1]LAM!$E73</f>
        <v>-11.018723534570796</v>
      </c>
      <c r="T73" s="2">
        <f>[1]LAM!T73-[1]LAM!$E73</f>
        <v>-10.198123052489152</v>
      </c>
      <c r="U73" s="2">
        <f>[1]LAM!U73-[1]LAM!$E73</f>
        <v>-9.9441714527760325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[1]LAM!E74-[1]LAM!$E74</f>
        <v>0</v>
      </c>
      <c r="F74" s="2">
        <f>[1]LAM!F74-[1]LAM!$E74</f>
        <v>-6.0839474133863973</v>
      </c>
      <c r="G74" s="2">
        <f>[1]LAM!G74-[1]LAM!$E74</f>
        <v>-10.425577269339854</v>
      </c>
      <c r="H74" s="2">
        <f>[1]LAM!H74-[1]LAM!$E74</f>
        <v>-22.079213316789904</v>
      </c>
      <c r="I74" s="2">
        <f>[1]LAM!I74-[1]LAM!$E74</f>
        <v>-25.196124347328663</v>
      </c>
      <c r="J74" s="2">
        <f>[1]LAM!J74-[1]LAM!$E74</f>
        <v>-25.196124347328663</v>
      </c>
      <c r="K74" s="2">
        <f>[1]LAM!K74-[1]LAM!$E74</f>
        <v>-25.196124347328663</v>
      </c>
      <c r="L74" s="2">
        <f>[1]LAM!L74-[1]LAM!$E74</f>
        <v>-25.196124347328663</v>
      </c>
      <c r="M74" s="2">
        <f>[1]LAM!M74-[1]LAM!$E74</f>
        <v>-23.92556381017495</v>
      </c>
      <c r="N74" s="2">
        <f>[1]LAM!N74-[1]LAM!$E74</f>
        <v>-21.577696429475779</v>
      </c>
      <c r="O74" s="2">
        <f>[1]LAM!O74-[1]LAM!$E74</f>
        <v>-17.365748757799864</v>
      </c>
      <c r="P74" s="2">
        <f>[1]LAM!P74-[1]LAM!$E74</f>
        <v>-12.974845778777635</v>
      </c>
      <c r="Q74" s="2">
        <f>[1]LAM!Q74-[1]LAM!$E74</f>
        <v>-9.7675801191355873</v>
      </c>
      <c r="R74" s="2">
        <f>[1]LAM!R74-[1]LAM!$E74</f>
        <v>-7.8305797000375748</v>
      </c>
      <c r="S74" s="2">
        <f>[1]LAM!S74-[1]LAM!$E74</f>
        <v>-6.508554533490738</v>
      </c>
      <c r="T74" s="2">
        <f>[1]LAM!T74-[1]LAM!$E74</f>
        <v>-6.0304250808765403</v>
      </c>
      <c r="U74" s="2">
        <f>[1]LAM!U74-[1]LAM!$E74</f>
        <v>-5.3051168136372553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[1]LAM!E75-[1]LAM!$E75</f>
        <v>0</v>
      </c>
      <c r="F75" s="2">
        <f>[1]LAM!F75-[1]LAM!$E75</f>
        <v>-3.9952288467366515</v>
      </c>
      <c r="G75" s="2">
        <f>[1]LAM!G75-[1]LAM!$E75</f>
        <v>-18.59148792427473</v>
      </c>
      <c r="H75" s="2">
        <f>[1]LAM!H75-[1]LAM!$E75</f>
        <v>-18.59148792427473</v>
      </c>
      <c r="I75" s="2">
        <f>[1]LAM!I75-[1]LAM!$E75</f>
        <v>-19.933058364797446</v>
      </c>
      <c r="J75" s="2">
        <f>[1]LAM!J75-[1]LAM!$E75</f>
        <v>-22.066222360590729</v>
      </c>
      <c r="K75" s="2">
        <f>[1]LAM!K75-[1]LAM!$E75</f>
        <v>-23.087238015373799</v>
      </c>
      <c r="L75" s="2">
        <f>[1]LAM!L75-[1]LAM!$E75</f>
        <v>-22.112066255249601</v>
      </c>
      <c r="M75" s="2">
        <f>[1]LAM!M75-[1]LAM!$E75</f>
        <v>-22.069083648873473</v>
      </c>
      <c r="N75" s="2">
        <f>[1]LAM!N75-[1]LAM!$E75</f>
        <v>-22.069083648873473</v>
      </c>
      <c r="O75" s="2">
        <f>[1]LAM!O75-[1]LAM!$E75</f>
        <v>-20.583412013936069</v>
      </c>
      <c r="P75" s="2">
        <f>[1]LAM!P75-[1]LAM!$E75</f>
        <v>-19.716233067320474</v>
      </c>
      <c r="Q75" s="2">
        <f>[1]LAM!Q75-[1]LAM!$E75</f>
        <v>-18.122372497788788</v>
      </c>
      <c r="R75" s="2">
        <f>[1]LAM!R75-[1]LAM!$E75</f>
        <v>-16.917791163077482</v>
      </c>
      <c r="S75" s="2">
        <f>[1]LAM!S75-[1]LAM!$E75</f>
        <v>-15.738096287035447</v>
      </c>
      <c r="T75" s="2">
        <f>[1]LAM!T75-[1]LAM!$E75</f>
        <v>-14.601615849899517</v>
      </c>
      <c r="U75" s="2">
        <f>[1]LAM!U75-[1]LAM!$E75</f>
        <v>-13.39881818566802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[1]LAM!E76-[1]LAM!$E76</f>
        <v>0</v>
      </c>
      <c r="F76" s="2">
        <f>[1]LAM!F76-[1]LAM!$E76</f>
        <v>-5.1676098434666926</v>
      </c>
      <c r="G76" s="2">
        <f>[1]LAM!G76-[1]LAM!$E76</f>
        <v>-14.905736459829271</v>
      </c>
      <c r="H76" s="2">
        <f>[1]LAM!H76-[1]LAM!$E76</f>
        <v>-18.560286363809297</v>
      </c>
      <c r="I76" s="2">
        <f>[1]LAM!I76-[1]LAM!$E76</f>
        <v>-25.324695288650659</v>
      </c>
      <c r="J76" s="2">
        <f>[1]LAM!J76-[1]LAM!$E76</f>
        <v>-25.324695288650659</v>
      </c>
      <c r="K76" s="2">
        <f>[1]LAM!K76-[1]LAM!$E76</f>
        <v>-27.762369537752249</v>
      </c>
      <c r="L76" s="2">
        <f>[1]LAM!L76-[1]LAM!$E76</f>
        <v>-27.762369537752249</v>
      </c>
      <c r="M76" s="2">
        <f>[1]LAM!M76-[1]LAM!$E76</f>
        <v>-27.762369537752249</v>
      </c>
      <c r="N76" s="2">
        <f>[1]LAM!N76-[1]LAM!$E76</f>
        <v>-27.762369537752249</v>
      </c>
      <c r="O76" s="2">
        <f>[1]LAM!O76-[1]LAM!$E76</f>
        <v>-27.762369537752249</v>
      </c>
      <c r="P76" s="2">
        <f>[1]LAM!P76-[1]LAM!$E76</f>
        <v>-26.169389453148383</v>
      </c>
      <c r="Q76" s="2">
        <f>[1]LAM!Q76-[1]LAM!$E76</f>
        <v>-22.748822180851363</v>
      </c>
      <c r="R76" s="2">
        <f>[1]LAM!R76-[1]LAM!$E76</f>
        <v>-19.618880006335047</v>
      </c>
      <c r="S76" s="2">
        <f>[1]LAM!S76-[1]LAM!$E76</f>
        <v>-18.675045839230748</v>
      </c>
      <c r="T76" s="2">
        <f>[1]LAM!T76-[1]LAM!$E76</f>
        <v>-18.675045839230748</v>
      </c>
      <c r="U76" s="2">
        <f>[1]LAM!U76-[1]LAM!$E76</f>
        <v>-18.675045839230748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[1]LAM!E77-[1]LAM!$E77</f>
        <v>0</v>
      </c>
      <c r="F77" s="2">
        <f>[1]LAM!F77-[1]LAM!$E77</f>
        <v>-4.9581254866595543</v>
      </c>
      <c r="G77" s="2">
        <f>[1]LAM!G77-[1]LAM!$E77</f>
        <v>-20.533168187069577</v>
      </c>
      <c r="H77" s="2">
        <f>[1]LAM!H77-[1]LAM!$E77</f>
        <v>-20.533168187069577</v>
      </c>
      <c r="I77" s="2">
        <f>[1]LAM!I77-[1]LAM!$E77</f>
        <v>-21.853742539252238</v>
      </c>
      <c r="J77" s="2">
        <f>[1]LAM!J77-[1]LAM!$E77</f>
        <v>-30.082399198130261</v>
      </c>
      <c r="K77" s="2">
        <f>[1]LAM!K77-[1]LAM!$E77</f>
        <v>-30.082399198130261</v>
      </c>
      <c r="L77" s="2">
        <f>[1]LAM!L77-[1]LAM!$E77</f>
        <v>-30.082399198130261</v>
      </c>
      <c r="M77" s="2">
        <f>[1]LAM!M77-[1]LAM!$E77</f>
        <v>-30.082399198130261</v>
      </c>
      <c r="N77" s="2">
        <f>[1]LAM!N77-[1]LAM!$E77</f>
        <v>-27.786401055208415</v>
      </c>
      <c r="O77" s="2">
        <f>[1]LAM!O77-[1]LAM!$E77</f>
        <v>-25.236748557623685</v>
      </c>
      <c r="P77" s="2">
        <f>[1]LAM!P77-[1]LAM!$E77</f>
        <v>-25.236748557623685</v>
      </c>
      <c r="Q77" s="2">
        <f>[1]LAM!Q77-[1]LAM!$E77</f>
        <v>-25.236748557623685</v>
      </c>
      <c r="R77" s="2">
        <f>[1]LAM!R77-[1]LAM!$E77</f>
        <v>-25.236748557623685</v>
      </c>
      <c r="S77" s="2">
        <f>[1]LAM!S77-[1]LAM!$E77</f>
        <v>-25.236748557623685</v>
      </c>
      <c r="T77" s="2">
        <f>[1]LAM!T77-[1]LAM!$E77</f>
        <v>-25.236748557623685</v>
      </c>
      <c r="U77" s="2">
        <f>[1]LAM!U77-[1]LAM!$E77</f>
        <v>-25.236748557623685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[1]LAM!E78-[1]LAM!$E78</f>
        <v>0</v>
      </c>
      <c r="F78" s="2">
        <f>[1]LAM!F78-[1]LAM!$E78</f>
        <v>-6.4970857332328791</v>
      </c>
      <c r="G78" s="2">
        <f>[1]LAM!G78-[1]LAM!$E78</f>
        <v>-6.4970857332328791</v>
      </c>
      <c r="H78" s="2">
        <f>[1]LAM!H78-[1]LAM!$E78</f>
        <v>-15.599245452359654</v>
      </c>
      <c r="I78" s="2">
        <f>[1]LAM!I78-[1]LAM!$E78</f>
        <v>-22.345275719688559</v>
      </c>
      <c r="J78" s="2">
        <f>[1]LAM!J78-[1]LAM!$E78</f>
        <v>-26.433032598249142</v>
      </c>
      <c r="K78" s="2">
        <f>[1]LAM!K78-[1]LAM!$E78</f>
        <v>-26.433032598249142</v>
      </c>
      <c r="L78" s="2">
        <f>[1]LAM!L78-[1]LAM!$E78</f>
        <v>-27.749338242620652</v>
      </c>
      <c r="M78" s="2">
        <f>[1]LAM!M78-[1]LAM!$E78</f>
        <v>-27.749338242620652</v>
      </c>
      <c r="N78" s="2">
        <f>[1]LAM!N78-[1]LAM!$E78</f>
        <v>-27.377496714390915</v>
      </c>
      <c r="O78" s="2">
        <f>[1]LAM!O78-[1]LAM!$E78</f>
        <v>-26.764737404364908</v>
      </c>
      <c r="P78" s="2">
        <f>[1]LAM!P78-[1]LAM!$E78</f>
        <v>-26.227143738139816</v>
      </c>
      <c r="Q78" s="2">
        <f>[1]LAM!Q78-[1]LAM!$E78</f>
        <v>-24.008206294721788</v>
      </c>
      <c r="R78" s="2">
        <f>[1]LAM!R78-[1]LAM!$E78</f>
        <v>-22.120579386788663</v>
      </c>
      <c r="S78" s="2">
        <f>[1]LAM!S78-[1]LAM!$E78</f>
        <v>-21.150612045720806</v>
      </c>
      <c r="T78" s="2">
        <f>[1]LAM!T78-[1]LAM!$E78</f>
        <v>-20.232171019329115</v>
      </c>
      <c r="U78" s="2">
        <f>[1]LAM!U78-[1]LAM!$E78</f>
        <v>-18.404714313145703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[1]LAM!E79-[1]LAM!$E79</f>
        <v>0</v>
      </c>
      <c r="F79" s="2">
        <f>[1]LAM!F79-[1]LAM!$E79</f>
        <v>-5.0486313656744386</v>
      </c>
      <c r="G79" s="2">
        <f>[1]LAM!G79-[1]LAM!$E79</f>
        <v>-15.321396912598175</v>
      </c>
      <c r="H79" s="2">
        <f>[1]LAM!H79-[1]LAM!$E79</f>
        <v>-23.334115268442503</v>
      </c>
      <c r="I79" s="2">
        <f>[1]LAM!I79-[1]LAM!$E79</f>
        <v>-23.334115268442503</v>
      </c>
      <c r="J79" s="2">
        <f>[1]LAM!J79-[1]LAM!$E79</f>
        <v>-24.251305573774999</v>
      </c>
      <c r="K79" s="2">
        <f>[1]LAM!K79-[1]LAM!$E79</f>
        <v>-28.308408159401083</v>
      </c>
      <c r="L79" s="2">
        <f>[1]LAM!L79-[1]LAM!$E79</f>
        <v>-28.308408159401083</v>
      </c>
      <c r="M79" s="2">
        <f>[1]LAM!M79-[1]LAM!$E79</f>
        <v>-28.308408159401083</v>
      </c>
      <c r="N79" s="2">
        <f>[1]LAM!N79-[1]LAM!$E79</f>
        <v>-26.972442178353347</v>
      </c>
      <c r="O79" s="2">
        <f>[1]LAM!O79-[1]LAM!$E79</f>
        <v>-22.34297093265414</v>
      </c>
      <c r="P79" s="2">
        <f>[1]LAM!P79-[1]LAM!$E79</f>
        <v>-20.485795407347908</v>
      </c>
      <c r="Q79" s="2">
        <f>[1]LAM!Q79-[1]LAM!$E79</f>
        <v>-17.994179539214244</v>
      </c>
      <c r="R79" s="2">
        <f>[1]LAM!R79-[1]LAM!$E79</f>
        <v>-16.150656260132791</v>
      </c>
      <c r="S79" s="2">
        <f>[1]LAM!S79-[1]LAM!$E79</f>
        <v>-15.043039481592913</v>
      </c>
      <c r="T79" s="2">
        <f>[1]LAM!T79-[1]LAM!$E79</f>
        <v>-14.131765537667476</v>
      </c>
      <c r="U79" s="2">
        <f>[1]LAM!U79-[1]LAM!$E79</f>
        <v>-13.404764224307741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[1]LAM!E80-[1]LAM!$E80</f>
        <v>0</v>
      </c>
      <c r="F80" s="2">
        <f>[1]LAM!F80-[1]LAM!$E80</f>
        <v>-7.2365233438663097</v>
      </c>
      <c r="G80" s="2">
        <f>[1]LAM!G80-[1]LAM!$E80</f>
        <v>-7.2365233438663097</v>
      </c>
      <c r="H80" s="2">
        <f>[1]LAM!H80-[1]LAM!$E80</f>
        <v>-13.573813043637031</v>
      </c>
      <c r="I80" s="2">
        <f>[1]LAM!I80-[1]LAM!$E80</f>
        <v>-22.072387068608009</v>
      </c>
      <c r="J80" s="2">
        <f>[1]LAM!J80-[1]LAM!$E80</f>
        <v>-25.56232365953052</v>
      </c>
      <c r="K80" s="2">
        <f>[1]LAM!K80-[1]LAM!$E80</f>
        <v>-25.849731278298478</v>
      </c>
      <c r="L80" s="2">
        <f>[1]LAM!L80-[1]LAM!$E80</f>
        <v>-25.849731278298478</v>
      </c>
      <c r="M80" s="2">
        <f>[1]LAM!M80-[1]LAM!$E80</f>
        <v>-25.096824554349709</v>
      </c>
      <c r="N80" s="2">
        <f>[1]LAM!N80-[1]LAM!$E80</f>
        <v>-24.011665148719388</v>
      </c>
      <c r="O80" s="2">
        <f>[1]LAM!O80-[1]LAM!$E80</f>
        <v>-22.536203931166284</v>
      </c>
      <c r="P80" s="2">
        <f>[1]LAM!P80-[1]LAM!$E80</f>
        <v>-20.381071583383019</v>
      </c>
      <c r="Q80" s="2">
        <f>[1]LAM!Q80-[1]LAM!$E80</f>
        <v>-18.121634226525785</v>
      </c>
      <c r="R80" s="2">
        <f>[1]LAM!R80-[1]LAM!$E80</f>
        <v>-14.820249919585649</v>
      </c>
      <c r="S80" s="2">
        <f>[1]LAM!S80-[1]LAM!$E80</f>
        <v>-13.817905150802815</v>
      </c>
      <c r="T80" s="2">
        <f>[1]LAM!T80-[1]LAM!$E80</f>
        <v>-13.229439392722369</v>
      </c>
      <c r="U80" s="2">
        <f>[1]LAM!U80-[1]LAM!$E80</f>
        <v>-12.546520306023126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[1]LAM!E81-[1]LAM!$E81</f>
        <v>0</v>
      </c>
      <c r="F81" s="2">
        <f>[1]LAM!F81-[1]LAM!$E81</f>
        <v>-7.3326371029613995</v>
      </c>
      <c r="G81" s="2">
        <f>[1]LAM!G81-[1]LAM!$E81</f>
        <v>-7.4651209815590533</v>
      </c>
      <c r="H81" s="2">
        <f>[1]LAM!H81-[1]LAM!$E81</f>
        <v>-20.152875941425975</v>
      </c>
      <c r="I81" s="2">
        <f>[1]LAM!I81-[1]LAM!$E81</f>
        <v>-24.832967768757968</v>
      </c>
      <c r="J81" s="2">
        <f>[1]LAM!J81-[1]LAM!$E81</f>
        <v>-26.114903053228588</v>
      </c>
      <c r="K81" s="2">
        <f>[1]LAM!K81-[1]LAM!$E81</f>
        <v>-26.114903053228588</v>
      </c>
      <c r="L81" s="2">
        <f>[1]LAM!L81-[1]LAM!$E81</f>
        <v>-25.216566430601617</v>
      </c>
      <c r="M81" s="2">
        <f>[1]LAM!M81-[1]LAM!$E81</f>
        <v>-23.464267049807901</v>
      </c>
      <c r="N81" s="2">
        <f>[1]LAM!N81-[1]LAM!$E81</f>
        <v>-22.216514141284989</v>
      </c>
      <c r="O81" s="2">
        <f>[1]LAM!O81-[1]LAM!$E81</f>
        <v>-18.454787638075658</v>
      </c>
      <c r="P81" s="2">
        <f>[1]LAM!P81-[1]LAM!$E81</f>
        <v>-14.782399051483878</v>
      </c>
      <c r="Q81" s="2">
        <f>[1]LAM!Q81-[1]LAM!$E81</f>
        <v>-11.678462630756385</v>
      </c>
      <c r="R81" s="2">
        <f>[1]LAM!R81-[1]LAM!$E81</f>
        <v>-8.4436646453510065</v>
      </c>
      <c r="S81" s="2">
        <f>[1]LAM!S81-[1]LAM!$E81</f>
        <v>-6.3808851662062551</v>
      </c>
      <c r="T81" s="2">
        <f>[1]LAM!T81-[1]LAM!$E81</f>
        <v>-5.5453223284121265</v>
      </c>
      <c r="U81" s="2">
        <f>[1]LAM!U81-[1]LAM!$E81</f>
        <v>-5.2224272219087027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[1]LAM!E82-[1]LAM!$E82</f>
        <v>0</v>
      </c>
      <c r="F82" s="2">
        <f>[1]LAM!F82-[1]LAM!$E82</f>
        <v>-6.3213690142431886</v>
      </c>
      <c r="G82" s="2">
        <f>[1]LAM!G82-[1]LAM!$E82</f>
        <v>-11.705044976879933</v>
      </c>
      <c r="H82" s="2">
        <f>[1]LAM!H82-[1]LAM!$E82</f>
        <v>-15.853068892704528</v>
      </c>
      <c r="I82" s="2">
        <f>[1]LAM!I82-[1]LAM!$E82</f>
        <v>-19.467401503554825</v>
      </c>
      <c r="J82" s="2">
        <f>[1]LAM!J82-[1]LAM!$E82</f>
        <v>-25.623956241467482</v>
      </c>
      <c r="K82" s="2">
        <f>[1]LAM!K82-[1]LAM!$E82</f>
        <v>-32.236386402865556</v>
      </c>
      <c r="L82" s="2">
        <f>[1]LAM!L82-[1]LAM!$E82</f>
        <v>-32.879417884799807</v>
      </c>
      <c r="M82" s="2">
        <f>[1]LAM!M82-[1]LAM!$E82</f>
        <v>-32.879417884799807</v>
      </c>
      <c r="N82" s="2">
        <f>[1]LAM!N82-[1]LAM!$E82</f>
        <v>-32.879417884799807</v>
      </c>
      <c r="O82" s="2">
        <f>[1]LAM!O82-[1]LAM!$E82</f>
        <v>-32.879417884799807</v>
      </c>
      <c r="P82" s="2">
        <f>[1]LAM!P82-[1]LAM!$E82</f>
        <v>-32.879417884799807</v>
      </c>
      <c r="Q82" s="2">
        <f>[1]LAM!Q82-[1]LAM!$E82</f>
        <v>-32.879417884799807</v>
      </c>
      <c r="R82" s="2">
        <f>[1]LAM!R82-[1]LAM!$E82</f>
        <v>-32.879417884799807</v>
      </c>
      <c r="S82" s="2">
        <f>[1]LAM!S82-[1]LAM!$E82</f>
        <v>-32.879417884799807</v>
      </c>
      <c r="T82" s="2">
        <f>[1]LAM!T82-[1]LAM!$E82</f>
        <v>-32.879417884799807</v>
      </c>
      <c r="U82" s="2">
        <f>[1]LAM!U82-[1]LAM!$E82</f>
        <v>-32.879417884799807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[1]LAM!E83-[1]LAM!$E83</f>
        <v>0</v>
      </c>
      <c r="F83" s="2">
        <f>[1]LAM!F83-[1]LAM!$E83</f>
        <v>-2.1506927802174545</v>
      </c>
      <c r="G83" s="2">
        <f>[1]LAM!G83-[1]LAM!$E83</f>
        <v>-16.650509862810068</v>
      </c>
      <c r="H83" s="2">
        <f>[1]LAM!H83-[1]LAM!$E83</f>
        <v>-22.32594771205882</v>
      </c>
      <c r="I83" s="2">
        <f>[1]LAM!I83-[1]LAM!$E83</f>
        <v>-23.341662367704572</v>
      </c>
      <c r="J83" s="2">
        <f>[1]LAM!J83-[1]LAM!$E83</f>
        <v>-23.341662367704572</v>
      </c>
      <c r="K83" s="2">
        <f>[1]LAM!K83-[1]LAM!$E83</f>
        <v>-23.341662367704572</v>
      </c>
      <c r="L83" s="2">
        <f>[1]LAM!L83-[1]LAM!$E83</f>
        <v>-23.341662367704572</v>
      </c>
      <c r="M83" s="2">
        <f>[1]LAM!M83-[1]LAM!$E83</f>
        <v>-23.341662367704572</v>
      </c>
      <c r="N83" s="2">
        <f>[1]LAM!N83-[1]LAM!$E83</f>
        <v>-21.09820121428271</v>
      </c>
      <c r="O83" s="2">
        <f>[1]LAM!O83-[1]LAM!$E83</f>
        <v>-16.988384131452264</v>
      </c>
      <c r="P83" s="2">
        <f>[1]LAM!P83-[1]LAM!$E83</f>
        <v>-13.014809482593606</v>
      </c>
      <c r="Q83" s="2">
        <f>[1]LAM!Q83-[1]LAM!$E83</f>
        <v>-8.9092448892536282</v>
      </c>
      <c r="R83" s="2">
        <f>[1]LAM!R83-[1]LAM!$E83</f>
        <v>-5.6886312826740095</v>
      </c>
      <c r="S83" s="2">
        <f>[1]LAM!S83-[1]LAM!$E83</f>
        <v>-3.6570582871302264</v>
      </c>
      <c r="T83" s="2">
        <f>[1]LAM!T83-[1]LAM!$E83</f>
        <v>-1.4672381949311557</v>
      </c>
      <c r="U83" s="2">
        <f>[1]LAM!U83-[1]LAM!$E83</f>
        <v>0.12831932467288709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[1]LAM!E84-[1]LAM!$E84</f>
        <v>0</v>
      </c>
      <c r="F84" s="2">
        <f>[1]LAM!F84-[1]LAM!$E84</f>
        <v>-2.4906242243245629</v>
      </c>
      <c r="G84" s="2">
        <f>[1]LAM!G84-[1]LAM!$E84</f>
        <v>-20.615961344131208</v>
      </c>
      <c r="H84" s="2">
        <f>[1]LAM!H84-[1]LAM!$E84</f>
        <v>-25.318067361243408</v>
      </c>
      <c r="I84" s="2">
        <f>[1]LAM!I84-[1]LAM!$E84</f>
        <v>-29.897626186658982</v>
      </c>
      <c r="J84" s="2">
        <f>[1]LAM!J84-[1]LAM!$E84</f>
        <v>-33.130762680689486</v>
      </c>
      <c r="K84" s="2">
        <f>[1]LAM!K84-[1]LAM!$E84</f>
        <v>-33.529542714301911</v>
      </c>
      <c r="L84" s="2">
        <f>[1]LAM!L84-[1]LAM!$E84</f>
        <v>-33.529542714301911</v>
      </c>
      <c r="M84" s="2">
        <f>[1]LAM!M84-[1]LAM!$E84</f>
        <v>-33.529542714301911</v>
      </c>
      <c r="N84" s="2">
        <f>[1]LAM!N84-[1]LAM!$E84</f>
        <v>-33.529542714301911</v>
      </c>
      <c r="O84" s="2">
        <f>[1]LAM!O84-[1]LAM!$E84</f>
        <v>-33.529542714301911</v>
      </c>
      <c r="P84" s="2">
        <f>[1]LAM!P84-[1]LAM!$E84</f>
        <v>-33.529542714301911</v>
      </c>
      <c r="Q84" s="2">
        <f>[1]LAM!Q84-[1]LAM!$E84</f>
        <v>-33.529542714301911</v>
      </c>
      <c r="R84" s="2">
        <f>[1]LAM!R84-[1]LAM!$E84</f>
        <v>-33.529542714301911</v>
      </c>
      <c r="S84" s="2">
        <f>[1]LAM!S84-[1]LAM!$E84</f>
        <v>-33.529542714301911</v>
      </c>
      <c r="T84" s="2">
        <f>[1]LAM!T84-[1]LAM!$E84</f>
        <v>-33.529542714301911</v>
      </c>
      <c r="U84" s="2">
        <f>[1]LAM!U84-[1]LAM!$E84</f>
        <v>-33.529542714301911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[1]LAM!E85-[1]LAM!$E85</f>
        <v>0</v>
      </c>
      <c r="F85" s="2">
        <f>[1]LAM!F85-[1]LAM!$E85</f>
        <v>-5.1243233837360407</v>
      </c>
      <c r="G85" s="2">
        <f>[1]LAM!G85-[1]LAM!$E85</f>
        <v>-11.342637180210801</v>
      </c>
      <c r="H85" s="2">
        <f>[1]LAM!H85-[1]LAM!$E85</f>
        <v>-14.005400716096318</v>
      </c>
      <c r="I85" s="2">
        <f>[1]LAM!I85-[1]LAM!$E85</f>
        <v>-21.69592933743975</v>
      </c>
      <c r="J85" s="2">
        <f>[1]LAM!J85-[1]LAM!$E85</f>
        <v>-21.69592933743975</v>
      </c>
      <c r="K85" s="2">
        <f>[1]LAM!K85-[1]LAM!$E85</f>
        <v>-21.69592933743975</v>
      </c>
      <c r="L85" s="2">
        <f>[1]LAM!L85-[1]LAM!$E85</f>
        <v>-21.69592933743975</v>
      </c>
      <c r="M85" s="2">
        <f>[1]LAM!M85-[1]LAM!$E85</f>
        <v>-23.207456441534447</v>
      </c>
      <c r="N85" s="2">
        <f>[1]LAM!N85-[1]LAM!$E85</f>
        <v>-23.207456441534447</v>
      </c>
      <c r="O85" s="2">
        <f>[1]LAM!O85-[1]LAM!$E85</f>
        <v>-24.800873347387352</v>
      </c>
      <c r="P85" s="2">
        <f>[1]LAM!P85-[1]LAM!$E85</f>
        <v>-24.393155640154916</v>
      </c>
      <c r="Q85" s="2">
        <f>[1]LAM!Q85-[1]LAM!$E85</f>
        <v>-23.757484972981203</v>
      </c>
      <c r="R85" s="2">
        <f>[1]LAM!R85-[1]LAM!$E85</f>
        <v>-21.666148208641047</v>
      </c>
      <c r="S85" s="2">
        <f>[1]LAM!S85-[1]LAM!$E85</f>
        <v>-17.168874934307581</v>
      </c>
      <c r="T85" s="2">
        <f>[1]LAM!T85-[1]LAM!$E85</f>
        <v>-17.533948223895166</v>
      </c>
      <c r="U85" s="2">
        <f>[1]LAM!U85-[1]LAM!$E85</f>
        <v>-17.224774946572353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[1]LAM!E86-[1]LAM!$E86</f>
        <v>0</v>
      </c>
      <c r="F86" s="2">
        <f>[1]LAM!F86-[1]LAM!$E86</f>
        <v>-5.9076901953423828</v>
      </c>
      <c r="G86" s="2">
        <f>[1]LAM!G86-[1]LAM!$E86</f>
        <v>-10.29003278054887</v>
      </c>
      <c r="H86" s="2">
        <f>[1]LAM!H86-[1]LAM!$E86</f>
        <v>-19.96139286013171</v>
      </c>
      <c r="I86" s="2">
        <f>[1]LAM!I86-[1]LAM!$E86</f>
        <v>-22.630078566015612</v>
      </c>
      <c r="J86" s="2">
        <f>[1]LAM!J86-[1]LAM!$E86</f>
        <v>-25.508674313272138</v>
      </c>
      <c r="K86" s="2">
        <f>[1]LAM!K86-[1]LAM!$E86</f>
        <v>-25.508674313272138</v>
      </c>
      <c r="L86" s="2">
        <f>[1]LAM!L86-[1]LAM!$E86</f>
        <v>-25.508674313272138</v>
      </c>
      <c r="M86" s="2">
        <f>[1]LAM!M86-[1]LAM!$E86</f>
        <v>-25.508674313272138</v>
      </c>
      <c r="N86" s="2">
        <f>[1]LAM!N86-[1]LAM!$E86</f>
        <v>-25.508674313272138</v>
      </c>
      <c r="O86" s="2">
        <f>[1]LAM!O86-[1]LAM!$E86</f>
        <v>-25.508674313272138</v>
      </c>
      <c r="P86" s="2">
        <f>[1]LAM!P86-[1]LAM!$E86</f>
        <v>-25.508674313272138</v>
      </c>
      <c r="Q86" s="2">
        <f>[1]LAM!Q86-[1]LAM!$E86</f>
        <v>-25.508674313272138</v>
      </c>
      <c r="R86" s="2">
        <f>[1]LAM!R86-[1]LAM!$E86</f>
        <v>-25.508674313272138</v>
      </c>
      <c r="S86" s="2">
        <f>[1]LAM!S86-[1]LAM!$E86</f>
        <v>-24.923972051758653</v>
      </c>
      <c r="T86" s="2">
        <f>[1]LAM!T86-[1]LAM!$E86</f>
        <v>-24.63060606283868</v>
      </c>
      <c r="U86" s="2">
        <f>[1]LAM!U86-[1]LAM!$E86</f>
        <v>-24.63060606283868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[1]LAM!E87-[1]LAM!$E87</f>
        <v>0</v>
      </c>
      <c r="F87" s="2">
        <f>[1]LAM!F87-[1]LAM!$E87</f>
        <v>-5.9464295161757832</v>
      </c>
      <c r="G87" s="2">
        <f>[1]LAM!G87-[1]LAM!$E87</f>
        <v>-11.44761417714372</v>
      </c>
      <c r="H87" s="2">
        <f>[1]LAM!H87-[1]LAM!$E87</f>
        <v>-11.44761417714372</v>
      </c>
      <c r="I87" s="2">
        <f>[1]LAM!I87-[1]LAM!$E87</f>
        <v>-21.417600159893865</v>
      </c>
      <c r="J87" s="2">
        <f>[1]LAM!J87-[1]LAM!$E87</f>
        <v>-22.766340794562012</v>
      </c>
      <c r="K87" s="2">
        <f>[1]LAM!K87-[1]LAM!$E87</f>
        <v>-24.201843429639567</v>
      </c>
      <c r="L87" s="2">
        <f>[1]LAM!L87-[1]LAM!$E87</f>
        <v>-26.834567696608417</v>
      </c>
      <c r="M87" s="2">
        <f>[1]LAM!M87-[1]LAM!$E87</f>
        <v>-26.834567696608417</v>
      </c>
      <c r="N87" s="2">
        <f>[1]LAM!N87-[1]LAM!$E87</f>
        <v>-27.482416036813305</v>
      </c>
      <c r="O87" s="2">
        <f>[1]LAM!O87-[1]LAM!$E87</f>
        <v>-28.278451480208915</v>
      </c>
      <c r="P87" s="2">
        <f>[1]LAM!P87-[1]LAM!$E87</f>
        <v>-28.278451480208915</v>
      </c>
      <c r="Q87" s="2">
        <f>[1]LAM!Q87-[1]LAM!$E87</f>
        <v>-28.278451480208915</v>
      </c>
      <c r="R87" s="2">
        <f>[1]LAM!R87-[1]LAM!$E87</f>
        <v>-28.278451480208915</v>
      </c>
      <c r="S87" s="2">
        <f>[1]LAM!S87-[1]LAM!$E87</f>
        <v>-28.278451480208915</v>
      </c>
      <c r="T87" s="2">
        <f>[1]LAM!T87-[1]LAM!$E87</f>
        <v>-28.278451480208915</v>
      </c>
      <c r="U87" s="2">
        <f>[1]LAM!U87-[1]LAM!$E87</f>
        <v>-28.278451480208915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[1]LAM!E88-[1]LAM!$E88</f>
        <v>0</v>
      </c>
      <c r="F88" s="2">
        <f>[1]LAM!F88-[1]LAM!$E88</f>
        <v>-2.6516136713678122</v>
      </c>
      <c r="G88" s="2">
        <f>[1]LAM!G88-[1]LAM!$E88</f>
        <v>-16.963062604133654</v>
      </c>
      <c r="H88" s="2">
        <f>[1]LAM!H88-[1]LAM!$E88</f>
        <v>-24.494944302288147</v>
      </c>
      <c r="I88" s="2">
        <f>[1]LAM!I88-[1]LAM!$E88</f>
        <v>-25.741092530280724</v>
      </c>
      <c r="J88" s="2">
        <f>[1]LAM!J88-[1]LAM!$E88</f>
        <v>-31.583690977450388</v>
      </c>
      <c r="K88" s="2">
        <f>[1]LAM!K88-[1]LAM!$E88</f>
        <v>-36.524700978436826</v>
      </c>
      <c r="L88" s="2">
        <f>[1]LAM!L88-[1]LAM!$E88</f>
        <v>-36.524700978436826</v>
      </c>
      <c r="M88" s="2">
        <f>[1]LAM!M88-[1]LAM!$E88</f>
        <v>-36.524700978436826</v>
      </c>
      <c r="N88" s="2">
        <f>[1]LAM!N88-[1]LAM!$E88</f>
        <v>-36.524700978436826</v>
      </c>
      <c r="O88" s="2">
        <f>[1]LAM!O88-[1]LAM!$E88</f>
        <v>-36.524700978436826</v>
      </c>
      <c r="P88" s="2">
        <f>[1]LAM!P88-[1]LAM!$E88</f>
        <v>-36.524700978436826</v>
      </c>
      <c r="Q88" s="2">
        <f>[1]LAM!Q88-[1]LAM!$E88</f>
        <v>-36.524700978436826</v>
      </c>
      <c r="R88" s="2">
        <f>[1]LAM!R88-[1]LAM!$E88</f>
        <v>-36.906647229404989</v>
      </c>
      <c r="S88" s="2">
        <f>[1]LAM!S88-[1]LAM!$E88</f>
        <v>-36.906647229404989</v>
      </c>
      <c r="T88" s="2">
        <f>[1]LAM!T88-[1]LAM!$E88</f>
        <v>-36.906647229404989</v>
      </c>
      <c r="U88" s="2">
        <f>[1]LAM!U88-[1]LAM!$E88</f>
        <v>-36.906647229404989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[1]LAM!E89-[1]LAM!$E89</f>
        <v>0</v>
      </c>
      <c r="F89" s="2">
        <f>[1]LAM!F89-[1]LAM!$E89</f>
        <v>-7.7936080678001645</v>
      </c>
      <c r="G89" s="2">
        <f>[1]LAM!G89-[1]LAM!$E89</f>
        <v>-7.7936080678001645</v>
      </c>
      <c r="H89" s="2">
        <f>[1]LAM!H89-[1]LAM!$E89</f>
        <v>-7.7936080678001645</v>
      </c>
      <c r="I89" s="2">
        <f>[1]LAM!I89-[1]LAM!$E89</f>
        <v>-16.393361579098283</v>
      </c>
      <c r="J89" s="2">
        <f>[1]LAM!J89-[1]LAM!$E89</f>
        <v>-27.528983795301045</v>
      </c>
      <c r="K89" s="2">
        <f>[1]LAM!K89-[1]LAM!$E89</f>
        <v>-28.515440768072722</v>
      </c>
      <c r="L89" s="2">
        <f>[1]LAM!L89-[1]LAM!$E89</f>
        <v>-30.216895869913628</v>
      </c>
      <c r="M89" s="2">
        <f>[1]LAM!M89-[1]LAM!$E89</f>
        <v>-31.9506044536747</v>
      </c>
      <c r="N89" s="2">
        <f>[1]LAM!N89-[1]LAM!$E89</f>
        <v>-34.173470958212853</v>
      </c>
      <c r="O89" s="2">
        <f>[1]LAM!O89-[1]LAM!$E89</f>
        <v>-34.173470958212853</v>
      </c>
      <c r="P89" s="2">
        <f>[1]LAM!P89-[1]LAM!$E89</f>
        <v>-35.847861565827216</v>
      </c>
      <c r="Q89" s="2">
        <f>[1]LAM!Q89-[1]LAM!$E89</f>
        <v>-36.616511171572213</v>
      </c>
      <c r="R89" s="2">
        <f>[1]LAM!R89-[1]LAM!$E89</f>
        <v>-37.316338271344598</v>
      </c>
      <c r="S89" s="2">
        <f>[1]LAM!S89-[1]LAM!$E89</f>
        <v>-37.760418554369778</v>
      </c>
      <c r="T89" s="2">
        <f>[1]LAM!T89-[1]LAM!$E89</f>
        <v>-38.059890485433449</v>
      </c>
      <c r="U89" s="2">
        <f>[1]LAM!U89-[1]LAM!$E89</f>
        <v>-38.059890485433449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[1]LAM!E90-[1]LAM!$E90</f>
        <v>0</v>
      </c>
      <c r="F90" s="2">
        <f>[1]LAM!F90-[1]LAM!$E90</f>
        <v>-3.1670206692293874</v>
      </c>
      <c r="G90" s="2">
        <f>[1]LAM!G90-[1]LAM!$E90</f>
        <v>-18.107537610101346</v>
      </c>
      <c r="H90" s="2">
        <f>[1]LAM!H90-[1]LAM!$E90</f>
        <v>-24.108851464316089</v>
      </c>
      <c r="I90" s="2">
        <f>[1]LAM!I90-[1]LAM!$E90</f>
        <v>-27.026559953205833</v>
      </c>
      <c r="J90" s="2">
        <f>[1]LAM!J90-[1]LAM!$E90</f>
        <v>-26.824171741046541</v>
      </c>
      <c r="K90" s="2">
        <f>[1]LAM!K90-[1]LAM!$E90</f>
        <v>-24.509555962120913</v>
      </c>
      <c r="L90" s="2">
        <f>[1]LAM!L90-[1]LAM!$E90</f>
        <v>-21.68783576089497</v>
      </c>
      <c r="M90" s="2">
        <f>[1]LAM!M90-[1]LAM!$E90</f>
        <v>-20.415582568197763</v>
      </c>
      <c r="N90" s="2">
        <f>[1]LAM!N90-[1]LAM!$E90</f>
        <v>-18.481469883590648</v>
      </c>
      <c r="O90" s="2">
        <f>[1]LAM!O90-[1]LAM!$E90</f>
        <v>-18.399758096037516</v>
      </c>
      <c r="P90" s="2">
        <f>[1]LAM!P90-[1]LAM!$E90</f>
        <v>-18.399758096037516</v>
      </c>
      <c r="Q90" s="2">
        <f>[1]LAM!Q90-[1]LAM!$E90</f>
        <v>-18.399758096037516</v>
      </c>
      <c r="R90" s="2">
        <f>[1]LAM!R90-[1]LAM!$E90</f>
        <v>-17.386896563779871</v>
      </c>
      <c r="S90" s="2">
        <f>[1]LAM!S90-[1]LAM!$E90</f>
        <v>-17.386896563779871</v>
      </c>
      <c r="T90" s="2">
        <f>[1]LAM!T90-[1]LAM!$E90</f>
        <v>-16.757278513536704</v>
      </c>
      <c r="U90" s="2">
        <f>[1]LAM!U90-[1]LAM!$E90</f>
        <v>-15.981359481353124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[1]LAM!E91-[1]LAM!$E91</f>
        <v>0</v>
      </c>
      <c r="F91" s="2">
        <f>[1]LAM!F91-[1]LAM!$E91</f>
        <v>-4.1024539614351596</v>
      </c>
      <c r="G91" s="2">
        <f>[1]LAM!G91-[1]LAM!$E91</f>
        <v>-11.049711424263577</v>
      </c>
      <c r="H91" s="2">
        <f>[1]LAM!H91-[1]LAM!$E91</f>
        <v>-16.34038978762041</v>
      </c>
      <c r="I91" s="2">
        <f>[1]LAM!I91-[1]LAM!$E91</f>
        <v>-25.233409511216749</v>
      </c>
      <c r="J91" s="2">
        <f>[1]LAM!J91-[1]LAM!$E91</f>
        <v>-25.557813098933451</v>
      </c>
      <c r="K91" s="2">
        <f>[1]LAM!K91-[1]LAM!$E91</f>
        <v>-25.557813098933451</v>
      </c>
      <c r="L91" s="2">
        <f>[1]LAM!L91-[1]LAM!$E91</f>
        <v>-25.557813098933451</v>
      </c>
      <c r="M91" s="2">
        <f>[1]LAM!M91-[1]LAM!$E91</f>
        <v>-25.224293778648061</v>
      </c>
      <c r="N91" s="2">
        <f>[1]LAM!N91-[1]LAM!$E91</f>
        <v>-23.316785003649812</v>
      </c>
      <c r="O91" s="2">
        <f>[1]LAM!O91-[1]LAM!$E91</f>
        <v>-20.027011520866395</v>
      </c>
      <c r="P91" s="2">
        <f>[1]LAM!P91-[1]LAM!$E91</f>
        <v>-18.301463869853222</v>
      </c>
      <c r="Q91" s="2">
        <f>[1]LAM!Q91-[1]LAM!$E91</f>
        <v>-14.464060098833301</v>
      </c>
      <c r="R91" s="2">
        <f>[1]LAM!R91-[1]LAM!$E91</f>
        <v>-13.812409670227737</v>
      </c>
      <c r="S91" s="2">
        <f>[1]LAM!S91-[1]LAM!$E91</f>
        <v>-13.573491756147604</v>
      </c>
      <c r="T91" s="2">
        <f>[1]LAM!T91-[1]LAM!$E91</f>
        <v>-12.071737174333705</v>
      </c>
      <c r="U91" s="2">
        <f>[1]LAM!U91-[1]LAM!$E91</f>
        <v>-10.386656673327039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[1]LAM!E92-[1]LAM!$E92</f>
        <v>0</v>
      </c>
      <c r="F92" s="2">
        <f>[1]LAM!F92-[1]LAM!$E92</f>
        <v>-3.0143198639782156</v>
      </c>
      <c r="G92" s="2">
        <f>[1]LAM!G92-[1]LAM!$E92</f>
        <v>-18.162269538293017</v>
      </c>
      <c r="H92" s="2">
        <f>[1]LAM!H92-[1]LAM!$E92</f>
        <v>-20.362325292945599</v>
      </c>
      <c r="I92" s="2">
        <f>[1]LAM!I92-[1]LAM!$E92</f>
        <v>-26.525733423193117</v>
      </c>
      <c r="J92" s="2">
        <f>[1]LAM!J92-[1]LAM!$E92</f>
        <v>-26.525733423193117</v>
      </c>
      <c r="K92" s="2">
        <f>[1]LAM!K92-[1]LAM!$E92</f>
        <v>-26.525733423193117</v>
      </c>
      <c r="L92" s="2">
        <f>[1]LAM!L92-[1]LAM!$E92</f>
        <v>-25.901653838209313</v>
      </c>
      <c r="M92" s="2">
        <f>[1]LAM!M92-[1]LAM!$E92</f>
        <v>-25.559463030654797</v>
      </c>
      <c r="N92" s="2">
        <f>[1]LAM!N92-[1]LAM!$E92</f>
        <v>-23.644549858538056</v>
      </c>
      <c r="O92" s="2">
        <f>[1]LAM!O92-[1]LAM!$E92</f>
        <v>-21.069113331153147</v>
      </c>
      <c r="P92" s="2">
        <f>[1]LAM!P92-[1]LAM!$E92</f>
        <v>-19.71135149423742</v>
      </c>
      <c r="Q92" s="2">
        <f>[1]LAM!Q92-[1]LAM!$E92</f>
        <v>-19.584344334867112</v>
      </c>
      <c r="R92" s="2">
        <f>[1]LAM!R92-[1]LAM!$E92</f>
        <v>-18.429284992899269</v>
      </c>
      <c r="S92" s="2">
        <f>[1]LAM!S92-[1]LAM!$E92</f>
        <v>-18.055826664676957</v>
      </c>
      <c r="T92" s="2">
        <f>[1]LAM!T92-[1]LAM!$E92</f>
        <v>-16.982703842743291</v>
      </c>
      <c r="U92" s="2">
        <f>[1]LAM!U92-[1]LAM!$E92</f>
        <v>-15.751372796275419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[1]LAM!E93-[1]LAM!$E93</f>
        <v>0</v>
      </c>
      <c r="F93" s="2">
        <f>[1]LAM!F93-[1]LAM!$E93</f>
        <v>-6.8341217484574912</v>
      </c>
      <c r="G93" s="2">
        <f>[1]LAM!G93-[1]LAM!$E93</f>
        <v>-6.8341217484574912</v>
      </c>
      <c r="H93" s="2">
        <f>[1]LAM!H93-[1]LAM!$E93</f>
        <v>-12.084693497239869</v>
      </c>
      <c r="I93" s="2">
        <f>[1]LAM!I93-[1]LAM!$E93</f>
        <v>-15.089546845000342</v>
      </c>
      <c r="J93" s="2">
        <f>[1]LAM!J93-[1]LAM!$E93</f>
        <v>-19.676634153179961</v>
      </c>
      <c r="K93" s="2">
        <f>[1]LAM!K93-[1]LAM!$E93</f>
        <v>-21.003311672324983</v>
      </c>
      <c r="L93" s="2">
        <f>[1]LAM!L93-[1]LAM!$E93</f>
        <v>-19.360196005579084</v>
      </c>
      <c r="M93" s="2">
        <f>[1]LAM!M93-[1]LAM!$E93</f>
        <v>-17.73844610198816</v>
      </c>
      <c r="N93" s="2">
        <f>[1]LAM!N93-[1]LAM!$E93</f>
        <v>-15.721606729709805</v>
      </c>
      <c r="O93" s="2">
        <f>[1]LAM!O93-[1]LAM!$E93</f>
        <v>-11.521598193186676</v>
      </c>
      <c r="P93" s="2">
        <f>[1]LAM!P93-[1]LAM!$E93</f>
        <v>-7.8208311808814557</v>
      </c>
      <c r="Q93" s="2">
        <f>[1]LAM!Q93-[1]LAM!$E93</f>
        <v>-4.3303035721347243</v>
      </c>
      <c r="R93" s="2">
        <f>[1]LAM!R93-[1]LAM!$E93</f>
        <v>-1.7945822452991251</v>
      </c>
      <c r="S93" s="2">
        <f>[1]LAM!S93-[1]LAM!$E93</f>
        <v>-0.21078240022394823</v>
      </c>
      <c r="T93" s="2">
        <f>[1]LAM!T93-[1]LAM!$E93</f>
        <v>1.7897015370480602</v>
      </c>
      <c r="U93" s="2">
        <f>[1]LAM!U93-[1]LAM!$E93</f>
        <v>2.2879053065757233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[1]LAM!E94-[1]LAM!$E94</f>
        <v>0</v>
      </c>
      <c r="F94" s="2">
        <f>[1]LAM!F94-[1]LAM!$E94</f>
        <v>-8.4781327299408247</v>
      </c>
      <c r="G94" s="2">
        <f>[1]LAM!G94-[1]LAM!$E94</f>
        <v>-8.4781327299408247</v>
      </c>
      <c r="H94" s="2">
        <f>[1]LAM!H94-[1]LAM!$E94</f>
        <v>-13.623067998602707</v>
      </c>
      <c r="I94" s="2">
        <f>[1]LAM!I94-[1]LAM!$E94</f>
        <v>-20.981422417777466</v>
      </c>
      <c r="J94" s="2">
        <f>[1]LAM!J94-[1]LAM!$E94</f>
        <v>-22.781987524899577</v>
      </c>
      <c r="K94" s="2">
        <f>[1]LAM!K94-[1]LAM!$E94</f>
        <v>-23.697002935954103</v>
      </c>
      <c r="L94" s="2">
        <f>[1]LAM!L94-[1]LAM!$E94</f>
        <v>-23.697002935954103</v>
      </c>
      <c r="M94" s="2">
        <f>[1]LAM!M94-[1]LAM!$E94</f>
        <v>-23.697002935954103</v>
      </c>
      <c r="N94" s="2">
        <f>[1]LAM!N94-[1]LAM!$E94</f>
        <v>-23.232954855031196</v>
      </c>
      <c r="O94" s="2">
        <f>[1]LAM!O94-[1]LAM!$E94</f>
        <v>-23.232954855031196</v>
      </c>
      <c r="P94" s="2">
        <f>[1]LAM!P94-[1]LAM!$E94</f>
        <v>-23.232954855031196</v>
      </c>
      <c r="Q94" s="2">
        <f>[1]LAM!Q94-[1]LAM!$E94</f>
        <v>-21.079865694835007</v>
      </c>
      <c r="R94" s="2">
        <f>[1]LAM!R94-[1]LAM!$E94</f>
        <v>-19.913192368416858</v>
      </c>
      <c r="S94" s="2">
        <f>[1]LAM!S94-[1]LAM!$E94</f>
        <v>-17.887692487130479</v>
      </c>
      <c r="T94" s="2">
        <f>[1]LAM!T94-[1]LAM!$E94</f>
        <v>-16.554251528287423</v>
      </c>
      <c r="U94" s="2">
        <f>[1]LAM!U94-[1]LAM!$E94</f>
        <v>-16.337376781306091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[1]LAM!E95-[1]LAM!$E95</f>
        <v>0</v>
      </c>
      <c r="F95" s="2">
        <f>[1]LAM!F95-[1]LAM!$E95</f>
        <v>-5.013930645699574</v>
      </c>
      <c r="G95" s="2">
        <f>[1]LAM!G95-[1]LAM!$E95</f>
        <v>-13.104790181306299</v>
      </c>
      <c r="H95" s="2">
        <f>[1]LAM!H95-[1]LAM!$E95</f>
        <v>-13.104790181306299</v>
      </c>
      <c r="I95" s="2">
        <f>[1]LAM!I95-[1]LAM!$E95</f>
        <v>-21.181445795403533</v>
      </c>
      <c r="J95" s="2">
        <f>[1]LAM!J95-[1]LAM!$E95</f>
        <v>-22.64199078096631</v>
      </c>
      <c r="K95" s="2">
        <f>[1]LAM!K95-[1]LAM!$E95</f>
        <v>-22.64199078096631</v>
      </c>
      <c r="L95" s="2">
        <f>[1]LAM!L95-[1]LAM!$E95</f>
        <v>-20.411099424471644</v>
      </c>
      <c r="M95" s="2">
        <f>[1]LAM!M95-[1]LAM!$E95</f>
        <v>-20.411099424471644</v>
      </c>
      <c r="N95" s="2">
        <f>[1]LAM!N95-[1]LAM!$E95</f>
        <v>-19.49158974735775</v>
      </c>
      <c r="O95" s="2">
        <f>[1]LAM!O95-[1]LAM!$E95</f>
        <v>-18.28441040939073</v>
      </c>
      <c r="P95" s="2">
        <f>[1]LAM!P95-[1]LAM!$E95</f>
        <v>-14.994685969676667</v>
      </c>
      <c r="Q95" s="2">
        <f>[1]LAM!Q95-[1]LAM!$E95</f>
        <v>-10.37162513766684</v>
      </c>
      <c r="R95" s="2">
        <f>[1]LAM!R95-[1]LAM!$E95</f>
        <v>-7.951950926197739</v>
      </c>
      <c r="S95" s="2">
        <f>[1]LAM!S95-[1]LAM!$E95</f>
        <v>-6.3373462848896338</v>
      </c>
      <c r="T95" s="2">
        <f>[1]LAM!T95-[1]LAM!$E95</f>
        <v>-5.6080883291801058</v>
      </c>
      <c r="U95" s="2">
        <f>[1]LAM!U95-[1]LAM!$E95</f>
        <v>-6.0209985352482676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[1]LAM!E96-[1]LAM!$E96</f>
        <v>0</v>
      </c>
      <c r="F96" s="2">
        <f>[1]LAM!F96-[1]LAM!$E96</f>
        <v>-3.7251363489131393</v>
      </c>
      <c r="G96" s="2">
        <f>[1]LAM!G96-[1]LAM!$E96</f>
        <v>-16.977166592097205</v>
      </c>
      <c r="H96" s="2">
        <f>[1]LAM!H96-[1]LAM!$E96</f>
        <v>-25.263773405305429</v>
      </c>
      <c r="I96" s="2">
        <f>[1]LAM!I96-[1]LAM!$E96</f>
        <v>-27.990668685458587</v>
      </c>
      <c r="J96" s="2">
        <f>[1]LAM!J96-[1]LAM!$E96</f>
        <v>-27.990668685458587</v>
      </c>
      <c r="K96" s="2">
        <f>[1]LAM!K96-[1]LAM!$E96</f>
        <v>-27.33939541565924</v>
      </c>
      <c r="L96" s="2">
        <f>[1]LAM!L96-[1]LAM!$E96</f>
        <v>-24.651151077215772</v>
      </c>
      <c r="M96" s="2">
        <f>[1]LAM!M96-[1]LAM!$E96</f>
        <v>-20.540601930343769</v>
      </c>
      <c r="N96" s="2">
        <f>[1]LAM!N96-[1]LAM!$E96</f>
        <v>-17.379600924499627</v>
      </c>
      <c r="O96" s="2">
        <f>[1]LAM!O96-[1]LAM!$E96</f>
        <v>-14.453150387803404</v>
      </c>
      <c r="P96" s="2">
        <f>[1]LAM!P96-[1]LAM!$E96</f>
        <v>-10.39040325808692</v>
      </c>
      <c r="Q96" s="2">
        <f>[1]LAM!Q96-[1]LAM!$E96</f>
        <v>-7.7657262482858158</v>
      </c>
      <c r="R96" s="2">
        <f>[1]LAM!R96-[1]LAM!$E96</f>
        <v>-4.7361698018212621</v>
      </c>
      <c r="S96" s="2">
        <f>[1]LAM!S96-[1]LAM!$E96</f>
        <v>-3.3902365795754008</v>
      </c>
      <c r="T96" s="2">
        <f>[1]LAM!T96-[1]LAM!$E96</f>
        <v>-1.8469814635797235</v>
      </c>
      <c r="U96" s="2">
        <f>[1]LAM!U96-[1]LAM!$E96</f>
        <v>-0.22222538053107144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[1]LAM!E97-[1]LAM!$E97</f>
        <v>0</v>
      </c>
      <c r="F97" s="2">
        <f>[1]LAM!F97-[1]LAM!$E97</f>
        <v>-7.7403818954375083</v>
      </c>
      <c r="G97" s="2">
        <f>[1]LAM!G97-[1]LAM!$E97</f>
        <v>-8.3037456764313902</v>
      </c>
      <c r="H97" s="2">
        <f>[1]LAM!H97-[1]LAM!$E97</f>
        <v>-8.3037456764313902</v>
      </c>
      <c r="I97" s="2">
        <f>[1]LAM!I97-[1]LAM!$E97</f>
        <v>-19.272581955613958</v>
      </c>
      <c r="J97" s="2">
        <f>[1]LAM!J97-[1]LAM!$E97</f>
        <v>-24.792962803790203</v>
      </c>
      <c r="K97" s="2">
        <f>[1]LAM!K97-[1]LAM!$E97</f>
        <v>-25.51180783096288</v>
      </c>
      <c r="L97" s="2">
        <f>[1]LAM!L97-[1]LAM!$E97</f>
        <v>-25.51180783096288</v>
      </c>
      <c r="M97" s="2">
        <f>[1]LAM!M97-[1]LAM!$E97</f>
        <v>-25.51180783096288</v>
      </c>
      <c r="N97" s="2">
        <f>[1]LAM!N97-[1]LAM!$E97</f>
        <v>-25.51180783096288</v>
      </c>
      <c r="O97" s="2">
        <f>[1]LAM!O97-[1]LAM!$E97</f>
        <v>-24.947849943185005</v>
      </c>
      <c r="P97" s="2">
        <f>[1]LAM!P97-[1]LAM!$E97</f>
        <v>-22.68135059599139</v>
      </c>
      <c r="Q97" s="2">
        <f>[1]LAM!Q97-[1]LAM!$E97</f>
        <v>-21.407505751755494</v>
      </c>
      <c r="R97" s="2">
        <f>[1]LAM!R97-[1]LAM!$E97</f>
        <v>-19.786381821318059</v>
      </c>
      <c r="S97" s="2">
        <f>[1]LAM!S97-[1]LAM!$E97</f>
        <v>-18.628516553824468</v>
      </c>
      <c r="T97" s="2">
        <f>[1]LAM!T97-[1]LAM!$E97</f>
        <v>-17.220879423925425</v>
      </c>
      <c r="U97" s="2">
        <f>[1]LAM!U97-[1]LAM!$E97</f>
        <v>-16.285525293361331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[1]LAM!E98-[1]LAM!$E98</f>
        <v>0</v>
      </c>
      <c r="F98" s="2">
        <f>[1]LAM!F98-[1]LAM!$E98</f>
        <v>-6.3064344924558213</v>
      </c>
      <c r="G98" s="2">
        <f>[1]LAM!G98-[1]LAM!$E98</f>
        <v>-18.042098907888061</v>
      </c>
      <c r="H98" s="2">
        <f>[1]LAM!H98-[1]LAM!$E98</f>
        <v>-18.042098907888061</v>
      </c>
      <c r="I98" s="2">
        <f>[1]LAM!I98-[1]LAM!$E98</f>
        <v>-28.820611883143314</v>
      </c>
      <c r="J98" s="2">
        <f>[1]LAM!J98-[1]LAM!$E98</f>
        <v>-33.68929925665816</v>
      </c>
      <c r="K98" s="2">
        <f>[1]LAM!K98-[1]LAM!$E98</f>
        <v>-34.028844287310235</v>
      </c>
      <c r="L98" s="2">
        <f>[1]LAM!L98-[1]LAM!$E98</f>
        <v>-37.716656891437587</v>
      </c>
      <c r="M98" s="2">
        <f>[1]LAM!M98-[1]LAM!$E98</f>
        <v>-39.829494786396104</v>
      </c>
      <c r="N98" s="2">
        <f>[1]LAM!N98-[1]LAM!$E98</f>
        <v>-40.041378088620334</v>
      </c>
      <c r="O98" s="2">
        <f>[1]LAM!O98-[1]LAM!$E98</f>
        <v>-41.201589636695907</v>
      </c>
      <c r="P98" s="2">
        <f>[1]LAM!P98-[1]LAM!$E98</f>
        <v>-41.201589636695907</v>
      </c>
      <c r="Q98" s="2">
        <f>[1]LAM!Q98-[1]LAM!$E98</f>
        <v>-41.201589636695907</v>
      </c>
      <c r="R98" s="2">
        <f>[1]LAM!R98-[1]LAM!$E98</f>
        <v>-41.201589636695907</v>
      </c>
      <c r="S98" s="2">
        <f>[1]LAM!S98-[1]LAM!$E98</f>
        <v>-41.201589636695907</v>
      </c>
      <c r="T98" s="2">
        <f>[1]LAM!T98-[1]LAM!$E98</f>
        <v>-41.201589636695907</v>
      </c>
      <c r="U98" s="2">
        <f>[1]LAM!U98-[1]LAM!$E98</f>
        <v>-41.201589636695907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[1]LAM!E99-[1]LAM!$E99</f>
        <v>0</v>
      </c>
      <c r="F99" s="2">
        <f>[1]LAM!F99-[1]LAM!$E99</f>
        <v>-4.7712442074532504</v>
      </c>
      <c r="G99" s="2">
        <f>[1]LAM!G99-[1]LAM!$E99</f>
        <v>-16.121598843829489</v>
      </c>
      <c r="H99" s="2">
        <f>[1]LAM!H99-[1]LAM!$E99</f>
        <v>-25.934130980416825</v>
      </c>
      <c r="I99" s="2">
        <f>[1]LAM!I99-[1]LAM!$E99</f>
        <v>-29.711699110124755</v>
      </c>
      <c r="J99" s="2">
        <f>[1]LAM!J99-[1]LAM!$E99</f>
        <v>-31.01509129508085</v>
      </c>
      <c r="K99" s="2">
        <f>[1]LAM!K99-[1]LAM!$E99</f>
        <v>-33.637920243172054</v>
      </c>
      <c r="L99" s="2">
        <f>[1]LAM!L99-[1]LAM!$E99</f>
        <v>-34.118270463381855</v>
      </c>
      <c r="M99" s="2">
        <f>[1]LAM!M99-[1]LAM!$E99</f>
        <v>-34.118270463381855</v>
      </c>
      <c r="N99" s="2">
        <f>[1]LAM!N99-[1]LAM!$E99</f>
        <v>-34.118270463381855</v>
      </c>
      <c r="O99" s="2">
        <f>[1]LAM!O99-[1]LAM!$E99</f>
        <v>-34.118270463381855</v>
      </c>
      <c r="P99" s="2">
        <f>[1]LAM!P99-[1]LAM!$E99</f>
        <v>-34.118270463381855</v>
      </c>
      <c r="Q99" s="2">
        <f>[1]LAM!Q99-[1]LAM!$E99</f>
        <v>-34.118270463381855</v>
      </c>
      <c r="R99" s="2">
        <f>[1]LAM!R99-[1]LAM!$E99</f>
        <v>-34.118270463381855</v>
      </c>
      <c r="S99" s="2">
        <f>[1]LAM!S99-[1]LAM!$E99</f>
        <v>-34.118270463381855</v>
      </c>
      <c r="T99" s="2">
        <f>[1]LAM!T99-[1]LAM!$E99</f>
        <v>-34.118270463381855</v>
      </c>
      <c r="U99" s="2">
        <f>[1]LAM!U99-[1]LAM!$E99</f>
        <v>-34.118270463381855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[1]LAM!E100-[1]LAM!$E100</f>
        <v>0</v>
      </c>
      <c r="F100" s="2">
        <f>[1]LAM!F100-[1]LAM!$E100</f>
        <v>-5.4992604403711454</v>
      </c>
      <c r="G100" s="2">
        <f>[1]LAM!G100-[1]LAM!$E100</f>
        <v>-12.123783870149694</v>
      </c>
      <c r="H100" s="2">
        <f>[1]LAM!H100-[1]LAM!$E100</f>
        <v>-16.607715611096964</v>
      </c>
      <c r="I100" s="2">
        <f>[1]LAM!I100-[1]LAM!$E100</f>
        <v>-22.947310430307454</v>
      </c>
      <c r="J100" s="2">
        <f>[1]LAM!J100-[1]LAM!$E100</f>
        <v>-25.38814980491891</v>
      </c>
      <c r="K100" s="2">
        <f>[1]LAM!K100-[1]LAM!$E100</f>
        <v>-25.38814980491891</v>
      </c>
      <c r="L100" s="2">
        <f>[1]LAM!L100-[1]LAM!$E100</f>
        <v>-25.38814980491891</v>
      </c>
      <c r="M100" s="2">
        <f>[1]LAM!M100-[1]LAM!$E100</f>
        <v>-26.208324553960722</v>
      </c>
      <c r="N100" s="2">
        <f>[1]LAM!N100-[1]LAM!$E100</f>
        <v>-24.322304317653476</v>
      </c>
      <c r="O100" s="2">
        <f>[1]LAM!O100-[1]LAM!$E100</f>
        <v>-23.992197531377229</v>
      </c>
      <c r="P100" s="2">
        <f>[1]LAM!P100-[1]LAM!$E100</f>
        <v>-23.992197531377229</v>
      </c>
      <c r="Q100" s="2">
        <f>[1]LAM!Q100-[1]LAM!$E100</f>
        <v>-23.078678141328879</v>
      </c>
      <c r="R100" s="2">
        <f>[1]LAM!R100-[1]LAM!$E100</f>
        <v>-22.219736898640576</v>
      </c>
      <c r="S100" s="2">
        <f>[1]LAM!S100-[1]LAM!$E100</f>
        <v>-21.91034259406733</v>
      </c>
      <c r="T100" s="2">
        <f>[1]LAM!T100-[1]LAM!$E100</f>
        <v>-21.91034259406733</v>
      </c>
      <c r="U100" s="2">
        <f>[1]LAM!U100-[1]LAM!$E100</f>
        <v>-21.307435785145501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[1]LAM!E101-[1]LAM!$E101</f>
        <v>0</v>
      </c>
      <c r="F101" s="2">
        <f>[1]LAM!F101-[1]LAM!$E101</f>
        <v>-7.1299064124727209</v>
      </c>
      <c r="G101" s="2">
        <f>[1]LAM!G101-[1]LAM!$E101</f>
        <v>-10.959989722299028</v>
      </c>
      <c r="H101" s="2">
        <f>[1]LAM!H101-[1]LAM!$E101</f>
        <v>-20.476867113802854</v>
      </c>
      <c r="I101" s="2">
        <f>[1]LAM!I101-[1]LAM!$E101</f>
        <v>-24.849244631898273</v>
      </c>
      <c r="J101" s="2">
        <f>[1]LAM!J101-[1]LAM!$E101</f>
        <v>-26.340457050209224</v>
      </c>
      <c r="K101" s="2">
        <f>[1]LAM!K101-[1]LAM!$E101</f>
        <v>-25.257603778678757</v>
      </c>
      <c r="L101" s="2">
        <f>[1]LAM!L101-[1]LAM!$E101</f>
        <v>-23.613973143661326</v>
      </c>
      <c r="M101" s="2">
        <f>[1]LAM!M101-[1]LAM!$E101</f>
        <v>-20.878114965003149</v>
      </c>
      <c r="N101" s="2">
        <f>[1]LAM!N101-[1]LAM!$E101</f>
        <v>-16.540698312195858</v>
      </c>
      <c r="O101" s="2">
        <f>[1]LAM!O101-[1]LAM!$E101</f>
        <v>-11.521024816987577</v>
      </c>
      <c r="P101" s="2">
        <f>[1]LAM!P101-[1]LAM!$E101</f>
        <v>-7.2574741579300337</v>
      </c>
      <c r="Q101" s="2">
        <f>[1]LAM!Q101-[1]LAM!$E101</f>
        <v>-3.4258705446923017</v>
      </c>
      <c r="R101" s="2">
        <f>[1]LAM!R101-[1]LAM!$E101</f>
        <v>0.81863635757611064</v>
      </c>
      <c r="S101" s="2">
        <f>[1]LAM!S101-[1]LAM!$E101</f>
        <v>4.8127738265003615</v>
      </c>
      <c r="T101" s="2">
        <f>[1]LAM!T101-[1]LAM!$E101</f>
        <v>8.027363435557362</v>
      </c>
      <c r="U101" s="2">
        <f>[1]LAM!U101-[1]LAM!$E101</f>
        <v>10.505399297369266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[1]LAM!E102-[1]LAM!$E102</f>
        <v>0</v>
      </c>
      <c r="F102" s="2">
        <f>[1]LAM!F102-[1]LAM!$E102</f>
        <v>-7.584027590716957</v>
      </c>
      <c r="G102" s="2">
        <f>[1]LAM!G102-[1]LAM!$E102</f>
        <v>-11.252283924879038</v>
      </c>
      <c r="H102" s="2">
        <f>[1]LAM!H102-[1]LAM!$E102</f>
        <v>-12.181287516726925</v>
      </c>
      <c r="I102" s="2">
        <f>[1]LAM!I102-[1]LAM!$E102</f>
        <v>-12.181287516726925</v>
      </c>
      <c r="J102" s="2">
        <f>[1]LAM!J102-[1]LAM!$E102</f>
        <v>-15.383616100330016</v>
      </c>
      <c r="K102" s="2">
        <f>[1]LAM!K102-[1]LAM!$E102</f>
        <v>-19.442116091002987</v>
      </c>
      <c r="L102" s="2">
        <f>[1]LAM!L102-[1]LAM!$E102</f>
        <v>-22.012581598592064</v>
      </c>
      <c r="M102" s="2">
        <f>[1]LAM!M102-[1]LAM!$E102</f>
        <v>-23.071252932757119</v>
      </c>
      <c r="N102" s="2">
        <f>[1]LAM!N102-[1]LAM!$E102</f>
        <v>-23.071252932757119</v>
      </c>
      <c r="O102" s="2">
        <f>[1]LAM!O102-[1]LAM!$E102</f>
        <v>-23.071252932757119</v>
      </c>
      <c r="P102" s="2">
        <f>[1]LAM!P102-[1]LAM!$E102</f>
        <v>-23.071252932757119</v>
      </c>
      <c r="Q102" s="2">
        <f>[1]LAM!Q102-[1]LAM!$E102</f>
        <v>-23.071252932757119</v>
      </c>
      <c r="R102" s="2">
        <f>[1]LAM!R102-[1]LAM!$E102</f>
        <v>-23.071252932757119</v>
      </c>
      <c r="S102" s="2">
        <f>[1]LAM!S102-[1]LAM!$E102</f>
        <v>-23.071252932757119</v>
      </c>
      <c r="T102" s="2">
        <f>[1]LAM!T102-[1]LAM!$E102</f>
        <v>-23.071252932757119</v>
      </c>
      <c r="U102" s="2">
        <f>[1]LAM!U102-[1]LAM!$E102</f>
        <v>-23.643061127641872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[1]LAM!E103-[1]LAM!$E103</f>
        <v>0</v>
      </c>
      <c r="F103" s="2">
        <f>[1]LAM!F103-[1]LAM!$E103</f>
        <v>-4.0902014902499531</v>
      </c>
      <c r="G103" s="2">
        <f>[1]LAM!G103-[1]LAM!$E103</f>
        <v>-15.932469303574365</v>
      </c>
      <c r="H103" s="2">
        <f>[1]LAM!H103-[1]LAM!$E103</f>
        <v>-24.855232133367451</v>
      </c>
      <c r="I103" s="2">
        <f>[1]LAM!I103-[1]LAM!$E103</f>
        <v>-27.778224226942115</v>
      </c>
      <c r="J103" s="2">
        <f>[1]LAM!J103-[1]LAM!$E103</f>
        <v>-29.849756507194996</v>
      </c>
      <c r="K103" s="2">
        <f>[1]LAM!K103-[1]LAM!$E103</f>
        <v>-29.849756507194996</v>
      </c>
      <c r="L103" s="2">
        <f>[1]LAM!L103-[1]LAM!$E103</f>
        <v>-29.765859663582916</v>
      </c>
      <c r="M103" s="2">
        <f>[1]LAM!M103-[1]LAM!$E103</f>
        <v>-27.364321772082306</v>
      </c>
      <c r="N103" s="2">
        <f>[1]LAM!N103-[1]LAM!$E103</f>
        <v>-25.39659930871963</v>
      </c>
      <c r="O103" s="2">
        <f>[1]LAM!O103-[1]LAM!$E103</f>
        <v>-25.39659930871963</v>
      </c>
      <c r="P103" s="2">
        <f>[1]LAM!P103-[1]LAM!$E103</f>
        <v>-24.056707310001087</v>
      </c>
      <c r="Q103" s="2">
        <f>[1]LAM!Q103-[1]LAM!$E103</f>
        <v>-21.614258279965654</v>
      </c>
      <c r="R103" s="2">
        <f>[1]LAM!R103-[1]LAM!$E103</f>
        <v>-19.991242887839519</v>
      </c>
      <c r="S103" s="2">
        <f>[1]LAM!S103-[1]LAM!$E103</f>
        <v>-18.349917675415952</v>
      </c>
      <c r="T103" s="2">
        <f>[1]LAM!T103-[1]LAM!$E103</f>
        <v>-17.586191546260153</v>
      </c>
      <c r="U103" s="2">
        <f>[1]LAM!U103-[1]LAM!$E103</f>
        <v>-16.645686652047203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[1]LAM!E104-[1]LAM!$E104</f>
        <v>0</v>
      </c>
      <c r="F104" s="2">
        <f>[1]LAM!F104-[1]LAM!$E104</f>
        <v>-5.5310816248268395</v>
      </c>
      <c r="G104" s="2">
        <f>[1]LAM!G104-[1]LAM!$E104</f>
        <v>-14.73417415456214</v>
      </c>
      <c r="H104" s="2">
        <f>[1]LAM!H104-[1]LAM!$E104</f>
        <v>-14.73417415456214</v>
      </c>
      <c r="I104" s="2">
        <f>[1]LAM!I104-[1]LAM!$E104</f>
        <v>-24.487389922245058</v>
      </c>
      <c r="J104" s="2">
        <f>[1]LAM!J104-[1]LAM!$E104</f>
        <v>-26.658292530597308</v>
      </c>
      <c r="K104" s="2">
        <f>[1]LAM!K104-[1]LAM!$E104</f>
        <v>-26.658292530597308</v>
      </c>
      <c r="L104" s="2">
        <f>[1]LAM!L104-[1]LAM!$E104</f>
        <v>-25.080838759928739</v>
      </c>
      <c r="M104" s="2">
        <f>[1]LAM!M104-[1]LAM!$E104</f>
        <v>-24.458045639599732</v>
      </c>
      <c r="N104" s="2">
        <f>[1]LAM!N104-[1]LAM!$E104</f>
        <v>-24.458045639599732</v>
      </c>
      <c r="O104" s="2">
        <f>[1]LAM!O104-[1]LAM!$E104</f>
        <v>-23.617915759137247</v>
      </c>
      <c r="P104" s="2">
        <f>[1]LAM!P104-[1]LAM!$E104</f>
        <v>-21.435906546986942</v>
      </c>
      <c r="Q104" s="2">
        <f>[1]LAM!Q104-[1]LAM!$E104</f>
        <v>-18.097902477394285</v>
      </c>
      <c r="R104" s="2">
        <f>[1]LAM!R104-[1]LAM!$E104</f>
        <v>-16.035070677392312</v>
      </c>
      <c r="S104" s="2">
        <f>[1]LAM!S104-[1]LAM!$E104</f>
        <v>-14.978379550082067</v>
      </c>
      <c r="T104" s="2">
        <f>[1]LAM!T104-[1]LAM!$E104</f>
        <v>-13.770834995484677</v>
      </c>
      <c r="U104" s="2">
        <f>[1]LAM!U104-[1]LAM!$E104</f>
        <v>-12.993442134534618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[1]LAM!E105-[1]LAM!$E105</f>
        <v>0</v>
      </c>
      <c r="F105" s="2">
        <f>[1]LAM!F105-[1]LAM!$E105</f>
        <v>-4.5949568826198259</v>
      </c>
      <c r="G105" s="2">
        <f>[1]LAM!G105-[1]LAM!$E105</f>
        <v>-8.7080742931670017</v>
      </c>
      <c r="H105" s="2">
        <f>[1]LAM!H105-[1]LAM!$E105</f>
        <v>-18.722729203417302</v>
      </c>
      <c r="I105" s="2">
        <f>[1]LAM!I105-[1]LAM!$E105</f>
        <v>-28.212118859581054</v>
      </c>
      <c r="J105" s="2">
        <f>[1]LAM!J105-[1]LAM!$E105</f>
        <v>-35.223205214911445</v>
      </c>
      <c r="K105" s="2">
        <f>[1]LAM!K105-[1]LAM!$E105</f>
        <v>-35.223205214911445</v>
      </c>
      <c r="L105" s="2">
        <f>[1]LAM!L105-[1]LAM!$E105</f>
        <v>-35.223205214911445</v>
      </c>
      <c r="M105" s="2">
        <f>[1]LAM!M105-[1]LAM!$E105</f>
        <v>-35.377100076089057</v>
      </c>
      <c r="N105" s="2">
        <f>[1]LAM!N105-[1]LAM!$E105</f>
        <v>-35.377100076089057</v>
      </c>
      <c r="O105" s="2">
        <f>[1]LAM!O105-[1]LAM!$E105</f>
        <v>-35.377100076089057</v>
      </c>
      <c r="P105" s="2">
        <f>[1]LAM!P105-[1]LAM!$E105</f>
        <v>-35.377100076089057</v>
      </c>
      <c r="Q105" s="2">
        <f>[1]LAM!Q105-[1]LAM!$E105</f>
        <v>-35.377100076089057</v>
      </c>
      <c r="R105" s="2">
        <f>[1]LAM!R105-[1]LAM!$E105</f>
        <v>-35.377100076089057</v>
      </c>
      <c r="S105" s="2">
        <f>[1]LAM!S105-[1]LAM!$E105</f>
        <v>-35.377100076089057</v>
      </c>
      <c r="T105" s="2">
        <f>[1]LAM!T105-[1]LAM!$E105</f>
        <v>-35.377100076089057</v>
      </c>
      <c r="U105" s="2">
        <f>[1]LAM!U105-[1]LAM!$E105</f>
        <v>-35.377100076089057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[1]LAM!E106-[1]LAM!$E106</f>
        <v>0</v>
      </c>
      <c r="F106" s="2">
        <f>[1]LAM!F106-[1]LAM!$E106</f>
        <v>-7.9216432881470809</v>
      </c>
      <c r="G106" s="2">
        <f>[1]LAM!G106-[1]LAM!$E106</f>
        <v>-7.9216432881470809</v>
      </c>
      <c r="H106" s="2">
        <f>[1]LAM!H106-[1]LAM!$E106</f>
        <v>-19.130051258915074</v>
      </c>
      <c r="I106" s="2">
        <f>[1]LAM!I106-[1]LAM!$E106</f>
        <v>-19.130051258915074</v>
      </c>
      <c r="J106" s="2">
        <f>[1]LAM!J106-[1]LAM!$E106</f>
        <v>-22.542091423698949</v>
      </c>
      <c r="K106" s="2">
        <f>[1]LAM!K106-[1]LAM!$E106</f>
        <v>-22.757010271751341</v>
      </c>
      <c r="L106" s="2">
        <f>[1]LAM!L106-[1]LAM!$E106</f>
        <v>-22.757010271751341</v>
      </c>
      <c r="M106" s="2">
        <f>[1]LAM!M106-[1]LAM!$E106</f>
        <v>-22.298336357126601</v>
      </c>
      <c r="N106" s="2">
        <f>[1]LAM!N106-[1]LAM!$E106</f>
        <v>-22.257964178506768</v>
      </c>
      <c r="O106" s="2">
        <f>[1]LAM!O106-[1]LAM!$E106</f>
        <v>-22.257964178506768</v>
      </c>
      <c r="P106" s="2">
        <f>[1]LAM!P106-[1]LAM!$E106</f>
        <v>-22.599554742922962</v>
      </c>
      <c r="Q106" s="2">
        <f>[1]LAM!Q106-[1]LAM!$E106</f>
        <v>-22.599554742922962</v>
      </c>
      <c r="R106" s="2">
        <f>[1]LAM!R106-[1]LAM!$E106</f>
        <v>-22.599554742922962</v>
      </c>
      <c r="S106" s="2">
        <f>[1]LAM!S106-[1]LAM!$E106</f>
        <v>-23.39678885651324</v>
      </c>
      <c r="T106" s="2">
        <f>[1]LAM!T106-[1]LAM!$E106</f>
        <v>-23.965142300173483</v>
      </c>
      <c r="U106" s="2">
        <f>[1]LAM!U106-[1]LAM!$E106</f>
        <v>-24.36226180807148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[1]LAM!E107-[1]LAM!$E107</f>
        <v>0</v>
      </c>
      <c r="F107" s="2">
        <f>[1]LAM!F107-[1]LAM!$E107</f>
        <v>-8.2676040523567735</v>
      </c>
      <c r="G107" s="2">
        <f>[1]LAM!G107-[1]LAM!$E107</f>
        <v>-8.2676040523567735</v>
      </c>
      <c r="H107" s="2">
        <f>[1]LAM!H107-[1]LAM!$E107</f>
        <v>-9.766410745885949</v>
      </c>
      <c r="I107" s="2">
        <f>[1]LAM!I107-[1]LAM!$E107</f>
        <v>-20.674764384432535</v>
      </c>
      <c r="J107" s="2">
        <f>[1]LAM!J107-[1]LAM!$E107</f>
        <v>-28.009048914616955</v>
      </c>
      <c r="K107" s="2">
        <f>[1]LAM!K107-[1]LAM!$E107</f>
        <v>-31.564704530045034</v>
      </c>
      <c r="L107" s="2">
        <f>[1]LAM!L107-[1]LAM!$E107</f>
        <v>-31.599267430595276</v>
      </c>
      <c r="M107" s="2">
        <f>[1]LAM!M107-[1]LAM!$E107</f>
        <v>-32.42651295057798</v>
      </c>
      <c r="N107" s="2">
        <f>[1]LAM!N107-[1]LAM!$E107</f>
        <v>-32.921100917296258</v>
      </c>
      <c r="O107" s="2">
        <f>[1]LAM!O107-[1]LAM!$E107</f>
        <v>-33.002152465257446</v>
      </c>
      <c r="P107" s="2">
        <f>[1]LAM!P107-[1]LAM!$E107</f>
        <v>-34.642832317992685</v>
      </c>
      <c r="Q107" s="2">
        <f>[1]LAM!Q107-[1]LAM!$E107</f>
        <v>-35.728385037314688</v>
      </c>
      <c r="R107" s="2">
        <f>[1]LAM!R107-[1]LAM!$E107</f>
        <v>-35.728385037314688</v>
      </c>
      <c r="S107" s="2">
        <f>[1]LAM!S107-[1]LAM!$E107</f>
        <v>-35.728385037314688</v>
      </c>
      <c r="T107" s="2">
        <f>[1]LAM!T107-[1]LAM!$E107</f>
        <v>-36.034406931197232</v>
      </c>
      <c r="U107" s="2">
        <f>[1]LAM!U107-[1]LAM!$E107</f>
        <v>-36.034406931197232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[1]LAM!E108-[1]LAM!$E108</f>
        <v>0</v>
      </c>
      <c r="F108" s="2">
        <f>[1]LAM!F108-[1]LAM!$E108</f>
        <v>-3.1229334107310223</v>
      </c>
      <c r="G108" s="2">
        <f>[1]LAM!G108-[1]LAM!$E108</f>
        <v>-16.440161404818895</v>
      </c>
      <c r="H108" s="2">
        <f>[1]LAM!H108-[1]LAM!$E108</f>
        <v>-23.569213143953505</v>
      </c>
      <c r="I108" s="2">
        <f>[1]LAM!I108-[1]LAM!$E108</f>
        <v>-29.057139652648502</v>
      </c>
      <c r="J108" s="2">
        <f>[1]LAM!J108-[1]LAM!$E108</f>
        <v>-30.73520359605034</v>
      </c>
      <c r="K108" s="2">
        <f>[1]LAM!K108-[1]LAM!$E108</f>
        <v>-30.73520359605034</v>
      </c>
      <c r="L108" s="2">
        <f>[1]LAM!L108-[1]LAM!$E108</f>
        <v>-30.73520359605034</v>
      </c>
      <c r="M108" s="2">
        <f>[1]LAM!M108-[1]LAM!$E108</f>
        <v>-29.775972693303814</v>
      </c>
      <c r="N108" s="2">
        <f>[1]LAM!N108-[1]LAM!$E108</f>
        <v>-28.313668541374568</v>
      </c>
      <c r="O108" s="2">
        <f>[1]LAM!O108-[1]LAM!$E108</f>
        <v>-27.579141671162489</v>
      </c>
      <c r="P108" s="2">
        <f>[1]LAM!P108-[1]LAM!$E108</f>
        <v>-24.817574086202583</v>
      </c>
      <c r="Q108" s="2">
        <f>[1]LAM!Q108-[1]LAM!$E108</f>
        <v>-20.463773524211291</v>
      </c>
      <c r="R108" s="2">
        <f>[1]LAM!R108-[1]LAM!$E108</f>
        <v>-14.936762324359108</v>
      </c>
      <c r="S108" s="2">
        <f>[1]LAM!S108-[1]LAM!$E108</f>
        <v>-11.409751201106189</v>
      </c>
      <c r="T108" s="2">
        <f>[1]LAM!T108-[1]LAM!$E108</f>
        <v>-8.6498181897040922</v>
      </c>
      <c r="U108" s="2">
        <f>[1]LAM!U108-[1]LAM!$E108</f>
        <v>-7.3133810533577588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[1]LAM!E109-[1]LAM!$E109</f>
        <v>0</v>
      </c>
      <c r="F109" s="2">
        <f>[1]LAM!F109-[1]LAM!$E109</f>
        <v>-3.5036976868283176</v>
      </c>
      <c r="G109" s="2">
        <f>[1]LAM!G109-[1]LAM!$E109</f>
        <v>-15.303763708418415</v>
      </c>
      <c r="H109" s="2">
        <f>[1]LAM!H109-[1]LAM!$E109</f>
        <v>-15.57567228546533</v>
      </c>
      <c r="I109" s="2">
        <f>[1]LAM!I109-[1]LAM!$E109</f>
        <v>-19.781241414957762</v>
      </c>
      <c r="J109" s="2">
        <f>[1]LAM!J109-[1]LAM!$E109</f>
        <v>-20.389009155492744</v>
      </c>
      <c r="K109" s="2">
        <f>[1]LAM!K109-[1]LAM!$E109</f>
        <v>-20.389009155492744</v>
      </c>
      <c r="L109" s="2">
        <f>[1]LAM!L109-[1]LAM!$E109</f>
        <v>-20.389009155492744</v>
      </c>
      <c r="M109" s="2">
        <f>[1]LAM!M109-[1]LAM!$E109</f>
        <v>-20.264131602540189</v>
      </c>
      <c r="N109" s="2">
        <f>[1]LAM!N109-[1]LAM!$E109</f>
        <v>-19.440234856203901</v>
      </c>
      <c r="O109" s="2">
        <f>[1]LAM!O109-[1]LAM!$E109</f>
        <v>-18.178903726142238</v>
      </c>
      <c r="P109" s="2">
        <f>[1]LAM!P109-[1]LAM!$E109</f>
        <v>-16.886370811397043</v>
      </c>
      <c r="Q109" s="2">
        <f>[1]LAM!Q109-[1]LAM!$E109</f>
        <v>-15.92658830948001</v>
      </c>
      <c r="R109" s="2">
        <f>[1]LAM!R109-[1]LAM!$E109</f>
        <v>-14.657773043120329</v>
      </c>
      <c r="S109" s="2">
        <f>[1]LAM!S109-[1]LAM!$E109</f>
        <v>-14.369124549709738</v>
      </c>
      <c r="T109" s="2">
        <f>[1]LAM!T109-[1]LAM!$E109</f>
        <v>-14.268576685714081</v>
      </c>
      <c r="U109" s="2">
        <f>[1]LAM!U109-[1]LAM!$E109</f>
        <v>-14.268576685714081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[1]LAM!E110-[1]LAM!$E110</f>
        <v>0</v>
      </c>
      <c r="F110" s="2">
        <f>[1]LAM!F110-[1]LAM!$E110</f>
        <v>-8.4376112917290556</v>
      </c>
      <c r="G110" s="2">
        <f>[1]LAM!G110-[1]LAM!$E110</f>
        <v>-8.4376112917290556</v>
      </c>
      <c r="H110" s="2">
        <f>[1]LAM!H110-[1]LAM!$E110</f>
        <v>-8.4376112917290556</v>
      </c>
      <c r="I110" s="2">
        <f>[1]LAM!I110-[1]LAM!$E110</f>
        <v>-15.176262652102707</v>
      </c>
      <c r="J110" s="2">
        <f>[1]LAM!J110-[1]LAM!$E110</f>
        <v>-31.326551028662593</v>
      </c>
      <c r="K110" s="2">
        <f>[1]LAM!K110-[1]LAM!$E110</f>
        <v>-31.326551028662593</v>
      </c>
      <c r="L110" s="2">
        <f>[1]LAM!L110-[1]LAM!$E110</f>
        <v>-31.326551028662593</v>
      </c>
      <c r="M110" s="2">
        <f>[1]LAM!M110-[1]LAM!$E110</f>
        <v>-31.326551028662593</v>
      </c>
      <c r="N110" s="2">
        <f>[1]LAM!N110-[1]LAM!$E110</f>
        <v>-31.326551028662593</v>
      </c>
      <c r="O110" s="2">
        <f>[1]LAM!O110-[1]LAM!$E110</f>
        <v>-31.326551028662593</v>
      </c>
      <c r="P110" s="2">
        <f>[1]LAM!P110-[1]LAM!$E110</f>
        <v>-31.326551028662593</v>
      </c>
      <c r="Q110" s="2">
        <f>[1]LAM!Q110-[1]LAM!$E110</f>
        <v>-31.326551028662593</v>
      </c>
      <c r="R110" s="2">
        <f>[1]LAM!R110-[1]LAM!$E110</f>
        <v>-31.326551028662593</v>
      </c>
      <c r="S110" s="2">
        <f>[1]LAM!S110-[1]LAM!$E110</f>
        <v>-31.99520171835681</v>
      </c>
      <c r="T110" s="2">
        <f>[1]LAM!T110-[1]LAM!$E110</f>
        <v>-32.413831528706972</v>
      </c>
      <c r="U110" s="2">
        <f>[1]LAM!U110-[1]LAM!$E110</f>
        <v>-32.709059905719329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[1]LAM!E111-[1]LAM!$E111</f>
        <v>0</v>
      </c>
      <c r="F111" s="2">
        <f>[1]LAM!F111-[1]LAM!$E111</f>
        <v>-8.18844746847995</v>
      </c>
      <c r="G111" s="2">
        <f>[1]LAM!G111-[1]LAM!$E111</f>
        <v>-8.18844746847995</v>
      </c>
      <c r="H111" s="2">
        <f>[1]LAM!H111-[1]LAM!$E111</f>
        <v>-21.348814978007937</v>
      </c>
      <c r="I111" s="2">
        <f>[1]LAM!I111-[1]LAM!$E111</f>
        <v>-21.348814978007937</v>
      </c>
      <c r="J111" s="2">
        <f>[1]LAM!J111-[1]LAM!$E111</f>
        <v>-22.327431799231974</v>
      </c>
      <c r="K111" s="2">
        <f>[1]LAM!K111-[1]LAM!$E111</f>
        <v>-22.327431799231974</v>
      </c>
      <c r="L111" s="2">
        <f>[1]LAM!L111-[1]LAM!$E111</f>
        <v>-22.327431799231974</v>
      </c>
      <c r="M111" s="2">
        <f>[1]LAM!M111-[1]LAM!$E111</f>
        <v>-22.327431799231974</v>
      </c>
      <c r="N111" s="2">
        <f>[1]LAM!N111-[1]LAM!$E111</f>
        <v>-22.404989209695714</v>
      </c>
      <c r="O111" s="2">
        <f>[1]LAM!O111-[1]LAM!$E111</f>
        <v>-22.404989209695714</v>
      </c>
      <c r="P111" s="2">
        <f>[1]LAM!P111-[1]LAM!$E111</f>
        <v>-22.404989209695714</v>
      </c>
      <c r="Q111" s="2">
        <f>[1]LAM!Q111-[1]LAM!$E111</f>
        <v>-22.404989209695714</v>
      </c>
      <c r="R111" s="2">
        <f>[1]LAM!R111-[1]LAM!$E111</f>
        <v>-22.404989209695714</v>
      </c>
      <c r="S111" s="2">
        <f>[1]LAM!S111-[1]LAM!$E111</f>
        <v>-21.774965271094729</v>
      </c>
      <c r="T111" s="2">
        <f>[1]LAM!T111-[1]LAM!$E111</f>
        <v>-20.71632844224618</v>
      </c>
      <c r="U111" s="2">
        <f>[1]LAM!U111-[1]LAM!$E111</f>
        <v>-19.605201131144639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[1]LAM!E112-[1]LAM!$E112</f>
        <v>0</v>
      </c>
      <c r="F112" s="2">
        <f>[1]LAM!F112-[1]LAM!$E112</f>
        <v>-3.1937178733112148</v>
      </c>
      <c r="G112" s="2">
        <f>[1]LAM!G112-[1]LAM!$E112</f>
        <v>-17.178504708355021</v>
      </c>
      <c r="H112" s="2">
        <f>[1]LAM!H112-[1]LAM!$E112</f>
        <v>-28.817756099257309</v>
      </c>
      <c r="I112" s="2">
        <f>[1]LAM!I112-[1]LAM!$E112</f>
        <v>-29.20824671699863</v>
      </c>
      <c r="J112" s="2">
        <f>[1]LAM!J112-[1]LAM!$E112</f>
        <v>-28.490097150355282</v>
      </c>
      <c r="K112" s="2">
        <f>[1]LAM!K112-[1]LAM!$E112</f>
        <v>-26.44468707843896</v>
      </c>
      <c r="L112" s="2">
        <f>[1]LAM!L112-[1]LAM!$E112</f>
        <v>-24.095602287819275</v>
      </c>
      <c r="M112" s="2">
        <f>[1]LAM!M112-[1]LAM!$E112</f>
        <v>-20.962162659173657</v>
      </c>
      <c r="N112" s="2">
        <f>[1]LAM!N112-[1]LAM!$E112</f>
        <v>-16.386256443342646</v>
      </c>
      <c r="O112" s="2">
        <f>[1]LAM!O112-[1]LAM!$E112</f>
        <v>-13.230973741394038</v>
      </c>
      <c r="P112" s="2">
        <f>[1]LAM!P112-[1]LAM!$E112</f>
        <v>-8.4974699319324003</v>
      </c>
      <c r="Q112" s="2">
        <f>[1]LAM!Q112-[1]LAM!$E112</f>
        <v>-4.9520440868999742</v>
      </c>
      <c r="R112" s="2">
        <f>[1]LAM!R112-[1]LAM!$E112</f>
        <v>-2.4670356645113429</v>
      </c>
      <c r="S112" s="2">
        <f>[1]LAM!S112-[1]LAM!$E112</f>
        <v>2.4996135535516828E-2</v>
      </c>
      <c r="T112" s="2">
        <f>[1]LAM!T112-[1]LAM!$E112</f>
        <v>2.2034548302091821</v>
      </c>
      <c r="U112" s="2">
        <f>[1]LAM!U112-[1]LAM!$E112</f>
        <v>4.3163881532752129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[1]LAM!E113-[1]LAM!$E113</f>
        <v>0</v>
      </c>
      <c r="F113" s="2">
        <f>[1]LAM!F113-[1]LAM!$E113</f>
        <v>-7.3937816407507455</v>
      </c>
      <c r="G113" s="2">
        <f>[1]LAM!G113-[1]LAM!$E113</f>
        <v>-7.3937816407507455</v>
      </c>
      <c r="H113" s="2">
        <f>[1]LAM!H113-[1]LAM!$E113</f>
        <v>-7.3937816407507455</v>
      </c>
      <c r="I113" s="2">
        <f>[1]LAM!I113-[1]LAM!$E113</f>
        <v>-7.3937816407507455</v>
      </c>
      <c r="J113" s="2">
        <f>[1]LAM!J113-[1]LAM!$E113</f>
        <v>-18.785276867470088</v>
      </c>
      <c r="K113" s="2">
        <f>[1]LAM!K113-[1]LAM!$E113</f>
        <v>-21.412288541861471</v>
      </c>
      <c r="L113" s="2">
        <f>[1]LAM!L113-[1]LAM!$E113</f>
        <v>-24.312961621558827</v>
      </c>
      <c r="M113" s="2">
        <f>[1]LAM!M113-[1]LAM!$E113</f>
        <v>-24.312961621558827</v>
      </c>
      <c r="N113" s="2">
        <f>[1]LAM!N113-[1]LAM!$E113</f>
        <v>-24.312961621558827</v>
      </c>
      <c r="O113" s="2">
        <f>[1]LAM!O113-[1]LAM!$E113</f>
        <v>-24.312961621558827</v>
      </c>
      <c r="P113" s="2">
        <f>[1]LAM!P113-[1]LAM!$E113</f>
        <v>-24.312961621558827</v>
      </c>
      <c r="Q113" s="2">
        <f>[1]LAM!Q113-[1]LAM!$E113</f>
        <v>-24.312961621558827</v>
      </c>
      <c r="R113" s="2">
        <f>[1]LAM!R113-[1]LAM!$E113</f>
        <v>-24.312961621558827</v>
      </c>
      <c r="S113" s="2">
        <f>[1]LAM!S113-[1]LAM!$E113</f>
        <v>-23.605463417964927</v>
      </c>
      <c r="T113" s="2">
        <f>[1]LAM!T113-[1]LAM!$E113</f>
        <v>-22.914519920841258</v>
      </c>
      <c r="U113" s="2">
        <f>[1]LAM!U113-[1]LAM!$E113</f>
        <v>-22.847993999588084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[1]LAM!E114-[1]LAM!$E114</f>
        <v>0</v>
      </c>
      <c r="F114" s="2">
        <f>[1]LAM!F114-[1]LAM!$E114</f>
        <v>-4.1001404074153669</v>
      </c>
      <c r="G114" s="2">
        <f>[1]LAM!G114-[1]LAM!$E114</f>
        <v>-12.514168443498363</v>
      </c>
      <c r="H114" s="2">
        <f>[1]LAM!H114-[1]LAM!$E114</f>
        <v>-18.159430394609046</v>
      </c>
      <c r="I114" s="2">
        <f>[1]LAM!I114-[1]LAM!$E114</f>
        <v>-18.159430394609046</v>
      </c>
      <c r="J114" s="2">
        <f>[1]LAM!J114-[1]LAM!$E114</f>
        <v>-19.84522340440536</v>
      </c>
      <c r="K114" s="2">
        <f>[1]LAM!K114-[1]LAM!$E114</f>
        <v>-27.196912642398715</v>
      </c>
      <c r="L114" s="2">
        <f>[1]LAM!L114-[1]LAM!$E114</f>
        <v>-27.196912642398715</v>
      </c>
      <c r="M114" s="2">
        <f>[1]LAM!M114-[1]LAM!$E114</f>
        <v>-27.374828451610597</v>
      </c>
      <c r="N114" s="2">
        <f>[1]LAM!N114-[1]LAM!$E114</f>
        <v>-27.374828451610597</v>
      </c>
      <c r="O114" s="2">
        <f>[1]LAM!O114-[1]LAM!$E114</f>
        <v>-27.374828451610597</v>
      </c>
      <c r="P114" s="2">
        <f>[1]LAM!P114-[1]LAM!$E114</f>
        <v>-27.374828451610597</v>
      </c>
      <c r="Q114" s="2">
        <f>[1]LAM!Q114-[1]LAM!$E114</f>
        <v>-27.374828451610597</v>
      </c>
      <c r="R114" s="2">
        <f>[1]LAM!R114-[1]LAM!$E114</f>
        <v>-26.727684202167154</v>
      </c>
      <c r="S114" s="2">
        <f>[1]LAM!S114-[1]LAM!$E114</f>
        <v>-25.513509094071807</v>
      </c>
      <c r="T114" s="2">
        <f>[1]LAM!T114-[1]LAM!$E114</f>
        <v>-24.212181579638639</v>
      </c>
      <c r="U114" s="2">
        <f>[1]LAM!U114-[1]LAM!$E114</f>
        <v>-23.850082296605208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[1]LAM!E115-[1]LAM!$E115</f>
        <v>0</v>
      </c>
      <c r="F115" s="2">
        <f>[1]LAM!F115-[1]LAM!$E115</f>
        <v>-6.3863488322478617</v>
      </c>
      <c r="G115" s="2">
        <f>[1]LAM!G115-[1]LAM!$E115</f>
        <v>-8.0302323421046253</v>
      </c>
      <c r="H115" s="2">
        <f>[1]LAM!H115-[1]LAM!$E115</f>
        <v>-9.3602667618791173</v>
      </c>
      <c r="I115" s="2">
        <f>[1]LAM!I115-[1]LAM!$E115</f>
        <v>-16.837221210784648</v>
      </c>
      <c r="J115" s="2">
        <f>[1]LAM!J115-[1]LAM!$E115</f>
        <v>-24.20474036980518</v>
      </c>
      <c r="K115" s="2">
        <f>[1]LAM!K115-[1]LAM!$E115</f>
        <v>-25.188687611263404</v>
      </c>
      <c r="L115" s="2">
        <f>[1]LAM!L115-[1]LAM!$E115</f>
        <v>-24.605089534757738</v>
      </c>
      <c r="M115" s="2">
        <f>[1]LAM!M115-[1]LAM!$E115</f>
        <v>-22.930007918005387</v>
      </c>
      <c r="N115" s="2">
        <f>[1]LAM!N115-[1]LAM!$E115</f>
        <v>-20.957332972385927</v>
      </c>
      <c r="O115" s="2">
        <f>[1]LAM!O115-[1]LAM!$E115</f>
        <v>-17.329578409555623</v>
      </c>
      <c r="P115" s="2">
        <f>[1]LAM!P115-[1]LAM!$E115</f>
        <v>-14.130195750224459</v>
      </c>
      <c r="Q115" s="2">
        <f>[1]LAM!Q115-[1]LAM!$E115</f>
        <v>-10.429738081531852</v>
      </c>
      <c r="R115" s="2">
        <f>[1]LAM!R115-[1]LAM!$E115</f>
        <v>-8.6059286876487278</v>
      </c>
      <c r="S115" s="2">
        <f>[1]LAM!S115-[1]LAM!$E115</f>
        <v>-7.6722621323200286</v>
      </c>
      <c r="T115" s="2">
        <f>[1]LAM!T115-[1]LAM!$E115</f>
        <v>-6.9277280698543677</v>
      </c>
      <c r="U115" s="2">
        <f>[1]LAM!U115-[1]LAM!$E115</f>
        <v>-5.5728185395257839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[1]LAM!E116-[1]LAM!$E116</f>
        <v>0</v>
      </c>
      <c r="F116" s="2">
        <f>[1]LAM!F116-[1]LAM!$E116</f>
        <v>-7.7542008712505321</v>
      </c>
      <c r="G116" s="2">
        <f>[1]LAM!G116-[1]LAM!$E116</f>
        <v>-7.7542008712505321</v>
      </c>
      <c r="H116" s="2">
        <f>[1]LAM!H116-[1]LAM!$E116</f>
        <v>-17.012647452645709</v>
      </c>
      <c r="I116" s="2">
        <f>[1]LAM!I116-[1]LAM!$E116</f>
        <v>-20.875234216296576</v>
      </c>
      <c r="J116" s="2">
        <f>[1]LAM!J116-[1]LAM!$E116</f>
        <v>-28.291460399533079</v>
      </c>
      <c r="K116" s="2">
        <f>[1]LAM!K116-[1]LAM!$E116</f>
        <v>-31.497636217338858</v>
      </c>
      <c r="L116" s="2">
        <f>[1]LAM!L116-[1]LAM!$E116</f>
        <v>-31.497636217338858</v>
      </c>
      <c r="M116" s="2">
        <f>[1]LAM!M116-[1]LAM!$E116</f>
        <v>-30.727213204544384</v>
      </c>
      <c r="N116" s="2">
        <f>[1]LAM!N116-[1]LAM!$E116</f>
        <v>-29.173127444789245</v>
      </c>
      <c r="O116" s="2">
        <f>[1]LAM!O116-[1]LAM!$E116</f>
        <v>-27.537400039976191</v>
      </c>
      <c r="P116" s="2">
        <f>[1]LAM!P116-[1]LAM!$E116</f>
        <v>-24.816134752750173</v>
      </c>
      <c r="Q116" s="2">
        <f>[1]LAM!Q116-[1]LAM!$E116</f>
        <v>-23.394549597013508</v>
      </c>
      <c r="R116" s="2">
        <f>[1]LAM!R116-[1]LAM!$E116</f>
        <v>-21.905430217142793</v>
      </c>
      <c r="S116" s="2">
        <f>[1]LAM!S116-[1]LAM!$E116</f>
        <v>-19.486373592527102</v>
      </c>
      <c r="T116" s="2">
        <f>[1]LAM!T116-[1]LAM!$E116</f>
        <v>-19.228617425458069</v>
      </c>
      <c r="U116" s="2">
        <f>[1]LAM!U116-[1]LAM!$E116</f>
        <v>-18.404871946863594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[1]LAM!E117-[1]LAM!$E117</f>
        <v>0</v>
      </c>
      <c r="F117" s="2">
        <f>[1]LAM!F117-[1]LAM!$E117</f>
        <v>-6.0571991513486978</v>
      </c>
      <c r="G117" s="2">
        <f>[1]LAM!G117-[1]LAM!$E117</f>
        <v>-6.0571991513486978</v>
      </c>
      <c r="H117" s="2">
        <f>[1]LAM!H117-[1]LAM!$E117</f>
        <v>-15.475963641081918</v>
      </c>
      <c r="I117" s="2">
        <f>[1]LAM!I117-[1]LAM!$E117</f>
        <v>-20.607671002616073</v>
      </c>
      <c r="J117" s="2">
        <f>[1]LAM!J117-[1]LAM!$E117</f>
        <v>-28.27517102749232</v>
      </c>
      <c r="K117" s="2">
        <f>[1]LAM!K117-[1]LAM!$E117</f>
        <v>-32.558122290663789</v>
      </c>
      <c r="L117" s="2">
        <f>[1]LAM!L117-[1]LAM!$E117</f>
        <v>-32.558122290663789</v>
      </c>
      <c r="M117" s="2">
        <f>[1]LAM!M117-[1]LAM!$E117</f>
        <v>-32.558122290663789</v>
      </c>
      <c r="N117" s="2">
        <f>[1]LAM!N117-[1]LAM!$E117</f>
        <v>-32.558122290663789</v>
      </c>
      <c r="O117" s="2">
        <f>[1]LAM!O117-[1]LAM!$E117</f>
        <v>-32.558122290663789</v>
      </c>
      <c r="P117" s="2">
        <f>[1]LAM!P117-[1]LAM!$E117</f>
        <v>-32.082113223139622</v>
      </c>
      <c r="Q117" s="2">
        <f>[1]LAM!Q117-[1]LAM!$E117</f>
        <v>-32.082113223139622</v>
      </c>
      <c r="R117" s="2">
        <f>[1]LAM!R117-[1]LAM!$E117</f>
        <v>-31.584196510031504</v>
      </c>
      <c r="S117" s="2">
        <f>[1]LAM!S117-[1]LAM!$E117</f>
        <v>-29.812546496810043</v>
      </c>
      <c r="T117" s="2">
        <f>[1]LAM!T117-[1]LAM!$E117</f>
        <v>-28.237633761637937</v>
      </c>
      <c r="U117" s="2">
        <f>[1]LAM!U117-[1]LAM!$E117</f>
        <v>-26.997993773004254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[1]LAM!E118-[1]LAM!$E118</f>
        <v>0</v>
      </c>
      <c r="F118" s="2">
        <f>[1]LAM!F118-[1]LAM!$E118</f>
        <v>-7.2878595933861021</v>
      </c>
      <c r="G118" s="2">
        <f>[1]LAM!G118-[1]LAM!$E118</f>
        <v>-10.18062119601268</v>
      </c>
      <c r="H118" s="2">
        <f>[1]LAM!H118-[1]LAM!$E118</f>
        <v>-21.625456202943212</v>
      </c>
      <c r="I118" s="2">
        <f>[1]LAM!I118-[1]LAM!$E118</f>
        <v>-21.855825199303467</v>
      </c>
      <c r="J118" s="2">
        <f>[1]LAM!J118-[1]LAM!$E118</f>
        <v>-29.580735400482027</v>
      </c>
      <c r="K118" s="2">
        <f>[1]LAM!K118-[1]LAM!$E118</f>
        <v>-29.580735400482027</v>
      </c>
      <c r="L118" s="2">
        <f>[1]LAM!L118-[1]LAM!$E118</f>
        <v>-29.580735400482027</v>
      </c>
      <c r="M118" s="2">
        <f>[1]LAM!M118-[1]LAM!$E118</f>
        <v>-29.523028451305152</v>
      </c>
      <c r="N118" s="2">
        <f>[1]LAM!N118-[1]LAM!$E118</f>
        <v>-29.249872015252393</v>
      </c>
      <c r="O118" s="2">
        <f>[1]LAM!O118-[1]LAM!$E118</f>
        <v>-27.986666621599213</v>
      </c>
      <c r="P118" s="2">
        <f>[1]LAM!P118-[1]LAM!$E118</f>
        <v>-25.654620980256212</v>
      </c>
      <c r="Q118" s="2">
        <f>[1]LAM!Q118-[1]LAM!$E118</f>
        <v>-24.136987775424984</v>
      </c>
      <c r="R118" s="2">
        <f>[1]LAM!R118-[1]LAM!$E118</f>
        <v>-21.798423012375153</v>
      </c>
      <c r="S118" s="2">
        <f>[1]LAM!S118-[1]LAM!$E118</f>
        <v>-21.798423012375153</v>
      </c>
      <c r="T118" s="2">
        <f>[1]LAM!T118-[1]LAM!$E118</f>
        <v>-21.798423012375153</v>
      </c>
      <c r="U118" s="2">
        <f>[1]LAM!U118-[1]LAM!$E118</f>
        <v>-21.798423012375153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[1]LAM!E119-[1]LAM!$E119</f>
        <v>0</v>
      </c>
      <c r="F119" s="2">
        <f>[1]LAM!F119-[1]LAM!$E119</f>
        <v>-4.0488142367330227</v>
      </c>
      <c r="G119" s="2">
        <f>[1]LAM!G119-[1]LAM!$E119</f>
        <v>-18.385384593757024</v>
      </c>
      <c r="H119" s="2">
        <f>[1]LAM!H119-[1]LAM!$E119</f>
        <v>-23.219636024209663</v>
      </c>
      <c r="I119" s="2">
        <f>[1]LAM!I119-[1]LAM!$E119</f>
        <v>-23.219636024209663</v>
      </c>
      <c r="J119" s="2">
        <f>[1]LAM!J119-[1]LAM!$E119</f>
        <v>-27.132783420468911</v>
      </c>
      <c r="K119" s="2">
        <f>[1]LAM!K119-[1]LAM!$E119</f>
        <v>-27.132783420468911</v>
      </c>
      <c r="L119" s="2">
        <f>[1]LAM!L119-[1]LAM!$E119</f>
        <v>-25.13698427179115</v>
      </c>
      <c r="M119" s="2">
        <f>[1]LAM!M119-[1]LAM!$E119</f>
        <v>-23.886896516071431</v>
      </c>
      <c r="N119" s="2">
        <f>[1]LAM!N119-[1]LAM!$E119</f>
        <v>-21.80422312067239</v>
      </c>
      <c r="O119" s="2">
        <f>[1]LAM!O119-[1]LAM!$E119</f>
        <v>-19.508735579945778</v>
      </c>
      <c r="P119" s="2">
        <f>[1]LAM!P119-[1]LAM!$E119</f>
        <v>-17.674491408787461</v>
      </c>
      <c r="Q119" s="2">
        <f>[1]LAM!Q119-[1]LAM!$E119</f>
        <v>-14.971919711695648</v>
      </c>
      <c r="R119" s="2">
        <f>[1]LAM!R119-[1]LAM!$E119</f>
        <v>-11.908814517831516</v>
      </c>
      <c r="S119" s="2">
        <f>[1]LAM!S119-[1]LAM!$E119</f>
        <v>-9.9463282168218541</v>
      </c>
      <c r="T119" s="2">
        <f>[1]LAM!T119-[1]LAM!$E119</f>
        <v>-9.3245670965487335</v>
      </c>
      <c r="U119" s="2">
        <f>[1]LAM!U119-[1]LAM!$E119</f>
        <v>-8.4401842200192618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[1]LAM!E120-[1]LAM!$E120</f>
        <v>0</v>
      </c>
      <c r="F120" s="2">
        <f>[1]LAM!F120-[1]LAM!$E120</f>
        <v>-4.1639398001097163</v>
      </c>
      <c r="G120" s="2">
        <f>[1]LAM!G120-[1]LAM!$E120</f>
        <v>-16.193972409371341</v>
      </c>
      <c r="H120" s="2">
        <f>[1]LAM!H120-[1]LAM!$E120</f>
        <v>-24.574479323987333</v>
      </c>
      <c r="I120" s="2">
        <f>[1]LAM!I120-[1]LAM!$E120</f>
        <v>-26.610537697007771</v>
      </c>
      <c r="J120" s="2">
        <f>[1]LAM!J120-[1]LAM!$E120</f>
        <v>-27.769865001938726</v>
      </c>
      <c r="K120" s="2">
        <f>[1]LAM!K120-[1]LAM!$E120</f>
        <v>-27.769865001938726</v>
      </c>
      <c r="L120" s="2">
        <f>[1]LAM!L120-[1]LAM!$E120</f>
        <v>-26.23489676881988</v>
      </c>
      <c r="M120" s="2">
        <f>[1]LAM!M120-[1]LAM!$E120</f>
        <v>-24.829650609727764</v>
      </c>
      <c r="N120" s="2">
        <f>[1]LAM!N120-[1]LAM!$E120</f>
        <v>-22.924988085223021</v>
      </c>
      <c r="O120" s="2">
        <f>[1]LAM!O120-[1]LAM!$E120</f>
        <v>-18.235149135378876</v>
      </c>
      <c r="P120" s="2">
        <f>[1]LAM!P120-[1]LAM!$E120</f>
        <v>-12.593446303310387</v>
      </c>
      <c r="Q120" s="2">
        <f>[1]LAM!Q120-[1]LAM!$E120</f>
        <v>-8.6427144029763809</v>
      </c>
      <c r="R120" s="2">
        <f>[1]LAM!R120-[1]LAM!$E120</f>
        <v>-6.0686652404749708</v>
      </c>
      <c r="S120" s="2">
        <f>[1]LAM!S120-[1]LAM!$E120</f>
        <v>-4.6609740027128481</v>
      </c>
      <c r="T120" s="2">
        <f>[1]LAM!T120-[1]LAM!$E120</f>
        <v>-3.9729650616535253</v>
      </c>
      <c r="U120" s="2">
        <f>[1]LAM!U120-[1]LAM!$E120</f>
        <v>-2.6807187898665461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[1]LAM!E121-[1]LAM!$E121</f>
        <v>0</v>
      </c>
      <c r="F121" s="2">
        <f>[1]LAM!F121-[1]LAM!$E121</f>
        <v>-5.7469282234499417</v>
      </c>
      <c r="G121" s="2">
        <f>[1]LAM!G121-[1]LAM!$E121</f>
        <v>-11.591361569573138</v>
      </c>
      <c r="H121" s="2">
        <f>[1]LAM!H121-[1]LAM!$E121</f>
        <v>-15.832833390256326</v>
      </c>
      <c r="I121" s="2">
        <f>[1]LAM!I121-[1]LAM!$E121</f>
        <v>-25.693283828299471</v>
      </c>
      <c r="J121" s="2">
        <f>[1]LAM!J121-[1]LAM!$E121</f>
        <v>-25.693283828299471</v>
      </c>
      <c r="K121" s="2">
        <f>[1]LAM!K121-[1]LAM!$E121</f>
        <v>-25.693283828299471</v>
      </c>
      <c r="L121" s="2">
        <f>[1]LAM!L121-[1]LAM!$E121</f>
        <v>-24.066950018047621</v>
      </c>
      <c r="M121" s="2">
        <f>[1]LAM!M121-[1]LAM!$E121</f>
        <v>-21.897250861643954</v>
      </c>
      <c r="N121" s="2">
        <f>[1]LAM!N121-[1]LAM!$E121</f>
        <v>-21.27338866270405</v>
      </c>
      <c r="O121" s="2">
        <f>[1]LAM!O121-[1]LAM!$E121</f>
        <v>-18.089423975803697</v>
      </c>
      <c r="P121" s="2">
        <f>[1]LAM!P121-[1]LAM!$E121</f>
        <v>-14.169538737210658</v>
      </c>
      <c r="Q121" s="2">
        <f>[1]LAM!Q121-[1]LAM!$E121</f>
        <v>-10.067943268134769</v>
      </c>
      <c r="R121" s="2">
        <f>[1]LAM!R121-[1]LAM!$E121</f>
        <v>-7.5930954747445867</v>
      </c>
      <c r="S121" s="2">
        <f>[1]LAM!S121-[1]LAM!$E121</f>
        <v>-6.1640152389598342</v>
      </c>
      <c r="T121" s="2">
        <f>[1]LAM!T121-[1]LAM!$E121</f>
        <v>-5.6089694514799078</v>
      </c>
      <c r="U121" s="2">
        <f>[1]LAM!U121-[1]LAM!$E121</f>
        <v>-4.4250807458358992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[1]LAM!E122-[1]LAM!$E122</f>
        <v>0</v>
      </c>
      <c r="F122" s="2">
        <f>[1]LAM!F122-[1]LAM!$E122</f>
        <v>-2.3895716751821823</v>
      </c>
      <c r="G122" s="2">
        <f>[1]LAM!G122-[1]LAM!$E122</f>
        <v>-18.155266693191294</v>
      </c>
      <c r="H122" s="2">
        <f>[1]LAM!H122-[1]LAM!$E122</f>
        <v>-22.149183941445344</v>
      </c>
      <c r="I122" s="2">
        <f>[1]LAM!I122-[1]LAM!$E122</f>
        <v>-30.079313889277515</v>
      </c>
      <c r="J122" s="2">
        <f>[1]LAM!J122-[1]LAM!$E122</f>
        <v>-33.266683125528232</v>
      </c>
      <c r="K122" s="2">
        <f>[1]LAM!K122-[1]LAM!$E122</f>
        <v>-36.280223290610301</v>
      </c>
      <c r="L122" s="2">
        <f>[1]LAM!L122-[1]LAM!$E122</f>
        <v>-36.280223290610301</v>
      </c>
      <c r="M122" s="2">
        <f>[1]LAM!M122-[1]LAM!$E122</f>
        <v>-36.280223290610301</v>
      </c>
      <c r="N122" s="2">
        <f>[1]LAM!N122-[1]LAM!$E122</f>
        <v>-36.280223290610301</v>
      </c>
      <c r="O122" s="2">
        <f>[1]LAM!O122-[1]LAM!$E122</f>
        <v>-36.280223290610301</v>
      </c>
      <c r="P122" s="2">
        <f>[1]LAM!P122-[1]LAM!$E122</f>
        <v>-36.280223290610301</v>
      </c>
      <c r="Q122" s="2">
        <f>[1]LAM!Q122-[1]LAM!$E122</f>
        <v>-36.280223290610301</v>
      </c>
      <c r="R122" s="2">
        <f>[1]LAM!R122-[1]LAM!$E122</f>
        <v>-36.280223290610301</v>
      </c>
      <c r="S122" s="2">
        <f>[1]LAM!S122-[1]LAM!$E122</f>
        <v>-36.280223290610301</v>
      </c>
      <c r="T122" s="2">
        <f>[1]LAM!T122-[1]LAM!$E122</f>
        <v>-36.280223290610301</v>
      </c>
      <c r="U122" s="2">
        <f>[1]LAM!U122-[1]LAM!$E122</f>
        <v>-36.280223290610301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[1]LAM!E123-[1]LAM!$E123</f>
        <v>0</v>
      </c>
      <c r="F123" s="2">
        <f>[1]LAM!F123-[1]LAM!$E123</f>
        <v>-4.1286796422189553</v>
      </c>
      <c r="G123" s="2">
        <f>[1]LAM!G123-[1]LAM!$E123</f>
        <v>-13.506885295427281</v>
      </c>
      <c r="H123" s="2">
        <f>[1]LAM!H123-[1]LAM!$E123</f>
        <v>-22.611129580640664</v>
      </c>
      <c r="I123" s="2">
        <f>[1]LAM!I123-[1]LAM!$E123</f>
        <v>-25.730563787346</v>
      </c>
      <c r="J123" s="2">
        <f>[1]LAM!J123-[1]LAM!$E123</f>
        <v>-26.143013177636917</v>
      </c>
      <c r="K123" s="2">
        <f>[1]LAM!K123-[1]LAM!$E123</f>
        <v>-26.143013177636917</v>
      </c>
      <c r="L123" s="2">
        <f>[1]LAM!L123-[1]LAM!$E123</f>
        <v>-24.563554463720251</v>
      </c>
      <c r="M123" s="2">
        <f>[1]LAM!M123-[1]LAM!$E123</f>
        <v>-22.795750401322053</v>
      </c>
      <c r="N123" s="2">
        <f>[1]LAM!N123-[1]LAM!$E123</f>
        <v>-19.984518533880788</v>
      </c>
      <c r="O123" s="2">
        <f>[1]LAM!O123-[1]LAM!$E123</f>
        <v>-16.060976397271901</v>
      </c>
      <c r="P123" s="2">
        <f>[1]LAM!P123-[1]LAM!$E123</f>
        <v>-13.425950640214495</v>
      </c>
      <c r="Q123" s="2">
        <f>[1]LAM!Q123-[1]LAM!$E123</f>
        <v>-10.284338680762389</v>
      </c>
      <c r="R123" s="2">
        <f>[1]LAM!R123-[1]LAM!$E123</f>
        <v>-7.9519496705718922</v>
      </c>
      <c r="S123" s="2">
        <f>[1]LAM!S123-[1]LAM!$E123</f>
        <v>-6.3935286069792028</v>
      </c>
      <c r="T123" s="2">
        <f>[1]LAM!T123-[1]LAM!$E123</f>
        <v>-4.3749901670237676</v>
      </c>
      <c r="U123" s="2">
        <f>[1]LAM!U123-[1]LAM!$E123</f>
        <v>-2.5653251380233542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[1]LAM!E124-[1]LAM!$E124</f>
        <v>0</v>
      </c>
      <c r="F124" s="2">
        <f>[1]LAM!F124-[1]LAM!$E124</f>
        <v>-3.7273940830849881</v>
      </c>
      <c r="G124" s="2">
        <f>[1]LAM!G124-[1]LAM!$E124</f>
        <v>-15.926516302013709</v>
      </c>
      <c r="H124" s="2">
        <f>[1]LAM!H124-[1]LAM!$E124</f>
        <v>-19.955106222724893</v>
      </c>
      <c r="I124" s="2">
        <f>[1]LAM!I124-[1]LAM!$E124</f>
        <v>-26.316770222809964</v>
      </c>
      <c r="J124" s="2">
        <f>[1]LAM!J124-[1]LAM!$E124</f>
        <v>-28.464348123601965</v>
      </c>
      <c r="K124" s="2">
        <f>[1]LAM!K124-[1]LAM!$E124</f>
        <v>-28.464348123601965</v>
      </c>
      <c r="L124" s="2">
        <f>[1]LAM!L124-[1]LAM!$E124</f>
        <v>-26.635357433676219</v>
      </c>
      <c r="M124" s="2">
        <f>[1]LAM!M124-[1]LAM!$E124</f>
        <v>-25.577778607583483</v>
      </c>
      <c r="N124" s="2">
        <f>[1]LAM!N124-[1]LAM!$E124</f>
        <v>-23.726643447413466</v>
      </c>
      <c r="O124" s="2">
        <f>[1]LAM!O124-[1]LAM!$E124</f>
        <v>-21.772423392730445</v>
      </c>
      <c r="P124" s="2">
        <f>[1]LAM!P124-[1]LAM!$E124</f>
        <v>-18.596562606722529</v>
      </c>
      <c r="Q124" s="2">
        <f>[1]LAM!Q124-[1]LAM!$E124</f>
        <v>-13.619254595109652</v>
      </c>
      <c r="R124" s="2">
        <f>[1]LAM!R124-[1]LAM!$E124</f>
        <v>-10.477018089442737</v>
      </c>
      <c r="S124" s="2">
        <f>[1]LAM!S124-[1]LAM!$E124</f>
        <v>-7.6317784765335972</v>
      </c>
      <c r="T124" s="2">
        <f>[1]LAM!T124-[1]LAM!$E124</f>
        <v>-6.001217686055881</v>
      </c>
      <c r="U124" s="2">
        <f>[1]LAM!U124-[1]LAM!$E124</f>
        <v>-4.9690220514448669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[1]LAM!E125-[1]LAM!$E125</f>
        <v>0</v>
      </c>
      <c r="F125" s="2">
        <f>[1]LAM!F125-[1]LAM!$E125</f>
        <v>-6.2274567801329255</v>
      </c>
      <c r="G125" s="2">
        <f>[1]LAM!G125-[1]LAM!$E125</f>
        <v>-6.2274567801329255</v>
      </c>
      <c r="H125" s="2">
        <f>[1]LAM!H125-[1]LAM!$E125</f>
        <v>-11.80193471046961</v>
      </c>
      <c r="I125" s="2">
        <f>[1]LAM!I125-[1]LAM!$E125</f>
        <v>-22.72959019179865</v>
      </c>
      <c r="J125" s="2">
        <f>[1]LAM!J125-[1]LAM!$E125</f>
        <v>-26.770753447170634</v>
      </c>
      <c r="K125" s="2">
        <f>[1]LAM!K125-[1]LAM!$E125</f>
        <v>-26.770753447170634</v>
      </c>
      <c r="L125" s="2">
        <f>[1]LAM!L125-[1]LAM!$E125</f>
        <v>-26.770753447170634</v>
      </c>
      <c r="M125" s="2">
        <f>[1]LAM!M125-[1]LAM!$E125</f>
        <v>-26.770753447170634</v>
      </c>
      <c r="N125" s="2">
        <f>[1]LAM!N125-[1]LAM!$E125</f>
        <v>-26.770753447170634</v>
      </c>
      <c r="O125" s="2">
        <f>[1]LAM!O125-[1]LAM!$E125</f>
        <v>-26.770753447170634</v>
      </c>
      <c r="P125" s="2">
        <f>[1]LAM!P125-[1]LAM!$E125</f>
        <v>-25.325543670855069</v>
      </c>
      <c r="Q125" s="2">
        <f>[1]LAM!Q125-[1]LAM!$E125</f>
        <v>-21.774010591889237</v>
      </c>
      <c r="R125" s="2">
        <f>[1]LAM!R125-[1]LAM!$E125</f>
        <v>-18.804437657049604</v>
      </c>
      <c r="S125" s="2">
        <f>[1]LAM!S125-[1]LAM!$E125</f>
        <v>-17.312103739342902</v>
      </c>
      <c r="T125" s="2">
        <f>[1]LAM!T125-[1]LAM!$E125</f>
        <v>-17.312103739342902</v>
      </c>
      <c r="U125" s="2">
        <f>[1]LAM!U125-[1]LAM!$E125</f>
        <v>-17.312103739342902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[1]LAM!E126-[1]LAM!$E126</f>
        <v>0</v>
      </c>
      <c r="F126" s="2">
        <f>[1]LAM!F126-[1]LAM!$E126</f>
        <v>-5.3480531352434753</v>
      </c>
      <c r="G126" s="2">
        <f>[1]LAM!G126-[1]LAM!$E126</f>
        <v>-11.671199744246394</v>
      </c>
      <c r="H126" s="2">
        <f>[1]LAM!H126-[1]LAM!$E126</f>
        <v>-23.692592479135953</v>
      </c>
      <c r="I126" s="2">
        <f>[1]LAM!I126-[1]LAM!$E126</f>
        <v>-25.719206847995835</v>
      </c>
      <c r="J126" s="2">
        <f>[1]LAM!J126-[1]LAM!$E126</f>
        <v>-27.870452577068392</v>
      </c>
      <c r="K126" s="2">
        <f>[1]LAM!K126-[1]LAM!$E126</f>
        <v>-28.922080377802871</v>
      </c>
      <c r="L126" s="2">
        <f>[1]LAM!L126-[1]LAM!$E126</f>
        <v>-28.922080377802871</v>
      </c>
      <c r="M126" s="2">
        <f>[1]LAM!M126-[1]LAM!$E126</f>
        <v>-28.922080377802871</v>
      </c>
      <c r="N126" s="2">
        <f>[1]LAM!N126-[1]LAM!$E126</f>
        <v>-28.677332445480687</v>
      </c>
      <c r="O126" s="2">
        <f>[1]LAM!O126-[1]LAM!$E126</f>
        <v>-28.263067910829506</v>
      </c>
      <c r="P126" s="2">
        <f>[1]LAM!P126-[1]LAM!$E126</f>
        <v>-25.112214055689691</v>
      </c>
      <c r="Q126" s="2">
        <f>[1]LAM!Q126-[1]LAM!$E126</f>
        <v>-21.662231015305693</v>
      </c>
      <c r="R126" s="2">
        <f>[1]LAM!R126-[1]LAM!$E126</f>
        <v>-20.912022594284267</v>
      </c>
      <c r="S126" s="2">
        <f>[1]LAM!S126-[1]LAM!$E126</f>
        <v>-19.153221788401638</v>
      </c>
      <c r="T126" s="2">
        <f>[1]LAM!T126-[1]LAM!$E126</f>
        <v>-17.407945815663126</v>
      </c>
      <c r="U126" s="2">
        <f>[1]LAM!U126-[1]LAM!$E126</f>
        <v>-15.32479855824991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[1]LAM!E127-[1]LAM!$E127</f>
        <v>0</v>
      </c>
      <c r="F127" s="2">
        <f>[1]LAM!F127-[1]LAM!$E127</f>
        <v>-6.4429073366070497</v>
      </c>
      <c r="G127" s="2">
        <f>[1]LAM!G127-[1]LAM!$E127</f>
        <v>-7.2689349402172354</v>
      </c>
      <c r="H127" s="2">
        <f>[1]LAM!H127-[1]LAM!$E127</f>
        <v>-20.87695036188002</v>
      </c>
      <c r="I127" s="2">
        <f>[1]LAM!I127-[1]LAM!$E127</f>
        <v>-23.36014643059292</v>
      </c>
      <c r="J127" s="2">
        <f>[1]LAM!J127-[1]LAM!$E127</f>
        <v>-23.36014643059292</v>
      </c>
      <c r="K127" s="2">
        <f>[1]LAM!K127-[1]LAM!$E127</f>
        <v>-23.36014643059292</v>
      </c>
      <c r="L127" s="2">
        <f>[1]LAM!L127-[1]LAM!$E127</f>
        <v>-23.828686361449101</v>
      </c>
      <c r="M127" s="2">
        <f>[1]LAM!M127-[1]LAM!$E127</f>
        <v>-23.828686361449101</v>
      </c>
      <c r="N127" s="2">
        <f>[1]LAM!N127-[1]LAM!$E127</f>
        <v>-23.828686361449101</v>
      </c>
      <c r="O127" s="2">
        <f>[1]LAM!O127-[1]LAM!$E127</f>
        <v>-23.828686361449101</v>
      </c>
      <c r="P127" s="2">
        <f>[1]LAM!P127-[1]LAM!$E127</f>
        <v>-23.293236996195034</v>
      </c>
      <c r="Q127" s="2">
        <f>[1]LAM!Q127-[1]LAM!$E127</f>
        <v>-21.840259343066023</v>
      </c>
      <c r="R127" s="2">
        <f>[1]LAM!R127-[1]LAM!$E127</f>
        <v>-21.840259343066023</v>
      </c>
      <c r="S127" s="2">
        <f>[1]LAM!S127-[1]LAM!$E127</f>
        <v>-21.235177900447965</v>
      </c>
      <c r="T127" s="2">
        <f>[1]LAM!T127-[1]LAM!$E127</f>
        <v>-19.369208245062168</v>
      </c>
      <c r="U127" s="2">
        <f>[1]LAM!U127-[1]LAM!$E127</f>
        <v>-16.745242747457482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[1]LAM!E128-[1]LAM!$E128</f>
        <v>0</v>
      </c>
      <c r="F128" s="2">
        <f>[1]LAM!F128-[1]LAM!$E128</f>
        <v>-4.9196478690291059</v>
      </c>
      <c r="G128" s="2">
        <f>[1]LAM!G128-[1]LAM!$E128</f>
        <v>-13.492861944966336</v>
      </c>
      <c r="H128" s="2">
        <f>[1]LAM!H128-[1]LAM!$E128</f>
        <v>-21.959658900646403</v>
      </c>
      <c r="I128" s="2">
        <f>[1]LAM!I128-[1]LAM!$E128</f>
        <v>-26.576462187321098</v>
      </c>
      <c r="J128" s="2">
        <f>[1]LAM!J128-[1]LAM!$E128</f>
        <v>-26.576462187321098</v>
      </c>
      <c r="K128" s="2">
        <f>[1]LAM!K128-[1]LAM!$E128</f>
        <v>-26.576462187321098</v>
      </c>
      <c r="L128" s="2">
        <f>[1]LAM!L128-[1]LAM!$E128</f>
        <v>-23.711091813422286</v>
      </c>
      <c r="M128" s="2">
        <f>[1]LAM!M128-[1]LAM!$E128</f>
        <v>-23.513533008918017</v>
      </c>
      <c r="N128" s="2">
        <f>[1]LAM!N128-[1]LAM!$E128</f>
        <v>-22.5313551850046</v>
      </c>
      <c r="O128" s="2">
        <f>[1]LAM!O128-[1]LAM!$E128</f>
        <v>-21.523250830848426</v>
      </c>
      <c r="P128" s="2">
        <f>[1]LAM!P128-[1]LAM!$E128</f>
        <v>-17.851038769143813</v>
      </c>
      <c r="Q128" s="2">
        <f>[1]LAM!Q128-[1]LAM!$E128</f>
        <v>-15.694844141154775</v>
      </c>
      <c r="R128" s="2">
        <f>[1]LAM!R128-[1]LAM!$E128</f>
        <v>-13.656220204644569</v>
      </c>
      <c r="S128" s="2">
        <f>[1]LAM!S128-[1]LAM!$E128</f>
        <v>-12.910929215704769</v>
      </c>
      <c r="T128" s="2">
        <f>[1]LAM!T128-[1]LAM!$E128</f>
        <v>-12.011446106246467</v>
      </c>
      <c r="U128" s="2">
        <f>[1]LAM!U128-[1]LAM!$E128</f>
        <v>-12.171356028662046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[1]LAM!E129-[1]LAM!$E129</f>
        <v>0</v>
      </c>
      <c r="F129" s="2">
        <f>[1]LAM!F129-[1]LAM!$E129</f>
        <v>-2.5137676590529168</v>
      </c>
      <c r="G129" s="2">
        <f>[1]LAM!G129-[1]LAM!$E129</f>
        <v>-17.326115354521079</v>
      </c>
      <c r="H129" s="2">
        <f>[1]LAM!H129-[1]LAM!$E129</f>
        <v>-21.982867593588836</v>
      </c>
      <c r="I129" s="2">
        <f>[1]LAM!I129-[1]LAM!$E129</f>
        <v>-23.796230381005714</v>
      </c>
      <c r="J129" s="2">
        <f>[1]LAM!J129-[1]LAM!$E129</f>
        <v>-23.796230381005714</v>
      </c>
      <c r="K129" s="2">
        <f>[1]LAM!K129-[1]LAM!$E129</f>
        <v>-23.019630855042791</v>
      </c>
      <c r="L129" s="2">
        <f>[1]LAM!L129-[1]LAM!$E129</f>
        <v>-20.583784143941145</v>
      </c>
      <c r="M129" s="2">
        <f>[1]LAM!M129-[1]LAM!$E129</f>
        <v>-19.88610813801246</v>
      </c>
      <c r="N129" s="2">
        <f>[1]LAM!N129-[1]LAM!$E129</f>
        <v>-16.938731165943807</v>
      </c>
      <c r="O129" s="2">
        <f>[1]LAM!O129-[1]LAM!$E129</f>
        <v>-15.305952029042828</v>
      </c>
      <c r="P129" s="2">
        <f>[1]LAM!P129-[1]LAM!$E129</f>
        <v>-13.802092732535144</v>
      </c>
      <c r="Q129" s="2">
        <f>[1]LAM!Q129-[1]LAM!$E129</f>
        <v>-11.481295515557562</v>
      </c>
      <c r="R129" s="2">
        <f>[1]LAM!R129-[1]LAM!$E129</f>
        <v>-8.2987806227560412</v>
      </c>
      <c r="S129" s="2">
        <f>[1]LAM!S129-[1]LAM!$E129</f>
        <v>-5.9382547020229595</v>
      </c>
      <c r="T129" s="2">
        <f>[1]LAM!T129-[1]LAM!$E129</f>
        <v>-4.3403088491479167</v>
      </c>
      <c r="U129" s="2">
        <f>[1]LAM!U129-[1]LAM!$E129</f>
        <v>-4.4371577539700837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[1]LAM!E130-[1]LAM!$E130</f>
        <v>0</v>
      </c>
      <c r="F130" s="2">
        <f>[1]LAM!F130-[1]LAM!$E130</f>
        <v>-4.2458389599149626</v>
      </c>
      <c r="G130" s="2">
        <f>[1]LAM!G130-[1]LAM!$E130</f>
        <v>-18.450884995155519</v>
      </c>
      <c r="H130" s="2">
        <f>[1]LAM!H130-[1]LAM!$E130</f>
        <v>-24.579568598104444</v>
      </c>
      <c r="I130" s="2">
        <f>[1]LAM!I130-[1]LAM!$E130</f>
        <v>-32.132526337605341</v>
      </c>
      <c r="J130" s="2">
        <f>[1]LAM!J130-[1]LAM!$E130</f>
        <v>-32.132526337605341</v>
      </c>
      <c r="K130" s="2">
        <f>[1]LAM!K130-[1]LAM!$E130</f>
        <v>-32.132526337605341</v>
      </c>
      <c r="L130" s="2">
        <f>[1]LAM!L130-[1]LAM!$E130</f>
        <v>-31.173051891029061</v>
      </c>
      <c r="M130" s="2">
        <f>[1]LAM!M130-[1]LAM!$E130</f>
        <v>-31.118691473141027</v>
      </c>
      <c r="N130" s="2">
        <f>[1]LAM!N130-[1]LAM!$E130</f>
        <v>-30.250421315338116</v>
      </c>
      <c r="O130" s="2">
        <f>[1]LAM!O130-[1]LAM!$E130</f>
        <v>-28.16887920046014</v>
      </c>
      <c r="P130" s="2">
        <f>[1]LAM!P130-[1]LAM!$E130</f>
        <v>-25.842207573198976</v>
      </c>
      <c r="Q130" s="2">
        <f>[1]LAM!Q130-[1]LAM!$E130</f>
        <v>-23.647613130281002</v>
      </c>
      <c r="R130" s="2">
        <f>[1]LAM!R130-[1]LAM!$E130</f>
        <v>-22.351457701128595</v>
      </c>
      <c r="S130" s="2">
        <f>[1]LAM!S130-[1]LAM!$E130</f>
        <v>-21.334791548988207</v>
      </c>
      <c r="T130" s="2">
        <f>[1]LAM!T130-[1]LAM!$E130</f>
        <v>-20.789798434577392</v>
      </c>
      <c r="U130" s="2">
        <f>[1]LAM!U130-[1]LAM!$E130</f>
        <v>-20.747465606899638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[1]LAM!E131-[1]LAM!$E131</f>
        <v>0</v>
      </c>
      <c r="F131" s="2">
        <f>[1]LAM!F131-[1]LAM!$E131</f>
        <v>-6.4053366754888259</v>
      </c>
      <c r="G131" s="2">
        <f>[1]LAM!G131-[1]LAM!$E131</f>
        <v>-11.872862583789257</v>
      </c>
      <c r="H131" s="2">
        <f>[1]LAM!H131-[1]LAM!$E131</f>
        <v>-11.872862583789257</v>
      </c>
      <c r="I131" s="2">
        <f>[1]LAM!I131-[1]LAM!$E131</f>
        <v>-11.872862583789257</v>
      </c>
      <c r="J131" s="2">
        <f>[1]LAM!J131-[1]LAM!$E131</f>
        <v>-20.07565331152837</v>
      </c>
      <c r="K131" s="2">
        <f>[1]LAM!K131-[1]LAM!$E131</f>
        <v>-21.329843856877233</v>
      </c>
      <c r="L131" s="2">
        <f>[1]LAM!L131-[1]LAM!$E131</f>
        <v>-22.750674918632214</v>
      </c>
      <c r="M131" s="2">
        <f>[1]LAM!M131-[1]LAM!$E131</f>
        <v>-22.750674918632214</v>
      </c>
      <c r="N131" s="2">
        <f>[1]LAM!N131-[1]LAM!$E131</f>
        <v>-22.86096201290519</v>
      </c>
      <c r="O131" s="2">
        <f>[1]LAM!O131-[1]LAM!$E131</f>
        <v>-22.86096201290519</v>
      </c>
      <c r="P131" s="2">
        <f>[1]LAM!P131-[1]LAM!$E131</f>
        <v>-21.465468191533574</v>
      </c>
      <c r="Q131" s="2">
        <f>[1]LAM!Q131-[1]LAM!$E131</f>
        <v>-21.048961227452978</v>
      </c>
      <c r="R131" s="2">
        <f>[1]LAM!R131-[1]LAM!$E131</f>
        <v>-18.666200283554716</v>
      </c>
      <c r="S131" s="2">
        <f>[1]LAM!S131-[1]LAM!$E131</f>
        <v>-15.426011191785449</v>
      </c>
      <c r="T131" s="2">
        <f>[1]LAM!T131-[1]LAM!$E131</f>
        <v>-12.865480405638664</v>
      </c>
      <c r="U131" s="2">
        <f>[1]LAM!U131-[1]LAM!$E131</f>
        <v>-11.406658443217296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[1]LAM!E132-[1]LAM!$E132</f>
        <v>0</v>
      </c>
      <c r="F132" s="2">
        <f>[1]LAM!F132-[1]LAM!$E132</f>
        <v>-5.0702723307940403</v>
      </c>
      <c r="G132" s="2">
        <f>[1]LAM!G132-[1]LAM!$E132</f>
        <v>-10.499986836636012</v>
      </c>
      <c r="H132" s="2">
        <f>[1]LAM!H132-[1]LAM!$E132</f>
        <v>-18.376316935134824</v>
      </c>
      <c r="I132" s="2">
        <f>[1]LAM!I132-[1]LAM!$E132</f>
        <v>-18.376316935134824</v>
      </c>
      <c r="J132" s="2">
        <f>[1]LAM!J132-[1]LAM!$E132</f>
        <v>-20.278138545992917</v>
      </c>
      <c r="K132" s="2">
        <f>[1]LAM!K132-[1]LAM!$E132</f>
        <v>-20.278138545992917</v>
      </c>
      <c r="L132" s="2">
        <f>[1]LAM!L132-[1]LAM!$E132</f>
        <v>-20.278138545992917</v>
      </c>
      <c r="M132" s="2">
        <f>[1]LAM!M132-[1]LAM!$E132</f>
        <v>-18.988553256082241</v>
      </c>
      <c r="N132" s="2">
        <f>[1]LAM!N132-[1]LAM!$E132</f>
        <v>-15.896710994620051</v>
      </c>
      <c r="O132" s="2">
        <f>[1]LAM!O132-[1]LAM!$E132</f>
        <v>-12.852494674724994</v>
      </c>
      <c r="P132" s="2">
        <f>[1]LAM!P132-[1]LAM!$E132</f>
        <v>-10.985160252449944</v>
      </c>
      <c r="Q132" s="2">
        <f>[1]LAM!Q132-[1]LAM!$E132</f>
        <v>-9.8584675513702678</v>
      </c>
      <c r="R132" s="2">
        <f>[1]LAM!R132-[1]LAM!$E132</f>
        <v>-8.4478131318624605</v>
      </c>
      <c r="S132" s="2">
        <f>[1]LAM!S132-[1]LAM!$E132</f>
        <v>-5.4712596460740883</v>
      </c>
      <c r="T132" s="2">
        <f>[1]LAM!T132-[1]LAM!$E132</f>
        <v>-2.464513076550233</v>
      </c>
      <c r="U132" s="2">
        <f>[1]LAM!U132-[1]LAM!$E132</f>
        <v>-0.51023412341754693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[1]LAM!E133-[1]LAM!$E133</f>
        <v>0</v>
      </c>
      <c r="F133" s="2">
        <f>[1]LAM!F133-[1]LAM!$E133</f>
        <v>-4.0343945284767528</v>
      </c>
      <c r="G133" s="2">
        <f>[1]LAM!G133-[1]LAM!$E133</f>
        <v>-18.410632051244747</v>
      </c>
      <c r="H133" s="2">
        <f>[1]LAM!H133-[1]LAM!$E133</f>
        <v>-22.478895050514382</v>
      </c>
      <c r="I133" s="2">
        <f>[1]LAM!I133-[1]LAM!$E133</f>
        <v>-24.64631578903689</v>
      </c>
      <c r="J133" s="2">
        <f>[1]LAM!J133-[1]LAM!$E133</f>
        <v>-24.64631578903689</v>
      </c>
      <c r="K133" s="2">
        <f>[1]LAM!K133-[1]LAM!$E133</f>
        <v>-24.64631578903689</v>
      </c>
      <c r="L133" s="2">
        <f>[1]LAM!L133-[1]LAM!$E133</f>
        <v>-24.64631578903689</v>
      </c>
      <c r="M133" s="2">
        <f>[1]LAM!M133-[1]LAM!$E133</f>
        <v>-24.64631578903689</v>
      </c>
      <c r="N133" s="2">
        <f>[1]LAM!N133-[1]LAM!$E133</f>
        <v>-24.64631578903689</v>
      </c>
      <c r="O133" s="2">
        <f>[1]LAM!O133-[1]LAM!$E133</f>
        <v>-24.64631578903689</v>
      </c>
      <c r="P133" s="2">
        <f>[1]LAM!P133-[1]LAM!$E133</f>
        <v>-24.64631578903689</v>
      </c>
      <c r="Q133" s="2">
        <f>[1]LAM!Q133-[1]LAM!$E133</f>
        <v>-24.64631578903689</v>
      </c>
      <c r="R133" s="2">
        <f>[1]LAM!R133-[1]LAM!$E133</f>
        <v>-24.64631578903689</v>
      </c>
      <c r="S133" s="2">
        <f>[1]LAM!S133-[1]LAM!$E133</f>
        <v>-24.64631578903689</v>
      </c>
      <c r="T133" s="2">
        <f>[1]LAM!T133-[1]LAM!$E133</f>
        <v>-24.64631578903689</v>
      </c>
      <c r="U133" s="2">
        <f>[1]LAM!U133-[1]LAM!$E133</f>
        <v>-24.64631578903689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[1]LAM!E134-[1]LAM!$E134</f>
        <v>0</v>
      </c>
      <c r="F134" s="2">
        <f>[1]LAM!F134-[1]LAM!$E134</f>
        <v>-4.8336164890094864</v>
      </c>
      <c r="G134" s="2">
        <f>[1]LAM!G134-[1]LAM!$E134</f>
        <v>-10.166983245617587</v>
      </c>
      <c r="H134" s="2">
        <f>[1]LAM!H134-[1]LAM!$E134</f>
        <v>-22.364255462566135</v>
      </c>
      <c r="I134" s="2">
        <f>[1]LAM!I134-[1]LAM!$E134</f>
        <v>-26.055323063045165</v>
      </c>
      <c r="J134" s="2">
        <f>[1]LAM!J134-[1]LAM!$E134</f>
        <v>-27.423169583739906</v>
      </c>
      <c r="K134" s="2">
        <f>[1]LAM!K134-[1]LAM!$E134</f>
        <v>-27.423169583739906</v>
      </c>
      <c r="L134" s="2">
        <f>[1]LAM!L134-[1]LAM!$E134</f>
        <v>-27.211247581508687</v>
      </c>
      <c r="M134" s="2">
        <f>[1]LAM!M134-[1]LAM!$E134</f>
        <v>-25.935730713689878</v>
      </c>
      <c r="N134" s="2">
        <f>[1]LAM!N134-[1]LAM!$E134</f>
        <v>-24.929440925300213</v>
      </c>
      <c r="O134" s="2">
        <f>[1]LAM!O134-[1]LAM!$E134</f>
        <v>-23.420757457461505</v>
      </c>
      <c r="P134" s="2">
        <f>[1]LAM!P134-[1]LAM!$E134</f>
        <v>-20.489861927169443</v>
      </c>
      <c r="Q134" s="2">
        <f>[1]LAM!Q134-[1]LAM!$E134</f>
        <v>-18.543231329242289</v>
      </c>
      <c r="R134" s="2">
        <f>[1]LAM!R134-[1]LAM!$E134</f>
        <v>-16.843799954688265</v>
      </c>
      <c r="S134" s="2">
        <f>[1]LAM!S134-[1]LAM!$E134</f>
        <v>-15.406744778546226</v>
      </c>
      <c r="T134" s="2">
        <f>[1]LAM!T134-[1]LAM!$E134</f>
        <v>-14.743355648973363</v>
      </c>
      <c r="U134" s="2">
        <f>[1]LAM!U134-[1]LAM!$E134</f>
        <v>-15.024952478098584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[1]LAM!E135-[1]LAM!$E135</f>
        <v>0</v>
      </c>
      <c r="F135" s="2">
        <f>[1]LAM!F135-[1]LAM!$E135</f>
        <v>-4.1236810115548224</v>
      </c>
      <c r="G135" s="2">
        <f>[1]LAM!G135-[1]LAM!$E135</f>
        <v>-18.58153269554515</v>
      </c>
      <c r="H135" s="2">
        <f>[1]LAM!H135-[1]LAM!$E135</f>
        <v>-18.58153269554515</v>
      </c>
      <c r="I135" s="2">
        <f>[1]LAM!I135-[1]LAM!$E135</f>
        <v>-26.644989975554637</v>
      </c>
      <c r="J135" s="2">
        <f>[1]LAM!J135-[1]LAM!$E135</f>
        <v>-28.388557382574788</v>
      </c>
      <c r="K135" s="2">
        <f>[1]LAM!K135-[1]LAM!$E135</f>
        <v>-29.504136976475962</v>
      </c>
      <c r="L135" s="2">
        <f>[1]LAM!L135-[1]LAM!$E135</f>
        <v>-28.969788919684831</v>
      </c>
      <c r="M135" s="2">
        <f>[1]LAM!M135-[1]LAM!$E135</f>
        <v>-26.840293507902501</v>
      </c>
      <c r="N135" s="2">
        <f>[1]LAM!N135-[1]LAM!$E135</f>
        <v>-24.388481982256408</v>
      </c>
      <c r="O135" s="2">
        <f>[1]LAM!O135-[1]LAM!$E135</f>
        <v>-21.071623051262691</v>
      </c>
      <c r="P135" s="2">
        <f>[1]LAM!P135-[1]LAM!$E135</f>
        <v>-16.865168318582192</v>
      </c>
      <c r="Q135" s="2">
        <f>[1]LAM!Q135-[1]LAM!$E135</f>
        <v>-13.127361581112609</v>
      </c>
      <c r="R135" s="2">
        <f>[1]LAM!R135-[1]LAM!$E135</f>
        <v>-11.899157444731813</v>
      </c>
      <c r="S135" s="2">
        <f>[1]LAM!S135-[1]LAM!$E135</f>
        <v>-11.554407770917834</v>
      </c>
      <c r="T135" s="2">
        <f>[1]LAM!T135-[1]LAM!$E135</f>
        <v>-11.554407770917834</v>
      </c>
      <c r="U135" s="2">
        <f>[1]LAM!U135-[1]LAM!$E135</f>
        <v>-10.830457100111857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[1]LAM!E136-[1]LAM!$E136</f>
        <v>0</v>
      </c>
      <c r="F136" s="2">
        <f>[1]LAM!F136-[1]LAM!$E136</f>
        <v>-3.1577700637320731</v>
      </c>
      <c r="G136" s="2">
        <f>[1]LAM!G136-[1]LAM!$E136</f>
        <v>-14.881746536007654</v>
      </c>
      <c r="H136" s="2">
        <f>[1]LAM!H136-[1]LAM!$E136</f>
        <v>-17.22662752583139</v>
      </c>
      <c r="I136" s="2">
        <f>[1]LAM!I136-[1]LAM!$E136</f>
        <v>-17.22662752583139</v>
      </c>
      <c r="J136" s="2">
        <f>[1]LAM!J136-[1]LAM!$E136</f>
        <v>-17.22662752583139</v>
      </c>
      <c r="K136" s="2">
        <f>[1]LAM!K136-[1]LAM!$E136</f>
        <v>-17.22662752583139</v>
      </c>
      <c r="L136" s="2">
        <f>[1]LAM!L136-[1]LAM!$E136</f>
        <v>-17.22662752583139</v>
      </c>
      <c r="M136" s="2">
        <f>[1]LAM!M136-[1]LAM!$E136</f>
        <v>-20.642075265032162</v>
      </c>
      <c r="N136" s="2">
        <f>[1]LAM!N136-[1]LAM!$E136</f>
        <v>-20.642075265032162</v>
      </c>
      <c r="O136" s="2">
        <f>[1]LAM!O136-[1]LAM!$E136</f>
        <v>-20.642075265032162</v>
      </c>
      <c r="P136" s="2">
        <f>[1]LAM!P136-[1]LAM!$E136</f>
        <v>-20.642075265032162</v>
      </c>
      <c r="Q136" s="2">
        <f>[1]LAM!Q136-[1]LAM!$E136</f>
        <v>-20.642075265032162</v>
      </c>
      <c r="R136" s="2">
        <f>[1]LAM!R136-[1]LAM!$E136</f>
        <v>-20.184724547885466</v>
      </c>
      <c r="S136" s="2">
        <f>[1]LAM!S136-[1]LAM!$E136</f>
        <v>-18.968045019784128</v>
      </c>
      <c r="T136" s="2">
        <f>[1]LAM!T136-[1]LAM!$E136</f>
        <v>-18.580996854810195</v>
      </c>
      <c r="U136" s="2">
        <f>[1]LAM!U136-[1]LAM!$E136</f>
        <v>-18.187816365353527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[1]LAM!E137-[1]LAM!$E137</f>
        <v>0</v>
      </c>
      <c r="F137" s="2">
        <f>[1]LAM!F137-[1]LAM!$E137</f>
        <v>-6.1269379747509163</v>
      </c>
      <c r="G137" s="2">
        <f>[1]LAM!G137-[1]LAM!$E137</f>
        <v>-6.3153937259195345</v>
      </c>
      <c r="H137" s="2">
        <f>[1]LAM!H137-[1]LAM!$E137</f>
        <v>-21.516582282630594</v>
      </c>
      <c r="I137" s="2">
        <f>[1]LAM!I137-[1]LAM!$E137</f>
        <v>-26.184705998604258</v>
      </c>
      <c r="J137" s="2">
        <f>[1]LAM!J137-[1]LAM!$E137</f>
        <v>-29.291353449608323</v>
      </c>
      <c r="K137" s="2">
        <f>[1]LAM!K137-[1]LAM!$E137</f>
        <v>-31.499588791055551</v>
      </c>
      <c r="L137" s="2">
        <f>[1]LAM!L137-[1]LAM!$E137</f>
        <v>-31.499588791055551</v>
      </c>
      <c r="M137" s="2">
        <f>[1]LAM!M137-[1]LAM!$E137</f>
        <v>-31.499588791055551</v>
      </c>
      <c r="N137" s="2">
        <f>[1]LAM!N137-[1]LAM!$E137</f>
        <v>-31.555497583115226</v>
      </c>
      <c r="O137" s="2">
        <f>[1]LAM!O137-[1]LAM!$E137</f>
        <v>-31.654312765757744</v>
      </c>
      <c r="P137" s="2">
        <f>[1]LAM!P137-[1]LAM!$E137</f>
        <v>-31.654312765757744</v>
      </c>
      <c r="Q137" s="2">
        <f>[1]LAM!Q137-[1]LAM!$E137</f>
        <v>-30.98488410068488</v>
      </c>
      <c r="R137" s="2">
        <f>[1]LAM!R137-[1]LAM!$E137</f>
        <v>-27.692486056494559</v>
      </c>
      <c r="S137" s="2">
        <f>[1]LAM!S137-[1]LAM!$E137</f>
        <v>-26.549410920180961</v>
      </c>
      <c r="T137" s="2">
        <f>[1]LAM!T137-[1]LAM!$E137</f>
        <v>-26.161966146911141</v>
      </c>
      <c r="U137" s="2">
        <f>[1]LAM!U137-[1]LAM!$E137</f>
        <v>-26.161966146911141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[1]LAM!E138-[1]LAM!$E138</f>
        <v>0</v>
      </c>
      <c r="F138" s="2">
        <f>[1]LAM!F138-[1]LAM!$E138</f>
        <v>-4.8828420037578297</v>
      </c>
      <c r="G138" s="2">
        <f>[1]LAM!G138-[1]LAM!$E138</f>
        <v>-8.0477011692190388</v>
      </c>
      <c r="H138" s="2">
        <f>[1]LAM!H138-[1]LAM!$E138</f>
        <v>-22.662464617521294</v>
      </c>
      <c r="I138" s="2">
        <f>[1]LAM!I138-[1]LAM!$E138</f>
        <v>-26.086740287533743</v>
      </c>
      <c r="J138" s="2">
        <f>[1]LAM!J138-[1]LAM!$E138</f>
        <v>-26.657087552966246</v>
      </c>
      <c r="K138" s="2">
        <f>[1]LAM!K138-[1]LAM!$E138</f>
        <v>-26.657087552966246</v>
      </c>
      <c r="L138" s="2">
        <f>[1]LAM!L138-[1]LAM!$E138</f>
        <v>-24.452734836643188</v>
      </c>
      <c r="M138" s="2">
        <f>[1]LAM!M138-[1]LAM!$E138</f>
        <v>-24.078735148269757</v>
      </c>
      <c r="N138" s="2">
        <f>[1]LAM!N138-[1]LAM!$E138</f>
        <v>-21.488218704078307</v>
      </c>
      <c r="O138" s="2">
        <f>[1]LAM!O138-[1]LAM!$E138</f>
        <v>-16.804861847178159</v>
      </c>
      <c r="P138" s="2">
        <f>[1]LAM!P138-[1]LAM!$E138</f>
        <v>-12.293494464537503</v>
      </c>
      <c r="Q138" s="2">
        <f>[1]LAM!Q138-[1]LAM!$E138</f>
        <v>-10.309922333161154</v>
      </c>
      <c r="R138" s="2">
        <f>[1]LAM!R138-[1]LAM!$E138</f>
        <v>-8.2683426232474488</v>
      </c>
      <c r="S138" s="2">
        <f>[1]LAM!S138-[1]LAM!$E138</f>
        <v>-6.8674382009409811</v>
      </c>
      <c r="T138" s="2">
        <f>[1]LAM!T138-[1]LAM!$E138</f>
        <v>-5.9458314916501109</v>
      </c>
      <c r="U138" s="2">
        <f>[1]LAM!U138-[1]LAM!$E138</f>
        <v>-5.2361476363109887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[1]LAM!E139-[1]LAM!$E139</f>
        <v>0</v>
      </c>
      <c r="F139" s="2">
        <f>[1]LAM!F139-[1]LAM!$E139</f>
        <v>-8.6518252102523405</v>
      </c>
      <c r="G139" s="2">
        <f>[1]LAM!G139-[1]LAM!$E139</f>
        <v>-8.6518252102523405</v>
      </c>
      <c r="H139" s="2">
        <f>[1]LAM!H139-[1]LAM!$E139</f>
        <v>-16.429314122569863</v>
      </c>
      <c r="I139" s="2">
        <f>[1]LAM!I139-[1]LAM!$E139</f>
        <v>-18.123547211289676</v>
      </c>
      <c r="J139" s="2">
        <f>[1]LAM!J139-[1]LAM!$E139</f>
        <v>-22.375509463822311</v>
      </c>
      <c r="K139" s="2">
        <f>[1]LAM!K139-[1]LAM!$E139</f>
        <v>-22.555712728919161</v>
      </c>
      <c r="L139" s="2">
        <f>[1]LAM!L139-[1]LAM!$E139</f>
        <v>-25.871350088747121</v>
      </c>
      <c r="M139" s="2">
        <f>[1]LAM!M139-[1]LAM!$E139</f>
        <v>-25.871350088747121</v>
      </c>
      <c r="N139" s="2">
        <f>[1]LAM!N139-[1]LAM!$E139</f>
        <v>-24.764160818148667</v>
      </c>
      <c r="O139" s="2">
        <f>[1]LAM!O139-[1]LAM!$E139</f>
        <v>-21.571789051290679</v>
      </c>
      <c r="P139" s="2">
        <f>[1]LAM!P139-[1]LAM!$E139</f>
        <v>-17.168116908825752</v>
      </c>
      <c r="Q139" s="2">
        <f>[1]LAM!Q139-[1]LAM!$E139</f>
        <v>-14.439241659693536</v>
      </c>
      <c r="R139" s="2">
        <f>[1]LAM!R139-[1]LAM!$E139</f>
        <v>-12.950469944077867</v>
      </c>
      <c r="S139" s="2">
        <f>[1]LAM!S139-[1]LAM!$E139</f>
        <v>-12.09232805293982</v>
      </c>
      <c r="T139" s="2">
        <f>[1]LAM!T139-[1]LAM!$E139</f>
        <v>-12.09232805293982</v>
      </c>
      <c r="U139" s="2">
        <f>[1]LAM!U139-[1]LAM!$E139</f>
        <v>-10.912890232329019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[1]LAM!E140-[1]LAM!$E140</f>
        <v>0</v>
      </c>
      <c r="F140" s="2">
        <f>[1]LAM!F140-[1]LAM!$E140</f>
        <v>-5.958100779622967</v>
      </c>
      <c r="G140" s="2">
        <f>[1]LAM!G140-[1]LAM!$E140</f>
        <v>-5.958100779622967</v>
      </c>
      <c r="H140" s="2">
        <f>[1]LAM!H140-[1]LAM!$E140</f>
        <v>-19.588655225176154</v>
      </c>
      <c r="I140" s="2">
        <f>[1]LAM!I140-[1]LAM!$E140</f>
        <v>-27.864992366249453</v>
      </c>
      <c r="J140" s="2">
        <f>[1]LAM!J140-[1]LAM!$E140</f>
        <v>-29.645847750677518</v>
      </c>
      <c r="K140" s="2">
        <f>[1]LAM!K140-[1]LAM!$E140</f>
        <v>-29.645847750677518</v>
      </c>
      <c r="L140" s="2">
        <f>[1]LAM!L140-[1]LAM!$E140</f>
        <v>-28.736411360169257</v>
      </c>
      <c r="M140" s="2">
        <f>[1]LAM!M140-[1]LAM!$E140</f>
        <v>-28.736411360169257</v>
      </c>
      <c r="N140" s="2">
        <f>[1]LAM!N140-[1]LAM!$E140</f>
        <v>-28.036700730101671</v>
      </c>
      <c r="O140" s="2">
        <f>[1]LAM!O140-[1]LAM!$E140</f>
        <v>-28.036700730101671</v>
      </c>
      <c r="P140" s="2">
        <f>[1]LAM!P140-[1]LAM!$E140</f>
        <v>-26.372625545712879</v>
      </c>
      <c r="Q140" s="2">
        <f>[1]LAM!Q140-[1]LAM!$E140</f>
        <v>-26.372625545712879</v>
      </c>
      <c r="R140" s="2">
        <f>[1]LAM!R140-[1]LAM!$E140</f>
        <v>-26.372625545712879</v>
      </c>
      <c r="S140" s="2">
        <f>[1]LAM!S140-[1]LAM!$E140</f>
        <v>-26.909101601336033</v>
      </c>
      <c r="T140" s="2">
        <f>[1]LAM!T140-[1]LAM!$E140</f>
        <v>-27.31291341337996</v>
      </c>
      <c r="U140" s="2">
        <f>[1]LAM!U140-[1]LAM!$E140</f>
        <v>-27.577934890307034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[1]LAM!E141-[1]LAM!$E141</f>
        <v>0</v>
      </c>
      <c r="F141" s="2">
        <f>[1]LAM!F141-[1]LAM!$E141</f>
        <v>-5.9745789905363438</v>
      </c>
      <c r="G141" s="2">
        <f>[1]LAM!G141-[1]LAM!$E141</f>
        <v>-8.2597221935116494</v>
      </c>
      <c r="H141" s="2">
        <f>[1]LAM!H141-[1]LAM!$E141</f>
        <v>-21.250487256100584</v>
      </c>
      <c r="I141" s="2">
        <f>[1]LAM!I141-[1]LAM!$E141</f>
        <v>-23.872200717756385</v>
      </c>
      <c r="J141" s="2">
        <f>[1]LAM!J141-[1]LAM!$E141</f>
        <v>-24.625516620655887</v>
      </c>
      <c r="K141" s="2">
        <f>[1]LAM!K141-[1]LAM!$E141</f>
        <v>-24.625516620655887</v>
      </c>
      <c r="L141" s="2">
        <f>[1]LAM!L141-[1]LAM!$E141</f>
        <v>-24.600820600344548</v>
      </c>
      <c r="M141" s="2">
        <f>[1]LAM!M141-[1]LAM!$E141</f>
        <v>-23.005159553911511</v>
      </c>
      <c r="N141" s="2">
        <f>[1]LAM!N141-[1]LAM!$E141</f>
        <v>-19.964657797220283</v>
      </c>
      <c r="O141" s="2">
        <f>[1]LAM!O141-[1]LAM!$E141</f>
        <v>-17.386659951592705</v>
      </c>
      <c r="P141" s="2">
        <f>[1]LAM!P141-[1]LAM!$E141</f>
        <v>-15.036286253836664</v>
      </c>
      <c r="Q141" s="2">
        <f>[1]LAM!Q141-[1]LAM!$E141</f>
        <v>-12.14774763442874</v>
      </c>
      <c r="R141" s="2">
        <f>[1]LAM!R141-[1]LAM!$E141</f>
        <v>-10.506774318724396</v>
      </c>
      <c r="S141" s="2">
        <f>[1]LAM!S141-[1]LAM!$E141</f>
        <v>-9.684073115200448</v>
      </c>
      <c r="T141" s="2">
        <f>[1]LAM!T141-[1]LAM!$E141</f>
        <v>-8.9552515762456864</v>
      </c>
      <c r="U141" s="2">
        <f>[1]LAM!U141-[1]LAM!$E141</f>
        <v>-8.6855424778496513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[1]LAM!E142-[1]LAM!$E142</f>
        <v>0</v>
      </c>
      <c r="F142" s="2">
        <f>[1]LAM!F142-[1]LAM!$E142</f>
        <v>-3.7022793371680081</v>
      </c>
      <c r="G142" s="2">
        <f>[1]LAM!G142-[1]LAM!$E142</f>
        <v>-13.488327747838625</v>
      </c>
      <c r="H142" s="2">
        <f>[1]LAM!H142-[1]LAM!$E142</f>
        <v>-13.548253246441575</v>
      </c>
      <c r="I142" s="2">
        <f>[1]LAM!I142-[1]LAM!$E142</f>
        <v>-16.619609338835502</v>
      </c>
      <c r="J142" s="2">
        <f>[1]LAM!J142-[1]LAM!$E142</f>
        <v>-19.154219255535679</v>
      </c>
      <c r="K142" s="2">
        <f>[1]LAM!K142-[1]LAM!$E142</f>
        <v>-19.154219255535679</v>
      </c>
      <c r="L142" s="2">
        <f>[1]LAM!L142-[1]LAM!$E142</f>
        <v>-17.958920103354544</v>
      </c>
      <c r="M142" s="2">
        <f>[1]LAM!M142-[1]LAM!$E142</f>
        <v>-16.645506400306573</v>
      </c>
      <c r="N142" s="2">
        <f>[1]LAM!N142-[1]LAM!$E142</f>
        <v>-13.501658571472504</v>
      </c>
      <c r="O142" s="2">
        <f>[1]LAM!O142-[1]LAM!$E142</f>
        <v>-10.350570808930584</v>
      </c>
      <c r="P142" s="2">
        <f>[1]LAM!P142-[1]LAM!$E142</f>
        <v>-7.5374688793600342</v>
      </c>
      <c r="Q142" s="2">
        <f>[1]LAM!Q142-[1]LAM!$E142</f>
        <v>-5.4539900728588719</v>
      </c>
      <c r="R142" s="2">
        <f>[1]LAM!R142-[1]LAM!$E142</f>
        <v>-2.9087452970286307</v>
      </c>
      <c r="S142" s="2">
        <f>[1]LAM!S142-[1]LAM!$E142</f>
        <v>-1.2285636899777472</v>
      </c>
      <c r="T142" s="2">
        <f>[1]LAM!T142-[1]LAM!$E142</f>
        <v>-0.7931786275744912</v>
      </c>
      <c r="U142" s="2">
        <f>[1]LAM!U142-[1]LAM!$E142</f>
        <v>-0.69311732935442194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[1]LAM!E143-[1]LAM!$E143</f>
        <v>0</v>
      </c>
      <c r="F143" s="2">
        <f>[1]LAM!F143-[1]LAM!$E143</f>
        <v>-8.3867701604552565</v>
      </c>
      <c r="G143" s="2">
        <f>[1]LAM!G143-[1]LAM!$E143</f>
        <v>-8.3867701604552565</v>
      </c>
      <c r="H143" s="2">
        <f>[1]LAM!H143-[1]LAM!$E143</f>
        <v>-15.085257680058604</v>
      </c>
      <c r="I143" s="2">
        <f>[1]LAM!I143-[1]LAM!$E143</f>
        <v>-17.727011883064876</v>
      </c>
      <c r="J143" s="2">
        <f>[1]LAM!J143-[1]LAM!$E143</f>
        <v>-22.552203389455258</v>
      </c>
      <c r="K143" s="2">
        <f>[1]LAM!K143-[1]LAM!$E143</f>
        <v>-23.699339738807268</v>
      </c>
      <c r="L143" s="2">
        <f>[1]LAM!L143-[1]LAM!$E143</f>
        <v>-22.263536291473955</v>
      </c>
      <c r="M143" s="2">
        <f>[1]LAM!M143-[1]LAM!$E143</f>
        <v>-21.945262288700022</v>
      </c>
      <c r="N143" s="2">
        <f>[1]LAM!N143-[1]LAM!$E143</f>
        <v>-20.626408324834017</v>
      </c>
      <c r="O143" s="2">
        <f>[1]LAM!O143-[1]LAM!$E143</f>
        <v>-19.958010086048589</v>
      </c>
      <c r="P143" s="2">
        <f>[1]LAM!P143-[1]LAM!$E143</f>
        <v>-18.850432315967012</v>
      </c>
      <c r="Q143" s="2">
        <f>[1]LAM!Q143-[1]LAM!$E143</f>
        <v>-14.909354603059299</v>
      </c>
      <c r="R143" s="2">
        <f>[1]LAM!R143-[1]LAM!$E143</f>
        <v>-11.360818938794495</v>
      </c>
      <c r="S143" s="2">
        <f>[1]LAM!S143-[1]LAM!$E143</f>
        <v>-10.759922520925087</v>
      </c>
      <c r="T143" s="2">
        <f>[1]LAM!T143-[1]LAM!$E143</f>
        <v>-9.8949698773849519</v>
      </c>
      <c r="U143" s="2">
        <f>[1]LAM!U143-[1]LAM!$E143</f>
        <v>-9.3204060678027645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[1]LAM!E144-[1]LAM!$E144</f>
        <v>0</v>
      </c>
      <c r="F144" s="2">
        <f>[1]LAM!F144-[1]LAM!$E144</f>
        <v>-9.3289425812040179</v>
      </c>
      <c r="G144" s="2">
        <f>[1]LAM!G144-[1]LAM!$E144</f>
        <v>-9.3289425812040179</v>
      </c>
      <c r="H144" s="2">
        <f>[1]LAM!H144-[1]LAM!$E144</f>
        <v>-9.3289425812040179</v>
      </c>
      <c r="I144" s="2">
        <f>[1]LAM!I144-[1]LAM!$E144</f>
        <v>-20.381627639483767</v>
      </c>
      <c r="J144" s="2">
        <f>[1]LAM!J144-[1]LAM!$E144</f>
        <v>-24.358613029638903</v>
      </c>
      <c r="K144" s="2">
        <f>[1]LAM!K144-[1]LAM!$E144</f>
        <v>-24.358613029638903</v>
      </c>
      <c r="L144" s="2">
        <f>[1]LAM!L144-[1]LAM!$E144</f>
        <v>-24.358613029638903</v>
      </c>
      <c r="M144" s="2">
        <f>[1]LAM!M144-[1]LAM!$E144</f>
        <v>-24.068767766702038</v>
      </c>
      <c r="N144" s="2">
        <f>[1]LAM!N144-[1]LAM!$E144</f>
        <v>-21.966866948002362</v>
      </c>
      <c r="O144" s="2">
        <f>[1]LAM!O144-[1]LAM!$E144</f>
        <v>-18.302631183547604</v>
      </c>
      <c r="P144" s="2">
        <f>[1]LAM!P144-[1]LAM!$E144</f>
        <v>-15.123526143715921</v>
      </c>
      <c r="Q144" s="2">
        <f>[1]LAM!Q144-[1]LAM!$E144</f>
        <v>-11.374397298927875</v>
      </c>
      <c r="R144" s="2">
        <f>[1]LAM!R144-[1]LAM!$E144</f>
        <v>-8.2408546035777448</v>
      </c>
      <c r="S144" s="2">
        <f>[1]LAM!S144-[1]LAM!$E144</f>
        <v>-5.6970595333931158</v>
      </c>
      <c r="T144" s="2">
        <f>[1]LAM!T144-[1]LAM!$E144</f>
        <v>-3.7623383584603118</v>
      </c>
      <c r="U144" s="2">
        <f>[1]LAM!U144-[1]LAM!$E144</f>
        <v>-2.8283262481580493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[1]LAM!E145-[1]LAM!$E145</f>
        <v>0</v>
      </c>
      <c r="F145" s="2">
        <f>[1]LAM!F145-[1]LAM!$E145</f>
        <v>-5.6447463691763602</v>
      </c>
      <c r="G145" s="2">
        <f>[1]LAM!G145-[1]LAM!$E145</f>
        <v>-10.445866394495766</v>
      </c>
      <c r="H145" s="2">
        <f>[1]LAM!H145-[1]LAM!$E145</f>
        <v>-28.445267067417802</v>
      </c>
      <c r="I145" s="2">
        <f>[1]LAM!I145-[1]LAM!$E145</f>
        <v>-34.96887764901291</v>
      </c>
      <c r="J145" s="2">
        <f>[1]LAM!J145-[1]LAM!$E145</f>
        <v>-35.111477275469149</v>
      </c>
      <c r="K145" s="2">
        <f>[1]LAM!K145-[1]LAM!$E145</f>
        <v>-35.111477275469149</v>
      </c>
      <c r="L145" s="2">
        <f>[1]LAM!L145-[1]LAM!$E145</f>
        <v>-35.111477275469149</v>
      </c>
      <c r="M145" s="2">
        <f>[1]LAM!M145-[1]LAM!$E145</f>
        <v>-35.111477275469149</v>
      </c>
      <c r="N145" s="2">
        <f>[1]LAM!N145-[1]LAM!$E145</f>
        <v>-35.111477275469149</v>
      </c>
      <c r="O145" s="2">
        <f>[1]LAM!O145-[1]LAM!$E145</f>
        <v>-35.111477275469149</v>
      </c>
      <c r="P145" s="2">
        <f>[1]LAM!P145-[1]LAM!$E145</f>
        <v>-35.111477275469149</v>
      </c>
      <c r="Q145" s="2">
        <f>[1]LAM!Q145-[1]LAM!$E145</f>
        <v>-35.111477275469149</v>
      </c>
      <c r="R145" s="2">
        <f>[1]LAM!R145-[1]LAM!$E145</f>
        <v>-35.111477275469149</v>
      </c>
      <c r="S145" s="2">
        <f>[1]LAM!S145-[1]LAM!$E145</f>
        <v>-35.111477275469149</v>
      </c>
      <c r="T145" s="2">
        <f>[1]LAM!T145-[1]LAM!$E145</f>
        <v>-35.111477275469149</v>
      </c>
      <c r="U145" s="2">
        <f>[1]LAM!U145-[1]LAM!$E145</f>
        <v>-35.111477275469149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[1]LAM!E146-[1]LAM!$E146</f>
        <v>0</v>
      </c>
      <c r="F146" s="2">
        <f>[1]LAM!F146-[1]LAM!$E146</f>
        <v>-2.280436249133075</v>
      </c>
      <c r="G146" s="2">
        <f>[1]LAM!G146-[1]LAM!$E146</f>
        <v>-17.24059196413458</v>
      </c>
      <c r="H146" s="2">
        <f>[1]LAM!H146-[1]LAM!$E146</f>
        <v>-26.093643836352697</v>
      </c>
      <c r="I146" s="2">
        <f>[1]LAM!I146-[1]LAM!$E146</f>
        <v>-26.093643836352697</v>
      </c>
      <c r="J146" s="2">
        <f>[1]LAM!J146-[1]LAM!$E146</f>
        <v>-26.093643836352697</v>
      </c>
      <c r="K146" s="2">
        <f>[1]LAM!K146-[1]LAM!$E146</f>
        <v>-24.348026826270114</v>
      </c>
      <c r="L146" s="2">
        <f>[1]LAM!L146-[1]LAM!$E146</f>
        <v>-22.113081100244599</v>
      </c>
      <c r="M146" s="2">
        <f>[1]LAM!M146-[1]LAM!$E146</f>
        <v>-21.784081251629544</v>
      </c>
      <c r="N146" s="2">
        <f>[1]LAM!N146-[1]LAM!$E146</f>
        <v>-21.784081251629544</v>
      </c>
      <c r="O146" s="2">
        <f>[1]LAM!O146-[1]LAM!$E146</f>
        <v>-21.596801868673381</v>
      </c>
      <c r="P146" s="2">
        <f>[1]LAM!P146-[1]LAM!$E146</f>
        <v>-19.061190522000686</v>
      </c>
      <c r="Q146" s="2">
        <f>[1]LAM!Q146-[1]LAM!$E146</f>
        <v>-15.997335991640881</v>
      </c>
      <c r="R146" s="2">
        <f>[1]LAM!R146-[1]LAM!$E146</f>
        <v>-13.441410048445107</v>
      </c>
      <c r="S146" s="2">
        <f>[1]LAM!S146-[1]LAM!$E146</f>
        <v>-10.579668479916776</v>
      </c>
      <c r="T146" s="2">
        <f>[1]LAM!T146-[1]LAM!$E146</f>
        <v>-10.188451505639094</v>
      </c>
      <c r="U146" s="2">
        <f>[1]LAM!U146-[1]LAM!$E146</f>
        <v>21.606663012573435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[1]LAM!E147-[1]LAM!$E147</f>
        <v>0</v>
      </c>
      <c r="F147" s="2">
        <f>[1]LAM!F147-[1]LAM!$E147</f>
        <v>-2.2481912329662777</v>
      </c>
      <c r="G147" s="2">
        <f>[1]LAM!G147-[1]LAM!$E147</f>
        <v>-18.363658396920414</v>
      </c>
      <c r="H147" s="2">
        <f>[1]LAM!H147-[1]LAM!$E147</f>
        <v>-23.124881102874227</v>
      </c>
      <c r="I147" s="2">
        <f>[1]LAM!I147-[1]LAM!$E147</f>
        <v>-28.685880397389909</v>
      </c>
      <c r="J147" s="2">
        <f>[1]LAM!J147-[1]LAM!$E147</f>
        <v>-28.685880397389909</v>
      </c>
      <c r="K147" s="2">
        <f>[1]LAM!K147-[1]LAM!$E147</f>
        <v>-30.028339204630626</v>
      </c>
      <c r="L147" s="2">
        <f>[1]LAM!L147-[1]LAM!$E147</f>
        <v>-31.74331033906391</v>
      </c>
      <c r="M147" s="2">
        <f>[1]LAM!M147-[1]LAM!$E147</f>
        <v>-33.344218140133073</v>
      </c>
      <c r="N147" s="2">
        <f>[1]LAM!N147-[1]LAM!$E147</f>
        <v>-33.344218140133073</v>
      </c>
      <c r="O147" s="2">
        <f>[1]LAM!O147-[1]LAM!$E147</f>
        <v>-33.344218140133073</v>
      </c>
      <c r="P147" s="2">
        <f>[1]LAM!P147-[1]LAM!$E147</f>
        <v>-34.196088539035799</v>
      </c>
      <c r="Q147" s="2">
        <f>[1]LAM!Q147-[1]LAM!$E147</f>
        <v>-34.196088539035799</v>
      </c>
      <c r="R147" s="2">
        <f>[1]LAM!R147-[1]LAM!$E147</f>
        <v>-34.676818139957028</v>
      </c>
      <c r="S147" s="2">
        <f>[1]LAM!S147-[1]LAM!$E147</f>
        <v>-34.958330671017187</v>
      </c>
      <c r="T147" s="2">
        <f>[1]LAM!T147-[1]LAM!$E147</f>
        <v>-34.958330671017187</v>
      </c>
      <c r="U147" s="2">
        <f>[1]LAM!U147-[1]LAM!$E147</f>
        <v>-34.958330671017187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[1]LAM!E148-[1]LAM!$E148</f>
        <v>0</v>
      </c>
      <c r="F148" s="2">
        <f>[1]LAM!F148-[1]LAM!$E148</f>
        <v>-2.0926357291027387</v>
      </c>
      <c r="G148" s="2">
        <f>[1]LAM!G148-[1]LAM!$E148</f>
        <v>-17.431446108113249</v>
      </c>
      <c r="H148" s="2">
        <f>[1]LAM!H148-[1]LAM!$E148</f>
        <v>-25.313234700301194</v>
      </c>
      <c r="I148" s="2">
        <f>[1]LAM!I148-[1]LAM!$E148</f>
        <v>-28.015722517229321</v>
      </c>
      <c r="J148" s="2">
        <f>[1]LAM!J148-[1]LAM!$E148</f>
        <v>-28.015722517229321</v>
      </c>
      <c r="K148" s="2">
        <f>[1]LAM!K148-[1]LAM!$E148</f>
        <v>-28.015722517229321</v>
      </c>
      <c r="L148" s="2">
        <f>[1]LAM!L148-[1]LAM!$E148</f>
        <v>-28.015722517229321</v>
      </c>
      <c r="M148" s="2">
        <f>[1]LAM!M148-[1]LAM!$E148</f>
        <v>-28.015722517229321</v>
      </c>
      <c r="N148" s="2">
        <f>[1]LAM!N148-[1]LAM!$E148</f>
        <v>-27.913545455288912</v>
      </c>
      <c r="O148" s="2">
        <f>[1]LAM!O148-[1]LAM!$E148</f>
        <v>-24.710797505481978</v>
      </c>
      <c r="P148" s="2">
        <f>[1]LAM!P148-[1]LAM!$E148</f>
        <v>-21.104000541402783</v>
      </c>
      <c r="Q148" s="2">
        <f>[1]LAM!Q148-[1]LAM!$E148</f>
        <v>-19.262564084208321</v>
      </c>
      <c r="R148" s="2">
        <f>[1]LAM!R148-[1]LAM!$E148</f>
        <v>-17.290561751095765</v>
      </c>
      <c r="S148" s="2">
        <f>[1]LAM!S148-[1]LAM!$E148</f>
        <v>-15.277770930744424</v>
      </c>
      <c r="T148" s="2">
        <f>[1]LAM!T148-[1]LAM!$E148</f>
        <v>-14.366835507204286</v>
      </c>
      <c r="U148" s="2">
        <f>[1]LAM!U148-[1]LAM!$E148</f>
        <v>-13.283604988507861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[1]LAM!E149-[1]LAM!$E149</f>
        <v>0</v>
      </c>
      <c r="F149" s="2">
        <f>[1]LAM!F149-[1]LAM!$E149</f>
        <v>-3.8945905466740243</v>
      </c>
      <c r="G149" s="2">
        <f>[1]LAM!G149-[1]LAM!$E149</f>
        <v>-15.100114350547415</v>
      </c>
      <c r="H149" s="2">
        <f>[1]LAM!H149-[1]LAM!$E149</f>
        <v>-26.240177861939443</v>
      </c>
      <c r="I149" s="2">
        <f>[1]LAM!I149-[1]LAM!$E149</f>
        <v>-28.009892392179097</v>
      </c>
      <c r="J149" s="2">
        <f>[1]LAM!J149-[1]LAM!$E149</f>
        <v>-28.009892392179097</v>
      </c>
      <c r="K149" s="2">
        <f>[1]LAM!K149-[1]LAM!$E149</f>
        <v>-27.305333813516171</v>
      </c>
      <c r="L149" s="2">
        <f>[1]LAM!L149-[1]LAM!$E149</f>
        <v>-25.562934081205626</v>
      </c>
      <c r="M149" s="2">
        <f>[1]LAM!M149-[1]LAM!$E149</f>
        <v>-25.406757392578385</v>
      </c>
      <c r="N149" s="2">
        <f>[1]LAM!N149-[1]LAM!$E149</f>
        <v>-25.406757392578385</v>
      </c>
      <c r="O149" s="2">
        <f>[1]LAM!O149-[1]LAM!$E149</f>
        <v>-24.893382657072607</v>
      </c>
      <c r="P149" s="2">
        <f>[1]LAM!P149-[1]LAM!$E149</f>
        <v>-23.42465574598306</v>
      </c>
      <c r="Q149" s="2">
        <f>[1]LAM!Q149-[1]LAM!$E149</f>
        <v>-21.569395825350128</v>
      </c>
      <c r="R149" s="2">
        <f>[1]LAM!R149-[1]LAM!$E149</f>
        <v>-18.481049223948773</v>
      </c>
      <c r="S149" s="2">
        <f>[1]LAM!S149-[1]LAM!$E149</f>
        <v>-16.178478665145491</v>
      </c>
      <c r="T149" s="2">
        <f>[1]LAM!T149-[1]LAM!$E149</f>
        <v>-14.356290887766392</v>
      </c>
      <c r="U149" s="2">
        <f>[1]LAM!U149-[1]LAM!$E149</f>
        <v>-12.475447764867369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[1]LAM!E150-[1]LAM!$E150</f>
        <v>0</v>
      </c>
      <c r="F150" s="2">
        <f>[1]LAM!F150-[1]LAM!$E150</f>
        <v>-7.5002411492071985</v>
      </c>
      <c r="G150" s="2">
        <f>[1]LAM!G150-[1]LAM!$E150</f>
        <v>-12.290345931808872</v>
      </c>
      <c r="H150" s="2">
        <f>[1]LAM!H150-[1]LAM!$E150</f>
        <v>-13.454225349948672</v>
      </c>
      <c r="I150" s="2">
        <f>[1]LAM!I150-[1]LAM!$E150</f>
        <v>-19.469512512161458</v>
      </c>
      <c r="J150" s="2">
        <f>[1]LAM!J150-[1]LAM!$E150</f>
        <v>-25.09629917532186</v>
      </c>
      <c r="K150" s="2">
        <f>[1]LAM!K150-[1]LAM!$E150</f>
        <v>-26.328844776016439</v>
      </c>
      <c r="L150" s="2">
        <f>[1]LAM!L150-[1]LAM!$E150</f>
        <v>-26.328844776016439</v>
      </c>
      <c r="M150" s="2">
        <f>[1]LAM!M150-[1]LAM!$E150</f>
        <v>-26.328844776016439</v>
      </c>
      <c r="N150" s="2">
        <f>[1]LAM!N150-[1]LAM!$E150</f>
        <v>-26.293097432604938</v>
      </c>
      <c r="O150" s="2">
        <f>[1]LAM!O150-[1]LAM!$E150</f>
        <v>-23.293336152305514</v>
      </c>
      <c r="P150" s="2">
        <f>[1]LAM!P150-[1]LAM!$E150</f>
        <v>-22.941106882124046</v>
      </c>
      <c r="Q150" s="2">
        <f>[1]LAM!Q150-[1]LAM!$E150</f>
        <v>-22.941106882124046</v>
      </c>
      <c r="R150" s="2">
        <f>[1]LAM!R150-[1]LAM!$E150</f>
        <v>-22.941106882124046</v>
      </c>
      <c r="S150" s="2">
        <f>[1]LAM!S150-[1]LAM!$E150</f>
        <v>-22.941106882124046</v>
      </c>
      <c r="T150" s="2">
        <f>[1]LAM!T150-[1]LAM!$E150</f>
        <v>-22.941106882124046</v>
      </c>
      <c r="U150" s="2">
        <f>[1]LAM!U150-[1]LAM!$E150</f>
        <v>-22.941106882124046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[1]LAM!E151-[1]LAM!$E151</f>
        <v>0</v>
      </c>
      <c r="F151" s="2">
        <f>[1]LAM!F151-[1]LAM!$E151</f>
        <v>-7.5791598698859985</v>
      </c>
      <c r="G151" s="2">
        <f>[1]LAM!G151-[1]LAM!$E151</f>
        <v>-12.93962850092133</v>
      </c>
      <c r="H151" s="2">
        <f>[1]LAM!H151-[1]LAM!$E151</f>
        <v>-27.75955768854547</v>
      </c>
      <c r="I151" s="2">
        <f>[1]LAM!I151-[1]LAM!$E151</f>
        <v>-28.424041041998876</v>
      </c>
      <c r="J151" s="2">
        <f>[1]LAM!J151-[1]LAM!$E151</f>
        <v>-33.93605459332835</v>
      </c>
      <c r="K151" s="2">
        <f>[1]LAM!K151-[1]LAM!$E151</f>
        <v>-33.93605459332835</v>
      </c>
      <c r="L151" s="2">
        <f>[1]LAM!L151-[1]LAM!$E151</f>
        <v>-35.288295728267776</v>
      </c>
      <c r="M151" s="2">
        <f>[1]LAM!M151-[1]LAM!$E151</f>
        <v>-36.261360673224097</v>
      </c>
      <c r="N151" s="2">
        <f>[1]LAM!N151-[1]LAM!$E151</f>
        <v>-36.261360673224097</v>
      </c>
      <c r="O151" s="2">
        <f>[1]LAM!O151-[1]LAM!$E151</f>
        <v>-36.261360673224097</v>
      </c>
      <c r="P151" s="2">
        <f>[1]LAM!P151-[1]LAM!$E151</f>
        <v>-36.261360673224097</v>
      </c>
      <c r="Q151" s="2">
        <f>[1]LAM!Q151-[1]LAM!$E151</f>
        <v>-36.261360673224097</v>
      </c>
      <c r="R151" s="2">
        <f>[1]LAM!R151-[1]LAM!$E151</f>
        <v>-36.261360673224097</v>
      </c>
      <c r="S151" s="2">
        <f>[1]LAM!S151-[1]LAM!$E151</f>
        <v>-36.261360673224097</v>
      </c>
      <c r="T151" s="2">
        <f>[1]LAM!T151-[1]LAM!$E151</f>
        <v>-36.261360673224097</v>
      </c>
      <c r="U151" s="2">
        <f>[1]LAM!U151-[1]LAM!$E151</f>
        <v>-36.261360673224097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[1]LAM!E152-[1]LAM!$E152</f>
        <v>0</v>
      </c>
      <c r="F152" s="2">
        <f>[1]LAM!F152-[1]LAM!$E152</f>
        <v>-3.8099324895032964</v>
      </c>
      <c r="G152" s="2">
        <f>[1]LAM!G152-[1]LAM!$E152</f>
        <v>-17.470076306752475</v>
      </c>
      <c r="H152" s="2">
        <f>[1]LAM!H152-[1]LAM!$E152</f>
        <v>-21.950147816968766</v>
      </c>
      <c r="I152" s="2">
        <f>[1]LAM!I152-[1]LAM!$E152</f>
        <v>-29.504669541554492</v>
      </c>
      <c r="J152" s="2">
        <f>[1]LAM!J152-[1]LAM!$E152</f>
        <v>-31.363091411933681</v>
      </c>
      <c r="K152" s="2">
        <f>[1]LAM!K152-[1]LAM!$E152</f>
        <v>-33.414561570853962</v>
      </c>
      <c r="L152" s="2">
        <f>[1]LAM!L152-[1]LAM!$E152</f>
        <v>-35.343050994063432</v>
      </c>
      <c r="M152" s="2">
        <f>[1]LAM!M152-[1]LAM!$E152</f>
        <v>-37.66318971444354</v>
      </c>
      <c r="N152" s="2">
        <f>[1]LAM!N152-[1]LAM!$E152</f>
        <v>-37.66318971444354</v>
      </c>
      <c r="O152" s="2">
        <f>[1]LAM!O152-[1]LAM!$E152</f>
        <v>-39.280827831075783</v>
      </c>
      <c r="P152" s="2">
        <f>[1]LAM!P152-[1]LAM!$E152</f>
        <v>-39.89873651879936</v>
      </c>
      <c r="Q152" s="2">
        <f>[1]LAM!Q152-[1]LAM!$E152</f>
        <v>-39.89873651879936</v>
      </c>
      <c r="R152" s="2">
        <f>[1]LAM!R152-[1]LAM!$E152</f>
        <v>-39.89873651879936</v>
      </c>
      <c r="S152" s="2">
        <f>[1]LAM!S152-[1]LAM!$E152</f>
        <v>-39.89873651879936</v>
      </c>
      <c r="T152" s="2">
        <f>[1]LAM!T152-[1]LAM!$E152</f>
        <v>-39.89873651879936</v>
      </c>
      <c r="U152" s="2">
        <f>[1]LAM!U152-[1]LAM!$E152</f>
        <v>-39.89873651879936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[1]LAM!E153-[1]LAM!$E153</f>
        <v>0</v>
      </c>
      <c r="F153" s="2">
        <f>[1]LAM!F153-[1]LAM!$E153</f>
        <v>-7.5582365693373248</v>
      </c>
      <c r="G153" s="2">
        <f>[1]LAM!G153-[1]LAM!$E153</f>
        <v>-13.233531538911748</v>
      </c>
      <c r="H153" s="2">
        <f>[1]LAM!H153-[1]LAM!$E153</f>
        <v>-21.184206150174802</v>
      </c>
      <c r="I153" s="2">
        <f>[1]LAM!I153-[1]LAM!$E153</f>
        <v>-28.089489430253735</v>
      </c>
      <c r="J153" s="2">
        <f>[1]LAM!J153-[1]LAM!$E153</f>
        <v>-28.089489430253735</v>
      </c>
      <c r="K153" s="2">
        <f>[1]LAM!K153-[1]LAM!$E153</f>
        <v>-28.089489430253735</v>
      </c>
      <c r="L153" s="2">
        <f>[1]LAM!L153-[1]LAM!$E153</f>
        <v>-28.089489430253735</v>
      </c>
      <c r="M153" s="2">
        <f>[1]LAM!M153-[1]LAM!$E153</f>
        <v>-28.590246995764687</v>
      </c>
      <c r="N153" s="2">
        <f>[1]LAM!N153-[1]LAM!$E153</f>
        <v>-29.740919982874047</v>
      </c>
      <c r="O153" s="2">
        <f>[1]LAM!O153-[1]LAM!$E153</f>
        <v>-29.740919982874047</v>
      </c>
      <c r="P153" s="2">
        <f>[1]LAM!P153-[1]LAM!$E153</f>
        <v>-29.740919982874047</v>
      </c>
      <c r="Q153" s="2">
        <f>[1]LAM!Q153-[1]LAM!$E153</f>
        <v>-29.740919982874047</v>
      </c>
      <c r="R153" s="2">
        <f>[1]LAM!R153-[1]LAM!$E153</f>
        <v>-29.740919982874047</v>
      </c>
      <c r="S153" s="2">
        <f>[1]LAM!S153-[1]LAM!$E153</f>
        <v>-29.740919982874047</v>
      </c>
      <c r="T153" s="2">
        <f>[1]LAM!T153-[1]LAM!$E153</f>
        <v>-29.740919982874047</v>
      </c>
      <c r="U153" s="2">
        <f>[1]LAM!U153-[1]LAM!$E153</f>
        <v>-29.740919982874047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[1]LAM!E154-[1]LAM!$E154</f>
        <v>0</v>
      </c>
      <c r="F154" s="2">
        <f>[1]LAM!F154-[1]LAM!$E154</f>
        <v>-5.2208944875869889</v>
      </c>
      <c r="G154" s="2">
        <f>[1]LAM!G154-[1]LAM!$E154</f>
        <v>-11.582661406512372</v>
      </c>
      <c r="H154" s="2">
        <f>[1]LAM!H154-[1]LAM!$E154</f>
        <v>-27.184971481687214</v>
      </c>
      <c r="I154" s="2">
        <f>[1]LAM!I154-[1]LAM!$E154</f>
        <v>-29.526161311581959</v>
      </c>
      <c r="J154" s="2">
        <f>[1]LAM!J154-[1]LAM!$E154</f>
        <v>-32.053476777295032</v>
      </c>
      <c r="K154" s="2">
        <f>[1]LAM!K154-[1]LAM!$E154</f>
        <v>-31.578555359035775</v>
      </c>
      <c r="L154" s="2">
        <f>[1]LAM!L154-[1]LAM!$E154</f>
        <v>-29.72027037036267</v>
      </c>
      <c r="M154" s="2">
        <f>[1]LAM!M154-[1]LAM!$E154</f>
        <v>-27.38487753418103</v>
      </c>
      <c r="N154" s="2">
        <f>[1]LAM!N154-[1]LAM!$E154</f>
        <v>-26.946427082257188</v>
      </c>
      <c r="O154" s="2">
        <f>[1]LAM!O154-[1]LAM!$E154</f>
        <v>-26.041564162655575</v>
      </c>
      <c r="P154" s="2">
        <f>[1]LAM!P154-[1]LAM!$E154</f>
        <v>-23.812394871025077</v>
      </c>
      <c r="Q154" s="2">
        <f>[1]LAM!Q154-[1]LAM!$E154</f>
        <v>-21.65828150709946</v>
      </c>
      <c r="R154" s="2">
        <f>[1]LAM!R154-[1]LAM!$E154</f>
        <v>-20.356136504944544</v>
      </c>
      <c r="S154" s="2">
        <f>[1]LAM!S154-[1]LAM!$E154</f>
        <v>-16.664637181375184</v>
      </c>
      <c r="T154" s="2">
        <f>[1]LAM!T154-[1]LAM!$E154</f>
        <v>-14.169677676318784</v>
      </c>
      <c r="U154" s="2">
        <f>[1]LAM!U154-[1]LAM!$E154</f>
        <v>-13.940586168615155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[1]LAM!E155-[1]LAM!$E155</f>
        <v>0</v>
      </c>
      <c r="F155" s="2">
        <f>[1]LAM!F155-[1]LAM!$E155</f>
        <v>-5.1481322547955557</v>
      </c>
      <c r="G155" s="2">
        <f>[1]LAM!G155-[1]LAM!$E155</f>
        <v>-16.991830049666632</v>
      </c>
      <c r="H155" s="2">
        <f>[1]LAM!H155-[1]LAM!$E155</f>
        <v>-16.991830049666632</v>
      </c>
      <c r="I155" s="2">
        <f>[1]LAM!I155-[1]LAM!$E155</f>
        <v>-16.991830049666632</v>
      </c>
      <c r="J155" s="2">
        <f>[1]LAM!J155-[1]LAM!$E155</f>
        <v>-21.475111702484369</v>
      </c>
      <c r="K155" s="2">
        <f>[1]LAM!K155-[1]LAM!$E155</f>
        <v>-24.149195561625675</v>
      </c>
      <c r="L155" s="2">
        <f>[1]LAM!L155-[1]LAM!$E155</f>
        <v>-24.149195561625675</v>
      </c>
      <c r="M155" s="2">
        <f>[1]LAM!M155-[1]LAM!$E155</f>
        <v>-24.430303214306775</v>
      </c>
      <c r="N155" s="2">
        <f>[1]LAM!N155-[1]LAM!$E155</f>
        <v>-24.430303214306775</v>
      </c>
      <c r="O155" s="2">
        <f>[1]LAM!O155-[1]LAM!$E155</f>
        <v>-24.00649488557923</v>
      </c>
      <c r="P155" s="2">
        <f>[1]LAM!P155-[1]LAM!$E155</f>
        <v>-23.606103551765244</v>
      </c>
      <c r="Q155" s="2">
        <f>[1]LAM!Q155-[1]LAM!$E155</f>
        <v>-23.164331548527727</v>
      </c>
      <c r="R155" s="2">
        <f>[1]LAM!R155-[1]LAM!$E155</f>
        <v>-21.504358307523702</v>
      </c>
      <c r="S155" s="2">
        <f>[1]LAM!S155-[1]LAM!$E155</f>
        <v>-21.504358307523702</v>
      </c>
      <c r="T155" s="2">
        <f>[1]LAM!T155-[1]LAM!$E155</f>
        <v>-21.480965370116607</v>
      </c>
      <c r="U155" s="2">
        <f>[1]LAM!U155-[1]LAM!$E155</f>
        <v>-21.250650107757608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[1]LAM!E156-[1]LAM!$E156</f>
        <v>0</v>
      </c>
      <c r="F156" s="2">
        <f>[1]LAM!F156-[1]LAM!$E156</f>
        <v>-6.5293943928694915</v>
      </c>
      <c r="G156" s="2">
        <f>[1]LAM!G156-[1]LAM!$E156</f>
        <v>-10.677473329593369</v>
      </c>
      <c r="H156" s="2">
        <f>[1]LAM!H156-[1]LAM!$E156</f>
        <v>-12.781924258522352</v>
      </c>
      <c r="I156" s="2">
        <f>[1]LAM!I156-[1]LAM!$E156</f>
        <v>-21.972210021313799</v>
      </c>
      <c r="J156" s="2">
        <f>[1]LAM!J156-[1]LAM!$E156</f>
        <v>-21.982673988972934</v>
      </c>
      <c r="K156" s="2">
        <f>[1]LAM!K156-[1]LAM!$E156</f>
        <v>-26.571679657401248</v>
      </c>
      <c r="L156" s="2">
        <f>[1]LAM!L156-[1]LAM!$E156</f>
        <v>-26.571679657401248</v>
      </c>
      <c r="M156" s="2">
        <f>[1]LAM!M156-[1]LAM!$E156</f>
        <v>-26.554438153624844</v>
      </c>
      <c r="N156" s="2">
        <f>[1]LAM!N156-[1]LAM!$E156</f>
        <v>-24.80941463660227</v>
      </c>
      <c r="O156" s="2">
        <f>[1]LAM!O156-[1]LAM!$E156</f>
        <v>-22.651647654300731</v>
      </c>
      <c r="P156" s="2">
        <f>[1]LAM!P156-[1]LAM!$E156</f>
        <v>-23.11801556000546</v>
      </c>
      <c r="Q156" s="2">
        <f>[1]LAM!Q156-[1]LAM!$E156</f>
        <v>-21.764296956175187</v>
      </c>
      <c r="R156" s="2">
        <f>[1]LAM!R156-[1]LAM!$E156</f>
        <v>-21.764296956175187</v>
      </c>
      <c r="S156" s="2">
        <f>[1]LAM!S156-[1]LAM!$E156</f>
        <v>-21.764296956175187</v>
      </c>
      <c r="T156" s="2">
        <f>[1]LAM!T156-[1]LAM!$E156</f>
        <v>-21.764296956175187</v>
      </c>
      <c r="U156" s="2">
        <f>[1]LAM!U156-[1]LAM!$E156</f>
        <v>-21.764296956175187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[1]LAM!E157-[1]LAM!$E157</f>
        <v>0</v>
      </c>
      <c r="F157" s="2">
        <f>[1]LAM!F157-[1]LAM!$E157</f>
        <v>-4.0468570593279338</v>
      </c>
      <c r="G157" s="2">
        <f>[1]LAM!G157-[1]LAM!$E157</f>
        <v>-9.6438033802320717</v>
      </c>
      <c r="H157" s="2">
        <f>[1]LAM!H157-[1]LAM!$E157</f>
        <v>-23.209699217393037</v>
      </c>
      <c r="I157" s="2">
        <f>[1]LAM!I157-[1]LAM!$E157</f>
        <v>-26.060629642482141</v>
      </c>
      <c r="J157" s="2">
        <f>[1]LAM!J157-[1]LAM!$E157</f>
        <v>-26.060629642482141</v>
      </c>
      <c r="K157" s="2">
        <f>[1]LAM!K157-[1]LAM!$E157</f>
        <v>-28.28371818245779</v>
      </c>
      <c r="L157" s="2">
        <f>[1]LAM!L157-[1]LAM!$E157</f>
        <v>-28.28371818245779</v>
      </c>
      <c r="M157" s="2">
        <f>[1]LAM!M157-[1]LAM!$E157</f>
        <v>-28.28371818245779</v>
      </c>
      <c r="N157" s="2">
        <f>[1]LAM!N157-[1]LAM!$E157</f>
        <v>-28.28371818245779</v>
      </c>
      <c r="O157" s="2">
        <f>[1]LAM!O157-[1]LAM!$E157</f>
        <v>-26.357860800103168</v>
      </c>
      <c r="P157" s="2">
        <f>[1]LAM!P157-[1]LAM!$E157</f>
        <v>-25.406725956833867</v>
      </c>
      <c r="Q157" s="2">
        <f>[1]LAM!Q157-[1]LAM!$E157</f>
        <v>-25.406725956833867</v>
      </c>
      <c r="R157" s="2">
        <f>[1]LAM!R157-[1]LAM!$E157</f>
        <v>-24.148432507324813</v>
      </c>
      <c r="S157" s="2">
        <f>[1]LAM!S157-[1]LAM!$E157</f>
        <v>-23.237023180885046</v>
      </c>
      <c r="T157" s="2">
        <f>[1]LAM!T157-[1]LAM!$E157</f>
        <v>-22.281023150299973</v>
      </c>
      <c r="U157" s="2">
        <f>[1]LAM!U157-[1]LAM!$E157</f>
        <v>-18.854014481862379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[1]LAM!E158-[1]LAM!$E158</f>
        <v>0</v>
      </c>
      <c r="F158" s="2">
        <f>[1]LAM!F158-[1]LAM!$E158</f>
        <v>-6.9758428165135342</v>
      </c>
      <c r="G158" s="2">
        <f>[1]LAM!G158-[1]LAM!$E158</f>
        <v>-12.583976702602342</v>
      </c>
      <c r="H158" s="2">
        <f>[1]LAM!H158-[1]LAM!$E158</f>
        <v>-17.127073424441392</v>
      </c>
      <c r="I158" s="2">
        <f>[1]LAM!I158-[1]LAM!$E158</f>
        <v>-24.791384946663527</v>
      </c>
      <c r="J158" s="2">
        <f>[1]LAM!J158-[1]LAM!$E158</f>
        <v>-28.977757074855504</v>
      </c>
      <c r="K158" s="2">
        <f>[1]LAM!K158-[1]LAM!$E158</f>
        <v>-28.977757074855504</v>
      </c>
      <c r="L158" s="2">
        <f>[1]LAM!L158-[1]LAM!$E158</f>
        <v>-25.800178696812893</v>
      </c>
      <c r="M158" s="2">
        <f>[1]LAM!M158-[1]LAM!$E158</f>
        <v>-22.374419200200023</v>
      </c>
      <c r="N158" s="2">
        <f>[1]LAM!N158-[1]LAM!$E158</f>
        <v>-19.599830525868313</v>
      </c>
      <c r="O158" s="2">
        <f>[1]LAM!O158-[1]LAM!$E158</f>
        <v>-14.306760129534283</v>
      </c>
      <c r="P158" s="2">
        <f>[1]LAM!P158-[1]LAM!$E158</f>
        <v>-10.387867869181463</v>
      </c>
      <c r="Q158" s="2">
        <f>[1]LAM!Q158-[1]LAM!$E158</f>
        <v>-7.2074290913990779</v>
      </c>
      <c r="R158" s="2">
        <f>[1]LAM!R158-[1]LAM!$E158</f>
        <v>-4.2490379966371137</v>
      </c>
      <c r="S158" s="2">
        <f>[1]LAM!S158-[1]LAM!$E158</f>
        <v>-2.315376657275749</v>
      </c>
      <c r="T158" s="2">
        <f>[1]LAM!T158-[1]LAM!$E158</f>
        <v>-0.48740219745860713</v>
      </c>
      <c r="U158" s="2">
        <f>[1]LAM!U158-[1]LAM!$E158</f>
        <v>0.10121438645597891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[1]LAM!E159-[1]LAM!$E159</f>
        <v>0</v>
      </c>
      <c r="F159" s="2">
        <f>[1]LAM!F159-[1]LAM!$E159</f>
        <v>-5.2165471112373609</v>
      </c>
      <c r="G159" s="2">
        <f>[1]LAM!G159-[1]LAM!$E159</f>
        <v>-13.116022349081092</v>
      </c>
      <c r="H159" s="2">
        <f>[1]LAM!H159-[1]LAM!$E159</f>
        <v>-14.238909249101141</v>
      </c>
      <c r="I159" s="2">
        <f>[1]LAM!I159-[1]LAM!$E159</f>
        <v>-22.030739744309514</v>
      </c>
      <c r="J159" s="2">
        <f>[1]LAM!J159-[1]LAM!$E159</f>
        <v>-27.376557291839987</v>
      </c>
      <c r="K159" s="2">
        <f>[1]LAM!K159-[1]LAM!$E159</f>
        <v>-27.376557291839987</v>
      </c>
      <c r="L159" s="2">
        <f>[1]LAM!L159-[1]LAM!$E159</f>
        <v>-25.017746501228672</v>
      </c>
      <c r="M159" s="2">
        <f>[1]LAM!M159-[1]LAM!$E159</f>
        <v>-25.017746501228672</v>
      </c>
      <c r="N159" s="2">
        <f>[1]LAM!N159-[1]LAM!$E159</f>
        <v>-22.039965305080131</v>
      </c>
      <c r="O159" s="2">
        <f>[1]LAM!O159-[1]LAM!$E159</f>
        <v>-20.447108890932043</v>
      </c>
      <c r="P159" s="2">
        <f>[1]LAM!P159-[1]LAM!$E159</f>
        <v>-17.845518362363251</v>
      </c>
      <c r="Q159" s="2">
        <f>[1]LAM!Q159-[1]LAM!$E159</f>
        <v>-14.958708538089255</v>
      </c>
      <c r="R159" s="2">
        <f>[1]LAM!R159-[1]LAM!$E159</f>
        <v>-13.267802609510554</v>
      </c>
      <c r="S159" s="2">
        <f>[1]LAM!S159-[1]LAM!$E159</f>
        <v>-11.974688231872378</v>
      </c>
      <c r="T159" s="2">
        <f>[1]LAM!T159-[1]LAM!$E159</f>
        <v>-11.278520810680774</v>
      </c>
      <c r="U159" s="2">
        <f>[1]LAM!U159-[1]LAM!$E159</f>
        <v>-11.364704354865324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[1]LAM!E160-[1]LAM!$E160</f>
        <v>0</v>
      </c>
      <c r="F160" s="2">
        <f>[1]LAM!F160-[1]LAM!$E160</f>
        <v>-4.1389565512391897</v>
      </c>
      <c r="G160" s="2">
        <f>[1]LAM!G160-[1]LAM!$E160</f>
        <v>-13.781419948253216</v>
      </c>
      <c r="H160" s="2">
        <f>[1]LAM!H160-[1]LAM!$E160</f>
        <v>-22.347483648934414</v>
      </c>
      <c r="I160" s="2">
        <f>[1]LAM!I160-[1]LAM!$E160</f>
        <v>-27.228390219000971</v>
      </c>
      <c r="J160" s="2">
        <f>[1]LAM!J160-[1]LAM!$E160</f>
        <v>-27.895836993940264</v>
      </c>
      <c r="K160" s="2">
        <f>[1]LAM!K160-[1]LAM!$E160</f>
        <v>-27.895836993940264</v>
      </c>
      <c r="L160" s="2">
        <f>[1]LAM!L160-[1]LAM!$E160</f>
        <v>-26.895097359303179</v>
      </c>
      <c r="M160" s="2">
        <f>[1]LAM!M160-[1]LAM!$E160</f>
        <v>-25.844542932938992</v>
      </c>
      <c r="N160" s="2">
        <f>[1]LAM!N160-[1]LAM!$E160</f>
        <v>-23.95161587335285</v>
      </c>
      <c r="O160" s="2">
        <f>[1]LAM!O160-[1]LAM!$E160</f>
        <v>-19.253393606237537</v>
      </c>
      <c r="P160" s="2">
        <f>[1]LAM!P160-[1]LAM!$E160</f>
        <v>-15.20701023197438</v>
      </c>
      <c r="Q160" s="2">
        <f>[1]LAM!Q160-[1]LAM!$E160</f>
        <v>-11.934807048967556</v>
      </c>
      <c r="R160" s="2">
        <f>[1]LAM!R160-[1]LAM!$E160</f>
        <v>-9.2098854788969078</v>
      </c>
      <c r="S160" s="2">
        <f>[1]LAM!S160-[1]LAM!$E160</f>
        <v>-6.7730416636291153</v>
      </c>
      <c r="T160" s="2">
        <f>[1]LAM!T160-[1]LAM!$E160</f>
        <v>-5.7045878984207548</v>
      </c>
      <c r="U160" s="2">
        <f>[1]LAM!U160-[1]LAM!$E160</f>
        <v>-5.3809704467653319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[1]LAM!E161-[1]LAM!$E161</f>
        <v>0</v>
      </c>
      <c r="F161" s="2">
        <f>[1]LAM!F161-[1]LAM!$E161</f>
        <v>-4.2662594596732788</v>
      </c>
      <c r="G161" s="2">
        <f>[1]LAM!G161-[1]LAM!$E161</f>
        <v>-18.829252238105965</v>
      </c>
      <c r="H161" s="2">
        <f>[1]LAM!H161-[1]LAM!$E161</f>
        <v>-25.023502349827936</v>
      </c>
      <c r="I161" s="2">
        <f>[1]LAM!I161-[1]LAM!$E161</f>
        <v>-26.403573617240312</v>
      </c>
      <c r="J161" s="2">
        <f>[1]LAM!J161-[1]LAM!$E161</f>
        <v>-26.841752833662071</v>
      </c>
      <c r="K161" s="2">
        <f>[1]LAM!K161-[1]LAM!$E161</f>
        <v>-26.841752833662071</v>
      </c>
      <c r="L161" s="2">
        <f>[1]LAM!L161-[1]LAM!$E161</f>
        <v>-26.660752490827903</v>
      </c>
      <c r="M161" s="2">
        <f>[1]LAM!M161-[1]LAM!$E161</f>
        <v>-25.615207318915708</v>
      </c>
      <c r="N161" s="2">
        <f>[1]LAM!N161-[1]LAM!$E161</f>
        <v>-23.211829744335489</v>
      </c>
      <c r="O161" s="2">
        <f>[1]LAM!O161-[1]LAM!$E161</f>
        <v>-19.311448125669997</v>
      </c>
      <c r="P161" s="2">
        <f>[1]LAM!P161-[1]LAM!$E161</f>
        <v>-14.873001025525852</v>
      </c>
      <c r="Q161" s="2">
        <f>[1]LAM!Q161-[1]LAM!$E161</f>
        <v>-10.681888852996664</v>
      </c>
      <c r="R161" s="2">
        <f>[1]LAM!R161-[1]LAM!$E161</f>
        <v>-6.9007657500925745</v>
      </c>
      <c r="S161" s="2">
        <f>[1]LAM!S161-[1]LAM!$E161</f>
        <v>-4.8330675227961564</v>
      </c>
      <c r="T161" s="2">
        <f>[1]LAM!T161-[1]LAM!$E161</f>
        <v>-4.1793885177896328</v>
      </c>
      <c r="U161" s="2">
        <f>[1]LAM!U161-[1]LAM!$E161</f>
        <v>-3.4316177061215853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[1]LAM!E162-[1]LAM!$E162</f>
        <v>0</v>
      </c>
      <c r="F162" s="2">
        <f>[1]LAM!F162-[1]LAM!$E162</f>
        <v>-4.5456789797527932</v>
      </c>
      <c r="G162" s="2">
        <f>[1]LAM!G162-[1]LAM!$E162</f>
        <v>-15.586075590167752</v>
      </c>
      <c r="H162" s="2">
        <f>[1]LAM!H162-[1]LAM!$E162</f>
        <v>-15.586075590167752</v>
      </c>
      <c r="I162" s="2">
        <f>[1]LAM!I162-[1]LAM!$E162</f>
        <v>-15.930639272386216</v>
      </c>
      <c r="J162" s="2">
        <f>[1]LAM!J162-[1]LAM!$E162</f>
        <v>-22.888514054148317</v>
      </c>
      <c r="K162" s="2">
        <f>[1]LAM!K162-[1]LAM!$E162</f>
        <v>-26.177509453756656</v>
      </c>
      <c r="L162" s="2">
        <f>[1]LAM!L162-[1]LAM!$E162</f>
        <v>-26.421963954578942</v>
      </c>
      <c r="M162" s="2">
        <f>[1]LAM!M162-[1]LAM!$E162</f>
        <v>-26.421963954578942</v>
      </c>
      <c r="N162" s="2">
        <f>[1]LAM!N162-[1]LAM!$E162</f>
        <v>-26.421963954578942</v>
      </c>
      <c r="O162" s="2">
        <f>[1]LAM!O162-[1]LAM!$E162</f>
        <v>-24.223915462691508</v>
      </c>
      <c r="P162" s="2">
        <f>[1]LAM!P162-[1]LAM!$E162</f>
        <v>-20.518712990923049</v>
      </c>
      <c r="Q162" s="2">
        <f>[1]LAM!Q162-[1]LAM!$E162</f>
        <v>-18.110552748009468</v>
      </c>
      <c r="R162" s="2">
        <f>[1]LAM!R162-[1]LAM!$E162</f>
        <v>-13.72567087966091</v>
      </c>
      <c r="S162" s="2">
        <f>[1]LAM!S162-[1]LAM!$E162</f>
        <v>-10.494833266917354</v>
      </c>
      <c r="T162" s="2">
        <f>[1]LAM!T162-[1]LAM!$E162</f>
        <v>-7.3544420416921241</v>
      </c>
      <c r="U162" s="2">
        <f>[1]LAM!U162-[1]LAM!$E162</f>
        <v>-5.6210478502258212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[1]LAM!E163-[1]LAM!$E163</f>
        <v>0</v>
      </c>
      <c r="F163" s="2">
        <f>[1]LAM!F163-[1]LAM!$E163</f>
        <v>-5.6290896086423317</v>
      </c>
      <c r="G163" s="2">
        <f>[1]LAM!G163-[1]LAM!$E163</f>
        <v>-13.36712091029635</v>
      </c>
      <c r="H163" s="2">
        <f>[1]LAM!H163-[1]LAM!$E163</f>
        <v>-20.444593838246931</v>
      </c>
      <c r="I163" s="2">
        <f>[1]LAM!I163-[1]LAM!$E163</f>
        <v>-23.500046801709999</v>
      </c>
      <c r="J163" s="2">
        <f>[1]LAM!J163-[1]LAM!$E163</f>
        <v>-25.584864134904606</v>
      </c>
      <c r="K163" s="2">
        <f>[1]LAM!K163-[1]LAM!$E163</f>
        <v>-25.584864134904606</v>
      </c>
      <c r="L163" s="2">
        <f>[1]LAM!L163-[1]LAM!$E163</f>
        <v>-24.849002007760745</v>
      </c>
      <c r="M163" s="2">
        <f>[1]LAM!M163-[1]LAM!$E163</f>
        <v>-24.555088192538491</v>
      </c>
      <c r="N163" s="2">
        <f>[1]LAM!N163-[1]LAM!$E163</f>
        <v>-24.555088192538491</v>
      </c>
      <c r="O163" s="2">
        <f>[1]LAM!O163-[1]LAM!$E163</f>
        <v>-22.81100433195617</v>
      </c>
      <c r="P163" s="2">
        <f>[1]LAM!P163-[1]LAM!$E163</f>
        <v>-20.258427005835813</v>
      </c>
      <c r="Q163" s="2">
        <f>[1]LAM!Q163-[1]LAM!$E163</f>
        <v>-16.525980845299955</v>
      </c>
      <c r="R163" s="2">
        <f>[1]LAM!R163-[1]LAM!$E163</f>
        <v>-13.518721641165357</v>
      </c>
      <c r="S163" s="2">
        <f>[1]LAM!S163-[1]LAM!$E163</f>
        <v>-10.377991350996766</v>
      </c>
      <c r="T163" s="2">
        <f>[1]LAM!T163-[1]LAM!$E163</f>
        <v>-7.832664394587681</v>
      </c>
      <c r="U163" s="2">
        <f>[1]LAM!U163-[1]LAM!$E163</f>
        <v>-5.8389320094424448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[1]LAM!E164-[1]LAM!$E164</f>
        <v>0</v>
      </c>
      <c r="F164" s="2">
        <f>[1]LAM!F164-[1]LAM!$E164</f>
        <v>-2.5967283798051</v>
      </c>
      <c r="G164" s="2">
        <f>[1]LAM!G164-[1]LAM!$E164</f>
        <v>-20.770516946300731</v>
      </c>
      <c r="H164" s="2">
        <f>[1]LAM!H164-[1]LAM!$E164</f>
        <v>-25.82091003367978</v>
      </c>
      <c r="I164" s="2">
        <f>[1]LAM!I164-[1]LAM!$E164</f>
        <v>-28.266577685152754</v>
      </c>
      <c r="J164" s="2">
        <f>[1]LAM!J164-[1]LAM!$E164</f>
        <v>-28.266577685152754</v>
      </c>
      <c r="K164" s="2">
        <f>[1]LAM!K164-[1]LAM!$E164</f>
        <v>-27.65117626026165</v>
      </c>
      <c r="L164" s="2">
        <f>[1]LAM!L164-[1]LAM!$E164</f>
        <v>-26.532251591697388</v>
      </c>
      <c r="M164" s="2">
        <f>[1]LAM!M164-[1]LAM!$E164</f>
        <v>-25.223370782850282</v>
      </c>
      <c r="N164" s="2">
        <f>[1]LAM!N164-[1]LAM!$E164</f>
        <v>-22.690236647982715</v>
      </c>
      <c r="O164" s="2">
        <f>[1]LAM!O164-[1]LAM!$E164</f>
        <v>-19.553073257740394</v>
      </c>
      <c r="P164" s="2">
        <f>[1]LAM!P164-[1]LAM!$E164</f>
        <v>-17.041914432480851</v>
      </c>
      <c r="Q164" s="2">
        <f>[1]LAM!Q164-[1]LAM!$E164</f>
        <v>-14.741537578887133</v>
      </c>
      <c r="R164" s="2">
        <f>[1]LAM!R164-[1]LAM!$E164</f>
        <v>-12.852159316135541</v>
      </c>
      <c r="S164" s="2">
        <f>[1]LAM!S164-[1]LAM!$E164</f>
        <v>-11.422071448388138</v>
      </c>
      <c r="T164" s="2">
        <f>[1]LAM!T164-[1]LAM!$E164</f>
        <v>-10.205934391065853</v>
      </c>
      <c r="U164" s="2">
        <f>[1]LAM!U164-[1]LAM!$E164</f>
        <v>-8.7690952339682013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[1]LAM!E165-[1]LAM!$E165</f>
        <v>0</v>
      </c>
      <c r="F165" s="2">
        <f>[1]LAM!F165-[1]LAM!$E165</f>
        <v>-4.4323907665980897</v>
      </c>
      <c r="G165" s="2">
        <f>[1]LAM!G165-[1]LAM!$E165</f>
        <v>-15.680574333683808</v>
      </c>
      <c r="H165" s="2">
        <f>[1]LAM!H165-[1]LAM!$E165</f>
        <v>-18.621454920417136</v>
      </c>
      <c r="I165" s="2">
        <f>[1]LAM!I165-[1]LAM!$E165</f>
        <v>-28.130530469223146</v>
      </c>
      <c r="J165" s="2">
        <f>[1]LAM!J165-[1]LAM!$E165</f>
        <v>-28.130530469223146</v>
      </c>
      <c r="K165" s="2">
        <f>[1]LAM!K165-[1]LAM!$E165</f>
        <v>-33.294005763048396</v>
      </c>
      <c r="L165" s="2">
        <f>[1]LAM!L165-[1]LAM!$E165</f>
        <v>-35.428618521942774</v>
      </c>
      <c r="M165" s="2">
        <f>[1]LAM!M165-[1]LAM!$E165</f>
        <v>-35.428618521942774</v>
      </c>
      <c r="N165" s="2">
        <f>[1]LAM!N165-[1]LAM!$E165</f>
        <v>-35.428618521942774</v>
      </c>
      <c r="O165" s="2">
        <f>[1]LAM!O165-[1]LAM!$E165</f>
        <v>-35.428618521942774</v>
      </c>
      <c r="P165" s="2">
        <f>[1]LAM!P165-[1]LAM!$E165</f>
        <v>-35.428618521942774</v>
      </c>
      <c r="Q165" s="2">
        <f>[1]LAM!Q165-[1]LAM!$E165</f>
        <v>-35.428618521942774</v>
      </c>
      <c r="R165" s="2">
        <f>[1]LAM!R165-[1]LAM!$E165</f>
        <v>-35.428618521942774</v>
      </c>
      <c r="S165" s="2">
        <f>[1]LAM!S165-[1]LAM!$E165</f>
        <v>-35.428618521942774</v>
      </c>
      <c r="T165" s="2">
        <f>[1]LAM!T165-[1]LAM!$E165</f>
        <v>-35.428618521942774</v>
      </c>
      <c r="U165" s="2">
        <f>[1]LAM!U165-[1]LAM!$E165</f>
        <v>-35.428618521942774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[1]LAM!E166-[1]LAM!$E166</f>
        <v>0</v>
      </c>
      <c r="F166" s="2">
        <f>[1]LAM!F166-[1]LAM!$E166</f>
        <v>-5.3502790178626043</v>
      </c>
      <c r="G166" s="2">
        <f>[1]LAM!G166-[1]LAM!$E166</f>
        <v>-13.878471697597931</v>
      </c>
      <c r="H166" s="2">
        <f>[1]LAM!H166-[1]LAM!$E166</f>
        <v>-18.680377483754953</v>
      </c>
      <c r="I166" s="2">
        <f>[1]LAM!I166-[1]LAM!$E166</f>
        <v>-26.759771424902212</v>
      </c>
      <c r="J166" s="2">
        <f>[1]LAM!J166-[1]LAM!$E166</f>
        <v>-28.250672517191987</v>
      </c>
      <c r="K166" s="2">
        <f>[1]LAM!K166-[1]LAM!$E166</f>
        <v>-28.250672517191987</v>
      </c>
      <c r="L166" s="2">
        <f>[1]LAM!L166-[1]LAM!$E166</f>
        <v>-28.250672517191987</v>
      </c>
      <c r="M166" s="2">
        <f>[1]LAM!M166-[1]LAM!$E166</f>
        <v>-26.308904695064115</v>
      </c>
      <c r="N166" s="2">
        <f>[1]LAM!N166-[1]LAM!$E166</f>
        <v>-23.996599961331938</v>
      </c>
      <c r="O166" s="2">
        <f>[1]LAM!O166-[1]LAM!$E166</f>
        <v>-21.361247608227742</v>
      </c>
      <c r="P166" s="2">
        <f>[1]LAM!P166-[1]LAM!$E166</f>
        <v>-18.540433881726173</v>
      </c>
      <c r="Q166" s="2">
        <f>[1]LAM!Q166-[1]LAM!$E166</f>
        <v>-15.219966534600673</v>
      </c>
      <c r="R166" s="2">
        <f>[1]LAM!R166-[1]LAM!$E166</f>
        <v>-12.373438955101108</v>
      </c>
      <c r="S166" s="2">
        <f>[1]LAM!S166-[1]LAM!$E166</f>
        <v>-10.620828162073053</v>
      </c>
      <c r="T166" s="2">
        <f>[1]LAM!T166-[1]LAM!$E166</f>
        <v>-9.0142087958091253</v>
      </c>
      <c r="U166" s="2">
        <f>[1]LAM!U166-[1]LAM!$E166</f>
        <v>-7.48669861737811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[1]LAM!E167-[1]LAM!$E167</f>
        <v>0</v>
      </c>
      <c r="F167" s="2">
        <f>[1]LAM!F167-[1]LAM!$E167</f>
        <v>-5.7310414773491516</v>
      </c>
      <c r="G167" s="2">
        <f>[1]LAM!G167-[1]LAM!$E167</f>
        <v>-10.558559786635925</v>
      </c>
      <c r="H167" s="2">
        <f>[1]LAM!H167-[1]LAM!$E167</f>
        <v>-18.341132682669041</v>
      </c>
      <c r="I167" s="2">
        <f>[1]LAM!I167-[1]LAM!$E167</f>
        <v>-26.441345288372773</v>
      </c>
      <c r="J167" s="2">
        <f>[1]LAM!J167-[1]LAM!$E167</f>
        <v>-28.779304127648672</v>
      </c>
      <c r="K167" s="2">
        <f>[1]LAM!K167-[1]LAM!$E167</f>
        <v>-28.779304127648672</v>
      </c>
      <c r="L167" s="2">
        <f>[1]LAM!L167-[1]LAM!$E167</f>
        <v>-26.297251146121766</v>
      </c>
      <c r="M167" s="2">
        <f>[1]LAM!M167-[1]LAM!$E167</f>
        <v>-23.586086308923598</v>
      </c>
      <c r="N167" s="2">
        <f>[1]LAM!N167-[1]LAM!$E167</f>
        <v>-19.60729255911761</v>
      </c>
      <c r="O167" s="2">
        <f>[1]LAM!O167-[1]LAM!$E167</f>
        <v>-14.242563774557496</v>
      </c>
      <c r="P167" s="2">
        <f>[1]LAM!P167-[1]LAM!$E167</f>
        <v>-11.358421106285448</v>
      </c>
      <c r="Q167" s="2">
        <f>[1]LAM!Q167-[1]LAM!$E167</f>
        <v>-8.8789756448742736</v>
      </c>
      <c r="R167" s="2">
        <f>[1]LAM!R167-[1]LAM!$E167</f>
        <v>-7.2907168302674847</v>
      </c>
      <c r="S167" s="2">
        <f>[1]LAM!S167-[1]LAM!$E167</f>
        <v>-6.1681812124773074</v>
      </c>
      <c r="T167" s="2">
        <f>[1]LAM!T167-[1]LAM!$E167</f>
        <v>-4.9872636942633335</v>
      </c>
      <c r="U167" s="2">
        <f>[1]LAM!U167-[1]LAM!$E167</f>
        <v>-4.1944192628891699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[1]LAM!E168-[1]LAM!$E168</f>
        <v>0</v>
      </c>
      <c r="F168" s="2">
        <f>[1]LAM!F168-[1]LAM!$E168</f>
        <v>-7.4918093975761764</v>
      </c>
      <c r="G168" s="2">
        <f>[1]LAM!G168-[1]LAM!$E168</f>
        <v>-17.27622532667597</v>
      </c>
      <c r="H168" s="2">
        <f>[1]LAM!H168-[1]LAM!$E168</f>
        <v>-17.27622532667597</v>
      </c>
      <c r="I168" s="2">
        <f>[1]LAM!I168-[1]LAM!$E168</f>
        <v>-20.565180278826475</v>
      </c>
      <c r="J168" s="2">
        <f>[1]LAM!J168-[1]LAM!$E168</f>
        <v>-20.565180278826475</v>
      </c>
      <c r="K168" s="2">
        <f>[1]LAM!K168-[1]LAM!$E168</f>
        <v>-22.344424622574124</v>
      </c>
      <c r="L168" s="2">
        <f>[1]LAM!L168-[1]LAM!$E168</f>
        <v>-22.344424622574124</v>
      </c>
      <c r="M168" s="2">
        <f>[1]LAM!M168-[1]LAM!$E168</f>
        <v>-21.906987584729833</v>
      </c>
      <c r="N168" s="2">
        <f>[1]LAM!N168-[1]LAM!$E168</f>
        <v>-20.969916200593815</v>
      </c>
      <c r="O168" s="2">
        <f>[1]LAM!O168-[1]LAM!$E168</f>
        <v>-19.301985593032768</v>
      </c>
      <c r="P168" s="2">
        <f>[1]LAM!P168-[1]LAM!$E168</f>
        <v>-15.890428352465037</v>
      </c>
      <c r="Q168" s="2">
        <f>[1]LAM!Q168-[1]LAM!$E168</f>
        <v>-11.532575086194896</v>
      </c>
      <c r="R168" s="2">
        <f>[1]LAM!R168-[1]LAM!$E168</f>
        <v>-7.8881275453534982</v>
      </c>
      <c r="S168" s="2">
        <f>[1]LAM!S168-[1]LAM!$E168</f>
        <v>-4.4121681181243702</v>
      </c>
      <c r="T168" s="2">
        <f>[1]LAM!T168-[1]LAM!$E168</f>
        <v>-2.9143269415215229</v>
      </c>
      <c r="U168" s="2">
        <f>[1]LAM!U168-[1]LAM!$E168</f>
        <v>-1.8544024696621761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[1]LAM!E169-[1]LAM!$E169</f>
        <v>0</v>
      </c>
      <c r="F169" s="2">
        <f>[1]LAM!F169-[1]LAM!$E169</f>
        <v>-5.0964369567581258</v>
      </c>
      <c r="G169" s="2">
        <f>[1]LAM!G169-[1]LAM!$E169</f>
        <v>-11.596521139545658</v>
      </c>
      <c r="H169" s="2">
        <f>[1]LAM!H169-[1]LAM!$E169</f>
        <v>-18.586935906769526</v>
      </c>
      <c r="I169" s="2">
        <f>[1]LAM!I169-[1]LAM!$E169</f>
        <v>-22.529739800153934</v>
      </c>
      <c r="J169" s="2">
        <f>[1]LAM!J169-[1]LAM!$E169</f>
        <v>-24.247874948014726</v>
      </c>
      <c r="K169" s="2">
        <f>[1]LAM!K169-[1]LAM!$E169</f>
        <v>-25.22970679783559</v>
      </c>
      <c r="L169" s="2">
        <f>[1]LAM!L169-[1]LAM!$E169</f>
        <v>-25.22970679783559</v>
      </c>
      <c r="M169" s="2">
        <f>[1]LAM!M169-[1]LAM!$E169</f>
        <v>-24.092553867829594</v>
      </c>
      <c r="N169" s="2">
        <f>[1]LAM!N169-[1]LAM!$E169</f>
        <v>-22.788389097528011</v>
      </c>
      <c r="O169" s="2">
        <f>[1]LAM!O169-[1]LAM!$E169</f>
        <v>-21.668360183598807</v>
      </c>
      <c r="P169" s="2">
        <f>[1]LAM!P169-[1]LAM!$E169</f>
        <v>-19.644172415352685</v>
      </c>
      <c r="Q169" s="2">
        <f>[1]LAM!Q169-[1]LAM!$E169</f>
        <v>-19.132596817045126</v>
      </c>
      <c r="R169" s="2">
        <f>[1]LAM!R169-[1]LAM!$E169</f>
        <v>-17.241888016108376</v>
      </c>
      <c r="S169" s="2">
        <f>[1]LAM!S169-[1]LAM!$E169</f>
        <v>-14.961995342256529</v>
      </c>
      <c r="T169" s="2">
        <f>[1]LAM!T169-[1]LAM!$E169</f>
        <v>-13.688403823242353</v>
      </c>
      <c r="U169" s="2">
        <f>[1]LAM!U169-[1]LAM!$E169</f>
        <v>-13.621243421878333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[1]LAM!E170-[1]LAM!$E170</f>
        <v>0</v>
      </c>
      <c r="F170" s="2">
        <f>[1]LAM!F170-[1]LAM!$E170</f>
        <v>-7.2328882531746643</v>
      </c>
      <c r="G170" s="2">
        <f>[1]LAM!G170-[1]LAM!$E170</f>
        <v>-11.317837420215966</v>
      </c>
      <c r="H170" s="2">
        <f>[1]LAM!H170-[1]LAM!$E170</f>
        <v>-11.317837420215966</v>
      </c>
      <c r="I170" s="2">
        <f>[1]LAM!I170-[1]LAM!$E170</f>
        <v>-11.317837420215966</v>
      </c>
      <c r="J170" s="2">
        <f>[1]LAM!J170-[1]LAM!$E170</f>
        <v>-14.688351292445745</v>
      </c>
      <c r="K170" s="2">
        <f>[1]LAM!K170-[1]LAM!$E170</f>
        <v>-22.518708875103883</v>
      </c>
      <c r="L170" s="2">
        <f>[1]LAM!L170-[1]LAM!$E170</f>
        <v>-22.518708875103883</v>
      </c>
      <c r="M170" s="2">
        <f>[1]LAM!M170-[1]LAM!$E170</f>
        <v>-22.203902059095668</v>
      </c>
      <c r="N170" s="2">
        <f>[1]LAM!N170-[1]LAM!$E170</f>
        <v>-21.726457761666467</v>
      </c>
      <c r="O170" s="2">
        <f>[1]LAM!O170-[1]LAM!$E170</f>
        <v>-21.726457761666467</v>
      </c>
      <c r="P170" s="2">
        <f>[1]LAM!P170-[1]LAM!$E170</f>
        <v>-21.10774555326617</v>
      </c>
      <c r="Q170" s="2">
        <f>[1]LAM!Q170-[1]LAM!$E170</f>
        <v>-19.659501157893814</v>
      </c>
      <c r="R170" s="2">
        <f>[1]LAM!R170-[1]LAM!$E170</f>
        <v>-18.543405143132873</v>
      </c>
      <c r="S170" s="2">
        <f>[1]LAM!S170-[1]LAM!$E170</f>
        <v>-17.523410714904188</v>
      </c>
      <c r="T170" s="2">
        <f>[1]LAM!T170-[1]LAM!$E170</f>
        <v>-15.477147423767676</v>
      </c>
      <c r="U170" s="2">
        <f>[1]LAM!U170-[1]LAM!$E170</f>
        <v>-14.411861755842452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[1]LAM!E171-[1]LAM!$E171</f>
        <v>0</v>
      </c>
      <c r="F171" s="2">
        <f>[1]LAM!F171-[1]LAM!$E171</f>
        <v>-4.5919908023612805</v>
      </c>
      <c r="G171" s="2">
        <f>[1]LAM!G171-[1]LAM!$E171</f>
        <v>-10.952047474244708</v>
      </c>
      <c r="H171" s="2">
        <f>[1]LAM!H171-[1]LAM!$E171</f>
        <v>-18.169288501149438</v>
      </c>
      <c r="I171" s="2">
        <f>[1]LAM!I171-[1]LAM!$E171</f>
        <v>-18.169288501149438</v>
      </c>
      <c r="J171" s="2">
        <f>[1]LAM!J171-[1]LAM!$E171</f>
        <v>-19.35263173713652</v>
      </c>
      <c r="K171" s="2">
        <f>[1]LAM!K171-[1]LAM!$E171</f>
        <v>-21.858682243616968</v>
      </c>
      <c r="L171" s="2">
        <f>[1]LAM!L171-[1]LAM!$E171</f>
        <v>-21.858682243616968</v>
      </c>
      <c r="M171" s="2">
        <f>[1]LAM!M171-[1]LAM!$E171</f>
        <v>-21.858682243616968</v>
      </c>
      <c r="N171" s="2">
        <f>[1]LAM!N171-[1]LAM!$E171</f>
        <v>-21.858682243616968</v>
      </c>
      <c r="O171" s="2">
        <f>[1]LAM!O171-[1]LAM!$E171</f>
        <v>-19.616965157626112</v>
      </c>
      <c r="P171" s="2">
        <f>[1]LAM!P171-[1]LAM!$E171</f>
        <v>-16.88356087931281</v>
      </c>
      <c r="Q171" s="2">
        <f>[1]LAM!Q171-[1]LAM!$E171</f>
        <v>-12.506718965263417</v>
      </c>
      <c r="R171" s="2">
        <f>[1]LAM!R171-[1]LAM!$E171</f>
        <v>-9.148519696238651</v>
      </c>
      <c r="S171" s="2">
        <f>[1]LAM!S171-[1]LAM!$E171</f>
        <v>-6.3246427318181588</v>
      </c>
      <c r="T171" s="2">
        <f>[1]LAM!T171-[1]LAM!$E171</f>
        <v>-4.3802589323393448</v>
      </c>
      <c r="U171" s="2">
        <f>[1]LAM!U171-[1]LAM!$E171</f>
        <v>-3.4147463718600903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[1]LAM!E172-[1]LAM!$E172</f>
        <v>0</v>
      </c>
      <c r="F172" s="2">
        <f>[1]LAM!F172-[1]LAM!$E172</f>
        <v>-3.8391311725307702</v>
      </c>
      <c r="G172" s="2">
        <f>[1]LAM!G172-[1]LAM!$E172</f>
        <v>-15.876967242709355</v>
      </c>
      <c r="H172" s="2">
        <f>[1]LAM!H172-[1]LAM!$E172</f>
        <v>-21.199296168317431</v>
      </c>
      <c r="I172" s="2">
        <f>[1]LAM!I172-[1]LAM!$E172</f>
        <v>-23.558375792939799</v>
      </c>
      <c r="J172" s="2">
        <f>[1]LAM!J172-[1]LAM!$E172</f>
        <v>-24.429002898376623</v>
      </c>
      <c r="K172" s="2">
        <f>[1]LAM!K172-[1]LAM!$E172</f>
        <v>-24.429002898376623</v>
      </c>
      <c r="L172" s="2">
        <f>[1]LAM!L172-[1]LAM!$E172</f>
        <v>-24.429002898376623</v>
      </c>
      <c r="M172" s="2">
        <f>[1]LAM!M172-[1]LAM!$E172</f>
        <v>-24.426489985113648</v>
      </c>
      <c r="N172" s="2">
        <f>[1]LAM!N172-[1]LAM!$E172</f>
        <v>-23.583775323703861</v>
      </c>
      <c r="O172" s="2">
        <f>[1]LAM!O172-[1]LAM!$E172</f>
        <v>-21.45909166632066</v>
      </c>
      <c r="P172" s="2">
        <f>[1]LAM!P172-[1]LAM!$E172</f>
        <v>-17.386136368521335</v>
      </c>
      <c r="Q172" s="2">
        <f>[1]LAM!Q172-[1]LAM!$E172</f>
        <v>-13.032426325128625</v>
      </c>
      <c r="R172" s="2">
        <f>[1]LAM!R172-[1]LAM!$E172</f>
        <v>-8.872579368444832</v>
      </c>
      <c r="S172" s="2">
        <f>[1]LAM!S172-[1]LAM!$E172</f>
        <v>-6.329136479014366</v>
      </c>
      <c r="T172" s="2">
        <f>[1]LAM!T172-[1]LAM!$E172</f>
        <v>-4.0924146103495502</v>
      </c>
      <c r="U172" s="2">
        <f>[1]LAM!U172-[1]LAM!$E172</f>
        <v>-2.5736407153987955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[1]LAM!E173-[1]LAM!$E173</f>
        <v>0</v>
      </c>
      <c r="F173" s="2">
        <f>[1]LAM!F173-[1]LAM!$E173</f>
        <v>-3.8650289500318422</v>
      </c>
      <c r="G173" s="2">
        <f>[1]LAM!G173-[1]LAM!$E173</f>
        <v>-15.982943770023837</v>
      </c>
      <c r="H173" s="2">
        <f>[1]LAM!H173-[1]LAM!$E173</f>
        <v>-16.818420002315946</v>
      </c>
      <c r="I173" s="2">
        <f>[1]LAM!I173-[1]LAM!$E173</f>
        <v>-19.4117736998232</v>
      </c>
      <c r="J173" s="2">
        <f>[1]LAM!J173-[1]LAM!$E173</f>
        <v>-19.927304311003354</v>
      </c>
      <c r="K173" s="2">
        <f>[1]LAM!K173-[1]LAM!$E173</f>
        <v>-19.927304311003354</v>
      </c>
      <c r="L173" s="2">
        <f>[1]LAM!L173-[1]LAM!$E173</f>
        <v>-19.927304311003354</v>
      </c>
      <c r="M173" s="2">
        <f>[1]LAM!M173-[1]LAM!$E173</f>
        <v>-19.927304311003354</v>
      </c>
      <c r="N173" s="2">
        <f>[1]LAM!N173-[1]LAM!$E173</f>
        <v>-18.473154813115926</v>
      </c>
      <c r="O173" s="2">
        <f>[1]LAM!O173-[1]LAM!$E173</f>
        <v>-16.88760457665748</v>
      </c>
      <c r="P173" s="2">
        <f>[1]LAM!P173-[1]LAM!$E173</f>
        <v>-12.831484772557715</v>
      </c>
      <c r="Q173" s="2">
        <f>[1]LAM!Q173-[1]LAM!$E173</f>
        <v>-8.6074598876347892</v>
      </c>
      <c r="R173" s="2">
        <f>[1]LAM!R173-[1]LAM!$E173</f>
        <v>-5.0984131770733825</v>
      </c>
      <c r="S173" s="2">
        <f>[1]LAM!S173-[1]LAM!$E173</f>
        <v>-2.9091259845427402</v>
      </c>
      <c r="T173" s="2">
        <f>[1]LAM!T173-[1]LAM!$E173</f>
        <v>-0.56719327295338928</v>
      </c>
      <c r="U173" s="2">
        <f>[1]LAM!U173-[1]LAM!$E173</f>
        <v>0.64294497938512052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[1]LAM!E174-[1]LAM!$E174</f>
        <v>0</v>
      </c>
      <c r="F174" s="2">
        <f>[1]LAM!F174-[1]LAM!$E174</f>
        <v>-3.8259101508887028</v>
      </c>
      <c r="G174" s="2">
        <f>[1]LAM!G174-[1]LAM!$E174</f>
        <v>-16.48559822561738</v>
      </c>
      <c r="H174" s="2">
        <f>[1]LAM!H174-[1]LAM!$E174</f>
        <v>-23.008023433926624</v>
      </c>
      <c r="I174" s="2">
        <f>[1]LAM!I174-[1]LAM!$E174</f>
        <v>-28.401289561956133</v>
      </c>
      <c r="J174" s="2">
        <f>[1]LAM!J174-[1]LAM!$E174</f>
        <v>-33.655203576631095</v>
      </c>
      <c r="K174" s="2">
        <f>[1]LAM!K174-[1]LAM!$E174</f>
        <v>-38.958424735454059</v>
      </c>
      <c r="L174" s="2">
        <f>[1]LAM!L174-[1]LAM!$E174</f>
        <v>-42.406297680225215</v>
      </c>
      <c r="M174" s="2">
        <f>[1]LAM!M174-[1]LAM!$E174</f>
        <v>-44.37582312001409</v>
      </c>
      <c r="N174" s="2">
        <f>[1]LAM!N174-[1]LAM!$E174</f>
        <v>-46.683344100605439</v>
      </c>
      <c r="O174" s="2">
        <f>[1]LAM!O174-[1]LAM!$E174</f>
        <v>-46.683344100605439</v>
      </c>
      <c r="P174" s="2">
        <f>[1]LAM!P174-[1]LAM!$E174</f>
        <v>-47.41229237353172</v>
      </c>
      <c r="Q174" s="2">
        <f>[1]LAM!Q174-[1]LAM!$E174</f>
        <v>-47.41229237353172</v>
      </c>
      <c r="R174" s="2">
        <f>[1]LAM!R174-[1]LAM!$E174</f>
        <v>-47.41229237353172</v>
      </c>
      <c r="S174" s="2">
        <f>[1]LAM!S174-[1]LAM!$E174</f>
        <v>-47.41229237353172</v>
      </c>
      <c r="T174" s="2">
        <f>[1]LAM!T174-[1]LAM!$E174</f>
        <v>-47.41229237353172</v>
      </c>
      <c r="U174" s="2">
        <f>[1]LAM!U174-[1]LAM!$E174</f>
        <v>-47.41229237353172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[1]LAM!E175-[1]LAM!$E175</f>
        <v>0</v>
      </c>
      <c r="F175" s="2">
        <f>[1]LAM!F175-[1]LAM!$E175</f>
        <v>-8.2977527904693602</v>
      </c>
      <c r="G175" s="2">
        <f>[1]LAM!G175-[1]LAM!$E175</f>
        <v>-8.2977527904693602</v>
      </c>
      <c r="H175" s="2">
        <f>[1]LAM!H175-[1]LAM!$E175</f>
        <v>-14.990614755010995</v>
      </c>
      <c r="I175" s="2">
        <f>[1]LAM!I175-[1]LAM!$E175</f>
        <v>-21.249310546395407</v>
      </c>
      <c r="J175" s="2">
        <f>[1]LAM!J175-[1]LAM!$E175</f>
        <v>-25.919477292723869</v>
      </c>
      <c r="K175" s="2">
        <f>[1]LAM!K175-[1]LAM!$E175</f>
        <v>-25.919477292723869</v>
      </c>
      <c r="L175" s="2">
        <f>[1]LAM!L175-[1]LAM!$E175</f>
        <v>-28.213081884158925</v>
      </c>
      <c r="M175" s="2">
        <f>[1]LAM!M175-[1]LAM!$E175</f>
        <v>-28.213081884158925</v>
      </c>
      <c r="N175" s="2">
        <f>[1]LAM!N175-[1]LAM!$E175</f>
        <v>-26.724739485857498</v>
      </c>
      <c r="O175" s="2">
        <f>[1]LAM!O175-[1]LAM!$E175</f>
        <v>-26.724739485857498</v>
      </c>
      <c r="P175" s="2">
        <f>[1]LAM!P175-[1]LAM!$E175</f>
        <v>-26.724739485857498</v>
      </c>
      <c r="Q175" s="2">
        <f>[1]LAM!Q175-[1]LAM!$E175</f>
        <v>-25.898041152756917</v>
      </c>
      <c r="R175" s="2">
        <f>[1]LAM!R175-[1]LAM!$E175</f>
        <v>-25.763686790668515</v>
      </c>
      <c r="S175" s="2">
        <f>[1]LAM!S175-[1]LAM!$E175</f>
        <v>-23.626891407305266</v>
      </c>
      <c r="T175" s="2">
        <f>[1]LAM!T175-[1]LAM!$E175</f>
        <v>-20.795865979210888</v>
      </c>
      <c r="U175" s="2">
        <f>[1]LAM!U175-[1]LAM!$E175</f>
        <v>-20.795865979210888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[1]LAM!E176-[1]LAM!$E176</f>
        <v>0</v>
      </c>
      <c r="F176" s="2">
        <f>[1]LAM!F176-[1]LAM!$E176</f>
        <v>-2.0988368188937301</v>
      </c>
      <c r="G176" s="2">
        <f>[1]LAM!G176-[1]LAM!$E176</f>
        <v>-17.311342321797909</v>
      </c>
      <c r="H176" s="2">
        <f>[1]LAM!H176-[1]LAM!$E176</f>
        <v>-22.769169063592187</v>
      </c>
      <c r="I176" s="2">
        <f>[1]LAM!I176-[1]LAM!$E176</f>
        <v>-23.421459702670646</v>
      </c>
      <c r="J176" s="2">
        <f>[1]LAM!J176-[1]LAM!$E176</f>
        <v>-23.421459702670646</v>
      </c>
      <c r="K176" s="2">
        <f>[1]LAM!K176-[1]LAM!$E176</f>
        <v>-23.421459702670646</v>
      </c>
      <c r="L176" s="2">
        <f>[1]LAM!L176-[1]LAM!$E176</f>
        <v>-22.229016349375769</v>
      </c>
      <c r="M176" s="2">
        <f>[1]LAM!M176-[1]LAM!$E176</f>
        <v>-20.860344272298619</v>
      </c>
      <c r="N176" s="2">
        <f>[1]LAM!N176-[1]LAM!$E176</f>
        <v>-19.977406702506215</v>
      </c>
      <c r="O176" s="2">
        <f>[1]LAM!O176-[1]LAM!$E176</f>
        <v>-19.896050097652022</v>
      </c>
      <c r="P176" s="2">
        <f>[1]LAM!P176-[1]LAM!$E176</f>
        <v>-19.896050097652022</v>
      </c>
      <c r="Q176" s="2">
        <f>[1]LAM!Q176-[1]LAM!$E176</f>
        <v>-20.358087112753225</v>
      </c>
      <c r="R176" s="2">
        <f>[1]LAM!R176-[1]LAM!$E176</f>
        <v>-18.541890267006494</v>
      </c>
      <c r="S176" s="2">
        <f>[1]LAM!S176-[1]LAM!$E176</f>
        <v>-15.564354619050121</v>
      </c>
      <c r="T176" s="2">
        <f>[1]LAM!T176-[1]LAM!$E176</f>
        <v>-12.648056883640336</v>
      </c>
      <c r="U176" s="2">
        <f>[1]LAM!U176-[1]LAM!$E176</f>
        <v>-10.715380249023426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[1]LAM!E177-[1]LAM!$E177</f>
        <v>0</v>
      </c>
      <c r="F177" s="2">
        <f>[1]LAM!F177-[1]LAM!$E177</f>
        <v>-4.4204162024786058</v>
      </c>
      <c r="G177" s="2">
        <f>[1]LAM!G177-[1]LAM!$E177</f>
        <v>-16.760865144503114</v>
      </c>
      <c r="H177" s="2">
        <f>[1]LAM!H177-[1]LAM!$E177</f>
        <v>-16.760865144503114</v>
      </c>
      <c r="I177" s="2">
        <f>[1]LAM!I177-[1]LAM!$E177</f>
        <v>-22.386350038843219</v>
      </c>
      <c r="J177" s="2">
        <f>[1]LAM!J177-[1]LAM!$E177</f>
        <v>-27.695025916038063</v>
      </c>
      <c r="K177" s="2">
        <f>[1]LAM!K177-[1]LAM!$E177</f>
        <v>-30.77842056492122</v>
      </c>
      <c r="L177" s="2">
        <f>[1]LAM!L177-[1]LAM!$E177</f>
        <v>-30.77842056492122</v>
      </c>
      <c r="M177" s="2">
        <f>[1]LAM!M177-[1]LAM!$E177</f>
        <v>-30.77842056492122</v>
      </c>
      <c r="N177" s="2">
        <f>[1]LAM!N177-[1]LAM!$E177</f>
        <v>-30.77842056492122</v>
      </c>
      <c r="O177" s="2">
        <f>[1]LAM!O177-[1]LAM!$E177</f>
        <v>-30.931178250910634</v>
      </c>
      <c r="P177" s="2">
        <f>[1]LAM!P177-[1]LAM!$E177</f>
        <v>-30.931178250910634</v>
      </c>
      <c r="Q177" s="2">
        <f>[1]LAM!Q177-[1]LAM!$E177</f>
        <v>-30.931178250910634</v>
      </c>
      <c r="R177" s="2">
        <f>[1]LAM!R177-[1]LAM!$E177</f>
        <v>-30.931178250910634</v>
      </c>
      <c r="S177" s="2">
        <f>[1]LAM!S177-[1]LAM!$E177</f>
        <v>-30.931178250910634</v>
      </c>
      <c r="T177" s="2">
        <f>[1]LAM!T177-[1]LAM!$E177</f>
        <v>-30.931178250910634</v>
      </c>
      <c r="U177" s="2">
        <f>[1]LAM!U177-[1]LAM!$E177</f>
        <v>-30.931178250910634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[1]LAM!E178-[1]LAM!$E178</f>
        <v>0</v>
      </c>
      <c r="F178" s="2">
        <f>[1]LAM!F178-[1]LAM!$E178</f>
        <v>-9.7777577009163821</v>
      </c>
      <c r="G178" s="2">
        <f>[1]LAM!G178-[1]LAM!$E178</f>
        <v>-9.7777577009163821</v>
      </c>
      <c r="H178" s="2">
        <f>[1]LAM!H178-[1]LAM!$E178</f>
        <v>-17.246200292188547</v>
      </c>
      <c r="I178" s="2">
        <f>[1]LAM!I178-[1]LAM!$E178</f>
        <v>-17.246200292188547</v>
      </c>
      <c r="J178" s="2">
        <f>[1]LAM!J178-[1]LAM!$E178</f>
        <v>-22.686052926458501</v>
      </c>
      <c r="K178" s="2">
        <f>[1]LAM!K178-[1]LAM!$E178</f>
        <v>-22.686052926458501</v>
      </c>
      <c r="L178" s="2">
        <f>[1]LAM!L178-[1]LAM!$E178</f>
        <v>-22.686052926458501</v>
      </c>
      <c r="M178" s="2">
        <f>[1]LAM!M178-[1]LAM!$E178</f>
        <v>-23.038743637793161</v>
      </c>
      <c r="N178" s="2">
        <f>[1]LAM!N178-[1]LAM!$E178</f>
        <v>-23.038743637793161</v>
      </c>
      <c r="O178" s="2">
        <f>[1]LAM!O178-[1]LAM!$E178</f>
        <v>-22.505397908282433</v>
      </c>
      <c r="P178" s="2">
        <f>[1]LAM!P178-[1]LAM!$E178</f>
        <v>-21.298906790592056</v>
      </c>
      <c r="Q178" s="2">
        <f>[1]LAM!Q178-[1]LAM!$E178</f>
        <v>-20.653377788234323</v>
      </c>
      <c r="R178" s="2">
        <f>[1]LAM!R178-[1]LAM!$E178</f>
        <v>-20.653377788234323</v>
      </c>
      <c r="S178" s="2">
        <f>[1]LAM!S178-[1]LAM!$E178</f>
        <v>-20.653377788234323</v>
      </c>
      <c r="T178" s="2">
        <f>[1]LAM!T178-[1]LAM!$E178</f>
        <v>-20.653377788234323</v>
      </c>
      <c r="U178" s="2">
        <f>[1]LAM!U178-[1]LAM!$E178</f>
        <v>-20.653377788234323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[1]LAM!E179-[1]LAM!$E179</f>
        <v>0</v>
      </c>
      <c r="F179" s="2">
        <f>[1]LAM!F179-[1]LAM!$E179</f>
        <v>-6.4943405058458836</v>
      </c>
      <c r="G179" s="2">
        <f>[1]LAM!G179-[1]LAM!$E179</f>
        <v>-13.087306973195709</v>
      </c>
      <c r="H179" s="2">
        <f>[1]LAM!H179-[1]LAM!$E179</f>
        <v>-13.087306973195709</v>
      </c>
      <c r="I179" s="2">
        <f>[1]LAM!I179-[1]LAM!$E179</f>
        <v>-29.754879496983349</v>
      </c>
      <c r="J179" s="2">
        <f>[1]LAM!J179-[1]LAM!$E179</f>
        <v>-30.922084254252681</v>
      </c>
      <c r="K179" s="2">
        <f>[1]LAM!K179-[1]LAM!$E179</f>
        <v>-33.81896458536896</v>
      </c>
      <c r="L179" s="2">
        <f>[1]LAM!L179-[1]LAM!$E179</f>
        <v>-33.81896458536896</v>
      </c>
      <c r="M179" s="2">
        <f>[1]LAM!M179-[1]LAM!$E179</f>
        <v>-33.81896458536896</v>
      </c>
      <c r="N179" s="2">
        <f>[1]LAM!N179-[1]LAM!$E179</f>
        <v>-33.81896458536896</v>
      </c>
      <c r="O179" s="2">
        <f>[1]LAM!O179-[1]LAM!$E179</f>
        <v>-33.81896458536896</v>
      </c>
      <c r="P179" s="2">
        <f>[1]LAM!P179-[1]LAM!$E179</f>
        <v>-33.81896458536896</v>
      </c>
      <c r="Q179" s="2">
        <f>[1]LAM!Q179-[1]LAM!$E179</f>
        <v>-33.81896458536896</v>
      </c>
      <c r="R179" s="2">
        <f>[1]LAM!R179-[1]LAM!$E179</f>
        <v>-34.345293695556045</v>
      </c>
      <c r="S179" s="2">
        <f>[1]LAM!S179-[1]LAM!$E179</f>
        <v>-34.514942237270546</v>
      </c>
      <c r="T179" s="2">
        <f>[1]LAM!T179-[1]LAM!$E179</f>
        <v>-34.514942237270546</v>
      </c>
      <c r="U179" s="2">
        <f>[1]LAM!U179-[1]LAM!$E179</f>
        <v>-34.514942237270546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[1]LAM!E180-[1]LAM!$E180</f>
        <v>0</v>
      </c>
      <c r="F180" s="2">
        <f>[1]LAM!F180-[1]LAM!$E180</f>
        <v>-3.7910905704812592</v>
      </c>
      <c r="G180" s="2">
        <f>[1]LAM!G180-[1]LAM!$E180</f>
        <v>-15.493498206586608</v>
      </c>
      <c r="H180" s="2">
        <f>[1]LAM!H180-[1]LAM!$E180</f>
        <v>-21.965253843901863</v>
      </c>
      <c r="I180" s="2">
        <f>[1]LAM!I180-[1]LAM!$E180</f>
        <v>-22.988676637540081</v>
      </c>
      <c r="J180" s="2">
        <f>[1]LAM!J180-[1]LAM!$E180</f>
        <v>-28.163149264615157</v>
      </c>
      <c r="K180" s="2">
        <f>[1]LAM!K180-[1]LAM!$E180</f>
        <v>-28.542967594480146</v>
      </c>
      <c r="L180" s="2">
        <f>[1]LAM!L180-[1]LAM!$E180</f>
        <v>-28.542967594480146</v>
      </c>
      <c r="M180" s="2">
        <f>[1]LAM!M180-[1]LAM!$E180</f>
        <v>-27.128787098455973</v>
      </c>
      <c r="N180" s="2">
        <f>[1]LAM!N180-[1]LAM!$E180</f>
        <v>-24.472256968628272</v>
      </c>
      <c r="O180" s="2">
        <f>[1]LAM!O180-[1]LAM!$E180</f>
        <v>-23.476670907605936</v>
      </c>
      <c r="P180" s="2">
        <f>[1]LAM!P180-[1]LAM!$E180</f>
        <v>-21.585748492753183</v>
      </c>
      <c r="Q180" s="2">
        <f>[1]LAM!Q180-[1]LAM!$E180</f>
        <v>-19.113370482152988</v>
      </c>
      <c r="R180" s="2">
        <f>[1]LAM!R180-[1]LAM!$E180</f>
        <v>-16.03281285823995</v>
      </c>
      <c r="S180" s="2">
        <f>[1]LAM!S180-[1]LAM!$E180</f>
        <v>-13.463720245506707</v>
      </c>
      <c r="T180" s="2">
        <f>[1]LAM!T180-[1]LAM!$E180</f>
        <v>-11.702711079564139</v>
      </c>
      <c r="U180" s="2">
        <f>[1]LAM!U180-[1]LAM!$E180</f>
        <v>-9.9295789471253784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[1]LAM!E181-[1]LAM!$E181</f>
        <v>0</v>
      </c>
      <c r="F181" s="2">
        <f>[1]LAM!F181-[1]LAM!$E181</f>
        <v>-5.927441433477739</v>
      </c>
      <c r="G181" s="2">
        <f>[1]LAM!G181-[1]LAM!$E181</f>
        <v>-10.915132443845977</v>
      </c>
      <c r="H181" s="2">
        <f>[1]LAM!H181-[1]LAM!$E181</f>
        <v>-17.72057345687243</v>
      </c>
      <c r="I181" s="2">
        <f>[1]LAM!I181-[1]LAM!$E181</f>
        <v>-25.476253937248202</v>
      </c>
      <c r="J181" s="2">
        <f>[1]LAM!J181-[1]LAM!$E181</f>
        <v>-27.448292317544499</v>
      </c>
      <c r="K181" s="2">
        <f>[1]LAM!K181-[1]LAM!$E181</f>
        <v>-27.477288682550991</v>
      </c>
      <c r="L181" s="2">
        <f>[1]LAM!L181-[1]LAM!$E181</f>
        <v>-27.477288682550991</v>
      </c>
      <c r="M181" s="2">
        <f>[1]LAM!M181-[1]LAM!$E181</f>
        <v>-28.703989649022816</v>
      </c>
      <c r="N181" s="2">
        <f>[1]LAM!N181-[1]LAM!$E181</f>
        <v>-28.703989649022816</v>
      </c>
      <c r="O181" s="2">
        <f>[1]LAM!O181-[1]LAM!$E181</f>
        <v>-28.703989649022816</v>
      </c>
      <c r="P181" s="2">
        <f>[1]LAM!P181-[1]LAM!$E181</f>
        <v>-28.703989649022816</v>
      </c>
      <c r="Q181" s="2">
        <f>[1]LAM!Q181-[1]LAM!$E181</f>
        <v>-28.703989649022816</v>
      </c>
      <c r="R181" s="2">
        <f>[1]LAM!R181-[1]LAM!$E181</f>
        <v>-29.567530189069942</v>
      </c>
      <c r="S181" s="2">
        <f>[1]LAM!S181-[1]LAM!$E181</f>
        <v>-30.072277556667217</v>
      </c>
      <c r="T181" s="2">
        <f>[1]LAM!T181-[1]LAM!$E181</f>
        <v>-30.072277556667217</v>
      </c>
      <c r="U181" s="2">
        <f>[1]LAM!U181-[1]LAM!$E181</f>
        <v>-30.072277556667217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[1]LAM!E182-[1]LAM!$E182</f>
        <v>0</v>
      </c>
      <c r="F182" s="2">
        <f>[1]LAM!F182-[1]LAM!$E182</f>
        <v>-8.1858015047804997</v>
      </c>
      <c r="G182" s="2">
        <f>[1]LAM!G182-[1]LAM!$E182</f>
        <v>-8.1858015047804997</v>
      </c>
      <c r="H182" s="2">
        <f>[1]LAM!H182-[1]LAM!$E182</f>
        <v>-14.895929627222486</v>
      </c>
      <c r="I182" s="2">
        <f>[1]LAM!I182-[1]LAM!$E182</f>
        <v>-17.67035336443297</v>
      </c>
      <c r="J182" s="2">
        <f>[1]LAM!J182-[1]LAM!$E182</f>
        <v>-20.662846196834209</v>
      </c>
      <c r="K182" s="2">
        <f>[1]LAM!K182-[1]LAM!$E182</f>
        <v>-22.469574492868219</v>
      </c>
      <c r="L182" s="2">
        <f>[1]LAM!L182-[1]LAM!$E182</f>
        <v>-21.613040681719227</v>
      </c>
      <c r="M182" s="2">
        <f>[1]LAM!M182-[1]LAM!$E182</f>
        <v>-21.275064091763497</v>
      </c>
      <c r="N182" s="2">
        <f>[1]LAM!N182-[1]LAM!$E182</f>
        <v>-20.502197298611321</v>
      </c>
      <c r="O182" s="2">
        <f>[1]LAM!O182-[1]LAM!$E182</f>
        <v>-17.653600754188275</v>
      </c>
      <c r="P182" s="2">
        <f>[1]LAM!P182-[1]LAM!$E182</f>
        <v>-14.330885159355248</v>
      </c>
      <c r="Q182" s="2">
        <f>[1]LAM!Q182-[1]LAM!$E182</f>
        <v>-9.2292663332727898</v>
      </c>
      <c r="R182" s="2">
        <f>[1]LAM!R182-[1]LAM!$E182</f>
        <v>-6.315067909256868</v>
      </c>
      <c r="S182" s="2">
        <f>[1]LAM!S182-[1]LAM!$E182</f>
        <v>-4.8981773301714782</v>
      </c>
      <c r="T182" s="2">
        <f>[1]LAM!T182-[1]LAM!$E182</f>
        <v>-4.4488207805359536</v>
      </c>
      <c r="U182" s="2">
        <f>[1]LAM!U182-[1]LAM!$E182</f>
        <v>-4.7642163983941401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[1]LAM!E183-[1]LAM!$E183</f>
        <v>0</v>
      </c>
      <c r="F183" s="2">
        <f>[1]LAM!F183-[1]LAM!$E183</f>
        <v>-3.7319649070611547</v>
      </c>
      <c r="G183" s="2">
        <f>[1]LAM!G183-[1]LAM!$E183</f>
        <v>-17.586690598548273</v>
      </c>
      <c r="H183" s="2">
        <f>[1]LAM!H183-[1]LAM!$E183</f>
        <v>-17.586690598548273</v>
      </c>
      <c r="I183" s="2">
        <f>[1]LAM!I183-[1]LAM!$E183</f>
        <v>-22.781746747798095</v>
      </c>
      <c r="J183" s="2">
        <f>[1]LAM!J183-[1]LAM!$E183</f>
        <v>-22.92435692016366</v>
      </c>
      <c r="K183" s="2">
        <f>[1]LAM!K183-[1]LAM!$E183</f>
        <v>-22.92435692016366</v>
      </c>
      <c r="L183" s="2">
        <f>[1]LAM!L183-[1]LAM!$E183</f>
        <v>-21.350801961349958</v>
      </c>
      <c r="M183" s="2">
        <f>[1]LAM!M183-[1]LAM!$E183</f>
        <v>-19.537812720881234</v>
      </c>
      <c r="N183" s="2">
        <f>[1]LAM!N183-[1]LAM!$E183</f>
        <v>-18.885017282743192</v>
      </c>
      <c r="O183" s="2">
        <f>[1]LAM!O183-[1]LAM!$E183</f>
        <v>-15.583851578571156</v>
      </c>
      <c r="P183" s="2">
        <f>[1]LAM!P183-[1]LAM!$E183</f>
        <v>-11.728730409822035</v>
      </c>
      <c r="Q183" s="2">
        <f>[1]LAM!Q183-[1]LAM!$E183</f>
        <v>-9.337284060294067</v>
      </c>
      <c r="R183" s="2">
        <f>[1]LAM!R183-[1]LAM!$E183</f>
        <v>-6.3683839119076993</v>
      </c>
      <c r="S183" s="2">
        <f>[1]LAM!S183-[1]LAM!$E183</f>
        <v>-4.2963730917392127</v>
      </c>
      <c r="T183" s="2">
        <f>[1]LAM!T183-[1]LAM!$E183</f>
        <v>-2.468819819142837</v>
      </c>
      <c r="U183" s="2">
        <f>[1]LAM!U183-[1]LAM!$E183</f>
        <v>-0.9245489049479545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[1]LAM!E184-[1]LAM!$E184</f>
        <v>0</v>
      </c>
      <c r="F184" s="2">
        <f>[1]LAM!F184-[1]LAM!$E184</f>
        <v>-4.2416937545949196</v>
      </c>
      <c r="G184" s="2">
        <f>[1]LAM!G184-[1]LAM!$E184</f>
        <v>-12.939907748872557</v>
      </c>
      <c r="H184" s="2">
        <f>[1]LAM!H184-[1]LAM!$E184</f>
        <v>-18.294153726391201</v>
      </c>
      <c r="I184" s="2">
        <f>[1]LAM!I184-[1]LAM!$E184</f>
        <v>-26.822512801719654</v>
      </c>
      <c r="J184" s="2">
        <f>[1]LAM!J184-[1]LAM!$E184</f>
        <v>-26.822512801719654</v>
      </c>
      <c r="K184" s="2">
        <f>[1]LAM!K184-[1]LAM!$E184</f>
        <v>-26.992351938712275</v>
      </c>
      <c r="L184" s="2">
        <f>[1]LAM!L184-[1]LAM!$E184</f>
        <v>-26.992351938712275</v>
      </c>
      <c r="M184" s="2">
        <f>[1]LAM!M184-[1]LAM!$E184</f>
        <v>-26.992351938712275</v>
      </c>
      <c r="N184" s="2">
        <f>[1]LAM!N184-[1]LAM!$E184</f>
        <v>-26.992351938712275</v>
      </c>
      <c r="O184" s="2">
        <f>[1]LAM!O184-[1]LAM!$E184</f>
        <v>-26.992351938712275</v>
      </c>
      <c r="P184" s="2">
        <f>[1]LAM!P184-[1]LAM!$E184</f>
        <v>-26.992351938712275</v>
      </c>
      <c r="Q184" s="2">
        <f>[1]LAM!Q184-[1]LAM!$E184</f>
        <v>-26.992351938712275</v>
      </c>
      <c r="R184" s="2">
        <f>[1]LAM!R184-[1]LAM!$E184</f>
        <v>-26.992351938712275</v>
      </c>
      <c r="S184" s="2">
        <f>[1]LAM!S184-[1]LAM!$E184</f>
        <v>-26.992351938712275</v>
      </c>
      <c r="T184" s="2">
        <f>[1]LAM!T184-[1]LAM!$E184</f>
        <v>-26.992351938712275</v>
      </c>
      <c r="U184" s="2">
        <f>[1]LAM!U184-[1]LAM!$E184</f>
        <v>-26.992351938712275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[1]LAM!E185-[1]LAM!$E185</f>
        <v>0</v>
      </c>
      <c r="F185" s="2">
        <f>[1]LAM!F185-[1]LAM!$E185</f>
        <v>-2.4948417101680178</v>
      </c>
      <c r="G185" s="2">
        <f>[1]LAM!G185-[1]LAM!$E185</f>
        <v>-17.906474888465908</v>
      </c>
      <c r="H185" s="2">
        <f>[1]LAM!H185-[1]LAM!$E185</f>
        <v>-28.517062517852608</v>
      </c>
      <c r="I185" s="2">
        <f>[1]LAM!I185-[1]LAM!$E185</f>
        <v>-33.985097505440891</v>
      </c>
      <c r="J185" s="2">
        <f>[1]LAM!J185-[1]LAM!$E185</f>
        <v>-36.919190902831872</v>
      </c>
      <c r="K185" s="2">
        <f>[1]LAM!K185-[1]LAM!$E185</f>
        <v>-39.001497929734583</v>
      </c>
      <c r="L185" s="2">
        <f>[1]LAM!L185-[1]LAM!$E185</f>
        <v>-39.882968609851751</v>
      </c>
      <c r="M185" s="2">
        <f>[1]LAM!M185-[1]LAM!$E185</f>
        <v>-39.882968609851751</v>
      </c>
      <c r="N185" s="2">
        <f>[1]LAM!N185-[1]LAM!$E185</f>
        <v>-41.790411916999133</v>
      </c>
      <c r="O185" s="2">
        <f>[1]LAM!O185-[1]LAM!$E185</f>
        <v>-42.146408228360229</v>
      </c>
      <c r="P185" s="2">
        <f>[1]LAM!P185-[1]LAM!$E185</f>
        <v>-42.146408228360229</v>
      </c>
      <c r="Q185" s="2">
        <f>[1]LAM!Q185-[1]LAM!$E185</f>
        <v>-42.146408228360229</v>
      </c>
      <c r="R185" s="2">
        <f>[1]LAM!R185-[1]LAM!$E185</f>
        <v>-42.146408228360229</v>
      </c>
      <c r="S185" s="2">
        <f>[1]LAM!S185-[1]LAM!$E185</f>
        <v>-42.146408228360229</v>
      </c>
      <c r="T185" s="2">
        <f>[1]LAM!T185-[1]LAM!$E185</f>
        <v>-42.146408228360229</v>
      </c>
      <c r="U185" s="2">
        <f>[1]LAM!U185-[1]LAM!$E185</f>
        <v>-42.146408228360229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[1]LAM!E186-[1]LAM!$E186</f>
        <v>0</v>
      </c>
      <c r="F186" s="2">
        <f>[1]LAM!F186-[1]LAM!$E186</f>
        <v>-4.4569060666052138</v>
      </c>
      <c r="G186" s="2">
        <f>[1]LAM!G186-[1]LAM!$E186</f>
        <v>-16.283742224180543</v>
      </c>
      <c r="H186" s="2">
        <f>[1]LAM!H186-[1]LAM!$E186</f>
        <v>-19.320636034898001</v>
      </c>
      <c r="I186" s="2">
        <f>[1]LAM!I186-[1]LAM!$E186</f>
        <v>-24.69053731661343</v>
      </c>
      <c r="J186" s="2">
        <f>[1]LAM!J186-[1]LAM!$E186</f>
        <v>-28.899848156414834</v>
      </c>
      <c r="K186" s="2">
        <f>[1]LAM!K186-[1]LAM!$E186</f>
        <v>-28.899848156414834</v>
      </c>
      <c r="L186" s="2">
        <f>[1]LAM!L186-[1]LAM!$E186</f>
        <v>-28.577795595393596</v>
      </c>
      <c r="M186" s="2">
        <f>[1]LAM!M186-[1]LAM!$E186</f>
        <v>-28.197523290262524</v>
      </c>
      <c r="N186" s="2">
        <f>[1]LAM!N186-[1]LAM!$E186</f>
        <v>-26.301157283625571</v>
      </c>
      <c r="O186" s="2">
        <f>[1]LAM!O186-[1]LAM!$E186</f>
        <v>-22.98880323268564</v>
      </c>
      <c r="P186" s="2">
        <f>[1]LAM!P186-[1]LAM!$E186</f>
        <v>-18.573214160477377</v>
      </c>
      <c r="Q186" s="2">
        <f>[1]LAM!Q186-[1]LAM!$E186</f>
        <v>-14.931655439193719</v>
      </c>
      <c r="R186" s="2">
        <f>[1]LAM!R186-[1]LAM!$E186</f>
        <v>-11.285597220174438</v>
      </c>
      <c r="S186" s="2">
        <f>[1]LAM!S186-[1]LAM!$E186</f>
        <v>-8.7503620462779708</v>
      </c>
      <c r="T186" s="2">
        <f>[1]LAM!T186-[1]LAM!$E186</f>
        <v>-8.3443804392045422</v>
      </c>
      <c r="U186" s="2">
        <f>[1]LAM!U186-[1]LAM!$E186</f>
        <v>-8.3443804392045422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[1]LAM!E187-[1]LAM!$E187</f>
        <v>0</v>
      </c>
      <c r="F187" s="2">
        <f>[1]LAM!F187-[1]LAM!$E187</f>
        <v>-5.7659317385311795</v>
      </c>
      <c r="G187" s="2">
        <f>[1]LAM!G187-[1]LAM!$E187</f>
        <v>-10.850200575640869</v>
      </c>
      <c r="H187" s="2">
        <f>[1]LAM!H187-[1]LAM!$E187</f>
        <v>-25.295873524080392</v>
      </c>
      <c r="I187" s="2">
        <f>[1]LAM!I187-[1]LAM!$E187</f>
        <v>-25.295873524080392</v>
      </c>
      <c r="J187" s="2">
        <f>[1]LAM!J187-[1]LAM!$E187</f>
        <v>-25.295873524080392</v>
      </c>
      <c r="K187" s="2">
        <f>[1]LAM!K187-[1]LAM!$E187</f>
        <v>-25.295873524080392</v>
      </c>
      <c r="L187" s="2">
        <f>[1]LAM!L187-[1]LAM!$E187</f>
        <v>-27.716397672279129</v>
      </c>
      <c r="M187" s="2">
        <f>[1]LAM!M187-[1]LAM!$E187</f>
        <v>-27.716397672279129</v>
      </c>
      <c r="N187" s="2">
        <f>[1]LAM!N187-[1]LAM!$E187</f>
        <v>-29.741910984508394</v>
      </c>
      <c r="O187" s="2">
        <f>[1]LAM!O187-[1]LAM!$E187</f>
        <v>-29.741910984508394</v>
      </c>
      <c r="P187" s="2">
        <f>[1]LAM!P187-[1]LAM!$E187</f>
        <v>-29.741910984508394</v>
      </c>
      <c r="Q187" s="2">
        <f>[1]LAM!Q187-[1]LAM!$E187</f>
        <v>-29.741910984508394</v>
      </c>
      <c r="R187" s="2">
        <f>[1]LAM!R187-[1]LAM!$E187</f>
        <v>-27.9907938583993</v>
      </c>
      <c r="S187" s="2">
        <f>[1]LAM!S187-[1]LAM!$E187</f>
        <v>-25.847232133359995</v>
      </c>
      <c r="T187" s="2">
        <f>[1]LAM!T187-[1]LAM!$E187</f>
        <v>-24.042882513660402</v>
      </c>
      <c r="U187" s="2">
        <f>[1]LAM!U187-[1]LAM!$E187</f>
        <v>-23.076138189279575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[1]LAM!E188-[1]LAM!$E188</f>
        <v>0</v>
      </c>
      <c r="F188" s="2">
        <f>[1]LAM!F188-[1]LAM!$E188</f>
        <v>-3.5612399169432649</v>
      </c>
      <c r="G188" s="2">
        <f>[1]LAM!G188-[1]LAM!$E188</f>
        <v>-12.130305905956433</v>
      </c>
      <c r="H188" s="2">
        <f>[1]LAM!H188-[1]LAM!$E188</f>
        <v>-21.78459341302117</v>
      </c>
      <c r="I188" s="2">
        <f>[1]LAM!I188-[1]LAM!$E188</f>
        <v>-21.78459341302117</v>
      </c>
      <c r="J188" s="2">
        <f>[1]LAM!J188-[1]LAM!$E188</f>
        <v>-24.227757291136925</v>
      </c>
      <c r="K188" s="2">
        <f>[1]LAM!K188-[1]LAM!$E188</f>
        <v>-24.227757291136925</v>
      </c>
      <c r="L188" s="2">
        <f>[1]LAM!L188-[1]LAM!$E188</f>
        <v>-23.112532547798992</v>
      </c>
      <c r="M188" s="2">
        <f>[1]LAM!M188-[1]LAM!$E188</f>
        <v>-20.788914295388921</v>
      </c>
      <c r="N188" s="2">
        <f>[1]LAM!N188-[1]LAM!$E188</f>
        <v>-19.400299134439308</v>
      </c>
      <c r="O188" s="2">
        <f>[1]LAM!O188-[1]LAM!$E188</f>
        <v>-17.817940303456226</v>
      </c>
      <c r="P188" s="2">
        <f>[1]LAM!P188-[1]LAM!$E188</f>
        <v>-13.897127650194449</v>
      </c>
      <c r="Q188" s="2">
        <f>[1]LAM!Q188-[1]LAM!$E188</f>
        <v>-10.527066986516118</v>
      </c>
      <c r="R188" s="2">
        <f>[1]LAM!R188-[1]LAM!$E188</f>
        <v>-7.1683687870546038</v>
      </c>
      <c r="S188" s="2">
        <f>[1]LAM!S188-[1]LAM!$E188</f>
        <v>-5.6164853410244575</v>
      </c>
      <c r="T188" s="2">
        <f>[1]LAM!T188-[1]LAM!$E188</f>
        <v>-4.7777303679716425</v>
      </c>
      <c r="U188" s="2">
        <f>[1]LAM!U188-[1]LAM!$E188</f>
        <v>-3.980963511090863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[1]LAM!E189-[1]LAM!$E189</f>
        <v>0</v>
      </c>
      <c r="F189" s="2">
        <f>[1]LAM!F189-[1]LAM!$E189</f>
        <v>-5.3040980020447392</v>
      </c>
      <c r="G189" s="2">
        <f>[1]LAM!G189-[1]LAM!$E189</f>
        <v>-16.531563038400876</v>
      </c>
      <c r="H189" s="2">
        <f>[1]LAM!H189-[1]LAM!$E189</f>
        <v>-16.531563038400876</v>
      </c>
      <c r="I189" s="2">
        <f>[1]LAM!I189-[1]LAM!$E189</f>
        <v>-19.313592954025054</v>
      </c>
      <c r="J189" s="2">
        <f>[1]LAM!J189-[1]LAM!$E189</f>
        <v>-28.697052285323977</v>
      </c>
      <c r="K189" s="2">
        <f>[1]LAM!K189-[1]LAM!$E189</f>
        <v>-30.275839126102824</v>
      </c>
      <c r="L189" s="2">
        <f>[1]LAM!L189-[1]LAM!$E189</f>
        <v>-30.275839126102824</v>
      </c>
      <c r="M189" s="2">
        <f>[1]LAM!M189-[1]LAM!$E189</f>
        <v>-30.275839126102824</v>
      </c>
      <c r="N189" s="2">
        <f>[1]LAM!N189-[1]LAM!$E189</f>
        <v>-30.275839126102824</v>
      </c>
      <c r="O189" s="2">
        <f>[1]LAM!O189-[1]LAM!$E189</f>
        <v>-30.275839126102824</v>
      </c>
      <c r="P189" s="2">
        <f>[1]LAM!P189-[1]LAM!$E189</f>
        <v>-31.733510571860265</v>
      </c>
      <c r="Q189" s="2">
        <f>[1]LAM!Q189-[1]LAM!$E189</f>
        <v>-32.188310800170697</v>
      </c>
      <c r="R189" s="2">
        <f>[1]LAM!R189-[1]LAM!$E189</f>
        <v>-32.71233425248127</v>
      </c>
      <c r="S189" s="2">
        <f>[1]LAM!S189-[1]LAM!$E189</f>
        <v>-33.188054880201591</v>
      </c>
      <c r="T189" s="2">
        <f>[1]LAM!T189-[1]LAM!$E189</f>
        <v>-33.188054880201591</v>
      </c>
      <c r="U189" s="2">
        <f>[1]LAM!U189-[1]LAM!$E189</f>
        <v>-33.188054880201591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[1]LAM!E190-[1]LAM!$E190</f>
        <v>0</v>
      </c>
      <c r="F190" s="2">
        <f>[1]LAM!F190-[1]LAM!$E190</f>
        <v>-9.5167221472952264</v>
      </c>
      <c r="G190" s="2">
        <f>[1]LAM!G190-[1]LAM!$E190</f>
        <v>-9.5167221472952264</v>
      </c>
      <c r="H190" s="2">
        <f>[1]LAM!H190-[1]LAM!$E190</f>
        <v>-14.483729031407663</v>
      </c>
      <c r="I190" s="2">
        <f>[1]LAM!I190-[1]LAM!$E190</f>
        <v>-23.693361452760641</v>
      </c>
      <c r="J190" s="2">
        <f>[1]LAM!J190-[1]LAM!$E190</f>
        <v>-25.170026686096548</v>
      </c>
      <c r="K190" s="2">
        <f>[1]LAM!K190-[1]LAM!$E190</f>
        <v>-25.170026686096548</v>
      </c>
      <c r="L190" s="2">
        <f>[1]LAM!L190-[1]LAM!$E190</f>
        <v>-25.170026686096548</v>
      </c>
      <c r="M190" s="2">
        <f>[1]LAM!M190-[1]LAM!$E190</f>
        <v>-25.170026686096548</v>
      </c>
      <c r="N190" s="2">
        <f>[1]LAM!N190-[1]LAM!$E190</f>
        <v>-26.35420475188765</v>
      </c>
      <c r="O190" s="2">
        <f>[1]LAM!O190-[1]LAM!$E190</f>
        <v>-26.35420475188765</v>
      </c>
      <c r="P190" s="2">
        <f>[1]LAM!P190-[1]LAM!$E190</f>
        <v>-27.532665995914869</v>
      </c>
      <c r="Q190" s="2">
        <f>[1]LAM!Q190-[1]LAM!$E190</f>
        <v>-25.389426393364616</v>
      </c>
      <c r="R190" s="2">
        <f>[1]LAM!R190-[1]LAM!$E190</f>
        <v>-24.932720599157363</v>
      </c>
      <c r="S190" s="2">
        <f>[1]LAM!S190-[1]LAM!$E190</f>
        <v>-25.538989531483608</v>
      </c>
      <c r="T190" s="2">
        <f>[1]LAM!T190-[1]LAM!$E190</f>
        <v>-25.538989531483608</v>
      </c>
      <c r="U190" s="2">
        <f>[1]LAM!U190-[1]LAM!$E190</f>
        <v>-25.538989531483608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[1]LAM!E191-[1]LAM!$E191</f>
        <v>0</v>
      </c>
      <c r="F191" s="2">
        <f>[1]LAM!F191-[1]LAM!$E191</f>
        <v>-4.4551270598185653</v>
      </c>
      <c r="G191" s="2">
        <f>[1]LAM!G191-[1]LAM!$E191</f>
        <v>-10.973116439067368</v>
      </c>
      <c r="H191" s="2">
        <f>[1]LAM!H191-[1]LAM!$E191</f>
        <v>-20.385175681041844</v>
      </c>
      <c r="I191" s="2">
        <f>[1]LAM!I191-[1]LAM!$E191</f>
        <v>-20.385175681041844</v>
      </c>
      <c r="J191" s="2">
        <f>[1]LAM!J191-[1]LAM!$E191</f>
        <v>-27.729847828338166</v>
      </c>
      <c r="K191" s="2">
        <f>[1]LAM!K191-[1]LAM!$E191</f>
        <v>-30.793779846230379</v>
      </c>
      <c r="L191" s="2">
        <f>[1]LAM!L191-[1]LAM!$E191</f>
        <v>-30.793779846230379</v>
      </c>
      <c r="M191" s="2">
        <f>[1]LAM!M191-[1]LAM!$E191</f>
        <v>-30.793779846230379</v>
      </c>
      <c r="N191" s="2">
        <f>[1]LAM!N191-[1]LAM!$E191</f>
        <v>-28.780274428639075</v>
      </c>
      <c r="O191" s="2">
        <f>[1]LAM!O191-[1]LAM!$E191</f>
        <v>-27.020026405664012</v>
      </c>
      <c r="P191" s="2">
        <f>[1]LAM!P191-[1]LAM!$E191</f>
        <v>-24.353956956864209</v>
      </c>
      <c r="Q191" s="2">
        <f>[1]LAM!Q191-[1]LAM!$E191</f>
        <v>-20.661477757506248</v>
      </c>
      <c r="R191" s="2">
        <f>[1]LAM!R191-[1]LAM!$E191</f>
        <v>-17.449141387874107</v>
      </c>
      <c r="S191" s="2">
        <f>[1]LAM!S191-[1]LAM!$E191</f>
        <v>-16.034084714698693</v>
      </c>
      <c r="T191" s="2">
        <f>[1]LAM!T191-[1]LAM!$E191</f>
        <v>-15.039290300837223</v>
      </c>
      <c r="U191" s="2">
        <f>[1]LAM!U191-[1]LAM!$E191</f>
        <v>-13.523460181072451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[1]LAM!E192-[1]LAM!$E192</f>
        <v>0</v>
      </c>
      <c r="F192" s="2">
        <f>[1]LAM!F192-[1]LAM!$E192</f>
        <v>-3.291476345406565</v>
      </c>
      <c r="G192" s="2">
        <f>[1]LAM!G192-[1]LAM!$E192</f>
        <v>-16.997892441928073</v>
      </c>
      <c r="H192" s="2">
        <f>[1]LAM!H192-[1]LAM!$E192</f>
        <v>-21.413302229034016</v>
      </c>
      <c r="I192" s="2">
        <f>[1]LAM!I192-[1]LAM!$E192</f>
        <v>-21.413302229034016</v>
      </c>
      <c r="J192" s="2">
        <f>[1]LAM!J192-[1]LAM!$E192</f>
        <v>-24.34906602294889</v>
      </c>
      <c r="K192" s="2">
        <f>[1]LAM!K192-[1]LAM!$E192</f>
        <v>-23.546382950177957</v>
      </c>
      <c r="L192" s="2">
        <f>[1]LAM!L192-[1]LAM!$E192</f>
        <v>-21.919379660278736</v>
      </c>
      <c r="M192" s="2">
        <f>[1]LAM!M192-[1]LAM!$E192</f>
        <v>-19.666662980435902</v>
      </c>
      <c r="N192" s="2">
        <f>[1]LAM!N192-[1]LAM!$E192</f>
        <v>-18.517751653757898</v>
      </c>
      <c r="O192" s="2">
        <f>[1]LAM!O192-[1]LAM!$E192</f>
        <v>-16.585960350667122</v>
      </c>
      <c r="P192" s="2">
        <f>[1]LAM!P192-[1]LAM!$E192</f>
        <v>-13.714208128189668</v>
      </c>
      <c r="Q192" s="2">
        <f>[1]LAM!Q192-[1]LAM!$E192</f>
        <v>-11.940574527525001</v>
      </c>
      <c r="R192" s="2">
        <f>[1]LAM!R192-[1]LAM!$E192</f>
        <v>-10.622457852137131</v>
      </c>
      <c r="S192" s="2">
        <f>[1]LAM!S192-[1]LAM!$E192</f>
        <v>-9.611246802902258</v>
      </c>
      <c r="T192" s="2">
        <f>[1]LAM!T192-[1]LAM!$E192</f>
        <v>-9.2160604438875566</v>
      </c>
      <c r="U192" s="2">
        <f>[1]LAM!U192-[1]LAM!$E192</f>
        <v>-8.472593859829189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[1]LAM!E193-[1]LAM!$E193</f>
        <v>0</v>
      </c>
      <c r="F193" s="2">
        <f>[1]LAM!F193-[1]LAM!$E193</f>
        <v>-3.8549019968884863</v>
      </c>
      <c r="G193" s="2">
        <f>[1]LAM!G193-[1]LAM!$E193</f>
        <v>-14.706178600718701</v>
      </c>
      <c r="H193" s="2">
        <f>[1]LAM!H193-[1]LAM!$E193</f>
        <v>-23.205194205094273</v>
      </c>
      <c r="I193" s="2">
        <f>[1]LAM!I193-[1]LAM!$E193</f>
        <v>-23.205194205094273</v>
      </c>
      <c r="J193" s="2">
        <f>[1]LAM!J193-[1]LAM!$E193</f>
        <v>-27.152844877367613</v>
      </c>
      <c r="K193" s="2">
        <f>[1]LAM!K193-[1]LAM!$E193</f>
        <v>-27.152844877367613</v>
      </c>
      <c r="L193" s="2">
        <f>[1]LAM!L193-[1]LAM!$E193</f>
        <v>-27.152844877367613</v>
      </c>
      <c r="M193" s="2">
        <f>[1]LAM!M193-[1]LAM!$E193</f>
        <v>-25.872371810198544</v>
      </c>
      <c r="N193" s="2">
        <f>[1]LAM!N193-[1]LAM!$E193</f>
        <v>-23.881114155092504</v>
      </c>
      <c r="O193" s="2">
        <f>[1]LAM!O193-[1]LAM!$E193</f>
        <v>-20.489713853707684</v>
      </c>
      <c r="P193" s="2">
        <f>[1]LAM!P193-[1]LAM!$E193</f>
        <v>-16.897895145776161</v>
      </c>
      <c r="Q193" s="2">
        <f>[1]LAM!Q193-[1]LAM!$E193</f>
        <v>-14.012529915627681</v>
      </c>
      <c r="R193" s="2">
        <f>[1]LAM!R193-[1]LAM!$E193</f>
        <v>-11.982116563350786</v>
      </c>
      <c r="S193" s="2">
        <f>[1]LAM!S193-[1]LAM!$E193</f>
        <v>-10.492926837887183</v>
      </c>
      <c r="T193" s="2">
        <f>[1]LAM!T193-[1]LAM!$E193</f>
        <v>-9.8626817379427365</v>
      </c>
      <c r="U193" s="2">
        <f>[1]LAM!U193-[1]LAM!$E193</f>
        <v>-9.5182724214830188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[1]LAM!E194-[1]LAM!$E194</f>
        <v>0</v>
      </c>
      <c r="F194" s="2">
        <f>[1]LAM!F194-[1]LAM!$E194</f>
        <v>-6.8397146322539868</v>
      </c>
      <c r="G194" s="2">
        <f>[1]LAM!G194-[1]LAM!$E194</f>
        <v>-14.686668783923295</v>
      </c>
      <c r="H194" s="2">
        <f>[1]LAM!H194-[1]LAM!$E194</f>
        <v>-23.375400097251301</v>
      </c>
      <c r="I194" s="2">
        <f>[1]LAM!I194-[1]LAM!$E194</f>
        <v>-23.375400097251301</v>
      </c>
      <c r="J194" s="2">
        <f>[1]LAM!J194-[1]LAM!$E194</f>
        <v>-27.586265360720404</v>
      </c>
      <c r="K194" s="2">
        <f>[1]LAM!K194-[1]LAM!$E194</f>
        <v>-27.586265360720404</v>
      </c>
      <c r="L194" s="2">
        <f>[1]LAM!L194-[1]LAM!$E194</f>
        <v>-27.586265360720404</v>
      </c>
      <c r="M194" s="2">
        <f>[1]LAM!M194-[1]LAM!$E194</f>
        <v>-27.467253776877683</v>
      </c>
      <c r="N194" s="2">
        <f>[1]LAM!N194-[1]LAM!$E194</f>
        <v>-26.308549112184082</v>
      </c>
      <c r="O194" s="2">
        <f>[1]LAM!O194-[1]LAM!$E194</f>
        <v>-26.074619233344933</v>
      </c>
      <c r="P194" s="2">
        <f>[1]LAM!P194-[1]LAM!$E194</f>
        <v>-24.206690631966922</v>
      </c>
      <c r="Q194" s="2">
        <f>[1]LAM!Q194-[1]LAM!$E194</f>
        <v>-19.63472151028364</v>
      </c>
      <c r="R194" s="2">
        <f>[1]LAM!R194-[1]LAM!$E194</f>
        <v>-15.09936565411769</v>
      </c>
      <c r="S194" s="2">
        <f>[1]LAM!S194-[1]LAM!$E194</f>
        <v>-11.919239832141571</v>
      </c>
      <c r="T194" s="2">
        <f>[1]LAM!T194-[1]LAM!$E194</f>
        <v>-8.9983547967443087</v>
      </c>
      <c r="U194" s="2">
        <f>[1]LAM!U194-[1]LAM!$E194</f>
        <v>-7.0794258036944484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[1]LAM!E195-[1]LAM!$E195</f>
        <v>0</v>
      </c>
      <c r="F195" s="2">
        <f>[1]LAM!F195-[1]LAM!$E195</f>
        <v>-4.4853126932327001</v>
      </c>
      <c r="G195" s="2">
        <f>[1]LAM!G195-[1]LAM!$E195</f>
        <v>-10.039621876238968</v>
      </c>
      <c r="H195" s="2">
        <f>[1]LAM!H195-[1]LAM!$E195</f>
        <v>-17.542551215204213</v>
      </c>
      <c r="I195" s="2">
        <f>[1]LAM!I195-[1]LAM!$E195</f>
        <v>-18.266394012371251</v>
      </c>
      <c r="J195" s="2">
        <f>[1]LAM!J195-[1]LAM!$E195</f>
        <v>-23.006056674589303</v>
      </c>
      <c r="K195" s="2">
        <f>[1]LAM!K195-[1]LAM!$E195</f>
        <v>-23.716070540158114</v>
      </c>
      <c r="L195" s="2">
        <f>[1]LAM!L195-[1]LAM!$E195</f>
        <v>-24.629724186589655</v>
      </c>
      <c r="M195" s="2">
        <f>[1]LAM!M195-[1]LAM!$E195</f>
        <v>-24.629724186589655</v>
      </c>
      <c r="N195" s="2">
        <f>[1]LAM!N195-[1]LAM!$E195</f>
        <v>-22.685509641728899</v>
      </c>
      <c r="O195" s="2">
        <f>[1]LAM!O195-[1]LAM!$E195</f>
        <v>-20.137839057779914</v>
      </c>
      <c r="P195" s="2">
        <f>[1]LAM!P195-[1]LAM!$E195</f>
        <v>-15.809345405976657</v>
      </c>
      <c r="Q195" s="2">
        <f>[1]LAM!Q195-[1]LAM!$E195</f>
        <v>-12.198378737089769</v>
      </c>
      <c r="R195" s="2">
        <f>[1]LAM!R195-[1]LAM!$E195</f>
        <v>-9.7460572465620174</v>
      </c>
      <c r="S195" s="2">
        <f>[1]LAM!S195-[1]LAM!$E195</f>
        <v>-7.299692643391765</v>
      </c>
      <c r="T195" s="2">
        <f>[1]LAM!T195-[1]LAM!$E195</f>
        <v>-7.299692643391765</v>
      </c>
      <c r="U195" s="2">
        <f>[1]LAM!U195-[1]LAM!$E195</f>
        <v>-7.299692643391765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[1]LAM!E196-[1]LAM!$E196</f>
        <v>0</v>
      </c>
      <c r="F196" s="2">
        <f>[1]LAM!F196-[1]LAM!$E196</f>
        <v>-4.5225586298455198</v>
      </c>
      <c r="G196" s="2">
        <f>[1]LAM!G196-[1]LAM!$E196</f>
        <v>-15.459279622100581</v>
      </c>
      <c r="H196" s="2">
        <f>[1]LAM!H196-[1]LAM!$E196</f>
        <v>-16.959663514673451</v>
      </c>
      <c r="I196" s="2">
        <f>[1]LAM!I196-[1]LAM!$E196</f>
        <v>-21.770565750964138</v>
      </c>
      <c r="J196" s="2">
        <f>[1]LAM!J196-[1]LAM!$E196</f>
        <v>-23.660671123406885</v>
      </c>
      <c r="K196" s="2">
        <f>[1]LAM!K196-[1]LAM!$E196</f>
        <v>-23.660671123406885</v>
      </c>
      <c r="L196" s="2">
        <f>[1]LAM!L196-[1]LAM!$E196</f>
        <v>-22.077668607558962</v>
      </c>
      <c r="M196" s="2">
        <f>[1]LAM!M196-[1]LAM!$E196</f>
        <v>-21.359282478165824</v>
      </c>
      <c r="N196" s="2">
        <f>[1]LAM!N196-[1]LAM!$E196</f>
        <v>-21.359282478165824</v>
      </c>
      <c r="O196" s="2">
        <f>[1]LAM!O196-[1]LAM!$E196</f>
        <v>-21.07536702287058</v>
      </c>
      <c r="P196" s="2">
        <f>[1]LAM!P196-[1]LAM!$E196</f>
        <v>-21.303323845720442</v>
      </c>
      <c r="Q196" s="2">
        <f>[1]LAM!Q196-[1]LAM!$E196</f>
        <v>-20.708861551847889</v>
      </c>
      <c r="R196" s="2">
        <f>[1]LAM!R196-[1]LAM!$E196</f>
        <v>-19.929386828284251</v>
      </c>
      <c r="S196" s="2">
        <f>[1]LAM!S196-[1]LAM!$E196</f>
        <v>-18.95998099518637</v>
      </c>
      <c r="T196" s="2">
        <f>[1]LAM!T196-[1]LAM!$E196</f>
        <v>-18.506799960775027</v>
      </c>
      <c r="U196" s="2">
        <f>[1]LAM!U196-[1]LAM!$E196</f>
        <v>-17.759600818564735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[1]LAM!E197-[1]LAM!$E197</f>
        <v>0</v>
      </c>
      <c r="F197" s="2">
        <f>[1]LAM!F197-[1]LAM!$E197</f>
        <v>-6.2449713314607749</v>
      </c>
      <c r="G197" s="2">
        <f>[1]LAM!G197-[1]LAM!$E197</f>
        <v>-16.598294241295036</v>
      </c>
      <c r="H197" s="2">
        <f>[1]LAM!H197-[1]LAM!$E197</f>
        <v>-18.059381855232957</v>
      </c>
      <c r="I197" s="2">
        <f>[1]LAM!I197-[1]LAM!$E197</f>
        <v>-21.651633793075987</v>
      </c>
      <c r="J197" s="2">
        <f>[1]LAM!J197-[1]LAM!$E197</f>
        <v>-21.651633793075987</v>
      </c>
      <c r="K197" s="2">
        <f>[1]LAM!K197-[1]LAM!$E197</f>
        <v>-18.95304831824447</v>
      </c>
      <c r="L197" s="2">
        <f>[1]LAM!L197-[1]LAM!$E197</f>
        <v>-17.464096001077635</v>
      </c>
      <c r="M197" s="2">
        <f>[1]LAM!M197-[1]LAM!$E197</f>
        <v>-17.158569968255605</v>
      </c>
      <c r="N197" s="2">
        <f>[1]LAM!N197-[1]LAM!$E197</f>
        <v>-17.158569968255605</v>
      </c>
      <c r="O197" s="2">
        <f>[1]LAM!O197-[1]LAM!$E197</f>
        <v>-15.861689345337425</v>
      </c>
      <c r="P197" s="2">
        <f>[1]LAM!P197-[1]LAM!$E197</f>
        <v>-14.2314818034925</v>
      </c>
      <c r="Q197" s="2">
        <f>[1]LAM!Q197-[1]LAM!$E197</f>
        <v>-12.505878328904402</v>
      </c>
      <c r="R197" s="2">
        <f>[1]LAM!R197-[1]LAM!$E197</f>
        <v>-8.1132021088190385</v>
      </c>
      <c r="S197" s="2">
        <f>[1]LAM!S197-[1]LAM!$E197</f>
        <v>-5.1053906787836354</v>
      </c>
      <c r="T197" s="2">
        <f>[1]LAM!T197-[1]LAM!$E197</f>
        <v>-3.1677200580242157</v>
      </c>
      <c r="U197" s="2">
        <f>[1]LAM!U197-[1]LAM!$E197</f>
        <v>-1.6977030441670991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[1]LAM!E198-[1]LAM!$E198</f>
        <v>0</v>
      </c>
      <c r="F198" s="2">
        <f>[1]LAM!F198-[1]LAM!$E198</f>
        <v>-4.1653131844169025</v>
      </c>
      <c r="G198" s="2">
        <f>[1]LAM!G198-[1]LAM!$E198</f>
        <v>-13.578870538151804</v>
      </c>
      <c r="H198" s="2">
        <f>[1]LAM!H198-[1]LAM!$E198</f>
        <v>-23.641398764533307</v>
      </c>
      <c r="I198" s="2">
        <f>[1]LAM!I198-[1]LAM!$E198</f>
        <v>-23.641398764533307</v>
      </c>
      <c r="J198" s="2">
        <f>[1]LAM!J198-[1]LAM!$E198</f>
        <v>-25.435757620132151</v>
      </c>
      <c r="K198" s="2">
        <f>[1]LAM!K198-[1]LAM!$E198</f>
        <v>-25.435757620132151</v>
      </c>
      <c r="L198" s="2">
        <f>[1]LAM!L198-[1]LAM!$E198</f>
        <v>-30.151798549054249</v>
      </c>
      <c r="M198" s="2">
        <f>[1]LAM!M198-[1]LAM!$E198</f>
        <v>-29.651607149853078</v>
      </c>
      <c r="N198" s="2">
        <f>[1]LAM!N198-[1]LAM!$E198</f>
        <v>-28.522129664475429</v>
      </c>
      <c r="O198" s="2">
        <f>[1]LAM!O198-[1]LAM!$E198</f>
        <v>-27.82760213577852</v>
      </c>
      <c r="P198" s="2">
        <f>[1]LAM!P198-[1]LAM!$E198</f>
        <v>-26.258058139501841</v>
      </c>
      <c r="Q198" s="2">
        <f>[1]LAM!Q198-[1]LAM!$E198</f>
        <v>-23.994296292233116</v>
      </c>
      <c r="R198" s="2">
        <f>[1]LAM!R198-[1]LAM!$E198</f>
        <v>-21.482791701545025</v>
      </c>
      <c r="S198" s="2">
        <f>[1]LAM!S198-[1]LAM!$E198</f>
        <v>-19.149012155702053</v>
      </c>
      <c r="T198" s="2">
        <f>[1]LAM!T198-[1]LAM!$E198</f>
        <v>-18.181395071733874</v>
      </c>
      <c r="U198" s="2">
        <f>[1]LAM!U198-[1]LAM!$E198</f>
        <v>-18.181395071733874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[1]LAM!E199-[1]LAM!$E199</f>
        <v>0</v>
      </c>
      <c r="F199" s="2">
        <f>[1]LAM!F199-[1]LAM!$E199</f>
        <v>-4.3035752085626342</v>
      </c>
      <c r="G199" s="2">
        <f>[1]LAM!G199-[1]LAM!$E199</f>
        <v>-10.350636308644013</v>
      </c>
      <c r="H199" s="2">
        <f>[1]LAM!H199-[1]LAM!$E199</f>
        <v>-20.100880657119205</v>
      </c>
      <c r="I199" s="2">
        <f>[1]LAM!I199-[1]LAM!$E199</f>
        <v>-25.290331449802721</v>
      </c>
      <c r="J199" s="2">
        <f>[1]LAM!J199-[1]LAM!$E199</f>
        <v>-27.311024839071578</v>
      </c>
      <c r="K199" s="2">
        <f>[1]LAM!K199-[1]LAM!$E199</f>
        <v>-27.940376593759922</v>
      </c>
      <c r="L199" s="2">
        <f>[1]LAM!L199-[1]LAM!$E199</f>
        <v>-27.940376593759922</v>
      </c>
      <c r="M199" s="2">
        <f>[1]LAM!M199-[1]LAM!$E199</f>
        <v>-27.940376593759922</v>
      </c>
      <c r="N199" s="2">
        <f>[1]LAM!N199-[1]LAM!$E199</f>
        <v>-26.599941848225114</v>
      </c>
      <c r="O199" s="2">
        <f>[1]LAM!O199-[1]LAM!$E199</f>
        <v>-25.033300989389389</v>
      </c>
      <c r="P199" s="2">
        <f>[1]LAM!P199-[1]LAM!$E199</f>
        <v>-22.063983408276997</v>
      </c>
      <c r="Q199" s="2">
        <f>[1]LAM!Q199-[1]LAM!$E199</f>
        <v>-18.232370055950724</v>
      </c>
      <c r="R199" s="2">
        <f>[1]LAM!R199-[1]LAM!$E199</f>
        <v>-15.335863796376088</v>
      </c>
      <c r="S199" s="2">
        <f>[1]LAM!S199-[1]LAM!$E199</f>
        <v>-12.857364581612714</v>
      </c>
      <c r="T199" s="2">
        <f>[1]LAM!T199-[1]LAM!$E199</f>
        <v>-10.489215600038236</v>
      </c>
      <c r="U199" s="2">
        <f>[1]LAM!U199-[1]LAM!$E199</f>
        <v>-10.172164738675008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[1]LAM!E200-[1]LAM!$E200</f>
        <v>0</v>
      </c>
      <c r="F200" s="2">
        <f>[1]LAM!F200-[1]LAM!$E200</f>
        <v>-3.7764736864343575</v>
      </c>
      <c r="G200" s="2">
        <f>[1]LAM!G200-[1]LAM!$E200</f>
        <v>-16.433755796542698</v>
      </c>
      <c r="H200" s="2">
        <f>[1]LAM!H200-[1]LAM!$E200</f>
        <v>-22.278453297503319</v>
      </c>
      <c r="I200" s="2">
        <f>[1]LAM!I200-[1]LAM!$E200</f>
        <v>-24.638350781803197</v>
      </c>
      <c r="J200" s="2">
        <f>[1]LAM!J200-[1]LAM!$E200</f>
        <v>-24.638350781803197</v>
      </c>
      <c r="K200" s="2">
        <f>[1]LAM!K200-[1]LAM!$E200</f>
        <v>-24.160751255055004</v>
      </c>
      <c r="L200" s="2">
        <f>[1]LAM!L200-[1]LAM!$E200</f>
        <v>-23.204690082180349</v>
      </c>
      <c r="M200" s="2">
        <f>[1]LAM!M200-[1]LAM!$E200</f>
        <v>-21.135527568586369</v>
      </c>
      <c r="N200" s="2">
        <f>[1]LAM!N200-[1]LAM!$E200</f>
        <v>-18.984849465925052</v>
      </c>
      <c r="O200" s="2">
        <f>[1]LAM!O200-[1]LAM!$E200</f>
        <v>-16.115929945066796</v>
      </c>
      <c r="P200" s="2">
        <f>[1]LAM!P200-[1]LAM!$E200</f>
        <v>-12.711670071813444</v>
      </c>
      <c r="Q200" s="2">
        <f>[1]LAM!Q200-[1]LAM!$E200</f>
        <v>-12.711670071813444</v>
      </c>
      <c r="R200" s="2">
        <f>[1]LAM!R200-[1]LAM!$E200</f>
        <v>-11.603519125800389</v>
      </c>
      <c r="S200" s="2">
        <f>[1]LAM!S200-[1]LAM!$E200</f>
        <v>-10.162227103217418</v>
      </c>
      <c r="T200" s="2">
        <f>[1]LAM!T200-[1]LAM!$E200</f>
        <v>-8.7212176446932403</v>
      </c>
      <c r="U200" s="2">
        <f>[1]LAM!U200-[1]LAM!$E200</f>
        <v>-7.1810895135296988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[1]LAM!E201-[1]LAM!$E201</f>
        <v>0</v>
      </c>
      <c r="F201" s="2">
        <f>[1]LAM!F201-[1]LAM!$E201</f>
        <v>-4.8865379694133395</v>
      </c>
      <c r="G201" s="2">
        <f>[1]LAM!G201-[1]LAM!$E201</f>
        <v>-10.504680643514419</v>
      </c>
      <c r="H201" s="2">
        <f>[1]LAM!H201-[1]LAM!$E201</f>
        <v>-18.38153027259861</v>
      </c>
      <c r="I201" s="2">
        <f>[1]LAM!I201-[1]LAM!$E201</f>
        <v>-21.215219163208957</v>
      </c>
      <c r="J201" s="2">
        <f>[1]LAM!J201-[1]LAM!$E201</f>
        <v>-22.903027038101612</v>
      </c>
      <c r="K201" s="2">
        <f>[1]LAM!K201-[1]LAM!$E201</f>
        <v>-22.903027038101612</v>
      </c>
      <c r="L201" s="2">
        <f>[1]LAM!L201-[1]LAM!$E201</f>
        <v>-23.233355223747523</v>
      </c>
      <c r="M201" s="2">
        <f>[1]LAM!M201-[1]LAM!$E201</f>
        <v>-23.233355223747523</v>
      </c>
      <c r="N201" s="2">
        <f>[1]LAM!N201-[1]LAM!$E201</f>
        <v>-23.233355223747523</v>
      </c>
      <c r="O201" s="2">
        <f>[1]LAM!O201-[1]LAM!$E201</f>
        <v>-23.233355223747523</v>
      </c>
      <c r="P201" s="2">
        <f>[1]LAM!P201-[1]LAM!$E201</f>
        <v>-22.5725856666173</v>
      </c>
      <c r="Q201" s="2">
        <f>[1]LAM!Q201-[1]LAM!$E201</f>
        <v>-21.445128319448955</v>
      </c>
      <c r="R201" s="2">
        <f>[1]LAM!R201-[1]LAM!$E201</f>
        <v>-18.925954835497308</v>
      </c>
      <c r="S201" s="2">
        <f>[1]LAM!S201-[1]LAM!$E201</f>
        <v>-17.0517813766118</v>
      </c>
      <c r="T201" s="2">
        <f>[1]LAM!T201-[1]LAM!$E201</f>
        <v>-14.317795079647695</v>
      </c>
      <c r="U201" s="2">
        <f>[1]LAM!U201-[1]LAM!$E201</f>
        <v>-14.059729350614163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[1]LAM!E202-[1]LAM!$E202</f>
        <v>0</v>
      </c>
      <c r="F202" s="2">
        <f>[1]LAM!F202-[1]LAM!$E202</f>
        <v>-3.2053658028070373</v>
      </c>
      <c r="G202" s="2">
        <f>[1]LAM!G202-[1]LAM!$E202</f>
        <v>-18.935964477534682</v>
      </c>
      <c r="H202" s="2">
        <f>[1]LAM!H202-[1]LAM!$E202</f>
        <v>-20.054674941028523</v>
      </c>
      <c r="I202" s="2">
        <f>[1]LAM!I202-[1]LAM!$E202</f>
        <v>-21.493372850275108</v>
      </c>
      <c r="J202" s="2">
        <f>[1]LAM!J202-[1]LAM!$E202</f>
        <v>-21.493372850275108</v>
      </c>
      <c r="K202" s="2">
        <f>[1]LAM!K202-[1]LAM!$E202</f>
        <v>-21.165685619015946</v>
      </c>
      <c r="L202" s="2">
        <f>[1]LAM!L202-[1]LAM!$E202</f>
        <v>-18.547425180752924</v>
      </c>
      <c r="M202" s="2">
        <f>[1]LAM!M202-[1]LAM!$E202</f>
        <v>-17.218738631571398</v>
      </c>
      <c r="N202" s="2">
        <f>[1]LAM!N202-[1]LAM!$E202</f>
        <v>-15.209094530332578</v>
      </c>
      <c r="O202" s="2">
        <f>[1]LAM!O202-[1]LAM!$E202</f>
        <v>-12.333758441871282</v>
      </c>
      <c r="P202" s="2">
        <f>[1]LAM!P202-[1]LAM!$E202</f>
        <v>-8.4733992984939022</v>
      </c>
      <c r="Q202" s="2">
        <f>[1]LAM!Q202-[1]LAM!$E202</f>
        <v>-5.9703635673487128</v>
      </c>
      <c r="R202" s="2">
        <f>[1]LAM!R202-[1]LAM!$E202</f>
        <v>-3.9329405560370958</v>
      </c>
      <c r="S202" s="2">
        <f>[1]LAM!S202-[1]LAM!$E202</f>
        <v>-2.8925873549502086</v>
      </c>
      <c r="T202" s="2">
        <f>[1]LAM!T202-[1]LAM!$E202</f>
        <v>-2.4414299415369527</v>
      </c>
      <c r="U202" s="2">
        <f>[1]LAM!U202-[1]LAM!$E202</f>
        <v>-1.9935873817545371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[1]LAM!E203-[1]LAM!$E203</f>
        <v>0</v>
      </c>
      <c r="F203" s="2">
        <f>[1]LAM!F203-[1]LAM!$E203</f>
        <v>-7.5779105256489743</v>
      </c>
      <c r="G203" s="2">
        <f>[1]LAM!G203-[1]LAM!$E203</f>
        <v>-7.5779105256489743</v>
      </c>
      <c r="H203" s="2">
        <f>[1]LAM!H203-[1]LAM!$E203</f>
        <v>-7.5779105256489743</v>
      </c>
      <c r="I203" s="2">
        <f>[1]LAM!I203-[1]LAM!$E203</f>
        <v>-14.248893372606659</v>
      </c>
      <c r="J203" s="2">
        <f>[1]LAM!J203-[1]LAM!$E203</f>
        <v>-20.644358193958041</v>
      </c>
      <c r="K203" s="2">
        <f>[1]LAM!K203-[1]LAM!$E203</f>
        <v>-22.35223691103441</v>
      </c>
      <c r="L203" s="2">
        <f>[1]LAM!L203-[1]LAM!$E203</f>
        <v>-22.35223691103441</v>
      </c>
      <c r="M203" s="2">
        <f>[1]LAM!M203-[1]LAM!$E203</f>
        <v>-22.35223691103441</v>
      </c>
      <c r="N203" s="2">
        <f>[1]LAM!N203-[1]LAM!$E203</f>
        <v>-22.35223691103441</v>
      </c>
      <c r="O203" s="2">
        <f>[1]LAM!O203-[1]LAM!$E203</f>
        <v>-22.156126752996798</v>
      </c>
      <c r="P203" s="2">
        <f>[1]LAM!P203-[1]LAM!$E203</f>
        <v>-21.874331713267907</v>
      </c>
      <c r="Q203" s="2">
        <f>[1]LAM!Q203-[1]LAM!$E203</f>
        <v>-21.874331713267907</v>
      </c>
      <c r="R203" s="2">
        <f>[1]LAM!R203-[1]LAM!$E203</f>
        <v>-21.874331713267907</v>
      </c>
      <c r="S203" s="2">
        <f>[1]LAM!S203-[1]LAM!$E203</f>
        <v>-21.434897084284202</v>
      </c>
      <c r="T203" s="2">
        <f>[1]LAM!T203-[1]LAM!$E203</f>
        <v>-20.58740388712792</v>
      </c>
      <c r="U203" s="2">
        <f>[1]LAM!U203-[1]LAM!$E203</f>
        <v>-18.576036160268828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[1]LAM!E204-[1]LAM!$E204</f>
        <v>0</v>
      </c>
      <c r="F204" s="2">
        <f>[1]LAM!F204-[1]LAM!$E204</f>
        <v>-6.3792145620373475</v>
      </c>
      <c r="G204" s="2">
        <f>[1]LAM!G204-[1]LAM!$E204</f>
        <v>-6.3792145620373475</v>
      </c>
      <c r="H204" s="2">
        <f>[1]LAM!H204-[1]LAM!$E204</f>
        <v>-7.3073679632247064</v>
      </c>
      <c r="I204" s="2">
        <f>[1]LAM!I204-[1]LAM!$E204</f>
        <v>-19.563776774233105</v>
      </c>
      <c r="J204" s="2">
        <f>[1]LAM!J204-[1]LAM!$E204</f>
        <v>-27.006246292418552</v>
      </c>
      <c r="K204" s="2">
        <f>[1]LAM!K204-[1]LAM!$E204</f>
        <v>-28.69194505396176</v>
      </c>
      <c r="L204" s="2">
        <f>[1]LAM!L204-[1]LAM!$E204</f>
        <v>-28.69194505396176</v>
      </c>
      <c r="M204" s="2">
        <f>[1]LAM!M204-[1]LAM!$E204</f>
        <v>-28.69194505396176</v>
      </c>
      <c r="N204" s="2">
        <f>[1]LAM!N204-[1]LAM!$E204</f>
        <v>-28.69194505396176</v>
      </c>
      <c r="O204" s="2">
        <f>[1]LAM!O204-[1]LAM!$E204</f>
        <v>-28.69194505396176</v>
      </c>
      <c r="P204" s="2">
        <f>[1]LAM!P204-[1]LAM!$E204</f>
        <v>-28.69194505396176</v>
      </c>
      <c r="Q204" s="2">
        <f>[1]LAM!Q204-[1]LAM!$E204</f>
        <v>-28.69194505396176</v>
      </c>
      <c r="R204" s="2">
        <f>[1]LAM!R204-[1]LAM!$E204</f>
        <v>-28.69194505396176</v>
      </c>
      <c r="S204" s="2">
        <f>[1]LAM!S204-[1]LAM!$E204</f>
        <v>-29.138978994857794</v>
      </c>
      <c r="T204" s="2">
        <f>[1]LAM!T204-[1]LAM!$E204</f>
        <v>-29.138978994857794</v>
      </c>
      <c r="U204" s="2">
        <f>[1]LAM!U204-[1]LAM!$E204</f>
        <v>-29.138978994857794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[1]LAM!E205-[1]LAM!$E205</f>
        <v>0</v>
      </c>
      <c r="F205" s="2">
        <f>[1]LAM!F205-[1]LAM!$E205</f>
        <v>-2.4636166515949043</v>
      </c>
      <c r="G205" s="2">
        <f>[1]LAM!G205-[1]LAM!$E205</f>
        <v>-18.025828813205422</v>
      </c>
      <c r="H205" s="2">
        <f>[1]LAM!H205-[1]LAM!$E205</f>
        <v>-24.784527244012708</v>
      </c>
      <c r="I205" s="2">
        <f>[1]LAM!I205-[1]LAM!$E205</f>
        <v>-31.019904018191681</v>
      </c>
      <c r="J205" s="2">
        <f>[1]LAM!J205-[1]LAM!$E205</f>
        <v>-31.019904018191681</v>
      </c>
      <c r="K205" s="2">
        <f>[1]LAM!K205-[1]LAM!$E205</f>
        <v>-31.019904018191681</v>
      </c>
      <c r="L205" s="2">
        <f>[1]LAM!L205-[1]LAM!$E205</f>
        <v>-31.019904018191681</v>
      </c>
      <c r="M205" s="2">
        <f>[1]LAM!M205-[1]LAM!$E205</f>
        <v>-31.062405382437831</v>
      </c>
      <c r="N205" s="2">
        <f>[1]LAM!N205-[1]LAM!$E205</f>
        <v>-33.245698211542724</v>
      </c>
      <c r="O205" s="2">
        <f>[1]LAM!O205-[1]LAM!$E205</f>
        <v>-34.921917501117598</v>
      </c>
      <c r="P205" s="2">
        <f>[1]LAM!P205-[1]LAM!$E205</f>
        <v>-34.921917501117598</v>
      </c>
      <c r="Q205" s="2">
        <f>[1]LAM!Q205-[1]LAM!$E205</f>
        <v>-34.921917501117598</v>
      </c>
      <c r="R205" s="2">
        <f>[1]LAM!R205-[1]LAM!$E205</f>
        <v>-35.423256966173852</v>
      </c>
      <c r="S205" s="2">
        <f>[1]LAM!S205-[1]LAM!$E205</f>
        <v>-35.423256966173852</v>
      </c>
      <c r="T205" s="2">
        <f>[1]LAM!T205-[1]LAM!$E205</f>
        <v>-35.600171778637765</v>
      </c>
      <c r="U205" s="2">
        <f>[1]LAM!U205-[1]LAM!$E205</f>
        <v>-35.711569625887421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[1]LAM!E206-[1]LAM!$E206</f>
        <v>0</v>
      </c>
      <c r="F206" s="2">
        <f>[1]LAM!F206-[1]LAM!$E206</f>
        <v>-6.6001037497102004</v>
      </c>
      <c r="G206" s="2">
        <f>[1]LAM!G206-[1]LAM!$E206</f>
        <v>-13.974829611995418</v>
      </c>
      <c r="H206" s="2">
        <f>[1]LAM!H206-[1]LAM!$E206</f>
        <v>-23.617389834882488</v>
      </c>
      <c r="I206" s="2">
        <f>[1]LAM!I206-[1]LAM!$E206</f>
        <v>-23.617389834882488</v>
      </c>
      <c r="J206" s="2">
        <f>[1]LAM!J206-[1]LAM!$E206</f>
        <v>-23.617389834882488</v>
      </c>
      <c r="K206" s="2">
        <f>[1]LAM!K206-[1]LAM!$E206</f>
        <v>-21.524880182934226</v>
      </c>
      <c r="L206" s="2">
        <f>[1]LAM!L206-[1]LAM!$E206</f>
        <v>-19.875780416965398</v>
      </c>
      <c r="M206" s="2">
        <f>[1]LAM!M206-[1]LAM!$E206</f>
        <v>-19.875780416965398</v>
      </c>
      <c r="N206" s="2">
        <f>[1]LAM!N206-[1]LAM!$E206</f>
        <v>-18.870772971900024</v>
      </c>
      <c r="O206" s="2">
        <f>[1]LAM!O206-[1]LAM!$E206</f>
        <v>-16.435908098424704</v>
      </c>
      <c r="P206" s="2">
        <f>[1]LAM!P206-[1]LAM!$E206</f>
        <v>-12.205895932874327</v>
      </c>
      <c r="Q206" s="2">
        <f>[1]LAM!Q206-[1]LAM!$E206</f>
        <v>-7.4555872329030279</v>
      </c>
      <c r="R206" s="2">
        <f>[1]LAM!R206-[1]LAM!$E206</f>
        <v>-3.0181362530437497</v>
      </c>
      <c r="S206" s="2">
        <f>[1]LAM!S206-[1]LAM!$E206</f>
        <v>0.48263348746331758</v>
      </c>
      <c r="T206" s="2">
        <f>[1]LAM!T206-[1]LAM!$E206</f>
        <v>3.4741891869341686</v>
      </c>
      <c r="U206" s="2">
        <f>[1]LAM!U206-[1]LAM!$E206</f>
        <v>5.7865443671268224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[1]LAM!E207-[1]LAM!$E207</f>
        <v>0</v>
      </c>
      <c r="F207" s="2">
        <f>[1]LAM!F207-[1]LAM!$E207</f>
        <v>-5.4169325388999994</v>
      </c>
      <c r="G207" s="2">
        <f>[1]LAM!G207-[1]LAM!$E207</f>
        <v>-9.715774921060131</v>
      </c>
      <c r="H207" s="2">
        <f>[1]LAM!H207-[1]LAM!$E207</f>
        <v>-14.322252344417592</v>
      </c>
      <c r="I207" s="2">
        <f>[1]LAM!I207-[1]LAM!$E207</f>
        <v>-20.859732290687234</v>
      </c>
      <c r="J207" s="2">
        <f>[1]LAM!J207-[1]LAM!$E207</f>
        <v>-24.562329754978308</v>
      </c>
      <c r="K207" s="2">
        <f>[1]LAM!K207-[1]LAM!$E207</f>
        <v>-24.562329754978308</v>
      </c>
      <c r="L207" s="2">
        <f>[1]LAM!L207-[1]LAM!$E207</f>
        <v>-24.065828247258636</v>
      </c>
      <c r="M207" s="2">
        <f>[1]LAM!M207-[1]LAM!$E207</f>
        <v>-23.447631921701984</v>
      </c>
      <c r="N207" s="2">
        <f>[1]LAM!N207-[1]LAM!$E207</f>
        <v>-23.33167410880985</v>
      </c>
      <c r="O207" s="2">
        <f>[1]LAM!O207-[1]LAM!$E207</f>
        <v>-22.855558073372208</v>
      </c>
      <c r="P207" s="2">
        <f>[1]LAM!P207-[1]LAM!$E207</f>
        <v>-21.635249845503267</v>
      </c>
      <c r="Q207" s="2">
        <f>[1]LAM!Q207-[1]LAM!$E207</f>
        <v>-20.819528026433886</v>
      </c>
      <c r="R207" s="2">
        <f>[1]LAM!R207-[1]LAM!$E207</f>
        <v>-18.046482554146237</v>
      </c>
      <c r="S207" s="2">
        <f>[1]LAM!S207-[1]LAM!$E207</f>
        <v>-15.196818380223277</v>
      </c>
      <c r="T207" s="2">
        <f>[1]LAM!T207-[1]LAM!$E207</f>
        <v>-13.718302633015725</v>
      </c>
      <c r="U207" s="2">
        <f>[1]LAM!U207-[1]LAM!$E207</f>
        <v>-13.306425769130598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[1]LAM!E208-[1]LAM!$E208</f>
        <v>0</v>
      </c>
      <c r="F208" s="2">
        <f>[1]LAM!F208-[1]LAM!$E208</f>
        <v>-3.6756155076927115</v>
      </c>
      <c r="G208" s="2">
        <f>[1]LAM!G208-[1]LAM!$E208</f>
        <v>-13.284321295528571</v>
      </c>
      <c r="H208" s="2">
        <f>[1]LAM!H208-[1]LAM!$E208</f>
        <v>-22.384646503948986</v>
      </c>
      <c r="I208" s="2">
        <f>[1]LAM!I208-[1]LAM!$E208</f>
        <v>-26.965720165597702</v>
      </c>
      <c r="J208" s="2">
        <f>[1]LAM!J208-[1]LAM!$E208</f>
        <v>-28.676954851274147</v>
      </c>
      <c r="K208" s="2">
        <f>[1]LAM!K208-[1]LAM!$E208</f>
        <v>-28.676954851274147</v>
      </c>
      <c r="L208" s="2">
        <f>[1]LAM!L208-[1]LAM!$E208</f>
        <v>-27.073910330800516</v>
      </c>
      <c r="M208" s="2">
        <f>[1]LAM!M208-[1]LAM!$E208</f>
        <v>-26.570643819948785</v>
      </c>
      <c r="N208" s="2">
        <f>[1]LAM!N208-[1]LAM!$E208</f>
        <v>-25.899152548797261</v>
      </c>
      <c r="O208" s="2">
        <f>[1]LAM!O208-[1]LAM!$E208</f>
        <v>-24.559479470525091</v>
      </c>
      <c r="P208" s="2">
        <f>[1]LAM!P208-[1]LAM!$E208</f>
        <v>-22.662909809461411</v>
      </c>
      <c r="Q208" s="2">
        <f>[1]LAM!Q208-[1]LAM!$E208</f>
        <v>-19.367206707379296</v>
      </c>
      <c r="R208" s="2">
        <f>[1]LAM!R208-[1]LAM!$E208</f>
        <v>-16.497282504306938</v>
      </c>
      <c r="S208" s="2">
        <f>[1]LAM!S208-[1]LAM!$E208</f>
        <v>-13.769110559536074</v>
      </c>
      <c r="T208" s="2">
        <f>[1]LAM!T208-[1]LAM!$E208</f>
        <v>-13.150355422234796</v>
      </c>
      <c r="U208" s="2">
        <f>[1]LAM!U208-[1]LAM!$E208</f>
        <v>-12.568126723065802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[1]LAM!E209-[1]LAM!$E209</f>
        <v>0</v>
      </c>
      <c r="F209" s="2">
        <f>[1]LAM!F209-[1]LAM!$E209</f>
        <v>-2.1375381210520885</v>
      </c>
      <c r="G209" s="2">
        <f>[1]LAM!G209-[1]LAM!$E209</f>
        <v>-19.117898834110377</v>
      </c>
      <c r="H209" s="2">
        <f>[1]LAM!H209-[1]LAM!$E209</f>
        <v>-19.117898834110377</v>
      </c>
      <c r="I209" s="2">
        <f>[1]LAM!I209-[1]LAM!$E209</f>
        <v>-22.893423616797605</v>
      </c>
      <c r="J209" s="2">
        <f>[1]LAM!J209-[1]LAM!$E209</f>
        <v>-23.736506479241513</v>
      </c>
      <c r="K209" s="2">
        <f>[1]LAM!K209-[1]LAM!$E209</f>
        <v>-23.736506479241513</v>
      </c>
      <c r="L209" s="2">
        <f>[1]LAM!L209-[1]LAM!$E209</f>
        <v>-23.048148031754224</v>
      </c>
      <c r="M209" s="2">
        <f>[1]LAM!M209-[1]LAM!$E209</f>
        <v>-21.6538920197534</v>
      </c>
      <c r="N209" s="2">
        <f>[1]LAM!N209-[1]LAM!$E209</f>
        <v>-19.413687012794213</v>
      </c>
      <c r="O209" s="2">
        <f>[1]LAM!O209-[1]LAM!$E209</f>
        <v>-17.229904569158506</v>
      </c>
      <c r="P209" s="2">
        <f>[1]LAM!P209-[1]LAM!$E209</f>
        <v>-12.737749072970232</v>
      </c>
      <c r="Q209" s="2">
        <f>[1]LAM!Q209-[1]LAM!$E209</f>
        <v>-8.4149028029457611</v>
      </c>
      <c r="R209" s="2">
        <f>[1]LAM!R209-[1]LAM!$E209</f>
        <v>-4.7457165417817038</v>
      </c>
      <c r="S209" s="2">
        <f>[1]LAM!S209-[1]LAM!$E209</f>
        <v>-1.9343108604579413</v>
      </c>
      <c r="T209" s="2">
        <f>[1]LAM!T209-[1]LAM!$E209</f>
        <v>5.7734251269465631E-2</v>
      </c>
      <c r="U209" s="2">
        <f>[1]LAM!U209-[1]LAM!$E209</f>
        <v>2.2477821689303426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[1]LAM!E210-[1]LAM!$E210</f>
        <v>0</v>
      </c>
      <c r="F210" s="2">
        <f>[1]LAM!F210-[1]LAM!$E210</f>
        <v>-3.5647863036966925</v>
      </c>
      <c r="G210" s="2">
        <f>[1]LAM!G210-[1]LAM!$E210</f>
        <v>-13.320708243959174</v>
      </c>
      <c r="H210" s="2">
        <f>[1]LAM!H210-[1]LAM!$E210</f>
        <v>-23.265359160545117</v>
      </c>
      <c r="I210" s="2">
        <f>[1]LAM!I210-[1]LAM!$E210</f>
        <v>-26.966611971737535</v>
      </c>
      <c r="J210" s="2">
        <f>[1]LAM!J210-[1]LAM!$E210</f>
        <v>-26.966611971737535</v>
      </c>
      <c r="K210" s="2">
        <f>[1]LAM!K210-[1]LAM!$E210</f>
        <v>-26.966611971737535</v>
      </c>
      <c r="L210" s="2">
        <f>[1]LAM!L210-[1]LAM!$E210</f>
        <v>-26.712087206213212</v>
      </c>
      <c r="M210" s="2">
        <f>[1]LAM!M210-[1]LAM!$E210</f>
        <v>-25.530534389602082</v>
      </c>
      <c r="N210" s="2">
        <f>[1]LAM!N210-[1]LAM!$E210</f>
        <v>-24.389396848534332</v>
      </c>
      <c r="O210" s="2">
        <f>[1]LAM!O210-[1]LAM!$E210</f>
        <v>-23.039893885260156</v>
      </c>
      <c r="P210" s="2">
        <f>[1]LAM!P210-[1]LAM!$E210</f>
        <v>-20.924827140554115</v>
      </c>
      <c r="Q210" s="2">
        <f>[1]LAM!Q210-[1]LAM!$E210</f>
        <v>-19.623534069538266</v>
      </c>
      <c r="R210" s="2">
        <f>[1]LAM!R210-[1]LAM!$E210</f>
        <v>-19.140601262603653</v>
      </c>
      <c r="S210" s="2">
        <f>[1]LAM!S210-[1]LAM!$E210</f>
        <v>-19.07310289080381</v>
      </c>
      <c r="T210" s="2">
        <f>[1]LAM!T210-[1]LAM!$E210</f>
        <v>-18.655767453246199</v>
      </c>
      <c r="U210" s="2">
        <f>[1]LAM!U210-[1]LAM!$E210</f>
        <v>-17.336446982880418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[1]LAM!E211-[1]LAM!$E211</f>
        <v>0</v>
      </c>
      <c r="F211" s="2">
        <f>[1]LAM!F211-[1]LAM!$E211</f>
        <v>-5.9202626009638806</v>
      </c>
      <c r="G211" s="2">
        <f>[1]LAM!G211-[1]LAM!$E211</f>
        <v>-9.634019831597513</v>
      </c>
      <c r="H211" s="2">
        <f>[1]LAM!H211-[1]LAM!$E211</f>
        <v>-11.986539627310293</v>
      </c>
      <c r="I211" s="2">
        <f>[1]LAM!I211-[1]LAM!$E211</f>
        <v>-22.221713804369216</v>
      </c>
      <c r="J211" s="2">
        <f>[1]LAM!J211-[1]LAM!$E211</f>
        <v>-25.546661162793072</v>
      </c>
      <c r="K211" s="2">
        <f>[1]LAM!K211-[1]LAM!$E211</f>
        <v>-25.546661162793072</v>
      </c>
      <c r="L211" s="2">
        <f>[1]LAM!L211-[1]LAM!$E211</f>
        <v>-25.546661162793072</v>
      </c>
      <c r="M211" s="2">
        <f>[1]LAM!M211-[1]LAM!$E211</f>
        <v>-25.546661162793072</v>
      </c>
      <c r="N211" s="2">
        <f>[1]LAM!N211-[1]LAM!$E211</f>
        <v>-24.866895811059678</v>
      </c>
      <c r="O211" s="2">
        <f>[1]LAM!O211-[1]LAM!$E211</f>
        <v>-23.127168545748617</v>
      </c>
      <c r="P211" s="2">
        <f>[1]LAM!P211-[1]LAM!$E211</f>
        <v>-20.921513152650334</v>
      </c>
      <c r="Q211" s="2">
        <f>[1]LAM!Q211-[1]LAM!$E211</f>
        <v>-16.643789197236231</v>
      </c>
      <c r="R211" s="2">
        <f>[1]LAM!R211-[1]LAM!$E211</f>
        <v>-12.548535858634551</v>
      </c>
      <c r="S211" s="2">
        <f>[1]LAM!S211-[1]LAM!$E211</f>
        <v>-8.6803679285253423</v>
      </c>
      <c r="T211" s="2">
        <f>[1]LAM!T211-[1]LAM!$E211</f>
        <v>-5.6571034406739358</v>
      </c>
      <c r="U211" s="2">
        <f>[1]LAM!U211-[1]LAM!$E211</f>
        <v>-3.687710812874343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[1]LAM!E212-[1]LAM!$E212</f>
        <v>0</v>
      </c>
      <c r="F212" s="2">
        <f>[1]LAM!F212-[1]LAM!$E212</f>
        <v>-3.991347442445786</v>
      </c>
      <c r="G212" s="2">
        <f>[1]LAM!G212-[1]LAM!$E212</f>
        <v>-13.514486472857627</v>
      </c>
      <c r="H212" s="2">
        <f>[1]LAM!H212-[1]LAM!$E212</f>
        <v>-20.547933764991129</v>
      </c>
      <c r="I212" s="2">
        <f>[1]LAM!I212-[1]LAM!$E212</f>
        <v>-24.367821276268216</v>
      </c>
      <c r="J212" s="2">
        <f>[1]LAM!J212-[1]LAM!$E212</f>
        <v>-29.34891327614541</v>
      </c>
      <c r="K212" s="2">
        <f>[1]LAM!K212-[1]LAM!$E212</f>
        <v>-29.34891327614541</v>
      </c>
      <c r="L212" s="2">
        <f>[1]LAM!L212-[1]LAM!$E212</f>
        <v>-32.119036506688843</v>
      </c>
      <c r="M212" s="2">
        <f>[1]LAM!M212-[1]LAM!$E212</f>
        <v>-32.119036506688843</v>
      </c>
      <c r="N212" s="2">
        <f>[1]LAM!N212-[1]LAM!$E212</f>
        <v>-32.119036506688843</v>
      </c>
      <c r="O212" s="2">
        <f>[1]LAM!O212-[1]LAM!$E212</f>
        <v>-30.862928602239137</v>
      </c>
      <c r="P212" s="2">
        <f>[1]LAM!P212-[1]LAM!$E212</f>
        <v>-29.786866721510549</v>
      </c>
      <c r="Q212" s="2">
        <f>[1]LAM!Q212-[1]LAM!$E212</f>
        <v>-29.127142632835756</v>
      </c>
      <c r="R212" s="2">
        <f>[1]LAM!R212-[1]LAM!$E212</f>
        <v>-26.358103576422636</v>
      </c>
      <c r="S212" s="2">
        <f>[1]LAM!S212-[1]LAM!$E212</f>
        <v>-24.182094640271615</v>
      </c>
      <c r="T212" s="2">
        <f>[1]LAM!T212-[1]LAM!$E212</f>
        <v>-22.354799061022206</v>
      </c>
      <c r="U212" s="2">
        <f>[1]LAM!U212-[1]LAM!$E212</f>
        <v>-22.155989882509616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[1]LAM!E213-[1]LAM!$E213</f>
        <v>0</v>
      </c>
      <c r="F213" s="2">
        <f>[1]LAM!F213-[1]LAM!$E213</f>
        <v>-4.586258885248597</v>
      </c>
      <c r="G213" s="2">
        <f>[1]LAM!G213-[1]LAM!$E213</f>
        <v>-17.167044217370119</v>
      </c>
      <c r="H213" s="2">
        <f>[1]LAM!H213-[1]LAM!$E213</f>
        <v>-25.87639143684855</v>
      </c>
      <c r="I213" s="2">
        <f>[1]LAM!I213-[1]LAM!$E213</f>
        <v>-28.542343076805338</v>
      </c>
      <c r="J213" s="2">
        <f>[1]LAM!J213-[1]LAM!$E213</f>
        <v>-30.94834375908799</v>
      </c>
      <c r="K213" s="2">
        <f>[1]LAM!K213-[1]LAM!$E213</f>
        <v>-30.94834375908799</v>
      </c>
      <c r="L213" s="2">
        <f>[1]LAM!L213-[1]LAM!$E213</f>
        <v>-30.311788540915231</v>
      </c>
      <c r="M213" s="2">
        <f>[1]LAM!M213-[1]LAM!$E213</f>
        <v>-28.965607163628476</v>
      </c>
      <c r="N213" s="2">
        <f>[1]LAM!N213-[1]LAM!$E213</f>
        <v>-25.963906397182058</v>
      </c>
      <c r="O213" s="2">
        <f>[1]LAM!O213-[1]LAM!$E213</f>
        <v>-20.255211686073679</v>
      </c>
      <c r="P213" s="2">
        <f>[1]LAM!P213-[1]LAM!$E213</f>
        <v>-14.751042311056167</v>
      </c>
      <c r="Q213" s="2">
        <f>[1]LAM!Q213-[1]LAM!$E213</f>
        <v>-9.6151885129230124</v>
      </c>
      <c r="R213" s="2">
        <f>[1]LAM!R213-[1]LAM!$E213</f>
        <v>-5.1300239892616446</v>
      </c>
      <c r="S213" s="2">
        <f>[1]LAM!S213-[1]LAM!$E213</f>
        <v>-2.0810336336677437</v>
      </c>
      <c r="T213" s="2">
        <f>[1]LAM!T213-[1]LAM!$E213</f>
        <v>-0.53766074397441344</v>
      </c>
      <c r="U213" s="2">
        <f>[1]LAM!U213-[1]LAM!$E213</f>
        <v>-8.6127175145577439E-2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[1]LAM!E214-[1]LAM!$E214</f>
        <v>0</v>
      </c>
      <c r="F214" s="2">
        <f>[1]LAM!F214-[1]LAM!$E214</f>
        <v>-1.7865893481908444</v>
      </c>
      <c r="G214" s="2">
        <f>[1]LAM!G214-[1]LAM!$E214</f>
        <v>-18.533460395073533</v>
      </c>
      <c r="H214" s="2">
        <f>[1]LAM!H214-[1]LAM!$E214</f>
        <v>-18.533460395073533</v>
      </c>
      <c r="I214" s="2">
        <f>[1]LAM!I214-[1]LAM!$E214</f>
        <v>-18.533460395073533</v>
      </c>
      <c r="J214" s="2">
        <f>[1]LAM!J214-[1]LAM!$E214</f>
        <v>-19.416543932266961</v>
      </c>
      <c r="K214" s="2">
        <f>[1]LAM!K214-[1]LAM!$E214</f>
        <v>-19.457824367604516</v>
      </c>
      <c r="L214" s="2">
        <f>[1]LAM!L214-[1]LAM!$E214</f>
        <v>-19.237077220792401</v>
      </c>
      <c r="M214" s="2">
        <f>[1]LAM!M214-[1]LAM!$E214</f>
        <v>-18.28759841886837</v>
      </c>
      <c r="N214" s="2">
        <f>[1]LAM!N214-[1]LAM!$E214</f>
        <v>-16.557693756573656</v>
      </c>
      <c r="O214" s="2">
        <f>[1]LAM!O214-[1]LAM!$E214</f>
        <v>-11.312589716714157</v>
      </c>
      <c r="P214" s="2">
        <f>[1]LAM!P214-[1]LAM!$E214</f>
        <v>-6.4286904503387916</v>
      </c>
      <c r="Q214" s="2">
        <f>[1]LAM!Q214-[1]LAM!$E214</f>
        <v>-3.1356612271864179</v>
      </c>
      <c r="R214" s="2">
        <f>[1]LAM!R214-[1]LAM!$E214</f>
        <v>-0.12697250981568686</v>
      </c>
      <c r="S214" s="2">
        <f>[1]LAM!S214-[1]LAM!$E214</f>
        <v>1.5615123347871105</v>
      </c>
      <c r="T214" s="2">
        <f>[1]LAM!T214-[1]LAM!$E214</f>
        <v>2.9183251712419178</v>
      </c>
      <c r="U214" s="2">
        <f>[1]LAM!U214-[1]LAM!$E214</f>
        <v>2.9183251712419178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[1]LAM!E215-[1]LAM!$E215</f>
        <v>0</v>
      </c>
      <c r="F215" s="2">
        <f>[1]LAM!F215-[1]LAM!$E215</f>
        <v>-5.4648632554643513</v>
      </c>
      <c r="G215" s="2">
        <f>[1]LAM!G215-[1]LAM!$E215</f>
        <v>-9.9159781614772555</v>
      </c>
      <c r="H215" s="2">
        <f>[1]LAM!H215-[1]LAM!$E215</f>
        <v>-18.832926203464922</v>
      </c>
      <c r="I215" s="2">
        <f>[1]LAM!I215-[1]LAM!$E215</f>
        <v>-21.951243340266274</v>
      </c>
      <c r="J215" s="2">
        <f>[1]LAM!J215-[1]LAM!$E215</f>
        <v>-21.951243340266274</v>
      </c>
      <c r="K215" s="2">
        <f>[1]LAM!K215-[1]LAM!$E215</f>
        <v>-25.387154532671943</v>
      </c>
      <c r="L215" s="2">
        <f>[1]LAM!L215-[1]LAM!$E215</f>
        <v>-25.387154532671943</v>
      </c>
      <c r="M215" s="2">
        <f>[1]LAM!M215-[1]LAM!$E215</f>
        <v>-25.387154532671943</v>
      </c>
      <c r="N215" s="2">
        <f>[1]LAM!N215-[1]LAM!$E215</f>
        <v>-25.042884005144131</v>
      </c>
      <c r="O215" s="2">
        <f>[1]LAM!O215-[1]LAM!$E215</f>
        <v>-24.605038070133446</v>
      </c>
      <c r="P215" s="2">
        <f>[1]LAM!P215-[1]LAM!$E215</f>
        <v>-22.188507785879921</v>
      </c>
      <c r="Q215" s="2">
        <f>[1]LAM!Q215-[1]LAM!$E215</f>
        <v>-19.96655925316017</v>
      </c>
      <c r="R215" s="2">
        <f>[1]LAM!R215-[1]LAM!$E215</f>
        <v>-17.152307895650296</v>
      </c>
      <c r="S215" s="2">
        <f>[1]LAM!S215-[1]LAM!$E215</f>
        <v>-14.801155608143191</v>
      </c>
      <c r="T215" s="2">
        <f>[1]LAM!T215-[1]LAM!$E215</f>
        <v>-13.666007391819306</v>
      </c>
      <c r="U215" s="2">
        <f>[1]LAM!U215-[1]LAM!$E215</f>
        <v>-12.57401502171372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[1]LAM!E216-[1]LAM!$E216</f>
        <v>0</v>
      </c>
      <c r="F216" s="2">
        <f>[1]LAM!F216-[1]LAM!$E216</f>
        <v>-3.6579616993417403</v>
      </c>
      <c r="G216" s="2">
        <f>[1]LAM!G216-[1]LAM!$E216</f>
        <v>-18.243342045090856</v>
      </c>
      <c r="H216" s="2">
        <f>[1]LAM!H216-[1]LAM!$E216</f>
        <v>-21.315959895176135</v>
      </c>
      <c r="I216" s="2">
        <f>[1]LAM!I216-[1]LAM!$E216</f>
        <v>-23.188454064032015</v>
      </c>
      <c r="J216" s="2">
        <f>[1]LAM!J216-[1]LAM!$E216</f>
        <v>-23.188454064032015</v>
      </c>
      <c r="K216" s="2">
        <f>[1]LAM!K216-[1]LAM!$E216</f>
        <v>-20.777965198041684</v>
      </c>
      <c r="L216" s="2">
        <f>[1]LAM!L216-[1]LAM!$E216</f>
        <v>-18.396370537213684</v>
      </c>
      <c r="M216" s="2">
        <f>[1]LAM!M216-[1]LAM!$E216</f>
        <v>-17.565387972925706</v>
      </c>
      <c r="N216" s="2">
        <f>[1]LAM!N216-[1]LAM!$E216</f>
        <v>-14.460959330155816</v>
      </c>
      <c r="O216" s="2">
        <f>[1]LAM!O216-[1]LAM!$E216</f>
        <v>-12.127077759496814</v>
      </c>
      <c r="P216" s="2">
        <f>[1]LAM!P216-[1]LAM!$E216</f>
        <v>-7.1828898627574915</v>
      </c>
      <c r="Q216" s="2">
        <f>[1]LAM!Q216-[1]LAM!$E216</f>
        <v>-3.2300997530027473</v>
      </c>
      <c r="R216" s="2">
        <f>[1]LAM!R216-[1]LAM!$E216</f>
        <v>-1.1151052271243884</v>
      </c>
      <c r="S216" s="2">
        <f>[1]LAM!S216-[1]LAM!$E216</f>
        <v>0.49534857683238442</v>
      </c>
      <c r="T216" s="2">
        <f>[1]LAM!T216-[1]LAM!$E216</f>
        <v>3.0022365345149069</v>
      </c>
      <c r="U216" s="2">
        <f>[1]LAM!U216-[1]LAM!$E216</f>
        <v>5.4359107074321713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[1]LAM!E217-[1]LAM!$E217</f>
        <v>0</v>
      </c>
      <c r="F217" s="2">
        <f>[1]LAM!F217-[1]LAM!$E217</f>
        <v>-1.2447223761383839</v>
      </c>
      <c r="G217" s="2">
        <f>[1]LAM!G217-[1]LAM!$E217</f>
        <v>-18.761427005472427</v>
      </c>
      <c r="H217" s="2">
        <f>[1]LAM!H217-[1]LAM!$E217</f>
        <v>-28.407166123854367</v>
      </c>
      <c r="I217" s="2">
        <f>[1]LAM!I217-[1]LAM!$E217</f>
        <v>-32.988658400855819</v>
      </c>
      <c r="J217" s="2">
        <f>[1]LAM!J217-[1]LAM!$E217</f>
        <v>-32.988658400855819</v>
      </c>
      <c r="K217" s="2">
        <f>[1]LAM!K217-[1]LAM!$E217</f>
        <v>-32.988658400855819</v>
      </c>
      <c r="L217" s="2">
        <f>[1]LAM!L217-[1]LAM!$E217</f>
        <v>-32.988658400855819</v>
      </c>
      <c r="M217" s="2">
        <f>[1]LAM!M217-[1]LAM!$E217</f>
        <v>-32.464179426141321</v>
      </c>
      <c r="N217" s="2">
        <f>[1]LAM!N217-[1]LAM!$E217</f>
        <v>-29.822250570095235</v>
      </c>
      <c r="O217" s="2">
        <f>[1]LAM!O217-[1]LAM!$E217</f>
        <v>-27.185883960238115</v>
      </c>
      <c r="P217" s="2">
        <f>[1]LAM!P217-[1]LAM!$E217</f>
        <v>-26.469904183151343</v>
      </c>
      <c r="Q217" s="2">
        <f>[1]LAM!Q217-[1]LAM!$E217</f>
        <v>-23.31767401751965</v>
      </c>
      <c r="R217" s="2">
        <f>[1]LAM!R217-[1]LAM!$E217</f>
        <v>-19.246620796827202</v>
      </c>
      <c r="S217" s="2">
        <f>[1]LAM!S217-[1]LAM!$E217</f>
        <v>-16.395666006266978</v>
      </c>
      <c r="T217" s="2">
        <f>[1]LAM!T217-[1]LAM!$E217</f>
        <v>-15.565350635318254</v>
      </c>
      <c r="U217" s="2">
        <f>[1]LAM!U217-[1]LAM!$E217</f>
        <v>-14.848768370856703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[1]LAM!E218-[1]LAM!$E218</f>
        <v>0</v>
      </c>
      <c r="F218" s="2">
        <f>[1]LAM!F218-[1]LAM!$E218</f>
        <v>-3.9066722316440092</v>
      </c>
      <c r="G218" s="2">
        <f>[1]LAM!G218-[1]LAM!$E218</f>
        <v>-16.849059034747299</v>
      </c>
      <c r="H218" s="2">
        <f>[1]LAM!H218-[1]LAM!$E218</f>
        <v>-24.289543700996944</v>
      </c>
      <c r="I218" s="2">
        <f>[1]LAM!I218-[1]LAM!$E218</f>
        <v>-29.86708659654775</v>
      </c>
      <c r="J218" s="2">
        <f>[1]LAM!J218-[1]LAM!$E218</f>
        <v>-30.167210469878214</v>
      </c>
      <c r="K218" s="2">
        <f>[1]LAM!K218-[1]LAM!$E218</f>
        <v>-30.167210469878214</v>
      </c>
      <c r="L218" s="2">
        <f>[1]LAM!L218-[1]LAM!$E218</f>
        <v>-30.167210469878214</v>
      </c>
      <c r="M218" s="2">
        <f>[1]LAM!M218-[1]LAM!$E218</f>
        <v>-30.103889702004608</v>
      </c>
      <c r="N218" s="2">
        <f>[1]LAM!N218-[1]LAM!$E218</f>
        <v>-28.765388839965723</v>
      </c>
      <c r="O218" s="2">
        <f>[1]LAM!O218-[1]LAM!$E218</f>
        <v>-26.703752606559803</v>
      </c>
      <c r="P218" s="2">
        <f>[1]LAM!P218-[1]LAM!$E218</f>
        <v>-26.703752606559803</v>
      </c>
      <c r="Q218" s="2">
        <f>[1]LAM!Q218-[1]LAM!$E218</f>
        <v>-25.004211659233547</v>
      </c>
      <c r="R218" s="2">
        <f>[1]LAM!R218-[1]LAM!$E218</f>
        <v>-22.824448507042831</v>
      </c>
      <c r="S218" s="2">
        <f>[1]LAM!S218-[1]LAM!$E218</f>
        <v>-22.635474197410048</v>
      </c>
      <c r="T218" s="2">
        <f>[1]LAM!T218-[1]LAM!$E218</f>
        <v>-22.487949159989682</v>
      </c>
      <c r="U218" s="2">
        <f>[1]LAM!U218-[1]LAM!$E218</f>
        <v>-22.487949159989682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[1]LAM!E219-[1]LAM!$E219</f>
        <v>0</v>
      </c>
      <c r="F219" s="2">
        <f>[1]LAM!F219-[1]LAM!$E219</f>
        <v>-0.80706477988093184</v>
      </c>
      <c r="G219" s="2">
        <f>[1]LAM!G219-[1]LAM!$E219</f>
        <v>-19.186513212272871</v>
      </c>
      <c r="H219" s="2">
        <f>[1]LAM!H219-[1]LAM!$E219</f>
        <v>-25.049932301506502</v>
      </c>
      <c r="I219" s="2">
        <f>[1]LAM!I219-[1]LAM!$E219</f>
        <v>-25.607576625815014</v>
      </c>
      <c r="J219" s="2">
        <f>[1]LAM!J219-[1]LAM!$E219</f>
        <v>-26.252493195929404</v>
      </c>
      <c r="K219" s="2">
        <f>[1]LAM!K219-[1]LAM!$E219</f>
        <v>-25.466333356702108</v>
      </c>
      <c r="L219" s="2">
        <f>[1]LAM!L219-[1]LAM!$E219</f>
        <v>-24.012708724507831</v>
      </c>
      <c r="M219" s="2">
        <f>[1]LAM!M219-[1]LAM!$E219</f>
        <v>-23.510347235867897</v>
      </c>
      <c r="N219" s="2">
        <f>[1]LAM!N219-[1]LAM!$E219</f>
        <v>-22.92401598141916</v>
      </c>
      <c r="O219" s="2">
        <f>[1]LAM!O219-[1]LAM!$E219</f>
        <v>-22.685817685272113</v>
      </c>
      <c r="P219" s="2">
        <f>[1]LAM!P219-[1]LAM!$E219</f>
        <v>-21.471755182876564</v>
      </c>
      <c r="Q219" s="2">
        <f>[1]LAM!Q219-[1]LAM!$E219</f>
        <v>-20.941033869624917</v>
      </c>
      <c r="R219" s="2">
        <f>[1]LAM!R219-[1]LAM!$E219</f>
        <v>-20.297247234933025</v>
      </c>
      <c r="S219" s="2">
        <f>[1]LAM!S219-[1]LAM!$E219</f>
        <v>-19.669502305664011</v>
      </c>
      <c r="T219" s="2">
        <f>[1]LAM!T219-[1]LAM!$E219</f>
        <v>-20.026777820966018</v>
      </c>
      <c r="U219" s="2">
        <f>[1]LAM!U219-[1]LAM!$E219</f>
        <v>-20.216886838475233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[1]LAM!E220-[1]LAM!$E220</f>
        <v>0</v>
      </c>
      <c r="F220" s="2">
        <f>[1]LAM!F220-[1]LAM!$E220</f>
        <v>-11.060404027481709</v>
      </c>
      <c r="G220" s="2">
        <f>[1]LAM!G220-[1]LAM!$E220</f>
        <v>-11.060404027481709</v>
      </c>
      <c r="H220" s="2">
        <f>[1]LAM!H220-[1]LAM!$E220</f>
        <v>-12.939485443176679</v>
      </c>
      <c r="I220" s="2">
        <f>[1]LAM!I220-[1]LAM!$E220</f>
        <v>-20.620112762302583</v>
      </c>
      <c r="J220" s="2">
        <f>[1]LAM!J220-[1]LAM!$E220</f>
        <v>-24.724429846691706</v>
      </c>
      <c r="K220" s="2">
        <f>[1]LAM!K220-[1]LAM!$E220</f>
        <v>-27.141254063208734</v>
      </c>
      <c r="L220" s="2">
        <f>[1]LAM!L220-[1]LAM!$E220</f>
        <v>-29.12389394355246</v>
      </c>
      <c r="M220" s="2">
        <f>[1]LAM!M220-[1]LAM!$E220</f>
        <v>-30.126510366949887</v>
      </c>
      <c r="N220" s="2">
        <f>[1]LAM!N220-[1]LAM!$E220</f>
        <v>-31.624058861490489</v>
      </c>
      <c r="O220" s="2">
        <f>[1]LAM!O220-[1]LAM!$E220</f>
        <v>-31.624058861490489</v>
      </c>
      <c r="P220" s="2">
        <f>[1]LAM!P220-[1]LAM!$E220</f>
        <v>-31.745871165585442</v>
      </c>
      <c r="Q220" s="2">
        <f>[1]LAM!Q220-[1]LAM!$E220</f>
        <v>-31.745871165585442</v>
      </c>
      <c r="R220" s="2">
        <f>[1]LAM!R220-[1]LAM!$E220</f>
        <v>-31.745871165585442</v>
      </c>
      <c r="S220" s="2">
        <f>[1]LAM!S220-[1]LAM!$E220</f>
        <v>-31.745871165585442</v>
      </c>
      <c r="T220" s="2">
        <f>[1]LAM!T220-[1]LAM!$E220</f>
        <v>-31.745871165585442</v>
      </c>
      <c r="U220" s="2">
        <f>[1]LAM!U220-[1]LAM!$E220</f>
        <v>-31.745871165585442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[1]LAM!E221-[1]LAM!$E221</f>
        <v>0</v>
      </c>
      <c r="F221" s="2">
        <f>[1]LAM!F221-[1]LAM!$E221</f>
        <v>-4.1577635769701686</v>
      </c>
      <c r="G221" s="2">
        <f>[1]LAM!G221-[1]LAM!$E221</f>
        <v>-10.14941624469644</v>
      </c>
      <c r="H221" s="2">
        <f>[1]LAM!H221-[1]LAM!$E221</f>
        <v>-13.310491107729675</v>
      </c>
      <c r="I221" s="2">
        <f>[1]LAM!I221-[1]LAM!$E221</f>
        <v>-21.027347637494529</v>
      </c>
      <c r="J221" s="2">
        <f>[1]LAM!J221-[1]LAM!$E221</f>
        <v>-21.027347637494529</v>
      </c>
      <c r="K221" s="2">
        <f>[1]LAM!K221-[1]LAM!$E221</f>
        <v>-21.027347637494529</v>
      </c>
      <c r="L221" s="2">
        <f>[1]LAM!L221-[1]LAM!$E221</f>
        <v>-21.599877200755571</v>
      </c>
      <c r="M221" s="2">
        <f>[1]LAM!M221-[1]LAM!$E221</f>
        <v>-21.631877996400888</v>
      </c>
      <c r="N221" s="2">
        <f>[1]LAM!N221-[1]LAM!$E221</f>
        <v>-21.631877996400888</v>
      </c>
      <c r="O221" s="2">
        <f>[1]LAM!O221-[1]LAM!$E221</f>
        <v>-21.631877996400888</v>
      </c>
      <c r="P221" s="2">
        <f>[1]LAM!P221-[1]LAM!$E221</f>
        <v>-21.130573380514861</v>
      </c>
      <c r="Q221" s="2">
        <f>[1]LAM!Q221-[1]LAM!$E221</f>
        <v>-19.890218317717824</v>
      </c>
      <c r="R221" s="2">
        <f>[1]LAM!R221-[1]LAM!$E221</f>
        <v>-18.693978546724694</v>
      </c>
      <c r="S221" s="2">
        <f>[1]LAM!S221-[1]LAM!$E221</f>
        <v>-18.048891019655926</v>
      </c>
      <c r="T221" s="2">
        <f>[1]LAM!T221-[1]LAM!$E221</f>
        <v>-16.264971739444206</v>
      </c>
      <c r="U221" s="2">
        <f>[1]LAM!U221-[1]LAM!$E221</f>
        <v>-15.248898332964529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[1]LAM!E222-[1]LAM!$E222</f>
        <v>0</v>
      </c>
      <c r="F222" s="2">
        <f>[1]LAM!F222-[1]LAM!$E222</f>
        <v>-4.0493721547372417</v>
      </c>
      <c r="G222" s="2">
        <f>[1]LAM!G222-[1]LAM!$E222</f>
        <v>-19.062917559126205</v>
      </c>
      <c r="H222" s="2">
        <f>[1]LAM!H222-[1]LAM!$E222</f>
        <v>-24.477718113938067</v>
      </c>
      <c r="I222" s="2">
        <f>[1]LAM!I222-[1]LAM!$E222</f>
        <v>-29.935174217276483</v>
      </c>
      <c r="J222" s="2">
        <f>[1]LAM!J222-[1]LAM!$E222</f>
        <v>-30.099943879967071</v>
      </c>
      <c r="K222" s="2">
        <f>[1]LAM!K222-[1]LAM!$E222</f>
        <v>-30.099943879967071</v>
      </c>
      <c r="L222" s="2">
        <f>[1]LAM!L222-[1]LAM!$E222</f>
        <v>-28.833331385277162</v>
      </c>
      <c r="M222" s="2">
        <f>[1]LAM!M222-[1]LAM!$E222</f>
        <v>-27.95592021032769</v>
      </c>
      <c r="N222" s="2">
        <f>[1]LAM!N222-[1]LAM!$E222</f>
        <v>-26.265958259475539</v>
      </c>
      <c r="O222" s="2">
        <f>[1]LAM!O222-[1]LAM!$E222</f>
        <v>-23.767407994406412</v>
      </c>
      <c r="P222" s="2">
        <f>[1]LAM!P222-[1]LAM!$E222</f>
        <v>-21.253615900917993</v>
      </c>
      <c r="Q222" s="2">
        <f>[1]LAM!Q222-[1]LAM!$E222</f>
        <v>-18.19502142064232</v>
      </c>
      <c r="R222" s="2">
        <f>[1]LAM!R222-[1]LAM!$E222</f>
        <v>-15.922889293876736</v>
      </c>
      <c r="S222" s="2">
        <f>[1]LAM!S222-[1]LAM!$E222</f>
        <v>-14.043285171617114</v>
      </c>
      <c r="T222" s="2">
        <f>[1]LAM!T222-[1]LAM!$E222</f>
        <v>-12.411247056338084</v>
      </c>
      <c r="U222" s="2">
        <f>[1]LAM!U222-[1]LAM!$E222</f>
        <v>-11.52643882260368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[1]LAM!E223-[1]LAM!$E223</f>
        <v>0</v>
      </c>
      <c r="F223" s="2">
        <f>[1]LAM!F223-[1]LAM!$E223</f>
        <v>-7.3407451474312921</v>
      </c>
      <c r="G223" s="2">
        <f>[1]LAM!G223-[1]LAM!$E223</f>
        <v>-7.3407451474312921</v>
      </c>
      <c r="H223" s="2">
        <f>[1]LAM!H223-[1]LAM!$E223</f>
        <v>-11.32921819499137</v>
      </c>
      <c r="I223" s="2">
        <f>[1]LAM!I223-[1]LAM!$E223</f>
        <v>-15.305257934714177</v>
      </c>
      <c r="J223" s="2">
        <f>[1]LAM!J223-[1]LAM!$E223</f>
        <v>-23.716803652796003</v>
      </c>
      <c r="K223" s="2">
        <f>[1]LAM!K223-[1]LAM!$E223</f>
        <v>-24.2591117541823</v>
      </c>
      <c r="L223" s="2">
        <f>[1]LAM!L223-[1]LAM!$E223</f>
        <v>-24.2591117541823</v>
      </c>
      <c r="M223" s="2">
        <f>[1]LAM!M223-[1]LAM!$E223</f>
        <v>-24.2591117541823</v>
      </c>
      <c r="N223" s="2">
        <f>[1]LAM!N223-[1]LAM!$E223</f>
        <v>-24.2591117541823</v>
      </c>
      <c r="O223" s="2">
        <f>[1]LAM!O223-[1]LAM!$E223</f>
        <v>-23.930719542436393</v>
      </c>
      <c r="P223" s="2">
        <f>[1]LAM!P223-[1]LAM!$E223</f>
        <v>-20.923008145322683</v>
      </c>
      <c r="Q223" s="2">
        <f>[1]LAM!Q223-[1]LAM!$E223</f>
        <v>-15.824633854235643</v>
      </c>
      <c r="R223" s="2">
        <f>[1]LAM!R223-[1]LAM!$E223</f>
        <v>-12.823737713589125</v>
      </c>
      <c r="S223" s="2">
        <f>[1]LAM!S223-[1]LAM!$E223</f>
        <v>-9.7713970550737486</v>
      </c>
      <c r="T223" s="2">
        <f>[1]LAM!T223-[1]LAM!$E223</f>
        <v>-8.1966287370457707</v>
      </c>
      <c r="U223" s="2">
        <f>[1]LAM!U223-[1]LAM!$E223</f>
        <v>-7.866125403248347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[1]LAM!E224-[1]LAM!$E224</f>
        <v>0</v>
      </c>
      <c r="F224" s="2">
        <f>[1]LAM!F224-[1]LAM!$E224</f>
        <v>-7.1428537497690172</v>
      </c>
      <c r="G224" s="2">
        <f>[1]LAM!G224-[1]LAM!$E224</f>
        <v>-11.218842855288571</v>
      </c>
      <c r="H224" s="2">
        <f>[1]LAM!H224-[1]LAM!$E224</f>
        <v>-11.449569967214387</v>
      </c>
      <c r="I224" s="2">
        <f>[1]LAM!I224-[1]LAM!$E224</f>
        <v>-11.449569967214387</v>
      </c>
      <c r="J224" s="2">
        <f>[1]LAM!J224-[1]LAM!$E224</f>
        <v>-14.896898844674055</v>
      </c>
      <c r="K224" s="2">
        <f>[1]LAM!K224-[1]LAM!$E224</f>
        <v>-19.551775561092413</v>
      </c>
      <c r="L224" s="2">
        <f>[1]LAM!L224-[1]LAM!$E224</f>
        <v>-19.551775561092413</v>
      </c>
      <c r="M224" s="2">
        <f>[1]LAM!M224-[1]LAM!$E224</f>
        <v>-19.551775561092413</v>
      </c>
      <c r="N224" s="2">
        <f>[1]LAM!N224-[1]LAM!$E224</f>
        <v>-19.551775561092413</v>
      </c>
      <c r="O224" s="2">
        <f>[1]LAM!O224-[1]LAM!$E224</f>
        <v>-19.551775561092413</v>
      </c>
      <c r="P224" s="2">
        <f>[1]LAM!P224-[1]LAM!$E224</f>
        <v>-19.551775561092413</v>
      </c>
      <c r="Q224" s="2">
        <f>[1]LAM!Q224-[1]LAM!$E224</f>
        <v>-19.551775561092413</v>
      </c>
      <c r="R224" s="2">
        <f>[1]LAM!R224-[1]LAM!$E224</f>
        <v>-19.551775561092413</v>
      </c>
      <c r="S224" s="2">
        <f>[1]LAM!S224-[1]LAM!$E224</f>
        <v>-18.644276059447876</v>
      </c>
      <c r="T224" s="2">
        <f>[1]LAM!T224-[1]LAM!$E224</f>
        <v>-17.860557642376222</v>
      </c>
      <c r="U224" s="2">
        <f>[1]LAM!U224-[1]LAM!$E224</f>
        <v>-17.059411776804708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[1]LAM!E225-[1]LAM!$E225</f>
        <v>0</v>
      </c>
      <c r="F225" s="2">
        <f>[1]LAM!F225-[1]LAM!$E225</f>
        <v>-4.9187427762020377</v>
      </c>
      <c r="G225" s="2">
        <f>[1]LAM!G225-[1]LAM!$E225</f>
        <v>-19.150656727954001</v>
      </c>
      <c r="H225" s="2">
        <f>[1]LAM!H225-[1]LAM!$E225</f>
        <v>-19.150656727954001</v>
      </c>
      <c r="I225" s="2">
        <f>[1]LAM!I225-[1]LAM!$E225</f>
        <v>-19.150656727954001</v>
      </c>
      <c r="J225" s="2">
        <f>[1]LAM!J225-[1]LAM!$E225</f>
        <v>-26.034135122405772</v>
      </c>
      <c r="K225" s="2">
        <f>[1]LAM!K225-[1]LAM!$E225</f>
        <v>-31.856163052020733</v>
      </c>
      <c r="L225" s="2">
        <f>[1]LAM!L225-[1]LAM!$E225</f>
        <v>-32.086315657931067</v>
      </c>
      <c r="M225" s="2">
        <f>[1]LAM!M225-[1]LAM!$E225</f>
        <v>-32.086315657931067</v>
      </c>
      <c r="N225" s="2">
        <f>[1]LAM!N225-[1]LAM!$E225</f>
        <v>-32.086315657931067</v>
      </c>
      <c r="O225" s="2">
        <f>[1]LAM!O225-[1]LAM!$E225</f>
        <v>-32.086315657931067</v>
      </c>
      <c r="P225" s="2">
        <f>[1]LAM!P225-[1]LAM!$E225</f>
        <v>-32.086315657931067</v>
      </c>
      <c r="Q225" s="2">
        <f>[1]LAM!Q225-[1]LAM!$E225</f>
        <v>-32.086315657931067</v>
      </c>
      <c r="R225" s="2">
        <f>[1]LAM!R225-[1]LAM!$E225</f>
        <v>-32.086315657931067</v>
      </c>
      <c r="S225" s="2">
        <f>[1]LAM!S225-[1]LAM!$E225</f>
        <v>-32.086315657931067</v>
      </c>
      <c r="T225" s="2">
        <f>[1]LAM!T225-[1]LAM!$E225</f>
        <v>-32.086315657931067</v>
      </c>
      <c r="U225" s="2">
        <f>[1]LAM!U225-[1]LAM!$E225</f>
        <v>-32.086315657931067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[1]LAM!E226-[1]LAM!$E226</f>
        <v>0</v>
      </c>
      <c r="F226" s="2">
        <f>[1]LAM!F226-[1]LAM!$E226</f>
        <v>-4.4501975864358911</v>
      </c>
      <c r="G226" s="2">
        <f>[1]LAM!G226-[1]LAM!$E226</f>
        <v>-10.102695200587661</v>
      </c>
      <c r="H226" s="2">
        <f>[1]LAM!H226-[1]LAM!$E226</f>
        <v>-22.361258433530466</v>
      </c>
      <c r="I226" s="2">
        <f>[1]LAM!I226-[1]LAM!$E226</f>
        <v>-26.75047901206176</v>
      </c>
      <c r="J226" s="2">
        <f>[1]LAM!J226-[1]LAM!$E226</f>
        <v>-27.863367754127424</v>
      </c>
      <c r="K226" s="2">
        <f>[1]LAM!K226-[1]LAM!$E226</f>
        <v>-27.863367754127424</v>
      </c>
      <c r="L226" s="2">
        <f>[1]LAM!L226-[1]LAM!$E226</f>
        <v>-27.234297715117435</v>
      </c>
      <c r="M226" s="2">
        <f>[1]LAM!M226-[1]LAM!$E226</f>
        <v>-25.249467308173109</v>
      </c>
      <c r="N226" s="2">
        <f>[1]LAM!N226-[1]LAM!$E226</f>
        <v>-21.780486936089247</v>
      </c>
      <c r="O226" s="2">
        <f>[1]LAM!O226-[1]LAM!$E226</f>
        <v>-18.394562930024108</v>
      </c>
      <c r="P226" s="2">
        <f>[1]LAM!P226-[1]LAM!$E226</f>
        <v>-14.873475234075883</v>
      </c>
      <c r="Q226" s="2">
        <f>[1]LAM!Q226-[1]LAM!$E226</f>
        <v>-10.601642948219819</v>
      </c>
      <c r="R226" s="2">
        <f>[1]LAM!R226-[1]LAM!$E226</f>
        <v>-6.5118530111154342</v>
      </c>
      <c r="S226" s="2">
        <f>[1]LAM!S226-[1]LAM!$E226</f>
        <v>-2.8503879477739105</v>
      </c>
      <c r="T226" s="2">
        <f>[1]LAM!T226-[1]LAM!$E226</f>
        <v>-0.2136540686249333</v>
      </c>
      <c r="U226" s="2">
        <f>[1]LAM!U226-[1]LAM!$E226</f>
        <v>1.5039600709363299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[1]LAM!E227-[1]LAM!$E227</f>
        <v>0</v>
      </c>
      <c r="F227" s="2">
        <f>[1]LAM!F227-[1]LAM!$E227</f>
        <v>-3.69977429217208</v>
      </c>
      <c r="G227" s="2">
        <f>[1]LAM!G227-[1]LAM!$E227</f>
        <v>-16.179297709648537</v>
      </c>
      <c r="H227" s="2">
        <f>[1]LAM!H227-[1]LAM!$E227</f>
        <v>-16.179297709648537</v>
      </c>
      <c r="I227" s="2">
        <f>[1]LAM!I227-[1]LAM!$E227</f>
        <v>-16.179297709648537</v>
      </c>
      <c r="J227" s="2">
        <f>[1]LAM!J227-[1]LAM!$E227</f>
        <v>-17.975758276401038</v>
      </c>
      <c r="K227" s="2">
        <f>[1]LAM!K227-[1]LAM!$E227</f>
        <v>-17.975758276401038</v>
      </c>
      <c r="L227" s="2">
        <f>[1]LAM!L227-[1]LAM!$E227</f>
        <v>-17.975758276401038</v>
      </c>
      <c r="M227" s="2">
        <f>[1]LAM!M227-[1]LAM!$E227</f>
        <v>-17.975758276401038</v>
      </c>
      <c r="N227" s="2">
        <f>[1]LAM!N227-[1]LAM!$E227</f>
        <v>-25.804868364160939</v>
      </c>
      <c r="O227" s="2">
        <f>[1]LAM!O227-[1]LAM!$E227</f>
        <v>-25.804868364160939</v>
      </c>
      <c r="P227" s="2">
        <f>[1]LAM!P227-[1]LAM!$E227</f>
        <v>-25.804868364160939</v>
      </c>
      <c r="Q227" s="2">
        <f>[1]LAM!Q227-[1]LAM!$E227</f>
        <v>-27.963267550490173</v>
      </c>
      <c r="R227" s="2">
        <f>[1]LAM!R227-[1]LAM!$E227</f>
        <v>-29.20039680813511</v>
      </c>
      <c r="S227" s="2">
        <f>[1]LAM!S227-[1]LAM!$E227</f>
        <v>-29.20039680813511</v>
      </c>
      <c r="T227" s="2">
        <f>[1]LAM!T227-[1]LAM!$E227</f>
        <v>-29.788621905149128</v>
      </c>
      <c r="U227" s="2">
        <f>[1]LAM!U227-[1]LAM!$E227</f>
        <v>-29.788621905149128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[1]LAM!E228-[1]LAM!$E228</f>
        <v>0</v>
      </c>
      <c r="F228" s="2">
        <f>[1]LAM!F228-[1]LAM!$E228</f>
        <v>-2.9566648210832227</v>
      </c>
      <c r="G228" s="2">
        <f>[1]LAM!G228-[1]LAM!$E228</f>
        <v>-26.506024518527468</v>
      </c>
      <c r="H228" s="2">
        <f>[1]LAM!H228-[1]LAM!$E228</f>
        <v>-26.506024518527468</v>
      </c>
      <c r="I228" s="2">
        <f>[1]LAM!I228-[1]LAM!$E228</f>
        <v>-26.506024518527468</v>
      </c>
      <c r="J228" s="2">
        <f>[1]LAM!J228-[1]LAM!$E228</f>
        <v>-30.314727072982336</v>
      </c>
      <c r="K228" s="2">
        <f>[1]LAM!K228-[1]LAM!$E228</f>
        <v>-31.904928337261339</v>
      </c>
      <c r="L228" s="2">
        <f>[1]LAM!L228-[1]LAM!$E228</f>
        <v>-31.904928337261339</v>
      </c>
      <c r="M228" s="2">
        <f>[1]LAM!M228-[1]LAM!$E228</f>
        <v>-36.737859188433852</v>
      </c>
      <c r="N228" s="2">
        <f>[1]LAM!N228-[1]LAM!$E228</f>
        <v>-37.471553979090309</v>
      </c>
      <c r="O228" s="2">
        <f>[1]LAM!O228-[1]LAM!$E228</f>
        <v>-38.874600411334548</v>
      </c>
      <c r="P228" s="2">
        <f>[1]LAM!P228-[1]LAM!$E228</f>
        <v>-40.148578535663205</v>
      </c>
      <c r="Q228" s="2">
        <f>[1]LAM!Q228-[1]LAM!$E228</f>
        <v>-40.898144089729946</v>
      </c>
      <c r="R228" s="2">
        <f>[1]LAM!R228-[1]LAM!$E228</f>
        <v>-41.39922521442962</v>
      </c>
      <c r="S228" s="2">
        <f>[1]LAM!S228-[1]LAM!$E228</f>
        <v>-41.705447497138806</v>
      </c>
      <c r="T228" s="2">
        <f>[1]LAM!T228-[1]LAM!$E228</f>
        <v>-41.878237480567648</v>
      </c>
      <c r="U228" s="2">
        <f>[1]LAM!U228-[1]LAM!$E228</f>
        <v>-41.967747505119171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[1]LAM!E229-[1]LAM!$E229</f>
        <v>0</v>
      </c>
      <c r="F229" s="2">
        <f>[1]LAM!F229-[1]LAM!$E229</f>
        <v>-3.8285357887544365</v>
      </c>
      <c r="G229" s="2">
        <f>[1]LAM!G229-[1]LAM!$E229</f>
        <v>-15.468986156654353</v>
      </c>
      <c r="H229" s="2">
        <f>[1]LAM!H229-[1]LAM!$E229</f>
        <v>-18.880022083780872</v>
      </c>
      <c r="I229" s="2">
        <f>[1]LAM!I229-[1]LAM!$E229</f>
        <v>-26.781075440786125</v>
      </c>
      <c r="J229" s="2">
        <f>[1]LAM!J229-[1]LAM!$E229</f>
        <v>-28.655196890730153</v>
      </c>
      <c r="K229" s="2">
        <f>[1]LAM!K229-[1]LAM!$E229</f>
        <v>-28.655196890730153</v>
      </c>
      <c r="L229" s="2">
        <f>[1]LAM!L229-[1]LAM!$E229</f>
        <v>-28.655196890730153</v>
      </c>
      <c r="M229" s="2">
        <f>[1]LAM!M229-[1]LAM!$E229</f>
        <v>-28.655196890730153</v>
      </c>
      <c r="N229" s="2">
        <f>[1]LAM!N229-[1]LAM!$E229</f>
        <v>-27.730492120200608</v>
      </c>
      <c r="O229" s="2">
        <f>[1]LAM!O229-[1]LAM!$E229</f>
        <v>-24.656065636384312</v>
      </c>
      <c r="P229" s="2">
        <f>[1]LAM!P229-[1]LAM!$E229</f>
        <v>-20.222800902545373</v>
      </c>
      <c r="Q229" s="2">
        <f>[1]LAM!Q229-[1]LAM!$E229</f>
        <v>-16.335615790828655</v>
      </c>
      <c r="R229" s="2">
        <f>[1]LAM!R229-[1]LAM!$E229</f>
        <v>-13.908610281414227</v>
      </c>
      <c r="S229" s="2">
        <f>[1]LAM!S229-[1]LAM!$E229</f>
        <v>-13.201282722536234</v>
      </c>
      <c r="T229" s="2">
        <f>[1]LAM!T229-[1]LAM!$E229</f>
        <v>-10.469095786794782</v>
      </c>
      <c r="U229" s="2">
        <f>[1]LAM!U229-[1]LAM!$E229</f>
        <v>-8.2693252073274977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[1]LAM!E230-[1]LAM!$E230</f>
        <v>0</v>
      </c>
      <c r="F230" s="2">
        <f>[1]LAM!F230-[1]LAM!$E230</f>
        <v>-4.5602102984093023</v>
      </c>
      <c r="G230" s="2">
        <f>[1]LAM!G230-[1]LAM!$E230</f>
        <v>-19.573232567768528</v>
      </c>
      <c r="H230" s="2">
        <f>[1]LAM!H230-[1]LAM!$E230</f>
        <v>-19.573232567768528</v>
      </c>
      <c r="I230" s="2">
        <f>[1]LAM!I230-[1]LAM!$E230</f>
        <v>-19.573232567768528</v>
      </c>
      <c r="J230" s="2">
        <f>[1]LAM!J230-[1]LAM!$E230</f>
        <v>-21.286283117609429</v>
      </c>
      <c r="K230" s="2">
        <f>[1]LAM!K230-[1]LAM!$E230</f>
        <v>-24.891731338313619</v>
      </c>
      <c r="L230" s="2">
        <f>[1]LAM!L230-[1]LAM!$E230</f>
        <v>-24.891731338313619</v>
      </c>
      <c r="M230" s="2">
        <f>[1]LAM!M230-[1]LAM!$E230</f>
        <v>-25.155236894737598</v>
      </c>
      <c r="N230" s="2">
        <f>[1]LAM!N230-[1]LAM!$E230</f>
        <v>-25.155236894737598</v>
      </c>
      <c r="O230" s="2">
        <f>[1]LAM!O230-[1]LAM!$E230</f>
        <v>-25.155236894737598</v>
      </c>
      <c r="P230" s="2">
        <f>[1]LAM!P230-[1]LAM!$E230</f>
        <v>-23.613866806117016</v>
      </c>
      <c r="Q230" s="2">
        <f>[1]LAM!Q230-[1]LAM!$E230</f>
        <v>-22.169377603077109</v>
      </c>
      <c r="R230" s="2">
        <f>[1]LAM!R230-[1]LAM!$E230</f>
        <v>-19.713102318297075</v>
      </c>
      <c r="S230" s="2">
        <f>[1]LAM!S230-[1]LAM!$E230</f>
        <v>-19.150306202243442</v>
      </c>
      <c r="T230" s="2">
        <f>[1]LAM!T230-[1]LAM!$E230</f>
        <v>-18.413124495144686</v>
      </c>
      <c r="U230" s="2">
        <f>[1]LAM!U230-[1]LAM!$E230</f>
        <v>-17.667658758987599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[1]LAM!E231-[1]LAM!$E231</f>
        <v>0</v>
      </c>
      <c r="F231" s="2">
        <f>[1]LAM!F231-[1]LAM!$E231</f>
        <v>-2.0207918321345062</v>
      </c>
      <c r="G231" s="2">
        <f>[1]LAM!G231-[1]LAM!$E231</f>
        <v>-20.224914064394127</v>
      </c>
      <c r="H231" s="2">
        <f>[1]LAM!H231-[1]LAM!$E231</f>
        <v>-22.004372764420793</v>
      </c>
      <c r="I231" s="2">
        <f>[1]LAM!I231-[1]LAM!$E231</f>
        <v>-26.360393256816678</v>
      </c>
      <c r="J231" s="2">
        <f>[1]LAM!J231-[1]LAM!$E231</f>
        <v>-26.360393256816678</v>
      </c>
      <c r="K231" s="2">
        <f>[1]LAM!K231-[1]LAM!$E231</f>
        <v>-26.360393256816678</v>
      </c>
      <c r="L231" s="2">
        <f>[1]LAM!L231-[1]LAM!$E231</f>
        <v>-26.260530043491471</v>
      </c>
      <c r="M231" s="2">
        <f>[1]LAM!M231-[1]LAM!$E231</f>
        <v>-25.809822870181051</v>
      </c>
      <c r="N231" s="2">
        <f>[1]LAM!N231-[1]LAM!$E231</f>
        <v>-25.200928618144587</v>
      </c>
      <c r="O231" s="2">
        <f>[1]LAM!O231-[1]LAM!$E231</f>
        <v>-22.237684592488876</v>
      </c>
      <c r="P231" s="2">
        <f>[1]LAM!P231-[1]LAM!$E231</f>
        <v>-19.424236020867653</v>
      </c>
      <c r="Q231" s="2">
        <f>[1]LAM!Q231-[1]LAM!$E231</f>
        <v>-19.019723593276638</v>
      </c>
      <c r="R231" s="2">
        <f>[1]LAM!R231-[1]LAM!$E231</f>
        <v>-17.192249705013282</v>
      </c>
      <c r="S231" s="2">
        <f>[1]LAM!S231-[1]LAM!$E231</f>
        <v>-15.442633277477711</v>
      </c>
      <c r="T231" s="2">
        <f>[1]LAM!T231-[1]LAM!$E231</f>
        <v>-15.483661500308187</v>
      </c>
      <c r="U231" s="2">
        <f>[1]LAM!U231-[1]LAM!$E231</f>
        <v>-15.838434087561922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[1]LAM!E232-[1]LAM!$E232</f>
        <v>0</v>
      </c>
      <c r="F232" s="2">
        <f>[1]LAM!F232-[1]LAM!$E232</f>
        <v>-4.2114060696137443</v>
      </c>
      <c r="G232" s="2">
        <f>[1]LAM!G232-[1]LAM!$E232</f>
        <v>-10.070724091619056</v>
      </c>
      <c r="H232" s="2">
        <f>[1]LAM!H232-[1]LAM!$E232</f>
        <v>-22.370762199242009</v>
      </c>
      <c r="I232" s="2">
        <f>[1]LAM!I232-[1]LAM!$E232</f>
        <v>-22.370762199242009</v>
      </c>
      <c r="J232" s="2">
        <f>[1]LAM!J232-[1]LAM!$E232</f>
        <v>-28.949265552930129</v>
      </c>
      <c r="K232" s="2">
        <f>[1]LAM!K232-[1]LAM!$E232</f>
        <v>-28.949265552930129</v>
      </c>
      <c r="L232" s="2">
        <f>[1]LAM!L232-[1]LAM!$E232</f>
        <v>-28.330058062489883</v>
      </c>
      <c r="M232" s="2">
        <f>[1]LAM!M232-[1]LAM!$E232</f>
        <v>-28.330058062489883</v>
      </c>
      <c r="N232" s="2">
        <f>[1]LAM!N232-[1]LAM!$E232</f>
        <v>-28.330058062489883</v>
      </c>
      <c r="O232" s="2">
        <f>[1]LAM!O232-[1]LAM!$E232</f>
        <v>-28.330058062489883</v>
      </c>
      <c r="P232" s="2">
        <f>[1]LAM!P232-[1]LAM!$E232</f>
        <v>-28.330058062489883</v>
      </c>
      <c r="Q232" s="2">
        <f>[1]LAM!Q232-[1]LAM!$E232</f>
        <v>-28.330058062489883</v>
      </c>
      <c r="R232" s="2">
        <f>[1]LAM!R232-[1]LAM!$E232</f>
        <v>-29.046047603453886</v>
      </c>
      <c r="S232" s="2">
        <f>[1]LAM!S232-[1]LAM!$E232</f>
        <v>-29.485475916951046</v>
      </c>
      <c r="T232" s="2">
        <f>[1]LAM!T232-[1]LAM!$E232</f>
        <v>-29.575196077668863</v>
      </c>
      <c r="U232" s="2">
        <f>[1]LAM!U232-[1]LAM!$E232</f>
        <v>-29.575196077668863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[1]LAM!E233-[1]LAM!$E233</f>
        <v>0</v>
      </c>
      <c r="F233" s="2">
        <f>[1]LAM!F233-[1]LAM!$E233</f>
        <v>-2.5857708835652744</v>
      </c>
      <c r="G233" s="2">
        <f>[1]LAM!G233-[1]LAM!$E233</f>
        <v>-19.15308454315705</v>
      </c>
      <c r="H233" s="2">
        <f>[1]LAM!H233-[1]LAM!$E233</f>
        <v>-25.26887649001155</v>
      </c>
      <c r="I233" s="2">
        <f>[1]LAM!I233-[1]LAM!$E233</f>
        <v>-29.617517657380617</v>
      </c>
      <c r="J233" s="2">
        <f>[1]LAM!J233-[1]LAM!$E233</f>
        <v>-29.617517657380617</v>
      </c>
      <c r="K233" s="2">
        <f>[1]LAM!K233-[1]LAM!$E233</f>
        <v>-29.617517657380617</v>
      </c>
      <c r="L233" s="2">
        <f>[1]LAM!L233-[1]LAM!$E233</f>
        <v>-29.617517657380617</v>
      </c>
      <c r="M233" s="2">
        <f>[1]LAM!M233-[1]LAM!$E233</f>
        <v>-28.722711440225922</v>
      </c>
      <c r="N233" s="2">
        <f>[1]LAM!N233-[1]LAM!$E233</f>
        <v>-28.47935775217006</v>
      </c>
      <c r="O233" s="2">
        <f>[1]LAM!O233-[1]LAM!$E233</f>
        <v>-26.11472572449469</v>
      </c>
      <c r="P233" s="2">
        <f>[1]LAM!P233-[1]LAM!$E233</f>
        <v>-22.778983309517002</v>
      </c>
      <c r="Q233" s="2">
        <f>[1]LAM!Q233-[1]LAM!$E233</f>
        <v>-19.968416062894462</v>
      </c>
      <c r="R233" s="2">
        <f>[1]LAM!R233-[1]LAM!$E233</f>
        <v>-19.968416062894462</v>
      </c>
      <c r="S233" s="2">
        <f>[1]LAM!S233-[1]LAM!$E233</f>
        <v>-19.968416062894462</v>
      </c>
      <c r="T233" s="2">
        <f>[1]LAM!T233-[1]LAM!$E233</f>
        <v>-19.968416062894462</v>
      </c>
      <c r="U233" s="2">
        <f>[1]LAM!U233-[1]LAM!$E233</f>
        <v>-19.968416062894462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[1]LAM!E234-[1]LAM!$E234</f>
        <v>0</v>
      </c>
      <c r="F234" s="2">
        <f>[1]LAM!F234-[1]LAM!$E234</f>
        <v>-5.7835309859736412</v>
      </c>
      <c r="G234" s="2">
        <f>[1]LAM!G234-[1]LAM!$E234</f>
        <v>-14.240797658909543</v>
      </c>
      <c r="H234" s="2">
        <f>[1]LAM!H234-[1]LAM!$E234</f>
        <v>-18.092691401427444</v>
      </c>
      <c r="I234" s="2">
        <f>[1]LAM!I234-[1]LAM!$E234</f>
        <v>-25.173007357784584</v>
      </c>
      <c r="J234" s="2">
        <f>[1]LAM!J234-[1]LAM!$E234</f>
        <v>-25.173007357784584</v>
      </c>
      <c r="K234" s="2">
        <f>[1]LAM!K234-[1]LAM!$E234</f>
        <v>-27.954425606976955</v>
      </c>
      <c r="L234" s="2">
        <f>[1]LAM!L234-[1]LAM!$E234</f>
        <v>-30.679169045132724</v>
      </c>
      <c r="M234" s="2">
        <f>[1]LAM!M234-[1]LAM!$E234</f>
        <v>-31.585510097363212</v>
      </c>
      <c r="N234" s="2">
        <f>[1]LAM!N234-[1]LAM!$E234</f>
        <v>-31.585510097363212</v>
      </c>
      <c r="O234" s="2">
        <f>[1]LAM!O234-[1]LAM!$E234</f>
        <v>-31.585510097363212</v>
      </c>
      <c r="P234" s="2">
        <f>[1]LAM!P234-[1]LAM!$E234</f>
        <v>-31.585510097363212</v>
      </c>
      <c r="Q234" s="2">
        <f>[1]LAM!Q234-[1]LAM!$E234</f>
        <v>-31.585510097363212</v>
      </c>
      <c r="R234" s="2">
        <f>[1]LAM!R234-[1]LAM!$E234</f>
        <v>-31.585510097363212</v>
      </c>
      <c r="S234" s="2">
        <f>[1]LAM!S234-[1]LAM!$E234</f>
        <v>-31.585510097363212</v>
      </c>
      <c r="T234" s="2">
        <f>[1]LAM!T234-[1]LAM!$E234</f>
        <v>-31.585510097363212</v>
      </c>
      <c r="U234" s="2">
        <f>[1]LAM!U234-[1]LAM!$E234</f>
        <v>-31.585510097363212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[1]LAM!E235-[1]LAM!$E235</f>
        <v>0</v>
      </c>
      <c r="F235" s="2">
        <f>[1]LAM!F235-[1]LAM!$E235</f>
        <v>-2.2795388142819775</v>
      </c>
      <c r="G235" s="2">
        <f>[1]LAM!G235-[1]LAM!$E235</f>
        <v>-14.908870656598154</v>
      </c>
      <c r="H235" s="2">
        <f>[1]LAM!H235-[1]LAM!$E235</f>
        <v>-23.514051393347088</v>
      </c>
      <c r="I235" s="2">
        <f>[1]LAM!I235-[1]LAM!$E235</f>
        <v>-28.242294940310131</v>
      </c>
      <c r="J235" s="2">
        <f>[1]LAM!J235-[1]LAM!$E235</f>
        <v>-28.242294940310131</v>
      </c>
      <c r="K235" s="2">
        <f>[1]LAM!K235-[1]LAM!$E235</f>
        <v>-28.55837367535041</v>
      </c>
      <c r="L235" s="2">
        <f>[1]LAM!L235-[1]LAM!$E235</f>
        <v>-28.411650225162958</v>
      </c>
      <c r="M235" s="2">
        <f>[1]LAM!M235-[1]LAM!$E235</f>
        <v>-28.709903520386206</v>
      </c>
      <c r="N235" s="2">
        <f>[1]LAM!N235-[1]LAM!$E235</f>
        <v>-28.709903520386206</v>
      </c>
      <c r="O235" s="2">
        <f>[1]LAM!O235-[1]LAM!$E235</f>
        <v>-28.709903520386206</v>
      </c>
      <c r="P235" s="2">
        <f>[1]LAM!P235-[1]LAM!$E235</f>
        <v>-28.709903520386206</v>
      </c>
      <c r="Q235" s="2">
        <f>[1]LAM!Q235-[1]LAM!$E235</f>
        <v>-28.709903520386206</v>
      </c>
      <c r="R235" s="2">
        <f>[1]LAM!R235-[1]LAM!$E235</f>
        <v>-28.709903520386206</v>
      </c>
      <c r="S235" s="2">
        <f>[1]LAM!S235-[1]LAM!$E235</f>
        <v>-28.709903520386206</v>
      </c>
      <c r="T235" s="2">
        <f>[1]LAM!T235-[1]LAM!$E235</f>
        <v>-28.709903520386206</v>
      </c>
      <c r="U235" s="2">
        <f>[1]LAM!U235-[1]LAM!$E235</f>
        <v>-28.709903520386206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[1]LAM!E236-[1]LAM!$E236</f>
        <v>0</v>
      </c>
      <c r="F236" s="2">
        <f>[1]LAM!F236-[1]LAM!$E236</f>
        <v>-6.2563702248240673</v>
      </c>
      <c r="G236" s="2">
        <f>[1]LAM!G236-[1]LAM!$E236</f>
        <v>-13.907300738076046</v>
      </c>
      <c r="H236" s="2">
        <f>[1]LAM!H236-[1]LAM!$E236</f>
        <v>-23.465403695686376</v>
      </c>
      <c r="I236" s="2">
        <f>[1]LAM!I236-[1]LAM!$E236</f>
        <v>-25.547785014316929</v>
      </c>
      <c r="J236" s="2">
        <f>[1]LAM!J236-[1]LAM!$E236</f>
        <v>-26.228632111943938</v>
      </c>
      <c r="K236" s="2">
        <f>[1]LAM!K236-[1]LAM!$E236</f>
        <v>-26.228632111943938</v>
      </c>
      <c r="L236" s="2">
        <f>[1]LAM!L236-[1]LAM!$E236</f>
        <v>-26.228632111943938</v>
      </c>
      <c r="M236" s="2">
        <f>[1]LAM!M236-[1]LAM!$E236</f>
        <v>-26.228632111943938</v>
      </c>
      <c r="N236" s="2">
        <f>[1]LAM!N236-[1]LAM!$E236</f>
        <v>-26.909205683828205</v>
      </c>
      <c r="O236" s="2">
        <f>[1]LAM!O236-[1]LAM!$E236</f>
        <v>-26.465339726348034</v>
      </c>
      <c r="P236" s="2">
        <f>[1]LAM!P236-[1]LAM!$E236</f>
        <v>-24.268647968505164</v>
      </c>
      <c r="Q236" s="2">
        <f>[1]LAM!Q236-[1]LAM!$E236</f>
        <v>-22.968638380878588</v>
      </c>
      <c r="R236" s="2">
        <f>[1]LAM!R236-[1]LAM!$E236</f>
        <v>-20.758126914126677</v>
      </c>
      <c r="S236" s="2">
        <f>[1]LAM!S236-[1]LAM!$E236</f>
        <v>-20.409900156304005</v>
      </c>
      <c r="T236" s="2">
        <f>[1]LAM!T236-[1]LAM!$E236</f>
        <v>-20.79147724796637</v>
      </c>
      <c r="U236" s="2">
        <f>[1]LAM!U236-[1]LAM!$E236</f>
        <v>-20.381913569388246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[1]LAM!E237-[1]LAM!$E237</f>
        <v>0</v>
      </c>
      <c r="F237" s="2">
        <f>[1]LAM!F237-[1]LAM!$E237</f>
        <v>-5.1917066676963941</v>
      </c>
      <c r="G237" s="2">
        <f>[1]LAM!G237-[1]LAM!$E237</f>
        <v>-14.859019935546257</v>
      </c>
      <c r="H237" s="2">
        <f>[1]LAM!H237-[1]LAM!$E237</f>
        <v>-14.859019935546257</v>
      </c>
      <c r="I237" s="2">
        <f>[1]LAM!I237-[1]LAM!$E237</f>
        <v>-18.967665710409307</v>
      </c>
      <c r="J237" s="2">
        <f>[1]LAM!J237-[1]LAM!$E237</f>
        <v>-24.105370665837086</v>
      </c>
      <c r="K237" s="2">
        <f>[1]LAM!K237-[1]LAM!$E237</f>
        <v>-24.105370665837086</v>
      </c>
      <c r="L237" s="2">
        <f>[1]LAM!L237-[1]LAM!$E237</f>
        <v>-24.112708177008344</v>
      </c>
      <c r="M237" s="2">
        <f>[1]LAM!M237-[1]LAM!$E237</f>
        <v>-24.112708177008344</v>
      </c>
      <c r="N237" s="2">
        <f>[1]LAM!N237-[1]LAM!$E237</f>
        <v>-22.569844462967794</v>
      </c>
      <c r="O237" s="2">
        <f>[1]LAM!O237-[1]LAM!$E237</f>
        <v>-19.057923427963075</v>
      </c>
      <c r="P237" s="2">
        <f>[1]LAM!P237-[1]LAM!$E237</f>
        <v>-14.938397705930413</v>
      </c>
      <c r="Q237" s="2">
        <f>[1]LAM!Q237-[1]LAM!$E237</f>
        <v>-11.58858698751294</v>
      </c>
      <c r="R237" s="2">
        <f>[1]LAM!R237-[1]LAM!$E237</f>
        <v>-9.3871247622459322</v>
      </c>
      <c r="S237" s="2">
        <f>[1]LAM!S237-[1]LAM!$E237</f>
        <v>-8.6064391261633801</v>
      </c>
      <c r="T237" s="2">
        <f>[1]LAM!T237-[1]LAM!$E237</f>
        <v>-8.3403347811700712</v>
      </c>
      <c r="U237" s="2">
        <f>[1]LAM!U237-[1]LAM!$E237</f>
        <v>-7.6295637742020546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[1]LAM!E238-[1]LAM!$E238</f>
        <v>0</v>
      </c>
      <c r="F238" s="2">
        <f>[1]LAM!F238-[1]LAM!$E238</f>
        <v>-2.9470423376828592</v>
      </c>
      <c r="G238" s="2">
        <f>[1]LAM!G238-[1]LAM!$E238</f>
        <v>-18.37805096339477</v>
      </c>
      <c r="H238" s="2">
        <f>[1]LAM!H238-[1]LAM!$E238</f>
        <v>-23.144926637010499</v>
      </c>
      <c r="I238" s="2">
        <f>[1]LAM!I238-[1]LAM!$E238</f>
        <v>-23.144926637010499</v>
      </c>
      <c r="J238" s="2">
        <f>[1]LAM!J238-[1]LAM!$E238</f>
        <v>-25.478351404914704</v>
      </c>
      <c r="K238" s="2">
        <f>[1]LAM!K238-[1]LAM!$E238</f>
        <v>-25.478351404914704</v>
      </c>
      <c r="L238" s="2">
        <f>[1]LAM!L238-[1]LAM!$E238</f>
        <v>-23.862887937866262</v>
      </c>
      <c r="M238" s="2">
        <f>[1]LAM!M238-[1]LAM!$E238</f>
        <v>-23.087096629631958</v>
      </c>
      <c r="N238" s="2">
        <f>[1]LAM!N238-[1]LAM!$E238</f>
        <v>-20.436124136374673</v>
      </c>
      <c r="O238" s="2">
        <f>[1]LAM!O238-[1]LAM!$E238</f>
        <v>-17.161842873915447</v>
      </c>
      <c r="P238" s="2">
        <f>[1]LAM!P238-[1]LAM!$E238</f>
        <v>-12.653709870780119</v>
      </c>
      <c r="Q238" s="2">
        <f>[1]LAM!Q238-[1]LAM!$E238</f>
        <v>-9.6804140014459534</v>
      </c>
      <c r="R238" s="2">
        <f>[1]LAM!R238-[1]LAM!$E238</f>
        <v>-6.363306981929469</v>
      </c>
      <c r="S238" s="2">
        <f>[1]LAM!S238-[1]LAM!$E238</f>
        <v>-3.9045353770340228</v>
      </c>
      <c r="T238" s="2">
        <f>[1]LAM!T238-[1]LAM!$E238</f>
        <v>-3.4149355520137163</v>
      </c>
      <c r="U238" s="2">
        <f>[1]LAM!U238-[1]LAM!$E238</f>
        <v>-3.048504895517226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[1]LAM!E239-[1]LAM!$E239</f>
        <v>0</v>
      </c>
      <c r="F239" s="2">
        <f>[1]LAM!F239-[1]LAM!$E239</f>
        <v>-5.768849279525071</v>
      </c>
      <c r="G239" s="2">
        <f>[1]LAM!G239-[1]LAM!$E239</f>
        <v>-11.484947621869111</v>
      </c>
      <c r="H239" s="2">
        <f>[1]LAM!H239-[1]LAM!$E239</f>
        <v>-14.526115883886376</v>
      </c>
      <c r="I239" s="2">
        <f>[1]LAM!I239-[1]LAM!$E239</f>
        <v>-19.941996033047104</v>
      </c>
      <c r="J239" s="2">
        <f>[1]LAM!J239-[1]LAM!$E239</f>
        <v>-22.300107776497242</v>
      </c>
      <c r="K239" s="2">
        <f>[1]LAM!K239-[1]LAM!$E239</f>
        <v>-22.300107776497242</v>
      </c>
      <c r="L239" s="2">
        <f>[1]LAM!L239-[1]LAM!$E239</f>
        <v>-22.300107776497242</v>
      </c>
      <c r="M239" s="2">
        <f>[1]LAM!M239-[1]LAM!$E239</f>
        <v>-22.300107776497242</v>
      </c>
      <c r="N239" s="2">
        <f>[1]LAM!N239-[1]LAM!$E239</f>
        <v>-22.300107776497242</v>
      </c>
      <c r="O239" s="2">
        <f>[1]LAM!O239-[1]LAM!$E239</f>
        <v>-22.300107776497242</v>
      </c>
      <c r="P239" s="2">
        <f>[1]LAM!P239-[1]LAM!$E239</f>
        <v>-21.775241497391889</v>
      </c>
      <c r="Q239" s="2">
        <f>[1]LAM!Q239-[1]LAM!$E239</f>
        <v>-20.503563046996561</v>
      </c>
      <c r="R239" s="2">
        <f>[1]LAM!R239-[1]LAM!$E239</f>
        <v>-20.154742829361808</v>
      </c>
      <c r="S239" s="2">
        <f>[1]LAM!S239-[1]LAM!$E239</f>
        <v>-19.45560347949737</v>
      </c>
      <c r="T239" s="2">
        <f>[1]LAM!T239-[1]LAM!$E239</f>
        <v>-15.614692194554891</v>
      </c>
      <c r="U239" s="2">
        <f>[1]LAM!U239-[1]LAM!$E239</f>
        <v>-13.108046254298884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[1]LAM!E240-[1]LAM!$E240</f>
        <v>0</v>
      </c>
      <c r="F240" s="2">
        <f>[1]LAM!F240-[1]LAM!$E240</f>
        <v>-4.1981182928251144</v>
      </c>
      <c r="G240" s="2">
        <f>[1]LAM!G240-[1]LAM!$E240</f>
        <v>-14.065961210552317</v>
      </c>
      <c r="H240" s="2">
        <f>[1]LAM!H240-[1]LAM!$E240</f>
        <v>-16.71803028055389</v>
      </c>
      <c r="I240" s="2">
        <f>[1]LAM!I240-[1]LAM!$E240</f>
        <v>-20.022198596707909</v>
      </c>
      <c r="J240" s="2">
        <f>[1]LAM!J240-[1]LAM!$E240</f>
        <v>-22.380997193743781</v>
      </c>
      <c r="K240" s="2">
        <f>[1]LAM!K240-[1]LAM!$E240</f>
        <v>-24.275631882737144</v>
      </c>
      <c r="L240" s="2">
        <f>[1]LAM!L240-[1]LAM!$E240</f>
        <v>-24.275631882737144</v>
      </c>
      <c r="M240" s="2">
        <f>[1]LAM!M240-[1]LAM!$E240</f>
        <v>-24.275631882737144</v>
      </c>
      <c r="N240" s="2">
        <f>[1]LAM!N240-[1]LAM!$E240</f>
        <v>-21.296840360979687</v>
      </c>
      <c r="O240" s="2">
        <f>[1]LAM!O240-[1]LAM!$E240</f>
        <v>-17.097702490910649</v>
      </c>
      <c r="P240" s="2">
        <f>[1]LAM!P240-[1]LAM!$E240</f>
        <v>-14.447391936013233</v>
      </c>
      <c r="Q240" s="2">
        <f>[1]LAM!Q240-[1]LAM!$E240</f>
        <v>-11.708033121746197</v>
      </c>
      <c r="R240" s="2">
        <f>[1]LAM!R240-[1]LAM!$E240</f>
        <v>-9.3097923908817961</v>
      </c>
      <c r="S240" s="2">
        <f>[1]LAM!S240-[1]LAM!$E240</f>
        <v>-7.9129376313799469</v>
      </c>
      <c r="T240" s="2">
        <f>[1]LAM!T240-[1]LAM!$E240</f>
        <v>-6.5712226399775204</v>
      </c>
      <c r="U240" s="2">
        <f>[1]LAM!U240-[1]LAM!$E240</f>
        <v>-6.3037602370431358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[1]LAM!E241-[1]LAM!$E241</f>
        <v>0</v>
      </c>
      <c r="F241" s="2">
        <f>[1]LAM!F241-[1]LAM!$E241</f>
        <v>-7.6836521138767324</v>
      </c>
      <c r="G241" s="2">
        <f>[1]LAM!G241-[1]LAM!$E241</f>
        <v>-12.275445798736669</v>
      </c>
      <c r="H241" s="2">
        <f>[1]LAM!H241-[1]LAM!$E241</f>
        <v>-20.000666679130902</v>
      </c>
      <c r="I241" s="2">
        <f>[1]LAM!I241-[1]LAM!$E241</f>
        <v>-23.959451084525796</v>
      </c>
      <c r="J241" s="2">
        <f>[1]LAM!J241-[1]LAM!$E241</f>
        <v>-23.959451084525796</v>
      </c>
      <c r="K241" s="2">
        <f>[1]LAM!K241-[1]LAM!$E241</f>
        <v>-23.959451084525796</v>
      </c>
      <c r="L241" s="2">
        <f>[1]LAM!L241-[1]LAM!$E241</f>
        <v>-22.993777320768714</v>
      </c>
      <c r="M241" s="2">
        <f>[1]LAM!M241-[1]LAM!$E241</f>
        <v>-22.247912127553946</v>
      </c>
      <c r="N241" s="2">
        <f>[1]LAM!N241-[1]LAM!$E241</f>
        <v>-21.115231950899556</v>
      </c>
      <c r="O241" s="2">
        <f>[1]LAM!O241-[1]LAM!$E241</f>
        <v>-19.090609222874704</v>
      </c>
      <c r="P241" s="2">
        <f>[1]LAM!P241-[1]LAM!$E241</f>
        <v>-15.55320518814564</v>
      </c>
      <c r="Q241" s="2">
        <f>[1]LAM!Q241-[1]LAM!$E241</f>
        <v>-11.404534075845191</v>
      </c>
      <c r="R241" s="2">
        <f>[1]LAM!R241-[1]LAM!$E241</f>
        <v>-9.1846375753781473</v>
      </c>
      <c r="S241" s="2">
        <f>[1]LAM!S241-[1]LAM!$E241</f>
        <v>-7.8682050313034182</v>
      </c>
      <c r="T241" s="2">
        <f>[1]LAM!T241-[1]LAM!$E241</f>
        <v>-6.7769633518713448</v>
      </c>
      <c r="U241" s="2">
        <f>[1]LAM!U241-[1]LAM!$E241</f>
        <v>-5.6106616732461845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[1]LAM!E242-[1]LAM!$E242</f>
        <v>0</v>
      </c>
      <c r="F242" s="2">
        <f>[1]LAM!F242-[1]LAM!$E242</f>
        <v>-1.6261070152777251</v>
      </c>
      <c r="G242" s="2">
        <f>[1]LAM!G242-[1]LAM!$E242</f>
        <v>-20.431511865971473</v>
      </c>
      <c r="H242" s="2">
        <f>[1]LAM!H242-[1]LAM!$E242</f>
        <v>-24.431780130742354</v>
      </c>
      <c r="I242" s="2">
        <f>[1]LAM!I242-[1]LAM!$E242</f>
        <v>-26.57214360279319</v>
      </c>
      <c r="J242" s="2">
        <f>[1]LAM!J242-[1]LAM!$E242</f>
        <v>-29.221124414416067</v>
      </c>
      <c r="K242" s="2">
        <f>[1]LAM!K242-[1]LAM!$E242</f>
        <v>-29.221124414416067</v>
      </c>
      <c r="L242" s="2">
        <f>[1]LAM!L242-[1]LAM!$E242</f>
        <v>-28.481137166303057</v>
      </c>
      <c r="M242" s="2">
        <f>[1]LAM!M242-[1]LAM!$E242</f>
        <v>-28.481137166303057</v>
      </c>
      <c r="N242" s="2">
        <f>[1]LAM!N242-[1]LAM!$E242</f>
        <v>-28.481137166303057</v>
      </c>
      <c r="O242" s="2">
        <f>[1]LAM!O242-[1]LAM!$E242</f>
        <v>-27.502118827857089</v>
      </c>
      <c r="P242" s="2">
        <f>[1]LAM!P242-[1]LAM!$E242</f>
        <v>-25.40254102553331</v>
      </c>
      <c r="Q242" s="2">
        <f>[1]LAM!Q242-[1]LAM!$E242</f>
        <v>-23.860918001569715</v>
      </c>
      <c r="R242" s="2">
        <f>[1]LAM!R242-[1]LAM!$E242</f>
        <v>-23.860918001569715</v>
      </c>
      <c r="S242" s="2">
        <f>[1]LAM!S242-[1]LAM!$E242</f>
        <v>-23.006803261044681</v>
      </c>
      <c r="T242" s="2">
        <f>[1]LAM!T242-[1]LAM!$E242</f>
        <v>-20.832324016685348</v>
      </c>
      <c r="U242" s="2">
        <f>[1]LAM!U242-[1]LAM!$E242</f>
        <v>-18.384864798480166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[1]LAM!E243-[1]LAM!$E243</f>
        <v>0</v>
      </c>
      <c r="F243" s="2">
        <f>[1]LAM!F243-[1]LAM!$E243</f>
        <v>-4.9105022788532295</v>
      </c>
      <c r="G243" s="2">
        <f>[1]LAM!G243-[1]LAM!$E243</f>
        <v>-11.291816719758899</v>
      </c>
      <c r="H243" s="2">
        <f>[1]LAM!H243-[1]LAM!$E243</f>
        <v>-15.217998057144129</v>
      </c>
      <c r="I243" s="2">
        <f>[1]LAM!I243-[1]LAM!$E243</f>
        <v>-19.224861161552724</v>
      </c>
      <c r="J243" s="2">
        <f>[1]LAM!J243-[1]LAM!$E243</f>
        <v>-19.224861161552724</v>
      </c>
      <c r="K243" s="2">
        <f>[1]LAM!K243-[1]LAM!$E243</f>
        <v>-21.669252689129806</v>
      </c>
      <c r="L243" s="2">
        <f>[1]LAM!L243-[1]LAM!$E243</f>
        <v>-25.342466631204303</v>
      </c>
      <c r="M243" s="2">
        <f>[1]LAM!M243-[1]LAM!$E243</f>
        <v>-27.836396548600362</v>
      </c>
      <c r="N243" s="2">
        <f>[1]LAM!N243-[1]LAM!$E243</f>
        <v>-29.712918617045062</v>
      </c>
      <c r="O243" s="2">
        <f>[1]LAM!O243-[1]LAM!$E243</f>
        <v>-29.386167859441514</v>
      </c>
      <c r="P243" s="2">
        <f>[1]LAM!P243-[1]LAM!$E243</f>
        <v>-28.006550840227632</v>
      </c>
      <c r="Q243" s="2">
        <f>[1]LAM!Q243-[1]LAM!$E243</f>
        <v>-28.251403009891476</v>
      </c>
      <c r="R243" s="2">
        <f>[1]LAM!R243-[1]LAM!$E243</f>
        <v>-28.251403009891476</v>
      </c>
      <c r="S243" s="2">
        <f>[1]LAM!S243-[1]LAM!$E243</f>
        <v>-28.251403009891476</v>
      </c>
      <c r="T243" s="2">
        <f>[1]LAM!T243-[1]LAM!$E243</f>
        <v>-28.251403009891476</v>
      </c>
      <c r="U243" s="2">
        <f>[1]LAM!U243-[1]LAM!$E243</f>
        <v>-28.251403009891476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[1]LAM!E244-[1]LAM!$E244</f>
        <v>0</v>
      </c>
      <c r="F244" s="2">
        <f>[1]LAM!F244-[1]LAM!$E244</f>
        <v>-9.0545888936369181</v>
      </c>
      <c r="G244" s="2">
        <f>[1]LAM!G244-[1]LAM!$E244</f>
        <v>-9.0545888936369181</v>
      </c>
      <c r="H244" s="2">
        <f>[1]LAM!H244-[1]LAM!$E244</f>
        <v>-18.795211633521134</v>
      </c>
      <c r="I244" s="2">
        <f>[1]LAM!I244-[1]LAM!$E244</f>
        <v>-18.795211633521134</v>
      </c>
      <c r="J244" s="2">
        <f>[1]LAM!J244-[1]LAM!$E244</f>
        <v>-26.626952435791878</v>
      </c>
      <c r="K244" s="2">
        <f>[1]LAM!K244-[1]LAM!$E244</f>
        <v>-30.030272013029432</v>
      </c>
      <c r="L244" s="2">
        <f>[1]LAM!L244-[1]LAM!$E244</f>
        <v>-30.030272013029432</v>
      </c>
      <c r="M244" s="2">
        <f>[1]LAM!M244-[1]LAM!$E244</f>
        <v>-30.030272013029432</v>
      </c>
      <c r="N244" s="2">
        <f>[1]LAM!N244-[1]LAM!$E244</f>
        <v>-27.954580210992106</v>
      </c>
      <c r="O244" s="2">
        <f>[1]LAM!O244-[1]LAM!$E244</f>
        <v>-25.394182054602979</v>
      </c>
      <c r="P244" s="2">
        <f>[1]LAM!P244-[1]LAM!$E244</f>
        <v>-23.725598989627301</v>
      </c>
      <c r="Q244" s="2">
        <f>[1]LAM!Q244-[1]LAM!$E244</f>
        <v>-20.986446117918135</v>
      </c>
      <c r="R244" s="2">
        <f>[1]LAM!R244-[1]LAM!$E244</f>
        <v>-17.545623094216751</v>
      </c>
      <c r="S244" s="2">
        <f>[1]LAM!S244-[1]LAM!$E244</f>
        <v>-13.991157485127005</v>
      </c>
      <c r="T244" s="2">
        <f>[1]LAM!T244-[1]LAM!$E244</f>
        <v>-11.94818057050243</v>
      </c>
      <c r="U244" s="2">
        <f>[1]LAM!U244-[1]LAM!$E244</f>
        <v>-10.814947800105244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[1]LAM!E245-[1]LAM!$E245</f>
        <v>0</v>
      </c>
      <c r="F245" s="2">
        <f>[1]LAM!F245-[1]LAM!$E245</f>
        <v>-7.5301500524997778</v>
      </c>
      <c r="G245" s="2">
        <f>[1]LAM!G245-[1]LAM!$E245</f>
        <v>-9.1692521451842026</v>
      </c>
      <c r="H245" s="2">
        <f>[1]LAM!H245-[1]LAM!$E245</f>
        <v>-9.1692521451842026</v>
      </c>
      <c r="I245" s="2">
        <f>[1]LAM!I245-[1]LAM!$E245</f>
        <v>-20.194695902328021</v>
      </c>
      <c r="J245" s="2">
        <f>[1]LAM!J245-[1]LAM!$E245</f>
        <v>-26.469696730676816</v>
      </c>
      <c r="K245" s="2">
        <f>[1]LAM!K245-[1]LAM!$E245</f>
        <v>-27.73348329716535</v>
      </c>
      <c r="L245" s="2">
        <f>[1]LAM!L245-[1]LAM!$E245</f>
        <v>-27.502474209172561</v>
      </c>
      <c r="M245" s="2">
        <f>[1]LAM!M245-[1]LAM!$E245</f>
        <v>-27.502474209172561</v>
      </c>
      <c r="N245" s="2">
        <f>[1]LAM!N245-[1]LAM!$E245</f>
        <v>-26.694282989275038</v>
      </c>
      <c r="O245" s="2">
        <f>[1]LAM!O245-[1]LAM!$E245</f>
        <v>-24.463638925351191</v>
      </c>
      <c r="P245" s="2">
        <f>[1]LAM!P245-[1]LAM!$E245</f>
        <v>-20.199766967345383</v>
      </c>
      <c r="Q245" s="2">
        <f>[1]LAM!Q245-[1]LAM!$E245</f>
        <v>-18.800400067664839</v>
      </c>
      <c r="R245" s="2">
        <f>[1]LAM!R245-[1]LAM!$E245</f>
        <v>-17.117516580274412</v>
      </c>
      <c r="S245" s="2">
        <f>[1]LAM!S245-[1]LAM!$E245</f>
        <v>-15.927748775351247</v>
      </c>
      <c r="T245" s="2">
        <f>[1]LAM!T245-[1]LAM!$E245</f>
        <v>-13.769147874302718</v>
      </c>
      <c r="U245" s="2">
        <f>[1]LAM!U245-[1]LAM!$E245</f>
        <v>-11.993483523381485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[1]LAM!E246-[1]LAM!$E246</f>
        <v>0</v>
      </c>
      <c r="F246" s="2">
        <f>[1]LAM!F246-[1]LAM!$E246</f>
        <v>-5.7296799947084338</v>
      </c>
      <c r="G246" s="2">
        <f>[1]LAM!G246-[1]LAM!$E246</f>
        <v>-9.641592783618961</v>
      </c>
      <c r="H246" s="2">
        <f>[1]LAM!H246-[1]LAM!$E246</f>
        <v>-13.781520747636634</v>
      </c>
      <c r="I246" s="2">
        <f>[1]LAM!I246-[1]LAM!$E246</f>
        <v>-19.226448757064361</v>
      </c>
      <c r="J246" s="2">
        <f>[1]LAM!J246-[1]LAM!$E246</f>
        <v>-21.221360090508156</v>
      </c>
      <c r="K246" s="2">
        <f>[1]LAM!K246-[1]LAM!$E246</f>
        <v>-22.855783493682026</v>
      </c>
      <c r="L246" s="2">
        <f>[1]LAM!L246-[1]LAM!$E246</f>
        <v>-22.855783493682026</v>
      </c>
      <c r="M246" s="2">
        <f>[1]LAM!M246-[1]LAM!$E246</f>
        <v>-22.166768584729496</v>
      </c>
      <c r="N246" s="2">
        <f>[1]LAM!N246-[1]LAM!$E246</f>
        <v>-21.988894543750021</v>
      </c>
      <c r="O246" s="2">
        <f>[1]LAM!O246-[1]LAM!$E246</f>
        <v>-21.148862608679565</v>
      </c>
      <c r="P246" s="2">
        <f>[1]LAM!P246-[1]LAM!$E246</f>
        <v>-20.154060537246977</v>
      </c>
      <c r="Q246" s="2">
        <f>[1]LAM!Q246-[1]LAM!$E246</f>
        <v>-17.046258569221791</v>
      </c>
      <c r="R246" s="2">
        <f>[1]LAM!R246-[1]LAM!$E246</f>
        <v>-13.83692947884019</v>
      </c>
      <c r="S246" s="2">
        <f>[1]LAM!S246-[1]LAM!$E246</f>
        <v>-10.99383414850719</v>
      </c>
      <c r="T246" s="2">
        <f>[1]LAM!T246-[1]LAM!$E246</f>
        <v>-8.6223832116014449</v>
      </c>
      <c r="U246" s="2">
        <f>[1]LAM!U246-[1]LAM!$E246</f>
        <v>-7.2823206046283104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[1]LAM!E247-[1]LAM!$E247</f>
        <v>0</v>
      </c>
      <c r="F247" s="2">
        <f>[1]LAM!F247-[1]LAM!$E247</f>
        <v>-2.8865273994183838</v>
      </c>
      <c r="G247" s="2">
        <f>[1]LAM!G247-[1]LAM!$E247</f>
        <v>-17.588413105401301</v>
      </c>
      <c r="H247" s="2">
        <f>[1]LAM!H247-[1]LAM!$E247</f>
        <v>-24.195754002850848</v>
      </c>
      <c r="I247" s="2">
        <f>[1]LAM!I247-[1]LAM!$E247</f>
        <v>-28.613576667872437</v>
      </c>
      <c r="J247" s="2">
        <f>[1]LAM!J247-[1]LAM!$E247</f>
        <v>-28.613576667872437</v>
      </c>
      <c r="K247" s="2">
        <f>[1]LAM!K247-[1]LAM!$E247</f>
        <v>-29.488722835705431</v>
      </c>
      <c r="L247" s="2">
        <f>[1]LAM!L247-[1]LAM!$E247</f>
        <v>-29.488722835705431</v>
      </c>
      <c r="M247" s="2">
        <f>[1]LAM!M247-[1]LAM!$E247</f>
        <v>-29.488722835705431</v>
      </c>
      <c r="N247" s="2">
        <f>[1]LAM!N247-[1]LAM!$E247</f>
        <v>-29.488722835705431</v>
      </c>
      <c r="O247" s="2">
        <f>[1]LAM!O247-[1]LAM!$E247</f>
        <v>-29.416662959797293</v>
      </c>
      <c r="P247" s="2">
        <f>[1]LAM!P247-[1]LAM!$E247</f>
        <v>-29.365010528273316</v>
      </c>
      <c r="Q247" s="2">
        <f>[1]LAM!Q247-[1]LAM!$E247</f>
        <v>-27.958738339761709</v>
      </c>
      <c r="R247" s="2">
        <f>[1]LAM!R247-[1]LAM!$E247</f>
        <v>-25.61279980548457</v>
      </c>
      <c r="S247" s="2">
        <f>[1]LAM!S247-[1]LAM!$E247</f>
        <v>-23.308654716314422</v>
      </c>
      <c r="T247" s="2">
        <f>[1]LAM!T247-[1]LAM!$E247</f>
        <v>-20.976171374155967</v>
      </c>
      <c r="U247" s="2">
        <f>[1]LAM!U247-[1]LAM!$E247</f>
        <v>-18.554830468736924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[1]LAM!E248-[1]LAM!$E248</f>
        <v>0</v>
      </c>
      <c r="F248" s="2">
        <f>[1]LAM!F248-[1]LAM!$E248</f>
        <v>-4.3485008994876466</v>
      </c>
      <c r="G248" s="2">
        <f>[1]LAM!G248-[1]LAM!$E248</f>
        <v>-14.215054046532828</v>
      </c>
      <c r="H248" s="2">
        <f>[1]LAM!H248-[1]LAM!$E248</f>
        <v>-14.215054046532828</v>
      </c>
      <c r="I248" s="2">
        <f>[1]LAM!I248-[1]LAM!$E248</f>
        <v>-17.478423488341718</v>
      </c>
      <c r="J248" s="2">
        <f>[1]LAM!J248-[1]LAM!$E248</f>
        <v>-20.693191441172672</v>
      </c>
      <c r="K248" s="2">
        <f>[1]LAM!K248-[1]LAM!$E248</f>
        <v>-21.680071947218337</v>
      </c>
      <c r="L248" s="2">
        <f>[1]LAM!L248-[1]LAM!$E248</f>
        <v>-21.680071947218337</v>
      </c>
      <c r="M248" s="2">
        <f>[1]LAM!M248-[1]LAM!$E248</f>
        <v>-21.680071947218337</v>
      </c>
      <c r="N248" s="2">
        <f>[1]LAM!N248-[1]LAM!$E248</f>
        <v>-20.506709596780937</v>
      </c>
      <c r="O248" s="2">
        <f>[1]LAM!O248-[1]LAM!$E248</f>
        <v>-19.56833980611863</v>
      </c>
      <c r="P248" s="2">
        <f>[1]LAM!P248-[1]LAM!$E248</f>
        <v>-16.899945167308758</v>
      </c>
      <c r="Q248" s="2">
        <f>[1]LAM!Q248-[1]LAM!$E248</f>
        <v>-14.408328183293563</v>
      </c>
      <c r="R248" s="2">
        <f>[1]LAM!R248-[1]LAM!$E248</f>
        <v>-13.273117112621506</v>
      </c>
      <c r="S248" s="2">
        <f>[1]LAM!S248-[1]LAM!$E248</f>
        <v>-12.845340992565752</v>
      </c>
      <c r="T248" s="2">
        <f>[1]LAM!T248-[1]LAM!$E248</f>
        <v>-12.503059970484529</v>
      </c>
      <c r="U248" s="2">
        <f>[1]LAM!U248-[1]LAM!$E248</f>
        <v>-12.491297747653419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[1]LAM!E249-[1]LAM!$E249</f>
        <v>0</v>
      </c>
      <c r="F249" s="2">
        <f>[1]LAM!F249-[1]LAM!$E249</f>
        <v>-6.2944515309088445</v>
      </c>
      <c r="G249" s="2">
        <f>[1]LAM!G249-[1]LAM!$E249</f>
        <v>-14.250851165342624</v>
      </c>
      <c r="H249" s="2">
        <f>[1]LAM!H249-[1]LAM!$E249</f>
        <v>-27.343586275356969</v>
      </c>
      <c r="I249" s="2">
        <f>[1]LAM!I249-[1]LAM!$E249</f>
        <v>-29.83682864591988</v>
      </c>
      <c r="J249" s="2">
        <f>[1]LAM!J249-[1]LAM!$E249</f>
        <v>-30.122470494623585</v>
      </c>
      <c r="K249" s="2">
        <f>[1]LAM!K249-[1]LAM!$E249</f>
        <v>-30.122470494623585</v>
      </c>
      <c r="L249" s="2">
        <f>[1]LAM!L249-[1]LAM!$E249</f>
        <v>-28.812770894874802</v>
      </c>
      <c r="M249" s="2">
        <f>[1]LAM!M249-[1]LAM!$E249</f>
        <v>-26.184883248896014</v>
      </c>
      <c r="N249" s="2">
        <f>[1]LAM!N249-[1]LAM!$E249</f>
        <v>-23.182699979352165</v>
      </c>
      <c r="O249" s="2">
        <f>[1]LAM!O249-[1]LAM!$E249</f>
        <v>-22.041320009967379</v>
      </c>
      <c r="P249" s="2">
        <f>[1]LAM!P249-[1]LAM!$E249</f>
        <v>-21.06965661874456</v>
      </c>
      <c r="Q249" s="2">
        <f>[1]LAM!Q249-[1]LAM!$E249</f>
        <v>-19.674227348890511</v>
      </c>
      <c r="R249" s="2">
        <f>[1]LAM!R249-[1]LAM!$E249</f>
        <v>-16.444261349822241</v>
      </c>
      <c r="S249" s="2">
        <f>[1]LAM!S249-[1]LAM!$E249</f>
        <v>-13.825567896620257</v>
      </c>
      <c r="T249" s="2">
        <f>[1]LAM!T249-[1]LAM!$E249</f>
        <v>-12.089653355844959</v>
      </c>
      <c r="U249" s="2">
        <f>[1]LAM!U249-[1]LAM!$E249</f>
        <v>-11.485451299850666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[1]LAM!E250-[1]LAM!$E250</f>
        <v>0</v>
      </c>
      <c r="F250" s="2">
        <f>[1]LAM!F250-[1]LAM!$E250</f>
        <v>-3.9351572537473203</v>
      </c>
      <c r="G250" s="2">
        <f>[1]LAM!G250-[1]LAM!$E250</f>
        <v>-13.285187678580925</v>
      </c>
      <c r="H250" s="2">
        <f>[1]LAM!H250-[1]LAM!$E250</f>
        <v>-22.762709556428106</v>
      </c>
      <c r="I250" s="2">
        <f>[1]LAM!I250-[1]LAM!$E250</f>
        <v>-24.16351459636688</v>
      </c>
      <c r="J250" s="2">
        <f>[1]LAM!J250-[1]LAM!$E250</f>
        <v>-24.16351459636688</v>
      </c>
      <c r="K250" s="2">
        <f>[1]LAM!K250-[1]LAM!$E250</f>
        <v>-23.335388930968804</v>
      </c>
      <c r="L250" s="2">
        <f>[1]LAM!L250-[1]LAM!$E250</f>
        <v>-22.475658588061393</v>
      </c>
      <c r="M250" s="2">
        <f>[1]LAM!M250-[1]LAM!$E250</f>
        <v>-21.368864243621076</v>
      </c>
      <c r="N250" s="2">
        <f>[1]LAM!N250-[1]LAM!$E250</f>
        <v>-19.597642155908531</v>
      </c>
      <c r="O250" s="2">
        <f>[1]LAM!O250-[1]LAM!$E250</f>
        <v>-16.771050612883215</v>
      </c>
      <c r="P250" s="2">
        <f>[1]LAM!P250-[1]LAM!$E250</f>
        <v>-13.820070256715397</v>
      </c>
      <c r="Q250" s="2">
        <f>[1]LAM!Q250-[1]LAM!$E250</f>
        <v>-9.9025059333643952</v>
      </c>
      <c r="R250" s="2">
        <f>[1]LAM!R250-[1]LAM!$E250</f>
        <v>-6.9210413908413955</v>
      </c>
      <c r="S250" s="2">
        <f>[1]LAM!S250-[1]LAM!$E250</f>
        <v>-3.9034438998125864</v>
      </c>
      <c r="T250" s="2">
        <f>[1]LAM!T250-[1]LAM!$E250</f>
        <v>-2.0962913848832017</v>
      </c>
      <c r="U250" s="2">
        <f>[1]LAM!U250-[1]LAM!$E250</f>
        <v>-1.3486645345998483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[1]LAM!E251-[1]LAM!$E251</f>
        <v>0</v>
      </c>
      <c r="F251" s="2">
        <f>[1]LAM!F251-[1]LAM!$E251</f>
        <v>-3.1067783720789777</v>
      </c>
      <c r="G251" s="2">
        <f>[1]LAM!G251-[1]LAM!$E251</f>
        <v>-15.120869113908384</v>
      </c>
      <c r="H251" s="2">
        <f>[1]LAM!H251-[1]LAM!$E251</f>
        <v>-20.663148017685174</v>
      </c>
      <c r="I251" s="2">
        <f>[1]LAM!I251-[1]LAM!$E251</f>
        <v>-27.6813231814684</v>
      </c>
      <c r="J251" s="2">
        <f>[1]LAM!J251-[1]LAM!$E251</f>
        <v>-27.6813231814684</v>
      </c>
      <c r="K251" s="2">
        <f>[1]LAM!K251-[1]LAM!$E251</f>
        <v>-27.6813231814684</v>
      </c>
      <c r="L251" s="2">
        <f>[1]LAM!L251-[1]LAM!$E251</f>
        <v>-28.971301984078451</v>
      </c>
      <c r="M251" s="2">
        <f>[1]LAM!M251-[1]LAM!$E251</f>
        <v>-30.615014339127242</v>
      </c>
      <c r="N251" s="2">
        <f>[1]LAM!N251-[1]LAM!$E251</f>
        <v>-30.615014339127242</v>
      </c>
      <c r="O251" s="2">
        <f>[1]LAM!O251-[1]LAM!$E251</f>
        <v>-30.615014339127242</v>
      </c>
      <c r="P251" s="2">
        <f>[1]LAM!P251-[1]LAM!$E251</f>
        <v>-30.602290333201225</v>
      </c>
      <c r="Q251" s="2">
        <f>[1]LAM!Q251-[1]LAM!$E251</f>
        <v>-28.386763813653218</v>
      </c>
      <c r="R251" s="2">
        <f>[1]LAM!R251-[1]LAM!$E251</f>
        <v>-26.532668006209349</v>
      </c>
      <c r="S251" s="2">
        <f>[1]LAM!S251-[1]LAM!$E251</f>
        <v>-24.885997615677894</v>
      </c>
      <c r="T251" s="2">
        <f>[1]LAM!T251-[1]LAM!$E251</f>
        <v>-24.073476185458219</v>
      </c>
      <c r="U251" s="2">
        <f>[1]LAM!U251-[1]LAM!$E251</f>
        <v>-23.015492871138179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[1]LAM!E252-[1]LAM!$E252</f>
        <v>0</v>
      </c>
      <c r="F252" s="2">
        <f>[1]LAM!F252-[1]LAM!$E252</f>
        <v>-5.3441381593041513</v>
      </c>
      <c r="G252" s="2">
        <f>[1]LAM!G252-[1]LAM!$E252</f>
        <v>-5.585537999090235</v>
      </c>
      <c r="H252" s="2">
        <f>[1]LAM!H252-[1]LAM!$E252</f>
        <v>-20.572387722909838</v>
      </c>
      <c r="I252" s="2">
        <f>[1]LAM!I252-[1]LAM!$E252</f>
        <v>-24.130520652278534</v>
      </c>
      <c r="J252" s="2">
        <f>[1]LAM!J252-[1]LAM!$E252</f>
        <v>-24.709744480474555</v>
      </c>
      <c r="K252" s="2">
        <f>[1]LAM!K252-[1]LAM!$E252</f>
        <v>-24.709744480474555</v>
      </c>
      <c r="L252" s="2">
        <f>[1]LAM!L252-[1]LAM!$E252</f>
        <v>-24.709744480474555</v>
      </c>
      <c r="M252" s="2">
        <f>[1]LAM!M252-[1]LAM!$E252</f>
        <v>-24.99161108199624</v>
      </c>
      <c r="N252" s="2">
        <f>[1]LAM!N252-[1]LAM!$E252</f>
        <v>-24.99161108199624</v>
      </c>
      <c r="O252" s="2">
        <f>[1]LAM!O252-[1]LAM!$E252</f>
        <v>-24.99161108199624</v>
      </c>
      <c r="P252" s="2">
        <f>[1]LAM!P252-[1]LAM!$E252</f>
        <v>-24.99161108199624</v>
      </c>
      <c r="Q252" s="2">
        <f>[1]LAM!Q252-[1]LAM!$E252</f>
        <v>-24.99161108199624</v>
      </c>
      <c r="R252" s="2">
        <f>[1]LAM!R252-[1]LAM!$E252</f>
        <v>-24.99161108199624</v>
      </c>
      <c r="S252" s="2">
        <f>[1]LAM!S252-[1]LAM!$E252</f>
        <v>-24.99161108199624</v>
      </c>
      <c r="T252" s="2">
        <f>[1]LAM!T252-[1]LAM!$E252</f>
        <v>-24.99161108199624</v>
      </c>
      <c r="U252" s="2">
        <f>[1]LAM!U252-[1]LAM!$E252</f>
        <v>-24.99161108199624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[1]LAM!E253-[1]LAM!$E253</f>
        <v>0</v>
      </c>
      <c r="F253" s="2">
        <f>[1]LAM!F253-[1]LAM!$E253</f>
        <v>-2.5189672908942526</v>
      </c>
      <c r="G253" s="2">
        <f>[1]LAM!G253-[1]LAM!$E253</f>
        <v>-16.376233626664472</v>
      </c>
      <c r="H253" s="2">
        <f>[1]LAM!H253-[1]LAM!$E253</f>
        <v>-18.619274938873076</v>
      </c>
      <c r="I253" s="2">
        <f>[1]LAM!I253-[1]LAM!$E253</f>
        <v>-18.913205200072952</v>
      </c>
      <c r="J253" s="2">
        <f>[1]LAM!J253-[1]LAM!$E253</f>
        <v>-18.913205200072952</v>
      </c>
      <c r="K253" s="2">
        <f>[1]LAM!K253-[1]LAM!$E253</f>
        <v>-18.913205200072952</v>
      </c>
      <c r="L253" s="2">
        <f>[1]LAM!L253-[1]LAM!$E253</f>
        <v>-18.913205200072952</v>
      </c>
      <c r="M253" s="2">
        <f>[1]LAM!M253-[1]LAM!$E253</f>
        <v>-19.144741405197493</v>
      </c>
      <c r="N253" s="2">
        <f>[1]LAM!N253-[1]LAM!$E253</f>
        <v>-20.172212269032428</v>
      </c>
      <c r="O253" s="2">
        <f>[1]LAM!O253-[1]LAM!$E253</f>
        <v>-19.823599708957772</v>
      </c>
      <c r="P253" s="2">
        <f>[1]LAM!P253-[1]LAM!$E253</f>
        <v>-16.881707677880669</v>
      </c>
      <c r="Q253" s="2">
        <f>[1]LAM!Q253-[1]LAM!$E253</f>
        <v>-14.007929393935171</v>
      </c>
      <c r="R253" s="2">
        <f>[1]LAM!R253-[1]LAM!$E253</f>
        <v>-12.77451874604813</v>
      </c>
      <c r="S253" s="2">
        <f>[1]LAM!S253-[1]LAM!$E253</f>
        <v>-10.6587660463139</v>
      </c>
      <c r="T253" s="2">
        <f>[1]LAM!T253-[1]LAM!$E253</f>
        <v>-10.182465258073535</v>
      </c>
      <c r="U253" s="2">
        <f>[1]LAM!U253-[1]LAM!$E253</f>
        <v>-10.143947115652708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[1]LAM!E254-[1]LAM!$E254</f>
        <v>0</v>
      </c>
      <c r="F254" s="2">
        <f>[1]LAM!F254-[1]LAM!$E254</f>
        <v>-4.9249555404200436</v>
      </c>
      <c r="G254" s="2">
        <f>[1]LAM!G254-[1]LAM!$E254</f>
        <v>-10.254435301631574</v>
      </c>
      <c r="H254" s="2">
        <f>[1]LAM!H254-[1]LAM!$E254</f>
        <v>-17.827345297415562</v>
      </c>
      <c r="I254" s="2">
        <f>[1]LAM!I254-[1]LAM!$E254</f>
        <v>-23.162744068094071</v>
      </c>
      <c r="J254" s="2">
        <f>[1]LAM!J254-[1]LAM!$E254</f>
        <v>-27.488070844382491</v>
      </c>
      <c r="K254" s="2">
        <f>[1]LAM!K254-[1]LAM!$E254</f>
        <v>-27.488070844382491</v>
      </c>
      <c r="L254" s="2">
        <f>[1]LAM!L254-[1]LAM!$E254</f>
        <v>-27.160078603283054</v>
      </c>
      <c r="M254" s="2">
        <f>[1]LAM!M254-[1]LAM!$E254</f>
        <v>-27.160078603283054</v>
      </c>
      <c r="N254" s="2">
        <f>[1]LAM!N254-[1]LAM!$E254</f>
        <v>-27.160078603283054</v>
      </c>
      <c r="O254" s="2">
        <f>[1]LAM!O254-[1]LAM!$E254</f>
        <v>-26.510712829208757</v>
      </c>
      <c r="P254" s="2">
        <f>[1]LAM!P254-[1]LAM!$E254</f>
        <v>-24.1356382613601</v>
      </c>
      <c r="Q254" s="2">
        <f>[1]LAM!Q254-[1]LAM!$E254</f>
        <v>-20.738218950338407</v>
      </c>
      <c r="R254" s="2">
        <f>[1]LAM!R254-[1]LAM!$E254</f>
        <v>-19.434477348276971</v>
      </c>
      <c r="S254" s="2">
        <f>[1]LAM!S254-[1]LAM!$E254</f>
        <v>-17.163477137678257</v>
      </c>
      <c r="T254" s="2">
        <f>[1]LAM!T254-[1]LAM!$E254</f>
        <v>-16.809653920044738</v>
      </c>
      <c r="U254" s="2">
        <f>[1]LAM!U254-[1]LAM!$E254</f>
        <v>-13.264278351454706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[1]LAM!E255-[1]LAM!$E255</f>
        <v>0</v>
      </c>
      <c r="F255" s="2">
        <f>[1]LAM!F255-[1]LAM!$E255</f>
        <v>-6.519148058780118</v>
      </c>
      <c r="G255" s="2">
        <f>[1]LAM!G255-[1]LAM!$E255</f>
        <v>-7.7563332294070904</v>
      </c>
      <c r="H255" s="2">
        <f>[1]LAM!H255-[1]LAM!$E255</f>
        <v>-14.539228012057279</v>
      </c>
      <c r="I255" s="2">
        <f>[1]LAM!I255-[1]LAM!$E255</f>
        <v>-19.974482490904464</v>
      </c>
      <c r="J255" s="2">
        <f>[1]LAM!J255-[1]LAM!$E255</f>
        <v>-25.573171036698469</v>
      </c>
      <c r="K255" s="2">
        <f>[1]LAM!K255-[1]LAM!$E255</f>
        <v>-26.241209497652704</v>
      </c>
      <c r="L255" s="2">
        <f>[1]LAM!L255-[1]LAM!$E255</f>
        <v>-26.241209497652704</v>
      </c>
      <c r="M255" s="2">
        <f>[1]LAM!M255-[1]LAM!$E255</f>
        <v>-23.852411198930398</v>
      </c>
      <c r="N255" s="2">
        <f>[1]LAM!N255-[1]LAM!$E255</f>
        <v>-22.310127442171762</v>
      </c>
      <c r="O255" s="2">
        <f>[1]LAM!O255-[1]LAM!$E255</f>
        <v>-19.054538521036591</v>
      </c>
      <c r="P255" s="2">
        <f>[1]LAM!P255-[1]LAM!$E255</f>
        <v>-19.054538521036591</v>
      </c>
      <c r="Q255" s="2">
        <f>[1]LAM!Q255-[1]LAM!$E255</f>
        <v>-17.476369608370518</v>
      </c>
      <c r="R255" s="2">
        <f>[1]LAM!R255-[1]LAM!$E255</f>
        <v>-13.798627191260422</v>
      </c>
      <c r="S255" s="2">
        <f>[1]LAM!S255-[1]LAM!$E255</f>
        <v>-9.9223228990524035</v>
      </c>
      <c r="T255" s="2">
        <f>[1]LAM!T255-[1]LAM!$E255</f>
        <v>-5.6953427704020356</v>
      </c>
      <c r="U255" s="2">
        <f>[1]LAM!U255-[1]LAM!$E255</f>
        <v>-4.3882371142351246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[1]LAM!E256-[1]LAM!$E256</f>
        <v>0</v>
      </c>
      <c r="F256" s="2">
        <f>[1]LAM!F256-[1]LAM!$E256</f>
        <v>-7.1385398469296319</v>
      </c>
      <c r="G256" s="2">
        <f>[1]LAM!G256-[1]LAM!$E256</f>
        <v>-7.1385398469296319</v>
      </c>
      <c r="H256" s="2">
        <f>[1]LAM!H256-[1]LAM!$E256</f>
        <v>-14.233232350146835</v>
      </c>
      <c r="I256" s="2">
        <f>[1]LAM!I256-[1]LAM!$E256</f>
        <v>-22.82610890395209</v>
      </c>
      <c r="J256" s="2">
        <f>[1]LAM!J256-[1]LAM!$E256</f>
        <v>-28.79371713510811</v>
      </c>
      <c r="K256" s="2">
        <f>[1]LAM!K256-[1]LAM!$E256</f>
        <v>-30.864704343151175</v>
      </c>
      <c r="L256" s="2">
        <f>[1]LAM!L256-[1]LAM!$E256</f>
        <v>-32.393193129578762</v>
      </c>
      <c r="M256" s="2">
        <f>[1]LAM!M256-[1]LAM!$E256</f>
        <v>-32.393193129578762</v>
      </c>
      <c r="N256" s="2">
        <f>[1]LAM!N256-[1]LAM!$E256</f>
        <v>-31.676733121925466</v>
      </c>
      <c r="O256" s="2">
        <f>[1]LAM!O256-[1]LAM!$E256</f>
        <v>-29.640508074513576</v>
      </c>
      <c r="P256" s="2">
        <f>[1]LAM!P256-[1]LAM!$E256</f>
        <v>-27.773215153912631</v>
      </c>
      <c r="Q256" s="2">
        <f>[1]LAM!Q256-[1]LAM!$E256</f>
        <v>-24.532972022864996</v>
      </c>
      <c r="R256" s="2">
        <f>[1]LAM!R256-[1]LAM!$E256</f>
        <v>-22.232687378330652</v>
      </c>
      <c r="S256" s="2">
        <f>[1]LAM!S256-[1]LAM!$E256</f>
        <v>-17.443749620643999</v>
      </c>
      <c r="T256" s="2">
        <f>[1]LAM!T256-[1]LAM!$E256</f>
        <v>-15.64909031480282</v>
      </c>
      <c r="U256" s="2">
        <f>[1]LAM!U256-[1]LAM!$E256</f>
        <v>-15.64909031480282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[1]LAM!E257-[1]LAM!$E257</f>
        <v>0</v>
      </c>
      <c r="F257" s="2">
        <f>[1]LAM!F257-[1]LAM!$E257</f>
        <v>-5.5984455085487781</v>
      </c>
      <c r="G257" s="2">
        <f>[1]LAM!G257-[1]LAM!$E257</f>
        <v>-12.468098670423018</v>
      </c>
      <c r="H257" s="2">
        <f>[1]LAM!H257-[1]LAM!$E257</f>
        <v>-23.32241592419291</v>
      </c>
      <c r="I257" s="2">
        <f>[1]LAM!I257-[1]LAM!$E257</f>
        <v>-23.919526387770802</v>
      </c>
      <c r="J257" s="2">
        <f>[1]LAM!J257-[1]LAM!$E257</f>
        <v>-30.395666534203556</v>
      </c>
      <c r="K257" s="2">
        <f>[1]LAM!K257-[1]LAM!$E257</f>
        <v>-31.041568133881476</v>
      </c>
      <c r="L257" s="2">
        <f>[1]LAM!L257-[1]LAM!$E257</f>
        <v>-31.041568133881476</v>
      </c>
      <c r="M257" s="2">
        <f>[1]LAM!M257-[1]LAM!$E257</f>
        <v>-31.041568133881476</v>
      </c>
      <c r="N257" s="2">
        <f>[1]LAM!N257-[1]LAM!$E257</f>
        <v>-30.980582381196825</v>
      </c>
      <c r="O257" s="2">
        <f>[1]LAM!O257-[1]LAM!$E257</f>
        <v>-30.123154464026456</v>
      </c>
      <c r="P257" s="2">
        <f>[1]LAM!P257-[1]LAM!$E257</f>
        <v>-30.123154464026456</v>
      </c>
      <c r="Q257" s="2">
        <f>[1]LAM!Q257-[1]LAM!$E257</f>
        <v>-30.123154464026456</v>
      </c>
      <c r="R257" s="2">
        <f>[1]LAM!R257-[1]LAM!$E257</f>
        <v>-30.123154464026456</v>
      </c>
      <c r="S257" s="2">
        <f>[1]LAM!S257-[1]LAM!$E257</f>
        <v>-30.123154464026456</v>
      </c>
      <c r="T257" s="2">
        <f>[1]LAM!T257-[1]LAM!$E257</f>
        <v>-30.123154464026456</v>
      </c>
      <c r="U257" s="2">
        <f>[1]LAM!U257-[1]LAM!$E257</f>
        <v>-30.123154464026456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[1]LAM!E258-[1]LAM!$E258</f>
        <v>0</v>
      </c>
      <c r="F258" s="2">
        <f>[1]LAM!F258-[1]LAM!$E258</f>
        <v>-6.59325631189175</v>
      </c>
      <c r="G258" s="2">
        <f>[1]LAM!G258-[1]LAM!$E258</f>
        <v>-9.0046301632032879</v>
      </c>
      <c r="H258" s="2">
        <f>[1]LAM!H258-[1]LAM!$E258</f>
        <v>-17.275731590786037</v>
      </c>
      <c r="I258" s="2">
        <f>[1]LAM!I258-[1]LAM!$E258</f>
        <v>-22.305818949102644</v>
      </c>
      <c r="J258" s="2">
        <f>[1]LAM!J258-[1]LAM!$E258</f>
        <v>-25.735541380560051</v>
      </c>
      <c r="K258" s="2">
        <f>[1]LAM!K258-[1]LAM!$E258</f>
        <v>-27.52232329900923</v>
      </c>
      <c r="L258" s="2">
        <f>[1]LAM!L258-[1]LAM!$E258</f>
        <v>-27.52232329900923</v>
      </c>
      <c r="M258" s="2">
        <f>[1]LAM!M258-[1]LAM!$E258</f>
        <v>-27.21758499598765</v>
      </c>
      <c r="N258" s="2">
        <f>[1]LAM!N258-[1]LAM!$E258</f>
        <v>-24.873691888737056</v>
      </c>
      <c r="O258" s="2">
        <f>[1]LAM!O258-[1]LAM!$E258</f>
        <v>-23.619924254729682</v>
      </c>
      <c r="P258" s="2">
        <f>[1]LAM!P258-[1]LAM!$E258</f>
        <v>-21.564626395482705</v>
      </c>
      <c r="Q258" s="2">
        <f>[1]LAM!Q258-[1]LAM!$E258</f>
        <v>-21.564626395482705</v>
      </c>
      <c r="R258" s="2">
        <f>[1]LAM!R258-[1]LAM!$E258</f>
        <v>-20.847696190552639</v>
      </c>
      <c r="S258" s="2">
        <f>[1]LAM!S258-[1]LAM!$E258</f>
        <v>-20.847696190552639</v>
      </c>
      <c r="T258" s="2">
        <f>[1]LAM!T258-[1]LAM!$E258</f>
        <v>-20.841689287014518</v>
      </c>
      <c r="U258" s="2">
        <f>[1]LAM!U258-[1]LAM!$E258</f>
        <v>-20.841689287014518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[1]LAM!E259-[1]LAM!$E259</f>
        <v>0</v>
      </c>
      <c r="F259" s="2">
        <f>[1]LAM!F259-[1]LAM!$E259</f>
        <v>-3.9944790548735085</v>
      </c>
      <c r="G259" s="2">
        <f>[1]LAM!G259-[1]LAM!$E259</f>
        <v>-13.599678750175826</v>
      </c>
      <c r="H259" s="2">
        <f>[1]LAM!H259-[1]LAM!$E259</f>
        <v>-13.599678750175826</v>
      </c>
      <c r="I259" s="2">
        <f>[1]LAM!I259-[1]LAM!$E259</f>
        <v>-18.458654196708409</v>
      </c>
      <c r="J259" s="2">
        <f>[1]LAM!J259-[1]LAM!$E259</f>
        <v>-22.740369677012822</v>
      </c>
      <c r="K259" s="2">
        <f>[1]LAM!K259-[1]LAM!$E259</f>
        <v>-24.409324976509581</v>
      </c>
      <c r="L259" s="2">
        <f>[1]LAM!L259-[1]LAM!$E259</f>
        <v>-24.409324976509581</v>
      </c>
      <c r="M259" s="2">
        <f>[1]LAM!M259-[1]LAM!$E259</f>
        <v>-24.409324976509581</v>
      </c>
      <c r="N259" s="2">
        <f>[1]LAM!N259-[1]LAM!$E259</f>
        <v>-24.919555997771596</v>
      </c>
      <c r="O259" s="2">
        <f>[1]LAM!O259-[1]LAM!$E259</f>
        <v>-24.919555997771596</v>
      </c>
      <c r="P259" s="2">
        <f>[1]LAM!P259-[1]LAM!$E259</f>
        <v>-24.45636975809299</v>
      </c>
      <c r="Q259" s="2">
        <f>[1]LAM!Q259-[1]LAM!$E259</f>
        <v>-23.447308456044894</v>
      </c>
      <c r="R259" s="2">
        <f>[1]LAM!R259-[1]LAM!$E259</f>
        <v>-20.881202414552419</v>
      </c>
      <c r="S259" s="2">
        <f>[1]LAM!S259-[1]LAM!$E259</f>
        <v>-19.915828745235331</v>
      </c>
      <c r="T259" s="2">
        <f>[1]LAM!T259-[1]LAM!$E259</f>
        <v>-19.915828745235331</v>
      </c>
      <c r="U259" s="2">
        <f>[1]LAM!U259-[1]LAM!$E259</f>
        <v>-19.915828745235331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[1]LAM!E260-[1]LAM!$E260</f>
        <v>0</v>
      </c>
      <c r="F260" s="2">
        <f>[1]LAM!F260-[1]LAM!$E260</f>
        <v>-5.1933438827527851</v>
      </c>
      <c r="G260" s="2">
        <f>[1]LAM!G260-[1]LAM!$E260</f>
        <v>-12.056776215156518</v>
      </c>
      <c r="H260" s="2">
        <f>[1]LAM!H260-[1]LAM!$E260</f>
        <v>-21.154427550874772</v>
      </c>
      <c r="I260" s="2">
        <f>[1]LAM!I260-[1]LAM!$E260</f>
        <v>-21.154427550874772</v>
      </c>
      <c r="J260" s="2">
        <f>[1]LAM!J260-[1]LAM!$E260</f>
        <v>-21.154427550874772</v>
      </c>
      <c r="K260" s="2">
        <f>[1]LAM!K260-[1]LAM!$E260</f>
        <v>-23.511723566152938</v>
      </c>
      <c r="L260" s="2">
        <f>[1]LAM!L260-[1]LAM!$E260</f>
        <v>-23.511723566152938</v>
      </c>
      <c r="M260" s="2">
        <f>[1]LAM!M260-[1]LAM!$E260</f>
        <v>-22.548924385220644</v>
      </c>
      <c r="N260" s="2">
        <f>[1]LAM!N260-[1]LAM!$E260</f>
        <v>-20.632843860013281</v>
      </c>
      <c r="O260" s="2">
        <f>[1]LAM!O260-[1]LAM!$E260</f>
        <v>-19.311446722423753</v>
      </c>
      <c r="P260" s="2">
        <f>[1]LAM!P260-[1]LAM!$E260</f>
        <v>-17.231327148628523</v>
      </c>
      <c r="Q260" s="2">
        <f>[1]LAM!Q260-[1]LAM!$E260</f>
        <v>-13.916948797571123</v>
      </c>
      <c r="R260" s="2">
        <f>[1]LAM!R260-[1]LAM!$E260</f>
        <v>-10.830808144206969</v>
      </c>
      <c r="S260" s="2">
        <f>[1]LAM!S260-[1]LAM!$E260</f>
        <v>-8.0327598467598449</v>
      </c>
      <c r="T260" s="2">
        <f>[1]LAM!T260-[1]LAM!$E260</f>
        <v>-5.449655725416406</v>
      </c>
      <c r="U260" s="2">
        <f>[1]LAM!U260-[1]LAM!$E260</f>
        <v>-4.3006238583560048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[1]LAM!E261-[1]LAM!$E261</f>
        <v>0</v>
      </c>
      <c r="F261" s="2">
        <f>[1]LAM!F261-[1]LAM!$E261</f>
        <v>-1.7556898539113064</v>
      </c>
      <c r="G261" s="2">
        <f>[1]LAM!G261-[1]LAM!$E261</f>
        <v>-18.329436149351977</v>
      </c>
      <c r="H261" s="2">
        <f>[1]LAM!H261-[1]LAM!$E261</f>
        <v>-22.467189800913047</v>
      </c>
      <c r="I261" s="2">
        <f>[1]LAM!I261-[1]LAM!$E261</f>
        <v>-27.038827142391554</v>
      </c>
      <c r="J261" s="2">
        <f>[1]LAM!J261-[1]LAM!$E261</f>
        <v>-28.013359023288643</v>
      </c>
      <c r="K261" s="2">
        <f>[1]LAM!K261-[1]LAM!$E261</f>
        <v>-28.013359023288643</v>
      </c>
      <c r="L261" s="2">
        <f>[1]LAM!L261-[1]LAM!$E261</f>
        <v>-28.013359023288643</v>
      </c>
      <c r="M261" s="2">
        <f>[1]LAM!M261-[1]LAM!$E261</f>
        <v>-27.570457373172644</v>
      </c>
      <c r="N261" s="2">
        <f>[1]LAM!N261-[1]LAM!$E261</f>
        <v>-25.956771070923537</v>
      </c>
      <c r="O261" s="2">
        <f>[1]LAM!O261-[1]LAM!$E261</f>
        <v>-23.635066749831026</v>
      </c>
      <c r="P261" s="2">
        <f>[1]LAM!P261-[1]LAM!$E261</f>
        <v>-21.66406016104041</v>
      </c>
      <c r="Q261" s="2">
        <f>[1]LAM!Q261-[1]LAM!$E261</f>
        <v>-18.93984890569817</v>
      </c>
      <c r="R261" s="2">
        <f>[1]LAM!R261-[1]LAM!$E261</f>
        <v>-16.807089377018499</v>
      </c>
      <c r="S261" s="2">
        <f>[1]LAM!S261-[1]LAM!$E261</f>
        <v>-15.143846139495764</v>
      </c>
      <c r="T261" s="2">
        <f>[1]LAM!T261-[1]LAM!$E261</f>
        <v>-13.460359742944746</v>
      </c>
      <c r="U261" s="2">
        <f>[1]LAM!U261-[1]LAM!$E261</f>
        <v>-11.61950684195898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[1]LAM!E262-[1]LAM!$E262</f>
        <v>0</v>
      </c>
      <c r="F262" s="2">
        <f>[1]LAM!F262-[1]LAM!$E262</f>
        <v>-1.8396572727972256</v>
      </c>
      <c r="G262" s="2">
        <f>[1]LAM!G262-[1]LAM!$E262</f>
        <v>-22.108618241344828</v>
      </c>
      <c r="H262" s="2">
        <f>[1]LAM!H262-[1]LAM!$E262</f>
        <v>-23.687386117479363</v>
      </c>
      <c r="I262" s="2">
        <f>[1]LAM!I262-[1]LAM!$E262</f>
        <v>-24.161724643910489</v>
      </c>
      <c r="J262" s="2">
        <f>[1]LAM!J262-[1]LAM!$E262</f>
        <v>-24.161724643910489</v>
      </c>
      <c r="K262" s="2">
        <f>[1]LAM!K262-[1]LAM!$E262</f>
        <v>-25.089180860839818</v>
      </c>
      <c r="L262" s="2">
        <f>[1]LAM!L262-[1]LAM!$E262</f>
        <v>-25.089180860839818</v>
      </c>
      <c r="M262" s="2">
        <f>[1]LAM!M262-[1]LAM!$E262</f>
        <v>-25.089180860839818</v>
      </c>
      <c r="N262" s="2">
        <f>[1]LAM!N262-[1]LAM!$E262</f>
        <v>-23.763356765303428</v>
      </c>
      <c r="O262" s="2">
        <f>[1]LAM!O262-[1]LAM!$E262</f>
        <v>-21.886981715858752</v>
      </c>
      <c r="P262" s="2">
        <f>[1]LAM!P262-[1]LAM!$E262</f>
        <v>-19.03967102392069</v>
      </c>
      <c r="Q262" s="2">
        <f>[1]LAM!Q262-[1]LAM!$E262</f>
        <v>-16.956259737998053</v>
      </c>
      <c r="R262" s="2">
        <f>[1]LAM!R262-[1]LAM!$E262</f>
        <v>-16.586673944505421</v>
      </c>
      <c r="S262" s="2">
        <f>[1]LAM!S262-[1]LAM!$E262</f>
        <v>-16.586673944505421</v>
      </c>
      <c r="T262" s="2">
        <f>[1]LAM!T262-[1]LAM!$E262</f>
        <v>-16.586673944505421</v>
      </c>
      <c r="U262" s="2">
        <f>[1]LAM!U262-[1]LAM!$E262</f>
        <v>-16.586673944505421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[1]LAM!E263-[1]LAM!$E263</f>
        <v>0</v>
      </c>
      <c r="F263" s="2">
        <f>[1]LAM!F263-[1]LAM!$E263</f>
        <v>-3.2457899855791936</v>
      </c>
      <c r="G263" s="2">
        <f>[1]LAM!G263-[1]LAM!$E263</f>
        <v>-20.411528285069849</v>
      </c>
      <c r="H263" s="2">
        <f>[1]LAM!H263-[1]LAM!$E263</f>
        <v>-30.3724828860679</v>
      </c>
      <c r="I263" s="2">
        <f>[1]LAM!I263-[1]LAM!$E263</f>
        <v>-33.102930952518825</v>
      </c>
      <c r="J263" s="2">
        <f>[1]LAM!J263-[1]LAM!$E263</f>
        <v>-35.668947141081787</v>
      </c>
      <c r="K263" s="2">
        <f>[1]LAM!K263-[1]LAM!$E263</f>
        <v>-38.101643111108167</v>
      </c>
      <c r="L263" s="2">
        <f>[1]LAM!L263-[1]LAM!$E263</f>
        <v>-38.101643111108167</v>
      </c>
      <c r="M263" s="2">
        <f>[1]LAM!M263-[1]LAM!$E263</f>
        <v>-38.101643111108167</v>
      </c>
      <c r="N263" s="2">
        <f>[1]LAM!N263-[1]LAM!$E263</f>
        <v>-38.340338421435092</v>
      </c>
      <c r="O263" s="2">
        <f>[1]LAM!O263-[1]LAM!$E263</f>
        <v>-39.469460456734737</v>
      </c>
      <c r="P263" s="2">
        <f>[1]LAM!P263-[1]LAM!$E263</f>
        <v>-39.469460456734737</v>
      </c>
      <c r="Q263" s="2">
        <f>[1]LAM!Q263-[1]LAM!$E263</f>
        <v>-39.469460456734737</v>
      </c>
      <c r="R263" s="2">
        <f>[1]LAM!R263-[1]LAM!$E263</f>
        <v>-39.469460456734737</v>
      </c>
      <c r="S263" s="2">
        <f>[1]LAM!S263-[1]LAM!$E263</f>
        <v>-39.469460456734737</v>
      </c>
      <c r="T263" s="2">
        <f>[1]LAM!T263-[1]LAM!$E263</f>
        <v>-39.469460456734737</v>
      </c>
      <c r="U263" s="2">
        <f>[1]LAM!U263-[1]LAM!$E263</f>
        <v>-39.469460456734737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[1]LAM!E264-[1]LAM!$E264</f>
        <v>0</v>
      </c>
      <c r="F264" s="2">
        <f>[1]LAM!F264-[1]LAM!$E264</f>
        <v>-2.4366534237940556</v>
      </c>
      <c r="G264" s="2">
        <f>[1]LAM!G264-[1]LAM!$E264</f>
        <v>-18.051463127888283</v>
      </c>
      <c r="H264" s="2">
        <f>[1]LAM!H264-[1]LAM!$E264</f>
        <v>-25.927815445050214</v>
      </c>
      <c r="I264" s="2">
        <f>[1]LAM!I264-[1]LAM!$E264</f>
        <v>-26.236523444714948</v>
      </c>
      <c r="J264" s="2">
        <f>[1]LAM!J264-[1]LAM!$E264</f>
        <v>-26.154407134487613</v>
      </c>
      <c r="K264" s="2">
        <f>[1]LAM!K264-[1]LAM!$E264</f>
        <v>-23.047505819692716</v>
      </c>
      <c r="L264" s="2">
        <f>[1]LAM!L264-[1]LAM!$E264</f>
        <v>-20.201941434566677</v>
      </c>
      <c r="M264" s="2">
        <f>[1]LAM!M264-[1]LAM!$E264</f>
        <v>-19.181858269438578</v>
      </c>
      <c r="N264" s="2">
        <f>[1]LAM!N264-[1]LAM!$E264</f>
        <v>-16.829667930416946</v>
      </c>
      <c r="O264" s="2">
        <f>[1]LAM!O264-[1]LAM!$E264</f>
        <v>-12.943959154357529</v>
      </c>
      <c r="P264" s="2">
        <f>[1]LAM!P264-[1]LAM!$E264</f>
        <v>-9.5974763074617755</v>
      </c>
      <c r="Q264" s="2">
        <f>[1]LAM!Q264-[1]LAM!$E264</f>
        <v>-7.4401457750350346</v>
      </c>
      <c r="R264" s="2">
        <f>[1]LAM!R264-[1]LAM!$E264</f>
        <v>-5.1650919045691381</v>
      </c>
      <c r="S264" s="2">
        <f>[1]LAM!S264-[1]LAM!$E264</f>
        <v>-4.0005836397216257</v>
      </c>
      <c r="T264" s="2">
        <f>[1]LAM!T264-[1]LAM!$E264</f>
        <v>-3.4873243772218814</v>
      </c>
      <c r="U264" s="2">
        <f>[1]LAM!U264-[1]LAM!$E264</f>
        <v>-3.2959515417113465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[1]LAM!E265-[1]LAM!$E265</f>
        <v>0</v>
      </c>
      <c r="F265" s="2">
        <f>[1]LAM!F265-[1]LAM!$E265</f>
        <v>-5.8248571560968401</v>
      </c>
      <c r="G265" s="2">
        <f>[1]LAM!G265-[1]LAM!$E265</f>
        <v>-12.514399653983304</v>
      </c>
      <c r="H265" s="2">
        <f>[1]LAM!H265-[1]LAM!$E265</f>
        <v>-20.955851569580716</v>
      </c>
      <c r="I265" s="2">
        <f>[1]LAM!I265-[1]LAM!$E265</f>
        <v>-20.955851569580716</v>
      </c>
      <c r="J265" s="2">
        <f>[1]LAM!J265-[1]LAM!$E265</f>
        <v>-21.559058348663214</v>
      </c>
      <c r="K265" s="2">
        <f>[1]LAM!K265-[1]LAM!$E265</f>
        <v>-21.559058348663214</v>
      </c>
      <c r="L265" s="2">
        <f>[1]LAM!L265-[1]LAM!$E265</f>
        <v>-21.559058348663214</v>
      </c>
      <c r="M265" s="2">
        <f>[1]LAM!M265-[1]LAM!$E265</f>
        <v>-20.15316187785325</v>
      </c>
      <c r="N265" s="2">
        <f>[1]LAM!N265-[1]LAM!$E265</f>
        <v>-17.632392934135922</v>
      </c>
      <c r="O265" s="2">
        <f>[1]LAM!O265-[1]LAM!$E265</f>
        <v>-15.102557008763227</v>
      </c>
      <c r="P265" s="2">
        <f>[1]LAM!P265-[1]LAM!$E265</f>
        <v>-11.857568117691542</v>
      </c>
      <c r="Q265" s="2">
        <f>[1]LAM!Q265-[1]LAM!$E265</f>
        <v>-7.9531865512024638</v>
      </c>
      <c r="R265" s="2">
        <f>[1]LAM!R265-[1]LAM!$E265</f>
        <v>-5.2462856550893093</v>
      </c>
      <c r="S265" s="2">
        <f>[1]LAM!S265-[1]LAM!$E265</f>
        <v>-2.5801396221363149</v>
      </c>
      <c r="T265" s="2">
        <f>[1]LAM!T265-[1]LAM!$E265</f>
        <v>-0.12395698484533568</v>
      </c>
      <c r="U265" s="2">
        <f>[1]LAM!U265-[1]LAM!$E265</f>
        <v>1.5749330909822845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[1]LAM!E266-[1]LAM!$E266</f>
        <v>0</v>
      </c>
      <c r="F266" s="2">
        <f>[1]LAM!F266-[1]LAM!$E266</f>
        <v>-2.6170094216379596</v>
      </c>
      <c r="G266" s="2">
        <f>[1]LAM!G266-[1]LAM!$E266</f>
        <v>-19.389050234828389</v>
      </c>
      <c r="H266" s="2">
        <f>[1]LAM!H266-[1]LAM!$E266</f>
        <v>-23.284610588953882</v>
      </c>
      <c r="I266" s="2">
        <f>[1]LAM!I266-[1]LAM!$E266</f>
        <v>-27.449395066873791</v>
      </c>
      <c r="J266" s="2">
        <f>[1]LAM!J266-[1]LAM!$E266</f>
        <v>-31.637786920661128</v>
      </c>
      <c r="K266" s="2">
        <f>[1]LAM!K266-[1]LAM!$E266</f>
        <v>-31.637786920661128</v>
      </c>
      <c r="L266" s="2">
        <f>[1]LAM!L266-[1]LAM!$E266</f>
        <v>-31.54797069380168</v>
      </c>
      <c r="M266" s="2">
        <f>[1]LAM!M266-[1]LAM!$E266</f>
        <v>-30.930916788057957</v>
      </c>
      <c r="N266" s="2">
        <f>[1]LAM!N266-[1]LAM!$E266</f>
        <v>-28.210836590555033</v>
      </c>
      <c r="O266" s="2">
        <f>[1]LAM!O266-[1]LAM!$E266</f>
        <v>-27.062331642984645</v>
      </c>
      <c r="P266" s="2">
        <f>[1]LAM!P266-[1]LAM!$E266</f>
        <v>-24.039994137328492</v>
      </c>
      <c r="Q266" s="2">
        <f>[1]LAM!Q266-[1]LAM!$E266</f>
        <v>-23.93296040948583</v>
      </c>
      <c r="R266" s="2">
        <f>[1]LAM!R266-[1]LAM!$E266</f>
        <v>-22.322280415530457</v>
      </c>
      <c r="S266" s="2">
        <f>[1]LAM!S266-[1]LAM!$E266</f>
        <v>-22.322280415530457</v>
      </c>
      <c r="T266" s="2">
        <f>[1]LAM!T266-[1]LAM!$E266</f>
        <v>-22.322280415530457</v>
      </c>
      <c r="U266" s="2">
        <f>[1]LAM!U266-[1]LAM!$E266</f>
        <v>-22.322280415530457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[1]LAM!E267-[1]LAM!$E267</f>
        <v>0</v>
      </c>
      <c r="F267" s="2">
        <f>[1]LAM!F267-[1]LAM!$E267</f>
        <v>-6.5262254749743533</v>
      </c>
      <c r="G267" s="2">
        <f>[1]LAM!G267-[1]LAM!$E267</f>
        <v>-7.4876485150084875</v>
      </c>
      <c r="H267" s="2">
        <f>[1]LAM!H267-[1]LAM!$E267</f>
        <v>-7.4876485150084875</v>
      </c>
      <c r="I267" s="2">
        <f>[1]LAM!I267-[1]LAM!$E267</f>
        <v>-10.339334100137961</v>
      </c>
      <c r="J267" s="2">
        <f>[1]LAM!J267-[1]LAM!$E267</f>
        <v>-21.169240717897694</v>
      </c>
      <c r="K267" s="2">
        <f>[1]LAM!K267-[1]LAM!$E267</f>
        <v>-26.306378283349773</v>
      </c>
      <c r="L267" s="2">
        <f>[1]LAM!L267-[1]LAM!$E267</f>
        <v>-26.306378283349773</v>
      </c>
      <c r="M267" s="2">
        <f>[1]LAM!M267-[1]LAM!$E267</f>
        <v>-24.946889052965744</v>
      </c>
      <c r="N267" s="2">
        <f>[1]LAM!N267-[1]LAM!$E267</f>
        <v>-24.895130058340044</v>
      </c>
      <c r="O267" s="2">
        <f>[1]LAM!O267-[1]LAM!$E267</f>
        <v>-24.337419138542103</v>
      </c>
      <c r="P267" s="2">
        <f>[1]LAM!P267-[1]LAM!$E267</f>
        <v>-24.337419138542103</v>
      </c>
      <c r="Q267" s="2">
        <f>[1]LAM!Q267-[1]LAM!$E267</f>
        <v>-22.899077380846137</v>
      </c>
      <c r="R267" s="2">
        <f>[1]LAM!R267-[1]LAM!$E267</f>
        <v>-22.694578574852883</v>
      </c>
      <c r="S267" s="2">
        <f>[1]LAM!S267-[1]LAM!$E267</f>
        <v>-21.39665439360472</v>
      </c>
      <c r="T267" s="2">
        <f>[1]LAM!T267-[1]LAM!$E267</f>
        <v>-19.420647808355298</v>
      </c>
      <c r="U267" s="2">
        <f>[1]LAM!U267-[1]LAM!$E267</f>
        <v>-17.732418703823598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[1]LAM!E268-[1]LAM!$E268</f>
        <v>0</v>
      </c>
      <c r="F268" s="2">
        <f>[1]LAM!F268-[1]LAM!$E268</f>
        <v>-6.0649387398232619</v>
      </c>
      <c r="G268" s="2">
        <f>[1]LAM!G268-[1]LAM!$E268</f>
        <v>-13.082287784993312</v>
      </c>
      <c r="H268" s="2">
        <f>[1]LAM!H268-[1]LAM!$E268</f>
        <v>-15.987966889414892</v>
      </c>
      <c r="I268" s="2">
        <f>[1]LAM!I268-[1]LAM!$E268</f>
        <v>-20.597156885984873</v>
      </c>
      <c r="J268" s="2">
        <f>[1]LAM!J268-[1]LAM!$E268</f>
        <v>-25.144028392947334</v>
      </c>
      <c r="K268" s="2">
        <f>[1]LAM!K268-[1]LAM!$E268</f>
        <v>-25.144028392947334</v>
      </c>
      <c r="L268" s="2">
        <f>[1]LAM!L268-[1]LAM!$E268</f>
        <v>-24.51225249054383</v>
      </c>
      <c r="M268" s="2">
        <f>[1]LAM!M268-[1]LAM!$E268</f>
        <v>-21.882403616330961</v>
      </c>
      <c r="N268" s="2">
        <f>[1]LAM!N268-[1]LAM!$E268</f>
        <v>-18.719943964579045</v>
      </c>
      <c r="O268" s="2">
        <f>[1]LAM!O268-[1]LAM!$E268</f>
        <v>-14.49720084379129</v>
      </c>
      <c r="P268" s="2">
        <f>[1]LAM!P268-[1]LAM!$E268</f>
        <v>-10.684756379372416</v>
      </c>
      <c r="Q268" s="2">
        <f>[1]LAM!Q268-[1]LAM!$E268</f>
        <v>-7.6589961528941899</v>
      </c>
      <c r="R268" s="2">
        <f>[1]LAM!R268-[1]LAM!$E268</f>
        <v>-5.6405350696831533</v>
      </c>
      <c r="S268" s="2">
        <f>[1]LAM!S268-[1]LAM!$E268</f>
        <v>-3.9843071123150509</v>
      </c>
      <c r="T268" s="2">
        <f>[1]LAM!T268-[1]LAM!$E268</f>
        <v>-3.3425884463155455</v>
      </c>
      <c r="U268" s="2">
        <f>[1]LAM!U268-[1]LAM!$E268</f>
        <v>-2.9619851931154813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[1]LAM!E269-[1]LAM!$E269</f>
        <v>0</v>
      </c>
      <c r="F269" s="2">
        <f>[1]LAM!F269-[1]LAM!$E269</f>
        <v>-7.8232943306793459</v>
      </c>
      <c r="G269" s="2">
        <f>[1]LAM!G269-[1]LAM!$E269</f>
        <v>-7.8232943306793459</v>
      </c>
      <c r="H269" s="2">
        <f>[1]LAM!H269-[1]LAM!$E269</f>
        <v>-7.8232943306793459</v>
      </c>
      <c r="I269" s="2">
        <f>[1]LAM!I269-[1]LAM!$E269</f>
        <v>-21.111464788607492</v>
      </c>
      <c r="J269" s="2">
        <f>[1]LAM!J269-[1]LAM!$E269</f>
        <v>-24.641189890344265</v>
      </c>
      <c r="K269" s="2">
        <f>[1]LAM!K269-[1]LAM!$E269</f>
        <v>-24.641189890344265</v>
      </c>
      <c r="L269" s="2">
        <f>[1]LAM!L269-[1]LAM!$E269</f>
        <v>-25.396339137947422</v>
      </c>
      <c r="M269" s="2">
        <f>[1]LAM!M269-[1]LAM!$E269</f>
        <v>-25.396339137947422</v>
      </c>
      <c r="N269" s="2">
        <f>[1]LAM!N269-[1]LAM!$E269</f>
        <v>-25.396339137947422</v>
      </c>
      <c r="O269" s="2">
        <f>[1]LAM!O269-[1]LAM!$E269</f>
        <v>-23.027645446442023</v>
      </c>
      <c r="P269" s="2">
        <f>[1]LAM!P269-[1]LAM!$E269</f>
        <v>-20.541753002529489</v>
      </c>
      <c r="Q269" s="2">
        <f>[1]LAM!Q269-[1]LAM!$E269</f>
        <v>-16.400297932380241</v>
      </c>
      <c r="R269" s="2">
        <f>[1]LAM!R269-[1]LAM!$E269</f>
        <v>-13.695237969014059</v>
      </c>
      <c r="S269" s="2">
        <f>[1]LAM!S269-[1]LAM!$E269</f>
        <v>-11.842981141193818</v>
      </c>
      <c r="T269" s="2">
        <f>[1]LAM!T269-[1]LAM!$E269</f>
        <v>-11.549490491943999</v>
      </c>
      <c r="U269" s="2">
        <f>[1]LAM!U269-[1]LAM!$E269</f>
        <v>-10.745449616502597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[1]LAM!E270-[1]LAM!$E270</f>
        <v>0</v>
      </c>
      <c r="F270" s="2">
        <f>[1]LAM!F270-[1]LAM!$E270</f>
        <v>-7.7110821625933426</v>
      </c>
      <c r="G270" s="2">
        <f>[1]LAM!G270-[1]LAM!$E270</f>
        <v>-7.7110821625933426</v>
      </c>
      <c r="H270" s="2">
        <f>[1]LAM!H270-[1]LAM!$E270</f>
        <v>-17.490506996772481</v>
      </c>
      <c r="I270" s="2">
        <f>[1]LAM!I270-[1]LAM!$E270</f>
        <v>-18.732831684349989</v>
      </c>
      <c r="J270" s="2">
        <f>[1]LAM!J270-[1]LAM!$E270</f>
        <v>-20.821572872991396</v>
      </c>
      <c r="K270" s="2">
        <f>[1]LAM!K270-[1]LAM!$E270</f>
        <v>-20.821572872991396</v>
      </c>
      <c r="L270" s="2">
        <f>[1]LAM!L270-[1]LAM!$E270</f>
        <v>-18.080108866599303</v>
      </c>
      <c r="M270" s="2">
        <f>[1]LAM!M270-[1]LAM!$E270</f>
        <v>-15.099085211685249</v>
      </c>
      <c r="N270" s="2">
        <f>[1]LAM!N270-[1]LAM!$E270</f>
        <v>-11.592673099583195</v>
      </c>
      <c r="O270" s="2">
        <f>[1]LAM!O270-[1]LAM!$E270</f>
        <v>-9.9693159694638496</v>
      </c>
      <c r="P270" s="2">
        <f>[1]LAM!P270-[1]LAM!$E270</f>
        <v>-6.40191369974238</v>
      </c>
      <c r="Q270" s="2">
        <f>[1]LAM!Q270-[1]LAM!$E270</f>
        <v>-2.8930049918908907</v>
      </c>
      <c r="R270" s="2">
        <f>[1]LAM!R270-[1]LAM!$E270</f>
        <v>-0.23001208204954082</v>
      </c>
      <c r="S270" s="2">
        <f>[1]LAM!S270-[1]LAM!$E270</f>
        <v>2.0663940596263046</v>
      </c>
      <c r="T270" s="2">
        <f>[1]LAM!T270-[1]LAM!$E270</f>
        <v>4.2972781842079968</v>
      </c>
      <c r="U270" s="2">
        <f>[1]LAM!U270-[1]LAM!$E270</f>
        <v>5.9509700071103566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[1]LAM!E271-[1]LAM!$E271</f>
        <v>0</v>
      </c>
      <c r="F271" s="2">
        <f>[1]LAM!F271-[1]LAM!$E271</f>
        <v>-5.8881124107617921</v>
      </c>
      <c r="G271" s="2">
        <f>[1]LAM!G271-[1]LAM!$E271</f>
        <v>-15.256536758901362</v>
      </c>
      <c r="H271" s="2">
        <f>[1]LAM!H271-[1]LAM!$E271</f>
        <v>-24.805511096244345</v>
      </c>
      <c r="I271" s="2">
        <f>[1]LAM!I271-[1]LAM!$E271</f>
        <v>-29.069722617700094</v>
      </c>
      <c r="J271" s="2">
        <f>[1]LAM!J271-[1]LAM!$E271</f>
        <v>-29.069722617700094</v>
      </c>
      <c r="K271" s="2">
        <f>[1]LAM!K271-[1]LAM!$E271</f>
        <v>-29.069722617700094</v>
      </c>
      <c r="L271" s="2">
        <f>[1]LAM!L271-[1]LAM!$E271</f>
        <v>-25.670803407972215</v>
      </c>
      <c r="M271" s="2">
        <f>[1]LAM!M271-[1]LAM!$E271</f>
        <v>-24.862232839545641</v>
      </c>
      <c r="N271" s="2">
        <f>[1]LAM!N271-[1]LAM!$E271</f>
        <v>-22.809438259697615</v>
      </c>
      <c r="O271" s="2">
        <f>[1]LAM!O271-[1]LAM!$E271</f>
        <v>-20.722664767713894</v>
      </c>
      <c r="P271" s="2">
        <f>[1]LAM!P271-[1]LAM!$E271</f>
        <v>-18.451937095501123</v>
      </c>
      <c r="Q271" s="2">
        <f>[1]LAM!Q271-[1]LAM!$E271</f>
        <v>-17.300512981494265</v>
      </c>
      <c r="R271" s="2">
        <f>[1]LAM!R271-[1]LAM!$E271</f>
        <v>-14.366856656988645</v>
      </c>
      <c r="S271" s="2">
        <f>[1]LAM!S271-[1]LAM!$E271</f>
        <v>-12.422488742860239</v>
      </c>
      <c r="T271" s="2">
        <f>[1]LAM!T271-[1]LAM!$E271</f>
        <v>-10.293447079143675</v>
      </c>
      <c r="U271" s="2">
        <f>[1]LAM!U271-[1]LAM!$E271</f>
        <v>-8.8135384899807008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[1]LAM!E272-[1]LAM!$E272</f>
        <v>0</v>
      </c>
      <c r="F272" s="2">
        <f>[1]LAM!F272-[1]LAM!$E272</f>
        <v>-7.15787117340588</v>
      </c>
      <c r="G272" s="2">
        <f>[1]LAM!G272-[1]LAM!$E272</f>
        <v>-7.15787117340588</v>
      </c>
      <c r="H272" s="2">
        <f>[1]LAM!H272-[1]LAM!$E272</f>
        <v>-19.527471049904563</v>
      </c>
      <c r="I272" s="2">
        <f>[1]LAM!I272-[1]LAM!$E272</f>
        <v>-26.324168394202516</v>
      </c>
      <c r="J272" s="2">
        <f>[1]LAM!J272-[1]LAM!$E272</f>
        <v>-26.324168394202516</v>
      </c>
      <c r="K272" s="2">
        <f>[1]LAM!K272-[1]LAM!$E272</f>
        <v>-29.465848030521414</v>
      </c>
      <c r="L272" s="2">
        <f>[1]LAM!L272-[1]LAM!$E272</f>
        <v>-29.465848030521414</v>
      </c>
      <c r="M272" s="2">
        <f>[1]LAM!M272-[1]LAM!$E272</f>
        <v>-29.465848030521414</v>
      </c>
      <c r="N272" s="2">
        <f>[1]LAM!N272-[1]LAM!$E272</f>
        <v>-28.30784552242531</v>
      </c>
      <c r="O272" s="2">
        <f>[1]LAM!O272-[1]LAM!$E272</f>
        <v>-27.408801016784381</v>
      </c>
      <c r="P272" s="2">
        <f>[1]LAM!P272-[1]LAM!$E272</f>
        <v>-24.983177707487201</v>
      </c>
      <c r="Q272" s="2">
        <f>[1]LAM!Q272-[1]LAM!$E272</f>
        <v>-22.171488760464356</v>
      </c>
      <c r="R272" s="2">
        <f>[1]LAM!R272-[1]LAM!$E272</f>
        <v>-19.598729329529078</v>
      </c>
      <c r="S272" s="2">
        <f>[1]LAM!S272-[1]LAM!$E272</f>
        <v>-17.786564644562404</v>
      </c>
      <c r="T272" s="2">
        <f>[1]LAM!T272-[1]LAM!$E272</f>
        <v>-15.776884817115786</v>
      </c>
      <c r="U272" s="2">
        <f>[1]LAM!U272-[1]LAM!$E272</f>
        <v>-13.620843121594945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[1]LAM!E273-[1]LAM!$E273</f>
        <v>0</v>
      </c>
      <c r="F273" s="2">
        <f>[1]LAM!F273-[1]LAM!$E273</f>
        <v>-6.0356423729668904</v>
      </c>
      <c r="G273" s="2">
        <f>[1]LAM!G273-[1]LAM!$E273</f>
        <v>-11.06068451096813</v>
      </c>
      <c r="H273" s="2">
        <f>[1]LAM!H273-[1]LAM!$E273</f>
        <v>-20.668592769792753</v>
      </c>
      <c r="I273" s="2">
        <f>[1]LAM!I273-[1]LAM!$E273</f>
        <v>-22.820190126654438</v>
      </c>
      <c r="J273" s="2">
        <f>[1]LAM!J273-[1]LAM!$E273</f>
        <v>-27.617244237424799</v>
      </c>
      <c r="K273" s="2">
        <f>[1]LAM!K273-[1]LAM!$E273</f>
        <v>-27.617244237424799</v>
      </c>
      <c r="L273" s="2">
        <f>[1]LAM!L273-[1]LAM!$E273</f>
        <v>-27.617244237424799</v>
      </c>
      <c r="M273" s="2">
        <f>[1]LAM!M273-[1]LAM!$E273</f>
        <v>-27.617244237424799</v>
      </c>
      <c r="N273" s="2">
        <f>[1]LAM!N273-[1]LAM!$E273</f>
        <v>-25.182706741261242</v>
      </c>
      <c r="O273" s="2">
        <f>[1]LAM!O273-[1]LAM!$E273</f>
        <v>-22.716454694299074</v>
      </c>
      <c r="P273" s="2">
        <f>[1]LAM!P273-[1]LAM!$E273</f>
        <v>-19.826124557627281</v>
      </c>
      <c r="Q273" s="2">
        <f>[1]LAM!Q273-[1]LAM!$E273</f>
        <v>-17.349620630731536</v>
      </c>
      <c r="R273" s="2">
        <f>[1]LAM!R273-[1]LAM!$E273</f>
        <v>-15.100089765288331</v>
      </c>
      <c r="S273" s="2">
        <f>[1]LAM!S273-[1]LAM!$E273</f>
        <v>-15.208405840373786</v>
      </c>
      <c r="T273" s="2">
        <f>[1]LAM!T273-[1]LAM!$E273</f>
        <v>-15.208405840373786</v>
      </c>
      <c r="U273" s="2">
        <f>[1]LAM!U273-[1]LAM!$E273</f>
        <v>-15.208405840373786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[1]LAM!E274-[1]LAM!$E274</f>
        <v>0</v>
      </c>
      <c r="F274" s="2">
        <f>[1]LAM!F274-[1]LAM!$E274</f>
        <v>-4.7629088453932553</v>
      </c>
      <c r="G274" s="2">
        <f>[1]LAM!G274-[1]LAM!$E274</f>
        <v>-13.201584804986581</v>
      </c>
      <c r="H274" s="2">
        <f>[1]LAM!H274-[1]LAM!$E274</f>
        <v>-13.201584804986581</v>
      </c>
      <c r="I274" s="2">
        <f>[1]LAM!I274-[1]LAM!$E274</f>
        <v>-25.265369932728902</v>
      </c>
      <c r="J274" s="2">
        <f>[1]LAM!J274-[1]LAM!$E274</f>
        <v>-28.3240384050941</v>
      </c>
      <c r="K274" s="2">
        <f>[1]LAM!K274-[1]LAM!$E274</f>
        <v>-30.097681384308402</v>
      </c>
      <c r="L274" s="2">
        <f>[1]LAM!L274-[1]LAM!$E274</f>
        <v>-31.409217030757162</v>
      </c>
      <c r="M274" s="2">
        <f>[1]LAM!M274-[1]LAM!$E274</f>
        <v>-31.409217030757162</v>
      </c>
      <c r="N274" s="2">
        <f>[1]LAM!N274-[1]LAM!$E274</f>
        <v>-31.409217030757162</v>
      </c>
      <c r="O274" s="2">
        <f>[1]LAM!O274-[1]LAM!$E274</f>
        <v>-31.409217030757162</v>
      </c>
      <c r="P274" s="2">
        <f>[1]LAM!P274-[1]LAM!$E274</f>
        <v>-27.865148758281194</v>
      </c>
      <c r="Q274" s="2">
        <f>[1]LAM!Q274-[1]LAM!$E274</f>
        <v>-22.081391368633632</v>
      </c>
      <c r="R274" s="2">
        <f>[1]LAM!R274-[1]LAM!$E274</f>
        <v>-17.160672504204186</v>
      </c>
      <c r="S274" s="2">
        <f>[1]LAM!S274-[1]LAM!$E274</f>
        <v>-14.133645907272708</v>
      </c>
      <c r="T274" s="2">
        <f>[1]LAM!T274-[1]LAM!$E274</f>
        <v>-11.995596204464334</v>
      </c>
      <c r="U274" s="2">
        <f>[1]LAM!U274-[1]LAM!$E274</f>
        <v>-11.995596204464334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[1]LAM!E275-[1]LAM!$E275</f>
        <v>0</v>
      </c>
      <c r="F275" s="2">
        <f>[1]LAM!F275-[1]LAM!$E275</f>
        <v>-4.833671460971587</v>
      </c>
      <c r="G275" s="2">
        <f>[1]LAM!G275-[1]LAM!$E275</f>
        <v>-14.988200942967552</v>
      </c>
      <c r="H275" s="2">
        <f>[1]LAM!H275-[1]LAM!$E275</f>
        <v>-14.988200942967552</v>
      </c>
      <c r="I275" s="2">
        <f>[1]LAM!I275-[1]LAM!$E275</f>
        <v>-17.493452482500828</v>
      </c>
      <c r="J275" s="2">
        <f>[1]LAM!J275-[1]LAM!$E275</f>
        <v>-22.697066597403861</v>
      </c>
      <c r="K275" s="2">
        <f>[1]LAM!K275-[1]LAM!$E275</f>
        <v>-27.322814215404634</v>
      </c>
      <c r="L275" s="2">
        <f>[1]LAM!L275-[1]LAM!$E275</f>
        <v>-27.322814215404634</v>
      </c>
      <c r="M275" s="2">
        <f>[1]LAM!M275-[1]LAM!$E275</f>
        <v>-30.447799442559827</v>
      </c>
      <c r="N275" s="2">
        <f>[1]LAM!N275-[1]LAM!$E275</f>
        <v>-32.526013237255263</v>
      </c>
      <c r="O275" s="2">
        <f>[1]LAM!O275-[1]LAM!$E275</f>
        <v>-32.526013237255263</v>
      </c>
      <c r="P275" s="2">
        <f>[1]LAM!P275-[1]LAM!$E275</f>
        <v>-32.526013237255263</v>
      </c>
      <c r="Q275" s="2">
        <f>[1]LAM!Q275-[1]LAM!$E275</f>
        <v>-33.708258880981944</v>
      </c>
      <c r="R275" s="2">
        <f>[1]LAM!R275-[1]LAM!$E275</f>
        <v>-34.408687104177503</v>
      </c>
      <c r="S275" s="2">
        <f>[1]LAM!S275-[1]LAM!$E275</f>
        <v>-34.823581495463976</v>
      </c>
      <c r="T275" s="2">
        <f>[1]LAM!T275-[1]LAM!$E275</f>
        <v>-35.067572469653314</v>
      </c>
      <c r="U275" s="2">
        <f>[1]LAM!U275-[1]LAM!$E275</f>
        <v>-35.067572469653314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[1]LAM!E276-[1]LAM!$E276</f>
        <v>0</v>
      </c>
      <c r="F276" s="2">
        <f>[1]LAM!F276-[1]LAM!$E276</f>
        <v>-12.130540313754963</v>
      </c>
      <c r="G276" s="2">
        <f>[1]LAM!G276-[1]LAM!$E276</f>
        <v>-12.130540313754963</v>
      </c>
      <c r="H276" s="2">
        <f>[1]LAM!H276-[1]LAM!$E276</f>
        <v>-12.130540313754963</v>
      </c>
      <c r="I276" s="2">
        <f>[1]LAM!I276-[1]LAM!$E276</f>
        <v>-13.638079762109328</v>
      </c>
      <c r="J276" s="2">
        <f>[1]LAM!J276-[1]LAM!$E276</f>
        <v>-24.795571740480312</v>
      </c>
      <c r="K276" s="2">
        <f>[1]LAM!K276-[1]LAM!$E276</f>
        <v>-32.774780535985499</v>
      </c>
      <c r="L276" s="2">
        <f>[1]LAM!L276-[1]LAM!$E276</f>
        <v>-32.774780535985499</v>
      </c>
      <c r="M276" s="2">
        <f>[1]LAM!M276-[1]LAM!$E276</f>
        <v>-32.774780535985499</v>
      </c>
      <c r="N276" s="2">
        <f>[1]LAM!N276-[1]LAM!$E276</f>
        <v>-32.774780535985499</v>
      </c>
      <c r="O276" s="2">
        <f>[1]LAM!O276-[1]LAM!$E276</f>
        <v>-32.774780535985499</v>
      </c>
      <c r="P276" s="2">
        <f>[1]LAM!P276-[1]LAM!$E276</f>
        <v>-32.774780535985499</v>
      </c>
      <c r="Q276" s="2">
        <f>[1]LAM!Q276-[1]LAM!$E276</f>
        <v>-32.774780535985499</v>
      </c>
      <c r="R276" s="2">
        <f>[1]LAM!R276-[1]LAM!$E276</f>
        <v>-32.774780535985499</v>
      </c>
      <c r="S276" s="2">
        <f>[1]LAM!S276-[1]LAM!$E276</f>
        <v>-32.774780535985499</v>
      </c>
      <c r="T276" s="2">
        <f>[1]LAM!T276-[1]LAM!$E276</f>
        <v>-32.774780535985499</v>
      </c>
      <c r="U276" s="2">
        <f>[1]LAM!U276-[1]LAM!$E276</f>
        <v>-32.774780535985499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[1]LAM!E277-[1]LAM!$E277</f>
        <v>0</v>
      </c>
      <c r="F277" s="2">
        <f>[1]LAM!F277-[1]LAM!$E277</f>
        <v>-6.3336202595814939</v>
      </c>
      <c r="G277" s="2">
        <f>[1]LAM!G277-[1]LAM!$E277</f>
        <v>-12.812427992261846</v>
      </c>
      <c r="H277" s="2">
        <f>[1]LAM!H277-[1]LAM!$E277</f>
        <v>-14.565723487332008</v>
      </c>
      <c r="I277" s="2">
        <f>[1]LAM!I277-[1]LAM!$E277</f>
        <v>-20.104818144085129</v>
      </c>
      <c r="J277" s="2">
        <f>[1]LAM!J277-[1]LAM!$E277</f>
        <v>-25.747055161459656</v>
      </c>
      <c r="K277" s="2">
        <f>[1]LAM!K277-[1]LAM!$E277</f>
        <v>-25.747055161459656</v>
      </c>
      <c r="L277" s="2">
        <f>[1]LAM!L277-[1]LAM!$E277</f>
        <v>-25.747055161459656</v>
      </c>
      <c r="M277" s="2">
        <f>[1]LAM!M277-[1]LAM!$E277</f>
        <v>-26.646297648706636</v>
      </c>
      <c r="N277" s="2">
        <f>[1]LAM!N277-[1]LAM!$E277</f>
        <v>-29.461527053057821</v>
      </c>
      <c r="O277" s="2">
        <f>[1]LAM!O277-[1]LAM!$E277</f>
        <v>-30.336012174302425</v>
      </c>
      <c r="P277" s="2">
        <f>[1]LAM!P277-[1]LAM!$E277</f>
        <v>-30.498554908111728</v>
      </c>
      <c r="Q277" s="2">
        <f>[1]LAM!Q277-[1]LAM!$E277</f>
        <v>-30.498554908111728</v>
      </c>
      <c r="R277" s="2">
        <f>[1]LAM!R277-[1]LAM!$E277</f>
        <v>-30.498554908111728</v>
      </c>
      <c r="S277" s="2">
        <f>[1]LAM!S277-[1]LAM!$E277</f>
        <v>-30.930640408566617</v>
      </c>
      <c r="T277" s="2">
        <f>[1]LAM!T277-[1]LAM!$E277</f>
        <v>-30.930640408566617</v>
      </c>
      <c r="U277" s="2">
        <f>[1]LAM!U277-[1]LAM!$E277</f>
        <v>-30.930640408566617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[1]LAM!E278-[1]LAM!$E278</f>
        <v>0</v>
      </c>
      <c r="F278" s="2">
        <f>[1]LAM!F278-[1]LAM!$E278</f>
        <v>-4.5889402221427247</v>
      </c>
      <c r="G278" s="2">
        <f>[1]LAM!G278-[1]LAM!$E278</f>
        <v>-14.178080166324051</v>
      </c>
      <c r="H278" s="2">
        <f>[1]LAM!H278-[1]LAM!$E278</f>
        <v>-21.201338676219279</v>
      </c>
      <c r="I278" s="2">
        <f>[1]LAM!I278-[1]LAM!$E278</f>
        <v>-29.08643674224561</v>
      </c>
      <c r="J278" s="2">
        <f>[1]LAM!J278-[1]LAM!$E278</f>
        <v>-29.08643674224561</v>
      </c>
      <c r="K278" s="2">
        <f>[1]LAM!K278-[1]LAM!$E278</f>
        <v>-30.40134464417315</v>
      </c>
      <c r="L278" s="2">
        <f>[1]LAM!L278-[1]LAM!$E278</f>
        <v>-30.40134464417315</v>
      </c>
      <c r="M278" s="2">
        <f>[1]LAM!M278-[1]LAM!$E278</f>
        <v>-30.40134464417315</v>
      </c>
      <c r="N278" s="2">
        <f>[1]LAM!N278-[1]LAM!$E278</f>
        <v>-29.118976264899501</v>
      </c>
      <c r="O278" s="2">
        <f>[1]LAM!O278-[1]LAM!$E278</f>
        <v>-29.118976264899501</v>
      </c>
      <c r="P278" s="2">
        <f>[1]LAM!P278-[1]LAM!$E278</f>
        <v>-28.273905743817863</v>
      </c>
      <c r="Q278" s="2">
        <f>[1]LAM!Q278-[1]LAM!$E278</f>
        <v>-28.273905743817863</v>
      </c>
      <c r="R278" s="2">
        <f>[1]LAM!R278-[1]LAM!$E278</f>
        <v>-27.022516918524104</v>
      </c>
      <c r="S278" s="2">
        <f>[1]LAM!S278-[1]LAM!$E278</f>
        <v>-24.030184681158971</v>
      </c>
      <c r="T278" s="2">
        <f>[1]LAM!T278-[1]LAM!$E278</f>
        <v>-22.674409102027695</v>
      </c>
      <c r="U278" s="2">
        <f>[1]LAM!U278-[1]LAM!$E278</f>
        <v>-22.674409102027695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[1]LAM!E279-[1]LAM!$E279</f>
        <v>0</v>
      </c>
      <c r="F279" s="2">
        <f>[1]LAM!F279-[1]LAM!$E279</f>
        <v>-6.491159460226072</v>
      </c>
      <c r="G279" s="2">
        <f>[1]LAM!G279-[1]LAM!$E279</f>
        <v>-12.494046023971237</v>
      </c>
      <c r="H279" s="2">
        <f>[1]LAM!H279-[1]LAM!$E279</f>
        <v>-20.004483185782021</v>
      </c>
      <c r="I279" s="2">
        <f>[1]LAM!I279-[1]LAM!$E279</f>
        <v>-21.369516876114687</v>
      </c>
      <c r="J279" s="2">
        <f>[1]LAM!J279-[1]LAM!$E279</f>
        <v>-26.905943753862786</v>
      </c>
      <c r="K279" s="2">
        <f>[1]LAM!K279-[1]LAM!$E279</f>
        <v>-31.525431549536918</v>
      </c>
      <c r="L279" s="2">
        <f>[1]LAM!L279-[1]LAM!$E279</f>
        <v>-31.538574881181951</v>
      </c>
      <c r="M279" s="2">
        <f>[1]LAM!M279-[1]LAM!$E279</f>
        <v>-31.538574881181951</v>
      </c>
      <c r="N279" s="2">
        <f>[1]LAM!N279-[1]LAM!$E279</f>
        <v>-30.53610657026141</v>
      </c>
      <c r="O279" s="2">
        <f>[1]LAM!O279-[1]LAM!$E279</f>
        <v>-28.30066431287068</v>
      </c>
      <c r="P279" s="2">
        <f>[1]LAM!P279-[1]LAM!$E279</f>
        <v>-28.30066431287068</v>
      </c>
      <c r="Q279" s="2">
        <f>[1]LAM!Q279-[1]LAM!$E279</f>
        <v>-28.30066431287068</v>
      </c>
      <c r="R279" s="2">
        <f>[1]LAM!R279-[1]LAM!$E279</f>
        <v>-28.30066431287068</v>
      </c>
      <c r="S279" s="2">
        <f>[1]LAM!S279-[1]LAM!$E279</f>
        <v>-28.30066431287068</v>
      </c>
      <c r="T279" s="2">
        <f>[1]LAM!T279-[1]LAM!$E279</f>
        <v>-28.30066431287068</v>
      </c>
      <c r="U279" s="2">
        <f>[1]LAM!U279-[1]LAM!$E279</f>
        <v>-28.30066431287068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[1]LAM!E280-[1]LAM!$E280</f>
        <v>0</v>
      </c>
      <c r="F280" s="2">
        <f>[1]LAM!F280-[1]LAM!$E280</f>
        <v>-6.0315252778550104</v>
      </c>
      <c r="G280" s="2">
        <f>[1]LAM!G280-[1]LAM!$E280</f>
        <v>-17.071015275447934</v>
      </c>
      <c r="H280" s="2">
        <f>[1]LAM!H280-[1]LAM!$E280</f>
        <v>-17.071015275447934</v>
      </c>
      <c r="I280" s="2">
        <f>[1]LAM!I280-[1]LAM!$E280</f>
        <v>-21.663803336776439</v>
      </c>
      <c r="J280" s="2">
        <f>[1]LAM!J280-[1]LAM!$E280</f>
        <v>-25.072300349175464</v>
      </c>
      <c r="K280" s="2">
        <f>[1]LAM!K280-[1]LAM!$E280</f>
        <v>-25.321573595166598</v>
      </c>
      <c r="L280" s="2">
        <f>[1]LAM!L280-[1]LAM!$E280</f>
        <v>-25.321573595166598</v>
      </c>
      <c r="M280" s="2">
        <f>[1]LAM!M280-[1]LAM!$E280</f>
        <v>-26.078057709891951</v>
      </c>
      <c r="N280" s="2">
        <f>[1]LAM!N280-[1]LAM!$E280</f>
        <v>-26.078057709891951</v>
      </c>
      <c r="O280" s="2">
        <f>[1]LAM!O280-[1]LAM!$E280</f>
        <v>-25.542418307319579</v>
      </c>
      <c r="P280" s="2">
        <f>[1]LAM!P280-[1]LAM!$E280</f>
        <v>-23.835544123495211</v>
      </c>
      <c r="Q280" s="2">
        <f>[1]LAM!Q280-[1]LAM!$E280</f>
        <v>-21.283359479838026</v>
      </c>
      <c r="R280" s="2">
        <f>[1]LAM!R280-[1]LAM!$E280</f>
        <v>-18.720615392596599</v>
      </c>
      <c r="S280" s="2">
        <f>[1]LAM!S280-[1]LAM!$E280</f>
        <v>-16.295792066408822</v>
      </c>
      <c r="T280" s="2">
        <f>[1]LAM!T280-[1]LAM!$E280</f>
        <v>-13.384950115712499</v>
      </c>
      <c r="U280" s="2">
        <f>[1]LAM!U280-[1]LAM!$E280</f>
        <v>-11.903707313577868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[1]LAM!E281-[1]LAM!$E281</f>
        <v>0</v>
      </c>
      <c r="F281" s="2">
        <f>[1]LAM!F281-[1]LAM!$E281</f>
        <v>-7.8936678885912386</v>
      </c>
      <c r="G281" s="2">
        <f>[1]LAM!G281-[1]LAM!$E281</f>
        <v>-7.8936678885912386</v>
      </c>
      <c r="H281" s="2">
        <f>[1]LAM!H281-[1]LAM!$E281</f>
        <v>-18.299697822306769</v>
      </c>
      <c r="I281" s="2">
        <f>[1]LAM!I281-[1]LAM!$E281</f>
        <v>-18.299697822306769</v>
      </c>
      <c r="J281" s="2">
        <f>[1]LAM!J281-[1]LAM!$E281</f>
        <v>-24.201762434212796</v>
      </c>
      <c r="K281" s="2">
        <f>[1]LAM!K281-[1]LAM!$E281</f>
        <v>-30.490385955780184</v>
      </c>
      <c r="L281" s="2">
        <f>[1]LAM!L281-[1]LAM!$E281</f>
        <v>-32.401096400239716</v>
      </c>
      <c r="M281" s="2">
        <f>[1]LAM!M281-[1]LAM!$E281</f>
        <v>-32.401096400239716</v>
      </c>
      <c r="N281" s="2">
        <f>[1]LAM!N281-[1]LAM!$E281</f>
        <v>-32.401096400239716</v>
      </c>
      <c r="O281" s="2">
        <f>[1]LAM!O281-[1]LAM!$E281</f>
        <v>-28.834734645219143</v>
      </c>
      <c r="P281" s="2">
        <f>[1]LAM!P281-[1]LAM!$E281</f>
        <v>-28.834734645219143</v>
      </c>
      <c r="Q281" s="2">
        <f>[1]LAM!Q281-[1]LAM!$E281</f>
        <v>-28.633906999454254</v>
      </c>
      <c r="R281" s="2">
        <f>[1]LAM!R281-[1]LAM!$E281</f>
        <v>-27.46988893175093</v>
      </c>
      <c r="S281" s="2">
        <f>[1]LAM!S281-[1]LAM!$E281</f>
        <v>-25.503874968450404</v>
      </c>
      <c r="T281" s="2">
        <f>[1]LAM!T281-[1]LAM!$E281</f>
        <v>-22.800341912187875</v>
      </c>
      <c r="U281" s="2">
        <f>[1]LAM!U281-[1]LAM!$E281</f>
        <v>-21.089561143415352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[1]LAM!E282-[1]LAM!$E282</f>
        <v>0</v>
      </c>
      <c r="F282" s="2">
        <f>[1]LAM!F282-[1]LAM!$E282</f>
        <v>-8.3691895162114207</v>
      </c>
      <c r="G282" s="2">
        <f>[1]LAM!G282-[1]LAM!$E282</f>
        <v>-8.3691895162114207</v>
      </c>
      <c r="H282" s="2">
        <f>[1]LAM!H282-[1]LAM!$E282</f>
        <v>-8.3691895162114207</v>
      </c>
      <c r="I282" s="2">
        <f>[1]LAM!I282-[1]LAM!$E282</f>
        <v>-18.609458982932907</v>
      </c>
      <c r="J282" s="2">
        <f>[1]LAM!J282-[1]LAM!$E282</f>
        <v>-23.174882122810956</v>
      </c>
      <c r="K282" s="2">
        <f>[1]LAM!K282-[1]LAM!$E282</f>
        <v>-24.057652723412005</v>
      </c>
      <c r="L282" s="2">
        <f>[1]LAM!L282-[1]LAM!$E282</f>
        <v>-24.057652723412005</v>
      </c>
      <c r="M282" s="2">
        <f>[1]LAM!M282-[1]LAM!$E282</f>
        <v>-24.057652723412005</v>
      </c>
      <c r="N282" s="2">
        <f>[1]LAM!N282-[1]LAM!$E282</f>
        <v>-22.424314901068058</v>
      </c>
      <c r="O282" s="2">
        <f>[1]LAM!O282-[1]LAM!$E282</f>
        <v>-22.424314901068058</v>
      </c>
      <c r="P282" s="2">
        <f>[1]LAM!P282-[1]LAM!$E282</f>
        <v>-22.424314901068058</v>
      </c>
      <c r="Q282" s="2">
        <f>[1]LAM!Q282-[1]LAM!$E282</f>
        <v>-20.540011390633779</v>
      </c>
      <c r="R282" s="2">
        <f>[1]LAM!R282-[1]LAM!$E282</f>
        <v>-18.507934780307934</v>
      </c>
      <c r="S282" s="2">
        <f>[1]LAM!S282-[1]LAM!$E282</f>
        <v>-16.404892608071734</v>
      </c>
      <c r="T282" s="2">
        <f>[1]LAM!T282-[1]LAM!$E282</f>
        <v>-14.926335319797346</v>
      </c>
      <c r="U282" s="2">
        <f>[1]LAM!U282-[1]LAM!$E282</f>
        <v>-13.715367922220665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[1]LAM!E283-[1]LAM!$E283</f>
        <v>0</v>
      </c>
      <c r="F283" s="2">
        <f>[1]LAM!F283-[1]LAM!$E283</f>
        <v>-6.3556554172769069</v>
      </c>
      <c r="G283" s="2">
        <f>[1]LAM!G283-[1]LAM!$E283</f>
        <v>-7.6409642903692543</v>
      </c>
      <c r="H283" s="2">
        <f>[1]LAM!H283-[1]LAM!$E283</f>
        <v>-16.68132639368342</v>
      </c>
      <c r="I283" s="2">
        <f>[1]LAM!I283-[1]LAM!$E283</f>
        <v>-16.68132639368342</v>
      </c>
      <c r="J283" s="2">
        <f>[1]LAM!J283-[1]LAM!$E283</f>
        <v>-16.68132639368342</v>
      </c>
      <c r="K283" s="2">
        <f>[1]LAM!K283-[1]LAM!$E283</f>
        <v>-22.885610817886231</v>
      </c>
      <c r="L283" s="2">
        <f>[1]LAM!L283-[1]LAM!$E283</f>
        <v>-22.885610817886231</v>
      </c>
      <c r="M283" s="2">
        <f>[1]LAM!M283-[1]LAM!$E283</f>
        <v>-22.885610817886231</v>
      </c>
      <c r="N283" s="2">
        <f>[1]LAM!N283-[1]LAM!$E283</f>
        <v>-22.747166537120322</v>
      </c>
      <c r="O283" s="2">
        <f>[1]LAM!O283-[1]LAM!$E283</f>
        <v>-21.527553280922533</v>
      </c>
      <c r="P283" s="2">
        <f>[1]LAM!P283-[1]LAM!$E283</f>
        <v>-19.99635524108821</v>
      </c>
      <c r="Q283" s="2">
        <f>[1]LAM!Q283-[1]LAM!$E283</f>
        <v>-17.087005340427027</v>
      </c>
      <c r="R283" s="2">
        <f>[1]LAM!R283-[1]LAM!$E283</f>
        <v>-15.330584922691898</v>
      </c>
      <c r="S283" s="2">
        <f>[1]LAM!S283-[1]LAM!$E283</f>
        <v>-15.330584922691898</v>
      </c>
      <c r="T283" s="2">
        <f>[1]LAM!T283-[1]LAM!$E283</f>
        <v>-14.477492196978559</v>
      </c>
      <c r="U283" s="2">
        <f>[1]LAM!U283-[1]LAM!$E283</f>
        <v>-14.477492196978559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[1]LAM!E284-[1]LAM!$E284</f>
        <v>0</v>
      </c>
      <c r="F284" s="2">
        <f>[1]LAM!F284-[1]LAM!$E284</f>
        <v>-5.2301070524946311</v>
      </c>
      <c r="G284" s="2">
        <f>[1]LAM!G284-[1]LAM!$E284</f>
        <v>-10.312814326241622</v>
      </c>
      <c r="H284" s="2">
        <f>[1]LAM!H284-[1]LAM!$E284</f>
        <v>-20.992421928044763</v>
      </c>
      <c r="I284" s="2">
        <f>[1]LAM!I284-[1]LAM!$E284</f>
        <v>-30.591921216667629</v>
      </c>
      <c r="J284" s="2">
        <f>[1]LAM!J284-[1]LAM!$E284</f>
        <v>-33.250971957848009</v>
      </c>
      <c r="K284" s="2">
        <f>[1]LAM!K284-[1]LAM!$E284</f>
        <v>-33.250971957848009</v>
      </c>
      <c r="L284" s="2">
        <f>[1]LAM!L284-[1]LAM!$E284</f>
        <v>-31.787068391679107</v>
      </c>
      <c r="M284" s="2">
        <f>[1]LAM!M284-[1]LAM!$E284</f>
        <v>-30.651816896227515</v>
      </c>
      <c r="N284" s="2">
        <f>[1]LAM!N284-[1]LAM!$E284</f>
        <v>-30.651816896227515</v>
      </c>
      <c r="O284" s="2">
        <f>[1]LAM!O284-[1]LAM!$E284</f>
        <v>-27.946519468714413</v>
      </c>
      <c r="P284" s="2">
        <f>[1]LAM!P284-[1]LAM!$E284</f>
        <v>-27.785001280406533</v>
      </c>
      <c r="Q284" s="2">
        <f>[1]LAM!Q284-[1]LAM!$E284</f>
        <v>-27.242502375132602</v>
      </c>
      <c r="R284" s="2">
        <f>[1]LAM!R284-[1]LAM!$E284</f>
        <v>-27.242502375132602</v>
      </c>
      <c r="S284" s="2">
        <f>[1]LAM!S284-[1]LAM!$E284</f>
        <v>-27.242502375132602</v>
      </c>
      <c r="T284" s="2">
        <f>[1]LAM!T284-[1]LAM!$E284</f>
        <v>-27.242502375132602</v>
      </c>
      <c r="U284" s="2">
        <f>[1]LAM!U284-[1]LAM!$E284</f>
        <v>-27.242502375132602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[1]LAM!E285-[1]LAM!$E285</f>
        <v>0</v>
      </c>
      <c r="F285" s="2">
        <f>[1]LAM!F285-[1]LAM!$E285</f>
        <v>-8.9083543370174425</v>
      </c>
      <c r="G285" s="2">
        <f>[1]LAM!G285-[1]LAM!$E285</f>
        <v>-8.9083543370174425</v>
      </c>
      <c r="H285" s="2">
        <f>[1]LAM!H285-[1]LAM!$E285</f>
        <v>-21.719177003385212</v>
      </c>
      <c r="I285" s="2">
        <f>[1]LAM!I285-[1]LAM!$E285</f>
        <v>-24.128336204621519</v>
      </c>
      <c r="J285" s="2">
        <f>[1]LAM!J285-[1]LAM!$E285</f>
        <v>-24.128336204621519</v>
      </c>
      <c r="K285" s="2">
        <f>[1]LAM!K285-[1]LAM!$E285</f>
        <v>-28.008420802229267</v>
      </c>
      <c r="L285" s="2">
        <f>[1]LAM!L285-[1]LAM!$E285</f>
        <v>-28.008420802229267</v>
      </c>
      <c r="M285" s="2">
        <f>[1]LAM!M285-[1]LAM!$E285</f>
        <v>-28.008420802229267</v>
      </c>
      <c r="N285" s="2">
        <f>[1]LAM!N285-[1]LAM!$E285</f>
        <v>-28.008420802229267</v>
      </c>
      <c r="O285" s="2">
        <f>[1]LAM!O285-[1]LAM!$E285</f>
        <v>-28.008420802229267</v>
      </c>
      <c r="P285" s="2">
        <f>[1]LAM!P285-[1]LAM!$E285</f>
        <v>-27.785830103201178</v>
      </c>
      <c r="Q285" s="2">
        <f>[1]LAM!Q285-[1]LAM!$E285</f>
        <v>-26.84809947534643</v>
      </c>
      <c r="R285" s="2">
        <f>[1]LAM!R285-[1]LAM!$E285</f>
        <v>-25.457422322622804</v>
      </c>
      <c r="S285" s="2">
        <f>[1]LAM!S285-[1]LAM!$E285</f>
        <v>-22.005018409797913</v>
      </c>
      <c r="T285" s="2">
        <f>[1]LAM!T285-[1]LAM!$E285</f>
        <v>-19.566857642286536</v>
      </c>
      <c r="U285" s="2">
        <f>[1]LAM!U285-[1]LAM!$E285</f>
        <v>-18.209098280553263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[1]LAM!E286-[1]LAM!$E286</f>
        <v>0</v>
      </c>
      <c r="F286" s="2">
        <f>[1]LAM!F286-[1]LAM!$E286</f>
        <v>-5.9684699050623777</v>
      </c>
      <c r="G286" s="2">
        <f>[1]LAM!G286-[1]LAM!$E286</f>
        <v>-15.667140022329264</v>
      </c>
      <c r="H286" s="2">
        <f>[1]LAM!H286-[1]LAM!$E286</f>
        <v>-20.999070554838966</v>
      </c>
      <c r="I286" s="2">
        <f>[1]LAM!I286-[1]LAM!$E286</f>
        <v>-28.662125820528004</v>
      </c>
      <c r="J286" s="2">
        <f>[1]LAM!J286-[1]LAM!$E286</f>
        <v>-33.322558651368119</v>
      </c>
      <c r="K286" s="2">
        <f>[1]LAM!K286-[1]LAM!$E286</f>
        <v>-36.088513827660066</v>
      </c>
      <c r="L286" s="2">
        <f>[1]LAM!L286-[1]LAM!$E286</f>
        <v>-36.088513827660066</v>
      </c>
      <c r="M286" s="2">
        <f>[1]LAM!M286-[1]LAM!$E286</f>
        <v>-36.088513827660066</v>
      </c>
      <c r="N286" s="2">
        <f>[1]LAM!N286-[1]LAM!$E286</f>
        <v>-36.088513827660066</v>
      </c>
      <c r="O286" s="2">
        <f>[1]LAM!O286-[1]LAM!$E286</f>
        <v>-36.088513827660066</v>
      </c>
      <c r="P286" s="2">
        <f>[1]LAM!P286-[1]LAM!$E286</f>
        <v>-36.088513827660066</v>
      </c>
      <c r="Q286" s="2">
        <f>[1]LAM!Q286-[1]LAM!$E286</f>
        <v>-36.088513827660066</v>
      </c>
      <c r="R286" s="2">
        <f>[1]LAM!R286-[1]LAM!$E286</f>
        <v>-36.088513827660066</v>
      </c>
      <c r="S286" s="2">
        <f>[1]LAM!S286-[1]LAM!$E286</f>
        <v>-36.088513827660066</v>
      </c>
      <c r="T286" s="2">
        <f>[1]LAM!T286-[1]LAM!$E286</f>
        <v>-36.088513827660066</v>
      </c>
      <c r="U286" s="2">
        <f>[1]LAM!U286-[1]LAM!$E286</f>
        <v>-36.088513827660066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[1]LAM!E287-[1]LAM!$E287</f>
        <v>0</v>
      </c>
      <c r="F287" s="2">
        <f>[1]LAM!F287-[1]LAM!$E287</f>
        <v>-3.9002586737762783</v>
      </c>
      <c r="G287" s="2">
        <f>[1]LAM!G287-[1]LAM!$E287</f>
        <v>-16.586424272747905</v>
      </c>
      <c r="H287" s="2">
        <f>[1]LAM!H287-[1]LAM!$E287</f>
        <v>-18.217591792405841</v>
      </c>
      <c r="I287" s="2">
        <f>[1]LAM!I287-[1]LAM!$E287</f>
        <v>-22.451271992538963</v>
      </c>
      <c r="J287" s="2">
        <f>[1]LAM!J287-[1]LAM!$E287</f>
        <v>-22.451271992538963</v>
      </c>
      <c r="K287" s="2">
        <f>[1]LAM!K287-[1]LAM!$E287</f>
        <v>-21.257330054418247</v>
      </c>
      <c r="L287" s="2">
        <f>[1]LAM!L287-[1]LAM!$E287</f>
        <v>-19.878096075126535</v>
      </c>
      <c r="M287" s="2">
        <f>[1]LAM!M287-[1]LAM!$E287</f>
        <v>-19.293469977032586</v>
      </c>
      <c r="N287" s="2">
        <f>[1]LAM!N287-[1]LAM!$E287</f>
        <v>-16.779195284936918</v>
      </c>
      <c r="O287" s="2">
        <f>[1]LAM!O287-[1]LAM!$E287</f>
        <v>-14.046988595100885</v>
      </c>
      <c r="P287" s="2">
        <f>[1]LAM!P287-[1]LAM!$E287</f>
        <v>-14.046988595100885</v>
      </c>
      <c r="Q287" s="2">
        <f>[1]LAM!Q287-[1]LAM!$E287</f>
        <v>-13.216122831016065</v>
      </c>
      <c r="R287" s="2">
        <f>[1]LAM!R287-[1]LAM!$E287</f>
        <v>-13.216122831016065</v>
      </c>
      <c r="S287" s="2">
        <f>[1]LAM!S287-[1]LAM!$E287</f>
        <v>-13.216122831016065</v>
      </c>
      <c r="T287" s="2">
        <f>[1]LAM!T287-[1]LAM!$E287</f>
        <v>-13.216122831016065</v>
      </c>
      <c r="U287" s="2">
        <f>[1]LAM!U287-[1]LAM!$E287</f>
        <v>-12.659690282238245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[1]LAM!E288-[1]LAM!$E288</f>
        <v>0</v>
      </c>
      <c r="F288" s="2">
        <f>[1]LAM!F288-[1]LAM!$E288</f>
        <v>-5.1279643106848454</v>
      </c>
      <c r="G288" s="2">
        <f>[1]LAM!G288-[1]LAM!$E288</f>
        <v>-13.535298949204304</v>
      </c>
      <c r="H288" s="2">
        <f>[1]LAM!H288-[1]LAM!$E288</f>
        <v>-19.838372321682613</v>
      </c>
      <c r="I288" s="2">
        <f>[1]LAM!I288-[1]LAM!$E288</f>
        <v>-22.805354018500111</v>
      </c>
      <c r="J288" s="2">
        <f>[1]LAM!J288-[1]LAM!$E288</f>
        <v>-25.639014297849656</v>
      </c>
      <c r="K288" s="2">
        <f>[1]LAM!K288-[1]LAM!$E288</f>
        <v>-26.502403306214603</v>
      </c>
      <c r="L288" s="2">
        <f>[1]LAM!L288-[1]LAM!$E288</f>
        <v>-26.502403306214603</v>
      </c>
      <c r="M288" s="2">
        <f>[1]LAM!M288-[1]LAM!$E288</f>
        <v>-26.502403306214603</v>
      </c>
      <c r="N288" s="2">
        <f>[1]LAM!N288-[1]LAM!$E288</f>
        <v>-24.389214510547745</v>
      </c>
      <c r="O288" s="2">
        <f>[1]LAM!O288-[1]LAM!$E288</f>
        <v>-22.428731144452058</v>
      </c>
      <c r="P288" s="2">
        <f>[1]LAM!P288-[1]LAM!$E288</f>
        <v>-19.030748145802207</v>
      </c>
      <c r="Q288" s="2">
        <f>[1]LAM!Q288-[1]LAM!$E288</f>
        <v>-15.326910961277619</v>
      </c>
      <c r="R288" s="2">
        <f>[1]LAM!R288-[1]LAM!$E288</f>
        <v>-11.572479444754421</v>
      </c>
      <c r="S288" s="2">
        <f>[1]LAM!S288-[1]LAM!$E288</f>
        <v>-8.4564068293126411</v>
      </c>
      <c r="T288" s="2">
        <f>[1]LAM!T288-[1]LAM!$E288</f>
        <v>-5.9489395665468123</v>
      </c>
      <c r="U288" s="2">
        <f>[1]LAM!U288-[1]LAM!$E288</f>
        <v>-4.0366985310202779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[1]LAM!E289-[1]LAM!$E289</f>
        <v>0</v>
      </c>
      <c r="F289" s="2">
        <f>[1]LAM!F289-[1]LAM!$E289</f>
        <v>-4.290992844564542</v>
      </c>
      <c r="G289" s="2">
        <f>[1]LAM!G289-[1]LAM!$E289</f>
        <v>-12.449268186206467</v>
      </c>
      <c r="H289" s="2">
        <f>[1]LAM!H289-[1]LAM!$E289</f>
        <v>-26.399413653631456</v>
      </c>
      <c r="I289" s="2">
        <f>[1]LAM!I289-[1]LAM!$E289</f>
        <v>-30.895609114661397</v>
      </c>
      <c r="J289" s="2">
        <f>[1]LAM!J289-[1]LAM!$E289</f>
        <v>-32.05766423601424</v>
      </c>
      <c r="K289" s="2">
        <f>[1]LAM!K289-[1]LAM!$E289</f>
        <v>-32.05766423601424</v>
      </c>
      <c r="L289" s="2">
        <f>[1]LAM!L289-[1]LAM!$E289</f>
        <v>-32.923200266109582</v>
      </c>
      <c r="M289" s="2">
        <f>[1]LAM!M289-[1]LAM!$E289</f>
        <v>-33.376559233312754</v>
      </c>
      <c r="N289" s="2">
        <f>[1]LAM!N289-[1]LAM!$E289</f>
        <v>-34.651490885606144</v>
      </c>
      <c r="O289" s="2">
        <f>[1]LAM!O289-[1]LAM!$E289</f>
        <v>-35.610749296910107</v>
      </c>
      <c r="P289" s="2">
        <f>[1]LAM!P289-[1]LAM!$E289</f>
        <v>-36.520316273862171</v>
      </c>
      <c r="Q289" s="2">
        <f>[1]LAM!Q289-[1]LAM!$E289</f>
        <v>-36.991331310397399</v>
      </c>
      <c r="R289" s="2">
        <f>[1]LAM!R289-[1]LAM!$E289</f>
        <v>-37.512946668119852</v>
      </c>
      <c r="S289" s="2">
        <f>[1]LAM!S289-[1]LAM!$E289</f>
        <v>-37.837963612261497</v>
      </c>
      <c r="T289" s="2">
        <f>[1]LAM!T289-[1]LAM!$E289</f>
        <v>-38.037998143512922</v>
      </c>
      <c r="U289" s="2">
        <f>[1]LAM!U289-[1]LAM!$E289</f>
        <v>-38.165393062361481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[1]LAM!E290-[1]LAM!$E290</f>
        <v>0</v>
      </c>
      <c r="F290" s="2">
        <f>[1]LAM!F290-[1]LAM!$E290</f>
        <v>-3.0046187652347385</v>
      </c>
      <c r="G290" s="2">
        <f>[1]LAM!G290-[1]LAM!$E290</f>
        <v>-15.800616930209699</v>
      </c>
      <c r="H290" s="2">
        <f>[1]LAM!H290-[1]LAM!$E290</f>
        <v>-21.697039259229257</v>
      </c>
      <c r="I290" s="2">
        <f>[1]LAM!I290-[1]LAM!$E290</f>
        <v>-27.355029608233025</v>
      </c>
      <c r="J290" s="2">
        <f>[1]LAM!J290-[1]LAM!$E290</f>
        <v>-27.355029608233025</v>
      </c>
      <c r="K290" s="2">
        <f>[1]LAM!K290-[1]LAM!$E290</f>
        <v>-27.329668978344344</v>
      </c>
      <c r="L290" s="2">
        <f>[1]LAM!L290-[1]LAM!$E290</f>
        <v>-26.89014751737534</v>
      </c>
      <c r="M290" s="2">
        <f>[1]LAM!M290-[1]LAM!$E290</f>
        <v>-24.784565517335153</v>
      </c>
      <c r="N290" s="2">
        <f>[1]LAM!N290-[1]LAM!$E290</f>
        <v>-21.611930016569787</v>
      </c>
      <c r="O290" s="2">
        <f>[1]LAM!O290-[1]LAM!$E290</f>
        <v>-18.075060933419422</v>
      </c>
      <c r="P290" s="2">
        <f>[1]LAM!P290-[1]LAM!$E290</f>
        <v>-14.714543875164907</v>
      </c>
      <c r="Q290" s="2">
        <f>[1]LAM!Q290-[1]LAM!$E290</f>
        <v>-12.587175899204311</v>
      </c>
      <c r="R290" s="2">
        <f>[1]LAM!R290-[1]LAM!$E290</f>
        <v>-12.014111755913191</v>
      </c>
      <c r="S290" s="2">
        <f>[1]LAM!S290-[1]LAM!$E290</f>
        <v>-11.144717060752299</v>
      </c>
      <c r="T290" s="2">
        <f>[1]LAM!T290-[1]LAM!$E290</f>
        <v>-9.6931208284542834</v>
      </c>
      <c r="U290" s="2">
        <f>[1]LAM!U290-[1]LAM!$E290</f>
        <v>-7.9382149841216147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[1]LAM!E291-[1]LAM!$E291</f>
        <v>0</v>
      </c>
      <c r="F291" s="2">
        <f>[1]LAM!F291-[1]LAM!$E291</f>
        <v>-4.3625078670055331</v>
      </c>
      <c r="G291" s="2">
        <f>[1]LAM!G291-[1]LAM!$E291</f>
        <v>-21.783444930346519</v>
      </c>
      <c r="H291" s="2">
        <f>[1]LAM!H291-[1]LAM!$E291</f>
        <v>-26.454086313051405</v>
      </c>
      <c r="I291" s="2">
        <f>[1]LAM!I291-[1]LAM!$E291</f>
        <v>-29.62137312906259</v>
      </c>
      <c r="J291" s="2">
        <f>[1]LAM!J291-[1]LAM!$E291</f>
        <v>-31.992556303706401</v>
      </c>
      <c r="K291" s="2">
        <f>[1]LAM!K291-[1]LAM!$E291</f>
        <v>-31.992556303706401</v>
      </c>
      <c r="L291" s="2">
        <f>[1]LAM!L291-[1]LAM!$E291</f>
        <v>-31.3565611390123</v>
      </c>
      <c r="M291" s="2">
        <f>[1]LAM!M291-[1]LAM!$E291</f>
        <v>-31.3565611390123</v>
      </c>
      <c r="N291" s="2">
        <f>[1]LAM!N291-[1]LAM!$E291</f>
        <v>-25.750929819788922</v>
      </c>
      <c r="O291" s="2">
        <f>[1]LAM!O291-[1]LAM!$E291</f>
        <v>-25.099153956199686</v>
      </c>
      <c r="P291" s="2">
        <f>[1]LAM!P291-[1]LAM!$E291</f>
        <v>-25.128966761228185</v>
      </c>
      <c r="Q291" s="2">
        <f>[1]LAM!Q291-[1]LAM!$E291</f>
        <v>-25.128966761228185</v>
      </c>
      <c r="R291" s="2">
        <f>[1]LAM!R291-[1]LAM!$E291</f>
        <v>-25.128966761228185</v>
      </c>
      <c r="S291" s="2">
        <f>[1]LAM!S291-[1]LAM!$E291</f>
        <v>-25.128966761228185</v>
      </c>
      <c r="T291" s="2">
        <f>[1]LAM!T291-[1]LAM!$E291</f>
        <v>-25.420367066171451</v>
      </c>
      <c r="U291" s="2">
        <f>[1]LAM!U291-[1]LAM!$E291</f>
        <v>-25.650966729755154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[1]LAM!E292-[1]LAM!$E292</f>
        <v>0</v>
      </c>
      <c r="F292" s="2">
        <f>[1]LAM!F292-[1]LAM!$E292</f>
        <v>-7.5493032660784394</v>
      </c>
      <c r="G292" s="2">
        <f>[1]LAM!G292-[1]LAM!$E292</f>
        <v>-17.376707019827847</v>
      </c>
      <c r="H292" s="2">
        <f>[1]LAM!H292-[1]LAM!$E292</f>
        <v>-17.376707019827847</v>
      </c>
      <c r="I292" s="2">
        <f>[1]LAM!I292-[1]LAM!$E292</f>
        <v>-21.96934389972445</v>
      </c>
      <c r="J292" s="2">
        <f>[1]LAM!J292-[1]LAM!$E292</f>
        <v>-26.40091042435364</v>
      </c>
      <c r="K292" s="2">
        <f>[1]LAM!K292-[1]LAM!$E292</f>
        <v>-27.310476071506244</v>
      </c>
      <c r="L292" s="2">
        <f>[1]LAM!L292-[1]LAM!$E292</f>
        <v>-27.310476071506244</v>
      </c>
      <c r="M292" s="2">
        <f>[1]LAM!M292-[1]LAM!$E292</f>
        <v>-27.310476071506244</v>
      </c>
      <c r="N292" s="2">
        <f>[1]LAM!N292-[1]LAM!$E292</f>
        <v>-27.310476071506244</v>
      </c>
      <c r="O292" s="2">
        <f>[1]LAM!O292-[1]LAM!$E292</f>
        <v>-27.310476071506244</v>
      </c>
      <c r="P292" s="2">
        <f>[1]LAM!P292-[1]LAM!$E292</f>
        <v>-27.310476071506244</v>
      </c>
      <c r="Q292" s="2">
        <f>[1]LAM!Q292-[1]LAM!$E292</f>
        <v>-27.310476071506244</v>
      </c>
      <c r="R292" s="2">
        <f>[1]LAM!R292-[1]LAM!$E292</f>
        <v>-28.10046844735551</v>
      </c>
      <c r="S292" s="2">
        <f>[1]LAM!S292-[1]LAM!$E292</f>
        <v>-28.69073054050169</v>
      </c>
      <c r="T292" s="2">
        <f>[1]LAM!T292-[1]LAM!$E292</f>
        <v>-29.103003570324489</v>
      </c>
      <c r="U292" s="2">
        <f>[1]LAM!U292-[1]LAM!$E292</f>
        <v>-29.372181719542141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[1]LAM!E293-[1]LAM!$E293</f>
        <v>0</v>
      </c>
      <c r="F293" s="2">
        <f>[1]LAM!F293-[1]LAM!$E293</f>
        <v>-5.4557374775900911</v>
      </c>
      <c r="G293" s="2">
        <f>[1]LAM!G293-[1]LAM!$E293</f>
        <v>-14.092382585875455</v>
      </c>
      <c r="H293" s="2">
        <f>[1]LAM!H293-[1]LAM!$E293</f>
        <v>-14.915826300011972</v>
      </c>
      <c r="I293" s="2">
        <f>[1]LAM!I293-[1]LAM!$E293</f>
        <v>-20.529952347725029</v>
      </c>
      <c r="J293" s="2">
        <f>[1]LAM!J293-[1]LAM!$E293</f>
        <v>-22.462280727145114</v>
      </c>
      <c r="K293" s="2">
        <f>[1]LAM!K293-[1]LAM!$E293</f>
        <v>-22.462280727145114</v>
      </c>
      <c r="L293" s="2">
        <f>[1]LAM!L293-[1]LAM!$E293</f>
        <v>-25.763314089887871</v>
      </c>
      <c r="M293" s="2">
        <f>[1]LAM!M293-[1]LAM!$E293</f>
        <v>-25.763314089887871</v>
      </c>
      <c r="N293" s="2">
        <f>[1]LAM!N293-[1]LAM!$E293</f>
        <v>-26.644321249635595</v>
      </c>
      <c r="O293" s="2">
        <f>[1]LAM!O293-[1]LAM!$E293</f>
        <v>-26.755573340533601</v>
      </c>
      <c r="P293" s="2">
        <f>[1]LAM!P293-[1]LAM!$E293</f>
        <v>-28.012253382213387</v>
      </c>
      <c r="Q293" s="2">
        <f>[1]LAM!Q293-[1]LAM!$E293</f>
        <v>-28.012253382213387</v>
      </c>
      <c r="R293" s="2">
        <f>[1]LAM!R293-[1]LAM!$E293</f>
        <v>-28.012253382213387</v>
      </c>
      <c r="S293" s="2">
        <f>[1]LAM!S293-[1]LAM!$E293</f>
        <v>-28.012253382213387</v>
      </c>
      <c r="T293" s="2">
        <f>[1]LAM!T293-[1]LAM!$E293</f>
        <v>-28.012253382213387</v>
      </c>
      <c r="U293" s="2">
        <f>[1]LAM!U293-[1]LAM!$E293</f>
        <v>-28.012253382213387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[1]LAM!E294-[1]LAM!$E294</f>
        <v>0</v>
      </c>
      <c r="F294" s="2">
        <f>[1]LAM!F294-[1]LAM!$E294</f>
        <v>-7.1328811778365946</v>
      </c>
      <c r="G294" s="2">
        <f>[1]LAM!G294-[1]LAM!$E294</f>
        <v>-11.223695973190956</v>
      </c>
      <c r="H294" s="2">
        <f>[1]LAM!H294-[1]LAM!$E294</f>
        <v>-14.851891200523426</v>
      </c>
      <c r="I294" s="2">
        <f>[1]LAM!I294-[1]LAM!$E294</f>
        <v>-21.80836865203932</v>
      </c>
      <c r="J294" s="2">
        <f>[1]LAM!J294-[1]LAM!$E294</f>
        <v>-21.80836865203932</v>
      </c>
      <c r="K294" s="2">
        <f>[1]LAM!K294-[1]LAM!$E294</f>
        <v>-22.580571900524816</v>
      </c>
      <c r="L294" s="2">
        <f>[1]LAM!L294-[1]LAM!$E294</f>
        <v>-22.580571900524816</v>
      </c>
      <c r="M294" s="2">
        <f>[1]LAM!M294-[1]LAM!$E294</f>
        <v>-22.580571900524816</v>
      </c>
      <c r="N294" s="2">
        <f>[1]LAM!N294-[1]LAM!$E294</f>
        <v>-22.580571900524816</v>
      </c>
      <c r="O294" s="2">
        <f>[1]LAM!O294-[1]LAM!$E294</f>
        <v>-22.305836225851749</v>
      </c>
      <c r="P294" s="2">
        <f>[1]LAM!P294-[1]LAM!$E294</f>
        <v>-20.771892238907725</v>
      </c>
      <c r="Q294" s="2">
        <f>[1]LAM!Q294-[1]LAM!$E294</f>
        <v>-18.515325671187</v>
      </c>
      <c r="R294" s="2">
        <f>[1]LAM!R294-[1]LAM!$E294</f>
        <v>-17.013349027335892</v>
      </c>
      <c r="S294" s="2">
        <f>[1]LAM!S294-[1]LAM!$E294</f>
        <v>-13.965496293947567</v>
      </c>
      <c r="T294" s="2">
        <f>[1]LAM!T294-[1]LAM!$E294</f>
        <v>-11.800989813933796</v>
      </c>
      <c r="U294" s="2">
        <f>[1]LAM!U294-[1]LAM!$E294</f>
        <v>-9.9085884333000962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[1]LAM!E295-[1]LAM!$E295</f>
        <v>0</v>
      </c>
      <c r="F295" s="2">
        <f>[1]LAM!F295-[1]LAM!$E295</f>
        <v>-4.9264079095040785</v>
      </c>
      <c r="G295" s="2">
        <f>[1]LAM!G295-[1]LAM!$E295</f>
        <v>-14.986405090288486</v>
      </c>
      <c r="H295" s="2">
        <f>[1]LAM!H295-[1]LAM!$E295</f>
        <v>-14.986405090288486</v>
      </c>
      <c r="I295" s="2">
        <f>[1]LAM!I295-[1]LAM!$E295</f>
        <v>-22.797489752751787</v>
      </c>
      <c r="J295" s="2">
        <f>[1]LAM!J295-[1]LAM!$E295</f>
        <v>-22.797489752751787</v>
      </c>
      <c r="K295" s="2">
        <f>[1]LAM!K295-[1]LAM!$E295</f>
        <v>-24.320988455034922</v>
      </c>
      <c r="L295" s="2">
        <f>[1]LAM!L295-[1]LAM!$E295</f>
        <v>-24.032941957785127</v>
      </c>
      <c r="M295" s="2">
        <f>[1]LAM!M295-[1]LAM!$E295</f>
        <v>-21.715006314083311</v>
      </c>
      <c r="N295" s="2">
        <f>[1]LAM!N295-[1]LAM!$E295</f>
        <v>-18.928589403475684</v>
      </c>
      <c r="O295" s="2">
        <f>[1]LAM!O295-[1]LAM!$E295</f>
        <v>-16.49331823079838</v>
      </c>
      <c r="P295" s="2">
        <f>[1]LAM!P295-[1]LAM!$E295</f>
        <v>-12.349739429805396</v>
      </c>
      <c r="Q295" s="2">
        <f>[1]LAM!Q295-[1]LAM!$E295</f>
        <v>-10.72627598337256</v>
      </c>
      <c r="R295" s="2">
        <f>[1]LAM!R295-[1]LAM!$E295</f>
        <v>-8.1998680510409798</v>
      </c>
      <c r="S295" s="2">
        <f>[1]LAM!S295-[1]LAM!$E295</f>
        <v>-6.0777324720082362</v>
      </c>
      <c r="T295" s="2">
        <f>[1]LAM!T295-[1]LAM!$E295</f>
        <v>-3.7035042268604741</v>
      </c>
      <c r="U295" s="2">
        <f>[1]LAM!U295-[1]LAM!$E295</f>
        <v>-1.1503528334041562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[1]LAM!E296-[1]LAM!$E296</f>
        <v>0</v>
      </c>
      <c r="F296" s="2">
        <f>[1]LAM!F296-[1]LAM!$E296</f>
        <v>-4.646137089192635</v>
      </c>
      <c r="G296" s="2">
        <f>[1]LAM!G296-[1]LAM!$E296</f>
        <v>-17.538863682859358</v>
      </c>
      <c r="H296" s="2">
        <f>[1]LAM!H296-[1]LAM!$E296</f>
        <v>-22.327881255795049</v>
      </c>
      <c r="I296" s="2">
        <f>[1]LAM!I296-[1]LAM!$E296</f>
        <v>-25.581080888076258</v>
      </c>
      <c r="J296" s="2">
        <f>[1]LAM!J296-[1]LAM!$E296</f>
        <v>-30.28900767466115</v>
      </c>
      <c r="K296" s="2">
        <f>[1]LAM!K296-[1]LAM!$E296</f>
        <v>-31.501611860680285</v>
      </c>
      <c r="L296" s="2">
        <f>[1]LAM!L296-[1]LAM!$E296</f>
        <v>-31.501611860680285</v>
      </c>
      <c r="M296" s="2">
        <f>[1]LAM!M296-[1]LAM!$E296</f>
        <v>-31.694373166928685</v>
      </c>
      <c r="N296" s="2">
        <f>[1]LAM!N296-[1]LAM!$E296</f>
        <v>-31.694373166928685</v>
      </c>
      <c r="O296" s="2">
        <f>[1]LAM!O296-[1]LAM!$E296</f>
        <v>-32.271275031567946</v>
      </c>
      <c r="P296" s="2">
        <f>[1]LAM!P296-[1]LAM!$E296</f>
        <v>-32.271275031567946</v>
      </c>
      <c r="Q296" s="2">
        <f>[1]LAM!Q296-[1]LAM!$E296</f>
        <v>-33.167936815163401</v>
      </c>
      <c r="R296" s="2">
        <f>[1]LAM!R296-[1]LAM!$E296</f>
        <v>-33.262587453046514</v>
      </c>
      <c r="S296" s="2">
        <f>[1]LAM!S296-[1]LAM!$E296</f>
        <v>-33.591916410041748</v>
      </c>
      <c r="T296" s="2">
        <f>[1]LAM!T296-[1]LAM!$E296</f>
        <v>-33.793776847952984</v>
      </c>
      <c r="U296" s="2">
        <f>[1]LAM!U296-[1]LAM!$E296</f>
        <v>-33.935573179426314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[1]LAM!E297-[1]LAM!$E297</f>
        <v>0</v>
      </c>
      <c r="F297" s="2">
        <f>[1]LAM!F297-[1]LAM!$E297</f>
        <v>-5.5707318504382215</v>
      </c>
      <c r="G297" s="2">
        <f>[1]LAM!G297-[1]LAM!$E297</f>
        <v>-11.30377570970532</v>
      </c>
      <c r="H297" s="2">
        <f>[1]LAM!H297-[1]LAM!$E297</f>
        <v>-22.677468296829886</v>
      </c>
      <c r="I297" s="2">
        <f>[1]LAM!I297-[1]LAM!$E297</f>
        <v>-28.407761431449927</v>
      </c>
      <c r="J297" s="2">
        <f>[1]LAM!J297-[1]LAM!$E297</f>
        <v>-29.434406585255942</v>
      </c>
      <c r="K297" s="2">
        <f>[1]LAM!K297-[1]LAM!$E297</f>
        <v>-29.435657341643591</v>
      </c>
      <c r="L297" s="2">
        <f>[1]LAM!L297-[1]LAM!$E297</f>
        <v>-29.435657341643591</v>
      </c>
      <c r="M297" s="2">
        <f>[1]LAM!M297-[1]LAM!$E297</f>
        <v>-29.435657341643591</v>
      </c>
      <c r="N297" s="2">
        <f>[1]LAM!N297-[1]LAM!$E297</f>
        <v>-29.435657341643591</v>
      </c>
      <c r="O297" s="2">
        <f>[1]LAM!O297-[1]LAM!$E297</f>
        <v>-27.540125070488017</v>
      </c>
      <c r="P297" s="2">
        <f>[1]LAM!P297-[1]LAM!$E297</f>
        <v>-25.729942065683247</v>
      </c>
      <c r="Q297" s="2">
        <f>[1]LAM!Q297-[1]LAM!$E297</f>
        <v>-22.819459385484848</v>
      </c>
      <c r="R297" s="2">
        <f>[1]LAM!R297-[1]LAM!$E297</f>
        <v>-20.101866453555161</v>
      </c>
      <c r="S297" s="2">
        <f>[1]LAM!S297-[1]LAM!$E297</f>
        <v>-18.540173716395273</v>
      </c>
      <c r="T297" s="2">
        <f>[1]LAM!T297-[1]LAM!$E297</f>
        <v>-16.932879615880552</v>
      </c>
      <c r="U297" s="2">
        <f>[1]LAM!U297-[1]LAM!$E297</f>
        <v>-16.932879615880552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[1]LAM!E298-[1]LAM!$E298</f>
        <v>0</v>
      </c>
      <c r="F298" s="2">
        <f>[1]LAM!F298-[1]LAM!$E298</f>
        <v>-8.5221895440284499</v>
      </c>
      <c r="G298" s="2">
        <f>[1]LAM!G298-[1]LAM!$E298</f>
        <v>-8.5221895440284499</v>
      </c>
      <c r="H298" s="2">
        <f>[1]LAM!H298-[1]LAM!$E298</f>
        <v>-8.5221895440284499</v>
      </c>
      <c r="I298" s="2">
        <f>[1]LAM!I298-[1]LAM!$E298</f>
        <v>-10.106735082304425</v>
      </c>
      <c r="J298" s="2">
        <f>[1]LAM!J298-[1]LAM!$E298</f>
        <v>-26.032903961134068</v>
      </c>
      <c r="K298" s="2">
        <f>[1]LAM!K298-[1]LAM!$E298</f>
        <v>-35.081958729314962</v>
      </c>
      <c r="L298" s="2">
        <f>[1]LAM!L298-[1]LAM!$E298</f>
        <v>-35.081958729314962</v>
      </c>
      <c r="M298" s="2">
        <f>[1]LAM!M298-[1]LAM!$E298</f>
        <v>-35.081958729314962</v>
      </c>
      <c r="N298" s="2">
        <f>[1]LAM!N298-[1]LAM!$E298</f>
        <v>-35.081958729314962</v>
      </c>
      <c r="O298" s="2">
        <f>[1]LAM!O298-[1]LAM!$E298</f>
        <v>-35.081958729314962</v>
      </c>
      <c r="P298" s="2">
        <f>[1]LAM!P298-[1]LAM!$E298</f>
        <v>-35.081958729314962</v>
      </c>
      <c r="Q298" s="2">
        <f>[1]LAM!Q298-[1]LAM!$E298</f>
        <v>-35.081958729314962</v>
      </c>
      <c r="R298" s="2">
        <f>[1]LAM!R298-[1]LAM!$E298</f>
        <v>-35.081958729314962</v>
      </c>
      <c r="S298" s="2">
        <f>[1]LAM!S298-[1]LAM!$E298</f>
        <v>-35.081958729314962</v>
      </c>
      <c r="T298" s="2">
        <f>[1]LAM!T298-[1]LAM!$E298</f>
        <v>-35.081958729314962</v>
      </c>
      <c r="U298" s="2">
        <f>[1]LAM!U298-[1]LAM!$E298</f>
        <v>-35.081958729314962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[1]LAM!E299-[1]LAM!$E299</f>
        <v>0</v>
      </c>
      <c r="F299" s="2">
        <f>[1]LAM!F299-[1]LAM!$E299</f>
        <v>-4.858361653191551</v>
      </c>
      <c r="G299" s="2">
        <f>[1]LAM!G299-[1]LAM!$E299</f>
        <v>-13.453765601823221</v>
      </c>
      <c r="H299" s="2">
        <f>[1]LAM!H299-[1]LAM!$E299</f>
        <v>-23.21355028603891</v>
      </c>
      <c r="I299" s="2">
        <f>[1]LAM!I299-[1]LAM!$E299</f>
        <v>-23.400506895992265</v>
      </c>
      <c r="J299" s="2">
        <f>[1]LAM!J299-[1]LAM!$E299</f>
        <v>-27.001441363803622</v>
      </c>
      <c r="K299" s="2">
        <f>[1]LAM!K299-[1]LAM!$E299</f>
        <v>-29.896185256711718</v>
      </c>
      <c r="L299" s="2">
        <f>[1]LAM!L299-[1]LAM!$E299</f>
        <v>-29.896185256711718</v>
      </c>
      <c r="M299" s="2">
        <f>[1]LAM!M299-[1]LAM!$E299</f>
        <v>-28.432183785491404</v>
      </c>
      <c r="N299" s="2">
        <f>[1]LAM!N299-[1]LAM!$E299</f>
        <v>-27.462947053286442</v>
      </c>
      <c r="O299" s="2">
        <f>[1]LAM!O299-[1]LAM!$E299</f>
        <v>-25.337839282748618</v>
      </c>
      <c r="P299" s="2">
        <f>[1]LAM!P299-[1]LAM!$E299</f>
        <v>-21.261730345773572</v>
      </c>
      <c r="Q299" s="2">
        <f>[1]LAM!Q299-[1]LAM!$E299</f>
        <v>-18.151358809033141</v>
      </c>
      <c r="R299" s="2">
        <f>[1]LAM!R299-[1]LAM!$E299</f>
        <v>-15.474156743753966</v>
      </c>
      <c r="S299" s="2">
        <f>[1]LAM!S299-[1]LAM!$E299</f>
        <v>-14.395334467544302</v>
      </c>
      <c r="T299" s="2">
        <f>[1]LAM!T299-[1]LAM!$E299</f>
        <v>-14.127571892818381</v>
      </c>
      <c r="U299" s="2">
        <f>[1]LAM!U299-[1]LAM!$E299</f>
        <v>-14.035423888730293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[1]LAM!E300-[1]LAM!$E300</f>
        <v>0</v>
      </c>
      <c r="F300" s="2">
        <f>[1]LAM!F300-[1]LAM!$E300</f>
        <v>-5.3552496883208818</v>
      </c>
      <c r="G300" s="2">
        <f>[1]LAM!G300-[1]LAM!$E300</f>
        <v>-9.8424307623889575</v>
      </c>
      <c r="H300" s="2">
        <f>[1]LAM!H300-[1]LAM!$E300</f>
        <v>-16.477708234012709</v>
      </c>
      <c r="I300" s="2">
        <f>[1]LAM!I300-[1]LAM!$E300</f>
        <v>-20.924752140798503</v>
      </c>
      <c r="J300" s="2">
        <f>[1]LAM!J300-[1]LAM!$E300</f>
        <v>-27.549705158353689</v>
      </c>
      <c r="K300" s="2">
        <f>[1]LAM!K300-[1]LAM!$E300</f>
        <v>-27.549705158353689</v>
      </c>
      <c r="L300" s="2">
        <f>[1]LAM!L300-[1]LAM!$E300</f>
        <v>-27.549705158353689</v>
      </c>
      <c r="M300" s="2">
        <f>[1]LAM!M300-[1]LAM!$E300</f>
        <v>-24.844803441345306</v>
      </c>
      <c r="N300" s="2">
        <f>[1]LAM!N300-[1]LAM!$E300</f>
        <v>-22.60266274520572</v>
      </c>
      <c r="O300" s="2">
        <f>[1]LAM!O300-[1]LAM!$E300</f>
        <v>-20.297009420662164</v>
      </c>
      <c r="P300" s="2">
        <f>[1]LAM!P300-[1]LAM!$E300</f>
        <v>-17.869202579632642</v>
      </c>
      <c r="Q300" s="2">
        <f>[1]LAM!Q300-[1]LAM!$E300</f>
        <v>-15.403301101330854</v>
      </c>
      <c r="R300" s="2">
        <f>[1]LAM!R300-[1]LAM!$E300</f>
        <v>-15.02025271588596</v>
      </c>
      <c r="S300" s="2">
        <f>[1]LAM!S300-[1]LAM!$E300</f>
        <v>-15.355209177043889</v>
      </c>
      <c r="T300" s="2">
        <f>[1]LAM!T300-[1]LAM!$E300</f>
        <v>-15.355209177043889</v>
      </c>
      <c r="U300" s="2">
        <f>[1]LAM!U300-[1]LAM!$E300</f>
        <v>-14.902402683418572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[1]LAM!E301-[1]LAM!$E301</f>
        <v>0</v>
      </c>
      <c r="F301" s="2">
        <f>[1]LAM!F301-[1]LAM!$E301</f>
        <v>-3.4791031803528938</v>
      </c>
      <c r="G301" s="2">
        <f>[1]LAM!G301-[1]LAM!$E301</f>
        <v>-12.516283767859335</v>
      </c>
      <c r="H301" s="2">
        <f>[1]LAM!H301-[1]LAM!$E301</f>
        <v>-21.393805380739593</v>
      </c>
      <c r="I301" s="2">
        <f>[1]LAM!I301-[1]LAM!$E301</f>
        <v>-22.512562529826525</v>
      </c>
      <c r="J301" s="2">
        <f>[1]LAM!J301-[1]LAM!$E301</f>
        <v>-22.354023886119634</v>
      </c>
      <c r="K301" s="2">
        <f>[1]LAM!K301-[1]LAM!$E301</f>
        <v>-22.20991455464322</v>
      </c>
      <c r="L301" s="2">
        <f>[1]LAM!L301-[1]LAM!$E301</f>
        <v>-22.098299526294994</v>
      </c>
      <c r="M301" s="2">
        <f>[1]LAM!M301-[1]LAM!$E301</f>
        <v>-22.098299526294994</v>
      </c>
      <c r="N301" s="2">
        <f>[1]LAM!N301-[1]LAM!$E301</f>
        <v>-21.960308801711989</v>
      </c>
      <c r="O301" s="2">
        <f>[1]LAM!O301-[1]LAM!$E301</f>
        <v>-19.606716288250382</v>
      </c>
      <c r="P301" s="2">
        <f>[1]LAM!P301-[1]LAM!$E301</f>
        <v>-16.27803742075362</v>
      </c>
      <c r="Q301" s="2">
        <f>[1]LAM!Q301-[1]LAM!$E301</f>
        <v>-12.903081846269075</v>
      </c>
      <c r="R301" s="2">
        <f>[1]LAM!R301-[1]LAM!$E301</f>
        <v>-10.994210622055604</v>
      </c>
      <c r="S301" s="2">
        <f>[1]LAM!S301-[1]LAM!$E301</f>
        <v>-9.3899630464235457</v>
      </c>
      <c r="T301" s="2">
        <f>[1]LAM!T301-[1]LAM!$E301</f>
        <v>-8.1501745754816852</v>
      </c>
      <c r="U301" s="2">
        <f>[1]LAM!U301-[1]LAM!$E301</f>
        <v>-6.534724679437673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[1]LAM!E302-[1]LAM!$E302</f>
        <v>0</v>
      </c>
      <c r="F302" s="2">
        <f>[1]LAM!F302-[1]LAM!$E302</f>
        <v>-3.0220660012920746</v>
      </c>
      <c r="G302" s="2">
        <f>[1]LAM!G302-[1]LAM!$E302</f>
        <v>-9.8812462212778911</v>
      </c>
      <c r="H302" s="2">
        <f>[1]LAM!H302-[1]LAM!$E302</f>
        <v>-20.73688321785761</v>
      </c>
      <c r="I302" s="2">
        <f>[1]LAM!I302-[1]LAM!$E302</f>
        <v>-23.597610368451242</v>
      </c>
      <c r="J302" s="2">
        <f>[1]LAM!J302-[1]LAM!$E302</f>
        <v>-23.597610368451242</v>
      </c>
      <c r="K302" s="2">
        <f>[1]LAM!K302-[1]LAM!$E302</f>
        <v>-23.9764494998103</v>
      </c>
      <c r="L302" s="2">
        <f>[1]LAM!L302-[1]LAM!$E302</f>
        <v>-23.9764494998103</v>
      </c>
      <c r="M302" s="2">
        <f>[1]LAM!M302-[1]LAM!$E302</f>
        <v>-23.9764494998103</v>
      </c>
      <c r="N302" s="2">
        <f>[1]LAM!N302-[1]LAM!$E302</f>
        <v>-24.249690308404126</v>
      </c>
      <c r="O302" s="2">
        <f>[1]LAM!O302-[1]LAM!$E302</f>
        <v>-24.249690308404126</v>
      </c>
      <c r="P302" s="2">
        <f>[1]LAM!P302-[1]LAM!$E302</f>
        <v>-22.661117457279275</v>
      </c>
      <c r="Q302" s="2">
        <f>[1]LAM!Q302-[1]LAM!$E302</f>
        <v>-21.164211270312563</v>
      </c>
      <c r="R302" s="2">
        <f>[1]LAM!R302-[1]LAM!$E302</f>
        <v>-19.812883518493805</v>
      </c>
      <c r="S302" s="2">
        <f>[1]LAM!S302-[1]LAM!$E302</f>
        <v>-19.659585640457721</v>
      </c>
      <c r="T302" s="2">
        <f>[1]LAM!T302-[1]LAM!$E302</f>
        <v>-19.430592829462242</v>
      </c>
      <c r="U302" s="2">
        <f>[1]LAM!U302-[1]LAM!$E302</f>
        <v>-19.430592829462242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[1]LAM!E303-[1]LAM!$E303</f>
        <v>0</v>
      </c>
      <c r="F303" s="2">
        <f>[1]LAM!F303-[1]LAM!$E303</f>
        <v>-6.99266935622299</v>
      </c>
      <c r="G303" s="2">
        <f>[1]LAM!G303-[1]LAM!$E303</f>
        <v>-6.99266935622299</v>
      </c>
      <c r="H303" s="2">
        <f>[1]LAM!H303-[1]LAM!$E303</f>
        <v>-11.237400126981967</v>
      </c>
      <c r="I303" s="2">
        <f>[1]LAM!I303-[1]LAM!$E303</f>
        <v>-29.818997963733636</v>
      </c>
      <c r="J303" s="2">
        <f>[1]LAM!J303-[1]LAM!$E303</f>
        <v>-33.269030813479098</v>
      </c>
      <c r="K303" s="2">
        <f>[1]LAM!K303-[1]LAM!$E303</f>
        <v>-35.850490711614007</v>
      </c>
      <c r="L303" s="2">
        <f>[1]LAM!L303-[1]LAM!$E303</f>
        <v>-35.850490711614007</v>
      </c>
      <c r="M303" s="2">
        <f>[1]LAM!M303-[1]LAM!$E303</f>
        <v>-35.850490711614007</v>
      </c>
      <c r="N303" s="2">
        <f>[1]LAM!N303-[1]LAM!$E303</f>
        <v>-35.850490711614007</v>
      </c>
      <c r="O303" s="2">
        <f>[1]LAM!O303-[1]LAM!$E303</f>
        <v>-35.850490711614007</v>
      </c>
      <c r="P303" s="2">
        <f>[1]LAM!P303-[1]LAM!$E303</f>
        <v>-35.850490711614007</v>
      </c>
      <c r="Q303" s="2">
        <f>[1]LAM!Q303-[1]LAM!$E303</f>
        <v>-35.850490711614007</v>
      </c>
      <c r="R303" s="2">
        <f>[1]LAM!R303-[1]LAM!$E303</f>
        <v>-35.850490711614007</v>
      </c>
      <c r="S303" s="2">
        <f>[1]LAM!S303-[1]LAM!$E303</f>
        <v>-35.850490711614007</v>
      </c>
      <c r="T303" s="2">
        <f>[1]LAM!T303-[1]LAM!$E303</f>
        <v>-35.850490711614007</v>
      </c>
      <c r="U303" s="2">
        <f>[1]LAM!U303-[1]LAM!$E303</f>
        <v>-35.850490711614007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[1]LAM!E304-[1]LAM!$E304</f>
        <v>0</v>
      </c>
      <c r="F304" s="2">
        <f>[1]LAM!F304-[1]LAM!$E304</f>
        <v>-4.9253008399339819</v>
      </c>
      <c r="G304" s="2">
        <f>[1]LAM!G304-[1]LAM!$E304</f>
        <v>-11.999965524556615</v>
      </c>
      <c r="H304" s="2">
        <f>[1]LAM!H304-[1]LAM!$E304</f>
        <v>-12.613161662239293</v>
      </c>
      <c r="I304" s="2">
        <f>[1]LAM!I304-[1]LAM!$E304</f>
        <v>-22.902235374880121</v>
      </c>
      <c r="J304" s="2">
        <f>[1]LAM!J304-[1]LAM!$E304</f>
        <v>-28.164260646778345</v>
      </c>
      <c r="K304" s="2">
        <f>[1]LAM!K304-[1]LAM!$E304</f>
        <v>-29.969948538844335</v>
      </c>
      <c r="L304" s="2">
        <f>[1]LAM!L304-[1]LAM!$E304</f>
        <v>-32.130878192327906</v>
      </c>
      <c r="M304" s="2">
        <f>[1]LAM!M304-[1]LAM!$E304</f>
        <v>-32.130878192327906</v>
      </c>
      <c r="N304" s="2">
        <f>[1]LAM!N304-[1]LAM!$E304</f>
        <v>-32.130878192327906</v>
      </c>
      <c r="O304" s="2">
        <f>[1]LAM!O304-[1]LAM!$E304</f>
        <v>-32.130878192327906</v>
      </c>
      <c r="P304" s="2">
        <f>[1]LAM!P304-[1]LAM!$E304</f>
        <v>-32.130878192327906</v>
      </c>
      <c r="Q304" s="2">
        <f>[1]LAM!Q304-[1]LAM!$E304</f>
        <v>-30.459431009337592</v>
      </c>
      <c r="R304" s="2">
        <f>[1]LAM!R304-[1]LAM!$E304</f>
        <v>-30.459431009337592</v>
      </c>
      <c r="S304" s="2">
        <f>[1]LAM!S304-[1]LAM!$E304</f>
        <v>-30.459431009337592</v>
      </c>
      <c r="T304" s="2">
        <f>[1]LAM!T304-[1]LAM!$E304</f>
        <v>-30.459431009337592</v>
      </c>
      <c r="U304" s="2">
        <f>[1]LAM!U304-[1]LAM!$E304</f>
        <v>-30.459431009337592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[1]LAM!E305-[1]LAM!$E305</f>
        <v>0</v>
      </c>
      <c r="F305" s="2">
        <f>[1]LAM!F305-[1]LAM!$E305</f>
        <v>-5.5064376307040845</v>
      </c>
      <c r="G305" s="2">
        <f>[1]LAM!G305-[1]LAM!$E305</f>
        <v>-5.5064376307040845</v>
      </c>
      <c r="H305" s="2">
        <f>[1]LAM!H305-[1]LAM!$E305</f>
        <v>-22.743070113374785</v>
      </c>
      <c r="I305" s="2">
        <f>[1]LAM!I305-[1]LAM!$E305</f>
        <v>-25.666605712410288</v>
      </c>
      <c r="J305" s="2">
        <f>[1]LAM!J305-[1]LAM!$E305</f>
        <v>-25.208312809273707</v>
      </c>
      <c r="K305" s="2">
        <f>[1]LAM!K305-[1]LAM!$E305</f>
        <v>-24.586361148963661</v>
      </c>
      <c r="L305" s="2">
        <f>[1]LAM!L305-[1]LAM!$E305</f>
        <v>-22.139363056930577</v>
      </c>
      <c r="M305" s="2">
        <f>[1]LAM!M305-[1]LAM!$E305</f>
        <v>-21.073358254544672</v>
      </c>
      <c r="N305" s="2">
        <f>[1]LAM!N305-[1]LAM!$E305</f>
        <v>-19.559574968734381</v>
      </c>
      <c r="O305" s="2">
        <f>[1]LAM!O305-[1]LAM!$E305</f>
        <v>-19.119146930822694</v>
      </c>
      <c r="P305" s="2">
        <f>[1]LAM!P305-[1]LAM!$E305</f>
        <v>-17.017350233271983</v>
      </c>
      <c r="Q305" s="2">
        <f>[1]LAM!Q305-[1]LAM!$E305</f>
        <v>-15.414348489681174</v>
      </c>
      <c r="R305" s="2">
        <f>[1]LAM!R305-[1]LAM!$E305</f>
        <v>-12.125043510553724</v>
      </c>
      <c r="S305" s="2">
        <f>[1]LAM!S305-[1]LAM!$E305</f>
        <v>-8.8632634086525002</v>
      </c>
      <c r="T305" s="2">
        <f>[1]LAM!T305-[1]LAM!$E305</f>
        <v>-6.7427003751775771</v>
      </c>
      <c r="U305" s="2">
        <f>[1]LAM!U305-[1]LAM!$E305</f>
        <v>-5.6501371101086306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[1]LAM!E306-[1]LAM!$E306</f>
        <v>0</v>
      </c>
      <c r="F306" s="2">
        <f>[1]LAM!F306-[1]LAM!$E306</f>
        <v>-3.7464853133710392</v>
      </c>
      <c r="G306" s="2">
        <f>[1]LAM!G306-[1]LAM!$E306</f>
        <v>-14.546494545060725</v>
      </c>
      <c r="H306" s="2">
        <f>[1]LAM!H306-[1]LAM!$E306</f>
        <v>-20.242566309348746</v>
      </c>
      <c r="I306" s="2">
        <f>[1]LAM!I306-[1]LAM!$E306</f>
        <v>-26.64647438994416</v>
      </c>
      <c r="J306" s="2">
        <f>[1]LAM!J306-[1]LAM!$E306</f>
        <v>-28.725010630870798</v>
      </c>
      <c r="K306" s="2">
        <f>[1]LAM!K306-[1]LAM!$E306</f>
        <v>-30.040692162399878</v>
      </c>
      <c r="L306" s="2">
        <f>[1]LAM!L306-[1]LAM!$E306</f>
        <v>-30.040692162399878</v>
      </c>
      <c r="M306" s="2">
        <f>[1]LAM!M306-[1]LAM!$E306</f>
        <v>-30.302947726853461</v>
      </c>
      <c r="N306" s="2">
        <f>[1]LAM!N306-[1]LAM!$E306</f>
        <v>-30.302947726853461</v>
      </c>
      <c r="O306" s="2">
        <f>[1]LAM!O306-[1]LAM!$E306</f>
        <v>-30.302947726853461</v>
      </c>
      <c r="P306" s="2">
        <f>[1]LAM!P306-[1]LAM!$E306</f>
        <v>-30.302947726853461</v>
      </c>
      <c r="Q306" s="2">
        <f>[1]LAM!Q306-[1]LAM!$E306</f>
        <v>-30.302947726853461</v>
      </c>
      <c r="R306" s="2">
        <f>[1]LAM!R306-[1]LAM!$E306</f>
        <v>-30.302947726853461</v>
      </c>
      <c r="S306" s="2">
        <f>[1]LAM!S306-[1]LAM!$E306</f>
        <v>-30.302947726853461</v>
      </c>
      <c r="T306" s="2">
        <f>[1]LAM!T306-[1]LAM!$E306</f>
        <v>-30.302947726853461</v>
      </c>
      <c r="U306" s="2">
        <f>[1]LAM!U306-[1]LAM!$E306</f>
        <v>-30.302947726853461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[1]LAM!E307-[1]LAM!$E307</f>
        <v>0</v>
      </c>
      <c r="F307" s="2">
        <f>[1]LAM!F307-[1]LAM!$E307</f>
        <v>-3.0689163624559797</v>
      </c>
      <c r="G307" s="2">
        <f>[1]LAM!G307-[1]LAM!$E307</f>
        <v>-18.351551373406252</v>
      </c>
      <c r="H307" s="2">
        <f>[1]LAM!H307-[1]LAM!$E307</f>
        <v>-22.457399466844677</v>
      </c>
      <c r="I307" s="2">
        <f>[1]LAM!I307-[1]LAM!$E307</f>
        <v>-26.070334288522346</v>
      </c>
      <c r="J307" s="2">
        <f>[1]LAM!J307-[1]LAM!$E307</f>
        <v>-26.070334288522346</v>
      </c>
      <c r="K307" s="2">
        <f>[1]LAM!K307-[1]LAM!$E307</f>
        <v>-24.372771901421743</v>
      </c>
      <c r="L307" s="2">
        <f>[1]LAM!L307-[1]LAM!$E307</f>
        <v>-21.230075274283692</v>
      </c>
      <c r="M307" s="2">
        <f>[1]LAM!M307-[1]LAM!$E307</f>
        <v>-15.128725059011785</v>
      </c>
      <c r="N307" s="2">
        <f>[1]LAM!N307-[1]LAM!$E307</f>
        <v>-9.7950956760439709</v>
      </c>
      <c r="O307" s="2">
        <f>[1]LAM!O307-[1]LAM!$E307</f>
        <v>-7.0120840454993214</v>
      </c>
      <c r="P307" s="2">
        <f>[1]LAM!P307-[1]LAM!$E307</f>
        <v>-4.6476801382697204</v>
      </c>
      <c r="Q307" s="2">
        <f>[1]LAM!Q307-[1]LAM!$E307</f>
        <v>-2.3253239484672577</v>
      </c>
      <c r="R307" s="2">
        <f>[1]LAM!R307-[1]LAM!$E307</f>
        <v>-0.15034196164839386</v>
      </c>
      <c r="S307" s="2">
        <f>[1]LAM!S307-[1]LAM!$E307</f>
        <v>1.7571481590547222</v>
      </c>
      <c r="T307" s="2">
        <f>[1]LAM!T307-[1]LAM!$E307</f>
        <v>3.6548676775479407</v>
      </c>
      <c r="U307" s="2">
        <f>[1]LAM!U307-[1]LAM!$E307</f>
        <v>5.1011109615799199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[1]LAM!E308-[1]LAM!$E308</f>
        <v>0</v>
      </c>
      <c r="F308" s="2">
        <f>[1]LAM!F308-[1]LAM!$E308</f>
        <v>-3.7424568593100673</v>
      </c>
      <c r="G308" s="2">
        <f>[1]LAM!G308-[1]LAM!$E308</f>
        <v>-13.524520252748843</v>
      </c>
      <c r="H308" s="2">
        <f>[1]LAM!H308-[1]LAM!$E308</f>
        <v>-13.603614362477217</v>
      </c>
      <c r="I308" s="2">
        <f>[1]LAM!I308-[1]LAM!$E308</f>
        <v>-21.438919784394358</v>
      </c>
      <c r="J308" s="2">
        <f>[1]LAM!J308-[1]LAM!$E308</f>
        <v>-25.133459575332651</v>
      </c>
      <c r="K308" s="2">
        <f>[1]LAM!K308-[1]LAM!$E308</f>
        <v>-26.491587849923917</v>
      </c>
      <c r="L308" s="2">
        <f>[1]LAM!L308-[1]LAM!$E308</f>
        <v>-26.491587849923917</v>
      </c>
      <c r="M308" s="2">
        <f>[1]LAM!M308-[1]LAM!$E308</f>
        <v>-25.062780993563578</v>
      </c>
      <c r="N308" s="2">
        <f>[1]LAM!N308-[1]LAM!$E308</f>
        <v>-22.339637501705795</v>
      </c>
      <c r="O308" s="2">
        <f>[1]LAM!O308-[1]LAM!$E308</f>
        <v>-20.698496823120919</v>
      </c>
      <c r="P308" s="2">
        <f>[1]LAM!P308-[1]LAM!$E308</f>
        <v>-19.407235136368243</v>
      </c>
      <c r="Q308" s="2">
        <f>[1]LAM!Q308-[1]LAM!$E308</f>
        <v>-17.294268978875124</v>
      </c>
      <c r="R308" s="2">
        <f>[1]LAM!R308-[1]LAM!$E308</f>
        <v>-13.611276978067323</v>
      </c>
      <c r="S308" s="2">
        <f>[1]LAM!S308-[1]LAM!$E308</f>
        <v>-10.305454906021623</v>
      </c>
      <c r="T308" s="2">
        <f>[1]LAM!T308-[1]LAM!$E308</f>
        <v>-8.275108655777089</v>
      </c>
      <c r="U308" s="2">
        <f>[1]LAM!U308-[1]LAM!$E308</f>
        <v>-7.2905726632587005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[1]LAM!E309-[1]LAM!$E309</f>
        <v>0</v>
      </c>
      <c r="F309" s="2">
        <f>[1]LAM!F309-[1]LAM!$E309</f>
        <v>-5.1237447760471184</v>
      </c>
      <c r="G309" s="2">
        <f>[1]LAM!G309-[1]LAM!$E309</f>
        <v>-7.8812245123690445</v>
      </c>
      <c r="H309" s="2">
        <f>[1]LAM!H309-[1]LAM!$E309</f>
        <v>-7.8812245123690445</v>
      </c>
      <c r="I309" s="2">
        <f>[1]LAM!I309-[1]LAM!$E309</f>
        <v>-17.514175490340364</v>
      </c>
      <c r="J309" s="2">
        <f>[1]LAM!J309-[1]LAM!$E309</f>
        <v>-20.948357654559246</v>
      </c>
      <c r="K309" s="2">
        <f>[1]LAM!K309-[1]LAM!$E309</f>
        <v>-20.948357654559246</v>
      </c>
      <c r="L309" s="2">
        <f>[1]LAM!L309-[1]LAM!$E309</f>
        <v>-20.545435354318727</v>
      </c>
      <c r="M309" s="2">
        <f>[1]LAM!M309-[1]LAM!$E309</f>
        <v>-19.005005911971011</v>
      </c>
      <c r="N309" s="2">
        <f>[1]LAM!N309-[1]LAM!$E309</f>
        <v>-17.051495673996442</v>
      </c>
      <c r="O309" s="2">
        <f>[1]LAM!O309-[1]LAM!$E309</f>
        <v>-14.903974722956761</v>
      </c>
      <c r="P309" s="2">
        <f>[1]LAM!P309-[1]LAM!$E309</f>
        <v>-11.833970458841819</v>
      </c>
      <c r="Q309" s="2">
        <f>[1]LAM!Q309-[1]LAM!$E309</f>
        <v>-8.6517723477287518</v>
      </c>
      <c r="R309" s="2">
        <f>[1]LAM!R309-[1]LAM!$E309</f>
        <v>-5.6579706526776476</v>
      </c>
      <c r="S309" s="2">
        <f>[1]LAM!S309-[1]LAM!$E309</f>
        <v>-3.6693138305544011</v>
      </c>
      <c r="T309" s="2">
        <f>[1]LAM!T309-[1]LAM!$E309</f>
        <v>-2.4457104414571944</v>
      </c>
      <c r="U309" s="2">
        <f>[1]LAM!U309-[1]LAM!$E309</f>
        <v>-1.5487018729198638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[1]LAM!E310-[1]LAM!$E310</f>
        <v>0</v>
      </c>
      <c r="F310" s="2">
        <f>[1]LAM!F310-[1]LAM!$E310</f>
        <v>-4.3492358215254541</v>
      </c>
      <c r="G310" s="2">
        <f>[1]LAM!G310-[1]LAM!$E310</f>
        <v>-13.893158409471411</v>
      </c>
      <c r="H310" s="2">
        <f>[1]LAM!H310-[1]LAM!$E310</f>
        <v>-23.688759979503232</v>
      </c>
      <c r="I310" s="2">
        <f>[1]LAM!I310-[1]LAM!$E310</f>
        <v>-26.796968151054642</v>
      </c>
      <c r="J310" s="2">
        <f>[1]LAM!J310-[1]LAM!$E310</f>
        <v>-26.796968151054642</v>
      </c>
      <c r="K310" s="2">
        <f>[1]LAM!K310-[1]LAM!$E310</f>
        <v>-26.796968151054642</v>
      </c>
      <c r="L310" s="2">
        <f>[1]LAM!L310-[1]LAM!$E310</f>
        <v>-24.642076557036134</v>
      </c>
      <c r="M310" s="2">
        <f>[1]LAM!M310-[1]LAM!$E310</f>
        <v>-24.210357270821916</v>
      </c>
      <c r="N310" s="2">
        <f>[1]LAM!N310-[1]LAM!$E310</f>
        <v>-23.109629850827019</v>
      </c>
      <c r="O310" s="2">
        <f>[1]LAM!O310-[1]LAM!$E310</f>
        <v>-20.971311883415154</v>
      </c>
      <c r="P310" s="2">
        <f>[1]LAM!P310-[1]LAM!$E310</f>
        <v>-16.208948590196059</v>
      </c>
      <c r="Q310" s="2">
        <f>[1]LAM!Q310-[1]LAM!$E310</f>
        <v>-14.042107128776678</v>
      </c>
      <c r="R310" s="2">
        <f>[1]LAM!R310-[1]LAM!$E310</f>
        <v>-11.533726737658014</v>
      </c>
      <c r="S310" s="2">
        <f>[1]LAM!S310-[1]LAM!$E310</f>
        <v>-8.7703663622786081</v>
      </c>
      <c r="T310" s="2">
        <f>[1]LAM!T310-[1]LAM!$E310</f>
        <v>-7.2554793079572875</v>
      </c>
      <c r="U310" s="2">
        <f>[1]LAM!U310-[1]LAM!$E310</f>
        <v>-6.2356622844295657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[1]LAM!E311-[1]LAM!$E311</f>
        <v>0</v>
      </c>
      <c r="F311" s="2">
        <f>[1]LAM!F311-[1]LAM!$E311</f>
        <v>-3.2884597871368726</v>
      </c>
      <c r="G311" s="2">
        <f>[1]LAM!G311-[1]LAM!$E311</f>
        <v>-20.588703450756014</v>
      </c>
      <c r="H311" s="2">
        <f>[1]LAM!H311-[1]LAM!$E311</f>
        <v>-20.588703450756014</v>
      </c>
      <c r="I311" s="2">
        <f>[1]LAM!I311-[1]LAM!$E311</f>
        <v>-21.619496527012757</v>
      </c>
      <c r="J311" s="2">
        <f>[1]LAM!J311-[1]LAM!$E311</f>
        <v>-21.619496527012757</v>
      </c>
      <c r="K311" s="2">
        <f>[1]LAM!K311-[1]LAM!$E311</f>
        <v>-24.343080001441095</v>
      </c>
      <c r="L311" s="2">
        <f>[1]LAM!L311-[1]LAM!$E311</f>
        <v>-23.913727853502721</v>
      </c>
      <c r="M311" s="2">
        <f>[1]LAM!M311-[1]LAM!$E311</f>
        <v>-22.366129531978814</v>
      </c>
      <c r="N311" s="2">
        <f>[1]LAM!N311-[1]LAM!$E311</f>
        <v>-20.781771274712739</v>
      </c>
      <c r="O311" s="2">
        <f>[1]LAM!O311-[1]LAM!$E311</f>
        <v>-19.700453018290318</v>
      </c>
      <c r="P311" s="2">
        <f>[1]LAM!P311-[1]LAM!$E311</f>
        <v>-16.94003009581742</v>
      </c>
      <c r="Q311" s="2">
        <f>[1]LAM!Q311-[1]LAM!$E311</f>
        <v>-13.315902879264243</v>
      </c>
      <c r="R311" s="2">
        <f>[1]LAM!R311-[1]LAM!$E311</f>
        <v>-11.750297104519007</v>
      </c>
      <c r="S311" s="2">
        <f>[1]LAM!S311-[1]LAM!$E311</f>
        <v>-10.751753916322485</v>
      </c>
      <c r="T311" s="2">
        <f>[1]LAM!T311-[1]LAM!$E311</f>
        <v>-10.2324450557132</v>
      </c>
      <c r="U311" s="2">
        <f>[1]LAM!U311-[1]LAM!$E311</f>
        <v>-10.187373719859892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[1]LAM!E312-[1]LAM!$E312</f>
        <v>0</v>
      </c>
      <c r="F312" s="2">
        <f>[1]LAM!F312-[1]LAM!$E312</f>
        <v>-2.3948197988327564</v>
      </c>
      <c r="G312" s="2">
        <f>[1]LAM!G312-[1]LAM!$E312</f>
        <v>-20.184444966187797</v>
      </c>
      <c r="H312" s="2">
        <f>[1]LAM!H312-[1]LAM!$E312</f>
        <v>-23.067043345679082</v>
      </c>
      <c r="I312" s="2">
        <f>[1]LAM!I312-[1]LAM!$E312</f>
        <v>-23.067043345679082</v>
      </c>
      <c r="J312" s="2">
        <f>[1]LAM!J312-[1]LAM!$E312</f>
        <v>-26.580391293591447</v>
      </c>
      <c r="K312" s="2">
        <f>[1]LAM!K312-[1]LAM!$E312</f>
        <v>-27.032922578784635</v>
      </c>
      <c r="L312" s="2">
        <f>[1]LAM!L312-[1]LAM!$E312</f>
        <v>-27.032922578784635</v>
      </c>
      <c r="M312" s="2">
        <f>[1]LAM!M312-[1]LAM!$E312</f>
        <v>-26.327161095367714</v>
      </c>
      <c r="N312" s="2">
        <f>[1]LAM!N312-[1]LAM!$E312</f>
        <v>-24.655437309875197</v>
      </c>
      <c r="O312" s="2">
        <f>[1]LAM!O312-[1]LAM!$E312</f>
        <v>-21.072702094466663</v>
      </c>
      <c r="P312" s="2">
        <f>[1]LAM!P312-[1]LAM!$E312</f>
        <v>-17.192653805338992</v>
      </c>
      <c r="Q312" s="2">
        <f>[1]LAM!Q312-[1]LAM!$E312</f>
        <v>-12.839886201110176</v>
      </c>
      <c r="R312" s="2">
        <f>[1]LAM!R312-[1]LAM!$E312</f>
        <v>-10.319355247053522</v>
      </c>
      <c r="S312" s="2">
        <f>[1]LAM!S312-[1]LAM!$E312</f>
        <v>-7.5442092798449494</v>
      </c>
      <c r="T312" s="2">
        <f>[1]LAM!T312-[1]LAM!$E312</f>
        <v>-6.1186256643945285</v>
      </c>
      <c r="U312" s="2">
        <f>[1]LAM!U312-[1]LAM!$E312</f>
        <v>-6.1186256643945285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[1]LAM!E313-[1]LAM!$E313</f>
        <v>0</v>
      </c>
      <c r="F313" s="2">
        <f>[1]LAM!F313-[1]LAM!$E313</f>
        <v>-5.9232875974072385</v>
      </c>
      <c r="G313" s="2">
        <f>[1]LAM!G313-[1]LAM!$E313</f>
        <v>-10.164421207538936</v>
      </c>
      <c r="H313" s="2">
        <f>[1]LAM!H313-[1]LAM!$E313</f>
        <v>-19.830698545100162</v>
      </c>
      <c r="I313" s="2">
        <f>[1]LAM!I313-[1]LAM!$E313</f>
        <v>-21.672209748512955</v>
      </c>
      <c r="J313" s="2">
        <f>[1]LAM!J313-[1]LAM!$E313</f>
        <v>-25.991789542487126</v>
      </c>
      <c r="K313" s="2">
        <f>[1]LAM!K313-[1]LAM!$E313</f>
        <v>-25.991789542487126</v>
      </c>
      <c r="L313" s="2">
        <f>[1]LAM!L313-[1]LAM!$E313</f>
        <v>-25.818703627188114</v>
      </c>
      <c r="M313" s="2">
        <f>[1]LAM!M313-[1]LAM!$E313</f>
        <v>-24.442754416398756</v>
      </c>
      <c r="N313" s="2">
        <f>[1]LAM!N313-[1]LAM!$E313</f>
        <v>-23.832886992299109</v>
      </c>
      <c r="O313" s="2">
        <f>[1]LAM!O313-[1]LAM!$E313</f>
        <v>-23.258894609846109</v>
      </c>
      <c r="P313" s="2">
        <f>[1]LAM!P313-[1]LAM!$E313</f>
        <v>-23.111222536876127</v>
      </c>
      <c r="Q313" s="2">
        <f>[1]LAM!Q313-[1]LAM!$E313</f>
        <v>-20.719944523177361</v>
      </c>
      <c r="R313" s="2">
        <f>[1]LAM!R313-[1]LAM!$E313</f>
        <v>-17.627019982453788</v>
      </c>
      <c r="S313" s="2">
        <f>[1]LAM!S313-[1]LAM!$E313</f>
        <v>-14.150267677860185</v>
      </c>
      <c r="T313" s="2">
        <f>[1]LAM!T313-[1]LAM!$E313</f>
        <v>-12.065541136839684</v>
      </c>
      <c r="U313" s="2">
        <f>[1]LAM!U313-[1]LAM!$E313</f>
        <v>-10.803145325799719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[1]LAM!E314-[1]LAM!$E314</f>
        <v>0</v>
      </c>
      <c r="F314" s="2">
        <f>[1]LAM!F314-[1]LAM!$E314</f>
        <v>-2.4252171299081908</v>
      </c>
      <c r="G314" s="2">
        <f>[1]LAM!G314-[1]LAM!$E314</f>
        <v>-15.452198242787986</v>
      </c>
      <c r="H314" s="2">
        <f>[1]LAM!H314-[1]LAM!$E314</f>
        <v>-23.141155677663534</v>
      </c>
      <c r="I314" s="2">
        <f>[1]LAM!I314-[1]LAM!$E314</f>
        <v>-25.446087474962283</v>
      </c>
      <c r="J314" s="2">
        <f>[1]LAM!J314-[1]LAM!$E314</f>
        <v>-25.446087474962283</v>
      </c>
      <c r="K314" s="2">
        <f>[1]LAM!K314-[1]LAM!$E314</f>
        <v>-23.82820225721396</v>
      </c>
      <c r="L314" s="2">
        <f>[1]LAM!L314-[1]LAM!$E314</f>
        <v>-22.369628962455039</v>
      </c>
      <c r="M314" s="2">
        <f>[1]LAM!M314-[1]LAM!$E314</f>
        <v>-22.025612210883907</v>
      </c>
      <c r="N314" s="2">
        <f>[1]LAM!N314-[1]LAM!$E314</f>
        <v>-20.778421612380086</v>
      </c>
      <c r="O314" s="2">
        <f>[1]LAM!O314-[1]LAM!$E314</f>
        <v>-19.66961393485083</v>
      </c>
      <c r="P314" s="2">
        <f>[1]LAM!P314-[1]LAM!$E314</f>
        <v>-16.337384186286783</v>
      </c>
      <c r="Q314" s="2">
        <f>[1]LAM!Q314-[1]LAM!$E314</f>
        <v>-13.72387185314382</v>
      </c>
      <c r="R314" s="2">
        <f>[1]LAM!R314-[1]LAM!$E314</f>
        <v>-11.156437351955049</v>
      </c>
      <c r="S314" s="2">
        <f>[1]LAM!S314-[1]LAM!$E314</f>
        <v>-10.691269930239216</v>
      </c>
      <c r="T314" s="2">
        <f>[1]LAM!T314-[1]LAM!$E314</f>
        <v>-10.53937391732434</v>
      </c>
      <c r="U314" s="2">
        <f>[1]LAM!U314-[1]LAM!$E314</f>
        <v>-9.5004044890783064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[1]LAM!E315-[1]LAM!$E315</f>
        <v>0</v>
      </c>
      <c r="F315" s="2">
        <f>[1]LAM!F315-[1]LAM!$E315</f>
        <v>-5.2046374154975155</v>
      </c>
      <c r="G315" s="2">
        <f>[1]LAM!G315-[1]LAM!$E315</f>
        <v>-14.99059879562725</v>
      </c>
      <c r="H315" s="2">
        <f>[1]LAM!H315-[1]LAM!$E315</f>
        <v>-14.99059879562725</v>
      </c>
      <c r="I315" s="2">
        <f>[1]LAM!I315-[1]LAM!$E315</f>
        <v>-25.477498735556338</v>
      </c>
      <c r="J315" s="2">
        <f>[1]LAM!J315-[1]LAM!$E315</f>
        <v>-31.423572665555639</v>
      </c>
      <c r="K315" s="2">
        <f>[1]LAM!K315-[1]LAM!$E315</f>
        <v>-31.540966350468594</v>
      </c>
      <c r="L315" s="2">
        <f>[1]LAM!L315-[1]LAM!$E315</f>
        <v>-31.540966350468594</v>
      </c>
      <c r="M315" s="2">
        <f>[1]LAM!M315-[1]LAM!$E315</f>
        <v>-31.540966350468594</v>
      </c>
      <c r="N315" s="2">
        <f>[1]LAM!N315-[1]LAM!$E315</f>
        <v>-31.901925839670746</v>
      </c>
      <c r="O315" s="2">
        <f>[1]LAM!O315-[1]LAM!$E315</f>
        <v>-31.901925839670746</v>
      </c>
      <c r="P315" s="2">
        <f>[1]LAM!P315-[1]LAM!$E315</f>
        <v>-33.130366689585166</v>
      </c>
      <c r="Q315" s="2">
        <f>[1]LAM!Q315-[1]LAM!$E315</f>
        <v>-33.440412736127229</v>
      </c>
      <c r="R315" s="2">
        <f>[1]LAM!R315-[1]LAM!$E315</f>
        <v>-33.440412736127229</v>
      </c>
      <c r="S315" s="2">
        <f>[1]LAM!S315-[1]LAM!$E315</f>
        <v>-33.440412736127229</v>
      </c>
      <c r="T315" s="2">
        <f>[1]LAM!T315-[1]LAM!$E315</f>
        <v>-33.440412736127229</v>
      </c>
      <c r="U315" s="2">
        <f>[1]LAM!U315-[1]LAM!$E315</f>
        <v>-33.440412736127229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[1]LAM!E316-[1]LAM!$E316</f>
        <v>0</v>
      </c>
      <c r="F316" s="2">
        <f>[1]LAM!F316-[1]LAM!$E316</f>
        <v>-1.6458014356256427</v>
      </c>
      <c r="G316" s="2">
        <f>[1]LAM!G316-[1]LAM!$E316</f>
        <v>-17.380889680623696</v>
      </c>
      <c r="H316" s="2">
        <f>[1]LAM!H316-[1]LAM!$E316</f>
        <v>-19.162159107788796</v>
      </c>
      <c r="I316" s="2">
        <f>[1]LAM!I316-[1]LAM!$E316</f>
        <v>-22.426514357573495</v>
      </c>
      <c r="J316" s="2">
        <f>[1]LAM!J316-[1]LAM!$E316</f>
        <v>-22.426514357573495</v>
      </c>
      <c r="K316" s="2">
        <f>[1]LAM!K316-[1]LAM!$E316</f>
        <v>-21.772320010578525</v>
      </c>
      <c r="L316" s="2">
        <f>[1]LAM!L316-[1]LAM!$E316</f>
        <v>-20.555093455065801</v>
      </c>
      <c r="M316" s="2">
        <f>[1]LAM!M316-[1]LAM!$E316</f>
        <v>-17.581544369010516</v>
      </c>
      <c r="N316" s="2">
        <f>[1]LAM!N316-[1]LAM!$E316</f>
        <v>-14.371882583497623</v>
      </c>
      <c r="O316" s="2">
        <f>[1]LAM!O316-[1]LAM!$E316</f>
        <v>-9.5658955419316101</v>
      </c>
      <c r="P316" s="2">
        <f>[1]LAM!P316-[1]LAM!$E316</f>
        <v>-5.9067296828834799</v>
      </c>
      <c r="Q316" s="2">
        <f>[1]LAM!Q316-[1]LAM!$E316</f>
        <v>-2.6882533235454957</v>
      </c>
      <c r="R316" s="2">
        <f>[1]LAM!R316-[1]LAM!$E316</f>
        <v>0.17360373499285231</v>
      </c>
      <c r="S316" s="2">
        <f>[1]LAM!S316-[1]LAM!$E316</f>
        <v>2.7092197853112907</v>
      </c>
      <c r="T316" s="2">
        <f>[1]LAM!T316-[1]LAM!$E316</f>
        <v>4.5740242498433048</v>
      </c>
      <c r="U316" s="2">
        <f>[1]LAM!U316-[1]LAM!$E316</f>
        <v>6.034313616136771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[1]LAM!E317-[1]LAM!$E317</f>
        <v>0</v>
      </c>
      <c r="F317" s="2">
        <f>[1]LAM!F317-[1]LAM!$E317</f>
        <v>-3.4513047733556874</v>
      </c>
      <c r="G317" s="2">
        <f>[1]LAM!G317-[1]LAM!$E317</f>
        <v>-15.233261978271514</v>
      </c>
      <c r="H317" s="2">
        <f>[1]LAM!H317-[1]LAM!$E317</f>
        <v>-17.230462746424507</v>
      </c>
      <c r="I317" s="2">
        <f>[1]LAM!I317-[1]LAM!$E317</f>
        <v>-23.733858684984853</v>
      </c>
      <c r="J317" s="2">
        <f>[1]LAM!J317-[1]LAM!$E317</f>
        <v>-23.733858684984853</v>
      </c>
      <c r="K317" s="2">
        <f>[1]LAM!K317-[1]LAM!$E317</f>
        <v>-23.733858684984853</v>
      </c>
      <c r="L317" s="2">
        <f>[1]LAM!L317-[1]LAM!$E317</f>
        <v>-23.768305059813784</v>
      </c>
      <c r="M317" s="2">
        <f>[1]LAM!M317-[1]LAM!$E317</f>
        <v>-24.666265841965824</v>
      </c>
      <c r="N317" s="2">
        <f>[1]LAM!N317-[1]LAM!$E317</f>
        <v>-24.215237375854016</v>
      </c>
      <c r="O317" s="2">
        <f>[1]LAM!O317-[1]LAM!$E317</f>
        <v>-23.015968163354799</v>
      </c>
      <c r="P317" s="2">
        <f>[1]LAM!P317-[1]LAM!$E317</f>
        <v>-20.304203760859096</v>
      </c>
      <c r="Q317" s="2">
        <f>[1]LAM!Q317-[1]LAM!$E317</f>
        <v>-17.584020475194876</v>
      </c>
      <c r="R317" s="2">
        <f>[1]LAM!R317-[1]LAM!$E317</f>
        <v>-14.124330946010545</v>
      </c>
      <c r="S317" s="2">
        <f>[1]LAM!S317-[1]LAM!$E317</f>
        <v>-12.610159493356178</v>
      </c>
      <c r="T317" s="2">
        <f>[1]LAM!T317-[1]LAM!$E317</f>
        <v>-12.610159493356178</v>
      </c>
      <c r="U317" s="2">
        <f>[1]LAM!U317-[1]LAM!$E317</f>
        <v>-12.866312177348235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[1]LAM!E318-[1]LAM!$E318</f>
        <v>0</v>
      </c>
      <c r="F318" s="2">
        <f>[1]LAM!F318-[1]LAM!$E318</f>
        <v>-6.080901996293008</v>
      </c>
      <c r="G318" s="2">
        <f>[1]LAM!G318-[1]LAM!$E318</f>
        <v>-6.080901996293008</v>
      </c>
      <c r="H318" s="2">
        <f>[1]LAM!H318-[1]LAM!$E318</f>
        <v>-17.25949798810214</v>
      </c>
      <c r="I318" s="2">
        <f>[1]LAM!I318-[1]LAM!$E318</f>
        <v>-17.25949798810214</v>
      </c>
      <c r="J318" s="2">
        <f>[1]LAM!J318-[1]LAM!$E318</f>
        <v>-22.994887280855025</v>
      </c>
      <c r="K318" s="2">
        <f>[1]LAM!K318-[1]LAM!$E318</f>
        <v>-22.994887280855025</v>
      </c>
      <c r="L318" s="2">
        <f>[1]LAM!L318-[1]LAM!$E318</f>
        <v>-23.66371737145343</v>
      </c>
      <c r="M318" s="2">
        <f>[1]LAM!M318-[1]LAM!$E318</f>
        <v>-25.079259301520892</v>
      </c>
      <c r="N318" s="2">
        <f>[1]LAM!N318-[1]LAM!$E318</f>
        <v>-25.78242759005812</v>
      </c>
      <c r="O318" s="2">
        <f>[1]LAM!O318-[1]LAM!$E318</f>
        <v>-26.308238976160112</v>
      </c>
      <c r="P318" s="2">
        <f>[1]LAM!P318-[1]LAM!$E318</f>
        <v>-26.308238976160112</v>
      </c>
      <c r="Q318" s="2">
        <f>[1]LAM!Q318-[1]LAM!$E318</f>
        <v>-25.105483564848001</v>
      </c>
      <c r="R318" s="2">
        <f>[1]LAM!R318-[1]LAM!$E318</f>
        <v>-23.483197863703381</v>
      </c>
      <c r="S318" s="2">
        <f>[1]LAM!S318-[1]LAM!$E318</f>
        <v>-20.532701568195961</v>
      </c>
      <c r="T318" s="2">
        <f>[1]LAM!T318-[1]LAM!$E318</f>
        <v>-20.264643790864739</v>
      </c>
      <c r="U318" s="2">
        <f>[1]LAM!U318-[1]LAM!$E318</f>
        <v>-19.284127246683724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[1]LAM!E319-[1]LAM!$E319</f>
        <v>0</v>
      </c>
      <c r="F319" s="2">
        <f>[1]LAM!F319-[1]LAM!$E319</f>
        <v>-8.8020872901288385</v>
      </c>
      <c r="G319" s="2">
        <f>[1]LAM!G319-[1]LAM!$E319</f>
        <v>-8.8020872901288385</v>
      </c>
      <c r="H319" s="2">
        <f>[1]LAM!H319-[1]LAM!$E319</f>
        <v>-12.863709604891085</v>
      </c>
      <c r="I319" s="2">
        <f>[1]LAM!I319-[1]LAM!$E319</f>
        <v>-22.852184563359643</v>
      </c>
      <c r="J319" s="2">
        <f>[1]LAM!J319-[1]LAM!$E319</f>
        <v>-27.774691860057402</v>
      </c>
      <c r="K319" s="2">
        <f>[1]LAM!K319-[1]LAM!$E319</f>
        <v>-28.807525878223174</v>
      </c>
      <c r="L319" s="2">
        <f>[1]LAM!L319-[1]LAM!$E319</f>
        <v>-28.807525878223174</v>
      </c>
      <c r="M319" s="2">
        <f>[1]LAM!M319-[1]LAM!$E319</f>
        <v>-28.807525878223174</v>
      </c>
      <c r="N319" s="2">
        <f>[1]LAM!N319-[1]LAM!$E319</f>
        <v>-28.807525878223174</v>
      </c>
      <c r="O319" s="2">
        <f>[1]LAM!O319-[1]LAM!$E319</f>
        <v>-28.807525878223174</v>
      </c>
      <c r="P319" s="2">
        <f>[1]LAM!P319-[1]LAM!$E319</f>
        <v>-28.807525878223174</v>
      </c>
      <c r="Q319" s="2">
        <f>[1]LAM!Q319-[1]LAM!$E319</f>
        <v>-27.850948508582661</v>
      </c>
      <c r="R319" s="2">
        <f>[1]LAM!R319-[1]LAM!$E319</f>
        <v>-26.107284766879445</v>
      </c>
      <c r="S319" s="2">
        <f>[1]LAM!S319-[1]LAM!$E319</f>
        <v>-24.058738283740112</v>
      </c>
      <c r="T319" s="2">
        <f>[1]LAM!T319-[1]LAM!$E319</f>
        <v>-22.372817170494329</v>
      </c>
      <c r="U319" s="2">
        <f>[1]LAM!U319-[1]LAM!$E319</f>
        <v>-19.054856423919858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[1]LAM!E320-[1]LAM!$E320</f>
        <v>0</v>
      </c>
      <c r="F320" s="2">
        <f>[1]LAM!F320-[1]LAM!$E320</f>
        <v>-9.7811171373571568</v>
      </c>
      <c r="G320" s="2">
        <f>[1]LAM!G320-[1]LAM!$E320</f>
        <v>-9.7811171373571568</v>
      </c>
      <c r="H320" s="2">
        <f>[1]LAM!H320-[1]LAM!$E320</f>
        <v>-9.7811171373571568</v>
      </c>
      <c r="I320" s="2">
        <f>[1]LAM!I320-[1]LAM!$E320</f>
        <v>-21.093113647564493</v>
      </c>
      <c r="J320" s="2">
        <f>[1]LAM!J320-[1]LAM!$E320</f>
        <v>-25.013934218566007</v>
      </c>
      <c r="K320" s="2">
        <f>[1]LAM!K320-[1]LAM!$E320</f>
        <v>-27.846145855866652</v>
      </c>
      <c r="L320" s="2">
        <f>[1]LAM!L320-[1]LAM!$E320</f>
        <v>-27.846145855866652</v>
      </c>
      <c r="M320" s="2">
        <f>[1]LAM!M320-[1]LAM!$E320</f>
        <v>-27.846145855866652</v>
      </c>
      <c r="N320" s="2">
        <f>[1]LAM!N320-[1]LAM!$E320</f>
        <v>-27.846145855866652</v>
      </c>
      <c r="O320" s="2">
        <f>[1]LAM!O320-[1]LAM!$E320</f>
        <v>-27.846145855866652</v>
      </c>
      <c r="P320" s="2">
        <f>[1]LAM!P320-[1]LAM!$E320</f>
        <v>-27.846145855866652</v>
      </c>
      <c r="Q320" s="2">
        <f>[1]LAM!Q320-[1]LAM!$E320</f>
        <v>-27.846145855866652</v>
      </c>
      <c r="R320" s="2">
        <f>[1]LAM!R320-[1]LAM!$E320</f>
        <v>-27.846145855866652</v>
      </c>
      <c r="S320" s="2">
        <f>[1]LAM!S320-[1]LAM!$E320</f>
        <v>-28.501063210253051</v>
      </c>
      <c r="T320" s="2">
        <f>[1]LAM!T320-[1]LAM!$E320</f>
        <v>-28.903685392882323</v>
      </c>
      <c r="U320" s="2">
        <f>[1]LAM!U320-[1]LAM!$E320</f>
        <v>-28.967173349890089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[1]LAM!E321-[1]LAM!$E321</f>
        <v>0</v>
      </c>
      <c r="F321" s="2">
        <f>[1]LAM!F321-[1]LAM!$E321</f>
        <v>-4.9085185480840181</v>
      </c>
      <c r="G321" s="2">
        <f>[1]LAM!G321-[1]LAM!$E321</f>
        <v>-14.306121005152292</v>
      </c>
      <c r="H321" s="2">
        <f>[1]LAM!H321-[1]LAM!$E321</f>
        <v>-23.355122217428331</v>
      </c>
      <c r="I321" s="2">
        <f>[1]LAM!I321-[1]LAM!$E321</f>
        <v>-24.753287570744789</v>
      </c>
      <c r="J321" s="2">
        <f>[1]LAM!J321-[1]LAM!$E321</f>
        <v>-25.347878703013293</v>
      </c>
      <c r="K321" s="2">
        <f>[1]LAM!K321-[1]LAM!$E321</f>
        <v>-26.95554055661627</v>
      </c>
      <c r="L321" s="2">
        <f>[1]LAM!L321-[1]LAM!$E321</f>
        <v>-27.014012630127041</v>
      </c>
      <c r="M321" s="2">
        <f>[1]LAM!M321-[1]LAM!$E321</f>
        <v>-27.014012630127041</v>
      </c>
      <c r="N321" s="2">
        <f>[1]LAM!N321-[1]LAM!$E321</f>
        <v>-27.014012630127041</v>
      </c>
      <c r="O321" s="2">
        <f>[1]LAM!O321-[1]LAM!$E321</f>
        <v>-26.300519457434476</v>
      </c>
      <c r="P321" s="2">
        <f>[1]LAM!P321-[1]LAM!$E321</f>
        <v>-23.423209116329517</v>
      </c>
      <c r="Q321" s="2">
        <f>[1]LAM!Q321-[1]LAM!$E321</f>
        <v>-21.983189852031728</v>
      </c>
      <c r="R321" s="2">
        <f>[1]LAM!R321-[1]LAM!$E321</f>
        <v>-20.299774757391702</v>
      </c>
      <c r="S321" s="2">
        <f>[1]LAM!S321-[1]LAM!$E321</f>
        <v>-19.03895879293232</v>
      </c>
      <c r="T321" s="2">
        <f>[1]LAM!T321-[1]LAM!$E321</f>
        <v>-17.777020096750974</v>
      </c>
      <c r="U321" s="2">
        <f>[1]LAM!U321-[1]LAM!$E321</f>
        <v>-16.247412418530345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[1]LAM!E322-[1]LAM!$E322</f>
        <v>0</v>
      </c>
      <c r="F322" s="2">
        <f>[1]LAM!F322-[1]LAM!$E322</f>
        <v>-5.8448308153105302</v>
      </c>
      <c r="G322" s="2">
        <f>[1]LAM!G322-[1]LAM!$E322</f>
        <v>-6.2774016526768435</v>
      </c>
      <c r="H322" s="2">
        <f>[1]LAM!H322-[1]LAM!$E322</f>
        <v>-17.353817172596322</v>
      </c>
      <c r="I322" s="2">
        <f>[1]LAM!I322-[1]LAM!$E322</f>
        <v>-17.353817172596322</v>
      </c>
      <c r="J322" s="2">
        <f>[1]LAM!J322-[1]LAM!$E322</f>
        <v>-18.847691776528634</v>
      </c>
      <c r="K322" s="2">
        <f>[1]LAM!K322-[1]LAM!$E322</f>
        <v>-22.517034711881735</v>
      </c>
      <c r="L322" s="2">
        <f>[1]LAM!L322-[1]LAM!$E322</f>
        <v>-24.150034833389256</v>
      </c>
      <c r="M322" s="2">
        <f>[1]LAM!M322-[1]LAM!$E322</f>
        <v>-24.150034833389256</v>
      </c>
      <c r="N322" s="2">
        <f>[1]LAM!N322-[1]LAM!$E322</f>
        <v>-24.150034833389256</v>
      </c>
      <c r="O322" s="2">
        <f>[1]LAM!O322-[1]LAM!$E322</f>
        <v>-22.605657767185363</v>
      </c>
      <c r="P322" s="2">
        <f>[1]LAM!P322-[1]LAM!$E322</f>
        <v>-21.757958327152537</v>
      </c>
      <c r="Q322" s="2">
        <f>[1]LAM!Q322-[1]LAM!$E322</f>
        <v>-19.483183507536879</v>
      </c>
      <c r="R322" s="2">
        <f>[1]LAM!R322-[1]LAM!$E322</f>
        <v>-17.214145933592235</v>
      </c>
      <c r="S322" s="2">
        <f>[1]LAM!S322-[1]LAM!$E322</f>
        <v>-14.522821645681475</v>
      </c>
      <c r="T322" s="2">
        <f>[1]LAM!T322-[1]LAM!$E322</f>
        <v>-12.390790996682142</v>
      </c>
      <c r="U322" s="2">
        <f>[1]LAM!U322-[1]LAM!$E322</f>
        <v>-11.34854981543279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[1]LAM!E323-[1]LAM!$E323</f>
        <v>0</v>
      </c>
      <c r="F323" s="2">
        <f>[1]LAM!F323-[1]LAM!$E323</f>
        <v>-2.5623634152359358</v>
      </c>
      <c r="G323" s="2">
        <f>[1]LAM!G323-[1]LAM!$E323</f>
        <v>-19.613870500909343</v>
      </c>
      <c r="H323" s="2">
        <f>[1]LAM!H323-[1]LAM!$E323</f>
        <v>-21.456162329065734</v>
      </c>
      <c r="I323" s="2">
        <f>[1]LAM!I323-[1]LAM!$E323</f>
        <v>-23.857117543026007</v>
      </c>
      <c r="J323" s="2">
        <f>[1]LAM!J323-[1]LAM!$E323</f>
        <v>-28.524457128062494</v>
      </c>
      <c r="K323" s="2">
        <f>[1]LAM!K323-[1]LAM!$E323</f>
        <v>-28.524457128062494</v>
      </c>
      <c r="L323" s="2">
        <f>[1]LAM!L323-[1]LAM!$E323</f>
        <v>-26.023374941736051</v>
      </c>
      <c r="M323" s="2">
        <f>[1]LAM!M323-[1]LAM!$E323</f>
        <v>-25.349767611306035</v>
      </c>
      <c r="N323" s="2">
        <f>[1]LAM!N323-[1]LAM!$E323</f>
        <v>-24.301629140172778</v>
      </c>
      <c r="O323" s="2">
        <f>[1]LAM!O323-[1]LAM!$E323</f>
        <v>-23.587921883025118</v>
      </c>
      <c r="P323" s="2">
        <f>[1]LAM!P323-[1]LAM!$E323</f>
        <v>-23.202490122936979</v>
      </c>
      <c r="Q323" s="2">
        <f>[1]LAM!Q323-[1]LAM!$E323</f>
        <v>-22.52704883981383</v>
      </c>
      <c r="R323" s="2">
        <f>[1]LAM!R323-[1]LAM!$E323</f>
        <v>-20.680776882480913</v>
      </c>
      <c r="S323" s="2">
        <f>[1]LAM!S323-[1]LAM!$E323</f>
        <v>-19.337735528034443</v>
      </c>
      <c r="T323" s="2">
        <f>[1]LAM!T323-[1]LAM!$E323</f>
        <v>-18.733272951570314</v>
      </c>
      <c r="U323" s="2">
        <f>[1]LAM!U323-[1]LAM!$E323</f>
        <v>-18.013272769673094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[1]LAM!E324-[1]LAM!$E324</f>
        <v>0</v>
      </c>
      <c r="F324" s="2">
        <f>[1]LAM!F324-[1]LAM!$E324</f>
        <v>-4.2239468434870986</v>
      </c>
      <c r="G324" s="2">
        <f>[1]LAM!G324-[1]LAM!$E324</f>
        <v>-8.6248856526822237</v>
      </c>
      <c r="H324" s="2">
        <f>[1]LAM!H324-[1]LAM!$E324</f>
        <v>-21.050580715465088</v>
      </c>
      <c r="I324" s="2">
        <f>[1]LAM!I324-[1]LAM!$E324</f>
        <v>-21.050580715465088</v>
      </c>
      <c r="J324" s="2">
        <f>[1]LAM!J324-[1]LAM!$E324</f>
        <v>-26.049225176901174</v>
      </c>
      <c r="K324" s="2">
        <f>[1]LAM!K324-[1]LAM!$E324</f>
        <v>-27.923383753640266</v>
      </c>
      <c r="L324" s="2">
        <f>[1]LAM!L324-[1]LAM!$E324</f>
        <v>-27.923383753640266</v>
      </c>
      <c r="M324" s="2">
        <f>[1]LAM!M324-[1]LAM!$E324</f>
        <v>-27.460116133934619</v>
      </c>
      <c r="N324" s="2">
        <f>[1]LAM!N324-[1]LAM!$E324</f>
        <v>-26.686670384954297</v>
      </c>
      <c r="O324" s="2">
        <f>[1]LAM!O324-[1]LAM!$E324</f>
        <v>-24.799962101778732</v>
      </c>
      <c r="P324" s="2">
        <f>[1]LAM!P324-[1]LAM!$E324</f>
        <v>-22.1875894577515</v>
      </c>
      <c r="Q324" s="2">
        <f>[1]LAM!Q324-[1]LAM!$E324</f>
        <v>-20.724934525634566</v>
      </c>
      <c r="R324" s="2">
        <f>[1]LAM!R324-[1]LAM!$E324</f>
        <v>-19.281485651315705</v>
      </c>
      <c r="S324" s="2">
        <f>[1]LAM!S324-[1]LAM!$E324</f>
        <v>-19.281485651315705</v>
      </c>
      <c r="T324" s="2">
        <f>[1]LAM!T324-[1]LAM!$E324</f>
        <v>-19.281485651315705</v>
      </c>
      <c r="U324" s="2">
        <f>[1]LAM!U324-[1]LAM!$E324</f>
        <v>-19.312372361108402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[1]LAM!E325-[1]LAM!$E325</f>
        <v>0</v>
      </c>
      <c r="F325" s="2">
        <f>[1]LAM!F325-[1]LAM!$E325</f>
        <v>-3.4752869181197639</v>
      </c>
      <c r="G325" s="2">
        <f>[1]LAM!G325-[1]LAM!$E325</f>
        <v>-14.675021621324305</v>
      </c>
      <c r="H325" s="2">
        <f>[1]LAM!H325-[1]LAM!$E325</f>
        <v>-17.254622811623264</v>
      </c>
      <c r="I325" s="2">
        <f>[1]LAM!I325-[1]LAM!$E325</f>
        <v>-19.112996498484748</v>
      </c>
      <c r="J325" s="2">
        <f>[1]LAM!J325-[1]LAM!$E325</f>
        <v>-21.751101792746965</v>
      </c>
      <c r="K325" s="2">
        <f>[1]LAM!K325-[1]LAM!$E325</f>
        <v>-21.751101792746965</v>
      </c>
      <c r="L325" s="2">
        <f>[1]LAM!L325-[1]LAM!$E325</f>
        <v>-20.244450621004461</v>
      </c>
      <c r="M325" s="2">
        <f>[1]LAM!M325-[1]LAM!$E325</f>
        <v>-20.133685460435643</v>
      </c>
      <c r="N325" s="2">
        <f>[1]LAM!N325-[1]LAM!$E325</f>
        <v>-18.37523275641334</v>
      </c>
      <c r="O325" s="2">
        <f>[1]LAM!O325-[1]LAM!$E325</f>
        <v>-15.44258645753699</v>
      </c>
      <c r="P325" s="2">
        <f>[1]LAM!P325-[1]LAM!$E325</f>
        <v>-11.784220872556489</v>
      </c>
      <c r="Q325" s="2">
        <f>[1]LAM!Q325-[1]LAM!$E325</f>
        <v>-7.2170583377015163</v>
      </c>
      <c r="R325" s="2">
        <f>[1]LAM!R325-[1]LAM!$E325</f>
        <v>-4.2158048418556859</v>
      </c>
      <c r="S325" s="2">
        <f>[1]LAM!S325-[1]LAM!$E325</f>
        <v>-1.8089136600216733</v>
      </c>
      <c r="T325" s="2">
        <f>[1]LAM!T325-[1]LAM!$E325</f>
        <v>0.57019193816074676</v>
      </c>
      <c r="U325" s="2">
        <f>[1]LAM!U325-[1]LAM!$E325</f>
        <v>2.5409577184077961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[1]LAM!E326-[1]LAM!$E326</f>
        <v>0</v>
      </c>
      <c r="F326" s="2">
        <f>[1]LAM!F326-[1]LAM!$E326</f>
        <v>-5.9311583893901201</v>
      </c>
      <c r="G326" s="2">
        <f>[1]LAM!G326-[1]LAM!$E326</f>
        <v>-11.285862276696889</v>
      </c>
      <c r="H326" s="2">
        <f>[1]LAM!H326-[1]LAM!$E326</f>
        <v>-19.485273048939064</v>
      </c>
      <c r="I326" s="2">
        <f>[1]LAM!I326-[1]LAM!$E326</f>
        <v>-23.724515457378899</v>
      </c>
      <c r="J326" s="2">
        <f>[1]LAM!J326-[1]LAM!$E326</f>
        <v>-24.900636028667819</v>
      </c>
      <c r="K326" s="2">
        <f>[1]LAM!K326-[1]LAM!$E326</f>
        <v>-24.900636028667819</v>
      </c>
      <c r="L326" s="2">
        <f>[1]LAM!L326-[1]LAM!$E326</f>
        <v>-24.900636028667819</v>
      </c>
      <c r="M326" s="2">
        <f>[1]LAM!M326-[1]LAM!$E326</f>
        <v>-24.106055752705046</v>
      </c>
      <c r="N326" s="2">
        <f>[1]LAM!N326-[1]LAM!$E326</f>
        <v>-22.822830207189668</v>
      </c>
      <c r="O326" s="2">
        <f>[1]LAM!O326-[1]LAM!$E326</f>
        <v>-20.472379694055476</v>
      </c>
      <c r="P326" s="2">
        <f>[1]LAM!P326-[1]LAM!$E326</f>
        <v>-17.547687217716117</v>
      </c>
      <c r="Q326" s="2">
        <f>[1]LAM!Q326-[1]LAM!$E326</f>
        <v>-14.730185399000803</v>
      </c>
      <c r="R326" s="2">
        <f>[1]LAM!R326-[1]LAM!$E326</f>
        <v>-13.301161456268872</v>
      </c>
      <c r="S326" s="2">
        <f>[1]LAM!S326-[1]LAM!$E326</f>
        <v>-12.768346721572698</v>
      </c>
      <c r="T326" s="2">
        <f>[1]LAM!T326-[1]LAM!$E326</f>
        <v>-12.097040244815318</v>
      </c>
      <c r="U326" s="2">
        <f>[1]LAM!U326-[1]LAM!$E326</f>
        <v>-11.820673185093483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[1]LAM!E327-[1]LAM!$E327</f>
        <v>0</v>
      </c>
      <c r="F327" s="2">
        <f>[1]LAM!F327-[1]LAM!$E327</f>
        <v>-6.3696941599279739</v>
      </c>
      <c r="G327" s="2">
        <f>[1]LAM!G327-[1]LAM!$E327</f>
        <v>-13.087379621643748</v>
      </c>
      <c r="H327" s="2">
        <f>[1]LAM!H327-[1]LAM!$E327</f>
        <v>-18.521375364052943</v>
      </c>
      <c r="I327" s="2">
        <f>[1]LAM!I327-[1]LAM!$E327</f>
        <v>-20.600137752482098</v>
      </c>
      <c r="J327" s="2">
        <f>[1]LAM!J327-[1]LAM!$E327</f>
        <v>-22.663878834720975</v>
      </c>
      <c r="K327" s="2">
        <f>[1]LAM!K327-[1]LAM!$E327</f>
        <v>-23.858843732199645</v>
      </c>
      <c r="L327" s="2">
        <f>[1]LAM!L327-[1]LAM!$E327</f>
        <v>-23.858843732199645</v>
      </c>
      <c r="M327" s="2">
        <f>[1]LAM!M327-[1]LAM!$E327</f>
        <v>-23.858843732199645</v>
      </c>
      <c r="N327" s="2">
        <f>[1]LAM!N327-[1]LAM!$E327</f>
        <v>-21.248534822303583</v>
      </c>
      <c r="O327" s="2">
        <f>[1]LAM!O327-[1]LAM!$E327</f>
        <v>-19.359067043447084</v>
      </c>
      <c r="P327" s="2">
        <f>[1]LAM!P327-[1]LAM!$E327</f>
        <v>-15.966062015102167</v>
      </c>
      <c r="Q327" s="2">
        <f>[1]LAM!Q327-[1]LAM!$E327</f>
        <v>-12.375892544605719</v>
      </c>
      <c r="R327" s="2">
        <f>[1]LAM!R327-[1]LAM!$E327</f>
        <v>-8.4732010140517957</v>
      </c>
      <c r="S327" s="2">
        <f>[1]LAM!S327-[1]LAM!$E327</f>
        <v>-5.1335215131874321</v>
      </c>
      <c r="T327" s="2">
        <f>[1]LAM!T327-[1]LAM!$E327</f>
        <v>-2.2472987154912261</v>
      </c>
      <c r="U327" s="2">
        <f>[1]LAM!U327-[1]LAM!$E327</f>
        <v>-0.27180112268304413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[1]LAM!E328-[1]LAM!$E328</f>
        <v>0</v>
      </c>
      <c r="F328" s="2">
        <f>[1]LAM!F328-[1]LAM!$E328</f>
        <v>-4.8267110680684624</v>
      </c>
      <c r="G328" s="2">
        <f>[1]LAM!G328-[1]LAM!$E328</f>
        <v>-15.188009762658979</v>
      </c>
      <c r="H328" s="2">
        <f>[1]LAM!H328-[1]LAM!$E328</f>
        <v>-15.188009762658979</v>
      </c>
      <c r="I328" s="2">
        <f>[1]LAM!I328-[1]LAM!$E328</f>
        <v>-22.441473256796328</v>
      </c>
      <c r="J328" s="2">
        <f>[1]LAM!J328-[1]LAM!$E328</f>
        <v>-22.441473256796328</v>
      </c>
      <c r="K328" s="2">
        <f>[1]LAM!K328-[1]LAM!$E328</f>
        <v>-22.441473256796328</v>
      </c>
      <c r="L328" s="2">
        <f>[1]LAM!L328-[1]LAM!$E328</f>
        <v>-22.441473256796328</v>
      </c>
      <c r="M328" s="2">
        <f>[1]LAM!M328-[1]LAM!$E328</f>
        <v>-22.441473256796328</v>
      </c>
      <c r="N328" s="2">
        <f>[1]LAM!N328-[1]LAM!$E328</f>
        <v>-21.276158582229726</v>
      </c>
      <c r="O328" s="2">
        <f>[1]LAM!O328-[1]LAM!$E328</f>
        <v>-19.764381055380511</v>
      </c>
      <c r="P328" s="2">
        <f>[1]LAM!P328-[1]LAM!$E328</f>
        <v>-18.275724610055164</v>
      </c>
      <c r="Q328" s="2">
        <f>[1]LAM!Q328-[1]LAM!$E328</f>
        <v>-16.868378308910735</v>
      </c>
      <c r="R328" s="2">
        <f>[1]LAM!R328-[1]LAM!$E328</f>
        <v>-14.845662186496568</v>
      </c>
      <c r="S328" s="2">
        <f>[1]LAM!S328-[1]LAM!$E328</f>
        <v>-12.936134810640468</v>
      </c>
      <c r="T328" s="2">
        <f>[1]LAM!T328-[1]LAM!$E328</f>
        <v>-11.234966850722614</v>
      </c>
      <c r="U328" s="2">
        <f>[1]LAM!U328-[1]LAM!$E328</f>
        <v>-10.028480569395015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[1]LAM!E329-[1]LAM!$E329</f>
        <v>0</v>
      </c>
      <c r="F329" s="2">
        <f>[1]LAM!F329-[1]LAM!$E329</f>
        <v>-5.7912492013024206</v>
      </c>
      <c r="G329" s="2">
        <f>[1]LAM!G329-[1]LAM!$E329</f>
        <v>-14.917970988476839</v>
      </c>
      <c r="H329" s="2">
        <f>[1]LAM!H329-[1]LAM!$E329</f>
        <v>-18.762811526546031</v>
      </c>
      <c r="I329" s="2">
        <f>[1]LAM!I329-[1]LAM!$E329</f>
        <v>-21.804065439906211</v>
      </c>
      <c r="J329" s="2">
        <f>[1]LAM!J329-[1]LAM!$E329</f>
        <v>-22.244150953601419</v>
      </c>
      <c r="K329" s="2">
        <f>[1]LAM!K329-[1]LAM!$E329</f>
        <v>-22.430119437907209</v>
      </c>
      <c r="L329" s="2">
        <f>[1]LAM!L329-[1]LAM!$E329</f>
        <v>-22.323181127370802</v>
      </c>
      <c r="M329" s="2">
        <f>[1]LAM!M329-[1]LAM!$E329</f>
        <v>-20.870319732821841</v>
      </c>
      <c r="N329" s="2">
        <f>[1]LAM!N329-[1]LAM!$E329</f>
        <v>-17.39676791180284</v>
      </c>
      <c r="O329" s="2">
        <f>[1]LAM!O329-[1]LAM!$E329</f>
        <v>-15.083900118875889</v>
      </c>
      <c r="P329" s="2">
        <f>[1]LAM!P329-[1]LAM!$E329</f>
        <v>-11.945793671311847</v>
      </c>
      <c r="Q329" s="2">
        <f>[1]LAM!Q329-[1]LAM!$E329</f>
        <v>-10.149705848939377</v>
      </c>
      <c r="R329" s="2">
        <f>[1]LAM!R329-[1]LAM!$E329</f>
        <v>-9.7151263204996781</v>
      </c>
      <c r="S329" s="2">
        <f>[1]LAM!S329-[1]LAM!$E329</f>
        <v>-9.0566609989075886</v>
      </c>
      <c r="T329" s="2">
        <f>[1]LAM!T329-[1]LAM!$E329</f>
        <v>-9.2933739843523426</v>
      </c>
      <c r="U329" s="2">
        <f>[1]LAM!U329-[1]LAM!$E329</f>
        <v>-8.7475275039393807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[1]LAM!E330-[1]LAM!$E330</f>
        <v>0</v>
      </c>
      <c r="F330" s="2">
        <f>[1]LAM!F330-[1]LAM!$E330</f>
        <v>-3.2126854743903834</v>
      </c>
      <c r="G330" s="2">
        <f>[1]LAM!G330-[1]LAM!$E330</f>
        <v>-21.397522822675512</v>
      </c>
      <c r="H330" s="2">
        <f>[1]LAM!H330-[1]LAM!$E330</f>
        <v>-21.397522822675512</v>
      </c>
      <c r="I330" s="2">
        <f>[1]LAM!I330-[1]LAM!$E330</f>
        <v>-22.778872726421994</v>
      </c>
      <c r="J330" s="2">
        <f>[1]LAM!J330-[1]LAM!$E330</f>
        <v>-27.410083577890603</v>
      </c>
      <c r="K330" s="2">
        <f>[1]LAM!K330-[1]LAM!$E330</f>
        <v>-27.410083577890603</v>
      </c>
      <c r="L330" s="2">
        <f>[1]LAM!L330-[1]LAM!$E330</f>
        <v>-27.410083577890603</v>
      </c>
      <c r="M330" s="2">
        <f>[1]LAM!M330-[1]LAM!$E330</f>
        <v>-26.037451022012505</v>
      </c>
      <c r="N330" s="2">
        <f>[1]LAM!N330-[1]LAM!$E330</f>
        <v>-24.132961573094008</v>
      </c>
      <c r="O330" s="2">
        <f>[1]LAM!O330-[1]LAM!$E330</f>
        <v>-21.829666612960935</v>
      </c>
      <c r="P330" s="2">
        <f>[1]LAM!P330-[1]LAM!$E330</f>
        <v>-16.828570805634669</v>
      </c>
      <c r="Q330" s="2">
        <f>[1]LAM!Q330-[1]LAM!$E330</f>
        <v>-12.139630605262539</v>
      </c>
      <c r="R330" s="2">
        <f>[1]LAM!R330-[1]LAM!$E330</f>
        <v>-7.9679547534550323</v>
      </c>
      <c r="S330" s="2">
        <f>[1]LAM!S330-[1]LAM!$E330</f>
        <v>-4.663911177814029</v>
      </c>
      <c r="T330" s="2">
        <f>[1]LAM!T330-[1]LAM!$E330</f>
        <v>-1.8684492743791452</v>
      </c>
      <c r="U330" s="2">
        <f>[1]LAM!U330-[1]LAM!$E330</f>
        <v>-1.1644715965554013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[1]LAM!E331-[1]LAM!$E331</f>
        <v>0</v>
      </c>
      <c r="F331" s="2">
        <f>[1]LAM!F331-[1]LAM!$E331</f>
        <v>-6.3218207418024548</v>
      </c>
      <c r="G331" s="2">
        <f>[1]LAM!G331-[1]LAM!$E331</f>
        <v>-8.2637654360397619</v>
      </c>
      <c r="H331" s="2">
        <f>[1]LAM!H331-[1]LAM!$E331</f>
        <v>-18.974491926271767</v>
      </c>
      <c r="I331" s="2">
        <f>[1]LAM!I331-[1]LAM!$E331</f>
        <v>-20.009494364681373</v>
      </c>
      <c r="J331" s="2">
        <f>[1]LAM!J331-[1]LAM!$E331</f>
        <v>-22.90361415550592</v>
      </c>
      <c r="K331" s="2">
        <f>[1]LAM!K331-[1]LAM!$E331</f>
        <v>-22.90361415550592</v>
      </c>
      <c r="L331" s="2">
        <f>[1]LAM!L331-[1]LAM!$E331</f>
        <v>-24.896832928759324</v>
      </c>
      <c r="M331" s="2">
        <f>[1]LAM!M331-[1]LAM!$E331</f>
        <v>-25.289171722377532</v>
      </c>
      <c r="N331" s="2">
        <f>[1]LAM!N331-[1]LAM!$E331</f>
        <v>-25.289171722377532</v>
      </c>
      <c r="O331" s="2">
        <f>[1]LAM!O331-[1]LAM!$E331</f>
        <v>-24.294624994540129</v>
      </c>
      <c r="P331" s="2">
        <f>[1]LAM!P331-[1]LAM!$E331</f>
        <v>-22.682515951661514</v>
      </c>
      <c r="Q331" s="2">
        <f>[1]LAM!Q331-[1]LAM!$E331</f>
        <v>-22.682515951661514</v>
      </c>
      <c r="R331" s="2">
        <f>[1]LAM!R331-[1]LAM!$E331</f>
        <v>-22.682515951661514</v>
      </c>
      <c r="S331" s="2">
        <f>[1]LAM!S331-[1]LAM!$E331</f>
        <v>-22.682515951661514</v>
      </c>
      <c r="T331" s="2">
        <f>[1]LAM!T331-[1]LAM!$E331</f>
        <v>-23.114854106197797</v>
      </c>
      <c r="U331" s="2">
        <f>[1]LAM!U331-[1]LAM!$E331</f>
        <v>-23.114854106197797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[1]LAM!E332-[1]LAM!$E332</f>
        <v>0</v>
      </c>
      <c r="F332" s="2">
        <f>[1]LAM!F332-[1]LAM!$E332</f>
        <v>-3.1375831977948536</v>
      </c>
      <c r="G332" s="2">
        <f>[1]LAM!G332-[1]LAM!$E332</f>
        <v>-13.722834595378743</v>
      </c>
      <c r="H332" s="2">
        <f>[1]LAM!H332-[1]LAM!$E332</f>
        <v>-23.897923936614873</v>
      </c>
      <c r="I332" s="2">
        <f>[1]LAM!I332-[1]LAM!$E332</f>
        <v>-24.011996310432934</v>
      </c>
      <c r="J332" s="2">
        <f>[1]LAM!J332-[1]LAM!$E332</f>
        <v>-24.011996310432934</v>
      </c>
      <c r="K332" s="2">
        <f>[1]LAM!K332-[1]LAM!$E332</f>
        <v>-23.360369582060173</v>
      </c>
      <c r="L332" s="2">
        <f>[1]LAM!L332-[1]LAM!$E332</f>
        <v>-21.51758846366603</v>
      </c>
      <c r="M332" s="2">
        <f>[1]LAM!M332-[1]LAM!$E332</f>
        <v>-19.557154452750368</v>
      </c>
      <c r="N332" s="2">
        <f>[1]LAM!N332-[1]LAM!$E332</f>
        <v>-15.548653954121505</v>
      </c>
      <c r="O332" s="2">
        <f>[1]LAM!O332-[1]LAM!$E332</f>
        <v>-12.201272152238417</v>
      </c>
      <c r="P332" s="2">
        <f>[1]LAM!P332-[1]LAM!$E332</f>
        <v>-7.7467122828497281</v>
      </c>
      <c r="Q332" s="2">
        <f>[1]LAM!Q332-[1]LAM!$E332</f>
        <v>-4.7533522599161842</v>
      </c>
      <c r="R332" s="2">
        <f>[1]LAM!R332-[1]LAM!$E332</f>
        <v>-1.8011681256616328</v>
      </c>
      <c r="S332" s="2">
        <f>[1]LAM!S332-[1]LAM!$E332</f>
        <v>-0.2472925865044715</v>
      </c>
      <c r="T332" s="2">
        <f>[1]LAM!T332-[1]LAM!$E332</f>
        <v>0.35208760420140095</v>
      </c>
      <c r="U332" s="2">
        <f>[1]LAM!U332-[1]LAM!$E332</f>
        <v>0.35208760420140095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[1]LAM!E333-[1]LAM!$E333</f>
        <v>0</v>
      </c>
      <c r="F333" s="2">
        <f>[1]LAM!F333-[1]LAM!$E333</f>
        <v>-6.0132983822739305</v>
      </c>
      <c r="G333" s="2">
        <f>[1]LAM!G333-[1]LAM!$E333</f>
        <v>-8.8368056372101762</v>
      </c>
      <c r="H333" s="2">
        <f>[1]LAM!H333-[1]LAM!$E333</f>
        <v>-20.563999624778475</v>
      </c>
      <c r="I333" s="2">
        <f>[1]LAM!I333-[1]LAM!$E333</f>
        <v>-24.849958229044915</v>
      </c>
      <c r="J333" s="2">
        <f>[1]LAM!J333-[1]LAM!$E333</f>
        <v>-32.254722188146467</v>
      </c>
      <c r="K333" s="2">
        <f>[1]LAM!K333-[1]LAM!$E333</f>
        <v>-33.605195171601551</v>
      </c>
      <c r="L333" s="2">
        <f>[1]LAM!L333-[1]LAM!$E333</f>
        <v>-33.605195171601551</v>
      </c>
      <c r="M333" s="2">
        <f>[1]LAM!M333-[1]LAM!$E333</f>
        <v>-33.605195171601551</v>
      </c>
      <c r="N333" s="2">
        <f>[1]LAM!N333-[1]LAM!$E333</f>
        <v>-33.605195171601551</v>
      </c>
      <c r="O333" s="2">
        <f>[1]LAM!O333-[1]LAM!$E333</f>
        <v>-33.605195171601551</v>
      </c>
      <c r="P333" s="2">
        <f>[1]LAM!P333-[1]LAM!$E333</f>
        <v>-33.605195171601551</v>
      </c>
      <c r="Q333" s="2">
        <f>[1]LAM!Q333-[1]LAM!$E333</f>
        <v>-33.605195171601551</v>
      </c>
      <c r="R333" s="2">
        <f>[1]LAM!R333-[1]LAM!$E333</f>
        <v>-33.605195171601551</v>
      </c>
      <c r="S333" s="2">
        <f>[1]LAM!S333-[1]LAM!$E333</f>
        <v>-33.605195171601551</v>
      </c>
      <c r="T333" s="2">
        <f>[1]LAM!T333-[1]LAM!$E333</f>
        <v>-33.605195171601551</v>
      </c>
      <c r="U333" s="2">
        <f>[1]LAM!U333-[1]LAM!$E333</f>
        <v>-33.605195171601551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[1]LAM!E334-[1]LAM!$E334</f>
        <v>0</v>
      </c>
      <c r="F334" s="2">
        <f>[1]LAM!F334-[1]LAM!$E334</f>
        <v>-5.6532698077156169</v>
      </c>
      <c r="G334" s="2">
        <f>[1]LAM!G334-[1]LAM!$E334</f>
        <v>-8.9680058976665151</v>
      </c>
      <c r="H334" s="2">
        <f>[1]LAM!H334-[1]LAM!$E334</f>
        <v>-21.76605251178195</v>
      </c>
      <c r="I334" s="2">
        <f>[1]LAM!I334-[1]LAM!$E334</f>
        <v>-26.554963453086415</v>
      </c>
      <c r="J334" s="2">
        <f>[1]LAM!J334-[1]LAM!$E334</f>
        <v>-28.926131292104884</v>
      </c>
      <c r="K334" s="2">
        <f>[1]LAM!K334-[1]LAM!$E334</f>
        <v>-28.926131292104884</v>
      </c>
      <c r="L334" s="2">
        <f>[1]LAM!L334-[1]LAM!$E334</f>
        <v>-26.872951389190689</v>
      </c>
      <c r="M334" s="2">
        <f>[1]LAM!M334-[1]LAM!$E334</f>
        <v>-25.378590181569791</v>
      </c>
      <c r="N334" s="2">
        <f>[1]LAM!N334-[1]LAM!$E334</f>
        <v>-23.222199469017752</v>
      </c>
      <c r="O334" s="2">
        <f>[1]LAM!O334-[1]LAM!$E334</f>
        <v>-21.369275236233946</v>
      </c>
      <c r="P334" s="2">
        <f>[1]LAM!P334-[1]LAM!$E334</f>
        <v>-18.245251646043855</v>
      </c>
      <c r="Q334" s="2">
        <f>[1]LAM!Q334-[1]LAM!$E334</f>
        <v>-15.06841412695465</v>
      </c>
      <c r="R334" s="2">
        <f>[1]LAM!R334-[1]LAM!$E334</f>
        <v>-13.495643861761621</v>
      </c>
      <c r="S334" s="2">
        <f>[1]LAM!S334-[1]LAM!$E334</f>
        <v>-12.618869928578803</v>
      </c>
      <c r="T334" s="2">
        <f>[1]LAM!T334-[1]LAM!$E334</f>
        <v>-12.618869928578803</v>
      </c>
      <c r="U334" s="2">
        <f>[1]LAM!U334-[1]LAM!$E334</f>
        <v>-12.024459597535525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[1]LAM!E335-[1]LAM!$E335</f>
        <v>0</v>
      </c>
      <c r="F335" s="2">
        <f>[1]LAM!F335-[1]LAM!$E335</f>
        <v>-5.2718399803605251</v>
      </c>
      <c r="G335" s="2">
        <f>[1]LAM!G335-[1]LAM!$E335</f>
        <v>-14.809318163850179</v>
      </c>
      <c r="H335" s="2">
        <f>[1]LAM!H335-[1]LAM!$E335</f>
        <v>-14.809318163850179</v>
      </c>
      <c r="I335" s="2">
        <f>[1]LAM!I335-[1]LAM!$E335</f>
        <v>-15.384158009646484</v>
      </c>
      <c r="J335" s="2">
        <f>[1]LAM!J335-[1]LAM!$E335</f>
        <v>-18.735156610824589</v>
      </c>
      <c r="K335" s="2">
        <f>[1]LAM!K335-[1]LAM!$E335</f>
        <v>-21.414599434925123</v>
      </c>
      <c r="L335" s="2">
        <f>[1]LAM!L335-[1]LAM!$E335</f>
        <v>-23.150886658633766</v>
      </c>
      <c r="M335" s="2">
        <f>[1]LAM!M335-[1]LAM!$E335</f>
        <v>-23.150886658633766</v>
      </c>
      <c r="N335" s="2">
        <f>[1]LAM!N335-[1]LAM!$E335</f>
        <v>-23.150886658633766</v>
      </c>
      <c r="O335" s="2">
        <f>[1]LAM!O335-[1]LAM!$E335</f>
        <v>-22.981743669031133</v>
      </c>
      <c r="P335" s="2">
        <f>[1]LAM!P335-[1]LAM!$E335</f>
        <v>-21.45104478581456</v>
      </c>
      <c r="Q335" s="2">
        <f>[1]LAM!Q335-[1]LAM!$E335</f>
        <v>-19.10816623343797</v>
      </c>
      <c r="R335" s="2">
        <f>[1]LAM!R335-[1]LAM!$E335</f>
        <v>-17.145780788188389</v>
      </c>
      <c r="S335" s="2">
        <f>[1]LAM!S335-[1]LAM!$E335</f>
        <v>-14.69795670784282</v>
      </c>
      <c r="T335" s="2">
        <f>[1]LAM!T335-[1]LAM!$E335</f>
        <v>-13.191938376842387</v>
      </c>
      <c r="U335" s="2">
        <f>[1]LAM!U335-[1]LAM!$E335</f>
        <v>-12.52112952524881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[1]LAM!E336-[1]LAM!$E336</f>
        <v>0</v>
      </c>
      <c r="F336" s="2">
        <f>[1]LAM!F336-[1]LAM!$E336</f>
        <v>-5.4832237838396196</v>
      </c>
      <c r="G336" s="2">
        <f>[1]LAM!G336-[1]LAM!$E336</f>
        <v>-10.758795311499</v>
      </c>
      <c r="H336" s="2">
        <f>[1]LAM!H336-[1]LAM!$E336</f>
        <v>-17.278698115074533</v>
      </c>
      <c r="I336" s="2">
        <f>[1]LAM!I336-[1]LAM!$E336</f>
        <v>-25.043635933140479</v>
      </c>
      <c r="J336" s="2">
        <f>[1]LAM!J336-[1]LAM!$E336</f>
        <v>-27.218303966132027</v>
      </c>
      <c r="K336" s="2">
        <f>[1]LAM!K336-[1]LAM!$E336</f>
        <v>-27.341805009999334</v>
      </c>
      <c r="L336" s="2">
        <f>[1]LAM!L336-[1]LAM!$E336</f>
        <v>-27.341805009999334</v>
      </c>
      <c r="M336" s="2">
        <f>[1]LAM!M336-[1]LAM!$E336</f>
        <v>-24.591776138270831</v>
      </c>
      <c r="N336" s="2">
        <f>[1]LAM!N336-[1]LAM!$E336</f>
        <v>-23.558275953720425</v>
      </c>
      <c r="O336" s="2">
        <f>[1]LAM!O336-[1]LAM!$E336</f>
        <v>-20.367178620610218</v>
      </c>
      <c r="P336" s="2">
        <f>[1]LAM!P336-[1]LAM!$E336</f>
        <v>-17.287944187028913</v>
      </c>
      <c r="Q336" s="2">
        <f>[1]LAM!Q336-[1]LAM!$E336</f>
        <v>-13.421456271782702</v>
      </c>
      <c r="R336" s="2">
        <f>[1]LAM!R336-[1]LAM!$E336</f>
        <v>-10.220997179758072</v>
      </c>
      <c r="S336" s="2">
        <f>[1]LAM!S336-[1]LAM!$E336</f>
        <v>-8.152735729423739</v>
      </c>
      <c r="T336" s="2">
        <f>[1]LAM!T336-[1]LAM!$E336</f>
        <v>-6.67369784086641</v>
      </c>
      <c r="U336" s="2">
        <f>[1]LAM!U336-[1]LAM!$E336</f>
        <v>-5.1986383223836583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[1]LAM!E337-[1]LAM!$E337</f>
        <v>0</v>
      </c>
      <c r="F337" s="2">
        <f>[1]LAM!F337-[1]LAM!$E337</f>
        <v>-5.9027138743048511</v>
      </c>
      <c r="G337" s="2">
        <f>[1]LAM!G337-[1]LAM!$E337</f>
        <v>-14.270092806880925</v>
      </c>
      <c r="H337" s="2">
        <f>[1]LAM!H337-[1]LAM!$E337</f>
        <v>-24.048028339317185</v>
      </c>
      <c r="I337" s="2">
        <f>[1]LAM!I337-[1]LAM!$E337</f>
        <v>-29.319641281141884</v>
      </c>
      <c r="J337" s="2">
        <f>[1]LAM!J337-[1]LAM!$E337</f>
        <v>-33.03094258719581</v>
      </c>
      <c r="K337" s="2">
        <f>[1]LAM!K337-[1]LAM!$E337</f>
        <v>-33.03094258719581</v>
      </c>
      <c r="L337" s="2">
        <f>[1]LAM!L337-[1]LAM!$E337</f>
        <v>-33.03094258719581</v>
      </c>
      <c r="M337" s="2">
        <f>[1]LAM!M337-[1]LAM!$E337</f>
        <v>-33.03094258719581</v>
      </c>
      <c r="N337" s="2">
        <f>[1]LAM!N337-[1]LAM!$E337</f>
        <v>-33.03094258719581</v>
      </c>
      <c r="O337" s="2">
        <f>[1]LAM!O337-[1]LAM!$E337</f>
        <v>-33.03094258719581</v>
      </c>
      <c r="P337" s="2">
        <f>[1]LAM!P337-[1]LAM!$E337</f>
        <v>-33.03094258719581</v>
      </c>
      <c r="Q337" s="2">
        <f>[1]LAM!Q337-[1]LAM!$E337</f>
        <v>-33.03094258719581</v>
      </c>
      <c r="R337" s="2">
        <f>[1]LAM!R337-[1]LAM!$E337</f>
        <v>-33.03094258719581</v>
      </c>
      <c r="S337" s="2">
        <f>[1]LAM!S337-[1]LAM!$E337</f>
        <v>-33.03094258719581</v>
      </c>
      <c r="T337" s="2">
        <f>[1]LAM!T337-[1]LAM!$E337</f>
        <v>-33.03094258719581</v>
      </c>
      <c r="U337" s="2">
        <f>[1]LAM!U337-[1]LAM!$E337</f>
        <v>-33.03094258719581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[1]LAM!E338-[1]LAM!$E338</f>
        <v>0</v>
      </c>
      <c r="F338" s="2">
        <f>[1]LAM!F338-[1]LAM!$E338</f>
        <v>-4.5015515327997235</v>
      </c>
      <c r="G338" s="2">
        <f>[1]LAM!G338-[1]LAM!$E338</f>
        <v>-14.222624514913093</v>
      </c>
      <c r="H338" s="2">
        <f>[1]LAM!H338-[1]LAM!$E338</f>
        <v>-14.222624514913093</v>
      </c>
      <c r="I338" s="2">
        <f>[1]LAM!I338-[1]LAM!$E338</f>
        <v>-16.289562151371953</v>
      </c>
      <c r="J338" s="2">
        <f>[1]LAM!J338-[1]LAM!$E338</f>
        <v>-19.37482803390958</v>
      </c>
      <c r="K338" s="2">
        <f>[1]LAM!K338-[1]LAM!$E338</f>
        <v>-19.37482803390958</v>
      </c>
      <c r="L338" s="2">
        <f>[1]LAM!L338-[1]LAM!$E338</f>
        <v>-19.37482803390958</v>
      </c>
      <c r="M338" s="2">
        <f>[1]LAM!M338-[1]LAM!$E338</f>
        <v>-19.37482803390958</v>
      </c>
      <c r="N338" s="2">
        <f>[1]LAM!N338-[1]LAM!$E338</f>
        <v>-19.58426949391513</v>
      </c>
      <c r="O338" s="2">
        <f>[1]LAM!O338-[1]LAM!$E338</f>
        <v>-18.710721733175063</v>
      </c>
      <c r="P338" s="2">
        <f>[1]LAM!P338-[1]LAM!$E338</f>
        <v>-18.281438524601441</v>
      </c>
      <c r="Q338" s="2">
        <f>[1]LAM!Q338-[1]LAM!$E338</f>
        <v>-17.926025398822603</v>
      </c>
      <c r="R338" s="2">
        <f>[1]LAM!R338-[1]LAM!$E338</f>
        <v>-17.832785071023295</v>
      </c>
      <c r="S338" s="2">
        <f>[1]LAM!S338-[1]LAM!$E338</f>
        <v>-17.832785071023295</v>
      </c>
      <c r="T338" s="2">
        <f>[1]LAM!T338-[1]LAM!$E338</f>
        <v>-17.832785071023295</v>
      </c>
      <c r="U338" s="2">
        <f>[1]LAM!U338-[1]LAM!$E338</f>
        <v>-18.401955535073867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[1]LAM!E339-[1]LAM!$E339</f>
        <v>0</v>
      </c>
      <c r="F339" s="2">
        <f>[1]LAM!F339-[1]LAM!$E339</f>
        <v>-2.4973239664699918</v>
      </c>
      <c r="G339" s="2">
        <f>[1]LAM!G339-[1]LAM!$E339</f>
        <v>-18.172380817065374</v>
      </c>
      <c r="H339" s="2">
        <f>[1]LAM!H339-[1]LAM!$E339</f>
        <v>-29.095118536298415</v>
      </c>
      <c r="I339" s="2">
        <f>[1]LAM!I339-[1]LAM!$E339</f>
        <v>-32.397475870849412</v>
      </c>
      <c r="J339" s="2">
        <f>[1]LAM!J339-[1]LAM!$E339</f>
        <v>-32.397475870849412</v>
      </c>
      <c r="K339" s="2">
        <f>[1]LAM!K339-[1]LAM!$E339</f>
        <v>-29.243221711128626</v>
      </c>
      <c r="L339" s="2">
        <f>[1]LAM!L339-[1]LAM!$E339</f>
        <v>-27.060397887326502</v>
      </c>
      <c r="M339" s="2">
        <f>[1]LAM!M339-[1]LAM!$E339</f>
        <v>-26.019932775570339</v>
      </c>
      <c r="N339" s="2">
        <f>[1]LAM!N339-[1]LAM!$E339</f>
        <v>-23.310690472804907</v>
      </c>
      <c r="O339" s="2">
        <f>[1]LAM!O339-[1]LAM!$E339</f>
        <v>-20.434751621302567</v>
      </c>
      <c r="P339" s="2">
        <f>[1]LAM!P339-[1]LAM!$E339</f>
        <v>-16.162887784192264</v>
      </c>
      <c r="Q339" s="2">
        <f>[1]LAM!Q339-[1]LAM!$E339</f>
        <v>-12.770928899764399</v>
      </c>
      <c r="R339" s="2">
        <f>[1]LAM!R339-[1]LAM!$E339</f>
        <v>-10.762251263682856</v>
      </c>
      <c r="S339" s="2">
        <f>[1]LAM!S339-[1]LAM!$E339</f>
        <v>-9.4097558700743491</v>
      </c>
      <c r="T339" s="2">
        <f>[1]LAM!T339-[1]LAM!$E339</f>
        <v>-8.0016928579165807</v>
      </c>
      <c r="U339" s="2">
        <f>[1]LAM!U339-[1]LAM!$E339</f>
        <v>-8.040089255455328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[1]LAM!E340-[1]LAM!$E340</f>
        <v>0</v>
      </c>
      <c r="F340" s="2">
        <f>[1]LAM!F340-[1]LAM!$E340</f>
        <v>-6.8333605849149137</v>
      </c>
      <c r="G340" s="2">
        <f>[1]LAM!G340-[1]LAM!$E340</f>
        <v>-6.8333605849149137</v>
      </c>
      <c r="H340" s="2">
        <f>[1]LAM!H340-[1]LAM!$E340</f>
        <v>-14.462003702333746</v>
      </c>
      <c r="I340" s="2">
        <f>[1]LAM!I340-[1]LAM!$E340</f>
        <v>-17.176747082879871</v>
      </c>
      <c r="J340" s="2">
        <f>[1]LAM!J340-[1]LAM!$E340</f>
        <v>-22.396357815796321</v>
      </c>
      <c r="K340" s="2">
        <f>[1]LAM!K340-[1]LAM!$E340</f>
        <v>-24.037024532461331</v>
      </c>
      <c r="L340" s="2">
        <f>[1]LAM!L340-[1]LAM!$E340</f>
        <v>-24.037024532461331</v>
      </c>
      <c r="M340" s="2">
        <f>[1]LAM!M340-[1]LAM!$E340</f>
        <v>-24.037024532461331</v>
      </c>
      <c r="N340" s="2">
        <f>[1]LAM!N340-[1]LAM!$E340</f>
        <v>-22.941526064788235</v>
      </c>
      <c r="O340" s="2">
        <f>[1]LAM!O340-[1]LAM!$E340</f>
        <v>-22.941526064788235</v>
      </c>
      <c r="P340" s="2">
        <f>[1]LAM!P340-[1]LAM!$E340</f>
        <v>-25.613050137521725</v>
      </c>
      <c r="Q340" s="2">
        <f>[1]LAM!Q340-[1]LAM!$E340</f>
        <v>-27.525164998820145</v>
      </c>
      <c r="R340" s="2">
        <f>[1]LAM!R340-[1]LAM!$E340</f>
        <v>-28.642264299559898</v>
      </c>
      <c r="S340" s="2">
        <f>[1]LAM!S340-[1]LAM!$E340</f>
        <v>-29.172088750196039</v>
      </c>
      <c r="T340" s="2">
        <f>[1]LAM!T340-[1]LAM!$E340</f>
        <v>-29.172088750196039</v>
      </c>
      <c r="U340" s="2">
        <f>[1]LAM!U340-[1]LAM!$E340</f>
        <v>-29.172088750196039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[1]LAM!E341-[1]LAM!$E341</f>
        <v>0</v>
      </c>
      <c r="F341" s="2">
        <f>[1]LAM!F341-[1]LAM!$E341</f>
        <v>-2.9585189330248909</v>
      </c>
      <c r="G341" s="2">
        <f>[1]LAM!G341-[1]LAM!$E341</f>
        <v>-18.372263121920128</v>
      </c>
      <c r="H341" s="2">
        <f>[1]LAM!H341-[1]LAM!$E341</f>
        <v>-20.756813976777138</v>
      </c>
      <c r="I341" s="2">
        <f>[1]LAM!I341-[1]LAM!$E341</f>
        <v>-24.523287825038381</v>
      </c>
      <c r="J341" s="2">
        <f>[1]LAM!J341-[1]LAM!$E341</f>
        <v>-24.523287825038381</v>
      </c>
      <c r="K341" s="2">
        <f>[1]LAM!K341-[1]LAM!$E341</f>
        <v>-24.523287825038381</v>
      </c>
      <c r="L341" s="2">
        <f>[1]LAM!L341-[1]LAM!$E341</f>
        <v>-25.584739403845802</v>
      </c>
      <c r="M341" s="2">
        <f>[1]LAM!M341-[1]LAM!$E341</f>
        <v>-28.589583138187905</v>
      </c>
      <c r="N341" s="2">
        <f>[1]LAM!N341-[1]LAM!$E341</f>
        <v>-29.117539561896763</v>
      </c>
      <c r="O341" s="2">
        <f>[1]LAM!O341-[1]LAM!$E341</f>
        <v>-29.117539561896763</v>
      </c>
      <c r="P341" s="2">
        <f>[1]LAM!P341-[1]LAM!$E341</f>
        <v>-29.117539561896763</v>
      </c>
      <c r="Q341" s="2">
        <f>[1]LAM!Q341-[1]LAM!$E341</f>
        <v>-29.117539561896763</v>
      </c>
      <c r="R341" s="2">
        <f>[1]LAM!R341-[1]LAM!$E341</f>
        <v>-29.117539561896763</v>
      </c>
      <c r="S341" s="2">
        <f>[1]LAM!S341-[1]LAM!$E341</f>
        <v>-29.117539561896763</v>
      </c>
      <c r="T341" s="2">
        <f>[1]LAM!T341-[1]LAM!$E341</f>
        <v>-29.117539561896763</v>
      </c>
      <c r="U341" s="2">
        <f>[1]LAM!U341-[1]LAM!$E341</f>
        <v>-29.117539561896763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[1]LAM!E342-[1]LAM!$E342</f>
        <v>0</v>
      </c>
      <c r="F342" s="2">
        <f>[1]LAM!F342-[1]LAM!$E342</f>
        <v>-3.0528039649459799</v>
      </c>
      <c r="G342" s="2">
        <f>[1]LAM!G342-[1]LAM!$E342</f>
        <v>-18.275462764582187</v>
      </c>
      <c r="H342" s="2">
        <f>[1]LAM!H342-[1]LAM!$E342</f>
        <v>-18.275462764582187</v>
      </c>
      <c r="I342" s="2">
        <f>[1]LAM!I342-[1]LAM!$E342</f>
        <v>-21.060194939322173</v>
      </c>
      <c r="J342" s="2">
        <f>[1]LAM!J342-[1]LAM!$E342</f>
        <v>-21.060194939322173</v>
      </c>
      <c r="K342" s="2">
        <f>[1]LAM!K342-[1]LAM!$E342</f>
        <v>-21.060194939322173</v>
      </c>
      <c r="L342" s="2">
        <f>[1]LAM!L342-[1]LAM!$E342</f>
        <v>-21.060194939322173</v>
      </c>
      <c r="M342" s="2">
        <f>[1]LAM!M342-[1]LAM!$E342</f>
        <v>-21.060194939322173</v>
      </c>
      <c r="N342" s="2">
        <f>[1]LAM!N342-[1]LAM!$E342</f>
        <v>-21.060194939322173</v>
      </c>
      <c r="O342" s="2">
        <f>[1]LAM!O342-[1]LAM!$E342</f>
        <v>-21.553171933690493</v>
      </c>
      <c r="P342" s="2">
        <f>[1]LAM!P342-[1]LAM!$E342</f>
        <v>-21.553171933690493</v>
      </c>
      <c r="Q342" s="2">
        <f>[1]LAM!Q342-[1]LAM!$E342</f>
        <v>-21.553171933690493</v>
      </c>
      <c r="R342" s="2">
        <f>[1]LAM!R342-[1]LAM!$E342</f>
        <v>-21.60650489597333</v>
      </c>
      <c r="S342" s="2">
        <f>[1]LAM!S342-[1]LAM!$E342</f>
        <v>-22.732366771087953</v>
      </c>
      <c r="T342" s="2">
        <f>[1]LAM!T342-[1]LAM!$E342</f>
        <v>-23.503717907975769</v>
      </c>
      <c r="U342" s="2">
        <f>[1]LAM!U342-[1]LAM!$E342</f>
        <v>-23.970779519750849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[1]LAM!E343-[1]LAM!$E343</f>
        <v>0</v>
      </c>
      <c r="F343" s="2">
        <f>[1]LAM!F343-[1]LAM!$E343</f>
        <v>-5.4853943289135429</v>
      </c>
      <c r="G343" s="2">
        <f>[1]LAM!G343-[1]LAM!$E343</f>
        <v>-7.5682725094174401</v>
      </c>
      <c r="H343" s="2">
        <f>[1]LAM!H343-[1]LAM!$E343</f>
        <v>-17.0620273514715</v>
      </c>
      <c r="I343" s="2">
        <f>[1]LAM!I343-[1]LAM!$E343</f>
        <v>-23.553967732737775</v>
      </c>
      <c r="J343" s="2">
        <f>[1]LAM!J343-[1]LAM!$E343</f>
        <v>-24.354293702257436</v>
      </c>
      <c r="K343" s="2">
        <f>[1]LAM!K343-[1]LAM!$E343</f>
        <v>-25.011992032916794</v>
      </c>
      <c r="L343" s="2">
        <f>[1]LAM!L343-[1]LAM!$E343</f>
        <v>-25.011992032916794</v>
      </c>
      <c r="M343" s="2">
        <f>[1]LAM!M343-[1]LAM!$E343</f>
        <v>-25.11136203224288</v>
      </c>
      <c r="N343" s="2">
        <f>[1]LAM!N343-[1]LAM!$E343</f>
        <v>-24.932609574584305</v>
      </c>
      <c r="O343" s="2">
        <f>[1]LAM!O343-[1]LAM!$E343</f>
        <v>-23.626118447186798</v>
      </c>
      <c r="P343" s="2">
        <f>[1]LAM!P343-[1]LAM!$E343</f>
        <v>-22.271421056155788</v>
      </c>
      <c r="Q343" s="2">
        <f>[1]LAM!Q343-[1]LAM!$E343</f>
        <v>-18.631961468743029</v>
      </c>
      <c r="R343" s="2">
        <f>[1]LAM!R343-[1]LAM!$E343</f>
        <v>-17.162183635498465</v>
      </c>
      <c r="S343" s="2">
        <f>[1]LAM!S343-[1]LAM!$E343</f>
        <v>-16.586087073935403</v>
      </c>
      <c r="T343" s="2">
        <f>[1]LAM!T343-[1]LAM!$E343</f>
        <v>-14.177665932833719</v>
      </c>
      <c r="U343" s="2">
        <f>[1]LAM!U343-[1]LAM!$E343</f>
        <v>-12.65249390814688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[1]LAM!E344-[1]LAM!$E344</f>
        <v>0</v>
      </c>
      <c r="F344" s="2">
        <f>[1]LAM!F344-[1]LAM!$E344</f>
        <v>-2.5133562442071025</v>
      </c>
      <c r="G344" s="2">
        <f>[1]LAM!G344-[1]LAM!$E344</f>
        <v>-22.123684377769322</v>
      </c>
      <c r="H344" s="2">
        <f>[1]LAM!H344-[1]LAM!$E344</f>
        <v>-22.123684377769322</v>
      </c>
      <c r="I344" s="2">
        <f>[1]LAM!I344-[1]LAM!$E344</f>
        <v>-30.429162559263077</v>
      </c>
      <c r="J344" s="2">
        <f>[1]LAM!J344-[1]LAM!$E344</f>
        <v>-30.429162559263077</v>
      </c>
      <c r="K344" s="2">
        <f>[1]LAM!K344-[1]LAM!$E344</f>
        <v>-30.118977406872787</v>
      </c>
      <c r="L344" s="2">
        <f>[1]LAM!L344-[1]LAM!$E344</f>
        <v>-30.118977406872787</v>
      </c>
      <c r="M344" s="2">
        <f>[1]LAM!M344-[1]LAM!$E344</f>
        <v>-28.814924125558477</v>
      </c>
      <c r="N344" s="2">
        <f>[1]LAM!N344-[1]LAM!$E344</f>
        <v>-28.639604511229081</v>
      </c>
      <c r="O344" s="2">
        <f>[1]LAM!O344-[1]LAM!$E344</f>
        <v>-27.939184241055074</v>
      </c>
      <c r="P344" s="2">
        <f>[1]LAM!P344-[1]LAM!$E344</f>
        <v>-27.939184241055074</v>
      </c>
      <c r="Q344" s="2">
        <f>[1]LAM!Q344-[1]LAM!$E344</f>
        <v>-27.939184241055074</v>
      </c>
      <c r="R344" s="2">
        <f>[1]LAM!R344-[1]LAM!$E344</f>
        <v>-27.939184241055074</v>
      </c>
      <c r="S344" s="2">
        <f>[1]LAM!S344-[1]LAM!$E344</f>
        <v>-27.939184241055074</v>
      </c>
      <c r="T344" s="2">
        <f>[1]LAM!T344-[1]LAM!$E344</f>
        <v>-27.939184241055074</v>
      </c>
      <c r="U344" s="2">
        <f>[1]LAM!U344-[1]LAM!$E344</f>
        <v>-27.939184241055074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[1]LAM!E345-[1]LAM!$E345</f>
        <v>0</v>
      </c>
      <c r="F345" s="2">
        <f>[1]LAM!F345-[1]LAM!$E345</f>
        <v>-2.1961542334646396</v>
      </c>
      <c r="G345" s="2">
        <f>[1]LAM!G345-[1]LAM!$E345</f>
        <v>-19.532504075176021</v>
      </c>
      <c r="H345" s="2">
        <f>[1]LAM!H345-[1]LAM!$E345</f>
        <v>-24.963953893505163</v>
      </c>
      <c r="I345" s="2">
        <f>[1]LAM!I345-[1]LAM!$E345</f>
        <v>-26.744214323380291</v>
      </c>
      <c r="J345" s="2">
        <f>[1]LAM!J345-[1]LAM!$E345</f>
        <v>-26.744214323380291</v>
      </c>
      <c r="K345" s="2">
        <f>[1]LAM!K345-[1]LAM!$E345</f>
        <v>-26.744214323380291</v>
      </c>
      <c r="L345" s="2">
        <f>[1]LAM!L345-[1]LAM!$E345</f>
        <v>-26.587234848816692</v>
      </c>
      <c r="M345" s="2">
        <f>[1]LAM!M345-[1]LAM!$E345</f>
        <v>-24.663097562849273</v>
      </c>
      <c r="N345" s="2">
        <f>[1]LAM!N345-[1]LAM!$E345</f>
        <v>-20.291048587368479</v>
      </c>
      <c r="O345" s="2">
        <f>[1]LAM!O345-[1]LAM!$E345</f>
        <v>-16.276409506726935</v>
      </c>
      <c r="P345" s="2">
        <f>[1]LAM!P345-[1]LAM!$E345</f>
        <v>-12.448138953007103</v>
      </c>
      <c r="Q345" s="2">
        <f>[1]LAM!Q345-[1]LAM!$E345</f>
        <v>-8.70952363369409</v>
      </c>
      <c r="R345" s="2">
        <f>[1]LAM!R345-[1]LAM!$E345</f>
        <v>-4.6624939625106236</v>
      </c>
      <c r="S345" s="2">
        <f>[1]LAM!S345-[1]LAM!$E345</f>
        <v>-1.2539254063235603</v>
      </c>
      <c r="T345" s="2">
        <f>[1]LAM!T345-[1]LAM!$E345</f>
        <v>1.6924030607649456</v>
      </c>
      <c r="U345" s="2">
        <f>[1]LAM!U345-[1]LAM!$E345</f>
        <v>3.6759127841098262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[1]LAM!E346-[1]LAM!$E346</f>
        <v>0</v>
      </c>
      <c r="F346" s="2">
        <f>[1]LAM!F346-[1]LAM!$E346</f>
        <v>-5.5228719025993485</v>
      </c>
      <c r="G346" s="2">
        <f>[1]LAM!G346-[1]LAM!$E346</f>
        <v>-10.71522627975267</v>
      </c>
      <c r="H346" s="2">
        <f>[1]LAM!H346-[1]LAM!$E346</f>
        <v>-18.878432975695716</v>
      </c>
      <c r="I346" s="2">
        <f>[1]LAM!I346-[1]LAM!$E346</f>
        <v>-26.492847725905335</v>
      </c>
      <c r="J346" s="2">
        <f>[1]LAM!J346-[1]LAM!$E346</f>
        <v>-26.873599308829682</v>
      </c>
      <c r="K346" s="2">
        <f>[1]LAM!K346-[1]LAM!$E346</f>
        <v>-26.873599308829682</v>
      </c>
      <c r="L346" s="2">
        <f>[1]LAM!L346-[1]LAM!$E346</f>
        <v>-28.349603979938522</v>
      </c>
      <c r="M346" s="2">
        <f>[1]LAM!M346-[1]LAM!$E346</f>
        <v>-34.079604847103347</v>
      </c>
      <c r="N346" s="2">
        <f>[1]LAM!N346-[1]LAM!$E346</f>
        <v>-35.399997860882614</v>
      </c>
      <c r="O346" s="2">
        <f>[1]LAM!O346-[1]LAM!$E346</f>
        <v>-35.399997860882614</v>
      </c>
      <c r="P346" s="2">
        <f>[1]LAM!P346-[1]LAM!$E346</f>
        <v>-35.399997860882614</v>
      </c>
      <c r="Q346" s="2">
        <f>[1]LAM!Q346-[1]LAM!$E346</f>
        <v>-35.399997860882614</v>
      </c>
      <c r="R346" s="2">
        <f>[1]LAM!R346-[1]LAM!$E346</f>
        <v>-35.399997860882614</v>
      </c>
      <c r="S346" s="2">
        <f>[1]LAM!S346-[1]LAM!$E346</f>
        <v>-35.399997860882614</v>
      </c>
      <c r="T346" s="2">
        <f>[1]LAM!T346-[1]LAM!$E346</f>
        <v>-35.399997860882614</v>
      </c>
      <c r="U346" s="2">
        <f>[1]LAM!U346-[1]LAM!$E346</f>
        <v>-35.399997860882614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[1]LAM!E347-[1]LAM!$E347</f>
        <v>0</v>
      </c>
      <c r="F347" s="2">
        <f>[1]LAM!F347-[1]LAM!$E347</f>
        <v>-4.0261312978691706</v>
      </c>
      <c r="G347" s="2">
        <f>[1]LAM!G347-[1]LAM!$E347</f>
        <v>-13.13411144643959</v>
      </c>
      <c r="H347" s="2">
        <f>[1]LAM!H347-[1]LAM!$E347</f>
        <v>-22.683474883835785</v>
      </c>
      <c r="I347" s="2">
        <f>[1]LAM!I347-[1]LAM!$E347</f>
        <v>-28.584618192467502</v>
      </c>
      <c r="J347" s="2">
        <f>[1]LAM!J347-[1]LAM!$E347</f>
        <v>-29.543540799266964</v>
      </c>
      <c r="K347" s="2">
        <f>[1]LAM!K347-[1]LAM!$E347</f>
        <v>-30.013490548226528</v>
      </c>
      <c r="L347" s="2">
        <f>[1]LAM!L347-[1]LAM!$E347</f>
        <v>-30.127890558824333</v>
      </c>
      <c r="M347" s="2">
        <f>[1]LAM!M347-[1]LAM!$E347</f>
        <v>-30.127890558824333</v>
      </c>
      <c r="N347" s="2">
        <f>[1]LAM!N347-[1]LAM!$E347</f>
        <v>-28.355541491956743</v>
      </c>
      <c r="O347" s="2">
        <f>[1]LAM!O347-[1]LAM!$E347</f>
        <v>-24.965174105842422</v>
      </c>
      <c r="P347" s="2">
        <f>[1]LAM!P347-[1]LAM!$E347</f>
        <v>-20.768910427458778</v>
      </c>
      <c r="Q347" s="2">
        <f>[1]LAM!Q347-[1]LAM!$E347</f>
        <v>-17.734942152500068</v>
      </c>
      <c r="R347" s="2">
        <f>[1]LAM!R347-[1]LAM!$E347</f>
        <v>-13.417377720024689</v>
      </c>
      <c r="S347" s="2">
        <f>[1]LAM!S347-[1]LAM!$E347</f>
        <v>-10.135774754860293</v>
      </c>
      <c r="T347" s="2">
        <f>[1]LAM!T347-[1]LAM!$E347</f>
        <v>-10.135774754860293</v>
      </c>
      <c r="U347" s="2">
        <f>[1]LAM!U347-[1]LAM!$E347</f>
        <v>-10.135774754860293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[1]LAM!E348-[1]LAM!$E348</f>
        <v>0</v>
      </c>
      <c r="F348" s="2">
        <f>[1]LAM!F348-[1]LAM!$E348</f>
        <v>-3.9378200688741032</v>
      </c>
      <c r="G348" s="2">
        <f>[1]LAM!G348-[1]LAM!$E348</f>
        <v>-14.660899850317222</v>
      </c>
      <c r="H348" s="2">
        <f>[1]LAM!H348-[1]LAM!$E348</f>
        <v>-14.660899850317222</v>
      </c>
      <c r="I348" s="2">
        <f>[1]LAM!I348-[1]LAM!$E348</f>
        <v>-14.660899850317222</v>
      </c>
      <c r="J348" s="2">
        <f>[1]LAM!J348-[1]LAM!$E348</f>
        <v>-14.660899850317222</v>
      </c>
      <c r="K348" s="2">
        <f>[1]LAM!K348-[1]LAM!$E348</f>
        <v>-21.767905925699822</v>
      </c>
      <c r="L348" s="2">
        <f>[1]LAM!L348-[1]LAM!$E348</f>
        <v>-23.693391443071931</v>
      </c>
      <c r="M348" s="2">
        <f>[1]LAM!M348-[1]LAM!$E348</f>
        <v>-23.693391443071931</v>
      </c>
      <c r="N348" s="2">
        <f>[1]LAM!N348-[1]LAM!$E348</f>
        <v>-23.629376869965753</v>
      </c>
      <c r="O348" s="2">
        <f>[1]LAM!O348-[1]LAM!$E348</f>
        <v>-22.748883738968161</v>
      </c>
      <c r="P348" s="2">
        <f>[1]LAM!P348-[1]LAM!$E348</f>
        <v>-22.748883738968161</v>
      </c>
      <c r="Q348" s="2">
        <f>[1]LAM!Q348-[1]LAM!$E348</f>
        <v>-22.497424816808774</v>
      </c>
      <c r="R348" s="2">
        <f>[1]LAM!R348-[1]LAM!$E348</f>
        <v>-21.324264688828904</v>
      </c>
      <c r="S348" s="2">
        <f>[1]LAM!S348-[1]LAM!$E348</f>
        <v>-20.19877665236001</v>
      </c>
      <c r="T348" s="2">
        <f>[1]LAM!T348-[1]LAM!$E348</f>
        <v>-19.93826902634521</v>
      </c>
      <c r="U348" s="2">
        <f>[1]LAM!U348-[1]LAM!$E348</f>
        <v>-19.93826902634521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[1]LAM!E349-[1]LAM!$E349</f>
        <v>0</v>
      </c>
      <c r="F349" s="2">
        <f>[1]LAM!F349-[1]LAM!$E349</f>
        <v>-6.4109193329322522</v>
      </c>
      <c r="G349" s="2">
        <f>[1]LAM!G349-[1]LAM!$E349</f>
        <v>-14.477585982825147</v>
      </c>
      <c r="H349" s="2">
        <f>[1]LAM!H349-[1]LAM!$E349</f>
        <v>-19.357105301743829</v>
      </c>
      <c r="I349" s="2">
        <f>[1]LAM!I349-[1]LAM!$E349</f>
        <v>-27.75144598313851</v>
      </c>
      <c r="J349" s="2">
        <f>[1]LAM!J349-[1]LAM!$E349</f>
        <v>-27.75144598313851</v>
      </c>
      <c r="K349" s="2">
        <f>[1]LAM!K349-[1]LAM!$E349</f>
        <v>-26.670393183633621</v>
      </c>
      <c r="L349" s="2">
        <f>[1]LAM!L349-[1]LAM!$E349</f>
        <v>-25.54244229653581</v>
      </c>
      <c r="M349" s="2">
        <f>[1]LAM!M349-[1]LAM!$E349</f>
        <v>-24.308672131843664</v>
      </c>
      <c r="N349" s="2">
        <f>[1]LAM!N349-[1]LAM!$E349</f>
        <v>-23.342430744536841</v>
      </c>
      <c r="O349" s="2">
        <f>[1]LAM!O349-[1]LAM!$E349</f>
        <v>-22.015577544040411</v>
      </c>
      <c r="P349" s="2">
        <f>[1]LAM!P349-[1]LAM!$E349</f>
        <v>-19.483257535102126</v>
      </c>
      <c r="Q349" s="2">
        <f>[1]LAM!Q349-[1]LAM!$E349</f>
        <v>-18.971960244815278</v>
      </c>
      <c r="R349" s="2">
        <f>[1]LAM!R349-[1]LAM!$E349</f>
        <v>-17.357875928374938</v>
      </c>
      <c r="S349" s="2">
        <f>[1]LAM!S349-[1]LAM!$E349</f>
        <v>-16.677334877011404</v>
      </c>
      <c r="T349" s="2">
        <f>[1]LAM!T349-[1]LAM!$E349</f>
        <v>-15.254530863317925</v>
      </c>
      <c r="U349" s="2">
        <f>[1]LAM!U349-[1]LAM!$E349</f>
        <v>-14.116789608362382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[1]LAM!E350-[1]LAM!$E350</f>
        <v>0</v>
      </c>
      <c r="F350" s="2">
        <f>[1]LAM!F350-[1]LAM!$E350</f>
        <v>-2.1152644970470931</v>
      </c>
      <c r="G350" s="2">
        <f>[1]LAM!G350-[1]LAM!$E350</f>
        <v>-17.174138575697498</v>
      </c>
      <c r="H350" s="2">
        <f>[1]LAM!H350-[1]LAM!$E350</f>
        <v>-24.763153322048041</v>
      </c>
      <c r="I350" s="2">
        <f>[1]LAM!I350-[1]LAM!$E350</f>
        <v>-24.763153322048041</v>
      </c>
      <c r="J350" s="2">
        <f>[1]LAM!J350-[1]LAM!$E350</f>
        <v>-25.715714634004271</v>
      </c>
      <c r="K350" s="2">
        <f>[1]LAM!K350-[1]LAM!$E350</f>
        <v>-25.715714634004271</v>
      </c>
      <c r="L350" s="2">
        <f>[1]LAM!L350-[1]LAM!$E350</f>
        <v>-25.715714634004271</v>
      </c>
      <c r="M350" s="2">
        <f>[1]LAM!M350-[1]LAM!$E350</f>
        <v>-25.554425537770257</v>
      </c>
      <c r="N350" s="2">
        <f>[1]LAM!N350-[1]LAM!$E350</f>
        <v>-24.433249735775576</v>
      </c>
      <c r="O350" s="2">
        <f>[1]LAM!O350-[1]LAM!$E350</f>
        <v>-24.392914141697901</v>
      </c>
      <c r="P350" s="2">
        <f>[1]LAM!P350-[1]LAM!$E350</f>
        <v>-22.507449213113276</v>
      </c>
      <c r="Q350" s="2">
        <f>[1]LAM!Q350-[1]LAM!$E350</f>
        <v>-19.895684062226906</v>
      </c>
      <c r="R350" s="2">
        <f>[1]LAM!R350-[1]LAM!$E350</f>
        <v>-17.592722873155623</v>
      </c>
      <c r="S350" s="2">
        <f>[1]LAM!S350-[1]LAM!$E350</f>
        <v>-16.392080327295361</v>
      </c>
      <c r="T350" s="2">
        <f>[1]LAM!T350-[1]LAM!$E350</f>
        <v>-14.830245034488271</v>
      </c>
      <c r="U350" s="2">
        <f>[1]LAM!U350-[1]LAM!$E350</f>
        <v>-13.786317710051449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[1]LAM!E351-[1]LAM!$E351</f>
        <v>0</v>
      </c>
      <c r="F351" s="2">
        <f>[1]LAM!F351-[1]LAM!$E351</f>
        <v>-2.1114653994764154</v>
      </c>
      <c r="G351" s="2">
        <f>[1]LAM!G351-[1]LAM!$E351</f>
        <v>-17.277393480690307</v>
      </c>
      <c r="H351" s="2">
        <f>[1]LAM!H351-[1]LAM!$E351</f>
        <v>-18.620537596283071</v>
      </c>
      <c r="I351" s="2">
        <f>[1]LAM!I351-[1]LAM!$E351</f>
        <v>-21.769046514874375</v>
      </c>
      <c r="J351" s="2">
        <f>[1]LAM!J351-[1]LAM!$E351</f>
        <v>-22.532140142587934</v>
      </c>
      <c r="K351" s="2">
        <f>[1]LAM!K351-[1]LAM!$E351</f>
        <v>-22.532140142587934</v>
      </c>
      <c r="L351" s="2">
        <f>[1]LAM!L351-[1]LAM!$E351</f>
        <v>-22.532140142587934</v>
      </c>
      <c r="M351" s="2">
        <f>[1]LAM!M351-[1]LAM!$E351</f>
        <v>-22.532140142587934</v>
      </c>
      <c r="N351" s="2">
        <f>[1]LAM!N351-[1]LAM!$E351</f>
        <v>-21.412820296914859</v>
      </c>
      <c r="O351" s="2">
        <f>[1]LAM!O351-[1]LAM!$E351</f>
        <v>-19.070873732975983</v>
      </c>
      <c r="P351" s="2">
        <f>[1]LAM!P351-[1]LAM!$E351</f>
        <v>-17.34285210238734</v>
      </c>
      <c r="Q351" s="2">
        <f>[1]LAM!Q351-[1]LAM!$E351</f>
        <v>-16.15378161036999</v>
      </c>
      <c r="R351" s="2">
        <f>[1]LAM!R351-[1]LAM!$E351</f>
        <v>-15.249832161937434</v>
      </c>
      <c r="S351" s="2">
        <f>[1]LAM!S351-[1]LAM!$E351</f>
        <v>-14.630658814486736</v>
      </c>
      <c r="T351" s="2">
        <f>[1]LAM!T351-[1]LAM!$E351</f>
        <v>-14.773858517996018</v>
      </c>
      <c r="U351" s="2">
        <f>[1]LAM!U351-[1]LAM!$E351</f>
        <v>-13.719550748443424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[1]LAM!E352-[1]LAM!$E352</f>
        <v>0</v>
      </c>
      <c r="F352" s="2">
        <f>[1]LAM!F352-[1]LAM!$E352</f>
        <v>-2.3673444186512427</v>
      </c>
      <c r="G352" s="2">
        <f>[1]LAM!G352-[1]LAM!$E352</f>
        <v>-21.117600371517057</v>
      </c>
      <c r="H352" s="2">
        <f>[1]LAM!H352-[1]LAM!$E352</f>
        <v>-24.302388337454403</v>
      </c>
      <c r="I352" s="2">
        <f>[1]LAM!I352-[1]LAM!$E352</f>
        <v>-27.566270004783178</v>
      </c>
      <c r="J352" s="2">
        <f>[1]LAM!J352-[1]LAM!$E352</f>
        <v>-29.467648001126719</v>
      </c>
      <c r="K352" s="2">
        <f>[1]LAM!K352-[1]LAM!$E352</f>
        <v>-29.556915885968863</v>
      </c>
      <c r="L352" s="2">
        <f>[1]LAM!L352-[1]LAM!$E352</f>
        <v>-29.556915885968863</v>
      </c>
      <c r="M352" s="2">
        <f>[1]LAM!M352-[1]LAM!$E352</f>
        <v>-29.188705728500366</v>
      </c>
      <c r="N352" s="2">
        <f>[1]LAM!N352-[1]LAM!$E352</f>
        <v>-27.233002806393088</v>
      </c>
      <c r="O352" s="2">
        <f>[1]LAM!O352-[1]LAM!$E352</f>
        <v>-25.833321718421971</v>
      </c>
      <c r="P352" s="2">
        <f>[1]LAM!P352-[1]LAM!$E352</f>
        <v>-20.999060147378543</v>
      </c>
      <c r="Q352" s="2">
        <f>[1]LAM!Q352-[1]LAM!$E352</f>
        <v>-16.909050606583037</v>
      </c>
      <c r="R352" s="2">
        <f>[1]LAM!R352-[1]LAM!$E352</f>
        <v>-13.092773498381746</v>
      </c>
      <c r="S352" s="2">
        <f>[1]LAM!S352-[1]LAM!$E352</f>
        <v>-9.7840626227620504</v>
      </c>
      <c r="T352" s="2">
        <f>[1]LAM!T352-[1]LAM!$E352</f>
        <v>-7.694573428115973</v>
      </c>
      <c r="U352" s="2">
        <f>[1]LAM!U352-[1]LAM!$E352</f>
        <v>-6.5256343261700209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[1]LAM!E353-[1]LAM!$E353</f>
        <v>0</v>
      </c>
      <c r="F353" s="2">
        <f>[1]LAM!F353-[1]LAM!$E353</f>
        <v>-6.8695953393704059</v>
      </c>
      <c r="G353" s="2">
        <f>[1]LAM!G353-[1]LAM!$E353</f>
        <v>-6.8695953393704059</v>
      </c>
      <c r="H353" s="2">
        <f>[1]LAM!H353-[1]LAM!$E353</f>
        <v>-7.7267111486772819</v>
      </c>
      <c r="I353" s="2">
        <f>[1]LAM!I353-[1]LAM!$E353</f>
        <v>-12.019294534617103</v>
      </c>
      <c r="J353" s="2">
        <f>[1]LAM!J353-[1]LAM!$E353</f>
        <v>-21.469276199400696</v>
      </c>
      <c r="K353" s="2">
        <f>[1]LAM!K353-[1]LAM!$E353</f>
        <v>-21.469276199400696</v>
      </c>
      <c r="L353" s="2">
        <f>[1]LAM!L353-[1]LAM!$E353</f>
        <v>-21.469276199400696</v>
      </c>
      <c r="M353" s="2">
        <f>[1]LAM!M353-[1]LAM!$E353</f>
        <v>-21.469276199400696</v>
      </c>
      <c r="N353" s="2">
        <f>[1]LAM!N353-[1]LAM!$E353</f>
        <v>-21.469276199400696</v>
      </c>
      <c r="O353" s="2">
        <f>[1]LAM!O353-[1]LAM!$E353</f>
        <v>-21.469276199400696</v>
      </c>
      <c r="P353" s="2">
        <f>[1]LAM!P353-[1]LAM!$E353</f>
        <v>-21.469276199400696</v>
      </c>
      <c r="Q353" s="2">
        <f>[1]LAM!Q353-[1]LAM!$E353</f>
        <v>-20.012133542570439</v>
      </c>
      <c r="R353" s="2">
        <f>[1]LAM!R353-[1]LAM!$E353</f>
        <v>-16.337482848988799</v>
      </c>
      <c r="S353" s="2">
        <f>[1]LAM!S353-[1]LAM!$E353</f>
        <v>-13.008292981203113</v>
      </c>
      <c r="T353" s="2">
        <f>[1]LAM!T353-[1]LAM!$E353</f>
        <v>-10.105725711666977</v>
      </c>
      <c r="U353" s="2">
        <f>[1]LAM!U353-[1]LAM!$E353</f>
        <v>-10.105725711666977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[1]LAM!E354-[1]LAM!$E354</f>
        <v>0</v>
      </c>
      <c r="F354" s="2">
        <f>[1]LAM!F354-[1]LAM!$E354</f>
        <v>-5.4921402380103785</v>
      </c>
      <c r="G354" s="2">
        <f>[1]LAM!G354-[1]LAM!$E354</f>
        <v>-15.703193655261529</v>
      </c>
      <c r="H354" s="2">
        <f>[1]LAM!H354-[1]LAM!$E354</f>
        <v>-22.742227346613262</v>
      </c>
      <c r="I354" s="2">
        <f>[1]LAM!I354-[1]LAM!$E354</f>
        <v>-27.447812485429907</v>
      </c>
      <c r="J354" s="2">
        <f>[1]LAM!J354-[1]LAM!$E354</f>
        <v>-27.949244399711418</v>
      </c>
      <c r="K354" s="2">
        <f>[1]LAM!K354-[1]LAM!$E354</f>
        <v>-27.949244399711418</v>
      </c>
      <c r="L354" s="2">
        <f>[1]LAM!L354-[1]LAM!$E354</f>
        <v>-26.008317877548521</v>
      </c>
      <c r="M354" s="2">
        <f>[1]LAM!M354-[1]LAM!$E354</f>
        <v>-25.012142907779776</v>
      </c>
      <c r="N354" s="2">
        <f>[1]LAM!N354-[1]LAM!$E354</f>
        <v>-23.838359313246627</v>
      </c>
      <c r="O354" s="2">
        <f>[1]LAM!O354-[1]LAM!$E354</f>
        <v>-19.88647757860889</v>
      </c>
      <c r="P354" s="2">
        <f>[1]LAM!P354-[1]LAM!$E354</f>
        <v>-16.229683554614724</v>
      </c>
      <c r="Q354" s="2">
        <f>[1]LAM!Q354-[1]LAM!$E354</f>
        <v>-12.094306522886541</v>
      </c>
      <c r="R354" s="2">
        <f>[1]LAM!R354-[1]LAM!$E354</f>
        <v>-9.7770727482862156</v>
      </c>
      <c r="S354" s="2">
        <f>[1]LAM!S354-[1]LAM!$E354</f>
        <v>-8.6030521592122113</v>
      </c>
      <c r="T354" s="2">
        <f>[1]LAM!T354-[1]LAM!$E354</f>
        <v>-8.6030521592122113</v>
      </c>
      <c r="U354" s="2">
        <f>[1]LAM!U354-[1]LAM!$E354</f>
        <v>-6.5845720945862638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[1]LAM!E355-[1]LAM!$E355</f>
        <v>0</v>
      </c>
      <c r="F355" s="2">
        <f>[1]LAM!F355-[1]LAM!$E355</f>
        <v>-6.1454581852342329</v>
      </c>
      <c r="G355" s="2">
        <f>[1]LAM!G355-[1]LAM!$E355</f>
        <v>-12.466132288582202</v>
      </c>
      <c r="H355" s="2">
        <f>[1]LAM!H355-[1]LAM!$E355</f>
        <v>-24.041656728017657</v>
      </c>
      <c r="I355" s="2">
        <f>[1]LAM!I355-[1]LAM!$E355</f>
        <v>-24.041656728017657</v>
      </c>
      <c r="J355" s="2">
        <f>[1]LAM!J355-[1]LAM!$E355</f>
        <v>-24.74893083948615</v>
      </c>
      <c r="K355" s="2">
        <f>[1]LAM!K355-[1]LAM!$E355</f>
        <v>-24.74893083948615</v>
      </c>
      <c r="L355" s="2">
        <f>[1]LAM!L355-[1]LAM!$E355</f>
        <v>-24.74893083948615</v>
      </c>
      <c r="M355" s="2">
        <f>[1]LAM!M355-[1]LAM!$E355</f>
        <v>-24.397350309655494</v>
      </c>
      <c r="N355" s="2">
        <f>[1]LAM!N355-[1]LAM!$E355</f>
        <v>-24.352876678660309</v>
      </c>
      <c r="O355" s="2">
        <f>[1]LAM!O355-[1]LAM!$E355</f>
        <v>-23.552099562915686</v>
      </c>
      <c r="P355" s="2">
        <f>[1]LAM!P355-[1]LAM!$E355</f>
        <v>-22.533461368474448</v>
      </c>
      <c r="Q355" s="2">
        <f>[1]LAM!Q355-[1]LAM!$E355</f>
        <v>-20.064382340347635</v>
      </c>
      <c r="R355" s="2">
        <f>[1]LAM!R355-[1]LAM!$E355</f>
        <v>-16.172497084653173</v>
      </c>
      <c r="S355" s="2">
        <f>[1]LAM!S355-[1]LAM!$E355</f>
        <v>-12.230005826366764</v>
      </c>
      <c r="T355" s="2">
        <f>[1]LAM!T355-[1]LAM!$E355</f>
        <v>-9.6093080484632623</v>
      </c>
      <c r="U355" s="2">
        <f>[1]LAM!U355-[1]LAM!$E355</f>
        <v>-6.7678429738555934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[1]LAM!E356-[1]LAM!$E356</f>
        <v>0</v>
      </c>
      <c r="F356" s="2">
        <f>[1]LAM!F356-[1]LAM!$E356</f>
        <v>-3.7444777557754492</v>
      </c>
      <c r="G356" s="2">
        <f>[1]LAM!G356-[1]LAM!$E356</f>
        <v>-19.597095306733635</v>
      </c>
      <c r="H356" s="2">
        <f>[1]LAM!H356-[1]LAM!$E356</f>
        <v>-19.597095306733635</v>
      </c>
      <c r="I356" s="2">
        <f>[1]LAM!I356-[1]LAM!$E356</f>
        <v>-19.597095306733635</v>
      </c>
      <c r="J356" s="2">
        <f>[1]LAM!J356-[1]LAM!$E356</f>
        <v>-26.561086655887664</v>
      </c>
      <c r="K356" s="2">
        <f>[1]LAM!K356-[1]LAM!$E356</f>
        <v>-28.289603405092222</v>
      </c>
      <c r="L356" s="2">
        <f>[1]LAM!L356-[1]LAM!$E356</f>
        <v>-28.289603405092222</v>
      </c>
      <c r="M356" s="2">
        <f>[1]LAM!M356-[1]LAM!$E356</f>
        <v>-26.811215193947646</v>
      </c>
      <c r="N356" s="2">
        <f>[1]LAM!N356-[1]LAM!$E356</f>
        <v>-24.541208730660216</v>
      </c>
      <c r="O356" s="2">
        <f>[1]LAM!O356-[1]LAM!$E356</f>
        <v>-19.682655637820247</v>
      </c>
      <c r="P356" s="2">
        <f>[1]LAM!P356-[1]LAM!$E356</f>
        <v>-17.614145983205262</v>
      </c>
      <c r="Q356" s="2">
        <f>[1]LAM!Q356-[1]LAM!$E356</f>
        <v>-15.916773692706499</v>
      </c>
      <c r="R356" s="2">
        <f>[1]LAM!R356-[1]LAM!$E356</f>
        <v>-14.423139060020986</v>
      </c>
      <c r="S356" s="2">
        <f>[1]LAM!S356-[1]LAM!$E356</f>
        <v>-11.646486831649909</v>
      </c>
      <c r="T356" s="2">
        <f>[1]LAM!T356-[1]LAM!$E356</f>
        <v>-9.9772471915495373</v>
      </c>
      <c r="U356" s="2">
        <f>[1]LAM!U356-[1]LAM!$E356</f>
        <v>-8.5970771416723721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[1]LAM!E357-[1]LAM!$E357</f>
        <v>0</v>
      </c>
      <c r="F357" s="2">
        <f>[1]LAM!F357-[1]LAM!$E357</f>
        <v>-4.7216093013052927</v>
      </c>
      <c r="G357" s="2">
        <f>[1]LAM!G357-[1]LAM!$E357</f>
        <v>-9.4261009431172909</v>
      </c>
      <c r="H357" s="2">
        <f>[1]LAM!H357-[1]LAM!$E357</f>
        <v>-19.692288554850208</v>
      </c>
      <c r="I357" s="2">
        <f>[1]LAM!I357-[1]LAM!$E357</f>
        <v>-20.426475627895513</v>
      </c>
      <c r="J357" s="2">
        <f>[1]LAM!J357-[1]LAM!$E357</f>
        <v>-24.823812368820285</v>
      </c>
      <c r="K357" s="2">
        <f>[1]LAM!K357-[1]LAM!$E357</f>
        <v>-24.823812368820285</v>
      </c>
      <c r="L357" s="2">
        <f>[1]LAM!L357-[1]LAM!$E357</f>
        <v>-24.281623977922507</v>
      </c>
      <c r="M357" s="2">
        <f>[1]LAM!M357-[1]LAM!$E357</f>
        <v>-23.377378142326478</v>
      </c>
      <c r="N357" s="2">
        <f>[1]LAM!N357-[1]LAM!$E357</f>
        <v>-22.573826659518133</v>
      </c>
      <c r="O357" s="2">
        <f>[1]LAM!O357-[1]LAM!$E357</f>
        <v>-20.259207626575062</v>
      </c>
      <c r="P357" s="2">
        <f>[1]LAM!P357-[1]LAM!$E357</f>
        <v>-19.421745489849229</v>
      </c>
      <c r="Q357" s="2">
        <f>[1]LAM!Q357-[1]LAM!$E357</f>
        <v>-16.251476495149205</v>
      </c>
      <c r="R357" s="2">
        <f>[1]LAM!R357-[1]LAM!$E357</f>
        <v>-13.975515388439888</v>
      </c>
      <c r="S357" s="2">
        <f>[1]LAM!S357-[1]LAM!$E357</f>
        <v>-12.219052157192607</v>
      </c>
      <c r="T357" s="2">
        <f>[1]LAM!T357-[1]LAM!$E357</f>
        <v>-11.353199169281325</v>
      </c>
      <c r="U357" s="2">
        <f>[1]LAM!U357-[1]LAM!$E357</f>
        <v>-10.477328968701158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[1]LAM!E358-[1]LAM!$E358</f>
        <v>0</v>
      </c>
      <c r="F358" s="2">
        <f>[1]LAM!F358-[1]LAM!$E358</f>
        <v>-4.2401996489392957</v>
      </c>
      <c r="G358" s="2">
        <f>[1]LAM!G358-[1]LAM!$E358</f>
        <v>-14.238126352333794</v>
      </c>
      <c r="H358" s="2">
        <f>[1]LAM!H358-[1]LAM!$E358</f>
        <v>-14.238126352333794</v>
      </c>
      <c r="I358" s="2">
        <f>[1]LAM!I358-[1]LAM!$E358</f>
        <v>-20.71978317353846</v>
      </c>
      <c r="J358" s="2">
        <f>[1]LAM!J358-[1]LAM!$E358</f>
        <v>-20.71978317353846</v>
      </c>
      <c r="K358" s="2">
        <f>[1]LAM!K358-[1]LAM!$E358</f>
        <v>-27.07336571203453</v>
      </c>
      <c r="L358" s="2">
        <f>[1]LAM!L358-[1]LAM!$E358</f>
        <v>-29.883213606601402</v>
      </c>
      <c r="M358" s="2">
        <f>[1]LAM!M358-[1]LAM!$E358</f>
        <v>-33.381030103268245</v>
      </c>
      <c r="N358" s="2">
        <f>[1]LAM!N358-[1]LAM!$E358</f>
        <v>-35.597424252278628</v>
      </c>
      <c r="O358" s="2">
        <f>[1]LAM!O358-[1]LAM!$E358</f>
        <v>-35.597424252278628</v>
      </c>
      <c r="P358" s="2">
        <f>[1]LAM!P358-[1]LAM!$E358</f>
        <v>-35.597424252278628</v>
      </c>
      <c r="Q358" s="2">
        <f>[1]LAM!Q358-[1]LAM!$E358</f>
        <v>-35.597424252278628</v>
      </c>
      <c r="R358" s="2">
        <f>[1]LAM!R358-[1]LAM!$E358</f>
        <v>-35.597424252278628</v>
      </c>
      <c r="S358" s="2">
        <f>[1]LAM!S358-[1]LAM!$E358</f>
        <v>-35.597424252278628</v>
      </c>
      <c r="T358" s="2">
        <f>[1]LAM!T358-[1]LAM!$E358</f>
        <v>-35.597424252278628</v>
      </c>
      <c r="U358" s="2">
        <f>[1]LAM!U358-[1]LAM!$E358</f>
        <v>-35.597424252278628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[1]LAM!E359-[1]LAM!$E359</f>
        <v>0</v>
      </c>
      <c r="F359" s="2">
        <f>[1]LAM!F359-[1]LAM!$E359</f>
        <v>-7.8305213366687525</v>
      </c>
      <c r="G359" s="2">
        <f>[1]LAM!G359-[1]LAM!$E359</f>
        <v>-7.8305213366687525</v>
      </c>
      <c r="H359" s="2">
        <f>[1]LAM!H359-[1]LAM!$E359</f>
        <v>-7.8305213366687525</v>
      </c>
      <c r="I359" s="2">
        <f>[1]LAM!I359-[1]LAM!$E359</f>
        <v>-20.61221438760704</v>
      </c>
      <c r="J359" s="2">
        <f>[1]LAM!J359-[1]LAM!$E359</f>
        <v>-24.885087095324977</v>
      </c>
      <c r="K359" s="2">
        <f>[1]LAM!K359-[1]LAM!$E359</f>
        <v>-27.322062240381939</v>
      </c>
      <c r="L359" s="2">
        <f>[1]LAM!L359-[1]LAM!$E359</f>
        <v>-27.322062240381939</v>
      </c>
      <c r="M359" s="2">
        <f>[1]LAM!M359-[1]LAM!$E359</f>
        <v>-26.775460839335025</v>
      </c>
      <c r="N359" s="2">
        <f>[1]LAM!N359-[1]LAM!$E359</f>
        <v>-24.840707308000177</v>
      </c>
      <c r="O359" s="2">
        <f>[1]LAM!O359-[1]LAM!$E359</f>
        <v>-22.491892900658272</v>
      </c>
      <c r="P359" s="2">
        <f>[1]LAM!P359-[1]LAM!$E359</f>
        <v>-20.831920264659004</v>
      </c>
      <c r="Q359" s="2">
        <f>[1]LAM!Q359-[1]LAM!$E359</f>
        <v>-19.310479922311586</v>
      </c>
      <c r="R359" s="2">
        <f>[1]LAM!R359-[1]LAM!$E359</f>
        <v>-17.873505186569844</v>
      </c>
      <c r="S359" s="2">
        <f>[1]LAM!S359-[1]LAM!$E359</f>
        <v>-15.91217262055045</v>
      </c>
      <c r="T359" s="2">
        <f>[1]LAM!T359-[1]LAM!$E359</f>
        <v>-12.745368831882772</v>
      </c>
      <c r="U359" s="2">
        <f>[1]LAM!U359-[1]LAM!$E359</f>
        <v>-9.9994508318537498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[1]LAM!E360-[1]LAM!$E360</f>
        <v>0</v>
      </c>
      <c r="F360" s="2">
        <f>[1]LAM!F360-[1]LAM!$E360</f>
        <v>-3.4268709368032262</v>
      </c>
      <c r="G360" s="2">
        <f>[1]LAM!G360-[1]LAM!$E360</f>
        <v>-15.663964477290264</v>
      </c>
      <c r="H360" s="2">
        <f>[1]LAM!H360-[1]LAM!$E360</f>
        <v>-21.242773707000751</v>
      </c>
      <c r="I360" s="2">
        <f>[1]LAM!I360-[1]LAM!$E360</f>
        <v>-24.873545663583002</v>
      </c>
      <c r="J360" s="2">
        <f>[1]LAM!J360-[1]LAM!$E360</f>
        <v>-24.873545663583002</v>
      </c>
      <c r="K360" s="2">
        <f>[1]LAM!K360-[1]LAM!$E360</f>
        <v>-22.473566283246129</v>
      </c>
      <c r="L360" s="2">
        <f>[1]LAM!L360-[1]LAM!$E360</f>
        <v>-20.390846997693245</v>
      </c>
      <c r="M360" s="2">
        <f>[1]LAM!M360-[1]LAM!$E360</f>
        <v>-19.323603034517319</v>
      </c>
      <c r="N360" s="2">
        <f>[1]LAM!N360-[1]LAM!$E360</f>
        <v>-16.746244701332685</v>
      </c>
      <c r="O360" s="2">
        <f>[1]LAM!O360-[1]LAM!$E360</f>
        <v>-13.199387886534936</v>
      </c>
      <c r="P360" s="2">
        <f>[1]LAM!P360-[1]LAM!$E360</f>
        <v>-9.480072833905723</v>
      </c>
      <c r="Q360" s="2">
        <f>[1]LAM!Q360-[1]LAM!$E360</f>
        <v>-6.2384890251547631</v>
      </c>
      <c r="R360" s="2">
        <f>[1]LAM!R360-[1]LAM!$E360</f>
        <v>-2.9939399171584995</v>
      </c>
      <c r="S360" s="2">
        <f>[1]LAM!S360-[1]LAM!$E360</f>
        <v>-1.8932565295539945</v>
      </c>
      <c r="T360" s="2">
        <f>[1]LAM!T360-[1]LAM!$E360</f>
        <v>-1.3483334548009651</v>
      </c>
      <c r="U360" s="2">
        <f>[1]LAM!U360-[1]LAM!$E360</f>
        <v>-1.4792083486253347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[1]LAM!E361-[1]LAM!$E361</f>
        <v>0</v>
      </c>
      <c r="F361" s="2">
        <f>[1]LAM!F361-[1]LAM!$E361</f>
        <v>-3.1908548041319307</v>
      </c>
      <c r="G361" s="2">
        <f>[1]LAM!G361-[1]LAM!$E361</f>
        <v>-17.110119881510073</v>
      </c>
      <c r="H361" s="2">
        <f>[1]LAM!H361-[1]LAM!$E361</f>
        <v>-22.871997668241718</v>
      </c>
      <c r="I361" s="2">
        <f>[1]LAM!I361-[1]LAM!$E361</f>
        <v>-26.775869969915291</v>
      </c>
      <c r="J361" s="2">
        <f>[1]LAM!J361-[1]LAM!$E361</f>
        <v>-26.917996622645504</v>
      </c>
      <c r="K361" s="2">
        <f>[1]LAM!K361-[1]LAM!$E361</f>
        <v>-26.917996622645504</v>
      </c>
      <c r="L361" s="2">
        <f>[1]LAM!L361-[1]LAM!$E361</f>
        <v>-26.222160135414782</v>
      </c>
      <c r="M361" s="2">
        <f>[1]LAM!M361-[1]LAM!$E361</f>
        <v>-25.490080461185983</v>
      </c>
      <c r="N361" s="2">
        <f>[1]LAM!N361-[1]LAM!$E361</f>
        <v>-21.984914204450249</v>
      </c>
      <c r="O361" s="2">
        <f>[1]LAM!O361-[1]LAM!$E361</f>
        <v>-20.116936153950746</v>
      </c>
      <c r="P361" s="2">
        <f>[1]LAM!P361-[1]LAM!$E361</f>
        <v>-19.073908832276615</v>
      </c>
      <c r="Q361" s="2">
        <f>[1]LAM!Q361-[1]LAM!$E361</f>
        <v>-18.769302995450332</v>
      </c>
      <c r="R361" s="2">
        <f>[1]LAM!R361-[1]LAM!$E361</f>
        <v>-15.406820266115545</v>
      </c>
      <c r="S361" s="2">
        <f>[1]LAM!S361-[1]LAM!$E361</f>
        <v>-15.554446183989228</v>
      </c>
      <c r="T361" s="2">
        <f>[1]LAM!T361-[1]LAM!$E361</f>
        <v>-14.987409794269112</v>
      </c>
      <c r="U361" s="2">
        <f>[1]LAM!U361-[1]LAM!$E361</f>
        <v>-14.367415149253489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[1]LAM!E362-[1]LAM!$E362</f>
        <v>0</v>
      </c>
      <c r="F362" s="2">
        <f>[1]LAM!F362-[1]LAM!$E362</f>
        <v>-4.92885173145865</v>
      </c>
      <c r="G362" s="2">
        <f>[1]LAM!G362-[1]LAM!$E362</f>
        <v>-9.0438181245994258</v>
      </c>
      <c r="H362" s="2">
        <f>[1]LAM!H362-[1]LAM!$E362</f>
        <v>-19.782043851414429</v>
      </c>
      <c r="I362" s="2">
        <f>[1]LAM!I362-[1]LAM!$E362</f>
        <v>-19.782043851414429</v>
      </c>
      <c r="J362" s="2">
        <f>[1]LAM!J362-[1]LAM!$E362</f>
        <v>-19.782043851414429</v>
      </c>
      <c r="K362" s="2">
        <f>[1]LAM!K362-[1]LAM!$E362</f>
        <v>-24.213226680236602</v>
      </c>
      <c r="L362" s="2">
        <f>[1]LAM!L362-[1]LAM!$E362</f>
        <v>-27.370314486506572</v>
      </c>
      <c r="M362" s="2">
        <f>[1]LAM!M362-[1]LAM!$E362</f>
        <v>-28.757338491199405</v>
      </c>
      <c r="N362" s="2">
        <f>[1]LAM!N362-[1]LAM!$E362</f>
        <v>-27.29104918404478</v>
      </c>
      <c r="O362" s="2">
        <f>[1]LAM!O362-[1]LAM!$E362</f>
        <v>-27.089742012539233</v>
      </c>
      <c r="P362" s="2">
        <f>[1]LAM!P362-[1]LAM!$E362</f>
        <v>-25.341671388287494</v>
      </c>
      <c r="Q362" s="2">
        <f>[1]LAM!Q362-[1]LAM!$E362</f>
        <v>-22.38562337774691</v>
      </c>
      <c r="R362" s="2">
        <f>[1]LAM!R362-[1]LAM!$E362</f>
        <v>-18.714670538408257</v>
      </c>
      <c r="S362" s="2">
        <f>[1]LAM!S362-[1]LAM!$E362</f>
        <v>-15.822278497715288</v>
      </c>
      <c r="T362" s="2">
        <f>[1]LAM!T362-[1]LAM!$E362</f>
        <v>-15.822278497715288</v>
      </c>
      <c r="U362" s="2">
        <f>[1]LAM!U362-[1]LAM!$E362</f>
        <v>-15.822278497715288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[1]LAM!E363-[1]LAM!$E363</f>
        <v>0</v>
      </c>
      <c r="F363" s="2">
        <f>[1]LAM!F363-[1]LAM!$E363</f>
        <v>-2.7064437949274378</v>
      </c>
      <c r="G363" s="2">
        <f>[1]LAM!G363-[1]LAM!$E363</f>
        <v>-18.495992593115787</v>
      </c>
      <c r="H363" s="2">
        <f>[1]LAM!H363-[1]LAM!$E363</f>
        <v>-25.97002244464899</v>
      </c>
      <c r="I363" s="2">
        <f>[1]LAM!I363-[1]LAM!$E363</f>
        <v>-26.872480373427535</v>
      </c>
      <c r="J363" s="2">
        <f>[1]LAM!J363-[1]LAM!$E363</f>
        <v>-26.904200155732383</v>
      </c>
      <c r="K363" s="2">
        <f>[1]LAM!K363-[1]LAM!$E363</f>
        <v>-27.251143583356452</v>
      </c>
      <c r="L363" s="2">
        <f>[1]LAM!L363-[1]LAM!$E363</f>
        <v>-27.251143583356452</v>
      </c>
      <c r="M363" s="2">
        <f>[1]LAM!M363-[1]LAM!$E363</f>
        <v>-27.129340213962877</v>
      </c>
      <c r="N363" s="2">
        <f>[1]LAM!N363-[1]LAM!$E363</f>
        <v>-23.29673166727018</v>
      </c>
      <c r="O363" s="2">
        <f>[1]LAM!O363-[1]LAM!$E363</f>
        <v>-21.245777365551263</v>
      </c>
      <c r="P363" s="2">
        <f>[1]LAM!P363-[1]LAM!$E363</f>
        <v>-18.883571804714407</v>
      </c>
      <c r="Q363" s="2">
        <f>[1]LAM!Q363-[1]LAM!$E363</f>
        <v>-15.4730092135284</v>
      </c>
      <c r="R363" s="2">
        <f>[1]LAM!R363-[1]LAM!$E363</f>
        <v>-13.047636265503087</v>
      </c>
      <c r="S363" s="2">
        <f>[1]LAM!S363-[1]LAM!$E363</f>
        <v>-12.036711461096985</v>
      </c>
      <c r="T363" s="2">
        <f>[1]LAM!T363-[1]LAM!$E363</f>
        <v>-10.893843806664407</v>
      </c>
      <c r="U363" s="2">
        <f>[1]LAM!U363-[1]LAM!$E363</f>
        <v>-8.8311987904349252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[1]LAM!E364-[1]LAM!$E364</f>
        <v>0</v>
      </c>
      <c r="F364" s="2">
        <f>[1]LAM!F364-[1]LAM!$E364</f>
        <v>-5.9673907941268993</v>
      </c>
      <c r="G364" s="2">
        <f>[1]LAM!G364-[1]LAM!$E364</f>
        <v>-14.280184366278704</v>
      </c>
      <c r="H364" s="2">
        <f>[1]LAM!H364-[1]LAM!$E364</f>
        <v>-14.280184366278704</v>
      </c>
      <c r="I364" s="2">
        <f>[1]LAM!I364-[1]LAM!$E364</f>
        <v>-21.298913393095049</v>
      </c>
      <c r="J364" s="2">
        <f>[1]LAM!J364-[1]LAM!$E364</f>
        <v>-22.936611159758371</v>
      </c>
      <c r="K364" s="2">
        <f>[1]LAM!K364-[1]LAM!$E364</f>
        <v>-23.328479229619418</v>
      </c>
      <c r="L364" s="2">
        <f>[1]LAM!L364-[1]LAM!$E364</f>
        <v>-23.223980792631764</v>
      </c>
      <c r="M364" s="2">
        <f>[1]LAM!M364-[1]LAM!$E364</f>
        <v>-22.592946868989955</v>
      </c>
      <c r="N364" s="2">
        <f>[1]LAM!N364-[1]LAM!$E364</f>
        <v>-19.844515006857847</v>
      </c>
      <c r="O364" s="2">
        <f>[1]LAM!O364-[1]LAM!$E364</f>
        <v>-16.505948753365445</v>
      </c>
      <c r="P364" s="2">
        <f>[1]LAM!P364-[1]LAM!$E364</f>
        <v>-12.939767955391488</v>
      </c>
      <c r="Q364" s="2">
        <f>[1]LAM!Q364-[1]LAM!$E364</f>
        <v>-10.300457573253226</v>
      </c>
      <c r="R364" s="2">
        <f>[1]LAM!R364-[1]LAM!$E364</f>
        <v>-7.5656758371353732</v>
      </c>
      <c r="S364" s="2">
        <f>[1]LAM!S364-[1]LAM!$E364</f>
        <v>-4.32754912674541</v>
      </c>
      <c r="T364" s="2">
        <f>[1]LAM!T364-[1]LAM!$E364</f>
        <v>-1.4096384769718213</v>
      </c>
      <c r="U364" s="2">
        <f>[1]LAM!U364-[1]LAM!$E364</f>
        <v>1.5283153008962671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[1]LAM!E365-[1]LAM!$E365</f>
        <v>0</v>
      </c>
      <c r="F365" s="2">
        <f>[1]LAM!F365-[1]LAM!$E365</f>
        <v>-2.2004941900793966</v>
      </c>
      <c r="G365" s="2">
        <f>[1]LAM!G365-[1]LAM!$E365</f>
        <v>-18.094683455491264</v>
      </c>
      <c r="H365" s="2">
        <f>[1]LAM!H365-[1]LAM!$E365</f>
        <v>-23.539713717428469</v>
      </c>
      <c r="I365" s="2">
        <f>[1]LAM!I365-[1]LAM!$E365</f>
        <v>-24.385588060794873</v>
      </c>
      <c r="J365" s="2">
        <f>[1]LAM!J365-[1]LAM!$E365</f>
        <v>-24.385588060794873</v>
      </c>
      <c r="K365" s="2">
        <f>[1]LAM!K365-[1]LAM!$E365</f>
        <v>-24.385588060794873</v>
      </c>
      <c r="L365" s="2">
        <f>[1]LAM!L365-[1]LAM!$E365</f>
        <v>-22.515659019432277</v>
      </c>
      <c r="M365" s="2">
        <f>[1]LAM!M365-[1]LAM!$E365</f>
        <v>-20.186413925783015</v>
      </c>
      <c r="N365" s="2">
        <f>[1]LAM!N365-[1]LAM!$E365</f>
        <v>-16.676853955147436</v>
      </c>
      <c r="O365" s="2">
        <f>[1]LAM!O365-[1]LAM!$E365</f>
        <v>-14.266579138482228</v>
      </c>
      <c r="P365" s="2">
        <f>[1]LAM!P365-[1]LAM!$E365</f>
        <v>-11.486300327937386</v>
      </c>
      <c r="Q365" s="2">
        <f>[1]LAM!Q365-[1]LAM!$E365</f>
        <v>-9.1670753942001397</v>
      </c>
      <c r="R365" s="2">
        <f>[1]LAM!R365-[1]LAM!$E365</f>
        <v>-7.8669875535705387</v>
      </c>
      <c r="S365" s="2">
        <f>[1]LAM!S365-[1]LAM!$E365</f>
        <v>-7.6284661624957266</v>
      </c>
      <c r="T365" s="2">
        <f>[1]LAM!T365-[1]LAM!$E365</f>
        <v>-7.6089250422765673</v>
      </c>
      <c r="U365" s="2">
        <f>[1]LAM!U365-[1]LAM!$E365</f>
        <v>-7.6089250422765673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[1]LAM!E366-[1]LAM!$E366</f>
        <v>0</v>
      </c>
      <c r="F366" s="2">
        <f>[1]LAM!F366-[1]LAM!$E366</f>
        <v>-1.7870913623229967</v>
      </c>
      <c r="G366" s="2">
        <f>[1]LAM!G366-[1]LAM!$E366</f>
        <v>-17.952051455641879</v>
      </c>
      <c r="H366" s="2">
        <f>[1]LAM!H366-[1]LAM!$E366</f>
        <v>-25.296787896376912</v>
      </c>
      <c r="I366" s="2">
        <f>[1]LAM!I366-[1]LAM!$E366</f>
        <v>-28.127630941788453</v>
      </c>
      <c r="J366" s="2">
        <f>[1]LAM!J366-[1]LAM!$E366</f>
        <v>-28.127630941788453</v>
      </c>
      <c r="K366" s="2">
        <f>[1]LAM!K366-[1]LAM!$E366</f>
        <v>-27.923089555288044</v>
      </c>
      <c r="L366" s="2">
        <f>[1]LAM!L366-[1]LAM!$E366</f>
        <v>-27.488785923471994</v>
      </c>
      <c r="M366" s="2">
        <f>[1]LAM!M366-[1]LAM!$E366</f>
        <v>-27.488785923471994</v>
      </c>
      <c r="N366" s="2">
        <f>[1]LAM!N366-[1]LAM!$E366</f>
        <v>-26.151737008015971</v>
      </c>
      <c r="O366" s="2">
        <f>[1]LAM!O366-[1]LAM!$E366</f>
        <v>-23.51412000114496</v>
      </c>
      <c r="P366" s="2">
        <f>[1]LAM!P366-[1]LAM!$E366</f>
        <v>-21.377417929079499</v>
      </c>
      <c r="Q366" s="2">
        <f>[1]LAM!Q366-[1]LAM!$E366</f>
        <v>-18.958320706258718</v>
      </c>
      <c r="R366" s="2">
        <f>[1]LAM!R366-[1]LAM!$E366</f>
        <v>-18.058432647213479</v>
      </c>
      <c r="S366" s="2">
        <f>[1]LAM!S366-[1]LAM!$E366</f>
        <v>-15.987880888390279</v>
      </c>
      <c r="T366" s="2">
        <f>[1]LAM!T366-[1]LAM!$E366</f>
        <v>-14.043035461376078</v>
      </c>
      <c r="U366" s="2">
        <f>[1]LAM!U366-[1]LAM!$E366</f>
        <v>-12.664044642273481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[1]LAM!E367-[1]LAM!$E367</f>
        <v>0</v>
      </c>
      <c r="F367" s="2">
        <f>[1]LAM!F367-[1]LAM!$E367</f>
        <v>-4.2965836863862279</v>
      </c>
      <c r="G367" s="2">
        <f>[1]LAM!G367-[1]LAM!$E367</f>
        <v>-14.674705368773431</v>
      </c>
      <c r="H367" s="2">
        <f>[1]LAM!H367-[1]LAM!$E367</f>
        <v>-20.050491886438351</v>
      </c>
      <c r="I367" s="2">
        <f>[1]LAM!I367-[1]LAM!$E367</f>
        <v>-22.673240877033905</v>
      </c>
      <c r="J367" s="2">
        <f>[1]LAM!J367-[1]LAM!$E367</f>
        <v>-32.258173313899185</v>
      </c>
      <c r="K367" s="2">
        <f>[1]LAM!K367-[1]LAM!$E367</f>
        <v>-34.380092929949242</v>
      </c>
      <c r="L367" s="2">
        <f>[1]LAM!L367-[1]LAM!$E367</f>
        <v>-34.380092929949242</v>
      </c>
      <c r="M367" s="2">
        <f>[1]LAM!M367-[1]LAM!$E367</f>
        <v>-34.380092929949242</v>
      </c>
      <c r="N367" s="2">
        <f>[1]LAM!N367-[1]LAM!$E367</f>
        <v>-34.380092929949242</v>
      </c>
      <c r="O367" s="2">
        <f>[1]LAM!O367-[1]LAM!$E367</f>
        <v>-34.380092929949242</v>
      </c>
      <c r="P367" s="2">
        <f>[1]LAM!P367-[1]LAM!$E367</f>
        <v>-35.707904442452111</v>
      </c>
      <c r="Q367" s="2">
        <f>[1]LAM!Q367-[1]LAM!$E367</f>
        <v>-35.707904442452111</v>
      </c>
      <c r="R367" s="2">
        <f>[1]LAM!R367-[1]LAM!$E367</f>
        <v>-35.707904442452111</v>
      </c>
      <c r="S367" s="2">
        <f>[1]LAM!S367-[1]LAM!$E367</f>
        <v>-35.707904442452111</v>
      </c>
      <c r="T367" s="2">
        <f>[1]LAM!T367-[1]LAM!$E367</f>
        <v>-35.707904442452111</v>
      </c>
      <c r="U367" s="2">
        <f>[1]LAM!U367-[1]LAM!$E367</f>
        <v>-35.707904442452111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[1]LAM!E368-[1]LAM!$E368</f>
        <v>0</v>
      </c>
      <c r="F368" s="2">
        <f>[1]LAM!F368-[1]LAM!$E368</f>
        <v>-7.2045892378882854</v>
      </c>
      <c r="G368" s="2">
        <f>[1]LAM!G368-[1]LAM!$E368</f>
        <v>-7.2045892378882854</v>
      </c>
      <c r="H368" s="2">
        <f>[1]LAM!H368-[1]LAM!$E368</f>
        <v>-8.974618557719225</v>
      </c>
      <c r="I368" s="2">
        <f>[1]LAM!I368-[1]LAM!$E368</f>
        <v>-16.708177370587535</v>
      </c>
      <c r="J368" s="2">
        <f>[1]LAM!J368-[1]LAM!$E368</f>
        <v>-24.824425813168418</v>
      </c>
      <c r="K368" s="2">
        <f>[1]LAM!K368-[1]LAM!$E368</f>
        <v>-25.776569732302562</v>
      </c>
      <c r="L368" s="2">
        <f>[1]LAM!L368-[1]LAM!$E368</f>
        <v>-25.776569732302562</v>
      </c>
      <c r="M368" s="2">
        <f>[1]LAM!M368-[1]LAM!$E368</f>
        <v>-23.839066468353749</v>
      </c>
      <c r="N368" s="2">
        <f>[1]LAM!N368-[1]LAM!$E368</f>
        <v>-23.502287046421955</v>
      </c>
      <c r="O368" s="2">
        <f>[1]LAM!O368-[1]LAM!$E368</f>
        <v>-21.063184727993004</v>
      </c>
      <c r="P368" s="2">
        <f>[1]LAM!P368-[1]LAM!$E368</f>
        <v>-18.872374468235293</v>
      </c>
      <c r="Q368" s="2">
        <f>[1]LAM!Q368-[1]LAM!$E368</f>
        <v>-16.45203632780634</v>
      </c>
      <c r="R368" s="2">
        <f>[1]LAM!R368-[1]LAM!$E368</f>
        <v>-16.45203632780634</v>
      </c>
      <c r="S368" s="2">
        <f>[1]LAM!S368-[1]LAM!$E368</f>
        <v>-15.80820473006051</v>
      </c>
      <c r="T368" s="2">
        <f>[1]LAM!T368-[1]LAM!$E368</f>
        <v>-15.485505447102881</v>
      </c>
      <c r="U368" s="2">
        <f>[1]LAM!U368-[1]LAM!$E368</f>
        <v>-14.12984931054622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[1]LAM!E369-[1]LAM!$E369</f>
        <v>0</v>
      </c>
      <c r="F369" s="2">
        <f>[1]LAM!F369-[1]LAM!$E369</f>
        <v>-4.6138411520063585</v>
      </c>
      <c r="G369" s="2">
        <f>[1]LAM!G369-[1]LAM!$E369</f>
        <v>-12.276124613625214</v>
      </c>
      <c r="H369" s="2">
        <f>[1]LAM!H369-[1]LAM!$E369</f>
        <v>-19.919209060405194</v>
      </c>
      <c r="I369" s="2">
        <f>[1]LAM!I369-[1]LAM!$E369</f>
        <v>-24.312150434138928</v>
      </c>
      <c r="J369" s="2">
        <f>[1]LAM!J369-[1]LAM!$E369</f>
        <v>-24.312150434138928</v>
      </c>
      <c r="K369" s="2">
        <f>[1]LAM!K369-[1]LAM!$E369</f>
        <v>-24.233624695811514</v>
      </c>
      <c r="L369" s="2">
        <f>[1]LAM!L369-[1]LAM!$E369</f>
        <v>-22.377299752618526</v>
      </c>
      <c r="M369" s="2">
        <f>[1]LAM!M369-[1]LAM!$E369</f>
        <v>-20.477584797801271</v>
      </c>
      <c r="N369" s="2">
        <f>[1]LAM!N369-[1]LAM!$E369</f>
        <v>-17.859068420170033</v>
      </c>
      <c r="O369" s="2">
        <f>[1]LAM!O369-[1]LAM!$E369</f>
        <v>-13.878788626735599</v>
      </c>
      <c r="P369" s="2">
        <f>[1]LAM!P369-[1]LAM!$E369</f>
        <v>-9.5894558384846107</v>
      </c>
      <c r="Q369" s="2">
        <f>[1]LAM!Q369-[1]LAM!$E369</f>
        <v>-6.3507541690281641</v>
      </c>
      <c r="R369" s="2">
        <f>[1]LAM!R369-[1]LAM!$E369</f>
        <v>-3.4552810763737085</v>
      </c>
      <c r="S369" s="2">
        <f>[1]LAM!S369-[1]LAM!$E369</f>
        <v>-0.12277241204694178</v>
      </c>
      <c r="T369" s="2">
        <f>[1]LAM!T369-[1]LAM!$E369</f>
        <v>1.8967786510708891</v>
      </c>
      <c r="U369" s="2">
        <f>[1]LAM!U369-[1]LAM!$E369</f>
        <v>2.8410389544748682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[1]LAM!E370-[1]LAM!$E370</f>
        <v>0</v>
      </c>
      <c r="F370" s="2">
        <f>[1]LAM!F370-[1]LAM!$E370</f>
        <v>-6.358963524560366</v>
      </c>
      <c r="G370" s="2">
        <f>[1]LAM!G370-[1]LAM!$E370</f>
        <v>-14.083827157952001</v>
      </c>
      <c r="H370" s="2">
        <f>[1]LAM!H370-[1]LAM!$E370</f>
        <v>-21.629406517455863</v>
      </c>
      <c r="I370" s="2">
        <f>[1]LAM!I370-[1]LAM!$E370</f>
        <v>-27.381503690447758</v>
      </c>
      <c r="J370" s="2">
        <f>[1]LAM!J370-[1]LAM!$E370</f>
        <v>-29.536106321722215</v>
      </c>
      <c r="K370" s="2">
        <f>[1]LAM!K370-[1]LAM!$E370</f>
        <v>-29.536106321722215</v>
      </c>
      <c r="L370" s="2">
        <f>[1]LAM!L370-[1]LAM!$E370</f>
        <v>-27.631231869637972</v>
      </c>
      <c r="M370" s="2">
        <f>[1]LAM!M370-[1]LAM!$E370</f>
        <v>-25.234641959822525</v>
      </c>
      <c r="N370" s="2">
        <f>[1]LAM!N370-[1]LAM!$E370</f>
        <v>-20.214132600753643</v>
      </c>
      <c r="O370" s="2">
        <f>[1]LAM!O370-[1]LAM!$E370</f>
        <v>-15.090907542654477</v>
      </c>
      <c r="P370" s="2">
        <f>[1]LAM!P370-[1]LAM!$E370</f>
        <v>-10.107334947931861</v>
      </c>
      <c r="Q370" s="2">
        <f>[1]LAM!Q370-[1]LAM!$E370</f>
        <v>-6.2638597630694051</v>
      </c>
      <c r="R370" s="2">
        <f>[1]LAM!R370-[1]LAM!$E370</f>
        <v>-3.2963575065341502</v>
      </c>
      <c r="S370" s="2">
        <f>[1]LAM!S370-[1]LAM!$E370</f>
        <v>-1.0717482891009809</v>
      </c>
      <c r="T370" s="2">
        <f>[1]LAM!T370-[1]LAM!$E370</f>
        <v>0.77937582397510141</v>
      </c>
      <c r="U370" s="2">
        <f>[1]LAM!U370-[1]LAM!$E370</f>
        <v>2.339930267654097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[1]LAM!E371-[1]LAM!$E371</f>
        <v>0</v>
      </c>
      <c r="F371" s="2">
        <f>[1]LAM!F371-[1]LAM!$E371</f>
        <v>-6.9138030469560476</v>
      </c>
      <c r="G371" s="2">
        <f>[1]LAM!G371-[1]LAM!$E371</f>
        <v>-6.9138030469560476</v>
      </c>
      <c r="H371" s="2">
        <f>[1]LAM!H371-[1]LAM!$E371</f>
        <v>-6.9138030469560476</v>
      </c>
      <c r="I371" s="2">
        <f>[1]LAM!I371-[1]LAM!$E371</f>
        <v>-6.9138030469560476</v>
      </c>
      <c r="J371" s="2">
        <f>[1]LAM!J371-[1]LAM!$E371</f>
        <v>-12.699325852203586</v>
      </c>
      <c r="K371" s="2">
        <f>[1]LAM!K371-[1]LAM!$E371</f>
        <v>-14.05622520703767</v>
      </c>
      <c r="L371" s="2">
        <f>[1]LAM!L371-[1]LAM!$E371</f>
        <v>-22.395000056191535</v>
      </c>
      <c r="M371" s="2">
        <f>[1]LAM!M371-[1]LAM!$E371</f>
        <v>-22.429410289743984</v>
      </c>
      <c r="N371" s="2">
        <f>[1]LAM!N371-[1]LAM!$E371</f>
        <v>-22.429410289743984</v>
      </c>
      <c r="O371" s="2">
        <f>[1]LAM!O371-[1]LAM!$E371</f>
        <v>-21.493717117287517</v>
      </c>
      <c r="P371" s="2">
        <f>[1]LAM!P371-[1]LAM!$E371</f>
        <v>-19.823105998436219</v>
      </c>
      <c r="Q371" s="2">
        <f>[1]LAM!Q371-[1]LAM!$E371</f>
        <v>-17.282086559434873</v>
      </c>
      <c r="R371" s="2">
        <f>[1]LAM!R371-[1]LAM!$E371</f>
        <v>-15.885023002761358</v>
      </c>
      <c r="S371" s="2">
        <f>[1]LAM!S371-[1]LAM!$E371</f>
        <v>-14.653970000854329</v>
      </c>
      <c r="T371" s="2">
        <f>[1]LAM!T371-[1]LAM!$E371</f>
        <v>-13.473982145382351</v>
      </c>
      <c r="U371" s="2">
        <f>[1]LAM!U371-[1]LAM!$E371</f>
        <v>-12.695763680338004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[1]LAM!E372-[1]LAM!$E372</f>
        <v>0</v>
      </c>
      <c r="F372" s="2">
        <f>[1]LAM!F372-[1]LAM!$E372</f>
        <v>-7.1110886146020817</v>
      </c>
      <c r="G372" s="2">
        <f>[1]LAM!G372-[1]LAM!$E372</f>
        <v>-7.7911405945199022</v>
      </c>
      <c r="H372" s="2">
        <f>[1]LAM!H372-[1]LAM!$E372</f>
        <v>-17.104993652573981</v>
      </c>
      <c r="I372" s="2">
        <f>[1]LAM!I372-[1]LAM!$E372</f>
        <v>-17.104993652573981</v>
      </c>
      <c r="J372" s="2">
        <f>[1]LAM!J372-[1]LAM!$E372</f>
        <v>-21.392001873728688</v>
      </c>
      <c r="K372" s="2">
        <f>[1]LAM!K372-[1]LAM!$E372</f>
        <v>-23.879891617908839</v>
      </c>
      <c r="L372" s="2">
        <f>[1]LAM!L372-[1]LAM!$E372</f>
        <v>-23.818052919428496</v>
      </c>
      <c r="M372" s="2">
        <f>[1]LAM!M372-[1]LAM!$E372</f>
        <v>-23.509623187711924</v>
      </c>
      <c r="N372" s="2">
        <f>[1]LAM!N372-[1]LAM!$E372</f>
        <v>-23.146439680405692</v>
      </c>
      <c r="O372" s="2">
        <f>[1]LAM!O372-[1]LAM!$E372</f>
        <v>-22.625985129612559</v>
      </c>
      <c r="P372" s="2">
        <f>[1]LAM!P372-[1]LAM!$E372</f>
        <v>-19.153216347268341</v>
      </c>
      <c r="Q372" s="2">
        <f>[1]LAM!Q372-[1]LAM!$E372</f>
        <v>-15.133071887818815</v>
      </c>
      <c r="R372" s="2">
        <f>[1]LAM!R372-[1]LAM!$E372</f>
        <v>-12.68430983627033</v>
      </c>
      <c r="S372" s="2">
        <f>[1]LAM!S372-[1]LAM!$E372</f>
        <v>-9.805865372373276</v>
      </c>
      <c r="T372" s="2">
        <f>[1]LAM!T372-[1]LAM!$E372</f>
        <v>-8.2336692351143199</v>
      </c>
      <c r="U372" s="2">
        <f>[1]LAM!U372-[1]LAM!$E372</f>
        <v>-6.5496793606717176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[1]LAM!E373-[1]LAM!$E373</f>
        <v>0</v>
      </c>
      <c r="F373" s="2">
        <f>[1]LAM!F373-[1]LAM!$E373</f>
        <v>-4.6219164692952148</v>
      </c>
      <c r="G373" s="2">
        <f>[1]LAM!G373-[1]LAM!$E373</f>
        <v>-13.635030979188514</v>
      </c>
      <c r="H373" s="2">
        <f>[1]LAM!H373-[1]LAM!$E373</f>
        <v>-21.618250915595468</v>
      </c>
      <c r="I373" s="2">
        <f>[1]LAM!I373-[1]LAM!$E373</f>
        <v>-26.707062389427563</v>
      </c>
      <c r="J373" s="2">
        <f>[1]LAM!J373-[1]LAM!$E373</f>
        <v>-30.061091971804998</v>
      </c>
      <c r="K373" s="2">
        <f>[1]LAM!K373-[1]LAM!$E373</f>
        <v>-30.061091971804998</v>
      </c>
      <c r="L373" s="2">
        <f>[1]LAM!L373-[1]LAM!$E373</f>
        <v>-30.061091971804998</v>
      </c>
      <c r="M373" s="2">
        <f>[1]LAM!M373-[1]LAM!$E373</f>
        <v>-27.516907658504991</v>
      </c>
      <c r="N373" s="2">
        <f>[1]LAM!N373-[1]LAM!$E373</f>
        <v>-26.105914990180707</v>
      </c>
      <c r="O373" s="2">
        <f>[1]LAM!O373-[1]LAM!$E373</f>
        <v>-22.088721383109998</v>
      </c>
      <c r="P373" s="2">
        <f>[1]LAM!P373-[1]LAM!$E373</f>
        <v>-19.258457460154347</v>
      </c>
      <c r="Q373" s="2">
        <f>[1]LAM!Q373-[1]LAM!$E373</f>
        <v>-17.368797818557638</v>
      </c>
      <c r="R373" s="2">
        <f>[1]LAM!R373-[1]LAM!$E373</f>
        <v>-15.53707795976301</v>
      </c>
      <c r="S373" s="2">
        <f>[1]LAM!S373-[1]LAM!$E373</f>
        <v>-13.021181510072196</v>
      </c>
      <c r="T373" s="2">
        <f>[1]LAM!T373-[1]LAM!$E373</f>
        <v>-11.075520340819551</v>
      </c>
      <c r="U373" s="2">
        <f>[1]LAM!U373-[1]LAM!$E373</f>
        <v>-10.153616525403024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[1]LAM!E374-[1]LAM!$E374</f>
        <v>0</v>
      </c>
      <c r="F374" s="2">
        <f>[1]LAM!F374-[1]LAM!$E374</f>
        <v>-3.6321347422508694</v>
      </c>
      <c r="G374" s="2">
        <f>[1]LAM!G374-[1]LAM!$E374</f>
        <v>-18.737220296548116</v>
      </c>
      <c r="H374" s="2">
        <f>[1]LAM!H374-[1]LAM!$E374</f>
        <v>-18.737220296548116</v>
      </c>
      <c r="I374" s="2">
        <f>[1]LAM!I374-[1]LAM!$E374</f>
        <v>-27.263052573138538</v>
      </c>
      <c r="J374" s="2">
        <f>[1]LAM!J374-[1]LAM!$E374</f>
        <v>-31.12894238593266</v>
      </c>
      <c r="K374" s="2">
        <f>[1]LAM!K374-[1]LAM!$E374</f>
        <v>-33.693320228114374</v>
      </c>
      <c r="L374" s="2">
        <f>[1]LAM!L374-[1]LAM!$E374</f>
        <v>-33.693320228114374</v>
      </c>
      <c r="M374" s="2">
        <f>[1]LAM!M374-[1]LAM!$E374</f>
        <v>-33.693320228114374</v>
      </c>
      <c r="N374" s="2">
        <f>[1]LAM!N374-[1]LAM!$E374</f>
        <v>-33.693320228114374</v>
      </c>
      <c r="O374" s="2">
        <f>[1]LAM!O374-[1]LAM!$E374</f>
        <v>-33.693320228114374</v>
      </c>
      <c r="P374" s="2">
        <f>[1]LAM!P374-[1]LAM!$E374</f>
        <v>-33.693320228114374</v>
      </c>
      <c r="Q374" s="2">
        <f>[1]LAM!Q374-[1]LAM!$E374</f>
        <v>-33.693320228114374</v>
      </c>
      <c r="R374" s="2">
        <f>[1]LAM!R374-[1]LAM!$E374</f>
        <v>-33.693320228114374</v>
      </c>
      <c r="S374" s="2">
        <f>[1]LAM!S374-[1]LAM!$E374</f>
        <v>-33.693320228114374</v>
      </c>
      <c r="T374" s="2">
        <f>[1]LAM!T374-[1]LAM!$E374</f>
        <v>-33.693320228114374</v>
      </c>
      <c r="U374" s="2">
        <f>[1]LAM!U374-[1]LAM!$E374</f>
        <v>-33.693320228114374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[1]LAM!E375-[1]LAM!$E375</f>
        <v>0</v>
      </c>
      <c r="F375" s="2">
        <f>[1]LAM!F375-[1]LAM!$E375</f>
        <v>-5.9384349936442788</v>
      </c>
      <c r="G375" s="2">
        <f>[1]LAM!G375-[1]LAM!$E375</f>
        <v>-10.255440042442885</v>
      </c>
      <c r="H375" s="2">
        <f>[1]LAM!H375-[1]LAM!$E375</f>
        <v>-25.304421359305266</v>
      </c>
      <c r="I375" s="2">
        <f>[1]LAM!I375-[1]LAM!$E375</f>
        <v>-31.831108902531419</v>
      </c>
      <c r="J375" s="2">
        <f>[1]LAM!J375-[1]LAM!$E375</f>
        <v>-39.471283449684016</v>
      </c>
      <c r="K375" s="2">
        <f>[1]LAM!K375-[1]LAM!$E375</f>
        <v>-42.238459648076685</v>
      </c>
      <c r="L375" s="2">
        <f>[1]LAM!L375-[1]LAM!$E375</f>
        <v>-42.238459648076685</v>
      </c>
      <c r="M375" s="2">
        <f>[1]LAM!M375-[1]LAM!$E375</f>
        <v>-42.238459648076685</v>
      </c>
      <c r="N375" s="2">
        <f>[1]LAM!N375-[1]LAM!$E375</f>
        <v>-42.238459648076685</v>
      </c>
      <c r="O375" s="2">
        <f>[1]LAM!O375-[1]LAM!$E375</f>
        <v>-42.238459648076685</v>
      </c>
      <c r="P375" s="2">
        <f>[1]LAM!P375-[1]LAM!$E375</f>
        <v>-42.238459648076685</v>
      </c>
      <c r="Q375" s="2">
        <f>[1]LAM!Q375-[1]LAM!$E375</f>
        <v>-42.567054267626965</v>
      </c>
      <c r="R375" s="2">
        <f>[1]LAM!R375-[1]LAM!$E375</f>
        <v>-42.567054267626965</v>
      </c>
      <c r="S375" s="2">
        <f>[1]LAM!S375-[1]LAM!$E375</f>
        <v>-42.56718671049817</v>
      </c>
      <c r="T375" s="2">
        <f>[1]LAM!T375-[1]LAM!$E375</f>
        <v>-42.56718671049817</v>
      </c>
      <c r="U375" s="2">
        <f>[1]LAM!U375-[1]LAM!$E375</f>
        <v>-42.56718671049817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[1]LAM!E376-[1]LAM!$E376</f>
        <v>0</v>
      </c>
      <c r="F376" s="2">
        <f>[1]LAM!F376-[1]LAM!$E376</f>
        <v>-3.4894125985690039</v>
      </c>
      <c r="G376" s="2">
        <f>[1]LAM!G376-[1]LAM!$E376</f>
        <v>-11.937614011591506</v>
      </c>
      <c r="H376" s="2">
        <f>[1]LAM!H376-[1]LAM!$E376</f>
        <v>-22.849954448829479</v>
      </c>
      <c r="I376" s="2">
        <f>[1]LAM!I376-[1]LAM!$E376</f>
        <v>-24.295659080443983</v>
      </c>
      <c r="J376" s="2">
        <f>[1]LAM!J376-[1]LAM!$E376</f>
        <v>-24.295659080443983</v>
      </c>
      <c r="K376" s="2">
        <f>[1]LAM!K376-[1]LAM!$E376</f>
        <v>-24.295659080443983</v>
      </c>
      <c r="L376" s="2">
        <f>[1]LAM!L376-[1]LAM!$E376</f>
        <v>-24.295659080443983</v>
      </c>
      <c r="M376" s="2">
        <f>[1]LAM!M376-[1]LAM!$E376</f>
        <v>-24.295659080443983</v>
      </c>
      <c r="N376" s="2">
        <f>[1]LAM!N376-[1]LAM!$E376</f>
        <v>-23.227994360056897</v>
      </c>
      <c r="O376" s="2">
        <f>[1]LAM!O376-[1]LAM!$E376</f>
        <v>-23.227994360056897</v>
      </c>
      <c r="P376" s="2">
        <f>[1]LAM!P376-[1]LAM!$E376</f>
        <v>-21.690309838463435</v>
      </c>
      <c r="Q376" s="2">
        <f>[1]LAM!Q376-[1]LAM!$E376</f>
        <v>-18.751594116546855</v>
      </c>
      <c r="R376" s="2">
        <f>[1]LAM!R376-[1]LAM!$E376</f>
        <v>-15.588713266615628</v>
      </c>
      <c r="S376" s="2">
        <f>[1]LAM!S376-[1]LAM!$E376</f>
        <v>-14.451518388224315</v>
      </c>
      <c r="T376" s="2">
        <f>[1]LAM!T376-[1]LAM!$E376</f>
        <v>-13.680655197618208</v>
      </c>
      <c r="U376" s="2">
        <f>[1]LAM!U376-[1]LAM!$E376</f>
        <v>-13.386159938001782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[1]LAM!E377-[1]LAM!$E377</f>
        <v>0</v>
      </c>
      <c r="F377" s="2">
        <f>[1]LAM!F377-[1]LAM!$E377</f>
        <v>-2.0874872678524241</v>
      </c>
      <c r="G377" s="2">
        <f>[1]LAM!G377-[1]LAM!$E377</f>
        <v>-17.893007240339074</v>
      </c>
      <c r="H377" s="2">
        <f>[1]LAM!H377-[1]LAM!$E377</f>
        <v>-20.985916012089419</v>
      </c>
      <c r="I377" s="2">
        <f>[1]LAM!I377-[1]LAM!$E377</f>
        <v>-22.605512951009771</v>
      </c>
      <c r="J377" s="2">
        <f>[1]LAM!J377-[1]LAM!$E377</f>
        <v>-22.462293423050184</v>
      </c>
      <c r="K377" s="2">
        <f>[1]LAM!K377-[1]LAM!$E377</f>
        <v>-21.29455094275626</v>
      </c>
      <c r="L377" s="2">
        <f>[1]LAM!L377-[1]LAM!$E377</f>
        <v>-19.413303520522646</v>
      </c>
      <c r="M377" s="2">
        <f>[1]LAM!M377-[1]LAM!$E377</f>
        <v>-16.244214696801123</v>
      </c>
      <c r="N377" s="2">
        <f>[1]LAM!N377-[1]LAM!$E377</f>
        <v>-13.121434882906925</v>
      </c>
      <c r="O377" s="2">
        <f>[1]LAM!O377-[1]LAM!$E377</f>
        <v>-8.8454137973070033</v>
      </c>
      <c r="P377" s="2">
        <f>[1]LAM!P377-[1]LAM!$E377</f>
        <v>-5.8326081277433559</v>
      </c>
      <c r="Q377" s="2">
        <f>[1]LAM!Q377-[1]LAM!$E377</f>
        <v>-3.1461320964916979</v>
      </c>
      <c r="R377" s="2">
        <f>[1]LAM!R377-[1]LAM!$E377</f>
        <v>-0.73297721576717834</v>
      </c>
      <c r="S377" s="2">
        <f>[1]LAM!S377-[1]LAM!$E377</f>
        <v>1.391064439945211</v>
      </c>
      <c r="T377" s="2">
        <f>[1]LAM!T377-[1]LAM!$E377</f>
        <v>3.7432296534835672</v>
      </c>
      <c r="U377" s="2">
        <f>[1]LAM!U377-[1]LAM!$E377</f>
        <v>6.1629159818785553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[1]LAM!E378-[1]LAM!$E378</f>
        <v>0</v>
      </c>
      <c r="F378" s="2">
        <f>[1]LAM!F378-[1]LAM!$E378</f>
        <v>-4.6278100034672605</v>
      </c>
      <c r="G378" s="2">
        <f>[1]LAM!G378-[1]LAM!$E378</f>
        <v>-16.808517406874344</v>
      </c>
      <c r="H378" s="2">
        <f>[1]LAM!H378-[1]LAM!$E378</f>
        <v>-16.808517406874344</v>
      </c>
      <c r="I378" s="2">
        <f>[1]LAM!I378-[1]LAM!$E378</f>
        <v>-23.630251689166485</v>
      </c>
      <c r="J378" s="2">
        <f>[1]LAM!J378-[1]LAM!$E378</f>
        <v>-26.71509224090336</v>
      </c>
      <c r="K378" s="2">
        <f>[1]LAM!K378-[1]LAM!$E378</f>
        <v>-26.71509224090336</v>
      </c>
      <c r="L378" s="2">
        <f>[1]LAM!L378-[1]LAM!$E378</f>
        <v>-26.71509224090336</v>
      </c>
      <c r="M378" s="2">
        <f>[1]LAM!M378-[1]LAM!$E378</f>
        <v>-24.704190615368006</v>
      </c>
      <c r="N378" s="2">
        <f>[1]LAM!N378-[1]LAM!$E378</f>
        <v>-22.246228604764127</v>
      </c>
      <c r="O378" s="2">
        <f>[1]LAM!O378-[1]LAM!$E378</f>
        <v>-20.372210491527156</v>
      </c>
      <c r="P378" s="2">
        <f>[1]LAM!P378-[1]LAM!$E378</f>
        <v>-17.911751990906282</v>
      </c>
      <c r="Q378" s="2">
        <f>[1]LAM!Q378-[1]LAM!$E378</f>
        <v>-13.008893735532595</v>
      </c>
      <c r="R378" s="2">
        <f>[1]LAM!R378-[1]LAM!$E378</f>
        <v>-10.260701658695851</v>
      </c>
      <c r="S378" s="2">
        <f>[1]LAM!S378-[1]LAM!$E378</f>
        <v>-7.4080460874518934</v>
      </c>
      <c r="T378" s="2">
        <f>[1]LAM!T378-[1]LAM!$E378</f>
        <v>-5.3862088443000147</v>
      </c>
      <c r="U378" s="2">
        <f>[1]LAM!U378-[1]LAM!$E378</f>
        <v>-4.6270616287902868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[1]LAM!E379-[1]LAM!$E379</f>
        <v>0</v>
      </c>
      <c r="F379" s="2">
        <f>[1]LAM!F379-[1]LAM!$E379</f>
        <v>-3.880145620638686</v>
      </c>
      <c r="G379" s="2">
        <f>[1]LAM!G379-[1]LAM!$E379</f>
        <v>-14.183639701151677</v>
      </c>
      <c r="H379" s="2">
        <f>[1]LAM!H379-[1]LAM!$E379</f>
        <v>-14.183639701151677</v>
      </c>
      <c r="I379" s="2">
        <f>[1]LAM!I379-[1]LAM!$E379</f>
        <v>-14.183639701151677</v>
      </c>
      <c r="J379" s="2">
        <f>[1]LAM!J379-[1]LAM!$E379</f>
        <v>-21.807675333214391</v>
      </c>
      <c r="K379" s="2">
        <f>[1]LAM!K379-[1]LAM!$E379</f>
        <v>-25.918558346816226</v>
      </c>
      <c r="L379" s="2">
        <f>[1]LAM!L379-[1]LAM!$E379</f>
        <v>-25.918558346816226</v>
      </c>
      <c r="M379" s="2">
        <f>[1]LAM!M379-[1]LAM!$E379</f>
        <v>-25.918558346816226</v>
      </c>
      <c r="N379" s="2">
        <f>[1]LAM!N379-[1]LAM!$E379</f>
        <v>-25.050340737629995</v>
      </c>
      <c r="O379" s="2">
        <f>[1]LAM!O379-[1]LAM!$E379</f>
        <v>-23.39590700759743</v>
      </c>
      <c r="P379" s="2">
        <f>[1]LAM!P379-[1]LAM!$E379</f>
        <v>-21.850250262280611</v>
      </c>
      <c r="Q379" s="2">
        <f>[1]LAM!Q379-[1]LAM!$E379</f>
        <v>-19.939464447004696</v>
      </c>
      <c r="R379" s="2">
        <f>[1]LAM!R379-[1]LAM!$E379</f>
        <v>-19.556178231695213</v>
      </c>
      <c r="S379" s="2">
        <f>[1]LAM!S379-[1]LAM!$E379</f>
        <v>-18.995460148678262</v>
      </c>
      <c r="T379" s="2">
        <f>[1]LAM!T379-[1]LAM!$E379</f>
        <v>-19.470847297570842</v>
      </c>
      <c r="U379" s="2">
        <f>[1]LAM!U379-[1]LAM!$E379</f>
        <v>-19.470847297570842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[1]LAM!E380-[1]LAM!$E380</f>
        <v>0</v>
      </c>
      <c r="F380" s="2">
        <f>[1]LAM!F380-[1]LAM!$E380</f>
        <v>-4.0265446867126116</v>
      </c>
      <c r="G380" s="2">
        <f>[1]LAM!G380-[1]LAM!$E380</f>
        <v>-14.426638254552699</v>
      </c>
      <c r="H380" s="2">
        <f>[1]LAM!H380-[1]LAM!$E380</f>
        <v>-21.94150187973456</v>
      </c>
      <c r="I380" s="2">
        <f>[1]LAM!I380-[1]LAM!$E380</f>
        <v>-21.94150187973456</v>
      </c>
      <c r="J380" s="2">
        <f>[1]LAM!J380-[1]LAM!$E380</f>
        <v>-27.839607347951841</v>
      </c>
      <c r="K380" s="2">
        <f>[1]LAM!K380-[1]LAM!$E380</f>
        <v>-31.140638287749198</v>
      </c>
      <c r="L380" s="2">
        <f>[1]LAM!L380-[1]LAM!$E380</f>
        <v>-31.140638287749198</v>
      </c>
      <c r="M380" s="2">
        <f>[1]LAM!M380-[1]LAM!$E380</f>
        <v>-31.140638287749198</v>
      </c>
      <c r="N380" s="2">
        <f>[1]LAM!N380-[1]LAM!$E380</f>
        <v>-30.159471484417779</v>
      </c>
      <c r="O380" s="2">
        <f>[1]LAM!O380-[1]LAM!$E380</f>
        <v>-28.811014765587828</v>
      </c>
      <c r="P380" s="2">
        <f>[1]LAM!P380-[1]LAM!$E380</f>
        <v>-25.504036804236989</v>
      </c>
      <c r="Q380" s="2">
        <f>[1]LAM!Q380-[1]LAM!$E380</f>
        <v>-21.142075170077121</v>
      </c>
      <c r="R380" s="2">
        <f>[1]LAM!R380-[1]LAM!$E380</f>
        <v>-17.436981076664736</v>
      </c>
      <c r="S380" s="2">
        <f>[1]LAM!S380-[1]LAM!$E380</f>
        <v>-14.95028173932883</v>
      </c>
      <c r="T380" s="2">
        <f>[1]LAM!T380-[1]LAM!$E380</f>
        <v>-12.907018488717441</v>
      </c>
      <c r="U380" s="2">
        <f>[1]LAM!U380-[1]LAM!$E380</f>
        <v>-11.83414880900699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[1]LAM!E381-[1]LAM!$E381</f>
        <v>0</v>
      </c>
      <c r="F381" s="2">
        <f>[1]LAM!F381-[1]LAM!$E381</f>
        <v>-4.8632153089677246</v>
      </c>
      <c r="G381" s="2">
        <f>[1]LAM!G381-[1]LAM!$E381</f>
        <v>-11.60036560451546</v>
      </c>
      <c r="H381" s="2">
        <f>[1]LAM!H381-[1]LAM!$E381</f>
        <v>-22.54486881574438</v>
      </c>
      <c r="I381" s="2">
        <f>[1]LAM!I381-[1]LAM!$E381</f>
        <v>-24.590536254594355</v>
      </c>
      <c r="J381" s="2">
        <f>[1]LAM!J381-[1]LAM!$E381</f>
        <v>-24.590536254594355</v>
      </c>
      <c r="K381" s="2">
        <f>[1]LAM!K381-[1]LAM!$E381</f>
        <v>-24.590536254594355</v>
      </c>
      <c r="L381" s="2">
        <f>[1]LAM!L381-[1]LAM!$E381</f>
        <v>-23.177333893566342</v>
      </c>
      <c r="M381" s="2">
        <f>[1]LAM!M381-[1]LAM!$E381</f>
        <v>-21.86372293131096</v>
      </c>
      <c r="N381" s="2">
        <f>[1]LAM!N381-[1]LAM!$E381</f>
        <v>-18.812349013897801</v>
      </c>
      <c r="O381" s="2">
        <f>[1]LAM!O381-[1]LAM!$E381</f>
        <v>-14.669441063814716</v>
      </c>
      <c r="P381" s="2">
        <f>[1]LAM!P381-[1]LAM!$E381</f>
        <v>-11.373988384601418</v>
      </c>
      <c r="Q381" s="2">
        <f>[1]LAM!Q381-[1]LAM!$E381</f>
        <v>-9.47671871215789</v>
      </c>
      <c r="R381" s="2">
        <f>[1]LAM!R381-[1]LAM!$E381</f>
        <v>-8.2617593226186585</v>
      </c>
      <c r="S381" s="2">
        <f>[1]LAM!S381-[1]LAM!$E381</f>
        <v>-6.7541736621140842</v>
      </c>
      <c r="T381" s="2">
        <f>[1]LAM!T381-[1]LAM!$E381</f>
        <v>-5.3650349885579232</v>
      </c>
      <c r="U381" s="2">
        <f>[1]LAM!U381-[1]LAM!$E381</f>
        <v>-4.1413391690363994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[1]LAM!E382-[1]LAM!$E382</f>
        <v>0</v>
      </c>
      <c r="F382" s="2">
        <f>[1]LAM!F382-[1]LAM!$E382</f>
        <v>-4.254714705376216</v>
      </c>
      <c r="G382" s="2">
        <f>[1]LAM!G382-[1]LAM!$E382</f>
        <v>-18.762516408149793</v>
      </c>
      <c r="H382" s="2">
        <f>[1]LAM!H382-[1]LAM!$E382</f>
        <v>-18.762516408149793</v>
      </c>
      <c r="I382" s="2">
        <f>[1]LAM!I382-[1]LAM!$E382</f>
        <v>-30.002386274511437</v>
      </c>
      <c r="J382" s="2">
        <f>[1]LAM!J382-[1]LAM!$E382</f>
        <v>-30.483759279186117</v>
      </c>
      <c r="K382" s="2">
        <f>[1]LAM!K382-[1]LAM!$E382</f>
        <v>-30.554076556205587</v>
      </c>
      <c r="L382" s="2">
        <f>[1]LAM!L382-[1]LAM!$E382</f>
        <v>-30.554076556205587</v>
      </c>
      <c r="M382" s="2">
        <f>[1]LAM!M382-[1]LAM!$E382</f>
        <v>-30.554076556205587</v>
      </c>
      <c r="N382" s="2">
        <f>[1]LAM!N382-[1]LAM!$E382</f>
        <v>-29.649664116839688</v>
      </c>
      <c r="O382" s="2">
        <f>[1]LAM!O382-[1]LAM!$E382</f>
        <v>-27.761347809991648</v>
      </c>
      <c r="P382" s="2">
        <f>[1]LAM!P382-[1]LAM!$E382</f>
        <v>-24.715269534655121</v>
      </c>
      <c r="Q382" s="2">
        <f>[1]LAM!Q382-[1]LAM!$E382</f>
        <v>-21.440184426993028</v>
      </c>
      <c r="R382" s="2">
        <f>[1]LAM!R382-[1]LAM!$E382</f>
        <v>-19.364291548640509</v>
      </c>
      <c r="S382" s="2">
        <f>[1]LAM!S382-[1]LAM!$E382</f>
        <v>-17.492590062401433</v>
      </c>
      <c r="T382" s="2">
        <f>[1]LAM!T382-[1]LAM!$E382</f>
        <v>-15.889489612014899</v>
      </c>
      <c r="U382" s="2">
        <f>[1]LAM!U382-[1]LAM!$E382</f>
        <v>-14.248420408793322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[1]LAM!E383-[1]LAM!$E383</f>
        <v>0</v>
      </c>
      <c r="F383" s="2">
        <f>[1]LAM!F383-[1]LAM!$E383</f>
        <v>-5.7797047808373776</v>
      </c>
      <c r="G383" s="2">
        <f>[1]LAM!G383-[1]LAM!$E383</f>
        <v>-6.0422911868630393</v>
      </c>
      <c r="H383" s="2">
        <f>[1]LAM!H383-[1]LAM!$E383</f>
        <v>-23.089960339405408</v>
      </c>
      <c r="I383" s="2">
        <f>[1]LAM!I383-[1]LAM!$E383</f>
        <v>-23.089960339405408</v>
      </c>
      <c r="J383" s="2">
        <f>[1]LAM!J383-[1]LAM!$E383</f>
        <v>-23.089960339405408</v>
      </c>
      <c r="K383" s="2">
        <f>[1]LAM!K383-[1]LAM!$E383</f>
        <v>-26.282202909198929</v>
      </c>
      <c r="L383" s="2">
        <f>[1]LAM!L383-[1]LAM!$E383</f>
        <v>-27.236557814813864</v>
      </c>
      <c r="M383" s="2">
        <f>[1]LAM!M383-[1]LAM!$E383</f>
        <v>-28.370651433666453</v>
      </c>
      <c r="N383" s="2">
        <f>[1]LAM!N383-[1]LAM!$E383</f>
        <v>-28.370651433666453</v>
      </c>
      <c r="O383" s="2">
        <f>[1]LAM!O383-[1]LAM!$E383</f>
        <v>-27.600482368669802</v>
      </c>
      <c r="P383" s="2">
        <f>[1]LAM!P383-[1]LAM!$E383</f>
        <v>-25.789871920257681</v>
      </c>
      <c r="Q383" s="2">
        <f>[1]LAM!Q383-[1]LAM!$E383</f>
        <v>-23.771187627562469</v>
      </c>
      <c r="R383" s="2">
        <f>[1]LAM!R383-[1]LAM!$E383</f>
        <v>-22.351459030772077</v>
      </c>
      <c r="S383" s="2">
        <f>[1]LAM!S383-[1]LAM!$E383</f>
        <v>-19.336572788287612</v>
      </c>
      <c r="T383" s="2">
        <f>[1]LAM!T383-[1]LAM!$E383</f>
        <v>-17.289822139846862</v>
      </c>
      <c r="U383" s="2">
        <f>[1]LAM!U383-[1]LAM!$E383</f>
        <v>-15.276294108417957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[1]LAM!E384-[1]LAM!$E384</f>
        <v>0</v>
      </c>
      <c r="F384" s="2">
        <f>[1]LAM!F384-[1]LAM!$E384</f>
        <v>-6.3413444630018034</v>
      </c>
      <c r="G384" s="2">
        <f>[1]LAM!G384-[1]LAM!$E384</f>
        <v>-14.965543824057093</v>
      </c>
      <c r="H384" s="2">
        <f>[1]LAM!H384-[1]LAM!$E384</f>
        <v>-14.965543824057093</v>
      </c>
      <c r="I384" s="2">
        <f>[1]LAM!I384-[1]LAM!$E384</f>
        <v>-21.29968109897068</v>
      </c>
      <c r="J384" s="2">
        <f>[1]LAM!J384-[1]LAM!$E384</f>
        <v>-21.29968109897068</v>
      </c>
      <c r="K384" s="2">
        <f>[1]LAM!K384-[1]LAM!$E384</f>
        <v>-25.189648405443251</v>
      </c>
      <c r="L384" s="2">
        <f>[1]LAM!L384-[1]LAM!$E384</f>
        <v>-25.189648405443251</v>
      </c>
      <c r="M384" s="2">
        <f>[1]LAM!M384-[1]LAM!$E384</f>
        <v>-25.189648405443251</v>
      </c>
      <c r="N384" s="2">
        <f>[1]LAM!N384-[1]LAM!$E384</f>
        <v>-24.140235946470966</v>
      </c>
      <c r="O384" s="2">
        <f>[1]LAM!O384-[1]LAM!$E384</f>
        <v>-22.989608118585181</v>
      </c>
      <c r="P384" s="2">
        <f>[1]LAM!P384-[1]LAM!$E384</f>
        <v>-21.982515905339952</v>
      </c>
      <c r="Q384" s="2">
        <f>[1]LAM!Q384-[1]LAM!$E384</f>
        <v>-17.827039395256946</v>
      </c>
      <c r="R384" s="2">
        <f>[1]LAM!R384-[1]LAM!$E384</f>
        <v>-14.234297264527697</v>
      </c>
      <c r="S384" s="2">
        <f>[1]LAM!S384-[1]LAM!$E384</f>
        <v>-11.199020326728913</v>
      </c>
      <c r="T384" s="2">
        <f>[1]LAM!T384-[1]LAM!$E384</f>
        <v>-8.1558554364808771</v>
      </c>
      <c r="U384" s="2">
        <f>[1]LAM!U384-[1]LAM!$E384</f>
        <v>-6.7829842715052422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[1]LAM!E385-[1]LAM!$E385</f>
        <v>0</v>
      </c>
      <c r="F385" s="2">
        <f>[1]LAM!F385-[1]LAM!$E385</f>
        <v>-5.4864528604622222</v>
      </c>
      <c r="G385" s="2">
        <f>[1]LAM!G385-[1]LAM!$E385</f>
        <v>-16.739921951851343</v>
      </c>
      <c r="H385" s="2">
        <f>[1]LAM!H385-[1]LAM!$E385</f>
        <v>-17.48185549634529</v>
      </c>
      <c r="I385" s="2">
        <f>[1]LAM!I385-[1]LAM!$E385</f>
        <v>-18.060850936686307</v>
      </c>
      <c r="J385" s="2">
        <f>[1]LAM!J385-[1]LAM!$E385</f>
        <v>-20.917505737114837</v>
      </c>
      <c r="K385" s="2">
        <f>[1]LAM!K385-[1]LAM!$E385</f>
        <v>-27.271321079746315</v>
      </c>
      <c r="L385" s="2">
        <f>[1]LAM!L385-[1]LAM!$E385</f>
        <v>-31.647137375952894</v>
      </c>
      <c r="M385" s="2">
        <f>[1]LAM!M385-[1]LAM!$E385</f>
        <v>-31.647137375952894</v>
      </c>
      <c r="N385" s="2">
        <f>[1]LAM!N385-[1]LAM!$E385</f>
        <v>-33.393193930426975</v>
      </c>
      <c r="O385" s="2">
        <f>[1]LAM!O385-[1]LAM!$E385</f>
        <v>-33.393193930426975</v>
      </c>
      <c r="P385" s="2">
        <f>[1]LAM!P385-[1]LAM!$E385</f>
        <v>-34.768266598263537</v>
      </c>
      <c r="Q385" s="2">
        <f>[1]LAM!Q385-[1]LAM!$E385</f>
        <v>-35.586404466209729</v>
      </c>
      <c r="R385" s="2">
        <f>[1]LAM!R385-[1]LAM!$E385</f>
        <v>-35.586404466209729</v>
      </c>
      <c r="S385" s="2">
        <f>[1]LAM!S385-[1]LAM!$E385</f>
        <v>-35.586404466209729</v>
      </c>
      <c r="T385" s="2">
        <f>[1]LAM!T385-[1]LAM!$E385</f>
        <v>-35.586404466209729</v>
      </c>
      <c r="U385" s="2">
        <f>[1]LAM!U385-[1]LAM!$E385</f>
        <v>-35.586404466209729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[1]LAM!E386-[1]LAM!$E386</f>
        <v>0</v>
      </c>
      <c r="F386" s="2">
        <f>[1]LAM!F386-[1]LAM!$E386</f>
        <v>-6.7688557218191931</v>
      </c>
      <c r="G386" s="2">
        <f>[1]LAM!G386-[1]LAM!$E386</f>
        <v>-8.5537668952171231</v>
      </c>
      <c r="H386" s="2">
        <f>[1]LAM!H386-[1]LAM!$E386</f>
        <v>-16.443261196225066</v>
      </c>
      <c r="I386" s="2">
        <f>[1]LAM!I386-[1]LAM!$E386</f>
        <v>-23.289271546760034</v>
      </c>
      <c r="J386" s="2">
        <f>[1]LAM!J386-[1]LAM!$E386</f>
        <v>-24.740107527827831</v>
      </c>
      <c r="K386" s="2">
        <f>[1]LAM!K386-[1]LAM!$E386</f>
        <v>-27.661174581724268</v>
      </c>
      <c r="L386" s="2">
        <f>[1]LAM!L386-[1]LAM!$E386</f>
        <v>-27.661174581724268</v>
      </c>
      <c r="M386" s="2">
        <f>[1]LAM!M386-[1]LAM!$E386</f>
        <v>-27.53634711996969</v>
      </c>
      <c r="N386" s="2">
        <f>[1]LAM!N386-[1]LAM!$E386</f>
        <v>-25.491706544507281</v>
      </c>
      <c r="O386" s="2">
        <f>[1]LAM!O386-[1]LAM!$E386</f>
        <v>-24.078366174146282</v>
      </c>
      <c r="P386" s="2">
        <f>[1]LAM!P386-[1]LAM!$E386</f>
        <v>-23.278149936799764</v>
      </c>
      <c r="Q386" s="2">
        <f>[1]LAM!Q386-[1]LAM!$E386</f>
        <v>-20.593407281929814</v>
      </c>
      <c r="R386" s="2">
        <f>[1]LAM!R386-[1]LAM!$E386</f>
        <v>-17.443379735671954</v>
      </c>
      <c r="S386" s="2">
        <f>[1]LAM!S386-[1]LAM!$E386</f>
        <v>-15.097064628787109</v>
      </c>
      <c r="T386" s="2">
        <f>[1]LAM!T386-[1]LAM!$E386</f>
        <v>-12.465225474667605</v>
      </c>
      <c r="U386" s="2">
        <f>[1]LAM!U386-[1]LAM!$E386</f>
        <v>-10.235415880292891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[1]LAM!E387-[1]LAM!$E387</f>
        <v>0</v>
      </c>
      <c r="F387" s="2">
        <f>[1]LAM!F387-[1]LAM!$E387</f>
        <v>-6.3303695380729437</v>
      </c>
      <c r="G387" s="2">
        <f>[1]LAM!G387-[1]LAM!$E387</f>
        <v>-7.1889639930755749</v>
      </c>
      <c r="H387" s="2">
        <f>[1]LAM!H387-[1]LAM!$E387</f>
        <v>-14.193412638803807</v>
      </c>
      <c r="I387" s="2">
        <f>[1]LAM!I387-[1]LAM!$E387</f>
        <v>-24.607927330872869</v>
      </c>
      <c r="J387" s="2">
        <f>[1]LAM!J387-[1]LAM!$E387</f>
        <v>-25.177369017841386</v>
      </c>
      <c r="K387" s="2">
        <f>[1]LAM!K387-[1]LAM!$E387</f>
        <v>-27.096440917873409</v>
      </c>
      <c r="L387" s="2">
        <f>[1]LAM!L387-[1]LAM!$E387</f>
        <v>-27.096440917873409</v>
      </c>
      <c r="M387" s="2">
        <f>[1]LAM!M387-[1]LAM!$E387</f>
        <v>-26.530763578129651</v>
      </c>
      <c r="N387" s="2">
        <f>[1]LAM!N387-[1]LAM!$E387</f>
        <v>-24.506020904219127</v>
      </c>
      <c r="O387" s="2">
        <f>[1]LAM!O387-[1]LAM!$E387</f>
        <v>-19.919682218166258</v>
      </c>
      <c r="P387" s="2">
        <f>[1]LAM!P387-[1]LAM!$E387</f>
        <v>-15.119554525455129</v>
      </c>
      <c r="Q387" s="2">
        <f>[1]LAM!Q387-[1]LAM!$E387</f>
        <v>-11.410656633291339</v>
      </c>
      <c r="R387" s="2">
        <f>[1]LAM!R387-[1]LAM!$E387</f>
        <v>-7.9462802054068931</v>
      </c>
      <c r="S387" s="2">
        <f>[1]LAM!S387-[1]LAM!$E387</f>
        <v>-4.5296503901537193</v>
      </c>
      <c r="T387" s="2">
        <f>[1]LAM!T387-[1]LAM!$E387</f>
        <v>-1.6184070522741507</v>
      </c>
      <c r="U387" s="2">
        <f>[1]LAM!U387-[1]LAM!$E387</f>
        <v>1.2212715849650806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[1]LAM!E388-[1]LAM!$E388</f>
        <v>0</v>
      </c>
      <c r="F388" s="2">
        <f>[1]LAM!F388-[1]LAM!$E388</f>
        <v>-6.6612024317651191</v>
      </c>
      <c r="G388" s="2">
        <f>[1]LAM!G388-[1]LAM!$E388</f>
        <v>-7.4580775059717439</v>
      </c>
      <c r="H388" s="2">
        <f>[1]LAM!H388-[1]LAM!$E388</f>
        <v>-12.451627896228842</v>
      </c>
      <c r="I388" s="2">
        <f>[1]LAM!I388-[1]LAM!$E388</f>
        <v>-15.142333660823525</v>
      </c>
      <c r="J388" s="2">
        <f>[1]LAM!J388-[1]LAM!$E388</f>
        <v>-21.532857997774784</v>
      </c>
      <c r="K388" s="2">
        <f>[1]LAM!K388-[1]LAM!$E388</f>
        <v>-21.944459863944545</v>
      </c>
      <c r="L388" s="2">
        <f>[1]LAM!L388-[1]LAM!$E388</f>
        <v>-21.944459863944545</v>
      </c>
      <c r="M388" s="2">
        <f>[1]LAM!M388-[1]LAM!$E388</f>
        <v>-22.503211411363196</v>
      </c>
      <c r="N388" s="2">
        <f>[1]LAM!N388-[1]LAM!$E388</f>
        <v>-24.263755519075204</v>
      </c>
      <c r="O388" s="2">
        <f>[1]LAM!O388-[1]LAM!$E388</f>
        <v>-24.263755519075204</v>
      </c>
      <c r="P388" s="2">
        <f>[1]LAM!P388-[1]LAM!$E388</f>
        <v>-24.263755519075204</v>
      </c>
      <c r="Q388" s="2">
        <f>[1]LAM!Q388-[1]LAM!$E388</f>
        <v>-24.263755519075204</v>
      </c>
      <c r="R388" s="2">
        <f>[1]LAM!R388-[1]LAM!$E388</f>
        <v>-24.704329486650593</v>
      </c>
      <c r="S388" s="2">
        <f>[1]LAM!S388-[1]LAM!$E388</f>
        <v>-25.50884715217444</v>
      </c>
      <c r="T388" s="2">
        <f>[1]LAM!T388-[1]LAM!$E388</f>
        <v>-25.50884715217444</v>
      </c>
      <c r="U388" s="2">
        <f>[1]LAM!U388-[1]LAM!$E388</f>
        <v>-25.50884715217444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[1]LAM!E389-[1]LAM!$E389</f>
        <v>0</v>
      </c>
      <c r="F389" s="2">
        <f>[1]LAM!F389-[1]LAM!$E389</f>
        <v>-8.6291586290834914</v>
      </c>
      <c r="G389" s="2">
        <f>[1]LAM!G389-[1]LAM!$E389</f>
        <v>-8.6291586290834914</v>
      </c>
      <c r="H389" s="2">
        <f>[1]LAM!H389-[1]LAM!$E389</f>
        <v>-8.6291586290834914</v>
      </c>
      <c r="I389" s="2">
        <f>[1]LAM!I389-[1]LAM!$E389</f>
        <v>-8.6291586290834914</v>
      </c>
      <c r="J389" s="2">
        <f>[1]LAM!J389-[1]LAM!$E389</f>
        <v>-19.259992642380681</v>
      </c>
      <c r="K389" s="2">
        <f>[1]LAM!K389-[1]LAM!$E389</f>
        <v>-23.363306432094461</v>
      </c>
      <c r="L389" s="2">
        <f>[1]LAM!L389-[1]LAM!$E389</f>
        <v>-23.363306432094461</v>
      </c>
      <c r="M389" s="2">
        <f>[1]LAM!M389-[1]LAM!$E389</f>
        <v>-23.363306432094461</v>
      </c>
      <c r="N389" s="2">
        <f>[1]LAM!N389-[1]LAM!$E389</f>
        <v>-23.363306432094461</v>
      </c>
      <c r="O389" s="2">
        <f>[1]LAM!O389-[1]LAM!$E389</f>
        <v>-22.66424738877194</v>
      </c>
      <c r="P389" s="2">
        <f>[1]LAM!P389-[1]LAM!$E389</f>
        <v>-22.1668348235076</v>
      </c>
      <c r="Q389" s="2">
        <f>[1]LAM!Q389-[1]LAM!$E389</f>
        <v>-20.511444047549645</v>
      </c>
      <c r="R389" s="2">
        <f>[1]LAM!R389-[1]LAM!$E389</f>
        <v>-18.43867104002706</v>
      </c>
      <c r="S389" s="2">
        <f>[1]LAM!S389-[1]LAM!$E389</f>
        <v>-15.477406069845813</v>
      </c>
      <c r="T389" s="2">
        <f>[1]LAM!T389-[1]LAM!$E389</f>
        <v>-13.033268593431316</v>
      </c>
      <c r="U389" s="2">
        <f>[1]LAM!U389-[1]LAM!$E389</f>
        <v>-11.173602995474283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[1]LAM!E390-[1]LAM!$E390</f>
        <v>0</v>
      </c>
      <c r="F390" s="2">
        <f>[1]LAM!F390-[1]LAM!$E390</f>
        <v>-3.4684161698822891</v>
      </c>
      <c r="G390" s="2">
        <f>[1]LAM!G390-[1]LAM!$E390</f>
        <v>-18.740930329579712</v>
      </c>
      <c r="H390" s="2">
        <f>[1]LAM!H390-[1]LAM!$E390</f>
        <v>-18.740930329579712</v>
      </c>
      <c r="I390" s="2">
        <f>[1]LAM!I390-[1]LAM!$E390</f>
        <v>-20.323016476646842</v>
      </c>
      <c r="J390" s="2">
        <f>[1]LAM!J390-[1]LAM!$E390</f>
        <v>-21.508374379866623</v>
      </c>
      <c r="K390" s="2">
        <f>[1]LAM!K390-[1]LAM!$E390</f>
        <v>-24.697665274302167</v>
      </c>
      <c r="L390" s="2">
        <f>[1]LAM!L390-[1]LAM!$E390</f>
        <v>-24.697665274302167</v>
      </c>
      <c r="M390" s="2">
        <f>[1]LAM!M390-[1]LAM!$E390</f>
        <v>-24.697665274302167</v>
      </c>
      <c r="N390" s="2">
        <f>[1]LAM!N390-[1]LAM!$E390</f>
        <v>-26.060668996339373</v>
      </c>
      <c r="O390" s="2">
        <f>[1]LAM!O390-[1]LAM!$E390</f>
        <v>-27.404279996197459</v>
      </c>
      <c r="P390" s="2">
        <f>[1]LAM!P390-[1]LAM!$E390</f>
        <v>-27.404279996197459</v>
      </c>
      <c r="Q390" s="2">
        <f>[1]LAM!Q390-[1]LAM!$E390</f>
        <v>-27.404279996197459</v>
      </c>
      <c r="R390" s="2">
        <f>[1]LAM!R390-[1]LAM!$E390</f>
        <v>-28.200436491057715</v>
      </c>
      <c r="S390" s="2">
        <f>[1]LAM!S390-[1]LAM!$E390</f>
        <v>-28.287724680604683</v>
      </c>
      <c r="T390" s="2">
        <f>[1]LAM!T390-[1]LAM!$E390</f>
        <v>-28.287724680604683</v>
      </c>
      <c r="U390" s="2">
        <f>[1]LAM!U390-[1]LAM!$E390</f>
        <v>-28.287724680604683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[1]LAM!E391-[1]LAM!$E391</f>
        <v>0</v>
      </c>
      <c r="F391" s="2">
        <f>[1]LAM!F391-[1]LAM!$E391</f>
        <v>-5.72853472084185</v>
      </c>
      <c r="G391" s="2">
        <f>[1]LAM!G391-[1]LAM!$E391</f>
        <v>-11.4323556645477</v>
      </c>
      <c r="H391" s="2">
        <f>[1]LAM!H391-[1]LAM!$E391</f>
        <v>-13.811689464879137</v>
      </c>
      <c r="I391" s="2">
        <f>[1]LAM!I391-[1]LAM!$E391</f>
        <v>-16.096328515085915</v>
      </c>
      <c r="J391" s="2">
        <f>[1]LAM!J391-[1]LAM!$E391</f>
        <v>-21.503939260412238</v>
      </c>
      <c r="K391" s="2">
        <f>[1]LAM!K391-[1]LAM!$E391</f>
        <v>-21.503939260412238</v>
      </c>
      <c r="L391" s="2">
        <f>[1]LAM!L391-[1]LAM!$E391</f>
        <v>-21.936173213465125</v>
      </c>
      <c r="M391" s="2">
        <f>[1]LAM!M391-[1]LAM!$E391</f>
        <v>-23.003953075233895</v>
      </c>
      <c r="N391" s="2">
        <f>[1]LAM!N391-[1]LAM!$E391</f>
        <v>-23.003953075233895</v>
      </c>
      <c r="O391" s="2">
        <f>[1]LAM!O391-[1]LAM!$E391</f>
        <v>-23.003953075233895</v>
      </c>
      <c r="P391" s="2">
        <f>[1]LAM!P391-[1]LAM!$E391</f>
        <v>-23.003953075233895</v>
      </c>
      <c r="Q391" s="2">
        <f>[1]LAM!Q391-[1]LAM!$E391</f>
        <v>-23.003953075233895</v>
      </c>
      <c r="R391" s="2">
        <f>[1]LAM!R391-[1]LAM!$E391</f>
        <v>-24.024791033253877</v>
      </c>
      <c r="S391" s="2">
        <f>[1]LAM!S391-[1]LAM!$E391</f>
        <v>-24.024791033253877</v>
      </c>
      <c r="T391" s="2">
        <f>[1]LAM!T391-[1]LAM!$E391</f>
        <v>-24.024791033253877</v>
      </c>
      <c r="U391" s="2">
        <f>[1]LAM!U391-[1]LAM!$E391</f>
        <v>-24.024791033253877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[1]LAM!E392-[1]LAM!$E392</f>
        <v>0</v>
      </c>
      <c r="F392" s="2">
        <f>[1]LAM!F392-[1]LAM!$E392</f>
        <v>-6.2879327221722008</v>
      </c>
      <c r="G392" s="2">
        <f>[1]LAM!G392-[1]LAM!$E392</f>
        <v>-12.404241535958391</v>
      </c>
      <c r="H392" s="2">
        <f>[1]LAM!H392-[1]LAM!$E392</f>
        <v>-15.097818539885154</v>
      </c>
      <c r="I392" s="2">
        <f>[1]LAM!I392-[1]LAM!$E392</f>
        <v>-16.236642412811165</v>
      </c>
      <c r="J392" s="2">
        <f>[1]LAM!J392-[1]LAM!$E392</f>
        <v>-20.913213077074161</v>
      </c>
      <c r="K392" s="2">
        <f>[1]LAM!K392-[1]LAM!$E392</f>
        <v>-20.913213077074161</v>
      </c>
      <c r="L392" s="2">
        <f>[1]LAM!L392-[1]LAM!$E392</f>
        <v>-22.994386116073159</v>
      </c>
      <c r="M392" s="2">
        <f>[1]LAM!M392-[1]LAM!$E392</f>
        <v>-22.994386116073159</v>
      </c>
      <c r="N392" s="2">
        <f>[1]LAM!N392-[1]LAM!$E392</f>
        <v>-22.994386116073159</v>
      </c>
      <c r="O392" s="2">
        <f>[1]LAM!O392-[1]LAM!$E392</f>
        <v>-22.994386116073159</v>
      </c>
      <c r="P392" s="2">
        <f>[1]LAM!P392-[1]LAM!$E392</f>
        <v>-22.994386116073159</v>
      </c>
      <c r="Q392" s="2">
        <f>[1]LAM!Q392-[1]LAM!$E392</f>
        <v>-24.030871944807544</v>
      </c>
      <c r="R392" s="2">
        <f>[1]LAM!R392-[1]LAM!$E392</f>
        <v>-25.442148681868829</v>
      </c>
      <c r="S392" s="2">
        <f>[1]LAM!S392-[1]LAM!$E392</f>
        <v>-26.484023609371533</v>
      </c>
      <c r="T392" s="2">
        <f>[1]LAM!T392-[1]LAM!$E392</f>
        <v>-26.820424379204937</v>
      </c>
      <c r="U392" s="2">
        <f>[1]LAM!U392-[1]LAM!$E392</f>
        <v>-27.24287705091605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[1]LAM!E393-[1]LAM!$E393</f>
        <v>0</v>
      </c>
      <c r="F393" s="2">
        <f>[1]LAM!F393-[1]LAM!$E393</f>
        <v>-3.211734551741884</v>
      </c>
      <c r="G393" s="2">
        <f>[1]LAM!G393-[1]LAM!$E393</f>
        <v>-15.259208367835882</v>
      </c>
      <c r="H393" s="2">
        <f>[1]LAM!H393-[1]LAM!$E393</f>
        <v>-20.079413240802722</v>
      </c>
      <c r="I393" s="2">
        <f>[1]LAM!I393-[1]LAM!$E393</f>
        <v>-20.079413240802722</v>
      </c>
      <c r="J393" s="2">
        <f>[1]LAM!J393-[1]LAM!$E393</f>
        <v>-20.079413240802722</v>
      </c>
      <c r="K393" s="2">
        <f>[1]LAM!K393-[1]LAM!$E393</f>
        <v>-21.795870943190224</v>
      </c>
      <c r="L393" s="2">
        <f>[1]LAM!L393-[1]LAM!$E393</f>
        <v>-21.795870943190224</v>
      </c>
      <c r="M393" s="2">
        <f>[1]LAM!M393-[1]LAM!$E393</f>
        <v>-21.220219581671714</v>
      </c>
      <c r="N393" s="2">
        <f>[1]LAM!N393-[1]LAM!$E393</f>
        <v>-19.324616403327155</v>
      </c>
      <c r="O393" s="2">
        <f>[1]LAM!O393-[1]LAM!$E393</f>
        <v>-16.398431811738689</v>
      </c>
      <c r="P393" s="2">
        <f>[1]LAM!P393-[1]LAM!$E393</f>
        <v>-12.899475233339743</v>
      </c>
      <c r="Q393" s="2">
        <f>[1]LAM!Q393-[1]LAM!$E393</f>
        <v>-11.427983554503072</v>
      </c>
      <c r="R393" s="2">
        <f>[1]LAM!R393-[1]LAM!$E393</f>
        <v>-9.8545985079170464</v>
      </c>
      <c r="S393" s="2">
        <f>[1]LAM!S393-[1]LAM!$E393</f>
        <v>-8.9878184309240652</v>
      </c>
      <c r="T393" s="2">
        <f>[1]LAM!T393-[1]LAM!$E393</f>
        <v>-8.1788070095452099</v>
      </c>
      <c r="U393" s="2">
        <f>[1]LAM!U393-[1]LAM!$E393</f>
        <v>-7.8072408341033395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[1]LAM!E394-[1]LAM!$E394</f>
        <v>0</v>
      </c>
      <c r="F394" s="2">
        <f>[1]LAM!F394-[1]LAM!$E394</f>
        <v>-5.7419064580493142</v>
      </c>
      <c r="G394" s="2">
        <f>[1]LAM!G394-[1]LAM!$E394</f>
        <v>-9.7934982921526199</v>
      </c>
      <c r="H394" s="2">
        <f>[1]LAM!H394-[1]LAM!$E394</f>
        <v>-22.721310091760898</v>
      </c>
      <c r="I394" s="2">
        <f>[1]LAM!I394-[1]LAM!$E394</f>
        <v>-27.465253840008742</v>
      </c>
      <c r="J394" s="2">
        <f>[1]LAM!J394-[1]LAM!$E394</f>
        <v>-28.19590202975445</v>
      </c>
      <c r="K394" s="2">
        <f>[1]LAM!K394-[1]LAM!$E394</f>
        <v>-28.19590202975445</v>
      </c>
      <c r="L394" s="2">
        <f>[1]LAM!L394-[1]LAM!$E394</f>
        <v>-28.043179046403949</v>
      </c>
      <c r="M394" s="2">
        <f>[1]LAM!M394-[1]LAM!$E394</f>
        <v>-26.994249697371743</v>
      </c>
      <c r="N394" s="2">
        <f>[1]LAM!N394-[1]LAM!$E394</f>
        <v>-26.17020685812696</v>
      </c>
      <c r="O394" s="2">
        <f>[1]LAM!O394-[1]LAM!$E394</f>
        <v>-24.671866933657626</v>
      </c>
      <c r="P394" s="2">
        <f>[1]LAM!P394-[1]LAM!$E394</f>
        <v>-23.557001553964753</v>
      </c>
      <c r="Q394" s="2">
        <f>[1]LAM!Q394-[1]LAM!$E394</f>
        <v>-21.441788866182634</v>
      </c>
      <c r="R394" s="2">
        <f>[1]LAM!R394-[1]LAM!$E394</f>
        <v>-18.854119532243132</v>
      </c>
      <c r="S394" s="2">
        <f>[1]LAM!S394-[1]LAM!$E394</f>
        <v>-15.542582836803902</v>
      </c>
      <c r="T394" s="2">
        <f>[1]LAM!T394-[1]LAM!$E394</f>
        <v>-12.875607758097658</v>
      </c>
      <c r="U394" s="2">
        <f>[1]LAM!U394-[1]LAM!$E394</f>
        <v>-12.338861403742811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[1]LAM!E395-[1]LAM!$E395</f>
        <v>0</v>
      </c>
      <c r="F395" s="2">
        <f>[1]LAM!F395-[1]LAM!$E395</f>
        <v>-5.8251184731768433</v>
      </c>
      <c r="G395" s="2">
        <f>[1]LAM!G395-[1]LAM!$E395</f>
        <v>-11.273479353132942</v>
      </c>
      <c r="H395" s="2">
        <f>[1]LAM!H395-[1]LAM!$E395</f>
        <v>-21.4311734976678</v>
      </c>
      <c r="I395" s="2">
        <f>[1]LAM!I395-[1]LAM!$E395</f>
        <v>-28.221958136488468</v>
      </c>
      <c r="J395" s="2">
        <f>[1]LAM!J395-[1]LAM!$E395</f>
        <v>-34.784261528172415</v>
      </c>
      <c r="K395" s="2">
        <f>[1]LAM!K395-[1]LAM!$E395</f>
        <v>-34.784261528172415</v>
      </c>
      <c r="L395" s="2">
        <f>[1]LAM!L395-[1]LAM!$E395</f>
        <v>-34.784261528172415</v>
      </c>
      <c r="M395" s="2">
        <f>[1]LAM!M395-[1]LAM!$E395</f>
        <v>-34.784261528172415</v>
      </c>
      <c r="N395" s="2">
        <f>[1]LAM!N395-[1]LAM!$E395</f>
        <v>-34.784261528172415</v>
      </c>
      <c r="O395" s="2">
        <f>[1]LAM!O395-[1]LAM!$E395</f>
        <v>-34.784261528172415</v>
      </c>
      <c r="P395" s="2">
        <f>[1]LAM!P395-[1]LAM!$E395</f>
        <v>-34.784261528172415</v>
      </c>
      <c r="Q395" s="2">
        <f>[1]LAM!Q395-[1]LAM!$E395</f>
        <v>-34.784261528172415</v>
      </c>
      <c r="R395" s="2">
        <f>[1]LAM!R395-[1]LAM!$E395</f>
        <v>-34.784261528172415</v>
      </c>
      <c r="S395" s="2">
        <f>[1]LAM!S395-[1]LAM!$E395</f>
        <v>-34.784261528172415</v>
      </c>
      <c r="T395" s="2">
        <f>[1]LAM!T395-[1]LAM!$E395</f>
        <v>-34.784261528172415</v>
      </c>
      <c r="U395" s="2">
        <f>[1]LAM!U395-[1]LAM!$E395</f>
        <v>-34.784261528172415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[1]LAM!E396-[1]LAM!$E396</f>
        <v>0</v>
      </c>
      <c r="F396" s="2">
        <f>[1]LAM!F396-[1]LAM!$E396</f>
        <v>-6.8209081733482861</v>
      </c>
      <c r="G396" s="2">
        <f>[1]LAM!G396-[1]LAM!$E396</f>
        <v>-6.8209081733482861</v>
      </c>
      <c r="H396" s="2">
        <f>[1]LAM!H396-[1]LAM!$E396</f>
        <v>-24.459439058797514</v>
      </c>
      <c r="I396" s="2">
        <f>[1]LAM!I396-[1]LAM!$E396</f>
        <v>-28.19504853141062</v>
      </c>
      <c r="J396" s="2">
        <f>[1]LAM!J396-[1]LAM!$E396</f>
        <v>-28.19504853141062</v>
      </c>
      <c r="K396" s="2">
        <f>[1]LAM!K396-[1]LAM!$E396</f>
        <v>-28.483935515205204</v>
      </c>
      <c r="L396" s="2">
        <f>[1]LAM!L396-[1]LAM!$E396</f>
        <v>-28.483935515205204</v>
      </c>
      <c r="M396" s="2">
        <f>[1]LAM!M396-[1]LAM!$E396</f>
        <v>-28.263892266725691</v>
      </c>
      <c r="N396" s="2">
        <f>[1]LAM!N396-[1]LAM!$E396</f>
        <v>-26.510995858761731</v>
      </c>
      <c r="O396" s="2">
        <f>[1]LAM!O396-[1]LAM!$E396</f>
        <v>-24.61450445970523</v>
      </c>
      <c r="P396" s="2">
        <f>[1]LAM!P396-[1]LAM!$E396</f>
        <v>-20.700420617026666</v>
      </c>
      <c r="Q396" s="2">
        <f>[1]LAM!Q396-[1]LAM!$E396</f>
        <v>-17.882323482861736</v>
      </c>
      <c r="R396" s="2">
        <f>[1]LAM!R396-[1]LAM!$E396</f>
        <v>-14.718299232061071</v>
      </c>
      <c r="S396" s="2">
        <f>[1]LAM!S396-[1]LAM!$E396</f>
        <v>-11.462315904772268</v>
      </c>
      <c r="T396" s="2">
        <f>[1]LAM!T396-[1]LAM!$E396</f>
        <v>-9.1405609728412145</v>
      </c>
      <c r="U396" s="2">
        <f>[1]LAM!U396-[1]LAM!$E396</f>
        <v>-7.216098819695091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[1]LAM!E397-[1]LAM!$E397</f>
        <v>0</v>
      </c>
      <c r="F397" s="2">
        <f>[1]LAM!F397-[1]LAM!$E397</f>
        <v>-5.2738448951670449</v>
      </c>
      <c r="G397" s="2">
        <f>[1]LAM!G397-[1]LAM!$E397</f>
        <v>-14.208019466222382</v>
      </c>
      <c r="H397" s="2">
        <f>[1]LAM!H397-[1]LAM!$E397</f>
        <v>-21.856559197205129</v>
      </c>
      <c r="I397" s="2">
        <f>[1]LAM!I397-[1]LAM!$E397</f>
        <v>-23.681923806570879</v>
      </c>
      <c r="J397" s="2">
        <f>[1]LAM!J397-[1]LAM!$E397</f>
        <v>-25.809739548060691</v>
      </c>
      <c r="K397" s="2">
        <f>[1]LAM!K397-[1]LAM!$E397</f>
        <v>-25.809739548060691</v>
      </c>
      <c r="L397" s="2">
        <f>[1]LAM!L397-[1]LAM!$E397</f>
        <v>-25.299660023174241</v>
      </c>
      <c r="M397" s="2">
        <f>[1]LAM!M397-[1]LAM!$E397</f>
        <v>-25.299660023174241</v>
      </c>
      <c r="N397" s="2">
        <f>[1]LAM!N397-[1]LAM!$E397</f>
        <v>-25.299660023174241</v>
      </c>
      <c r="O397" s="2">
        <f>[1]LAM!O397-[1]LAM!$E397</f>
        <v>-25.299660023174241</v>
      </c>
      <c r="P397" s="2">
        <f>[1]LAM!P397-[1]LAM!$E397</f>
        <v>-24.063108154102764</v>
      </c>
      <c r="Q397" s="2">
        <f>[1]LAM!Q397-[1]LAM!$E397</f>
        <v>-22.015093145023314</v>
      </c>
      <c r="R397" s="2">
        <f>[1]LAM!R397-[1]LAM!$E397</f>
        <v>-19.593525152374852</v>
      </c>
      <c r="S397" s="2">
        <f>[1]LAM!S397-[1]LAM!$E397</f>
        <v>-18.106328005963562</v>
      </c>
      <c r="T397" s="2">
        <f>[1]LAM!T397-[1]LAM!$E397</f>
        <v>-16.943761714011046</v>
      </c>
      <c r="U397" s="2">
        <f>[1]LAM!U397-[1]LAM!$E397</f>
        <v>-16.204123749993471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[1]LAM!E398-[1]LAM!$E398</f>
        <v>0</v>
      </c>
      <c r="F398" s="2">
        <f>[1]LAM!F398-[1]LAM!$E398</f>
        <v>-4.6174323271951323</v>
      </c>
      <c r="G398" s="2">
        <f>[1]LAM!G398-[1]LAM!$E398</f>
        <v>-18.261138812030268</v>
      </c>
      <c r="H398" s="2">
        <f>[1]LAM!H398-[1]LAM!$E398</f>
        <v>-20.857390030486584</v>
      </c>
      <c r="I398" s="2">
        <f>[1]LAM!I398-[1]LAM!$E398</f>
        <v>-20.857390030486584</v>
      </c>
      <c r="J398" s="2">
        <f>[1]LAM!J398-[1]LAM!$E398</f>
        <v>-24.910646840740711</v>
      </c>
      <c r="K398" s="2">
        <f>[1]LAM!K398-[1]LAM!$E398</f>
        <v>-24.910646840740711</v>
      </c>
      <c r="L398" s="2">
        <f>[1]LAM!L398-[1]LAM!$E398</f>
        <v>-24.910646840740711</v>
      </c>
      <c r="M398" s="2">
        <f>[1]LAM!M398-[1]LAM!$E398</f>
        <v>-24.910646840740711</v>
      </c>
      <c r="N398" s="2">
        <f>[1]LAM!N398-[1]LAM!$E398</f>
        <v>-24.910646840740711</v>
      </c>
      <c r="O398" s="2">
        <f>[1]LAM!O398-[1]LAM!$E398</f>
        <v>-22.448032973347253</v>
      </c>
      <c r="P398" s="2">
        <f>[1]LAM!P398-[1]LAM!$E398</f>
        <v>-20.576274539482739</v>
      </c>
      <c r="Q398" s="2">
        <f>[1]LAM!Q398-[1]LAM!$E398</f>
        <v>-18.966123602794909</v>
      </c>
      <c r="R398" s="2">
        <f>[1]LAM!R398-[1]LAM!$E398</f>
        <v>-18.917931417473255</v>
      </c>
      <c r="S398" s="2">
        <f>[1]LAM!S398-[1]LAM!$E398</f>
        <v>-18.917931417473255</v>
      </c>
      <c r="T398" s="2">
        <f>[1]LAM!T398-[1]LAM!$E398</f>
        <v>-17.544057616965759</v>
      </c>
      <c r="U398" s="2">
        <f>[1]LAM!U398-[1]LAM!$E398</f>
        <v>-17.544057616965759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[1]LAM!E399-[1]LAM!$E399</f>
        <v>0</v>
      </c>
      <c r="F399" s="2">
        <f>[1]LAM!F399-[1]LAM!$E399</f>
        <v>-7.6774174293037021</v>
      </c>
      <c r="G399" s="2">
        <f>[1]LAM!G399-[1]LAM!$E399</f>
        <v>-14.536219185166573</v>
      </c>
      <c r="H399" s="2">
        <f>[1]LAM!H399-[1]LAM!$E399</f>
        <v>-14.536219185166573</v>
      </c>
      <c r="I399" s="2">
        <f>[1]LAM!I399-[1]LAM!$E399</f>
        <v>-15.503050415427779</v>
      </c>
      <c r="J399" s="2">
        <f>[1]LAM!J399-[1]LAM!$E399</f>
        <v>-21.90207652679203</v>
      </c>
      <c r="K399" s="2">
        <f>[1]LAM!K399-[1]LAM!$E399</f>
        <v>-24.68259692072543</v>
      </c>
      <c r="L399" s="2">
        <f>[1]LAM!L399-[1]LAM!$E399</f>
        <v>-24.68259692072543</v>
      </c>
      <c r="M399" s="2">
        <f>[1]LAM!M399-[1]LAM!$E399</f>
        <v>-24.68259692072543</v>
      </c>
      <c r="N399" s="2">
        <f>[1]LAM!N399-[1]LAM!$E399</f>
        <v>-23.719633536515019</v>
      </c>
      <c r="O399" s="2">
        <f>[1]LAM!O399-[1]LAM!$E399</f>
        <v>-20.621249363376833</v>
      </c>
      <c r="P399" s="2">
        <f>[1]LAM!P399-[1]LAM!$E399</f>
        <v>-16.924695355324147</v>
      </c>
      <c r="Q399" s="2">
        <f>[1]LAM!Q399-[1]LAM!$E399</f>
        <v>-14.615631991470863</v>
      </c>
      <c r="R399" s="2">
        <f>[1]LAM!R399-[1]LAM!$E399</f>
        <v>-10.075105854873314</v>
      </c>
      <c r="S399" s="2">
        <f>[1]LAM!S399-[1]LAM!$E399</f>
        <v>-7.1190152742101134</v>
      </c>
      <c r="T399" s="2">
        <f>[1]LAM!T399-[1]LAM!$E399</f>
        <v>-5.5180271757992756</v>
      </c>
      <c r="U399" s="2">
        <f>[1]LAM!U399-[1]LAM!$E399</f>
        <v>-4.6148009776031955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[1]LAM!E400-[1]LAM!$E400</f>
        <v>0</v>
      </c>
      <c r="F400" s="2">
        <f>[1]LAM!F400-[1]LAM!$E400</f>
        <v>-7.0720395670513625</v>
      </c>
      <c r="G400" s="2">
        <f>[1]LAM!G400-[1]LAM!$E400</f>
        <v>-7.0720395670513625</v>
      </c>
      <c r="H400" s="2">
        <f>[1]LAM!H400-[1]LAM!$E400</f>
        <v>-20.816731359741041</v>
      </c>
      <c r="I400" s="2">
        <f>[1]LAM!I400-[1]LAM!$E400</f>
        <v>-28.783095025610436</v>
      </c>
      <c r="J400" s="2">
        <f>[1]LAM!J400-[1]LAM!$E400</f>
        <v>-34.329425311535964</v>
      </c>
      <c r="K400" s="2">
        <f>[1]LAM!K400-[1]LAM!$E400</f>
        <v>-34.329425311535964</v>
      </c>
      <c r="L400" s="2">
        <f>[1]LAM!L400-[1]LAM!$E400</f>
        <v>-34.329425311535964</v>
      </c>
      <c r="M400" s="2">
        <f>[1]LAM!M400-[1]LAM!$E400</f>
        <v>-34.329425311535964</v>
      </c>
      <c r="N400" s="2">
        <f>[1]LAM!N400-[1]LAM!$E400</f>
        <v>-34.329425311535964</v>
      </c>
      <c r="O400" s="2">
        <f>[1]LAM!O400-[1]LAM!$E400</f>
        <v>-34.329425311535964</v>
      </c>
      <c r="P400" s="2">
        <f>[1]LAM!P400-[1]LAM!$E400</f>
        <v>-34.329425311535964</v>
      </c>
      <c r="Q400" s="2">
        <f>[1]LAM!Q400-[1]LAM!$E400</f>
        <v>-34.329425311535964</v>
      </c>
      <c r="R400" s="2">
        <f>[1]LAM!R400-[1]LAM!$E400</f>
        <v>-34.329425311535964</v>
      </c>
      <c r="S400" s="2">
        <f>[1]LAM!S400-[1]LAM!$E400</f>
        <v>-34.673287677311251</v>
      </c>
      <c r="T400" s="2">
        <f>[1]LAM!T400-[1]LAM!$E400</f>
        <v>-34.889686519673994</v>
      </c>
      <c r="U400" s="2">
        <f>[1]LAM!U400-[1]LAM!$E400</f>
        <v>-35.039481502665573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[1]LAM!E401-[1]LAM!$E401</f>
        <v>0</v>
      </c>
      <c r="F401" s="2">
        <f>[1]LAM!F401-[1]LAM!$E401</f>
        <v>-11.235854503609843</v>
      </c>
      <c r="G401" s="2">
        <f>[1]LAM!G401-[1]LAM!$E401</f>
        <v>-11.235854503609843</v>
      </c>
      <c r="H401" s="2">
        <f>[1]LAM!H401-[1]LAM!$E401</f>
        <v>-11.235854503609843</v>
      </c>
      <c r="I401" s="2">
        <f>[1]LAM!I401-[1]LAM!$E401</f>
        <v>-20.949701602265122</v>
      </c>
      <c r="J401" s="2">
        <f>[1]LAM!J401-[1]LAM!$E401</f>
        <v>-22.514725944782697</v>
      </c>
      <c r="K401" s="2">
        <f>[1]LAM!K401-[1]LAM!$E401</f>
        <v>-28.698263806000114</v>
      </c>
      <c r="L401" s="2">
        <f>[1]LAM!L401-[1]LAM!$E401</f>
        <v>-28.698263806000114</v>
      </c>
      <c r="M401" s="2">
        <f>[1]LAM!M401-[1]LAM!$E401</f>
        <v>-28.698263806000114</v>
      </c>
      <c r="N401" s="2">
        <f>[1]LAM!N401-[1]LAM!$E401</f>
        <v>-27.512455324261879</v>
      </c>
      <c r="O401" s="2">
        <f>[1]LAM!O401-[1]LAM!$E401</f>
        <v>-25.943212576181693</v>
      </c>
      <c r="P401" s="2">
        <f>[1]LAM!P401-[1]LAM!$E401</f>
        <v>-23.430067822462874</v>
      </c>
      <c r="Q401" s="2">
        <f>[1]LAM!Q401-[1]LAM!$E401</f>
        <v>-20.069116144093499</v>
      </c>
      <c r="R401" s="2">
        <f>[1]LAM!R401-[1]LAM!$E401</f>
        <v>-15.228579385757072</v>
      </c>
      <c r="S401" s="2">
        <f>[1]LAM!S401-[1]LAM!$E401</f>
        <v>-13.045849416373514</v>
      </c>
      <c r="T401" s="2">
        <f>[1]LAM!T401-[1]LAM!$E401</f>
        <v>-12.262059507608328</v>
      </c>
      <c r="U401" s="2">
        <f>[1]LAM!U401-[1]LAM!$E401</f>
        <v>-11.371580992669905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[1]REA!E2-[1]REA!$E2</f>
        <v>0</v>
      </c>
      <c r="F2" s="2">
        <f>[1]REA!F2-[1]REA!$E2</f>
        <v>-6.9782340843338346</v>
      </c>
      <c r="G2" s="2">
        <f>[1]REA!G2-[1]REA!$E2</f>
        <v>-10.477471967632347</v>
      </c>
      <c r="H2" s="2">
        <f>[1]REA!H2-[1]REA!$E2</f>
        <v>-12.440398463896798</v>
      </c>
      <c r="I2" s="2">
        <f>[1]REA!I2-[1]REA!$E2</f>
        <v>-12.564517848302103</v>
      </c>
      <c r="J2" s="2">
        <f>[1]REA!J2-[1]REA!$E2</f>
        <v>-12.564517848302103</v>
      </c>
      <c r="K2" s="2">
        <f>[1]REA!K2-[1]REA!$E2</f>
        <v>-11.428022086032527</v>
      </c>
      <c r="L2" s="2">
        <f>[1]REA!L2-[1]REA!$E2</f>
        <v>-10.006706976313275</v>
      </c>
      <c r="M2" s="2">
        <f>[1]REA!M2-[1]REA!$E2</f>
        <v>-8.5997485275509291</v>
      </c>
      <c r="N2" s="2">
        <f>[1]REA!N2-[1]REA!$E2</f>
        <v>-6.989629017589138</v>
      </c>
      <c r="O2" s="2">
        <f>[1]REA!O2-[1]REA!$E2</f>
        <v>-5.5770051849333697</v>
      </c>
      <c r="P2" s="2">
        <f>[1]REA!P2-[1]REA!$E2</f>
        <v>-4.2871356940152054</v>
      </c>
      <c r="Q2" s="2">
        <f>[1]REA!Q2-[1]REA!$E2</f>
        <v>-3.1690802155752635</v>
      </c>
      <c r="R2" s="2">
        <f>[1]REA!R2-[1]REA!$E2</f>
        <v>-2.1546309881555104</v>
      </c>
      <c r="S2" s="2">
        <f>[1]REA!S2-[1]REA!$E2</f>
        <v>-1.3491957935079029</v>
      </c>
      <c r="T2" s="2">
        <f>[1]REA!T2-[1]REA!$E2</f>
        <v>-0.65910685780583833</v>
      </c>
      <c r="U2" s="2">
        <f>[1]REA!U2-[1]REA!$E2</f>
        <v>0.57769392379488238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[1]REA!E3-[1]REA!$E3</f>
        <v>0</v>
      </c>
      <c r="F3" s="2">
        <f>[1]REA!F3-[1]REA!$E3</f>
        <v>-6.6644737173328039</v>
      </c>
      <c r="G3" s="2">
        <f>[1]REA!G3-[1]REA!$E3</f>
        <v>-11.306418957868388</v>
      </c>
      <c r="H3" s="2">
        <f>[1]REA!H3-[1]REA!$E3</f>
        <v>-12.942431760226803</v>
      </c>
      <c r="I3" s="2">
        <f>[1]REA!I3-[1]REA!$E3</f>
        <v>-13.677998728225155</v>
      </c>
      <c r="J3" s="2">
        <f>[1]REA!J3-[1]REA!$E3</f>
        <v>-13.162664224608818</v>
      </c>
      <c r="K3" s="2">
        <f>[1]REA!K3-[1]REA!$E3</f>
        <v>-11.666942960435399</v>
      </c>
      <c r="L3" s="2">
        <f>[1]REA!L3-[1]REA!$E3</f>
        <v>-9.9286326096261917</v>
      </c>
      <c r="M3" s="2">
        <f>[1]REA!M3-[1]REA!$E3</f>
        <v>-8.3087912157419694</v>
      </c>
      <c r="N3" s="2">
        <f>[1]REA!N3-[1]REA!$E3</f>
        <v>-6.781512165687019</v>
      </c>
      <c r="O3" s="2">
        <f>[1]REA!O3-[1]REA!$E3</f>
        <v>-5.4612253178061394</v>
      </c>
      <c r="P3" s="2">
        <f>[1]REA!P3-[1]REA!$E3</f>
        <v>-4.4598996382966334</v>
      </c>
      <c r="Q3" s="2">
        <f>[1]REA!Q3-[1]REA!$E3</f>
        <v>-3.6892476331963167</v>
      </c>
      <c r="R3" s="2">
        <f>[1]REA!R3-[1]REA!$E3</f>
        <v>-3.1961623162829227</v>
      </c>
      <c r="S3" s="2">
        <f>[1]REA!S3-[1]REA!$E3</f>
        <v>-2.7828047798422517</v>
      </c>
      <c r="T3" s="2">
        <f>[1]REA!T3-[1]REA!$E3</f>
        <v>-2.4629867791293947</v>
      </c>
      <c r="U3" s="2">
        <f>[1]REA!U3-[1]REA!$E3</f>
        <v>-2.0617738796409597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[1]REA!E4-[1]REA!$E4</f>
        <v>0</v>
      </c>
      <c r="F4" s="2">
        <f>[1]REA!F4-[1]REA!$E4</f>
        <v>-6.8525681234887372</v>
      </c>
      <c r="G4" s="2">
        <f>[1]REA!G4-[1]REA!$E4</f>
        <v>-11.290399184074573</v>
      </c>
      <c r="H4" s="2">
        <f>[1]REA!H4-[1]REA!$E4</f>
        <v>-13.826594207851848</v>
      </c>
      <c r="I4" s="2">
        <f>[1]REA!I4-[1]REA!$E4</f>
        <v>-14.006681547325456</v>
      </c>
      <c r="J4" s="2">
        <f>[1]REA!J4-[1]REA!$E4</f>
        <v>-14.006681547325456</v>
      </c>
      <c r="K4" s="2">
        <f>[1]REA!K4-[1]REA!$E4</f>
        <v>-13.096194001062372</v>
      </c>
      <c r="L4" s="2">
        <f>[1]REA!L4-[1]REA!$E4</f>
        <v>-12.008900657448322</v>
      </c>
      <c r="M4" s="2">
        <f>[1]REA!M4-[1]REA!$E4</f>
        <v>-10.826582903085786</v>
      </c>
      <c r="N4" s="2">
        <f>[1]REA!N4-[1]REA!$E4</f>
        <v>-9.4985486387473941</v>
      </c>
      <c r="O4" s="2">
        <f>[1]REA!O4-[1]REA!$E4</f>
        <v>-8.34014174323503</v>
      </c>
      <c r="P4" s="2">
        <f>[1]REA!P4-[1]REA!$E4</f>
        <v>-7.2367659701227822</v>
      </c>
      <c r="Q4" s="2">
        <f>[1]REA!Q4-[1]REA!$E4</f>
        <v>-6.3151301057647089</v>
      </c>
      <c r="R4" s="2">
        <f>[1]REA!R4-[1]REA!$E4</f>
        <v>-5.3704224224737871</v>
      </c>
      <c r="S4" s="2">
        <f>[1]REA!S4-[1]REA!$E4</f>
        <v>-3.9469486875436601</v>
      </c>
      <c r="T4" s="2">
        <f>[1]REA!T4-[1]REA!$E4</f>
        <v>-2.8030073484789497</v>
      </c>
      <c r="U4" s="2">
        <f>[1]REA!U4-[1]REA!$E4</f>
        <v>-1.8494601481512234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[1]REA!E5-[1]REA!$E5</f>
        <v>0</v>
      </c>
      <c r="F5" s="2">
        <f>[1]REA!F5-[1]REA!$E5</f>
        <v>-6.6411241010929984</v>
      </c>
      <c r="G5" s="2">
        <f>[1]REA!G5-[1]REA!$E5</f>
        <v>-11.6171618369738</v>
      </c>
      <c r="H5" s="2">
        <f>[1]REA!H5-[1]REA!$E5</f>
        <v>-13.823492352318432</v>
      </c>
      <c r="I5" s="2">
        <f>[1]REA!I5-[1]REA!$E5</f>
        <v>-14.391131512550437</v>
      </c>
      <c r="J5" s="2">
        <f>[1]REA!J5-[1]REA!$E5</f>
        <v>-14.074281016953584</v>
      </c>
      <c r="K5" s="2">
        <f>[1]REA!K5-[1]REA!$E5</f>
        <v>-13.116534405878006</v>
      </c>
      <c r="L5" s="2">
        <f>[1]REA!L5-[1]REA!$E5</f>
        <v>-11.927813303852588</v>
      </c>
      <c r="M5" s="2">
        <f>[1]REA!M5-[1]REA!$E5</f>
        <v>-10.528177712963142</v>
      </c>
      <c r="N5" s="2">
        <f>[1]REA!N5-[1]REA!$E5</f>
        <v>-9.3631233394068119</v>
      </c>
      <c r="O5" s="2">
        <f>[1]REA!O5-[1]REA!$E5</f>
        <v>-8.4681104273132419</v>
      </c>
      <c r="P5" s="2">
        <f>[1]REA!P5-[1]REA!$E5</f>
        <v>-7.5584650403392644</v>
      </c>
      <c r="Q5" s="2">
        <f>[1]REA!Q5-[1]REA!$E5</f>
        <v>-6.5916205758603468</v>
      </c>
      <c r="R5" s="2">
        <f>[1]REA!R5-[1]REA!$E5</f>
        <v>-5.9006729274026171</v>
      </c>
      <c r="S5" s="2">
        <f>[1]REA!S5-[1]REA!$E5</f>
        <v>-5.3865899904444419</v>
      </c>
      <c r="T5" s="2">
        <f>[1]REA!T5-[1]REA!$E5</f>
        <v>-4.9315190067664858</v>
      </c>
      <c r="U5" s="2">
        <f>[1]REA!U5-[1]REA!$E5</f>
        <v>-4.550693297599274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[1]REA!E6-[1]REA!$E6</f>
        <v>0</v>
      </c>
      <c r="F6" s="2">
        <f>[1]REA!F6-[1]REA!$E6</f>
        <v>-6.0469476800737638</v>
      </c>
      <c r="G6" s="2">
        <f>[1]REA!G6-[1]REA!$E6</f>
        <v>-10.219017099422437</v>
      </c>
      <c r="H6" s="2">
        <f>[1]REA!H6-[1]REA!$E6</f>
        <v>-12.651130140514759</v>
      </c>
      <c r="I6" s="2">
        <f>[1]REA!I6-[1]REA!$E6</f>
        <v>-13.778476909215904</v>
      </c>
      <c r="J6" s="2">
        <f>[1]REA!J6-[1]REA!$E6</f>
        <v>-13.778476909215904</v>
      </c>
      <c r="K6" s="2">
        <f>[1]REA!K6-[1]REA!$E6</f>
        <v>-13.144757599355714</v>
      </c>
      <c r="L6" s="2">
        <f>[1]REA!L6-[1]REA!$E6</f>
        <v>-12.065118464335747</v>
      </c>
      <c r="M6" s="2">
        <f>[1]REA!M6-[1]REA!$E6</f>
        <v>-10.898651280202529</v>
      </c>
      <c r="N6" s="2">
        <f>[1]REA!N6-[1]REA!$E6</f>
        <v>-9.5767415670364429</v>
      </c>
      <c r="O6" s="2">
        <f>[1]REA!O6-[1]REA!$E6</f>
        <v>-8.4368865044013432</v>
      </c>
      <c r="P6" s="2">
        <f>[1]REA!P6-[1]REA!$E6</f>
        <v>-7.1145403445478479</v>
      </c>
      <c r="Q6" s="2">
        <f>[1]REA!Q6-[1]REA!$E6</f>
        <v>-5.9849832891441395</v>
      </c>
      <c r="R6" s="2">
        <f>[1]REA!R6-[1]REA!$E6</f>
        <v>-4.7114146692669649</v>
      </c>
      <c r="S6" s="2">
        <f>[1]REA!S6-[1]REA!$E6</f>
        <v>-2.4992214001226003</v>
      </c>
      <c r="T6" s="2">
        <f>[1]REA!T6-[1]REA!$E6</f>
        <v>-0.26891350191635155</v>
      </c>
      <c r="U6" s="2">
        <f>[1]REA!U6-[1]REA!$E6</f>
        <v>1.673155487622914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[1]REA!E7-[1]REA!$E7</f>
        <v>0</v>
      </c>
      <c r="F7" s="2">
        <f>[1]REA!F7-[1]REA!$E7</f>
        <v>-6.0206474526604339</v>
      </c>
      <c r="G7" s="2">
        <f>[1]REA!G7-[1]REA!$E7</f>
        <v>-10.002526685613631</v>
      </c>
      <c r="H7" s="2">
        <f>[1]REA!H7-[1]REA!$E7</f>
        <v>-12.422477905245707</v>
      </c>
      <c r="I7" s="2">
        <f>[1]REA!I7-[1]REA!$E7</f>
        <v>-13.616448146610523</v>
      </c>
      <c r="J7" s="2">
        <f>[1]REA!J7-[1]REA!$E7</f>
        <v>-13.766120302393936</v>
      </c>
      <c r="K7" s="2">
        <f>[1]REA!K7-[1]REA!$E7</f>
        <v>-13.766120302393936</v>
      </c>
      <c r="L7" s="2">
        <f>[1]REA!L7-[1]REA!$E7</f>
        <v>-13.317021640033161</v>
      </c>
      <c r="M7" s="2">
        <f>[1]REA!M7-[1]REA!$E7</f>
        <v>-12.376681592953659</v>
      </c>
      <c r="N7" s="2">
        <f>[1]REA!N7-[1]REA!$E7</f>
        <v>-10.910125868838605</v>
      </c>
      <c r="O7" s="2">
        <f>[1]REA!O7-[1]REA!$E7</f>
        <v>-9.5136667272648552</v>
      </c>
      <c r="P7" s="2">
        <f>[1]REA!P7-[1]REA!$E7</f>
        <v>-8.2380067704788544</v>
      </c>
      <c r="Q7" s="2">
        <f>[1]REA!Q7-[1]REA!$E7</f>
        <v>-7.1371415188268017</v>
      </c>
      <c r="R7" s="2">
        <f>[1]REA!R7-[1]REA!$E7</f>
        <v>-6.1508405099783872</v>
      </c>
      <c r="S7" s="2">
        <f>[1]REA!S7-[1]REA!$E7</f>
        <v>-5.3471016737029728</v>
      </c>
      <c r="T7" s="2">
        <f>[1]REA!T7-[1]REA!$E7</f>
        <v>-4.8631931985191059</v>
      </c>
      <c r="U7" s="2">
        <f>[1]REA!U7-[1]REA!$E7</f>
        <v>-4.0646278765619996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[1]REA!E8-[1]REA!$E8</f>
        <v>0</v>
      </c>
      <c r="F8" s="2">
        <f>[1]REA!F8-[1]REA!$E8</f>
        <v>-6.8034713767128565</v>
      </c>
      <c r="G8" s="2">
        <f>[1]REA!G8-[1]REA!$E8</f>
        <v>-11.598301881888375</v>
      </c>
      <c r="H8" s="2">
        <f>[1]REA!H8-[1]REA!$E8</f>
        <v>-13.294317681031949</v>
      </c>
      <c r="I8" s="2">
        <f>[1]REA!I8-[1]REA!$E8</f>
        <v>-14.110917992496681</v>
      </c>
      <c r="J8" s="2">
        <f>[1]REA!J8-[1]REA!$E8</f>
        <v>-14.87908248755074</v>
      </c>
      <c r="K8" s="2">
        <f>[1]REA!K8-[1]REA!$E8</f>
        <v>-14.649633243595545</v>
      </c>
      <c r="L8" s="2">
        <f>[1]REA!L8-[1]REA!$E8</f>
        <v>-13.56363571587579</v>
      </c>
      <c r="M8" s="2">
        <f>[1]REA!M8-[1]REA!$E8</f>
        <v>-12.238314605250331</v>
      </c>
      <c r="N8" s="2">
        <f>[1]REA!N8-[1]REA!$E8</f>
        <v>-10.910081262105365</v>
      </c>
      <c r="O8" s="2">
        <f>[1]REA!O8-[1]REA!$E8</f>
        <v>-9.543456394098456</v>
      </c>
      <c r="P8" s="2">
        <f>[1]REA!P8-[1]REA!$E8</f>
        <v>-8.2701586350472382</v>
      </c>
      <c r="Q8" s="2">
        <f>[1]REA!Q8-[1]REA!$E8</f>
        <v>-7.0063422108376159</v>
      </c>
      <c r="R8" s="2">
        <f>[1]REA!R8-[1]REA!$E8</f>
        <v>-5.9814513068964743</v>
      </c>
      <c r="S8" s="2">
        <f>[1]REA!S8-[1]REA!$E8</f>
        <v>-5.0873044391905324</v>
      </c>
      <c r="T8" s="2">
        <f>[1]REA!T8-[1]REA!$E8</f>
        <v>-4.3359421950584434</v>
      </c>
      <c r="U8" s="2">
        <f>[1]REA!U8-[1]REA!$E8</f>
        <v>-3.6592407177181343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[1]REA!E9-[1]REA!$E9</f>
        <v>0</v>
      </c>
      <c r="F9" s="2">
        <f>[1]REA!F9-[1]REA!$E9</f>
        <v>-6.7325721161988241</v>
      </c>
      <c r="G9" s="2">
        <f>[1]REA!G9-[1]REA!$E9</f>
        <v>-11.436072848938217</v>
      </c>
      <c r="H9" s="2">
        <f>[1]REA!H9-[1]REA!$E9</f>
        <v>-13.236647871317764</v>
      </c>
      <c r="I9" s="2">
        <f>[1]REA!I9-[1]REA!$E9</f>
        <v>-14.137825963348384</v>
      </c>
      <c r="J9" s="2">
        <f>[1]REA!J9-[1]REA!$E9</f>
        <v>-14.137825963348384</v>
      </c>
      <c r="K9" s="2">
        <f>[1]REA!K9-[1]REA!$E9</f>
        <v>-13.553249941580596</v>
      </c>
      <c r="L9" s="2">
        <f>[1]REA!L9-[1]REA!$E9</f>
        <v>-12.615674988676126</v>
      </c>
      <c r="M9" s="2">
        <f>[1]REA!M9-[1]REA!$E9</f>
        <v>-11.476968995804462</v>
      </c>
      <c r="N9" s="2">
        <f>[1]REA!N9-[1]REA!$E9</f>
        <v>-10.214484148193009</v>
      </c>
      <c r="O9" s="2">
        <f>[1]REA!O9-[1]REA!$E9</f>
        <v>-9.3070213340475476</v>
      </c>
      <c r="P9" s="2">
        <f>[1]REA!P9-[1]REA!$E9</f>
        <v>-8.370174577549669</v>
      </c>
      <c r="Q9" s="2">
        <f>[1]REA!Q9-[1]REA!$E9</f>
        <v>-7.6132591363534061</v>
      </c>
      <c r="R9" s="2">
        <f>[1]REA!R9-[1]REA!$E9</f>
        <v>-6.5573184535591054</v>
      </c>
      <c r="S9" s="2">
        <f>[1]REA!S9-[1]REA!$E9</f>
        <v>-5.2653870304378572</v>
      </c>
      <c r="T9" s="2">
        <f>[1]REA!T9-[1]REA!$E9</f>
        <v>-4.1353520729373585</v>
      </c>
      <c r="U9" s="2">
        <f>[1]REA!U9-[1]REA!$E9</f>
        <v>-2.8495178859021166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[1]REA!E10-[1]REA!$E10</f>
        <v>0</v>
      </c>
      <c r="F10" s="2">
        <f>[1]REA!F10-[1]REA!$E10</f>
        <v>-6.3554173442971233</v>
      </c>
      <c r="G10" s="2">
        <f>[1]REA!G10-[1]REA!$E10</f>
        <v>-10.385785838224173</v>
      </c>
      <c r="H10" s="2">
        <f>[1]REA!H10-[1]REA!$E10</f>
        <v>-13.082776309048938</v>
      </c>
      <c r="I10" s="2">
        <f>[1]REA!I10-[1]REA!$E10</f>
        <v>-14.068580419785143</v>
      </c>
      <c r="J10" s="2">
        <f>[1]REA!J10-[1]REA!$E10</f>
        <v>-14.230982129065701</v>
      </c>
      <c r="K10" s="2">
        <f>[1]REA!K10-[1]REA!$E10</f>
        <v>-14.162322984944133</v>
      </c>
      <c r="L10" s="2">
        <f>[1]REA!L10-[1]REA!$E10</f>
        <v>-13.846180809836696</v>
      </c>
      <c r="M10" s="2">
        <f>[1]REA!M10-[1]REA!$E10</f>
        <v>-12.972754306629902</v>
      </c>
      <c r="N10" s="2">
        <f>[1]REA!N10-[1]REA!$E10</f>
        <v>-11.463577367665003</v>
      </c>
      <c r="O10" s="2">
        <f>[1]REA!O10-[1]REA!$E10</f>
        <v>-10.118582432587623</v>
      </c>
      <c r="P10" s="2">
        <f>[1]REA!P10-[1]REA!$E10</f>
        <v>-8.9124362921432194</v>
      </c>
      <c r="Q10" s="2">
        <f>[1]REA!Q10-[1]REA!$E10</f>
        <v>-7.7148369636252809</v>
      </c>
      <c r="R10" s="2">
        <f>[1]REA!R10-[1]REA!$E10</f>
        <v>-6.6969773341639112</v>
      </c>
      <c r="S10" s="2">
        <f>[1]REA!S10-[1]REA!$E10</f>
        <v>-5.7492658847234921</v>
      </c>
      <c r="T10" s="2">
        <f>[1]REA!T10-[1]REA!$E10</f>
        <v>-4.922818401037425</v>
      </c>
      <c r="U10" s="2">
        <f>[1]REA!U10-[1]REA!$E10</f>
        <v>-4.3239137204920723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[1]REA!E11-[1]REA!$E11</f>
        <v>0</v>
      </c>
      <c r="F11" s="2">
        <f>[1]REA!F11-[1]REA!$E11</f>
        <v>-6.8005344746510588</v>
      </c>
      <c r="G11" s="2">
        <f>[1]REA!G11-[1]REA!$E11</f>
        <v>-10.861403797532127</v>
      </c>
      <c r="H11" s="2">
        <f>[1]REA!H11-[1]REA!$E11</f>
        <v>-12.508975423686294</v>
      </c>
      <c r="I11" s="2">
        <f>[1]REA!I11-[1]REA!$E11</f>
        <v>-13.06445884997359</v>
      </c>
      <c r="J11" s="2">
        <f>[1]REA!J11-[1]REA!$E11</f>
        <v>-12.817082721925793</v>
      </c>
      <c r="K11" s="2">
        <f>[1]REA!K11-[1]REA!$E11</f>
        <v>-11.468453278199611</v>
      </c>
      <c r="L11" s="2">
        <f>[1]REA!L11-[1]REA!$E11</f>
        <v>-9.9897259021424887</v>
      </c>
      <c r="M11" s="2">
        <f>[1]REA!M11-[1]REA!$E11</f>
        <v>-8.3902018707422457</v>
      </c>
      <c r="N11" s="2">
        <f>[1]REA!N11-[1]REA!$E11</f>
        <v>-7.0161350509017666</v>
      </c>
      <c r="O11" s="2">
        <f>[1]REA!O11-[1]REA!$E11</f>
        <v>-5.7578331222568409</v>
      </c>
      <c r="P11" s="2">
        <f>[1]REA!P11-[1]REA!$E11</f>
        <v>-4.7621592431769244</v>
      </c>
      <c r="Q11" s="2">
        <f>[1]REA!Q11-[1]REA!$E11</f>
        <v>-3.9588273209930236</v>
      </c>
      <c r="R11" s="2">
        <f>[1]REA!R11-[1]REA!$E11</f>
        <v>-3.4533242238319275</v>
      </c>
      <c r="S11" s="2">
        <f>[1]REA!S11-[1]REA!$E11</f>
        <v>-2.5677847921637351</v>
      </c>
      <c r="T11" s="2">
        <f>[1]REA!T11-[1]REA!$E11</f>
        <v>-1.2682459493981355</v>
      </c>
      <c r="U11" s="2">
        <f>[1]REA!U11-[1]REA!$E11</f>
        <v>0.47169527143994827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[1]REA!E12-[1]REA!$E12</f>
        <v>0</v>
      </c>
      <c r="F12" s="2">
        <f>[1]REA!F12-[1]REA!$E12</f>
        <v>-6.3029444674865118</v>
      </c>
      <c r="G12" s="2">
        <f>[1]REA!G12-[1]REA!$E12</f>
        <v>-10.956252762044329</v>
      </c>
      <c r="H12" s="2">
        <f>[1]REA!H12-[1]REA!$E12</f>
        <v>-13.377335961616559</v>
      </c>
      <c r="I12" s="2">
        <f>[1]REA!I12-[1]REA!$E12</f>
        <v>-14.068357619176695</v>
      </c>
      <c r="J12" s="2">
        <f>[1]REA!J12-[1]REA!$E12</f>
        <v>-14.068357619176695</v>
      </c>
      <c r="K12" s="2">
        <f>[1]REA!K12-[1]REA!$E12</f>
        <v>-13.763257875805898</v>
      </c>
      <c r="L12" s="2">
        <f>[1]REA!L12-[1]REA!$E12</f>
        <v>-13.093538673005419</v>
      </c>
      <c r="M12" s="2">
        <f>[1]REA!M12-[1]REA!$E12</f>
        <v>-11.899023664778163</v>
      </c>
      <c r="N12" s="2">
        <f>[1]REA!N12-[1]REA!$E12</f>
        <v>-10.610615696987402</v>
      </c>
      <c r="O12" s="2">
        <f>[1]REA!O12-[1]REA!$E12</f>
        <v>-9.1942972278022665</v>
      </c>
      <c r="P12" s="2">
        <f>[1]REA!P12-[1]REA!$E12</f>
        <v>-8.0267983650619783</v>
      </c>
      <c r="Q12" s="2">
        <f>[1]REA!Q12-[1]REA!$E12</f>
        <v>-6.9436808559121133</v>
      </c>
      <c r="R12" s="2">
        <f>[1]REA!R12-[1]REA!$E12</f>
        <v>-6.5366062838949617</v>
      </c>
      <c r="S12" s="2">
        <f>[1]REA!S12-[1]REA!$E12</f>
        <v>-5.4520490961165677</v>
      </c>
      <c r="T12" s="2">
        <f>[1]REA!T12-[1]REA!$E12</f>
        <v>-4.1952455875510708</v>
      </c>
      <c r="U12" s="2">
        <f>[1]REA!U12-[1]REA!$E12</f>
        <v>-3.1802315574872111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[1]REA!E13-[1]REA!$E13</f>
        <v>0</v>
      </c>
      <c r="F13" s="2">
        <f>[1]REA!F13-[1]REA!$E13</f>
        <v>-6.8599508545340981</v>
      </c>
      <c r="G13" s="2">
        <f>[1]REA!G13-[1]REA!$E13</f>
        <v>-11.153464677837796</v>
      </c>
      <c r="H13" s="2">
        <f>[1]REA!H13-[1]REA!$E13</f>
        <v>-13.521483005644612</v>
      </c>
      <c r="I13" s="2">
        <f>[1]REA!I13-[1]REA!$E13</f>
        <v>-14.36842217463024</v>
      </c>
      <c r="J13" s="2">
        <f>[1]REA!J13-[1]REA!$E13</f>
        <v>-14.644275255243663</v>
      </c>
      <c r="K13" s="2">
        <f>[1]REA!K13-[1]REA!$E13</f>
        <v>-14.644275255243663</v>
      </c>
      <c r="L13" s="2">
        <f>[1]REA!L13-[1]REA!$E13</f>
        <v>-14.392375538014768</v>
      </c>
      <c r="M13" s="2">
        <f>[1]REA!M13-[1]REA!$E13</f>
        <v>-13.543156993094762</v>
      </c>
      <c r="N13" s="2">
        <f>[1]REA!N13-[1]REA!$E13</f>
        <v>-12.393565631801472</v>
      </c>
      <c r="O13" s="2">
        <f>[1]REA!O13-[1]REA!$E13</f>
        <v>-11.133753944406962</v>
      </c>
      <c r="P13" s="2">
        <f>[1]REA!P13-[1]REA!$E13</f>
        <v>-10.048856950272722</v>
      </c>
      <c r="Q13" s="2">
        <f>[1]REA!Q13-[1]REA!$E13</f>
        <v>-9.1827991074795179</v>
      </c>
      <c r="R13" s="2">
        <f>[1]REA!R13-[1]REA!$E13</f>
        <v>-8.3578885062265513</v>
      </c>
      <c r="S13" s="2">
        <f>[1]REA!S13-[1]REA!$E13</f>
        <v>-6.7306812430594789</v>
      </c>
      <c r="T13" s="2">
        <f>[1]REA!T13-[1]REA!$E13</f>
        <v>-5.3915083169591824</v>
      </c>
      <c r="U13" s="2">
        <f>[1]REA!U13-[1]REA!$E13</f>
        <v>-4.4321425811334692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[1]REA!E14-[1]REA!$E14</f>
        <v>0</v>
      </c>
      <c r="F14" s="2">
        <f>[1]REA!F14-[1]REA!$E14</f>
        <v>-6.6069037532471171</v>
      </c>
      <c r="G14" s="2">
        <f>[1]REA!G14-[1]REA!$E14</f>
        <v>-11.267977611822865</v>
      </c>
      <c r="H14" s="2">
        <f>[1]REA!H14-[1]REA!$E14</f>
        <v>-12.992809085873937</v>
      </c>
      <c r="I14" s="2">
        <f>[1]REA!I14-[1]REA!$E14</f>
        <v>-13.849860829427548</v>
      </c>
      <c r="J14" s="2">
        <f>[1]REA!J14-[1]REA!$E14</f>
        <v>-14.028422340271604</v>
      </c>
      <c r="K14" s="2">
        <f>[1]REA!K14-[1]REA!$E14</f>
        <v>-13.703071933634149</v>
      </c>
      <c r="L14" s="2">
        <f>[1]REA!L14-[1]REA!$E14</f>
        <v>-12.730777271745147</v>
      </c>
      <c r="M14" s="2">
        <f>[1]REA!M14-[1]REA!$E14</f>
        <v>-11.526013746408033</v>
      </c>
      <c r="N14" s="2">
        <f>[1]REA!N14-[1]REA!$E14</f>
        <v>-10.230196029328091</v>
      </c>
      <c r="O14" s="2">
        <f>[1]REA!O14-[1]REA!$E14</f>
        <v>-9.1207548046563502</v>
      </c>
      <c r="P14" s="2">
        <f>[1]REA!P14-[1]REA!$E14</f>
        <v>-8.095146347600533</v>
      </c>
      <c r="Q14" s="2">
        <f>[1]REA!Q14-[1]REA!$E14</f>
        <v>-7.1944385928753078</v>
      </c>
      <c r="R14" s="2">
        <f>[1]REA!R14-[1]REA!$E14</f>
        <v>-6.3919494328187341</v>
      </c>
      <c r="S14" s="2">
        <f>[1]REA!S14-[1]REA!$E14</f>
        <v>-6.0806454809704036</v>
      </c>
      <c r="T14" s="2">
        <f>[1]REA!T14-[1]REA!$E14</f>
        <v>-5.3092381295355509</v>
      </c>
      <c r="U14" s="2">
        <f>[1]REA!U14-[1]REA!$E14</f>
        <v>-4.3162099232499926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[1]REA!E15-[1]REA!$E15</f>
        <v>0</v>
      </c>
      <c r="F15" s="2">
        <f>[1]REA!F15-[1]REA!$E15</f>
        <v>-6.4932920829796359</v>
      </c>
      <c r="G15" s="2">
        <f>[1]REA!G15-[1]REA!$E15</f>
        <v>-10.880817351412482</v>
      </c>
      <c r="H15" s="2">
        <f>[1]REA!H15-[1]REA!$E15</f>
        <v>-13.299725389828978</v>
      </c>
      <c r="I15" s="2">
        <f>[1]REA!I15-[1]REA!$E15</f>
        <v>-14.712245200870633</v>
      </c>
      <c r="J15" s="2">
        <f>[1]REA!J15-[1]REA!$E15</f>
        <v>-14.712245200870633</v>
      </c>
      <c r="K15" s="2">
        <f>[1]REA!K15-[1]REA!$E15</f>
        <v>-14.503700405254719</v>
      </c>
      <c r="L15" s="2">
        <f>[1]REA!L15-[1]REA!$E15</f>
        <v>-13.772810552438131</v>
      </c>
      <c r="M15" s="2">
        <f>[1]REA!M15-[1]REA!$E15</f>
        <v>-12.293479854652034</v>
      </c>
      <c r="N15" s="2">
        <f>[1]REA!N15-[1]REA!$E15</f>
        <v>-10.929193235192628</v>
      </c>
      <c r="O15" s="2">
        <f>[1]REA!O15-[1]REA!$E15</f>
        <v>-9.5640432816932019</v>
      </c>
      <c r="P15" s="2">
        <f>[1]REA!P15-[1]REA!$E15</f>
        <v>-8.0440034083510028</v>
      </c>
      <c r="Q15" s="2">
        <f>[1]REA!Q15-[1]REA!$E15</f>
        <v>-6.7319707778919167</v>
      </c>
      <c r="R15" s="2">
        <f>[1]REA!R15-[1]REA!$E15</f>
        <v>-5.6390298583096907</v>
      </c>
      <c r="S15" s="2">
        <f>[1]REA!S15-[1]REA!$E15</f>
        <v>-4.7986085349991257</v>
      </c>
      <c r="T15" s="2">
        <f>[1]REA!T15-[1]REA!$E15</f>
        <v>-4.0373445867196907</v>
      </c>
      <c r="U15" s="2">
        <f>[1]REA!U15-[1]REA!$E15</f>
        <v>-3.4680098966335251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[1]REA!E16-[1]REA!$E16</f>
        <v>0</v>
      </c>
      <c r="F16" s="2">
        <f>[1]REA!F16-[1]REA!$E16</f>
        <v>-6.1926414256282882</v>
      </c>
      <c r="G16" s="2">
        <f>[1]REA!G16-[1]REA!$E16</f>
        <v>-10.073918931109588</v>
      </c>
      <c r="H16" s="2">
        <f>[1]REA!H16-[1]REA!$E16</f>
        <v>-12.408508205219654</v>
      </c>
      <c r="I16" s="2">
        <f>[1]REA!I16-[1]REA!$E16</f>
        <v>-13.94618615280725</v>
      </c>
      <c r="J16" s="2">
        <f>[1]REA!J16-[1]REA!$E16</f>
        <v>-13.94618615280725</v>
      </c>
      <c r="K16" s="2">
        <f>[1]REA!K16-[1]REA!$E16</f>
        <v>-13.94618615280725</v>
      </c>
      <c r="L16" s="2">
        <f>[1]REA!L16-[1]REA!$E16</f>
        <v>-13.450615830215121</v>
      </c>
      <c r="M16" s="2">
        <f>[1]REA!M16-[1]REA!$E16</f>
        <v>-12.084749380985485</v>
      </c>
      <c r="N16" s="2">
        <f>[1]REA!N16-[1]REA!$E16</f>
        <v>-10.657196911487574</v>
      </c>
      <c r="O16" s="2">
        <f>[1]REA!O16-[1]REA!$E16</f>
        <v>-9.264484191688716</v>
      </c>
      <c r="P16" s="2">
        <f>[1]REA!P16-[1]REA!$E16</f>
        <v>-7.8190641674845551</v>
      </c>
      <c r="Q16" s="2">
        <f>[1]REA!Q16-[1]REA!$E16</f>
        <v>-6.5919534201929793</v>
      </c>
      <c r="R16" s="2">
        <f>[1]REA!R16-[1]REA!$E16</f>
        <v>-5.3396390205247926</v>
      </c>
      <c r="S16" s="2">
        <f>[1]REA!S16-[1]REA!$E16</f>
        <v>-4.2926094922023097</v>
      </c>
      <c r="T16" s="2">
        <f>[1]REA!T16-[1]REA!$E16</f>
        <v>-3.2222325976284196</v>
      </c>
      <c r="U16" s="2">
        <f>[1]REA!U16-[1]REA!$E16</f>
        <v>-2.3920490702620043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[1]REA!E17-[1]REA!$E17</f>
        <v>0</v>
      </c>
      <c r="F17" s="2">
        <f>[1]REA!F17-[1]REA!$E17</f>
        <v>-6.6081938483273319</v>
      </c>
      <c r="G17" s="2">
        <f>[1]REA!G17-[1]REA!$E17</f>
        <v>-11.120931279984596</v>
      </c>
      <c r="H17" s="2">
        <f>[1]REA!H17-[1]REA!$E17</f>
        <v>-13.269205461576803</v>
      </c>
      <c r="I17" s="2">
        <f>[1]REA!I17-[1]REA!$E17</f>
        <v>-14.804760442512752</v>
      </c>
      <c r="J17" s="2">
        <f>[1]REA!J17-[1]REA!$E17</f>
        <v>-15.042743872850174</v>
      </c>
      <c r="K17" s="2">
        <f>[1]REA!K17-[1]REA!$E17</f>
        <v>-15.042743872850174</v>
      </c>
      <c r="L17" s="2">
        <f>[1]REA!L17-[1]REA!$E17</f>
        <v>-14.310998015161665</v>
      </c>
      <c r="M17" s="2">
        <f>[1]REA!M17-[1]REA!$E17</f>
        <v>-13.349985038283485</v>
      </c>
      <c r="N17" s="2">
        <f>[1]REA!N17-[1]REA!$E17</f>
        <v>-11.990322597364624</v>
      </c>
      <c r="O17" s="2">
        <f>[1]REA!O17-[1]REA!$E17</f>
        <v>-10.592939452035239</v>
      </c>
      <c r="P17" s="2">
        <f>[1]REA!P17-[1]REA!$E17</f>
        <v>-9.5278152088282226</v>
      </c>
      <c r="Q17" s="2">
        <f>[1]REA!Q17-[1]REA!$E17</f>
        <v>-8.5274494284745472</v>
      </c>
      <c r="R17" s="2">
        <f>[1]REA!R17-[1]REA!$E17</f>
        <v>-7.7204387119950013</v>
      </c>
      <c r="S17" s="2">
        <f>[1]REA!S17-[1]REA!$E17</f>
        <v>-6.9462429154752385</v>
      </c>
      <c r="T17" s="2">
        <f>[1]REA!T17-[1]REA!$E17</f>
        <v>-6.3299307695826883</v>
      </c>
      <c r="U17" s="2">
        <f>[1]REA!U17-[1]REA!$E17</f>
        <v>-5.7500253214582955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[1]REA!E18-[1]REA!$E18</f>
        <v>0</v>
      </c>
      <c r="F18" s="2">
        <f>[1]REA!F18-[1]REA!$E18</f>
        <v>-6.5142220804309972</v>
      </c>
      <c r="G18" s="2">
        <f>[1]REA!G18-[1]REA!$E18</f>
        <v>-10.728240622889096</v>
      </c>
      <c r="H18" s="2">
        <f>[1]REA!H18-[1]REA!$E18</f>
        <v>-12.56348826560086</v>
      </c>
      <c r="I18" s="2">
        <f>[1]REA!I18-[1]REA!$E18</f>
        <v>-12.937198190251863</v>
      </c>
      <c r="J18" s="2">
        <f>[1]REA!J18-[1]REA!$E18</f>
        <v>-12.937198190251863</v>
      </c>
      <c r="K18" s="2">
        <f>[1]REA!K18-[1]REA!$E18</f>
        <v>-12.937198190251863</v>
      </c>
      <c r="L18" s="2">
        <f>[1]REA!L18-[1]REA!$E18</f>
        <v>-12.937198190251863</v>
      </c>
      <c r="M18" s="2">
        <f>[1]REA!M18-[1]REA!$E18</f>
        <v>-11.745967607407906</v>
      </c>
      <c r="N18" s="2">
        <f>[1]REA!N18-[1]REA!$E18</f>
        <v>-10.353881231442443</v>
      </c>
      <c r="O18" s="2">
        <f>[1]REA!O18-[1]REA!$E18</f>
        <v>-8.6910737543136705</v>
      </c>
      <c r="P18" s="2">
        <f>[1]REA!P18-[1]REA!$E18</f>
        <v>-7.4969494058789721</v>
      </c>
      <c r="Q18" s="2">
        <f>[1]REA!Q18-[1]REA!$E18</f>
        <v>-6.5797741825943277</v>
      </c>
      <c r="R18" s="2">
        <f>[1]REA!R18-[1]REA!$E18</f>
        <v>-5.7961427553721165</v>
      </c>
      <c r="S18" s="2">
        <f>[1]REA!S18-[1]REA!$E18</f>
        <v>-5.2602915128002365</v>
      </c>
      <c r="T18" s="2">
        <f>[1]REA!T18-[1]REA!$E18</f>
        <v>-4.394594256973015</v>
      </c>
      <c r="U18" s="2">
        <f>[1]REA!U18-[1]REA!$E18</f>
        <v>-3.7432625115888527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[1]REA!E19-[1]REA!$E19</f>
        <v>0</v>
      </c>
      <c r="F19" s="2">
        <f>[1]REA!F19-[1]REA!$E19</f>
        <v>-6.7354674253984896</v>
      </c>
      <c r="G19" s="2">
        <f>[1]REA!G19-[1]REA!$E19</f>
        <v>-10.701161777090064</v>
      </c>
      <c r="H19" s="2">
        <f>[1]REA!H19-[1]REA!$E19</f>
        <v>-12.385160538266533</v>
      </c>
      <c r="I19" s="2">
        <f>[1]REA!I19-[1]REA!$E19</f>
        <v>-12.815996395565264</v>
      </c>
      <c r="J19" s="2">
        <f>[1]REA!J19-[1]REA!$E19</f>
        <v>-12.588590463250483</v>
      </c>
      <c r="K19" s="2">
        <f>[1]REA!K19-[1]REA!$E19</f>
        <v>-11.422661895620642</v>
      </c>
      <c r="L19" s="2">
        <f>[1]REA!L19-[1]REA!$E19</f>
        <v>-9.9921935713325283</v>
      </c>
      <c r="M19" s="2">
        <f>[1]REA!M19-[1]REA!$E19</f>
        <v>-8.3214706944892569</v>
      </c>
      <c r="N19" s="2">
        <f>[1]REA!N19-[1]REA!$E19</f>
        <v>-6.5456040361035903</v>
      </c>
      <c r="O19" s="2">
        <f>[1]REA!O19-[1]REA!$E19</f>
        <v>-4.8426304783567957</v>
      </c>
      <c r="P19" s="2">
        <f>[1]REA!P19-[1]REA!$E19</f>
        <v>-3.4068449649622821</v>
      </c>
      <c r="Q19" s="2">
        <f>[1]REA!Q19-[1]REA!$E19</f>
        <v>-1.9068208132720912</v>
      </c>
      <c r="R19" s="2">
        <f>[1]REA!R19-[1]REA!$E19</f>
        <v>-0.82451900118096688</v>
      </c>
      <c r="S19" s="2">
        <f>[1]REA!S19-[1]REA!$E19</f>
        <v>0.17300760490781641</v>
      </c>
      <c r="T19" s="2">
        <f>[1]REA!T19-[1]REA!$E19</f>
        <v>0.99088034451925466</v>
      </c>
      <c r="U19" s="2">
        <f>[1]REA!U19-[1]REA!$E19</f>
        <v>1.769474854057755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[1]REA!E20-[1]REA!$E20</f>
        <v>0</v>
      </c>
      <c r="F20" s="2">
        <f>[1]REA!F20-[1]REA!$E20</f>
        <v>-6.4828331394183394</v>
      </c>
      <c r="G20" s="2">
        <f>[1]REA!G20-[1]REA!$E20</f>
        <v>-10.343677835674654</v>
      </c>
      <c r="H20" s="2">
        <f>[1]REA!H20-[1]REA!$E20</f>
        <v>-12.229537465934108</v>
      </c>
      <c r="I20" s="2">
        <f>[1]REA!I20-[1]REA!$E20</f>
        <v>-12.69718735663298</v>
      </c>
      <c r="J20" s="2">
        <f>[1]REA!J20-[1]REA!$E20</f>
        <v>-12.572528959814157</v>
      </c>
      <c r="K20" s="2">
        <f>[1]REA!K20-[1]REA!$E20</f>
        <v>-11.462421906963748</v>
      </c>
      <c r="L20" s="2">
        <f>[1]REA!L20-[1]REA!$E20</f>
        <v>-10.125803104918496</v>
      </c>
      <c r="M20" s="2">
        <f>[1]REA!M20-[1]REA!$E20</f>
        <v>-8.563554239123917</v>
      </c>
      <c r="N20" s="2">
        <f>[1]REA!N20-[1]REA!$E20</f>
        <v>-6.9046896055789162</v>
      </c>
      <c r="O20" s="2">
        <f>[1]REA!O20-[1]REA!$E20</f>
        <v>-5.3091003333116262</v>
      </c>
      <c r="P20" s="2">
        <f>[1]REA!P20-[1]REA!$E20</f>
        <v>-3.7374935045530293</v>
      </c>
      <c r="Q20" s="2">
        <f>[1]REA!Q20-[1]REA!$E20</f>
        <v>-2.2728123801082987</v>
      </c>
      <c r="R20" s="2">
        <f>[1]REA!R20-[1]REA!$E20</f>
        <v>-1.0362405322544532</v>
      </c>
      <c r="S20" s="2">
        <f>[1]REA!S20-[1]REA!$E20</f>
        <v>2.9433620910168656E-2</v>
      </c>
      <c r="T20" s="2">
        <f>[1]REA!T20-[1]REA!$E20</f>
        <v>0.74683346614705215</v>
      </c>
      <c r="U20" s="2">
        <f>[1]REA!U20-[1]REA!$E20</f>
        <v>1.7186125317132763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[1]REA!E21-[1]REA!$E21</f>
        <v>0</v>
      </c>
      <c r="F21" s="2">
        <f>[1]REA!F21-[1]REA!$E21</f>
        <v>-6.8593648810007011</v>
      </c>
      <c r="G21" s="2">
        <f>[1]REA!G21-[1]REA!$E21</f>
        <v>-11.66277508499801</v>
      </c>
      <c r="H21" s="2">
        <f>[1]REA!H21-[1]REA!$E21</f>
        <v>-13.621934170166298</v>
      </c>
      <c r="I21" s="2">
        <f>[1]REA!I21-[1]REA!$E21</f>
        <v>-14.36584476162124</v>
      </c>
      <c r="J21" s="2">
        <f>[1]REA!J21-[1]REA!$E21</f>
        <v>-14.36584476162124</v>
      </c>
      <c r="K21" s="2">
        <f>[1]REA!K21-[1]REA!$E21</f>
        <v>-14.032887250683665</v>
      </c>
      <c r="L21" s="2">
        <f>[1]REA!L21-[1]REA!$E21</f>
        <v>-13.18540286029333</v>
      </c>
      <c r="M21" s="2">
        <f>[1]REA!M21-[1]REA!$E21</f>
        <v>-11.963226661655412</v>
      </c>
      <c r="N21" s="2">
        <f>[1]REA!N21-[1]REA!$E21</f>
        <v>-10.757211730574099</v>
      </c>
      <c r="O21" s="2">
        <f>[1]REA!O21-[1]REA!$E21</f>
        <v>-9.6797760212916231</v>
      </c>
      <c r="P21" s="2">
        <f>[1]REA!P21-[1]REA!$E21</f>
        <v>-8.6696127243841943</v>
      </c>
      <c r="Q21" s="2">
        <f>[1]REA!Q21-[1]REA!$E21</f>
        <v>-7.7969385783679641</v>
      </c>
      <c r="R21" s="2">
        <f>[1]REA!R21-[1]REA!$E21</f>
        <v>-7.3257066777683377</v>
      </c>
      <c r="S21" s="2">
        <f>[1]REA!S21-[1]REA!$E21</f>
        <v>-6.687610670540181</v>
      </c>
      <c r="T21" s="2">
        <f>[1]REA!T21-[1]REA!$E21</f>
        <v>-6.0687895297661925</v>
      </c>
      <c r="U21" s="2">
        <f>[1]REA!U21-[1]REA!$E21</f>
        <v>-5.5166295873025533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[1]REA!E22-[1]REA!$E22</f>
        <v>0</v>
      </c>
      <c r="F22" s="2">
        <f>[1]REA!F22-[1]REA!$E22</f>
        <v>-6.2717919107534286</v>
      </c>
      <c r="G22" s="2">
        <f>[1]REA!G22-[1]REA!$E22</f>
        <v>-11.587448509970784</v>
      </c>
      <c r="H22" s="2">
        <f>[1]REA!H22-[1]REA!$E22</f>
        <v>-13.956044508382377</v>
      </c>
      <c r="I22" s="2">
        <f>[1]REA!I22-[1]REA!$E22</f>
        <v>-14.6181285883954</v>
      </c>
      <c r="J22" s="2">
        <f>[1]REA!J22-[1]REA!$E22</f>
        <v>-14.6181285883954</v>
      </c>
      <c r="K22" s="2">
        <f>[1]REA!K22-[1]REA!$E22</f>
        <v>-14.100744674501811</v>
      </c>
      <c r="L22" s="2">
        <f>[1]REA!L22-[1]REA!$E22</f>
        <v>-13.061073051932681</v>
      </c>
      <c r="M22" s="2">
        <f>[1]REA!M22-[1]REA!$E22</f>
        <v>-11.879492427611375</v>
      </c>
      <c r="N22" s="2">
        <f>[1]REA!N22-[1]REA!$E22</f>
        <v>-10.843236229275227</v>
      </c>
      <c r="O22" s="2">
        <f>[1]REA!O22-[1]REA!$E22</f>
        <v>-9.6154564212233993</v>
      </c>
      <c r="P22" s="2">
        <f>[1]REA!P22-[1]REA!$E22</f>
        <v>-8.5589235635719447</v>
      </c>
      <c r="Q22" s="2">
        <f>[1]REA!Q22-[1]REA!$E22</f>
        <v>-7.4082124197518908</v>
      </c>
      <c r="R22" s="2">
        <f>[1]REA!R22-[1]REA!$E22</f>
        <v>-6.4286095152577687</v>
      </c>
      <c r="S22" s="2">
        <f>[1]REA!S22-[1]REA!$E22</f>
        <v>-5.8108282794468593</v>
      </c>
      <c r="T22" s="2">
        <f>[1]REA!T22-[1]REA!$E22</f>
        <v>-4.7325617014374615</v>
      </c>
      <c r="U22" s="2">
        <f>[1]REA!U22-[1]REA!$E22</f>
        <v>-3.1832506941330649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[1]REA!E23-[1]REA!$E23</f>
        <v>0</v>
      </c>
      <c r="F23" s="2">
        <f>[1]REA!F23-[1]REA!$E23</f>
        <v>-6.9137968409236237</v>
      </c>
      <c r="G23" s="2">
        <f>[1]REA!G23-[1]REA!$E23</f>
        <v>-12.475688507245842</v>
      </c>
      <c r="H23" s="2">
        <f>[1]REA!H23-[1]REA!$E23</f>
        <v>-15.413904952702232</v>
      </c>
      <c r="I23" s="2">
        <f>[1]REA!I23-[1]REA!$E23</f>
        <v>-15.716802745887676</v>
      </c>
      <c r="J23" s="2">
        <f>[1]REA!J23-[1]REA!$E23</f>
        <v>-15.716802745887676</v>
      </c>
      <c r="K23" s="2">
        <f>[1]REA!K23-[1]REA!$E23</f>
        <v>-14.767517848717752</v>
      </c>
      <c r="L23" s="2">
        <f>[1]REA!L23-[1]REA!$E23</f>
        <v>-13.718695531577211</v>
      </c>
      <c r="M23" s="2">
        <f>[1]REA!M23-[1]REA!$E23</f>
        <v>-12.716293003514075</v>
      </c>
      <c r="N23" s="2">
        <f>[1]REA!N23-[1]REA!$E23</f>
        <v>-12.091953743906025</v>
      </c>
      <c r="O23" s="2">
        <f>[1]REA!O23-[1]REA!$E23</f>
        <v>-10.706625794269776</v>
      </c>
      <c r="P23" s="2">
        <f>[1]REA!P23-[1]REA!$E23</f>
        <v>-8.8362656060061866</v>
      </c>
      <c r="Q23" s="2">
        <f>[1]REA!Q23-[1]REA!$E23</f>
        <v>-7.1468546404189297</v>
      </c>
      <c r="R23" s="2">
        <f>[1]REA!R23-[1]REA!$E23</f>
        <v>-5.9183571578028946</v>
      </c>
      <c r="S23" s="2">
        <f>[1]REA!S23-[1]REA!$E23</f>
        <v>-5.0857892139143388</v>
      </c>
      <c r="T23" s="2">
        <f>[1]REA!T23-[1]REA!$E23</f>
        <v>-4.4293155513200517</v>
      </c>
      <c r="U23" s="2">
        <f>[1]REA!U23-[1]REA!$E23</f>
        <v>-3.758117268923705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[1]REA!E24-[1]REA!$E24</f>
        <v>0</v>
      </c>
      <c r="F24" s="2">
        <f>[1]REA!F24-[1]REA!$E24</f>
        <v>-6.453950409203685</v>
      </c>
      <c r="G24" s="2">
        <f>[1]REA!G24-[1]REA!$E24</f>
        <v>-10.644805804226493</v>
      </c>
      <c r="H24" s="2">
        <f>[1]REA!H24-[1]REA!$E24</f>
        <v>-12.707171456223719</v>
      </c>
      <c r="I24" s="2">
        <f>[1]REA!I24-[1]REA!$E24</f>
        <v>-13.633829356034902</v>
      </c>
      <c r="J24" s="2">
        <f>[1]REA!J24-[1]REA!$E24</f>
        <v>-13.994330390315739</v>
      </c>
      <c r="K24" s="2">
        <f>[1]REA!K24-[1]REA!$E24</f>
        <v>-13.883303352187205</v>
      </c>
      <c r="L24" s="2">
        <f>[1]REA!L24-[1]REA!$E24</f>
        <v>-13.274122761059381</v>
      </c>
      <c r="M24" s="2">
        <f>[1]REA!M24-[1]REA!$E24</f>
        <v>-12.325564028339159</v>
      </c>
      <c r="N24" s="2">
        <f>[1]REA!N24-[1]REA!$E24</f>
        <v>-11.046571777104013</v>
      </c>
      <c r="O24" s="2">
        <f>[1]REA!O24-[1]REA!$E24</f>
        <v>-9.8213428376078724</v>
      </c>
      <c r="P24" s="2">
        <f>[1]REA!P24-[1]REA!$E24</f>
        <v>-8.5917806009462083</v>
      </c>
      <c r="Q24" s="2">
        <f>[1]REA!Q24-[1]REA!$E24</f>
        <v>-7.4039959070904047</v>
      </c>
      <c r="R24" s="2">
        <f>[1]REA!R24-[1]REA!$E24</f>
        <v>-6.2241855500591257</v>
      </c>
      <c r="S24" s="2">
        <f>[1]REA!S24-[1]REA!$E24</f>
        <v>-5.1709865920217339</v>
      </c>
      <c r="T24" s="2">
        <f>[1]REA!T24-[1]REA!$E24</f>
        <v>-4.2946700725207805</v>
      </c>
      <c r="U24" s="2">
        <f>[1]REA!U24-[1]REA!$E24</f>
        <v>-3.5490739529863404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[1]REA!E25-[1]REA!$E25</f>
        <v>0</v>
      </c>
      <c r="F25" s="2">
        <f>[1]REA!F25-[1]REA!$E25</f>
        <v>-6.3606456513904561</v>
      </c>
      <c r="G25" s="2">
        <f>[1]REA!G25-[1]REA!$E25</f>
        <v>-10.464981371133057</v>
      </c>
      <c r="H25" s="2">
        <f>[1]REA!H25-[1]REA!$E25</f>
        <v>-12.329396271317343</v>
      </c>
      <c r="I25" s="2">
        <f>[1]REA!I25-[1]REA!$E25</f>
        <v>-13.472246362788624</v>
      </c>
      <c r="J25" s="2">
        <f>[1]REA!J25-[1]REA!$E25</f>
        <v>-13.472246362788624</v>
      </c>
      <c r="K25" s="2">
        <f>[1]REA!K25-[1]REA!$E25</f>
        <v>-12.680890467221808</v>
      </c>
      <c r="L25" s="2">
        <f>[1]REA!L25-[1]REA!$E25</f>
        <v>-11.374699366630338</v>
      </c>
      <c r="M25" s="2">
        <f>[1]REA!M25-[1]REA!$E25</f>
        <v>-9.7989187890444214</v>
      </c>
      <c r="N25" s="2">
        <f>[1]REA!N25-[1]REA!$E25</f>
        <v>-8.1874638039623875</v>
      </c>
      <c r="O25" s="2">
        <f>[1]REA!O25-[1]REA!$E25</f>
        <v>-6.7949813051573003</v>
      </c>
      <c r="P25" s="2">
        <f>[1]REA!P25-[1]REA!$E25</f>
        <v>-5.4380002580680937</v>
      </c>
      <c r="Q25" s="2">
        <f>[1]REA!Q25-[1]REA!$E25</f>
        <v>-4.4326380582314897</v>
      </c>
      <c r="R25" s="2">
        <f>[1]REA!R25-[1]REA!$E25</f>
        <v>-3.387040448465811</v>
      </c>
      <c r="S25" s="2">
        <f>[1]REA!S25-[1]REA!$E25</f>
        <v>-2.6683117718475131</v>
      </c>
      <c r="T25" s="2">
        <f>[1]REA!T25-[1]REA!$E25</f>
        <v>-1.6782603935369451</v>
      </c>
      <c r="U25" s="2">
        <f>[1]REA!U25-[1]REA!$E25</f>
        <v>-9.0701984038553007E-2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[1]REA!E26-[1]REA!$E26</f>
        <v>0</v>
      </c>
      <c r="F26" s="2">
        <f>[1]REA!F26-[1]REA!$E26</f>
        <v>-6.8339209416846742</v>
      </c>
      <c r="G26" s="2">
        <f>[1]REA!G26-[1]REA!$E26</f>
        <v>-12.257446358280625</v>
      </c>
      <c r="H26" s="2">
        <f>[1]REA!H26-[1]REA!$E26</f>
        <v>-14.444867784205961</v>
      </c>
      <c r="I26" s="2">
        <f>[1]REA!I26-[1]REA!$E26</f>
        <v>-15.166762606880198</v>
      </c>
      <c r="J26" s="2">
        <f>[1]REA!J26-[1]REA!$E26</f>
        <v>-14.809786706811735</v>
      </c>
      <c r="K26" s="2">
        <f>[1]REA!K26-[1]REA!$E26</f>
        <v>-13.774786610969983</v>
      </c>
      <c r="L26" s="2">
        <f>[1]REA!L26-[1]REA!$E26</f>
        <v>-12.69437407071576</v>
      </c>
      <c r="M26" s="2">
        <f>[1]REA!M26-[1]REA!$E26</f>
        <v>-11.568442772260276</v>
      </c>
      <c r="N26" s="2">
        <f>[1]REA!N26-[1]REA!$E26</f>
        <v>-10.381668555474654</v>
      </c>
      <c r="O26" s="2">
        <f>[1]REA!O26-[1]REA!$E26</f>
        <v>-9.5643984930575883</v>
      </c>
      <c r="P26" s="2">
        <f>[1]REA!P26-[1]REA!$E26</f>
        <v>-8.2316579934362011</v>
      </c>
      <c r="Q26" s="2">
        <f>[1]REA!Q26-[1]REA!$E26</f>
        <v>-6.9638849660180924</v>
      </c>
      <c r="R26" s="2">
        <f>[1]REA!R26-[1]REA!$E26</f>
        <v>-6.0256698342951438</v>
      </c>
      <c r="S26" s="2">
        <f>[1]REA!S26-[1]REA!$E26</f>
        <v>-5.150604686466238</v>
      </c>
      <c r="T26" s="2">
        <f>[1]REA!T26-[1]REA!$E26</f>
        <v>-4.2386964664692073</v>
      </c>
      <c r="U26" s="2">
        <f>[1]REA!U26-[1]REA!$E26</f>
        <v>-3.3244104129260847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[1]REA!E27-[1]REA!$E27</f>
        <v>0</v>
      </c>
      <c r="F27" s="2">
        <f>[1]REA!F27-[1]REA!$E27</f>
        <v>-6.4804709560735816</v>
      </c>
      <c r="G27" s="2">
        <f>[1]REA!G27-[1]REA!$E27</f>
        <v>-11.062875488093319</v>
      </c>
      <c r="H27" s="2">
        <f>[1]REA!H27-[1]REA!$E27</f>
        <v>-12.922940923434162</v>
      </c>
      <c r="I27" s="2">
        <f>[1]REA!I27-[1]REA!$E27</f>
        <v>-13.930464951722612</v>
      </c>
      <c r="J27" s="2">
        <f>[1]REA!J27-[1]REA!$E27</f>
        <v>-13.930464951722612</v>
      </c>
      <c r="K27" s="2">
        <f>[1]REA!K27-[1]REA!$E27</f>
        <v>-13.307461512125933</v>
      </c>
      <c r="L27" s="2">
        <f>[1]REA!L27-[1]REA!$E27</f>
        <v>-12.216246306664317</v>
      </c>
      <c r="M27" s="2">
        <f>[1]REA!M27-[1]REA!$E27</f>
        <v>-10.733436776355788</v>
      </c>
      <c r="N27" s="2">
        <f>[1]REA!N27-[1]REA!$E27</f>
        <v>-9.2226222168055685</v>
      </c>
      <c r="O27" s="2">
        <f>[1]REA!O27-[1]REA!$E27</f>
        <v>-7.7395017585865205</v>
      </c>
      <c r="P27" s="2">
        <f>[1]REA!P27-[1]REA!$E27</f>
        <v>-6.3425560584403726</v>
      </c>
      <c r="Q27" s="2">
        <f>[1]REA!Q27-[1]REA!$E27</f>
        <v>-5.1182724473933376</v>
      </c>
      <c r="R27" s="2">
        <f>[1]REA!R27-[1]REA!$E27</f>
        <v>-4.0312259133696244</v>
      </c>
      <c r="S27" s="2">
        <f>[1]REA!S27-[1]REA!$E27</f>
        <v>-2.9777446984955205</v>
      </c>
      <c r="T27" s="2">
        <f>[1]REA!T27-[1]REA!$E27</f>
        <v>-2.452420616098351</v>
      </c>
      <c r="U27" s="2">
        <f>[1]REA!U27-[1]REA!$E27</f>
        <v>-1.5444593189267621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[1]REA!E28-[1]REA!$E28</f>
        <v>0</v>
      </c>
      <c r="F28" s="2">
        <f>[1]REA!F28-[1]REA!$E28</f>
        <v>-6.1993064542469725</v>
      </c>
      <c r="G28" s="2">
        <f>[1]REA!G28-[1]REA!$E28</f>
        <v>-9.5093244280844118</v>
      </c>
      <c r="H28" s="2">
        <f>[1]REA!H28-[1]REA!$E28</f>
        <v>-12.631198277178576</v>
      </c>
      <c r="I28" s="2">
        <f>[1]REA!I28-[1]REA!$E28</f>
        <v>-13.95696308717902</v>
      </c>
      <c r="J28" s="2">
        <f>[1]REA!J28-[1]REA!$E28</f>
        <v>-13.958761672487327</v>
      </c>
      <c r="K28" s="2">
        <f>[1]REA!K28-[1]REA!$E28</f>
        <v>-13.38888082753278</v>
      </c>
      <c r="L28" s="2">
        <f>[1]REA!L28-[1]REA!$E28</f>
        <v>-12.543642959242327</v>
      </c>
      <c r="M28" s="2">
        <f>[1]REA!M28-[1]REA!$E28</f>
        <v>-11.518035252941559</v>
      </c>
      <c r="N28" s="2">
        <f>[1]REA!N28-[1]REA!$E28</f>
        <v>-10.549567601220325</v>
      </c>
      <c r="O28" s="2">
        <f>[1]REA!O28-[1]REA!$E28</f>
        <v>-9.849598216831005</v>
      </c>
      <c r="P28" s="2">
        <f>[1]REA!P28-[1]REA!$E28</f>
        <v>-9.1277294880954045</v>
      </c>
      <c r="Q28" s="2">
        <f>[1]REA!Q28-[1]REA!$E28</f>
        <v>-8.3990504194404849</v>
      </c>
      <c r="R28" s="2">
        <f>[1]REA!R28-[1]REA!$E28</f>
        <v>-7.8346177722346226</v>
      </c>
      <c r="S28" s="2">
        <f>[1]REA!S28-[1]REA!$E28</f>
        <v>-7.3714429977855502</v>
      </c>
      <c r="T28" s="2">
        <f>[1]REA!T28-[1]REA!$E28</f>
        <v>-7.039272968385724</v>
      </c>
      <c r="U28" s="2">
        <f>[1]REA!U28-[1]REA!$E28</f>
        <v>-6.8212496065042529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[1]REA!E29-[1]REA!$E29</f>
        <v>0</v>
      </c>
      <c r="F29" s="2">
        <f>[1]REA!F29-[1]REA!$E29</f>
        <v>-6.7331427005246951</v>
      </c>
      <c r="G29" s="2">
        <f>[1]REA!G29-[1]REA!$E29</f>
        <v>-11.170299753528617</v>
      </c>
      <c r="H29" s="2">
        <f>[1]REA!H29-[1]REA!$E29</f>
        <v>-13.062124910155823</v>
      </c>
      <c r="I29" s="2">
        <f>[1]REA!I29-[1]REA!$E29</f>
        <v>-13.948227876725738</v>
      </c>
      <c r="J29" s="2">
        <f>[1]REA!J29-[1]REA!$E29</f>
        <v>-14.240648525575253</v>
      </c>
      <c r="K29" s="2">
        <f>[1]REA!K29-[1]REA!$E29</f>
        <v>-14.240648525575253</v>
      </c>
      <c r="L29" s="2">
        <f>[1]REA!L29-[1]REA!$E29</f>
        <v>-13.591402837901427</v>
      </c>
      <c r="M29" s="2">
        <f>[1]REA!M29-[1]REA!$E29</f>
        <v>-12.661141630058616</v>
      </c>
      <c r="N29" s="2">
        <f>[1]REA!N29-[1]REA!$E29</f>
        <v>-11.306494183011722</v>
      </c>
      <c r="O29" s="2">
        <f>[1]REA!O29-[1]REA!$E29</f>
        <v>-10.133601003533421</v>
      </c>
      <c r="P29" s="2">
        <f>[1]REA!P29-[1]REA!$E29</f>
        <v>-8.9545392114351046</v>
      </c>
      <c r="Q29" s="2">
        <f>[1]REA!Q29-[1]REA!$E29</f>
        <v>-8.1116072248673632</v>
      </c>
      <c r="R29" s="2">
        <f>[1]REA!R29-[1]REA!$E29</f>
        <v>-7.2009899954293672</v>
      </c>
      <c r="S29" s="2">
        <f>[1]REA!S29-[1]REA!$E29</f>
        <v>-6.5427998707194561</v>
      </c>
      <c r="T29" s="2">
        <f>[1]REA!T29-[1]REA!$E29</f>
        <v>-5.7851962581086909</v>
      </c>
      <c r="U29" s="2">
        <f>[1]REA!U29-[1]REA!$E29</f>
        <v>-5.3144945473585423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[1]REA!E30-[1]REA!$E30</f>
        <v>0</v>
      </c>
      <c r="F30" s="2">
        <f>[1]REA!F30-[1]REA!$E30</f>
        <v>-6.5687930059444071</v>
      </c>
      <c r="G30" s="2">
        <f>[1]REA!G30-[1]REA!$E30</f>
        <v>-11.58604341697076</v>
      </c>
      <c r="H30" s="2">
        <f>[1]REA!H30-[1]REA!$E30</f>
        <v>-13.343143561390697</v>
      </c>
      <c r="I30" s="2">
        <f>[1]REA!I30-[1]REA!$E30</f>
        <v>-13.517261308117348</v>
      </c>
      <c r="J30" s="2">
        <f>[1]REA!J30-[1]REA!$E30</f>
        <v>-13.517261308117348</v>
      </c>
      <c r="K30" s="2">
        <f>[1]REA!K30-[1]REA!$E30</f>
        <v>-12.847859456077209</v>
      </c>
      <c r="L30" s="2">
        <f>[1]REA!L30-[1]REA!$E30</f>
        <v>-11.887199257375499</v>
      </c>
      <c r="M30" s="2">
        <f>[1]REA!M30-[1]REA!$E30</f>
        <v>-10.524590706435006</v>
      </c>
      <c r="N30" s="2">
        <f>[1]REA!N30-[1]REA!$E30</f>
        <v>-9.3014621505295807</v>
      </c>
      <c r="O30" s="2">
        <f>[1]REA!O30-[1]REA!$E30</f>
        <v>-8.2089988940799117</v>
      </c>
      <c r="P30" s="2">
        <f>[1]REA!P30-[1]REA!$E30</f>
        <v>-7.3494477412153998</v>
      </c>
      <c r="Q30" s="2">
        <f>[1]REA!Q30-[1]REA!$E30</f>
        <v>-6.6825889622346892</v>
      </c>
      <c r="R30" s="2">
        <f>[1]REA!R30-[1]REA!$E30</f>
        <v>-6.3309729564907826</v>
      </c>
      <c r="S30" s="2">
        <f>[1]REA!S30-[1]REA!$E30</f>
        <v>-5.8418965993934293</v>
      </c>
      <c r="T30" s="2">
        <f>[1]REA!T30-[1]REA!$E30</f>
        <v>-5.3258957904572028</v>
      </c>
      <c r="U30" s="2">
        <f>[1]REA!U30-[1]REA!$E30</f>
        <v>-4.8752962283982839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[1]REA!E31-[1]REA!$E31</f>
        <v>0</v>
      </c>
      <c r="F31" s="2">
        <f>[1]REA!F31-[1]REA!$E31</f>
        <v>-6.3896257536618251</v>
      </c>
      <c r="G31" s="2">
        <f>[1]REA!G31-[1]REA!$E31</f>
        <v>-10.743074060634129</v>
      </c>
      <c r="H31" s="2">
        <f>[1]REA!H31-[1]REA!$E31</f>
        <v>-14.067358416090741</v>
      </c>
      <c r="I31" s="2">
        <f>[1]REA!I31-[1]REA!$E31</f>
        <v>-14.825146506348496</v>
      </c>
      <c r="J31" s="2">
        <f>[1]REA!J31-[1]REA!$E31</f>
        <v>-14.825146506348496</v>
      </c>
      <c r="K31" s="2">
        <f>[1]REA!K31-[1]REA!$E31</f>
        <v>-14.825146506348496</v>
      </c>
      <c r="L31" s="2">
        <f>[1]REA!L31-[1]REA!$E31</f>
        <v>-14.488338702184542</v>
      </c>
      <c r="M31" s="2">
        <f>[1]REA!M31-[1]REA!$E31</f>
        <v>-13.671540757891918</v>
      </c>
      <c r="N31" s="2">
        <f>[1]REA!N31-[1]REA!$E31</f>
        <v>-12.830755891181099</v>
      </c>
      <c r="O31" s="2">
        <f>[1]REA!O31-[1]REA!$E31</f>
        <v>-11.809370476630448</v>
      </c>
      <c r="P31" s="2">
        <f>[1]REA!P31-[1]REA!$E31</f>
        <v>-10.934221721557861</v>
      </c>
      <c r="Q31" s="2">
        <f>[1]REA!Q31-[1]REA!$E31</f>
        <v>-10.107993454079875</v>
      </c>
      <c r="R31" s="2">
        <f>[1]REA!R31-[1]REA!$E31</f>
        <v>-9.2259938101179486</v>
      </c>
      <c r="S31" s="2">
        <f>[1]REA!S31-[1]REA!$E31</f>
        <v>-8.4667725736128929</v>
      </c>
      <c r="T31" s="2">
        <f>[1]REA!T31-[1]REA!$E31</f>
        <v>-7.7889390022335903</v>
      </c>
      <c r="U31" s="2">
        <f>[1]REA!U31-[1]REA!$E31</f>
        <v>-7.1820149276479839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[1]REA!E32-[1]REA!$E32</f>
        <v>0</v>
      </c>
      <c r="F32" s="2">
        <f>[1]REA!F32-[1]REA!$E32</f>
        <v>-6.376398833698012</v>
      </c>
      <c r="G32" s="2">
        <f>[1]REA!G32-[1]REA!$E32</f>
        <v>-10.559746823360285</v>
      </c>
      <c r="H32" s="2">
        <f>[1]REA!H32-[1]REA!$E32</f>
        <v>-13.457890312411358</v>
      </c>
      <c r="I32" s="2">
        <f>[1]REA!I32-[1]REA!$E32</f>
        <v>-15.067635189240569</v>
      </c>
      <c r="J32" s="2">
        <f>[1]REA!J32-[1]REA!$E32</f>
        <v>-15.493426023390057</v>
      </c>
      <c r="K32" s="2">
        <f>[1]REA!K32-[1]REA!$E32</f>
        <v>-15.493426023390057</v>
      </c>
      <c r="L32" s="2">
        <f>[1]REA!L32-[1]REA!$E32</f>
        <v>-15.493426023390057</v>
      </c>
      <c r="M32" s="2">
        <f>[1]REA!M32-[1]REA!$E32</f>
        <v>-15.493426023390057</v>
      </c>
      <c r="N32" s="2">
        <f>[1]REA!N32-[1]REA!$E32</f>
        <v>-15.352232809489784</v>
      </c>
      <c r="O32" s="2">
        <f>[1]REA!O32-[1]REA!$E32</f>
        <v>-14.702361896349153</v>
      </c>
      <c r="P32" s="2">
        <f>[1]REA!P32-[1]REA!$E32</f>
        <v>-13.709705579031876</v>
      </c>
      <c r="Q32" s="2">
        <f>[1]REA!Q32-[1]REA!$E32</f>
        <v>-12.309546583341337</v>
      </c>
      <c r="R32" s="2">
        <f>[1]REA!R32-[1]REA!$E32</f>
        <v>-10.997765069351217</v>
      </c>
      <c r="S32" s="2">
        <f>[1]REA!S32-[1]REA!$E32</f>
        <v>-10.100283370685837</v>
      </c>
      <c r="T32" s="2">
        <f>[1]REA!T32-[1]REA!$E32</f>
        <v>-9.035652896556428</v>
      </c>
      <c r="U32" s="2">
        <f>[1]REA!U32-[1]REA!$E32</f>
        <v>-8.2980961011900405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[1]REA!E33-[1]REA!$E33</f>
        <v>0</v>
      </c>
      <c r="F33" s="2">
        <f>[1]REA!F33-[1]REA!$E33</f>
        <v>-6.7139187894461685</v>
      </c>
      <c r="G33" s="2">
        <f>[1]REA!G33-[1]REA!$E33</f>
        <v>-11.945622253080963</v>
      </c>
      <c r="H33" s="2">
        <f>[1]REA!H33-[1]REA!$E33</f>
        <v>-13.628531290840243</v>
      </c>
      <c r="I33" s="2">
        <f>[1]REA!I33-[1]REA!$E33</f>
        <v>-14.236720384620625</v>
      </c>
      <c r="J33" s="2">
        <f>[1]REA!J33-[1]REA!$E33</f>
        <v>-14.698698393187108</v>
      </c>
      <c r="K33" s="2">
        <f>[1]REA!K33-[1]REA!$E33</f>
        <v>-14.456865705793959</v>
      </c>
      <c r="L33" s="2">
        <f>[1]REA!L33-[1]REA!$E33</f>
        <v>-13.403575324246503</v>
      </c>
      <c r="M33" s="2">
        <f>[1]REA!M33-[1]REA!$E33</f>
        <v>-12.237957799392419</v>
      </c>
      <c r="N33" s="2">
        <f>[1]REA!N33-[1]REA!$E33</f>
        <v>-10.914891093740998</v>
      </c>
      <c r="O33" s="2">
        <f>[1]REA!O33-[1]REA!$E33</f>
        <v>-9.5598180939537727</v>
      </c>
      <c r="P33" s="2">
        <f>[1]REA!P33-[1]REA!$E33</f>
        <v>-8.309663390512803</v>
      </c>
      <c r="Q33" s="2">
        <f>[1]REA!Q33-[1]REA!$E33</f>
        <v>-7.0775289898877247</v>
      </c>
      <c r="R33" s="2">
        <f>[1]REA!R33-[1]REA!$E33</f>
        <v>-6.2620476039169617</v>
      </c>
      <c r="S33" s="2">
        <f>[1]REA!S33-[1]REA!$E33</f>
        <v>-5.0058366369356122</v>
      </c>
      <c r="T33" s="2">
        <f>[1]REA!T33-[1]REA!$E33</f>
        <v>-3.3211973034469864</v>
      </c>
      <c r="U33" s="2">
        <f>[1]REA!U33-[1]REA!$E33</f>
        <v>-1.8364837890036441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[1]REA!E34-[1]REA!$E34</f>
        <v>0</v>
      </c>
      <c r="F34" s="2">
        <f>[1]REA!F34-[1]REA!$E34</f>
        <v>-6.2962718482305391</v>
      </c>
      <c r="G34" s="2">
        <f>[1]REA!G34-[1]REA!$E34</f>
        <v>-11.09034078300909</v>
      </c>
      <c r="H34" s="2">
        <f>[1]REA!H34-[1]REA!$E34</f>
        <v>-13.943700945395619</v>
      </c>
      <c r="I34" s="2">
        <f>[1]REA!I34-[1]REA!$E34</f>
        <v>-14.867138246156237</v>
      </c>
      <c r="J34" s="2">
        <f>[1]REA!J34-[1]REA!$E34</f>
        <v>-14.867138246156237</v>
      </c>
      <c r="K34" s="2">
        <f>[1]REA!K34-[1]REA!$E34</f>
        <v>-14.484990391535881</v>
      </c>
      <c r="L34" s="2">
        <f>[1]REA!L34-[1]REA!$E34</f>
        <v>-13.513066868327051</v>
      </c>
      <c r="M34" s="2">
        <f>[1]REA!M34-[1]REA!$E34</f>
        <v>-12.191620571120794</v>
      </c>
      <c r="N34" s="2">
        <f>[1]REA!N34-[1]REA!$E34</f>
        <v>-10.854650593357221</v>
      </c>
      <c r="O34" s="2">
        <f>[1]REA!O34-[1]REA!$E34</f>
        <v>-9.5966516648362514</v>
      </c>
      <c r="P34" s="2">
        <f>[1]REA!P34-[1]REA!$E34</f>
        <v>-8.3652479059203486</v>
      </c>
      <c r="Q34" s="2">
        <f>[1]REA!Q34-[1]REA!$E34</f>
        <v>-7.330253783578641</v>
      </c>
      <c r="R34" s="2">
        <f>[1]REA!R34-[1]REA!$E34</f>
        <v>-6.4548449944167103</v>
      </c>
      <c r="S34" s="2">
        <f>[1]REA!S34-[1]REA!$E34</f>
        <v>-4.9940741466076872</v>
      </c>
      <c r="T34" s="2">
        <f>[1]REA!T34-[1]REA!$E34</f>
        <v>-3.8426699765190335</v>
      </c>
      <c r="U34" s="2">
        <f>[1]REA!U34-[1]REA!$E34</f>
        <v>-2.8211919255418039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[1]REA!E35-[1]REA!$E35</f>
        <v>0</v>
      </c>
      <c r="F35" s="2">
        <f>[1]REA!F35-[1]REA!$E35</f>
        <v>-6.9776166458437388</v>
      </c>
      <c r="G35" s="2">
        <f>[1]REA!G35-[1]REA!$E35</f>
        <v>-11.439917058502985</v>
      </c>
      <c r="H35" s="2">
        <f>[1]REA!H35-[1]REA!$E35</f>
        <v>-13.696934662209728</v>
      </c>
      <c r="I35" s="2">
        <f>[1]REA!I35-[1]REA!$E35</f>
        <v>-13.696934662209728</v>
      </c>
      <c r="J35" s="2">
        <f>[1]REA!J35-[1]REA!$E35</f>
        <v>-13.490253009222492</v>
      </c>
      <c r="K35" s="2">
        <f>[1]REA!K35-[1]REA!$E35</f>
        <v>-12.413365734484096</v>
      </c>
      <c r="L35" s="2">
        <f>[1]REA!L35-[1]REA!$E35</f>
        <v>-11.192053501972644</v>
      </c>
      <c r="M35" s="2">
        <f>[1]REA!M35-[1]REA!$E35</f>
        <v>-10.033462986911609</v>
      </c>
      <c r="N35" s="2">
        <f>[1]REA!N35-[1]REA!$E35</f>
        <v>-8.7601653775041797</v>
      </c>
      <c r="O35" s="2">
        <f>[1]REA!O35-[1]REA!$E35</f>
        <v>-7.6957899019901532</v>
      </c>
      <c r="P35" s="2">
        <f>[1]REA!P35-[1]REA!$E35</f>
        <v>-6.7625090942253934</v>
      </c>
      <c r="Q35" s="2">
        <f>[1]REA!Q35-[1]REA!$E35</f>
        <v>-1.3820066788931484</v>
      </c>
      <c r="R35" s="2">
        <f>[1]REA!R35-[1]REA!$E35</f>
        <v>-0.98795768616238178</v>
      </c>
      <c r="S35" s="2">
        <f>[1]REA!S35-[1]REA!$E35</f>
        <v>-0.4519048315520493</v>
      </c>
      <c r="T35" s="2">
        <f>[1]REA!T35-[1]REA!$E35</f>
        <v>-6.673644520847688E-2</v>
      </c>
      <c r="U35" s="2">
        <f>[1]REA!U35-[1]REA!$E35</f>
        <v>0.24286461372625467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[1]REA!E36-[1]REA!$E36</f>
        <v>0</v>
      </c>
      <c r="F36" s="2">
        <f>[1]REA!F36-[1]REA!$E36</f>
        <v>-6.4417272989876224</v>
      </c>
      <c r="G36" s="2">
        <f>[1]REA!G36-[1]REA!$E36</f>
        <v>-10.932321131419698</v>
      </c>
      <c r="H36" s="2">
        <f>[1]REA!H36-[1]REA!$E36</f>
        <v>-12.915020508371512</v>
      </c>
      <c r="I36" s="2">
        <f>[1]REA!I36-[1]REA!$E36</f>
        <v>-13.010050552223596</v>
      </c>
      <c r="J36" s="2">
        <f>[1]REA!J36-[1]REA!$E36</f>
        <v>-12.448744267093254</v>
      </c>
      <c r="K36" s="2">
        <f>[1]REA!K36-[1]REA!$E36</f>
        <v>-11.477687441332748</v>
      </c>
      <c r="L36" s="2">
        <f>[1]REA!L36-[1]REA!$E36</f>
        <v>-10.109189316749486</v>
      </c>
      <c r="M36" s="2">
        <f>[1]REA!M36-[1]REA!$E36</f>
        <v>-8.3883420283456118</v>
      </c>
      <c r="N36" s="2">
        <f>[1]REA!N36-[1]REA!$E36</f>
        <v>-6.8672857399668743</v>
      </c>
      <c r="O36" s="2">
        <f>[1]REA!O36-[1]REA!$E36</f>
        <v>-5.3615147445003259</v>
      </c>
      <c r="P36" s="2">
        <f>[1]REA!P36-[1]REA!$E36</f>
        <v>-3.9024820953273078</v>
      </c>
      <c r="Q36" s="2">
        <f>[1]REA!Q36-[1]REA!$E36</f>
        <v>-2.4238039723957385</v>
      </c>
      <c r="R36" s="2">
        <f>[1]REA!R36-[1]REA!$E36</f>
        <v>-1.2201293887639935</v>
      </c>
      <c r="S36" s="2">
        <f>[1]REA!S36-[1]REA!$E36</f>
        <v>-0.10452164873291991</v>
      </c>
      <c r="T36" s="2">
        <f>[1]REA!T36-[1]REA!$E36</f>
        <v>0.74594968378409732</v>
      </c>
      <c r="U36" s="2">
        <f>[1]REA!U36-[1]REA!$E36</f>
        <v>1.7963164994090306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[1]REA!E37-[1]REA!$E37</f>
        <v>0</v>
      </c>
      <c r="F37" s="2">
        <f>[1]REA!F37-[1]REA!$E37</f>
        <v>-6.3337196800313436</v>
      </c>
      <c r="G37" s="2">
        <f>[1]REA!G37-[1]REA!$E37</f>
        <v>-10.52763794420904</v>
      </c>
      <c r="H37" s="2">
        <f>[1]REA!H37-[1]REA!$E37</f>
        <v>-12.342137329318291</v>
      </c>
      <c r="I37" s="2">
        <f>[1]REA!I37-[1]REA!$E37</f>
        <v>-13.069471180006019</v>
      </c>
      <c r="J37" s="2">
        <f>[1]REA!J37-[1]REA!$E37</f>
        <v>-13.069471180006019</v>
      </c>
      <c r="K37" s="2">
        <f>[1]REA!K37-[1]REA!$E37</f>
        <v>-12.507475685489602</v>
      </c>
      <c r="L37" s="2">
        <f>[1]REA!L37-[1]REA!$E37</f>
        <v>-11.148418333344196</v>
      </c>
      <c r="M37" s="2">
        <f>[1]REA!M37-[1]REA!$E37</f>
        <v>-9.7570909353133928</v>
      </c>
      <c r="N37" s="2">
        <f>[1]REA!N37-[1]REA!$E37</f>
        <v>-8.3079747313250607</v>
      </c>
      <c r="O37" s="2">
        <f>[1]REA!O37-[1]REA!$E37</f>
        <v>-6.784351507611099</v>
      </c>
      <c r="P37" s="2">
        <f>[1]REA!P37-[1]REA!$E37</f>
        <v>-5.4733026033181105</v>
      </c>
      <c r="Q37" s="2">
        <f>[1]REA!Q37-[1]REA!$E37</f>
        <v>-4.2649902472992736</v>
      </c>
      <c r="R37" s="2">
        <f>[1]REA!R37-[1]REA!$E37</f>
        <v>-3.1132678370560924</v>
      </c>
      <c r="S37" s="2">
        <f>[1]REA!S37-[1]REA!$E37</f>
        <v>-2.159685895533741</v>
      </c>
      <c r="T37" s="2">
        <f>[1]REA!T37-[1]REA!$E37</f>
        <v>-1.3149116912988603</v>
      </c>
      <c r="U37" s="2">
        <f>[1]REA!U37-[1]REA!$E37</f>
        <v>-0.90741059299308802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[1]REA!E38-[1]REA!$E38</f>
        <v>0</v>
      </c>
      <c r="F38" s="2">
        <f>[1]REA!F38-[1]REA!$E38</f>
        <v>-6.7167066520480603</v>
      </c>
      <c r="G38" s="2">
        <f>[1]REA!G38-[1]REA!$E38</f>
        <v>-11.259811767857848</v>
      </c>
      <c r="H38" s="2">
        <f>[1]REA!H38-[1]REA!$E38</f>
        <v>-13.74140420166303</v>
      </c>
      <c r="I38" s="2">
        <f>[1]REA!I38-[1]REA!$E38</f>
        <v>-15.357084843751295</v>
      </c>
      <c r="J38" s="2">
        <f>[1]REA!J38-[1]REA!$E38</f>
        <v>-15.357084843751295</v>
      </c>
      <c r="K38" s="2">
        <f>[1]REA!K38-[1]REA!$E38</f>
        <v>-14.874201165275245</v>
      </c>
      <c r="L38" s="2">
        <f>[1]REA!L38-[1]REA!$E38</f>
        <v>-14.113307848009768</v>
      </c>
      <c r="M38" s="2">
        <f>[1]REA!M38-[1]REA!$E38</f>
        <v>-13.231383059204212</v>
      </c>
      <c r="N38" s="2">
        <f>[1]REA!N38-[1]REA!$E38</f>
        <v>-12.226375468390373</v>
      </c>
      <c r="O38" s="2">
        <f>[1]REA!O38-[1]REA!$E38</f>
        <v>-10.938721099534902</v>
      </c>
      <c r="P38" s="2">
        <f>[1]REA!P38-[1]REA!$E38</f>
        <v>-9.7275663979628746</v>
      </c>
      <c r="Q38" s="2">
        <f>[1]REA!Q38-[1]REA!$E38</f>
        <v>-8.633086957360085</v>
      </c>
      <c r="R38" s="2">
        <f>[1]REA!R38-[1]REA!$E38</f>
        <v>-7.4322600559552114</v>
      </c>
      <c r="S38" s="2">
        <f>[1]REA!S38-[1]REA!$E38</f>
        <v>-6.9417262563146522</v>
      </c>
      <c r="T38" s="2">
        <f>[1]REA!T38-[1]REA!$E38</f>
        <v>-5.8818327529827243</v>
      </c>
      <c r="U38" s="2">
        <f>[1]REA!U38-[1]REA!$E38</f>
        <v>-4.2911361148903708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[1]REA!E39-[1]REA!$E39</f>
        <v>0</v>
      </c>
      <c r="F39" s="2">
        <f>[1]REA!F39-[1]REA!$E39</f>
        <v>-6.7762400435157772</v>
      </c>
      <c r="G39" s="2">
        <f>[1]REA!G39-[1]REA!$E39</f>
        <v>-10.810946282272539</v>
      </c>
      <c r="H39" s="2">
        <f>[1]REA!H39-[1]REA!$E39</f>
        <v>-12.932416249718173</v>
      </c>
      <c r="I39" s="2">
        <f>[1]REA!I39-[1]REA!$E39</f>
        <v>-13.891397294261047</v>
      </c>
      <c r="J39" s="2">
        <f>[1]REA!J39-[1]REA!$E39</f>
        <v>-13.891397294261047</v>
      </c>
      <c r="K39" s="2">
        <f>[1]REA!K39-[1]REA!$E39</f>
        <v>-13.333664460450429</v>
      </c>
      <c r="L39" s="2">
        <f>[1]REA!L39-[1]REA!$E39</f>
        <v>-12.462060812165525</v>
      </c>
      <c r="M39" s="2">
        <f>[1]REA!M39-[1]REA!$E39</f>
        <v>-11.466664423509826</v>
      </c>
      <c r="N39" s="2">
        <f>[1]REA!N39-[1]REA!$E39</f>
        <v>-10.320592572620434</v>
      </c>
      <c r="O39" s="2">
        <f>[1]REA!O39-[1]REA!$E39</f>
        <v>-9.2964599351177526</v>
      </c>
      <c r="P39" s="2">
        <f>[1]REA!P39-[1]REA!$E39</f>
        <v>-8.0745665482579128</v>
      </c>
      <c r="Q39" s="2">
        <f>[1]REA!Q39-[1]REA!$E39</f>
        <v>-5.6641314437608159</v>
      </c>
      <c r="R39" s="2">
        <f>[1]REA!R39-[1]REA!$E39</f>
        <v>-3.3842395861786372</v>
      </c>
      <c r="S39" s="2">
        <f>[1]REA!S39-[1]REA!$E39</f>
        <v>-1.3931028414980702</v>
      </c>
      <c r="T39" s="2">
        <f>[1]REA!T39-[1]REA!$E39</f>
        <v>0.17020656951344648</v>
      </c>
      <c r="U39" s="2">
        <f>[1]REA!U39-[1]REA!$E39</f>
        <v>1.2770200513359242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[1]REA!E40-[1]REA!$E40</f>
        <v>0</v>
      </c>
      <c r="F40" s="2">
        <f>[1]REA!F40-[1]REA!$E40</f>
        <v>-6.5738510853219054</v>
      </c>
      <c r="G40" s="2">
        <f>[1]REA!G40-[1]REA!$E40</f>
        <v>-10.687639973124277</v>
      </c>
      <c r="H40" s="2">
        <f>[1]REA!H40-[1]REA!$E40</f>
        <v>-13.278144397524521</v>
      </c>
      <c r="I40" s="2">
        <f>[1]REA!I40-[1]REA!$E40</f>
        <v>-14.642321074706608</v>
      </c>
      <c r="J40" s="2">
        <f>[1]REA!J40-[1]REA!$E40</f>
        <v>-14.642321074706608</v>
      </c>
      <c r="K40" s="2">
        <f>[1]REA!K40-[1]REA!$E40</f>
        <v>-14.470278451712439</v>
      </c>
      <c r="L40" s="2">
        <f>[1]REA!L40-[1]REA!$E40</f>
        <v>-13.604383562437015</v>
      </c>
      <c r="M40" s="2">
        <f>[1]REA!M40-[1]REA!$E40</f>
        <v>-12.335855925411778</v>
      </c>
      <c r="N40" s="2">
        <f>[1]REA!N40-[1]REA!$E40</f>
        <v>-10.890214048980475</v>
      </c>
      <c r="O40" s="2">
        <f>[1]REA!O40-[1]REA!$E40</f>
        <v>-9.691886979681648</v>
      </c>
      <c r="P40" s="2">
        <f>[1]REA!P40-[1]REA!$E40</f>
        <v>-8.5783817851735265</v>
      </c>
      <c r="Q40" s="2">
        <f>[1]REA!Q40-[1]REA!$E40</f>
        <v>-7.7812565866882082</v>
      </c>
      <c r="R40" s="2">
        <f>[1]REA!R40-[1]REA!$E40</f>
        <v>-6.4707838552890777</v>
      </c>
      <c r="S40" s="2">
        <f>[1]REA!S40-[1]REA!$E40</f>
        <v>-4.8800993182079111</v>
      </c>
      <c r="T40" s="2">
        <f>[1]REA!T40-[1]REA!$E40</f>
        <v>-3.5269512363521969</v>
      </c>
      <c r="U40" s="2">
        <f>[1]REA!U40-[1]REA!$E40</f>
        <v>-2.6090889678339337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[1]REA!E41-[1]REA!$E41</f>
        <v>0</v>
      </c>
      <c r="F41" s="2">
        <f>[1]REA!F41-[1]REA!$E41</f>
        <v>-6.333586505447883</v>
      </c>
      <c r="G41" s="2">
        <f>[1]REA!G41-[1]REA!$E41</f>
        <v>-11.191692621660174</v>
      </c>
      <c r="H41" s="2">
        <f>[1]REA!H41-[1]REA!$E41</f>
        <v>-13.560499454558553</v>
      </c>
      <c r="I41" s="2">
        <f>[1]REA!I41-[1]REA!$E41</f>
        <v>-14.203662905330233</v>
      </c>
      <c r="J41" s="2">
        <f>[1]REA!J41-[1]REA!$E41</f>
        <v>-14.203662905330233</v>
      </c>
      <c r="K41" s="2">
        <f>[1]REA!K41-[1]REA!$E41</f>
        <v>-13.332076505005318</v>
      </c>
      <c r="L41" s="2">
        <f>[1]REA!L41-[1]REA!$E41</f>
        <v>-12.052077245325115</v>
      </c>
      <c r="M41" s="2">
        <f>[1]REA!M41-[1]REA!$E41</f>
        <v>-10.778361308238139</v>
      </c>
      <c r="N41" s="2">
        <f>[1]REA!N41-[1]REA!$E41</f>
        <v>-9.6045641191225073</v>
      </c>
      <c r="O41" s="2">
        <f>[1]REA!O41-[1]REA!$E41</f>
        <v>-8.2355540244199545</v>
      </c>
      <c r="P41" s="2">
        <f>[1]REA!P41-[1]REA!$E41</f>
        <v>-7.3923848880935168</v>
      </c>
      <c r="Q41" s="2">
        <f>[1]REA!Q41-[1]REA!$E41</f>
        <v>-5.7895660133421529</v>
      </c>
      <c r="R41" s="2">
        <f>[1]REA!R41-[1]REA!$E41</f>
        <v>-3.8169999549747473</v>
      </c>
      <c r="S41" s="2">
        <f>[1]REA!S41-[1]REA!$E41</f>
        <v>-2.1528718653698462</v>
      </c>
      <c r="T41" s="2">
        <f>[1]REA!T41-[1]REA!$E41</f>
        <v>-1.0960178045188869</v>
      </c>
      <c r="U41" s="2">
        <f>[1]REA!U41-[1]REA!$E41</f>
        <v>-4.9182653437561896E-2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[1]REA!E42-[1]REA!$E42</f>
        <v>0</v>
      </c>
      <c r="F42" s="2">
        <f>[1]REA!F42-[1]REA!$E42</f>
        <v>-7.1050577863898852</v>
      </c>
      <c r="G42" s="2">
        <f>[1]REA!G42-[1]REA!$E42</f>
        <v>-11.765300531155972</v>
      </c>
      <c r="H42" s="2">
        <f>[1]REA!H42-[1]REA!$E42</f>
        <v>-12.953985512046977</v>
      </c>
      <c r="I42" s="2">
        <f>[1]REA!I42-[1]REA!$E42</f>
        <v>-14.02859431460692</v>
      </c>
      <c r="J42" s="2">
        <f>[1]REA!J42-[1]REA!$E42</f>
        <v>-14.02859431460692</v>
      </c>
      <c r="K42" s="2">
        <f>[1]REA!K42-[1]REA!$E42</f>
        <v>-13.90274292817341</v>
      </c>
      <c r="L42" s="2">
        <f>[1]REA!L42-[1]REA!$E42</f>
        <v>-12.835954915766727</v>
      </c>
      <c r="M42" s="2">
        <f>[1]REA!M42-[1]REA!$E42</f>
        <v>-11.563114211504804</v>
      </c>
      <c r="N42" s="2">
        <f>[1]REA!N42-[1]REA!$E42</f>
        <v>-10.395918528630723</v>
      </c>
      <c r="O42" s="2">
        <f>[1]REA!O42-[1]REA!$E42</f>
        <v>-9.5103756857876931</v>
      </c>
      <c r="P42" s="2">
        <f>[1]REA!P42-[1]REA!$E42</f>
        <v>-8.4983002208236584</v>
      </c>
      <c r="Q42" s="2">
        <f>[1]REA!Q42-[1]REA!$E42</f>
        <v>-7.4492960258969134</v>
      </c>
      <c r="R42" s="2">
        <f>[1]REA!R42-[1]REA!$E42</f>
        <v>-6.6654643561728051</v>
      </c>
      <c r="S42" s="2">
        <f>[1]REA!S42-[1]REA!$E42</f>
        <v>-6.0043086712377018</v>
      </c>
      <c r="T42" s="2">
        <f>[1]REA!T42-[1]REA!$E42</f>
        <v>-5.5202121486146254</v>
      </c>
      <c r="U42" s="2">
        <f>[1]REA!U42-[1]REA!$E42</f>
        <v>-5.1041408562448822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[1]REA!E43-[1]REA!$E43</f>
        <v>0</v>
      </c>
      <c r="F43" s="2">
        <f>[1]REA!F43-[1]REA!$E43</f>
        <v>-7.0851137259541446</v>
      </c>
      <c r="G43" s="2">
        <f>[1]REA!G43-[1]REA!$E43</f>
        <v>-11.589346062537551</v>
      </c>
      <c r="H43" s="2">
        <f>[1]REA!H43-[1]REA!$E43</f>
        <v>-13.720656858307301</v>
      </c>
      <c r="I43" s="2">
        <f>[1]REA!I43-[1]REA!$E43</f>
        <v>-15.497531053093745</v>
      </c>
      <c r="J43" s="2">
        <f>[1]REA!J43-[1]REA!$E43</f>
        <v>-15.593299048760869</v>
      </c>
      <c r="K43" s="2">
        <f>[1]REA!K43-[1]REA!$E43</f>
        <v>-15.593299048760869</v>
      </c>
      <c r="L43" s="2">
        <f>[1]REA!L43-[1]REA!$E43</f>
        <v>-15.105023294669564</v>
      </c>
      <c r="M43" s="2">
        <f>[1]REA!M43-[1]REA!$E43</f>
        <v>-14.107031580722662</v>
      </c>
      <c r="N43" s="2">
        <f>[1]REA!N43-[1]REA!$E43</f>
        <v>-12.967955435668443</v>
      </c>
      <c r="O43" s="2">
        <f>[1]REA!O43-[1]REA!$E43</f>
        <v>-11.748062424901967</v>
      </c>
      <c r="P43" s="2">
        <f>[1]REA!P43-[1]REA!$E43</f>
        <v>-10.243223968323818</v>
      </c>
      <c r="Q43" s="2">
        <f>[1]REA!Q43-[1]REA!$E43</f>
        <v>-8.9908357895931275</v>
      </c>
      <c r="R43" s="2">
        <f>[1]REA!R43-[1]REA!$E43</f>
        <v>-8.1983960004855234</v>
      </c>
      <c r="S43" s="2">
        <f>[1]REA!S43-[1]REA!$E43</f>
        <v>-7.3434464597383098</v>
      </c>
      <c r="T43" s="2">
        <f>[1]REA!T43-[1]REA!$E43</f>
        <v>-6.4469048940657387</v>
      </c>
      <c r="U43" s="2">
        <f>[1]REA!U43-[1]REA!$E43</f>
        <v>-5.7762348759556801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[1]REA!E44-[1]REA!$E44</f>
        <v>0</v>
      </c>
      <c r="F44" s="2">
        <f>[1]REA!F44-[1]REA!$E44</f>
        <v>-6.2019588406264532</v>
      </c>
      <c r="G44" s="2">
        <f>[1]REA!G44-[1]REA!$E44</f>
        <v>-10.328117804800428</v>
      </c>
      <c r="H44" s="2">
        <f>[1]REA!H44-[1]REA!$E44</f>
        <v>-12.481353474161928</v>
      </c>
      <c r="I44" s="2">
        <f>[1]REA!I44-[1]REA!$E44</f>
        <v>-13.436684953350444</v>
      </c>
      <c r="J44" s="2">
        <f>[1]REA!J44-[1]REA!$E44</f>
        <v>-13.649155246374534</v>
      </c>
      <c r="K44" s="2">
        <f>[1]REA!K44-[1]REA!$E44</f>
        <v>-13.126850762514543</v>
      </c>
      <c r="L44" s="2">
        <f>[1]REA!L44-[1]REA!$E44</f>
        <v>-12.099772776358868</v>
      </c>
      <c r="M44" s="2">
        <f>[1]REA!M44-[1]REA!$E44</f>
        <v>-10.738142726313242</v>
      </c>
      <c r="N44" s="2">
        <f>[1]REA!N44-[1]REA!$E44</f>
        <v>-9.1201494032959047</v>
      </c>
      <c r="O44" s="2">
        <f>[1]REA!O44-[1]REA!$E44</f>
        <v>-7.6334231437340563</v>
      </c>
      <c r="P44" s="2">
        <f>[1]REA!P44-[1]REA!$E44</f>
        <v>-6.1377677115640026</v>
      </c>
      <c r="Q44" s="2">
        <f>[1]REA!Q44-[1]REA!$E44</f>
        <v>-4.779118054072363</v>
      </c>
      <c r="R44" s="2">
        <f>[1]REA!R44-[1]REA!$E44</f>
        <v>-3.6241950672262817</v>
      </c>
      <c r="S44" s="2">
        <f>[1]REA!S44-[1]REA!$E44</f>
        <v>-2.7201062145679629</v>
      </c>
      <c r="T44" s="2">
        <f>[1]REA!T44-[1]REA!$E44</f>
        <v>-1.789180881733067</v>
      </c>
      <c r="U44" s="2">
        <f>[1]REA!U44-[1]REA!$E44</f>
        <v>-0.28455581352359616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[1]REA!E45-[1]REA!$E45</f>
        <v>0</v>
      </c>
      <c r="F45" s="2">
        <f>[1]REA!F45-[1]REA!$E45</f>
        <v>-6.7728671050929421</v>
      </c>
      <c r="G45" s="2">
        <f>[1]REA!G45-[1]REA!$E45</f>
        <v>-10.90097126221692</v>
      </c>
      <c r="H45" s="2">
        <f>[1]REA!H45-[1]REA!$E45</f>
        <v>-13.374395636684888</v>
      </c>
      <c r="I45" s="2">
        <f>[1]REA!I45-[1]REA!$E45</f>
        <v>-14.388153578271613</v>
      </c>
      <c r="J45" s="2">
        <f>[1]REA!J45-[1]REA!$E45</f>
        <v>-14.388153578271613</v>
      </c>
      <c r="K45" s="2">
        <f>[1]REA!K45-[1]REA!$E45</f>
        <v>-14.022329580315798</v>
      </c>
      <c r="L45" s="2">
        <f>[1]REA!L45-[1]REA!$E45</f>
        <v>-13.554387023307399</v>
      </c>
      <c r="M45" s="2">
        <f>[1]REA!M45-[1]REA!$E45</f>
        <v>-12.44476735769409</v>
      </c>
      <c r="N45" s="2">
        <f>[1]REA!N45-[1]REA!$E45</f>
        <v>-11.159807795120976</v>
      </c>
      <c r="O45" s="2">
        <f>[1]REA!O45-[1]REA!$E45</f>
        <v>-9.932736731610035</v>
      </c>
      <c r="P45" s="2">
        <f>[1]REA!P45-[1]REA!$E45</f>
        <v>-8.8595859241427277</v>
      </c>
      <c r="Q45" s="2">
        <f>[1]REA!Q45-[1]REA!$E45</f>
        <v>-7.9422688640096055</v>
      </c>
      <c r="R45" s="2">
        <f>[1]REA!R45-[1]REA!$E45</f>
        <v>-7.183188028938055</v>
      </c>
      <c r="S45" s="2">
        <f>[1]REA!S45-[1]REA!$E45</f>
        <v>-6.459264791854892</v>
      </c>
      <c r="T45" s="2">
        <f>[1]REA!T45-[1]REA!$E45</f>
        <v>-5.6060316869072722</v>
      </c>
      <c r="U45" s="2">
        <f>[1]REA!U45-[1]REA!$E45</f>
        <v>-4.1161693456070978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[1]REA!E46-[1]REA!$E46</f>
        <v>0</v>
      </c>
      <c r="F46" s="2">
        <f>[1]REA!F46-[1]REA!$E46</f>
        <v>-6.6721816009431123</v>
      </c>
      <c r="G46" s="2">
        <f>[1]REA!G46-[1]REA!$E46</f>
        <v>-11.871683447617137</v>
      </c>
      <c r="H46" s="2">
        <f>[1]REA!H46-[1]REA!$E46</f>
        <v>-14.128901399662432</v>
      </c>
      <c r="I46" s="2">
        <f>[1]REA!I46-[1]REA!$E46</f>
        <v>-14.548819891847209</v>
      </c>
      <c r="J46" s="2">
        <f>[1]REA!J46-[1]REA!$E46</f>
        <v>-14.534471952550973</v>
      </c>
      <c r="K46" s="2">
        <f>[1]REA!K46-[1]REA!$E46</f>
        <v>-13.536466357898405</v>
      </c>
      <c r="L46" s="2">
        <f>[1]REA!L46-[1]REA!$E46</f>
        <v>-12.481875782803385</v>
      </c>
      <c r="M46" s="2">
        <f>[1]REA!M46-[1]REA!$E46</f>
        <v>-11.38432199116923</v>
      </c>
      <c r="N46" s="2">
        <f>[1]REA!N46-[1]REA!$E46</f>
        <v>-10.240099346860255</v>
      </c>
      <c r="O46" s="2">
        <f>[1]REA!O46-[1]REA!$E46</f>
        <v>-9.1024617335649722</v>
      </c>
      <c r="P46" s="2">
        <f>[1]REA!P46-[1]REA!$E46</f>
        <v>-8.0455794594231875</v>
      </c>
      <c r="Q46" s="2">
        <f>[1]REA!Q46-[1]REA!$E46</f>
        <v>-7.2454841872658875</v>
      </c>
      <c r="R46" s="2">
        <f>[1]REA!R46-[1]REA!$E46</f>
        <v>-6.4567744890860368</v>
      </c>
      <c r="S46" s="2">
        <f>[1]REA!S46-[1]REA!$E46</f>
        <v>-5.4715505098541186</v>
      </c>
      <c r="T46" s="2">
        <f>[1]REA!T46-[1]REA!$E46</f>
        <v>-4.6827977009290933</v>
      </c>
      <c r="U46" s="2">
        <f>[1]REA!U46-[1]REA!$E46</f>
        <v>-4.1584299931881574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[1]REA!E47-[1]REA!$E47</f>
        <v>0</v>
      </c>
      <c r="F47" s="2">
        <f>[1]REA!F47-[1]REA!$E47</f>
        <v>-6.3326852283194341</v>
      </c>
      <c r="G47" s="2">
        <f>[1]REA!G47-[1]REA!$E47</f>
        <v>-11.019928676615805</v>
      </c>
      <c r="H47" s="2">
        <f>[1]REA!H47-[1]REA!$E47</f>
        <v>-13.04732043885987</v>
      </c>
      <c r="I47" s="2">
        <f>[1]REA!I47-[1]REA!$E47</f>
        <v>-13.955000510304444</v>
      </c>
      <c r="J47" s="2">
        <f>[1]REA!J47-[1]REA!$E47</f>
        <v>-13.955000510304444</v>
      </c>
      <c r="K47" s="2">
        <f>[1]REA!K47-[1]REA!$E47</f>
        <v>-13.068174968359614</v>
      </c>
      <c r="L47" s="2">
        <f>[1]REA!L47-[1]REA!$E47</f>
        <v>-11.886667600127289</v>
      </c>
      <c r="M47" s="2">
        <f>[1]REA!M47-[1]REA!$E47</f>
        <v>-10.477500630163327</v>
      </c>
      <c r="N47" s="2">
        <f>[1]REA!N47-[1]REA!$E47</f>
        <v>-9.2885794098867365</v>
      </c>
      <c r="O47" s="2">
        <f>[1]REA!O47-[1]REA!$E47</f>
        <v>-8.0797928745431022</v>
      </c>
      <c r="P47" s="2">
        <f>[1]REA!P47-[1]REA!$E47</f>
        <v>-7.1266347033429795</v>
      </c>
      <c r="Q47" s="2">
        <f>[1]REA!Q47-[1]REA!$E47</f>
        <v>-6.2170935942632539</v>
      </c>
      <c r="R47" s="2">
        <f>[1]REA!R47-[1]REA!$E47</f>
        <v>-5.1478335376198245</v>
      </c>
      <c r="S47" s="2">
        <f>[1]REA!S47-[1]REA!$E47</f>
        <v>-4.1451006009700961</v>
      </c>
      <c r="T47" s="2">
        <f>[1]REA!T47-[1]REA!$E47</f>
        <v>-3.1621627288436329</v>
      </c>
      <c r="U47" s="2">
        <f>[1]REA!U47-[1]REA!$E47</f>
        <v>-1.9594603119424576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[1]REA!E48-[1]REA!$E48</f>
        <v>0</v>
      </c>
      <c r="F48" s="2">
        <f>[1]REA!F48-[1]REA!$E48</f>
        <v>-6.8586155909475508</v>
      </c>
      <c r="G48" s="2">
        <f>[1]REA!G48-[1]REA!$E48</f>
        <v>-12.296009322737568</v>
      </c>
      <c r="H48" s="2">
        <f>[1]REA!H48-[1]REA!$E48</f>
        <v>-13.916662821067924</v>
      </c>
      <c r="I48" s="2">
        <f>[1]REA!I48-[1]REA!$E48</f>
        <v>-14.770562377018933</v>
      </c>
      <c r="J48" s="2">
        <f>[1]REA!J48-[1]REA!$E48</f>
        <v>-14.770562377018933</v>
      </c>
      <c r="K48" s="2">
        <f>[1]REA!K48-[1]REA!$E48</f>
        <v>-14.284295053255121</v>
      </c>
      <c r="L48" s="2">
        <f>[1]REA!L48-[1]REA!$E48</f>
        <v>-13.420266691228264</v>
      </c>
      <c r="M48" s="2">
        <f>[1]REA!M48-[1]REA!$E48</f>
        <v>-12.548310046366723</v>
      </c>
      <c r="N48" s="2">
        <f>[1]REA!N48-[1]REA!$E48</f>
        <v>-11.544689591004619</v>
      </c>
      <c r="O48" s="2">
        <f>[1]REA!O48-[1]REA!$E48</f>
        <v>-10.768855965772239</v>
      </c>
      <c r="P48" s="2">
        <f>[1]REA!P48-[1]REA!$E48</f>
        <v>-9.7285557461734342</v>
      </c>
      <c r="Q48" s="2">
        <f>[1]REA!Q48-[1]REA!$E48</f>
        <v>-8.7907888334891666</v>
      </c>
      <c r="R48" s="2">
        <f>[1]REA!R48-[1]REA!$E48</f>
        <v>-7.6469847298293487</v>
      </c>
      <c r="S48" s="2">
        <f>[1]REA!S48-[1]REA!$E48</f>
        <v>-6.9574719672974084</v>
      </c>
      <c r="T48" s="2">
        <f>[1]REA!T48-[1]REA!$E48</f>
        <v>-6.4419562369769139</v>
      </c>
      <c r="U48" s="2">
        <f>[1]REA!U48-[1]REA!$E48</f>
        <v>-5.9570883750087873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[1]REA!E49-[1]REA!$E49</f>
        <v>0</v>
      </c>
      <c r="F49" s="2">
        <f>[1]REA!F49-[1]REA!$E49</f>
        <v>-6.2691949396301681</v>
      </c>
      <c r="G49" s="2">
        <f>[1]REA!G49-[1]REA!$E49</f>
        <v>-11.231959774281997</v>
      </c>
      <c r="H49" s="2">
        <f>[1]REA!H49-[1]REA!$E49</f>
        <v>-13.604200315878863</v>
      </c>
      <c r="I49" s="2">
        <f>[1]REA!I49-[1]REA!$E49</f>
        <v>-14.26881985778288</v>
      </c>
      <c r="J49" s="2">
        <f>[1]REA!J49-[1]REA!$E49</f>
        <v>-14.26881985778288</v>
      </c>
      <c r="K49" s="2">
        <f>[1]REA!K49-[1]REA!$E49</f>
        <v>-13.379759262231488</v>
      </c>
      <c r="L49" s="2">
        <f>[1]REA!L49-[1]REA!$E49</f>
        <v>-12.141825856684171</v>
      </c>
      <c r="M49" s="2">
        <f>[1]REA!M49-[1]REA!$E49</f>
        <v>-10.917035876856623</v>
      </c>
      <c r="N49" s="2">
        <f>[1]REA!N49-[1]REA!$E49</f>
        <v>-9.65469351445158</v>
      </c>
      <c r="O49" s="2">
        <f>[1]REA!O49-[1]REA!$E49</f>
        <v>-8.4933012066977014</v>
      </c>
      <c r="P49" s="2">
        <f>[1]REA!P49-[1]REA!$E49</f>
        <v>-7.1253620385696124</v>
      </c>
      <c r="Q49" s="2">
        <f>[1]REA!Q49-[1]REA!$E49</f>
        <v>-6.1300170112580403</v>
      </c>
      <c r="R49" s="2">
        <f>[1]REA!R49-[1]REA!$E49</f>
        <v>-5.2212679659501759</v>
      </c>
      <c r="S49" s="2">
        <f>[1]REA!S49-[1]REA!$E49</f>
        <v>-4.4001273121700137</v>
      </c>
      <c r="T49" s="2">
        <f>[1]REA!T49-[1]REA!$E49</f>
        <v>-3.8375130711183942</v>
      </c>
      <c r="U49" s="2">
        <f>[1]REA!U49-[1]REA!$E49</f>
        <v>-3.1756016318841347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[1]REA!E50-[1]REA!$E50</f>
        <v>0</v>
      </c>
      <c r="F50" s="2">
        <f>[1]REA!F50-[1]REA!$E50</f>
        <v>-6.4211616985792688</v>
      </c>
      <c r="G50" s="2">
        <f>[1]REA!G50-[1]REA!$E50</f>
        <v>-11.403494094316152</v>
      </c>
      <c r="H50" s="2">
        <f>[1]REA!H50-[1]REA!$E50</f>
        <v>-14.148934258709389</v>
      </c>
      <c r="I50" s="2">
        <f>[1]REA!I50-[1]REA!$E50</f>
        <v>-14.834454497729332</v>
      </c>
      <c r="J50" s="2">
        <f>[1]REA!J50-[1]REA!$E50</f>
        <v>-14.834454497729332</v>
      </c>
      <c r="K50" s="2">
        <f>[1]REA!K50-[1]REA!$E50</f>
        <v>-13.938598566843943</v>
      </c>
      <c r="L50" s="2">
        <f>[1]REA!L50-[1]REA!$E50</f>
        <v>-13.102468366896126</v>
      </c>
      <c r="M50" s="2">
        <f>[1]REA!M50-[1]REA!$E50</f>
        <v>-11.696331381755478</v>
      </c>
      <c r="N50" s="2">
        <f>[1]REA!N50-[1]REA!$E50</f>
        <v>-10.432619755615875</v>
      </c>
      <c r="O50" s="2">
        <f>[1]REA!O50-[1]REA!$E50</f>
        <v>-8.9303402598889718</v>
      </c>
      <c r="P50" s="2">
        <f>[1]REA!P50-[1]REA!$E50</f>
        <v>-8.1728587970564135</v>
      </c>
      <c r="Q50" s="2">
        <f>[1]REA!Q50-[1]REA!$E50</f>
        <v>-6.9988866872094562</v>
      </c>
      <c r="R50" s="2">
        <f>[1]REA!R50-[1]REA!$E50</f>
        <v>-5.7880151793415919</v>
      </c>
      <c r="S50" s="2">
        <f>[1]REA!S50-[1]REA!$E50</f>
        <v>-4.8079406264513977</v>
      </c>
      <c r="T50" s="2">
        <f>[1]REA!T50-[1]REA!$E50</f>
        <v>-3.9795981900624469</v>
      </c>
      <c r="U50" s="2">
        <f>[1]REA!U50-[1]REA!$E50</f>
        <v>-3.0851498812470837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[1]REA!E51-[1]REA!$E51</f>
        <v>0</v>
      </c>
      <c r="F51" s="2">
        <f>[1]REA!F51-[1]REA!$E51</f>
        <v>-6.7494350558396761</v>
      </c>
      <c r="G51" s="2">
        <f>[1]REA!G51-[1]REA!$E51</f>
        <v>-11.820505207223619</v>
      </c>
      <c r="H51" s="2">
        <f>[1]REA!H51-[1]REA!$E51</f>
        <v>-14.145791908785519</v>
      </c>
      <c r="I51" s="2">
        <f>[1]REA!I51-[1]REA!$E51</f>
        <v>-14.638110350811331</v>
      </c>
      <c r="J51" s="2">
        <f>[1]REA!J51-[1]REA!$E51</f>
        <v>-14.638110350811331</v>
      </c>
      <c r="K51" s="2">
        <f>[1]REA!K51-[1]REA!$E51</f>
        <v>-13.821158316478964</v>
      </c>
      <c r="L51" s="2">
        <f>[1]REA!L51-[1]REA!$E51</f>
        <v>-12.797563617253708</v>
      </c>
      <c r="M51" s="2">
        <f>[1]REA!M51-[1]REA!$E51</f>
        <v>-11.69157192682168</v>
      </c>
      <c r="N51" s="2">
        <f>[1]REA!N51-[1]REA!$E51</f>
        <v>-10.556025881223455</v>
      </c>
      <c r="O51" s="2">
        <f>[1]REA!O51-[1]REA!$E51</f>
        <v>-9.8210839247064499</v>
      </c>
      <c r="P51" s="2">
        <f>[1]REA!P51-[1]REA!$E51</f>
        <v>-8.4434251176303974</v>
      </c>
      <c r="Q51" s="2">
        <f>[1]REA!Q51-[1]REA!$E51</f>
        <v>-6.898529601522867</v>
      </c>
      <c r="R51" s="2">
        <f>[1]REA!R51-[1]REA!$E51</f>
        <v>-5.8118622914549789</v>
      </c>
      <c r="S51" s="2">
        <f>[1]REA!S51-[1]REA!$E51</f>
        <v>-5.501927795003752</v>
      </c>
      <c r="T51" s="2">
        <f>[1]REA!T51-[1]REA!$E51</f>
        <v>-5.3077126014672018</v>
      </c>
      <c r="U51" s="2">
        <f>[1]REA!U51-[1]REA!$E51</f>
        <v>-4.9600855784565212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[1]REA!E52-[1]REA!$E52</f>
        <v>0</v>
      </c>
      <c r="F52" s="2">
        <f>[1]REA!F52-[1]REA!$E52</f>
        <v>-6.2869110681776093</v>
      </c>
      <c r="G52" s="2">
        <f>[1]REA!G52-[1]REA!$E52</f>
        <v>-10.729614080758111</v>
      </c>
      <c r="H52" s="2">
        <f>[1]REA!H52-[1]REA!$E52</f>
        <v>-12.790433016710281</v>
      </c>
      <c r="I52" s="2">
        <f>[1]REA!I52-[1]REA!$E52</f>
        <v>-13.019109637914461</v>
      </c>
      <c r="J52" s="2">
        <f>[1]REA!J52-[1]REA!$E52</f>
        <v>-12.991612392949136</v>
      </c>
      <c r="K52" s="2">
        <f>[1]REA!K52-[1]REA!$E52</f>
        <v>-11.722622913307035</v>
      </c>
      <c r="L52" s="2">
        <f>[1]REA!L52-[1]REA!$E52</f>
        <v>-10.218184758227714</v>
      </c>
      <c r="M52" s="2">
        <f>[1]REA!M52-[1]REA!$E52</f>
        <v>-8.5788429926219436</v>
      </c>
      <c r="N52" s="2">
        <f>[1]REA!N52-[1]REA!$E52</f>
        <v>-7.1210610805363714</v>
      </c>
      <c r="O52" s="2">
        <f>[1]REA!O52-[1]REA!$E52</f>
        <v>-5.7818857447077505</v>
      </c>
      <c r="P52" s="2">
        <f>[1]REA!P52-[1]REA!$E52</f>
        <v>-4.6145185732338305</v>
      </c>
      <c r="Q52" s="2">
        <f>[1]REA!Q52-[1]REA!$E52</f>
        <v>-3.4080757786661309</v>
      </c>
      <c r="R52" s="2">
        <f>[1]REA!R52-[1]REA!$E52</f>
        <v>-2.4225096332514084</v>
      </c>
      <c r="S52" s="2">
        <f>[1]REA!S52-[1]REA!$E52</f>
        <v>-1.3989918686212945</v>
      </c>
      <c r="T52" s="2">
        <f>[1]REA!T52-[1]REA!$E52</f>
        <v>1.8793749744709487E-2</v>
      </c>
      <c r="U52" s="2">
        <f>[1]REA!U52-[1]REA!$E52</f>
        <v>1.4824215410550323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[1]REA!E53-[1]REA!$E53</f>
        <v>0</v>
      </c>
      <c r="F53" s="2">
        <f>[1]REA!F53-[1]REA!$E53</f>
        <v>-6.9670380554118054</v>
      </c>
      <c r="G53" s="2">
        <f>[1]REA!G53-[1]REA!$E53</f>
        <v>-12.228614905836601</v>
      </c>
      <c r="H53" s="2">
        <f>[1]REA!H53-[1]REA!$E53</f>
        <v>-14.582141599667537</v>
      </c>
      <c r="I53" s="2">
        <f>[1]REA!I53-[1]REA!$E53</f>
        <v>-14.912531942950146</v>
      </c>
      <c r="J53" s="2">
        <f>[1]REA!J53-[1]REA!$E53</f>
        <v>-14.895103007542119</v>
      </c>
      <c r="K53" s="2">
        <f>[1]REA!K53-[1]REA!$E53</f>
        <v>-13.810838270889583</v>
      </c>
      <c r="L53" s="2">
        <f>[1]REA!L53-[1]REA!$E53</f>
        <v>-12.532155487095999</v>
      </c>
      <c r="M53" s="2">
        <f>[1]REA!M53-[1]REA!$E53</f>
        <v>-11.333951526731241</v>
      </c>
      <c r="N53" s="2">
        <f>[1]REA!N53-[1]REA!$E53</f>
        <v>-9.9844653125236249</v>
      </c>
      <c r="O53" s="2">
        <f>[1]REA!O53-[1]REA!$E53</f>
        <v>-9.0646970270839731</v>
      </c>
      <c r="P53" s="2">
        <f>[1]REA!P53-[1]REA!$E53</f>
        <v>-7.594125802934478</v>
      </c>
      <c r="Q53" s="2">
        <f>[1]REA!Q53-[1]REA!$E53</f>
        <v>-5.8682752664133631</v>
      </c>
      <c r="R53" s="2">
        <f>[1]REA!R53-[1]REA!$E53</f>
        <v>-4.3452345306792139</v>
      </c>
      <c r="S53" s="2">
        <f>[1]REA!S53-[1]REA!$E53</f>
        <v>-3.3710226418892049</v>
      </c>
      <c r="T53" s="2">
        <f>[1]REA!T53-[1]REA!$E53</f>
        <v>-2.6278190806628174</v>
      </c>
      <c r="U53" s="2">
        <f>[1]REA!U53-[1]REA!$E53</f>
        <v>-1.97310812829204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[1]REA!E54-[1]REA!$E54</f>
        <v>0</v>
      </c>
      <c r="F54" s="2">
        <f>[1]REA!F54-[1]REA!$E54</f>
        <v>-6.4438296338773995</v>
      </c>
      <c r="G54" s="2">
        <f>[1]REA!G54-[1]REA!$E54</f>
        <v>-9.8722218495391729</v>
      </c>
      <c r="H54" s="2">
        <f>[1]REA!H54-[1]REA!$E54</f>
        <v>-12.371225582044765</v>
      </c>
      <c r="I54" s="2">
        <f>[1]REA!I54-[1]REA!$E54</f>
        <v>-13.079042280252693</v>
      </c>
      <c r="J54" s="2">
        <f>[1]REA!J54-[1]REA!$E54</f>
        <v>-13.079042280252693</v>
      </c>
      <c r="K54" s="2">
        <f>[1]REA!K54-[1]REA!$E54</f>
        <v>-12.610336806649315</v>
      </c>
      <c r="L54" s="2">
        <f>[1]REA!L54-[1]REA!$E54</f>
        <v>-11.667680219883557</v>
      </c>
      <c r="M54" s="2">
        <f>[1]REA!M54-[1]REA!$E54</f>
        <v>-10.519037576720734</v>
      </c>
      <c r="N54" s="2">
        <f>[1]REA!N54-[1]REA!$E54</f>
        <v>-9.2891707809243442</v>
      </c>
      <c r="O54" s="2">
        <f>[1]REA!O54-[1]REA!$E54</f>
        <v>-7.9996554779766598</v>
      </c>
      <c r="P54" s="2">
        <f>[1]REA!P54-[1]REA!$E54</f>
        <v>-6.9093045382535223</v>
      </c>
      <c r="Q54" s="2">
        <f>[1]REA!Q54-[1]REA!$E54</f>
        <v>-5.8191730993917758</v>
      </c>
      <c r="R54" s="2">
        <f>[1]REA!R54-[1]REA!$E54</f>
        <v>-4.8933638616947732</v>
      </c>
      <c r="S54" s="2">
        <f>[1]REA!S54-[1]REA!$E54</f>
        <v>-4.3735387613145207</v>
      </c>
      <c r="T54" s="2">
        <f>[1]REA!T54-[1]REA!$E54</f>
        <v>-3.3855922587111422</v>
      </c>
      <c r="U54" s="2">
        <f>[1]REA!U54-[1]REA!$E54</f>
        <v>-2.19286234550232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[1]REA!E55-[1]REA!$E55</f>
        <v>0</v>
      </c>
      <c r="F55" s="2">
        <f>[1]REA!F55-[1]REA!$E55</f>
        <v>-6.1892757757718968</v>
      </c>
      <c r="G55" s="2">
        <f>[1]REA!G55-[1]REA!$E55</f>
        <v>-10.095596406447008</v>
      </c>
      <c r="H55" s="2">
        <f>[1]REA!H55-[1]REA!$E55</f>
        <v>-13.057997980566512</v>
      </c>
      <c r="I55" s="2">
        <f>[1]REA!I55-[1]REA!$E55</f>
        <v>-14.205989176435253</v>
      </c>
      <c r="J55" s="2">
        <f>[1]REA!J55-[1]REA!$E55</f>
        <v>-14.403071415488249</v>
      </c>
      <c r="K55" s="2">
        <f>[1]REA!K55-[1]REA!$E55</f>
        <v>-14.403071415488249</v>
      </c>
      <c r="L55" s="2">
        <f>[1]REA!L55-[1]REA!$E55</f>
        <v>-13.699528912762155</v>
      </c>
      <c r="M55" s="2">
        <f>[1]REA!M55-[1]REA!$E55</f>
        <v>-12.288848561940704</v>
      </c>
      <c r="N55" s="2">
        <f>[1]REA!N55-[1]REA!$E55</f>
        <v>-10.925180495596045</v>
      </c>
      <c r="O55" s="2">
        <f>[1]REA!O55-[1]REA!$E55</f>
        <v>-9.715998704366406</v>
      </c>
      <c r="P55" s="2">
        <f>[1]REA!P55-[1]REA!$E55</f>
        <v>-8.3482557339903494</v>
      </c>
      <c r="Q55" s="2">
        <f>[1]REA!Q55-[1]REA!$E55</f>
        <v>-6.9445186523745264</v>
      </c>
      <c r="R55" s="2">
        <f>[1]REA!R55-[1]REA!$E55</f>
        <v>-5.7255222583119192</v>
      </c>
      <c r="S55" s="2">
        <f>[1]REA!S55-[1]REA!$E55</f>
        <v>-4.7061828628729288</v>
      </c>
      <c r="T55" s="2">
        <f>[1]REA!T55-[1]REA!$E55</f>
        <v>-3.67474317651196</v>
      </c>
      <c r="U55" s="2">
        <f>[1]REA!U55-[1]REA!$E55</f>
        <v>-1.9539690258834028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[1]REA!E56-[1]REA!$E56</f>
        <v>0</v>
      </c>
      <c r="F56" s="2">
        <f>[1]REA!F56-[1]REA!$E56</f>
        <v>-7.0670202416250305</v>
      </c>
      <c r="G56" s="2">
        <f>[1]REA!G56-[1]REA!$E56</f>
        <v>-11.030978522446794</v>
      </c>
      <c r="H56" s="2">
        <f>[1]REA!H56-[1]REA!$E56</f>
        <v>-13.042489539846414</v>
      </c>
      <c r="I56" s="2">
        <f>[1]REA!I56-[1]REA!$E56</f>
        <v>-14.065029946861983</v>
      </c>
      <c r="J56" s="2">
        <f>[1]REA!J56-[1]REA!$E56</f>
        <v>-14.065029946861983</v>
      </c>
      <c r="K56" s="2">
        <f>[1]REA!K56-[1]REA!$E56</f>
        <v>-12.818712430785659</v>
      </c>
      <c r="L56" s="2">
        <f>[1]REA!L56-[1]REA!$E56</f>
        <v>-11.40939667351725</v>
      </c>
      <c r="M56" s="2">
        <f>[1]REA!M56-[1]REA!$E56</f>
        <v>-10.054662250985466</v>
      </c>
      <c r="N56" s="2">
        <f>[1]REA!N56-[1]REA!$E56</f>
        <v>-8.7491575095896437</v>
      </c>
      <c r="O56" s="2">
        <f>[1]REA!O56-[1]REA!$E56</f>
        <v>-7.4820268795310696</v>
      </c>
      <c r="P56" s="2">
        <f>[1]REA!P56-[1]REA!$E56</f>
        <v>-6.3061753103608069</v>
      </c>
      <c r="Q56" s="2">
        <f>[1]REA!Q56-[1]REA!$E56</f>
        <v>-5.5212196401256293</v>
      </c>
      <c r="R56" s="2">
        <f>[1]REA!R56-[1]REA!$E56</f>
        <v>-4.5211291601508776</v>
      </c>
      <c r="S56" s="2">
        <f>[1]REA!S56-[1]REA!$E56</f>
        <v>-3.3678421476684051</v>
      </c>
      <c r="T56" s="2">
        <f>[1]REA!T56-[1]REA!$E56</f>
        <v>-2.2185277584527228</v>
      </c>
      <c r="U56" s="2">
        <f>[1]REA!U56-[1]REA!$E56</f>
        <v>-0.97664772049374449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[1]REA!E57-[1]REA!$E57</f>
        <v>0</v>
      </c>
      <c r="F57" s="2">
        <f>[1]REA!F57-[1]REA!$E57</f>
        <v>-6.0887605732731913</v>
      </c>
      <c r="G57" s="2">
        <f>[1]REA!G57-[1]REA!$E57</f>
        <v>-10.929642222887232</v>
      </c>
      <c r="H57" s="2">
        <f>[1]REA!H57-[1]REA!$E57</f>
        <v>-13.145114540096188</v>
      </c>
      <c r="I57" s="2">
        <f>[1]REA!I57-[1]REA!$E57</f>
        <v>-14.173378297182197</v>
      </c>
      <c r="J57" s="2">
        <f>[1]REA!J57-[1]REA!$E57</f>
        <v>-14.173378297182197</v>
      </c>
      <c r="K57" s="2">
        <f>[1]REA!K57-[1]REA!$E57</f>
        <v>-13.33276946596672</v>
      </c>
      <c r="L57" s="2">
        <f>[1]REA!L57-[1]REA!$E57</f>
        <v>-12.157901523472773</v>
      </c>
      <c r="M57" s="2">
        <f>[1]REA!M57-[1]REA!$E57</f>
        <v>-10.81581547607518</v>
      </c>
      <c r="N57" s="2">
        <f>[1]REA!N57-[1]REA!$E57</f>
        <v>-9.5881034855907998</v>
      </c>
      <c r="O57" s="2">
        <f>[1]REA!O57-[1]REA!$E57</f>
        <v>-8.5553273536133077</v>
      </c>
      <c r="P57" s="2">
        <f>[1]REA!P57-[1]REA!$E57</f>
        <v>-7.7334948217917727</v>
      </c>
      <c r="Q57" s="2">
        <f>[1]REA!Q57-[1]REA!$E57</f>
        <v>-7.1748164404524459</v>
      </c>
      <c r="R57" s="2">
        <f>[1]REA!R57-[1]REA!$E57</f>
        <v>-6.3977696164623197</v>
      </c>
      <c r="S57" s="2">
        <f>[1]REA!S57-[1]REA!$E57</f>
        <v>-5.7005983455814757</v>
      </c>
      <c r="T57" s="2">
        <f>[1]REA!T57-[1]REA!$E57</f>
        <v>-5.0237474909533404</v>
      </c>
      <c r="U57" s="2">
        <f>[1]REA!U57-[1]REA!$E57</f>
        <v>-4.3207042313551938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[1]REA!E58-[1]REA!$E58</f>
        <v>0</v>
      </c>
      <c r="F58" s="2">
        <f>[1]REA!F58-[1]REA!$E58</f>
        <v>-6.604793242378399</v>
      </c>
      <c r="G58" s="2">
        <f>[1]REA!G58-[1]REA!$E58</f>
        <v>-11.787664227416336</v>
      </c>
      <c r="H58" s="2">
        <f>[1]REA!H58-[1]REA!$E58</f>
        <v>-12.821249450838096</v>
      </c>
      <c r="I58" s="2">
        <f>[1]REA!I58-[1]REA!$E58</f>
        <v>-13.829989160866276</v>
      </c>
      <c r="J58" s="2">
        <f>[1]REA!J58-[1]REA!$E58</f>
        <v>-13.829989160866276</v>
      </c>
      <c r="K58" s="2">
        <f>[1]REA!K58-[1]REA!$E58</f>
        <v>-13.058692092086368</v>
      </c>
      <c r="L58" s="2">
        <f>[1]REA!L58-[1]REA!$E58</f>
        <v>-11.944718466760882</v>
      </c>
      <c r="M58" s="2">
        <f>[1]REA!M58-[1]REA!$E58</f>
        <v>-10.412573187614143</v>
      </c>
      <c r="N58" s="2">
        <f>[1]REA!N58-[1]REA!$E58</f>
        <v>-8.7604095939737618</v>
      </c>
      <c r="O58" s="2">
        <f>[1]REA!O58-[1]REA!$E58</f>
        <v>-7.2216417038869594</v>
      </c>
      <c r="P58" s="2">
        <f>[1]REA!P58-[1]REA!$E58</f>
        <v>-5.9311695621086997</v>
      </c>
      <c r="Q58" s="2">
        <f>[1]REA!Q58-[1]REA!$E58</f>
        <v>-4.6355687869855799</v>
      </c>
      <c r="R58" s="2">
        <f>[1]REA!R58-[1]REA!$E58</f>
        <v>-3.567313446332804</v>
      </c>
      <c r="S58" s="2">
        <f>[1]REA!S58-[1]REA!$E58</f>
        <v>-2.4717900382108269</v>
      </c>
      <c r="T58" s="2">
        <f>[1]REA!T58-[1]REA!$E58</f>
        <v>-1.8591811760576888</v>
      </c>
      <c r="U58" s="2">
        <f>[1]REA!U58-[1]REA!$E58</f>
        <v>-0.95389155890740795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[1]REA!E59-[1]REA!$E59</f>
        <v>0</v>
      </c>
      <c r="F59" s="2">
        <f>[1]REA!F59-[1]REA!$E59</f>
        <v>-6.6360120243390881</v>
      </c>
      <c r="G59" s="2">
        <f>[1]REA!G59-[1]REA!$E59</f>
        <v>-11.064352977795544</v>
      </c>
      <c r="H59" s="2">
        <f>[1]REA!H59-[1]REA!$E59</f>
        <v>-12.774939726808576</v>
      </c>
      <c r="I59" s="2">
        <f>[1]REA!I59-[1]REA!$E59</f>
        <v>-13.395589688185638</v>
      </c>
      <c r="J59" s="2">
        <f>[1]REA!J59-[1]REA!$E59</f>
        <v>-13.492180313963928</v>
      </c>
      <c r="K59" s="2">
        <f>[1]REA!K59-[1]REA!$E59</f>
        <v>-13.145414397082718</v>
      </c>
      <c r="L59" s="2">
        <f>[1]REA!L59-[1]REA!$E59</f>
        <v>-12.052820437030739</v>
      </c>
      <c r="M59" s="2">
        <f>[1]REA!M59-[1]REA!$E59</f>
        <v>-10.954552385944034</v>
      </c>
      <c r="N59" s="2">
        <f>[1]REA!N59-[1]REA!$E59</f>
        <v>-9.6583438360800997</v>
      </c>
      <c r="O59" s="2">
        <f>[1]REA!O59-[1]REA!$E59</f>
        <v>-8.520453769430361</v>
      </c>
      <c r="P59" s="2">
        <f>[1]REA!P59-[1]REA!$E59</f>
        <v>-7.5399567158326164</v>
      </c>
      <c r="Q59" s="2">
        <f>[1]REA!Q59-[1]REA!$E59</f>
        <v>-6.8742261960697419</v>
      </c>
      <c r="R59" s="2">
        <f>[1]REA!R59-[1]REA!$E59</f>
        <v>-6.216770729878121</v>
      </c>
      <c r="S59" s="2">
        <f>[1]REA!S59-[1]REA!$E59</f>
        <v>-5.6974835118972749</v>
      </c>
      <c r="T59" s="2">
        <f>[1]REA!T59-[1]REA!$E59</f>
        <v>-5.373222334035745</v>
      </c>
      <c r="U59" s="2">
        <f>[1]REA!U59-[1]REA!$E59</f>
        <v>-5.1012613071989392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[1]REA!E60-[1]REA!$E60</f>
        <v>0</v>
      </c>
      <c r="F60" s="2">
        <f>[1]REA!F60-[1]REA!$E60</f>
        <v>-6.4919354597631624</v>
      </c>
      <c r="G60" s="2">
        <f>[1]REA!G60-[1]REA!$E60</f>
        <v>-11.01935893853635</v>
      </c>
      <c r="H60" s="2">
        <f>[1]REA!H60-[1]REA!$E60</f>
        <v>-13.319936068766303</v>
      </c>
      <c r="I60" s="2">
        <f>[1]REA!I60-[1]REA!$E60</f>
        <v>-14.163752409475919</v>
      </c>
      <c r="J60" s="2">
        <f>[1]REA!J60-[1]REA!$E60</f>
        <v>-14.163752409475919</v>
      </c>
      <c r="K60" s="2">
        <f>[1]REA!K60-[1]REA!$E60</f>
        <v>-13.418031640438642</v>
      </c>
      <c r="L60" s="2">
        <f>[1]REA!L60-[1]REA!$E60</f>
        <v>-12.240421618223586</v>
      </c>
      <c r="M60" s="2">
        <f>[1]REA!M60-[1]REA!$E60</f>
        <v>-10.56840389993684</v>
      </c>
      <c r="N60" s="2">
        <f>[1]REA!N60-[1]REA!$E60</f>
        <v>-8.9729847551044699</v>
      </c>
      <c r="O60" s="2">
        <f>[1]REA!O60-[1]REA!$E60</f>
        <v>-7.5607458012428594</v>
      </c>
      <c r="P60" s="2">
        <f>[1]REA!P60-[1]REA!$E60</f>
        <v>-6.3237901336367699</v>
      </c>
      <c r="Q60" s="2">
        <f>[1]REA!Q60-[1]REA!$E60</f>
        <v>-5.0884972108088888</v>
      </c>
      <c r="R60" s="2">
        <f>[1]REA!R60-[1]REA!$E60</f>
        <v>-4.0528727672630254</v>
      </c>
      <c r="S60" s="2">
        <f>[1]REA!S60-[1]REA!$E60</f>
        <v>-2.9011040238657344</v>
      </c>
      <c r="T60" s="2">
        <f>[1]REA!T60-[1]REA!$E60</f>
        <v>-1.2564241538530965</v>
      </c>
      <c r="U60" s="2">
        <f>[1]REA!U60-[1]REA!$E60</f>
        <v>0.10775402701775505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[1]REA!E61-[1]REA!$E61</f>
        <v>0</v>
      </c>
      <c r="F61" s="2">
        <f>[1]REA!F61-[1]REA!$E61</f>
        <v>-6.334256848517839</v>
      </c>
      <c r="G61" s="2">
        <f>[1]REA!G61-[1]REA!$E61</f>
        <v>-10.49951784384254</v>
      </c>
      <c r="H61" s="2">
        <f>[1]REA!H61-[1]REA!$E61</f>
        <v>-13.547953697052712</v>
      </c>
      <c r="I61" s="2">
        <f>[1]REA!I61-[1]REA!$E61</f>
        <v>-14.646976745568118</v>
      </c>
      <c r="J61" s="2">
        <f>[1]REA!J61-[1]REA!$E61</f>
        <v>-14.646976745568118</v>
      </c>
      <c r="K61" s="2">
        <f>[1]REA!K61-[1]REA!$E61</f>
        <v>-13.90510983346023</v>
      </c>
      <c r="L61" s="2">
        <f>[1]REA!L61-[1]REA!$E61</f>
        <v>-13.322088003758608</v>
      </c>
      <c r="M61" s="2">
        <f>[1]REA!M61-[1]REA!$E61</f>
        <v>-12.190669064000268</v>
      </c>
      <c r="N61" s="2">
        <f>[1]REA!N61-[1]REA!$E61</f>
        <v>-11.237239955630407</v>
      </c>
      <c r="O61" s="2">
        <f>[1]REA!O61-[1]REA!$E61</f>
        <v>-9.9992692270726593</v>
      </c>
      <c r="P61" s="2">
        <f>[1]REA!P61-[1]REA!$E61</f>
        <v>-9.5893933130163802</v>
      </c>
      <c r="Q61" s="2">
        <f>[1]REA!Q61-[1]REA!$E61</f>
        <v>-8.1639442585904618</v>
      </c>
      <c r="R61" s="2">
        <f>[1]REA!R61-[1]REA!$E61</f>
        <v>-6.6036831443239237</v>
      </c>
      <c r="S61" s="2">
        <f>[1]REA!S61-[1]REA!$E61</f>
        <v>-5.2820795713693371</v>
      </c>
      <c r="T61" s="2">
        <f>[1]REA!T61-[1]REA!$E61</f>
        <v>-4.2163741301019968</v>
      </c>
      <c r="U61" s="2">
        <f>[1]REA!U61-[1]REA!$E61</f>
        <v>-3.0848713813947555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[1]REA!E62-[1]REA!$E62</f>
        <v>0</v>
      </c>
      <c r="F62" s="2">
        <f>[1]REA!F62-[1]REA!$E62</f>
        <v>-6.4836766067651084</v>
      </c>
      <c r="G62" s="2">
        <f>[1]REA!G62-[1]REA!$E62</f>
        <v>-11.249773552279997</v>
      </c>
      <c r="H62" s="2">
        <f>[1]REA!H62-[1]REA!$E62</f>
        <v>-13.506916524190238</v>
      </c>
      <c r="I62" s="2">
        <f>[1]REA!I62-[1]REA!$E62</f>
        <v>-14.261992966801834</v>
      </c>
      <c r="J62" s="2">
        <f>[1]REA!J62-[1]REA!$E62</f>
        <v>-14.35993672427022</v>
      </c>
      <c r="K62" s="2">
        <f>[1]REA!K62-[1]REA!$E62</f>
        <v>-13.750631058458545</v>
      </c>
      <c r="L62" s="2">
        <f>[1]REA!L62-[1]REA!$E62</f>
        <v>-12.785680693181689</v>
      </c>
      <c r="M62" s="2">
        <f>[1]REA!M62-[1]REA!$E62</f>
        <v>-11.761306157183981</v>
      </c>
      <c r="N62" s="2">
        <f>[1]REA!N62-[1]REA!$E62</f>
        <v>-10.687143156609693</v>
      </c>
      <c r="O62" s="2">
        <f>[1]REA!O62-[1]REA!$E62</f>
        <v>-9.9178142787153973</v>
      </c>
      <c r="P62" s="2">
        <f>[1]REA!P62-[1]REA!$E62</f>
        <v>-9.1125318042775234</v>
      </c>
      <c r="Q62" s="2">
        <f>[1]REA!Q62-[1]REA!$E62</f>
        <v>-8.2905767458491226</v>
      </c>
      <c r="R62" s="2">
        <f>[1]REA!R62-[1]REA!$E62</f>
        <v>-7.6761690504050222</v>
      </c>
      <c r="S62" s="2">
        <f>[1]REA!S62-[1]REA!$E62</f>
        <v>-7.1942619319736565</v>
      </c>
      <c r="T62" s="2">
        <f>[1]REA!T62-[1]REA!$E62</f>
        <v>-6.8154109826407705</v>
      </c>
      <c r="U62" s="2">
        <f>[1]REA!U62-[1]REA!$E62</f>
        <v>-6.5254899893785918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[1]REA!E63-[1]REA!$E63</f>
        <v>0</v>
      </c>
      <c r="F63" s="2">
        <f>[1]REA!F63-[1]REA!$E63</f>
        <v>-6.3790298396260781</v>
      </c>
      <c r="G63" s="2">
        <f>[1]REA!G63-[1]REA!$E63</f>
        <v>-11.045475453850571</v>
      </c>
      <c r="H63" s="2">
        <f>[1]REA!H63-[1]REA!$E63</f>
        <v>-13.562686006367791</v>
      </c>
      <c r="I63" s="2">
        <f>[1]REA!I63-[1]REA!$E63</f>
        <v>-14.300207958915593</v>
      </c>
      <c r="J63" s="2">
        <f>[1]REA!J63-[1]REA!$E63</f>
        <v>-14.300207958915593</v>
      </c>
      <c r="K63" s="2">
        <f>[1]REA!K63-[1]REA!$E63</f>
        <v>-14.084771649476025</v>
      </c>
      <c r="L63" s="2">
        <f>[1]REA!L63-[1]REA!$E63</f>
        <v>-13.408830215876748</v>
      </c>
      <c r="M63" s="2">
        <f>[1]REA!M63-[1]REA!$E63</f>
        <v>-12.445070514174446</v>
      </c>
      <c r="N63" s="2">
        <f>[1]REA!N63-[1]REA!$E63</f>
        <v>-11.425757596372613</v>
      </c>
      <c r="O63" s="2">
        <f>[1]REA!O63-[1]REA!$E63</f>
        <v>-10.674865467186194</v>
      </c>
      <c r="P63" s="2">
        <f>[1]REA!P63-[1]REA!$E63</f>
        <v>-9.8525704828499769</v>
      </c>
      <c r="Q63" s="2">
        <f>[1]REA!Q63-[1]REA!$E63</f>
        <v>-9.0778164012886862</v>
      </c>
      <c r="R63" s="2">
        <f>[1]REA!R63-[1]REA!$E63</f>
        <v>-8.5850279066674133</v>
      </c>
      <c r="S63" s="2">
        <f>[1]REA!S63-[1]REA!$E63</f>
        <v>-7.7662021599274027</v>
      </c>
      <c r="T63" s="2">
        <f>[1]REA!T63-[1]REA!$E63</f>
        <v>-5.8939978404439515</v>
      </c>
      <c r="U63" s="2">
        <f>[1]REA!U63-[1]REA!$E63</f>
        <v>-4.52002542011315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[1]REA!E64-[1]REA!$E64</f>
        <v>0</v>
      </c>
      <c r="F64" s="2">
        <f>[1]REA!F64-[1]REA!$E64</f>
        <v>-6.8453130759679937</v>
      </c>
      <c r="G64" s="2">
        <f>[1]REA!G64-[1]REA!$E64</f>
        <v>-10.949863138212756</v>
      </c>
      <c r="H64" s="2">
        <f>[1]REA!H64-[1]REA!$E64</f>
        <v>-13.489460539995797</v>
      </c>
      <c r="I64" s="2">
        <f>[1]REA!I64-[1]REA!$E64</f>
        <v>-14.213712483210188</v>
      </c>
      <c r="J64" s="2">
        <f>[1]REA!J64-[1]REA!$E64</f>
        <v>-14.213712483210188</v>
      </c>
      <c r="K64" s="2">
        <f>[1]REA!K64-[1]REA!$E64</f>
        <v>-13.455023698559962</v>
      </c>
      <c r="L64" s="2">
        <f>[1]REA!L64-[1]REA!$E64</f>
        <v>-12.480820168080456</v>
      </c>
      <c r="M64" s="2">
        <f>[1]REA!M64-[1]REA!$E64</f>
        <v>-11.303552604630724</v>
      </c>
      <c r="N64" s="2">
        <f>[1]REA!N64-[1]REA!$E64</f>
        <v>-10.079877664752438</v>
      </c>
      <c r="O64" s="2">
        <f>[1]REA!O64-[1]REA!$E64</f>
        <v>-9.1749248192629338</v>
      </c>
      <c r="P64" s="2">
        <f>[1]REA!P64-[1]REA!$E64</f>
        <v>-7.8313439243111276</v>
      </c>
      <c r="Q64" s="2">
        <f>[1]REA!Q64-[1]REA!$E64</f>
        <v>-7.2230515292745565</v>
      </c>
      <c r="R64" s="2">
        <f>[1]REA!R64-[1]REA!$E64</f>
        <v>-6.1118038179089851</v>
      </c>
      <c r="S64" s="2">
        <f>[1]REA!S64-[1]REA!$E64</f>
        <v>-5.0219586676305497</v>
      </c>
      <c r="T64" s="2">
        <f>[1]REA!T64-[1]REA!$E64</f>
        <v>-4.2406477987905973</v>
      </c>
      <c r="U64" s="2">
        <f>[1]REA!U64-[1]REA!$E64</f>
        <v>-3.6384975858468849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[1]REA!E65-[1]REA!$E65</f>
        <v>0</v>
      </c>
      <c r="F65" s="2">
        <f>[1]REA!F65-[1]REA!$E65</f>
        <v>-6.5356730016745743</v>
      </c>
      <c r="G65" s="2">
        <f>[1]REA!G65-[1]REA!$E65</f>
        <v>-10.414484766962246</v>
      </c>
      <c r="H65" s="2">
        <f>[1]REA!H65-[1]REA!$E65</f>
        <v>-12.037890311041444</v>
      </c>
      <c r="I65" s="2">
        <f>[1]REA!I65-[1]REA!$E65</f>
        <v>-12.106709719221435</v>
      </c>
      <c r="J65" s="2">
        <f>[1]REA!J65-[1]REA!$E65</f>
        <v>-11.855242099435671</v>
      </c>
      <c r="K65" s="2">
        <f>[1]REA!K65-[1]REA!$E65</f>
        <v>-10.573313398118671</v>
      </c>
      <c r="L65" s="2">
        <f>[1]REA!L65-[1]REA!$E65</f>
        <v>-9.1407353531245903</v>
      </c>
      <c r="M65" s="2">
        <f>[1]REA!M65-[1]REA!$E65</f>
        <v>-7.5457159707089332</v>
      </c>
      <c r="N65" s="2">
        <f>[1]REA!N65-[1]REA!$E65</f>
        <v>-6.0518481138294931</v>
      </c>
      <c r="O65" s="2">
        <f>[1]REA!O65-[1]REA!$E65</f>
        <v>-4.8063257033453723</v>
      </c>
      <c r="P65" s="2">
        <f>[1]REA!P65-[1]REA!$E65</f>
        <v>-3.5483828406009721</v>
      </c>
      <c r="Q65" s="2">
        <f>[1]REA!Q65-[1]REA!$E65</f>
        <v>-2.5946739605545801</v>
      </c>
      <c r="R65" s="2">
        <f>[1]REA!R65-[1]REA!$E65</f>
        <v>-1.8914259188922458</v>
      </c>
      <c r="S65" s="2">
        <f>[1]REA!S65-[1]REA!$E65</f>
        <v>-1.305325555636685</v>
      </c>
      <c r="T65" s="2">
        <f>[1]REA!T65-[1]REA!$E65</f>
        <v>-0.91547453969519665</v>
      </c>
      <c r="U65" s="2">
        <f>[1]REA!U65-[1]REA!$E65</f>
        <v>-0.22382040287300242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[1]REA!E66-[1]REA!$E66</f>
        <v>0</v>
      </c>
      <c r="F66" s="2">
        <f>[1]REA!F66-[1]REA!$E66</f>
        <v>-6.786022158308846</v>
      </c>
      <c r="G66" s="2">
        <f>[1]REA!G66-[1]REA!$E66</f>
        <v>-11.795115109492215</v>
      </c>
      <c r="H66" s="2">
        <f>[1]REA!H66-[1]REA!$E66</f>
        <v>-14.052352367408069</v>
      </c>
      <c r="I66" s="2">
        <f>[1]REA!I66-[1]REA!$E66</f>
        <v>-14.795716946545149</v>
      </c>
      <c r="J66" s="2">
        <f>[1]REA!J66-[1]REA!$E66</f>
        <v>-14.795716946545149</v>
      </c>
      <c r="K66" s="2">
        <f>[1]REA!K66-[1]REA!$E66</f>
        <v>-13.832559125530928</v>
      </c>
      <c r="L66" s="2">
        <f>[1]REA!L66-[1]REA!$E66</f>
        <v>-12.580067241438421</v>
      </c>
      <c r="M66" s="2">
        <f>[1]REA!M66-[1]REA!$E66</f>
        <v>-11.210111611491186</v>
      </c>
      <c r="N66" s="2">
        <f>[1]REA!N66-[1]REA!$E66</f>
        <v>-9.9512282925780369</v>
      </c>
      <c r="O66" s="2">
        <f>[1]REA!O66-[1]REA!$E66</f>
        <v>-8.8024820817272271</v>
      </c>
      <c r="P66" s="2">
        <f>[1]REA!P66-[1]REA!$E66</f>
        <v>-7.8916379763608191</v>
      </c>
      <c r="Q66" s="2">
        <f>[1]REA!Q66-[1]REA!$E66</f>
        <v>-7.2618195775480743</v>
      </c>
      <c r="R66" s="2">
        <f>[1]REA!R66-[1]REA!$E66</f>
        <v>-6.6809249547747029</v>
      </c>
      <c r="S66" s="2">
        <f>[1]REA!S66-[1]REA!$E66</f>
        <v>-5.9895888552262235</v>
      </c>
      <c r="T66" s="2">
        <f>[1]REA!T66-[1]REA!$E66</f>
        <v>-5.4636573135480901</v>
      </c>
      <c r="U66" s="2">
        <f>[1]REA!U66-[1]REA!$E66</f>
        <v>-4.9844986320356881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[1]REA!E67-[1]REA!$E67</f>
        <v>0</v>
      </c>
      <c r="F67" s="2">
        <f>[1]REA!F67-[1]REA!$E67</f>
        <v>-6.4163204647309229</v>
      </c>
      <c r="G67" s="2">
        <f>[1]REA!G67-[1]REA!$E67</f>
        <v>-10.531581725534359</v>
      </c>
      <c r="H67" s="2">
        <f>[1]REA!H67-[1]REA!$E67</f>
        <v>-12.893997992697422</v>
      </c>
      <c r="I67" s="2">
        <f>[1]REA!I67-[1]REA!$E67</f>
        <v>-13.610651089492286</v>
      </c>
      <c r="J67" s="2">
        <f>[1]REA!J67-[1]REA!$E67</f>
        <v>-13.688487525720198</v>
      </c>
      <c r="K67" s="2">
        <f>[1]REA!K67-[1]REA!$E67</f>
        <v>-13.688487525720198</v>
      </c>
      <c r="L67" s="2">
        <f>[1]REA!L67-[1]REA!$E67</f>
        <v>-12.578946500497288</v>
      </c>
      <c r="M67" s="2">
        <f>[1]REA!M67-[1]REA!$E67</f>
        <v>-11.16620961881106</v>
      </c>
      <c r="N67" s="2">
        <f>[1]REA!N67-[1]REA!$E67</f>
        <v>-9.4376382008185615</v>
      </c>
      <c r="O67" s="2">
        <f>[1]REA!O67-[1]REA!$E67</f>
        <v>-7.5911051740184803</v>
      </c>
      <c r="P67" s="2">
        <f>[1]REA!P67-[1]REA!$E67</f>
        <v>-6.2609324668751256</v>
      </c>
      <c r="Q67" s="2">
        <f>[1]REA!Q67-[1]REA!$E67</f>
        <v>-5.2480715741100141</v>
      </c>
      <c r="R67" s="2">
        <f>[1]REA!R67-[1]REA!$E67</f>
        <v>-4.1291591553873204</v>
      </c>
      <c r="S67" s="2">
        <f>[1]REA!S67-[1]REA!$E67</f>
        <v>-3.2737561554784378</v>
      </c>
      <c r="T67" s="2">
        <f>[1]REA!T67-[1]REA!$E67</f>
        <v>-2.6692222192896153</v>
      </c>
      <c r="U67" s="2">
        <f>[1]REA!U67-[1]REA!$E67</f>
        <v>-2.239726828600574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[1]REA!E68-[1]REA!$E68</f>
        <v>0</v>
      </c>
      <c r="F68" s="2">
        <f>[1]REA!F68-[1]REA!$E68</f>
        <v>-6.5716915363070356</v>
      </c>
      <c r="G68" s="2">
        <f>[1]REA!G68-[1]REA!$E68</f>
        <v>-10.991442101426571</v>
      </c>
      <c r="H68" s="2">
        <f>[1]REA!H68-[1]REA!$E68</f>
        <v>-12.750743665333594</v>
      </c>
      <c r="I68" s="2">
        <f>[1]REA!I68-[1]REA!$E68</f>
        <v>-13.413189235070348</v>
      </c>
      <c r="J68" s="2">
        <f>[1]REA!J68-[1]REA!$E68</f>
        <v>-13.110175665159261</v>
      </c>
      <c r="K68" s="2">
        <f>[1]REA!K68-[1]REA!$E68</f>
        <v>-11.924907544582517</v>
      </c>
      <c r="L68" s="2">
        <f>[1]REA!L68-[1]REA!$E68</f>
        <v>-10.26900156306511</v>
      </c>
      <c r="M68" s="2">
        <f>[1]REA!M68-[1]REA!$E68</f>
        <v>-8.6221205344485128</v>
      </c>
      <c r="N68" s="2">
        <f>[1]REA!N68-[1]REA!$E68</f>
        <v>-7.1509853237676637</v>
      </c>
      <c r="O68" s="2">
        <f>[1]REA!O68-[1]REA!$E68</f>
        <v>-5.7623992363965684</v>
      </c>
      <c r="P68" s="2">
        <f>[1]REA!P68-[1]REA!$E68</f>
        <v>-4.4492131942386379</v>
      </c>
      <c r="Q68" s="2">
        <f>[1]REA!Q68-[1]REA!$E68</f>
        <v>-3.4761231217839423</v>
      </c>
      <c r="R68" s="2">
        <f>[1]REA!R68-[1]REA!$E68</f>
        <v>-2.5000422186645466</v>
      </c>
      <c r="S68" s="2">
        <f>[1]REA!S68-[1]REA!$E68</f>
        <v>-1.9801015742282644</v>
      </c>
      <c r="T68" s="2">
        <f>[1]REA!T68-[1]REA!$E68</f>
        <v>-1.2716172585689378</v>
      </c>
      <c r="U68" s="2">
        <f>[1]REA!U68-[1]REA!$E68</f>
        <v>-0.42093216509769604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[1]REA!E69-[1]REA!$E69</f>
        <v>0</v>
      </c>
      <c r="F69" s="2">
        <f>[1]REA!F69-[1]REA!$E69</f>
        <v>-6.454922956417505</v>
      </c>
      <c r="G69" s="2">
        <f>[1]REA!G69-[1]REA!$E69</f>
        <v>-9.8692423675938485</v>
      </c>
      <c r="H69" s="2">
        <f>[1]REA!H69-[1]REA!$E69</f>
        <v>-11.658211920942328</v>
      </c>
      <c r="I69" s="2">
        <f>[1]REA!I69-[1]REA!$E69</f>
        <v>-12.960305741566849</v>
      </c>
      <c r="J69" s="2">
        <f>[1]REA!J69-[1]REA!$E69</f>
        <v>-12.960305741566849</v>
      </c>
      <c r="K69" s="2">
        <f>[1]REA!K69-[1]REA!$E69</f>
        <v>-12.960305741566849</v>
      </c>
      <c r="L69" s="2">
        <f>[1]REA!L69-[1]REA!$E69</f>
        <v>-12.368282489449243</v>
      </c>
      <c r="M69" s="2">
        <f>[1]REA!M69-[1]REA!$E69</f>
        <v>-10.898257008660003</v>
      </c>
      <c r="N69" s="2">
        <f>[1]REA!N69-[1]REA!$E69</f>
        <v>-9.1249250008428504</v>
      </c>
      <c r="O69" s="2">
        <f>[1]REA!O69-[1]REA!$E69</f>
        <v>-7.596445181603471</v>
      </c>
      <c r="P69" s="2">
        <f>[1]REA!P69-[1]REA!$E69</f>
        <v>-5.7017277093557368</v>
      </c>
      <c r="Q69" s="2">
        <f>[1]REA!Q69-[1]REA!$E69</f>
        <v>-4.5285103321237159</v>
      </c>
      <c r="R69" s="2">
        <f>[1]REA!R69-[1]REA!$E69</f>
        <v>-4.1168672925979664</v>
      </c>
      <c r="S69" s="2">
        <f>[1]REA!S69-[1]REA!$E69</f>
        <v>-3.8714506809898594</v>
      </c>
      <c r="T69" s="2">
        <f>[1]REA!T69-[1]REA!$E69</f>
        <v>-3.5166529349954985</v>
      </c>
      <c r="U69" s="2">
        <f>[1]REA!U69-[1]REA!$E69</f>
        <v>-3.063468963003011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[1]REA!E70-[1]REA!$E70</f>
        <v>0</v>
      </c>
      <c r="F70" s="2">
        <f>[1]REA!F70-[1]REA!$E70</f>
        <v>-6.5791297544131879</v>
      </c>
      <c r="G70" s="2">
        <f>[1]REA!G70-[1]REA!$E70</f>
        <v>-10.770285091349841</v>
      </c>
      <c r="H70" s="2">
        <f>[1]REA!H70-[1]REA!$E70</f>
        <v>-13.204349802614423</v>
      </c>
      <c r="I70" s="2">
        <f>[1]REA!I70-[1]REA!$E70</f>
        <v>-15.125548780427302</v>
      </c>
      <c r="J70" s="2">
        <f>[1]REA!J70-[1]REA!$E70</f>
        <v>-15.125548780427302</v>
      </c>
      <c r="K70" s="2">
        <f>[1]REA!K70-[1]REA!$E70</f>
        <v>-15.125548780427302</v>
      </c>
      <c r="L70" s="2">
        <f>[1]REA!L70-[1]REA!$E70</f>
        <v>-15.062997514456953</v>
      </c>
      <c r="M70" s="2">
        <f>[1]REA!M70-[1]REA!$E70</f>
        <v>-14.378231495973573</v>
      </c>
      <c r="N70" s="2">
        <f>[1]REA!N70-[1]REA!$E70</f>
        <v>-13.257190010586172</v>
      </c>
      <c r="O70" s="2">
        <f>[1]REA!O70-[1]REA!$E70</f>
        <v>-12.077408175365129</v>
      </c>
      <c r="P70" s="2">
        <f>[1]REA!P70-[1]REA!$E70</f>
        <v>-10.779193122674236</v>
      </c>
      <c r="Q70" s="2">
        <f>[1]REA!Q70-[1]REA!$E70</f>
        <v>-9.6277773198340455</v>
      </c>
      <c r="R70" s="2">
        <f>[1]REA!R70-[1]REA!$E70</f>
        <v>-8.5317681169596185</v>
      </c>
      <c r="S70" s="2">
        <f>[1]REA!S70-[1]REA!$E70</f>
        <v>-7.8850363538462886</v>
      </c>
      <c r="T70" s="2">
        <f>[1]REA!T70-[1]REA!$E70</f>
        <v>-6.9878927277149359</v>
      </c>
      <c r="U70" s="2">
        <f>[1]REA!U70-[1]REA!$E70</f>
        <v>-5.7535280894167968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[1]REA!E71-[1]REA!$E71</f>
        <v>0</v>
      </c>
      <c r="F71" s="2">
        <f>[1]REA!F71-[1]REA!$E71</f>
        <v>-6.4021690870288737</v>
      </c>
      <c r="G71" s="2">
        <f>[1]REA!G71-[1]REA!$E71</f>
        <v>-10.787985139350887</v>
      </c>
      <c r="H71" s="2">
        <f>[1]REA!H71-[1]REA!$E71</f>
        <v>-13.033260117832505</v>
      </c>
      <c r="I71" s="2">
        <f>[1]REA!I71-[1]REA!$E71</f>
        <v>-13.284452452753136</v>
      </c>
      <c r="J71" s="2">
        <f>[1]REA!J71-[1]REA!$E71</f>
        <v>-12.721865808457039</v>
      </c>
      <c r="K71" s="2">
        <f>[1]REA!K71-[1]REA!$E71</f>
        <v>-11.623688198258741</v>
      </c>
      <c r="L71" s="2">
        <f>[1]REA!L71-[1]REA!$E71</f>
        <v>-10.209394811813901</v>
      </c>
      <c r="M71" s="2">
        <f>[1]REA!M71-[1]REA!$E71</f>
        <v>-8.5810976151961853</v>
      </c>
      <c r="N71" s="2">
        <f>[1]REA!N71-[1]REA!$E71</f>
        <v>-7.0002364923477316</v>
      </c>
      <c r="O71" s="2">
        <f>[1]REA!O71-[1]REA!$E71</f>
        <v>-5.4139595141231993</v>
      </c>
      <c r="P71" s="2">
        <f>[1]REA!P71-[1]REA!$E71</f>
        <v>-3.9269346174704154</v>
      </c>
      <c r="Q71" s="2">
        <f>[1]REA!Q71-[1]REA!$E71</f>
        <v>-2.6820715903058172</v>
      </c>
      <c r="R71" s="2">
        <f>[1]REA!R71-[1]REA!$E71</f>
        <v>-1.7772088745428931</v>
      </c>
      <c r="S71" s="2">
        <f>[1]REA!S71-[1]REA!$E71</f>
        <v>-1.0626673596251521</v>
      </c>
      <c r="T71" s="2">
        <f>[1]REA!T71-[1]REA!$E71</f>
        <v>8.6674600610550101E-3</v>
      </c>
      <c r="U71" s="2">
        <f>[1]REA!U71-[1]REA!$E71</f>
        <v>0.97700871418336277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[1]REA!E72-[1]REA!$E72</f>
        <v>0</v>
      </c>
      <c r="F72" s="2">
        <f>[1]REA!F72-[1]REA!$E72</f>
        <v>-6.1001928952511832</v>
      </c>
      <c r="G72" s="2">
        <f>[1]REA!G72-[1]REA!$E72</f>
        <v>-9.9881877286478584</v>
      </c>
      <c r="H72" s="2">
        <f>[1]REA!H72-[1]REA!$E72</f>
        <v>-12.686749205477696</v>
      </c>
      <c r="I72" s="2">
        <f>[1]REA!I72-[1]REA!$E72</f>
        <v>-13.816601145625526</v>
      </c>
      <c r="J72" s="2">
        <f>[1]REA!J72-[1]REA!$E72</f>
        <v>-13.854836800632945</v>
      </c>
      <c r="K72" s="2">
        <f>[1]REA!K72-[1]REA!$E72</f>
        <v>-13.609455366293439</v>
      </c>
      <c r="L72" s="2">
        <f>[1]REA!L72-[1]REA!$E72</f>
        <v>-12.821614356583311</v>
      </c>
      <c r="M72" s="2">
        <f>[1]REA!M72-[1]REA!$E72</f>
        <v>-11.839689854970104</v>
      </c>
      <c r="N72" s="2">
        <f>[1]REA!N72-[1]REA!$E72</f>
        <v>-10.740893663807299</v>
      </c>
      <c r="O72" s="2">
        <f>[1]REA!O72-[1]REA!$E72</f>
        <v>-9.8513360078336731</v>
      </c>
      <c r="P72" s="2">
        <f>[1]REA!P72-[1]REA!$E72</f>
        <v>-9.2622035009366144</v>
      </c>
      <c r="Q72" s="2">
        <f>[1]REA!Q72-[1]REA!$E72</f>
        <v>-8.6103344866234011</v>
      </c>
      <c r="R72" s="2">
        <f>[1]REA!R72-[1]REA!$E72</f>
        <v>-7.7486811492526613</v>
      </c>
      <c r="S72" s="2">
        <f>[1]REA!S72-[1]REA!$E72</f>
        <v>-6.9070554179367036</v>
      </c>
      <c r="T72" s="2">
        <f>[1]REA!T72-[1]REA!$E72</f>
        <v>-6.123002099329014</v>
      </c>
      <c r="U72" s="2">
        <f>[1]REA!U72-[1]REA!$E72</f>
        <v>-5.3832621497895374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[1]REA!E73-[1]REA!$E73</f>
        <v>0</v>
      </c>
      <c r="F73" s="2">
        <f>[1]REA!F73-[1]REA!$E73</f>
        <v>-6.9975820587956576</v>
      </c>
      <c r="G73" s="2">
        <f>[1]REA!G73-[1]REA!$E73</f>
        <v>-11.362392486266579</v>
      </c>
      <c r="H73" s="2">
        <f>[1]REA!H73-[1]REA!$E73</f>
        <v>-13.121110777481228</v>
      </c>
      <c r="I73" s="2">
        <f>[1]REA!I73-[1]REA!$E73</f>
        <v>-13.628890608806621</v>
      </c>
      <c r="J73" s="2">
        <f>[1]REA!J73-[1]REA!$E73</f>
        <v>-13.628890608806621</v>
      </c>
      <c r="K73" s="2">
        <f>[1]REA!K73-[1]REA!$E73</f>
        <v>-12.988547855611678</v>
      </c>
      <c r="L73" s="2">
        <f>[1]REA!L73-[1]REA!$E73</f>
        <v>-11.900382204890548</v>
      </c>
      <c r="M73" s="2">
        <f>[1]REA!M73-[1]REA!$E73</f>
        <v>-10.744509351160787</v>
      </c>
      <c r="N73" s="2">
        <f>[1]REA!N73-[1]REA!$E73</f>
        <v>-9.3570941336790767</v>
      </c>
      <c r="O73" s="2">
        <f>[1]REA!O73-[1]REA!$E73</f>
        <v>-8.1563073853148111</v>
      </c>
      <c r="P73" s="2">
        <f>[1]REA!P73-[1]REA!$E73</f>
        <v>-7.066362337864021</v>
      </c>
      <c r="Q73" s="2">
        <f>[1]REA!Q73-[1]REA!$E73</f>
        <v>-6.1961215948652253</v>
      </c>
      <c r="R73" s="2">
        <f>[1]REA!R73-[1]REA!$E73</f>
        <v>-5.2555865708718841</v>
      </c>
      <c r="S73" s="2">
        <f>[1]REA!S73-[1]REA!$E73</f>
        <v>-3.9283186789494238</v>
      </c>
      <c r="T73" s="2">
        <f>[1]REA!T73-[1]REA!$E73</f>
        <v>-2.9974667735477709</v>
      </c>
      <c r="U73" s="2">
        <f>[1]REA!U73-[1]REA!$E73</f>
        <v>-2.2886124605638329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[1]REA!E74-[1]REA!$E74</f>
        <v>0</v>
      </c>
      <c r="F74" s="2">
        <f>[1]REA!F74-[1]REA!$E74</f>
        <v>-8.075808522253503</v>
      </c>
      <c r="G74" s="2">
        <f>[1]REA!G74-[1]REA!$E74</f>
        <v>-11.702259905580931</v>
      </c>
      <c r="H74" s="2">
        <f>[1]REA!H74-[1]REA!$E74</f>
        <v>-13.776541780569886</v>
      </c>
      <c r="I74" s="2">
        <f>[1]REA!I74-[1]REA!$E74</f>
        <v>-14.231176185896359</v>
      </c>
      <c r="J74" s="2">
        <f>[1]REA!J74-[1]REA!$E74</f>
        <v>-14.23600878419694</v>
      </c>
      <c r="K74" s="2">
        <f>[1]REA!K74-[1]REA!$E74</f>
        <v>-13.773454415168878</v>
      </c>
      <c r="L74" s="2">
        <f>[1]REA!L74-[1]REA!$E74</f>
        <v>-12.704983245673041</v>
      </c>
      <c r="M74" s="2">
        <f>[1]REA!M74-[1]REA!$E74</f>
        <v>-11.264136210706063</v>
      </c>
      <c r="N74" s="2">
        <f>[1]REA!N74-[1]REA!$E74</f>
        <v>-10.019947741843794</v>
      </c>
      <c r="O74" s="2">
        <f>[1]REA!O74-[1]REA!$E74</f>
        <v>-8.86788112115606</v>
      </c>
      <c r="P74" s="2">
        <f>[1]REA!P74-[1]REA!$E74</f>
        <v>-7.9106951054079602</v>
      </c>
      <c r="Q74" s="2">
        <f>[1]REA!Q74-[1]REA!$E74</f>
        <v>-7.1871731454622392</v>
      </c>
      <c r="R74" s="2">
        <f>[1]REA!R74-[1]REA!$E74</f>
        <v>-6.4701717397392855</v>
      </c>
      <c r="S74" s="2">
        <f>[1]REA!S74-[1]REA!$E74</f>
        <v>-5.7000894417043639</v>
      </c>
      <c r="T74" s="2">
        <f>[1]REA!T74-[1]REA!$E74</f>
        <v>-5.047327852644365</v>
      </c>
      <c r="U74" s="2">
        <f>[1]REA!U74-[1]REA!$E74</f>
        <v>-4.3902619361828883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[1]REA!E75-[1]REA!$E75</f>
        <v>0</v>
      </c>
      <c r="F75" s="2">
        <f>[1]REA!F75-[1]REA!$E75</f>
        <v>-6.821283874993874</v>
      </c>
      <c r="G75" s="2">
        <f>[1]REA!G75-[1]REA!$E75</f>
        <v>-10.492713934562722</v>
      </c>
      <c r="H75" s="2">
        <f>[1]REA!H75-[1]REA!$E75</f>
        <v>-12.920484839424454</v>
      </c>
      <c r="I75" s="2">
        <f>[1]REA!I75-[1]REA!$E75</f>
        <v>-14.172979993292991</v>
      </c>
      <c r="J75" s="2">
        <f>[1]REA!J75-[1]REA!$E75</f>
        <v>-14.172979993292991</v>
      </c>
      <c r="K75" s="2">
        <f>[1]REA!K75-[1]REA!$E75</f>
        <v>-14.172979993292991</v>
      </c>
      <c r="L75" s="2">
        <f>[1]REA!L75-[1]REA!$E75</f>
        <v>-13.440998205983625</v>
      </c>
      <c r="M75" s="2">
        <f>[1]REA!M75-[1]REA!$E75</f>
        <v>-12.679429195057253</v>
      </c>
      <c r="N75" s="2">
        <f>[1]REA!N75-[1]REA!$E75</f>
        <v>-11.181546243495838</v>
      </c>
      <c r="O75" s="2">
        <f>[1]REA!O75-[1]REA!$E75</f>
        <v>-9.8402998636738701</v>
      </c>
      <c r="P75" s="2">
        <f>[1]REA!P75-[1]REA!$E75</f>
        <v>-8.2937264909250672</v>
      </c>
      <c r="Q75" s="2">
        <f>[1]REA!Q75-[1]REA!$E75</f>
        <v>-6.9673361700269041</v>
      </c>
      <c r="R75" s="2">
        <f>[1]REA!R75-[1]REA!$E75</f>
        <v>-5.7571463296985073</v>
      </c>
      <c r="S75" s="2">
        <f>[1]REA!S75-[1]REA!$E75</f>
        <v>-4.7066310330486303</v>
      </c>
      <c r="T75" s="2">
        <f>[1]REA!T75-[1]REA!$E75</f>
        <v>-3.6859274347200568</v>
      </c>
      <c r="U75" s="2">
        <f>[1]REA!U75-[1]REA!$E75</f>
        <v>-2.9733526824974845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[1]REA!E76-[1]REA!$E76</f>
        <v>0</v>
      </c>
      <c r="F76" s="2">
        <f>[1]REA!F76-[1]REA!$E76</f>
        <v>-6.1486899936760366</v>
      </c>
      <c r="G76" s="2">
        <f>[1]REA!G76-[1]REA!$E76</f>
        <v>-10.567014056408752</v>
      </c>
      <c r="H76" s="2">
        <f>[1]REA!H76-[1]REA!$E76</f>
        <v>-12.808105315356677</v>
      </c>
      <c r="I76" s="2">
        <f>[1]REA!I76-[1]REA!$E76</f>
        <v>-13.101753920362569</v>
      </c>
      <c r="J76" s="2">
        <f>[1]REA!J76-[1]REA!$E76</f>
        <v>-13.101753920362569</v>
      </c>
      <c r="K76" s="2">
        <f>[1]REA!K76-[1]REA!$E76</f>
        <v>-11.948472244615232</v>
      </c>
      <c r="L76" s="2">
        <f>[1]REA!L76-[1]REA!$E76</f>
        <v>-10.437749773128004</v>
      </c>
      <c r="M76" s="2">
        <f>[1]REA!M76-[1]REA!$E76</f>
        <v>-8.9141264450070068</v>
      </c>
      <c r="N76" s="2">
        <f>[1]REA!N76-[1]REA!$E76</f>
        <v>-7.4535141461709031</v>
      </c>
      <c r="O76" s="2">
        <f>[1]REA!O76-[1]REA!$E76</f>
        <v>-6.0631674114464289</v>
      </c>
      <c r="P76" s="2">
        <f>[1]REA!P76-[1]REA!$E76</f>
        <v>-4.7921495342549179</v>
      </c>
      <c r="Q76" s="2">
        <f>[1]REA!Q76-[1]REA!$E76</f>
        <v>-3.7208111786738201</v>
      </c>
      <c r="R76" s="2">
        <f>[1]REA!R76-[1]REA!$E76</f>
        <v>-2.8640146158221498</v>
      </c>
      <c r="S76" s="2">
        <f>[1]REA!S76-[1]REA!$E76</f>
        <v>-2.2263972609149505</v>
      </c>
      <c r="T76" s="2">
        <f>[1]REA!T76-[1]REA!$E76</f>
        <v>-1.038751858653356</v>
      </c>
      <c r="U76" s="2">
        <f>[1]REA!U76-[1]REA!$E76</f>
        <v>0.83941608621957897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[1]REA!E77-[1]REA!$E77</f>
        <v>0</v>
      </c>
      <c r="F77" s="2">
        <f>[1]REA!F77-[1]REA!$E77</f>
        <v>-6.7299231420811765</v>
      </c>
      <c r="G77" s="2">
        <f>[1]REA!G77-[1]REA!$E77</f>
        <v>-12.536864613062733</v>
      </c>
      <c r="H77" s="2">
        <f>[1]REA!H77-[1]REA!$E77</f>
        <v>-15.116109592911748</v>
      </c>
      <c r="I77" s="2">
        <f>[1]REA!I77-[1]REA!$E77</f>
        <v>-15.71979998510659</v>
      </c>
      <c r="J77" s="2">
        <f>[1]REA!J77-[1]REA!$E77</f>
        <v>-15.71979998510659</v>
      </c>
      <c r="K77" s="2">
        <f>[1]REA!K77-[1]REA!$E77</f>
        <v>-14.974396930491508</v>
      </c>
      <c r="L77" s="2">
        <f>[1]REA!L77-[1]REA!$E77</f>
        <v>-14.125406160054716</v>
      </c>
      <c r="M77" s="2">
        <f>[1]REA!M77-[1]REA!$E77</f>
        <v>-13.214640687866705</v>
      </c>
      <c r="N77" s="2">
        <f>[1]REA!N77-[1]REA!$E77</f>
        <v>-12.33264519276112</v>
      </c>
      <c r="O77" s="2">
        <f>[1]REA!O77-[1]REA!$E77</f>
        <v>-11.446835201825614</v>
      </c>
      <c r="P77" s="2">
        <f>[1]REA!P77-[1]REA!$E77</f>
        <v>-10.237809501215906</v>
      </c>
      <c r="Q77" s="2">
        <f>[1]REA!Q77-[1]REA!$E77</f>
        <v>-9.5889997936858435</v>
      </c>
      <c r="R77" s="2">
        <f>[1]REA!R77-[1]REA!$E77</f>
        <v>-9.1878747045690758</v>
      </c>
      <c r="S77" s="2">
        <f>[1]REA!S77-[1]REA!$E77</f>
        <v>-8.8560536980681945</v>
      </c>
      <c r="T77" s="2">
        <f>[1]REA!T77-[1]REA!$E77</f>
        <v>-8.5909848341196806</v>
      </c>
      <c r="U77" s="2">
        <f>[1]REA!U77-[1]REA!$E77</f>
        <v>-8.3907931527182242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[1]REA!E78-[1]REA!$E78</f>
        <v>0</v>
      </c>
      <c r="F78" s="2">
        <f>[1]REA!F78-[1]REA!$E78</f>
        <v>-6.8357774550950126</v>
      </c>
      <c r="G78" s="2">
        <f>[1]REA!G78-[1]REA!$E78</f>
        <v>-11.399243309204905</v>
      </c>
      <c r="H78" s="2">
        <f>[1]REA!H78-[1]REA!$E78</f>
        <v>-13.39789524719793</v>
      </c>
      <c r="I78" s="2">
        <f>[1]REA!I78-[1]REA!$E78</f>
        <v>-14.233957727864301</v>
      </c>
      <c r="J78" s="2">
        <f>[1]REA!J78-[1]REA!$E78</f>
        <v>-14.233957727864301</v>
      </c>
      <c r="K78" s="2">
        <f>[1]REA!K78-[1]REA!$E78</f>
        <v>-13.741228206198315</v>
      </c>
      <c r="L78" s="2">
        <f>[1]REA!L78-[1]REA!$E78</f>
        <v>-12.851673526322983</v>
      </c>
      <c r="M78" s="2">
        <f>[1]REA!M78-[1]REA!$E78</f>
        <v>-11.963914508711348</v>
      </c>
      <c r="N78" s="2">
        <f>[1]REA!N78-[1]REA!$E78</f>
        <v>-10.91983980634096</v>
      </c>
      <c r="O78" s="2">
        <f>[1]REA!O78-[1]REA!$E78</f>
        <v>-9.877965095530719</v>
      </c>
      <c r="P78" s="2">
        <f>[1]REA!P78-[1]REA!$E78</f>
        <v>-8.9911209048998302</v>
      </c>
      <c r="Q78" s="2">
        <f>[1]REA!Q78-[1]REA!$E78</f>
        <v>-7.9772604417573802</v>
      </c>
      <c r="R78" s="2">
        <f>[1]REA!R78-[1]REA!$E78</f>
        <v>-6.6162727249333741</v>
      </c>
      <c r="S78" s="2">
        <f>[1]REA!S78-[1]REA!$E78</f>
        <v>-5.3424190210007225</v>
      </c>
      <c r="T78" s="2">
        <f>[1]REA!T78-[1]REA!$E78</f>
        <v>-3.7842727197106498</v>
      </c>
      <c r="U78" s="2">
        <f>[1]REA!U78-[1]REA!$E78</f>
        <v>-1.9485911370381856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[1]REA!E79-[1]REA!$E79</f>
        <v>0</v>
      </c>
      <c r="F79" s="2">
        <f>[1]REA!F79-[1]REA!$E79</f>
        <v>-6.7385022870623956</v>
      </c>
      <c r="G79" s="2">
        <f>[1]REA!G79-[1]REA!$E79</f>
        <v>-11.533986159808123</v>
      </c>
      <c r="H79" s="2">
        <f>[1]REA!H79-[1]REA!$E79</f>
        <v>-13.908360187458271</v>
      </c>
      <c r="I79" s="2">
        <f>[1]REA!I79-[1]REA!$E79</f>
        <v>-13.908360187458271</v>
      </c>
      <c r="J79" s="2">
        <f>[1]REA!J79-[1]REA!$E79</f>
        <v>-13.233006026135428</v>
      </c>
      <c r="K79" s="2">
        <f>[1]REA!K79-[1]REA!$E79</f>
        <v>-12.008112854812239</v>
      </c>
      <c r="L79" s="2">
        <f>[1]REA!L79-[1]REA!$E79</f>
        <v>-10.497004170146411</v>
      </c>
      <c r="M79" s="2">
        <f>[1]REA!M79-[1]REA!$E79</f>
        <v>-9.0604014848831298</v>
      </c>
      <c r="N79" s="2">
        <f>[1]REA!N79-[1]REA!$E79</f>
        <v>-7.4970113011005495</v>
      </c>
      <c r="O79" s="2">
        <f>[1]REA!O79-[1]REA!$E79</f>
        <v>-6.6567391860099221</v>
      </c>
      <c r="P79" s="2">
        <f>[1]REA!P79-[1]REA!$E79</f>
        <v>-5.1328131865345838</v>
      </c>
      <c r="Q79" s="2">
        <f>[1]REA!Q79-[1]REA!$E79</f>
        <v>-3.2435457705563664</v>
      </c>
      <c r="R79" s="2">
        <f>[1]REA!R79-[1]REA!$E79</f>
        <v>-1.6343479355409229</v>
      </c>
      <c r="S79" s="2">
        <f>[1]REA!S79-[1]REA!$E79</f>
        <v>-0.28973495103097235</v>
      </c>
      <c r="T79" s="2">
        <f>[1]REA!T79-[1]REA!$E79</f>
        <v>1.0266935198249527</v>
      </c>
      <c r="U79" s="2">
        <f>[1]REA!U79-[1]REA!$E79</f>
        <v>2.5825587237021352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[1]REA!E80-[1]REA!$E80</f>
        <v>0</v>
      </c>
      <c r="F80" s="2">
        <f>[1]REA!F80-[1]REA!$E80</f>
        <v>-6.7624834492333648</v>
      </c>
      <c r="G80" s="2">
        <f>[1]REA!G80-[1]REA!$E80</f>
        <v>-11.128055796797916</v>
      </c>
      <c r="H80" s="2">
        <f>[1]REA!H80-[1]REA!$E80</f>
        <v>-13.39186632178999</v>
      </c>
      <c r="I80" s="2">
        <f>[1]REA!I80-[1]REA!$E80</f>
        <v>-14.244205373406793</v>
      </c>
      <c r="J80" s="2">
        <f>[1]REA!J80-[1]REA!$E80</f>
        <v>-14.244205373406793</v>
      </c>
      <c r="K80" s="2">
        <f>[1]REA!K80-[1]REA!$E80</f>
        <v>-13.65123692861556</v>
      </c>
      <c r="L80" s="2">
        <f>[1]REA!L80-[1]REA!$E80</f>
        <v>-12.341660785271628</v>
      </c>
      <c r="M80" s="2">
        <f>[1]REA!M80-[1]REA!$E80</f>
        <v>-11.070093518938975</v>
      </c>
      <c r="N80" s="2">
        <f>[1]REA!N80-[1]REA!$E80</f>
        <v>-9.4980468049876379</v>
      </c>
      <c r="O80" s="2">
        <f>[1]REA!O80-[1]REA!$E80</f>
        <v>-7.930728670803866</v>
      </c>
      <c r="P80" s="2">
        <f>[1]REA!P80-[1]REA!$E80</f>
        <v>-6.6624954524870716</v>
      </c>
      <c r="Q80" s="2">
        <f>[1]REA!Q80-[1]REA!$E80</f>
        <v>-5.5792678734149561</v>
      </c>
      <c r="R80" s="2">
        <f>[1]REA!R80-[1]REA!$E80</f>
        <v>-4.7193018958697124</v>
      </c>
      <c r="S80" s="2">
        <f>[1]REA!S80-[1]REA!$E80</f>
        <v>-3.8932554571051767</v>
      </c>
      <c r="T80" s="2">
        <f>[1]REA!T80-[1]REA!$E80</f>
        <v>-3.2963258325984128</v>
      </c>
      <c r="U80" s="2">
        <f>[1]REA!U80-[1]REA!$E80</f>
        <v>-2.486031309410528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[1]REA!E81-[1]REA!$E81</f>
        <v>0</v>
      </c>
      <c r="F81" s="2">
        <f>[1]REA!F81-[1]REA!$E81</f>
        <v>-6.7211739152029111</v>
      </c>
      <c r="G81" s="2">
        <f>[1]REA!G81-[1]REA!$E81</f>
        <v>-11.227710260980359</v>
      </c>
      <c r="H81" s="2">
        <f>[1]REA!H81-[1]REA!$E81</f>
        <v>-12.983349994342795</v>
      </c>
      <c r="I81" s="2">
        <f>[1]REA!I81-[1]REA!$E81</f>
        <v>-14.223713956064636</v>
      </c>
      <c r="J81" s="2">
        <f>[1]REA!J81-[1]REA!$E81</f>
        <v>-14.385829429554015</v>
      </c>
      <c r="K81" s="2">
        <f>[1]REA!K81-[1]REA!$E81</f>
        <v>-13.887332232949383</v>
      </c>
      <c r="L81" s="2">
        <f>[1]REA!L81-[1]REA!$E81</f>
        <v>-12.63919679046159</v>
      </c>
      <c r="M81" s="2">
        <f>[1]REA!M81-[1]REA!$E81</f>
        <v>-11.156195212895852</v>
      </c>
      <c r="N81" s="2">
        <f>[1]REA!N81-[1]REA!$E81</f>
        <v>-9.7703701188609742</v>
      </c>
      <c r="O81" s="2">
        <f>[1]REA!O81-[1]REA!$E81</f>
        <v>-8.3979249377270619</v>
      </c>
      <c r="P81" s="2">
        <f>[1]REA!P81-[1]REA!$E81</f>
        <v>-7.1122591154989081</v>
      </c>
      <c r="Q81" s="2">
        <f>[1]REA!Q81-[1]REA!$E81</f>
        <v>-6.0314093981722294</v>
      </c>
      <c r="R81" s="2">
        <f>[1]REA!R81-[1]REA!$E81</f>
        <v>-5.3685131972407305</v>
      </c>
      <c r="S81" s="2">
        <f>[1]REA!S81-[1]REA!$E81</f>
        <v>-4.5191144641965408</v>
      </c>
      <c r="T81" s="2">
        <f>[1]REA!T81-[1]REA!$E81</f>
        <v>-3.6149760091013903</v>
      </c>
      <c r="U81" s="2">
        <f>[1]REA!U81-[1]REA!$E81</f>
        <v>-2.70185300477673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[1]REA!E82-[1]REA!$E82</f>
        <v>0</v>
      </c>
      <c r="F82" s="2">
        <f>[1]REA!F82-[1]REA!$E82</f>
        <v>-6.0266941328241828</v>
      </c>
      <c r="G82" s="2">
        <f>[1]REA!G82-[1]REA!$E82</f>
        <v>-9.7145522337659997</v>
      </c>
      <c r="H82" s="2">
        <f>[1]REA!H82-[1]REA!$E82</f>
        <v>-12.854650949560153</v>
      </c>
      <c r="I82" s="2">
        <f>[1]REA!I82-[1]REA!$E82</f>
        <v>-13.990610250636252</v>
      </c>
      <c r="J82" s="2">
        <f>[1]REA!J82-[1]REA!$E82</f>
        <v>-13.990610250636252</v>
      </c>
      <c r="K82" s="2">
        <f>[1]REA!K82-[1]REA!$E82</f>
        <v>-13.58602005495095</v>
      </c>
      <c r="L82" s="2">
        <f>[1]REA!L82-[1]REA!$E82</f>
        <v>-12.957754018583252</v>
      </c>
      <c r="M82" s="2">
        <f>[1]REA!M82-[1]REA!$E82</f>
        <v>-11.775437493374952</v>
      </c>
      <c r="N82" s="2">
        <f>[1]REA!N82-[1]REA!$E82</f>
        <v>-10.570345405958001</v>
      </c>
      <c r="O82" s="2">
        <f>[1]REA!O82-[1]REA!$E82</f>
        <v>-9.338268668526176</v>
      </c>
      <c r="P82" s="2">
        <f>[1]REA!P82-[1]REA!$E82</f>
        <v>-8.1867050723510673</v>
      </c>
      <c r="Q82" s="2">
        <f>[1]REA!Q82-[1]REA!$E82</f>
        <v>-7.0431961788714545</v>
      </c>
      <c r="R82" s="2">
        <f>[1]REA!R82-[1]REA!$E82</f>
        <v>-5.1059018900466242</v>
      </c>
      <c r="S82" s="2">
        <f>[1]REA!S82-[1]REA!$E82</f>
        <v>-3.4642392197068261</v>
      </c>
      <c r="T82" s="2">
        <f>[1]REA!T82-[1]REA!$E82</f>
        <v>-2.0792711927054981</v>
      </c>
      <c r="U82" s="2">
        <f>[1]REA!U82-[1]REA!$E82</f>
        <v>-1.0021389328697126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[1]REA!E83-[1]REA!$E83</f>
        <v>0</v>
      </c>
      <c r="F83" s="2">
        <f>[1]REA!F83-[1]REA!$E83</f>
        <v>-6.7825153126986848</v>
      </c>
      <c r="G83" s="2">
        <f>[1]REA!G83-[1]REA!$E83</f>
        <v>-10.714000607897724</v>
      </c>
      <c r="H83" s="2">
        <f>[1]REA!H83-[1]REA!$E83</f>
        <v>-12.642854553679719</v>
      </c>
      <c r="I83" s="2">
        <f>[1]REA!I83-[1]REA!$E83</f>
        <v>-13.623049353922461</v>
      </c>
      <c r="J83" s="2">
        <f>[1]REA!J83-[1]REA!$E83</f>
        <v>-13.825850675587674</v>
      </c>
      <c r="K83" s="2">
        <f>[1]REA!K83-[1]REA!$E83</f>
        <v>-13.825850675587674</v>
      </c>
      <c r="L83" s="2">
        <f>[1]REA!L83-[1]REA!$E83</f>
        <v>-13.343301929177954</v>
      </c>
      <c r="M83" s="2">
        <f>[1]REA!M83-[1]REA!$E83</f>
        <v>-12.00960340161312</v>
      </c>
      <c r="N83" s="2">
        <f>[1]REA!N83-[1]REA!$E83</f>
        <v>-10.541976491244192</v>
      </c>
      <c r="O83" s="2">
        <f>[1]REA!O83-[1]REA!$E83</f>
        <v>-9.2429980209148681</v>
      </c>
      <c r="P83" s="2">
        <f>[1]REA!P83-[1]REA!$E83</f>
        <v>-7.9483872540284395</v>
      </c>
      <c r="Q83" s="2">
        <f>[1]REA!Q83-[1]REA!$E83</f>
        <v>-6.7990194827889994</v>
      </c>
      <c r="R83" s="2">
        <f>[1]REA!R83-[1]REA!$E83</f>
        <v>-5.7061414101866461</v>
      </c>
      <c r="S83" s="2">
        <f>[1]REA!S83-[1]REA!$E83</f>
        <v>-4.9260192116108712</v>
      </c>
      <c r="T83" s="2">
        <f>[1]REA!T83-[1]REA!$E83</f>
        <v>-4.2301527607599425</v>
      </c>
      <c r="U83" s="2">
        <f>[1]REA!U83-[1]REA!$E83</f>
        <v>-3.8565601257655686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[1]REA!E84-[1]REA!$E84</f>
        <v>0</v>
      </c>
      <c r="F84" s="2">
        <f>[1]REA!F84-[1]REA!$E84</f>
        <v>-6.536552726138666</v>
      </c>
      <c r="G84" s="2">
        <f>[1]REA!G84-[1]REA!$E84</f>
        <v>-11.027058871886567</v>
      </c>
      <c r="H84" s="2">
        <f>[1]REA!H84-[1]REA!$E84</f>
        <v>-13.769807989535728</v>
      </c>
      <c r="I84" s="2">
        <f>[1]REA!I84-[1]REA!$E84</f>
        <v>-14.63152548402158</v>
      </c>
      <c r="J84" s="2">
        <f>[1]REA!J84-[1]REA!$E84</f>
        <v>-14.63152548402158</v>
      </c>
      <c r="K84" s="2">
        <f>[1]REA!K84-[1]REA!$E84</f>
        <v>-13.523286418772265</v>
      </c>
      <c r="L84" s="2">
        <f>[1]REA!L84-[1]REA!$E84</f>
        <v>-12.218061437854985</v>
      </c>
      <c r="M84" s="2">
        <f>[1]REA!M84-[1]REA!$E84</f>
        <v>-10.824252000445853</v>
      </c>
      <c r="N84" s="2">
        <f>[1]REA!N84-[1]REA!$E84</f>
        <v>-9.2173867988375164</v>
      </c>
      <c r="O84" s="2">
        <f>[1]REA!O84-[1]REA!$E84</f>
        <v>-8.0079471721853821</v>
      </c>
      <c r="P84" s="2">
        <f>[1]REA!P84-[1]REA!$E84</f>
        <v>-6.5895659957683108</v>
      </c>
      <c r="Q84" s="2">
        <f>[1]REA!Q84-[1]REA!$E84</f>
        <v>-4.4195255735726988</v>
      </c>
      <c r="R84" s="2">
        <f>[1]REA!R84-[1]REA!$E84</f>
        <v>-2.8727245621876705</v>
      </c>
      <c r="S84" s="2">
        <f>[1]REA!S84-[1]REA!$E84</f>
        <v>-1.8741376189785086</v>
      </c>
      <c r="T84" s="2">
        <f>[1]REA!T84-[1]REA!$E84</f>
        <v>-1.2447956621099294</v>
      </c>
      <c r="U84" s="2">
        <f>[1]REA!U84-[1]REA!$E84</f>
        <v>-0.70696255470824099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[1]REA!E85-[1]REA!$E85</f>
        <v>0</v>
      </c>
      <c r="F85" s="2">
        <f>[1]REA!F85-[1]REA!$E85</f>
        <v>-6.7414477337417935</v>
      </c>
      <c r="G85" s="2">
        <f>[1]REA!G85-[1]REA!$E85</f>
        <v>-11.187864006027105</v>
      </c>
      <c r="H85" s="2">
        <f>[1]REA!H85-[1]REA!$E85</f>
        <v>-13.156762355036093</v>
      </c>
      <c r="I85" s="2">
        <f>[1]REA!I85-[1]REA!$E85</f>
        <v>-13.868617889416697</v>
      </c>
      <c r="J85" s="2">
        <f>[1]REA!J85-[1]REA!$E85</f>
        <v>-13.868617889416697</v>
      </c>
      <c r="K85" s="2">
        <f>[1]REA!K85-[1]REA!$E85</f>
        <v>-13.702708108149054</v>
      </c>
      <c r="L85" s="2">
        <f>[1]REA!L85-[1]REA!$E85</f>
        <v>-12.866520736467137</v>
      </c>
      <c r="M85" s="2">
        <f>[1]REA!M85-[1]REA!$E85</f>
        <v>-11.696384466441806</v>
      </c>
      <c r="N85" s="2">
        <f>[1]REA!N85-[1]REA!$E85</f>
        <v>-10.529112240856691</v>
      </c>
      <c r="O85" s="2">
        <f>[1]REA!O85-[1]REA!$E85</f>
        <v>-9.2701478671202793</v>
      </c>
      <c r="P85" s="2">
        <f>[1]REA!P85-[1]REA!$E85</f>
        <v>-8.3165383815409939</v>
      </c>
      <c r="Q85" s="2">
        <f>[1]REA!Q85-[1]REA!$E85</f>
        <v>-7.335512853966037</v>
      </c>
      <c r="R85" s="2">
        <f>[1]REA!R85-[1]REA!$E85</f>
        <v>-6.6383021967167508</v>
      </c>
      <c r="S85" s="2">
        <f>[1]REA!S85-[1]REA!$E85</f>
        <v>-5.6817501187630555</v>
      </c>
      <c r="T85" s="2">
        <f>[1]REA!T85-[1]REA!$E85</f>
        <v>-4.7693543201605806</v>
      </c>
      <c r="U85" s="2">
        <f>[1]REA!U85-[1]REA!$E85</f>
        <v>-4.0435560909723733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[1]REA!E86-[1]REA!$E86</f>
        <v>0</v>
      </c>
      <c r="F86" s="2">
        <f>[1]REA!F86-[1]REA!$E86</f>
        <v>-6.4546271142352794</v>
      </c>
      <c r="G86" s="2">
        <f>[1]REA!G86-[1]REA!$E86</f>
        <v>-10.386820600984784</v>
      </c>
      <c r="H86" s="2">
        <f>[1]REA!H86-[1]REA!$E86</f>
        <v>-12.411513048909171</v>
      </c>
      <c r="I86" s="2">
        <f>[1]REA!I86-[1]REA!$E86</f>
        <v>-13.427119600389247</v>
      </c>
      <c r="J86" s="2">
        <f>[1]REA!J86-[1]REA!$E86</f>
        <v>-13.427119600389247</v>
      </c>
      <c r="K86" s="2">
        <f>[1]REA!K86-[1]REA!$E86</f>
        <v>-13.045444482792668</v>
      </c>
      <c r="L86" s="2">
        <f>[1]REA!L86-[1]REA!$E86</f>
        <v>-12.177134986550364</v>
      </c>
      <c r="M86" s="2">
        <f>[1]REA!M86-[1]REA!$E86</f>
        <v>-10.997027417733932</v>
      </c>
      <c r="N86" s="2">
        <f>[1]REA!N86-[1]REA!$E86</f>
        <v>-9.7475980582905919</v>
      </c>
      <c r="O86" s="2">
        <f>[1]REA!O86-[1]REA!$E86</f>
        <v>-8.5467459905356264</v>
      </c>
      <c r="P86" s="2">
        <f>[1]REA!P86-[1]REA!$E86</f>
        <v>-7.4206478211028895</v>
      </c>
      <c r="Q86" s="2">
        <f>[1]REA!Q86-[1]REA!$E86</f>
        <v>-6.4459830090037329</v>
      </c>
      <c r="R86" s="2">
        <f>[1]REA!R86-[1]REA!$E86</f>
        <v>-5.5112882382789152</v>
      </c>
      <c r="S86" s="2">
        <f>[1]REA!S86-[1]REA!$E86</f>
        <v>-4.818173802579075</v>
      </c>
      <c r="T86" s="2">
        <f>[1]REA!T86-[1]REA!$E86</f>
        <v>-3.9710784438482989</v>
      </c>
      <c r="U86" s="2">
        <f>[1]REA!U86-[1]REA!$E86</f>
        <v>-2.8197556926451384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[1]REA!E87-[1]REA!$E87</f>
        <v>0</v>
      </c>
      <c r="F87" s="2">
        <f>[1]REA!F87-[1]REA!$E87</f>
        <v>-6.6722091120092415</v>
      </c>
      <c r="G87" s="2">
        <f>[1]REA!G87-[1]REA!$E87</f>
        <v>-11.329537288178258</v>
      </c>
      <c r="H87" s="2">
        <f>[1]REA!H87-[1]REA!$E87</f>
        <v>-13.827787910110629</v>
      </c>
      <c r="I87" s="2">
        <f>[1]REA!I87-[1]REA!$E87</f>
        <v>-14.713456297484754</v>
      </c>
      <c r="J87" s="2">
        <f>[1]REA!J87-[1]REA!$E87</f>
        <v>-14.713456297484754</v>
      </c>
      <c r="K87" s="2">
        <f>[1]REA!K87-[1]REA!$E87</f>
        <v>-14.260566881978725</v>
      </c>
      <c r="L87" s="2">
        <f>[1]REA!L87-[1]REA!$E87</f>
        <v>-13.340041642532555</v>
      </c>
      <c r="M87" s="2">
        <f>[1]REA!M87-[1]REA!$E87</f>
        <v>-12.354540371599292</v>
      </c>
      <c r="N87" s="2">
        <f>[1]REA!N87-[1]REA!$E87</f>
        <v>-11.304854582912917</v>
      </c>
      <c r="O87" s="2">
        <f>[1]REA!O87-[1]REA!$E87</f>
        <v>-10.487869725162398</v>
      </c>
      <c r="P87" s="2">
        <f>[1]REA!P87-[1]REA!$E87</f>
        <v>-9.4519585559490551</v>
      </c>
      <c r="Q87" s="2">
        <f>[1]REA!Q87-[1]REA!$E87</f>
        <v>-8.1221658887921819</v>
      </c>
      <c r="R87" s="2">
        <f>[1]REA!R87-[1]REA!$E87</f>
        <v>-7.0244570070979009</v>
      </c>
      <c r="S87" s="2">
        <f>[1]REA!S87-[1]REA!$E87</f>
        <v>-6.1323824945432932</v>
      </c>
      <c r="T87" s="2">
        <f>[1]REA!T87-[1]REA!$E87</f>
        <v>-5.1131656203297808</v>
      </c>
      <c r="U87" s="2">
        <f>[1]REA!U87-[1]REA!$E87</f>
        <v>-3.7792196238034279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[1]REA!E88-[1]REA!$E88</f>
        <v>0</v>
      </c>
      <c r="F88" s="2">
        <f>[1]REA!F88-[1]REA!$E88</f>
        <v>-6.7176122658951414</v>
      </c>
      <c r="G88" s="2">
        <f>[1]REA!G88-[1]REA!$E88</f>
        <v>-11.340749305661987</v>
      </c>
      <c r="H88" s="2">
        <f>[1]REA!H88-[1]REA!$E88</f>
        <v>-12.925037503240127</v>
      </c>
      <c r="I88" s="2">
        <f>[1]REA!I88-[1]REA!$E88</f>
        <v>-13.007900154362886</v>
      </c>
      <c r="J88" s="2">
        <f>[1]REA!J88-[1]REA!$E88</f>
        <v>-12.667883776883961</v>
      </c>
      <c r="K88" s="2">
        <f>[1]REA!K88-[1]REA!$E88</f>
        <v>-11.578941726555641</v>
      </c>
      <c r="L88" s="2">
        <f>[1]REA!L88-[1]REA!$E88</f>
        <v>-10.287708412341836</v>
      </c>
      <c r="M88" s="2">
        <f>[1]REA!M88-[1]REA!$E88</f>
        <v>-8.9647836378814887</v>
      </c>
      <c r="N88" s="2">
        <f>[1]REA!N88-[1]REA!$E88</f>
        <v>-7.6500999603606914</v>
      </c>
      <c r="O88" s="2">
        <f>[1]REA!O88-[1]REA!$E88</f>
        <v>-6.3910647097951028</v>
      </c>
      <c r="P88" s="2">
        <f>[1]REA!P88-[1]REA!$E88</f>
        <v>-5.3938454703206844</v>
      </c>
      <c r="Q88" s="2">
        <f>[1]REA!Q88-[1]REA!$E88</f>
        <v>-4.4427575649386881</v>
      </c>
      <c r="R88" s="2">
        <f>[1]REA!R88-[1]REA!$E88</f>
        <v>-2.9877777409856989</v>
      </c>
      <c r="S88" s="2">
        <f>[1]REA!S88-[1]REA!$E88</f>
        <v>-1.8005598183801368</v>
      </c>
      <c r="T88" s="2">
        <f>[1]REA!T88-[1]REA!$E88</f>
        <v>-1.051119377302129</v>
      </c>
      <c r="U88" s="2">
        <f>[1]REA!U88-[1]REA!$E88</f>
        <v>-0.51989287991315791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[1]REA!E89-[1]REA!$E89</f>
        <v>0</v>
      </c>
      <c r="F89" s="2">
        <f>[1]REA!F89-[1]REA!$E89</f>
        <v>-6.6145100285952125</v>
      </c>
      <c r="G89" s="2">
        <f>[1]REA!G89-[1]REA!$E89</f>
        <v>-11.472364144834216</v>
      </c>
      <c r="H89" s="2">
        <f>[1]REA!H89-[1]REA!$E89</f>
        <v>-13.788412776420756</v>
      </c>
      <c r="I89" s="2">
        <f>[1]REA!I89-[1]REA!$E89</f>
        <v>-14.20258336270863</v>
      </c>
      <c r="J89" s="2">
        <f>[1]REA!J89-[1]REA!$E89</f>
        <v>-14.21611936406147</v>
      </c>
      <c r="K89" s="2">
        <f>[1]REA!K89-[1]REA!$E89</f>
        <v>-14.076781994950949</v>
      </c>
      <c r="L89" s="2">
        <f>[1]REA!L89-[1]REA!$E89</f>
        <v>-13.211165687683682</v>
      </c>
      <c r="M89" s="2">
        <f>[1]REA!M89-[1]REA!$E89</f>
        <v>-12.14383410933057</v>
      </c>
      <c r="N89" s="2">
        <f>[1]REA!N89-[1]REA!$E89</f>
        <v>-11.138471773193771</v>
      </c>
      <c r="O89" s="2">
        <f>[1]REA!O89-[1]REA!$E89</f>
        <v>-9.855591278044308</v>
      </c>
      <c r="P89" s="2">
        <f>[1]REA!P89-[1]REA!$E89</f>
        <v>-8.7864245062316826</v>
      </c>
      <c r="Q89" s="2">
        <f>[1]REA!Q89-[1]REA!$E89</f>
        <v>-7.5623587006622301</v>
      </c>
      <c r="R89" s="2">
        <f>[1]REA!R89-[1]REA!$E89</f>
        <v>-6.461022867883969</v>
      </c>
      <c r="S89" s="2">
        <f>[1]REA!S89-[1]REA!$E89</f>
        <v>-5.3214233114000251</v>
      </c>
      <c r="T89" s="2">
        <f>[1]REA!T89-[1]REA!$E89</f>
        <v>-4.3317901987686511</v>
      </c>
      <c r="U89" s="2">
        <f>[1]REA!U89-[1]REA!$E89</f>
        <v>-3.5192027707815612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[1]REA!E90-[1]REA!$E90</f>
        <v>0</v>
      </c>
      <c r="F90" s="2">
        <f>[1]REA!F90-[1]REA!$E90</f>
        <v>-6.641021809909148</v>
      </c>
      <c r="G90" s="2">
        <f>[1]REA!G90-[1]REA!$E90</f>
        <v>-11.903109648651565</v>
      </c>
      <c r="H90" s="2">
        <f>[1]REA!H90-[1]REA!$E90</f>
        <v>-14.152738381277892</v>
      </c>
      <c r="I90" s="2">
        <f>[1]REA!I90-[1]REA!$E90</f>
        <v>-14.601583935737978</v>
      </c>
      <c r="J90" s="2">
        <f>[1]REA!J90-[1]REA!$E90</f>
        <v>-14.791835710145016</v>
      </c>
      <c r="K90" s="2">
        <f>[1]REA!K90-[1]REA!$E90</f>
        <v>-14.791835710145016</v>
      </c>
      <c r="L90" s="2">
        <f>[1]REA!L90-[1]REA!$E90</f>
        <v>-14.187260368834721</v>
      </c>
      <c r="M90" s="2">
        <f>[1]REA!M90-[1]REA!$E90</f>
        <v>-12.844487550335913</v>
      </c>
      <c r="N90" s="2">
        <f>[1]REA!N90-[1]REA!$E90</f>
        <v>-11.457532904511915</v>
      </c>
      <c r="O90" s="2">
        <f>[1]REA!O90-[1]REA!$E90</f>
        <v>-10.112402176059113</v>
      </c>
      <c r="P90" s="2">
        <f>[1]REA!P90-[1]REA!$E90</f>
        <v>-8.6553627893357046</v>
      </c>
      <c r="Q90" s="2">
        <f>[1]REA!Q90-[1]REA!$E90</f>
        <v>-7.8285643928692892</v>
      </c>
      <c r="R90" s="2">
        <f>[1]REA!R90-[1]REA!$E90</f>
        <v>-6.1734461398398892</v>
      </c>
      <c r="S90" s="2">
        <f>[1]REA!S90-[1]REA!$E90</f>
        <v>-4.1597688869333282</v>
      </c>
      <c r="T90" s="2">
        <f>[1]REA!T90-[1]REA!$E90</f>
        <v>-2.3982066359893395</v>
      </c>
      <c r="U90" s="2">
        <f>[1]REA!U90-[1]REA!$E90</f>
        <v>-1.1203790790338104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[1]REA!E91-[1]REA!$E91</f>
        <v>0</v>
      </c>
      <c r="F91" s="2">
        <f>[1]REA!F91-[1]REA!$E91</f>
        <v>-6.6811182236354512</v>
      </c>
      <c r="G91" s="2">
        <f>[1]REA!G91-[1]REA!$E91</f>
        <v>-11.353442954758883</v>
      </c>
      <c r="H91" s="2">
        <f>[1]REA!H91-[1]REA!$E91</f>
        <v>-13.244315641823867</v>
      </c>
      <c r="I91" s="2">
        <f>[1]REA!I91-[1]REA!$E91</f>
        <v>-14.035312215216884</v>
      </c>
      <c r="J91" s="2">
        <f>[1]REA!J91-[1]REA!$E91</f>
        <v>-13.965630651989386</v>
      </c>
      <c r="K91" s="2">
        <f>[1]REA!K91-[1]REA!$E91</f>
        <v>-13.065411648095854</v>
      </c>
      <c r="L91" s="2">
        <f>[1]REA!L91-[1]REA!$E91</f>
        <v>-11.81709498568101</v>
      </c>
      <c r="M91" s="2">
        <f>[1]REA!M91-[1]REA!$E91</f>
        <v>-10.540748074019362</v>
      </c>
      <c r="N91" s="2">
        <f>[1]REA!N91-[1]REA!$E91</f>
        <v>-9.3182673152985416</v>
      </c>
      <c r="O91" s="2">
        <f>[1]REA!O91-[1]REA!$E91</f>
        <v>-8.2485027651629537</v>
      </c>
      <c r="P91" s="2">
        <f>[1]REA!P91-[1]REA!$E91</f>
        <v>-7.3317573320515237</v>
      </c>
      <c r="Q91" s="2">
        <f>[1]REA!Q91-[1]REA!$E91</f>
        <v>-6.6524743509771653</v>
      </c>
      <c r="R91" s="2">
        <f>[1]REA!R91-[1]REA!$E91</f>
        <v>-6.1580453688596322</v>
      </c>
      <c r="S91" s="2">
        <f>[1]REA!S91-[1]REA!$E91</f>
        <v>-5.5481472396295004</v>
      </c>
      <c r="T91" s="2">
        <f>[1]REA!T91-[1]REA!$E91</f>
        <v>-4.8857004859243034</v>
      </c>
      <c r="U91" s="2">
        <f>[1]REA!U91-[1]REA!$E91</f>
        <v>-4.0794804454307894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[1]REA!E92-[1]REA!$E92</f>
        <v>0</v>
      </c>
      <c r="F92" s="2">
        <f>[1]REA!F92-[1]REA!$E92</f>
        <v>-6.332569003524597</v>
      </c>
      <c r="G92" s="2">
        <f>[1]REA!G92-[1]REA!$E92</f>
        <v>-10.906085842116376</v>
      </c>
      <c r="H92" s="2">
        <f>[1]REA!H92-[1]REA!$E92</f>
        <v>-13.445218294916124</v>
      </c>
      <c r="I92" s="2">
        <f>[1]REA!I92-[1]REA!$E92</f>
        <v>-14.127987131638413</v>
      </c>
      <c r="J92" s="2">
        <f>[1]REA!J92-[1]REA!$E92</f>
        <v>-13.99862840166923</v>
      </c>
      <c r="K92" s="2">
        <f>[1]REA!K92-[1]REA!$E92</f>
        <v>-13.126226174464946</v>
      </c>
      <c r="L92" s="2">
        <f>[1]REA!L92-[1]REA!$E92</f>
        <v>-11.872923166545256</v>
      </c>
      <c r="M92" s="2">
        <f>[1]REA!M92-[1]REA!$E92</f>
        <v>-10.881157435432577</v>
      </c>
      <c r="N92" s="2">
        <f>[1]REA!N92-[1]REA!$E92</f>
        <v>-9.6098228984363985</v>
      </c>
      <c r="O92" s="2">
        <f>[1]REA!O92-[1]REA!$E92</f>
        <v>-9.0504835383258637</v>
      </c>
      <c r="P92" s="2">
        <f>[1]REA!P92-[1]REA!$E92</f>
        <v>-7.8423025022935064</v>
      </c>
      <c r="Q92" s="2">
        <f>[1]REA!Q92-[1]REA!$E92</f>
        <v>-6.250749345226744</v>
      </c>
      <c r="R92" s="2">
        <f>[1]REA!R92-[1]REA!$E92</f>
        <v>-4.88701500786933</v>
      </c>
      <c r="S92" s="2">
        <f>[1]REA!S92-[1]REA!$E92</f>
        <v>-3.8860409522099246</v>
      </c>
      <c r="T92" s="2">
        <f>[1]REA!T92-[1]REA!$E92</f>
        <v>-2.8057240165011237</v>
      </c>
      <c r="U92" s="2">
        <f>[1]REA!U92-[1]REA!$E92</f>
        <v>-1.4313650946667664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[1]REA!E93-[1]REA!$E93</f>
        <v>0</v>
      </c>
      <c r="F93" s="2">
        <f>[1]REA!F93-[1]REA!$E93</f>
        <v>-6.1611673781508784</v>
      </c>
      <c r="G93" s="2">
        <f>[1]REA!G93-[1]REA!$E93</f>
        <v>-10.693571727186225</v>
      </c>
      <c r="H93" s="2">
        <f>[1]REA!H93-[1]REA!$E93</f>
        <v>-12.421935600533345</v>
      </c>
      <c r="I93" s="2">
        <f>[1]REA!I93-[1]REA!$E93</f>
        <v>-13.325884786962988</v>
      </c>
      <c r="J93" s="2">
        <f>[1]REA!J93-[1]REA!$E93</f>
        <v>-13.325884786962988</v>
      </c>
      <c r="K93" s="2">
        <f>[1]REA!K93-[1]REA!$E93</f>
        <v>-12.60862020921639</v>
      </c>
      <c r="L93" s="2">
        <f>[1]REA!L93-[1]REA!$E93</f>
        <v>-11.605701450967423</v>
      </c>
      <c r="M93" s="2">
        <f>[1]REA!M93-[1]REA!$E93</f>
        <v>-10.348833071505652</v>
      </c>
      <c r="N93" s="2">
        <f>[1]REA!N93-[1]REA!$E93</f>
        <v>-9.1318266428940476</v>
      </c>
      <c r="O93" s="2">
        <f>[1]REA!O93-[1]REA!$E93</f>
        <v>-7.4035449087349576</v>
      </c>
      <c r="P93" s="2">
        <f>[1]REA!P93-[1]REA!$E93</f>
        <v>-5.8320138506212444</v>
      </c>
      <c r="Q93" s="2">
        <f>[1]REA!Q93-[1]REA!$E93</f>
        <v>-4.54763076229532</v>
      </c>
      <c r="R93" s="2">
        <f>[1]REA!R93-[1]REA!$E93</f>
        <v>-3.4419736371942165</v>
      </c>
      <c r="S93" s="2">
        <f>[1]REA!S93-[1]REA!$E93</f>
        <v>-2.493062721934578</v>
      </c>
      <c r="T93" s="2">
        <f>[1]REA!T93-[1]REA!$E93</f>
        <v>-1.7659930948425355</v>
      </c>
      <c r="U93" s="2">
        <f>[1]REA!U93-[1]REA!$E93</f>
        <v>-1.1358575366600334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[1]REA!E94-[1]REA!$E94</f>
        <v>0</v>
      </c>
      <c r="F94" s="2">
        <f>[1]REA!F94-[1]REA!$E94</f>
        <v>-6.5423689827662628</v>
      </c>
      <c r="G94" s="2">
        <f>[1]REA!G94-[1]REA!$E94</f>
        <v>-10.956858072829554</v>
      </c>
      <c r="H94" s="2">
        <f>[1]REA!H94-[1]REA!$E94</f>
        <v>-12.824463610659024</v>
      </c>
      <c r="I94" s="2">
        <f>[1]REA!I94-[1]REA!$E94</f>
        <v>-13.45457938672191</v>
      </c>
      <c r="J94" s="2">
        <f>[1]REA!J94-[1]REA!$E94</f>
        <v>-13.45457938672191</v>
      </c>
      <c r="K94" s="2">
        <f>[1]REA!K94-[1]REA!$E94</f>
        <v>-12.161170273936939</v>
      </c>
      <c r="L94" s="2">
        <f>[1]REA!L94-[1]REA!$E94</f>
        <v>-10.591271383952133</v>
      </c>
      <c r="M94" s="2">
        <f>[1]REA!M94-[1]REA!$E94</f>
        <v>-8.8476799966090809</v>
      </c>
      <c r="N94" s="2">
        <f>[1]REA!N94-[1]REA!$E94</f>
        <v>-7.2719062829189269</v>
      </c>
      <c r="O94" s="2">
        <f>[1]REA!O94-[1]REA!$E94</f>
        <v>-5.7763286241392535</v>
      </c>
      <c r="P94" s="2">
        <f>[1]REA!P94-[1]REA!$E94</f>
        <v>-4.503068699240778</v>
      </c>
      <c r="Q94" s="2">
        <f>[1]REA!Q94-[1]REA!$E94</f>
        <v>-3.284771697312479</v>
      </c>
      <c r="R94" s="2">
        <f>[1]REA!R94-[1]REA!$E94</f>
        <v>-2.2025002620768106</v>
      </c>
      <c r="S94" s="2">
        <f>[1]REA!S94-[1]REA!$E94</f>
        <v>-1.2461554188935722</v>
      </c>
      <c r="T94" s="2">
        <f>[1]REA!T94-[1]REA!$E94</f>
        <v>-0.53203035845862701</v>
      </c>
      <c r="U94" s="2">
        <f>[1]REA!U94-[1]REA!$E94</f>
        <v>0.42781107622376169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[1]REA!E95-[1]REA!$E95</f>
        <v>0</v>
      </c>
      <c r="F95" s="2">
        <f>[1]REA!F95-[1]REA!$E95</f>
        <v>-6.1175140568460975</v>
      </c>
      <c r="G95" s="2">
        <f>[1]REA!G95-[1]REA!$E95</f>
        <v>-10.53947949380747</v>
      </c>
      <c r="H95" s="2">
        <f>[1]REA!H95-[1]REA!$E95</f>
        <v>-12.594096759479932</v>
      </c>
      <c r="I95" s="2">
        <f>[1]REA!I95-[1]REA!$E95</f>
        <v>-13.289239323326591</v>
      </c>
      <c r="J95" s="2">
        <f>[1]REA!J95-[1]REA!$E95</f>
        <v>-13.289239323326591</v>
      </c>
      <c r="K95" s="2">
        <f>[1]REA!K95-[1]REA!$E95</f>
        <v>-12.740270507034602</v>
      </c>
      <c r="L95" s="2">
        <f>[1]REA!L95-[1]REA!$E95</f>
        <v>-11.544487544112059</v>
      </c>
      <c r="M95" s="2">
        <f>[1]REA!M95-[1]REA!$E95</f>
        <v>-10.227228138964392</v>
      </c>
      <c r="N95" s="2">
        <f>[1]REA!N95-[1]REA!$E95</f>
        <v>-8.8103767054613442</v>
      </c>
      <c r="O95" s="2">
        <f>[1]REA!O95-[1]REA!$E95</f>
        <v>-7.2372205795941582</v>
      </c>
      <c r="P95" s="2">
        <f>[1]REA!P95-[1]REA!$E95</f>
        <v>-5.9977321175267022</v>
      </c>
      <c r="Q95" s="2">
        <f>[1]REA!Q95-[1]REA!$E95</f>
        <v>-4.9392865426017565</v>
      </c>
      <c r="R95" s="2">
        <f>[1]REA!R95-[1]REA!$E95</f>
        <v>-4.1688616723491307</v>
      </c>
      <c r="S95" s="2">
        <f>[1]REA!S95-[1]REA!$E95</f>
        <v>-3.3186369953133692</v>
      </c>
      <c r="T95" s="2">
        <f>[1]REA!T95-[1]REA!$E95</f>
        <v>-2.8468961663612191</v>
      </c>
      <c r="U95" s="2">
        <f>[1]REA!U95-[1]REA!$E95</f>
        <v>-2.0892169998927343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[1]REA!E96-[1]REA!$E96</f>
        <v>0</v>
      </c>
      <c r="F96" s="2">
        <f>[1]REA!F96-[1]REA!$E96</f>
        <v>-6.9605985327061219</v>
      </c>
      <c r="G96" s="2">
        <f>[1]REA!G96-[1]REA!$E96</f>
        <v>-11.002779144038584</v>
      </c>
      <c r="H96" s="2">
        <f>[1]REA!H96-[1]REA!$E96</f>
        <v>-13.076063287132932</v>
      </c>
      <c r="I96" s="2">
        <f>[1]REA!I96-[1]REA!$E96</f>
        <v>-13.428175412012017</v>
      </c>
      <c r="J96" s="2">
        <f>[1]REA!J96-[1]REA!$E96</f>
        <v>-13.428175412012017</v>
      </c>
      <c r="K96" s="2">
        <f>[1]REA!K96-[1]REA!$E96</f>
        <v>-12.53675427790602</v>
      </c>
      <c r="L96" s="2">
        <f>[1]REA!L96-[1]REA!$E96</f>
        <v>-11.279737545408068</v>
      </c>
      <c r="M96" s="2">
        <f>[1]REA!M96-[1]REA!$E96</f>
        <v>-9.7422163347963533</v>
      </c>
      <c r="N96" s="2">
        <f>[1]REA!N96-[1]REA!$E96</f>
        <v>-8.0504524833640048</v>
      </c>
      <c r="O96" s="2">
        <f>[1]REA!O96-[1]REA!$E96</f>
        <v>-6.5913797953642543</v>
      </c>
      <c r="P96" s="2">
        <f>[1]REA!P96-[1]REA!$E96</f>
        <v>-5.3065695113915581</v>
      </c>
      <c r="Q96" s="2">
        <f>[1]REA!Q96-[1]REA!$E96</f>
        <v>-4.343370867148586</v>
      </c>
      <c r="R96" s="2">
        <f>[1]REA!R96-[1]REA!$E96</f>
        <v>-3.6052927670426484</v>
      </c>
      <c r="S96" s="2">
        <f>[1]REA!S96-[1]REA!$E96</f>
        <v>-3.0247958974760607</v>
      </c>
      <c r="T96" s="2">
        <f>[1]REA!T96-[1]REA!$E96</f>
        <v>-2.3184317483563532</v>
      </c>
      <c r="U96" s="2">
        <f>[1]REA!U96-[1]REA!$E96</f>
        <v>-1.6364918605946883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[1]REA!E97-[1]REA!$E97</f>
        <v>0</v>
      </c>
      <c r="F97" s="2">
        <f>[1]REA!F97-[1]REA!$E97</f>
        <v>-6.5505054462847667</v>
      </c>
      <c r="G97" s="2">
        <f>[1]REA!G97-[1]REA!$E97</f>
        <v>-11.53988698379019</v>
      </c>
      <c r="H97" s="2">
        <f>[1]REA!H97-[1]REA!$E97</f>
        <v>-14.088955688281239</v>
      </c>
      <c r="I97" s="2">
        <f>[1]REA!I97-[1]REA!$E97</f>
        <v>-14.701752822849407</v>
      </c>
      <c r="J97" s="2">
        <f>[1]REA!J97-[1]REA!$E97</f>
        <v>-14.946221660730842</v>
      </c>
      <c r="K97" s="2">
        <f>[1]REA!K97-[1]REA!$E97</f>
        <v>-14.700497719070661</v>
      </c>
      <c r="L97" s="2">
        <f>[1]REA!L97-[1]REA!$E97</f>
        <v>-14.10605037638279</v>
      </c>
      <c r="M97" s="2">
        <f>[1]REA!M97-[1]REA!$E97</f>
        <v>-13.317143743444703</v>
      </c>
      <c r="N97" s="2">
        <f>[1]REA!N97-[1]REA!$E97</f>
        <v>-12.27194580238266</v>
      </c>
      <c r="O97" s="2">
        <f>[1]REA!O97-[1]REA!$E97</f>
        <v>-11.283157641713863</v>
      </c>
      <c r="P97" s="2">
        <f>[1]REA!P97-[1]REA!$E97</f>
        <v>-10.349509604076857</v>
      </c>
      <c r="Q97" s="2">
        <f>[1]REA!Q97-[1]REA!$E97</f>
        <v>-9.4250615107195941</v>
      </c>
      <c r="R97" s="2">
        <f>[1]REA!R97-[1]REA!$E97</f>
        <v>-8.6142414696970846</v>
      </c>
      <c r="S97" s="2">
        <f>[1]REA!S97-[1]REA!$E97</f>
        <v>-7.7831817315170113</v>
      </c>
      <c r="T97" s="2">
        <f>[1]REA!T97-[1]REA!$E97</f>
        <v>-7.1681550105888192</v>
      </c>
      <c r="U97" s="2">
        <f>[1]REA!U97-[1]REA!$E97</f>
        <v>-6.4682055013456434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[1]REA!E98-[1]REA!$E98</f>
        <v>0</v>
      </c>
      <c r="F98" s="2">
        <f>[1]REA!F98-[1]REA!$E98</f>
        <v>-6.6838877809605961</v>
      </c>
      <c r="G98" s="2">
        <f>[1]REA!G98-[1]REA!$E98</f>
        <v>-11.57955069284408</v>
      </c>
      <c r="H98" s="2">
        <f>[1]REA!H98-[1]REA!$E98</f>
        <v>-13.155347797612563</v>
      </c>
      <c r="I98" s="2">
        <f>[1]REA!I98-[1]REA!$E98</f>
        <v>-13.85851211082403</v>
      </c>
      <c r="J98" s="2">
        <f>[1]REA!J98-[1]REA!$E98</f>
        <v>-13.85851211082403</v>
      </c>
      <c r="K98" s="2">
        <f>[1]REA!K98-[1]REA!$E98</f>
        <v>-13.263240217992589</v>
      </c>
      <c r="L98" s="2">
        <f>[1]REA!L98-[1]REA!$E98</f>
        <v>-12.298817744598466</v>
      </c>
      <c r="M98" s="2">
        <f>[1]REA!M98-[1]REA!$E98</f>
        <v>-10.968129827713803</v>
      </c>
      <c r="N98" s="2">
        <f>[1]REA!N98-[1]REA!$E98</f>
        <v>-9.6514199079233407</v>
      </c>
      <c r="O98" s="2">
        <f>[1]REA!O98-[1]REA!$E98</f>
        <v>-8.3879297667538779</v>
      </c>
      <c r="P98" s="2">
        <f>[1]REA!P98-[1]REA!$E98</f>
        <v>-7.2071348077458879</v>
      </c>
      <c r="Q98" s="2">
        <f>[1]REA!Q98-[1]REA!$E98</f>
        <v>-5.960036308678319</v>
      </c>
      <c r="R98" s="2">
        <f>[1]REA!R98-[1]REA!$E98</f>
        <v>-4.8876660794294153</v>
      </c>
      <c r="S98" s="2">
        <f>[1]REA!S98-[1]REA!$E98</f>
        <v>-3.8973625262411815</v>
      </c>
      <c r="T98" s="2">
        <f>[1]REA!T98-[1]REA!$E98</f>
        <v>-3.1772039570837833</v>
      </c>
      <c r="U98" s="2">
        <f>[1]REA!U98-[1]REA!$E98</f>
        <v>-2.3999147317981269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[1]REA!E99-[1]REA!$E99</f>
        <v>0</v>
      </c>
      <c r="F99" s="2">
        <f>[1]REA!F99-[1]REA!$E99</f>
        <v>-6.4661968636420539</v>
      </c>
      <c r="G99" s="2">
        <f>[1]REA!G99-[1]REA!$E99</f>
        <v>-11.059990626183499</v>
      </c>
      <c r="H99" s="2">
        <f>[1]REA!H99-[1]REA!$E99</f>
        <v>-13.433411340265579</v>
      </c>
      <c r="I99" s="2">
        <f>[1]REA!I99-[1]REA!$E99</f>
        <v>-14.720173607158188</v>
      </c>
      <c r="J99" s="2">
        <f>[1]REA!J99-[1]REA!$E99</f>
        <v>-14.979324820994883</v>
      </c>
      <c r="K99" s="2">
        <f>[1]REA!K99-[1]REA!$E99</f>
        <v>-14.295819699667497</v>
      </c>
      <c r="L99" s="2">
        <f>[1]REA!L99-[1]REA!$E99</f>
        <v>-13.247630701545312</v>
      </c>
      <c r="M99" s="2">
        <f>[1]REA!M99-[1]REA!$E99</f>
        <v>-11.891743397293517</v>
      </c>
      <c r="N99" s="2">
        <f>[1]REA!N99-[1]REA!$E99</f>
        <v>-10.421986064952712</v>
      </c>
      <c r="O99" s="2">
        <f>[1]REA!O99-[1]REA!$E99</f>
        <v>-8.8762139778966684</v>
      </c>
      <c r="P99" s="2">
        <f>[1]REA!P99-[1]REA!$E99</f>
        <v>-7.6909725308349621</v>
      </c>
      <c r="Q99" s="2">
        <f>[1]REA!Q99-[1]REA!$E99</f>
        <v>-6.6338668704117936</v>
      </c>
      <c r="R99" s="2">
        <f>[1]REA!R99-[1]REA!$E99</f>
        <v>-5.8581998575724867</v>
      </c>
      <c r="S99" s="2">
        <f>[1]REA!S99-[1]REA!$E99</f>
        <v>-4.9368772138782404</v>
      </c>
      <c r="T99" s="2">
        <f>[1]REA!T99-[1]REA!$E99</f>
        <v>-3.8132916700540704</v>
      </c>
      <c r="U99" s="2">
        <f>[1]REA!U99-[1]REA!$E99</f>
        <v>-2.8077124858465439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[1]REA!E100-[1]REA!$E100</f>
        <v>0</v>
      </c>
      <c r="F100" s="2">
        <f>[1]REA!F100-[1]REA!$E100</f>
        <v>-6.4605969481930998</v>
      </c>
      <c r="G100" s="2">
        <f>[1]REA!G100-[1]REA!$E100</f>
        <v>-11.391339883872106</v>
      </c>
      <c r="H100" s="2">
        <f>[1]REA!H100-[1]REA!$E100</f>
        <v>-13.545989838592185</v>
      </c>
      <c r="I100" s="2">
        <f>[1]REA!I100-[1]REA!$E100</f>
        <v>-15.116281498528437</v>
      </c>
      <c r="J100" s="2">
        <f>[1]REA!J100-[1]REA!$E100</f>
        <v>-15.635271984133901</v>
      </c>
      <c r="K100" s="2">
        <f>[1]REA!K100-[1]REA!$E100</f>
        <v>-15.124831893363286</v>
      </c>
      <c r="L100" s="2">
        <f>[1]REA!L100-[1]REA!$E100</f>
        <v>-14.174088038453107</v>
      </c>
      <c r="M100" s="2">
        <f>[1]REA!M100-[1]REA!$E100</f>
        <v>-12.862220492223095</v>
      </c>
      <c r="N100" s="2">
        <f>[1]REA!N100-[1]REA!$E100</f>
        <v>-11.361713678410773</v>
      </c>
      <c r="O100" s="2">
        <f>[1]REA!O100-[1]REA!$E100</f>
        <v>-10.128057897442957</v>
      </c>
      <c r="P100" s="2">
        <f>[1]REA!P100-[1]REA!$E100</f>
        <v>-9.1384245011360647</v>
      </c>
      <c r="Q100" s="2">
        <f>[1]REA!Q100-[1]REA!$E100</f>
        <v>-8.2346534837481897</v>
      </c>
      <c r="R100" s="2">
        <f>[1]REA!R100-[1]REA!$E100</f>
        <v>-7.6454785658421471</v>
      </c>
      <c r="S100" s="2">
        <f>[1]REA!S100-[1]REA!$E100</f>
        <v>-6.980835921483596</v>
      </c>
      <c r="T100" s="2">
        <f>[1]REA!T100-[1]REA!$E100</f>
        <v>-6.1564270433001411</v>
      </c>
      <c r="U100" s="2">
        <f>[1]REA!U100-[1]REA!$E100</f>
        <v>-5.6302987978935306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[1]REA!E101-[1]REA!$E101</f>
        <v>0</v>
      </c>
      <c r="F101" s="2">
        <f>[1]REA!F101-[1]REA!$E101</f>
        <v>-6.626103601594302</v>
      </c>
      <c r="G101" s="2">
        <f>[1]REA!G101-[1]REA!$E101</f>
        <v>-11.318321063205893</v>
      </c>
      <c r="H101" s="2">
        <f>[1]REA!H101-[1]REA!$E101</f>
        <v>-12.955174759864313</v>
      </c>
      <c r="I101" s="2">
        <f>[1]REA!I101-[1]REA!$E101</f>
        <v>-13.578999951898446</v>
      </c>
      <c r="J101" s="2">
        <f>[1]REA!J101-[1]REA!$E101</f>
        <v>-13.578999951898446</v>
      </c>
      <c r="K101" s="2">
        <f>[1]REA!K101-[1]REA!$E101</f>
        <v>-13.03764122295371</v>
      </c>
      <c r="L101" s="2">
        <f>[1]REA!L101-[1]REA!$E101</f>
        <v>-12.131078101064503</v>
      </c>
      <c r="M101" s="2">
        <f>[1]REA!M101-[1]REA!$E101</f>
        <v>-11.001702509148309</v>
      </c>
      <c r="N101" s="2">
        <f>[1]REA!N101-[1]REA!$E101</f>
        <v>-9.9471614874496339</v>
      </c>
      <c r="O101" s="2">
        <f>[1]REA!O101-[1]REA!$E101</f>
        <v>-8.64715847752462</v>
      </c>
      <c r="P101" s="2">
        <f>[1]REA!P101-[1]REA!$E101</f>
        <v>-7.3452123899855266</v>
      </c>
      <c r="Q101" s="2">
        <f>[1]REA!Q101-[1]REA!$E101</f>
        <v>-6.2097266251495356</v>
      </c>
      <c r="R101" s="2">
        <f>[1]REA!R101-[1]REA!$E101</f>
        <v>-5.2841290891357815</v>
      </c>
      <c r="S101" s="2">
        <f>[1]REA!S101-[1]REA!$E101</f>
        <v>-4.4616647208816005</v>
      </c>
      <c r="T101" s="2">
        <f>[1]REA!T101-[1]REA!$E101</f>
        <v>-3.6531392370325548</v>
      </c>
      <c r="U101" s="2">
        <f>[1]REA!U101-[1]REA!$E101</f>
        <v>-3.2556095481409457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[1]REA!E102-[1]REA!$E102</f>
        <v>0</v>
      </c>
      <c r="F102" s="2">
        <f>[1]REA!F102-[1]REA!$E102</f>
        <v>-6.7637685886290626</v>
      </c>
      <c r="G102" s="2">
        <f>[1]REA!G102-[1]REA!$E102</f>
        <v>-11.464424030026656</v>
      </c>
      <c r="H102" s="2">
        <f>[1]REA!H102-[1]REA!$E102</f>
        <v>-13.135097111050307</v>
      </c>
      <c r="I102" s="2">
        <f>[1]REA!I102-[1]REA!$E102</f>
        <v>-13.712308014158893</v>
      </c>
      <c r="J102" s="2">
        <f>[1]REA!J102-[1]REA!$E102</f>
        <v>-13.712308014158893</v>
      </c>
      <c r="K102" s="2">
        <f>[1]REA!K102-[1]REA!$E102</f>
        <v>-12.468151064804552</v>
      </c>
      <c r="L102" s="2">
        <f>[1]REA!L102-[1]REA!$E102</f>
        <v>-10.738348341838098</v>
      </c>
      <c r="M102" s="2">
        <f>[1]REA!M102-[1]REA!$E102</f>
        <v>-8.9863309263542206</v>
      </c>
      <c r="N102" s="2">
        <f>[1]REA!N102-[1]REA!$E102</f>
        <v>-7.2458178965171598</v>
      </c>
      <c r="O102" s="2">
        <f>[1]REA!O102-[1]REA!$E102</f>
        <v>-5.485079580126957</v>
      </c>
      <c r="P102" s="2">
        <f>[1]REA!P102-[1]REA!$E102</f>
        <v>-4.1331059114056998</v>
      </c>
      <c r="Q102" s="2">
        <f>[1]REA!Q102-[1]REA!$E102</f>
        <v>-2.8563193223498118</v>
      </c>
      <c r="R102" s="2">
        <f>[1]REA!R102-[1]REA!$E102</f>
        <v>-1.7021814086818239</v>
      </c>
      <c r="S102" s="2">
        <f>[1]REA!S102-[1]REA!$E102</f>
        <v>-0.84127578239875334</v>
      </c>
      <c r="T102" s="2">
        <f>[1]REA!T102-[1]REA!$E102</f>
        <v>-0.16523750665257353</v>
      </c>
      <c r="U102" s="2">
        <f>[1]REA!U102-[1]REA!$E102</f>
        <v>0.20804168146536739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[1]REA!E103-[1]REA!$E103</f>
        <v>0</v>
      </c>
      <c r="F103" s="2">
        <f>[1]REA!F103-[1]REA!$E103</f>
        <v>-6.6762776131695034</v>
      </c>
      <c r="G103" s="2">
        <f>[1]REA!G103-[1]REA!$E103</f>
        <v>-10.134193392337984</v>
      </c>
      <c r="H103" s="2">
        <f>[1]REA!H103-[1]REA!$E103</f>
        <v>-13.779180080349825</v>
      </c>
      <c r="I103" s="2">
        <f>[1]REA!I103-[1]REA!$E103</f>
        <v>-15.199323543251381</v>
      </c>
      <c r="J103" s="2">
        <f>[1]REA!J103-[1]REA!$E103</f>
        <v>-15.199323543251381</v>
      </c>
      <c r="K103" s="2">
        <f>[1]REA!K103-[1]REA!$E103</f>
        <v>-15.199323543251381</v>
      </c>
      <c r="L103" s="2">
        <f>[1]REA!L103-[1]REA!$E103</f>
        <v>-14.657444899587375</v>
      </c>
      <c r="M103" s="2">
        <f>[1]REA!M103-[1]REA!$E103</f>
        <v>-13.904146220883391</v>
      </c>
      <c r="N103" s="2">
        <f>[1]REA!N103-[1]REA!$E103</f>
        <v>-12.527879161416763</v>
      </c>
      <c r="O103" s="2">
        <f>[1]REA!O103-[1]REA!$E103</f>
        <v>-11.183550082869296</v>
      </c>
      <c r="P103" s="2">
        <f>[1]REA!P103-[1]REA!$E103</f>
        <v>-9.805433942233087</v>
      </c>
      <c r="Q103" s="2">
        <f>[1]REA!Q103-[1]REA!$E103</f>
        <v>-8.7677020283485803</v>
      </c>
      <c r="R103" s="2">
        <f>[1]REA!R103-[1]REA!$E103</f>
        <v>-7.7012927078713318</v>
      </c>
      <c r="S103" s="2">
        <f>[1]REA!S103-[1]REA!$E103</f>
        <v>-6.9692900484483999</v>
      </c>
      <c r="T103" s="2">
        <f>[1]REA!T103-[1]REA!$E103</f>
        <v>-5.5988205559709812</v>
      </c>
      <c r="U103" s="2">
        <f>[1]REA!U103-[1]REA!$E103</f>
        <v>-3.5457584348295512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[1]REA!E104-[1]REA!$E104</f>
        <v>0</v>
      </c>
      <c r="F104" s="2">
        <f>[1]REA!F104-[1]REA!$E104</f>
        <v>-7.0275181480850009</v>
      </c>
      <c r="G104" s="2">
        <f>[1]REA!G104-[1]REA!$E104</f>
        <v>-11.629314902777963</v>
      </c>
      <c r="H104" s="2">
        <f>[1]REA!H104-[1]REA!$E104</f>
        <v>-14.01970163715999</v>
      </c>
      <c r="I104" s="2">
        <f>[1]REA!I104-[1]REA!$E104</f>
        <v>-14.617157849459431</v>
      </c>
      <c r="J104" s="2">
        <f>[1]REA!J104-[1]REA!$E104</f>
        <v>-14.617157849459431</v>
      </c>
      <c r="K104" s="2">
        <f>[1]REA!K104-[1]REA!$E104</f>
        <v>-13.797450167520935</v>
      </c>
      <c r="L104" s="2">
        <f>[1]REA!L104-[1]REA!$E104</f>
        <v>-12.791895214938314</v>
      </c>
      <c r="M104" s="2">
        <f>[1]REA!M104-[1]REA!$E104</f>
        <v>-11.494599202108532</v>
      </c>
      <c r="N104" s="2">
        <f>[1]REA!N104-[1]REA!$E104</f>
        <v>-10.248130833666075</v>
      </c>
      <c r="O104" s="2">
        <f>[1]REA!O104-[1]REA!$E104</f>
        <v>-8.8982758526456607</v>
      </c>
      <c r="P104" s="2">
        <f>[1]REA!P104-[1]REA!$E104</f>
        <v>-7.7003983336569277</v>
      </c>
      <c r="Q104" s="2">
        <f>[1]REA!Q104-[1]REA!$E104</f>
        <v>-6.5497964919188689</v>
      </c>
      <c r="R104" s="2">
        <f>[1]REA!R104-[1]REA!$E104</f>
        <v>-5.6569568662348075</v>
      </c>
      <c r="S104" s="2">
        <f>[1]REA!S104-[1]REA!$E104</f>
        <v>-4.6801511262700117</v>
      </c>
      <c r="T104" s="2">
        <f>[1]REA!T104-[1]REA!$E104</f>
        <v>-3.1305331157220522</v>
      </c>
      <c r="U104" s="2">
        <f>[1]REA!U104-[1]REA!$E104</f>
        <v>-1.7603942537297144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[1]REA!E105-[1]REA!$E105</f>
        <v>0</v>
      </c>
      <c r="F105" s="2">
        <f>[1]REA!F105-[1]REA!$E105</f>
        <v>-6.2341664997327371</v>
      </c>
      <c r="G105" s="2">
        <f>[1]REA!G105-[1]REA!$E105</f>
        <v>-12.100889826319985</v>
      </c>
      <c r="H105" s="2">
        <f>[1]REA!H105-[1]REA!$E105</f>
        <v>-15.189470478095963</v>
      </c>
      <c r="I105" s="2">
        <f>[1]REA!I105-[1]REA!$E105</f>
        <v>-15.732482871570483</v>
      </c>
      <c r="J105" s="2">
        <f>[1]REA!J105-[1]REA!$E105</f>
        <v>-15.732482871570483</v>
      </c>
      <c r="K105" s="2">
        <f>[1]REA!K105-[1]REA!$E105</f>
        <v>-15.205255997324834</v>
      </c>
      <c r="L105" s="2">
        <f>[1]REA!L105-[1]REA!$E105</f>
        <v>-14.273552161616934</v>
      </c>
      <c r="M105" s="2">
        <f>[1]REA!M105-[1]REA!$E105</f>
        <v>-13.064779126659225</v>
      </c>
      <c r="N105" s="2">
        <f>[1]REA!N105-[1]REA!$E105</f>
        <v>-12.375161800812073</v>
      </c>
      <c r="O105" s="2">
        <f>[1]REA!O105-[1]REA!$E105</f>
        <v>-10.846625082520887</v>
      </c>
      <c r="P105" s="2">
        <f>[1]REA!P105-[1]REA!$E105</f>
        <v>-8.8029121349343527</v>
      </c>
      <c r="Q105" s="2">
        <f>[1]REA!Q105-[1]REA!$E105</f>
        <v>-7.1346707331899566</v>
      </c>
      <c r="R105" s="2">
        <f>[1]REA!R105-[1]REA!$E105</f>
        <v>-5.8124789321930308</v>
      </c>
      <c r="S105" s="2">
        <f>[1]REA!S105-[1]REA!$E105</f>
        <v>-4.8281251127469176</v>
      </c>
      <c r="T105" s="2">
        <f>[1]REA!T105-[1]REA!$E105</f>
        <v>-3.9453918136571602</v>
      </c>
      <c r="U105" s="2">
        <f>[1]REA!U105-[1]REA!$E105</f>
        <v>-3.0095567025354839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[1]REA!E106-[1]REA!$E106</f>
        <v>0</v>
      </c>
      <c r="F106" s="2">
        <f>[1]REA!F106-[1]REA!$E106</f>
        <v>-6.4932977668068546</v>
      </c>
      <c r="G106" s="2">
        <f>[1]REA!G106-[1]REA!$E106</f>
        <v>-11.944555839051873</v>
      </c>
      <c r="H106" s="2">
        <f>[1]REA!H106-[1]REA!$E106</f>
        <v>-14.242402231147487</v>
      </c>
      <c r="I106" s="2">
        <f>[1]REA!I106-[1]REA!$E106</f>
        <v>-14.694792806478858</v>
      </c>
      <c r="J106" s="2">
        <f>[1]REA!J106-[1]REA!$E106</f>
        <v>-14.694792806478858</v>
      </c>
      <c r="K106" s="2">
        <f>[1]REA!K106-[1]REA!$E106</f>
        <v>-14.438273416169615</v>
      </c>
      <c r="L106" s="2">
        <f>[1]REA!L106-[1]REA!$E106</f>
        <v>-13.297168749492748</v>
      </c>
      <c r="M106" s="2">
        <f>[1]REA!M106-[1]REA!$E106</f>
        <v>-12.119986987452975</v>
      </c>
      <c r="N106" s="2">
        <f>[1]REA!N106-[1]REA!$E106</f>
        <v>-10.694061277548975</v>
      </c>
      <c r="O106" s="2">
        <f>[1]REA!O106-[1]REA!$E106</f>
        <v>-9.5191765087429872</v>
      </c>
      <c r="P106" s="2">
        <f>[1]REA!P106-[1]REA!$E106</f>
        <v>-8.0919480138117805</v>
      </c>
      <c r="Q106" s="2">
        <f>[1]REA!Q106-[1]REA!$E106</f>
        <v>-7.0862531880202511</v>
      </c>
      <c r="R106" s="2">
        <f>[1]REA!R106-[1]REA!$E106</f>
        <v>-5.8539967811219995</v>
      </c>
      <c r="S106" s="2">
        <f>[1]REA!S106-[1]REA!$E106</f>
        <v>-3.8555175740718326</v>
      </c>
      <c r="T106" s="2">
        <f>[1]REA!T106-[1]REA!$E106</f>
        <v>-1.8510626082371502</v>
      </c>
      <c r="U106" s="2">
        <f>[1]REA!U106-[1]REA!$E106</f>
        <v>-7.8652200130314043E-2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[1]REA!E107-[1]REA!$E107</f>
        <v>0</v>
      </c>
      <c r="F107" s="2">
        <f>[1]REA!F107-[1]REA!$E107</f>
        <v>-6.5974438629141261</v>
      </c>
      <c r="G107" s="2">
        <f>[1]REA!G107-[1]REA!$E107</f>
        <v>-11.333608065860581</v>
      </c>
      <c r="H107" s="2">
        <f>[1]REA!H107-[1]REA!$E107</f>
        <v>-13.407183032701525</v>
      </c>
      <c r="I107" s="2">
        <f>[1]REA!I107-[1]REA!$E107</f>
        <v>-14.05137732389143</v>
      </c>
      <c r="J107" s="2">
        <f>[1]REA!J107-[1]REA!$E107</f>
        <v>-14.05137732389143</v>
      </c>
      <c r="K107" s="2">
        <f>[1]REA!K107-[1]REA!$E107</f>
        <v>-13.550765623696833</v>
      </c>
      <c r="L107" s="2">
        <f>[1]REA!L107-[1]REA!$E107</f>
        <v>-12.691797523526276</v>
      </c>
      <c r="M107" s="2">
        <f>[1]REA!M107-[1]REA!$E107</f>
        <v>-11.88827807548472</v>
      </c>
      <c r="N107" s="2">
        <f>[1]REA!N107-[1]REA!$E107</f>
        <v>-10.76286217702274</v>
      </c>
      <c r="O107" s="2">
        <f>[1]REA!O107-[1]REA!$E107</f>
        <v>-9.9349771084951399</v>
      </c>
      <c r="P107" s="2">
        <f>[1]REA!P107-[1]REA!$E107</f>
        <v>-8.9106125444896946</v>
      </c>
      <c r="Q107" s="2">
        <f>[1]REA!Q107-[1]REA!$E107</f>
        <v>-7.8555527816095605</v>
      </c>
      <c r="R107" s="2">
        <f>[1]REA!R107-[1]REA!$E107</f>
        <v>-7.0224645582195961</v>
      </c>
      <c r="S107" s="2">
        <f>[1]REA!S107-[1]REA!$E107</f>
        <v>-6.2863187131155343</v>
      </c>
      <c r="T107" s="2">
        <f>[1]REA!T107-[1]REA!$E107</f>
        <v>-5.6709995871433705</v>
      </c>
      <c r="U107" s="2">
        <f>[1]REA!U107-[1]REA!$E107</f>
        <v>-5.0559128049353461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[1]REA!E108-[1]REA!$E108</f>
        <v>0</v>
      </c>
      <c r="F108" s="2">
        <f>[1]REA!F108-[1]REA!$E108</f>
        <v>-6.4210754603609388</v>
      </c>
      <c r="G108" s="2">
        <f>[1]REA!G108-[1]REA!$E108</f>
        <v>-11.49450249996454</v>
      </c>
      <c r="H108" s="2">
        <f>[1]REA!H108-[1]REA!$E108</f>
        <v>-13.313009250971319</v>
      </c>
      <c r="I108" s="2">
        <f>[1]REA!I108-[1]REA!$E108</f>
        <v>-14.09335937825611</v>
      </c>
      <c r="J108" s="2">
        <f>[1]REA!J108-[1]REA!$E108</f>
        <v>-14.446295270482082</v>
      </c>
      <c r="K108" s="2">
        <f>[1]REA!K108-[1]REA!$E108</f>
        <v>-13.885394841393925</v>
      </c>
      <c r="L108" s="2">
        <f>[1]REA!L108-[1]REA!$E108</f>
        <v>-12.775928313013942</v>
      </c>
      <c r="M108" s="2">
        <f>[1]REA!M108-[1]REA!$E108</f>
        <v>-11.341886883753396</v>
      </c>
      <c r="N108" s="2">
        <f>[1]REA!N108-[1]REA!$E108</f>
        <v>-9.745802646530997</v>
      </c>
      <c r="O108" s="2">
        <f>[1]REA!O108-[1]REA!$E108</f>
        <v>-8.1795867657960386</v>
      </c>
      <c r="P108" s="2">
        <f>[1]REA!P108-[1]REA!$E108</f>
        <v>-6.3929127828587866</v>
      </c>
      <c r="Q108" s="2">
        <f>[1]REA!Q108-[1]REA!$E108</f>
        <v>-5.0591164517143241</v>
      </c>
      <c r="R108" s="2">
        <f>[1]REA!R108-[1]REA!$E108</f>
        <v>-3.4786145446033245</v>
      </c>
      <c r="S108" s="2">
        <f>[1]REA!S108-[1]REA!$E108</f>
        <v>-2.4769048709013362</v>
      </c>
      <c r="T108" s="2">
        <f>[1]REA!T108-[1]REA!$E108</f>
        <v>-1.1596015595137885</v>
      </c>
      <c r="U108" s="2">
        <f>[1]REA!U108-[1]REA!$E108</f>
        <v>0.93373731203646315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[1]REA!E109-[1]REA!$E109</f>
        <v>0</v>
      </c>
      <c r="F109" s="2">
        <f>[1]REA!F109-[1]REA!$E109</f>
        <v>-6.8659329167944421</v>
      </c>
      <c r="G109" s="2">
        <f>[1]REA!G109-[1]REA!$E109</f>
        <v>-11.598281711685566</v>
      </c>
      <c r="H109" s="2">
        <f>[1]REA!H109-[1]REA!$E109</f>
        <v>-13.466298101393001</v>
      </c>
      <c r="I109" s="2">
        <f>[1]REA!I109-[1]REA!$E109</f>
        <v>-14.619857196233966</v>
      </c>
      <c r="J109" s="2">
        <f>[1]REA!J109-[1]REA!$E109</f>
        <v>-15.125773575221118</v>
      </c>
      <c r="K109" s="2">
        <f>[1]REA!K109-[1]REA!$E109</f>
        <v>-15.076293438210101</v>
      </c>
      <c r="L109" s="2">
        <f>[1]REA!L109-[1]REA!$E109</f>
        <v>-14.376989555778017</v>
      </c>
      <c r="M109" s="2">
        <f>[1]REA!M109-[1]REA!$E109</f>
        <v>-13.276571682749655</v>
      </c>
      <c r="N109" s="2">
        <f>[1]REA!N109-[1]REA!$E109</f>
        <v>-11.990894348818578</v>
      </c>
      <c r="O109" s="2">
        <f>[1]REA!O109-[1]REA!$E109</f>
        <v>-10.672953283978615</v>
      </c>
      <c r="P109" s="2">
        <f>[1]REA!P109-[1]REA!$E109</f>
        <v>-9.4234386699503432</v>
      </c>
      <c r="Q109" s="2">
        <f>[1]REA!Q109-[1]REA!$E109</f>
        <v>-8.2757848635067504</v>
      </c>
      <c r="R109" s="2">
        <f>[1]REA!R109-[1]REA!$E109</f>
        <v>-7.3163988056867453</v>
      </c>
      <c r="S109" s="2">
        <f>[1]REA!S109-[1]REA!$E109</f>
        <v>-6.5701979135019215</v>
      </c>
      <c r="T109" s="2">
        <f>[1]REA!T109-[1]REA!$E109</f>
        <v>-5.7917477654804443</v>
      </c>
      <c r="U109" s="2">
        <f>[1]REA!U109-[1]REA!$E109</f>
        <v>-4.4359208059535362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[1]REA!E110-[1]REA!$E110</f>
        <v>0</v>
      </c>
      <c r="F110" s="2">
        <f>[1]REA!F110-[1]REA!$E110</f>
        <v>-6.2786483097999621</v>
      </c>
      <c r="G110" s="2">
        <f>[1]REA!G110-[1]REA!$E110</f>
        <v>-9.5990725298990043</v>
      </c>
      <c r="H110" s="2">
        <f>[1]REA!H110-[1]REA!$E110</f>
        <v>-13.025565950653885</v>
      </c>
      <c r="I110" s="2">
        <f>[1]REA!I110-[1]REA!$E110</f>
        <v>-14.105106678283008</v>
      </c>
      <c r="J110" s="2">
        <f>[1]REA!J110-[1]REA!$E110</f>
        <v>-14.176612091068719</v>
      </c>
      <c r="K110" s="2">
        <f>[1]REA!K110-[1]REA!$E110</f>
        <v>-13.727561283940858</v>
      </c>
      <c r="L110" s="2">
        <f>[1]REA!L110-[1]REA!$E110</f>
        <v>-12.937414042455252</v>
      </c>
      <c r="M110" s="2">
        <f>[1]REA!M110-[1]REA!$E110</f>
        <v>-11.512789181142246</v>
      </c>
      <c r="N110" s="2">
        <f>[1]REA!N110-[1]REA!$E110</f>
        <v>-10.35543325308705</v>
      </c>
      <c r="O110" s="2">
        <f>[1]REA!O110-[1]REA!$E110</f>
        <v>-8.9564223872698534</v>
      </c>
      <c r="P110" s="2">
        <f>[1]REA!P110-[1]REA!$E110</f>
        <v>-8.2663974778673008</v>
      </c>
      <c r="Q110" s="2">
        <f>[1]REA!Q110-[1]REA!$E110</f>
        <v>-6.6007520161377471</v>
      </c>
      <c r="R110" s="2">
        <f>[1]REA!R110-[1]REA!$E110</f>
        <v>-4.7486343575540531</v>
      </c>
      <c r="S110" s="2">
        <f>[1]REA!S110-[1]REA!$E110</f>
        <v>-3.2748262301131632</v>
      </c>
      <c r="T110" s="2">
        <f>[1]REA!T110-[1]REA!$E110</f>
        <v>-2.154175476214462</v>
      </c>
      <c r="U110" s="2">
        <f>[1]REA!U110-[1]REA!$E110</f>
        <v>-1.1690808045790817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[1]REA!E111-[1]REA!$E111</f>
        <v>0</v>
      </c>
      <c r="F111" s="2">
        <f>[1]REA!F111-[1]REA!$E111</f>
        <v>-6.9033887188375544</v>
      </c>
      <c r="G111" s="2">
        <f>[1]REA!G111-[1]REA!$E111</f>
        <v>-12.209428145649355</v>
      </c>
      <c r="H111" s="2">
        <f>[1]REA!H111-[1]REA!$E111</f>
        <v>-14.350947485821749</v>
      </c>
      <c r="I111" s="2">
        <f>[1]REA!I111-[1]REA!$E111</f>
        <v>-15.093270539109049</v>
      </c>
      <c r="J111" s="2">
        <f>[1]REA!J111-[1]REA!$E111</f>
        <v>-15.210317832418575</v>
      </c>
      <c r="K111" s="2">
        <f>[1]REA!K111-[1]REA!$E111</f>
        <v>-14.701317510293059</v>
      </c>
      <c r="L111" s="2">
        <f>[1]REA!L111-[1]REA!$E111</f>
        <v>-13.688373517075938</v>
      </c>
      <c r="M111" s="2">
        <f>[1]REA!M111-[1]REA!$E111</f>
        <v>-12.540164214962545</v>
      </c>
      <c r="N111" s="2">
        <f>[1]REA!N111-[1]REA!$E111</f>
        <v>-11.43476132012443</v>
      </c>
      <c r="O111" s="2">
        <f>[1]REA!O111-[1]REA!$E111</f>
        <v>-10.47061227085846</v>
      </c>
      <c r="P111" s="2">
        <f>[1]REA!P111-[1]REA!$E111</f>
        <v>-9.2502847220620623</v>
      </c>
      <c r="Q111" s="2">
        <f>[1]REA!Q111-[1]REA!$E111</f>
        <v>-7.6322690368076636</v>
      </c>
      <c r="R111" s="2">
        <f>[1]REA!R111-[1]REA!$E111</f>
        <v>-6.3013551614551275</v>
      </c>
      <c r="S111" s="2">
        <f>[1]REA!S111-[1]REA!$E111</f>
        <v>-5.3400169305548815</v>
      </c>
      <c r="T111" s="2">
        <f>[1]REA!T111-[1]REA!$E111</f>
        <v>-4.5685362243817806</v>
      </c>
      <c r="U111" s="2">
        <f>[1]REA!U111-[1]REA!$E111</f>
        <v>-3.8149820241182653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[1]REA!E112-[1]REA!$E112</f>
        <v>0</v>
      </c>
      <c r="F112" s="2">
        <f>[1]REA!F112-[1]REA!$E112</f>
        <v>-6.5152345028235459</v>
      </c>
      <c r="G112" s="2">
        <f>[1]REA!G112-[1]REA!$E112</f>
        <v>-12.06184286251915</v>
      </c>
      <c r="H112" s="2">
        <f>[1]REA!H112-[1]REA!$E112</f>
        <v>-14.494510127065631</v>
      </c>
      <c r="I112" s="2">
        <f>[1]REA!I112-[1]REA!$E112</f>
        <v>-14.862222327023154</v>
      </c>
      <c r="J112" s="2">
        <f>[1]REA!J112-[1]REA!$E112</f>
        <v>-14.862222327023154</v>
      </c>
      <c r="K112" s="2">
        <f>[1]REA!K112-[1]REA!$E112</f>
        <v>-14.292083298285149</v>
      </c>
      <c r="L112" s="2">
        <f>[1]REA!L112-[1]REA!$E112</f>
        <v>-13.588845459199284</v>
      </c>
      <c r="M112" s="2">
        <f>[1]REA!M112-[1]REA!$E112</f>
        <v>-12.351608996304378</v>
      </c>
      <c r="N112" s="2">
        <f>[1]REA!N112-[1]REA!$E112</f>
        <v>-11.211963965425362</v>
      </c>
      <c r="O112" s="2">
        <f>[1]REA!O112-[1]REA!$E112</f>
        <v>-9.9154625483269072</v>
      </c>
      <c r="P112" s="2">
        <f>[1]REA!P112-[1]REA!$E112</f>
        <v>-8.8400105673117082</v>
      </c>
      <c r="Q112" s="2">
        <f>[1]REA!Q112-[1]REA!$E112</f>
        <v>-7.8149560612683473</v>
      </c>
      <c r="R112" s="2">
        <f>[1]REA!R112-[1]REA!$E112</f>
        <v>-7.2343646796825993</v>
      </c>
      <c r="S112" s="2">
        <f>[1]REA!S112-[1]REA!$E112</f>
        <v>-6.7410266336089606</v>
      </c>
      <c r="T112" s="2">
        <f>[1]REA!T112-[1]REA!$E112</f>
        <v>-6.2542274670714875</v>
      </c>
      <c r="U112" s="2">
        <f>[1]REA!U112-[1]REA!$E112</f>
        <v>-6.0367676147733889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[1]REA!E113-[1]REA!$E113</f>
        <v>0</v>
      </c>
      <c r="F113" s="2">
        <f>[1]REA!F113-[1]REA!$E113</f>
        <v>-6.3325161077127134</v>
      </c>
      <c r="G113" s="2">
        <f>[1]REA!G113-[1]REA!$E113</f>
        <v>-11.167770943335739</v>
      </c>
      <c r="H113" s="2">
        <f>[1]REA!H113-[1]REA!$E113</f>
        <v>-13.146125238901078</v>
      </c>
      <c r="I113" s="2">
        <f>[1]REA!I113-[1]REA!$E113</f>
        <v>-14.902444154909304</v>
      </c>
      <c r="J113" s="2">
        <f>[1]REA!J113-[1]REA!$E113</f>
        <v>-15.576140157575516</v>
      </c>
      <c r="K113" s="2">
        <f>[1]REA!K113-[1]REA!$E113</f>
        <v>-15.576140157575516</v>
      </c>
      <c r="L113" s="2">
        <f>[1]REA!L113-[1]REA!$E113</f>
        <v>-15.136178280860101</v>
      </c>
      <c r="M113" s="2">
        <f>[1]REA!M113-[1]REA!$E113</f>
        <v>-14.559571478911181</v>
      </c>
      <c r="N113" s="2">
        <f>[1]REA!N113-[1]REA!$E113</f>
        <v>-13.489321942279702</v>
      </c>
      <c r="O113" s="2">
        <f>[1]REA!O113-[1]REA!$E113</f>
        <v>-12.209383792209586</v>
      </c>
      <c r="P113" s="2">
        <f>[1]REA!P113-[1]REA!$E113</f>
        <v>-11.138537600127243</v>
      </c>
      <c r="Q113" s="2">
        <f>[1]REA!Q113-[1]REA!$E113</f>
        <v>-9.9190581678864547</v>
      </c>
      <c r="R113" s="2">
        <f>[1]REA!R113-[1]REA!$E113</f>
        <v>-8.9424582523809235</v>
      </c>
      <c r="S113" s="2">
        <f>[1]REA!S113-[1]REA!$E113</f>
        <v>-7.7255966473381008</v>
      </c>
      <c r="T113" s="2">
        <f>[1]REA!T113-[1]REA!$E113</f>
        <v>-7.0168686487854472</v>
      </c>
      <c r="U113" s="2">
        <f>[1]REA!U113-[1]REA!$E113</f>
        <v>-5.9060494167871269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[1]REA!E114-[1]REA!$E114</f>
        <v>0</v>
      </c>
      <c r="F114" s="2">
        <f>[1]REA!F114-[1]REA!$E114</f>
        <v>-6.1769994473296705</v>
      </c>
      <c r="G114" s="2">
        <f>[1]REA!G114-[1]REA!$E114</f>
        <v>-10.473398204548509</v>
      </c>
      <c r="H114" s="2">
        <f>[1]REA!H114-[1]REA!$E114</f>
        <v>-13.530351977992154</v>
      </c>
      <c r="I114" s="2">
        <f>[1]REA!I114-[1]REA!$E114</f>
        <v>-14.642118172410576</v>
      </c>
      <c r="J114" s="2">
        <f>[1]REA!J114-[1]REA!$E114</f>
        <v>-14.642118172410576</v>
      </c>
      <c r="K114" s="2">
        <f>[1]REA!K114-[1]REA!$E114</f>
        <v>-14.099568803957069</v>
      </c>
      <c r="L114" s="2">
        <f>[1]REA!L114-[1]REA!$E114</f>
        <v>-13.343761777036683</v>
      </c>
      <c r="M114" s="2">
        <f>[1]REA!M114-[1]REA!$E114</f>
        <v>-12.18774232491068</v>
      </c>
      <c r="N114" s="2">
        <f>[1]REA!N114-[1]REA!$E114</f>
        <v>-11.143019622478626</v>
      </c>
      <c r="O114" s="2">
        <f>[1]REA!O114-[1]REA!$E114</f>
        <v>-9.905545006486733</v>
      </c>
      <c r="P114" s="2">
        <f>[1]REA!P114-[1]REA!$E114</f>
        <v>-8.8616642553990701</v>
      </c>
      <c r="Q114" s="2">
        <f>[1]REA!Q114-[1]REA!$E114</f>
        <v>-7.8491778360494564</v>
      </c>
      <c r="R114" s="2">
        <f>[1]REA!R114-[1]REA!$E114</f>
        <v>-7.180106829228599</v>
      </c>
      <c r="S114" s="2">
        <f>[1]REA!S114-[1]REA!$E114</f>
        <v>-6.0958804841647662</v>
      </c>
      <c r="T114" s="2">
        <f>[1]REA!T114-[1]REA!$E114</f>
        <v>-4.7666278044517441</v>
      </c>
      <c r="U114" s="2">
        <f>[1]REA!U114-[1]REA!$E114</f>
        <v>-4.1197399542306243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[1]REA!E115-[1]REA!$E115</f>
        <v>0</v>
      </c>
      <c r="F115" s="2">
        <f>[1]REA!F115-[1]REA!$E115</f>
        <v>-6.7565911975414394</v>
      </c>
      <c r="G115" s="2">
        <f>[1]REA!G115-[1]REA!$E115</f>
        <v>-10.017222748109127</v>
      </c>
      <c r="H115" s="2">
        <f>[1]REA!H115-[1]REA!$E115</f>
        <v>-13.56971154090084</v>
      </c>
      <c r="I115" s="2">
        <f>[1]REA!I115-[1]REA!$E115</f>
        <v>-14.892450259200359</v>
      </c>
      <c r="J115" s="2">
        <f>[1]REA!J115-[1]REA!$E115</f>
        <v>-14.892450259200359</v>
      </c>
      <c r="K115" s="2">
        <f>[1]REA!K115-[1]REA!$E115</f>
        <v>-14.892450259200359</v>
      </c>
      <c r="L115" s="2">
        <f>[1]REA!L115-[1]REA!$E115</f>
        <v>-14.319612124467099</v>
      </c>
      <c r="M115" s="2">
        <f>[1]REA!M115-[1]REA!$E115</f>
        <v>-13.334265319029385</v>
      </c>
      <c r="N115" s="2">
        <f>[1]REA!N115-[1]REA!$E115</f>
        <v>-12.109166951518056</v>
      </c>
      <c r="O115" s="2">
        <f>[1]REA!O115-[1]REA!$E115</f>
        <v>-11.255660133049638</v>
      </c>
      <c r="P115" s="2">
        <f>[1]REA!P115-[1]REA!$E115</f>
        <v>-10.051458231300572</v>
      </c>
      <c r="Q115" s="2">
        <f>[1]REA!Q115-[1]REA!$E115</f>
        <v>-9.3997506271887588</v>
      </c>
      <c r="R115" s="2">
        <f>[1]REA!R115-[1]REA!$E115</f>
        <v>-8.0329963596408405</v>
      </c>
      <c r="S115" s="2">
        <f>[1]REA!S115-[1]REA!$E115</f>
        <v>-5.8812424011469915</v>
      </c>
      <c r="T115" s="2">
        <f>[1]REA!T115-[1]REA!$E115</f>
        <v>-3.7556468427075913</v>
      </c>
      <c r="U115" s="2">
        <f>[1]REA!U115-[1]REA!$E115</f>
        <v>-1.7522922177909663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[1]REA!E116-[1]REA!$E116</f>
        <v>0</v>
      </c>
      <c r="F116" s="2">
        <f>[1]REA!F116-[1]REA!$E116</f>
        <v>-6.7815207807925617</v>
      </c>
      <c r="G116" s="2">
        <f>[1]REA!G116-[1]REA!$E116</f>
        <v>-12.209150824996577</v>
      </c>
      <c r="H116" s="2">
        <f>[1]REA!H116-[1]REA!$E116</f>
        <v>-14.727670804326614</v>
      </c>
      <c r="I116" s="2">
        <f>[1]REA!I116-[1]REA!$E116</f>
        <v>-15.396785669402675</v>
      </c>
      <c r="J116" s="2">
        <f>[1]REA!J116-[1]REA!$E116</f>
        <v>-15.396785669402675</v>
      </c>
      <c r="K116" s="2">
        <f>[1]REA!K116-[1]REA!$E116</f>
        <v>-14.547336664386755</v>
      </c>
      <c r="L116" s="2">
        <f>[1]REA!L116-[1]REA!$E116</f>
        <v>-13.385276449496715</v>
      </c>
      <c r="M116" s="2">
        <f>[1]REA!M116-[1]REA!$E116</f>
        <v>-11.993798802073421</v>
      </c>
      <c r="N116" s="2">
        <f>[1]REA!N116-[1]REA!$E116</f>
        <v>-10.800223994987974</v>
      </c>
      <c r="O116" s="2">
        <f>[1]REA!O116-[1]REA!$E116</f>
        <v>-9.7056578554471926</v>
      </c>
      <c r="P116" s="2">
        <f>[1]REA!P116-[1]REA!$E116</f>
        <v>-9.1345256094637506</v>
      </c>
      <c r="Q116" s="2">
        <f>[1]REA!Q116-[1]REA!$E116</f>
        <v>-7.8953207353056527</v>
      </c>
      <c r="R116" s="2">
        <f>[1]REA!R116-[1]REA!$E116</f>
        <v>-6.3859268599332921</v>
      </c>
      <c r="S116" s="2">
        <f>[1]REA!S116-[1]REA!$E116</f>
        <v>-4.8222253095543053</v>
      </c>
      <c r="T116" s="2">
        <f>[1]REA!T116-[1]REA!$E116</f>
        <v>-2.9268805939439346</v>
      </c>
      <c r="U116" s="2">
        <f>[1]REA!U116-[1]REA!$E116</f>
        <v>-0.619380407977836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[1]REA!E117-[1]REA!$E117</f>
        <v>0</v>
      </c>
      <c r="F117" s="2">
        <f>[1]REA!F117-[1]REA!$E117</f>
        <v>-6.747603913006202</v>
      </c>
      <c r="G117" s="2">
        <f>[1]REA!G117-[1]REA!$E117</f>
        <v>-11.687052098073579</v>
      </c>
      <c r="H117" s="2">
        <f>[1]REA!H117-[1]REA!$E117</f>
        <v>-13.86094287631331</v>
      </c>
      <c r="I117" s="2">
        <f>[1]REA!I117-[1]REA!$E117</f>
        <v>-14.423048890119148</v>
      </c>
      <c r="J117" s="2">
        <f>[1]REA!J117-[1]REA!$E117</f>
        <v>-14.120651037989482</v>
      </c>
      <c r="K117" s="2">
        <f>[1]REA!K117-[1]REA!$E117</f>
        <v>-13.005017688022043</v>
      </c>
      <c r="L117" s="2">
        <f>[1]REA!L117-[1]REA!$E117</f>
        <v>-11.594929982585107</v>
      </c>
      <c r="M117" s="2">
        <f>[1]REA!M117-[1]REA!$E117</f>
        <v>-10.0144707870381</v>
      </c>
      <c r="N117" s="2">
        <f>[1]REA!N117-[1]REA!$E117</f>
        <v>-8.4912583995162478</v>
      </c>
      <c r="O117" s="2">
        <f>[1]REA!O117-[1]REA!$E117</f>
        <v>-7.160195541494339</v>
      </c>
      <c r="P117" s="2">
        <f>[1]REA!P117-[1]REA!$E117</f>
        <v>-6.2231818507002075</v>
      </c>
      <c r="Q117" s="2">
        <f>[1]REA!Q117-[1]REA!$E117</f>
        <v>-5.0808340988014109</v>
      </c>
      <c r="R117" s="2">
        <f>[1]REA!R117-[1]REA!$E117</f>
        <v>-3.4290759721880804</v>
      </c>
      <c r="S117" s="2">
        <f>[1]REA!S117-[1]REA!$E117</f>
        <v>-1.8403034205176283</v>
      </c>
      <c r="T117" s="2">
        <f>[1]REA!T117-[1]REA!$E117</f>
        <v>9.7989337948703792E-2</v>
      </c>
      <c r="U117" s="2">
        <f>[1]REA!U117-[1]REA!$E117</f>
        <v>2.4339569101005551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[1]REA!E118-[1]REA!$E118</f>
        <v>0</v>
      </c>
      <c r="F118" s="2">
        <f>[1]REA!F118-[1]REA!$E118</f>
        <v>-6.0747680292283093</v>
      </c>
      <c r="G118" s="2">
        <f>[1]REA!G118-[1]REA!$E118</f>
        <v>-10.918459545664348</v>
      </c>
      <c r="H118" s="2">
        <f>[1]REA!H118-[1]REA!$E118</f>
        <v>-13.085396948816538</v>
      </c>
      <c r="I118" s="2">
        <f>[1]REA!I118-[1]REA!$E118</f>
        <v>-13.697157105256295</v>
      </c>
      <c r="J118" s="2">
        <f>[1]REA!J118-[1]REA!$E118</f>
        <v>-13.697157105256295</v>
      </c>
      <c r="K118" s="2">
        <f>[1]REA!K118-[1]REA!$E118</f>
        <v>-12.61031178520156</v>
      </c>
      <c r="L118" s="2">
        <f>[1]REA!L118-[1]REA!$E118</f>
        <v>-11.372917379531181</v>
      </c>
      <c r="M118" s="2">
        <f>[1]REA!M118-[1]REA!$E118</f>
        <v>-9.6274022586078232</v>
      </c>
      <c r="N118" s="2">
        <f>[1]REA!N118-[1]REA!$E118</f>
        <v>-7.9863095460695206</v>
      </c>
      <c r="O118" s="2">
        <f>[1]REA!O118-[1]REA!$E118</f>
        <v>-6.3412678679726255</v>
      </c>
      <c r="P118" s="2">
        <f>[1]REA!P118-[1]REA!$E118</f>
        <v>-5.0214134200187743</v>
      </c>
      <c r="Q118" s="2">
        <f>[1]REA!Q118-[1]REA!$E118</f>
        <v>-3.8544070875500935</v>
      </c>
      <c r="R118" s="2">
        <f>[1]REA!R118-[1]REA!$E118</f>
        <v>-2.8020948440993152</v>
      </c>
      <c r="S118" s="2">
        <f>[1]REA!S118-[1]REA!$E118</f>
        <v>-1.9582585470667553</v>
      </c>
      <c r="T118" s="2">
        <f>[1]REA!T118-[1]REA!$E118</f>
        <v>-1.3869480124276308</v>
      </c>
      <c r="U118" s="2">
        <f>[1]REA!U118-[1]REA!$E118</f>
        <v>-0.66787527112348499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[1]REA!E119-[1]REA!$E119</f>
        <v>0</v>
      </c>
      <c r="F119" s="2">
        <f>[1]REA!F119-[1]REA!$E119</f>
        <v>-6.9208318067106802</v>
      </c>
      <c r="G119" s="2">
        <f>[1]REA!G119-[1]REA!$E119</f>
        <v>-11.032074317714248</v>
      </c>
      <c r="H119" s="2">
        <f>[1]REA!H119-[1]REA!$E119</f>
        <v>-13.445741758489255</v>
      </c>
      <c r="I119" s="2">
        <f>[1]REA!I119-[1]REA!$E119</f>
        <v>-14.776160276071927</v>
      </c>
      <c r="J119" s="2">
        <f>[1]REA!J119-[1]REA!$E119</f>
        <v>-14.785324323015118</v>
      </c>
      <c r="K119" s="2">
        <f>[1]REA!K119-[1]REA!$E119</f>
        <v>-13.967556301715106</v>
      </c>
      <c r="L119" s="2">
        <f>[1]REA!L119-[1]REA!$E119</f>
        <v>-13.167879082331218</v>
      </c>
      <c r="M119" s="2">
        <f>[1]REA!M119-[1]REA!$E119</f>
        <v>-12.089888962090292</v>
      </c>
      <c r="N119" s="2">
        <f>[1]REA!N119-[1]REA!$E119</f>
        <v>-10.978502499937576</v>
      </c>
      <c r="O119" s="2">
        <f>[1]REA!O119-[1]REA!$E119</f>
        <v>-10.009758964518596</v>
      </c>
      <c r="P119" s="2">
        <f>[1]REA!P119-[1]REA!$E119</f>
        <v>-8.9975024123162015</v>
      </c>
      <c r="Q119" s="2">
        <f>[1]REA!Q119-[1]REA!$E119</f>
        <v>-8.3091158647866123</v>
      </c>
      <c r="R119" s="2">
        <f>[1]REA!R119-[1]REA!$E119</f>
        <v>-7.3527751175536409</v>
      </c>
      <c r="S119" s="2">
        <f>[1]REA!S119-[1]REA!$E119</f>
        <v>-6.3370395064285319</v>
      </c>
      <c r="T119" s="2">
        <f>[1]REA!T119-[1]REA!$E119</f>
        <v>-5.4760803659942781</v>
      </c>
      <c r="U119" s="2">
        <f>[1]REA!U119-[1]REA!$E119</f>
        <v>-4.6319917898851273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[1]REA!E120-[1]REA!$E120</f>
        <v>0</v>
      </c>
      <c r="F120" s="2">
        <f>[1]REA!F120-[1]REA!$E120</f>
        <v>-6.284437456010906</v>
      </c>
      <c r="G120" s="2">
        <f>[1]REA!G120-[1]REA!$E120</f>
        <v>-10.95717536158719</v>
      </c>
      <c r="H120" s="2">
        <f>[1]REA!H120-[1]REA!$E120</f>
        <v>-13.727496477314084</v>
      </c>
      <c r="I120" s="2">
        <f>[1]REA!I120-[1]REA!$E120</f>
        <v>-14.567558639428889</v>
      </c>
      <c r="J120" s="2">
        <f>[1]REA!J120-[1]REA!$E120</f>
        <v>-14.567558639428889</v>
      </c>
      <c r="K120" s="2">
        <f>[1]REA!K120-[1]REA!$E120</f>
        <v>-14.01220073594699</v>
      </c>
      <c r="L120" s="2">
        <f>[1]REA!L120-[1]REA!$E120</f>
        <v>-13.263227092827066</v>
      </c>
      <c r="M120" s="2">
        <f>[1]REA!M120-[1]REA!$E120</f>
        <v>-11.935284910812193</v>
      </c>
      <c r="N120" s="2">
        <f>[1]REA!N120-[1]REA!$E120</f>
        <v>-10.628957795831347</v>
      </c>
      <c r="O120" s="2">
        <f>[1]REA!O120-[1]REA!$E120</f>
        <v>-9.1228566424283954</v>
      </c>
      <c r="P120" s="2">
        <f>[1]REA!P120-[1]REA!$E120</f>
        <v>-8.1226683047257708</v>
      </c>
      <c r="Q120" s="2">
        <f>[1]REA!Q120-[1]REA!$E120</f>
        <v>-6.6855510304788481</v>
      </c>
      <c r="R120" s="2">
        <f>[1]REA!R120-[1]REA!$E120</f>
        <v>-4.2831753807731019</v>
      </c>
      <c r="S120" s="2">
        <f>[1]REA!S120-[1]REA!$E120</f>
        <v>-1.9904948964144609</v>
      </c>
      <c r="T120" s="2">
        <f>[1]REA!T120-[1]REA!$E120</f>
        <v>3.0480504663600527E-2</v>
      </c>
      <c r="U120" s="2">
        <f>[1]REA!U120-[1]REA!$E120</f>
        <v>1.6482777300632847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[1]REA!E121-[1]REA!$E121</f>
        <v>0</v>
      </c>
      <c r="F121" s="2">
        <f>[1]REA!F121-[1]REA!$E121</f>
        <v>-6.2167076634265115</v>
      </c>
      <c r="G121" s="2">
        <f>[1]REA!G121-[1]REA!$E121</f>
        <v>-11.020151934003081</v>
      </c>
      <c r="H121" s="2">
        <f>[1]REA!H121-[1]REA!$E121</f>
        <v>-13.365325329975128</v>
      </c>
      <c r="I121" s="2">
        <f>[1]REA!I121-[1]REA!$E121</f>
        <v>-14.231291485248605</v>
      </c>
      <c r="J121" s="2">
        <f>[1]REA!J121-[1]REA!$E121</f>
        <v>-14.175752566742595</v>
      </c>
      <c r="K121" s="2">
        <f>[1]REA!K121-[1]REA!$E121</f>
        <v>-12.908319645482891</v>
      </c>
      <c r="L121" s="2">
        <f>[1]REA!L121-[1]REA!$E121</f>
        <v>-11.862126134482274</v>
      </c>
      <c r="M121" s="2">
        <f>[1]REA!M121-[1]REA!$E121</f>
        <v>-10.334334245150082</v>
      </c>
      <c r="N121" s="2">
        <f>[1]REA!N121-[1]REA!$E121</f>
        <v>-8.7315517039558088</v>
      </c>
      <c r="O121" s="2">
        <f>[1]REA!O121-[1]REA!$E121</f>
        <v>-7.4573895525354601</v>
      </c>
      <c r="P121" s="2">
        <f>[1]REA!P121-[1]REA!$E121</f>
        <v>-6.2605447005873884</v>
      </c>
      <c r="Q121" s="2">
        <f>[1]REA!Q121-[1]REA!$E121</f>
        <v>-5.1989701733322917</v>
      </c>
      <c r="R121" s="2">
        <f>[1]REA!R121-[1]REA!$E121</f>
        <v>-4.2622256648686161</v>
      </c>
      <c r="S121" s="2">
        <f>[1]REA!S121-[1]REA!$E121</f>
        <v>-3.4857542288158214</v>
      </c>
      <c r="T121" s="2">
        <f>[1]REA!T121-[1]REA!$E121</f>
        <v>-2.7369810662857361</v>
      </c>
      <c r="U121" s="2">
        <f>[1]REA!U121-[1]REA!$E121</f>
        <v>-2.2254969074519337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[1]REA!E122-[1]REA!$E122</f>
        <v>0</v>
      </c>
      <c r="F122" s="2">
        <f>[1]REA!F122-[1]REA!$E122</f>
        <v>-6.4347668373532656</v>
      </c>
      <c r="G122" s="2">
        <f>[1]REA!G122-[1]REA!$E122</f>
        <v>-11.23553770053342</v>
      </c>
      <c r="H122" s="2">
        <f>[1]REA!H122-[1]REA!$E122</f>
        <v>-13.44320026333299</v>
      </c>
      <c r="I122" s="2">
        <f>[1]REA!I122-[1]REA!$E122</f>
        <v>-14.780572505444383</v>
      </c>
      <c r="J122" s="2">
        <f>[1]REA!J122-[1]REA!$E122</f>
        <v>-15.216525895206928</v>
      </c>
      <c r="K122" s="2">
        <f>[1]REA!K122-[1]REA!$E122</f>
        <v>-14.904310459014873</v>
      </c>
      <c r="L122" s="2">
        <f>[1]REA!L122-[1]REA!$E122</f>
        <v>-13.841151913919866</v>
      </c>
      <c r="M122" s="2">
        <f>[1]REA!M122-[1]REA!$E122</f>
        <v>-12.738082463468125</v>
      </c>
      <c r="N122" s="2">
        <f>[1]REA!N122-[1]REA!$E122</f>
        <v>-11.403906816804813</v>
      </c>
      <c r="O122" s="2">
        <f>[1]REA!O122-[1]REA!$E122</f>
        <v>-10.002544308169981</v>
      </c>
      <c r="P122" s="2">
        <f>[1]REA!P122-[1]REA!$E122</f>
        <v>-8.5992134810620655</v>
      </c>
      <c r="Q122" s="2">
        <f>[1]REA!Q122-[1]REA!$E122</f>
        <v>-7.519275353672235</v>
      </c>
      <c r="R122" s="2">
        <f>[1]REA!R122-[1]REA!$E122</f>
        <v>-6.755047771527714</v>
      </c>
      <c r="S122" s="2">
        <f>[1]REA!S122-[1]REA!$E122</f>
        <v>-6.0688076863573244</v>
      </c>
      <c r="T122" s="2">
        <f>[1]REA!T122-[1]REA!$E122</f>
        <v>-5.4860519333991746</v>
      </c>
      <c r="U122" s="2">
        <f>[1]REA!U122-[1]REA!$E122</f>
        <v>-4.8487310231974448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[1]REA!E123-[1]REA!$E123</f>
        <v>0</v>
      </c>
      <c r="F123" s="2">
        <f>[1]REA!F123-[1]REA!$E123</f>
        <v>-6.4434464208621947</v>
      </c>
      <c r="G123" s="2">
        <f>[1]REA!G123-[1]REA!$E123</f>
        <v>-10.563702248598148</v>
      </c>
      <c r="H123" s="2">
        <f>[1]REA!H123-[1]REA!$E123</f>
        <v>-12.544350925766345</v>
      </c>
      <c r="I123" s="2">
        <f>[1]REA!I123-[1]REA!$E123</f>
        <v>-13.529020722351028</v>
      </c>
      <c r="J123" s="2">
        <f>[1]REA!J123-[1]REA!$E123</f>
        <v>-13.664670876492316</v>
      </c>
      <c r="K123" s="2">
        <f>[1]REA!K123-[1]REA!$E123</f>
        <v>-13.423256269173557</v>
      </c>
      <c r="L123" s="2">
        <f>[1]REA!L123-[1]REA!$E123</f>
        <v>-12.544547447395658</v>
      </c>
      <c r="M123" s="2">
        <f>[1]REA!M123-[1]REA!$E123</f>
        <v>-11.479219437491182</v>
      </c>
      <c r="N123" s="2">
        <f>[1]REA!N123-[1]REA!$E123</f>
        <v>-10.265171054513239</v>
      </c>
      <c r="O123" s="2">
        <f>[1]REA!O123-[1]REA!$E123</f>
        <v>-8.6786775545041053</v>
      </c>
      <c r="P123" s="2">
        <f>[1]REA!P123-[1]REA!$E123</f>
        <v>-7.4824771729321853</v>
      </c>
      <c r="Q123" s="2">
        <f>[1]REA!Q123-[1]REA!$E123</f>
        <v>-6.3511414095167424</v>
      </c>
      <c r="R123" s="2">
        <f>[1]REA!R123-[1]REA!$E123</f>
        <v>-5.223305045333241</v>
      </c>
      <c r="S123" s="2">
        <f>[1]REA!S123-[1]REA!$E123</f>
        <v>-4.6421765559743378</v>
      </c>
      <c r="T123" s="2">
        <f>[1]REA!T123-[1]REA!$E123</f>
        <v>-3.9438214826310443</v>
      </c>
      <c r="U123" s="2">
        <f>[1]REA!U123-[1]REA!$E123</f>
        <v>-2.9010463850698329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[1]REA!E124-[1]REA!$E124</f>
        <v>0</v>
      </c>
      <c r="F124" s="2">
        <f>[1]REA!F124-[1]REA!$E124</f>
        <v>-6.4770369715508309</v>
      </c>
      <c r="G124" s="2">
        <f>[1]REA!G124-[1]REA!$E124</f>
        <v>-11.02775800392623</v>
      </c>
      <c r="H124" s="2">
        <f>[1]REA!H124-[1]REA!$E124</f>
        <v>-14.593255263602813</v>
      </c>
      <c r="I124" s="2">
        <f>[1]REA!I124-[1]REA!$E124</f>
        <v>-15.150322111746533</v>
      </c>
      <c r="J124" s="2">
        <f>[1]REA!J124-[1]REA!$E124</f>
        <v>-15.202199158194652</v>
      </c>
      <c r="K124" s="2">
        <f>[1]REA!K124-[1]REA!$E124</f>
        <v>-15.202199158194652</v>
      </c>
      <c r="L124" s="2">
        <f>[1]REA!L124-[1]REA!$E124</f>
        <v>-14.546501898108488</v>
      </c>
      <c r="M124" s="2">
        <f>[1]REA!M124-[1]REA!$E124</f>
        <v>-13.775004679948694</v>
      </c>
      <c r="N124" s="2">
        <f>[1]REA!N124-[1]REA!$E124</f>
        <v>-12.438187660584973</v>
      </c>
      <c r="O124" s="2">
        <f>[1]REA!O124-[1]REA!$E124</f>
        <v>-11.670168967040446</v>
      </c>
      <c r="P124" s="2">
        <f>[1]REA!P124-[1]REA!$E124</f>
        <v>-10.31626271175314</v>
      </c>
      <c r="Q124" s="2">
        <f>[1]REA!Q124-[1]REA!$E124</f>
        <v>-9.8692556274443106</v>
      </c>
      <c r="R124" s="2">
        <f>[1]REA!R124-[1]REA!$E124</f>
        <v>-8.3290221472810089</v>
      </c>
      <c r="S124" s="2">
        <f>[1]REA!S124-[1]REA!$E124</f>
        <v>-5.8184329551369345</v>
      </c>
      <c r="T124" s="2">
        <f>[1]REA!T124-[1]REA!$E124</f>
        <v>-3.2659274521969408</v>
      </c>
      <c r="U124" s="2">
        <f>[1]REA!U124-[1]REA!$E124</f>
        <v>-0.94880706780669044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[1]REA!E125-[1]REA!$E125</f>
        <v>0</v>
      </c>
      <c r="F125" s="2">
        <f>[1]REA!F125-[1]REA!$E125</f>
        <v>-6.6569091146183936</v>
      </c>
      <c r="G125" s="2">
        <f>[1]REA!G125-[1]REA!$E125</f>
        <v>-10.962599403070044</v>
      </c>
      <c r="H125" s="2">
        <f>[1]REA!H125-[1]REA!$E125</f>
        <v>-12.868385145367021</v>
      </c>
      <c r="I125" s="2">
        <f>[1]REA!I125-[1]REA!$E125</f>
        <v>-14.13976914089632</v>
      </c>
      <c r="J125" s="2">
        <f>[1]REA!J125-[1]REA!$E125</f>
        <v>-14.13976914089632</v>
      </c>
      <c r="K125" s="2">
        <f>[1]REA!K125-[1]REA!$E125</f>
        <v>-13.433565341216955</v>
      </c>
      <c r="L125" s="2">
        <f>[1]REA!L125-[1]REA!$E125</f>
        <v>-12.396849589451293</v>
      </c>
      <c r="M125" s="2">
        <f>[1]REA!M125-[1]REA!$E125</f>
        <v>-11.113400932663069</v>
      </c>
      <c r="N125" s="2">
        <f>[1]REA!N125-[1]REA!$E125</f>
        <v>-9.615185258165198</v>
      </c>
      <c r="O125" s="2">
        <f>[1]REA!O125-[1]REA!$E125</f>
        <v>-8.3181677631368558</v>
      </c>
      <c r="P125" s="2">
        <f>[1]REA!P125-[1]REA!$E125</f>
        <v>-7.1289468941051908</v>
      </c>
      <c r="Q125" s="2">
        <f>[1]REA!Q125-[1]REA!$E125</f>
        <v>-6.0386158845996007</v>
      </c>
      <c r="R125" s="2">
        <f>[1]REA!R125-[1]REA!$E125</f>
        <v>-5.0315253426752804</v>
      </c>
      <c r="S125" s="2">
        <f>[1]REA!S125-[1]REA!$E125</f>
        <v>-4.311003274960143</v>
      </c>
      <c r="T125" s="2">
        <f>[1]REA!T125-[1]REA!$E125</f>
        <v>-3.2097860161497849</v>
      </c>
      <c r="U125" s="2">
        <f>[1]REA!U125-[1]REA!$E125</f>
        <v>-1.8486513224459955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[1]REA!E126-[1]REA!$E126</f>
        <v>0</v>
      </c>
      <c r="F126" s="2">
        <f>[1]REA!F126-[1]REA!$E126</f>
        <v>-6.5313178865397106</v>
      </c>
      <c r="G126" s="2">
        <f>[1]REA!G126-[1]REA!$E126</f>
        <v>-10.941222896552098</v>
      </c>
      <c r="H126" s="2">
        <f>[1]REA!H126-[1]REA!$E126</f>
        <v>-13.438907378804132</v>
      </c>
      <c r="I126" s="2">
        <f>[1]REA!I126-[1]REA!$E126</f>
        <v>-14.565580139165547</v>
      </c>
      <c r="J126" s="2">
        <f>[1]REA!J126-[1]REA!$E126</f>
        <v>-14.565580139165547</v>
      </c>
      <c r="K126" s="2">
        <f>[1]REA!K126-[1]REA!$E126</f>
        <v>-14.010519110951243</v>
      </c>
      <c r="L126" s="2">
        <f>[1]REA!L126-[1]REA!$E126</f>
        <v>-12.919089084922575</v>
      </c>
      <c r="M126" s="2">
        <f>[1]REA!M126-[1]REA!$E126</f>
        <v>-11.811448756690609</v>
      </c>
      <c r="N126" s="2">
        <f>[1]REA!N126-[1]REA!$E126</f>
        <v>-10.566964109233204</v>
      </c>
      <c r="O126" s="2">
        <f>[1]REA!O126-[1]REA!$E126</f>
        <v>-9.5984352113586979</v>
      </c>
      <c r="P126" s="2">
        <f>[1]REA!P126-[1]REA!$E126</f>
        <v>-8.4994333632712227</v>
      </c>
      <c r="Q126" s="2">
        <f>[1]REA!Q126-[1]REA!$E126</f>
        <v>-7.9672124690084658</v>
      </c>
      <c r="R126" s="2">
        <f>[1]REA!R126-[1]REA!$E126</f>
        <v>-7.0537901681531849</v>
      </c>
      <c r="S126" s="2">
        <f>[1]REA!S126-[1]REA!$E126</f>
        <v>-6.0231387366958131</v>
      </c>
      <c r="T126" s="2">
        <f>[1]REA!T126-[1]REA!$E126</f>
        <v>-5.0679254646062333</v>
      </c>
      <c r="U126" s="2">
        <f>[1]REA!U126-[1]REA!$E126</f>
        <v>-4.1995725686551637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[1]REA!E127-[1]REA!$E127</f>
        <v>0</v>
      </c>
      <c r="F127" s="2">
        <f>[1]REA!F127-[1]REA!$E127</f>
        <v>-6.6605244917996629</v>
      </c>
      <c r="G127" s="2">
        <f>[1]REA!G127-[1]REA!$E127</f>
        <v>-11.174717890126196</v>
      </c>
      <c r="H127" s="2">
        <f>[1]REA!H127-[1]REA!$E127</f>
        <v>-13.516649606107372</v>
      </c>
      <c r="I127" s="2">
        <f>[1]REA!I127-[1]REA!$E127</f>
        <v>-14.43482574949536</v>
      </c>
      <c r="J127" s="2">
        <f>[1]REA!J127-[1]REA!$E127</f>
        <v>-14.445463753218711</v>
      </c>
      <c r="K127" s="2">
        <f>[1]REA!K127-[1]REA!$E127</f>
        <v>-14.407386750690947</v>
      </c>
      <c r="L127" s="2">
        <f>[1]REA!L127-[1]REA!$E127</f>
        <v>-14.002132271499477</v>
      </c>
      <c r="M127" s="2">
        <f>[1]REA!M127-[1]REA!$E127</f>
        <v>-13.111080504596003</v>
      </c>
      <c r="N127" s="2">
        <f>[1]REA!N127-[1]REA!$E127</f>
        <v>-12.14732827485691</v>
      </c>
      <c r="O127" s="2">
        <f>[1]REA!O127-[1]REA!$E127</f>
        <v>-11.043121208101788</v>
      </c>
      <c r="P127" s="2">
        <f>[1]REA!P127-[1]REA!$E127</f>
        <v>-10.118982411384309</v>
      </c>
      <c r="Q127" s="2">
        <f>[1]REA!Q127-[1]REA!$E127</f>
        <v>-8.9464729075930833</v>
      </c>
      <c r="R127" s="2">
        <f>[1]REA!R127-[1]REA!$E127</f>
        <v>-8.1641750361958287</v>
      </c>
      <c r="S127" s="2">
        <f>[1]REA!S127-[1]REA!$E127</f>
        <v>-7.236237824008775</v>
      </c>
      <c r="T127" s="2">
        <f>[1]REA!T127-[1]REA!$E127</f>
        <v>-6.7086154391066728</v>
      </c>
      <c r="U127" s="2">
        <f>[1]REA!U127-[1]REA!$E127</f>
        <v>-5.9436709177094613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[1]REA!E128-[1]REA!$E128</f>
        <v>0</v>
      </c>
      <c r="F128" s="2">
        <f>[1]REA!F128-[1]REA!$E128</f>
        <v>-6.653468550503419</v>
      </c>
      <c r="G128" s="2">
        <f>[1]REA!G128-[1]REA!$E128</f>
        <v>-11.786036558243744</v>
      </c>
      <c r="H128" s="2">
        <f>[1]REA!H128-[1]REA!$E128</f>
        <v>-14.02908460845272</v>
      </c>
      <c r="I128" s="2">
        <f>[1]REA!I128-[1]REA!$E128</f>
        <v>-14.748132782756237</v>
      </c>
      <c r="J128" s="2">
        <f>[1]REA!J128-[1]REA!$E128</f>
        <v>-14.856168841558073</v>
      </c>
      <c r="K128" s="2">
        <f>[1]REA!K128-[1]REA!$E128</f>
        <v>-14.18096831610665</v>
      </c>
      <c r="L128" s="2">
        <f>[1]REA!L128-[1]REA!$E128</f>
        <v>-13.330512334248873</v>
      </c>
      <c r="M128" s="2">
        <f>[1]REA!M128-[1]REA!$E128</f>
        <v>-12.347320053220194</v>
      </c>
      <c r="N128" s="2">
        <f>[1]REA!N128-[1]REA!$E128</f>
        <v>-11.186972746501041</v>
      </c>
      <c r="O128" s="2">
        <f>[1]REA!O128-[1]REA!$E128</f>
        <v>-10.078718514593149</v>
      </c>
      <c r="P128" s="2">
        <f>[1]REA!P128-[1]REA!$E128</f>
        <v>-9.0020151306937919</v>
      </c>
      <c r="Q128" s="2">
        <f>[1]REA!Q128-[1]REA!$E128</f>
        <v>-8.1144301540662767</v>
      </c>
      <c r="R128" s="2">
        <f>[1]REA!R128-[1]REA!$E128</f>
        <v>-7.2137617106137242</v>
      </c>
      <c r="S128" s="2">
        <f>[1]REA!S128-[1]REA!$E128</f>
        <v>-5.799454009022277</v>
      </c>
      <c r="T128" s="2">
        <f>[1]REA!T128-[1]REA!$E128</f>
        <v>-4.5950737936306751</v>
      </c>
      <c r="U128" s="2">
        <f>[1]REA!U128-[1]REA!$E128</f>
        <v>-3.71586780675635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[1]REA!E129-[1]REA!$E129</f>
        <v>0</v>
      </c>
      <c r="F129" s="2">
        <f>[1]REA!F129-[1]REA!$E129</f>
        <v>-6.4585833494142193</v>
      </c>
      <c r="G129" s="2">
        <f>[1]REA!G129-[1]REA!$E129</f>
        <v>-11.568776498038673</v>
      </c>
      <c r="H129" s="2">
        <f>[1]REA!H129-[1]REA!$E129</f>
        <v>-13.381021675292928</v>
      </c>
      <c r="I129" s="2">
        <f>[1]REA!I129-[1]REA!$E129</f>
        <v>-14.398595029307081</v>
      </c>
      <c r="J129" s="2">
        <f>[1]REA!J129-[1]REA!$E129</f>
        <v>-14.573058509496434</v>
      </c>
      <c r="K129" s="2">
        <f>[1]REA!K129-[1]REA!$E129</f>
        <v>-14.573058509496434</v>
      </c>
      <c r="L129" s="2">
        <f>[1]REA!L129-[1]REA!$E129</f>
        <v>-14.251208126973772</v>
      </c>
      <c r="M129" s="2">
        <f>[1]REA!M129-[1]REA!$E129</f>
        <v>-13.543882679234279</v>
      </c>
      <c r="N129" s="2">
        <f>[1]REA!N129-[1]REA!$E129</f>
        <v>-12.419195485051766</v>
      </c>
      <c r="O129" s="2">
        <f>[1]REA!O129-[1]REA!$E129</f>
        <v>-11.350497745657329</v>
      </c>
      <c r="P129" s="2">
        <f>[1]REA!P129-[1]REA!$E129</f>
        <v>-10.109012827317642</v>
      </c>
      <c r="Q129" s="2">
        <f>[1]REA!Q129-[1]REA!$E129</f>
        <v>-8.9100862285813065</v>
      </c>
      <c r="R129" s="2">
        <f>[1]REA!R129-[1]REA!$E129</f>
        <v>-7.9053845163844727</v>
      </c>
      <c r="S129" s="2">
        <f>[1]REA!S129-[1]REA!$E129</f>
        <v>-7.1237450763282837</v>
      </c>
      <c r="T129" s="2">
        <f>[1]REA!T129-[1]REA!$E129</f>
        <v>-6.2520511713563067</v>
      </c>
      <c r="U129" s="2">
        <f>[1]REA!U129-[1]REA!$E129</f>
        <v>-4.6575579554826874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[1]REA!E130-[1]REA!$E130</f>
        <v>0</v>
      </c>
      <c r="F130" s="2">
        <f>[1]REA!F130-[1]REA!$E130</f>
        <v>-6.3788941562230619</v>
      </c>
      <c r="G130" s="2">
        <f>[1]REA!G130-[1]REA!$E130</f>
        <v>-11.336570760140866</v>
      </c>
      <c r="H130" s="2">
        <f>[1]REA!H130-[1]REA!$E130</f>
        <v>-13.608238074462868</v>
      </c>
      <c r="I130" s="2">
        <f>[1]REA!I130-[1]REA!$E130</f>
        <v>-14.463991227144597</v>
      </c>
      <c r="J130" s="2">
        <f>[1]REA!J130-[1]REA!$E130</f>
        <v>-14.463991227144597</v>
      </c>
      <c r="K130" s="2">
        <f>[1]REA!K130-[1]REA!$E130</f>
        <v>-13.579807794356491</v>
      </c>
      <c r="L130" s="2">
        <f>[1]REA!L130-[1]REA!$E130</f>
        <v>-12.496272100739183</v>
      </c>
      <c r="M130" s="2">
        <f>[1]REA!M130-[1]REA!$E130</f>
        <v>-11.019931946239645</v>
      </c>
      <c r="N130" s="2">
        <f>[1]REA!N130-[1]REA!$E130</f>
        <v>-9.5057561854847492</v>
      </c>
      <c r="O130" s="2">
        <f>[1]REA!O130-[1]REA!$E130</f>
        <v>-8.3649145841999726</v>
      </c>
      <c r="P130" s="2">
        <f>[1]REA!P130-[1]REA!$E130</f>
        <v>-7.1282391858034728</v>
      </c>
      <c r="Q130" s="2">
        <f>[1]REA!Q130-[1]REA!$E130</f>
        <v>-5.1171197965271631</v>
      </c>
      <c r="R130" s="2">
        <f>[1]REA!R130-[1]REA!$E130</f>
        <v>-3.2939459381490224</v>
      </c>
      <c r="S130" s="2">
        <f>[1]REA!S130-[1]REA!$E130</f>
        <v>-1.7792905180944985</v>
      </c>
      <c r="T130" s="2">
        <f>[1]REA!T130-[1]REA!$E130</f>
        <v>-0.59137347065612289</v>
      </c>
      <c r="U130" s="2">
        <f>[1]REA!U130-[1]REA!$E130</f>
        <v>0.394458684521517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[1]REA!E131-[1]REA!$E131</f>
        <v>0</v>
      </c>
      <c r="F131" s="2">
        <f>[1]REA!F131-[1]REA!$E131</f>
        <v>-6.6197861634616615</v>
      </c>
      <c r="G131" s="2">
        <f>[1]REA!G131-[1]REA!$E131</f>
        <v>-10.777697207345149</v>
      </c>
      <c r="H131" s="2">
        <f>[1]REA!H131-[1]REA!$E131</f>
        <v>-13.453438883066006</v>
      </c>
      <c r="I131" s="2">
        <f>[1]REA!I131-[1]REA!$E131</f>
        <v>-14.365499337458495</v>
      </c>
      <c r="J131" s="2">
        <f>[1]REA!J131-[1]REA!$E131</f>
        <v>-14.365499337458495</v>
      </c>
      <c r="K131" s="2">
        <f>[1]REA!K131-[1]REA!$E131</f>
        <v>-14.127359994596688</v>
      </c>
      <c r="L131" s="2">
        <f>[1]REA!L131-[1]REA!$E131</f>
        <v>-13.146621978168945</v>
      </c>
      <c r="M131" s="2">
        <f>[1]REA!M131-[1]REA!$E131</f>
        <v>-11.937532551581583</v>
      </c>
      <c r="N131" s="2">
        <f>[1]REA!N131-[1]REA!$E131</f>
        <v>-10.744170663032783</v>
      </c>
      <c r="O131" s="2">
        <f>[1]REA!O131-[1]REA!$E131</f>
        <v>-9.485232280486251</v>
      </c>
      <c r="P131" s="2">
        <f>[1]REA!P131-[1]REA!$E131</f>
        <v>-8.2836328587509342</v>
      </c>
      <c r="Q131" s="2">
        <f>[1]REA!Q131-[1]REA!$E131</f>
        <v>-7.1119848312455645</v>
      </c>
      <c r="R131" s="2">
        <f>[1]REA!R131-[1]REA!$E131</f>
        <v>-6.2137591821844751</v>
      </c>
      <c r="S131" s="2">
        <f>[1]REA!S131-[1]REA!$E131</f>
        <v>-5.1745611268881078</v>
      </c>
      <c r="T131" s="2">
        <f>[1]REA!T131-[1]REA!$E131</f>
        <v>-4.5286030395689778</v>
      </c>
      <c r="U131" s="2">
        <f>[1]REA!U131-[1]REA!$E131</f>
        <v>-3.8305335535833933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[1]REA!E132-[1]REA!$E132</f>
        <v>0</v>
      </c>
      <c r="F132" s="2">
        <f>[1]REA!F132-[1]REA!$E132</f>
        <v>-6.6961521468081671</v>
      </c>
      <c r="G132" s="2">
        <f>[1]REA!G132-[1]REA!$E132</f>
        <v>-10.588088297213943</v>
      </c>
      <c r="H132" s="2">
        <f>[1]REA!H132-[1]REA!$E132</f>
        <v>-11.943241010909077</v>
      </c>
      <c r="I132" s="2">
        <f>[1]REA!I132-[1]REA!$E132</f>
        <v>-12.708018425739361</v>
      </c>
      <c r="J132" s="2">
        <f>[1]REA!J132-[1]REA!$E132</f>
        <v>-12.708018425739361</v>
      </c>
      <c r="K132" s="2">
        <f>[1]REA!K132-[1]REA!$E132</f>
        <v>-11.745796577410545</v>
      </c>
      <c r="L132" s="2">
        <f>[1]REA!L132-[1]REA!$E132</f>
        <v>-10.247035677102879</v>
      </c>
      <c r="M132" s="2">
        <f>[1]REA!M132-[1]REA!$E132</f>
        <v>-8.5583453033162087</v>
      </c>
      <c r="N132" s="2">
        <f>[1]REA!N132-[1]REA!$E132</f>
        <v>-6.962703790000937</v>
      </c>
      <c r="O132" s="2">
        <f>[1]REA!O132-[1]REA!$E132</f>
        <v>-5.5427937121580513</v>
      </c>
      <c r="P132" s="2">
        <f>[1]REA!P132-[1]REA!$E132</f>
        <v>-4.3338267434052398</v>
      </c>
      <c r="Q132" s="2">
        <f>[1]REA!Q132-[1]REA!$E132</f>
        <v>-3.352396742515019</v>
      </c>
      <c r="R132" s="2">
        <f>[1]REA!R132-[1]REA!$E132</f>
        <v>-2.6066500466403681</v>
      </c>
      <c r="S132" s="2">
        <f>[1]REA!S132-[1]REA!$E132</f>
        <v>-1.989658852245519</v>
      </c>
      <c r="T132" s="2">
        <f>[1]REA!T132-[1]REA!$E132</f>
        <v>-1.5106133517340368</v>
      </c>
      <c r="U132" s="2">
        <f>[1]REA!U132-[1]REA!$E132</f>
        <v>-1.0675461696291961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[1]REA!E133-[1]REA!$E133</f>
        <v>0</v>
      </c>
      <c r="F133" s="2">
        <f>[1]REA!F133-[1]REA!$E133</f>
        <v>-6.4012617972926265</v>
      </c>
      <c r="G133" s="2">
        <f>[1]REA!G133-[1]REA!$E133</f>
        <v>-10.481291461593123</v>
      </c>
      <c r="H133" s="2">
        <f>[1]REA!H133-[1]REA!$E133</f>
        <v>-13.128139905302618</v>
      </c>
      <c r="I133" s="2">
        <f>[1]REA!I133-[1]REA!$E133</f>
        <v>-14.204843194961143</v>
      </c>
      <c r="J133" s="2">
        <f>[1]REA!J133-[1]REA!$E133</f>
        <v>-14.204843194961143</v>
      </c>
      <c r="K133" s="2">
        <f>[1]REA!K133-[1]REA!$E133</f>
        <v>-13.486133025173565</v>
      </c>
      <c r="L133" s="2">
        <f>[1]REA!L133-[1]REA!$E133</f>
        <v>-12.306478407890033</v>
      </c>
      <c r="M133" s="2">
        <f>[1]REA!M133-[1]REA!$E133</f>
        <v>-10.944459750055181</v>
      </c>
      <c r="N133" s="2">
        <f>[1]REA!N133-[1]REA!$E133</f>
        <v>-9.3697877794924054</v>
      </c>
      <c r="O133" s="2">
        <f>[1]REA!O133-[1]REA!$E133</f>
        <v>-8.030846878442901</v>
      </c>
      <c r="P133" s="2">
        <f>[1]REA!P133-[1]REA!$E133</f>
        <v>-6.6357825375283142</v>
      </c>
      <c r="Q133" s="2">
        <f>[1]REA!Q133-[1]REA!$E133</f>
        <v>-5.5175065131539469</v>
      </c>
      <c r="R133" s="2">
        <f>[1]REA!R133-[1]REA!$E133</f>
        <v>-4.3685726907604447</v>
      </c>
      <c r="S133" s="2">
        <f>[1]REA!S133-[1]REA!$E133</f>
        <v>-2.5389655960249513</v>
      </c>
      <c r="T133" s="2">
        <f>[1]REA!T133-[1]REA!$E133</f>
        <v>-0.80811669340678804</v>
      </c>
      <c r="U133" s="2">
        <f>[1]REA!U133-[1]REA!$E133</f>
        <v>0.67958417494686074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[1]REA!E134-[1]REA!$E134</f>
        <v>0</v>
      </c>
      <c r="F134" s="2">
        <f>[1]REA!F134-[1]REA!$E134</f>
        <v>-6.5749028569921535</v>
      </c>
      <c r="G134" s="2">
        <f>[1]REA!G134-[1]REA!$E134</f>
        <v>-11.011350491563135</v>
      </c>
      <c r="H134" s="2">
        <f>[1]REA!H134-[1]REA!$E134</f>
        <v>-12.4284416278592</v>
      </c>
      <c r="I134" s="2">
        <f>[1]REA!I134-[1]REA!$E134</f>
        <v>-12.691490765105996</v>
      </c>
      <c r="J134" s="2">
        <f>[1]REA!J134-[1]REA!$E134</f>
        <v>-12.581082598723157</v>
      </c>
      <c r="K134" s="2">
        <f>[1]REA!K134-[1]REA!$E134</f>
        <v>-11.428678829313505</v>
      </c>
      <c r="L134" s="2">
        <f>[1]REA!L134-[1]REA!$E134</f>
        <v>-10.059593096357872</v>
      </c>
      <c r="M134" s="2">
        <f>[1]REA!M134-[1]REA!$E134</f>
        <v>-8.7284714923180644</v>
      </c>
      <c r="N134" s="2">
        <f>[1]REA!N134-[1]REA!$E134</f>
        <v>-7.6077050312036079</v>
      </c>
      <c r="O134" s="2">
        <f>[1]REA!O134-[1]REA!$E134</f>
        <v>-6.6232720044055355</v>
      </c>
      <c r="P134" s="2">
        <f>[1]REA!P134-[1]REA!$E134</f>
        <v>-5.8085129265202156</v>
      </c>
      <c r="Q134" s="2">
        <f>[1]REA!Q134-[1]REA!$E134</f>
        <v>-5.0021823894992892</v>
      </c>
      <c r="R134" s="2">
        <f>[1]REA!R134-[1]REA!$E134</f>
        <v>-4.0461878393097876</v>
      </c>
      <c r="S134" s="2">
        <f>[1]REA!S134-[1]REA!$E134</f>
        <v>-3.3849857562490371</v>
      </c>
      <c r="T134" s="2">
        <f>[1]REA!T134-[1]REA!$E134</f>
        <v>-2.8924227379372169</v>
      </c>
      <c r="U134" s="2">
        <f>[1]REA!U134-[1]REA!$E134</f>
        <v>-2.455727151683142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[1]REA!E135-[1]REA!$E135</f>
        <v>0</v>
      </c>
      <c r="F135" s="2">
        <f>[1]REA!F135-[1]REA!$E135</f>
        <v>-7.0649794858545221</v>
      </c>
      <c r="G135" s="2">
        <f>[1]REA!G135-[1]REA!$E135</f>
        <v>-11.902448931499734</v>
      </c>
      <c r="H135" s="2">
        <f>[1]REA!H135-[1]REA!$E135</f>
        <v>-14.406857604703838</v>
      </c>
      <c r="I135" s="2">
        <f>[1]REA!I135-[1]REA!$E135</f>
        <v>-15.176473436862494</v>
      </c>
      <c r="J135" s="2">
        <f>[1]REA!J135-[1]REA!$E135</f>
        <v>-15.176473436862494</v>
      </c>
      <c r="K135" s="2">
        <f>[1]REA!K135-[1]REA!$E135</f>
        <v>-14.314018047729611</v>
      </c>
      <c r="L135" s="2">
        <f>[1]REA!L135-[1]REA!$E135</f>
        <v>-13.245220761979702</v>
      </c>
      <c r="M135" s="2">
        <f>[1]REA!M135-[1]REA!$E135</f>
        <v>-12.124768294515896</v>
      </c>
      <c r="N135" s="2">
        <f>[1]REA!N135-[1]REA!$E135</f>
        <v>-11.25122063200287</v>
      </c>
      <c r="O135" s="2">
        <f>[1]REA!O135-[1]REA!$E135</f>
        <v>-9.8930067300615647</v>
      </c>
      <c r="P135" s="2">
        <f>[1]REA!P135-[1]REA!$E135</f>
        <v>-7.615030658091321</v>
      </c>
      <c r="Q135" s="2">
        <f>[1]REA!Q135-[1]REA!$E135</f>
        <v>-5.3862350371689587</v>
      </c>
      <c r="R135" s="2">
        <f>[1]REA!R135-[1]REA!$E135</f>
        <v>-3.4046839429908005</v>
      </c>
      <c r="S135" s="2">
        <f>[1]REA!S135-[1]REA!$E135</f>
        <v>-1.830804767371248</v>
      </c>
      <c r="T135" s="2">
        <f>[1]REA!T135-[1]REA!$E135</f>
        <v>-0.66275569871986306</v>
      </c>
      <c r="U135" s="2">
        <f>[1]REA!U135-[1]REA!$E135</f>
        <v>0.58552869183357359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[1]REA!E136-[1]REA!$E136</f>
        <v>0</v>
      </c>
      <c r="F136" s="2">
        <f>[1]REA!F136-[1]REA!$E136</f>
        <v>-6.4231434232973186</v>
      </c>
      <c r="G136" s="2">
        <f>[1]REA!G136-[1]REA!$E136</f>
        <v>-10.849948480838101</v>
      </c>
      <c r="H136" s="2">
        <f>[1]REA!H136-[1]REA!$E136</f>
        <v>-12.854215549066623</v>
      </c>
      <c r="I136" s="2">
        <f>[1]REA!I136-[1]REA!$E136</f>
        <v>-14.714065546719667</v>
      </c>
      <c r="J136" s="2">
        <f>[1]REA!J136-[1]REA!$E136</f>
        <v>-15.179611959391309</v>
      </c>
      <c r="K136" s="2">
        <f>[1]REA!K136-[1]REA!$E136</f>
        <v>-15.08003672933161</v>
      </c>
      <c r="L136" s="2">
        <f>[1]REA!L136-[1]REA!$E136</f>
        <v>-14.317271355825234</v>
      </c>
      <c r="M136" s="2">
        <f>[1]REA!M136-[1]REA!$E136</f>
        <v>-13.451121099620607</v>
      </c>
      <c r="N136" s="2">
        <f>[1]REA!N136-[1]REA!$E136</f>
        <v>-12.462758529604663</v>
      </c>
      <c r="O136" s="2">
        <f>[1]REA!O136-[1]REA!$E136</f>
        <v>-11.085959033425041</v>
      </c>
      <c r="P136" s="2">
        <f>[1]REA!P136-[1]REA!$E136</f>
        <v>-9.7726226001566445</v>
      </c>
      <c r="Q136" s="2">
        <f>[1]REA!Q136-[1]REA!$E136</f>
        <v>-8.5339598904602951</v>
      </c>
      <c r="R136" s="2">
        <f>[1]REA!R136-[1]REA!$E136</f>
        <v>-7.5556735028076076</v>
      </c>
      <c r="S136" s="2">
        <f>[1]REA!S136-[1]REA!$E136</f>
        <v>-6.7689055713909383</v>
      </c>
      <c r="T136" s="2">
        <f>[1]REA!T136-[1]REA!$E136</f>
        <v>-6.082000431011636</v>
      </c>
      <c r="U136" s="2">
        <f>[1]REA!U136-[1]REA!$E136</f>
        <v>-5.460920630797311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[1]REA!E137-[1]REA!$E137</f>
        <v>0</v>
      </c>
      <c r="F137" s="2">
        <f>[1]REA!F137-[1]REA!$E137</f>
        <v>-6.8060888232766459</v>
      </c>
      <c r="G137" s="2">
        <f>[1]REA!G137-[1]REA!$E137</f>
        <v>-10.778564487177213</v>
      </c>
      <c r="H137" s="2">
        <f>[1]REA!H137-[1]REA!$E137</f>
        <v>-13.76157927631354</v>
      </c>
      <c r="I137" s="2">
        <f>[1]REA!I137-[1]REA!$E137</f>
        <v>-14.85558898218909</v>
      </c>
      <c r="J137" s="2">
        <f>[1]REA!J137-[1]REA!$E137</f>
        <v>-14.85558898218909</v>
      </c>
      <c r="K137" s="2">
        <f>[1]REA!K137-[1]REA!$E137</f>
        <v>-14.19230575607282</v>
      </c>
      <c r="L137" s="2">
        <f>[1]REA!L137-[1]REA!$E137</f>
        <v>-13.326042308330003</v>
      </c>
      <c r="M137" s="2">
        <f>[1]REA!M137-[1]REA!$E137</f>
        <v>-12.347093998982906</v>
      </c>
      <c r="N137" s="2">
        <f>[1]REA!N137-[1]REA!$E137</f>
        <v>-11.193199893205389</v>
      </c>
      <c r="O137" s="2">
        <f>[1]REA!O137-[1]REA!$E137</f>
        <v>-10.870303772572505</v>
      </c>
      <c r="P137" s="2">
        <f>[1]REA!P137-[1]REA!$E137</f>
        <v>-9.3843687431936615</v>
      </c>
      <c r="Q137" s="2">
        <f>[1]REA!Q137-[1]REA!$E137</f>
        <v>-7.4494655885062144</v>
      </c>
      <c r="R137" s="2">
        <f>[1]REA!R137-[1]REA!$E137</f>
        <v>-5.7221322985128822</v>
      </c>
      <c r="S137" s="2">
        <f>[1]REA!S137-[1]REA!$E137</f>
        <v>-4.6697836399231036</v>
      </c>
      <c r="T137" s="2">
        <f>[1]REA!T137-[1]REA!$E137</f>
        <v>-4.0487536067448247</v>
      </c>
      <c r="U137" s="2">
        <f>[1]REA!U137-[1]REA!$E137</f>
        <v>-3.556543485354851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[1]REA!E138-[1]REA!$E138</f>
        <v>0</v>
      </c>
      <c r="F138" s="2">
        <f>[1]REA!F138-[1]REA!$E138</f>
        <v>-6.4674009930124612</v>
      </c>
      <c r="G138" s="2">
        <f>[1]REA!G138-[1]REA!$E138</f>
        <v>-11.989896067968395</v>
      </c>
      <c r="H138" s="2">
        <f>[1]REA!H138-[1]REA!$E138</f>
        <v>-14.402672531320412</v>
      </c>
      <c r="I138" s="2">
        <f>[1]REA!I138-[1]REA!$E138</f>
        <v>-14.860102291127468</v>
      </c>
      <c r="J138" s="2">
        <f>[1]REA!J138-[1]REA!$E138</f>
        <v>-15.510686273481497</v>
      </c>
      <c r="K138" s="2">
        <f>[1]REA!K138-[1]REA!$E138</f>
        <v>-15.510686273481497</v>
      </c>
      <c r="L138" s="2">
        <f>[1]REA!L138-[1]REA!$E138</f>
        <v>-15.341002390574772</v>
      </c>
      <c r="M138" s="2">
        <f>[1]REA!M138-[1]REA!$E138</f>
        <v>-14.682497266755483</v>
      </c>
      <c r="N138" s="2">
        <f>[1]REA!N138-[1]REA!$E138</f>
        <v>-13.856917337561761</v>
      </c>
      <c r="O138" s="2">
        <f>[1]REA!O138-[1]REA!$E138</f>
        <v>-13.077039469582132</v>
      </c>
      <c r="P138" s="2">
        <f>[1]REA!P138-[1]REA!$E138</f>
        <v>-12.225255202893536</v>
      </c>
      <c r="Q138" s="2">
        <f>[1]REA!Q138-[1]REA!$E138</f>
        <v>-10.865961850285039</v>
      </c>
      <c r="R138" s="2">
        <f>[1]REA!R138-[1]REA!$E138</f>
        <v>-9.8355457305201881</v>
      </c>
      <c r="S138" s="2">
        <f>[1]REA!S138-[1]REA!$E138</f>
        <v>-8.8764815200934706</v>
      </c>
      <c r="T138" s="2">
        <f>[1]REA!T138-[1]REA!$E138</f>
        <v>-8.3715008616649769</v>
      </c>
      <c r="U138" s="2">
        <f>[1]REA!U138-[1]REA!$E138</f>
        <v>-7.5848457583605082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[1]REA!E139-[1]REA!$E139</f>
        <v>0</v>
      </c>
      <c r="F139" s="2">
        <f>[1]REA!F139-[1]REA!$E139</f>
        <v>-6.6424374699705666</v>
      </c>
      <c r="G139" s="2">
        <f>[1]REA!G139-[1]REA!$E139</f>
        <v>-10.445178796820727</v>
      </c>
      <c r="H139" s="2">
        <f>[1]REA!H139-[1]REA!$E139</f>
        <v>-12.345013211309286</v>
      </c>
      <c r="I139" s="2">
        <f>[1]REA!I139-[1]REA!$E139</f>
        <v>-13.089341025956386</v>
      </c>
      <c r="J139" s="2">
        <f>[1]REA!J139-[1]REA!$E139</f>
        <v>-12.818218123436488</v>
      </c>
      <c r="K139" s="2">
        <f>[1]REA!K139-[1]REA!$E139</f>
        <v>-11.695279678420356</v>
      </c>
      <c r="L139" s="2">
        <f>[1]REA!L139-[1]REA!$E139</f>
        <v>-10.275351316872914</v>
      </c>
      <c r="M139" s="2">
        <f>[1]REA!M139-[1]REA!$E139</f>
        <v>-8.7106866684811877</v>
      </c>
      <c r="N139" s="2">
        <f>[1]REA!N139-[1]REA!$E139</f>
        <v>-7.3869536693498432</v>
      </c>
      <c r="O139" s="2">
        <f>[1]REA!O139-[1]REA!$E139</f>
        <v>-6.23573805187457</v>
      </c>
      <c r="P139" s="2">
        <f>[1]REA!P139-[1]REA!$E139</f>
        <v>-5.3012384593671342</v>
      </c>
      <c r="Q139" s="2">
        <f>[1]REA!Q139-[1]REA!$E139</f>
        <v>-4.5129319597573812</v>
      </c>
      <c r="R139" s="2">
        <f>[1]REA!R139-[1]REA!$E139</f>
        <v>-4.0000059727218229</v>
      </c>
      <c r="S139" s="2">
        <f>[1]REA!S139-[1]REA!$E139</f>
        <v>-3.2944989556426592</v>
      </c>
      <c r="T139" s="2">
        <f>[1]REA!T139-[1]REA!$E139</f>
        <v>-2.2159552743994197</v>
      </c>
      <c r="U139" s="2">
        <f>[1]REA!U139-[1]REA!$E139</f>
        <v>-0.76888134659821361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[1]REA!E140-[1]REA!$E140</f>
        <v>0</v>
      </c>
      <c r="F140" s="2">
        <f>[1]REA!F140-[1]REA!$E140</f>
        <v>-6.6200185058133414</v>
      </c>
      <c r="G140" s="2">
        <f>[1]REA!G140-[1]REA!$E140</f>
        <v>-10.020827951185368</v>
      </c>
      <c r="H140" s="2">
        <f>[1]REA!H140-[1]REA!$E140</f>
        <v>-13.01355485035343</v>
      </c>
      <c r="I140" s="2">
        <f>[1]REA!I140-[1]REA!$E140</f>
        <v>-14.71136808369836</v>
      </c>
      <c r="J140" s="2">
        <f>[1]REA!J140-[1]REA!$E140</f>
        <v>-15.227651111801258</v>
      </c>
      <c r="K140" s="2">
        <f>[1]REA!K140-[1]REA!$E140</f>
        <v>-15.227651111801258</v>
      </c>
      <c r="L140" s="2">
        <f>[1]REA!L140-[1]REA!$E140</f>
        <v>-14.514443801881924</v>
      </c>
      <c r="M140" s="2">
        <f>[1]REA!M140-[1]REA!$E140</f>
        <v>-13.900992425372699</v>
      </c>
      <c r="N140" s="2">
        <f>[1]REA!N140-[1]REA!$E140</f>
        <v>-13.023169055404608</v>
      </c>
      <c r="O140" s="2">
        <f>[1]REA!O140-[1]REA!$E140</f>
        <v>-12.02792261858832</v>
      </c>
      <c r="P140" s="2">
        <f>[1]REA!P140-[1]REA!$E140</f>
        <v>-10.963467405286345</v>
      </c>
      <c r="Q140" s="2">
        <f>[1]REA!Q140-[1]REA!$E140</f>
        <v>-10.182956033245347</v>
      </c>
      <c r="R140" s="2">
        <f>[1]REA!R140-[1]REA!$E140</f>
        <v>-9.0423354959570759</v>
      </c>
      <c r="S140" s="2">
        <f>[1]REA!S140-[1]REA!$E140</f>
        <v>-7.3753076031908904</v>
      </c>
      <c r="T140" s="2">
        <f>[1]REA!T140-[1]REA!$E140</f>
        <v>-6.0129005719851918</v>
      </c>
      <c r="U140" s="2">
        <f>[1]REA!U140-[1]REA!$E140</f>
        <v>-4.8205420256474483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[1]REA!E141-[1]REA!$E141</f>
        <v>0</v>
      </c>
      <c r="F141" s="2">
        <f>[1]REA!F141-[1]REA!$E141</f>
        <v>-6.4131365000328984</v>
      </c>
      <c r="G141" s="2">
        <f>[1]REA!G141-[1]REA!$E141</f>
        <v>-11.55719856022894</v>
      </c>
      <c r="H141" s="2">
        <f>[1]REA!H141-[1]REA!$E141</f>
        <v>-13.743282024180388</v>
      </c>
      <c r="I141" s="2">
        <f>[1]REA!I141-[1]REA!$E141</f>
        <v>-14.38645601829878</v>
      </c>
      <c r="J141" s="2">
        <f>[1]REA!J141-[1]REA!$E141</f>
        <v>-14.38645601829878</v>
      </c>
      <c r="K141" s="2">
        <f>[1]REA!K141-[1]REA!$E141</f>
        <v>-13.700267811262066</v>
      </c>
      <c r="L141" s="2">
        <f>[1]REA!L141-[1]REA!$E141</f>
        <v>-12.739075117096149</v>
      </c>
      <c r="M141" s="2">
        <f>[1]REA!M141-[1]REA!$E141</f>
        <v>-11.521243448107015</v>
      </c>
      <c r="N141" s="2">
        <f>[1]REA!N141-[1]REA!$E141</f>
        <v>-9.9009658031719212</v>
      </c>
      <c r="O141" s="2">
        <f>[1]REA!O141-[1]REA!$E141</f>
        <v>-8.6497181406377237</v>
      </c>
      <c r="P141" s="2">
        <f>[1]REA!P141-[1]REA!$E141</f>
        <v>-7.3919407410281011</v>
      </c>
      <c r="Q141" s="2">
        <f>[1]REA!Q141-[1]REA!$E141</f>
        <v>-6.2371882099508085</v>
      </c>
      <c r="R141" s="2">
        <f>[1]REA!R141-[1]REA!$E141</f>
        <v>-5.2431857791398073</v>
      </c>
      <c r="S141" s="2">
        <f>[1]REA!S141-[1]REA!$E141</f>
        <v>-4.4060272878877598</v>
      </c>
      <c r="T141" s="2">
        <f>[1]REA!T141-[1]REA!$E141</f>
        <v>-3.7898910342349126</v>
      </c>
      <c r="U141" s="2">
        <f>[1]REA!U141-[1]REA!$E141</f>
        <v>-3.2027575314089987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[1]REA!E142-[1]REA!$E142</f>
        <v>0</v>
      </c>
      <c r="F142" s="2">
        <f>[1]REA!F142-[1]REA!$E142</f>
        <v>-6.8473476405317228</v>
      </c>
      <c r="G142" s="2">
        <f>[1]REA!G142-[1]REA!$E142</f>
        <v>-11.196104292982248</v>
      </c>
      <c r="H142" s="2">
        <f>[1]REA!H142-[1]REA!$E142</f>
        <v>-13.017779710766007</v>
      </c>
      <c r="I142" s="2">
        <f>[1]REA!I142-[1]REA!$E142</f>
        <v>-13.729753951300722</v>
      </c>
      <c r="J142" s="2">
        <f>[1]REA!J142-[1]REA!$E142</f>
        <v>-13.729753951300722</v>
      </c>
      <c r="K142" s="2">
        <f>[1]REA!K142-[1]REA!$E142</f>
        <v>-13.215931522432136</v>
      </c>
      <c r="L142" s="2">
        <f>[1]REA!L142-[1]REA!$E142</f>
        <v>-11.767761020819805</v>
      </c>
      <c r="M142" s="2">
        <f>[1]REA!M142-[1]REA!$E142</f>
        <v>-10.137691272393219</v>
      </c>
      <c r="N142" s="2">
        <f>[1]REA!N142-[1]REA!$E142</f>
        <v>-8.4976897089323771</v>
      </c>
      <c r="O142" s="2">
        <f>[1]REA!O142-[1]REA!$E142</f>
        <v>-7.2151352630926482</v>
      </c>
      <c r="P142" s="2">
        <f>[1]REA!P142-[1]REA!$E142</f>
        <v>-5.8471989016909234</v>
      </c>
      <c r="Q142" s="2">
        <f>[1]REA!Q142-[1]REA!$E142</f>
        <v>-4.3755098612442822</v>
      </c>
      <c r="R142" s="2">
        <f>[1]REA!R142-[1]REA!$E142</f>
        <v>-3.2452608467287831</v>
      </c>
      <c r="S142" s="2">
        <f>[1]REA!S142-[1]REA!$E142</f>
        <v>-2.2430832872914195</v>
      </c>
      <c r="T142" s="2">
        <f>[1]REA!T142-[1]REA!$E142</f>
        <v>-1.4079238658930038</v>
      </c>
      <c r="U142" s="2">
        <f>[1]REA!U142-[1]REA!$E142</f>
        <v>-0.56287707634773909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[1]REA!E143-[1]REA!$E143</f>
        <v>0</v>
      </c>
      <c r="F143" s="2">
        <f>[1]REA!F143-[1]REA!$E143</f>
        <v>-7.0670261409880339</v>
      </c>
      <c r="G143" s="2">
        <f>[1]REA!G143-[1]REA!$E143</f>
        <v>-11.208821440326389</v>
      </c>
      <c r="H143" s="2">
        <f>[1]REA!H143-[1]REA!$E143</f>
        <v>-13.214389218324321</v>
      </c>
      <c r="I143" s="2">
        <f>[1]REA!I143-[1]REA!$E143</f>
        <v>-13.81973434956339</v>
      </c>
      <c r="J143" s="2">
        <f>[1]REA!J143-[1]REA!$E143</f>
        <v>-13.81973434956339</v>
      </c>
      <c r="K143" s="2">
        <f>[1]REA!K143-[1]REA!$E143</f>
        <v>-12.777409358945434</v>
      </c>
      <c r="L143" s="2">
        <f>[1]REA!L143-[1]REA!$E143</f>
        <v>-11.865383663967329</v>
      </c>
      <c r="M143" s="2">
        <f>[1]REA!M143-[1]REA!$E143</f>
        <v>-10.415218217162696</v>
      </c>
      <c r="N143" s="2">
        <f>[1]REA!N143-[1]REA!$E143</f>
        <v>-9.1378586064350387</v>
      </c>
      <c r="O143" s="2">
        <f>[1]REA!O143-[1]REA!$E143</f>
        <v>-7.9832327661208424</v>
      </c>
      <c r="P143" s="2">
        <f>[1]REA!P143-[1]REA!$E143</f>
        <v>-6.9078391679701454</v>
      </c>
      <c r="Q143" s="2">
        <f>[1]REA!Q143-[1]REA!$E143</f>
        <v>-6.1945207014183552</v>
      </c>
      <c r="R143" s="2">
        <f>[1]REA!R143-[1]REA!$E143</f>
        <v>-5.3596351322009355</v>
      </c>
      <c r="S143" s="2">
        <f>[1]REA!S143-[1]REA!$E143</f>
        <v>-4.5201529785814643</v>
      </c>
      <c r="T143" s="2">
        <f>[1]REA!T143-[1]REA!$E143</f>
        <v>-3.7802916180055774</v>
      </c>
      <c r="U143" s="2">
        <f>[1]REA!U143-[1]REA!$E143</f>
        <v>-3.0124959711076116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[1]REA!E144-[1]REA!$E144</f>
        <v>0</v>
      </c>
      <c r="F144" s="2">
        <f>[1]REA!F144-[1]REA!$E144</f>
        <v>-6.4453923353023441</v>
      </c>
      <c r="G144" s="2">
        <f>[1]REA!G144-[1]REA!$E144</f>
        <v>-11.117998208171528</v>
      </c>
      <c r="H144" s="2">
        <f>[1]REA!H144-[1]REA!$E144</f>
        <v>-13.160361465003071</v>
      </c>
      <c r="I144" s="2">
        <f>[1]REA!I144-[1]REA!$E144</f>
        <v>-14.031217826480585</v>
      </c>
      <c r="J144" s="2">
        <f>[1]REA!J144-[1]REA!$E144</f>
        <v>-14.031217826480585</v>
      </c>
      <c r="K144" s="2">
        <f>[1]REA!K144-[1]REA!$E144</f>
        <v>-13.352914291632061</v>
      </c>
      <c r="L144" s="2">
        <f>[1]REA!L144-[1]REA!$E144</f>
        <v>-11.994433066110538</v>
      </c>
      <c r="M144" s="2">
        <f>[1]REA!M144-[1]REA!$E144</f>
        <v>-10.48431338986132</v>
      </c>
      <c r="N144" s="2">
        <f>[1]REA!N144-[1]REA!$E144</f>
        <v>-9.1148921339022948</v>
      </c>
      <c r="O144" s="2">
        <f>[1]REA!O144-[1]REA!$E144</f>
        <v>-7.8259780829097636</v>
      </c>
      <c r="P144" s="2">
        <f>[1]REA!P144-[1]REA!$E144</f>
        <v>-6.6991074582984496</v>
      </c>
      <c r="Q144" s="2">
        <f>[1]REA!Q144-[1]REA!$E144</f>
        <v>-5.650961689508172</v>
      </c>
      <c r="R144" s="2">
        <f>[1]REA!R144-[1]REA!$E144</f>
        <v>-4.9169797532571593</v>
      </c>
      <c r="S144" s="2">
        <f>[1]REA!S144-[1]REA!$E144</f>
        <v>-4.1810180233520811</v>
      </c>
      <c r="T144" s="2">
        <f>[1]REA!T144-[1]REA!$E144</f>
        <v>-3.045964083298955</v>
      </c>
      <c r="U144" s="2">
        <f>[1]REA!U144-[1]REA!$E144</f>
        <v>-1.5356331153080163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[1]REA!E145-[1]REA!$E145</f>
        <v>0</v>
      </c>
      <c r="F145" s="2">
        <f>[1]REA!F145-[1]REA!$E145</f>
        <v>-6.1874112695474537</v>
      </c>
      <c r="G145" s="2">
        <f>[1]REA!G145-[1]REA!$E145</f>
        <v>-10.465812822626788</v>
      </c>
      <c r="H145" s="2">
        <f>[1]REA!H145-[1]REA!$E145</f>
        <v>-12.368675938550695</v>
      </c>
      <c r="I145" s="2">
        <f>[1]REA!I145-[1]REA!$E145</f>
        <v>-12.627019562159788</v>
      </c>
      <c r="J145" s="2">
        <f>[1]REA!J145-[1]REA!$E145</f>
        <v>-11.837323535644686</v>
      </c>
      <c r="K145" s="2">
        <f>[1]REA!K145-[1]REA!$E145</f>
        <v>-10.560219049881916</v>
      </c>
      <c r="L145" s="2">
        <f>[1]REA!L145-[1]REA!$E145</f>
        <v>-9.1923572469635175</v>
      </c>
      <c r="M145" s="2">
        <f>[1]REA!M145-[1]REA!$E145</f>
        <v>-7.9815658879336553</v>
      </c>
      <c r="N145" s="2">
        <f>[1]REA!N145-[1]REA!$E145</f>
        <v>-6.5533386703594942</v>
      </c>
      <c r="O145" s="2">
        <f>[1]REA!O145-[1]REA!$E145</f>
        <v>-5.2556337047826673</v>
      </c>
      <c r="P145" s="2">
        <f>[1]REA!P145-[1]REA!$E145</f>
        <v>-3.9651496775018487</v>
      </c>
      <c r="Q145" s="2">
        <f>[1]REA!Q145-[1]REA!$E145</f>
        <v>-2.812855136463142</v>
      </c>
      <c r="R145" s="2">
        <f>[1]REA!R145-[1]REA!$E145</f>
        <v>-1.8780934250223993</v>
      </c>
      <c r="S145" s="2">
        <f>[1]REA!S145-[1]REA!$E145</f>
        <v>-1.0590068187424961</v>
      </c>
      <c r="T145" s="2">
        <f>[1]REA!T145-[1]REA!$E145</f>
        <v>-0.36193110506113157</v>
      </c>
      <c r="U145" s="2">
        <f>[1]REA!U145-[1]REA!$E145</f>
        <v>0.17642471974426854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[1]REA!E146-[1]REA!$E146</f>
        <v>0</v>
      </c>
      <c r="F146" s="2">
        <f>[1]REA!F146-[1]REA!$E146</f>
        <v>-6.336450127916514</v>
      </c>
      <c r="G146" s="2">
        <f>[1]REA!G146-[1]REA!$E146</f>
        <v>-11.07599518194543</v>
      </c>
      <c r="H146" s="2">
        <f>[1]REA!H146-[1]REA!$E146</f>
        <v>-13.035031631287438</v>
      </c>
      <c r="I146" s="2">
        <f>[1]REA!I146-[1]REA!$E146</f>
        <v>-13.392108407532234</v>
      </c>
      <c r="J146" s="2">
        <f>[1]REA!J146-[1]REA!$E146</f>
        <v>-12.762695826960936</v>
      </c>
      <c r="K146" s="2">
        <f>[1]REA!K146-[1]REA!$E146</f>
        <v>-11.198469144800917</v>
      </c>
      <c r="L146" s="2">
        <f>[1]REA!L146-[1]REA!$E146</f>
        <v>-9.7034794947519174</v>
      </c>
      <c r="M146" s="2">
        <f>[1]REA!M146-[1]REA!$E146</f>
        <v>-8.2445783023033172</v>
      </c>
      <c r="N146" s="2">
        <f>[1]REA!N146-[1]REA!$E146</f>
        <v>-6.91754469936334</v>
      </c>
      <c r="O146" s="2">
        <f>[1]REA!O146-[1]REA!$E146</f>
        <v>-5.603636382275468</v>
      </c>
      <c r="P146" s="2">
        <f>[1]REA!P146-[1]REA!$E146</f>
        <v>-4.4729917338008107</v>
      </c>
      <c r="Q146" s="2">
        <f>[1]REA!Q146-[1]REA!$E146</f>
        <v>-3.6529760154132873</v>
      </c>
      <c r="R146" s="2">
        <f>[1]REA!R146-[1]REA!$E146</f>
        <v>-2.9853320554569578</v>
      </c>
      <c r="S146" s="2">
        <f>[1]REA!S146-[1]REA!$E146</f>
        <v>-2.8499107752713044</v>
      </c>
      <c r="T146" s="2">
        <f>[1]REA!T146-[1]REA!$E146</f>
        <v>-2.3393899090644013</v>
      </c>
      <c r="U146" s="2">
        <f>[1]REA!U146-[1]REA!$E146</f>
        <v>0.19867255291403296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[1]REA!E147-[1]REA!$E147</f>
        <v>0</v>
      </c>
      <c r="F147" s="2">
        <f>[1]REA!F147-[1]REA!$E147</f>
        <v>-6.0433582631717471</v>
      </c>
      <c r="G147" s="2">
        <f>[1]REA!G147-[1]REA!$E147</f>
        <v>-11.24609614075159</v>
      </c>
      <c r="H147" s="2">
        <f>[1]REA!H147-[1]REA!$E147</f>
        <v>-13.542728707098306</v>
      </c>
      <c r="I147" s="2">
        <f>[1]REA!I147-[1]REA!$E147</f>
        <v>-14.341451699806193</v>
      </c>
      <c r="J147" s="2">
        <f>[1]REA!J147-[1]REA!$E147</f>
        <v>-14.341451699806193</v>
      </c>
      <c r="K147" s="2">
        <f>[1]REA!K147-[1]REA!$E147</f>
        <v>-13.63438889123222</v>
      </c>
      <c r="L147" s="2">
        <f>[1]REA!L147-[1]REA!$E147</f>
        <v>-12.262017104992339</v>
      </c>
      <c r="M147" s="2">
        <f>[1]REA!M147-[1]REA!$E147</f>
        <v>-10.781755758393139</v>
      </c>
      <c r="N147" s="2">
        <f>[1]REA!N147-[1]REA!$E147</f>
        <v>-9.3491690552171107</v>
      </c>
      <c r="O147" s="2">
        <f>[1]REA!O147-[1]REA!$E147</f>
        <v>-8.1594736285312308</v>
      </c>
      <c r="P147" s="2">
        <f>[1]REA!P147-[1]REA!$E147</f>
        <v>-7.2811733065746864</v>
      </c>
      <c r="Q147" s="2">
        <f>[1]REA!Q147-[1]REA!$E147</f>
        <v>-6.1273136228441487</v>
      </c>
      <c r="R147" s="2">
        <f>[1]REA!R147-[1]REA!$E147</f>
        <v>-5.0266392845813996</v>
      </c>
      <c r="S147" s="2">
        <f>[1]REA!S147-[1]REA!$E147</f>
        <v>-4.0970109965356158</v>
      </c>
      <c r="T147" s="2">
        <f>[1]REA!T147-[1]REA!$E147</f>
        <v>-3.1353872461766201</v>
      </c>
      <c r="U147" s="2">
        <f>[1]REA!U147-[1]REA!$E147</f>
        <v>-2.0987746275690924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[1]REA!E148-[1]REA!$E148</f>
        <v>0</v>
      </c>
      <c r="F148" s="2">
        <f>[1]REA!F148-[1]REA!$E148</f>
        <v>-6.1007957845578389</v>
      </c>
      <c r="G148" s="2">
        <f>[1]REA!G148-[1]REA!$E148</f>
        <v>-11.321113504941259</v>
      </c>
      <c r="H148" s="2">
        <f>[1]REA!H148-[1]REA!$E148</f>
        <v>-13.824879119367196</v>
      </c>
      <c r="I148" s="2">
        <f>[1]REA!I148-[1]REA!$E148</f>
        <v>-14.705456362086892</v>
      </c>
      <c r="J148" s="2">
        <f>[1]REA!J148-[1]REA!$E148</f>
        <v>-14.705456362086892</v>
      </c>
      <c r="K148" s="2">
        <f>[1]REA!K148-[1]REA!$E148</f>
        <v>-14.274845766271497</v>
      </c>
      <c r="L148" s="2">
        <f>[1]REA!L148-[1]REA!$E148</f>
        <v>-13.449168483234381</v>
      </c>
      <c r="M148" s="2">
        <f>[1]REA!M148-[1]REA!$E148</f>
        <v>-12.419971953413423</v>
      </c>
      <c r="N148" s="2">
        <f>[1]REA!N148-[1]REA!$E148</f>
        <v>-11.348488885339123</v>
      </c>
      <c r="O148" s="2">
        <f>[1]REA!O148-[1]REA!$E148</f>
        <v>-10.716566969972178</v>
      </c>
      <c r="P148" s="2">
        <f>[1]REA!P148-[1]REA!$E148</f>
        <v>-9.6852194060956691</v>
      </c>
      <c r="Q148" s="2">
        <f>[1]REA!Q148-[1]REA!$E148</f>
        <v>-8.9420959302817806</v>
      </c>
      <c r="R148" s="2">
        <f>[1]REA!R148-[1]REA!$E148</f>
        <v>-8.3978217336159631</v>
      </c>
      <c r="S148" s="2">
        <f>[1]REA!S148-[1]REA!$E148</f>
        <v>-8.0059341594666833</v>
      </c>
      <c r="T148" s="2">
        <f>[1]REA!T148-[1]REA!$E148</f>
        <v>-7.7037118749276274</v>
      </c>
      <c r="U148" s="2">
        <f>[1]REA!U148-[1]REA!$E148</f>
        <v>-7.4582136512622839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[1]REA!E149-[1]REA!$E149</f>
        <v>0</v>
      </c>
      <c r="F149" s="2">
        <f>[1]REA!F149-[1]REA!$E149</f>
        <v>-6.2654813756251428</v>
      </c>
      <c r="G149" s="2">
        <f>[1]REA!G149-[1]REA!$E149</f>
        <v>-11.4557215851165</v>
      </c>
      <c r="H149" s="2">
        <f>[1]REA!H149-[1]REA!$E149</f>
        <v>-13.507535376181828</v>
      </c>
      <c r="I149" s="2">
        <f>[1]REA!I149-[1]REA!$E149</f>
        <v>-14.250736871023172</v>
      </c>
      <c r="J149" s="2">
        <f>[1]REA!J149-[1]REA!$E149</f>
        <v>-14.250736871023172</v>
      </c>
      <c r="K149" s="2">
        <f>[1]REA!K149-[1]REA!$E149</f>
        <v>-13.917635322056441</v>
      </c>
      <c r="L149" s="2">
        <f>[1]REA!L149-[1]REA!$E149</f>
        <v>-13.274375957769799</v>
      </c>
      <c r="M149" s="2">
        <f>[1]REA!M149-[1]REA!$E149</f>
        <v>-11.931981699088809</v>
      </c>
      <c r="N149" s="2">
        <f>[1]REA!N149-[1]REA!$E149</f>
        <v>-10.944824235842418</v>
      </c>
      <c r="O149" s="2">
        <f>[1]REA!O149-[1]REA!$E149</f>
        <v>-9.7398572048927079</v>
      </c>
      <c r="P149" s="2">
        <f>[1]REA!P149-[1]REA!$E149</f>
        <v>-8.3291736882714673</v>
      </c>
      <c r="Q149" s="2">
        <f>[1]REA!Q149-[1]REA!$E149</f>
        <v>-6.9746390808740841</v>
      </c>
      <c r="R149" s="2">
        <f>[1]REA!R149-[1]REA!$E149</f>
        <v>-5.523440759954525</v>
      </c>
      <c r="S149" s="2">
        <f>[1]REA!S149-[1]REA!$E149</f>
        <v>-4.6055351926565677</v>
      </c>
      <c r="T149" s="2">
        <f>[1]REA!T149-[1]REA!$E149</f>
        <v>-3.5417666987941061</v>
      </c>
      <c r="U149" s="2">
        <f>[1]REA!U149-[1]REA!$E149</f>
        <v>-2.8503884273955933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[1]REA!E150-[1]REA!$E150</f>
        <v>0</v>
      </c>
      <c r="F150" s="2">
        <f>[1]REA!F150-[1]REA!$E150</f>
        <v>-6.7071800183971391</v>
      </c>
      <c r="G150" s="2">
        <f>[1]REA!G150-[1]REA!$E150</f>
        <v>-10.981674055102602</v>
      </c>
      <c r="H150" s="2">
        <f>[1]REA!H150-[1]REA!$E150</f>
        <v>-13.023754650042427</v>
      </c>
      <c r="I150" s="2">
        <f>[1]REA!I150-[1]REA!$E150</f>
        <v>-13.317060723613821</v>
      </c>
      <c r="J150" s="2">
        <f>[1]REA!J150-[1]REA!$E150</f>
        <v>-13.317060723613821</v>
      </c>
      <c r="K150" s="2">
        <f>[1]REA!K150-[1]REA!$E150</f>
        <v>-12.266176211552363</v>
      </c>
      <c r="L150" s="2">
        <f>[1]REA!L150-[1]REA!$E150</f>
        <v>-10.740720417912691</v>
      </c>
      <c r="M150" s="2">
        <f>[1]REA!M150-[1]REA!$E150</f>
        <v>-9.2567135476645674</v>
      </c>
      <c r="N150" s="2">
        <f>[1]REA!N150-[1]REA!$E150</f>
        <v>-7.9214489221695459</v>
      </c>
      <c r="O150" s="2">
        <f>[1]REA!O150-[1]REA!$E150</f>
        <v>-6.723758928805843</v>
      </c>
      <c r="P150" s="2">
        <f>[1]REA!P150-[1]REA!$E150</f>
        <v>-5.7723017526771727</v>
      </c>
      <c r="Q150" s="2">
        <f>[1]REA!Q150-[1]REA!$E150</f>
        <v>-5.001536525910609</v>
      </c>
      <c r="R150" s="2">
        <f>[1]REA!R150-[1]REA!$E150</f>
        <v>-4.3446598878571976</v>
      </c>
      <c r="S150" s="2">
        <f>[1]REA!S150-[1]REA!$E150</f>
        <v>-3.8729294324990633</v>
      </c>
      <c r="T150" s="2">
        <f>[1]REA!T150-[1]REA!$E150</f>
        <v>-3.0580491319983452</v>
      </c>
      <c r="U150" s="2">
        <f>[1]REA!U150-[1]REA!$E150</f>
        <v>-1.8860571961306292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[1]REA!E151-[1]REA!$E151</f>
        <v>0</v>
      </c>
      <c r="F151" s="2">
        <f>[1]REA!F151-[1]REA!$E151</f>
        <v>-6.5243909701214591</v>
      </c>
      <c r="G151" s="2">
        <f>[1]REA!G151-[1]REA!$E151</f>
        <v>-11.495319561697606</v>
      </c>
      <c r="H151" s="2">
        <f>[1]REA!H151-[1]REA!$E151</f>
        <v>-13.483206399360661</v>
      </c>
      <c r="I151" s="2">
        <f>[1]REA!I151-[1]REA!$E151</f>
        <v>-13.791081704487489</v>
      </c>
      <c r="J151" s="2">
        <f>[1]REA!J151-[1]REA!$E151</f>
        <v>-13.791081704487489</v>
      </c>
      <c r="K151" s="2">
        <f>[1]REA!K151-[1]REA!$E151</f>
        <v>-12.824224989006183</v>
      </c>
      <c r="L151" s="2">
        <f>[1]REA!L151-[1]REA!$E151</f>
        <v>-11.541776600311515</v>
      </c>
      <c r="M151" s="2">
        <f>[1]REA!M151-[1]REA!$E151</f>
        <v>-10.243178438005245</v>
      </c>
      <c r="N151" s="2">
        <f>[1]REA!N151-[1]REA!$E151</f>
        <v>-9.1894217147727772</v>
      </c>
      <c r="O151" s="2">
        <f>[1]REA!O151-[1]REA!$E151</f>
        <v>-8.204352924374021</v>
      </c>
      <c r="P151" s="2">
        <f>[1]REA!P151-[1]REA!$E151</f>
        <v>-6.9206437358346307</v>
      </c>
      <c r="Q151" s="2">
        <f>[1]REA!Q151-[1]REA!$E151</f>
        <v>-5.9341176863501772</v>
      </c>
      <c r="R151" s="2">
        <f>[1]REA!R151-[1]REA!$E151</f>
        <v>-5.1781744186080232</v>
      </c>
      <c r="S151" s="2">
        <f>[1]REA!S151-[1]REA!$E151</f>
        <v>-4.439681778569188</v>
      </c>
      <c r="T151" s="2">
        <f>[1]REA!T151-[1]REA!$E151</f>
        <v>-3.640443140052902</v>
      </c>
      <c r="U151" s="2">
        <f>[1]REA!U151-[1]REA!$E151</f>
        <v>-2.7196093841725002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[1]REA!E152-[1]REA!$E152</f>
        <v>0</v>
      </c>
      <c r="F152" s="2">
        <f>[1]REA!F152-[1]REA!$E152</f>
        <v>-6.6854398933412611</v>
      </c>
      <c r="G152" s="2">
        <f>[1]REA!G152-[1]REA!$E152</f>
        <v>-11.764976912692788</v>
      </c>
      <c r="H152" s="2">
        <f>[1]REA!H152-[1]REA!$E152</f>
        <v>-13.857642488709061</v>
      </c>
      <c r="I152" s="2">
        <f>[1]REA!I152-[1]REA!$E152</f>
        <v>-14.452279988271393</v>
      </c>
      <c r="J152" s="2">
        <f>[1]REA!J152-[1]REA!$E152</f>
        <v>-14.452279988271393</v>
      </c>
      <c r="K152" s="2">
        <f>[1]REA!K152-[1]REA!$E152</f>
        <v>-13.700156772953086</v>
      </c>
      <c r="L152" s="2">
        <f>[1]REA!L152-[1]REA!$E152</f>
        <v>-12.503892989159844</v>
      </c>
      <c r="M152" s="2">
        <f>[1]REA!M152-[1]REA!$E152</f>
        <v>-11.329361519088678</v>
      </c>
      <c r="N152" s="2">
        <f>[1]REA!N152-[1]REA!$E152</f>
        <v>-10.089038003512471</v>
      </c>
      <c r="O152" s="2">
        <f>[1]REA!O152-[1]REA!$E152</f>
        <v>-9.4675534443994849</v>
      </c>
      <c r="P152" s="2">
        <f>[1]REA!P152-[1]REA!$E152</f>
        <v>-8.522648385234163</v>
      </c>
      <c r="Q152" s="2">
        <f>[1]REA!Q152-[1]REA!$E152</f>
        <v>-7.4468270050759955</v>
      </c>
      <c r="R152" s="2">
        <f>[1]REA!R152-[1]REA!$E152</f>
        <v>-6.6159109877325406</v>
      </c>
      <c r="S152" s="2">
        <f>[1]REA!S152-[1]REA!$E152</f>
        <v>-6.0449724933151217</v>
      </c>
      <c r="T152" s="2">
        <f>[1]REA!T152-[1]REA!$E152</f>
        <v>-5.519780939506326</v>
      </c>
      <c r="U152" s="2">
        <f>[1]REA!U152-[1]REA!$E152</f>
        <v>-4.9788303553433977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[1]REA!E153-[1]REA!$E153</f>
        <v>0</v>
      </c>
      <c r="F153" s="2">
        <f>[1]REA!F153-[1]REA!$E153</f>
        <v>-6.9625600338981357</v>
      </c>
      <c r="G153" s="2">
        <f>[1]REA!G153-[1]REA!$E153</f>
        <v>-11.447697180768216</v>
      </c>
      <c r="H153" s="2">
        <f>[1]REA!H153-[1]REA!$E153</f>
        <v>-13.382700614421211</v>
      </c>
      <c r="I153" s="2">
        <f>[1]REA!I153-[1]REA!$E153</f>
        <v>-14.215869139868495</v>
      </c>
      <c r="J153" s="2">
        <f>[1]REA!J153-[1]REA!$E153</f>
        <v>-13.961199127273403</v>
      </c>
      <c r="K153" s="2">
        <f>[1]REA!K153-[1]REA!$E153</f>
        <v>-13.025256723652163</v>
      </c>
      <c r="L153" s="2">
        <f>[1]REA!L153-[1]REA!$E153</f>
        <v>-11.650810490898721</v>
      </c>
      <c r="M153" s="2">
        <f>[1]REA!M153-[1]REA!$E153</f>
        <v>-10.456952628088942</v>
      </c>
      <c r="N153" s="2">
        <f>[1]REA!N153-[1]REA!$E153</f>
        <v>-9.2565905022167172</v>
      </c>
      <c r="O153" s="2">
        <f>[1]REA!O153-[1]REA!$E153</f>
        <v>-8.1538181930115456</v>
      </c>
      <c r="P153" s="2">
        <f>[1]REA!P153-[1]REA!$E153</f>
        <v>-7.2308122272889364</v>
      </c>
      <c r="Q153" s="2">
        <f>[1]REA!Q153-[1]REA!$E153</f>
        <v>-6.4532640068985074</v>
      </c>
      <c r="R153" s="2">
        <f>[1]REA!R153-[1]REA!$E153</f>
        <v>-5.4034828903713503</v>
      </c>
      <c r="S153" s="2">
        <f>[1]REA!S153-[1]REA!$E153</f>
        <v>-4.2451063047122943</v>
      </c>
      <c r="T153" s="2">
        <f>[1]REA!T153-[1]REA!$E153</f>
        <v>-2.8937943018513934</v>
      </c>
      <c r="U153" s="2">
        <f>[1]REA!U153-[1]REA!$E153</f>
        <v>-1.3777935029606212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[1]REA!E154-[1]REA!$E154</f>
        <v>0</v>
      </c>
      <c r="F154" s="2">
        <f>[1]REA!F154-[1]REA!$E154</f>
        <v>-6.38654202101214</v>
      </c>
      <c r="G154" s="2">
        <f>[1]REA!G154-[1]REA!$E154</f>
        <v>-11.321855261203019</v>
      </c>
      <c r="H154" s="2">
        <f>[1]REA!H154-[1]REA!$E154</f>
        <v>-14.098433587559953</v>
      </c>
      <c r="I154" s="2">
        <f>[1]REA!I154-[1]REA!$E154</f>
        <v>-15.251216836762573</v>
      </c>
      <c r="J154" s="2">
        <f>[1]REA!J154-[1]REA!$E154</f>
        <v>-15.254799523000685</v>
      </c>
      <c r="K154" s="2">
        <f>[1]REA!K154-[1]REA!$E154</f>
        <v>-15.190719720910103</v>
      </c>
      <c r="L154" s="2">
        <f>[1]REA!L154-[1]REA!$E154</f>
        <v>-14.343389457676679</v>
      </c>
      <c r="M154" s="2">
        <f>[1]REA!M154-[1]REA!$E154</f>
        <v>-13.375749934167764</v>
      </c>
      <c r="N154" s="2">
        <f>[1]REA!N154-[1]REA!$E154</f>
        <v>-12.176166768144746</v>
      </c>
      <c r="O154" s="2">
        <f>[1]REA!O154-[1]REA!$E154</f>
        <v>-11.005019183434754</v>
      </c>
      <c r="P154" s="2">
        <f>[1]REA!P154-[1]REA!$E154</f>
        <v>-9.8668533507473768</v>
      </c>
      <c r="Q154" s="2">
        <f>[1]REA!Q154-[1]REA!$E154</f>
        <v>-8.8382473487310662</v>
      </c>
      <c r="R154" s="2">
        <f>[1]REA!R154-[1]REA!$E154</f>
        <v>-7.8194946881720142</v>
      </c>
      <c r="S154" s="2">
        <f>[1]REA!S154-[1]REA!$E154</f>
        <v>-7.0855968120139181</v>
      </c>
      <c r="T154" s="2">
        <f>[1]REA!T154-[1]REA!$E154</f>
        <v>-6.4774947966677345</v>
      </c>
      <c r="U154" s="2">
        <f>[1]REA!U154-[1]REA!$E154</f>
        <v>-5.9897353561852427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[1]REA!E155-[1]REA!$E155</f>
        <v>0</v>
      </c>
      <c r="F155" s="2">
        <f>[1]REA!F155-[1]REA!$E155</f>
        <v>-6.3108252396104518</v>
      </c>
      <c r="G155" s="2">
        <f>[1]REA!G155-[1]REA!$E155</f>
        <v>-9.3782963008267402</v>
      </c>
      <c r="H155" s="2">
        <f>[1]REA!H155-[1]REA!$E155</f>
        <v>-12.084231198251146</v>
      </c>
      <c r="I155" s="2">
        <f>[1]REA!I155-[1]REA!$E155</f>
        <v>-14.041298425232021</v>
      </c>
      <c r="J155" s="2">
        <f>[1]REA!J155-[1]REA!$E155</f>
        <v>-14.11611419171097</v>
      </c>
      <c r="K155" s="2">
        <f>[1]REA!K155-[1]REA!$E155</f>
        <v>-14.11611419171097</v>
      </c>
      <c r="L155" s="2">
        <f>[1]REA!L155-[1]REA!$E155</f>
        <v>-13.479148223738143</v>
      </c>
      <c r="M155" s="2">
        <f>[1]REA!M155-[1]REA!$E155</f>
        <v>-12.782690074323256</v>
      </c>
      <c r="N155" s="2">
        <f>[1]REA!N155-[1]REA!$E155</f>
        <v>-12.040293676160353</v>
      </c>
      <c r="O155" s="2">
        <f>[1]REA!O155-[1]REA!$E155</f>
        <v>-10.818726997065184</v>
      </c>
      <c r="P155" s="2">
        <f>[1]REA!P155-[1]REA!$E155</f>
        <v>-9.4708047807294804</v>
      </c>
      <c r="Q155" s="2">
        <f>[1]REA!Q155-[1]REA!$E155</f>
        <v>-8.3447262156480306</v>
      </c>
      <c r="R155" s="2">
        <f>[1]REA!R155-[1]REA!$E155</f>
        <v>-7.4343058479659874</v>
      </c>
      <c r="S155" s="2">
        <f>[1]REA!S155-[1]REA!$E155</f>
        <v>-6.6725635396834875</v>
      </c>
      <c r="T155" s="2">
        <f>[1]REA!T155-[1]REA!$E155</f>
        <v>-5.8919593760711919</v>
      </c>
      <c r="U155" s="2">
        <f>[1]REA!U155-[1]REA!$E155</f>
        <v>-4.4911011548244488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[1]REA!E156-[1]REA!$E156</f>
        <v>0</v>
      </c>
      <c r="F156" s="2">
        <f>[1]REA!F156-[1]REA!$E156</f>
        <v>-6.6224907879976698</v>
      </c>
      <c r="G156" s="2">
        <f>[1]REA!G156-[1]REA!$E156</f>
        <v>-11.834673210297936</v>
      </c>
      <c r="H156" s="2">
        <f>[1]REA!H156-[1]REA!$E156</f>
        <v>-13.853959068961515</v>
      </c>
      <c r="I156" s="2">
        <f>[1]REA!I156-[1]REA!$E156</f>
        <v>-14.617726394902846</v>
      </c>
      <c r="J156" s="2">
        <f>[1]REA!J156-[1]REA!$E156</f>
        <v>-14.617726394902846</v>
      </c>
      <c r="K156" s="2">
        <f>[1]REA!K156-[1]REA!$E156</f>
        <v>-13.51667140344707</v>
      </c>
      <c r="L156" s="2">
        <f>[1]REA!L156-[1]REA!$E156</f>
        <v>-12.301107558531896</v>
      </c>
      <c r="M156" s="2">
        <f>[1]REA!M156-[1]REA!$E156</f>
        <v>-11.138151071985313</v>
      </c>
      <c r="N156" s="2">
        <f>[1]REA!N156-[1]REA!$E156</f>
        <v>-9.9118768862181028</v>
      </c>
      <c r="O156" s="2">
        <f>[1]REA!O156-[1]REA!$E156</f>
        <v>-9.0263711142702405</v>
      </c>
      <c r="P156" s="2">
        <f>[1]REA!P156-[1]REA!$E156</f>
        <v>-8.226757035649662</v>
      </c>
      <c r="Q156" s="2">
        <f>[1]REA!Q156-[1]REA!$E156</f>
        <v>-7.2822611022350188</v>
      </c>
      <c r="R156" s="2">
        <f>[1]REA!R156-[1]REA!$E156</f>
        <v>-6.566236206670645</v>
      </c>
      <c r="S156" s="2">
        <f>[1]REA!S156-[1]REA!$E156</f>
        <v>-5.8859186143817794</v>
      </c>
      <c r="T156" s="2">
        <f>[1]REA!T156-[1]REA!$E156</f>
        <v>-5.2908933681791268</v>
      </c>
      <c r="U156" s="2">
        <f>[1]REA!U156-[1]REA!$E156</f>
        <v>-4.7953135372899709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[1]REA!E157-[1]REA!$E157</f>
        <v>0</v>
      </c>
      <c r="F157" s="2">
        <f>[1]REA!F157-[1]REA!$E157</f>
        <v>-6.8481532354027053</v>
      </c>
      <c r="G157" s="2">
        <f>[1]REA!G157-[1]REA!$E157</f>
        <v>-10.958595187185203</v>
      </c>
      <c r="H157" s="2">
        <f>[1]REA!H157-[1]REA!$E157</f>
        <v>-13.070957690890708</v>
      </c>
      <c r="I157" s="2">
        <f>[1]REA!I157-[1]REA!$E157</f>
        <v>-14.072144403702978</v>
      </c>
      <c r="J157" s="2">
        <f>[1]REA!J157-[1]REA!$E157</f>
        <v>-14.072144403702978</v>
      </c>
      <c r="K157" s="2">
        <f>[1]REA!K157-[1]REA!$E157</f>
        <v>-13.605866646198677</v>
      </c>
      <c r="L157" s="2">
        <f>[1]REA!L157-[1]REA!$E157</f>
        <v>-12.30139577029253</v>
      </c>
      <c r="M157" s="2">
        <f>[1]REA!M157-[1]REA!$E157</f>
        <v>-10.875672434029156</v>
      </c>
      <c r="N157" s="2">
        <f>[1]REA!N157-[1]REA!$E157</f>
        <v>-9.4879628544265202</v>
      </c>
      <c r="O157" s="2">
        <f>[1]REA!O157-[1]REA!$E157</f>
        <v>-8.3305225086706685</v>
      </c>
      <c r="P157" s="2">
        <f>[1]REA!P157-[1]REA!$E157</f>
        <v>-7.3151781662865858</v>
      </c>
      <c r="Q157" s="2">
        <f>[1]REA!Q157-[1]REA!$E157</f>
        <v>-6.610836988440731</v>
      </c>
      <c r="R157" s="2">
        <f>[1]REA!R157-[1]REA!$E157</f>
        <v>-5.6722255417292686</v>
      </c>
      <c r="S157" s="2">
        <f>[1]REA!S157-[1]REA!$E157</f>
        <v>-4.4226936887497885</v>
      </c>
      <c r="T157" s="2">
        <f>[1]REA!T157-[1]REA!$E157</f>
        <v>-3.2166316218581059</v>
      </c>
      <c r="U157" s="2">
        <f>[1]REA!U157-[1]REA!$E157</f>
        <v>-1.4250122069820677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[1]REA!E158-[1]REA!$E158</f>
        <v>0</v>
      </c>
      <c r="F158" s="2">
        <f>[1]REA!F158-[1]REA!$E158</f>
        <v>-6.6197120109118117</v>
      </c>
      <c r="G158" s="2">
        <f>[1]REA!G158-[1]REA!$E158</f>
        <v>-11.433117500329537</v>
      </c>
      <c r="H158" s="2">
        <f>[1]REA!H158-[1]REA!$E158</f>
        <v>-13.676575527697821</v>
      </c>
      <c r="I158" s="2">
        <f>[1]REA!I158-[1]REA!$E158</f>
        <v>-14.56106263887078</v>
      </c>
      <c r="J158" s="2">
        <f>[1]REA!J158-[1]REA!$E158</f>
        <v>-14.795115323346458</v>
      </c>
      <c r="K158" s="2">
        <f>[1]REA!K158-[1]REA!$E158</f>
        <v>-14.557704201011092</v>
      </c>
      <c r="L158" s="2">
        <f>[1]REA!L158-[1]REA!$E158</f>
        <v>-13.908354780203638</v>
      </c>
      <c r="M158" s="2">
        <f>[1]REA!M158-[1]REA!$E158</f>
        <v>-12.910317199714733</v>
      </c>
      <c r="N158" s="2">
        <f>[1]REA!N158-[1]REA!$E158</f>
        <v>-11.882821030057372</v>
      </c>
      <c r="O158" s="2">
        <f>[1]REA!O158-[1]REA!$E158</f>
        <v>-10.546766652263486</v>
      </c>
      <c r="P158" s="2">
        <f>[1]REA!P158-[1]REA!$E158</f>
        <v>-9.2402282041122561</v>
      </c>
      <c r="Q158" s="2">
        <f>[1]REA!Q158-[1]REA!$E158</f>
        <v>-8.1473348497905604</v>
      </c>
      <c r="R158" s="2">
        <f>[1]REA!R158-[1]REA!$E158</f>
        <v>-7.3137012170319693</v>
      </c>
      <c r="S158" s="2">
        <f>[1]REA!S158-[1]REA!$E158</f>
        <v>-6.3429593501816157</v>
      </c>
      <c r="T158" s="2">
        <f>[1]REA!T158-[1]REA!$E158</f>
        <v>-5.7418737003471776</v>
      </c>
      <c r="U158" s="2">
        <f>[1]REA!U158-[1]REA!$E158</f>
        <v>-4.8380906662099932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[1]REA!E159-[1]REA!$E159</f>
        <v>0</v>
      </c>
      <c r="F159" s="2">
        <f>[1]REA!F159-[1]REA!$E159</f>
        <v>-6.368013946355731</v>
      </c>
      <c r="G159" s="2">
        <f>[1]REA!G159-[1]REA!$E159</f>
        <v>-11.818837794488516</v>
      </c>
      <c r="H159" s="2">
        <f>[1]REA!H159-[1]REA!$E159</f>
        <v>-13.443959906003094</v>
      </c>
      <c r="I159" s="2">
        <f>[1]REA!I159-[1]REA!$E159</f>
        <v>-13.730520417391965</v>
      </c>
      <c r="J159" s="2">
        <f>[1]REA!J159-[1]REA!$E159</f>
        <v>-13.558319091626956</v>
      </c>
      <c r="K159" s="2">
        <f>[1]REA!K159-[1]REA!$E159</f>
        <v>-12.626008953396656</v>
      </c>
      <c r="L159" s="2">
        <f>[1]REA!L159-[1]REA!$E159</f>
        <v>-11.767086201687292</v>
      </c>
      <c r="M159" s="2">
        <f>[1]REA!M159-[1]REA!$E159</f>
        <v>-10.850380983234096</v>
      </c>
      <c r="N159" s="2">
        <f>[1]REA!N159-[1]REA!$E159</f>
        <v>-9.5758974154257217</v>
      </c>
      <c r="O159" s="2">
        <f>[1]REA!O159-[1]REA!$E159</f>
        <v>-8.2649145662755359</v>
      </c>
      <c r="P159" s="2">
        <f>[1]REA!P159-[1]REA!$E159</f>
        <v>-7.449370001319636</v>
      </c>
      <c r="Q159" s="2">
        <f>[1]REA!Q159-[1]REA!$E159</f>
        <v>-6.083801876372732</v>
      </c>
      <c r="R159" s="2">
        <f>[1]REA!R159-[1]REA!$E159</f>
        <v>-4.2885039369919866</v>
      </c>
      <c r="S159" s="2">
        <f>[1]REA!S159-[1]REA!$E159</f>
        <v>-2.5249311329454258</v>
      </c>
      <c r="T159" s="2">
        <f>[1]REA!T159-[1]REA!$E159</f>
        <v>-0.90938082773396189</v>
      </c>
      <c r="U159" s="2">
        <f>[1]REA!U159-[1]REA!$E159</f>
        <v>0.33509085591046528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[1]REA!E160-[1]REA!$E160</f>
        <v>0</v>
      </c>
      <c r="F160" s="2">
        <f>[1]REA!F160-[1]REA!$E160</f>
        <v>-7.0675142482514701</v>
      </c>
      <c r="G160" s="2">
        <f>[1]REA!G160-[1]REA!$E160</f>
        <v>-11.486427394184211</v>
      </c>
      <c r="H160" s="2">
        <f>[1]REA!H160-[1]REA!$E160</f>
        <v>-13.245224329882625</v>
      </c>
      <c r="I160" s="2">
        <f>[1]REA!I160-[1]REA!$E160</f>
        <v>-13.775222517322604</v>
      </c>
      <c r="J160" s="2">
        <f>[1]REA!J160-[1]REA!$E160</f>
        <v>-13.597065981837737</v>
      </c>
      <c r="K160" s="2">
        <f>[1]REA!K160-[1]REA!$E160</f>
        <v>-12.203944273782085</v>
      </c>
      <c r="L160" s="2">
        <f>[1]REA!L160-[1]REA!$E160</f>
        <v>-10.94059391509618</v>
      </c>
      <c r="M160" s="2">
        <f>[1]REA!M160-[1]REA!$E160</f>
        <v>-9.290247416894303</v>
      </c>
      <c r="N160" s="2">
        <f>[1]REA!N160-[1]REA!$E160</f>
        <v>-7.7829641500463254</v>
      </c>
      <c r="O160" s="2">
        <f>[1]REA!O160-[1]REA!$E160</f>
        <v>-6.2987344574675816</v>
      </c>
      <c r="P160" s="2">
        <f>[1]REA!P160-[1]REA!$E160</f>
        <v>-5.0195313027901634</v>
      </c>
      <c r="Q160" s="2">
        <f>[1]REA!Q160-[1]REA!$E160</f>
        <v>-3.9627205813244544</v>
      </c>
      <c r="R160" s="2">
        <f>[1]REA!R160-[1]REA!$E160</f>
        <v>-2.9900758299047325</v>
      </c>
      <c r="S160" s="2">
        <f>[1]REA!S160-[1]REA!$E160</f>
        <v>-2.0099159004800953</v>
      </c>
      <c r="T160" s="2">
        <f>[1]REA!T160-[1]REA!$E160</f>
        <v>-0.5784029978251084</v>
      </c>
      <c r="U160" s="2">
        <f>[1]REA!U160-[1]REA!$E160</f>
        <v>0.60139093083689943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[1]REA!E161-[1]REA!$E161</f>
        <v>0</v>
      </c>
      <c r="F161" s="2">
        <f>[1]REA!F161-[1]REA!$E161</f>
        <v>-6.478382864196206</v>
      </c>
      <c r="G161" s="2">
        <f>[1]REA!G161-[1]REA!$E161</f>
        <v>-11.567247676231133</v>
      </c>
      <c r="H161" s="2">
        <f>[1]REA!H161-[1]REA!$E161</f>
        <v>-14.011560314256919</v>
      </c>
      <c r="I161" s="2">
        <f>[1]REA!I161-[1]REA!$E161</f>
        <v>-14.699858629257491</v>
      </c>
      <c r="J161" s="2">
        <f>[1]REA!J161-[1]REA!$E161</f>
        <v>-14.699858629257491</v>
      </c>
      <c r="K161" s="2">
        <f>[1]REA!K161-[1]REA!$E161</f>
        <v>-13.570649593265806</v>
      </c>
      <c r="L161" s="2">
        <f>[1]REA!L161-[1]REA!$E161</f>
        <v>-12.329725306269687</v>
      </c>
      <c r="M161" s="2">
        <f>[1]REA!M161-[1]REA!$E161</f>
        <v>-10.838094738426243</v>
      </c>
      <c r="N161" s="2">
        <f>[1]REA!N161-[1]REA!$E161</f>
        <v>-9.4527967677128188</v>
      </c>
      <c r="O161" s="2">
        <f>[1]REA!O161-[1]REA!$E161</f>
        <v>-8.1533564919613895</v>
      </c>
      <c r="P161" s="2">
        <f>[1]REA!P161-[1]REA!$E161</f>
        <v>-6.8269303836497741</v>
      </c>
      <c r="Q161" s="2">
        <f>[1]REA!Q161-[1]REA!$E161</f>
        <v>-5.7979897568345962</v>
      </c>
      <c r="R161" s="2">
        <f>[1]REA!R161-[1]REA!$E161</f>
        <v>-4.8428640869005335</v>
      </c>
      <c r="S161" s="2">
        <f>[1]REA!S161-[1]REA!$E161</f>
        <v>-4.0358902932928089</v>
      </c>
      <c r="T161" s="2">
        <f>[1]REA!T161-[1]REA!$E161</f>
        <v>-3.3476991968981054</v>
      </c>
      <c r="U161" s="2">
        <f>[1]REA!U161-[1]REA!$E161</f>
        <v>-2.9604286097083445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[1]REA!E162-[1]REA!$E162</f>
        <v>0</v>
      </c>
      <c r="F162" s="2">
        <f>[1]REA!F162-[1]REA!$E162</f>
        <v>-6.3570223574442366</v>
      </c>
      <c r="G162" s="2">
        <f>[1]REA!G162-[1]REA!$E162</f>
        <v>-10.812733830930753</v>
      </c>
      <c r="H162" s="2">
        <f>[1]REA!H162-[1]REA!$E162</f>
        <v>-12.454332483096955</v>
      </c>
      <c r="I162" s="2">
        <f>[1]REA!I162-[1]REA!$E162</f>
        <v>-13.343522365363505</v>
      </c>
      <c r="J162" s="2">
        <f>[1]REA!J162-[1]REA!$E162</f>
        <v>-13.451898349350131</v>
      </c>
      <c r="K162" s="2">
        <f>[1]REA!K162-[1]REA!$E162</f>
        <v>-13.426503441817161</v>
      </c>
      <c r="L162" s="2">
        <f>[1]REA!L162-[1]REA!$E162</f>
        <v>-12.638246089632261</v>
      </c>
      <c r="M162" s="2">
        <f>[1]REA!M162-[1]REA!$E162</f>
        <v>-11.335250507768279</v>
      </c>
      <c r="N162" s="2">
        <f>[1]REA!N162-[1]REA!$E162</f>
        <v>-9.9639066577298578</v>
      </c>
      <c r="O162" s="2">
        <f>[1]REA!O162-[1]REA!$E162</f>
        <v>-8.5130998003451737</v>
      </c>
      <c r="P162" s="2">
        <f>[1]REA!P162-[1]REA!$E162</f>
        <v>-7.2382402926189684</v>
      </c>
      <c r="Q162" s="2">
        <f>[1]REA!Q162-[1]REA!$E162</f>
        <v>-5.9753682177214813</v>
      </c>
      <c r="R162" s="2">
        <f>[1]REA!R162-[1]REA!$E162</f>
        <v>-5.0143219833050594</v>
      </c>
      <c r="S162" s="2">
        <f>[1]REA!S162-[1]REA!$E162</f>
        <v>-4.2714157652157922</v>
      </c>
      <c r="T162" s="2">
        <f>[1]REA!T162-[1]REA!$E162</f>
        <v>-3.4251325852626664</v>
      </c>
      <c r="U162" s="2">
        <f>[1]REA!U162-[1]REA!$E162</f>
        <v>-2.7681843673506279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[1]REA!E163-[1]REA!$E163</f>
        <v>0</v>
      </c>
      <c r="F163" s="2">
        <f>[1]REA!F163-[1]REA!$E163</f>
        <v>-6.7702381928431592</v>
      </c>
      <c r="G163" s="2">
        <f>[1]REA!G163-[1]REA!$E163</f>
        <v>-11.509725891027941</v>
      </c>
      <c r="H163" s="2">
        <f>[1]REA!H163-[1]REA!$E163</f>
        <v>-13.607721463560189</v>
      </c>
      <c r="I163" s="2">
        <f>[1]REA!I163-[1]REA!$E163</f>
        <v>-14.344944918272013</v>
      </c>
      <c r="J163" s="2">
        <f>[1]REA!J163-[1]REA!$E163</f>
        <v>-14.344944918272013</v>
      </c>
      <c r="K163" s="2">
        <f>[1]REA!K163-[1]REA!$E163</f>
        <v>-13.882092348982901</v>
      </c>
      <c r="L163" s="2">
        <f>[1]REA!L163-[1]REA!$E163</f>
        <v>-13.098698292416216</v>
      </c>
      <c r="M163" s="2">
        <f>[1]REA!M163-[1]REA!$E163</f>
        <v>-11.68231355947475</v>
      </c>
      <c r="N163" s="2">
        <f>[1]REA!N163-[1]REA!$E163</f>
        <v>-10.250312236476333</v>
      </c>
      <c r="O163" s="2">
        <f>[1]REA!O163-[1]REA!$E163</f>
        <v>-8.7673344532644606</v>
      </c>
      <c r="P163" s="2">
        <f>[1]REA!P163-[1]REA!$E163</f>
        <v>-7.3646917498838889</v>
      </c>
      <c r="Q163" s="2">
        <f>[1]REA!Q163-[1]REA!$E163</f>
        <v>-6.1204725879619559</v>
      </c>
      <c r="R163" s="2">
        <f>[1]REA!R163-[1]REA!$E163</f>
        <v>-5.0246553674362104</v>
      </c>
      <c r="S163" s="2">
        <f>[1]REA!S163-[1]REA!$E163</f>
        <v>-4.1705156528956451</v>
      </c>
      <c r="T163" s="2">
        <f>[1]REA!T163-[1]REA!$E163</f>
        <v>-3.3224149909810663</v>
      </c>
      <c r="U163" s="2">
        <f>[1]REA!U163-[1]REA!$E163</f>
        <v>-1.8862312737677129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[1]REA!E164-[1]REA!$E164</f>
        <v>0</v>
      </c>
      <c r="F164" s="2">
        <f>[1]REA!F164-[1]REA!$E164</f>
        <v>-6.7922989670716092</v>
      </c>
      <c r="G164" s="2">
        <f>[1]REA!G164-[1]REA!$E164</f>
        <v>-11.739768180665664</v>
      </c>
      <c r="H164" s="2">
        <f>[1]REA!H164-[1]REA!$E164</f>
        <v>-13.956360606085148</v>
      </c>
      <c r="I164" s="2">
        <f>[1]REA!I164-[1]REA!$E164</f>
        <v>-14.595627694432324</v>
      </c>
      <c r="J164" s="2">
        <f>[1]REA!J164-[1]REA!$E164</f>
        <v>-14.629489416719679</v>
      </c>
      <c r="K164" s="2">
        <f>[1]REA!K164-[1]REA!$E164</f>
        <v>-14.16130851052251</v>
      </c>
      <c r="L164" s="2">
        <f>[1]REA!L164-[1]REA!$E164</f>
        <v>-13.386476187516955</v>
      </c>
      <c r="M164" s="2">
        <f>[1]REA!M164-[1]REA!$E164</f>
        <v>-12.192035181750562</v>
      </c>
      <c r="N164" s="2">
        <f>[1]REA!N164-[1]REA!$E164</f>
        <v>-11.144246054551672</v>
      </c>
      <c r="O164" s="2">
        <f>[1]REA!O164-[1]REA!$E164</f>
        <v>-9.8304671304761442</v>
      </c>
      <c r="P164" s="2">
        <f>[1]REA!P164-[1]REA!$E164</f>
        <v>-9.2192273533388658</v>
      </c>
      <c r="Q164" s="2">
        <f>[1]REA!Q164-[1]REA!$E164</f>
        <v>-7.6687511458579891</v>
      </c>
      <c r="R164" s="2">
        <f>[1]REA!R164-[1]REA!$E164</f>
        <v>-5.8618527704876655</v>
      </c>
      <c r="S164" s="2">
        <f>[1]REA!S164-[1]REA!$E164</f>
        <v>-4.2742737444800198</v>
      </c>
      <c r="T164" s="2">
        <f>[1]REA!T164-[1]REA!$E164</f>
        <v>-3.0204214188266505</v>
      </c>
      <c r="U164" s="2">
        <f>[1]REA!U164-[1]REA!$E164</f>
        <v>-1.7083543877822436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[1]REA!E165-[1]REA!$E165</f>
        <v>0</v>
      </c>
      <c r="F165" s="2">
        <f>[1]REA!F165-[1]REA!$E165</f>
        <v>-6.4908939825032306</v>
      </c>
      <c r="G165" s="2">
        <f>[1]REA!G165-[1]REA!$E165</f>
        <v>-10.836171456141123</v>
      </c>
      <c r="H165" s="2">
        <f>[1]REA!H165-[1]REA!$E165</f>
        <v>-13.482680187432649</v>
      </c>
      <c r="I165" s="2">
        <f>[1]REA!I165-[1]REA!$E165</f>
        <v>-14.440534288601604</v>
      </c>
      <c r="J165" s="2">
        <f>[1]REA!J165-[1]REA!$E165</f>
        <v>-14.440534288601604</v>
      </c>
      <c r="K165" s="2">
        <f>[1]REA!K165-[1]REA!$E165</f>
        <v>-13.684111951283171</v>
      </c>
      <c r="L165" s="2">
        <f>[1]REA!L165-[1]REA!$E165</f>
        <v>-12.625116783172373</v>
      </c>
      <c r="M165" s="2">
        <f>[1]REA!M165-[1]REA!$E165</f>
        <v>-11.384332923415734</v>
      </c>
      <c r="N165" s="2">
        <f>[1]REA!N165-[1]REA!$E165</f>
        <v>-10.053776836472842</v>
      </c>
      <c r="O165" s="2">
        <f>[1]REA!O165-[1]REA!$E165</f>
        <v>-8.8547501672622815</v>
      </c>
      <c r="P165" s="2">
        <f>[1]REA!P165-[1]REA!$E165</f>
        <v>-7.8312653328810455</v>
      </c>
      <c r="Q165" s="2">
        <f>[1]REA!Q165-[1]REA!$E165</f>
        <v>-6.676823261275004</v>
      </c>
      <c r="R165" s="2">
        <f>[1]REA!R165-[1]REA!$E165</f>
        <v>-5.0851133911816646</v>
      </c>
      <c r="S165" s="2">
        <f>[1]REA!S165-[1]REA!$E165</f>
        <v>-3.7100569751134529</v>
      </c>
      <c r="T165" s="2">
        <f>[1]REA!T165-[1]REA!$E165</f>
        <v>-2.83025616479798</v>
      </c>
      <c r="U165" s="2">
        <f>[1]REA!U165-[1]REA!$E165</f>
        <v>-2.0893405310743702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[1]REA!E166-[1]REA!$E166</f>
        <v>0</v>
      </c>
      <c r="F166" s="2">
        <f>[1]REA!F166-[1]REA!$E166</f>
        <v>-6.6192113250584725</v>
      </c>
      <c r="G166" s="2">
        <f>[1]REA!G166-[1]REA!$E166</f>
        <v>-11.314943917432046</v>
      </c>
      <c r="H166" s="2">
        <f>[1]REA!H166-[1]REA!$E166</f>
        <v>-13.252619223139497</v>
      </c>
      <c r="I166" s="2">
        <f>[1]REA!I166-[1]REA!$E166</f>
        <v>-14.147567256642219</v>
      </c>
      <c r="J166" s="2">
        <f>[1]REA!J166-[1]REA!$E166</f>
        <v>-14.147567256642219</v>
      </c>
      <c r="K166" s="2">
        <f>[1]REA!K166-[1]REA!$E166</f>
        <v>-13.296519539719974</v>
      </c>
      <c r="L166" s="2">
        <f>[1]REA!L166-[1]REA!$E166</f>
        <v>-12.033701362603637</v>
      </c>
      <c r="M166" s="2">
        <f>[1]REA!M166-[1]REA!$E166</f>
        <v>-10.874188618994552</v>
      </c>
      <c r="N166" s="2">
        <f>[1]REA!N166-[1]REA!$E166</f>
        <v>-9.3289502009344929</v>
      </c>
      <c r="O166" s="2">
        <f>[1]REA!O166-[1]REA!$E166</f>
        <v>-8.1534193605266196</v>
      </c>
      <c r="P166" s="2">
        <f>[1]REA!P166-[1]REA!$E166</f>
        <v>-6.6603302600559715</v>
      </c>
      <c r="Q166" s="2">
        <f>[1]REA!Q166-[1]REA!$E166</f>
        <v>-4.1865438416305878</v>
      </c>
      <c r="R166" s="2">
        <f>[1]REA!R166-[1]REA!$E166</f>
        <v>-1.8849355594163839</v>
      </c>
      <c r="S166" s="2">
        <f>[1]REA!S166-[1]REA!$E166</f>
        <v>-0.15021237697986578</v>
      </c>
      <c r="T166" s="2">
        <f>[1]REA!T166-[1]REA!$E166</f>
        <v>1.1381483040093272</v>
      </c>
      <c r="U166" s="2">
        <f>[1]REA!U166-[1]REA!$E166</f>
        <v>2.2394292442503456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[1]REA!E167-[1]REA!$E167</f>
        <v>0</v>
      </c>
      <c r="F167" s="2">
        <f>[1]REA!F167-[1]REA!$E167</f>
        <v>-6.7534305390767031</v>
      </c>
      <c r="G167" s="2">
        <f>[1]REA!G167-[1]REA!$E167</f>
        <v>-11.771409457957553</v>
      </c>
      <c r="H167" s="2">
        <f>[1]REA!H167-[1]REA!$E167</f>
        <v>-14.304151268508001</v>
      </c>
      <c r="I167" s="2">
        <f>[1]REA!I167-[1]REA!$E167</f>
        <v>-15.533957795677523</v>
      </c>
      <c r="J167" s="2">
        <f>[1]REA!J167-[1]REA!$E167</f>
        <v>-15.764172040183247</v>
      </c>
      <c r="K167" s="2">
        <f>[1]REA!K167-[1]REA!$E167</f>
        <v>-15.451359490747365</v>
      </c>
      <c r="L167" s="2">
        <f>[1]REA!L167-[1]REA!$E167</f>
        <v>-14.622546152072786</v>
      </c>
      <c r="M167" s="2">
        <f>[1]REA!M167-[1]REA!$E167</f>
        <v>-13.324867963335727</v>
      </c>
      <c r="N167" s="2">
        <f>[1]REA!N167-[1]REA!$E167</f>
        <v>-12.042325792628283</v>
      </c>
      <c r="O167" s="2">
        <f>[1]REA!O167-[1]REA!$E167</f>
        <v>-10.768969062224706</v>
      </c>
      <c r="P167" s="2">
        <f>[1]REA!P167-[1]REA!$E167</f>
        <v>-9.5806319271187732</v>
      </c>
      <c r="Q167" s="2">
        <f>[1]REA!Q167-[1]REA!$E167</f>
        <v>-8.8983021949198786</v>
      </c>
      <c r="R167" s="2">
        <f>[1]REA!R167-[1]REA!$E167</f>
        <v>-7.4922752558423582</v>
      </c>
      <c r="S167" s="2">
        <f>[1]REA!S167-[1]REA!$E167</f>
        <v>-5.80517916749249</v>
      </c>
      <c r="T167" s="2">
        <f>[1]REA!T167-[1]REA!$E167</f>
        <v>-4.2758351512951691</v>
      </c>
      <c r="U167" s="2">
        <f>[1]REA!U167-[1]REA!$E167</f>
        <v>-3.0312571051344577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[1]REA!E168-[1]REA!$E168</f>
        <v>0</v>
      </c>
      <c r="F168" s="2">
        <f>[1]REA!F168-[1]REA!$E168</f>
        <v>-6.8855021441127207</v>
      </c>
      <c r="G168" s="2">
        <f>[1]REA!G168-[1]REA!$E168</f>
        <v>-11.055076542819677</v>
      </c>
      <c r="H168" s="2">
        <f>[1]REA!H168-[1]REA!$E168</f>
        <v>-12.631755149283293</v>
      </c>
      <c r="I168" s="2">
        <f>[1]REA!I168-[1]REA!$E168</f>
        <v>-13.084859356544797</v>
      </c>
      <c r="J168" s="2">
        <f>[1]REA!J168-[1]REA!$E168</f>
        <v>-13.084859356544797</v>
      </c>
      <c r="K168" s="2">
        <f>[1]REA!K168-[1]REA!$E168</f>
        <v>-11.769922408513786</v>
      </c>
      <c r="L168" s="2">
        <f>[1]REA!L168-[1]REA!$E168</f>
        <v>-10.146867848911761</v>
      </c>
      <c r="M168" s="2">
        <f>[1]REA!M168-[1]REA!$E168</f>
        <v>-8.4016839186097414</v>
      </c>
      <c r="N168" s="2">
        <f>[1]REA!N168-[1]REA!$E168</f>
        <v>-6.7133419531487917</v>
      </c>
      <c r="O168" s="2">
        <f>[1]REA!O168-[1]REA!$E168</f>
        <v>-5.2324975159421641</v>
      </c>
      <c r="P168" s="2">
        <f>[1]REA!P168-[1]REA!$E168</f>
        <v>-3.6345302441286975</v>
      </c>
      <c r="Q168" s="2">
        <f>[1]REA!Q168-[1]REA!$E168</f>
        <v>-2.4391677453967873</v>
      </c>
      <c r="R168" s="2">
        <f>[1]REA!R168-[1]REA!$E168</f>
        <v>-1.3455917897097862</v>
      </c>
      <c r="S168" s="2">
        <f>[1]REA!S168-[1]REA!$E168</f>
        <v>-0.46192043371578961</v>
      </c>
      <c r="T168" s="2">
        <f>[1]REA!T168-[1]REA!$E168</f>
        <v>0.37091322908483448</v>
      </c>
      <c r="U168" s="2">
        <f>[1]REA!U168-[1]REA!$E168</f>
        <v>0.87136402799963264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[1]REA!E169-[1]REA!$E169</f>
        <v>0</v>
      </c>
      <c r="F169" s="2">
        <f>[1]REA!F169-[1]REA!$E169</f>
        <v>-6.5507983389308535</v>
      </c>
      <c r="G169" s="2">
        <f>[1]REA!G169-[1]REA!$E169</f>
        <v>-10.404221418354282</v>
      </c>
      <c r="H169" s="2">
        <f>[1]REA!H169-[1]REA!$E169</f>
        <v>-13.285907247958662</v>
      </c>
      <c r="I169" s="2">
        <f>[1]REA!I169-[1]REA!$E169</f>
        <v>-15.102988173304304</v>
      </c>
      <c r="J169" s="2">
        <f>[1]REA!J169-[1]REA!$E169</f>
        <v>-15.102988173304304</v>
      </c>
      <c r="K169" s="2">
        <f>[1]REA!K169-[1]REA!$E169</f>
        <v>-15.009421606621622</v>
      </c>
      <c r="L169" s="2">
        <f>[1]REA!L169-[1]REA!$E169</f>
        <v>-14.096257434335776</v>
      </c>
      <c r="M169" s="2">
        <f>[1]REA!M169-[1]REA!$E169</f>
        <v>-13.155822703375094</v>
      </c>
      <c r="N169" s="2">
        <f>[1]REA!N169-[1]REA!$E169</f>
        <v>-11.95232943831958</v>
      </c>
      <c r="O169" s="2">
        <f>[1]REA!O169-[1]REA!$E169</f>
        <v>-10.715228678448334</v>
      </c>
      <c r="P169" s="2">
        <f>[1]REA!P169-[1]REA!$E169</f>
        <v>-9.4726298730217309</v>
      </c>
      <c r="Q169" s="2">
        <f>[1]REA!Q169-[1]REA!$E169</f>
        <v>-8.4300907565571848</v>
      </c>
      <c r="R169" s="2">
        <f>[1]REA!R169-[1]REA!$E169</f>
        <v>-7.5767221381716681</v>
      </c>
      <c r="S169" s="2">
        <f>[1]REA!S169-[1]REA!$E169</f>
        <v>-6.815908827583641</v>
      </c>
      <c r="T169" s="2">
        <f>[1]REA!T169-[1]REA!$E169</f>
        <v>-5.6498047321396925</v>
      </c>
      <c r="U169" s="2">
        <f>[1]REA!U169-[1]REA!$E169</f>
        <v>-4.7049079009460471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[1]REA!E170-[1]REA!$E170</f>
        <v>0</v>
      </c>
      <c r="F170" s="2">
        <f>[1]REA!F170-[1]REA!$E170</f>
        <v>-6.6248813731420739</v>
      </c>
      <c r="G170" s="2">
        <f>[1]REA!G170-[1]REA!$E170</f>
        <v>-10.816717698083046</v>
      </c>
      <c r="H170" s="2">
        <f>[1]REA!H170-[1]REA!$E170</f>
        <v>-12.824793925779382</v>
      </c>
      <c r="I170" s="2">
        <f>[1]REA!I170-[1]REA!$E170</f>
        <v>-14.492525490009619</v>
      </c>
      <c r="J170" s="2">
        <f>[1]REA!J170-[1]REA!$E170</f>
        <v>-14.492525490009619</v>
      </c>
      <c r="K170" s="2">
        <f>[1]REA!K170-[1]REA!$E170</f>
        <v>-14.492525490009619</v>
      </c>
      <c r="L170" s="2">
        <f>[1]REA!L170-[1]REA!$E170</f>
        <v>-13.366630238817692</v>
      </c>
      <c r="M170" s="2">
        <f>[1]REA!M170-[1]REA!$E170</f>
        <v>-12.937448844140562</v>
      </c>
      <c r="N170" s="2">
        <f>[1]REA!N170-[1]REA!$E170</f>
        <v>-11.905520348308002</v>
      </c>
      <c r="O170" s="2">
        <f>[1]REA!O170-[1]REA!$E170</f>
        <v>-10.809966376052024</v>
      </c>
      <c r="P170" s="2">
        <f>[1]REA!P170-[1]REA!$E170</f>
        <v>-9.3522646998350751</v>
      </c>
      <c r="Q170" s="2">
        <f>[1]REA!Q170-[1]REA!$E170</f>
        <v>-8.2572995888710778</v>
      </c>
      <c r="R170" s="2">
        <f>[1]REA!R170-[1]REA!$E170</f>
        <v>-6.9330441360108424</v>
      </c>
      <c r="S170" s="2">
        <f>[1]REA!S170-[1]REA!$E170</f>
        <v>-5.8288497470558696</v>
      </c>
      <c r="T170" s="2">
        <f>[1]REA!T170-[1]REA!$E170</f>
        <v>-4.8329560149802049</v>
      </c>
      <c r="U170" s="2">
        <f>[1]REA!U170-[1]REA!$E170</f>
        <v>-4.0402924301822978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[1]REA!E171-[1]REA!$E171</f>
        <v>0</v>
      </c>
      <c r="F171" s="2">
        <f>[1]REA!F171-[1]REA!$E171</f>
        <v>-6.2787293962021664</v>
      </c>
      <c r="G171" s="2">
        <f>[1]REA!G171-[1]REA!$E171</f>
        <v>-10.222238715921968</v>
      </c>
      <c r="H171" s="2">
        <f>[1]REA!H171-[1]REA!$E171</f>
        <v>-12.125822557418758</v>
      </c>
      <c r="I171" s="2">
        <f>[1]REA!I171-[1]REA!$E171</f>
        <v>-12.77141518084148</v>
      </c>
      <c r="J171" s="2">
        <f>[1]REA!J171-[1]REA!$E171</f>
        <v>-12.77141518084148</v>
      </c>
      <c r="K171" s="2">
        <f>[1]REA!K171-[1]REA!$E171</f>
        <v>-11.714626895446493</v>
      </c>
      <c r="L171" s="2">
        <f>[1]REA!L171-[1]REA!$E171</f>
        <v>-10.288008790252384</v>
      </c>
      <c r="M171" s="2">
        <f>[1]REA!M171-[1]REA!$E171</f>
        <v>-8.8863185541583434</v>
      </c>
      <c r="N171" s="2">
        <f>[1]REA!N171-[1]REA!$E171</f>
        <v>-7.19025852367281</v>
      </c>
      <c r="O171" s="2">
        <f>[1]REA!O171-[1]REA!$E171</f>
        <v>-5.6781977197961595</v>
      </c>
      <c r="P171" s="2">
        <f>[1]REA!P171-[1]REA!$E171</f>
        <v>-4.2459183385829391</v>
      </c>
      <c r="Q171" s="2">
        <f>[1]REA!Q171-[1]REA!$E171</f>
        <v>-2.9790861334805854</v>
      </c>
      <c r="R171" s="2">
        <f>[1]REA!R171-[1]REA!$E171</f>
        <v>-1.8622013929595482</v>
      </c>
      <c r="S171" s="2">
        <f>[1]REA!S171-[1]REA!$E171</f>
        <v>-0.981501880956543</v>
      </c>
      <c r="T171" s="2">
        <f>[1]REA!T171-[1]REA!$E171</f>
        <v>-0.35574601567802944</v>
      </c>
      <c r="U171" s="2">
        <f>[1]REA!U171-[1]REA!$E171</f>
        <v>0.31345007586391205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[1]REA!E172-[1]REA!$E172</f>
        <v>0</v>
      </c>
      <c r="F172" s="2">
        <f>[1]REA!F172-[1]REA!$E172</f>
        <v>-6.4695614330212905</v>
      </c>
      <c r="G172" s="2">
        <f>[1]REA!G172-[1]REA!$E172</f>
        <v>-10.380249356885024</v>
      </c>
      <c r="H172" s="2">
        <f>[1]REA!H172-[1]REA!$E172</f>
        <v>-11.893996781088767</v>
      </c>
      <c r="I172" s="2">
        <f>[1]REA!I172-[1]REA!$E172</f>
        <v>-11.893996781088767</v>
      </c>
      <c r="J172" s="2">
        <f>[1]REA!J172-[1]REA!$E172</f>
        <v>-11.775161309090493</v>
      </c>
      <c r="K172" s="2">
        <f>[1]REA!K172-[1]REA!$E172</f>
        <v>-10.221471348664188</v>
      </c>
      <c r="L172" s="2">
        <f>[1]REA!L172-[1]REA!$E172</f>
        <v>-8.2044863496496845</v>
      </c>
      <c r="M172" s="2">
        <f>[1]REA!M172-[1]REA!$E172</f>
        <v>-6.2665932089370813</v>
      </c>
      <c r="N172" s="2">
        <f>[1]REA!N172-[1]REA!$E172</f>
        <v>-4.4865334542961648</v>
      </c>
      <c r="O172" s="2">
        <f>[1]REA!O172-[1]REA!$E172</f>
        <v>-2.9097645928304132</v>
      </c>
      <c r="P172" s="2">
        <f>[1]REA!P172-[1]REA!$E172</f>
        <v>-1.3532742263997264</v>
      </c>
      <c r="Q172" s="2">
        <f>[1]REA!Q172-[1]REA!$E172</f>
        <v>-0.1532929242146821</v>
      </c>
      <c r="R172" s="2">
        <f>[1]REA!R172-[1]REA!$E172</f>
        <v>0.98505910552659515</v>
      </c>
      <c r="S172" s="2">
        <f>[1]REA!S172-[1]REA!$E172</f>
        <v>1.9005451623573251</v>
      </c>
      <c r="T172" s="2">
        <f>[1]REA!T172-[1]REA!$E172</f>
        <v>2.5999094308335131</v>
      </c>
      <c r="U172" s="2">
        <f>[1]REA!U172-[1]REA!$E172</f>
        <v>3.2118597433774667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[1]REA!E173-[1]REA!$E173</f>
        <v>0</v>
      </c>
      <c r="F173" s="2">
        <f>[1]REA!F173-[1]REA!$E173</f>
        <v>-6.5885624381701362</v>
      </c>
      <c r="G173" s="2">
        <f>[1]REA!G173-[1]REA!$E173</f>
        <v>-10.396850702540121</v>
      </c>
      <c r="H173" s="2">
        <f>[1]REA!H173-[1]REA!$E173</f>
        <v>-11.915973530581006</v>
      </c>
      <c r="I173" s="2">
        <f>[1]REA!I173-[1]REA!$E173</f>
        <v>-12.899862718142195</v>
      </c>
      <c r="J173" s="2">
        <f>[1]REA!J173-[1]REA!$E173</f>
        <v>-12.899862718142195</v>
      </c>
      <c r="K173" s="2">
        <f>[1]REA!K173-[1]REA!$E173</f>
        <v>-11.89928541958075</v>
      </c>
      <c r="L173" s="2">
        <f>[1]REA!L173-[1]REA!$E173</f>
        <v>-10.450338370842516</v>
      </c>
      <c r="M173" s="2">
        <f>[1]REA!M173-[1]REA!$E173</f>
        <v>-8.7752462792209869</v>
      </c>
      <c r="N173" s="2">
        <f>[1]REA!N173-[1]REA!$E173</f>
        <v>-6.8518022174073465</v>
      </c>
      <c r="O173" s="2">
        <f>[1]REA!O173-[1]REA!$E173</f>
        <v>-5.1018857811929692</v>
      </c>
      <c r="P173" s="2">
        <f>[1]REA!P173-[1]REA!$E173</f>
        <v>-3.1844705815006478</v>
      </c>
      <c r="Q173" s="2">
        <f>[1]REA!Q173-[1]REA!$E173</f>
        <v>-1.8445034572394121</v>
      </c>
      <c r="R173" s="2">
        <f>[1]REA!R173-[1]REA!$E173</f>
        <v>-0.46120471967554977</v>
      </c>
      <c r="S173" s="2">
        <f>[1]REA!S173-[1]REA!$E173</f>
        <v>0.61353949798081686</v>
      </c>
      <c r="T173" s="2">
        <f>[1]REA!T173-[1]REA!$E173</f>
        <v>1.5814376527370442</v>
      </c>
      <c r="U173" s="2">
        <f>[1]REA!U173-[1]REA!$E173</f>
        <v>2.45271648135531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[1]REA!E174-[1]REA!$E174</f>
        <v>0</v>
      </c>
      <c r="F174" s="2">
        <f>[1]REA!F174-[1]REA!$E174</f>
        <v>-6.1894882190027189</v>
      </c>
      <c r="G174" s="2">
        <f>[1]REA!G174-[1]REA!$E174</f>
        <v>-11.212287867602967</v>
      </c>
      <c r="H174" s="2">
        <f>[1]REA!H174-[1]REA!$E174</f>
        <v>-13.392972072450867</v>
      </c>
      <c r="I174" s="2">
        <f>[1]REA!I174-[1]REA!$E174</f>
        <v>-14.385135899269649</v>
      </c>
      <c r="J174" s="2">
        <f>[1]REA!J174-[1]REA!$E174</f>
        <v>-14.688446049662147</v>
      </c>
      <c r="K174" s="2">
        <f>[1]REA!K174-[1]REA!$E174</f>
        <v>-14.062636175327441</v>
      </c>
      <c r="L174" s="2">
        <f>[1]REA!L174-[1]REA!$E174</f>
        <v>-13.051702989828847</v>
      </c>
      <c r="M174" s="2">
        <f>[1]REA!M174-[1]REA!$E174</f>
        <v>-11.916800805373718</v>
      </c>
      <c r="N174" s="2">
        <f>[1]REA!N174-[1]REA!$E174</f>
        <v>-10.893336188674326</v>
      </c>
      <c r="O174" s="2">
        <f>[1]REA!O174-[1]REA!$E174</f>
        <v>-9.6332322212689334</v>
      </c>
      <c r="P174" s="2">
        <f>[1]REA!P174-[1]REA!$E174</f>
        <v>-8.6923353533909022</v>
      </c>
      <c r="Q174" s="2">
        <f>[1]REA!Q174-[1]REA!$E174</f>
        <v>-7.3061992476400661</v>
      </c>
      <c r="R174" s="2">
        <f>[1]REA!R174-[1]REA!$E174</f>
        <v>-6.2277638206232098</v>
      </c>
      <c r="S174" s="2">
        <f>[1]REA!S174-[1]REA!$E174</f>
        <v>-5.4237313908823737</v>
      </c>
      <c r="T174" s="2">
        <f>[1]REA!T174-[1]REA!$E174</f>
        <v>-4.6940630044379859</v>
      </c>
      <c r="U174" s="2">
        <f>[1]REA!U174-[1]REA!$E174</f>
        <v>-3.9764535716082321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[1]REA!E175-[1]REA!$E175</f>
        <v>0</v>
      </c>
      <c r="F175" s="2">
        <f>[1]REA!F175-[1]REA!$E175</f>
        <v>-6.9245569081298086</v>
      </c>
      <c r="G175" s="2">
        <f>[1]REA!G175-[1]REA!$E175</f>
        <v>-10.511809211926042</v>
      </c>
      <c r="H175" s="2">
        <f>[1]REA!H175-[1]REA!$E175</f>
        <v>-13.461684373012424</v>
      </c>
      <c r="I175" s="2">
        <f>[1]REA!I175-[1]REA!$E175</f>
        <v>-14.458740488034877</v>
      </c>
      <c r="J175" s="2">
        <f>[1]REA!J175-[1]REA!$E175</f>
        <v>-14.672458646777237</v>
      </c>
      <c r="K175" s="2">
        <f>[1]REA!K175-[1]REA!$E175</f>
        <v>-14.658352831763921</v>
      </c>
      <c r="L175" s="2">
        <f>[1]REA!L175-[1]REA!$E175</f>
        <v>-14.456743699526783</v>
      </c>
      <c r="M175" s="2">
        <f>[1]REA!M175-[1]REA!$E175</f>
        <v>-14.307195431224265</v>
      </c>
      <c r="N175" s="2">
        <f>[1]REA!N175-[1]REA!$E175</f>
        <v>-13.437439909313781</v>
      </c>
      <c r="O175" s="2">
        <f>[1]REA!O175-[1]REA!$E175</f>
        <v>-12.675219174835512</v>
      </c>
      <c r="P175" s="2">
        <f>[1]REA!P175-[1]REA!$E175</f>
        <v>-11.757639554401877</v>
      </c>
      <c r="Q175" s="2">
        <f>[1]REA!Q175-[1]REA!$E175</f>
        <v>-10.411845297293418</v>
      </c>
      <c r="R175" s="2">
        <f>[1]REA!R175-[1]REA!$E175</f>
        <v>-9.9215039240999374</v>
      </c>
      <c r="S175" s="2">
        <f>[1]REA!S175-[1]REA!$E175</f>
        <v>-8.6377958963876509</v>
      </c>
      <c r="T175" s="2">
        <f>[1]REA!T175-[1]REA!$E175</f>
        <v>-7.2321820365704781</v>
      </c>
      <c r="U175" s="2">
        <f>[1]REA!U175-[1]REA!$E175</f>
        <v>-6.6835697095009579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[1]REA!E176-[1]REA!$E176</f>
        <v>0</v>
      </c>
      <c r="F176" s="2">
        <f>[1]REA!F176-[1]REA!$E176</f>
        <v>-6.4008069192073478</v>
      </c>
      <c r="G176" s="2">
        <f>[1]REA!G176-[1]REA!$E176</f>
        <v>-10.69594274874531</v>
      </c>
      <c r="H176" s="2">
        <f>[1]REA!H176-[1]REA!$E176</f>
        <v>-12.53422187683887</v>
      </c>
      <c r="I176" s="2">
        <f>[1]REA!I176-[1]REA!$E176</f>
        <v>-13.415408700802395</v>
      </c>
      <c r="J176" s="2">
        <f>[1]REA!J176-[1]REA!$E176</f>
        <v>-13.415408700802395</v>
      </c>
      <c r="K176" s="2">
        <f>[1]REA!K176-[1]REA!$E176</f>
        <v>-12.092047090430022</v>
      </c>
      <c r="L176" s="2">
        <f>[1]REA!L176-[1]REA!$E176</f>
        <v>-10.788495047289928</v>
      </c>
      <c r="M176" s="2">
        <f>[1]REA!M176-[1]REA!$E176</f>
        <v>-9.3774541091080366</v>
      </c>
      <c r="N176" s="2">
        <f>[1]REA!N176-[1]REA!$E176</f>
        <v>-8.0470304929798004</v>
      </c>
      <c r="O176" s="2">
        <f>[1]REA!O176-[1]REA!$E176</f>
        <v>-6.8718805103182561</v>
      </c>
      <c r="P176" s="2">
        <f>[1]REA!P176-[1]REA!$E176</f>
        <v>-5.8905022557308584</v>
      </c>
      <c r="Q176" s="2">
        <f>[1]REA!Q176-[1]REA!$E176</f>
        <v>-5.119707924603631</v>
      </c>
      <c r="R176" s="2">
        <f>[1]REA!R176-[1]REA!$E176</f>
        <v>-4.2876935263663327</v>
      </c>
      <c r="S176" s="2">
        <f>[1]REA!S176-[1]REA!$E176</f>
        <v>-3.1545604693885849</v>
      </c>
      <c r="T176" s="2">
        <f>[1]REA!T176-[1]REA!$E176</f>
        <v>-1.9837356481593744</v>
      </c>
      <c r="U176" s="2">
        <f>[1]REA!U176-[1]REA!$E176</f>
        <v>-0.98792086966715686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[1]REA!E177-[1]REA!$E177</f>
        <v>0</v>
      </c>
      <c r="F177" s="2">
        <f>[1]REA!F177-[1]REA!$E177</f>
        <v>-6.4868850277722245</v>
      </c>
      <c r="G177" s="2">
        <f>[1]REA!G177-[1]REA!$E177</f>
        <v>-10.910848903447061</v>
      </c>
      <c r="H177" s="2">
        <f>[1]REA!H177-[1]REA!$E177</f>
        <v>-12.750349850386414</v>
      </c>
      <c r="I177" s="2">
        <f>[1]REA!I177-[1]REA!$E177</f>
        <v>-13.851748633394863</v>
      </c>
      <c r="J177" s="2">
        <f>[1]REA!J177-[1]REA!$E177</f>
        <v>-13.36142398380251</v>
      </c>
      <c r="K177" s="2">
        <f>[1]REA!K177-[1]REA!$E177</f>
        <v>-12.059584234284806</v>
      </c>
      <c r="L177" s="2">
        <f>[1]REA!L177-[1]REA!$E177</f>
        <v>-10.783362182080779</v>
      </c>
      <c r="M177" s="2">
        <f>[1]REA!M177-[1]REA!$E177</f>
        <v>-9.4490061687186895</v>
      </c>
      <c r="N177" s="2">
        <f>[1]REA!N177-[1]REA!$E177</f>
        <v>-8.3966738687448981</v>
      </c>
      <c r="O177" s="2">
        <f>[1]REA!O177-[1]REA!$E177</f>
        <v>-7.4038795801805151</v>
      </c>
      <c r="P177" s="2">
        <f>[1]REA!P177-[1]REA!$E177</f>
        <v>-6.7008566872488515</v>
      </c>
      <c r="Q177" s="2">
        <f>[1]REA!Q177-[1]REA!$E177</f>
        <v>-5.7771767290901366</v>
      </c>
      <c r="R177" s="2">
        <f>[1]REA!R177-[1]REA!$E177</f>
        <v>-4.7294329371015351</v>
      </c>
      <c r="S177" s="2">
        <f>[1]REA!S177-[1]REA!$E177</f>
        <v>-3.8148740162183259</v>
      </c>
      <c r="T177" s="2">
        <f>[1]REA!T177-[1]REA!$E177</f>
        <v>-2.9230739942400987</v>
      </c>
      <c r="U177" s="2">
        <f>[1]REA!U177-[1]REA!$E177</f>
        <v>-1.7629402324299193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[1]REA!E178-[1]REA!$E178</f>
        <v>0</v>
      </c>
      <c r="F178" s="2">
        <f>[1]REA!F178-[1]REA!$E178</f>
        <v>-6.5592397959139106</v>
      </c>
      <c r="G178" s="2">
        <f>[1]REA!G178-[1]REA!$E178</f>
        <v>-11.384618780852257</v>
      </c>
      <c r="H178" s="2">
        <f>[1]REA!H178-[1]REA!$E178</f>
        <v>-13.136806209675008</v>
      </c>
      <c r="I178" s="2">
        <f>[1]REA!I178-[1]REA!$E178</f>
        <v>-14.016657895302913</v>
      </c>
      <c r="J178" s="2">
        <f>[1]REA!J178-[1]REA!$E178</f>
        <v>-14.016657895302913</v>
      </c>
      <c r="K178" s="2">
        <f>[1]REA!K178-[1]REA!$E178</f>
        <v>-13.604078055315625</v>
      </c>
      <c r="L178" s="2">
        <f>[1]REA!L178-[1]REA!$E178</f>
        <v>-12.453714710165329</v>
      </c>
      <c r="M178" s="2">
        <f>[1]REA!M178-[1]REA!$E178</f>
        <v>-10.743134535143227</v>
      </c>
      <c r="N178" s="2">
        <f>[1]REA!N178-[1]REA!$E178</f>
        <v>-9.2130460969110146</v>
      </c>
      <c r="O178" s="2">
        <f>[1]REA!O178-[1]REA!$E178</f>
        <v>-7.6561212666037335</v>
      </c>
      <c r="P178" s="2">
        <f>[1]REA!P178-[1]REA!$E178</f>
        <v>-6.4067796684744138</v>
      </c>
      <c r="Q178" s="2">
        <f>[1]REA!Q178-[1]REA!$E178</f>
        <v>-5.3023536502901152</v>
      </c>
      <c r="R178" s="2">
        <f>[1]REA!R178-[1]REA!$E178</f>
        <v>-4.3583285299637566</v>
      </c>
      <c r="S178" s="2">
        <f>[1]REA!S178-[1]REA!$E178</f>
        <v>-3.5318263034023119</v>
      </c>
      <c r="T178" s="2">
        <f>[1]REA!T178-[1]REA!$E178</f>
        <v>-2.9342732442813499</v>
      </c>
      <c r="U178" s="2">
        <f>[1]REA!U178-[1]REA!$E178</f>
        <v>-2.3228684654755654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[1]REA!E179-[1]REA!$E179</f>
        <v>0</v>
      </c>
      <c r="F179" s="2">
        <f>[1]REA!F179-[1]REA!$E179</f>
        <v>-6.5635754003611382</v>
      </c>
      <c r="G179" s="2">
        <f>[1]REA!G179-[1]REA!$E179</f>
        <v>-11.251255540829519</v>
      </c>
      <c r="H179" s="2">
        <f>[1]REA!H179-[1]REA!$E179</f>
        <v>-13.263902217702331</v>
      </c>
      <c r="I179" s="2">
        <f>[1]REA!I179-[1]REA!$E179</f>
        <v>-13.830443388979141</v>
      </c>
      <c r="J179" s="2">
        <f>[1]REA!J179-[1]REA!$E179</f>
        <v>-13.572391304961641</v>
      </c>
      <c r="K179" s="2">
        <f>[1]REA!K179-[1]REA!$E179</f>
        <v>-12.665656627856301</v>
      </c>
      <c r="L179" s="2">
        <f>[1]REA!L179-[1]REA!$E179</f>
        <v>-11.468250232071782</v>
      </c>
      <c r="M179" s="2">
        <f>[1]REA!M179-[1]REA!$E179</f>
        <v>-10.102434173383131</v>
      </c>
      <c r="N179" s="2">
        <f>[1]REA!N179-[1]REA!$E179</f>
        <v>-8.8664855333253954</v>
      </c>
      <c r="O179" s="2">
        <f>[1]REA!O179-[1]REA!$E179</f>
        <v>-7.7430082793734627</v>
      </c>
      <c r="P179" s="2">
        <f>[1]REA!P179-[1]REA!$E179</f>
        <v>-6.8276981027735033</v>
      </c>
      <c r="Q179" s="2">
        <f>[1]REA!Q179-[1]REA!$E179</f>
        <v>-6.0820258080715348</v>
      </c>
      <c r="R179" s="2">
        <f>[1]REA!R179-[1]REA!$E179</f>
        <v>-5.3364800492062372</v>
      </c>
      <c r="S179" s="2">
        <f>[1]REA!S179-[1]REA!$E179</f>
        <v>-4.7610980696331708</v>
      </c>
      <c r="T179" s="2">
        <f>[1]REA!T179-[1]REA!$E179</f>
        <v>-4.3087208042724114</v>
      </c>
      <c r="U179" s="2">
        <f>[1]REA!U179-[1]REA!$E179</f>
        <v>-3.9288837774030156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[1]REA!E180-[1]REA!$E180</f>
        <v>0</v>
      </c>
      <c r="F180" s="2">
        <f>[1]REA!F180-[1]REA!$E180</f>
        <v>-6.561823008144188</v>
      </c>
      <c r="G180" s="2">
        <f>[1]REA!G180-[1]REA!$E180</f>
        <v>-11.242435176689135</v>
      </c>
      <c r="H180" s="2">
        <f>[1]REA!H180-[1]REA!$E180</f>
        <v>-13.533797255093553</v>
      </c>
      <c r="I180" s="2">
        <f>[1]REA!I180-[1]REA!$E180</f>
        <v>-14.243285753969118</v>
      </c>
      <c r="J180" s="2">
        <f>[1]REA!J180-[1]REA!$E180</f>
        <v>-14.505157369501759</v>
      </c>
      <c r="K180" s="2">
        <f>[1]REA!K180-[1]REA!$E180</f>
        <v>-14.104557340739355</v>
      </c>
      <c r="L180" s="2">
        <f>[1]REA!L180-[1]REA!$E180</f>
        <v>-12.828483179916439</v>
      </c>
      <c r="M180" s="2">
        <f>[1]REA!M180-[1]REA!$E180</f>
        <v>-11.410929093712291</v>
      </c>
      <c r="N180" s="2">
        <f>[1]REA!N180-[1]REA!$E180</f>
        <v>-10.038232359876901</v>
      </c>
      <c r="O180" s="2">
        <f>[1]REA!O180-[1]REA!$E180</f>
        <v>-8.7551898979354945</v>
      </c>
      <c r="P180" s="2">
        <f>[1]REA!P180-[1]REA!$E180</f>
        <v>-7.4116883666974331</v>
      </c>
      <c r="Q180" s="2">
        <f>[1]REA!Q180-[1]REA!$E180</f>
        <v>-6.5006044766632129</v>
      </c>
      <c r="R180" s="2">
        <f>[1]REA!R180-[1]REA!$E180</f>
        <v>-5.2404837884425532</v>
      </c>
      <c r="S180" s="2">
        <f>[1]REA!S180-[1]REA!$E180</f>
        <v>-3.4687563894219693</v>
      </c>
      <c r="T180" s="2">
        <f>[1]REA!T180-[1]REA!$E180</f>
        <v>-1.9143701058987546</v>
      </c>
      <c r="U180" s="2">
        <f>[1]REA!U180-[1]REA!$E180</f>
        <v>-0.61786767466723092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[1]REA!E181-[1]REA!$E181</f>
        <v>0</v>
      </c>
      <c r="F181" s="2">
        <f>[1]REA!F181-[1]REA!$E181</f>
        <v>-6.4213940807488612</v>
      </c>
      <c r="G181" s="2">
        <f>[1]REA!G181-[1]REA!$E181</f>
        <v>-11.609268965286844</v>
      </c>
      <c r="H181" s="2">
        <f>[1]REA!H181-[1]REA!$E181</f>
        <v>-14.106483588011706</v>
      </c>
      <c r="I181" s="2">
        <f>[1]REA!I181-[1]REA!$E181</f>
        <v>-14.690064722657034</v>
      </c>
      <c r="J181" s="2">
        <f>[1]REA!J181-[1]REA!$E181</f>
        <v>-14.690064722657034</v>
      </c>
      <c r="K181" s="2">
        <f>[1]REA!K181-[1]REA!$E181</f>
        <v>-13.760887019197256</v>
      </c>
      <c r="L181" s="2">
        <f>[1]REA!L181-[1]REA!$E181</f>
        <v>-12.532963322352813</v>
      </c>
      <c r="M181" s="2">
        <f>[1]REA!M181-[1]REA!$E181</f>
        <v>-11.463807203214898</v>
      </c>
      <c r="N181" s="2">
        <f>[1]REA!N181-[1]REA!$E181</f>
        <v>-10.096699355447129</v>
      </c>
      <c r="O181" s="2">
        <f>[1]REA!O181-[1]REA!$E181</f>
        <v>-9.2867347914751761</v>
      </c>
      <c r="P181" s="2">
        <f>[1]REA!P181-[1]REA!$E181</f>
        <v>-8.0193576608278434</v>
      </c>
      <c r="Q181" s="2">
        <f>[1]REA!Q181-[1]REA!$E181</f>
        <v>-6.5260972879756949</v>
      </c>
      <c r="R181" s="2">
        <f>[1]REA!R181-[1]REA!$E181</f>
        <v>-5.5025770420873172</v>
      </c>
      <c r="S181" s="2">
        <f>[1]REA!S181-[1]REA!$E181</f>
        <v>-4.7089711926280771</v>
      </c>
      <c r="T181" s="2">
        <f>[1]REA!T181-[1]REA!$E181</f>
        <v>-4.1140694761350218</v>
      </c>
      <c r="U181" s="2">
        <f>[1]REA!U181-[1]REA!$E181</f>
        <v>-3.4914533790703928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[1]REA!E182-[1]REA!$E182</f>
        <v>0</v>
      </c>
      <c r="F182" s="2">
        <f>[1]REA!F182-[1]REA!$E182</f>
        <v>-6.5212501703072974</v>
      </c>
      <c r="G182" s="2">
        <f>[1]REA!G182-[1]REA!$E182</f>
        <v>-11.614880008350887</v>
      </c>
      <c r="H182" s="2">
        <f>[1]REA!H182-[1]REA!$E182</f>
        <v>-13.641733452798611</v>
      </c>
      <c r="I182" s="2">
        <f>[1]REA!I182-[1]REA!$E182</f>
        <v>-14.466081350406157</v>
      </c>
      <c r="J182" s="2">
        <f>[1]REA!J182-[1]REA!$E182</f>
        <v>-14.466081350406157</v>
      </c>
      <c r="K182" s="2">
        <f>[1]REA!K182-[1]REA!$E182</f>
        <v>-13.422944696876122</v>
      </c>
      <c r="L182" s="2">
        <f>[1]REA!L182-[1]REA!$E182</f>
        <v>-12.435097539899644</v>
      </c>
      <c r="M182" s="2">
        <f>[1]REA!M182-[1]REA!$E182</f>
        <v>-11.23975266213705</v>
      </c>
      <c r="N182" s="2">
        <f>[1]REA!N182-[1]REA!$E182</f>
        <v>-9.8210169736269322</v>
      </c>
      <c r="O182" s="2">
        <f>[1]REA!O182-[1]REA!$E182</f>
        <v>-8.5406903599386013</v>
      </c>
      <c r="P182" s="2">
        <f>[1]REA!P182-[1]REA!$E182</f>
        <v>-7.4804573176382547</v>
      </c>
      <c r="Q182" s="2">
        <f>[1]REA!Q182-[1]REA!$E182</f>
        <v>-6.4397295586656895</v>
      </c>
      <c r="R182" s="2">
        <f>[1]REA!R182-[1]REA!$E182</f>
        <v>-5.4472832727183018</v>
      </c>
      <c r="S182" s="2">
        <f>[1]REA!S182-[1]REA!$E182</f>
        <v>-4.8915779785764499</v>
      </c>
      <c r="T182" s="2">
        <f>[1]REA!T182-[1]REA!$E182</f>
        <v>-4.1632768003289868</v>
      </c>
      <c r="U182" s="2">
        <f>[1]REA!U182-[1]REA!$E182</f>
        <v>-3.1491885704643394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[1]REA!E183-[1]REA!$E183</f>
        <v>0</v>
      </c>
      <c r="F183" s="2">
        <f>[1]REA!F183-[1]REA!$E183</f>
        <v>-6.4240379690026046</v>
      </c>
      <c r="G183" s="2">
        <f>[1]REA!G183-[1]REA!$E183</f>
        <v>-10.965077656154712</v>
      </c>
      <c r="H183" s="2">
        <f>[1]REA!H183-[1]REA!$E183</f>
        <v>-13.465747604000079</v>
      </c>
      <c r="I183" s="2">
        <f>[1]REA!I183-[1]REA!$E183</f>
        <v>-15.082943236729903</v>
      </c>
      <c r="J183" s="2">
        <f>[1]REA!J183-[1]REA!$E183</f>
        <v>-15.172458265772441</v>
      </c>
      <c r="K183" s="2">
        <f>[1]REA!K183-[1]REA!$E183</f>
        <v>-14.629514864477116</v>
      </c>
      <c r="L183" s="2">
        <f>[1]REA!L183-[1]REA!$E183</f>
        <v>-13.57070082128137</v>
      </c>
      <c r="M183" s="2">
        <f>[1]REA!M183-[1]REA!$E183</f>
        <v>-12.312377196494943</v>
      </c>
      <c r="N183" s="2">
        <f>[1]REA!N183-[1]REA!$E183</f>
        <v>-11.0881615183931</v>
      </c>
      <c r="O183" s="2">
        <f>[1]REA!O183-[1]REA!$E183</f>
        <v>-9.866724007629287</v>
      </c>
      <c r="P183" s="2">
        <f>[1]REA!P183-[1]REA!$E183</f>
        <v>-8.5980769070334659</v>
      </c>
      <c r="Q183" s="2">
        <f>[1]REA!Q183-[1]REA!$E183</f>
        <v>-7.6872395416999098</v>
      </c>
      <c r="R183" s="2">
        <f>[1]REA!R183-[1]REA!$E183</f>
        <v>-6.6693975907511103</v>
      </c>
      <c r="S183" s="2">
        <f>[1]REA!S183-[1]REA!$E183</f>
        <v>-4.9841026177654015</v>
      </c>
      <c r="T183" s="2">
        <f>[1]REA!T183-[1]REA!$E183</f>
        <v>-3.5077264026363153</v>
      </c>
      <c r="U183" s="2">
        <f>[1]REA!U183-[1]REA!$E183</f>
        <v>-2.2796458327897042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[1]REA!E184-[1]REA!$E184</f>
        <v>0</v>
      </c>
      <c r="F184" s="2">
        <f>[1]REA!F184-[1]REA!$E184</f>
        <v>-6.298157351079432</v>
      </c>
      <c r="G184" s="2">
        <f>[1]REA!G184-[1]REA!$E184</f>
        <v>-10.824306561499505</v>
      </c>
      <c r="H184" s="2">
        <f>[1]REA!H184-[1]REA!$E184</f>
        <v>-12.816140269199913</v>
      </c>
      <c r="I184" s="2">
        <f>[1]REA!I184-[1]REA!$E184</f>
        <v>-13.526759962425253</v>
      </c>
      <c r="J184" s="2">
        <f>[1]REA!J184-[1]REA!$E184</f>
        <v>-13.526759962425253</v>
      </c>
      <c r="K184" s="2">
        <f>[1]REA!K184-[1]REA!$E184</f>
        <v>-13.402213875152349</v>
      </c>
      <c r="L184" s="2">
        <f>[1]REA!L184-[1]REA!$E184</f>
        <v>-12.764566924995556</v>
      </c>
      <c r="M184" s="2">
        <f>[1]REA!M184-[1]REA!$E184</f>
        <v>-11.44398739391778</v>
      </c>
      <c r="N184" s="2">
        <f>[1]REA!N184-[1]REA!$E184</f>
        <v>-10.269279949869571</v>
      </c>
      <c r="O184" s="2">
        <f>[1]REA!O184-[1]REA!$E184</f>
        <v>-9.1739736403762393</v>
      </c>
      <c r="P184" s="2">
        <f>[1]REA!P184-[1]REA!$E184</f>
        <v>-8.1007961723125348</v>
      </c>
      <c r="Q184" s="2">
        <f>[1]REA!Q184-[1]REA!$E184</f>
        <v>-7.7570960398211355</v>
      </c>
      <c r="R184" s="2">
        <f>[1]REA!R184-[1]REA!$E184</f>
        <v>-6.8084565953750626</v>
      </c>
      <c r="S184" s="2">
        <f>[1]REA!S184-[1]REA!$E184</f>
        <v>-5.6641801414726558</v>
      </c>
      <c r="T184" s="2">
        <f>[1]REA!T184-[1]REA!$E184</f>
        <v>-4.7549711663729397</v>
      </c>
      <c r="U184" s="2">
        <f>[1]REA!U184-[1]REA!$E184</f>
        <v>-4.0306544032495211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[1]REA!E185-[1]REA!$E185</f>
        <v>0</v>
      </c>
      <c r="F185" s="2">
        <f>[1]REA!F185-[1]REA!$E185</f>
        <v>-6.5539732167757094</v>
      </c>
      <c r="G185" s="2">
        <f>[1]REA!G185-[1]REA!$E185</f>
        <v>-11.867253778559686</v>
      </c>
      <c r="H185" s="2">
        <f>[1]REA!H185-[1]REA!$E185</f>
        <v>-14.248083292236309</v>
      </c>
      <c r="I185" s="2">
        <f>[1]REA!I185-[1]REA!$E185</f>
        <v>-15.144809435159395</v>
      </c>
      <c r="J185" s="2">
        <f>[1]REA!J185-[1]REA!$E185</f>
        <v>-15.144809435159395</v>
      </c>
      <c r="K185" s="2">
        <f>[1]REA!K185-[1]REA!$E185</f>
        <v>-14.611223833430607</v>
      </c>
      <c r="L185" s="2">
        <f>[1]REA!L185-[1]REA!$E185</f>
        <v>-13.665314658300957</v>
      </c>
      <c r="M185" s="2">
        <f>[1]REA!M185-[1]REA!$E185</f>
        <v>-12.80407165228727</v>
      </c>
      <c r="N185" s="2">
        <f>[1]REA!N185-[1]REA!$E185</f>
        <v>-11.885196404385454</v>
      </c>
      <c r="O185" s="2">
        <f>[1]REA!O185-[1]REA!$E185</f>
        <v>-11.2577296242942</v>
      </c>
      <c r="P185" s="2">
        <f>[1]REA!P185-[1]REA!$E185</f>
        <v>-10.023044934728489</v>
      </c>
      <c r="Q185" s="2">
        <f>[1]REA!Q185-[1]REA!$E185</f>
        <v>-8.6121425776617428</v>
      </c>
      <c r="R185" s="2">
        <f>[1]REA!R185-[1]REA!$E185</f>
        <v>-7.4912972547852448</v>
      </c>
      <c r="S185" s="2">
        <f>[1]REA!S185-[1]REA!$E185</f>
        <v>-6.658622113723716</v>
      </c>
      <c r="T185" s="2">
        <f>[1]REA!T185-[1]REA!$E185</f>
        <v>-5.9380234244441112</v>
      </c>
      <c r="U185" s="2">
        <f>[1]REA!U185-[1]REA!$E185</f>
        <v>-5.201677441102369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[1]REA!E186-[1]REA!$E186</f>
        <v>0</v>
      </c>
      <c r="F186" s="2">
        <f>[1]REA!F186-[1]REA!$E186</f>
        <v>-6.3175243276051205</v>
      </c>
      <c r="G186" s="2">
        <f>[1]REA!G186-[1]REA!$E186</f>
        <v>-11.078449926781211</v>
      </c>
      <c r="H186" s="2">
        <f>[1]REA!H186-[1]REA!$E186</f>
        <v>-13.8182700712619</v>
      </c>
      <c r="I186" s="2">
        <f>[1]REA!I186-[1]REA!$E186</f>
        <v>-16.127620527746046</v>
      </c>
      <c r="J186" s="2">
        <f>[1]REA!J186-[1]REA!$E186</f>
        <v>-16.127620527746046</v>
      </c>
      <c r="K186" s="2">
        <f>[1]REA!K186-[1]REA!$E186</f>
        <v>-16.127620527746046</v>
      </c>
      <c r="L186" s="2">
        <f>[1]REA!L186-[1]REA!$E186</f>
        <v>-15.772834603342112</v>
      </c>
      <c r="M186" s="2">
        <f>[1]REA!M186-[1]REA!$E186</f>
        <v>-14.871001207900278</v>
      </c>
      <c r="N186" s="2">
        <f>[1]REA!N186-[1]REA!$E186</f>
        <v>-13.604440567281202</v>
      </c>
      <c r="O186" s="2">
        <f>[1]REA!O186-[1]REA!$E186</f>
        <v>-12.293571789016426</v>
      </c>
      <c r="P186" s="2">
        <f>[1]REA!P186-[1]REA!$E186</f>
        <v>-10.995862373368745</v>
      </c>
      <c r="Q186" s="2">
        <f>[1]REA!Q186-[1]REA!$E186</f>
        <v>-9.6844621149553731</v>
      </c>
      <c r="R186" s="2">
        <f>[1]REA!R186-[1]REA!$E186</f>
        <v>-8.5407607577421487</v>
      </c>
      <c r="S186" s="2">
        <f>[1]REA!S186-[1]REA!$E186</f>
        <v>-7.6014936205487516</v>
      </c>
      <c r="T186" s="2">
        <f>[1]REA!T186-[1]REA!$E186</f>
        <v>-6.7729779426907513</v>
      </c>
      <c r="U186" s="2">
        <f>[1]REA!U186-[1]REA!$E186</f>
        <v>-6.4484060903114937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[1]REA!E187-[1]REA!$E187</f>
        <v>0</v>
      </c>
      <c r="F187" s="2">
        <f>[1]REA!F187-[1]REA!$E187</f>
        <v>-6.5358803841499764</v>
      </c>
      <c r="G187" s="2">
        <f>[1]REA!G187-[1]REA!$E187</f>
        <v>-11.45903604934513</v>
      </c>
      <c r="H187" s="2">
        <f>[1]REA!H187-[1]REA!$E187</f>
        <v>-14.385312353981078</v>
      </c>
      <c r="I187" s="2">
        <f>[1]REA!I187-[1]REA!$E187</f>
        <v>-15.593108525844833</v>
      </c>
      <c r="J187" s="2">
        <f>[1]REA!J187-[1]REA!$E187</f>
        <v>-15.593108525844833</v>
      </c>
      <c r="K187" s="2">
        <f>[1]REA!K187-[1]REA!$E187</f>
        <v>-15.553484143388246</v>
      </c>
      <c r="L187" s="2">
        <f>[1]REA!L187-[1]REA!$E187</f>
        <v>-15.037392264937829</v>
      </c>
      <c r="M187" s="2">
        <f>[1]REA!M187-[1]REA!$E187</f>
        <v>-13.980190940130896</v>
      </c>
      <c r="N187" s="2">
        <f>[1]REA!N187-[1]REA!$E187</f>
        <v>-12.703346955111968</v>
      </c>
      <c r="O187" s="2">
        <f>[1]REA!O187-[1]REA!$E187</f>
        <v>-11.644143390183586</v>
      </c>
      <c r="P187" s="2">
        <f>[1]REA!P187-[1]REA!$E187</f>
        <v>-10.26026690034103</v>
      </c>
      <c r="Q187" s="2">
        <f>[1]REA!Q187-[1]REA!$E187</f>
        <v>-9.579976142578154</v>
      </c>
      <c r="R187" s="2">
        <f>[1]REA!R187-[1]REA!$E187</f>
        <v>-8.1822451397705009</v>
      </c>
      <c r="S187" s="2">
        <f>[1]REA!S187-[1]REA!$E187</f>
        <v>-6.0272144221264909</v>
      </c>
      <c r="T187" s="2">
        <f>[1]REA!T187-[1]REA!$E187</f>
        <v>-3.9884442154960311</v>
      </c>
      <c r="U187" s="2">
        <f>[1]REA!U187-[1]REA!$E187</f>
        <v>-2.3791574098686255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[1]REA!E188-[1]REA!$E188</f>
        <v>0</v>
      </c>
      <c r="F188" s="2">
        <f>[1]REA!F188-[1]REA!$E188</f>
        <v>-6.5738864878099861</v>
      </c>
      <c r="G188" s="2">
        <f>[1]REA!G188-[1]REA!$E188</f>
        <v>-11.334695932158795</v>
      </c>
      <c r="H188" s="2">
        <f>[1]REA!H188-[1]REA!$E188</f>
        <v>-13.110784781057539</v>
      </c>
      <c r="I188" s="2">
        <f>[1]REA!I188-[1]REA!$E188</f>
        <v>-13.893587240838947</v>
      </c>
      <c r="J188" s="2">
        <f>[1]REA!J188-[1]REA!$E188</f>
        <v>-14.123169696410294</v>
      </c>
      <c r="K188" s="2">
        <f>[1]REA!K188-[1]REA!$E188</f>
        <v>-13.517706909439298</v>
      </c>
      <c r="L188" s="2">
        <f>[1]REA!L188-[1]REA!$E188</f>
        <v>-12.355392898476715</v>
      </c>
      <c r="M188" s="2">
        <f>[1]REA!M188-[1]REA!$E188</f>
        <v>-11.204089369701848</v>
      </c>
      <c r="N188" s="2">
        <f>[1]REA!N188-[1]REA!$E188</f>
        <v>-9.8612510766521027</v>
      </c>
      <c r="O188" s="2">
        <f>[1]REA!O188-[1]REA!$E188</f>
        <v>-8.4053158322125299</v>
      </c>
      <c r="P188" s="2">
        <f>[1]REA!P188-[1]REA!$E188</f>
        <v>-6.9815565061535168</v>
      </c>
      <c r="Q188" s="2">
        <f>[1]REA!Q188-[1]REA!$E188</f>
        <v>-5.8242210512450256</v>
      </c>
      <c r="R188" s="2">
        <f>[1]REA!R188-[1]REA!$E188</f>
        <v>-4.7410069140060429</v>
      </c>
      <c r="S188" s="2">
        <f>[1]REA!S188-[1]REA!$E188</f>
        <v>-3.7523364089283717</v>
      </c>
      <c r="T188" s="2">
        <f>[1]REA!T188-[1]REA!$E188</f>
        <v>-3.0967171695446325</v>
      </c>
      <c r="U188" s="2">
        <f>[1]REA!U188-[1]REA!$E188</f>
        <v>-2.3222855470828137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[1]REA!E189-[1]REA!$E189</f>
        <v>0</v>
      </c>
      <c r="F189" s="2">
        <f>[1]REA!F189-[1]REA!$E189</f>
        <v>-7.104619366887249</v>
      </c>
      <c r="G189" s="2">
        <f>[1]REA!G189-[1]REA!$E189</f>
        <v>-11.703551436653832</v>
      </c>
      <c r="H189" s="2">
        <f>[1]REA!H189-[1]REA!$E189</f>
        <v>-13.943289920606759</v>
      </c>
      <c r="I189" s="2">
        <f>[1]REA!I189-[1]REA!$E189</f>
        <v>-14.009072461705948</v>
      </c>
      <c r="J189" s="2">
        <f>[1]REA!J189-[1]REA!$E189</f>
        <v>-14.009072461705948</v>
      </c>
      <c r="K189" s="2">
        <f>[1]REA!K189-[1]REA!$E189</f>
        <v>-13.216978066818022</v>
      </c>
      <c r="L189" s="2">
        <f>[1]REA!L189-[1]REA!$E189</f>
        <v>-12.155633465822326</v>
      </c>
      <c r="M189" s="2">
        <f>[1]REA!M189-[1]REA!$E189</f>
        <v>-11.097334710048386</v>
      </c>
      <c r="N189" s="2">
        <f>[1]REA!N189-[1]REA!$E189</f>
        <v>-10.306975348138096</v>
      </c>
      <c r="O189" s="2">
        <f>[1]REA!O189-[1]REA!$E189</f>
        <v>-9.5681426369457938</v>
      </c>
      <c r="P189" s="2">
        <f>[1]REA!P189-[1]REA!$E189</f>
        <v>-8.8240394771186885</v>
      </c>
      <c r="Q189" s="2">
        <f>[1]REA!Q189-[1]REA!$E189</f>
        <v>-8.2347047278543926</v>
      </c>
      <c r="R189" s="2">
        <f>[1]REA!R189-[1]REA!$E189</f>
        <v>-7.755004738776222</v>
      </c>
      <c r="S189" s="2">
        <f>[1]REA!S189-[1]REA!$E189</f>
        <v>-7.3429820234138958</v>
      </c>
      <c r="T189" s="2">
        <f>[1]REA!T189-[1]REA!$E189</f>
        <v>-7.0095945766790564</v>
      </c>
      <c r="U189" s="2">
        <f>[1]REA!U189-[1]REA!$E189</f>
        <v>-6.7468643431936428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[1]REA!E190-[1]REA!$E190</f>
        <v>0</v>
      </c>
      <c r="F190" s="2">
        <f>[1]REA!F190-[1]REA!$E190</f>
        <v>-6.863415701703218</v>
      </c>
      <c r="G190" s="2">
        <f>[1]REA!G190-[1]REA!$E190</f>
        <v>-10.733872476004315</v>
      </c>
      <c r="H190" s="2">
        <f>[1]REA!H190-[1]REA!$E190</f>
        <v>-14.151838035569483</v>
      </c>
      <c r="I190" s="2">
        <f>[1]REA!I190-[1]REA!$E190</f>
        <v>-15.827835794754243</v>
      </c>
      <c r="J190" s="2">
        <f>[1]REA!J190-[1]REA!$E190</f>
        <v>-15.890300364641959</v>
      </c>
      <c r="K190" s="2">
        <f>[1]REA!K190-[1]REA!$E190</f>
        <v>-15.890300364641959</v>
      </c>
      <c r="L190" s="2">
        <f>[1]REA!L190-[1]REA!$E190</f>
        <v>-15.566686233032193</v>
      </c>
      <c r="M190" s="2">
        <f>[1]REA!M190-[1]REA!$E190</f>
        <v>-14.881695927607538</v>
      </c>
      <c r="N190" s="2">
        <f>[1]REA!N190-[1]REA!$E190</f>
        <v>-13.636172117039287</v>
      </c>
      <c r="O190" s="2">
        <f>[1]REA!O190-[1]REA!$E190</f>
        <v>-11.222401644753546</v>
      </c>
      <c r="P190" s="2">
        <f>[1]REA!P190-[1]REA!$E190</f>
        <v>-9.2411189506551352</v>
      </c>
      <c r="Q190" s="2">
        <f>[1]REA!Q190-[1]REA!$E190</f>
        <v>-7.8480552448299008</v>
      </c>
      <c r="R190" s="2">
        <f>[1]REA!R190-[1]REA!$E190</f>
        <v>-7.4407353713831128</v>
      </c>
      <c r="S190" s="2">
        <f>[1]REA!S190-[1]REA!$E190</f>
        <v>-7.2557991171634271</v>
      </c>
      <c r="T190" s="2">
        <f>[1]REA!T190-[1]REA!$E190</f>
        <v>-7.0013382976452334</v>
      </c>
      <c r="U190" s="2">
        <f>[1]REA!U190-[1]REA!$E190</f>
        <v>-6.6722924612992855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[1]REA!E191-[1]REA!$E191</f>
        <v>0</v>
      </c>
      <c r="F191" s="2">
        <f>[1]REA!F191-[1]REA!$E191</f>
        <v>-6.347635172255444</v>
      </c>
      <c r="G191" s="2">
        <f>[1]REA!G191-[1]REA!$E191</f>
        <v>-11.706143138316058</v>
      </c>
      <c r="H191" s="2">
        <f>[1]REA!H191-[1]REA!$E191</f>
        <v>-14.709896482080005</v>
      </c>
      <c r="I191" s="2">
        <f>[1]REA!I191-[1]REA!$E191</f>
        <v>-15.46580436659842</v>
      </c>
      <c r="J191" s="2">
        <f>[1]REA!J191-[1]REA!$E191</f>
        <v>-15.744970022238313</v>
      </c>
      <c r="K191" s="2">
        <f>[1]REA!K191-[1]REA!$E191</f>
        <v>-15.60176580945334</v>
      </c>
      <c r="L191" s="2">
        <f>[1]REA!L191-[1]REA!$E191</f>
        <v>-15.057612760232139</v>
      </c>
      <c r="M191" s="2">
        <f>[1]REA!M191-[1]REA!$E191</f>
        <v>-14.003544884444203</v>
      </c>
      <c r="N191" s="2">
        <f>[1]REA!N191-[1]REA!$E191</f>
        <v>-13.025813054868635</v>
      </c>
      <c r="O191" s="2">
        <f>[1]REA!O191-[1]REA!$E191</f>
        <v>-11.712367107795643</v>
      </c>
      <c r="P191" s="2">
        <f>[1]REA!P191-[1]REA!$E191</f>
        <v>-11.010420155169328</v>
      </c>
      <c r="Q191" s="2">
        <f>[1]REA!Q191-[1]REA!$E191</f>
        <v>-9.5424195605396562</v>
      </c>
      <c r="R191" s="2">
        <f>[1]REA!R191-[1]REA!$E191</f>
        <v>-7.6226866991670548</v>
      </c>
      <c r="S191" s="2">
        <f>[1]REA!S191-[1]REA!$E191</f>
        <v>-6.0758475012169981</v>
      </c>
      <c r="T191" s="2">
        <f>[1]REA!T191-[1]REA!$E191</f>
        <v>-4.8128021969507984</v>
      </c>
      <c r="U191" s="2">
        <f>[1]REA!U191-[1]REA!$E191</f>
        <v>-3.5927057639431155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[1]REA!E192-[1]REA!$E192</f>
        <v>0</v>
      </c>
      <c r="F192" s="2">
        <f>[1]REA!F192-[1]REA!$E192</f>
        <v>-7.2181593919192721</v>
      </c>
      <c r="G192" s="2">
        <f>[1]REA!G192-[1]REA!$E192</f>
        <v>-12.320879033090577</v>
      </c>
      <c r="H192" s="2">
        <f>[1]REA!H192-[1]REA!$E192</f>
        <v>-13.925770701718463</v>
      </c>
      <c r="I192" s="2">
        <f>[1]REA!I192-[1]REA!$E192</f>
        <v>-14.440645356481781</v>
      </c>
      <c r="J192" s="2">
        <f>[1]REA!J192-[1]REA!$E192</f>
        <v>-15.125992394533085</v>
      </c>
      <c r="K192" s="2">
        <f>[1]REA!K192-[1]REA!$E192</f>
        <v>-15.137829741758296</v>
      </c>
      <c r="L192" s="2">
        <f>[1]REA!L192-[1]REA!$E192</f>
        <v>-15.137829741758296</v>
      </c>
      <c r="M192" s="2">
        <f>[1]REA!M192-[1]REA!$E192</f>
        <v>-15.00411868874572</v>
      </c>
      <c r="N192" s="2">
        <f>[1]REA!N192-[1]REA!$E192</f>
        <v>-14.272229506554389</v>
      </c>
      <c r="O192" s="2">
        <f>[1]REA!O192-[1]REA!$E192</f>
        <v>-13.443512111142716</v>
      </c>
      <c r="P192" s="2">
        <f>[1]REA!P192-[1]REA!$E192</f>
        <v>-12.865901350853733</v>
      </c>
      <c r="Q192" s="2">
        <f>[1]REA!Q192-[1]REA!$E192</f>
        <v>-11.92394813425804</v>
      </c>
      <c r="R192" s="2">
        <f>[1]REA!R192-[1]REA!$E192</f>
        <v>-11.068705421009888</v>
      </c>
      <c r="S192" s="2">
        <f>[1]REA!S192-[1]REA!$E192</f>
        <v>-10.335600856529773</v>
      </c>
      <c r="T192" s="2">
        <f>[1]REA!T192-[1]REA!$E192</f>
        <v>-9.6530700510738257</v>
      </c>
      <c r="U192" s="2">
        <f>[1]REA!U192-[1]REA!$E192</f>
        <v>-9.0723129923953394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[1]REA!E193-[1]REA!$E193</f>
        <v>0</v>
      </c>
      <c r="F193" s="2">
        <f>[1]REA!F193-[1]REA!$E193</f>
        <v>-6.2722579828517055</v>
      </c>
      <c r="G193" s="2">
        <f>[1]REA!G193-[1]REA!$E193</f>
        <v>-10.249918269192058</v>
      </c>
      <c r="H193" s="2">
        <f>[1]REA!H193-[1]REA!$E193</f>
        <v>-13.090172580623275</v>
      </c>
      <c r="I193" s="2">
        <f>[1]REA!I193-[1]REA!$E193</f>
        <v>-14.583436913525603</v>
      </c>
      <c r="J193" s="2">
        <f>[1]REA!J193-[1]REA!$E193</f>
        <v>-14.885515718948277</v>
      </c>
      <c r="K193" s="2">
        <f>[1]REA!K193-[1]REA!$E193</f>
        <v>-14.766896944760639</v>
      </c>
      <c r="L193" s="2">
        <f>[1]REA!L193-[1]REA!$E193</f>
        <v>-14.07485628404477</v>
      </c>
      <c r="M193" s="2">
        <f>[1]REA!M193-[1]REA!$E193</f>
        <v>-13.171589517417353</v>
      </c>
      <c r="N193" s="2">
        <f>[1]REA!N193-[1]REA!$E193</f>
        <v>-12.159806470295493</v>
      </c>
      <c r="O193" s="2">
        <f>[1]REA!O193-[1]REA!$E193</f>
        <v>-11.012929308967493</v>
      </c>
      <c r="P193" s="2">
        <f>[1]REA!P193-[1]REA!$E193</f>
        <v>-10.100386916973719</v>
      </c>
      <c r="Q193" s="2">
        <f>[1]REA!Q193-[1]REA!$E193</f>
        <v>-9.2047458942434659</v>
      </c>
      <c r="R193" s="2">
        <f>[1]REA!R193-[1]REA!$E193</f>
        <v>-8.8067603103756298</v>
      </c>
      <c r="S193" s="2">
        <f>[1]REA!S193-[1]REA!$E193</f>
        <v>-8.0280150117285274</v>
      </c>
      <c r="T193" s="2">
        <f>[1]REA!T193-[1]REA!$E193</f>
        <v>-6.8875780996052356</v>
      </c>
      <c r="U193" s="2">
        <f>[1]REA!U193-[1]REA!$E193</f>
        <v>-5.8041050415304696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[1]REA!E194-[1]REA!$E194</f>
        <v>0</v>
      </c>
      <c r="F194" s="2">
        <f>[1]REA!F194-[1]REA!$E194</f>
        <v>-6.5356338358790111</v>
      </c>
      <c r="G194" s="2">
        <f>[1]REA!G194-[1]REA!$E194</f>
        <v>-11.052673718027179</v>
      </c>
      <c r="H194" s="2">
        <f>[1]REA!H194-[1]REA!$E194</f>
        <v>-12.843503269528725</v>
      </c>
      <c r="I194" s="2">
        <f>[1]REA!I194-[1]REA!$E194</f>
        <v>-13.198031151796727</v>
      </c>
      <c r="J194" s="2">
        <f>[1]REA!J194-[1]REA!$E194</f>
        <v>-13.76500010206162</v>
      </c>
      <c r="K194" s="2">
        <f>[1]REA!K194-[1]REA!$E194</f>
        <v>-13.157655831497848</v>
      </c>
      <c r="L194" s="2">
        <f>[1]REA!L194-[1]REA!$E194</f>
        <v>-11.902096627115071</v>
      </c>
      <c r="M194" s="2">
        <f>[1]REA!M194-[1]REA!$E194</f>
        <v>-10.59376726753181</v>
      </c>
      <c r="N194" s="2">
        <f>[1]REA!N194-[1]REA!$E194</f>
        <v>-9.064644767928506</v>
      </c>
      <c r="O194" s="2">
        <f>[1]REA!O194-[1]REA!$E194</f>
        <v>-7.4195391724420219</v>
      </c>
      <c r="P194" s="2">
        <f>[1]REA!P194-[1]REA!$E194</f>
        <v>-5.9822890394509756</v>
      </c>
      <c r="Q194" s="2">
        <f>[1]REA!Q194-[1]REA!$E194</f>
        <v>-4.7649390830056717</v>
      </c>
      <c r="R194" s="2">
        <f>[1]REA!R194-[1]REA!$E194</f>
        <v>-3.4966672788589648</v>
      </c>
      <c r="S194" s="2">
        <f>[1]REA!S194-[1]REA!$E194</f>
        <v>-2.5025774667711289</v>
      </c>
      <c r="T194" s="2">
        <f>[1]REA!T194-[1]REA!$E194</f>
        <v>-1.2585145358865901</v>
      </c>
      <c r="U194" s="2">
        <f>[1]REA!U194-[1]REA!$E194</f>
        <v>0.44186990908661272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[1]REA!E195-[1]REA!$E195</f>
        <v>0</v>
      </c>
      <c r="F195" s="2">
        <f>[1]REA!F195-[1]REA!$E195</f>
        <v>-6.325140829709234</v>
      </c>
      <c r="G195" s="2">
        <f>[1]REA!G195-[1]REA!$E195</f>
        <v>-10.567781881585098</v>
      </c>
      <c r="H195" s="2">
        <f>[1]REA!H195-[1]REA!$E195</f>
        <v>-12.344879038757661</v>
      </c>
      <c r="I195" s="2">
        <f>[1]REA!I195-[1]REA!$E195</f>
        <v>-13.302190131038273</v>
      </c>
      <c r="J195" s="2">
        <f>[1]REA!J195-[1]REA!$E195</f>
        <v>-13.302190131038273</v>
      </c>
      <c r="K195" s="2">
        <f>[1]REA!K195-[1]REA!$E195</f>
        <v>-12.881309740862974</v>
      </c>
      <c r="L195" s="2">
        <f>[1]REA!L195-[1]REA!$E195</f>
        <v>-11.752320544957946</v>
      </c>
      <c r="M195" s="2">
        <f>[1]REA!M195-[1]REA!$E195</f>
        <v>-10.380451393387297</v>
      </c>
      <c r="N195" s="2">
        <f>[1]REA!N195-[1]REA!$E195</f>
        <v>-8.8982333953523991</v>
      </c>
      <c r="O195" s="2">
        <f>[1]REA!O195-[1]REA!$E195</f>
        <v>-7.5223639461283938</v>
      </c>
      <c r="P195" s="2">
        <f>[1]REA!P195-[1]REA!$E195</f>
        <v>-6.2443629214726712</v>
      </c>
      <c r="Q195" s="2">
        <f>[1]REA!Q195-[1]REA!$E195</f>
        <v>-5.1729657782420446</v>
      </c>
      <c r="R195" s="2">
        <f>[1]REA!R195-[1]REA!$E195</f>
        <v>-4.1968634093734778</v>
      </c>
      <c r="S195" s="2">
        <f>[1]REA!S195-[1]REA!$E195</f>
        <v>-3.4647584528387156</v>
      </c>
      <c r="T195" s="2">
        <f>[1]REA!T195-[1]REA!$E195</f>
        <v>-2.61393348656879</v>
      </c>
      <c r="U195" s="2">
        <f>[1]REA!U195-[1]REA!$E195</f>
        <v>-1.288947812690445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[1]REA!E196-[1]REA!$E196</f>
        <v>0</v>
      </c>
      <c r="F196" s="2">
        <f>[1]REA!F196-[1]REA!$E196</f>
        <v>-6.4185902323244122</v>
      </c>
      <c r="G196" s="2">
        <f>[1]REA!G196-[1]REA!$E196</f>
        <v>-10.639187940421806</v>
      </c>
      <c r="H196" s="2">
        <f>[1]REA!H196-[1]REA!$E196</f>
        <v>-12.938350681627433</v>
      </c>
      <c r="I196" s="2">
        <f>[1]REA!I196-[1]REA!$E196</f>
        <v>-14.577251000801368</v>
      </c>
      <c r="J196" s="2">
        <f>[1]REA!J196-[1]REA!$E196</f>
        <v>-14.577251000801368</v>
      </c>
      <c r="K196" s="2">
        <f>[1]REA!K196-[1]REA!$E196</f>
        <v>-13.770325439166996</v>
      </c>
      <c r="L196" s="2">
        <f>[1]REA!L196-[1]REA!$E196</f>
        <v>-12.469539557115951</v>
      </c>
      <c r="M196" s="2">
        <f>[1]REA!M196-[1]REA!$E196</f>
        <v>-11.072709843325491</v>
      </c>
      <c r="N196" s="2">
        <f>[1]REA!N196-[1]REA!$E196</f>
        <v>-9.7008521468076978</v>
      </c>
      <c r="O196" s="2">
        <f>[1]REA!O196-[1]REA!$E196</f>
        <v>-8.3480660873220955</v>
      </c>
      <c r="P196" s="2">
        <f>[1]REA!P196-[1]REA!$E196</f>
        <v>-7.2442808510317604</v>
      </c>
      <c r="Q196" s="2">
        <f>[1]REA!Q196-[1]REA!$E196</f>
        <v>-6.33168020683663</v>
      </c>
      <c r="R196" s="2">
        <f>[1]REA!R196-[1]REA!$E196</f>
        <v>-5.3125710382736742</v>
      </c>
      <c r="S196" s="2">
        <f>[1]REA!S196-[1]REA!$E196</f>
        <v>-4.0494344359792649</v>
      </c>
      <c r="T196" s="2">
        <f>[1]REA!T196-[1]REA!$E196</f>
        <v>-2.9605139866931296</v>
      </c>
      <c r="U196" s="2">
        <f>[1]REA!U196-[1]REA!$E196</f>
        <v>-1.8800789282968537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[1]REA!E197-[1]REA!$E197</f>
        <v>0</v>
      </c>
      <c r="F197" s="2">
        <f>[1]REA!F197-[1]REA!$E197</f>
        <v>-6.7629525343766161</v>
      </c>
      <c r="G197" s="2">
        <f>[1]REA!G197-[1]REA!$E197</f>
        <v>-10.78228863207714</v>
      </c>
      <c r="H197" s="2">
        <f>[1]REA!H197-[1]REA!$E197</f>
        <v>-13.100893540950992</v>
      </c>
      <c r="I197" s="2">
        <f>[1]REA!I197-[1]REA!$E197</f>
        <v>-14.755241935140837</v>
      </c>
      <c r="J197" s="2">
        <f>[1]REA!J197-[1]REA!$E197</f>
        <v>-14.755241935140837</v>
      </c>
      <c r="K197" s="2">
        <f>[1]REA!K197-[1]REA!$E197</f>
        <v>-13.764745248056649</v>
      </c>
      <c r="L197" s="2">
        <f>[1]REA!L197-[1]REA!$E197</f>
        <v>-12.233416629198302</v>
      </c>
      <c r="M197" s="2">
        <f>[1]REA!M197-[1]REA!$E197</f>
        <v>-10.509849898341173</v>
      </c>
      <c r="N197" s="2">
        <f>[1]REA!N197-[1]REA!$E197</f>
        <v>-8.846334659069413</v>
      </c>
      <c r="O197" s="2">
        <f>[1]REA!O197-[1]REA!$E197</f>
        <v>-7.1487015345468734</v>
      </c>
      <c r="P197" s="2">
        <f>[1]REA!P197-[1]REA!$E197</f>
        <v>-5.7759724539342585</v>
      </c>
      <c r="Q197" s="2">
        <f>[1]REA!Q197-[1]REA!$E197</f>
        <v>-4.4090490809508367</v>
      </c>
      <c r="R197" s="2">
        <f>[1]REA!R197-[1]REA!$E197</f>
        <v>-3.4241030227476159</v>
      </c>
      <c r="S197" s="2">
        <f>[1]REA!S197-[1]REA!$E197</f>
        <v>-2.2710953156422775</v>
      </c>
      <c r="T197" s="2">
        <f>[1]REA!T197-[1]REA!$E197</f>
        <v>-1.0067706497708713</v>
      </c>
      <c r="U197" s="2">
        <f>[1]REA!U197-[1]REA!$E197</f>
        <v>0.26167574627887547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[1]REA!E198-[1]REA!$E198</f>
        <v>0</v>
      </c>
      <c r="F198" s="2">
        <f>[1]REA!F198-[1]REA!$E198</f>
        <v>-6.7295505513653495</v>
      </c>
      <c r="G198" s="2">
        <f>[1]REA!G198-[1]REA!$E198</f>
        <v>-11.183259635641271</v>
      </c>
      <c r="H198" s="2">
        <f>[1]REA!H198-[1]REA!$E198</f>
        <v>-13.768908727381444</v>
      </c>
      <c r="I198" s="2">
        <f>[1]REA!I198-[1]REA!$E198</f>
        <v>-14.6633590528768</v>
      </c>
      <c r="J198" s="2">
        <f>[1]REA!J198-[1]REA!$E198</f>
        <v>-14.6633590528768</v>
      </c>
      <c r="K198" s="2">
        <f>[1]REA!K198-[1]REA!$E198</f>
        <v>-13.919303644483676</v>
      </c>
      <c r="L198" s="2">
        <f>[1]REA!L198-[1]REA!$E198</f>
        <v>-13.280298199476881</v>
      </c>
      <c r="M198" s="2">
        <f>[1]REA!M198-[1]REA!$E198</f>
        <v>-12.215308844655638</v>
      </c>
      <c r="N198" s="2">
        <f>[1]REA!N198-[1]REA!$E198</f>
        <v>-11.360765500848885</v>
      </c>
      <c r="O198" s="2">
        <f>[1]REA!O198-[1]REA!$E198</f>
        <v>-9.7989303691902663</v>
      </c>
      <c r="P198" s="2">
        <f>[1]REA!P198-[1]REA!$E198</f>
        <v>-7.1941487588692468</v>
      </c>
      <c r="Q198" s="2">
        <f>[1]REA!Q198-[1]REA!$E198</f>
        <v>-4.7871231128277927</v>
      </c>
      <c r="R198" s="2">
        <f>[1]REA!R198-[1]REA!$E198</f>
        <v>-2.9404665795269693</v>
      </c>
      <c r="S198" s="2">
        <f>[1]REA!S198-[1]REA!$E198</f>
        <v>-1.6704141342044636</v>
      </c>
      <c r="T198" s="2">
        <f>[1]REA!T198-[1]REA!$E198</f>
        <v>-0.80671474178920022</v>
      </c>
      <c r="U198" s="2">
        <f>[1]REA!U198-[1]REA!$E198</f>
        <v>-0.17546004380523073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[1]REA!E199-[1]REA!$E199</f>
        <v>0</v>
      </c>
      <c r="F199" s="2">
        <f>[1]REA!F199-[1]REA!$E199</f>
        <v>-6.4892646719124656</v>
      </c>
      <c r="G199" s="2">
        <f>[1]REA!G199-[1]REA!$E199</f>
        <v>-11.10826327416585</v>
      </c>
      <c r="H199" s="2">
        <f>[1]REA!H199-[1]REA!$E199</f>
        <v>-12.990646910136277</v>
      </c>
      <c r="I199" s="2">
        <f>[1]REA!I199-[1]REA!$E199</f>
        <v>-13.811432231656134</v>
      </c>
      <c r="J199" s="2">
        <f>[1]REA!J199-[1]REA!$E199</f>
        <v>-14.187468475864314</v>
      </c>
      <c r="K199" s="2">
        <f>[1]REA!K199-[1]REA!$E199</f>
        <v>-13.906068247912103</v>
      </c>
      <c r="L199" s="2">
        <f>[1]REA!L199-[1]REA!$E199</f>
        <v>-12.947589483837262</v>
      </c>
      <c r="M199" s="2">
        <f>[1]REA!M199-[1]REA!$E199</f>
        <v>-11.734318700530785</v>
      </c>
      <c r="N199" s="2">
        <f>[1]REA!N199-[1]REA!$E199</f>
        <v>-10.529023992060729</v>
      </c>
      <c r="O199" s="2">
        <f>[1]REA!O199-[1]REA!$E199</f>
        <v>-9.451674625001111</v>
      </c>
      <c r="P199" s="2">
        <f>[1]REA!P199-[1]REA!$E199</f>
        <v>-8.2428237465043495</v>
      </c>
      <c r="Q199" s="2">
        <f>[1]REA!Q199-[1]REA!$E199</f>
        <v>-7.362672690367333</v>
      </c>
      <c r="R199" s="2">
        <f>[1]REA!R199-[1]REA!$E199</f>
        <v>-6.3723039957579459</v>
      </c>
      <c r="S199" s="2">
        <f>[1]REA!S199-[1]REA!$E199</f>
        <v>-4.4213796756051167</v>
      </c>
      <c r="T199" s="2">
        <f>[1]REA!T199-[1]REA!$E199</f>
        <v>-3.8055886477057825</v>
      </c>
      <c r="U199" s="2">
        <f>[1]REA!U199-[1]REA!$E199</f>
        <v>-2.7096797388448479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[1]REA!E200-[1]REA!$E200</f>
        <v>0</v>
      </c>
      <c r="F200" s="2">
        <f>[1]REA!F200-[1]REA!$E200</f>
        <v>-6.3634981852170327</v>
      </c>
      <c r="G200" s="2">
        <f>[1]REA!G200-[1]REA!$E200</f>
        <v>-11.754025817924386</v>
      </c>
      <c r="H200" s="2">
        <f>[1]REA!H200-[1]REA!$E200</f>
        <v>-13.446981955607235</v>
      </c>
      <c r="I200" s="2">
        <f>[1]REA!I200-[1]REA!$E200</f>
        <v>-14.207597072780516</v>
      </c>
      <c r="J200" s="2">
        <f>[1]REA!J200-[1]REA!$E200</f>
        <v>-14.402704489675486</v>
      </c>
      <c r="K200" s="2">
        <f>[1]REA!K200-[1]REA!$E200</f>
        <v>-14.036957404934803</v>
      </c>
      <c r="L200" s="2">
        <f>[1]REA!L200-[1]REA!$E200</f>
        <v>-13.332173074128619</v>
      </c>
      <c r="M200" s="2">
        <f>[1]REA!M200-[1]REA!$E200</f>
        <v>-12.152763408987191</v>
      </c>
      <c r="N200" s="2">
        <f>[1]REA!N200-[1]REA!$E200</f>
        <v>-10.896116763192438</v>
      </c>
      <c r="O200" s="2">
        <f>[1]REA!O200-[1]REA!$E200</f>
        <v>-9.60820728335041</v>
      </c>
      <c r="P200" s="2">
        <f>[1]REA!P200-[1]REA!$E200</f>
        <v>-8.5335392900860469</v>
      </c>
      <c r="Q200" s="2">
        <f>[1]REA!Q200-[1]REA!$E200</f>
        <v>-7.5546909248224026</v>
      </c>
      <c r="R200" s="2">
        <f>[1]REA!R200-[1]REA!$E200</f>
        <v>-6.4572830513122526</v>
      </c>
      <c r="S200" s="2">
        <f>[1]REA!S200-[1]REA!$E200</f>
        <v>-4.5936616780167299</v>
      </c>
      <c r="T200" s="2">
        <f>[1]REA!T200-[1]REA!$E200</f>
        <v>-2.8156463430364838</v>
      </c>
      <c r="U200" s="2">
        <f>[1]REA!U200-[1]REA!$E200</f>
        <v>-1.1104469453842611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[1]REA!E201-[1]REA!$E201</f>
        <v>0</v>
      </c>
      <c r="F201" s="2">
        <f>[1]REA!F201-[1]REA!$E201</f>
        <v>-6.3832216338157224</v>
      </c>
      <c r="G201" s="2">
        <f>[1]REA!G201-[1]REA!$E201</f>
        <v>-10.509001943009629</v>
      </c>
      <c r="H201" s="2">
        <f>[1]REA!H201-[1]REA!$E201</f>
        <v>-12.801434484193557</v>
      </c>
      <c r="I201" s="2">
        <f>[1]REA!I201-[1]REA!$E201</f>
        <v>-13.592580865978398</v>
      </c>
      <c r="J201" s="2">
        <f>[1]REA!J201-[1]REA!$E201</f>
        <v>-13.592580865978398</v>
      </c>
      <c r="K201" s="2">
        <f>[1]REA!K201-[1]REA!$E201</f>
        <v>-12.649364247438619</v>
      </c>
      <c r="L201" s="2">
        <f>[1]REA!L201-[1]REA!$E201</f>
        <v>-11.567491908159973</v>
      </c>
      <c r="M201" s="2">
        <f>[1]REA!M201-[1]REA!$E201</f>
        <v>-10.070802747304931</v>
      </c>
      <c r="N201" s="2">
        <f>[1]REA!N201-[1]REA!$E201</f>
        <v>-8.4689018154378743</v>
      </c>
      <c r="O201" s="2">
        <f>[1]REA!O201-[1]REA!$E201</f>
        <v>-7.0129386579202304</v>
      </c>
      <c r="P201" s="2">
        <f>[1]REA!P201-[1]REA!$E201</f>
        <v>-5.7379166925819618</v>
      </c>
      <c r="Q201" s="2">
        <f>[1]REA!Q201-[1]REA!$E201</f>
        <v>-4.4884723743378032</v>
      </c>
      <c r="R201" s="2">
        <f>[1]REA!R201-[1]REA!$E201</f>
        <v>-3.3336561846304136</v>
      </c>
      <c r="S201" s="2">
        <f>[1]REA!S201-[1]REA!$E201</f>
        <v>-2.4220491725907678</v>
      </c>
      <c r="T201" s="2">
        <f>[1]REA!T201-[1]REA!$E201</f>
        <v>-1.4757395686888231</v>
      </c>
      <c r="U201" s="2">
        <f>[1]REA!U201-[1]REA!$E201</f>
        <v>-2.7563852462918703E-2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[1]REA!E202-[1]REA!$E202</f>
        <v>0</v>
      </c>
      <c r="F202" s="2">
        <f>[1]REA!F202-[1]REA!$E202</f>
        <v>-6.8170751807262278</v>
      </c>
      <c r="G202" s="2">
        <f>[1]REA!G202-[1]REA!$E202</f>
        <v>-11.192291893033371</v>
      </c>
      <c r="H202" s="2">
        <f>[1]REA!H202-[1]REA!$E202</f>
        <v>-12.527877997359219</v>
      </c>
      <c r="I202" s="2">
        <f>[1]REA!I202-[1]REA!$E202</f>
        <v>-13.069877465360655</v>
      </c>
      <c r="J202" s="2">
        <f>[1]REA!J202-[1]REA!$E202</f>
        <v>-13.023960892011694</v>
      </c>
      <c r="K202" s="2">
        <f>[1]REA!K202-[1]REA!$E202</f>
        <v>-12.117182174055955</v>
      </c>
      <c r="L202" s="2">
        <f>[1]REA!L202-[1]REA!$E202</f>
        <v>-10.848160491314502</v>
      </c>
      <c r="M202" s="2">
        <f>[1]REA!M202-[1]REA!$E202</f>
        <v>-9.3576715680142257</v>
      </c>
      <c r="N202" s="2">
        <f>[1]REA!N202-[1]REA!$E202</f>
        <v>-7.4425535390811177</v>
      </c>
      <c r="O202" s="2">
        <f>[1]REA!O202-[1]REA!$E202</f>
        <v>-5.9345921505212615</v>
      </c>
      <c r="P202" s="2">
        <f>[1]REA!P202-[1]REA!$E202</f>
        <v>-4.4963236750846036</v>
      </c>
      <c r="Q202" s="2">
        <f>[1]REA!Q202-[1]REA!$E202</f>
        <v>-3.3497873731296579</v>
      </c>
      <c r="R202" s="2">
        <f>[1]REA!R202-[1]REA!$E202</f>
        <v>-2.5052063640449802</v>
      </c>
      <c r="S202" s="2">
        <f>[1]REA!S202-[1]REA!$E202</f>
        <v>-1.7342743918084622</v>
      </c>
      <c r="T202" s="2">
        <f>[1]REA!T202-[1]REA!$E202</f>
        <v>-1.1136957615439655</v>
      </c>
      <c r="U202" s="2">
        <f>[1]REA!U202-[1]REA!$E202</f>
        <v>-0.62069563890471358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[1]REA!E203-[1]REA!$E203</f>
        <v>0</v>
      </c>
      <c r="F203" s="2">
        <f>[1]REA!F203-[1]REA!$E203</f>
        <v>-6.7592985592285757</v>
      </c>
      <c r="G203" s="2">
        <f>[1]REA!G203-[1]REA!$E203</f>
        <v>-11.073329455453482</v>
      </c>
      <c r="H203" s="2">
        <f>[1]REA!H203-[1]REA!$E203</f>
        <v>-12.723544501654835</v>
      </c>
      <c r="I203" s="2">
        <f>[1]REA!I203-[1]REA!$E203</f>
        <v>-14.246789331740715</v>
      </c>
      <c r="J203" s="2">
        <f>[1]REA!J203-[1]REA!$E203</f>
        <v>-14.684339598889352</v>
      </c>
      <c r="K203" s="2">
        <f>[1]REA!K203-[1]REA!$E203</f>
        <v>-14.684339598889352</v>
      </c>
      <c r="L203" s="2">
        <f>[1]REA!L203-[1]REA!$E203</f>
        <v>-14.684339598889352</v>
      </c>
      <c r="M203" s="2">
        <f>[1]REA!M203-[1]REA!$E203</f>
        <v>-14.099850653825058</v>
      </c>
      <c r="N203" s="2">
        <f>[1]REA!N203-[1]REA!$E203</f>
        <v>-13.023827614785901</v>
      </c>
      <c r="O203" s="2">
        <f>[1]REA!O203-[1]REA!$E203</f>
        <v>-11.97370232787992</v>
      </c>
      <c r="P203" s="2">
        <f>[1]REA!P203-[1]REA!$E203</f>
        <v>-11.00176791495516</v>
      </c>
      <c r="Q203" s="2">
        <f>[1]REA!Q203-[1]REA!$E203</f>
        <v>-9.9767865375888363</v>
      </c>
      <c r="R203" s="2">
        <f>[1]REA!R203-[1]REA!$E203</f>
        <v>-9.1054405281102007</v>
      </c>
      <c r="S203" s="2">
        <f>[1]REA!S203-[1]REA!$E203</f>
        <v>-8.2052207384117963</v>
      </c>
      <c r="T203" s="2">
        <f>[1]REA!T203-[1]REA!$E203</f>
        <v>-7.3473068070484899</v>
      </c>
      <c r="U203" s="2">
        <f>[1]REA!U203-[1]REA!$E203</f>
        <v>-6.7138702765161469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[1]REA!E204-[1]REA!$E204</f>
        <v>0</v>
      </c>
      <c r="F204" s="2">
        <f>[1]REA!F204-[1]REA!$E204</f>
        <v>-6.8357982910518515</v>
      </c>
      <c r="G204" s="2">
        <f>[1]REA!G204-[1]REA!$E204</f>
        <v>-11.268124034278578</v>
      </c>
      <c r="H204" s="2">
        <f>[1]REA!H204-[1]REA!$E204</f>
        <v>-12.360080609674988</v>
      </c>
      <c r="I204" s="2">
        <f>[1]REA!I204-[1]REA!$E204</f>
        <v>-12.510936451908556</v>
      </c>
      <c r="J204" s="2">
        <f>[1]REA!J204-[1]REA!$E204</f>
        <v>-12.396497027610245</v>
      </c>
      <c r="K204" s="2">
        <f>[1]REA!K204-[1]REA!$E204</f>
        <v>-11.39516680896061</v>
      </c>
      <c r="L204" s="2">
        <f>[1]REA!L204-[1]REA!$E204</f>
        <v>-10.121481343627025</v>
      </c>
      <c r="M204" s="2">
        <f>[1]REA!M204-[1]REA!$E204</f>
        <v>-9.057413067735574</v>
      </c>
      <c r="N204" s="2">
        <f>[1]REA!N204-[1]REA!$E204</f>
        <v>-8.0333729532250331</v>
      </c>
      <c r="O204" s="2">
        <f>[1]REA!O204-[1]REA!$E204</f>
        <v>-7.2123931409398097</v>
      </c>
      <c r="P204" s="2">
        <f>[1]REA!P204-[1]REA!$E204</f>
        <v>-6.6147420933286512</v>
      </c>
      <c r="Q204" s="2">
        <f>[1]REA!Q204-[1]REA!$E204</f>
        <v>-6.1362543576754121</v>
      </c>
      <c r="R204" s="2">
        <f>[1]REA!R204-[1]REA!$E204</f>
        <v>-5.7196880567822248</v>
      </c>
      <c r="S204" s="2">
        <f>[1]REA!S204-[1]REA!$E204</f>
        <v>-5.386096302439519</v>
      </c>
      <c r="T204" s="2">
        <f>[1]REA!T204-[1]REA!$E204</f>
        <v>-5.0148287359404691</v>
      </c>
      <c r="U204" s="2">
        <f>[1]REA!U204-[1]REA!$E204</f>
        <v>-4.6029292623125428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[1]REA!E205-[1]REA!$E205</f>
        <v>0</v>
      </c>
      <c r="F205" s="2">
        <f>[1]REA!F205-[1]REA!$E205</f>
        <v>-6.0393510309435001</v>
      </c>
      <c r="G205" s="2">
        <f>[1]REA!G205-[1]REA!$E205</f>
        <v>-11.307195515862624</v>
      </c>
      <c r="H205" s="2">
        <f>[1]REA!H205-[1]REA!$E205</f>
        <v>-13.661451576727693</v>
      </c>
      <c r="I205" s="2">
        <f>[1]REA!I205-[1]REA!$E205</f>
        <v>-14.401203098278295</v>
      </c>
      <c r="J205" s="2">
        <f>[1]REA!J205-[1]REA!$E205</f>
        <v>-14.516576679967088</v>
      </c>
      <c r="K205" s="2">
        <f>[1]REA!K205-[1]REA!$E205</f>
        <v>-14.32567347205115</v>
      </c>
      <c r="L205" s="2">
        <f>[1]REA!L205-[1]REA!$E205</f>
        <v>-13.367411315880183</v>
      </c>
      <c r="M205" s="2">
        <f>[1]REA!M205-[1]REA!$E205</f>
        <v>-12.170774231674649</v>
      </c>
      <c r="N205" s="2">
        <f>[1]REA!N205-[1]REA!$E205</f>
        <v>-11.186462806250496</v>
      </c>
      <c r="O205" s="2">
        <f>[1]REA!O205-[1]REA!$E205</f>
        <v>-9.9727831555375914</v>
      </c>
      <c r="P205" s="2">
        <f>[1]REA!P205-[1]REA!$E205</f>
        <v>-8.9016218900536828</v>
      </c>
      <c r="Q205" s="2">
        <f>[1]REA!Q205-[1]REA!$E205</f>
        <v>-7.6089931068796872</v>
      </c>
      <c r="R205" s="2">
        <f>[1]REA!R205-[1]REA!$E205</f>
        <v>-6.8697280777616996</v>
      </c>
      <c r="S205" s="2">
        <f>[1]REA!S205-[1]REA!$E205</f>
        <v>-5.6729206066803783</v>
      </c>
      <c r="T205" s="2">
        <f>[1]REA!T205-[1]REA!$E205</f>
        <v>-3.8449777706457553</v>
      </c>
      <c r="U205" s="2">
        <f>[1]REA!U205-[1]REA!$E205</f>
        <v>-2.2231879194971853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[1]REA!E206-[1]REA!$E206</f>
        <v>0</v>
      </c>
      <c r="F206" s="2">
        <f>[1]REA!F206-[1]REA!$E206</f>
        <v>-6.9367500403109759</v>
      </c>
      <c r="G206" s="2">
        <f>[1]REA!G206-[1]REA!$E206</f>
        <v>-10.941551101752111</v>
      </c>
      <c r="H206" s="2">
        <f>[1]REA!H206-[1]REA!$E206</f>
        <v>-12.384638420674385</v>
      </c>
      <c r="I206" s="2">
        <f>[1]REA!I206-[1]REA!$E206</f>
        <v>-12.968894620357538</v>
      </c>
      <c r="J206" s="2">
        <f>[1]REA!J206-[1]REA!$E206</f>
        <v>-12.778190573976318</v>
      </c>
      <c r="K206" s="2">
        <f>[1]REA!K206-[1]REA!$E206</f>
        <v>-11.730110833283213</v>
      </c>
      <c r="L206" s="2">
        <f>[1]REA!L206-[1]REA!$E206</f>
        <v>-10.538254548169839</v>
      </c>
      <c r="M206" s="2">
        <f>[1]REA!M206-[1]REA!$E206</f>
        <v>-8.8566722536520572</v>
      </c>
      <c r="N206" s="2">
        <f>[1]REA!N206-[1]REA!$E206</f>
        <v>-7.3092801007066015</v>
      </c>
      <c r="O206" s="2">
        <f>[1]REA!O206-[1]REA!$E206</f>
        <v>-5.7512596282972552</v>
      </c>
      <c r="P206" s="2">
        <f>[1]REA!P206-[1]REA!$E206</f>
        <v>-4.2485695766942442</v>
      </c>
      <c r="Q206" s="2">
        <f>[1]REA!Q206-[1]REA!$E206</f>
        <v>-2.9272491307801261</v>
      </c>
      <c r="R206" s="2">
        <f>[1]REA!R206-[1]REA!$E206</f>
        <v>-1.8470535527960337</v>
      </c>
      <c r="S206" s="2">
        <f>[1]REA!S206-[1]REA!$E206</f>
        <v>-0.90608013582895097</v>
      </c>
      <c r="T206" s="2">
        <f>[1]REA!T206-[1]REA!$E206</f>
        <v>-0.1894847753006772</v>
      </c>
      <c r="U206" s="2">
        <f>[1]REA!U206-[1]REA!$E206</f>
        <v>0.48970037116234977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[1]REA!E207-[1]REA!$E207</f>
        <v>0</v>
      </c>
      <c r="F207" s="2">
        <f>[1]REA!F207-[1]REA!$E207</f>
        <v>-6.7217786612567494</v>
      </c>
      <c r="G207" s="2">
        <f>[1]REA!G207-[1]REA!$E207</f>
        <v>-11.742082810466528</v>
      </c>
      <c r="H207" s="2">
        <f>[1]REA!H207-[1]REA!$E207</f>
        <v>-13.629168458111224</v>
      </c>
      <c r="I207" s="2">
        <f>[1]REA!I207-[1]REA!$E207</f>
        <v>-14.296328272123318</v>
      </c>
      <c r="J207" s="2">
        <f>[1]REA!J207-[1]REA!$E207</f>
        <v>-14.296328272123318</v>
      </c>
      <c r="K207" s="2">
        <f>[1]REA!K207-[1]REA!$E207</f>
        <v>-13.123169545140485</v>
      </c>
      <c r="L207" s="2">
        <f>[1]REA!L207-[1]REA!$E207</f>
        <v>-12.255420616346093</v>
      </c>
      <c r="M207" s="2">
        <f>[1]REA!M207-[1]REA!$E207</f>
        <v>-11.036343645444916</v>
      </c>
      <c r="N207" s="2">
        <f>[1]REA!N207-[1]REA!$E207</f>
        <v>-9.7869500677791521</v>
      </c>
      <c r="O207" s="2">
        <f>[1]REA!O207-[1]REA!$E207</f>
        <v>-8.6703683371044917</v>
      </c>
      <c r="P207" s="2">
        <f>[1]REA!P207-[1]REA!$E207</f>
        <v>-7.5901873433105678</v>
      </c>
      <c r="Q207" s="2">
        <f>[1]REA!Q207-[1]REA!$E207</f>
        <v>-6.5366301619254088</v>
      </c>
      <c r="R207" s="2">
        <f>[1]REA!R207-[1]REA!$E207</f>
        <v>-5.903445254647977</v>
      </c>
      <c r="S207" s="2">
        <f>[1]REA!S207-[1]REA!$E207</f>
        <v>-4.8155097399829856</v>
      </c>
      <c r="T207" s="2">
        <f>[1]REA!T207-[1]REA!$E207</f>
        <v>-3.578502661437021</v>
      </c>
      <c r="U207" s="2">
        <f>[1]REA!U207-[1]REA!$E207</f>
        <v>-2.331340368029764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[1]REA!E208-[1]REA!$E208</f>
        <v>0</v>
      </c>
      <c r="F208" s="2">
        <f>[1]REA!F208-[1]REA!$E208</f>
        <v>-6.7306577758132633</v>
      </c>
      <c r="G208" s="2">
        <f>[1]REA!G208-[1]REA!$E208</f>
        <v>-10.348304931591997</v>
      </c>
      <c r="H208" s="2">
        <f>[1]REA!H208-[1]REA!$E208</f>
        <v>-13.317219585138609</v>
      </c>
      <c r="I208" s="2">
        <f>[1]REA!I208-[1]REA!$E208</f>
        <v>-15.37397899693832</v>
      </c>
      <c r="J208" s="2">
        <f>[1]REA!J208-[1]REA!$E208</f>
        <v>-15.37397899693832</v>
      </c>
      <c r="K208" s="2">
        <f>[1]REA!K208-[1]REA!$E208</f>
        <v>-14.729129378281797</v>
      </c>
      <c r="L208" s="2">
        <f>[1]REA!L208-[1]REA!$E208</f>
        <v>-13.716304041256272</v>
      </c>
      <c r="M208" s="2">
        <f>[1]REA!M208-[1]REA!$E208</f>
        <v>-12.532842496474856</v>
      </c>
      <c r="N208" s="2">
        <f>[1]REA!N208-[1]REA!$E208</f>
        <v>-11.200251280008018</v>
      </c>
      <c r="O208" s="2">
        <f>[1]REA!O208-[1]REA!$E208</f>
        <v>-10.304859148581343</v>
      </c>
      <c r="P208" s="2">
        <f>[1]REA!P208-[1]REA!$E208</f>
        <v>-8.9041340471288919</v>
      </c>
      <c r="Q208" s="2">
        <f>[1]REA!Q208-[1]REA!$E208</f>
        <v>-6.9656217779835004</v>
      </c>
      <c r="R208" s="2">
        <f>[1]REA!R208-[1]REA!$E208</f>
        <v>-5.2324110883412089</v>
      </c>
      <c r="S208" s="2">
        <f>[1]REA!S208-[1]REA!$E208</f>
        <v>-3.7099512540507718</v>
      </c>
      <c r="T208" s="2">
        <f>[1]REA!T208-[1]REA!$E208</f>
        <v>-2.5001243635077159</v>
      </c>
      <c r="U208" s="2">
        <f>[1]REA!U208-[1]REA!$E208</f>
        <v>-1.2086225212788335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[1]REA!E209-[1]REA!$E209</f>
        <v>0</v>
      </c>
      <c r="F209" s="2">
        <f>[1]REA!F209-[1]REA!$E209</f>
        <v>-6.3447815314337532</v>
      </c>
      <c r="G209" s="2">
        <f>[1]REA!G209-[1]REA!$E209</f>
        <v>-10.310298140994277</v>
      </c>
      <c r="H209" s="2">
        <f>[1]REA!H209-[1]REA!$E209</f>
        <v>-12.661756850783874</v>
      </c>
      <c r="I209" s="2">
        <f>[1]REA!I209-[1]REA!$E209</f>
        <v>-14.493139325557337</v>
      </c>
      <c r="J209" s="2">
        <f>[1]REA!J209-[1]REA!$E209</f>
        <v>-14.584133188928178</v>
      </c>
      <c r="K209" s="2">
        <f>[1]REA!K209-[1]REA!$E209</f>
        <v>-14.584133188928178</v>
      </c>
      <c r="L209" s="2">
        <f>[1]REA!L209-[1]REA!$E209</f>
        <v>-14.584133188928178</v>
      </c>
      <c r="M209" s="2">
        <f>[1]REA!M209-[1]REA!$E209</f>
        <v>-13.916655752889845</v>
      </c>
      <c r="N209" s="2">
        <f>[1]REA!N209-[1]REA!$E209</f>
        <v>-12.582274352622399</v>
      </c>
      <c r="O209" s="2">
        <f>[1]REA!O209-[1]REA!$E209</f>
        <v>-11.19001270883858</v>
      </c>
      <c r="P209" s="2">
        <f>[1]REA!P209-[1]REA!$E209</f>
        <v>-10.112608592673809</v>
      </c>
      <c r="Q209" s="2">
        <f>[1]REA!Q209-[1]REA!$E209</f>
        <v>-8.940495827679392</v>
      </c>
      <c r="R209" s="2">
        <f>[1]REA!R209-[1]REA!$E209</f>
        <v>-7.7739072629204031</v>
      </c>
      <c r="S209" s="2">
        <f>[1]REA!S209-[1]REA!$E209</f>
        <v>-6.7294855962000639</v>
      </c>
      <c r="T209" s="2">
        <f>[1]REA!T209-[1]REA!$E209</f>
        <v>-5.7077250667933441</v>
      </c>
      <c r="U209" s="2">
        <f>[1]REA!U209-[1]REA!$E209</f>
        <v>-4.8836245326014662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[1]REA!E210-[1]REA!$E210</f>
        <v>0</v>
      </c>
      <c r="F210" s="2">
        <f>[1]REA!F210-[1]REA!$E210</f>
        <v>-6.2048350876733522</v>
      </c>
      <c r="G210" s="2">
        <f>[1]REA!G210-[1]REA!$E210</f>
        <v>-10.742119244619076</v>
      </c>
      <c r="H210" s="2">
        <f>[1]REA!H210-[1]REA!$E210</f>
        <v>-13.111757614269187</v>
      </c>
      <c r="I210" s="2">
        <f>[1]REA!I210-[1]REA!$E210</f>
        <v>-13.934083207999109</v>
      </c>
      <c r="J210" s="2">
        <f>[1]REA!J210-[1]REA!$E210</f>
        <v>-14.132195982224431</v>
      </c>
      <c r="K210" s="2">
        <f>[1]REA!K210-[1]REA!$E210</f>
        <v>-14.22424572229307</v>
      </c>
      <c r="L210" s="2">
        <f>[1]REA!L210-[1]REA!$E210</f>
        <v>-14.220366623887983</v>
      </c>
      <c r="M210" s="2">
        <f>[1]REA!M210-[1]REA!$E210</f>
        <v>-13.588608131808073</v>
      </c>
      <c r="N210" s="2">
        <f>[1]REA!N210-[1]REA!$E210</f>
        <v>-12.450715550184078</v>
      </c>
      <c r="O210" s="2">
        <f>[1]REA!O210-[1]REA!$E210</f>
        <v>-11.323243018760493</v>
      </c>
      <c r="P210" s="2">
        <f>[1]REA!P210-[1]REA!$E210</f>
        <v>-10.256049597844687</v>
      </c>
      <c r="Q210" s="2">
        <f>[1]REA!Q210-[1]REA!$E210</f>
        <v>-9.2193069727462884</v>
      </c>
      <c r="R210" s="2">
        <f>[1]REA!R210-[1]REA!$E210</f>
        <v>-8.3016162784226353</v>
      </c>
      <c r="S210" s="2">
        <f>[1]REA!S210-[1]REA!$E210</f>
        <v>-7.3657339347915709</v>
      </c>
      <c r="T210" s="2">
        <f>[1]REA!T210-[1]REA!$E210</f>
        <v>-6.6903158973193655</v>
      </c>
      <c r="U210" s="2">
        <f>[1]REA!U210-[1]REA!$E210</f>
        <v>-5.8576355146959855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[1]REA!E211-[1]REA!$E211</f>
        <v>0</v>
      </c>
      <c r="F211" s="2">
        <f>[1]REA!F211-[1]REA!$E211</f>
        <v>-6.4274440984376611</v>
      </c>
      <c r="G211" s="2">
        <f>[1]REA!G211-[1]REA!$E211</f>
        <v>-9.822703201625707</v>
      </c>
      <c r="H211" s="2">
        <f>[1]REA!H211-[1]REA!$E211</f>
        <v>-11.953098484483753</v>
      </c>
      <c r="I211" s="2">
        <f>[1]REA!I211-[1]REA!$E211</f>
        <v>-13.28341969172498</v>
      </c>
      <c r="J211" s="2">
        <f>[1]REA!J211-[1]REA!$E211</f>
        <v>-13.28341969172498</v>
      </c>
      <c r="K211" s="2">
        <f>[1]REA!K211-[1]REA!$E211</f>
        <v>-12.433881982977319</v>
      </c>
      <c r="L211" s="2">
        <f>[1]REA!L211-[1]REA!$E211</f>
        <v>-10.796214702255433</v>
      </c>
      <c r="M211" s="2">
        <f>[1]REA!M211-[1]REA!$E211</f>
        <v>-9.0205225509960627</v>
      </c>
      <c r="N211" s="2">
        <f>[1]REA!N211-[1]REA!$E211</f>
        <v>-7.1285205653142683</v>
      </c>
      <c r="O211" s="2">
        <f>[1]REA!O211-[1]REA!$E211</f>
        <v>-5.4556247487894893</v>
      </c>
      <c r="P211" s="2">
        <f>[1]REA!P211-[1]REA!$E211</f>
        <v>-3.7694183117473798</v>
      </c>
      <c r="Q211" s="2">
        <f>[1]REA!Q211-[1]REA!$E211</f>
        <v>-2.2510395499156033</v>
      </c>
      <c r="R211" s="2">
        <f>[1]REA!R211-[1]REA!$E211</f>
        <v>-0.77185441371106123</v>
      </c>
      <c r="S211" s="2">
        <f>[1]REA!S211-[1]REA!$E211</f>
        <v>0.10255741986011913</v>
      </c>
      <c r="T211" s="2">
        <f>[1]REA!T211-[1]REA!$E211</f>
        <v>1.4234660246937239</v>
      </c>
      <c r="U211" s="2">
        <f>[1]REA!U211-[1]REA!$E211</f>
        <v>3.6063931337866606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[1]REA!E212-[1]REA!$E212</f>
        <v>0</v>
      </c>
      <c r="F212" s="2">
        <f>[1]REA!F212-[1]REA!$E212</f>
        <v>-6.5630902696141433</v>
      </c>
      <c r="G212" s="2">
        <f>[1]REA!G212-[1]REA!$E212</f>
        <v>-11.567231467240681</v>
      </c>
      <c r="H212" s="2">
        <f>[1]REA!H212-[1]REA!$E212</f>
        <v>-13.73480122182287</v>
      </c>
      <c r="I212" s="2">
        <f>[1]REA!I212-[1]REA!$E212</f>
        <v>-14.337752085742295</v>
      </c>
      <c r="J212" s="2">
        <f>[1]REA!J212-[1]REA!$E212</f>
        <v>-14.337752085742295</v>
      </c>
      <c r="K212" s="2">
        <f>[1]REA!K212-[1]REA!$E212</f>
        <v>-13.271014002912757</v>
      </c>
      <c r="L212" s="2">
        <f>[1]REA!L212-[1]REA!$E212</f>
        <v>-12.052237833289084</v>
      </c>
      <c r="M212" s="2">
        <f>[1]REA!M212-[1]REA!$E212</f>
        <v>-10.554493655413651</v>
      </c>
      <c r="N212" s="2">
        <f>[1]REA!N212-[1]REA!$E212</f>
        <v>-9.1633377281024764</v>
      </c>
      <c r="O212" s="2">
        <f>[1]REA!O212-[1]REA!$E212</f>
        <v>-7.9882962127406714</v>
      </c>
      <c r="P212" s="2">
        <f>[1]REA!P212-[1]REA!$E212</f>
        <v>-6.5628650794259471</v>
      </c>
      <c r="Q212" s="2">
        <f>[1]REA!Q212-[1]REA!$E212</f>
        <v>-4.4588972005144072</v>
      </c>
      <c r="R212" s="2">
        <f>[1]REA!R212-[1]REA!$E212</f>
        <v>-2.7131997409078323</v>
      </c>
      <c r="S212" s="2">
        <f>[1]REA!S212-[1]REA!$E212</f>
        <v>-1.4816827770609109</v>
      </c>
      <c r="T212" s="2">
        <f>[1]REA!T212-[1]REA!$E212</f>
        <v>-0.39778768639920514</v>
      </c>
      <c r="U212" s="2">
        <f>[1]REA!U212-[1]REA!$E212</f>
        <v>0.72827773901543225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[1]REA!E213-[1]REA!$E213</f>
        <v>0</v>
      </c>
      <c r="F213" s="2">
        <f>[1]REA!F213-[1]REA!$E213</f>
        <v>-6.8195382285255377</v>
      </c>
      <c r="G213" s="2">
        <f>[1]REA!G213-[1]REA!$E213</f>
        <v>-11.577398934016621</v>
      </c>
      <c r="H213" s="2">
        <f>[1]REA!H213-[1]REA!$E213</f>
        <v>-13.59861073808348</v>
      </c>
      <c r="I213" s="2">
        <f>[1]REA!I213-[1]REA!$E213</f>
        <v>-14.341908878348669</v>
      </c>
      <c r="J213" s="2">
        <f>[1]REA!J213-[1]REA!$E213</f>
        <v>-14.341908878348669</v>
      </c>
      <c r="K213" s="2">
        <f>[1]REA!K213-[1]REA!$E213</f>
        <v>-13.467841946883134</v>
      </c>
      <c r="L213" s="2">
        <f>[1]REA!L213-[1]REA!$E213</f>
        <v>-12.263421070045418</v>
      </c>
      <c r="M213" s="2">
        <f>[1]REA!M213-[1]REA!$E213</f>
        <v>-10.806185679665262</v>
      </c>
      <c r="N213" s="2">
        <f>[1]REA!N213-[1]REA!$E213</f>
        <v>-9.0782025987605905</v>
      </c>
      <c r="O213" s="2">
        <f>[1]REA!O213-[1]REA!$E213</f>
        <v>-7.3150180018543622</v>
      </c>
      <c r="P213" s="2">
        <f>[1]REA!P213-[1]REA!$E213</f>
        <v>-5.8937293026374107</v>
      </c>
      <c r="Q213" s="2">
        <f>[1]REA!Q213-[1]REA!$E213</f>
        <v>-4.6217214026909801</v>
      </c>
      <c r="R213" s="2">
        <f>[1]REA!R213-[1]REA!$E213</f>
        <v>-3.6795472849125375</v>
      </c>
      <c r="S213" s="2">
        <f>[1]REA!S213-[1]REA!$E213</f>
        <v>-2.8525029861019746</v>
      </c>
      <c r="T213" s="2">
        <f>[1]REA!T213-[1]REA!$E213</f>
        <v>-2.3218022723481866</v>
      </c>
      <c r="U213" s="2">
        <f>[1]REA!U213-[1]REA!$E213</f>
        <v>-1.7753264172780234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[1]REA!E214-[1]REA!$E214</f>
        <v>0</v>
      </c>
      <c r="F214" s="2">
        <f>[1]REA!F214-[1]REA!$E214</f>
        <v>-6.2608569183314273</v>
      </c>
      <c r="G214" s="2">
        <f>[1]REA!G214-[1]REA!$E214</f>
        <v>-10.470990821364197</v>
      </c>
      <c r="H214" s="2">
        <f>[1]REA!H214-[1]REA!$E214</f>
        <v>-12.83911334897936</v>
      </c>
      <c r="I214" s="2">
        <f>[1]REA!I214-[1]REA!$E214</f>
        <v>-13.569957276838444</v>
      </c>
      <c r="J214" s="2">
        <f>[1]REA!J214-[1]REA!$E214</f>
        <v>-13.569957276838444</v>
      </c>
      <c r="K214" s="2">
        <f>[1]REA!K214-[1]REA!$E214</f>
        <v>-13.569957276838444</v>
      </c>
      <c r="L214" s="2">
        <f>[1]REA!L214-[1]REA!$E214</f>
        <v>-13.079837494118024</v>
      </c>
      <c r="M214" s="2">
        <f>[1]REA!M214-[1]REA!$E214</f>
        <v>-11.942016038129722</v>
      </c>
      <c r="N214" s="2">
        <f>[1]REA!N214-[1]REA!$E214</f>
        <v>-10.559854816882307</v>
      </c>
      <c r="O214" s="2">
        <f>[1]REA!O214-[1]REA!$E214</f>
        <v>-9.5152122171697897</v>
      </c>
      <c r="P214" s="2">
        <f>[1]REA!P214-[1]REA!$E214</f>
        <v>-7.8871892027671748</v>
      </c>
      <c r="Q214" s="2">
        <f>[1]REA!Q214-[1]REA!$E214</f>
        <v>-6.4933181186712474</v>
      </c>
      <c r="R214" s="2">
        <f>[1]REA!R214-[1]REA!$E214</f>
        <v>-5.3629004911288121</v>
      </c>
      <c r="S214" s="2">
        <f>[1]REA!S214-[1]REA!$E214</f>
        <v>-4.467057200287428</v>
      </c>
      <c r="T214" s="2">
        <f>[1]REA!T214-[1]REA!$E214</f>
        <v>-3.8376713834716227</v>
      </c>
      <c r="U214" s="2">
        <f>[1]REA!U214-[1]REA!$E214</f>
        <v>-3.2699492472680021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[1]REA!E215-[1]REA!$E215</f>
        <v>0</v>
      </c>
      <c r="F215" s="2">
        <f>[1]REA!F215-[1]REA!$E215</f>
        <v>-6.7061428628583997</v>
      </c>
      <c r="G215" s="2">
        <f>[1]REA!G215-[1]REA!$E215</f>
        <v>-10.460039719751265</v>
      </c>
      <c r="H215" s="2">
        <f>[1]REA!H215-[1]REA!$E215</f>
        <v>-12.730054121631447</v>
      </c>
      <c r="I215" s="2">
        <f>[1]REA!I215-[1]REA!$E215</f>
        <v>-13.814418234942458</v>
      </c>
      <c r="J215" s="2">
        <f>[1]REA!J215-[1]REA!$E215</f>
        <v>-13.916626623491815</v>
      </c>
      <c r="K215" s="2">
        <f>[1]REA!K215-[1]REA!$E215</f>
        <v>-13.916626623491815</v>
      </c>
      <c r="L215" s="2">
        <f>[1]REA!L215-[1]REA!$E215</f>
        <v>-13.648487193262063</v>
      </c>
      <c r="M215" s="2">
        <f>[1]REA!M215-[1]REA!$E215</f>
        <v>-12.547642901689287</v>
      </c>
      <c r="N215" s="2">
        <f>[1]REA!N215-[1]REA!$E215</f>
        <v>-11.165424599196811</v>
      </c>
      <c r="O215" s="2">
        <f>[1]REA!O215-[1]REA!$E215</f>
        <v>-9.7670360144165045</v>
      </c>
      <c r="P215" s="2">
        <f>[1]REA!P215-[1]REA!$E215</f>
        <v>-8.4241248347375262</v>
      </c>
      <c r="Q215" s="2">
        <f>[1]REA!Q215-[1]REA!$E215</f>
        <v>-7.0163704452457338</v>
      </c>
      <c r="R215" s="2">
        <f>[1]REA!R215-[1]REA!$E215</f>
        <v>-5.8302344296493729</v>
      </c>
      <c r="S215" s="2">
        <f>[1]REA!S215-[1]REA!$E215</f>
        <v>-4.8293930995749292</v>
      </c>
      <c r="T215" s="2">
        <f>[1]REA!T215-[1]REA!$E215</f>
        <v>-4.1180016694596873</v>
      </c>
      <c r="U215" s="2">
        <f>[1]REA!U215-[1]REA!$E215</f>
        <v>-3.1743205810456274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[1]REA!E216-[1]REA!$E216</f>
        <v>0</v>
      </c>
      <c r="F216" s="2">
        <f>[1]REA!F216-[1]REA!$E216</f>
        <v>-6.4997174709809258</v>
      </c>
      <c r="G216" s="2">
        <f>[1]REA!G216-[1]REA!$E216</f>
        <v>-10.893845573887553</v>
      </c>
      <c r="H216" s="2">
        <f>[1]REA!H216-[1]REA!$E216</f>
        <v>-12.622613038823737</v>
      </c>
      <c r="I216" s="2">
        <f>[1]REA!I216-[1]REA!$E216</f>
        <v>-12.889239319445615</v>
      </c>
      <c r="J216" s="2">
        <f>[1]REA!J216-[1]REA!$E216</f>
        <v>-13.028201917547648</v>
      </c>
      <c r="K216" s="2">
        <f>[1]REA!K216-[1]REA!$E216</f>
        <v>-12.698414688451365</v>
      </c>
      <c r="L216" s="2">
        <f>[1]REA!L216-[1]REA!$E216</f>
        <v>-11.942114323078819</v>
      </c>
      <c r="M216" s="2">
        <f>[1]REA!M216-[1]REA!$E216</f>
        <v>-11.125641491459398</v>
      </c>
      <c r="N216" s="2">
        <f>[1]REA!N216-[1]REA!$E216</f>
        <v>-9.6797098212889878</v>
      </c>
      <c r="O216" s="2">
        <f>[1]REA!O216-[1]REA!$E216</f>
        <v>-8.3319684287246503</v>
      </c>
      <c r="P216" s="2">
        <f>[1]REA!P216-[1]REA!$E216</f>
        <v>-7.0283422483758784</v>
      </c>
      <c r="Q216" s="2">
        <f>[1]REA!Q216-[1]REA!$E216</f>
        <v>-5.8674543949468401</v>
      </c>
      <c r="R216" s="2">
        <f>[1]REA!R216-[1]REA!$E216</f>
        <v>-4.7918901094109074</v>
      </c>
      <c r="S216" s="2">
        <f>[1]REA!S216-[1]REA!$E216</f>
        <v>-3.7889916865228059</v>
      </c>
      <c r="T216" s="2">
        <f>[1]REA!T216-[1]REA!$E216</f>
        <v>-2.917381469272371</v>
      </c>
      <c r="U216" s="2">
        <f>[1]REA!U216-[1]REA!$E216</f>
        <v>-2.0478029268520785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[1]REA!E217-[1]REA!$E217</f>
        <v>0</v>
      </c>
      <c r="F217" s="2">
        <f>[1]REA!F217-[1]REA!$E217</f>
        <v>-7.0869764619140483</v>
      </c>
      <c r="G217" s="2">
        <f>[1]REA!G217-[1]REA!$E217</f>
        <v>-11.753070596238111</v>
      </c>
      <c r="H217" s="2">
        <f>[1]REA!H217-[1]REA!$E217</f>
        <v>-13.028547402155702</v>
      </c>
      <c r="I217" s="2">
        <f>[1]REA!I217-[1]REA!$E217</f>
        <v>-13.872466833788877</v>
      </c>
      <c r="J217" s="2">
        <f>[1]REA!J217-[1]REA!$E217</f>
        <v>-13.872466833788877</v>
      </c>
      <c r="K217" s="2">
        <f>[1]REA!K217-[1]REA!$E217</f>
        <v>-13.154923372566415</v>
      </c>
      <c r="L217" s="2">
        <f>[1]REA!L217-[1]REA!$E217</f>
        <v>-12.089960789996901</v>
      </c>
      <c r="M217" s="2">
        <f>[1]REA!M217-[1]REA!$E217</f>
        <v>-11.00791240105135</v>
      </c>
      <c r="N217" s="2">
        <f>[1]REA!N217-[1]REA!$E217</f>
        <v>-9.8130113176310019</v>
      </c>
      <c r="O217" s="2">
        <f>[1]REA!O217-[1]REA!$E217</f>
        <v>-9.1865726868983799</v>
      </c>
      <c r="P217" s="2">
        <f>[1]REA!P217-[1]REA!$E217</f>
        <v>-8.2821700839396399</v>
      </c>
      <c r="Q217" s="2">
        <f>[1]REA!Q217-[1]REA!$E217</f>
        <v>-7.4687451371182405</v>
      </c>
      <c r="R217" s="2">
        <f>[1]REA!R217-[1]REA!$E217</f>
        <v>-6.9192494239871607</v>
      </c>
      <c r="S217" s="2">
        <f>[1]REA!S217-[1]REA!$E217</f>
        <v>-6.4934723710099789</v>
      </c>
      <c r="T217" s="2">
        <f>[1]REA!T217-[1]REA!$E217</f>
        <v>-6.1360675407015819</v>
      </c>
      <c r="U217" s="2">
        <f>[1]REA!U217-[1]REA!$E217</f>
        <v>-5.8277589393875431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[1]REA!E218-[1]REA!$E218</f>
        <v>0</v>
      </c>
      <c r="F218" s="2">
        <f>[1]REA!F218-[1]REA!$E218</f>
        <v>-6.7005106671489685</v>
      </c>
      <c r="G218" s="2">
        <f>[1]REA!G218-[1]REA!$E218</f>
        <v>-11.753015548970509</v>
      </c>
      <c r="H218" s="2">
        <f>[1]REA!H218-[1]REA!$E218</f>
        <v>-14.451842071307539</v>
      </c>
      <c r="I218" s="2">
        <f>[1]REA!I218-[1]REA!$E218</f>
        <v>-15.138911560865544</v>
      </c>
      <c r="J218" s="2">
        <f>[1]REA!J218-[1]REA!$E218</f>
        <v>-15.138911560865544</v>
      </c>
      <c r="K218" s="2">
        <f>[1]REA!K218-[1]REA!$E218</f>
        <v>-14.368784616129552</v>
      </c>
      <c r="L218" s="2">
        <f>[1]REA!L218-[1]REA!$E218</f>
        <v>-13.359110826577485</v>
      </c>
      <c r="M218" s="2">
        <f>[1]REA!M218-[1]REA!$E218</f>
        <v>-12.22313016051632</v>
      </c>
      <c r="N218" s="2">
        <f>[1]REA!N218-[1]REA!$E218</f>
        <v>-11.289319108072277</v>
      </c>
      <c r="O218" s="2">
        <f>[1]REA!O218-[1]REA!$E218</f>
        <v>-10.263966246544463</v>
      </c>
      <c r="P218" s="2">
        <f>[1]REA!P218-[1]REA!$E218</f>
        <v>-8.3269744345862193</v>
      </c>
      <c r="Q218" s="2">
        <f>[1]REA!Q218-[1]REA!$E218</f>
        <v>-6.7694570085422612</v>
      </c>
      <c r="R218" s="2">
        <f>[1]REA!R218-[1]REA!$E218</f>
        <v>-5.7265663575695669</v>
      </c>
      <c r="S218" s="2">
        <f>[1]REA!S218-[1]REA!$E218</f>
        <v>-4.9835148335209283</v>
      </c>
      <c r="T218" s="2">
        <f>[1]REA!T218-[1]REA!$E218</f>
        <v>-4.3276309458966438</v>
      </c>
      <c r="U218" s="2">
        <f>[1]REA!U218-[1]REA!$E218</f>
        <v>-3.5900930732051251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[1]REA!E219-[1]REA!$E219</f>
        <v>0</v>
      </c>
      <c r="F219" s="2">
        <f>[1]REA!F219-[1]REA!$E219</f>
        <v>-6.3267226512308881</v>
      </c>
      <c r="G219" s="2">
        <f>[1]REA!G219-[1]REA!$E219</f>
        <v>-11.021883226660478</v>
      </c>
      <c r="H219" s="2">
        <f>[1]REA!H219-[1]REA!$E219</f>
        <v>-13.619250983057562</v>
      </c>
      <c r="I219" s="2">
        <f>[1]REA!I219-[1]REA!$E219</f>
        <v>-14.66397341444457</v>
      </c>
      <c r="J219" s="2">
        <f>[1]REA!J219-[1]REA!$E219</f>
        <v>-14.696939620578576</v>
      </c>
      <c r="K219" s="2">
        <f>[1]REA!K219-[1]REA!$E219</f>
        <v>-14.696939620578576</v>
      </c>
      <c r="L219" s="2">
        <f>[1]REA!L219-[1]REA!$E219</f>
        <v>-14.250650705363725</v>
      </c>
      <c r="M219" s="2">
        <f>[1]REA!M219-[1]REA!$E219</f>
        <v>-13.262598513591293</v>
      </c>
      <c r="N219" s="2">
        <f>[1]REA!N219-[1]REA!$E219</f>
        <v>-12.018937808290204</v>
      </c>
      <c r="O219" s="2">
        <f>[1]REA!O219-[1]REA!$E219</f>
        <v>-10.795504353496014</v>
      </c>
      <c r="P219" s="2">
        <f>[1]REA!P219-[1]REA!$E219</f>
        <v>-9.6829815625650824</v>
      </c>
      <c r="Q219" s="2">
        <f>[1]REA!Q219-[1]REA!$E219</f>
        <v>-8.6875571687337114</v>
      </c>
      <c r="R219" s="2">
        <f>[1]REA!R219-[1]REA!$E219</f>
        <v>-7.7308351097582531</v>
      </c>
      <c r="S219" s="2">
        <f>[1]REA!S219-[1]REA!$E219</f>
        <v>-7.1821805173708881</v>
      </c>
      <c r="T219" s="2">
        <f>[1]REA!T219-[1]REA!$E219</f>
        <v>-6.097582159183851</v>
      </c>
      <c r="U219" s="2">
        <f>[1]REA!U219-[1]REA!$E219</f>
        <v>-5.0141135120713756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[1]REA!E220-[1]REA!$E220</f>
        <v>0</v>
      </c>
      <c r="F220" s="2">
        <f>[1]REA!F220-[1]REA!$E220</f>
        <v>-6.9575547310409789</v>
      </c>
      <c r="G220" s="2">
        <f>[1]REA!G220-[1]REA!$E220</f>
        <v>-11.030201383996598</v>
      </c>
      <c r="H220" s="2">
        <f>[1]REA!H220-[1]REA!$E220</f>
        <v>-12.212094922088383</v>
      </c>
      <c r="I220" s="2">
        <f>[1]REA!I220-[1]REA!$E220</f>
        <v>-12.870577549729063</v>
      </c>
      <c r="J220" s="2">
        <f>[1]REA!J220-[1]REA!$E220</f>
        <v>-12.807846292229563</v>
      </c>
      <c r="K220" s="2">
        <f>[1]REA!K220-[1]REA!$E220</f>
        <v>-12.127279207518576</v>
      </c>
      <c r="L220" s="2">
        <f>[1]REA!L220-[1]REA!$E220</f>
        <v>-10.966361265186386</v>
      </c>
      <c r="M220" s="2">
        <f>[1]REA!M220-[1]REA!$E220</f>
        <v>-9.5347208745577703</v>
      </c>
      <c r="N220" s="2">
        <f>[1]REA!N220-[1]REA!$E220</f>
        <v>-8.0963849746511301</v>
      </c>
      <c r="O220" s="2">
        <f>[1]REA!O220-[1]REA!$E220</f>
        <v>-6.8577284607477651</v>
      </c>
      <c r="P220" s="2">
        <f>[1]REA!P220-[1]REA!$E220</f>
        <v>-5.8432309281681825</v>
      </c>
      <c r="Q220" s="2">
        <f>[1]REA!Q220-[1]REA!$E220</f>
        <v>-4.8984624426267445</v>
      </c>
      <c r="R220" s="2">
        <f>[1]REA!R220-[1]REA!$E220</f>
        <v>-4.2490748154430946</v>
      </c>
      <c r="S220" s="2">
        <f>[1]REA!S220-[1]REA!$E220</f>
        <v>-3.3896134934970661</v>
      </c>
      <c r="T220" s="2">
        <f>[1]REA!T220-[1]REA!$E220</f>
        <v>-2.1214691280580951</v>
      </c>
      <c r="U220" s="2">
        <f>[1]REA!U220-[1]REA!$E220</f>
        <v>-0.63412094681663689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[1]REA!E221-[1]REA!$E221</f>
        <v>0</v>
      </c>
      <c r="F221" s="2">
        <f>[1]REA!F221-[1]REA!$E221</f>
        <v>-6.9168505205877651</v>
      </c>
      <c r="G221" s="2">
        <f>[1]REA!G221-[1]REA!$E221</f>
        <v>-11.246953581696232</v>
      </c>
      <c r="H221" s="2">
        <f>[1]REA!H221-[1]REA!$E221</f>
        <v>-13.081476570865071</v>
      </c>
      <c r="I221" s="2">
        <f>[1]REA!I221-[1]REA!$E221</f>
        <v>-13.838115768144462</v>
      </c>
      <c r="J221" s="2">
        <f>[1]REA!J221-[1]REA!$E221</f>
        <v>-14.010290825863137</v>
      </c>
      <c r="K221" s="2">
        <f>[1]REA!K221-[1]REA!$E221</f>
        <v>-13.496766308134497</v>
      </c>
      <c r="L221" s="2">
        <f>[1]REA!L221-[1]REA!$E221</f>
        <v>-12.617702569468172</v>
      </c>
      <c r="M221" s="2">
        <f>[1]REA!M221-[1]REA!$E221</f>
        <v>-11.465263345582237</v>
      </c>
      <c r="N221" s="2">
        <f>[1]REA!N221-[1]REA!$E221</f>
        <v>-10.049137597785759</v>
      </c>
      <c r="O221" s="2">
        <f>[1]REA!O221-[1]REA!$E221</f>
        <v>-8.8183644164549335</v>
      </c>
      <c r="P221" s="2">
        <f>[1]REA!P221-[1]REA!$E221</f>
        <v>-7.689651639312018</v>
      </c>
      <c r="Q221" s="2">
        <f>[1]REA!Q221-[1]REA!$E221</f>
        <v>-6.8404613832834045</v>
      </c>
      <c r="R221" s="2">
        <f>[1]REA!R221-[1]REA!$E221</f>
        <v>-5.8849291873298242</v>
      </c>
      <c r="S221" s="2">
        <f>[1]REA!S221-[1]REA!$E221</f>
        <v>-4.6083931362575967</v>
      </c>
      <c r="T221" s="2">
        <f>[1]REA!T221-[1]REA!$E221</f>
        <v>-3.5667581380826903</v>
      </c>
      <c r="U221" s="2">
        <f>[1]REA!U221-[1]REA!$E221</f>
        <v>-2.8039959510630581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[1]REA!E222-[1]REA!$E222</f>
        <v>0</v>
      </c>
      <c r="F222" s="2">
        <f>[1]REA!F222-[1]REA!$E222</f>
        <v>-6.7951231628279061</v>
      </c>
      <c r="G222" s="2">
        <f>[1]REA!G222-[1]REA!$E222</f>
        <v>-11.282450725155158</v>
      </c>
      <c r="H222" s="2">
        <f>[1]REA!H222-[1]REA!$E222</f>
        <v>-13.722040720113107</v>
      </c>
      <c r="I222" s="2">
        <f>[1]REA!I222-[1]REA!$E222</f>
        <v>-14.636666957938566</v>
      </c>
      <c r="J222" s="2">
        <f>[1]REA!J222-[1]REA!$E222</f>
        <v>-14.636666957938566</v>
      </c>
      <c r="K222" s="2">
        <f>[1]REA!K222-[1]REA!$E222</f>
        <v>-13.938581454832665</v>
      </c>
      <c r="L222" s="2">
        <f>[1]REA!L222-[1]REA!$E222</f>
        <v>-12.837575348491711</v>
      </c>
      <c r="M222" s="2">
        <f>[1]REA!M222-[1]REA!$E222</f>
        <v>-11.695750293539561</v>
      </c>
      <c r="N222" s="2">
        <f>[1]REA!N222-[1]REA!$E222</f>
        <v>-10.479286302829323</v>
      </c>
      <c r="O222" s="2">
        <f>[1]REA!O222-[1]REA!$E222</f>
        <v>-9.3773102876400003</v>
      </c>
      <c r="P222" s="2">
        <f>[1]REA!P222-[1]REA!$E222</f>
        <v>-8.2644351372671707</v>
      </c>
      <c r="Q222" s="2">
        <f>[1]REA!Q222-[1]REA!$E222</f>
        <v>-6.4198887680203782</v>
      </c>
      <c r="R222" s="2">
        <f>[1]REA!R222-[1]REA!$E222</f>
        <v>-4.7472939473400189</v>
      </c>
      <c r="S222" s="2">
        <f>[1]REA!S222-[1]REA!$E222</f>
        <v>-3.3139904432596552</v>
      </c>
      <c r="T222" s="2">
        <f>[1]REA!T222-[1]REA!$E222</f>
        <v>-2.3006629666418164</v>
      </c>
      <c r="U222" s="2">
        <f>[1]REA!U222-[1]REA!$E222</f>
        <v>-1.5060518741708222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[1]REA!E223-[1]REA!$E223</f>
        <v>0</v>
      </c>
      <c r="F223" s="2">
        <f>[1]REA!F223-[1]REA!$E223</f>
        <v>-6.7879900570047624</v>
      </c>
      <c r="G223" s="2">
        <f>[1]REA!G223-[1]REA!$E223</f>
        <v>-10.945827449564895</v>
      </c>
      <c r="H223" s="2">
        <f>[1]REA!H223-[1]REA!$E223</f>
        <v>-12.896569137836416</v>
      </c>
      <c r="I223" s="2">
        <f>[1]REA!I223-[1]REA!$E223</f>
        <v>-13.594217523217509</v>
      </c>
      <c r="J223" s="2">
        <f>[1]REA!J223-[1]REA!$E223</f>
        <v>-13.732826883865812</v>
      </c>
      <c r="K223" s="2">
        <f>[1]REA!K223-[1]REA!$E223</f>
        <v>-12.816391213611702</v>
      </c>
      <c r="L223" s="2">
        <f>[1]REA!L223-[1]REA!$E223</f>
        <v>-11.597998385057437</v>
      </c>
      <c r="M223" s="2">
        <f>[1]REA!M223-[1]REA!$E223</f>
        <v>-10.236536940373675</v>
      </c>
      <c r="N223" s="2">
        <f>[1]REA!N223-[1]REA!$E223</f>
        <v>-8.9107172882350483</v>
      </c>
      <c r="O223" s="2">
        <f>[1]REA!O223-[1]REA!$E223</f>
        <v>-7.5880389328637108</v>
      </c>
      <c r="P223" s="2">
        <f>[1]REA!P223-[1]REA!$E223</f>
        <v>-6.4178590952112344</v>
      </c>
      <c r="Q223" s="2">
        <f>[1]REA!Q223-[1]REA!$E223</f>
        <v>-5.5431387581091727</v>
      </c>
      <c r="R223" s="2">
        <f>[1]REA!R223-[1]REA!$E223</f>
        <v>-4.8063139405720463</v>
      </c>
      <c r="S223" s="2">
        <f>[1]REA!S223-[1]REA!$E223</f>
        <v>-4.2728240087011855</v>
      </c>
      <c r="T223" s="2">
        <f>[1]REA!T223-[1]REA!$E223</f>
        <v>-3.659913710346828</v>
      </c>
      <c r="U223" s="2">
        <f>[1]REA!U223-[1]REA!$E223</f>
        <v>-2.8429438475991518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[1]REA!E224-[1]REA!$E224</f>
        <v>0</v>
      </c>
      <c r="F224" s="2">
        <f>[1]REA!F224-[1]REA!$E224</f>
        <v>-6.839221351842049</v>
      </c>
      <c r="G224" s="2">
        <f>[1]REA!G224-[1]REA!$E224</f>
        <v>-10.56141796388971</v>
      </c>
      <c r="H224" s="2">
        <f>[1]REA!H224-[1]REA!$E224</f>
        <v>-12.152352456397203</v>
      </c>
      <c r="I224" s="2">
        <f>[1]REA!I224-[1]REA!$E224</f>
        <v>-12.501024210178386</v>
      </c>
      <c r="J224" s="2">
        <f>[1]REA!J224-[1]REA!$E224</f>
        <v>-12.252623649342034</v>
      </c>
      <c r="K224" s="2">
        <f>[1]REA!K224-[1]REA!$E224</f>
        <v>-11.259351031134287</v>
      </c>
      <c r="L224" s="2">
        <f>[1]REA!L224-[1]REA!$E224</f>
        <v>-9.5611411548857177</v>
      </c>
      <c r="M224" s="2">
        <f>[1]REA!M224-[1]REA!$E224</f>
        <v>-7.9303273861123813</v>
      </c>
      <c r="N224" s="2">
        <f>[1]REA!N224-[1]REA!$E224</f>
        <v>-6.4114601862014737</v>
      </c>
      <c r="O224" s="2">
        <f>[1]REA!O224-[1]REA!$E224</f>
        <v>-5.1535806794847332</v>
      </c>
      <c r="P224" s="2">
        <f>[1]REA!P224-[1]REA!$E224</f>
        <v>-4.0219600789890109</v>
      </c>
      <c r="Q224" s="2">
        <f>[1]REA!Q224-[1]REA!$E224</f>
        <v>-3.1051321305976956</v>
      </c>
      <c r="R224" s="2">
        <f>[1]REA!R224-[1]REA!$E224</f>
        <v>-2.7442147352195363</v>
      </c>
      <c r="S224" s="2">
        <f>[1]REA!S224-[1]REA!$E224</f>
        <v>-2.0056323372760829</v>
      </c>
      <c r="T224" s="2">
        <f>[1]REA!T224-[1]REA!$E224</f>
        <v>-1.3114350494964029</v>
      </c>
      <c r="U224" s="2">
        <f>[1]REA!U224-[1]REA!$E224</f>
        <v>-0.77786380958588097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[1]REA!E225-[1]REA!$E225</f>
        <v>0</v>
      </c>
      <c r="F225" s="2">
        <f>[1]REA!F225-[1]REA!$E225</f>
        <v>-6.4557732952852405</v>
      </c>
      <c r="G225" s="2">
        <f>[1]REA!G225-[1]REA!$E225</f>
        <v>-11.315191902940789</v>
      </c>
      <c r="H225" s="2">
        <f>[1]REA!H225-[1]REA!$E225</f>
        <v>-13.416554653222178</v>
      </c>
      <c r="I225" s="2">
        <f>[1]REA!I225-[1]REA!$E225</f>
        <v>-13.956673147433733</v>
      </c>
      <c r="J225" s="2">
        <f>[1]REA!J225-[1]REA!$E225</f>
        <v>-14.002138871286299</v>
      </c>
      <c r="K225" s="2">
        <f>[1]REA!K225-[1]REA!$E225</f>
        <v>-13.334835761367316</v>
      </c>
      <c r="L225" s="2">
        <f>[1]REA!L225-[1]REA!$E225</f>
        <v>-12.356155110031459</v>
      </c>
      <c r="M225" s="2">
        <f>[1]REA!M225-[1]REA!$E225</f>
        <v>-11.180770415888084</v>
      </c>
      <c r="N225" s="2">
        <f>[1]REA!N225-[1]REA!$E225</f>
        <v>-9.7381181068753264</v>
      </c>
      <c r="O225" s="2">
        <f>[1]REA!O225-[1]REA!$E225</f>
        <v>-8.5406857967527046</v>
      </c>
      <c r="P225" s="2">
        <f>[1]REA!P225-[1]REA!$E225</f>
        <v>-7.2888439472955966</v>
      </c>
      <c r="Q225" s="2">
        <f>[1]REA!Q225-[1]REA!$E225</f>
        <v>-6.6011962533343933</v>
      </c>
      <c r="R225" s="2">
        <f>[1]REA!R225-[1]REA!$E225</f>
        <v>-5.4817823744186924</v>
      </c>
      <c r="S225" s="2">
        <f>[1]REA!S225-[1]REA!$E225</f>
        <v>-4.1103181604554138</v>
      </c>
      <c r="T225" s="2">
        <f>[1]REA!T225-[1]REA!$E225</f>
        <v>-2.6594473450539269</v>
      </c>
      <c r="U225" s="2">
        <f>[1]REA!U225-[1]REA!$E225</f>
        <v>-0.90269889768831746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[1]REA!E226-[1]REA!$E226</f>
        <v>0</v>
      </c>
      <c r="F226" s="2">
        <f>[1]REA!F226-[1]REA!$E226</f>
        <v>-6.6453422430256808</v>
      </c>
      <c r="G226" s="2">
        <f>[1]REA!G226-[1]REA!$E226</f>
        <v>-11.078464709788548</v>
      </c>
      <c r="H226" s="2">
        <f>[1]REA!H226-[1]REA!$E226</f>
        <v>-12.878584282109514</v>
      </c>
      <c r="I226" s="2">
        <f>[1]REA!I226-[1]REA!$E226</f>
        <v>-13.635648409448535</v>
      </c>
      <c r="J226" s="2">
        <f>[1]REA!J226-[1]REA!$E226</f>
        <v>-13.568436092133886</v>
      </c>
      <c r="K226" s="2">
        <f>[1]REA!K226-[1]REA!$E226</f>
        <v>-12.621867149480416</v>
      </c>
      <c r="L226" s="2">
        <f>[1]REA!L226-[1]REA!$E226</f>
        <v>-11.242716162243951</v>
      </c>
      <c r="M226" s="2">
        <f>[1]REA!M226-[1]REA!$E226</f>
        <v>-9.8344558342466826</v>
      </c>
      <c r="N226" s="2">
        <f>[1]REA!N226-[1]REA!$E226</f>
        <v>-8.2864165408365551</v>
      </c>
      <c r="O226" s="2">
        <f>[1]REA!O226-[1]REA!$E226</f>
        <v>-7.0556994656984813</v>
      </c>
      <c r="P226" s="2">
        <f>[1]REA!P226-[1]REA!$E226</f>
        <v>-5.9345120689946995</v>
      </c>
      <c r="Q226" s="2">
        <f>[1]REA!Q226-[1]REA!$E226</f>
        <v>-4.9772131118185499</v>
      </c>
      <c r="R226" s="2">
        <f>[1]REA!R226-[1]REA!$E226</f>
        <v>-4.1315715227724752</v>
      </c>
      <c r="S226" s="2">
        <f>[1]REA!S226-[1]REA!$E226</f>
        <v>-3.3470285766837193</v>
      </c>
      <c r="T226" s="2">
        <f>[1]REA!T226-[1]REA!$E226</f>
        <v>-2.8185768796431532</v>
      </c>
      <c r="U226" s="2">
        <f>[1]REA!U226-[1]REA!$E226</f>
        <v>-2.0970036871679483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[1]REA!E227-[1]REA!$E227</f>
        <v>0</v>
      </c>
      <c r="F227" s="2">
        <f>[1]REA!F227-[1]REA!$E227</f>
        <v>-6.3442519020189962</v>
      </c>
      <c r="G227" s="2">
        <f>[1]REA!G227-[1]REA!$E227</f>
        <v>-11.376438555645656</v>
      </c>
      <c r="H227" s="2">
        <f>[1]REA!H227-[1]REA!$E227</f>
        <v>-13.979405578152544</v>
      </c>
      <c r="I227" s="2">
        <f>[1]REA!I227-[1]REA!$E227</f>
        <v>-15.509648056705267</v>
      </c>
      <c r="J227" s="2">
        <f>[1]REA!J227-[1]REA!$E227</f>
        <v>-15.874056158990527</v>
      </c>
      <c r="K227" s="2">
        <f>[1]REA!K227-[1]REA!$E227</f>
        <v>-15.874056158990527</v>
      </c>
      <c r="L227" s="2">
        <f>[1]REA!L227-[1]REA!$E227</f>
        <v>-15.044028086449245</v>
      </c>
      <c r="M227" s="2">
        <f>[1]REA!M227-[1]REA!$E227</f>
        <v>-13.853074760142221</v>
      </c>
      <c r="N227" s="2">
        <f>[1]REA!N227-[1]REA!$E227</f>
        <v>-12.790611745523975</v>
      </c>
      <c r="O227" s="2">
        <f>[1]REA!O227-[1]REA!$E227</f>
        <v>-11.572271472671716</v>
      </c>
      <c r="P227" s="2">
        <f>[1]REA!P227-[1]REA!$E227</f>
        <v>-10.456752765557631</v>
      </c>
      <c r="Q227" s="2">
        <f>[1]REA!Q227-[1]REA!$E227</f>
        <v>-9.3893037282903862</v>
      </c>
      <c r="R227" s="2">
        <f>[1]REA!R227-[1]REA!$E227</f>
        <v>-9.0212723896798153</v>
      </c>
      <c r="S227" s="2">
        <f>[1]REA!S227-[1]REA!$E227</f>
        <v>-8.0739447612374065</v>
      </c>
      <c r="T227" s="2">
        <f>[1]REA!T227-[1]REA!$E227</f>
        <v>-7.0129112217126846</v>
      </c>
      <c r="U227" s="2">
        <f>[1]REA!U227-[1]REA!$E227</f>
        <v>-6.1255834612726332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[1]REA!E228-[1]REA!$E228</f>
        <v>0</v>
      </c>
      <c r="F228" s="2">
        <f>[1]REA!F228-[1]REA!$E228</f>
        <v>-6.2484733584697096</v>
      </c>
      <c r="G228" s="2">
        <f>[1]REA!G228-[1]REA!$E228</f>
        <v>-10.048347242638442</v>
      </c>
      <c r="H228" s="2">
        <f>[1]REA!H228-[1]REA!$E228</f>
        <v>-13.968710176193071</v>
      </c>
      <c r="I228" s="2">
        <f>[1]REA!I228-[1]REA!$E228</f>
        <v>-14.141588982079824</v>
      </c>
      <c r="J228" s="2">
        <f>[1]REA!J228-[1]REA!$E228</f>
        <v>-14.565937695857841</v>
      </c>
      <c r="K228" s="2">
        <f>[1]REA!K228-[1]REA!$E228</f>
        <v>-14.357387107417367</v>
      </c>
      <c r="L228" s="2">
        <f>[1]REA!L228-[1]REA!$E228</f>
        <v>-13.687338610249562</v>
      </c>
      <c r="M228" s="2">
        <f>[1]REA!M228-[1]REA!$E228</f>
        <v>-12.498365240816717</v>
      </c>
      <c r="N228" s="2">
        <f>[1]REA!N228-[1]REA!$E228</f>
        <v>-11.570881545042099</v>
      </c>
      <c r="O228" s="2">
        <f>[1]REA!O228-[1]REA!$E228</f>
        <v>-10.393485211769502</v>
      </c>
      <c r="P228" s="2">
        <f>[1]REA!P228-[1]REA!$E228</f>
        <v>-8.4992561880625175</v>
      </c>
      <c r="Q228" s="2">
        <f>[1]REA!Q228-[1]REA!$E228</f>
        <v>-6.8280752599158916</v>
      </c>
      <c r="R228" s="2">
        <f>[1]REA!R228-[1]REA!$E228</f>
        <v>-5.6222972737140111</v>
      </c>
      <c r="S228" s="2">
        <f>[1]REA!S228-[1]REA!$E228</f>
        <v>-4.8299067942431151</v>
      </c>
      <c r="T228" s="2">
        <f>[1]REA!T228-[1]REA!$E228</f>
        <v>-4.2256289212222242</v>
      </c>
      <c r="U228" s="2">
        <f>[1]REA!U228-[1]REA!$E228</f>
        <v>-3.6380069245523217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[1]REA!E229-[1]REA!$E229</f>
        <v>0</v>
      </c>
      <c r="F229" s="2">
        <f>[1]REA!F229-[1]REA!$E229</f>
        <v>-6.5709661454909423</v>
      </c>
      <c r="G229" s="2">
        <f>[1]REA!G229-[1]REA!$E229</f>
        <v>-11.395669498028163</v>
      </c>
      <c r="H229" s="2">
        <f>[1]REA!H229-[1]REA!$E229</f>
        <v>-13.955841587035209</v>
      </c>
      <c r="I229" s="2">
        <f>[1]REA!I229-[1]REA!$E229</f>
        <v>-14.634800853995756</v>
      </c>
      <c r="J229" s="2">
        <f>[1]REA!J229-[1]REA!$E229</f>
        <v>-14.513928353671368</v>
      </c>
      <c r="K229" s="2">
        <f>[1]REA!K229-[1]REA!$E229</f>
        <v>-13.633672471185903</v>
      </c>
      <c r="L229" s="2">
        <f>[1]REA!L229-[1]REA!$E229</f>
        <v>-12.664477631700841</v>
      </c>
      <c r="M229" s="2">
        <f>[1]REA!M229-[1]REA!$E229</f>
        <v>-11.500544717726143</v>
      </c>
      <c r="N229" s="2">
        <f>[1]REA!N229-[1]REA!$E229</f>
        <v>-10.322743979344935</v>
      </c>
      <c r="O229" s="2">
        <f>[1]REA!O229-[1]REA!$E229</f>
        <v>-9.1605611171473456</v>
      </c>
      <c r="P229" s="2">
        <f>[1]REA!P229-[1]REA!$E229</f>
        <v>-8.0636356671665581</v>
      </c>
      <c r="Q229" s="2">
        <f>[1]REA!Q229-[1]REA!$E229</f>
        <v>-7.3583400246164743</v>
      </c>
      <c r="R229" s="2">
        <f>[1]REA!R229-[1]REA!$E229</f>
        <v>-6.3864647753854697</v>
      </c>
      <c r="S229" s="2">
        <f>[1]REA!S229-[1]REA!$E229</f>
        <v>-5.451378074782177</v>
      </c>
      <c r="T229" s="2">
        <f>[1]REA!T229-[1]REA!$E229</f>
        <v>-4.5750005211559497</v>
      </c>
      <c r="U229" s="2">
        <f>[1]REA!U229-[1]REA!$E229</f>
        <v>-3.6621028308620325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[1]REA!E230-[1]REA!$E230</f>
        <v>0</v>
      </c>
      <c r="F230" s="2">
        <f>[1]REA!F230-[1]REA!$E230</f>
        <v>-6.1974206054196301</v>
      </c>
      <c r="G230" s="2">
        <f>[1]REA!G230-[1]REA!$E230</f>
        <v>-8.8324470010106353</v>
      </c>
      <c r="H230" s="2">
        <f>[1]REA!H230-[1]REA!$E230</f>
        <v>-12.452715660714624</v>
      </c>
      <c r="I230" s="2">
        <f>[1]REA!I230-[1]REA!$E230</f>
        <v>-13.912517454233402</v>
      </c>
      <c r="J230" s="2">
        <f>[1]REA!J230-[1]REA!$E230</f>
        <v>-14.023842867295002</v>
      </c>
      <c r="K230" s="2">
        <f>[1]REA!K230-[1]REA!$E230</f>
        <v>-14.023842867295002</v>
      </c>
      <c r="L230" s="2">
        <f>[1]REA!L230-[1]REA!$E230</f>
        <v>-13.388069487560294</v>
      </c>
      <c r="M230" s="2">
        <f>[1]REA!M230-[1]REA!$E230</f>
        <v>-12.76844395386351</v>
      </c>
      <c r="N230" s="2">
        <f>[1]REA!N230-[1]REA!$E230</f>
        <v>-11.852120016371082</v>
      </c>
      <c r="O230" s="2">
        <f>[1]REA!O230-[1]REA!$E230</f>
        <v>-10.817344954183909</v>
      </c>
      <c r="P230" s="2">
        <f>[1]REA!P230-[1]REA!$E230</f>
        <v>-9.7441025784522068</v>
      </c>
      <c r="Q230" s="2">
        <f>[1]REA!Q230-[1]REA!$E230</f>
        <v>-8.5425857806416232</v>
      </c>
      <c r="R230" s="2">
        <f>[1]REA!R230-[1]REA!$E230</f>
        <v>-8.2182792349353448</v>
      </c>
      <c r="S230" s="2">
        <f>[1]REA!S230-[1]REA!$E230</f>
        <v>-6.9792859997872441</v>
      </c>
      <c r="T230" s="2">
        <f>[1]REA!T230-[1]REA!$E230</f>
        <v>-5.025488611636078</v>
      </c>
      <c r="U230" s="2">
        <f>[1]REA!U230-[1]REA!$E230</f>
        <v>-3.0807231851251871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[1]REA!E231-[1]REA!$E231</f>
        <v>0</v>
      </c>
      <c r="F231" s="2">
        <f>[1]REA!F231-[1]REA!$E231</f>
        <v>-6.407231999127923</v>
      </c>
      <c r="G231" s="2">
        <f>[1]REA!G231-[1]REA!$E231</f>
        <v>-10.45334248658925</v>
      </c>
      <c r="H231" s="2">
        <f>[1]REA!H231-[1]REA!$E231</f>
        <v>-13.38233347796438</v>
      </c>
      <c r="I231" s="2">
        <f>[1]REA!I231-[1]REA!$E231</f>
        <v>-15.263747207747002</v>
      </c>
      <c r="J231" s="2">
        <f>[1]REA!J231-[1]REA!$E231</f>
        <v>-15.263747207747002</v>
      </c>
      <c r="K231" s="2">
        <f>[1]REA!K231-[1]REA!$E231</f>
        <v>-15.263747207747002</v>
      </c>
      <c r="L231" s="2">
        <f>[1]REA!L231-[1]REA!$E231</f>
        <v>-14.25796994406668</v>
      </c>
      <c r="M231" s="2">
        <f>[1]REA!M231-[1]REA!$E231</f>
        <v>-13.143934934100244</v>
      </c>
      <c r="N231" s="2">
        <f>[1]REA!N231-[1]REA!$E231</f>
        <v>-11.69100003547328</v>
      </c>
      <c r="O231" s="2">
        <f>[1]REA!O231-[1]REA!$E231</f>
        <v>-10.353478064008335</v>
      </c>
      <c r="P231" s="2">
        <f>[1]REA!P231-[1]REA!$E231</f>
        <v>-9.0679404587829069</v>
      </c>
      <c r="Q231" s="2">
        <f>[1]REA!Q231-[1]REA!$E231</f>
        <v>-7.9371931509809954</v>
      </c>
      <c r="R231" s="2">
        <f>[1]REA!R231-[1]REA!$E231</f>
        <v>-6.9944248595369061</v>
      </c>
      <c r="S231" s="2">
        <f>[1]REA!S231-[1]REA!$E231</f>
        <v>-5.096358757124186</v>
      </c>
      <c r="T231" s="2">
        <f>[1]REA!T231-[1]REA!$E231</f>
        <v>-4.9174459786757865</v>
      </c>
      <c r="U231" s="2">
        <f>[1]REA!U231-[1]REA!$E231</f>
        <v>-4.2094241881230019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[1]REA!E232-[1]REA!$E232</f>
        <v>0</v>
      </c>
      <c r="F232" s="2">
        <f>[1]REA!F232-[1]REA!$E232</f>
        <v>-6.8770321496241138</v>
      </c>
      <c r="G232" s="2">
        <f>[1]REA!G232-[1]REA!$E232</f>
        <v>-11.03622489245241</v>
      </c>
      <c r="H232" s="2">
        <f>[1]REA!H232-[1]REA!$E232</f>
        <v>-13.077515284657174</v>
      </c>
      <c r="I232" s="2">
        <f>[1]REA!I232-[1]REA!$E232</f>
        <v>-13.615801498000252</v>
      </c>
      <c r="J232" s="2">
        <f>[1]REA!J232-[1]REA!$E232</f>
        <v>-13.418930217813937</v>
      </c>
      <c r="K232" s="2">
        <f>[1]REA!K232-[1]REA!$E232</f>
        <v>-12.670526398805151</v>
      </c>
      <c r="L232" s="2">
        <f>[1]REA!L232-[1]REA!$E232</f>
        <v>-11.841998664799164</v>
      </c>
      <c r="M232" s="2">
        <f>[1]REA!M232-[1]REA!$E232</f>
        <v>-10.787642170261229</v>
      </c>
      <c r="N232" s="2">
        <f>[1]REA!N232-[1]REA!$E232</f>
        <v>-9.8007201663157346</v>
      </c>
      <c r="O232" s="2">
        <f>[1]REA!O232-[1]REA!$E232</f>
        <v>-8.8898733648883805</v>
      </c>
      <c r="P232" s="2">
        <f>[1]REA!P232-[1]REA!$E232</f>
        <v>-8.1879641270103463</v>
      </c>
      <c r="Q232" s="2">
        <f>[1]REA!Q232-[1]REA!$E232</f>
        <v>-7.4534775982287442</v>
      </c>
      <c r="R232" s="2">
        <f>[1]REA!R232-[1]REA!$E232</f>
        <v>-6.7443428150372071</v>
      </c>
      <c r="S232" s="2">
        <f>[1]REA!S232-[1]REA!$E232</f>
        <v>-6.0578965844079704</v>
      </c>
      <c r="T232" s="2">
        <f>[1]REA!T232-[1]REA!$E232</f>
        <v>-5.3243804878583347</v>
      </c>
      <c r="U232" s="2">
        <f>[1]REA!U232-[1]REA!$E232</f>
        <v>-4.4802960181816758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[1]REA!E233-[1]REA!$E233</f>
        <v>0</v>
      </c>
      <c r="F233" s="2">
        <f>[1]REA!F233-[1]REA!$E233</f>
        <v>-6.8010487924055667</v>
      </c>
      <c r="G233" s="2">
        <f>[1]REA!G233-[1]REA!$E233</f>
        <v>-11.275010351945141</v>
      </c>
      <c r="H233" s="2">
        <f>[1]REA!H233-[1]REA!$E233</f>
        <v>-13.371295983464869</v>
      </c>
      <c r="I233" s="2">
        <f>[1]REA!I233-[1]REA!$E233</f>
        <v>-13.645405960316396</v>
      </c>
      <c r="J233" s="2">
        <f>[1]REA!J233-[1]REA!$E233</f>
        <v>-13.624617674992756</v>
      </c>
      <c r="K233" s="2">
        <f>[1]REA!K233-[1]REA!$E233</f>
        <v>-12.749159717371704</v>
      </c>
      <c r="L233" s="2">
        <f>[1]REA!L233-[1]REA!$E233</f>
        <v>-11.476896352803379</v>
      </c>
      <c r="M233" s="2">
        <f>[1]REA!M233-[1]REA!$E233</f>
        <v>-10.147893641182677</v>
      </c>
      <c r="N233" s="2">
        <f>[1]REA!N233-[1]REA!$E233</f>
        <v>-8.7935809441284718</v>
      </c>
      <c r="O233" s="2">
        <f>[1]REA!O233-[1]REA!$E233</f>
        <v>-7.7798489041558696</v>
      </c>
      <c r="P233" s="2">
        <f>[1]REA!P233-[1]REA!$E233</f>
        <v>-6.6058197717717917</v>
      </c>
      <c r="Q233" s="2">
        <f>[1]REA!Q233-[1]REA!$E233</f>
        <v>-5.8666248299681527</v>
      </c>
      <c r="R233" s="2">
        <f>[1]REA!R233-[1]REA!$E233</f>
        <v>-4.8972960811660897</v>
      </c>
      <c r="S233" s="2">
        <f>[1]REA!S233-[1]REA!$E233</f>
        <v>-3.9648983679665406</v>
      </c>
      <c r="T233" s="2">
        <f>[1]REA!T233-[1]REA!$E233</f>
        <v>-3.3049216497613827</v>
      </c>
      <c r="U233" s="2">
        <f>[1]REA!U233-[1]REA!$E233</f>
        <v>-2.8738935326152628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[1]REA!E234-[1]REA!$E234</f>
        <v>0</v>
      </c>
      <c r="F234" s="2">
        <f>[1]REA!F234-[1]REA!$E234</f>
        <v>-6.7610050686423691</v>
      </c>
      <c r="G234" s="2">
        <f>[1]REA!G234-[1]REA!$E234</f>
        <v>-10.420221760827367</v>
      </c>
      <c r="H234" s="2">
        <f>[1]REA!H234-[1]REA!$E234</f>
        <v>-12.970920209662104</v>
      </c>
      <c r="I234" s="2">
        <f>[1]REA!I234-[1]REA!$E234</f>
        <v>-13.804587135457425</v>
      </c>
      <c r="J234" s="2">
        <f>[1]REA!J234-[1]REA!$E234</f>
        <v>-13.804587135457425</v>
      </c>
      <c r="K234" s="2">
        <f>[1]REA!K234-[1]REA!$E234</f>
        <v>-12.972049400320991</v>
      </c>
      <c r="L234" s="2">
        <f>[1]REA!L234-[1]REA!$E234</f>
        <v>-12.25465607305739</v>
      </c>
      <c r="M234" s="2">
        <f>[1]REA!M234-[1]REA!$E234</f>
        <v>-11.102844071567937</v>
      </c>
      <c r="N234" s="2">
        <f>[1]REA!N234-[1]REA!$E234</f>
        <v>-9.7746521869734337</v>
      </c>
      <c r="O234" s="2">
        <f>[1]REA!O234-[1]REA!$E234</f>
        <v>-8.3434571384412166</v>
      </c>
      <c r="P234" s="2">
        <f>[1]REA!P234-[1]REA!$E234</f>
        <v>-6.9306869092360017</v>
      </c>
      <c r="Q234" s="2">
        <f>[1]REA!Q234-[1]REA!$E234</f>
        <v>-5.6202279863804065</v>
      </c>
      <c r="R234" s="2">
        <f>[1]REA!R234-[1]REA!$E234</f>
        <v>-4.4044827353279601</v>
      </c>
      <c r="S234" s="2">
        <f>[1]REA!S234-[1]REA!$E234</f>
        <v>-3.1712771698190068</v>
      </c>
      <c r="T234" s="2">
        <f>[1]REA!T234-[1]REA!$E234</f>
        <v>-2.1633144697157718</v>
      </c>
      <c r="U234" s="2">
        <f>[1]REA!U234-[1]REA!$E234</f>
        <v>-1.2334217292772252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[1]REA!E235-[1]REA!$E235</f>
        <v>0</v>
      </c>
      <c r="F235" s="2">
        <f>[1]REA!F235-[1]REA!$E235</f>
        <v>-6.3245172453595657</v>
      </c>
      <c r="G235" s="2">
        <f>[1]REA!G235-[1]REA!$E235</f>
        <v>-11.27827277717018</v>
      </c>
      <c r="H235" s="2">
        <f>[1]REA!H235-[1]REA!$E235</f>
        <v>-13.164077271997847</v>
      </c>
      <c r="I235" s="2">
        <f>[1]REA!I235-[1]REA!$E235</f>
        <v>-13.675431218857064</v>
      </c>
      <c r="J235" s="2">
        <f>[1]REA!J235-[1]REA!$E235</f>
        <v>-13.556207025698683</v>
      </c>
      <c r="K235" s="2">
        <f>[1]REA!K235-[1]REA!$E235</f>
        <v>-12.717034508691476</v>
      </c>
      <c r="L235" s="2">
        <f>[1]REA!L235-[1]REA!$E235</f>
        <v>-11.654654960507621</v>
      </c>
      <c r="M235" s="2">
        <f>[1]REA!M235-[1]REA!$E235</f>
        <v>-10.408652247015276</v>
      </c>
      <c r="N235" s="2">
        <f>[1]REA!N235-[1]REA!$E235</f>
        <v>-9.1180229495805847</v>
      </c>
      <c r="O235" s="2">
        <f>[1]REA!O235-[1]REA!$E235</f>
        <v>-8.0544426519448962</v>
      </c>
      <c r="P235" s="2">
        <f>[1]REA!P235-[1]REA!$E235</f>
        <v>-7.3468588500155079</v>
      </c>
      <c r="Q235" s="2">
        <f>[1]REA!Q235-[1]REA!$E235</f>
        <v>-6.7439347559863592</v>
      </c>
      <c r="R235" s="2">
        <f>[1]REA!R235-[1]REA!$E235</f>
        <v>-6.3854699986685475</v>
      </c>
      <c r="S235" s="2">
        <f>[1]REA!S235-[1]REA!$E235</f>
        <v>-5.8473990049832238</v>
      </c>
      <c r="T235" s="2">
        <f>[1]REA!T235-[1]REA!$E235</f>
        <v>-4.9510100884327457</v>
      </c>
      <c r="U235" s="2">
        <f>[1]REA!U235-[1]REA!$E235</f>
        <v>-3.9589903495277738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[1]REA!E236-[1]REA!$E236</f>
        <v>0</v>
      </c>
      <c r="F236" s="2">
        <f>[1]REA!F236-[1]REA!$E236</f>
        <v>-6.3045642981716696</v>
      </c>
      <c r="G236" s="2">
        <f>[1]REA!G236-[1]REA!$E236</f>
        <v>-11.402196297660588</v>
      </c>
      <c r="H236" s="2">
        <f>[1]REA!H236-[1]REA!$E236</f>
        <v>-13.529950297936104</v>
      </c>
      <c r="I236" s="2">
        <f>[1]REA!I236-[1]REA!$E236</f>
        <v>-14.425059296076832</v>
      </c>
      <c r="J236" s="2">
        <f>[1]REA!J236-[1]REA!$E236</f>
        <v>-14.48595933650715</v>
      </c>
      <c r="K236" s="2">
        <f>[1]REA!K236-[1]REA!$E236</f>
        <v>-13.827737055467779</v>
      </c>
      <c r="L236" s="2">
        <f>[1]REA!L236-[1]REA!$E236</f>
        <v>-12.772337396812283</v>
      </c>
      <c r="M236" s="2">
        <f>[1]REA!M236-[1]REA!$E236</f>
        <v>-11.391486148491737</v>
      </c>
      <c r="N236" s="2">
        <f>[1]REA!N236-[1]REA!$E236</f>
        <v>-9.9064233616115729</v>
      </c>
      <c r="O236" s="2">
        <f>[1]REA!O236-[1]REA!$E236</f>
        <v>-8.3963008261982779</v>
      </c>
      <c r="P236" s="2">
        <f>[1]REA!P236-[1]REA!$E236</f>
        <v>-7.1073339159280167</v>
      </c>
      <c r="Q236" s="2">
        <f>[1]REA!Q236-[1]REA!$E236</f>
        <v>-6.1456587498046176</v>
      </c>
      <c r="R236" s="2">
        <f>[1]REA!R236-[1]REA!$E236</f>
        <v>-5.1938404403312362</v>
      </c>
      <c r="S236" s="2">
        <f>[1]REA!S236-[1]REA!$E236</f>
        <v>-3.7681831707528346</v>
      </c>
      <c r="T236" s="2">
        <f>[1]REA!T236-[1]REA!$E236</f>
        <v>-2.6488567031932035</v>
      </c>
      <c r="U236" s="2">
        <f>[1]REA!U236-[1]REA!$E236</f>
        <v>-1.6421047315192041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[1]REA!E237-[1]REA!$E237</f>
        <v>0</v>
      </c>
      <c r="F237" s="2">
        <f>[1]REA!F237-[1]REA!$E237</f>
        <v>-6.5141813290765143</v>
      </c>
      <c r="G237" s="2">
        <f>[1]REA!G237-[1]REA!$E237</f>
        <v>-10.820809939745587</v>
      </c>
      <c r="H237" s="2">
        <f>[1]REA!H237-[1]REA!$E237</f>
        <v>-12.65264247426218</v>
      </c>
      <c r="I237" s="2">
        <f>[1]REA!I237-[1]REA!$E237</f>
        <v>-13.080313316304618</v>
      </c>
      <c r="J237" s="2">
        <f>[1]REA!J237-[1]REA!$E237</f>
        <v>-13.014815825867444</v>
      </c>
      <c r="K237" s="2">
        <f>[1]REA!K237-[1]REA!$E237</f>
        <v>-11.932875625809849</v>
      </c>
      <c r="L237" s="2">
        <f>[1]REA!L237-[1]REA!$E237</f>
        <v>-10.978869610796892</v>
      </c>
      <c r="M237" s="2">
        <f>[1]REA!M237-[1]REA!$E237</f>
        <v>-9.8421118799101279</v>
      </c>
      <c r="N237" s="2">
        <f>[1]REA!N237-[1]REA!$E237</f>
        <v>-8.7482814067822048</v>
      </c>
      <c r="O237" s="2">
        <f>[1]REA!O237-[1]REA!$E237</f>
        <v>-7.2491763643457006</v>
      </c>
      <c r="P237" s="2">
        <f>[1]REA!P237-[1]REA!$E237</f>
        <v>-6.3104387703100286</v>
      </c>
      <c r="Q237" s="2">
        <f>[1]REA!Q237-[1]REA!$E237</f>
        <v>-5.3482816997906966</v>
      </c>
      <c r="R237" s="2">
        <f>[1]REA!R237-[1]REA!$E237</f>
        <v>-4.7190609264776171</v>
      </c>
      <c r="S237" s="2">
        <f>[1]REA!S237-[1]REA!$E237</f>
        <v>-3.8772205285493726</v>
      </c>
      <c r="T237" s="2">
        <f>[1]REA!T237-[1]REA!$E237</f>
        <v>-2.5839569245950997</v>
      </c>
      <c r="U237" s="2">
        <f>[1]REA!U237-[1]REA!$E237</f>
        <v>-1.372985601451802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[1]REA!E238-[1]REA!$E238</f>
        <v>0</v>
      </c>
      <c r="F238" s="2">
        <f>[1]REA!F238-[1]REA!$E238</f>
        <v>-6.4084889127299718</v>
      </c>
      <c r="G238" s="2">
        <f>[1]REA!G238-[1]REA!$E238</f>
        <v>-10.837077651381819</v>
      </c>
      <c r="H238" s="2">
        <f>[1]REA!H238-[1]REA!$E238</f>
        <v>-12.57723599330658</v>
      </c>
      <c r="I238" s="2">
        <f>[1]REA!I238-[1]REA!$E238</f>
        <v>-13.387729995391453</v>
      </c>
      <c r="J238" s="2">
        <f>[1]REA!J238-[1]REA!$E238</f>
        <v>-13.387729995391453</v>
      </c>
      <c r="K238" s="2">
        <f>[1]REA!K238-[1]REA!$E238</f>
        <v>-13.014877904328678</v>
      </c>
      <c r="L238" s="2">
        <f>[1]REA!L238-[1]REA!$E238</f>
        <v>-12.098250661240023</v>
      </c>
      <c r="M238" s="2">
        <f>[1]REA!M238-[1]REA!$E238</f>
        <v>-10.989807914469132</v>
      </c>
      <c r="N238" s="2">
        <f>[1]REA!N238-[1]REA!$E238</f>
        <v>-9.4219372662581478</v>
      </c>
      <c r="O238" s="2">
        <f>[1]REA!O238-[1]REA!$E238</f>
        <v>-7.8285351269557353</v>
      </c>
      <c r="P238" s="2">
        <f>[1]REA!P238-[1]REA!$E238</f>
        <v>-6.600281748927685</v>
      </c>
      <c r="Q238" s="2">
        <f>[1]REA!Q238-[1]REA!$E238</f>
        <v>-5.41616360139313</v>
      </c>
      <c r="R238" s="2">
        <f>[1]REA!R238-[1]REA!$E238</f>
        <v>-4.6422151051187157</v>
      </c>
      <c r="S238" s="2">
        <f>[1]REA!S238-[1]REA!$E238</f>
        <v>-3.8157010678481669</v>
      </c>
      <c r="T238" s="2">
        <f>[1]REA!T238-[1]REA!$E238</f>
        <v>-2.7797668566325768</v>
      </c>
      <c r="U238" s="2">
        <f>[1]REA!U238-[1]REA!$E238</f>
        <v>-2.0493419506597874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[1]REA!E239-[1]REA!$E239</f>
        <v>0</v>
      </c>
      <c r="F239" s="2">
        <f>[1]REA!F239-[1]REA!$E239</f>
        <v>-6.5586161121999069</v>
      </c>
      <c r="G239" s="2">
        <f>[1]REA!G239-[1]REA!$E239</f>
        <v>-10.697255582610453</v>
      </c>
      <c r="H239" s="2">
        <f>[1]REA!H239-[1]REA!$E239</f>
        <v>-12.801639504731604</v>
      </c>
      <c r="I239" s="2">
        <f>[1]REA!I239-[1]REA!$E239</f>
        <v>-13.668200872427278</v>
      </c>
      <c r="J239" s="2">
        <f>[1]REA!J239-[1]REA!$E239</f>
        <v>-13.668200872427278</v>
      </c>
      <c r="K239" s="2">
        <f>[1]REA!K239-[1]REA!$E239</f>
        <v>-12.59368156999976</v>
      </c>
      <c r="L239" s="2">
        <f>[1]REA!L239-[1]REA!$E239</f>
        <v>-11.347309103836643</v>
      </c>
      <c r="M239" s="2">
        <f>[1]REA!M239-[1]REA!$E239</f>
        <v>-9.6490516514144602</v>
      </c>
      <c r="N239" s="2">
        <f>[1]REA!N239-[1]REA!$E239</f>
        <v>-8.0385654805329025</v>
      </c>
      <c r="O239" s="2">
        <f>[1]REA!O239-[1]REA!$E239</f>
        <v>-6.4226117334847999</v>
      </c>
      <c r="P239" s="2">
        <f>[1]REA!P239-[1]REA!$E239</f>
        <v>-5.0311540122633645</v>
      </c>
      <c r="Q239" s="2">
        <f>[1]REA!Q239-[1]REA!$E239</f>
        <v>-3.664858014511168</v>
      </c>
      <c r="R239" s="2">
        <f>[1]REA!R239-[1]REA!$E239</f>
        <v>-2.3736727468446048</v>
      </c>
      <c r="S239" s="2">
        <f>[1]REA!S239-[1]REA!$E239</f>
        <v>-1.2999735770857228</v>
      </c>
      <c r="T239" s="2">
        <f>[1]REA!T239-[1]REA!$E239</f>
        <v>-0.29369645243518505</v>
      </c>
      <c r="U239" s="2">
        <f>[1]REA!U239-[1]REA!$E239</f>
        <v>0.50726077032957306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[1]REA!E240-[1]REA!$E240</f>
        <v>0</v>
      </c>
      <c r="F240" s="2">
        <f>[1]REA!F240-[1]REA!$E240</f>
        <v>-6.7143921490735394</v>
      </c>
      <c r="G240" s="2">
        <f>[1]REA!G240-[1]REA!$E240</f>
        <v>-10.802261184610444</v>
      </c>
      <c r="H240" s="2">
        <f>[1]REA!H240-[1]REA!$E240</f>
        <v>-12.533094043364635</v>
      </c>
      <c r="I240" s="2">
        <f>[1]REA!I240-[1]REA!$E240</f>
        <v>-13.081504727847644</v>
      </c>
      <c r="J240" s="2">
        <f>[1]REA!J240-[1]REA!$E240</f>
        <v>-13.081504727847644</v>
      </c>
      <c r="K240" s="2">
        <f>[1]REA!K240-[1]REA!$E240</f>
        <v>-12.717170547598514</v>
      </c>
      <c r="L240" s="2">
        <f>[1]REA!L240-[1]REA!$E240</f>
        <v>-11.705004020682395</v>
      </c>
      <c r="M240" s="2">
        <f>[1]REA!M240-[1]REA!$E240</f>
        <v>-10.218327502092102</v>
      </c>
      <c r="N240" s="2">
        <f>[1]REA!N240-[1]REA!$E240</f>
        <v>-8.8209678752230261</v>
      </c>
      <c r="O240" s="2">
        <f>[1]REA!O240-[1]REA!$E240</f>
        <v>-7.5259085641794812</v>
      </c>
      <c r="P240" s="2">
        <f>[1]REA!P240-[1]REA!$E240</f>
        <v>-6.4508490415153688</v>
      </c>
      <c r="Q240" s="2">
        <f>[1]REA!Q240-[1]REA!$E240</f>
        <v>-5.5536453221866608</v>
      </c>
      <c r="R240" s="2">
        <f>[1]REA!R240-[1]REA!$E240</f>
        <v>-4.82563799100528</v>
      </c>
      <c r="S240" s="2">
        <f>[1]REA!S240-[1]REA!$E240</f>
        <v>-4.3235174387847692</v>
      </c>
      <c r="T240" s="2">
        <f>[1]REA!T240-[1]REA!$E240</f>
        <v>-3.8654629030323164</v>
      </c>
      <c r="U240" s="2">
        <f>[1]REA!U240-[1]REA!$E240</f>
        <v>-3.3373052707676152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[1]REA!E241-[1]REA!$E241</f>
        <v>0</v>
      </c>
      <c r="F241" s="2">
        <f>[1]REA!F241-[1]REA!$E241</f>
        <v>-6.5852076480615409</v>
      </c>
      <c r="G241" s="2">
        <f>[1]REA!G241-[1]REA!$E241</f>
        <v>-11.188797909986071</v>
      </c>
      <c r="H241" s="2">
        <f>[1]REA!H241-[1]REA!$E241</f>
        <v>-13.128457202092633</v>
      </c>
      <c r="I241" s="2">
        <f>[1]REA!I241-[1]REA!$E241</f>
        <v>-14.384932577489892</v>
      </c>
      <c r="J241" s="2">
        <f>[1]REA!J241-[1]REA!$E241</f>
        <v>-14.385809619098893</v>
      </c>
      <c r="K241" s="2">
        <f>[1]REA!K241-[1]REA!$E241</f>
        <v>-13.668245078766347</v>
      </c>
      <c r="L241" s="2">
        <f>[1]REA!L241-[1]REA!$E241</f>
        <v>-12.534209184919767</v>
      </c>
      <c r="M241" s="2">
        <f>[1]REA!M241-[1]REA!$E241</f>
        <v>-10.989753269059051</v>
      </c>
      <c r="N241" s="2">
        <f>[1]REA!N241-[1]REA!$E241</f>
        <v>-9.4229126619921928</v>
      </c>
      <c r="O241" s="2">
        <f>[1]REA!O241-[1]REA!$E241</f>
        <v>-8.0799499427885166</v>
      </c>
      <c r="P241" s="2">
        <f>[1]REA!P241-[1]REA!$E241</f>
        <v>-7.1751595816194609</v>
      </c>
      <c r="Q241" s="2">
        <f>[1]REA!Q241-[1]REA!$E241</f>
        <v>-5.9894534015777907</v>
      </c>
      <c r="R241" s="2">
        <f>[1]REA!R241-[1]REA!$E241</f>
        <v>-4.912495800815293</v>
      </c>
      <c r="S241" s="2">
        <f>[1]REA!S241-[1]REA!$E241</f>
        <v>-4.0059638676178153</v>
      </c>
      <c r="T241" s="2">
        <f>[1]REA!T241-[1]REA!$E241</f>
        <v>-3.2145277545543962</v>
      </c>
      <c r="U241" s="2">
        <f>[1]REA!U241-[1]REA!$E241</f>
        <v>-2.4909775490777548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[1]REA!E242-[1]REA!$E242</f>
        <v>0</v>
      </c>
      <c r="F242" s="2">
        <f>[1]REA!F242-[1]REA!$E242</f>
        <v>-6.8846169431176136</v>
      </c>
      <c r="G242" s="2">
        <f>[1]REA!G242-[1]REA!$E242</f>
        <v>-10.312172357540696</v>
      </c>
      <c r="H242" s="2">
        <f>[1]REA!H242-[1]REA!$E242</f>
        <v>-12.986654979546046</v>
      </c>
      <c r="I242" s="2">
        <f>[1]REA!I242-[1]REA!$E242</f>
        <v>-14.315467373758864</v>
      </c>
      <c r="J242" s="2">
        <f>[1]REA!J242-[1]REA!$E242</f>
        <v>-14.465658130212354</v>
      </c>
      <c r="K242" s="2">
        <f>[1]REA!K242-[1]REA!$E242</f>
        <v>-13.891381058452346</v>
      </c>
      <c r="L242" s="2">
        <f>[1]REA!L242-[1]REA!$E242</f>
        <v>-12.770717163298066</v>
      </c>
      <c r="M242" s="2">
        <f>[1]REA!M242-[1]REA!$E242</f>
        <v>-11.545209337228478</v>
      </c>
      <c r="N242" s="2">
        <f>[1]REA!N242-[1]REA!$E242</f>
        <v>-10.228859537464352</v>
      </c>
      <c r="O242" s="2">
        <f>[1]REA!O242-[1]REA!$E242</f>
        <v>-9.0061195783089403</v>
      </c>
      <c r="P242" s="2">
        <f>[1]REA!P242-[1]REA!$E242</f>
        <v>-7.9099847273443018</v>
      </c>
      <c r="Q242" s="2">
        <f>[1]REA!Q242-[1]REA!$E242</f>
        <v>-7.0016428557904646</v>
      </c>
      <c r="R242" s="2">
        <f>[1]REA!R242-[1]REA!$E242</f>
        <v>-5.872974141100137</v>
      </c>
      <c r="S242" s="2">
        <f>[1]REA!S242-[1]REA!$E242</f>
        <v>-4.4717123558158818</v>
      </c>
      <c r="T242" s="2">
        <f>[1]REA!T242-[1]REA!$E242</f>
        <v>-3.2937432374701174</v>
      </c>
      <c r="U242" s="2">
        <f>[1]REA!U242-[1]REA!$E242</f>
        <v>-2.4153015970626583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[1]REA!E243-[1]REA!$E243</f>
        <v>0</v>
      </c>
      <c r="F243" s="2">
        <f>[1]REA!F243-[1]REA!$E243</f>
        <v>-6.0341048702624889</v>
      </c>
      <c r="G243" s="2">
        <f>[1]REA!G243-[1]REA!$E243</f>
        <v>-10.552870334930695</v>
      </c>
      <c r="H243" s="2">
        <f>[1]REA!H243-[1]REA!$E243</f>
        <v>-13.995126787845031</v>
      </c>
      <c r="I243" s="2">
        <f>[1]REA!I243-[1]REA!$E243</f>
        <v>-16.200431496334161</v>
      </c>
      <c r="J243" s="2">
        <f>[1]REA!J243-[1]REA!$E243</f>
        <v>-16.606908194662104</v>
      </c>
      <c r="K243" s="2">
        <f>[1]REA!K243-[1]REA!$E243</f>
        <v>-16.606908194662104</v>
      </c>
      <c r="L243" s="2">
        <f>[1]REA!L243-[1]REA!$E243</f>
        <v>-15.866111150387212</v>
      </c>
      <c r="M243" s="2">
        <f>[1]REA!M243-[1]REA!$E243</f>
        <v>-14.61743669081784</v>
      </c>
      <c r="N243" s="2">
        <f>[1]REA!N243-[1]REA!$E243</f>
        <v>-13.326155232605444</v>
      </c>
      <c r="O243" s="2">
        <f>[1]REA!O243-[1]REA!$E243</f>
        <v>-12.113883003168944</v>
      </c>
      <c r="P243" s="2">
        <f>[1]REA!P243-[1]REA!$E243</f>
        <v>-11.197279540921478</v>
      </c>
      <c r="Q243" s="2">
        <f>[1]REA!Q243-[1]REA!$E243</f>
        <v>-10.108320030056092</v>
      </c>
      <c r="R243" s="2">
        <f>[1]REA!R243-[1]REA!$E243</f>
        <v>-8.5464677233768498</v>
      </c>
      <c r="S243" s="2">
        <f>[1]REA!S243-[1]REA!$E243</f>
        <v>-7.1863524039514601</v>
      </c>
      <c r="T243" s="2">
        <f>[1]REA!T243-[1]REA!$E243</f>
        <v>-6.1160983513222362</v>
      </c>
      <c r="U243" s="2">
        <f>[1]REA!U243-[1]REA!$E243</f>
        <v>-5.2328123952411616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[1]REA!E244-[1]REA!$E244</f>
        <v>0</v>
      </c>
      <c r="F244" s="2">
        <f>[1]REA!F244-[1]REA!$E244</f>
        <v>-6.8787380909464915</v>
      </c>
      <c r="G244" s="2">
        <f>[1]REA!G244-[1]REA!$E244</f>
        <v>-12.254617257770882</v>
      </c>
      <c r="H244" s="2">
        <f>[1]REA!H244-[1]REA!$E244</f>
        <v>-14.281298524021203</v>
      </c>
      <c r="I244" s="2">
        <f>[1]REA!I244-[1]REA!$E244</f>
        <v>-14.828176530643077</v>
      </c>
      <c r="J244" s="2">
        <f>[1]REA!J244-[1]REA!$E244</f>
        <v>-14.979304306988404</v>
      </c>
      <c r="K244" s="2">
        <f>[1]REA!K244-[1]REA!$E244</f>
        <v>-14.913004376185434</v>
      </c>
      <c r="L244" s="2">
        <f>[1]REA!L244-[1]REA!$E244</f>
        <v>-13.923113308587844</v>
      </c>
      <c r="M244" s="2">
        <f>[1]REA!M244-[1]REA!$E244</f>
        <v>-12.830765434156959</v>
      </c>
      <c r="N244" s="2">
        <f>[1]REA!N244-[1]REA!$E244</f>
        <v>-11.444027108076718</v>
      </c>
      <c r="O244" s="2">
        <f>[1]REA!O244-[1]REA!$E244</f>
        <v>-10.237835241173308</v>
      </c>
      <c r="P244" s="2">
        <f>[1]REA!P244-[1]REA!$E244</f>
        <v>-8.9660535070482013</v>
      </c>
      <c r="Q244" s="2">
        <f>[1]REA!Q244-[1]REA!$E244</f>
        <v>-7.886876824824725</v>
      </c>
      <c r="R244" s="2">
        <f>[1]REA!R244-[1]REA!$E244</f>
        <v>-6.6368095940828695</v>
      </c>
      <c r="S244" s="2">
        <f>[1]REA!S244-[1]REA!$E244</f>
        <v>-5.8269055013943358</v>
      </c>
      <c r="T244" s="2">
        <f>[1]REA!T244-[1]REA!$E244</f>
        <v>-4.7282017955171227</v>
      </c>
      <c r="U244" s="2">
        <f>[1]REA!U244-[1]REA!$E244</f>
        <v>-2.843847392228156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[1]REA!E245-[1]REA!$E245</f>
        <v>0</v>
      </c>
      <c r="F245" s="2">
        <f>[1]REA!F245-[1]REA!$E245</f>
        <v>-6.8470031226549537</v>
      </c>
      <c r="G245" s="2">
        <f>[1]REA!G245-[1]REA!$E245</f>
        <v>-10.873279266669549</v>
      </c>
      <c r="H245" s="2">
        <f>[1]REA!H245-[1]REA!$E245</f>
        <v>-13.104856154284121</v>
      </c>
      <c r="I245" s="2">
        <f>[1]REA!I245-[1]REA!$E245</f>
        <v>-13.827276432723174</v>
      </c>
      <c r="J245" s="2">
        <f>[1]REA!J245-[1]REA!$E245</f>
        <v>-13.531032756453911</v>
      </c>
      <c r="K245" s="2">
        <f>[1]REA!K245-[1]REA!$E245</f>
        <v>-12.267566148370655</v>
      </c>
      <c r="L245" s="2">
        <f>[1]REA!L245-[1]REA!$E245</f>
        <v>-10.714165848198469</v>
      </c>
      <c r="M245" s="2">
        <f>[1]REA!M245-[1]REA!$E245</f>
        <v>-9.1562547623117183</v>
      </c>
      <c r="N245" s="2">
        <f>[1]REA!N245-[1]REA!$E245</f>
        <v>-7.4920407030296374</v>
      </c>
      <c r="O245" s="2">
        <f>[1]REA!O245-[1]REA!$E245</f>
        <v>-5.9067160506016378</v>
      </c>
      <c r="P245" s="2">
        <f>[1]REA!P245-[1]REA!$E245</f>
        <v>-4.5023423505858702</v>
      </c>
      <c r="Q245" s="2">
        <f>[1]REA!Q245-[1]REA!$E245</f>
        <v>-3.4500704853425574</v>
      </c>
      <c r="R245" s="2">
        <f>[1]REA!R245-[1]REA!$E245</f>
        <v>-2.0434421865752412</v>
      </c>
      <c r="S245" s="2">
        <f>[1]REA!S245-[1]REA!$E245</f>
        <v>-0.29116530867308654</v>
      </c>
      <c r="T245" s="2">
        <f>[1]REA!T245-[1]REA!$E245</f>
        <v>1.3371739169649786</v>
      </c>
      <c r="U245" s="2">
        <f>[1]REA!U245-[1]REA!$E245</f>
        <v>2.4533011232094708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[1]REA!E246-[1]REA!$E246</f>
        <v>0</v>
      </c>
      <c r="F246" s="2">
        <f>[1]REA!F246-[1]REA!$E246</f>
        <v>-6.4459443487482702</v>
      </c>
      <c r="G246" s="2">
        <f>[1]REA!G246-[1]REA!$E246</f>
        <v>-10.284002570070648</v>
      </c>
      <c r="H246" s="2">
        <f>[1]REA!H246-[1]REA!$E246</f>
        <v>-12.185990826746583</v>
      </c>
      <c r="I246" s="2">
        <f>[1]REA!I246-[1]REA!$E246</f>
        <v>-14.190890300600039</v>
      </c>
      <c r="J246" s="2">
        <f>[1]REA!J246-[1]REA!$E246</f>
        <v>-14.442427900322109</v>
      </c>
      <c r="K246" s="2">
        <f>[1]REA!K246-[1]REA!$E246</f>
        <v>-14.442427900322109</v>
      </c>
      <c r="L246" s="2">
        <f>[1]REA!L246-[1]REA!$E246</f>
        <v>-13.841430054481393</v>
      </c>
      <c r="M246" s="2">
        <f>[1]REA!M246-[1]REA!$E246</f>
        <v>-13.065866159749525</v>
      </c>
      <c r="N246" s="2">
        <f>[1]REA!N246-[1]REA!$E246</f>
        <v>-11.838974954981694</v>
      </c>
      <c r="O246" s="2">
        <f>[1]REA!O246-[1]REA!$E246</f>
        <v>-10.613991372740237</v>
      </c>
      <c r="P246" s="2">
        <f>[1]REA!P246-[1]REA!$E246</f>
        <v>-9.3083108145437876</v>
      </c>
      <c r="Q246" s="2">
        <f>[1]REA!Q246-[1]REA!$E246</f>
        <v>-7.93206495448959</v>
      </c>
      <c r="R246" s="2">
        <f>[1]REA!R246-[1]REA!$E246</f>
        <v>-6.7767278105173219</v>
      </c>
      <c r="S246" s="2">
        <f>[1]REA!S246-[1]REA!$E246</f>
        <v>-5.7862540130186702</v>
      </c>
      <c r="T246" s="2">
        <f>[1]REA!T246-[1]REA!$E246</f>
        <v>-4.9560775355166413</v>
      </c>
      <c r="U246" s="2">
        <f>[1]REA!U246-[1]REA!$E246</f>
        <v>-4.2397669354494454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[1]REA!E247-[1]REA!$E247</f>
        <v>0</v>
      </c>
      <c r="F247" s="2">
        <f>[1]REA!F247-[1]REA!$E247</f>
        <v>-6.6621317031174598</v>
      </c>
      <c r="G247" s="2">
        <f>[1]REA!G247-[1]REA!$E247</f>
        <v>-11.804865280970965</v>
      </c>
      <c r="H247" s="2">
        <f>[1]REA!H247-[1]REA!$E247</f>
        <v>-14.275752956274097</v>
      </c>
      <c r="I247" s="2">
        <f>[1]REA!I247-[1]REA!$E247</f>
        <v>-14.922682466563202</v>
      </c>
      <c r="J247" s="2">
        <f>[1]REA!J247-[1]REA!$E247</f>
        <v>-14.922682466563202</v>
      </c>
      <c r="K247" s="2">
        <f>[1]REA!K247-[1]REA!$E247</f>
        <v>-14.034192309644482</v>
      </c>
      <c r="L247" s="2">
        <f>[1]REA!L247-[1]REA!$E247</f>
        <v>-13.310746296605522</v>
      </c>
      <c r="M247" s="2">
        <f>[1]REA!M247-[1]REA!$E247</f>
        <v>-12.178463627790627</v>
      </c>
      <c r="N247" s="2">
        <f>[1]REA!N247-[1]REA!$E247</f>
        <v>-10.982325847043079</v>
      </c>
      <c r="O247" s="2">
        <f>[1]REA!O247-[1]REA!$E247</f>
        <v>-9.9507514276256614</v>
      </c>
      <c r="P247" s="2">
        <f>[1]REA!P247-[1]REA!$E247</f>
        <v>-8.8809616382170233</v>
      </c>
      <c r="Q247" s="2">
        <f>[1]REA!Q247-[1]REA!$E247</f>
        <v>-7.2507414820269247</v>
      </c>
      <c r="R247" s="2">
        <f>[1]REA!R247-[1]REA!$E247</f>
        <v>-5.9811990268583486</v>
      </c>
      <c r="S247" s="2">
        <f>[1]REA!S247-[1]REA!$E247</f>
        <v>-5.0923821450229028</v>
      </c>
      <c r="T247" s="2">
        <f>[1]REA!T247-[1]REA!$E247</f>
        <v>-4.2530589557511718</v>
      </c>
      <c r="U247" s="2">
        <f>[1]REA!U247-[1]REA!$E247</f>
        <v>-3.3090972098666427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[1]REA!E248-[1]REA!$E248</f>
        <v>0</v>
      </c>
      <c r="F248" s="2">
        <f>[1]REA!F248-[1]REA!$E248</f>
        <v>-6.8663433416895927</v>
      </c>
      <c r="G248" s="2">
        <f>[1]REA!G248-[1]REA!$E248</f>
        <v>-9.7752623302408495</v>
      </c>
      <c r="H248" s="2">
        <f>[1]REA!H248-[1]REA!$E248</f>
        <v>-12.257110454697077</v>
      </c>
      <c r="I248" s="2">
        <f>[1]REA!I248-[1]REA!$E248</f>
        <v>-13.615125850833202</v>
      </c>
      <c r="J248" s="2">
        <f>[1]REA!J248-[1]REA!$E248</f>
        <v>-13.606379302668813</v>
      </c>
      <c r="K248" s="2">
        <f>[1]REA!K248-[1]REA!$E248</f>
        <v>-12.652439544438081</v>
      </c>
      <c r="L248" s="2">
        <f>[1]REA!L248-[1]REA!$E248</f>
        <v>-10.910586042142214</v>
      </c>
      <c r="M248" s="2">
        <f>[1]REA!M248-[1]REA!$E248</f>
        <v>-8.8853318220179673</v>
      </c>
      <c r="N248" s="2">
        <f>[1]REA!N248-[1]REA!$E248</f>
        <v>-6.9570714004029597</v>
      </c>
      <c r="O248" s="2">
        <f>[1]REA!O248-[1]REA!$E248</f>
        <v>-5.2264205577904264</v>
      </c>
      <c r="P248" s="2">
        <f>[1]REA!P248-[1]REA!$E248</f>
        <v>-3.8739378700380058</v>
      </c>
      <c r="Q248" s="2">
        <f>[1]REA!Q248-[1]REA!$E248</f>
        <v>-2.7809940526691648</v>
      </c>
      <c r="R248" s="2">
        <f>[1]REA!R248-[1]REA!$E248</f>
        <v>-2.0349840916444819</v>
      </c>
      <c r="S248" s="2">
        <f>[1]REA!S248-[1]REA!$E248</f>
        <v>-1.4035252538298266</v>
      </c>
      <c r="T248" s="2">
        <f>[1]REA!T248-[1]REA!$E248</f>
        <v>-0.65551789500941737</v>
      </c>
      <c r="U248" s="2">
        <f>[1]REA!U248-[1]REA!$E248</f>
        <v>7.4424880310004937E-2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[1]REA!E249-[1]REA!$E249</f>
        <v>0</v>
      </c>
      <c r="F249" s="2">
        <f>[1]REA!F249-[1]REA!$E249</f>
        <v>-7.4001017282265309</v>
      </c>
      <c r="G249" s="2">
        <f>[1]REA!G249-[1]REA!$E249</f>
        <v>-11.13756368498337</v>
      </c>
      <c r="H249" s="2">
        <f>[1]REA!H249-[1]REA!$E249</f>
        <v>-12.893874295200199</v>
      </c>
      <c r="I249" s="2">
        <f>[1]REA!I249-[1]REA!$E249</f>
        <v>-13.378334881655292</v>
      </c>
      <c r="J249" s="2">
        <f>[1]REA!J249-[1]REA!$E249</f>
        <v>-13.378334881655292</v>
      </c>
      <c r="K249" s="2">
        <f>[1]REA!K249-[1]REA!$E249</f>
        <v>-13.17295083620408</v>
      </c>
      <c r="L249" s="2">
        <f>[1]REA!L249-[1]REA!$E249</f>
        <v>-12.137983807639223</v>
      </c>
      <c r="M249" s="2">
        <f>[1]REA!M249-[1]REA!$E249</f>
        <v>-10.770086633201025</v>
      </c>
      <c r="N249" s="2">
        <f>[1]REA!N249-[1]REA!$E249</f>
        <v>-9.334716221182056</v>
      </c>
      <c r="O249" s="2">
        <f>[1]REA!O249-[1]REA!$E249</f>
        <v>-8.0815517972180544</v>
      </c>
      <c r="P249" s="2">
        <f>[1]REA!P249-[1]REA!$E249</f>
        <v>-6.9189480363446236</v>
      </c>
      <c r="Q249" s="2">
        <f>[1]REA!Q249-[1]REA!$E249</f>
        <v>-5.9211723242751972</v>
      </c>
      <c r="R249" s="2">
        <f>[1]REA!R249-[1]REA!$E249</f>
        <v>-4.9072606634931617</v>
      </c>
      <c r="S249" s="2">
        <f>[1]REA!S249-[1]REA!$E249</f>
        <v>-4.0621039938233636</v>
      </c>
      <c r="T249" s="2">
        <f>[1]REA!T249-[1]REA!$E249</f>
        <v>-3.0833166837988699</v>
      </c>
      <c r="U249" s="2">
        <f>[1]REA!U249-[1]REA!$E249</f>
        <v>-2.0150447391915094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[1]REA!E250-[1]REA!$E250</f>
        <v>0</v>
      </c>
      <c r="F250" s="2">
        <f>[1]REA!F250-[1]REA!$E250</f>
        <v>-6.641500864003774</v>
      </c>
      <c r="G250" s="2">
        <f>[1]REA!G250-[1]REA!$E250</f>
        <v>-11.189512388431645</v>
      </c>
      <c r="H250" s="2">
        <f>[1]REA!H250-[1]REA!$E250</f>
        <v>-13.205763700251659</v>
      </c>
      <c r="I250" s="2">
        <f>[1]REA!I250-[1]REA!$E250</f>
        <v>-13.601997393205259</v>
      </c>
      <c r="J250" s="2">
        <f>[1]REA!J250-[1]REA!$E250</f>
        <v>-14.193554452423477</v>
      </c>
      <c r="K250" s="2">
        <f>[1]REA!K250-[1]REA!$E250</f>
        <v>-14.193554452423477</v>
      </c>
      <c r="L250" s="2">
        <f>[1]REA!L250-[1]REA!$E250</f>
        <v>-13.479244168288325</v>
      </c>
      <c r="M250" s="2">
        <f>[1]REA!M250-[1]REA!$E250</f>
        <v>-12.361305880390141</v>
      </c>
      <c r="N250" s="2">
        <f>[1]REA!N250-[1]REA!$E250</f>
        <v>-11.120948476668744</v>
      </c>
      <c r="O250" s="2">
        <f>[1]REA!O250-[1]REA!$E250</f>
        <v>-9.8839217360254708</v>
      </c>
      <c r="P250" s="2">
        <f>[1]REA!P250-[1]REA!$E250</f>
        <v>-8.7308019212639252</v>
      </c>
      <c r="Q250" s="2">
        <f>[1]REA!Q250-[1]REA!$E250</f>
        <v>-7.7153395667765921</v>
      </c>
      <c r="R250" s="2">
        <f>[1]REA!R250-[1]REA!$E250</f>
        <v>-6.858948932626447</v>
      </c>
      <c r="S250" s="2">
        <f>[1]REA!S250-[1]REA!$E250</f>
        <v>-6.6645479658897742</v>
      </c>
      <c r="T250" s="2">
        <f>[1]REA!T250-[1]REA!$E250</f>
        <v>-5.7797870142441141</v>
      </c>
      <c r="U250" s="2">
        <f>[1]REA!U250-[1]REA!$E250</f>
        <v>-4.9784972769886835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[1]REA!E251-[1]REA!$E251</f>
        <v>0</v>
      </c>
      <c r="F251" s="2">
        <f>[1]REA!F251-[1]REA!$E251</f>
        <v>-6.3444645313581134</v>
      </c>
      <c r="G251" s="2">
        <f>[1]REA!G251-[1]REA!$E251</f>
        <v>-10.820541034460405</v>
      </c>
      <c r="H251" s="2">
        <f>[1]REA!H251-[1]REA!$E251</f>
        <v>-13.928333212587113</v>
      </c>
      <c r="I251" s="2">
        <f>[1]REA!I251-[1]REA!$E251</f>
        <v>-15.188543638918496</v>
      </c>
      <c r="J251" s="2">
        <f>[1]REA!J251-[1]REA!$E251</f>
        <v>-15.278071078583395</v>
      </c>
      <c r="K251" s="2">
        <f>[1]REA!K251-[1]REA!$E251</f>
        <v>-14.736527691128316</v>
      </c>
      <c r="L251" s="2">
        <f>[1]REA!L251-[1]REA!$E251</f>
        <v>-13.826067566870208</v>
      </c>
      <c r="M251" s="2">
        <f>[1]REA!M251-[1]REA!$E251</f>
        <v>-13.052290605253965</v>
      </c>
      <c r="N251" s="2">
        <f>[1]REA!N251-[1]REA!$E251</f>
        <v>-12.067752529544862</v>
      </c>
      <c r="O251" s="2">
        <f>[1]REA!O251-[1]REA!$E251</f>
        <v>-11.297735290878236</v>
      </c>
      <c r="P251" s="2">
        <f>[1]REA!P251-[1]REA!$E251</f>
        <v>-10.061870013220251</v>
      </c>
      <c r="Q251" s="2">
        <f>[1]REA!Q251-[1]REA!$E251</f>
        <v>-8.0217201692120312</v>
      </c>
      <c r="R251" s="2">
        <f>[1]REA!R251-[1]REA!$E251</f>
        <v>-6.2471007538667678</v>
      </c>
      <c r="S251" s="2">
        <f>[1]REA!S251-[1]REA!$E251</f>
        <v>-4.7990366749286082</v>
      </c>
      <c r="T251" s="2">
        <f>[1]REA!T251-[1]REA!$E251</f>
        <v>-3.9469667299993318</v>
      </c>
      <c r="U251" s="2">
        <f>[1]REA!U251-[1]REA!$E251</f>
        <v>-3.3276897352663113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[1]REA!E252-[1]REA!$E252</f>
        <v>0</v>
      </c>
      <c r="F252" s="2">
        <f>[1]REA!F252-[1]REA!$E252</f>
        <v>-7.0067090956059417</v>
      </c>
      <c r="G252" s="2">
        <f>[1]REA!G252-[1]REA!$E252</f>
        <v>-11.457022013326629</v>
      </c>
      <c r="H252" s="2">
        <f>[1]REA!H252-[1]REA!$E252</f>
        <v>-13.016597661953071</v>
      </c>
      <c r="I252" s="2">
        <f>[1]REA!I252-[1]REA!$E252</f>
        <v>-13.516824876235091</v>
      </c>
      <c r="J252" s="2">
        <f>[1]REA!J252-[1]REA!$E252</f>
        <v>-13.516824876235091</v>
      </c>
      <c r="K252" s="2">
        <f>[1]REA!K252-[1]REA!$E252</f>
        <v>-13.011399357184047</v>
      </c>
      <c r="L252" s="2">
        <f>[1]REA!L252-[1]REA!$E252</f>
        <v>-11.798150109432932</v>
      </c>
      <c r="M252" s="2">
        <f>[1]REA!M252-[1]REA!$E252</f>
        <v>-10.12020804526432</v>
      </c>
      <c r="N252" s="2">
        <f>[1]REA!N252-[1]REA!$E252</f>
        <v>-8.3461975001679107</v>
      </c>
      <c r="O252" s="2">
        <f>[1]REA!O252-[1]REA!$E252</f>
        <v>-6.7489553498436052</v>
      </c>
      <c r="P252" s="2">
        <f>[1]REA!P252-[1]REA!$E252</f>
        <v>-5.1540288044202072</v>
      </c>
      <c r="Q252" s="2">
        <f>[1]REA!Q252-[1]REA!$E252</f>
        <v>-3.7767934906079219</v>
      </c>
      <c r="R252" s="2">
        <f>[1]REA!R252-[1]REA!$E252</f>
        <v>-2.6280072100531413</v>
      </c>
      <c r="S252" s="2">
        <f>[1]REA!S252-[1]REA!$E252</f>
        <v>-1.727886866716247</v>
      </c>
      <c r="T252" s="2">
        <f>[1]REA!T252-[1]REA!$E252</f>
        <v>-1.1004153862233537</v>
      </c>
      <c r="U252" s="2">
        <f>[1]REA!U252-[1]REA!$E252</f>
        <v>-0.56137582379223261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[1]REA!E253-[1]REA!$E253</f>
        <v>0</v>
      </c>
      <c r="F253" s="2">
        <f>[1]REA!F253-[1]REA!$E253</f>
        <v>-6.691075910005182</v>
      </c>
      <c r="G253" s="2">
        <f>[1]REA!G253-[1]REA!$E253</f>
        <v>-11.142255480183699</v>
      </c>
      <c r="H253" s="2">
        <f>[1]REA!H253-[1]REA!$E253</f>
        <v>-12.634181693122521</v>
      </c>
      <c r="I253" s="2">
        <f>[1]REA!I253-[1]REA!$E253</f>
        <v>-13.289652906572755</v>
      </c>
      <c r="J253" s="2">
        <f>[1]REA!J253-[1]REA!$E253</f>
        <v>-14.11207623560999</v>
      </c>
      <c r="K253" s="2">
        <f>[1]REA!K253-[1]REA!$E253</f>
        <v>-14.11207623560999</v>
      </c>
      <c r="L253" s="2">
        <f>[1]REA!L253-[1]REA!$E253</f>
        <v>-13.330747462893754</v>
      </c>
      <c r="M253" s="2">
        <f>[1]REA!M253-[1]REA!$E253</f>
        <v>-12.095920604053987</v>
      </c>
      <c r="N253" s="2">
        <f>[1]REA!N253-[1]REA!$E253</f>
        <v>-10.795443801325092</v>
      </c>
      <c r="O253" s="2">
        <f>[1]REA!O253-[1]REA!$E253</f>
        <v>-9.4674616476011622</v>
      </c>
      <c r="P253" s="2">
        <f>[1]REA!P253-[1]REA!$E253</f>
        <v>-8.3162596499551924</v>
      </c>
      <c r="Q253" s="2">
        <f>[1]REA!Q253-[1]REA!$E253</f>
        <v>-7.3947040129684822</v>
      </c>
      <c r="R253" s="2">
        <f>[1]REA!R253-[1]REA!$E253</f>
        <v>-6.6883025350060947</v>
      </c>
      <c r="S253" s="2">
        <f>[1]REA!S253-[1]REA!$E253</f>
        <v>-6.0247234094332711</v>
      </c>
      <c r="T253" s="2">
        <f>[1]REA!T253-[1]REA!$E253</f>
        <v>-5.1453920687812698</v>
      </c>
      <c r="U253" s="2">
        <f>[1]REA!U253-[1]REA!$E253</f>
        <v>-4.4902361032100941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[1]REA!E254-[1]REA!$E254</f>
        <v>0</v>
      </c>
      <c r="F254" s="2">
        <f>[1]REA!F254-[1]REA!$E254</f>
        <v>-6.599168639164148</v>
      </c>
      <c r="G254" s="2">
        <f>[1]REA!G254-[1]REA!$E254</f>
        <v>-11.398138966037735</v>
      </c>
      <c r="H254" s="2">
        <f>[1]REA!H254-[1]REA!$E254</f>
        <v>-13.621241787738434</v>
      </c>
      <c r="I254" s="2">
        <f>[1]REA!I254-[1]REA!$E254</f>
        <v>-14.219980911760508</v>
      </c>
      <c r="J254" s="2">
        <f>[1]REA!J254-[1]REA!$E254</f>
        <v>-14.219980911760508</v>
      </c>
      <c r="K254" s="2">
        <f>[1]REA!K254-[1]REA!$E254</f>
        <v>-13.471100293251517</v>
      </c>
      <c r="L254" s="2">
        <f>[1]REA!L254-[1]REA!$E254</f>
        <v>-12.356015545895602</v>
      </c>
      <c r="M254" s="2">
        <f>[1]REA!M254-[1]REA!$E254</f>
        <v>-11.320627668182162</v>
      </c>
      <c r="N254" s="2">
        <f>[1]REA!N254-[1]REA!$E254</f>
        <v>-9.9718386588946331</v>
      </c>
      <c r="O254" s="2">
        <f>[1]REA!O254-[1]REA!$E254</f>
        <v>-9.1877561888110861</v>
      </c>
      <c r="P254" s="2">
        <f>[1]REA!P254-[1]REA!$E254</f>
        <v>-7.9942872345244425</v>
      </c>
      <c r="Q254" s="2">
        <f>[1]REA!Q254-[1]REA!$E254</f>
        <v>-6.6122198603610371</v>
      </c>
      <c r="R254" s="2">
        <f>[1]REA!R254-[1]REA!$E254</f>
        <v>-5.5483360248812303</v>
      </c>
      <c r="S254" s="2">
        <f>[1]REA!S254-[1]REA!$E254</f>
        <v>-4.4242381156690556</v>
      </c>
      <c r="T254" s="2">
        <f>[1]REA!T254-[1]REA!$E254</f>
        <v>-3.4334952951530013</v>
      </c>
      <c r="U254" s="2">
        <f>[1]REA!U254-[1]REA!$E254</f>
        <v>-2.1118282527916605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[1]REA!E255-[1]REA!$E255</f>
        <v>0</v>
      </c>
      <c r="F255" s="2">
        <f>[1]REA!F255-[1]REA!$E255</f>
        <v>-6.5852770482823004</v>
      </c>
      <c r="G255" s="2">
        <f>[1]REA!G255-[1]REA!$E255</f>
        <v>-11.583253629031567</v>
      </c>
      <c r="H255" s="2">
        <f>[1]REA!H255-[1]REA!$E255</f>
        <v>-13.579958143052458</v>
      </c>
      <c r="I255" s="2">
        <f>[1]REA!I255-[1]REA!$E255</f>
        <v>-13.948257853453732</v>
      </c>
      <c r="J255" s="2">
        <f>[1]REA!J255-[1]REA!$E255</f>
        <v>-14.16514258787943</v>
      </c>
      <c r="K255" s="2">
        <f>[1]REA!K255-[1]REA!$E255</f>
        <v>-13.755489837259638</v>
      </c>
      <c r="L255" s="2">
        <f>[1]REA!L255-[1]REA!$E255</f>
        <v>-12.860680199690897</v>
      </c>
      <c r="M255" s="2">
        <f>[1]REA!M255-[1]REA!$E255</f>
        <v>-11.66563577626831</v>
      </c>
      <c r="N255" s="2">
        <f>[1]REA!N255-[1]REA!$E255</f>
        <v>-10.326256126922431</v>
      </c>
      <c r="O255" s="2">
        <f>[1]REA!O255-[1]REA!$E255</f>
        <v>-8.8843356519447596</v>
      </c>
      <c r="P255" s="2">
        <f>[1]REA!P255-[1]REA!$E255</f>
        <v>-7.6133473062291941</v>
      </c>
      <c r="Q255" s="2">
        <f>[1]REA!Q255-[1]REA!$E255</f>
        <v>-6.2861177122210066</v>
      </c>
      <c r="R255" s="2">
        <f>[1]REA!R255-[1]REA!$E255</f>
        <v>-5.0328866185100054</v>
      </c>
      <c r="S255" s="2">
        <f>[1]REA!S255-[1]REA!$E255</f>
        <v>-4.0228906086873479</v>
      </c>
      <c r="T255" s="2">
        <f>[1]REA!T255-[1]REA!$E255</f>
        <v>-3.3020489858133999</v>
      </c>
      <c r="U255" s="2">
        <f>[1]REA!U255-[1]REA!$E255</f>
        <v>-2.4620842786575707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[1]REA!E256-[1]REA!$E256</f>
        <v>0</v>
      </c>
      <c r="F256" s="2">
        <f>[1]REA!F256-[1]REA!$E256</f>
        <v>-6.4860841161356433</v>
      </c>
      <c r="G256" s="2">
        <f>[1]REA!G256-[1]REA!$E256</f>
        <v>-10.58252674273038</v>
      </c>
      <c r="H256" s="2">
        <f>[1]REA!H256-[1]REA!$E256</f>
        <v>-13.162677513466747</v>
      </c>
      <c r="I256" s="2">
        <f>[1]REA!I256-[1]REA!$E256</f>
        <v>-14.471584599271452</v>
      </c>
      <c r="J256" s="2">
        <f>[1]REA!J256-[1]REA!$E256</f>
        <v>-14.717015444261449</v>
      </c>
      <c r="K256" s="2">
        <f>[1]REA!K256-[1]REA!$E256</f>
        <v>-14.485398377498342</v>
      </c>
      <c r="L256" s="2">
        <f>[1]REA!L256-[1]REA!$E256</f>
        <v>-13.883668931738505</v>
      </c>
      <c r="M256" s="2">
        <f>[1]REA!M256-[1]REA!$E256</f>
        <v>-12.751977024511319</v>
      </c>
      <c r="N256" s="2">
        <f>[1]REA!N256-[1]REA!$E256</f>
        <v>-11.347391670135785</v>
      </c>
      <c r="O256" s="2">
        <f>[1]REA!O256-[1]REA!$E256</f>
        <v>-10.037337933229345</v>
      </c>
      <c r="P256" s="2">
        <f>[1]REA!P256-[1]REA!$E256</f>
        <v>-8.8423600586462427</v>
      </c>
      <c r="Q256" s="2">
        <f>[1]REA!Q256-[1]REA!$E256</f>
        <v>-7.7568594953644521</v>
      </c>
      <c r="R256" s="2">
        <f>[1]REA!R256-[1]REA!$E256</f>
        <v>-6.706832219792517</v>
      </c>
      <c r="S256" s="2">
        <f>[1]REA!S256-[1]REA!$E256</f>
        <v>-6.0146259318756066</v>
      </c>
      <c r="T256" s="2">
        <f>[1]REA!T256-[1]REA!$E256</f>
        <v>-5.1646365649078945</v>
      </c>
      <c r="U256" s="2">
        <f>[1]REA!U256-[1]REA!$E256</f>
        <v>-4.0787785255419067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[1]REA!E257-[1]REA!$E257</f>
        <v>0</v>
      </c>
      <c r="F257" s="2">
        <f>[1]REA!F257-[1]REA!$E257</f>
        <v>-6.9609768392014715</v>
      </c>
      <c r="G257" s="2">
        <f>[1]REA!G257-[1]REA!$E257</f>
        <v>-11.302980439443409</v>
      </c>
      <c r="H257" s="2">
        <f>[1]REA!H257-[1]REA!$E257</f>
        <v>-12.961944578538898</v>
      </c>
      <c r="I257" s="2">
        <f>[1]REA!I257-[1]REA!$E257</f>
        <v>-13.040710495964944</v>
      </c>
      <c r="J257" s="2">
        <f>[1]REA!J257-[1]REA!$E257</f>
        <v>-13.015019196329412</v>
      </c>
      <c r="K257" s="2">
        <f>[1]REA!K257-[1]REA!$E257</f>
        <v>-12.045746740619556</v>
      </c>
      <c r="L257" s="2">
        <f>[1]REA!L257-[1]REA!$E257</f>
        <v>-10.789598322901774</v>
      </c>
      <c r="M257" s="2">
        <f>[1]REA!M257-[1]REA!$E257</f>
        <v>-9.4884664308949738</v>
      </c>
      <c r="N257" s="2">
        <f>[1]REA!N257-[1]REA!$E257</f>
        <v>-8.2640985835972742</v>
      </c>
      <c r="O257" s="2">
        <f>[1]REA!O257-[1]REA!$E257</f>
        <v>-7.1068392200460124</v>
      </c>
      <c r="P257" s="2">
        <f>[1]REA!P257-[1]REA!$E257</f>
        <v>-6.1506549728250448</v>
      </c>
      <c r="Q257" s="2">
        <f>[1]REA!Q257-[1]REA!$E257</f>
        <v>-5.0507937775599601</v>
      </c>
      <c r="R257" s="2">
        <f>[1]REA!R257-[1]REA!$E257</f>
        <v>-3.5645565353502207</v>
      </c>
      <c r="S257" s="2">
        <f>[1]REA!S257-[1]REA!$E257</f>
        <v>-2.7571941884253093</v>
      </c>
      <c r="T257" s="2">
        <f>[1]REA!T257-[1]REA!$E257</f>
        <v>-2.1946783473875726</v>
      </c>
      <c r="U257" s="2">
        <f>[1]REA!U257-[1]REA!$E257</f>
        <v>-1.4212557648062685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[1]REA!E258-[1]REA!$E258</f>
        <v>0</v>
      </c>
      <c r="F258" s="2">
        <f>[1]REA!F258-[1]REA!$E258</f>
        <v>-6.4865188346004885</v>
      </c>
      <c r="G258" s="2">
        <f>[1]REA!G258-[1]REA!$E258</f>
        <v>-10.522918537974753</v>
      </c>
      <c r="H258" s="2">
        <f>[1]REA!H258-[1]REA!$E258</f>
        <v>-12.971657169581292</v>
      </c>
      <c r="I258" s="2">
        <f>[1]REA!I258-[1]REA!$E258</f>
        <v>-13.919926079797122</v>
      </c>
      <c r="J258" s="2">
        <f>[1]REA!J258-[1]REA!$E258</f>
        <v>-13.919926079797122</v>
      </c>
      <c r="K258" s="2">
        <f>[1]REA!K258-[1]REA!$E258</f>
        <v>-13.337701940098952</v>
      </c>
      <c r="L258" s="2">
        <f>[1]REA!L258-[1]REA!$E258</f>
        <v>-12.257764137081601</v>
      </c>
      <c r="M258" s="2">
        <f>[1]REA!M258-[1]REA!$E258</f>
        <v>-11.114173670561783</v>
      </c>
      <c r="N258" s="2">
        <f>[1]REA!N258-[1]REA!$E258</f>
        <v>-9.9815983095236334</v>
      </c>
      <c r="O258" s="2">
        <f>[1]REA!O258-[1]REA!$E258</f>
        <v>-8.8866202028020211</v>
      </c>
      <c r="P258" s="2">
        <f>[1]REA!P258-[1]REA!$E258</f>
        <v>-7.6903257019005835</v>
      </c>
      <c r="Q258" s="2">
        <f>[1]REA!Q258-[1]REA!$E258</f>
        <v>-6.7270593682282396</v>
      </c>
      <c r="R258" s="2">
        <f>[1]REA!R258-[1]REA!$E258</f>
        <v>-5.6550927831509341</v>
      </c>
      <c r="S258" s="2">
        <f>[1]REA!S258-[1]REA!$E258</f>
        <v>-4.6236019148888019</v>
      </c>
      <c r="T258" s="2">
        <f>[1]REA!T258-[1]REA!$E258</f>
        <v>-3.6537485262956508</v>
      </c>
      <c r="U258" s="2">
        <f>[1]REA!U258-[1]REA!$E258</f>
        <v>-2.6868989592326287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[1]REA!E259-[1]REA!$E259</f>
        <v>0</v>
      </c>
      <c r="F259" s="2">
        <f>[1]REA!F259-[1]REA!$E259</f>
        <v>-6.4114923560953088</v>
      </c>
      <c r="G259" s="2">
        <f>[1]REA!G259-[1]REA!$E259</f>
        <v>-10.615323749453182</v>
      </c>
      <c r="H259" s="2">
        <f>[1]REA!H259-[1]REA!$E259</f>
        <v>-12.850280208355485</v>
      </c>
      <c r="I259" s="2">
        <f>[1]REA!I259-[1]REA!$E259</f>
        <v>-13.725014271793931</v>
      </c>
      <c r="J259" s="2">
        <f>[1]REA!J259-[1]REA!$E259</f>
        <v>-13.725014271793931</v>
      </c>
      <c r="K259" s="2">
        <f>[1]REA!K259-[1]REA!$E259</f>
        <v>-12.925581000981751</v>
      </c>
      <c r="L259" s="2">
        <f>[1]REA!L259-[1]REA!$E259</f>
        <v>-12.009003780736137</v>
      </c>
      <c r="M259" s="2">
        <f>[1]REA!M259-[1]REA!$E259</f>
        <v>-10.656615884443269</v>
      </c>
      <c r="N259" s="2">
        <f>[1]REA!N259-[1]REA!$E259</f>
        <v>-9.0732189591260024</v>
      </c>
      <c r="O259" s="2">
        <f>[1]REA!O259-[1]REA!$E259</f>
        <v>-7.648471925486497</v>
      </c>
      <c r="P259" s="2">
        <f>[1]REA!P259-[1]REA!$E259</f>
        <v>-6.3117924191092527</v>
      </c>
      <c r="Q259" s="2">
        <f>[1]REA!Q259-[1]REA!$E259</f>
        <v>-5.1773825793480697</v>
      </c>
      <c r="R259" s="2">
        <f>[1]REA!R259-[1]REA!$E259</f>
        <v>-4.2140614156191631</v>
      </c>
      <c r="S259" s="2">
        <f>[1]REA!S259-[1]REA!$E259</f>
        <v>-3.4018615910045398</v>
      </c>
      <c r="T259" s="2">
        <f>[1]REA!T259-[1]REA!$E259</f>
        <v>-2.6170536861113263</v>
      </c>
      <c r="U259" s="2">
        <f>[1]REA!U259-[1]REA!$E259</f>
        <v>-1.9383949645565792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[1]REA!E260-[1]REA!$E260</f>
        <v>0</v>
      </c>
      <c r="F260" s="2">
        <f>[1]REA!F260-[1]REA!$E260</f>
        <v>-6.5359005050235481</v>
      </c>
      <c r="G260" s="2">
        <f>[1]REA!G260-[1]REA!$E260</f>
        <v>-11.568968017316124</v>
      </c>
      <c r="H260" s="2">
        <f>[1]REA!H260-[1]REA!$E260</f>
        <v>-14.007011589575619</v>
      </c>
      <c r="I260" s="2">
        <f>[1]REA!I260-[1]REA!$E260</f>
        <v>-14.797636679745935</v>
      </c>
      <c r="J260" s="2">
        <f>[1]REA!J260-[1]REA!$E260</f>
        <v>-15.63109910704928</v>
      </c>
      <c r="K260" s="2">
        <f>[1]REA!K260-[1]REA!$E260</f>
        <v>-15.63109910704928</v>
      </c>
      <c r="L260" s="2">
        <f>[1]REA!L260-[1]REA!$E260</f>
        <v>-15.170459881521893</v>
      </c>
      <c r="M260" s="2">
        <f>[1]REA!M260-[1]REA!$E260</f>
        <v>-14.086217978607884</v>
      </c>
      <c r="N260" s="2">
        <f>[1]REA!N260-[1]REA!$E260</f>
        <v>-12.989330960054524</v>
      </c>
      <c r="O260" s="2">
        <f>[1]REA!O260-[1]REA!$E260</f>
        <v>-11.95911452867967</v>
      </c>
      <c r="P260" s="2">
        <f>[1]REA!P260-[1]REA!$E260</f>
        <v>-10.266048324135006</v>
      </c>
      <c r="Q260" s="2">
        <f>[1]REA!Q260-[1]REA!$E260</f>
        <v>-8.8269973732679858</v>
      </c>
      <c r="R260" s="2">
        <f>[1]REA!R260-[1]REA!$E260</f>
        <v>-7.4502318388935578</v>
      </c>
      <c r="S260" s="2">
        <f>[1]REA!S260-[1]REA!$E260</f>
        <v>-6.2224037229083393</v>
      </c>
      <c r="T260" s="2">
        <f>[1]REA!T260-[1]REA!$E260</f>
        <v>-5.0661664999172942</v>
      </c>
      <c r="U260" s="2">
        <f>[1]REA!U260-[1]REA!$E260</f>
        <v>-4.2892321852055488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[1]REA!E261-[1]REA!$E261</f>
        <v>0</v>
      </c>
      <c r="F261" s="2">
        <f>[1]REA!F261-[1]REA!$E261</f>
        <v>-5.9647903433086924</v>
      </c>
      <c r="G261" s="2">
        <f>[1]REA!G261-[1]REA!$E261</f>
        <v>-10.22705756327116</v>
      </c>
      <c r="H261" s="2">
        <f>[1]REA!H261-[1]REA!$E261</f>
        <v>-13.522971936921138</v>
      </c>
      <c r="I261" s="2">
        <f>[1]REA!I261-[1]REA!$E261</f>
        <v>-14.613151089215265</v>
      </c>
      <c r="J261" s="2">
        <f>[1]REA!J261-[1]REA!$E261</f>
        <v>-14.613151089215265</v>
      </c>
      <c r="K261" s="2">
        <f>[1]REA!K261-[1]REA!$E261</f>
        <v>-14.118414853645824</v>
      </c>
      <c r="L261" s="2">
        <f>[1]REA!L261-[1]REA!$E261</f>
        <v>-13.131268215985315</v>
      </c>
      <c r="M261" s="2">
        <f>[1]REA!M261-[1]REA!$E261</f>
        <v>-12.180735401737728</v>
      </c>
      <c r="N261" s="2">
        <f>[1]REA!N261-[1]REA!$E261</f>
        <v>-11.074804297097572</v>
      </c>
      <c r="O261" s="2">
        <f>[1]REA!O261-[1]REA!$E261</f>
        <v>-9.9946986720987354</v>
      </c>
      <c r="P261" s="2">
        <f>[1]REA!P261-[1]REA!$E261</f>
        <v>-9.0820943994662571</v>
      </c>
      <c r="Q261" s="2">
        <f>[1]REA!Q261-[1]REA!$E261</f>
        <v>-7.9213826439322048</v>
      </c>
      <c r="R261" s="2">
        <f>[1]REA!R261-[1]REA!$E261</f>
        <v>-6.1215979139355383</v>
      </c>
      <c r="S261" s="2">
        <f>[1]REA!S261-[1]REA!$E261</f>
        <v>-4.8200774439754781</v>
      </c>
      <c r="T261" s="2">
        <f>[1]REA!T261-[1]REA!$E261</f>
        <v>-3.8245854979191947</v>
      </c>
      <c r="U261" s="2">
        <f>[1]REA!U261-[1]REA!$E261</f>
        <v>-2.8524119197202822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[1]REA!E262-[1]REA!$E262</f>
        <v>0</v>
      </c>
      <c r="F262" s="2">
        <f>[1]REA!F262-[1]REA!$E262</f>
        <v>-7.1271091741491546</v>
      </c>
      <c r="G262" s="2">
        <f>[1]REA!G262-[1]REA!$E262</f>
        <v>-11.532557932004252</v>
      </c>
      <c r="H262" s="2">
        <f>[1]REA!H262-[1]REA!$E262</f>
        <v>-13.523363617275542</v>
      </c>
      <c r="I262" s="2">
        <f>[1]REA!I262-[1]REA!$E262</f>
        <v>-14.416170763364619</v>
      </c>
      <c r="J262" s="2">
        <f>[1]REA!J262-[1]REA!$E262</f>
        <v>-14.416170763364619</v>
      </c>
      <c r="K262" s="2">
        <f>[1]REA!K262-[1]REA!$E262</f>
        <v>-13.557309246843715</v>
      </c>
      <c r="L262" s="2">
        <f>[1]REA!L262-[1]REA!$E262</f>
        <v>-12.716750424118587</v>
      </c>
      <c r="M262" s="2">
        <f>[1]REA!M262-[1]REA!$E262</f>
        <v>-11.301594051402837</v>
      </c>
      <c r="N262" s="2">
        <f>[1]REA!N262-[1]REA!$E262</f>
        <v>-10.025170870777671</v>
      </c>
      <c r="O262" s="2">
        <f>[1]REA!O262-[1]REA!$E262</f>
        <v>-8.802230251487579</v>
      </c>
      <c r="P262" s="2">
        <f>[1]REA!P262-[1]REA!$E262</f>
        <v>-7.8018041062284382</v>
      </c>
      <c r="Q262" s="2">
        <f>[1]REA!Q262-[1]REA!$E262</f>
        <v>-6.5491841548735863</v>
      </c>
      <c r="R262" s="2">
        <f>[1]REA!R262-[1]REA!$E262</f>
        <v>-4.6024360144498218</v>
      </c>
      <c r="S262" s="2">
        <f>[1]REA!S262-[1]REA!$E262</f>
        <v>-2.6673760871670993</v>
      </c>
      <c r="T262" s="2">
        <f>[1]REA!T262-[1]REA!$E262</f>
        <v>-0.88470619728386168</v>
      </c>
      <c r="U262" s="2">
        <f>[1]REA!U262-[1]REA!$E262</f>
        <v>0.52043948628222125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[1]REA!E263-[1]REA!$E263</f>
        <v>0</v>
      </c>
      <c r="F263" s="2">
        <f>[1]REA!F263-[1]REA!$E263</f>
        <v>-6.3096250106552034</v>
      </c>
      <c r="G263" s="2">
        <f>[1]REA!G263-[1]REA!$E263</f>
        <v>-11.404651750328604</v>
      </c>
      <c r="H263" s="2">
        <f>[1]REA!H263-[1]REA!$E263</f>
        <v>-13.558207926131907</v>
      </c>
      <c r="I263" s="2">
        <f>[1]REA!I263-[1]REA!$E263</f>
        <v>-13.903700540124241</v>
      </c>
      <c r="J263" s="2">
        <f>[1]REA!J263-[1]REA!$E263</f>
        <v>-13.364454484920429</v>
      </c>
      <c r="K263" s="2">
        <f>[1]REA!K263-[1]REA!$E263</f>
        <v>-12.394158292940169</v>
      </c>
      <c r="L263" s="2">
        <f>[1]REA!L263-[1]REA!$E263</f>
        <v>-11.329550445872464</v>
      </c>
      <c r="M263" s="2">
        <f>[1]REA!M263-[1]REA!$E263</f>
        <v>-10.272334461387381</v>
      </c>
      <c r="N263" s="2">
        <f>[1]REA!N263-[1]REA!$E263</f>
        <v>-9.2842740263238994</v>
      </c>
      <c r="O263" s="2">
        <f>[1]REA!O263-[1]REA!$E263</f>
        <v>-8.0410151304821511</v>
      </c>
      <c r="P263" s="2">
        <f>[1]REA!P263-[1]REA!$E263</f>
        <v>-7.0888632132545339</v>
      </c>
      <c r="Q263" s="2">
        <f>[1]REA!Q263-[1]REA!$E263</f>
        <v>-6.3862745415261202</v>
      </c>
      <c r="R263" s="2">
        <f>[1]REA!R263-[1]REA!$E263</f>
        <v>-5.7831328680889129</v>
      </c>
      <c r="S263" s="2">
        <f>[1]REA!S263-[1]REA!$E263</f>
        <v>-5.155517650316952</v>
      </c>
      <c r="T263" s="2">
        <f>[1]REA!T263-[1]REA!$E263</f>
        <v>-4.3974697398013234</v>
      </c>
      <c r="U263" s="2">
        <f>[1]REA!U263-[1]REA!$E263</f>
        <v>-3.4318964790266477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[1]REA!E264-[1]REA!$E264</f>
        <v>0</v>
      </c>
      <c r="F264" s="2">
        <f>[1]REA!F264-[1]REA!$E264</f>
        <v>-6.4453548991774738</v>
      </c>
      <c r="G264" s="2">
        <f>[1]REA!G264-[1]REA!$E264</f>
        <v>-11.841052741687108</v>
      </c>
      <c r="H264" s="2">
        <f>[1]REA!H264-[1]REA!$E264</f>
        <v>-13.724583134357779</v>
      </c>
      <c r="I264" s="2">
        <f>[1]REA!I264-[1]REA!$E264</f>
        <v>-14.310486705852867</v>
      </c>
      <c r="J264" s="2">
        <f>[1]REA!J264-[1]REA!$E264</f>
        <v>-14.310486705852867</v>
      </c>
      <c r="K264" s="2">
        <f>[1]REA!K264-[1]REA!$E264</f>
        <v>-13.514786861225168</v>
      </c>
      <c r="L264" s="2">
        <f>[1]REA!L264-[1]REA!$E264</f>
        <v>-12.904513638359496</v>
      </c>
      <c r="M264" s="2">
        <f>[1]REA!M264-[1]REA!$E264</f>
        <v>-11.866193871088591</v>
      </c>
      <c r="N264" s="2">
        <f>[1]REA!N264-[1]REA!$E264</f>
        <v>-10.418417676361123</v>
      </c>
      <c r="O264" s="2">
        <f>[1]REA!O264-[1]REA!$E264</f>
        <v>-9.0679198645337209</v>
      </c>
      <c r="P264" s="2">
        <f>[1]REA!P264-[1]REA!$E264</f>
        <v>-7.7056314212718462</v>
      </c>
      <c r="Q264" s="2">
        <f>[1]REA!Q264-[1]REA!$E264</f>
        <v>-6.5571313470133177</v>
      </c>
      <c r="R264" s="2">
        <f>[1]REA!R264-[1]REA!$E264</f>
        <v>-5.6233180852750237</v>
      </c>
      <c r="S264" s="2">
        <f>[1]REA!S264-[1]REA!$E264</f>
        <v>-4.9886336831136049</v>
      </c>
      <c r="T264" s="2">
        <f>[1]REA!T264-[1]REA!$E264</f>
        <v>-4.418721019410107</v>
      </c>
      <c r="U264" s="2">
        <f>[1]REA!U264-[1]REA!$E264</f>
        <v>-4.0596308863073958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[1]REA!E265-[1]REA!$E265</f>
        <v>0</v>
      </c>
      <c r="F265" s="2">
        <f>[1]REA!F265-[1]REA!$E265</f>
        <v>-6.6361486859402419</v>
      </c>
      <c r="G265" s="2">
        <f>[1]REA!G265-[1]REA!$E265</f>
        <v>-10.685446931507677</v>
      </c>
      <c r="H265" s="2">
        <f>[1]REA!H265-[1]REA!$E265</f>
        <v>-12.291062698320594</v>
      </c>
      <c r="I265" s="2">
        <f>[1]REA!I265-[1]REA!$E265</f>
        <v>-13.026625465705166</v>
      </c>
      <c r="J265" s="2">
        <f>[1]REA!J265-[1]REA!$E265</f>
        <v>-13.026625465705166</v>
      </c>
      <c r="K265" s="2">
        <f>[1]REA!K265-[1]REA!$E265</f>
        <v>-12.203937386304652</v>
      </c>
      <c r="L265" s="2">
        <f>[1]REA!L265-[1]REA!$E265</f>
        <v>-11.150640732961463</v>
      </c>
      <c r="M265" s="2">
        <f>[1]REA!M265-[1]REA!$E265</f>
        <v>-9.3352302839463093</v>
      </c>
      <c r="N265" s="2">
        <f>[1]REA!N265-[1]REA!$E265</f>
        <v>-7.5818977031641737</v>
      </c>
      <c r="O265" s="2">
        <f>[1]REA!O265-[1]REA!$E265</f>
        <v>-5.7991704821719665</v>
      </c>
      <c r="P265" s="2">
        <f>[1]REA!P265-[1]REA!$E265</f>
        <v>-4.1441305478263004</v>
      </c>
      <c r="Q265" s="2">
        <f>[1]REA!Q265-[1]REA!$E265</f>
        <v>-2.6708759083755638</v>
      </c>
      <c r="R265" s="2">
        <f>[1]REA!R265-[1]REA!$E265</f>
        <v>-1.3912769315673685</v>
      </c>
      <c r="S265" s="2">
        <f>[1]REA!S265-[1]REA!$E265</f>
        <v>-0.26639389923973056</v>
      </c>
      <c r="T265" s="2">
        <f>[1]REA!T265-[1]REA!$E265</f>
        <v>0.77080758044376552</v>
      </c>
      <c r="U265" s="2">
        <f>[1]REA!U265-[1]REA!$E265</f>
        <v>1.682631014795156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[1]REA!E266-[1]REA!$E266</f>
        <v>0</v>
      </c>
      <c r="F266" s="2">
        <f>[1]REA!F266-[1]REA!$E266</f>
        <v>-6.7597655364012965</v>
      </c>
      <c r="G266" s="2">
        <f>[1]REA!G266-[1]REA!$E266</f>
        <v>-11.82259946607585</v>
      </c>
      <c r="H266" s="2">
        <f>[1]REA!H266-[1]REA!$E266</f>
        <v>-14.020299031996885</v>
      </c>
      <c r="I266" s="2">
        <f>[1]REA!I266-[1]REA!$E266</f>
        <v>-14.82205307166906</v>
      </c>
      <c r="J266" s="2">
        <f>[1]REA!J266-[1]REA!$E266</f>
        <v>-14.82205307166906</v>
      </c>
      <c r="K266" s="2">
        <f>[1]REA!K266-[1]REA!$E266</f>
        <v>-14.201090566575111</v>
      </c>
      <c r="L266" s="2">
        <f>[1]REA!L266-[1]REA!$E266</f>
        <v>-13.122917635636178</v>
      </c>
      <c r="M266" s="2">
        <f>[1]REA!M266-[1]REA!$E266</f>
        <v>-11.902968383766058</v>
      </c>
      <c r="N266" s="2">
        <f>[1]REA!N266-[1]REA!$E266</f>
        <v>-10.777353485811517</v>
      </c>
      <c r="O266" s="2">
        <f>[1]REA!O266-[1]REA!$E266</f>
        <v>-9.9984400275778214</v>
      </c>
      <c r="P266" s="2">
        <f>[1]REA!P266-[1]REA!$E266</f>
        <v>-8.8450380517044707</v>
      </c>
      <c r="Q266" s="2">
        <f>[1]REA!Q266-[1]REA!$E266</f>
        <v>-7.6336465404442322</v>
      </c>
      <c r="R266" s="2">
        <f>[1]REA!R266-[1]REA!$E266</f>
        <v>-6.8582317779898503</v>
      </c>
      <c r="S266" s="2">
        <f>[1]REA!S266-[1]REA!$E266</f>
        <v>-6.30566664249951</v>
      </c>
      <c r="T266" s="2">
        <f>[1]REA!T266-[1]REA!$E266</f>
        <v>-5.9103397249647571</v>
      </c>
      <c r="U266" s="2">
        <f>[1]REA!U266-[1]REA!$E266</f>
        <v>-5.6535671481719092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[1]REA!E267-[1]REA!$E267</f>
        <v>0</v>
      </c>
      <c r="F267" s="2">
        <f>[1]REA!F267-[1]REA!$E267</f>
        <v>-6.737874459869758</v>
      </c>
      <c r="G267" s="2">
        <f>[1]REA!G267-[1]REA!$E267</f>
        <v>-11.829861850649849</v>
      </c>
      <c r="H267" s="2">
        <f>[1]REA!H267-[1]REA!$E267</f>
        <v>-13.89417391271185</v>
      </c>
      <c r="I267" s="2">
        <f>[1]REA!I267-[1]REA!$E267</f>
        <v>-14.756461683528819</v>
      </c>
      <c r="J267" s="2">
        <f>[1]REA!J267-[1]REA!$E267</f>
        <v>-14.756461683528819</v>
      </c>
      <c r="K267" s="2">
        <f>[1]REA!K267-[1]REA!$E267</f>
        <v>-14.571949359283799</v>
      </c>
      <c r="L267" s="2">
        <f>[1]REA!L267-[1]REA!$E267</f>
        <v>-13.679119855947697</v>
      </c>
      <c r="M267" s="2">
        <f>[1]REA!M267-[1]REA!$E267</f>
        <v>-12.735263655837734</v>
      </c>
      <c r="N267" s="2">
        <f>[1]REA!N267-[1]REA!$E267</f>
        <v>-11.201207017483512</v>
      </c>
      <c r="O267" s="2">
        <f>[1]REA!O267-[1]REA!$E267</f>
        <v>-10.110683188844988</v>
      </c>
      <c r="P267" s="2">
        <f>[1]REA!P267-[1]REA!$E267</f>
        <v>-8.8413605106965036</v>
      </c>
      <c r="Q267" s="2">
        <f>[1]REA!Q267-[1]REA!$E267</f>
        <v>-7.6969820560885012</v>
      </c>
      <c r="R267" s="2">
        <f>[1]REA!R267-[1]REA!$E267</f>
        <v>-6.7346488045304156</v>
      </c>
      <c r="S267" s="2">
        <f>[1]REA!S267-[1]REA!$E267</f>
        <v>-5.7571001616704507</v>
      </c>
      <c r="T267" s="2">
        <f>[1]REA!T267-[1]REA!$E267</f>
        <v>-5.0030173576542936</v>
      </c>
      <c r="U267" s="2">
        <f>[1]REA!U267-[1]REA!$E267</f>
        <v>-4.5400470416987702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[1]REA!E268-[1]REA!$E268</f>
        <v>0</v>
      </c>
      <c r="F268" s="2">
        <f>[1]REA!F268-[1]REA!$E268</f>
        <v>-6.0975108221414871</v>
      </c>
      <c r="G268" s="2">
        <f>[1]REA!G268-[1]REA!$E268</f>
        <v>-10.463221616547585</v>
      </c>
      <c r="H268" s="2">
        <f>[1]REA!H268-[1]REA!$E268</f>
        <v>-14.226506472804516</v>
      </c>
      <c r="I268" s="2">
        <f>[1]REA!I268-[1]REA!$E268</f>
        <v>-16.353810499534362</v>
      </c>
      <c r="J268" s="2">
        <f>[1]REA!J268-[1]REA!$E268</f>
        <v>-16.353810499534362</v>
      </c>
      <c r="K268" s="2">
        <f>[1]REA!K268-[1]REA!$E268</f>
        <v>-16.353810499534362</v>
      </c>
      <c r="L268" s="2">
        <f>[1]REA!L268-[1]REA!$E268</f>
        <v>-15.778993147416628</v>
      </c>
      <c r="M268" s="2">
        <f>[1]REA!M268-[1]REA!$E268</f>
        <v>-14.477066617086692</v>
      </c>
      <c r="N268" s="2">
        <f>[1]REA!N268-[1]REA!$E268</f>
        <v>-12.702654725994655</v>
      </c>
      <c r="O268" s="2">
        <f>[1]REA!O268-[1]REA!$E268</f>
        <v>-11.611723925051265</v>
      </c>
      <c r="P268" s="2">
        <f>[1]REA!P268-[1]REA!$E268</f>
        <v>-10.131537663819941</v>
      </c>
      <c r="Q268" s="2">
        <f>[1]REA!Q268-[1]REA!$E268</f>
        <v>-9.4709064832503529</v>
      </c>
      <c r="R268" s="2">
        <f>[1]REA!R268-[1]REA!$E268</f>
        <v>-7.9491823905419778</v>
      </c>
      <c r="S268" s="2">
        <f>[1]REA!S268-[1]REA!$E268</f>
        <v>-5.3053527151354558</v>
      </c>
      <c r="T268" s="2">
        <f>[1]REA!T268-[1]REA!$E268</f>
        <v>-2.6429619107823825</v>
      </c>
      <c r="U268" s="2">
        <f>[1]REA!U268-[1]REA!$E268</f>
        <v>-0.28309304855384454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[1]REA!E269-[1]REA!$E269</f>
        <v>0</v>
      </c>
      <c r="F269" s="2">
        <f>[1]REA!F269-[1]REA!$E269</f>
        <v>-6.4824836198683968</v>
      </c>
      <c r="G269" s="2">
        <f>[1]REA!G269-[1]REA!$E269</f>
        <v>-10.541805938211901</v>
      </c>
      <c r="H269" s="2">
        <f>[1]REA!H269-[1]REA!$E269</f>
        <v>-12.797640958473643</v>
      </c>
      <c r="I269" s="2">
        <f>[1]REA!I269-[1]REA!$E269</f>
        <v>-13.88283512986245</v>
      </c>
      <c r="J269" s="2">
        <f>[1]REA!J269-[1]REA!$E269</f>
        <v>-13.88283512986245</v>
      </c>
      <c r="K269" s="2">
        <f>[1]REA!K269-[1]REA!$E269</f>
        <v>-13.25070074677123</v>
      </c>
      <c r="L269" s="2">
        <f>[1]REA!L269-[1]REA!$E269</f>
        <v>-12.328207271937607</v>
      </c>
      <c r="M269" s="2">
        <f>[1]REA!M269-[1]REA!$E269</f>
        <v>-11.273655660629622</v>
      </c>
      <c r="N269" s="2">
        <f>[1]REA!N269-[1]REA!$E269</f>
        <v>-10.132199234115021</v>
      </c>
      <c r="O269" s="2">
        <f>[1]REA!O269-[1]REA!$E269</f>
        <v>-8.8779946630153788</v>
      </c>
      <c r="P269" s="2">
        <f>[1]REA!P269-[1]REA!$E269</f>
        <v>-7.6637764002648794</v>
      </c>
      <c r="Q269" s="2">
        <f>[1]REA!Q269-[1]REA!$E269</f>
        <v>-6.6215967305532999</v>
      </c>
      <c r="R269" s="2">
        <f>[1]REA!R269-[1]REA!$E269</f>
        <v>-5.7968140151064773</v>
      </c>
      <c r="S269" s="2">
        <f>[1]REA!S269-[1]REA!$E269</f>
        <v>-5.0451966295642521</v>
      </c>
      <c r="T269" s="2">
        <f>[1]REA!T269-[1]REA!$E269</f>
        <v>-4.3128328938182889</v>
      </c>
      <c r="U269" s="2">
        <f>[1]REA!U269-[1]REA!$E269</f>
        <v>-3.9684993704685638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[1]REA!E270-[1]REA!$E270</f>
        <v>0</v>
      </c>
      <c r="F270" s="2">
        <f>[1]REA!F270-[1]REA!$E270</f>
        <v>-7.1606139079380569</v>
      </c>
      <c r="G270" s="2">
        <f>[1]REA!G270-[1]REA!$E270</f>
        <v>-10.431681738173417</v>
      </c>
      <c r="H270" s="2">
        <f>[1]REA!H270-[1]REA!$E270</f>
        <v>-11.391823569293095</v>
      </c>
      <c r="I270" s="2">
        <f>[1]REA!I270-[1]REA!$E270</f>
        <v>-11.730361822243623</v>
      </c>
      <c r="J270" s="2">
        <f>[1]REA!J270-[1]REA!$E270</f>
        <v>-11.201717573811564</v>
      </c>
      <c r="K270" s="2">
        <f>[1]REA!K270-[1]REA!$E270</f>
        <v>-9.5959919479379465</v>
      </c>
      <c r="L270" s="2">
        <f>[1]REA!L270-[1]REA!$E270</f>
        <v>-7.8402856056948806</v>
      </c>
      <c r="M270" s="2">
        <f>[1]REA!M270-[1]REA!$E270</f>
        <v>-6.0157787448137157</v>
      </c>
      <c r="N270" s="2">
        <f>[1]REA!N270-[1]REA!$E270</f>
        <v>-4.1350603275393425</v>
      </c>
      <c r="O270" s="2">
        <f>[1]REA!O270-[1]REA!$E270</f>
        <v>-2.3714635471228434</v>
      </c>
      <c r="P270" s="2">
        <f>[1]REA!P270-[1]REA!$E270</f>
        <v>-0.66739297638621053</v>
      </c>
      <c r="Q270" s="2">
        <f>[1]REA!Q270-[1]REA!$E270</f>
        <v>0.9079673288148129</v>
      </c>
      <c r="R270" s="2">
        <f>[1]REA!R270-[1]REA!$E270</f>
        <v>2.0331985071234513</v>
      </c>
      <c r="S270" s="2">
        <f>[1]REA!S270-[1]REA!$E270</f>
        <v>3.1679924629218732</v>
      </c>
      <c r="T270" s="2">
        <f>[1]REA!T270-[1]REA!$E270</f>
        <v>4.0701381179483107</v>
      </c>
      <c r="U270" s="2">
        <f>[1]REA!U270-[1]REA!$E270</f>
        <v>4.7515884398947179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[1]REA!E271-[1]REA!$E271</f>
        <v>0</v>
      </c>
      <c r="F271" s="2">
        <f>[1]REA!F271-[1]REA!$E271</f>
        <v>-6.4744165633547297</v>
      </c>
      <c r="G271" s="2">
        <f>[1]REA!G271-[1]REA!$E271</f>
        <v>-11.368283496675609</v>
      </c>
      <c r="H271" s="2">
        <f>[1]REA!H271-[1]REA!$E271</f>
        <v>-13.473421687091125</v>
      </c>
      <c r="I271" s="2">
        <f>[1]REA!I271-[1]REA!$E271</f>
        <v>-14.319118439799702</v>
      </c>
      <c r="J271" s="2">
        <f>[1]REA!J271-[1]REA!$E271</f>
        <v>-14.166682684592395</v>
      </c>
      <c r="K271" s="2">
        <f>[1]REA!K271-[1]REA!$E271</f>
        <v>-13.368518921396564</v>
      </c>
      <c r="L271" s="2">
        <f>[1]REA!L271-[1]REA!$E271</f>
        <v>-12.384492285174787</v>
      </c>
      <c r="M271" s="2">
        <f>[1]REA!M271-[1]REA!$E271</f>
        <v>-11.286550263274002</v>
      </c>
      <c r="N271" s="2">
        <f>[1]REA!N271-[1]REA!$E271</f>
        <v>-9.8487292456448117</v>
      </c>
      <c r="O271" s="2">
        <f>[1]REA!O271-[1]REA!$E271</f>
        <v>-8.5977906800278205</v>
      </c>
      <c r="P271" s="2">
        <f>[1]REA!P271-[1]REA!$E271</f>
        <v>-7.7179834257927595</v>
      </c>
      <c r="Q271" s="2">
        <f>[1]REA!Q271-[1]REA!$E271</f>
        <v>-6.5884388034883941</v>
      </c>
      <c r="R271" s="2">
        <f>[1]REA!R271-[1]REA!$E271</f>
        <v>-5.4717008711028328</v>
      </c>
      <c r="S271" s="2">
        <f>[1]REA!S271-[1]REA!$E271</f>
        <v>-4.4302499136147304</v>
      </c>
      <c r="T271" s="2">
        <f>[1]REA!T271-[1]REA!$E271</f>
        <v>-3.2882215898051257</v>
      </c>
      <c r="U271" s="2">
        <f>[1]REA!U271-[1]REA!$E271</f>
        <v>-2.1302442455481554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[1]REA!E272-[1]REA!$E272</f>
        <v>0</v>
      </c>
      <c r="F272" s="2">
        <f>[1]REA!F272-[1]REA!$E272</f>
        <v>-6.7803366272867152</v>
      </c>
      <c r="G272" s="2">
        <f>[1]REA!G272-[1]REA!$E272</f>
        <v>-11.245115507914889</v>
      </c>
      <c r="H272" s="2">
        <f>[1]REA!H272-[1]REA!$E272</f>
        <v>-13.457310821499327</v>
      </c>
      <c r="I272" s="2">
        <f>[1]REA!I272-[1]REA!$E272</f>
        <v>-14.155538160460743</v>
      </c>
      <c r="J272" s="2">
        <f>[1]REA!J272-[1]REA!$E272</f>
        <v>-14.155538160460743</v>
      </c>
      <c r="K272" s="2">
        <f>[1]REA!K272-[1]REA!$E272</f>
        <v>-13.323116793414059</v>
      </c>
      <c r="L272" s="2">
        <f>[1]REA!L272-[1]REA!$E272</f>
        <v>-12.139877697875406</v>
      </c>
      <c r="M272" s="2">
        <f>[1]REA!M272-[1]REA!$E272</f>
        <v>-10.795015551884035</v>
      </c>
      <c r="N272" s="2">
        <f>[1]REA!N272-[1]REA!$E272</f>
        <v>-9.4104745274548947</v>
      </c>
      <c r="O272" s="2">
        <f>[1]REA!O272-[1]REA!$E272</f>
        <v>-8.0852985796356265</v>
      </c>
      <c r="P272" s="2">
        <f>[1]REA!P272-[1]REA!$E272</f>
        <v>-6.8825407510011161</v>
      </c>
      <c r="Q272" s="2">
        <f>[1]REA!Q272-[1]REA!$E272</f>
        <v>-5.6736713042393561</v>
      </c>
      <c r="R272" s="2">
        <f>[1]REA!R272-[1]REA!$E272</f>
        <v>-4.8190810820760106</v>
      </c>
      <c r="S272" s="2">
        <f>[1]REA!S272-[1]REA!$E272</f>
        <v>-3.902520708254265</v>
      </c>
      <c r="T272" s="2">
        <f>[1]REA!T272-[1]REA!$E272</f>
        <v>-3.5096779412946404</v>
      </c>
      <c r="U272" s="2">
        <f>[1]REA!U272-[1]REA!$E272</f>
        <v>-2.6485846328751705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[1]REA!E273-[1]REA!$E273</f>
        <v>0</v>
      </c>
      <c r="F273" s="2">
        <f>[1]REA!F273-[1]REA!$E273</f>
        <v>-6.5722745399617324</v>
      </c>
      <c r="G273" s="2">
        <f>[1]REA!G273-[1]REA!$E273</f>
        <v>-11.742297071698573</v>
      </c>
      <c r="H273" s="2">
        <f>[1]REA!H273-[1]REA!$E273</f>
        <v>-13.630710506510738</v>
      </c>
      <c r="I273" s="2">
        <f>[1]REA!I273-[1]REA!$E273</f>
        <v>-14.457970235933608</v>
      </c>
      <c r="J273" s="2">
        <f>[1]REA!J273-[1]REA!$E273</f>
        <v>-14.507576854535152</v>
      </c>
      <c r="K273" s="2">
        <f>[1]REA!K273-[1]REA!$E273</f>
        <v>-14.007442989744945</v>
      </c>
      <c r="L273" s="2">
        <f>[1]REA!L273-[1]REA!$E273</f>
        <v>-13.145287336868847</v>
      </c>
      <c r="M273" s="2">
        <f>[1]REA!M273-[1]REA!$E273</f>
        <v>-11.945648859380604</v>
      </c>
      <c r="N273" s="2">
        <f>[1]REA!N273-[1]REA!$E273</f>
        <v>-10.446735141510253</v>
      </c>
      <c r="O273" s="2">
        <f>[1]REA!O273-[1]REA!$E273</f>
        <v>-9.4118562077756849</v>
      </c>
      <c r="P273" s="2">
        <f>[1]REA!P273-[1]REA!$E273</f>
        <v>-8.2253594900047489</v>
      </c>
      <c r="Q273" s="2">
        <f>[1]REA!Q273-[1]REA!$E273</f>
        <v>-7.3119895513781117</v>
      </c>
      <c r="R273" s="2">
        <f>[1]REA!R273-[1]REA!$E273</f>
        <v>-6.5258647461151327</v>
      </c>
      <c r="S273" s="2">
        <f>[1]REA!S273-[1]REA!$E273</f>
        <v>-5.8537973378361698</v>
      </c>
      <c r="T273" s="2">
        <f>[1]REA!T273-[1]REA!$E273</f>
        <v>-5.1326283011955596</v>
      </c>
      <c r="U273" s="2">
        <f>[1]REA!U273-[1]REA!$E273</f>
        <v>-4.7084870777051151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[1]REA!E274-[1]REA!$E274</f>
        <v>0</v>
      </c>
      <c r="F274" s="2">
        <f>[1]REA!F274-[1]REA!$E274</f>
        <v>-6.8223521482227554</v>
      </c>
      <c r="G274" s="2">
        <f>[1]REA!G274-[1]REA!$E274</f>
        <v>-11.262763268729444</v>
      </c>
      <c r="H274" s="2">
        <f>[1]REA!H274-[1]REA!$E274</f>
        <v>-12.89896944587403</v>
      </c>
      <c r="I274" s="2">
        <f>[1]REA!I274-[1]REA!$E274</f>
        <v>-13.66329446951169</v>
      </c>
      <c r="J274" s="2">
        <f>[1]REA!J274-[1]REA!$E274</f>
        <v>-13.66329446951169</v>
      </c>
      <c r="K274" s="2">
        <f>[1]REA!K274-[1]REA!$E274</f>
        <v>-12.736669727564284</v>
      </c>
      <c r="L274" s="2">
        <f>[1]REA!L274-[1]REA!$E274</f>
        <v>-11.201210954229857</v>
      </c>
      <c r="M274" s="2">
        <f>[1]REA!M274-[1]REA!$E274</f>
        <v>-9.452284682955657</v>
      </c>
      <c r="N274" s="2">
        <f>[1]REA!N274-[1]REA!$E274</f>
        <v>-7.9301683679530015</v>
      </c>
      <c r="O274" s="2">
        <f>[1]REA!O274-[1]REA!$E274</f>
        <v>-6.4946298387612984</v>
      </c>
      <c r="P274" s="2">
        <f>[1]REA!P274-[1]REA!$E274</f>
        <v>-5.2345816883814891</v>
      </c>
      <c r="Q274" s="2">
        <f>[1]REA!Q274-[1]REA!$E274</f>
        <v>-4.1824696700824759</v>
      </c>
      <c r="R274" s="2">
        <f>[1]REA!R274-[1]REA!$E274</f>
        <v>-3.2011614423450396</v>
      </c>
      <c r="S274" s="2">
        <f>[1]REA!S274-[1]REA!$E274</f>
        <v>-2.336916876868365</v>
      </c>
      <c r="T274" s="2">
        <f>[1]REA!T274-[1]REA!$E274</f>
        <v>-1.7378401136201305</v>
      </c>
      <c r="U274" s="2">
        <f>[1]REA!U274-[1]REA!$E274</f>
        <v>-1.0265181569648334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[1]REA!E275-[1]REA!$E275</f>
        <v>0</v>
      </c>
      <c r="F275" s="2">
        <f>[1]REA!F275-[1]REA!$E275</f>
        <v>-6.5973820818786493</v>
      </c>
      <c r="G275" s="2">
        <f>[1]REA!G275-[1]REA!$E275</f>
        <v>-11.454925680153785</v>
      </c>
      <c r="H275" s="2">
        <f>[1]REA!H275-[1]REA!$E275</f>
        <v>-14.123990931364887</v>
      </c>
      <c r="I275" s="2">
        <f>[1]REA!I275-[1]REA!$E275</f>
        <v>-15.081129682572488</v>
      </c>
      <c r="J275" s="2">
        <f>[1]REA!J275-[1]REA!$E275</f>
        <v>-15.081129682572488</v>
      </c>
      <c r="K275" s="2">
        <f>[1]REA!K275-[1]REA!$E275</f>
        <v>-14.376008079081338</v>
      </c>
      <c r="L275" s="2">
        <f>[1]REA!L275-[1]REA!$E275</f>
        <v>-13.267502340248001</v>
      </c>
      <c r="M275" s="2">
        <f>[1]REA!M275-[1]REA!$E275</f>
        <v>-12.25133353200146</v>
      </c>
      <c r="N275" s="2">
        <f>[1]REA!N275-[1]REA!$E275</f>
        <v>-10.971184760397477</v>
      </c>
      <c r="O275" s="2">
        <f>[1]REA!O275-[1]REA!$E275</f>
        <v>-10.195142227596406</v>
      </c>
      <c r="P275" s="2">
        <f>[1]REA!P275-[1]REA!$E275</f>
        <v>-8.7988371313960556</v>
      </c>
      <c r="Q275" s="2">
        <f>[1]REA!Q275-[1]REA!$E275</f>
        <v>-7.1998114596325777</v>
      </c>
      <c r="R275" s="2">
        <f>[1]REA!R275-[1]REA!$E275</f>
        <v>-5.8363389634282115</v>
      </c>
      <c r="S275" s="2">
        <f>[1]REA!S275-[1]REA!$E275</f>
        <v>-4.5865503820253224</v>
      </c>
      <c r="T275" s="2">
        <f>[1]REA!T275-[1]REA!$E275</f>
        <v>-3.4198079431173412</v>
      </c>
      <c r="U275" s="2">
        <f>[1]REA!U275-[1]REA!$E275</f>
        <v>-2.5019187106796323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[1]REA!E276-[1]REA!$E276</f>
        <v>0</v>
      </c>
      <c r="F276" s="2">
        <f>[1]REA!F276-[1]REA!$E276</f>
        <v>-6.9854062598541233</v>
      </c>
      <c r="G276" s="2">
        <f>[1]REA!G276-[1]REA!$E276</f>
        <v>-10.590569963918405</v>
      </c>
      <c r="H276" s="2">
        <f>[1]REA!H276-[1]REA!$E276</f>
        <v>-11.91169665926266</v>
      </c>
      <c r="I276" s="2">
        <f>[1]REA!I276-[1]REA!$E276</f>
        <v>-11.965779565979325</v>
      </c>
      <c r="J276" s="2">
        <f>[1]REA!J276-[1]REA!$E276</f>
        <v>-11.137914074467815</v>
      </c>
      <c r="K276" s="2">
        <f>[1]REA!K276-[1]REA!$E276</f>
        <v>-9.7908601734824359</v>
      </c>
      <c r="L276" s="2">
        <f>[1]REA!L276-[1]REA!$E276</f>
        <v>-8.1915256059260173</v>
      </c>
      <c r="M276" s="2">
        <f>[1]REA!M276-[1]REA!$E276</f>
        <v>-6.5439396326473371</v>
      </c>
      <c r="N276" s="2">
        <f>[1]REA!N276-[1]REA!$E276</f>
        <v>-4.9318965344433252</v>
      </c>
      <c r="O276" s="2">
        <f>[1]REA!O276-[1]REA!$E276</f>
        <v>-3.4494941861003028</v>
      </c>
      <c r="P276" s="2">
        <f>[1]REA!P276-[1]REA!$E276</f>
        <v>-2.0496314268999143</v>
      </c>
      <c r="Q276" s="2">
        <f>[1]REA!Q276-[1]REA!$E276</f>
        <v>-0.9334872447186271</v>
      </c>
      <c r="R276" s="2">
        <f>[1]REA!R276-[1]REA!$E276</f>
        <v>4.8556056234367873E-2</v>
      </c>
      <c r="S276" s="2">
        <f>[1]REA!S276-[1]REA!$E276</f>
        <v>0.704201125510167</v>
      </c>
      <c r="T276" s="2">
        <f>[1]REA!T276-[1]REA!$E276</f>
        <v>1.3778966410863589</v>
      </c>
      <c r="U276" s="2">
        <f>[1]REA!U276-[1]REA!$E276</f>
        <v>2.185577409442061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[1]REA!E277-[1]REA!$E277</f>
        <v>0</v>
      </c>
      <c r="F277" s="2">
        <f>[1]REA!F277-[1]REA!$E277</f>
        <v>-6.1455455153360106</v>
      </c>
      <c r="G277" s="2">
        <f>[1]REA!G277-[1]REA!$E277</f>
        <v>-9.0724835544013231</v>
      </c>
      <c r="H277" s="2">
        <f>[1]REA!H277-[1]REA!$E277</f>
        <v>-12.359888307889435</v>
      </c>
      <c r="I277" s="2">
        <f>[1]REA!I277-[1]REA!$E277</f>
        <v>-13.491559662436011</v>
      </c>
      <c r="J277" s="2">
        <f>[1]REA!J277-[1]REA!$E277</f>
        <v>-13.632972497933984</v>
      </c>
      <c r="K277" s="2">
        <f>[1]REA!K277-[1]REA!$E277</f>
        <v>-13.476300699982581</v>
      </c>
      <c r="L277" s="2">
        <f>[1]REA!L277-[1]REA!$E277</f>
        <v>-12.828088371404931</v>
      </c>
      <c r="M277" s="2">
        <f>[1]REA!M277-[1]REA!$E277</f>
        <v>-12.007752616806791</v>
      </c>
      <c r="N277" s="2">
        <f>[1]REA!N277-[1]REA!$E277</f>
        <v>-10.77621388974827</v>
      </c>
      <c r="O277" s="2">
        <f>[1]REA!O277-[1]REA!$E277</f>
        <v>-9.6530381396607723</v>
      </c>
      <c r="P277" s="2">
        <f>[1]REA!P277-[1]REA!$E277</f>
        <v>-8.4224659510023656</v>
      </c>
      <c r="Q277" s="2">
        <f>[1]REA!Q277-[1]REA!$E277</f>
        <v>-7.4699705757251991</v>
      </c>
      <c r="R277" s="2">
        <f>[1]REA!R277-[1]REA!$E277</f>
        <v>-6.3263884717399108</v>
      </c>
      <c r="S277" s="2">
        <f>[1]REA!S277-[1]REA!$E277</f>
        <v>-4.8343734709584254</v>
      </c>
      <c r="T277" s="2">
        <f>[1]REA!T277-[1]REA!$E277</f>
        <v>-3.595718731558911</v>
      </c>
      <c r="U277" s="2">
        <f>[1]REA!U277-[1]REA!$E277</f>
        <v>-2.630093691948467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[1]REA!E278-[1]REA!$E278</f>
        <v>0</v>
      </c>
      <c r="F278" s="2">
        <f>[1]REA!F278-[1]REA!$E278</f>
        <v>-6.8085349753876869</v>
      </c>
      <c r="G278" s="2">
        <f>[1]REA!G278-[1]REA!$E278</f>
        <v>-11.589733729393707</v>
      </c>
      <c r="H278" s="2">
        <f>[1]REA!H278-[1]REA!$E278</f>
        <v>-13.823650320076283</v>
      </c>
      <c r="I278" s="2">
        <f>[1]REA!I278-[1]REA!$E278</f>
        <v>-14.45967585901883</v>
      </c>
      <c r="J278" s="2">
        <f>[1]REA!J278-[1]REA!$E278</f>
        <v>-14.018499932935462</v>
      </c>
      <c r="K278" s="2">
        <f>[1]REA!K278-[1]REA!$E278</f>
        <v>-12.994577372935211</v>
      </c>
      <c r="L278" s="2">
        <f>[1]REA!L278-[1]REA!$E278</f>
        <v>-11.766507710388616</v>
      </c>
      <c r="M278" s="2">
        <f>[1]REA!M278-[1]REA!$E278</f>
        <v>-10.344722705888699</v>
      </c>
      <c r="N278" s="2">
        <f>[1]REA!N278-[1]REA!$E278</f>
        <v>-9.1135167720226633</v>
      </c>
      <c r="O278" s="2">
        <f>[1]REA!O278-[1]REA!$E278</f>
        <v>-8.0246115970375698</v>
      </c>
      <c r="P278" s="2">
        <f>[1]REA!P278-[1]REA!$E278</f>
        <v>-6.9438587829395857</v>
      </c>
      <c r="Q278" s="2">
        <f>[1]REA!Q278-[1]REA!$E278</f>
        <v>-5.1291072267012083</v>
      </c>
      <c r="R278" s="2">
        <f>[1]REA!R278-[1]REA!$E278</f>
        <v>-3.5619256915350022</v>
      </c>
      <c r="S278" s="2">
        <f>[1]REA!S278-[1]REA!$E278</f>
        <v>-2.3044058616493857</v>
      </c>
      <c r="T278" s="2">
        <f>[1]REA!T278-[1]REA!$E278</f>
        <v>-1.2357396205813629</v>
      </c>
      <c r="U278" s="2">
        <f>[1]REA!U278-[1]REA!$E278</f>
        <v>3.9638053387648142E-2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[1]REA!E279-[1]REA!$E279</f>
        <v>0</v>
      </c>
      <c r="F279" s="2">
        <f>[1]REA!F279-[1]REA!$E279</f>
        <v>-6.8714374452030498</v>
      </c>
      <c r="G279" s="2">
        <f>[1]REA!G279-[1]REA!$E279</f>
        <v>-11.646948322680174</v>
      </c>
      <c r="H279" s="2">
        <f>[1]REA!H279-[1]REA!$E279</f>
        <v>-13.527147049255923</v>
      </c>
      <c r="I279" s="2">
        <f>[1]REA!I279-[1]REA!$E279</f>
        <v>-14.108695884070755</v>
      </c>
      <c r="J279" s="2">
        <f>[1]REA!J279-[1]REA!$E279</f>
        <v>-14.108695884070755</v>
      </c>
      <c r="K279" s="2">
        <f>[1]REA!K279-[1]REA!$E279</f>
        <v>-13.000328941879594</v>
      </c>
      <c r="L279" s="2">
        <f>[1]REA!L279-[1]REA!$E279</f>
        <v>-11.631085226392159</v>
      </c>
      <c r="M279" s="2">
        <f>[1]REA!M279-[1]REA!$E279</f>
        <v>-10.309183360821265</v>
      </c>
      <c r="N279" s="2">
        <f>[1]REA!N279-[1]REA!$E279</f>
        <v>-8.9869015999036677</v>
      </c>
      <c r="O279" s="2">
        <f>[1]REA!O279-[1]REA!$E279</f>
        <v>-7.8790804534838443</v>
      </c>
      <c r="P279" s="2">
        <f>[1]REA!P279-[1]REA!$E279</f>
        <v>-6.9112966210264162</v>
      </c>
      <c r="Q279" s="2">
        <f>[1]REA!Q279-[1]REA!$E279</f>
        <v>-5.9843460204974122</v>
      </c>
      <c r="R279" s="2">
        <f>[1]REA!R279-[1]REA!$E279</f>
        <v>-5.2125171526232492</v>
      </c>
      <c r="S279" s="2">
        <f>[1]REA!S279-[1]REA!$E279</f>
        <v>-4.6834588036250651</v>
      </c>
      <c r="T279" s="2">
        <f>[1]REA!T279-[1]REA!$E279</f>
        <v>-4.1407170344205255</v>
      </c>
      <c r="U279" s="2">
        <f>[1]REA!U279-[1]REA!$E279</f>
        <v>-3.2678569069024093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[1]REA!E280-[1]REA!$E280</f>
        <v>0</v>
      </c>
      <c r="F280" s="2">
        <f>[1]REA!F280-[1]REA!$E280</f>
        <v>-6.991358561465276</v>
      </c>
      <c r="G280" s="2">
        <f>[1]REA!G280-[1]REA!$E280</f>
        <v>-10.853993492081209</v>
      </c>
      <c r="H280" s="2">
        <f>[1]REA!H280-[1]REA!$E280</f>
        <v>-11.667575359231783</v>
      </c>
      <c r="I280" s="2">
        <f>[1]REA!I280-[1]REA!$E280</f>
        <v>-12.308308042725407</v>
      </c>
      <c r="J280" s="2">
        <f>[1]REA!J280-[1]REA!$E280</f>
        <v>-12.308308042725407</v>
      </c>
      <c r="K280" s="2">
        <f>[1]REA!K280-[1]REA!$E280</f>
        <v>-10.984319319159553</v>
      </c>
      <c r="L280" s="2">
        <f>[1]REA!L280-[1]REA!$E280</f>
        <v>-9.2216654847160271</v>
      </c>
      <c r="M280" s="2">
        <f>[1]REA!M280-[1]REA!$E280</f>
        <v>-7.5251756729173067</v>
      </c>
      <c r="N280" s="2">
        <f>[1]REA!N280-[1]REA!$E280</f>
        <v>-5.6253196653902009</v>
      </c>
      <c r="O280" s="2">
        <f>[1]REA!O280-[1]REA!$E280</f>
        <v>-3.9596553228015452</v>
      </c>
      <c r="P280" s="2">
        <f>[1]REA!P280-[1]REA!$E280</f>
        <v>-2.4757702019386514</v>
      </c>
      <c r="Q280" s="2">
        <f>[1]REA!Q280-[1]REA!$E280</f>
        <v>-1.2015953072850394</v>
      </c>
      <c r="R280" s="2">
        <f>[1]REA!R280-[1]REA!$E280</f>
        <v>-1.8720798819110485E-2</v>
      </c>
      <c r="S280" s="2">
        <f>[1]REA!S280-[1]REA!$E280</f>
        <v>0.80873550306576192</v>
      </c>
      <c r="T280" s="2">
        <f>[1]REA!T280-[1]REA!$E280</f>
        <v>1.6106010972260378</v>
      </c>
      <c r="U280" s="2">
        <f>[1]REA!U280-[1]REA!$E280</f>
        <v>2.1688481237068871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[1]REA!E281-[1]REA!$E281</f>
        <v>0</v>
      </c>
      <c r="F281" s="2">
        <f>[1]REA!F281-[1]REA!$E281</f>
        <v>-6.7596745369968616</v>
      </c>
      <c r="G281" s="2">
        <f>[1]REA!G281-[1]REA!$E281</f>
        <v>-12.059718357190086</v>
      </c>
      <c r="H281" s="2">
        <f>[1]REA!H281-[1]REA!$E281</f>
        <v>-14.870123197986821</v>
      </c>
      <c r="I281" s="2">
        <f>[1]REA!I281-[1]REA!$E281</f>
        <v>-15.391068348884701</v>
      </c>
      <c r="J281" s="2">
        <f>[1]REA!J281-[1]REA!$E281</f>
        <v>-15.391068348884701</v>
      </c>
      <c r="K281" s="2">
        <f>[1]REA!K281-[1]REA!$E281</f>
        <v>-14.66905338409596</v>
      </c>
      <c r="L281" s="2">
        <f>[1]REA!L281-[1]REA!$E281</f>
        <v>-13.555711906518326</v>
      </c>
      <c r="M281" s="2">
        <f>[1]REA!M281-[1]REA!$E281</f>
        <v>-12.604269874225139</v>
      </c>
      <c r="N281" s="2">
        <f>[1]REA!N281-[1]REA!$E281</f>
        <v>-11.359336952594028</v>
      </c>
      <c r="O281" s="2">
        <f>[1]REA!O281-[1]REA!$E281</f>
        <v>-10.928203277501382</v>
      </c>
      <c r="P281" s="2">
        <f>[1]REA!P281-[1]REA!$E281</f>
        <v>-9.5022705702138666</v>
      </c>
      <c r="Q281" s="2">
        <f>[1]REA!Q281-[1]REA!$E281</f>
        <v>-7.6939624219251144</v>
      </c>
      <c r="R281" s="2">
        <f>[1]REA!R281-[1]REA!$E281</f>
        <v>-6.1186374482400581</v>
      </c>
      <c r="S281" s="2">
        <f>[1]REA!S281-[1]REA!$E281</f>
        <v>-4.9495721267669879</v>
      </c>
      <c r="T281" s="2">
        <f>[1]REA!T281-[1]REA!$E281</f>
        <v>-4.1585693567015412</v>
      </c>
      <c r="U281" s="2">
        <f>[1]REA!U281-[1]REA!$E281</f>
        <v>-3.5353973877454621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[1]REA!E282-[1]REA!$E282</f>
        <v>0</v>
      </c>
      <c r="F282" s="2">
        <f>[1]REA!F282-[1]REA!$E282</f>
        <v>-7.0352449576906224</v>
      </c>
      <c r="G282" s="2">
        <f>[1]REA!G282-[1]REA!$E282</f>
        <v>-11.136702491529114</v>
      </c>
      <c r="H282" s="2">
        <f>[1]REA!H282-[1]REA!$E282</f>
        <v>-13.609477297177222</v>
      </c>
      <c r="I282" s="2">
        <f>[1]REA!I282-[1]REA!$E282</f>
        <v>-14.315307456965705</v>
      </c>
      <c r="J282" s="2">
        <f>[1]REA!J282-[1]REA!$E282</f>
        <v>-14.907173236321619</v>
      </c>
      <c r="K282" s="2">
        <f>[1]REA!K282-[1]REA!$E282</f>
        <v>-14.907173236321619</v>
      </c>
      <c r="L282" s="2">
        <f>[1]REA!L282-[1]REA!$E282</f>
        <v>-14.426590958743681</v>
      </c>
      <c r="M282" s="2">
        <f>[1]REA!M282-[1]REA!$E282</f>
        <v>-13.209436117654029</v>
      </c>
      <c r="N282" s="2">
        <f>[1]REA!N282-[1]REA!$E282</f>
        <v>-11.958410006431635</v>
      </c>
      <c r="O282" s="2">
        <f>[1]REA!O282-[1]REA!$E282</f>
        <v>-10.745137467300104</v>
      </c>
      <c r="P282" s="2">
        <f>[1]REA!P282-[1]REA!$E282</f>
        <v>-9.4912272029471367</v>
      </c>
      <c r="Q282" s="2">
        <f>[1]REA!Q282-[1]REA!$E282</f>
        <v>-8.5470988433563804</v>
      </c>
      <c r="R282" s="2">
        <f>[1]REA!R282-[1]REA!$E282</f>
        <v>-7.6050591270207235</v>
      </c>
      <c r="S282" s="2">
        <f>[1]REA!S282-[1]REA!$E282</f>
        <v>-6.9171633714218643</v>
      </c>
      <c r="T282" s="2">
        <f>[1]REA!T282-[1]REA!$E282</f>
        <v>-6.2366737166559503</v>
      </c>
      <c r="U282" s="2">
        <f>[1]REA!U282-[1]REA!$E282</f>
        <v>-5.6077749334731664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[1]REA!E283-[1]REA!$E283</f>
        <v>0</v>
      </c>
      <c r="F283" s="2">
        <f>[1]REA!F283-[1]REA!$E283</f>
        <v>-6.9163055466159733</v>
      </c>
      <c r="G283" s="2">
        <f>[1]REA!G283-[1]REA!$E283</f>
        <v>-10.99252099574403</v>
      </c>
      <c r="H283" s="2">
        <f>[1]REA!H283-[1]REA!$E283</f>
        <v>-12.79025765067508</v>
      </c>
      <c r="I283" s="2">
        <f>[1]REA!I283-[1]REA!$E283</f>
        <v>-13.803918804799004</v>
      </c>
      <c r="J283" s="2">
        <f>[1]REA!J283-[1]REA!$E283</f>
        <v>-13.803918804799004</v>
      </c>
      <c r="K283" s="2">
        <f>[1]REA!K283-[1]REA!$E283</f>
        <v>-12.995798210094307</v>
      </c>
      <c r="L283" s="2">
        <f>[1]REA!L283-[1]REA!$E283</f>
        <v>-11.989731331613953</v>
      </c>
      <c r="M283" s="2">
        <f>[1]REA!M283-[1]REA!$E283</f>
        <v>-10.669452792969025</v>
      </c>
      <c r="N283" s="2">
        <f>[1]REA!N283-[1]REA!$E283</f>
        <v>-9.1757846089684492</v>
      </c>
      <c r="O283" s="2">
        <f>[1]REA!O283-[1]REA!$E283</f>
        <v>-7.7089067996150291</v>
      </c>
      <c r="P283" s="2">
        <f>[1]REA!P283-[1]REA!$E283</f>
        <v>-6.4129438096703595</v>
      </c>
      <c r="Q283" s="2">
        <f>[1]REA!Q283-[1]REA!$E283</f>
        <v>-5.3297424087744361</v>
      </c>
      <c r="R283" s="2">
        <f>[1]REA!R283-[1]REA!$E283</f>
        <v>-4.7025477426176963</v>
      </c>
      <c r="S283" s="2">
        <f>[1]REA!S283-[1]REA!$E283</f>
        <v>-3.9427168197099292</v>
      </c>
      <c r="T283" s="2">
        <f>[1]REA!T283-[1]REA!$E283</f>
        <v>-3.6265632046495782</v>
      </c>
      <c r="U283" s="2">
        <f>[1]REA!U283-[1]REA!$E283</f>
        <v>-2.7963065361050852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[1]REA!E284-[1]REA!$E284</f>
        <v>0</v>
      </c>
      <c r="F284" s="2">
        <f>[1]REA!F284-[1]REA!$E284</f>
        <v>-6.7044019472367395</v>
      </c>
      <c r="G284" s="2">
        <f>[1]REA!G284-[1]REA!$E284</f>
        <v>-11.408419913634184</v>
      </c>
      <c r="H284" s="2">
        <f>[1]REA!H284-[1]REA!$E284</f>
        <v>-13.959678043934069</v>
      </c>
      <c r="I284" s="2">
        <f>[1]REA!I284-[1]REA!$E284</f>
        <v>-14.871169993211531</v>
      </c>
      <c r="J284" s="2">
        <f>[1]REA!J284-[1]REA!$E284</f>
        <v>-14.871169993211531</v>
      </c>
      <c r="K284" s="2">
        <f>[1]REA!K284-[1]REA!$E284</f>
        <v>-14.278557805301176</v>
      </c>
      <c r="L284" s="2">
        <f>[1]REA!L284-[1]REA!$E284</f>
        <v>-13.409089560129651</v>
      </c>
      <c r="M284" s="2">
        <f>[1]REA!M284-[1]REA!$E284</f>
        <v>-12.320081382013626</v>
      </c>
      <c r="N284" s="2">
        <f>[1]REA!N284-[1]REA!$E284</f>
        <v>-11.257760224628981</v>
      </c>
      <c r="O284" s="2">
        <f>[1]REA!O284-[1]REA!$E284</f>
        <v>-10.19661591499024</v>
      </c>
      <c r="P284" s="2">
        <f>[1]REA!P284-[1]REA!$E284</f>
        <v>-9.386840926040648</v>
      </c>
      <c r="Q284" s="2">
        <f>[1]REA!Q284-[1]REA!$E284</f>
        <v>-8.6764272047499844</v>
      </c>
      <c r="R284" s="2">
        <f>[1]REA!R284-[1]REA!$E284</f>
        <v>-7.6851661071997555</v>
      </c>
      <c r="S284" s="2">
        <f>[1]REA!S284-[1]REA!$E284</f>
        <v>-7.0393589219613517</v>
      </c>
      <c r="T284" s="2">
        <f>[1]REA!T284-[1]REA!$E284</f>
        <v>-6.451594365033877</v>
      </c>
      <c r="U284" s="2">
        <f>[1]REA!U284-[1]REA!$E284</f>
        <v>-5.9428660455736022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[1]REA!E285-[1]REA!$E285</f>
        <v>0</v>
      </c>
      <c r="F285" s="2">
        <f>[1]REA!F285-[1]REA!$E285</f>
        <v>-6.7798604168233751</v>
      </c>
      <c r="G285" s="2">
        <f>[1]REA!G285-[1]REA!$E285</f>
        <v>-11.601231946171758</v>
      </c>
      <c r="H285" s="2">
        <f>[1]REA!H285-[1]REA!$E285</f>
        <v>-13.628974549037629</v>
      </c>
      <c r="I285" s="2">
        <f>[1]REA!I285-[1]REA!$E285</f>
        <v>-14.318034188129261</v>
      </c>
      <c r="J285" s="2">
        <f>[1]REA!J285-[1]REA!$E285</f>
        <v>-14.318034188129261</v>
      </c>
      <c r="K285" s="2">
        <f>[1]REA!K285-[1]REA!$E285</f>
        <v>-13.514890965664968</v>
      </c>
      <c r="L285" s="2">
        <f>[1]REA!L285-[1]REA!$E285</f>
        <v>-12.364397843670339</v>
      </c>
      <c r="M285" s="2">
        <f>[1]REA!M285-[1]REA!$E285</f>
        <v>-10.931335277905355</v>
      </c>
      <c r="N285" s="2">
        <f>[1]REA!N285-[1]REA!$E285</f>
        <v>-9.4177718932977896</v>
      </c>
      <c r="O285" s="2">
        <f>[1]REA!O285-[1]REA!$E285</f>
        <v>-7.9293362696439331</v>
      </c>
      <c r="P285" s="2">
        <f>[1]REA!P285-[1]REA!$E285</f>
        <v>-6.6290163077090014</v>
      </c>
      <c r="Q285" s="2">
        <f>[1]REA!Q285-[1]REA!$E285</f>
        <v>-5.3027772767392491</v>
      </c>
      <c r="R285" s="2">
        <f>[1]REA!R285-[1]REA!$E285</f>
        <v>-4.4148870035851004</v>
      </c>
      <c r="S285" s="2">
        <f>[1]REA!S285-[1]REA!$E285</f>
        <v>-3.0793166471229938</v>
      </c>
      <c r="T285" s="2">
        <f>[1]REA!T285-[1]REA!$E285</f>
        <v>-1.4622023358576115</v>
      </c>
      <c r="U285" s="2">
        <f>[1]REA!U285-[1]REA!$E285</f>
        <v>-0.14261725481078713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[1]REA!E286-[1]REA!$E286</f>
        <v>0</v>
      </c>
      <c r="F286" s="2">
        <f>[1]REA!F286-[1]REA!$E286</f>
        <v>-6.8119685596742556</v>
      </c>
      <c r="G286" s="2">
        <f>[1]REA!G286-[1]REA!$E286</f>
        <v>-11.263601723882957</v>
      </c>
      <c r="H286" s="2">
        <f>[1]REA!H286-[1]REA!$E286</f>
        <v>-12.871270017249543</v>
      </c>
      <c r="I286" s="2">
        <f>[1]REA!I286-[1]REA!$E286</f>
        <v>-13.733510609856111</v>
      </c>
      <c r="J286" s="2">
        <f>[1]REA!J286-[1]REA!$E286</f>
        <v>-13.733510609856111</v>
      </c>
      <c r="K286" s="2">
        <f>[1]REA!K286-[1]REA!$E286</f>
        <v>-12.99526669603403</v>
      </c>
      <c r="L286" s="2">
        <f>[1]REA!L286-[1]REA!$E286</f>
        <v>-12.177835696714951</v>
      </c>
      <c r="M286" s="2">
        <f>[1]REA!M286-[1]REA!$E286</f>
        <v>-11.141755914147552</v>
      </c>
      <c r="N286" s="2">
        <f>[1]REA!N286-[1]REA!$E286</f>
        <v>-10.095602139795901</v>
      </c>
      <c r="O286" s="2">
        <f>[1]REA!O286-[1]REA!$E286</f>
        <v>-8.834690015484469</v>
      </c>
      <c r="P286" s="2">
        <f>[1]REA!P286-[1]REA!$E286</f>
        <v>-7.9130920601202135</v>
      </c>
      <c r="Q286" s="2">
        <f>[1]REA!Q286-[1]REA!$E286</f>
        <v>-6.5467972147980049</v>
      </c>
      <c r="R286" s="2">
        <f>[1]REA!R286-[1]REA!$E286</f>
        <v>-4.4750379224251589</v>
      </c>
      <c r="S286" s="2">
        <f>[1]REA!S286-[1]REA!$E286</f>
        <v>-2.546216649690237</v>
      </c>
      <c r="T286" s="2">
        <f>[1]REA!T286-[1]REA!$E286</f>
        <v>-0.9185142041009442</v>
      </c>
      <c r="U286" s="2">
        <f>[1]REA!U286-[1]REA!$E286</f>
        <v>0.3292043684998589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[1]REA!E287-[1]REA!$E287</f>
        <v>0</v>
      </c>
      <c r="F287" s="2">
        <f>[1]REA!F287-[1]REA!$E287</f>
        <v>-6.634828824619909</v>
      </c>
      <c r="G287" s="2">
        <f>[1]REA!G287-[1]REA!$E287</f>
        <v>-10.691933149652222</v>
      </c>
      <c r="H287" s="2">
        <f>[1]REA!H287-[1]REA!$E287</f>
        <v>-12.925873426132547</v>
      </c>
      <c r="I287" s="2">
        <f>[1]REA!I287-[1]REA!$E287</f>
        <v>-14.273005619103337</v>
      </c>
      <c r="J287" s="2">
        <f>[1]REA!J287-[1]REA!$E287</f>
        <v>-14.424121603894811</v>
      </c>
      <c r="K287" s="2">
        <f>[1]REA!K287-[1]REA!$E287</f>
        <v>-14.424121603894811</v>
      </c>
      <c r="L287" s="2">
        <f>[1]REA!L287-[1]REA!$E287</f>
        <v>-14.104674738690321</v>
      </c>
      <c r="M287" s="2">
        <f>[1]REA!M287-[1]REA!$E287</f>
        <v>-12.506950424481303</v>
      </c>
      <c r="N287" s="2">
        <f>[1]REA!N287-[1]REA!$E287</f>
        <v>-11.112301573761847</v>
      </c>
      <c r="O287" s="2">
        <f>[1]REA!O287-[1]REA!$E287</f>
        <v>-9.5894151470167444</v>
      </c>
      <c r="P287" s="2">
        <f>[1]REA!P287-[1]REA!$E287</f>
        <v>-7.8587183088423203</v>
      </c>
      <c r="Q287" s="2">
        <f>[1]REA!Q287-[1]REA!$E287</f>
        <v>-6.317170711027785</v>
      </c>
      <c r="R287" s="2">
        <f>[1]REA!R287-[1]REA!$E287</f>
        <v>-4.9251547705393506</v>
      </c>
      <c r="S287" s="2">
        <f>[1]REA!S287-[1]REA!$E287</f>
        <v>-3.7653362488102786</v>
      </c>
      <c r="T287" s="2">
        <f>[1]REA!T287-[1]REA!$E287</f>
        <v>-2.7933550163596266</v>
      </c>
      <c r="U287" s="2">
        <f>[1]REA!U287-[1]REA!$E287</f>
        <v>-1.9256680001178523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[1]REA!E288-[1]REA!$E288</f>
        <v>0</v>
      </c>
      <c r="F288" s="2">
        <f>[1]REA!F288-[1]REA!$E288</f>
        <v>-6.8543621128022707</v>
      </c>
      <c r="G288" s="2">
        <f>[1]REA!G288-[1]REA!$E288</f>
        <v>-10.946157469548652</v>
      </c>
      <c r="H288" s="2">
        <f>[1]REA!H288-[1]REA!$E288</f>
        <v>-12.378154569923112</v>
      </c>
      <c r="I288" s="2">
        <f>[1]REA!I288-[1]REA!$E288</f>
        <v>-12.96690762557688</v>
      </c>
      <c r="J288" s="2">
        <f>[1]REA!J288-[1]REA!$E288</f>
        <v>-12.96690762557688</v>
      </c>
      <c r="K288" s="2">
        <f>[1]REA!K288-[1]REA!$E288</f>
        <v>-12.360609356020461</v>
      </c>
      <c r="L288" s="2">
        <f>[1]REA!L288-[1]REA!$E288</f>
        <v>-11.169501456046333</v>
      </c>
      <c r="M288" s="2">
        <f>[1]REA!M288-[1]REA!$E288</f>
        <v>-9.917579543285278</v>
      </c>
      <c r="N288" s="2">
        <f>[1]REA!N288-[1]REA!$E288</f>
        <v>-8.5561135968976458</v>
      </c>
      <c r="O288" s="2">
        <f>[1]REA!O288-[1]REA!$E288</f>
        <v>-7.1988758365940768</v>
      </c>
      <c r="P288" s="2">
        <f>[1]REA!P288-[1]REA!$E288</f>
        <v>-6.0497316128433809</v>
      </c>
      <c r="Q288" s="2">
        <f>[1]REA!Q288-[1]REA!$E288</f>
        <v>-5.0122394514755442</v>
      </c>
      <c r="R288" s="2">
        <f>[1]REA!R288-[1]REA!$E288</f>
        <v>-4.1341121958143532</v>
      </c>
      <c r="S288" s="2">
        <f>[1]REA!S288-[1]REA!$E288</f>
        <v>-3.3771622489993618</v>
      </c>
      <c r="T288" s="2">
        <f>[1]REA!T288-[1]REA!$E288</f>
        <v>-2.660978340726551</v>
      </c>
      <c r="U288" s="2">
        <f>[1]REA!U288-[1]REA!$E288</f>
        <v>-1.4629748222465722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[1]REA!E289-[1]REA!$E289</f>
        <v>0</v>
      </c>
      <c r="F289" s="2">
        <f>[1]REA!F289-[1]REA!$E289</f>
        <v>-6.3747431199903417</v>
      </c>
      <c r="G289" s="2">
        <f>[1]REA!G289-[1]REA!$E289</f>
        <v>-10.881670196624604</v>
      </c>
      <c r="H289" s="2">
        <f>[1]REA!H289-[1]REA!$E289</f>
        <v>-13.143812918192317</v>
      </c>
      <c r="I289" s="2">
        <f>[1]REA!I289-[1]REA!$E289</f>
        <v>-13.558376856452121</v>
      </c>
      <c r="J289" s="2">
        <f>[1]REA!J289-[1]REA!$E289</f>
        <v>-13.558376856452121</v>
      </c>
      <c r="K289" s="2">
        <f>[1]REA!K289-[1]REA!$E289</f>
        <v>-12.47746807865461</v>
      </c>
      <c r="L289" s="2">
        <f>[1]REA!L289-[1]REA!$E289</f>
        <v>-11.205283751138097</v>
      </c>
      <c r="M289" s="2">
        <f>[1]REA!M289-[1]REA!$E289</f>
        <v>-10.023947280473607</v>
      </c>
      <c r="N289" s="2">
        <f>[1]REA!N289-[1]REA!$E289</f>
        <v>-9.0193052656661763</v>
      </c>
      <c r="O289" s="2">
        <f>[1]REA!O289-[1]REA!$E289</f>
        <v>-8.3296865007094496</v>
      </c>
      <c r="P289" s="2">
        <f>[1]REA!P289-[1]REA!$E289</f>
        <v>-7.6589746597832757</v>
      </c>
      <c r="Q289" s="2">
        <f>[1]REA!Q289-[1]REA!$E289</f>
        <v>-6.9656443161201196</v>
      </c>
      <c r="R289" s="2">
        <f>[1]REA!R289-[1]REA!$E289</f>
        <v>-6.4392931241200912</v>
      </c>
      <c r="S289" s="2">
        <f>[1]REA!S289-[1]REA!$E289</f>
        <v>-5.9979115401230558</v>
      </c>
      <c r="T289" s="2">
        <f>[1]REA!T289-[1]REA!$E289</f>
        <v>-5.5703502024484663</v>
      </c>
      <c r="U289" s="2">
        <f>[1]REA!U289-[1]REA!$E289</f>
        <v>-5.1360112743766422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[1]REA!E290-[1]REA!$E290</f>
        <v>0</v>
      </c>
      <c r="F290" s="2">
        <f>[1]REA!F290-[1]REA!$E290</f>
        <v>-6.742136377556136</v>
      </c>
      <c r="G290" s="2">
        <f>[1]REA!G290-[1]REA!$E290</f>
        <v>-10.324573282328934</v>
      </c>
      <c r="H290" s="2">
        <f>[1]REA!H290-[1]REA!$E290</f>
        <v>-12.265188830964782</v>
      </c>
      <c r="I290" s="2">
        <f>[1]REA!I290-[1]REA!$E290</f>
        <v>-13.283708872899929</v>
      </c>
      <c r="J290" s="2">
        <f>[1]REA!J290-[1]REA!$E290</f>
        <v>-13.283708872899929</v>
      </c>
      <c r="K290" s="2">
        <f>[1]REA!K290-[1]REA!$E290</f>
        <v>-12.209474121042035</v>
      </c>
      <c r="L290" s="2">
        <f>[1]REA!L290-[1]REA!$E290</f>
        <v>-11.09076526932531</v>
      </c>
      <c r="M290" s="2">
        <f>[1]REA!M290-[1]REA!$E290</f>
        <v>-9.6885368934188492</v>
      </c>
      <c r="N290" s="2">
        <f>[1]REA!N290-[1]REA!$E290</f>
        <v>-8.3138787723908365</v>
      </c>
      <c r="O290" s="2">
        <f>[1]REA!O290-[1]REA!$E290</f>
        <v>-7.0183931015517516</v>
      </c>
      <c r="P290" s="2">
        <f>[1]REA!P290-[1]REA!$E290</f>
        <v>-5.8933188685311819</v>
      </c>
      <c r="Q290" s="2">
        <f>[1]REA!Q290-[1]REA!$E290</f>
        <v>-5.0594218936156423</v>
      </c>
      <c r="R290" s="2">
        <f>[1]REA!R290-[1]REA!$E290</f>
        <v>-4.1104872374694992</v>
      </c>
      <c r="S290" s="2">
        <f>[1]REA!S290-[1]REA!$E290</f>
        <v>-2.7517643705128023</v>
      </c>
      <c r="T290" s="2">
        <f>[1]REA!T290-[1]REA!$E290</f>
        <v>-1.5917177085721264</v>
      </c>
      <c r="U290" s="2">
        <f>[1]REA!U290-[1]REA!$E290</f>
        <v>-0.64314192630311595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[1]REA!E291-[1]REA!$E291</f>
        <v>0</v>
      </c>
      <c r="F291" s="2">
        <f>[1]REA!F291-[1]REA!$E291</f>
        <v>-6.7944281794912555</v>
      </c>
      <c r="G291" s="2">
        <f>[1]REA!G291-[1]REA!$E291</f>
        <v>-10.301090596532944</v>
      </c>
      <c r="H291" s="2">
        <f>[1]REA!H291-[1]REA!$E291</f>
        <v>-13.781736507227819</v>
      </c>
      <c r="I291" s="2">
        <f>[1]REA!I291-[1]REA!$E291</f>
        <v>-15.017107691916699</v>
      </c>
      <c r="J291" s="2">
        <f>[1]REA!J291-[1]REA!$E291</f>
        <v>-15.183676967028369</v>
      </c>
      <c r="K291" s="2">
        <f>[1]REA!K291-[1]REA!$E291</f>
        <v>-15.183676967028369</v>
      </c>
      <c r="L291" s="2">
        <f>[1]REA!L291-[1]REA!$E291</f>
        <v>-14.968414144845418</v>
      </c>
      <c r="M291" s="2">
        <f>[1]REA!M291-[1]REA!$E291</f>
        <v>-14.528172358968021</v>
      </c>
      <c r="N291" s="2">
        <f>[1]REA!N291-[1]REA!$E291</f>
        <v>-13.385111497144841</v>
      </c>
      <c r="O291" s="2">
        <f>[1]REA!O291-[1]REA!$E291</f>
        <v>-11.988930641313495</v>
      </c>
      <c r="P291" s="2">
        <f>[1]REA!P291-[1]REA!$E291</f>
        <v>-10.867063844659341</v>
      </c>
      <c r="Q291" s="2">
        <f>[1]REA!Q291-[1]REA!$E291</f>
        <v>-9.5916317386378651</v>
      </c>
      <c r="R291" s="2">
        <f>[1]REA!R291-[1]REA!$E291</f>
        <v>-7.215068854676872</v>
      </c>
      <c r="S291" s="2">
        <f>[1]REA!S291-[1]REA!$E291</f>
        <v>-4.9618470963231545</v>
      </c>
      <c r="T291" s="2">
        <f>[1]REA!T291-[1]REA!$E291</f>
        <v>-2.9825566731901958</v>
      </c>
      <c r="U291" s="2">
        <f>[1]REA!U291-[1]REA!$E291</f>
        <v>-1.49329807834809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[1]REA!E292-[1]REA!$E292</f>
        <v>0</v>
      </c>
      <c r="F292" s="2">
        <f>[1]REA!F292-[1]REA!$E292</f>
        <v>-6.6084780459656187</v>
      </c>
      <c r="G292" s="2">
        <f>[1]REA!G292-[1]REA!$E292</f>
        <v>-11.097233994655241</v>
      </c>
      <c r="H292" s="2">
        <f>[1]REA!H292-[1]REA!$E292</f>
        <v>-13.014034366886598</v>
      </c>
      <c r="I292" s="2">
        <f>[1]REA!I292-[1]REA!$E292</f>
        <v>-13.014789506476433</v>
      </c>
      <c r="J292" s="2">
        <f>[1]REA!J292-[1]REA!$E292</f>
        <v>-12.838393343660464</v>
      </c>
      <c r="K292" s="2">
        <f>[1]REA!K292-[1]REA!$E292</f>
        <v>-11.910990337497324</v>
      </c>
      <c r="L292" s="2">
        <f>[1]REA!L292-[1]REA!$E292</f>
        <v>-10.477457286615497</v>
      </c>
      <c r="M292" s="2">
        <f>[1]REA!M292-[1]REA!$E292</f>
        <v>-9.0652561562058125</v>
      </c>
      <c r="N292" s="2">
        <f>[1]REA!N292-[1]REA!$E292</f>
        <v>-7.7774209970619026</v>
      </c>
      <c r="O292" s="2">
        <f>[1]REA!O292-[1]REA!$E292</f>
        <v>-6.7361908456486148</v>
      </c>
      <c r="P292" s="2">
        <f>[1]REA!P292-[1]REA!$E292</f>
        <v>-5.9632248334571401</v>
      </c>
      <c r="Q292" s="2">
        <f>[1]REA!Q292-[1]REA!$E292</f>
        <v>-4.8205669921310488</v>
      </c>
      <c r="R292" s="2">
        <f>[1]REA!R292-[1]REA!$E292</f>
        <v>-3.8543433992007934</v>
      </c>
      <c r="S292" s="2">
        <f>[1]REA!S292-[1]REA!$E292</f>
        <v>-2.9562597509607471</v>
      </c>
      <c r="T292" s="2">
        <f>[1]REA!T292-[1]REA!$E292</f>
        <v>-2.1117257292086009</v>
      </c>
      <c r="U292" s="2">
        <f>[1]REA!U292-[1]REA!$E292</f>
        <v>-1.2977094500652484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[1]REA!E293-[1]REA!$E293</f>
        <v>0</v>
      </c>
      <c r="F293" s="2">
        <f>[1]REA!F293-[1]REA!$E293</f>
        <v>-6.619236628568764</v>
      </c>
      <c r="G293" s="2">
        <f>[1]REA!G293-[1]REA!$E293</f>
        <v>-10.48990877077113</v>
      </c>
      <c r="H293" s="2">
        <f>[1]REA!H293-[1]REA!$E293</f>
        <v>-12.313507852308895</v>
      </c>
      <c r="I293" s="2">
        <f>[1]REA!I293-[1]REA!$E293</f>
        <v>-12.840065836307218</v>
      </c>
      <c r="J293" s="2">
        <f>[1]REA!J293-[1]REA!$E293</f>
        <v>-12.840065836307218</v>
      </c>
      <c r="K293" s="2">
        <f>[1]REA!K293-[1]REA!$E293</f>
        <v>-11.891371814705536</v>
      </c>
      <c r="L293" s="2">
        <f>[1]REA!L293-[1]REA!$E293</f>
        <v>-10.50918537577386</v>
      </c>
      <c r="M293" s="2">
        <f>[1]REA!M293-[1]REA!$E293</f>
        <v>-9.104144172542604</v>
      </c>
      <c r="N293" s="2">
        <f>[1]REA!N293-[1]REA!$E293</f>
        <v>-7.4793802765163022</v>
      </c>
      <c r="O293" s="2">
        <f>[1]REA!O293-[1]REA!$E293</f>
        <v>-6.1800246014849449</v>
      </c>
      <c r="P293" s="2">
        <f>[1]REA!P293-[1]REA!$E293</f>
        <v>-4.9381715243885012</v>
      </c>
      <c r="Q293" s="2">
        <f>[1]REA!Q293-[1]REA!$E293</f>
        <v>-3.9738561471315066</v>
      </c>
      <c r="R293" s="2">
        <f>[1]REA!R293-[1]REA!$E293</f>
        <v>-3.0927216489079186</v>
      </c>
      <c r="S293" s="2">
        <f>[1]REA!S293-[1]REA!$E293</f>
        <v>-1.7343598101338742</v>
      </c>
      <c r="T293" s="2">
        <f>[1]REA!T293-[1]REA!$E293</f>
        <v>-0.60894428733994488</v>
      </c>
      <c r="U293" s="2">
        <f>[1]REA!U293-[1]REA!$E293</f>
        <v>0.56571216543332525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[1]REA!E294-[1]REA!$E294</f>
        <v>0</v>
      </c>
      <c r="F294" s="2">
        <f>[1]REA!F294-[1]REA!$E294</f>
        <v>-6.5817803616807566</v>
      </c>
      <c r="G294" s="2">
        <f>[1]REA!G294-[1]REA!$E294</f>
        <v>-9.4875242783097207</v>
      </c>
      <c r="H294" s="2">
        <f>[1]REA!H294-[1]REA!$E294</f>
        <v>-11.962217289013573</v>
      </c>
      <c r="I294" s="2">
        <f>[1]REA!I294-[1]REA!$E294</f>
        <v>-13.439606441138203</v>
      </c>
      <c r="J294" s="2">
        <f>[1]REA!J294-[1]REA!$E294</f>
        <v>-13.535275392974675</v>
      </c>
      <c r="K294" s="2">
        <f>[1]REA!K294-[1]REA!$E294</f>
        <v>-12.851809818847528</v>
      </c>
      <c r="L294" s="2">
        <f>[1]REA!L294-[1]REA!$E294</f>
        <v>-12.00495159295577</v>
      </c>
      <c r="M294" s="2">
        <f>[1]REA!M294-[1]REA!$E294</f>
        <v>-10.726392040228241</v>
      </c>
      <c r="N294" s="2">
        <f>[1]REA!N294-[1]REA!$E294</f>
        <v>-9.3096157288233243</v>
      </c>
      <c r="O294" s="2">
        <f>[1]REA!O294-[1]REA!$E294</f>
        <v>-7.7736218565392363</v>
      </c>
      <c r="P294" s="2">
        <f>[1]REA!P294-[1]REA!$E294</f>
        <v>-6.3311899788819304</v>
      </c>
      <c r="Q294" s="2">
        <f>[1]REA!Q294-[1]REA!$E294</f>
        <v>-5.0087759145793456</v>
      </c>
      <c r="R294" s="2">
        <f>[1]REA!R294-[1]REA!$E294</f>
        <v>-3.9757423642684913</v>
      </c>
      <c r="S294" s="2">
        <f>[1]REA!S294-[1]REA!$E294</f>
        <v>-3.1388513373554048</v>
      </c>
      <c r="T294" s="2">
        <f>[1]REA!T294-[1]REA!$E294</f>
        <v>-2.3177931710149196</v>
      </c>
      <c r="U294" s="2">
        <f>[1]REA!U294-[1]REA!$E294</f>
        <v>-1.7313645635206214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[1]REA!E295-[1]REA!$E295</f>
        <v>0</v>
      </c>
      <c r="F295" s="2">
        <f>[1]REA!F295-[1]REA!$E295</f>
        <v>-6.1060975657224787</v>
      </c>
      <c r="G295" s="2">
        <f>[1]REA!G295-[1]REA!$E295</f>
        <v>-10.798509362122367</v>
      </c>
      <c r="H295" s="2">
        <f>[1]REA!H295-[1]REA!$E295</f>
        <v>-12.82973987658702</v>
      </c>
      <c r="I295" s="2">
        <f>[1]REA!I295-[1]REA!$E295</f>
        <v>-13.70350814941964</v>
      </c>
      <c r="J295" s="2">
        <f>[1]REA!J295-[1]REA!$E295</f>
        <v>-13.70350814941964</v>
      </c>
      <c r="K295" s="2">
        <f>[1]REA!K295-[1]REA!$E295</f>
        <v>-12.926401219254508</v>
      </c>
      <c r="L295" s="2">
        <f>[1]REA!L295-[1]REA!$E295</f>
        <v>-11.342850657306599</v>
      </c>
      <c r="M295" s="2">
        <f>[1]REA!M295-[1]REA!$E295</f>
        <v>-9.906619654874973</v>
      </c>
      <c r="N295" s="2">
        <f>[1]REA!N295-[1]REA!$E295</f>
        <v>-8.4850996659364242</v>
      </c>
      <c r="O295" s="2">
        <f>[1]REA!O295-[1]REA!$E295</f>
        <v>-7.1833985244644296</v>
      </c>
      <c r="P295" s="2">
        <f>[1]REA!P295-[1]REA!$E295</f>
        <v>-6.0177428653211607</v>
      </c>
      <c r="Q295" s="2">
        <f>[1]REA!Q295-[1]REA!$E295</f>
        <v>-4.8058562451068596</v>
      </c>
      <c r="R295" s="2">
        <f>[1]REA!R295-[1]REA!$E295</f>
        <v>-3.7908456920082259</v>
      </c>
      <c r="S295" s="2">
        <f>[1]REA!S295-[1]REA!$E295</f>
        <v>-2.9170849673758212</v>
      </c>
      <c r="T295" s="2">
        <f>[1]REA!T295-[1]REA!$E295</f>
        <v>-2.0689461212928038</v>
      </c>
      <c r="U295" s="2">
        <f>[1]REA!U295-[1]REA!$E295</f>
        <v>-1.6083437296207421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[1]REA!E296-[1]REA!$E296</f>
        <v>0</v>
      </c>
      <c r="F296" s="2">
        <f>[1]REA!F296-[1]REA!$E296</f>
        <v>-6.4589028594441089</v>
      </c>
      <c r="G296" s="2">
        <f>[1]REA!G296-[1]REA!$E296</f>
        <v>-11.723448384184493</v>
      </c>
      <c r="H296" s="2">
        <f>[1]REA!H296-[1]REA!$E296</f>
        <v>-13.78081622696488</v>
      </c>
      <c r="I296" s="2">
        <f>[1]REA!I296-[1]REA!$E296</f>
        <v>-14.850175851911949</v>
      </c>
      <c r="J296" s="2">
        <f>[1]REA!J296-[1]REA!$E296</f>
        <v>-14.940988827681622</v>
      </c>
      <c r="K296" s="2">
        <f>[1]REA!K296-[1]REA!$E296</f>
        <v>-14.253465861551639</v>
      </c>
      <c r="L296" s="2">
        <f>[1]REA!L296-[1]REA!$E296</f>
        <v>-13.227771967851311</v>
      </c>
      <c r="M296" s="2">
        <f>[1]REA!M296-[1]REA!$E296</f>
        <v>-12.180833733624723</v>
      </c>
      <c r="N296" s="2">
        <f>[1]REA!N296-[1]REA!$E296</f>
        <v>-10.886063771263245</v>
      </c>
      <c r="O296" s="2">
        <f>[1]REA!O296-[1]REA!$E296</f>
        <v>-9.9383236499429799</v>
      </c>
      <c r="P296" s="2">
        <f>[1]REA!P296-[1]REA!$E296</f>
        <v>-8.8167922469051163</v>
      </c>
      <c r="Q296" s="2">
        <f>[1]REA!Q296-[1]REA!$E296</f>
        <v>-7.2780001431266896</v>
      </c>
      <c r="R296" s="2">
        <f>[1]REA!R296-[1]REA!$E296</f>
        <v>-5.7014932018220179</v>
      </c>
      <c r="S296" s="2">
        <f>[1]REA!S296-[1]REA!$E296</f>
        <v>-4.6395741303158431</v>
      </c>
      <c r="T296" s="2">
        <f>[1]REA!T296-[1]REA!$E296</f>
        <v>-3.8931978698652401</v>
      </c>
      <c r="U296" s="2">
        <f>[1]REA!U296-[1]REA!$E296</f>
        <v>-3.2496495609899156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[1]REA!E297-[1]REA!$E297</f>
        <v>0</v>
      </c>
      <c r="F297" s="2">
        <f>[1]REA!F297-[1]REA!$E297</f>
        <v>-6.9347269524813342</v>
      </c>
      <c r="G297" s="2">
        <f>[1]REA!G297-[1]REA!$E297</f>
        <v>-11.710933253530754</v>
      </c>
      <c r="H297" s="2">
        <f>[1]REA!H297-[1]REA!$E297</f>
        <v>-13.362477672931497</v>
      </c>
      <c r="I297" s="2">
        <f>[1]REA!I297-[1]REA!$E297</f>
        <v>-14.050820653237579</v>
      </c>
      <c r="J297" s="2">
        <f>[1]REA!J297-[1]REA!$E297</f>
        <v>-14.134272480718067</v>
      </c>
      <c r="K297" s="2">
        <f>[1]REA!K297-[1]REA!$E297</f>
        <v>-13.688703704128933</v>
      </c>
      <c r="L297" s="2">
        <f>[1]REA!L297-[1]REA!$E297</f>
        <v>-12.374879919439266</v>
      </c>
      <c r="M297" s="2">
        <f>[1]REA!M297-[1]REA!$E297</f>
        <v>-11.146342799549224</v>
      </c>
      <c r="N297" s="2">
        <f>[1]REA!N297-[1]REA!$E297</f>
        <v>-9.8578065745461956</v>
      </c>
      <c r="O297" s="2">
        <f>[1]REA!O297-[1]REA!$E297</f>
        <v>-8.6210602396937617</v>
      </c>
      <c r="P297" s="2">
        <f>[1]REA!P297-[1]REA!$E297</f>
        <v>-7.4776472691433042</v>
      </c>
      <c r="Q297" s="2">
        <f>[1]REA!Q297-[1]REA!$E297</f>
        <v>-6.4951354474003651</v>
      </c>
      <c r="R297" s="2">
        <f>[1]REA!R297-[1]REA!$E297</f>
        <v>-5.9233175633240904</v>
      </c>
      <c r="S297" s="2">
        <f>[1]REA!S297-[1]REA!$E297</f>
        <v>-5.1049188759851987</v>
      </c>
      <c r="T297" s="2">
        <f>[1]REA!T297-[1]REA!$E297</f>
        <v>-4.3861225902170915</v>
      </c>
      <c r="U297" s="2">
        <f>[1]REA!U297-[1]REA!$E297</f>
        <v>-3.8515870923294315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[1]REA!E298-[1]REA!$E298</f>
        <v>0</v>
      </c>
      <c r="F298" s="2">
        <f>[1]REA!F298-[1]REA!$E298</f>
        <v>-6.7668532610200529</v>
      </c>
      <c r="G298" s="2">
        <f>[1]REA!G298-[1]REA!$E298</f>
        <v>-11.945464713781682</v>
      </c>
      <c r="H298" s="2">
        <f>[1]REA!H298-[1]REA!$E298</f>
        <v>-13.332586828675574</v>
      </c>
      <c r="I298" s="2">
        <f>[1]REA!I298-[1]REA!$E298</f>
        <v>-13.458678053856659</v>
      </c>
      <c r="J298" s="2">
        <f>[1]REA!J298-[1]REA!$E298</f>
        <v>-13.291279603360543</v>
      </c>
      <c r="K298" s="2">
        <f>[1]REA!K298-[1]REA!$E298</f>
        <v>-12.366936640301269</v>
      </c>
      <c r="L298" s="2">
        <f>[1]REA!L298-[1]REA!$E298</f>
        <v>-11.248359530081856</v>
      </c>
      <c r="M298" s="2">
        <f>[1]REA!M298-[1]REA!$E298</f>
        <v>-10.343722156162158</v>
      </c>
      <c r="N298" s="2">
        <f>[1]REA!N298-[1]REA!$E298</f>
        <v>-9.2108026855696252</v>
      </c>
      <c r="O298" s="2">
        <f>[1]REA!O298-[1]REA!$E298</f>
        <v>-7.2864374431884968</v>
      </c>
      <c r="P298" s="2">
        <f>[1]REA!P298-[1]REA!$E298</f>
        <v>-5.5838842387667711</v>
      </c>
      <c r="Q298" s="2">
        <f>[1]REA!Q298-[1]REA!$E298</f>
        <v>-4.2297079230847316</v>
      </c>
      <c r="R298" s="2">
        <f>[1]REA!R298-[1]REA!$E298</f>
        <v>-3.2482483047790609</v>
      </c>
      <c r="S298" s="2">
        <f>[1]REA!S298-[1]REA!$E298</f>
        <v>-2.1954926728970463</v>
      </c>
      <c r="T298" s="2">
        <f>[1]REA!T298-[1]REA!$E298</f>
        <v>-1.1029675684949538</v>
      </c>
      <c r="U298" s="2">
        <f>[1]REA!U298-[1]REA!$E298</f>
        <v>8.8640477974344378E-2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[1]REA!E299-[1]REA!$E299</f>
        <v>0</v>
      </c>
      <c r="F299" s="2">
        <f>[1]REA!F299-[1]REA!$E299</f>
        <v>-6.4697504072545158</v>
      </c>
      <c r="G299" s="2">
        <f>[1]REA!G299-[1]REA!$E299</f>
        <v>-12.053729862255601</v>
      </c>
      <c r="H299" s="2">
        <f>[1]REA!H299-[1]REA!$E299</f>
        <v>-14.58973768422814</v>
      </c>
      <c r="I299" s="2">
        <f>[1]REA!I299-[1]REA!$E299</f>
        <v>-15.518611448489047</v>
      </c>
      <c r="J299" s="2">
        <f>[1]REA!J299-[1]REA!$E299</f>
        <v>-15.518611448489047</v>
      </c>
      <c r="K299" s="2">
        <f>[1]REA!K299-[1]REA!$E299</f>
        <v>-15.126728148377637</v>
      </c>
      <c r="L299" s="2">
        <f>[1]REA!L299-[1]REA!$E299</f>
        <v>-14.393988393635496</v>
      </c>
      <c r="M299" s="2">
        <f>[1]REA!M299-[1]REA!$E299</f>
        <v>-13.310782834659349</v>
      </c>
      <c r="N299" s="2">
        <f>[1]REA!N299-[1]REA!$E299</f>
        <v>-12.16448775216427</v>
      </c>
      <c r="O299" s="2">
        <f>[1]REA!O299-[1]REA!$E299</f>
        <v>-10.906667816845328</v>
      </c>
      <c r="P299" s="2">
        <f>[1]REA!P299-[1]REA!$E299</f>
        <v>-9.9409063689936303</v>
      </c>
      <c r="Q299" s="2">
        <f>[1]REA!Q299-[1]REA!$E299</f>
        <v>-8.7628623804557932</v>
      </c>
      <c r="R299" s="2">
        <f>[1]REA!R299-[1]REA!$E299</f>
        <v>-6.9347209131552106</v>
      </c>
      <c r="S299" s="2">
        <f>[1]REA!S299-[1]REA!$E299</f>
        <v>-5.2194290733652338</v>
      </c>
      <c r="T299" s="2">
        <f>[1]REA!T299-[1]REA!$E299</f>
        <v>-3.9507242127030082</v>
      </c>
      <c r="U299" s="2">
        <f>[1]REA!U299-[1]REA!$E299</f>
        <v>-2.9427053936882004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[1]REA!E300-[1]REA!$E300</f>
        <v>0</v>
      </c>
      <c r="F300" s="2">
        <f>[1]REA!F300-[1]REA!$E300</f>
        <v>-6.5396725178518551</v>
      </c>
      <c r="G300" s="2">
        <f>[1]REA!G300-[1]REA!$E300</f>
        <v>-11.083423806090728</v>
      </c>
      <c r="H300" s="2">
        <f>[1]REA!H300-[1]REA!$E300</f>
        <v>-13.279434312078727</v>
      </c>
      <c r="I300" s="2">
        <f>[1]REA!I300-[1]REA!$E300</f>
        <v>-14.271218299771768</v>
      </c>
      <c r="J300" s="2">
        <f>[1]REA!J300-[1]REA!$E300</f>
        <v>-14.312075451862043</v>
      </c>
      <c r="K300" s="2">
        <f>[1]REA!K300-[1]REA!$E300</f>
        <v>-13.82559971769556</v>
      </c>
      <c r="L300" s="2">
        <f>[1]REA!L300-[1]REA!$E300</f>
        <v>-12.940790272723525</v>
      </c>
      <c r="M300" s="2">
        <f>[1]REA!M300-[1]REA!$E300</f>
        <v>-11.840562553380913</v>
      </c>
      <c r="N300" s="2">
        <f>[1]REA!N300-[1]REA!$E300</f>
        <v>-10.563223657453307</v>
      </c>
      <c r="O300" s="2">
        <f>[1]REA!O300-[1]REA!$E300</f>
        <v>-9.4398551765957279</v>
      </c>
      <c r="P300" s="2">
        <f>[1]REA!P300-[1]REA!$E300</f>
        <v>-8.3787128473448007</v>
      </c>
      <c r="Q300" s="2">
        <f>[1]REA!Q300-[1]REA!$E300</f>
        <v>-7.6277168193652827</v>
      </c>
      <c r="R300" s="2">
        <f>[1]REA!R300-[1]REA!$E300</f>
        <v>-6.7731931830551062</v>
      </c>
      <c r="S300" s="2">
        <f>[1]REA!S300-[1]REA!$E300</f>
        <v>-5.8615496055153642</v>
      </c>
      <c r="T300" s="2">
        <f>[1]REA!T300-[1]REA!$E300</f>
        <v>-5.1540039053700042</v>
      </c>
      <c r="U300" s="2">
        <f>[1]REA!U300-[1]REA!$E300</f>
        <v>-4.4893386852428279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[1]REA!E301-[1]REA!$E301</f>
        <v>0</v>
      </c>
      <c r="F301" s="2">
        <f>[1]REA!F301-[1]REA!$E301</f>
        <v>-6.6065770929131418</v>
      </c>
      <c r="G301" s="2">
        <f>[1]REA!G301-[1]REA!$E301</f>
        <v>-10.408819051845484</v>
      </c>
      <c r="H301" s="2">
        <f>[1]REA!H301-[1]REA!$E301</f>
        <v>-12.319356854767832</v>
      </c>
      <c r="I301" s="2">
        <f>[1]REA!I301-[1]REA!$E301</f>
        <v>-13.000858251991367</v>
      </c>
      <c r="J301" s="2">
        <f>[1]REA!J301-[1]REA!$E301</f>
        <v>-13.000858251991367</v>
      </c>
      <c r="K301" s="2">
        <f>[1]REA!K301-[1]REA!$E301</f>
        <v>-12.718284674580737</v>
      </c>
      <c r="L301" s="2">
        <f>[1]REA!L301-[1]REA!$E301</f>
        <v>-11.208818937607056</v>
      </c>
      <c r="M301" s="2">
        <f>[1]REA!M301-[1]REA!$E301</f>
        <v>-9.4592703079773059</v>
      </c>
      <c r="N301" s="2">
        <f>[1]REA!N301-[1]REA!$E301</f>
        <v>-7.8541107267436061</v>
      </c>
      <c r="O301" s="2">
        <f>[1]REA!O301-[1]REA!$E301</f>
        <v>-6.385602231086267</v>
      </c>
      <c r="P301" s="2">
        <f>[1]REA!P301-[1]REA!$E301</f>
        <v>-5.1964003830961474</v>
      </c>
      <c r="Q301" s="2">
        <f>[1]REA!Q301-[1]REA!$E301</f>
        <v>-4.2210694057324787</v>
      </c>
      <c r="R301" s="2">
        <f>[1]REA!R301-[1]REA!$E301</f>
        <v>-3.4052633607841472</v>
      </c>
      <c r="S301" s="2">
        <f>[1]REA!S301-[1]REA!$E301</f>
        <v>-2.7030783344458058</v>
      </c>
      <c r="T301" s="2">
        <f>[1]REA!T301-[1]REA!$E301</f>
        <v>-2.0728637181624521</v>
      </c>
      <c r="U301" s="2">
        <f>[1]REA!U301-[1]REA!$E301</f>
        <v>-1.1624219668365612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[1]REA!E302-[1]REA!$E302</f>
        <v>0</v>
      </c>
      <c r="F302" s="2">
        <f>[1]REA!F302-[1]REA!$E302</f>
        <v>-7.0275027537847237</v>
      </c>
      <c r="G302" s="2">
        <f>[1]REA!G302-[1]REA!$E302</f>
        <v>-10.406134482846262</v>
      </c>
      <c r="H302" s="2">
        <f>[1]REA!H302-[1]REA!$E302</f>
        <v>-12.789254091224421</v>
      </c>
      <c r="I302" s="2">
        <f>[1]REA!I302-[1]REA!$E302</f>
        <v>-13.898138918496642</v>
      </c>
      <c r="J302" s="2">
        <f>[1]REA!J302-[1]REA!$E302</f>
        <v>-14.048844005375507</v>
      </c>
      <c r="K302" s="2">
        <f>[1]REA!K302-[1]REA!$E302</f>
        <v>-13.856011526843027</v>
      </c>
      <c r="L302" s="2">
        <f>[1]REA!L302-[1]REA!$E302</f>
        <v>-12.813627368871956</v>
      </c>
      <c r="M302" s="2">
        <f>[1]REA!M302-[1]REA!$E302</f>
        <v>-11.539068734687859</v>
      </c>
      <c r="N302" s="2">
        <f>[1]REA!N302-[1]REA!$E302</f>
        <v>-10.330895151066741</v>
      </c>
      <c r="O302" s="2">
        <f>[1]REA!O302-[1]REA!$E302</f>
        <v>-9.1381157567649964</v>
      </c>
      <c r="P302" s="2">
        <f>[1]REA!P302-[1]REA!$E302</f>
        <v>-7.9638169979416134</v>
      </c>
      <c r="Q302" s="2">
        <f>[1]REA!Q302-[1]REA!$E302</f>
        <v>-6.9604057203765564</v>
      </c>
      <c r="R302" s="2">
        <f>[1]REA!R302-[1]REA!$E302</f>
        <v>-5.9688283571681282</v>
      </c>
      <c r="S302" s="2">
        <f>[1]REA!S302-[1]REA!$E302</f>
        <v>-5.4790348144389469</v>
      </c>
      <c r="T302" s="2">
        <f>[1]REA!T302-[1]REA!$E302</f>
        <v>-4.5731982362580084</v>
      </c>
      <c r="U302" s="2">
        <f>[1]REA!U302-[1]REA!$E302</f>
        <v>-2.9955510800448408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[1]REA!E303-[1]REA!$E303</f>
        <v>0</v>
      </c>
      <c r="F303" s="2">
        <f>[1]REA!F303-[1]REA!$E303</f>
        <v>-6.7957844343511837</v>
      </c>
      <c r="G303" s="2">
        <f>[1]REA!G303-[1]REA!$E303</f>
        <v>-11.566865171446572</v>
      </c>
      <c r="H303" s="2">
        <f>[1]REA!H303-[1]REA!$E303</f>
        <v>-13.741598800844095</v>
      </c>
      <c r="I303" s="2">
        <f>[1]REA!I303-[1]REA!$E303</f>
        <v>-14.499745565102117</v>
      </c>
      <c r="J303" s="2">
        <f>[1]REA!J303-[1]REA!$E303</f>
        <v>-14.499745565102117</v>
      </c>
      <c r="K303" s="2">
        <f>[1]REA!K303-[1]REA!$E303</f>
        <v>-13.835366262710849</v>
      </c>
      <c r="L303" s="2">
        <f>[1]REA!L303-[1]REA!$E303</f>
        <v>-12.677415627855403</v>
      </c>
      <c r="M303" s="2">
        <f>[1]REA!M303-[1]REA!$E303</f>
        <v>-11.341411850146237</v>
      </c>
      <c r="N303" s="2">
        <f>[1]REA!N303-[1]REA!$E303</f>
        <v>-10.131276303147025</v>
      </c>
      <c r="O303" s="2">
        <f>[1]REA!O303-[1]REA!$E303</f>
        <v>-8.9617606471544278</v>
      </c>
      <c r="P303" s="2">
        <f>[1]REA!P303-[1]REA!$E303</f>
        <v>-7.8866082991210718</v>
      </c>
      <c r="Q303" s="2">
        <f>[1]REA!Q303-[1]REA!$E303</f>
        <v>-6.9280017829985781</v>
      </c>
      <c r="R303" s="2">
        <f>[1]REA!R303-[1]REA!$E303</f>
        <v>-6.3566213709009318</v>
      </c>
      <c r="S303" s="2">
        <f>[1]REA!S303-[1]REA!$E303</f>
        <v>-5.57282854121177</v>
      </c>
      <c r="T303" s="2">
        <f>[1]REA!T303-[1]REA!$E303</f>
        <v>-4.8828497148252552</v>
      </c>
      <c r="U303" s="2">
        <f>[1]REA!U303-[1]REA!$E303</f>
        <v>-4.3482802571909289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[1]REA!E304-[1]REA!$E304</f>
        <v>0</v>
      </c>
      <c r="F304" s="2">
        <f>[1]REA!F304-[1]REA!$E304</f>
        <v>-6.7599656356861573</v>
      </c>
      <c r="G304" s="2">
        <f>[1]REA!G304-[1]REA!$E304</f>
        <v>-11.475814856309071</v>
      </c>
      <c r="H304" s="2">
        <f>[1]REA!H304-[1]REA!$E304</f>
        <v>-13.824897370981112</v>
      </c>
      <c r="I304" s="2">
        <f>[1]REA!I304-[1]REA!$E304</f>
        <v>-14.387870294303873</v>
      </c>
      <c r="J304" s="2">
        <f>[1]REA!J304-[1]REA!$E304</f>
        <v>-14.065857324120827</v>
      </c>
      <c r="K304" s="2">
        <f>[1]REA!K304-[1]REA!$E304</f>
        <v>-13.037826385129016</v>
      </c>
      <c r="L304" s="2">
        <f>[1]REA!L304-[1]REA!$E304</f>
        <v>-11.711700944984059</v>
      </c>
      <c r="M304" s="2">
        <f>[1]REA!M304-[1]REA!$E304</f>
        <v>-10.369642968433475</v>
      </c>
      <c r="N304" s="2">
        <f>[1]REA!N304-[1]REA!$E304</f>
        <v>-9.0584037714435865</v>
      </c>
      <c r="O304" s="2">
        <f>[1]REA!O304-[1]REA!$E304</f>
        <v>-8.0152233227321759</v>
      </c>
      <c r="P304" s="2">
        <f>[1]REA!P304-[1]REA!$E304</f>
        <v>-6.9309261563411013</v>
      </c>
      <c r="Q304" s="2">
        <f>[1]REA!Q304-[1]REA!$E304</f>
        <v>-5.2377329811078681</v>
      </c>
      <c r="R304" s="2">
        <f>[1]REA!R304-[1]REA!$E304</f>
        <v>-4.0659311823826201</v>
      </c>
      <c r="S304" s="2">
        <f>[1]REA!S304-[1]REA!$E304</f>
        <v>-3.3828764146616948</v>
      </c>
      <c r="T304" s="2">
        <f>[1]REA!T304-[1]REA!$E304</f>
        <v>-2.8060716755500081</v>
      </c>
      <c r="U304" s="2">
        <f>[1]REA!U304-[1]REA!$E304</f>
        <v>-2.2538756325482865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[1]REA!E305-[1]REA!$E305</f>
        <v>0</v>
      </c>
      <c r="F305" s="2">
        <f>[1]REA!F305-[1]REA!$E305</f>
        <v>-6.3116811620282292</v>
      </c>
      <c r="G305" s="2">
        <f>[1]REA!G305-[1]REA!$E305</f>
        <v>-10.525332590749315</v>
      </c>
      <c r="H305" s="2">
        <f>[1]REA!H305-[1]REA!$E305</f>
        <v>-12.829502300882133</v>
      </c>
      <c r="I305" s="2">
        <f>[1]REA!I305-[1]REA!$E305</f>
        <v>-14.831658041054226</v>
      </c>
      <c r="J305" s="2">
        <f>[1]REA!J305-[1]REA!$E305</f>
        <v>-15.172169311321198</v>
      </c>
      <c r="K305" s="2">
        <f>[1]REA!K305-[1]REA!$E305</f>
        <v>-15.172169311321198</v>
      </c>
      <c r="L305" s="2">
        <f>[1]REA!L305-[1]REA!$E305</f>
        <v>-13.942569376395262</v>
      </c>
      <c r="M305" s="2">
        <f>[1]REA!M305-[1]REA!$E305</f>
        <v>-12.973812135511956</v>
      </c>
      <c r="N305" s="2">
        <f>[1]REA!N305-[1]REA!$E305</f>
        <v>-11.514005799534601</v>
      </c>
      <c r="O305" s="2">
        <f>[1]REA!O305-[1]REA!$E305</f>
        <v>-9.9904063378281052</v>
      </c>
      <c r="P305" s="2">
        <f>[1]REA!P305-[1]REA!$E305</f>
        <v>-8.6179780809210413</v>
      </c>
      <c r="Q305" s="2">
        <f>[1]REA!Q305-[1]REA!$E305</f>
        <v>-7.3594792703626339</v>
      </c>
      <c r="R305" s="2">
        <f>[1]REA!R305-[1]REA!$E305</f>
        <v>-6.1203530404436037</v>
      </c>
      <c r="S305" s="2">
        <f>[1]REA!S305-[1]REA!$E305</f>
        <v>-5.1802351130786732</v>
      </c>
      <c r="T305" s="2">
        <f>[1]REA!T305-[1]REA!$E305</f>
        <v>-4.1253030702963613</v>
      </c>
      <c r="U305" s="2">
        <f>[1]REA!U305-[1]REA!$E305</f>
        <v>-3.5400120304553013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[1]REA!E306-[1]REA!$E306</f>
        <v>0</v>
      </c>
      <c r="F306" s="2">
        <f>[1]REA!F306-[1]REA!$E306</f>
        <v>-6.4378941056237409</v>
      </c>
      <c r="G306" s="2">
        <f>[1]REA!G306-[1]REA!$E306</f>
        <v>-10.772901495824627</v>
      </c>
      <c r="H306" s="2">
        <f>[1]REA!H306-[1]REA!$E306</f>
        <v>-12.617563977513484</v>
      </c>
      <c r="I306" s="2">
        <f>[1]REA!I306-[1]REA!$E306</f>
        <v>-13.61660855598722</v>
      </c>
      <c r="J306" s="2">
        <f>[1]REA!J306-[1]REA!$E306</f>
        <v>-13.871103306943013</v>
      </c>
      <c r="K306" s="2">
        <f>[1]REA!K306-[1]REA!$E306</f>
        <v>-13.401804917296076</v>
      </c>
      <c r="L306" s="2">
        <f>[1]REA!L306-[1]REA!$E306</f>
        <v>-12.555398833732006</v>
      </c>
      <c r="M306" s="2">
        <f>[1]REA!M306-[1]REA!$E306</f>
        <v>-11.311073082144233</v>
      </c>
      <c r="N306" s="2">
        <f>[1]REA!N306-[1]REA!$E306</f>
        <v>-10.148937277813069</v>
      </c>
      <c r="O306" s="2">
        <f>[1]REA!O306-[1]REA!$E306</f>
        <v>-9.06004920440121</v>
      </c>
      <c r="P306" s="2">
        <f>[1]REA!P306-[1]REA!$E306</f>
        <v>-8.1288730650193202</v>
      </c>
      <c r="Q306" s="2">
        <f>[1]REA!Q306-[1]REA!$E306</f>
        <v>-7.4918259664854148</v>
      </c>
      <c r="R306" s="2">
        <f>[1]REA!R306-[1]REA!$E306</f>
        <v>-6.6911995757320284</v>
      </c>
      <c r="S306" s="2">
        <f>[1]REA!S306-[1]REA!$E306</f>
        <v>-5.7401433278008653</v>
      </c>
      <c r="T306" s="2">
        <f>[1]REA!T306-[1]REA!$E306</f>
        <v>-4.8310647091868333</v>
      </c>
      <c r="U306" s="2">
        <f>[1]REA!U306-[1]REA!$E306</f>
        <v>-3.8654326310357732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[1]REA!E307-[1]REA!$E307</f>
        <v>0</v>
      </c>
      <c r="F307" s="2">
        <f>[1]REA!F307-[1]REA!$E307</f>
        <v>-6.6530745737669648</v>
      </c>
      <c r="G307" s="2">
        <f>[1]REA!G307-[1]REA!$E307</f>
        <v>-11.441101055416702</v>
      </c>
      <c r="H307" s="2">
        <f>[1]REA!H307-[1]REA!$E307</f>
        <v>-14.218096645353761</v>
      </c>
      <c r="I307" s="2">
        <f>[1]REA!I307-[1]REA!$E307</f>
        <v>-15.198110361901115</v>
      </c>
      <c r="J307" s="2">
        <f>[1]REA!J307-[1]REA!$E307</f>
        <v>-15.77216063074551</v>
      </c>
      <c r="K307" s="2">
        <f>[1]REA!K307-[1]REA!$E307</f>
        <v>-15.77216063074551</v>
      </c>
      <c r="L307" s="2">
        <f>[1]REA!L307-[1]REA!$E307</f>
        <v>-15.355083185134383</v>
      </c>
      <c r="M307" s="2">
        <f>[1]REA!M307-[1]REA!$E307</f>
        <v>-14.909113043367185</v>
      </c>
      <c r="N307" s="2">
        <f>[1]REA!N307-[1]REA!$E307</f>
        <v>-14.464058764209902</v>
      </c>
      <c r="O307" s="2">
        <f>[1]REA!O307-[1]REA!$E307</f>
        <v>-13.85778214695295</v>
      </c>
      <c r="P307" s="2">
        <f>[1]REA!P307-[1]REA!$E307</f>
        <v>-13.653402693524349</v>
      </c>
      <c r="Q307" s="2">
        <f>[1]REA!Q307-[1]REA!$E307</f>
        <v>-13.185008627011243</v>
      </c>
      <c r="R307" s="2">
        <f>[1]REA!R307-[1]REA!$E307</f>
        <v>-12.804181488522538</v>
      </c>
      <c r="S307" s="2">
        <f>[1]REA!S307-[1]REA!$E307</f>
        <v>-12.188076973896159</v>
      </c>
      <c r="T307" s="2">
        <f>[1]REA!T307-[1]REA!$E307</f>
        <v>-11.723843816553682</v>
      </c>
      <c r="U307" s="2">
        <f>[1]REA!U307-[1]REA!$E307</f>
        <v>-11.202107113806989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[1]REA!E308-[1]REA!$E308</f>
        <v>0</v>
      </c>
      <c r="F308" s="2">
        <f>[1]REA!F308-[1]REA!$E308</f>
        <v>-6.460325116421437</v>
      </c>
      <c r="G308" s="2">
        <f>[1]REA!G308-[1]REA!$E308</f>
        <v>-8.7067577643652783</v>
      </c>
      <c r="H308" s="2">
        <f>[1]REA!H308-[1]REA!$E308</f>
        <v>-12.293670133335489</v>
      </c>
      <c r="I308" s="2">
        <f>[1]REA!I308-[1]REA!$E308</f>
        <v>-14.383065620236493</v>
      </c>
      <c r="J308" s="2">
        <f>[1]REA!J308-[1]REA!$E308</f>
        <v>-14.383065620236493</v>
      </c>
      <c r="K308" s="2">
        <f>[1]REA!K308-[1]REA!$E308</f>
        <v>-14.383065620236493</v>
      </c>
      <c r="L308" s="2">
        <f>[1]REA!L308-[1]REA!$E308</f>
        <v>-13.977386828287727</v>
      </c>
      <c r="M308" s="2">
        <f>[1]REA!M308-[1]REA!$E308</f>
        <v>-13.196484996985355</v>
      </c>
      <c r="N308" s="2">
        <f>[1]REA!N308-[1]REA!$E308</f>
        <v>-11.730457972556572</v>
      </c>
      <c r="O308" s="2">
        <f>[1]REA!O308-[1]REA!$E308</f>
        <v>-10.202486585881665</v>
      </c>
      <c r="P308" s="2">
        <f>[1]REA!P308-[1]REA!$E308</f>
        <v>-8.9164366370826329</v>
      </c>
      <c r="Q308" s="2">
        <f>[1]REA!Q308-[1]REA!$E308</f>
        <v>-7.7058984422702821</v>
      </c>
      <c r="R308" s="2">
        <f>[1]REA!R308-[1]REA!$E308</f>
        <v>-6.5720824890009837</v>
      </c>
      <c r="S308" s="2">
        <f>[1]REA!S308-[1]REA!$E308</f>
        <v>-5.3666342806367098</v>
      </c>
      <c r="T308" s="2">
        <f>[1]REA!T308-[1]REA!$E308</f>
        <v>-4.4185531984515904</v>
      </c>
      <c r="U308" s="2">
        <f>[1]REA!U308-[1]REA!$E308</f>
        <v>-3.5166473638968938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[1]REA!E309-[1]REA!$E309</f>
        <v>0</v>
      </c>
      <c r="F309" s="2">
        <f>[1]REA!F309-[1]REA!$E309</f>
        <v>-6.8431551242782334</v>
      </c>
      <c r="G309" s="2">
        <f>[1]REA!G309-[1]REA!$E309</f>
        <v>-10.027561429487662</v>
      </c>
      <c r="H309" s="2">
        <f>[1]REA!H309-[1]REA!$E309</f>
        <v>-12.327428576868641</v>
      </c>
      <c r="I309" s="2">
        <f>[1]REA!I309-[1]REA!$E309</f>
        <v>-13.652761023870873</v>
      </c>
      <c r="J309" s="2">
        <f>[1]REA!J309-[1]REA!$E309</f>
        <v>-13.936195491560433</v>
      </c>
      <c r="K309" s="2">
        <f>[1]REA!K309-[1]REA!$E309</f>
        <v>-13.936195491560433</v>
      </c>
      <c r="L309" s="2">
        <f>[1]REA!L309-[1]REA!$E309</f>
        <v>-13.654157143279321</v>
      </c>
      <c r="M309" s="2">
        <f>[1]REA!M309-[1]REA!$E309</f>
        <v>-12.564809029145358</v>
      </c>
      <c r="N309" s="2">
        <f>[1]REA!N309-[1]REA!$E309</f>
        <v>-10.991360419214779</v>
      </c>
      <c r="O309" s="2">
        <f>[1]REA!O309-[1]REA!$E309</f>
        <v>-9.4104913712831078</v>
      </c>
      <c r="P309" s="2">
        <f>[1]REA!P309-[1]REA!$E309</f>
        <v>-8.0581578283956787</v>
      </c>
      <c r="Q309" s="2">
        <f>[1]REA!Q309-[1]REA!$E309</f>
        <v>-6.7869711809100863</v>
      </c>
      <c r="R309" s="2">
        <f>[1]REA!R309-[1]REA!$E309</f>
        <v>-5.614649431882242</v>
      </c>
      <c r="S309" s="2">
        <f>[1]REA!S309-[1]REA!$E309</f>
        <v>-4.5577756141151653</v>
      </c>
      <c r="T309" s="2">
        <f>[1]REA!T309-[1]REA!$E309</f>
        <v>-3.5313110843974727</v>
      </c>
      <c r="U309" s="2">
        <f>[1]REA!U309-[1]REA!$E309</f>
        <v>-2.6065369951334603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[1]REA!E310-[1]REA!$E310</f>
        <v>0</v>
      </c>
      <c r="F310" s="2">
        <f>[1]REA!F310-[1]REA!$E310</f>
        <v>-6.6581142768490977</v>
      </c>
      <c r="G310" s="2">
        <f>[1]REA!G310-[1]REA!$E310</f>
        <v>-11.295248224483352</v>
      </c>
      <c r="H310" s="2">
        <f>[1]REA!H310-[1]REA!$E310</f>
        <v>-13.153453880239312</v>
      </c>
      <c r="I310" s="2">
        <f>[1]REA!I310-[1]REA!$E310</f>
        <v>-13.829046432940189</v>
      </c>
      <c r="J310" s="2">
        <f>[1]REA!J310-[1]REA!$E310</f>
        <v>-13.976011683639435</v>
      </c>
      <c r="K310" s="2">
        <f>[1]REA!K310-[1]REA!$E310</f>
        <v>-13.733558178978697</v>
      </c>
      <c r="L310" s="2">
        <f>[1]REA!L310-[1]REA!$E310</f>
        <v>-12.631361911952688</v>
      </c>
      <c r="M310" s="2">
        <f>[1]REA!M310-[1]REA!$E310</f>
        <v>-11.473025365908299</v>
      </c>
      <c r="N310" s="2">
        <f>[1]REA!N310-[1]REA!$E310</f>
        <v>-10.32965144300023</v>
      </c>
      <c r="O310" s="2">
        <f>[1]REA!O310-[1]REA!$E310</f>
        <v>-9.0685053975422107</v>
      </c>
      <c r="P310" s="2">
        <f>[1]REA!P310-[1]REA!$E310</f>
        <v>-7.9840608654282903</v>
      </c>
      <c r="Q310" s="2">
        <f>[1]REA!Q310-[1]REA!$E310</f>
        <v>-6.9432226809711892</v>
      </c>
      <c r="R310" s="2">
        <f>[1]REA!R310-[1]REA!$E310</f>
        <v>-6.1582666402180664</v>
      </c>
      <c r="S310" s="2">
        <f>[1]REA!S310-[1]REA!$E310</f>
        <v>-5.2025066121455765</v>
      </c>
      <c r="T310" s="2">
        <f>[1]REA!T310-[1]REA!$E310</f>
        <v>-3.7906016904782049</v>
      </c>
      <c r="U310" s="2">
        <f>[1]REA!U310-[1]REA!$E310</f>
        <v>-2.5111662629398239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[1]REA!E311-[1]REA!$E311</f>
        <v>0</v>
      </c>
      <c r="F311" s="2">
        <f>[1]REA!F311-[1]REA!$E311</f>
        <v>-6.5680162405660241</v>
      </c>
      <c r="G311" s="2">
        <f>[1]REA!G311-[1]REA!$E311</f>
        <v>-10.813176534189758</v>
      </c>
      <c r="H311" s="2">
        <f>[1]REA!H311-[1]REA!$E311</f>
        <v>-13.19870603060253</v>
      </c>
      <c r="I311" s="2">
        <f>[1]REA!I311-[1]REA!$E311</f>
        <v>-14.053697003238227</v>
      </c>
      <c r="J311" s="2">
        <f>[1]REA!J311-[1]REA!$E311</f>
        <v>-14.053697003238227</v>
      </c>
      <c r="K311" s="2">
        <f>[1]REA!K311-[1]REA!$E311</f>
        <v>-13.470754539424831</v>
      </c>
      <c r="L311" s="2">
        <f>[1]REA!L311-[1]REA!$E311</f>
        <v>-12.764427208629613</v>
      </c>
      <c r="M311" s="2">
        <f>[1]REA!M311-[1]REA!$E311</f>
        <v>-11.506803975663473</v>
      </c>
      <c r="N311" s="2">
        <f>[1]REA!N311-[1]REA!$E311</f>
        <v>-10.287731567596424</v>
      </c>
      <c r="O311" s="2">
        <f>[1]REA!O311-[1]REA!$E311</f>
        <v>-9.0485026505459416</v>
      </c>
      <c r="P311" s="2">
        <f>[1]REA!P311-[1]REA!$E311</f>
        <v>-7.8755444596418585</v>
      </c>
      <c r="Q311" s="2">
        <f>[1]REA!Q311-[1]REA!$E311</f>
        <v>-6.8689141865119794</v>
      </c>
      <c r="R311" s="2">
        <f>[1]REA!R311-[1]REA!$E311</f>
        <v>-6.2389124924765653</v>
      </c>
      <c r="S311" s="2">
        <f>[1]REA!S311-[1]REA!$E311</f>
        <v>-5.4000072426864989</v>
      </c>
      <c r="T311" s="2">
        <f>[1]REA!T311-[1]REA!$E311</f>
        <v>-4.0189887945381528</v>
      </c>
      <c r="U311" s="2">
        <f>[1]REA!U311-[1]REA!$E311</f>
        <v>-2.9744334515359228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[1]REA!E312-[1]REA!$E312</f>
        <v>0</v>
      </c>
      <c r="F312" s="2">
        <f>[1]REA!F312-[1]REA!$E312</f>
        <v>-6.3846040507493029</v>
      </c>
      <c r="G312" s="2">
        <f>[1]REA!G312-[1]REA!$E312</f>
        <v>-11.249665376415521</v>
      </c>
      <c r="H312" s="2">
        <f>[1]REA!H312-[1]REA!$E312</f>
        <v>-13.243998284344741</v>
      </c>
      <c r="I312" s="2">
        <f>[1]REA!I312-[1]REA!$E312</f>
        <v>-14.363586961857806</v>
      </c>
      <c r="J312" s="2">
        <f>[1]REA!J312-[1]REA!$E312</f>
        <v>-14.635142415600122</v>
      </c>
      <c r="K312" s="2">
        <f>[1]REA!K312-[1]REA!$E312</f>
        <v>-14.433952729382497</v>
      </c>
      <c r="L312" s="2">
        <f>[1]REA!L312-[1]REA!$E312</f>
        <v>-13.448266804898672</v>
      </c>
      <c r="M312" s="2">
        <f>[1]REA!M312-[1]REA!$E312</f>
        <v>-12.298851097251074</v>
      </c>
      <c r="N312" s="2">
        <f>[1]REA!N312-[1]REA!$E312</f>
        <v>-10.674815614445208</v>
      </c>
      <c r="O312" s="2">
        <f>[1]REA!O312-[1]REA!$E312</f>
        <v>-9.0567184072475655</v>
      </c>
      <c r="P312" s="2">
        <f>[1]REA!P312-[1]REA!$E312</f>
        <v>-7.4244102453846494</v>
      </c>
      <c r="Q312" s="2">
        <f>[1]REA!Q312-[1]REA!$E312</f>
        <v>-5.9297436536883055</v>
      </c>
      <c r="R312" s="2">
        <f>[1]REA!R312-[1]REA!$E312</f>
        <v>-4.8251194032449902</v>
      </c>
      <c r="S312" s="2">
        <f>[1]REA!S312-[1]REA!$E312</f>
        <v>-3.9661776552673587</v>
      </c>
      <c r="T312" s="2">
        <f>[1]REA!T312-[1]REA!$E312</f>
        <v>-3.1440864101025809</v>
      </c>
      <c r="U312" s="2">
        <f>[1]REA!U312-[1]REA!$E312</f>
        <v>-2.6255375387630977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[1]REA!E313-[1]REA!$E313</f>
        <v>0</v>
      </c>
      <c r="F313" s="2">
        <f>[1]REA!F313-[1]REA!$E313</f>
        <v>-6.7150443956977171</v>
      </c>
      <c r="G313" s="2">
        <f>[1]REA!G313-[1]REA!$E313</f>
        <v>-11.42750744555898</v>
      </c>
      <c r="H313" s="2">
        <f>[1]REA!H313-[1]REA!$E313</f>
        <v>-13.196040289175713</v>
      </c>
      <c r="I313" s="2">
        <f>[1]REA!I313-[1]REA!$E313</f>
        <v>-13.884724006394755</v>
      </c>
      <c r="J313" s="2">
        <f>[1]REA!J313-[1]REA!$E313</f>
        <v>-13.884724006394755</v>
      </c>
      <c r="K313" s="2">
        <f>[1]REA!K313-[1]REA!$E313</f>
        <v>-13.025738082528804</v>
      </c>
      <c r="L313" s="2">
        <f>[1]REA!L313-[1]REA!$E313</f>
        <v>-11.945308898174964</v>
      </c>
      <c r="M313" s="2">
        <f>[1]REA!M313-[1]REA!$E313</f>
        <v>-10.536359034005457</v>
      </c>
      <c r="N313" s="2">
        <f>[1]REA!N313-[1]REA!$E313</f>
        <v>-9.1656093321588585</v>
      </c>
      <c r="O313" s="2">
        <f>[1]REA!O313-[1]REA!$E313</f>
        <v>-7.9167281910864702</v>
      </c>
      <c r="P313" s="2">
        <f>[1]REA!P313-[1]REA!$E313</f>
        <v>-6.8096078831582574</v>
      </c>
      <c r="Q313" s="2">
        <f>[1]REA!Q313-[1]REA!$E313</f>
        <v>-5.7479612583703883</v>
      </c>
      <c r="R313" s="2">
        <f>[1]REA!R313-[1]REA!$E313</f>
        <v>-4.7622022940843749</v>
      </c>
      <c r="S313" s="2">
        <f>[1]REA!S313-[1]REA!$E313</f>
        <v>-3.9899302729433259</v>
      </c>
      <c r="T313" s="2">
        <f>[1]REA!T313-[1]REA!$E313</f>
        <v>-2.9706661348579075</v>
      </c>
      <c r="U313" s="2">
        <f>[1]REA!U313-[1]REA!$E313</f>
        <v>-1.4307436324361831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[1]REA!E314-[1]REA!$E314</f>
        <v>0</v>
      </c>
      <c r="F314" s="2">
        <f>[1]REA!F314-[1]REA!$E314</f>
        <v>-6.6894576987577636</v>
      </c>
      <c r="G314" s="2">
        <f>[1]REA!G314-[1]REA!$E314</f>
        <v>-11.353832177537718</v>
      </c>
      <c r="H314" s="2">
        <f>[1]REA!H314-[1]REA!$E314</f>
        <v>-13.170871001156748</v>
      </c>
      <c r="I314" s="2">
        <f>[1]REA!I314-[1]REA!$E314</f>
        <v>-13.842015423604366</v>
      </c>
      <c r="J314" s="2">
        <f>[1]REA!J314-[1]REA!$E314</f>
        <v>-13.799475374155286</v>
      </c>
      <c r="K314" s="2">
        <f>[1]REA!K314-[1]REA!$E314</f>
        <v>-12.824301111418293</v>
      </c>
      <c r="L314" s="2">
        <f>[1]REA!L314-[1]REA!$E314</f>
        <v>-11.452588352800973</v>
      </c>
      <c r="M314" s="2">
        <f>[1]REA!M314-[1]REA!$E314</f>
        <v>-9.8229932087746477</v>
      </c>
      <c r="N314" s="2">
        <f>[1]REA!N314-[1]REA!$E314</f>
        <v>-8.2655143517237306</v>
      </c>
      <c r="O314" s="2">
        <f>[1]REA!O314-[1]REA!$E314</f>
        <v>-6.8382531281089385</v>
      </c>
      <c r="P314" s="2">
        <f>[1]REA!P314-[1]REA!$E314</f>
        <v>-5.5318056264730302</v>
      </c>
      <c r="Q314" s="2">
        <f>[1]REA!Q314-[1]REA!$E314</f>
        <v>-4.6391482591906552</v>
      </c>
      <c r="R314" s="2">
        <f>[1]REA!R314-[1]REA!$E314</f>
        <v>-3.7422633564207999</v>
      </c>
      <c r="S314" s="2">
        <f>[1]REA!S314-[1]REA!$E314</f>
        <v>-2.6611586903036581</v>
      </c>
      <c r="T314" s="2">
        <f>[1]REA!T314-[1]REA!$E314</f>
        <v>-1.9014216787576785</v>
      </c>
      <c r="U314" s="2">
        <f>[1]REA!U314-[1]REA!$E314</f>
        <v>-1.4229118840136081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[1]REA!E315-[1]REA!$E315</f>
        <v>0</v>
      </c>
      <c r="F315" s="2">
        <f>[1]REA!F315-[1]REA!$E315</f>
        <v>-6.6447053962194929</v>
      </c>
      <c r="G315" s="2">
        <f>[1]REA!G315-[1]REA!$E315</f>
        <v>-11.427376630558591</v>
      </c>
      <c r="H315" s="2">
        <f>[1]REA!H315-[1]REA!$E315</f>
        <v>-13.663877423378004</v>
      </c>
      <c r="I315" s="2">
        <f>[1]REA!I315-[1]REA!$E315</f>
        <v>-14.324821885632936</v>
      </c>
      <c r="J315" s="2">
        <f>[1]REA!J315-[1]REA!$E315</f>
        <v>-14.433186850002329</v>
      </c>
      <c r="K315" s="2">
        <f>[1]REA!K315-[1]REA!$E315</f>
        <v>-14.04025347219396</v>
      </c>
      <c r="L315" s="2">
        <f>[1]REA!L315-[1]REA!$E315</f>
        <v>-13.000959067439389</v>
      </c>
      <c r="M315" s="2">
        <f>[1]REA!M315-[1]REA!$E315</f>
        <v>-11.758463704423342</v>
      </c>
      <c r="N315" s="2">
        <f>[1]REA!N315-[1]REA!$E315</f>
        <v>-10.451674904396327</v>
      </c>
      <c r="O315" s="2">
        <f>[1]REA!O315-[1]REA!$E315</f>
        <v>-9.3142683353997882</v>
      </c>
      <c r="P315" s="2">
        <f>[1]REA!P315-[1]REA!$E315</f>
        <v>-8.1024446506489625</v>
      </c>
      <c r="Q315" s="2">
        <f>[1]REA!Q315-[1]REA!$E315</f>
        <v>-6.5980439317971928</v>
      </c>
      <c r="R315" s="2">
        <f>[1]REA!R315-[1]REA!$E315</f>
        <v>-5.3091905072203716</v>
      </c>
      <c r="S315" s="2">
        <f>[1]REA!S315-[1]REA!$E315</f>
        <v>-4.2327950980916427</v>
      </c>
      <c r="T315" s="2">
        <f>[1]REA!T315-[1]REA!$E315</f>
        <v>-3.4728478671325789</v>
      </c>
      <c r="U315" s="2">
        <f>[1]REA!U315-[1]REA!$E315</f>
        <v>-2.9275607538284589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[1]REA!E316-[1]REA!$E316</f>
        <v>0</v>
      </c>
      <c r="F316" s="2">
        <f>[1]REA!F316-[1]REA!$E316</f>
        <v>-6.2839859345168563</v>
      </c>
      <c r="G316" s="2">
        <f>[1]REA!G316-[1]REA!$E316</f>
        <v>-10.372482000470718</v>
      </c>
      <c r="H316" s="2">
        <f>[1]REA!H316-[1]REA!$E316</f>
        <v>-12.404669261873657</v>
      </c>
      <c r="I316" s="2">
        <f>[1]REA!I316-[1]REA!$E316</f>
        <v>-13.20762316774033</v>
      </c>
      <c r="J316" s="2">
        <f>[1]REA!J316-[1]REA!$E316</f>
        <v>-13.20762316774033</v>
      </c>
      <c r="K316" s="2">
        <f>[1]REA!K316-[1]REA!$E316</f>
        <v>-12.96294657692993</v>
      </c>
      <c r="L316" s="2">
        <f>[1]REA!L316-[1]REA!$E316</f>
        <v>-12.082825831328712</v>
      </c>
      <c r="M316" s="2">
        <f>[1]REA!M316-[1]REA!$E316</f>
        <v>-10.570033829181938</v>
      </c>
      <c r="N316" s="2">
        <f>[1]REA!N316-[1]REA!$E316</f>
        <v>-8.941445149957481</v>
      </c>
      <c r="O316" s="2">
        <f>[1]REA!O316-[1]REA!$E316</f>
        <v>-7.1843340865917753</v>
      </c>
      <c r="P316" s="2">
        <f>[1]REA!P316-[1]REA!$E316</f>
        <v>-5.7562058777293927</v>
      </c>
      <c r="Q316" s="2">
        <f>[1]REA!Q316-[1]REA!$E316</f>
        <v>-4.532645328129675</v>
      </c>
      <c r="R316" s="2">
        <f>[1]REA!R316-[1]REA!$E316</f>
        <v>-3.4606041380552384</v>
      </c>
      <c r="S316" s="2">
        <f>[1]REA!S316-[1]REA!$E316</f>
        <v>-2.4768005730708538</v>
      </c>
      <c r="T316" s="2">
        <f>[1]REA!T316-[1]REA!$E316</f>
        <v>-1.6200766955107753</v>
      </c>
      <c r="U316" s="2">
        <f>[1]REA!U316-[1]REA!$E316</f>
        <v>-0.86254019879091715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[1]REA!E317-[1]REA!$E317</f>
        <v>0</v>
      </c>
      <c r="F317" s="2">
        <f>[1]REA!F317-[1]REA!$E317</f>
        <v>-6.4635956986107246</v>
      </c>
      <c r="G317" s="2">
        <f>[1]REA!G317-[1]REA!$E317</f>
        <v>-11.110698833387772</v>
      </c>
      <c r="H317" s="2">
        <f>[1]REA!H317-[1]REA!$E317</f>
        <v>-12.845746044743358</v>
      </c>
      <c r="I317" s="2">
        <f>[1]REA!I317-[1]REA!$E317</f>
        <v>-13.686613249550241</v>
      </c>
      <c r="J317" s="2">
        <f>[1]REA!J317-[1]REA!$E317</f>
        <v>-13.686613249550241</v>
      </c>
      <c r="K317" s="2">
        <f>[1]REA!K317-[1]REA!$E317</f>
        <v>-12.089935321055513</v>
      </c>
      <c r="L317" s="2">
        <f>[1]REA!L317-[1]REA!$E317</f>
        <v>-10.400671775402458</v>
      </c>
      <c r="M317" s="2">
        <f>[1]REA!M317-[1]REA!$E317</f>
        <v>-8.6564759619635012</v>
      </c>
      <c r="N317" s="2">
        <f>[1]REA!N317-[1]REA!$E317</f>
        <v>-7.0398016010097351</v>
      </c>
      <c r="O317" s="2">
        <f>[1]REA!O317-[1]REA!$E317</f>
        <v>-5.6121927171670549</v>
      </c>
      <c r="P317" s="2">
        <f>[1]REA!P317-[1]REA!$E317</f>
        <v>-4.3478398948256967</v>
      </c>
      <c r="Q317" s="2">
        <f>[1]REA!Q317-[1]REA!$E317</f>
        <v>-3.2220066605343902</v>
      </c>
      <c r="R317" s="2">
        <f>[1]REA!R317-[1]REA!$E317</f>
        <v>-2.5353126951822702</v>
      </c>
      <c r="S317" s="2">
        <f>[1]REA!S317-[1]REA!$E317</f>
        <v>-1.7932472601036196</v>
      </c>
      <c r="T317" s="2">
        <f>[1]REA!T317-[1]REA!$E317</f>
        <v>-1.0742126892355301</v>
      </c>
      <c r="U317" s="2">
        <f>[1]REA!U317-[1]REA!$E317</f>
        <v>-0.45303807047433509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[1]REA!E318-[1]REA!$E318</f>
        <v>0</v>
      </c>
      <c r="F318" s="2">
        <f>[1]REA!F318-[1]REA!$E318</f>
        <v>-6.384920694290912</v>
      </c>
      <c r="G318" s="2">
        <f>[1]REA!G318-[1]REA!$E318</f>
        <v>-11.522536806200883</v>
      </c>
      <c r="H318" s="2">
        <f>[1]REA!H318-[1]REA!$E318</f>
        <v>-13.423365812484704</v>
      </c>
      <c r="I318" s="2">
        <f>[1]REA!I318-[1]REA!$E318</f>
        <v>-14.475710343660296</v>
      </c>
      <c r="J318" s="2">
        <f>[1]REA!J318-[1]REA!$E318</f>
        <v>-14.521568595416205</v>
      </c>
      <c r="K318" s="2">
        <f>[1]REA!K318-[1]REA!$E318</f>
        <v>-13.721483009756312</v>
      </c>
      <c r="L318" s="2">
        <f>[1]REA!L318-[1]REA!$E318</f>
        <v>-12.961846420435513</v>
      </c>
      <c r="M318" s="2">
        <f>[1]REA!M318-[1]REA!$E318</f>
        <v>-11.791960879205064</v>
      </c>
      <c r="N318" s="2">
        <f>[1]REA!N318-[1]REA!$E318</f>
        <v>-10.637021721108702</v>
      </c>
      <c r="O318" s="2">
        <f>[1]REA!O318-[1]REA!$E318</f>
        <v>-9.5167617701906053</v>
      </c>
      <c r="P318" s="2">
        <f>[1]REA!P318-[1]REA!$E318</f>
        <v>-8.3903614589926931</v>
      </c>
      <c r="Q318" s="2">
        <f>[1]REA!Q318-[1]REA!$E318</f>
        <v>-7.7920270043325033</v>
      </c>
      <c r="R318" s="2">
        <f>[1]REA!R318-[1]REA!$E318</f>
        <v>-6.8240417501278472</v>
      </c>
      <c r="S318" s="2">
        <f>[1]REA!S318-[1]REA!$E318</f>
        <v>-5.9410595855867925</v>
      </c>
      <c r="T318" s="2">
        <f>[1]REA!T318-[1]REA!$E318</f>
        <v>-5.1760201846437752</v>
      </c>
      <c r="U318" s="2">
        <f>[1]REA!U318-[1]REA!$E318</f>
        <v>-4.3652905554644548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[1]REA!E319-[1]REA!$E319</f>
        <v>0</v>
      </c>
      <c r="F319" s="2">
        <f>[1]REA!F319-[1]REA!$E319</f>
        <v>-6.7458094847187766</v>
      </c>
      <c r="G319" s="2">
        <f>[1]REA!G319-[1]REA!$E319</f>
        <v>-10.720760234613834</v>
      </c>
      <c r="H319" s="2">
        <f>[1]REA!H319-[1]REA!$E319</f>
        <v>-12.564770044439051</v>
      </c>
      <c r="I319" s="2">
        <f>[1]REA!I319-[1]REA!$E319</f>
        <v>-12.917093021047947</v>
      </c>
      <c r="J319" s="2">
        <f>[1]REA!J319-[1]REA!$E319</f>
        <v>-13.416169028630222</v>
      </c>
      <c r="K319" s="2">
        <f>[1]REA!K319-[1]REA!$E319</f>
        <v>-13.111521670263393</v>
      </c>
      <c r="L319" s="2">
        <f>[1]REA!L319-[1]REA!$E319</f>
        <v>-12.004007501627569</v>
      </c>
      <c r="M319" s="2">
        <f>[1]REA!M319-[1]REA!$E319</f>
        <v>-10.60425755863163</v>
      </c>
      <c r="N319" s="2">
        <f>[1]REA!N319-[1]REA!$E319</f>
        <v>-9.0147228193854545</v>
      </c>
      <c r="O319" s="2">
        <f>[1]REA!O319-[1]REA!$E319</f>
        <v>-7.5477840251283226</v>
      </c>
      <c r="P319" s="2">
        <f>[1]REA!P319-[1]REA!$E319</f>
        <v>-5.977770452973715</v>
      </c>
      <c r="Q319" s="2">
        <f>[1]REA!Q319-[1]REA!$E319</f>
        <v>-4.7002532391089673</v>
      </c>
      <c r="R319" s="2">
        <f>[1]REA!R319-[1]REA!$E319</f>
        <v>-3.5528130206371458</v>
      </c>
      <c r="S319" s="2">
        <f>[1]REA!S319-[1]REA!$E319</f>
        <v>-2.5811454684686055</v>
      </c>
      <c r="T319" s="2">
        <f>[1]REA!T319-[1]REA!$E319</f>
        <v>-1.5980616763016613</v>
      </c>
      <c r="U319" s="2">
        <f>[1]REA!U319-[1]REA!$E319</f>
        <v>-1.1591688709131134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[1]REA!E320-[1]REA!$E320</f>
        <v>0</v>
      </c>
      <c r="F320" s="2">
        <f>[1]REA!F320-[1]REA!$E320</f>
        <v>-6.3063780749674976</v>
      </c>
      <c r="G320" s="2">
        <f>[1]REA!G320-[1]REA!$E320</f>
        <v>-11.429744835653466</v>
      </c>
      <c r="H320" s="2">
        <f>[1]REA!H320-[1]REA!$E320</f>
        <v>-13.386425179545846</v>
      </c>
      <c r="I320" s="2">
        <f>[1]REA!I320-[1]REA!$E320</f>
        <v>-14.010740426367967</v>
      </c>
      <c r="J320" s="2">
        <f>[1]REA!J320-[1]REA!$E320</f>
        <v>-14.010740426367967</v>
      </c>
      <c r="K320" s="2">
        <f>[1]REA!K320-[1]REA!$E320</f>
        <v>-12.538812044962341</v>
      </c>
      <c r="L320" s="2">
        <f>[1]REA!L320-[1]REA!$E320</f>
        <v>-10.866453550199907</v>
      </c>
      <c r="M320" s="2">
        <f>[1]REA!M320-[1]REA!$E320</f>
        <v>-9.0938313388428398</v>
      </c>
      <c r="N320" s="2">
        <f>[1]REA!N320-[1]REA!$E320</f>
        <v>-7.422268197623012</v>
      </c>
      <c r="O320" s="2">
        <f>[1]REA!O320-[1]REA!$E320</f>
        <v>-5.9105952917582201</v>
      </c>
      <c r="P320" s="2">
        <f>[1]REA!P320-[1]REA!$E320</f>
        <v>-4.6338526321892459</v>
      </c>
      <c r="Q320" s="2">
        <f>[1]REA!Q320-[1]REA!$E320</f>
        <v>-3.5644853775299481</v>
      </c>
      <c r="R320" s="2">
        <f>[1]REA!R320-[1]REA!$E320</f>
        <v>-2.4244326781102572</v>
      </c>
      <c r="S320" s="2">
        <f>[1]REA!S320-[1]REA!$E320</f>
        <v>-0.86113153900004136</v>
      </c>
      <c r="T320" s="2">
        <f>[1]REA!T320-[1]REA!$E320</f>
        <v>0.61539353646183059</v>
      </c>
      <c r="U320" s="2">
        <f>[1]REA!U320-[1]REA!$E320</f>
        <v>2.1499835272236609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[1]REA!E321-[1]REA!$E321</f>
        <v>0</v>
      </c>
      <c r="F321" s="2">
        <f>[1]REA!F321-[1]REA!$E321</f>
        <v>-6.6676043035881776</v>
      </c>
      <c r="G321" s="2">
        <f>[1]REA!G321-[1]REA!$E321</f>
        <v>-11.035216015132221</v>
      </c>
      <c r="H321" s="2">
        <f>[1]REA!H321-[1]REA!$E321</f>
        <v>-13.265577557450428</v>
      </c>
      <c r="I321" s="2">
        <f>[1]REA!I321-[1]REA!$E321</f>
        <v>-13.714014348953981</v>
      </c>
      <c r="J321" s="2">
        <f>[1]REA!J321-[1]REA!$E321</f>
        <v>-13.507578055683311</v>
      </c>
      <c r="K321" s="2">
        <f>[1]REA!K321-[1]REA!$E321</f>
        <v>-12.448552442622372</v>
      </c>
      <c r="L321" s="2">
        <f>[1]REA!L321-[1]REA!$E321</f>
        <v>-11.127062727212447</v>
      </c>
      <c r="M321" s="2">
        <f>[1]REA!M321-[1]REA!$E321</f>
        <v>-9.7343325674562422</v>
      </c>
      <c r="N321" s="2">
        <f>[1]REA!N321-[1]REA!$E321</f>
        <v>-8.5905498411451475</v>
      </c>
      <c r="O321" s="2">
        <f>[1]REA!O321-[1]REA!$E321</f>
        <v>-7.5360199574097564</v>
      </c>
      <c r="P321" s="2">
        <f>[1]REA!P321-[1]REA!$E321</f>
        <v>-6.5772289015027212</v>
      </c>
      <c r="Q321" s="2">
        <f>[1]REA!Q321-[1]REA!$E321</f>
        <v>-5.1060453982052039</v>
      </c>
      <c r="R321" s="2">
        <f>[1]REA!R321-[1]REA!$E321</f>
        <v>-4.1120972297652969</v>
      </c>
      <c r="S321" s="2">
        <f>[1]REA!S321-[1]REA!$E321</f>
        <v>-3.5152142588231996</v>
      </c>
      <c r="T321" s="2">
        <f>[1]REA!T321-[1]REA!$E321</f>
        <v>-2.9843082739250093</v>
      </c>
      <c r="U321" s="2">
        <f>[1]REA!U321-[1]REA!$E321</f>
        <v>-2.4056192856799967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[1]REA!E322-[1]REA!$E322</f>
        <v>0</v>
      </c>
      <c r="F322" s="2">
        <f>[1]REA!F322-[1]REA!$E322</f>
        <v>-6.9248386323930333</v>
      </c>
      <c r="G322" s="2">
        <f>[1]REA!G322-[1]REA!$E322</f>
        <v>-11.505977384983524</v>
      </c>
      <c r="H322" s="2">
        <f>[1]REA!H322-[1]REA!$E322</f>
        <v>-13.504723091487499</v>
      </c>
      <c r="I322" s="2">
        <f>[1]REA!I322-[1]REA!$E322</f>
        <v>-14.349009146820116</v>
      </c>
      <c r="J322" s="2">
        <f>[1]REA!J322-[1]REA!$E322</f>
        <v>-14.349009146820116</v>
      </c>
      <c r="K322" s="2">
        <f>[1]REA!K322-[1]REA!$E322</f>
        <v>-13.644977066566021</v>
      </c>
      <c r="L322" s="2">
        <f>[1]REA!L322-[1]REA!$E322</f>
        <v>-12.954718895505913</v>
      </c>
      <c r="M322" s="2">
        <f>[1]REA!M322-[1]REA!$E322</f>
        <v>-11.699597392045547</v>
      </c>
      <c r="N322" s="2">
        <f>[1]REA!N322-[1]REA!$E322</f>
        <v>-10.501200259919031</v>
      </c>
      <c r="O322" s="2">
        <f>[1]REA!O322-[1]REA!$E322</f>
        <v>-9.092836704517687</v>
      </c>
      <c r="P322" s="2">
        <f>[1]REA!P322-[1]REA!$E322</f>
        <v>-7.7906177835215402</v>
      </c>
      <c r="Q322" s="2">
        <f>[1]REA!Q322-[1]REA!$E322</f>
        <v>-6.6882688922009308</v>
      </c>
      <c r="R322" s="2">
        <f>[1]REA!R322-[1]REA!$E322</f>
        <v>-5.690168821188017</v>
      </c>
      <c r="S322" s="2">
        <f>[1]REA!S322-[1]REA!$E322</f>
        <v>-4.9502851560533898</v>
      </c>
      <c r="T322" s="2">
        <f>[1]REA!T322-[1]REA!$E322</f>
        <v>-4.3783659385796696</v>
      </c>
      <c r="U322" s="2">
        <f>[1]REA!U322-[1]REA!$E322</f>
        <v>-3.998574223457446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[1]REA!E323-[1]REA!$E323</f>
        <v>0</v>
      </c>
      <c r="F323" s="2">
        <f>[1]REA!F323-[1]REA!$E323</f>
        <v>-6.543818262651989</v>
      </c>
      <c r="G323" s="2">
        <f>[1]REA!G323-[1]REA!$E323</f>
        <v>-11.614973884951183</v>
      </c>
      <c r="H323" s="2">
        <f>[1]REA!H323-[1]REA!$E323</f>
        <v>-13.607288003589773</v>
      </c>
      <c r="I323" s="2">
        <f>[1]REA!I323-[1]REA!$E323</f>
        <v>-14.747827088848965</v>
      </c>
      <c r="J323" s="2">
        <f>[1]REA!J323-[1]REA!$E323</f>
        <v>-14.747827088848965</v>
      </c>
      <c r="K323" s="2">
        <f>[1]REA!K323-[1]REA!$E323</f>
        <v>-13.961545155791001</v>
      </c>
      <c r="L323" s="2">
        <f>[1]REA!L323-[1]REA!$E323</f>
        <v>-12.901322273999384</v>
      </c>
      <c r="M323" s="2">
        <f>[1]REA!M323-[1]REA!$E323</f>
        <v>-11.976082424034381</v>
      </c>
      <c r="N323" s="2">
        <f>[1]REA!N323-[1]REA!$E323</f>
        <v>-10.982120748071452</v>
      </c>
      <c r="O323" s="2">
        <f>[1]REA!O323-[1]REA!$E323</f>
        <v>-9.9992716288200967</v>
      </c>
      <c r="P323" s="2">
        <f>[1]REA!P323-[1]REA!$E323</f>
        <v>-8.9594326335440471</v>
      </c>
      <c r="Q323" s="2">
        <f>[1]REA!Q323-[1]REA!$E323</f>
        <v>-8.2301022872008076</v>
      </c>
      <c r="R323" s="2">
        <f>[1]REA!R323-[1]REA!$E323</f>
        <v>-7.0905632297312451</v>
      </c>
      <c r="S323" s="2">
        <f>[1]REA!S323-[1]REA!$E323</f>
        <v>-5.4936931997110818</v>
      </c>
      <c r="T323" s="2">
        <f>[1]REA!T323-[1]REA!$E323</f>
        <v>-3.9635890409126162</v>
      </c>
      <c r="U323" s="2">
        <f>[1]REA!U323-[1]REA!$E323</f>
        <v>-2.5444009819109965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[1]REA!E324-[1]REA!$E324</f>
        <v>0</v>
      </c>
      <c r="F324" s="2">
        <f>[1]REA!F324-[1]REA!$E324</f>
        <v>-6.6227374632603357</v>
      </c>
      <c r="G324" s="2">
        <f>[1]REA!G324-[1]REA!$E324</f>
        <v>-11.312153375738887</v>
      </c>
      <c r="H324" s="2">
        <f>[1]REA!H324-[1]REA!$E324</f>
        <v>-13.188944453709148</v>
      </c>
      <c r="I324" s="2">
        <f>[1]REA!I324-[1]REA!$E324</f>
        <v>-13.748959403859224</v>
      </c>
      <c r="J324" s="2">
        <f>[1]REA!J324-[1]REA!$E324</f>
        <v>-13.552058419864906</v>
      </c>
      <c r="K324" s="2">
        <f>[1]REA!K324-[1]REA!$E324</f>
        <v>-12.140897559400564</v>
      </c>
      <c r="L324" s="2">
        <f>[1]REA!L324-[1]REA!$E324</f>
        <v>-10.735406445093368</v>
      </c>
      <c r="M324" s="2">
        <f>[1]REA!M324-[1]REA!$E324</f>
        <v>-9.1158710421800677</v>
      </c>
      <c r="N324" s="2">
        <f>[1]REA!N324-[1]REA!$E324</f>
        <v>-7.634714267136431</v>
      </c>
      <c r="O324" s="2">
        <f>[1]REA!O324-[1]REA!$E324</f>
        <v>-6.3862162112345402</v>
      </c>
      <c r="P324" s="2">
        <f>[1]REA!P324-[1]REA!$E324</f>
        <v>-5.321653420817384</v>
      </c>
      <c r="Q324" s="2">
        <f>[1]REA!Q324-[1]REA!$E324</f>
        <v>-4.5893292607003389</v>
      </c>
      <c r="R324" s="2">
        <f>[1]REA!R324-[1]REA!$E324</f>
        <v>-3.716523740415596</v>
      </c>
      <c r="S324" s="2">
        <f>[1]REA!S324-[1]REA!$E324</f>
        <v>-2.5406038267059827</v>
      </c>
      <c r="T324" s="2">
        <f>[1]REA!T324-[1]REA!$E324</f>
        <v>-1.2428121610487892</v>
      </c>
      <c r="U324" s="2">
        <f>[1]REA!U324-[1]REA!$E324</f>
        <v>0.31809770637284629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[1]REA!E325-[1]REA!$E325</f>
        <v>0</v>
      </c>
      <c r="F325" s="2">
        <f>[1]REA!F325-[1]REA!$E325</f>
        <v>-6.4218452196091107</v>
      </c>
      <c r="G325" s="2">
        <f>[1]REA!G325-[1]REA!$E325</f>
        <v>-10.767523781068846</v>
      </c>
      <c r="H325" s="2">
        <f>[1]REA!H325-[1]REA!$E325</f>
        <v>-12.808412340551939</v>
      </c>
      <c r="I325" s="2">
        <f>[1]REA!I325-[1]REA!$E325</f>
        <v>-13.742719941121052</v>
      </c>
      <c r="J325" s="2">
        <f>[1]REA!J325-[1]REA!$E325</f>
        <v>-13.742719941121052</v>
      </c>
      <c r="K325" s="2">
        <f>[1]REA!K325-[1]REA!$E325</f>
        <v>-13.051900080081225</v>
      </c>
      <c r="L325" s="2">
        <f>[1]REA!L325-[1]REA!$E325</f>
        <v>-11.678274437793974</v>
      </c>
      <c r="M325" s="2">
        <f>[1]REA!M325-[1]REA!$E325</f>
        <v>-10.248522173839177</v>
      </c>
      <c r="N325" s="2">
        <f>[1]REA!N325-[1]REA!$E325</f>
        <v>-8.7280171608096921</v>
      </c>
      <c r="O325" s="2">
        <f>[1]REA!O325-[1]REA!$E325</f>
        <v>-7.3994420101080962</v>
      </c>
      <c r="P325" s="2">
        <f>[1]REA!P325-[1]REA!$E325</f>
        <v>-6.0658168504047651</v>
      </c>
      <c r="Q325" s="2">
        <f>[1]REA!Q325-[1]REA!$E325</f>
        <v>-5.0606035102575717</v>
      </c>
      <c r="R325" s="2">
        <f>[1]REA!R325-[1]REA!$E325</f>
        <v>-4.2241092231282096</v>
      </c>
      <c r="S325" s="2">
        <f>[1]REA!S325-[1]REA!$E325</f>
        <v>-3.4459638584502414</v>
      </c>
      <c r="T325" s="2">
        <f>[1]REA!T325-[1]REA!$E325</f>
        <v>-3.0492021737512118</v>
      </c>
      <c r="U325" s="2">
        <f>[1]REA!U325-[1]REA!$E325</f>
        <v>-2.3566743163048542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[1]REA!E326-[1]REA!$E326</f>
        <v>0</v>
      </c>
      <c r="F326" s="2">
        <f>[1]REA!F326-[1]REA!$E326</f>
        <v>-6.7130693560231336</v>
      </c>
      <c r="G326" s="2">
        <f>[1]REA!G326-[1]REA!$E326</f>
        <v>-10.94912021172977</v>
      </c>
      <c r="H326" s="2">
        <f>[1]REA!H326-[1]REA!$E326</f>
        <v>-14.145411086516383</v>
      </c>
      <c r="I326" s="2">
        <f>[1]REA!I326-[1]REA!$E326</f>
        <v>-15.829553086337462</v>
      </c>
      <c r="J326" s="2">
        <f>[1]REA!J326-[1]REA!$E326</f>
        <v>-15.829553086337462</v>
      </c>
      <c r="K326" s="2">
        <f>[1]REA!K326-[1]REA!$E326</f>
        <v>-15.695265407225264</v>
      </c>
      <c r="L326" s="2">
        <f>[1]REA!L326-[1]REA!$E326</f>
        <v>-14.554195073182598</v>
      </c>
      <c r="M326" s="2">
        <f>[1]REA!M326-[1]REA!$E326</f>
        <v>-13.119685343471929</v>
      </c>
      <c r="N326" s="2">
        <f>[1]REA!N326-[1]REA!$E326</f>
        <v>-11.507051788460586</v>
      </c>
      <c r="O326" s="2">
        <f>[1]REA!O326-[1]REA!$E326</f>
        <v>-10.527350071434952</v>
      </c>
      <c r="P326" s="2">
        <f>[1]REA!P326-[1]REA!$E326</f>
        <v>-8.7674141811618185</v>
      </c>
      <c r="Q326" s="2">
        <f>[1]REA!Q326-[1]REA!$E326</f>
        <v>-6.3507948405035037</v>
      </c>
      <c r="R326" s="2">
        <f>[1]REA!R326-[1]REA!$E326</f>
        <v>-4.0097465213494488</v>
      </c>
      <c r="S326" s="2">
        <f>[1]REA!S326-[1]REA!$E326</f>
        <v>-1.8869384357126435</v>
      </c>
      <c r="T326" s="2">
        <f>[1]REA!T326-[1]REA!$E326</f>
        <v>-8.4931331575766933E-2</v>
      </c>
      <c r="U326" s="2">
        <f>[1]REA!U326-[1]REA!$E326</f>
        <v>1.4365694169373739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[1]REA!E327-[1]REA!$E327</f>
        <v>0</v>
      </c>
      <c r="F327" s="2">
        <f>[1]REA!F327-[1]REA!$E327</f>
        <v>-6.8205055709620268</v>
      </c>
      <c r="G327" s="2">
        <f>[1]REA!G327-[1]REA!$E327</f>
        <v>-11.291584968111295</v>
      </c>
      <c r="H327" s="2">
        <f>[1]REA!H327-[1]REA!$E327</f>
        <v>-13.310204339942445</v>
      </c>
      <c r="I327" s="2">
        <f>[1]REA!I327-[1]REA!$E327</f>
        <v>-13.843731587908586</v>
      </c>
      <c r="J327" s="2">
        <f>[1]REA!J327-[1]REA!$E327</f>
        <v>-13.843731587908586</v>
      </c>
      <c r="K327" s="2">
        <f>[1]REA!K327-[1]REA!$E327</f>
        <v>-13.140648034841135</v>
      </c>
      <c r="L327" s="2">
        <f>[1]REA!L327-[1]REA!$E327</f>
        <v>-12.015073774031876</v>
      </c>
      <c r="M327" s="2">
        <f>[1]REA!M327-[1]REA!$E327</f>
        <v>-10.561800202051849</v>
      </c>
      <c r="N327" s="2">
        <f>[1]REA!N327-[1]REA!$E327</f>
        <v>-8.789914943652505</v>
      </c>
      <c r="O327" s="2">
        <f>[1]REA!O327-[1]REA!$E327</f>
        <v>-7.3414576072447275</v>
      </c>
      <c r="P327" s="2">
        <f>[1]REA!P327-[1]REA!$E327</f>
        <v>-5.8600668047534015</v>
      </c>
      <c r="Q327" s="2">
        <f>[1]REA!Q327-[1]REA!$E327</f>
        <v>-4.69305888924508</v>
      </c>
      <c r="R327" s="2">
        <f>[1]REA!R327-[1]REA!$E327</f>
        <v>-3.6235093215683349</v>
      </c>
      <c r="S327" s="2">
        <f>[1]REA!S327-[1]REA!$E327</f>
        <v>-2.7326950410402517</v>
      </c>
      <c r="T327" s="2">
        <f>[1]REA!T327-[1]REA!$E327</f>
        <v>-2.0103234341921663</v>
      </c>
      <c r="U327" s="2">
        <f>[1]REA!U327-[1]REA!$E327</f>
        <v>-1.423253879424685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[1]REA!E328-[1]REA!$E328</f>
        <v>0</v>
      </c>
      <c r="F328" s="2">
        <f>[1]REA!F328-[1]REA!$E328</f>
        <v>-6.4067129281109985</v>
      </c>
      <c r="G328" s="2">
        <f>[1]REA!G328-[1]REA!$E328</f>
        <v>-11.100387457779874</v>
      </c>
      <c r="H328" s="2">
        <f>[1]REA!H328-[1]REA!$E328</f>
        <v>-12.938422043719626</v>
      </c>
      <c r="I328" s="2">
        <f>[1]REA!I328-[1]REA!$E328</f>
        <v>-13.23159538705557</v>
      </c>
      <c r="J328" s="2">
        <f>[1]REA!J328-[1]REA!$E328</f>
        <v>-12.483783466853261</v>
      </c>
      <c r="K328" s="2">
        <f>[1]REA!K328-[1]REA!$E328</f>
        <v>-10.920109006150312</v>
      </c>
      <c r="L328" s="2">
        <f>[1]REA!L328-[1]REA!$E328</f>
        <v>-8.8407490817389842</v>
      </c>
      <c r="M328" s="2">
        <f>[1]REA!M328-[1]REA!$E328</f>
        <v>-6.8900573367097095</v>
      </c>
      <c r="N328" s="2">
        <f>[1]REA!N328-[1]REA!$E328</f>
        <v>-5.0199725169638612</v>
      </c>
      <c r="O328" s="2">
        <f>[1]REA!O328-[1]REA!$E328</f>
        <v>-3.4917031283985906</v>
      </c>
      <c r="P328" s="2">
        <f>[1]REA!P328-[1]REA!$E328</f>
        <v>-2.0966108914497212</v>
      </c>
      <c r="Q328" s="2">
        <f>[1]REA!Q328-[1]REA!$E328</f>
        <v>-0.79335364820158105</v>
      </c>
      <c r="R328" s="2">
        <f>[1]REA!R328-[1]REA!$E328</f>
        <v>0.44826540703196827</v>
      </c>
      <c r="S328" s="2">
        <f>[1]REA!S328-[1]REA!$E328</f>
        <v>1.4478055292556178</v>
      </c>
      <c r="T328" s="2">
        <f>[1]REA!T328-[1]REA!$E328</f>
        <v>2.4712612623024697</v>
      </c>
      <c r="U328" s="2">
        <f>[1]REA!U328-[1]REA!$E328</f>
        <v>3.3602679041259336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[1]REA!E329-[1]REA!$E329</f>
        <v>0</v>
      </c>
      <c r="F329" s="2">
        <f>[1]REA!F329-[1]REA!$E329</f>
        <v>-6.7315268144697811</v>
      </c>
      <c r="G329" s="2">
        <f>[1]REA!G329-[1]REA!$E329</f>
        <v>-10.889309905730585</v>
      </c>
      <c r="H329" s="2">
        <f>[1]REA!H329-[1]REA!$E329</f>
        <v>-12.361706532941348</v>
      </c>
      <c r="I329" s="2">
        <f>[1]REA!I329-[1]REA!$E329</f>
        <v>-12.879263002054216</v>
      </c>
      <c r="J329" s="2">
        <f>[1]REA!J329-[1]REA!$E329</f>
        <v>-12.879263002054216</v>
      </c>
      <c r="K329" s="2">
        <f>[1]REA!K329-[1]REA!$E329</f>
        <v>-12.259580130854665</v>
      </c>
      <c r="L329" s="2">
        <f>[1]REA!L329-[1]REA!$E329</f>
        <v>-10.685549405815955</v>
      </c>
      <c r="M329" s="2">
        <f>[1]REA!M329-[1]REA!$E329</f>
        <v>-9.2312102329891701</v>
      </c>
      <c r="N329" s="2">
        <f>[1]REA!N329-[1]REA!$E329</f>
        <v>-7.6752225958112845</v>
      </c>
      <c r="O329" s="2">
        <f>[1]REA!O329-[1]REA!$E329</f>
        <v>-6.2281343988132889</v>
      </c>
      <c r="P329" s="2">
        <f>[1]REA!P329-[1]REA!$E329</f>
        <v>-4.9921356978876048</v>
      </c>
      <c r="Q329" s="2">
        <f>[1]REA!Q329-[1]REA!$E329</f>
        <v>-4.0411321000716569</v>
      </c>
      <c r="R329" s="2">
        <f>[1]REA!R329-[1]REA!$E329</f>
        <v>-3.329732905609319</v>
      </c>
      <c r="S329" s="2">
        <f>[1]REA!S329-[1]REA!$E329</f>
        <v>-2.7631828774697951</v>
      </c>
      <c r="T329" s="2">
        <f>[1]REA!T329-[1]REA!$E329</f>
        <v>-2.1248924341312261</v>
      </c>
      <c r="U329" s="2">
        <f>[1]REA!U329-[1]REA!$E329</f>
        <v>-1.522131742479047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[1]REA!E330-[1]REA!$E330</f>
        <v>0</v>
      </c>
      <c r="F330" s="2">
        <f>[1]REA!F330-[1]REA!$E330</f>
        <v>-6.5407240006153913</v>
      </c>
      <c r="G330" s="2">
        <f>[1]REA!G330-[1]REA!$E330</f>
        <v>-10.935693155930586</v>
      </c>
      <c r="H330" s="2">
        <f>[1]REA!H330-[1]REA!$E330</f>
        <v>-12.869165208552445</v>
      </c>
      <c r="I330" s="2">
        <f>[1]REA!I330-[1]REA!$E330</f>
        <v>-13.551309118755107</v>
      </c>
      <c r="J330" s="2">
        <f>[1]REA!J330-[1]REA!$E330</f>
        <v>-13.551309118755107</v>
      </c>
      <c r="K330" s="2">
        <f>[1]REA!K330-[1]REA!$E330</f>
        <v>-12.744980694160333</v>
      </c>
      <c r="L330" s="2">
        <f>[1]REA!L330-[1]REA!$E330</f>
        <v>-11.652594275401853</v>
      </c>
      <c r="M330" s="2">
        <f>[1]REA!M330-[1]REA!$E330</f>
        <v>-10.200052885389937</v>
      </c>
      <c r="N330" s="2">
        <f>[1]REA!N330-[1]REA!$E330</f>
        <v>-8.9230950463510439</v>
      </c>
      <c r="O330" s="2">
        <f>[1]REA!O330-[1]REA!$E330</f>
        <v>-7.6378877158993461</v>
      </c>
      <c r="P330" s="2">
        <f>[1]REA!P330-[1]REA!$E330</f>
        <v>-6.3757903847133477</v>
      </c>
      <c r="Q330" s="2">
        <f>[1]REA!Q330-[1]REA!$E330</f>
        <v>-5.4386931106110481</v>
      </c>
      <c r="R330" s="2">
        <f>[1]REA!R330-[1]REA!$E330</f>
        <v>-4.6917001349644707</v>
      </c>
      <c r="S330" s="2">
        <f>[1]REA!S330-[1]REA!$E330</f>
        <v>-4.2274403009361592</v>
      </c>
      <c r="T330" s="2">
        <f>[1]REA!T330-[1]REA!$E330</f>
        <v>-3.6148008386957429</v>
      </c>
      <c r="U330" s="2">
        <f>[1]REA!U330-[1]REA!$E330</f>
        <v>-2.8396927662335401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[1]REA!E331-[1]REA!$E331</f>
        <v>0</v>
      </c>
      <c r="F331" s="2">
        <f>[1]REA!F331-[1]REA!$E331</f>
        <v>-6.5076692354187315</v>
      </c>
      <c r="G331" s="2">
        <f>[1]REA!G331-[1]REA!$E331</f>
        <v>-11.276275928045756</v>
      </c>
      <c r="H331" s="2">
        <f>[1]REA!H331-[1]REA!$E331</f>
        <v>-13.842567299146282</v>
      </c>
      <c r="I331" s="2">
        <f>[1]REA!I331-[1]REA!$E331</f>
        <v>-14.595619817670105</v>
      </c>
      <c r="J331" s="2">
        <f>[1]REA!J331-[1]REA!$E331</f>
        <v>-14.60038072989186</v>
      </c>
      <c r="K331" s="2">
        <f>[1]REA!K331-[1]REA!$E331</f>
        <v>-14.60038072989186</v>
      </c>
      <c r="L331" s="2">
        <f>[1]REA!L331-[1]REA!$E331</f>
        <v>-14.223884055598703</v>
      </c>
      <c r="M331" s="2">
        <f>[1]REA!M331-[1]REA!$E331</f>
        <v>-13.651426481613896</v>
      </c>
      <c r="N331" s="2">
        <f>[1]REA!N331-[1]REA!$E331</f>
        <v>-12.924631749369574</v>
      </c>
      <c r="O331" s="2">
        <f>[1]REA!O331-[1]REA!$E331</f>
        <v>-11.863483775698818</v>
      </c>
      <c r="P331" s="2">
        <f>[1]REA!P331-[1]REA!$E331</f>
        <v>-10.820927554986049</v>
      </c>
      <c r="Q331" s="2">
        <f>[1]REA!Q331-[1]REA!$E331</f>
        <v>-9.6588672179773454</v>
      </c>
      <c r="R331" s="2">
        <f>[1]REA!R331-[1]REA!$E331</f>
        <v>-8.6660004308302945</v>
      </c>
      <c r="S331" s="2">
        <f>[1]REA!S331-[1]REA!$E331</f>
        <v>-7.8875755591628618</v>
      </c>
      <c r="T331" s="2">
        <f>[1]REA!T331-[1]REA!$E331</f>
        <v>-7.0629430706540646</v>
      </c>
      <c r="U331" s="2">
        <f>[1]REA!U331-[1]REA!$E331</f>
        <v>-6.4017377698635727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[1]REA!E332-[1]REA!$E332</f>
        <v>0</v>
      </c>
      <c r="F332" s="2">
        <f>[1]REA!F332-[1]REA!$E332</f>
        <v>-6.7403314007216864</v>
      </c>
      <c r="G332" s="2">
        <f>[1]REA!G332-[1]REA!$E332</f>
        <v>-10.476220455946539</v>
      </c>
      <c r="H332" s="2">
        <f>[1]REA!H332-[1]REA!$E332</f>
        <v>-13.418271660251186</v>
      </c>
      <c r="I332" s="2">
        <f>[1]REA!I332-[1]REA!$E332</f>
        <v>-14.355319643972486</v>
      </c>
      <c r="J332" s="2">
        <f>[1]REA!J332-[1]REA!$E332</f>
        <v>-14.707184422623136</v>
      </c>
      <c r="K332" s="2">
        <f>[1]REA!K332-[1]REA!$E332</f>
        <v>-14.254569327661102</v>
      </c>
      <c r="L332" s="2">
        <f>[1]REA!L332-[1]REA!$E332</f>
        <v>-13.114045158473893</v>
      </c>
      <c r="M332" s="2">
        <f>[1]REA!M332-[1]REA!$E332</f>
        <v>-11.79286092877058</v>
      </c>
      <c r="N332" s="2">
        <f>[1]REA!N332-[1]REA!$E332</f>
        <v>-10.523014961714715</v>
      </c>
      <c r="O332" s="2">
        <f>[1]REA!O332-[1]REA!$E332</f>
        <v>-9.1692614207821492</v>
      </c>
      <c r="P332" s="2">
        <f>[1]REA!P332-[1]REA!$E332</f>
        <v>-7.8206987992463439</v>
      </c>
      <c r="Q332" s="2">
        <f>[1]REA!Q332-[1]REA!$E332</f>
        <v>-6.4201184051603803</v>
      </c>
      <c r="R332" s="2">
        <f>[1]REA!R332-[1]REA!$E332</f>
        <v>-5.470193648835675</v>
      </c>
      <c r="S332" s="2">
        <f>[1]REA!S332-[1]REA!$E332</f>
        <v>-4.4991094939167695</v>
      </c>
      <c r="T332" s="2">
        <f>[1]REA!T332-[1]REA!$E332</f>
        <v>-2.7793687795638888</v>
      </c>
      <c r="U332" s="2">
        <f>[1]REA!U332-[1]REA!$E332</f>
        <v>-1.3036314848640487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[1]REA!E333-[1]REA!$E333</f>
        <v>0</v>
      </c>
      <c r="F333" s="2">
        <f>[1]REA!F333-[1]REA!$E333</f>
        <v>-6.5169537055100832</v>
      </c>
      <c r="G333" s="2">
        <f>[1]REA!G333-[1]REA!$E333</f>
        <v>-11.057017171535676</v>
      </c>
      <c r="H333" s="2">
        <f>[1]REA!H333-[1]REA!$E333</f>
        <v>-13.617331310161511</v>
      </c>
      <c r="I333" s="2">
        <f>[1]REA!I333-[1]REA!$E333</f>
        <v>-14.609322134450871</v>
      </c>
      <c r="J333" s="2">
        <f>[1]REA!J333-[1]REA!$E333</f>
        <v>-14.609322134450871</v>
      </c>
      <c r="K333" s="2">
        <f>[1]REA!K333-[1]REA!$E333</f>
        <v>-13.737399201364624</v>
      </c>
      <c r="L333" s="2">
        <f>[1]REA!L333-[1]REA!$E333</f>
        <v>-12.644484493773739</v>
      </c>
      <c r="M333" s="2">
        <f>[1]REA!M333-[1]REA!$E333</f>
        <v>-11.140050533244654</v>
      </c>
      <c r="N333" s="2">
        <f>[1]REA!N333-[1]REA!$E333</f>
        <v>-9.9217603056655648</v>
      </c>
      <c r="O333" s="2">
        <f>[1]REA!O333-[1]REA!$E333</f>
        <v>-8.4175464822565331</v>
      </c>
      <c r="P333" s="2">
        <f>[1]REA!P333-[1]REA!$E333</f>
        <v>-7.348446820053347</v>
      </c>
      <c r="Q333" s="2">
        <f>[1]REA!Q333-[1]REA!$E333</f>
        <v>-6.2841175796169892</v>
      </c>
      <c r="R333" s="2">
        <f>[1]REA!R333-[1]REA!$E333</f>
        <v>-5.337018692960747</v>
      </c>
      <c r="S333" s="2">
        <f>[1]REA!S333-[1]REA!$E333</f>
        <v>-4.3667497035516902</v>
      </c>
      <c r="T333" s="2">
        <f>[1]REA!T333-[1]REA!$E333</f>
        <v>-2.7854483193949733</v>
      </c>
      <c r="U333" s="2">
        <f>[1]REA!U333-[1]REA!$E333</f>
        <v>-1.3093173738088666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[1]REA!E334-[1]REA!$E334</f>
        <v>0</v>
      </c>
      <c r="F334" s="2">
        <f>[1]REA!F334-[1]REA!$E334</f>
        <v>-7.4007711420846078</v>
      </c>
      <c r="G334" s="2">
        <f>[1]REA!G334-[1]REA!$E334</f>
        <v>-12.493312397336908</v>
      </c>
      <c r="H334" s="2">
        <f>[1]REA!H334-[1]REA!$E334</f>
        <v>-14.96737890233787</v>
      </c>
      <c r="I334" s="2">
        <f>[1]REA!I334-[1]REA!$E334</f>
        <v>-15.793017545555564</v>
      </c>
      <c r="J334" s="2">
        <f>[1]REA!J334-[1]REA!$E334</f>
        <v>-15.854677465927821</v>
      </c>
      <c r="K334" s="2">
        <f>[1]REA!K334-[1]REA!$E334</f>
        <v>-15.428795872160805</v>
      </c>
      <c r="L334" s="2">
        <f>[1]REA!L334-[1]REA!$E334</f>
        <v>-14.559830189853358</v>
      </c>
      <c r="M334" s="2">
        <f>[1]REA!M334-[1]REA!$E334</f>
        <v>-13.690115584715464</v>
      </c>
      <c r="N334" s="2">
        <f>[1]REA!N334-[1]REA!$E334</f>
        <v>-12.731051161467249</v>
      </c>
      <c r="O334" s="2">
        <f>[1]REA!O334-[1]REA!$E334</f>
        <v>-11.471753739829516</v>
      </c>
      <c r="P334" s="2">
        <f>[1]REA!P334-[1]REA!$E334</f>
        <v>-10.631896624377376</v>
      </c>
      <c r="Q334" s="2">
        <f>[1]REA!Q334-[1]REA!$E334</f>
        <v>-9.6694495154671785</v>
      </c>
      <c r="R334" s="2">
        <f>[1]REA!R334-[1]REA!$E334</f>
        <v>-9.2021625773865381</v>
      </c>
      <c r="S334" s="2">
        <f>[1]REA!S334-[1]REA!$E334</f>
        <v>-8.1625271697146573</v>
      </c>
      <c r="T334" s="2">
        <f>[1]REA!T334-[1]REA!$E334</f>
        <v>-6.9161101869759349</v>
      </c>
      <c r="U334" s="2">
        <f>[1]REA!U334-[1]REA!$E334</f>
        <v>-5.8940158885033327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[1]REA!E335-[1]REA!$E335</f>
        <v>0</v>
      </c>
      <c r="F335" s="2">
        <f>[1]REA!F335-[1]REA!$E335</f>
        <v>-6.6317055284793653</v>
      </c>
      <c r="G335" s="2">
        <f>[1]REA!G335-[1]REA!$E335</f>
        <v>-10.98600547518344</v>
      </c>
      <c r="H335" s="2">
        <f>[1]REA!H335-[1]REA!$E335</f>
        <v>-12.737211017836678</v>
      </c>
      <c r="I335" s="2">
        <f>[1]REA!I335-[1]REA!$E335</f>
        <v>-12.737211017836678</v>
      </c>
      <c r="J335" s="2">
        <f>[1]REA!J335-[1]REA!$E335</f>
        <v>-11.994370499695741</v>
      </c>
      <c r="K335" s="2">
        <f>[1]REA!K335-[1]REA!$E335</f>
        <v>-10.504943072701252</v>
      </c>
      <c r="L335" s="2">
        <f>[1]REA!L335-[1]REA!$E335</f>
        <v>-8.8886365568962376</v>
      </c>
      <c r="M335" s="2">
        <f>[1]REA!M335-[1]REA!$E335</f>
        <v>-7.0731907333579755</v>
      </c>
      <c r="N335" s="2">
        <f>[1]REA!N335-[1]REA!$E335</f>
        <v>-5.2264923696843084</v>
      </c>
      <c r="O335" s="2">
        <f>[1]REA!O335-[1]REA!$E335</f>
        <v>-3.5367683202822704</v>
      </c>
      <c r="P335" s="2">
        <f>[1]REA!P335-[1]REA!$E335</f>
        <v>-2.0351767229523148</v>
      </c>
      <c r="Q335" s="2">
        <f>[1]REA!Q335-[1]REA!$E335</f>
        <v>-0.77617887075550129</v>
      </c>
      <c r="R335" s="2">
        <f>[1]REA!R335-[1]REA!$E335</f>
        <v>0.28723600379416325</v>
      </c>
      <c r="S335" s="2">
        <f>[1]REA!S335-[1]REA!$E335</f>
        <v>1.0559501655927264</v>
      </c>
      <c r="T335" s="2">
        <f>[1]REA!T335-[1]REA!$E335</f>
        <v>1.9707685909396631</v>
      </c>
      <c r="U335" s="2">
        <f>[1]REA!U335-[1]REA!$E335</f>
        <v>3.3029447788783273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[1]REA!E336-[1]REA!$E336</f>
        <v>0</v>
      </c>
      <c r="F336" s="2">
        <f>[1]REA!F336-[1]REA!$E336</f>
        <v>-6.5682265722376343</v>
      </c>
      <c r="G336" s="2">
        <f>[1]REA!G336-[1]REA!$E336</f>
        <v>-10.728301200309453</v>
      </c>
      <c r="H336" s="2">
        <f>[1]REA!H336-[1]REA!$E336</f>
        <v>-13.10680268300456</v>
      </c>
      <c r="I336" s="2">
        <f>[1]REA!I336-[1]REA!$E336</f>
        <v>-14.183638893405011</v>
      </c>
      <c r="J336" s="2">
        <f>[1]REA!J336-[1]REA!$E336</f>
        <v>-14.295347568423971</v>
      </c>
      <c r="K336" s="2">
        <f>[1]REA!K336-[1]REA!$E336</f>
        <v>-13.830923161831571</v>
      </c>
      <c r="L336" s="2">
        <f>[1]REA!L336-[1]REA!$E336</f>
        <v>-13.440790447199355</v>
      </c>
      <c r="M336" s="2">
        <f>[1]REA!M336-[1]REA!$E336</f>
        <v>-12.537700801167539</v>
      </c>
      <c r="N336" s="2">
        <f>[1]REA!N336-[1]REA!$E336</f>
        <v>-11.370601066978999</v>
      </c>
      <c r="O336" s="2">
        <f>[1]REA!O336-[1]REA!$E336</f>
        <v>-10.15823066486292</v>
      </c>
      <c r="P336" s="2">
        <f>[1]REA!P336-[1]REA!$E336</f>
        <v>-9.0279068153048172</v>
      </c>
      <c r="Q336" s="2">
        <f>[1]REA!Q336-[1]REA!$E336</f>
        <v>-7.8228021391561242</v>
      </c>
      <c r="R336" s="2">
        <f>[1]REA!R336-[1]REA!$E336</f>
        <v>-7.1450479470697914</v>
      </c>
      <c r="S336" s="2">
        <f>[1]REA!S336-[1]REA!$E336</f>
        <v>-5.928614878087437</v>
      </c>
      <c r="T336" s="2">
        <f>[1]REA!T336-[1]REA!$E336</f>
        <v>-4.2472326126865383</v>
      </c>
      <c r="U336" s="2">
        <f>[1]REA!U336-[1]REA!$E336</f>
        <v>-2.7023891295993536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[1]REA!E337-[1]REA!$E337</f>
        <v>0</v>
      </c>
      <c r="F337" s="2">
        <f>[1]REA!F337-[1]REA!$E337</f>
        <v>-6.6735760666435411</v>
      </c>
      <c r="G337" s="2">
        <f>[1]REA!G337-[1]REA!$E337</f>
        <v>-11.971397309323308</v>
      </c>
      <c r="H337" s="2">
        <f>[1]REA!H337-[1]REA!$E337</f>
        <v>-14.206227373677585</v>
      </c>
      <c r="I337" s="2">
        <f>[1]REA!I337-[1]REA!$E337</f>
        <v>-14.749411421255679</v>
      </c>
      <c r="J337" s="2">
        <f>[1]REA!J337-[1]REA!$E337</f>
        <v>-14.749411421255679</v>
      </c>
      <c r="K337" s="2">
        <f>[1]REA!K337-[1]REA!$E337</f>
        <v>-14.574696647337497</v>
      </c>
      <c r="L337" s="2">
        <f>[1]REA!L337-[1]REA!$E337</f>
        <v>-13.397459877340097</v>
      </c>
      <c r="M337" s="2">
        <f>[1]REA!M337-[1]REA!$E337</f>
        <v>-12.255769824986004</v>
      </c>
      <c r="N337" s="2">
        <f>[1]REA!N337-[1]REA!$E337</f>
        <v>-10.847191578031087</v>
      </c>
      <c r="O337" s="2">
        <f>[1]REA!O337-[1]REA!$E337</f>
        <v>-9.5919833773498127</v>
      </c>
      <c r="P337" s="2">
        <f>[1]REA!P337-[1]REA!$E337</f>
        <v>-8.304117411251184</v>
      </c>
      <c r="Q337" s="2">
        <f>[1]REA!Q337-[1]REA!$E337</f>
        <v>-7.3710674154022016</v>
      </c>
      <c r="R337" s="2">
        <f>[1]REA!R337-[1]REA!$E337</f>
        <v>-6.002083675135033</v>
      </c>
      <c r="S337" s="2">
        <f>[1]REA!S337-[1]REA!$E337</f>
        <v>-4.4420368247382882</v>
      </c>
      <c r="T337" s="2">
        <f>[1]REA!T337-[1]REA!$E337</f>
        <v>-3.2363728692703617</v>
      </c>
      <c r="U337" s="2">
        <f>[1]REA!U337-[1]REA!$E337</f>
        <v>-2.1962986561770705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[1]REA!E338-[1]REA!$E338</f>
        <v>0</v>
      </c>
      <c r="F338" s="2">
        <f>[1]REA!F338-[1]REA!$E338</f>
        <v>-6.5285871754273401</v>
      </c>
      <c r="G338" s="2">
        <f>[1]REA!G338-[1]REA!$E338</f>
        <v>-10.132192652368879</v>
      </c>
      <c r="H338" s="2">
        <f>[1]REA!H338-[1]REA!$E338</f>
        <v>-12.523848813633528</v>
      </c>
      <c r="I338" s="2">
        <f>[1]REA!I338-[1]REA!$E338</f>
        <v>-13.964252237502912</v>
      </c>
      <c r="J338" s="2">
        <f>[1]REA!J338-[1]REA!$E338</f>
        <v>-13.964252237502912</v>
      </c>
      <c r="K338" s="2">
        <f>[1]REA!K338-[1]REA!$E338</f>
        <v>-13.58553130737026</v>
      </c>
      <c r="L338" s="2">
        <f>[1]REA!L338-[1]REA!$E338</f>
        <v>-12.594539177143268</v>
      </c>
      <c r="M338" s="2">
        <f>[1]REA!M338-[1]REA!$E338</f>
        <v>-11.062530019563553</v>
      </c>
      <c r="N338" s="2">
        <f>[1]REA!N338-[1]REA!$E338</f>
        <v>-9.3928440469057435</v>
      </c>
      <c r="O338" s="2">
        <f>[1]REA!O338-[1]REA!$E338</f>
        <v>-7.6858341338967335</v>
      </c>
      <c r="P338" s="2">
        <f>[1]REA!P338-[1]REA!$E338</f>
        <v>-6.0365755015171345</v>
      </c>
      <c r="Q338" s="2">
        <f>[1]REA!Q338-[1]REA!$E338</f>
        <v>-4.6560200536653724</v>
      </c>
      <c r="R338" s="2">
        <f>[1]REA!R338-[1]REA!$E338</f>
        <v>-3.5567868972699515</v>
      </c>
      <c r="S338" s="2">
        <f>[1]REA!S338-[1]REA!$E338</f>
        <v>-2.7818365845739805</v>
      </c>
      <c r="T338" s="2">
        <f>[1]REA!T338-[1]REA!$E338</f>
        <v>-2.0364056581217014</v>
      </c>
      <c r="U338" s="2">
        <f>[1]REA!U338-[1]REA!$E338</f>
        <v>-1.1224915530614865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[1]REA!E339-[1]REA!$E339</f>
        <v>0</v>
      </c>
      <c r="F339" s="2">
        <f>[1]REA!F339-[1]REA!$E339</f>
        <v>-6.5338074463826388</v>
      </c>
      <c r="G339" s="2">
        <f>[1]REA!G339-[1]REA!$E339</f>
        <v>-11.332919443303041</v>
      </c>
      <c r="H339" s="2">
        <f>[1]REA!H339-[1]REA!$E339</f>
        <v>-15.126827079096536</v>
      </c>
      <c r="I339" s="2">
        <f>[1]REA!I339-[1]REA!$E339</f>
        <v>-15.496871872546798</v>
      </c>
      <c r="J339" s="2">
        <f>[1]REA!J339-[1]REA!$E339</f>
        <v>-15.496871872546798</v>
      </c>
      <c r="K339" s="2">
        <f>[1]REA!K339-[1]REA!$E339</f>
        <v>-15.079435692650108</v>
      </c>
      <c r="L339" s="2">
        <f>[1]REA!L339-[1]REA!$E339</f>
        <v>-14.406404497085347</v>
      </c>
      <c r="M339" s="2">
        <f>[1]REA!M339-[1]REA!$E339</f>
        <v>-13.348803930975485</v>
      </c>
      <c r="N339" s="2">
        <f>[1]REA!N339-[1]REA!$E339</f>
        <v>-12.161206282744146</v>
      </c>
      <c r="O339" s="2">
        <f>[1]REA!O339-[1]REA!$E339</f>
        <v>-10.783948458861872</v>
      </c>
      <c r="P339" s="2">
        <f>[1]REA!P339-[1]REA!$E339</f>
        <v>-10.078021723085264</v>
      </c>
      <c r="Q339" s="2">
        <f>[1]REA!Q339-[1]REA!$E339</f>
        <v>-9.2190925742701708</v>
      </c>
      <c r="R339" s="2">
        <f>[1]REA!R339-[1]REA!$E339</f>
        <v>-9.1320689001584157</v>
      </c>
      <c r="S339" s="2">
        <f>[1]REA!S339-[1]REA!$E339</f>
        <v>-8.1292381270896925</v>
      </c>
      <c r="T339" s="2">
        <f>[1]REA!T339-[1]REA!$E339</f>
        <v>-6.2527892680523252</v>
      </c>
      <c r="U339" s="2">
        <f>[1]REA!U339-[1]REA!$E339</f>
        <v>-4.5875360423433165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[1]REA!E340-[1]REA!$E340</f>
        <v>0</v>
      </c>
      <c r="F340" s="2">
        <f>[1]REA!F340-[1]REA!$E340</f>
        <v>-6.4511487813492749</v>
      </c>
      <c r="G340" s="2">
        <f>[1]REA!G340-[1]REA!$E340</f>
        <v>-10.359704198038266</v>
      </c>
      <c r="H340" s="2">
        <f>[1]REA!H340-[1]REA!$E340</f>
        <v>-12.492389869815341</v>
      </c>
      <c r="I340" s="2">
        <f>[1]REA!I340-[1]REA!$E340</f>
        <v>-13.525248756028006</v>
      </c>
      <c r="J340" s="2">
        <f>[1]REA!J340-[1]REA!$E340</f>
        <v>-13.81600840802696</v>
      </c>
      <c r="K340" s="2">
        <f>[1]REA!K340-[1]REA!$E340</f>
        <v>-13.67561151982293</v>
      </c>
      <c r="L340" s="2">
        <f>[1]REA!L340-[1]REA!$E340</f>
        <v>-13.238122925051648</v>
      </c>
      <c r="M340" s="2">
        <f>[1]REA!M340-[1]REA!$E340</f>
        <v>-12.529218123783536</v>
      </c>
      <c r="N340" s="2">
        <f>[1]REA!N340-[1]REA!$E340</f>
        <v>-11.528914251184254</v>
      </c>
      <c r="O340" s="2">
        <f>[1]REA!O340-[1]REA!$E340</f>
        <v>-10.750725800714548</v>
      </c>
      <c r="P340" s="2">
        <f>[1]REA!P340-[1]REA!$E340</f>
        <v>-9.836378552638287</v>
      </c>
      <c r="Q340" s="2">
        <f>[1]REA!Q340-[1]REA!$E340</f>
        <v>-8.7658052525326227</v>
      </c>
      <c r="R340" s="2">
        <f>[1]REA!R340-[1]REA!$E340</f>
        <v>-7.8573139199311868</v>
      </c>
      <c r="S340" s="2">
        <f>[1]REA!S340-[1]REA!$E340</f>
        <v>-7.0676546487885403</v>
      </c>
      <c r="T340" s="2">
        <f>[1]REA!T340-[1]REA!$E340</f>
        <v>-6.29688332340519</v>
      </c>
      <c r="U340" s="2">
        <f>[1]REA!U340-[1]REA!$E340</f>
        <v>-5.501117754256704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[1]REA!E341-[1]REA!$E341</f>
        <v>0</v>
      </c>
      <c r="F341" s="2">
        <f>[1]REA!F341-[1]REA!$E341</f>
        <v>-6.657445301976729</v>
      </c>
      <c r="G341" s="2">
        <f>[1]REA!G341-[1]REA!$E341</f>
        <v>-10.336550504604638</v>
      </c>
      <c r="H341" s="2">
        <f>[1]REA!H341-[1]REA!$E341</f>
        <v>-12.450235733608544</v>
      </c>
      <c r="I341" s="2">
        <f>[1]REA!I341-[1]REA!$E341</f>
        <v>-13.558394564646605</v>
      </c>
      <c r="J341" s="2">
        <f>[1]REA!J341-[1]REA!$E341</f>
        <v>-13.558394564646605</v>
      </c>
      <c r="K341" s="2">
        <f>[1]REA!K341-[1]REA!$E341</f>
        <v>-12.689144302353341</v>
      </c>
      <c r="L341" s="2">
        <f>[1]REA!L341-[1]REA!$E341</f>
        <v>-11.614319684467688</v>
      </c>
      <c r="M341" s="2">
        <f>[1]REA!M341-[1]REA!$E341</f>
        <v>-10.395049935564487</v>
      </c>
      <c r="N341" s="2">
        <f>[1]REA!N341-[1]REA!$E341</f>
        <v>-9.3068609789159851</v>
      </c>
      <c r="O341" s="2">
        <f>[1]REA!O341-[1]REA!$E341</f>
        <v>-8.2001406027084371</v>
      </c>
      <c r="P341" s="2">
        <f>[1]REA!P341-[1]REA!$E341</f>
        <v>-7.373179844128785</v>
      </c>
      <c r="Q341" s="2">
        <f>[1]REA!Q341-[1]REA!$E341</f>
        <v>-6.5236467638713407</v>
      </c>
      <c r="R341" s="2">
        <f>[1]REA!R341-[1]REA!$E341</f>
        <v>-5.8973610201446292</v>
      </c>
      <c r="S341" s="2">
        <f>[1]REA!S341-[1]REA!$E341</f>
        <v>-5.3090022898264593</v>
      </c>
      <c r="T341" s="2">
        <f>[1]REA!T341-[1]REA!$E341</f>
        <v>-4.7420024626823789</v>
      </c>
      <c r="U341" s="2">
        <f>[1]REA!U341-[1]REA!$E341</f>
        <v>-4.2143038504645531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[1]REA!E342-[1]REA!$E342</f>
        <v>0</v>
      </c>
      <c r="F342" s="2">
        <f>[1]REA!F342-[1]REA!$E342</f>
        <v>-6.8551860236407975</v>
      </c>
      <c r="G342" s="2">
        <f>[1]REA!G342-[1]REA!$E342</f>
        <v>-11.296698332855627</v>
      </c>
      <c r="H342" s="2">
        <f>[1]REA!H342-[1]REA!$E342</f>
        <v>-12.846119163623463</v>
      </c>
      <c r="I342" s="2">
        <f>[1]REA!I342-[1]REA!$E342</f>
        <v>-13.293226455840632</v>
      </c>
      <c r="J342" s="2">
        <f>[1]REA!J342-[1]REA!$E342</f>
        <v>-13.083958283716555</v>
      </c>
      <c r="K342" s="2">
        <f>[1]REA!K342-[1]REA!$E342</f>
        <v>-12.051225233790021</v>
      </c>
      <c r="L342" s="2">
        <f>[1]REA!L342-[1]REA!$E342</f>
        <v>-10.785564053298778</v>
      </c>
      <c r="M342" s="2">
        <f>[1]REA!M342-[1]REA!$E342</f>
        <v>-9.1635567265042397</v>
      </c>
      <c r="N342" s="2">
        <f>[1]REA!N342-[1]REA!$E342</f>
        <v>-7.5045497095138174</v>
      </c>
      <c r="O342" s="2">
        <f>[1]REA!O342-[1]REA!$E342</f>
        <v>-6.1863303397256288</v>
      </c>
      <c r="P342" s="2">
        <f>[1]REA!P342-[1]REA!$E342</f>
        <v>-4.9414279758726067</v>
      </c>
      <c r="Q342" s="2">
        <f>[1]REA!Q342-[1]REA!$E342</f>
        <v>-3.8859790358738451</v>
      </c>
      <c r="R342" s="2">
        <f>[1]REA!R342-[1]REA!$E342</f>
        <v>-3.0671138879913826</v>
      </c>
      <c r="S342" s="2">
        <f>[1]REA!S342-[1]REA!$E342</f>
        <v>-2.462602083347214</v>
      </c>
      <c r="T342" s="2">
        <f>[1]REA!T342-[1]REA!$E342</f>
        <v>-1.9600263507457569</v>
      </c>
      <c r="U342" s="2">
        <f>[1]REA!U342-[1]REA!$E342</f>
        <v>-1.5681011645401455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[1]REA!E343-[1]REA!$E343</f>
        <v>0</v>
      </c>
      <c r="F343" s="2">
        <f>[1]REA!F343-[1]REA!$E343</f>
        <v>-6.3572948097439692</v>
      </c>
      <c r="G343" s="2">
        <f>[1]REA!G343-[1]REA!$E343</f>
        <v>-10.550234968319891</v>
      </c>
      <c r="H343" s="2">
        <f>[1]REA!H343-[1]REA!$E343</f>
        <v>-13.4240519910256</v>
      </c>
      <c r="I343" s="2">
        <f>[1]REA!I343-[1]REA!$E343</f>
        <v>-14.366246463083968</v>
      </c>
      <c r="J343" s="2">
        <f>[1]REA!J343-[1]REA!$E343</f>
        <v>-14.366246463083968</v>
      </c>
      <c r="K343" s="2">
        <f>[1]REA!K343-[1]REA!$E343</f>
        <v>-13.566193027701161</v>
      </c>
      <c r="L343" s="2">
        <f>[1]REA!L343-[1]REA!$E343</f>
        <v>-12.526032717822659</v>
      </c>
      <c r="M343" s="2">
        <f>[1]REA!M343-[1]REA!$E343</f>
        <v>-11.27162123060026</v>
      </c>
      <c r="N343" s="2">
        <f>[1]REA!N343-[1]REA!$E343</f>
        <v>-9.8198712255339089</v>
      </c>
      <c r="O343" s="2">
        <f>[1]REA!O343-[1]REA!$E343</f>
        <v>-8.3851019212504241</v>
      </c>
      <c r="P343" s="2">
        <f>[1]REA!P343-[1]REA!$E343</f>
        <v>-6.9448544240503125</v>
      </c>
      <c r="Q343" s="2">
        <f>[1]REA!Q343-[1]REA!$E343</f>
        <v>-5.8034894160548163</v>
      </c>
      <c r="R343" s="2">
        <f>[1]REA!R343-[1]REA!$E343</f>
        <v>-4.3855927334557236</v>
      </c>
      <c r="S343" s="2">
        <f>[1]REA!S343-[1]REA!$E343</f>
        <v>-2.112825439740746</v>
      </c>
      <c r="T343" s="2">
        <f>[1]REA!T343-[1]REA!$E343</f>
        <v>5.9666787328225723E-2</v>
      </c>
      <c r="U343" s="2">
        <f>[1]REA!U343-[1]REA!$E343</f>
        <v>1.8817743039279122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[1]REA!E344-[1]REA!$E344</f>
        <v>0</v>
      </c>
      <c r="F344" s="2">
        <f>[1]REA!F344-[1]REA!$E344</f>
        <v>-6.5167507627477761</v>
      </c>
      <c r="G344" s="2">
        <f>[1]REA!G344-[1]REA!$E344</f>
        <v>-10.447981466845107</v>
      </c>
      <c r="H344" s="2">
        <f>[1]REA!H344-[1]REA!$E344</f>
        <v>-13.155688571756926</v>
      </c>
      <c r="I344" s="2">
        <f>[1]REA!I344-[1]REA!$E344</f>
        <v>-14.189979138273607</v>
      </c>
      <c r="J344" s="2">
        <f>[1]REA!J344-[1]REA!$E344</f>
        <v>-14.189979138273607</v>
      </c>
      <c r="K344" s="2">
        <f>[1]REA!K344-[1]REA!$E344</f>
        <v>-13.489218799382044</v>
      </c>
      <c r="L344" s="2">
        <f>[1]REA!L344-[1]REA!$E344</f>
        <v>-12.315663670390805</v>
      </c>
      <c r="M344" s="2">
        <f>[1]REA!M344-[1]REA!$E344</f>
        <v>-11.202847707265377</v>
      </c>
      <c r="N344" s="2">
        <f>[1]REA!N344-[1]REA!$E344</f>
        <v>-10.164071242604116</v>
      </c>
      <c r="O344" s="2">
        <f>[1]REA!O344-[1]REA!$E344</f>
        <v>-9.1794595572108264</v>
      </c>
      <c r="P344" s="2">
        <f>[1]REA!P344-[1]REA!$E344</f>
        <v>-8.0510132403863892</v>
      </c>
      <c r="Q344" s="2">
        <f>[1]REA!Q344-[1]REA!$E344</f>
        <v>-6.2102183637830066</v>
      </c>
      <c r="R344" s="2">
        <f>[1]REA!R344-[1]REA!$E344</f>
        <v>-4.6568081789678146</v>
      </c>
      <c r="S344" s="2">
        <f>[1]REA!S344-[1]REA!$E344</f>
        <v>-3.3874980990002683</v>
      </c>
      <c r="T344" s="2">
        <f>[1]REA!T344-[1]REA!$E344</f>
        <v>-2.1366152956213256</v>
      </c>
      <c r="U344" s="2">
        <f>[1]REA!U344-[1]REA!$E344</f>
        <v>-0.79505768824801493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[1]REA!E345-[1]REA!$E345</f>
        <v>0</v>
      </c>
      <c r="F345" s="2">
        <f>[1]REA!F345-[1]REA!$E345</f>
        <v>-6.3916347467256003</v>
      </c>
      <c r="G345" s="2">
        <f>[1]REA!G345-[1]REA!$E345</f>
        <v>-9.9789257570529486</v>
      </c>
      <c r="H345" s="2">
        <f>[1]REA!H345-[1]REA!$E345</f>
        <v>-12.225000884406271</v>
      </c>
      <c r="I345" s="2">
        <f>[1]REA!I345-[1]REA!$E345</f>
        <v>-13.217859892809287</v>
      </c>
      <c r="J345" s="2">
        <f>[1]REA!J345-[1]REA!$E345</f>
        <v>-13.217859892809287</v>
      </c>
      <c r="K345" s="2">
        <f>[1]REA!K345-[1]REA!$E345</f>
        <v>-12.549685013253232</v>
      </c>
      <c r="L345" s="2">
        <f>[1]REA!L345-[1]REA!$E345</f>
        <v>-11.254114379941448</v>
      </c>
      <c r="M345" s="2">
        <f>[1]REA!M345-[1]REA!$E345</f>
        <v>-9.5991061388669223</v>
      </c>
      <c r="N345" s="2">
        <f>[1]REA!N345-[1]REA!$E345</f>
        <v>-8.0895930452973133</v>
      </c>
      <c r="O345" s="2">
        <f>[1]REA!O345-[1]REA!$E345</f>
        <v>-6.333849501834635</v>
      </c>
      <c r="P345" s="2">
        <f>[1]REA!P345-[1]REA!$E345</f>
        <v>-4.9072318516485112</v>
      </c>
      <c r="Q345" s="2">
        <f>[1]REA!Q345-[1]REA!$E345</f>
        <v>-3.6067701639829934</v>
      </c>
      <c r="R345" s="2">
        <f>[1]REA!R345-[1]REA!$E345</f>
        <v>-2.6296347074063107</v>
      </c>
      <c r="S345" s="2">
        <f>[1]REA!S345-[1]REA!$E345</f>
        <v>-1.5799950598033377</v>
      </c>
      <c r="T345" s="2">
        <f>[1]REA!T345-[1]REA!$E345</f>
        <v>-0.94909483898169356</v>
      </c>
      <c r="U345" s="2">
        <f>[1]REA!U345-[1]REA!$E345</f>
        <v>-4.9744416807520508E-2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[1]REA!E346-[1]REA!$E346</f>
        <v>0</v>
      </c>
      <c r="F346" s="2">
        <f>[1]REA!F346-[1]REA!$E346</f>
        <v>-6.3591872431718386</v>
      </c>
      <c r="G346" s="2">
        <f>[1]REA!G346-[1]REA!$E346</f>
        <v>-11.086057448826253</v>
      </c>
      <c r="H346" s="2">
        <f>[1]REA!H346-[1]REA!$E346</f>
        <v>-13.754382645896889</v>
      </c>
      <c r="I346" s="2">
        <f>[1]REA!I346-[1]REA!$E346</f>
        <v>-13.754382645896889</v>
      </c>
      <c r="J346" s="2">
        <f>[1]REA!J346-[1]REA!$E346</f>
        <v>-13.754382645896889</v>
      </c>
      <c r="K346" s="2">
        <f>[1]REA!K346-[1]REA!$E346</f>
        <v>-13.217971699633857</v>
      </c>
      <c r="L346" s="2">
        <f>[1]REA!L346-[1]REA!$E346</f>
        <v>-12.05962506573691</v>
      </c>
      <c r="M346" s="2">
        <f>[1]REA!M346-[1]REA!$E346</f>
        <v>-10.854211505716016</v>
      </c>
      <c r="N346" s="2">
        <f>[1]REA!N346-[1]REA!$E346</f>
        <v>-10.043563801695058</v>
      </c>
      <c r="O346" s="2">
        <f>[1]REA!O346-[1]REA!$E346</f>
        <v>-9.1688676866517085</v>
      </c>
      <c r="P346" s="2">
        <f>[1]REA!P346-[1]REA!$E346</f>
        <v>-8.1613680675918161</v>
      </c>
      <c r="Q346" s="2">
        <f>[1]REA!Q346-[1]REA!$E346</f>
        <v>-7.027339451813809</v>
      </c>
      <c r="R346" s="2">
        <f>[1]REA!R346-[1]REA!$E346</f>
        <v>-6.1342831779222777</v>
      </c>
      <c r="S346" s="2">
        <f>[1]REA!S346-[1]REA!$E346</f>
        <v>-5.2920300110495049</v>
      </c>
      <c r="T346" s="2">
        <f>[1]REA!T346-[1]REA!$E346</f>
        <v>-4.4674766610001981</v>
      </c>
      <c r="U346" s="2">
        <f>[1]REA!U346-[1]REA!$E346</f>
        <v>-3.6905270107038533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[1]REA!E347-[1]REA!$E347</f>
        <v>0</v>
      </c>
      <c r="F347" s="2">
        <f>[1]REA!F347-[1]REA!$E347</f>
        <v>-6.8063345204685959</v>
      </c>
      <c r="G347" s="2">
        <f>[1]REA!G347-[1]REA!$E347</f>
        <v>-11.010769436920327</v>
      </c>
      <c r="H347" s="2">
        <f>[1]REA!H347-[1]REA!$E347</f>
        <v>-12.928647177679323</v>
      </c>
      <c r="I347" s="2">
        <f>[1]REA!I347-[1]REA!$E347</f>
        <v>-13.349944673943874</v>
      </c>
      <c r="J347" s="2">
        <f>[1]REA!J347-[1]REA!$E347</f>
        <v>-13.349944673943874</v>
      </c>
      <c r="K347" s="2">
        <f>[1]REA!K347-[1]REA!$E347</f>
        <v>-12.448879394355671</v>
      </c>
      <c r="L347" s="2">
        <f>[1]REA!L347-[1]REA!$E347</f>
        <v>-11.149533729419872</v>
      </c>
      <c r="M347" s="2">
        <f>[1]REA!M347-[1]REA!$E347</f>
        <v>-9.6430438056800654</v>
      </c>
      <c r="N347" s="2">
        <f>[1]REA!N347-[1]REA!$E347</f>
        <v>-8.3493297034955347</v>
      </c>
      <c r="O347" s="2">
        <f>[1]REA!O347-[1]REA!$E347</f>
        <v>-7.2837600064699828</v>
      </c>
      <c r="P347" s="2">
        <f>[1]REA!P347-[1]REA!$E347</f>
        <v>-6.1511792904682991</v>
      </c>
      <c r="Q347" s="2">
        <f>[1]REA!Q347-[1]REA!$E347</f>
        <v>-4.8584323947018859</v>
      </c>
      <c r="R347" s="2">
        <f>[1]REA!R347-[1]REA!$E347</f>
        <v>-4.1327876422196042</v>
      </c>
      <c r="S347" s="2">
        <f>[1]REA!S347-[1]REA!$E347</f>
        <v>-3.6990886927422011</v>
      </c>
      <c r="T347" s="2">
        <f>[1]REA!T347-[1]REA!$E347</f>
        <v>-3.363820559346685</v>
      </c>
      <c r="U347" s="2">
        <f>[1]REA!U347-[1]REA!$E347</f>
        <v>-3.0827832567033084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[1]REA!E348-[1]REA!$E348</f>
        <v>0</v>
      </c>
      <c r="F348" s="2">
        <f>[1]REA!F348-[1]REA!$E348</f>
        <v>-6.785062660163284</v>
      </c>
      <c r="G348" s="2">
        <f>[1]REA!G348-[1]REA!$E348</f>
        <v>-11.333198111174269</v>
      </c>
      <c r="H348" s="2">
        <f>[1]REA!H348-[1]REA!$E348</f>
        <v>-13.256876412972289</v>
      </c>
      <c r="I348" s="2">
        <f>[1]REA!I348-[1]REA!$E348</f>
        <v>-14.421640816924629</v>
      </c>
      <c r="J348" s="2">
        <f>[1]REA!J348-[1]REA!$E348</f>
        <v>-14.421640816924629</v>
      </c>
      <c r="K348" s="2">
        <f>[1]REA!K348-[1]REA!$E348</f>
        <v>-13.376993688710414</v>
      </c>
      <c r="L348" s="2">
        <f>[1]REA!L348-[1]REA!$E348</f>
        <v>-12.057262150832976</v>
      </c>
      <c r="M348" s="2">
        <f>[1]REA!M348-[1]REA!$E348</f>
        <v>-10.717021246438222</v>
      </c>
      <c r="N348" s="2">
        <f>[1]REA!N348-[1]REA!$E348</f>
        <v>-9.4098832426873429</v>
      </c>
      <c r="O348" s="2">
        <f>[1]REA!O348-[1]REA!$E348</f>
        <v>-8.2724009550925288</v>
      </c>
      <c r="P348" s="2">
        <f>[1]REA!P348-[1]REA!$E348</f>
        <v>-7.4066334671228304</v>
      </c>
      <c r="Q348" s="2">
        <f>[1]REA!Q348-[1]REA!$E348</f>
        <v>-6.5565609880372264</v>
      </c>
      <c r="R348" s="2">
        <f>[1]REA!R348-[1]REA!$E348</f>
        <v>-5.9737694622704609</v>
      </c>
      <c r="S348" s="2">
        <f>[1]REA!S348-[1]REA!$E348</f>
        <v>-5.4375149954381641</v>
      </c>
      <c r="T348" s="2">
        <f>[1]REA!T348-[1]REA!$E348</f>
        <v>-4.6441845059355273</v>
      </c>
      <c r="U348" s="2">
        <f>[1]REA!U348-[1]REA!$E348</f>
        <v>-4.0327049423450987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[1]REA!E349-[1]REA!$E349</f>
        <v>0</v>
      </c>
      <c r="F349" s="2">
        <f>[1]REA!F349-[1]REA!$E349</f>
        <v>-6.3578689315468822</v>
      </c>
      <c r="G349" s="2">
        <f>[1]REA!G349-[1]REA!$E349</f>
        <v>-10.863046497773311</v>
      </c>
      <c r="H349" s="2">
        <f>[1]REA!H349-[1]REA!$E349</f>
        <v>-14.303529142879768</v>
      </c>
      <c r="I349" s="2">
        <f>[1]REA!I349-[1]REA!$E349</f>
        <v>-16.000552590729583</v>
      </c>
      <c r="J349" s="2">
        <f>[1]REA!J349-[1]REA!$E349</f>
        <v>-16.000552590729583</v>
      </c>
      <c r="K349" s="2">
        <f>[1]REA!K349-[1]REA!$E349</f>
        <v>-15.915329938096932</v>
      </c>
      <c r="L349" s="2">
        <f>[1]REA!L349-[1]REA!$E349</f>
        <v>-15.086139998910134</v>
      </c>
      <c r="M349" s="2">
        <f>[1]REA!M349-[1]REA!$E349</f>
        <v>-14.203491749380134</v>
      </c>
      <c r="N349" s="2">
        <f>[1]REA!N349-[1]REA!$E349</f>
        <v>-12.526245434947661</v>
      </c>
      <c r="O349" s="2">
        <f>[1]REA!O349-[1]REA!$E349</f>
        <v>-9.3661757470426821</v>
      </c>
      <c r="P349" s="2">
        <f>[1]REA!P349-[1]REA!$E349</f>
        <v>-6.3896025564410124</v>
      </c>
      <c r="Q349" s="2">
        <f>[1]REA!Q349-[1]REA!$E349</f>
        <v>-3.6628842013868592</v>
      </c>
      <c r="R349" s="2">
        <f>[1]REA!R349-[1]REA!$E349</f>
        <v>-1.7201384545156202</v>
      </c>
      <c r="S349" s="2">
        <f>[1]REA!S349-[1]REA!$E349</f>
        <v>-0.45027026574037166</v>
      </c>
      <c r="T349" s="2">
        <f>[1]REA!T349-[1]REA!$E349</f>
        <v>0.47094856084567027</v>
      </c>
      <c r="U349" s="2">
        <f>[1]REA!U349-[1]REA!$E349</f>
        <v>1.2743068573572316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[1]REA!E350-[1]REA!$E350</f>
        <v>0</v>
      </c>
      <c r="F350" s="2">
        <f>[1]REA!F350-[1]REA!$E350</f>
        <v>-6.1318039290156179</v>
      </c>
      <c r="G350" s="2">
        <f>[1]REA!G350-[1]REA!$E350</f>
        <v>-10.550699107479161</v>
      </c>
      <c r="H350" s="2">
        <f>[1]REA!H350-[1]REA!$E350</f>
        <v>-12.734446071255519</v>
      </c>
      <c r="I350" s="2">
        <f>[1]REA!I350-[1]REA!$E350</f>
        <v>-13.604589328068329</v>
      </c>
      <c r="J350" s="2">
        <f>[1]REA!J350-[1]REA!$E350</f>
        <v>-13.604589328068329</v>
      </c>
      <c r="K350" s="2">
        <f>[1]REA!K350-[1]REA!$E350</f>
        <v>-13.069351235136963</v>
      </c>
      <c r="L350" s="2">
        <f>[1]REA!L350-[1]REA!$E350</f>
        <v>-12.177948452551632</v>
      </c>
      <c r="M350" s="2">
        <f>[1]REA!M350-[1]REA!$E350</f>
        <v>-10.929970770005632</v>
      </c>
      <c r="N350" s="2">
        <f>[1]REA!N350-[1]REA!$E350</f>
        <v>-9.7127202571304423</v>
      </c>
      <c r="O350" s="2">
        <f>[1]REA!O350-[1]REA!$E350</f>
        <v>-8.4429209718969531</v>
      </c>
      <c r="P350" s="2">
        <f>[1]REA!P350-[1]REA!$E350</f>
        <v>-7.2517860934623783</v>
      </c>
      <c r="Q350" s="2">
        <f>[1]REA!Q350-[1]REA!$E350</f>
        <v>-6.2495391969139646</v>
      </c>
      <c r="R350" s="2">
        <f>[1]REA!R350-[1]REA!$E350</f>
        <v>-5.3359281784907253</v>
      </c>
      <c r="S350" s="2">
        <f>[1]REA!S350-[1]REA!$E350</f>
        <v>-4.7793029376031697</v>
      </c>
      <c r="T350" s="2">
        <f>[1]REA!T350-[1]REA!$E350</f>
        <v>-3.8144821943946781</v>
      </c>
      <c r="U350" s="2">
        <f>[1]REA!U350-[1]REA!$E350</f>
        <v>-2.6855806923142538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[1]REA!E351-[1]REA!$E351</f>
        <v>0</v>
      </c>
      <c r="F351" s="2">
        <f>[1]REA!F351-[1]REA!$E351</f>
        <v>-6.1655032335407043</v>
      </c>
      <c r="G351" s="2">
        <f>[1]REA!G351-[1]REA!$E351</f>
        <v>-9.9638247278201604</v>
      </c>
      <c r="H351" s="2">
        <f>[1]REA!H351-[1]REA!$E351</f>
        <v>-12.679427417930277</v>
      </c>
      <c r="I351" s="2">
        <f>[1]REA!I351-[1]REA!$E351</f>
        <v>-13.789557752497892</v>
      </c>
      <c r="J351" s="2">
        <f>[1]REA!J351-[1]REA!$E351</f>
        <v>-13.99158994523733</v>
      </c>
      <c r="K351" s="2">
        <f>[1]REA!K351-[1]REA!$E351</f>
        <v>-13.416137402710902</v>
      </c>
      <c r="L351" s="2">
        <f>[1]REA!L351-[1]REA!$E351</f>
        <v>-12.877258263151383</v>
      </c>
      <c r="M351" s="2">
        <f>[1]REA!M351-[1]REA!$E351</f>
        <v>-11.71779325799173</v>
      </c>
      <c r="N351" s="2">
        <f>[1]REA!N351-[1]REA!$E351</f>
        <v>-10.539707757814035</v>
      </c>
      <c r="O351" s="2">
        <f>[1]REA!O351-[1]REA!$E351</f>
        <v>-9.1444654899145306</v>
      </c>
      <c r="P351" s="2">
        <f>[1]REA!P351-[1]REA!$E351</f>
        <v>-8.0063610256820112</v>
      </c>
      <c r="Q351" s="2">
        <f>[1]REA!Q351-[1]REA!$E351</f>
        <v>-7.0206148715648169</v>
      </c>
      <c r="R351" s="2">
        <f>[1]REA!R351-[1]REA!$E351</f>
        <v>-6.0303505316129176</v>
      </c>
      <c r="S351" s="2">
        <f>[1]REA!S351-[1]REA!$E351</f>
        <v>-5.170039804297474</v>
      </c>
      <c r="T351" s="2">
        <f>[1]REA!T351-[1]REA!$E351</f>
        <v>-4.3781830814758322</v>
      </c>
      <c r="U351" s="2">
        <f>[1]REA!U351-[1]REA!$E351</f>
        <v>-3.6529404025426686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[1]REA!E352-[1]REA!$E352</f>
        <v>0</v>
      </c>
      <c r="F352" s="2">
        <f>[1]REA!F352-[1]REA!$E352</f>
        <v>-6.2160694669548562</v>
      </c>
      <c r="G352" s="2">
        <f>[1]REA!G352-[1]REA!$E352</f>
        <v>-11.07105474491518</v>
      </c>
      <c r="H352" s="2">
        <f>[1]REA!H352-[1]REA!$E352</f>
        <v>-13.811094519507144</v>
      </c>
      <c r="I352" s="2">
        <f>[1]REA!I352-[1]REA!$E352</f>
        <v>-14.62413567680575</v>
      </c>
      <c r="J352" s="2">
        <f>[1]REA!J352-[1]REA!$E352</f>
        <v>-14.578198239804408</v>
      </c>
      <c r="K352" s="2">
        <f>[1]REA!K352-[1]REA!$E352</f>
        <v>-13.637569931576557</v>
      </c>
      <c r="L352" s="2">
        <f>[1]REA!L352-[1]REA!$E352</f>
        <v>-12.628943753230764</v>
      </c>
      <c r="M352" s="2">
        <f>[1]REA!M352-[1]REA!$E352</f>
        <v>-11.513625646316015</v>
      </c>
      <c r="N352" s="2">
        <f>[1]REA!N352-[1]REA!$E352</f>
        <v>-10.155361143735462</v>
      </c>
      <c r="O352" s="2">
        <f>[1]REA!O352-[1]REA!$E352</f>
        <v>-9.1627272053648099</v>
      </c>
      <c r="P352" s="2">
        <f>[1]REA!P352-[1]REA!$E352</f>
        <v>-8.0545542781577879</v>
      </c>
      <c r="Q352" s="2">
        <f>[1]REA!Q352-[1]REA!$E352</f>
        <v>-7.7576111691553962</v>
      </c>
      <c r="R352" s="2">
        <f>[1]REA!R352-[1]REA!$E352</f>
        <v>-6.8011989959857218</v>
      </c>
      <c r="S352" s="2">
        <f>[1]REA!S352-[1]REA!$E352</f>
        <v>-5.6460709673026912</v>
      </c>
      <c r="T352" s="2">
        <f>[1]REA!T352-[1]REA!$E352</f>
        <v>-4.6511338357008398</v>
      </c>
      <c r="U352" s="2">
        <f>[1]REA!U352-[1]REA!$E352</f>
        <v>-3.5569896781857153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[1]REA!E353-[1]REA!$E353</f>
        <v>0</v>
      </c>
      <c r="F353" s="2">
        <f>[1]REA!F353-[1]REA!$E353</f>
        <v>-6.6771411882367602</v>
      </c>
      <c r="G353" s="2">
        <f>[1]REA!G353-[1]REA!$E353</f>
        <v>-11.100958265322191</v>
      </c>
      <c r="H353" s="2">
        <f>[1]REA!H353-[1]REA!$E353</f>
        <v>-13.317649547962837</v>
      </c>
      <c r="I353" s="2">
        <f>[1]REA!I353-[1]REA!$E353</f>
        <v>-14.228882310521705</v>
      </c>
      <c r="J353" s="2">
        <f>[1]REA!J353-[1]REA!$E353</f>
        <v>-14.228882310521705</v>
      </c>
      <c r="K353" s="2">
        <f>[1]REA!K353-[1]REA!$E353</f>
        <v>-13.682710103839725</v>
      </c>
      <c r="L353" s="2">
        <f>[1]REA!L353-[1]REA!$E353</f>
        <v>-12.558474878278375</v>
      </c>
      <c r="M353" s="2">
        <f>[1]REA!M353-[1]REA!$E353</f>
        <v>-11.503637421973487</v>
      </c>
      <c r="N353" s="2">
        <f>[1]REA!N353-[1]REA!$E353</f>
        <v>-10.074704528486691</v>
      </c>
      <c r="O353" s="2">
        <f>[1]REA!O353-[1]REA!$E353</f>
        <v>-8.8128232090656269</v>
      </c>
      <c r="P353" s="2">
        <f>[1]REA!P353-[1]REA!$E353</f>
        <v>-7.5301581341361796</v>
      </c>
      <c r="Q353" s="2">
        <f>[1]REA!Q353-[1]REA!$E353</f>
        <v>-6.3376617772362138</v>
      </c>
      <c r="R353" s="2">
        <f>[1]REA!R353-[1]REA!$E353</f>
        <v>-5.23218054662415</v>
      </c>
      <c r="S353" s="2">
        <f>[1]REA!S353-[1]REA!$E353</f>
        <v>-4.3285762264528955</v>
      </c>
      <c r="T353" s="2">
        <f>[1]REA!T353-[1]REA!$E353</f>
        <v>-3.7895660892265042</v>
      </c>
      <c r="U353" s="2">
        <f>[1]REA!U353-[1]REA!$E353</f>
        <v>-2.8542750170377431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[1]REA!E354-[1]REA!$E354</f>
        <v>0</v>
      </c>
      <c r="F354" s="2">
        <f>[1]REA!F354-[1]REA!$E354</f>
        <v>-6.5444824980517069</v>
      </c>
      <c r="G354" s="2">
        <f>[1]REA!G354-[1]REA!$E354</f>
        <v>-10.950030531492146</v>
      </c>
      <c r="H354" s="2">
        <f>[1]REA!H354-[1]REA!$E354</f>
        <v>-12.609131925799552</v>
      </c>
      <c r="I354" s="2">
        <f>[1]REA!I354-[1]REA!$E354</f>
        <v>-13.531143463347838</v>
      </c>
      <c r="J354" s="2">
        <f>[1]REA!J354-[1]REA!$E354</f>
        <v>-13.605124502726909</v>
      </c>
      <c r="K354" s="2">
        <f>[1]REA!K354-[1]REA!$E354</f>
        <v>-13.046967406732023</v>
      </c>
      <c r="L354" s="2">
        <f>[1]REA!L354-[1]REA!$E354</f>
        <v>-11.851777099703511</v>
      </c>
      <c r="M354" s="2">
        <f>[1]REA!M354-[1]REA!$E354</f>
        <v>-10.384146144022559</v>
      </c>
      <c r="N354" s="2">
        <f>[1]REA!N354-[1]REA!$E354</f>
        <v>-8.8405336446922078</v>
      </c>
      <c r="O354" s="2">
        <f>[1]REA!O354-[1]REA!$E354</f>
        <v>-7.4120639766268752</v>
      </c>
      <c r="P354" s="2">
        <f>[1]REA!P354-[1]REA!$E354</f>
        <v>-6.3624213144038251</v>
      </c>
      <c r="Q354" s="2">
        <f>[1]REA!Q354-[1]REA!$E354</f>
        <v>-5.5159493044470764</v>
      </c>
      <c r="R354" s="2">
        <f>[1]REA!R354-[1]REA!$E354</f>
        <v>-4.706320147804874</v>
      </c>
      <c r="S354" s="2">
        <f>[1]REA!S354-[1]REA!$E354</f>
        <v>-3.8508646252134682</v>
      </c>
      <c r="T354" s="2">
        <f>[1]REA!T354-[1]REA!$E354</f>
        <v>-3.2288401117022474</v>
      </c>
      <c r="U354" s="2">
        <f>[1]REA!U354-[1]REA!$E354</f>
        <v>-2.503263863356409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[1]REA!E355-[1]REA!$E355</f>
        <v>0</v>
      </c>
      <c r="F355" s="2">
        <f>[1]REA!F355-[1]REA!$E355</f>
        <v>-6.6177706210649845</v>
      </c>
      <c r="G355" s="2">
        <f>[1]REA!G355-[1]REA!$E355</f>
        <v>-9.2126685780593434</v>
      </c>
      <c r="H355" s="2">
        <f>[1]REA!H355-[1]REA!$E355</f>
        <v>-10.02293631300703</v>
      </c>
      <c r="I355" s="2">
        <f>[1]REA!I355-[1]REA!$E355</f>
        <v>-10.519488925573611</v>
      </c>
      <c r="J355" s="2">
        <f>[1]REA!J355-[1]REA!$E355</f>
        <v>-10.519488925573611</v>
      </c>
      <c r="K355" s="2">
        <f>[1]REA!K355-[1]REA!$E355</f>
        <v>-9.6632442873485189</v>
      </c>
      <c r="L355" s="2">
        <f>[1]REA!L355-[1]REA!$E355</f>
        <v>-8.0507264568428383</v>
      </c>
      <c r="M355" s="2">
        <f>[1]REA!M355-[1]REA!$E355</f>
        <v>-6.3608611124963517</v>
      </c>
      <c r="N355" s="2">
        <f>[1]REA!N355-[1]REA!$E355</f>
        <v>-4.6530957108188176</v>
      </c>
      <c r="O355" s="2">
        <f>[1]REA!O355-[1]REA!$E355</f>
        <v>-2.8469692621575149</v>
      </c>
      <c r="P355" s="2">
        <f>[1]REA!P355-[1]REA!$E355</f>
        <v>-1.0034729554011008</v>
      </c>
      <c r="Q355" s="2">
        <f>[1]REA!Q355-[1]REA!$E355</f>
        <v>0.62649955635338728</v>
      </c>
      <c r="R355" s="2">
        <f>[1]REA!R355-[1]REA!$E355</f>
        <v>2.1904716159107167</v>
      </c>
      <c r="S355" s="2">
        <f>[1]REA!S355-[1]REA!$E355</f>
        <v>3.7196874476749215</v>
      </c>
      <c r="T355" s="2">
        <f>[1]REA!T355-[1]REA!$E355</f>
        <v>5.1593156370499926</v>
      </c>
      <c r="U355" s="2">
        <f>[1]REA!U355-[1]REA!$E355</f>
        <v>6.8476028697030529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[1]REA!E356-[1]REA!$E356</f>
        <v>0</v>
      </c>
      <c r="F356" s="2">
        <f>[1]REA!F356-[1]REA!$E356</f>
        <v>-6.9652371838133149</v>
      </c>
      <c r="G356" s="2">
        <f>[1]REA!G356-[1]REA!$E356</f>
        <v>-10.664851423086269</v>
      </c>
      <c r="H356" s="2">
        <f>[1]REA!H356-[1]REA!$E356</f>
        <v>-11.656432378562258</v>
      </c>
      <c r="I356" s="2">
        <f>[1]REA!I356-[1]REA!$E356</f>
        <v>-11.520364877060366</v>
      </c>
      <c r="J356" s="2">
        <f>[1]REA!J356-[1]REA!$E356</f>
        <v>-10.486294718063803</v>
      </c>
      <c r="K356" s="2">
        <f>[1]REA!K356-[1]REA!$E356</f>
        <v>-8.9360487830361421</v>
      </c>
      <c r="L356" s="2">
        <f>[1]REA!L356-[1]REA!$E356</f>
        <v>-7.4470390515710818</v>
      </c>
      <c r="M356" s="2">
        <f>[1]REA!M356-[1]REA!$E356</f>
        <v>-6.0125664752616785</v>
      </c>
      <c r="N356" s="2">
        <f>[1]REA!N356-[1]REA!$E356</f>
        <v>-4.7828291043461277</v>
      </c>
      <c r="O356" s="2">
        <f>[1]REA!O356-[1]REA!$E356</f>
        <v>-3.7150724455675146</v>
      </c>
      <c r="P356" s="2">
        <f>[1]REA!P356-[1]REA!$E356</f>
        <v>-2.8821790089050836</v>
      </c>
      <c r="Q356" s="2">
        <f>[1]REA!Q356-[1]REA!$E356</f>
        <v>-2.0347180694328912</v>
      </c>
      <c r="R356" s="2">
        <f>[1]REA!R356-[1]REA!$E356</f>
        <v>-1.1074663473386224</v>
      </c>
      <c r="S356" s="2">
        <f>[1]REA!S356-[1]REA!$E356</f>
        <v>-0.28785722257837421</v>
      </c>
      <c r="T356" s="2">
        <f>[1]REA!T356-[1]REA!$E356</f>
        <v>0.57572099600008642</v>
      </c>
      <c r="U356" s="2">
        <f>[1]REA!U356-[1]REA!$E356</f>
        <v>1.5876819839076006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[1]REA!E357-[1]REA!$E357</f>
        <v>0</v>
      </c>
      <c r="F357" s="2">
        <f>[1]REA!F357-[1]REA!$E357</f>
        <v>-6.5502511163597958</v>
      </c>
      <c r="G357" s="2">
        <f>[1]REA!G357-[1]REA!$E357</f>
        <v>-10.895230197837058</v>
      </c>
      <c r="H357" s="2">
        <f>[1]REA!H357-[1]REA!$E357</f>
        <v>-12.72992297853834</v>
      </c>
      <c r="I357" s="2">
        <f>[1]REA!I357-[1]REA!$E357</f>
        <v>-13.46242331656692</v>
      </c>
      <c r="J357" s="2">
        <f>[1]REA!J357-[1]REA!$E357</f>
        <v>-13.518893891285103</v>
      </c>
      <c r="K357" s="2">
        <f>[1]REA!K357-[1]REA!$E357</f>
        <v>-13.296552001385805</v>
      </c>
      <c r="L357" s="2">
        <f>[1]REA!L357-[1]REA!$E357</f>
        <v>-12.213939849391103</v>
      </c>
      <c r="M357" s="2">
        <f>[1]REA!M357-[1]REA!$E357</f>
        <v>-10.972006161755068</v>
      </c>
      <c r="N357" s="2">
        <f>[1]REA!N357-[1]REA!$E357</f>
        <v>-9.71746408422446</v>
      </c>
      <c r="O357" s="2">
        <f>[1]REA!O357-[1]REA!$E357</f>
        <v>-8.4446262681863615</v>
      </c>
      <c r="P357" s="2">
        <f>[1]REA!P357-[1]REA!$E357</f>
        <v>-7.2942190773170026</v>
      </c>
      <c r="Q357" s="2">
        <f>[1]REA!Q357-[1]REA!$E357</f>
        <v>-6.2009446401024775</v>
      </c>
      <c r="R357" s="2">
        <f>[1]REA!R357-[1]REA!$E357</f>
        <v>-5.3081187836789354</v>
      </c>
      <c r="S357" s="2">
        <f>[1]REA!S357-[1]REA!$E357</f>
        <v>-4.6913541184329262</v>
      </c>
      <c r="T357" s="2">
        <f>[1]REA!T357-[1]REA!$E357</f>
        <v>-4.0042279600062471</v>
      </c>
      <c r="U357" s="2">
        <f>[1]REA!U357-[1]REA!$E357</f>
        <v>-3.2734072105109675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[1]REA!E358-[1]REA!$E358</f>
        <v>0</v>
      </c>
      <c r="F358" s="2">
        <f>[1]REA!F358-[1]REA!$E358</f>
        <v>-6.6582186142886997</v>
      </c>
      <c r="G358" s="2">
        <f>[1]REA!G358-[1]REA!$E358</f>
        <v>-11.188775673750399</v>
      </c>
      <c r="H358" s="2">
        <f>[1]REA!H358-[1]REA!$E358</f>
        <v>-13.119664634110762</v>
      </c>
      <c r="I358" s="2">
        <f>[1]REA!I358-[1]REA!$E358</f>
        <v>-14.157175685528145</v>
      </c>
      <c r="J358" s="2">
        <f>[1]REA!J358-[1]REA!$E358</f>
        <v>-14.500820058774366</v>
      </c>
      <c r="K358" s="2">
        <f>[1]REA!K358-[1]REA!$E358</f>
        <v>-14.101692902741519</v>
      </c>
      <c r="L358" s="2">
        <f>[1]REA!L358-[1]REA!$E358</f>
        <v>-13.53983829590107</v>
      </c>
      <c r="M358" s="2">
        <f>[1]REA!M358-[1]REA!$E358</f>
        <v>-12.641307385829471</v>
      </c>
      <c r="N358" s="2">
        <f>[1]REA!N358-[1]REA!$E358</f>
        <v>-11.547424214157296</v>
      </c>
      <c r="O358" s="2">
        <f>[1]REA!O358-[1]REA!$E358</f>
        <v>-10.431173203172719</v>
      </c>
      <c r="P358" s="2">
        <f>[1]REA!P358-[1]REA!$E358</f>
        <v>-9.5056595321410597</v>
      </c>
      <c r="Q358" s="2">
        <f>[1]REA!Q358-[1]REA!$E358</f>
        <v>-8.4132986447555922</v>
      </c>
      <c r="R358" s="2">
        <f>[1]REA!R358-[1]REA!$E358</f>
        <v>-6.9088826841842987</v>
      </c>
      <c r="S358" s="2">
        <f>[1]REA!S358-[1]REA!$E358</f>
        <v>-5.5136902427793117</v>
      </c>
      <c r="T358" s="2">
        <f>[1]REA!T358-[1]REA!$E358</f>
        <v>-4.4675814592345731</v>
      </c>
      <c r="U358" s="2">
        <f>[1]REA!U358-[1]REA!$E358</f>
        <v>-3.6748401983848353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[1]REA!E359-[1]REA!$E359</f>
        <v>0</v>
      </c>
      <c r="F359" s="2">
        <f>[1]REA!F359-[1]REA!$E359</f>
        <v>-6.1585434008155175</v>
      </c>
      <c r="G359" s="2">
        <f>[1]REA!G359-[1]REA!$E359</f>
        <v>-10.826132658031398</v>
      </c>
      <c r="H359" s="2">
        <f>[1]REA!H359-[1]REA!$E359</f>
        <v>-12.998271059099849</v>
      </c>
      <c r="I359" s="2">
        <f>[1]REA!I359-[1]REA!$E359</f>
        <v>-13.847041509397464</v>
      </c>
      <c r="J359" s="2">
        <f>[1]REA!J359-[1]REA!$E359</f>
        <v>-13.847041509397464</v>
      </c>
      <c r="K359" s="2">
        <f>[1]REA!K359-[1]REA!$E359</f>
        <v>-13.357508743525969</v>
      </c>
      <c r="L359" s="2">
        <f>[1]REA!L359-[1]REA!$E359</f>
        <v>-12.51112417422528</v>
      </c>
      <c r="M359" s="2">
        <f>[1]REA!M359-[1]REA!$E359</f>
        <v>-11.064889872396002</v>
      </c>
      <c r="N359" s="2">
        <f>[1]REA!N359-[1]REA!$E359</f>
        <v>-9.674514052631757</v>
      </c>
      <c r="O359" s="2">
        <f>[1]REA!O359-[1]REA!$E359</f>
        <v>-8.1834866356739582</v>
      </c>
      <c r="P359" s="2">
        <f>[1]REA!P359-[1]REA!$E359</f>
        <v>-6.911530021110103</v>
      </c>
      <c r="Q359" s="2">
        <f>[1]REA!Q359-[1]REA!$E359</f>
        <v>-5.8233455002784069</v>
      </c>
      <c r="R359" s="2">
        <f>[1]REA!R359-[1]REA!$E359</f>
        <v>-4.7675817157900084</v>
      </c>
      <c r="S359" s="2">
        <f>[1]REA!S359-[1]REA!$E359</f>
        <v>-3.8537936777219741</v>
      </c>
      <c r="T359" s="2">
        <f>[1]REA!T359-[1]REA!$E359</f>
        <v>-2.9685172549939196</v>
      </c>
      <c r="U359" s="2">
        <f>[1]REA!U359-[1]REA!$E359</f>
        <v>-2.2813024588242143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[1]REA!E360-[1]REA!$E360</f>
        <v>0</v>
      </c>
      <c r="F360" s="2">
        <f>[1]REA!F360-[1]REA!$E360</f>
        <v>-6.1957928314226081</v>
      </c>
      <c r="G360" s="2">
        <f>[1]REA!G360-[1]REA!$E360</f>
        <v>-10.751674897770997</v>
      </c>
      <c r="H360" s="2">
        <f>[1]REA!H360-[1]REA!$E360</f>
        <v>-13.163849789185029</v>
      </c>
      <c r="I360" s="2">
        <f>[1]REA!I360-[1]REA!$E360</f>
        <v>-13.980654156169592</v>
      </c>
      <c r="J360" s="2">
        <f>[1]REA!J360-[1]REA!$E360</f>
        <v>-13.980654156169592</v>
      </c>
      <c r="K360" s="2">
        <f>[1]REA!K360-[1]REA!$E360</f>
        <v>-13.695933904038995</v>
      </c>
      <c r="L360" s="2">
        <f>[1]REA!L360-[1]REA!$E360</f>
        <v>-12.87605844628613</v>
      </c>
      <c r="M360" s="2">
        <f>[1]REA!M360-[1]REA!$E360</f>
        <v>-11.569357892612857</v>
      </c>
      <c r="N360" s="2">
        <f>[1]REA!N360-[1]REA!$E360</f>
        <v>-10.275797885425142</v>
      </c>
      <c r="O360" s="2">
        <f>[1]REA!O360-[1]REA!$E360</f>
        <v>-8.7127777232276742</v>
      </c>
      <c r="P360" s="2">
        <f>[1]REA!P360-[1]REA!$E360</f>
        <v>-7.4133926057039972</v>
      </c>
      <c r="Q360" s="2">
        <f>[1]REA!Q360-[1]REA!$E360</f>
        <v>-6.2351433977663859</v>
      </c>
      <c r="R360" s="2">
        <f>[1]REA!R360-[1]REA!$E360</f>
        <v>-5.3755082008120851</v>
      </c>
      <c r="S360" s="2">
        <f>[1]REA!S360-[1]REA!$E360</f>
        <v>-4.334641934076501</v>
      </c>
      <c r="T360" s="2">
        <f>[1]REA!T360-[1]REA!$E360</f>
        <v>-2.5985644365267717</v>
      </c>
      <c r="U360" s="2">
        <f>[1]REA!U360-[1]REA!$E360</f>
        <v>-0.85301243664638804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[1]REA!E361-[1]REA!$E361</f>
        <v>0</v>
      </c>
      <c r="F361" s="2">
        <f>[1]REA!F361-[1]REA!$E361</f>
        <v>-6.1534089811535395</v>
      </c>
      <c r="G361" s="2">
        <f>[1]REA!G361-[1]REA!$E361</f>
        <v>-10.999723265797293</v>
      </c>
      <c r="H361" s="2">
        <f>[1]REA!H361-[1]REA!$E361</f>
        <v>-13.029930095261392</v>
      </c>
      <c r="I361" s="2">
        <f>[1]REA!I361-[1]REA!$E361</f>
        <v>-14.178528980205684</v>
      </c>
      <c r="J361" s="2">
        <f>[1]REA!J361-[1]REA!$E361</f>
        <v>-14.178528980205684</v>
      </c>
      <c r="K361" s="2">
        <f>[1]REA!K361-[1]REA!$E361</f>
        <v>-13.610979203105543</v>
      </c>
      <c r="L361" s="2">
        <f>[1]REA!L361-[1]REA!$E361</f>
        <v>-12.321850792364991</v>
      </c>
      <c r="M361" s="2">
        <f>[1]REA!M361-[1]REA!$E361</f>
        <v>-11.081991199042299</v>
      </c>
      <c r="N361" s="2">
        <f>[1]REA!N361-[1]REA!$E361</f>
        <v>-9.7611736054361842</v>
      </c>
      <c r="O361" s="2">
        <f>[1]REA!O361-[1]REA!$E361</f>
        <v>-8.780574229979571</v>
      </c>
      <c r="P361" s="2">
        <f>[1]REA!P361-[1]REA!$E361</f>
        <v>-7.7792157072790786</v>
      </c>
      <c r="Q361" s="2">
        <f>[1]REA!Q361-[1]REA!$E361</f>
        <v>-6.9230768824765008</v>
      </c>
      <c r="R361" s="2">
        <f>[1]REA!R361-[1]REA!$E361</f>
        <v>-6.2909413303188515</v>
      </c>
      <c r="S361" s="2">
        <f>[1]REA!S361-[1]REA!$E361</f>
        <v>-5.3326116142544109</v>
      </c>
      <c r="T361" s="2">
        <f>[1]REA!T361-[1]REA!$E361</f>
        <v>-3.9642518276234213</v>
      </c>
      <c r="U361" s="2">
        <f>[1]REA!U361-[1]REA!$E361</f>
        <v>-2.4938970648193362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[1]REA!E362-[1]REA!$E362</f>
        <v>0</v>
      </c>
      <c r="F362" s="2">
        <f>[1]REA!F362-[1]REA!$E362</f>
        <v>-6.2688821392219296</v>
      </c>
      <c r="G362" s="2">
        <f>[1]REA!G362-[1]REA!$E362</f>
        <v>-11.164398864033828</v>
      </c>
      <c r="H362" s="2">
        <f>[1]REA!H362-[1]REA!$E362</f>
        <v>-12.574562483074857</v>
      </c>
      <c r="I362" s="2">
        <f>[1]REA!I362-[1]REA!$E362</f>
        <v>-13.243595517471142</v>
      </c>
      <c r="J362" s="2">
        <f>[1]REA!J362-[1]REA!$E362</f>
        <v>-12.91355089942315</v>
      </c>
      <c r="K362" s="2">
        <f>[1]REA!K362-[1]REA!$E362</f>
        <v>-11.931432537076226</v>
      </c>
      <c r="L362" s="2">
        <f>[1]REA!L362-[1]REA!$E362</f>
        <v>-10.694450532132429</v>
      </c>
      <c r="M362" s="2">
        <f>[1]REA!M362-[1]REA!$E362</f>
        <v>-9.5088666138130691</v>
      </c>
      <c r="N362" s="2">
        <f>[1]REA!N362-[1]REA!$E362</f>
        <v>-8.2582352700977992</v>
      </c>
      <c r="O362" s="2">
        <f>[1]REA!O362-[1]REA!$E362</f>
        <v>-6.9611379649836209</v>
      </c>
      <c r="P362" s="2">
        <f>[1]REA!P362-[1]REA!$E362</f>
        <v>-5.8393989921620815</v>
      </c>
      <c r="Q362" s="2">
        <f>[1]REA!Q362-[1]REA!$E362</f>
        <v>-4.7378738816521277</v>
      </c>
      <c r="R362" s="2">
        <f>[1]REA!R362-[1]REA!$E362</f>
        <v>-4.1222253566889435</v>
      </c>
      <c r="S362" s="2">
        <f>[1]REA!S362-[1]REA!$E362</f>
        <v>-3.3474505366299567</v>
      </c>
      <c r="T362" s="2">
        <f>[1]REA!T362-[1]REA!$E362</f>
        <v>-2.3376317903979995</v>
      </c>
      <c r="U362" s="2">
        <f>[1]REA!U362-[1]REA!$E362</f>
        <v>-1.3357085382744316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[1]REA!E363-[1]REA!$E363</f>
        <v>0</v>
      </c>
      <c r="F363" s="2">
        <f>[1]REA!F363-[1]REA!$E363</f>
        <v>-6.5865487671928165</v>
      </c>
      <c r="G363" s="2">
        <f>[1]REA!G363-[1]REA!$E363</f>
        <v>-11.423737890085995</v>
      </c>
      <c r="H363" s="2">
        <f>[1]REA!H363-[1]REA!$E363</f>
        <v>-13.346978434081016</v>
      </c>
      <c r="I363" s="2">
        <f>[1]REA!I363-[1]REA!$E363</f>
        <v>-13.589256781112802</v>
      </c>
      <c r="J363" s="2">
        <f>[1]REA!J363-[1]REA!$E363</f>
        <v>-13.392033645440783</v>
      </c>
      <c r="K363" s="2">
        <f>[1]REA!K363-[1]REA!$E363</f>
        <v>-12.315358406292049</v>
      </c>
      <c r="L363" s="2">
        <f>[1]REA!L363-[1]REA!$E363</f>
        <v>-11.04400124012065</v>
      </c>
      <c r="M363" s="2">
        <f>[1]REA!M363-[1]REA!$E363</f>
        <v>-9.8308418222035741</v>
      </c>
      <c r="N363" s="2">
        <f>[1]REA!N363-[1]REA!$E363</f>
        <v>-8.7343578651436999</v>
      </c>
      <c r="O363" s="2">
        <f>[1]REA!O363-[1]REA!$E363</f>
        <v>-7.8219256607111376</v>
      </c>
      <c r="P363" s="2">
        <f>[1]REA!P363-[1]REA!$E363</f>
        <v>-7.031899465218018</v>
      </c>
      <c r="Q363" s="2">
        <f>[1]REA!Q363-[1]REA!$E363</f>
        <v>-6.8019489731160192</v>
      </c>
      <c r="R363" s="2">
        <f>[1]REA!R363-[1]REA!$E363</f>
        <v>-6.2900193162336819</v>
      </c>
      <c r="S363" s="2">
        <f>[1]REA!S363-[1]REA!$E363</f>
        <v>-5.7034574499477912</v>
      </c>
      <c r="T363" s="2">
        <f>[1]REA!T363-[1]REA!$E363</f>
        <v>-5.0574478243380767</v>
      </c>
      <c r="U363" s="2">
        <f>[1]REA!U363-[1]REA!$E363</f>
        <v>-4.2909231567425934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[1]REA!E364-[1]REA!$E364</f>
        <v>0</v>
      </c>
      <c r="F364" s="2">
        <f>[1]REA!F364-[1]REA!$E364</f>
        <v>-6.1814315937980311</v>
      </c>
      <c r="G364" s="2">
        <f>[1]REA!G364-[1]REA!$E364</f>
        <v>-10.583852853936754</v>
      </c>
      <c r="H364" s="2">
        <f>[1]REA!H364-[1]REA!$E364</f>
        <v>-12.419630971787022</v>
      </c>
      <c r="I364" s="2">
        <f>[1]REA!I364-[1]REA!$E364</f>
        <v>-13.082183728945346</v>
      </c>
      <c r="J364" s="2">
        <f>[1]REA!J364-[1]REA!$E364</f>
        <v>-13.082183728945346</v>
      </c>
      <c r="K364" s="2">
        <f>[1]REA!K364-[1]REA!$E364</f>
        <v>-12.402959556398073</v>
      </c>
      <c r="L364" s="2">
        <f>[1]REA!L364-[1]REA!$E364</f>
        <v>-10.969527561241854</v>
      </c>
      <c r="M364" s="2">
        <f>[1]REA!M364-[1]REA!$E364</f>
        <v>-9.3847090567055602</v>
      </c>
      <c r="N364" s="2">
        <f>[1]REA!N364-[1]REA!$E364</f>
        <v>-8.0140634324699533</v>
      </c>
      <c r="O364" s="2">
        <f>[1]REA!O364-[1]REA!$E364</f>
        <v>-6.70380954985459</v>
      </c>
      <c r="P364" s="2">
        <f>[1]REA!P364-[1]REA!$E364</f>
        <v>-5.5651357033879805</v>
      </c>
      <c r="Q364" s="2">
        <f>[1]REA!Q364-[1]REA!$E364</f>
        <v>-4.7038573904033996</v>
      </c>
      <c r="R364" s="2">
        <f>[1]REA!R364-[1]REA!$E364</f>
        <v>-3.9005482994810166</v>
      </c>
      <c r="S364" s="2">
        <f>[1]REA!S364-[1]REA!$E364</f>
        <v>-3.2919443311837853</v>
      </c>
      <c r="T364" s="2">
        <f>[1]REA!T364-[1]REA!$E364</f>
        <v>-2.4246124852306394</v>
      </c>
      <c r="U364" s="2">
        <f>[1]REA!U364-[1]REA!$E364</f>
        <v>-1.0511289992006851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[1]REA!E365-[1]REA!$E365</f>
        <v>0</v>
      </c>
      <c r="F365" s="2">
        <f>[1]REA!F365-[1]REA!$E365</f>
        <v>-6.9243117446587163</v>
      </c>
      <c r="G365" s="2">
        <f>[1]REA!G365-[1]REA!$E365</f>
        <v>-10.939378038759436</v>
      </c>
      <c r="H365" s="2">
        <f>[1]REA!H365-[1]REA!$E365</f>
        <v>-12.489161252580487</v>
      </c>
      <c r="I365" s="2">
        <f>[1]REA!I365-[1]REA!$E365</f>
        <v>-13.152314240985362</v>
      </c>
      <c r="J365" s="2">
        <f>[1]REA!J365-[1]REA!$E365</f>
        <v>-13.152314240985362</v>
      </c>
      <c r="K365" s="2">
        <f>[1]REA!K365-[1]REA!$E365</f>
        <v>-12.37116591435322</v>
      </c>
      <c r="L365" s="2">
        <f>[1]REA!L365-[1]REA!$E365</f>
        <v>-10.847468607452441</v>
      </c>
      <c r="M365" s="2">
        <f>[1]REA!M365-[1]REA!$E365</f>
        <v>-9.5316755094673198</v>
      </c>
      <c r="N365" s="2">
        <f>[1]REA!N365-[1]REA!$E365</f>
        <v>-7.9756616261589386</v>
      </c>
      <c r="O365" s="2">
        <f>[1]REA!O365-[1]REA!$E365</f>
        <v>-6.4087395741386572</v>
      </c>
      <c r="P365" s="2">
        <f>[1]REA!P365-[1]REA!$E365</f>
        <v>-4.9592022295536751</v>
      </c>
      <c r="Q365" s="2">
        <f>[1]REA!Q365-[1]REA!$E365</f>
        <v>-3.7461813992003314</v>
      </c>
      <c r="R365" s="2">
        <f>[1]REA!R365-[1]REA!$E365</f>
        <v>-2.8024181427886674</v>
      </c>
      <c r="S365" s="2">
        <f>[1]REA!S365-[1]REA!$E365</f>
        <v>-2.003922025091569</v>
      </c>
      <c r="T365" s="2">
        <f>[1]REA!T365-[1]REA!$E365</f>
        <v>-1.5310231120403088</v>
      </c>
      <c r="U365" s="2">
        <f>[1]REA!U365-[1]REA!$E365</f>
        <v>-0.8281408935168173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[1]REA!E366-[1]REA!$E366</f>
        <v>0</v>
      </c>
      <c r="F366" s="2">
        <f>[1]REA!F366-[1]REA!$E366</f>
        <v>-7.1207552688828315</v>
      </c>
      <c r="G366" s="2">
        <f>[1]REA!G366-[1]REA!$E366</f>
        <v>-11.811716975591381</v>
      </c>
      <c r="H366" s="2">
        <f>[1]REA!H366-[1]REA!$E366</f>
        <v>-14.273137390964017</v>
      </c>
      <c r="I366" s="2">
        <f>[1]REA!I366-[1]REA!$E366</f>
        <v>-15.271699477261066</v>
      </c>
      <c r="J366" s="2">
        <f>[1]REA!J366-[1]REA!$E366</f>
        <v>-15.537513828814049</v>
      </c>
      <c r="K366" s="2">
        <f>[1]REA!K366-[1]REA!$E366</f>
        <v>-15.537513828814049</v>
      </c>
      <c r="L366" s="2">
        <f>[1]REA!L366-[1]REA!$E366</f>
        <v>-15.537513828814049</v>
      </c>
      <c r="M366" s="2">
        <f>[1]REA!M366-[1]REA!$E366</f>
        <v>-15.114943609891405</v>
      </c>
      <c r="N366" s="2">
        <f>[1]REA!N366-[1]REA!$E366</f>
        <v>-14.063763842399979</v>
      </c>
      <c r="O366" s="2">
        <f>[1]REA!O366-[1]REA!$E366</f>
        <v>-13.097809593373491</v>
      </c>
      <c r="P366" s="2">
        <f>[1]REA!P366-[1]REA!$E366</f>
        <v>-11.992660571197767</v>
      </c>
      <c r="Q366" s="2">
        <f>[1]REA!Q366-[1]REA!$E366</f>
        <v>-11.075887309682862</v>
      </c>
      <c r="R366" s="2">
        <f>[1]REA!R366-[1]REA!$E366</f>
        <v>-10.068603299039985</v>
      </c>
      <c r="S366" s="2">
        <f>[1]REA!S366-[1]REA!$E366</f>
        <v>-9.3470164700963565</v>
      </c>
      <c r="T366" s="2">
        <f>[1]REA!T366-[1]REA!$E366</f>
        <v>-8.5434052835248906</v>
      </c>
      <c r="U366" s="2">
        <f>[1]REA!U366-[1]REA!$E366</f>
        <v>-7.482039704844432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[1]REA!E367-[1]REA!$E367</f>
        <v>0</v>
      </c>
      <c r="F367" s="2">
        <f>[1]REA!F367-[1]REA!$E367</f>
        <v>-7.0501235789048522</v>
      </c>
      <c r="G367" s="2">
        <f>[1]REA!G367-[1]REA!$E367</f>
        <v>-11.517053775032537</v>
      </c>
      <c r="H367" s="2">
        <f>[1]REA!H367-[1]REA!$E367</f>
        <v>-12.698886928741985</v>
      </c>
      <c r="I367" s="2">
        <f>[1]REA!I367-[1]REA!$E367</f>
        <v>-12.989239607734014</v>
      </c>
      <c r="J367" s="2">
        <f>[1]REA!J367-[1]REA!$E367</f>
        <v>-12.181707007809543</v>
      </c>
      <c r="K367" s="2">
        <f>[1]REA!K367-[1]REA!$E367</f>
        <v>-10.977311757998081</v>
      </c>
      <c r="L367" s="2">
        <f>[1]REA!L367-[1]REA!$E367</f>
        <v>-9.885094581670991</v>
      </c>
      <c r="M367" s="2">
        <f>[1]REA!M367-[1]REA!$E367</f>
        <v>-8.8387452136731639</v>
      </c>
      <c r="N367" s="2">
        <f>[1]REA!N367-[1]REA!$E367</f>
        <v>-7.8716725114482315</v>
      </c>
      <c r="O367" s="2">
        <f>[1]REA!O367-[1]REA!$E367</f>
        <v>-7.5301784196083617</v>
      </c>
      <c r="P367" s="2">
        <f>[1]REA!P367-[1]REA!$E367</f>
        <v>-6.8777891155113053</v>
      </c>
      <c r="Q367" s="2">
        <f>[1]REA!Q367-[1]REA!$E367</f>
        <v>-6.3524217210446992</v>
      </c>
      <c r="R367" s="2">
        <f>[1]REA!R367-[1]REA!$E367</f>
        <v>-5.9348333862913449</v>
      </c>
      <c r="S367" s="2">
        <f>[1]REA!S367-[1]REA!$E367</f>
        <v>-5.62499786832079</v>
      </c>
      <c r="T367" s="2">
        <f>[1]REA!T367-[1]REA!$E367</f>
        <v>-5.3817034404226192</v>
      </c>
      <c r="U367" s="2">
        <f>[1]REA!U367-[1]REA!$E367</f>
        <v>-5.1941360508286607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[1]REA!E368-[1]REA!$E368</f>
        <v>0</v>
      </c>
      <c r="F368" s="2">
        <f>[1]REA!F368-[1]REA!$E368</f>
        <v>-6.573062812073637</v>
      </c>
      <c r="G368" s="2">
        <f>[1]REA!G368-[1]REA!$E368</f>
        <v>-11.040946422183993</v>
      </c>
      <c r="H368" s="2">
        <f>[1]REA!H368-[1]REA!$E368</f>
        <v>-12.692312821326915</v>
      </c>
      <c r="I368" s="2">
        <f>[1]REA!I368-[1]REA!$E368</f>
        <v>-13.45698600388701</v>
      </c>
      <c r="J368" s="2">
        <f>[1]REA!J368-[1]REA!$E368</f>
        <v>-13.45698600388701</v>
      </c>
      <c r="K368" s="2">
        <f>[1]REA!K368-[1]REA!$E368</f>
        <v>-12.841831575656414</v>
      </c>
      <c r="L368" s="2">
        <f>[1]REA!L368-[1]REA!$E368</f>
        <v>-11.808646571613622</v>
      </c>
      <c r="M368" s="2">
        <f>[1]REA!M368-[1]REA!$E368</f>
        <v>-10.902588211264245</v>
      </c>
      <c r="N368" s="2">
        <f>[1]REA!N368-[1]REA!$E368</f>
        <v>-9.5955232494845859</v>
      </c>
      <c r="O368" s="2">
        <f>[1]REA!O368-[1]REA!$E368</f>
        <v>-8.3339368544386545</v>
      </c>
      <c r="P368" s="2">
        <f>[1]REA!P368-[1]REA!$E368</f>
        <v>-6.9903178549041982</v>
      </c>
      <c r="Q368" s="2">
        <f>[1]REA!Q368-[1]REA!$E368</f>
        <v>-6.0276412231964542</v>
      </c>
      <c r="R368" s="2">
        <f>[1]REA!R368-[1]REA!$E368</f>
        <v>-5.1532318983896985</v>
      </c>
      <c r="S368" s="2">
        <f>[1]REA!S368-[1]REA!$E368</f>
        <v>-4.4583784177293566</v>
      </c>
      <c r="T368" s="2">
        <f>[1]REA!T368-[1]REA!$E368</f>
        <v>-3.7921073415751749</v>
      </c>
      <c r="U368" s="2">
        <f>[1]REA!U368-[1]REA!$E368</f>
        <v>-3.2990073246988629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[1]REA!E369-[1]REA!$E369</f>
        <v>0</v>
      </c>
      <c r="F369" s="2">
        <f>[1]REA!F369-[1]REA!$E369</f>
        <v>-6.380442052088739</v>
      </c>
      <c r="G369" s="2">
        <f>[1]REA!G369-[1]REA!$E369</f>
        <v>-10.996349437062719</v>
      </c>
      <c r="H369" s="2">
        <f>[1]REA!H369-[1]REA!$E369</f>
        <v>-12.915542177311032</v>
      </c>
      <c r="I369" s="2">
        <f>[1]REA!I369-[1]REA!$E369</f>
        <v>-13.779533237598272</v>
      </c>
      <c r="J369" s="2">
        <f>[1]REA!J369-[1]REA!$E369</f>
        <v>-13.779533237598272</v>
      </c>
      <c r="K369" s="2">
        <f>[1]REA!K369-[1]REA!$E369</f>
        <v>-13.463317091611714</v>
      </c>
      <c r="L369" s="2">
        <f>[1]REA!L369-[1]REA!$E369</f>
        <v>-12.266217279728174</v>
      </c>
      <c r="M369" s="2">
        <f>[1]REA!M369-[1]REA!$E369</f>
        <v>-10.735224554227273</v>
      </c>
      <c r="N369" s="2">
        <f>[1]REA!N369-[1]REA!$E369</f>
        <v>-8.8131934450802234</v>
      </c>
      <c r="O369" s="2">
        <f>[1]REA!O369-[1]REA!$E369</f>
        <v>-6.9827752029628627</v>
      </c>
      <c r="P369" s="2">
        <f>[1]REA!P369-[1]REA!$E369</f>
        <v>-5.4419327172379184</v>
      </c>
      <c r="Q369" s="2">
        <f>[1]REA!Q369-[1]REA!$E369</f>
        <v>-4.1071088478012143</v>
      </c>
      <c r="R369" s="2">
        <f>[1]REA!R369-[1]REA!$E369</f>
        <v>-3.0152605122457672</v>
      </c>
      <c r="S369" s="2">
        <f>[1]REA!S369-[1]REA!$E369</f>
        <v>-2.0677323243777224</v>
      </c>
      <c r="T369" s="2">
        <f>[1]REA!T369-[1]REA!$E369</f>
        <v>-1.4053400152428139</v>
      </c>
      <c r="U369" s="2">
        <f>[1]REA!U369-[1]REA!$E369</f>
        <v>-0.69901876581604938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[1]REA!E370-[1]REA!$E370</f>
        <v>0</v>
      </c>
      <c r="F370" s="2">
        <f>[1]REA!F370-[1]REA!$E370</f>
        <v>-6.6142497442982489</v>
      </c>
      <c r="G370" s="2">
        <f>[1]REA!G370-[1]REA!$E370</f>
        <v>-11.317904824879705</v>
      </c>
      <c r="H370" s="2">
        <f>[1]REA!H370-[1]REA!$E370</f>
        <v>-13.17944640727525</v>
      </c>
      <c r="I370" s="2">
        <f>[1]REA!I370-[1]REA!$E370</f>
        <v>-14.121090096218587</v>
      </c>
      <c r="J370" s="2">
        <f>[1]REA!J370-[1]REA!$E370</f>
        <v>-14.121090096218587</v>
      </c>
      <c r="K370" s="2">
        <f>[1]REA!K370-[1]REA!$E370</f>
        <v>-12.989989858802481</v>
      </c>
      <c r="L370" s="2">
        <f>[1]REA!L370-[1]REA!$E370</f>
        <v>-12.132208420776983</v>
      </c>
      <c r="M370" s="2">
        <f>[1]REA!M370-[1]REA!$E370</f>
        <v>-10.775516129401602</v>
      </c>
      <c r="N370" s="2">
        <f>[1]REA!N370-[1]REA!$E370</f>
        <v>-9.3251368275118622</v>
      </c>
      <c r="O370" s="2">
        <f>[1]REA!O370-[1]REA!$E370</f>
        <v>-7.9767159134938765</v>
      </c>
      <c r="P370" s="2">
        <f>[1]REA!P370-[1]REA!$E370</f>
        <v>-6.5747256135608652</v>
      </c>
      <c r="Q370" s="2">
        <f>[1]REA!Q370-[1]REA!$E370</f>
        <v>-5.3733678911226193</v>
      </c>
      <c r="R370" s="2">
        <f>[1]REA!R370-[1]REA!$E370</f>
        <v>-4.2427664158970941</v>
      </c>
      <c r="S370" s="2">
        <f>[1]REA!S370-[1]REA!$E370</f>
        <v>-3.4837113639898334</v>
      </c>
      <c r="T370" s="2">
        <f>[1]REA!T370-[1]REA!$E370</f>
        <v>-2.5121930455909336</v>
      </c>
      <c r="U370" s="2">
        <f>[1]REA!U370-[1]REA!$E370</f>
        <v>-0.94620160999846803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[1]REA!E371-[1]REA!$E371</f>
        <v>0</v>
      </c>
      <c r="F371" s="2">
        <f>[1]REA!F371-[1]REA!$E371</f>
        <v>-6.9141755740347008</v>
      </c>
      <c r="G371" s="2">
        <f>[1]REA!G371-[1]REA!$E371</f>
        <v>-11.039914250068996</v>
      </c>
      <c r="H371" s="2">
        <f>[1]REA!H371-[1]REA!$E371</f>
        <v>-12.601310635646882</v>
      </c>
      <c r="I371" s="2">
        <f>[1]REA!I371-[1]REA!$E371</f>
        <v>-13.231054046681983</v>
      </c>
      <c r="J371" s="2">
        <f>[1]REA!J371-[1]REA!$E371</f>
        <v>-13.231054046681983</v>
      </c>
      <c r="K371" s="2">
        <f>[1]REA!K371-[1]REA!$E371</f>
        <v>-12.399671932683958</v>
      </c>
      <c r="L371" s="2">
        <f>[1]REA!L371-[1]REA!$E371</f>
        <v>-10.935543396375117</v>
      </c>
      <c r="M371" s="2">
        <f>[1]REA!M371-[1]REA!$E371</f>
        <v>-9.3599318259293227</v>
      </c>
      <c r="N371" s="2">
        <f>[1]REA!N371-[1]REA!$E371</f>
        <v>-7.999758343356298</v>
      </c>
      <c r="O371" s="2">
        <f>[1]REA!O371-[1]REA!$E371</f>
        <v>-6.6105417048389938</v>
      </c>
      <c r="P371" s="2">
        <f>[1]REA!P371-[1]REA!$E371</f>
        <v>-5.4332137354573788</v>
      </c>
      <c r="Q371" s="2">
        <f>[1]REA!Q371-[1]REA!$E371</f>
        <v>-4.4885088957408499</v>
      </c>
      <c r="R371" s="2">
        <f>[1]REA!R371-[1]REA!$E371</f>
        <v>-3.8078864085813748</v>
      </c>
      <c r="S371" s="2">
        <f>[1]REA!S371-[1]REA!$E371</f>
        <v>-3.1569020903532987</v>
      </c>
      <c r="T371" s="2">
        <f>[1]REA!T371-[1]REA!$E371</f>
        <v>-2.7267313289502795</v>
      </c>
      <c r="U371" s="2">
        <f>[1]REA!U371-[1]REA!$E371</f>
        <v>-2.0895329564827989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[1]REA!E372-[1]REA!$E372</f>
        <v>0</v>
      </c>
      <c r="F372" s="2">
        <f>[1]REA!F372-[1]REA!$E372</f>
        <v>-6.2663223905387468</v>
      </c>
      <c r="G372" s="2">
        <f>[1]REA!G372-[1]REA!$E372</f>
        <v>-10.694703353783844</v>
      </c>
      <c r="H372" s="2">
        <f>[1]REA!H372-[1]REA!$E372</f>
        <v>-12.622131832920239</v>
      </c>
      <c r="I372" s="2">
        <f>[1]REA!I372-[1]REA!$E372</f>
        <v>-13.512874969821837</v>
      </c>
      <c r="J372" s="2">
        <f>[1]REA!J372-[1]REA!$E372</f>
        <v>-14.220587448826649</v>
      </c>
      <c r="K372" s="2">
        <f>[1]REA!K372-[1]REA!$E372</f>
        <v>-13.914421013098824</v>
      </c>
      <c r="L372" s="2">
        <f>[1]REA!L372-[1]REA!$E372</f>
        <v>-13.112587911374348</v>
      </c>
      <c r="M372" s="2">
        <f>[1]REA!M372-[1]REA!$E372</f>
        <v>-11.920071315302721</v>
      </c>
      <c r="N372" s="2">
        <f>[1]REA!N372-[1]REA!$E372</f>
        <v>-10.531528971061782</v>
      </c>
      <c r="O372" s="2">
        <f>[1]REA!O372-[1]REA!$E372</f>
        <v>-9.1835767498027039</v>
      </c>
      <c r="P372" s="2">
        <f>[1]REA!P372-[1]REA!$E372</f>
        <v>-7.9154099910833793</v>
      </c>
      <c r="Q372" s="2">
        <f>[1]REA!Q372-[1]REA!$E372</f>
        <v>-6.7502019042685575</v>
      </c>
      <c r="R372" s="2">
        <f>[1]REA!R372-[1]REA!$E372</f>
        <v>-5.8067544689132546</v>
      </c>
      <c r="S372" s="2">
        <f>[1]REA!S372-[1]REA!$E372</f>
        <v>-5.0280672339042525</v>
      </c>
      <c r="T372" s="2">
        <f>[1]REA!T372-[1]REA!$E372</f>
        <v>-4.2039145357869856</v>
      </c>
      <c r="U372" s="2">
        <f>[1]REA!U372-[1]REA!$E372</f>
        <v>-2.7114149890010779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[1]REA!E373-[1]REA!$E373</f>
        <v>0</v>
      </c>
      <c r="F373" s="2">
        <f>[1]REA!F373-[1]REA!$E373</f>
        <v>-6.4999211706598032</v>
      </c>
      <c r="G373" s="2">
        <f>[1]REA!G373-[1]REA!$E373</f>
        <v>-11.22286738413132</v>
      </c>
      <c r="H373" s="2">
        <f>[1]REA!H373-[1]REA!$E373</f>
        <v>-13.586060836252543</v>
      </c>
      <c r="I373" s="2">
        <f>[1]REA!I373-[1]REA!$E373</f>
        <v>-15.247778928937905</v>
      </c>
      <c r="J373" s="2">
        <f>[1]REA!J373-[1]REA!$E373</f>
        <v>-15.247778928937905</v>
      </c>
      <c r="K373" s="2">
        <f>[1]REA!K373-[1]REA!$E373</f>
        <v>-15.158043808763153</v>
      </c>
      <c r="L373" s="2">
        <f>[1]REA!L373-[1]REA!$E373</f>
        <v>-14.351586145230542</v>
      </c>
      <c r="M373" s="2">
        <f>[1]REA!M373-[1]REA!$E373</f>
        <v>-13.249977378215775</v>
      </c>
      <c r="N373" s="2">
        <f>[1]REA!N373-[1]REA!$E373</f>
        <v>-12.167892289694329</v>
      </c>
      <c r="O373" s="2">
        <f>[1]REA!O373-[1]REA!$E373</f>
        <v>-11.003993407050352</v>
      </c>
      <c r="P373" s="2">
        <f>[1]REA!P373-[1]REA!$E373</f>
        <v>-10.006635162547042</v>
      </c>
      <c r="Q373" s="2">
        <f>[1]REA!Q373-[1]REA!$E373</f>
        <v>-8.8590164060797889</v>
      </c>
      <c r="R373" s="2">
        <f>[1]REA!R373-[1]REA!$E373</f>
        <v>-8.2538192797681447</v>
      </c>
      <c r="S373" s="2">
        <f>[1]REA!S373-[1]REA!$E373</f>
        <v>-7.0335999821574973</v>
      </c>
      <c r="T373" s="2">
        <f>[1]REA!T373-[1]REA!$E373</f>
        <v>-5.6450463441138297</v>
      </c>
      <c r="U373" s="2">
        <f>[1]REA!U373-[1]REA!$E373</f>
        <v>-4.4723215302096406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[1]REA!E374-[1]REA!$E374</f>
        <v>0</v>
      </c>
      <c r="F374" s="2">
        <f>[1]REA!F374-[1]REA!$E374</f>
        <v>-6.3498410177410562</v>
      </c>
      <c r="G374" s="2">
        <f>[1]REA!G374-[1]REA!$E374</f>
        <v>-10.528854437036586</v>
      </c>
      <c r="H374" s="2">
        <f>[1]REA!H374-[1]REA!$E374</f>
        <v>-12.430590402087724</v>
      </c>
      <c r="I374" s="2">
        <f>[1]REA!I374-[1]REA!$E374</f>
        <v>-13.28435695668194</v>
      </c>
      <c r="J374" s="2">
        <f>[1]REA!J374-[1]REA!$E374</f>
        <v>-13.58439490792432</v>
      </c>
      <c r="K374" s="2">
        <f>[1]REA!K374-[1]REA!$E374</f>
        <v>-12.874633454884844</v>
      </c>
      <c r="L374" s="2">
        <f>[1]REA!L374-[1]REA!$E374</f>
        <v>-11.848036730972616</v>
      </c>
      <c r="M374" s="2">
        <f>[1]REA!M374-[1]REA!$E374</f>
        <v>-10.495042063835122</v>
      </c>
      <c r="N374" s="2">
        <f>[1]REA!N374-[1]REA!$E374</f>
        <v>-9.1402041814822041</v>
      </c>
      <c r="O374" s="2">
        <f>[1]REA!O374-[1]REA!$E374</f>
        <v>-7.8985258724619811</v>
      </c>
      <c r="P374" s="2">
        <f>[1]REA!P374-[1]REA!$E374</f>
        <v>-6.8978498434017013</v>
      </c>
      <c r="Q374" s="2">
        <f>[1]REA!Q374-[1]REA!$E374</f>
        <v>-6.1488421850642538</v>
      </c>
      <c r="R374" s="2">
        <f>[1]REA!R374-[1]REA!$E374</f>
        <v>-5.6454219460935775</v>
      </c>
      <c r="S374" s="2">
        <f>[1]REA!S374-[1]REA!$E374</f>
        <v>-5.3462698663642527</v>
      </c>
      <c r="T374" s="2">
        <f>[1]REA!T374-[1]REA!$E374</f>
        <v>-4.1687293394792988</v>
      </c>
      <c r="U374" s="2">
        <f>[1]REA!U374-[1]REA!$E374</f>
        <v>-4.421402384421242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[1]REA!E375-[1]REA!$E375</f>
        <v>0</v>
      </c>
      <c r="F375" s="2">
        <f>[1]REA!F375-[1]REA!$E375</f>
        <v>-6.6078542817474712</v>
      </c>
      <c r="G375" s="2">
        <f>[1]REA!G375-[1]REA!$E375</f>
        <v>-11.585332784754591</v>
      </c>
      <c r="H375" s="2">
        <f>[1]REA!H375-[1]REA!$E375</f>
        <v>-14.061193695247965</v>
      </c>
      <c r="I375" s="2">
        <f>[1]REA!I375-[1]REA!$E375</f>
        <v>-14.635983652783956</v>
      </c>
      <c r="J375" s="2">
        <f>[1]REA!J375-[1]REA!$E375</f>
        <v>-14.635983652783956</v>
      </c>
      <c r="K375" s="2">
        <f>[1]REA!K375-[1]REA!$E375</f>
        <v>-13.882271543774934</v>
      </c>
      <c r="L375" s="2">
        <f>[1]REA!L375-[1]REA!$E375</f>
        <v>-12.748173522618821</v>
      </c>
      <c r="M375" s="2">
        <f>[1]REA!M375-[1]REA!$E375</f>
        <v>-11.393252312024508</v>
      </c>
      <c r="N375" s="2">
        <f>[1]REA!N375-[1]REA!$E375</f>
        <v>-10.156109769902983</v>
      </c>
      <c r="O375" s="2">
        <f>[1]REA!O375-[1]REA!$E375</f>
        <v>-9.3909115708101041</v>
      </c>
      <c r="P375" s="2">
        <f>[1]REA!P375-[1]REA!$E375</f>
        <v>-8.3006765084156839</v>
      </c>
      <c r="Q375" s="2">
        <f>[1]REA!Q375-[1]REA!$E375</f>
        <v>-6.7344673784816038</v>
      </c>
      <c r="R375" s="2">
        <f>[1]REA!R375-[1]REA!$E375</f>
        <v>-5.3133721223924226</v>
      </c>
      <c r="S375" s="2">
        <f>[1]REA!S375-[1]REA!$E375</f>
        <v>-4.0704936290889933</v>
      </c>
      <c r="T375" s="2">
        <f>[1]REA!T375-[1]REA!$E375</f>
        <v>-2.8537154418758348</v>
      </c>
      <c r="U375" s="2">
        <f>[1]REA!U375-[1]REA!$E375</f>
        <v>-1.6539079965104051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[1]REA!E376-[1]REA!$E376</f>
        <v>0</v>
      </c>
      <c r="F376" s="2">
        <f>[1]REA!F376-[1]REA!$E376</f>
        <v>-6.5864768719726285</v>
      </c>
      <c r="G376" s="2">
        <f>[1]REA!G376-[1]REA!$E376</f>
        <v>-10.858245191261979</v>
      </c>
      <c r="H376" s="2">
        <f>[1]REA!H376-[1]REA!$E376</f>
        <v>-12.916710747685634</v>
      </c>
      <c r="I376" s="2">
        <f>[1]REA!I376-[1]REA!$E376</f>
        <v>-13.803010269794285</v>
      </c>
      <c r="J376" s="2">
        <f>[1]REA!J376-[1]REA!$E376</f>
        <v>-13.803010269794285</v>
      </c>
      <c r="K376" s="2">
        <f>[1]REA!K376-[1]REA!$E376</f>
        <v>-13.448846831828213</v>
      </c>
      <c r="L376" s="2">
        <f>[1]REA!L376-[1]REA!$E376</f>
        <v>-12.847419237909087</v>
      </c>
      <c r="M376" s="2">
        <f>[1]REA!M376-[1]REA!$E376</f>
        <v>-11.543017638298757</v>
      </c>
      <c r="N376" s="2">
        <f>[1]REA!N376-[1]REA!$E376</f>
        <v>-10.245994633024416</v>
      </c>
      <c r="O376" s="2">
        <f>[1]REA!O376-[1]REA!$E376</f>
        <v>-8.9599115966212608</v>
      </c>
      <c r="P376" s="2">
        <f>[1]REA!P376-[1]REA!$E376</f>
        <v>-7.730530899987329</v>
      </c>
      <c r="Q376" s="2">
        <f>[1]REA!Q376-[1]REA!$E376</f>
        <v>-6.7924062941187344</v>
      </c>
      <c r="R376" s="2">
        <f>[1]REA!R376-[1]REA!$E376</f>
        <v>-5.949550927998807</v>
      </c>
      <c r="S376" s="2">
        <f>[1]REA!S376-[1]REA!$E376</f>
        <v>-4.6330738558239304</v>
      </c>
      <c r="T376" s="2">
        <f>[1]REA!T376-[1]REA!$E376</f>
        <v>-3.4155402843086691</v>
      </c>
      <c r="U376" s="2">
        <f>[1]REA!U376-[1]REA!$E376</f>
        <v>-2.1806024922481768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[1]REA!E377-[1]REA!$E377</f>
        <v>0</v>
      </c>
      <c r="F377" s="2">
        <f>[1]REA!F377-[1]REA!$E377</f>
        <v>-6.4306324922326326</v>
      </c>
      <c r="G377" s="2">
        <f>[1]REA!G377-[1]REA!$E377</f>
        <v>-10.255692285664225</v>
      </c>
      <c r="H377" s="2">
        <f>[1]REA!H377-[1]REA!$E377</f>
        <v>-12.116508483559073</v>
      </c>
      <c r="I377" s="2">
        <f>[1]REA!I377-[1]REA!$E377</f>
        <v>-13.179301103729252</v>
      </c>
      <c r="J377" s="2">
        <f>[1]REA!J377-[1]REA!$E377</f>
        <v>-13.179301103729252</v>
      </c>
      <c r="K377" s="2">
        <f>[1]REA!K377-[1]REA!$E377</f>
        <v>-12.068258149442777</v>
      </c>
      <c r="L377" s="2">
        <f>[1]REA!L377-[1]REA!$E377</f>
        <v>-10.659144491137269</v>
      </c>
      <c r="M377" s="2">
        <f>[1]REA!M377-[1]REA!$E377</f>
        <v>-8.6600776143223541</v>
      </c>
      <c r="N377" s="2">
        <f>[1]REA!N377-[1]REA!$E377</f>
        <v>-6.6593116519576441</v>
      </c>
      <c r="O377" s="2">
        <f>[1]REA!O377-[1]REA!$E377</f>
        <v>-4.9837359641269003</v>
      </c>
      <c r="P377" s="2">
        <f>[1]REA!P377-[1]REA!$E377</f>
        <v>-3.4085086239746474</v>
      </c>
      <c r="Q377" s="2">
        <f>[1]REA!Q377-[1]REA!$E377</f>
        <v>-2.0166820879765055</v>
      </c>
      <c r="R377" s="2">
        <f>[1]REA!R377-[1]REA!$E377</f>
        <v>-0.94163762951555441</v>
      </c>
      <c r="S377" s="2">
        <f>[1]REA!S377-[1]REA!$E377</f>
        <v>0.17723656927842057</v>
      </c>
      <c r="T377" s="2">
        <f>[1]REA!T377-[1]REA!$E377</f>
        <v>1.0966447558960013</v>
      </c>
      <c r="U377" s="2">
        <f>[1]REA!U377-[1]REA!$E377</f>
        <v>1.9420556674957581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[1]REA!E378-[1]REA!$E378</f>
        <v>0</v>
      </c>
      <c r="F378" s="2">
        <f>[1]REA!F378-[1]REA!$E378</f>
        <v>-6.6080372110229817</v>
      </c>
      <c r="G378" s="2">
        <f>[1]REA!G378-[1]REA!$E378</f>
        <v>-11.236744200049003</v>
      </c>
      <c r="H378" s="2">
        <f>[1]REA!H378-[1]REA!$E378</f>
        <v>-13.473244222950356</v>
      </c>
      <c r="I378" s="2">
        <f>[1]REA!I378-[1]REA!$E378</f>
        <v>-14.350556348278658</v>
      </c>
      <c r="J378" s="2">
        <f>[1]REA!J378-[1]REA!$E378</f>
        <v>-14.350556348278658</v>
      </c>
      <c r="K378" s="2">
        <f>[1]REA!K378-[1]REA!$E378</f>
        <v>-14.152633522862459</v>
      </c>
      <c r="L378" s="2">
        <f>[1]REA!L378-[1]REA!$E378</f>
        <v>-13.746456656733315</v>
      </c>
      <c r="M378" s="2">
        <f>[1]REA!M378-[1]REA!$E378</f>
        <v>-12.990256276107075</v>
      </c>
      <c r="N378" s="2">
        <f>[1]REA!N378-[1]REA!$E378</f>
        <v>-12.162921211340773</v>
      </c>
      <c r="O378" s="2">
        <f>[1]REA!O378-[1]REA!$E378</f>
        <v>-11.174073527779186</v>
      </c>
      <c r="P378" s="2">
        <f>[1]REA!P378-[1]REA!$E378</f>
        <v>-10.174848749086422</v>
      </c>
      <c r="Q378" s="2">
        <f>[1]REA!Q378-[1]REA!$E378</f>
        <v>-9.1230586815476897</v>
      </c>
      <c r="R378" s="2">
        <f>[1]REA!R378-[1]REA!$E378</f>
        <v>-8.0963544234250051</v>
      </c>
      <c r="S378" s="2">
        <f>[1]REA!S378-[1]REA!$E378</f>
        <v>-7.0610565039786195</v>
      </c>
      <c r="T378" s="2">
        <f>[1]REA!T378-[1]REA!$E378</f>
        <v>-6.2589790184113099</v>
      </c>
      <c r="U378" s="2">
        <f>[1]REA!U378-[1]REA!$E378</f>
        <v>-5.4535064501805479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[1]REA!E379-[1]REA!$E379</f>
        <v>0</v>
      </c>
      <c r="F379" s="2">
        <f>[1]REA!F379-[1]REA!$E379</f>
        <v>-6.8136933442298826</v>
      </c>
      <c r="G379" s="2">
        <f>[1]REA!G379-[1]REA!$E379</f>
        <v>-10.882751684931939</v>
      </c>
      <c r="H379" s="2">
        <f>[1]REA!H379-[1]REA!$E379</f>
        <v>-13.696966824300283</v>
      </c>
      <c r="I379" s="2">
        <f>[1]REA!I379-[1]REA!$E379</f>
        <v>-14.627108345635122</v>
      </c>
      <c r="J379" s="2">
        <f>[1]REA!J379-[1]REA!$E379</f>
        <v>-14.774693286505389</v>
      </c>
      <c r="K379" s="2">
        <f>[1]REA!K379-[1]REA!$E379</f>
        <v>-14.517174774323813</v>
      </c>
      <c r="L379" s="2">
        <f>[1]REA!L379-[1]REA!$E379</f>
        <v>-13.774197684661573</v>
      </c>
      <c r="M379" s="2">
        <f>[1]REA!M379-[1]REA!$E379</f>
        <v>-12.414701136497115</v>
      </c>
      <c r="N379" s="2">
        <f>[1]REA!N379-[1]REA!$E379</f>
        <v>-11.005281112594517</v>
      </c>
      <c r="O379" s="2">
        <f>[1]REA!O379-[1]REA!$E379</f>
        <v>-9.6693357280528147</v>
      </c>
      <c r="P379" s="2">
        <f>[1]REA!P379-[1]REA!$E379</f>
        <v>-8.6297541894532941</v>
      </c>
      <c r="Q379" s="2">
        <f>[1]REA!Q379-[1]REA!$E379</f>
        <v>-6.994121083364071</v>
      </c>
      <c r="R379" s="2">
        <f>[1]REA!R379-[1]REA!$E379</f>
        <v>-4.6023370772692473</v>
      </c>
      <c r="S379" s="2">
        <f>[1]REA!S379-[1]REA!$E379</f>
        <v>-2.2411283994795568</v>
      </c>
      <c r="T379" s="2">
        <f>[1]REA!T379-[1]REA!$E379</f>
        <v>-3.1356612952677665E-2</v>
      </c>
      <c r="U379" s="2">
        <f>[1]REA!U379-[1]REA!$E379</f>
        <v>1.8563093365010133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[1]REA!E380-[1]REA!$E380</f>
        <v>0</v>
      </c>
      <c r="F380" s="2">
        <f>[1]REA!F380-[1]REA!$E380</f>
        <v>-6.9513501811790519</v>
      </c>
      <c r="G380" s="2">
        <f>[1]REA!G380-[1]REA!$E380</f>
        <v>-10.80899633408567</v>
      </c>
      <c r="H380" s="2">
        <f>[1]REA!H380-[1]REA!$E380</f>
        <v>-12.730980398791246</v>
      </c>
      <c r="I380" s="2">
        <f>[1]REA!I380-[1]REA!$E380</f>
        <v>-13.845129275742458</v>
      </c>
      <c r="J380" s="2">
        <f>[1]REA!J380-[1]REA!$E380</f>
        <v>-13.845129275742458</v>
      </c>
      <c r="K380" s="2">
        <f>[1]REA!K380-[1]REA!$E380</f>
        <v>-13.047120496582828</v>
      </c>
      <c r="L380" s="2">
        <f>[1]REA!L380-[1]REA!$E380</f>
        <v>-11.755563914793839</v>
      </c>
      <c r="M380" s="2">
        <f>[1]REA!M380-[1]REA!$E380</f>
        <v>-10.382943872451612</v>
      </c>
      <c r="N380" s="2">
        <f>[1]REA!N380-[1]REA!$E380</f>
        <v>-8.9391464297047705</v>
      </c>
      <c r="O380" s="2">
        <f>[1]REA!O380-[1]REA!$E380</f>
        <v>-7.7350392407189688</v>
      </c>
      <c r="P380" s="2">
        <f>[1]REA!P380-[1]REA!$E380</f>
        <v>-6.4761719184838213</v>
      </c>
      <c r="Q380" s="2">
        <f>[1]REA!Q380-[1]REA!$E380</f>
        <v>-5.7316245285410474</v>
      </c>
      <c r="R380" s="2">
        <f>[1]REA!R380-[1]REA!$E380</f>
        <v>-4.4619666618902301</v>
      </c>
      <c r="S380" s="2">
        <f>[1]REA!S380-[1]REA!$E380</f>
        <v>-3.0657935305578761</v>
      </c>
      <c r="T380" s="2">
        <f>[1]REA!T380-[1]REA!$E380</f>
        <v>-1.7591994876192629</v>
      </c>
      <c r="U380" s="2">
        <f>[1]REA!U380-[1]REA!$E380</f>
        <v>-0.3315897146028064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[1]REA!E381-[1]REA!$E381</f>
        <v>0</v>
      </c>
      <c r="F381" s="2">
        <f>[1]REA!F381-[1]REA!$E381</f>
        <v>-6.959388178225943</v>
      </c>
      <c r="G381" s="2">
        <f>[1]REA!G381-[1]REA!$E381</f>
        <v>-11.646922896584414</v>
      </c>
      <c r="H381" s="2">
        <f>[1]REA!H381-[1]REA!$E381</f>
        <v>-13.691753154739381</v>
      </c>
      <c r="I381" s="2">
        <f>[1]REA!I381-[1]REA!$E381</f>
        <v>-14.44947315703417</v>
      </c>
      <c r="J381" s="2">
        <f>[1]REA!J381-[1]REA!$E381</f>
        <v>-14.690938188925927</v>
      </c>
      <c r="K381" s="2">
        <f>[1]REA!K381-[1]REA!$E381</f>
        <v>-13.951148202869113</v>
      </c>
      <c r="L381" s="2">
        <f>[1]REA!L381-[1]REA!$E381</f>
        <v>-12.977759605304271</v>
      </c>
      <c r="M381" s="2">
        <f>[1]REA!M381-[1]REA!$E381</f>
        <v>-11.92290262053487</v>
      </c>
      <c r="N381" s="2">
        <f>[1]REA!N381-[1]REA!$E381</f>
        <v>-11.002823372033369</v>
      </c>
      <c r="O381" s="2">
        <f>[1]REA!O381-[1]REA!$E381</f>
        <v>-10.099095284990753</v>
      </c>
      <c r="P381" s="2">
        <f>[1]REA!P381-[1]REA!$E381</f>
        <v>-9.0103333168652355</v>
      </c>
      <c r="Q381" s="2">
        <f>[1]REA!Q381-[1]REA!$E381</f>
        <v>-8.2613008035925048</v>
      </c>
      <c r="R381" s="2">
        <f>[1]REA!R381-[1]REA!$E381</f>
        <v>-7.5180261073825534</v>
      </c>
      <c r="S381" s="2">
        <f>[1]REA!S381-[1]REA!$E381</f>
        <v>-6.9437390037399496</v>
      </c>
      <c r="T381" s="2">
        <f>[1]REA!T381-[1]REA!$E381</f>
        <v>-6.1765120308829395</v>
      </c>
      <c r="U381" s="2">
        <f>[1]REA!U381-[1]REA!$E381</f>
        <v>-5.0257340624322993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[1]REA!E382-[1]REA!$E382</f>
        <v>0</v>
      </c>
      <c r="F382" s="2">
        <f>[1]REA!F382-[1]REA!$E382</f>
        <v>-6.3967115848165577</v>
      </c>
      <c r="G382" s="2">
        <f>[1]REA!G382-[1]REA!$E382</f>
        <v>-10.715189132874208</v>
      </c>
      <c r="H382" s="2">
        <f>[1]REA!H382-[1]REA!$E382</f>
        <v>-13.1663949327287</v>
      </c>
      <c r="I382" s="2">
        <f>[1]REA!I382-[1]REA!$E382</f>
        <v>-13.918246216838909</v>
      </c>
      <c r="J382" s="2">
        <f>[1]REA!J382-[1]REA!$E382</f>
        <v>-13.918246216838909</v>
      </c>
      <c r="K382" s="2">
        <f>[1]REA!K382-[1]REA!$E382</f>
        <v>-12.819573672906458</v>
      </c>
      <c r="L382" s="2">
        <f>[1]REA!L382-[1]REA!$E382</f>
        <v>-11.725733639962378</v>
      </c>
      <c r="M382" s="2">
        <f>[1]REA!M382-[1]REA!$E382</f>
        <v>-10.103824747529657</v>
      </c>
      <c r="N382" s="2">
        <f>[1]REA!N382-[1]REA!$E382</f>
        <v>-8.9071719431089065</v>
      </c>
      <c r="O382" s="2">
        <f>[1]REA!O382-[1]REA!$E382</f>
        <v>-7.7696888283816534</v>
      </c>
      <c r="P382" s="2">
        <f>[1]REA!P382-[1]REA!$E382</f>
        <v>-6.8056960144757355</v>
      </c>
      <c r="Q382" s="2">
        <f>[1]REA!Q382-[1]REA!$E382</f>
        <v>-5.8548619959388191</v>
      </c>
      <c r="R382" s="2">
        <f>[1]REA!R382-[1]REA!$E382</f>
        <v>-4.5794571524143421</v>
      </c>
      <c r="S382" s="2">
        <f>[1]REA!S382-[1]REA!$E382</f>
        <v>-3.5861545407556292</v>
      </c>
      <c r="T382" s="2">
        <f>[1]REA!T382-[1]REA!$E382</f>
        <v>-2.6891137837158894</v>
      </c>
      <c r="U382" s="2">
        <f>[1]REA!U382-[1]REA!$E382</f>
        <v>-1.6600118053203374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[1]REA!E383-[1]REA!$E383</f>
        <v>0</v>
      </c>
      <c r="F383" s="2">
        <f>[1]REA!F383-[1]REA!$E383</f>
        <v>-6.4237934848213811</v>
      </c>
      <c r="G383" s="2">
        <f>[1]REA!G383-[1]REA!$E383</f>
        <v>-10.739654884757087</v>
      </c>
      <c r="H383" s="2">
        <f>[1]REA!H383-[1]REA!$E383</f>
        <v>-13.597936585548908</v>
      </c>
      <c r="I383" s="2">
        <f>[1]REA!I383-[1]REA!$E383</f>
        <v>-14.543156245436002</v>
      </c>
      <c r="J383" s="2">
        <f>[1]REA!J383-[1]REA!$E383</f>
        <v>-14.543156245436002</v>
      </c>
      <c r="K383" s="2">
        <f>[1]REA!K383-[1]REA!$E383</f>
        <v>-13.850908938958398</v>
      </c>
      <c r="L383" s="2">
        <f>[1]REA!L383-[1]REA!$E383</f>
        <v>-12.67837664689894</v>
      </c>
      <c r="M383" s="2">
        <f>[1]REA!M383-[1]REA!$E383</f>
        <v>-11.439782740850838</v>
      </c>
      <c r="N383" s="2">
        <f>[1]REA!N383-[1]REA!$E383</f>
        <v>-9.9827750291312753</v>
      </c>
      <c r="O383" s="2">
        <f>[1]REA!O383-[1]REA!$E383</f>
        <v>-8.814297918352402</v>
      </c>
      <c r="P383" s="2">
        <f>[1]REA!P383-[1]REA!$E383</f>
        <v>-7.34123221868591</v>
      </c>
      <c r="Q383" s="2">
        <f>[1]REA!Q383-[1]REA!$E383</f>
        <v>-5.1573743498806905</v>
      </c>
      <c r="R383" s="2">
        <f>[1]REA!R383-[1]REA!$E383</f>
        <v>-3.2670786307431996</v>
      </c>
      <c r="S383" s="2">
        <f>[1]REA!S383-[1]REA!$E383</f>
        <v>-1.6102703758375441</v>
      </c>
      <c r="T383" s="2">
        <f>[1]REA!T383-[1]REA!$E383</f>
        <v>-0.30722451519054061</v>
      </c>
      <c r="U383" s="2">
        <f>[1]REA!U383-[1]REA!$E383</f>
        <v>0.85011310952771879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[1]REA!E384-[1]REA!$E384</f>
        <v>0</v>
      </c>
      <c r="F384" s="2">
        <f>[1]REA!F384-[1]REA!$E384</f>
        <v>-6.3713415760044896</v>
      </c>
      <c r="G384" s="2">
        <f>[1]REA!G384-[1]REA!$E384</f>
        <v>-11.426010398346349</v>
      </c>
      <c r="H384" s="2">
        <f>[1]REA!H384-[1]REA!$E384</f>
        <v>-13.340192147828063</v>
      </c>
      <c r="I384" s="2">
        <f>[1]REA!I384-[1]REA!$E384</f>
        <v>-14.161215044705855</v>
      </c>
      <c r="J384" s="2">
        <f>[1]REA!J384-[1]REA!$E384</f>
        <v>-14.161215044705855</v>
      </c>
      <c r="K384" s="2">
        <f>[1]REA!K384-[1]REA!$E384</f>
        <v>-13.481346674595045</v>
      </c>
      <c r="L384" s="2">
        <f>[1]REA!L384-[1]REA!$E384</f>
        <v>-12.503076594504037</v>
      </c>
      <c r="M384" s="2">
        <f>[1]REA!M384-[1]REA!$E384</f>
        <v>-11.136137209737328</v>
      </c>
      <c r="N384" s="2">
        <f>[1]REA!N384-[1]REA!$E384</f>
        <v>-9.5926267150073699</v>
      </c>
      <c r="O384" s="2">
        <f>[1]REA!O384-[1]REA!$E384</f>
        <v>-8.0378349050238498</v>
      </c>
      <c r="P384" s="2">
        <f>[1]REA!P384-[1]REA!$E384</f>
        <v>-6.5502463368885984</v>
      </c>
      <c r="Q384" s="2">
        <f>[1]REA!Q384-[1]REA!$E384</f>
        <v>-5.0598722485953687</v>
      </c>
      <c r="R384" s="2">
        <f>[1]REA!R384-[1]REA!$E384</f>
        <v>-3.7063951759201075</v>
      </c>
      <c r="S384" s="2">
        <f>[1]REA!S384-[1]REA!$E384</f>
        <v>-2.4443251692659871</v>
      </c>
      <c r="T384" s="2">
        <f>[1]REA!T384-[1]REA!$E384</f>
        <v>-1.492636806287706</v>
      </c>
      <c r="U384" s="2">
        <f>[1]REA!U384-[1]REA!$E384</f>
        <v>-0.41883459022872671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[1]REA!E385-[1]REA!$E385</f>
        <v>0</v>
      </c>
      <c r="F385" s="2">
        <f>[1]REA!F385-[1]REA!$E385</f>
        <v>-6.5426161837199217</v>
      </c>
      <c r="G385" s="2">
        <f>[1]REA!G385-[1]REA!$E385</f>
        <v>-11.577031428214489</v>
      </c>
      <c r="H385" s="2">
        <f>[1]REA!H385-[1]REA!$E385</f>
        <v>-14.326434262093599</v>
      </c>
      <c r="I385" s="2">
        <f>[1]REA!I385-[1]REA!$E385</f>
        <v>-14.973672792148896</v>
      </c>
      <c r="J385" s="2">
        <f>[1]REA!J385-[1]REA!$E385</f>
        <v>-15.117701765065839</v>
      </c>
      <c r="K385" s="2">
        <f>[1]REA!K385-[1]REA!$E385</f>
        <v>-14.92835446878216</v>
      </c>
      <c r="L385" s="2">
        <f>[1]REA!L385-[1]REA!$E385</f>
        <v>-14.742207373134839</v>
      </c>
      <c r="M385" s="2">
        <f>[1]REA!M385-[1]REA!$E385</f>
        <v>-13.801453594118186</v>
      </c>
      <c r="N385" s="2">
        <f>[1]REA!N385-[1]REA!$E385</f>
        <v>-13.231932220808872</v>
      </c>
      <c r="O385" s="2">
        <f>[1]REA!O385-[1]REA!$E385</f>
        <v>-11.639116857419637</v>
      </c>
      <c r="P385" s="2">
        <f>[1]REA!P385-[1]REA!$E385</f>
        <v>-9.6954652274602751</v>
      </c>
      <c r="Q385" s="2">
        <f>[1]REA!Q385-[1]REA!$E385</f>
        <v>-8.2468659410980081</v>
      </c>
      <c r="R385" s="2">
        <f>[1]REA!R385-[1]REA!$E385</f>
        <v>-7.0590961184911336</v>
      </c>
      <c r="S385" s="2">
        <f>[1]REA!S385-[1]REA!$E385</f>
        <v>-6.0973207133262051</v>
      </c>
      <c r="T385" s="2">
        <f>[1]REA!T385-[1]REA!$E385</f>
        <v>-5.2648494942088178</v>
      </c>
      <c r="U385" s="2">
        <f>[1]REA!U385-[1]REA!$E385</f>
        <v>-4.2832976529547082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[1]REA!E386-[1]REA!$E386</f>
        <v>0</v>
      </c>
      <c r="F386" s="2">
        <f>[1]REA!F386-[1]REA!$E386</f>
        <v>-6.6653911180762577</v>
      </c>
      <c r="G386" s="2">
        <f>[1]REA!G386-[1]REA!$E386</f>
        <v>-11.02379711411988</v>
      </c>
      <c r="H386" s="2">
        <f>[1]REA!H386-[1]REA!$E386</f>
        <v>-13.849275005417226</v>
      </c>
      <c r="I386" s="2">
        <f>[1]REA!I386-[1]REA!$E386</f>
        <v>-14.550005395344478</v>
      </c>
      <c r="J386" s="2">
        <f>[1]REA!J386-[1]REA!$E386</f>
        <v>-14.412378727761364</v>
      </c>
      <c r="K386" s="2">
        <f>[1]REA!K386-[1]REA!$E386</f>
        <v>-13.496992785843062</v>
      </c>
      <c r="L386" s="2">
        <f>[1]REA!L386-[1]REA!$E386</f>
        <v>-11.897458791075728</v>
      </c>
      <c r="M386" s="2">
        <f>[1]REA!M386-[1]REA!$E386</f>
        <v>-10.769760405814424</v>
      </c>
      <c r="N386" s="2">
        <f>[1]REA!N386-[1]REA!$E386</f>
        <v>-9.5249463577265914</v>
      </c>
      <c r="O386" s="2">
        <f>[1]REA!O386-[1]REA!$E386</f>
        <v>-8.3369832472568817</v>
      </c>
      <c r="P386" s="2">
        <f>[1]REA!P386-[1]REA!$E386</f>
        <v>-7.4030558377737492</v>
      </c>
      <c r="Q386" s="2">
        <f>[1]REA!Q386-[1]REA!$E386</f>
        <v>-5.9981703715264061</v>
      </c>
      <c r="R386" s="2">
        <f>[1]REA!R386-[1]REA!$E386</f>
        <v>-3.9453022180712622</v>
      </c>
      <c r="S386" s="2">
        <f>[1]REA!S386-[1]REA!$E386</f>
        <v>-2.3108050787892864</v>
      </c>
      <c r="T386" s="2">
        <f>[1]REA!T386-[1]REA!$E386</f>
        <v>-1.013452652508704</v>
      </c>
      <c r="U386" s="2">
        <f>[1]REA!U386-[1]REA!$E386</f>
        <v>0.18723450290961097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[1]REA!E387-[1]REA!$E387</f>
        <v>0</v>
      </c>
      <c r="F387" s="2">
        <f>[1]REA!F387-[1]REA!$E387</f>
        <v>-6.5047028396140263</v>
      </c>
      <c r="G387" s="2">
        <f>[1]REA!G387-[1]REA!$E387</f>
        <v>-10.899992024495006</v>
      </c>
      <c r="H387" s="2">
        <f>[1]REA!H387-[1]REA!$E387</f>
        <v>-12.392440194719882</v>
      </c>
      <c r="I387" s="2">
        <f>[1]REA!I387-[1]REA!$E387</f>
        <v>-12.59919407311132</v>
      </c>
      <c r="J387" s="2">
        <f>[1]REA!J387-[1]REA!$E387</f>
        <v>-12.095670653032478</v>
      </c>
      <c r="K387" s="2">
        <f>[1]REA!K387-[1]REA!$E387</f>
        <v>-10.745684944970257</v>
      </c>
      <c r="L387" s="2">
        <f>[1]REA!L387-[1]REA!$E387</f>
        <v>-8.8110769082084914</v>
      </c>
      <c r="M387" s="2">
        <f>[1]REA!M387-[1]REA!$E387</f>
        <v>-6.6056638960998413</v>
      </c>
      <c r="N387" s="2">
        <f>[1]REA!N387-[1]REA!$E387</f>
        <v>-4.4768978823333185</v>
      </c>
      <c r="O387" s="2">
        <f>[1]REA!O387-[1]REA!$E387</f>
        <v>-2.6131025457548844</v>
      </c>
      <c r="P387" s="2">
        <f>[1]REA!P387-[1]REA!$E387</f>
        <v>-0.91169628605188535</v>
      </c>
      <c r="Q387" s="2">
        <f>[1]REA!Q387-[1]REA!$E387</f>
        <v>0.53793537411868897</v>
      </c>
      <c r="R387" s="2">
        <f>[1]REA!R387-[1]REA!$E387</f>
        <v>1.7752655341382635</v>
      </c>
      <c r="S387" s="2">
        <f>[1]REA!S387-[1]REA!$E387</f>
        <v>2.7319198169202537</v>
      </c>
      <c r="T387" s="2">
        <f>[1]REA!T387-[1]REA!$E387</f>
        <v>3.6140775900275273</v>
      </c>
      <c r="U387" s="2">
        <f>[1]REA!U387-[1]REA!$E387</f>
        <v>4.4488947857710102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[1]REA!E388-[1]REA!$E388</f>
        <v>0</v>
      </c>
      <c r="F388" s="2">
        <f>[1]REA!F388-[1]REA!$E388</f>
        <v>-6.4604887534060111</v>
      </c>
      <c r="G388" s="2">
        <f>[1]REA!G388-[1]REA!$E388</f>
        <v>-11.29973813670982</v>
      </c>
      <c r="H388" s="2">
        <f>[1]REA!H388-[1]REA!$E388</f>
        <v>-13.624119620840808</v>
      </c>
      <c r="I388" s="2">
        <f>[1]REA!I388-[1]REA!$E388</f>
        <v>-14.402639117867849</v>
      </c>
      <c r="J388" s="2">
        <f>[1]REA!J388-[1]REA!$E388</f>
        <v>-14.57002500392769</v>
      </c>
      <c r="K388" s="2">
        <f>[1]REA!K388-[1]REA!$E388</f>
        <v>-14.57002500392769</v>
      </c>
      <c r="L388" s="2">
        <f>[1]REA!L388-[1]REA!$E388</f>
        <v>-13.860630875778924</v>
      </c>
      <c r="M388" s="2">
        <f>[1]REA!M388-[1]REA!$E388</f>
        <v>-12.605334405231233</v>
      </c>
      <c r="N388" s="2">
        <f>[1]REA!N388-[1]REA!$E388</f>
        <v>-11.329847232075906</v>
      </c>
      <c r="O388" s="2">
        <f>[1]REA!O388-[1]REA!$E388</f>
        <v>-9.9670060435491763</v>
      </c>
      <c r="P388" s="2">
        <f>[1]REA!P388-[1]REA!$E388</f>
        <v>-8.7704866645638546</v>
      </c>
      <c r="Q388" s="2">
        <f>[1]REA!Q388-[1]REA!$E388</f>
        <v>-7.5478423364161173</v>
      </c>
      <c r="R388" s="2">
        <f>[1]REA!R388-[1]REA!$E388</f>
        <v>-6.4432970068654001</v>
      </c>
      <c r="S388" s="2">
        <f>[1]REA!S388-[1]REA!$E388</f>
        <v>-5.4662688569191857</v>
      </c>
      <c r="T388" s="2">
        <f>[1]REA!T388-[1]REA!$E388</f>
        <v>-4.6046550648149491</v>
      </c>
      <c r="U388" s="2">
        <f>[1]REA!U388-[1]REA!$E388</f>
        <v>-3.9729378674840845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[1]REA!E389-[1]REA!$E389</f>
        <v>0</v>
      </c>
      <c r="F389" s="2">
        <f>[1]REA!F389-[1]REA!$E389</f>
        <v>-6.7581757797280204</v>
      </c>
      <c r="G389" s="2">
        <f>[1]REA!G389-[1]REA!$E389</f>
        <v>-12.082555505740984</v>
      </c>
      <c r="H389" s="2">
        <f>[1]REA!H389-[1]REA!$E389</f>
        <v>-14.18361655609035</v>
      </c>
      <c r="I389" s="2">
        <f>[1]REA!I389-[1]REA!$E389</f>
        <v>-14.718624632399575</v>
      </c>
      <c r="J389" s="2">
        <f>[1]REA!J389-[1]REA!$E389</f>
        <v>-14.928743083074274</v>
      </c>
      <c r="K389" s="2">
        <f>[1]REA!K389-[1]REA!$E389</f>
        <v>-14.928743083074274</v>
      </c>
      <c r="L389" s="2">
        <f>[1]REA!L389-[1]REA!$E389</f>
        <v>-14.928743083074274</v>
      </c>
      <c r="M389" s="2">
        <f>[1]REA!M389-[1]REA!$E389</f>
        <v>-14.123722866745887</v>
      </c>
      <c r="N389" s="2">
        <f>[1]REA!N389-[1]REA!$E389</f>
        <v>-13.230100586345785</v>
      </c>
      <c r="O389" s="2">
        <f>[1]REA!O389-[1]REA!$E389</f>
        <v>-12.511075039719515</v>
      </c>
      <c r="P389" s="2">
        <f>[1]REA!P389-[1]REA!$E389</f>
        <v>-11.481453599595234</v>
      </c>
      <c r="Q389" s="2">
        <f>[1]REA!Q389-[1]REA!$E389</f>
        <v>-10.728579226661999</v>
      </c>
      <c r="R389" s="2">
        <f>[1]REA!R389-[1]REA!$E389</f>
        <v>-9.7307718895101019</v>
      </c>
      <c r="S389" s="2">
        <f>[1]REA!S389-[1]REA!$E389</f>
        <v>-8.2830091187515507</v>
      </c>
      <c r="T389" s="2">
        <f>[1]REA!T389-[1]REA!$E389</f>
        <v>-7.0741852232945419</v>
      </c>
      <c r="U389" s="2">
        <f>[1]REA!U389-[1]REA!$E389</f>
        <v>-6.1557755660741691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[1]REA!E390-[1]REA!$E390</f>
        <v>0</v>
      </c>
      <c r="F390" s="2">
        <f>[1]REA!F390-[1]REA!$E390</f>
        <v>-7.2037748997264757</v>
      </c>
      <c r="G390" s="2">
        <f>[1]REA!G390-[1]REA!$E390</f>
        <v>-11.234483111896104</v>
      </c>
      <c r="H390" s="2">
        <f>[1]REA!H390-[1]REA!$E390</f>
        <v>-13.321048819539797</v>
      </c>
      <c r="I390" s="2">
        <f>[1]REA!I390-[1]REA!$E390</f>
        <v>-14.395588873863701</v>
      </c>
      <c r="J390" s="2">
        <f>[1]REA!J390-[1]REA!$E390</f>
        <v>-14.212454123317968</v>
      </c>
      <c r="K390" s="2">
        <f>[1]REA!K390-[1]REA!$E390</f>
        <v>-13.163281742782509</v>
      </c>
      <c r="L390" s="2">
        <f>[1]REA!L390-[1]REA!$E390</f>
        <v>-11.862553034986298</v>
      </c>
      <c r="M390" s="2">
        <f>[1]REA!M390-[1]REA!$E390</f>
        <v>-10.505572471933299</v>
      </c>
      <c r="N390" s="2">
        <f>[1]REA!N390-[1]REA!$E390</f>
        <v>-9.1984010567483807</v>
      </c>
      <c r="O390" s="2">
        <f>[1]REA!O390-[1]REA!$E390</f>
        <v>-8.048093540632749</v>
      </c>
      <c r="P390" s="2">
        <f>[1]REA!P390-[1]REA!$E390</f>
        <v>-6.9471085610144527</v>
      </c>
      <c r="Q390" s="2">
        <f>[1]REA!Q390-[1]REA!$E390</f>
        <v>-6.2243590694831425</v>
      </c>
      <c r="R390" s="2">
        <f>[1]REA!R390-[1]REA!$E390</f>
        <v>-5.3161890270660237</v>
      </c>
      <c r="S390" s="2">
        <f>[1]REA!S390-[1]REA!$E390</f>
        <v>-4.3944178213245237</v>
      </c>
      <c r="T390" s="2">
        <f>[1]REA!T390-[1]REA!$E390</f>
        <v>-3.4555553745207348</v>
      </c>
      <c r="U390" s="2">
        <f>[1]REA!U390-[1]REA!$E390</f>
        <v>-2.3171582320084596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[1]REA!E391-[1]REA!$E391</f>
        <v>0</v>
      </c>
      <c r="F391" s="2">
        <f>[1]REA!F391-[1]REA!$E391</f>
        <v>-6.4580521699265674</v>
      </c>
      <c r="G391" s="2">
        <f>[1]REA!G391-[1]REA!$E391</f>
        <v>-10.053245310772169</v>
      </c>
      <c r="H391" s="2">
        <f>[1]REA!H391-[1]REA!$E391</f>
        <v>-12.558440122371472</v>
      </c>
      <c r="I391" s="2">
        <f>[1]REA!I391-[1]REA!$E391</f>
        <v>-13.665923191048734</v>
      </c>
      <c r="J391" s="2">
        <f>[1]REA!J391-[1]REA!$E391</f>
        <v>-13.665923191048734</v>
      </c>
      <c r="K391" s="2">
        <f>[1]REA!K391-[1]REA!$E391</f>
        <v>-12.701252410446209</v>
      </c>
      <c r="L391" s="2">
        <f>[1]REA!L391-[1]REA!$E391</f>
        <v>-11.421253166096157</v>
      </c>
      <c r="M391" s="2">
        <f>[1]REA!M391-[1]REA!$E391</f>
        <v>-10.040705554391579</v>
      </c>
      <c r="N391" s="2">
        <f>[1]REA!N391-[1]REA!$E391</f>
        <v>-8.407767461309227</v>
      </c>
      <c r="O391" s="2">
        <f>[1]REA!O391-[1]REA!$E391</f>
        <v>-6.9793300672350469</v>
      </c>
      <c r="P391" s="2">
        <f>[1]REA!P391-[1]REA!$E391</f>
        <v>-5.7202951387192158</v>
      </c>
      <c r="Q391" s="2">
        <f>[1]REA!Q391-[1]REA!$E391</f>
        <v>-4.7940155715737802</v>
      </c>
      <c r="R391" s="2">
        <f>[1]REA!R391-[1]REA!$E391</f>
        <v>-3.9610562813988537</v>
      </c>
      <c r="S391" s="2">
        <f>[1]REA!S391-[1]REA!$E391</f>
        <v>-3.2130859981593289</v>
      </c>
      <c r="T391" s="2">
        <f>[1]REA!T391-[1]REA!$E391</f>
        <v>-2.6310382400951084</v>
      </c>
      <c r="U391" s="2">
        <f>[1]REA!U391-[1]REA!$E391</f>
        <v>-1.993723251119242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[1]REA!E392-[1]REA!$E392</f>
        <v>0</v>
      </c>
      <c r="F392" s="2">
        <f>[1]REA!F392-[1]REA!$E392</f>
        <v>-6.7962762066244764</v>
      </c>
      <c r="G392" s="2">
        <f>[1]REA!G392-[1]REA!$E392</f>
        <v>-10.388052338682407</v>
      </c>
      <c r="H392" s="2">
        <f>[1]REA!H392-[1]REA!$E392</f>
        <v>-12.778984347909649</v>
      </c>
      <c r="I392" s="2">
        <f>[1]REA!I392-[1]REA!$E392</f>
        <v>-14.01563787019019</v>
      </c>
      <c r="J392" s="2">
        <f>[1]REA!J392-[1]REA!$E392</f>
        <v>-14.01563787019019</v>
      </c>
      <c r="K392" s="2">
        <f>[1]REA!K392-[1]REA!$E392</f>
        <v>-13.482011227614223</v>
      </c>
      <c r="L392" s="2">
        <f>[1]REA!L392-[1]REA!$E392</f>
        <v>-12.447500830104985</v>
      </c>
      <c r="M392" s="2">
        <f>[1]REA!M392-[1]REA!$E392</f>
        <v>-11.005401267413156</v>
      </c>
      <c r="N392" s="2">
        <f>[1]REA!N392-[1]REA!$E392</f>
        <v>-9.3992638762160965</v>
      </c>
      <c r="O392" s="2">
        <f>[1]REA!O392-[1]REA!$E392</f>
        <v>-8.0272058900031169</v>
      </c>
      <c r="P392" s="2">
        <f>[1]REA!P392-[1]REA!$E392</f>
        <v>-6.8378859357644401</v>
      </c>
      <c r="Q392" s="2">
        <f>[1]REA!Q392-[1]REA!$E392</f>
        <v>-5.8101088816621385</v>
      </c>
      <c r="R392" s="2">
        <f>[1]REA!R392-[1]REA!$E392</f>
        <v>-4.9876458396021945</v>
      </c>
      <c r="S392" s="2">
        <f>[1]REA!S392-[1]REA!$E392</f>
        <v>-4.2428685096592105</v>
      </c>
      <c r="T392" s="2">
        <f>[1]REA!T392-[1]REA!$E392</f>
        <v>-3.8183776076353411</v>
      </c>
      <c r="U392" s="2">
        <f>[1]REA!U392-[1]REA!$E392</f>
        <v>-2.8588264535480619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[1]REA!E393-[1]REA!$E393</f>
        <v>0</v>
      </c>
      <c r="F393" s="2">
        <f>[1]REA!F393-[1]REA!$E393</f>
        <v>-6.3883584521189078</v>
      </c>
      <c r="G393" s="2">
        <f>[1]REA!G393-[1]REA!$E393</f>
        <v>-9.99089275576803</v>
      </c>
      <c r="H393" s="2">
        <f>[1]REA!H393-[1]REA!$E393</f>
        <v>-12.043185937682331</v>
      </c>
      <c r="I393" s="2">
        <f>[1]REA!I393-[1]REA!$E393</f>
        <v>-12.972993462990246</v>
      </c>
      <c r="J393" s="2">
        <f>[1]REA!J393-[1]REA!$E393</f>
        <v>-12.972993462990246</v>
      </c>
      <c r="K393" s="2">
        <f>[1]REA!K393-[1]REA!$E393</f>
        <v>-11.702170383555831</v>
      </c>
      <c r="L393" s="2">
        <f>[1]REA!L393-[1]REA!$E393</f>
        <v>-10.025904244619909</v>
      </c>
      <c r="M393" s="2">
        <f>[1]REA!M393-[1]REA!$E393</f>
        <v>-8.6023314402950817</v>
      </c>
      <c r="N393" s="2">
        <f>[1]REA!N393-[1]REA!$E393</f>
        <v>-6.910477858006999</v>
      </c>
      <c r="O393" s="2">
        <f>[1]REA!O393-[1]REA!$E393</f>
        <v>-5.5236049710327677</v>
      </c>
      <c r="P393" s="2">
        <f>[1]REA!P393-[1]REA!$E393</f>
        <v>-4.4427565756265892</v>
      </c>
      <c r="Q393" s="2">
        <f>[1]REA!Q393-[1]REA!$E393</f>
        <v>-3.6123999087963767</v>
      </c>
      <c r="R393" s="2">
        <f>[1]REA!R393-[1]REA!$E393</f>
        <v>-2.9360927354283106</v>
      </c>
      <c r="S393" s="2">
        <f>[1]REA!S393-[1]REA!$E393</f>
        <v>-2.3434861004402663</v>
      </c>
      <c r="T393" s="2">
        <f>[1]REA!T393-[1]REA!$E393</f>
        <v>-2.0478431091401745</v>
      </c>
      <c r="U393" s="2">
        <f>[1]REA!U393-[1]REA!$E393</f>
        <v>-1.4574690363212284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[1]REA!E394-[1]REA!$E394</f>
        <v>0</v>
      </c>
      <c r="F394" s="2">
        <f>[1]REA!F394-[1]REA!$E394</f>
        <v>-6.2264789107249001</v>
      </c>
      <c r="G394" s="2">
        <f>[1]REA!G394-[1]REA!$E394</f>
        <v>-11.049134995318035</v>
      </c>
      <c r="H394" s="2">
        <f>[1]REA!H394-[1]REA!$E394</f>
        <v>-13.189494897405737</v>
      </c>
      <c r="I394" s="2">
        <f>[1]REA!I394-[1]REA!$E394</f>
        <v>-13.960006330486273</v>
      </c>
      <c r="J394" s="2">
        <f>[1]REA!J394-[1]REA!$E394</f>
        <v>-14.197603973401421</v>
      </c>
      <c r="K394" s="2">
        <f>[1]REA!K394-[1]REA!$E394</f>
        <v>-14.197603973401421</v>
      </c>
      <c r="L394" s="2">
        <f>[1]REA!L394-[1]REA!$E394</f>
        <v>-13.996706111280368</v>
      </c>
      <c r="M394" s="2">
        <f>[1]REA!M394-[1]REA!$E394</f>
        <v>-13.054963658090962</v>
      </c>
      <c r="N394" s="2">
        <f>[1]REA!N394-[1]REA!$E394</f>
        <v>-11.692063003102277</v>
      </c>
      <c r="O394" s="2">
        <f>[1]REA!O394-[1]REA!$E394</f>
        <v>-10.277501229157124</v>
      </c>
      <c r="P394" s="2">
        <f>[1]REA!P394-[1]REA!$E394</f>
        <v>-8.9223729956686029</v>
      </c>
      <c r="Q394" s="2">
        <f>[1]REA!Q394-[1]REA!$E394</f>
        <v>-7.6775590210260418</v>
      </c>
      <c r="R394" s="2">
        <f>[1]REA!R394-[1]REA!$E394</f>
        <v>-6.6265792398746157</v>
      </c>
      <c r="S394" s="2">
        <f>[1]REA!S394-[1]REA!$E394</f>
        <v>-5.7783299254470535</v>
      </c>
      <c r="T394" s="2">
        <f>[1]REA!T394-[1]REA!$E394</f>
        <v>-5.002246438794046</v>
      </c>
      <c r="U394" s="2">
        <f>[1]REA!U394-[1]REA!$E394</f>
        <v>-4.5599729250704897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[1]REA!E395-[1]REA!$E395</f>
        <v>0</v>
      </c>
      <c r="F395" s="2">
        <f>[1]REA!F395-[1]REA!$E395</f>
        <v>-6.6204370657737925</v>
      </c>
      <c r="G395" s="2">
        <f>[1]REA!G395-[1]REA!$E395</f>
        <v>-11.808613796789423</v>
      </c>
      <c r="H395" s="2">
        <f>[1]REA!H395-[1]REA!$E395</f>
        <v>-14.469357742683925</v>
      </c>
      <c r="I395" s="2">
        <f>[1]REA!I395-[1]REA!$E395</f>
        <v>-14.935872009978311</v>
      </c>
      <c r="J395" s="2">
        <f>[1]REA!J395-[1]REA!$E395</f>
        <v>-14.935872009978311</v>
      </c>
      <c r="K395" s="2">
        <f>[1]REA!K395-[1]REA!$E395</f>
        <v>-13.996564160056984</v>
      </c>
      <c r="L395" s="2">
        <f>[1]REA!L395-[1]REA!$E395</f>
        <v>-12.850587488547163</v>
      </c>
      <c r="M395" s="2">
        <f>[1]REA!M395-[1]REA!$E395</f>
        <v>-11.658258948642491</v>
      </c>
      <c r="N395" s="2">
        <f>[1]REA!N395-[1]REA!$E395</f>
        <v>-10.583558000748745</v>
      </c>
      <c r="O395" s="2">
        <f>[1]REA!O395-[1]REA!$E395</f>
        <v>-9.4200018697011885</v>
      </c>
      <c r="P395" s="2">
        <f>[1]REA!P395-[1]REA!$E395</f>
        <v>-8.6221443981228703</v>
      </c>
      <c r="Q395" s="2">
        <f>[1]REA!Q395-[1]REA!$E395</f>
        <v>-7.3340701724922894</v>
      </c>
      <c r="R395" s="2">
        <f>[1]REA!R395-[1]REA!$E395</f>
        <v>-5.8141753951950434</v>
      </c>
      <c r="S395" s="2">
        <f>[1]REA!S395-[1]REA!$E395</f>
        <v>-4.7284624427771078</v>
      </c>
      <c r="T395" s="2">
        <f>[1]REA!T395-[1]REA!$E395</f>
        <v>-3.9077122985731165</v>
      </c>
      <c r="U395" s="2">
        <f>[1]REA!U395-[1]REA!$E395</f>
        <v>-3.001815700027322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[1]REA!E396-[1]REA!$E396</f>
        <v>0</v>
      </c>
      <c r="F396" s="2">
        <f>[1]REA!F396-[1]REA!$E396</f>
        <v>-7.0036168560659888</v>
      </c>
      <c r="G396" s="2">
        <f>[1]REA!G396-[1]REA!$E396</f>
        <v>-11.171730291590244</v>
      </c>
      <c r="H396" s="2">
        <f>[1]REA!H396-[1]REA!$E396</f>
        <v>-12.570737319020239</v>
      </c>
      <c r="I396" s="2">
        <f>[1]REA!I396-[1]REA!$E396</f>
        <v>-13.51939720687799</v>
      </c>
      <c r="J396" s="2">
        <f>[1]REA!J396-[1]REA!$E396</f>
        <v>-13.51939720687799</v>
      </c>
      <c r="K396" s="2">
        <f>[1]REA!K396-[1]REA!$E396</f>
        <v>-12.855478309317114</v>
      </c>
      <c r="L396" s="2">
        <f>[1]REA!L396-[1]REA!$E396</f>
        <v>-11.859694765983413</v>
      </c>
      <c r="M396" s="2">
        <f>[1]REA!M396-[1]REA!$E396</f>
        <v>-10.628703652115938</v>
      </c>
      <c r="N396" s="2">
        <f>[1]REA!N396-[1]REA!$E396</f>
        <v>-9.2390485099543795</v>
      </c>
      <c r="O396" s="2">
        <f>[1]REA!O396-[1]REA!$E396</f>
        <v>-7.9886231792159847</v>
      </c>
      <c r="P396" s="2">
        <f>[1]REA!P396-[1]REA!$E396</f>
        <v>-6.7650179640536123</v>
      </c>
      <c r="Q396" s="2">
        <f>[1]REA!Q396-[1]REA!$E396</f>
        <v>-5.7453767180229107</v>
      </c>
      <c r="R396" s="2">
        <f>[1]REA!R396-[1]REA!$E396</f>
        <v>-4.588633509214084</v>
      </c>
      <c r="S396" s="2">
        <f>[1]REA!S396-[1]REA!$E396</f>
        <v>-3.7825381264658944</v>
      </c>
      <c r="T396" s="2">
        <f>[1]REA!T396-[1]REA!$E396</f>
        <v>-2.7490978036657481</v>
      </c>
      <c r="U396" s="2">
        <f>[1]REA!U396-[1]REA!$E396</f>
        <v>-1.1228103170291917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[1]REA!E397-[1]REA!$E397</f>
        <v>0</v>
      </c>
      <c r="F397" s="2">
        <f>[1]REA!F397-[1]REA!$E397</f>
        <v>-6.7902107036753918</v>
      </c>
      <c r="G397" s="2">
        <f>[1]REA!G397-[1]REA!$E397</f>
        <v>-11.826029633596718</v>
      </c>
      <c r="H397" s="2">
        <f>[1]REA!H397-[1]REA!$E397</f>
        <v>-13.577779701186344</v>
      </c>
      <c r="I397" s="2">
        <f>[1]REA!I397-[1]REA!$E397</f>
        <v>-15.225774961295876</v>
      </c>
      <c r="J397" s="2">
        <f>[1]REA!J397-[1]REA!$E397</f>
        <v>-15.495126149676217</v>
      </c>
      <c r="K397" s="2">
        <f>[1]REA!K397-[1]REA!$E397</f>
        <v>-15.495126149676217</v>
      </c>
      <c r="L397" s="2">
        <f>[1]REA!L397-[1]REA!$E397</f>
        <v>-15.220897197562756</v>
      </c>
      <c r="M397" s="2">
        <f>[1]REA!M397-[1]REA!$E397</f>
        <v>-14.451666271168961</v>
      </c>
      <c r="N397" s="2">
        <f>[1]REA!N397-[1]REA!$E397</f>
        <v>-13.572065874917463</v>
      </c>
      <c r="O397" s="2">
        <f>[1]REA!O397-[1]REA!$E397</f>
        <v>-12.437100589822485</v>
      </c>
      <c r="P397" s="2">
        <f>[1]REA!P397-[1]REA!$E397</f>
        <v>-11.256844349904689</v>
      </c>
      <c r="Q397" s="2">
        <f>[1]REA!Q397-[1]REA!$E397</f>
        <v>-10.280160799671741</v>
      </c>
      <c r="R397" s="2">
        <f>[1]REA!R397-[1]REA!$E397</f>
        <v>-9.3841469497683292</v>
      </c>
      <c r="S397" s="2">
        <f>[1]REA!S397-[1]REA!$E397</f>
        <v>-8.469067770343365</v>
      </c>
      <c r="T397" s="2">
        <f>[1]REA!T397-[1]REA!$E397</f>
        <v>-7.6468688476974265</v>
      </c>
      <c r="U397" s="2">
        <f>[1]REA!U397-[1]REA!$E397</f>
        <v>-6.8989050783212207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[1]REA!E398-[1]REA!$E398</f>
        <v>0</v>
      </c>
      <c r="F398" s="2">
        <f>[1]REA!F398-[1]REA!$E398</f>
        <v>-6.6012303194017647</v>
      </c>
      <c r="G398" s="2">
        <f>[1]REA!G398-[1]REA!$E398</f>
        <v>-12.00153621865185</v>
      </c>
      <c r="H398" s="2">
        <f>[1]REA!H398-[1]REA!$E398</f>
        <v>-13.741772171610286</v>
      </c>
      <c r="I398" s="2">
        <f>[1]REA!I398-[1]REA!$E398</f>
        <v>-14.5380949415987</v>
      </c>
      <c r="J398" s="2">
        <f>[1]REA!J398-[1]REA!$E398</f>
        <v>-14.5380949415987</v>
      </c>
      <c r="K398" s="2">
        <f>[1]REA!K398-[1]REA!$E398</f>
        <v>-14.044876389969374</v>
      </c>
      <c r="L398" s="2">
        <f>[1]REA!L398-[1]REA!$E398</f>
        <v>-13.0876727559858</v>
      </c>
      <c r="M398" s="2">
        <f>[1]REA!M398-[1]REA!$E398</f>
        <v>-12.104326820133153</v>
      </c>
      <c r="N398" s="2">
        <f>[1]REA!N398-[1]REA!$E398</f>
        <v>-10.925948498666479</v>
      </c>
      <c r="O398" s="2">
        <f>[1]REA!O398-[1]REA!$E398</f>
        <v>-9.696632095084702</v>
      </c>
      <c r="P398" s="2">
        <f>[1]REA!P398-[1]REA!$E398</f>
        <v>-8.587619984489578</v>
      </c>
      <c r="Q398" s="2">
        <f>[1]REA!Q398-[1]REA!$E398</f>
        <v>-7.8424551769277073</v>
      </c>
      <c r="R398" s="2">
        <f>[1]REA!R398-[1]REA!$E398</f>
        <v>-6.6374949770996778</v>
      </c>
      <c r="S398" s="2">
        <f>[1]REA!S398-[1]REA!$E398</f>
        <v>-4.9042539237275093</v>
      </c>
      <c r="T398" s="2">
        <f>[1]REA!T398-[1]REA!$E398</f>
        <v>-3.5069870985194882</v>
      </c>
      <c r="U398" s="2">
        <f>[1]REA!U398-[1]REA!$E398</f>
        <v>-2.4995902324221007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[1]REA!E399-[1]REA!$E399</f>
        <v>0</v>
      </c>
      <c r="F399" s="2">
        <f>[1]REA!F399-[1]REA!$E399</f>
        <v>-6.621602551193341</v>
      </c>
      <c r="G399" s="2">
        <f>[1]REA!G399-[1]REA!$E399</f>
        <v>-11.389855952198566</v>
      </c>
      <c r="H399" s="2">
        <f>[1]REA!H399-[1]REA!$E399</f>
        <v>-13.55070394839494</v>
      </c>
      <c r="I399" s="2">
        <f>[1]REA!I399-[1]REA!$E399</f>
        <v>-14.264954045324544</v>
      </c>
      <c r="J399" s="2">
        <f>[1]REA!J399-[1]REA!$E399</f>
        <v>-14.264954045324544</v>
      </c>
      <c r="K399" s="2">
        <f>[1]REA!K399-[1]REA!$E399</f>
        <v>-13.379989509855271</v>
      </c>
      <c r="L399" s="2">
        <f>[1]REA!L399-[1]REA!$E399</f>
        <v>-12.199894654764911</v>
      </c>
      <c r="M399" s="2">
        <f>[1]REA!M399-[1]REA!$E399</f>
        <v>-10.807869645577817</v>
      </c>
      <c r="N399" s="2">
        <f>[1]REA!N399-[1]REA!$E399</f>
        <v>-9.6335685237108279</v>
      </c>
      <c r="O399" s="2">
        <f>[1]REA!O399-[1]REA!$E399</f>
        <v>-8.4731464386494508</v>
      </c>
      <c r="P399" s="2">
        <f>[1]REA!P399-[1]REA!$E399</f>
        <v>-7.3417383176966027</v>
      </c>
      <c r="Q399" s="2">
        <f>[1]REA!Q399-[1]REA!$E399</f>
        <v>-6.2894735410311284</v>
      </c>
      <c r="R399" s="2">
        <f>[1]REA!R399-[1]REA!$E399</f>
        <v>-5.6172829270956015</v>
      </c>
      <c r="S399" s="2">
        <f>[1]REA!S399-[1]REA!$E399</f>
        <v>-4.8117253508162747</v>
      </c>
      <c r="T399" s="2">
        <f>[1]REA!T399-[1]REA!$E399</f>
        <v>-4.1654380212383444</v>
      </c>
      <c r="U399" s="2">
        <f>[1]REA!U399-[1]REA!$E399</f>
        <v>-3.7299446126865377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[1]REA!E400-[1]REA!$E400</f>
        <v>0</v>
      </c>
      <c r="F400" s="2">
        <f>[1]REA!F400-[1]REA!$E400</f>
        <v>-6.8289913140520397</v>
      </c>
      <c r="G400" s="2">
        <f>[1]REA!G400-[1]REA!$E400</f>
        <v>-11.332003243375731</v>
      </c>
      <c r="H400" s="2">
        <f>[1]REA!H400-[1]REA!$E400</f>
        <v>-13.640006582650429</v>
      </c>
      <c r="I400" s="2">
        <f>[1]REA!I400-[1]REA!$E400</f>
        <v>-14.337363551677008</v>
      </c>
      <c r="J400" s="2">
        <f>[1]REA!J400-[1]REA!$E400</f>
        <v>-14.264020879519393</v>
      </c>
      <c r="K400" s="2">
        <f>[1]REA!K400-[1]REA!$E400</f>
        <v>-13.504904443078125</v>
      </c>
      <c r="L400" s="2">
        <f>[1]REA!L400-[1]REA!$E400</f>
        <v>-12.656530888800802</v>
      </c>
      <c r="M400" s="2">
        <f>[1]REA!M400-[1]REA!$E400</f>
        <v>-11.679025014183324</v>
      </c>
      <c r="N400" s="2">
        <f>[1]REA!N400-[1]REA!$E400</f>
        <v>-10.517855011444219</v>
      </c>
      <c r="O400" s="2">
        <f>[1]REA!O400-[1]REA!$E400</f>
        <v>-9.7952626554249065</v>
      </c>
      <c r="P400" s="2">
        <f>[1]REA!P400-[1]REA!$E400</f>
        <v>-8.9895178178662363</v>
      </c>
      <c r="Q400" s="2">
        <f>[1]REA!Q400-[1]REA!$E400</f>
        <v>-8.0414516809990602</v>
      </c>
      <c r="R400" s="2">
        <f>[1]REA!R400-[1]REA!$E400</f>
        <v>-7.3582266887237111</v>
      </c>
      <c r="S400" s="2">
        <f>[1]REA!S400-[1]REA!$E400</f>
        <v>-6.9247261037063339</v>
      </c>
      <c r="T400" s="2">
        <f>[1]REA!T400-[1]REA!$E400</f>
        <v>-6.6312377320138083</v>
      </c>
      <c r="U400" s="2">
        <f>[1]REA!U400-[1]REA!$E400</f>
        <v>-6.3200465708305771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[1]REA!E401-[1]REA!$E401</f>
        <v>0</v>
      </c>
      <c r="F401" s="2">
        <f>[1]REA!F401-[1]REA!$E401</f>
        <v>-6.5565785157563568</v>
      </c>
      <c r="G401" s="2">
        <f>[1]REA!G401-[1]REA!$E401</f>
        <v>-11.700015578748413</v>
      </c>
      <c r="H401" s="2">
        <f>[1]REA!H401-[1]REA!$E401</f>
        <v>-13.925178459577452</v>
      </c>
      <c r="I401" s="2">
        <f>[1]REA!I401-[1]REA!$E401</f>
        <v>-14.443282182758416</v>
      </c>
      <c r="J401" s="2">
        <f>[1]REA!J401-[1]REA!$E401</f>
        <v>-14.443282182758416</v>
      </c>
      <c r="K401" s="2">
        <f>[1]REA!K401-[1]REA!$E401</f>
        <v>-13.73220536399856</v>
      </c>
      <c r="L401" s="2">
        <f>[1]REA!L401-[1]REA!$E401</f>
        <v>-12.636586886410853</v>
      </c>
      <c r="M401" s="2">
        <f>[1]REA!M401-[1]REA!$E401</f>
        <v>-11.427263812425011</v>
      </c>
      <c r="N401" s="2">
        <f>[1]REA!N401-[1]REA!$E401</f>
        <v>-10.043015326220591</v>
      </c>
      <c r="O401" s="2">
        <f>[1]REA!O401-[1]REA!$E401</f>
        <v>-8.8314927147559814</v>
      </c>
      <c r="P401" s="2">
        <f>[1]REA!P401-[1]REA!$E401</f>
        <v>-7.5342116091777029</v>
      </c>
      <c r="Q401" s="2">
        <f>[1]REA!Q401-[1]REA!$E401</f>
        <v>-6.6733305020228784</v>
      </c>
      <c r="R401" s="2">
        <f>[1]REA!R401-[1]REA!$E401</f>
        <v>-5.4528304210119387</v>
      </c>
      <c r="S401" s="2">
        <f>[1]REA!S401-[1]REA!$E401</f>
        <v>-3.8029705742855739</v>
      </c>
      <c r="T401" s="2">
        <f>[1]REA!T401-[1]REA!$E401</f>
        <v>-2.1566350231298728</v>
      </c>
      <c r="U401" s="2">
        <f>[1]REA!U401-[1]REA!$E401</f>
        <v>-0.73903792523437062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 t="e">
        <f>[1]KOR!E2-[1]KOR!$E2</f>
        <v>#VALUE!</v>
      </c>
      <c r="F2" s="2" t="e">
        <f>[1]KOR!F2-[1]KOR!$E2</f>
        <v>#VALUE!</v>
      </c>
      <c r="G2" s="2" t="e">
        <f>[1]KOR!G2-[1]KOR!$E2</f>
        <v>#VALUE!</v>
      </c>
      <c r="H2" s="2" t="e">
        <f>[1]KOR!H2-[1]KOR!$E2</f>
        <v>#VALUE!</v>
      </c>
      <c r="I2" s="2" t="e">
        <f>[1]KOR!I2-[1]KOR!$E2</f>
        <v>#VALUE!</v>
      </c>
      <c r="J2" s="2" t="e">
        <f>[1]KOR!J2-[1]KOR!$E2</f>
        <v>#VALUE!</v>
      </c>
      <c r="K2" s="2" t="e">
        <f>[1]KOR!K2-[1]KOR!$E2</f>
        <v>#VALUE!</v>
      </c>
      <c r="L2" s="2" t="e">
        <f>[1]KOR!L2-[1]KOR!$E2</f>
        <v>#VALUE!</v>
      </c>
      <c r="M2" s="2" t="e">
        <f>[1]KOR!M2-[1]KOR!$E2</f>
        <v>#VALUE!</v>
      </c>
      <c r="N2" s="2" t="e">
        <f>[1]KOR!N2-[1]KOR!$E2</f>
        <v>#VALUE!</v>
      </c>
      <c r="O2" s="2" t="e">
        <f>[1]KOR!O2-[1]KOR!$E2</f>
        <v>#VALUE!</v>
      </c>
      <c r="P2" s="2" t="e">
        <f>[1]KOR!P2-[1]KOR!$E2</f>
        <v>#VALUE!</v>
      </c>
      <c r="Q2" s="2" t="e">
        <f>[1]KOR!Q2-[1]KOR!$E2</f>
        <v>#VALUE!</v>
      </c>
      <c r="R2" s="2" t="e">
        <f>[1]KOR!R2-[1]KOR!$E2</f>
        <v>#VALUE!</v>
      </c>
      <c r="S2" s="2" t="e">
        <f>[1]KOR!S2-[1]KOR!$E2</f>
        <v>#VALUE!</v>
      </c>
      <c r="T2" s="2" t="e">
        <f>[1]KOR!T2-[1]KOR!$E2</f>
        <v>#VALUE!</v>
      </c>
      <c r="U2" s="2" t="e">
        <f>[1]KOR!U2-[1]KOR!$E2</f>
        <v>#VALUE!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 t="e">
        <f>[1]KOR!E3-[1]KOR!$E3</f>
        <v>#VALUE!</v>
      </c>
      <c r="F3" s="2" t="e">
        <f>[1]KOR!F3-[1]KOR!$E3</f>
        <v>#VALUE!</v>
      </c>
      <c r="G3" s="2" t="e">
        <f>[1]KOR!G3-[1]KOR!$E3</f>
        <v>#VALUE!</v>
      </c>
      <c r="H3" s="2" t="e">
        <f>[1]KOR!H3-[1]KOR!$E3</f>
        <v>#VALUE!</v>
      </c>
      <c r="I3" s="2" t="e">
        <f>[1]KOR!I3-[1]KOR!$E3</f>
        <v>#VALUE!</v>
      </c>
      <c r="J3" s="2" t="e">
        <f>[1]KOR!J3-[1]KOR!$E3</f>
        <v>#VALUE!</v>
      </c>
      <c r="K3" s="2" t="e">
        <f>[1]KOR!K3-[1]KOR!$E3</f>
        <v>#VALUE!</v>
      </c>
      <c r="L3" s="2" t="e">
        <f>[1]KOR!L3-[1]KOR!$E3</f>
        <v>#VALUE!</v>
      </c>
      <c r="M3" s="2" t="e">
        <f>[1]KOR!M3-[1]KOR!$E3</f>
        <v>#VALUE!</v>
      </c>
      <c r="N3" s="2" t="e">
        <f>[1]KOR!N3-[1]KOR!$E3</f>
        <v>#VALUE!</v>
      </c>
      <c r="O3" s="2" t="e">
        <f>[1]KOR!O3-[1]KOR!$E3</f>
        <v>#VALUE!</v>
      </c>
      <c r="P3" s="2" t="e">
        <f>[1]KOR!P3-[1]KOR!$E3</f>
        <v>#VALUE!</v>
      </c>
      <c r="Q3" s="2" t="e">
        <f>[1]KOR!Q3-[1]KOR!$E3</f>
        <v>#VALUE!</v>
      </c>
      <c r="R3" s="2" t="e">
        <f>[1]KOR!R3-[1]KOR!$E3</f>
        <v>#VALUE!</v>
      </c>
      <c r="S3" s="2" t="e">
        <f>[1]KOR!S3-[1]KOR!$E3</f>
        <v>#VALUE!</v>
      </c>
      <c r="T3" s="2" t="e">
        <f>[1]KOR!T3-[1]KOR!$E3</f>
        <v>#VALUE!</v>
      </c>
      <c r="U3" s="2" t="e">
        <f>[1]KOR!U3-[1]KOR!$E3</f>
        <v>#VALUE!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 t="e">
        <f>[1]KOR!E4-[1]KOR!$E4</f>
        <v>#VALUE!</v>
      </c>
      <c r="F4" s="2" t="e">
        <f>[1]KOR!F4-[1]KOR!$E4</f>
        <v>#VALUE!</v>
      </c>
      <c r="G4" s="2" t="e">
        <f>[1]KOR!G4-[1]KOR!$E4</f>
        <v>#VALUE!</v>
      </c>
      <c r="H4" s="2" t="e">
        <f>[1]KOR!H4-[1]KOR!$E4</f>
        <v>#VALUE!</v>
      </c>
      <c r="I4" s="2" t="e">
        <f>[1]KOR!I4-[1]KOR!$E4</f>
        <v>#VALUE!</v>
      </c>
      <c r="J4" s="2" t="e">
        <f>[1]KOR!J4-[1]KOR!$E4</f>
        <v>#VALUE!</v>
      </c>
      <c r="K4" s="2" t="e">
        <f>[1]KOR!K4-[1]KOR!$E4</f>
        <v>#VALUE!</v>
      </c>
      <c r="L4" s="2" t="e">
        <f>[1]KOR!L4-[1]KOR!$E4</f>
        <v>#VALUE!</v>
      </c>
      <c r="M4" s="2" t="e">
        <f>[1]KOR!M4-[1]KOR!$E4</f>
        <v>#VALUE!</v>
      </c>
      <c r="N4" s="2" t="e">
        <f>[1]KOR!N4-[1]KOR!$E4</f>
        <v>#VALUE!</v>
      </c>
      <c r="O4" s="2" t="e">
        <f>[1]KOR!O4-[1]KOR!$E4</f>
        <v>#VALUE!</v>
      </c>
      <c r="P4" s="2" t="e">
        <f>[1]KOR!P4-[1]KOR!$E4</f>
        <v>#VALUE!</v>
      </c>
      <c r="Q4" s="2" t="e">
        <f>[1]KOR!Q4-[1]KOR!$E4</f>
        <v>#VALUE!</v>
      </c>
      <c r="R4" s="2" t="e">
        <f>[1]KOR!R4-[1]KOR!$E4</f>
        <v>#VALUE!</v>
      </c>
      <c r="S4" s="2" t="e">
        <f>[1]KOR!S4-[1]KOR!$E4</f>
        <v>#VALUE!</v>
      </c>
      <c r="T4" s="2" t="e">
        <f>[1]KOR!T4-[1]KOR!$E4</f>
        <v>#VALUE!</v>
      </c>
      <c r="U4" s="2" t="e">
        <f>[1]KOR!U4-[1]KOR!$E4</f>
        <v>#VALUE!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 t="e">
        <f>[1]KOR!E5-[1]KOR!$E5</f>
        <v>#VALUE!</v>
      </c>
      <c r="F5" s="2" t="e">
        <f>[1]KOR!F5-[1]KOR!$E5</f>
        <v>#VALUE!</v>
      </c>
      <c r="G5" s="2" t="e">
        <f>[1]KOR!G5-[1]KOR!$E5</f>
        <v>#VALUE!</v>
      </c>
      <c r="H5" s="2" t="e">
        <f>[1]KOR!H5-[1]KOR!$E5</f>
        <v>#VALUE!</v>
      </c>
      <c r="I5" s="2" t="e">
        <f>[1]KOR!I5-[1]KOR!$E5</f>
        <v>#VALUE!</v>
      </c>
      <c r="J5" s="2" t="e">
        <f>[1]KOR!J5-[1]KOR!$E5</f>
        <v>#VALUE!</v>
      </c>
      <c r="K5" s="2" t="e">
        <f>[1]KOR!K5-[1]KOR!$E5</f>
        <v>#VALUE!</v>
      </c>
      <c r="L5" s="2" t="e">
        <f>[1]KOR!L5-[1]KOR!$E5</f>
        <v>#VALUE!</v>
      </c>
      <c r="M5" s="2" t="e">
        <f>[1]KOR!M5-[1]KOR!$E5</f>
        <v>#VALUE!</v>
      </c>
      <c r="N5" s="2" t="e">
        <f>[1]KOR!N5-[1]KOR!$E5</f>
        <v>#VALUE!</v>
      </c>
      <c r="O5" s="2" t="e">
        <f>[1]KOR!O5-[1]KOR!$E5</f>
        <v>#VALUE!</v>
      </c>
      <c r="P5" s="2" t="e">
        <f>[1]KOR!P5-[1]KOR!$E5</f>
        <v>#VALUE!</v>
      </c>
      <c r="Q5" s="2" t="e">
        <f>[1]KOR!Q5-[1]KOR!$E5</f>
        <v>#VALUE!</v>
      </c>
      <c r="R5" s="2" t="e">
        <f>[1]KOR!R5-[1]KOR!$E5</f>
        <v>#VALUE!</v>
      </c>
      <c r="S5" s="2" t="e">
        <f>[1]KOR!S5-[1]KOR!$E5</f>
        <v>#VALUE!</v>
      </c>
      <c r="T5" s="2" t="e">
        <f>[1]KOR!T5-[1]KOR!$E5</f>
        <v>#VALUE!</v>
      </c>
      <c r="U5" s="2" t="e">
        <f>[1]KOR!U5-[1]KOR!$E5</f>
        <v>#VALUE!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 t="e">
        <f>[1]KOR!E6-[1]KOR!$E6</f>
        <v>#VALUE!</v>
      </c>
      <c r="F6" s="2" t="e">
        <f>[1]KOR!F6-[1]KOR!$E6</f>
        <v>#VALUE!</v>
      </c>
      <c r="G6" s="2" t="e">
        <f>[1]KOR!G6-[1]KOR!$E6</f>
        <v>#VALUE!</v>
      </c>
      <c r="H6" s="2" t="e">
        <f>[1]KOR!H6-[1]KOR!$E6</f>
        <v>#VALUE!</v>
      </c>
      <c r="I6" s="2" t="e">
        <f>[1]KOR!I6-[1]KOR!$E6</f>
        <v>#VALUE!</v>
      </c>
      <c r="J6" s="2" t="e">
        <f>[1]KOR!J6-[1]KOR!$E6</f>
        <v>#VALUE!</v>
      </c>
      <c r="K6" s="2" t="e">
        <f>[1]KOR!K6-[1]KOR!$E6</f>
        <v>#VALUE!</v>
      </c>
      <c r="L6" s="2" t="e">
        <f>[1]KOR!L6-[1]KOR!$E6</f>
        <v>#VALUE!</v>
      </c>
      <c r="M6" s="2" t="e">
        <f>[1]KOR!M6-[1]KOR!$E6</f>
        <v>#VALUE!</v>
      </c>
      <c r="N6" s="2" t="e">
        <f>[1]KOR!N6-[1]KOR!$E6</f>
        <v>#VALUE!</v>
      </c>
      <c r="O6" s="2" t="e">
        <f>[1]KOR!O6-[1]KOR!$E6</f>
        <v>#VALUE!</v>
      </c>
      <c r="P6" s="2" t="e">
        <f>[1]KOR!P6-[1]KOR!$E6</f>
        <v>#VALUE!</v>
      </c>
      <c r="Q6" s="2" t="e">
        <f>[1]KOR!Q6-[1]KOR!$E6</f>
        <v>#VALUE!</v>
      </c>
      <c r="R6" s="2" t="e">
        <f>[1]KOR!R6-[1]KOR!$E6</f>
        <v>#VALUE!</v>
      </c>
      <c r="S6" s="2" t="e">
        <f>[1]KOR!S6-[1]KOR!$E6</f>
        <v>#VALUE!</v>
      </c>
      <c r="T6" s="2" t="e">
        <f>[1]KOR!T6-[1]KOR!$E6</f>
        <v>#VALUE!</v>
      </c>
      <c r="U6" s="2" t="e">
        <f>[1]KOR!U6-[1]KOR!$E6</f>
        <v>#VALUE!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 t="e">
        <f>[1]KOR!E7-[1]KOR!$E7</f>
        <v>#VALUE!</v>
      </c>
      <c r="F7" s="2" t="e">
        <f>[1]KOR!F7-[1]KOR!$E7</f>
        <v>#VALUE!</v>
      </c>
      <c r="G7" s="2" t="e">
        <f>[1]KOR!G7-[1]KOR!$E7</f>
        <v>#VALUE!</v>
      </c>
      <c r="H7" s="2" t="e">
        <f>[1]KOR!H7-[1]KOR!$E7</f>
        <v>#VALUE!</v>
      </c>
      <c r="I7" s="2" t="e">
        <f>[1]KOR!I7-[1]KOR!$E7</f>
        <v>#VALUE!</v>
      </c>
      <c r="J7" s="2" t="e">
        <f>[1]KOR!J7-[1]KOR!$E7</f>
        <v>#VALUE!</v>
      </c>
      <c r="K7" s="2" t="e">
        <f>[1]KOR!K7-[1]KOR!$E7</f>
        <v>#VALUE!</v>
      </c>
      <c r="L7" s="2" t="e">
        <f>[1]KOR!L7-[1]KOR!$E7</f>
        <v>#VALUE!</v>
      </c>
      <c r="M7" s="2" t="e">
        <f>[1]KOR!M7-[1]KOR!$E7</f>
        <v>#VALUE!</v>
      </c>
      <c r="N7" s="2" t="e">
        <f>[1]KOR!N7-[1]KOR!$E7</f>
        <v>#VALUE!</v>
      </c>
      <c r="O7" s="2" t="e">
        <f>[1]KOR!O7-[1]KOR!$E7</f>
        <v>#VALUE!</v>
      </c>
      <c r="P7" s="2" t="e">
        <f>[1]KOR!P7-[1]KOR!$E7</f>
        <v>#VALUE!</v>
      </c>
      <c r="Q7" s="2" t="e">
        <f>[1]KOR!Q7-[1]KOR!$E7</f>
        <v>#VALUE!</v>
      </c>
      <c r="R7" s="2" t="e">
        <f>[1]KOR!R7-[1]KOR!$E7</f>
        <v>#VALUE!</v>
      </c>
      <c r="S7" s="2" t="e">
        <f>[1]KOR!S7-[1]KOR!$E7</f>
        <v>#VALUE!</v>
      </c>
      <c r="T7" s="2" t="e">
        <f>[1]KOR!T7-[1]KOR!$E7</f>
        <v>#VALUE!</v>
      </c>
      <c r="U7" s="2" t="e">
        <f>[1]KOR!U7-[1]KOR!$E7</f>
        <v>#VALUE!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 t="e">
        <f>[1]KOR!E8-[1]KOR!$E8</f>
        <v>#VALUE!</v>
      </c>
      <c r="F8" s="2" t="e">
        <f>[1]KOR!F8-[1]KOR!$E8</f>
        <v>#VALUE!</v>
      </c>
      <c r="G8" s="2" t="e">
        <f>[1]KOR!G8-[1]KOR!$E8</f>
        <v>#VALUE!</v>
      </c>
      <c r="H8" s="2" t="e">
        <f>[1]KOR!H8-[1]KOR!$E8</f>
        <v>#VALUE!</v>
      </c>
      <c r="I8" s="2" t="e">
        <f>[1]KOR!I8-[1]KOR!$E8</f>
        <v>#VALUE!</v>
      </c>
      <c r="J8" s="2" t="e">
        <f>[1]KOR!J8-[1]KOR!$E8</f>
        <v>#VALUE!</v>
      </c>
      <c r="K8" s="2" t="e">
        <f>[1]KOR!K8-[1]KOR!$E8</f>
        <v>#VALUE!</v>
      </c>
      <c r="L8" s="2" t="e">
        <f>[1]KOR!L8-[1]KOR!$E8</f>
        <v>#VALUE!</v>
      </c>
      <c r="M8" s="2" t="e">
        <f>[1]KOR!M8-[1]KOR!$E8</f>
        <v>#VALUE!</v>
      </c>
      <c r="N8" s="2" t="e">
        <f>[1]KOR!N8-[1]KOR!$E8</f>
        <v>#VALUE!</v>
      </c>
      <c r="O8" s="2" t="e">
        <f>[1]KOR!O8-[1]KOR!$E8</f>
        <v>#VALUE!</v>
      </c>
      <c r="P8" s="2" t="e">
        <f>[1]KOR!P8-[1]KOR!$E8</f>
        <v>#VALUE!</v>
      </c>
      <c r="Q8" s="2" t="e">
        <f>[1]KOR!Q8-[1]KOR!$E8</f>
        <v>#VALUE!</v>
      </c>
      <c r="R8" s="2" t="e">
        <f>[1]KOR!R8-[1]KOR!$E8</f>
        <v>#VALUE!</v>
      </c>
      <c r="S8" s="2" t="e">
        <f>[1]KOR!S8-[1]KOR!$E8</f>
        <v>#VALUE!</v>
      </c>
      <c r="T8" s="2" t="e">
        <f>[1]KOR!T8-[1]KOR!$E8</f>
        <v>#VALUE!</v>
      </c>
      <c r="U8" s="2" t="e">
        <f>[1]KOR!U8-[1]KOR!$E8</f>
        <v>#VALUE!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 t="e">
        <f>[1]KOR!E9-[1]KOR!$E9</f>
        <v>#VALUE!</v>
      </c>
      <c r="F9" s="2" t="e">
        <f>[1]KOR!F9-[1]KOR!$E9</f>
        <v>#VALUE!</v>
      </c>
      <c r="G9" s="2" t="e">
        <f>[1]KOR!G9-[1]KOR!$E9</f>
        <v>#VALUE!</v>
      </c>
      <c r="H9" s="2" t="e">
        <f>[1]KOR!H9-[1]KOR!$E9</f>
        <v>#VALUE!</v>
      </c>
      <c r="I9" s="2" t="e">
        <f>[1]KOR!I9-[1]KOR!$E9</f>
        <v>#VALUE!</v>
      </c>
      <c r="J9" s="2" t="e">
        <f>[1]KOR!J9-[1]KOR!$E9</f>
        <v>#VALUE!</v>
      </c>
      <c r="K9" s="2" t="e">
        <f>[1]KOR!K9-[1]KOR!$E9</f>
        <v>#VALUE!</v>
      </c>
      <c r="L9" s="2" t="e">
        <f>[1]KOR!L9-[1]KOR!$E9</f>
        <v>#VALUE!</v>
      </c>
      <c r="M9" s="2" t="e">
        <f>[1]KOR!M9-[1]KOR!$E9</f>
        <v>#VALUE!</v>
      </c>
      <c r="N9" s="2" t="e">
        <f>[1]KOR!N9-[1]KOR!$E9</f>
        <v>#VALUE!</v>
      </c>
      <c r="O9" s="2" t="e">
        <f>[1]KOR!O9-[1]KOR!$E9</f>
        <v>#VALUE!</v>
      </c>
      <c r="P9" s="2" t="e">
        <f>[1]KOR!P9-[1]KOR!$E9</f>
        <v>#VALUE!</v>
      </c>
      <c r="Q9" s="2" t="e">
        <f>[1]KOR!Q9-[1]KOR!$E9</f>
        <v>#VALUE!</v>
      </c>
      <c r="R9" s="2" t="e">
        <f>[1]KOR!R9-[1]KOR!$E9</f>
        <v>#VALUE!</v>
      </c>
      <c r="S9" s="2" t="e">
        <f>[1]KOR!S9-[1]KOR!$E9</f>
        <v>#VALUE!</v>
      </c>
      <c r="T9" s="2" t="e">
        <f>[1]KOR!T9-[1]KOR!$E9</f>
        <v>#VALUE!</v>
      </c>
      <c r="U9" s="2" t="e">
        <f>[1]KOR!U9-[1]KOR!$E9</f>
        <v>#VALUE!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 t="e">
        <f>[1]KOR!E10-[1]KOR!$E10</f>
        <v>#VALUE!</v>
      </c>
      <c r="F10" s="2" t="e">
        <f>[1]KOR!F10-[1]KOR!$E10</f>
        <v>#VALUE!</v>
      </c>
      <c r="G10" s="2" t="e">
        <f>[1]KOR!G10-[1]KOR!$E10</f>
        <v>#VALUE!</v>
      </c>
      <c r="H10" s="2" t="e">
        <f>[1]KOR!H10-[1]KOR!$E10</f>
        <v>#VALUE!</v>
      </c>
      <c r="I10" s="2" t="e">
        <f>[1]KOR!I10-[1]KOR!$E10</f>
        <v>#VALUE!</v>
      </c>
      <c r="J10" s="2" t="e">
        <f>[1]KOR!J10-[1]KOR!$E10</f>
        <v>#VALUE!</v>
      </c>
      <c r="K10" s="2" t="e">
        <f>[1]KOR!K10-[1]KOR!$E10</f>
        <v>#VALUE!</v>
      </c>
      <c r="L10" s="2" t="e">
        <f>[1]KOR!L10-[1]KOR!$E10</f>
        <v>#VALUE!</v>
      </c>
      <c r="M10" s="2" t="e">
        <f>[1]KOR!M10-[1]KOR!$E10</f>
        <v>#VALUE!</v>
      </c>
      <c r="N10" s="2" t="e">
        <f>[1]KOR!N10-[1]KOR!$E10</f>
        <v>#VALUE!</v>
      </c>
      <c r="O10" s="2" t="e">
        <f>[1]KOR!O10-[1]KOR!$E10</f>
        <v>#VALUE!</v>
      </c>
      <c r="P10" s="2" t="e">
        <f>[1]KOR!P10-[1]KOR!$E10</f>
        <v>#VALUE!</v>
      </c>
      <c r="Q10" s="2" t="e">
        <f>[1]KOR!Q10-[1]KOR!$E10</f>
        <v>#VALUE!</v>
      </c>
      <c r="R10" s="2" t="e">
        <f>[1]KOR!R10-[1]KOR!$E10</f>
        <v>#VALUE!</v>
      </c>
      <c r="S10" s="2" t="e">
        <f>[1]KOR!S10-[1]KOR!$E10</f>
        <v>#VALUE!</v>
      </c>
      <c r="T10" s="2" t="e">
        <f>[1]KOR!T10-[1]KOR!$E10</f>
        <v>#VALUE!</v>
      </c>
      <c r="U10" s="2" t="e">
        <f>[1]KOR!U10-[1]KOR!$E10</f>
        <v>#VALUE!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 t="e">
        <f>[1]KOR!E11-[1]KOR!$E11</f>
        <v>#VALUE!</v>
      </c>
      <c r="F11" s="2" t="e">
        <f>[1]KOR!F11-[1]KOR!$E11</f>
        <v>#VALUE!</v>
      </c>
      <c r="G11" s="2" t="e">
        <f>[1]KOR!G11-[1]KOR!$E11</f>
        <v>#VALUE!</v>
      </c>
      <c r="H11" s="2" t="e">
        <f>[1]KOR!H11-[1]KOR!$E11</f>
        <v>#VALUE!</v>
      </c>
      <c r="I11" s="2" t="e">
        <f>[1]KOR!I11-[1]KOR!$E11</f>
        <v>#VALUE!</v>
      </c>
      <c r="J11" s="2" t="e">
        <f>[1]KOR!J11-[1]KOR!$E11</f>
        <v>#VALUE!</v>
      </c>
      <c r="K11" s="2" t="e">
        <f>[1]KOR!K11-[1]KOR!$E11</f>
        <v>#VALUE!</v>
      </c>
      <c r="L11" s="2" t="e">
        <f>[1]KOR!L11-[1]KOR!$E11</f>
        <v>#VALUE!</v>
      </c>
      <c r="M11" s="2" t="e">
        <f>[1]KOR!M11-[1]KOR!$E11</f>
        <v>#VALUE!</v>
      </c>
      <c r="N11" s="2" t="e">
        <f>[1]KOR!N11-[1]KOR!$E11</f>
        <v>#VALUE!</v>
      </c>
      <c r="O11" s="2" t="e">
        <f>[1]KOR!O11-[1]KOR!$E11</f>
        <v>#VALUE!</v>
      </c>
      <c r="P11" s="2" t="e">
        <f>[1]KOR!P11-[1]KOR!$E11</f>
        <v>#VALUE!</v>
      </c>
      <c r="Q11" s="2" t="e">
        <f>[1]KOR!Q11-[1]KOR!$E11</f>
        <v>#VALUE!</v>
      </c>
      <c r="R11" s="2" t="e">
        <f>[1]KOR!R11-[1]KOR!$E11</f>
        <v>#VALUE!</v>
      </c>
      <c r="S11" s="2" t="e">
        <f>[1]KOR!S11-[1]KOR!$E11</f>
        <v>#VALUE!</v>
      </c>
      <c r="T11" s="2" t="e">
        <f>[1]KOR!T11-[1]KOR!$E11</f>
        <v>#VALUE!</v>
      </c>
      <c r="U11" s="2" t="e">
        <f>[1]KOR!U11-[1]KOR!$E11</f>
        <v>#VALUE!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 t="e">
        <f>[1]KOR!E12-[1]KOR!$E12</f>
        <v>#VALUE!</v>
      </c>
      <c r="F12" s="2" t="e">
        <f>[1]KOR!F12-[1]KOR!$E12</f>
        <v>#VALUE!</v>
      </c>
      <c r="G12" s="2" t="e">
        <f>[1]KOR!G12-[1]KOR!$E12</f>
        <v>#VALUE!</v>
      </c>
      <c r="H12" s="2" t="e">
        <f>[1]KOR!H12-[1]KOR!$E12</f>
        <v>#VALUE!</v>
      </c>
      <c r="I12" s="2" t="e">
        <f>[1]KOR!I12-[1]KOR!$E12</f>
        <v>#VALUE!</v>
      </c>
      <c r="J12" s="2" t="e">
        <f>[1]KOR!J12-[1]KOR!$E12</f>
        <v>#VALUE!</v>
      </c>
      <c r="K12" s="2" t="e">
        <f>[1]KOR!K12-[1]KOR!$E12</f>
        <v>#VALUE!</v>
      </c>
      <c r="L12" s="2" t="e">
        <f>[1]KOR!L12-[1]KOR!$E12</f>
        <v>#VALUE!</v>
      </c>
      <c r="M12" s="2" t="e">
        <f>[1]KOR!M12-[1]KOR!$E12</f>
        <v>#VALUE!</v>
      </c>
      <c r="N12" s="2" t="e">
        <f>[1]KOR!N12-[1]KOR!$E12</f>
        <v>#VALUE!</v>
      </c>
      <c r="O12" s="2" t="e">
        <f>[1]KOR!O12-[1]KOR!$E12</f>
        <v>#VALUE!</v>
      </c>
      <c r="P12" s="2" t="e">
        <f>[1]KOR!P12-[1]KOR!$E12</f>
        <v>#VALUE!</v>
      </c>
      <c r="Q12" s="2" t="e">
        <f>[1]KOR!Q12-[1]KOR!$E12</f>
        <v>#VALUE!</v>
      </c>
      <c r="R12" s="2" t="e">
        <f>[1]KOR!R12-[1]KOR!$E12</f>
        <v>#VALUE!</v>
      </c>
      <c r="S12" s="2" t="e">
        <f>[1]KOR!S12-[1]KOR!$E12</f>
        <v>#VALUE!</v>
      </c>
      <c r="T12" s="2" t="e">
        <f>[1]KOR!T12-[1]KOR!$E12</f>
        <v>#VALUE!</v>
      </c>
      <c r="U12" s="2" t="e">
        <f>[1]KOR!U12-[1]KOR!$E12</f>
        <v>#VALUE!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 t="e">
        <f>[1]KOR!E13-[1]KOR!$E13</f>
        <v>#VALUE!</v>
      </c>
      <c r="F13" s="2" t="e">
        <f>[1]KOR!F13-[1]KOR!$E13</f>
        <v>#VALUE!</v>
      </c>
      <c r="G13" s="2" t="e">
        <f>[1]KOR!G13-[1]KOR!$E13</f>
        <v>#VALUE!</v>
      </c>
      <c r="H13" s="2" t="e">
        <f>[1]KOR!H13-[1]KOR!$E13</f>
        <v>#VALUE!</v>
      </c>
      <c r="I13" s="2" t="e">
        <f>[1]KOR!I13-[1]KOR!$E13</f>
        <v>#VALUE!</v>
      </c>
      <c r="J13" s="2" t="e">
        <f>[1]KOR!J13-[1]KOR!$E13</f>
        <v>#VALUE!</v>
      </c>
      <c r="K13" s="2" t="e">
        <f>[1]KOR!K13-[1]KOR!$E13</f>
        <v>#VALUE!</v>
      </c>
      <c r="L13" s="2" t="e">
        <f>[1]KOR!L13-[1]KOR!$E13</f>
        <v>#VALUE!</v>
      </c>
      <c r="M13" s="2" t="e">
        <f>[1]KOR!M13-[1]KOR!$E13</f>
        <v>#VALUE!</v>
      </c>
      <c r="N13" s="2" t="e">
        <f>[1]KOR!N13-[1]KOR!$E13</f>
        <v>#VALUE!</v>
      </c>
      <c r="O13" s="2" t="e">
        <f>[1]KOR!O13-[1]KOR!$E13</f>
        <v>#VALUE!</v>
      </c>
      <c r="P13" s="2" t="e">
        <f>[1]KOR!P13-[1]KOR!$E13</f>
        <v>#VALUE!</v>
      </c>
      <c r="Q13" s="2" t="e">
        <f>[1]KOR!Q13-[1]KOR!$E13</f>
        <v>#VALUE!</v>
      </c>
      <c r="R13" s="2" t="e">
        <f>[1]KOR!R13-[1]KOR!$E13</f>
        <v>#VALUE!</v>
      </c>
      <c r="S13" s="2" t="e">
        <f>[1]KOR!S13-[1]KOR!$E13</f>
        <v>#VALUE!</v>
      </c>
      <c r="T13" s="2" t="e">
        <f>[1]KOR!T13-[1]KOR!$E13</f>
        <v>#VALUE!</v>
      </c>
      <c r="U13" s="2" t="e">
        <f>[1]KOR!U13-[1]KOR!$E13</f>
        <v>#VALUE!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 t="e">
        <f>[1]KOR!E14-[1]KOR!$E14</f>
        <v>#VALUE!</v>
      </c>
      <c r="F14" s="2" t="e">
        <f>[1]KOR!F14-[1]KOR!$E14</f>
        <v>#VALUE!</v>
      </c>
      <c r="G14" s="2" t="e">
        <f>[1]KOR!G14-[1]KOR!$E14</f>
        <v>#VALUE!</v>
      </c>
      <c r="H14" s="2" t="e">
        <f>[1]KOR!H14-[1]KOR!$E14</f>
        <v>#VALUE!</v>
      </c>
      <c r="I14" s="2" t="e">
        <f>[1]KOR!I14-[1]KOR!$E14</f>
        <v>#VALUE!</v>
      </c>
      <c r="J14" s="2" t="e">
        <f>[1]KOR!J14-[1]KOR!$E14</f>
        <v>#VALUE!</v>
      </c>
      <c r="K14" s="2" t="e">
        <f>[1]KOR!K14-[1]KOR!$E14</f>
        <v>#VALUE!</v>
      </c>
      <c r="L14" s="2" t="e">
        <f>[1]KOR!L14-[1]KOR!$E14</f>
        <v>#VALUE!</v>
      </c>
      <c r="M14" s="2" t="e">
        <f>[1]KOR!M14-[1]KOR!$E14</f>
        <v>#VALUE!</v>
      </c>
      <c r="N14" s="2" t="e">
        <f>[1]KOR!N14-[1]KOR!$E14</f>
        <v>#VALUE!</v>
      </c>
      <c r="O14" s="2" t="e">
        <f>[1]KOR!O14-[1]KOR!$E14</f>
        <v>#VALUE!</v>
      </c>
      <c r="P14" s="2" t="e">
        <f>[1]KOR!P14-[1]KOR!$E14</f>
        <v>#VALUE!</v>
      </c>
      <c r="Q14" s="2" t="e">
        <f>[1]KOR!Q14-[1]KOR!$E14</f>
        <v>#VALUE!</v>
      </c>
      <c r="R14" s="2" t="e">
        <f>[1]KOR!R14-[1]KOR!$E14</f>
        <v>#VALUE!</v>
      </c>
      <c r="S14" s="2" t="e">
        <f>[1]KOR!S14-[1]KOR!$E14</f>
        <v>#VALUE!</v>
      </c>
      <c r="T14" s="2" t="e">
        <f>[1]KOR!T14-[1]KOR!$E14</f>
        <v>#VALUE!</v>
      </c>
      <c r="U14" s="2" t="e">
        <f>[1]KOR!U14-[1]KOR!$E14</f>
        <v>#VALUE!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 t="e">
        <f>[1]KOR!E15-[1]KOR!$E15</f>
        <v>#VALUE!</v>
      </c>
      <c r="F15" s="2" t="e">
        <f>[1]KOR!F15-[1]KOR!$E15</f>
        <v>#VALUE!</v>
      </c>
      <c r="G15" s="2" t="e">
        <f>[1]KOR!G15-[1]KOR!$E15</f>
        <v>#VALUE!</v>
      </c>
      <c r="H15" s="2" t="e">
        <f>[1]KOR!H15-[1]KOR!$E15</f>
        <v>#VALUE!</v>
      </c>
      <c r="I15" s="2" t="e">
        <f>[1]KOR!I15-[1]KOR!$E15</f>
        <v>#VALUE!</v>
      </c>
      <c r="J15" s="2" t="e">
        <f>[1]KOR!J15-[1]KOR!$E15</f>
        <v>#VALUE!</v>
      </c>
      <c r="K15" s="2" t="e">
        <f>[1]KOR!K15-[1]KOR!$E15</f>
        <v>#VALUE!</v>
      </c>
      <c r="L15" s="2" t="e">
        <f>[1]KOR!L15-[1]KOR!$E15</f>
        <v>#VALUE!</v>
      </c>
      <c r="M15" s="2" t="e">
        <f>[1]KOR!M15-[1]KOR!$E15</f>
        <v>#VALUE!</v>
      </c>
      <c r="N15" s="2" t="e">
        <f>[1]KOR!N15-[1]KOR!$E15</f>
        <v>#VALUE!</v>
      </c>
      <c r="O15" s="2" t="e">
        <f>[1]KOR!O15-[1]KOR!$E15</f>
        <v>#VALUE!</v>
      </c>
      <c r="P15" s="2" t="e">
        <f>[1]KOR!P15-[1]KOR!$E15</f>
        <v>#VALUE!</v>
      </c>
      <c r="Q15" s="2" t="e">
        <f>[1]KOR!Q15-[1]KOR!$E15</f>
        <v>#VALUE!</v>
      </c>
      <c r="R15" s="2" t="e">
        <f>[1]KOR!R15-[1]KOR!$E15</f>
        <v>#VALUE!</v>
      </c>
      <c r="S15" s="2" t="e">
        <f>[1]KOR!S15-[1]KOR!$E15</f>
        <v>#VALUE!</v>
      </c>
      <c r="T15" s="2" t="e">
        <f>[1]KOR!T15-[1]KOR!$E15</f>
        <v>#VALUE!</v>
      </c>
      <c r="U15" s="2" t="e">
        <f>[1]KOR!U15-[1]KOR!$E15</f>
        <v>#VALUE!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 t="e">
        <f>[1]KOR!E16-[1]KOR!$E16</f>
        <v>#VALUE!</v>
      </c>
      <c r="F16" s="2" t="e">
        <f>[1]KOR!F16-[1]KOR!$E16</f>
        <v>#VALUE!</v>
      </c>
      <c r="G16" s="2" t="e">
        <f>[1]KOR!G16-[1]KOR!$E16</f>
        <v>#VALUE!</v>
      </c>
      <c r="H16" s="2" t="e">
        <f>[1]KOR!H16-[1]KOR!$E16</f>
        <v>#VALUE!</v>
      </c>
      <c r="I16" s="2" t="e">
        <f>[1]KOR!I16-[1]KOR!$E16</f>
        <v>#VALUE!</v>
      </c>
      <c r="J16" s="2" t="e">
        <f>[1]KOR!J16-[1]KOR!$E16</f>
        <v>#VALUE!</v>
      </c>
      <c r="K16" s="2" t="e">
        <f>[1]KOR!K16-[1]KOR!$E16</f>
        <v>#VALUE!</v>
      </c>
      <c r="L16" s="2" t="e">
        <f>[1]KOR!L16-[1]KOR!$E16</f>
        <v>#VALUE!</v>
      </c>
      <c r="M16" s="2" t="e">
        <f>[1]KOR!M16-[1]KOR!$E16</f>
        <v>#VALUE!</v>
      </c>
      <c r="N16" s="2" t="e">
        <f>[1]KOR!N16-[1]KOR!$E16</f>
        <v>#VALUE!</v>
      </c>
      <c r="O16" s="2" t="e">
        <f>[1]KOR!O16-[1]KOR!$E16</f>
        <v>#VALUE!</v>
      </c>
      <c r="P16" s="2" t="e">
        <f>[1]KOR!P16-[1]KOR!$E16</f>
        <v>#VALUE!</v>
      </c>
      <c r="Q16" s="2" t="e">
        <f>[1]KOR!Q16-[1]KOR!$E16</f>
        <v>#VALUE!</v>
      </c>
      <c r="R16" s="2" t="e">
        <f>[1]KOR!R16-[1]KOR!$E16</f>
        <v>#VALUE!</v>
      </c>
      <c r="S16" s="2" t="e">
        <f>[1]KOR!S16-[1]KOR!$E16</f>
        <v>#VALUE!</v>
      </c>
      <c r="T16" s="2" t="e">
        <f>[1]KOR!T16-[1]KOR!$E16</f>
        <v>#VALUE!</v>
      </c>
      <c r="U16" s="2" t="e">
        <f>[1]KOR!U16-[1]KOR!$E16</f>
        <v>#VALUE!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 t="e">
        <f>[1]KOR!E17-[1]KOR!$E17</f>
        <v>#VALUE!</v>
      </c>
      <c r="F17" s="2" t="e">
        <f>[1]KOR!F17-[1]KOR!$E17</f>
        <v>#VALUE!</v>
      </c>
      <c r="G17" s="2" t="e">
        <f>[1]KOR!G17-[1]KOR!$E17</f>
        <v>#VALUE!</v>
      </c>
      <c r="H17" s="2" t="e">
        <f>[1]KOR!H17-[1]KOR!$E17</f>
        <v>#VALUE!</v>
      </c>
      <c r="I17" s="2" t="e">
        <f>[1]KOR!I17-[1]KOR!$E17</f>
        <v>#VALUE!</v>
      </c>
      <c r="J17" s="2" t="e">
        <f>[1]KOR!J17-[1]KOR!$E17</f>
        <v>#VALUE!</v>
      </c>
      <c r="K17" s="2" t="e">
        <f>[1]KOR!K17-[1]KOR!$E17</f>
        <v>#VALUE!</v>
      </c>
      <c r="L17" s="2" t="e">
        <f>[1]KOR!L17-[1]KOR!$E17</f>
        <v>#VALUE!</v>
      </c>
      <c r="M17" s="2" t="e">
        <f>[1]KOR!M17-[1]KOR!$E17</f>
        <v>#VALUE!</v>
      </c>
      <c r="N17" s="2" t="e">
        <f>[1]KOR!N17-[1]KOR!$E17</f>
        <v>#VALUE!</v>
      </c>
      <c r="O17" s="2" t="e">
        <f>[1]KOR!O17-[1]KOR!$E17</f>
        <v>#VALUE!</v>
      </c>
      <c r="P17" s="2" t="e">
        <f>[1]KOR!P17-[1]KOR!$E17</f>
        <v>#VALUE!</v>
      </c>
      <c r="Q17" s="2" t="e">
        <f>[1]KOR!Q17-[1]KOR!$E17</f>
        <v>#VALUE!</v>
      </c>
      <c r="R17" s="2" t="e">
        <f>[1]KOR!R17-[1]KOR!$E17</f>
        <v>#VALUE!</v>
      </c>
      <c r="S17" s="2" t="e">
        <f>[1]KOR!S17-[1]KOR!$E17</f>
        <v>#VALUE!</v>
      </c>
      <c r="T17" s="2" t="e">
        <f>[1]KOR!T17-[1]KOR!$E17</f>
        <v>#VALUE!</v>
      </c>
      <c r="U17" s="2" t="e">
        <f>[1]KOR!U17-[1]KOR!$E17</f>
        <v>#VALUE!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 t="e">
        <f>[1]KOR!E18-[1]KOR!$E18</f>
        <v>#VALUE!</v>
      </c>
      <c r="F18" s="2" t="e">
        <f>[1]KOR!F18-[1]KOR!$E18</f>
        <v>#VALUE!</v>
      </c>
      <c r="G18" s="2" t="e">
        <f>[1]KOR!G18-[1]KOR!$E18</f>
        <v>#VALUE!</v>
      </c>
      <c r="H18" s="2" t="e">
        <f>[1]KOR!H18-[1]KOR!$E18</f>
        <v>#VALUE!</v>
      </c>
      <c r="I18" s="2" t="e">
        <f>[1]KOR!I18-[1]KOR!$E18</f>
        <v>#VALUE!</v>
      </c>
      <c r="J18" s="2" t="e">
        <f>[1]KOR!J18-[1]KOR!$E18</f>
        <v>#VALUE!</v>
      </c>
      <c r="K18" s="2" t="e">
        <f>[1]KOR!K18-[1]KOR!$E18</f>
        <v>#VALUE!</v>
      </c>
      <c r="L18" s="2" t="e">
        <f>[1]KOR!L18-[1]KOR!$E18</f>
        <v>#VALUE!</v>
      </c>
      <c r="M18" s="2" t="e">
        <f>[1]KOR!M18-[1]KOR!$E18</f>
        <v>#VALUE!</v>
      </c>
      <c r="N18" s="2" t="e">
        <f>[1]KOR!N18-[1]KOR!$E18</f>
        <v>#VALUE!</v>
      </c>
      <c r="O18" s="2" t="e">
        <f>[1]KOR!O18-[1]KOR!$E18</f>
        <v>#VALUE!</v>
      </c>
      <c r="P18" s="2" t="e">
        <f>[1]KOR!P18-[1]KOR!$E18</f>
        <v>#VALUE!</v>
      </c>
      <c r="Q18" s="2" t="e">
        <f>[1]KOR!Q18-[1]KOR!$E18</f>
        <v>#VALUE!</v>
      </c>
      <c r="R18" s="2" t="e">
        <f>[1]KOR!R18-[1]KOR!$E18</f>
        <v>#VALUE!</v>
      </c>
      <c r="S18" s="2" t="e">
        <f>[1]KOR!S18-[1]KOR!$E18</f>
        <v>#VALUE!</v>
      </c>
      <c r="T18" s="2" t="e">
        <f>[1]KOR!T18-[1]KOR!$E18</f>
        <v>#VALUE!</v>
      </c>
      <c r="U18" s="2" t="e">
        <f>[1]KOR!U18-[1]KOR!$E18</f>
        <v>#VALUE!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 t="e">
        <f>[1]KOR!E19-[1]KOR!$E19</f>
        <v>#VALUE!</v>
      </c>
      <c r="F19" s="2" t="e">
        <f>[1]KOR!F19-[1]KOR!$E19</f>
        <v>#VALUE!</v>
      </c>
      <c r="G19" s="2" t="e">
        <f>[1]KOR!G19-[1]KOR!$E19</f>
        <v>#VALUE!</v>
      </c>
      <c r="H19" s="2" t="e">
        <f>[1]KOR!H19-[1]KOR!$E19</f>
        <v>#VALUE!</v>
      </c>
      <c r="I19" s="2" t="e">
        <f>[1]KOR!I19-[1]KOR!$E19</f>
        <v>#VALUE!</v>
      </c>
      <c r="J19" s="2" t="e">
        <f>[1]KOR!J19-[1]KOR!$E19</f>
        <v>#VALUE!</v>
      </c>
      <c r="K19" s="2" t="e">
        <f>[1]KOR!K19-[1]KOR!$E19</f>
        <v>#VALUE!</v>
      </c>
      <c r="L19" s="2" t="e">
        <f>[1]KOR!L19-[1]KOR!$E19</f>
        <v>#VALUE!</v>
      </c>
      <c r="M19" s="2" t="e">
        <f>[1]KOR!M19-[1]KOR!$E19</f>
        <v>#VALUE!</v>
      </c>
      <c r="N19" s="2" t="e">
        <f>[1]KOR!N19-[1]KOR!$E19</f>
        <v>#VALUE!</v>
      </c>
      <c r="O19" s="2" t="e">
        <f>[1]KOR!O19-[1]KOR!$E19</f>
        <v>#VALUE!</v>
      </c>
      <c r="P19" s="2" t="e">
        <f>[1]KOR!P19-[1]KOR!$E19</f>
        <v>#VALUE!</v>
      </c>
      <c r="Q19" s="2" t="e">
        <f>[1]KOR!Q19-[1]KOR!$E19</f>
        <v>#VALUE!</v>
      </c>
      <c r="R19" s="2" t="e">
        <f>[1]KOR!R19-[1]KOR!$E19</f>
        <v>#VALUE!</v>
      </c>
      <c r="S19" s="2" t="e">
        <f>[1]KOR!S19-[1]KOR!$E19</f>
        <v>#VALUE!</v>
      </c>
      <c r="T19" s="2" t="e">
        <f>[1]KOR!T19-[1]KOR!$E19</f>
        <v>#VALUE!</v>
      </c>
      <c r="U19" s="2" t="e">
        <f>[1]KOR!U19-[1]KOR!$E19</f>
        <v>#VALUE!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 t="e">
        <f>[1]KOR!E20-[1]KOR!$E20</f>
        <v>#VALUE!</v>
      </c>
      <c r="F20" s="2" t="e">
        <f>[1]KOR!F20-[1]KOR!$E20</f>
        <v>#VALUE!</v>
      </c>
      <c r="G20" s="2" t="e">
        <f>[1]KOR!G20-[1]KOR!$E20</f>
        <v>#VALUE!</v>
      </c>
      <c r="H20" s="2" t="e">
        <f>[1]KOR!H20-[1]KOR!$E20</f>
        <v>#VALUE!</v>
      </c>
      <c r="I20" s="2" t="e">
        <f>[1]KOR!I20-[1]KOR!$E20</f>
        <v>#VALUE!</v>
      </c>
      <c r="J20" s="2" t="e">
        <f>[1]KOR!J20-[1]KOR!$E20</f>
        <v>#VALUE!</v>
      </c>
      <c r="K20" s="2" t="e">
        <f>[1]KOR!K20-[1]KOR!$E20</f>
        <v>#VALUE!</v>
      </c>
      <c r="L20" s="2" t="e">
        <f>[1]KOR!L20-[1]KOR!$E20</f>
        <v>#VALUE!</v>
      </c>
      <c r="M20" s="2" t="e">
        <f>[1]KOR!M20-[1]KOR!$E20</f>
        <v>#VALUE!</v>
      </c>
      <c r="N20" s="2" t="e">
        <f>[1]KOR!N20-[1]KOR!$E20</f>
        <v>#VALUE!</v>
      </c>
      <c r="O20" s="2" t="e">
        <f>[1]KOR!O20-[1]KOR!$E20</f>
        <v>#VALUE!</v>
      </c>
      <c r="P20" s="2" t="e">
        <f>[1]KOR!P20-[1]KOR!$E20</f>
        <v>#VALUE!</v>
      </c>
      <c r="Q20" s="2" t="e">
        <f>[1]KOR!Q20-[1]KOR!$E20</f>
        <v>#VALUE!</v>
      </c>
      <c r="R20" s="2" t="e">
        <f>[1]KOR!R20-[1]KOR!$E20</f>
        <v>#VALUE!</v>
      </c>
      <c r="S20" s="2" t="e">
        <f>[1]KOR!S20-[1]KOR!$E20</f>
        <v>#VALUE!</v>
      </c>
      <c r="T20" s="2" t="e">
        <f>[1]KOR!T20-[1]KOR!$E20</f>
        <v>#VALUE!</v>
      </c>
      <c r="U20" s="2" t="e">
        <f>[1]KOR!U20-[1]KOR!$E20</f>
        <v>#VALUE!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 t="e">
        <f>[1]KOR!E21-[1]KOR!$E21</f>
        <v>#VALUE!</v>
      </c>
      <c r="F21" s="2" t="e">
        <f>[1]KOR!F21-[1]KOR!$E21</f>
        <v>#VALUE!</v>
      </c>
      <c r="G21" s="2" t="e">
        <f>[1]KOR!G21-[1]KOR!$E21</f>
        <v>#VALUE!</v>
      </c>
      <c r="H21" s="2" t="e">
        <f>[1]KOR!H21-[1]KOR!$E21</f>
        <v>#VALUE!</v>
      </c>
      <c r="I21" s="2" t="e">
        <f>[1]KOR!I21-[1]KOR!$E21</f>
        <v>#VALUE!</v>
      </c>
      <c r="J21" s="2" t="e">
        <f>[1]KOR!J21-[1]KOR!$E21</f>
        <v>#VALUE!</v>
      </c>
      <c r="K21" s="2" t="e">
        <f>[1]KOR!K21-[1]KOR!$E21</f>
        <v>#VALUE!</v>
      </c>
      <c r="L21" s="2" t="e">
        <f>[1]KOR!L21-[1]KOR!$E21</f>
        <v>#VALUE!</v>
      </c>
      <c r="M21" s="2" t="e">
        <f>[1]KOR!M21-[1]KOR!$E21</f>
        <v>#VALUE!</v>
      </c>
      <c r="N21" s="2" t="e">
        <f>[1]KOR!N21-[1]KOR!$E21</f>
        <v>#VALUE!</v>
      </c>
      <c r="O21" s="2" t="e">
        <f>[1]KOR!O21-[1]KOR!$E21</f>
        <v>#VALUE!</v>
      </c>
      <c r="P21" s="2" t="e">
        <f>[1]KOR!P21-[1]KOR!$E21</f>
        <v>#VALUE!</v>
      </c>
      <c r="Q21" s="2" t="e">
        <f>[1]KOR!Q21-[1]KOR!$E21</f>
        <v>#VALUE!</v>
      </c>
      <c r="R21" s="2" t="e">
        <f>[1]KOR!R21-[1]KOR!$E21</f>
        <v>#VALUE!</v>
      </c>
      <c r="S21" s="2" t="e">
        <f>[1]KOR!S21-[1]KOR!$E21</f>
        <v>#VALUE!</v>
      </c>
      <c r="T21" s="2" t="e">
        <f>[1]KOR!T21-[1]KOR!$E21</f>
        <v>#VALUE!</v>
      </c>
      <c r="U21" s="2" t="e">
        <f>[1]KOR!U21-[1]KOR!$E21</f>
        <v>#VALUE!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 t="e">
        <f>[1]KOR!E22-[1]KOR!$E22</f>
        <v>#VALUE!</v>
      </c>
      <c r="F22" s="2" t="e">
        <f>[1]KOR!F22-[1]KOR!$E22</f>
        <v>#VALUE!</v>
      </c>
      <c r="G22" s="2" t="e">
        <f>[1]KOR!G22-[1]KOR!$E22</f>
        <v>#VALUE!</v>
      </c>
      <c r="H22" s="2" t="e">
        <f>[1]KOR!H22-[1]KOR!$E22</f>
        <v>#VALUE!</v>
      </c>
      <c r="I22" s="2" t="e">
        <f>[1]KOR!I22-[1]KOR!$E22</f>
        <v>#VALUE!</v>
      </c>
      <c r="J22" s="2" t="e">
        <f>[1]KOR!J22-[1]KOR!$E22</f>
        <v>#VALUE!</v>
      </c>
      <c r="K22" s="2" t="e">
        <f>[1]KOR!K22-[1]KOR!$E22</f>
        <v>#VALUE!</v>
      </c>
      <c r="L22" s="2" t="e">
        <f>[1]KOR!L22-[1]KOR!$E22</f>
        <v>#VALUE!</v>
      </c>
      <c r="M22" s="2" t="e">
        <f>[1]KOR!M22-[1]KOR!$E22</f>
        <v>#VALUE!</v>
      </c>
      <c r="N22" s="2" t="e">
        <f>[1]KOR!N22-[1]KOR!$E22</f>
        <v>#VALUE!</v>
      </c>
      <c r="O22" s="2" t="e">
        <f>[1]KOR!O22-[1]KOR!$E22</f>
        <v>#VALUE!</v>
      </c>
      <c r="P22" s="2" t="e">
        <f>[1]KOR!P22-[1]KOR!$E22</f>
        <v>#VALUE!</v>
      </c>
      <c r="Q22" s="2" t="e">
        <f>[1]KOR!Q22-[1]KOR!$E22</f>
        <v>#VALUE!</v>
      </c>
      <c r="R22" s="2" t="e">
        <f>[1]KOR!R22-[1]KOR!$E22</f>
        <v>#VALUE!</v>
      </c>
      <c r="S22" s="2" t="e">
        <f>[1]KOR!S22-[1]KOR!$E22</f>
        <v>#VALUE!</v>
      </c>
      <c r="T22" s="2" t="e">
        <f>[1]KOR!T22-[1]KOR!$E22</f>
        <v>#VALUE!</v>
      </c>
      <c r="U22" s="2" t="e">
        <f>[1]KOR!U22-[1]KOR!$E22</f>
        <v>#VALUE!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 t="e">
        <f>[1]KOR!E23-[1]KOR!$E23</f>
        <v>#VALUE!</v>
      </c>
      <c r="F23" s="2" t="e">
        <f>[1]KOR!F23-[1]KOR!$E23</f>
        <v>#VALUE!</v>
      </c>
      <c r="G23" s="2" t="e">
        <f>[1]KOR!G23-[1]KOR!$E23</f>
        <v>#VALUE!</v>
      </c>
      <c r="H23" s="2" t="e">
        <f>[1]KOR!H23-[1]KOR!$E23</f>
        <v>#VALUE!</v>
      </c>
      <c r="I23" s="2" t="e">
        <f>[1]KOR!I23-[1]KOR!$E23</f>
        <v>#VALUE!</v>
      </c>
      <c r="J23" s="2" t="e">
        <f>[1]KOR!J23-[1]KOR!$E23</f>
        <v>#VALUE!</v>
      </c>
      <c r="K23" s="2" t="e">
        <f>[1]KOR!K23-[1]KOR!$E23</f>
        <v>#VALUE!</v>
      </c>
      <c r="L23" s="2" t="e">
        <f>[1]KOR!L23-[1]KOR!$E23</f>
        <v>#VALUE!</v>
      </c>
      <c r="M23" s="2" t="e">
        <f>[1]KOR!M23-[1]KOR!$E23</f>
        <v>#VALUE!</v>
      </c>
      <c r="N23" s="2" t="e">
        <f>[1]KOR!N23-[1]KOR!$E23</f>
        <v>#VALUE!</v>
      </c>
      <c r="O23" s="2" t="e">
        <f>[1]KOR!O23-[1]KOR!$E23</f>
        <v>#VALUE!</v>
      </c>
      <c r="P23" s="2" t="e">
        <f>[1]KOR!P23-[1]KOR!$E23</f>
        <v>#VALUE!</v>
      </c>
      <c r="Q23" s="2" t="e">
        <f>[1]KOR!Q23-[1]KOR!$E23</f>
        <v>#VALUE!</v>
      </c>
      <c r="R23" s="2" t="e">
        <f>[1]KOR!R23-[1]KOR!$E23</f>
        <v>#VALUE!</v>
      </c>
      <c r="S23" s="2" t="e">
        <f>[1]KOR!S23-[1]KOR!$E23</f>
        <v>#VALUE!</v>
      </c>
      <c r="T23" s="2" t="e">
        <f>[1]KOR!T23-[1]KOR!$E23</f>
        <v>#VALUE!</v>
      </c>
      <c r="U23" s="2" t="e">
        <f>[1]KOR!U23-[1]KOR!$E23</f>
        <v>#VALUE!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 t="e">
        <f>[1]KOR!E24-[1]KOR!$E24</f>
        <v>#VALUE!</v>
      </c>
      <c r="F24" s="2" t="e">
        <f>[1]KOR!F24-[1]KOR!$E24</f>
        <v>#VALUE!</v>
      </c>
      <c r="G24" s="2" t="e">
        <f>[1]KOR!G24-[1]KOR!$E24</f>
        <v>#VALUE!</v>
      </c>
      <c r="H24" s="2" t="e">
        <f>[1]KOR!H24-[1]KOR!$E24</f>
        <v>#VALUE!</v>
      </c>
      <c r="I24" s="2" t="e">
        <f>[1]KOR!I24-[1]KOR!$E24</f>
        <v>#VALUE!</v>
      </c>
      <c r="J24" s="2" t="e">
        <f>[1]KOR!J24-[1]KOR!$E24</f>
        <v>#VALUE!</v>
      </c>
      <c r="K24" s="2" t="e">
        <f>[1]KOR!K24-[1]KOR!$E24</f>
        <v>#VALUE!</v>
      </c>
      <c r="L24" s="2" t="e">
        <f>[1]KOR!L24-[1]KOR!$E24</f>
        <v>#VALUE!</v>
      </c>
      <c r="M24" s="2" t="e">
        <f>[1]KOR!M24-[1]KOR!$E24</f>
        <v>#VALUE!</v>
      </c>
      <c r="N24" s="2" t="e">
        <f>[1]KOR!N24-[1]KOR!$E24</f>
        <v>#VALUE!</v>
      </c>
      <c r="O24" s="2" t="e">
        <f>[1]KOR!O24-[1]KOR!$E24</f>
        <v>#VALUE!</v>
      </c>
      <c r="P24" s="2" t="e">
        <f>[1]KOR!P24-[1]KOR!$E24</f>
        <v>#VALUE!</v>
      </c>
      <c r="Q24" s="2" t="e">
        <f>[1]KOR!Q24-[1]KOR!$E24</f>
        <v>#VALUE!</v>
      </c>
      <c r="R24" s="2" t="e">
        <f>[1]KOR!R24-[1]KOR!$E24</f>
        <v>#VALUE!</v>
      </c>
      <c r="S24" s="2" t="e">
        <f>[1]KOR!S24-[1]KOR!$E24</f>
        <v>#VALUE!</v>
      </c>
      <c r="T24" s="2" t="e">
        <f>[1]KOR!T24-[1]KOR!$E24</f>
        <v>#VALUE!</v>
      </c>
      <c r="U24" s="2" t="e">
        <f>[1]KOR!U24-[1]KOR!$E24</f>
        <v>#VALUE!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 t="e">
        <f>[1]KOR!E25-[1]KOR!$E25</f>
        <v>#VALUE!</v>
      </c>
      <c r="F25" s="2" t="e">
        <f>[1]KOR!F25-[1]KOR!$E25</f>
        <v>#VALUE!</v>
      </c>
      <c r="G25" s="2" t="e">
        <f>[1]KOR!G25-[1]KOR!$E25</f>
        <v>#VALUE!</v>
      </c>
      <c r="H25" s="2" t="e">
        <f>[1]KOR!H25-[1]KOR!$E25</f>
        <v>#VALUE!</v>
      </c>
      <c r="I25" s="2" t="e">
        <f>[1]KOR!I25-[1]KOR!$E25</f>
        <v>#VALUE!</v>
      </c>
      <c r="J25" s="2" t="e">
        <f>[1]KOR!J25-[1]KOR!$E25</f>
        <v>#VALUE!</v>
      </c>
      <c r="K25" s="2" t="e">
        <f>[1]KOR!K25-[1]KOR!$E25</f>
        <v>#VALUE!</v>
      </c>
      <c r="L25" s="2" t="e">
        <f>[1]KOR!L25-[1]KOR!$E25</f>
        <v>#VALUE!</v>
      </c>
      <c r="M25" s="2" t="e">
        <f>[1]KOR!M25-[1]KOR!$E25</f>
        <v>#VALUE!</v>
      </c>
      <c r="N25" s="2" t="e">
        <f>[1]KOR!N25-[1]KOR!$E25</f>
        <v>#VALUE!</v>
      </c>
      <c r="O25" s="2" t="e">
        <f>[1]KOR!O25-[1]KOR!$E25</f>
        <v>#VALUE!</v>
      </c>
      <c r="P25" s="2" t="e">
        <f>[1]KOR!P25-[1]KOR!$E25</f>
        <v>#VALUE!</v>
      </c>
      <c r="Q25" s="2" t="e">
        <f>[1]KOR!Q25-[1]KOR!$E25</f>
        <v>#VALUE!</v>
      </c>
      <c r="R25" s="2" t="e">
        <f>[1]KOR!R25-[1]KOR!$E25</f>
        <v>#VALUE!</v>
      </c>
      <c r="S25" s="2" t="e">
        <f>[1]KOR!S25-[1]KOR!$E25</f>
        <v>#VALUE!</v>
      </c>
      <c r="T25" s="2" t="e">
        <f>[1]KOR!T25-[1]KOR!$E25</f>
        <v>#VALUE!</v>
      </c>
      <c r="U25" s="2" t="e">
        <f>[1]KOR!U25-[1]KOR!$E25</f>
        <v>#VALUE!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 t="e">
        <f>[1]KOR!E26-[1]KOR!$E26</f>
        <v>#VALUE!</v>
      </c>
      <c r="F26" s="2" t="e">
        <f>[1]KOR!F26-[1]KOR!$E26</f>
        <v>#VALUE!</v>
      </c>
      <c r="G26" s="2" t="e">
        <f>[1]KOR!G26-[1]KOR!$E26</f>
        <v>#VALUE!</v>
      </c>
      <c r="H26" s="2" t="e">
        <f>[1]KOR!H26-[1]KOR!$E26</f>
        <v>#VALUE!</v>
      </c>
      <c r="I26" s="2" t="e">
        <f>[1]KOR!I26-[1]KOR!$E26</f>
        <v>#VALUE!</v>
      </c>
      <c r="J26" s="2" t="e">
        <f>[1]KOR!J26-[1]KOR!$E26</f>
        <v>#VALUE!</v>
      </c>
      <c r="K26" s="2" t="e">
        <f>[1]KOR!K26-[1]KOR!$E26</f>
        <v>#VALUE!</v>
      </c>
      <c r="L26" s="2" t="e">
        <f>[1]KOR!L26-[1]KOR!$E26</f>
        <v>#VALUE!</v>
      </c>
      <c r="M26" s="2" t="e">
        <f>[1]KOR!M26-[1]KOR!$E26</f>
        <v>#VALUE!</v>
      </c>
      <c r="N26" s="2" t="e">
        <f>[1]KOR!N26-[1]KOR!$E26</f>
        <v>#VALUE!</v>
      </c>
      <c r="O26" s="2" t="e">
        <f>[1]KOR!O26-[1]KOR!$E26</f>
        <v>#VALUE!</v>
      </c>
      <c r="P26" s="2" t="e">
        <f>[1]KOR!P26-[1]KOR!$E26</f>
        <v>#VALUE!</v>
      </c>
      <c r="Q26" s="2" t="e">
        <f>[1]KOR!Q26-[1]KOR!$E26</f>
        <v>#VALUE!</v>
      </c>
      <c r="R26" s="2" t="e">
        <f>[1]KOR!R26-[1]KOR!$E26</f>
        <v>#VALUE!</v>
      </c>
      <c r="S26" s="2" t="e">
        <f>[1]KOR!S26-[1]KOR!$E26</f>
        <v>#VALUE!</v>
      </c>
      <c r="T26" s="2" t="e">
        <f>[1]KOR!T26-[1]KOR!$E26</f>
        <v>#VALUE!</v>
      </c>
      <c r="U26" s="2" t="e">
        <f>[1]KOR!U26-[1]KOR!$E26</f>
        <v>#VALUE!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 t="e">
        <f>[1]KOR!E27-[1]KOR!$E27</f>
        <v>#VALUE!</v>
      </c>
      <c r="F27" s="2" t="e">
        <f>[1]KOR!F27-[1]KOR!$E27</f>
        <v>#VALUE!</v>
      </c>
      <c r="G27" s="2" t="e">
        <f>[1]KOR!G27-[1]KOR!$E27</f>
        <v>#VALUE!</v>
      </c>
      <c r="H27" s="2" t="e">
        <f>[1]KOR!H27-[1]KOR!$E27</f>
        <v>#VALUE!</v>
      </c>
      <c r="I27" s="2" t="e">
        <f>[1]KOR!I27-[1]KOR!$E27</f>
        <v>#VALUE!</v>
      </c>
      <c r="J27" s="2" t="e">
        <f>[1]KOR!J27-[1]KOR!$E27</f>
        <v>#VALUE!</v>
      </c>
      <c r="K27" s="2" t="e">
        <f>[1]KOR!K27-[1]KOR!$E27</f>
        <v>#VALUE!</v>
      </c>
      <c r="L27" s="2" t="e">
        <f>[1]KOR!L27-[1]KOR!$E27</f>
        <v>#VALUE!</v>
      </c>
      <c r="M27" s="2" t="e">
        <f>[1]KOR!M27-[1]KOR!$E27</f>
        <v>#VALUE!</v>
      </c>
      <c r="N27" s="2" t="e">
        <f>[1]KOR!N27-[1]KOR!$E27</f>
        <v>#VALUE!</v>
      </c>
      <c r="O27" s="2" t="e">
        <f>[1]KOR!O27-[1]KOR!$E27</f>
        <v>#VALUE!</v>
      </c>
      <c r="P27" s="2" t="e">
        <f>[1]KOR!P27-[1]KOR!$E27</f>
        <v>#VALUE!</v>
      </c>
      <c r="Q27" s="2" t="e">
        <f>[1]KOR!Q27-[1]KOR!$E27</f>
        <v>#VALUE!</v>
      </c>
      <c r="R27" s="2" t="e">
        <f>[1]KOR!R27-[1]KOR!$E27</f>
        <v>#VALUE!</v>
      </c>
      <c r="S27" s="2" t="e">
        <f>[1]KOR!S27-[1]KOR!$E27</f>
        <v>#VALUE!</v>
      </c>
      <c r="T27" s="2" t="e">
        <f>[1]KOR!T27-[1]KOR!$E27</f>
        <v>#VALUE!</v>
      </c>
      <c r="U27" s="2" t="e">
        <f>[1]KOR!U27-[1]KOR!$E27</f>
        <v>#VALUE!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 t="e">
        <f>[1]KOR!E28-[1]KOR!$E28</f>
        <v>#VALUE!</v>
      </c>
      <c r="F28" s="2" t="e">
        <f>[1]KOR!F28-[1]KOR!$E28</f>
        <v>#VALUE!</v>
      </c>
      <c r="G28" s="2" t="e">
        <f>[1]KOR!G28-[1]KOR!$E28</f>
        <v>#VALUE!</v>
      </c>
      <c r="H28" s="2" t="e">
        <f>[1]KOR!H28-[1]KOR!$E28</f>
        <v>#VALUE!</v>
      </c>
      <c r="I28" s="2" t="e">
        <f>[1]KOR!I28-[1]KOR!$E28</f>
        <v>#VALUE!</v>
      </c>
      <c r="J28" s="2" t="e">
        <f>[1]KOR!J28-[1]KOR!$E28</f>
        <v>#VALUE!</v>
      </c>
      <c r="K28" s="2" t="e">
        <f>[1]KOR!K28-[1]KOR!$E28</f>
        <v>#VALUE!</v>
      </c>
      <c r="L28" s="2" t="e">
        <f>[1]KOR!L28-[1]KOR!$E28</f>
        <v>#VALUE!</v>
      </c>
      <c r="M28" s="2" t="e">
        <f>[1]KOR!M28-[1]KOR!$E28</f>
        <v>#VALUE!</v>
      </c>
      <c r="N28" s="2" t="e">
        <f>[1]KOR!N28-[1]KOR!$E28</f>
        <v>#VALUE!</v>
      </c>
      <c r="O28" s="2" t="e">
        <f>[1]KOR!O28-[1]KOR!$E28</f>
        <v>#VALUE!</v>
      </c>
      <c r="P28" s="2" t="e">
        <f>[1]KOR!P28-[1]KOR!$E28</f>
        <v>#VALUE!</v>
      </c>
      <c r="Q28" s="2" t="e">
        <f>[1]KOR!Q28-[1]KOR!$E28</f>
        <v>#VALUE!</v>
      </c>
      <c r="R28" s="2" t="e">
        <f>[1]KOR!R28-[1]KOR!$E28</f>
        <v>#VALUE!</v>
      </c>
      <c r="S28" s="2" t="e">
        <f>[1]KOR!S28-[1]KOR!$E28</f>
        <v>#VALUE!</v>
      </c>
      <c r="T28" s="2" t="e">
        <f>[1]KOR!T28-[1]KOR!$E28</f>
        <v>#VALUE!</v>
      </c>
      <c r="U28" s="2" t="e">
        <f>[1]KOR!U28-[1]KOR!$E28</f>
        <v>#VALUE!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 t="e">
        <f>[1]KOR!E29-[1]KOR!$E29</f>
        <v>#VALUE!</v>
      </c>
      <c r="F29" s="2" t="e">
        <f>[1]KOR!F29-[1]KOR!$E29</f>
        <v>#VALUE!</v>
      </c>
      <c r="G29" s="2" t="e">
        <f>[1]KOR!G29-[1]KOR!$E29</f>
        <v>#VALUE!</v>
      </c>
      <c r="H29" s="2" t="e">
        <f>[1]KOR!H29-[1]KOR!$E29</f>
        <v>#VALUE!</v>
      </c>
      <c r="I29" s="2" t="e">
        <f>[1]KOR!I29-[1]KOR!$E29</f>
        <v>#VALUE!</v>
      </c>
      <c r="J29" s="2" t="e">
        <f>[1]KOR!J29-[1]KOR!$E29</f>
        <v>#VALUE!</v>
      </c>
      <c r="K29" s="2" t="e">
        <f>[1]KOR!K29-[1]KOR!$E29</f>
        <v>#VALUE!</v>
      </c>
      <c r="L29" s="2" t="e">
        <f>[1]KOR!L29-[1]KOR!$E29</f>
        <v>#VALUE!</v>
      </c>
      <c r="M29" s="2" t="e">
        <f>[1]KOR!M29-[1]KOR!$E29</f>
        <v>#VALUE!</v>
      </c>
      <c r="N29" s="2" t="e">
        <f>[1]KOR!N29-[1]KOR!$E29</f>
        <v>#VALUE!</v>
      </c>
      <c r="O29" s="2" t="e">
        <f>[1]KOR!O29-[1]KOR!$E29</f>
        <v>#VALUE!</v>
      </c>
      <c r="P29" s="2" t="e">
        <f>[1]KOR!P29-[1]KOR!$E29</f>
        <v>#VALUE!</v>
      </c>
      <c r="Q29" s="2" t="e">
        <f>[1]KOR!Q29-[1]KOR!$E29</f>
        <v>#VALUE!</v>
      </c>
      <c r="R29" s="2" t="e">
        <f>[1]KOR!R29-[1]KOR!$E29</f>
        <v>#VALUE!</v>
      </c>
      <c r="S29" s="2" t="e">
        <f>[1]KOR!S29-[1]KOR!$E29</f>
        <v>#VALUE!</v>
      </c>
      <c r="T29" s="2" t="e">
        <f>[1]KOR!T29-[1]KOR!$E29</f>
        <v>#VALUE!</v>
      </c>
      <c r="U29" s="2" t="e">
        <f>[1]KOR!U29-[1]KOR!$E29</f>
        <v>#VALUE!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 t="e">
        <f>[1]KOR!E30-[1]KOR!$E30</f>
        <v>#VALUE!</v>
      </c>
      <c r="F30" s="2" t="e">
        <f>[1]KOR!F30-[1]KOR!$E30</f>
        <v>#VALUE!</v>
      </c>
      <c r="G30" s="2" t="e">
        <f>[1]KOR!G30-[1]KOR!$E30</f>
        <v>#VALUE!</v>
      </c>
      <c r="H30" s="2" t="e">
        <f>[1]KOR!H30-[1]KOR!$E30</f>
        <v>#VALUE!</v>
      </c>
      <c r="I30" s="2" t="e">
        <f>[1]KOR!I30-[1]KOR!$E30</f>
        <v>#VALUE!</v>
      </c>
      <c r="J30" s="2" t="e">
        <f>[1]KOR!J30-[1]KOR!$E30</f>
        <v>#VALUE!</v>
      </c>
      <c r="K30" s="2" t="e">
        <f>[1]KOR!K30-[1]KOR!$E30</f>
        <v>#VALUE!</v>
      </c>
      <c r="L30" s="2" t="e">
        <f>[1]KOR!L30-[1]KOR!$E30</f>
        <v>#VALUE!</v>
      </c>
      <c r="M30" s="2" t="e">
        <f>[1]KOR!M30-[1]KOR!$E30</f>
        <v>#VALUE!</v>
      </c>
      <c r="N30" s="2" t="e">
        <f>[1]KOR!N30-[1]KOR!$E30</f>
        <v>#VALUE!</v>
      </c>
      <c r="O30" s="2" t="e">
        <f>[1]KOR!O30-[1]KOR!$E30</f>
        <v>#VALUE!</v>
      </c>
      <c r="P30" s="2" t="e">
        <f>[1]KOR!P30-[1]KOR!$E30</f>
        <v>#VALUE!</v>
      </c>
      <c r="Q30" s="2" t="e">
        <f>[1]KOR!Q30-[1]KOR!$E30</f>
        <v>#VALUE!</v>
      </c>
      <c r="R30" s="2" t="e">
        <f>[1]KOR!R30-[1]KOR!$E30</f>
        <v>#VALUE!</v>
      </c>
      <c r="S30" s="2" t="e">
        <f>[1]KOR!S30-[1]KOR!$E30</f>
        <v>#VALUE!</v>
      </c>
      <c r="T30" s="2" t="e">
        <f>[1]KOR!T30-[1]KOR!$E30</f>
        <v>#VALUE!</v>
      </c>
      <c r="U30" s="2" t="e">
        <f>[1]KOR!U30-[1]KOR!$E30</f>
        <v>#VALUE!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 t="e">
        <f>[1]KOR!E31-[1]KOR!$E31</f>
        <v>#VALUE!</v>
      </c>
      <c r="F31" s="2" t="e">
        <f>[1]KOR!F31-[1]KOR!$E31</f>
        <v>#VALUE!</v>
      </c>
      <c r="G31" s="2" t="e">
        <f>[1]KOR!G31-[1]KOR!$E31</f>
        <v>#VALUE!</v>
      </c>
      <c r="H31" s="2" t="e">
        <f>[1]KOR!H31-[1]KOR!$E31</f>
        <v>#VALUE!</v>
      </c>
      <c r="I31" s="2" t="e">
        <f>[1]KOR!I31-[1]KOR!$E31</f>
        <v>#VALUE!</v>
      </c>
      <c r="J31" s="2" t="e">
        <f>[1]KOR!J31-[1]KOR!$E31</f>
        <v>#VALUE!</v>
      </c>
      <c r="K31" s="2" t="e">
        <f>[1]KOR!K31-[1]KOR!$E31</f>
        <v>#VALUE!</v>
      </c>
      <c r="L31" s="2" t="e">
        <f>[1]KOR!L31-[1]KOR!$E31</f>
        <v>#VALUE!</v>
      </c>
      <c r="M31" s="2" t="e">
        <f>[1]KOR!M31-[1]KOR!$E31</f>
        <v>#VALUE!</v>
      </c>
      <c r="N31" s="2" t="e">
        <f>[1]KOR!N31-[1]KOR!$E31</f>
        <v>#VALUE!</v>
      </c>
      <c r="O31" s="2" t="e">
        <f>[1]KOR!O31-[1]KOR!$E31</f>
        <v>#VALUE!</v>
      </c>
      <c r="P31" s="2" t="e">
        <f>[1]KOR!P31-[1]KOR!$E31</f>
        <v>#VALUE!</v>
      </c>
      <c r="Q31" s="2" t="e">
        <f>[1]KOR!Q31-[1]KOR!$E31</f>
        <v>#VALUE!</v>
      </c>
      <c r="R31" s="2" t="e">
        <f>[1]KOR!R31-[1]KOR!$E31</f>
        <v>#VALUE!</v>
      </c>
      <c r="S31" s="2" t="e">
        <f>[1]KOR!S31-[1]KOR!$E31</f>
        <v>#VALUE!</v>
      </c>
      <c r="T31" s="2" t="e">
        <f>[1]KOR!T31-[1]KOR!$E31</f>
        <v>#VALUE!</v>
      </c>
      <c r="U31" s="2" t="e">
        <f>[1]KOR!U31-[1]KOR!$E31</f>
        <v>#VALUE!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 t="e">
        <f>[1]KOR!E32-[1]KOR!$E32</f>
        <v>#VALUE!</v>
      </c>
      <c r="F32" s="2" t="e">
        <f>[1]KOR!F32-[1]KOR!$E32</f>
        <v>#VALUE!</v>
      </c>
      <c r="G32" s="2" t="e">
        <f>[1]KOR!G32-[1]KOR!$E32</f>
        <v>#VALUE!</v>
      </c>
      <c r="H32" s="2" t="e">
        <f>[1]KOR!H32-[1]KOR!$E32</f>
        <v>#VALUE!</v>
      </c>
      <c r="I32" s="2" t="e">
        <f>[1]KOR!I32-[1]KOR!$E32</f>
        <v>#VALUE!</v>
      </c>
      <c r="J32" s="2" t="e">
        <f>[1]KOR!J32-[1]KOR!$E32</f>
        <v>#VALUE!</v>
      </c>
      <c r="K32" s="2" t="e">
        <f>[1]KOR!K32-[1]KOR!$E32</f>
        <v>#VALUE!</v>
      </c>
      <c r="L32" s="2" t="e">
        <f>[1]KOR!L32-[1]KOR!$E32</f>
        <v>#VALUE!</v>
      </c>
      <c r="M32" s="2" t="e">
        <f>[1]KOR!M32-[1]KOR!$E32</f>
        <v>#VALUE!</v>
      </c>
      <c r="N32" s="2" t="e">
        <f>[1]KOR!N32-[1]KOR!$E32</f>
        <v>#VALUE!</v>
      </c>
      <c r="O32" s="2" t="e">
        <f>[1]KOR!O32-[1]KOR!$E32</f>
        <v>#VALUE!</v>
      </c>
      <c r="P32" s="2" t="e">
        <f>[1]KOR!P32-[1]KOR!$E32</f>
        <v>#VALUE!</v>
      </c>
      <c r="Q32" s="2" t="e">
        <f>[1]KOR!Q32-[1]KOR!$E32</f>
        <v>#VALUE!</v>
      </c>
      <c r="R32" s="2" t="e">
        <f>[1]KOR!R32-[1]KOR!$E32</f>
        <v>#VALUE!</v>
      </c>
      <c r="S32" s="2" t="e">
        <f>[1]KOR!S32-[1]KOR!$E32</f>
        <v>#VALUE!</v>
      </c>
      <c r="T32" s="2" t="e">
        <f>[1]KOR!T32-[1]KOR!$E32</f>
        <v>#VALUE!</v>
      </c>
      <c r="U32" s="2" t="e">
        <f>[1]KOR!U32-[1]KOR!$E32</f>
        <v>#VALUE!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 t="e">
        <f>[1]KOR!E33-[1]KOR!$E33</f>
        <v>#VALUE!</v>
      </c>
      <c r="F33" s="2" t="e">
        <f>[1]KOR!F33-[1]KOR!$E33</f>
        <v>#VALUE!</v>
      </c>
      <c r="G33" s="2" t="e">
        <f>[1]KOR!G33-[1]KOR!$E33</f>
        <v>#VALUE!</v>
      </c>
      <c r="H33" s="2" t="e">
        <f>[1]KOR!H33-[1]KOR!$E33</f>
        <v>#VALUE!</v>
      </c>
      <c r="I33" s="2" t="e">
        <f>[1]KOR!I33-[1]KOR!$E33</f>
        <v>#VALUE!</v>
      </c>
      <c r="J33" s="2" t="e">
        <f>[1]KOR!J33-[1]KOR!$E33</f>
        <v>#VALUE!</v>
      </c>
      <c r="K33" s="2" t="e">
        <f>[1]KOR!K33-[1]KOR!$E33</f>
        <v>#VALUE!</v>
      </c>
      <c r="L33" s="2" t="e">
        <f>[1]KOR!L33-[1]KOR!$E33</f>
        <v>#VALUE!</v>
      </c>
      <c r="M33" s="2" t="e">
        <f>[1]KOR!M33-[1]KOR!$E33</f>
        <v>#VALUE!</v>
      </c>
      <c r="N33" s="2" t="e">
        <f>[1]KOR!N33-[1]KOR!$E33</f>
        <v>#VALUE!</v>
      </c>
      <c r="O33" s="2" t="e">
        <f>[1]KOR!O33-[1]KOR!$E33</f>
        <v>#VALUE!</v>
      </c>
      <c r="P33" s="2" t="e">
        <f>[1]KOR!P33-[1]KOR!$E33</f>
        <v>#VALUE!</v>
      </c>
      <c r="Q33" s="2" t="e">
        <f>[1]KOR!Q33-[1]KOR!$E33</f>
        <v>#VALUE!</v>
      </c>
      <c r="R33" s="2" t="e">
        <f>[1]KOR!R33-[1]KOR!$E33</f>
        <v>#VALUE!</v>
      </c>
      <c r="S33" s="2" t="e">
        <f>[1]KOR!S33-[1]KOR!$E33</f>
        <v>#VALUE!</v>
      </c>
      <c r="T33" s="2" t="e">
        <f>[1]KOR!T33-[1]KOR!$E33</f>
        <v>#VALUE!</v>
      </c>
      <c r="U33" s="2" t="e">
        <f>[1]KOR!U33-[1]KOR!$E33</f>
        <v>#VALUE!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 t="e">
        <f>[1]KOR!E34-[1]KOR!$E34</f>
        <v>#VALUE!</v>
      </c>
      <c r="F34" s="2" t="e">
        <f>[1]KOR!F34-[1]KOR!$E34</f>
        <v>#VALUE!</v>
      </c>
      <c r="G34" s="2" t="e">
        <f>[1]KOR!G34-[1]KOR!$E34</f>
        <v>#VALUE!</v>
      </c>
      <c r="H34" s="2" t="e">
        <f>[1]KOR!H34-[1]KOR!$E34</f>
        <v>#VALUE!</v>
      </c>
      <c r="I34" s="2" t="e">
        <f>[1]KOR!I34-[1]KOR!$E34</f>
        <v>#VALUE!</v>
      </c>
      <c r="J34" s="2" t="e">
        <f>[1]KOR!J34-[1]KOR!$E34</f>
        <v>#VALUE!</v>
      </c>
      <c r="K34" s="2" t="e">
        <f>[1]KOR!K34-[1]KOR!$E34</f>
        <v>#VALUE!</v>
      </c>
      <c r="L34" s="2" t="e">
        <f>[1]KOR!L34-[1]KOR!$E34</f>
        <v>#VALUE!</v>
      </c>
      <c r="M34" s="2" t="e">
        <f>[1]KOR!M34-[1]KOR!$E34</f>
        <v>#VALUE!</v>
      </c>
      <c r="N34" s="2" t="e">
        <f>[1]KOR!N34-[1]KOR!$E34</f>
        <v>#VALUE!</v>
      </c>
      <c r="O34" s="2" t="e">
        <f>[1]KOR!O34-[1]KOR!$E34</f>
        <v>#VALUE!</v>
      </c>
      <c r="P34" s="2" t="e">
        <f>[1]KOR!P34-[1]KOR!$E34</f>
        <v>#VALUE!</v>
      </c>
      <c r="Q34" s="2" t="e">
        <f>[1]KOR!Q34-[1]KOR!$E34</f>
        <v>#VALUE!</v>
      </c>
      <c r="R34" s="2" t="e">
        <f>[1]KOR!R34-[1]KOR!$E34</f>
        <v>#VALUE!</v>
      </c>
      <c r="S34" s="2" t="e">
        <f>[1]KOR!S34-[1]KOR!$E34</f>
        <v>#VALUE!</v>
      </c>
      <c r="T34" s="2" t="e">
        <f>[1]KOR!T34-[1]KOR!$E34</f>
        <v>#VALUE!</v>
      </c>
      <c r="U34" s="2" t="e">
        <f>[1]KOR!U34-[1]KOR!$E34</f>
        <v>#VALUE!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 t="e">
        <f>[1]KOR!E35-[1]KOR!$E35</f>
        <v>#VALUE!</v>
      </c>
      <c r="F35" s="2" t="e">
        <f>[1]KOR!F35-[1]KOR!$E35</f>
        <v>#VALUE!</v>
      </c>
      <c r="G35" s="2" t="e">
        <f>[1]KOR!G35-[1]KOR!$E35</f>
        <v>#VALUE!</v>
      </c>
      <c r="H35" s="2" t="e">
        <f>[1]KOR!H35-[1]KOR!$E35</f>
        <v>#VALUE!</v>
      </c>
      <c r="I35" s="2" t="e">
        <f>[1]KOR!I35-[1]KOR!$E35</f>
        <v>#VALUE!</v>
      </c>
      <c r="J35" s="2" t="e">
        <f>[1]KOR!J35-[1]KOR!$E35</f>
        <v>#VALUE!</v>
      </c>
      <c r="K35" s="2" t="e">
        <f>[1]KOR!K35-[1]KOR!$E35</f>
        <v>#VALUE!</v>
      </c>
      <c r="L35" s="2" t="e">
        <f>[1]KOR!L35-[1]KOR!$E35</f>
        <v>#VALUE!</v>
      </c>
      <c r="M35" s="2" t="e">
        <f>[1]KOR!M35-[1]KOR!$E35</f>
        <v>#VALUE!</v>
      </c>
      <c r="N35" s="2" t="e">
        <f>[1]KOR!N35-[1]KOR!$E35</f>
        <v>#VALUE!</v>
      </c>
      <c r="O35" s="2" t="e">
        <f>[1]KOR!O35-[1]KOR!$E35</f>
        <v>#VALUE!</v>
      </c>
      <c r="P35" s="2" t="e">
        <f>[1]KOR!P35-[1]KOR!$E35</f>
        <v>#VALUE!</v>
      </c>
      <c r="Q35" s="2" t="e">
        <f>[1]KOR!Q35-[1]KOR!$E35</f>
        <v>#VALUE!</v>
      </c>
      <c r="R35" s="2" t="e">
        <f>[1]KOR!R35-[1]KOR!$E35</f>
        <v>#VALUE!</v>
      </c>
      <c r="S35" s="2" t="e">
        <f>[1]KOR!S35-[1]KOR!$E35</f>
        <v>#VALUE!</v>
      </c>
      <c r="T35" s="2" t="e">
        <f>[1]KOR!T35-[1]KOR!$E35</f>
        <v>#VALUE!</v>
      </c>
      <c r="U35" s="2" t="e">
        <f>[1]KOR!U35-[1]KOR!$E35</f>
        <v>#VALUE!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 t="e">
        <f>[1]KOR!E36-[1]KOR!$E36</f>
        <v>#VALUE!</v>
      </c>
      <c r="F36" s="2" t="e">
        <f>[1]KOR!F36-[1]KOR!$E36</f>
        <v>#VALUE!</v>
      </c>
      <c r="G36" s="2" t="e">
        <f>[1]KOR!G36-[1]KOR!$E36</f>
        <v>#VALUE!</v>
      </c>
      <c r="H36" s="2" t="e">
        <f>[1]KOR!H36-[1]KOR!$E36</f>
        <v>#VALUE!</v>
      </c>
      <c r="I36" s="2" t="e">
        <f>[1]KOR!I36-[1]KOR!$E36</f>
        <v>#VALUE!</v>
      </c>
      <c r="J36" s="2" t="e">
        <f>[1]KOR!J36-[1]KOR!$E36</f>
        <v>#VALUE!</v>
      </c>
      <c r="K36" s="2" t="e">
        <f>[1]KOR!K36-[1]KOR!$E36</f>
        <v>#VALUE!</v>
      </c>
      <c r="L36" s="2" t="e">
        <f>[1]KOR!L36-[1]KOR!$E36</f>
        <v>#VALUE!</v>
      </c>
      <c r="M36" s="2" t="e">
        <f>[1]KOR!M36-[1]KOR!$E36</f>
        <v>#VALUE!</v>
      </c>
      <c r="N36" s="2" t="e">
        <f>[1]KOR!N36-[1]KOR!$E36</f>
        <v>#VALUE!</v>
      </c>
      <c r="O36" s="2" t="e">
        <f>[1]KOR!O36-[1]KOR!$E36</f>
        <v>#VALUE!</v>
      </c>
      <c r="P36" s="2" t="e">
        <f>[1]KOR!P36-[1]KOR!$E36</f>
        <v>#VALUE!</v>
      </c>
      <c r="Q36" s="2" t="e">
        <f>[1]KOR!Q36-[1]KOR!$E36</f>
        <v>#VALUE!</v>
      </c>
      <c r="R36" s="2" t="e">
        <f>[1]KOR!R36-[1]KOR!$E36</f>
        <v>#VALUE!</v>
      </c>
      <c r="S36" s="2" t="e">
        <f>[1]KOR!S36-[1]KOR!$E36</f>
        <v>#VALUE!</v>
      </c>
      <c r="T36" s="2" t="e">
        <f>[1]KOR!T36-[1]KOR!$E36</f>
        <v>#VALUE!</v>
      </c>
      <c r="U36" s="2" t="e">
        <f>[1]KOR!U36-[1]KOR!$E36</f>
        <v>#VALUE!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 t="e">
        <f>[1]KOR!E37-[1]KOR!$E37</f>
        <v>#VALUE!</v>
      </c>
      <c r="F37" s="2" t="e">
        <f>[1]KOR!F37-[1]KOR!$E37</f>
        <v>#VALUE!</v>
      </c>
      <c r="G37" s="2" t="e">
        <f>[1]KOR!G37-[1]KOR!$E37</f>
        <v>#VALUE!</v>
      </c>
      <c r="H37" s="2" t="e">
        <f>[1]KOR!H37-[1]KOR!$E37</f>
        <v>#VALUE!</v>
      </c>
      <c r="I37" s="2" t="e">
        <f>[1]KOR!I37-[1]KOR!$E37</f>
        <v>#VALUE!</v>
      </c>
      <c r="J37" s="2" t="e">
        <f>[1]KOR!J37-[1]KOR!$E37</f>
        <v>#VALUE!</v>
      </c>
      <c r="K37" s="2" t="e">
        <f>[1]KOR!K37-[1]KOR!$E37</f>
        <v>#VALUE!</v>
      </c>
      <c r="L37" s="2" t="e">
        <f>[1]KOR!L37-[1]KOR!$E37</f>
        <v>#VALUE!</v>
      </c>
      <c r="M37" s="2" t="e">
        <f>[1]KOR!M37-[1]KOR!$E37</f>
        <v>#VALUE!</v>
      </c>
      <c r="N37" s="2" t="e">
        <f>[1]KOR!N37-[1]KOR!$E37</f>
        <v>#VALUE!</v>
      </c>
      <c r="O37" s="2" t="e">
        <f>[1]KOR!O37-[1]KOR!$E37</f>
        <v>#VALUE!</v>
      </c>
      <c r="P37" s="2" t="e">
        <f>[1]KOR!P37-[1]KOR!$E37</f>
        <v>#VALUE!</v>
      </c>
      <c r="Q37" s="2" t="e">
        <f>[1]KOR!Q37-[1]KOR!$E37</f>
        <v>#VALUE!</v>
      </c>
      <c r="R37" s="2" t="e">
        <f>[1]KOR!R37-[1]KOR!$E37</f>
        <v>#VALUE!</v>
      </c>
      <c r="S37" s="2" t="e">
        <f>[1]KOR!S37-[1]KOR!$E37</f>
        <v>#VALUE!</v>
      </c>
      <c r="T37" s="2" t="e">
        <f>[1]KOR!T37-[1]KOR!$E37</f>
        <v>#VALUE!</v>
      </c>
      <c r="U37" s="2" t="e">
        <f>[1]KOR!U37-[1]KOR!$E37</f>
        <v>#VALUE!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 t="e">
        <f>[1]KOR!E38-[1]KOR!$E38</f>
        <v>#VALUE!</v>
      </c>
      <c r="F38" s="2" t="e">
        <f>[1]KOR!F38-[1]KOR!$E38</f>
        <v>#VALUE!</v>
      </c>
      <c r="G38" s="2" t="e">
        <f>[1]KOR!G38-[1]KOR!$E38</f>
        <v>#VALUE!</v>
      </c>
      <c r="H38" s="2" t="e">
        <f>[1]KOR!H38-[1]KOR!$E38</f>
        <v>#VALUE!</v>
      </c>
      <c r="I38" s="2" t="e">
        <f>[1]KOR!I38-[1]KOR!$E38</f>
        <v>#VALUE!</v>
      </c>
      <c r="J38" s="2" t="e">
        <f>[1]KOR!J38-[1]KOR!$E38</f>
        <v>#VALUE!</v>
      </c>
      <c r="K38" s="2" t="e">
        <f>[1]KOR!K38-[1]KOR!$E38</f>
        <v>#VALUE!</v>
      </c>
      <c r="L38" s="2" t="e">
        <f>[1]KOR!L38-[1]KOR!$E38</f>
        <v>#VALUE!</v>
      </c>
      <c r="M38" s="2" t="e">
        <f>[1]KOR!M38-[1]KOR!$E38</f>
        <v>#VALUE!</v>
      </c>
      <c r="N38" s="2" t="e">
        <f>[1]KOR!N38-[1]KOR!$E38</f>
        <v>#VALUE!</v>
      </c>
      <c r="O38" s="2" t="e">
        <f>[1]KOR!O38-[1]KOR!$E38</f>
        <v>#VALUE!</v>
      </c>
      <c r="P38" s="2" t="e">
        <f>[1]KOR!P38-[1]KOR!$E38</f>
        <v>#VALUE!</v>
      </c>
      <c r="Q38" s="2" t="e">
        <f>[1]KOR!Q38-[1]KOR!$E38</f>
        <v>#VALUE!</v>
      </c>
      <c r="R38" s="2" t="e">
        <f>[1]KOR!R38-[1]KOR!$E38</f>
        <v>#VALUE!</v>
      </c>
      <c r="S38" s="2" t="e">
        <f>[1]KOR!S38-[1]KOR!$E38</f>
        <v>#VALUE!</v>
      </c>
      <c r="T38" s="2" t="e">
        <f>[1]KOR!T38-[1]KOR!$E38</f>
        <v>#VALUE!</v>
      </c>
      <c r="U38" s="2" t="e">
        <f>[1]KOR!U38-[1]KOR!$E38</f>
        <v>#VALUE!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 t="e">
        <f>[1]KOR!E39-[1]KOR!$E39</f>
        <v>#VALUE!</v>
      </c>
      <c r="F39" s="2" t="e">
        <f>[1]KOR!F39-[1]KOR!$E39</f>
        <v>#VALUE!</v>
      </c>
      <c r="G39" s="2" t="e">
        <f>[1]KOR!G39-[1]KOR!$E39</f>
        <v>#VALUE!</v>
      </c>
      <c r="H39" s="2" t="e">
        <f>[1]KOR!H39-[1]KOR!$E39</f>
        <v>#VALUE!</v>
      </c>
      <c r="I39" s="2" t="e">
        <f>[1]KOR!I39-[1]KOR!$E39</f>
        <v>#VALUE!</v>
      </c>
      <c r="J39" s="2" t="e">
        <f>[1]KOR!J39-[1]KOR!$E39</f>
        <v>#VALUE!</v>
      </c>
      <c r="K39" s="2" t="e">
        <f>[1]KOR!K39-[1]KOR!$E39</f>
        <v>#VALUE!</v>
      </c>
      <c r="L39" s="2" t="e">
        <f>[1]KOR!L39-[1]KOR!$E39</f>
        <v>#VALUE!</v>
      </c>
      <c r="M39" s="2" t="e">
        <f>[1]KOR!M39-[1]KOR!$E39</f>
        <v>#VALUE!</v>
      </c>
      <c r="N39" s="2" t="e">
        <f>[1]KOR!N39-[1]KOR!$E39</f>
        <v>#VALUE!</v>
      </c>
      <c r="O39" s="2" t="e">
        <f>[1]KOR!O39-[1]KOR!$E39</f>
        <v>#VALUE!</v>
      </c>
      <c r="P39" s="2" t="e">
        <f>[1]KOR!P39-[1]KOR!$E39</f>
        <v>#VALUE!</v>
      </c>
      <c r="Q39" s="2" t="e">
        <f>[1]KOR!Q39-[1]KOR!$E39</f>
        <v>#VALUE!</v>
      </c>
      <c r="R39" s="2" t="e">
        <f>[1]KOR!R39-[1]KOR!$E39</f>
        <v>#VALUE!</v>
      </c>
      <c r="S39" s="2" t="e">
        <f>[1]KOR!S39-[1]KOR!$E39</f>
        <v>#VALUE!</v>
      </c>
      <c r="T39" s="2" t="e">
        <f>[1]KOR!T39-[1]KOR!$E39</f>
        <v>#VALUE!</v>
      </c>
      <c r="U39" s="2" t="e">
        <f>[1]KOR!U39-[1]KOR!$E39</f>
        <v>#VALUE!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 t="e">
        <f>[1]KOR!E40-[1]KOR!$E40</f>
        <v>#VALUE!</v>
      </c>
      <c r="F40" s="2" t="e">
        <f>[1]KOR!F40-[1]KOR!$E40</f>
        <v>#VALUE!</v>
      </c>
      <c r="G40" s="2" t="e">
        <f>[1]KOR!G40-[1]KOR!$E40</f>
        <v>#VALUE!</v>
      </c>
      <c r="H40" s="2" t="e">
        <f>[1]KOR!H40-[1]KOR!$E40</f>
        <v>#VALUE!</v>
      </c>
      <c r="I40" s="2" t="e">
        <f>[1]KOR!I40-[1]KOR!$E40</f>
        <v>#VALUE!</v>
      </c>
      <c r="J40" s="2" t="e">
        <f>[1]KOR!J40-[1]KOR!$E40</f>
        <v>#VALUE!</v>
      </c>
      <c r="K40" s="2" t="e">
        <f>[1]KOR!K40-[1]KOR!$E40</f>
        <v>#VALUE!</v>
      </c>
      <c r="L40" s="2" t="e">
        <f>[1]KOR!L40-[1]KOR!$E40</f>
        <v>#VALUE!</v>
      </c>
      <c r="M40" s="2" t="e">
        <f>[1]KOR!M40-[1]KOR!$E40</f>
        <v>#VALUE!</v>
      </c>
      <c r="N40" s="2" t="e">
        <f>[1]KOR!N40-[1]KOR!$E40</f>
        <v>#VALUE!</v>
      </c>
      <c r="O40" s="2" t="e">
        <f>[1]KOR!O40-[1]KOR!$E40</f>
        <v>#VALUE!</v>
      </c>
      <c r="P40" s="2" t="e">
        <f>[1]KOR!P40-[1]KOR!$E40</f>
        <v>#VALUE!</v>
      </c>
      <c r="Q40" s="2" t="e">
        <f>[1]KOR!Q40-[1]KOR!$E40</f>
        <v>#VALUE!</v>
      </c>
      <c r="R40" s="2" t="e">
        <f>[1]KOR!R40-[1]KOR!$E40</f>
        <v>#VALUE!</v>
      </c>
      <c r="S40" s="2" t="e">
        <f>[1]KOR!S40-[1]KOR!$E40</f>
        <v>#VALUE!</v>
      </c>
      <c r="T40" s="2" t="e">
        <f>[1]KOR!T40-[1]KOR!$E40</f>
        <v>#VALUE!</v>
      </c>
      <c r="U40" s="2" t="e">
        <f>[1]KOR!U40-[1]KOR!$E40</f>
        <v>#VALUE!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 t="e">
        <f>[1]KOR!E41-[1]KOR!$E41</f>
        <v>#VALUE!</v>
      </c>
      <c r="F41" s="2" t="e">
        <f>[1]KOR!F41-[1]KOR!$E41</f>
        <v>#VALUE!</v>
      </c>
      <c r="G41" s="2" t="e">
        <f>[1]KOR!G41-[1]KOR!$E41</f>
        <v>#VALUE!</v>
      </c>
      <c r="H41" s="2" t="e">
        <f>[1]KOR!H41-[1]KOR!$E41</f>
        <v>#VALUE!</v>
      </c>
      <c r="I41" s="2" t="e">
        <f>[1]KOR!I41-[1]KOR!$E41</f>
        <v>#VALUE!</v>
      </c>
      <c r="J41" s="2" t="e">
        <f>[1]KOR!J41-[1]KOR!$E41</f>
        <v>#VALUE!</v>
      </c>
      <c r="K41" s="2" t="e">
        <f>[1]KOR!K41-[1]KOR!$E41</f>
        <v>#VALUE!</v>
      </c>
      <c r="L41" s="2" t="e">
        <f>[1]KOR!L41-[1]KOR!$E41</f>
        <v>#VALUE!</v>
      </c>
      <c r="M41" s="2" t="e">
        <f>[1]KOR!M41-[1]KOR!$E41</f>
        <v>#VALUE!</v>
      </c>
      <c r="N41" s="2" t="e">
        <f>[1]KOR!N41-[1]KOR!$E41</f>
        <v>#VALUE!</v>
      </c>
      <c r="O41" s="2" t="e">
        <f>[1]KOR!O41-[1]KOR!$E41</f>
        <v>#VALUE!</v>
      </c>
      <c r="P41" s="2" t="e">
        <f>[1]KOR!P41-[1]KOR!$E41</f>
        <v>#VALUE!</v>
      </c>
      <c r="Q41" s="2" t="e">
        <f>[1]KOR!Q41-[1]KOR!$E41</f>
        <v>#VALUE!</v>
      </c>
      <c r="R41" s="2" t="e">
        <f>[1]KOR!R41-[1]KOR!$E41</f>
        <v>#VALUE!</v>
      </c>
      <c r="S41" s="2" t="e">
        <f>[1]KOR!S41-[1]KOR!$E41</f>
        <v>#VALUE!</v>
      </c>
      <c r="T41" s="2" t="e">
        <f>[1]KOR!T41-[1]KOR!$E41</f>
        <v>#VALUE!</v>
      </c>
      <c r="U41" s="2" t="e">
        <f>[1]KOR!U41-[1]KOR!$E41</f>
        <v>#VALUE!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 t="e">
        <f>[1]KOR!E42-[1]KOR!$E42</f>
        <v>#VALUE!</v>
      </c>
      <c r="F42" s="2" t="e">
        <f>[1]KOR!F42-[1]KOR!$E42</f>
        <v>#VALUE!</v>
      </c>
      <c r="G42" s="2" t="e">
        <f>[1]KOR!G42-[1]KOR!$E42</f>
        <v>#VALUE!</v>
      </c>
      <c r="H42" s="2" t="e">
        <f>[1]KOR!H42-[1]KOR!$E42</f>
        <v>#VALUE!</v>
      </c>
      <c r="I42" s="2" t="e">
        <f>[1]KOR!I42-[1]KOR!$E42</f>
        <v>#VALUE!</v>
      </c>
      <c r="J42" s="2" t="e">
        <f>[1]KOR!J42-[1]KOR!$E42</f>
        <v>#VALUE!</v>
      </c>
      <c r="K42" s="2" t="e">
        <f>[1]KOR!K42-[1]KOR!$E42</f>
        <v>#VALUE!</v>
      </c>
      <c r="L42" s="2" t="e">
        <f>[1]KOR!L42-[1]KOR!$E42</f>
        <v>#VALUE!</v>
      </c>
      <c r="M42" s="2" t="e">
        <f>[1]KOR!M42-[1]KOR!$E42</f>
        <v>#VALUE!</v>
      </c>
      <c r="N42" s="2" t="e">
        <f>[1]KOR!N42-[1]KOR!$E42</f>
        <v>#VALUE!</v>
      </c>
      <c r="O42" s="2" t="e">
        <f>[1]KOR!O42-[1]KOR!$E42</f>
        <v>#VALUE!</v>
      </c>
      <c r="P42" s="2" t="e">
        <f>[1]KOR!P42-[1]KOR!$E42</f>
        <v>#VALUE!</v>
      </c>
      <c r="Q42" s="2" t="e">
        <f>[1]KOR!Q42-[1]KOR!$E42</f>
        <v>#VALUE!</v>
      </c>
      <c r="R42" s="2" t="e">
        <f>[1]KOR!R42-[1]KOR!$E42</f>
        <v>#VALUE!</v>
      </c>
      <c r="S42" s="2" t="e">
        <f>[1]KOR!S42-[1]KOR!$E42</f>
        <v>#VALUE!</v>
      </c>
      <c r="T42" s="2" t="e">
        <f>[1]KOR!T42-[1]KOR!$E42</f>
        <v>#VALUE!</v>
      </c>
      <c r="U42" s="2" t="e">
        <f>[1]KOR!U42-[1]KOR!$E42</f>
        <v>#VALUE!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 t="e">
        <f>[1]KOR!E43-[1]KOR!$E43</f>
        <v>#VALUE!</v>
      </c>
      <c r="F43" s="2" t="e">
        <f>[1]KOR!F43-[1]KOR!$E43</f>
        <v>#VALUE!</v>
      </c>
      <c r="G43" s="2" t="e">
        <f>[1]KOR!G43-[1]KOR!$E43</f>
        <v>#VALUE!</v>
      </c>
      <c r="H43" s="2" t="e">
        <f>[1]KOR!H43-[1]KOR!$E43</f>
        <v>#VALUE!</v>
      </c>
      <c r="I43" s="2" t="e">
        <f>[1]KOR!I43-[1]KOR!$E43</f>
        <v>#VALUE!</v>
      </c>
      <c r="J43" s="2" t="e">
        <f>[1]KOR!J43-[1]KOR!$E43</f>
        <v>#VALUE!</v>
      </c>
      <c r="K43" s="2" t="e">
        <f>[1]KOR!K43-[1]KOR!$E43</f>
        <v>#VALUE!</v>
      </c>
      <c r="L43" s="2" t="e">
        <f>[1]KOR!L43-[1]KOR!$E43</f>
        <v>#VALUE!</v>
      </c>
      <c r="M43" s="2" t="e">
        <f>[1]KOR!M43-[1]KOR!$E43</f>
        <v>#VALUE!</v>
      </c>
      <c r="N43" s="2" t="e">
        <f>[1]KOR!N43-[1]KOR!$E43</f>
        <v>#VALUE!</v>
      </c>
      <c r="O43" s="2" t="e">
        <f>[1]KOR!O43-[1]KOR!$E43</f>
        <v>#VALUE!</v>
      </c>
      <c r="P43" s="2" t="e">
        <f>[1]KOR!P43-[1]KOR!$E43</f>
        <v>#VALUE!</v>
      </c>
      <c r="Q43" s="2" t="e">
        <f>[1]KOR!Q43-[1]KOR!$E43</f>
        <v>#VALUE!</v>
      </c>
      <c r="R43" s="2" t="e">
        <f>[1]KOR!R43-[1]KOR!$E43</f>
        <v>#VALUE!</v>
      </c>
      <c r="S43" s="2" t="e">
        <f>[1]KOR!S43-[1]KOR!$E43</f>
        <v>#VALUE!</v>
      </c>
      <c r="T43" s="2" t="e">
        <f>[1]KOR!T43-[1]KOR!$E43</f>
        <v>#VALUE!</v>
      </c>
      <c r="U43" s="2" t="e">
        <f>[1]KOR!U43-[1]KOR!$E43</f>
        <v>#VALUE!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 t="e">
        <f>[1]KOR!E44-[1]KOR!$E44</f>
        <v>#VALUE!</v>
      </c>
      <c r="F44" s="2" t="e">
        <f>[1]KOR!F44-[1]KOR!$E44</f>
        <v>#VALUE!</v>
      </c>
      <c r="G44" s="2" t="e">
        <f>[1]KOR!G44-[1]KOR!$E44</f>
        <v>#VALUE!</v>
      </c>
      <c r="H44" s="2" t="e">
        <f>[1]KOR!H44-[1]KOR!$E44</f>
        <v>#VALUE!</v>
      </c>
      <c r="I44" s="2" t="e">
        <f>[1]KOR!I44-[1]KOR!$E44</f>
        <v>#VALUE!</v>
      </c>
      <c r="J44" s="2" t="e">
        <f>[1]KOR!J44-[1]KOR!$E44</f>
        <v>#VALUE!</v>
      </c>
      <c r="K44" s="2" t="e">
        <f>[1]KOR!K44-[1]KOR!$E44</f>
        <v>#VALUE!</v>
      </c>
      <c r="L44" s="2" t="e">
        <f>[1]KOR!L44-[1]KOR!$E44</f>
        <v>#VALUE!</v>
      </c>
      <c r="M44" s="2" t="e">
        <f>[1]KOR!M44-[1]KOR!$E44</f>
        <v>#VALUE!</v>
      </c>
      <c r="N44" s="2" t="e">
        <f>[1]KOR!N44-[1]KOR!$E44</f>
        <v>#VALUE!</v>
      </c>
      <c r="O44" s="2" t="e">
        <f>[1]KOR!O44-[1]KOR!$E44</f>
        <v>#VALUE!</v>
      </c>
      <c r="P44" s="2" t="e">
        <f>[1]KOR!P44-[1]KOR!$E44</f>
        <v>#VALUE!</v>
      </c>
      <c r="Q44" s="2" t="e">
        <f>[1]KOR!Q44-[1]KOR!$E44</f>
        <v>#VALUE!</v>
      </c>
      <c r="R44" s="2" t="e">
        <f>[1]KOR!R44-[1]KOR!$E44</f>
        <v>#VALUE!</v>
      </c>
      <c r="S44" s="2" t="e">
        <f>[1]KOR!S44-[1]KOR!$E44</f>
        <v>#VALUE!</v>
      </c>
      <c r="T44" s="2" t="e">
        <f>[1]KOR!T44-[1]KOR!$E44</f>
        <v>#VALUE!</v>
      </c>
      <c r="U44" s="2" t="e">
        <f>[1]KOR!U44-[1]KOR!$E44</f>
        <v>#VALUE!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 t="e">
        <f>[1]KOR!E45-[1]KOR!$E45</f>
        <v>#VALUE!</v>
      </c>
      <c r="F45" s="2" t="e">
        <f>[1]KOR!F45-[1]KOR!$E45</f>
        <v>#VALUE!</v>
      </c>
      <c r="G45" s="2" t="e">
        <f>[1]KOR!G45-[1]KOR!$E45</f>
        <v>#VALUE!</v>
      </c>
      <c r="H45" s="2" t="e">
        <f>[1]KOR!H45-[1]KOR!$E45</f>
        <v>#VALUE!</v>
      </c>
      <c r="I45" s="2" t="e">
        <f>[1]KOR!I45-[1]KOR!$E45</f>
        <v>#VALUE!</v>
      </c>
      <c r="J45" s="2" t="e">
        <f>[1]KOR!J45-[1]KOR!$E45</f>
        <v>#VALUE!</v>
      </c>
      <c r="K45" s="2" t="e">
        <f>[1]KOR!K45-[1]KOR!$E45</f>
        <v>#VALUE!</v>
      </c>
      <c r="L45" s="2" t="e">
        <f>[1]KOR!L45-[1]KOR!$E45</f>
        <v>#VALUE!</v>
      </c>
      <c r="M45" s="2" t="e">
        <f>[1]KOR!M45-[1]KOR!$E45</f>
        <v>#VALUE!</v>
      </c>
      <c r="N45" s="2" t="e">
        <f>[1]KOR!N45-[1]KOR!$E45</f>
        <v>#VALUE!</v>
      </c>
      <c r="O45" s="2" t="e">
        <f>[1]KOR!O45-[1]KOR!$E45</f>
        <v>#VALUE!</v>
      </c>
      <c r="P45" s="2" t="e">
        <f>[1]KOR!P45-[1]KOR!$E45</f>
        <v>#VALUE!</v>
      </c>
      <c r="Q45" s="2" t="e">
        <f>[1]KOR!Q45-[1]KOR!$E45</f>
        <v>#VALUE!</v>
      </c>
      <c r="R45" s="2" t="e">
        <f>[1]KOR!R45-[1]KOR!$E45</f>
        <v>#VALUE!</v>
      </c>
      <c r="S45" s="2" t="e">
        <f>[1]KOR!S45-[1]KOR!$E45</f>
        <v>#VALUE!</v>
      </c>
      <c r="T45" s="2" t="e">
        <f>[1]KOR!T45-[1]KOR!$E45</f>
        <v>#VALUE!</v>
      </c>
      <c r="U45" s="2" t="e">
        <f>[1]KOR!U45-[1]KOR!$E45</f>
        <v>#VALUE!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 t="e">
        <f>[1]KOR!E46-[1]KOR!$E46</f>
        <v>#VALUE!</v>
      </c>
      <c r="F46" s="2" t="e">
        <f>[1]KOR!F46-[1]KOR!$E46</f>
        <v>#VALUE!</v>
      </c>
      <c r="G46" s="2" t="e">
        <f>[1]KOR!G46-[1]KOR!$E46</f>
        <v>#VALUE!</v>
      </c>
      <c r="H46" s="2" t="e">
        <f>[1]KOR!H46-[1]KOR!$E46</f>
        <v>#VALUE!</v>
      </c>
      <c r="I46" s="2" t="e">
        <f>[1]KOR!I46-[1]KOR!$E46</f>
        <v>#VALUE!</v>
      </c>
      <c r="J46" s="2" t="e">
        <f>[1]KOR!J46-[1]KOR!$E46</f>
        <v>#VALUE!</v>
      </c>
      <c r="K46" s="2" t="e">
        <f>[1]KOR!K46-[1]KOR!$E46</f>
        <v>#VALUE!</v>
      </c>
      <c r="L46" s="2" t="e">
        <f>[1]KOR!L46-[1]KOR!$E46</f>
        <v>#VALUE!</v>
      </c>
      <c r="M46" s="2" t="e">
        <f>[1]KOR!M46-[1]KOR!$E46</f>
        <v>#VALUE!</v>
      </c>
      <c r="N46" s="2" t="e">
        <f>[1]KOR!N46-[1]KOR!$E46</f>
        <v>#VALUE!</v>
      </c>
      <c r="O46" s="2" t="e">
        <f>[1]KOR!O46-[1]KOR!$E46</f>
        <v>#VALUE!</v>
      </c>
      <c r="P46" s="2" t="e">
        <f>[1]KOR!P46-[1]KOR!$E46</f>
        <v>#VALUE!</v>
      </c>
      <c r="Q46" s="2" t="e">
        <f>[1]KOR!Q46-[1]KOR!$E46</f>
        <v>#VALUE!</v>
      </c>
      <c r="R46" s="2" t="e">
        <f>[1]KOR!R46-[1]KOR!$E46</f>
        <v>#VALUE!</v>
      </c>
      <c r="S46" s="2" t="e">
        <f>[1]KOR!S46-[1]KOR!$E46</f>
        <v>#VALUE!</v>
      </c>
      <c r="T46" s="2" t="e">
        <f>[1]KOR!T46-[1]KOR!$E46</f>
        <v>#VALUE!</v>
      </c>
      <c r="U46" s="2" t="e">
        <f>[1]KOR!U46-[1]KOR!$E46</f>
        <v>#VALUE!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 t="e">
        <f>[1]KOR!E47-[1]KOR!$E47</f>
        <v>#VALUE!</v>
      </c>
      <c r="F47" s="2" t="e">
        <f>[1]KOR!F47-[1]KOR!$E47</f>
        <v>#VALUE!</v>
      </c>
      <c r="G47" s="2" t="e">
        <f>[1]KOR!G47-[1]KOR!$E47</f>
        <v>#VALUE!</v>
      </c>
      <c r="H47" s="2" t="e">
        <f>[1]KOR!H47-[1]KOR!$E47</f>
        <v>#VALUE!</v>
      </c>
      <c r="I47" s="2" t="e">
        <f>[1]KOR!I47-[1]KOR!$E47</f>
        <v>#VALUE!</v>
      </c>
      <c r="J47" s="2" t="e">
        <f>[1]KOR!J47-[1]KOR!$E47</f>
        <v>#VALUE!</v>
      </c>
      <c r="K47" s="2" t="e">
        <f>[1]KOR!K47-[1]KOR!$E47</f>
        <v>#VALUE!</v>
      </c>
      <c r="L47" s="2" t="e">
        <f>[1]KOR!L47-[1]KOR!$E47</f>
        <v>#VALUE!</v>
      </c>
      <c r="M47" s="2" t="e">
        <f>[1]KOR!M47-[1]KOR!$E47</f>
        <v>#VALUE!</v>
      </c>
      <c r="N47" s="2" t="e">
        <f>[1]KOR!N47-[1]KOR!$E47</f>
        <v>#VALUE!</v>
      </c>
      <c r="O47" s="2" t="e">
        <f>[1]KOR!O47-[1]KOR!$E47</f>
        <v>#VALUE!</v>
      </c>
      <c r="P47" s="2" t="e">
        <f>[1]KOR!P47-[1]KOR!$E47</f>
        <v>#VALUE!</v>
      </c>
      <c r="Q47" s="2" t="e">
        <f>[1]KOR!Q47-[1]KOR!$E47</f>
        <v>#VALUE!</v>
      </c>
      <c r="R47" s="2" t="e">
        <f>[1]KOR!R47-[1]KOR!$E47</f>
        <v>#VALUE!</v>
      </c>
      <c r="S47" s="2" t="e">
        <f>[1]KOR!S47-[1]KOR!$E47</f>
        <v>#VALUE!</v>
      </c>
      <c r="T47" s="2" t="e">
        <f>[1]KOR!T47-[1]KOR!$E47</f>
        <v>#VALUE!</v>
      </c>
      <c r="U47" s="2" t="e">
        <f>[1]KOR!U47-[1]KOR!$E47</f>
        <v>#VALUE!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 t="e">
        <f>[1]KOR!E48-[1]KOR!$E48</f>
        <v>#VALUE!</v>
      </c>
      <c r="F48" s="2" t="e">
        <f>[1]KOR!F48-[1]KOR!$E48</f>
        <v>#VALUE!</v>
      </c>
      <c r="G48" s="2" t="e">
        <f>[1]KOR!G48-[1]KOR!$E48</f>
        <v>#VALUE!</v>
      </c>
      <c r="H48" s="2" t="e">
        <f>[1]KOR!H48-[1]KOR!$E48</f>
        <v>#VALUE!</v>
      </c>
      <c r="I48" s="2" t="e">
        <f>[1]KOR!I48-[1]KOR!$E48</f>
        <v>#VALUE!</v>
      </c>
      <c r="J48" s="2" t="e">
        <f>[1]KOR!J48-[1]KOR!$E48</f>
        <v>#VALUE!</v>
      </c>
      <c r="K48" s="2" t="e">
        <f>[1]KOR!K48-[1]KOR!$E48</f>
        <v>#VALUE!</v>
      </c>
      <c r="L48" s="2" t="e">
        <f>[1]KOR!L48-[1]KOR!$E48</f>
        <v>#VALUE!</v>
      </c>
      <c r="M48" s="2" t="e">
        <f>[1]KOR!M48-[1]KOR!$E48</f>
        <v>#VALUE!</v>
      </c>
      <c r="N48" s="2" t="e">
        <f>[1]KOR!N48-[1]KOR!$E48</f>
        <v>#VALUE!</v>
      </c>
      <c r="O48" s="2" t="e">
        <f>[1]KOR!O48-[1]KOR!$E48</f>
        <v>#VALUE!</v>
      </c>
      <c r="P48" s="2" t="e">
        <f>[1]KOR!P48-[1]KOR!$E48</f>
        <v>#VALUE!</v>
      </c>
      <c r="Q48" s="2" t="e">
        <f>[1]KOR!Q48-[1]KOR!$E48</f>
        <v>#VALUE!</v>
      </c>
      <c r="R48" s="2" t="e">
        <f>[1]KOR!R48-[1]KOR!$E48</f>
        <v>#VALUE!</v>
      </c>
      <c r="S48" s="2" t="e">
        <f>[1]KOR!S48-[1]KOR!$E48</f>
        <v>#VALUE!</v>
      </c>
      <c r="T48" s="2" t="e">
        <f>[1]KOR!T48-[1]KOR!$E48</f>
        <v>#VALUE!</v>
      </c>
      <c r="U48" s="2" t="e">
        <f>[1]KOR!U48-[1]KOR!$E48</f>
        <v>#VALUE!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 t="e">
        <f>[1]KOR!E49-[1]KOR!$E49</f>
        <v>#VALUE!</v>
      </c>
      <c r="F49" s="2" t="e">
        <f>[1]KOR!F49-[1]KOR!$E49</f>
        <v>#VALUE!</v>
      </c>
      <c r="G49" s="2" t="e">
        <f>[1]KOR!G49-[1]KOR!$E49</f>
        <v>#VALUE!</v>
      </c>
      <c r="H49" s="2" t="e">
        <f>[1]KOR!H49-[1]KOR!$E49</f>
        <v>#VALUE!</v>
      </c>
      <c r="I49" s="2" t="e">
        <f>[1]KOR!I49-[1]KOR!$E49</f>
        <v>#VALUE!</v>
      </c>
      <c r="J49" s="2" t="e">
        <f>[1]KOR!J49-[1]KOR!$E49</f>
        <v>#VALUE!</v>
      </c>
      <c r="K49" s="2" t="e">
        <f>[1]KOR!K49-[1]KOR!$E49</f>
        <v>#VALUE!</v>
      </c>
      <c r="L49" s="2" t="e">
        <f>[1]KOR!L49-[1]KOR!$E49</f>
        <v>#VALUE!</v>
      </c>
      <c r="M49" s="2" t="e">
        <f>[1]KOR!M49-[1]KOR!$E49</f>
        <v>#VALUE!</v>
      </c>
      <c r="N49" s="2" t="e">
        <f>[1]KOR!N49-[1]KOR!$E49</f>
        <v>#VALUE!</v>
      </c>
      <c r="O49" s="2" t="e">
        <f>[1]KOR!O49-[1]KOR!$E49</f>
        <v>#VALUE!</v>
      </c>
      <c r="P49" s="2" t="e">
        <f>[1]KOR!P49-[1]KOR!$E49</f>
        <v>#VALUE!</v>
      </c>
      <c r="Q49" s="2" t="e">
        <f>[1]KOR!Q49-[1]KOR!$E49</f>
        <v>#VALUE!</v>
      </c>
      <c r="R49" s="2" t="e">
        <f>[1]KOR!R49-[1]KOR!$E49</f>
        <v>#VALUE!</v>
      </c>
      <c r="S49" s="2" t="e">
        <f>[1]KOR!S49-[1]KOR!$E49</f>
        <v>#VALUE!</v>
      </c>
      <c r="T49" s="2" t="e">
        <f>[1]KOR!T49-[1]KOR!$E49</f>
        <v>#VALUE!</v>
      </c>
      <c r="U49" s="2" t="e">
        <f>[1]KOR!U49-[1]KOR!$E49</f>
        <v>#VALUE!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 t="e">
        <f>[1]KOR!E50-[1]KOR!$E50</f>
        <v>#VALUE!</v>
      </c>
      <c r="F50" s="2" t="e">
        <f>[1]KOR!F50-[1]KOR!$E50</f>
        <v>#VALUE!</v>
      </c>
      <c r="G50" s="2" t="e">
        <f>[1]KOR!G50-[1]KOR!$E50</f>
        <v>#VALUE!</v>
      </c>
      <c r="H50" s="2" t="e">
        <f>[1]KOR!H50-[1]KOR!$E50</f>
        <v>#VALUE!</v>
      </c>
      <c r="I50" s="2" t="e">
        <f>[1]KOR!I50-[1]KOR!$E50</f>
        <v>#VALUE!</v>
      </c>
      <c r="J50" s="2" t="e">
        <f>[1]KOR!J50-[1]KOR!$E50</f>
        <v>#VALUE!</v>
      </c>
      <c r="K50" s="2" t="e">
        <f>[1]KOR!K50-[1]KOR!$E50</f>
        <v>#VALUE!</v>
      </c>
      <c r="L50" s="2" t="e">
        <f>[1]KOR!L50-[1]KOR!$E50</f>
        <v>#VALUE!</v>
      </c>
      <c r="M50" s="2" t="e">
        <f>[1]KOR!M50-[1]KOR!$E50</f>
        <v>#VALUE!</v>
      </c>
      <c r="N50" s="2" t="e">
        <f>[1]KOR!N50-[1]KOR!$E50</f>
        <v>#VALUE!</v>
      </c>
      <c r="O50" s="2" t="e">
        <f>[1]KOR!O50-[1]KOR!$E50</f>
        <v>#VALUE!</v>
      </c>
      <c r="P50" s="2" t="e">
        <f>[1]KOR!P50-[1]KOR!$E50</f>
        <v>#VALUE!</v>
      </c>
      <c r="Q50" s="2" t="e">
        <f>[1]KOR!Q50-[1]KOR!$E50</f>
        <v>#VALUE!</v>
      </c>
      <c r="R50" s="2" t="e">
        <f>[1]KOR!R50-[1]KOR!$E50</f>
        <v>#VALUE!</v>
      </c>
      <c r="S50" s="2" t="e">
        <f>[1]KOR!S50-[1]KOR!$E50</f>
        <v>#VALUE!</v>
      </c>
      <c r="T50" s="2" t="e">
        <f>[1]KOR!T50-[1]KOR!$E50</f>
        <v>#VALUE!</v>
      </c>
      <c r="U50" s="2" t="e">
        <f>[1]KOR!U50-[1]KOR!$E50</f>
        <v>#VALUE!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 t="e">
        <f>[1]KOR!E51-[1]KOR!$E51</f>
        <v>#VALUE!</v>
      </c>
      <c r="F51" s="2" t="e">
        <f>[1]KOR!F51-[1]KOR!$E51</f>
        <v>#VALUE!</v>
      </c>
      <c r="G51" s="2" t="e">
        <f>[1]KOR!G51-[1]KOR!$E51</f>
        <v>#VALUE!</v>
      </c>
      <c r="H51" s="2" t="e">
        <f>[1]KOR!H51-[1]KOR!$E51</f>
        <v>#VALUE!</v>
      </c>
      <c r="I51" s="2" t="e">
        <f>[1]KOR!I51-[1]KOR!$E51</f>
        <v>#VALUE!</v>
      </c>
      <c r="J51" s="2" t="e">
        <f>[1]KOR!J51-[1]KOR!$E51</f>
        <v>#VALUE!</v>
      </c>
      <c r="K51" s="2" t="e">
        <f>[1]KOR!K51-[1]KOR!$E51</f>
        <v>#VALUE!</v>
      </c>
      <c r="L51" s="2" t="e">
        <f>[1]KOR!L51-[1]KOR!$E51</f>
        <v>#VALUE!</v>
      </c>
      <c r="M51" s="2" t="e">
        <f>[1]KOR!M51-[1]KOR!$E51</f>
        <v>#VALUE!</v>
      </c>
      <c r="N51" s="2" t="e">
        <f>[1]KOR!N51-[1]KOR!$E51</f>
        <v>#VALUE!</v>
      </c>
      <c r="O51" s="2" t="e">
        <f>[1]KOR!O51-[1]KOR!$E51</f>
        <v>#VALUE!</v>
      </c>
      <c r="P51" s="2" t="e">
        <f>[1]KOR!P51-[1]KOR!$E51</f>
        <v>#VALUE!</v>
      </c>
      <c r="Q51" s="2" t="e">
        <f>[1]KOR!Q51-[1]KOR!$E51</f>
        <v>#VALUE!</v>
      </c>
      <c r="R51" s="2" t="e">
        <f>[1]KOR!R51-[1]KOR!$E51</f>
        <v>#VALUE!</v>
      </c>
      <c r="S51" s="2" t="e">
        <f>[1]KOR!S51-[1]KOR!$E51</f>
        <v>#VALUE!</v>
      </c>
      <c r="T51" s="2" t="e">
        <f>[1]KOR!T51-[1]KOR!$E51</f>
        <v>#VALUE!</v>
      </c>
      <c r="U51" s="2" t="e">
        <f>[1]KOR!U51-[1]KOR!$E51</f>
        <v>#VALUE!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 t="e">
        <f>[1]KOR!E52-[1]KOR!$E52</f>
        <v>#VALUE!</v>
      </c>
      <c r="F52" s="2" t="e">
        <f>[1]KOR!F52-[1]KOR!$E52</f>
        <v>#VALUE!</v>
      </c>
      <c r="G52" s="2" t="e">
        <f>[1]KOR!G52-[1]KOR!$E52</f>
        <v>#VALUE!</v>
      </c>
      <c r="H52" s="2" t="e">
        <f>[1]KOR!H52-[1]KOR!$E52</f>
        <v>#VALUE!</v>
      </c>
      <c r="I52" s="2" t="e">
        <f>[1]KOR!I52-[1]KOR!$E52</f>
        <v>#VALUE!</v>
      </c>
      <c r="J52" s="2" t="e">
        <f>[1]KOR!J52-[1]KOR!$E52</f>
        <v>#VALUE!</v>
      </c>
      <c r="K52" s="2" t="e">
        <f>[1]KOR!K52-[1]KOR!$E52</f>
        <v>#VALUE!</v>
      </c>
      <c r="L52" s="2" t="e">
        <f>[1]KOR!L52-[1]KOR!$E52</f>
        <v>#VALUE!</v>
      </c>
      <c r="M52" s="2" t="e">
        <f>[1]KOR!M52-[1]KOR!$E52</f>
        <v>#VALUE!</v>
      </c>
      <c r="N52" s="2" t="e">
        <f>[1]KOR!N52-[1]KOR!$E52</f>
        <v>#VALUE!</v>
      </c>
      <c r="O52" s="2" t="e">
        <f>[1]KOR!O52-[1]KOR!$E52</f>
        <v>#VALUE!</v>
      </c>
      <c r="P52" s="2" t="e">
        <f>[1]KOR!P52-[1]KOR!$E52</f>
        <v>#VALUE!</v>
      </c>
      <c r="Q52" s="2" t="e">
        <f>[1]KOR!Q52-[1]KOR!$E52</f>
        <v>#VALUE!</v>
      </c>
      <c r="R52" s="2" t="e">
        <f>[1]KOR!R52-[1]KOR!$E52</f>
        <v>#VALUE!</v>
      </c>
      <c r="S52" s="2" t="e">
        <f>[1]KOR!S52-[1]KOR!$E52</f>
        <v>#VALUE!</v>
      </c>
      <c r="T52" s="2" t="e">
        <f>[1]KOR!T52-[1]KOR!$E52</f>
        <v>#VALUE!</v>
      </c>
      <c r="U52" s="2" t="e">
        <f>[1]KOR!U52-[1]KOR!$E52</f>
        <v>#VALUE!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 t="e">
        <f>[1]KOR!E53-[1]KOR!$E53</f>
        <v>#VALUE!</v>
      </c>
      <c r="F53" s="2" t="e">
        <f>[1]KOR!F53-[1]KOR!$E53</f>
        <v>#VALUE!</v>
      </c>
      <c r="G53" s="2" t="e">
        <f>[1]KOR!G53-[1]KOR!$E53</f>
        <v>#VALUE!</v>
      </c>
      <c r="H53" s="2" t="e">
        <f>[1]KOR!H53-[1]KOR!$E53</f>
        <v>#VALUE!</v>
      </c>
      <c r="I53" s="2" t="e">
        <f>[1]KOR!I53-[1]KOR!$E53</f>
        <v>#VALUE!</v>
      </c>
      <c r="J53" s="2" t="e">
        <f>[1]KOR!J53-[1]KOR!$E53</f>
        <v>#VALUE!</v>
      </c>
      <c r="K53" s="2" t="e">
        <f>[1]KOR!K53-[1]KOR!$E53</f>
        <v>#VALUE!</v>
      </c>
      <c r="L53" s="2" t="e">
        <f>[1]KOR!L53-[1]KOR!$E53</f>
        <v>#VALUE!</v>
      </c>
      <c r="M53" s="2" t="e">
        <f>[1]KOR!M53-[1]KOR!$E53</f>
        <v>#VALUE!</v>
      </c>
      <c r="N53" s="2" t="e">
        <f>[1]KOR!N53-[1]KOR!$E53</f>
        <v>#VALUE!</v>
      </c>
      <c r="O53" s="2" t="e">
        <f>[1]KOR!O53-[1]KOR!$E53</f>
        <v>#VALUE!</v>
      </c>
      <c r="P53" s="2" t="e">
        <f>[1]KOR!P53-[1]KOR!$E53</f>
        <v>#VALUE!</v>
      </c>
      <c r="Q53" s="2" t="e">
        <f>[1]KOR!Q53-[1]KOR!$E53</f>
        <v>#VALUE!</v>
      </c>
      <c r="R53" s="2" t="e">
        <f>[1]KOR!R53-[1]KOR!$E53</f>
        <v>#VALUE!</v>
      </c>
      <c r="S53" s="2" t="e">
        <f>[1]KOR!S53-[1]KOR!$E53</f>
        <v>#VALUE!</v>
      </c>
      <c r="T53" s="2" t="e">
        <f>[1]KOR!T53-[1]KOR!$E53</f>
        <v>#VALUE!</v>
      </c>
      <c r="U53" s="2" t="e">
        <f>[1]KOR!U53-[1]KOR!$E53</f>
        <v>#VALUE!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 t="e">
        <f>[1]KOR!E54-[1]KOR!$E54</f>
        <v>#VALUE!</v>
      </c>
      <c r="F54" s="2" t="e">
        <f>[1]KOR!F54-[1]KOR!$E54</f>
        <v>#VALUE!</v>
      </c>
      <c r="G54" s="2" t="e">
        <f>[1]KOR!G54-[1]KOR!$E54</f>
        <v>#VALUE!</v>
      </c>
      <c r="H54" s="2" t="e">
        <f>[1]KOR!H54-[1]KOR!$E54</f>
        <v>#VALUE!</v>
      </c>
      <c r="I54" s="2" t="e">
        <f>[1]KOR!I54-[1]KOR!$E54</f>
        <v>#VALUE!</v>
      </c>
      <c r="J54" s="2" t="e">
        <f>[1]KOR!J54-[1]KOR!$E54</f>
        <v>#VALUE!</v>
      </c>
      <c r="K54" s="2" t="e">
        <f>[1]KOR!K54-[1]KOR!$E54</f>
        <v>#VALUE!</v>
      </c>
      <c r="L54" s="2" t="e">
        <f>[1]KOR!L54-[1]KOR!$E54</f>
        <v>#VALUE!</v>
      </c>
      <c r="M54" s="2" t="e">
        <f>[1]KOR!M54-[1]KOR!$E54</f>
        <v>#VALUE!</v>
      </c>
      <c r="N54" s="2" t="e">
        <f>[1]KOR!N54-[1]KOR!$E54</f>
        <v>#VALUE!</v>
      </c>
      <c r="O54" s="2" t="e">
        <f>[1]KOR!O54-[1]KOR!$E54</f>
        <v>#VALUE!</v>
      </c>
      <c r="P54" s="2" t="e">
        <f>[1]KOR!P54-[1]KOR!$E54</f>
        <v>#VALUE!</v>
      </c>
      <c r="Q54" s="2" t="e">
        <f>[1]KOR!Q54-[1]KOR!$E54</f>
        <v>#VALUE!</v>
      </c>
      <c r="R54" s="2" t="e">
        <f>[1]KOR!R54-[1]KOR!$E54</f>
        <v>#VALUE!</v>
      </c>
      <c r="S54" s="2" t="e">
        <f>[1]KOR!S54-[1]KOR!$E54</f>
        <v>#VALUE!</v>
      </c>
      <c r="T54" s="2" t="e">
        <f>[1]KOR!T54-[1]KOR!$E54</f>
        <v>#VALUE!</v>
      </c>
      <c r="U54" s="2" t="e">
        <f>[1]KOR!U54-[1]KOR!$E54</f>
        <v>#VALUE!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 t="e">
        <f>[1]KOR!E55-[1]KOR!$E55</f>
        <v>#VALUE!</v>
      </c>
      <c r="F55" s="2" t="e">
        <f>[1]KOR!F55-[1]KOR!$E55</f>
        <v>#VALUE!</v>
      </c>
      <c r="G55" s="2" t="e">
        <f>[1]KOR!G55-[1]KOR!$E55</f>
        <v>#VALUE!</v>
      </c>
      <c r="H55" s="2" t="e">
        <f>[1]KOR!H55-[1]KOR!$E55</f>
        <v>#VALUE!</v>
      </c>
      <c r="I55" s="2" t="e">
        <f>[1]KOR!I55-[1]KOR!$E55</f>
        <v>#VALUE!</v>
      </c>
      <c r="J55" s="2" t="e">
        <f>[1]KOR!J55-[1]KOR!$E55</f>
        <v>#VALUE!</v>
      </c>
      <c r="K55" s="2" t="e">
        <f>[1]KOR!K55-[1]KOR!$E55</f>
        <v>#VALUE!</v>
      </c>
      <c r="L55" s="2" t="e">
        <f>[1]KOR!L55-[1]KOR!$E55</f>
        <v>#VALUE!</v>
      </c>
      <c r="M55" s="2" t="e">
        <f>[1]KOR!M55-[1]KOR!$E55</f>
        <v>#VALUE!</v>
      </c>
      <c r="N55" s="2" t="e">
        <f>[1]KOR!N55-[1]KOR!$E55</f>
        <v>#VALUE!</v>
      </c>
      <c r="O55" s="2" t="e">
        <f>[1]KOR!O55-[1]KOR!$E55</f>
        <v>#VALUE!</v>
      </c>
      <c r="P55" s="2" t="e">
        <f>[1]KOR!P55-[1]KOR!$E55</f>
        <v>#VALUE!</v>
      </c>
      <c r="Q55" s="2" t="e">
        <f>[1]KOR!Q55-[1]KOR!$E55</f>
        <v>#VALUE!</v>
      </c>
      <c r="R55" s="2" t="e">
        <f>[1]KOR!R55-[1]KOR!$E55</f>
        <v>#VALUE!</v>
      </c>
      <c r="S55" s="2" t="e">
        <f>[1]KOR!S55-[1]KOR!$E55</f>
        <v>#VALUE!</v>
      </c>
      <c r="T55" s="2" t="e">
        <f>[1]KOR!T55-[1]KOR!$E55</f>
        <v>#VALUE!</v>
      </c>
      <c r="U55" s="2" t="e">
        <f>[1]KOR!U55-[1]KOR!$E55</f>
        <v>#VALUE!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 t="e">
        <f>[1]KOR!E56-[1]KOR!$E56</f>
        <v>#VALUE!</v>
      </c>
      <c r="F56" s="2" t="e">
        <f>[1]KOR!F56-[1]KOR!$E56</f>
        <v>#VALUE!</v>
      </c>
      <c r="G56" s="2" t="e">
        <f>[1]KOR!G56-[1]KOR!$E56</f>
        <v>#VALUE!</v>
      </c>
      <c r="H56" s="2" t="e">
        <f>[1]KOR!H56-[1]KOR!$E56</f>
        <v>#VALUE!</v>
      </c>
      <c r="I56" s="2" t="e">
        <f>[1]KOR!I56-[1]KOR!$E56</f>
        <v>#VALUE!</v>
      </c>
      <c r="J56" s="2" t="e">
        <f>[1]KOR!J56-[1]KOR!$E56</f>
        <v>#VALUE!</v>
      </c>
      <c r="K56" s="2" t="e">
        <f>[1]KOR!K56-[1]KOR!$E56</f>
        <v>#VALUE!</v>
      </c>
      <c r="L56" s="2" t="e">
        <f>[1]KOR!L56-[1]KOR!$E56</f>
        <v>#VALUE!</v>
      </c>
      <c r="M56" s="2" t="e">
        <f>[1]KOR!M56-[1]KOR!$E56</f>
        <v>#VALUE!</v>
      </c>
      <c r="N56" s="2" t="e">
        <f>[1]KOR!N56-[1]KOR!$E56</f>
        <v>#VALUE!</v>
      </c>
      <c r="O56" s="2" t="e">
        <f>[1]KOR!O56-[1]KOR!$E56</f>
        <v>#VALUE!</v>
      </c>
      <c r="P56" s="2" t="e">
        <f>[1]KOR!P56-[1]KOR!$E56</f>
        <v>#VALUE!</v>
      </c>
      <c r="Q56" s="2" t="e">
        <f>[1]KOR!Q56-[1]KOR!$E56</f>
        <v>#VALUE!</v>
      </c>
      <c r="R56" s="2" t="e">
        <f>[1]KOR!R56-[1]KOR!$E56</f>
        <v>#VALUE!</v>
      </c>
      <c r="S56" s="2" t="e">
        <f>[1]KOR!S56-[1]KOR!$E56</f>
        <v>#VALUE!</v>
      </c>
      <c r="T56" s="2" t="e">
        <f>[1]KOR!T56-[1]KOR!$E56</f>
        <v>#VALUE!</v>
      </c>
      <c r="U56" s="2" t="e">
        <f>[1]KOR!U56-[1]KOR!$E56</f>
        <v>#VALUE!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 t="e">
        <f>[1]KOR!E57-[1]KOR!$E57</f>
        <v>#VALUE!</v>
      </c>
      <c r="F57" s="2" t="e">
        <f>[1]KOR!F57-[1]KOR!$E57</f>
        <v>#VALUE!</v>
      </c>
      <c r="G57" s="2" t="e">
        <f>[1]KOR!G57-[1]KOR!$E57</f>
        <v>#VALUE!</v>
      </c>
      <c r="H57" s="2" t="e">
        <f>[1]KOR!H57-[1]KOR!$E57</f>
        <v>#VALUE!</v>
      </c>
      <c r="I57" s="2" t="e">
        <f>[1]KOR!I57-[1]KOR!$E57</f>
        <v>#VALUE!</v>
      </c>
      <c r="J57" s="2" t="e">
        <f>[1]KOR!J57-[1]KOR!$E57</f>
        <v>#VALUE!</v>
      </c>
      <c r="K57" s="2" t="e">
        <f>[1]KOR!K57-[1]KOR!$E57</f>
        <v>#VALUE!</v>
      </c>
      <c r="L57" s="2" t="e">
        <f>[1]KOR!L57-[1]KOR!$E57</f>
        <v>#VALUE!</v>
      </c>
      <c r="M57" s="2" t="e">
        <f>[1]KOR!M57-[1]KOR!$E57</f>
        <v>#VALUE!</v>
      </c>
      <c r="N57" s="2" t="e">
        <f>[1]KOR!N57-[1]KOR!$E57</f>
        <v>#VALUE!</v>
      </c>
      <c r="O57" s="2" t="e">
        <f>[1]KOR!O57-[1]KOR!$E57</f>
        <v>#VALUE!</v>
      </c>
      <c r="P57" s="2" t="e">
        <f>[1]KOR!P57-[1]KOR!$E57</f>
        <v>#VALUE!</v>
      </c>
      <c r="Q57" s="2" t="e">
        <f>[1]KOR!Q57-[1]KOR!$E57</f>
        <v>#VALUE!</v>
      </c>
      <c r="R57" s="2" t="e">
        <f>[1]KOR!R57-[1]KOR!$E57</f>
        <v>#VALUE!</v>
      </c>
      <c r="S57" s="2" t="e">
        <f>[1]KOR!S57-[1]KOR!$E57</f>
        <v>#VALUE!</v>
      </c>
      <c r="T57" s="2" t="e">
        <f>[1]KOR!T57-[1]KOR!$E57</f>
        <v>#VALUE!</v>
      </c>
      <c r="U57" s="2" t="e">
        <f>[1]KOR!U57-[1]KOR!$E57</f>
        <v>#VALUE!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 t="e">
        <f>[1]KOR!E58-[1]KOR!$E58</f>
        <v>#VALUE!</v>
      </c>
      <c r="F58" s="2" t="e">
        <f>[1]KOR!F58-[1]KOR!$E58</f>
        <v>#VALUE!</v>
      </c>
      <c r="G58" s="2" t="e">
        <f>[1]KOR!G58-[1]KOR!$E58</f>
        <v>#VALUE!</v>
      </c>
      <c r="H58" s="2" t="e">
        <f>[1]KOR!H58-[1]KOR!$E58</f>
        <v>#VALUE!</v>
      </c>
      <c r="I58" s="2" t="e">
        <f>[1]KOR!I58-[1]KOR!$E58</f>
        <v>#VALUE!</v>
      </c>
      <c r="J58" s="2" t="e">
        <f>[1]KOR!J58-[1]KOR!$E58</f>
        <v>#VALUE!</v>
      </c>
      <c r="K58" s="2" t="e">
        <f>[1]KOR!K58-[1]KOR!$E58</f>
        <v>#VALUE!</v>
      </c>
      <c r="L58" s="2" t="e">
        <f>[1]KOR!L58-[1]KOR!$E58</f>
        <v>#VALUE!</v>
      </c>
      <c r="M58" s="2" t="e">
        <f>[1]KOR!M58-[1]KOR!$E58</f>
        <v>#VALUE!</v>
      </c>
      <c r="N58" s="2" t="e">
        <f>[1]KOR!N58-[1]KOR!$E58</f>
        <v>#VALUE!</v>
      </c>
      <c r="O58" s="2" t="e">
        <f>[1]KOR!O58-[1]KOR!$E58</f>
        <v>#VALUE!</v>
      </c>
      <c r="P58" s="2" t="e">
        <f>[1]KOR!P58-[1]KOR!$E58</f>
        <v>#VALUE!</v>
      </c>
      <c r="Q58" s="2" t="e">
        <f>[1]KOR!Q58-[1]KOR!$E58</f>
        <v>#VALUE!</v>
      </c>
      <c r="R58" s="2" t="e">
        <f>[1]KOR!R58-[1]KOR!$E58</f>
        <v>#VALUE!</v>
      </c>
      <c r="S58" s="2" t="e">
        <f>[1]KOR!S58-[1]KOR!$E58</f>
        <v>#VALUE!</v>
      </c>
      <c r="T58" s="2" t="e">
        <f>[1]KOR!T58-[1]KOR!$E58</f>
        <v>#VALUE!</v>
      </c>
      <c r="U58" s="2" t="e">
        <f>[1]KOR!U58-[1]KOR!$E58</f>
        <v>#VALUE!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 t="e">
        <f>[1]KOR!E59-[1]KOR!$E59</f>
        <v>#VALUE!</v>
      </c>
      <c r="F59" s="2" t="e">
        <f>[1]KOR!F59-[1]KOR!$E59</f>
        <v>#VALUE!</v>
      </c>
      <c r="G59" s="2" t="e">
        <f>[1]KOR!G59-[1]KOR!$E59</f>
        <v>#VALUE!</v>
      </c>
      <c r="H59" s="2" t="e">
        <f>[1]KOR!H59-[1]KOR!$E59</f>
        <v>#VALUE!</v>
      </c>
      <c r="I59" s="2" t="e">
        <f>[1]KOR!I59-[1]KOR!$E59</f>
        <v>#VALUE!</v>
      </c>
      <c r="J59" s="2" t="e">
        <f>[1]KOR!J59-[1]KOR!$E59</f>
        <v>#VALUE!</v>
      </c>
      <c r="K59" s="2" t="e">
        <f>[1]KOR!K59-[1]KOR!$E59</f>
        <v>#VALUE!</v>
      </c>
      <c r="L59" s="2" t="e">
        <f>[1]KOR!L59-[1]KOR!$E59</f>
        <v>#VALUE!</v>
      </c>
      <c r="M59" s="2" t="e">
        <f>[1]KOR!M59-[1]KOR!$E59</f>
        <v>#VALUE!</v>
      </c>
      <c r="N59" s="2" t="e">
        <f>[1]KOR!N59-[1]KOR!$E59</f>
        <v>#VALUE!</v>
      </c>
      <c r="O59" s="2" t="e">
        <f>[1]KOR!O59-[1]KOR!$E59</f>
        <v>#VALUE!</v>
      </c>
      <c r="P59" s="2" t="e">
        <f>[1]KOR!P59-[1]KOR!$E59</f>
        <v>#VALUE!</v>
      </c>
      <c r="Q59" s="2" t="e">
        <f>[1]KOR!Q59-[1]KOR!$E59</f>
        <v>#VALUE!</v>
      </c>
      <c r="R59" s="2" t="e">
        <f>[1]KOR!R59-[1]KOR!$E59</f>
        <v>#VALUE!</v>
      </c>
      <c r="S59" s="2" t="e">
        <f>[1]KOR!S59-[1]KOR!$E59</f>
        <v>#VALUE!</v>
      </c>
      <c r="T59" s="2" t="e">
        <f>[1]KOR!T59-[1]KOR!$E59</f>
        <v>#VALUE!</v>
      </c>
      <c r="U59" s="2" t="e">
        <f>[1]KOR!U59-[1]KOR!$E59</f>
        <v>#VALUE!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 t="e">
        <f>[1]KOR!E60-[1]KOR!$E60</f>
        <v>#VALUE!</v>
      </c>
      <c r="F60" s="2" t="e">
        <f>[1]KOR!F60-[1]KOR!$E60</f>
        <v>#VALUE!</v>
      </c>
      <c r="G60" s="2" t="e">
        <f>[1]KOR!G60-[1]KOR!$E60</f>
        <v>#VALUE!</v>
      </c>
      <c r="H60" s="2" t="e">
        <f>[1]KOR!H60-[1]KOR!$E60</f>
        <v>#VALUE!</v>
      </c>
      <c r="I60" s="2" t="e">
        <f>[1]KOR!I60-[1]KOR!$E60</f>
        <v>#VALUE!</v>
      </c>
      <c r="J60" s="2" t="e">
        <f>[1]KOR!J60-[1]KOR!$E60</f>
        <v>#VALUE!</v>
      </c>
      <c r="K60" s="2" t="e">
        <f>[1]KOR!K60-[1]KOR!$E60</f>
        <v>#VALUE!</v>
      </c>
      <c r="L60" s="2" t="e">
        <f>[1]KOR!L60-[1]KOR!$E60</f>
        <v>#VALUE!</v>
      </c>
      <c r="M60" s="2" t="e">
        <f>[1]KOR!M60-[1]KOR!$E60</f>
        <v>#VALUE!</v>
      </c>
      <c r="N60" s="2" t="e">
        <f>[1]KOR!N60-[1]KOR!$E60</f>
        <v>#VALUE!</v>
      </c>
      <c r="O60" s="2" t="e">
        <f>[1]KOR!O60-[1]KOR!$E60</f>
        <v>#VALUE!</v>
      </c>
      <c r="P60" s="2" t="e">
        <f>[1]KOR!P60-[1]KOR!$E60</f>
        <v>#VALUE!</v>
      </c>
      <c r="Q60" s="2" t="e">
        <f>[1]KOR!Q60-[1]KOR!$E60</f>
        <v>#VALUE!</v>
      </c>
      <c r="R60" s="2" t="e">
        <f>[1]KOR!R60-[1]KOR!$E60</f>
        <v>#VALUE!</v>
      </c>
      <c r="S60" s="2" t="e">
        <f>[1]KOR!S60-[1]KOR!$E60</f>
        <v>#VALUE!</v>
      </c>
      <c r="T60" s="2" t="e">
        <f>[1]KOR!T60-[1]KOR!$E60</f>
        <v>#VALUE!</v>
      </c>
      <c r="U60" s="2" t="e">
        <f>[1]KOR!U60-[1]KOR!$E60</f>
        <v>#VALUE!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 t="e">
        <f>[1]KOR!E61-[1]KOR!$E61</f>
        <v>#VALUE!</v>
      </c>
      <c r="F61" s="2" t="e">
        <f>[1]KOR!F61-[1]KOR!$E61</f>
        <v>#VALUE!</v>
      </c>
      <c r="G61" s="2" t="e">
        <f>[1]KOR!G61-[1]KOR!$E61</f>
        <v>#VALUE!</v>
      </c>
      <c r="H61" s="2" t="e">
        <f>[1]KOR!H61-[1]KOR!$E61</f>
        <v>#VALUE!</v>
      </c>
      <c r="I61" s="2" t="e">
        <f>[1]KOR!I61-[1]KOR!$E61</f>
        <v>#VALUE!</v>
      </c>
      <c r="J61" s="2" t="e">
        <f>[1]KOR!J61-[1]KOR!$E61</f>
        <v>#VALUE!</v>
      </c>
      <c r="K61" s="2" t="e">
        <f>[1]KOR!K61-[1]KOR!$E61</f>
        <v>#VALUE!</v>
      </c>
      <c r="L61" s="2" t="e">
        <f>[1]KOR!L61-[1]KOR!$E61</f>
        <v>#VALUE!</v>
      </c>
      <c r="M61" s="2" t="e">
        <f>[1]KOR!M61-[1]KOR!$E61</f>
        <v>#VALUE!</v>
      </c>
      <c r="N61" s="2" t="e">
        <f>[1]KOR!N61-[1]KOR!$E61</f>
        <v>#VALUE!</v>
      </c>
      <c r="O61" s="2" t="e">
        <f>[1]KOR!O61-[1]KOR!$E61</f>
        <v>#VALUE!</v>
      </c>
      <c r="P61" s="2" t="e">
        <f>[1]KOR!P61-[1]KOR!$E61</f>
        <v>#VALUE!</v>
      </c>
      <c r="Q61" s="2" t="e">
        <f>[1]KOR!Q61-[1]KOR!$E61</f>
        <v>#VALUE!</v>
      </c>
      <c r="R61" s="2" t="e">
        <f>[1]KOR!R61-[1]KOR!$E61</f>
        <v>#VALUE!</v>
      </c>
      <c r="S61" s="2" t="e">
        <f>[1]KOR!S61-[1]KOR!$E61</f>
        <v>#VALUE!</v>
      </c>
      <c r="T61" s="2" t="e">
        <f>[1]KOR!T61-[1]KOR!$E61</f>
        <v>#VALUE!</v>
      </c>
      <c r="U61" s="2" t="e">
        <f>[1]KOR!U61-[1]KOR!$E61</f>
        <v>#VALUE!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 t="e">
        <f>[1]KOR!E62-[1]KOR!$E62</f>
        <v>#VALUE!</v>
      </c>
      <c r="F62" s="2" t="e">
        <f>[1]KOR!F62-[1]KOR!$E62</f>
        <v>#VALUE!</v>
      </c>
      <c r="G62" s="2" t="e">
        <f>[1]KOR!G62-[1]KOR!$E62</f>
        <v>#VALUE!</v>
      </c>
      <c r="H62" s="2" t="e">
        <f>[1]KOR!H62-[1]KOR!$E62</f>
        <v>#VALUE!</v>
      </c>
      <c r="I62" s="2" t="e">
        <f>[1]KOR!I62-[1]KOR!$E62</f>
        <v>#VALUE!</v>
      </c>
      <c r="J62" s="2" t="e">
        <f>[1]KOR!J62-[1]KOR!$E62</f>
        <v>#VALUE!</v>
      </c>
      <c r="K62" s="2" t="e">
        <f>[1]KOR!K62-[1]KOR!$E62</f>
        <v>#VALUE!</v>
      </c>
      <c r="L62" s="2" t="e">
        <f>[1]KOR!L62-[1]KOR!$E62</f>
        <v>#VALUE!</v>
      </c>
      <c r="M62" s="2" t="e">
        <f>[1]KOR!M62-[1]KOR!$E62</f>
        <v>#VALUE!</v>
      </c>
      <c r="N62" s="2" t="e">
        <f>[1]KOR!N62-[1]KOR!$E62</f>
        <v>#VALUE!</v>
      </c>
      <c r="O62" s="2" t="e">
        <f>[1]KOR!O62-[1]KOR!$E62</f>
        <v>#VALUE!</v>
      </c>
      <c r="P62" s="2" t="e">
        <f>[1]KOR!P62-[1]KOR!$E62</f>
        <v>#VALUE!</v>
      </c>
      <c r="Q62" s="2" t="e">
        <f>[1]KOR!Q62-[1]KOR!$E62</f>
        <v>#VALUE!</v>
      </c>
      <c r="R62" s="2" t="e">
        <f>[1]KOR!R62-[1]KOR!$E62</f>
        <v>#VALUE!</v>
      </c>
      <c r="S62" s="2" t="e">
        <f>[1]KOR!S62-[1]KOR!$E62</f>
        <v>#VALUE!</v>
      </c>
      <c r="T62" s="2" t="e">
        <f>[1]KOR!T62-[1]KOR!$E62</f>
        <v>#VALUE!</v>
      </c>
      <c r="U62" s="2" t="e">
        <f>[1]KOR!U62-[1]KOR!$E62</f>
        <v>#VALUE!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 t="e">
        <f>[1]KOR!E63-[1]KOR!$E63</f>
        <v>#VALUE!</v>
      </c>
      <c r="F63" s="2" t="e">
        <f>[1]KOR!F63-[1]KOR!$E63</f>
        <v>#VALUE!</v>
      </c>
      <c r="G63" s="2" t="e">
        <f>[1]KOR!G63-[1]KOR!$E63</f>
        <v>#VALUE!</v>
      </c>
      <c r="H63" s="2" t="e">
        <f>[1]KOR!H63-[1]KOR!$E63</f>
        <v>#VALUE!</v>
      </c>
      <c r="I63" s="2" t="e">
        <f>[1]KOR!I63-[1]KOR!$E63</f>
        <v>#VALUE!</v>
      </c>
      <c r="J63" s="2" t="e">
        <f>[1]KOR!J63-[1]KOR!$E63</f>
        <v>#VALUE!</v>
      </c>
      <c r="K63" s="2" t="e">
        <f>[1]KOR!K63-[1]KOR!$E63</f>
        <v>#VALUE!</v>
      </c>
      <c r="L63" s="2" t="e">
        <f>[1]KOR!L63-[1]KOR!$E63</f>
        <v>#VALUE!</v>
      </c>
      <c r="M63" s="2" t="e">
        <f>[1]KOR!M63-[1]KOR!$E63</f>
        <v>#VALUE!</v>
      </c>
      <c r="N63" s="2" t="e">
        <f>[1]KOR!N63-[1]KOR!$E63</f>
        <v>#VALUE!</v>
      </c>
      <c r="O63" s="2" t="e">
        <f>[1]KOR!O63-[1]KOR!$E63</f>
        <v>#VALUE!</v>
      </c>
      <c r="P63" s="2" t="e">
        <f>[1]KOR!P63-[1]KOR!$E63</f>
        <v>#VALUE!</v>
      </c>
      <c r="Q63" s="2" t="e">
        <f>[1]KOR!Q63-[1]KOR!$E63</f>
        <v>#VALUE!</v>
      </c>
      <c r="R63" s="2" t="e">
        <f>[1]KOR!R63-[1]KOR!$E63</f>
        <v>#VALUE!</v>
      </c>
      <c r="S63" s="2" t="e">
        <f>[1]KOR!S63-[1]KOR!$E63</f>
        <v>#VALUE!</v>
      </c>
      <c r="T63" s="2" t="e">
        <f>[1]KOR!T63-[1]KOR!$E63</f>
        <v>#VALUE!</v>
      </c>
      <c r="U63" s="2" t="e">
        <f>[1]KOR!U63-[1]KOR!$E63</f>
        <v>#VALUE!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 t="e">
        <f>[1]KOR!E64-[1]KOR!$E64</f>
        <v>#VALUE!</v>
      </c>
      <c r="F64" s="2" t="e">
        <f>[1]KOR!F64-[1]KOR!$E64</f>
        <v>#VALUE!</v>
      </c>
      <c r="G64" s="2" t="e">
        <f>[1]KOR!G64-[1]KOR!$E64</f>
        <v>#VALUE!</v>
      </c>
      <c r="H64" s="2" t="e">
        <f>[1]KOR!H64-[1]KOR!$E64</f>
        <v>#VALUE!</v>
      </c>
      <c r="I64" s="2" t="e">
        <f>[1]KOR!I64-[1]KOR!$E64</f>
        <v>#VALUE!</v>
      </c>
      <c r="J64" s="2" t="e">
        <f>[1]KOR!J64-[1]KOR!$E64</f>
        <v>#VALUE!</v>
      </c>
      <c r="K64" s="2" t="e">
        <f>[1]KOR!K64-[1]KOR!$E64</f>
        <v>#VALUE!</v>
      </c>
      <c r="L64" s="2" t="e">
        <f>[1]KOR!L64-[1]KOR!$E64</f>
        <v>#VALUE!</v>
      </c>
      <c r="M64" s="2" t="e">
        <f>[1]KOR!M64-[1]KOR!$E64</f>
        <v>#VALUE!</v>
      </c>
      <c r="N64" s="2" t="e">
        <f>[1]KOR!N64-[1]KOR!$E64</f>
        <v>#VALUE!</v>
      </c>
      <c r="O64" s="2" t="e">
        <f>[1]KOR!O64-[1]KOR!$E64</f>
        <v>#VALUE!</v>
      </c>
      <c r="P64" s="2" t="e">
        <f>[1]KOR!P64-[1]KOR!$E64</f>
        <v>#VALUE!</v>
      </c>
      <c r="Q64" s="2" t="e">
        <f>[1]KOR!Q64-[1]KOR!$E64</f>
        <v>#VALUE!</v>
      </c>
      <c r="R64" s="2" t="e">
        <f>[1]KOR!R64-[1]KOR!$E64</f>
        <v>#VALUE!</v>
      </c>
      <c r="S64" s="2" t="e">
        <f>[1]KOR!S64-[1]KOR!$E64</f>
        <v>#VALUE!</v>
      </c>
      <c r="T64" s="2" t="e">
        <f>[1]KOR!T64-[1]KOR!$E64</f>
        <v>#VALUE!</v>
      </c>
      <c r="U64" s="2" t="e">
        <f>[1]KOR!U64-[1]KOR!$E64</f>
        <v>#VALUE!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 t="e">
        <f>[1]KOR!E65-[1]KOR!$E65</f>
        <v>#VALUE!</v>
      </c>
      <c r="F65" s="2" t="e">
        <f>[1]KOR!F65-[1]KOR!$E65</f>
        <v>#VALUE!</v>
      </c>
      <c r="G65" s="2" t="e">
        <f>[1]KOR!G65-[1]KOR!$E65</f>
        <v>#VALUE!</v>
      </c>
      <c r="H65" s="2" t="e">
        <f>[1]KOR!H65-[1]KOR!$E65</f>
        <v>#VALUE!</v>
      </c>
      <c r="I65" s="2" t="e">
        <f>[1]KOR!I65-[1]KOR!$E65</f>
        <v>#VALUE!</v>
      </c>
      <c r="J65" s="2" t="e">
        <f>[1]KOR!J65-[1]KOR!$E65</f>
        <v>#VALUE!</v>
      </c>
      <c r="K65" s="2" t="e">
        <f>[1]KOR!K65-[1]KOR!$E65</f>
        <v>#VALUE!</v>
      </c>
      <c r="L65" s="2" t="e">
        <f>[1]KOR!L65-[1]KOR!$E65</f>
        <v>#VALUE!</v>
      </c>
      <c r="M65" s="2" t="e">
        <f>[1]KOR!M65-[1]KOR!$E65</f>
        <v>#VALUE!</v>
      </c>
      <c r="N65" s="2" t="e">
        <f>[1]KOR!N65-[1]KOR!$E65</f>
        <v>#VALUE!</v>
      </c>
      <c r="O65" s="2" t="e">
        <f>[1]KOR!O65-[1]KOR!$E65</f>
        <v>#VALUE!</v>
      </c>
      <c r="P65" s="2" t="e">
        <f>[1]KOR!P65-[1]KOR!$E65</f>
        <v>#VALUE!</v>
      </c>
      <c r="Q65" s="2" t="e">
        <f>[1]KOR!Q65-[1]KOR!$E65</f>
        <v>#VALUE!</v>
      </c>
      <c r="R65" s="2" t="e">
        <f>[1]KOR!R65-[1]KOR!$E65</f>
        <v>#VALUE!</v>
      </c>
      <c r="S65" s="2" t="e">
        <f>[1]KOR!S65-[1]KOR!$E65</f>
        <v>#VALUE!</v>
      </c>
      <c r="T65" s="2" t="e">
        <f>[1]KOR!T65-[1]KOR!$E65</f>
        <v>#VALUE!</v>
      </c>
      <c r="U65" s="2" t="e">
        <f>[1]KOR!U65-[1]KOR!$E65</f>
        <v>#VALUE!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 t="e">
        <f>[1]KOR!E66-[1]KOR!$E66</f>
        <v>#VALUE!</v>
      </c>
      <c r="F66" s="2" t="e">
        <f>[1]KOR!F66-[1]KOR!$E66</f>
        <v>#VALUE!</v>
      </c>
      <c r="G66" s="2" t="e">
        <f>[1]KOR!G66-[1]KOR!$E66</f>
        <v>#VALUE!</v>
      </c>
      <c r="H66" s="2" t="e">
        <f>[1]KOR!H66-[1]KOR!$E66</f>
        <v>#VALUE!</v>
      </c>
      <c r="I66" s="2" t="e">
        <f>[1]KOR!I66-[1]KOR!$E66</f>
        <v>#VALUE!</v>
      </c>
      <c r="J66" s="2" t="e">
        <f>[1]KOR!J66-[1]KOR!$E66</f>
        <v>#VALUE!</v>
      </c>
      <c r="K66" s="2" t="e">
        <f>[1]KOR!K66-[1]KOR!$E66</f>
        <v>#VALUE!</v>
      </c>
      <c r="L66" s="2" t="e">
        <f>[1]KOR!L66-[1]KOR!$E66</f>
        <v>#VALUE!</v>
      </c>
      <c r="M66" s="2" t="e">
        <f>[1]KOR!M66-[1]KOR!$E66</f>
        <v>#VALUE!</v>
      </c>
      <c r="N66" s="2" t="e">
        <f>[1]KOR!N66-[1]KOR!$E66</f>
        <v>#VALUE!</v>
      </c>
      <c r="O66" s="2" t="e">
        <f>[1]KOR!O66-[1]KOR!$E66</f>
        <v>#VALUE!</v>
      </c>
      <c r="P66" s="2" t="e">
        <f>[1]KOR!P66-[1]KOR!$E66</f>
        <v>#VALUE!</v>
      </c>
      <c r="Q66" s="2" t="e">
        <f>[1]KOR!Q66-[1]KOR!$E66</f>
        <v>#VALUE!</v>
      </c>
      <c r="R66" s="2" t="e">
        <f>[1]KOR!R66-[1]KOR!$E66</f>
        <v>#VALUE!</v>
      </c>
      <c r="S66" s="2" t="e">
        <f>[1]KOR!S66-[1]KOR!$E66</f>
        <v>#VALUE!</v>
      </c>
      <c r="T66" s="2" t="e">
        <f>[1]KOR!T66-[1]KOR!$E66</f>
        <v>#VALUE!</v>
      </c>
      <c r="U66" s="2" t="e">
        <f>[1]KOR!U66-[1]KOR!$E66</f>
        <v>#VALUE!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 t="e">
        <f>[1]KOR!E67-[1]KOR!$E67</f>
        <v>#VALUE!</v>
      </c>
      <c r="F67" s="2" t="e">
        <f>[1]KOR!F67-[1]KOR!$E67</f>
        <v>#VALUE!</v>
      </c>
      <c r="G67" s="2" t="e">
        <f>[1]KOR!G67-[1]KOR!$E67</f>
        <v>#VALUE!</v>
      </c>
      <c r="H67" s="2" t="e">
        <f>[1]KOR!H67-[1]KOR!$E67</f>
        <v>#VALUE!</v>
      </c>
      <c r="I67" s="2" t="e">
        <f>[1]KOR!I67-[1]KOR!$E67</f>
        <v>#VALUE!</v>
      </c>
      <c r="J67" s="2" t="e">
        <f>[1]KOR!J67-[1]KOR!$E67</f>
        <v>#VALUE!</v>
      </c>
      <c r="K67" s="2" t="e">
        <f>[1]KOR!K67-[1]KOR!$E67</f>
        <v>#VALUE!</v>
      </c>
      <c r="L67" s="2" t="e">
        <f>[1]KOR!L67-[1]KOR!$E67</f>
        <v>#VALUE!</v>
      </c>
      <c r="M67" s="2" t="e">
        <f>[1]KOR!M67-[1]KOR!$E67</f>
        <v>#VALUE!</v>
      </c>
      <c r="N67" s="2" t="e">
        <f>[1]KOR!N67-[1]KOR!$E67</f>
        <v>#VALUE!</v>
      </c>
      <c r="O67" s="2" t="e">
        <f>[1]KOR!O67-[1]KOR!$E67</f>
        <v>#VALUE!</v>
      </c>
      <c r="P67" s="2" t="e">
        <f>[1]KOR!P67-[1]KOR!$E67</f>
        <v>#VALUE!</v>
      </c>
      <c r="Q67" s="2" t="e">
        <f>[1]KOR!Q67-[1]KOR!$E67</f>
        <v>#VALUE!</v>
      </c>
      <c r="R67" s="2" t="e">
        <f>[1]KOR!R67-[1]KOR!$E67</f>
        <v>#VALUE!</v>
      </c>
      <c r="S67" s="2" t="e">
        <f>[1]KOR!S67-[1]KOR!$E67</f>
        <v>#VALUE!</v>
      </c>
      <c r="T67" s="2" t="e">
        <f>[1]KOR!T67-[1]KOR!$E67</f>
        <v>#VALUE!</v>
      </c>
      <c r="U67" s="2" t="e">
        <f>[1]KOR!U67-[1]KOR!$E67</f>
        <v>#VALUE!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 t="e">
        <f>[1]KOR!E68-[1]KOR!$E68</f>
        <v>#VALUE!</v>
      </c>
      <c r="F68" s="2" t="e">
        <f>[1]KOR!F68-[1]KOR!$E68</f>
        <v>#VALUE!</v>
      </c>
      <c r="G68" s="2" t="e">
        <f>[1]KOR!G68-[1]KOR!$E68</f>
        <v>#VALUE!</v>
      </c>
      <c r="H68" s="2" t="e">
        <f>[1]KOR!H68-[1]KOR!$E68</f>
        <v>#VALUE!</v>
      </c>
      <c r="I68" s="2" t="e">
        <f>[1]KOR!I68-[1]KOR!$E68</f>
        <v>#VALUE!</v>
      </c>
      <c r="J68" s="2" t="e">
        <f>[1]KOR!J68-[1]KOR!$E68</f>
        <v>#VALUE!</v>
      </c>
      <c r="K68" s="2" t="e">
        <f>[1]KOR!K68-[1]KOR!$E68</f>
        <v>#VALUE!</v>
      </c>
      <c r="L68" s="2" t="e">
        <f>[1]KOR!L68-[1]KOR!$E68</f>
        <v>#VALUE!</v>
      </c>
      <c r="M68" s="2" t="e">
        <f>[1]KOR!M68-[1]KOR!$E68</f>
        <v>#VALUE!</v>
      </c>
      <c r="N68" s="2" t="e">
        <f>[1]KOR!N68-[1]KOR!$E68</f>
        <v>#VALUE!</v>
      </c>
      <c r="O68" s="2" t="e">
        <f>[1]KOR!O68-[1]KOR!$E68</f>
        <v>#VALUE!</v>
      </c>
      <c r="P68" s="2" t="e">
        <f>[1]KOR!P68-[1]KOR!$E68</f>
        <v>#VALUE!</v>
      </c>
      <c r="Q68" s="2" t="e">
        <f>[1]KOR!Q68-[1]KOR!$E68</f>
        <v>#VALUE!</v>
      </c>
      <c r="R68" s="2" t="e">
        <f>[1]KOR!R68-[1]KOR!$E68</f>
        <v>#VALUE!</v>
      </c>
      <c r="S68" s="2" t="e">
        <f>[1]KOR!S68-[1]KOR!$E68</f>
        <v>#VALUE!</v>
      </c>
      <c r="T68" s="2" t="e">
        <f>[1]KOR!T68-[1]KOR!$E68</f>
        <v>#VALUE!</v>
      </c>
      <c r="U68" s="2" t="e">
        <f>[1]KOR!U68-[1]KOR!$E68</f>
        <v>#VALUE!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 t="e">
        <f>[1]KOR!E69-[1]KOR!$E69</f>
        <v>#VALUE!</v>
      </c>
      <c r="F69" s="2" t="e">
        <f>[1]KOR!F69-[1]KOR!$E69</f>
        <v>#VALUE!</v>
      </c>
      <c r="G69" s="2" t="e">
        <f>[1]KOR!G69-[1]KOR!$E69</f>
        <v>#VALUE!</v>
      </c>
      <c r="H69" s="2" t="e">
        <f>[1]KOR!H69-[1]KOR!$E69</f>
        <v>#VALUE!</v>
      </c>
      <c r="I69" s="2" t="e">
        <f>[1]KOR!I69-[1]KOR!$E69</f>
        <v>#VALUE!</v>
      </c>
      <c r="J69" s="2" t="e">
        <f>[1]KOR!J69-[1]KOR!$E69</f>
        <v>#VALUE!</v>
      </c>
      <c r="K69" s="2" t="e">
        <f>[1]KOR!K69-[1]KOR!$E69</f>
        <v>#VALUE!</v>
      </c>
      <c r="L69" s="2" t="e">
        <f>[1]KOR!L69-[1]KOR!$E69</f>
        <v>#VALUE!</v>
      </c>
      <c r="M69" s="2" t="e">
        <f>[1]KOR!M69-[1]KOR!$E69</f>
        <v>#VALUE!</v>
      </c>
      <c r="N69" s="2" t="e">
        <f>[1]KOR!N69-[1]KOR!$E69</f>
        <v>#VALUE!</v>
      </c>
      <c r="O69" s="2" t="e">
        <f>[1]KOR!O69-[1]KOR!$E69</f>
        <v>#VALUE!</v>
      </c>
      <c r="P69" s="2" t="e">
        <f>[1]KOR!P69-[1]KOR!$E69</f>
        <v>#VALUE!</v>
      </c>
      <c r="Q69" s="2" t="e">
        <f>[1]KOR!Q69-[1]KOR!$E69</f>
        <v>#VALUE!</v>
      </c>
      <c r="R69" s="2" t="e">
        <f>[1]KOR!R69-[1]KOR!$E69</f>
        <v>#VALUE!</v>
      </c>
      <c r="S69" s="2" t="e">
        <f>[1]KOR!S69-[1]KOR!$E69</f>
        <v>#VALUE!</v>
      </c>
      <c r="T69" s="2" t="e">
        <f>[1]KOR!T69-[1]KOR!$E69</f>
        <v>#VALUE!</v>
      </c>
      <c r="U69" s="2" t="e">
        <f>[1]KOR!U69-[1]KOR!$E69</f>
        <v>#VALUE!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 t="e">
        <f>[1]KOR!E70-[1]KOR!$E70</f>
        <v>#VALUE!</v>
      </c>
      <c r="F70" s="2" t="e">
        <f>[1]KOR!F70-[1]KOR!$E70</f>
        <v>#VALUE!</v>
      </c>
      <c r="G70" s="2" t="e">
        <f>[1]KOR!G70-[1]KOR!$E70</f>
        <v>#VALUE!</v>
      </c>
      <c r="H70" s="2" t="e">
        <f>[1]KOR!H70-[1]KOR!$E70</f>
        <v>#VALUE!</v>
      </c>
      <c r="I70" s="2" t="e">
        <f>[1]KOR!I70-[1]KOR!$E70</f>
        <v>#VALUE!</v>
      </c>
      <c r="J70" s="2" t="e">
        <f>[1]KOR!J70-[1]KOR!$E70</f>
        <v>#VALUE!</v>
      </c>
      <c r="K70" s="2" t="e">
        <f>[1]KOR!K70-[1]KOR!$E70</f>
        <v>#VALUE!</v>
      </c>
      <c r="L70" s="2" t="e">
        <f>[1]KOR!L70-[1]KOR!$E70</f>
        <v>#VALUE!</v>
      </c>
      <c r="M70" s="2" t="e">
        <f>[1]KOR!M70-[1]KOR!$E70</f>
        <v>#VALUE!</v>
      </c>
      <c r="N70" s="2" t="e">
        <f>[1]KOR!N70-[1]KOR!$E70</f>
        <v>#VALUE!</v>
      </c>
      <c r="O70" s="2" t="e">
        <f>[1]KOR!O70-[1]KOR!$E70</f>
        <v>#VALUE!</v>
      </c>
      <c r="P70" s="2" t="e">
        <f>[1]KOR!P70-[1]KOR!$E70</f>
        <v>#VALUE!</v>
      </c>
      <c r="Q70" s="2" t="e">
        <f>[1]KOR!Q70-[1]KOR!$E70</f>
        <v>#VALUE!</v>
      </c>
      <c r="R70" s="2" t="e">
        <f>[1]KOR!R70-[1]KOR!$E70</f>
        <v>#VALUE!</v>
      </c>
      <c r="S70" s="2" t="e">
        <f>[1]KOR!S70-[1]KOR!$E70</f>
        <v>#VALUE!</v>
      </c>
      <c r="T70" s="2" t="e">
        <f>[1]KOR!T70-[1]KOR!$E70</f>
        <v>#VALUE!</v>
      </c>
      <c r="U70" s="2" t="e">
        <f>[1]KOR!U70-[1]KOR!$E70</f>
        <v>#VALUE!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 t="e">
        <f>[1]KOR!E71-[1]KOR!$E71</f>
        <v>#VALUE!</v>
      </c>
      <c r="F71" s="2" t="e">
        <f>[1]KOR!F71-[1]KOR!$E71</f>
        <v>#VALUE!</v>
      </c>
      <c r="G71" s="2" t="e">
        <f>[1]KOR!G71-[1]KOR!$E71</f>
        <v>#VALUE!</v>
      </c>
      <c r="H71" s="2" t="e">
        <f>[1]KOR!H71-[1]KOR!$E71</f>
        <v>#VALUE!</v>
      </c>
      <c r="I71" s="2" t="e">
        <f>[1]KOR!I71-[1]KOR!$E71</f>
        <v>#VALUE!</v>
      </c>
      <c r="J71" s="2" t="e">
        <f>[1]KOR!J71-[1]KOR!$E71</f>
        <v>#VALUE!</v>
      </c>
      <c r="K71" s="2" t="e">
        <f>[1]KOR!K71-[1]KOR!$E71</f>
        <v>#VALUE!</v>
      </c>
      <c r="L71" s="2" t="e">
        <f>[1]KOR!L71-[1]KOR!$E71</f>
        <v>#VALUE!</v>
      </c>
      <c r="M71" s="2" t="e">
        <f>[1]KOR!M71-[1]KOR!$E71</f>
        <v>#VALUE!</v>
      </c>
      <c r="N71" s="2" t="e">
        <f>[1]KOR!N71-[1]KOR!$E71</f>
        <v>#VALUE!</v>
      </c>
      <c r="O71" s="2" t="e">
        <f>[1]KOR!O71-[1]KOR!$E71</f>
        <v>#VALUE!</v>
      </c>
      <c r="P71" s="2" t="e">
        <f>[1]KOR!P71-[1]KOR!$E71</f>
        <v>#VALUE!</v>
      </c>
      <c r="Q71" s="2" t="e">
        <f>[1]KOR!Q71-[1]KOR!$E71</f>
        <v>#VALUE!</v>
      </c>
      <c r="R71" s="2" t="e">
        <f>[1]KOR!R71-[1]KOR!$E71</f>
        <v>#VALUE!</v>
      </c>
      <c r="S71" s="2" t="e">
        <f>[1]KOR!S71-[1]KOR!$E71</f>
        <v>#VALUE!</v>
      </c>
      <c r="T71" s="2" t="e">
        <f>[1]KOR!T71-[1]KOR!$E71</f>
        <v>#VALUE!</v>
      </c>
      <c r="U71" s="2" t="e">
        <f>[1]KOR!U71-[1]KOR!$E71</f>
        <v>#VALUE!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 t="e">
        <f>[1]KOR!E72-[1]KOR!$E72</f>
        <v>#VALUE!</v>
      </c>
      <c r="F72" s="2" t="e">
        <f>[1]KOR!F72-[1]KOR!$E72</f>
        <v>#VALUE!</v>
      </c>
      <c r="G72" s="2" t="e">
        <f>[1]KOR!G72-[1]KOR!$E72</f>
        <v>#VALUE!</v>
      </c>
      <c r="H72" s="2" t="e">
        <f>[1]KOR!H72-[1]KOR!$E72</f>
        <v>#VALUE!</v>
      </c>
      <c r="I72" s="2" t="e">
        <f>[1]KOR!I72-[1]KOR!$E72</f>
        <v>#VALUE!</v>
      </c>
      <c r="J72" s="2" t="e">
        <f>[1]KOR!J72-[1]KOR!$E72</f>
        <v>#VALUE!</v>
      </c>
      <c r="K72" s="2" t="e">
        <f>[1]KOR!K72-[1]KOR!$E72</f>
        <v>#VALUE!</v>
      </c>
      <c r="L72" s="2" t="e">
        <f>[1]KOR!L72-[1]KOR!$E72</f>
        <v>#VALUE!</v>
      </c>
      <c r="M72" s="2" t="e">
        <f>[1]KOR!M72-[1]KOR!$E72</f>
        <v>#VALUE!</v>
      </c>
      <c r="N72" s="2" t="e">
        <f>[1]KOR!N72-[1]KOR!$E72</f>
        <v>#VALUE!</v>
      </c>
      <c r="O72" s="2" t="e">
        <f>[1]KOR!O72-[1]KOR!$E72</f>
        <v>#VALUE!</v>
      </c>
      <c r="P72" s="2" t="e">
        <f>[1]KOR!P72-[1]KOR!$E72</f>
        <v>#VALUE!</v>
      </c>
      <c r="Q72" s="2" t="e">
        <f>[1]KOR!Q72-[1]KOR!$E72</f>
        <v>#VALUE!</v>
      </c>
      <c r="R72" s="2" t="e">
        <f>[1]KOR!R72-[1]KOR!$E72</f>
        <v>#VALUE!</v>
      </c>
      <c r="S72" s="2" t="e">
        <f>[1]KOR!S72-[1]KOR!$E72</f>
        <v>#VALUE!</v>
      </c>
      <c r="T72" s="2" t="e">
        <f>[1]KOR!T72-[1]KOR!$E72</f>
        <v>#VALUE!</v>
      </c>
      <c r="U72" s="2" t="e">
        <f>[1]KOR!U72-[1]KOR!$E72</f>
        <v>#VALUE!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 t="e">
        <f>[1]KOR!E73-[1]KOR!$E73</f>
        <v>#VALUE!</v>
      </c>
      <c r="F73" s="2" t="e">
        <f>[1]KOR!F73-[1]KOR!$E73</f>
        <v>#VALUE!</v>
      </c>
      <c r="G73" s="2" t="e">
        <f>[1]KOR!G73-[1]KOR!$E73</f>
        <v>#VALUE!</v>
      </c>
      <c r="H73" s="2" t="e">
        <f>[1]KOR!H73-[1]KOR!$E73</f>
        <v>#VALUE!</v>
      </c>
      <c r="I73" s="2" t="e">
        <f>[1]KOR!I73-[1]KOR!$E73</f>
        <v>#VALUE!</v>
      </c>
      <c r="J73" s="2" t="e">
        <f>[1]KOR!J73-[1]KOR!$E73</f>
        <v>#VALUE!</v>
      </c>
      <c r="K73" s="2" t="e">
        <f>[1]KOR!K73-[1]KOR!$E73</f>
        <v>#VALUE!</v>
      </c>
      <c r="L73" s="2" t="e">
        <f>[1]KOR!L73-[1]KOR!$E73</f>
        <v>#VALUE!</v>
      </c>
      <c r="M73" s="2" t="e">
        <f>[1]KOR!M73-[1]KOR!$E73</f>
        <v>#VALUE!</v>
      </c>
      <c r="N73" s="2" t="e">
        <f>[1]KOR!N73-[1]KOR!$E73</f>
        <v>#VALUE!</v>
      </c>
      <c r="O73" s="2" t="e">
        <f>[1]KOR!O73-[1]KOR!$E73</f>
        <v>#VALUE!</v>
      </c>
      <c r="P73" s="2" t="e">
        <f>[1]KOR!P73-[1]KOR!$E73</f>
        <v>#VALUE!</v>
      </c>
      <c r="Q73" s="2" t="e">
        <f>[1]KOR!Q73-[1]KOR!$E73</f>
        <v>#VALUE!</v>
      </c>
      <c r="R73" s="2" t="e">
        <f>[1]KOR!R73-[1]KOR!$E73</f>
        <v>#VALUE!</v>
      </c>
      <c r="S73" s="2" t="e">
        <f>[1]KOR!S73-[1]KOR!$E73</f>
        <v>#VALUE!</v>
      </c>
      <c r="T73" s="2" t="e">
        <f>[1]KOR!T73-[1]KOR!$E73</f>
        <v>#VALUE!</v>
      </c>
      <c r="U73" s="2" t="e">
        <f>[1]KOR!U73-[1]KOR!$E73</f>
        <v>#VALUE!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 t="e">
        <f>[1]KOR!E74-[1]KOR!$E74</f>
        <v>#VALUE!</v>
      </c>
      <c r="F74" s="2" t="e">
        <f>[1]KOR!F74-[1]KOR!$E74</f>
        <v>#VALUE!</v>
      </c>
      <c r="G74" s="2" t="e">
        <f>[1]KOR!G74-[1]KOR!$E74</f>
        <v>#VALUE!</v>
      </c>
      <c r="H74" s="2" t="e">
        <f>[1]KOR!H74-[1]KOR!$E74</f>
        <v>#VALUE!</v>
      </c>
      <c r="I74" s="2" t="e">
        <f>[1]KOR!I74-[1]KOR!$E74</f>
        <v>#VALUE!</v>
      </c>
      <c r="J74" s="2" t="e">
        <f>[1]KOR!J74-[1]KOR!$E74</f>
        <v>#VALUE!</v>
      </c>
      <c r="K74" s="2" t="e">
        <f>[1]KOR!K74-[1]KOR!$E74</f>
        <v>#VALUE!</v>
      </c>
      <c r="L74" s="2" t="e">
        <f>[1]KOR!L74-[1]KOR!$E74</f>
        <v>#VALUE!</v>
      </c>
      <c r="M74" s="2" t="e">
        <f>[1]KOR!M74-[1]KOR!$E74</f>
        <v>#VALUE!</v>
      </c>
      <c r="N74" s="2" t="e">
        <f>[1]KOR!N74-[1]KOR!$E74</f>
        <v>#VALUE!</v>
      </c>
      <c r="O74" s="2" t="e">
        <f>[1]KOR!O74-[1]KOR!$E74</f>
        <v>#VALUE!</v>
      </c>
      <c r="P74" s="2" t="e">
        <f>[1]KOR!P74-[1]KOR!$E74</f>
        <v>#VALUE!</v>
      </c>
      <c r="Q74" s="2" t="e">
        <f>[1]KOR!Q74-[1]KOR!$E74</f>
        <v>#VALUE!</v>
      </c>
      <c r="R74" s="2" t="e">
        <f>[1]KOR!R74-[1]KOR!$E74</f>
        <v>#VALUE!</v>
      </c>
      <c r="S74" s="2" t="e">
        <f>[1]KOR!S74-[1]KOR!$E74</f>
        <v>#VALUE!</v>
      </c>
      <c r="T74" s="2" t="e">
        <f>[1]KOR!T74-[1]KOR!$E74</f>
        <v>#VALUE!</v>
      </c>
      <c r="U74" s="2" t="e">
        <f>[1]KOR!U74-[1]KOR!$E74</f>
        <v>#VALUE!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 t="e">
        <f>[1]KOR!E75-[1]KOR!$E75</f>
        <v>#VALUE!</v>
      </c>
      <c r="F75" s="2" t="e">
        <f>[1]KOR!F75-[1]KOR!$E75</f>
        <v>#VALUE!</v>
      </c>
      <c r="G75" s="2" t="e">
        <f>[1]KOR!G75-[1]KOR!$E75</f>
        <v>#VALUE!</v>
      </c>
      <c r="H75" s="2" t="e">
        <f>[1]KOR!H75-[1]KOR!$E75</f>
        <v>#VALUE!</v>
      </c>
      <c r="I75" s="2" t="e">
        <f>[1]KOR!I75-[1]KOR!$E75</f>
        <v>#VALUE!</v>
      </c>
      <c r="J75" s="2" t="e">
        <f>[1]KOR!J75-[1]KOR!$E75</f>
        <v>#VALUE!</v>
      </c>
      <c r="K75" s="2" t="e">
        <f>[1]KOR!K75-[1]KOR!$E75</f>
        <v>#VALUE!</v>
      </c>
      <c r="L75" s="2" t="e">
        <f>[1]KOR!L75-[1]KOR!$E75</f>
        <v>#VALUE!</v>
      </c>
      <c r="M75" s="2" t="e">
        <f>[1]KOR!M75-[1]KOR!$E75</f>
        <v>#VALUE!</v>
      </c>
      <c r="N75" s="2" t="e">
        <f>[1]KOR!N75-[1]KOR!$E75</f>
        <v>#VALUE!</v>
      </c>
      <c r="O75" s="2" t="e">
        <f>[1]KOR!O75-[1]KOR!$E75</f>
        <v>#VALUE!</v>
      </c>
      <c r="P75" s="2" t="e">
        <f>[1]KOR!P75-[1]KOR!$E75</f>
        <v>#VALUE!</v>
      </c>
      <c r="Q75" s="2" t="e">
        <f>[1]KOR!Q75-[1]KOR!$E75</f>
        <v>#VALUE!</v>
      </c>
      <c r="R75" s="2" t="e">
        <f>[1]KOR!R75-[1]KOR!$E75</f>
        <v>#VALUE!</v>
      </c>
      <c r="S75" s="2" t="e">
        <f>[1]KOR!S75-[1]KOR!$E75</f>
        <v>#VALUE!</v>
      </c>
      <c r="T75" s="2" t="e">
        <f>[1]KOR!T75-[1]KOR!$E75</f>
        <v>#VALUE!</v>
      </c>
      <c r="U75" s="2" t="e">
        <f>[1]KOR!U75-[1]KOR!$E75</f>
        <v>#VALUE!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 t="e">
        <f>[1]KOR!E76-[1]KOR!$E76</f>
        <v>#VALUE!</v>
      </c>
      <c r="F76" s="2" t="e">
        <f>[1]KOR!F76-[1]KOR!$E76</f>
        <v>#VALUE!</v>
      </c>
      <c r="G76" s="2" t="e">
        <f>[1]KOR!G76-[1]KOR!$E76</f>
        <v>#VALUE!</v>
      </c>
      <c r="H76" s="2" t="e">
        <f>[1]KOR!H76-[1]KOR!$E76</f>
        <v>#VALUE!</v>
      </c>
      <c r="I76" s="2" t="e">
        <f>[1]KOR!I76-[1]KOR!$E76</f>
        <v>#VALUE!</v>
      </c>
      <c r="J76" s="2" t="e">
        <f>[1]KOR!J76-[1]KOR!$E76</f>
        <v>#VALUE!</v>
      </c>
      <c r="K76" s="2" t="e">
        <f>[1]KOR!K76-[1]KOR!$E76</f>
        <v>#VALUE!</v>
      </c>
      <c r="L76" s="2" t="e">
        <f>[1]KOR!L76-[1]KOR!$E76</f>
        <v>#VALUE!</v>
      </c>
      <c r="M76" s="2" t="e">
        <f>[1]KOR!M76-[1]KOR!$E76</f>
        <v>#VALUE!</v>
      </c>
      <c r="N76" s="2" t="e">
        <f>[1]KOR!N76-[1]KOR!$E76</f>
        <v>#VALUE!</v>
      </c>
      <c r="O76" s="2" t="e">
        <f>[1]KOR!O76-[1]KOR!$E76</f>
        <v>#VALUE!</v>
      </c>
      <c r="P76" s="2" t="e">
        <f>[1]KOR!P76-[1]KOR!$E76</f>
        <v>#VALUE!</v>
      </c>
      <c r="Q76" s="2" t="e">
        <f>[1]KOR!Q76-[1]KOR!$E76</f>
        <v>#VALUE!</v>
      </c>
      <c r="R76" s="2" t="e">
        <f>[1]KOR!R76-[1]KOR!$E76</f>
        <v>#VALUE!</v>
      </c>
      <c r="S76" s="2" t="e">
        <f>[1]KOR!S76-[1]KOR!$E76</f>
        <v>#VALUE!</v>
      </c>
      <c r="T76" s="2" t="e">
        <f>[1]KOR!T76-[1]KOR!$E76</f>
        <v>#VALUE!</v>
      </c>
      <c r="U76" s="2" t="e">
        <f>[1]KOR!U76-[1]KOR!$E76</f>
        <v>#VALUE!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 t="e">
        <f>[1]KOR!E77-[1]KOR!$E77</f>
        <v>#VALUE!</v>
      </c>
      <c r="F77" s="2" t="e">
        <f>[1]KOR!F77-[1]KOR!$E77</f>
        <v>#VALUE!</v>
      </c>
      <c r="G77" s="2" t="e">
        <f>[1]KOR!G77-[1]KOR!$E77</f>
        <v>#VALUE!</v>
      </c>
      <c r="H77" s="2" t="e">
        <f>[1]KOR!H77-[1]KOR!$E77</f>
        <v>#VALUE!</v>
      </c>
      <c r="I77" s="2" t="e">
        <f>[1]KOR!I77-[1]KOR!$E77</f>
        <v>#VALUE!</v>
      </c>
      <c r="J77" s="2" t="e">
        <f>[1]KOR!J77-[1]KOR!$E77</f>
        <v>#VALUE!</v>
      </c>
      <c r="K77" s="2" t="e">
        <f>[1]KOR!K77-[1]KOR!$E77</f>
        <v>#VALUE!</v>
      </c>
      <c r="L77" s="2" t="e">
        <f>[1]KOR!L77-[1]KOR!$E77</f>
        <v>#VALUE!</v>
      </c>
      <c r="M77" s="2" t="e">
        <f>[1]KOR!M77-[1]KOR!$E77</f>
        <v>#VALUE!</v>
      </c>
      <c r="N77" s="2" t="e">
        <f>[1]KOR!N77-[1]KOR!$E77</f>
        <v>#VALUE!</v>
      </c>
      <c r="O77" s="2" t="e">
        <f>[1]KOR!O77-[1]KOR!$E77</f>
        <v>#VALUE!</v>
      </c>
      <c r="P77" s="2" t="e">
        <f>[1]KOR!P77-[1]KOR!$E77</f>
        <v>#VALUE!</v>
      </c>
      <c r="Q77" s="2" t="e">
        <f>[1]KOR!Q77-[1]KOR!$E77</f>
        <v>#VALUE!</v>
      </c>
      <c r="R77" s="2" t="e">
        <f>[1]KOR!R77-[1]KOR!$E77</f>
        <v>#VALUE!</v>
      </c>
      <c r="S77" s="2" t="e">
        <f>[1]KOR!S77-[1]KOR!$E77</f>
        <v>#VALUE!</v>
      </c>
      <c r="T77" s="2" t="e">
        <f>[1]KOR!T77-[1]KOR!$E77</f>
        <v>#VALUE!</v>
      </c>
      <c r="U77" s="2" t="e">
        <f>[1]KOR!U77-[1]KOR!$E77</f>
        <v>#VALUE!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 t="e">
        <f>[1]KOR!E78-[1]KOR!$E78</f>
        <v>#VALUE!</v>
      </c>
      <c r="F78" s="2" t="e">
        <f>[1]KOR!F78-[1]KOR!$E78</f>
        <v>#VALUE!</v>
      </c>
      <c r="G78" s="2" t="e">
        <f>[1]KOR!G78-[1]KOR!$E78</f>
        <v>#VALUE!</v>
      </c>
      <c r="H78" s="2" t="e">
        <f>[1]KOR!H78-[1]KOR!$E78</f>
        <v>#VALUE!</v>
      </c>
      <c r="I78" s="2" t="e">
        <f>[1]KOR!I78-[1]KOR!$E78</f>
        <v>#VALUE!</v>
      </c>
      <c r="J78" s="2" t="e">
        <f>[1]KOR!J78-[1]KOR!$E78</f>
        <v>#VALUE!</v>
      </c>
      <c r="K78" s="2" t="e">
        <f>[1]KOR!K78-[1]KOR!$E78</f>
        <v>#VALUE!</v>
      </c>
      <c r="L78" s="2" t="e">
        <f>[1]KOR!L78-[1]KOR!$E78</f>
        <v>#VALUE!</v>
      </c>
      <c r="M78" s="2" t="e">
        <f>[1]KOR!M78-[1]KOR!$E78</f>
        <v>#VALUE!</v>
      </c>
      <c r="N78" s="2" t="e">
        <f>[1]KOR!N78-[1]KOR!$E78</f>
        <v>#VALUE!</v>
      </c>
      <c r="O78" s="2" t="e">
        <f>[1]KOR!O78-[1]KOR!$E78</f>
        <v>#VALUE!</v>
      </c>
      <c r="P78" s="2" t="e">
        <f>[1]KOR!P78-[1]KOR!$E78</f>
        <v>#VALUE!</v>
      </c>
      <c r="Q78" s="2" t="e">
        <f>[1]KOR!Q78-[1]KOR!$E78</f>
        <v>#VALUE!</v>
      </c>
      <c r="R78" s="2" t="e">
        <f>[1]KOR!R78-[1]KOR!$E78</f>
        <v>#VALUE!</v>
      </c>
      <c r="S78" s="2" t="e">
        <f>[1]KOR!S78-[1]KOR!$E78</f>
        <v>#VALUE!</v>
      </c>
      <c r="T78" s="2" t="e">
        <f>[1]KOR!T78-[1]KOR!$E78</f>
        <v>#VALUE!</v>
      </c>
      <c r="U78" s="2" t="e">
        <f>[1]KOR!U78-[1]KOR!$E78</f>
        <v>#VALUE!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 t="e">
        <f>[1]KOR!E79-[1]KOR!$E79</f>
        <v>#VALUE!</v>
      </c>
      <c r="F79" s="2" t="e">
        <f>[1]KOR!F79-[1]KOR!$E79</f>
        <v>#VALUE!</v>
      </c>
      <c r="G79" s="2" t="e">
        <f>[1]KOR!G79-[1]KOR!$E79</f>
        <v>#VALUE!</v>
      </c>
      <c r="H79" s="2" t="e">
        <f>[1]KOR!H79-[1]KOR!$E79</f>
        <v>#VALUE!</v>
      </c>
      <c r="I79" s="2" t="e">
        <f>[1]KOR!I79-[1]KOR!$E79</f>
        <v>#VALUE!</v>
      </c>
      <c r="J79" s="2" t="e">
        <f>[1]KOR!J79-[1]KOR!$E79</f>
        <v>#VALUE!</v>
      </c>
      <c r="K79" s="2" t="e">
        <f>[1]KOR!K79-[1]KOR!$E79</f>
        <v>#VALUE!</v>
      </c>
      <c r="L79" s="2" t="e">
        <f>[1]KOR!L79-[1]KOR!$E79</f>
        <v>#VALUE!</v>
      </c>
      <c r="M79" s="2" t="e">
        <f>[1]KOR!M79-[1]KOR!$E79</f>
        <v>#VALUE!</v>
      </c>
      <c r="N79" s="2" t="e">
        <f>[1]KOR!N79-[1]KOR!$E79</f>
        <v>#VALUE!</v>
      </c>
      <c r="O79" s="2" t="e">
        <f>[1]KOR!O79-[1]KOR!$E79</f>
        <v>#VALUE!</v>
      </c>
      <c r="P79" s="2" t="e">
        <f>[1]KOR!P79-[1]KOR!$E79</f>
        <v>#VALUE!</v>
      </c>
      <c r="Q79" s="2" t="e">
        <f>[1]KOR!Q79-[1]KOR!$E79</f>
        <v>#VALUE!</v>
      </c>
      <c r="R79" s="2" t="e">
        <f>[1]KOR!R79-[1]KOR!$E79</f>
        <v>#VALUE!</v>
      </c>
      <c r="S79" s="2" t="e">
        <f>[1]KOR!S79-[1]KOR!$E79</f>
        <v>#VALUE!</v>
      </c>
      <c r="T79" s="2" t="e">
        <f>[1]KOR!T79-[1]KOR!$E79</f>
        <v>#VALUE!</v>
      </c>
      <c r="U79" s="2" t="e">
        <f>[1]KOR!U79-[1]KOR!$E79</f>
        <v>#VALUE!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 t="e">
        <f>[1]KOR!E80-[1]KOR!$E80</f>
        <v>#VALUE!</v>
      </c>
      <c r="F80" s="2" t="e">
        <f>[1]KOR!F80-[1]KOR!$E80</f>
        <v>#VALUE!</v>
      </c>
      <c r="G80" s="2" t="e">
        <f>[1]KOR!G80-[1]KOR!$E80</f>
        <v>#VALUE!</v>
      </c>
      <c r="H80" s="2" t="e">
        <f>[1]KOR!H80-[1]KOR!$E80</f>
        <v>#VALUE!</v>
      </c>
      <c r="I80" s="2" t="e">
        <f>[1]KOR!I80-[1]KOR!$E80</f>
        <v>#VALUE!</v>
      </c>
      <c r="J80" s="2" t="e">
        <f>[1]KOR!J80-[1]KOR!$E80</f>
        <v>#VALUE!</v>
      </c>
      <c r="K80" s="2" t="e">
        <f>[1]KOR!K80-[1]KOR!$E80</f>
        <v>#VALUE!</v>
      </c>
      <c r="L80" s="2" t="e">
        <f>[1]KOR!L80-[1]KOR!$E80</f>
        <v>#VALUE!</v>
      </c>
      <c r="M80" s="2" t="e">
        <f>[1]KOR!M80-[1]KOR!$E80</f>
        <v>#VALUE!</v>
      </c>
      <c r="N80" s="2" t="e">
        <f>[1]KOR!N80-[1]KOR!$E80</f>
        <v>#VALUE!</v>
      </c>
      <c r="O80" s="2" t="e">
        <f>[1]KOR!O80-[1]KOR!$E80</f>
        <v>#VALUE!</v>
      </c>
      <c r="P80" s="2" t="e">
        <f>[1]KOR!P80-[1]KOR!$E80</f>
        <v>#VALUE!</v>
      </c>
      <c r="Q80" s="2" t="e">
        <f>[1]KOR!Q80-[1]KOR!$E80</f>
        <v>#VALUE!</v>
      </c>
      <c r="R80" s="2" t="e">
        <f>[1]KOR!R80-[1]KOR!$E80</f>
        <v>#VALUE!</v>
      </c>
      <c r="S80" s="2" t="e">
        <f>[1]KOR!S80-[1]KOR!$E80</f>
        <v>#VALUE!</v>
      </c>
      <c r="T80" s="2" t="e">
        <f>[1]KOR!T80-[1]KOR!$E80</f>
        <v>#VALUE!</v>
      </c>
      <c r="U80" s="2" t="e">
        <f>[1]KOR!U80-[1]KOR!$E80</f>
        <v>#VALUE!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 t="e">
        <f>[1]KOR!E81-[1]KOR!$E81</f>
        <v>#VALUE!</v>
      </c>
      <c r="F81" s="2" t="e">
        <f>[1]KOR!F81-[1]KOR!$E81</f>
        <v>#VALUE!</v>
      </c>
      <c r="G81" s="2" t="e">
        <f>[1]KOR!G81-[1]KOR!$E81</f>
        <v>#VALUE!</v>
      </c>
      <c r="H81" s="2" t="e">
        <f>[1]KOR!H81-[1]KOR!$E81</f>
        <v>#VALUE!</v>
      </c>
      <c r="I81" s="2" t="e">
        <f>[1]KOR!I81-[1]KOR!$E81</f>
        <v>#VALUE!</v>
      </c>
      <c r="J81" s="2" t="e">
        <f>[1]KOR!J81-[1]KOR!$E81</f>
        <v>#VALUE!</v>
      </c>
      <c r="K81" s="2" t="e">
        <f>[1]KOR!K81-[1]KOR!$E81</f>
        <v>#VALUE!</v>
      </c>
      <c r="L81" s="2" t="e">
        <f>[1]KOR!L81-[1]KOR!$E81</f>
        <v>#VALUE!</v>
      </c>
      <c r="M81" s="2" t="e">
        <f>[1]KOR!M81-[1]KOR!$E81</f>
        <v>#VALUE!</v>
      </c>
      <c r="N81" s="2" t="e">
        <f>[1]KOR!N81-[1]KOR!$E81</f>
        <v>#VALUE!</v>
      </c>
      <c r="O81" s="2" t="e">
        <f>[1]KOR!O81-[1]KOR!$E81</f>
        <v>#VALUE!</v>
      </c>
      <c r="P81" s="2" t="e">
        <f>[1]KOR!P81-[1]KOR!$E81</f>
        <v>#VALUE!</v>
      </c>
      <c r="Q81" s="2" t="e">
        <f>[1]KOR!Q81-[1]KOR!$E81</f>
        <v>#VALUE!</v>
      </c>
      <c r="R81" s="2" t="e">
        <f>[1]KOR!R81-[1]KOR!$E81</f>
        <v>#VALUE!</v>
      </c>
      <c r="S81" s="2" t="e">
        <f>[1]KOR!S81-[1]KOR!$E81</f>
        <v>#VALUE!</v>
      </c>
      <c r="T81" s="2" t="e">
        <f>[1]KOR!T81-[1]KOR!$E81</f>
        <v>#VALUE!</v>
      </c>
      <c r="U81" s="2" t="e">
        <f>[1]KOR!U81-[1]KOR!$E81</f>
        <v>#VALUE!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 t="e">
        <f>[1]KOR!E82-[1]KOR!$E82</f>
        <v>#VALUE!</v>
      </c>
      <c r="F82" s="2" t="e">
        <f>[1]KOR!F82-[1]KOR!$E82</f>
        <v>#VALUE!</v>
      </c>
      <c r="G82" s="2" t="e">
        <f>[1]KOR!G82-[1]KOR!$E82</f>
        <v>#VALUE!</v>
      </c>
      <c r="H82" s="2" t="e">
        <f>[1]KOR!H82-[1]KOR!$E82</f>
        <v>#VALUE!</v>
      </c>
      <c r="I82" s="2" t="e">
        <f>[1]KOR!I82-[1]KOR!$E82</f>
        <v>#VALUE!</v>
      </c>
      <c r="J82" s="2" t="e">
        <f>[1]KOR!J82-[1]KOR!$E82</f>
        <v>#VALUE!</v>
      </c>
      <c r="K82" s="2" t="e">
        <f>[1]KOR!K82-[1]KOR!$E82</f>
        <v>#VALUE!</v>
      </c>
      <c r="L82" s="2" t="e">
        <f>[1]KOR!L82-[1]KOR!$E82</f>
        <v>#VALUE!</v>
      </c>
      <c r="M82" s="2" t="e">
        <f>[1]KOR!M82-[1]KOR!$E82</f>
        <v>#VALUE!</v>
      </c>
      <c r="N82" s="2" t="e">
        <f>[1]KOR!N82-[1]KOR!$E82</f>
        <v>#VALUE!</v>
      </c>
      <c r="O82" s="2" t="e">
        <f>[1]KOR!O82-[1]KOR!$E82</f>
        <v>#VALUE!</v>
      </c>
      <c r="P82" s="2" t="e">
        <f>[1]KOR!P82-[1]KOR!$E82</f>
        <v>#VALUE!</v>
      </c>
      <c r="Q82" s="2" t="e">
        <f>[1]KOR!Q82-[1]KOR!$E82</f>
        <v>#VALUE!</v>
      </c>
      <c r="R82" s="2" t="e">
        <f>[1]KOR!R82-[1]KOR!$E82</f>
        <v>#VALUE!</v>
      </c>
      <c r="S82" s="2" t="e">
        <f>[1]KOR!S82-[1]KOR!$E82</f>
        <v>#VALUE!</v>
      </c>
      <c r="T82" s="2" t="e">
        <f>[1]KOR!T82-[1]KOR!$E82</f>
        <v>#VALUE!</v>
      </c>
      <c r="U82" s="2" t="e">
        <f>[1]KOR!U82-[1]KOR!$E82</f>
        <v>#VALUE!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 t="e">
        <f>[1]KOR!E83-[1]KOR!$E83</f>
        <v>#VALUE!</v>
      </c>
      <c r="F83" s="2" t="e">
        <f>[1]KOR!F83-[1]KOR!$E83</f>
        <v>#VALUE!</v>
      </c>
      <c r="G83" s="2" t="e">
        <f>[1]KOR!G83-[1]KOR!$E83</f>
        <v>#VALUE!</v>
      </c>
      <c r="H83" s="2" t="e">
        <f>[1]KOR!H83-[1]KOR!$E83</f>
        <v>#VALUE!</v>
      </c>
      <c r="I83" s="2" t="e">
        <f>[1]KOR!I83-[1]KOR!$E83</f>
        <v>#VALUE!</v>
      </c>
      <c r="J83" s="2" t="e">
        <f>[1]KOR!J83-[1]KOR!$E83</f>
        <v>#VALUE!</v>
      </c>
      <c r="K83" s="2" t="e">
        <f>[1]KOR!K83-[1]KOR!$E83</f>
        <v>#VALUE!</v>
      </c>
      <c r="L83" s="2" t="e">
        <f>[1]KOR!L83-[1]KOR!$E83</f>
        <v>#VALUE!</v>
      </c>
      <c r="M83" s="2" t="e">
        <f>[1]KOR!M83-[1]KOR!$E83</f>
        <v>#VALUE!</v>
      </c>
      <c r="N83" s="2" t="e">
        <f>[1]KOR!N83-[1]KOR!$E83</f>
        <v>#VALUE!</v>
      </c>
      <c r="O83" s="2" t="e">
        <f>[1]KOR!O83-[1]KOR!$E83</f>
        <v>#VALUE!</v>
      </c>
      <c r="P83" s="2" t="e">
        <f>[1]KOR!P83-[1]KOR!$E83</f>
        <v>#VALUE!</v>
      </c>
      <c r="Q83" s="2" t="e">
        <f>[1]KOR!Q83-[1]KOR!$E83</f>
        <v>#VALUE!</v>
      </c>
      <c r="R83" s="2" t="e">
        <f>[1]KOR!R83-[1]KOR!$E83</f>
        <v>#VALUE!</v>
      </c>
      <c r="S83" s="2" t="e">
        <f>[1]KOR!S83-[1]KOR!$E83</f>
        <v>#VALUE!</v>
      </c>
      <c r="T83" s="2" t="e">
        <f>[1]KOR!T83-[1]KOR!$E83</f>
        <v>#VALUE!</v>
      </c>
      <c r="U83" s="2" t="e">
        <f>[1]KOR!U83-[1]KOR!$E83</f>
        <v>#VALUE!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 t="e">
        <f>[1]KOR!E84-[1]KOR!$E84</f>
        <v>#VALUE!</v>
      </c>
      <c r="F84" s="2" t="e">
        <f>[1]KOR!F84-[1]KOR!$E84</f>
        <v>#VALUE!</v>
      </c>
      <c r="G84" s="2" t="e">
        <f>[1]KOR!G84-[1]KOR!$E84</f>
        <v>#VALUE!</v>
      </c>
      <c r="H84" s="2" t="e">
        <f>[1]KOR!H84-[1]KOR!$E84</f>
        <v>#VALUE!</v>
      </c>
      <c r="I84" s="2" t="e">
        <f>[1]KOR!I84-[1]KOR!$E84</f>
        <v>#VALUE!</v>
      </c>
      <c r="J84" s="2" t="e">
        <f>[1]KOR!J84-[1]KOR!$E84</f>
        <v>#VALUE!</v>
      </c>
      <c r="K84" s="2" t="e">
        <f>[1]KOR!K84-[1]KOR!$E84</f>
        <v>#VALUE!</v>
      </c>
      <c r="L84" s="2" t="e">
        <f>[1]KOR!L84-[1]KOR!$E84</f>
        <v>#VALUE!</v>
      </c>
      <c r="M84" s="2" t="e">
        <f>[1]KOR!M84-[1]KOR!$E84</f>
        <v>#VALUE!</v>
      </c>
      <c r="N84" s="2" t="e">
        <f>[1]KOR!N84-[1]KOR!$E84</f>
        <v>#VALUE!</v>
      </c>
      <c r="O84" s="2" t="e">
        <f>[1]KOR!O84-[1]KOR!$E84</f>
        <v>#VALUE!</v>
      </c>
      <c r="P84" s="2" t="e">
        <f>[1]KOR!P84-[1]KOR!$E84</f>
        <v>#VALUE!</v>
      </c>
      <c r="Q84" s="2" t="e">
        <f>[1]KOR!Q84-[1]KOR!$E84</f>
        <v>#VALUE!</v>
      </c>
      <c r="R84" s="2" t="e">
        <f>[1]KOR!R84-[1]KOR!$E84</f>
        <v>#VALUE!</v>
      </c>
      <c r="S84" s="2" t="e">
        <f>[1]KOR!S84-[1]KOR!$E84</f>
        <v>#VALUE!</v>
      </c>
      <c r="T84" s="2" t="e">
        <f>[1]KOR!T84-[1]KOR!$E84</f>
        <v>#VALUE!</v>
      </c>
      <c r="U84" s="2" t="e">
        <f>[1]KOR!U84-[1]KOR!$E84</f>
        <v>#VALUE!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 t="e">
        <f>[1]KOR!E85-[1]KOR!$E85</f>
        <v>#VALUE!</v>
      </c>
      <c r="F85" s="2" t="e">
        <f>[1]KOR!F85-[1]KOR!$E85</f>
        <v>#VALUE!</v>
      </c>
      <c r="G85" s="2" t="e">
        <f>[1]KOR!G85-[1]KOR!$E85</f>
        <v>#VALUE!</v>
      </c>
      <c r="H85" s="2" t="e">
        <f>[1]KOR!H85-[1]KOR!$E85</f>
        <v>#VALUE!</v>
      </c>
      <c r="I85" s="2" t="e">
        <f>[1]KOR!I85-[1]KOR!$E85</f>
        <v>#VALUE!</v>
      </c>
      <c r="J85" s="2" t="e">
        <f>[1]KOR!J85-[1]KOR!$E85</f>
        <v>#VALUE!</v>
      </c>
      <c r="K85" s="2" t="e">
        <f>[1]KOR!K85-[1]KOR!$E85</f>
        <v>#VALUE!</v>
      </c>
      <c r="L85" s="2" t="e">
        <f>[1]KOR!L85-[1]KOR!$E85</f>
        <v>#VALUE!</v>
      </c>
      <c r="M85" s="2" t="e">
        <f>[1]KOR!M85-[1]KOR!$E85</f>
        <v>#VALUE!</v>
      </c>
      <c r="N85" s="2" t="e">
        <f>[1]KOR!N85-[1]KOR!$E85</f>
        <v>#VALUE!</v>
      </c>
      <c r="O85" s="2" t="e">
        <f>[1]KOR!O85-[1]KOR!$E85</f>
        <v>#VALUE!</v>
      </c>
      <c r="P85" s="2" t="e">
        <f>[1]KOR!P85-[1]KOR!$E85</f>
        <v>#VALUE!</v>
      </c>
      <c r="Q85" s="2" t="e">
        <f>[1]KOR!Q85-[1]KOR!$E85</f>
        <v>#VALUE!</v>
      </c>
      <c r="R85" s="2" t="e">
        <f>[1]KOR!R85-[1]KOR!$E85</f>
        <v>#VALUE!</v>
      </c>
      <c r="S85" s="2" t="e">
        <f>[1]KOR!S85-[1]KOR!$E85</f>
        <v>#VALUE!</v>
      </c>
      <c r="T85" s="2" t="e">
        <f>[1]KOR!T85-[1]KOR!$E85</f>
        <v>#VALUE!</v>
      </c>
      <c r="U85" s="2" t="e">
        <f>[1]KOR!U85-[1]KOR!$E85</f>
        <v>#VALUE!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 t="e">
        <f>[1]KOR!E86-[1]KOR!$E86</f>
        <v>#VALUE!</v>
      </c>
      <c r="F86" s="2" t="e">
        <f>[1]KOR!F86-[1]KOR!$E86</f>
        <v>#VALUE!</v>
      </c>
      <c r="G86" s="2" t="e">
        <f>[1]KOR!G86-[1]KOR!$E86</f>
        <v>#VALUE!</v>
      </c>
      <c r="H86" s="2" t="e">
        <f>[1]KOR!H86-[1]KOR!$E86</f>
        <v>#VALUE!</v>
      </c>
      <c r="I86" s="2" t="e">
        <f>[1]KOR!I86-[1]KOR!$E86</f>
        <v>#VALUE!</v>
      </c>
      <c r="J86" s="2" t="e">
        <f>[1]KOR!J86-[1]KOR!$E86</f>
        <v>#VALUE!</v>
      </c>
      <c r="K86" s="2" t="e">
        <f>[1]KOR!K86-[1]KOR!$E86</f>
        <v>#VALUE!</v>
      </c>
      <c r="L86" s="2" t="e">
        <f>[1]KOR!L86-[1]KOR!$E86</f>
        <v>#VALUE!</v>
      </c>
      <c r="M86" s="2" t="e">
        <f>[1]KOR!M86-[1]KOR!$E86</f>
        <v>#VALUE!</v>
      </c>
      <c r="N86" s="2" t="e">
        <f>[1]KOR!N86-[1]KOR!$E86</f>
        <v>#VALUE!</v>
      </c>
      <c r="O86" s="2" t="e">
        <f>[1]KOR!O86-[1]KOR!$E86</f>
        <v>#VALUE!</v>
      </c>
      <c r="P86" s="2" t="e">
        <f>[1]KOR!P86-[1]KOR!$E86</f>
        <v>#VALUE!</v>
      </c>
      <c r="Q86" s="2" t="e">
        <f>[1]KOR!Q86-[1]KOR!$E86</f>
        <v>#VALUE!</v>
      </c>
      <c r="R86" s="2" t="e">
        <f>[1]KOR!R86-[1]KOR!$E86</f>
        <v>#VALUE!</v>
      </c>
      <c r="S86" s="2" t="e">
        <f>[1]KOR!S86-[1]KOR!$E86</f>
        <v>#VALUE!</v>
      </c>
      <c r="T86" s="2" t="e">
        <f>[1]KOR!T86-[1]KOR!$E86</f>
        <v>#VALUE!</v>
      </c>
      <c r="U86" s="2" t="e">
        <f>[1]KOR!U86-[1]KOR!$E86</f>
        <v>#VALUE!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 t="e">
        <f>[1]KOR!E87-[1]KOR!$E87</f>
        <v>#VALUE!</v>
      </c>
      <c r="F87" s="2" t="e">
        <f>[1]KOR!F87-[1]KOR!$E87</f>
        <v>#VALUE!</v>
      </c>
      <c r="G87" s="2" t="e">
        <f>[1]KOR!G87-[1]KOR!$E87</f>
        <v>#VALUE!</v>
      </c>
      <c r="H87" s="2" t="e">
        <f>[1]KOR!H87-[1]KOR!$E87</f>
        <v>#VALUE!</v>
      </c>
      <c r="I87" s="2" t="e">
        <f>[1]KOR!I87-[1]KOR!$E87</f>
        <v>#VALUE!</v>
      </c>
      <c r="J87" s="2" t="e">
        <f>[1]KOR!J87-[1]KOR!$E87</f>
        <v>#VALUE!</v>
      </c>
      <c r="K87" s="2" t="e">
        <f>[1]KOR!K87-[1]KOR!$E87</f>
        <v>#VALUE!</v>
      </c>
      <c r="L87" s="2" t="e">
        <f>[1]KOR!L87-[1]KOR!$E87</f>
        <v>#VALUE!</v>
      </c>
      <c r="M87" s="2" t="e">
        <f>[1]KOR!M87-[1]KOR!$E87</f>
        <v>#VALUE!</v>
      </c>
      <c r="N87" s="2" t="e">
        <f>[1]KOR!N87-[1]KOR!$E87</f>
        <v>#VALUE!</v>
      </c>
      <c r="O87" s="2" t="e">
        <f>[1]KOR!O87-[1]KOR!$E87</f>
        <v>#VALUE!</v>
      </c>
      <c r="P87" s="2" t="e">
        <f>[1]KOR!P87-[1]KOR!$E87</f>
        <v>#VALUE!</v>
      </c>
      <c r="Q87" s="2" t="e">
        <f>[1]KOR!Q87-[1]KOR!$E87</f>
        <v>#VALUE!</v>
      </c>
      <c r="R87" s="2" t="e">
        <f>[1]KOR!R87-[1]KOR!$E87</f>
        <v>#VALUE!</v>
      </c>
      <c r="S87" s="2" t="e">
        <f>[1]KOR!S87-[1]KOR!$E87</f>
        <v>#VALUE!</v>
      </c>
      <c r="T87" s="2" t="e">
        <f>[1]KOR!T87-[1]KOR!$E87</f>
        <v>#VALUE!</v>
      </c>
      <c r="U87" s="2" t="e">
        <f>[1]KOR!U87-[1]KOR!$E87</f>
        <v>#VALUE!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 t="e">
        <f>[1]KOR!E88-[1]KOR!$E88</f>
        <v>#VALUE!</v>
      </c>
      <c r="F88" s="2" t="e">
        <f>[1]KOR!F88-[1]KOR!$E88</f>
        <v>#VALUE!</v>
      </c>
      <c r="G88" s="2" t="e">
        <f>[1]KOR!G88-[1]KOR!$E88</f>
        <v>#VALUE!</v>
      </c>
      <c r="H88" s="2" t="e">
        <f>[1]KOR!H88-[1]KOR!$E88</f>
        <v>#VALUE!</v>
      </c>
      <c r="I88" s="2" t="e">
        <f>[1]KOR!I88-[1]KOR!$E88</f>
        <v>#VALUE!</v>
      </c>
      <c r="J88" s="2" t="e">
        <f>[1]KOR!J88-[1]KOR!$E88</f>
        <v>#VALUE!</v>
      </c>
      <c r="K88" s="2" t="e">
        <f>[1]KOR!K88-[1]KOR!$E88</f>
        <v>#VALUE!</v>
      </c>
      <c r="L88" s="2" t="e">
        <f>[1]KOR!L88-[1]KOR!$E88</f>
        <v>#VALUE!</v>
      </c>
      <c r="M88" s="2" t="e">
        <f>[1]KOR!M88-[1]KOR!$E88</f>
        <v>#VALUE!</v>
      </c>
      <c r="N88" s="2" t="e">
        <f>[1]KOR!N88-[1]KOR!$E88</f>
        <v>#VALUE!</v>
      </c>
      <c r="O88" s="2" t="e">
        <f>[1]KOR!O88-[1]KOR!$E88</f>
        <v>#VALUE!</v>
      </c>
      <c r="P88" s="2" t="e">
        <f>[1]KOR!P88-[1]KOR!$E88</f>
        <v>#VALUE!</v>
      </c>
      <c r="Q88" s="2" t="e">
        <f>[1]KOR!Q88-[1]KOR!$E88</f>
        <v>#VALUE!</v>
      </c>
      <c r="R88" s="2" t="e">
        <f>[1]KOR!R88-[1]KOR!$E88</f>
        <v>#VALUE!</v>
      </c>
      <c r="S88" s="2" t="e">
        <f>[1]KOR!S88-[1]KOR!$E88</f>
        <v>#VALUE!</v>
      </c>
      <c r="T88" s="2" t="e">
        <f>[1]KOR!T88-[1]KOR!$E88</f>
        <v>#VALUE!</v>
      </c>
      <c r="U88" s="2" t="e">
        <f>[1]KOR!U88-[1]KOR!$E88</f>
        <v>#VALUE!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 t="e">
        <f>[1]KOR!E89-[1]KOR!$E89</f>
        <v>#VALUE!</v>
      </c>
      <c r="F89" s="2" t="e">
        <f>[1]KOR!F89-[1]KOR!$E89</f>
        <v>#VALUE!</v>
      </c>
      <c r="G89" s="2" t="e">
        <f>[1]KOR!G89-[1]KOR!$E89</f>
        <v>#VALUE!</v>
      </c>
      <c r="H89" s="2" t="e">
        <f>[1]KOR!H89-[1]KOR!$E89</f>
        <v>#VALUE!</v>
      </c>
      <c r="I89" s="2" t="e">
        <f>[1]KOR!I89-[1]KOR!$E89</f>
        <v>#VALUE!</v>
      </c>
      <c r="J89" s="2" t="e">
        <f>[1]KOR!J89-[1]KOR!$E89</f>
        <v>#VALUE!</v>
      </c>
      <c r="K89" s="2" t="e">
        <f>[1]KOR!K89-[1]KOR!$E89</f>
        <v>#VALUE!</v>
      </c>
      <c r="L89" s="2" t="e">
        <f>[1]KOR!L89-[1]KOR!$E89</f>
        <v>#VALUE!</v>
      </c>
      <c r="M89" s="2" t="e">
        <f>[1]KOR!M89-[1]KOR!$E89</f>
        <v>#VALUE!</v>
      </c>
      <c r="N89" s="2" t="e">
        <f>[1]KOR!N89-[1]KOR!$E89</f>
        <v>#VALUE!</v>
      </c>
      <c r="O89" s="2" t="e">
        <f>[1]KOR!O89-[1]KOR!$E89</f>
        <v>#VALUE!</v>
      </c>
      <c r="P89" s="2" t="e">
        <f>[1]KOR!P89-[1]KOR!$E89</f>
        <v>#VALUE!</v>
      </c>
      <c r="Q89" s="2" t="e">
        <f>[1]KOR!Q89-[1]KOR!$E89</f>
        <v>#VALUE!</v>
      </c>
      <c r="R89" s="2" t="e">
        <f>[1]KOR!R89-[1]KOR!$E89</f>
        <v>#VALUE!</v>
      </c>
      <c r="S89" s="2" t="e">
        <f>[1]KOR!S89-[1]KOR!$E89</f>
        <v>#VALUE!</v>
      </c>
      <c r="T89" s="2" t="e">
        <f>[1]KOR!T89-[1]KOR!$E89</f>
        <v>#VALUE!</v>
      </c>
      <c r="U89" s="2" t="e">
        <f>[1]KOR!U89-[1]KOR!$E89</f>
        <v>#VALUE!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 t="e">
        <f>[1]KOR!E90-[1]KOR!$E90</f>
        <v>#VALUE!</v>
      </c>
      <c r="F90" s="2" t="e">
        <f>[1]KOR!F90-[1]KOR!$E90</f>
        <v>#VALUE!</v>
      </c>
      <c r="G90" s="2" t="e">
        <f>[1]KOR!G90-[1]KOR!$E90</f>
        <v>#VALUE!</v>
      </c>
      <c r="H90" s="2" t="e">
        <f>[1]KOR!H90-[1]KOR!$E90</f>
        <v>#VALUE!</v>
      </c>
      <c r="I90" s="2" t="e">
        <f>[1]KOR!I90-[1]KOR!$E90</f>
        <v>#VALUE!</v>
      </c>
      <c r="J90" s="2" t="e">
        <f>[1]KOR!J90-[1]KOR!$E90</f>
        <v>#VALUE!</v>
      </c>
      <c r="K90" s="2" t="e">
        <f>[1]KOR!K90-[1]KOR!$E90</f>
        <v>#VALUE!</v>
      </c>
      <c r="L90" s="2" t="e">
        <f>[1]KOR!L90-[1]KOR!$E90</f>
        <v>#VALUE!</v>
      </c>
      <c r="M90" s="2" t="e">
        <f>[1]KOR!M90-[1]KOR!$E90</f>
        <v>#VALUE!</v>
      </c>
      <c r="N90" s="2" t="e">
        <f>[1]KOR!N90-[1]KOR!$E90</f>
        <v>#VALUE!</v>
      </c>
      <c r="O90" s="2" t="e">
        <f>[1]KOR!O90-[1]KOR!$E90</f>
        <v>#VALUE!</v>
      </c>
      <c r="P90" s="2" t="e">
        <f>[1]KOR!P90-[1]KOR!$E90</f>
        <v>#VALUE!</v>
      </c>
      <c r="Q90" s="2" t="e">
        <f>[1]KOR!Q90-[1]KOR!$E90</f>
        <v>#VALUE!</v>
      </c>
      <c r="R90" s="2" t="e">
        <f>[1]KOR!R90-[1]KOR!$E90</f>
        <v>#VALUE!</v>
      </c>
      <c r="S90" s="2" t="e">
        <f>[1]KOR!S90-[1]KOR!$E90</f>
        <v>#VALUE!</v>
      </c>
      <c r="T90" s="2" t="e">
        <f>[1]KOR!T90-[1]KOR!$E90</f>
        <v>#VALUE!</v>
      </c>
      <c r="U90" s="2" t="e">
        <f>[1]KOR!U90-[1]KOR!$E90</f>
        <v>#VALUE!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 t="e">
        <f>[1]KOR!E91-[1]KOR!$E91</f>
        <v>#VALUE!</v>
      </c>
      <c r="F91" s="2" t="e">
        <f>[1]KOR!F91-[1]KOR!$E91</f>
        <v>#VALUE!</v>
      </c>
      <c r="G91" s="2" t="e">
        <f>[1]KOR!G91-[1]KOR!$E91</f>
        <v>#VALUE!</v>
      </c>
      <c r="H91" s="2" t="e">
        <f>[1]KOR!H91-[1]KOR!$E91</f>
        <v>#VALUE!</v>
      </c>
      <c r="I91" s="2" t="e">
        <f>[1]KOR!I91-[1]KOR!$E91</f>
        <v>#VALUE!</v>
      </c>
      <c r="J91" s="2" t="e">
        <f>[1]KOR!J91-[1]KOR!$E91</f>
        <v>#VALUE!</v>
      </c>
      <c r="K91" s="2" t="e">
        <f>[1]KOR!K91-[1]KOR!$E91</f>
        <v>#VALUE!</v>
      </c>
      <c r="L91" s="2" t="e">
        <f>[1]KOR!L91-[1]KOR!$E91</f>
        <v>#VALUE!</v>
      </c>
      <c r="M91" s="2" t="e">
        <f>[1]KOR!M91-[1]KOR!$E91</f>
        <v>#VALUE!</v>
      </c>
      <c r="N91" s="2" t="e">
        <f>[1]KOR!N91-[1]KOR!$E91</f>
        <v>#VALUE!</v>
      </c>
      <c r="O91" s="2" t="e">
        <f>[1]KOR!O91-[1]KOR!$E91</f>
        <v>#VALUE!</v>
      </c>
      <c r="P91" s="2" t="e">
        <f>[1]KOR!P91-[1]KOR!$E91</f>
        <v>#VALUE!</v>
      </c>
      <c r="Q91" s="2" t="e">
        <f>[1]KOR!Q91-[1]KOR!$E91</f>
        <v>#VALUE!</v>
      </c>
      <c r="R91" s="2" t="e">
        <f>[1]KOR!R91-[1]KOR!$E91</f>
        <v>#VALUE!</v>
      </c>
      <c r="S91" s="2" t="e">
        <f>[1]KOR!S91-[1]KOR!$E91</f>
        <v>#VALUE!</v>
      </c>
      <c r="T91" s="2" t="e">
        <f>[1]KOR!T91-[1]KOR!$E91</f>
        <v>#VALUE!</v>
      </c>
      <c r="U91" s="2" t="e">
        <f>[1]KOR!U91-[1]KOR!$E91</f>
        <v>#VALUE!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 t="e">
        <f>[1]KOR!E92-[1]KOR!$E92</f>
        <v>#VALUE!</v>
      </c>
      <c r="F92" s="2" t="e">
        <f>[1]KOR!F92-[1]KOR!$E92</f>
        <v>#VALUE!</v>
      </c>
      <c r="G92" s="2" t="e">
        <f>[1]KOR!G92-[1]KOR!$E92</f>
        <v>#VALUE!</v>
      </c>
      <c r="H92" s="2" t="e">
        <f>[1]KOR!H92-[1]KOR!$E92</f>
        <v>#VALUE!</v>
      </c>
      <c r="I92" s="2" t="e">
        <f>[1]KOR!I92-[1]KOR!$E92</f>
        <v>#VALUE!</v>
      </c>
      <c r="J92" s="2" t="e">
        <f>[1]KOR!J92-[1]KOR!$E92</f>
        <v>#VALUE!</v>
      </c>
      <c r="K92" s="2" t="e">
        <f>[1]KOR!K92-[1]KOR!$E92</f>
        <v>#VALUE!</v>
      </c>
      <c r="L92" s="2" t="e">
        <f>[1]KOR!L92-[1]KOR!$E92</f>
        <v>#VALUE!</v>
      </c>
      <c r="M92" s="2" t="e">
        <f>[1]KOR!M92-[1]KOR!$E92</f>
        <v>#VALUE!</v>
      </c>
      <c r="N92" s="2" t="e">
        <f>[1]KOR!N92-[1]KOR!$E92</f>
        <v>#VALUE!</v>
      </c>
      <c r="O92" s="2" t="e">
        <f>[1]KOR!O92-[1]KOR!$E92</f>
        <v>#VALUE!</v>
      </c>
      <c r="P92" s="2" t="e">
        <f>[1]KOR!P92-[1]KOR!$E92</f>
        <v>#VALUE!</v>
      </c>
      <c r="Q92" s="2" t="e">
        <f>[1]KOR!Q92-[1]KOR!$E92</f>
        <v>#VALUE!</v>
      </c>
      <c r="R92" s="2" t="e">
        <f>[1]KOR!R92-[1]KOR!$E92</f>
        <v>#VALUE!</v>
      </c>
      <c r="S92" s="2" t="e">
        <f>[1]KOR!S92-[1]KOR!$E92</f>
        <v>#VALUE!</v>
      </c>
      <c r="T92" s="2" t="e">
        <f>[1]KOR!T92-[1]KOR!$E92</f>
        <v>#VALUE!</v>
      </c>
      <c r="U92" s="2" t="e">
        <f>[1]KOR!U92-[1]KOR!$E92</f>
        <v>#VALUE!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 t="e">
        <f>[1]KOR!E93-[1]KOR!$E93</f>
        <v>#VALUE!</v>
      </c>
      <c r="F93" s="2" t="e">
        <f>[1]KOR!F93-[1]KOR!$E93</f>
        <v>#VALUE!</v>
      </c>
      <c r="G93" s="2" t="e">
        <f>[1]KOR!G93-[1]KOR!$E93</f>
        <v>#VALUE!</v>
      </c>
      <c r="H93" s="2" t="e">
        <f>[1]KOR!H93-[1]KOR!$E93</f>
        <v>#VALUE!</v>
      </c>
      <c r="I93" s="2" t="e">
        <f>[1]KOR!I93-[1]KOR!$E93</f>
        <v>#VALUE!</v>
      </c>
      <c r="J93" s="2" t="e">
        <f>[1]KOR!J93-[1]KOR!$E93</f>
        <v>#VALUE!</v>
      </c>
      <c r="K93" s="2" t="e">
        <f>[1]KOR!K93-[1]KOR!$E93</f>
        <v>#VALUE!</v>
      </c>
      <c r="L93" s="2" t="e">
        <f>[1]KOR!L93-[1]KOR!$E93</f>
        <v>#VALUE!</v>
      </c>
      <c r="M93" s="2" t="e">
        <f>[1]KOR!M93-[1]KOR!$E93</f>
        <v>#VALUE!</v>
      </c>
      <c r="N93" s="2" t="e">
        <f>[1]KOR!N93-[1]KOR!$E93</f>
        <v>#VALUE!</v>
      </c>
      <c r="O93" s="2" t="e">
        <f>[1]KOR!O93-[1]KOR!$E93</f>
        <v>#VALUE!</v>
      </c>
      <c r="P93" s="2" t="e">
        <f>[1]KOR!P93-[1]KOR!$E93</f>
        <v>#VALUE!</v>
      </c>
      <c r="Q93" s="2" t="e">
        <f>[1]KOR!Q93-[1]KOR!$E93</f>
        <v>#VALUE!</v>
      </c>
      <c r="R93" s="2" t="e">
        <f>[1]KOR!R93-[1]KOR!$E93</f>
        <v>#VALUE!</v>
      </c>
      <c r="S93" s="2" t="e">
        <f>[1]KOR!S93-[1]KOR!$E93</f>
        <v>#VALUE!</v>
      </c>
      <c r="T93" s="2" t="e">
        <f>[1]KOR!T93-[1]KOR!$E93</f>
        <v>#VALUE!</v>
      </c>
      <c r="U93" s="2" t="e">
        <f>[1]KOR!U93-[1]KOR!$E93</f>
        <v>#VALUE!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 t="e">
        <f>[1]KOR!E94-[1]KOR!$E94</f>
        <v>#VALUE!</v>
      </c>
      <c r="F94" s="2" t="e">
        <f>[1]KOR!F94-[1]KOR!$E94</f>
        <v>#VALUE!</v>
      </c>
      <c r="G94" s="2" t="e">
        <f>[1]KOR!G94-[1]KOR!$E94</f>
        <v>#VALUE!</v>
      </c>
      <c r="H94" s="2" t="e">
        <f>[1]KOR!H94-[1]KOR!$E94</f>
        <v>#VALUE!</v>
      </c>
      <c r="I94" s="2" t="e">
        <f>[1]KOR!I94-[1]KOR!$E94</f>
        <v>#VALUE!</v>
      </c>
      <c r="J94" s="2" t="e">
        <f>[1]KOR!J94-[1]KOR!$E94</f>
        <v>#VALUE!</v>
      </c>
      <c r="K94" s="2" t="e">
        <f>[1]KOR!K94-[1]KOR!$E94</f>
        <v>#VALUE!</v>
      </c>
      <c r="L94" s="2" t="e">
        <f>[1]KOR!L94-[1]KOR!$E94</f>
        <v>#VALUE!</v>
      </c>
      <c r="M94" s="2" t="e">
        <f>[1]KOR!M94-[1]KOR!$E94</f>
        <v>#VALUE!</v>
      </c>
      <c r="N94" s="2" t="e">
        <f>[1]KOR!N94-[1]KOR!$E94</f>
        <v>#VALUE!</v>
      </c>
      <c r="O94" s="2" t="e">
        <f>[1]KOR!O94-[1]KOR!$E94</f>
        <v>#VALUE!</v>
      </c>
      <c r="P94" s="2" t="e">
        <f>[1]KOR!P94-[1]KOR!$E94</f>
        <v>#VALUE!</v>
      </c>
      <c r="Q94" s="2" t="e">
        <f>[1]KOR!Q94-[1]KOR!$E94</f>
        <v>#VALUE!</v>
      </c>
      <c r="R94" s="2" t="e">
        <f>[1]KOR!R94-[1]KOR!$E94</f>
        <v>#VALUE!</v>
      </c>
      <c r="S94" s="2" t="e">
        <f>[1]KOR!S94-[1]KOR!$E94</f>
        <v>#VALUE!</v>
      </c>
      <c r="T94" s="2" t="e">
        <f>[1]KOR!T94-[1]KOR!$E94</f>
        <v>#VALUE!</v>
      </c>
      <c r="U94" s="2" t="e">
        <f>[1]KOR!U94-[1]KOR!$E94</f>
        <v>#VALUE!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 t="e">
        <f>[1]KOR!E95-[1]KOR!$E95</f>
        <v>#VALUE!</v>
      </c>
      <c r="F95" s="2" t="e">
        <f>[1]KOR!F95-[1]KOR!$E95</f>
        <v>#VALUE!</v>
      </c>
      <c r="G95" s="2" t="e">
        <f>[1]KOR!G95-[1]KOR!$E95</f>
        <v>#VALUE!</v>
      </c>
      <c r="H95" s="2" t="e">
        <f>[1]KOR!H95-[1]KOR!$E95</f>
        <v>#VALUE!</v>
      </c>
      <c r="I95" s="2" t="e">
        <f>[1]KOR!I95-[1]KOR!$E95</f>
        <v>#VALUE!</v>
      </c>
      <c r="J95" s="2" t="e">
        <f>[1]KOR!J95-[1]KOR!$E95</f>
        <v>#VALUE!</v>
      </c>
      <c r="K95" s="2" t="e">
        <f>[1]KOR!K95-[1]KOR!$E95</f>
        <v>#VALUE!</v>
      </c>
      <c r="L95" s="2" t="e">
        <f>[1]KOR!L95-[1]KOR!$E95</f>
        <v>#VALUE!</v>
      </c>
      <c r="M95" s="2" t="e">
        <f>[1]KOR!M95-[1]KOR!$E95</f>
        <v>#VALUE!</v>
      </c>
      <c r="N95" s="2" t="e">
        <f>[1]KOR!N95-[1]KOR!$E95</f>
        <v>#VALUE!</v>
      </c>
      <c r="O95" s="2" t="e">
        <f>[1]KOR!O95-[1]KOR!$E95</f>
        <v>#VALUE!</v>
      </c>
      <c r="P95" s="2" t="e">
        <f>[1]KOR!P95-[1]KOR!$E95</f>
        <v>#VALUE!</v>
      </c>
      <c r="Q95" s="2" t="e">
        <f>[1]KOR!Q95-[1]KOR!$E95</f>
        <v>#VALUE!</v>
      </c>
      <c r="R95" s="2" t="e">
        <f>[1]KOR!R95-[1]KOR!$E95</f>
        <v>#VALUE!</v>
      </c>
      <c r="S95" s="2" t="e">
        <f>[1]KOR!S95-[1]KOR!$E95</f>
        <v>#VALUE!</v>
      </c>
      <c r="T95" s="2" t="e">
        <f>[1]KOR!T95-[1]KOR!$E95</f>
        <v>#VALUE!</v>
      </c>
      <c r="U95" s="2" t="e">
        <f>[1]KOR!U95-[1]KOR!$E95</f>
        <v>#VALUE!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 t="e">
        <f>[1]KOR!E96-[1]KOR!$E96</f>
        <v>#VALUE!</v>
      </c>
      <c r="F96" s="2" t="e">
        <f>[1]KOR!F96-[1]KOR!$E96</f>
        <v>#VALUE!</v>
      </c>
      <c r="G96" s="2" t="e">
        <f>[1]KOR!G96-[1]KOR!$E96</f>
        <v>#VALUE!</v>
      </c>
      <c r="H96" s="2" t="e">
        <f>[1]KOR!H96-[1]KOR!$E96</f>
        <v>#VALUE!</v>
      </c>
      <c r="I96" s="2" t="e">
        <f>[1]KOR!I96-[1]KOR!$E96</f>
        <v>#VALUE!</v>
      </c>
      <c r="J96" s="2" t="e">
        <f>[1]KOR!J96-[1]KOR!$E96</f>
        <v>#VALUE!</v>
      </c>
      <c r="K96" s="2" t="e">
        <f>[1]KOR!K96-[1]KOR!$E96</f>
        <v>#VALUE!</v>
      </c>
      <c r="L96" s="2" t="e">
        <f>[1]KOR!L96-[1]KOR!$E96</f>
        <v>#VALUE!</v>
      </c>
      <c r="M96" s="2" t="e">
        <f>[1]KOR!M96-[1]KOR!$E96</f>
        <v>#VALUE!</v>
      </c>
      <c r="N96" s="2" t="e">
        <f>[1]KOR!N96-[1]KOR!$E96</f>
        <v>#VALUE!</v>
      </c>
      <c r="O96" s="2" t="e">
        <f>[1]KOR!O96-[1]KOR!$E96</f>
        <v>#VALUE!</v>
      </c>
      <c r="P96" s="2" t="e">
        <f>[1]KOR!P96-[1]KOR!$E96</f>
        <v>#VALUE!</v>
      </c>
      <c r="Q96" s="2" t="e">
        <f>[1]KOR!Q96-[1]KOR!$E96</f>
        <v>#VALUE!</v>
      </c>
      <c r="R96" s="2" t="e">
        <f>[1]KOR!R96-[1]KOR!$E96</f>
        <v>#VALUE!</v>
      </c>
      <c r="S96" s="2" t="e">
        <f>[1]KOR!S96-[1]KOR!$E96</f>
        <v>#VALUE!</v>
      </c>
      <c r="T96" s="2" t="e">
        <f>[1]KOR!T96-[1]KOR!$E96</f>
        <v>#VALUE!</v>
      </c>
      <c r="U96" s="2" t="e">
        <f>[1]KOR!U96-[1]KOR!$E96</f>
        <v>#VALUE!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 t="e">
        <f>[1]KOR!E97-[1]KOR!$E97</f>
        <v>#VALUE!</v>
      </c>
      <c r="F97" s="2" t="e">
        <f>[1]KOR!F97-[1]KOR!$E97</f>
        <v>#VALUE!</v>
      </c>
      <c r="G97" s="2" t="e">
        <f>[1]KOR!G97-[1]KOR!$E97</f>
        <v>#VALUE!</v>
      </c>
      <c r="H97" s="2" t="e">
        <f>[1]KOR!H97-[1]KOR!$E97</f>
        <v>#VALUE!</v>
      </c>
      <c r="I97" s="2" t="e">
        <f>[1]KOR!I97-[1]KOR!$E97</f>
        <v>#VALUE!</v>
      </c>
      <c r="J97" s="2" t="e">
        <f>[1]KOR!J97-[1]KOR!$E97</f>
        <v>#VALUE!</v>
      </c>
      <c r="K97" s="2" t="e">
        <f>[1]KOR!K97-[1]KOR!$E97</f>
        <v>#VALUE!</v>
      </c>
      <c r="L97" s="2" t="e">
        <f>[1]KOR!L97-[1]KOR!$E97</f>
        <v>#VALUE!</v>
      </c>
      <c r="M97" s="2" t="e">
        <f>[1]KOR!M97-[1]KOR!$E97</f>
        <v>#VALUE!</v>
      </c>
      <c r="N97" s="2" t="e">
        <f>[1]KOR!N97-[1]KOR!$E97</f>
        <v>#VALUE!</v>
      </c>
      <c r="O97" s="2" t="e">
        <f>[1]KOR!O97-[1]KOR!$E97</f>
        <v>#VALUE!</v>
      </c>
      <c r="P97" s="2" t="e">
        <f>[1]KOR!P97-[1]KOR!$E97</f>
        <v>#VALUE!</v>
      </c>
      <c r="Q97" s="2" t="e">
        <f>[1]KOR!Q97-[1]KOR!$E97</f>
        <v>#VALUE!</v>
      </c>
      <c r="R97" s="2" t="e">
        <f>[1]KOR!R97-[1]KOR!$E97</f>
        <v>#VALUE!</v>
      </c>
      <c r="S97" s="2" t="e">
        <f>[1]KOR!S97-[1]KOR!$E97</f>
        <v>#VALUE!</v>
      </c>
      <c r="T97" s="2" t="e">
        <f>[1]KOR!T97-[1]KOR!$E97</f>
        <v>#VALUE!</v>
      </c>
      <c r="U97" s="2" t="e">
        <f>[1]KOR!U97-[1]KOR!$E97</f>
        <v>#VALUE!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 t="e">
        <f>[1]KOR!E98-[1]KOR!$E98</f>
        <v>#VALUE!</v>
      </c>
      <c r="F98" s="2" t="e">
        <f>[1]KOR!F98-[1]KOR!$E98</f>
        <v>#VALUE!</v>
      </c>
      <c r="G98" s="2" t="e">
        <f>[1]KOR!G98-[1]KOR!$E98</f>
        <v>#VALUE!</v>
      </c>
      <c r="H98" s="2" t="e">
        <f>[1]KOR!H98-[1]KOR!$E98</f>
        <v>#VALUE!</v>
      </c>
      <c r="I98" s="2" t="e">
        <f>[1]KOR!I98-[1]KOR!$E98</f>
        <v>#VALUE!</v>
      </c>
      <c r="J98" s="2" t="e">
        <f>[1]KOR!J98-[1]KOR!$E98</f>
        <v>#VALUE!</v>
      </c>
      <c r="K98" s="2" t="e">
        <f>[1]KOR!K98-[1]KOR!$E98</f>
        <v>#VALUE!</v>
      </c>
      <c r="L98" s="2" t="e">
        <f>[1]KOR!L98-[1]KOR!$E98</f>
        <v>#VALUE!</v>
      </c>
      <c r="M98" s="2" t="e">
        <f>[1]KOR!M98-[1]KOR!$E98</f>
        <v>#VALUE!</v>
      </c>
      <c r="N98" s="2" t="e">
        <f>[1]KOR!N98-[1]KOR!$E98</f>
        <v>#VALUE!</v>
      </c>
      <c r="O98" s="2" t="e">
        <f>[1]KOR!O98-[1]KOR!$E98</f>
        <v>#VALUE!</v>
      </c>
      <c r="P98" s="2" t="e">
        <f>[1]KOR!P98-[1]KOR!$E98</f>
        <v>#VALUE!</v>
      </c>
      <c r="Q98" s="2" t="e">
        <f>[1]KOR!Q98-[1]KOR!$E98</f>
        <v>#VALUE!</v>
      </c>
      <c r="R98" s="2" t="e">
        <f>[1]KOR!R98-[1]KOR!$E98</f>
        <v>#VALUE!</v>
      </c>
      <c r="S98" s="2" t="e">
        <f>[1]KOR!S98-[1]KOR!$E98</f>
        <v>#VALUE!</v>
      </c>
      <c r="T98" s="2" t="e">
        <f>[1]KOR!T98-[1]KOR!$E98</f>
        <v>#VALUE!</v>
      </c>
      <c r="U98" s="2" t="e">
        <f>[1]KOR!U98-[1]KOR!$E98</f>
        <v>#VALUE!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 t="e">
        <f>[1]KOR!E99-[1]KOR!$E99</f>
        <v>#VALUE!</v>
      </c>
      <c r="F99" s="2" t="e">
        <f>[1]KOR!F99-[1]KOR!$E99</f>
        <v>#VALUE!</v>
      </c>
      <c r="G99" s="2" t="e">
        <f>[1]KOR!G99-[1]KOR!$E99</f>
        <v>#VALUE!</v>
      </c>
      <c r="H99" s="2" t="e">
        <f>[1]KOR!H99-[1]KOR!$E99</f>
        <v>#VALUE!</v>
      </c>
      <c r="I99" s="2" t="e">
        <f>[1]KOR!I99-[1]KOR!$E99</f>
        <v>#VALUE!</v>
      </c>
      <c r="J99" s="2" t="e">
        <f>[1]KOR!J99-[1]KOR!$E99</f>
        <v>#VALUE!</v>
      </c>
      <c r="K99" s="2" t="e">
        <f>[1]KOR!K99-[1]KOR!$E99</f>
        <v>#VALUE!</v>
      </c>
      <c r="L99" s="2" t="e">
        <f>[1]KOR!L99-[1]KOR!$E99</f>
        <v>#VALUE!</v>
      </c>
      <c r="M99" s="2" t="e">
        <f>[1]KOR!M99-[1]KOR!$E99</f>
        <v>#VALUE!</v>
      </c>
      <c r="N99" s="2" t="e">
        <f>[1]KOR!N99-[1]KOR!$E99</f>
        <v>#VALUE!</v>
      </c>
      <c r="O99" s="2" t="e">
        <f>[1]KOR!O99-[1]KOR!$E99</f>
        <v>#VALUE!</v>
      </c>
      <c r="P99" s="2" t="e">
        <f>[1]KOR!P99-[1]KOR!$E99</f>
        <v>#VALUE!</v>
      </c>
      <c r="Q99" s="2" t="e">
        <f>[1]KOR!Q99-[1]KOR!$E99</f>
        <v>#VALUE!</v>
      </c>
      <c r="R99" s="2" t="e">
        <f>[1]KOR!R99-[1]KOR!$E99</f>
        <v>#VALUE!</v>
      </c>
      <c r="S99" s="2" t="e">
        <f>[1]KOR!S99-[1]KOR!$E99</f>
        <v>#VALUE!</v>
      </c>
      <c r="T99" s="2" t="e">
        <f>[1]KOR!T99-[1]KOR!$E99</f>
        <v>#VALUE!</v>
      </c>
      <c r="U99" s="2" t="e">
        <f>[1]KOR!U99-[1]KOR!$E99</f>
        <v>#VALUE!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 t="e">
        <f>[1]KOR!E100-[1]KOR!$E100</f>
        <v>#VALUE!</v>
      </c>
      <c r="F100" s="2" t="e">
        <f>[1]KOR!F100-[1]KOR!$E100</f>
        <v>#VALUE!</v>
      </c>
      <c r="G100" s="2" t="e">
        <f>[1]KOR!G100-[1]KOR!$E100</f>
        <v>#VALUE!</v>
      </c>
      <c r="H100" s="2" t="e">
        <f>[1]KOR!H100-[1]KOR!$E100</f>
        <v>#VALUE!</v>
      </c>
      <c r="I100" s="2" t="e">
        <f>[1]KOR!I100-[1]KOR!$E100</f>
        <v>#VALUE!</v>
      </c>
      <c r="J100" s="2" t="e">
        <f>[1]KOR!J100-[1]KOR!$E100</f>
        <v>#VALUE!</v>
      </c>
      <c r="K100" s="2" t="e">
        <f>[1]KOR!K100-[1]KOR!$E100</f>
        <v>#VALUE!</v>
      </c>
      <c r="L100" s="2" t="e">
        <f>[1]KOR!L100-[1]KOR!$E100</f>
        <v>#VALUE!</v>
      </c>
      <c r="M100" s="2" t="e">
        <f>[1]KOR!M100-[1]KOR!$E100</f>
        <v>#VALUE!</v>
      </c>
      <c r="N100" s="2" t="e">
        <f>[1]KOR!N100-[1]KOR!$E100</f>
        <v>#VALUE!</v>
      </c>
      <c r="O100" s="2" t="e">
        <f>[1]KOR!O100-[1]KOR!$E100</f>
        <v>#VALUE!</v>
      </c>
      <c r="P100" s="2" t="e">
        <f>[1]KOR!P100-[1]KOR!$E100</f>
        <v>#VALUE!</v>
      </c>
      <c r="Q100" s="2" t="e">
        <f>[1]KOR!Q100-[1]KOR!$E100</f>
        <v>#VALUE!</v>
      </c>
      <c r="R100" s="2" t="e">
        <f>[1]KOR!R100-[1]KOR!$E100</f>
        <v>#VALUE!</v>
      </c>
      <c r="S100" s="2" t="e">
        <f>[1]KOR!S100-[1]KOR!$E100</f>
        <v>#VALUE!</v>
      </c>
      <c r="T100" s="2" t="e">
        <f>[1]KOR!T100-[1]KOR!$E100</f>
        <v>#VALUE!</v>
      </c>
      <c r="U100" s="2" t="e">
        <f>[1]KOR!U100-[1]KOR!$E100</f>
        <v>#VALUE!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 t="e">
        <f>[1]KOR!E101-[1]KOR!$E101</f>
        <v>#VALUE!</v>
      </c>
      <c r="F101" s="2" t="e">
        <f>[1]KOR!F101-[1]KOR!$E101</f>
        <v>#VALUE!</v>
      </c>
      <c r="G101" s="2" t="e">
        <f>[1]KOR!G101-[1]KOR!$E101</f>
        <v>#VALUE!</v>
      </c>
      <c r="H101" s="2" t="e">
        <f>[1]KOR!H101-[1]KOR!$E101</f>
        <v>#VALUE!</v>
      </c>
      <c r="I101" s="2" t="e">
        <f>[1]KOR!I101-[1]KOR!$E101</f>
        <v>#VALUE!</v>
      </c>
      <c r="J101" s="2" t="e">
        <f>[1]KOR!J101-[1]KOR!$E101</f>
        <v>#VALUE!</v>
      </c>
      <c r="K101" s="2" t="e">
        <f>[1]KOR!K101-[1]KOR!$E101</f>
        <v>#VALUE!</v>
      </c>
      <c r="L101" s="2" t="e">
        <f>[1]KOR!L101-[1]KOR!$E101</f>
        <v>#VALUE!</v>
      </c>
      <c r="M101" s="2" t="e">
        <f>[1]KOR!M101-[1]KOR!$E101</f>
        <v>#VALUE!</v>
      </c>
      <c r="N101" s="2" t="e">
        <f>[1]KOR!N101-[1]KOR!$E101</f>
        <v>#VALUE!</v>
      </c>
      <c r="O101" s="2" t="e">
        <f>[1]KOR!O101-[1]KOR!$E101</f>
        <v>#VALUE!</v>
      </c>
      <c r="P101" s="2" t="e">
        <f>[1]KOR!P101-[1]KOR!$E101</f>
        <v>#VALUE!</v>
      </c>
      <c r="Q101" s="2" t="e">
        <f>[1]KOR!Q101-[1]KOR!$E101</f>
        <v>#VALUE!</v>
      </c>
      <c r="R101" s="2" t="e">
        <f>[1]KOR!R101-[1]KOR!$E101</f>
        <v>#VALUE!</v>
      </c>
      <c r="S101" s="2" t="e">
        <f>[1]KOR!S101-[1]KOR!$E101</f>
        <v>#VALUE!</v>
      </c>
      <c r="T101" s="2" t="e">
        <f>[1]KOR!T101-[1]KOR!$E101</f>
        <v>#VALUE!</v>
      </c>
      <c r="U101" s="2" t="e">
        <f>[1]KOR!U101-[1]KOR!$E101</f>
        <v>#VALUE!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 t="e">
        <f>[1]KOR!E102-[1]KOR!$E102</f>
        <v>#VALUE!</v>
      </c>
      <c r="F102" s="2" t="e">
        <f>[1]KOR!F102-[1]KOR!$E102</f>
        <v>#VALUE!</v>
      </c>
      <c r="G102" s="2" t="e">
        <f>[1]KOR!G102-[1]KOR!$E102</f>
        <v>#VALUE!</v>
      </c>
      <c r="H102" s="2" t="e">
        <f>[1]KOR!H102-[1]KOR!$E102</f>
        <v>#VALUE!</v>
      </c>
      <c r="I102" s="2" t="e">
        <f>[1]KOR!I102-[1]KOR!$E102</f>
        <v>#VALUE!</v>
      </c>
      <c r="J102" s="2" t="e">
        <f>[1]KOR!J102-[1]KOR!$E102</f>
        <v>#VALUE!</v>
      </c>
      <c r="K102" s="2" t="e">
        <f>[1]KOR!K102-[1]KOR!$E102</f>
        <v>#VALUE!</v>
      </c>
      <c r="L102" s="2" t="e">
        <f>[1]KOR!L102-[1]KOR!$E102</f>
        <v>#VALUE!</v>
      </c>
      <c r="M102" s="2" t="e">
        <f>[1]KOR!M102-[1]KOR!$E102</f>
        <v>#VALUE!</v>
      </c>
      <c r="N102" s="2" t="e">
        <f>[1]KOR!N102-[1]KOR!$E102</f>
        <v>#VALUE!</v>
      </c>
      <c r="O102" s="2" t="e">
        <f>[1]KOR!O102-[1]KOR!$E102</f>
        <v>#VALUE!</v>
      </c>
      <c r="P102" s="2" t="e">
        <f>[1]KOR!P102-[1]KOR!$E102</f>
        <v>#VALUE!</v>
      </c>
      <c r="Q102" s="2" t="e">
        <f>[1]KOR!Q102-[1]KOR!$E102</f>
        <v>#VALUE!</v>
      </c>
      <c r="R102" s="2" t="e">
        <f>[1]KOR!R102-[1]KOR!$E102</f>
        <v>#VALUE!</v>
      </c>
      <c r="S102" s="2" t="e">
        <f>[1]KOR!S102-[1]KOR!$E102</f>
        <v>#VALUE!</v>
      </c>
      <c r="T102" s="2" t="e">
        <f>[1]KOR!T102-[1]KOR!$E102</f>
        <v>#VALUE!</v>
      </c>
      <c r="U102" s="2" t="e">
        <f>[1]KOR!U102-[1]KOR!$E102</f>
        <v>#VALUE!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 t="e">
        <f>[1]KOR!E103-[1]KOR!$E103</f>
        <v>#VALUE!</v>
      </c>
      <c r="F103" s="2" t="e">
        <f>[1]KOR!F103-[1]KOR!$E103</f>
        <v>#VALUE!</v>
      </c>
      <c r="G103" s="2" t="e">
        <f>[1]KOR!G103-[1]KOR!$E103</f>
        <v>#VALUE!</v>
      </c>
      <c r="H103" s="2" t="e">
        <f>[1]KOR!H103-[1]KOR!$E103</f>
        <v>#VALUE!</v>
      </c>
      <c r="I103" s="2" t="e">
        <f>[1]KOR!I103-[1]KOR!$E103</f>
        <v>#VALUE!</v>
      </c>
      <c r="J103" s="2" t="e">
        <f>[1]KOR!J103-[1]KOR!$E103</f>
        <v>#VALUE!</v>
      </c>
      <c r="K103" s="2" t="e">
        <f>[1]KOR!K103-[1]KOR!$E103</f>
        <v>#VALUE!</v>
      </c>
      <c r="L103" s="2" t="e">
        <f>[1]KOR!L103-[1]KOR!$E103</f>
        <v>#VALUE!</v>
      </c>
      <c r="M103" s="2" t="e">
        <f>[1]KOR!M103-[1]KOR!$E103</f>
        <v>#VALUE!</v>
      </c>
      <c r="N103" s="2" t="e">
        <f>[1]KOR!N103-[1]KOR!$E103</f>
        <v>#VALUE!</v>
      </c>
      <c r="O103" s="2" t="e">
        <f>[1]KOR!O103-[1]KOR!$E103</f>
        <v>#VALUE!</v>
      </c>
      <c r="P103" s="2" t="e">
        <f>[1]KOR!P103-[1]KOR!$E103</f>
        <v>#VALUE!</v>
      </c>
      <c r="Q103" s="2" t="e">
        <f>[1]KOR!Q103-[1]KOR!$E103</f>
        <v>#VALUE!</v>
      </c>
      <c r="R103" s="2" t="e">
        <f>[1]KOR!R103-[1]KOR!$E103</f>
        <v>#VALUE!</v>
      </c>
      <c r="S103" s="2" t="e">
        <f>[1]KOR!S103-[1]KOR!$E103</f>
        <v>#VALUE!</v>
      </c>
      <c r="T103" s="2" t="e">
        <f>[1]KOR!T103-[1]KOR!$E103</f>
        <v>#VALUE!</v>
      </c>
      <c r="U103" s="2" t="e">
        <f>[1]KOR!U103-[1]KOR!$E103</f>
        <v>#VALUE!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 t="e">
        <f>[1]KOR!E104-[1]KOR!$E104</f>
        <v>#VALUE!</v>
      </c>
      <c r="F104" s="2" t="e">
        <f>[1]KOR!F104-[1]KOR!$E104</f>
        <v>#VALUE!</v>
      </c>
      <c r="G104" s="2" t="e">
        <f>[1]KOR!G104-[1]KOR!$E104</f>
        <v>#VALUE!</v>
      </c>
      <c r="H104" s="2" t="e">
        <f>[1]KOR!H104-[1]KOR!$E104</f>
        <v>#VALUE!</v>
      </c>
      <c r="I104" s="2" t="e">
        <f>[1]KOR!I104-[1]KOR!$E104</f>
        <v>#VALUE!</v>
      </c>
      <c r="J104" s="2" t="e">
        <f>[1]KOR!J104-[1]KOR!$E104</f>
        <v>#VALUE!</v>
      </c>
      <c r="K104" s="2" t="e">
        <f>[1]KOR!K104-[1]KOR!$E104</f>
        <v>#VALUE!</v>
      </c>
      <c r="L104" s="2" t="e">
        <f>[1]KOR!L104-[1]KOR!$E104</f>
        <v>#VALUE!</v>
      </c>
      <c r="M104" s="2" t="e">
        <f>[1]KOR!M104-[1]KOR!$E104</f>
        <v>#VALUE!</v>
      </c>
      <c r="N104" s="2" t="e">
        <f>[1]KOR!N104-[1]KOR!$E104</f>
        <v>#VALUE!</v>
      </c>
      <c r="O104" s="2" t="e">
        <f>[1]KOR!O104-[1]KOR!$E104</f>
        <v>#VALUE!</v>
      </c>
      <c r="P104" s="2" t="e">
        <f>[1]KOR!P104-[1]KOR!$E104</f>
        <v>#VALUE!</v>
      </c>
      <c r="Q104" s="2" t="e">
        <f>[1]KOR!Q104-[1]KOR!$E104</f>
        <v>#VALUE!</v>
      </c>
      <c r="R104" s="2" t="e">
        <f>[1]KOR!R104-[1]KOR!$E104</f>
        <v>#VALUE!</v>
      </c>
      <c r="S104" s="2" t="e">
        <f>[1]KOR!S104-[1]KOR!$E104</f>
        <v>#VALUE!</v>
      </c>
      <c r="T104" s="2" t="e">
        <f>[1]KOR!T104-[1]KOR!$E104</f>
        <v>#VALUE!</v>
      </c>
      <c r="U104" s="2" t="e">
        <f>[1]KOR!U104-[1]KOR!$E104</f>
        <v>#VALUE!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 t="e">
        <f>[1]KOR!E105-[1]KOR!$E105</f>
        <v>#VALUE!</v>
      </c>
      <c r="F105" s="2" t="e">
        <f>[1]KOR!F105-[1]KOR!$E105</f>
        <v>#VALUE!</v>
      </c>
      <c r="G105" s="2" t="e">
        <f>[1]KOR!G105-[1]KOR!$E105</f>
        <v>#VALUE!</v>
      </c>
      <c r="H105" s="2" t="e">
        <f>[1]KOR!H105-[1]KOR!$E105</f>
        <v>#VALUE!</v>
      </c>
      <c r="I105" s="2" t="e">
        <f>[1]KOR!I105-[1]KOR!$E105</f>
        <v>#VALUE!</v>
      </c>
      <c r="J105" s="2" t="e">
        <f>[1]KOR!J105-[1]KOR!$E105</f>
        <v>#VALUE!</v>
      </c>
      <c r="K105" s="2" t="e">
        <f>[1]KOR!K105-[1]KOR!$E105</f>
        <v>#VALUE!</v>
      </c>
      <c r="L105" s="2" t="e">
        <f>[1]KOR!L105-[1]KOR!$E105</f>
        <v>#VALUE!</v>
      </c>
      <c r="M105" s="2" t="e">
        <f>[1]KOR!M105-[1]KOR!$E105</f>
        <v>#VALUE!</v>
      </c>
      <c r="N105" s="2" t="e">
        <f>[1]KOR!N105-[1]KOR!$E105</f>
        <v>#VALUE!</v>
      </c>
      <c r="O105" s="2" t="e">
        <f>[1]KOR!O105-[1]KOR!$E105</f>
        <v>#VALUE!</v>
      </c>
      <c r="P105" s="2" t="e">
        <f>[1]KOR!P105-[1]KOR!$E105</f>
        <v>#VALUE!</v>
      </c>
      <c r="Q105" s="2" t="e">
        <f>[1]KOR!Q105-[1]KOR!$E105</f>
        <v>#VALUE!</v>
      </c>
      <c r="R105" s="2" t="e">
        <f>[1]KOR!R105-[1]KOR!$E105</f>
        <v>#VALUE!</v>
      </c>
      <c r="S105" s="2" t="e">
        <f>[1]KOR!S105-[1]KOR!$E105</f>
        <v>#VALUE!</v>
      </c>
      <c r="T105" s="2" t="e">
        <f>[1]KOR!T105-[1]KOR!$E105</f>
        <v>#VALUE!</v>
      </c>
      <c r="U105" s="2" t="e">
        <f>[1]KOR!U105-[1]KOR!$E105</f>
        <v>#VALUE!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 t="e">
        <f>[1]KOR!E106-[1]KOR!$E106</f>
        <v>#VALUE!</v>
      </c>
      <c r="F106" s="2" t="e">
        <f>[1]KOR!F106-[1]KOR!$E106</f>
        <v>#VALUE!</v>
      </c>
      <c r="G106" s="2" t="e">
        <f>[1]KOR!G106-[1]KOR!$E106</f>
        <v>#VALUE!</v>
      </c>
      <c r="H106" s="2" t="e">
        <f>[1]KOR!H106-[1]KOR!$E106</f>
        <v>#VALUE!</v>
      </c>
      <c r="I106" s="2" t="e">
        <f>[1]KOR!I106-[1]KOR!$E106</f>
        <v>#VALUE!</v>
      </c>
      <c r="J106" s="2" t="e">
        <f>[1]KOR!J106-[1]KOR!$E106</f>
        <v>#VALUE!</v>
      </c>
      <c r="K106" s="2" t="e">
        <f>[1]KOR!K106-[1]KOR!$E106</f>
        <v>#VALUE!</v>
      </c>
      <c r="L106" s="2" t="e">
        <f>[1]KOR!L106-[1]KOR!$E106</f>
        <v>#VALUE!</v>
      </c>
      <c r="M106" s="2" t="e">
        <f>[1]KOR!M106-[1]KOR!$E106</f>
        <v>#VALUE!</v>
      </c>
      <c r="N106" s="2" t="e">
        <f>[1]KOR!N106-[1]KOR!$E106</f>
        <v>#VALUE!</v>
      </c>
      <c r="O106" s="2" t="e">
        <f>[1]KOR!O106-[1]KOR!$E106</f>
        <v>#VALUE!</v>
      </c>
      <c r="P106" s="2" t="e">
        <f>[1]KOR!P106-[1]KOR!$E106</f>
        <v>#VALUE!</v>
      </c>
      <c r="Q106" s="2" t="e">
        <f>[1]KOR!Q106-[1]KOR!$E106</f>
        <v>#VALUE!</v>
      </c>
      <c r="R106" s="2" t="e">
        <f>[1]KOR!R106-[1]KOR!$E106</f>
        <v>#VALUE!</v>
      </c>
      <c r="S106" s="2" t="e">
        <f>[1]KOR!S106-[1]KOR!$E106</f>
        <v>#VALUE!</v>
      </c>
      <c r="T106" s="2" t="e">
        <f>[1]KOR!T106-[1]KOR!$E106</f>
        <v>#VALUE!</v>
      </c>
      <c r="U106" s="2" t="e">
        <f>[1]KOR!U106-[1]KOR!$E106</f>
        <v>#VALUE!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 t="e">
        <f>[1]KOR!E107-[1]KOR!$E107</f>
        <v>#VALUE!</v>
      </c>
      <c r="F107" s="2" t="e">
        <f>[1]KOR!F107-[1]KOR!$E107</f>
        <v>#VALUE!</v>
      </c>
      <c r="G107" s="2" t="e">
        <f>[1]KOR!G107-[1]KOR!$E107</f>
        <v>#VALUE!</v>
      </c>
      <c r="H107" s="2" t="e">
        <f>[1]KOR!H107-[1]KOR!$E107</f>
        <v>#VALUE!</v>
      </c>
      <c r="I107" s="2" t="e">
        <f>[1]KOR!I107-[1]KOR!$E107</f>
        <v>#VALUE!</v>
      </c>
      <c r="J107" s="2" t="e">
        <f>[1]KOR!J107-[1]KOR!$E107</f>
        <v>#VALUE!</v>
      </c>
      <c r="K107" s="2" t="e">
        <f>[1]KOR!K107-[1]KOR!$E107</f>
        <v>#VALUE!</v>
      </c>
      <c r="L107" s="2" t="e">
        <f>[1]KOR!L107-[1]KOR!$E107</f>
        <v>#VALUE!</v>
      </c>
      <c r="M107" s="2" t="e">
        <f>[1]KOR!M107-[1]KOR!$E107</f>
        <v>#VALUE!</v>
      </c>
      <c r="N107" s="2" t="e">
        <f>[1]KOR!N107-[1]KOR!$E107</f>
        <v>#VALUE!</v>
      </c>
      <c r="O107" s="2" t="e">
        <f>[1]KOR!O107-[1]KOR!$E107</f>
        <v>#VALUE!</v>
      </c>
      <c r="P107" s="2" t="e">
        <f>[1]KOR!P107-[1]KOR!$E107</f>
        <v>#VALUE!</v>
      </c>
      <c r="Q107" s="2" t="e">
        <f>[1]KOR!Q107-[1]KOR!$E107</f>
        <v>#VALUE!</v>
      </c>
      <c r="R107" s="2" t="e">
        <f>[1]KOR!R107-[1]KOR!$E107</f>
        <v>#VALUE!</v>
      </c>
      <c r="S107" s="2" t="e">
        <f>[1]KOR!S107-[1]KOR!$E107</f>
        <v>#VALUE!</v>
      </c>
      <c r="T107" s="2" t="e">
        <f>[1]KOR!T107-[1]KOR!$E107</f>
        <v>#VALUE!</v>
      </c>
      <c r="U107" s="2" t="e">
        <f>[1]KOR!U107-[1]KOR!$E107</f>
        <v>#VALUE!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 t="e">
        <f>[1]KOR!E108-[1]KOR!$E108</f>
        <v>#VALUE!</v>
      </c>
      <c r="F108" s="2" t="e">
        <f>[1]KOR!F108-[1]KOR!$E108</f>
        <v>#VALUE!</v>
      </c>
      <c r="G108" s="2" t="e">
        <f>[1]KOR!G108-[1]KOR!$E108</f>
        <v>#VALUE!</v>
      </c>
      <c r="H108" s="2" t="e">
        <f>[1]KOR!H108-[1]KOR!$E108</f>
        <v>#VALUE!</v>
      </c>
      <c r="I108" s="2" t="e">
        <f>[1]KOR!I108-[1]KOR!$E108</f>
        <v>#VALUE!</v>
      </c>
      <c r="J108" s="2" t="e">
        <f>[1]KOR!J108-[1]KOR!$E108</f>
        <v>#VALUE!</v>
      </c>
      <c r="K108" s="2" t="e">
        <f>[1]KOR!K108-[1]KOR!$E108</f>
        <v>#VALUE!</v>
      </c>
      <c r="L108" s="2" t="e">
        <f>[1]KOR!L108-[1]KOR!$E108</f>
        <v>#VALUE!</v>
      </c>
      <c r="M108" s="2" t="e">
        <f>[1]KOR!M108-[1]KOR!$E108</f>
        <v>#VALUE!</v>
      </c>
      <c r="N108" s="2" t="e">
        <f>[1]KOR!N108-[1]KOR!$E108</f>
        <v>#VALUE!</v>
      </c>
      <c r="O108" s="2" t="e">
        <f>[1]KOR!O108-[1]KOR!$E108</f>
        <v>#VALUE!</v>
      </c>
      <c r="P108" s="2" t="e">
        <f>[1]KOR!P108-[1]KOR!$E108</f>
        <v>#VALUE!</v>
      </c>
      <c r="Q108" s="2" t="e">
        <f>[1]KOR!Q108-[1]KOR!$E108</f>
        <v>#VALUE!</v>
      </c>
      <c r="R108" s="2" t="e">
        <f>[1]KOR!R108-[1]KOR!$E108</f>
        <v>#VALUE!</v>
      </c>
      <c r="S108" s="2" t="e">
        <f>[1]KOR!S108-[1]KOR!$E108</f>
        <v>#VALUE!</v>
      </c>
      <c r="T108" s="2" t="e">
        <f>[1]KOR!T108-[1]KOR!$E108</f>
        <v>#VALUE!</v>
      </c>
      <c r="U108" s="2" t="e">
        <f>[1]KOR!U108-[1]KOR!$E108</f>
        <v>#VALUE!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 t="e">
        <f>[1]KOR!E109-[1]KOR!$E109</f>
        <v>#VALUE!</v>
      </c>
      <c r="F109" s="2" t="e">
        <f>[1]KOR!F109-[1]KOR!$E109</f>
        <v>#VALUE!</v>
      </c>
      <c r="G109" s="2" t="e">
        <f>[1]KOR!G109-[1]KOR!$E109</f>
        <v>#VALUE!</v>
      </c>
      <c r="H109" s="2" t="e">
        <f>[1]KOR!H109-[1]KOR!$E109</f>
        <v>#VALUE!</v>
      </c>
      <c r="I109" s="2" t="e">
        <f>[1]KOR!I109-[1]KOR!$E109</f>
        <v>#VALUE!</v>
      </c>
      <c r="J109" s="2" t="e">
        <f>[1]KOR!J109-[1]KOR!$E109</f>
        <v>#VALUE!</v>
      </c>
      <c r="K109" s="2" t="e">
        <f>[1]KOR!K109-[1]KOR!$E109</f>
        <v>#VALUE!</v>
      </c>
      <c r="L109" s="2" t="e">
        <f>[1]KOR!L109-[1]KOR!$E109</f>
        <v>#VALUE!</v>
      </c>
      <c r="M109" s="2" t="e">
        <f>[1]KOR!M109-[1]KOR!$E109</f>
        <v>#VALUE!</v>
      </c>
      <c r="N109" s="2" t="e">
        <f>[1]KOR!N109-[1]KOR!$E109</f>
        <v>#VALUE!</v>
      </c>
      <c r="O109" s="2" t="e">
        <f>[1]KOR!O109-[1]KOR!$E109</f>
        <v>#VALUE!</v>
      </c>
      <c r="P109" s="2" t="e">
        <f>[1]KOR!P109-[1]KOR!$E109</f>
        <v>#VALUE!</v>
      </c>
      <c r="Q109" s="2" t="e">
        <f>[1]KOR!Q109-[1]KOR!$E109</f>
        <v>#VALUE!</v>
      </c>
      <c r="R109" s="2" t="e">
        <f>[1]KOR!R109-[1]KOR!$E109</f>
        <v>#VALUE!</v>
      </c>
      <c r="S109" s="2" t="e">
        <f>[1]KOR!S109-[1]KOR!$E109</f>
        <v>#VALUE!</v>
      </c>
      <c r="T109" s="2" t="e">
        <f>[1]KOR!T109-[1]KOR!$E109</f>
        <v>#VALUE!</v>
      </c>
      <c r="U109" s="2" t="e">
        <f>[1]KOR!U109-[1]KOR!$E109</f>
        <v>#VALUE!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 t="e">
        <f>[1]KOR!E110-[1]KOR!$E110</f>
        <v>#VALUE!</v>
      </c>
      <c r="F110" s="2" t="e">
        <f>[1]KOR!F110-[1]KOR!$E110</f>
        <v>#VALUE!</v>
      </c>
      <c r="G110" s="2" t="e">
        <f>[1]KOR!G110-[1]KOR!$E110</f>
        <v>#VALUE!</v>
      </c>
      <c r="H110" s="2" t="e">
        <f>[1]KOR!H110-[1]KOR!$E110</f>
        <v>#VALUE!</v>
      </c>
      <c r="I110" s="2" t="e">
        <f>[1]KOR!I110-[1]KOR!$E110</f>
        <v>#VALUE!</v>
      </c>
      <c r="J110" s="2" t="e">
        <f>[1]KOR!J110-[1]KOR!$E110</f>
        <v>#VALUE!</v>
      </c>
      <c r="K110" s="2" t="e">
        <f>[1]KOR!K110-[1]KOR!$E110</f>
        <v>#VALUE!</v>
      </c>
      <c r="L110" s="2" t="e">
        <f>[1]KOR!L110-[1]KOR!$E110</f>
        <v>#VALUE!</v>
      </c>
      <c r="M110" s="2" t="e">
        <f>[1]KOR!M110-[1]KOR!$E110</f>
        <v>#VALUE!</v>
      </c>
      <c r="N110" s="2" t="e">
        <f>[1]KOR!N110-[1]KOR!$E110</f>
        <v>#VALUE!</v>
      </c>
      <c r="O110" s="2" t="e">
        <f>[1]KOR!O110-[1]KOR!$E110</f>
        <v>#VALUE!</v>
      </c>
      <c r="P110" s="2" t="e">
        <f>[1]KOR!P110-[1]KOR!$E110</f>
        <v>#VALUE!</v>
      </c>
      <c r="Q110" s="2" t="e">
        <f>[1]KOR!Q110-[1]KOR!$E110</f>
        <v>#VALUE!</v>
      </c>
      <c r="R110" s="2" t="e">
        <f>[1]KOR!R110-[1]KOR!$E110</f>
        <v>#VALUE!</v>
      </c>
      <c r="S110" s="2" t="e">
        <f>[1]KOR!S110-[1]KOR!$E110</f>
        <v>#VALUE!</v>
      </c>
      <c r="T110" s="2" t="e">
        <f>[1]KOR!T110-[1]KOR!$E110</f>
        <v>#VALUE!</v>
      </c>
      <c r="U110" s="2" t="e">
        <f>[1]KOR!U110-[1]KOR!$E110</f>
        <v>#VALUE!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 t="e">
        <f>[1]KOR!E111-[1]KOR!$E111</f>
        <v>#VALUE!</v>
      </c>
      <c r="F111" s="2" t="e">
        <f>[1]KOR!F111-[1]KOR!$E111</f>
        <v>#VALUE!</v>
      </c>
      <c r="G111" s="2" t="e">
        <f>[1]KOR!G111-[1]KOR!$E111</f>
        <v>#VALUE!</v>
      </c>
      <c r="H111" s="2" t="e">
        <f>[1]KOR!H111-[1]KOR!$E111</f>
        <v>#VALUE!</v>
      </c>
      <c r="I111" s="2" t="e">
        <f>[1]KOR!I111-[1]KOR!$E111</f>
        <v>#VALUE!</v>
      </c>
      <c r="J111" s="2" t="e">
        <f>[1]KOR!J111-[1]KOR!$E111</f>
        <v>#VALUE!</v>
      </c>
      <c r="K111" s="2" t="e">
        <f>[1]KOR!K111-[1]KOR!$E111</f>
        <v>#VALUE!</v>
      </c>
      <c r="L111" s="2" t="e">
        <f>[1]KOR!L111-[1]KOR!$E111</f>
        <v>#VALUE!</v>
      </c>
      <c r="M111" s="2" t="e">
        <f>[1]KOR!M111-[1]KOR!$E111</f>
        <v>#VALUE!</v>
      </c>
      <c r="N111" s="2" t="e">
        <f>[1]KOR!N111-[1]KOR!$E111</f>
        <v>#VALUE!</v>
      </c>
      <c r="O111" s="2" t="e">
        <f>[1]KOR!O111-[1]KOR!$E111</f>
        <v>#VALUE!</v>
      </c>
      <c r="P111" s="2" t="e">
        <f>[1]KOR!P111-[1]KOR!$E111</f>
        <v>#VALUE!</v>
      </c>
      <c r="Q111" s="2" t="e">
        <f>[1]KOR!Q111-[1]KOR!$E111</f>
        <v>#VALUE!</v>
      </c>
      <c r="R111" s="2" t="e">
        <f>[1]KOR!R111-[1]KOR!$E111</f>
        <v>#VALUE!</v>
      </c>
      <c r="S111" s="2" t="e">
        <f>[1]KOR!S111-[1]KOR!$E111</f>
        <v>#VALUE!</v>
      </c>
      <c r="T111" s="2" t="e">
        <f>[1]KOR!T111-[1]KOR!$E111</f>
        <v>#VALUE!</v>
      </c>
      <c r="U111" s="2" t="e">
        <f>[1]KOR!U111-[1]KOR!$E111</f>
        <v>#VALUE!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 t="e">
        <f>[1]KOR!E112-[1]KOR!$E112</f>
        <v>#VALUE!</v>
      </c>
      <c r="F112" s="2" t="e">
        <f>[1]KOR!F112-[1]KOR!$E112</f>
        <v>#VALUE!</v>
      </c>
      <c r="G112" s="2" t="e">
        <f>[1]KOR!G112-[1]KOR!$E112</f>
        <v>#VALUE!</v>
      </c>
      <c r="H112" s="2" t="e">
        <f>[1]KOR!H112-[1]KOR!$E112</f>
        <v>#VALUE!</v>
      </c>
      <c r="I112" s="2" t="e">
        <f>[1]KOR!I112-[1]KOR!$E112</f>
        <v>#VALUE!</v>
      </c>
      <c r="J112" s="2" t="e">
        <f>[1]KOR!J112-[1]KOR!$E112</f>
        <v>#VALUE!</v>
      </c>
      <c r="K112" s="2" t="e">
        <f>[1]KOR!K112-[1]KOR!$E112</f>
        <v>#VALUE!</v>
      </c>
      <c r="L112" s="2" t="e">
        <f>[1]KOR!L112-[1]KOR!$E112</f>
        <v>#VALUE!</v>
      </c>
      <c r="M112" s="2" t="e">
        <f>[1]KOR!M112-[1]KOR!$E112</f>
        <v>#VALUE!</v>
      </c>
      <c r="N112" s="2" t="e">
        <f>[1]KOR!N112-[1]KOR!$E112</f>
        <v>#VALUE!</v>
      </c>
      <c r="O112" s="2" t="e">
        <f>[1]KOR!O112-[1]KOR!$E112</f>
        <v>#VALUE!</v>
      </c>
      <c r="P112" s="2" t="e">
        <f>[1]KOR!P112-[1]KOR!$E112</f>
        <v>#VALUE!</v>
      </c>
      <c r="Q112" s="2" t="e">
        <f>[1]KOR!Q112-[1]KOR!$E112</f>
        <v>#VALUE!</v>
      </c>
      <c r="R112" s="2" t="e">
        <f>[1]KOR!R112-[1]KOR!$E112</f>
        <v>#VALUE!</v>
      </c>
      <c r="S112" s="2" t="e">
        <f>[1]KOR!S112-[1]KOR!$E112</f>
        <v>#VALUE!</v>
      </c>
      <c r="T112" s="2" t="e">
        <f>[1]KOR!T112-[1]KOR!$E112</f>
        <v>#VALUE!</v>
      </c>
      <c r="U112" s="2" t="e">
        <f>[1]KOR!U112-[1]KOR!$E112</f>
        <v>#VALUE!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 t="e">
        <f>[1]KOR!E113-[1]KOR!$E113</f>
        <v>#VALUE!</v>
      </c>
      <c r="F113" s="2" t="e">
        <f>[1]KOR!F113-[1]KOR!$E113</f>
        <v>#VALUE!</v>
      </c>
      <c r="G113" s="2" t="e">
        <f>[1]KOR!G113-[1]KOR!$E113</f>
        <v>#VALUE!</v>
      </c>
      <c r="H113" s="2" t="e">
        <f>[1]KOR!H113-[1]KOR!$E113</f>
        <v>#VALUE!</v>
      </c>
      <c r="I113" s="2" t="e">
        <f>[1]KOR!I113-[1]KOR!$E113</f>
        <v>#VALUE!</v>
      </c>
      <c r="J113" s="2" t="e">
        <f>[1]KOR!J113-[1]KOR!$E113</f>
        <v>#VALUE!</v>
      </c>
      <c r="K113" s="2" t="e">
        <f>[1]KOR!K113-[1]KOR!$E113</f>
        <v>#VALUE!</v>
      </c>
      <c r="L113" s="2" t="e">
        <f>[1]KOR!L113-[1]KOR!$E113</f>
        <v>#VALUE!</v>
      </c>
      <c r="M113" s="2" t="e">
        <f>[1]KOR!M113-[1]KOR!$E113</f>
        <v>#VALUE!</v>
      </c>
      <c r="N113" s="2" t="e">
        <f>[1]KOR!N113-[1]KOR!$E113</f>
        <v>#VALUE!</v>
      </c>
      <c r="O113" s="2" t="e">
        <f>[1]KOR!O113-[1]KOR!$E113</f>
        <v>#VALUE!</v>
      </c>
      <c r="P113" s="2" t="e">
        <f>[1]KOR!P113-[1]KOR!$E113</f>
        <v>#VALUE!</v>
      </c>
      <c r="Q113" s="2" t="e">
        <f>[1]KOR!Q113-[1]KOR!$E113</f>
        <v>#VALUE!</v>
      </c>
      <c r="R113" s="2" t="e">
        <f>[1]KOR!R113-[1]KOR!$E113</f>
        <v>#VALUE!</v>
      </c>
      <c r="S113" s="2" t="e">
        <f>[1]KOR!S113-[1]KOR!$E113</f>
        <v>#VALUE!</v>
      </c>
      <c r="T113" s="2" t="e">
        <f>[1]KOR!T113-[1]KOR!$E113</f>
        <v>#VALUE!</v>
      </c>
      <c r="U113" s="2" t="e">
        <f>[1]KOR!U113-[1]KOR!$E113</f>
        <v>#VALUE!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 t="e">
        <f>[1]KOR!E114-[1]KOR!$E114</f>
        <v>#VALUE!</v>
      </c>
      <c r="F114" s="2" t="e">
        <f>[1]KOR!F114-[1]KOR!$E114</f>
        <v>#VALUE!</v>
      </c>
      <c r="G114" s="2" t="e">
        <f>[1]KOR!G114-[1]KOR!$E114</f>
        <v>#VALUE!</v>
      </c>
      <c r="H114" s="2" t="e">
        <f>[1]KOR!H114-[1]KOR!$E114</f>
        <v>#VALUE!</v>
      </c>
      <c r="I114" s="2" t="e">
        <f>[1]KOR!I114-[1]KOR!$E114</f>
        <v>#VALUE!</v>
      </c>
      <c r="J114" s="2" t="e">
        <f>[1]KOR!J114-[1]KOR!$E114</f>
        <v>#VALUE!</v>
      </c>
      <c r="K114" s="2" t="e">
        <f>[1]KOR!K114-[1]KOR!$E114</f>
        <v>#VALUE!</v>
      </c>
      <c r="L114" s="2" t="e">
        <f>[1]KOR!L114-[1]KOR!$E114</f>
        <v>#VALUE!</v>
      </c>
      <c r="M114" s="2" t="e">
        <f>[1]KOR!M114-[1]KOR!$E114</f>
        <v>#VALUE!</v>
      </c>
      <c r="N114" s="2" t="e">
        <f>[1]KOR!N114-[1]KOR!$E114</f>
        <v>#VALUE!</v>
      </c>
      <c r="O114" s="2" t="e">
        <f>[1]KOR!O114-[1]KOR!$E114</f>
        <v>#VALUE!</v>
      </c>
      <c r="P114" s="2" t="e">
        <f>[1]KOR!P114-[1]KOR!$E114</f>
        <v>#VALUE!</v>
      </c>
      <c r="Q114" s="2" t="e">
        <f>[1]KOR!Q114-[1]KOR!$E114</f>
        <v>#VALUE!</v>
      </c>
      <c r="R114" s="2" t="e">
        <f>[1]KOR!R114-[1]KOR!$E114</f>
        <v>#VALUE!</v>
      </c>
      <c r="S114" s="2" t="e">
        <f>[1]KOR!S114-[1]KOR!$E114</f>
        <v>#VALUE!</v>
      </c>
      <c r="T114" s="2" t="e">
        <f>[1]KOR!T114-[1]KOR!$E114</f>
        <v>#VALUE!</v>
      </c>
      <c r="U114" s="2" t="e">
        <f>[1]KOR!U114-[1]KOR!$E114</f>
        <v>#VALUE!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 t="e">
        <f>[1]KOR!E115-[1]KOR!$E115</f>
        <v>#VALUE!</v>
      </c>
      <c r="F115" s="2" t="e">
        <f>[1]KOR!F115-[1]KOR!$E115</f>
        <v>#VALUE!</v>
      </c>
      <c r="G115" s="2" t="e">
        <f>[1]KOR!G115-[1]KOR!$E115</f>
        <v>#VALUE!</v>
      </c>
      <c r="H115" s="2" t="e">
        <f>[1]KOR!H115-[1]KOR!$E115</f>
        <v>#VALUE!</v>
      </c>
      <c r="I115" s="2" t="e">
        <f>[1]KOR!I115-[1]KOR!$E115</f>
        <v>#VALUE!</v>
      </c>
      <c r="J115" s="2" t="e">
        <f>[1]KOR!J115-[1]KOR!$E115</f>
        <v>#VALUE!</v>
      </c>
      <c r="K115" s="2" t="e">
        <f>[1]KOR!K115-[1]KOR!$E115</f>
        <v>#VALUE!</v>
      </c>
      <c r="L115" s="2" t="e">
        <f>[1]KOR!L115-[1]KOR!$E115</f>
        <v>#VALUE!</v>
      </c>
      <c r="M115" s="2" t="e">
        <f>[1]KOR!M115-[1]KOR!$E115</f>
        <v>#VALUE!</v>
      </c>
      <c r="N115" s="2" t="e">
        <f>[1]KOR!N115-[1]KOR!$E115</f>
        <v>#VALUE!</v>
      </c>
      <c r="O115" s="2" t="e">
        <f>[1]KOR!O115-[1]KOR!$E115</f>
        <v>#VALUE!</v>
      </c>
      <c r="P115" s="2" t="e">
        <f>[1]KOR!P115-[1]KOR!$E115</f>
        <v>#VALUE!</v>
      </c>
      <c r="Q115" s="2" t="e">
        <f>[1]KOR!Q115-[1]KOR!$E115</f>
        <v>#VALUE!</v>
      </c>
      <c r="R115" s="2" t="e">
        <f>[1]KOR!R115-[1]KOR!$E115</f>
        <v>#VALUE!</v>
      </c>
      <c r="S115" s="2" t="e">
        <f>[1]KOR!S115-[1]KOR!$E115</f>
        <v>#VALUE!</v>
      </c>
      <c r="T115" s="2" t="e">
        <f>[1]KOR!T115-[1]KOR!$E115</f>
        <v>#VALUE!</v>
      </c>
      <c r="U115" s="2" t="e">
        <f>[1]KOR!U115-[1]KOR!$E115</f>
        <v>#VALUE!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 t="e">
        <f>[1]KOR!E116-[1]KOR!$E116</f>
        <v>#VALUE!</v>
      </c>
      <c r="F116" s="2" t="e">
        <f>[1]KOR!F116-[1]KOR!$E116</f>
        <v>#VALUE!</v>
      </c>
      <c r="G116" s="2" t="e">
        <f>[1]KOR!G116-[1]KOR!$E116</f>
        <v>#VALUE!</v>
      </c>
      <c r="H116" s="2" t="e">
        <f>[1]KOR!H116-[1]KOR!$E116</f>
        <v>#VALUE!</v>
      </c>
      <c r="I116" s="2" t="e">
        <f>[1]KOR!I116-[1]KOR!$E116</f>
        <v>#VALUE!</v>
      </c>
      <c r="J116" s="2" t="e">
        <f>[1]KOR!J116-[1]KOR!$E116</f>
        <v>#VALUE!</v>
      </c>
      <c r="K116" s="2" t="e">
        <f>[1]KOR!K116-[1]KOR!$E116</f>
        <v>#VALUE!</v>
      </c>
      <c r="L116" s="2" t="e">
        <f>[1]KOR!L116-[1]KOR!$E116</f>
        <v>#VALUE!</v>
      </c>
      <c r="M116" s="2" t="e">
        <f>[1]KOR!M116-[1]KOR!$E116</f>
        <v>#VALUE!</v>
      </c>
      <c r="N116" s="2" t="e">
        <f>[1]KOR!N116-[1]KOR!$E116</f>
        <v>#VALUE!</v>
      </c>
      <c r="O116" s="2" t="e">
        <f>[1]KOR!O116-[1]KOR!$E116</f>
        <v>#VALUE!</v>
      </c>
      <c r="P116" s="2" t="e">
        <f>[1]KOR!P116-[1]KOR!$E116</f>
        <v>#VALUE!</v>
      </c>
      <c r="Q116" s="2" t="e">
        <f>[1]KOR!Q116-[1]KOR!$E116</f>
        <v>#VALUE!</v>
      </c>
      <c r="R116" s="2" t="e">
        <f>[1]KOR!R116-[1]KOR!$E116</f>
        <v>#VALUE!</v>
      </c>
      <c r="S116" s="2" t="e">
        <f>[1]KOR!S116-[1]KOR!$E116</f>
        <v>#VALUE!</v>
      </c>
      <c r="T116" s="2" t="e">
        <f>[1]KOR!T116-[1]KOR!$E116</f>
        <v>#VALUE!</v>
      </c>
      <c r="U116" s="2" t="e">
        <f>[1]KOR!U116-[1]KOR!$E116</f>
        <v>#VALUE!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 t="e">
        <f>[1]KOR!E117-[1]KOR!$E117</f>
        <v>#VALUE!</v>
      </c>
      <c r="F117" s="2" t="e">
        <f>[1]KOR!F117-[1]KOR!$E117</f>
        <v>#VALUE!</v>
      </c>
      <c r="G117" s="2" t="e">
        <f>[1]KOR!G117-[1]KOR!$E117</f>
        <v>#VALUE!</v>
      </c>
      <c r="H117" s="2" t="e">
        <f>[1]KOR!H117-[1]KOR!$E117</f>
        <v>#VALUE!</v>
      </c>
      <c r="I117" s="2" t="e">
        <f>[1]KOR!I117-[1]KOR!$E117</f>
        <v>#VALUE!</v>
      </c>
      <c r="J117" s="2" t="e">
        <f>[1]KOR!J117-[1]KOR!$E117</f>
        <v>#VALUE!</v>
      </c>
      <c r="K117" s="2" t="e">
        <f>[1]KOR!K117-[1]KOR!$E117</f>
        <v>#VALUE!</v>
      </c>
      <c r="L117" s="2" t="e">
        <f>[1]KOR!L117-[1]KOR!$E117</f>
        <v>#VALUE!</v>
      </c>
      <c r="M117" s="2" t="e">
        <f>[1]KOR!M117-[1]KOR!$E117</f>
        <v>#VALUE!</v>
      </c>
      <c r="N117" s="2" t="e">
        <f>[1]KOR!N117-[1]KOR!$E117</f>
        <v>#VALUE!</v>
      </c>
      <c r="O117" s="2" t="e">
        <f>[1]KOR!O117-[1]KOR!$E117</f>
        <v>#VALUE!</v>
      </c>
      <c r="P117" s="2" t="e">
        <f>[1]KOR!P117-[1]KOR!$E117</f>
        <v>#VALUE!</v>
      </c>
      <c r="Q117" s="2" t="e">
        <f>[1]KOR!Q117-[1]KOR!$E117</f>
        <v>#VALUE!</v>
      </c>
      <c r="R117" s="2" t="e">
        <f>[1]KOR!R117-[1]KOR!$E117</f>
        <v>#VALUE!</v>
      </c>
      <c r="S117" s="2" t="e">
        <f>[1]KOR!S117-[1]KOR!$E117</f>
        <v>#VALUE!</v>
      </c>
      <c r="T117" s="2" t="e">
        <f>[1]KOR!T117-[1]KOR!$E117</f>
        <v>#VALUE!</v>
      </c>
      <c r="U117" s="2" t="e">
        <f>[1]KOR!U117-[1]KOR!$E117</f>
        <v>#VALUE!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 t="e">
        <f>[1]KOR!E118-[1]KOR!$E118</f>
        <v>#VALUE!</v>
      </c>
      <c r="F118" s="2" t="e">
        <f>[1]KOR!F118-[1]KOR!$E118</f>
        <v>#VALUE!</v>
      </c>
      <c r="G118" s="2" t="e">
        <f>[1]KOR!G118-[1]KOR!$E118</f>
        <v>#VALUE!</v>
      </c>
      <c r="H118" s="2" t="e">
        <f>[1]KOR!H118-[1]KOR!$E118</f>
        <v>#VALUE!</v>
      </c>
      <c r="I118" s="2" t="e">
        <f>[1]KOR!I118-[1]KOR!$E118</f>
        <v>#VALUE!</v>
      </c>
      <c r="J118" s="2" t="e">
        <f>[1]KOR!J118-[1]KOR!$E118</f>
        <v>#VALUE!</v>
      </c>
      <c r="K118" s="2" t="e">
        <f>[1]KOR!K118-[1]KOR!$E118</f>
        <v>#VALUE!</v>
      </c>
      <c r="L118" s="2" t="e">
        <f>[1]KOR!L118-[1]KOR!$E118</f>
        <v>#VALUE!</v>
      </c>
      <c r="M118" s="2" t="e">
        <f>[1]KOR!M118-[1]KOR!$E118</f>
        <v>#VALUE!</v>
      </c>
      <c r="N118" s="2" t="e">
        <f>[1]KOR!N118-[1]KOR!$E118</f>
        <v>#VALUE!</v>
      </c>
      <c r="O118" s="2" t="e">
        <f>[1]KOR!O118-[1]KOR!$E118</f>
        <v>#VALUE!</v>
      </c>
      <c r="P118" s="2" t="e">
        <f>[1]KOR!P118-[1]KOR!$E118</f>
        <v>#VALUE!</v>
      </c>
      <c r="Q118" s="2" t="e">
        <f>[1]KOR!Q118-[1]KOR!$E118</f>
        <v>#VALUE!</v>
      </c>
      <c r="R118" s="2" t="e">
        <f>[1]KOR!R118-[1]KOR!$E118</f>
        <v>#VALUE!</v>
      </c>
      <c r="S118" s="2" t="e">
        <f>[1]KOR!S118-[1]KOR!$E118</f>
        <v>#VALUE!</v>
      </c>
      <c r="T118" s="2" t="e">
        <f>[1]KOR!T118-[1]KOR!$E118</f>
        <v>#VALUE!</v>
      </c>
      <c r="U118" s="2" t="e">
        <f>[1]KOR!U118-[1]KOR!$E118</f>
        <v>#VALUE!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 t="e">
        <f>[1]KOR!E119-[1]KOR!$E119</f>
        <v>#VALUE!</v>
      </c>
      <c r="F119" s="2" t="e">
        <f>[1]KOR!F119-[1]KOR!$E119</f>
        <v>#VALUE!</v>
      </c>
      <c r="G119" s="2" t="e">
        <f>[1]KOR!G119-[1]KOR!$E119</f>
        <v>#VALUE!</v>
      </c>
      <c r="H119" s="2" t="e">
        <f>[1]KOR!H119-[1]KOR!$E119</f>
        <v>#VALUE!</v>
      </c>
      <c r="I119" s="2" t="e">
        <f>[1]KOR!I119-[1]KOR!$E119</f>
        <v>#VALUE!</v>
      </c>
      <c r="J119" s="2" t="e">
        <f>[1]KOR!J119-[1]KOR!$E119</f>
        <v>#VALUE!</v>
      </c>
      <c r="K119" s="2" t="e">
        <f>[1]KOR!K119-[1]KOR!$E119</f>
        <v>#VALUE!</v>
      </c>
      <c r="L119" s="2" t="e">
        <f>[1]KOR!L119-[1]KOR!$E119</f>
        <v>#VALUE!</v>
      </c>
      <c r="M119" s="2" t="e">
        <f>[1]KOR!M119-[1]KOR!$E119</f>
        <v>#VALUE!</v>
      </c>
      <c r="N119" s="2" t="e">
        <f>[1]KOR!N119-[1]KOR!$E119</f>
        <v>#VALUE!</v>
      </c>
      <c r="O119" s="2" t="e">
        <f>[1]KOR!O119-[1]KOR!$E119</f>
        <v>#VALUE!</v>
      </c>
      <c r="P119" s="2" t="e">
        <f>[1]KOR!P119-[1]KOR!$E119</f>
        <v>#VALUE!</v>
      </c>
      <c r="Q119" s="2" t="e">
        <f>[1]KOR!Q119-[1]KOR!$E119</f>
        <v>#VALUE!</v>
      </c>
      <c r="R119" s="2" t="e">
        <f>[1]KOR!R119-[1]KOR!$E119</f>
        <v>#VALUE!</v>
      </c>
      <c r="S119" s="2" t="e">
        <f>[1]KOR!S119-[1]KOR!$E119</f>
        <v>#VALUE!</v>
      </c>
      <c r="T119" s="2" t="e">
        <f>[1]KOR!T119-[1]KOR!$E119</f>
        <v>#VALUE!</v>
      </c>
      <c r="U119" s="2" t="e">
        <f>[1]KOR!U119-[1]KOR!$E119</f>
        <v>#VALUE!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 t="e">
        <f>[1]KOR!E120-[1]KOR!$E120</f>
        <v>#VALUE!</v>
      </c>
      <c r="F120" s="2" t="e">
        <f>[1]KOR!F120-[1]KOR!$E120</f>
        <v>#VALUE!</v>
      </c>
      <c r="G120" s="2" t="e">
        <f>[1]KOR!G120-[1]KOR!$E120</f>
        <v>#VALUE!</v>
      </c>
      <c r="H120" s="2" t="e">
        <f>[1]KOR!H120-[1]KOR!$E120</f>
        <v>#VALUE!</v>
      </c>
      <c r="I120" s="2" t="e">
        <f>[1]KOR!I120-[1]KOR!$E120</f>
        <v>#VALUE!</v>
      </c>
      <c r="J120" s="2" t="e">
        <f>[1]KOR!J120-[1]KOR!$E120</f>
        <v>#VALUE!</v>
      </c>
      <c r="K120" s="2" t="e">
        <f>[1]KOR!K120-[1]KOR!$E120</f>
        <v>#VALUE!</v>
      </c>
      <c r="L120" s="2" t="e">
        <f>[1]KOR!L120-[1]KOR!$E120</f>
        <v>#VALUE!</v>
      </c>
      <c r="M120" s="2" t="e">
        <f>[1]KOR!M120-[1]KOR!$E120</f>
        <v>#VALUE!</v>
      </c>
      <c r="N120" s="2" t="e">
        <f>[1]KOR!N120-[1]KOR!$E120</f>
        <v>#VALUE!</v>
      </c>
      <c r="O120" s="2" t="e">
        <f>[1]KOR!O120-[1]KOR!$E120</f>
        <v>#VALUE!</v>
      </c>
      <c r="P120" s="2" t="e">
        <f>[1]KOR!P120-[1]KOR!$E120</f>
        <v>#VALUE!</v>
      </c>
      <c r="Q120" s="2" t="e">
        <f>[1]KOR!Q120-[1]KOR!$E120</f>
        <v>#VALUE!</v>
      </c>
      <c r="R120" s="2" t="e">
        <f>[1]KOR!R120-[1]KOR!$E120</f>
        <v>#VALUE!</v>
      </c>
      <c r="S120" s="2" t="e">
        <f>[1]KOR!S120-[1]KOR!$E120</f>
        <v>#VALUE!</v>
      </c>
      <c r="T120" s="2" t="e">
        <f>[1]KOR!T120-[1]KOR!$E120</f>
        <v>#VALUE!</v>
      </c>
      <c r="U120" s="2" t="e">
        <f>[1]KOR!U120-[1]KOR!$E120</f>
        <v>#VALUE!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 t="e">
        <f>[1]KOR!E121-[1]KOR!$E121</f>
        <v>#VALUE!</v>
      </c>
      <c r="F121" s="2" t="e">
        <f>[1]KOR!F121-[1]KOR!$E121</f>
        <v>#VALUE!</v>
      </c>
      <c r="G121" s="2" t="e">
        <f>[1]KOR!G121-[1]KOR!$E121</f>
        <v>#VALUE!</v>
      </c>
      <c r="H121" s="2" t="e">
        <f>[1]KOR!H121-[1]KOR!$E121</f>
        <v>#VALUE!</v>
      </c>
      <c r="I121" s="2" t="e">
        <f>[1]KOR!I121-[1]KOR!$E121</f>
        <v>#VALUE!</v>
      </c>
      <c r="J121" s="2" t="e">
        <f>[1]KOR!J121-[1]KOR!$E121</f>
        <v>#VALUE!</v>
      </c>
      <c r="K121" s="2" t="e">
        <f>[1]KOR!K121-[1]KOR!$E121</f>
        <v>#VALUE!</v>
      </c>
      <c r="L121" s="2" t="e">
        <f>[1]KOR!L121-[1]KOR!$E121</f>
        <v>#VALUE!</v>
      </c>
      <c r="M121" s="2" t="e">
        <f>[1]KOR!M121-[1]KOR!$E121</f>
        <v>#VALUE!</v>
      </c>
      <c r="N121" s="2" t="e">
        <f>[1]KOR!N121-[1]KOR!$E121</f>
        <v>#VALUE!</v>
      </c>
      <c r="O121" s="2" t="e">
        <f>[1]KOR!O121-[1]KOR!$E121</f>
        <v>#VALUE!</v>
      </c>
      <c r="P121" s="2" t="e">
        <f>[1]KOR!P121-[1]KOR!$E121</f>
        <v>#VALUE!</v>
      </c>
      <c r="Q121" s="2" t="e">
        <f>[1]KOR!Q121-[1]KOR!$E121</f>
        <v>#VALUE!</v>
      </c>
      <c r="R121" s="2" t="e">
        <f>[1]KOR!R121-[1]KOR!$E121</f>
        <v>#VALUE!</v>
      </c>
      <c r="S121" s="2" t="e">
        <f>[1]KOR!S121-[1]KOR!$E121</f>
        <v>#VALUE!</v>
      </c>
      <c r="T121" s="2" t="e">
        <f>[1]KOR!T121-[1]KOR!$E121</f>
        <v>#VALUE!</v>
      </c>
      <c r="U121" s="2" t="e">
        <f>[1]KOR!U121-[1]KOR!$E121</f>
        <v>#VALUE!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 t="e">
        <f>[1]KOR!E122-[1]KOR!$E122</f>
        <v>#VALUE!</v>
      </c>
      <c r="F122" s="2" t="e">
        <f>[1]KOR!F122-[1]KOR!$E122</f>
        <v>#VALUE!</v>
      </c>
      <c r="G122" s="2" t="e">
        <f>[1]KOR!G122-[1]KOR!$E122</f>
        <v>#VALUE!</v>
      </c>
      <c r="H122" s="2" t="e">
        <f>[1]KOR!H122-[1]KOR!$E122</f>
        <v>#VALUE!</v>
      </c>
      <c r="I122" s="2" t="e">
        <f>[1]KOR!I122-[1]KOR!$E122</f>
        <v>#VALUE!</v>
      </c>
      <c r="J122" s="2" t="e">
        <f>[1]KOR!J122-[1]KOR!$E122</f>
        <v>#VALUE!</v>
      </c>
      <c r="K122" s="2" t="e">
        <f>[1]KOR!K122-[1]KOR!$E122</f>
        <v>#VALUE!</v>
      </c>
      <c r="L122" s="2" t="e">
        <f>[1]KOR!L122-[1]KOR!$E122</f>
        <v>#VALUE!</v>
      </c>
      <c r="M122" s="2" t="e">
        <f>[1]KOR!M122-[1]KOR!$E122</f>
        <v>#VALUE!</v>
      </c>
      <c r="N122" s="2" t="e">
        <f>[1]KOR!N122-[1]KOR!$E122</f>
        <v>#VALUE!</v>
      </c>
      <c r="O122" s="2" t="e">
        <f>[1]KOR!O122-[1]KOR!$E122</f>
        <v>#VALUE!</v>
      </c>
      <c r="P122" s="2" t="e">
        <f>[1]KOR!P122-[1]KOR!$E122</f>
        <v>#VALUE!</v>
      </c>
      <c r="Q122" s="2" t="e">
        <f>[1]KOR!Q122-[1]KOR!$E122</f>
        <v>#VALUE!</v>
      </c>
      <c r="R122" s="2" t="e">
        <f>[1]KOR!R122-[1]KOR!$E122</f>
        <v>#VALUE!</v>
      </c>
      <c r="S122" s="2" t="e">
        <f>[1]KOR!S122-[1]KOR!$E122</f>
        <v>#VALUE!</v>
      </c>
      <c r="T122" s="2" t="e">
        <f>[1]KOR!T122-[1]KOR!$E122</f>
        <v>#VALUE!</v>
      </c>
      <c r="U122" s="2" t="e">
        <f>[1]KOR!U122-[1]KOR!$E122</f>
        <v>#VALUE!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 t="e">
        <f>[1]KOR!E123-[1]KOR!$E123</f>
        <v>#VALUE!</v>
      </c>
      <c r="F123" s="2" t="e">
        <f>[1]KOR!F123-[1]KOR!$E123</f>
        <v>#VALUE!</v>
      </c>
      <c r="G123" s="2" t="e">
        <f>[1]KOR!G123-[1]KOR!$E123</f>
        <v>#VALUE!</v>
      </c>
      <c r="H123" s="2" t="e">
        <f>[1]KOR!H123-[1]KOR!$E123</f>
        <v>#VALUE!</v>
      </c>
      <c r="I123" s="2" t="e">
        <f>[1]KOR!I123-[1]KOR!$E123</f>
        <v>#VALUE!</v>
      </c>
      <c r="J123" s="2" t="e">
        <f>[1]KOR!J123-[1]KOR!$E123</f>
        <v>#VALUE!</v>
      </c>
      <c r="K123" s="2" t="e">
        <f>[1]KOR!K123-[1]KOR!$E123</f>
        <v>#VALUE!</v>
      </c>
      <c r="L123" s="2" t="e">
        <f>[1]KOR!L123-[1]KOR!$E123</f>
        <v>#VALUE!</v>
      </c>
      <c r="M123" s="2" t="e">
        <f>[1]KOR!M123-[1]KOR!$E123</f>
        <v>#VALUE!</v>
      </c>
      <c r="N123" s="2" t="e">
        <f>[1]KOR!N123-[1]KOR!$E123</f>
        <v>#VALUE!</v>
      </c>
      <c r="O123" s="2" t="e">
        <f>[1]KOR!O123-[1]KOR!$E123</f>
        <v>#VALUE!</v>
      </c>
      <c r="P123" s="2" t="e">
        <f>[1]KOR!P123-[1]KOR!$E123</f>
        <v>#VALUE!</v>
      </c>
      <c r="Q123" s="2" t="e">
        <f>[1]KOR!Q123-[1]KOR!$E123</f>
        <v>#VALUE!</v>
      </c>
      <c r="R123" s="2" t="e">
        <f>[1]KOR!R123-[1]KOR!$E123</f>
        <v>#VALUE!</v>
      </c>
      <c r="S123" s="2" t="e">
        <f>[1]KOR!S123-[1]KOR!$E123</f>
        <v>#VALUE!</v>
      </c>
      <c r="T123" s="2" t="e">
        <f>[1]KOR!T123-[1]KOR!$E123</f>
        <v>#VALUE!</v>
      </c>
      <c r="U123" s="2" t="e">
        <f>[1]KOR!U123-[1]KOR!$E123</f>
        <v>#VALUE!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 t="e">
        <f>[1]KOR!E124-[1]KOR!$E124</f>
        <v>#VALUE!</v>
      </c>
      <c r="F124" s="2" t="e">
        <f>[1]KOR!F124-[1]KOR!$E124</f>
        <v>#VALUE!</v>
      </c>
      <c r="G124" s="2" t="e">
        <f>[1]KOR!G124-[1]KOR!$E124</f>
        <v>#VALUE!</v>
      </c>
      <c r="H124" s="2" t="e">
        <f>[1]KOR!H124-[1]KOR!$E124</f>
        <v>#VALUE!</v>
      </c>
      <c r="I124" s="2" t="e">
        <f>[1]KOR!I124-[1]KOR!$E124</f>
        <v>#VALUE!</v>
      </c>
      <c r="J124" s="2" t="e">
        <f>[1]KOR!J124-[1]KOR!$E124</f>
        <v>#VALUE!</v>
      </c>
      <c r="K124" s="2" t="e">
        <f>[1]KOR!K124-[1]KOR!$E124</f>
        <v>#VALUE!</v>
      </c>
      <c r="L124" s="2" t="e">
        <f>[1]KOR!L124-[1]KOR!$E124</f>
        <v>#VALUE!</v>
      </c>
      <c r="M124" s="2" t="e">
        <f>[1]KOR!M124-[1]KOR!$E124</f>
        <v>#VALUE!</v>
      </c>
      <c r="N124" s="2" t="e">
        <f>[1]KOR!N124-[1]KOR!$E124</f>
        <v>#VALUE!</v>
      </c>
      <c r="O124" s="2" t="e">
        <f>[1]KOR!O124-[1]KOR!$E124</f>
        <v>#VALUE!</v>
      </c>
      <c r="P124" s="2" t="e">
        <f>[1]KOR!P124-[1]KOR!$E124</f>
        <v>#VALUE!</v>
      </c>
      <c r="Q124" s="2" t="e">
        <f>[1]KOR!Q124-[1]KOR!$E124</f>
        <v>#VALUE!</v>
      </c>
      <c r="R124" s="2" t="e">
        <f>[1]KOR!R124-[1]KOR!$E124</f>
        <v>#VALUE!</v>
      </c>
      <c r="S124" s="2" t="e">
        <f>[1]KOR!S124-[1]KOR!$E124</f>
        <v>#VALUE!</v>
      </c>
      <c r="T124" s="2" t="e">
        <f>[1]KOR!T124-[1]KOR!$E124</f>
        <v>#VALUE!</v>
      </c>
      <c r="U124" s="2" t="e">
        <f>[1]KOR!U124-[1]KOR!$E124</f>
        <v>#VALUE!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 t="e">
        <f>[1]KOR!E125-[1]KOR!$E125</f>
        <v>#VALUE!</v>
      </c>
      <c r="F125" s="2" t="e">
        <f>[1]KOR!F125-[1]KOR!$E125</f>
        <v>#VALUE!</v>
      </c>
      <c r="G125" s="2" t="e">
        <f>[1]KOR!G125-[1]KOR!$E125</f>
        <v>#VALUE!</v>
      </c>
      <c r="H125" s="2" t="e">
        <f>[1]KOR!H125-[1]KOR!$E125</f>
        <v>#VALUE!</v>
      </c>
      <c r="I125" s="2" t="e">
        <f>[1]KOR!I125-[1]KOR!$E125</f>
        <v>#VALUE!</v>
      </c>
      <c r="J125" s="2" t="e">
        <f>[1]KOR!J125-[1]KOR!$E125</f>
        <v>#VALUE!</v>
      </c>
      <c r="K125" s="2" t="e">
        <f>[1]KOR!K125-[1]KOR!$E125</f>
        <v>#VALUE!</v>
      </c>
      <c r="L125" s="2" t="e">
        <f>[1]KOR!L125-[1]KOR!$E125</f>
        <v>#VALUE!</v>
      </c>
      <c r="M125" s="2" t="e">
        <f>[1]KOR!M125-[1]KOR!$E125</f>
        <v>#VALUE!</v>
      </c>
      <c r="N125" s="2" t="e">
        <f>[1]KOR!N125-[1]KOR!$E125</f>
        <v>#VALUE!</v>
      </c>
      <c r="O125" s="2" t="e">
        <f>[1]KOR!O125-[1]KOR!$E125</f>
        <v>#VALUE!</v>
      </c>
      <c r="P125" s="2" t="e">
        <f>[1]KOR!P125-[1]KOR!$E125</f>
        <v>#VALUE!</v>
      </c>
      <c r="Q125" s="2" t="e">
        <f>[1]KOR!Q125-[1]KOR!$E125</f>
        <v>#VALUE!</v>
      </c>
      <c r="R125" s="2" t="e">
        <f>[1]KOR!R125-[1]KOR!$E125</f>
        <v>#VALUE!</v>
      </c>
      <c r="S125" s="2" t="e">
        <f>[1]KOR!S125-[1]KOR!$E125</f>
        <v>#VALUE!</v>
      </c>
      <c r="T125" s="2" t="e">
        <f>[1]KOR!T125-[1]KOR!$E125</f>
        <v>#VALUE!</v>
      </c>
      <c r="U125" s="2" t="e">
        <f>[1]KOR!U125-[1]KOR!$E125</f>
        <v>#VALUE!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 t="e">
        <f>[1]KOR!E126-[1]KOR!$E126</f>
        <v>#VALUE!</v>
      </c>
      <c r="F126" s="2" t="e">
        <f>[1]KOR!F126-[1]KOR!$E126</f>
        <v>#VALUE!</v>
      </c>
      <c r="G126" s="2" t="e">
        <f>[1]KOR!G126-[1]KOR!$E126</f>
        <v>#VALUE!</v>
      </c>
      <c r="H126" s="2" t="e">
        <f>[1]KOR!H126-[1]KOR!$E126</f>
        <v>#VALUE!</v>
      </c>
      <c r="I126" s="2" t="e">
        <f>[1]KOR!I126-[1]KOR!$E126</f>
        <v>#VALUE!</v>
      </c>
      <c r="J126" s="2" t="e">
        <f>[1]KOR!J126-[1]KOR!$E126</f>
        <v>#VALUE!</v>
      </c>
      <c r="K126" s="2" t="e">
        <f>[1]KOR!K126-[1]KOR!$E126</f>
        <v>#VALUE!</v>
      </c>
      <c r="L126" s="2" t="e">
        <f>[1]KOR!L126-[1]KOR!$E126</f>
        <v>#VALUE!</v>
      </c>
      <c r="M126" s="2" t="e">
        <f>[1]KOR!M126-[1]KOR!$E126</f>
        <v>#VALUE!</v>
      </c>
      <c r="N126" s="2" t="e">
        <f>[1]KOR!N126-[1]KOR!$E126</f>
        <v>#VALUE!</v>
      </c>
      <c r="O126" s="2" t="e">
        <f>[1]KOR!O126-[1]KOR!$E126</f>
        <v>#VALUE!</v>
      </c>
      <c r="P126" s="2" t="e">
        <f>[1]KOR!P126-[1]KOR!$E126</f>
        <v>#VALUE!</v>
      </c>
      <c r="Q126" s="2" t="e">
        <f>[1]KOR!Q126-[1]KOR!$E126</f>
        <v>#VALUE!</v>
      </c>
      <c r="R126" s="2" t="e">
        <f>[1]KOR!R126-[1]KOR!$E126</f>
        <v>#VALUE!</v>
      </c>
      <c r="S126" s="2" t="e">
        <f>[1]KOR!S126-[1]KOR!$E126</f>
        <v>#VALUE!</v>
      </c>
      <c r="T126" s="2" t="e">
        <f>[1]KOR!T126-[1]KOR!$E126</f>
        <v>#VALUE!</v>
      </c>
      <c r="U126" s="2" t="e">
        <f>[1]KOR!U126-[1]KOR!$E126</f>
        <v>#VALUE!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 t="e">
        <f>[1]KOR!E127-[1]KOR!$E127</f>
        <v>#VALUE!</v>
      </c>
      <c r="F127" s="2" t="e">
        <f>[1]KOR!F127-[1]KOR!$E127</f>
        <v>#VALUE!</v>
      </c>
      <c r="G127" s="2" t="e">
        <f>[1]KOR!G127-[1]KOR!$E127</f>
        <v>#VALUE!</v>
      </c>
      <c r="H127" s="2" t="e">
        <f>[1]KOR!H127-[1]KOR!$E127</f>
        <v>#VALUE!</v>
      </c>
      <c r="I127" s="2" t="e">
        <f>[1]KOR!I127-[1]KOR!$E127</f>
        <v>#VALUE!</v>
      </c>
      <c r="J127" s="2" t="e">
        <f>[1]KOR!J127-[1]KOR!$E127</f>
        <v>#VALUE!</v>
      </c>
      <c r="K127" s="2" t="e">
        <f>[1]KOR!K127-[1]KOR!$E127</f>
        <v>#VALUE!</v>
      </c>
      <c r="L127" s="2" t="e">
        <f>[1]KOR!L127-[1]KOR!$E127</f>
        <v>#VALUE!</v>
      </c>
      <c r="M127" s="2" t="e">
        <f>[1]KOR!M127-[1]KOR!$E127</f>
        <v>#VALUE!</v>
      </c>
      <c r="N127" s="2" t="e">
        <f>[1]KOR!N127-[1]KOR!$E127</f>
        <v>#VALUE!</v>
      </c>
      <c r="O127" s="2" t="e">
        <f>[1]KOR!O127-[1]KOR!$E127</f>
        <v>#VALUE!</v>
      </c>
      <c r="P127" s="2" t="e">
        <f>[1]KOR!P127-[1]KOR!$E127</f>
        <v>#VALUE!</v>
      </c>
      <c r="Q127" s="2" t="e">
        <f>[1]KOR!Q127-[1]KOR!$E127</f>
        <v>#VALUE!</v>
      </c>
      <c r="R127" s="2" t="e">
        <f>[1]KOR!R127-[1]KOR!$E127</f>
        <v>#VALUE!</v>
      </c>
      <c r="S127" s="2" t="e">
        <f>[1]KOR!S127-[1]KOR!$E127</f>
        <v>#VALUE!</v>
      </c>
      <c r="T127" s="2" t="e">
        <f>[1]KOR!T127-[1]KOR!$E127</f>
        <v>#VALUE!</v>
      </c>
      <c r="U127" s="2" t="e">
        <f>[1]KOR!U127-[1]KOR!$E127</f>
        <v>#VALUE!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 t="e">
        <f>[1]KOR!E128-[1]KOR!$E128</f>
        <v>#VALUE!</v>
      </c>
      <c r="F128" s="2" t="e">
        <f>[1]KOR!F128-[1]KOR!$E128</f>
        <v>#VALUE!</v>
      </c>
      <c r="G128" s="2" t="e">
        <f>[1]KOR!G128-[1]KOR!$E128</f>
        <v>#VALUE!</v>
      </c>
      <c r="H128" s="2" t="e">
        <f>[1]KOR!H128-[1]KOR!$E128</f>
        <v>#VALUE!</v>
      </c>
      <c r="I128" s="2" t="e">
        <f>[1]KOR!I128-[1]KOR!$E128</f>
        <v>#VALUE!</v>
      </c>
      <c r="J128" s="2" t="e">
        <f>[1]KOR!J128-[1]KOR!$E128</f>
        <v>#VALUE!</v>
      </c>
      <c r="K128" s="2" t="e">
        <f>[1]KOR!K128-[1]KOR!$E128</f>
        <v>#VALUE!</v>
      </c>
      <c r="L128" s="2" t="e">
        <f>[1]KOR!L128-[1]KOR!$E128</f>
        <v>#VALUE!</v>
      </c>
      <c r="M128" s="2" t="e">
        <f>[1]KOR!M128-[1]KOR!$E128</f>
        <v>#VALUE!</v>
      </c>
      <c r="N128" s="2" t="e">
        <f>[1]KOR!N128-[1]KOR!$E128</f>
        <v>#VALUE!</v>
      </c>
      <c r="O128" s="2" t="e">
        <f>[1]KOR!O128-[1]KOR!$E128</f>
        <v>#VALUE!</v>
      </c>
      <c r="P128" s="2" t="e">
        <f>[1]KOR!P128-[1]KOR!$E128</f>
        <v>#VALUE!</v>
      </c>
      <c r="Q128" s="2" t="e">
        <f>[1]KOR!Q128-[1]KOR!$E128</f>
        <v>#VALUE!</v>
      </c>
      <c r="R128" s="2" t="e">
        <f>[1]KOR!R128-[1]KOR!$E128</f>
        <v>#VALUE!</v>
      </c>
      <c r="S128" s="2" t="e">
        <f>[1]KOR!S128-[1]KOR!$E128</f>
        <v>#VALUE!</v>
      </c>
      <c r="T128" s="2" t="e">
        <f>[1]KOR!T128-[1]KOR!$E128</f>
        <v>#VALUE!</v>
      </c>
      <c r="U128" s="2" t="e">
        <f>[1]KOR!U128-[1]KOR!$E128</f>
        <v>#VALUE!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 t="e">
        <f>[1]KOR!E129-[1]KOR!$E129</f>
        <v>#VALUE!</v>
      </c>
      <c r="F129" s="2" t="e">
        <f>[1]KOR!F129-[1]KOR!$E129</f>
        <v>#VALUE!</v>
      </c>
      <c r="G129" s="2" t="e">
        <f>[1]KOR!G129-[1]KOR!$E129</f>
        <v>#VALUE!</v>
      </c>
      <c r="H129" s="2" t="e">
        <f>[1]KOR!H129-[1]KOR!$E129</f>
        <v>#VALUE!</v>
      </c>
      <c r="I129" s="2" t="e">
        <f>[1]KOR!I129-[1]KOR!$E129</f>
        <v>#VALUE!</v>
      </c>
      <c r="J129" s="2" t="e">
        <f>[1]KOR!J129-[1]KOR!$E129</f>
        <v>#VALUE!</v>
      </c>
      <c r="K129" s="2" t="e">
        <f>[1]KOR!K129-[1]KOR!$E129</f>
        <v>#VALUE!</v>
      </c>
      <c r="L129" s="2" t="e">
        <f>[1]KOR!L129-[1]KOR!$E129</f>
        <v>#VALUE!</v>
      </c>
      <c r="M129" s="2" t="e">
        <f>[1]KOR!M129-[1]KOR!$E129</f>
        <v>#VALUE!</v>
      </c>
      <c r="N129" s="2" t="e">
        <f>[1]KOR!N129-[1]KOR!$E129</f>
        <v>#VALUE!</v>
      </c>
      <c r="O129" s="2" t="e">
        <f>[1]KOR!O129-[1]KOR!$E129</f>
        <v>#VALUE!</v>
      </c>
      <c r="P129" s="2" t="e">
        <f>[1]KOR!P129-[1]KOR!$E129</f>
        <v>#VALUE!</v>
      </c>
      <c r="Q129" s="2" t="e">
        <f>[1]KOR!Q129-[1]KOR!$E129</f>
        <v>#VALUE!</v>
      </c>
      <c r="R129" s="2" t="e">
        <f>[1]KOR!R129-[1]KOR!$E129</f>
        <v>#VALUE!</v>
      </c>
      <c r="S129" s="2" t="e">
        <f>[1]KOR!S129-[1]KOR!$E129</f>
        <v>#VALUE!</v>
      </c>
      <c r="T129" s="2" t="e">
        <f>[1]KOR!T129-[1]KOR!$E129</f>
        <v>#VALUE!</v>
      </c>
      <c r="U129" s="2" t="e">
        <f>[1]KOR!U129-[1]KOR!$E129</f>
        <v>#VALUE!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 t="e">
        <f>[1]KOR!E130-[1]KOR!$E130</f>
        <v>#VALUE!</v>
      </c>
      <c r="F130" s="2" t="e">
        <f>[1]KOR!F130-[1]KOR!$E130</f>
        <v>#VALUE!</v>
      </c>
      <c r="G130" s="2" t="e">
        <f>[1]KOR!G130-[1]KOR!$E130</f>
        <v>#VALUE!</v>
      </c>
      <c r="H130" s="2" t="e">
        <f>[1]KOR!H130-[1]KOR!$E130</f>
        <v>#VALUE!</v>
      </c>
      <c r="I130" s="2" t="e">
        <f>[1]KOR!I130-[1]KOR!$E130</f>
        <v>#VALUE!</v>
      </c>
      <c r="J130" s="2" t="e">
        <f>[1]KOR!J130-[1]KOR!$E130</f>
        <v>#VALUE!</v>
      </c>
      <c r="K130" s="2" t="e">
        <f>[1]KOR!K130-[1]KOR!$E130</f>
        <v>#VALUE!</v>
      </c>
      <c r="L130" s="2" t="e">
        <f>[1]KOR!L130-[1]KOR!$E130</f>
        <v>#VALUE!</v>
      </c>
      <c r="M130" s="2" t="e">
        <f>[1]KOR!M130-[1]KOR!$E130</f>
        <v>#VALUE!</v>
      </c>
      <c r="N130" s="2" t="e">
        <f>[1]KOR!N130-[1]KOR!$E130</f>
        <v>#VALUE!</v>
      </c>
      <c r="O130" s="2" t="e">
        <f>[1]KOR!O130-[1]KOR!$E130</f>
        <v>#VALUE!</v>
      </c>
      <c r="P130" s="2" t="e">
        <f>[1]KOR!P130-[1]KOR!$E130</f>
        <v>#VALUE!</v>
      </c>
      <c r="Q130" s="2" t="e">
        <f>[1]KOR!Q130-[1]KOR!$E130</f>
        <v>#VALUE!</v>
      </c>
      <c r="R130" s="2" t="e">
        <f>[1]KOR!R130-[1]KOR!$E130</f>
        <v>#VALUE!</v>
      </c>
      <c r="S130" s="2" t="e">
        <f>[1]KOR!S130-[1]KOR!$E130</f>
        <v>#VALUE!</v>
      </c>
      <c r="T130" s="2" t="e">
        <f>[1]KOR!T130-[1]KOR!$E130</f>
        <v>#VALUE!</v>
      </c>
      <c r="U130" s="2" t="e">
        <f>[1]KOR!U130-[1]KOR!$E130</f>
        <v>#VALUE!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 t="e">
        <f>[1]KOR!E131-[1]KOR!$E131</f>
        <v>#VALUE!</v>
      </c>
      <c r="F131" s="2" t="e">
        <f>[1]KOR!F131-[1]KOR!$E131</f>
        <v>#VALUE!</v>
      </c>
      <c r="G131" s="2" t="e">
        <f>[1]KOR!G131-[1]KOR!$E131</f>
        <v>#VALUE!</v>
      </c>
      <c r="H131" s="2" t="e">
        <f>[1]KOR!H131-[1]KOR!$E131</f>
        <v>#VALUE!</v>
      </c>
      <c r="I131" s="2" t="e">
        <f>[1]KOR!I131-[1]KOR!$E131</f>
        <v>#VALUE!</v>
      </c>
      <c r="J131" s="2" t="e">
        <f>[1]KOR!J131-[1]KOR!$E131</f>
        <v>#VALUE!</v>
      </c>
      <c r="K131" s="2" t="e">
        <f>[1]KOR!K131-[1]KOR!$E131</f>
        <v>#VALUE!</v>
      </c>
      <c r="L131" s="2" t="e">
        <f>[1]KOR!L131-[1]KOR!$E131</f>
        <v>#VALUE!</v>
      </c>
      <c r="M131" s="2" t="e">
        <f>[1]KOR!M131-[1]KOR!$E131</f>
        <v>#VALUE!</v>
      </c>
      <c r="N131" s="2" t="e">
        <f>[1]KOR!N131-[1]KOR!$E131</f>
        <v>#VALUE!</v>
      </c>
      <c r="O131" s="2" t="e">
        <f>[1]KOR!O131-[1]KOR!$E131</f>
        <v>#VALUE!</v>
      </c>
      <c r="P131" s="2" t="e">
        <f>[1]KOR!P131-[1]KOR!$E131</f>
        <v>#VALUE!</v>
      </c>
      <c r="Q131" s="2" t="e">
        <f>[1]KOR!Q131-[1]KOR!$E131</f>
        <v>#VALUE!</v>
      </c>
      <c r="R131" s="2" t="e">
        <f>[1]KOR!R131-[1]KOR!$E131</f>
        <v>#VALUE!</v>
      </c>
      <c r="S131" s="2" t="e">
        <f>[1]KOR!S131-[1]KOR!$E131</f>
        <v>#VALUE!</v>
      </c>
      <c r="T131" s="2" t="e">
        <f>[1]KOR!T131-[1]KOR!$E131</f>
        <v>#VALUE!</v>
      </c>
      <c r="U131" s="2" t="e">
        <f>[1]KOR!U131-[1]KOR!$E131</f>
        <v>#VALUE!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 t="e">
        <f>[1]KOR!E132-[1]KOR!$E132</f>
        <v>#VALUE!</v>
      </c>
      <c r="F132" s="2" t="e">
        <f>[1]KOR!F132-[1]KOR!$E132</f>
        <v>#VALUE!</v>
      </c>
      <c r="G132" s="2" t="e">
        <f>[1]KOR!G132-[1]KOR!$E132</f>
        <v>#VALUE!</v>
      </c>
      <c r="H132" s="2" t="e">
        <f>[1]KOR!H132-[1]KOR!$E132</f>
        <v>#VALUE!</v>
      </c>
      <c r="I132" s="2" t="e">
        <f>[1]KOR!I132-[1]KOR!$E132</f>
        <v>#VALUE!</v>
      </c>
      <c r="J132" s="2" t="e">
        <f>[1]KOR!J132-[1]KOR!$E132</f>
        <v>#VALUE!</v>
      </c>
      <c r="K132" s="2" t="e">
        <f>[1]KOR!K132-[1]KOR!$E132</f>
        <v>#VALUE!</v>
      </c>
      <c r="L132" s="2" t="e">
        <f>[1]KOR!L132-[1]KOR!$E132</f>
        <v>#VALUE!</v>
      </c>
      <c r="M132" s="2" t="e">
        <f>[1]KOR!M132-[1]KOR!$E132</f>
        <v>#VALUE!</v>
      </c>
      <c r="N132" s="2" t="e">
        <f>[1]KOR!N132-[1]KOR!$E132</f>
        <v>#VALUE!</v>
      </c>
      <c r="O132" s="2" t="e">
        <f>[1]KOR!O132-[1]KOR!$E132</f>
        <v>#VALUE!</v>
      </c>
      <c r="P132" s="2" t="e">
        <f>[1]KOR!P132-[1]KOR!$E132</f>
        <v>#VALUE!</v>
      </c>
      <c r="Q132" s="2" t="e">
        <f>[1]KOR!Q132-[1]KOR!$E132</f>
        <v>#VALUE!</v>
      </c>
      <c r="R132" s="2" t="e">
        <f>[1]KOR!R132-[1]KOR!$E132</f>
        <v>#VALUE!</v>
      </c>
      <c r="S132" s="2" t="e">
        <f>[1]KOR!S132-[1]KOR!$E132</f>
        <v>#VALUE!</v>
      </c>
      <c r="T132" s="2" t="e">
        <f>[1]KOR!T132-[1]KOR!$E132</f>
        <v>#VALUE!</v>
      </c>
      <c r="U132" s="2" t="e">
        <f>[1]KOR!U132-[1]KOR!$E132</f>
        <v>#VALUE!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 t="e">
        <f>[1]KOR!E133-[1]KOR!$E133</f>
        <v>#VALUE!</v>
      </c>
      <c r="F133" s="2" t="e">
        <f>[1]KOR!F133-[1]KOR!$E133</f>
        <v>#VALUE!</v>
      </c>
      <c r="G133" s="2" t="e">
        <f>[1]KOR!G133-[1]KOR!$E133</f>
        <v>#VALUE!</v>
      </c>
      <c r="H133" s="2" t="e">
        <f>[1]KOR!H133-[1]KOR!$E133</f>
        <v>#VALUE!</v>
      </c>
      <c r="I133" s="2" t="e">
        <f>[1]KOR!I133-[1]KOR!$E133</f>
        <v>#VALUE!</v>
      </c>
      <c r="J133" s="2" t="e">
        <f>[1]KOR!J133-[1]KOR!$E133</f>
        <v>#VALUE!</v>
      </c>
      <c r="K133" s="2" t="e">
        <f>[1]KOR!K133-[1]KOR!$E133</f>
        <v>#VALUE!</v>
      </c>
      <c r="L133" s="2" t="e">
        <f>[1]KOR!L133-[1]KOR!$E133</f>
        <v>#VALUE!</v>
      </c>
      <c r="M133" s="2" t="e">
        <f>[1]KOR!M133-[1]KOR!$E133</f>
        <v>#VALUE!</v>
      </c>
      <c r="N133" s="2" t="e">
        <f>[1]KOR!N133-[1]KOR!$E133</f>
        <v>#VALUE!</v>
      </c>
      <c r="O133" s="2" t="e">
        <f>[1]KOR!O133-[1]KOR!$E133</f>
        <v>#VALUE!</v>
      </c>
      <c r="P133" s="2" t="e">
        <f>[1]KOR!P133-[1]KOR!$E133</f>
        <v>#VALUE!</v>
      </c>
      <c r="Q133" s="2" t="e">
        <f>[1]KOR!Q133-[1]KOR!$E133</f>
        <v>#VALUE!</v>
      </c>
      <c r="R133" s="2" t="e">
        <f>[1]KOR!R133-[1]KOR!$E133</f>
        <v>#VALUE!</v>
      </c>
      <c r="S133" s="2" t="e">
        <f>[1]KOR!S133-[1]KOR!$E133</f>
        <v>#VALUE!</v>
      </c>
      <c r="T133" s="2" t="e">
        <f>[1]KOR!T133-[1]KOR!$E133</f>
        <v>#VALUE!</v>
      </c>
      <c r="U133" s="2" t="e">
        <f>[1]KOR!U133-[1]KOR!$E133</f>
        <v>#VALUE!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 t="e">
        <f>[1]KOR!E134-[1]KOR!$E134</f>
        <v>#VALUE!</v>
      </c>
      <c r="F134" s="2" t="e">
        <f>[1]KOR!F134-[1]KOR!$E134</f>
        <v>#VALUE!</v>
      </c>
      <c r="G134" s="2" t="e">
        <f>[1]KOR!G134-[1]KOR!$E134</f>
        <v>#VALUE!</v>
      </c>
      <c r="H134" s="2" t="e">
        <f>[1]KOR!H134-[1]KOR!$E134</f>
        <v>#VALUE!</v>
      </c>
      <c r="I134" s="2" t="e">
        <f>[1]KOR!I134-[1]KOR!$E134</f>
        <v>#VALUE!</v>
      </c>
      <c r="J134" s="2" t="e">
        <f>[1]KOR!J134-[1]KOR!$E134</f>
        <v>#VALUE!</v>
      </c>
      <c r="K134" s="2" t="e">
        <f>[1]KOR!K134-[1]KOR!$E134</f>
        <v>#VALUE!</v>
      </c>
      <c r="L134" s="2" t="e">
        <f>[1]KOR!L134-[1]KOR!$E134</f>
        <v>#VALUE!</v>
      </c>
      <c r="M134" s="2" t="e">
        <f>[1]KOR!M134-[1]KOR!$E134</f>
        <v>#VALUE!</v>
      </c>
      <c r="N134" s="2" t="e">
        <f>[1]KOR!N134-[1]KOR!$E134</f>
        <v>#VALUE!</v>
      </c>
      <c r="O134" s="2" t="e">
        <f>[1]KOR!O134-[1]KOR!$E134</f>
        <v>#VALUE!</v>
      </c>
      <c r="P134" s="2" t="e">
        <f>[1]KOR!P134-[1]KOR!$E134</f>
        <v>#VALUE!</v>
      </c>
      <c r="Q134" s="2" t="e">
        <f>[1]KOR!Q134-[1]KOR!$E134</f>
        <v>#VALUE!</v>
      </c>
      <c r="R134" s="2" t="e">
        <f>[1]KOR!R134-[1]KOR!$E134</f>
        <v>#VALUE!</v>
      </c>
      <c r="S134" s="2" t="e">
        <f>[1]KOR!S134-[1]KOR!$E134</f>
        <v>#VALUE!</v>
      </c>
      <c r="T134" s="2" t="e">
        <f>[1]KOR!T134-[1]KOR!$E134</f>
        <v>#VALUE!</v>
      </c>
      <c r="U134" s="2" t="e">
        <f>[1]KOR!U134-[1]KOR!$E134</f>
        <v>#VALUE!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 t="e">
        <f>[1]KOR!E135-[1]KOR!$E135</f>
        <v>#VALUE!</v>
      </c>
      <c r="F135" s="2" t="e">
        <f>[1]KOR!F135-[1]KOR!$E135</f>
        <v>#VALUE!</v>
      </c>
      <c r="G135" s="2" t="e">
        <f>[1]KOR!G135-[1]KOR!$E135</f>
        <v>#VALUE!</v>
      </c>
      <c r="H135" s="2" t="e">
        <f>[1]KOR!H135-[1]KOR!$E135</f>
        <v>#VALUE!</v>
      </c>
      <c r="I135" s="2" t="e">
        <f>[1]KOR!I135-[1]KOR!$E135</f>
        <v>#VALUE!</v>
      </c>
      <c r="J135" s="2" t="e">
        <f>[1]KOR!J135-[1]KOR!$E135</f>
        <v>#VALUE!</v>
      </c>
      <c r="K135" s="2" t="e">
        <f>[1]KOR!K135-[1]KOR!$E135</f>
        <v>#VALUE!</v>
      </c>
      <c r="L135" s="2" t="e">
        <f>[1]KOR!L135-[1]KOR!$E135</f>
        <v>#VALUE!</v>
      </c>
      <c r="M135" s="2" t="e">
        <f>[1]KOR!M135-[1]KOR!$E135</f>
        <v>#VALUE!</v>
      </c>
      <c r="N135" s="2" t="e">
        <f>[1]KOR!N135-[1]KOR!$E135</f>
        <v>#VALUE!</v>
      </c>
      <c r="O135" s="2" t="e">
        <f>[1]KOR!O135-[1]KOR!$E135</f>
        <v>#VALUE!</v>
      </c>
      <c r="P135" s="2" t="e">
        <f>[1]KOR!P135-[1]KOR!$E135</f>
        <v>#VALUE!</v>
      </c>
      <c r="Q135" s="2" t="e">
        <f>[1]KOR!Q135-[1]KOR!$E135</f>
        <v>#VALUE!</v>
      </c>
      <c r="R135" s="2" t="e">
        <f>[1]KOR!R135-[1]KOR!$E135</f>
        <v>#VALUE!</v>
      </c>
      <c r="S135" s="2" t="e">
        <f>[1]KOR!S135-[1]KOR!$E135</f>
        <v>#VALUE!</v>
      </c>
      <c r="T135" s="2" t="e">
        <f>[1]KOR!T135-[1]KOR!$E135</f>
        <v>#VALUE!</v>
      </c>
      <c r="U135" s="2" t="e">
        <f>[1]KOR!U135-[1]KOR!$E135</f>
        <v>#VALUE!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 t="e">
        <f>[1]KOR!E136-[1]KOR!$E136</f>
        <v>#VALUE!</v>
      </c>
      <c r="F136" s="2" t="e">
        <f>[1]KOR!F136-[1]KOR!$E136</f>
        <v>#VALUE!</v>
      </c>
      <c r="G136" s="2" t="e">
        <f>[1]KOR!G136-[1]KOR!$E136</f>
        <v>#VALUE!</v>
      </c>
      <c r="H136" s="2" t="e">
        <f>[1]KOR!H136-[1]KOR!$E136</f>
        <v>#VALUE!</v>
      </c>
      <c r="I136" s="2" t="e">
        <f>[1]KOR!I136-[1]KOR!$E136</f>
        <v>#VALUE!</v>
      </c>
      <c r="J136" s="2" t="e">
        <f>[1]KOR!J136-[1]KOR!$E136</f>
        <v>#VALUE!</v>
      </c>
      <c r="K136" s="2" t="e">
        <f>[1]KOR!K136-[1]KOR!$E136</f>
        <v>#VALUE!</v>
      </c>
      <c r="L136" s="2" t="e">
        <f>[1]KOR!L136-[1]KOR!$E136</f>
        <v>#VALUE!</v>
      </c>
      <c r="M136" s="2" t="e">
        <f>[1]KOR!M136-[1]KOR!$E136</f>
        <v>#VALUE!</v>
      </c>
      <c r="N136" s="2" t="e">
        <f>[1]KOR!N136-[1]KOR!$E136</f>
        <v>#VALUE!</v>
      </c>
      <c r="O136" s="2" t="e">
        <f>[1]KOR!O136-[1]KOR!$E136</f>
        <v>#VALUE!</v>
      </c>
      <c r="P136" s="2" t="e">
        <f>[1]KOR!P136-[1]KOR!$E136</f>
        <v>#VALUE!</v>
      </c>
      <c r="Q136" s="2" t="e">
        <f>[1]KOR!Q136-[1]KOR!$E136</f>
        <v>#VALUE!</v>
      </c>
      <c r="R136" s="2" t="e">
        <f>[1]KOR!R136-[1]KOR!$E136</f>
        <v>#VALUE!</v>
      </c>
      <c r="S136" s="2" t="e">
        <f>[1]KOR!S136-[1]KOR!$E136</f>
        <v>#VALUE!</v>
      </c>
      <c r="T136" s="2" t="e">
        <f>[1]KOR!T136-[1]KOR!$E136</f>
        <v>#VALUE!</v>
      </c>
      <c r="U136" s="2" t="e">
        <f>[1]KOR!U136-[1]KOR!$E136</f>
        <v>#VALUE!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 t="e">
        <f>[1]KOR!E137-[1]KOR!$E137</f>
        <v>#VALUE!</v>
      </c>
      <c r="F137" s="2" t="e">
        <f>[1]KOR!F137-[1]KOR!$E137</f>
        <v>#VALUE!</v>
      </c>
      <c r="G137" s="2" t="e">
        <f>[1]KOR!G137-[1]KOR!$E137</f>
        <v>#VALUE!</v>
      </c>
      <c r="H137" s="2" t="e">
        <f>[1]KOR!H137-[1]KOR!$E137</f>
        <v>#VALUE!</v>
      </c>
      <c r="I137" s="2" t="e">
        <f>[1]KOR!I137-[1]KOR!$E137</f>
        <v>#VALUE!</v>
      </c>
      <c r="J137" s="2" t="e">
        <f>[1]KOR!J137-[1]KOR!$E137</f>
        <v>#VALUE!</v>
      </c>
      <c r="K137" s="2" t="e">
        <f>[1]KOR!K137-[1]KOR!$E137</f>
        <v>#VALUE!</v>
      </c>
      <c r="L137" s="2" t="e">
        <f>[1]KOR!L137-[1]KOR!$E137</f>
        <v>#VALUE!</v>
      </c>
      <c r="M137" s="2" t="e">
        <f>[1]KOR!M137-[1]KOR!$E137</f>
        <v>#VALUE!</v>
      </c>
      <c r="N137" s="2" t="e">
        <f>[1]KOR!N137-[1]KOR!$E137</f>
        <v>#VALUE!</v>
      </c>
      <c r="O137" s="2" t="e">
        <f>[1]KOR!O137-[1]KOR!$E137</f>
        <v>#VALUE!</v>
      </c>
      <c r="P137" s="2" t="e">
        <f>[1]KOR!P137-[1]KOR!$E137</f>
        <v>#VALUE!</v>
      </c>
      <c r="Q137" s="2" t="e">
        <f>[1]KOR!Q137-[1]KOR!$E137</f>
        <v>#VALUE!</v>
      </c>
      <c r="R137" s="2" t="e">
        <f>[1]KOR!R137-[1]KOR!$E137</f>
        <v>#VALUE!</v>
      </c>
      <c r="S137" s="2" t="e">
        <f>[1]KOR!S137-[1]KOR!$E137</f>
        <v>#VALUE!</v>
      </c>
      <c r="T137" s="2" t="e">
        <f>[1]KOR!T137-[1]KOR!$E137</f>
        <v>#VALUE!</v>
      </c>
      <c r="U137" s="2" t="e">
        <f>[1]KOR!U137-[1]KOR!$E137</f>
        <v>#VALUE!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 t="e">
        <f>[1]KOR!E138-[1]KOR!$E138</f>
        <v>#VALUE!</v>
      </c>
      <c r="F138" s="2" t="e">
        <f>[1]KOR!F138-[1]KOR!$E138</f>
        <v>#VALUE!</v>
      </c>
      <c r="G138" s="2" t="e">
        <f>[1]KOR!G138-[1]KOR!$E138</f>
        <v>#VALUE!</v>
      </c>
      <c r="H138" s="2" t="e">
        <f>[1]KOR!H138-[1]KOR!$E138</f>
        <v>#VALUE!</v>
      </c>
      <c r="I138" s="2" t="e">
        <f>[1]KOR!I138-[1]KOR!$E138</f>
        <v>#VALUE!</v>
      </c>
      <c r="J138" s="2" t="e">
        <f>[1]KOR!J138-[1]KOR!$E138</f>
        <v>#VALUE!</v>
      </c>
      <c r="K138" s="2" t="e">
        <f>[1]KOR!K138-[1]KOR!$E138</f>
        <v>#VALUE!</v>
      </c>
      <c r="L138" s="2" t="e">
        <f>[1]KOR!L138-[1]KOR!$E138</f>
        <v>#VALUE!</v>
      </c>
      <c r="M138" s="2" t="e">
        <f>[1]KOR!M138-[1]KOR!$E138</f>
        <v>#VALUE!</v>
      </c>
      <c r="N138" s="2" t="e">
        <f>[1]KOR!N138-[1]KOR!$E138</f>
        <v>#VALUE!</v>
      </c>
      <c r="O138" s="2" t="e">
        <f>[1]KOR!O138-[1]KOR!$E138</f>
        <v>#VALUE!</v>
      </c>
      <c r="P138" s="2" t="e">
        <f>[1]KOR!P138-[1]KOR!$E138</f>
        <v>#VALUE!</v>
      </c>
      <c r="Q138" s="2" t="e">
        <f>[1]KOR!Q138-[1]KOR!$E138</f>
        <v>#VALUE!</v>
      </c>
      <c r="R138" s="2" t="e">
        <f>[1]KOR!R138-[1]KOR!$E138</f>
        <v>#VALUE!</v>
      </c>
      <c r="S138" s="2" t="e">
        <f>[1]KOR!S138-[1]KOR!$E138</f>
        <v>#VALUE!</v>
      </c>
      <c r="T138" s="2" t="e">
        <f>[1]KOR!T138-[1]KOR!$E138</f>
        <v>#VALUE!</v>
      </c>
      <c r="U138" s="2" t="e">
        <f>[1]KOR!U138-[1]KOR!$E138</f>
        <v>#VALUE!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 t="e">
        <f>[1]KOR!E139-[1]KOR!$E139</f>
        <v>#VALUE!</v>
      </c>
      <c r="F139" s="2" t="e">
        <f>[1]KOR!F139-[1]KOR!$E139</f>
        <v>#VALUE!</v>
      </c>
      <c r="G139" s="2" t="e">
        <f>[1]KOR!G139-[1]KOR!$E139</f>
        <v>#VALUE!</v>
      </c>
      <c r="H139" s="2" t="e">
        <f>[1]KOR!H139-[1]KOR!$E139</f>
        <v>#VALUE!</v>
      </c>
      <c r="I139" s="2" t="e">
        <f>[1]KOR!I139-[1]KOR!$E139</f>
        <v>#VALUE!</v>
      </c>
      <c r="J139" s="2" t="e">
        <f>[1]KOR!J139-[1]KOR!$E139</f>
        <v>#VALUE!</v>
      </c>
      <c r="K139" s="2" t="e">
        <f>[1]KOR!K139-[1]KOR!$E139</f>
        <v>#VALUE!</v>
      </c>
      <c r="L139" s="2" t="e">
        <f>[1]KOR!L139-[1]KOR!$E139</f>
        <v>#VALUE!</v>
      </c>
      <c r="M139" s="2" t="e">
        <f>[1]KOR!M139-[1]KOR!$E139</f>
        <v>#VALUE!</v>
      </c>
      <c r="N139" s="2" t="e">
        <f>[1]KOR!N139-[1]KOR!$E139</f>
        <v>#VALUE!</v>
      </c>
      <c r="O139" s="2" t="e">
        <f>[1]KOR!O139-[1]KOR!$E139</f>
        <v>#VALUE!</v>
      </c>
      <c r="P139" s="2" t="e">
        <f>[1]KOR!P139-[1]KOR!$E139</f>
        <v>#VALUE!</v>
      </c>
      <c r="Q139" s="2" t="e">
        <f>[1]KOR!Q139-[1]KOR!$E139</f>
        <v>#VALUE!</v>
      </c>
      <c r="R139" s="2" t="e">
        <f>[1]KOR!R139-[1]KOR!$E139</f>
        <v>#VALUE!</v>
      </c>
      <c r="S139" s="2" t="e">
        <f>[1]KOR!S139-[1]KOR!$E139</f>
        <v>#VALUE!</v>
      </c>
      <c r="T139" s="2" t="e">
        <f>[1]KOR!T139-[1]KOR!$E139</f>
        <v>#VALUE!</v>
      </c>
      <c r="U139" s="2" t="e">
        <f>[1]KOR!U139-[1]KOR!$E139</f>
        <v>#VALUE!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 t="e">
        <f>[1]KOR!E140-[1]KOR!$E140</f>
        <v>#VALUE!</v>
      </c>
      <c r="F140" s="2" t="e">
        <f>[1]KOR!F140-[1]KOR!$E140</f>
        <v>#VALUE!</v>
      </c>
      <c r="G140" s="2" t="e">
        <f>[1]KOR!G140-[1]KOR!$E140</f>
        <v>#VALUE!</v>
      </c>
      <c r="H140" s="2" t="e">
        <f>[1]KOR!H140-[1]KOR!$E140</f>
        <v>#VALUE!</v>
      </c>
      <c r="I140" s="2" t="e">
        <f>[1]KOR!I140-[1]KOR!$E140</f>
        <v>#VALUE!</v>
      </c>
      <c r="J140" s="2" t="e">
        <f>[1]KOR!J140-[1]KOR!$E140</f>
        <v>#VALUE!</v>
      </c>
      <c r="K140" s="2" t="e">
        <f>[1]KOR!K140-[1]KOR!$E140</f>
        <v>#VALUE!</v>
      </c>
      <c r="L140" s="2" t="e">
        <f>[1]KOR!L140-[1]KOR!$E140</f>
        <v>#VALUE!</v>
      </c>
      <c r="M140" s="2" t="e">
        <f>[1]KOR!M140-[1]KOR!$E140</f>
        <v>#VALUE!</v>
      </c>
      <c r="N140" s="2" t="e">
        <f>[1]KOR!N140-[1]KOR!$E140</f>
        <v>#VALUE!</v>
      </c>
      <c r="O140" s="2" t="e">
        <f>[1]KOR!O140-[1]KOR!$E140</f>
        <v>#VALUE!</v>
      </c>
      <c r="P140" s="2" t="e">
        <f>[1]KOR!P140-[1]KOR!$E140</f>
        <v>#VALUE!</v>
      </c>
      <c r="Q140" s="2" t="e">
        <f>[1]KOR!Q140-[1]KOR!$E140</f>
        <v>#VALUE!</v>
      </c>
      <c r="R140" s="2" t="e">
        <f>[1]KOR!R140-[1]KOR!$E140</f>
        <v>#VALUE!</v>
      </c>
      <c r="S140" s="2" t="e">
        <f>[1]KOR!S140-[1]KOR!$E140</f>
        <v>#VALUE!</v>
      </c>
      <c r="T140" s="2" t="e">
        <f>[1]KOR!T140-[1]KOR!$E140</f>
        <v>#VALUE!</v>
      </c>
      <c r="U140" s="2" t="e">
        <f>[1]KOR!U140-[1]KOR!$E140</f>
        <v>#VALUE!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 t="e">
        <f>[1]KOR!E141-[1]KOR!$E141</f>
        <v>#VALUE!</v>
      </c>
      <c r="F141" s="2" t="e">
        <f>[1]KOR!F141-[1]KOR!$E141</f>
        <v>#VALUE!</v>
      </c>
      <c r="G141" s="2" t="e">
        <f>[1]KOR!G141-[1]KOR!$E141</f>
        <v>#VALUE!</v>
      </c>
      <c r="H141" s="2" t="e">
        <f>[1]KOR!H141-[1]KOR!$E141</f>
        <v>#VALUE!</v>
      </c>
      <c r="I141" s="2" t="e">
        <f>[1]KOR!I141-[1]KOR!$E141</f>
        <v>#VALUE!</v>
      </c>
      <c r="J141" s="2" t="e">
        <f>[1]KOR!J141-[1]KOR!$E141</f>
        <v>#VALUE!</v>
      </c>
      <c r="K141" s="2" t="e">
        <f>[1]KOR!K141-[1]KOR!$E141</f>
        <v>#VALUE!</v>
      </c>
      <c r="L141" s="2" t="e">
        <f>[1]KOR!L141-[1]KOR!$E141</f>
        <v>#VALUE!</v>
      </c>
      <c r="M141" s="2" t="e">
        <f>[1]KOR!M141-[1]KOR!$E141</f>
        <v>#VALUE!</v>
      </c>
      <c r="N141" s="2" t="e">
        <f>[1]KOR!N141-[1]KOR!$E141</f>
        <v>#VALUE!</v>
      </c>
      <c r="O141" s="2" t="e">
        <f>[1]KOR!O141-[1]KOR!$E141</f>
        <v>#VALUE!</v>
      </c>
      <c r="P141" s="2" t="e">
        <f>[1]KOR!P141-[1]KOR!$E141</f>
        <v>#VALUE!</v>
      </c>
      <c r="Q141" s="2" t="e">
        <f>[1]KOR!Q141-[1]KOR!$E141</f>
        <v>#VALUE!</v>
      </c>
      <c r="R141" s="2" t="e">
        <f>[1]KOR!R141-[1]KOR!$E141</f>
        <v>#VALUE!</v>
      </c>
      <c r="S141" s="2" t="e">
        <f>[1]KOR!S141-[1]KOR!$E141</f>
        <v>#VALUE!</v>
      </c>
      <c r="T141" s="2" t="e">
        <f>[1]KOR!T141-[1]KOR!$E141</f>
        <v>#VALUE!</v>
      </c>
      <c r="U141" s="2" t="e">
        <f>[1]KOR!U141-[1]KOR!$E141</f>
        <v>#VALUE!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 t="e">
        <f>[1]KOR!E142-[1]KOR!$E142</f>
        <v>#VALUE!</v>
      </c>
      <c r="F142" s="2" t="e">
        <f>[1]KOR!F142-[1]KOR!$E142</f>
        <v>#VALUE!</v>
      </c>
      <c r="G142" s="2" t="e">
        <f>[1]KOR!G142-[1]KOR!$E142</f>
        <v>#VALUE!</v>
      </c>
      <c r="H142" s="2" t="e">
        <f>[1]KOR!H142-[1]KOR!$E142</f>
        <v>#VALUE!</v>
      </c>
      <c r="I142" s="2" t="e">
        <f>[1]KOR!I142-[1]KOR!$E142</f>
        <v>#VALUE!</v>
      </c>
      <c r="J142" s="2" t="e">
        <f>[1]KOR!J142-[1]KOR!$E142</f>
        <v>#VALUE!</v>
      </c>
      <c r="K142" s="2" t="e">
        <f>[1]KOR!K142-[1]KOR!$E142</f>
        <v>#VALUE!</v>
      </c>
      <c r="L142" s="2" t="e">
        <f>[1]KOR!L142-[1]KOR!$E142</f>
        <v>#VALUE!</v>
      </c>
      <c r="M142" s="2" t="e">
        <f>[1]KOR!M142-[1]KOR!$E142</f>
        <v>#VALUE!</v>
      </c>
      <c r="N142" s="2" t="e">
        <f>[1]KOR!N142-[1]KOR!$E142</f>
        <v>#VALUE!</v>
      </c>
      <c r="O142" s="2" t="e">
        <f>[1]KOR!O142-[1]KOR!$E142</f>
        <v>#VALUE!</v>
      </c>
      <c r="P142" s="2" t="e">
        <f>[1]KOR!P142-[1]KOR!$E142</f>
        <v>#VALUE!</v>
      </c>
      <c r="Q142" s="2" t="e">
        <f>[1]KOR!Q142-[1]KOR!$E142</f>
        <v>#VALUE!</v>
      </c>
      <c r="R142" s="2" t="e">
        <f>[1]KOR!R142-[1]KOR!$E142</f>
        <v>#VALUE!</v>
      </c>
      <c r="S142" s="2" t="e">
        <f>[1]KOR!S142-[1]KOR!$E142</f>
        <v>#VALUE!</v>
      </c>
      <c r="T142" s="2" t="e">
        <f>[1]KOR!T142-[1]KOR!$E142</f>
        <v>#VALUE!</v>
      </c>
      <c r="U142" s="2" t="e">
        <f>[1]KOR!U142-[1]KOR!$E142</f>
        <v>#VALUE!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 t="e">
        <f>[1]KOR!E143-[1]KOR!$E143</f>
        <v>#VALUE!</v>
      </c>
      <c r="F143" s="2" t="e">
        <f>[1]KOR!F143-[1]KOR!$E143</f>
        <v>#VALUE!</v>
      </c>
      <c r="G143" s="2" t="e">
        <f>[1]KOR!G143-[1]KOR!$E143</f>
        <v>#VALUE!</v>
      </c>
      <c r="H143" s="2" t="e">
        <f>[1]KOR!H143-[1]KOR!$E143</f>
        <v>#VALUE!</v>
      </c>
      <c r="I143" s="2" t="e">
        <f>[1]KOR!I143-[1]KOR!$E143</f>
        <v>#VALUE!</v>
      </c>
      <c r="J143" s="2" t="e">
        <f>[1]KOR!J143-[1]KOR!$E143</f>
        <v>#VALUE!</v>
      </c>
      <c r="K143" s="2" t="e">
        <f>[1]KOR!K143-[1]KOR!$E143</f>
        <v>#VALUE!</v>
      </c>
      <c r="L143" s="2" t="e">
        <f>[1]KOR!L143-[1]KOR!$E143</f>
        <v>#VALUE!</v>
      </c>
      <c r="M143" s="2" t="e">
        <f>[1]KOR!M143-[1]KOR!$E143</f>
        <v>#VALUE!</v>
      </c>
      <c r="N143" s="2" t="e">
        <f>[1]KOR!N143-[1]KOR!$E143</f>
        <v>#VALUE!</v>
      </c>
      <c r="O143" s="2" t="e">
        <f>[1]KOR!O143-[1]KOR!$E143</f>
        <v>#VALUE!</v>
      </c>
      <c r="P143" s="2" t="e">
        <f>[1]KOR!P143-[1]KOR!$E143</f>
        <v>#VALUE!</v>
      </c>
      <c r="Q143" s="2" t="e">
        <f>[1]KOR!Q143-[1]KOR!$E143</f>
        <v>#VALUE!</v>
      </c>
      <c r="R143" s="2" t="e">
        <f>[1]KOR!R143-[1]KOR!$E143</f>
        <v>#VALUE!</v>
      </c>
      <c r="S143" s="2" t="e">
        <f>[1]KOR!S143-[1]KOR!$E143</f>
        <v>#VALUE!</v>
      </c>
      <c r="T143" s="2" t="e">
        <f>[1]KOR!T143-[1]KOR!$E143</f>
        <v>#VALUE!</v>
      </c>
      <c r="U143" s="2" t="e">
        <f>[1]KOR!U143-[1]KOR!$E143</f>
        <v>#VALUE!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 t="e">
        <f>[1]KOR!E144-[1]KOR!$E144</f>
        <v>#VALUE!</v>
      </c>
      <c r="F144" s="2" t="e">
        <f>[1]KOR!F144-[1]KOR!$E144</f>
        <v>#VALUE!</v>
      </c>
      <c r="G144" s="2" t="e">
        <f>[1]KOR!G144-[1]KOR!$E144</f>
        <v>#VALUE!</v>
      </c>
      <c r="H144" s="2" t="e">
        <f>[1]KOR!H144-[1]KOR!$E144</f>
        <v>#VALUE!</v>
      </c>
      <c r="I144" s="2" t="e">
        <f>[1]KOR!I144-[1]KOR!$E144</f>
        <v>#VALUE!</v>
      </c>
      <c r="J144" s="2" t="e">
        <f>[1]KOR!J144-[1]KOR!$E144</f>
        <v>#VALUE!</v>
      </c>
      <c r="K144" s="2" t="e">
        <f>[1]KOR!K144-[1]KOR!$E144</f>
        <v>#VALUE!</v>
      </c>
      <c r="L144" s="2" t="e">
        <f>[1]KOR!L144-[1]KOR!$E144</f>
        <v>#VALUE!</v>
      </c>
      <c r="M144" s="2" t="e">
        <f>[1]KOR!M144-[1]KOR!$E144</f>
        <v>#VALUE!</v>
      </c>
      <c r="N144" s="2" t="e">
        <f>[1]KOR!N144-[1]KOR!$E144</f>
        <v>#VALUE!</v>
      </c>
      <c r="O144" s="2" t="e">
        <f>[1]KOR!O144-[1]KOR!$E144</f>
        <v>#VALUE!</v>
      </c>
      <c r="P144" s="2" t="e">
        <f>[1]KOR!P144-[1]KOR!$E144</f>
        <v>#VALUE!</v>
      </c>
      <c r="Q144" s="2" t="e">
        <f>[1]KOR!Q144-[1]KOR!$E144</f>
        <v>#VALUE!</v>
      </c>
      <c r="R144" s="2" t="e">
        <f>[1]KOR!R144-[1]KOR!$E144</f>
        <v>#VALUE!</v>
      </c>
      <c r="S144" s="2" t="e">
        <f>[1]KOR!S144-[1]KOR!$E144</f>
        <v>#VALUE!</v>
      </c>
      <c r="T144" s="2" t="e">
        <f>[1]KOR!T144-[1]KOR!$E144</f>
        <v>#VALUE!</v>
      </c>
      <c r="U144" s="2" t="e">
        <f>[1]KOR!U144-[1]KOR!$E144</f>
        <v>#VALUE!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 t="e">
        <f>[1]KOR!E145-[1]KOR!$E145</f>
        <v>#VALUE!</v>
      </c>
      <c r="F145" s="2" t="e">
        <f>[1]KOR!F145-[1]KOR!$E145</f>
        <v>#VALUE!</v>
      </c>
      <c r="G145" s="2" t="e">
        <f>[1]KOR!G145-[1]KOR!$E145</f>
        <v>#VALUE!</v>
      </c>
      <c r="H145" s="2" t="e">
        <f>[1]KOR!H145-[1]KOR!$E145</f>
        <v>#VALUE!</v>
      </c>
      <c r="I145" s="2" t="e">
        <f>[1]KOR!I145-[1]KOR!$E145</f>
        <v>#VALUE!</v>
      </c>
      <c r="J145" s="2" t="e">
        <f>[1]KOR!J145-[1]KOR!$E145</f>
        <v>#VALUE!</v>
      </c>
      <c r="K145" s="2" t="e">
        <f>[1]KOR!K145-[1]KOR!$E145</f>
        <v>#VALUE!</v>
      </c>
      <c r="L145" s="2" t="e">
        <f>[1]KOR!L145-[1]KOR!$E145</f>
        <v>#VALUE!</v>
      </c>
      <c r="M145" s="2" t="e">
        <f>[1]KOR!M145-[1]KOR!$E145</f>
        <v>#VALUE!</v>
      </c>
      <c r="N145" s="2" t="e">
        <f>[1]KOR!N145-[1]KOR!$E145</f>
        <v>#VALUE!</v>
      </c>
      <c r="O145" s="2" t="e">
        <f>[1]KOR!O145-[1]KOR!$E145</f>
        <v>#VALUE!</v>
      </c>
      <c r="P145" s="2" t="e">
        <f>[1]KOR!P145-[1]KOR!$E145</f>
        <v>#VALUE!</v>
      </c>
      <c r="Q145" s="2" t="e">
        <f>[1]KOR!Q145-[1]KOR!$E145</f>
        <v>#VALUE!</v>
      </c>
      <c r="R145" s="2" t="e">
        <f>[1]KOR!R145-[1]KOR!$E145</f>
        <v>#VALUE!</v>
      </c>
      <c r="S145" s="2" t="e">
        <f>[1]KOR!S145-[1]KOR!$E145</f>
        <v>#VALUE!</v>
      </c>
      <c r="T145" s="2" t="e">
        <f>[1]KOR!T145-[1]KOR!$E145</f>
        <v>#VALUE!</v>
      </c>
      <c r="U145" s="2" t="e">
        <f>[1]KOR!U145-[1]KOR!$E145</f>
        <v>#VALUE!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 t="e">
        <f>[1]KOR!E146-[1]KOR!$E146</f>
        <v>#VALUE!</v>
      </c>
      <c r="F146" s="2" t="e">
        <f>[1]KOR!F146-[1]KOR!$E146</f>
        <v>#VALUE!</v>
      </c>
      <c r="G146" s="2" t="e">
        <f>[1]KOR!G146-[1]KOR!$E146</f>
        <v>#VALUE!</v>
      </c>
      <c r="H146" s="2" t="e">
        <f>[1]KOR!H146-[1]KOR!$E146</f>
        <v>#VALUE!</v>
      </c>
      <c r="I146" s="2" t="e">
        <f>[1]KOR!I146-[1]KOR!$E146</f>
        <v>#VALUE!</v>
      </c>
      <c r="J146" s="2" t="e">
        <f>[1]KOR!J146-[1]KOR!$E146</f>
        <v>#VALUE!</v>
      </c>
      <c r="K146" s="2" t="e">
        <f>[1]KOR!K146-[1]KOR!$E146</f>
        <v>#VALUE!</v>
      </c>
      <c r="L146" s="2" t="e">
        <f>[1]KOR!L146-[1]KOR!$E146</f>
        <v>#VALUE!</v>
      </c>
      <c r="M146" s="2" t="e">
        <f>[1]KOR!M146-[1]KOR!$E146</f>
        <v>#VALUE!</v>
      </c>
      <c r="N146" s="2" t="e">
        <f>[1]KOR!N146-[1]KOR!$E146</f>
        <v>#VALUE!</v>
      </c>
      <c r="O146" s="2" t="e">
        <f>[1]KOR!O146-[1]KOR!$E146</f>
        <v>#VALUE!</v>
      </c>
      <c r="P146" s="2" t="e">
        <f>[1]KOR!P146-[1]KOR!$E146</f>
        <v>#VALUE!</v>
      </c>
      <c r="Q146" s="2" t="e">
        <f>[1]KOR!Q146-[1]KOR!$E146</f>
        <v>#VALUE!</v>
      </c>
      <c r="R146" s="2" t="e">
        <f>[1]KOR!R146-[1]KOR!$E146</f>
        <v>#VALUE!</v>
      </c>
      <c r="S146" s="2" t="e">
        <f>[1]KOR!S146-[1]KOR!$E146</f>
        <v>#VALUE!</v>
      </c>
      <c r="T146" s="2" t="e">
        <f>[1]KOR!T146-[1]KOR!$E146</f>
        <v>#VALUE!</v>
      </c>
      <c r="U146" s="2" t="e">
        <f>[1]KOR!U146-[1]KOR!$E146</f>
        <v>#VALUE!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 t="e">
        <f>[1]KOR!E147-[1]KOR!$E147</f>
        <v>#VALUE!</v>
      </c>
      <c r="F147" s="2" t="e">
        <f>[1]KOR!F147-[1]KOR!$E147</f>
        <v>#VALUE!</v>
      </c>
      <c r="G147" s="2" t="e">
        <f>[1]KOR!G147-[1]KOR!$E147</f>
        <v>#VALUE!</v>
      </c>
      <c r="H147" s="2" t="e">
        <f>[1]KOR!H147-[1]KOR!$E147</f>
        <v>#VALUE!</v>
      </c>
      <c r="I147" s="2" t="e">
        <f>[1]KOR!I147-[1]KOR!$E147</f>
        <v>#VALUE!</v>
      </c>
      <c r="J147" s="2" t="e">
        <f>[1]KOR!J147-[1]KOR!$E147</f>
        <v>#VALUE!</v>
      </c>
      <c r="K147" s="2" t="e">
        <f>[1]KOR!K147-[1]KOR!$E147</f>
        <v>#VALUE!</v>
      </c>
      <c r="L147" s="2" t="e">
        <f>[1]KOR!L147-[1]KOR!$E147</f>
        <v>#VALUE!</v>
      </c>
      <c r="M147" s="2" t="e">
        <f>[1]KOR!M147-[1]KOR!$E147</f>
        <v>#VALUE!</v>
      </c>
      <c r="N147" s="2" t="e">
        <f>[1]KOR!N147-[1]KOR!$E147</f>
        <v>#VALUE!</v>
      </c>
      <c r="O147" s="2" t="e">
        <f>[1]KOR!O147-[1]KOR!$E147</f>
        <v>#VALUE!</v>
      </c>
      <c r="P147" s="2" t="e">
        <f>[1]KOR!P147-[1]KOR!$E147</f>
        <v>#VALUE!</v>
      </c>
      <c r="Q147" s="2" t="e">
        <f>[1]KOR!Q147-[1]KOR!$E147</f>
        <v>#VALUE!</v>
      </c>
      <c r="R147" s="2" t="e">
        <f>[1]KOR!R147-[1]KOR!$E147</f>
        <v>#VALUE!</v>
      </c>
      <c r="S147" s="2" t="e">
        <f>[1]KOR!S147-[1]KOR!$E147</f>
        <v>#VALUE!</v>
      </c>
      <c r="T147" s="2" t="e">
        <f>[1]KOR!T147-[1]KOR!$E147</f>
        <v>#VALUE!</v>
      </c>
      <c r="U147" s="2" t="e">
        <f>[1]KOR!U147-[1]KOR!$E147</f>
        <v>#VALUE!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 t="e">
        <f>[1]KOR!E148-[1]KOR!$E148</f>
        <v>#VALUE!</v>
      </c>
      <c r="F148" s="2" t="e">
        <f>[1]KOR!F148-[1]KOR!$E148</f>
        <v>#VALUE!</v>
      </c>
      <c r="G148" s="2" t="e">
        <f>[1]KOR!G148-[1]KOR!$E148</f>
        <v>#VALUE!</v>
      </c>
      <c r="H148" s="2" t="e">
        <f>[1]KOR!H148-[1]KOR!$E148</f>
        <v>#VALUE!</v>
      </c>
      <c r="I148" s="2" t="e">
        <f>[1]KOR!I148-[1]KOR!$E148</f>
        <v>#VALUE!</v>
      </c>
      <c r="J148" s="2" t="e">
        <f>[1]KOR!J148-[1]KOR!$E148</f>
        <v>#VALUE!</v>
      </c>
      <c r="K148" s="2" t="e">
        <f>[1]KOR!K148-[1]KOR!$E148</f>
        <v>#VALUE!</v>
      </c>
      <c r="L148" s="2" t="e">
        <f>[1]KOR!L148-[1]KOR!$E148</f>
        <v>#VALUE!</v>
      </c>
      <c r="M148" s="2" t="e">
        <f>[1]KOR!M148-[1]KOR!$E148</f>
        <v>#VALUE!</v>
      </c>
      <c r="N148" s="2" t="e">
        <f>[1]KOR!N148-[1]KOR!$E148</f>
        <v>#VALUE!</v>
      </c>
      <c r="O148" s="2" t="e">
        <f>[1]KOR!O148-[1]KOR!$E148</f>
        <v>#VALUE!</v>
      </c>
      <c r="P148" s="2" t="e">
        <f>[1]KOR!P148-[1]KOR!$E148</f>
        <v>#VALUE!</v>
      </c>
      <c r="Q148" s="2" t="e">
        <f>[1]KOR!Q148-[1]KOR!$E148</f>
        <v>#VALUE!</v>
      </c>
      <c r="R148" s="2" t="e">
        <f>[1]KOR!R148-[1]KOR!$E148</f>
        <v>#VALUE!</v>
      </c>
      <c r="S148" s="2" t="e">
        <f>[1]KOR!S148-[1]KOR!$E148</f>
        <v>#VALUE!</v>
      </c>
      <c r="T148" s="2" t="e">
        <f>[1]KOR!T148-[1]KOR!$E148</f>
        <v>#VALUE!</v>
      </c>
      <c r="U148" s="2" t="e">
        <f>[1]KOR!U148-[1]KOR!$E148</f>
        <v>#VALUE!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 t="e">
        <f>[1]KOR!E149-[1]KOR!$E149</f>
        <v>#VALUE!</v>
      </c>
      <c r="F149" s="2" t="e">
        <f>[1]KOR!F149-[1]KOR!$E149</f>
        <v>#VALUE!</v>
      </c>
      <c r="G149" s="2" t="e">
        <f>[1]KOR!G149-[1]KOR!$E149</f>
        <v>#VALUE!</v>
      </c>
      <c r="H149" s="2" t="e">
        <f>[1]KOR!H149-[1]KOR!$E149</f>
        <v>#VALUE!</v>
      </c>
      <c r="I149" s="2" t="e">
        <f>[1]KOR!I149-[1]KOR!$E149</f>
        <v>#VALUE!</v>
      </c>
      <c r="J149" s="2" t="e">
        <f>[1]KOR!J149-[1]KOR!$E149</f>
        <v>#VALUE!</v>
      </c>
      <c r="K149" s="2" t="e">
        <f>[1]KOR!K149-[1]KOR!$E149</f>
        <v>#VALUE!</v>
      </c>
      <c r="L149" s="2" t="e">
        <f>[1]KOR!L149-[1]KOR!$E149</f>
        <v>#VALUE!</v>
      </c>
      <c r="M149" s="2" t="e">
        <f>[1]KOR!M149-[1]KOR!$E149</f>
        <v>#VALUE!</v>
      </c>
      <c r="N149" s="2" t="e">
        <f>[1]KOR!N149-[1]KOR!$E149</f>
        <v>#VALUE!</v>
      </c>
      <c r="O149" s="2" t="e">
        <f>[1]KOR!O149-[1]KOR!$E149</f>
        <v>#VALUE!</v>
      </c>
      <c r="P149" s="2" t="e">
        <f>[1]KOR!P149-[1]KOR!$E149</f>
        <v>#VALUE!</v>
      </c>
      <c r="Q149" s="2" t="e">
        <f>[1]KOR!Q149-[1]KOR!$E149</f>
        <v>#VALUE!</v>
      </c>
      <c r="R149" s="2" t="e">
        <f>[1]KOR!R149-[1]KOR!$E149</f>
        <v>#VALUE!</v>
      </c>
      <c r="S149" s="2" t="e">
        <f>[1]KOR!S149-[1]KOR!$E149</f>
        <v>#VALUE!</v>
      </c>
      <c r="T149" s="2" t="e">
        <f>[1]KOR!T149-[1]KOR!$E149</f>
        <v>#VALUE!</v>
      </c>
      <c r="U149" s="2" t="e">
        <f>[1]KOR!U149-[1]KOR!$E149</f>
        <v>#VALUE!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 t="e">
        <f>[1]KOR!E150-[1]KOR!$E150</f>
        <v>#VALUE!</v>
      </c>
      <c r="F150" s="2" t="e">
        <f>[1]KOR!F150-[1]KOR!$E150</f>
        <v>#VALUE!</v>
      </c>
      <c r="G150" s="2" t="e">
        <f>[1]KOR!G150-[1]KOR!$E150</f>
        <v>#VALUE!</v>
      </c>
      <c r="H150" s="2" t="e">
        <f>[1]KOR!H150-[1]KOR!$E150</f>
        <v>#VALUE!</v>
      </c>
      <c r="I150" s="2" t="e">
        <f>[1]KOR!I150-[1]KOR!$E150</f>
        <v>#VALUE!</v>
      </c>
      <c r="J150" s="2" t="e">
        <f>[1]KOR!J150-[1]KOR!$E150</f>
        <v>#VALUE!</v>
      </c>
      <c r="K150" s="2" t="e">
        <f>[1]KOR!K150-[1]KOR!$E150</f>
        <v>#VALUE!</v>
      </c>
      <c r="L150" s="2" t="e">
        <f>[1]KOR!L150-[1]KOR!$E150</f>
        <v>#VALUE!</v>
      </c>
      <c r="M150" s="2" t="e">
        <f>[1]KOR!M150-[1]KOR!$E150</f>
        <v>#VALUE!</v>
      </c>
      <c r="N150" s="2" t="e">
        <f>[1]KOR!N150-[1]KOR!$E150</f>
        <v>#VALUE!</v>
      </c>
      <c r="O150" s="2" t="e">
        <f>[1]KOR!O150-[1]KOR!$E150</f>
        <v>#VALUE!</v>
      </c>
      <c r="P150" s="2" t="e">
        <f>[1]KOR!P150-[1]KOR!$E150</f>
        <v>#VALUE!</v>
      </c>
      <c r="Q150" s="2" t="e">
        <f>[1]KOR!Q150-[1]KOR!$E150</f>
        <v>#VALUE!</v>
      </c>
      <c r="R150" s="2" t="e">
        <f>[1]KOR!R150-[1]KOR!$E150</f>
        <v>#VALUE!</v>
      </c>
      <c r="S150" s="2" t="e">
        <f>[1]KOR!S150-[1]KOR!$E150</f>
        <v>#VALUE!</v>
      </c>
      <c r="T150" s="2" t="e">
        <f>[1]KOR!T150-[1]KOR!$E150</f>
        <v>#VALUE!</v>
      </c>
      <c r="U150" s="2" t="e">
        <f>[1]KOR!U150-[1]KOR!$E150</f>
        <v>#VALUE!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 t="e">
        <f>[1]KOR!E151-[1]KOR!$E151</f>
        <v>#VALUE!</v>
      </c>
      <c r="F151" s="2" t="e">
        <f>[1]KOR!F151-[1]KOR!$E151</f>
        <v>#VALUE!</v>
      </c>
      <c r="G151" s="2" t="e">
        <f>[1]KOR!G151-[1]KOR!$E151</f>
        <v>#VALUE!</v>
      </c>
      <c r="H151" s="2" t="e">
        <f>[1]KOR!H151-[1]KOR!$E151</f>
        <v>#VALUE!</v>
      </c>
      <c r="I151" s="2" t="e">
        <f>[1]KOR!I151-[1]KOR!$E151</f>
        <v>#VALUE!</v>
      </c>
      <c r="J151" s="2" t="e">
        <f>[1]KOR!J151-[1]KOR!$E151</f>
        <v>#VALUE!</v>
      </c>
      <c r="K151" s="2" t="e">
        <f>[1]KOR!K151-[1]KOR!$E151</f>
        <v>#VALUE!</v>
      </c>
      <c r="L151" s="2" t="e">
        <f>[1]KOR!L151-[1]KOR!$E151</f>
        <v>#VALUE!</v>
      </c>
      <c r="M151" s="2" t="e">
        <f>[1]KOR!M151-[1]KOR!$E151</f>
        <v>#VALUE!</v>
      </c>
      <c r="N151" s="2" t="e">
        <f>[1]KOR!N151-[1]KOR!$E151</f>
        <v>#VALUE!</v>
      </c>
      <c r="O151" s="2" t="e">
        <f>[1]KOR!O151-[1]KOR!$E151</f>
        <v>#VALUE!</v>
      </c>
      <c r="P151" s="2" t="e">
        <f>[1]KOR!P151-[1]KOR!$E151</f>
        <v>#VALUE!</v>
      </c>
      <c r="Q151" s="2" t="e">
        <f>[1]KOR!Q151-[1]KOR!$E151</f>
        <v>#VALUE!</v>
      </c>
      <c r="R151" s="2" t="e">
        <f>[1]KOR!R151-[1]KOR!$E151</f>
        <v>#VALUE!</v>
      </c>
      <c r="S151" s="2" t="e">
        <f>[1]KOR!S151-[1]KOR!$E151</f>
        <v>#VALUE!</v>
      </c>
      <c r="T151" s="2" t="e">
        <f>[1]KOR!T151-[1]KOR!$E151</f>
        <v>#VALUE!</v>
      </c>
      <c r="U151" s="2" t="e">
        <f>[1]KOR!U151-[1]KOR!$E151</f>
        <v>#VALUE!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 t="e">
        <f>[1]KOR!E152-[1]KOR!$E152</f>
        <v>#VALUE!</v>
      </c>
      <c r="F152" s="2" t="e">
        <f>[1]KOR!F152-[1]KOR!$E152</f>
        <v>#VALUE!</v>
      </c>
      <c r="G152" s="2" t="e">
        <f>[1]KOR!G152-[1]KOR!$E152</f>
        <v>#VALUE!</v>
      </c>
      <c r="H152" s="2" t="e">
        <f>[1]KOR!H152-[1]KOR!$E152</f>
        <v>#VALUE!</v>
      </c>
      <c r="I152" s="2" t="e">
        <f>[1]KOR!I152-[1]KOR!$E152</f>
        <v>#VALUE!</v>
      </c>
      <c r="J152" s="2" t="e">
        <f>[1]KOR!J152-[1]KOR!$E152</f>
        <v>#VALUE!</v>
      </c>
      <c r="K152" s="2" t="e">
        <f>[1]KOR!K152-[1]KOR!$E152</f>
        <v>#VALUE!</v>
      </c>
      <c r="L152" s="2" t="e">
        <f>[1]KOR!L152-[1]KOR!$E152</f>
        <v>#VALUE!</v>
      </c>
      <c r="M152" s="2" t="e">
        <f>[1]KOR!M152-[1]KOR!$E152</f>
        <v>#VALUE!</v>
      </c>
      <c r="N152" s="2" t="e">
        <f>[1]KOR!N152-[1]KOR!$E152</f>
        <v>#VALUE!</v>
      </c>
      <c r="O152" s="2" t="e">
        <f>[1]KOR!O152-[1]KOR!$E152</f>
        <v>#VALUE!</v>
      </c>
      <c r="P152" s="2" t="e">
        <f>[1]KOR!P152-[1]KOR!$E152</f>
        <v>#VALUE!</v>
      </c>
      <c r="Q152" s="2" t="e">
        <f>[1]KOR!Q152-[1]KOR!$E152</f>
        <v>#VALUE!</v>
      </c>
      <c r="R152" s="2" t="e">
        <f>[1]KOR!R152-[1]KOR!$E152</f>
        <v>#VALUE!</v>
      </c>
      <c r="S152" s="2" t="e">
        <f>[1]KOR!S152-[1]KOR!$E152</f>
        <v>#VALUE!</v>
      </c>
      <c r="T152" s="2" t="e">
        <f>[1]KOR!T152-[1]KOR!$E152</f>
        <v>#VALUE!</v>
      </c>
      <c r="U152" s="2" t="e">
        <f>[1]KOR!U152-[1]KOR!$E152</f>
        <v>#VALUE!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 t="e">
        <f>[1]KOR!E153-[1]KOR!$E153</f>
        <v>#VALUE!</v>
      </c>
      <c r="F153" s="2" t="e">
        <f>[1]KOR!F153-[1]KOR!$E153</f>
        <v>#VALUE!</v>
      </c>
      <c r="G153" s="2" t="e">
        <f>[1]KOR!G153-[1]KOR!$E153</f>
        <v>#VALUE!</v>
      </c>
      <c r="H153" s="2" t="e">
        <f>[1]KOR!H153-[1]KOR!$E153</f>
        <v>#VALUE!</v>
      </c>
      <c r="I153" s="2" t="e">
        <f>[1]KOR!I153-[1]KOR!$E153</f>
        <v>#VALUE!</v>
      </c>
      <c r="J153" s="2" t="e">
        <f>[1]KOR!J153-[1]KOR!$E153</f>
        <v>#VALUE!</v>
      </c>
      <c r="K153" s="2" t="e">
        <f>[1]KOR!K153-[1]KOR!$E153</f>
        <v>#VALUE!</v>
      </c>
      <c r="L153" s="2" t="e">
        <f>[1]KOR!L153-[1]KOR!$E153</f>
        <v>#VALUE!</v>
      </c>
      <c r="M153" s="2" t="e">
        <f>[1]KOR!M153-[1]KOR!$E153</f>
        <v>#VALUE!</v>
      </c>
      <c r="N153" s="2" t="e">
        <f>[1]KOR!N153-[1]KOR!$E153</f>
        <v>#VALUE!</v>
      </c>
      <c r="O153" s="2" t="e">
        <f>[1]KOR!O153-[1]KOR!$E153</f>
        <v>#VALUE!</v>
      </c>
      <c r="P153" s="2" t="e">
        <f>[1]KOR!P153-[1]KOR!$E153</f>
        <v>#VALUE!</v>
      </c>
      <c r="Q153" s="2" t="e">
        <f>[1]KOR!Q153-[1]KOR!$E153</f>
        <v>#VALUE!</v>
      </c>
      <c r="R153" s="2" t="e">
        <f>[1]KOR!R153-[1]KOR!$E153</f>
        <v>#VALUE!</v>
      </c>
      <c r="S153" s="2" t="e">
        <f>[1]KOR!S153-[1]KOR!$E153</f>
        <v>#VALUE!</v>
      </c>
      <c r="T153" s="2" t="e">
        <f>[1]KOR!T153-[1]KOR!$E153</f>
        <v>#VALUE!</v>
      </c>
      <c r="U153" s="2" t="e">
        <f>[1]KOR!U153-[1]KOR!$E153</f>
        <v>#VALUE!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 t="e">
        <f>[1]KOR!E154-[1]KOR!$E154</f>
        <v>#VALUE!</v>
      </c>
      <c r="F154" s="2" t="e">
        <f>[1]KOR!F154-[1]KOR!$E154</f>
        <v>#VALUE!</v>
      </c>
      <c r="G154" s="2" t="e">
        <f>[1]KOR!G154-[1]KOR!$E154</f>
        <v>#VALUE!</v>
      </c>
      <c r="H154" s="2" t="e">
        <f>[1]KOR!H154-[1]KOR!$E154</f>
        <v>#VALUE!</v>
      </c>
      <c r="I154" s="2" t="e">
        <f>[1]KOR!I154-[1]KOR!$E154</f>
        <v>#VALUE!</v>
      </c>
      <c r="J154" s="2" t="e">
        <f>[1]KOR!J154-[1]KOR!$E154</f>
        <v>#VALUE!</v>
      </c>
      <c r="K154" s="2" t="e">
        <f>[1]KOR!K154-[1]KOR!$E154</f>
        <v>#VALUE!</v>
      </c>
      <c r="L154" s="2" t="e">
        <f>[1]KOR!L154-[1]KOR!$E154</f>
        <v>#VALUE!</v>
      </c>
      <c r="M154" s="2" t="e">
        <f>[1]KOR!M154-[1]KOR!$E154</f>
        <v>#VALUE!</v>
      </c>
      <c r="N154" s="2" t="e">
        <f>[1]KOR!N154-[1]KOR!$E154</f>
        <v>#VALUE!</v>
      </c>
      <c r="O154" s="2" t="e">
        <f>[1]KOR!O154-[1]KOR!$E154</f>
        <v>#VALUE!</v>
      </c>
      <c r="P154" s="2" t="e">
        <f>[1]KOR!P154-[1]KOR!$E154</f>
        <v>#VALUE!</v>
      </c>
      <c r="Q154" s="2" t="e">
        <f>[1]KOR!Q154-[1]KOR!$E154</f>
        <v>#VALUE!</v>
      </c>
      <c r="R154" s="2" t="e">
        <f>[1]KOR!R154-[1]KOR!$E154</f>
        <v>#VALUE!</v>
      </c>
      <c r="S154" s="2" t="e">
        <f>[1]KOR!S154-[1]KOR!$E154</f>
        <v>#VALUE!</v>
      </c>
      <c r="T154" s="2" t="e">
        <f>[1]KOR!T154-[1]KOR!$E154</f>
        <v>#VALUE!</v>
      </c>
      <c r="U154" s="2" t="e">
        <f>[1]KOR!U154-[1]KOR!$E154</f>
        <v>#VALUE!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 t="e">
        <f>[1]KOR!E155-[1]KOR!$E155</f>
        <v>#VALUE!</v>
      </c>
      <c r="F155" s="2" t="e">
        <f>[1]KOR!F155-[1]KOR!$E155</f>
        <v>#VALUE!</v>
      </c>
      <c r="G155" s="2" t="e">
        <f>[1]KOR!G155-[1]KOR!$E155</f>
        <v>#VALUE!</v>
      </c>
      <c r="H155" s="2" t="e">
        <f>[1]KOR!H155-[1]KOR!$E155</f>
        <v>#VALUE!</v>
      </c>
      <c r="I155" s="2" t="e">
        <f>[1]KOR!I155-[1]KOR!$E155</f>
        <v>#VALUE!</v>
      </c>
      <c r="J155" s="2" t="e">
        <f>[1]KOR!J155-[1]KOR!$E155</f>
        <v>#VALUE!</v>
      </c>
      <c r="K155" s="2" t="e">
        <f>[1]KOR!K155-[1]KOR!$E155</f>
        <v>#VALUE!</v>
      </c>
      <c r="L155" s="2" t="e">
        <f>[1]KOR!L155-[1]KOR!$E155</f>
        <v>#VALUE!</v>
      </c>
      <c r="M155" s="2" t="e">
        <f>[1]KOR!M155-[1]KOR!$E155</f>
        <v>#VALUE!</v>
      </c>
      <c r="N155" s="2" t="e">
        <f>[1]KOR!N155-[1]KOR!$E155</f>
        <v>#VALUE!</v>
      </c>
      <c r="O155" s="2" t="e">
        <f>[1]KOR!O155-[1]KOR!$E155</f>
        <v>#VALUE!</v>
      </c>
      <c r="P155" s="2" t="e">
        <f>[1]KOR!P155-[1]KOR!$E155</f>
        <v>#VALUE!</v>
      </c>
      <c r="Q155" s="2" t="e">
        <f>[1]KOR!Q155-[1]KOR!$E155</f>
        <v>#VALUE!</v>
      </c>
      <c r="R155" s="2" t="e">
        <f>[1]KOR!R155-[1]KOR!$E155</f>
        <v>#VALUE!</v>
      </c>
      <c r="S155" s="2" t="e">
        <f>[1]KOR!S155-[1]KOR!$E155</f>
        <v>#VALUE!</v>
      </c>
      <c r="T155" s="2" t="e">
        <f>[1]KOR!T155-[1]KOR!$E155</f>
        <v>#VALUE!</v>
      </c>
      <c r="U155" s="2" t="e">
        <f>[1]KOR!U155-[1]KOR!$E155</f>
        <v>#VALUE!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 t="e">
        <f>[1]KOR!E156-[1]KOR!$E156</f>
        <v>#VALUE!</v>
      </c>
      <c r="F156" s="2" t="e">
        <f>[1]KOR!F156-[1]KOR!$E156</f>
        <v>#VALUE!</v>
      </c>
      <c r="G156" s="2" t="e">
        <f>[1]KOR!G156-[1]KOR!$E156</f>
        <v>#VALUE!</v>
      </c>
      <c r="H156" s="2" t="e">
        <f>[1]KOR!H156-[1]KOR!$E156</f>
        <v>#VALUE!</v>
      </c>
      <c r="I156" s="2" t="e">
        <f>[1]KOR!I156-[1]KOR!$E156</f>
        <v>#VALUE!</v>
      </c>
      <c r="J156" s="2" t="e">
        <f>[1]KOR!J156-[1]KOR!$E156</f>
        <v>#VALUE!</v>
      </c>
      <c r="K156" s="2" t="e">
        <f>[1]KOR!K156-[1]KOR!$E156</f>
        <v>#VALUE!</v>
      </c>
      <c r="L156" s="2" t="e">
        <f>[1]KOR!L156-[1]KOR!$E156</f>
        <v>#VALUE!</v>
      </c>
      <c r="M156" s="2" t="e">
        <f>[1]KOR!M156-[1]KOR!$E156</f>
        <v>#VALUE!</v>
      </c>
      <c r="N156" s="2" t="e">
        <f>[1]KOR!N156-[1]KOR!$E156</f>
        <v>#VALUE!</v>
      </c>
      <c r="O156" s="2" t="e">
        <f>[1]KOR!O156-[1]KOR!$E156</f>
        <v>#VALUE!</v>
      </c>
      <c r="P156" s="2" t="e">
        <f>[1]KOR!P156-[1]KOR!$E156</f>
        <v>#VALUE!</v>
      </c>
      <c r="Q156" s="2" t="e">
        <f>[1]KOR!Q156-[1]KOR!$E156</f>
        <v>#VALUE!</v>
      </c>
      <c r="R156" s="2" t="e">
        <f>[1]KOR!R156-[1]KOR!$E156</f>
        <v>#VALUE!</v>
      </c>
      <c r="S156" s="2" t="e">
        <f>[1]KOR!S156-[1]KOR!$E156</f>
        <v>#VALUE!</v>
      </c>
      <c r="T156" s="2" t="e">
        <f>[1]KOR!T156-[1]KOR!$E156</f>
        <v>#VALUE!</v>
      </c>
      <c r="U156" s="2" t="e">
        <f>[1]KOR!U156-[1]KOR!$E156</f>
        <v>#VALUE!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 t="e">
        <f>[1]KOR!E157-[1]KOR!$E157</f>
        <v>#VALUE!</v>
      </c>
      <c r="F157" s="2" t="e">
        <f>[1]KOR!F157-[1]KOR!$E157</f>
        <v>#VALUE!</v>
      </c>
      <c r="G157" s="2" t="e">
        <f>[1]KOR!G157-[1]KOR!$E157</f>
        <v>#VALUE!</v>
      </c>
      <c r="H157" s="2" t="e">
        <f>[1]KOR!H157-[1]KOR!$E157</f>
        <v>#VALUE!</v>
      </c>
      <c r="I157" s="2" t="e">
        <f>[1]KOR!I157-[1]KOR!$E157</f>
        <v>#VALUE!</v>
      </c>
      <c r="J157" s="2" t="e">
        <f>[1]KOR!J157-[1]KOR!$E157</f>
        <v>#VALUE!</v>
      </c>
      <c r="K157" s="2" t="e">
        <f>[1]KOR!K157-[1]KOR!$E157</f>
        <v>#VALUE!</v>
      </c>
      <c r="L157" s="2" t="e">
        <f>[1]KOR!L157-[1]KOR!$E157</f>
        <v>#VALUE!</v>
      </c>
      <c r="M157" s="2" t="e">
        <f>[1]KOR!M157-[1]KOR!$E157</f>
        <v>#VALUE!</v>
      </c>
      <c r="N157" s="2" t="e">
        <f>[1]KOR!N157-[1]KOR!$E157</f>
        <v>#VALUE!</v>
      </c>
      <c r="O157" s="2" t="e">
        <f>[1]KOR!O157-[1]KOR!$E157</f>
        <v>#VALUE!</v>
      </c>
      <c r="P157" s="2" t="e">
        <f>[1]KOR!P157-[1]KOR!$E157</f>
        <v>#VALUE!</v>
      </c>
      <c r="Q157" s="2" t="e">
        <f>[1]KOR!Q157-[1]KOR!$E157</f>
        <v>#VALUE!</v>
      </c>
      <c r="R157" s="2" t="e">
        <f>[1]KOR!R157-[1]KOR!$E157</f>
        <v>#VALUE!</v>
      </c>
      <c r="S157" s="2" t="e">
        <f>[1]KOR!S157-[1]KOR!$E157</f>
        <v>#VALUE!</v>
      </c>
      <c r="T157" s="2" t="e">
        <f>[1]KOR!T157-[1]KOR!$E157</f>
        <v>#VALUE!</v>
      </c>
      <c r="U157" s="2" t="e">
        <f>[1]KOR!U157-[1]KOR!$E157</f>
        <v>#VALUE!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 t="e">
        <f>[1]KOR!E158-[1]KOR!$E158</f>
        <v>#VALUE!</v>
      </c>
      <c r="F158" s="2" t="e">
        <f>[1]KOR!F158-[1]KOR!$E158</f>
        <v>#VALUE!</v>
      </c>
      <c r="G158" s="2" t="e">
        <f>[1]KOR!G158-[1]KOR!$E158</f>
        <v>#VALUE!</v>
      </c>
      <c r="H158" s="2" t="e">
        <f>[1]KOR!H158-[1]KOR!$E158</f>
        <v>#VALUE!</v>
      </c>
      <c r="I158" s="2" t="e">
        <f>[1]KOR!I158-[1]KOR!$E158</f>
        <v>#VALUE!</v>
      </c>
      <c r="J158" s="2" t="e">
        <f>[1]KOR!J158-[1]KOR!$E158</f>
        <v>#VALUE!</v>
      </c>
      <c r="K158" s="2" t="e">
        <f>[1]KOR!K158-[1]KOR!$E158</f>
        <v>#VALUE!</v>
      </c>
      <c r="L158" s="2" t="e">
        <f>[1]KOR!L158-[1]KOR!$E158</f>
        <v>#VALUE!</v>
      </c>
      <c r="M158" s="2" t="e">
        <f>[1]KOR!M158-[1]KOR!$E158</f>
        <v>#VALUE!</v>
      </c>
      <c r="N158" s="2" t="e">
        <f>[1]KOR!N158-[1]KOR!$E158</f>
        <v>#VALUE!</v>
      </c>
      <c r="O158" s="2" t="e">
        <f>[1]KOR!O158-[1]KOR!$E158</f>
        <v>#VALUE!</v>
      </c>
      <c r="P158" s="2" t="e">
        <f>[1]KOR!P158-[1]KOR!$E158</f>
        <v>#VALUE!</v>
      </c>
      <c r="Q158" s="2" t="e">
        <f>[1]KOR!Q158-[1]KOR!$E158</f>
        <v>#VALUE!</v>
      </c>
      <c r="R158" s="2" t="e">
        <f>[1]KOR!R158-[1]KOR!$E158</f>
        <v>#VALUE!</v>
      </c>
      <c r="S158" s="2" t="e">
        <f>[1]KOR!S158-[1]KOR!$E158</f>
        <v>#VALUE!</v>
      </c>
      <c r="T158" s="2" t="e">
        <f>[1]KOR!T158-[1]KOR!$E158</f>
        <v>#VALUE!</v>
      </c>
      <c r="U158" s="2" t="e">
        <f>[1]KOR!U158-[1]KOR!$E158</f>
        <v>#VALUE!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 t="e">
        <f>[1]KOR!E159-[1]KOR!$E159</f>
        <v>#VALUE!</v>
      </c>
      <c r="F159" s="2" t="e">
        <f>[1]KOR!F159-[1]KOR!$E159</f>
        <v>#VALUE!</v>
      </c>
      <c r="G159" s="2" t="e">
        <f>[1]KOR!G159-[1]KOR!$E159</f>
        <v>#VALUE!</v>
      </c>
      <c r="H159" s="2" t="e">
        <f>[1]KOR!H159-[1]KOR!$E159</f>
        <v>#VALUE!</v>
      </c>
      <c r="I159" s="2" t="e">
        <f>[1]KOR!I159-[1]KOR!$E159</f>
        <v>#VALUE!</v>
      </c>
      <c r="J159" s="2" t="e">
        <f>[1]KOR!J159-[1]KOR!$E159</f>
        <v>#VALUE!</v>
      </c>
      <c r="K159" s="2" t="e">
        <f>[1]KOR!K159-[1]KOR!$E159</f>
        <v>#VALUE!</v>
      </c>
      <c r="L159" s="2" t="e">
        <f>[1]KOR!L159-[1]KOR!$E159</f>
        <v>#VALUE!</v>
      </c>
      <c r="M159" s="2" t="e">
        <f>[1]KOR!M159-[1]KOR!$E159</f>
        <v>#VALUE!</v>
      </c>
      <c r="N159" s="2" t="e">
        <f>[1]KOR!N159-[1]KOR!$E159</f>
        <v>#VALUE!</v>
      </c>
      <c r="O159" s="2" t="e">
        <f>[1]KOR!O159-[1]KOR!$E159</f>
        <v>#VALUE!</v>
      </c>
      <c r="P159" s="2" t="e">
        <f>[1]KOR!P159-[1]KOR!$E159</f>
        <v>#VALUE!</v>
      </c>
      <c r="Q159" s="2" t="e">
        <f>[1]KOR!Q159-[1]KOR!$E159</f>
        <v>#VALUE!</v>
      </c>
      <c r="R159" s="2" t="e">
        <f>[1]KOR!R159-[1]KOR!$E159</f>
        <v>#VALUE!</v>
      </c>
      <c r="S159" s="2" t="e">
        <f>[1]KOR!S159-[1]KOR!$E159</f>
        <v>#VALUE!</v>
      </c>
      <c r="T159" s="2" t="e">
        <f>[1]KOR!T159-[1]KOR!$E159</f>
        <v>#VALUE!</v>
      </c>
      <c r="U159" s="2" t="e">
        <f>[1]KOR!U159-[1]KOR!$E159</f>
        <v>#VALUE!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 t="e">
        <f>[1]KOR!E160-[1]KOR!$E160</f>
        <v>#VALUE!</v>
      </c>
      <c r="F160" s="2" t="e">
        <f>[1]KOR!F160-[1]KOR!$E160</f>
        <v>#VALUE!</v>
      </c>
      <c r="G160" s="2" t="e">
        <f>[1]KOR!G160-[1]KOR!$E160</f>
        <v>#VALUE!</v>
      </c>
      <c r="H160" s="2" t="e">
        <f>[1]KOR!H160-[1]KOR!$E160</f>
        <v>#VALUE!</v>
      </c>
      <c r="I160" s="2" t="e">
        <f>[1]KOR!I160-[1]KOR!$E160</f>
        <v>#VALUE!</v>
      </c>
      <c r="J160" s="2" t="e">
        <f>[1]KOR!J160-[1]KOR!$E160</f>
        <v>#VALUE!</v>
      </c>
      <c r="K160" s="2" t="e">
        <f>[1]KOR!K160-[1]KOR!$E160</f>
        <v>#VALUE!</v>
      </c>
      <c r="L160" s="2" t="e">
        <f>[1]KOR!L160-[1]KOR!$E160</f>
        <v>#VALUE!</v>
      </c>
      <c r="M160" s="2" t="e">
        <f>[1]KOR!M160-[1]KOR!$E160</f>
        <v>#VALUE!</v>
      </c>
      <c r="N160" s="2" t="e">
        <f>[1]KOR!N160-[1]KOR!$E160</f>
        <v>#VALUE!</v>
      </c>
      <c r="O160" s="2" t="e">
        <f>[1]KOR!O160-[1]KOR!$E160</f>
        <v>#VALUE!</v>
      </c>
      <c r="P160" s="2" t="e">
        <f>[1]KOR!P160-[1]KOR!$E160</f>
        <v>#VALUE!</v>
      </c>
      <c r="Q160" s="2" t="e">
        <f>[1]KOR!Q160-[1]KOR!$E160</f>
        <v>#VALUE!</v>
      </c>
      <c r="R160" s="2" t="e">
        <f>[1]KOR!R160-[1]KOR!$E160</f>
        <v>#VALUE!</v>
      </c>
      <c r="S160" s="2" t="e">
        <f>[1]KOR!S160-[1]KOR!$E160</f>
        <v>#VALUE!</v>
      </c>
      <c r="T160" s="2" t="e">
        <f>[1]KOR!T160-[1]KOR!$E160</f>
        <v>#VALUE!</v>
      </c>
      <c r="U160" s="2" t="e">
        <f>[1]KOR!U160-[1]KOR!$E160</f>
        <v>#VALUE!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 t="e">
        <f>[1]KOR!E161-[1]KOR!$E161</f>
        <v>#VALUE!</v>
      </c>
      <c r="F161" s="2" t="e">
        <f>[1]KOR!F161-[1]KOR!$E161</f>
        <v>#VALUE!</v>
      </c>
      <c r="G161" s="2" t="e">
        <f>[1]KOR!G161-[1]KOR!$E161</f>
        <v>#VALUE!</v>
      </c>
      <c r="H161" s="2" t="e">
        <f>[1]KOR!H161-[1]KOR!$E161</f>
        <v>#VALUE!</v>
      </c>
      <c r="I161" s="2" t="e">
        <f>[1]KOR!I161-[1]KOR!$E161</f>
        <v>#VALUE!</v>
      </c>
      <c r="J161" s="2" t="e">
        <f>[1]KOR!J161-[1]KOR!$E161</f>
        <v>#VALUE!</v>
      </c>
      <c r="K161" s="2" t="e">
        <f>[1]KOR!K161-[1]KOR!$E161</f>
        <v>#VALUE!</v>
      </c>
      <c r="L161" s="2" t="e">
        <f>[1]KOR!L161-[1]KOR!$E161</f>
        <v>#VALUE!</v>
      </c>
      <c r="M161" s="2" t="e">
        <f>[1]KOR!M161-[1]KOR!$E161</f>
        <v>#VALUE!</v>
      </c>
      <c r="N161" s="2" t="e">
        <f>[1]KOR!N161-[1]KOR!$E161</f>
        <v>#VALUE!</v>
      </c>
      <c r="O161" s="2" t="e">
        <f>[1]KOR!O161-[1]KOR!$E161</f>
        <v>#VALUE!</v>
      </c>
      <c r="P161" s="2" t="e">
        <f>[1]KOR!P161-[1]KOR!$E161</f>
        <v>#VALUE!</v>
      </c>
      <c r="Q161" s="2" t="e">
        <f>[1]KOR!Q161-[1]KOR!$E161</f>
        <v>#VALUE!</v>
      </c>
      <c r="R161" s="2" t="e">
        <f>[1]KOR!R161-[1]KOR!$E161</f>
        <v>#VALUE!</v>
      </c>
      <c r="S161" s="2" t="e">
        <f>[1]KOR!S161-[1]KOR!$E161</f>
        <v>#VALUE!</v>
      </c>
      <c r="T161" s="2" t="e">
        <f>[1]KOR!T161-[1]KOR!$E161</f>
        <v>#VALUE!</v>
      </c>
      <c r="U161" s="2" t="e">
        <f>[1]KOR!U161-[1]KOR!$E161</f>
        <v>#VALUE!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 t="e">
        <f>[1]KOR!E162-[1]KOR!$E162</f>
        <v>#VALUE!</v>
      </c>
      <c r="F162" s="2" t="e">
        <f>[1]KOR!F162-[1]KOR!$E162</f>
        <v>#VALUE!</v>
      </c>
      <c r="G162" s="2" t="e">
        <f>[1]KOR!G162-[1]KOR!$E162</f>
        <v>#VALUE!</v>
      </c>
      <c r="H162" s="2" t="e">
        <f>[1]KOR!H162-[1]KOR!$E162</f>
        <v>#VALUE!</v>
      </c>
      <c r="I162" s="2" t="e">
        <f>[1]KOR!I162-[1]KOR!$E162</f>
        <v>#VALUE!</v>
      </c>
      <c r="J162" s="2" t="e">
        <f>[1]KOR!J162-[1]KOR!$E162</f>
        <v>#VALUE!</v>
      </c>
      <c r="K162" s="2" t="e">
        <f>[1]KOR!K162-[1]KOR!$E162</f>
        <v>#VALUE!</v>
      </c>
      <c r="L162" s="2" t="e">
        <f>[1]KOR!L162-[1]KOR!$E162</f>
        <v>#VALUE!</v>
      </c>
      <c r="M162" s="2" t="e">
        <f>[1]KOR!M162-[1]KOR!$E162</f>
        <v>#VALUE!</v>
      </c>
      <c r="N162" s="2" t="e">
        <f>[1]KOR!N162-[1]KOR!$E162</f>
        <v>#VALUE!</v>
      </c>
      <c r="O162" s="2" t="e">
        <f>[1]KOR!O162-[1]KOR!$E162</f>
        <v>#VALUE!</v>
      </c>
      <c r="P162" s="2" t="e">
        <f>[1]KOR!P162-[1]KOR!$E162</f>
        <v>#VALUE!</v>
      </c>
      <c r="Q162" s="2" t="e">
        <f>[1]KOR!Q162-[1]KOR!$E162</f>
        <v>#VALUE!</v>
      </c>
      <c r="R162" s="2" t="e">
        <f>[1]KOR!R162-[1]KOR!$E162</f>
        <v>#VALUE!</v>
      </c>
      <c r="S162" s="2" t="e">
        <f>[1]KOR!S162-[1]KOR!$E162</f>
        <v>#VALUE!</v>
      </c>
      <c r="T162" s="2" t="e">
        <f>[1]KOR!T162-[1]KOR!$E162</f>
        <v>#VALUE!</v>
      </c>
      <c r="U162" s="2" t="e">
        <f>[1]KOR!U162-[1]KOR!$E162</f>
        <v>#VALUE!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 t="e">
        <f>[1]KOR!E163-[1]KOR!$E163</f>
        <v>#VALUE!</v>
      </c>
      <c r="F163" s="2" t="e">
        <f>[1]KOR!F163-[1]KOR!$E163</f>
        <v>#VALUE!</v>
      </c>
      <c r="G163" s="2" t="e">
        <f>[1]KOR!G163-[1]KOR!$E163</f>
        <v>#VALUE!</v>
      </c>
      <c r="H163" s="2" t="e">
        <f>[1]KOR!H163-[1]KOR!$E163</f>
        <v>#VALUE!</v>
      </c>
      <c r="I163" s="2" t="e">
        <f>[1]KOR!I163-[1]KOR!$E163</f>
        <v>#VALUE!</v>
      </c>
      <c r="J163" s="2" t="e">
        <f>[1]KOR!J163-[1]KOR!$E163</f>
        <v>#VALUE!</v>
      </c>
      <c r="K163" s="2" t="e">
        <f>[1]KOR!K163-[1]KOR!$E163</f>
        <v>#VALUE!</v>
      </c>
      <c r="L163" s="2" t="e">
        <f>[1]KOR!L163-[1]KOR!$E163</f>
        <v>#VALUE!</v>
      </c>
      <c r="M163" s="2" t="e">
        <f>[1]KOR!M163-[1]KOR!$E163</f>
        <v>#VALUE!</v>
      </c>
      <c r="N163" s="2" t="e">
        <f>[1]KOR!N163-[1]KOR!$E163</f>
        <v>#VALUE!</v>
      </c>
      <c r="O163" s="2" t="e">
        <f>[1]KOR!O163-[1]KOR!$E163</f>
        <v>#VALUE!</v>
      </c>
      <c r="P163" s="2" t="e">
        <f>[1]KOR!P163-[1]KOR!$E163</f>
        <v>#VALUE!</v>
      </c>
      <c r="Q163" s="2" t="e">
        <f>[1]KOR!Q163-[1]KOR!$E163</f>
        <v>#VALUE!</v>
      </c>
      <c r="R163" s="2" t="e">
        <f>[1]KOR!R163-[1]KOR!$E163</f>
        <v>#VALUE!</v>
      </c>
      <c r="S163" s="2" t="e">
        <f>[1]KOR!S163-[1]KOR!$E163</f>
        <v>#VALUE!</v>
      </c>
      <c r="T163" s="2" t="e">
        <f>[1]KOR!T163-[1]KOR!$E163</f>
        <v>#VALUE!</v>
      </c>
      <c r="U163" s="2" t="e">
        <f>[1]KOR!U163-[1]KOR!$E163</f>
        <v>#VALUE!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 t="e">
        <f>[1]KOR!E164-[1]KOR!$E164</f>
        <v>#VALUE!</v>
      </c>
      <c r="F164" s="2" t="e">
        <f>[1]KOR!F164-[1]KOR!$E164</f>
        <v>#VALUE!</v>
      </c>
      <c r="G164" s="2" t="e">
        <f>[1]KOR!G164-[1]KOR!$E164</f>
        <v>#VALUE!</v>
      </c>
      <c r="H164" s="2" t="e">
        <f>[1]KOR!H164-[1]KOR!$E164</f>
        <v>#VALUE!</v>
      </c>
      <c r="I164" s="2" t="e">
        <f>[1]KOR!I164-[1]KOR!$E164</f>
        <v>#VALUE!</v>
      </c>
      <c r="J164" s="2" t="e">
        <f>[1]KOR!J164-[1]KOR!$E164</f>
        <v>#VALUE!</v>
      </c>
      <c r="K164" s="2" t="e">
        <f>[1]KOR!K164-[1]KOR!$E164</f>
        <v>#VALUE!</v>
      </c>
      <c r="L164" s="2" t="e">
        <f>[1]KOR!L164-[1]KOR!$E164</f>
        <v>#VALUE!</v>
      </c>
      <c r="M164" s="2" t="e">
        <f>[1]KOR!M164-[1]KOR!$E164</f>
        <v>#VALUE!</v>
      </c>
      <c r="N164" s="2" t="e">
        <f>[1]KOR!N164-[1]KOR!$E164</f>
        <v>#VALUE!</v>
      </c>
      <c r="O164" s="2" t="e">
        <f>[1]KOR!O164-[1]KOR!$E164</f>
        <v>#VALUE!</v>
      </c>
      <c r="P164" s="2" t="e">
        <f>[1]KOR!P164-[1]KOR!$E164</f>
        <v>#VALUE!</v>
      </c>
      <c r="Q164" s="2" t="e">
        <f>[1]KOR!Q164-[1]KOR!$E164</f>
        <v>#VALUE!</v>
      </c>
      <c r="R164" s="2" t="e">
        <f>[1]KOR!R164-[1]KOR!$E164</f>
        <v>#VALUE!</v>
      </c>
      <c r="S164" s="2" t="e">
        <f>[1]KOR!S164-[1]KOR!$E164</f>
        <v>#VALUE!</v>
      </c>
      <c r="T164" s="2" t="e">
        <f>[1]KOR!T164-[1]KOR!$E164</f>
        <v>#VALUE!</v>
      </c>
      <c r="U164" s="2" t="e">
        <f>[1]KOR!U164-[1]KOR!$E164</f>
        <v>#VALUE!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 t="e">
        <f>[1]KOR!E165-[1]KOR!$E165</f>
        <v>#VALUE!</v>
      </c>
      <c r="F165" s="2" t="e">
        <f>[1]KOR!F165-[1]KOR!$E165</f>
        <v>#VALUE!</v>
      </c>
      <c r="G165" s="2" t="e">
        <f>[1]KOR!G165-[1]KOR!$E165</f>
        <v>#VALUE!</v>
      </c>
      <c r="H165" s="2" t="e">
        <f>[1]KOR!H165-[1]KOR!$E165</f>
        <v>#VALUE!</v>
      </c>
      <c r="I165" s="2" t="e">
        <f>[1]KOR!I165-[1]KOR!$E165</f>
        <v>#VALUE!</v>
      </c>
      <c r="J165" s="2" t="e">
        <f>[1]KOR!J165-[1]KOR!$E165</f>
        <v>#VALUE!</v>
      </c>
      <c r="K165" s="2" t="e">
        <f>[1]KOR!K165-[1]KOR!$E165</f>
        <v>#VALUE!</v>
      </c>
      <c r="L165" s="2" t="e">
        <f>[1]KOR!L165-[1]KOR!$E165</f>
        <v>#VALUE!</v>
      </c>
      <c r="M165" s="2" t="e">
        <f>[1]KOR!M165-[1]KOR!$E165</f>
        <v>#VALUE!</v>
      </c>
      <c r="N165" s="2" t="e">
        <f>[1]KOR!N165-[1]KOR!$E165</f>
        <v>#VALUE!</v>
      </c>
      <c r="O165" s="2" t="e">
        <f>[1]KOR!O165-[1]KOR!$E165</f>
        <v>#VALUE!</v>
      </c>
      <c r="P165" s="2" t="e">
        <f>[1]KOR!P165-[1]KOR!$E165</f>
        <v>#VALUE!</v>
      </c>
      <c r="Q165" s="2" t="e">
        <f>[1]KOR!Q165-[1]KOR!$E165</f>
        <v>#VALUE!</v>
      </c>
      <c r="R165" s="2" t="e">
        <f>[1]KOR!R165-[1]KOR!$E165</f>
        <v>#VALUE!</v>
      </c>
      <c r="S165" s="2" t="e">
        <f>[1]KOR!S165-[1]KOR!$E165</f>
        <v>#VALUE!</v>
      </c>
      <c r="T165" s="2" t="e">
        <f>[1]KOR!T165-[1]KOR!$E165</f>
        <v>#VALUE!</v>
      </c>
      <c r="U165" s="2" t="e">
        <f>[1]KOR!U165-[1]KOR!$E165</f>
        <v>#VALUE!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 t="e">
        <f>[1]KOR!E166-[1]KOR!$E166</f>
        <v>#VALUE!</v>
      </c>
      <c r="F166" s="2" t="e">
        <f>[1]KOR!F166-[1]KOR!$E166</f>
        <v>#VALUE!</v>
      </c>
      <c r="G166" s="2" t="e">
        <f>[1]KOR!G166-[1]KOR!$E166</f>
        <v>#VALUE!</v>
      </c>
      <c r="H166" s="2" t="e">
        <f>[1]KOR!H166-[1]KOR!$E166</f>
        <v>#VALUE!</v>
      </c>
      <c r="I166" s="2" t="e">
        <f>[1]KOR!I166-[1]KOR!$E166</f>
        <v>#VALUE!</v>
      </c>
      <c r="J166" s="2" t="e">
        <f>[1]KOR!J166-[1]KOR!$E166</f>
        <v>#VALUE!</v>
      </c>
      <c r="K166" s="2" t="e">
        <f>[1]KOR!K166-[1]KOR!$E166</f>
        <v>#VALUE!</v>
      </c>
      <c r="L166" s="2" t="e">
        <f>[1]KOR!L166-[1]KOR!$E166</f>
        <v>#VALUE!</v>
      </c>
      <c r="M166" s="2" t="e">
        <f>[1]KOR!M166-[1]KOR!$E166</f>
        <v>#VALUE!</v>
      </c>
      <c r="N166" s="2" t="e">
        <f>[1]KOR!N166-[1]KOR!$E166</f>
        <v>#VALUE!</v>
      </c>
      <c r="O166" s="2" t="e">
        <f>[1]KOR!O166-[1]KOR!$E166</f>
        <v>#VALUE!</v>
      </c>
      <c r="P166" s="2" t="e">
        <f>[1]KOR!P166-[1]KOR!$E166</f>
        <v>#VALUE!</v>
      </c>
      <c r="Q166" s="2" t="e">
        <f>[1]KOR!Q166-[1]KOR!$E166</f>
        <v>#VALUE!</v>
      </c>
      <c r="R166" s="2" t="e">
        <f>[1]KOR!R166-[1]KOR!$E166</f>
        <v>#VALUE!</v>
      </c>
      <c r="S166" s="2" t="e">
        <f>[1]KOR!S166-[1]KOR!$E166</f>
        <v>#VALUE!</v>
      </c>
      <c r="T166" s="2" t="e">
        <f>[1]KOR!T166-[1]KOR!$E166</f>
        <v>#VALUE!</v>
      </c>
      <c r="U166" s="2" t="e">
        <f>[1]KOR!U166-[1]KOR!$E166</f>
        <v>#VALUE!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 t="e">
        <f>[1]KOR!E167-[1]KOR!$E167</f>
        <v>#VALUE!</v>
      </c>
      <c r="F167" s="2" t="e">
        <f>[1]KOR!F167-[1]KOR!$E167</f>
        <v>#VALUE!</v>
      </c>
      <c r="G167" s="2" t="e">
        <f>[1]KOR!G167-[1]KOR!$E167</f>
        <v>#VALUE!</v>
      </c>
      <c r="H167" s="2" t="e">
        <f>[1]KOR!H167-[1]KOR!$E167</f>
        <v>#VALUE!</v>
      </c>
      <c r="I167" s="2" t="e">
        <f>[1]KOR!I167-[1]KOR!$E167</f>
        <v>#VALUE!</v>
      </c>
      <c r="J167" s="2" t="e">
        <f>[1]KOR!J167-[1]KOR!$E167</f>
        <v>#VALUE!</v>
      </c>
      <c r="K167" s="2" t="e">
        <f>[1]KOR!K167-[1]KOR!$E167</f>
        <v>#VALUE!</v>
      </c>
      <c r="L167" s="2" t="e">
        <f>[1]KOR!L167-[1]KOR!$E167</f>
        <v>#VALUE!</v>
      </c>
      <c r="M167" s="2" t="e">
        <f>[1]KOR!M167-[1]KOR!$E167</f>
        <v>#VALUE!</v>
      </c>
      <c r="N167" s="2" t="e">
        <f>[1]KOR!N167-[1]KOR!$E167</f>
        <v>#VALUE!</v>
      </c>
      <c r="O167" s="2" t="e">
        <f>[1]KOR!O167-[1]KOR!$E167</f>
        <v>#VALUE!</v>
      </c>
      <c r="P167" s="2" t="e">
        <f>[1]KOR!P167-[1]KOR!$E167</f>
        <v>#VALUE!</v>
      </c>
      <c r="Q167" s="2" t="e">
        <f>[1]KOR!Q167-[1]KOR!$E167</f>
        <v>#VALUE!</v>
      </c>
      <c r="R167" s="2" t="e">
        <f>[1]KOR!R167-[1]KOR!$E167</f>
        <v>#VALUE!</v>
      </c>
      <c r="S167" s="2" t="e">
        <f>[1]KOR!S167-[1]KOR!$E167</f>
        <v>#VALUE!</v>
      </c>
      <c r="T167" s="2" t="e">
        <f>[1]KOR!T167-[1]KOR!$E167</f>
        <v>#VALUE!</v>
      </c>
      <c r="U167" s="2" t="e">
        <f>[1]KOR!U167-[1]KOR!$E167</f>
        <v>#VALUE!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 t="e">
        <f>[1]KOR!E168-[1]KOR!$E168</f>
        <v>#VALUE!</v>
      </c>
      <c r="F168" s="2" t="e">
        <f>[1]KOR!F168-[1]KOR!$E168</f>
        <v>#VALUE!</v>
      </c>
      <c r="G168" s="2" t="e">
        <f>[1]KOR!G168-[1]KOR!$E168</f>
        <v>#VALUE!</v>
      </c>
      <c r="H168" s="2" t="e">
        <f>[1]KOR!H168-[1]KOR!$E168</f>
        <v>#VALUE!</v>
      </c>
      <c r="I168" s="2" t="e">
        <f>[1]KOR!I168-[1]KOR!$E168</f>
        <v>#VALUE!</v>
      </c>
      <c r="J168" s="2" t="e">
        <f>[1]KOR!J168-[1]KOR!$E168</f>
        <v>#VALUE!</v>
      </c>
      <c r="K168" s="2" t="e">
        <f>[1]KOR!K168-[1]KOR!$E168</f>
        <v>#VALUE!</v>
      </c>
      <c r="L168" s="2" t="e">
        <f>[1]KOR!L168-[1]KOR!$E168</f>
        <v>#VALUE!</v>
      </c>
      <c r="M168" s="2" t="e">
        <f>[1]KOR!M168-[1]KOR!$E168</f>
        <v>#VALUE!</v>
      </c>
      <c r="N168" s="2" t="e">
        <f>[1]KOR!N168-[1]KOR!$E168</f>
        <v>#VALUE!</v>
      </c>
      <c r="O168" s="2" t="e">
        <f>[1]KOR!O168-[1]KOR!$E168</f>
        <v>#VALUE!</v>
      </c>
      <c r="P168" s="2" t="e">
        <f>[1]KOR!P168-[1]KOR!$E168</f>
        <v>#VALUE!</v>
      </c>
      <c r="Q168" s="2" t="e">
        <f>[1]KOR!Q168-[1]KOR!$E168</f>
        <v>#VALUE!</v>
      </c>
      <c r="R168" s="2" t="e">
        <f>[1]KOR!R168-[1]KOR!$E168</f>
        <v>#VALUE!</v>
      </c>
      <c r="S168" s="2" t="e">
        <f>[1]KOR!S168-[1]KOR!$E168</f>
        <v>#VALUE!</v>
      </c>
      <c r="T168" s="2" t="e">
        <f>[1]KOR!T168-[1]KOR!$E168</f>
        <v>#VALUE!</v>
      </c>
      <c r="U168" s="2" t="e">
        <f>[1]KOR!U168-[1]KOR!$E168</f>
        <v>#VALUE!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 t="e">
        <f>[1]KOR!E169-[1]KOR!$E169</f>
        <v>#VALUE!</v>
      </c>
      <c r="F169" s="2" t="e">
        <f>[1]KOR!F169-[1]KOR!$E169</f>
        <v>#VALUE!</v>
      </c>
      <c r="G169" s="2" t="e">
        <f>[1]KOR!G169-[1]KOR!$E169</f>
        <v>#VALUE!</v>
      </c>
      <c r="H169" s="2" t="e">
        <f>[1]KOR!H169-[1]KOR!$E169</f>
        <v>#VALUE!</v>
      </c>
      <c r="I169" s="2" t="e">
        <f>[1]KOR!I169-[1]KOR!$E169</f>
        <v>#VALUE!</v>
      </c>
      <c r="J169" s="2" t="e">
        <f>[1]KOR!J169-[1]KOR!$E169</f>
        <v>#VALUE!</v>
      </c>
      <c r="K169" s="2" t="e">
        <f>[1]KOR!K169-[1]KOR!$E169</f>
        <v>#VALUE!</v>
      </c>
      <c r="L169" s="2" t="e">
        <f>[1]KOR!L169-[1]KOR!$E169</f>
        <v>#VALUE!</v>
      </c>
      <c r="M169" s="2" t="e">
        <f>[1]KOR!M169-[1]KOR!$E169</f>
        <v>#VALUE!</v>
      </c>
      <c r="N169" s="2" t="e">
        <f>[1]KOR!N169-[1]KOR!$E169</f>
        <v>#VALUE!</v>
      </c>
      <c r="O169" s="2" t="e">
        <f>[1]KOR!O169-[1]KOR!$E169</f>
        <v>#VALUE!</v>
      </c>
      <c r="P169" s="2" t="e">
        <f>[1]KOR!P169-[1]KOR!$E169</f>
        <v>#VALUE!</v>
      </c>
      <c r="Q169" s="2" t="e">
        <f>[1]KOR!Q169-[1]KOR!$E169</f>
        <v>#VALUE!</v>
      </c>
      <c r="R169" s="2" t="e">
        <f>[1]KOR!R169-[1]KOR!$E169</f>
        <v>#VALUE!</v>
      </c>
      <c r="S169" s="2" t="e">
        <f>[1]KOR!S169-[1]KOR!$E169</f>
        <v>#VALUE!</v>
      </c>
      <c r="T169" s="2" t="e">
        <f>[1]KOR!T169-[1]KOR!$E169</f>
        <v>#VALUE!</v>
      </c>
      <c r="U169" s="2" t="e">
        <f>[1]KOR!U169-[1]KOR!$E169</f>
        <v>#VALUE!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 t="e">
        <f>[1]KOR!E170-[1]KOR!$E170</f>
        <v>#VALUE!</v>
      </c>
      <c r="F170" s="2" t="e">
        <f>[1]KOR!F170-[1]KOR!$E170</f>
        <v>#VALUE!</v>
      </c>
      <c r="G170" s="2" t="e">
        <f>[1]KOR!G170-[1]KOR!$E170</f>
        <v>#VALUE!</v>
      </c>
      <c r="H170" s="2" t="e">
        <f>[1]KOR!H170-[1]KOR!$E170</f>
        <v>#VALUE!</v>
      </c>
      <c r="I170" s="2" t="e">
        <f>[1]KOR!I170-[1]KOR!$E170</f>
        <v>#VALUE!</v>
      </c>
      <c r="J170" s="2" t="e">
        <f>[1]KOR!J170-[1]KOR!$E170</f>
        <v>#VALUE!</v>
      </c>
      <c r="K170" s="2" t="e">
        <f>[1]KOR!K170-[1]KOR!$E170</f>
        <v>#VALUE!</v>
      </c>
      <c r="L170" s="2" t="e">
        <f>[1]KOR!L170-[1]KOR!$E170</f>
        <v>#VALUE!</v>
      </c>
      <c r="M170" s="2" t="e">
        <f>[1]KOR!M170-[1]KOR!$E170</f>
        <v>#VALUE!</v>
      </c>
      <c r="N170" s="2" t="e">
        <f>[1]KOR!N170-[1]KOR!$E170</f>
        <v>#VALUE!</v>
      </c>
      <c r="O170" s="2" t="e">
        <f>[1]KOR!O170-[1]KOR!$E170</f>
        <v>#VALUE!</v>
      </c>
      <c r="P170" s="2" t="e">
        <f>[1]KOR!P170-[1]KOR!$E170</f>
        <v>#VALUE!</v>
      </c>
      <c r="Q170" s="2" t="e">
        <f>[1]KOR!Q170-[1]KOR!$E170</f>
        <v>#VALUE!</v>
      </c>
      <c r="R170" s="2" t="e">
        <f>[1]KOR!R170-[1]KOR!$E170</f>
        <v>#VALUE!</v>
      </c>
      <c r="S170" s="2" t="e">
        <f>[1]KOR!S170-[1]KOR!$E170</f>
        <v>#VALUE!</v>
      </c>
      <c r="T170" s="2" t="e">
        <f>[1]KOR!T170-[1]KOR!$E170</f>
        <v>#VALUE!</v>
      </c>
      <c r="U170" s="2" t="e">
        <f>[1]KOR!U170-[1]KOR!$E170</f>
        <v>#VALUE!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 t="e">
        <f>[1]KOR!E171-[1]KOR!$E171</f>
        <v>#VALUE!</v>
      </c>
      <c r="F171" s="2" t="e">
        <f>[1]KOR!F171-[1]KOR!$E171</f>
        <v>#VALUE!</v>
      </c>
      <c r="G171" s="2" t="e">
        <f>[1]KOR!G171-[1]KOR!$E171</f>
        <v>#VALUE!</v>
      </c>
      <c r="H171" s="2" t="e">
        <f>[1]KOR!H171-[1]KOR!$E171</f>
        <v>#VALUE!</v>
      </c>
      <c r="I171" s="2" t="e">
        <f>[1]KOR!I171-[1]KOR!$E171</f>
        <v>#VALUE!</v>
      </c>
      <c r="J171" s="2" t="e">
        <f>[1]KOR!J171-[1]KOR!$E171</f>
        <v>#VALUE!</v>
      </c>
      <c r="K171" s="2" t="e">
        <f>[1]KOR!K171-[1]KOR!$E171</f>
        <v>#VALUE!</v>
      </c>
      <c r="L171" s="2" t="e">
        <f>[1]KOR!L171-[1]KOR!$E171</f>
        <v>#VALUE!</v>
      </c>
      <c r="M171" s="2" t="e">
        <f>[1]KOR!M171-[1]KOR!$E171</f>
        <v>#VALUE!</v>
      </c>
      <c r="N171" s="2" t="e">
        <f>[1]KOR!N171-[1]KOR!$E171</f>
        <v>#VALUE!</v>
      </c>
      <c r="O171" s="2" t="e">
        <f>[1]KOR!O171-[1]KOR!$E171</f>
        <v>#VALUE!</v>
      </c>
      <c r="P171" s="2" t="e">
        <f>[1]KOR!P171-[1]KOR!$E171</f>
        <v>#VALUE!</v>
      </c>
      <c r="Q171" s="2" t="e">
        <f>[1]KOR!Q171-[1]KOR!$E171</f>
        <v>#VALUE!</v>
      </c>
      <c r="R171" s="2" t="e">
        <f>[1]KOR!R171-[1]KOR!$E171</f>
        <v>#VALUE!</v>
      </c>
      <c r="S171" s="2" t="e">
        <f>[1]KOR!S171-[1]KOR!$E171</f>
        <v>#VALUE!</v>
      </c>
      <c r="T171" s="2" t="e">
        <f>[1]KOR!T171-[1]KOR!$E171</f>
        <v>#VALUE!</v>
      </c>
      <c r="U171" s="2" t="e">
        <f>[1]KOR!U171-[1]KOR!$E171</f>
        <v>#VALUE!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 t="e">
        <f>[1]KOR!E172-[1]KOR!$E172</f>
        <v>#VALUE!</v>
      </c>
      <c r="F172" s="2" t="e">
        <f>[1]KOR!F172-[1]KOR!$E172</f>
        <v>#VALUE!</v>
      </c>
      <c r="G172" s="2" t="e">
        <f>[1]KOR!G172-[1]KOR!$E172</f>
        <v>#VALUE!</v>
      </c>
      <c r="H172" s="2" t="e">
        <f>[1]KOR!H172-[1]KOR!$E172</f>
        <v>#VALUE!</v>
      </c>
      <c r="I172" s="2" t="e">
        <f>[1]KOR!I172-[1]KOR!$E172</f>
        <v>#VALUE!</v>
      </c>
      <c r="J172" s="2" t="e">
        <f>[1]KOR!J172-[1]KOR!$E172</f>
        <v>#VALUE!</v>
      </c>
      <c r="K172" s="2" t="e">
        <f>[1]KOR!K172-[1]KOR!$E172</f>
        <v>#VALUE!</v>
      </c>
      <c r="L172" s="2" t="e">
        <f>[1]KOR!L172-[1]KOR!$E172</f>
        <v>#VALUE!</v>
      </c>
      <c r="M172" s="2" t="e">
        <f>[1]KOR!M172-[1]KOR!$E172</f>
        <v>#VALUE!</v>
      </c>
      <c r="N172" s="2" t="e">
        <f>[1]KOR!N172-[1]KOR!$E172</f>
        <v>#VALUE!</v>
      </c>
      <c r="O172" s="2" t="e">
        <f>[1]KOR!O172-[1]KOR!$E172</f>
        <v>#VALUE!</v>
      </c>
      <c r="P172" s="2" t="e">
        <f>[1]KOR!P172-[1]KOR!$E172</f>
        <v>#VALUE!</v>
      </c>
      <c r="Q172" s="2" t="e">
        <f>[1]KOR!Q172-[1]KOR!$E172</f>
        <v>#VALUE!</v>
      </c>
      <c r="R172" s="2" t="e">
        <f>[1]KOR!R172-[1]KOR!$E172</f>
        <v>#VALUE!</v>
      </c>
      <c r="S172" s="2" t="e">
        <f>[1]KOR!S172-[1]KOR!$E172</f>
        <v>#VALUE!</v>
      </c>
      <c r="T172" s="2" t="e">
        <f>[1]KOR!T172-[1]KOR!$E172</f>
        <v>#VALUE!</v>
      </c>
      <c r="U172" s="2" t="e">
        <f>[1]KOR!U172-[1]KOR!$E172</f>
        <v>#VALUE!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 t="e">
        <f>[1]KOR!E173-[1]KOR!$E173</f>
        <v>#VALUE!</v>
      </c>
      <c r="F173" s="2" t="e">
        <f>[1]KOR!F173-[1]KOR!$E173</f>
        <v>#VALUE!</v>
      </c>
      <c r="G173" s="2" t="e">
        <f>[1]KOR!G173-[1]KOR!$E173</f>
        <v>#VALUE!</v>
      </c>
      <c r="H173" s="2" t="e">
        <f>[1]KOR!H173-[1]KOR!$E173</f>
        <v>#VALUE!</v>
      </c>
      <c r="I173" s="2" t="e">
        <f>[1]KOR!I173-[1]KOR!$E173</f>
        <v>#VALUE!</v>
      </c>
      <c r="J173" s="2" t="e">
        <f>[1]KOR!J173-[1]KOR!$E173</f>
        <v>#VALUE!</v>
      </c>
      <c r="K173" s="2" t="e">
        <f>[1]KOR!K173-[1]KOR!$E173</f>
        <v>#VALUE!</v>
      </c>
      <c r="L173" s="2" t="e">
        <f>[1]KOR!L173-[1]KOR!$E173</f>
        <v>#VALUE!</v>
      </c>
      <c r="M173" s="2" t="e">
        <f>[1]KOR!M173-[1]KOR!$E173</f>
        <v>#VALUE!</v>
      </c>
      <c r="N173" s="2" t="e">
        <f>[1]KOR!N173-[1]KOR!$E173</f>
        <v>#VALUE!</v>
      </c>
      <c r="O173" s="2" t="e">
        <f>[1]KOR!O173-[1]KOR!$E173</f>
        <v>#VALUE!</v>
      </c>
      <c r="P173" s="2" t="e">
        <f>[1]KOR!P173-[1]KOR!$E173</f>
        <v>#VALUE!</v>
      </c>
      <c r="Q173" s="2" t="e">
        <f>[1]KOR!Q173-[1]KOR!$E173</f>
        <v>#VALUE!</v>
      </c>
      <c r="R173" s="2" t="e">
        <f>[1]KOR!R173-[1]KOR!$E173</f>
        <v>#VALUE!</v>
      </c>
      <c r="S173" s="2" t="e">
        <f>[1]KOR!S173-[1]KOR!$E173</f>
        <v>#VALUE!</v>
      </c>
      <c r="T173" s="2" t="e">
        <f>[1]KOR!T173-[1]KOR!$E173</f>
        <v>#VALUE!</v>
      </c>
      <c r="U173" s="2" t="e">
        <f>[1]KOR!U173-[1]KOR!$E173</f>
        <v>#VALUE!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 t="e">
        <f>[1]KOR!E174-[1]KOR!$E174</f>
        <v>#VALUE!</v>
      </c>
      <c r="F174" s="2" t="e">
        <f>[1]KOR!F174-[1]KOR!$E174</f>
        <v>#VALUE!</v>
      </c>
      <c r="G174" s="2" t="e">
        <f>[1]KOR!G174-[1]KOR!$E174</f>
        <v>#VALUE!</v>
      </c>
      <c r="H174" s="2" t="e">
        <f>[1]KOR!H174-[1]KOR!$E174</f>
        <v>#VALUE!</v>
      </c>
      <c r="I174" s="2" t="e">
        <f>[1]KOR!I174-[1]KOR!$E174</f>
        <v>#VALUE!</v>
      </c>
      <c r="J174" s="2" t="e">
        <f>[1]KOR!J174-[1]KOR!$E174</f>
        <v>#VALUE!</v>
      </c>
      <c r="K174" s="2" t="e">
        <f>[1]KOR!K174-[1]KOR!$E174</f>
        <v>#VALUE!</v>
      </c>
      <c r="L174" s="2" t="e">
        <f>[1]KOR!L174-[1]KOR!$E174</f>
        <v>#VALUE!</v>
      </c>
      <c r="M174" s="2" t="e">
        <f>[1]KOR!M174-[1]KOR!$E174</f>
        <v>#VALUE!</v>
      </c>
      <c r="N174" s="2" t="e">
        <f>[1]KOR!N174-[1]KOR!$E174</f>
        <v>#VALUE!</v>
      </c>
      <c r="O174" s="2" t="e">
        <f>[1]KOR!O174-[1]KOR!$E174</f>
        <v>#VALUE!</v>
      </c>
      <c r="P174" s="2" t="e">
        <f>[1]KOR!P174-[1]KOR!$E174</f>
        <v>#VALUE!</v>
      </c>
      <c r="Q174" s="2" t="e">
        <f>[1]KOR!Q174-[1]KOR!$E174</f>
        <v>#VALUE!</v>
      </c>
      <c r="R174" s="2" t="e">
        <f>[1]KOR!R174-[1]KOR!$E174</f>
        <v>#VALUE!</v>
      </c>
      <c r="S174" s="2" t="e">
        <f>[1]KOR!S174-[1]KOR!$E174</f>
        <v>#VALUE!</v>
      </c>
      <c r="T174" s="2" t="e">
        <f>[1]KOR!T174-[1]KOR!$E174</f>
        <v>#VALUE!</v>
      </c>
      <c r="U174" s="2" t="e">
        <f>[1]KOR!U174-[1]KOR!$E174</f>
        <v>#VALUE!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 t="e">
        <f>[1]KOR!E175-[1]KOR!$E175</f>
        <v>#VALUE!</v>
      </c>
      <c r="F175" s="2" t="e">
        <f>[1]KOR!F175-[1]KOR!$E175</f>
        <v>#VALUE!</v>
      </c>
      <c r="G175" s="2" t="e">
        <f>[1]KOR!G175-[1]KOR!$E175</f>
        <v>#VALUE!</v>
      </c>
      <c r="H175" s="2" t="e">
        <f>[1]KOR!H175-[1]KOR!$E175</f>
        <v>#VALUE!</v>
      </c>
      <c r="I175" s="2" t="e">
        <f>[1]KOR!I175-[1]KOR!$E175</f>
        <v>#VALUE!</v>
      </c>
      <c r="J175" s="2" t="e">
        <f>[1]KOR!J175-[1]KOR!$E175</f>
        <v>#VALUE!</v>
      </c>
      <c r="K175" s="2" t="e">
        <f>[1]KOR!K175-[1]KOR!$E175</f>
        <v>#VALUE!</v>
      </c>
      <c r="L175" s="2" t="e">
        <f>[1]KOR!L175-[1]KOR!$E175</f>
        <v>#VALUE!</v>
      </c>
      <c r="M175" s="2" t="e">
        <f>[1]KOR!M175-[1]KOR!$E175</f>
        <v>#VALUE!</v>
      </c>
      <c r="N175" s="2" t="e">
        <f>[1]KOR!N175-[1]KOR!$E175</f>
        <v>#VALUE!</v>
      </c>
      <c r="O175" s="2" t="e">
        <f>[1]KOR!O175-[1]KOR!$E175</f>
        <v>#VALUE!</v>
      </c>
      <c r="P175" s="2" t="e">
        <f>[1]KOR!P175-[1]KOR!$E175</f>
        <v>#VALUE!</v>
      </c>
      <c r="Q175" s="2" t="e">
        <f>[1]KOR!Q175-[1]KOR!$E175</f>
        <v>#VALUE!</v>
      </c>
      <c r="R175" s="2" t="e">
        <f>[1]KOR!R175-[1]KOR!$E175</f>
        <v>#VALUE!</v>
      </c>
      <c r="S175" s="2" t="e">
        <f>[1]KOR!S175-[1]KOR!$E175</f>
        <v>#VALUE!</v>
      </c>
      <c r="T175" s="2" t="e">
        <f>[1]KOR!T175-[1]KOR!$E175</f>
        <v>#VALUE!</v>
      </c>
      <c r="U175" s="2" t="e">
        <f>[1]KOR!U175-[1]KOR!$E175</f>
        <v>#VALUE!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 t="e">
        <f>[1]KOR!E176-[1]KOR!$E176</f>
        <v>#VALUE!</v>
      </c>
      <c r="F176" s="2" t="e">
        <f>[1]KOR!F176-[1]KOR!$E176</f>
        <v>#VALUE!</v>
      </c>
      <c r="G176" s="2" t="e">
        <f>[1]KOR!G176-[1]KOR!$E176</f>
        <v>#VALUE!</v>
      </c>
      <c r="H176" s="2" t="e">
        <f>[1]KOR!H176-[1]KOR!$E176</f>
        <v>#VALUE!</v>
      </c>
      <c r="I176" s="2" t="e">
        <f>[1]KOR!I176-[1]KOR!$E176</f>
        <v>#VALUE!</v>
      </c>
      <c r="J176" s="2" t="e">
        <f>[1]KOR!J176-[1]KOR!$E176</f>
        <v>#VALUE!</v>
      </c>
      <c r="K176" s="2" t="e">
        <f>[1]KOR!K176-[1]KOR!$E176</f>
        <v>#VALUE!</v>
      </c>
      <c r="L176" s="2" t="e">
        <f>[1]KOR!L176-[1]KOR!$E176</f>
        <v>#VALUE!</v>
      </c>
      <c r="M176" s="2" t="e">
        <f>[1]KOR!M176-[1]KOR!$E176</f>
        <v>#VALUE!</v>
      </c>
      <c r="N176" s="2" t="e">
        <f>[1]KOR!N176-[1]KOR!$E176</f>
        <v>#VALUE!</v>
      </c>
      <c r="O176" s="2" t="e">
        <f>[1]KOR!O176-[1]KOR!$E176</f>
        <v>#VALUE!</v>
      </c>
      <c r="P176" s="2" t="e">
        <f>[1]KOR!P176-[1]KOR!$E176</f>
        <v>#VALUE!</v>
      </c>
      <c r="Q176" s="2" t="e">
        <f>[1]KOR!Q176-[1]KOR!$E176</f>
        <v>#VALUE!</v>
      </c>
      <c r="R176" s="2" t="e">
        <f>[1]KOR!R176-[1]KOR!$E176</f>
        <v>#VALUE!</v>
      </c>
      <c r="S176" s="2" t="e">
        <f>[1]KOR!S176-[1]KOR!$E176</f>
        <v>#VALUE!</v>
      </c>
      <c r="T176" s="2" t="e">
        <f>[1]KOR!T176-[1]KOR!$E176</f>
        <v>#VALUE!</v>
      </c>
      <c r="U176" s="2" t="e">
        <f>[1]KOR!U176-[1]KOR!$E176</f>
        <v>#VALUE!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 t="e">
        <f>[1]KOR!E177-[1]KOR!$E177</f>
        <v>#VALUE!</v>
      </c>
      <c r="F177" s="2" t="e">
        <f>[1]KOR!F177-[1]KOR!$E177</f>
        <v>#VALUE!</v>
      </c>
      <c r="G177" s="2" t="e">
        <f>[1]KOR!G177-[1]KOR!$E177</f>
        <v>#VALUE!</v>
      </c>
      <c r="H177" s="2" t="e">
        <f>[1]KOR!H177-[1]KOR!$E177</f>
        <v>#VALUE!</v>
      </c>
      <c r="I177" s="2" t="e">
        <f>[1]KOR!I177-[1]KOR!$E177</f>
        <v>#VALUE!</v>
      </c>
      <c r="J177" s="2" t="e">
        <f>[1]KOR!J177-[1]KOR!$E177</f>
        <v>#VALUE!</v>
      </c>
      <c r="K177" s="2" t="e">
        <f>[1]KOR!K177-[1]KOR!$E177</f>
        <v>#VALUE!</v>
      </c>
      <c r="L177" s="2" t="e">
        <f>[1]KOR!L177-[1]KOR!$E177</f>
        <v>#VALUE!</v>
      </c>
      <c r="M177" s="2" t="e">
        <f>[1]KOR!M177-[1]KOR!$E177</f>
        <v>#VALUE!</v>
      </c>
      <c r="N177" s="2" t="e">
        <f>[1]KOR!N177-[1]KOR!$E177</f>
        <v>#VALUE!</v>
      </c>
      <c r="O177" s="2" t="e">
        <f>[1]KOR!O177-[1]KOR!$E177</f>
        <v>#VALUE!</v>
      </c>
      <c r="P177" s="2" t="e">
        <f>[1]KOR!P177-[1]KOR!$E177</f>
        <v>#VALUE!</v>
      </c>
      <c r="Q177" s="2" t="e">
        <f>[1]KOR!Q177-[1]KOR!$E177</f>
        <v>#VALUE!</v>
      </c>
      <c r="R177" s="2" t="e">
        <f>[1]KOR!R177-[1]KOR!$E177</f>
        <v>#VALUE!</v>
      </c>
      <c r="S177" s="2" t="e">
        <f>[1]KOR!S177-[1]KOR!$E177</f>
        <v>#VALUE!</v>
      </c>
      <c r="T177" s="2" t="e">
        <f>[1]KOR!T177-[1]KOR!$E177</f>
        <v>#VALUE!</v>
      </c>
      <c r="U177" s="2" t="e">
        <f>[1]KOR!U177-[1]KOR!$E177</f>
        <v>#VALUE!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 t="e">
        <f>[1]KOR!E178-[1]KOR!$E178</f>
        <v>#VALUE!</v>
      </c>
      <c r="F178" s="2" t="e">
        <f>[1]KOR!F178-[1]KOR!$E178</f>
        <v>#VALUE!</v>
      </c>
      <c r="G178" s="2" t="e">
        <f>[1]KOR!G178-[1]KOR!$E178</f>
        <v>#VALUE!</v>
      </c>
      <c r="H178" s="2" t="e">
        <f>[1]KOR!H178-[1]KOR!$E178</f>
        <v>#VALUE!</v>
      </c>
      <c r="I178" s="2" t="e">
        <f>[1]KOR!I178-[1]KOR!$E178</f>
        <v>#VALUE!</v>
      </c>
      <c r="J178" s="2" t="e">
        <f>[1]KOR!J178-[1]KOR!$E178</f>
        <v>#VALUE!</v>
      </c>
      <c r="K178" s="2" t="e">
        <f>[1]KOR!K178-[1]KOR!$E178</f>
        <v>#VALUE!</v>
      </c>
      <c r="L178" s="2" t="e">
        <f>[1]KOR!L178-[1]KOR!$E178</f>
        <v>#VALUE!</v>
      </c>
      <c r="M178" s="2" t="e">
        <f>[1]KOR!M178-[1]KOR!$E178</f>
        <v>#VALUE!</v>
      </c>
      <c r="N178" s="2" t="e">
        <f>[1]KOR!N178-[1]KOR!$E178</f>
        <v>#VALUE!</v>
      </c>
      <c r="O178" s="2" t="e">
        <f>[1]KOR!O178-[1]KOR!$E178</f>
        <v>#VALUE!</v>
      </c>
      <c r="P178" s="2" t="e">
        <f>[1]KOR!P178-[1]KOR!$E178</f>
        <v>#VALUE!</v>
      </c>
      <c r="Q178" s="2" t="e">
        <f>[1]KOR!Q178-[1]KOR!$E178</f>
        <v>#VALUE!</v>
      </c>
      <c r="R178" s="2" t="e">
        <f>[1]KOR!R178-[1]KOR!$E178</f>
        <v>#VALUE!</v>
      </c>
      <c r="S178" s="2" t="e">
        <f>[1]KOR!S178-[1]KOR!$E178</f>
        <v>#VALUE!</v>
      </c>
      <c r="T178" s="2" t="e">
        <f>[1]KOR!T178-[1]KOR!$E178</f>
        <v>#VALUE!</v>
      </c>
      <c r="U178" s="2" t="e">
        <f>[1]KOR!U178-[1]KOR!$E178</f>
        <v>#VALUE!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 t="e">
        <f>[1]KOR!E179-[1]KOR!$E179</f>
        <v>#VALUE!</v>
      </c>
      <c r="F179" s="2" t="e">
        <f>[1]KOR!F179-[1]KOR!$E179</f>
        <v>#VALUE!</v>
      </c>
      <c r="G179" s="2" t="e">
        <f>[1]KOR!G179-[1]KOR!$E179</f>
        <v>#VALUE!</v>
      </c>
      <c r="H179" s="2" t="e">
        <f>[1]KOR!H179-[1]KOR!$E179</f>
        <v>#VALUE!</v>
      </c>
      <c r="I179" s="2" t="e">
        <f>[1]KOR!I179-[1]KOR!$E179</f>
        <v>#VALUE!</v>
      </c>
      <c r="J179" s="2" t="e">
        <f>[1]KOR!J179-[1]KOR!$E179</f>
        <v>#VALUE!</v>
      </c>
      <c r="K179" s="2" t="e">
        <f>[1]KOR!K179-[1]KOR!$E179</f>
        <v>#VALUE!</v>
      </c>
      <c r="L179" s="2" t="e">
        <f>[1]KOR!L179-[1]KOR!$E179</f>
        <v>#VALUE!</v>
      </c>
      <c r="M179" s="2" t="e">
        <f>[1]KOR!M179-[1]KOR!$E179</f>
        <v>#VALUE!</v>
      </c>
      <c r="N179" s="2" t="e">
        <f>[1]KOR!N179-[1]KOR!$E179</f>
        <v>#VALUE!</v>
      </c>
      <c r="O179" s="2" t="e">
        <f>[1]KOR!O179-[1]KOR!$E179</f>
        <v>#VALUE!</v>
      </c>
      <c r="P179" s="2" t="e">
        <f>[1]KOR!P179-[1]KOR!$E179</f>
        <v>#VALUE!</v>
      </c>
      <c r="Q179" s="2" t="e">
        <f>[1]KOR!Q179-[1]KOR!$E179</f>
        <v>#VALUE!</v>
      </c>
      <c r="R179" s="2" t="e">
        <f>[1]KOR!R179-[1]KOR!$E179</f>
        <v>#VALUE!</v>
      </c>
      <c r="S179" s="2" t="e">
        <f>[1]KOR!S179-[1]KOR!$E179</f>
        <v>#VALUE!</v>
      </c>
      <c r="T179" s="2" t="e">
        <f>[1]KOR!T179-[1]KOR!$E179</f>
        <v>#VALUE!</v>
      </c>
      <c r="U179" s="2" t="e">
        <f>[1]KOR!U179-[1]KOR!$E179</f>
        <v>#VALUE!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 t="e">
        <f>[1]KOR!E180-[1]KOR!$E180</f>
        <v>#VALUE!</v>
      </c>
      <c r="F180" s="2" t="e">
        <f>[1]KOR!F180-[1]KOR!$E180</f>
        <v>#VALUE!</v>
      </c>
      <c r="G180" s="2" t="e">
        <f>[1]KOR!G180-[1]KOR!$E180</f>
        <v>#VALUE!</v>
      </c>
      <c r="H180" s="2" t="e">
        <f>[1]KOR!H180-[1]KOR!$E180</f>
        <v>#VALUE!</v>
      </c>
      <c r="I180" s="2" t="e">
        <f>[1]KOR!I180-[1]KOR!$E180</f>
        <v>#VALUE!</v>
      </c>
      <c r="J180" s="2" t="e">
        <f>[1]KOR!J180-[1]KOR!$E180</f>
        <v>#VALUE!</v>
      </c>
      <c r="K180" s="2" t="e">
        <f>[1]KOR!K180-[1]KOR!$E180</f>
        <v>#VALUE!</v>
      </c>
      <c r="L180" s="2" t="e">
        <f>[1]KOR!L180-[1]KOR!$E180</f>
        <v>#VALUE!</v>
      </c>
      <c r="M180" s="2" t="e">
        <f>[1]KOR!M180-[1]KOR!$E180</f>
        <v>#VALUE!</v>
      </c>
      <c r="N180" s="2" t="e">
        <f>[1]KOR!N180-[1]KOR!$E180</f>
        <v>#VALUE!</v>
      </c>
      <c r="O180" s="2" t="e">
        <f>[1]KOR!O180-[1]KOR!$E180</f>
        <v>#VALUE!</v>
      </c>
      <c r="P180" s="2" t="e">
        <f>[1]KOR!P180-[1]KOR!$E180</f>
        <v>#VALUE!</v>
      </c>
      <c r="Q180" s="2" t="e">
        <f>[1]KOR!Q180-[1]KOR!$E180</f>
        <v>#VALUE!</v>
      </c>
      <c r="R180" s="2" t="e">
        <f>[1]KOR!R180-[1]KOR!$E180</f>
        <v>#VALUE!</v>
      </c>
      <c r="S180" s="2" t="e">
        <f>[1]KOR!S180-[1]KOR!$E180</f>
        <v>#VALUE!</v>
      </c>
      <c r="T180" s="2" t="e">
        <f>[1]KOR!T180-[1]KOR!$E180</f>
        <v>#VALUE!</v>
      </c>
      <c r="U180" s="2" t="e">
        <f>[1]KOR!U180-[1]KOR!$E180</f>
        <v>#VALUE!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 t="e">
        <f>[1]KOR!E181-[1]KOR!$E181</f>
        <v>#VALUE!</v>
      </c>
      <c r="F181" s="2" t="e">
        <f>[1]KOR!F181-[1]KOR!$E181</f>
        <v>#VALUE!</v>
      </c>
      <c r="G181" s="2" t="e">
        <f>[1]KOR!G181-[1]KOR!$E181</f>
        <v>#VALUE!</v>
      </c>
      <c r="H181" s="2" t="e">
        <f>[1]KOR!H181-[1]KOR!$E181</f>
        <v>#VALUE!</v>
      </c>
      <c r="I181" s="2" t="e">
        <f>[1]KOR!I181-[1]KOR!$E181</f>
        <v>#VALUE!</v>
      </c>
      <c r="J181" s="2" t="e">
        <f>[1]KOR!J181-[1]KOR!$E181</f>
        <v>#VALUE!</v>
      </c>
      <c r="K181" s="2" t="e">
        <f>[1]KOR!K181-[1]KOR!$E181</f>
        <v>#VALUE!</v>
      </c>
      <c r="L181" s="2" t="e">
        <f>[1]KOR!L181-[1]KOR!$E181</f>
        <v>#VALUE!</v>
      </c>
      <c r="M181" s="2" t="e">
        <f>[1]KOR!M181-[1]KOR!$E181</f>
        <v>#VALUE!</v>
      </c>
      <c r="N181" s="2" t="e">
        <f>[1]KOR!N181-[1]KOR!$E181</f>
        <v>#VALUE!</v>
      </c>
      <c r="O181" s="2" t="e">
        <f>[1]KOR!O181-[1]KOR!$E181</f>
        <v>#VALUE!</v>
      </c>
      <c r="P181" s="2" t="e">
        <f>[1]KOR!P181-[1]KOR!$E181</f>
        <v>#VALUE!</v>
      </c>
      <c r="Q181" s="2" t="e">
        <f>[1]KOR!Q181-[1]KOR!$E181</f>
        <v>#VALUE!</v>
      </c>
      <c r="R181" s="2" t="e">
        <f>[1]KOR!R181-[1]KOR!$E181</f>
        <v>#VALUE!</v>
      </c>
      <c r="S181" s="2" t="e">
        <f>[1]KOR!S181-[1]KOR!$E181</f>
        <v>#VALUE!</v>
      </c>
      <c r="T181" s="2" t="e">
        <f>[1]KOR!T181-[1]KOR!$E181</f>
        <v>#VALUE!</v>
      </c>
      <c r="U181" s="2" t="e">
        <f>[1]KOR!U181-[1]KOR!$E181</f>
        <v>#VALUE!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 t="e">
        <f>[1]KOR!E182-[1]KOR!$E182</f>
        <v>#VALUE!</v>
      </c>
      <c r="F182" s="2" t="e">
        <f>[1]KOR!F182-[1]KOR!$E182</f>
        <v>#VALUE!</v>
      </c>
      <c r="G182" s="2" t="e">
        <f>[1]KOR!G182-[1]KOR!$E182</f>
        <v>#VALUE!</v>
      </c>
      <c r="H182" s="2" t="e">
        <f>[1]KOR!H182-[1]KOR!$E182</f>
        <v>#VALUE!</v>
      </c>
      <c r="I182" s="2" t="e">
        <f>[1]KOR!I182-[1]KOR!$E182</f>
        <v>#VALUE!</v>
      </c>
      <c r="J182" s="2" t="e">
        <f>[1]KOR!J182-[1]KOR!$E182</f>
        <v>#VALUE!</v>
      </c>
      <c r="K182" s="2" t="e">
        <f>[1]KOR!K182-[1]KOR!$E182</f>
        <v>#VALUE!</v>
      </c>
      <c r="L182" s="2" t="e">
        <f>[1]KOR!L182-[1]KOR!$E182</f>
        <v>#VALUE!</v>
      </c>
      <c r="M182" s="2" t="e">
        <f>[1]KOR!M182-[1]KOR!$E182</f>
        <v>#VALUE!</v>
      </c>
      <c r="N182" s="2" t="e">
        <f>[1]KOR!N182-[1]KOR!$E182</f>
        <v>#VALUE!</v>
      </c>
      <c r="O182" s="2" t="e">
        <f>[1]KOR!O182-[1]KOR!$E182</f>
        <v>#VALUE!</v>
      </c>
      <c r="P182" s="2" t="e">
        <f>[1]KOR!P182-[1]KOR!$E182</f>
        <v>#VALUE!</v>
      </c>
      <c r="Q182" s="2" t="e">
        <f>[1]KOR!Q182-[1]KOR!$E182</f>
        <v>#VALUE!</v>
      </c>
      <c r="R182" s="2" t="e">
        <f>[1]KOR!R182-[1]KOR!$E182</f>
        <v>#VALUE!</v>
      </c>
      <c r="S182" s="2" t="e">
        <f>[1]KOR!S182-[1]KOR!$E182</f>
        <v>#VALUE!</v>
      </c>
      <c r="T182" s="2" t="e">
        <f>[1]KOR!T182-[1]KOR!$E182</f>
        <v>#VALUE!</v>
      </c>
      <c r="U182" s="2" t="e">
        <f>[1]KOR!U182-[1]KOR!$E182</f>
        <v>#VALUE!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 t="e">
        <f>[1]KOR!E183-[1]KOR!$E183</f>
        <v>#VALUE!</v>
      </c>
      <c r="F183" s="2" t="e">
        <f>[1]KOR!F183-[1]KOR!$E183</f>
        <v>#VALUE!</v>
      </c>
      <c r="G183" s="2" t="e">
        <f>[1]KOR!G183-[1]KOR!$E183</f>
        <v>#VALUE!</v>
      </c>
      <c r="H183" s="2" t="e">
        <f>[1]KOR!H183-[1]KOR!$E183</f>
        <v>#VALUE!</v>
      </c>
      <c r="I183" s="2" t="e">
        <f>[1]KOR!I183-[1]KOR!$E183</f>
        <v>#VALUE!</v>
      </c>
      <c r="J183" s="2" t="e">
        <f>[1]KOR!J183-[1]KOR!$E183</f>
        <v>#VALUE!</v>
      </c>
      <c r="K183" s="2" t="e">
        <f>[1]KOR!K183-[1]KOR!$E183</f>
        <v>#VALUE!</v>
      </c>
      <c r="L183" s="2" t="e">
        <f>[1]KOR!L183-[1]KOR!$E183</f>
        <v>#VALUE!</v>
      </c>
      <c r="M183" s="2" t="e">
        <f>[1]KOR!M183-[1]KOR!$E183</f>
        <v>#VALUE!</v>
      </c>
      <c r="N183" s="2" t="e">
        <f>[1]KOR!N183-[1]KOR!$E183</f>
        <v>#VALUE!</v>
      </c>
      <c r="O183" s="2" t="e">
        <f>[1]KOR!O183-[1]KOR!$E183</f>
        <v>#VALUE!</v>
      </c>
      <c r="P183" s="2" t="e">
        <f>[1]KOR!P183-[1]KOR!$E183</f>
        <v>#VALUE!</v>
      </c>
      <c r="Q183" s="2" t="e">
        <f>[1]KOR!Q183-[1]KOR!$E183</f>
        <v>#VALUE!</v>
      </c>
      <c r="R183" s="2" t="e">
        <f>[1]KOR!R183-[1]KOR!$E183</f>
        <v>#VALUE!</v>
      </c>
      <c r="S183" s="2" t="e">
        <f>[1]KOR!S183-[1]KOR!$E183</f>
        <v>#VALUE!</v>
      </c>
      <c r="T183" s="2" t="e">
        <f>[1]KOR!T183-[1]KOR!$E183</f>
        <v>#VALUE!</v>
      </c>
      <c r="U183" s="2" t="e">
        <f>[1]KOR!U183-[1]KOR!$E183</f>
        <v>#VALUE!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 t="e">
        <f>[1]KOR!E184-[1]KOR!$E184</f>
        <v>#VALUE!</v>
      </c>
      <c r="F184" s="2" t="e">
        <f>[1]KOR!F184-[1]KOR!$E184</f>
        <v>#VALUE!</v>
      </c>
      <c r="G184" s="2" t="e">
        <f>[1]KOR!G184-[1]KOR!$E184</f>
        <v>#VALUE!</v>
      </c>
      <c r="H184" s="2" t="e">
        <f>[1]KOR!H184-[1]KOR!$E184</f>
        <v>#VALUE!</v>
      </c>
      <c r="I184" s="2" t="e">
        <f>[1]KOR!I184-[1]KOR!$E184</f>
        <v>#VALUE!</v>
      </c>
      <c r="J184" s="2" t="e">
        <f>[1]KOR!J184-[1]KOR!$E184</f>
        <v>#VALUE!</v>
      </c>
      <c r="K184" s="2" t="e">
        <f>[1]KOR!K184-[1]KOR!$E184</f>
        <v>#VALUE!</v>
      </c>
      <c r="L184" s="2" t="e">
        <f>[1]KOR!L184-[1]KOR!$E184</f>
        <v>#VALUE!</v>
      </c>
      <c r="M184" s="2" t="e">
        <f>[1]KOR!M184-[1]KOR!$E184</f>
        <v>#VALUE!</v>
      </c>
      <c r="N184" s="2" t="e">
        <f>[1]KOR!N184-[1]KOR!$E184</f>
        <v>#VALUE!</v>
      </c>
      <c r="O184" s="2" t="e">
        <f>[1]KOR!O184-[1]KOR!$E184</f>
        <v>#VALUE!</v>
      </c>
      <c r="P184" s="2" t="e">
        <f>[1]KOR!P184-[1]KOR!$E184</f>
        <v>#VALUE!</v>
      </c>
      <c r="Q184" s="2" t="e">
        <f>[1]KOR!Q184-[1]KOR!$E184</f>
        <v>#VALUE!</v>
      </c>
      <c r="R184" s="2" t="e">
        <f>[1]KOR!R184-[1]KOR!$E184</f>
        <v>#VALUE!</v>
      </c>
      <c r="S184" s="2" t="e">
        <f>[1]KOR!S184-[1]KOR!$E184</f>
        <v>#VALUE!</v>
      </c>
      <c r="T184" s="2" t="e">
        <f>[1]KOR!T184-[1]KOR!$E184</f>
        <v>#VALUE!</v>
      </c>
      <c r="U184" s="2" t="e">
        <f>[1]KOR!U184-[1]KOR!$E184</f>
        <v>#VALUE!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 t="e">
        <f>[1]KOR!E185-[1]KOR!$E185</f>
        <v>#VALUE!</v>
      </c>
      <c r="F185" s="2" t="e">
        <f>[1]KOR!F185-[1]KOR!$E185</f>
        <v>#VALUE!</v>
      </c>
      <c r="G185" s="2" t="e">
        <f>[1]KOR!G185-[1]KOR!$E185</f>
        <v>#VALUE!</v>
      </c>
      <c r="H185" s="2" t="e">
        <f>[1]KOR!H185-[1]KOR!$E185</f>
        <v>#VALUE!</v>
      </c>
      <c r="I185" s="2" t="e">
        <f>[1]KOR!I185-[1]KOR!$E185</f>
        <v>#VALUE!</v>
      </c>
      <c r="J185" s="2" t="e">
        <f>[1]KOR!J185-[1]KOR!$E185</f>
        <v>#VALUE!</v>
      </c>
      <c r="K185" s="2" t="e">
        <f>[1]KOR!K185-[1]KOR!$E185</f>
        <v>#VALUE!</v>
      </c>
      <c r="L185" s="2" t="e">
        <f>[1]KOR!L185-[1]KOR!$E185</f>
        <v>#VALUE!</v>
      </c>
      <c r="M185" s="2" t="e">
        <f>[1]KOR!M185-[1]KOR!$E185</f>
        <v>#VALUE!</v>
      </c>
      <c r="N185" s="2" t="e">
        <f>[1]KOR!N185-[1]KOR!$E185</f>
        <v>#VALUE!</v>
      </c>
      <c r="O185" s="2" t="e">
        <f>[1]KOR!O185-[1]KOR!$E185</f>
        <v>#VALUE!</v>
      </c>
      <c r="P185" s="2" t="e">
        <f>[1]KOR!P185-[1]KOR!$E185</f>
        <v>#VALUE!</v>
      </c>
      <c r="Q185" s="2" t="e">
        <f>[1]KOR!Q185-[1]KOR!$E185</f>
        <v>#VALUE!</v>
      </c>
      <c r="R185" s="2" t="e">
        <f>[1]KOR!R185-[1]KOR!$E185</f>
        <v>#VALUE!</v>
      </c>
      <c r="S185" s="2" t="e">
        <f>[1]KOR!S185-[1]KOR!$E185</f>
        <v>#VALUE!</v>
      </c>
      <c r="T185" s="2" t="e">
        <f>[1]KOR!T185-[1]KOR!$E185</f>
        <v>#VALUE!</v>
      </c>
      <c r="U185" s="2" t="e">
        <f>[1]KOR!U185-[1]KOR!$E185</f>
        <v>#VALUE!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 t="e">
        <f>[1]KOR!E186-[1]KOR!$E186</f>
        <v>#VALUE!</v>
      </c>
      <c r="F186" s="2" t="e">
        <f>[1]KOR!F186-[1]KOR!$E186</f>
        <v>#VALUE!</v>
      </c>
      <c r="G186" s="2" t="e">
        <f>[1]KOR!G186-[1]KOR!$E186</f>
        <v>#VALUE!</v>
      </c>
      <c r="H186" s="2" t="e">
        <f>[1]KOR!H186-[1]KOR!$E186</f>
        <v>#VALUE!</v>
      </c>
      <c r="I186" s="2" t="e">
        <f>[1]KOR!I186-[1]KOR!$E186</f>
        <v>#VALUE!</v>
      </c>
      <c r="J186" s="2" t="e">
        <f>[1]KOR!J186-[1]KOR!$E186</f>
        <v>#VALUE!</v>
      </c>
      <c r="K186" s="2" t="e">
        <f>[1]KOR!K186-[1]KOR!$E186</f>
        <v>#VALUE!</v>
      </c>
      <c r="L186" s="2" t="e">
        <f>[1]KOR!L186-[1]KOR!$E186</f>
        <v>#VALUE!</v>
      </c>
      <c r="M186" s="2" t="e">
        <f>[1]KOR!M186-[1]KOR!$E186</f>
        <v>#VALUE!</v>
      </c>
      <c r="N186" s="2" t="e">
        <f>[1]KOR!N186-[1]KOR!$E186</f>
        <v>#VALUE!</v>
      </c>
      <c r="O186" s="2" t="e">
        <f>[1]KOR!O186-[1]KOR!$E186</f>
        <v>#VALUE!</v>
      </c>
      <c r="P186" s="2" t="e">
        <f>[1]KOR!P186-[1]KOR!$E186</f>
        <v>#VALUE!</v>
      </c>
      <c r="Q186" s="2" t="e">
        <f>[1]KOR!Q186-[1]KOR!$E186</f>
        <v>#VALUE!</v>
      </c>
      <c r="R186" s="2" t="e">
        <f>[1]KOR!R186-[1]KOR!$E186</f>
        <v>#VALUE!</v>
      </c>
      <c r="S186" s="2" t="e">
        <f>[1]KOR!S186-[1]KOR!$E186</f>
        <v>#VALUE!</v>
      </c>
      <c r="T186" s="2" t="e">
        <f>[1]KOR!T186-[1]KOR!$E186</f>
        <v>#VALUE!</v>
      </c>
      <c r="U186" s="2" t="e">
        <f>[1]KOR!U186-[1]KOR!$E186</f>
        <v>#VALUE!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 t="e">
        <f>[1]KOR!E187-[1]KOR!$E187</f>
        <v>#VALUE!</v>
      </c>
      <c r="F187" s="2" t="e">
        <f>[1]KOR!F187-[1]KOR!$E187</f>
        <v>#VALUE!</v>
      </c>
      <c r="G187" s="2" t="e">
        <f>[1]KOR!G187-[1]KOR!$E187</f>
        <v>#VALUE!</v>
      </c>
      <c r="H187" s="2" t="e">
        <f>[1]KOR!H187-[1]KOR!$E187</f>
        <v>#VALUE!</v>
      </c>
      <c r="I187" s="2" t="e">
        <f>[1]KOR!I187-[1]KOR!$E187</f>
        <v>#VALUE!</v>
      </c>
      <c r="J187" s="2" t="e">
        <f>[1]KOR!J187-[1]KOR!$E187</f>
        <v>#VALUE!</v>
      </c>
      <c r="K187" s="2" t="e">
        <f>[1]KOR!K187-[1]KOR!$E187</f>
        <v>#VALUE!</v>
      </c>
      <c r="L187" s="2" t="e">
        <f>[1]KOR!L187-[1]KOR!$E187</f>
        <v>#VALUE!</v>
      </c>
      <c r="M187" s="2" t="e">
        <f>[1]KOR!M187-[1]KOR!$E187</f>
        <v>#VALUE!</v>
      </c>
      <c r="N187" s="2" t="e">
        <f>[1]KOR!N187-[1]KOR!$E187</f>
        <v>#VALUE!</v>
      </c>
      <c r="O187" s="2" t="e">
        <f>[1]KOR!O187-[1]KOR!$E187</f>
        <v>#VALUE!</v>
      </c>
      <c r="P187" s="2" t="e">
        <f>[1]KOR!P187-[1]KOR!$E187</f>
        <v>#VALUE!</v>
      </c>
      <c r="Q187" s="2" t="e">
        <f>[1]KOR!Q187-[1]KOR!$E187</f>
        <v>#VALUE!</v>
      </c>
      <c r="R187" s="2" t="e">
        <f>[1]KOR!R187-[1]KOR!$E187</f>
        <v>#VALUE!</v>
      </c>
      <c r="S187" s="2" t="e">
        <f>[1]KOR!S187-[1]KOR!$E187</f>
        <v>#VALUE!</v>
      </c>
      <c r="T187" s="2" t="e">
        <f>[1]KOR!T187-[1]KOR!$E187</f>
        <v>#VALUE!</v>
      </c>
      <c r="U187" s="2" t="e">
        <f>[1]KOR!U187-[1]KOR!$E187</f>
        <v>#VALUE!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 t="e">
        <f>[1]KOR!E188-[1]KOR!$E188</f>
        <v>#VALUE!</v>
      </c>
      <c r="F188" s="2" t="e">
        <f>[1]KOR!F188-[1]KOR!$E188</f>
        <v>#VALUE!</v>
      </c>
      <c r="G188" s="2" t="e">
        <f>[1]KOR!G188-[1]KOR!$E188</f>
        <v>#VALUE!</v>
      </c>
      <c r="H188" s="2" t="e">
        <f>[1]KOR!H188-[1]KOR!$E188</f>
        <v>#VALUE!</v>
      </c>
      <c r="I188" s="2" t="e">
        <f>[1]KOR!I188-[1]KOR!$E188</f>
        <v>#VALUE!</v>
      </c>
      <c r="J188" s="2" t="e">
        <f>[1]KOR!J188-[1]KOR!$E188</f>
        <v>#VALUE!</v>
      </c>
      <c r="K188" s="2" t="e">
        <f>[1]KOR!K188-[1]KOR!$E188</f>
        <v>#VALUE!</v>
      </c>
      <c r="L188" s="2" t="e">
        <f>[1]KOR!L188-[1]KOR!$E188</f>
        <v>#VALUE!</v>
      </c>
      <c r="M188" s="2" t="e">
        <f>[1]KOR!M188-[1]KOR!$E188</f>
        <v>#VALUE!</v>
      </c>
      <c r="N188" s="2" t="e">
        <f>[1]KOR!N188-[1]KOR!$E188</f>
        <v>#VALUE!</v>
      </c>
      <c r="O188" s="2" t="e">
        <f>[1]KOR!O188-[1]KOR!$E188</f>
        <v>#VALUE!</v>
      </c>
      <c r="P188" s="2" t="e">
        <f>[1]KOR!P188-[1]KOR!$E188</f>
        <v>#VALUE!</v>
      </c>
      <c r="Q188" s="2" t="e">
        <f>[1]KOR!Q188-[1]KOR!$E188</f>
        <v>#VALUE!</v>
      </c>
      <c r="R188" s="2" t="e">
        <f>[1]KOR!R188-[1]KOR!$E188</f>
        <v>#VALUE!</v>
      </c>
      <c r="S188" s="2" t="e">
        <f>[1]KOR!S188-[1]KOR!$E188</f>
        <v>#VALUE!</v>
      </c>
      <c r="T188" s="2" t="e">
        <f>[1]KOR!T188-[1]KOR!$E188</f>
        <v>#VALUE!</v>
      </c>
      <c r="U188" s="2" t="e">
        <f>[1]KOR!U188-[1]KOR!$E188</f>
        <v>#VALUE!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 t="e">
        <f>[1]KOR!E189-[1]KOR!$E189</f>
        <v>#VALUE!</v>
      </c>
      <c r="F189" s="2" t="e">
        <f>[1]KOR!F189-[1]KOR!$E189</f>
        <v>#VALUE!</v>
      </c>
      <c r="G189" s="2" t="e">
        <f>[1]KOR!G189-[1]KOR!$E189</f>
        <v>#VALUE!</v>
      </c>
      <c r="H189" s="2" t="e">
        <f>[1]KOR!H189-[1]KOR!$E189</f>
        <v>#VALUE!</v>
      </c>
      <c r="I189" s="2" t="e">
        <f>[1]KOR!I189-[1]KOR!$E189</f>
        <v>#VALUE!</v>
      </c>
      <c r="J189" s="2" t="e">
        <f>[1]KOR!J189-[1]KOR!$E189</f>
        <v>#VALUE!</v>
      </c>
      <c r="K189" s="2" t="e">
        <f>[1]KOR!K189-[1]KOR!$E189</f>
        <v>#VALUE!</v>
      </c>
      <c r="L189" s="2" t="e">
        <f>[1]KOR!L189-[1]KOR!$E189</f>
        <v>#VALUE!</v>
      </c>
      <c r="M189" s="2" t="e">
        <f>[1]KOR!M189-[1]KOR!$E189</f>
        <v>#VALUE!</v>
      </c>
      <c r="N189" s="2" t="e">
        <f>[1]KOR!N189-[1]KOR!$E189</f>
        <v>#VALUE!</v>
      </c>
      <c r="O189" s="2" t="e">
        <f>[1]KOR!O189-[1]KOR!$E189</f>
        <v>#VALUE!</v>
      </c>
      <c r="P189" s="2" t="e">
        <f>[1]KOR!P189-[1]KOR!$E189</f>
        <v>#VALUE!</v>
      </c>
      <c r="Q189" s="2" t="e">
        <f>[1]KOR!Q189-[1]KOR!$E189</f>
        <v>#VALUE!</v>
      </c>
      <c r="R189" s="2" t="e">
        <f>[1]KOR!R189-[1]KOR!$E189</f>
        <v>#VALUE!</v>
      </c>
      <c r="S189" s="2" t="e">
        <f>[1]KOR!S189-[1]KOR!$E189</f>
        <v>#VALUE!</v>
      </c>
      <c r="T189" s="2" t="e">
        <f>[1]KOR!T189-[1]KOR!$E189</f>
        <v>#VALUE!</v>
      </c>
      <c r="U189" s="2" t="e">
        <f>[1]KOR!U189-[1]KOR!$E189</f>
        <v>#VALUE!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 t="e">
        <f>[1]KOR!E190-[1]KOR!$E190</f>
        <v>#VALUE!</v>
      </c>
      <c r="F190" s="2" t="e">
        <f>[1]KOR!F190-[1]KOR!$E190</f>
        <v>#VALUE!</v>
      </c>
      <c r="G190" s="2" t="e">
        <f>[1]KOR!G190-[1]KOR!$E190</f>
        <v>#VALUE!</v>
      </c>
      <c r="H190" s="2" t="e">
        <f>[1]KOR!H190-[1]KOR!$E190</f>
        <v>#VALUE!</v>
      </c>
      <c r="I190" s="2" t="e">
        <f>[1]KOR!I190-[1]KOR!$E190</f>
        <v>#VALUE!</v>
      </c>
      <c r="J190" s="2" t="e">
        <f>[1]KOR!J190-[1]KOR!$E190</f>
        <v>#VALUE!</v>
      </c>
      <c r="K190" s="2" t="e">
        <f>[1]KOR!K190-[1]KOR!$E190</f>
        <v>#VALUE!</v>
      </c>
      <c r="L190" s="2" t="e">
        <f>[1]KOR!L190-[1]KOR!$E190</f>
        <v>#VALUE!</v>
      </c>
      <c r="M190" s="2" t="e">
        <f>[1]KOR!M190-[1]KOR!$E190</f>
        <v>#VALUE!</v>
      </c>
      <c r="N190" s="2" t="e">
        <f>[1]KOR!N190-[1]KOR!$E190</f>
        <v>#VALUE!</v>
      </c>
      <c r="O190" s="2" t="e">
        <f>[1]KOR!O190-[1]KOR!$E190</f>
        <v>#VALUE!</v>
      </c>
      <c r="P190" s="2" t="e">
        <f>[1]KOR!P190-[1]KOR!$E190</f>
        <v>#VALUE!</v>
      </c>
      <c r="Q190" s="2" t="e">
        <f>[1]KOR!Q190-[1]KOR!$E190</f>
        <v>#VALUE!</v>
      </c>
      <c r="R190" s="2" t="e">
        <f>[1]KOR!R190-[1]KOR!$E190</f>
        <v>#VALUE!</v>
      </c>
      <c r="S190" s="2" t="e">
        <f>[1]KOR!S190-[1]KOR!$E190</f>
        <v>#VALUE!</v>
      </c>
      <c r="T190" s="2" t="e">
        <f>[1]KOR!T190-[1]KOR!$E190</f>
        <v>#VALUE!</v>
      </c>
      <c r="U190" s="2" t="e">
        <f>[1]KOR!U190-[1]KOR!$E190</f>
        <v>#VALUE!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 t="e">
        <f>[1]KOR!E191-[1]KOR!$E191</f>
        <v>#VALUE!</v>
      </c>
      <c r="F191" s="2" t="e">
        <f>[1]KOR!F191-[1]KOR!$E191</f>
        <v>#VALUE!</v>
      </c>
      <c r="G191" s="2" t="e">
        <f>[1]KOR!G191-[1]KOR!$E191</f>
        <v>#VALUE!</v>
      </c>
      <c r="H191" s="2" t="e">
        <f>[1]KOR!H191-[1]KOR!$E191</f>
        <v>#VALUE!</v>
      </c>
      <c r="I191" s="2" t="e">
        <f>[1]KOR!I191-[1]KOR!$E191</f>
        <v>#VALUE!</v>
      </c>
      <c r="J191" s="2" t="e">
        <f>[1]KOR!J191-[1]KOR!$E191</f>
        <v>#VALUE!</v>
      </c>
      <c r="K191" s="2" t="e">
        <f>[1]KOR!K191-[1]KOR!$E191</f>
        <v>#VALUE!</v>
      </c>
      <c r="L191" s="2" t="e">
        <f>[1]KOR!L191-[1]KOR!$E191</f>
        <v>#VALUE!</v>
      </c>
      <c r="M191" s="2" t="e">
        <f>[1]KOR!M191-[1]KOR!$E191</f>
        <v>#VALUE!</v>
      </c>
      <c r="N191" s="2" t="e">
        <f>[1]KOR!N191-[1]KOR!$E191</f>
        <v>#VALUE!</v>
      </c>
      <c r="O191" s="2" t="e">
        <f>[1]KOR!O191-[1]KOR!$E191</f>
        <v>#VALUE!</v>
      </c>
      <c r="P191" s="2" t="e">
        <f>[1]KOR!P191-[1]KOR!$E191</f>
        <v>#VALUE!</v>
      </c>
      <c r="Q191" s="2" t="e">
        <f>[1]KOR!Q191-[1]KOR!$E191</f>
        <v>#VALUE!</v>
      </c>
      <c r="R191" s="2" t="e">
        <f>[1]KOR!R191-[1]KOR!$E191</f>
        <v>#VALUE!</v>
      </c>
      <c r="S191" s="2" t="e">
        <f>[1]KOR!S191-[1]KOR!$E191</f>
        <v>#VALUE!</v>
      </c>
      <c r="T191" s="2" t="e">
        <f>[1]KOR!T191-[1]KOR!$E191</f>
        <v>#VALUE!</v>
      </c>
      <c r="U191" s="2" t="e">
        <f>[1]KOR!U191-[1]KOR!$E191</f>
        <v>#VALUE!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 t="e">
        <f>[1]KOR!E192-[1]KOR!$E192</f>
        <v>#VALUE!</v>
      </c>
      <c r="F192" s="2" t="e">
        <f>[1]KOR!F192-[1]KOR!$E192</f>
        <v>#VALUE!</v>
      </c>
      <c r="G192" s="2" t="e">
        <f>[1]KOR!G192-[1]KOR!$E192</f>
        <v>#VALUE!</v>
      </c>
      <c r="H192" s="2" t="e">
        <f>[1]KOR!H192-[1]KOR!$E192</f>
        <v>#VALUE!</v>
      </c>
      <c r="I192" s="2" t="e">
        <f>[1]KOR!I192-[1]KOR!$E192</f>
        <v>#VALUE!</v>
      </c>
      <c r="J192" s="2" t="e">
        <f>[1]KOR!J192-[1]KOR!$E192</f>
        <v>#VALUE!</v>
      </c>
      <c r="K192" s="2" t="e">
        <f>[1]KOR!K192-[1]KOR!$E192</f>
        <v>#VALUE!</v>
      </c>
      <c r="L192" s="2" t="e">
        <f>[1]KOR!L192-[1]KOR!$E192</f>
        <v>#VALUE!</v>
      </c>
      <c r="M192" s="2" t="e">
        <f>[1]KOR!M192-[1]KOR!$E192</f>
        <v>#VALUE!</v>
      </c>
      <c r="N192" s="2" t="e">
        <f>[1]KOR!N192-[1]KOR!$E192</f>
        <v>#VALUE!</v>
      </c>
      <c r="O192" s="2" t="e">
        <f>[1]KOR!O192-[1]KOR!$E192</f>
        <v>#VALUE!</v>
      </c>
      <c r="P192" s="2" t="e">
        <f>[1]KOR!P192-[1]KOR!$E192</f>
        <v>#VALUE!</v>
      </c>
      <c r="Q192" s="2" t="e">
        <f>[1]KOR!Q192-[1]KOR!$E192</f>
        <v>#VALUE!</v>
      </c>
      <c r="R192" s="2" t="e">
        <f>[1]KOR!R192-[1]KOR!$E192</f>
        <v>#VALUE!</v>
      </c>
      <c r="S192" s="2" t="e">
        <f>[1]KOR!S192-[1]KOR!$E192</f>
        <v>#VALUE!</v>
      </c>
      <c r="T192" s="2" t="e">
        <f>[1]KOR!T192-[1]KOR!$E192</f>
        <v>#VALUE!</v>
      </c>
      <c r="U192" s="2" t="e">
        <f>[1]KOR!U192-[1]KOR!$E192</f>
        <v>#VALUE!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 t="e">
        <f>[1]KOR!E193-[1]KOR!$E193</f>
        <v>#VALUE!</v>
      </c>
      <c r="F193" s="2" t="e">
        <f>[1]KOR!F193-[1]KOR!$E193</f>
        <v>#VALUE!</v>
      </c>
      <c r="G193" s="2" t="e">
        <f>[1]KOR!G193-[1]KOR!$E193</f>
        <v>#VALUE!</v>
      </c>
      <c r="H193" s="2" t="e">
        <f>[1]KOR!H193-[1]KOR!$E193</f>
        <v>#VALUE!</v>
      </c>
      <c r="I193" s="2" t="e">
        <f>[1]KOR!I193-[1]KOR!$E193</f>
        <v>#VALUE!</v>
      </c>
      <c r="J193" s="2" t="e">
        <f>[1]KOR!J193-[1]KOR!$E193</f>
        <v>#VALUE!</v>
      </c>
      <c r="K193" s="2" t="e">
        <f>[1]KOR!K193-[1]KOR!$E193</f>
        <v>#VALUE!</v>
      </c>
      <c r="L193" s="2" t="e">
        <f>[1]KOR!L193-[1]KOR!$E193</f>
        <v>#VALUE!</v>
      </c>
      <c r="M193" s="2" t="e">
        <f>[1]KOR!M193-[1]KOR!$E193</f>
        <v>#VALUE!</v>
      </c>
      <c r="N193" s="2" t="e">
        <f>[1]KOR!N193-[1]KOR!$E193</f>
        <v>#VALUE!</v>
      </c>
      <c r="O193" s="2" t="e">
        <f>[1]KOR!O193-[1]KOR!$E193</f>
        <v>#VALUE!</v>
      </c>
      <c r="P193" s="2" t="e">
        <f>[1]KOR!P193-[1]KOR!$E193</f>
        <v>#VALUE!</v>
      </c>
      <c r="Q193" s="2" t="e">
        <f>[1]KOR!Q193-[1]KOR!$E193</f>
        <v>#VALUE!</v>
      </c>
      <c r="R193" s="2" t="e">
        <f>[1]KOR!R193-[1]KOR!$E193</f>
        <v>#VALUE!</v>
      </c>
      <c r="S193" s="2" t="e">
        <f>[1]KOR!S193-[1]KOR!$E193</f>
        <v>#VALUE!</v>
      </c>
      <c r="T193" s="2" t="e">
        <f>[1]KOR!T193-[1]KOR!$E193</f>
        <v>#VALUE!</v>
      </c>
      <c r="U193" s="2" t="e">
        <f>[1]KOR!U193-[1]KOR!$E193</f>
        <v>#VALUE!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 t="e">
        <f>[1]KOR!E194-[1]KOR!$E194</f>
        <v>#VALUE!</v>
      </c>
      <c r="F194" s="2" t="e">
        <f>[1]KOR!F194-[1]KOR!$E194</f>
        <v>#VALUE!</v>
      </c>
      <c r="G194" s="2" t="e">
        <f>[1]KOR!G194-[1]KOR!$E194</f>
        <v>#VALUE!</v>
      </c>
      <c r="H194" s="2" t="e">
        <f>[1]KOR!H194-[1]KOR!$E194</f>
        <v>#VALUE!</v>
      </c>
      <c r="I194" s="2" t="e">
        <f>[1]KOR!I194-[1]KOR!$E194</f>
        <v>#VALUE!</v>
      </c>
      <c r="J194" s="2" t="e">
        <f>[1]KOR!J194-[1]KOR!$E194</f>
        <v>#VALUE!</v>
      </c>
      <c r="K194" s="2" t="e">
        <f>[1]KOR!K194-[1]KOR!$E194</f>
        <v>#VALUE!</v>
      </c>
      <c r="L194" s="2" t="e">
        <f>[1]KOR!L194-[1]KOR!$E194</f>
        <v>#VALUE!</v>
      </c>
      <c r="M194" s="2" t="e">
        <f>[1]KOR!M194-[1]KOR!$E194</f>
        <v>#VALUE!</v>
      </c>
      <c r="N194" s="2" t="e">
        <f>[1]KOR!N194-[1]KOR!$E194</f>
        <v>#VALUE!</v>
      </c>
      <c r="O194" s="2" t="e">
        <f>[1]KOR!O194-[1]KOR!$E194</f>
        <v>#VALUE!</v>
      </c>
      <c r="P194" s="2" t="e">
        <f>[1]KOR!P194-[1]KOR!$E194</f>
        <v>#VALUE!</v>
      </c>
      <c r="Q194" s="2" t="e">
        <f>[1]KOR!Q194-[1]KOR!$E194</f>
        <v>#VALUE!</v>
      </c>
      <c r="R194" s="2" t="e">
        <f>[1]KOR!R194-[1]KOR!$E194</f>
        <v>#VALUE!</v>
      </c>
      <c r="S194" s="2" t="e">
        <f>[1]KOR!S194-[1]KOR!$E194</f>
        <v>#VALUE!</v>
      </c>
      <c r="T194" s="2" t="e">
        <f>[1]KOR!T194-[1]KOR!$E194</f>
        <v>#VALUE!</v>
      </c>
      <c r="U194" s="2" t="e">
        <f>[1]KOR!U194-[1]KOR!$E194</f>
        <v>#VALUE!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 t="e">
        <f>[1]KOR!E195-[1]KOR!$E195</f>
        <v>#VALUE!</v>
      </c>
      <c r="F195" s="2" t="e">
        <f>[1]KOR!F195-[1]KOR!$E195</f>
        <v>#VALUE!</v>
      </c>
      <c r="G195" s="2" t="e">
        <f>[1]KOR!G195-[1]KOR!$E195</f>
        <v>#VALUE!</v>
      </c>
      <c r="H195" s="2" t="e">
        <f>[1]KOR!H195-[1]KOR!$E195</f>
        <v>#VALUE!</v>
      </c>
      <c r="I195" s="2" t="e">
        <f>[1]KOR!I195-[1]KOR!$E195</f>
        <v>#VALUE!</v>
      </c>
      <c r="J195" s="2" t="e">
        <f>[1]KOR!J195-[1]KOR!$E195</f>
        <v>#VALUE!</v>
      </c>
      <c r="K195" s="2" t="e">
        <f>[1]KOR!K195-[1]KOR!$E195</f>
        <v>#VALUE!</v>
      </c>
      <c r="L195" s="2" t="e">
        <f>[1]KOR!L195-[1]KOR!$E195</f>
        <v>#VALUE!</v>
      </c>
      <c r="M195" s="2" t="e">
        <f>[1]KOR!M195-[1]KOR!$E195</f>
        <v>#VALUE!</v>
      </c>
      <c r="N195" s="2" t="e">
        <f>[1]KOR!N195-[1]KOR!$E195</f>
        <v>#VALUE!</v>
      </c>
      <c r="O195" s="2" t="e">
        <f>[1]KOR!O195-[1]KOR!$E195</f>
        <v>#VALUE!</v>
      </c>
      <c r="P195" s="2" t="e">
        <f>[1]KOR!P195-[1]KOR!$E195</f>
        <v>#VALUE!</v>
      </c>
      <c r="Q195" s="2" t="e">
        <f>[1]KOR!Q195-[1]KOR!$E195</f>
        <v>#VALUE!</v>
      </c>
      <c r="R195" s="2" t="e">
        <f>[1]KOR!R195-[1]KOR!$E195</f>
        <v>#VALUE!</v>
      </c>
      <c r="S195" s="2" t="e">
        <f>[1]KOR!S195-[1]KOR!$E195</f>
        <v>#VALUE!</v>
      </c>
      <c r="T195" s="2" t="e">
        <f>[1]KOR!T195-[1]KOR!$E195</f>
        <v>#VALUE!</v>
      </c>
      <c r="U195" s="2" t="e">
        <f>[1]KOR!U195-[1]KOR!$E195</f>
        <v>#VALUE!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 t="e">
        <f>[1]KOR!E196-[1]KOR!$E196</f>
        <v>#VALUE!</v>
      </c>
      <c r="F196" s="2" t="e">
        <f>[1]KOR!F196-[1]KOR!$E196</f>
        <v>#VALUE!</v>
      </c>
      <c r="G196" s="2" t="e">
        <f>[1]KOR!G196-[1]KOR!$E196</f>
        <v>#VALUE!</v>
      </c>
      <c r="H196" s="2" t="e">
        <f>[1]KOR!H196-[1]KOR!$E196</f>
        <v>#VALUE!</v>
      </c>
      <c r="I196" s="2" t="e">
        <f>[1]KOR!I196-[1]KOR!$E196</f>
        <v>#VALUE!</v>
      </c>
      <c r="J196" s="2" t="e">
        <f>[1]KOR!J196-[1]KOR!$E196</f>
        <v>#VALUE!</v>
      </c>
      <c r="K196" s="2" t="e">
        <f>[1]KOR!K196-[1]KOR!$E196</f>
        <v>#VALUE!</v>
      </c>
      <c r="L196" s="2" t="e">
        <f>[1]KOR!L196-[1]KOR!$E196</f>
        <v>#VALUE!</v>
      </c>
      <c r="M196" s="2" t="e">
        <f>[1]KOR!M196-[1]KOR!$E196</f>
        <v>#VALUE!</v>
      </c>
      <c r="N196" s="2" t="e">
        <f>[1]KOR!N196-[1]KOR!$E196</f>
        <v>#VALUE!</v>
      </c>
      <c r="O196" s="2" t="e">
        <f>[1]KOR!O196-[1]KOR!$E196</f>
        <v>#VALUE!</v>
      </c>
      <c r="P196" s="2" t="e">
        <f>[1]KOR!P196-[1]KOR!$E196</f>
        <v>#VALUE!</v>
      </c>
      <c r="Q196" s="2" t="e">
        <f>[1]KOR!Q196-[1]KOR!$E196</f>
        <v>#VALUE!</v>
      </c>
      <c r="R196" s="2" t="e">
        <f>[1]KOR!R196-[1]KOR!$E196</f>
        <v>#VALUE!</v>
      </c>
      <c r="S196" s="2" t="e">
        <f>[1]KOR!S196-[1]KOR!$E196</f>
        <v>#VALUE!</v>
      </c>
      <c r="T196" s="2" t="e">
        <f>[1]KOR!T196-[1]KOR!$E196</f>
        <v>#VALUE!</v>
      </c>
      <c r="U196" s="2" t="e">
        <f>[1]KOR!U196-[1]KOR!$E196</f>
        <v>#VALUE!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 t="e">
        <f>[1]KOR!E197-[1]KOR!$E197</f>
        <v>#VALUE!</v>
      </c>
      <c r="F197" s="2" t="e">
        <f>[1]KOR!F197-[1]KOR!$E197</f>
        <v>#VALUE!</v>
      </c>
      <c r="G197" s="2" t="e">
        <f>[1]KOR!G197-[1]KOR!$E197</f>
        <v>#VALUE!</v>
      </c>
      <c r="H197" s="2" t="e">
        <f>[1]KOR!H197-[1]KOR!$E197</f>
        <v>#VALUE!</v>
      </c>
      <c r="I197" s="2" t="e">
        <f>[1]KOR!I197-[1]KOR!$E197</f>
        <v>#VALUE!</v>
      </c>
      <c r="J197" s="2" t="e">
        <f>[1]KOR!J197-[1]KOR!$E197</f>
        <v>#VALUE!</v>
      </c>
      <c r="K197" s="2" t="e">
        <f>[1]KOR!K197-[1]KOR!$E197</f>
        <v>#VALUE!</v>
      </c>
      <c r="L197" s="2" t="e">
        <f>[1]KOR!L197-[1]KOR!$E197</f>
        <v>#VALUE!</v>
      </c>
      <c r="M197" s="2" t="e">
        <f>[1]KOR!M197-[1]KOR!$E197</f>
        <v>#VALUE!</v>
      </c>
      <c r="N197" s="2" t="e">
        <f>[1]KOR!N197-[1]KOR!$E197</f>
        <v>#VALUE!</v>
      </c>
      <c r="O197" s="2" t="e">
        <f>[1]KOR!O197-[1]KOR!$E197</f>
        <v>#VALUE!</v>
      </c>
      <c r="P197" s="2" t="e">
        <f>[1]KOR!P197-[1]KOR!$E197</f>
        <v>#VALUE!</v>
      </c>
      <c r="Q197" s="2" t="e">
        <f>[1]KOR!Q197-[1]KOR!$E197</f>
        <v>#VALUE!</v>
      </c>
      <c r="R197" s="2" t="e">
        <f>[1]KOR!R197-[1]KOR!$E197</f>
        <v>#VALUE!</v>
      </c>
      <c r="S197" s="2" t="e">
        <f>[1]KOR!S197-[1]KOR!$E197</f>
        <v>#VALUE!</v>
      </c>
      <c r="T197" s="2" t="e">
        <f>[1]KOR!T197-[1]KOR!$E197</f>
        <v>#VALUE!</v>
      </c>
      <c r="U197" s="2" t="e">
        <f>[1]KOR!U197-[1]KOR!$E197</f>
        <v>#VALUE!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 t="e">
        <f>[1]KOR!E198-[1]KOR!$E198</f>
        <v>#VALUE!</v>
      </c>
      <c r="F198" s="2" t="e">
        <f>[1]KOR!F198-[1]KOR!$E198</f>
        <v>#VALUE!</v>
      </c>
      <c r="G198" s="2" t="e">
        <f>[1]KOR!G198-[1]KOR!$E198</f>
        <v>#VALUE!</v>
      </c>
      <c r="H198" s="2" t="e">
        <f>[1]KOR!H198-[1]KOR!$E198</f>
        <v>#VALUE!</v>
      </c>
      <c r="I198" s="2" t="e">
        <f>[1]KOR!I198-[1]KOR!$E198</f>
        <v>#VALUE!</v>
      </c>
      <c r="J198" s="2" t="e">
        <f>[1]KOR!J198-[1]KOR!$E198</f>
        <v>#VALUE!</v>
      </c>
      <c r="K198" s="2" t="e">
        <f>[1]KOR!K198-[1]KOR!$E198</f>
        <v>#VALUE!</v>
      </c>
      <c r="L198" s="2" t="e">
        <f>[1]KOR!L198-[1]KOR!$E198</f>
        <v>#VALUE!</v>
      </c>
      <c r="M198" s="2" t="e">
        <f>[1]KOR!M198-[1]KOR!$E198</f>
        <v>#VALUE!</v>
      </c>
      <c r="N198" s="2" t="e">
        <f>[1]KOR!N198-[1]KOR!$E198</f>
        <v>#VALUE!</v>
      </c>
      <c r="O198" s="2" t="e">
        <f>[1]KOR!O198-[1]KOR!$E198</f>
        <v>#VALUE!</v>
      </c>
      <c r="P198" s="2" t="e">
        <f>[1]KOR!P198-[1]KOR!$E198</f>
        <v>#VALUE!</v>
      </c>
      <c r="Q198" s="2" t="e">
        <f>[1]KOR!Q198-[1]KOR!$E198</f>
        <v>#VALUE!</v>
      </c>
      <c r="R198" s="2" t="e">
        <f>[1]KOR!R198-[1]KOR!$E198</f>
        <v>#VALUE!</v>
      </c>
      <c r="S198" s="2" t="e">
        <f>[1]KOR!S198-[1]KOR!$E198</f>
        <v>#VALUE!</v>
      </c>
      <c r="T198" s="2" t="e">
        <f>[1]KOR!T198-[1]KOR!$E198</f>
        <v>#VALUE!</v>
      </c>
      <c r="U198" s="2" t="e">
        <f>[1]KOR!U198-[1]KOR!$E198</f>
        <v>#VALUE!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 t="e">
        <f>[1]KOR!E199-[1]KOR!$E199</f>
        <v>#VALUE!</v>
      </c>
      <c r="F199" s="2" t="e">
        <f>[1]KOR!F199-[1]KOR!$E199</f>
        <v>#VALUE!</v>
      </c>
      <c r="G199" s="2" t="e">
        <f>[1]KOR!G199-[1]KOR!$E199</f>
        <v>#VALUE!</v>
      </c>
      <c r="H199" s="2" t="e">
        <f>[1]KOR!H199-[1]KOR!$E199</f>
        <v>#VALUE!</v>
      </c>
      <c r="I199" s="2" t="e">
        <f>[1]KOR!I199-[1]KOR!$E199</f>
        <v>#VALUE!</v>
      </c>
      <c r="J199" s="2" t="e">
        <f>[1]KOR!J199-[1]KOR!$E199</f>
        <v>#VALUE!</v>
      </c>
      <c r="K199" s="2" t="e">
        <f>[1]KOR!K199-[1]KOR!$E199</f>
        <v>#VALUE!</v>
      </c>
      <c r="L199" s="2" t="e">
        <f>[1]KOR!L199-[1]KOR!$E199</f>
        <v>#VALUE!</v>
      </c>
      <c r="M199" s="2" t="e">
        <f>[1]KOR!M199-[1]KOR!$E199</f>
        <v>#VALUE!</v>
      </c>
      <c r="N199" s="2" t="e">
        <f>[1]KOR!N199-[1]KOR!$E199</f>
        <v>#VALUE!</v>
      </c>
      <c r="O199" s="2" t="e">
        <f>[1]KOR!O199-[1]KOR!$E199</f>
        <v>#VALUE!</v>
      </c>
      <c r="P199" s="2" t="e">
        <f>[1]KOR!P199-[1]KOR!$E199</f>
        <v>#VALUE!</v>
      </c>
      <c r="Q199" s="2" t="e">
        <f>[1]KOR!Q199-[1]KOR!$E199</f>
        <v>#VALUE!</v>
      </c>
      <c r="R199" s="2" t="e">
        <f>[1]KOR!R199-[1]KOR!$E199</f>
        <v>#VALUE!</v>
      </c>
      <c r="S199" s="2" t="e">
        <f>[1]KOR!S199-[1]KOR!$E199</f>
        <v>#VALUE!</v>
      </c>
      <c r="T199" s="2" t="e">
        <f>[1]KOR!T199-[1]KOR!$E199</f>
        <v>#VALUE!</v>
      </c>
      <c r="U199" s="2" t="e">
        <f>[1]KOR!U199-[1]KOR!$E199</f>
        <v>#VALUE!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 t="e">
        <f>[1]KOR!E200-[1]KOR!$E200</f>
        <v>#VALUE!</v>
      </c>
      <c r="F200" s="2" t="e">
        <f>[1]KOR!F200-[1]KOR!$E200</f>
        <v>#VALUE!</v>
      </c>
      <c r="G200" s="2" t="e">
        <f>[1]KOR!G200-[1]KOR!$E200</f>
        <v>#VALUE!</v>
      </c>
      <c r="H200" s="2" t="e">
        <f>[1]KOR!H200-[1]KOR!$E200</f>
        <v>#VALUE!</v>
      </c>
      <c r="I200" s="2" t="e">
        <f>[1]KOR!I200-[1]KOR!$E200</f>
        <v>#VALUE!</v>
      </c>
      <c r="J200" s="2" t="e">
        <f>[1]KOR!J200-[1]KOR!$E200</f>
        <v>#VALUE!</v>
      </c>
      <c r="K200" s="2" t="e">
        <f>[1]KOR!K200-[1]KOR!$E200</f>
        <v>#VALUE!</v>
      </c>
      <c r="L200" s="2" t="e">
        <f>[1]KOR!L200-[1]KOR!$E200</f>
        <v>#VALUE!</v>
      </c>
      <c r="M200" s="2" t="e">
        <f>[1]KOR!M200-[1]KOR!$E200</f>
        <v>#VALUE!</v>
      </c>
      <c r="N200" s="2" t="e">
        <f>[1]KOR!N200-[1]KOR!$E200</f>
        <v>#VALUE!</v>
      </c>
      <c r="O200" s="2" t="e">
        <f>[1]KOR!O200-[1]KOR!$E200</f>
        <v>#VALUE!</v>
      </c>
      <c r="P200" s="2" t="e">
        <f>[1]KOR!P200-[1]KOR!$E200</f>
        <v>#VALUE!</v>
      </c>
      <c r="Q200" s="2" t="e">
        <f>[1]KOR!Q200-[1]KOR!$E200</f>
        <v>#VALUE!</v>
      </c>
      <c r="R200" s="2" t="e">
        <f>[1]KOR!R200-[1]KOR!$E200</f>
        <v>#VALUE!</v>
      </c>
      <c r="S200" s="2" t="e">
        <f>[1]KOR!S200-[1]KOR!$E200</f>
        <v>#VALUE!</v>
      </c>
      <c r="T200" s="2" t="e">
        <f>[1]KOR!T200-[1]KOR!$E200</f>
        <v>#VALUE!</v>
      </c>
      <c r="U200" s="2" t="e">
        <f>[1]KOR!U200-[1]KOR!$E200</f>
        <v>#VALUE!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 t="e">
        <f>[1]KOR!E201-[1]KOR!$E201</f>
        <v>#VALUE!</v>
      </c>
      <c r="F201" s="2" t="e">
        <f>[1]KOR!F201-[1]KOR!$E201</f>
        <v>#VALUE!</v>
      </c>
      <c r="G201" s="2" t="e">
        <f>[1]KOR!G201-[1]KOR!$E201</f>
        <v>#VALUE!</v>
      </c>
      <c r="H201" s="2" t="e">
        <f>[1]KOR!H201-[1]KOR!$E201</f>
        <v>#VALUE!</v>
      </c>
      <c r="I201" s="2" t="e">
        <f>[1]KOR!I201-[1]KOR!$E201</f>
        <v>#VALUE!</v>
      </c>
      <c r="J201" s="2" t="e">
        <f>[1]KOR!J201-[1]KOR!$E201</f>
        <v>#VALUE!</v>
      </c>
      <c r="K201" s="2" t="e">
        <f>[1]KOR!K201-[1]KOR!$E201</f>
        <v>#VALUE!</v>
      </c>
      <c r="L201" s="2" t="e">
        <f>[1]KOR!L201-[1]KOR!$E201</f>
        <v>#VALUE!</v>
      </c>
      <c r="M201" s="2" t="e">
        <f>[1]KOR!M201-[1]KOR!$E201</f>
        <v>#VALUE!</v>
      </c>
      <c r="N201" s="2" t="e">
        <f>[1]KOR!N201-[1]KOR!$E201</f>
        <v>#VALUE!</v>
      </c>
      <c r="O201" s="2" t="e">
        <f>[1]KOR!O201-[1]KOR!$E201</f>
        <v>#VALUE!</v>
      </c>
      <c r="P201" s="2" t="e">
        <f>[1]KOR!P201-[1]KOR!$E201</f>
        <v>#VALUE!</v>
      </c>
      <c r="Q201" s="2" t="e">
        <f>[1]KOR!Q201-[1]KOR!$E201</f>
        <v>#VALUE!</v>
      </c>
      <c r="R201" s="2" t="e">
        <f>[1]KOR!R201-[1]KOR!$E201</f>
        <v>#VALUE!</v>
      </c>
      <c r="S201" s="2" t="e">
        <f>[1]KOR!S201-[1]KOR!$E201</f>
        <v>#VALUE!</v>
      </c>
      <c r="T201" s="2" t="e">
        <f>[1]KOR!T201-[1]KOR!$E201</f>
        <v>#VALUE!</v>
      </c>
      <c r="U201" s="2" t="e">
        <f>[1]KOR!U201-[1]KOR!$E201</f>
        <v>#VALUE!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 t="e">
        <f>[1]KOR!E202-[1]KOR!$E202</f>
        <v>#VALUE!</v>
      </c>
      <c r="F202" s="2" t="e">
        <f>[1]KOR!F202-[1]KOR!$E202</f>
        <v>#VALUE!</v>
      </c>
      <c r="G202" s="2" t="e">
        <f>[1]KOR!G202-[1]KOR!$E202</f>
        <v>#VALUE!</v>
      </c>
      <c r="H202" s="2" t="e">
        <f>[1]KOR!H202-[1]KOR!$E202</f>
        <v>#VALUE!</v>
      </c>
      <c r="I202" s="2" t="e">
        <f>[1]KOR!I202-[1]KOR!$E202</f>
        <v>#VALUE!</v>
      </c>
      <c r="J202" s="2" t="e">
        <f>[1]KOR!J202-[1]KOR!$E202</f>
        <v>#VALUE!</v>
      </c>
      <c r="K202" s="2" t="e">
        <f>[1]KOR!K202-[1]KOR!$E202</f>
        <v>#VALUE!</v>
      </c>
      <c r="L202" s="2" t="e">
        <f>[1]KOR!L202-[1]KOR!$E202</f>
        <v>#VALUE!</v>
      </c>
      <c r="M202" s="2" t="e">
        <f>[1]KOR!M202-[1]KOR!$E202</f>
        <v>#VALUE!</v>
      </c>
      <c r="N202" s="2" t="e">
        <f>[1]KOR!N202-[1]KOR!$E202</f>
        <v>#VALUE!</v>
      </c>
      <c r="O202" s="2" t="e">
        <f>[1]KOR!O202-[1]KOR!$E202</f>
        <v>#VALUE!</v>
      </c>
      <c r="P202" s="2" t="e">
        <f>[1]KOR!P202-[1]KOR!$E202</f>
        <v>#VALUE!</v>
      </c>
      <c r="Q202" s="2" t="e">
        <f>[1]KOR!Q202-[1]KOR!$E202</f>
        <v>#VALUE!</v>
      </c>
      <c r="R202" s="2" t="e">
        <f>[1]KOR!R202-[1]KOR!$E202</f>
        <v>#VALUE!</v>
      </c>
      <c r="S202" s="2" t="e">
        <f>[1]KOR!S202-[1]KOR!$E202</f>
        <v>#VALUE!</v>
      </c>
      <c r="T202" s="2" t="e">
        <f>[1]KOR!T202-[1]KOR!$E202</f>
        <v>#VALUE!</v>
      </c>
      <c r="U202" s="2" t="e">
        <f>[1]KOR!U202-[1]KOR!$E202</f>
        <v>#VALUE!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 t="e">
        <f>[1]KOR!E203-[1]KOR!$E203</f>
        <v>#VALUE!</v>
      </c>
      <c r="F203" s="2" t="e">
        <f>[1]KOR!F203-[1]KOR!$E203</f>
        <v>#VALUE!</v>
      </c>
      <c r="G203" s="2" t="e">
        <f>[1]KOR!G203-[1]KOR!$E203</f>
        <v>#VALUE!</v>
      </c>
      <c r="H203" s="2" t="e">
        <f>[1]KOR!H203-[1]KOR!$E203</f>
        <v>#VALUE!</v>
      </c>
      <c r="I203" s="2" t="e">
        <f>[1]KOR!I203-[1]KOR!$E203</f>
        <v>#VALUE!</v>
      </c>
      <c r="J203" s="2" t="e">
        <f>[1]KOR!J203-[1]KOR!$E203</f>
        <v>#VALUE!</v>
      </c>
      <c r="K203" s="2" t="e">
        <f>[1]KOR!K203-[1]KOR!$E203</f>
        <v>#VALUE!</v>
      </c>
      <c r="L203" s="2" t="e">
        <f>[1]KOR!L203-[1]KOR!$E203</f>
        <v>#VALUE!</v>
      </c>
      <c r="M203" s="2" t="e">
        <f>[1]KOR!M203-[1]KOR!$E203</f>
        <v>#VALUE!</v>
      </c>
      <c r="N203" s="2" t="e">
        <f>[1]KOR!N203-[1]KOR!$E203</f>
        <v>#VALUE!</v>
      </c>
      <c r="O203" s="2" t="e">
        <f>[1]KOR!O203-[1]KOR!$E203</f>
        <v>#VALUE!</v>
      </c>
      <c r="P203" s="2" t="e">
        <f>[1]KOR!P203-[1]KOR!$E203</f>
        <v>#VALUE!</v>
      </c>
      <c r="Q203" s="2" t="e">
        <f>[1]KOR!Q203-[1]KOR!$E203</f>
        <v>#VALUE!</v>
      </c>
      <c r="R203" s="2" t="e">
        <f>[1]KOR!R203-[1]KOR!$E203</f>
        <v>#VALUE!</v>
      </c>
      <c r="S203" s="2" t="e">
        <f>[1]KOR!S203-[1]KOR!$E203</f>
        <v>#VALUE!</v>
      </c>
      <c r="T203" s="2" t="e">
        <f>[1]KOR!T203-[1]KOR!$E203</f>
        <v>#VALUE!</v>
      </c>
      <c r="U203" s="2" t="e">
        <f>[1]KOR!U203-[1]KOR!$E203</f>
        <v>#VALUE!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 t="e">
        <f>[1]KOR!E204-[1]KOR!$E204</f>
        <v>#VALUE!</v>
      </c>
      <c r="F204" s="2" t="e">
        <f>[1]KOR!F204-[1]KOR!$E204</f>
        <v>#VALUE!</v>
      </c>
      <c r="G204" s="2" t="e">
        <f>[1]KOR!G204-[1]KOR!$E204</f>
        <v>#VALUE!</v>
      </c>
      <c r="H204" s="2" t="e">
        <f>[1]KOR!H204-[1]KOR!$E204</f>
        <v>#VALUE!</v>
      </c>
      <c r="I204" s="2" t="e">
        <f>[1]KOR!I204-[1]KOR!$E204</f>
        <v>#VALUE!</v>
      </c>
      <c r="J204" s="2" t="e">
        <f>[1]KOR!J204-[1]KOR!$E204</f>
        <v>#VALUE!</v>
      </c>
      <c r="K204" s="2" t="e">
        <f>[1]KOR!K204-[1]KOR!$E204</f>
        <v>#VALUE!</v>
      </c>
      <c r="L204" s="2" t="e">
        <f>[1]KOR!L204-[1]KOR!$E204</f>
        <v>#VALUE!</v>
      </c>
      <c r="M204" s="2" t="e">
        <f>[1]KOR!M204-[1]KOR!$E204</f>
        <v>#VALUE!</v>
      </c>
      <c r="N204" s="2" t="e">
        <f>[1]KOR!N204-[1]KOR!$E204</f>
        <v>#VALUE!</v>
      </c>
      <c r="O204" s="2" t="e">
        <f>[1]KOR!O204-[1]KOR!$E204</f>
        <v>#VALUE!</v>
      </c>
      <c r="P204" s="2" t="e">
        <f>[1]KOR!P204-[1]KOR!$E204</f>
        <v>#VALUE!</v>
      </c>
      <c r="Q204" s="2" t="e">
        <f>[1]KOR!Q204-[1]KOR!$E204</f>
        <v>#VALUE!</v>
      </c>
      <c r="R204" s="2" t="e">
        <f>[1]KOR!R204-[1]KOR!$E204</f>
        <v>#VALUE!</v>
      </c>
      <c r="S204" s="2" t="e">
        <f>[1]KOR!S204-[1]KOR!$E204</f>
        <v>#VALUE!</v>
      </c>
      <c r="T204" s="2" t="e">
        <f>[1]KOR!T204-[1]KOR!$E204</f>
        <v>#VALUE!</v>
      </c>
      <c r="U204" s="2" t="e">
        <f>[1]KOR!U204-[1]KOR!$E204</f>
        <v>#VALUE!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 t="e">
        <f>[1]KOR!E205-[1]KOR!$E205</f>
        <v>#VALUE!</v>
      </c>
      <c r="F205" s="2" t="e">
        <f>[1]KOR!F205-[1]KOR!$E205</f>
        <v>#VALUE!</v>
      </c>
      <c r="G205" s="2" t="e">
        <f>[1]KOR!G205-[1]KOR!$E205</f>
        <v>#VALUE!</v>
      </c>
      <c r="H205" s="2" t="e">
        <f>[1]KOR!H205-[1]KOR!$E205</f>
        <v>#VALUE!</v>
      </c>
      <c r="I205" s="2" t="e">
        <f>[1]KOR!I205-[1]KOR!$E205</f>
        <v>#VALUE!</v>
      </c>
      <c r="J205" s="2" t="e">
        <f>[1]KOR!J205-[1]KOR!$E205</f>
        <v>#VALUE!</v>
      </c>
      <c r="K205" s="2" t="e">
        <f>[1]KOR!K205-[1]KOR!$E205</f>
        <v>#VALUE!</v>
      </c>
      <c r="L205" s="2" t="e">
        <f>[1]KOR!L205-[1]KOR!$E205</f>
        <v>#VALUE!</v>
      </c>
      <c r="M205" s="2" t="e">
        <f>[1]KOR!M205-[1]KOR!$E205</f>
        <v>#VALUE!</v>
      </c>
      <c r="N205" s="2" t="e">
        <f>[1]KOR!N205-[1]KOR!$E205</f>
        <v>#VALUE!</v>
      </c>
      <c r="O205" s="2" t="e">
        <f>[1]KOR!O205-[1]KOR!$E205</f>
        <v>#VALUE!</v>
      </c>
      <c r="P205" s="2" t="e">
        <f>[1]KOR!P205-[1]KOR!$E205</f>
        <v>#VALUE!</v>
      </c>
      <c r="Q205" s="2" t="e">
        <f>[1]KOR!Q205-[1]KOR!$E205</f>
        <v>#VALUE!</v>
      </c>
      <c r="R205" s="2" t="e">
        <f>[1]KOR!R205-[1]KOR!$E205</f>
        <v>#VALUE!</v>
      </c>
      <c r="S205" s="2" t="e">
        <f>[1]KOR!S205-[1]KOR!$E205</f>
        <v>#VALUE!</v>
      </c>
      <c r="T205" s="2" t="e">
        <f>[1]KOR!T205-[1]KOR!$E205</f>
        <v>#VALUE!</v>
      </c>
      <c r="U205" s="2" t="e">
        <f>[1]KOR!U205-[1]KOR!$E205</f>
        <v>#VALUE!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 t="e">
        <f>[1]KOR!E206-[1]KOR!$E206</f>
        <v>#VALUE!</v>
      </c>
      <c r="F206" s="2" t="e">
        <f>[1]KOR!F206-[1]KOR!$E206</f>
        <v>#VALUE!</v>
      </c>
      <c r="G206" s="2" t="e">
        <f>[1]KOR!G206-[1]KOR!$E206</f>
        <v>#VALUE!</v>
      </c>
      <c r="H206" s="2" t="e">
        <f>[1]KOR!H206-[1]KOR!$E206</f>
        <v>#VALUE!</v>
      </c>
      <c r="I206" s="2" t="e">
        <f>[1]KOR!I206-[1]KOR!$E206</f>
        <v>#VALUE!</v>
      </c>
      <c r="J206" s="2" t="e">
        <f>[1]KOR!J206-[1]KOR!$E206</f>
        <v>#VALUE!</v>
      </c>
      <c r="K206" s="2" t="e">
        <f>[1]KOR!K206-[1]KOR!$E206</f>
        <v>#VALUE!</v>
      </c>
      <c r="L206" s="2" t="e">
        <f>[1]KOR!L206-[1]KOR!$E206</f>
        <v>#VALUE!</v>
      </c>
      <c r="M206" s="2" t="e">
        <f>[1]KOR!M206-[1]KOR!$E206</f>
        <v>#VALUE!</v>
      </c>
      <c r="N206" s="2" t="e">
        <f>[1]KOR!N206-[1]KOR!$E206</f>
        <v>#VALUE!</v>
      </c>
      <c r="O206" s="2" t="e">
        <f>[1]KOR!O206-[1]KOR!$E206</f>
        <v>#VALUE!</v>
      </c>
      <c r="P206" s="2" t="e">
        <f>[1]KOR!P206-[1]KOR!$E206</f>
        <v>#VALUE!</v>
      </c>
      <c r="Q206" s="2" t="e">
        <f>[1]KOR!Q206-[1]KOR!$E206</f>
        <v>#VALUE!</v>
      </c>
      <c r="R206" s="2" t="e">
        <f>[1]KOR!R206-[1]KOR!$E206</f>
        <v>#VALUE!</v>
      </c>
      <c r="S206" s="2" t="e">
        <f>[1]KOR!S206-[1]KOR!$E206</f>
        <v>#VALUE!</v>
      </c>
      <c r="T206" s="2" t="e">
        <f>[1]KOR!T206-[1]KOR!$E206</f>
        <v>#VALUE!</v>
      </c>
      <c r="U206" s="2" t="e">
        <f>[1]KOR!U206-[1]KOR!$E206</f>
        <v>#VALUE!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 t="e">
        <f>[1]KOR!E207-[1]KOR!$E207</f>
        <v>#VALUE!</v>
      </c>
      <c r="F207" s="2" t="e">
        <f>[1]KOR!F207-[1]KOR!$E207</f>
        <v>#VALUE!</v>
      </c>
      <c r="G207" s="2" t="e">
        <f>[1]KOR!G207-[1]KOR!$E207</f>
        <v>#VALUE!</v>
      </c>
      <c r="H207" s="2" t="e">
        <f>[1]KOR!H207-[1]KOR!$E207</f>
        <v>#VALUE!</v>
      </c>
      <c r="I207" s="2" t="e">
        <f>[1]KOR!I207-[1]KOR!$E207</f>
        <v>#VALUE!</v>
      </c>
      <c r="J207" s="2" t="e">
        <f>[1]KOR!J207-[1]KOR!$E207</f>
        <v>#VALUE!</v>
      </c>
      <c r="K207" s="2" t="e">
        <f>[1]KOR!K207-[1]KOR!$E207</f>
        <v>#VALUE!</v>
      </c>
      <c r="L207" s="2" t="e">
        <f>[1]KOR!L207-[1]KOR!$E207</f>
        <v>#VALUE!</v>
      </c>
      <c r="M207" s="2" t="e">
        <f>[1]KOR!M207-[1]KOR!$E207</f>
        <v>#VALUE!</v>
      </c>
      <c r="N207" s="2" t="e">
        <f>[1]KOR!N207-[1]KOR!$E207</f>
        <v>#VALUE!</v>
      </c>
      <c r="O207" s="2" t="e">
        <f>[1]KOR!O207-[1]KOR!$E207</f>
        <v>#VALUE!</v>
      </c>
      <c r="P207" s="2" t="e">
        <f>[1]KOR!P207-[1]KOR!$E207</f>
        <v>#VALUE!</v>
      </c>
      <c r="Q207" s="2" t="e">
        <f>[1]KOR!Q207-[1]KOR!$E207</f>
        <v>#VALUE!</v>
      </c>
      <c r="R207" s="2" t="e">
        <f>[1]KOR!R207-[1]KOR!$E207</f>
        <v>#VALUE!</v>
      </c>
      <c r="S207" s="2" t="e">
        <f>[1]KOR!S207-[1]KOR!$E207</f>
        <v>#VALUE!</v>
      </c>
      <c r="T207" s="2" t="e">
        <f>[1]KOR!T207-[1]KOR!$E207</f>
        <v>#VALUE!</v>
      </c>
      <c r="U207" s="2" t="e">
        <f>[1]KOR!U207-[1]KOR!$E207</f>
        <v>#VALUE!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 t="e">
        <f>[1]KOR!E208-[1]KOR!$E208</f>
        <v>#VALUE!</v>
      </c>
      <c r="F208" s="2" t="e">
        <f>[1]KOR!F208-[1]KOR!$E208</f>
        <v>#VALUE!</v>
      </c>
      <c r="G208" s="2" t="e">
        <f>[1]KOR!G208-[1]KOR!$E208</f>
        <v>#VALUE!</v>
      </c>
      <c r="H208" s="2" t="e">
        <f>[1]KOR!H208-[1]KOR!$E208</f>
        <v>#VALUE!</v>
      </c>
      <c r="I208" s="2" t="e">
        <f>[1]KOR!I208-[1]KOR!$E208</f>
        <v>#VALUE!</v>
      </c>
      <c r="J208" s="2" t="e">
        <f>[1]KOR!J208-[1]KOR!$E208</f>
        <v>#VALUE!</v>
      </c>
      <c r="K208" s="2" t="e">
        <f>[1]KOR!K208-[1]KOR!$E208</f>
        <v>#VALUE!</v>
      </c>
      <c r="L208" s="2" t="e">
        <f>[1]KOR!L208-[1]KOR!$E208</f>
        <v>#VALUE!</v>
      </c>
      <c r="M208" s="2" t="e">
        <f>[1]KOR!M208-[1]KOR!$E208</f>
        <v>#VALUE!</v>
      </c>
      <c r="N208" s="2" t="e">
        <f>[1]KOR!N208-[1]KOR!$E208</f>
        <v>#VALUE!</v>
      </c>
      <c r="O208" s="2" t="e">
        <f>[1]KOR!O208-[1]KOR!$E208</f>
        <v>#VALUE!</v>
      </c>
      <c r="P208" s="2" t="e">
        <f>[1]KOR!P208-[1]KOR!$E208</f>
        <v>#VALUE!</v>
      </c>
      <c r="Q208" s="2" t="e">
        <f>[1]KOR!Q208-[1]KOR!$E208</f>
        <v>#VALUE!</v>
      </c>
      <c r="R208" s="2" t="e">
        <f>[1]KOR!R208-[1]KOR!$E208</f>
        <v>#VALUE!</v>
      </c>
      <c r="S208" s="2" t="e">
        <f>[1]KOR!S208-[1]KOR!$E208</f>
        <v>#VALUE!</v>
      </c>
      <c r="T208" s="2" t="e">
        <f>[1]KOR!T208-[1]KOR!$E208</f>
        <v>#VALUE!</v>
      </c>
      <c r="U208" s="2" t="e">
        <f>[1]KOR!U208-[1]KOR!$E208</f>
        <v>#VALUE!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 t="e">
        <f>[1]KOR!E209-[1]KOR!$E209</f>
        <v>#VALUE!</v>
      </c>
      <c r="F209" s="2" t="e">
        <f>[1]KOR!F209-[1]KOR!$E209</f>
        <v>#VALUE!</v>
      </c>
      <c r="G209" s="2" t="e">
        <f>[1]KOR!G209-[1]KOR!$E209</f>
        <v>#VALUE!</v>
      </c>
      <c r="H209" s="2" t="e">
        <f>[1]KOR!H209-[1]KOR!$E209</f>
        <v>#VALUE!</v>
      </c>
      <c r="I209" s="2" t="e">
        <f>[1]KOR!I209-[1]KOR!$E209</f>
        <v>#VALUE!</v>
      </c>
      <c r="J209" s="2" t="e">
        <f>[1]KOR!J209-[1]KOR!$E209</f>
        <v>#VALUE!</v>
      </c>
      <c r="K209" s="2" t="e">
        <f>[1]KOR!K209-[1]KOR!$E209</f>
        <v>#VALUE!</v>
      </c>
      <c r="L209" s="2" t="e">
        <f>[1]KOR!L209-[1]KOR!$E209</f>
        <v>#VALUE!</v>
      </c>
      <c r="M209" s="2" t="e">
        <f>[1]KOR!M209-[1]KOR!$E209</f>
        <v>#VALUE!</v>
      </c>
      <c r="N209" s="2" t="e">
        <f>[1]KOR!N209-[1]KOR!$E209</f>
        <v>#VALUE!</v>
      </c>
      <c r="O209" s="2" t="e">
        <f>[1]KOR!O209-[1]KOR!$E209</f>
        <v>#VALUE!</v>
      </c>
      <c r="P209" s="2" t="e">
        <f>[1]KOR!P209-[1]KOR!$E209</f>
        <v>#VALUE!</v>
      </c>
      <c r="Q209" s="2" t="e">
        <f>[1]KOR!Q209-[1]KOR!$E209</f>
        <v>#VALUE!</v>
      </c>
      <c r="R209" s="2" t="e">
        <f>[1]KOR!R209-[1]KOR!$E209</f>
        <v>#VALUE!</v>
      </c>
      <c r="S209" s="2" t="e">
        <f>[1]KOR!S209-[1]KOR!$E209</f>
        <v>#VALUE!</v>
      </c>
      <c r="T209" s="2" t="e">
        <f>[1]KOR!T209-[1]KOR!$E209</f>
        <v>#VALUE!</v>
      </c>
      <c r="U209" s="2" t="e">
        <f>[1]KOR!U209-[1]KOR!$E209</f>
        <v>#VALUE!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 t="e">
        <f>[1]KOR!E210-[1]KOR!$E210</f>
        <v>#VALUE!</v>
      </c>
      <c r="F210" s="2" t="e">
        <f>[1]KOR!F210-[1]KOR!$E210</f>
        <v>#VALUE!</v>
      </c>
      <c r="G210" s="2" t="e">
        <f>[1]KOR!G210-[1]KOR!$E210</f>
        <v>#VALUE!</v>
      </c>
      <c r="H210" s="2" t="e">
        <f>[1]KOR!H210-[1]KOR!$E210</f>
        <v>#VALUE!</v>
      </c>
      <c r="I210" s="2" t="e">
        <f>[1]KOR!I210-[1]KOR!$E210</f>
        <v>#VALUE!</v>
      </c>
      <c r="J210" s="2" t="e">
        <f>[1]KOR!J210-[1]KOR!$E210</f>
        <v>#VALUE!</v>
      </c>
      <c r="K210" s="2" t="e">
        <f>[1]KOR!K210-[1]KOR!$E210</f>
        <v>#VALUE!</v>
      </c>
      <c r="L210" s="2" t="e">
        <f>[1]KOR!L210-[1]KOR!$E210</f>
        <v>#VALUE!</v>
      </c>
      <c r="M210" s="2" t="e">
        <f>[1]KOR!M210-[1]KOR!$E210</f>
        <v>#VALUE!</v>
      </c>
      <c r="N210" s="2" t="e">
        <f>[1]KOR!N210-[1]KOR!$E210</f>
        <v>#VALUE!</v>
      </c>
      <c r="O210" s="2" t="e">
        <f>[1]KOR!O210-[1]KOR!$E210</f>
        <v>#VALUE!</v>
      </c>
      <c r="P210" s="2" t="e">
        <f>[1]KOR!P210-[1]KOR!$E210</f>
        <v>#VALUE!</v>
      </c>
      <c r="Q210" s="2" t="e">
        <f>[1]KOR!Q210-[1]KOR!$E210</f>
        <v>#VALUE!</v>
      </c>
      <c r="R210" s="2" t="e">
        <f>[1]KOR!R210-[1]KOR!$E210</f>
        <v>#VALUE!</v>
      </c>
      <c r="S210" s="2" t="e">
        <f>[1]KOR!S210-[1]KOR!$E210</f>
        <v>#VALUE!</v>
      </c>
      <c r="T210" s="2" t="e">
        <f>[1]KOR!T210-[1]KOR!$E210</f>
        <v>#VALUE!</v>
      </c>
      <c r="U210" s="2" t="e">
        <f>[1]KOR!U210-[1]KOR!$E210</f>
        <v>#VALUE!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 t="e">
        <f>[1]KOR!E211-[1]KOR!$E211</f>
        <v>#VALUE!</v>
      </c>
      <c r="F211" s="2" t="e">
        <f>[1]KOR!F211-[1]KOR!$E211</f>
        <v>#VALUE!</v>
      </c>
      <c r="G211" s="2" t="e">
        <f>[1]KOR!G211-[1]KOR!$E211</f>
        <v>#VALUE!</v>
      </c>
      <c r="H211" s="2" t="e">
        <f>[1]KOR!H211-[1]KOR!$E211</f>
        <v>#VALUE!</v>
      </c>
      <c r="I211" s="2" t="e">
        <f>[1]KOR!I211-[1]KOR!$E211</f>
        <v>#VALUE!</v>
      </c>
      <c r="J211" s="2" t="e">
        <f>[1]KOR!J211-[1]KOR!$E211</f>
        <v>#VALUE!</v>
      </c>
      <c r="K211" s="2" t="e">
        <f>[1]KOR!K211-[1]KOR!$E211</f>
        <v>#VALUE!</v>
      </c>
      <c r="L211" s="2" t="e">
        <f>[1]KOR!L211-[1]KOR!$E211</f>
        <v>#VALUE!</v>
      </c>
      <c r="M211" s="2" t="e">
        <f>[1]KOR!M211-[1]KOR!$E211</f>
        <v>#VALUE!</v>
      </c>
      <c r="N211" s="2" t="e">
        <f>[1]KOR!N211-[1]KOR!$E211</f>
        <v>#VALUE!</v>
      </c>
      <c r="O211" s="2" t="e">
        <f>[1]KOR!O211-[1]KOR!$E211</f>
        <v>#VALUE!</v>
      </c>
      <c r="P211" s="2" t="e">
        <f>[1]KOR!P211-[1]KOR!$E211</f>
        <v>#VALUE!</v>
      </c>
      <c r="Q211" s="2" t="e">
        <f>[1]KOR!Q211-[1]KOR!$E211</f>
        <v>#VALUE!</v>
      </c>
      <c r="R211" s="2" t="e">
        <f>[1]KOR!R211-[1]KOR!$E211</f>
        <v>#VALUE!</v>
      </c>
      <c r="S211" s="2" t="e">
        <f>[1]KOR!S211-[1]KOR!$E211</f>
        <v>#VALUE!</v>
      </c>
      <c r="T211" s="2" t="e">
        <f>[1]KOR!T211-[1]KOR!$E211</f>
        <v>#VALUE!</v>
      </c>
      <c r="U211" s="2" t="e">
        <f>[1]KOR!U211-[1]KOR!$E211</f>
        <v>#VALUE!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 t="e">
        <f>[1]KOR!E212-[1]KOR!$E212</f>
        <v>#VALUE!</v>
      </c>
      <c r="F212" s="2" t="e">
        <f>[1]KOR!F212-[1]KOR!$E212</f>
        <v>#VALUE!</v>
      </c>
      <c r="G212" s="2" t="e">
        <f>[1]KOR!G212-[1]KOR!$E212</f>
        <v>#VALUE!</v>
      </c>
      <c r="H212" s="2" t="e">
        <f>[1]KOR!H212-[1]KOR!$E212</f>
        <v>#VALUE!</v>
      </c>
      <c r="I212" s="2" t="e">
        <f>[1]KOR!I212-[1]KOR!$E212</f>
        <v>#VALUE!</v>
      </c>
      <c r="J212" s="2" t="e">
        <f>[1]KOR!J212-[1]KOR!$E212</f>
        <v>#VALUE!</v>
      </c>
      <c r="K212" s="2" t="e">
        <f>[1]KOR!K212-[1]KOR!$E212</f>
        <v>#VALUE!</v>
      </c>
      <c r="L212" s="2" t="e">
        <f>[1]KOR!L212-[1]KOR!$E212</f>
        <v>#VALUE!</v>
      </c>
      <c r="M212" s="2" t="e">
        <f>[1]KOR!M212-[1]KOR!$E212</f>
        <v>#VALUE!</v>
      </c>
      <c r="N212" s="2" t="e">
        <f>[1]KOR!N212-[1]KOR!$E212</f>
        <v>#VALUE!</v>
      </c>
      <c r="O212" s="2" t="e">
        <f>[1]KOR!O212-[1]KOR!$E212</f>
        <v>#VALUE!</v>
      </c>
      <c r="P212" s="2" t="e">
        <f>[1]KOR!P212-[1]KOR!$E212</f>
        <v>#VALUE!</v>
      </c>
      <c r="Q212" s="2" t="e">
        <f>[1]KOR!Q212-[1]KOR!$E212</f>
        <v>#VALUE!</v>
      </c>
      <c r="R212" s="2" t="e">
        <f>[1]KOR!R212-[1]KOR!$E212</f>
        <v>#VALUE!</v>
      </c>
      <c r="S212" s="2" t="e">
        <f>[1]KOR!S212-[1]KOR!$E212</f>
        <v>#VALUE!</v>
      </c>
      <c r="T212" s="2" t="e">
        <f>[1]KOR!T212-[1]KOR!$E212</f>
        <v>#VALUE!</v>
      </c>
      <c r="U212" s="2" t="e">
        <f>[1]KOR!U212-[1]KOR!$E212</f>
        <v>#VALUE!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 t="e">
        <f>[1]KOR!E213-[1]KOR!$E213</f>
        <v>#VALUE!</v>
      </c>
      <c r="F213" s="2" t="e">
        <f>[1]KOR!F213-[1]KOR!$E213</f>
        <v>#VALUE!</v>
      </c>
      <c r="G213" s="2" t="e">
        <f>[1]KOR!G213-[1]KOR!$E213</f>
        <v>#VALUE!</v>
      </c>
      <c r="H213" s="2" t="e">
        <f>[1]KOR!H213-[1]KOR!$E213</f>
        <v>#VALUE!</v>
      </c>
      <c r="I213" s="2" t="e">
        <f>[1]KOR!I213-[1]KOR!$E213</f>
        <v>#VALUE!</v>
      </c>
      <c r="J213" s="2" t="e">
        <f>[1]KOR!J213-[1]KOR!$E213</f>
        <v>#VALUE!</v>
      </c>
      <c r="K213" s="2" t="e">
        <f>[1]KOR!K213-[1]KOR!$E213</f>
        <v>#VALUE!</v>
      </c>
      <c r="L213" s="2" t="e">
        <f>[1]KOR!L213-[1]KOR!$E213</f>
        <v>#VALUE!</v>
      </c>
      <c r="M213" s="2" t="e">
        <f>[1]KOR!M213-[1]KOR!$E213</f>
        <v>#VALUE!</v>
      </c>
      <c r="N213" s="2" t="e">
        <f>[1]KOR!N213-[1]KOR!$E213</f>
        <v>#VALUE!</v>
      </c>
      <c r="O213" s="2" t="e">
        <f>[1]KOR!O213-[1]KOR!$E213</f>
        <v>#VALUE!</v>
      </c>
      <c r="P213" s="2" t="e">
        <f>[1]KOR!P213-[1]KOR!$E213</f>
        <v>#VALUE!</v>
      </c>
      <c r="Q213" s="2" t="e">
        <f>[1]KOR!Q213-[1]KOR!$E213</f>
        <v>#VALUE!</v>
      </c>
      <c r="R213" s="2" t="e">
        <f>[1]KOR!R213-[1]KOR!$E213</f>
        <v>#VALUE!</v>
      </c>
      <c r="S213" s="2" t="e">
        <f>[1]KOR!S213-[1]KOR!$E213</f>
        <v>#VALUE!</v>
      </c>
      <c r="T213" s="2" t="e">
        <f>[1]KOR!T213-[1]KOR!$E213</f>
        <v>#VALUE!</v>
      </c>
      <c r="U213" s="2" t="e">
        <f>[1]KOR!U213-[1]KOR!$E213</f>
        <v>#VALUE!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 t="e">
        <f>[1]KOR!E214-[1]KOR!$E214</f>
        <v>#VALUE!</v>
      </c>
      <c r="F214" s="2" t="e">
        <f>[1]KOR!F214-[1]KOR!$E214</f>
        <v>#VALUE!</v>
      </c>
      <c r="G214" s="2" t="e">
        <f>[1]KOR!G214-[1]KOR!$E214</f>
        <v>#VALUE!</v>
      </c>
      <c r="H214" s="2" t="e">
        <f>[1]KOR!H214-[1]KOR!$E214</f>
        <v>#VALUE!</v>
      </c>
      <c r="I214" s="2" t="e">
        <f>[1]KOR!I214-[1]KOR!$E214</f>
        <v>#VALUE!</v>
      </c>
      <c r="J214" s="2" t="e">
        <f>[1]KOR!J214-[1]KOR!$E214</f>
        <v>#VALUE!</v>
      </c>
      <c r="K214" s="2" t="e">
        <f>[1]KOR!K214-[1]KOR!$E214</f>
        <v>#VALUE!</v>
      </c>
      <c r="L214" s="2" t="e">
        <f>[1]KOR!L214-[1]KOR!$E214</f>
        <v>#VALUE!</v>
      </c>
      <c r="M214" s="2" t="e">
        <f>[1]KOR!M214-[1]KOR!$E214</f>
        <v>#VALUE!</v>
      </c>
      <c r="N214" s="2" t="e">
        <f>[1]KOR!N214-[1]KOR!$E214</f>
        <v>#VALUE!</v>
      </c>
      <c r="O214" s="2" t="e">
        <f>[1]KOR!O214-[1]KOR!$E214</f>
        <v>#VALUE!</v>
      </c>
      <c r="P214" s="2" t="e">
        <f>[1]KOR!P214-[1]KOR!$E214</f>
        <v>#VALUE!</v>
      </c>
      <c r="Q214" s="2" t="e">
        <f>[1]KOR!Q214-[1]KOR!$E214</f>
        <v>#VALUE!</v>
      </c>
      <c r="R214" s="2" t="e">
        <f>[1]KOR!R214-[1]KOR!$E214</f>
        <v>#VALUE!</v>
      </c>
      <c r="S214" s="2" t="e">
        <f>[1]KOR!S214-[1]KOR!$E214</f>
        <v>#VALUE!</v>
      </c>
      <c r="T214" s="2" t="e">
        <f>[1]KOR!T214-[1]KOR!$E214</f>
        <v>#VALUE!</v>
      </c>
      <c r="U214" s="2" t="e">
        <f>[1]KOR!U214-[1]KOR!$E214</f>
        <v>#VALUE!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 t="e">
        <f>[1]KOR!E215-[1]KOR!$E215</f>
        <v>#VALUE!</v>
      </c>
      <c r="F215" s="2" t="e">
        <f>[1]KOR!F215-[1]KOR!$E215</f>
        <v>#VALUE!</v>
      </c>
      <c r="G215" s="2" t="e">
        <f>[1]KOR!G215-[1]KOR!$E215</f>
        <v>#VALUE!</v>
      </c>
      <c r="H215" s="2" t="e">
        <f>[1]KOR!H215-[1]KOR!$E215</f>
        <v>#VALUE!</v>
      </c>
      <c r="I215" s="2" t="e">
        <f>[1]KOR!I215-[1]KOR!$E215</f>
        <v>#VALUE!</v>
      </c>
      <c r="J215" s="2" t="e">
        <f>[1]KOR!J215-[1]KOR!$E215</f>
        <v>#VALUE!</v>
      </c>
      <c r="K215" s="2" t="e">
        <f>[1]KOR!K215-[1]KOR!$E215</f>
        <v>#VALUE!</v>
      </c>
      <c r="L215" s="2" t="e">
        <f>[1]KOR!L215-[1]KOR!$E215</f>
        <v>#VALUE!</v>
      </c>
      <c r="M215" s="2" t="e">
        <f>[1]KOR!M215-[1]KOR!$E215</f>
        <v>#VALUE!</v>
      </c>
      <c r="N215" s="2" t="e">
        <f>[1]KOR!N215-[1]KOR!$E215</f>
        <v>#VALUE!</v>
      </c>
      <c r="O215" s="2" t="e">
        <f>[1]KOR!O215-[1]KOR!$E215</f>
        <v>#VALUE!</v>
      </c>
      <c r="P215" s="2" t="e">
        <f>[1]KOR!P215-[1]KOR!$E215</f>
        <v>#VALUE!</v>
      </c>
      <c r="Q215" s="2" t="e">
        <f>[1]KOR!Q215-[1]KOR!$E215</f>
        <v>#VALUE!</v>
      </c>
      <c r="R215" s="2" t="e">
        <f>[1]KOR!R215-[1]KOR!$E215</f>
        <v>#VALUE!</v>
      </c>
      <c r="S215" s="2" t="e">
        <f>[1]KOR!S215-[1]KOR!$E215</f>
        <v>#VALUE!</v>
      </c>
      <c r="T215" s="2" t="e">
        <f>[1]KOR!T215-[1]KOR!$E215</f>
        <v>#VALUE!</v>
      </c>
      <c r="U215" s="2" t="e">
        <f>[1]KOR!U215-[1]KOR!$E215</f>
        <v>#VALUE!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 t="e">
        <f>[1]KOR!E216-[1]KOR!$E216</f>
        <v>#VALUE!</v>
      </c>
      <c r="F216" s="2" t="e">
        <f>[1]KOR!F216-[1]KOR!$E216</f>
        <v>#VALUE!</v>
      </c>
      <c r="G216" s="2" t="e">
        <f>[1]KOR!G216-[1]KOR!$E216</f>
        <v>#VALUE!</v>
      </c>
      <c r="H216" s="2" t="e">
        <f>[1]KOR!H216-[1]KOR!$E216</f>
        <v>#VALUE!</v>
      </c>
      <c r="I216" s="2" t="e">
        <f>[1]KOR!I216-[1]KOR!$E216</f>
        <v>#VALUE!</v>
      </c>
      <c r="J216" s="2" t="e">
        <f>[1]KOR!J216-[1]KOR!$E216</f>
        <v>#VALUE!</v>
      </c>
      <c r="K216" s="2" t="e">
        <f>[1]KOR!K216-[1]KOR!$E216</f>
        <v>#VALUE!</v>
      </c>
      <c r="L216" s="2" t="e">
        <f>[1]KOR!L216-[1]KOR!$E216</f>
        <v>#VALUE!</v>
      </c>
      <c r="M216" s="2" t="e">
        <f>[1]KOR!M216-[1]KOR!$E216</f>
        <v>#VALUE!</v>
      </c>
      <c r="N216" s="2" t="e">
        <f>[1]KOR!N216-[1]KOR!$E216</f>
        <v>#VALUE!</v>
      </c>
      <c r="O216" s="2" t="e">
        <f>[1]KOR!O216-[1]KOR!$E216</f>
        <v>#VALUE!</v>
      </c>
      <c r="P216" s="2" t="e">
        <f>[1]KOR!P216-[1]KOR!$E216</f>
        <v>#VALUE!</v>
      </c>
      <c r="Q216" s="2" t="e">
        <f>[1]KOR!Q216-[1]KOR!$E216</f>
        <v>#VALUE!</v>
      </c>
      <c r="R216" s="2" t="e">
        <f>[1]KOR!R216-[1]KOR!$E216</f>
        <v>#VALUE!</v>
      </c>
      <c r="S216" s="2" t="e">
        <f>[1]KOR!S216-[1]KOR!$E216</f>
        <v>#VALUE!</v>
      </c>
      <c r="T216" s="2" t="e">
        <f>[1]KOR!T216-[1]KOR!$E216</f>
        <v>#VALUE!</v>
      </c>
      <c r="U216" s="2" t="e">
        <f>[1]KOR!U216-[1]KOR!$E216</f>
        <v>#VALUE!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 t="e">
        <f>[1]KOR!E217-[1]KOR!$E217</f>
        <v>#VALUE!</v>
      </c>
      <c r="F217" s="2" t="e">
        <f>[1]KOR!F217-[1]KOR!$E217</f>
        <v>#VALUE!</v>
      </c>
      <c r="G217" s="2" t="e">
        <f>[1]KOR!G217-[1]KOR!$E217</f>
        <v>#VALUE!</v>
      </c>
      <c r="H217" s="2" t="e">
        <f>[1]KOR!H217-[1]KOR!$E217</f>
        <v>#VALUE!</v>
      </c>
      <c r="I217" s="2" t="e">
        <f>[1]KOR!I217-[1]KOR!$E217</f>
        <v>#VALUE!</v>
      </c>
      <c r="J217" s="2" t="e">
        <f>[1]KOR!J217-[1]KOR!$E217</f>
        <v>#VALUE!</v>
      </c>
      <c r="K217" s="2" t="e">
        <f>[1]KOR!K217-[1]KOR!$E217</f>
        <v>#VALUE!</v>
      </c>
      <c r="L217" s="2" t="e">
        <f>[1]KOR!L217-[1]KOR!$E217</f>
        <v>#VALUE!</v>
      </c>
      <c r="M217" s="2" t="e">
        <f>[1]KOR!M217-[1]KOR!$E217</f>
        <v>#VALUE!</v>
      </c>
      <c r="N217" s="2" t="e">
        <f>[1]KOR!N217-[1]KOR!$E217</f>
        <v>#VALUE!</v>
      </c>
      <c r="O217" s="2" t="e">
        <f>[1]KOR!O217-[1]KOR!$E217</f>
        <v>#VALUE!</v>
      </c>
      <c r="P217" s="2" t="e">
        <f>[1]KOR!P217-[1]KOR!$E217</f>
        <v>#VALUE!</v>
      </c>
      <c r="Q217" s="2" t="e">
        <f>[1]KOR!Q217-[1]KOR!$E217</f>
        <v>#VALUE!</v>
      </c>
      <c r="R217" s="2" t="e">
        <f>[1]KOR!R217-[1]KOR!$E217</f>
        <v>#VALUE!</v>
      </c>
      <c r="S217" s="2" t="e">
        <f>[1]KOR!S217-[1]KOR!$E217</f>
        <v>#VALUE!</v>
      </c>
      <c r="T217" s="2" t="e">
        <f>[1]KOR!T217-[1]KOR!$E217</f>
        <v>#VALUE!</v>
      </c>
      <c r="U217" s="2" t="e">
        <f>[1]KOR!U217-[1]KOR!$E217</f>
        <v>#VALUE!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 t="e">
        <f>[1]KOR!E218-[1]KOR!$E218</f>
        <v>#VALUE!</v>
      </c>
      <c r="F218" s="2" t="e">
        <f>[1]KOR!F218-[1]KOR!$E218</f>
        <v>#VALUE!</v>
      </c>
      <c r="G218" s="2" t="e">
        <f>[1]KOR!G218-[1]KOR!$E218</f>
        <v>#VALUE!</v>
      </c>
      <c r="H218" s="2" t="e">
        <f>[1]KOR!H218-[1]KOR!$E218</f>
        <v>#VALUE!</v>
      </c>
      <c r="I218" s="2" t="e">
        <f>[1]KOR!I218-[1]KOR!$E218</f>
        <v>#VALUE!</v>
      </c>
      <c r="J218" s="2" t="e">
        <f>[1]KOR!J218-[1]KOR!$E218</f>
        <v>#VALUE!</v>
      </c>
      <c r="K218" s="2" t="e">
        <f>[1]KOR!K218-[1]KOR!$E218</f>
        <v>#VALUE!</v>
      </c>
      <c r="L218" s="2" t="e">
        <f>[1]KOR!L218-[1]KOR!$E218</f>
        <v>#VALUE!</v>
      </c>
      <c r="M218" s="2" t="e">
        <f>[1]KOR!M218-[1]KOR!$E218</f>
        <v>#VALUE!</v>
      </c>
      <c r="N218" s="2" t="e">
        <f>[1]KOR!N218-[1]KOR!$E218</f>
        <v>#VALUE!</v>
      </c>
      <c r="O218" s="2" t="e">
        <f>[1]KOR!O218-[1]KOR!$E218</f>
        <v>#VALUE!</v>
      </c>
      <c r="P218" s="2" t="e">
        <f>[1]KOR!P218-[1]KOR!$E218</f>
        <v>#VALUE!</v>
      </c>
      <c r="Q218" s="2" t="e">
        <f>[1]KOR!Q218-[1]KOR!$E218</f>
        <v>#VALUE!</v>
      </c>
      <c r="R218" s="2" t="e">
        <f>[1]KOR!R218-[1]KOR!$E218</f>
        <v>#VALUE!</v>
      </c>
      <c r="S218" s="2" t="e">
        <f>[1]KOR!S218-[1]KOR!$E218</f>
        <v>#VALUE!</v>
      </c>
      <c r="T218" s="2" t="e">
        <f>[1]KOR!T218-[1]KOR!$E218</f>
        <v>#VALUE!</v>
      </c>
      <c r="U218" s="2" t="e">
        <f>[1]KOR!U218-[1]KOR!$E218</f>
        <v>#VALUE!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 t="e">
        <f>[1]KOR!E219-[1]KOR!$E219</f>
        <v>#VALUE!</v>
      </c>
      <c r="F219" s="2" t="e">
        <f>[1]KOR!F219-[1]KOR!$E219</f>
        <v>#VALUE!</v>
      </c>
      <c r="G219" s="2" t="e">
        <f>[1]KOR!G219-[1]KOR!$E219</f>
        <v>#VALUE!</v>
      </c>
      <c r="H219" s="2" t="e">
        <f>[1]KOR!H219-[1]KOR!$E219</f>
        <v>#VALUE!</v>
      </c>
      <c r="I219" s="2" t="e">
        <f>[1]KOR!I219-[1]KOR!$E219</f>
        <v>#VALUE!</v>
      </c>
      <c r="J219" s="2" t="e">
        <f>[1]KOR!J219-[1]KOR!$E219</f>
        <v>#VALUE!</v>
      </c>
      <c r="K219" s="2" t="e">
        <f>[1]KOR!K219-[1]KOR!$E219</f>
        <v>#VALUE!</v>
      </c>
      <c r="L219" s="2" t="e">
        <f>[1]KOR!L219-[1]KOR!$E219</f>
        <v>#VALUE!</v>
      </c>
      <c r="M219" s="2" t="e">
        <f>[1]KOR!M219-[1]KOR!$E219</f>
        <v>#VALUE!</v>
      </c>
      <c r="N219" s="2" t="e">
        <f>[1]KOR!N219-[1]KOR!$E219</f>
        <v>#VALUE!</v>
      </c>
      <c r="O219" s="2" t="e">
        <f>[1]KOR!O219-[1]KOR!$E219</f>
        <v>#VALUE!</v>
      </c>
      <c r="P219" s="2" t="e">
        <f>[1]KOR!P219-[1]KOR!$E219</f>
        <v>#VALUE!</v>
      </c>
      <c r="Q219" s="2" t="e">
        <f>[1]KOR!Q219-[1]KOR!$E219</f>
        <v>#VALUE!</v>
      </c>
      <c r="R219" s="2" t="e">
        <f>[1]KOR!R219-[1]KOR!$E219</f>
        <v>#VALUE!</v>
      </c>
      <c r="S219" s="2" t="e">
        <f>[1]KOR!S219-[1]KOR!$E219</f>
        <v>#VALUE!</v>
      </c>
      <c r="T219" s="2" t="e">
        <f>[1]KOR!T219-[1]KOR!$E219</f>
        <v>#VALUE!</v>
      </c>
      <c r="U219" s="2" t="e">
        <f>[1]KOR!U219-[1]KOR!$E219</f>
        <v>#VALUE!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 t="e">
        <f>[1]KOR!E220-[1]KOR!$E220</f>
        <v>#VALUE!</v>
      </c>
      <c r="F220" s="2" t="e">
        <f>[1]KOR!F220-[1]KOR!$E220</f>
        <v>#VALUE!</v>
      </c>
      <c r="G220" s="2" t="e">
        <f>[1]KOR!G220-[1]KOR!$E220</f>
        <v>#VALUE!</v>
      </c>
      <c r="H220" s="2" t="e">
        <f>[1]KOR!H220-[1]KOR!$E220</f>
        <v>#VALUE!</v>
      </c>
      <c r="I220" s="2" t="e">
        <f>[1]KOR!I220-[1]KOR!$E220</f>
        <v>#VALUE!</v>
      </c>
      <c r="J220" s="2" t="e">
        <f>[1]KOR!J220-[1]KOR!$E220</f>
        <v>#VALUE!</v>
      </c>
      <c r="K220" s="2" t="e">
        <f>[1]KOR!K220-[1]KOR!$E220</f>
        <v>#VALUE!</v>
      </c>
      <c r="L220" s="2" t="e">
        <f>[1]KOR!L220-[1]KOR!$E220</f>
        <v>#VALUE!</v>
      </c>
      <c r="M220" s="2" t="e">
        <f>[1]KOR!M220-[1]KOR!$E220</f>
        <v>#VALUE!</v>
      </c>
      <c r="N220" s="2" t="e">
        <f>[1]KOR!N220-[1]KOR!$E220</f>
        <v>#VALUE!</v>
      </c>
      <c r="O220" s="2" t="e">
        <f>[1]KOR!O220-[1]KOR!$E220</f>
        <v>#VALUE!</v>
      </c>
      <c r="P220" s="2" t="e">
        <f>[1]KOR!P220-[1]KOR!$E220</f>
        <v>#VALUE!</v>
      </c>
      <c r="Q220" s="2" t="e">
        <f>[1]KOR!Q220-[1]KOR!$E220</f>
        <v>#VALUE!</v>
      </c>
      <c r="R220" s="2" t="e">
        <f>[1]KOR!R220-[1]KOR!$E220</f>
        <v>#VALUE!</v>
      </c>
      <c r="S220" s="2" t="e">
        <f>[1]KOR!S220-[1]KOR!$E220</f>
        <v>#VALUE!</v>
      </c>
      <c r="T220" s="2" t="e">
        <f>[1]KOR!T220-[1]KOR!$E220</f>
        <v>#VALUE!</v>
      </c>
      <c r="U220" s="2" t="e">
        <f>[1]KOR!U220-[1]KOR!$E220</f>
        <v>#VALUE!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 t="e">
        <f>[1]KOR!E221-[1]KOR!$E221</f>
        <v>#VALUE!</v>
      </c>
      <c r="F221" s="2" t="e">
        <f>[1]KOR!F221-[1]KOR!$E221</f>
        <v>#VALUE!</v>
      </c>
      <c r="G221" s="2" t="e">
        <f>[1]KOR!G221-[1]KOR!$E221</f>
        <v>#VALUE!</v>
      </c>
      <c r="H221" s="2" t="e">
        <f>[1]KOR!H221-[1]KOR!$E221</f>
        <v>#VALUE!</v>
      </c>
      <c r="I221" s="2" t="e">
        <f>[1]KOR!I221-[1]KOR!$E221</f>
        <v>#VALUE!</v>
      </c>
      <c r="J221" s="2" t="e">
        <f>[1]KOR!J221-[1]KOR!$E221</f>
        <v>#VALUE!</v>
      </c>
      <c r="K221" s="2" t="e">
        <f>[1]KOR!K221-[1]KOR!$E221</f>
        <v>#VALUE!</v>
      </c>
      <c r="L221" s="2" t="e">
        <f>[1]KOR!L221-[1]KOR!$E221</f>
        <v>#VALUE!</v>
      </c>
      <c r="M221" s="2" t="e">
        <f>[1]KOR!M221-[1]KOR!$E221</f>
        <v>#VALUE!</v>
      </c>
      <c r="N221" s="2" t="e">
        <f>[1]KOR!N221-[1]KOR!$E221</f>
        <v>#VALUE!</v>
      </c>
      <c r="O221" s="2" t="e">
        <f>[1]KOR!O221-[1]KOR!$E221</f>
        <v>#VALUE!</v>
      </c>
      <c r="P221" s="2" t="e">
        <f>[1]KOR!P221-[1]KOR!$E221</f>
        <v>#VALUE!</v>
      </c>
      <c r="Q221" s="2" t="e">
        <f>[1]KOR!Q221-[1]KOR!$E221</f>
        <v>#VALUE!</v>
      </c>
      <c r="R221" s="2" t="e">
        <f>[1]KOR!R221-[1]KOR!$E221</f>
        <v>#VALUE!</v>
      </c>
      <c r="S221" s="2" t="e">
        <f>[1]KOR!S221-[1]KOR!$E221</f>
        <v>#VALUE!</v>
      </c>
      <c r="T221" s="2" t="e">
        <f>[1]KOR!T221-[1]KOR!$E221</f>
        <v>#VALUE!</v>
      </c>
      <c r="U221" s="2" t="e">
        <f>[1]KOR!U221-[1]KOR!$E221</f>
        <v>#VALUE!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 t="e">
        <f>[1]KOR!E222-[1]KOR!$E222</f>
        <v>#VALUE!</v>
      </c>
      <c r="F222" s="2" t="e">
        <f>[1]KOR!F222-[1]KOR!$E222</f>
        <v>#VALUE!</v>
      </c>
      <c r="G222" s="2" t="e">
        <f>[1]KOR!G222-[1]KOR!$E222</f>
        <v>#VALUE!</v>
      </c>
      <c r="H222" s="2" t="e">
        <f>[1]KOR!H222-[1]KOR!$E222</f>
        <v>#VALUE!</v>
      </c>
      <c r="I222" s="2" t="e">
        <f>[1]KOR!I222-[1]KOR!$E222</f>
        <v>#VALUE!</v>
      </c>
      <c r="J222" s="2" t="e">
        <f>[1]KOR!J222-[1]KOR!$E222</f>
        <v>#VALUE!</v>
      </c>
      <c r="K222" s="2" t="e">
        <f>[1]KOR!K222-[1]KOR!$E222</f>
        <v>#VALUE!</v>
      </c>
      <c r="L222" s="2" t="e">
        <f>[1]KOR!L222-[1]KOR!$E222</f>
        <v>#VALUE!</v>
      </c>
      <c r="M222" s="2" t="e">
        <f>[1]KOR!M222-[1]KOR!$E222</f>
        <v>#VALUE!</v>
      </c>
      <c r="N222" s="2" t="e">
        <f>[1]KOR!N222-[1]KOR!$E222</f>
        <v>#VALUE!</v>
      </c>
      <c r="O222" s="2" t="e">
        <f>[1]KOR!O222-[1]KOR!$E222</f>
        <v>#VALUE!</v>
      </c>
      <c r="P222" s="2" t="e">
        <f>[1]KOR!P222-[1]KOR!$E222</f>
        <v>#VALUE!</v>
      </c>
      <c r="Q222" s="2" t="e">
        <f>[1]KOR!Q222-[1]KOR!$E222</f>
        <v>#VALUE!</v>
      </c>
      <c r="R222" s="2" t="e">
        <f>[1]KOR!R222-[1]KOR!$E222</f>
        <v>#VALUE!</v>
      </c>
      <c r="S222" s="2" t="e">
        <f>[1]KOR!S222-[1]KOR!$E222</f>
        <v>#VALUE!</v>
      </c>
      <c r="T222" s="2" t="e">
        <f>[1]KOR!T222-[1]KOR!$E222</f>
        <v>#VALUE!</v>
      </c>
      <c r="U222" s="2" t="e">
        <f>[1]KOR!U222-[1]KOR!$E222</f>
        <v>#VALUE!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 t="e">
        <f>[1]KOR!E223-[1]KOR!$E223</f>
        <v>#VALUE!</v>
      </c>
      <c r="F223" s="2" t="e">
        <f>[1]KOR!F223-[1]KOR!$E223</f>
        <v>#VALUE!</v>
      </c>
      <c r="G223" s="2" t="e">
        <f>[1]KOR!G223-[1]KOR!$E223</f>
        <v>#VALUE!</v>
      </c>
      <c r="H223" s="2" t="e">
        <f>[1]KOR!H223-[1]KOR!$E223</f>
        <v>#VALUE!</v>
      </c>
      <c r="I223" s="2" t="e">
        <f>[1]KOR!I223-[1]KOR!$E223</f>
        <v>#VALUE!</v>
      </c>
      <c r="J223" s="2" t="e">
        <f>[1]KOR!J223-[1]KOR!$E223</f>
        <v>#VALUE!</v>
      </c>
      <c r="K223" s="2" t="e">
        <f>[1]KOR!K223-[1]KOR!$E223</f>
        <v>#VALUE!</v>
      </c>
      <c r="L223" s="2" t="e">
        <f>[1]KOR!L223-[1]KOR!$E223</f>
        <v>#VALUE!</v>
      </c>
      <c r="M223" s="2" t="e">
        <f>[1]KOR!M223-[1]KOR!$E223</f>
        <v>#VALUE!</v>
      </c>
      <c r="N223" s="2" t="e">
        <f>[1]KOR!N223-[1]KOR!$E223</f>
        <v>#VALUE!</v>
      </c>
      <c r="O223" s="2" t="e">
        <f>[1]KOR!O223-[1]KOR!$E223</f>
        <v>#VALUE!</v>
      </c>
      <c r="P223" s="2" t="e">
        <f>[1]KOR!P223-[1]KOR!$E223</f>
        <v>#VALUE!</v>
      </c>
      <c r="Q223" s="2" t="e">
        <f>[1]KOR!Q223-[1]KOR!$E223</f>
        <v>#VALUE!</v>
      </c>
      <c r="R223" s="2" t="e">
        <f>[1]KOR!R223-[1]KOR!$E223</f>
        <v>#VALUE!</v>
      </c>
      <c r="S223" s="2" t="e">
        <f>[1]KOR!S223-[1]KOR!$E223</f>
        <v>#VALUE!</v>
      </c>
      <c r="T223" s="2" t="e">
        <f>[1]KOR!T223-[1]KOR!$E223</f>
        <v>#VALUE!</v>
      </c>
      <c r="U223" s="2" t="e">
        <f>[1]KOR!U223-[1]KOR!$E223</f>
        <v>#VALUE!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 t="e">
        <f>[1]KOR!E224-[1]KOR!$E224</f>
        <v>#VALUE!</v>
      </c>
      <c r="F224" s="2" t="e">
        <f>[1]KOR!F224-[1]KOR!$E224</f>
        <v>#VALUE!</v>
      </c>
      <c r="G224" s="2" t="e">
        <f>[1]KOR!G224-[1]KOR!$E224</f>
        <v>#VALUE!</v>
      </c>
      <c r="H224" s="2" t="e">
        <f>[1]KOR!H224-[1]KOR!$E224</f>
        <v>#VALUE!</v>
      </c>
      <c r="I224" s="2" t="e">
        <f>[1]KOR!I224-[1]KOR!$E224</f>
        <v>#VALUE!</v>
      </c>
      <c r="J224" s="2" t="e">
        <f>[1]KOR!J224-[1]KOR!$E224</f>
        <v>#VALUE!</v>
      </c>
      <c r="K224" s="2" t="e">
        <f>[1]KOR!K224-[1]KOR!$E224</f>
        <v>#VALUE!</v>
      </c>
      <c r="L224" s="2" t="e">
        <f>[1]KOR!L224-[1]KOR!$E224</f>
        <v>#VALUE!</v>
      </c>
      <c r="M224" s="2" t="e">
        <f>[1]KOR!M224-[1]KOR!$E224</f>
        <v>#VALUE!</v>
      </c>
      <c r="N224" s="2" t="e">
        <f>[1]KOR!N224-[1]KOR!$E224</f>
        <v>#VALUE!</v>
      </c>
      <c r="O224" s="2" t="e">
        <f>[1]KOR!O224-[1]KOR!$E224</f>
        <v>#VALUE!</v>
      </c>
      <c r="P224" s="2" t="e">
        <f>[1]KOR!P224-[1]KOR!$E224</f>
        <v>#VALUE!</v>
      </c>
      <c r="Q224" s="2" t="e">
        <f>[1]KOR!Q224-[1]KOR!$E224</f>
        <v>#VALUE!</v>
      </c>
      <c r="R224" s="2" t="e">
        <f>[1]KOR!R224-[1]KOR!$E224</f>
        <v>#VALUE!</v>
      </c>
      <c r="S224" s="2" t="e">
        <f>[1]KOR!S224-[1]KOR!$E224</f>
        <v>#VALUE!</v>
      </c>
      <c r="T224" s="2" t="e">
        <f>[1]KOR!T224-[1]KOR!$E224</f>
        <v>#VALUE!</v>
      </c>
      <c r="U224" s="2" t="e">
        <f>[1]KOR!U224-[1]KOR!$E224</f>
        <v>#VALUE!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 t="e">
        <f>[1]KOR!E225-[1]KOR!$E225</f>
        <v>#VALUE!</v>
      </c>
      <c r="F225" s="2" t="e">
        <f>[1]KOR!F225-[1]KOR!$E225</f>
        <v>#VALUE!</v>
      </c>
      <c r="G225" s="2" t="e">
        <f>[1]KOR!G225-[1]KOR!$E225</f>
        <v>#VALUE!</v>
      </c>
      <c r="H225" s="2" t="e">
        <f>[1]KOR!H225-[1]KOR!$E225</f>
        <v>#VALUE!</v>
      </c>
      <c r="I225" s="2" t="e">
        <f>[1]KOR!I225-[1]KOR!$E225</f>
        <v>#VALUE!</v>
      </c>
      <c r="J225" s="2" t="e">
        <f>[1]KOR!J225-[1]KOR!$E225</f>
        <v>#VALUE!</v>
      </c>
      <c r="K225" s="2" t="e">
        <f>[1]KOR!K225-[1]KOR!$E225</f>
        <v>#VALUE!</v>
      </c>
      <c r="L225" s="2" t="e">
        <f>[1]KOR!L225-[1]KOR!$E225</f>
        <v>#VALUE!</v>
      </c>
      <c r="M225" s="2" t="e">
        <f>[1]KOR!M225-[1]KOR!$E225</f>
        <v>#VALUE!</v>
      </c>
      <c r="N225" s="2" t="e">
        <f>[1]KOR!N225-[1]KOR!$E225</f>
        <v>#VALUE!</v>
      </c>
      <c r="O225" s="2" t="e">
        <f>[1]KOR!O225-[1]KOR!$E225</f>
        <v>#VALUE!</v>
      </c>
      <c r="P225" s="2" t="e">
        <f>[1]KOR!P225-[1]KOR!$E225</f>
        <v>#VALUE!</v>
      </c>
      <c r="Q225" s="2" t="e">
        <f>[1]KOR!Q225-[1]KOR!$E225</f>
        <v>#VALUE!</v>
      </c>
      <c r="R225" s="2" t="e">
        <f>[1]KOR!R225-[1]KOR!$E225</f>
        <v>#VALUE!</v>
      </c>
      <c r="S225" s="2" t="e">
        <f>[1]KOR!S225-[1]KOR!$E225</f>
        <v>#VALUE!</v>
      </c>
      <c r="T225" s="2" t="e">
        <f>[1]KOR!T225-[1]KOR!$E225</f>
        <v>#VALUE!</v>
      </c>
      <c r="U225" s="2" t="e">
        <f>[1]KOR!U225-[1]KOR!$E225</f>
        <v>#VALUE!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 t="e">
        <f>[1]KOR!E226-[1]KOR!$E226</f>
        <v>#VALUE!</v>
      </c>
      <c r="F226" s="2" t="e">
        <f>[1]KOR!F226-[1]KOR!$E226</f>
        <v>#VALUE!</v>
      </c>
      <c r="G226" s="2" t="e">
        <f>[1]KOR!G226-[1]KOR!$E226</f>
        <v>#VALUE!</v>
      </c>
      <c r="H226" s="2" t="e">
        <f>[1]KOR!H226-[1]KOR!$E226</f>
        <v>#VALUE!</v>
      </c>
      <c r="I226" s="2" t="e">
        <f>[1]KOR!I226-[1]KOR!$E226</f>
        <v>#VALUE!</v>
      </c>
      <c r="J226" s="2" t="e">
        <f>[1]KOR!J226-[1]KOR!$E226</f>
        <v>#VALUE!</v>
      </c>
      <c r="K226" s="2" t="e">
        <f>[1]KOR!K226-[1]KOR!$E226</f>
        <v>#VALUE!</v>
      </c>
      <c r="L226" s="2" t="e">
        <f>[1]KOR!L226-[1]KOR!$E226</f>
        <v>#VALUE!</v>
      </c>
      <c r="M226" s="2" t="e">
        <f>[1]KOR!M226-[1]KOR!$E226</f>
        <v>#VALUE!</v>
      </c>
      <c r="N226" s="2" t="e">
        <f>[1]KOR!N226-[1]KOR!$E226</f>
        <v>#VALUE!</v>
      </c>
      <c r="O226" s="2" t="e">
        <f>[1]KOR!O226-[1]KOR!$E226</f>
        <v>#VALUE!</v>
      </c>
      <c r="P226" s="2" t="e">
        <f>[1]KOR!P226-[1]KOR!$E226</f>
        <v>#VALUE!</v>
      </c>
      <c r="Q226" s="2" t="e">
        <f>[1]KOR!Q226-[1]KOR!$E226</f>
        <v>#VALUE!</v>
      </c>
      <c r="R226" s="2" t="e">
        <f>[1]KOR!R226-[1]KOR!$E226</f>
        <v>#VALUE!</v>
      </c>
      <c r="S226" s="2" t="e">
        <f>[1]KOR!S226-[1]KOR!$E226</f>
        <v>#VALUE!</v>
      </c>
      <c r="T226" s="2" t="e">
        <f>[1]KOR!T226-[1]KOR!$E226</f>
        <v>#VALUE!</v>
      </c>
      <c r="U226" s="2" t="e">
        <f>[1]KOR!U226-[1]KOR!$E226</f>
        <v>#VALUE!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 t="e">
        <f>[1]KOR!E227-[1]KOR!$E227</f>
        <v>#VALUE!</v>
      </c>
      <c r="F227" s="2" t="e">
        <f>[1]KOR!F227-[1]KOR!$E227</f>
        <v>#VALUE!</v>
      </c>
      <c r="G227" s="2" t="e">
        <f>[1]KOR!G227-[1]KOR!$E227</f>
        <v>#VALUE!</v>
      </c>
      <c r="H227" s="2" t="e">
        <f>[1]KOR!H227-[1]KOR!$E227</f>
        <v>#VALUE!</v>
      </c>
      <c r="I227" s="2" t="e">
        <f>[1]KOR!I227-[1]KOR!$E227</f>
        <v>#VALUE!</v>
      </c>
      <c r="J227" s="2" t="e">
        <f>[1]KOR!J227-[1]KOR!$E227</f>
        <v>#VALUE!</v>
      </c>
      <c r="K227" s="2" t="e">
        <f>[1]KOR!K227-[1]KOR!$E227</f>
        <v>#VALUE!</v>
      </c>
      <c r="L227" s="2" t="e">
        <f>[1]KOR!L227-[1]KOR!$E227</f>
        <v>#VALUE!</v>
      </c>
      <c r="M227" s="2" t="e">
        <f>[1]KOR!M227-[1]KOR!$E227</f>
        <v>#VALUE!</v>
      </c>
      <c r="N227" s="2" t="e">
        <f>[1]KOR!N227-[1]KOR!$E227</f>
        <v>#VALUE!</v>
      </c>
      <c r="O227" s="2" t="e">
        <f>[1]KOR!O227-[1]KOR!$E227</f>
        <v>#VALUE!</v>
      </c>
      <c r="P227" s="2" t="e">
        <f>[1]KOR!P227-[1]KOR!$E227</f>
        <v>#VALUE!</v>
      </c>
      <c r="Q227" s="2" t="e">
        <f>[1]KOR!Q227-[1]KOR!$E227</f>
        <v>#VALUE!</v>
      </c>
      <c r="R227" s="2" t="e">
        <f>[1]KOR!R227-[1]KOR!$E227</f>
        <v>#VALUE!</v>
      </c>
      <c r="S227" s="2" t="e">
        <f>[1]KOR!S227-[1]KOR!$E227</f>
        <v>#VALUE!</v>
      </c>
      <c r="T227" s="2" t="e">
        <f>[1]KOR!T227-[1]KOR!$E227</f>
        <v>#VALUE!</v>
      </c>
      <c r="U227" s="2" t="e">
        <f>[1]KOR!U227-[1]KOR!$E227</f>
        <v>#VALUE!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 t="e">
        <f>[1]KOR!E228-[1]KOR!$E228</f>
        <v>#VALUE!</v>
      </c>
      <c r="F228" s="2" t="e">
        <f>[1]KOR!F228-[1]KOR!$E228</f>
        <v>#VALUE!</v>
      </c>
      <c r="G228" s="2" t="e">
        <f>[1]KOR!G228-[1]KOR!$E228</f>
        <v>#VALUE!</v>
      </c>
      <c r="H228" s="2" t="e">
        <f>[1]KOR!H228-[1]KOR!$E228</f>
        <v>#VALUE!</v>
      </c>
      <c r="I228" s="2" t="e">
        <f>[1]KOR!I228-[1]KOR!$E228</f>
        <v>#VALUE!</v>
      </c>
      <c r="J228" s="2" t="e">
        <f>[1]KOR!J228-[1]KOR!$E228</f>
        <v>#VALUE!</v>
      </c>
      <c r="K228" s="2" t="e">
        <f>[1]KOR!K228-[1]KOR!$E228</f>
        <v>#VALUE!</v>
      </c>
      <c r="L228" s="2" t="e">
        <f>[1]KOR!L228-[1]KOR!$E228</f>
        <v>#VALUE!</v>
      </c>
      <c r="M228" s="2" t="e">
        <f>[1]KOR!M228-[1]KOR!$E228</f>
        <v>#VALUE!</v>
      </c>
      <c r="N228" s="2" t="e">
        <f>[1]KOR!N228-[1]KOR!$E228</f>
        <v>#VALUE!</v>
      </c>
      <c r="O228" s="2" t="e">
        <f>[1]KOR!O228-[1]KOR!$E228</f>
        <v>#VALUE!</v>
      </c>
      <c r="P228" s="2" t="e">
        <f>[1]KOR!P228-[1]KOR!$E228</f>
        <v>#VALUE!</v>
      </c>
      <c r="Q228" s="2" t="e">
        <f>[1]KOR!Q228-[1]KOR!$E228</f>
        <v>#VALUE!</v>
      </c>
      <c r="R228" s="2" t="e">
        <f>[1]KOR!R228-[1]KOR!$E228</f>
        <v>#VALUE!</v>
      </c>
      <c r="S228" s="2" t="e">
        <f>[1]KOR!S228-[1]KOR!$E228</f>
        <v>#VALUE!</v>
      </c>
      <c r="T228" s="2" t="e">
        <f>[1]KOR!T228-[1]KOR!$E228</f>
        <v>#VALUE!</v>
      </c>
      <c r="U228" s="2" t="e">
        <f>[1]KOR!U228-[1]KOR!$E228</f>
        <v>#VALUE!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 t="e">
        <f>[1]KOR!E229-[1]KOR!$E229</f>
        <v>#VALUE!</v>
      </c>
      <c r="F229" s="2" t="e">
        <f>[1]KOR!F229-[1]KOR!$E229</f>
        <v>#VALUE!</v>
      </c>
      <c r="G229" s="2" t="e">
        <f>[1]KOR!G229-[1]KOR!$E229</f>
        <v>#VALUE!</v>
      </c>
      <c r="H229" s="2" t="e">
        <f>[1]KOR!H229-[1]KOR!$E229</f>
        <v>#VALUE!</v>
      </c>
      <c r="I229" s="2" t="e">
        <f>[1]KOR!I229-[1]KOR!$E229</f>
        <v>#VALUE!</v>
      </c>
      <c r="J229" s="2" t="e">
        <f>[1]KOR!J229-[1]KOR!$E229</f>
        <v>#VALUE!</v>
      </c>
      <c r="K229" s="2" t="e">
        <f>[1]KOR!K229-[1]KOR!$E229</f>
        <v>#VALUE!</v>
      </c>
      <c r="L229" s="2" t="e">
        <f>[1]KOR!L229-[1]KOR!$E229</f>
        <v>#VALUE!</v>
      </c>
      <c r="M229" s="2" t="e">
        <f>[1]KOR!M229-[1]KOR!$E229</f>
        <v>#VALUE!</v>
      </c>
      <c r="N229" s="2" t="e">
        <f>[1]KOR!N229-[1]KOR!$E229</f>
        <v>#VALUE!</v>
      </c>
      <c r="O229" s="2" t="e">
        <f>[1]KOR!O229-[1]KOR!$E229</f>
        <v>#VALUE!</v>
      </c>
      <c r="P229" s="2" t="e">
        <f>[1]KOR!P229-[1]KOR!$E229</f>
        <v>#VALUE!</v>
      </c>
      <c r="Q229" s="2" t="e">
        <f>[1]KOR!Q229-[1]KOR!$E229</f>
        <v>#VALUE!</v>
      </c>
      <c r="R229" s="2" t="e">
        <f>[1]KOR!R229-[1]KOR!$E229</f>
        <v>#VALUE!</v>
      </c>
      <c r="S229" s="2" t="e">
        <f>[1]KOR!S229-[1]KOR!$E229</f>
        <v>#VALUE!</v>
      </c>
      <c r="T229" s="2" t="e">
        <f>[1]KOR!T229-[1]KOR!$E229</f>
        <v>#VALUE!</v>
      </c>
      <c r="U229" s="2" t="e">
        <f>[1]KOR!U229-[1]KOR!$E229</f>
        <v>#VALUE!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 t="e">
        <f>[1]KOR!E230-[1]KOR!$E230</f>
        <v>#VALUE!</v>
      </c>
      <c r="F230" s="2" t="e">
        <f>[1]KOR!F230-[1]KOR!$E230</f>
        <v>#VALUE!</v>
      </c>
      <c r="G230" s="2" t="e">
        <f>[1]KOR!G230-[1]KOR!$E230</f>
        <v>#VALUE!</v>
      </c>
      <c r="H230" s="2" t="e">
        <f>[1]KOR!H230-[1]KOR!$E230</f>
        <v>#VALUE!</v>
      </c>
      <c r="I230" s="2" t="e">
        <f>[1]KOR!I230-[1]KOR!$E230</f>
        <v>#VALUE!</v>
      </c>
      <c r="J230" s="2" t="e">
        <f>[1]KOR!J230-[1]KOR!$E230</f>
        <v>#VALUE!</v>
      </c>
      <c r="K230" s="2" t="e">
        <f>[1]KOR!K230-[1]KOR!$E230</f>
        <v>#VALUE!</v>
      </c>
      <c r="L230" s="2" t="e">
        <f>[1]KOR!L230-[1]KOR!$E230</f>
        <v>#VALUE!</v>
      </c>
      <c r="M230" s="2" t="e">
        <f>[1]KOR!M230-[1]KOR!$E230</f>
        <v>#VALUE!</v>
      </c>
      <c r="N230" s="2" t="e">
        <f>[1]KOR!N230-[1]KOR!$E230</f>
        <v>#VALUE!</v>
      </c>
      <c r="O230" s="2" t="e">
        <f>[1]KOR!O230-[1]KOR!$E230</f>
        <v>#VALUE!</v>
      </c>
      <c r="P230" s="2" t="e">
        <f>[1]KOR!P230-[1]KOR!$E230</f>
        <v>#VALUE!</v>
      </c>
      <c r="Q230" s="2" t="e">
        <f>[1]KOR!Q230-[1]KOR!$E230</f>
        <v>#VALUE!</v>
      </c>
      <c r="R230" s="2" t="e">
        <f>[1]KOR!R230-[1]KOR!$E230</f>
        <v>#VALUE!</v>
      </c>
      <c r="S230" s="2" t="e">
        <f>[1]KOR!S230-[1]KOR!$E230</f>
        <v>#VALUE!</v>
      </c>
      <c r="T230" s="2" t="e">
        <f>[1]KOR!T230-[1]KOR!$E230</f>
        <v>#VALUE!</v>
      </c>
      <c r="U230" s="2" t="e">
        <f>[1]KOR!U230-[1]KOR!$E230</f>
        <v>#VALUE!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 t="e">
        <f>[1]KOR!E231-[1]KOR!$E231</f>
        <v>#VALUE!</v>
      </c>
      <c r="F231" s="2" t="e">
        <f>[1]KOR!F231-[1]KOR!$E231</f>
        <v>#VALUE!</v>
      </c>
      <c r="G231" s="2" t="e">
        <f>[1]KOR!G231-[1]KOR!$E231</f>
        <v>#VALUE!</v>
      </c>
      <c r="H231" s="2" t="e">
        <f>[1]KOR!H231-[1]KOR!$E231</f>
        <v>#VALUE!</v>
      </c>
      <c r="I231" s="2" t="e">
        <f>[1]KOR!I231-[1]KOR!$E231</f>
        <v>#VALUE!</v>
      </c>
      <c r="J231" s="2" t="e">
        <f>[1]KOR!J231-[1]KOR!$E231</f>
        <v>#VALUE!</v>
      </c>
      <c r="K231" s="2" t="e">
        <f>[1]KOR!K231-[1]KOR!$E231</f>
        <v>#VALUE!</v>
      </c>
      <c r="L231" s="2" t="e">
        <f>[1]KOR!L231-[1]KOR!$E231</f>
        <v>#VALUE!</v>
      </c>
      <c r="M231" s="2" t="e">
        <f>[1]KOR!M231-[1]KOR!$E231</f>
        <v>#VALUE!</v>
      </c>
      <c r="N231" s="2" t="e">
        <f>[1]KOR!N231-[1]KOR!$E231</f>
        <v>#VALUE!</v>
      </c>
      <c r="O231" s="2" t="e">
        <f>[1]KOR!O231-[1]KOR!$E231</f>
        <v>#VALUE!</v>
      </c>
      <c r="P231" s="2" t="e">
        <f>[1]KOR!P231-[1]KOR!$E231</f>
        <v>#VALUE!</v>
      </c>
      <c r="Q231" s="2" t="e">
        <f>[1]KOR!Q231-[1]KOR!$E231</f>
        <v>#VALUE!</v>
      </c>
      <c r="R231" s="2" t="e">
        <f>[1]KOR!R231-[1]KOR!$E231</f>
        <v>#VALUE!</v>
      </c>
      <c r="S231" s="2" t="e">
        <f>[1]KOR!S231-[1]KOR!$E231</f>
        <v>#VALUE!</v>
      </c>
      <c r="T231" s="2" t="e">
        <f>[1]KOR!T231-[1]KOR!$E231</f>
        <v>#VALUE!</v>
      </c>
      <c r="U231" s="2" t="e">
        <f>[1]KOR!U231-[1]KOR!$E231</f>
        <v>#VALUE!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 t="e">
        <f>[1]KOR!E232-[1]KOR!$E232</f>
        <v>#VALUE!</v>
      </c>
      <c r="F232" s="2" t="e">
        <f>[1]KOR!F232-[1]KOR!$E232</f>
        <v>#VALUE!</v>
      </c>
      <c r="G232" s="2" t="e">
        <f>[1]KOR!G232-[1]KOR!$E232</f>
        <v>#VALUE!</v>
      </c>
      <c r="H232" s="2" t="e">
        <f>[1]KOR!H232-[1]KOR!$E232</f>
        <v>#VALUE!</v>
      </c>
      <c r="I232" s="2" t="e">
        <f>[1]KOR!I232-[1]KOR!$E232</f>
        <v>#VALUE!</v>
      </c>
      <c r="J232" s="2" t="e">
        <f>[1]KOR!J232-[1]KOR!$E232</f>
        <v>#VALUE!</v>
      </c>
      <c r="K232" s="2" t="e">
        <f>[1]KOR!K232-[1]KOR!$E232</f>
        <v>#VALUE!</v>
      </c>
      <c r="L232" s="2" t="e">
        <f>[1]KOR!L232-[1]KOR!$E232</f>
        <v>#VALUE!</v>
      </c>
      <c r="M232" s="2" t="e">
        <f>[1]KOR!M232-[1]KOR!$E232</f>
        <v>#VALUE!</v>
      </c>
      <c r="N232" s="2" t="e">
        <f>[1]KOR!N232-[1]KOR!$E232</f>
        <v>#VALUE!</v>
      </c>
      <c r="O232" s="2" t="e">
        <f>[1]KOR!O232-[1]KOR!$E232</f>
        <v>#VALUE!</v>
      </c>
      <c r="P232" s="2" t="e">
        <f>[1]KOR!P232-[1]KOR!$E232</f>
        <v>#VALUE!</v>
      </c>
      <c r="Q232" s="2" t="e">
        <f>[1]KOR!Q232-[1]KOR!$E232</f>
        <v>#VALUE!</v>
      </c>
      <c r="R232" s="2" t="e">
        <f>[1]KOR!R232-[1]KOR!$E232</f>
        <v>#VALUE!</v>
      </c>
      <c r="S232" s="2" t="e">
        <f>[1]KOR!S232-[1]KOR!$E232</f>
        <v>#VALUE!</v>
      </c>
      <c r="T232" s="2" t="e">
        <f>[1]KOR!T232-[1]KOR!$E232</f>
        <v>#VALUE!</v>
      </c>
      <c r="U232" s="2" t="e">
        <f>[1]KOR!U232-[1]KOR!$E232</f>
        <v>#VALUE!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 t="e">
        <f>[1]KOR!E233-[1]KOR!$E233</f>
        <v>#VALUE!</v>
      </c>
      <c r="F233" s="2" t="e">
        <f>[1]KOR!F233-[1]KOR!$E233</f>
        <v>#VALUE!</v>
      </c>
      <c r="G233" s="2" t="e">
        <f>[1]KOR!G233-[1]KOR!$E233</f>
        <v>#VALUE!</v>
      </c>
      <c r="H233" s="2" t="e">
        <f>[1]KOR!H233-[1]KOR!$E233</f>
        <v>#VALUE!</v>
      </c>
      <c r="I233" s="2" t="e">
        <f>[1]KOR!I233-[1]KOR!$E233</f>
        <v>#VALUE!</v>
      </c>
      <c r="J233" s="2" t="e">
        <f>[1]KOR!J233-[1]KOR!$E233</f>
        <v>#VALUE!</v>
      </c>
      <c r="K233" s="2" t="e">
        <f>[1]KOR!K233-[1]KOR!$E233</f>
        <v>#VALUE!</v>
      </c>
      <c r="L233" s="2" t="e">
        <f>[1]KOR!L233-[1]KOR!$E233</f>
        <v>#VALUE!</v>
      </c>
      <c r="M233" s="2" t="e">
        <f>[1]KOR!M233-[1]KOR!$E233</f>
        <v>#VALUE!</v>
      </c>
      <c r="N233" s="2" t="e">
        <f>[1]KOR!N233-[1]KOR!$E233</f>
        <v>#VALUE!</v>
      </c>
      <c r="O233" s="2" t="e">
        <f>[1]KOR!O233-[1]KOR!$E233</f>
        <v>#VALUE!</v>
      </c>
      <c r="P233" s="2" t="e">
        <f>[1]KOR!P233-[1]KOR!$E233</f>
        <v>#VALUE!</v>
      </c>
      <c r="Q233" s="2" t="e">
        <f>[1]KOR!Q233-[1]KOR!$E233</f>
        <v>#VALUE!</v>
      </c>
      <c r="R233" s="2" t="e">
        <f>[1]KOR!R233-[1]KOR!$E233</f>
        <v>#VALUE!</v>
      </c>
      <c r="S233" s="2" t="e">
        <f>[1]KOR!S233-[1]KOR!$E233</f>
        <v>#VALUE!</v>
      </c>
      <c r="T233" s="2" t="e">
        <f>[1]KOR!T233-[1]KOR!$E233</f>
        <v>#VALUE!</v>
      </c>
      <c r="U233" s="2" t="e">
        <f>[1]KOR!U233-[1]KOR!$E233</f>
        <v>#VALUE!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 t="e">
        <f>[1]KOR!E234-[1]KOR!$E234</f>
        <v>#VALUE!</v>
      </c>
      <c r="F234" s="2" t="e">
        <f>[1]KOR!F234-[1]KOR!$E234</f>
        <v>#VALUE!</v>
      </c>
      <c r="G234" s="2" t="e">
        <f>[1]KOR!G234-[1]KOR!$E234</f>
        <v>#VALUE!</v>
      </c>
      <c r="H234" s="2" t="e">
        <f>[1]KOR!H234-[1]KOR!$E234</f>
        <v>#VALUE!</v>
      </c>
      <c r="I234" s="2" t="e">
        <f>[1]KOR!I234-[1]KOR!$E234</f>
        <v>#VALUE!</v>
      </c>
      <c r="J234" s="2" t="e">
        <f>[1]KOR!J234-[1]KOR!$E234</f>
        <v>#VALUE!</v>
      </c>
      <c r="K234" s="2" t="e">
        <f>[1]KOR!K234-[1]KOR!$E234</f>
        <v>#VALUE!</v>
      </c>
      <c r="L234" s="2" t="e">
        <f>[1]KOR!L234-[1]KOR!$E234</f>
        <v>#VALUE!</v>
      </c>
      <c r="M234" s="2" t="e">
        <f>[1]KOR!M234-[1]KOR!$E234</f>
        <v>#VALUE!</v>
      </c>
      <c r="N234" s="2" t="e">
        <f>[1]KOR!N234-[1]KOR!$E234</f>
        <v>#VALUE!</v>
      </c>
      <c r="O234" s="2" t="e">
        <f>[1]KOR!O234-[1]KOR!$E234</f>
        <v>#VALUE!</v>
      </c>
      <c r="P234" s="2" t="e">
        <f>[1]KOR!P234-[1]KOR!$E234</f>
        <v>#VALUE!</v>
      </c>
      <c r="Q234" s="2" t="e">
        <f>[1]KOR!Q234-[1]KOR!$E234</f>
        <v>#VALUE!</v>
      </c>
      <c r="R234" s="2" t="e">
        <f>[1]KOR!R234-[1]KOR!$E234</f>
        <v>#VALUE!</v>
      </c>
      <c r="S234" s="2" t="e">
        <f>[1]KOR!S234-[1]KOR!$E234</f>
        <v>#VALUE!</v>
      </c>
      <c r="T234" s="2" t="e">
        <f>[1]KOR!T234-[1]KOR!$E234</f>
        <v>#VALUE!</v>
      </c>
      <c r="U234" s="2" t="e">
        <f>[1]KOR!U234-[1]KOR!$E234</f>
        <v>#VALUE!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 t="e">
        <f>[1]KOR!E235-[1]KOR!$E235</f>
        <v>#VALUE!</v>
      </c>
      <c r="F235" s="2" t="e">
        <f>[1]KOR!F235-[1]KOR!$E235</f>
        <v>#VALUE!</v>
      </c>
      <c r="G235" s="2" t="e">
        <f>[1]KOR!G235-[1]KOR!$E235</f>
        <v>#VALUE!</v>
      </c>
      <c r="H235" s="2" t="e">
        <f>[1]KOR!H235-[1]KOR!$E235</f>
        <v>#VALUE!</v>
      </c>
      <c r="I235" s="2" t="e">
        <f>[1]KOR!I235-[1]KOR!$E235</f>
        <v>#VALUE!</v>
      </c>
      <c r="J235" s="2" t="e">
        <f>[1]KOR!J235-[1]KOR!$E235</f>
        <v>#VALUE!</v>
      </c>
      <c r="K235" s="2" t="e">
        <f>[1]KOR!K235-[1]KOR!$E235</f>
        <v>#VALUE!</v>
      </c>
      <c r="L235" s="2" t="e">
        <f>[1]KOR!L235-[1]KOR!$E235</f>
        <v>#VALUE!</v>
      </c>
      <c r="M235" s="2" t="e">
        <f>[1]KOR!M235-[1]KOR!$E235</f>
        <v>#VALUE!</v>
      </c>
      <c r="N235" s="2" t="e">
        <f>[1]KOR!N235-[1]KOR!$E235</f>
        <v>#VALUE!</v>
      </c>
      <c r="O235" s="2" t="e">
        <f>[1]KOR!O235-[1]KOR!$E235</f>
        <v>#VALUE!</v>
      </c>
      <c r="P235" s="2" t="e">
        <f>[1]KOR!P235-[1]KOR!$E235</f>
        <v>#VALUE!</v>
      </c>
      <c r="Q235" s="2" t="e">
        <f>[1]KOR!Q235-[1]KOR!$E235</f>
        <v>#VALUE!</v>
      </c>
      <c r="R235" s="2" t="e">
        <f>[1]KOR!R235-[1]KOR!$E235</f>
        <v>#VALUE!</v>
      </c>
      <c r="S235" s="2" t="e">
        <f>[1]KOR!S235-[1]KOR!$E235</f>
        <v>#VALUE!</v>
      </c>
      <c r="T235" s="2" t="e">
        <f>[1]KOR!T235-[1]KOR!$E235</f>
        <v>#VALUE!</v>
      </c>
      <c r="U235" s="2" t="e">
        <f>[1]KOR!U235-[1]KOR!$E235</f>
        <v>#VALUE!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 t="e">
        <f>[1]KOR!E236-[1]KOR!$E236</f>
        <v>#VALUE!</v>
      </c>
      <c r="F236" s="2" t="e">
        <f>[1]KOR!F236-[1]KOR!$E236</f>
        <v>#VALUE!</v>
      </c>
      <c r="G236" s="2" t="e">
        <f>[1]KOR!G236-[1]KOR!$E236</f>
        <v>#VALUE!</v>
      </c>
      <c r="H236" s="2" t="e">
        <f>[1]KOR!H236-[1]KOR!$E236</f>
        <v>#VALUE!</v>
      </c>
      <c r="I236" s="2" t="e">
        <f>[1]KOR!I236-[1]KOR!$E236</f>
        <v>#VALUE!</v>
      </c>
      <c r="J236" s="2" t="e">
        <f>[1]KOR!J236-[1]KOR!$E236</f>
        <v>#VALUE!</v>
      </c>
      <c r="K236" s="2" t="e">
        <f>[1]KOR!K236-[1]KOR!$E236</f>
        <v>#VALUE!</v>
      </c>
      <c r="L236" s="2" t="e">
        <f>[1]KOR!L236-[1]KOR!$E236</f>
        <v>#VALUE!</v>
      </c>
      <c r="M236" s="2" t="e">
        <f>[1]KOR!M236-[1]KOR!$E236</f>
        <v>#VALUE!</v>
      </c>
      <c r="N236" s="2" t="e">
        <f>[1]KOR!N236-[1]KOR!$E236</f>
        <v>#VALUE!</v>
      </c>
      <c r="O236" s="2" t="e">
        <f>[1]KOR!O236-[1]KOR!$E236</f>
        <v>#VALUE!</v>
      </c>
      <c r="P236" s="2" t="e">
        <f>[1]KOR!P236-[1]KOR!$E236</f>
        <v>#VALUE!</v>
      </c>
      <c r="Q236" s="2" t="e">
        <f>[1]KOR!Q236-[1]KOR!$E236</f>
        <v>#VALUE!</v>
      </c>
      <c r="R236" s="2" t="e">
        <f>[1]KOR!R236-[1]KOR!$E236</f>
        <v>#VALUE!</v>
      </c>
      <c r="S236" s="2" t="e">
        <f>[1]KOR!S236-[1]KOR!$E236</f>
        <v>#VALUE!</v>
      </c>
      <c r="T236" s="2" t="e">
        <f>[1]KOR!T236-[1]KOR!$E236</f>
        <v>#VALUE!</v>
      </c>
      <c r="U236" s="2" t="e">
        <f>[1]KOR!U236-[1]KOR!$E236</f>
        <v>#VALUE!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 t="e">
        <f>[1]KOR!E237-[1]KOR!$E237</f>
        <v>#VALUE!</v>
      </c>
      <c r="F237" s="2" t="e">
        <f>[1]KOR!F237-[1]KOR!$E237</f>
        <v>#VALUE!</v>
      </c>
      <c r="G237" s="2" t="e">
        <f>[1]KOR!G237-[1]KOR!$E237</f>
        <v>#VALUE!</v>
      </c>
      <c r="H237" s="2" t="e">
        <f>[1]KOR!H237-[1]KOR!$E237</f>
        <v>#VALUE!</v>
      </c>
      <c r="I237" s="2" t="e">
        <f>[1]KOR!I237-[1]KOR!$E237</f>
        <v>#VALUE!</v>
      </c>
      <c r="J237" s="2" t="e">
        <f>[1]KOR!J237-[1]KOR!$E237</f>
        <v>#VALUE!</v>
      </c>
      <c r="K237" s="2" t="e">
        <f>[1]KOR!K237-[1]KOR!$E237</f>
        <v>#VALUE!</v>
      </c>
      <c r="L237" s="2" t="e">
        <f>[1]KOR!L237-[1]KOR!$E237</f>
        <v>#VALUE!</v>
      </c>
      <c r="M237" s="2" t="e">
        <f>[1]KOR!M237-[1]KOR!$E237</f>
        <v>#VALUE!</v>
      </c>
      <c r="N237" s="2" t="e">
        <f>[1]KOR!N237-[1]KOR!$E237</f>
        <v>#VALUE!</v>
      </c>
      <c r="O237" s="2" t="e">
        <f>[1]KOR!O237-[1]KOR!$E237</f>
        <v>#VALUE!</v>
      </c>
      <c r="P237" s="2" t="e">
        <f>[1]KOR!P237-[1]KOR!$E237</f>
        <v>#VALUE!</v>
      </c>
      <c r="Q237" s="2" t="e">
        <f>[1]KOR!Q237-[1]KOR!$E237</f>
        <v>#VALUE!</v>
      </c>
      <c r="R237" s="2" t="e">
        <f>[1]KOR!R237-[1]KOR!$E237</f>
        <v>#VALUE!</v>
      </c>
      <c r="S237" s="2" t="e">
        <f>[1]KOR!S237-[1]KOR!$E237</f>
        <v>#VALUE!</v>
      </c>
      <c r="T237" s="2" t="e">
        <f>[1]KOR!T237-[1]KOR!$E237</f>
        <v>#VALUE!</v>
      </c>
      <c r="U237" s="2" t="e">
        <f>[1]KOR!U237-[1]KOR!$E237</f>
        <v>#VALUE!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 t="e">
        <f>[1]KOR!E238-[1]KOR!$E238</f>
        <v>#VALUE!</v>
      </c>
      <c r="F238" s="2" t="e">
        <f>[1]KOR!F238-[1]KOR!$E238</f>
        <v>#VALUE!</v>
      </c>
      <c r="G238" s="2" t="e">
        <f>[1]KOR!G238-[1]KOR!$E238</f>
        <v>#VALUE!</v>
      </c>
      <c r="H238" s="2" t="e">
        <f>[1]KOR!H238-[1]KOR!$E238</f>
        <v>#VALUE!</v>
      </c>
      <c r="I238" s="2" t="e">
        <f>[1]KOR!I238-[1]KOR!$E238</f>
        <v>#VALUE!</v>
      </c>
      <c r="J238" s="2" t="e">
        <f>[1]KOR!J238-[1]KOR!$E238</f>
        <v>#VALUE!</v>
      </c>
      <c r="K238" s="2" t="e">
        <f>[1]KOR!K238-[1]KOR!$E238</f>
        <v>#VALUE!</v>
      </c>
      <c r="L238" s="2" t="e">
        <f>[1]KOR!L238-[1]KOR!$E238</f>
        <v>#VALUE!</v>
      </c>
      <c r="M238" s="2" t="e">
        <f>[1]KOR!M238-[1]KOR!$E238</f>
        <v>#VALUE!</v>
      </c>
      <c r="N238" s="2" t="e">
        <f>[1]KOR!N238-[1]KOR!$E238</f>
        <v>#VALUE!</v>
      </c>
      <c r="O238" s="2" t="e">
        <f>[1]KOR!O238-[1]KOR!$E238</f>
        <v>#VALUE!</v>
      </c>
      <c r="P238" s="2" t="e">
        <f>[1]KOR!P238-[1]KOR!$E238</f>
        <v>#VALUE!</v>
      </c>
      <c r="Q238" s="2" t="e">
        <f>[1]KOR!Q238-[1]KOR!$E238</f>
        <v>#VALUE!</v>
      </c>
      <c r="R238" s="2" t="e">
        <f>[1]KOR!R238-[1]KOR!$E238</f>
        <v>#VALUE!</v>
      </c>
      <c r="S238" s="2" t="e">
        <f>[1]KOR!S238-[1]KOR!$E238</f>
        <v>#VALUE!</v>
      </c>
      <c r="T238" s="2" t="e">
        <f>[1]KOR!T238-[1]KOR!$E238</f>
        <v>#VALUE!</v>
      </c>
      <c r="U238" s="2" t="e">
        <f>[1]KOR!U238-[1]KOR!$E238</f>
        <v>#VALUE!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 t="e">
        <f>[1]KOR!E239-[1]KOR!$E239</f>
        <v>#VALUE!</v>
      </c>
      <c r="F239" s="2" t="e">
        <f>[1]KOR!F239-[1]KOR!$E239</f>
        <v>#VALUE!</v>
      </c>
      <c r="G239" s="2" t="e">
        <f>[1]KOR!G239-[1]KOR!$E239</f>
        <v>#VALUE!</v>
      </c>
      <c r="H239" s="2" t="e">
        <f>[1]KOR!H239-[1]KOR!$E239</f>
        <v>#VALUE!</v>
      </c>
      <c r="I239" s="2" t="e">
        <f>[1]KOR!I239-[1]KOR!$E239</f>
        <v>#VALUE!</v>
      </c>
      <c r="J239" s="2" t="e">
        <f>[1]KOR!J239-[1]KOR!$E239</f>
        <v>#VALUE!</v>
      </c>
      <c r="K239" s="2" t="e">
        <f>[1]KOR!K239-[1]KOR!$E239</f>
        <v>#VALUE!</v>
      </c>
      <c r="L239" s="2" t="e">
        <f>[1]KOR!L239-[1]KOR!$E239</f>
        <v>#VALUE!</v>
      </c>
      <c r="M239" s="2" t="e">
        <f>[1]KOR!M239-[1]KOR!$E239</f>
        <v>#VALUE!</v>
      </c>
      <c r="N239" s="2" t="e">
        <f>[1]KOR!N239-[1]KOR!$E239</f>
        <v>#VALUE!</v>
      </c>
      <c r="O239" s="2" t="e">
        <f>[1]KOR!O239-[1]KOR!$E239</f>
        <v>#VALUE!</v>
      </c>
      <c r="P239" s="2" t="e">
        <f>[1]KOR!P239-[1]KOR!$E239</f>
        <v>#VALUE!</v>
      </c>
      <c r="Q239" s="2" t="e">
        <f>[1]KOR!Q239-[1]KOR!$E239</f>
        <v>#VALUE!</v>
      </c>
      <c r="R239" s="2" t="e">
        <f>[1]KOR!R239-[1]KOR!$E239</f>
        <v>#VALUE!</v>
      </c>
      <c r="S239" s="2" t="e">
        <f>[1]KOR!S239-[1]KOR!$E239</f>
        <v>#VALUE!</v>
      </c>
      <c r="T239" s="2" t="e">
        <f>[1]KOR!T239-[1]KOR!$E239</f>
        <v>#VALUE!</v>
      </c>
      <c r="U239" s="2" t="e">
        <f>[1]KOR!U239-[1]KOR!$E239</f>
        <v>#VALUE!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 t="e">
        <f>[1]KOR!E240-[1]KOR!$E240</f>
        <v>#VALUE!</v>
      </c>
      <c r="F240" s="2" t="e">
        <f>[1]KOR!F240-[1]KOR!$E240</f>
        <v>#VALUE!</v>
      </c>
      <c r="G240" s="2" t="e">
        <f>[1]KOR!G240-[1]KOR!$E240</f>
        <v>#VALUE!</v>
      </c>
      <c r="H240" s="2" t="e">
        <f>[1]KOR!H240-[1]KOR!$E240</f>
        <v>#VALUE!</v>
      </c>
      <c r="I240" s="2" t="e">
        <f>[1]KOR!I240-[1]KOR!$E240</f>
        <v>#VALUE!</v>
      </c>
      <c r="J240" s="2" t="e">
        <f>[1]KOR!J240-[1]KOR!$E240</f>
        <v>#VALUE!</v>
      </c>
      <c r="K240" s="2" t="e">
        <f>[1]KOR!K240-[1]KOR!$E240</f>
        <v>#VALUE!</v>
      </c>
      <c r="L240" s="2" t="e">
        <f>[1]KOR!L240-[1]KOR!$E240</f>
        <v>#VALUE!</v>
      </c>
      <c r="M240" s="2" t="e">
        <f>[1]KOR!M240-[1]KOR!$E240</f>
        <v>#VALUE!</v>
      </c>
      <c r="N240" s="2" t="e">
        <f>[1]KOR!N240-[1]KOR!$E240</f>
        <v>#VALUE!</v>
      </c>
      <c r="O240" s="2" t="e">
        <f>[1]KOR!O240-[1]KOR!$E240</f>
        <v>#VALUE!</v>
      </c>
      <c r="P240" s="2" t="e">
        <f>[1]KOR!P240-[1]KOR!$E240</f>
        <v>#VALUE!</v>
      </c>
      <c r="Q240" s="2" t="e">
        <f>[1]KOR!Q240-[1]KOR!$E240</f>
        <v>#VALUE!</v>
      </c>
      <c r="R240" s="2" t="e">
        <f>[1]KOR!R240-[1]KOR!$E240</f>
        <v>#VALUE!</v>
      </c>
      <c r="S240" s="2" t="e">
        <f>[1]KOR!S240-[1]KOR!$E240</f>
        <v>#VALUE!</v>
      </c>
      <c r="T240" s="2" t="e">
        <f>[1]KOR!T240-[1]KOR!$E240</f>
        <v>#VALUE!</v>
      </c>
      <c r="U240" s="2" t="e">
        <f>[1]KOR!U240-[1]KOR!$E240</f>
        <v>#VALUE!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 t="e">
        <f>[1]KOR!E241-[1]KOR!$E241</f>
        <v>#VALUE!</v>
      </c>
      <c r="F241" s="2" t="e">
        <f>[1]KOR!F241-[1]KOR!$E241</f>
        <v>#VALUE!</v>
      </c>
      <c r="G241" s="2" t="e">
        <f>[1]KOR!G241-[1]KOR!$E241</f>
        <v>#VALUE!</v>
      </c>
      <c r="H241" s="2" t="e">
        <f>[1]KOR!H241-[1]KOR!$E241</f>
        <v>#VALUE!</v>
      </c>
      <c r="I241" s="2" t="e">
        <f>[1]KOR!I241-[1]KOR!$E241</f>
        <v>#VALUE!</v>
      </c>
      <c r="J241" s="2" t="e">
        <f>[1]KOR!J241-[1]KOR!$E241</f>
        <v>#VALUE!</v>
      </c>
      <c r="K241" s="2" t="e">
        <f>[1]KOR!K241-[1]KOR!$E241</f>
        <v>#VALUE!</v>
      </c>
      <c r="L241" s="2" t="e">
        <f>[1]KOR!L241-[1]KOR!$E241</f>
        <v>#VALUE!</v>
      </c>
      <c r="M241" s="2" t="e">
        <f>[1]KOR!M241-[1]KOR!$E241</f>
        <v>#VALUE!</v>
      </c>
      <c r="N241" s="2" t="e">
        <f>[1]KOR!N241-[1]KOR!$E241</f>
        <v>#VALUE!</v>
      </c>
      <c r="O241" s="2" t="e">
        <f>[1]KOR!O241-[1]KOR!$E241</f>
        <v>#VALUE!</v>
      </c>
      <c r="P241" s="2" t="e">
        <f>[1]KOR!P241-[1]KOR!$E241</f>
        <v>#VALUE!</v>
      </c>
      <c r="Q241" s="2" t="e">
        <f>[1]KOR!Q241-[1]KOR!$E241</f>
        <v>#VALUE!</v>
      </c>
      <c r="R241" s="2" t="e">
        <f>[1]KOR!R241-[1]KOR!$E241</f>
        <v>#VALUE!</v>
      </c>
      <c r="S241" s="2" t="e">
        <f>[1]KOR!S241-[1]KOR!$E241</f>
        <v>#VALUE!</v>
      </c>
      <c r="T241" s="2" t="e">
        <f>[1]KOR!T241-[1]KOR!$E241</f>
        <v>#VALUE!</v>
      </c>
      <c r="U241" s="2" t="e">
        <f>[1]KOR!U241-[1]KOR!$E241</f>
        <v>#VALUE!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 t="e">
        <f>[1]KOR!E242-[1]KOR!$E242</f>
        <v>#VALUE!</v>
      </c>
      <c r="F242" s="2" t="e">
        <f>[1]KOR!F242-[1]KOR!$E242</f>
        <v>#VALUE!</v>
      </c>
      <c r="G242" s="2" t="e">
        <f>[1]KOR!G242-[1]KOR!$E242</f>
        <v>#VALUE!</v>
      </c>
      <c r="H242" s="2" t="e">
        <f>[1]KOR!H242-[1]KOR!$E242</f>
        <v>#VALUE!</v>
      </c>
      <c r="I242" s="2" t="e">
        <f>[1]KOR!I242-[1]KOR!$E242</f>
        <v>#VALUE!</v>
      </c>
      <c r="J242" s="2" t="e">
        <f>[1]KOR!J242-[1]KOR!$E242</f>
        <v>#VALUE!</v>
      </c>
      <c r="K242" s="2" t="e">
        <f>[1]KOR!K242-[1]KOR!$E242</f>
        <v>#VALUE!</v>
      </c>
      <c r="L242" s="2" t="e">
        <f>[1]KOR!L242-[1]KOR!$E242</f>
        <v>#VALUE!</v>
      </c>
      <c r="M242" s="2" t="e">
        <f>[1]KOR!M242-[1]KOR!$E242</f>
        <v>#VALUE!</v>
      </c>
      <c r="N242" s="2" t="e">
        <f>[1]KOR!N242-[1]KOR!$E242</f>
        <v>#VALUE!</v>
      </c>
      <c r="O242" s="2" t="e">
        <f>[1]KOR!O242-[1]KOR!$E242</f>
        <v>#VALUE!</v>
      </c>
      <c r="P242" s="2" t="e">
        <f>[1]KOR!P242-[1]KOR!$E242</f>
        <v>#VALUE!</v>
      </c>
      <c r="Q242" s="2" t="e">
        <f>[1]KOR!Q242-[1]KOR!$E242</f>
        <v>#VALUE!</v>
      </c>
      <c r="R242" s="2" t="e">
        <f>[1]KOR!R242-[1]KOR!$E242</f>
        <v>#VALUE!</v>
      </c>
      <c r="S242" s="2" t="e">
        <f>[1]KOR!S242-[1]KOR!$E242</f>
        <v>#VALUE!</v>
      </c>
      <c r="T242" s="2" t="e">
        <f>[1]KOR!T242-[1]KOR!$E242</f>
        <v>#VALUE!</v>
      </c>
      <c r="U242" s="2" t="e">
        <f>[1]KOR!U242-[1]KOR!$E242</f>
        <v>#VALUE!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 t="e">
        <f>[1]KOR!E243-[1]KOR!$E243</f>
        <v>#VALUE!</v>
      </c>
      <c r="F243" s="2" t="e">
        <f>[1]KOR!F243-[1]KOR!$E243</f>
        <v>#VALUE!</v>
      </c>
      <c r="G243" s="2" t="e">
        <f>[1]KOR!G243-[1]KOR!$E243</f>
        <v>#VALUE!</v>
      </c>
      <c r="H243" s="2" t="e">
        <f>[1]KOR!H243-[1]KOR!$E243</f>
        <v>#VALUE!</v>
      </c>
      <c r="I243" s="2" t="e">
        <f>[1]KOR!I243-[1]KOR!$E243</f>
        <v>#VALUE!</v>
      </c>
      <c r="J243" s="2" t="e">
        <f>[1]KOR!J243-[1]KOR!$E243</f>
        <v>#VALUE!</v>
      </c>
      <c r="K243" s="2" t="e">
        <f>[1]KOR!K243-[1]KOR!$E243</f>
        <v>#VALUE!</v>
      </c>
      <c r="L243" s="2" t="e">
        <f>[1]KOR!L243-[1]KOR!$E243</f>
        <v>#VALUE!</v>
      </c>
      <c r="M243" s="2" t="e">
        <f>[1]KOR!M243-[1]KOR!$E243</f>
        <v>#VALUE!</v>
      </c>
      <c r="N243" s="2" t="e">
        <f>[1]KOR!N243-[1]KOR!$E243</f>
        <v>#VALUE!</v>
      </c>
      <c r="O243" s="2" t="e">
        <f>[1]KOR!O243-[1]KOR!$E243</f>
        <v>#VALUE!</v>
      </c>
      <c r="P243" s="2" t="e">
        <f>[1]KOR!P243-[1]KOR!$E243</f>
        <v>#VALUE!</v>
      </c>
      <c r="Q243" s="2" t="e">
        <f>[1]KOR!Q243-[1]KOR!$E243</f>
        <v>#VALUE!</v>
      </c>
      <c r="R243" s="2" t="e">
        <f>[1]KOR!R243-[1]KOR!$E243</f>
        <v>#VALUE!</v>
      </c>
      <c r="S243" s="2" t="e">
        <f>[1]KOR!S243-[1]KOR!$E243</f>
        <v>#VALUE!</v>
      </c>
      <c r="T243" s="2" t="e">
        <f>[1]KOR!T243-[1]KOR!$E243</f>
        <v>#VALUE!</v>
      </c>
      <c r="U243" s="2" t="e">
        <f>[1]KOR!U243-[1]KOR!$E243</f>
        <v>#VALUE!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 t="e">
        <f>[1]KOR!E244-[1]KOR!$E244</f>
        <v>#VALUE!</v>
      </c>
      <c r="F244" s="2" t="e">
        <f>[1]KOR!F244-[1]KOR!$E244</f>
        <v>#VALUE!</v>
      </c>
      <c r="G244" s="2" t="e">
        <f>[1]KOR!G244-[1]KOR!$E244</f>
        <v>#VALUE!</v>
      </c>
      <c r="H244" s="2" t="e">
        <f>[1]KOR!H244-[1]KOR!$E244</f>
        <v>#VALUE!</v>
      </c>
      <c r="I244" s="2" t="e">
        <f>[1]KOR!I244-[1]KOR!$E244</f>
        <v>#VALUE!</v>
      </c>
      <c r="J244" s="2" t="e">
        <f>[1]KOR!J244-[1]KOR!$E244</f>
        <v>#VALUE!</v>
      </c>
      <c r="K244" s="2" t="e">
        <f>[1]KOR!K244-[1]KOR!$E244</f>
        <v>#VALUE!</v>
      </c>
      <c r="L244" s="2" t="e">
        <f>[1]KOR!L244-[1]KOR!$E244</f>
        <v>#VALUE!</v>
      </c>
      <c r="M244" s="2" t="e">
        <f>[1]KOR!M244-[1]KOR!$E244</f>
        <v>#VALUE!</v>
      </c>
      <c r="N244" s="2" t="e">
        <f>[1]KOR!N244-[1]KOR!$E244</f>
        <v>#VALUE!</v>
      </c>
      <c r="O244" s="2" t="e">
        <f>[1]KOR!O244-[1]KOR!$E244</f>
        <v>#VALUE!</v>
      </c>
      <c r="P244" s="2" t="e">
        <f>[1]KOR!P244-[1]KOR!$E244</f>
        <v>#VALUE!</v>
      </c>
      <c r="Q244" s="2" t="e">
        <f>[1]KOR!Q244-[1]KOR!$E244</f>
        <v>#VALUE!</v>
      </c>
      <c r="R244" s="2" t="e">
        <f>[1]KOR!R244-[1]KOR!$E244</f>
        <v>#VALUE!</v>
      </c>
      <c r="S244" s="2" t="e">
        <f>[1]KOR!S244-[1]KOR!$E244</f>
        <v>#VALUE!</v>
      </c>
      <c r="T244" s="2" t="e">
        <f>[1]KOR!T244-[1]KOR!$E244</f>
        <v>#VALUE!</v>
      </c>
      <c r="U244" s="2" t="e">
        <f>[1]KOR!U244-[1]KOR!$E244</f>
        <v>#VALUE!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 t="e">
        <f>[1]KOR!E245-[1]KOR!$E245</f>
        <v>#VALUE!</v>
      </c>
      <c r="F245" s="2" t="e">
        <f>[1]KOR!F245-[1]KOR!$E245</f>
        <v>#VALUE!</v>
      </c>
      <c r="G245" s="2" t="e">
        <f>[1]KOR!G245-[1]KOR!$E245</f>
        <v>#VALUE!</v>
      </c>
      <c r="H245" s="2" t="e">
        <f>[1]KOR!H245-[1]KOR!$E245</f>
        <v>#VALUE!</v>
      </c>
      <c r="I245" s="2" t="e">
        <f>[1]KOR!I245-[1]KOR!$E245</f>
        <v>#VALUE!</v>
      </c>
      <c r="J245" s="2" t="e">
        <f>[1]KOR!J245-[1]KOR!$E245</f>
        <v>#VALUE!</v>
      </c>
      <c r="K245" s="2" t="e">
        <f>[1]KOR!K245-[1]KOR!$E245</f>
        <v>#VALUE!</v>
      </c>
      <c r="L245" s="2" t="e">
        <f>[1]KOR!L245-[1]KOR!$E245</f>
        <v>#VALUE!</v>
      </c>
      <c r="M245" s="2" t="e">
        <f>[1]KOR!M245-[1]KOR!$E245</f>
        <v>#VALUE!</v>
      </c>
      <c r="N245" s="2" t="e">
        <f>[1]KOR!N245-[1]KOR!$E245</f>
        <v>#VALUE!</v>
      </c>
      <c r="O245" s="2" t="e">
        <f>[1]KOR!O245-[1]KOR!$E245</f>
        <v>#VALUE!</v>
      </c>
      <c r="P245" s="2" t="e">
        <f>[1]KOR!P245-[1]KOR!$E245</f>
        <v>#VALUE!</v>
      </c>
      <c r="Q245" s="2" t="e">
        <f>[1]KOR!Q245-[1]KOR!$E245</f>
        <v>#VALUE!</v>
      </c>
      <c r="R245" s="2" t="e">
        <f>[1]KOR!R245-[1]KOR!$E245</f>
        <v>#VALUE!</v>
      </c>
      <c r="S245" s="2" t="e">
        <f>[1]KOR!S245-[1]KOR!$E245</f>
        <v>#VALUE!</v>
      </c>
      <c r="T245" s="2" t="e">
        <f>[1]KOR!T245-[1]KOR!$E245</f>
        <v>#VALUE!</v>
      </c>
      <c r="U245" s="2" t="e">
        <f>[1]KOR!U245-[1]KOR!$E245</f>
        <v>#VALUE!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 t="e">
        <f>[1]KOR!E246-[1]KOR!$E246</f>
        <v>#VALUE!</v>
      </c>
      <c r="F246" s="2" t="e">
        <f>[1]KOR!F246-[1]KOR!$E246</f>
        <v>#VALUE!</v>
      </c>
      <c r="G246" s="2" t="e">
        <f>[1]KOR!G246-[1]KOR!$E246</f>
        <v>#VALUE!</v>
      </c>
      <c r="H246" s="2" t="e">
        <f>[1]KOR!H246-[1]KOR!$E246</f>
        <v>#VALUE!</v>
      </c>
      <c r="I246" s="2" t="e">
        <f>[1]KOR!I246-[1]KOR!$E246</f>
        <v>#VALUE!</v>
      </c>
      <c r="J246" s="2" t="e">
        <f>[1]KOR!J246-[1]KOR!$E246</f>
        <v>#VALUE!</v>
      </c>
      <c r="K246" s="2" t="e">
        <f>[1]KOR!K246-[1]KOR!$E246</f>
        <v>#VALUE!</v>
      </c>
      <c r="L246" s="2" t="e">
        <f>[1]KOR!L246-[1]KOR!$E246</f>
        <v>#VALUE!</v>
      </c>
      <c r="M246" s="2" t="e">
        <f>[1]KOR!M246-[1]KOR!$E246</f>
        <v>#VALUE!</v>
      </c>
      <c r="N246" s="2" t="e">
        <f>[1]KOR!N246-[1]KOR!$E246</f>
        <v>#VALUE!</v>
      </c>
      <c r="O246" s="2" t="e">
        <f>[1]KOR!O246-[1]KOR!$E246</f>
        <v>#VALUE!</v>
      </c>
      <c r="P246" s="2" t="e">
        <f>[1]KOR!P246-[1]KOR!$E246</f>
        <v>#VALUE!</v>
      </c>
      <c r="Q246" s="2" t="e">
        <f>[1]KOR!Q246-[1]KOR!$E246</f>
        <v>#VALUE!</v>
      </c>
      <c r="R246" s="2" t="e">
        <f>[1]KOR!R246-[1]KOR!$E246</f>
        <v>#VALUE!</v>
      </c>
      <c r="S246" s="2" t="e">
        <f>[1]KOR!S246-[1]KOR!$E246</f>
        <v>#VALUE!</v>
      </c>
      <c r="T246" s="2" t="e">
        <f>[1]KOR!T246-[1]KOR!$E246</f>
        <v>#VALUE!</v>
      </c>
      <c r="U246" s="2" t="e">
        <f>[1]KOR!U246-[1]KOR!$E246</f>
        <v>#VALUE!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 t="e">
        <f>[1]KOR!E247-[1]KOR!$E247</f>
        <v>#VALUE!</v>
      </c>
      <c r="F247" s="2" t="e">
        <f>[1]KOR!F247-[1]KOR!$E247</f>
        <v>#VALUE!</v>
      </c>
      <c r="G247" s="2" t="e">
        <f>[1]KOR!G247-[1]KOR!$E247</f>
        <v>#VALUE!</v>
      </c>
      <c r="H247" s="2" t="e">
        <f>[1]KOR!H247-[1]KOR!$E247</f>
        <v>#VALUE!</v>
      </c>
      <c r="I247" s="2" t="e">
        <f>[1]KOR!I247-[1]KOR!$E247</f>
        <v>#VALUE!</v>
      </c>
      <c r="J247" s="2" t="e">
        <f>[1]KOR!J247-[1]KOR!$E247</f>
        <v>#VALUE!</v>
      </c>
      <c r="K247" s="2" t="e">
        <f>[1]KOR!K247-[1]KOR!$E247</f>
        <v>#VALUE!</v>
      </c>
      <c r="L247" s="2" t="e">
        <f>[1]KOR!L247-[1]KOR!$E247</f>
        <v>#VALUE!</v>
      </c>
      <c r="M247" s="2" t="e">
        <f>[1]KOR!M247-[1]KOR!$E247</f>
        <v>#VALUE!</v>
      </c>
      <c r="N247" s="2" t="e">
        <f>[1]KOR!N247-[1]KOR!$E247</f>
        <v>#VALUE!</v>
      </c>
      <c r="O247" s="2" t="e">
        <f>[1]KOR!O247-[1]KOR!$E247</f>
        <v>#VALUE!</v>
      </c>
      <c r="P247" s="2" t="e">
        <f>[1]KOR!P247-[1]KOR!$E247</f>
        <v>#VALUE!</v>
      </c>
      <c r="Q247" s="2" t="e">
        <f>[1]KOR!Q247-[1]KOR!$E247</f>
        <v>#VALUE!</v>
      </c>
      <c r="R247" s="2" t="e">
        <f>[1]KOR!R247-[1]KOR!$E247</f>
        <v>#VALUE!</v>
      </c>
      <c r="S247" s="2" t="e">
        <f>[1]KOR!S247-[1]KOR!$E247</f>
        <v>#VALUE!</v>
      </c>
      <c r="T247" s="2" t="e">
        <f>[1]KOR!T247-[1]KOR!$E247</f>
        <v>#VALUE!</v>
      </c>
      <c r="U247" s="2" t="e">
        <f>[1]KOR!U247-[1]KOR!$E247</f>
        <v>#VALUE!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 t="e">
        <f>[1]KOR!E248-[1]KOR!$E248</f>
        <v>#VALUE!</v>
      </c>
      <c r="F248" s="2" t="e">
        <f>[1]KOR!F248-[1]KOR!$E248</f>
        <v>#VALUE!</v>
      </c>
      <c r="G248" s="2" t="e">
        <f>[1]KOR!G248-[1]KOR!$E248</f>
        <v>#VALUE!</v>
      </c>
      <c r="H248" s="2" t="e">
        <f>[1]KOR!H248-[1]KOR!$E248</f>
        <v>#VALUE!</v>
      </c>
      <c r="I248" s="2" t="e">
        <f>[1]KOR!I248-[1]KOR!$E248</f>
        <v>#VALUE!</v>
      </c>
      <c r="J248" s="2" t="e">
        <f>[1]KOR!J248-[1]KOR!$E248</f>
        <v>#VALUE!</v>
      </c>
      <c r="K248" s="2" t="e">
        <f>[1]KOR!K248-[1]KOR!$E248</f>
        <v>#VALUE!</v>
      </c>
      <c r="L248" s="2" t="e">
        <f>[1]KOR!L248-[1]KOR!$E248</f>
        <v>#VALUE!</v>
      </c>
      <c r="M248" s="2" t="e">
        <f>[1]KOR!M248-[1]KOR!$E248</f>
        <v>#VALUE!</v>
      </c>
      <c r="N248" s="2" t="e">
        <f>[1]KOR!N248-[1]KOR!$E248</f>
        <v>#VALUE!</v>
      </c>
      <c r="O248" s="2" t="e">
        <f>[1]KOR!O248-[1]KOR!$E248</f>
        <v>#VALUE!</v>
      </c>
      <c r="P248" s="2" t="e">
        <f>[1]KOR!P248-[1]KOR!$E248</f>
        <v>#VALUE!</v>
      </c>
      <c r="Q248" s="2" t="e">
        <f>[1]KOR!Q248-[1]KOR!$E248</f>
        <v>#VALUE!</v>
      </c>
      <c r="R248" s="2" t="e">
        <f>[1]KOR!R248-[1]KOR!$E248</f>
        <v>#VALUE!</v>
      </c>
      <c r="S248" s="2" t="e">
        <f>[1]KOR!S248-[1]KOR!$E248</f>
        <v>#VALUE!</v>
      </c>
      <c r="T248" s="2" t="e">
        <f>[1]KOR!T248-[1]KOR!$E248</f>
        <v>#VALUE!</v>
      </c>
      <c r="U248" s="2" t="e">
        <f>[1]KOR!U248-[1]KOR!$E248</f>
        <v>#VALUE!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 t="e">
        <f>[1]KOR!E249-[1]KOR!$E249</f>
        <v>#VALUE!</v>
      </c>
      <c r="F249" s="2" t="e">
        <f>[1]KOR!F249-[1]KOR!$E249</f>
        <v>#VALUE!</v>
      </c>
      <c r="G249" s="2" t="e">
        <f>[1]KOR!G249-[1]KOR!$E249</f>
        <v>#VALUE!</v>
      </c>
      <c r="H249" s="2" t="e">
        <f>[1]KOR!H249-[1]KOR!$E249</f>
        <v>#VALUE!</v>
      </c>
      <c r="I249" s="2" t="e">
        <f>[1]KOR!I249-[1]KOR!$E249</f>
        <v>#VALUE!</v>
      </c>
      <c r="J249" s="2" t="e">
        <f>[1]KOR!J249-[1]KOR!$E249</f>
        <v>#VALUE!</v>
      </c>
      <c r="K249" s="2" t="e">
        <f>[1]KOR!K249-[1]KOR!$E249</f>
        <v>#VALUE!</v>
      </c>
      <c r="L249" s="2" t="e">
        <f>[1]KOR!L249-[1]KOR!$E249</f>
        <v>#VALUE!</v>
      </c>
      <c r="M249" s="2" t="e">
        <f>[1]KOR!M249-[1]KOR!$E249</f>
        <v>#VALUE!</v>
      </c>
      <c r="N249" s="2" t="e">
        <f>[1]KOR!N249-[1]KOR!$E249</f>
        <v>#VALUE!</v>
      </c>
      <c r="O249" s="2" t="e">
        <f>[1]KOR!O249-[1]KOR!$E249</f>
        <v>#VALUE!</v>
      </c>
      <c r="P249" s="2" t="e">
        <f>[1]KOR!P249-[1]KOR!$E249</f>
        <v>#VALUE!</v>
      </c>
      <c r="Q249" s="2" t="e">
        <f>[1]KOR!Q249-[1]KOR!$E249</f>
        <v>#VALUE!</v>
      </c>
      <c r="R249" s="2" t="e">
        <f>[1]KOR!R249-[1]KOR!$E249</f>
        <v>#VALUE!</v>
      </c>
      <c r="S249" s="2" t="e">
        <f>[1]KOR!S249-[1]KOR!$E249</f>
        <v>#VALUE!</v>
      </c>
      <c r="T249" s="2" t="e">
        <f>[1]KOR!T249-[1]KOR!$E249</f>
        <v>#VALUE!</v>
      </c>
      <c r="U249" s="2" t="e">
        <f>[1]KOR!U249-[1]KOR!$E249</f>
        <v>#VALUE!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 t="e">
        <f>[1]KOR!E250-[1]KOR!$E250</f>
        <v>#VALUE!</v>
      </c>
      <c r="F250" s="2" t="e">
        <f>[1]KOR!F250-[1]KOR!$E250</f>
        <v>#VALUE!</v>
      </c>
      <c r="G250" s="2" t="e">
        <f>[1]KOR!G250-[1]KOR!$E250</f>
        <v>#VALUE!</v>
      </c>
      <c r="H250" s="2" t="e">
        <f>[1]KOR!H250-[1]KOR!$E250</f>
        <v>#VALUE!</v>
      </c>
      <c r="I250" s="2" t="e">
        <f>[1]KOR!I250-[1]KOR!$E250</f>
        <v>#VALUE!</v>
      </c>
      <c r="J250" s="2" t="e">
        <f>[1]KOR!J250-[1]KOR!$E250</f>
        <v>#VALUE!</v>
      </c>
      <c r="K250" s="2" t="e">
        <f>[1]KOR!K250-[1]KOR!$E250</f>
        <v>#VALUE!</v>
      </c>
      <c r="L250" s="2" t="e">
        <f>[1]KOR!L250-[1]KOR!$E250</f>
        <v>#VALUE!</v>
      </c>
      <c r="M250" s="2" t="e">
        <f>[1]KOR!M250-[1]KOR!$E250</f>
        <v>#VALUE!</v>
      </c>
      <c r="N250" s="2" t="e">
        <f>[1]KOR!N250-[1]KOR!$E250</f>
        <v>#VALUE!</v>
      </c>
      <c r="O250" s="2" t="e">
        <f>[1]KOR!O250-[1]KOR!$E250</f>
        <v>#VALUE!</v>
      </c>
      <c r="P250" s="2" t="e">
        <f>[1]KOR!P250-[1]KOR!$E250</f>
        <v>#VALUE!</v>
      </c>
      <c r="Q250" s="2" t="e">
        <f>[1]KOR!Q250-[1]KOR!$E250</f>
        <v>#VALUE!</v>
      </c>
      <c r="R250" s="2" t="e">
        <f>[1]KOR!R250-[1]KOR!$E250</f>
        <v>#VALUE!</v>
      </c>
      <c r="S250" s="2" t="e">
        <f>[1]KOR!S250-[1]KOR!$E250</f>
        <v>#VALUE!</v>
      </c>
      <c r="T250" s="2" t="e">
        <f>[1]KOR!T250-[1]KOR!$E250</f>
        <v>#VALUE!</v>
      </c>
      <c r="U250" s="2" t="e">
        <f>[1]KOR!U250-[1]KOR!$E250</f>
        <v>#VALUE!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 t="e">
        <f>[1]KOR!E251-[1]KOR!$E251</f>
        <v>#VALUE!</v>
      </c>
      <c r="F251" s="2" t="e">
        <f>[1]KOR!F251-[1]KOR!$E251</f>
        <v>#VALUE!</v>
      </c>
      <c r="G251" s="2" t="e">
        <f>[1]KOR!G251-[1]KOR!$E251</f>
        <v>#VALUE!</v>
      </c>
      <c r="H251" s="2" t="e">
        <f>[1]KOR!H251-[1]KOR!$E251</f>
        <v>#VALUE!</v>
      </c>
      <c r="I251" s="2" t="e">
        <f>[1]KOR!I251-[1]KOR!$E251</f>
        <v>#VALUE!</v>
      </c>
      <c r="J251" s="2" t="e">
        <f>[1]KOR!J251-[1]KOR!$E251</f>
        <v>#VALUE!</v>
      </c>
      <c r="K251" s="2" t="e">
        <f>[1]KOR!K251-[1]KOR!$E251</f>
        <v>#VALUE!</v>
      </c>
      <c r="L251" s="2" t="e">
        <f>[1]KOR!L251-[1]KOR!$E251</f>
        <v>#VALUE!</v>
      </c>
      <c r="M251" s="2" t="e">
        <f>[1]KOR!M251-[1]KOR!$E251</f>
        <v>#VALUE!</v>
      </c>
      <c r="N251" s="2" t="e">
        <f>[1]KOR!N251-[1]KOR!$E251</f>
        <v>#VALUE!</v>
      </c>
      <c r="O251" s="2" t="e">
        <f>[1]KOR!O251-[1]KOR!$E251</f>
        <v>#VALUE!</v>
      </c>
      <c r="P251" s="2" t="e">
        <f>[1]KOR!P251-[1]KOR!$E251</f>
        <v>#VALUE!</v>
      </c>
      <c r="Q251" s="2" t="e">
        <f>[1]KOR!Q251-[1]KOR!$E251</f>
        <v>#VALUE!</v>
      </c>
      <c r="R251" s="2" t="e">
        <f>[1]KOR!R251-[1]KOR!$E251</f>
        <v>#VALUE!</v>
      </c>
      <c r="S251" s="2" t="e">
        <f>[1]KOR!S251-[1]KOR!$E251</f>
        <v>#VALUE!</v>
      </c>
      <c r="T251" s="2" t="e">
        <f>[1]KOR!T251-[1]KOR!$E251</f>
        <v>#VALUE!</v>
      </c>
      <c r="U251" s="2" t="e">
        <f>[1]KOR!U251-[1]KOR!$E251</f>
        <v>#VALUE!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 t="e">
        <f>[1]KOR!E252-[1]KOR!$E252</f>
        <v>#VALUE!</v>
      </c>
      <c r="F252" s="2" t="e">
        <f>[1]KOR!F252-[1]KOR!$E252</f>
        <v>#VALUE!</v>
      </c>
      <c r="G252" s="2" t="e">
        <f>[1]KOR!G252-[1]KOR!$E252</f>
        <v>#VALUE!</v>
      </c>
      <c r="H252" s="2" t="e">
        <f>[1]KOR!H252-[1]KOR!$E252</f>
        <v>#VALUE!</v>
      </c>
      <c r="I252" s="2" t="e">
        <f>[1]KOR!I252-[1]KOR!$E252</f>
        <v>#VALUE!</v>
      </c>
      <c r="J252" s="2" t="e">
        <f>[1]KOR!J252-[1]KOR!$E252</f>
        <v>#VALUE!</v>
      </c>
      <c r="K252" s="2" t="e">
        <f>[1]KOR!K252-[1]KOR!$E252</f>
        <v>#VALUE!</v>
      </c>
      <c r="L252" s="2" t="e">
        <f>[1]KOR!L252-[1]KOR!$E252</f>
        <v>#VALUE!</v>
      </c>
      <c r="M252" s="2" t="e">
        <f>[1]KOR!M252-[1]KOR!$E252</f>
        <v>#VALUE!</v>
      </c>
      <c r="N252" s="2" t="e">
        <f>[1]KOR!N252-[1]KOR!$E252</f>
        <v>#VALUE!</v>
      </c>
      <c r="O252" s="2" t="e">
        <f>[1]KOR!O252-[1]KOR!$E252</f>
        <v>#VALUE!</v>
      </c>
      <c r="P252" s="2" t="e">
        <f>[1]KOR!P252-[1]KOR!$E252</f>
        <v>#VALUE!</v>
      </c>
      <c r="Q252" s="2" t="e">
        <f>[1]KOR!Q252-[1]KOR!$E252</f>
        <v>#VALUE!</v>
      </c>
      <c r="R252" s="2" t="e">
        <f>[1]KOR!R252-[1]KOR!$E252</f>
        <v>#VALUE!</v>
      </c>
      <c r="S252" s="2" t="e">
        <f>[1]KOR!S252-[1]KOR!$E252</f>
        <v>#VALUE!</v>
      </c>
      <c r="T252" s="2" t="e">
        <f>[1]KOR!T252-[1]KOR!$E252</f>
        <v>#VALUE!</v>
      </c>
      <c r="U252" s="2" t="e">
        <f>[1]KOR!U252-[1]KOR!$E252</f>
        <v>#VALUE!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 t="e">
        <f>[1]KOR!E253-[1]KOR!$E253</f>
        <v>#VALUE!</v>
      </c>
      <c r="F253" s="2" t="e">
        <f>[1]KOR!F253-[1]KOR!$E253</f>
        <v>#VALUE!</v>
      </c>
      <c r="G253" s="2" t="e">
        <f>[1]KOR!G253-[1]KOR!$E253</f>
        <v>#VALUE!</v>
      </c>
      <c r="H253" s="2" t="e">
        <f>[1]KOR!H253-[1]KOR!$E253</f>
        <v>#VALUE!</v>
      </c>
      <c r="I253" s="2" t="e">
        <f>[1]KOR!I253-[1]KOR!$E253</f>
        <v>#VALUE!</v>
      </c>
      <c r="J253" s="2" t="e">
        <f>[1]KOR!J253-[1]KOR!$E253</f>
        <v>#VALUE!</v>
      </c>
      <c r="K253" s="2" t="e">
        <f>[1]KOR!K253-[1]KOR!$E253</f>
        <v>#VALUE!</v>
      </c>
      <c r="L253" s="2" t="e">
        <f>[1]KOR!L253-[1]KOR!$E253</f>
        <v>#VALUE!</v>
      </c>
      <c r="M253" s="2" t="e">
        <f>[1]KOR!M253-[1]KOR!$E253</f>
        <v>#VALUE!</v>
      </c>
      <c r="N253" s="2" t="e">
        <f>[1]KOR!N253-[1]KOR!$E253</f>
        <v>#VALUE!</v>
      </c>
      <c r="O253" s="2" t="e">
        <f>[1]KOR!O253-[1]KOR!$E253</f>
        <v>#VALUE!</v>
      </c>
      <c r="P253" s="2" t="e">
        <f>[1]KOR!P253-[1]KOR!$E253</f>
        <v>#VALUE!</v>
      </c>
      <c r="Q253" s="2" t="e">
        <f>[1]KOR!Q253-[1]KOR!$E253</f>
        <v>#VALUE!</v>
      </c>
      <c r="R253" s="2" t="e">
        <f>[1]KOR!R253-[1]KOR!$E253</f>
        <v>#VALUE!</v>
      </c>
      <c r="S253" s="2" t="e">
        <f>[1]KOR!S253-[1]KOR!$E253</f>
        <v>#VALUE!</v>
      </c>
      <c r="T253" s="2" t="e">
        <f>[1]KOR!T253-[1]KOR!$E253</f>
        <v>#VALUE!</v>
      </c>
      <c r="U253" s="2" t="e">
        <f>[1]KOR!U253-[1]KOR!$E253</f>
        <v>#VALUE!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 t="e">
        <f>[1]KOR!E254-[1]KOR!$E254</f>
        <v>#VALUE!</v>
      </c>
      <c r="F254" s="2" t="e">
        <f>[1]KOR!F254-[1]KOR!$E254</f>
        <v>#VALUE!</v>
      </c>
      <c r="G254" s="2" t="e">
        <f>[1]KOR!G254-[1]KOR!$E254</f>
        <v>#VALUE!</v>
      </c>
      <c r="H254" s="2" t="e">
        <f>[1]KOR!H254-[1]KOR!$E254</f>
        <v>#VALUE!</v>
      </c>
      <c r="I254" s="2" t="e">
        <f>[1]KOR!I254-[1]KOR!$E254</f>
        <v>#VALUE!</v>
      </c>
      <c r="J254" s="2" t="e">
        <f>[1]KOR!J254-[1]KOR!$E254</f>
        <v>#VALUE!</v>
      </c>
      <c r="K254" s="2" t="e">
        <f>[1]KOR!K254-[1]KOR!$E254</f>
        <v>#VALUE!</v>
      </c>
      <c r="L254" s="2" t="e">
        <f>[1]KOR!L254-[1]KOR!$E254</f>
        <v>#VALUE!</v>
      </c>
      <c r="M254" s="2" t="e">
        <f>[1]KOR!M254-[1]KOR!$E254</f>
        <v>#VALUE!</v>
      </c>
      <c r="N254" s="2" t="e">
        <f>[1]KOR!N254-[1]KOR!$E254</f>
        <v>#VALUE!</v>
      </c>
      <c r="O254" s="2" t="e">
        <f>[1]KOR!O254-[1]KOR!$E254</f>
        <v>#VALUE!</v>
      </c>
      <c r="P254" s="2" t="e">
        <f>[1]KOR!P254-[1]KOR!$E254</f>
        <v>#VALUE!</v>
      </c>
      <c r="Q254" s="2" t="e">
        <f>[1]KOR!Q254-[1]KOR!$E254</f>
        <v>#VALUE!</v>
      </c>
      <c r="R254" s="2" t="e">
        <f>[1]KOR!R254-[1]KOR!$E254</f>
        <v>#VALUE!</v>
      </c>
      <c r="S254" s="2" t="e">
        <f>[1]KOR!S254-[1]KOR!$E254</f>
        <v>#VALUE!</v>
      </c>
      <c r="T254" s="2" t="e">
        <f>[1]KOR!T254-[1]KOR!$E254</f>
        <v>#VALUE!</v>
      </c>
      <c r="U254" s="2" t="e">
        <f>[1]KOR!U254-[1]KOR!$E254</f>
        <v>#VALUE!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 t="e">
        <f>[1]KOR!E255-[1]KOR!$E255</f>
        <v>#VALUE!</v>
      </c>
      <c r="F255" s="2" t="e">
        <f>[1]KOR!F255-[1]KOR!$E255</f>
        <v>#VALUE!</v>
      </c>
      <c r="G255" s="2" t="e">
        <f>[1]KOR!G255-[1]KOR!$E255</f>
        <v>#VALUE!</v>
      </c>
      <c r="H255" s="2" t="e">
        <f>[1]KOR!H255-[1]KOR!$E255</f>
        <v>#VALUE!</v>
      </c>
      <c r="I255" s="2" t="e">
        <f>[1]KOR!I255-[1]KOR!$E255</f>
        <v>#VALUE!</v>
      </c>
      <c r="J255" s="2" t="e">
        <f>[1]KOR!J255-[1]KOR!$E255</f>
        <v>#VALUE!</v>
      </c>
      <c r="K255" s="2" t="e">
        <f>[1]KOR!K255-[1]KOR!$E255</f>
        <v>#VALUE!</v>
      </c>
      <c r="L255" s="2" t="e">
        <f>[1]KOR!L255-[1]KOR!$E255</f>
        <v>#VALUE!</v>
      </c>
      <c r="M255" s="2" t="e">
        <f>[1]KOR!M255-[1]KOR!$E255</f>
        <v>#VALUE!</v>
      </c>
      <c r="N255" s="2" t="e">
        <f>[1]KOR!N255-[1]KOR!$E255</f>
        <v>#VALUE!</v>
      </c>
      <c r="O255" s="2" t="e">
        <f>[1]KOR!O255-[1]KOR!$E255</f>
        <v>#VALUE!</v>
      </c>
      <c r="P255" s="2" t="e">
        <f>[1]KOR!P255-[1]KOR!$E255</f>
        <v>#VALUE!</v>
      </c>
      <c r="Q255" s="2" t="e">
        <f>[1]KOR!Q255-[1]KOR!$E255</f>
        <v>#VALUE!</v>
      </c>
      <c r="R255" s="2" t="e">
        <f>[1]KOR!R255-[1]KOR!$E255</f>
        <v>#VALUE!</v>
      </c>
      <c r="S255" s="2" t="e">
        <f>[1]KOR!S255-[1]KOR!$E255</f>
        <v>#VALUE!</v>
      </c>
      <c r="T255" s="2" t="e">
        <f>[1]KOR!T255-[1]KOR!$E255</f>
        <v>#VALUE!</v>
      </c>
      <c r="U255" s="2" t="e">
        <f>[1]KOR!U255-[1]KOR!$E255</f>
        <v>#VALUE!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 t="e">
        <f>[1]KOR!E256-[1]KOR!$E256</f>
        <v>#VALUE!</v>
      </c>
      <c r="F256" s="2" t="e">
        <f>[1]KOR!F256-[1]KOR!$E256</f>
        <v>#VALUE!</v>
      </c>
      <c r="G256" s="2" t="e">
        <f>[1]KOR!G256-[1]KOR!$E256</f>
        <v>#VALUE!</v>
      </c>
      <c r="H256" s="2" t="e">
        <f>[1]KOR!H256-[1]KOR!$E256</f>
        <v>#VALUE!</v>
      </c>
      <c r="I256" s="2" t="e">
        <f>[1]KOR!I256-[1]KOR!$E256</f>
        <v>#VALUE!</v>
      </c>
      <c r="J256" s="2" t="e">
        <f>[1]KOR!J256-[1]KOR!$E256</f>
        <v>#VALUE!</v>
      </c>
      <c r="K256" s="2" t="e">
        <f>[1]KOR!K256-[1]KOR!$E256</f>
        <v>#VALUE!</v>
      </c>
      <c r="L256" s="2" t="e">
        <f>[1]KOR!L256-[1]KOR!$E256</f>
        <v>#VALUE!</v>
      </c>
      <c r="M256" s="2" t="e">
        <f>[1]KOR!M256-[1]KOR!$E256</f>
        <v>#VALUE!</v>
      </c>
      <c r="N256" s="2" t="e">
        <f>[1]KOR!N256-[1]KOR!$E256</f>
        <v>#VALUE!</v>
      </c>
      <c r="O256" s="2" t="e">
        <f>[1]KOR!O256-[1]KOR!$E256</f>
        <v>#VALUE!</v>
      </c>
      <c r="P256" s="2" t="e">
        <f>[1]KOR!P256-[1]KOR!$E256</f>
        <v>#VALUE!</v>
      </c>
      <c r="Q256" s="2" t="e">
        <f>[1]KOR!Q256-[1]KOR!$E256</f>
        <v>#VALUE!</v>
      </c>
      <c r="R256" s="2" t="e">
        <f>[1]KOR!R256-[1]KOR!$E256</f>
        <v>#VALUE!</v>
      </c>
      <c r="S256" s="2" t="e">
        <f>[1]KOR!S256-[1]KOR!$E256</f>
        <v>#VALUE!</v>
      </c>
      <c r="T256" s="2" t="e">
        <f>[1]KOR!T256-[1]KOR!$E256</f>
        <v>#VALUE!</v>
      </c>
      <c r="U256" s="2" t="e">
        <f>[1]KOR!U256-[1]KOR!$E256</f>
        <v>#VALUE!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 t="e">
        <f>[1]KOR!E257-[1]KOR!$E257</f>
        <v>#VALUE!</v>
      </c>
      <c r="F257" s="2" t="e">
        <f>[1]KOR!F257-[1]KOR!$E257</f>
        <v>#VALUE!</v>
      </c>
      <c r="G257" s="2" t="e">
        <f>[1]KOR!G257-[1]KOR!$E257</f>
        <v>#VALUE!</v>
      </c>
      <c r="H257" s="2" t="e">
        <f>[1]KOR!H257-[1]KOR!$E257</f>
        <v>#VALUE!</v>
      </c>
      <c r="I257" s="2" t="e">
        <f>[1]KOR!I257-[1]KOR!$E257</f>
        <v>#VALUE!</v>
      </c>
      <c r="J257" s="2" t="e">
        <f>[1]KOR!J257-[1]KOR!$E257</f>
        <v>#VALUE!</v>
      </c>
      <c r="K257" s="2" t="e">
        <f>[1]KOR!K257-[1]KOR!$E257</f>
        <v>#VALUE!</v>
      </c>
      <c r="L257" s="2" t="e">
        <f>[1]KOR!L257-[1]KOR!$E257</f>
        <v>#VALUE!</v>
      </c>
      <c r="M257" s="2" t="e">
        <f>[1]KOR!M257-[1]KOR!$E257</f>
        <v>#VALUE!</v>
      </c>
      <c r="N257" s="2" t="e">
        <f>[1]KOR!N257-[1]KOR!$E257</f>
        <v>#VALUE!</v>
      </c>
      <c r="O257" s="2" t="e">
        <f>[1]KOR!O257-[1]KOR!$E257</f>
        <v>#VALUE!</v>
      </c>
      <c r="P257" s="2" t="e">
        <f>[1]KOR!P257-[1]KOR!$E257</f>
        <v>#VALUE!</v>
      </c>
      <c r="Q257" s="2" t="e">
        <f>[1]KOR!Q257-[1]KOR!$E257</f>
        <v>#VALUE!</v>
      </c>
      <c r="R257" s="2" t="e">
        <f>[1]KOR!R257-[1]KOR!$E257</f>
        <v>#VALUE!</v>
      </c>
      <c r="S257" s="2" t="e">
        <f>[1]KOR!S257-[1]KOR!$E257</f>
        <v>#VALUE!</v>
      </c>
      <c r="T257" s="2" t="e">
        <f>[1]KOR!T257-[1]KOR!$E257</f>
        <v>#VALUE!</v>
      </c>
      <c r="U257" s="2" t="e">
        <f>[1]KOR!U257-[1]KOR!$E257</f>
        <v>#VALUE!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 t="e">
        <f>[1]KOR!E258-[1]KOR!$E258</f>
        <v>#VALUE!</v>
      </c>
      <c r="F258" s="2" t="e">
        <f>[1]KOR!F258-[1]KOR!$E258</f>
        <v>#VALUE!</v>
      </c>
      <c r="G258" s="2" t="e">
        <f>[1]KOR!G258-[1]KOR!$E258</f>
        <v>#VALUE!</v>
      </c>
      <c r="H258" s="2" t="e">
        <f>[1]KOR!H258-[1]KOR!$E258</f>
        <v>#VALUE!</v>
      </c>
      <c r="I258" s="2" t="e">
        <f>[1]KOR!I258-[1]KOR!$E258</f>
        <v>#VALUE!</v>
      </c>
      <c r="J258" s="2" t="e">
        <f>[1]KOR!J258-[1]KOR!$E258</f>
        <v>#VALUE!</v>
      </c>
      <c r="K258" s="2" t="e">
        <f>[1]KOR!K258-[1]KOR!$E258</f>
        <v>#VALUE!</v>
      </c>
      <c r="L258" s="2" t="e">
        <f>[1]KOR!L258-[1]KOR!$E258</f>
        <v>#VALUE!</v>
      </c>
      <c r="M258" s="2" t="e">
        <f>[1]KOR!M258-[1]KOR!$E258</f>
        <v>#VALUE!</v>
      </c>
      <c r="N258" s="2" t="e">
        <f>[1]KOR!N258-[1]KOR!$E258</f>
        <v>#VALUE!</v>
      </c>
      <c r="O258" s="2" t="e">
        <f>[1]KOR!O258-[1]KOR!$E258</f>
        <v>#VALUE!</v>
      </c>
      <c r="P258" s="2" t="e">
        <f>[1]KOR!P258-[1]KOR!$E258</f>
        <v>#VALUE!</v>
      </c>
      <c r="Q258" s="2" t="e">
        <f>[1]KOR!Q258-[1]KOR!$E258</f>
        <v>#VALUE!</v>
      </c>
      <c r="R258" s="2" t="e">
        <f>[1]KOR!R258-[1]KOR!$E258</f>
        <v>#VALUE!</v>
      </c>
      <c r="S258" s="2" t="e">
        <f>[1]KOR!S258-[1]KOR!$E258</f>
        <v>#VALUE!</v>
      </c>
      <c r="T258" s="2" t="e">
        <f>[1]KOR!T258-[1]KOR!$E258</f>
        <v>#VALUE!</v>
      </c>
      <c r="U258" s="2" t="e">
        <f>[1]KOR!U258-[1]KOR!$E258</f>
        <v>#VALUE!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 t="e">
        <f>[1]KOR!E259-[1]KOR!$E259</f>
        <v>#VALUE!</v>
      </c>
      <c r="F259" s="2" t="e">
        <f>[1]KOR!F259-[1]KOR!$E259</f>
        <v>#VALUE!</v>
      </c>
      <c r="G259" s="2" t="e">
        <f>[1]KOR!G259-[1]KOR!$E259</f>
        <v>#VALUE!</v>
      </c>
      <c r="H259" s="2" t="e">
        <f>[1]KOR!H259-[1]KOR!$E259</f>
        <v>#VALUE!</v>
      </c>
      <c r="I259" s="2" t="e">
        <f>[1]KOR!I259-[1]KOR!$E259</f>
        <v>#VALUE!</v>
      </c>
      <c r="J259" s="2" t="e">
        <f>[1]KOR!J259-[1]KOR!$E259</f>
        <v>#VALUE!</v>
      </c>
      <c r="K259" s="2" t="e">
        <f>[1]KOR!K259-[1]KOR!$E259</f>
        <v>#VALUE!</v>
      </c>
      <c r="L259" s="2" t="e">
        <f>[1]KOR!L259-[1]KOR!$E259</f>
        <v>#VALUE!</v>
      </c>
      <c r="M259" s="2" t="e">
        <f>[1]KOR!M259-[1]KOR!$E259</f>
        <v>#VALUE!</v>
      </c>
      <c r="N259" s="2" t="e">
        <f>[1]KOR!N259-[1]KOR!$E259</f>
        <v>#VALUE!</v>
      </c>
      <c r="O259" s="2" t="e">
        <f>[1]KOR!O259-[1]KOR!$E259</f>
        <v>#VALUE!</v>
      </c>
      <c r="P259" s="2" t="e">
        <f>[1]KOR!P259-[1]KOR!$E259</f>
        <v>#VALUE!</v>
      </c>
      <c r="Q259" s="2" t="e">
        <f>[1]KOR!Q259-[1]KOR!$E259</f>
        <v>#VALUE!</v>
      </c>
      <c r="R259" s="2" t="e">
        <f>[1]KOR!R259-[1]KOR!$E259</f>
        <v>#VALUE!</v>
      </c>
      <c r="S259" s="2" t="e">
        <f>[1]KOR!S259-[1]KOR!$E259</f>
        <v>#VALUE!</v>
      </c>
      <c r="T259" s="2" t="e">
        <f>[1]KOR!T259-[1]KOR!$E259</f>
        <v>#VALUE!</v>
      </c>
      <c r="U259" s="2" t="e">
        <f>[1]KOR!U259-[1]KOR!$E259</f>
        <v>#VALUE!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 t="e">
        <f>[1]KOR!E260-[1]KOR!$E260</f>
        <v>#VALUE!</v>
      </c>
      <c r="F260" s="2" t="e">
        <f>[1]KOR!F260-[1]KOR!$E260</f>
        <v>#VALUE!</v>
      </c>
      <c r="G260" s="2" t="e">
        <f>[1]KOR!G260-[1]KOR!$E260</f>
        <v>#VALUE!</v>
      </c>
      <c r="H260" s="2" t="e">
        <f>[1]KOR!H260-[1]KOR!$E260</f>
        <v>#VALUE!</v>
      </c>
      <c r="I260" s="2" t="e">
        <f>[1]KOR!I260-[1]KOR!$E260</f>
        <v>#VALUE!</v>
      </c>
      <c r="J260" s="2" t="e">
        <f>[1]KOR!J260-[1]KOR!$E260</f>
        <v>#VALUE!</v>
      </c>
      <c r="K260" s="2" t="e">
        <f>[1]KOR!K260-[1]KOR!$E260</f>
        <v>#VALUE!</v>
      </c>
      <c r="L260" s="2" t="e">
        <f>[1]KOR!L260-[1]KOR!$E260</f>
        <v>#VALUE!</v>
      </c>
      <c r="M260" s="2" t="e">
        <f>[1]KOR!M260-[1]KOR!$E260</f>
        <v>#VALUE!</v>
      </c>
      <c r="N260" s="2" t="e">
        <f>[1]KOR!N260-[1]KOR!$E260</f>
        <v>#VALUE!</v>
      </c>
      <c r="O260" s="2" t="e">
        <f>[1]KOR!O260-[1]KOR!$E260</f>
        <v>#VALUE!</v>
      </c>
      <c r="P260" s="2" t="e">
        <f>[1]KOR!P260-[1]KOR!$E260</f>
        <v>#VALUE!</v>
      </c>
      <c r="Q260" s="2" t="e">
        <f>[1]KOR!Q260-[1]KOR!$E260</f>
        <v>#VALUE!</v>
      </c>
      <c r="R260" s="2" t="e">
        <f>[1]KOR!R260-[1]KOR!$E260</f>
        <v>#VALUE!</v>
      </c>
      <c r="S260" s="2" t="e">
        <f>[1]KOR!S260-[1]KOR!$E260</f>
        <v>#VALUE!</v>
      </c>
      <c r="T260" s="2" t="e">
        <f>[1]KOR!T260-[1]KOR!$E260</f>
        <v>#VALUE!</v>
      </c>
      <c r="U260" s="2" t="e">
        <f>[1]KOR!U260-[1]KOR!$E260</f>
        <v>#VALUE!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 t="e">
        <f>[1]KOR!E261-[1]KOR!$E261</f>
        <v>#VALUE!</v>
      </c>
      <c r="F261" s="2" t="e">
        <f>[1]KOR!F261-[1]KOR!$E261</f>
        <v>#VALUE!</v>
      </c>
      <c r="G261" s="2" t="e">
        <f>[1]KOR!G261-[1]KOR!$E261</f>
        <v>#VALUE!</v>
      </c>
      <c r="H261" s="2" t="e">
        <f>[1]KOR!H261-[1]KOR!$E261</f>
        <v>#VALUE!</v>
      </c>
      <c r="I261" s="2" t="e">
        <f>[1]KOR!I261-[1]KOR!$E261</f>
        <v>#VALUE!</v>
      </c>
      <c r="J261" s="2" t="e">
        <f>[1]KOR!J261-[1]KOR!$E261</f>
        <v>#VALUE!</v>
      </c>
      <c r="K261" s="2" t="e">
        <f>[1]KOR!K261-[1]KOR!$E261</f>
        <v>#VALUE!</v>
      </c>
      <c r="L261" s="2" t="e">
        <f>[1]KOR!L261-[1]KOR!$E261</f>
        <v>#VALUE!</v>
      </c>
      <c r="M261" s="2" t="e">
        <f>[1]KOR!M261-[1]KOR!$E261</f>
        <v>#VALUE!</v>
      </c>
      <c r="N261" s="2" t="e">
        <f>[1]KOR!N261-[1]KOR!$E261</f>
        <v>#VALUE!</v>
      </c>
      <c r="O261" s="2" t="e">
        <f>[1]KOR!O261-[1]KOR!$E261</f>
        <v>#VALUE!</v>
      </c>
      <c r="P261" s="2" t="e">
        <f>[1]KOR!P261-[1]KOR!$E261</f>
        <v>#VALUE!</v>
      </c>
      <c r="Q261" s="2" t="e">
        <f>[1]KOR!Q261-[1]KOR!$E261</f>
        <v>#VALUE!</v>
      </c>
      <c r="R261" s="2" t="e">
        <f>[1]KOR!R261-[1]KOR!$E261</f>
        <v>#VALUE!</v>
      </c>
      <c r="S261" s="2" t="e">
        <f>[1]KOR!S261-[1]KOR!$E261</f>
        <v>#VALUE!</v>
      </c>
      <c r="T261" s="2" t="e">
        <f>[1]KOR!T261-[1]KOR!$E261</f>
        <v>#VALUE!</v>
      </c>
      <c r="U261" s="2" t="e">
        <f>[1]KOR!U261-[1]KOR!$E261</f>
        <v>#VALUE!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 t="e">
        <f>[1]KOR!E262-[1]KOR!$E262</f>
        <v>#VALUE!</v>
      </c>
      <c r="F262" s="2" t="e">
        <f>[1]KOR!F262-[1]KOR!$E262</f>
        <v>#VALUE!</v>
      </c>
      <c r="G262" s="2" t="e">
        <f>[1]KOR!G262-[1]KOR!$E262</f>
        <v>#VALUE!</v>
      </c>
      <c r="H262" s="2" t="e">
        <f>[1]KOR!H262-[1]KOR!$E262</f>
        <v>#VALUE!</v>
      </c>
      <c r="I262" s="2" t="e">
        <f>[1]KOR!I262-[1]KOR!$E262</f>
        <v>#VALUE!</v>
      </c>
      <c r="J262" s="2" t="e">
        <f>[1]KOR!J262-[1]KOR!$E262</f>
        <v>#VALUE!</v>
      </c>
      <c r="K262" s="2" t="e">
        <f>[1]KOR!K262-[1]KOR!$E262</f>
        <v>#VALUE!</v>
      </c>
      <c r="L262" s="2" t="e">
        <f>[1]KOR!L262-[1]KOR!$E262</f>
        <v>#VALUE!</v>
      </c>
      <c r="M262" s="2" t="e">
        <f>[1]KOR!M262-[1]KOR!$E262</f>
        <v>#VALUE!</v>
      </c>
      <c r="N262" s="2" t="e">
        <f>[1]KOR!N262-[1]KOR!$E262</f>
        <v>#VALUE!</v>
      </c>
      <c r="O262" s="2" t="e">
        <f>[1]KOR!O262-[1]KOR!$E262</f>
        <v>#VALUE!</v>
      </c>
      <c r="P262" s="2" t="e">
        <f>[1]KOR!P262-[1]KOR!$E262</f>
        <v>#VALUE!</v>
      </c>
      <c r="Q262" s="2" t="e">
        <f>[1]KOR!Q262-[1]KOR!$E262</f>
        <v>#VALUE!</v>
      </c>
      <c r="R262" s="2" t="e">
        <f>[1]KOR!R262-[1]KOR!$E262</f>
        <v>#VALUE!</v>
      </c>
      <c r="S262" s="2" t="e">
        <f>[1]KOR!S262-[1]KOR!$E262</f>
        <v>#VALUE!</v>
      </c>
      <c r="T262" s="2" t="e">
        <f>[1]KOR!T262-[1]KOR!$E262</f>
        <v>#VALUE!</v>
      </c>
      <c r="U262" s="2" t="e">
        <f>[1]KOR!U262-[1]KOR!$E262</f>
        <v>#VALUE!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 t="e">
        <f>[1]KOR!E263-[1]KOR!$E263</f>
        <v>#VALUE!</v>
      </c>
      <c r="F263" s="2" t="e">
        <f>[1]KOR!F263-[1]KOR!$E263</f>
        <v>#VALUE!</v>
      </c>
      <c r="G263" s="2" t="e">
        <f>[1]KOR!G263-[1]KOR!$E263</f>
        <v>#VALUE!</v>
      </c>
      <c r="H263" s="2" t="e">
        <f>[1]KOR!H263-[1]KOR!$E263</f>
        <v>#VALUE!</v>
      </c>
      <c r="I263" s="2" t="e">
        <f>[1]KOR!I263-[1]KOR!$E263</f>
        <v>#VALUE!</v>
      </c>
      <c r="J263" s="2" t="e">
        <f>[1]KOR!J263-[1]KOR!$E263</f>
        <v>#VALUE!</v>
      </c>
      <c r="K263" s="2" t="e">
        <f>[1]KOR!K263-[1]KOR!$E263</f>
        <v>#VALUE!</v>
      </c>
      <c r="L263" s="2" t="e">
        <f>[1]KOR!L263-[1]KOR!$E263</f>
        <v>#VALUE!</v>
      </c>
      <c r="M263" s="2" t="e">
        <f>[1]KOR!M263-[1]KOR!$E263</f>
        <v>#VALUE!</v>
      </c>
      <c r="N263" s="2" t="e">
        <f>[1]KOR!N263-[1]KOR!$E263</f>
        <v>#VALUE!</v>
      </c>
      <c r="O263" s="2" t="e">
        <f>[1]KOR!O263-[1]KOR!$E263</f>
        <v>#VALUE!</v>
      </c>
      <c r="P263" s="2" t="e">
        <f>[1]KOR!P263-[1]KOR!$E263</f>
        <v>#VALUE!</v>
      </c>
      <c r="Q263" s="2" t="e">
        <f>[1]KOR!Q263-[1]KOR!$E263</f>
        <v>#VALUE!</v>
      </c>
      <c r="R263" s="2" t="e">
        <f>[1]KOR!R263-[1]KOR!$E263</f>
        <v>#VALUE!</v>
      </c>
      <c r="S263" s="2" t="e">
        <f>[1]KOR!S263-[1]KOR!$E263</f>
        <v>#VALUE!</v>
      </c>
      <c r="T263" s="2" t="e">
        <f>[1]KOR!T263-[1]KOR!$E263</f>
        <v>#VALUE!</v>
      </c>
      <c r="U263" s="2" t="e">
        <f>[1]KOR!U263-[1]KOR!$E263</f>
        <v>#VALUE!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 t="e">
        <f>[1]KOR!E264-[1]KOR!$E264</f>
        <v>#VALUE!</v>
      </c>
      <c r="F264" s="2" t="e">
        <f>[1]KOR!F264-[1]KOR!$E264</f>
        <v>#VALUE!</v>
      </c>
      <c r="G264" s="2" t="e">
        <f>[1]KOR!G264-[1]KOR!$E264</f>
        <v>#VALUE!</v>
      </c>
      <c r="H264" s="2" t="e">
        <f>[1]KOR!H264-[1]KOR!$E264</f>
        <v>#VALUE!</v>
      </c>
      <c r="I264" s="2" t="e">
        <f>[1]KOR!I264-[1]KOR!$E264</f>
        <v>#VALUE!</v>
      </c>
      <c r="J264" s="2" t="e">
        <f>[1]KOR!J264-[1]KOR!$E264</f>
        <v>#VALUE!</v>
      </c>
      <c r="K264" s="2" t="e">
        <f>[1]KOR!K264-[1]KOR!$E264</f>
        <v>#VALUE!</v>
      </c>
      <c r="L264" s="2" t="e">
        <f>[1]KOR!L264-[1]KOR!$E264</f>
        <v>#VALUE!</v>
      </c>
      <c r="M264" s="2" t="e">
        <f>[1]KOR!M264-[1]KOR!$E264</f>
        <v>#VALUE!</v>
      </c>
      <c r="N264" s="2" t="e">
        <f>[1]KOR!N264-[1]KOR!$E264</f>
        <v>#VALUE!</v>
      </c>
      <c r="O264" s="2" t="e">
        <f>[1]KOR!O264-[1]KOR!$E264</f>
        <v>#VALUE!</v>
      </c>
      <c r="P264" s="2" t="e">
        <f>[1]KOR!P264-[1]KOR!$E264</f>
        <v>#VALUE!</v>
      </c>
      <c r="Q264" s="2" t="e">
        <f>[1]KOR!Q264-[1]KOR!$E264</f>
        <v>#VALUE!</v>
      </c>
      <c r="R264" s="2" t="e">
        <f>[1]KOR!R264-[1]KOR!$E264</f>
        <v>#VALUE!</v>
      </c>
      <c r="S264" s="2" t="e">
        <f>[1]KOR!S264-[1]KOR!$E264</f>
        <v>#VALUE!</v>
      </c>
      <c r="T264" s="2" t="e">
        <f>[1]KOR!T264-[1]KOR!$E264</f>
        <v>#VALUE!</v>
      </c>
      <c r="U264" s="2" t="e">
        <f>[1]KOR!U264-[1]KOR!$E264</f>
        <v>#VALUE!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 t="e">
        <f>[1]KOR!E265-[1]KOR!$E265</f>
        <v>#VALUE!</v>
      </c>
      <c r="F265" s="2" t="e">
        <f>[1]KOR!F265-[1]KOR!$E265</f>
        <v>#VALUE!</v>
      </c>
      <c r="G265" s="2" t="e">
        <f>[1]KOR!G265-[1]KOR!$E265</f>
        <v>#VALUE!</v>
      </c>
      <c r="H265" s="2" t="e">
        <f>[1]KOR!H265-[1]KOR!$E265</f>
        <v>#VALUE!</v>
      </c>
      <c r="I265" s="2" t="e">
        <f>[1]KOR!I265-[1]KOR!$E265</f>
        <v>#VALUE!</v>
      </c>
      <c r="J265" s="2" t="e">
        <f>[1]KOR!J265-[1]KOR!$E265</f>
        <v>#VALUE!</v>
      </c>
      <c r="K265" s="2" t="e">
        <f>[1]KOR!K265-[1]KOR!$E265</f>
        <v>#VALUE!</v>
      </c>
      <c r="L265" s="2" t="e">
        <f>[1]KOR!L265-[1]KOR!$E265</f>
        <v>#VALUE!</v>
      </c>
      <c r="M265" s="2" t="e">
        <f>[1]KOR!M265-[1]KOR!$E265</f>
        <v>#VALUE!</v>
      </c>
      <c r="N265" s="2" t="e">
        <f>[1]KOR!N265-[1]KOR!$E265</f>
        <v>#VALUE!</v>
      </c>
      <c r="O265" s="2" t="e">
        <f>[1]KOR!O265-[1]KOR!$E265</f>
        <v>#VALUE!</v>
      </c>
      <c r="P265" s="2" t="e">
        <f>[1]KOR!P265-[1]KOR!$E265</f>
        <v>#VALUE!</v>
      </c>
      <c r="Q265" s="2" t="e">
        <f>[1]KOR!Q265-[1]KOR!$E265</f>
        <v>#VALUE!</v>
      </c>
      <c r="R265" s="2" t="e">
        <f>[1]KOR!R265-[1]KOR!$E265</f>
        <v>#VALUE!</v>
      </c>
      <c r="S265" s="2" t="e">
        <f>[1]KOR!S265-[1]KOR!$E265</f>
        <v>#VALUE!</v>
      </c>
      <c r="T265" s="2" t="e">
        <f>[1]KOR!T265-[1]KOR!$E265</f>
        <v>#VALUE!</v>
      </c>
      <c r="U265" s="2" t="e">
        <f>[1]KOR!U265-[1]KOR!$E265</f>
        <v>#VALUE!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 t="e">
        <f>[1]KOR!E266-[1]KOR!$E266</f>
        <v>#VALUE!</v>
      </c>
      <c r="F266" s="2" t="e">
        <f>[1]KOR!F266-[1]KOR!$E266</f>
        <v>#VALUE!</v>
      </c>
      <c r="G266" s="2" t="e">
        <f>[1]KOR!G266-[1]KOR!$E266</f>
        <v>#VALUE!</v>
      </c>
      <c r="H266" s="2" t="e">
        <f>[1]KOR!H266-[1]KOR!$E266</f>
        <v>#VALUE!</v>
      </c>
      <c r="I266" s="2" t="e">
        <f>[1]KOR!I266-[1]KOR!$E266</f>
        <v>#VALUE!</v>
      </c>
      <c r="J266" s="2" t="e">
        <f>[1]KOR!J266-[1]KOR!$E266</f>
        <v>#VALUE!</v>
      </c>
      <c r="K266" s="2" t="e">
        <f>[1]KOR!K266-[1]KOR!$E266</f>
        <v>#VALUE!</v>
      </c>
      <c r="L266" s="2" t="e">
        <f>[1]KOR!L266-[1]KOR!$E266</f>
        <v>#VALUE!</v>
      </c>
      <c r="M266" s="2" t="e">
        <f>[1]KOR!M266-[1]KOR!$E266</f>
        <v>#VALUE!</v>
      </c>
      <c r="N266" s="2" t="e">
        <f>[1]KOR!N266-[1]KOR!$E266</f>
        <v>#VALUE!</v>
      </c>
      <c r="O266" s="2" t="e">
        <f>[1]KOR!O266-[1]KOR!$E266</f>
        <v>#VALUE!</v>
      </c>
      <c r="P266" s="2" t="e">
        <f>[1]KOR!P266-[1]KOR!$E266</f>
        <v>#VALUE!</v>
      </c>
      <c r="Q266" s="2" t="e">
        <f>[1]KOR!Q266-[1]KOR!$E266</f>
        <v>#VALUE!</v>
      </c>
      <c r="R266" s="2" t="e">
        <f>[1]KOR!R266-[1]KOR!$E266</f>
        <v>#VALUE!</v>
      </c>
      <c r="S266" s="2" t="e">
        <f>[1]KOR!S266-[1]KOR!$E266</f>
        <v>#VALUE!</v>
      </c>
      <c r="T266" s="2" t="e">
        <f>[1]KOR!T266-[1]KOR!$E266</f>
        <v>#VALUE!</v>
      </c>
      <c r="U266" s="2" t="e">
        <f>[1]KOR!U266-[1]KOR!$E266</f>
        <v>#VALUE!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 t="e">
        <f>[1]KOR!E267-[1]KOR!$E267</f>
        <v>#VALUE!</v>
      </c>
      <c r="F267" s="2" t="e">
        <f>[1]KOR!F267-[1]KOR!$E267</f>
        <v>#VALUE!</v>
      </c>
      <c r="G267" s="2" t="e">
        <f>[1]KOR!G267-[1]KOR!$E267</f>
        <v>#VALUE!</v>
      </c>
      <c r="H267" s="2" t="e">
        <f>[1]KOR!H267-[1]KOR!$E267</f>
        <v>#VALUE!</v>
      </c>
      <c r="I267" s="2" t="e">
        <f>[1]KOR!I267-[1]KOR!$E267</f>
        <v>#VALUE!</v>
      </c>
      <c r="J267" s="2" t="e">
        <f>[1]KOR!J267-[1]KOR!$E267</f>
        <v>#VALUE!</v>
      </c>
      <c r="K267" s="2" t="e">
        <f>[1]KOR!K267-[1]KOR!$E267</f>
        <v>#VALUE!</v>
      </c>
      <c r="L267" s="2" t="e">
        <f>[1]KOR!L267-[1]KOR!$E267</f>
        <v>#VALUE!</v>
      </c>
      <c r="M267" s="2" t="e">
        <f>[1]KOR!M267-[1]KOR!$E267</f>
        <v>#VALUE!</v>
      </c>
      <c r="N267" s="2" t="e">
        <f>[1]KOR!N267-[1]KOR!$E267</f>
        <v>#VALUE!</v>
      </c>
      <c r="O267" s="2" t="e">
        <f>[1]KOR!O267-[1]KOR!$E267</f>
        <v>#VALUE!</v>
      </c>
      <c r="P267" s="2" t="e">
        <f>[1]KOR!P267-[1]KOR!$E267</f>
        <v>#VALUE!</v>
      </c>
      <c r="Q267" s="2" t="e">
        <f>[1]KOR!Q267-[1]KOR!$E267</f>
        <v>#VALUE!</v>
      </c>
      <c r="R267" s="2" t="e">
        <f>[1]KOR!R267-[1]KOR!$E267</f>
        <v>#VALUE!</v>
      </c>
      <c r="S267" s="2" t="e">
        <f>[1]KOR!S267-[1]KOR!$E267</f>
        <v>#VALUE!</v>
      </c>
      <c r="T267" s="2" t="e">
        <f>[1]KOR!T267-[1]KOR!$E267</f>
        <v>#VALUE!</v>
      </c>
      <c r="U267" s="2" t="e">
        <f>[1]KOR!U267-[1]KOR!$E267</f>
        <v>#VALUE!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 t="e">
        <f>[1]KOR!E268-[1]KOR!$E268</f>
        <v>#VALUE!</v>
      </c>
      <c r="F268" s="2" t="e">
        <f>[1]KOR!F268-[1]KOR!$E268</f>
        <v>#VALUE!</v>
      </c>
      <c r="G268" s="2" t="e">
        <f>[1]KOR!G268-[1]KOR!$E268</f>
        <v>#VALUE!</v>
      </c>
      <c r="H268" s="2" t="e">
        <f>[1]KOR!H268-[1]KOR!$E268</f>
        <v>#VALUE!</v>
      </c>
      <c r="I268" s="2" t="e">
        <f>[1]KOR!I268-[1]KOR!$E268</f>
        <v>#VALUE!</v>
      </c>
      <c r="J268" s="2" t="e">
        <f>[1]KOR!J268-[1]KOR!$E268</f>
        <v>#VALUE!</v>
      </c>
      <c r="K268" s="2" t="e">
        <f>[1]KOR!K268-[1]KOR!$E268</f>
        <v>#VALUE!</v>
      </c>
      <c r="L268" s="2" t="e">
        <f>[1]KOR!L268-[1]KOR!$E268</f>
        <v>#VALUE!</v>
      </c>
      <c r="M268" s="2" t="e">
        <f>[1]KOR!M268-[1]KOR!$E268</f>
        <v>#VALUE!</v>
      </c>
      <c r="N268" s="2" t="e">
        <f>[1]KOR!N268-[1]KOR!$E268</f>
        <v>#VALUE!</v>
      </c>
      <c r="O268" s="2" t="e">
        <f>[1]KOR!O268-[1]KOR!$E268</f>
        <v>#VALUE!</v>
      </c>
      <c r="P268" s="2" t="e">
        <f>[1]KOR!P268-[1]KOR!$E268</f>
        <v>#VALUE!</v>
      </c>
      <c r="Q268" s="2" t="e">
        <f>[1]KOR!Q268-[1]KOR!$E268</f>
        <v>#VALUE!</v>
      </c>
      <c r="R268" s="2" t="e">
        <f>[1]KOR!R268-[1]KOR!$E268</f>
        <v>#VALUE!</v>
      </c>
      <c r="S268" s="2" t="e">
        <f>[1]KOR!S268-[1]KOR!$E268</f>
        <v>#VALUE!</v>
      </c>
      <c r="T268" s="2" t="e">
        <f>[1]KOR!T268-[1]KOR!$E268</f>
        <v>#VALUE!</v>
      </c>
      <c r="U268" s="2" t="e">
        <f>[1]KOR!U268-[1]KOR!$E268</f>
        <v>#VALUE!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 t="e">
        <f>[1]KOR!E269-[1]KOR!$E269</f>
        <v>#VALUE!</v>
      </c>
      <c r="F269" s="2" t="e">
        <f>[1]KOR!F269-[1]KOR!$E269</f>
        <v>#VALUE!</v>
      </c>
      <c r="G269" s="2" t="e">
        <f>[1]KOR!G269-[1]KOR!$E269</f>
        <v>#VALUE!</v>
      </c>
      <c r="H269" s="2" t="e">
        <f>[1]KOR!H269-[1]KOR!$E269</f>
        <v>#VALUE!</v>
      </c>
      <c r="I269" s="2" t="e">
        <f>[1]KOR!I269-[1]KOR!$E269</f>
        <v>#VALUE!</v>
      </c>
      <c r="J269" s="2" t="e">
        <f>[1]KOR!J269-[1]KOR!$E269</f>
        <v>#VALUE!</v>
      </c>
      <c r="K269" s="2" t="e">
        <f>[1]KOR!K269-[1]KOR!$E269</f>
        <v>#VALUE!</v>
      </c>
      <c r="L269" s="2" t="e">
        <f>[1]KOR!L269-[1]KOR!$E269</f>
        <v>#VALUE!</v>
      </c>
      <c r="M269" s="2" t="e">
        <f>[1]KOR!M269-[1]KOR!$E269</f>
        <v>#VALUE!</v>
      </c>
      <c r="N269" s="2" t="e">
        <f>[1]KOR!N269-[1]KOR!$E269</f>
        <v>#VALUE!</v>
      </c>
      <c r="O269" s="2" t="e">
        <f>[1]KOR!O269-[1]KOR!$E269</f>
        <v>#VALUE!</v>
      </c>
      <c r="P269" s="2" t="e">
        <f>[1]KOR!P269-[1]KOR!$E269</f>
        <v>#VALUE!</v>
      </c>
      <c r="Q269" s="2" t="e">
        <f>[1]KOR!Q269-[1]KOR!$E269</f>
        <v>#VALUE!</v>
      </c>
      <c r="R269" s="2" t="e">
        <f>[1]KOR!R269-[1]KOR!$E269</f>
        <v>#VALUE!</v>
      </c>
      <c r="S269" s="2" t="e">
        <f>[1]KOR!S269-[1]KOR!$E269</f>
        <v>#VALUE!</v>
      </c>
      <c r="T269" s="2" t="e">
        <f>[1]KOR!T269-[1]KOR!$E269</f>
        <v>#VALUE!</v>
      </c>
      <c r="U269" s="2" t="e">
        <f>[1]KOR!U269-[1]KOR!$E269</f>
        <v>#VALUE!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 t="e">
        <f>[1]KOR!E270-[1]KOR!$E270</f>
        <v>#VALUE!</v>
      </c>
      <c r="F270" s="2" t="e">
        <f>[1]KOR!F270-[1]KOR!$E270</f>
        <v>#VALUE!</v>
      </c>
      <c r="G270" s="2" t="e">
        <f>[1]KOR!G270-[1]KOR!$E270</f>
        <v>#VALUE!</v>
      </c>
      <c r="H270" s="2" t="e">
        <f>[1]KOR!H270-[1]KOR!$E270</f>
        <v>#VALUE!</v>
      </c>
      <c r="I270" s="2" t="e">
        <f>[1]KOR!I270-[1]KOR!$E270</f>
        <v>#VALUE!</v>
      </c>
      <c r="J270" s="2" t="e">
        <f>[1]KOR!J270-[1]KOR!$E270</f>
        <v>#VALUE!</v>
      </c>
      <c r="K270" s="2" t="e">
        <f>[1]KOR!K270-[1]KOR!$E270</f>
        <v>#VALUE!</v>
      </c>
      <c r="L270" s="2" t="e">
        <f>[1]KOR!L270-[1]KOR!$E270</f>
        <v>#VALUE!</v>
      </c>
      <c r="M270" s="2" t="e">
        <f>[1]KOR!M270-[1]KOR!$E270</f>
        <v>#VALUE!</v>
      </c>
      <c r="N270" s="2" t="e">
        <f>[1]KOR!N270-[1]KOR!$E270</f>
        <v>#VALUE!</v>
      </c>
      <c r="O270" s="2" t="e">
        <f>[1]KOR!O270-[1]KOR!$E270</f>
        <v>#VALUE!</v>
      </c>
      <c r="P270" s="2" t="e">
        <f>[1]KOR!P270-[1]KOR!$E270</f>
        <v>#VALUE!</v>
      </c>
      <c r="Q270" s="2" t="e">
        <f>[1]KOR!Q270-[1]KOR!$E270</f>
        <v>#VALUE!</v>
      </c>
      <c r="R270" s="2" t="e">
        <f>[1]KOR!R270-[1]KOR!$E270</f>
        <v>#VALUE!</v>
      </c>
      <c r="S270" s="2" t="e">
        <f>[1]KOR!S270-[1]KOR!$E270</f>
        <v>#VALUE!</v>
      </c>
      <c r="T270" s="2" t="e">
        <f>[1]KOR!T270-[1]KOR!$E270</f>
        <v>#VALUE!</v>
      </c>
      <c r="U270" s="2" t="e">
        <f>[1]KOR!U270-[1]KOR!$E270</f>
        <v>#VALUE!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 t="e">
        <f>[1]KOR!E271-[1]KOR!$E271</f>
        <v>#VALUE!</v>
      </c>
      <c r="F271" s="2" t="e">
        <f>[1]KOR!F271-[1]KOR!$E271</f>
        <v>#VALUE!</v>
      </c>
      <c r="G271" s="2" t="e">
        <f>[1]KOR!G271-[1]KOR!$E271</f>
        <v>#VALUE!</v>
      </c>
      <c r="H271" s="2" t="e">
        <f>[1]KOR!H271-[1]KOR!$E271</f>
        <v>#VALUE!</v>
      </c>
      <c r="I271" s="2" t="e">
        <f>[1]KOR!I271-[1]KOR!$E271</f>
        <v>#VALUE!</v>
      </c>
      <c r="J271" s="2" t="e">
        <f>[1]KOR!J271-[1]KOR!$E271</f>
        <v>#VALUE!</v>
      </c>
      <c r="K271" s="2" t="e">
        <f>[1]KOR!K271-[1]KOR!$E271</f>
        <v>#VALUE!</v>
      </c>
      <c r="L271" s="2" t="e">
        <f>[1]KOR!L271-[1]KOR!$E271</f>
        <v>#VALUE!</v>
      </c>
      <c r="M271" s="2" t="e">
        <f>[1]KOR!M271-[1]KOR!$E271</f>
        <v>#VALUE!</v>
      </c>
      <c r="N271" s="2" t="e">
        <f>[1]KOR!N271-[1]KOR!$E271</f>
        <v>#VALUE!</v>
      </c>
      <c r="O271" s="2" t="e">
        <f>[1]KOR!O271-[1]KOR!$E271</f>
        <v>#VALUE!</v>
      </c>
      <c r="P271" s="2" t="e">
        <f>[1]KOR!P271-[1]KOR!$E271</f>
        <v>#VALUE!</v>
      </c>
      <c r="Q271" s="2" t="e">
        <f>[1]KOR!Q271-[1]KOR!$E271</f>
        <v>#VALUE!</v>
      </c>
      <c r="R271" s="2" t="e">
        <f>[1]KOR!R271-[1]KOR!$E271</f>
        <v>#VALUE!</v>
      </c>
      <c r="S271" s="2" t="e">
        <f>[1]KOR!S271-[1]KOR!$E271</f>
        <v>#VALUE!</v>
      </c>
      <c r="T271" s="2" t="e">
        <f>[1]KOR!T271-[1]KOR!$E271</f>
        <v>#VALUE!</v>
      </c>
      <c r="U271" s="2" t="e">
        <f>[1]KOR!U271-[1]KOR!$E271</f>
        <v>#VALUE!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 t="e">
        <f>[1]KOR!E272-[1]KOR!$E272</f>
        <v>#VALUE!</v>
      </c>
      <c r="F272" s="2" t="e">
        <f>[1]KOR!F272-[1]KOR!$E272</f>
        <v>#VALUE!</v>
      </c>
      <c r="G272" s="2" t="e">
        <f>[1]KOR!G272-[1]KOR!$E272</f>
        <v>#VALUE!</v>
      </c>
      <c r="H272" s="2" t="e">
        <f>[1]KOR!H272-[1]KOR!$E272</f>
        <v>#VALUE!</v>
      </c>
      <c r="I272" s="2" t="e">
        <f>[1]KOR!I272-[1]KOR!$E272</f>
        <v>#VALUE!</v>
      </c>
      <c r="J272" s="2" t="e">
        <f>[1]KOR!J272-[1]KOR!$E272</f>
        <v>#VALUE!</v>
      </c>
      <c r="K272" s="2" t="e">
        <f>[1]KOR!K272-[1]KOR!$E272</f>
        <v>#VALUE!</v>
      </c>
      <c r="L272" s="2" t="e">
        <f>[1]KOR!L272-[1]KOR!$E272</f>
        <v>#VALUE!</v>
      </c>
      <c r="M272" s="2" t="e">
        <f>[1]KOR!M272-[1]KOR!$E272</f>
        <v>#VALUE!</v>
      </c>
      <c r="N272" s="2" t="e">
        <f>[1]KOR!N272-[1]KOR!$E272</f>
        <v>#VALUE!</v>
      </c>
      <c r="O272" s="2" t="e">
        <f>[1]KOR!O272-[1]KOR!$E272</f>
        <v>#VALUE!</v>
      </c>
      <c r="P272" s="2" t="e">
        <f>[1]KOR!P272-[1]KOR!$E272</f>
        <v>#VALUE!</v>
      </c>
      <c r="Q272" s="2" t="e">
        <f>[1]KOR!Q272-[1]KOR!$E272</f>
        <v>#VALUE!</v>
      </c>
      <c r="R272" s="2" t="e">
        <f>[1]KOR!R272-[1]KOR!$E272</f>
        <v>#VALUE!</v>
      </c>
      <c r="S272" s="2" t="e">
        <f>[1]KOR!S272-[1]KOR!$E272</f>
        <v>#VALUE!</v>
      </c>
      <c r="T272" s="2" t="e">
        <f>[1]KOR!T272-[1]KOR!$E272</f>
        <v>#VALUE!</v>
      </c>
      <c r="U272" s="2" t="e">
        <f>[1]KOR!U272-[1]KOR!$E272</f>
        <v>#VALUE!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 t="e">
        <f>[1]KOR!E273-[1]KOR!$E273</f>
        <v>#VALUE!</v>
      </c>
      <c r="F273" s="2" t="e">
        <f>[1]KOR!F273-[1]KOR!$E273</f>
        <v>#VALUE!</v>
      </c>
      <c r="G273" s="2" t="e">
        <f>[1]KOR!G273-[1]KOR!$E273</f>
        <v>#VALUE!</v>
      </c>
      <c r="H273" s="2" t="e">
        <f>[1]KOR!H273-[1]KOR!$E273</f>
        <v>#VALUE!</v>
      </c>
      <c r="I273" s="2" t="e">
        <f>[1]KOR!I273-[1]KOR!$E273</f>
        <v>#VALUE!</v>
      </c>
      <c r="J273" s="2" t="e">
        <f>[1]KOR!J273-[1]KOR!$E273</f>
        <v>#VALUE!</v>
      </c>
      <c r="K273" s="2" t="e">
        <f>[1]KOR!K273-[1]KOR!$E273</f>
        <v>#VALUE!</v>
      </c>
      <c r="L273" s="2" t="e">
        <f>[1]KOR!L273-[1]KOR!$E273</f>
        <v>#VALUE!</v>
      </c>
      <c r="M273" s="2" t="e">
        <f>[1]KOR!M273-[1]KOR!$E273</f>
        <v>#VALUE!</v>
      </c>
      <c r="N273" s="2" t="e">
        <f>[1]KOR!N273-[1]KOR!$E273</f>
        <v>#VALUE!</v>
      </c>
      <c r="O273" s="2" t="e">
        <f>[1]KOR!O273-[1]KOR!$E273</f>
        <v>#VALUE!</v>
      </c>
      <c r="P273" s="2" t="e">
        <f>[1]KOR!P273-[1]KOR!$E273</f>
        <v>#VALUE!</v>
      </c>
      <c r="Q273" s="2" t="e">
        <f>[1]KOR!Q273-[1]KOR!$E273</f>
        <v>#VALUE!</v>
      </c>
      <c r="R273" s="2" t="e">
        <f>[1]KOR!R273-[1]KOR!$E273</f>
        <v>#VALUE!</v>
      </c>
      <c r="S273" s="2" t="e">
        <f>[1]KOR!S273-[1]KOR!$E273</f>
        <v>#VALUE!</v>
      </c>
      <c r="T273" s="2" t="e">
        <f>[1]KOR!T273-[1]KOR!$E273</f>
        <v>#VALUE!</v>
      </c>
      <c r="U273" s="2" t="e">
        <f>[1]KOR!U273-[1]KOR!$E273</f>
        <v>#VALUE!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 t="e">
        <f>[1]KOR!E274-[1]KOR!$E274</f>
        <v>#VALUE!</v>
      </c>
      <c r="F274" s="2" t="e">
        <f>[1]KOR!F274-[1]KOR!$E274</f>
        <v>#VALUE!</v>
      </c>
      <c r="G274" s="2" t="e">
        <f>[1]KOR!G274-[1]KOR!$E274</f>
        <v>#VALUE!</v>
      </c>
      <c r="H274" s="2" t="e">
        <f>[1]KOR!H274-[1]KOR!$E274</f>
        <v>#VALUE!</v>
      </c>
      <c r="I274" s="2" t="e">
        <f>[1]KOR!I274-[1]KOR!$E274</f>
        <v>#VALUE!</v>
      </c>
      <c r="J274" s="2" t="e">
        <f>[1]KOR!J274-[1]KOR!$E274</f>
        <v>#VALUE!</v>
      </c>
      <c r="K274" s="2" t="e">
        <f>[1]KOR!K274-[1]KOR!$E274</f>
        <v>#VALUE!</v>
      </c>
      <c r="L274" s="2" t="e">
        <f>[1]KOR!L274-[1]KOR!$E274</f>
        <v>#VALUE!</v>
      </c>
      <c r="M274" s="2" t="e">
        <f>[1]KOR!M274-[1]KOR!$E274</f>
        <v>#VALUE!</v>
      </c>
      <c r="N274" s="2" t="e">
        <f>[1]KOR!N274-[1]KOR!$E274</f>
        <v>#VALUE!</v>
      </c>
      <c r="O274" s="2" t="e">
        <f>[1]KOR!O274-[1]KOR!$E274</f>
        <v>#VALUE!</v>
      </c>
      <c r="P274" s="2" t="e">
        <f>[1]KOR!P274-[1]KOR!$E274</f>
        <v>#VALUE!</v>
      </c>
      <c r="Q274" s="2" t="e">
        <f>[1]KOR!Q274-[1]KOR!$E274</f>
        <v>#VALUE!</v>
      </c>
      <c r="R274" s="2" t="e">
        <f>[1]KOR!R274-[1]KOR!$E274</f>
        <v>#VALUE!</v>
      </c>
      <c r="S274" s="2" t="e">
        <f>[1]KOR!S274-[1]KOR!$E274</f>
        <v>#VALUE!</v>
      </c>
      <c r="T274" s="2" t="e">
        <f>[1]KOR!T274-[1]KOR!$E274</f>
        <v>#VALUE!</v>
      </c>
      <c r="U274" s="2" t="e">
        <f>[1]KOR!U274-[1]KOR!$E274</f>
        <v>#VALUE!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 t="e">
        <f>[1]KOR!E275-[1]KOR!$E275</f>
        <v>#VALUE!</v>
      </c>
      <c r="F275" s="2" t="e">
        <f>[1]KOR!F275-[1]KOR!$E275</f>
        <v>#VALUE!</v>
      </c>
      <c r="G275" s="2" t="e">
        <f>[1]KOR!G275-[1]KOR!$E275</f>
        <v>#VALUE!</v>
      </c>
      <c r="H275" s="2" t="e">
        <f>[1]KOR!H275-[1]KOR!$E275</f>
        <v>#VALUE!</v>
      </c>
      <c r="I275" s="2" t="e">
        <f>[1]KOR!I275-[1]KOR!$E275</f>
        <v>#VALUE!</v>
      </c>
      <c r="J275" s="2" t="e">
        <f>[1]KOR!J275-[1]KOR!$E275</f>
        <v>#VALUE!</v>
      </c>
      <c r="K275" s="2" t="e">
        <f>[1]KOR!K275-[1]KOR!$E275</f>
        <v>#VALUE!</v>
      </c>
      <c r="L275" s="2" t="e">
        <f>[1]KOR!L275-[1]KOR!$E275</f>
        <v>#VALUE!</v>
      </c>
      <c r="M275" s="2" t="e">
        <f>[1]KOR!M275-[1]KOR!$E275</f>
        <v>#VALUE!</v>
      </c>
      <c r="N275" s="2" t="e">
        <f>[1]KOR!N275-[1]KOR!$E275</f>
        <v>#VALUE!</v>
      </c>
      <c r="O275" s="2" t="e">
        <f>[1]KOR!O275-[1]KOR!$E275</f>
        <v>#VALUE!</v>
      </c>
      <c r="P275" s="2" t="e">
        <f>[1]KOR!P275-[1]KOR!$E275</f>
        <v>#VALUE!</v>
      </c>
      <c r="Q275" s="2" t="e">
        <f>[1]KOR!Q275-[1]KOR!$E275</f>
        <v>#VALUE!</v>
      </c>
      <c r="R275" s="2" t="e">
        <f>[1]KOR!R275-[1]KOR!$E275</f>
        <v>#VALUE!</v>
      </c>
      <c r="S275" s="2" t="e">
        <f>[1]KOR!S275-[1]KOR!$E275</f>
        <v>#VALUE!</v>
      </c>
      <c r="T275" s="2" t="e">
        <f>[1]KOR!T275-[1]KOR!$E275</f>
        <v>#VALUE!</v>
      </c>
      <c r="U275" s="2" t="e">
        <f>[1]KOR!U275-[1]KOR!$E275</f>
        <v>#VALUE!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 t="e">
        <f>[1]KOR!E276-[1]KOR!$E276</f>
        <v>#VALUE!</v>
      </c>
      <c r="F276" s="2" t="e">
        <f>[1]KOR!F276-[1]KOR!$E276</f>
        <v>#VALUE!</v>
      </c>
      <c r="G276" s="2" t="e">
        <f>[1]KOR!G276-[1]KOR!$E276</f>
        <v>#VALUE!</v>
      </c>
      <c r="H276" s="2" t="e">
        <f>[1]KOR!H276-[1]KOR!$E276</f>
        <v>#VALUE!</v>
      </c>
      <c r="I276" s="2" t="e">
        <f>[1]KOR!I276-[1]KOR!$E276</f>
        <v>#VALUE!</v>
      </c>
      <c r="J276" s="2" t="e">
        <f>[1]KOR!J276-[1]KOR!$E276</f>
        <v>#VALUE!</v>
      </c>
      <c r="K276" s="2" t="e">
        <f>[1]KOR!K276-[1]KOR!$E276</f>
        <v>#VALUE!</v>
      </c>
      <c r="L276" s="2" t="e">
        <f>[1]KOR!L276-[1]KOR!$E276</f>
        <v>#VALUE!</v>
      </c>
      <c r="M276" s="2" t="e">
        <f>[1]KOR!M276-[1]KOR!$E276</f>
        <v>#VALUE!</v>
      </c>
      <c r="N276" s="2" t="e">
        <f>[1]KOR!N276-[1]KOR!$E276</f>
        <v>#VALUE!</v>
      </c>
      <c r="O276" s="2" t="e">
        <f>[1]KOR!O276-[1]KOR!$E276</f>
        <v>#VALUE!</v>
      </c>
      <c r="P276" s="2" t="e">
        <f>[1]KOR!P276-[1]KOR!$E276</f>
        <v>#VALUE!</v>
      </c>
      <c r="Q276" s="2" t="e">
        <f>[1]KOR!Q276-[1]KOR!$E276</f>
        <v>#VALUE!</v>
      </c>
      <c r="R276" s="2" t="e">
        <f>[1]KOR!R276-[1]KOR!$E276</f>
        <v>#VALUE!</v>
      </c>
      <c r="S276" s="2" t="e">
        <f>[1]KOR!S276-[1]KOR!$E276</f>
        <v>#VALUE!</v>
      </c>
      <c r="T276" s="2" t="e">
        <f>[1]KOR!T276-[1]KOR!$E276</f>
        <v>#VALUE!</v>
      </c>
      <c r="U276" s="2" t="e">
        <f>[1]KOR!U276-[1]KOR!$E276</f>
        <v>#VALUE!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 t="e">
        <f>[1]KOR!E277-[1]KOR!$E277</f>
        <v>#VALUE!</v>
      </c>
      <c r="F277" s="2" t="e">
        <f>[1]KOR!F277-[1]KOR!$E277</f>
        <v>#VALUE!</v>
      </c>
      <c r="G277" s="2" t="e">
        <f>[1]KOR!G277-[1]KOR!$E277</f>
        <v>#VALUE!</v>
      </c>
      <c r="H277" s="2" t="e">
        <f>[1]KOR!H277-[1]KOR!$E277</f>
        <v>#VALUE!</v>
      </c>
      <c r="I277" s="2" t="e">
        <f>[1]KOR!I277-[1]KOR!$E277</f>
        <v>#VALUE!</v>
      </c>
      <c r="J277" s="2" t="e">
        <f>[1]KOR!J277-[1]KOR!$E277</f>
        <v>#VALUE!</v>
      </c>
      <c r="K277" s="2" t="e">
        <f>[1]KOR!K277-[1]KOR!$E277</f>
        <v>#VALUE!</v>
      </c>
      <c r="L277" s="2" t="e">
        <f>[1]KOR!L277-[1]KOR!$E277</f>
        <v>#VALUE!</v>
      </c>
      <c r="M277" s="2" t="e">
        <f>[1]KOR!M277-[1]KOR!$E277</f>
        <v>#VALUE!</v>
      </c>
      <c r="N277" s="2" t="e">
        <f>[1]KOR!N277-[1]KOR!$E277</f>
        <v>#VALUE!</v>
      </c>
      <c r="O277" s="2" t="e">
        <f>[1]KOR!O277-[1]KOR!$E277</f>
        <v>#VALUE!</v>
      </c>
      <c r="P277" s="2" t="e">
        <f>[1]KOR!P277-[1]KOR!$E277</f>
        <v>#VALUE!</v>
      </c>
      <c r="Q277" s="2" t="e">
        <f>[1]KOR!Q277-[1]KOR!$E277</f>
        <v>#VALUE!</v>
      </c>
      <c r="R277" s="2" t="e">
        <f>[1]KOR!R277-[1]KOR!$E277</f>
        <v>#VALUE!</v>
      </c>
      <c r="S277" s="2" t="e">
        <f>[1]KOR!S277-[1]KOR!$E277</f>
        <v>#VALUE!</v>
      </c>
      <c r="T277" s="2" t="e">
        <f>[1]KOR!T277-[1]KOR!$E277</f>
        <v>#VALUE!</v>
      </c>
      <c r="U277" s="2" t="e">
        <f>[1]KOR!U277-[1]KOR!$E277</f>
        <v>#VALUE!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 t="e">
        <f>[1]KOR!E278-[1]KOR!$E278</f>
        <v>#VALUE!</v>
      </c>
      <c r="F278" s="2" t="e">
        <f>[1]KOR!F278-[1]KOR!$E278</f>
        <v>#VALUE!</v>
      </c>
      <c r="G278" s="2" t="e">
        <f>[1]KOR!G278-[1]KOR!$E278</f>
        <v>#VALUE!</v>
      </c>
      <c r="H278" s="2" t="e">
        <f>[1]KOR!H278-[1]KOR!$E278</f>
        <v>#VALUE!</v>
      </c>
      <c r="I278" s="2" t="e">
        <f>[1]KOR!I278-[1]KOR!$E278</f>
        <v>#VALUE!</v>
      </c>
      <c r="J278" s="2" t="e">
        <f>[1]KOR!J278-[1]KOR!$E278</f>
        <v>#VALUE!</v>
      </c>
      <c r="K278" s="2" t="e">
        <f>[1]KOR!K278-[1]KOR!$E278</f>
        <v>#VALUE!</v>
      </c>
      <c r="L278" s="2" t="e">
        <f>[1]KOR!L278-[1]KOR!$E278</f>
        <v>#VALUE!</v>
      </c>
      <c r="M278" s="2" t="e">
        <f>[1]KOR!M278-[1]KOR!$E278</f>
        <v>#VALUE!</v>
      </c>
      <c r="N278" s="2" t="e">
        <f>[1]KOR!N278-[1]KOR!$E278</f>
        <v>#VALUE!</v>
      </c>
      <c r="O278" s="2" t="e">
        <f>[1]KOR!O278-[1]KOR!$E278</f>
        <v>#VALUE!</v>
      </c>
      <c r="P278" s="2" t="e">
        <f>[1]KOR!P278-[1]KOR!$E278</f>
        <v>#VALUE!</v>
      </c>
      <c r="Q278" s="2" t="e">
        <f>[1]KOR!Q278-[1]KOR!$E278</f>
        <v>#VALUE!</v>
      </c>
      <c r="R278" s="2" t="e">
        <f>[1]KOR!R278-[1]KOR!$E278</f>
        <v>#VALUE!</v>
      </c>
      <c r="S278" s="2" t="e">
        <f>[1]KOR!S278-[1]KOR!$E278</f>
        <v>#VALUE!</v>
      </c>
      <c r="T278" s="2" t="e">
        <f>[1]KOR!T278-[1]KOR!$E278</f>
        <v>#VALUE!</v>
      </c>
      <c r="U278" s="2" t="e">
        <f>[1]KOR!U278-[1]KOR!$E278</f>
        <v>#VALUE!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 t="e">
        <f>[1]KOR!E279-[1]KOR!$E279</f>
        <v>#VALUE!</v>
      </c>
      <c r="F279" s="2" t="e">
        <f>[1]KOR!F279-[1]KOR!$E279</f>
        <v>#VALUE!</v>
      </c>
      <c r="G279" s="2" t="e">
        <f>[1]KOR!G279-[1]KOR!$E279</f>
        <v>#VALUE!</v>
      </c>
      <c r="H279" s="2" t="e">
        <f>[1]KOR!H279-[1]KOR!$E279</f>
        <v>#VALUE!</v>
      </c>
      <c r="I279" s="2" t="e">
        <f>[1]KOR!I279-[1]KOR!$E279</f>
        <v>#VALUE!</v>
      </c>
      <c r="J279" s="2" t="e">
        <f>[1]KOR!J279-[1]KOR!$E279</f>
        <v>#VALUE!</v>
      </c>
      <c r="K279" s="2" t="e">
        <f>[1]KOR!K279-[1]KOR!$E279</f>
        <v>#VALUE!</v>
      </c>
      <c r="L279" s="2" t="e">
        <f>[1]KOR!L279-[1]KOR!$E279</f>
        <v>#VALUE!</v>
      </c>
      <c r="M279" s="2" t="e">
        <f>[1]KOR!M279-[1]KOR!$E279</f>
        <v>#VALUE!</v>
      </c>
      <c r="N279" s="2" t="e">
        <f>[1]KOR!N279-[1]KOR!$E279</f>
        <v>#VALUE!</v>
      </c>
      <c r="O279" s="2" t="e">
        <f>[1]KOR!O279-[1]KOR!$E279</f>
        <v>#VALUE!</v>
      </c>
      <c r="P279" s="2" t="e">
        <f>[1]KOR!P279-[1]KOR!$E279</f>
        <v>#VALUE!</v>
      </c>
      <c r="Q279" s="2" t="e">
        <f>[1]KOR!Q279-[1]KOR!$E279</f>
        <v>#VALUE!</v>
      </c>
      <c r="R279" s="2" t="e">
        <f>[1]KOR!R279-[1]KOR!$E279</f>
        <v>#VALUE!</v>
      </c>
      <c r="S279" s="2" t="e">
        <f>[1]KOR!S279-[1]KOR!$E279</f>
        <v>#VALUE!</v>
      </c>
      <c r="T279" s="2" t="e">
        <f>[1]KOR!T279-[1]KOR!$E279</f>
        <v>#VALUE!</v>
      </c>
      <c r="U279" s="2" t="e">
        <f>[1]KOR!U279-[1]KOR!$E279</f>
        <v>#VALUE!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 t="e">
        <f>[1]KOR!E280-[1]KOR!$E280</f>
        <v>#VALUE!</v>
      </c>
      <c r="F280" s="2" t="e">
        <f>[1]KOR!F280-[1]KOR!$E280</f>
        <v>#VALUE!</v>
      </c>
      <c r="G280" s="2" t="e">
        <f>[1]KOR!G280-[1]KOR!$E280</f>
        <v>#VALUE!</v>
      </c>
      <c r="H280" s="2" t="e">
        <f>[1]KOR!H280-[1]KOR!$E280</f>
        <v>#VALUE!</v>
      </c>
      <c r="I280" s="2" t="e">
        <f>[1]KOR!I280-[1]KOR!$E280</f>
        <v>#VALUE!</v>
      </c>
      <c r="J280" s="2" t="e">
        <f>[1]KOR!J280-[1]KOR!$E280</f>
        <v>#VALUE!</v>
      </c>
      <c r="K280" s="2" t="e">
        <f>[1]KOR!K280-[1]KOR!$E280</f>
        <v>#VALUE!</v>
      </c>
      <c r="L280" s="2" t="e">
        <f>[1]KOR!L280-[1]KOR!$E280</f>
        <v>#VALUE!</v>
      </c>
      <c r="M280" s="2" t="e">
        <f>[1]KOR!M280-[1]KOR!$E280</f>
        <v>#VALUE!</v>
      </c>
      <c r="N280" s="2" t="e">
        <f>[1]KOR!N280-[1]KOR!$E280</f>
        <v>#VALUE!</v>
      </c>
      <c r="O280" s="2" t="e">
        <f>[1]KOR!O280-[1]KOR!$E280</f>
        <v>#VALUE!</v>
      </c>
      <c r="P280" s="2" t="e">
        <f>[1]KOR!P280-[1]KOR!$E280</f>
        <v>#VALUE!</v>
      </c>
      <c r="Q280" s="2" t="e">
        <f>[1]KOR!Q280-[1]KOR!$E280</f>
        <v>#VALUE!</v>
      </c>
      <c r="R280" s="2" t="e">
        <f>[1]KOR!R280-[1]KOR!$E280</f>
        <v>#VALUE!</v>
      </c>
      <c r="S280" s="2" t="e">
        <f>[1]KOR!S280-[1]KOR!$E280</f>
        <v>#VALUE!</v>
      </c>
      <c r="T280" s="2" t="e">
        <f>[1]KOR!T280-[1]KOR!$E280</f>
        <v>#VALUE!</v>
      </c>
      <c r="U280" s="2" t="e">
        <f>[1]KOR!U280-[1]KOR!$E280</f>
        <v>#VALUE!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 t="e">
        <f>[1]KOR!E281-[1]KOR!$E281</f>
        <v>#VALUE!</v>
      </c>
      <c r="F281" s="2" t="e">
        <f>[1]KOR!F281-[1]KOR!$E281</f>
        <v>#VALUE!</v>
      </c>
      <c r="G281" s="2" t="e">
        <f>[1]KOR!G281-[1]KOR!$E281</f>
        <v>#VALUE!</v>
      </c>
      <c r="H281" s="2" t="e">
        <f>[1]KOR!H281-[1]KOR!$E281</f>
        <v>#VALUE!</v>
      </c>
      <c r="I281" s="2" t="e">
        <f>[1]KOR!I281-[1]KOR!$E281</f>
        <v>#VALUE!</v>
      </c>
      <c r="J281" s="2" t="e">
        <f>[1]KOR!J281-[1]KOR!$E281</f>
        <v>#VALUE!</v>
      </c>
      <c r="K281" s="2" t="e">
        <f>[1]KOR!K281-[1]KOR!$E281</f>
        <v>#VALUE!</v>
      </c>
      <c r="L281" s="2" t="e">
        <f>[1]KOR!L281-[1]KOR!$E281</f>
        <v>#VALUE!</v>
      </c>
      <c r="M281" s="2" t="e">
        <f>[1]KOR!M281-[1]KOR!$E281</f>
        <v>#VALUE!</v>
      </c>
      <c r="N281" s="2" t="e">
        <f>[1]KOR!N281-[1]KOR!$E281</f>
        <v>#VALUE!</v>
      </c>
      <c r="O281" s="2" t="e">
        <f>[1]KOR!O281-[1]KOR!$E281</f>
        <v>#VALUE!</v>
      </c>
      <c r="P281" s="2" t="e">
        <f>[1]KOR!P281-[1]KOR!$E281</f>
        <v>#VALUE!</v>
      </c>
      <c r="Q281" s="2" t="e">
        <f>[1]KOR!Q281-[1]KOR!$E281</f>
        <v>#VALUE!</v>
      </c>
      <c r="R281" s="2" t="e">
        <f>[1]KOR!R281-[1]KOR!$E281</f>
        <v>#VALUE!</v>
      </c>
      <c r="S281" s="2" t="e">
        <f>[1]KOR!S281-[1]KOR!$E281</f>
        <v>#VALUE!</v>
      </c>
      <c r="T281" s="2" t="e">
        <f>[1]KOR!T281-[1]KOR!$E281</f>
        <v>#VALUE!</v>
      </c>
      <c r="U281" s="2" t="e">
        <f>[1]KOR!U281-[1]KOR!$E281</f>
        <v>#VALUE!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 t="e">
        <f>[1]KOR!E282-[1]KOR!$E282</f>
        <v>#VALUE!</v>
      </c>
      <c r="F282" s="2" t="e">
        <f>[1]KOR!F282-[1]KOR!$E282</f>
        <v>#VALUE!</v>
      </c>
      <c r="G282" s="2" t="e">
        <f>[1]KOR!G282-[1]KOR!$E282</f>
        <v>#VALUE!</v>
      </c>
      <c r="H282" s="2" t="e">
        <f>[1]KOR!H282-[1]KOR!$E282</f>
        <v>#VALUE!</v>
      </c>
      <c r="I282" s="2" t="e">
        <f>[1]KOR!I282-[1]KOR!$E282</f>
        <v>#VALUE!</v>
      </c>
      <c r="J282" s="2" t="e">
        <f>[1]KOR!J282-[1]KOR!$E282</f>
        <v>#VALUE!</v>
      </c>
      <c r="K282" s="2" t="e">
        <f>[1]KOR!K282-[1]KOR!$E282</f>
        <v>#VALUE!</v>
      </c>
      <c r="L282" s="2" t="e">
        <f>[1]KOR!L282-[1]KOR!$E282</f>
        <v>#VALUE!</v>
      </c>
      <c r="M282" s="2" t="e">
        <f>[1]KOR!M282-[1]KOR!$E282</f>
        <v>#VALUE!</v>
      </c>
      <c r="N282" s="2" t="e">
        <f>[1]KOR!N282-[1]KOR!$E282</f>
        <v>#VALUE!</v>
      </c>
      <c r="O282" s="2" t="e">
        <f>[1]KOR!O282-[1]KOR!$E282</f>
        <v>#VALUE!</v>
      </c>
      <c r="P282" s="2" t="e">
        <f>[1]KOR!P282-[1]KOR!$E282</f>
        <v>#VALUE!</v>
      </c>
      <c r="Q282" s="2" t="e">
        <f>[1]KOR!Q282-[1]KOR!$E282</f>
        <v>#VALUE!</v>
      </c>
      <c r="R282" s="2" t="e">
        <f>[1]KOR!R282-[1]KOR!$E282</f>
        <v>#VALUE!</v>
      </c>
      <c r="S282" s="2" t="e">
        <f>[1]KOR!S282-[1]KOR!$E282</f>
        <v>#VALUE!</v>
      </c>
      <c r="T282" s="2" t="e">
        <f>[1]KOR!T282-[1]KOR!$E282</f>
        <v>#VALUE!</v>
      </c>
      <c r="U282" s="2" t="e">
        <f>[1]KOR!U282-[1]KOR!$E282</f>
        <v>#VALUE!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 t="e">
        <f>[1]KOR!E283-[1]KOR!$E283</f>
        <v>#VALUE!</v>
      </c>
      <c r="F283" s="2" t="e">
        <f>[1]KOR!F283-[1]KOR!$E283</f>
        <v>#VALUE!</v>
      </c>
      <c r="G283" s="2" t="e">
        <f>[1]KOR!G283-[1]KOR!$E283</f>
        <v>#VALUE!</v>
      </c>
      <c r="H283" s="2" t="e">
        <f>[1]KOR!H283-[1]KOR!$E283</f>
        <v>#VALUE!</v>
      </c>
      <c r="I283" s="2" t="e">
        <f>[1]KOR!I283-[1]KOR!$E283</f>
        <v>#VALUE!</v>
      </c>
      <c r="J283" s="2" t="e">
        <f>[1]KOR!J283-[1]KOR!$E283</f>
        <v>#VALUE!</v>
      </c>
      <c r="K283" s="2" t="e">
        <f>[1]KOR!K283-[1]KOR!$E283</f>
        <v>#VALUE!</v>
      </c>
      <c r="L283" s="2" t="e">
        <f>[1]KOR!L283-[1]KOR!$E283</f>
        <v>#VALUE!</v>
      </c>
      <c r="M283" s="2" t="e">
        <f>[1]KOR!M283-[1]KOR!$E283</f>
        <v>#VALUE!</v>
      </c>
      <c r="N283" s="2" t="e">
        <f>[1]KOR!N283-[1]KOR!$E283</f>
        <v>#VALUE!</v>
      </c>
      <c r="O283" s="2" t="e">
        <f>[1]KOR!O283-[1]KOR!$E283</f>
        <v>#VALUE!</v>
      </c>
      <c r="P283" s="2" t="e">
        <f>[1]KOR!P283-[1]KOR!$E283</f>
        <v>#VALUE!</v>
      </c>
      <c r="Q283" s="2" t="e">
        <f>[1]KOR!Q283-[1]KOR!$E283</f>
        <v>#VALUE!</v>
      </c>
      <c r="R283" s="2" t="e">
        <f>[1]KOR!R283-[1]KOR!$E283</f>
        <v>#VALUE!</v>
      </c>
      <c r="S283" s="2" t="e">
        <f>[1]KOR!S283-[1]KOR!$E283</f>
        <v>#VALUE!</v>
      </c>
      <c r="T283" s="2" t="e">
        <f>[1]KOR!T283-[1]KOR!$E283</f>
        <v>#VALUE!</v>
      </c>
      <c r="U283" s="2" t="e">
        <f>[1]KOR!U283-[1]KOR!$E283</f>
        <v>#VALUE!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 t="e">
        <f>[1]KOR!E284-[1]KOR!$E284</f>
        <v>#VALUE!</v>
      </c>
      <c r="F284" s="2" t="e">
        <f>[1]KOR!F284-[1]KOR!$E284</f>
        <v>#VALUE!</v>
      </c>
      <c r="G284" s="2" t="e">
        <f>[1]KOR!G284-[1]KOR!$E284</f>
        <v>#VALUE!</v>
      </c>
      <c r="H284" s="2" t="e">
        <f>[1]KOR!H284-[1]KOR!$E284</f>
        <v>#VALUE!</v>
      </c>
      <c r="I284" s="2" t="e">
        <f>[1]KOR!I284-[1]KOR!$E284</f>
        <v>#VALUE!</v>
      </c>
      <c r="J284" s="2" t="e">
        <f>[1]KOR!J284-[1]KOR!$E284</f>
        <v>#VALUE!</v>
      </c>
      <c r="K284" s="2" t="e">
        <f>[1]KOR!K284-[1]KOR!$E284</f>
        <v>#VALUE!</v>
      </c>
      <c r="L284" s="2" t="e">
        <f>[1]KOR!L284-[1]KOR!$E284</f>
        <v>#VALUE!</v>
      </c>
      <c r="M284" s="2" t="e">
        <f>[1]KOR!M284-[1]KOR!$E284</f>
        <v>#VALUE!</v>
      </c>
      <c r="N284" s="2" t="e">
        <f>[1]KOR!N284-[1]KOR!$E284</f>
        <v>#VALUE!</v>
      </c>
      <c r="O284" s="2" t="e">
        <f>[1]KOR!O284-[1]KOR!$E284</f>
        <v>#VALUE!</v>
      </c>
      <c r="P284" s="2" t="e">
        <f>[1]KOR!P284-[1]KOR!$E284</f>
        <v>#VALUE!</v>
      </c>
      <c r="Q284" s="2" t="e">
        <f>[1]KOR!Q284-[1]KOR!$E284</f>
        <v>#VALUE!</v>
      </c>
      <c r="R284" s="2" t="e">
        <f>[1]KOR!R284-[1]KOR!$E284</f>
        <v>#VALUE!</v>
      </c>
      <c r="S284" s="2" t="e">
        <f>[1]KOR!S284-[1]KOR!$E284</f>
        <v>#VALUE!</v>
      </c>
      <c r="T284" s="2" t="e">
        <f>[1]KOR!T284-[1]KOR!$E284</f>
        <v>#VALUE!</v>
      </c>
      <c r="U284" s="2" t="e">
        <f>[1]KOR!U284-[1]KOR!$E284</f>
        <v>#VALUE!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 t="e">
        <f>[1]KOR!E285-[1]KOR!$E285</f>
        <v>#VALUE!</v>
      </c>
      <c r="F285" s="2" t="e">
        <f>[1]KOR!F285-[1]KOR!$E285</f>
        <v>#VALUE!</v>
      </c>
      <c r="G285" s="2" t="e">
        <f>[1]KOR!G285-[1]KOR!$E285</f>
        <v>#VALUE!</v>
      </c>
      <c r="H285" s="2" t="e">
        <f>[1]KOR!H285-[1]KOR!$E285</f>
        <v>#VALUE!</v>
      </c>
      <c r="I285" s="2" t="e">
        <f>[1]KOR!I285-[1]KOR!$E285</f>
        <v>#VALUE!</v>
      </c>
      <c r="J285" s="2" t="e">
        <f>[1]KOR!J285-[1]KOR!$E285</f>
        <v>#VALUE!</v>
      </c>
      <c r="K285" s="2" t="e">
        <f>[1]KOR!K285-[1]KOR!$E285</f>
        <v>#VALUE!</v>
      </c>
      <c r="L285" s="2" t="e">
        <f>[1]KOR!L285-[1]KOR!$E285</f>
        <v>#VALUE!</v>
      </c>
      <c r="M285" s="2" t="e">
        <f>[1]KOR!M285-[1]KOR!$E285</f>
        <v>#VALUE!</v>
      </c>
      <c r="N285" s="2" t="e">
        <f>[1]KOR!N285-[1]KOR!$E285</f>
        <v>#VALUE!</v>
      </c>
      <c r="O285" s="2" t="e">
        <f>[1]KOR!O285-[1]KOR!$E285</f>
        <v>#VALUE!</v>
      </c>
      <c r="P285" s="2" t="e">
        <f>[1]KOR!P285-[1]KOR!$E285</f>
        <v>#VALUE!</v>
      </c>
      <c r="Q285" s="2" t="e">
        <f>[1]KOR!Q285-[1]KOR!$E285</f>
        <v>#VALUE!</v>
      </c>
      <c r="R285" s="2" t="e">
        <f>[1]KOR!R285-[1]KOR!$E285</f>
        <v>#VALUE!</v>
      </c>
      <c r="S285" s="2" t="e">
        <f>[1]KOR!S285-[1]KOR!$E285</f>
        <v>#VALUE!</v>
      </c>
      <c r="T285" s="2" t="e">
        <f>[1]KOR!T285-[1]KOR!$E285</f>
        <v>#VALUE!</v>
      </c>
      <c r="U285" s="2" t="e">
        <f>[1]KOR!U285-[1]KOR!$E285</f>
        <v>#VALUE!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 t="e">
        <f>[1]KOR!E286-[1]KOR!$E286</f>
        <v>#VALUE!</v>
      </c>
      <c r="F286" s="2" t="e">
        <f>[1]KOR!F286-[1]KOR!$E286</f>
        <v>#VALUE!</v>
      </c>
      <c r="G286" s="2" t="e">
        <f>[1]KOR!G286-[1]KOR!$E286</f>
        <v>#VALUE!</v>
      </c>
      <c r="H286" s="2" t="e">
        <f>[1]KOR!H286-[1]KOR!$E286</f>
        <v>#VALUE!</v>
      </c>
      <c r="I286" s="2" t="e">
        <f>[1]KOR!I286-[1]KOR!$E286</f>
        <v>#VALUE!</v>
      </c>
      <c r="J286" s="2" t="e">
        <f>[1]KOR!J286-[1]KOR!$E286</f>
        <v>#VALUE!</v>
      </c>
      <c r="K286" s="2" t="e">
        <f>[1]KOR!K286-[1]KOR!$E286</f>
        <v>#VALUE!</v>
      </c>
      <c r="L286" s="2" t="e">
        <f>[1]KOR!L286-[1]KOR!$E286</f>
        <v>#VALUE!</v>
      </c>
      <c r="M286" s="2" t="e">
        <f>[1]KOR!M286-[1]KOR!$E286</f>
        <v>#VALUE!</v>
      </c>
      <c r="N286" s="2" t="e">
        <f>[1]KOR!N286-[1]KOR!$E286</f>
        <v>#VALUE!</v>
      </c>
      <c r="O286" s="2" t="e">
        <f>[1]KOR!O286-[1]KOR!$E286</f>
        <v>#VALUE!</v>
      </c>
      <c r="P286" s="2" t="e">
        <f>[1]KOR!P286-[1]KOR!$E286</f>
        <v>#VALUE!</v>
      </c>
      <c r="Q286" s="2" t="e">
        <f>[1]KOR!Q286-[1]KOR!$E286</f>
        <v>#VALUE!</v>
      </c>
      <c r="R286" s="2" t="e">
        <f>[1]KOR!R286-[1]KOR!$E286</f>
        <v>#VALUE!</v>
      </c>
      <c r="S286" s="2" t="e">
        <f>[1]KOR!S286-[1]KOR!$E286</f>
        <v>#VALUE!</v>
      </c>
      <c r="T286" s="2" t="e">
        <f>[1]KOR!T286-[1]KOR!$E286</f>
        <v>#VALUE!</v>
      </c>
      <c r="U286" s="2" t="e">
        <f>[1]KOR!U286-[1]KOR!$E286</f>
        <v>#VALUE!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 t="e">
        <f>[1]KOR!E287-[1]KOR!$E287</f>
        <v>#VALUE!</v>
      </c>
      <c r="F287" s="2" t="e">
        <f>[1]KOR!F287-[1]KOR!$E287</f>
        <v>#VALUE!</v>
      </c>
      <c r="G287" s="2" t="e">
        <f>[1]KOR!G287-[1]KOR!$E287</f>
        <v>#VALUE!</v>
      </c>
      <c r="H287" s="2" t="e">
        <f>[1]KOR!H287-[1]KOR!$E287</f>
        <v>#VALUE!</v>
      </c>
      <c r="I287" s="2" t="e">
        <f>[1]KOR!I287-[1]KOR!$E287</f>
        <v>#VALUE!</v>
      </c>
      <c r="J287" s="2" t="e">
        <f>[1]KOR!J287-[1]KOR!$E287</f>
        <v>#VALUE!</v>
      </c>
      <c r="K287" s="2" t="e">
        <f>[1]KOR!K287-[1]KOR!$E287</f>
        <v>#VALUE!</v>
      </c>
      <c r="L287" s="2" t="e">
        <f>[1]KOR!L287-[1]KOR!$E287</f>
        <v>#VALUE!</v>
      </c>
      <c r="M287" s="2" t="e">
        <f>[1]KOR!M287-[1]KOR!$E287</f>
        <v>#VALUE!</v>
      </c>
      <c r="N287" s="2" t="e">
        <f>[1]KOR!N287-[1]KOR!$E287</f>
        <v>#VALUE!</v>
      </c>
      <c r="O287" s="2" t="e">
        <f>[1]KOR!O287-[1]KOR!$E287</f>
        <v>#VALUE!</v>
      </c>
      <c r="P287" s="2" t="e">
        <f>[1]KOR!P287-[1]KOR!$E287</f>
        <v>#VALUE!</v>
      </c>
      <c r="Q287" s="2" t="e">
        <f>[1]KOR!Q287-[1]KOR!$E287</f>
        <v>#VALUE!</v>
      </c>
      <c r="R287" s="2" t="e">
        <f>[1]KOR!R287-[1]KOR!$E287</f>
        <v>#VALUE!</v>
      </c>
      <c r="S287" s="2" t="e">
        <f>[1]KOR!S287-[1]KOR!$E287</f>
        <v>#VALUE!</v>
      </c>
      <c r="T287" s="2" t="e">
        <f>[1]KOR!T287-[1]KOR!$E287</f>
        <v>#VALUE!</v>
      </c>
      <c r="U287" s="2" t="e">
        <f>[1]KOR!U287-[1]KOR!$E287</f>
        <v>#VALUE!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 t="e">
        <f>[1]KOR!E288-[1]KOR!$E288</f>
        <v>#VALUE!</v>
      </c>
      <c r="F288" s="2" t="e">
        <f>[1]KOR!F288-[1]KOR!$E288</f>
        <v>#VALUE!</v>
      </c>
      <c r="G288" s="2" t="e">
        <f>[1]KOR!G288-[1]KOR!$E288</f>
        <v>#VALUE!</v>
      </c>
      <c r="H288" s="2" t="e">
        <f>[1]KOR!H288-[1]KOR!$E288</f>
        <v>#VALUE!</v>
      </c>
      <c r="I288" s="2" t="e">
        <f>[1]KOR!I288-[1]KOR!$E288</f>
        <v>#VALUE!</v>
      </c>
      <c r="J288" s="2" t="e">
        <f>[1]KOR!J288-[1]KOR!$E288</f>
        <v>#VALUE!</v>
      </c>
      <c r="K288" s="2" t="e">
        <f>[1]KOR!K288-[1]KOR!$E288</f>
        <v>#VALUE!</v>
      </c>
      <c r="L288" s="2" t="e">
        <f>[1]KOR!L288-[1]KOR!$E288</f>
        <v>#VALUE!</v>
      </c>
      <c r="M288" s="2" t="e">
        <f>[1]KOR!M288-[1]KOR!$E288</f>
        <v>#VALUE!</v>
      </c>
      <c r="N288" s="2" t="e">
        <f>[1]KOR!N288-[1]KOR!$E288</f>
        <v>#VALUE!</v>
      </c>
      <c r="O288" s="2" t="e">
        <f>[1]KOR!O288-[1]KOR!$E288</f>
        <v>#VALUE!</v>
      </c>
      <c r="P288" s="2" t="e">
        <f>[1]KOR!P288-[1]KOR!$E288</f>
        <v>#VALUE!</v>
      </c>
      <c r="Q288" s="2" t="e">
        <f>[1]KOR!Q288-[1]KOR!$E288</f>
        <v>#VALUE!</v>
      </c>
      <c r="R288" s="2" t="e">
        <f>[1]KOR!R288-[1]KOR!$E288</f>
        <v>#VALUE!</v>
      </c>
      <c r="S288" s="2" t="e">
        <f>[1]KOR!S288-[1]KOR!$E288</f>
        <v>#VALUE!</v>
      </c>
      <c r="T288" s="2" t="e">
        <f>[1]KOR!T288-[1]KOR!$E288</f>
        <v>#VALUE!</v>
      </c>
      <c r="U288" s="2" t="e">
        <f>[1]KOR!U288-[1]KOR!$E288</f>
        <v>#VALUE!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 t="e">
        <f>[1]KOR!E289-[1]KOR!$E289</f>
        <v>#VALUE!</v>
      </c>
      <c r="F289" s="2" t="e">
        <f>[1]KOR!F289-[1]KOR!$E289</f>
        <v>#VALUE!</v>
      </c>
      <c r="G289" s="2" t="e">
        <f>[1]KOR!G289-[1]KOR!$E289</f>
        <v>#VALUE!</v>
      </c>
      <c r="H289" s="2" t="e">
        <f>[1]KOR!H289-[1]KOR!$E289</f>
        <v>#VALUE!</v>
      </c>
      <c r="I289" s="2" t="e">
        <f>[1]KOR!I289-[1]KOR!$E289</f>
        <v>#VALUE!</v>
      </c>
      <c r="J289" s="2" t="e">
        <f>[1]KOR!J289-[1]KOR!$E289</f>
        <v>#VALUE!</v>
      </c>
      <c r="K289" s="2" t="e">
        <f>[1]KOR!K289-[1]KOR!$E289</f>
        <v>#VALUE!</v>
      </c>
      <c r="L289" s="2" t="e">
        <f>[1]KOR!L289-[1]KOR!$E289</f>
        <v>#VALUE!</v>
      </c>
      <c r="M289" s="2" t="e">
        <f>[1]KOR!M289-[1]KOR!$E289</f>
        <v>#VALUE!</v>
      </c>
      <c r="N289" s="2" t="e">
        <f>[1]KOR!N289-[1]KOR!$E289</f>
        <v>#VALUE!</v>
      </c>
      <c r="O289" s="2" t="e">
        <f>[1]KOR!O289-[1]KOR!$E289</f>
        <v>#VALUE!</v>
      </c>
      <c r="P289" s="2" t="e">
        <f>[1]KOR!P289-[1]KOR!$E289</f>
        <v>#VALUE!</v>
      </c>
      <c r="Q289" s="2" t="e">
        <f>[1]KOR!Q289-[1]KOR!$E289</f>
        <v>#VALUE!</v>
      </c>
      <c r="R289" s="2" t="e">
        <f>[1]KOR!R289-[1]KOR!$E289</f>
        <v>#VALUE!</v>
      </c>
      <c r="S289" s="2" t="e">
        <f>[1]KOR!S289-[1]KOR!$E289</f>
        <v>#VALUE!</v>
      </c>
      <c r="T289" s="2" t="e">
        <f>[1]KOR!T289-[1]KOR!$E289</f>
        <v>#VALUE!</v>
      </c>
      <c r="U289" s="2" t="e">
        <f>[1]KOR!U289-[1]KOR!$E289</f>
        <v>#VALUE!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 t="e">
        <f>[1]KOR!E290-[1]KOR!$E290</f>
        <v>#VALUE!</v>
      </c>
      <c r="F290" s="2" t="e">
        <f>[1]KOR!F290-[1]KOR!$E290</f>
        <v>#VALUE!</v>
      </c>
      <c r="G290" s="2" t="e">
        <f>[1]KOR!G290-[1]KOR!$E290</f>
        <v>#VALUE!</v>
      </c>
      <c r="H290" s="2" t="e">
        <f>[1]KOR!H290-[1]KOR!$E290</f>
        <v>#VALUE!</v>
      </c>
      <c r="I290" s="2" t="e">
        <f>[1]KOR!I290-[1]KOR!$E290</f>
        <v>#VALUE!</v>
      </c>
      <c r="J290" s="2" t="e">
        <f>[1]KOR!J290-[1]KOR!$E290</f>
        <v>#VALUE!</v>
      </c>
      <c r="K290" s="2" t="e">
        <f>[1]KOR!K290-[1]KOR!$E290</f>
        <v>#VALUE!</v>
      </c>
      <c r="L290" s="2" t="e">
        <f>[1]KOR!L290-[1]KOR!$E290</f>
        <v>#VALUE!</v>
      </c>
      <c r="M290" s="2" t="e">
        <f>[1]KOR!M290-[1]KOR!$E290</f>
        <v>#VALUE!</v>
      </c>
      <c r="N290" s="2" t="e">
        <f>[1]KOR!N290-[1]KOR!$E290</f>
        <v>#VALUE!</v>
      </c>
      <c r="O290" s="2" t="e">
        <f>[1]KOR!O290-[1]KOR!$E290</f>
        <v>#VALUE!</v>
      </c>
      <c r="P290" s="2" t="e">
        <f>[1]KOR!P290-[1]KOR!$E290</f>
        <v>#VALUE!</v>
      </c>
      <c r="Q290" s="2" t="e">
        <f>[1]KOR!Q290-[1]KOR!$E290</f>
        <v>#VALUE!</v>
      </c>
      <c r="R290" s="2" t="e">
        <f>[1]KOR!R290-[1]KOR!$E290</f>
        <v>#VALUE!</v>
      </c>
      <c r="S290" s="2" t="e">
        <f>[1]KOR!S290-[1]KOR!$E290</f>
        <v>#VALUE!</v>
      </c>
      <c r="T290" s="2" t="e">
        <f>[1]KOR!T290-[1]KOR!$E290</f>
        <v>#VALUE!</v>
      </c>
      <c r="U290" s="2" t="e">
        <f>[1]KOR!U290-[1]KOR!$E290</f>
        <v>#VALUE!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 t="e">
        <f>[1]KOR!E291-[1]KOR!$E291</f>
        <v>#VALUE!</v>
      </c>
      <c r="F291" s="2" t="e">
        <f>[1]KOR!F291-[1]KOR!$E291</f>
        <v>#VALUE!</v>
      </c>
      <c r="G291" s="2" t="e">
        <f>[1]KOR!G291-[1]KOR!$E291</f>
        <v>#VALUE!</v>
      </c>
      <c r="H291" s="2" t="e">
        <f>[1]KOR!H291-[1]KOR!$E291</f>
        <v>#VALUE!</v>
      </c>
      <c r="I291" s="2" t="e">
        <f>[1]KOR!I291-[1]KOR!$E291</f>
        <v>#VALUE!</v>
      </c>
      <c r="J291" s="2" t="e">
        <f>[1]KOR!J291-[1]KOR!$E291</f>
        <v>#VALUE!</v>
      </c>
      <c r="K291" s="2" t="e">
        <f>[1]KOR!K291-[1]KOR!$E291</f>
        <v>#VALUE!</v>
      </c>
      <c r="L291" s="2" t="e">
        <f>[1]KOR!L291-[1]KOR!$E291</f>
        <v>#VALUE!</v>
      </c>
      <c r="M291" s="2" t="e">
        <f>[1]KOR!M291-[1]KOR!$E291</f>
        <v>#VALUE!</v>
      </c>
      <c r="N291" s="2" t="e">
        <f>[1]KOR!N291-[1]KOR!$E291</f>
        <v>#VALUE!</v>
      </c>
      <c r="O291" s="2" t="e">
        <f>[1]KOR!O291-[1]KOR!$E291</f>
        <v>#VALUE!</v>
      </c>
      <c r="P291" s="2" t="e">
        <f>[1]KOR!P291-[1]KOR!$E291</f>
        <v>#VALUE!</v>
      </c>
      <c r="Q291" s="2" t="e">
        <f>[1]KOR!Q291-[1]KOR!$E291</f>
        <v>#VALUE!</v>
      </c>
      <c r="R291" s="2" t="e">
        <f>[1]KOR!R291-[1]KOR!$E291</f>
        <v>#VALUE!</v>
      </c>
      <c r="S291" s="2" t="e">
        <f>[1]KOR!S291-[1]KOR!$E291</f>
        <v>#VALUE!</v>
      </c>
      <c r="T291" s="2" t="e">
        <f>[1]KOR!T291-[1]KOR!$E291</f>
        <v>#VALUE!</v>
      </c>
      <c r="U291" s="2" t="e">
        <f>[1]KOR!U291-[1]KOR!$E291</f>
        <v>#VALUE!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 t="e">
        <f>[1]KOR!E292-[1]KOR!$E292</f>
        <v>#VALUE!</v>
      </c>
      <c r="F292" s="2" t="e">
        <f>[1]KOR!F292-[1]KOR!$E292</f>
        <v>#VALUE!</v>
      </c>
      <c r="G292" s="2" t="e">
        <f>[1]KOR!G292-[1]KOR!$E292</f>
        <v>#VALUE!</v>
      </c>
      <c r="H292" s="2" t="e">
        <f>[1]KOR!H292-[1]KOR!$E292</f>
        <v>#VALUE!</v>
      </c>
      <c r="I292" s="2" t="e">
        <f>[1]KOR!I292-[1]KOR!$E292</f>
        <v>#VALUE!</v>
      </c>
      <c r="J292" s="2" t="e">
        <f>[1]KOR!J292-[1]KOR!$E292</f>
        <v>#VALUE!</v>
      </c>
      <c r="K292" s="2" t="e">
        <f>[1]KOR!K292-[1]KOR!$E292</f>
        <v>#VALUE!</v>
      </c>
      <c r="L292" s="2" t="e">
        <f>[1]KOR!L292-[1]KOR!$E292</f>
        <v>#VALUE!</v>
      </c>
      <c r="M292" s="2" t="e">
        <f>[1]KOR!M292-[1]KOR!$E292</f>
        <v>#VALUE!</v>
      </c>
      <c r="N292" s="2" t="e">
        <f>[1]KOR!N292-[1]KOR!$E292</f>
        <v>#VALUE!</v>
      </c>
      <c r="O292" s="2" t="e">
        <f>[1]KOR!O292-[1]KOR!$E292</f>
        <v>#VALUE!</v>
      </c>
      <c r="P292" s="2" t="e">
        <f>[1]KOR!P292-[1]KOR!$E292</f>
        <v>#VALUE!</v>
      </c>
      <c r="Q292" s="2" t="e">
        <f>[1]KOR!Q292-[1]KOR!$E292</f>
        <v>#VALUE!</v>
      </c>
      <c r="R292" s="2" t="e">
        <f>[1]KOR!R292-[1]KOR!$E292</f>
        <v>#VALUE!</v>
      </c>
      <c r="S292" s="2" t="e">
        <f>[1]KOR!S292-[1]KOR!$E292</f>
        <v>#VALUE!</v>
      </c>
      <c r="T292" s="2" t="e">
        <f>[1]KOR!T292-[1]KOR!$E292</f>
        <v>#VALUE!</v>
      </c>
      <c r="U292" s="2" t="e">
        <f>[1]KOR!U292-[1]KOR!$E292</f>
        <v>#VALUE!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 t="e">
        <f>[1]KOR!E293-[1]KOR!$E293</f>
        <v>#VALUE!</v>
      </c>
      <c r="F293" s="2" t="e">
        <f>[1]KOR!F293-[1]KOR!$E293</f>
        <v>#VALUE!</v>
      </c>
      <c r="G293" s="2" t="e">
        <f>[1]KOR!G293-[1]KOR!$E293</f>
        <v>#VALUE!</v>
      </c>
      <c r="H293" s="2" t="e">
        <f>[1]KOR!H293-[1]KOR!$E293</f>
        <v>#VALUE!</v>
      </c>
      <c r="I293" s="2" t="e">
        <f>[1]KOR!I293-[1]KOR!$E293</f>
        <v>#VALUE!</v>
      </c>
      <c r="J293" s="2" t="e">
        <f>[1]KOR!J293-[1]KOR!$E293</f>
        <v>#VALUE!</v>
      </c>
      <c r="K293" s="2" t="e">
        <f>[1]KOR!K293-[1]KOR!$E293</f>
        <v>#VALUE!</v>
      </c>
      <c r="L293" s="2" t="e">
        <f>[1]KOR!L293-[1]KOR!$E293</f>
        <v>#VALUE!</v>
      </c>
      <c r="M293" s="2" t="e">
        <f>[1]KOR!M293-[1]KOR!$E293</f>
        <v>#VALUE!</v>
      </c>
      <c r="N293" s="2" t="e">
        <f>[1]KOR!N293-[1]KOR!$E293</f>
        <v>#VALUE!</v>
      </c>
      <c r="O293" s="2" t="e">
        <f>[1]KOR!O293-[1]KOR!$E293</f>
        <v>#VALUE!</v>
      </c>
      <c r="P293" s="2" t="e">
        <f>[1]KOR!P293-[1]KOR!$E293</f>
        <v>#VALUE!</v>
      </c>
      <c r="Q293" s="2" t="e">
        <f>[1]KOR!Q293-[1]KOR!$E293</f>
        <v>#VALUE!</v>
      </c>
      <c r="R293" s="2" t="e">
        <f>[1]KOR!R293-[1]KOR!$E293</f>
        <v>#VALUE!</v>
      </c>
      <c r="S293" s="2" t="e">
        <f>[1]KOR!S293-[1]KOR!$E293</f>
        <v>#VALUE!</v>
      </c>
      <c r="T293" s="2" t="e">
        <f>[1]KOR!T293-[1]KOR!$E293</f>
        <v>#VALUE!</v>
      </c>
      <c r="U293" s="2" t="e">
        <f>[1]KOR!U293-[1]KOR!$E293</f>
        <v>#VALUE!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 t="e">
        <f>[1]KOR!E294-[1]KOR!$E294</f>
        <v>#VALUE!</v>
      </c>
      <c r="F294" s="2" t="e">
        <f>[1]KOR!F294-[1]KOR!$E294</f>
        <v>#VALUE!</v>
      </c>
      <c r="G294" s="2" t="e">
        <f>[1]KOR!G294-[1]KOR!$E294</f>
        <v>#VALUE!</v>
      </c>
      <c r="H294" s="2" t="e">
        <f>[1]KOR!H294-[1]KOR!$E294</f>
        <v>#VALUE!</v>
      </c>
      <c r="I294" s="2" t="e">
        <f>[1]KOR!I294-[1]KOR!$E294</f>
        <v>#VALUE!</v>
      </c>
      <c r="J294" s="2" t="e">
        <f>[1]KOR!J294-[1]KOR!$E294</f>
        <v>#VALUE!</v>
      </c>
      <c r="K294" s="2" t="e">
        <f>[1]KOR!K294-[1]KOR!$E294</f>
        <v>#VALUE!</v>
      </c>
      <c r="L294" s="2" t="e">
        <f>[1]KOR!L294-[1]KOR!$E294</f>
        <v>#VALUE!</v>
      </c>
      <c r="M294" s="2" t="e">
        <f>[1]KOR!M294-[1]KOR!$E294</f>
        <v>#VALUE!</v>
      </c>
      <c r="N294" s="2" t="e">
        <f>[1]KOR!N294-[1]KOR!$E294</f>
        <v>#VALUE!</v>
      </c>
      <c r="O294" s="2" t="e">
        <f>[1]KOR!O294-[1]KOR!$E294</f>
        <v>#VALUE!</v>
      </c>
      <c r="P294" s="2" t="e">
        <f>[1]KOR!P294-[1]KOR!$E294</f>
        <v>#VALUE!</v>
      </c>
      <c r="Q294" s="2" t="e">
        <f>[1]KOR!Q294-[1]KOR!$E294</f>
        <v>#VALUE!</v>
      </c>
      <c r="R294" s="2" t="e">
        <f>[1]KOR!R294-[1]KOR!$E294</f>
        <v>#VALUE!</v>
      </c>
      <c r="S294" s="2" t="e">
        <f>[1]KOR!S294-[1]KOR!$E294</f>
        <v>#VALUE!</v>
      </c>
      <c r="T294" s="2" t="e">
        <f>[1]KOR!T294-[1]KOR!$E294</f>
        <v>#VALUE!</v>
      </c>
      <c r="U294" s="2" t="e">
        <f>[1]KOR!U294-[1]KOR!$E294</f>
        <v>#VALUE!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 t="e">
        <f>[1]KOR!E295-[1]KOR!$E295</f>
        <v>#VALUE!</v>
      </c>
      <c r="F295" s="2" t="e">
        <f>[1]KOR!F295-[1]KOR!$E295</f>
        <v>#VALUE!</v>
      </c>
      <c r="G295" s="2" t="e">
        <f>[1]KOR!G295-[1]KOR!$E295</f>
        <v>#VALUE!</v>
      </c>
      <c r="H295" s="2" t="e">
        <f>[1]KOR!H295-[1]KOR!$E295</f>
        <v>#VALUE!</v>
      </c>
      <c r="I295" s="2" t="e">
        <f>[1]KOR!I295-[1]KOR!$E295</f>
        <v>#VALUE!</v>
      </c>
      <c r="J295" s="2" t="e">
        <f>[1]KOR!J295-[1]KOR!$E295</f>
        <v>#VALUE!</v>
      </c>
      <c r="K295" s="2" t="e">
        <f>[1]KOR!K295-[1]KOR!$E295</f>
        <v>#VALUE!</v>
      </c>
      <c r="L295" s="2" t="e">
        <f>[1]KOR!L295-[1]KOR!$E295</f>
        <v>#VALUE!</v>
      </c>
      <c r="M295" s="2" t="e">
        <f>[1]KOR!M295-[1]KOR!$E295</f>
        <v>#VALUE!</v>
      </c>
      <c r="N295" s="2" t="e">
        <f>[1]KOR!N295-[1]KOR!$E295</f>
        <v>#VALUE!</v>
      </c>
      <c r="O295" s="2" t="e">
        <f>[1]KOR!O295-[1]KOR!$E295</f>
        <v>#VALUE!</v>
      </c>
      <c r="P295" s="2" t="e">
        <f>[1]KOR!P295-[1]KOR!$E295</f>
        <v>#VALUE!</v>
      </c>
      <c r="Q295" s="2" t="e">
        <f>[1]KOR!Q295-[1]KOR!$E295</f>
        <v>#VALUE!</v>
      </c>
      <c r="R295" s="2" t="e">
        <f>[1]KOR!R295-[1]KOR!$E295</f>
        <v>#VALUE!</v>
      </c>
      <c r="S295" s="2" t="e">
        <f>[1]KOR!S295-[1]KOR!$E295</f>
        <v>#VALUE!</v>
      </c>
      <c r="T295" s="2" t="e">
        <f>[1]KOR!T295-[1]KOR!$E295</f>
        <v>#VALUE!</v>
      </c>
      <c r="U295" s="2" t="e">
        <f>[1]KOR!U295-[1]KOR!$E295</f>
        <v>#VALUE!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 t="e">
        <f>[1]KOR!E296-[1]KOR!$E296</f>
        <v>#VALUE!</v>
      </c>
      <c r="F296" s="2" t="e">
        <f>[1]KOR!F296-[1]KOR!$E296</f>
        <v>#VALUE!</v>
      </c>
      <c r="G296" s="2" t="e">
        <f>[1]KOR!G296-[1]KOR!$E296</f>
        <v>#VALUE!</v>
      </c>
      <c r="H296" s="2" t="e">
        <f>[1]KOR!H296-[1]KOR!$E296</f>
        <v>#VALUE!</v>
      </c>
      <c r="I296" s="2" t="e">
        <f>[1]KOR!I296-[1]KOR!$E296</f>
        <v>#VALUE!</v>
      </c>
      <c r="J296" s="2" t="e">
        <f>[1]KOR!J296-[1]KOR!$E296</f>
        <v>#VALUE!</v>
      </c>
      <c r="K296" s="2" t="e">
        <f>[1]KOR!K296-[1]KOR!$E296</f>
        <v>#VALUE!</v>
      </c>
      <c r="L296" s="2" t="e">
        <f>[1]KOR!L296-[1]KOR!$E296</f>
        <v>#VALUE!</v>
      </c>
      <c r="M296" s="2" t="e">
        <f>[1]KOR!M296-[1]KOR!$E296</f>
        <v>#VALUE!</v>
      </c>
      <c r="N296" s="2" t="e">
        <f>[1]KOR!N296-[1]KOR!$E296</f>
        <v>#VALUE!</v>
      </c>
      <c r="O296" s="2" t="e">
        <f>[1]KOR!O296-[1]KOR!$E296</f>
        <v>#VALUE!</v>
      </c>
      <c r="P296" s="2" t="e">
        <f>[1]KOR!P296-[1]KOR!$E296</f>
        <v>#VALUE!</v>
      </c>
      <c r="Q296" s="2" t="e">
        <f>[1]KOR!Q296-[1]KOR!$E296</f>
        <v>#VALUE!</v>
      </c>
      <c r="R296" s="2" t="e">
        <f>[1]KOR!R296-[1]KOR!$E296</f>
        <v>#VALUE!</v>
      </c>
      <c r="S296" s="2" t="e">
        <f>[1]KOR!S296-[1]KOR!$E296</f>
        <v>#VALUE!</v>
      </c>
      <c r="T296" s="2" t="e">
        <f>[1]KOR!T296-[1]KOR!$E296</f>
        <v>#VALUE!</v>
      </c>
      <c r="U296" s="2" t="e">
        <f>[1]KOR!U296-[1]KOR!$E296</f>
        <v>#VALUE!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 t="e">
        <f>[1]KOR!E297-[1]KOR!$E297</f>
        <v>#VALUE!</v>
      </c>
      <c r="F297" s="2" t="e">
        <f>[1]KOR!F297-[1]KOR!$E297</f>
        <v>#VALUE!</v>
      </c>
      <c r="G297" s="2" t="e">
        <f>[1]KOR!G297-[1]KOR!$E297</f>
        <v>#VALUE!</v>
      </c>
      <c r="H297" s="2" t="e">
        <f>[1]KOR!H297-[1]KOR!$E297</f>
        <v>#VALUE!</v>
      </c>
      <c r="I297" s="2" t="e">
        <f>[1]KOR!I297-[1]KOR!$E297</f>
        <v>#VALUE!</v>
      </c>
      <c r="J297" s="2" t="e">
        <f>[1]KOR!J297-[1]KOR!$E297</f>
        <v>#VALUE!</v>
      </c>
      <c r="K297" s="2" t="e">
        <f>[1]KOR!K297-[1]KOR!$E297</f>
        <v>#VALUE!</v>
      </c>
      <c r="L297" s="2" t="e">
        <f>[1]KOR!L297-[1]KOR!$E297</f>
        <v>#VALUE!</v>
      </c>
      <c r="M297" s="2" t="e">
        <f>[1]KOR!M297-[1]KOR!$E297</f>
        <v>#VALUE!</v>
      </c>
      <c r="N297" s="2" t="e">
        <f>[1]KOR!N297-[1]KOR!$E297</f>
        <v>#VALUE!</v>
      </c>
      <c r="O297" s="2" t="e">
        <f>[1]KOR!O297-[1]KOR!$E297</f>
        <v>#VALUE!</v>
      </c>
      <c r="P297" s="2" t="e">
        <f>[1]KOR!P297-[1]KOR!$E297</f>
        <v>#VALUE!</v>
      </c>
      <c r="Q297" s="2" t="e">
        <f>[1]KOR!Q297-[1]KOR!$E297</f>
        <v>#VALUE!</v>
      </c>
      <c r="R297" s="2" t="e">
        <f>[1]KOR!R297-[1]KOR!$E297</f>
        <v>#VALUE!</v>
      </c>
      <c r="S297" s="2" t="e">
        <f>[1]KOR!S297-[1]KOR!$E297</f>
        <v>#VALUE!</v>
      </c>
      <c r="T297" s="2" t="e">
        <f>[1]KOR!T297-[1]KOR!$E297</f>
        <v>#VALUE!</v>
      </c>
      <c r="U297" s="2" t="e">
        <f>[1]KOR!U297-[1]KOR!$E297</f>
        <v>#VALUE!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 t="e">
        <f>[1]KOR!E298-[1]KOR!$E298</f>
        <v>#VALUE!</v>
      </c>
      <c r="F298" s="2" t="e">
        <f>[1]KOR!F298-[1]KOR!$E298</f>
        <v>#VALUE!</v>
      </c>
      <c r="G298" s="2" t="e">
        <f>[1]KOR!G298-[1]KOR!$E298</f>
        <v>#VALUE!</v>
      </c>
      <c r="H298" s="2" t="e">
        <f>[1]KOR!H298-[1]KOR!$E298</f>
        <v>#VALUE!</v>
      </c>
      <c r="I298" s="2" t="e">
        <f>[1]KOR!I298-[1]KOR!$E298</f>
        <v>#VALUE!</v>
      </c>
      <c r="J298" s="2" t="e">
        <f>[1]KOR!J298-[1]KOR!$E298</f>
        <v>#VALUE!</v>
      </c>
      <c r="K298" s="2" t="e">
        <f>[1]KOR!K298-[1]KOR!$E298</f>
        <v>#VALUE!</v>
      </c>
      <c r="L298" s="2" t="e">
        <f>[1]KOR!L298-[1]KOR!$E298</f>
        <v>#VALUE!</v>
      </c>
      <c r="M298" s="2" t="e">
        <f>[1]KOR!M298-[1]KOR!$E298</f>
        <v>#VALUE!</v>
      </c>
      <c r="N298" s="2" t="e">
        <f>[1]KOR!N298-[1]KOR!$E298</f>
        <v>#VALUE!</v>
      </c>
      <c r="O298" s="2" t="e">
        <f>[1]KOR!O298-[1]KOR!$E298</f>
        <v>#VALUE!</v>
      </c>
      <c r="P298" s="2" t="e">
        <f>[1]KOR!P298-[1]KOR!$E298</f>
        <v>#VALUE!</v>
      </c>
      <c r="Q298" s="2" t="e">
        <f>[1]KOR!Q298-[1]KOR!$E298</f>
        <v>#VALUE!</v>
      </c>
      <c r="R298" s="2" t="e">
        <f>[1]KOR!R298-[1]KOR!$E298</f>
        <v>#VALUE!</v>
      </c>
      <c r="S298" s="2" t="e">
        <f>[1]KOR!S298-[1]KOR!$E298</f>
        <v>#VALUE!</v>
      </c>
      <c r="T298" s="2" t="e">
        <f>[1]KOR!T298-[1]KOR!$E298</f>
        <v>#VALUE!</v>
      </c>
      <c r="U298" s="2" t="e">
        <f>[1]KOR!U298-[1]KOR!$E298</f>
        <v>#VALUE!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 t="e">
        <f>[1]KOR!E299-[1]KOR!$E299</f>
        <v>#VALUE!</v>
      </c>
      <c r="F299" s="2" t="e">
        <f>[1]KOR!F299-[1]KOR!$E299</f>
        <v>#VALUE!</v>
      </c>
      <c r="G299" s="2" t="e">
        <f>[1]KOR!G299-[1]KOR!$E299</f>
        <v>#VALUE!</v>
      </c>
      <c r="H299" s="2" t="e">
        <f>[1]KOR!H299-[1]KOR!$E299</f>
        <v>#VALUE!</v>
      </c>
      <c r="I299" s="2" t="e">
        <f>[1]KOR!I299-[1]KOR!$E299</f>
        <v>#VALUE!</v>
      </c>
      <c r="J299" s="2" t="e">
        <f>[1]KOR!J299-[1]KOR!$E299</f>
        <v>#VALUE!</v>
      </c>
      <c r="K299" s="2" t="e">
        <f>[1]KOR!K299-[1]KOR!$E299</f>
        <v>#VALUE!</v>
      </c>
      <c r="L299" s="2" t="e">
        <f>[1]KOR!L299-[1]KOR!$E299</f>
        <v>#VALUE!</v>
      </c>
      <c r="M299" s="2" t="e">
        <f>[1]KOR!M299-[1]KOR!$E299</f>
        <v>#VALUE!</v>
      </c>
      <c r="N299" s="2" t="e">
        <f>[1]KOR!N299-[1]KOR!$E299</f>
        <v>#VALUE!</v>
      </c>
      <c r="O299" s="2" t="e">
        <f>[1]KOR!O299-[1]KOR!$E299</f>
        <v>#VALUE!</v>
      </c>
      <c r="P299" s="2" t="e">
        <f>[1]KOR!P299-[1]KOR!$E299</f>
        <v>#VALUE!</v>
      </c>
      <c r="Q299" s="2" t="e">
        <f>[1]KOR!Q299-[1]KOR!$E299</f>
        <v>#VALUE!</v>
      </c>
      <c r="R299" s="2" t="e">
        <f>[1]KOR!R299-[1]KOR!$E299</f>
        <v>#VALUE!</v>
      </c>
      <c r="S299" s="2" t="e">
        <f>[1]KOR!S299-[1]KOR!$E299</f>
        <v>#VALUE!</v>
      </c>
      <c r="T299" s="2" t="e">
        <f>[1]KOR!T299-[1]KOR!$E299</f>
        <v>#VALUE!</v>
      </c>
      <c r="U299" s="2" t="e">
        <f>[1]KOR!U299-[1]KOR!$E299</f>
        <v>#VALUE!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 t="e">
        <f>[1]KOR!E300-[1]KOR!$E300</f>
        <v>#VALUE!</v>
      </c>
      <c r="F300" s="2" t="e">
        <f>[1]KOR!F300-[1]KOR!$E300</f>
        <v>#VALUE!</v>
      </c>
      <c r="G300" s="2" t="e">
        <f>[1]KOR!G300-[1]KOR!$E300</f>
        <v>#VALUE!</v>
      </c>
      <c r="H300" s="2" t="e">
        <f>[1]KOR!H300-[1]KOR!$E300</f>
        <v>#VALUE!</v>
      </c>
      <c r="I300" s="2" t="e">
        <f>[1]KOR!I300-[1]KOR!$E300</f>
        <v>#VALUE!</v>
      </c>
      <c r="J300" s="2" t="e">
        <f>[1]KOR!J300-[1]KOR!$E300</f>
        <v>#VALUE!</v>
      </c>
      <c r="K300" s="2" t="e">
        <f>[1]KOR!K300-[1]KOR!$E300</f>
        <v>#VALUE!</v>
      </c>
      <c r="L300" s="2" t="e">
        <f>[1]KOR!L300-[1]KOR!$E300</f>
        <v>#VALUE!</v>
      </c>
      <c r="M300" s="2" t="e">
        <f>[1]KOR!M300-[1]KOR!$E300</f>
        <v>#VALUE!</v>
      </c>
      <c r="N300" s="2" t="e">
        <f>[1]KOR!N300-[1]KOR!$E300</f>
        <v>#VALUE!</v>
      </c>
      <c r="O300" s="2" t="e">
        <f>[1]KOR!O300-[1]KOR!$E300</f>
        <v>#VALUE!</v>
      </c>
      <c r="P300" s="2" t="e">
        <f>[1]KOR!P300-[1]KOR!$E300</f>
        <v>#VALUE!</v>
      </c>
      <c r="Q300" s="2" t="e">
        <f>[1]KOR!Q300-[1]KOR!$E300</f>
        <v>#VALUE!</v>
      </c>
      <c r="R300" s="2" t="e">
        <f>[1]KOR!R300-[1]KOR!$E300</f>
        <v>#VALUE!</v>
      </c>
      <c r="S300" s="2" t="e">
        <f>[1]KOR!S300-[1]KOR!$E300</f>
        <v>#VALUE!</v>
      </c>
      <c r="T300" s="2" t="e">
        <f>[1]KOR!T300-[1]KOR!$E300</f>
        <v>#VALUE!</v>
      </c>
      <c r="U300" s="2" t="e">
        <f>[1]KOR!U300-[1]KOR!$E300</f>
        <v>#VALUE!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 t="e">
        <f>[1]KOR!E301-[1]KOR!$E301</f>
        <v>#VALUE!</v>
      </c>
      <c r="F301" s="2" t="e">
        <f>[1]KOR!F301-[1]KOR!$E301</f>
        <v>#VALUE!</v>
      </c>
      <c r="G301" s="2" t="e">
        <f>[1]KOR!G301-[1]KOR!$E301</f>
        <v>#VALUE!</v>
      </c>
      <c r="H301" s="2" t="e">
        <f>[1]KOR!H301-[1]KOR!$E301</f>
        <v>#VALUE!</v>
      </c>
      <c r="I301" s="2" t="e">
        <f>[1]KOR!I301-[1]KOR!$E301</f>
        <v>#VALUE!</v>
      </c>
      <c r="J301" s="2" t="e">
        <f>[1]KOR!J301-[1]KOR!$E301</f>
        <v>#VALUE!</v>
      </c>
      <c r="K301" s="2" t="e">
        <f>[1]KOR!K301-[1]KOR!$E301</f>
        <v>#VALUE!</v>
      </c>
      <c r="L301" s="2" t="e">
        <f>[1]KOR!L301-[1]KOR!$E301</f>
        <v>#VALUE!</v>
      </c>
      <c r="M301" s="2" t="e">
        <f>[1]KOR!M301-[1]KOR!$E301</f>
        <v>#VALUE!</v>
      </c>
      <c r="N301" s="2" t="e">
        <f>[1]KOR!N301-[1]KOR!$E301</f>
        <v>#VALUE!</v>
      </c>
      <c r="O301" s="2" t="e">
        <f>[1]KOR!O301-[1]KOR!$E301</f>
        <v>#VALUE!</v>
      </c>
      <c r="P301" s="2" t="e">
        <f>[1]KOR!P301-[1]KOR!$E301</f>
        <v>#VALUE!</v>
      </c>
      <c r="Q301" s="2" t="e">
        <f>[1]KOR!Q301-[1]KOR!$E301</f>
        <v>#VALUE!</v>
      </c>
      <c r="R301" s="2" t="e">
        <f>[1]KOR!R301-[1]KOR!$E301</f>
        <v>#VALUE!</v>
      </c>
      <c r="S301" s="2" t="e">
        <f>[1]KOR!S301-[1]KOR!$E301</f>
        <v>#VALUE!</v>
      </c>
      <c r="T301" s="2" t="e">
        <f>[1]KOR!T301-[1]KOR!$E301</f>
        <v>#VALUE!</v>
      </c>
      <c r="U301" s="2" t="e">
        <f>[1]KOR!U301-[1]KOR!$E301</f>
        <v>#VALUE!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 t="e">
        <f>[1]KOR!E302-[1]KOR!$E302</f>
        <v>#VALUE!</v>
      </c>
      <c r="F302" s="2" t="e">
        <f>[1]KOR!F302-[1]KOR!$E302</f>
        <v>#VALUE!</v>
      </c>
      <c r="G302" s="2" t="e">
        <f>[1]KOR!G302-[1]KOR!$E302</f>
        <v>#VALUE!</v>
      </c>
      <c r="H302" s="2" t="e">
        <f>[1]KOR!H302-[1]KOR!$E302</f>
        <v>#VALUE!</v>
      </c>
      <c r="I302" s="2" t="e">
        <f>[1]KOR!I302-[1]KOR!$E302</f>
        <v>#VALUE!</v>
      </c>
      <c r="J302" s="2" t="e">
        <f>[1]KOR!J302-[1]KOR!$E302</f>
        <v>#VALUE!</v>
      </c>
      <c r="K302" s="2" t="e">
        <f>[1]KOR!K302-[1]KOR!$E302</f>
        <v>#VALUE!</v>
      </c>
      <c r="L302" s="2" t="e">
        <f>[1]KOR!L302-[1]KOR!$E302</f>
        <v>#VALUE!</v>
      </c>
      <c r="M302" s="2" t="e">
        <f>[1]KOR!M302-[1]KOR!$E302</f>
        <v>#VALUE!</v>
      </c>
      <c r="N302" s="2" t="e">
        <f>[1]KOR!N302-[1]KOR!$E302</f>
        <v>#VALUE!</v>
      </c>
      <c r="O302" s="2" t="e">
        <f>[1]KOR!O302-[1]KOR!$E302</f>
        <v>#VALUE!</v>
      </c>
      <c r="P302" s="2" t="e">
        <f>[1]KOR!P302-[1]KOR!$E302</f>
        <v>#VALUE!</v>
      </c>
      <c r="Q302" s="2" t="e">
        <f>[1]KOR!Q302-[1]KOR!$E302</f>
        <v>#VALUE!</v>
      </c>
      <c r="R302" s="2" t="e">
        <f>[1]KOR!R302-[1]KOR!$E302</f>
        <v>#VALUE!</v>
      </c>
      <c r="S302" s="2" t="e">
        <f>[1]KOR!S302-[1]KOR!$E302</f>
        <v>#VALUE!</v>
      </c>
      <c r="T302" s="2" t="e">
        <f>[1]KOR!T302-[1]KOR!$E302</f>
        <v>#VALUE!</v>
      </c>
      <c r="U302" s="2" t="e">
        <f>[1]KOR!U302-[1]KOR!$E302</f>
        <v>#VALUE!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 t="e">
        <f>[1]KOR!E303-[1]KOR!$E303</f>
        <v>#VALUE!</v>
      </c>
      <c r="F303" s="2" t="e">
        <f>[1]KOR!F303-[1]KOR!$E303</f>
        <v>#VALUE!</v>
      </c>
      <c r="G303" s="2" t="e">
        <f>[1]KOR!G303-[1]KOR!$E303</f>
        <v>#VALUE!</v>
      </c>
      <c r="H303" s="2" t="e">
        <f>[1]KOR!H303-[1]KOR!$E303</f>
        <v>#VALUE!</v>
      </c>
      <c r="I303" s="2" t="e">
        <f>[1]KOR!I303-[1]KOR!$E303</f>
        <v>#VALUE!</v>
      </c>
      <c r="J303" s="2" t="e">
        <f>[1]KOR!J303-[1]KOR!$E303</f>
        <v>#VALUE!</v>
      </c>
      <c r="K303" s="2" t="e">
        <f>[1]KOR!K303-[1]KOR!$E303</f>
        <v>#VALUE!</v>
      </c>
      <c r="L303" s="2" t="e">
        <f>[1]KOR!L303-[1]KOR!$E303</f>
        <v>#VALUE!</v>
      </c>
      <c r="M303" s="2" t="e">
        <f>[1]KOR!M303-[1]KOR!$E303</f>
        <v>#VALUE!</v>
      </c>
      <c r="N303" s="2" t="e">
        <f>[1]KOR!N303-[1]KOR!$E303</f>
        <v>#VALUE!</v>
      </c>
      <c r="O303" s="2" t="e">
        <f>[1]KOR!O303-[1]KOR!$E303</f>
        <v>#VALUE!</v>
      </c>
      <c r="P303" s="2" t="e">
        <f>[1]KOR!P303-[1]KOR!$E303</f>
        <v>#VALUE!</v>
      </c>
      <c r="Q303" s="2" t="e">
        <f>[1]KOR!Q303-[1]KOR!$E303</f>
        <v>#VALUE!</v>
      </c>
      <c r="R303" s="2" t="e">
        <f>[1]KOR!R303-[1]KOR!$E303</f>
        <v>#VALUE!</v>
      </c>
      <c r="S303" s="2" t="e">
        <f>[1]KOR!S303-[1]KOR!$E303</f>
        <v>#VALUE!</v>
      </c>
      <c r="T303" s="2" t="e">
        <f>[1]KOR!T303-[1]KOR!$E303</f>
        <v>#VALUE!</v>
      </c>
      <c r="U303" s="2" t="e">
        <f>[1]KOR!U303-[1]KOR!$E303</f>
        <v>#VALUE!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 t="e">
        <f>[1]KOR!E304-[1]KOR!$E304</f>
        <v>#VALUE!</v>
      </c>
      <c r="F304" s="2" t="e">
        <f>[1]KOR!F304-[1]KOR!$E304</f>
        <v>#VALUE!</v>
      </c>
      <c r="G304" s="2" t="e">
        <f>[1]KOR!G304-[1]KOR!$E304</f>
        <v>#VALUE!</v>
      </c>
      <c r="H304" s="2" t="e">
        <f>[1]KOR!H304-[1]KOR!$E304</f>
        <v>#VALUE!</v>
      </c>
      <c r="I304" s="2" t="e">
        <f>[1]KOR!I304-[1]KOR!$E304</f>
        <v>#VALUE!</v>
      </c>
      <c r="J304" s="2" t="e">
        <f>[1]KOR!J304-[1]KOR!$E304</f>
        <v>#VALUE!</v>
      </c>
      <c r="K304" s="2" t="e">
        <f>[1]KOR!K304-[1]KOR!$E304</f>
        <v>#VALUE!</v>
      </c>
      <c r="L304" s="2" t="e">
        <f>[1]KOR!L304-[1]KOR!$E304</f>
        <v>#VALUE!</v>
      </c>
      <c r="M304" s="2" t="e">
        <f>[1]KOR!M304-[1]KOR!$E304</f>
        <v>#VALUE!</v>
      </c>
      <c r="N304" s="2" t="e">
        <f>[1]KOR!N304-[1]KOR!$E304</f>
        <v>#VALUE!</v>
      </c>
      <c r="O304" s="2" t="e">
        <f>[1]KOR!O304-[1]KOR!$E304</f>
        <v>#VALUE!</v>
      </c>
      <c r="P304" s="2" t="e">
        <f>[1]KOR!P304-[1]KOR!$E304</f>
        <v>#VALUE!</v>
      </c>
      <c r="Q304" s="2" t="e">
        <f>[1]KOR!Q304-[1]KOR!$E304</f>
        <v>#VALUE!</v>
      </c>
      <c r="R304" s="2" t="e">
        <f>[1]KOR!R304-[1]KOR!$E304</f>
        <v>#VALUE!</v>
      </c>
      <c r="S304" s="2" t="e">
        <f>[1]KOR!S304-[1]KOR!$E304</f>
        <v>#VALUE!</v>
      </c>
      <c r="T304" s="2" t="e">
        <f>[1]KOR!T304-[1]KOR!$E304</f>
        <v>#VALUE!</v>
      </c>
      <c r="U304" s="2" t="e">
        <f>[1]KOR!U304-[1]KOR!$E304</f>
        <v>#VALUE!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 t="e">
        <f>[1]KOR!E305-[1]KOR!$E305</f>
        <v>#VALUE!</v>
      </c>
      <c r="F305" s="2" t="e">
        <f>[1]KOR!F305-[1]KOR!$E305</f>
        <v>#VALUE!</v>
      </c>
      <c r="G305" s="2" t="e">
        <f>[1]KOR!G305-[1]KOR!$E305</f>
        <v>#VALUE!</v>
      </c>
      <c r="H305" s="2" t="e">
        <f>[1]KOR!H305-[1]KOR!$E305</f>
        <v>#VALUE!</v>
      </c>
      <c r="I305" s="2" t="e">
        <f>[1]KOR!I305-[1]KOR!$E305</f>
        <v>#VALUE!</v>
      </c>
      <c r="J305" s="2" t="e">
        <f>[1]KOR!J305-[1]KOR!$E305</f>
        <v>#VALUE!</v>
      </c>
      <c r="K305" s="2" t="e">
        <f>[1]KOR!K305-[1]KOR!$E305</f>
        <v>#VALUE!</v>
      </c>
      <c r="L305" s="2" t="e">
        <f>[1]KOR!L305-[1]KOR!$E305</f>
        <v>#VALUE!</v>
      </c>
      <c r="M305" s="2" t="e">
        <f>[1]KOR!M305-[1]KOR!$E305</f>
        <v>#VALUE!</v>
      </c>
      <c r="N305" s="2" t="e">
        <f>[1]KOR!N305-[1]KOR!$E305</f>
        <v>#VALUE!</v>
      </c>
      <c r="O305" s="2" t="e">
        <f>[1]KOR!O305-[1]KOR!$E305</f>
        <v>#VALUE!</v>
      </c>
      <c r="P305" s="2" t="e">
        <f>[1]KOR!P305-[1]KOR!$E305</f>
        <v>#VALUE!</v>
      </c>
      <c r="Q305" s="2" t="e">
        <f>[1]KOR!Q305-[1]KOR!$E305</f>
        <v>#VALUE!</v>
      </c>
      <c r="R305" s="2" t="e">
        <f>[1]KOR!R305-[1]KOR!$E305</f>
        <v>#VALUE!</v>
      </c>
      <c r="S305" s="2" t="e">
        <f>[1]KOR!S305-[1]KOR!$E305</f>
        <v>#VALUE!</v>
      </c>
      <c r="T305" s="2" t="e">
        <f>[1]KOR!T305-[1]KOR!$E305</f>
        <v>#VALUE!</v>
      </c>
      <c r="U305" s="2" t="e">
        <f>[1]KOR!U305-[1]KOR!$E305</f>
        <v>#VALUE!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 t="e">
        <f>[1]KOR!E306-[1]KOR!$E306</f>
        <v>#VALUE!</v>
      </c>
      <c r="F306" s="2" t="e">
        <f>[1]KOR!F306-[1]KOR!$E306</f>
        <v>#VALUE!</v>
      </c>
      <c r="G306" s="2" t="e">
        <f>[1]KOR!G306-[1]KOR!$E306</f>
        <v>#VALUE!</v>
      </c>
      <c r="H306" s="2" t="e">
        <f>[1]KOR!H306-[1]KOR!$E306</f>
        <v>#VALUE!</v>
      </c>
      <c r="I306" s="2" t="e">
        <f>[1]KOR!I306-[1]KOR!$E306</f>
        <v>#VALUE!</v>
      </c>
      <c r="J306" s="2" t="e">
        <f>[1]KOR!J306-[1]KOR!$E306</f>
        <v>#VALUE!</v>
      </c>
      <c r="K306" s="2" t="e">
        <f>[1]KOR!K306-[1]KOR!$E306</f>
        <v>#VALUE!</v>
      </c>
      <c r="L306" s="2" t="e">
        <f>[1]KOR!L306-[1]KOR!$E306</f>
        <v>#VALUE!</v>
      </c>
      <c r="M306" s="2" t="e">
        <f>[1]KOR!M306-[1]KOR!$E306</f>
        <v>#VALUE!</v>
      </c>
      <c r="N306" s="2" t="e">
        <f>[1]KOR!N306-[1]KOR!$E306</f>
        <v>#VALUE!</v>
      </c>
      <c r="O306" s="2" t="e">
        <f>[1]KOR!O306-[1]KOR!$E306</f>
        <v>#VALUE!</v>
      </c>
      <c r="P306" s="2" t="e">
        <f>[1]KOR!P306-[1]KOR!$E306</f>
        <v>#VALUE!</v>
      </c>
      <c r="Q306" s="2" t="e">
        <f>[1]KOR!Q306-[1]KOR!$E306</f>
        <v>#VALUE!</v>
      </c>
      <c r="R306" s="2" t="e">
        <f>[1]KOR!R306-[1]KOR!$E306</f>
        <v>#VALUE!</v>
      </c>
      <c r="S306" s="2" t="e">
        <f>[1]KOR!S306-[1]KOR!$E306</f>
        <v>#VALUE!</v>
      </c>
      <c r="T306" s="2" t="e">
        <f>[1]KOR!T306-[1]KOR!$E306</f>
        <v>#VALUE!</v>
      </c>
      <c r="U306" s="2" t="e">
        <f>[1]KOR!U306-[1]KOR!$E306</f>
        <v>#VALUE!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 t="e">
        <f>[1]KOR!E307-[1]KOR!$E307</f>
        <v>#VALUE!</v>
      </c>
      <c r="F307" s="2" t="e">
        <f>[1]KOR!F307-[1]KOR!$E307</f>
        <v>#VALUE!</v>
      </c>
      <c r="G307" s="2" t="e">
        <f>[1]KOR!G307-[1]KOR!$E307</f>
        <v>#VALUE!</v>
      </c>
      <c r="H307" s="2" t="e">
        <f>[1]KOR!H307-[1]KOR!$E307</f>
        <v>#VALUE!</v>
      </c>
      <c r="I307" s="2" t="e">
        <f>[1]KOR!I307-[1]KOR!$E307</f>
        <v>#VALUE!</v>
      </c>
      <c r="J307" s="2" t="e">
        <f>[1]KOR!J307-[1]KOR!$E307</f>
        <v>#VALUE!</v>
      </c>
      <c r="K307" s="2" t="e">
        <f>[1]KOR!K307-[1]KOR!$E307</f>
        <v>#VALUE!</v>
      </c>
      <c r="L307" s="2" t="e">
        <f>[1]KOR!L307-[1]KOR!$E307</f>
        <v>#VALUE!</v>
      </c>
      <c r="M307" s="2" t="e">
        <f>[1]KOR!M307-[1]KOR!$E307</f>
        <v>#VALUE!</v>
      </c>
      <c r="N307" s="2" t="e">
        <f>[1]KOR!N307-[1]KOR!$E307</f>
        <v>#VALUE!</v>
      </c>
      <c r="O307" s="2" t="e">
        <f>[1]KOR!O307-[1]KOR!$E307</f>
        <v>#VALUE!</v>
      </c>
      <c r="P307" s="2" t="e">
        <f>[1]KOR!P307-[1]KOR!$E307</f>
        <v>#VALUE!</v>
      </c>
      <c r="Q307" s="2" t="e">
        <f>[1]KOR!Q307-[1]KOR!$E307</f>
        <v>#VALUE!</v>
      </c>
      <c r="R307" s="2" t="e">
        <f>[1]KOR!R307-[1]KOR!$E307</f>
        <v>#VALUE!</v>
      </c>
      <c r="S307" s="2" t="e">
        <f>[1]KOR!S307-[1]KOR!$E307</f>
        <v>#VALUE!</v>
      </c>
      <c r="T307" s="2" t="e">
        <f>[1]KOR!T307-[1]KOR!$E307</f>
        <v>#VALUE!</v>
      </c>
      <c r="U307" s="2" t="e">
        <f>[1]KOR!U307-[1]KOR!$E307</f>
        <v>#VALUE!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 t="e">
        <f>[1]KOR!E308-[1]KOR!$E308</f>
        <v>#VALUE!</v>
      </c>
      <c r="F308" s="2" t="e">
        <f>[1]KOR!F308-[1]KOR!$E308</f>
        <v>#VALUE!</v>
      </c>
      <c r="G308" s="2" t="e">
        <f>[1]KOR!G308-[1]KOR!$E308</f>
        <v>#VALUE!</v>
      </c>
      <c r="H308" s="2" t="e">
        <f>[1]KOR!H308-[1]KOR!$E308</f>
        <v>#VALUE!</v>
      </c>
      <c r="I308" s="2" t="e">
        <f>[1]KOR!I308-[1]KOR!$E308</f>
        <v>#VALUE!</v>
      </c>
      <c r="J308" s="2" t="e">
        <f>[1]KOR!J308-[1]KOR!$E308</f>
        <v>#VALUE!</v>
      </c>
      <c r="K308" s="2" t="e">
        <f>[1]KOR!K308-[1]KOR!$E308</f>
        <v>#VALUE!</v>
      </c>
      <c r="L308" s="2" t="e">
        <f>[1]KOR!L308-[1]KOR!$E308</f>
        <v>#VALUE!</v>
      </c>
      <c r="M308" s="2" t="e">
        <f>[1]KOR!M308-[1]KOR!$E308</f>
        <v>#VALUE!</v>
      </c>
      <c r="N308" s="2" t="e">
        <f>[1]KOR!N308-[1]KOR!$E308</f>
        <v>#VALUE!</v>
      </c>
      <c r="O308" s="2" t="e">
        <f>[1]KOR!O308-[1]KOR!$E308</f>
        <v>#VALUE!</v>
      </c>
      <c r="P308" s="2" t="e">
        <f>[1]KOR!P308-[1]KOR!$E308</f>
        <v>#VALUE!</v>
      </c>
      <c r="Q308" s="2" t="e">
        <f>[1]KOR!Q308-[1]KOR!$E308</f>
        <v>#VALUE!</v>
      </c>
      <c r="R308" s="2" t="e">
        <f>[1]KOR!R308-[1]KOR!$E308</f>
        <v>#VALUE!</v>
      </c>
      <c r="S308" s="2" t="e">
        <f>[1]KOR!S308-[1]KOR!$E308</f>
        <v>#VALUE!</v>
      </c>
      <c r="T308" s="2" t="e">
        <f>[1]KOR!T308-[1]KOR!$E308</f>
        <v>#VALUE!</v>
      </c>
      <c r="U308" s="2" t="e">
        <f>[1]KOR!U308-[1]KOR!$E308</f>
        <v>#VALUE!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 t="e">
        <f>[1]KOR!E309-[1]KOR!$E309</f>
        <v>#VALUE!</v>
      </c>
      <c r="F309" s="2" t="e">
        <f>[1]KOR!F309-[1]KOR!$E309</f>
        <v>#VALUE!</v>
      </c>
      <c r="G309" s="2" t="e">
        <f>[1]KOR!G309-[1]KOR!$E309</f>
        <v>#VALUE!</v>
      </c>
      <c r="H309" s="2" t="e">
        <f>[1]KOR!H309-[1]KOR!$E309</f>
        <v>#VALUE!</v>
      </c>
      <c r="I309" s="2" t="e">
        <f>[1]KOR!I309-[1]KOR!$E309</f>
        <v>#VALUE!</v>
      </c>
      <c r="J309" s="2" t="e">
        <f>[1]KOR!J309-[1]KOR!$E309</f>
        <v>#VALUE!</v>
      </c>
      <c r="K309" s="2" t="e">
        <f>[1]KOR!K309-[1]KOR!$E309</f>
        <v>#VALUE!</v>
      </c>
      <c r="L309" s="2" t="e">
        <f>[1]KOR!L309-[1]KOR!$E309</f>
        <v>#VALUE!</v>
      </c>
      <c r="M309" s="2" t="e">
        <f>[1]KOR!M309-[1]KOR!$E309</f>
        <v>#VALUE!</v>
      </c>
      <c r="N309" s="2" t="e">
        <f>[1]KOR!N309-[1]KOR!$E309</f>
        <v>#VALUE!</v>
      </c>
      <c r="O309" s="2" t="e">
        <f>[1]KOR!O309-[1]KOR!$E309</f>
        <v>#VALUE!</v>
      </c>
      <c r="P309" s="2" t="e">
        <f>[1]KOR!P309-[1]KOR!$E309</f>
        <v>#VALUE!</v>
      </c>
      <c r="Q309" s="2" t="e">
        <f>[1]KOR!Q309-[1]KOR!$E309</f>
        <v>#VALUE!</v>
      </c>
      <c r="R309" s="2" t="e">
        <f>[1]KOR!R309-[1]KOR!$E309</f>
        <v>#VALUE!</v>
      </c>
      <c r="S309" s="2" t="e">
        <f>[1]KOR!S309-[1]KOR!$E309</f>
        <v>#VALUE!</v>
      </c>
      <c r="T309" s="2" t="e">
        <f>[1]KOR!T309-[1]KOR!$E309</f>
        <v>#VALUE!</v>
      </c>
      <c r="U309" s="2" t="e">
        <f>[1]KOR!U309-[1]KOR!$E309</f>
        <v>#VALUE!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 t="e">
        <f>[1]KOR!E310-[1]KOR!$E310</f>
        <v>#VALUE!</v>
      </c>
      <c r="F310" s="2" t="e">
        <f>[1]KOR!F310-[1]KOR!$E310</f>
        <v>#VALUE!</v>
      </c>
      <c r="G310" s="2" t="e">
        <f>[1]KOR!G310-[1]KOR!$E310</f>
        <v>#VALUE!</v>
      </c>
      <c r="H310" s="2" t="e">
        <f>[1]KOR!H310-[1]KOR!$E310</f>
        <v>#VALUE!</v>
      </c>
      <c r="I310" s="2" t="e">
        <f>[1]KOR!I310-[1]KOR!$E310</f>
        <v>#VALUE!</v>
      </c>
      <c r="J310" s="2" t="e">
        <f>[1]KOR!J310-[1]KOR!$E310</f>
        <v>#VALUE!</v>
      </c>
      <c r="K310" s="2" t="e">
        <f>[1]KOR!K310-[1]KOR!$E310</f>
        <v>#VALUE!</v>
      </c>
      <c r="L310" s="2" t="e">
        <f>[1]KOR!L310-[1]KOR!$E310</f>
        <v>#VALUE!</v>
      </c>
      <c r="M310" s="2" t="e">
        <f>[1]KOR!M310-[1]KOR!$E310</f>
        <v>#VALUE!</v>
      </c>
      <c r="N310" s="2" t="e">
        <f>[1]KOR!N310-[1]KOR!$E310</f>
        <v>#VALUE!</v>
      </c>
      <c r="O310" s="2" t="e">
        <f>[1]KOR!O310-[1]KOR!$E310</f>
        <v>#VALUE!</v>
      </c>
      <c r="P310" s="2" t="e">
        <f>[1]KOR!P310-[1]KOR!$E310</f>
        <v>#VALUE!</v>
      </c>
      <c r="Q310" s="2" t="e">
        <f>[1]KOR!Q310-[1]KOR!$E310</f>
        <v>#VALUE!</v>
      </c>
      <c r="R310" s="2" t="e">
        <f>[1]KOR!R310-[1]KOR!$E310</f>
        <v>#VALUE!</v>
      </c>
      <c r="S310" s="2" t="e">
        <f>[1]KOR!S310-[1]KOR!$E310</f>
        <v>#VALUE!</v>
      </c>
      <c r="T310" s="2" t="e">
        <f>[1]KOR!T310-[1]KOR!$E310</f>
        <v>#VALUE!</v>
      </c>
      <c r="U310" s="2" t="e">
        <f>[1]KOR!U310-[1]KOR!$E310</f>
        <v>#VALUE!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 t="e">
        <f>[1]KOR!E311-[1]KOR!$E311</f>
        <v>#VALUE!</v>
      </c>
      <c r="F311" s="2" t="e">
        <f>[1]KOR!F311-[1]KOR!$E311</f>
        <v>#VALUE!</v>
      </c>
      <c r="G311" s="2" t="e">
        <f>[1]KOR!G311-[1]KOR!$E311</f>
        <v>#VALUE!</v>
      </c>
      <c r="H311" s="2" t="e">
        <f>[1]KOR!H311-[1]KOR!$E311</f>
        <v>#VALUE!</v>
      </c>
      <c r="I311" s="2" t="e">
        <f>[1]KOR!I311-[1]KOR!$E311</f>
        <v>#VALUE!</v>
      </c>
      <c r="J311" s="2" t="e">
        <f>[1]KOR!J311-[1]KOR!$E311</f>
        <v>#VALUE!</v>
      </c>
      <c r="K311" s="2" t="e">
        <f>[1]KOR!K311-[1]KOR!$E311</f>
        <v>#VALUE!</v>
      </c>
      <c r="L311" s="2" t="e">
        <f>[1]KOR!L311-[1]KOR!$E311</f>
        <v>#VALUE!</v>
      </c>
      <c r="M311" s="2" t="e">
        <f>[1]KOR!M311-[1]KOR!$E311</f>
        <v>#VALUE!</v>
      </c>
      <c r="N311" s="2" t="e">
        <f>[1]KOR!N311-[1]KOR!$E311</f>
        <v>#VALUE!</v>
      </c>
      <c r="O311" s="2" t="e">
        <f>[1]KOR!O311-[1]KOR!$E311</f>
        <v>#VALUE!</v>
      </c>
      <c r="P311" s="2" t="e">
        <f>[1]KOR!P311-[1]KOR!$E311</f>
        <v>#VALUE!</v>
      </c>
      <c r="Q311" s="2" t="e">
        <f>[1]KOR!Q311-[1]KOR!$E311</f>
        <v>#VALUE!</v>
      </c>
      <c r="R311" s="2" t="e">
        <f>[1]KOR!R311-[1]KOR!$E311</f>
        <v>#VALUE!</v>
      </c>
      <c r="S311" s="2" t="e">
        <f>[1]KOR!S311-[1]KOR!$E311</f>
        <v>#VALUE!</v>
      </c>
      <c r="T311" s="2" t="e">
        <f>[1]KOR!T311-[1]KOR!$E311</f>
        <v>#VALUE!</v>
      </c>
      <c r="U311" s="2" t="e">
        <f>[1]KOR!U311-[1]KOR!$E311</f>
        <v>#VALUE!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 t="e">
        <f>[1]KOR!E312-[1]KOR!$E312</f>
        <v>#VALUE!</v>
      </c>
      <c r="F312" s="2" t="e">
        <f>[1]KOR!F312-[1]KOR!$E312</f>
        <v>#VALUE!</v>
      </c>
      <c r="G312" s="2" t="e">
        <f>[1]KOR!G312-[1]KOR!$E312</f>
        <v>#VALUE!</v>
      </c>
      <c r="H312" s="2" t="e">
        <f>[1]KOR!H312-[1]KOR!$E312</f>
        <v>#VALUE!</v>
      </c>
      <c r="I312" s="2" t="e">
        <f>[1]KOR!I312-[1]KOR!$E312</f>
        <v>#VALUE!</v>
      </c>
      <c r="J312" s="2" t="e">
        <f>[1]KOR!J312-[1]KOR!$E312</f>
        <v>#VALUE!</v>
      </c>
      <c r="K312" s="2" t="e">
        <f>[1]KOR!K312-[1]KOR!$E312</f>
        <v>#VALUE!</v>
      </c>
      <c r="L312" s="2" t="e">
        <f>[1]KOR!L312-[1]KOR!$E312</f>
        <v>#VALUE!</v>
      </c>
      <c r="M312" s="2" t="e">
        <f>[1]KOR!M312-[1]KOR!$E312</f>
        <v>#VALUE!</v>
      </c>
      <c r="N312" s="2" t="e">
        <f>[1]KOR!N312-[1]KOR!$E312</f>
        <v>#VALUE!</v>
      </c>
      <c r="O312" s="2" t="e">
        <f>[1]KOR!O312-[1]KOR!$E312</f>
        <v>#VALUE!</v>
      </c>
      <c r="P312" s="2" t="e">
        <f>[1]KOR!P312-[1]KOR!$E312</f>
        <v>#VALUE!</v>
      </c>
      <c r="Q312" s="2" t="e">
        <f>[1]KOR!Q312-[1]KOR!$E312</f>
        <v>#VALUE!</v>
      </c>
      <c r="R312" s="2" t="e">
        <f>[1]KOR!R312-[1]KOR!$E312</f>
        <v>#VALUE!</v>
      </c>
      <c r="S312" s="2" t="e">
        <f>[1]KOR!S312-[1]KOR!$E312</f>
        <v>#VALUE!</v>
      </c>
      <c r="T312" s="2" t="e">
        <f>[1]KOR!T312-[1]KOR!$E312</f>
        <v>#VALUE!</v>
      </c>
      <c r="U312" s="2" t="e">
        <f>[1]KOR!U312-[1]KOR!$E312</f>
        <v>#VALUE!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 t="e">
        <f>[1]KOR!E313-[1]KOR!$E313</f>
        <v>#VALUE!</v>
      </c>
      <c r="F313" s="2" t="e">
        <f>[1]KOR!F313-[1]KOR!$E313</f>
        <v>#VALUE!</v>
      </c>
      <c r="G313" s="2" t="e">
        <f>[1]KOR!G313-[1]KOR!$E313</f>
        <v>#VALUE!</v>
      </c>
      <c r="H313" s="2" t="e">
        <f>[1]KOR!H313-[1]KOR!$E313</f>
        <v>#VALUE!</v>
      </c>
      <c r="I313" s="2" t="e">
        <f>[1]KOR!I313-[1]KOR!$E313</f>
        <v>#VALUE!</v>
      </c>
      <c r="J313" s="2" t="e">
        <f>[1]KOR!J313-[1]KOR!$E313</f>
        <v>#VALUE!</v>
      </c>
      <c r="K313" s="2" t="e">
        <f>[1]KOR!K313-[1]KOR!$E313</f>
        <v>#VALUE!</v>
      </c>
      <c r="L313" s="2" t="e">
        <f>[1]KOR!L313-[1]KOR!$E313</f>
        <v>#VALUE!</v>
      </c>
      <c r="M313" s="2" t="e">
        <f>[1]KOR!M313-[1]KOR!$E313</f>
        <v>#VALUE!</v>
      </c>
      <c r="N313" s="2" t="e">
        <f>[1]KOR!N313-[1]KOR!$E313</f>
        <v>#VALUE!</v>
      </c>
      <c r="O313" s="2" t="e">
        <f>[1]KOR!O313-[1]KOR!$E313</f>
        <v>#VALUE!</v>
      </c>
      <c r="P313" s="2" t="e">
        <f>[1]KOR!P313-[1]KOR!$E313</f>
        <v>#VALUE!</v>
      </c>
      <c r="Q313" s="2" t="e">
        <f>[1]KOR!Q313-[1]KOR!$E313</f>
        <v>#VALUE!</v>
      </c>
      <c r="R313" s="2" t="e">
        <f>[1]KOR!R313-[1]KOR!$E313</f>
        <v>#VALUE!</v>
      </c>
      <c r="S313" s="2" t="e">
        <f>[1]KOR!S313-[1]KOR!$E313</f>
        <v>#VALUE!</v>
      </c>
      <c r="T313" s="2" t="e">
        <f>[1]KOR!T313-[1]KOR!$E313</f>
        <v>#VALUE!</v>
      </c>
      <c r="U313" s="2" t="e">
        <f>[1]KOR!U313-[1]KOR!$E313</f>
        <v>#VALUE!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 t="e">
        <f>[1]KOR!E314-[1]KOR!$E314</f>
        <v>#VALUE!</v>
      </c>
      <c r="F314" s="2" t="e">
        <f>[1]KOR!F314-[1]KOR!$E314</f>
        <v>#VALUE!</v>
      </c>
      <c r="G314" s="2" t="e">
        <f>[1]KOR!G314-[1]KOR!$E314</f>
        <v>#VALUE!</v>
      </c>
      <c r="H314" s="2" t="e">
        <f>[1]KOR!H314-[1]KOR!$E314</f>
        <v>#VALUE!</v>
      </c>
      <c r="I314" s="2" t="e">
        <f>[1]KOR!I314-[1]KOR!$E314</f>
        <v>#VALUE!</v>
      </c>
      <c r="J314" s="2" t="e">
        <f>[1]KOR!J314-[1]KOR!$E314</f>
        <v>#VALUE!</v>
      </c>
      <c r="K314" s="2" t="e">
        <f>[1]KOR!K314-[1]KOR!$E314</f>
        <v>#VALUE!</v>
      </c>
      <c r="L314" s="2" t="e">
        <f>[1]KOR!L314-[1]KOR!$E314</f>
        <v>#VALUE!</v>
      </c>
      <c r="M314" s="2" t="e">
        <f>[1]KOR!M314-[1]KOR!$E314</f>
        <v>#VALUE!</v>
      </c>
      <c r="N314" s="2" t="e">
        <f>[1]KOR!N314-[1]KOR!$E314</f>
        <v>#VALUE!</v>
      </c>
      <c r="O314" s="2" t="e">
        <f>[1]KOR!O314-[1]KOR!$E314</f>
        <v>#VALUE!</v>
      </c>
      <c r="P314" s="2" t="e">
        <f>[1]KOR!P314-[1]KOR!$E314</f>
        <v>#VALUE!</v>
      </c>
      <c r="Q314" s="2" t="e">
        <f>[1]KOR!Q314-[1]KOR!$E314</f>
        <v>#VALUE!</v>
      </c>
      <c r="R314" s="2" t="e">
        <f>[1]KOR!R314-[1]KOR!$E314</f>
        <v>#VALUE!</v>
      </c>
      <c r="S314" s="2" t="e">
        <f>[1]KOR!S314-[1]KOR!$E314</f>
        <v>#VALUE!</v>
      </c>
      <c r="T314" s="2" t="e">
        <f>[1]KOR!T314-[1]KOR!$E314</f>
        <v>#VALUE!</v>
      </c>
      <c r="U314" s="2" t="e">
        <f>[1]KOR!U314-[1]KOR!$E314</f>
        <v>#VALUE!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 t="e">
        <f>[1]KOR!E315-[1]KOR!$E315</f>
        <v>#VALUE!</v>
      </c>
      <c r="F315" s="2" t="e">
        <f>[1]KOR!F315-[1]KOR!$E315</f>
        <v>#VALUE!</v>
      </c>
      <c r="G315" s="2" t="e">
        <f>[1]KOR!G315-[1]KOR!$E315</f>
        <v>#VALUE!</v>
      </c>
      <c r="H315" s="2" t="e">
        <f>[1]KOR!H315-[1]KOR!$E315</f>
        <v>#VALUE!</v>
      </c>
      <c r="I315" s="2" t="e">
        <f>[1]KOR!I315-[1]KOR!$E315</f>
        <v>#VALUE!</v>
      </c>
      <c r="J315" s="2" t="e">
        <f>[1]KOR!J315-[1]KOR!$E315</f>
        <v>#VALUE!</v>
      </c>
      <c r="K315" s="2" t="e">
        <f>[1]KOR!K315-[1]KOR!$E315</f>
        <v>#VALUE!</v>
      </c>
      <c r="L315" s="2" t="e">
        <f>[1]KOR!L315-[1]KOR!$E315</f>
        <v>#VALUE!</v>
      </c>
      <c r="M315" s="2" t="e">
        <f>[1]KOR!M315-[1]KOR!$E315</f>
        <v>#VALUE!</v>
      </c>
      <c r="N315" s="2" t="e">
        <f>[1]KOR!N315-[1]KOR!$E315</f>
        <v>#VALUE!</v>
      </c>
      <c r="O315" s="2" t="e">
        <f>[1]KOR!O315-[1]KOR!$E315</f>
        <v>#VALUE!</v>
      </c>
      <c r="P315" s="2" t="e">
        <f>[1]KOR!P315-[1]KOR!$E315</f>
        <v>#VALUE!</v>
      </c>
      <c r="Q315" s="2" t="e">
        <f>[1]KOR!Q315-[1]KOR!$E315</f>
        <v>#VALUE!</v>
      </c>
      <c r="R315" s="2" t="e">
        <f>[1]KOR!R315-[1]KOR!$E315</f>
        <v>#VALUE!</v>
      </c>
      <c r="S315" s="2" t="e">
        <f>[1]KOR!S315-[1]KOR!$E315</f>
        <v>#VALUE!</v>
      </c>
      <c r="T315" s="2" t="e">
        <f>[1]KOR!T315-[1]KOR!$E315</f>
        <v>#VALUE!</v>
      </c>
      <c r="U315" s="2" t="e">
        <f>[1]KOR!U315-[1]KOR!$E315</f>
        <v>#VALUE!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 t="e">
        <f>[1]KOR!E316-[1]KOR!$E316</f>
        <v>#VALUE!</v>
      </c>
      <c r="F316" s="2" t="e">
        <f>[1]KOR!F316-[1]KOR!$E316</f>
        <v>#VALUE!</v>
      </c>
      <c r="G316" s="2" t="e">
        <f>[1]KOR!G316-[1]KOR!$E316</f>
        <v>#VALUE!</v>
      </c>
      <c r="H316" s="2" t="e">
        <f>[1]KOR!H316-[1]KOR!$E316</f>
        <v>#VALUE!</v>
      </c>
      <c r="I316" s="2" t="e">
        <f>[1]KOR!I316-[1]KOR!$E316</f>
        <v>#VALUE!</v>
      </c>
      <c r="J316" s="2" t="e">
        <f>[1]KOR!J316-[1]KOR!$E316</f>
        <v>#VALUE!</v>
      </c>
      <c r="K316" s="2" t="e">
        <f>[1]KOR!K316-[1]KOR!$E316</f>
        <v>#VALUE!</v>
      </c>
      <c r="L316" s="2" t="e">
        <f>[1]KOR!L316-[1]KOR!$E316</f>
        <v>#VALUE!</v>
      </c>
      <c r="M316" s="2" t="e">
        <f>[1]KOR!M316-[1]KOR!$E316</f>
        <v>#VALUE!</v>
      </c>
      <c r="N316" s="2" t="e">
        <f>[1]KOR!N316-[1]KOR!$E316</f>
        <v>#VALUE!</v>
      </c>
      <c r="O316" s="2" t="e">
        <f>[1]KOR!O316-[1]KOR!$E316</f>
        <v>#VALUE!</v>
      </c>
      <c r="P316" s="2" t="e">
        <f>[1]KOR!P316-[1]KOR!$E316</f>
        <v>#VALUE!</v>
      </c>
      <c r="Q316" s="2" t="e">
        <f>[1]KOR!Q316-[1]KOR!$E316</f>
        <v>#VALUE!</v>
      </c>
      <c r="R316" s="2" t="e">
        <f>[1]KOR!R316-[1]KOR!$E316</f>
        <v>#VALUE!</v>
      </c>
      <c r="S316" s="2" t="e">
        <f>[1]KOR!S316-[1]KOR!$E316</f>
        <v>#VALUE!</v>
      </c>
      <c r="T316" s="2" t="e">
        <f>[1]KOR!T316-[1]KOR!$E316</f>
        <v>#VALUE!</v>
      </c>
      <c r="U316" s="2" t="e">
        <f>[1]KOR!U316-[1]KOR!$E316</f>
        <v>#VALUE!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 t="e">
        <f>[1]KOR!E317-[1]KOR!$E317</f>
        <v>#VALUE!</v>
      </c>
      <c r="F317" s="2" t="e">
        <f>[1]KOR!F317-[1]KOR!$E317</f>
        <v>#VALUE!</v>
      </c>
      <c r="G317" s="2" t="e">
        <f>[1]KOR!G317-[1]KOR!$E317</f>
        <v>#VALUE!</v>
      </c>
      <c r="H317" s="2" t="e">
        <f>[1]KOR!H317-[1]KOR!$E317</f>
        <v>#VALUE!</v>
      </c>
      <c r="I317" s="2" t="e">
        <f>[1]KOR!I317-[1]KOR!$E317</f>
        <v>#VALUE!</v>
      </c>
      <c r="J317" s="2" t="e">
        <f>[1]KOR!J317-[1]KOR!$E317</f>
        <v>#VALUE!</v>
      </c>
      <c r="K317" s="2" t="e">
        <f>[1]KOR!K317-[1]KOR!$E317</f>
        <v>#VALUE!</v>
      </c>
      <c r="L317" s="2" t="e">
        <f>[1]KOR!L317-[1]KOR!$E317</f>
        <v>#VALUE!</v>
      </c>
      <c r="M317" s="2" t="e">
        <f>[1]KOR!M317-[1]KOR!$E317</f>
        <v>#VALUE!</v>
      </c>
      <c r="N317" s="2" t="e">
        <f>[1]KOR!N317-[1]KOR!$E317</f>
        <v>#VALUE!</v>
      </c>
      <c r="O317" s="2" t="e">
        <f>[1]KOR!O317-[1]KOR!$E317</f>
        <v>#VALUE!</v>
      </c>
      <c r="P317" s="2" t="e">
        <f>[1]KOR!P317-[1]KOR!$E317</f>
        <v>#VALUE!</v>
      </c>
      <c r="Q317" s="2" t="e">
        <f>[1]KOR!Q317-[1]KOR!$E317</f>
        <v>#VALUE!</v>
      </c>
      <c r="R317" s="2" t="e">
        <f>[1]KOR!R317-[1]KOR!$E317</f>
        <v>#VALUE!</v>
      </c>
      <c r="S317" s="2" t="e">
        <f>[1]KOR!S317-[1]KOR!$E317</f>
        <v>#VALUE!</v>
      </c>
      <c r="T317" s="2" t="e">
        <f>[1]KOR!T317-[1]KOR!$E317</f>
        <v>#VALUE!</v>
      </c>
      <c r="U317" s="2" t="e">
        <f>[1]KOR!U317-[1]KOR!$E317</f>
        <v>#VALUE!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 t="e">
        <f>[1]KOR!E318-[1]KOR!$E318</f>
        <v>#VALUE!</v>
      </c>
      <c r="F318" s="2" t="e">
        <f>[1]KOR!F318-[1]KOR!$E318</f>
        <v>#VALUE!</v>
      </c>
      <c r="G318" s="2" t="e">
        <f>[1]KOR!G318-[1]KOR!$E318</f>
        <v>#VALUE!</v>
      </c>
      <c r="H318" s="2" t="e">
        <f>[1]KOR!H318-[1]KOR!$E318</f>
        <v>#VALUE!</v>
      </c>
      <c r="I318" s="2" t="e">
        <f>[1]KOR!I318-[1]KOR!$E318</f>
        <v>#VALUE!</v>
      </c>
      <c r="J318" s="2" t="e">
        <f>[1]KOR!J318-[1]KOR!$E318</f>
        <v>#VALUE!</v>
      </c>
      <c r="K318" s="2" t="e">
        <f>[1]KOR!K318-[1]KOR!$E318</f>
        <v>#VALUE!</v>
      </c>
      <c r="L318" s="2" t="e">
        <f>[1]KOR!L318-[1]KOR!$E318</f>
        <v>#VALUE!</v>
      </c>
      <c r="M318" s="2" t="e">
        <f>[1]KOR!M318-[1]KOR!$E318</f>
        <v>#VALUE!</v>
      </c>
      <c r="N318" s="2" t="e">
        <f>[1]KOR!N318-[1]KOR!$E318</f>
        <v>#VALUE!</v>
      </c>
      <c r="O318" s="2" t="e">
        <f>[1]KOR!O318-[1]KOR!$E318</f>
        <v>#VALUE!</v>
      </c>
      <c r="P318" s="2" t="e">
        <f>[1]KOR!P318-[1]KOR!$E318</f>
        <v>#VALUE!</v>
      </c>
      <c r="Q318" s="2" t="e">
        <f>[1]KOR!Q318-[1]KOR!$E318</f>
        <v>#VALUE!</v>
      </c>
      <c r="R318" s="2" t="e">
        <f>[1]KOR!R318-[1]KOR!$E318</f>
        <v>#VALUE!</v>
      </c>
      <c r="S318" s="2" t="e">
        <f>[1]KOR!S318-[1]KOR!$E318</f>
        <v>#VALUE!</v>
      </c>
      <c r="T318" s="2" t="e">
        <f>[1]KOR!T318-[1]KOR!$E318</f>
        <v>#VALUE!</v>
      </c>
      <c r="U318" s="2" t="e">
        <f>[1]KOR!U318-[1]KOR!$E318</f>
        <v>#VALUE!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 t="e">
        <f>[1]KOR!E319-[1]KOR!$E319</f>
        <v>#VALUE!</v>
      </c>
      <c r="F319" s="2" t="e">
        <f>[1]KOR!F319-[1]KOR!$E319</f>
        <v>#VALUE!</v>
      </c>
      <c r="G319" s="2" t="e">
        <f>[1]KOR!G319-[1]KOR!$E319</f>
        <v>#VALUE!</v>
      </c>
      <c r="H319" s="2" t="e">
        <f>[1]KOR!H319-[1]KOR!$E319</f>
        <v>#VALUE!</v>
      </c>
      <c r="I319" s="2" t="e">
        <f>[1]KOR!I319-[1]KOR!$E319</f>
        <v>#VALUE!</v>
      </c>
      <c r="J319" s="2" t="e">
        <f>[1]KOR!J319-[1]KOR!$E319</f>
        <v>#VALUE!</v>
      </c>
      <c r="K319" s="2" t="e">
        <f>[1]KOR!K319-[1]KOR!$E319</f>
        <v>#VALUE!</v>
      </c>
      <c r="L319" s="2" t="e">
        <f>[1]KOR!L319-[1]KOR!$E319</f>
        <v>#VALUE!</v>
      </c>
      <c r="M319" s="2" t="e">
        <f>[1]KOR!M319-[1]KOR!$E319</f>
        <v>#VALUE!</v>
      </c>
      <c r="N319" s="2" t="e">
        <f>[1]KOR!N319-[1]KOR!$E319</f>
        <v>#VALUE!</v>
      </c>
      <c r="O319" s="2" t="e">
        <f>[1]KOR!O319-[1]KOR!$E319</f>
        <v>#VALUE!</v>
      </c>
      <c r="P319" s="2" t="e">
        <f>[1]KOR!P319-[1]KOR!$E319</f>
        <v>#VALUE!</v>
      </c>
      <c r="Q319" s="2" t="e">
        <f>[1]KOR!Q319-[1]KOR!$E319</f>
        <v>#VALUE!</v>
      </c>
      <c r="R319" s="2" t="e">
        <f>[1]KOR!R319-[1]KOR!$E319</f>
        <v>#VALUE!</v>
      </c>
      <c r="S319" s="2" t="e">
        <f>[1]KOR!S319-[1]KOR!$E319</f>
        <v>#VALUE!</v>
      </c>
      <c r="T319" s="2" t="e">
        <f>[1]KOR!T319-[1]KOR!$E319</f>
        <v>#VALUE!</v>
      </c>
      <c r="U319" s="2" t="e">
        <f>[1]KOR!U319-[1]KOR!$E319</f>
        <v>#VALUE!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 t="e">
        <f>[1]KOR!E320-[1]KOR!$E320</f>
        <v>#VALUE!</v>
      </c>
      <c r="F320" s="2" t="e">
        <f>[1]KOR!F320-[1]KOR!$E320</f>
        <v>#VALUE!</v>
      </c>
      <c r="G320" s="2" t="e">
        <f>[1]KOR!G320-[1]KOR!$E320</f>
        <v>#VALUE!</v>
      </c>
      <c r="H320" s="2" t="e">
        <f>[1]KOR!H320-[1]KOR!$E320</f>
        <v>#VALUE!</v>
      </c>
      <c r="I320" s="2" t="e">
        <f>[1]KOR!I320-[1]KOR!$E320</f>
        <v>#VALUE!</v>
      </c>
      <c r="J320" s="2" t="e">
        <f>[1]KOR!J320-[1]KOR!$E320</f>
        <v>#VALUE!</v>
      </c>
      <c r="K320" s="2" t="e">
        <f>[1]KOR!K320-[1]KOR!$E320</f>
        <v>#VALUE!</v>
      </c>
      <c r="L320" s="2" t="e">
        <f>[1]KOR!L320-[1]KOR!$E320</f>
        <v>#VALUE!</v>
      </c>
      <c r="M320" s="2" t="e">
        <f>[1]KOR!M320-[1]KOR!$E320</f>
        <v>#VALUE!</v>
      </c>
      <c r="N320" s="2" t="e">
        <f>[1]KOR!N320-[1]KOR!$E320</f>
        <v>#VALUE!</v>
      </c>
      <c r="O320" s="2" t="e">
        <f>[1]KOR!O320-[1]KOR!$E320</f>
        <v>#VALUE!</v>
      </c>
      <c r="P320" s="2" t="e">
        <f>[1]KOR!P320-[1]KOR!$E320</f>
        <v>#VALUE!</v>
      </c>
      <c r="Q320" s="2" t="e">
        <f>[1]KOR!Q320-[1]KOR!$E320</f>
        <v>#VALUE!</v>
      </c>
      <c r="R320" s="2" t="e">
        <f>[1]KOR!R320-[1]KOR!$E320</f>
        <v>#VALUE!</v>
      </c>
      <c r="S320" s="2" t="e">
        <f>[1]KOR!S320-[1]KOR!$E320</f>
        <v>#VALUE!</v>
      </c>
      <c r="T320" s="2" t="e">
        <f>[1]KOR!T320-[1]KOR!$E320</f>
        <v>#VALUE!</v>
      </c>
      <c r="U320" s="2" t="e">
        <f>[1]KOR!U320-[1]KOR!$E320</f>
        <v>#VALUE!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 t="e">
        <f>[1]KOR!E321-[1]KOR!$E321</f>
        <v>#VALUE!</v>
      </c>
      <c r="F321" s="2" t="e">
        <f>[1]KOR!F321-[1]KOR!$E321</f>
        <v>#VALUE!</v>
      </c>
      <c r="G321" s="2" t="e">
        <f>[1]KOR!G321-[1]KOR!$E321</f>
        <v>#VALUE!</v>
      </c>
      <c r="H321" s="2" t="e">
        <f>[1]KOR!H321-[1]KOR!$E321</f>
        <v>#VALUE!</v>
      </c>
      <c r="I321" s="2" t="e">
        <f>[1]KOR!I321-[1]KOR!$E321</f>
        <v>#VALUE!</v>
      </c>
      <c r="J321" s="2" t="e">
        <f>[1]KOR!J321-[1]KOR!$E321</f>
        <v>#VALUE!</v>
      </c>
      <c r="K321" s="2" t="e">
        <f>[1]KOR!K321-[1]KOR!$E321</f>
        <v>#VALUE!</v>
      </c>
      <c r="L321" s="2" t="e">
        <f>[1]KOR!L321-[1]KOR!$E321</f>
        <v>#VALUE!</v>
      </c>
      <c r="M321" s="2" t="e">
        <f>[1]KOR!M321-[1]KOR!$E321</f>
        <v>#VALUE!</v>
      </c>
      <c r="N321" s="2" t="e">
        <f>[1]KOR!N321-[1]KOR!$E321</f>
        <v>#VALUE!</v>
      </c>
      <c r="O321" s="2" t="e">
        <f>[1]KOR!O321-[1]KOR!$E321</f>
        <v>#VALUE!</v>
      </c>
      <c r="P321" s="2" t="e">
        <f>[1]KOR!P321-[1]KOR!$E321</f>
        <v>#VALUE!</v>
      </c>
      <c r="Q321" s="2" t="e">
        <f>[1]KOR!Q321-[1]KOR!$E321</f>
        <v>#VALUE!</v>
      </c>
      <c r="R321" s="2" t="e">
        <f>[1]KOR!R321-[1]KOR!$E321</f>
        <v>#VALUE!</v>
      </c>
      <c r="S321" s="2" t="e">
        <f>[1]KOR!S321-[1]KOR!$E321</f>
        <v>#VALUE!</v>
      </c>
      <c r="T321" s="2" t="e">
        <f>[1]KOR!T321-[1]KOR!$E321</f>
        <v>#VALUE!</v>
      </c>
      <c r="U321" s="2" t="e">
        <f>[1]KOR!U321-[1]KOR!$E321</f>
        <v>#VALUE!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 t="e">
        <f>[1]KOR!E322-[1]KOR!$E322</f>
        <v>#VALUE!</v>
      </c>
      <c r="F322" s="2" t="e">
        <f>[1]KOR!F322-[1]KOR!$E322</f>
        <v>#VALUE!</v>
      </c>
      <c r="G322" s="2" t="e">
        <f>[1]KOR!G322-[1]KOR!$E322</f>
        <v>#VALUE!</v>
      </c>
      <c r="H322" s="2" t="e">
        <f>[1]KOR!H322-[1]KOR!$E322</f>
        <v>#VALUE!</v>
      </c>
      <c r="I322" s="2" t="e">
        <f>[1]KOR!I322-[1]KOR!$E322</f>
        <v>#VALUE!</v>
      </c>
      <c r="J322" s="2" t="e">
        <f>[1]KOR!J322-[1]KOR!$E322</f>
        <v>#VALUE!</v>
      </c>
      <c r="K322" s="2" t="e">
        <f>[1]KOR!K322-[1]KOR!$E322</f>
        <v>#VALUE!</v>
      </c>
      <c r="L322" s="2" t="e">
        <f>[1]KOR!L322-[1]KOR!$E322</f>
        <v>#VALUE!</v>
      </c>
      <c r="M322" s="2" t="e">
        <f>[1]KOR!M322-[1]KOR!$E322</f>
        <v>#VALUE!</v>
      </c>
      <c r="N322" s="2" t="e">
        <f>[1]KOR!N322-[1]KOR!$E322</f>
        <v>#VALUE!</v>
      </c>
      <c r="O322" s="2" t="e">
        <f>[1]KOR!O322-[1]KOR!$E322</f>
        <v>#VALUE!</v>
      </c>
      <c r="P322" s="2" t="e">
        <f>[1]KOR!P322-[1]KOR!$E322</f>
        <v>#VALUE!</v>
      </c>
      <c r="Q322" s="2" t="e">
        <f>[1]KOR!Q322-[1]KOR!$E322</f>
        <v>#VALUE!</v>
      </c>
      <c r="R322" s="2" t="e">
        <f>[1]KOR!R322-[1]KOR!$E322</f>
        <v>#VALUE!</v>
      </c>
      <c r="S322" s="2" t="e">
        <f>[1]KOR!S322-[1]KOR!$E322</f>
        <v>#VALUE!</v>
      </c>
      <c r="T322" s="2" t="e">
        <f>[1]KOR!T322-[1]KOR!$E322</f>
        <v>#VALUE!</v>
      </c>
      <c r="U322" s="2" t="e">
        <f>[1]KOR!U322-[1]KOR!$E322</f>
        <v>#VALUE!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 t="e">
        <f>[1]KOR!E323-[1]KOR!$E323</f>
        <v>#VALUE!</v>
      </c>
      <c r="F323" s="2" t="e">
        <f>[1]KOR!F323-[1]KOR!$E323</f>
        <v>#VALUE!</v>
      </c>
      <c r="G323" s="2" t="e">
        <f>[1]KOR!G323-[1]KOR!$E323</f>
        <v>#VALUE!</v>
      </c>
      <c r="H323" s="2" t="e">
        <f>[1]KOR!H323-[1]KOR!$E323</f>
        <v>#VALUE!</v>
      </c>
      <c r="I323" s="2" t="e">
        <f>[1]KOR!I323-[1]KOR!$E323</f>
        <v>#VALUE!</v>
      </c>
      <c r="J323" s="2" t="e">
        <f>[1]KOR!J323-[1]KOR!$E323</f>
        <v>#VALUE!</v>
      </c>
      <c r="K323" s="2" t="e">
        <f>[1]KOR!K323-[1]KOR!$E323</f>
        <v>#VALUE!</v>
      </c>
      <c r="L323" s="2" t="e">
        <f>[1]KOR!L323-[1]KOR!$E323</f>
        <v>#VALUE!</v>
      </c>
      <c r="M323" s="2" t="e">
        <f>[1]KOR!M323-[1]KOR!$E323</f>
        <v>#VALUE!</v>
      </c>
      <c r="N323" s="2" t="e">
        <f>[1]KOR!N323-[1]KOR!$E323</f>
        <v>#VALUE!</v>
      </c>
      <c r="O323" s="2" t="e">
        <f>[1]KOR!O323-[1]KOR!$E323</f>
        <v>#VALUE!</v>
      </c>
      <c r="P323" s="2" t="e">
        <f>[1]KOR!P323-[1]KOR!$E323</f>
        <v>#VALUE!</v>
      </c>
      <c r="Q323" s="2" t="e">
        <f>[1]KOR!Q323-[1]KOR!$E323</f>
        <v>#VALUE!</v>
      </c>
      <c r="R323" s="2" t="e">
        <f>[1]KOR!R323-[1]KOR!$E323</f>
        <v>#VALUE!</v>
      </c>
      <c r="S323" s="2" t="e">
        <f>[1]KOR!S323-[1]KOR!$E323</f>
        <v>#VALUE!</v>
      </c>
      <c r="T323" s="2" t="e">
        <f>[1]KOR!T323-[1]KOR!$E323</f>
        <v>#VALUE!</v>
      </c>
      <c r="U323" s="2" t="e">
        <f>[1]KOR!U323-[1]KOR!$E323</f>
        <v>#VALUE!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 t="e">
        <f>[1]KOR!E324-[1]KOR!$E324</f>
        <v>#VALUE!</v>
      </c>
      <c r="F324" s="2" t="e">
        <f>[1]KOR!F324-[1]KOR!$E324</f>
        <v>#VALUE!</v>
      </c>
      <c r="G324" s="2" t="e">
        <f>[1]KOR!G324-[1]KOR!$E324</f>
        <v>#VALUE!</v>
      </c>
      <c r="H324" s="2" t="e">
        <f>[1]KOR!H324-[1]KOR!$E324</f>
        <v>#VALUE!</v>
      </c>
      <c r="I324" s="2" t="e">
        <f>[1]KOR!I324-[1]KOR!$E324</f>
        <v>#VALUE!</v>
      </c>
      <c r="J324" s="2" t="e">
        <f>[1]KOR!J324-[1]KOR!$E324</f>
        <v>#VALUE!</v>
      </c>
      <c r="K324" s="2" t="e">
        <f>[1]KOR!K324-[1]KOR!$E324</f>
        <v>#VALUE!</v>
      </c>
      <c r="L324" s="2" t="e">
        <f>[1]KOR!L324-[1]KOR!$E324</f>
        <v>#VALUE!</v>
      </c>
      <c r="M324" s="2" t="e">
        <f>[1]KOR!M324-[1]KOR!$E324</f>
        <v>#VALUE!</v>
      </c>
      <c r="N324" s="2" t="e">
        <f>[1]KOR!N324-[1]KOR!$E324</f>
        <v>#VALUE!</v>
      </c>
      <c r="O324" s="2" t="e">
        <f>[1]KOR!O324-[1]KOR!$E324</f>
        <v>#VALUE!</v>
      </c>
      <c r="P324" s="2" t="e">
        <f>[1]KOR!P324-[1]KOR!$E324</f>
        <v>#VALUE!</v>
      </c>
      <c r="Q324" s="2" t="e">
        <f>[1]KOR!Q324-[1]KOR!$E324</f>
        <v>#VALUE!</v>
      </c>
      <c r="R324" s="2" t="e">
        <f>[1]KOR!R324-[1]KOR!$E324</f>
        <v>#VALUE!</v>
      </c>
      <c r="S324" s="2" t="e">
        <f>[1]KOR!S324-[1]KOR!$E324</f>
        <v>#VALUE!</v>
      </c>
      <c r="T324" s="2" t="e">
        <f>[1]KOR!T324-[1]KOR!$E324</f>
        <v>#VALUE!</v>
      </c>
      <c r="U324" s="2" t="e">
        <f>[1]KOR!U324-[1]KOR!$E324</f>
        <v>#VALUE!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 t="e">
        <f>[1]KOR!E325-[1]KOR!$E325</f>
        <v>#VALUE!</v>
      </c>
      <c r="F325" s="2" t="e">
        <f>[1]KOR!F325-[1]KOR!$E325</f>
        <v>#VALUE!</v>
      </c>
      <c r="G325" s="2" t="e">
        <f>[1]KOR!G325-[1]KOR!$E325</f>
        <v>#VALUE!</v>
      </c>
      <c r="H325" s="2" t="e">
        <f>[1]KOR!H325-[1]KOR!$E325</f>
        <v>#VALUE!</v>
      </c>
      <c r="I325" s="2" t="e">
        <f>[1]KOR!I325-[1]KOR!$E325</f>
        <v>#VALUE!</v>
      </c>
      <c r="J325" s="2" t="e">
        <f>[1]KOR!J325-[1]KOR!$E325</f>
        <v>#VALUE!</v>
      </c>
      <c r="K325" s="2" t="e">
        <f>[1]KOR!K325-[1]KOR!$E325</f>
        <v>#VALUE!</v>
      </c>
      <c r="L325" s="2" t="e">
        <f>[1]KOR!L325-[1]KOR!$E325</f>
        <v>#VALUE!</v>
      </c>
      <c r="M325" s="2" t="e">
        <f>[1]KOR!M325-[1]KOR!$E325</f>
        <v>#VALUE!</v>
      </c>
      <c r="N325" s="2" t="e">
        <f>[1]KOR!N325-[1]KOR!$E325</f>
        <v>#VALUE!</v>
      </c>
      <c r="O325" s="2" t="e">
        <f>[1]KOR!O325-[1]KOR!$E325</f>
        <v>#VALUE!</v>
      </c>
      <c r="P325" s="2" t="e">
        <f>[1]KOR!P325-[1]KOR!$E325</f>
        <v>#VALUE!</v>
      </c>
      <c r="Q325" s="2" t="e">
        <f>[1]KOR!Q325-[1]KOR!$E325</f>
        <v>#VALUE!</v>
      </c>
      <c r="R325" s="2" t="e">
        <f>[1]KOR!R325-[1]KOR!$E325</f>
        <v>#VALUE!</v>
      </c>
      <c r="S325" s="2" t="e">
        <f>[1]KOR!S325-[1]KOR!$E325</f>
        <v>#VALUE!</v>
      </c>
      <c r="T325" s="2" t="e">
        <f>[1]KOR!T325-[1]KOR!$E325</f>
        <v>#VALUE!</v>
      </c>
      <c r="U325" s="2" t="e">
        <f>[1]KOR!U325-[1]KOR!$E325</f>
        <v>#VALUE!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 t="e">
        <f>[1]KOR!E326-[1]KOR!$E326</f>
        <v>#VALUE!</v>
      </c>
      <c r="F326" s="2" t="e">
        <f>[1]KOR!F326-[1]KOR!$E326</f>
        <v>#VALUE!</v>
      </c>
      <c r="G326" s="2" t="e">
        <f>[1]KOR!G326-[1]KOR!$E326</f>
        <v>#VALUE!</v>
      </c>
      <c r="H326" s="2" t="e">
        <f>[1]KOR!H326-[1]KOR!$E326</f>
        <v>#VALUE!</v>
      </c>
      <c r="I326" s="2" t="e">
        <f>[1]KOR!I326-[1]KOR!$E326</f>
        <v>#VALUE!</v>
      </c>
      <c r="J326" s="2" t="e">
        <f>[1]KOR!J326-[1]KOR!$E326</f>
        <v>#VALUE!</v>
      </c>
      <c r="K326" s="2" t="e">
        <f>[1]KOR!K326-[1]KOR!$E326</f>
        <v>#VALUE!</v>
      </c>
      <c r="L326" s="2" t="e">
        <f>[1]KOR!L326-[1]KOR!$E326</f>
        <v>#VALUE!</v>
      </c>
      <c r="M326" s="2" t="e">
        <f>[1]KOR!M326-[1]KOR!$E326</f>
        <v>#VALUE!</v>
      </c>
      <c r="N326" s="2" t="e">
        <f>[1]KOR!N326-[1]KOR!$E326</f>
        <v>#VALUE!</v>
      </c>
      <c r="O326" s="2" t="e">
        <f>[1]KOR!O326-[1]KOR!$E326</f>
        <v>#VALUE!</v>
      </c>
      <c r="P326" s="2" t="e">
        <f>[1]KOR!P326-[1]KOR!$E326</f>
        <v>#VALUE!</v>
      </c>
      <c r="Q326" s="2" t="e">
        <f>[1]KOR!Q326-[1]KOR!$E326</f>
        <v>#VALUE!</v>
      </c>
      <c r="R326" s="2" t="e">
        <f>[1]KOR!R326-[1]KOR!$E326</f>
        <v>#VALUE!</v>
      </c>
      <c r="S326" s="2" t="e">
        <f>[1]KOR!S326-[1]KOR!$E326</f>
        <v>#VALUE!</v>
      </c>
      <c r="T326" s="2" t="e">
        <f>[1]KOR!T326-[1]KOR!$E326</f>
        <v>#VALUE!</v>
      </c>
      <c r="U326" s="2" t="e">
        <f>[1]KOR!U326-[1]KOR!$E326</f>
        <v>#VALUE!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 t="e">
        <f>[1]KOR!E327-[1]KOR!$E327</f>
        <v>#VALUE!</v>
      </c>
      <c r="F327" s="2" t="e">
        <f>[1]KOR!F327-[1]KOR!$E327</f>
        <v>#VALUE!</v>
      </c>
      <c r="G327" s="2" t="e">
        <f>[1]KOR!G327-[1]KOR!$E327</f>
        <v>#VALUE!</v>
      </c>
      <c r="H327" s="2" t="e">
        <f>[1]KOR!H327-[1]KOR!$E327</f>
        <v>#VALUE!</v>
      </c>
      <c r="I327" s="2" t="e">
        <f>[1]KOR!I327-[1]KOR!$E327</f>
        <v>#VALUE!</v>
      </c>
      <c r="J327" s="2" t="e">
        <f>[1]KOR!J327-[1]KOR!$E327</f>
        <v>#VALUE!</v>
      </c>
      <c r="K327" s="2" t="e">
        <f>[1]KOR!K327-[1]KOR!$E327</f>
        <v>#VALUE!</v>
      </c>
      <c r="L327" s="2" t="e">
        <f>[1]KOR!L327-[1]KOR!$E327</f>
        <v>#VALUE!</v>
      </c>
      <c r="M327" s="2" t="e">
        <f>[1]KOR!M327-[1]KOR!$E327</f>
        <v>#VALUE!</v>
      </c>
      <c r="N327" s="2" t="e">
        <f>[1]KOR!N327-[1]KOR!$E327</f>
        <v>#VALUE!</v>
      </c>
      <c r="O327" s="2" t="e">
        <f>[1]KOR!O327-[1]KOR!$E327</f>
        <v>#VALUE!</v>
      </c>
      <c r="P327" s="2" t="e">
        <f>[1]KOR!P327-[1]KOR!$E327</f>
        <v>#VALUE!</v>
      </c>
      <c r="Q327" s="2" t="e">
        <f>[1]KOR!Q327-[1]KOR!$E327</f>
        <v>#VALUE!</v>
      </c>
      <c r="R327" s="2" t="e">
        <f>[1]KOR!R327-[1]KOR!$E327</f>
        <v>#VALUE!</v>
      </c>
      <c r="S327" s="2" t="e">
        <f>[1]KOR!S327-[1]KOR!$E327</f>
        <v>#VALUE!</v>
      </c>
      <c r="T327" s="2" t="e">
        <f>[1]KOR!T327-[1]KOR!$E327</f>
        <v>#VALUE!</v>
      </c>
      <c r="U327" s="2" t="e">
        <f>[1]KOR!U327-[1]KOR!$E327</f>
        <v>#VALUE!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 t="e">
        <f>[1]KOR!E328-[1]KOR!$E328</f>
        <v>#VALUE!</v>
      </c>
      <c r="F328" s="2" t="e">
        <f>[1]KOR!F328-[1]KOR!$E328</f>
        <v>#VALUE!</v>
      </c>
      <c r="G328" s="2" t="e">
        <f>[1]KOR!G328-[1]KOR!$E328</f>
        <v>#VALUE!</v>
      </c>
      <c r="H328" s="2" t="e">
        <f>[1]KOR!H328-[1]KOR!$E328</f>
        <v>#VALUE!</v>
      </c>
      <c r="I328" s="2" t="e">
        <f>[1]KOR!I328-[1]KOR!$E328</f>
        <v>#VALUE!</v>
      </c>
      <c r="J328" s="2" t="e">
        <f>[1]KOR!J328-[1]KOR!$E328</f>
        <v>#VALUE!</v>
      </c>
      <c r="K328" s="2" t="e">
        <f>[1]KOR!K328-[1]KOR!$E328</f>
        <v>#VALUE!</v>
      </c>
      <c r="L328" s="2" t="e">
        <f>[1]KOR!L328-[1]KOR!$E328</f>
        <v>#VALUE!</v>
      </c>
      <c r="M328" s="2" t="e">
        <f>[1]KOR!M328-[1]KOR!$E328</f>
        <v>#VALUE!</v>
      </c>
      <c r="N328" s="2" t="e">
        <f>[1]KOR!N328-[1]KOR!$E328</f>
        <v>#VALUE!</v>
      </c>
      <c r="O328" s="2" t="e">
        <f>[1]KOR!O328-[1]KOR!$E328</f>
        <v>#VALUE!</v>
      </c>
      <c r="P328" s="2" t="e">
        <f>[1]KOR!P328-[1]KOR!$E328</f>
        <v>#VALUE!</v>
      </c>
      <c r="Q328" s="2" t="e">
        <f>[1]KOR!Q328-[1]KOR!$E328</f>
        <v>#VALUE!</v>
      </c>
      <c r="R328" s="2" t="e">
        <f>[1]KOR!R328-[1]KOR!$E328</f>
        <v>#VALUE!</v>
      </c>
      <c r="S328" s="2" t="e">
        <f>[1]KOR!S328-[1]KOR!$E328</f>
        <v>#VALUE!</v>
      </c>
      <c r="T328" s="2" t="e">
        <f>[1]KOR!T328-[1]KOR!$E328</f>
        <v>#VALUE!</v>
      </c>
      <c r="U328" s="2" t="e">
        <f>[1]KOR!U328-[1]KOR!$E328</f>
        <v>#VALUE!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 t="e">
        <f>[1]KOR!E329-[1]KOR!$E329</f>
        <v>#VALUE!</v>
      </c>
      <c r="F329" s="2" t="e">
        <f>[1]KOR!F329-[1]KOR!$E329</f>
        <v>#VALUE!</v>
      </c>
      <c r="G329" s="2" t="e">
        <f>[1]KOR!G329-[1]KOR!$E329</f>
        <v>#VALUE!</v>
      </c>
      <c r="H329" s="2" t="e">
        <f>[1]KOR!H329-[1]KOR!$E329</f>
        <v>#VALUE!</v>
      </c>
      <c r="I329" s="2" t="e">
        <f>[1]KOR!I329-[1]KOR!$E329</f>
        <v>#VALUE!</v>
      </c>
      <c r="J329" s="2" t="e">
        <f>[1]KOR!J329-[1]KOR!$E329</f>
        <v>#VALUE!</v>
      </c>
      <c r="K329" s="2" t="e">
        <f>[1]KOR!K329-[1]KOR!$E329</f>
        <v>#VALUE!</v>
      </c>
      <c r="L329" s="2" t="e">
        <f>[1]KOR!L329-[1]KOR!$E329</f>
        <v>#VALUE!</v>
      </c>
      <c r="M329" s="2" t="e">
        <f>[1]KOR!M329-[1]KOR!$E329</f>
        <v>#VALUE!</v>
      </c>
      <c r="N329" s="2" t="e">
        <f>[1]KOR!N329-[1]KOR!$E329</f>
        <v>#VALUE!</v>
      </c>
      <c r="O329" s="2" t="e">
        <f>[1]KOR!O329-[1]KOR!$E329</f>
        <v>#VALUE!</v>
      </c>
      <c r="P329" s="2" t="e">
        <f>[1]KOR!P329-[1]KOR!$E329</f>
        <v>#VALUE!</v>
      </c>
      <c r="Q329" s="2" t="e">
        <f>[1]KOR!Q329-[1]KOR!$E329</f>
        <v>#VALUE!</v>
      </c>
      <c r="R329" s="2" t="e">
        <f>[1]KOR!R329-[1]KOR!$E329</f>
        <v>#VALUE!</v>
      </c>
      <c r="S329" s="2" t="e">
        <f>[1]KOR!S329-[1]KOR!$E329</f>
        <v>#VALUE!</v>
      </c>
      <c r="T329" s="2" t="e">
        <f>[1]KOR!T329-[1]KOR!$E329</f>
        <v>#VALUE!</v>
      </c>
      <c r="U329" s="2" t="e">
        <f>[1]KOR!U329-[1]KOR!$E329</f>
        <v>#VALUE!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 t="e">
        <f>[1]KOR!E330-[1]KOR!$E330</f>
        <v>#VALUE!</v>
      </c>
      <c r="F330" s="2" t="e">
        <f>[1]KOR!F330-[1]KOR!$E330</f>
        <v>#VALUE!</v>
      </c>
      <c r="G330" s="2" t="e">
        <f>[1]KOR!G330-[1]KOR!$E330</f>
        <v>#VALUE!</v>
      </c>
      <c r="H330" s="2" t="e">
        <f>[1]KOR!H330-[1]KOR!$E330</f>
        <v>#VALUE!</v>
      </c>
      <c r="I330" s="2" t="e">
        <f>[1]KOR!I330-[1]KOR!$E330</f>
        <v>#VALUE!</v>
      </c>
      <c r="J330" s="2" t="e">
        <f>[1]KOR!J330-[1]KOR!$E330</f>
        <v>#VALUE!</v>
      </c>
      <c r="K330" s="2" t="e">
        <f>[1]KOR!K330-[1]KOR!$E330</f>
        <v>#VALUE!</v>
      </c>
      <c r="L330" s="2" t="e">
        <f>[1]KOR!L330-[1]KOR!$E330</f>
        <v>#VALUE!</v>
      </c>
      <c r="M330" s="2" t="e">
        <f>[1]KOR!M330-[1]KOR!$E330</f>
        <v>#VALUE!</v>
      </c>
      <c r="N330" s="2" t="e">
        <f>[1]KOR!N330-[1]KOR!$E330</f>
        <v>#VALUE!</v>
      </c>
      <c r="O330" s="2" t="e">
        <f>[1]KOR!O330-[1]KOR!$E330</f>
        <v>#VALUE!</v>
      </c>
      <c r="P330" s="2" t="e">
        <f>[1]KOR!P330-[1]KOR!$E330</f>
        <v>#VALUE!</v>
      </c>
      <c r="Q330" s="2" t="e">
        <f>[1]KOR!Q330-[1]KOR!$E330</f>
        <v>#VALUE!</v>
      </c>
      <c r="R330" s="2" t="e">
        <f>[1]KOR!R330-[1]KOR!$E330</f>
        <v>#VALUE!</v>
      </c>
      <c r="S330" s="2" t="e">
        <f>[1]KOR!S330-[1]KOR!$E330</f>
        <v>#VALUE!</v>
      </c>
      <c r="T330" s="2" t="e">
        <f>[1]KOR!T330-[1]KOR!$E330</f>
        <v>#VALUE!</v>
      </c>
      <c r="U330" s="2" t="e">
        <f>[1]KOR!U330-[1]KOR!$E330</f>
        <v>#VALUE!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 t="e">
        <f>[1]KOR!E331-[1]KOR!$E331</f>
        <v>#VALUE!</v>
      </c>
      <c r="F331" s="2" t="e">
        <f>[1]KOR!F331-[1]KOR!$E331</f>
        <v>#VALUE!</v>
      </c>
      <c r="G331" s="2" t="e">
        <f>[1]KOR!G331-[1]KOR!$E331</f>
        <v>#VALUE!</v>
      </c>
      <c r="H331" s="2" t="e">
        <f>[1]KOR!H331-[1]KOR!$E331</f>
        <v>#VALUE!</v>
      </c>
      <c r="I331" s="2" t="e">
        <f>[1]KOR!I331-[1]KOR!$E331</f>
        <v>#VALUE!</v>
      </c>
      <c r="J331" s="2" t="e">
        <f>[1]KOR!J331-[1]KOR!$E331</f>
        <v>#VALUE!</v>
      </c>
      <c r="K331" s="2" t="e">
        <f>[1]KOR!K331-[1]KOR!$E331</f>
        <v>#VALUE!</v>
      </c>
      <c r="L331" s="2" t="e">
        <f>[1]KOR!L331-[1]KOR!$E331</f>
        <v>#VALUE!</v>
      </c>
      <c r="M331" s="2" t="e">
        <f>[1]KOR!M331-[1]KOR!$E331</f>
        <v>#VALUE!</v>
      </c>
      <c r="N331" s="2" t="e">
        <f>[1]KOR!N331-[1]KOR!$E331</f>
        <v>#VALUE!</v>
      </c>
      <c r="O331" s="2" t="e">
        <f>[1]KOR!O331-[1]KOR!$E331</f>
        <v>#VALUE!</v>
      </c>
      <c r="P331" s="2" t="e">
        <f>[1]KOR!P331-[1]KOR!$E331</f>
        <v>#VALUE!</v>
      </c>
      <c r="Q331" s="2" t="e">
        <f>[1]KOR!Q331-[1]KOR!$E331</f>
        <v>#VALUE!</v>
      </c>
      <c r="R331" s="2" t="e">
        <f>[1]KOR!R331-[1]KOR!$E331</f>
        <v>#VALUE!</v>
      </c>
      <c r="S331" s="2" t="e">
        <f>[1]KOR!S331-[1]KOR!$E331</f>
        <v>#VALUE!</v>
      </c>
      <c r="T331" s="2" t="e">
        <f>[1]KOR!T331-[1]KOR!$E331</f>
        <v>#VALUE!</v>
      </c>
      <c r="U331" s="2" t="e">
        <f>[1]KOR!U331-[1]KOR!$E331</f>
        <v>#VALUE!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 t="e">
        <f>[1]KOR!E332-[1]KOR!$E332</f>
        <v>#VALUE!</v>
      </c>
      <c r="F332" s="2" t="e">
        <f>[1]KOR!F332-[1]KOR!$E332</f>
        <v>#VALUE!</v>
      </c>
      <c r="G332" s="2" t="e">
        <f>[1]KOR!G332-[1]KOR!$E332</f>
        <v>#VALUE!</v>
      </c>
      <c r="H332" s="2" t="e">
        <f>[1]KOR!H332-[1]KOR!$E332</f>
        <v>#VALUE!</v>
      </c>
      <c r="I332" s="2" t="e">
        <f>[1]KOR!I332-[1]KOR!$E332</f>
        <v>#VALUE!</v>
      </c>
      <c r="J332" s="2" t="e">
        <f>[1]KOR!J332-[1]KOR!$E332</f>
        <v>#VALUE!</v>
      </c>
      <c r="K332" s="2" t="e">
        <f>[1]KOR!K332-[1]KOR!$E332</f>
        <v>#VALUE!</v>
      </c>
      <c r="L332" s="2" t="e">
        <f>[1]KOR!L332-[1]KOR!$E332</f>
        <v>#VALUE!</v>
      </c>
      <c r="M332" s="2" t="e">
        <f>[1]KOR!M332-[1]KOR!$E332</f>
        <v>#VALUE!</v>
      </c>
      <c r="N332" s="2" t="e">
        <f>[1]KOR!N332-[1]KOR!$E332</f>
        <v>#VALUE!</v>
      </c>
      <c r="O332" s="2" t="e">
        <f>[1]KOR!O332-[1]KOR!$E332</f>
        <v>#VALUE!</v>
      </c>
      <c r="P332" s="2" t="e">
        <f>[1]KOR!P332-[1]KOR!$E332</f>
        <v>#VALUE!</v>
      </c>
      <c r="Q332" s="2" t="e">
        <f>[1]KOR!Q332-[1]KOR!$E332</f>
        <v>#VALUE!</v>
      </c>
      <c r="R332" s="2" t="e">
        <f>[1]KOR!R332-[1]KOR!$E332</f>
        <v>#VALUE!</v>
      </c>
      <c r="S332" s="2" t="e">
        <f>[1]KOR!S332-[1]KOR!$E332</f>
        <v>#VALUE!</v>
      </c>
      <c r="T332" s="2" t="e">
        <f>[1]KOR!T332-[1]KOR!$E332</f>
        <v>#VALUE!</v>
      </c>
      <c r="U332" s="2" t="e">
        <f>[1]KOR!U332-[1]KOR!$E332</f>
        <v>#VALUE!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 t="e">
        <f>[1]KOR!E333-[1]KOR!$E333</f>
        <v>#VALUE!</v>
      </c>
      <c r="F333" s="2" t="e">
        <f>[1]KOR!F333-[1]KOR!$E333</f>
        <v>#VALUE!</v>
      </c>
      <c r="G333" s="2" t="e">
        <f>[1]KOR!G333-[1]KOR!$E333</f>
        <v>#VALUE!</v>
      </c>
      <c r="H333" s="2" t="e">
        <f>[1]KOR!H333-[1]KOR!$E333</f>
        <v>#VALUE!</v>
      </c>
      <c r="I333" s="2" t="e">
        <f>[1]KOR!I333-[1]KOR!$E333</f>
        <v>#VALUE!</v>
      </c>
      <c r="J333" s="2" t="e">
        <f>[1]KOR!J333-[1]KOR!$E333</f>
        <v>#VALUE!</v>
      </c>
      <c r="K333" s="2" t="e">
        <f>[1]KOR!K333-[1]KOR!$E333</f>
        <v>#VALUE!</v>
      </c>
      <c r="L333" s="2" t="e">
        <f>[1]KOR!L333-[1]KOR!$E333</f>
        <v>#VALUE!</v>
      </c>
      <c r="M333" s="2" t="e">
        <f>[1]KOR!M333-[1]KOR!$E333</f>
        <v>#VALUE!</v>
      </c>
      <c r="N333" s="2" t="e">
        <f>[1]KOR!N333-[1]KOR!$E333</f>
        <v>#VALUE!</v>
      </c>
      <c r="O333" s="2" t="e">
        <f>[1]KOR!O333-[1]KOR!$E333</f>
        <v>#VALUE!</v>
      </c>
      <c r="P333" s="2" t="e">
        <f>[1]KOR!P333-[1]KOR!$E333</f>
        <v>#VALUE!</v>
      </c>
      <c r="Q333" s="2" t="e">
        <f>[1]KOR!Q333-[1]KOR!$E333</f>
        <v>#VALUE!</v>
      </c>
      <c r="R333" s="2" t="e">
        <f>[1]KOR!R333-[1]KOR!$E333</f>
        <v>#VALUE!</v>
      </c>
      <c r="S333" s="2" t="e">
        <f>[1]KOR!S333-[1]KOR!$E333</f>
        <v>#VALUE!</v>
      </c>
      <c r="T333" s="2" t="e">
        <f>[1]KOR!T333-[1]KOR!$E333</f>
        <v>#VALUE!</v>
      </c>
      <c r="U333" s="2" t="e">
        <f>[1]KOR!U333-[1]KOR!$E333</f>
        <v>#VALUE!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 t="e">
        <f>[1]KOR!E334-[1]KOR!$E334</f>
        <v>#VALUE!</v>
      </c>
      <c r="F334" s="2" t="e">
        <f>[1]KOR!F334-[1]KOR!$E334</f>
        <v>#VALUE!</v>
      </c>
      <c r="G334" s="2" t="e">
        <f>[1]KOR!G334-[1]KOR!$E334</f>
        <v>#VALUE!</v>
      </c>
      <c r="H334" s="2" t="e">
        <f>[1]KOR!H334-[1]KOR!$E334</f>
        <v>#VALUE!</v>
      </c>
      <c r="I334" s="2" t="e">
        <f>[1]KOR!I334-[1]KOR!$E334</f>
        <v>#VALUE!</v>
      </c>
      <c r="J334" s="2" t="e">
        <f>[1]KOR!J334-[1]KOR!$E334</f>
        <v>#VALUE!</v>
      </c>
      <c r="K334" s="2" t="e">
        <f>[1]KOR!K334-[1]KOR!$E334</f>
        <v>#VALUE!</v>
      </c>
      <c r="L334" s="2" t="e">
        <f>[1]KOR!L334-[1]KOR!$E334</f>
        <v>#VALUE!</v>
      </c>
      <c r="M334" s="2" t="e">
        <f>[1]KOR!M334-[1]KOR!$E334</f>
        <v>#VALUE!</v>
      </c>
      <c r="N334" s="2" t="e">
        <f>[1]KOR!N334-[1]KOR!$E334</f>
        <v>#VALUE!</v>
      </c>
      <c r="O334" s="2" t="e">
        <f>[1]KOR!O334-[1]KOR!$E334</f>
        <v>#VALUE!</v>
      </c>
      <c r="P334" s="2" t="e">
        <f>[1]KOR!P334-[1]KOR!$E334</f>
        <v>#VALUE!</v>
      </c>
      <c r="Q334" s="2" t="e">
        <f>[1]KOR!Q334-[1]KOR!$E334</f>
        <v>#VALUE!</v>
      </c>
      <c r="R334" s="2" t="e">
        <f>[1]KOR!R334-[1]KOR!$E334</f>
        <v>#VALUE!</v>
      </c>
      <c r="S334" s="2" t="e">
        <f>[1]KOR!S334-[1]KOR!$E334</f>
        <v>#VALUE!</v>
      </c>
      <c r="T334" s="2" t="e">
        <f>[1]KOR!T334-[1]KOR!$E334</f>
        <v>#VALUE!</v>
      </c>
      <c r="U334" s="2" t="e">
        <f>[1]KOR!U334-[1]KOR!$E334</f>
        <v>#VALUE!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 t="e">
        <f>[1]KOR!E335-[1]KOR!$E335</f>
        <v>#VALUE!</v>
      </c>
      <c r="F335" s="2" t="e">
        <f>[1]KOR!F335-[1]KOR!$E335</f>
        <v>#VALUE!</v>
      </c>
      <c r="G335" s="2" t="e">
        <f>[1]KOR!G335-[1]KOR!$E335</f>
        <v>#VALUE!</v>
      </c>
      <c r="H335" s="2" t="e">
        <f>[1]KOR!H335-[1]KOR!$E335</f>
        <v>#VALUE!</v>
      </c>
      <c r="I335" s="2" t="e">
        <f>[1]KOR!I335-[1]KOR!$E335</f>
        <v>#VALUE!</v>
      </c>
      <c r="J335" s="2" t="e">
        <f>[1]KOR!J335-[1]KOR!$E335</f>
        <v>#VALUE!</v>
      </c>
      <c r="K335" s="2" t="e">
        <f>[1]KOR!K335-[1]KOR!$E335</f>
        <v>#VALUE!</v>
      </c>
      <c r="L335" s="2" t="e">
        <f>[1]KOR!L335-[1]KOR!$E335</f>
        <v>#VALUE!</v>
      </c>
      <c r="M335" s="2" t="e">
        <f>[1]KOR!M335-[1]KOR!$E335</f>
        <v>#VALUE!</v>
      </c>
      <c r="N335" s="2" t="e">
        <f>[1]KOR!N335-[1]KOR!$E335</f>
        <v>#VALUE!</v>
      </c>
      <c r="O335" s="2" t="e">
        <f>[1]KOR!O335-[1]KOR!$E335</f>
        <v>#VALUE!</v>
      </c>
      <c r="P335" s="2" t="e">
        <f>[1]KOR!P335-[1]KOR!$E335</f>
        <v>#VALUE!</v>
      </c>
      <c r="Q335" s="2" t="e">
        <f>[1]KOR!Q335-[1]KOR!$E335</f>
        <v>#VALUE!</v>
      </c>
      <c r="R335" s="2" t="e">
        <f>[1]KOR!R335-[1]KOR!$E335</f>
        <v>#VALUE!</v>
      </c>
      <c r="S335" s="2" t="e">
        <f>[1]KOR!S335-[1]KOR!$E335</f>
        <v>#VALUE!</v>
      </c>
      <c r="T335" s="2" t="e">
        <f>[1]KOR!T335-[1]KOR!$E335</f>
        <v>#VALUE!</v>
      </c>
      <c r="U335" s="2" t="e">
        <f>[1]KOR!U335-[1]KOR!$E335</f>
        <v>#VALUE!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 t="e">
        <f>[1]KOR!E336-[1]KOR!$E336</f>
        <v>#VALUE!</v>
      </c>
      <c r="F336" s="2" t="e">
        <f>[1]KOR!F336-[1]KOR!$E336</f>
        <v>#VALUE!</v>
      </c>
      <c r="G336" s="2" t="e">
        <f>[1]KOR!G336-[1]KOR!$E336</f>
        <v>#VALUE!</v>
      </c>
      <c r="H336" s="2" t="e">
        <f>[1]KOR!H336-[1]KOR!$E336</f>
        <v>#VALUE!</v>
      </c>
      <c r="I336" s="2" t="e">
        <f>[1]KOR!I336-[1]KOR!$E336</f>
        <v>#VALUE!</v>
      </c>
      <c r="J336" s="2" t="e">
        <f>[1]KOR!J336-[1]KOR!$E336</f>
        <v>#VALUE!</v>
      </c>
      <c r="K336" s="2" t="e">
        <f>[1]KOR!K336-[1]KOR!$E336</f>
        <v>#VALUE!</v>
      </c>
      <c r="L336" s="2" t="e">
        <f>[1]KOR!L336-[1]KOR!$E336</f>
        <v>#VALUE!</v>
      </c>
      <c r="M336" s="2" t="e">
        <f>[1]KOR!M336-[1]KOR!$E336</f>
        <v>#VALUE!</v>
      </c>
      <c r="N336" s="2" t="e">
        <f>[1]KOR!N336-[1]KOR!$E336</f>
        <v>#VALUE!</v>
      </c>
      <c r="O336" s="2" t="e">
        <f>[1]KOR!O336-[1]KOR!$E336</f>
        <v>#VALUE!</v>
      </c>
      <c r="P336" s="2" t="e">
        <f>[1]KOR!P336-[1]KOR!$E336</f>
        <v>#VALUE!</v>
      </c>
      <c r="Q336" s="2" t="e">
        <f>[1]KOR!Q336-[1]KOR!$E336</f>
        <v>#VALUE!</v>
      </c>
      <c r="R336" s="2" t="e">
        <f>[1]KOR!R336-[1]KOR!$E336</f>
        <v>#VALUE!</v>
      </c>
      <c r="S336" s="2" t="e">
        <f>[1]KOR!S336-[1]KOR!$E336</f>
        <v>#VALUE!</v>
      </c>
      <c r="T336" s="2" t="e">
        <f>[1]KOR!T336-[1]KOR!$E336</f>
        <v>#VALUE!</v>
      </c>
      <c r="U336" s="2" t="e">
        <f>[1]KOR!U336-[1]KOR!$E336</f>
        <v>#VALUE!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 t="e">
        <f>[1]KOR!E337-[1]KOR!$E337</f>
        <v>#VALUE!</v>
      </c>
      <c r="F337" s="2" t="e">
        <f>[1]KOR!F337-[1]KOR!$E337</f>
        <v>#VALUE!</v>
      </c>
      <c r="G337" s="2" t="e">
        <f>[1]KOR!G337-[1]KOR!$E337</f>
        <v>#VALUE!</v>
      </c>
      <c r="H337" s="2" t="e">
        <f>[1]KOR!H337-[1]KOR!$E337</f>
        <v>#VALUE!</v>
      </c>
      <c r="I337" s="2" t="e">
        <f>[1]KOR!I337-[1]KOR!$E337</f>
        <v>#VALUE!</v>
      </c>
      <c r="J337" s="2" t="e">
        <f>[1]KOR!J337-[1]KOR!$E337</f>
        <v>#VALUE!</v>
      </c>
      <c r="K337" s="2" t="e">
        <f>[1]KOR!K337-[1]KOR!$E337</f>
        <v>#VALUE!</v>
      </c>
      <c r="L337" s="2" t="e">
        <f>[1]KOR!L337-[1]KOR!$E337</f>
        <v>#VALUE!</v>
      </c>
      <c r="M337" s="2" t="e">
        <f>[1]KOR!M337-[1]KOR!$E337</f>
        <v>#VALUE!</v>
      </c>
      <c r="N337" s="2" t="e">
        <f>[1]KOR!N337-[1]KOR!$E337</f>
        <v>#VALUE!</v>
      </c>
      <c r="O337" s="2" t="e">
        <f>[1]KOR!O337-[1]KOR!$E337</f>
        <v>#VALUE!</v>
      </c>
      <c r="P337" s="2" t="e">
        <f>[1]KOR!P337-[1]KOR!$E337</f>
        <v>#VALUE!</v>
      </c>
      <c r="Q337" s="2" t="e">
        <f>[1]KOR!Q337-[1]KOR!$E337</f>
        <v>#VALUE!</v>
      </c>
      <c r="R337" s="2" t="e">
        <f>[1]KOR!R337-[1]KOR!$E337</f>
        <v>#VALUE!</v>
      </c>
      <c r="S337" s="2" t="e">
        <f>[1]KOR!S337-[1]KOR!$E337</f>
        <v>#VALUE!</v>
      </c>
      <c r="T337" s="2" t="e">
        <f>[1]KOR!T337-[1]KOR!$E337</f>
        <v>#VALUE!</v>
      </c>
      <c r="U337" s="2" t="e">
        <f>[1]KOR!U337-[1]KOR!$E337</f>
        <v>#VALUE!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 t="e">
        <f>[1]KOR!E338-[1]KOR!$E338</f>
        <v>#VALUE!</v>
      </c>
      <c r="F338" s="2" t="e">
        <f>[1]KOR!F338-[1]KOR!$E338</f>
        <v>#VALUE!</v>
      </c>
      <c r="G338" s="2" t="e">
        <f>[1]KOR!G338-[1]KOR!$E338</f>
        <v>#VALUE!</v>
      </c>
      <c r="H338" s="2" t="e">
        <f>[1]KOR!H338-[1]KOR!$E338</f>
        <v>#VALUE!</v>
      </c>
      <c r="I338" s="2" t="e">
        <f>[1]KOR!I338-[1]KOR!$E338</f>
        <v>#VALUE!</v>
      </c>
      <c r="J338" s="2" t="e">
        <f>[1]KOR!J338-[1]KOR!$E338</f>
        <v>#VALUE!</v>
      </c>
      <c r="K338" s="2" t="e">
        <f>[1]KOR!K338-[1]KOR!$E338</f>
        <v>#VALUE!</v>
      </c>
      <c r="L338" s="2" t="e">
        <f>[1]KOR!L338-[1]KOR!$E338</f>
        <v>#VALUE!</v>
      </c>
      <c r="M338" s="2" t="e">
        <f>[1]KOR!M338-[1]KOR!$E338</f>
        <v>#VALUE!</v>
      </c>
      <c r="N338" s="2" t="e">
        <f>[1]KOR!N338-[1]KOR!$E338</f>
        <v>#VALUE!</v>
      </c>
      <c r="O338" s="2" t="e">
        <f>[1]KOR!O338-[1]KOR!$E338</f>
        <v>#VALUE!</v>
      </c>
      <c r="P338" s="2" t="e">
        <f>[1]KOR!P338-[1]KOR!$E338</f>
        <v>#VALUE!</v>
      </c>
      <c r="Q338" s="2" t="e">
        <f>[1]KOR!Q338-[1]KOR!$E338</f>
        <v>#VALUE!</v>
      </c>
      <c r="R338" s="2" t="e">
        <f>[1]KOR!R338-[1]KOR!$E338</f>
        <v>#VALUE!</v>
      </c>
      <c r="S338" s="2" t="e">
        <f>[1]KOR!S338-[1]KOR!$E338</f>
        <v>#VALUE!</v>
      </c>
      <c r="T338" s="2" t="e">
        <f>[1]KOR!T338-[1]KOR!$E338</f>
        <v>#VALUE!</v>
      </c>
      <c r="U338" s="2" t="e">
        <f>[1]KOR!U338-[1]KOR!$E338</f>
        <v>#VALUE!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 t="e">
        <f>[1]KOR!E339-[1]KOR!$E339</f>
        <v>#VALUE!</v>
      </c>
      <c r="F339" s="2" t="e">
        <f>[1]KOR!F339-[1]KOR!$E339</f>
        <v>#VALUE!</v>
      </c>
      <c r="G339" s="2" t="e">
        <f>[1]KOR!G339-[1]KOR!$E339</f>
        <v>#VALUE!</v>
      </c>
      <c r="H339" s="2" t="e">
        <f>[1]KOR!H339-[1]KOR!$E339</f>
        <v>#VALUE!</v>
      </c>
      <c r="I339" s="2" t="e">
        <f>[1]KOR!I339-[1]KOR!$E339</f>
        <v>#VALUE!</v>
      </c>
      <c r="J339" s="2" t="e">
        <f>[1]KOR!J339-[1]KOR!$E339</f>
        <v>#VALUE!</v>
      </c>
      <c r="K339" s="2" t="e">
        <f>[1]KOR!K339-[1]KOR!$E339</f>
        <v>#VALUE!</v>
      </c>
      <c r="L339" s="2" t="e">
        <f>[1]KOR!L339-[1]KOR!$E339</f>
        <v>#VALUE!</v>
      </c>
      <c r="M339" s="2" t="e">
        <f>[1]KOR!M339-[1]KOR!$E339</f>
        <v>#VALUE!</v>
      </c>
      <c r="N339" s="2" t="e">
        <f>[1]KOR!N339-[1]KOR!$E339</f>
        <v>#VALUE!</v>
      </c>
      <c r="O339" s="2" t="e">
        <f>[1]KOR!O339-[1]KOR!$E339</f>
        <v>#VALUE!</v>
      </c>
      <c r="P339" s="2" t="e">
        <f>[1]KOR!P339-[1]KOR!$E339</f>
        <v>#VALUE!</v>
      </c>
      <c r="Q339" s="2" t="e">
        <f>[1]KOR!Q339-[1]KOR!$E339</f>
        <v>#VALUE!</v>
      </c>
      <c r="R339" s="2" t="e">
        <f>[1]KOR!R339-[1]KOR!$E339</f>
        <v>#VALUE!</v>
      </c>
      <c r="S339" s="2" t="e">
        <f>[1]KOR!S339-[1]KOR!$E339</f>
        <v>#VALUE!</v>
      </c>
      <c r="T339" s="2" t="e">
        <f>[1]KOR!T339-[1]KOR!$E339</f>
        <v>#VALUE!</v>
      </c>
      <c r="U339" s="2" t="e">
        <f>[1]KOR!U339-[1]KOR!$E339</f>
        <v>#VALUE!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 t="e">
        <f>[1]KOR!E340-[1]KOR!$E340</f>
        <v>#VALUE!</v>
      </c>
      <c r="F340" s="2" t="e">
        <f>[1]KOR!F340-[1]KOR!$E340</f>
        <v>#VALUE!</v>
      </c>
      <c r="G340" s="2" t="e">
        <f>[1]KOR!G340-[1]KOR!$E340</f>
        <v>#VALUE!</v>
      </c>
      <c r="H340" s="2" t="e">
        <f>[1]KOR!H340-[1]KOR!$E340</f>
        <v>#VALUE!</v>
      </c>
      <c r="I340" s="2" t="e">
        <f>[1]KOR!I340-[1]KOR!$E340</f>
        <v>#VALUE!</v>
      </c>
      <c r="J340" s="2" t="e">
        <f>[1]KOR!J340-[1]KOR!$E340</f>
        <v>#VALUE!</v>
      </c>
      <c r="K340" s="2" t="e">
        <f>[1]KOR!K340-[1]KOR!$E340</f>
        <v>#VALUE!</v>
      </c>
      <c r="L340" s="2" t="e">
        <f>[1]KOR!L340-[1]KOR!$E340</f>
        <v>#VALUE!</v>
      </c>
      <c r="M340" s="2" t="e">
        <f>[1]KOR!M340-[1]KOR!$E340</f>
        <v>#VALUE!</v>
      </c>
      <c r="N340" s="2" t="e">
        <f>[1]KOR!N340-[1]KOR!$E340</f>
        <v>#VALUE!</v>
      </c>
      <c r="O340" s="2" t="e">
        <f>[1]KOR!O340-[1]KOR!$E340</f>
        <v>#VALUE!</v>
      </c>
      <c r="P340" s="2" t="e">
        <f>[1]KOR!P340-[1]KOR!$E340</f>
        <v>#VALUE!</v>
      </c>
      <c r="Q340" s="2" t="e">
        <f>[1]KOR!Q340-[1]KOR!$E340</f>
        <v>#VALUE!</v>
      </c>
      <c r="R340" s="2" t="e">
        <f>[1]KOR!R340-[1]KOR!$E340</f>
        <v>#VALUE!</v>
      </c>
      <c r="S340" s="2" t="e">
        <f>[1]KOR!S340-[1]KOR!$E340</f>
        <v>#VALUE!</v>
      </c>
      <c r="T340" s="2" t="e">
        <f>[1]KOR!T340-[1]KOR!$E340</f>
        <v>#VALUE!</v>
      </c>
      <c r="U340" s="2" t="e">
        <f>[1]KOR!U340-[1]KOR!$E340</f>
        <v>#VALUE!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 t="e">
        <f>[1]KOR!E341-[1]KOR!$E341</f>
        <v>#VALUE!</v>
      </c>
      <c r="F341" s="2" t="e">
        <f>[1]KOR!F341-[1]KOR!$E341</f>
        <v>#VALUE!</v>
      </c>
      <c r="G341" s="2" t="e">
        <f>[1]KOR!G341-[1]KOR!$E341</f>
        <v>#VALUE!</v>
      </c>
      <c r="H341" s="2" t="e">
        <f>[1]KOR!H341-[1]KOR!$E341</f>
        <v>#VALUE!</v>
      </c>
      <c r="I341" s="2" t="e">
        <f>[1]KOR!I341-[1]KOR!$E341</f>
        <v>#VALUE!</v>
      </c>
      <c r="J341" s="2" t="e">
        <f>[1]KOR!J341-[1]KOR!$E341</f>
        <v>#VALUE!</v>
      </c>
      <c r="K341" s="2" t="e">
        <f>[1]KOR!K341-[1]KOR!$E341</f>
        <v>#VALUE!</v>
      </c>
      <c r="L341" s="2" t="e">
        <f>[1]KOR!L341-[1]KOR!$E341</f>
        <v>#VALUE!</v>
      </c>
      <c r="M341" s="2" t="e">
        <f>[1]KOR!M341-[1]KOR!$E341</f>
        <v>#VALUE!</v>
      </c>
      <c r="N341" s="2" t="e">
        <f>[1]KOR!N341-[1]KOR!$E341</f>
        <v>#VALUE!</v>
      </c>
      <c r="O341" s="2" t="e">
        <f>[1]KOR!O341-[1]KOR!$E341</f>
        <v>#VALUE!</v>
      </c>
      <c r="P341" s="2" t="e">
        <f>[1]KOR!P341-[1]KOR!$E341</f>
        <v>#VALUE!</v>
      </c>
      <c r="Q341" s="2" t="e">
        <f>[1]KOR!Q341-[1]KOR!$E341</f>
        <v>#VALUE!</v>
      </c>
      <c r="R341" s="2" t="e">
        <f>[1]KOR!R341-[1]KOR!$E341</f>
        <v>#VALUE!</v>
      </c>
      <c r="S341" s="2" t="e">
        <f>[1]KOR!S341-[1]KOR!$E341</f>
        <v>#VALUE!</v>
      </c>
      <c r="T341" s="2" t="e">
        <f>[1]KOR!T341-[1]KOR!$E341</f>
        <v>#VALUE!</v>
      </c>
      <c r="U341" s="2" t="e">
        <f>[1]KOR!U341-[1]KOR!$E341</f>
        <v>#VALUE!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 t="e">
        <f>[1]KOR!E342-[1]KOR!$E342</f>
        <v>#VALUE!</v>
      </c>
      <c r="F342" s="2" t="e">
        <f>[1]KOR!F342-[1]KOR!$E342</f>
        <v>#VALUE!</v>
      </c>
      <c r="G342" s="2" t="e">
        <f>[1]KOR!G342-[1]KOR!$E342</f>
        <v>#VALUE!</v>
      </c>
      <c r="H342" s="2" t="e">
        <f>[1]KOR!H342-[1]KOR!$E342</f>
        <v>#VALUE!</v>
      </c>
      <c r="I342" s="2" t="e">
        <f>[1]KOR!I342-[1]KOR!$E342</f>
        <v>#VALUE!</v>
      </c>
      <c r="J342" s="2" t="e">
        <f>[1]KOR!J342-[1]KOR!$E342</f>
        <v>#VALUE!</v>
      </c>
      <c r="K342" s="2" t="e">
        <f>[1]KOR!K342-[1]KOR!$E342</f>
        <v>#VALUE!</v>
      </c>
      <c r="L342" s="2" t="e">
        <f>[1]KOR!L342-[1]KOR!$E342</f>
        <v>#VALUE!</v>
      </c>
      <c r="M342" s="2" t="e">
        <f>[1]KOR!M342-[1]KOR!$E342</f>
        <v>#VALUE!</v>
      </c>
      <c r="N342" s="2" t="e">
        <f>[1]KOR!N342-[1]KOR!$E342</f>
        <v>#VALUE!</v>
      </c>
      <c r="O342" s="2" t="e">
        <f>[1]KOR!O342-[1]KOR!$E342</f>
        <v>#VALUE!</v>
      </c>
      <c r="P342" s="2" t="e">
        <f>[1]KOR!P342-[1]KOR!$E342</f>
        <v>#VALUE!</v>
      </c>
      <c r="Q342" s="2" t="e">
        <f>[1]KOR!Q342-[1]KOR!$E342</f>
        <v>#VALUE!</v>
      </c>
      <c r="R342" s="2" t="e">
        <f>[1]KOR!R342-[1]KOR!$E342</f>
        <v>#VALUE!</v>
      </c>
      <c r="S342" s="2" t="e">
        <f>[1]KOR!S342-[1]KOR!$E342</f>
        <v>#VALUE!</v>
      </c>
      <c r="T342" s="2" t="e">
        <f>[1]KOR!T342-[1]KOR!$E342</f>
        <v>#VALUE!</v>
      </c>
      <c r="U342" s="2" t="e">
        <f>[1]KOR!U342-[1]KOR!$E342</f>
        <v>#VALUE!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 t="e">
        <f>[1]KOR!E343-[1]KOR!$E343</f>
        <v>#VALUE!</v>
      </c>
      <c r="F343" s="2" t="e">
        <f>[1]KOR!F343-[1]KOR!$E343</f>
        <v>#VALUE!</v>
      </c>
      <c r="G343" s="2" t="e">
        <f>[1]KOR!G343-[1]KOR!$E343</f>
        <v>#VALUE!</v>
      </c>
      <c r="H343" s="2" t="e">
        <f>[1]KOR!H343-[1]KOR!$E343</f>
        <v>#VALUE!</v>
      </c>
      <c r="I343" s="2" t="e">
        <f>[1]KOR!I343-[1]KOR!$E343</f>
        <v>#VALUE!</v>
      </c>
      <c r="J343" s="2" t="e">
        <f>[1]KOR!J343-[1]KOR!$E343</f>
        <v>#VALUE!</v>
      </c>
      <c r="K343" s="2" t="e">
        <f>[1]KOR!K343-[1]KOR!$E343</f>
        <v>#VALUE!</v>
      </c>
      <c r="L343" s="2" t="e">
        <f>[1]KOR!L343-[1]KOR!$E343</f>
        <v>#VALUE!</v>
      </c>
      <c r="M343" s="2" t="e">
        <f>[1]KOR!M343-[1]KOR!$E343</f>
        <v>#VALUE!</v>
      </c>
      <c r="N343" s="2" t="e">
        <f>[1]KOR!N343-[1]KOR!$E343</f>
        <v>#VALUE!</v>
      </c>
      <c r="O343" s="2" t="e">
        <f>[1]KOR!O343-[1]KOR!$E343</f>
        <v>#VALUE!</v>
      </c>
      <c r="P343" s="2" t="e">
        <f>[1]KOR!P343-[1]KOR!$E343</f>
        <v>#VALUE!</v>
      </c>
      <c r="Q343" s="2" t="e">
        <f>[1]KOR!Q343-[1]KOR!$E343</f>
        <v>#VALUE!</v>
      </c>
      <c r="R343" s="2" t="e">
        <f>[1]KOR!R343-[1]KOR!$E343</f>
        <v>#VALUE!</v>
      </c>
      <c r="S343" s="2" t="e">
        <f>[1]KOR!S343-[1]KOR!$E343</f>
        <v>#VALUE!</v>
      </c>
      <c r="T343" s="2" t="e">
        <f>[1]KOR!T343-[1]KOR!$E343</f>
        <v>#VALUE!</v>
      </c>
      <c r="U343" s="2" t="e">
        <f>[1]KOR!U343-[1]KOR!$E343</f>
        <v>#VALUE!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 t="e">
        <f>[1]KOR!E344-[1]KOR!$E344</f>
        <v>#VALUE!</v>
      </c>
      <c r="F344" s="2" t="e">
        <f>[1]KOR!F344-[1]KOR!$E344</f>
        <v>#VALUE!</v>
      </c>
      <c r="G344" s="2" t="e">
        <f>[1]KOR!G344-[1]KOR!$E344</f>
        <v>#VALUE!</v>
      </c>
      <c r="H344" s="2" t="e">
        <f>[1]KOR!H344-[1]KOR!$E344</f>
        <v>#VALUE!</v>
      </c>
      <c r="I344" s="2" t="e">
        <f>[1]KOR!I344-[1]KOR!$E344</f>
        <v>#VALUE!</v>
      </c>
      <c r="J344" s="2" t="e">
        <f>[1]KOR!J344-[1]KOR!$E344</f>
        <v>#VALUE!</v>
      </c>
      <c r="K344" s="2" t="e">
        <f>[1]KOR!K344-[1]KOR!$E344</f>
        <v>#VALUE!</v>
      </c>
      <c r="L344" s="2" t="e">
        <f>[1]KOR!L344-[1]KOR!$E344</f>
        <v>#VALUE!</v>
      </c>
      <c r="M344" s="2" t="e">
        <f>[1]KOR!M344-[1]KOR!$E344</f>
        <v>#VALUE!</v>
      </c>
      <c r="N344" s="2" t="e">
        <f>[1]KOR!N344-[1]KOR!$E344</f>
        <v>#VALUE!</v>
      </c>
      <c r="O344" s="2" t="e">
        <f>[1]KOR!O344-[1]KOR!$E344</f>
        <v>#VALUE!</v>
      </c>
      <c r="P344" s="2" t="e">
        <f>[1]KOR!P344-[1]KOR!$E344</f>
        <v>#VALUE!</v>
      </c>
      <c r="Q344" s="2" t="e">
        <f>[1]KOR!Q344-[1]KOR!$E344</f>
        <v>#VALUE!</v>
      </c>
      <c r="R344" s="2" t="e">
        <f>[1]KOR!R344-[1]KOR!$E344</f>
        <v>#VALUE!</v>
      </c>
      <c r="S344" s="2" t="e">
        <f>[1]KOR!S344-[1]KOR!$E344</f>
        <v>#VALUE!</v>
      </c>
      <c r="T344" s="2" t="e">
        <f>[1]KOR!T344-[1]KOR!$E344</f>
        <v>#VALUE!</v>
      </c>
      <c r="U344" s="2" t="e">
        <f>[1]KOR!U344-[1]KOR!$E344</f>
        <v>#VALUE!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 t="e">
        <f>[1]KOR!E345-[1]KOR!$E345</f>
        <v>#VALUE!</v>
      </c>
      <c r="F345" s="2" t="e">
        <f>[1]KOR!F345-[1]KOR!$E345</f>
        <v>#VALUE!</v>
      </c>
      <c r="G345" s="2" t="e">
        <f>[1]KOR!G345-[1]KOR!$E345</f>
        <v>#VALUE!</v>
      </c>
      <c r="H345" s="2" t="e">
        <f>[1]KOR!H345-[1]KOR!$E345</f>
        <v>#VALUE!</v>
      </c>
      <c r="I345" s="2" t="e">
        <f>[1]KOR!I345-[1]KOR!$E345</f>
        <v>#VALUE!</v>
      </c>
      <c r="J345" s="2" t="e">
        <f>[1]KOR!J345-[1]KOR!$E345</f>
        <v>#VALUE!</v>
      </c>
      <c r="K345" s="2" t="e">
        <f>[1]KOR!K345-[1]KOR!$E345</f>
        <v>#VALUE!</v>
      </c>
      <c r="L345" s="2" t="e">
        <f>[1]KOR!L345-[1]KOR!$E345</f>
        <v>#VALUE!</v>
      </c>
      <c r="M345" s="2" t="e">
        <f>[1]KOR!M345-[1]KOR!$E345</f>
        <v>#VALUE!</v>
      </c>
      <c r="N345" s="2" t="e">
        <f>[1]KOR!N345-[1]KOR!$E345</f>
        <v>#VALUE!</v>
      </c>
      <c r="O345" s="2" t="e">
        <f>[1]KOR!O345-[1]KOR!$E345</f>
        <v>#VALUE!</v>
      </c>
      <c r="P345" s="2" t="e">
        <f>[1]KOR!P345-[1]KOR!$E345</f>
        <v>#VALUE!</v>
      </c>
      <c r="Q345" s="2" t="e">
        <f>[1]KOR!Q345-[1]KOR!$E345</f>
        <v>#VALUE!</v>
      </c>
      <c r="R345" s="2" t="e">
        <f>[1]KOR!R345-[1]KOR!$E345</f>
        <v>#VALUE!</v>
      </c>
      <c r="S345" s="2" t="e">
        <f>[1]KOR!S345-[1]KOR!$E345</f>
        <v>#VALUE!</v>
      </c>
      <c r="T345" s="2" t="e">
        <f>[1]KOR!T345-[1]KOR!$E345</f>
        <v>#VALUE!</v>
      </c>
      <c r="U345" s="2" t="e">
        <f>[1]KOR!U345-[1]KOR!$E345</f>
        <v>#VALUE!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 t="e">
        <f>[1]KOR!E346-[1]KOR!$E346</f>
        <v>#VALUE!</v>
      </c>
      <c r="F346" s="2" t="e">
        <f>[1]KOR!F346-[1]KOR!$E346</f>
        <v>#VALUE!</v>
      </c>
      <c r="G346" s="2" t="e">
        <f>[1]KOR!G346-[1]KOR!$E346</f>
        <v>#VALUE!</v>
      </c>
      <c r="H346" s="2" t="e">
        <f>[1]KOR!H346-[1]KOR!$E346</f>
        <v>#VALUE!</v>
      </c>
      <c r="I346" s="2" t="e">
        <f>[1]KOR!I346-[1]KOR!$E346</f>
        <v>#VALUE!</v>
      </c>
      <c r="J346" s="2" t="e">
        <f>[1]KOR!J346-[1]KOR!$E346</f>
        <v>#VALUE!</v>
      </c>
      <c r="K346" s="2" t="e">
        <f>[1]KOR!K346-[1]KOR!$E346</f>
        <v>#VALUE!</v>
      </c>
      <c r="L346" s="2" t="e">
        <f>[1]KOR!L346-[1]KOR!$E346</f>
        <v>#VALUE!</v>
      </c>
      <c r="M346" s="2" t="e">
        <f>[1]KOR!M346-[1]KOR!$E346</f>
        <v>#VALUE!</v>
      </c>
      <c r="N346" s="2" t="e">
        <f>[1]KOR!N346-[1]KOR!$E346</f>
        <v>#VALUE!</v>
      </c>
      <c r="O346" s="2" t="e">
        <f>[1]KOR!O346-[1]KOR!$E346</f>
        <v>#VALUE!</v>
      </c>
      <c r="P346" s="2" t="e">
        <f>[1]KOR!P346-[1]KOR!$E346</f>
        <v>#VALUE!</v>
      </c>
      <c r="Q346" s="2" t="e">
        <f>[1]KOR!Q346-[1]KOR!$E346</f>
        <v>#VALUE!</v>
      </c>
      <c r="R346" s="2" t="e">
        <f>[1]KOR!R346-[1]KOR!$E346</f>
        <v>#VALUE!</v>
      </c>
      <c r="S346" s="2" t="e">
        <f>[1]KOR!S346-[1]KOR!$E346</f>
        <v>#VALUE!</v>
      </c>
      <c r="T346" s="2" t="e">
        <f>[1]KOR!T346-[1]KOR!$E346</f>
        <v>#VALUE!</v>
      </c>
      <c r="U346" s="2" t="e">
        <f>[1]KOR!U346-[1]KOR!$E346</f>
        <v>#VALUE!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 t="e">
        <f>[1]KOR!E347-[1]KOR!$E347</f>
        <v>#VALUE!</v>
      </c>
      <c r="F347" s="2" t="e">
        <f>[1]KOR!F347-[1]KOR!$E347</f>
        <v>#VALUE!</v>
      </c>
      <c r="G347" s="2" t="e">
        <f>[1]KOR!G347-[1]KOR!$E347</f>
        <v>#VALUE!</v>
      </c>
      <c r="H347" s="2" t="e">
        <f>[1]KOR!H347-[1]KOR!$E347</f>
        <v>#VALUE!</v>
      </c>
      <c r="I347" s="2" t="e">
        <f>[1]KOR!I347-[1]KOR!$E347</f>
        <v>#VALUE!</v>
      </c>
      <c r="J347" s="2" t="e">
        <f>[1]KOR!J347-[1]KOR!$E347</f>
        <v>#VALUE!</v>
      </c>
      <c r="K347" s="2" t="e">
        <f>[1]KOR!K347-[1]KOR!$E347</f>
        <v>#VALUE!</v>
      </c>
      <c r="L347" s="2" t="e">
        <f>[1]KOR!L347-[1]KOR!$E347</f>
        <v>#VALUE!</v>
      </c>
      <c r="M347" s="2" t="e">
        <f>[1]KOR!M347-[1]KOR!$E347</f>
        <v>#VALUE!</v>
      </c>
      <c r="N347" s="2" t="e">
        <f>[1]KOR!N347-[1]KOR!$E347</f>
        <v>#VALUE!</v>
      </c>
      <c r="O347" s="2" t="e">
        <f>[1]KOR!O347-[1]KOR!$E347</f>
        <v>#VALUE!</v>
      </c>
      <c r="P347" s="2" t="e">
        <f>[1]KOR!P347-[1]KOR!$E347</f>
        <v>#VALUE!</v>
      </c>
      <c r="Q347" s="2" t="e">
        <f>[1]KOR!Q347-[1]KOR!$E347</f>
        <v>#VALUE!</v>
      </c>
      <c r="R347" s="2" t="e">
        <f>[1]KOR!R347-[1]KOR!$E347</f>
        <v>#VALUE!</v>
      </c>
      <c r="S347" s="2" t="e">
        <f>[1]KOR!S347-[1]KOR!$E347</f>
        <v>#VALUE!</v>
      </c>
      <c r="T347" s="2" t="e">
        <f>[1]KOR!T347-[1]KOR!$E347</f>
        <v>#VALUE!</v>
      </c>
      <c r="U347" s="2" t="e">
        <f>[1]KOR!U347-[1]KOR!$E347</f>
        <v>#VALUE!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 t="e">
        <f>[1]KOR!E348-[1]KOR!$E348</f>
        <v>#VALUE!</v>
      </c>
      <c r="F348" s="2" t="e">
        <f>[1]KOR!F348-[1]KOR!$E348</f>
        <v>#VALUE!</v>
      </c>
      <c r="G348" s="2" t="e">
        <f>[1]KOR!G348-[1]KOR!$E348</f>
        <v>#VALUE!</v>
      </c>
      <c r="H348" s="2" t="e">
        <f>[1]KOR!H348-[1]KOR!$E348</f>
        <v>#VALUE!</v>
      </c>
      <c r="I348" s="2" t="e">
        <f>[1]KOR!I348-[1]KOR!$E348</f>
        <v>#VALUE!</v>
      </c>
      <c r="J348" s="2" t="e">
        <f>[1]KOR!J348-[1]KOR!$E348</f>
        <v>#VALUE!</v>
      </c>
      <c r="K348" s="2" t="e">
        <f>[1]KOR!K348-[1]KOR!$E348</f>
        <v>#VALUE!</v>
      </c>
      <c r="L348" s="2" t="e">
        <f>[1]KOR!L348-[1]KOR!$E348</f>
        <v>#VALUE!</v>
      </c>
      <c r="M348" s="2" t="e">
        <f>[1]KOR!M348-[1]KOR!$E348</f>
        <v>#VALUE!</v>
      </c>
      <c r="N348" s="2" t="e">
        <f>[1]KOR!N348-[1]KOR!$E348</f>
        <v>#VALUE!</v>
      </c>
      <c r="O348" s="2" t="e">
        <f>[1]KOR!O348-[1]KOR!$E348</f>
        <v>#VALUE!</v>
      </c>
      <c r="P348" s="2" t="e">
        <f>[1]KOR!P348-[1]KOR!$E348</f>
        <v>#VALUE!</v>
      </c>
      <c r="Q348" s="2" t="e">
        <f>[1]KOR!Q348-[1]KOR!$E348</f>
        <v>#VALUE!</v>
      </c>
      <c r="R348" s="2" t="e">
        <f>[1]KOR!R348-[1]KOR!$E348</f>
        <v>#VALUE!</v>
      </c>
      <c r="S348" s="2" t="e">
        <f>[1]KOR!S348-[1]KOR!$E348</f>
        <v>#VALUE!</v>
      </c>
      <c r="T348" s="2" t="e">
        <f>[1]KOR!T348-[1]KOR!$E348</f>
        <v>#VALUE!</v>
      </c>
      <c r="U348" s="2" t="e">
        <f>[1]KOR!U348-[1]KOR!$E348</f>
        <v>#VALUE!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 t="e">
        <f>[1]KOR!E349-[1]KOR!$E349</f>
        <v>#VALUE!</v>
      </c>
      <c r="F349" s="2" t="e">
        <f>[1]KOR!F349-[1]KOR!$E349</f>
        <v>#VALUE!</v>
      </c>
      <c r="G349" s="2" t="e">
        <f>[1]KOR!G349-[1]KOR!$E349</f>
        <v>#VALUE!</v>
      </c>
      <c r="H349" s="2" t="e">
        <f>[1]KOR!H349-[1]KOR!$E349</f>
        <v>#VALUE!</v>
      </c>
      <c r="I349" s="2" t="e">
        <f>[1]KOR!I349-[1]KOR!$E349</f>
        <v>#VALUE!</v>
      </c>
      <c r="J349" s="2" t="e">
        <f>[1]KOR!J349-[1]KOR!$E349</f>
        <v>#VALUE!</v>
      </c>
      <c r="K349" s="2" t="e">
        <f>[1]KOR!K349-[1]KOR!$E349</f>
        <v>#VALUE!</v>
      </c>
      <c r="L349" s="2" t="e">
        <f>[1]KOR!L349-[1]KOR!$E349</f>
        <v>#VALUE!</v>
      </c>
      <c r="M349" s="2" t="e">
        <f>[1]KOR!M349-[1]KOR!$E349</f>
        <v>#VALUE!</v>
      </c>
      <c r="N349" s="2" t="e">
        <f>[1]KOR!N349-[1]KOR!$E349</f>
        <v>#VALUE!</v>
      </c>
      <c r="O349" s="2" t="e">
        <f>[1]KOR!O349-[1]KOR!$E349</f>
        <v>#VALUE!</v>
      </c>
      <c r="P349" s="2" t="e">
        <f>[1]KOR!P349-[1]KOR!$E349</f>
        <v>#VALUE!</v>
      </c>
      <c r="Q349" s="2" t="e">
        <f>[1]KOR!Q349-[1]KOR!$E349</f>
        <v>#VALUE!</v>
      </c>
      <c r="R349" s="2" t="e">
        <f>[1]KOR!R349-[1]KOR!$E349</f>
        <v>#VALUE!</v>
      </c>
      <c r="S349" s="2" t="e">
        <f>[1]KOR!S349-[1]KOR!$E349</f>
        <v>#VALUE!</v>
      </c>
      <c r="T349" s="2" t="e">
        <f>[1]KOR!T349-[1]KOR!$E349</f>
        <v>#VALUE!</v>
      </c>
      <c r="U349" s="2" t="e">
        <f>[1]KOR!U349-[1]KOR!$E349</f>
        <v>#VALUE!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 t="e">
        <f>[1]KOR!E350-[1]KOR!$E350</f>
        <v>#VALUE!</v>
      </c>
      <c r="F350" s="2" t="e">
        <f>[1]KOR!F350-[1]KOR!$E350</f>
        <v>#VALUE!</v>
      </c>
      <c r="G350" s="2" t="e">
        <f>[1]KOR!G350-[1]KOR!$E350</f>
        <v>#VALUE!</v>
      </c>
      <c r="H350" s="2" t="e">
        <f>[1]KOR!H350-[1]KOR!$E350</f>
        <v>#VALUE!</v>
      </c>
      <c r="I350" s="2" t="e">
        <f>[1]KOR!I350-[1]KOR!$E350</f>
        <v>#VALUE!</v>
      </c>
      <c r="J350" s="2" t="e">
        <f>[1]KOR!J350-[1]KOR!$E350</f>
        <v>#VALUE!</v>
      </c>
      <c r="K350" s="2" t="e">
        <f>[1]KOR!K350-[1]KOR!$E350</f>
        <v>#VALUE!</v>
      </c>
      <c r="L350" s="2" t="e">
        <f>[1]KOR!L350-[1]KOR!$E350</f>
        <v>#VALUE!</v>
      </c>
      <c r="M350" s="2" t="e">
        <f>[1]KOR!M350-[1]KOR!$E350</f>
        <v>#VALUE!</v>
      </c>
      <c r="N350" s="2" t="e">
        <f>[1]KOR!N350-[1]KOR!$E350</f>
        <v>#VALUE!</v>
      </c>
      <c r="O350" s="2" t="e">
        <f>[1]KOR!O350-[1]KOR!$E350</f>
        <v>#VALUE!</v>
      </c>
      <c r="P350" s="2" t="e">
        <f>[1]KOR!P350-[1]KOR!$E350</f>
        <v>#VALUE!</v>
      </c>
      <c r="Q350" s="2" t="e">
        <f>[1]KOR!Q350-[1]KOR!$E350</f>
        <v>#VALUE!</v>
      </c>
      <c r="R350" s="2" t="e">
        <f>[1]KOR!R350-[1]KOR!$E350</f>
        <v>#VALUE!</v>
      </c>
      <c r="S350" s="2" t="e">
        <f>[1]KOR!S350-[1]KOR!$E350</f>
        <v>#VALUE!</v>
      </c>
      <c r="T350" s="2" t="e">
        <f>[1]KOR!T350-[1]KOR!$E350</f>
        <v>#VALUE!</v>
      </c>
      <c r="U350" s="2" t="e">
        <f>[1]KOR!U350-[1]KOR!$E350</f>
        <v>#VALUE!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 t="e">
        <f>[1]KOR!E351-[1]KOR!$E351</f>
        <v>#VALUE!</v>
      </c>
      <c r="F351" s="2" t="e">
        <f>[1]KOR!F351-[1]KOR!$E351</f>
        <v>#VALUE!</v>
      </c>
      <c r="G351" s="2" t="e">
        <f>[1]KOR!G351-[1]KOR!$E351</f>
        <v>#VALUE!</v>
      </c>
      <c r="H351" s="2" t="e">
        <f>[1]KOR!H351-[1]KOR!$E351</f>
        <v>#VALUE!</v>
      </c>
      <c r="I351" s="2" t="e">
        <f>[1]KOR!I351-[1]KOR!$E351</f>
        <v>#VALUE!</v>
      </c>
      <c r="J351" s="2" t="e">
        <f>[1]KOR!J351-[1]KOR!$E351</f>
        <v>#VALUE!</v>
      </c>
      <c r="K351" s="2" t="e">
        <f>[1]KOR!K351-[1]KOR!$E351</f>
        <v>#VALUE!</v>
      </c>
      <c r="L351" s="2" t="e">
        <f>[1]KOR!L351-[1]KOR!$E351</f>
        <v>#VALUE!</v>
      </c>
      <c r="M351" s="2" t="e">
        <f>[1]KOR!M351-[1]KOR!$E351</f>
        <v>#VALUE!</v>
      </c>
      <c r="N351" s="2" t="e">
        <f>[1]KOR!N351-[1]KOR!$E351</f>
        <v>#VALUE!</v>
      </c>
      <c r="O351" s="2" t="e">
        <f>[1]KOR!O351-[1]KOR!$E351</f>
        <v>#VALUE!</v>
      </c>
      <c r="P351" s="2" t="e">
        <f>[1]KOR!P351-[1]KOR!$E351</f>
        <v>#VALUE!</v>
      </c>
      <c r="Q351" s="2" t="e">
        <f>[1]KOR!Q351-[1]KOR!$E351</f>
        <v>#VALUE!</v>
      </c>
      <c r="R351" s="2" t="e">
        <f>[1]KOR!R351-[1]KOR!$E351</f>
        <v>#VALUE!</v>
      </c>
      <c r="S351" s="2" t="e">
        <f>[1]KOR!S351-[1]KOR!$E351</f>
        <v>#VALUE!</v>
      </c>
      <c r="T351" s="2" t="e">
        <f>[1]KOR!T351-[1]KOR!$E351</f>
        <v>#VALUE!</v>
      </c>
      <c r="U351" s="2" t="e">
        <f>[1]KOR!U351-[1]KOR!$E351</f>
        <v>#VALUE!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 t="e">
        <f>[1]KOR!E352-[1]KOR!$E352</f>
        <v>#VALUE!</v>
      </c>
      <c r="F352" s="2" t="e">
        <f>[1]KOR!F352-[1]KOR!$E352</f>
        <v>#VALUE!</v>
      </c>
      <c r="G352" s="2" t="e">
        <f>[1]KOR!G352-[1]KOR!$E352</f>
        <v>#VALUE!</v>
      </c>
      <c r="H352" s="2" t="e">
        <f>[1]KOR!H352-[1]KOR!$E352</f>
        <v>#VALUE!</v>
      </c>
      <c r="I352" s="2" t="e">
        <f>[1]KOR!I352-[1]KOR!$E352</f>
        <v>#VALUE!</v>
      </c>
      <c r="J352" s="2" t="e">
        <f>[1]KOR!J352-[1]KOR!$E352</f>
        <v>#VALUE!</v>
      </c>
      <c r="K352" s="2" t="e">
        <f>[1]KOR!K352-[1]KOR!$E352</f>
        <v>#VALUE!</v>
      </c>
      <c r="L352" s="2" t="e">
        <f>[1]KOR!L352-[1]KOR!$E352</f>
        <v>#VALUE!</v>
      </c>
      <c r="M352" s="2" t="e">
        <f>[1]KOR!M352-[1]KOR!$E352</f>
        <v>#VALUE!</v>
      </c>
      <c r="N352" s="2" t="e">
        <f>[1]KOR!N352-[1]KOR!$E352</f>
        <v>#VALUE!</v>
      </c>
      <c r="O352" s="2" t="e">
        <f>[1]KOR!O352-[1]KOR!$E352</f>
        <v>#VALUE!</v>
      </c>
      <c r="P352" s="2" t="e">
        <f>[1]KOR!P352-[1]KOR!$E352</f>
        <v>#VALUE!</v>
      </c>
      <c r="Q352" s="2" t="e">
        <f>[1]KOR!Q352-[1]KOR!$E352</f>
        <v>#VALUE!</v>
      </c>
      <c r="R352" s="2" t="e">
        <f>[1]KOR!R352-[1]KOR!$E352</f>
        <v>#VALUE!</v>
      </c>
      <c r="S352" s="2" t="e">
        <f>[1]KOR!S352-[1]KOR!$E352</f>
        <v>#VALUE!</v>
      </c>
      <c r="T352" s="2" t="e">
        <f>[1]KOR!T352-[1]KOR!$E352</f>
        <v>#VALUE!</v>
      </c>
      <c r="U352" s="2" t="e">
        <f>[1]KOR!U352-[1]KOR!$E352</f>
        <v>#VALUE!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 t="e">
        <f>[1]KOR!E353-[1]KOR!$E353</f>
        <v>#VALUE!</v>
      </c>
      <c r="F353" s="2" t="e">
        <f>[1]KOR!F353-[1]KOR!$E353</f>
        <v>#VALUE!</v>
      </c>
      <c r="G353" s="2" t="e">
        <f>[1]KOR!G353-[1]KOR!$E353</f>
        <v>#VALUE!</v>
      </c>
      <c r="H353" s="2" t="e">
        <f>[1]KOR!H353-[1]KOR!$E353</f>
        <v>#VALUE!</v>
      </c>
      <c r="I353" s="2" t="e">
        <f>[1]KOR!I353-[1]KOR!$E353</f>
        <v>#VALUE!</v>
      </c>
      <c r="J353" s="2" t="e">
        <f>[1]KOR!J353-[1]KOR!$E353</f>
        <v>#VALUE!</v>
      </c>
      <c r="K353" s="2" t="e">
        <f>[1]KOR!K353-[1]KOR!$E353</f>
        <v>#VALUE!</v>
      </c>
      <c r="L353" s="2" t="e">
        <f>[1]KOR!L353-[1]KOR!$E353</f>
        <v>#VALUE!</v>
      </c>
      <c r="M353" s="2" t="e">
        <f>[1]KOR!M353-[1]KOR!$E353</f>
        <v>#VALUE!</v>
      </c>
      <c r="N353" s="2" t="e">
        <f>[1]KOR!N353-[1]KOR!$E353</f>
        <v>#VALUE!</v>
      </c>
      <c r="O353" s="2" t="e">
        <f>[1]KOR!O353-[1]KOR!$E353</f>
        <v>#VALUE!</v>
      </c>
      <c r="P353" s="2" t="e">
        <f>[1]KOR!P353-[1]KOR!$E353</f>
        <v>#VALUE!</v>
      </c>
      <c r="Q353" s="2" t="e">
        <f>[1]KOR!Q353-[1]KOR!$E353</f>
        <v>#VALUE!</v>
      </c>
      <c r="R353" s="2" t="e">
        <f>[1]KOR!R353-[1]KOR!$E353</f>
        <v>#VALUE!</v>
      </c>
      <c r="S353" s="2" t="e">
        <f>[1]KOR!S353-[1]KOR!$E353</f>
        <v>#VALUE!</v>
      </c>
      <c r="T353" s="2" t="e">
        <f>[1]KOR!T353-[1]KOR!$E353</f>
        <v>#VALUE!</v>
      </c>
      <c r="U353" s="2" t="e">
        <f>[1]KOR!U353-[1]KOR!$E353</f>
        <v>#VALUE!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 t="e">
        <f>[1]KOR!E354-[1]KOR!$E354</f>
        <v>#VALUE!</v>
      </c>
      <c r="F354" s="2" t="e">
        <f>[1]KOR!F354-[1]KOR!$E354</f>
        <v>#VALUE!</v>
      </c>
      <c r="G354" s="2" t="e">
        <f>[1]KOR!G354-[1]KOR!$E354</f>
        <v>#VALUE!</v>
      </c>
      <c r="H354" s="2" t="e">
        <f>[1]KOR!H354-[1]KOR!$E354</f>
        <v>#VALUE!</v>
      </c>
      <c r="I354" s="2" t="e">
        <f>[1]KOR!I354-[1]KOR!$E354</f>
        <v>#VALUE!</v>
      </c>
      <c r="J354" s="2" t="e">
        <f>[1]KOR!J354-[1]KOR!$E354</f>
        <v>#VALUE!</v>
      </c>
      <c r="K354" s="2" t="e">
        <f>[1]KOR!K354-[1]KOR!$E354</f>
        <v>#VALUE!</v>
      </c>
      <c r="L354" s="2" t="e">
        <f>[1]KOR!L354-[1]KOR!$E354</f>
        <v>#VALUE!</v>
      </c>
      <c r="M354" s="2" t="e">
        <f>[1]KOR!M354-[1]KOR!$E354</f>
        <v>#VALUE!</v>
      </c>
      <c r="N354" s="2" t="e">
        <f>[1]KOR!N354-[1]KOR!$E354</f>
        <v>#VALUE!</v>
      </c>
      <c r="O354" s="2" t="e">
        <f>[1]KOR!O354-[1]KOR!$E354</f>
        <v>#VALUE!</v>
      </c>
      <c r="P354" s="2" t="e">
        <f>[1]KOR!P354-[1]KOR!$E354</f>
        <v>#VALUE!</v>
      </c>
      <c r="Q354" s="2" t="e">
        <f>[1]KOR!Q354-[1]KOR!$E354</f>
        <v>#VALUE!</v>
      </c>
      <c r="R354" s="2" t="e">
        <f>[1]KOR!R354-[1]KOR!$E354</f>
        <v>#VALUE!</v>
      </c>
      <c r="S354" s="2" t="e">
        <f>[1]KOR!S354-[1]KOR!$E354</f>
        <v>#VALUE!</v>
      </c>
      <c r="T354" s="2" t="e">
        <f>[1]KOR!T354-[1]KOR!$E354</f>
        <v>#VALUE!</v>
      </c>
      <c r="U354" s="2" t="e">
        <f>[1]KOR!U354-[1]KOR!$E354</f>
        <v>#VALUE!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 t="e">
        <f>[1]KOR!E355-[1]KOR!$E355</f>
        <v>#VALUE!</v>
      </c>
      <c r="F355" s="2" t="e">
        <f>[1]KOR!F355-[1]KOR!$E355</f>
        <v>#VALUE!</v>
      </c>
      <c r="G355" s="2" t="e">
        <f>[1]KOR!G355-[1]KOR!$E355</f>
        <v>#VALUE!</v>
      </c>
      <c r="H355" s="2" t="e">
        <f>[1]KOR!H355-[1]KOR!$E355</f>
        <v>#VALUE!</v>
      </c>
      <c r="I355" s="2" t="e">
        <f>[1]KOR!I355-[1]KOR!$E355</f>
        <v>#VALUE!</v>
      </c>
      <c r="J355" s="2" t="e">
        <f>[1]KOR!J355-[1]KOR!$E355</f>
        <v>#VALUE!</v>
      </c>
      <c r="K355" s="2" t="e">
        <f>[1]KOR!K355-[1]KOR!$E355</f>
        <v>#VALUE!</v>
      </c>
      <c r="L355" s="2" t="e">
        <f>[1]KOR!L355-[1]KOR!$E355</f>
        <v>#VALUE!</v>
      </c>
      <c r="M355" s="2" t="e">
        <f>[1]KOR!M355-[1]KOR!$E355</f>
        <v>#VALUE!</v>
      </c>
      <c r="N355" s="2" t="e">
        <f>[1]KOR!N355-[1]KOR!$E355</f>
        <v>#VALUE!</v>
      </c>
      <c r="O355" s="2" t="e">
        <f>[1]KOR!O355-[1]KOR!$E355</f>
        <v>#VALUE!</v>
      </c>
      <c r="P355" s="2" t="e">
        <f>[1]KOR!P355-[1]KOR!$E355</f>
        <v>#VALUE!</v>
      </c>
      <c r="Q355" s="2" t="e">
        <f>[1]KOR!Q355-[1]KOR!$E355</f>
        <v>#VALUE!</v>
      </c>
      <c r="R355" s="2" t="e">
        <f>[1]KOR!R355-[1]KOR!$E355</f>
        <v>#VALUE!</v>
      </c>
      <c r="S355" s="2" t="e">
        <f>[1]KOR!S355-[1]KOR!$E355</f>
        <v>#VALUE!</v>
      </c>
      <c r="T355" s="2" t="e">
        <f>[1]KOR!T355-[1]KOR!$E355</f>
        <v>#VALUE!</v>
      </c>
      <c r="U355" s="2" t="e">
        <f>[1]KOR!U355-[1]KOR!$E355</f>
        <v>#VALUE!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 t="e">
        <f>[1]KOR!E356-[1]KOR!$E356</f>
        <v>#VALUE!</v>
      </c>
      <c r="F356" s="2" t="e">
        <f>[1]KOR!F356-[1]KOR!$E356</f>
        <v>#VALUE!</v>
      </c>
      <c r="G356" s="2" t="e">
        <f>[1]KOR!G356-[1]KOR!$E356</f>
        <v>#VALUE!</v>
      </c>
      <c r="H356" s="2" t="e">
        <f>[1]KOR!H356-[1]KOR!$E356</f>
        <v>#VALUE!</v>
      </c>
      <c r="I356" s="2" t="e">
        <f>[1]KOR!I356-[1]KOR!$E356</f>
        <v>#VALUE!</v>
      </c>
      <c r="J356" s="2" t="e">
        <f>[1]KOR!J356-[1]KOR!$E356</f>
        <v>#VALUE!</v>
      </c>
      <c r="K356" s="2" t="e">
        <f>[1]KOR!K356-[1]KOR!$E356</f>
        <v>#VALUE!</v>
      </c>
      <c r="L356" s="2" t="e">
        <f>[1]KOR!L356-[1]KOR!$E356</f>
        <v>#VALUE!</v>
      </c>
      <c r="M356" s="2" t="e">
        <f>[1]KOR!M356-[1]KOR!$E356</f>
        <v>#VALUE!</v>
      </c>
      <c r="N356" s="2" t="e">
        <f>[1]KOR!N356-[1]KOR!$E356</f>
        <v>#VALUE!</v>
      </c>
      <c r="O356" s="2" t="e">
        <f>[1]KOR!O356-[1]KOR!$E356</f>
        <v>#VALUE!</v>
      </c>
      <c r="P356" s="2" t="e">
        <f>[1]KOR!P356-[1]KOR!$E356</f>
        <v>#VALUE!</v>
      </c>
      <c r="Q356" s="2" t="e">
        <f>[1]KOR!Q356-[1]KOR!$E356</f>
        <v>#VALUE!</v>
      </c>
      <c r="R356" s="2" t="e">
        <f>[1]KOR!R356-[1]KOR!$E356</f>
        <v>#VALUE!</v>
      </c>
      <c r="S356" s="2" t="e">
        <f>[1]KOR!S356-[1]KOR!$E356</f>
        <v>#VALUE!</v>
      </c>
      <c r="T356" s="2" t="e">
        <f>[1]KOR!T356-[1]KOR!$E356</f>
        <v>#VALUE!</v>
      </c>
      <c r="U356" s="2" t="e">
        <f>[1]KOR!U356-[1]KOR!$E356</f>
        <v>#VALUE!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 t="e">
        <f>[1]KOR!E357-[1]KOR!$E357</f>
        <v>#VALUE!</v>
      </c>
      <c r="F357" s="2" t="e">
        <f>[1]KOR!F357-[1]KOR!$E357</f>
        <v>#VALUE!</v>
      </c>
      <c r="G357" s="2" t="e">
        <f>[1]KOR!G357-[1]KOR!$E357</f>
        <v>#VALUE!</v>
      </c>
      <c r="H357" s="2" t="e">
        <f>[1]KOR!H357-[1]KOR!$E357</f>
        <v>#VALUE!</v>
      </c>
      <c r="I357" s="2" t="e">
        <f>[1]KOR!I357-[1]KOR!$E357</f>
        <v>#VALUE!</v>
      </c>
      <c r="J357" s="2" t="e">
        <f>[1]KOR!J357-[1]KOR!$E357</f>
        <v>#VALUE!</v>
      </c>
      <c r="K357" s="2" t="e">
        <f>[1]KOR!K357-[1]KOR!$E357</f>
        <v>#VALUE!</v>
      </c>
      <c r="L357" s="2" t="e">
        <f>[1]KOR!L357-[1]KOR!$E357</f>
        <v>#VALUE!</v>
      </c>
      <c r="M357" s="2" t="e">
        <f>[1]KOR!M357-[1]KOR!$E357</f>
        <v>#VALUE!</v>
      </c>
      <c r="N357" s="2" t="e">
        <f>[1]KOR!N357-[1]KOR!$E357</f>
        <v>#VALUE!</v>
      </c>
      <c r="O357" s="2" t="e">
        <f>[1]KOR!O357-[1]KOR!$E357</f>
        <v>#VALUE!</v>
      </c>
      <c r="P357" s="2" t="e">
        <f>[1]KOR!P357-[1]KOR!$E357</f>
        <v>#VALUE!</v>
      </c>
      <c r="Q357" s="2" t="e">
        <f>[1]KOR!Q357-[1]KOR!$E357</f>
        <v>#VALUE!</v>
      </c>
      <c r="R357" s="2" t="e">
        <f>[1]KOR!R357-[1]KOR!$E357</f>
        <v>#VALUE!</v>
      </c>
      <c r="S357" s="2" t="e">
        <f>[1]KOR!S357-[1]KOR!$E357</f>
        <v>#VALUE!</v>
      </c>
      <c r="T357" s="2" t="e">
        <f>[1]KOR!T357-[1]KOR!$E357</f>
        <v>#VALUE!</v>
      </c>
      <c r="U357" s="2" t="e">
        <f>[1]KOR!U357-[1]KOR!$E357</f>
        <v>#VALUE!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 t="e">
        <f>[1]KOR!E358-[1]KOR!$E358</f>
        <v>#VALUE!</v>
      </c>
      <c r="F358" s="2" t="e">
        <f>[1]KOR!F358-[1]KOR!$E358</f>
        <v>#VALUE!</v>
      </c>
      <c r="G358" s="2" t="e">
        <f>[1]KOR!G358-[1]KOR!$E358</f>
        <v>#VALUE!</v>
      </c>
      <c r="H358" s="2" t="e">
        <f>[1]KOR!H358-[1]KOR!$E358</f>
        <v>#VALUE!</v>
      </c>
      <c r="I358" s="2" t="e">
        <f>[1]KOR!I358-[1]KOR!$E358</f>
        <v>#VALUE!</v>
      </c>
      <c r="J358" s="2" t="e">
        <f>[1]KOR!J358-[1]KOR!$E358</f>
        <v>#VALUE!</v>
      </c>
      <c r="K358" s="2" t="e">
        <f>[1]KOR!K358-[1]KOR!$E358</f>
        <v>#VALUE!</v>
      </c>
      <c r="L358" s="2" t="e">
        <f>[1]KOR!L358-[1]KOR!$E358</f>
        <v>#VALUE!</v>
      </c>
      <c r="M358" s="2" t="e">
        <f>[1]KOR!M358-[1]KOR!$E358</f>
        <v>#VALUE!</v>
      </c>
      <c r="N358" s="2" t="e">
        <f>[1]KOR!N358-[1]KOR!$E358</f>
        <v>#VALUE!</v>
      </c>
      <c r="O358" s="2" t="e">
        <f>[1]KOR!O358-[1]KOR!$E358</f>
        <v>#VALUE!</v>
      </c>
      <c r="P358" s="2" t="e">
        <f>[1]KOR!P358-[1]KOR!$E358</f>
        <v>#VALUE!</v>
      </c>
      <c r="Q358" s="2" t="e">
        <f>[1]KOR!Q358-[1]KOR!$E358</f>
        <v>#VALUE!</v>
      </c>
      <c r="R358" s="2" t="e">
        <f>[1]KOR!R358-[1]KOR!$E358</f>
        <v>#VALUE!</v>
      </c>
      <c r="S358" s="2" t="e">
        <f>[1]KOR!S358-[1]KOR!$E358</f>
        <v>#VALUE!</v>
      </c>
      <c r="T358" s="2" t="e">
        <f>[1]KOR!T358-[1]KOR!$E358</f>
        <v>#VALUE!</v>
      </c>
      <c r="U358" s="2" t="e">
        <f>[1]KOR!U358-[1]KOR!$E358</f>
        <v>#VALUE!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 t="e">
        <f>[1]KOR!E359-[1]KOR!$E359</f>
        <v>#VALUE!</v>
      </c>
      <c r="F359" s="2" t="e">
        <f>[1]KOR!F359-[1]KOR!$E359</f>
        <v>#VALUE!</v>
      </c>
      <c r="G359" s="2" t="e">
        <f>[1]KOR!G359-[1]KOR!$E359</f>
        <v>#VALUE!</v>
      </c>
      <c r="H359" s="2" t="e">
        <f>[1]KOR!H359-[1]KOR!$E359</f>
        <v>#VALUE!</v>
      </c>
      <c r="I359" s="2" t="e">
        <f>[1]KOR!I359-[1]KOR!$E359</f>
        <v>#VALUE!</v>
      </c>
      <c r="J359" s="2" t="e">
        <f>[1]KOR!J359-[1]KOR!$E359</f>
        <v>#VALUE!</v>
      </c>
      <c r="K359" s="2" t="e">
        <f>[1]KOR!K359-[1]KOR!$E359</f>
        <v>#VALUE!</v>
      </c>
      <c r="L359" s="2" t="e">
        <f>[1]KOR!L359-[1]KOR!$E359</f>
        <v>#VALUE!</v>
      </c>
      <c r="M359" s="2" t="e">
        <f>[1]KOR!M359-[1]KOR!$E359</f>
        <v>#VALUE!</v>
      </c>
      <c r="N359" s="2" t="e">
        <f>[1]KOR!N359-[1]KOR!$E359</f>
        <v>#VALUE!</v>
      </c>
      <c r="O359" s="2" t="e">
        <f>[1]KOR!O359-[1]KOR!$E359</f>
        <v>#VALUE!</v>
      </c>
      <c r="P359" s="2" t="e">
        <f>[1]KOR!P359-[1]KOR!$E359</f>
        <v>#VALUE!</v>
      </c>
      <c r="Q359" s="2" t="e">
        <f>[1]KOR!Q359-[1]KOR!$E359</f>
        <v>#VALUE!</v>
      </c>
      <c r="R359" s="2" t="e">
        <f>[1]KOR!R359-[1]KOR!$E359</f>
        <v>#VALUE!</v>
      </c>
      <c r="S359" s="2" t="e">
        <f>[1]KOR!S359-[1]KOR!$E359</f>
        <v>#VALUE!</v>
      </c>
      <c r="T359" s="2" t="e">
        <f>[1]KOR!T359-[1]KOR!$E359</f>
        <v>#VALUE!</v>
      </c>
      <c r="U359" s="2" t="e">
        <f>[1]KOR!U359-[1]KOR!$E359</f>
        <v>#VALUE!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 t="e">
        <f>[1]KOR!E360-[1]KOR!$E360</f>
        <v>#VALUE!</v>
      </c>
      <c r="F360" s="2" t="e">
        <f>[1]KOR!F360-[1]KOR!$E360</f>
        <v>#VALUE!</v>
      </c>
      <c r="G360" s="2" t="e">
        <f>[1]KOR!G360-[1]KOR!$E360</f>
        <v>#VALUE!</v>
      </c>
      <c r="H360" s="2" t="e">
        <f>[1]KOR!H360-[1]KOR!$E360</f>
        <v>#VALUE!</v>
      </c>
      <c r="I360" s="2" t="e">
        <f>[1]KOR!I360-[1]KOR!$E360</f>
        <v>#VALUE!</v>
      </c>
      <c r="J360" s="2" t="e">
        <f>[1]KOR!J360-[1]KOR!$E360</f>
        <v>#VALUE!</v>
      </c>
      <c r="K360" s="2" t="e">
        <f>[1]KOR!K360-[1]KOR!$E360</f>
        <v>#VALUE!</v>
      </c>
      <c r="L360" s="2" t="e">
        <f>[1]KOR!L360-[1]KOR!$E360</f>
        <v>#VALUE!</v>
      </c>
      <c r="M360" s="2" t="e">
        <f>[1]KOR!M360-[1]KOR!$E360</f>
        <v>#VALUE!</v>
      </c>
      <c r="N360" s="2" t="e">
        <f>[1]KOR!N360-[1]KOR!$E360</f>
        <v>#VALUE!</v>
      </c>
      <c r="O360" s="2" t="e">
        <f>[1]KOR!O360-[1]KOR!$E360</f>
        <v>#VALUE!</v>
      </c>
      <c r="P360" s="2" t="e">
        <f>[1]KOR!P360-[1]KOR!$E360</f>
        <v>#VALUE!</v>
      </c>
      <c r="Q360" s="2" t="e">
        <f>[1]KOR!Q360-[1]KOR!$E360</f>
        <v>#VALUE!</v>
      </c>
      <c r="R360" s="2" t="e">
        <f>[1]KOR!R360-[1]KOR!$E360</f>
        <v>#VALUE!</v>
      </c>
      <c r="S360" s="2" t="e">
        <f>[1]KOR!S360-[1]KOR!$E360</f>
        <v>#VALUE!</v>
      </c>
      <c r="T360" s="2" t="e">
        <f>[1]KOR!T360-[1]KOR!$E360</f>
        <v>#VALUE!</v>
      </c>
      <c r="U360" s="2" t="e">
        <f>[1]KOR!U360-[1]KOR!$E360</f>
        <v>#VALUE!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 t="e">
        <f>[1]KOR!E361-[1]KOR!$E361</f>
        <v>#VALUE!</v>
      </c>
      <c r="F361" s="2" t="e">
        <f>[1]KOR!F361-[1]KOR!$E361</f>
        <v>#VALUE!</v>
      </c>
      <c r="G361" s="2" t="e">
        <f>[1]KOR!G361-[1]KOR!$E361</f>
        <v>#VALUE!</v>
      </c>
      <c r="H361" s="2" t="e">
        <f>[1]KOR!H361-[1]KOR!$E361</f>
        <v>#VALUE!</v>
      </c>
      <c r="I361" s="2" t="e">
        <f>[1]KOR!I361-[1]KOR!$E361</f>
        <v>#VALUE!</v>
      </c>
      <c r="J361" s="2" t="e">
        <f>[1]KOR!J361-[1]KOR!$E361</f>
        <v>#VALUE!</v>
      </c>
      <c r="K361" s="2" t="e">
        <f>[1]KOR!K361-[1]KOR!$E361</f>
        <v>#VALUE!</v>
      </c>
      <c r="L361" s="2" t="e">
        <f>[1]KOR!L361-[1]KOR!$E361</f>
        <v>#VALUE!</v>
      </c>
      <c r="M361" s="2" t="e">
        <f>[1]KOR!M361-[1]KOR!$E361</f>
        <v>#VALUE!</v>
      </c>
      <c r="N361" s="2" t="e">
        <f>[1]KOR!N361-[1]KOR!$E361</f>
        <v>#VALUE!</v>
      </c>
      <c r="O361" s="2" t="e">
        <f>[1]KOR!O361-[1]KOR!$E361</f>
        <v>#VALUE!</v>
      </c>
      <c r="P361" s="2" t="e">
        <f>[1]KOR!P361-[1]KOR!$E361</f>
        <v>#VALUE!</v>
      </c>
      <c r="Q361" s="2" t="e">
        <f>[1]KOR!Q361-[1]KOR!$E361</f>
        <v>#VALUE!</v>
      </c>
      <c r="R361" s="2" t="e">
        <f>[1]KOR!R361-[1]KOR!$E361</f>
        <v>#VALUE!</v>
      </c>
      <c r="S361" s="2" t="e">
        <f>[1]KOR!S361-[1]KOR!$E361</f>
        <v>#VALUE!</v>
      </c>
      <c r="T361" s="2" t="e">
        <f>[1]KOR!T361-[1]KOR!$E361</f>
        <v>#VALUE!</v>
      </c>
      <c r="U361" s="2" t="e">
        <f>[1]KOR!U361-[1]KOR!$E361</f>
        <v>#VALUE!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 t="e">
        <f>[1]KOR!E362-[1]KOR!$E362</f>
        <v>#VALUE!</v>
      </c>
      <c r="F362" s="2" t="e">
        <f>[1]KOR!F362-[1]KOR!$E362</f>
        <v>#VALUE!</v>
      </c>
      <c r="G362" s="2" t="e">
        <f>[1]KOR!G362-[1]KOR!$E362</f>
        <v>#VALUE!</v>
      </c>
      <c r="H362" s="2" t="e">
        <f>[1]KOR!H362-[1]KOR!$E362</f>
        <v>#VALUE!</v>
      </c>
      <c r="I362" s="2" t="e">
        <f>[1]KOR!I362-[1]KOR!$E362</f>
        <v>#VALUE!</v>
      </c>
      <c r="J362" s="2" t="e">
        <f>[1]KOR!J362-[1]KOR!$E362</f>
        <v>#VALUE!</v>
      </c>
      <c r="K362" s="2" t="e">
        <f>[1]KOR!K362-[1]KOR!$E362</f>
        <v>#VALUE!</v>
      </c>
      <c r="L362" s="2" t="e">
        <f>[1]KOR!L362-[1]KOR!$E362</f>
        <v>#VALUE!</v>
      </c>
      <c r="M362" s="2" t="e">
        <f>[1]KOR!M362-[1]KOR!$E362</f>
        <v>#VALUE!</v>
      </c>
      <c r="N362" s="2" t="e">
        <f>[1]KOR!N362-[1]KOR!$E362</f>
        <v>#VALUE!</v>
      </c>
      <c r="O362" s="2" t="e">
        <f>[1]KOR!O362-[1]KOR!$E362</f>
        <v>#VALUE!</v>
      </c>
      <c r="P362" s="2" t="e">
        <f>[1]KOR!P362-[1]KOR!$E362</f>
        <v>#VALUE!</v>
      </c>
      <c r="Q362" s="2" t="e">
        <f>[1]KOR!Q362-[1]KOR!$E362</f>
        <v>#VALUE!</v>
      </c>
      <c r="R362" s="2" t="e">
        <f>[1]KOR!R362-[1]KOR!$E362</f>
        <v>#VALUE!</v>
      </c>
      <c r="S362" s="2" t="e">
        <f>[1]KOR!S362-[1]KOR!$E362</f>
        <v>#VALUE!</v>
      </c>
      <c r="T362" s="2" t="e">
        <f>[1]KOR!T362-[1]KOR!$E362</f>
        <v>#VALUE!</v>
      </c>
      <c r="U362" s="2" t="e">
        <f>[1]KOR!U362-[1]KOR!$E362</f>
        <v>#VALUE!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 t="e">
        <f>[1]KOR!E363-[1]KOR!$E363</f>
        <v>#VALUE!</v>
      </c>
      <c r="F363" s="2" t="e">
        <f>[1]KOR!F363-[1]KOR!$E363</f>
        <v>#VALUE!</v>
      </c>
      <c r="G363" s="2" t="e">
        <f>[1]KOR!G363-[1]KOR!$E363</f>
        <v>#VALUE!</v>
      </c>
      <c r="H363" s="2" t="e">
        <f>[1]KOR!H363-[1]KOR!$E363</f>
        <v>#VALUE!</v>
      </c>
      <c r="I363" s="2" t="e">
        <f>[1]KOR!I363-[1]KOR!$E363</f>
        <v>#VALUE!</v>
      </c>
      <c r="J363" s="2" t="e">
        <f>[1]KOR!J363-[1]KOR!$E363</f>
        <v>#VALUE!</v>
      </c>
      <c r="K363" s="2" t="e">
        <f>[1]KOR!K363-[1]KOR!$E363</f>
        <v>#VALUE!</v>
      </c>
      <c r="L363" s="2" t="e">
        <f>[1]KOR!L363-[1]KOR!$E363</f>
        <v>#VALUE!</v>
      </c>
      <c r="M363" s="2" t="e">
        <f>[1]KOR!M363-[1]KOR!$E363</f>
        <v>#VALUE!</v>
      </c>
      <c r="N363" s="2" t="e">
        <f>[1]KOR!N363-[1]KOR!$E363</f>
        <v>#VALUE!</v>
      </c>
      <c r="O363" s="2" t="e">
        <f>[1]KOR!O363-[1]KOR!$E363</f>
        <v>#VALUE!</v>
      </c>
      <c r="P363" s="2" t="e">
        <f>[1]KOR!P363-[1]KOR!$E363</f>
        <v>#VALUE!</v>
      </c>
      <c r="Q363" s="2" t="e">
        <f>[1]KOR!Q363-[1]KOR!$E363</f>
        <v>#VALUE!</v>
      </c>
      <c r="R363" s="2" t="e">
        <f>[1]KOR!R363-[1]KOR!$E363</f>
        <v>#VALUE!</v>
      </c>
      <c r="S363" s="2" t="e">
        <f>[1]KOR!S363-[1]KOR!$E363</f>
        <v>#VALUE!</v>
      </c>
      <c r="T363" s="2" t="e">
        <f>[1]KOR!T363-[1]KOR!$E363</f>
        <v>#VALUE!</v>
      </c>
      <c r="U363" s="2" t="e">
        <f>[1]KOR!U363-[1]KOR!$E363</f>
        <v>#VALUE!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 t="e">
        <f>[1]KOR!E364-[1]KOR!$E364</f>
        <v>#VALUE!</v>
      </c>
      <c r="F364" s="2" t="e">
        <f>[1]KOR!F364-[1]KOR!$E364</f>
        <v>#VALUE!</v>
      </c>
      <c r="G364" s="2" t="e">
        <f>[1]KOR!G364-[1]KOR!$E364</f>
        <v>#VALUE!</v>
      </c>
      <c r="H364" s="2" t="e">
        <f>[1]KOR!H364-[1]KOR!$E364</f>
        <v>#VALUE!</v>
      </c>
      <c r="I364" s="2" t="e">
        <f>[1]KOR!I364-[1]KOR!$E364</f>
        <v>#VALUE!</v>
      </c>
      <c r="J364" s="2" t="e">
        <f>[1]KOR!J364-[1]KOR!$E364</f>
        <v>#VALUE!</v>
      </c>
      <c r="K364" s="2" t="e">
        <f>[1]KOR!K364-[1]KOR!$E364</f>
        <v>#VALUE!</v>
      </c>
      <c r="L364" s="2" t="e">
        <f>[1]KOR!L364-[1]KOR!$E364</f>
        <v>#VALUE!</v>
      </c>
      <c r="M364" s="2" t="e">
        <f>[1]KOR!M364-[1]KOR!$E364</f>
        <v>#VALUE!</v>
      </c>
      <c r="N364" s="2" t="e">
        <f>[1]KOR!N364-[1]KOR!$E364</f>
        <v>#VALUE!</v>
      </c>
      <c r="O364" s="2" t="e">
        <f>[1]KOR!O364-[1]KOR!$E364</f>
        <v>#VALUE!</v>
      </c>
      <c r="P364" s="2" t="e">
        <f>[1]KOR!P364-[1]KOR!$E364</f>
        <v>#VALUE!</v>
      </c>
      <c r="Q364" s="2" t="e">
        <f>[1]KOR!Q364-[1]KOR!$E364</f>
        <v>#VALUE!</v>
      </c>
      <c r="R364" s="2" t="e">
        <f>[1]KOR!R364-[1]KOR!$E364</f>
        <v>#VALUE!</v>
      </c>
      <c r="S364" s="2" t="e">
        <f>[1]KOR!S364-[1]KOR!$E364</f>
        <v>#VALUE!</v>
      </c>
      <c r="T364" s="2" t="e">
        <f>[1]KOR!T364-[1]KOR!$E364</f>
        <v>#VALUE!</v>
      </c>
      <c r="U364" s="2" t="e">
        <f>[1]KOR!U364-[1]KOR!$E364</f>
        <v>#VALUE!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 t="e">
        <f>[1]KOR!E365-[1]KOR!$E365</f>
        <v>#VALUE!</v>
      </c>
      <c r="F365" s="2" t="e">
        <f>[1]KOR!F365-[1]KOR!$E365</f>
        <v>#VALUE!</v>
      </c>
      <c r="G365" s="2" t="e">
        <f>[1]KOR!G365-[1]KOR!$E365</f>
        <v>#VALUE!</v>
      </c>
      <c r="H365" s="2" t="e">
        <f>[1]KOR!H365-[1]KOR!$E365</f>
        <v>#VALUE!</v>
      </c>
      <c r="I365" s="2" t="e">
        <f>[1]KOR!I365-[1]KOR!$E365</f>
        <v>#VALUE!</v>
      </c>
      <c r="J365" s="2" t="e">
        <f>[1]KOR!J365-[1]KOR!$E365</f>
        <v>#VALUE!</v>
      </c>
      <c r="K365" s="2" t="e">
        <f>[1]KOR!K365-[1]KOR!$E365</f>
        <v>#VALUE!</v>
      </c>
      <c r="L365" s="2" t="e">
        <f>[1]KOR!L365-[1]KOR!$E365</f>
        <v>#VALUE!</v>
      </c>
      <c r="M365" s="2" t="e">
        <f>[1]KOR!M365-[1]KOR!$E365</f>
        <v>#VALUE!</v>
      </c>
      <c r="N365" s="2" t="e">
        <f>[1]KOR!N365-[1]KOR!$E365</f>
        <v>#VALUE!</v>
      </c>
      <c r="O365" s="2" t="e">
        <f>[1]KOR!O365-[1]KOR!$E365</f>
        <v>#VALUE!</v>
      </c>
      <c r="P365" s="2" t="e">
        <f>[1]KOR!P365-[1]KOR!$E365</f>
        <v>#VALUE!</v>
      </c>
      <c r="Q365" s="2" t="e">
        <f>[1]KOR!Q365-[1]KOR!$E365</f>
        <v>#VALUE!</v>
      </c>
      <c r="R365" s="2" t="e">
        <f>[1]KOR!R365-[1]KOR!$E365</f>
        <v>#VALUE!</v>
      </c>
      <c r="S365" s="2" t="e">
        <f>[1]KOR!S365-[1]KOR!$E365</f>
        <v>#VALUE!</v>
      </c>
      <c r="T365" s="2" t="e">
        <f>[1]KOR!T365-[1]KOR!$E365</f>
        <v>#VALUE!</v>
      </c>
      <c r="U365" s="2" t="e">
        <f>[1]KOR!U365-[1]KOR!$E365</f>
        <v>#VALUE!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 t="e">
        <f>[1]KOR!E366-[1]KOR!$E366</f>
        <v>#VALUE!</v>
      </c>
      <c r="F366" s="2" t="e">
        <f>[1]KOR!F366-[1]KOR!$E366</f>
        <v>#VALUE!</v>
      </c>
      <c r="G366" s="2" t="e">
        <f>[1]KOR!G366-[1]KOR!$E366</f>
        <v>#VALUE!</v>
      </c>
      <c r="H366" s="2" t="e">
        <f>[1]KOR!H366-[1]KOR!$E366</f>
        <v>#VALUE!</v>
      </c>
      <c r="I366" s="2" t="e">
        <f>[1]KOR!I366-[1]KOR!$E366</f>
        <v>#VALUE!</v>
      </c>
      <c r="J366" s="2" t="e">
        <f>[1]KOR!J366-[1]KOR!$E366</f>
        <v>#VALUE!</v>
      </c>
      <c r="K366" s="2" t="e">
        <f>[1]KOR!K366-[1]KOR!$E366</f>
        <v>#VALUE!</v>
      </c>
      <c r="L366" s="2" t="e">
        <f>[1]KOR!L366-[1]KOR!$E366</f>
        <v>#VALUE!</v>
      </c>
      <c r="M366" s="2" t="e">
        <f>[1]KOR!M366-[1]KOR!$E366</f>
        <v>#VALUE!</v>
      </c>
      <c r="N366" s="2" t="e">
        <f>[1]KOR!N366-[1]KOR!$E366</f>
        <v>#VALUE!</v>
      </c>
      <c r="O366" s="2" t="e">
        <f>[1]KOR!O366-[1]KOR!$E366</f>
        <v>#VALUE!</v>
      </c>
      <c r="P366" s="2" t="e">
        <f>[1]KOR!P366-[1]KOR!$E366</f>
        <v>#VALUE!</v>
      </c>
      <c r="Q366" s="2" t="e">
        <f>[1]KOR!Q366-[1]KOR!$E366</f>
        <v>#VALUE!</v>
      </c>
      <c r="R366" s="2" t="e">
        <f>[1]KOR!R366-[1]KOR!$E366</f>
        <v>#VALUE!</v>
      </c>
      <c r="S366" s="2" t="e">
        <f>[1]KOR!S366-[1]KOR!$E366</f>
        <v>#VALUE!</v>
      </c>
      <c r="T366" s="2" t="e">
        <f>[1]KOR!T366-[1]KOR!$E366</f>
        <v>#VALUE!</v>
      </c>
      <c r="U366" s="2" t="e">
        <f>[1]KOR!U366-[1]KOR!$E366</f>
        <v>#VALUE!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 t="e">
        <f>[1]KOR!E367-[1]KOR!$E367</f>
        <v>#VALUE!</v>
      </c>
      <c r="F367" s="2" t="e">
        <f>[1]KOR!F367-[1]KOR!$E367</f>
        <v>#VALUE!</v>
      </c>
      <c r="G367" s="2" t="e">
        <f>[1]KOR!G367-[1]KOR!$E367</f>
        <v>#VALUE!</v>
      </c>
      <c r="H367" s="2" t="e">
        <f>[1]KOR!H367-[1]KOR!$E367</f>
        <v>#VALUE!</v>
      </c>
      <c r="I367" s="2" t="e">
        <f>[1]KOR!I367-[1]KOR!$E367</f>
        <v>#VALUE!</v>
      </c>
      <c r="J367" s="2" t="e">
        <f>[1]KOR!J367-[1]KOR!$E367</f>
        <v>#VALUE!</v>
      </c>
      <c r="K367" s="2" t="e">
        <f>[1]KOR!K367-[1]KOR!$E367</f>
        <v>#VALUE!</v>
      </c>
      <c r="L367" s="2" t="e">
        <f>[1]KOR!L367-[1]KOR!$E367</f>
        <v>#VALUE!</v>
      </c>
      <c r="M367" s="2" t="e">
        <f>[1]KOR!M367-[1]KOR!$E367</f>
        <v>#VALUE!</v>
      </c>
      <c r="N367" s="2" t="e">
        <f>[1]KOR!N367-[1]KOR!$E367</f>
        <v>#VALUE!</v>
      </c>
      <c r="O367" s="2" t="e">
        <f>[1]KOR!O367-[1]KOR!$E367</f>
        <v>#VALUE!</v>
      </c>
      <c r="P367" s="2" t="e">
        <f>[1]KOR!P367-[1]KOR!$E367</f>
        <v>#VALUE!</v>
      </c>
      <c r="Q367" s="2" t="e">
        <f>[1]KOR!Q367-[1]KOR!$E367</f>
        <v>#VALUE!</v>
      </c>
      <c r="R367" s="2" t="e">
        <f>[1]KOR!R367-[1]KOR!$E367</f>
        <v>#VALUE!</v>
      </c>
      <c r="S367" s="2" t="e">
        <f>[1]KOR!S367-[1]KOR!$E367</f>
        <v>#VALUE!</v>
      </c>
      <c r="T367" s="2" t="e">
        <f>[1]KOR!T367-[1]KOR!$E367</f>
        <v>#VALUE!</v>
      </c>
      <c r="U367" s="2" t="e">
        <f>[1]KOR!U367-[1]KOR!$E367</f>
        <v>#VALUE!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 t="e">
        <f>[1]KOR!E368-[1]KOR!$E368</f>
        <v>#VALUE!</v>
      </c>
      <c r="F368" s="2" t="e">
        <f>[1]KOR!F368-[1]KOR!$E368</f>
        <v>#VALUE!</v>
      </c>
      <c r="G368" s="2" t="e">
        <f>[1]KOR!G368-[1]KOR!$E368</f>
        <v>#VALUE!</v>
      </c>
      <c r="H368" s="2" t="e">
        <f>[1]KOR!H368-[1]KOR!$E368</f>
        <v>#VALUE!</v>
      </c>
      <c r="I368" s="2" t="e">
        <f>[1]KOR!I368-[1]KOR!$E368</f>
        <v>#VALUE!</v>
      </c>
      <c r="J368" s="2" t="e">
        <f>[1]KOR!J368-[1]KOR!$E368</f>
        <v>#VALUE!</v>
      </c>
      <c r="K368" s="2" t="e">
        <f>[1]KOR!K368-[1]KOR!$E368</f>
        <v>#VALUE!</v>
      </c>
      <c r="L368" s="2" t="e">
        <f>[1]KOR!L368-[1]KOR!$E368</f>
        <v>#VALUE!</v>
      </c>
      <c r="M368" s="2" t="e">
        <f>[1]KOR!M368-[1]KOR!$E368</f>
        <v>#VALUE!</v>
      </c>
      <c r="N368" s="2" t="e">
        <f>[1]KOR!N368-[1]KOR!$E368</f>
        <v>#VALUE!</v>
      </c>
      <c r="O368" s="2" t="e">
        <f>[1]KOR!O368-[1]KOR!$E368</f>
        <v>#VALUE!</v>
      </c>
      <c r="P368" s="2" t="e">
        <f>[1]KOR!P368-[1]KOR!$E368</f>
        <v>#VALUE!</v>
      </c>
      <c r="Q368" s="2" t="e">
        <f>[1]KOR!Q368-[1]KOR!$E368</f>
        <v>#VALUE!</v>
      </c>
      <c r="R368" s="2" t="e">
        <f>[1]KOR!R368-[1]KOR!$E368</f>
        <v>#VALUE!</v>
      </c>
      <c r="S368" s="2" t="e">
        <f>[1]KOR!S368-[1]KOR!$E368</f>
        <v>#VALUE!</v>
      </c>
      <c r="T368" s="2" t="e">
        <f>[1]KOR!T368-[1]KOR!$E368</f>
        <v>#VALUE!</v>
      </c>
      <c r="U368" s="2" t="e">
        <f>[1]KOR!U368-[1]KOR!$E368</f>
        <v>#VALUE!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 t="e">
        <f>[1]KOR!E369-[1]KOR!$E369</f>
        <v>#VALUE!</v>
      </c>
      <c r="F369" s="2" t="e">
        <f>[1]KOR!F369-[1]KOR!$E369</f>
        <v>#VALUE!</v>
      </c>
      <c r="G369" s="2" t="e">
        <f>[1]KOR!G369-[1]KOR!$E369</f>
        <v>#VALUE!</v>
      </c>
      <c r="H369" s="2" t="e">
        <f>[1]KOR!H369-[1]KOR!$E369</f>
        <v>#VALUE!</v>
      </c>
      <c r="I369" s="2" t="e">
        <f>[1]KOR!I369-[1]KOR!$E369</f>
        <v>#VALUE!</v>
      </c>
      <c r="J369" s="2" t="e">
        <f>[1]KOR!J369-[1]KOR!$E369</f>
        <v>#VALUE!</v>
      </c>
      <c r="K369" s="2" t="e">
        <f>[1]KOR!K369-[1]KOR!$E369</f>
        <v>#VALUE!</v>
      </c>
      <c r="L369" s="2" t="e">
        <f>[1]KOR!L369-[1]KOR!$E369</f>
        <v>#VALUE!</v>
      </c>
      <c r="M369" s="2" t="e">
        <f>[1]KOR!M369-[1]KOR!$E369</f>
        <v>#VALUE!</v>
      </c>
      <c r="N369" s="2" t="e">
        <f>[1]KOR!N369-[1]KOR!$E369</f>
        <v>#VALUE!</v>
      </c>
      <c r="O369" s="2" t="e">
        <f>[1]KOR!O369-[1]KOR!$E369</f>
        <v>#VALUE!</v>
      </c>
      <c r="P369" s="2" t="e">
        <f>[1]KOR!P369-[1]KOR!$E369</f>
        <v>#VALUE!</v>
      </c>
      <c r="Q369" s="2" t="e">
        <f>[1]KOR!Q369-[1]KOR!$E369</f>
        <v>#VALUE!</v>
      </c>
      <c r="R369" s="2" t="e">
        <f>[1]KOR!R369-[1]KOR!$E369</f>
        <v>#VALUE!</v>
      </c>
      <c r="S369" s="2" t="e">
        <f>[1]KOR!S369-[1]KOR!$E369</f>
        <v>#VALUE!</v>
      </c>
      <c r="T369" s="2" t="e">
        <f>[1]KOR!T369-[1]KOR!$E369</f>
        <v>#VALUE!</v>
      </c>
      <c r="U369" s="2" t="e">
        <f>[1]KOR!U369-[1]KOR!$E369</f>
        <v>#VALUE!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 t="e">
        <f>[1]KOR!E370-[1]KOR!$E370</f>
        <v>#VALUE!</v>
      </c>
      <c r="F370" s="2" t="e">
        <f>[1]KOR!F370-[1]KOR!$E370</f>
        <v>#VALUE!</v>
      </c>
      <c r="G370" s="2" t="e">
        <f>[1]KOR!G370-[1]KOR!$E370</f>
        <v>#VALUE!</v>
      </c>
      <c r="H370" s="2" t="e">
        <f>[1]KOR!H370-[1]KOR!$E370</f>
        <v>#VALUE!</v>
      </c>
      <c r="I370" s="2" t="e">
        <f>[1]KOR!I370-[1]KOR!$E370</f>
        <v>#VALUE!</v>
      </c>
      <c r="J370" s="2" t="e">
        <f>[1]KOR!J370-[1]KOR!$E370</f>
        <v>#VALUE!</v>
      </c>
      <c r="K370" s="2" t="e">
        <f>[1]KOR!K370-[1]KOR!$E370</f>
        <v>#VALUE!</v>
      </c>
      <c r="L370" s="2" t="e">
        <f>[1]KOR!L370-[1]KOR!$E370</f>
        <v>#VALUE!</v>
      </c>
      <c r="M370" s="2" t="e">
        <f>[1]KOR!M370-[1]KOR!$E370</f>
        <v>#VALUE!</v>
      </c>
      <c r="N370" s="2" t="e">
        <f>[1]KOR!N370-[1]KOR!$E370</f>
        <v>#VALUE!</v>
      </c>
      <c r="O370" s="2" t="e">
        <f>[1]KOR!O370-[1]KOR!$E370</f>
        <v>#VALUE!</v>
      </c>
      <c r="P370" s="2" t="e">
        <f>[1]KOR!P370-[1]KOR!$E370</f>
        <v>#VALUE!</v>
      </c>
      <c r="Q370" s="2" t="e">
        <f>[1]KOR!Q370-[1]KOR!$E370</f>
        <v>#VALUE!</v>
      </c>
      <c r="R370" s="2" t="e">
        <f>[1]KOR!R370-[1]KOR!$E370</f>
        <v>#VALUE!</v>
      </c>
      <c r="S370" s="2" t="e">
        <f>[1]KOR!S370-[1]KOR!$E370</f>
        <v>#VALUE!</v>
      </c>
      <c r="T370" s="2" t="e">
        <f>[1]KOR!T370-[1]KOR!$E370</f>
        <v>#VALUE!</v>
      </c>
      <c r="U370" s="2" t="e">
        <f>[1]KOR!U370-[1]KOR!$E370</f>
        <v>#VALUE!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 t="e">
        <f>[1]KOR!E371-[1]KOR!$E371</f>
        <v>#VALUE!</v>
      </c>
      <c r="F371" s="2" t="e">
        <f>[1]KOR!F371-[1]KOR!$E371</f>
        <v>#VALUE!</v>
      </c>
      <c r="G371" s="2" t="e">
        <f>[1]KOR!G371-[1]KOR!$E371</f>
        <v>#VALUE!</v>
      </c>
      <c r="H371" s="2" t="e">
        <f>[1]KOR!H371-[1]KOR!$E371</f>
        <v>#VALUE!</v>
      </c>
      <c r="I371" s="2" t="e">
        <f>[1]KOR!I371-[1]KOR!$E371</f>
        <v>#VALUE!</v>
      </c>
      <c r="J371" s="2" t="e">
        <f>[1]KOR!J371-[1]KOR!$E371</f>
        <v>#VALUE!</v>
      </c>
      <c r="K371" s="2" t="e">
        <f>[1]KOR!K371-[1]KOR!$E371</f>
        <v>#VALUE!</v>
      </c>
      <c r="L371" s="2" t="e">
        <f>[1]KOR!L371-[1]KOR!$E371</f>
        <v>#VALUE!</v>
      </c>
      <c r="M371" s="2" t="e">
        <f>[1]KOR!M371-[1]KOR!$E371</f>
        <v>#VALUE!</v>
      </c>
      <c r="N371" s="2" t="e">
        <f>[1]KOR!N371-[1]KOR!$E371</f>
        <v>#VALUE!</v>
      </c>
      <c r="O371" s="2" t="e">
        <f>[1]KOR!O371-[1]KOR!$E371</f>
        <v>#VALUE!</v>
      </c>
      <c r="P371" s="2" t="e">
        <f>[1]KOR!P371-[1]KOR!$E371</f>
        <v>#VALUE!</v>
      </c>
      <c r="Q371" s="2" t="e">
        <f>[1]KOR!Q371-[1]KOR!$E371</f>
        <v>#VALUE!</v>
      </c>
      <c r="R371" s="2" t="e">
        <f>[1]KOR!R371-[1]KOR!$E371</f>
        <v>#VALUE!</v>
      </c>
      <c r="S371" s="2" t="e">
        <f>[1]KOR!S371-[1]KOR!$E371</f>
        <v>#VALUE!</v>
      </c>
      <c r="T371" s="2" t="e">
        <f>[1]KOR!T371-[1]KOR!$E371</f>
        <v>#VALUE!</v>
      </c>
      <c r="U371" s="2" t="e">
        <f>[1]KOR!U371-[1]KOR!$E371</f>
        <v>#VALUE!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 t="e">
        <f>[1]KOR!E372-[1]KOR!$E372</f>
        <v>#VALUE!</v>
      </c>
      <c r="F372" s="2" t="e">
        <f>[1]KOR!F372-[1]KOR!$E372</f>
        <v>#VALUE!</v>
      </c>
      <c r="G372" s="2" t="e">
        <f>[1]KOR!G372-[1]KOR!$E372</f>
        <v>#VALUE!</v>
      </c>
      <c r="H372" s="2" t="e">
        <f>[1]KOR!H372-[1]KOR!$E372</f>
        <v>#VALUE!</v>
      </c>
      <c r="I372" s="2" t="e">
        <f>[1]KOR!I372-[1]KOR!$E372</f>
        <v>#VALUE!</v>
      </c>
      <c r="J372" s="2" t="e">
        <f>[1]KOR!J372-[1]KOR!$E372</f>
        <v>#VALUE!</v>
      </c>
      <c r="K372" s="2" t="e">
        <f>[1]KOR!K372-[1]KOR!$E372</f>
        <v>#VALUE!</v>
      </c>
      <c r="L372" s="2" t="e">
        <f>[1]KOR!L372-[1]KOR!$E372</f>
        <v>#VALUE!</v>
      </c>
      <c r="M372" s="2" t="e">
        <f>[1]KOR!M372-[1]KOR!$E372</f>
        <v>#VALUE!</v>
      </c>
      <c r="N372" s="2" t="e">
        <f>[1]KOR!N372-[1]KOR!$E372</f>
        <v>#VALUE!</v>
      </c>
      <c r="O372" s="2" t="e">
        <f>[1]KOR!O372-[1]KOR!$E372</f>
        <v>#VALUE!</v>
      </c>
      <c r="P372" s="2" t="e">
        <f>[1]KOR!P372-[1]KOR!$E372</f>
        <v>#VALUE!</v>
      </c>
      <c r="Q372" s="2" t="e">
        <f>[1]KOR!Q372-[1]KOR!$E372</f>
        <v>#VALUE!</v>
      </c>
      <c r="R372" s="2" t="e">
        <f>[1]KOR!R372-[1]KOR!$E372</f>
        <v>#VALUE!</v>
      </c>
      <c r="S372" s="2" t="e">
        <f>[1]KOR!S372-[1]KOR!$E372</f>
        <v>#VALUE!</v>
      </c>
      <c r="T372" s="2" t="e">
        <f>[1]KOR!T372-[1]KOR!$E372</f>
        <v>#VALUE!</v>
      </c>
      <c r="U372" s="2" t="e">
        <f>[1]KOR!U372-[1]KOR!$E372</f>
        <v>#VALUE!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 t="e">
        <f>[1]KOR!E373-[1]KOR!$E373</f>
        <v>#VALUE!</v>
      </c>
      <c r="F373" s="2" t="e">
        <f>[1]KOR!F373-[1]KOR!$E373</f>
        <v>#VALUE!</v>
      </c>
      <c r="G373" s="2" t="e">
        <f>[1]KOR!G373-[1]KOR!$E373</f>
        <v>#VALUE!</v>
      </c>
      <c r="H373" s="2" t="e">
        <f>[1]KOR!H373-[1]KOR!$E373</f>
        <v>#VALUE!</v>
      </c>
      <c r="I373" s="2" t="e">
        <f>[1]KOR!I373-[1]KOR!$E373</f>
        <v>#VALUE!</v>
      </c>
      <c r="J373" s="2" t="e">
        <f>[1]KOR!J373-[1]KOR!$E373</f>
        <v>#VALUE!</v>
      </c>
      <c r="K373" s="2" t="e">
        <f>[1]KOR!K373-[1]KOR!$E373</f>
        <v>#VALUE!</v>
      </c>
      <c r="L373" s="2" t="e">
        <f>[1]KOR!L373-[1]KOR!$E373</f>
        <v>#VALUE!</v>
      </c>
      <c r="M373" s="2" t="e">
        <f>[1]KOR!M373-[1]KOR!$E373</f>
        <v>#VALUE!</v>
      </c>
      <c r="N373" s="2" t="e">
        <f>[1]KOR!N373-[1]KOR!$E373</f>
        <v>#VALUE!</v>
      </c>
      <c r="O373" s="2" t="e">
        <f>[1]KOR!O373-[1]KOR!$E373</f>
        <v>#VALUE!</v>
      </c>
      <c r="P373" s="2" t="e">
        <f>[1]KOR!P373-[1]KOR!$E373</f>
        <v>#VALUE!</v>
      </c>
      <c r="Q373" s="2" t="e">
        <f>[1]KOR!Q373-[1]KOR!$E373</f>
        <v>#VALUE!</v>
      </c>
      <c r="R373" s="2" t="e">
        <f>[1]KOR!R373-[1]KOR!$E373</f>
        <v>#VALUE!</v>
      </c>
      <c r="S373" s="2" t="e">
        <f>[1]KOR!S373-[1]KOR!$E373</f>
        <v>#VALUE!</v>
      </c>
      <c r="T373" s="2" t="e">
        <f>[1]KOR!T373-[1]KOR!$E373</f>
        <v>#VALUE!</v>
      </c>
      <c r="U373" s="2" t="e">
        <f>[1]KOR!U373-[1]KOR!$E373</f>
        <v>#VALUE!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 t="e">
        <f>[1]KOR!E374-[1]KOR!$E374</f>
        <v>#VALUE!</v>
      </c>
      <c r="F374" s="2" t="e">
        <f>[1]KOR!F374-[1]KOR!$E374</f>
        <v>#VALUE!</v>
      </c>
      <c r="G374" s="2" t="e">
        <f>[1]KOR!G374-[1]KOR!$E374</f>
        <v>#VALUE!</v>
      </c>
      <c r="H374" s="2" t="e">
        <f>[1]KOR!H374-[1]KOR!$E374</f>
        <v>#VALUE!</v>
      </c>
      <c r="I374" s="2" t="e">
        <f>[1]KOR!I374-[1]KOR!$E374</f>
        <v>#VALUE!</v>
      </c>
      <c r="J374" s="2" t="e">
        <f>[1]KOR!J374-[1]KOR!$E374</f>
        <v>#VALUE!</v>
      </c>
      <c r="K374" s="2" t="e">
        <f>[1]KOR!K374-[1]KOR!$E374</f>
        <v>#VALUE!</v>
      </c>
      <c r="L374" s="2" t="e">
        <f>[1]KOR!L374-[1]KOR!$E374</f>
        <v>#VALUE!</v>
      </c>
      <c r="M374" s="2" t="e">
        <f>[1]KOR!M374-[1]KOR!$E374</f>
        <v>#VALUE!</v>
      </c>
      <c r="N374" s="2" t="e">
        <f>[1]KOR!N374-[1]KOR!$E374</f>
        <v>#VALUE!</v>
      </c>
      <c r="O374" s="2" t="e">
        <f>[1]KOR!O374-[1]KOR!$E374</f>
        <v>#VALUE!</v>
      </c>
      <c r="P374" s="2" t="e">
        <f>[1]KOR!P374-[1]KOR!$E374</f>
        <v>#VALUE!</v>
      </c>
      <c r="Q374" s="2" t="e">
        <f>[1]KOR!Q374-[1]KOR!$E374</f>
        <v>#VALUE!</v>
      </c>
      <c r="R374" s="2" t="e">
        <f>[1]KOR!R374-[1]KOR!$E374</f>
        <v>#VALUE!</v>
      </c>
      <c r="S374" s="2" t="e">
        <f>[1]KOR!S374-[1]KOR!$E374</f>
        <v>#VALUE!</v>
      </c>
      <c r="T374" s="2" t="e">
        <f>[1]KOR!T374-[1]KOR!$E374</f>
        <v>#VALUE!</v>
      </c>
      <c r="U374" s="2" t="e">
        <f>[1]KOR!U374-[1]KOR!$E374</f>
        <v>#VALUE!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 t="e">
        <f>[1]KOR!E375-[1]KOR!$E375</f>
        <v>#VALUE!</v>
      </c>
      <c r="F375" s="2" t="e">
        <f>[1]KOR!F375-[1]KOR!$E375</f>
        <v>#VALUE!</v>
      </c>
      <c r="G375" s="2" t="e">
        <f>[1]KOR!G375-[1]KOR!$E375</f>
        <v>#VALUE!</v>
      </c>
      <c r="H375" s="2" t="e">
        <f>[1]KOR!H375-[1]KOR!$E375</f>
        <v>#VALUE!</v>
      </c>
      <c r="I375" s="2" t="e">
        <f>[1]KOR!I375-[1]KOR!$E375</f>
        <v>#VALUE!</v>
      </c>
      <c r="J375" s="2" t="e">
        <f>[1]KOR!J375-[1]KOR!$E375</f>
        <v>#VALUE!</v>
      </c>
      <c r="K375" s="2" t="e">
        <f>[1]KOR!K375-[1]KOR!$E375</f>
        <v>#VALUE!</v>
      </c>
      <c r="L375" s="2" t="e">
        <f>[1]KOR!L375-[1]KOR!$E375</f>
        <v>#VALUE!</v>
      </c>
      <c r="M375" s="2" t="e">
        <f>[1]KOR!M375-[1]KOR!$E375</f>
        <v>#VALUE!</v>
      </c>
      <c r="N375" s="2" t="e">
        <f>[1]KOR!N375-[1]KOR!$E375</f>
        <v>#VALUE!</v>
      </c>
      <c r="O375" s="2" t="e">
        <f>[1]KOR!O375-[1]KOR!$E375</f>
        <v>#VALUE!</v>
      </c>
      <c r="P375" s="2" t="e">
        <f>[1]KOR!P375-[1]KOR!$E375</f>
        <v>#VALUE!</v>
      </c>
      <c r="Q375" s="2" t="e">
        <f>[1]KOR!Q375-[1]KOR!$E375</f>
        <v>#VALUE!</v>
      </c>
      <c r="R375" s="2" t="e">
        <f>[1]KOR!R375-[1]KOR!$E375</f>
        <v>#VALUE!</v>
      </c>
      <c r="S375" s="2" t="e">
        <f>[1]KOR!S375-[1]KOR!$E375</f>
        <v>#VALUE!</v>
      </c>
      <c r="T375" s="2" t="e">
        <f>[1]KOR!T375-[1]KOR!$E375</f>
        <v>#VALUE!</v>
      </c>
      <c r="U375" s="2" t="e">
        <f>[1]KOR!U375-[1]KOR!$E375</f>
        <v>#VALUE!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 t="e">
        <f>[1]KOR!E376-[1]KOR!$E376</f>
        <v>#VALUE!</v>
      </c>
      <c r="F376" s="2" t="e">
        <f>[1]KOR!F376-[1]KOR!$E376</f>
        <v>#VALUE!</v>
      </c>
      <c r="G376" s="2" t="e">
        <f>[1]KOR!G376-[1]KOR!$E376</f>
        <v>#VALUE!</v>
      </c>
      <c r="H376" s="2" t="e">
        <f>[1]KOR!H376-[1]KOR!$E376</f>
        <v>#VALUE!</v>
      </c>
      <c r="I376" s="2" t="e">
        <f>[1]KOR!I376-[1]KOR!$E376</f>
        <v>#VALUE!</v>
      </c>
      <c r="J376" s="2" t="e">
        <f>[1]KOR!J376-[1]KOR!$E376</f>
        <v>#VALUE!</v>
      </c>
      <c r="K376" s="2" t="e">
        <f>[1]KOR!K376-[1]KOR!$E376</f>
        <v>#VALUE!</v>
      </c>
      <c r="L376" s="2" t="e">
        <f>[1]KOR!L376-[1]KOR!$E376</f>
        <v>#VALUE!</v>
      </c>
      <c r="M376" s="2" t="e">
        <f>[1]KOR!M376-[1]KOR!$E376</f>
        <v>#VALUE!</v>
      </c>
      <c r="N376" s="2" t="e">
        <f>[1]KOR!N376-[1]KOR!$E376</f>
        <v>#VALUE!</v>
      </c>
      <c r="O376" s="2" t="e">
        <f>[1]KOR!O376-[1]KOR!$E376</f>
        <v>#VALUE!</v>
      </c>
      <c r="P376" s="2" t="e">
        <f>[1]KOR!P376-[1]KOR!$E376</f>
        <v>#VALUE!</v>
      </c>
      <c r="Q376" s="2" t="e">
        <f>[1]KOR!Q376-[1]KOR!$E376</f>
        <v>#VALUE!</v>
      </c>
      <c r="R376" s="2" t="e">
        <f>[1]KOR!R376-[1]KOR!$E376</f>
        <v>#VALUE!</v>
      </c>
      <c r="S376" s="2" t="e">
        <f>[1]KOR!S376-[1]KOR!$E376</f>
        <v>#VALUE!</v>
      </c>
      <c r="T376" s="2" t="e">
        <f>[1]KOR!T376-[1]KOR!$E376</f>
        <v>#VALUE!</v>
      </c>
      <c r="U376" s="2" t="e">
        <f>[1]KOR!U376-[1]KOR!$E376</f>
        <v>#VALUE!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 t="e">
        <f>[1]KOR!E377-[1]KOR!$E377</f>
        <v>#VALUE!</v>
      </c>
      <c r="F377" s="2" t="e">
        <f>[1]KOR!F377-[1]KOR!$E377</f>
        <v>#VALUE!</v>
      </c>
      <c r="G377" s="2" t="e">
        <f>[1]KOR!G377-[1]KOR!$E377</f>
        <v>#VALUE!</v>
      </c>
      <c r="H377" s="2" t="e">
        <f>[1]KOR!H377-[1]KOR!$E377</f>
        <v>#VALUE!</v>
      </c>
      <c r="I377" s="2" t="e">
        <f>[1]KOR!I377-[1]KOR!$E377</f>
        <v>#VALUE!</v>
      </c>
      <c r="J377" s="2" t="e">
        <f>[1]KOR!J377-[1]KOR!$E377</f>
        <v>#VALUE!</v>
      </c>
      <c r="K377" s="2" t="e">
        <f>[1]KOR!K377-[1]KOR!$E377</f>
        <v>#VALUE!</v>
      </c>
      <c r="L377" s="2" t="e">
        <f>[1]KOR!L377-[1]KOR!$E377</f>
        <v>#VALUE!</v>
      </c>
      <c r="M377" s="2" t="e">
        <f>[1]KOR!M377-[1]KOR!$E377</f>
        <v>#VALUE!</v>
      </c>
      <c r="N377" s="2" t="e">
        <f>[1]KOR!N377-[1]KOR!$E377</f>
        <v>#VALUE!</v>
      </c>
      <c r="O377" s="2" t="e">
        <f>[1]KOR!O377-[1]KOR!$E377</f>
        <v>#VALUE!</v>
      </c>
      <c r="P377" s="2" t="e">
        <f>[1]KOR!P377-[1]KOR!$E377</f>
        <v>#VALUE!</v>
      </c>
      <c r="Q377" s="2" t="e">
        <f>[1]KOR!Q377-[1]KOR!$E377</f>
        <v>#VALUE!</v>
      </c>
      <c r="R377" s="2" t="e">
        <f>[1]KOR!R377-[1]KOR!$E377</f>
        <v>#VALUE!</v>
      </c>
      <c r="S377" s="2" t="e">
        <f>[1]KOR!S377-[1]KOR!$E377</f>
        <v>#VALUE!</v>
      </c>
      <c r="T377" s="2" t="e">
        <f>[1]KOR!T377-[1]KOR!$E377</f>
        <v>#VALUE!</v>
      </c>
      <c r="U377" s="2" t="e">
        <f>[1]KOR!U377-[1]KOR!$E377</f>
        <v>#VALUE!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 t="e">
        <f>[1]KOR!E378-[1]KOR!$E378</f>
        <v>#VALUE!</v>
      </c>
      <c r="F378" s="2" t="e">
        <f>[1]KOR!F378-[1]KOR!$E378</f>
        <v>#VALUE!</v>
      </c>
      <c r="G378" s="2" t="e">
        <f>[1]KOR!G378-[1]KOR!$E378</f>
        <v>#VALUE!</v>
      </c>
      <c r="H378" s="2" t="e">
        <f>[1]KOR!H378-[1]KOR!$E378</f>
        <v>#VALUE!</v>
      </c>
      <c r="I378" s="2" t="e">
        <f>[1]KOR!I378-[1]KOR!$E378</f>
        <v>#VALUE!</v>
      </c>
      <c r="J378" s="2" t="e">
        <f>[1]KOR!J378-[1]KOR!$E378</f>
        <v>#VALUE!</v>
      </c>
      <c r="K378" s="2" t="e">
        <f>[1]KOR!K378-[1]KOR!$E378</f>
        <v>#VALUE!</v>
      </c>
      <c r="L378" s="2" t="e">
        <f>[1]KOR!L378-[1]KOR!$E378</f>
        <v>#VALUE!</v>
      </c>
      <c r="M378" s="2" t="e">
        <f>[1]KOR!M378-[1]KOR!$E378</f>
        <v>#VALUE!</v>
      </c>
      <c r="N378" s="2" t="e">
        <f>[1]KOR!N378-[1]KOR!$E378</f>
        <v>#VALUE!</v>
      </c>
      <c r="O378" s="2" t="e">
        <f>[1]KOR!O378-[1]KOR!$E378</f>
        <v>#VALUE!</v>
      </c>
      <c r="P378" s="2" t="e">
        <f>[1]KOR!P378-[1]KOR!$E378</f>
        <v>#VALUE!</v>
      </c>
      <c r="Q378" s="2" t="e">
        <f>[1]KOR!Q378-[1]KOR!$E378</f>
        <v>#VALUE!</v>
      </c>
      <c r="R378" s="2" t="e">
        <f>[1]KOR!R378-[1]KOR!$E378</f>
        <v>#VALUE!</v>
      </c>
      <c r="S378" s="2" t="e">
        <f>[1]KOR!S378-[1]KOR!$E378</f>
        <v>#VALUE!</v>
      </c>
      <c r="T378" s="2" t="e">
        <f>[1]KOR!T378-[1]KOR!$E378</f>
        <v>#VALUE!</v>
      </c>
      <c r="U378" s="2" t="e">
        <f>[1]KOR!U378-[1]KOR!$E378</f>
        <v>#VALUE!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 t="e">
        <f>[1]KOR!E379-[1]KOR!$E379</f>
        <v>#VALUE!</v>
      </c>
      <c r="F379" s="2" t="e">
        <f>[1]KOR!F379-[1]KOR!$E379</f>
        <v>#VALUE!</v>
      </c>
      <c r="G379" s="2" t="e">
        <f>[1]KOR!G379-[1]KOR!$E379</f>
        <v>#VALUE!</v>
      </c>
      <c r="H379" s="2" t="e">
        <f>[1]KOR!H379-[1]KOR!$E379</f>
        <v>#VALUE!</v>
      </c>
      <c r="I379" s="2" t="e">
        <f>[1]KOR!I379-[1]KOR!$E379</f>
        <v>#VALUE!</v>
      </c>
      <c r="J379" s="2" t="e">
        <f>[1]KOR!J379-[1]KOR!$E379</f>
        <v>#VALUE!</v>
      </c>
      <c r="K379" s="2" t="e">
        <f>[1]KOR!K379-[1]KOR!$E379</f>
        <v>#VALUE!</v>
      </c>
      <c r="L379" s="2" t="e">
        <f>[1]KOR!L379-[1]KOR!$E379</f>
        <v>#VALUE!</v>
      </c>
      <c r="M379" s="2" t="e">
        <f>[1]KOR!M379-[1]KOR!$E379</f>
        <v>#VALUE!</v>
      </c>
      <c r="N379" s="2" t="e">
        <f>[1]KOR!N379-[1]KOR!$E379</f>
        <v>#VALUE!</v>
      </c>
      <c r="O379" s="2" t="e">
        <f>[1]KOR!O379-[1]KOR!$E379</f>
        <v>#VALUE!</v>
      </c>
      <c r="P379" s="2" t="e">
        <f>[1]KOR!P379-[1]KOR!$E379</f>
        <v>#VALUE!</v>
      </c>
      <c r="Q379" s="2" t="e">
        <f>[1]KOR!Q379-[1]KOR!$E379</f>
        <v>#VALUE!</v>
      </c>
      <c r="R379" s="2" t="e">
        <f>[1]KOR!R379-[1]KOR!$E379</f>
        <v>#VALUE!</v>
      </c>
      <c r="S379" s="2" t="e">
        <f>[1]KOR!S379-[1]KOR!$E379</f>
        <v>#VALUE!</v>
      </c>
      <c r="T379" s="2" t="e">
        <f>[1]KOR!T379-[1]KOR!$E379</f>
        <v>#VALUE!</v>
      </c>
      <c r="U379" s="2" t="e">
        <f>[1]KOR!U379-[1]KOR!$E379</f>
        <v>#VALUE!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 t="e">
        <f>[1]KOR!E380-[1]KOR!$E380</f>
        <v>#VALUE!</v>
      </c>
      <c r="F380" s="2" t="e">
        <f>[1]KOR!F380-[1]KOR!$E380</f>
        <v>#VALUE!</v>
      </c>
      <c r="G380" s="2" t="e">
        <f>[1]KOR!G380-[1]KOR!$E380</f>
        <v>#VALUE!</v>
      </c>
      <c r="H380" s="2" t="e">
        <f>[1]KOR!H380-[1]KOR!$E380</f>
        <v>#VALUE!</v>
      </c>
      <c r="I380" s="2" t="e">
        <f>[1]KOR!I380-[1]KOR!$E380</f>
        <v>#VALUE!</v>
      </c>
      <c r="J380" s="2" t="e">
        <f>[1]KOR!J380-[1]KOR!$E380</f>
        <v>#VALUE!</v>
      </c>
      <c r="K380" s="2" t="e">
        <f>[1]KOR!K380-[1]KOR!$E380</f>
        <v>#VALUE!</v>
      </c>
      <c r="L380" s="2" t="e">
        <f>[1]KOR!L380-[1]KOR!$E380</f>
        <v>#VALUE!</v>
      </c>
      <c r="M380" s="2" t="e">
        <f>[1]KOR!M380-[1]KOR!$E380</f>
        <v>#VALUE!</v>
      </c>
      <c r="N380" s="2" t="e">
        <f>[1]KOR!N380-[1]KOR!$E380</f>
        <v>#VALUE!</v>
      </c>
      <c r="O380" s="2" t="e">
        <f>[1]KOR!O380-[1]KOR!$E380</f>
        <v>#VALUE!</v>
      </c>
      <c r="P380" s="2" t="e">
        <f>[1]KOR!P380-[1]KOR!$E380</f>
        <v>#VALUE!</v>
      </c>
      <c r="Q380" s="2" t="e">
        <f>[1]KOR!Q380-[1]KOR!$E380</f>
        <v>#VALUE!</v>
      </c>
      <c r="R380" s="2" t="e">
        <f>[1]KOR!R380-[1]KOR!$E380</f>
        <v>#VALUE!</v>
      </c>
      <c r="S380" s="2" t="e">
        <f>[1]KOR!S380-[1]KOR!$E380</f>
        <v>#VALUE!</v>
      </c>
      <c r="T380" s="2" t="e">
        <f>[1]KOR!T380-[1]KOR!$E380</f>
        <v>#VALUE!</v>
      </c>
      <c r="U380" s="2" t="e">
        <f>[1]KOR!U380-[1]KOR!$E380</f>
        <v>#VALUE!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 t="e">
        <f>[1]KOR!E381-[1]KOR!$E381</f>
        <v>#VALUE!</v>
      </c>
      <c r="F381" s="2" t="e">
        <f>[1]KOR!F381-[1]KOR!$E381</f>
        <v>#VALUE!</v>
      </c>
      <c r="G381" s="2" t="e">
        <f>[1]KOR!G381-[1]KOR!$E381</f>
        <v>#VALUE!</v>
      </c>
      <c r="H381" s="2" t="e">
        <f>[1]KOR!H381-[1]KOR!$E381</f>
        <v>#VALUE!</v>
      </c>
      <c r="I381" s="2" t="e">
        <f>[1]KOR!I381-[1]KOR!$E381</f>
        <v>#VALUE!</v>
      </c>
      <c r="J381" s="2" t="e">
        <f>[1]KOR!J381-[1]KOR!$E381</f>
        <v>#VALUE!</v>
      </c>
      <c r="K381" s="2" t="e">
        <f>[1]KOR!K381-[1]KOR!$E381</f>
        <v>#VALUE!</v>
      </c>
      <c r="L381" s="2" t="e">
        <f>[1]KOR!L381-[1]KOR!$E381</f>
        <v>#VALUE!</v>
      </c>
      <c r="M381" s="2" t="e">
        <f>[1]KOR!M381-[1]KOR!$E381</f>
        <v>#VALUE!</v>
      </c>
      <c r="N381" s="2" t="e">
        <f>[1]KOR!N381-[1]KOR!$E381</f>
        <v>#VALUE!</v>
      </c>
      <c r="O381" s="2" t="e">
        <f>[1]KOR!O381-[1]KOR!$E381</f>
        <v>#VALUE!</v>
      </c>
      <c r="P381" s="2" t="e">
        <f>[1]KOR!P381-[1]KOR!$E381</f>
        <v>#VALUE!</v>
      </c>
      <c r="Q381" s="2" t="e">
        <f>[1]KOR!Q381-[1]KOR!$E381</f>
        <v>#VALUE!</v>
      </c>
      <c r="R381" s="2" t="e">
        <f>[1]KOR!R381-[1]KOR!$E381</f>
        <v>#VALUE!</v>
      </c>
      <c r="S381" s="2" t="e">
        <f>[1]KOR!S381-[1]KOR!$E381</f>
        <v>#VALUE!</v>
      </c>
      <c r="T381" s="2" t="e">
        <f>[1]KOR!T381-[1]KOR!$E381</f>
        <v>#VALUE!</v>
      </c>
      <c r="U381" s="2" t="e">
        <f>[1]KOR!U381-[1]KOR!$E381</f>
        <v>#VALUE!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 t="e">
        <f>[1]KOR!E382-[1]KOR!$E382</f>
        <v>#VALUE!</v>
      </c>
      <c r="F382" s="2" t="e">
        <f>[1]KOR!F382-[1]KOR!$E382</f>
        <v>#VALUE!</v>
      </c>
      <c r="G382" s="2" t="e">
        <f>[1]KOR!G382-[1]KOR!$E382</f>
        <v>#VALUE!</v>
      </c>
      <c r="H382" s="2" t="e">
        <f>[1]KOR!H382-[1]KOR!$E382</f>
        <v>#VALUE!</v>
      </c>
      <c r="I382" s="2" t="e">
        <f>[1]KOR!I382-[1]KOR!$E382</f>
        <v>#VALUE!</v>
      </c>
      <c r="J382" s="2" t="e">
        <f>[1]KOR!J382-[1]KOR!$E382</f>
        <v>#VALUE!</v>
      </c>
      <c r="K382" s="2" t="e">
        <f>[1]KOR!K382-[1]KOR!$E382</f>
        <v>#VALUE!</v>
      </c>
      <c r="L382" s="2" t="e">
        <f>[1]KOR!L382-[1]KOR!$E382</f>
        <v>#VALUE!</v>
      </c>
      <c r="M382" s="2" t="e">
        <f>[1]KOR!M382-[1]KOR!$E382</f>
        <v>#VALUE!</v>
      </c>
      <c r="N382" s="2" t="e">
        <f>[1]KOR!N382-[1]KOR!$E382</f>
        <v>#VALUE!</v>
      </c>
      <c r="O382" s="2" t="e">
        <f>[1]KOR!O382-[1]KOR!$E382</f>
        <v>#VALUE!</v>
      </c>
      <c r="P382" s="2" t="e">
        <f>[1]KOR!P382-[1]KOR!$E382</f>
        <v>#VALUE!</v>
      </c>
      <c r="Q382" s="2" t="e">
        <f>[1]KOR!Q382-[1]KOR!$E382</f>
        <v>#VALUE!</v>
      </c>
      <c r="R382" s="2" t="e">
        <f>[1]KOR!R382-[1]KOR!$E382</f>
        <v>#VALUE!</v>
      </c>
      <c r="S382" s="2" t="e">
        <f>[1]KOR!S382-[1]KOR!$E382</f>
        <v>#VALUE!</v>
      </c>
      <c r="T382" s="2" t="e">
        <f>[1]KOR!T382-[1]KOR!$E382</f>
        <v>#VALUE!</v>
      </c>
      <c r="U382" s="2" t="e">
        <f>[1]KOR!U382-[1]KOR!$E382</f>
        <v>#VALUE!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 t="e">
        <f>[1]KOR!E383-[1]KOR!$E383</f>
        <v>#VALUE!</v>
      </c>
      <c r="F383" s="2" t="e">
        <f>[1]KOR!F383-[1]KOR!$E383</f>
        <v>#VALUE!</v>
      </c>
      <c r="G383" s="2" t="e">
        <f>[1]KOR!G383-[1]KOR!$E383</f>
        <v>#VALUE!</v>
      </c>
      <c r="H383" s="2" t="e">
        <f>[1]KOR!H383-[1]KOR!$E383</f>
        <v>#VALUE!</v>
      </c>
      <c r="I383" s="2" t="e">
        <f>[1]KOR!I383-[1]KOR!$E383</f>
        <v>#VALUE!</v>
      </c>
      <c r="J383" s="2" t="e">
        <f>[1]KOR!J383-[1]KOR!$E383</f>
        <v>#VALUE!</v>
      </c>
      <c r="K383" s="2" t="e">
        <f>[1]KOR!K383-[1]KOR!$E383</f>
        <v>#VALUE!</v>
      </c>
      <c r="L383" s="2" t="e">
        <f>[1]KOR!L383-[1]KOR!$E383</f>
        <v>#VALUE!</v>
      </c>
      <c r="M383" s="2" t="e">
        <f>[1]KOR!M383-[1]KOR!$E383</f>
        <v>#VALUE!</v>
      </c>
      <c r="N383" s="2" t="e">
        <f>[1]KOR!N383-[1]KOR!$E383</f>
        <v>#VALUE!</v>
      </c>
      <c r="O383" s="2" t="e">
        <f>[1]KOR!O383-[1]KOR!$E383</f>
        <v>#VALUE!</v>
      </c>
      <c r="P383" s="2" t="e">
        <f>[1]KOR!P383-[1]KOR!$E383</f>
        <v>#VALUE!</v>
      </c>
      <c r="Q383" s="2" t="e">
        <f>[1]KOR!Q383-[1]KOR!$E383</f>
        <v>#VALUE!</v>
      </c>
      <c r="R383" s="2" t="e">
        <f>[1]KOR!R383-[1]KOR!$E383</f>
        <v>#VALUE!</v>
      </c>
      <c r="S383" s="2" t="e">
        <f>[1]KOR!S383-[1]KOR!$E383</f>
        <v>#VALUE!</v>
      </c>
      <c r="T383" s="2" t="e">
        <f>[1]KOR!T383-[1]KOR!$E383</f>
        <v>#VALUE!</v>
      </c>
      <c r="U383" s="2" t="e">
        <f>[1]KOR!U383-[1]KOR!$E383</f>
        <v>#VALUE!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 t="e">
        <f>[1]KOR!E384-[1]KOR!$E384</f>
        <v>#VALUE!</v>
      </c>
      <c r="F384" s="2" t="e">
        <f>[1]KOR!F384-[1]KOR!$E384</f>
        <v>#VALUE!</v>
      </c>
      <c r="G384" s="2" t="e">
        <f>[1]KOR!G384-[1]KOR!$E384</f>
        <v>#VALUE!</v>
      </c>
      <c r="H384" s="2" t="e">
        <f>[1]KOR!H384-[1]KOR!$E384</f>
        <v>#VALUE!</v>
      </c>
      <c r="I384" s="2" t="e">
        <f>[1]KOR!I384-[1]KOR!$E384</f>
        <v>#VALUE!</v>
      </c>
      <c r="J384" s="2" t="e">
        <f>[1]KOR!J384-[1]KOR!$E384</f>
        <v>#VALUE!</v>
      </c>
      <c r="K384" s="2" t="e">
        <f>[1]KOR!K384-[1]KOR!$E384</f>
        <v>#VALUE!</v>
      </c>
      <c r="L384" s="2" t="e">
        <f>[1]KOR!L384-[1]KOR!$E384</f>
        <v>#VALUE!</v>
      </c>
      <c r="M384" s="2" t="e">
        <f>[1]KOR!M384-[1]KOR!$E384</f>
        <v>#VALUE!</v>
      </c>
      <c r="N384" s="2" t="e">
        <f>[1]KOR!N384-[1]KOR!$E384</f>
        <v>#VALUE!</v>
      </c>
      <c r="O384" s="2" t="e">
        <f>[1]KOR!O384-[1]KOR!$E384</f>
        <v>#VALUE!</v>
      </c>
      <c r="P384" s="2" t="e">
        <f>[1]KOR!P384-[1]KOR!$E384</f>
        <v>#VALUE!</v>
      </c>
      <c r="Q384" s="2" t="e">
        <f>[1]KOR!Q384-[1]KOR!$E384</f>
        <v>#VALUE!</v>
      </c>
      <c r="R384" s="2" t="e">
        <f>[1]KOR!R384-[1]KOR!$E384</f>
        <v>#VALUE!</v>
      </c>
      <c r="S384" s="2" t="e">
        <f>[1]KOR!S384-[1]KOR!$E384</f>
        <v>#VALUE!</v>
      </c>
      <c r="T384" s="2" t="e">
        <f>[1]KOR!T384-[1]KOR!$E384</f>
        <v>#VALUE!</v>
      </c>
      <c r="U384" s="2" t="e">
        <f>[1]KOR!U384-[1]KOR!$E384</f>
        <v>#VALUE!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 t="e">
        <f>[1]KOR!E385-[1]KOR!$E385</f>
        <v>#VALUE!</v>
      </c>
      <c r="F385" s="2" t="e">
        <f>[1]KOR!F385-[1]KOR!$E385</f>
        <v>#VALUE!</v>
      </c>
      <c r="G385" s="2" t="e">
        <f>[1]KOR!G385-[1]KOR!$E385</f>
        <v>#VALUE!</v>
      </c>
      <c r="H385" s="2" t="e">
        <f>[1]KOR!H385-[1]KOR!$E385</f>
        <v>#VALUE!</v>
      </c>
      <c r="I385" s="2" t="e">
        <f>[1]KOR!I385-[1]KOR!$E385</f>
        <v>#VALUE!</v>
      </c>
      <c r="J385" s="2" t="e">
        <f>[1]KOR!J385-[1]KOR!$E385</f>
        <v>#VALUE!</v>
      </c>
      <c r="K385" s="2" t="e">
        <f>[1]KOR!K385-[1]KOR!$E385</f>
        <v>#VALUE!</v>
      </c>
      <c r="L385" s="2" t="e">
        <f>[1]KOR!L385-[1]KOR!$E385</f>
        <v>#VALUE!</v>
      </c>
      <c r="M385" s="2" t="e">
        <f>[1]KOR!M385-[1]KOR!$E385</f>
        <v>#VALUE!</v>
      </c>
      <c r="N385" s="2" t="e">
        <f>[1]KOR!N385-[1]KOR!$E385</f>
        <v>#VALUE!</v>
      </c>
      <c r="O385" s="2" t="e">
        <f>[1]KOR!O385-[1]KOR!$E385</f>
        <v>#VALUE!</v>
      </c>
      <c r="P385" s="2" t="e">
        <f>[1]KOR!P385-[1]KOR!$E385</f>
        <v>#VALUE!</v>
      </c>
      <c r="Q385" s="2" t="e">
        <f>[1]KOR!Q385-[1]KOR!$E385</f>
        <v>#VALUE!</v>
      </c>
      <c r="R385" s="2" t="e">
        <f>[1]KOR!R385-[1]KOR!$E385</f>
        <v>#VALUE!</v>
      </c>
      <c r="S385" s="2" t="e">
        <f>[1]KOR!S385-[1]KOR!$E385</f>
        <v>#VALUE!</v>
      </c>
      <c r="T385" s="2" t="e">
        <f>[1]KOR!T385-[1]KOR!$E385</f>
        <v>#VALUE!</v>
      </c>
      <c r="U385" s="2" t="e">
        <f>[1]KOR!U385-[1]KOR!$E385</f>
        <v>#VALUE!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 t="e">
        <f>[1]KOR!E386-[1]KOR!$E386</f>
        <v>#VALUE!</v>
      </c>
      <c r="F386" s="2" t="e">
        <f>[1]KOR!F386-[1]KOR!$E386</f>
        <v>#VALUE!</v>
      </c>
      <c r="G386" s="2" t="e">
        <f>[1]KOR!G386-[1]KOR!$E386</f>
        <v>#VALUE!</v>
      </c>
      <c r="H386" s="2" t="e">
        <f>[1]KOR!H386-[1]KOR!$E386</f>
        <v>#VALUE!</v>
      </c>
      <c r="I386" s="2" t="e">
        <f>[1]KOR!I386-[1]KOR!$E386</f>
        <v>#VALUE!</v>
      </c>
      <c r="J386" s="2" t="e">
        <f>[1]KOR!J386-[1]KOR!$E386</f>
        <v>#VALUE!</v>
      </c>
      <c r="K386" s="2" t="e">
        <f>[1]KOR!K386-[1]KOR!$E386</f>
        <v>#VALUE!</v>
      </c>
      <c r="L386" s="2" t="e">
        <f>[1]KOR!L386-[1]KOR!$E386</f>
        <v>#VALUE!</v>
      </c>
      <c r="M386" s="2" t="e">
        <f>[1]KOR!M386-[1]KOR!$E386</f>
        <v>#VALUE!</v>
      </c>
      <c r="N386" s="2" t="e">
        <f>[1]KOR!N386-[1]KOR!$E386</f>
        <v>#VALUE!</v>
      </c>
      <c r="O386" s="2" t="e">
        <f>[1]KOR!O386-[1]KOR!$E386</f>
        <v>#VALUE!</v>
      </c>
      <c r="P386" s="2" t="e">
        <f>[1]KOR!P386-[1]KOR!$E386</f>
        <v>#VALUE!</v>
      </c>
      <c r="Q386" s="2" t="e">
        <f>[1]KOR!Q386-[1]KOR!$E386</f>
        <v>#VALUE!</v>
      </c>
      <c r="R386" s="2" t="e">
        <f>[1]KOR!R386-[1]KOR!$E386</f>
        <v>#VALUE!</v>
      </c>
      <c r="S386" s="2" t="e">
        <f>[1]KOR!S386-[1]KOR!$E386</f>
        <v>#VALUE!</v>
      </c>
      <c r="T386" s="2" t="e">
        <f>[1]KOR!T386-[1]KOR!$E386</f>
        <v>#VALUE!</v>
      </c>
      <c r="U386" s="2" t="e">
        <f>[1]KOR!U386-[1]KOR!$E386</f>
        <v>#VALUE!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 t="e">
        <f>[1]KOR!E387-[1]KOR!$E387</f>
        <v>#VALUE!</v>
      </c>
      <c r="F387" s="2" t="e">
        <f>[1]KOR!F387-[1]KOR!$E387</f>
        <v>#VALUE!</v>
      </c>
      <c r="G387" s="2" t="e">
        <f>[1]KOR!G387-[1]KOR!$E387</f>
        <v>#VALUE!</v>
      </c>
      <c r="H387" s="2" t="e">
        <f>[1]KOR!H387-[1]KOR!$E387</f>
        <v>#VALUE!</v>
      </c>
      <c r="I387" s="2" t="e">
        <f>[1]KOR!I387-[1]KOR!$E387</f>
        <v>#VALUE!</v>
      </c>
      <c r="J387" s="2" t="e">
        <f>[1]KOR!J387-[1]KOR!$E387</f>
        <v>#VALUE!</v>
      </c>
      <c r="K387" s="2" t="e">
        <f>[1]KOR!K387-[1]KOR!$E387</f>
        <v>#VALUE!</v>
      </c>
      <c r="L387" s="2" t="e">
        <f>[1]KOR!L387-[1]KOR!$E387</f>
        <v>#VALUE!</v>
      </c>
      <c r="M387" s="2" t="e">
        <f>[1]KOR!M387-[1]KOR!$E387</f>
        <v>#VALUE!</v>
      </c>
      <c r="N387" s="2" t="e">
        <f>[1]KOR!N387-[1]KOR!$E387</f>
        <v>#VALUE!</v>
      </c>
      <c r="O387" s="2" t="e">
        <f>[1]KOR!O387-[1]KOR!$E387</f>
        <v>#VALUE!</v>
      </c>
      <c r="P387" s="2" t="e">
        <f>[1]KOR!P387-[1]KOR!$E387</f>
        <v>#VALUE!</v>
      </c>
      <c r="Q387" s="2" t="e">
        <f>[1]KOR!Q387-[1]KOR!$E387</f>
        <v>#VALUE!</v>
      </c>
      <c r="R387" s="2" t="e">
        <f>[1]KOR!R387-[1]KOR!$E387</f>
        <v>#VALUE!</v>
      </c>
      <c r="S387" s="2" t="e">
        <f>[1]KOR!S387-[1]KOR!$E387</f>
        <v>#VALUE!</v>
      </c>
      <c r="T387" s="2" t="e">
        <f>[1]KOR!T387-[1]KOR!$E387</f>
        <v>#VALUE!</v>
      </c>
      <c r="U387" s="2" t="e">
        <f>[1]KOR!U387-[1]KOR!$E387</f>
        <v>#VALUE!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 t="e">
        <f>[1]KOR!E388-[1]KOR!$E388</f>
        <v>#VALUE!</v>
      </c>
      <c r="F388" s="2" t="e">
        <f>[1]KOR!F388-[1]KOR!$E388</f>
        <v>#VALUE!</v>
      </c>
      <c r="G388" s="2" t="e">
        <f>[1]KOR!G388-[1]KOR!$E388</f>
        <v>#VALUE!</v>
      </c>
      <c r="H388" s="2" t="e">
        <f>[1]KOR!H388-[1]KOR!$E388</f>
        <v>#VALUE!</v>
      </c>
      <c r="I388" s="2" t="e">
        <f>[1]KOR!I388-[1]KOR!$E388</f>
        <v>#VALUE!</v>
      </c>
      <c r="J388" s="2" t="e">
        <f>[1]KOR!J388-[1]KOR!$E388</f>
        <v>#VALUE!</v>
      </c>
      <c r="K388" s="2" t="e">
        <f>[1]KOR!K388-[1]KOR!$E388</f>
        <v>#VALUE!</v>
      </c>
      <c r="L388" s="2" t="e">
        <f>[1]KOR!L388-[1]KOR!$E388</f>
        <v>#VALUE!</v>
      </c>
      <c r="M388" s="2" t="e">
        <f>[1]KOR!M388-[1]KOR!$E388</f>
        <v>#VALUE!</v>
      </c>
      <c r="N388" s="2" t="e">
        <f>[1]KOR!N388-[1]KOR!$E388</f>
        <v>#VALUE!</v>
      </c>
      <c r="O388" s="2" t="e">
        <f>[1]KOR!O388-[1]KOR!$E388</f>
        <v>#VALUE!</v>
      </c>
      <c r="P388" s="2" t="e">
        <f>[1]KOR!P388-[1]KOR!$E388</f>
        <v>#VALUE!</v>
      </c>
      <c r="Q388" s="2" t="e">
        <f>[1]KOR!Q388-[1]KOR!$E388</f>
        <v>#VALUE!</v>
      </c>
      <c r="R388" s="2" t="e">
        <f>[1]KOR!R388-[1]KOR!$E388</f>
        <v>#VALUE!</v>
      </c>
      <c r="S388" s="2" t="e">
        <f>[1]KOR!S388-[1]KOR!$E388</f>
        <v>#VALUE!</v>
      </c>
      <c r="T388" s="2" t="e">
        <f>[1]KOR!T388-[1]KOR!$E388</f>
        <v>#VALUE!</v>
      </c>
      <c r="U388" s="2" t="e">
        <f>[1]KOR!U388-[1]KOR!$E388</f>
        <v>#VALUE!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 t="e">
        <f>[1]KOR!E389-[1]KOR!$E389</f>
        <v>#VALUE!</v>
      </c>
      <c r="F389" s="2" t="e">
        <f>[1]KOR!F389-[1]KOR!$E389</f>
        <v>#VALUE!</v>
      </c>
      <c r="G389" s="2" t="e">
        <f>[1]KOR!G389-[1]KOR!$E389</f>
        <v>#VALUE!</v>
      </c>
      <c r="H389" s="2" t="e">
        <f>[1]KOR!H389-[1]KOR!$E389</f>
        <v>#VALUE!</v>
      </c>
      <c r="I389" s="2" t="e">
        <f>[1]KOR!I389-[1]KOR!$E389</f>
        <v>#VALUE!</v>
      </c>
      <c r="J389" s="2" t="e">
        <f>[1]KOR!J389-[1]KOR!$E389</f>
        <v>#VALUE!</v>
      </c>
      <c r="K389" s="2" t="e">
        <f>[1]KOR!K389-[1]KOR!$E389</f>
        <v>#VALUE!</v>
      </c>
      <c r="L389" s="2" t="e">
        <f>[1]KOR!L389-[1]KOR!$E389</f>
        <v>#VALUE!</v>
      </c>
      <c r="M389" s="2" t="e">
        <f>[1]KOR!M389-[1]KOR!$E389</f>
        <v>#VALUE!</v>
      </c>
      <c r="N389" s="2" t="e">
        <f>[1]KOR!N389-[1]KOR!$E389</f>
        <v>#VALUE!</v>
      </c>
      <c r="O389" s="2" t="e">
        <f>[1]KOR!O389-[1]KOR!$E389</f>
        <v>#VALUE!</v>
      </c>
      <c r="P389" s="2" t="e">
        <f>[1]KOR!P389-[1]KOR!$E389</f>
        <v>#VALUE!</v>
      </c>
      <c r="Q389" s="2" t="e">
        <f>[1]KOR!Q389-[1]KOR!$E389</f>
        <v>#VALUE!</v>
      </c>
      <c r="R389" s="2" t="e">
        <f>[1]KOR!R389-[1]KOR!$E389</f>
        <v>#VALUE!</v>
      </c>
      <c r="S389" s="2" t="e">
        <f>[1]KOR!S389-[1]KOR!$E389</f>
        <v>#VALUE!</v>
      </c>
      <c r="T389" s="2" t="e">
        <f>[1]KOR!T389-[1]KOR!$E389</f>
        <v>#VALUE!</v>
      </c>
      <c r="U389" s="2" t="e">
        <f>[1]KOR!U389-[1]KOR!$E389</f>
        <v>#VALUE!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 t="e">
        <f>[1]KOR!E390-[1]KOR!$E390</f>
        <v>#VALUE!</v>
      </c>
      <c r="F390" s="2" t="e">
        <f>[1]KOR!F390-[1]KOR!$E390</f>
        <v>#VALUE!</v>
      </c>
      <c r="G390" s="2" t="e">
        <f>[1]KOR!G390-[1]KOR!$E390</f>
        <v>#VALUE!</v>
      </c>
      <c r="H390" s="2" t="e">
        <f>[1]KOR!H390-[1]KOR!$E390</f>
        <v>#VALUE!</v>
      </c>
      <c r="I390" s="2" t="e">
        <f>[1]KOR!I390-[1]KOR!$E390</f>
        <v>#VALUE!</v>
      </c>
      <c r="J390" s="2" t="e">
        <f>[1]KOR!J390-[1]KOR!$E390</f>
        <v>#VALUE!</v>
      </c>
      <c r="K390" s="2" t="e">
        <f>[1]KOR!K390-[1]KOR!$E390</f>
        <v>#VALUE!</v>
      </c>
      <c r="L390" s="2" t="e">
        <f>[1]KOR!L390-[1]KOR!$E390</f>
        <v>#VALUE!</v>
      </c>
      <c r="M390" s="2" t="e">
        <f>[1]KOR!M390-[1]KOR!$E390</f>
        <v>#VALUE!</v>
      </c>
      <c r="N390" s="2" t="e">
        <f>[1]KOR!N390-[1]KOR!$E390</f>
        <v>#VALUE!</v>
      </c>
      <c r="O390" s="2" t="e">
        <f>[1]KOR!O390-[1]KOR!$E390</f>
        <v>#VALUE!</v>
      </c>
      <c r="P390" s="2" t="e">
        <f>[1]KOR!P390-[1]KOR!$E390</f>
        <v>#VALUE!</v>
      </c>
      <c r="Q390" s="2" t="e">
        <f>[1]KOR!Q390-[1]KOR!$E390</f>
        <v>#VALUE!</v>
      </c>
      <c r="R390" s="2" t="e">
        <f>[1]KOR!R390-[1]KOR!$E390</f>
        <v>#VALUE!</v>
      </c>
      <c r="S390" s="2" t="e">
        <f>[1]KOR!S390-[1]KOR!$E390</f>
        <v>#VALUE!</v>
      </c>
      <c r="T390" s="2" t="e">
        <f>[1]KOR!T390-[1]KOR!$E390</f>
        <v>#VALUE!</v>
      </c>
      <c r="U390" s="2" t="e">
        <f>[1]KOR!U390-[1]KOR!$E390</f>
        <v>#VALUE!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 t="e">
        <f>[1]KOR!E391-[1]KOR!$E391</f>
        <v>#VALUE!</v>
      </c>
      <c r="F391" s="2" t="e">
        <f>[1]KOR!F391-[1]KOR!$E391</f>
        <v>#VALUE!</v>
      </c>
      <c r="G391" s="2" t="e">
        <f>[1]KOR!G391-[1]KOR!$E391</f>
        <v>#VALUE!</v>
      </c>
      <c r="H391" s="2" t="e">
        <f>[1]KOR!H391-[1]KOR!$E391</f>
        <v>#VALUE!</v>
      </c>
      <c r="I391" s="2" t="e">
        <f>[1]KOR!I391-[1]KOR!$E391</f>
        <v>#VALUE!</v>
      </c>
      <c r="J391" s="2" t="e">
        <f>[1]KOR!J391-[1]KOR!$E391</f>
        <v>#VALUE!</v>
      </c>
      <c r="K391" s="2" t="e">
        <f>[1]KOR!K391-[1]KOR!$E391</f>
        <v>#VALUE!</v>
      </c>
      <c r="L391" s="2" t="e">
        <f>[1]KOR!L391-[1]KOR!$E391</f>
        <v>#VALUE!</v>
      </c>
      <c r="M391" s="2" t="e">
        <f>[1]KOR!M391-[1]KOR!$E391</f>
        <v>#VALUE!</v>
      </c>
      <c r="N391" s="2" t="e">
        <f>[1]KOR!N391-[1]KOR!$E391</f>
        <v>#VALUE!</v>
      </c>
      <c r="O391" s="2" t="e">
        <f>[1]KOR!O391-[1]KOR!$E391</f>
        <v>#VALUE!</v>
      </c>
      <c r="P391" s="2" t="e">
        <f>[1]KOR!P391-[1]KOR!$E391</f>
        <v>#VALUE!</v>
      </c>
      <c r="Q391" s="2" t="e">
        <f>[1]KOR!Q391-[1]KOR!$E391</f>
        <v>#VALUE!</v>
      </c>
      <c r="R391" s="2" t="e">
        <f>[1]KOR!R391-[1]KOR!$E391</f>
        <v>#VALUE!</v>
      </c>
      <c r="S391" s="2" t="e">
        <f>[1]KOR!S391-[1]KOR!$E391</f>
        <v>#VALUE!</v>
      </c>
      <c r="T391" s="2" t="e">
        <f>[1]KOR!T391-[1]KOR!$E391</f>
        <v>#VALUE!</v>
      </c>
      <c r="U391" s="2" t="e">
        <f>[1]KOR!U391-[1]KOR!$E391</f>
        <v>#VALUE!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 t="e">
        <f>[1]KOR!E392-[1]KOR!$E392</f>
        <v>#VALUE!</v>
      </c>
      <c r="F392" s="2" t="e">
        <f>[1]KOR!F392-[1]KOR!$E392</f>
        <v>#VALUE!</v>
      </c>
      <c r="G392" s="2" t="e">
        <f>[1]KOR!G392-[1]KOR!$E392</f>
        <v>#VALUE!</v>
      </c>
      <c r="H392" s="2" t="e">
        <f>[1]KOR!H392-[1]KOR!$E392</f>
        <v>#VALUE!</v>
      </c>
      <c r="I392" s="2" t="e">
        <f>[1]KOR!I392-[1]KOR!$E392</f>
        <v>#VALUE!</v>
      </c>
      <c r="J392" s="2" t="e">
        <f>[1]KOR!J392-[1]KOR!$E392</f>
        <v>#VALUE!</v>
      </c>
      <c r="K392" s="2" t="e">
        <f>[1]KOR!K392-[1]KOR!$E392</f>
        <v>#VALUE!</v>
      </c>
      <c r="L392" s="2" t="e">
        <f>[1]KOR!L392-[1]KOR!$E392</f>
        <v>#VALUE!</v>
      </c>
      <c r="M392" s="2" t="e">
        <f>[1]KOR!M392-[1]KOR!$E392</f>
        <v>#VALUE!</v>
      </c>
      <c r="N392" s="2" t="e">
        <f>[1]KOR!N392-[1]KOR!$E392</f>
        <v>#VALUE!</v>
      </c>
      <c r="O392" s="2" t="e">
        <f>[1]KOR!O392-[1]KOR!$E392</f>
        <v>#VALUE!</v>
      </c>
      <c r="P392" s="2" t="e">
        <f>[1]KOR!P392-[1]KOR!$E392</f>
        <v>#VALUE!</v>
      </c>
      <c r="Q392" s="2" t="e">
        <f>[1]KOR!Q392-[1]KOR!$E392</f>
        <v>#VALUE!</v>
      </c>
      <c r="R392" s="2" t="e">
        <f>[1]KOR!R392-[1]KOR!$E392</f>
        <v>#VALUE!</v>
      </c>
      <c r="S392" s="2" t="e">
        <f>[1]KOR!S392-[1]KOR!$E392</f>
        <v>#VALUE!</v>
      </c>
      <c r="T392" s="2" t="e">
        <f>[1]KOR!T392-[1]KOR!$E392</f>
        <v>#VALUE!</v>
      </c>
      <c r="U392" s="2" t="e">
        <f>[1]KOR!U392-[1]KOR!$E392</f>
        <v>#VALUE!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 t="e">
        <f>[1]KOR!E393-[1]KOR!$E393</f>
        <v>#VALUE!</v>
      </c>
      <c r="F393" s="2" t="e">
        <f>[1]KOR!F393-[1]KOR!$E393</f>
        <v>#VALUE!</v>
      </c>
      <c r="G393" s="2" t="e">
        <f>[1]KOR!G393-[1]KOR!$E393</f>
        <v>#VALUE!</v>
      </c>
      <c r="H393" s="2" t="e">
        <f>[1]KOR!H393-[1]KOR!$E393</f>
        <v>#VALUE!</v>
      </c>
      <c r="I393" s="2" t="e">
        <f>[1]KOR!I393-[1]KOR!$E393</f>
        <v>#VALUE!</v>
      </c>
      <c r="J393" s="2" t="e">
        <f>[1]KOR!J393-[1]KOR!$E393</f>
        <v>#VALUE!</v>
      </c>
      <c r="K393" s="2" t="e">
        <f>[1]KOR!K393-[1]KOR!$E393</f>
        <v>#VALUE!</v>
      </c>
      <c r="L393" s="2" t="e">
        <f>[1]KOR!L393-[1]KOR!$E393</f>
        <v>#VALUE!</v>
      </c>
      <c r="M393" s="2" t="e">
        <f>[1]KOR!M393-[1]KOR!$E393</f>
        <v>#VALUE!</v>
      </c>
      <c r="N393" s="2" t="e">
        <f>[1]KOR!N393-[1]KOR!$E393</f>
        <v>#VALUE!</v>
      </c>
      <c r="O393" s="2" t="e">
        <f>[1]KOR!O393-[1]KOR!$E393</f>
        <v>#VALUE!</v>
      </c>
      <c r="P393" s="2" t="e">
        <f>[1]KOR!P393-[1]KOR!$E393</f>
        <v>#VALUE!</v>
      </c>
      <c r="Q393" s="2" t="e">
        <f>[1]KOR!Q393-[1]KOR!$E393</f>
        <v>#VALUE!</v>
      </c>
      <c r="R393" s="2" t="e">
        <f>[1]KOR!R393-[1]KOR!$E393</f>
        <v>#VALUE!</v>
      </c>
      <c r="S393" s="2" t="e">
        <f>[1]KOR!S393-[1]KOR!$E393</f>
        <v>#VALUE!</v>
      </c>
      <c r="T393" s="2" t="e">
        <f>[1]KOR!T393-[1]KOR!$E393</f>
        <v>#VALUE!</v>
      </c>
      <c r="U393" s="2" t="e">
        <f>[1]KOR!U393-[1]KOR!$E393</f>
        <v>#VALUE!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 t="e">
        <f>[1]KOR!E394-[1]KOR!$E394</f>
        <v>#VALUE!</v>
      </c>
      <c r="F394" s="2" t="e">
        <f>[1]KOR!F394-[1]KOR!$E394</f>
        <v>#VALUE!</v>
      </c>
      <c r="G394" s="2" t="e">
        <f>[1]KOR!G394-[1]KOR!$E394</f>
        <v>#VALUE!</v>
      </c>
      <c r="H394" s="2" t="e">
        <f>[1]KOR!H394-[1]KOR!$E394</f>
        <v>#VALUE!</v>
      </c>
      <c r="I394" s="2" t="e">
        <f>[1]KOR!I394-[1]KOR!$E394</f>
        <v>#VALUE!</v>
      </c>
      <c r="J394" s="2" t="e">
        <f>[1]KOR!J394-[1]KOR!$E394</f>
        <v>#VALUE!</v>
      </c>
      <c r="K394" s="2" t="e">
        <f>[1]KOR!K394-[1]KOR!$E394</f>
        <v>#VALUE!</v>
      </c>
      <c r="L394" s="2" t="e">
        <f>[1]KOR!L394-[1]KOR!$E394</f>
        <v>#VALUE!</v>
      </c>
      <c r="M394" s="2" t="e">
        <f>[1]KOR!M394-[1]KOR!$E394</f>
        <v>#VALUE!</v>
      </c>
      <c r="N394" s="2" t="e">
        <f>[1]KOR!N394-[1]KOR!$E394</f>
        <v>#VALUE!</v>
      </c>
      <c r="O394" s="2" t="e">
        <f>[1]KOR!O394-[1]KOR!$E394</f>
        <v>#VALUE!</v>
      </c>
      <c r="P394" s="2" t="e">
        <f>[1]KOR!P394-[1]KOR!$E394</f>
        <v>#VALUE!</v>
      </c>
      <c r="Q394" s="2" t="e">
        <f>[1]KOR!Q394-[1]KOR!$E394</f>
        <v>#VALUE!</v>
      </c>
      <c r="R394" s="2" t="e">
        <f>[1]KOR!R394-[1]KOR!$E394</f>
        <v>#VALUE!</v>
      </c>
      <c r="S394" s="2" t="e">
        <f>[1]KOR!S394-[1]KOR!$E394</f>
        <v>#VALUE!</v>
      </c>
      <c r="T394" s="2" t="e">
        <f>[1]KOR!T394-[1]KOR!$E394</f>
        <v>#VALUE!</v>
      </c>
      <c r="U394" s="2" t="e">
        <f>[1]KOR!U394-[1]KOR!$E394</f>
        <v>#VALUE!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 t="e">
        <f>[1]KOR!E395-[1]KOR!$E395</f>
        <v>#VALUE!</v>
      </c>
      <c r="F395" s="2" t="e">
        <f>[1]KOR!F395-[1]KOR!$E395</f>
        <v>#VALUE!</v>
      </c>
      <c r="G395" s="2" t="e">
        <f>[1]KOR!G395-[1]KOR!$E395</f>
        <v>#VALUE!</v>
      </c>
      <c r="H395" s="2" t="e">
        <f>[1]KOR!H395-[1]KOR!$E395</f>
        <v>#VALUE!</v>
      </c>
      <c r="I395" s="2" t="e">
        <f>[1]KOR!I395-[1]KOR!$E395</f>
        <v>#VALUE!</v>
      </c>
      <c r="J395" s="2" t="e">
        <f>[1]KOR!J395-[1]KOR!$E395</f>
        <v>#VALUE!</v>
      </c>
      <c r="K395" s="2" t="e">
        <f>[1]KOR!K395-[1]KOR!$E395</f>
        <v>#VALUE!</v>
      </c>
      <c r="L395" s="2" t="e">
        <f>[1]KOR!L395-[1]KOR!$E395</f>
        <v>#VALUE!</v>
      </c>
      <c r="M395" s="2" t="e">
        <f>[1]KOR!M395-[1]KOR!$E395</f>
        <v>#VALUE!</v>
      </c>
      <c r="N395" s="2" t="e">
        <f>[1]KOR!N395-[1]KOR!$E395</f>
        <v>#VALUE!</v>
      </c>
      <c r="O395" s="2" t="e">
        <f>[1]KOR!O395-[1]KOR!$E395</f>
        <v>#VALUE!</v>
      </c>
      <c r="P395" s="2" t="e">
        <f>[1]KOR!P395-[1]KOR!$E395</f>
        <v>#VALUE!</v>
      </c>
      <c r="Q395" s="2" t="e">
        <f>[1]KOR!Q395-[1]KOR!$E395</f>
        <v>#VALUE!</v>
      </c>
      <c r="R395" s="2" t="e">
        <f>[1]KOR!R395-[1]KOR!$E395</f>
        <v>#VALUE!</v>
      </c>
      <c r="S395" s="2" t="e">
        <f>[1]KOR!S395-[1]KOR!$E395</f>
        <v>#VALUE!</v>
      </c>
      <c r="T395" s="2" t="e">
        <f>[1]KOR!T395-[1]KOR!$E395</f>
        <v>#VALUE!</v>
      </c>
      <c r="U395" s="2" t="e">
        <f>[1]KOR!U395-[1]KOR!$E395</f>
        <v>#VALUE!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 t="e">
        <f>[1]KOR!E396-[1]KOR!$E396</f>
        <v>#VALUE!</v>
      </c>
      <c r="F396" s="2" t="e">
        <f>[1]KOR!F396-[1]KOR!$E396</f>
        <v>#VALUE!</v>
      </c>
      <c r="G396" s="2" t="e">
        <f>[1]KOR!G396-[1]KOR!$E396</f>
        <v>#VALUE!</v>
      </c>
      <c r="H396" s="2" t="e">
        <f>[1]KOR!H396-[1]KOR!$E396</f>
        <v>#VALUE!</v>
      </c>
      <c r="I396" s="2" t="e">
        <f>[1]KOR!I396-[1]KOR!$E396</f>
        <v>#VALUE!</v>
      </c>
      <c r="J396" s="2" t="e">
        <f>[1]KOR!J396-[1]KOR!$E396</f>
        <v>#VALUE!</v>
      </c>
      <c r="K396" s="2" t="e">
        <f>[1]KOR!K396-[1]KOR!$E396</f>
        <v>#VALUE!</v>
      </c>
      <c r="L396" s="2" t="e">
        <f>[1]KOR!L396-[1]KOR!$E396</f>
        <v>#VALUE!</v>
      </c>
      <c r="M396" s="2" t="e">
        <f>[1]KOR!M396-[1]KOR!$E396</f>
        <v>#VALUE!</v>
      </c>
      <c r="N396" s="2" t="e">
        <f>[1]KOR!N396-[1]KOR!$E396</f>
        <v>#VALUE!</v>
      </c>
      <c r="O396" s="2" t="e">
        <f>[1]KOR!O396-[1]KOR!$E396</f>
        <v>#VALUE!</v>
      </c>
      <c r="P396" s="2" t="e">
        <f>[1]KOR!P396-[1]KOR!$E396</f>
        <v>#VALUE!</v>
      </c>
      <c r="Q396" s="2" t="e">
        <f>[1]KOR!Q396-[1]KOR!$E396</f>
        <v>#VALUE!</v>
      </c>
      <c r="R396" s="2" t="e">
        <f>[1]KOR!R396-[1]KOR!$E396</f>
        <v>#VALUE!</v>
      </c>
      <c r="S396" s="2" t="e">
        <f>[1]KOR!S396-[1]KOR!$E396</f>
        <v>#VALUE!</v>
      </c>
      <c r="T396" s="2" t="e">
        <f>[1]KOR!T396-[1]KOR!$E396</f>
        <v>#VALUE!</v>
      </c>
      <c r="U396" s="2" t="e">
        <f>[1]KOR!U396-[1]KOR!$E396</f>
        <v>#VALUE!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 t="e">
        <f>[1]KOR!E397-[1]KOR!$E397</f>
        <v>#VALUE!</v>
      </c>
      <c r="F397" s="2" t="e">
        <f>[1]KOR!F397-[1]KOR!$E397</f>
        <v>#VALUE!</v>
      </c>
      <c r="G397" s="2" t="e">
        <f>[1]KOR!G397-[1]KOR!$E397</f>
        <v>#VALUE!</v>
      </c>
      <c r="H397" s="2" t="e">
        <f>[1]KOR!H397-[1]KOR!$E397</f>
        <v>#VALUE!</v>
      </c>
      <c r="I397" s="2" t="e">
        <f>[1]KOR!I397-[1]KOR!$E397</f>
        <v>#VALUE!</v>
      </c>
      <c r="J397" s="2" t="e">
        <f>[1]KOR!J397-[1]KOR!$E397</f>
        <v>#VALUE!</v>
      </c>
      <c r="K397" s="2" t="e">
        <f>[1]KOR!K397-[1]KOR!$E397</f>
        <v>#VALUE!</v>
      </c>
      <c r="L397" s="2" t="e">
        <f>[1]KOR!L397-[1]KOR!$E397</f>
        <v>#VALUE!</v>
      </c>
      <c r="M397" s="2" t="e">
        <f>[1]KOR!M397-[1]KOR!$E397</f>
        <v>#VALUE!</v>
      </c>
      <c r="N397" s="2" t="e">
        <f>[1]KOR!N397-[1]KOR!$E397</f>
        <v>#VALUE!</v>
      </c>
      <c r="O397" s="2" t="e">
        <f>[1]KOR!O397-[1]KOR!$E397</f>
        <v>#VALUE!</v>
      </c>
      <c r="P397" s="2" t="e">
        <f>[1]KOR!P397-[1]KOR!$E397</f>
        <v>#VALUE!</v>
      </c>
      <c r="Q397" s="2" t="e">
        <f>[1]KOR!Q397-[1]KOR!$E397</f>
        <v>#VALUE!</v>
      </c>
      <c r="R397" s="2" t="e">
        <f>[1]KOR!R397-[1]KOR!$E397</f>
        <v>#VALUE!</v>
      </c>
      <c r="S397" s="2" t="e">
        <f>[1]KOR!S397-[1]KOR!$E397</f>
        <v>#VALUE!</v>
      </c>
      <c r="T397" s="2" t="e">
        <f>[1]KOR!T397-[1]KOR!$E397</f>
        <v>#VALUE!</v>
      </c>
      <c r="U397" s="2" t="e">
        <f>[1]KOR!U397-[1]KOR!$E397</f>
        <v>#VALUE!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 t="e">
        <f>[1]KOR!E398-[1]KOR!$E398</f>
        <v>#VALUE!</v>
      </c>
      <c r="F398" s="2" t="e">
        <f>[1]KOR!F398-[1]KOR!$E398</f>
        <v>#VALUE!</v>
      </c>
      <c r="G398" s="2" t="e">
        <f>[1]KOR!G398-[1]KOR!$E398</f>
        <v>#VALUE!</v>
      </c>
      <c r="H398" s="2" t="e">
        <f>[1]KOR!H398-[1]KOR!$E398</f>
        <v>#VALUE!</v>
      </c>
      <c r="I398" s="2" t="e">
        <f>[1]KOR!I398-[1]KOR!$E398</f>
        <v>#VALUE!</v>
      </c>
      <c r="J398" s="2" t="e">
        <f>[1]KOR!J398-[1]KOR!$E398</f>
        <v>#VALUE!</v>
      </c>
      <c r="K398" s="2" t="e">
        <f>[1]KOR!K398-[1]KOR!$E398</f>
        <v>#VALUE!</v>
      </c>
      <c r="L398" s="2" t="e">
        <f>[1]KOR!L398-[1]KOR!$E398</f>
        <v>#VALUE!</v>
      </c>
      <c r="M398" s="2" t="e">
        <f>[1]KOR!M398-[1]KOR!$E398</f>
        <v>#VALUE!</v>
      </c>
      <c r="N398" s="2" t="e">
        <f>[1]KOR!N398-[1]KOR!$E398</f>
        <v>#VALUE!</v>
      </c>
      <c r="O398" s="2" t="e">
        <f>[1]KOR!O398-[1]KOR!$E398</f>
        <v>#VALUE!</v>
      </c>
      <c r="P398" s="2" t="e">
        <f>[1]KOR!P398-[1]KOR!$E398</f>
        <v>#VALUE!</v>
      </c>
      <c r="Q398" s="2" t="e">
        <f>[1]KOR!Q398-[1]KOR!$E398</f>
        <v>#VALUE!</v>
      </c>
      <c r="R398" s="2" t="e">
        <f>[1]KOR!R398-[1]KOR!$E398</f>
        <v>#VALUE!</v>
      </c>
      <c r="S398" s="2" t="e">
        <f>[1]KOR!S398-[1]KOR!$E398</f>
        <v>#VALUE!</v>
      </c>
      <c r="T398" s="2" t="e">
        <f>[1]KOR!T398-[1]KOR!$E398</f>
        <v>#VALUE!</v>
      </c>
      <c r="U398" s="2" t="e">
        <f>[1]KOR!U398-[1]KOR!$E398</f>
        <v>#VALUE!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 t="e">
        <f>[1]KOR!E399-[1]KOR!$E399</f>
        <v>#VALUE!</v>
      </c>
      <c r="F399" s="2" t="e">
        <f>[1]KOR!F399-[1]KOR!$E399</f>
        <v>#VALUE!</v>
      </c>
      <c r="G399" s="2" t="e">
        <f>[1]KOR!G399-[1]KOR!$E399</f>
        <v>#VALUE!</v>
      </c>
      <c r="H399" s="2" t="e">
        <f>[1]KOR!H399-[1]KOR!$E399</f>
        <v>#VALUE!</v>
      </c>
      <c r="I399" s="2" t="e">
        <f>[1]KOR!I399-[1]KOR!$E399</f>
        <v>#VALUE!</v>
      </c>
      <c r="J399" s="2" t="e">
        <f>[1]KOR!J399-[1]KOR!$E399</f>
        <v>#VALUE!</v>
      </c>
      <c r="K399" s="2" t="e">
        <f>[1]KOR!K399-[1]KOR!$E399</f>
        <v>#VALUE!</v>
      </c>
      <c r="L399" s="2" t="e">
        <f>[1]KOR!L399-[1]KOR!$E399</f>
        <v>#VALUE!</v>
      </c>
      <c r="M399" s="2" t="e">
        <f>[1]KOR!M399-[1]KOR!$E399</f>
        <v>#VALUE!</v>
      </c>
      <c r="N399" s="2" t="e">
        <f>[1]KOR!N399-[1]KOR!$E399</f>
        <v>#VALUE!</v>
      </c>
      <c r="O399" s="2" t="e">
        <f>[1]KOR!O399-[1]KOR!$E399</f>
        <v>#VALUE!</v>
      </c>
      <c r="P399" s="2" t="e">
        <f>[1]KOR!P399-[1]KOR!$E399</f>
        <v>#VALUE!</v>
      </c>
      <c r="Q399" s="2" t="e">
        <f>[1]KOR!Q399-[1]KOR!$E399</f>
        <v>#VALUE!</v>
      </c>
      <c r="R399" s="2" t="e">
        <f>[1]KOR!R399-[1]KOR!$E399</f>
        <v>#VALUE!</v>
      </c>
      <c r="S399" s="2" t="e">
        <f>[1]KOR!S399-[1]KOR!$E399</f>
        <v>#VALUE!</v>
      </c>
      <c r="T399" s="2" t="e">
        <f>[1]KOR!T399-[1]KOR!$E399</f>
        <v>#VALUE!</v>
      </c>
      <c r="U399" s="2" t="e">
        <f>[1]KOR!U399-[1]KOR!$E399</f>
        <v>#VALUE!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 t="e">
        <f>[1]KOR!E400-[1]KOR!$E400</f>
        <v>#VALUE!</v>
      </c>
      <c r="F400" s="2" t="e">
        <f>[1]KOR!F400-[1]KOR!$E400</f>
        <v>#VALUE!</v>
      </c>
      <c r="G400" s="2" t="e">
        <f>[1]KOR!G400-[1]KOR!$E400</f>
        <v>#VALUE!</v>
      </c>
      <c r="H400" s="2" t="e">
        <f>[1]KOR!H400-[1]KOR!$E400</f>
        <v>#VALUE!</v>
      </c>
      <c r="I400" s="2" t="e">
        <f>[1]KOR!I400-[1]KOR!$E400</f>
        <v>#VALUE!</v>
      </c>
      <c r="J400" s="2" t="e">
        <f>[1]KOR!J400-[1]KOR!$E400</f>
        <v>#VALUE!</v>
      </c>
      <c r="K400" s="2" t="e">
        <f>[1]KOR!K400-[1]KOR!$E400</f>
        <v>#VALUE!</v>
      </c>
      <c r="L400" s="2" t="e">
        <f>[1]KOR!L400-[1]KOR!$E400</f>
        <v>#VALUE!</v>
      </c>
      <c r="M400" s="2" t="e">
        <f>[1]KOR!M400-[1]KOR!$E400</f>
        <v>#VALUE!</v>
      </c>
      <c r="N400" s="2" t="e">
        <f>[1]KOR!N400-[1]KOR!$E400</f>
        <v>#VALUE!</v>
      </c>
      <c r="O400" s="2" t="e">
        <f>[1]KOR!O400-[1]KOR!$E400</f>
        <v>#VALUE!</v>
      </c>
      <c r="P400" s="2" t="e">
        <f>[1]KOR!P400-[1]KOR!$E400</f>
        <v>#VALUE!</v>
      </c>
      <c r="Q400" s="2" t="e">
        <f>[1]KOR!Q400-[1]KOR!$E400</f>
        <v>#VALUE!</v>
      </c>
      <c r="R400" s="2" t="e">
        <f>[1]KOR!R400-[1]KOR!$E400</f>
        <v>#VALUE!</v>
      </c>
      <c r="S400" s="2" t="e">
        <f>[1]KOR!S400-[1]KOR!$E400</f>
        <v>#VALUE!</v>
      </c>
      <c r="T400" s="2" t="e">
        <f>[1]KOR!T400-[1]KOR!$E400</f>
        <v>#VALUE!</v>
      </c>
      <c r="U400" s="2" t="e">
        <f>[1]KOR!U400-[1]KOR!$E400</f>
        <v>#VALUE!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 t="e">
        <f>[1]KOR!E401-[1]KOR!$E401</f>
        <v>#VALUE!</v>
      </c>
      <c r="F401" s="2" t="e">
        <f>[1]KOR!F401-[1]KOR!$E401</f>
        <v>#VALUE!</v>
      </c>
      <c r="G401" s="2" t="e">
        <f>[1]KOR!G401-[1]KOR!$E401</f>
        <v>#VALUE!</v>
      </c>
      <c r="H401" s="2" t="e">
        <f>[1]KOR!H401-[1]KOR!$E401</f>
        <v>#VALUE!</v>
      </c>
      <c r="I401" s="2" t="e">
        <f>[1]KOR!I401-[1]KOR!$E401</f>
        <v>#VALUE!</v>
      </c>
      <c r="J401" s="2" t="e">
        <f>[1]KOR!J401-[1]KOR!$E401</f>
        <v>#VALUE!</v>
      </c>
      <c r="K401" s="2" t="e">
        <f>[1]KOR!K401-[1]KOR!$E401</f>
        <v>#VALUE!</v>
      </c>
      <c r="L401" s="2" t="e">
        <f>[1]KOR!L401-[1]KOR!$E401</f>
        <v>#VALUE!</v>
      </c>
      <c r="M401" s="2" t="e">
        <f>[1]KOR!M401-[1]KOR!$E401</f>
        <v>#VALUE!</v>
      </c>
      <c r="N401" s="2" t="e">
        <f>[1]KOR!N401-[1]KOR!$E401</f>
        <v>#VALUE!</v>
      </c>
      <c r="O401" s="2" t="e">
        <f>[1]KOR!O401-[1]KOR!$E401</f>
        <v>#VALUE!</v>
      </c>
      <c r="P401" s="2" t="e">
        <f>[1]KOR!P401-[1]KOR!$E401</f>
        <v>#VALUE!</v>
      </c>
      <c r="Q401" s="2" t="e">
        <f>[1]KOR!Q401-[1]KOR!$E401</f>
        <v>#VALUE!</v>
      </c>
      <c r="R401" s="2" t="e">
        <f>[1]KOR!R401-[1]KOR!$E401</f>
        <v>#VALUE!</v>
      </c>
      <c r="S401" s="2" t="e">
        <f>[1]KOR!S401-[1]KOR!$E401</f>
        <v>#VALUE!</v>
      </c>
      <c r="T401" s="2" t="e">
        <f>[1]KOR!T401-[1]KOR!$E401</f>
        <v>#VALUE!</v>
      </c>
      <c r="U401" s="2" t="e">
        <f>[1]KOR!U401-[1]KOR!$E401</f>
        <v>#VALUE!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I25" sqref="I25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 t="e">
        <f>[1]IDZ!E2-[1]IDZ!$E2</f>
        <v>#VALUE!</v>
      </c>
      <c r="F2" s="2" t="e">
        <f>[1]IDZ!F2-[1]IDZ!$E2</f>
        <v>#VALUE!</v>
      </c>
      <c r="G2" s="2" t="e">
        <f>[1]IDZ!G2-[1]IDZ!$E2</f>
        <v>#VALUE!</v>
      </c>
      <c r="H2" s="2" t="e">
        <f>[1]IDZ!H2-[1]IDZ!$E2</f>
        <v>#VALUE!</v>
      </c>
      <c r="I2" s="2" t="e">
        <f>[1]IDZ!I2-[1]IDZ!$E2</f>
        <v>#VALUE!</v>
      </c>
      <c r="J2" s="2" t="e">
        <f>[1]IDZ!J2-[1]IDZ!$E2</f>
        <v>#VALUE!</v>
      </c>
      <c r="K2" s="2" t="e">
        <f>[1]IDZ!K2-[1]IDZ!$E2</f>
        <v>#VALUE!</v>
      </c>
      <c r="L2" s="2" t="e">
        <f>[1]IDZ!L2-[1]IDZ!$E2</f>
        <v>#VALUE!</v>
      </c>
      <c r="M2" s="2" t="e">
        <f>[1]IDZ!M2-[1]IDZ!$E2</f>
        <v>#VALUE!</v>
      </c>
      <c r="N2" s="2" t="e">
        <f>[1]IDZ!N2-[1]IDZ!$E2</f>
        <v>#VALUE!</v>
      </c>
      <c r="O2" s="2" t="e">
        <f>[1]IDZ!O2-[1]IDZ!$E2</f>
        <v>#VALUE!</v>
      </c>
      <c r="P2" s="2" t="e">
        <f>[1]IDZ!P2-[1]IDZ!$E2</f>
        <v>#VALUE!</v>
      </c>
      <c r="Q2" s="2" t="e">
        <f>[1]IDZ!Q2-[1]IDZ!$E2</f>
        <v>#VALUE!</v>
      </c>
      <c r="R2" s="2" t="e">
        <f>[1]IDZ!R2-[1]IDZ!$E2</f>
        <v>#VALUE!</v>
      </c>
      <c r="S2" s="2" t="e">
        <f>[1]IDZ!S2-[1]IDZ!$E2</f>
        <v>#VALUE!</v>
      </c>
      <c r="T2" s="2" t="e">
        <f>[1]IDZ!T2-[1]IDZ!$E2</f>
        <v>#VALUE!</v>
      </c>
      <c r="U2" s="2" t="e">
        <f>[1]IDZ!U2-[1]IDZ!$E2</f>
        <v>#VALUE!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 t="e">
        <f>[1]IDZ!E3-[1]IDZ!$E3</f>
        <v>#VALUE!</v>
      </c>
      <c r="F3" s="2" t="e">
        <f>[1]IDZ!F3-[1]IDZ!$E3</f>
        <v>#VALUE!</v>
      </c>
      <c r="G3" s="2" t="e">
        <f>[1]IDZ!G3-[1]IDZ!$E3</f>
        <v>#VALUE!</v>
      </c>
      <c r="H3" s="2" t="e">
        <f>[1]IDZ!H3-[1]IDZ!$E3</f>
        <v>#VALUE!</v>
      </c>
      <c r="I3" s="2" t="e">
        <f>[1]IDZ!I3-[1]IDZ!$E3</f>
        <v>#VALUE!</v>
      </c>
      <c r="J3" s="2" t="e">
        <f>[1]IDZ!J3-[1]IDZ!$E3</f>
        <v>#VALUE!</v>
      </c>
      <c r="K3" s="2" t="e">
        <f>[1]IDZ!K3-[1]IDZ!$E3</f>
        <v>#VALUE!</v>
      </c>
      <c r="L3" s="2" t="e">
        <f>[1]IDZ!L3-[1]IDZ!$E3</f>
        <v>#VALUE!</v>
      </c>
      <c r="M3" s="2" t="e">
        <f>[1]IDZ!M3-[1]IDZ!$E3</f>
        <v>#VALUE!</v>
      </c>
      <c r="N3" s="2" t="e">
        <f>[1]IDZ!N3-[1]IDZ!$E3</f>
        <v>#VALUE!</v>
      </c>
      <c r="O3" s="2" t="e">
        <f>[1]IDZ!O3-[1]IDZ!$E3</f>
        <v>#VALUE!</v>
      </c>
      <c r="P3" s="2" t="e">
        <f>[1]IDZ!P3-[1]IDZ!$E3</f>
        <v>#VALUE!</v>
      </c>
      <c r="Q3" s="2" t="e">
        <f>[1]IDZ!Q3-[1]IDZ!$E3</f>
        <v>#VALUE!</v>
      </c>
      <c r="R3" s="2" t="e">
        <f>[1]IDZ!R3-[1]IDZ!$E3</f>
        <v>#VALUE!</v>
      </c>
      <c r="S3" s="2" t="e">
        <f>[1]IDZ!S3-[1]IDZ!$E3</f>
        <v>#VALUE!</v>
      </c>
      <c r="T3" s="2" t="e">
        <f>[1]IDZ!T3-[1]IDZ!$E3</f>
        <v>#VALUE!</v>
      </c>
      <c r="U3" s="2" t="e">
        <f>[1]IDZ!U3-[1]IDZ!$E3</f>
        <v>#VALUE!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 t="e">
        <f>[1]IDZ!E4-[1]IDZ!$E4</f>
        <v>#VALUE!</v>
      </c>
      <c r="F4" s="2" t="e">
        <f>[1]IDZ!F4-[1]IDZ!$E4</f>
        <v>#VALUE!</v>
      </c>
      <c r="G4" s="2" t="e">
        <f>[1]IDZ!G4-[1]IDZ!$E4</f>
        <v>#VALUE!</v>
      </c>
      <c r="H4" s="2" t="e">
        <f>[1]IDZ!H4-[1]IDZ!$E4</f>
        <v>#VALUE!</v>
      </c>
      <c r="I4" s="2" t="e">
        <f>[1]IDZ!I4-[1]IDZ!$E4</f>
        <v>#VALUE!</v>
      </c>
      <c r="J4" s="2" t="e">
        <f>[1]IDZ!J4-[1]IDZ!$E4</f>
        <v>#VALUE!</v>
      </c>
      <c r="K4" s="2" t="e">
        <f>[1]IDZ!K4-[1]IDZ!$E4</f>
        <v>#VALUE!</v>
      </c>
      <c r="L4" s="2" t="e">
        <f>[1]IDZ!L4-[1]IDZ!$E4</f>
        <v>#VALUE!</v>
      </c>
      <c r="M4" s="2" t="e">
        <f>[1]IDZ!M4-[1]IDZ!$E4</f>
        <v>#VALUE!</v>
      </c>
      <c r="N4" s="2" t="e">
        <f>[1]IDZ!N4-[1]IDZ!$E4</f>
        <v>#VALUE!</v>
      </c>
      <c r="O4" s="2" t="e">
        <f>[1]IDZ!O4-[1]IDZ!$E4</f>
        <v>#VALUE!</v>
      </c>
      <c r="P4" s="2" t="e">
        <f>[1]IDZ!P4-[1]IDZ!$E4</f>
        <v>#VALUE!</v>
      </c>
      <c r="Q4" s="2" t="e">
        <f>[1]IDZ!Q4-[1]IDZ!$E4</f>
        <v>#VALUE!</v>
      </c>
      <c r="R4" s="2" t="e">
        <f>[1]IDZ!R4-[1]IDZ!$E4</f>
        <v>#VALUE!</v>
      </c>
      <c r="S4" s="2" t="e">
        <f>[1]IDZ!S4-[1]IDZ!$E4</f>
        <v>#VALUE!</v>
      </c>
      <c r="T4" s="2" t="e">
        <f>[1]IDZ!T4-[1]IDZ!$E4</f>
        <v>#VALUE!</v>
      </c>
      <c r="U4" s="2" t="e">
        <f>[1]IDZ!U4-[1]IDZ!$E4</f>
        <v>#VALUE!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 t="e">
        <f>[1]IDZ!E5-[1]IDZ!$E5</f>
        <v>#VALUE!</v>
      </c>
      <c r="F5" s="2" t="e">
        <f>[1]IDZ!F5-[1]IDZ!$E5</f>
        <v>#VALUE!</v>
      </c>
      <c r="G5" s="2" t="e">
        <f>[1]IDZ!G5-[1]IDZ!$E5</f>
        <v>#VALUE!</v>
      </c>
      <c r="H5" s="2" t="e">
        <f>[1]IDZ!H5-[1]IDZ!$E5</f>
        <v>#VALUE!</v>
      </c>
      <c r="I5" s="2" t="e">
        <f>[1]IDZ!I5-[1]IDZ!$E5</f>
        <v>#VALUE!</v>
      </c>
      <c r="J5" s="2" t="e">
        <f>[1]IDZ!J5-[1]IDZ!$E5</f>
        <v>#VALUE!</v>
      </c>
      <c r="K5" s="2" t="e">
        <f>[1]IDZ!K5-[1]IDZ!$E5</f>
        <v>#VALUE!</v>
      </c>
      <c r="L5" s="2" t="e">
        <f>[1]IDZ!L5-[1]IDZ!$E5</f>
        <v>#VALUE!</v>
      </c>
      <c r="M5" s="2" t="e">
        <f>[1]IDZ!M5-[1]IDZ!$E5</f>
        <v>#VALUE!</v>
      </c>
      <c r="N5" s="2" t="e">
        <f>[1]IDZ!N5-[1]IDZ!$E5</f>
        <v>#VALUE!</v>
      </c>
      <c r="O5" s="2" t="e">
        <f>[1]IDZ!O5-[1]IDZ!$E5</f>
        <v>#VALUE!</v>
      </c>
      <c r="P5" s="2" t="e">
        <f>[1]IDZ!P5-[1]IDZ!$E5</f>
        <v>#VALUE!</v>
      </c>
      <c r="Q5" s="2" t="e">
        <f>[1]IDZ!Q5-[1]IDZ!$E5</f>
        <v>#VALUE!</v>
      </c>
      <c r="R5" s="2" t="e">
        <f>[1]IDZ!R5-[1]IDZ!$E5</f>
        <v>#VALUE!</v>
      </c>
      <c r="S5" s="2" t="e">
        <f>[1]IDZ!S5-[1]IDZ!$E5</f>
        <v>#VALUE!</v>
      </c>
      <c r="T5" s="2" t="e">
        <f>[1]IDZ!T5-[1]IDZ!$E5</f>
        <v>#VALUE!</v>
      </c>
      <c r="U5" s="2" t="e">
        <f>[1]IDZ!U5-[1]IDZ!$E5</f>
        <v>#VALUE!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 t="e">
        <f>[1]IDZ!E6-[1]IDZ!$E6</f>
        <v>#VALUE!</v>
      </c>
      <c r="F6" s="2" t="e">
        <f>[1]IDZ!F6-[1]IDZ!$E6</f>
        <v>#VALUE!</v>
      </c>
      <c r="G6" s="2" t="e">
        <f>[1]IDZ!G6-[1]IDZ!$E6</f>
        <v>#VALUE!</v>
      </c>
      <c r="H6" s="2" t="e">
        <f>[1]IDZ!H6-[1]IDZ!$E6</f>
        <v>#VALUE!</v>
      </c>
      <c r="I6" s="2" t="e">
        <f>[1]IDZ!I6-[1]IDZ!$E6</f>
        <v>#VALUE!</v>
      </c>
      <c r="J6" s="2" t="e">
        <f>[1]IDZ!J6-[1]IDZ!$E6</f>
        <v>#VALUE!</v>
      </c>
      <c r="K6" s="2" t="e">
        <f>[1]IDZ!K6-[1]IDZ!$E6</f>
        <v>#VALUE!</v>
      </c>
      <c r="L6" s="2" t="e">
        <f>[1]IDZ!L6-[1]IDZ!$E6</f>
        <v>#VALUE!</v>
      </c>
      <c r="M6" s="2" t="e">
        <f>[1]IDZ!M6-[1]IDZ!$E6</f>
        <v>#VALUE!</v>
      </c>
      <c r="N6" s="2" t="e">
        <f>[1]IDZ!N6-[1]IDZ!$E6</f>
        <v>#VALUE!</v>
      </c>
      <c r="O6" s="2" t="e">
        <f>[1]IDZ!O6-[1]IDZ!$E6</f>
        <v>#VALUE!</v>
      </c>
      <c r="P6" s="2" t="e">
        <f>[1]IDZ!P6-[1]IDZ!$E6</f>
        <v>#VALUE!</v>
      </c>
      <c r="Q6" s="2" t="e">
        <f>[1]IDZ!Q6-[1]IDZ!$E6</f>
        <v>#VALUE!</v>
      </c>
      <c r="R6" s="2" t="e">
        <f>[1]IDZ!R6-[1]IDZ!$E6</f>
        <v>#VALUE!</v>
      </c>
      <c r="S6" s="2" t="e">
        <f>[1]IDZ!S6-[1]IDZ!$E6</f>
        <v>#VALUE!</v>
      </c>
      <c r="T6" s="2" t="e">
        <f>[1]IDZ!T6-[1]IDZ!$E6</f>
        <v>#VALUE!</v>
      </c>
      <c r="U6" s="2" t="e">
        <f>[1]IDZ!U6-[1]IDZ!$E6</f>
        <v>#VALUE!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 t="e">
        <f>[1]IDZ!E7-[1]IDZ!$E7</f>
        <v>#VALUE!</v>
      </c>
      <c r="F7" s="2" t="e">
        <f>[1]IDZ!F7-[1]IDZ!$E7</f>
        <v>#VALUE!</v>
      </c>
      <c r="G7" s="2" t="e">
        <f>[1]IDZ!G7-[1]IDZ!$E7</f>
        <v>#VALUE!</v>
      </c>
      <c r="H7" s="2" t="e">
        <f>[1]IDZ!H7-[1]IDZ!$E7</f>
        <v>#VALUE!</v>
      </c>
      <c r="I7" s="2" t="e">
        <f>[1]IDZ!I7-[1]IDZ!$E7</f>
        <v>#VALUE!</v>
      </c>
      <c r="J7" s="2" t="e">
        <f>[1]IDZ!J7-[1]IDZ!$E7</f>
        <v>#VALUE!</v>
      </c>
      <c r="K7" s="2" t="e">
        <f>[1]IDZ!K7-[1]IDZ!$E7</f>
        <v>#VALUE!</v>
      </c>
      <c r="L7" s="2" t="e">
        <f>[1]IDZ!L7-[1]IDZ!$E7</f>
        <v>#VALUE!</v>
      </c>
      <c r="M7" s="2" t="e">
        <f>[1]IDZ!M7-[1]IDZ!$E7</f>
        <v>#VALUE!</v>
      </c>
      <c r="N7" s="2" t="e">
        <f>[1]IDZ!N7-[1]IDZ!$E7</f>
        <v>#VALUE!</v>
      </c>
      <c r="O7" s="2" t="e">
        <f>[1]IDZ!O7-[1]IDZ!$E7</f>
        <v>#VALUE!</v>
      </c>
      <c r="P7" s="2" t="e">
        <f>[1]IDZ!P7-[1]IDZ!$E7</f>
        <v>#VALUE!</v>
      </c>
      <c r="Q7" s="2" t="e">
        <f>[1]IDZ!Q7-[1]IDZ!$E7</f>
        <v>#VALUE!</v>
      </c>
      <c r="R7" s="2" t="e">
        <f>[1]IDZ!R7-[1]IDZ!$E7</f>
        <v>#VALUE!</v>
      </c>
      <c r="S7" s="2" t="e">
        <f>[1]IDZ!S7-[1]IDZ!$E7</f>
        <v>#VALUE!</v>
      </c>
      <c r="T7" s="2" t="e">
        <f>[1]IDZ!T7-[1]IDZ!$E7</f>
        <v>#VALUE!</v>
      </c>
      <c r="U7" s="2" t="e">
        <f>[1]IDZ!U7-[1]IDZ!$E7</f>
        <v>#VALUE!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 t="e">
        <f>[1]IDZ!E8-[1]IDZ!$E8</f>
        <v>#VALUE!</v>
      </c>
      <c r="F8" s="2" t="e">
        <f>[1]IDZ!F8-[1]IDZ!$E8</f>
        <v>#VALUE!</v>
      </c>
      <c r="G8" s="2" t="e">
        <f>[1]IDZ!G8-[1]IDZ!$E8</f>
        <v>#VALUE!</v>
      </c>
      <c r="H8" s="2" t="e">
        <f>[1]IDZ!H8-[1]IDZ!$E8</f>
        <v>#VALUE!</v>
      </c>
      <c r="I8" s="2" t="e">
        <f>[1]IDZ!I8-[1]IDZ!$E8</f>
        <v>#VALUE!</v>
      </c>
      <c r="J8" s="2" t="e">
        <f>[1]IDZ!J8-[1]IDZ!$E8</f>
        <v>#VALUE!</v>
      </c>
      <c r="K8" s="2" t="e">
        <f>[1]IDZ!K8-[1]IDZ!$E8</f>
        <v>#VALUE!</v>
      </c>
      <c r="L8" s="2" t="e">
        <f>[1]IDZ!L8-[1]IDZ!$E8</f>
        <v>#VALUE!</v>
      </c>
      <c r="M8" s="2" t="e">
        <f>[1]IDZ!M8-[1]IDZ!$E8</f>
        <v>#VALUE!</v>
      </c>
      <c r="N8" s="2" t="e">
        <f>[1]IDZ!N8-[1]IDZ!$E8</f>
        <v>#VALUE!</v>
      </c>
      <c r="O8" s="2" t="e">
        <f>[1]IDZ!O8-[1]IDZ!$E8</f>
        <v>#VALUE!</v>
      </c>
      <c r="P8" s="2" t="e">
        <f>[1]IDZ!P8-[1]IDZ!$E8</f>
        <v>#VALUE!</v>
      </c>
      <c r="Q8" s="2" t="e">
        <f>[1]IDZ!Q8-[1]IDZ!$E8</f>
        <v>#VALUE!</v>
      </c>
      <c r="R8" s="2" t="e">
        <f>[1]IDZ!R8-[1]IDZ!$E8</f>
        <v>#VALUE!</v>
      </c>
      <c r="S8" s="2" t="e">
        <f>[1]IDZ!S8-[1]IDZ!$E8</f>
        <v>#VALUE!</v>
      </c>
      <c r="T8" s="2" t="e">
        <f>[1]IDZ!T8-[1]IDZ!$E8</f>
        <v>#VALUE!</v>
      </c>
      <c r="U8" s="2" t="e">
        <f>[1]IDZ!U8-[1]IDZ!$E8</f>
        <v>#VALUE!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 t="e">
        <f>[1]IDZ!E9-[1]IDZ!$E9</f>
        <v>#VALUE!</v>
      </c>
      <c r="F9" s="2" t="e">
        <f>[1]IDZ!F9-[1]IDZ!$E9</f>
        <v>#VALUE!</v>
      </c>
      <c r="G9" s="2" t="e">
        <f>[1]IDZ!G9-[1]IDZ!$E9</f>
        <v>#VALUE!</v>
      </c>
      <c r="H9" s="2" t="e">
        <f>[1]IDZ!H9-[1]IDZ!$E9</f>
        <v>#VALUE!</v>
      </c>
      <c r="I9" s="2" t="e">
        <f>[1]IDZ!I9-[1]IDZ!$E9</f>
        <v>#VALUE!</v>
      </c>
      <c r="J9" s="2" t="e">
        <f>[1]IDZ!J9-[1]IDZ!$E9</f>
        <v>#VALUE!</v>
      </c>
      <c r="K9" s="2" t="e">
        <f>[1]IDZ!K9-[1]IDZ!$E9</f>
        <v>#VALUE!</v>
      </c>
      <c r="L9" s="2" t="e">
        <f>[1]IDZ!L9-[1]IDZ!$E9</f>
        <v>#VALUE!</v>
      </c>
      <c r="M9" s="2" t="e">
        <f>[1]IDZ!M9-[1]IDZ!$E9</f>
        <v>#VALUE!</v>
      </c>
      <c r="N9" s="2" t="e">
        <f>[1]IDZ!N9-[1]IDZ!$E9</f>
        <v>#VALUE!</v>
      </c>
      <c r="O9" s="2" t="e">
        <f>[1]IDZ!O9-[1]IDZ!$E9</f>
        <v>#VALUE!</v>
      </c>
      <c r="P9" s="2" t="e">
        <f>[1]IDZ!P9-[1]IDZ!$E9</f>
        <v>#VALUE!</v>
      </c>
      <c r="Q9" s="2" t="e">
        <f>[1]IDZ!Q9-[1]IDZ!$E9</f>
        <v>#VALUE!</v>
      </c>
      <c r="R9" s="2" t="e">
        <f>[1]IDZ!R9-[1]IDZ!$E9</f>
        <v>#VALUE!</v>
      </c>
      <c r="S9" s="2" t="e">
        <f>[1]IDZ!S9-[1]IDZ!$E9</f>
        <v>#VALUE!</v>
      </c>
      <c r="T9" s="2" t="e">
        <f>[1]IDZ!T9-[1]IDZ!$E9</f>
        <v>#VALUE!</v>
      </c>
      <c r="U9" s="2" t="e">
        <f>[1]IDZ!U9-[1]IDZ!$E9</f>
        <v>#VALUE!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 t="e">
        <f>[1]IDZ!E10-[1]IDZ!$E10</f>
        <v>#VALUE!</v>
      </c>
      <c r="F10" s="2" t="e">
        <f>[1]IDZ!F10-[1]IDZ!$E10</f>
        <v>#VALUE!</v>
      </c>
      <c r="G10" s="2" t="e">
        <f>[1]IDZ!G10-[1]IDZ!$E10</f>
        <v>#VALUE!</v>
      </c>
      <c r="H10" s="2" t="e">
        <f>[1]IDZ!H10-[1]IDZ!$E10</f>
        <v>#VALUE!</v>
      </c>
      <c r="I10" s="2" t="e">
        <f>[1]IDZ!I10-[1]IDZ!$E10</f>
        <v>#VALUE!</v>
      </c>
      <c r="J10" s="2" t="e">
        <f>[1]IDZ!J10-[1]IDZ!$E10</f>
        <v>#VALUE!</v>
      </c>
      <c r="K10" s="2" t="e">
        <f>[1]IDZ!K10-[1]IDZ!$E10</f>
        <v>#VALUE!</v>
      </c>
      <c r="L10" s="2" t="e">
        <f>[1]IDZ!L10-[1]IDZ!$E10</f>
        <v>#VALUE!</v>
      </c>
      <c r="M10" s="2" t="e">
        <f>[1]IDZ!M10-[1]IDZ!$E10</f>
        <v>#VALUE!</v>
      </c>
      <c r="N10" s="2" t="e">
        <f>[1]IDZ!N10-[1]IDZ!$E10</f>
        <v>#VALUE!</v>
      </c>
      <c r="O10" s="2" t="e">
        <f>[1]IDZ!O10-[1]IDZ!$E10</f>
        <v>#VALUE!</v>
      </c>
      <c r="P10" s="2" t="e">
        <f>[1]IDZ!P10-[1]IDZ!$E10</f>
        <v>#VALUE!</v>
      </c>
      <c r="Q10" s="2" t="e">
        <f>[1]IDZ!Q10-[1]IDZ!$E10</f>
        <v>#VALUE!</v>
      </c>
      <c r="R10" s="2" t="e">
        <f>[1]IDZ!R10-[1]IDZ!$E10</f>
        <v>#VALUE!</v>
      </c>
      <c r="S10" s="2" t="e">
        <f>[1]IDZ!S10-[1]IDZ!$E10</f>
        <v>#VALUE!</v>
      </c>
      <c r="T10" s="2" t="e">
        <f>[1]IDZ!T10-[1]IDZ!$E10</f>
        <v>#VALUE!</v>
      </c>
      <c r="U10" s="2" t="e">
        <f>[1]IDZ!U10-[1]IDZ!$E10</f>
        <v>#VALUE!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 t="e">
        <f>[1]IDZ!E11-[1]IDZ!$E11</f>
        <v>#VALUE!</v>
      </c>
      <c r="F11" s="2" t="e">
        <f>[1]IDZ!F11-[1]IDZ!$E11</f>
        <v>#VALUE!</v>
      </c>
      <c r="G11" s="2" t="e">
        <f>[1]IDZ!G11-[1]IDZ!$E11</f>
        <v>#VALUE!</v>
      </c>
      <c r="H11" s="2" t="e">
        <f>[1]IDZ!H11-[1]IDZ!$E11</f>
        <v>#VALUE!</v>
      </c>
      <c r="I11" s="2" t="e">
        <f>[1]IDZ!I11-[1]IDZ!$E11</f>
        <v>#VALUE!</v>
      </c>
      <c r="J11" s="2" t="e">
        <f>[1]IDZ!J11-[1]IDZ!$E11</f>
        <v>#VALUE!</v>
      </c>
      <c r="K11" s="2" t="e">
        <f>[1]IDZ!K11-[1]IDZ!$E11</f>
        <v>#VALUE!</v>
      </c>
      <c r="L11" s="2" t="e">
        <f>[1]IDZ!L11-[1]IDZ!$E11</f>
        <v>#VALUE!</v>
      </c>
      <c r="M11" s="2" t="e">
        <f>[1]IDZ!M11-[1]IDZ!$E11</f>
        <v>#VALUE!</v>
      </c>
      <c r="N11" s="2" t="e">
        <f>[1]IDZ!N11-[1]IDZ!$E11</f>
        <v>#VALUE!</v>
      </c>
      <c r="O11" s="2" t="e">
        <f>[1]IDZ!O11-[1]IDZ!$E11</f>
        <v>#VALUE!</v>
      </c>
      <c r="P11" s="2" t="e">
        <f>[1]IDZ!P11-[1]IDZ!$E11</f>
        <v>#VALUE!</v>
      </c>
      <c r="Q11" s="2" t="e">
        <f>[1]IDZ!Q11-[1]IDZ!$E11</f>
        <v>#VALUE!</v>
      </c>
      <c r="R11" s="2" t="e">
        <f>[1]IDZ!R11-[1]IDZ!$E11</f>
        <v>#VALUE!</v>
      </c>
      <c r="S11" s="2" t="e">
        <f>[1]IDZ!S11-[1]IDZ!$E11</f>
        <v>#VALUE!</v>
      </c>
      <c r="T11" s="2" t="e">
        <f>[1]IDZ!T11-[1]IDZ!$E11</f>
        <v>#VALUE!</v>
      </c>
      <c r="U11" s="2" t="e">
        <f>[1]IDZ!U11-[1]IDZ!$E11</f>
        <v>#VALUE!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 t="e">
        <f>[1]IDZ!E12-[1]IDZ!$E12</f>
        <v>#VALUE!</v>
      </c>
      <c r="F12" s="2" t="e">
        <f>[1]IDZ!F12-[1]IDZ!$E12</f>
        <v>#VALUE!</v>
      </c>
      <c r="G12" s="2" t="e">
        <f>[1]IDZ!G12-[1]IDZ!$E12</f>
        <v>#VALUE!</v>
      </c>
      <c r="H12" s="2" t="e">
        <f>[1]IDZ!H12-[1]IDZ!$E12</f>
        <v>#VALUE!</v>
      </c>
      <c r="I12" s="2" t="e">
        <f>[1]IDZ!I12-[1]IDZ!$E12</f>
        <v>#VALUE!</v>
      </c>
      <c r="J12" s="2" t="e">
        <f>[1]IDZ!J12-[1]IDZ!$E12</f>
        <v>#VALUE!</v>
      </c>
      <c r="K12" s="2" t="e">
        <f>[1]IDZ!K12-[1]IDZ!$E12</f>
        <v>#VALUE!</v>
      </c>
      <c r="L12" s="2" t="e">
        <f>[1]IDZ!L12-[1]IDZ!$E12</f>
        <v>#VALUE!</v>
      </c>
      <c r="M12" s="2" t="e">
        <f>[1]IDZ!M12-[1]IDZ!$E12</f>
        <v>#VALUE!</v>
      </c>
      <c r="N12" s="2" t="e">
        <f>[1]IDZ!N12-[1]IDZ!$E12</f>
        <v>#VALUE!</v>
      </c>
      <c r="O12" s="2" t="e">
        <f>[1]IDZ!O12-[1]IDZ!$E12</f>
        <v>#VALUE!</v>
      </c>
      <c r="P12" s="2" t="e">
        <f>[1]IDZ!P12-[1]IDZ!$E12</f>
        <v>#VALUE!</v>
      </c>
      <c r="Q12" s="2" t="e">
        <f>[1]IDZ!Q12-[1]IDZ!$E12</f>
        <v>#VALUE!</v>
      </c>
      <c r="R12" s="2" t="e">
        <f>[1]IDZ!R12-[1]IDZ!$E12</f>
        <v>#VALUE!</v>
      </c>
      <c r="S12" s="2" t="e">
        <f>[1]IDZ!S12-[1]IDZ!$E12</f>
        <v>#VALUE!</v>
      </c>
      <c r="T12" s="2" t="e">
        <f>[1]IDZ!T12-[1]IDZ!$E12</f>
        <v>#VALUE!</v>
      </c>
      <c r="U12" s="2" t="e">
        <f>[1]IDZ!U12-[1]IDZ!$E12</f>
        <v>#VALUE!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 t="e">
        <f>[1]IDZ!E13-[1]IDZ!$E13</f>
        <v>#VALUE!</v>
      </c>
      <c r="F13" s="2" t="e">
        <f>[1]IDZ!F13-[1]IDZ!$E13</f>
        <v>#VALUE!</v>
      </c>
      <c r="G13" s="2" t="e">
        <f>[1]IDZ!G13-[1]IDZ!$E13</f>
        <v>#VALUE!</v>
      </c>
      <c r="H13" s="2" t="e">
        <f>[1]IDZ!H13-[1]IDZ!$E13</f>
        <v>#VALUE!</v>
      </c>
      <c r="I13" s="2" t="e">
        <f>[1]IDZ!I13-[1]IDZ!$E13</f>
        <v>#VALUE!</v>
      </c>
      <c r="J13" s="2" t="e">
        <f>[1]IDZ!J13-[1]IDZ!$E13</f>
        <v>#VALUE!</v>
      </c>
      <c r="K13" s="2" t="e">
        <f>[1]IDZ!K13-[1]IDZ!$E13</f>
        <v>#VALUE!</v>
      </c>
      <c r="L13" s="2" t="e">
        <f>[1]IDZ!L13-[1]IDZ!$E13</f>
        <v>#VALUE!</v>
      </c>
      <c r="M13" s="2" t="e">
        <f>[1]IDZ!M13-[1]IDZ!$E13</f>
        <v>#VALUE!</v>
      </c>
      <c r="N13" s="2" t="e">
        <f>[1]IDZ!N13-[1]IDZ!$E13</f>
        <v>#VALUE!</v>
      </c>
      <c r="O13" s="2" t="e">
        <f>[1]IDZ!O13-[1]IDZ!$E13</f>
        <v>#VALUE!</v>
      </c>
      <c r="P13" s="2" t="e">
        <f>[1]IDZ!P13-[1]IDZ!$E13</f>
        <v>#VALUE!</v>
      </c>
      <c r="Q13" s="2" t="e">
        <f>[1]IDZ!Q13-[1]IDZ!$E13</f>
        <v>#VALUE!</v>
      </c>
      <c r="R13" s="2" t="e">
        <f>[1]IDZ!R13-[1]IDZ!$E13</f>
        <v>#VALUE!</v>
      </c>
      <c r="S13" s="2" t="e">
        <f>[1]IDZ!S13-[1]IDZ!$E13</f>
        <v>#VALUE!</v>
      </c>
      <c r="T13" s="2" t="e">
        <f>[1]IDZ!T13-[1]IDZ!$E13</f>
        <v>#VALUE!</v>
      </c>
      <c r="U13" s="2" t="e">
        <f>[1]IDZ!U13-[1]IDZ!$E13</f>
        <v>#VALUE!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 t="e">
        <f>[1]IDZ!E14-[1]IDZ!$E14</f>
        <v>#VALUE!</v>
      </c>
      <c r="F14" s="2" t="e">
        <f>[1]IDZ!F14-[1]IDZ!$E14</f>
        <v>#VALUE!</v>
      </c>
      <c r="G14" s="2" t="e">
        <f>[1]IDZ!G14-[1]IDZ!$E14</f>
        <v>#VALUE!</v>
      </c>
      <c r="H14" s="2" t="e">
        <f>[1]IDZ!H14-[1]IDZ!$E14</f>
        <v>#VALUE!</v>
      </c>
      <c r="I14" s="2" t="e">
        <f>[1]IDZ!I14-[1]IDZ!$E14</f>
        <v>#VALUE!</v>
      </c>
      <c r="J14" s="2" t="e">
        <f>[1]IDZ!J14-[1]IDZ!$E14</f>
        <v>#VALUE!</v>
      </c>
      <c r="K14" s="2" t="e">
        <f>[1]IDZ!K14-[1]IDZ!$E14</f>
        <v>#VALUE!</v>
      </c>
      <c r="L14" s="2" t="e">
        <f>[1]IDZ!L14-[1]IDZ!$E14</f>
        <v>#VALUE!</v>
      </c>
      <c r="M14" s="2" t="e">
        <f>[1]IDZ!M14-[1]IDZ!$E14</f>
        <v>#VALUE!</v>
      </c>
      <c r="N14" s="2" t="e">
        <f>[1]IDZ!N14-[1]IDZ!$E14</f>
        <v>#VALUE!</v>
      </c>
      <c r="O14" s="2" t="e">
        <f>[1]IDZ!O14-[1]IDZ!$E14</f>
        <v>#VALUE!</v>
      </c>
      <c r="P14" s="2" t="e">
        <f>[1]IDZ!P14-[1]IDZ!$E14</f>
        <v>#VALUE!</v>
      </c>
      <c r="Q14" s="2" t="e">
        <f>[1]IDZ!Q14-[1]IDZ!$E14</f>
        <v>#VALUE!</v>
      </c>
      <c r="R14" s="2" t="e">
        <f>[1]IDZ!R14-[1]IDZ!$E14</f>
        <v>#VALUE!</v>
      </c>
      <c r="S14" s="2" t="e">
        <f>[1]IDZ!S14-[1]IDZ!$E14</f>
        <v>#VALUE!</v>
      </c>
      <c r="T14" s="2" t="e">
        <f>[1]IDZ!T14-[1]IDZ!$E14</f>
        <v>#VALUE!</v>
      </c>
      <c r="U14" s="2" t="e">
        <f>[1]IDZ!U14-[1]IDZ!$E14</f>
        <v>#VALUE!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 t="e">
        <f>[1]IDZ!E15-[1]IDZ!$E15</f>
        <v>#VALUE!</v>
      </c>
      <c r="F15" s="2" t="e">
        <f>[1]IDZ!F15-[1]IDZ!$E15</f>
        <v>#VALUE!</v>
      </c>
      <c r="G15" s="2" t="e">
        <f>[1]IDZ!G15-[1]IDZ!$E15</f>
        <v>#VALUE!</v>
      </c>
      <c r="H15" s="2" t="e">
        <f>[1]IDZ!H15-[1]IDZ!$E15</f>
        <v>#VALUE!</v>
      </c>
      <c r="I15" s="2" t="e">
        <f>[1]IDZ!I15-[1]IDZ!$E15</f>
        <v>#VALUE!</v>
      </c>
      <c r="J15" s="2" t="e">
        <f>[1]IDZ!J15-[1]IDZ!$E15</f>
        <v>#VALUE!</v>
      </c>
      <c r="K15" s="2" t="e">
        <f>[1]IDZ!K15-[1]IDZ!$E15</f>
        <v>#VALUE!</v>
      </c>
      <c r="L15" s="2" t="e">
        <f>[1]IDZ!L15-[1]IDZ!$E15</f>
        <v>#VALUE!</v>
      </c>
      <c r="M15" s="2" t="e">
        <f>[1]IDZ!M15-[1]IDZ!$E15</f>
        <v>#VALUE!</v>
      </c>
      <c r="N15" s="2" t="e">
        <f>[1]IDZ!N15-[1]IDZ!$E15</f>
        <v>#VALUE!</v>
      </c>
      <c r="O15" s="2" t="e">
        <f>[1]IDZ!O15-[1]IDZ!$E15</f>
        <v>#VALUE!</v>
      </c>
      <c r="P15" s="2" t="e">
        <f>[1]IDZ!P15-[1]IDZ!$E15</f>
        <v>#VALUE!</v>
      </c>
      <c r="Q15" s="2" t="e">
        <f>[1]IDZ!Q15-[1]IDZ!$E15</f>
        <v>#VALUE!</v>
      </c>
      <c r="R15" s="2" t="e">
        <f>[1]IDZ!R15-[1]IDZ!$E15</f>
        <v>#VALUE!</v>
      </c>
      <c r="S15" s="2" t="e">
        <f>[1]IDZ!S15-[1]IDZ!$E15</f>
        <v>#VALUE!</v>
      </c>
      <c r="T15" s="2" t="e">
        <f>[1]IDZ!T15-[1]IDZ!$E15</f>
        <v>#VALUE!</v>
      </c>
      <c r="U15" s="2" t="e">
        <f>[1]IDZ!U15-[1]IDZ!$E15</f>
        <v>#VALUE!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 t="e">
        <f>[1]IDZ!E16-[1]IDZ!$E16</f>
        <v>#VALUE!</v>
      </c>
      <c r="F16" s="2" t="e">
        <f>[1]IDZ!F16-[1]IDZ!$E16</f>
        <v>#VALUE!</v>
      </c>
      <c r="G16" s="2" t="e">
        <f>[1]IDZ!G16-[1]IDZ!$E16</f>
        <v>#VALUE!</v>
      </c>
      <c r="H16" s="2" t="e">
        <f>[1]IDZ!H16-[1]IDZ!$E16</f>
        <v>#VALUE!</v>
      </c>
      <c r="I16" s="2" t="e">
        <f>[1]IDZ!I16-[1]IDZ!$E16</f>
        <v>#VALUE!</v>
      </c>
      <c r="J16" s="2" t="e">
        <f>[1]IDZ!J16-[1]IDZ!$E16</f>
        <v>#VALUE!</v>
      </c>
      <c r="K16" s="2" t="e">
        <f>[1]IDZ!K16-[1]IDZ!$E16</f>
        <v>#VALUE!</v>
      </c>
      <c r="L16" s="2" t="e">
        <f>[1]IDZ!L16-[1]IDZ!$E16</f>
        <v>#VALUE!</v>
      </c>
      <c r="M16" s="2" t="e">
        <f>[1]IDZ!M16-[1]IDZ!$E16</f>
        <v>#VALUE!</v>
      </c>
      <c r="N16" s="2" t="e">
        <f>[1]IDZ!N16-[1]IDZ!$E16</f>
        <v>#VALUE!</v>
      </c>
      <c r="O16" s="2" t="e">
        <f>[1]IDZ!O16-[1]IDZ!$E16</f>
        <v>#VALUE!</v>
      </c>
      <c r="P16" s="2" t="e">
        <f>[1]IDZ!P16-[1]IDZ!$E16</f>
        <v>#VALUE!</v>
      </c>
      <c r="Q16" s="2" t="e">
        <f>[1]IDZ!Q16-[1]IDZ!$E16</f>
        <v>#VALUE!</v>
      </c>
      <c r="R16" s="2" t="e">
        <f>[1]IDZ!R16-[1]IDZ!$E16</f>
        <v>#VALUE!</v>
      </c>
      <c r="S16" s="2" t="e">
        <f>[1]IDZ!S16-[1]IDZ!$E16</f>
        <v>#VALUE!</v>
      </c>
      <c r="T16" s="2" t="e">
        <f>[1]IDZ!T16-[1]IDZ!$E16</f>
        <v>#VALUE!</v>
      </c>
      <c r="U16" s="2" t="e">
        <f>[1]IDZ!U16-[1]IDZ!$E16</f>
        <v>#VALUE!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 t="e">
        <f>[1]IDZ!E17-[1]IDZ!$E17</f>
        <v>#VALUE!</v>
      </c>
      <c r="F17" s="2" t="e">
        <f>[1]IDZ!F17-[1]IDZ!$E17</f>
        <v>#VALUE!</v>
      </c>
      <c r="G17" s="2" t="e">
        <f>[1]IDZ!G17-[1]IDZ!$E17</f>
        <v>#VALUE!</v>
      </c>
      <c r="H17" s="2" t="e">
        <f>[1]IDZ!H17-[1]IDZ!$E17</f>
        <v>#VALUE!</v>
      </c>
      <c r="I17" s="2" t="e">
        <f>[1]IDZ!I17-[1]IDZ!$E17</f>
        <v>#VALUE!</v>
      </c>
      <c r="J17" s="2" t="e">
        <f>[1]IDZ!J17-[1]IDZ!$E17</f>
        <v>#VALUE!</v>
      </c>
      <c r="K17" s="2" t="e">
        <f>[1]IDZ!K17-[1]IDZ!$E17</f>
        <v>#VALUE!</v>
      </c>
      <c r="L17" s="2" t="e">
        <f>[1]IDZ!L17-[1]IDZ!$E17</f>
        <v>#VALUE!</v>
      </c>
      <c r="M17" s="2" t="e">
        <f>[1]IDZ!M17-[1]IDZ!$E17</f>
        <v>#VALUE!</v>
      </c>
      <c r="N17" s="2" t="e">
        <f>[1]IDZ!N17-[1]IDZ!$E17</f>
        <v>#VALUE!</v>
      </c>
      <c r="O17" s="2" t="e">
        <f>[1]IDZ!O17-[1]IDZ!$E17</f>
        <v>#VALUE!</v>
      </c>
      <c r="P17" s="2" t="e">
        <f>[1]IDZ!P17-[1]IDZ!$E17</f>
        <v>#VALUE!</v>
      </c>
      <c r="Q17" s="2" t="e">
        <f>[1]IDZ!Q17-[1]IDZ!$E17</f>
        <v>#VALUE!</v>
      </c>
      <c r="R17" s="2" t="e">
        <f>[1]IDZ!R17-[1]IDZ!$E17</f>
        <v>#VALUE!</v>
      </c>
      <c r="S17" s="2" t="e">
        <f>[1]IDZ!S17-[1]IDZ!$E17</f>
        <v>#VALUE!</v>
      </c>
      <c r="T17" s="2" t="e">
        <f>[1]IDZ!T17-[1]IDZ!$E17</f>
        <v>#VALUE!</v>
      </c>
      <c r="U17" s="2" t="e">
        <f>[1]IDZ!U17-[1]IDZ!$E17</f>
        <v>#VALUE!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 t="e">
        <f>[1]IDZ!E18-[1]IDZ!$E18</f>
        <v>#VALUE!</v>
      </c>
      <c r="F18" s="2" t="e">
        <f>[1]IDZ!F18-[1]IDZ!$E18</f>
        <v>#VALUE!</v>
      </c>
      <c r="G18" s="2" t="e">
        <f>[1]IDZ!G18-[1]IDZ!$E18</f>
        <v>#VALUE!</v>
      </c>
      <c r="H18" s="2" t="e">
        <f>[1]IDZ!H18-[1]IDZ!$E18</f>
        <v>#VALUE!</v>
      </c>
      <c r="I18" s="2" t="e">
        <f>[1]IDZ!I18-[1]IDZ!$E18</f>
        <v>#VALUE!</v>
      </c>
      <c r="J18" s="2" t="e">
        <f>[1]IDZ!J18-[1]IDZ!$E18</f>
        <v>#VALUE!</v>
      </c>
      <c r="K18" s="2" t="e">
        <f>[1]IDZ!K18-[1]IDZ!$E18</f>
        <v>#VALUE!</v>
      </c>
      <c r="L18" s="2" t="e">
        <f>[1]IDZ!L18-[1]IDZ!$E18</f>
        <v>#VALUE!</v>
      </c>
      <c r="M18" s="2" t="e">
        <f>[1]IDZ!M18-[1]IDZ!$E18</f>
        <v>#VALUE!</v>
      </c>
      <c r="N18" s="2" t="e">
        <f>[1]IDZ!N18-[1]IDZ!$E18</f>
        <v>#VALUE!</v>
      </c>
      <c r="O18" s="2" t="e">
        <f>[1]IDZ!O18-[1]IDZ!$E18</f>
        <v>#VALUE!</v>
      </c>
      <c r="P18" s="2" t="e">
        <f>[1]IDZ!P18-[1]IDZ!$E18</f>
        <v>#VALUE!</v>
      </c>
      <c r="Q18" s="2" t="e">
        <f>[1]IDZ!Q18-[1]IDZ!$E18</f>
        <v>#VALUE!</v>
      </c>
      <c r="R18" s="2" t="e">
        <f>[1]IDZ!R18-[1]IDZ!$E18</f>
        <v>#VALUE!</v>
      </c>
      <c r="S18" s="2" t="e">
        <f>[1]IDZ!S18-[1]IDZ!$E18</f>
        <v>#VALUE!</v>
      </c>
      <c r="T18" s="2" t="e">
        <f>[1]IDZ!T18-[1]IDZ!$E18</f>
        <v>#VALUE!</v>
      </c>
      <c r="U18" s="2" t="e">
        <f>[1]IDZ!U18-[1]IDZ!$E18</f>
        <v>#VALUE!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 t="e">
        <f>[1]IDZ!E19-[1]IDZ!$E19</f>
        <v>#VALUE!</v>
      </c>
      <c r="F19" s="2" t="e">
        <f>[1]IDZ!F19-[1]IDZ!$E19</f>
        <v>#VALUE!</v>
      </c>
      <c r="G19" s="2" t="e">
        <f>[1]IDZ!G19-[1]IDZ!$E19</f>
        <v>#VALUE!</v>
      </c>
      <c r="H19" s="2" t="e">
        <f>[1]IDZ!H19-[1]IDZ!$E19</f>
        <v>#VALUE!</v>
      </c>
      <c r="I19" s="2" t="e">
        <f>[1]IDZ!I19-[1]IDZ!$E19</f>
        <v>#VALUE!</v>
      </c>
      <c r="J19" s="2" t="e">
        <f>[1]IDZ!J19-[1]IDZ!$E19</f>
        <v>#VALUE!</v>
      </c>
      <c r="K19" s="2" t="e">
        <f>[1]IDZ!K19-[1]IDZ!$E19</f>
        <v>#VALUE!</v>
      </c>
      <c r="L19" s="2" t="e">
        <f>[1]IDZ!L19-[1]IDZ!$E19</f>
        <v>#VALUE!</v>
      </c>
      <c r="M19" s="2" t="e">
        <f>[1]IDZ!M19-[1]IDZ!$E19</f>
        <v>#VALUE!</v>
      </c>
      <c r="N19" s="2" t="e">
        <f>[1]IDZ!N19-[1]IDZ!$E19</f>
        <v>#VALUE!</v>
      </c>
      <c r="O19" s="2" t="e">
        <f>[1]IDZ!O19-[1]IDZ!$E19</f>
        <v>#VALUE!</v>
      </c>
      <c r="P19" s="2" t="e">
        <f>[1]IDZ!P19-[1]IDZ!$E19</f>
        <v>#VALUE!</v>
      </c>
      <c r="Q19" s="2" t="e">
        <f>[1]IDZ!Q19-[1]IDZ!$E19</f>
        <v>#VALUE!</v>
      </c>
      <c r="R19" s="2" t="e">
        <f>[1]IDZ!R19-[1]IDZ!$E19</f>
        <v>#VALUE!</v>
      </c>
      <c r="S19" s="2" t="e">
        <f>[1]IDZ!S19-[1]IDZ!$E19</f>
        <v>#VALUE!</v>
      </c>
      <c r="T19" s="2" t="e">
        <f>[1]IDZ!T19-[1]IDZ!$E19</f>
        <v>#VALUE!</v>
      </c>
      <c r="U19" s="2" t="e">
        <f>[1]IDZ!U19-[1]IDZ!$E19</f>
        <v>#VALUE!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 t="e">
        <f>[1]IDZ!E20-[1]IDZ!$E20</f>
        <v>#VALUE!</v>
      </c>
      <c r="F20" s="2" t="e">
        <f>[1]IDZ!F20-[1]IDZ!$E20</f>
        <v>#VALUE!</v>
      </c>
      <c r="G20" s="2" t="e">
        <f>[1]IDZ!G20-[1]IDZ!$E20</f>
        <v>#VALUE!</v>
      </c>
      <c r="H20" s="2" t="e">
        <f>[1]IDZ!H20-[1]IDZ!$E20</f>
        <v>#VALUE!</v>
      </c>
      <c r="I20" s="2" t="e">
        <f>[1]IDZ!I20-[1]IDZ!$E20</f>
        <v>#VALUE!</v>
      </c>
      <c r="J20" s="2" t="e">
        <f>[1]IDZ!J20-[1]IDZ!$E20</f>
        <v>#VALUE!</v>
      </c>
      <c r="K20" s="2" t="e">
        <f>[1]IDZ!K20-[1]IDZ!$E20</f>
        <v>#VALUE!</v>
      </c>
      <c r="L20" s="2" t="e">
        <f>[1]IDZ!L20-[1]IDZ!$E20</f>
        <v>#VALUE!</v>
      </c>
      <c r="M20" s="2" t="e">
        <f>[1]IDZ!M20-[1]IDZ!$E20</f>
        <v>#VALUE!</v>
      </c>
      <c r="N20" s="2" t="e">
        <f>[1]IDZ!N20-[1]IDZ!$E20</f>
        <v>#VALUE!</v>
      </c>
      <c r="O20" s="2" t="e">
        <f>[1]IDZ!O20-[1]IDZ!$E20</f>
        <v>#VALUE!</v>
      </c>
      <c r="P20" s="2" t="e">
        <f>[1]IDZ!P20-[1]IDZ!$E20</f>
        <v>#VALUE!</v>
      </c>
      <c r="Q20" s="2" t="e">
        <f>[1]IDZ!Q20-[1]IDZ!$E20</f>
        <v>#VALUE!</v>
      </c>
      <c r="R20" s="2" t="e">
        <f>[1]IDZ!R20-[1]IDZ!$E20</f>
        <v>#VALUE!</v>
      </c>
      <c r="S20" s="2" t="e">
        <f>[1]IDZ!S20-[1]IDZ!$E20</f>
        <v>#VALUE!</v>
      </c>
      <c r="T20" s="2" t="e">
        <f>[1]IDZ!T20-[1]IDZ!$E20</f>
        <v>#VALUE!</v>
      </c>
      <c r="U20" s="2" t="e">
        <f>[1]IDZ!U20-[1]IDZ!$E20</f>
        <v>#VALUE!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 t="e">
        <f>[1]IDZ!E21-[1]IDZ!$E21</f>
        <v>#VALUE!</v>
      </c>
      <c r="F21" s="2" t="e">
        <f>[1]IDZ!F21-[1]IDZ!$E21</f>
        <v>#VALUE!</v>
      </c>
      <c r="G21" s="2" t="e">
        <f>[1]IDZ!G21-[1]IDZ!$E21</f>
        <v>#VALUE!</v>
      </c>
      <c r="H21" s="2" t="e">
        <f>[1]IDZ!H21-[1]IDZ!$E21</f>
        <v>#VALUE!</v>
      </c>
      <c r="I21" s="2" t="e">
        <f>[1]IDZ!I21-[1]IDZ!$E21</f>
        <v>#VALUE!</v>
      </c>
      <c r="J21" s="2" t="e">
        <f>[1]IDZ!J21-[1]IDZ!$E21</f>
        <v>#VALUE!</v>
      </c>
      <c r="K21" s="2" t="e">
        <f>[1]IDZ!K21-[1]IDZ!$E21</f>
        <v>#VALUE!</v>
      </c>
      <c r="L21" s="2" t="e">
        <f>[1]IDZ!L21-[1]IDZ!$E21</f>
        <v>#VALUE!</v>
      </c>
      <c r="M21" s="2" t="e">
        <f>[1]IDZ!M21-[1]IDZ!$E21</f>
        <v>#VALUE!</v>
      </c>
      <c r="N21" s="2" t="e">
        <f>[1]IDZ!N21-[1]IDZ!$E21</f>
        <v>#VALUE!</v>
      </c>
      <c r="O21" s="2" t="e">
        <f>[1]IDZ!O21-[1]IDZ!$E21</f>
        <v>#VALUE!</v>
      </c>
      <c r="P21" s="2" t="e">
        <f>[1]IDZ!P21-[1]IDZ!$E21</f>
        <v>#VALUE!</v>
      </c>
      <c r="Q21" s="2" t="e">
        <f>[1]IDZ!Q21-[1]IDZ!$E21</f>
        <v>#VALUE!</v>
      </c>
      <c r="R21" s="2" t="e">
        <f>[1]IDZ!R21-[1]IDZ!$E21</f>
        <v>#VALUE!</v>
      </c>
      <c r="S21" s="2" t="e">
        <f>[1]IDZ!S21-[1]IDZ!$E21</f>
        <v>#VALUE!</v>
      </c>
      <c r="T21" s="2" t="e">
        <f>[1]IDZ!T21-[1]IDZ!$E21</f>
        <v>#VALUE!</v>
      </c>
      <c r="U21" s="2" t="e">
        <f>[1]IDZ!U21-[1]IDZ!$E21</f>
        <v>#VALUE!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 t="e">
        <f>[1]IDZ!E22-[1]IDZ!$E22</f>
        <v>#VALUE!</v>
      </c>
      <c r="F22" s="2" t="e">
        <f>[1]IDZ!F22-[1]IDZ!$E22</f>
        <v>#VALUE!</v>
      </c>
      <c r="G22" s="2" t="e">
        <f>[1]IDZ!G22-[1]IDZ!$E22</f>
        <v>#VALUE!</v>
      </c>
      <c r="H22" s="2" t="e">
        <f>[1]IDZ!H22-[1]IDZ!$E22</f>
        <v>#VALUE!</v>
      </c>
      <c r="I22" s="2" t="e">
        <f>[1]IDZ!I22-[1]IDZ!$E22</f>
        <v>#VALUE!</v>
      </c>
      <c r="J22" s="2" t="e">
        <f>[1]IDZ!J22-[1]IDZ!$E22</f>
        <v>#VALUE!</v>
      </c>
      <c r="K22" s="2" t="e">
        <f>[1]IDZ!K22-[1]IDZ!$E22</f>
        <v>#VALUE!</v>
      </c>
      <c r="L22" s="2" t="e">
        <f>[1]IDZ!L22-[1]IDZ!$E22</f>
        <v>#VALUE!</v>
      </c>
      <c r="M22" s="2" t="e">
        <f>[1]IDZ!M22-[1]IDZ!$E22</f>
        <v>#VALUE!</v>
      </c>
      <c r="N22" s="2" t="e">
        <f>[1]IDZ!N22-[1]IDZ!$E22</f>
        <v>#VALUE!</v>
      </c>
      <c r="O22" s="2" t="e">
        <f>[1]IDZ!O22-[1]IDZ!$E22</f>
        <v>#VALUE!</v>
      </c>
      <c r="P22" s="2" t="e">
        <f>[1]IDZ!P22-[1]IDZ!$E22</f>
        <v>#VALUE!</v>
      </c>
      <c r="Q22" s="2" t="e">
        <f>[1]IDZ!Q22-[1]IDZ!$E22</f>
        <v>#VALUE!</v>
      </c>
      <c r="R22" s="2" t="e">
        <f>[1]IDZ!R22-[1]IDZ!$E22</f>
        <v>#VALUE!</v>
      </c>
      <c r="S22" s="2" t="e">
        <f>[1]IDZ!S22-[1]IDZ!$E22</f>
        <v>#VALUE!</v>
      </c>
      <c r="T22" s="2" t="e">
        <f>[1]IDZ!T22-[1]IDZ!$E22</f>
        <v>#VALUE!</v>
      </c>
      <c r="U22" s="2" t="e">
        <f>[1]IDZ!U22-[1]IDZ!$E22</f>
        <v>#VALUE!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 t="e">
        <f>[1]IDZ!E23-[1]IDZ!$E23</f>
        <v>#VALUE!</v>
      </c>
      <c r="F23" s="2" t="e">
        <f>[1]IDZ!F23-[1]IDZ!$E23</f>
        <v>#VALUE!</v>
      </c>
      <c r="G23" s="2" t="e">
        <f>[1]IDZ!G23-[1]IDZ!$E23</f>
        <v>#VALUE!</v>
      </c>
      <c r="H23" s="2" t="e">
        <f>[1]IDZ!H23-[1]IDZ!$E23</f>
        <v>#VALUE!</v>
      </c>
      <c r="I23" s="2" t="e">
        <f>[1]IDZ!I23-[1]IDZ!$E23</f>
        <v>#VALUE!</v>
      </c>
      <c r="J23" s="2" t="e">
        <f>[1]IDZ!J23-[1]IDZ!$E23</f>
        <v>#VALUE!</v>
      </c>
      <c r="K23" s="2" t="e">
        <f>[1]IDZ!K23-[1]IDZ!$E23</f>
        <v>#VALUE!</v>
      </c>
      <c r="L23" s="2" t="e">
        <f>[1]IDZ!L23-[1]IDZ!$E23</f>
        <v>#VALUE!</v>
      </c>
      <c r="M23" s="2" t="e">
        <f>[1]IDZ!M23-[1]IDZ!$E23</f>
        <v>#VALUE!</v>
      </c>
      <c r="N23" s="2" t="e">
        <f>[1]IDZ!N23-[1]IDZ!$E23</f>
        <v>#VALUE!</v>
      </c>
      <c r="O23" s="2" t="e">
        <f>[1]IDZ!O23-[1]IDZ!$E23</f>
        <v>#VALUE!</v>
      </c>
      <c r="P23" s="2" t="e">
        <f>[1]IDZ!P23-[1]IDZ!$E23</f>
        <v>#VALUE!</v>
      </c>
      <c r="Q23" s="2" t="e">
        <f>[1]IDZ!Q23-[1]IDZ!$E23</f>
        <v>#VALUE!</v>
      </c>
      <c r="R23" s="2" t="e">
        <f>[1]IDZ!R23-[1]IDZ!$E23</f>
        <v>#VALUE!</v>
      </c>
      <c r="S23" s="2" t="e">
        <f>[1]IDZ!S23-[1]IDZ!$E23</f>
        <v>#VALUE!</v>
      </c>
      <c r="T23" s="2" t="e">
        <f>[1]IDZ!T23-[1]IDZ!$E23</f>
        <v>#VALUE!</v>
      </c>
      <c r="U23" s="2" t="e">
        <f>[1]IDZ!U23-[1]IDZ!$E23</f>
        <v>#VALUE!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 t="e">
        <f>[1]IDZ!E24-[1]IDZ!$E24</f>
        <v>#VALUE!</v>
      </c>
      <c r="F24" s="2" t="e">
        <f>[1]IDZ!F24-[1]IDZ!$E24</f>
        <v>#VALUE!</v>
      </c>
      <c r="G24" s="2" t="e">
        <f>[1]IDZ!G24-[1]IDZ!$E24</f>
        <v>#VALUE!</v>
      </c>
      <c r="H24" s="2" t="e">
        <f>[1]IDZ!H24-[1]IDZ!$E24</f>
        <v>#VALUE!</v>
      </c>
      <c r="I24" s="2" t="e">
        <f>[1]IDZ!I24-[1]IDZ!$E24</f>
        <v>#VALUE!</v>
      </c>
      <c r="J24" s="2" t="e">
        <f>[1]IDZ!J24-[1]IDZ!$E24</f>
        <v>#VALUE!</v>
      </c>
      <c r="K24" s="2" t="e">
        <f>[1]IDZ!K24-[1]IDZ!$E24</f>
        <v>#VALUE!</v>
      </c>
      <c r="L24" s="2" t="e">
        <f>[1]IDZ!L24-[1]IDZ!$E24</f>
        <v>#VALUE!</v>
      </c>
      <c r="M24" s="2" t="e">
        <f>[1]IDZ!M24-[1]IDZ!$E24</f>
        <v>#VALUE!</v>
      </c>
      <c r="N24" s="2" t="e">
        <f>[1]IDZ!N24-[1]IDZ!$E24</f>
        <v>#VALUE!</v>
      </c>
      <c r="O24" s="2" t="e">
        <f>[1]IDZ!O24-[1]IDZ!$E24</f>
        <v>#VALUE!</v>
      </c>
      <c r="P24" s="2" t="e">
        <f>[1]IDZ!P24-[1]IDZ!$E24</f>
        <v>#VALUE!</v>
      </c>
      <c r="Q24" s="2" t="e">
        <f>[1]IDZ!Q24-[1]IDZ!$E24</f>
        <v>#VALUE!</v>
      </c>
      <c r="R24" s="2" t="e">
        <f>[1]IDZ!R24-[1]IDZ!$E24</f>
        <v>#VALUE!</v>
      </c>
      <c r="S24" s="2" t="e">
        <f>[1]IDZ!S24-[1]IDZ!$E24</f>
        <v>#VALUE!</v>
      </c>
      <c r="T24" s="2" t="e">
        <f>[1]IDZ!T24-[1]IDZ!$E24</f>
        <v>#VALUE!</v>
      </c>
      <c r="U24" s="2" t="e">
        <f>[1]IDZ!U24-[1]IDZ!$E24</f>
        <v>#VALUE!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 t="e">
        <f>[1]IDZ!E25-[1]IDZ!$E25</f>
        <v>#VALUE!</v>
      </c>
      <c r="F25" s="2" t="e">
        <f>[1]IDZ!F25-[1]IDZ!$E25</f>
        <v>#VALUE!</v>
      </c>
      <c r="G25" s="2" t="e">
        <f>[1]IDZ!G25-[1]IDZ!$E25</f>
        <v>#VALUE!</v>
      </c>
      <c r="H25" s="2" t="e">
        <f>[1]IDZ!H25-[1]IDZ!$E25</f>
        <v>#VALUE!</v>
      </c>
      <c r="I25" s="2" t="e">
        <f>[1]IDZ!I25-[1]IDZ!$E25</f>
        <v>#VALUE!</v>
      </c>
      <c r="J25" s="2" t="e">
        <f>[1]IDZ!J25-[1]IDZ!$E25</f>
        <v>#VALUE!</v>
      </c>
      <c r="K25" s="2" t="e">
        <f>[1]IDZ!K25-[1]IDZ!$E25</f>
        <v>#VALUE!</v>
      </c>
      <c r="L25" s="2" t="e">
        <f>[1]IDZ!L25-[1]IDZ!$E25</f>
        <v>#VALUE!</v>
      </c>
      <c r="M25" s="2" t="e">
        <f>[1]IDZ!M25-[1]IDZ!$E25</f>
        <v>#VALUE!</v>
      </c>
      <c r="N25" s="2" t="e">
        <f>[1]IDZ!N25-[1]IDZ!$E25</f>
        <v>#VALUE!</v>
      </c>
      <c r="O25" s="2" t="e">
        <f>[1]IDZ!O25-[1]IDZ!$E25</f>
        <v>#VALUE!</v>
      </c>
      <c r="P25" s="2" t="e">
        <f>[1]IDZ!P25-[1]IDZ!$E25</f>
        <v>#VALUE!</v>
      </c>
      <c r="Q25" s="2" t="e">
        <f>[1]IDZ!Q25-[1]IDZ!$E25</f>
        <v>#VALUE!</v>
      </c>
      <c r="R25" s="2" t="e">
        <f>[1]IDZ!R25-[1]IDZ!$E25</f>
        <v>#VALUE!</v>
      </c>
      <c r="S25" s="2" t="e">
        <f>[1]IDZ!S25-[1]IDZ!$E25</f>
        <v>#VALUE!</v>
      </c>
      <c r="T25" s="2" t="e">
        <f>[1]IDZ!T25-[1]IDZ!$E25</f>
        <v>#VALUE!</v>
      </c>
      <c r="U25" s="2" t="e">
        <f>[1]IDZ!U25-[1]IDZ!$E25</f>
        <v>#VALUE!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 t="e">
        <f>[1]IDZ!E26-[1]IDZ!$E26</f>
        <v>#VALUE!</v>
      </c>
      <c r="F26" s="2" t="e">
        <f>[1]IDZ!F26-[1]IDZ!$E26</f>
        <v>#VALUE!</v>
      </c>
      <c r="G26" s="2" t="e">
        <f>[1]IDZ!G26-[1]IDZ!$E26</f>
        <v>#VALUE!</v>
      </c>
      <c r="H26" s="2" t="e">
        <f>[1]IDZ!H26-[1]IDZ!$E26</f>
        <v>#VALUE!</v>
      </c>
      <c r="I26" s="2" t="e">
        <f>[1]IDZ!I26-[1]IDZ!$E26</f>
        <v>#VALUE!</v>
      </c>
      <c r="J26" s="2" t="e">
        <f>[1]IDZ!J26-[1]IDZ!$E26</f>
        <v>#VALUE!</v>
      </c>
      <c r="K26" s="2" t="e">
        <f>[1]IDZ!K26-[1]IDZ!$E26</f>
        <v>#VALUE!</v>
      </c>
      <c r="L26" s="2" t="e">
        <f>[1]IDZ!L26-[1]IDZ!$E26</f>
        <v>#VALUE!</v>
      </c>
      <c r="M26" s="2" t="e">
        <f>[1]IDZ!M26-[1]IDZ!$E26</f>
        <v>#VALUE!</v>
      </c>
      <c r="N26" s="2" t="e">
        <f>[1]IDZ!N26-[1]IDZ!$E26</f>
        <v>#VALUE!</v>
      </c>
      <c r="O26" s="2" t="e">
        <f>[1]IDZ!O26-[1]IDZ!$E26</f>
        <v>#VALUE!</v>
      </c>
      <c r="P26" s="2" t="e">
        <f>[1]IDZ!P26-[1]IDZ!$E26</f>
        <v>#VALUE!</v>
      </c>
      <c r="Q26" s="2" t="e">
        <f>[1]IDZ!Q26-[1]IDZ!$E26</f>
        <v>#VALUE!</v>
      </c>
      <c r="R26" s="2" t="e">
        <f>[1]IDZ!R26-[1]IDZ!$E26</f>
        <v>#VALUE!</v>
      </c>
      <c r="S26" s="2" t="e">
        <f>[1]IDZ!S26-[1]IDZ!$E26</f>
        <v>#VALUE!</v>
      </c>
      <c r="T26" s="2" t="e">
        <f>[1]IDZ!T26-[1]IDZ!$E26</f>
        <v>#VALUE!</v>
      </c>
      <c r="U26" s="2" t="e">
        <f>[1]IDZ!U26-[1]IDZ!$E26</f>
        <v>#VALUE!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 t="e">
        <f>[1]IDZ!E27-[1]IDZ!$E27</f>
        <v>#VALUE!</v>
      </c>
      <c r="F27" s="2" t="e">
        <f>[1]IDZ!F27-[1]IDZ!$E27</f>
        <v>#VALUE!</v>
      </c>
      <c r="G27" s="2" t="e">
        <f>[1]IDZ!G27-[1]IDZ!$E27</f>
        <v>#VALUE!</v>
      </c>
      <c r="H27" s="2" t="e">
        <f>[1]IDZ!H27-[1]IDZ!$E27</f>
        <v>#VALUE!</v>
      </c>
      <c r="I27" s="2" t="e">
        <f>[1]IDZ!I27-[1]IDZ!$E27</f>
        <v>#VALUE!</v>
      </c>
      <c r="J27" s="2" t="e">
        <f>[1]IDZ!J27-[1]IDZ!$E27</f>
        <v>#VALUE!</v>
      </c>
      <c r="K27" s="2" t="e">
        <f>[1]IDZ!K27-[1]IDZ!$E27</f>
        <v>#VALUE!</v>
      </c>
      <c r="L27" s="2" t="e">
        <f>[1]IDZ!L27-[1]IDZ!$E27</f>
        <v>#VALUE!</v>
      </c>
      <c r="M27" s="2" t="e">
        <f>[1]IDZ!M27-[1]IDZ!$E27</f>
        <v>#VALUE!</v>
      </c>
      <c r="N27" s="2" t="e">
        <f>[1]IDZ!N27-[1]IDZ!$E27</f>
        <v>#VALUE!</v>
      </c>
      <c r="O27" s="2" t="e">
        <f>[1]IDZ!O27-[1]IDZ!$E27</f>
        <v>#VALUE!</v>
      </c>
      <c r="P27" s="2" t="e">
        <f>[1]IDZ!P27-[1]IDZ!$E27</f>
        <v>#VALUE!</v>
      </c>
      <c r="Q27" s="2" t="e">
        <f>[1]IDZ!Q27-[1]IDZ!$E27</f>
        <v>#VALUE!</v>
      </c>
      <c r="R27" s="2" t="e">
        <f>[1]IDZ!R27-[1]IDZ!$E27</f>
        <v>#VALUE!</v>
      </c>
      <c r="S27" s="2" t="e">
        <f>[1]IDZ!S27-[1]IDZ!$E27</f>
        <v>#VALUE!</v>
      </c>
      <c r="T27" s="2" t="e">
        <f>[1]IDZ!T27-[1]IDZ!$E27</f>
        <v>#VALUE!</v>
      </c>
      <c r="U27" s="2" t="e">
        <f>[1]IDZ!U27-[1]IDZ!$E27</f>
        <v>#VALUE!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 t="e">
        <f>[1]IDZ!E28-[1]IDZ!$E28</f>
        <v>#VALUE!</v>
      </c>
      <c r="F28" s="2" t="e">
        <f>[1]IDZ!F28-[1]IDZ!$E28</f>
        <v>#VALUE!</v>
      </c>
      <c r="G28" s="2" t="e">
        <f>[1]IDZ!G28-[1]IDZ!$E28</f>
        <v>#VALUE!</v>
      </c>
      <c r="H28" s="2" t="e">
        <f>[1]IDZ!H28-[1]IDZ!$E28</f>
        <v>#VALUE!</v>
      </c>
      <c r="I28" s="2" t="e">
        <f>[1]IDZ!I28-[1]IDZ!$E28</f>
        <v>#VALUE!</v>
      </c>
      <c r="J28" s="2" t="e">
        <f>[1]IDZ!J28-[1]IDZ!$E28</f>
        <v>#VALUE!</v>
      </c>
      <c r="K28" s="2" t="e">
        <f>[1]IDZ!K28-[1]IDZ!$E28</f>
        <v>#VALUE!</v>
      </c>
      <c r="L28" s="2" t="e">
        <f>[1]IDZ!L28-[1]IDZ!$E28</f>
        <v>#VALUE!</v>
      </c>
      <c r="M28" s="2" t="e">
        <f>[1]IDZ!M28-[1]IDZ!$E28</f>
        <v>#VALUE!</v>
      </c>
      <c r="N28" s="2" t="e">
        <f>[1]IDZ!N28-[1]IDZ!$E28</f>
        <v>#VALUE!</v>
      </c>
      <c r="O28" s="2" t="e">
        <f>[1]IDZ!O28-[1]IDZ!$E28</f>
        <v>#VALUE!</v>
      </c>
      <c r="P28" s="2" t="e">
        <f>[1]IDZ!P28-[1]IDZ!$E28</f>
        <v>#VALUE!</v>
      </c>
      <c r="Q28" s="2" t="e">
        <f>[1]IDZ!Q28-[1]IDZ!$E28</f>
        <v>#VALUE!</v>
      </c>
      <c r="R28" s="2" t="e">
        <f>[1]IDZ!R28-[1]IDZ!$E28</f>
        <v>#VALUE!</v>
      </c>
      <c r="S28" s="2" t="e">
        <f>[1]IDZ!S28-[1]IDZ!$E28</f>
        <v>#VALUE!</v>
      </c>
      <c r="T28" s="2" t="e">
        <f>[1]IDZ!T28-[1]IDZ!$E28</f>
        <v>#VALUE!</v>
      </c>
      <c r="U28" s="2" t="e">
        <f>[1]IDZ!U28-[1]IDZ!$E28</f>
        <v>#VALUE!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 t="e">
        <f>[1]IDZ!E29-[1]IDZ!$E29</f>
        <v>#VALUE!</v>
      </c>
      <c r="F29" s="2" t="e">
        <f>[1]IDZ!F29-[1]IDZ!$E29</f>
        <v>#VALUE!</v>
      </c>
      <c r="G29" s="2" t="e">
        <f>[1]IDZ!G29-[1]IDZ!$E29</f>
        <v>#VALUE!</v>
      </c>
      <c r="H29" s="2" t="e">
        <f>[1]IDZ!H29-[1]IDZ!$E29</f>
        <v>#VALUE!</v>
      </c>
      <c r="I29" s="2" t="e">
        <f>[1]IDZ!I29-[1]IDZ!$E29</f>
        <v>#VALUE!</v>
      </c>
      <c r="J29" s="2" t="e">
        <f>[1]IDZ!J29-[1]IDZ!$E29</f>
        <v>#VALUE!</v>
      </c>
      <c r="K29" s="2" t="e">
        <f>[1]IDZ!K29-[1]IDZ!$E29</f>
        <v>#VALUE!</v>
      </c>
      <c r="L29" s="2" t="e">
        <f>[1]IDZ!L29-[1]IDZ!$E29</f>
        <v>#VALUE!</v>
      </c>
      <c r="M29" s="2" t="e">
        <f>[1]IDZ!M29-[1]IDZ!$E29</f>
        <v>#VALUE!</v>
      </c>
      <c r="N29" s="2" t="e">
        <f>[1]IDZ!N29-[1]IDZ!$E29</f>
        <v>#VALUE!</v>
      </c>
      <c r="O29" s="2" t="e">
        <f>[1]IDZ!O29-[1]IDZ!$E29</f>
        <v>#VALUE!</v>
      </c>
      <c r="P29" s="2" t="e">
        <f>[1]IDZ!P29-[1]IDZ!$E29</f>
        <v>#VALUE!</v>
      </c>
      <c r="Q29" s="2" t="e">
        <f>[1]IDZ!Q29-[1]IDZ!$E29</f>
        <v>#VALUE!</v>
      </c>
      <c r="R29" s="2" t="e">
        <f>[1]IDZ!R29-[1]IDZ!$E29</f>
        <v>#VALUE!</v>
      </c>
      <c r="S29" s="2" t="e">
        <f>[1]IDZ!S29-[1]IDZ!$E29</f>
        <v>#VALUE!</v>
      </c>
      <c r="T29" s="2" t="e">
        <f>[1]IDZ!T29-[1]IDZ!$E29</f>
        <v>#VALUE!</v>
      </c>
      <c r="U29" s="2" t="e">
        <f>[1]IDZ!U29-[1]IDZ!$E29</f>
        <v>#VALUE!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 t="e">
        <f>[1]IDZ!E30-[1]IDZ!$E30</f>
        <v>#VALUE!</v>
      </c>
      <c r="F30" s="2" t="e">
        <f>[1]IDZ!F30-[1]IDZ!$E30</f>
        <v>#VALUE!</v>
      </c>
      <c r="G30" s="2" t="e">
        <f>[1]IDZ!G30-[1]IDZ!$E30</f>
        <v>#VALUE!</v>
      </c>
      <c r="H30" s="2" t="e">
        <f>[1]IDZ!H30-[1]IDZ!$E30</f>
        <v>#VALUE!</v>
      </c>
      <c r="I30" s="2" t="e">
        <f>[1]IDZ!I30-[1]IDZ!$E30</f>
        <v>#VALUE!</v>
      </c>
      <c r="J30" s="2" t="e">
        <f>[1]IDZ!J30-[1]IDZ!$E30</f>
        <v>#VALUE!</v>
      </c>
      <c r="K30" s="2" t="e">
        <f>[1]IDZ!K30-[1]IDZ!$E30</f>
        <v>#VALUE!</v>
      </c>
      <c r="L30" s="2" t="e">
        <f>[1]IDZ!L30-[1]IDZ!$E30</f>
        <v>#VALUE!</v>
      </c>
      <c r="M30" s="2" t="e">
        <f>[1]IDZ!M30-[1]IDZ!$E30</f>
        <v>#VALUE!</v>
      </c>
      <c r="N30" s="2" t="e">
        <f>[1]IDZ!N30-[1]IDZ!$E30</f>
        <v>#VALUE!</v>
      </c>
      <c r="O30" s="2" t="e">
        <f>[1]IDZ!O30-[1]IDZ!$E30</f>
        <v>#VALUE!</v>
      </c>
      <c r="P30" s="2" t="e">
        <f>[1]IDZ!P30-[1]IDZ!$E30</f>
        <v>#VALUE!</v>
      </c>
      <c r="Q30" s="2" t="e">
        <f>[1]IDZ!Q30-[1]IDZ!$E30</f>
        <v>#VALUE!</v>
      </c>
      <c r="R30" s="2" t="e">
        <f>[1]IDZ!R30-[1]IDZ!$E30</f>
        <v>#VALUE!</v>
      </c>
      <c r="S30" s="2" t="e">
        <f>[1]IDZ!S30-[1]IDZ!$E30</f>
        <v>#VALUE!</v>
      </c>
      <c r="T30" s="2" t="e">
        <f>[1]IDZ!T30-[1]IDZ!$E30</f>
        <v>#VALUE!</v>
      </c>
      <c r="U30" s="2" t="e">
        <f>[1]IDZ!U30-[1]IDZ!$E30</f>
        <v>#VALUE!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 t="e">
        <f>[1]IDZ!E31-[1]IDZ!$E31</f>
        <v>#VALUE!</v>
      </c>
      <c r="F31" s="2" t="e">
        <f>[1]IDZ!F31-[1]IDZ!$E31</f>
        <v>#VALUE!</v>
      </c>
      <c r="G31" s="2" t="e">
        <f>[1]IDZ!G31-[1]IDZ!$E31</f>
        <v>#VALUE!</v>
      </c>
      <c r="H31" s="2" t="e">
        <f>[1]IDZ!H31-[1]IDZ!$E31</f>
        <v>#VALUE!</v>
      </c>
      <c r="I31" s="2" t="e">
        <f>[1]IDZ!I31-[1]IDZ!$E31</f>
        <v>#VALUE!</v>
      </c>
      <c r="J31" s="2" t="e">
        <f>[1]IDZ!J31-[1]IDZ!$E31</f>
        <v>#VALUE!</v>
      </c>
      <c r="K31" s="2" t="e">
        <f>[1]IDZ!K31-[1]IDZ!$E31</f>
        <v>#VALUE!</v>
      </c>
      <c r="L31" s="2" t="e">
        <f>[1]IDZ!L31-[1]IDZ!$E31</f>
        <v>#VALUE!</v>
      </c>
      <c r="M31" s="2" t="e">
        <f>[1]IDZ!M31-[1]IDZ!$E31</f>
        <v>#VALUE!</v>
      </c>
      <c r="N31" s="2" t="e">
        <f>[1]IDZ!N31-[1]IDZ!$E31</f>
        <v>#VALUE!</v>
      </c>
      <c r="O31" s="2" t="e">
        <f>[1]IDZ!O31-[1]IDZ!$E31</f>
        <v>#VALUE!</v>
      </c>
      <c r="P31" s="2" t="e">
        <f>[1]IDZ!P31-[1]IDZ!$E31</f>
        <v>#VALUE!</v>
      </c>
      <c r="Q31" s="2" t="e">
        <f>[1]IDZ!Q31-[1]IDZ!$E31</f>
        <v>#VALUE!</v>
      </c>
      <c r="R31" s="2" t="e">
        <f>[1]IDZ!R31-[1]IDZ!$E31</f>
        <v>#VALUE!</v>
      </c>
      <c r="S31" s="2" t="e">
        <f>[1]IDZ!S31-[1]IDZ!$E31</f>
        <v>#VALUE!</v>
      </c>
      <c r="T31" s="2" t="e">
        <f>[1]IDZ!T31-[1]IDZ!$E31</f>
        <v>#VALUE!</v>
      </c>
      <c r="U31" s="2" t="e">
        <f>[1]IDZ!U31-[1]IDZ!$E31</f>
        <v>#VALUE!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 t="e">
        <f>[1]IDZ!E32-[1]IDZ!$E32</f>
        <v>#VALUE!</v>
      </c>
      <c r="F32" s="2" t="e">
        <f>[1]IDZ!F32-[1]IDZ!$E32</f>
        <v>#VALUE!</v>
      </c>
      <c r="G32" s="2" t="e">
        <f>[1]IDZ!G32-[1]IDZ!$E32</f>
        <v>#VALUE!</v>
      </c>
      <c r="H32" s="2" t="e">
        <f>[1]IDZ!H32-[1]IDZ!$E32</f>
        <v>#VALUE!</v>
      </c>
      <c r="I32" s="2" t="e">
        <f>[1]IDZ!I32-[1]IDZ!$E32</f>
        <v>#VALUE!</v>
      </c>
      <c r="J32" s="2" t="e">
        <f>[1]IDZ!J32-[1]IDZ!$E32</f>
        <v>#VALUE!</v>
      </c>
      <c r="K32" s="2" t="e">
        <f>[1]IDZ!K32-[1]IDZ!$E32</f>
        <v>#VALUE!</v>
      </c>
      <c r="L32" s="2" t="e">
        <f>[1]IDZ!L32-[1]IDZ!$E32</f>
        <v>#VALUE!</v>
      </c>
      <c r="M32" s="2" t="e">
        <f>[1]IDZ!M32-[1]IDZ!$E32</f>
        <v>#VALUE!</v>
      </c>
      <c r="N32" s="2" t="e">
        <f>[1]IDZ!N32-[1]IDZ!$E32</f>
        <v>#VALUE!</v>
      </c>
      <c r="O32" s="2" t="e">
        <f>[1]IDZ!O32-[1]IDZ!$E32</f>
        <v>#VALUE!</v>
      </c>
      <c r="P32" s="2" t="e">
        <f>[1]IDZ!P32-[1]IDZ!$E32</f>
        <v>#VALUE!</v>
      </c>
      <c r="Q32" s="2" t="e">
        <f>[1]IDZ!Q32-[1]IDZ!$E32</f>
        <v>#VALUE!</v>
      </c>
      <c r="R32" s="2" t="e">
        <f>[1]IDZ!R32-[1]IDZ!$E32</f>
        <v>#VALUE!</v>
      </c>
      <c r="S32" s="2" t="e">
        <f>[1]IDZ!S32-[1]IDZ!$E32</f>
        <v>#VALUE!</v>
      </c>
      <c r="T32" s="2" t="e">
        <f>[1]IDZ!T32-[1]IDZ!$E32</f>
        <v>#VALUE!</v>
      </c>
      <c r="U32" s="2" t="e">
        <f>[1]IDZ!U32-[1]IDZ!$E32</f>
        <v>#VALUE!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 t="e">
        <f>[1]IDZ!E33-[1]IDZ!$E33</f>
        <v>#VALUE!</v>
      </c>
      <c r="F33" s="2" t="e">
        <f>[1]IDZ!F33-[1]IDZ!$E33</f>
        <v>#VALUE!</v>
      </c>
      <c r="G33" s="2" t="e">
        <f>[1]IDZ!G33-[1]IDZ!$E33</f>
        <v>#VALUE!</v>
      </c>
      <c r="H33" s="2" t="e">
        <f>[1]IDZ!H33-[1]IDZ!$E33</f>
        <v>#VALUE!</v>
      </c>
      <c r="I33" s="2" t="e">
        <f>[1]IDZ!I33-[1]IDZ!$E33</f>
        <v>#VALUE!</v>
      </c>
      <c r="J33" s="2" t="e">
        <f>[1]IDZ!J33-[1]IDZ!$E33</f>
        <v>#VALUE!</v>
      </c>
      <c r="K33" s="2" t="e">
        <f>[1]IDZ!K33-[1]IDZ!$E33</f>
        <v>#VALUE!</v>
      </c>
      <c r="L33" s="2" t="e">
        <f>[1]IDZ!L33-[1]IDZ!$E33</f>
        <v>#VALUE!</v>
      </c>
      <c r="M33" s="2" t="e">
        <f>[1]IDZ!M33-[1]IDZ!$E33</f>
        <v>#VALUE!</v>
      </c>
      <c r="N33" s="2" t="e">
        <f>[1]IDZ!N33-[1]IDZ!$E33</f>
        <v>#VALUE!</v>
      </c>
      <c r="O33" s="2" t="e">
        <f>[1]IDZ!O33-[1]IDZ!$E33</f>
        <v>#VALUE!</v>
      </c>
      <c r="P33" s="2" t="e">
        <f>[1]IDZ!P33-[1]IDZ!$E33</f>
        <v>#VALUE!</v>
      </c>
      <c r="Q33" s="2" t="e">
        <f>[1]IDZ!Q33-[1]IDZ!$E33</f>
        <v>#VALUE!</v>
      </c>
      <c r="R33" s="2" t="e">
        <f>[1]IDZ!R33-[1]IDZ!$E33</f>
        <v>#VALUE!</v>
      </c>
      <c r="S33" s="2" t="e">
        <f>[1]IDZ!S33-[1]IDZ!$E33</f>
        <v>#VALUE!</v>
      </c>
      <c r="T33" s="2" t="e">
        <f>[1]IDZ!T33-[1]IDZ!$E33</f>
        <v>#VALUE!</v>
      </c>
      <c r="U33" s="2" t="e">
        <f>[1]IDZ!U33-[1]IDZ!$E33</f>
        <v>#VALUE!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 t="e">
        <f>[1]IDZ!E34-[1]IDZ!$E34</f>
        <v>#VALUE!</v>
      </c>
      <c r="F34" s="2" t="e">
        <f>[1]IDZ!F34-[1]IDZ!$E34</f>
        <v>#VALUE!</v>
      </c>
      <c r="G34" s="2" t="e">
        <f>[1]IDZ!G34-[1]IDZ!$E34</f>
        <v>#VALUE!</v>
      </c>
      <c r="H34" s="2" t="e">
        <f>[1]IDZ!H34-[1]IDZ!$E34</f>
        <v>#VALUE!</v>
      </c>
      <c r="I34" s="2" t="e">
        <f>[1]IDZ!I34-[1]IDZ!$E34</f>
        <v>#VALUE!</v>
      </c>
      <c r="J34" s="2" t="e">
        <f>[1]IDZ!J34-[1]IDZ!$E34</f>
        <v>#VALUE!</v>
      </c>
      <c r="K34" s="2" t="e">
        <f>[1]IDZ!K34-[1]IDZ!$E34</f>
        <v>#VALUE!</v>
      </c>
      <c r="L34" s="2" t="e">
        <f>[1]IDZ!L34-[1]IDZ!$E34</f>
        <v>#VALUE!</v>
      </c>
      <c r="M34" s="2" t="e">
        <f>[1]IDZ!M34-[1]IDZ!$E34</f>
        <v>#VALUE!</v>
      </c>
      <c r="N34" s="2" t="e">
        <f>[1]IDZ!N34-[1]IDZ!$E34</f>
        <v>#VALUE!</v>
      </c>
      <c r="O34" s="2" t="e">
        <f>[1]IDZ!O34-[1]IDZ!$E34</f>
        <v>#VALUE!</v>
      </c>
      <c r="P34" s="2" t="e">
        <f>[1]IDZ!P34-[1]IDZ!$E34</f>
        <v>#VALUE!</v>
      </c>
      <c r="Q34" s="2" t="e">
        <f>[1]IDZ!Q34-[1]IDZ!$E34</f>
        <v>#VALUE!</v>
      </c>
      <c r="R34" s="2" t="e">
        <f>[1]IDZ!R34-[1]IDZ!$E34</f>
        <v>#VALUE!</v>
      </c>
      <c r="S34" s="2" t="e">
        <f>[1]IDZ!S34-[1]IDZ!$E34</f>
        <v>#VALUE!</v>
      </c>
      <c r="T34" s="2" t="e">
        <f>[1]IDZ!T34-[1]IDZ!$E34</f>
        <v>#VALUE!</v>
      </c>
      <c r="U34" s="2" t="e">
        <f>[1]IDZ!U34-[1]IDZ!$E34</f>
        <v>#VALUE!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 t="e">
        <f>[1]IDZ!E35-[1]IDZ!$E35</f>
        <v>#VALUE!</v>
      </c>
      <c r="F35" s="2" t="e">
        <f>[1]IDZ!F35-[1]IDZ!$E35</f>
        <v>#VALUE!</v>
      </c>
      <c r="G35" s="2" t="e">
        <f>[1]IDZ!G35-[1]IDZ!$E35</f>
        <v>#VALUE!</v>
      </c>
      <c r="H35" s="2" t="e">
        <f>[1]IDZ!H35-[1]IDZ!$E35</f>
        <v>#VALUE!</v>
      </c>
      <c r="I35" s="2" t="e">
        <f>[1]IDZ!I35-[1]IDZ!$E35</f>
        <v>#VALUE!</v>
      </c>
      <c r="J35" s="2" t="e">
        <f>[1]IDZ!J35-[1]IDZ!$E35</f>
        <v>#VALUE!</v>
      </c>
      <c r="K35" s="2" t="e">
        <f>[1]IDZ!K35-[1]IDZ!$E35</f>
        <v>#VALUE!</v>
      </c>
      <c r="L35" s="2" t="e">
        <f>[1]IDZ!L35-[1]IDZ!$E35</f>
        <v>#VALUE!</v>
      </c>
      <c r="M35" s="2" t="e">
        <f>[1]IDZ!M35-[1]IDZ!$E35</f>
        <v>#VALUE!</v>
      </c>
      <c r="N35" s="2" t="e">
        <f>[1]IDZ!N35-[1]IDZ!$E35</f>
        <v>#VALUE!</v>
      </c>
      <c r="O35" s="2" t="e">
        <f>[1]IDZ!O35-[1]IDZ!$E35</f>
        <v>#VALUE!</v>
      </c>
      <c r="P35" s="2" t="e">
        <f>[1]IDZ!P35-[1]IDZ!$E35</f>
        <v>#VALUE!</v>
      </c>
      <c r="Q35" s="2" t="e">
        <f>[1]IDZ!Q35-[1]IDZ!$E35</f>
        <v>#VALUE!</v>
      </c>
      <c r="R35" s="2" t="e">
        <f>[1]IDZ!R35-[1]IDZ!$E35</f>
        <v>#VALUE!</v>
      </c>
      <c r="S35" s="2" t="e">
        <f>[1]IDZ!S35-[1]IDZ!$E35</f>
        <v>#VALUE!</v>
      </c>
      <c r="T35" s="2" t="e">
        <f>[1]IDZ!T35-[1]IDZ!$E35</f>
        <v>#VALUE!</v>
      </c>
      <c r="U35" s="2" t="e">
        <f>[1]IDZ!U35-[1]IDZ!$E35</f>
        <v>#VALUE!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 t="e">
        <f>[1]IDZ!E36-[1]IDZ!$E36</f>
        <v>#VALUE!</v>
      </c>
      <c r="F36" s="2" t="e">
        <f>[1]IDZ!F36-[1]IDZ!$E36</f>
        <v>#VALUE!</v>
      </c>
      <c r="G36" s="2" t="e">
        <f>[1]IDZ!G36-[1]IDZ!$E36</f>
        <v>#VALUE!</v>
      </c>
      <c r="H36" s="2" t="e">
        <f>[1]IDZ!H36-[1]IDZ!$E36</f>
        <v>#VALUE!</v>
      </c>
      <c r="I36" s="2" t="e">
        <f>[1]IDZ!I36-[1]IDZ!$E36</f>
        <v>#VALUE!</v>
      </c>
      <c r="J36" s="2" t="e">
        <f>[1]IDZ!J36-[1]IDZ!$E36</f>
        <v>#VALUE!</v>
      </c>
      <c r="K36" s="2" t="e">
        <f>[1]IDZ!K36-[1]IDZ!$E36</f>
        <v>#VALUE!</v>
      </c>
      <c r="L36" s="2" t="e">
        <f>[1]IDZ!L36-[1]IDZ!$E36</f>
        <v>#VALUE!</v>
      </c>
      <c r="M36" s="2" t="e">
        <f>[1]IDZ!M36-[1]IDZ!$E36</f>
        <v>#VALUE!</v>
      </c>
      <c r="N36" s="2" t="e">
        <f>[1]IDZ!N36-[1]IDZ!$E36</f>
        <v>#VALUE!</v>
      </c>
      <c r="O36" s="2" t="e">
        <f>[1]IDZ!O36-[1]IDZ!$E36</f>
        <v>#VALUE!</v>
      </c>
      <c r="P36" s="2" t="e">
        <f>[1]IDZ!P36-[1]IDZ!$E36</f>
        <v>#VALUE!</v>
      </c>
      <c r="Q36" s="2" t="e">
        <f>[1]IDZ!Q36-[1]IDZ!$E36</f>
        <v>#VALUE!</v>
      </c>
      <c r="R36" s="2" t="e">
        <f>[1]IDZ!R36-[1]IDZ!$E36</f>
        <v>#VALUE!</v>
      </c>
      <c r="S36" s="2" t="e">
        <f>[1]IDZ!S36-[1]IDZ!$E36</f>
        <v>#VALUE!</v>
      </c>
      <c r="T36" s="2" t="e">
        <f>[1]IDZ!T36-[1]IDZ!$E36</f>
        <v>#VALUE!</v>
      </c>
      <c r="U36" s="2" t="e">
        <f>[1]IDZ!U36-[1]IDZ!$E36</f>
        <v>#VALUE!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 t="e">
        <f>[1]IDZ!E37-[1]IDZ!$E37</f>
        <v>#VALUE!</v>
      </c>
      <c r="F37" s="2" t="e">
        <f>[1]IDZ!F37-[1]IDZ!$E37</f>
        <v>#VALUE!</v>
      </c>
      <c r="G37" s="2" t="e">
        <f>[1]IDZ!G37-[1]IDZ!$E37</f>
        <v>#VALUE!</v>
      </c>
      <c r="H37" s="2" t="e">
        <f>[1]IDZ!H37-[1]IDZ!$E37</f>
        <v>#VALUE!</v>
      </c>
      <c r="I37" s="2" t="e">
        <f>[1]IDZ!I37-[1]IDZ!$E37</f>
        <v>#VALUE!</v>
      </c>
      <c r="J37" s="2" t="e">
        <f>[1]IDZ!J37-[1]IDZ!$E37</f>
        <v>#VALUE!</v>
      </c>
      <c r="K37" s="2" t="e">
        <f>[1]IDZ!K37-[1]IDZ!$E37</f>
        <v>#VALUE!</v>
      </c>
      <c r="L37" s="2" t="e">
        <f>[1]IDZ!L37-[1]IDZ!$E37</f>
        <v>#VALUE!</v>
      </c>
      <c r="M37" s="2" t="e">
        <f>[1]IDZ!M37-[1]IDZ!$E37</f>
        <v>#VALUE!</v>
      </c>
      <c r="N37" s="2" t="e">
        <f>[1]IDZ!N37-[1]IDZ!$E37</f>
        <v>#VALUE!</v>
      </c>
      <c r="O37" s="2" t="e">
        <f>[1]IDZ!O37-[1]IDZ!$E37</f>
        <v>#VALUE!</v>
      </c>
      <c r="P37" s="2" t="e">
        <f>[1]IDZ!P37-[1]IDZ!$E37</f>
        <v>#VALUE!</v>
      </c>
      <c r="Q37" s="2" t="e">
        <f>[1]IDZ!Q37-[1]IDZ!$E37</f>
        <v>#VALUE!</v>
      </c>
      <c r="R37" s="2" t="e">
        <f>[1]IDZ!R37-[1]IDZ!$E37</f>
        <v>#VALUE!</v>
      </c>
      <c r="S37" s="2" t="e">
        <f>[1]IDZ!S37-[1]IDZ!$E37</f>
        <v>#VALUE!</v>
      </c>
      <c r="T37" s="2" t="e">
        <f>[1]IDZ!T37-[1]IDZ!$E37</f>
        <v>#VALUE!</v>
      </c>
      <c r="U37" s="2" t="e">
        <f>[1]IDZ!U37-[1]IDZ!$E37</f>
        <v>#VALUE!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 t="e">
        <f>[1]IDZ!E38-[1]IDZ!$E38</f>
        <v>#VALUE!</v>
      </c>
      <c r="F38" s="2" t="e">
        <f>[1]IDZ!F38-[1]IDZ!$E38</f>
        <v>#VALUE!</v>
      </c>
      <c r="G38" s="2" t="e">
        <f>[1]IDZ!G38-[1]IDZ!$E38</f>
        <v>#VALUE!</v>
      </c>
      <c r="H38" s="2" t="e">
        <f>[1]IDZ!H38-[1]IDZ!$E38</f>
        <v>#VALUE!</v>
      </c>
      <c r="I38" s="2" t="e">
        <f>[1]IDZ!I38-[1]IDZ!$E38</f>
        <v>#VALUE!</v>
      </c>
      <c r="J38" s="2" t="e">
        <f>[1]IDZ!J38-[1]IDZ!$E38</f>
        <v>#VALUE!</v>
      </c>
      <c r="K38" s="2" t="e">
        <f>[1]IDZ!K38-[1]IDZ!$E38</f>
        <v>#VALUE!</v>
      </c>
      <c r="L38" s="2" t="e">
        <f>[1]IDZ!L38-[1]IDZ!$E38</f>
        <v>#VALUE!</v>
      </c>
      <c r="M38" s="2" t="e">
        <f>[1]IDZ!M38-[1]IDZ!$E38</f>
        <v>#VALUE!</v>
      </c>
      <c r="N38" s="2" t="e">
        <f>[1]IDZ!N38-[1]IDZ!$E38</f>
        <v>#VALUE!</v>
      </c>
      <c r="O38" s="2" t="e">
        <f>[1]IDZ!O38-[1]IDZ!$E38</f>
        <v>#VALUE!</v>
      </c>
      <c r="P38" s="2" t="e">
        <f>[1]IDZ!P38-[1]IDZ!$E38</f>
        <v>#VALUE!</v>
      </c>
      <c r="Q38" s="2" t="e">
        <f>[1]IDZ!Q38-[1]IDZ!$E38</f>
        <v>#VALUE!</v>
      </c>
      <c r="R38" s="2" t="e">
        <f>[1]IDZ!R38-[1]IDZ!$E38</f>
        <v>#VALUE!</v>
      </c>
      <c r="S38" s="2" t="e">
        <f>[1]IDZ!S38-[1]IDZ!$E38</f>
        <v>#VALUE!</v>
      </c>
      <c r="T38" s="2" t="e">
        <f>[1]IDZ!T38-[1]IDZ!$E38</f>
        <v>#VALUE!</v>
      </c>
      <c r="U38" s="2" t="e">
        <f>[1]IDZ!U38-[1]IDZ!$E38</f>
        <v>#VALUE!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 t="e">
        <f>[1]IDZ!E39-[1]IDZ!$E39</f>
        <v>#VALUE!</v>
      </c>
      <c r="F39" s="2" t="e">
        <f>[1]IDZ!F39-[1]IDZ!$E39</f>
        <v>#VALUE!</v>
      </c>
      <c r="G39" s="2" t="e">
        <f>[1]IDZ!G39-[1]IDZ!$E39</f>
        <v>#VALUE!</v>
      </c>
      <c r="H39" s="2" t="e">
        <f>[1]IDZ!H39-[1]IDZ!$E39</f>
        <v>#VALUE!</v>
      </c>
      <c r="I39" s="2" t="e">
        <f>[1]IDZ!I39-[1]IDZ!$E39</f>
        <v>#VALUE!</v>
      </c>
      <c r="J39" s="2" t="e">
        <f>[1]IDZ!J39-[1]IDZ!$E39</f>
        <v>#VALUE!</v>
      </c>
      <c r="K39" s="2" t="e">
        <f>[1]IDZ!K39-[1]IDZ!$E39</f>
        <v>#VALUE!</v>
      </c>
      <c r="L39" s="2" t="e">
        <f>[1]IDZ!L39-[1]IDZ!$E39</f>
        <v>#VALUE!</v>
      </c>
      <c r="M39" s="2" t="e">
        <f>[1]IDZ!M39-[1]IDZ!$E39</f>
        <v>#VALUE!</v>
      </c>
      <c r="N39" s="2" t="e">
        <f>[1]IDZ!N39-[1]IDZ!$E39</f>
        <v>#VALUE!</v>
      </c>
      <c r="O39" s="2" t="e">
        <f>[1]IDZ!O39-[1]IDZ!$E39</f>
        <v>#VALUE!</v>
      </c>
      <c r="P39" s="2" t="e">
        <f>[1]IDZ!P39-[1]IDZ!$E39</f>
        <v>#VALUE!</v>
      </c>
      <c r="Q39" s="2" t="e">
        <f>[1]IDZ!Q39-[1]IDZ!$E39</f>
        <v>#VALUE!</v>
      </c>
      <c r="R39" s="2" t="e">
        <f>[1]IDZ!R39-[1]IDZ!$E39</f>
        <v>#VALUE!</v>
      </c>
      <c r="S39" s="2" t="e">
        <f>[1]IDZ!S39-[1]IDZ!$E39</f>
        <v>#VALUE!</v>
      </c>
      <c r="T39" s="2" t="e">
        <f>[1]IDZ!T39-[1]IDZ!$E39</f>
        <v>#VALUE!</v>
      </c>
      <c r="U39" s="2" t="e">
        <f>[1]IDZ!U39-[1]IDZ!$E39</f>
        <v>#VALUE!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 t="e">
        <f>[1]IDZ!E40-[1]IDZ!$E40</f>
        <v>#VALUE!</v>
      </c>
      <c r="F40" s="2" t="e">
        <f>[1]IDZ!F40-[1]IDZ!$E40</f>
        <v>#VALUE!</v>
      </c>
      <c r="G40" s="2" t="e">
        <f>[1]IDZ!G40-[1]IDZ!$E40</f>
        <v>#VALUE!</v>
      </c>
      <c r="H40" s="2" t="e">
        <f>[1]IDZ!H40-[1]IDZ!$E40</f>
        <v>#VALUE!</v>
      </c>
      <c r="I40" s="2" t="e">
        <f>[1]IDZ!I40-[1]IDZ!$E40</f>
        <v>#VALUE!</v>
      </c>
      <c r="J40" s="2" t="e">
        <f>[1]IDZ!J40-[1]IDZ!$E40</f>
        <v>#VALUE!</v>
      </c>
      <c r="K40" s="2" t="e">
        <f>[1]IDZ!K40-[1]IDZ!$E40</f>
        <v>#VALUE!</v>
      </c>
      <c r="L40" s="2" t="e">
        <f>[1]IDZ!L40-[1]IDZ!$E40</f>
        <v>#VALUE!</v>
      </c>
      <c r="M40" s="2" t="e">
        <f>[1]IDZ!M40-[1]IDZ!$E40</f>
        <v>#VALUE!</v>
      </c>
      <c r="N40" s="2" t="e">
        <f>[1]IDZ!N40-[1]IDZ!$E40</f>
        <v>#VALUE!</v>
      </c>
      <c r="O40" s="2" t="e">
        <f>[1]IDZ!O40-[1]IDZ!$E40</f>
        <v>#VALUE!</v>
      </c>
      <c r="P40" s="2" t="e">
        <f>[1]IDZ!P40-[1]IDZ!$E40</f>
        <v>#VALUE!</v>
      </c>
      <c r="Q40" s="2" t="e">
        <f>[1]IDZ!Q40-[1]IDZ!$E40</f>
        <v>#VALUE!</v>
      </c>
      <c r="R40" s="2" t="e">
        <f>[1]IDZ!R40-[1]IDZ!$E40</f>
        <v>#VALUE!</v>
      </c>
      <c r="S40" s="2" t="e">
        <f>[1]IDZ!S40-[1]IDZ!$E40</f>
        <v>#VALUE!</v>
      </c>
      <c r="T40" s="2" t="e">
        <f>[1]IDZ!T40-[1]IDZ!$E40</f>
        <v>#VALUE!</v>
      </c>
      <c r="U40" s="2" t="e">
        <f>[1]IDZ!U40-[1]IDZ!$E40</f>
        <v>#VALUE!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 t="e">
        <f>[1]IDZ!E41-[1]IDZ!$E41</f>
        <v>#VALUE!</v>
      </c>
      <c r="F41" s="2" t="e">
        <f>[1]IDZ!F41-[1]IDZ!$E41</f>
        <v>#VALUE!</v>
      </c>
      <c r="G41" s="2" t="e">
        <f>[1]IDZ!G41-[1]IDZ!$E41</f>
        <v>#VALUE!</v>
      </c>
      <c r="H41" s="2" t="e">
        <f>[1]IDZ!H41-[1]IDZ!$E41</f>
        <v>#VALUE!</v>
      </c>
      <c r="I41" s="2" t="e">
        <f>[1]IDZ!I41-[1]IDZ!$E41</f>
        <v>#VALUE!</v>
      </c>
      <c r="J41" s="2" t="e">
        <f>[1]IDZ!J41-[1]IDZ!$E41</f>
        <v>#VALUE!</v>
      </c>
      <c r="K41" s="2" t="e">
        <f>[1]IDZ!K41-[1]IDZ!$E41</f>
        <v>#VALUE!</v>
      </c>
      <c r="L41" s="2" t="e">
        <f>[1]IDZ!L41-[1]IDZ!$E41</f>
        <v>#VALUE!</v>
      </c>
      <c r="M41" s="2" t="e">
        <f>[1]IDZ!M41-[1]IDZ!$E41</f>
        <v>#VALUE!</v>
      </c>
      <c r="N41" s="2" t="e">
        <f>[1]IDZ!N41-[1]IDZ!$E41</f>
        <v>#VALUE!</v>
      </c>
      <c r="O41" s="2" t="e">
        <f>[1]IDZ!O41-[1]IDZ!$E41</f>
        <v>#VALUE!</v>
      </c>
      <c r="P41" s="2" t="e">
        <f>[1]IDZ!P41-[1]IDZ!$E41</f>
        <v>#VALUE!</v>
      </c>
      <c r="Q41" s="2" t="e">
        <f>[1]IDZ!Q41-[1]IDZ!$E41</f>
        <v>#VALUE!</v>
      </c>
      <c r="R41" s="2" t="e">
        <f>[1]IDZ!R41-[1]IDZ!$E41</f>
        <v>#VALUE!</v>
      </c>
      <c r="S41" s="2" t="e">
        <f>[1]IDZ!S41-[1]IDZ!$E41</f>
        <v>#VALUE!</v>
      </c>
      <c r="T41" s="2" t="e">
        <f>[1]IDZ!T41-[1]IDZ!$E41</f>
        <v>#VALUE!</v>
      </c>
      <c r="U41" s="2" t="e">
        <f>[1]IDZ!U41-[1]IDZ!$E41</f>
        <v>#VALUE!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 t="e">
        <f>[1]IDZ!E42-[1]IDZ!$E42</f>
        <v>#VALUE!</v>
      </c>
      <c r="F42" s="2" t="e">
        <f>[1]IDZ!F42-[1]IDZ!$E42</f>
        <v>#VALUE!</v>
      </c>
      <c r="G42" s="2" t="e">
        <f>[1]IDZ!G42-[1]IDZ!$E42</f>
        <v>#VALUE!</v>
      </c>
      <c r="H42" s="2" t="e">
        <f>[1]IDZ!H42-[1]IDZ!$E42</f>
        <v>#VALUE!</v>
      </c>
      <c r="I42" s="2" t="e">
        <f>[1]IDZ!I42-[1]IDZ!$E42</f>
        <v>#VALUE!</v>
      </c>
      <c r="J42" s="2" t="e">
        <f>[1]IDZ!J42-[1]IDZ!$E42</f>
        <v>#VALUE!</v>
      </c>
      <c r="K42" s="2" t="e">
        <f>[1]IDZ!K42-[1]IDZ!$E42</f>
        <v>#VALUE!</v>
      </c>
      <c r="L42" s="2" t="e">
        <f>[1]IDZ!L42-[1]IDZ!$E42</f>
        <v>#VALUE!</v>
      </c>
      <c r="M42" s="2" t="e">
        <f>[1]IDZ!M42-[1]IDZ!$E42</f>
        <v>#VALUE!</v>
      </c>
      <c r="N42" s="2" t="e">
        <f>[1]IDZ!N42-[1]IDZ!$E42</f>
        <v>#VALUE!</v>
      </c>
      <c r="O42" s="2" t="e">
        <f>[1]IDZ!O42-[1]IDZ!$E42</f>
        <v>#VALUE!</v>
      </c>
      <c r="P42" s="2" t="e">
        <f>[1]IDZ!P42-[1]IDZ!$E42</f>
        <v>#VALUE!</v>
      </c>
      <c r="Q42" s="2" t="e">
        <f>[1]IDZ!Q42-[1]IDZ!$E42</f>
        <v>#VALUE!</v>
      </c>
      <c r="R42" s="2" t="e">
        <f>[1]IDZ!R42-[1]IDZ!$E42</f>
        <v>#VALUE!</v>
      </c>
      <c r="S42" s="2" t="e">
        <f>[1]IDZ!S42-[1]IDZ!$E42</f>
        <v>#VALUE!</v>
      </c>
      <c r="T42" s="2" t="e">
        <f>[1]IDZ!T42-[1]IDZ!$E42</f>
        <v>#VALUE!</v>
      </c>
      <c r="U42" s="2" t="e">
        <f>[1]IDZ!U42-[1]IDZ!$E42</f>
        <v>#VALUE!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 t="e">
        <f>[1]IDZ!E43-[1]IDZ!$E43</f>
        <v>#VALUE!</v>
      </c>
      <c r="F43" s="2" t="e">
        <f>[1]IDZ!F43-[1]IDZ!$E43</f>
        <v>#VALUE!</v>
      </c>
      <c r="G43" s="2" t="e">
        <f>[1]IDZ!G43-[1]IDZ!$E43</f>
        <v>#VALUE!</v>
      </c>
      <c r="H43" s="2" t="e">
        <f>[1]IDZ!H43-[1]IDZ!$E43</f>
        <v>#VALUE!</v>
      </c>
      <c r="I43" s="2" t="e">
        <f>[1]IDZ!I43-[1]IDZ!$E43</f>
        <v>#VALUE!</v>
      </c>
      <c r="J43" s="2" t="e">
        <f>[1]IDZ!J43-[1]IDZ!$E43</f>
        <v>#VALUE!</v>
      </c>
      <c r="K43" s="2" t="e">
        <f>[1]IDZ!K43-[1]IDZ!$E43</f>
        <v>#VALUE!</v>
      </c>
      <c r="L43" s="2" t="e">
        <f>[1]IDZ!L43-[1]IDZ!$E43</f>
        <v>#VALUE!</v>
      </c>
      <c r="M43" s="2" t="e">
        <f>[1]IDZ!M43-[1]IDZ!$E43</f>
        <v>#VALUE!</v>
      </c>
      <c r="N43" s="2" t="e">
        <f>[1]IDZ!N43-[1]IDZ!$E43</f>
        <v>#VALUE!</v>
      </c>
      <c r="O43" s="2" t="e">
        <f>[1]IDZ!O43-[1]IDZ!$E43</f>
        <v>#VALUE!</v>
      </c>
      <c r="P43" s="2" t="e">
        <f>[1]IDZ!P43-[1]IDZ!$E43</f>
        <v>#VALUE!</v>
      </c>
      <c r="Q43" s="2" t="e">
        <f>[1]IDZ!Q43-[1]IDZ!$E43</f>
        <v>#VALUE!</v>
      </c>
      <c r="R43" s="2" t="e">
        <f>[1]IDZ!R43-[1]IDZ!$E43</f>
        <v>#VALUE!</v>
      </c>
      <c r="S43" s="2" t="e">
        <f>[1]IDZ!S43-[1]IDZ!$E43</f>
        <v>#VALUE!</v>
      </c>
      <c r="T43" s="2" t="e">
        <f>[1]IDZ!T43-[1]IDZ!$E43</f>
        <v>#VALUE!</v>
      </c>
      <c r="U43" s="2" t="e">
        <f>[1]IDZ!U43-[1]IDZ!$E43</f>
        <v>#VALUE!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 t="e">
        <f>[1]IDZ!E44-[1]IDZ!$E44</f>
        <v>#VALUE!</v>
      </c>
      <c r="F44" s="2" t="e">
        <f>[1]IDZ!F44-[1]IDZ!$E44</f>
        <v>#VALUE!</v>
      </c>
      <c r="G44" s="2" t="e">
        <f>[1]IDZ!G44-[1]IDZ!$E44</f>
        <v>#VALUE!</v>
      </c>
      <c r="H44" s="2" t="e">
        <f>[1]IDZ!H44-[1]IDZ!$E44</f>
        <v>#VALUE!</v>
      </c>
      <c r="I44" s="2" t="e">
        <f>[1]IDZ!I44-[1]IDZ!$E44</f>
        <v>#VALUE!</v>
      </c>
      <c r="J44" s="2" t="e">
        <f>[1]IDZ!J44-[1]IDZ!$E44</f>
        <v>#VALUE!</v>
      </c>
      <c r="K44" s="2" t="e">
        <f>[1]IDZ!K44-[1]IDZ!$E44</f>
        <v>#VALUE!</v>
      </c>
      <c r="L44" s="2" t="e">
        <f>[1]IDZ!L44-[1]IDZ!$E44</f>
        <v>#VALUE!</v>
      </c>
      <c r="M44" s="2" t="e">
        <f>[1]IDZ!M44-[1]IDZ!$E44</f>
        <v>#VALUE!</v>
      </c>
      <c r="N44" s="2" t="e">
        <f>[1]IDZ!N44-[1]IDZ!$E44</f>
        <v>#VALUE!</v>
      </c>
      <c r="O44" s="2" t="e">
        <f>[1]IDZ!O44-[1]IDZ!$E44</f>
        <v>#VALUE!</v>
      </c>
      <c r="P44" s="2" t="e">
        <f>[1]IDZ!P44-[1]IDZ!$E44</f>
        <v>#VALUE!</v>
      </c>
      <c r="Q44" s="2" t="e">
        <f>[1]IDZ!Q44-[1]IDZ!$E44</f>
        <v>#VALUE!</v>
      </c>
      <c r="R44" s="2" t="e">
        <f>[1]IDZ!R44-[1]IDZ!$E44</f>
        <v>#VALUE!</v>
      </c>
      <c r="S44" s="2" t="e">
        <f>[1]IDZ!S44-[1]IDZ!$E44</f>
        <v>#VALUE!</v>
      </c>
      <c r="T44" s="2" t="e">
        <f>[1]IDZ!T44-[1]IDZ!$E44</f>
        <v>#VALUE!</v>
      </c>
      <c r="U44" s="2" t="e">
        <f>[1]IDZ!U44-[1]IDZ!$E44</f>
        <v>#VALUE!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 t="e">
        <f>[1]IDZ!E45-[1]IDZ!$E45</f>
        <v>#VALUE!</v>
      </c>
      <c r="F45" s="2" t="e">
        <f>[1]IDZ!F45-[1]IDZ!$E45</f>
        <v>#VALUE!</v>
      </c>
      <c r="G45" s="2" t="e">
        <f>[1]IDZ!G45-[1]IDZ!$E45</f>
        <v>#VALUE!</v>
      </c>
      <c r="H45" s="2" t="e">
        <f>[1]IDZ!H45-[1]IDZ!$E45</f>
        <v>#VALUE!</v>
      </c>
      <c r="I45" s="2" t="e">
        <f>[1]IDZ!I45-[1]IDZ!$E45</f>
        <v>#VALUE!</v>
      </c>
      <c r="J45" s="2" t="e">
        <f>[1]IDZ!J45-[1]IDZ!$E45</f>
        <v>#VALUE!</v>
      </c>
      <c r="K45" s="2" t="e">
        <f>[1]IDZ!K45-[1]IDZ!$E45</f>
        <v>#VALUE!</v>
      </c>
      <c r="L45" s="2" t="e">
        <f>[1]IDZ!L45-[1]IDZ!$E45</f>
        <v>#VALUE!</v>
      </c>
      <c r="M45" s="2" t="e">
        <f>[1]IDZ!M45-[1]IDZ!$E45</f>
        <v>#VALUE!</v>
      </c>
      <c r="N45" s="2" t="e">
        <f>[1]IDZ!N45-[1]IDZ!$E45</f>
        <v>#VALUE!</v>
      </c>
      <c r="O45" s="2" t="e">
        <f>[1]IDZ!O45-[1]IDZ!$E45</f>
        <v>#VALUE!</v>
      </c>
      <c r="P45" s="2" t="e">
        <f>[1]IDZ!P45-[1]IDZ!$E45</f>
        <v>#VALUE!</v>
      </c>
      <c r="Q45" s="2" t="e">
        <f>[1]IDZ!Q45-[1]IDZ!$E45</f>
        <v>#VALUE!</v>
      </c>
      <c r="R45" s="2" t="e">
        <f>[1]IDZ!R45-[1]IDZ!$E45</f>
        <v>#VALUE!</v>
      </c>
      <c r="S45" s="2" t="e">
        <f>[1]IDZ!S45-[1]IDZ!$E45</f>
        <v>#VALUE!</v>
      </c>
      <c r="T45" s="2" t="e">
        <f>[1]IDZ!T45-[1]IDZ!$E45</f>
        <v>#VALUE!</v>
      </c>
      <c r="U45" s="2" t="e">
        <f>[1]IDZ!U45-[1]IDZ!$E45</f>
        <v>#VALUE!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 t="e">
        <f>[1]IDZ!E46-[1]IDZ!$E46</f>
        <v>#VALUE!</v>
      </c>
      <c r="F46" s="2" t="e">
        <f>[1]IDZ!F46-[1]IDZ!$E46</f>
        <v>#VALUE!</v>
      </c>
      <c r="G46" s="2" t="e">
        <f>[1]IDZ!G46-[1]IDZ!$E46</f>
        <v>#VALUE!</v>
      </c>
      <c r="H46" s="2" t="e">
        <f>[1]IDZ!H46-[1]IDZ!$E46</f>
        <v>#VALUE!</v>
      </c>
      <c r="I46" s="2" t="e">
        <f>[1]IDZ!I46-[1]IDZ!$E46</f>
        <v>#VALUE!</v>
      </c>
      <c r="J46" s="2" t="e">
        <f>[1]IDZ!J46-[1]IDZ!$E46</f>
        <v>#VALUE!</v>
      </c>
      <c r="K46" s="2" t="e">
        <f>[1]IDZ!K46-[1]IDZ!$E46</f>
        <v>#VALUE!</v>
      </c>
      <c r="L46" s="2" t="e">
        <f>[1]IDZ!L46-[1]IDZ!$E46</f>
        <v>#VALUE!</v>
      </c>
      <c r="M46" s="2" t="e">
        <f>[1]IDZ!M46-[1]IDZ!$E46</f>
        <v>#VALUE!</v>
      </c>
      <c r="N46" s="2" t="e">
        <f>[1]IDZ!N46-[1]IDZ!$E46</f>
        <v>#VALUE!</v>
      </c>
      <c r="O46" s="2" t="e">
        <f>[1]IDZ!O46-[1]IDZ!$E46</f>
        <v>#VALUE!</v>
      </c>
      <c r="P46" s="2" t="e">
        <f>[1]IDZ!P46-[1]IDZ!$E46</f>
        <v>#VALUE!</v>
      </c>
      <c r="Q46" s="2" t="e">
        <f>[1]IDZ!Q46-[1]IDZ!$E46</f>
        <v>#VALUE!</v>
      </c>
      <c r="R46" s="2" t="e">
        <f>[1]IDZ!R46-[1]IDZ!$E46</f>
        <v>#VALUE!</v>
      </c>
      <c r="S46" s="2" t="e">
        <f>[1]IDZ!S46-[1]IDZ!$E46</f>
        <v>#VALUE!</v>
      </c>
      <c r="T46" s="2" t="e">
        <f>[1]IDZ!T46-[1]IDZ!$E46</f>
        <v>#VALUE!</v>
      </c>
      <c r="U46" s="2" t="e">
        <f>[1]IDZ!U46-[1]IDZ!$E46</f>
        <v>#VALUE!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 t="e">
        <f>[1]IDZ!E47-[1]IDZ!$E47</f>
        <v>#VALUE!</v>
      </c>
      <c r="F47" s="2" t="e">
        <f>[1]IDZ!F47-[1]IDZ!$E47</f>
        <v>#VALUE!</v>
      </c>
      <c r="G47" s="2" t="e">
        <f>[1]IDZ!G47-[1]IDZ!$E47</f>
        <v>#VALUE!</v>
      </c>
      <c r="H47" s="2" t="e">
        <f>[1]IDZ!H47-[1]IDZ!$E47</f>
        <v>#VALUE!</v>
      </c>
      <c r="I47" s="2" t="e">
        <f>[1]IDZ!I47-[1]IDZ!$E47</f>
        <v>#VALUE!</v>
      </c>
      <c r="J47" s="2" t="e">
        <f>[1]IDZ!J47-[1]IDZ!$E47</f>
        <v>#VALUE!</v>
      </c>
      <c r="K47" s="2" t="e">
        <f>[1]IDZ!K47-[1]IDZ!$E47</f>
        <v>#VALUE!</v>
      </c>
      <c r="L47" s="2" t="e">
        <f>[1]IDZ!L47-[1]IDZ!$E47</f>
        <v>#VALUE!</v>
      </c>
      <c r="M47" s="2" t="e">
        <f>[1]IDZ!M47-[1]IDZ!$E47</f>
        <v>#VALUE!</v>
      </c>
      <c r="N47" s="2" t="e">
        <f>[1]IDZ!N47-[1]IDZ!$E47</f>
        <v>#VALUE!</v>
      </c>
      <c r="O47" s="2" t="e">
        <f>[1]IDZ!O47-[1]IDZ!$E47</f>
        <v>#VALUE!</v>
      </c>
      <c r="P47" s="2" t="e">
        <f>[1]IDZ!P47-[1]IDZ!$E47</f>
        <v>#VALUE!</v>
      </c>
      <c r="Q47" s="2" t="e">
        <f>[1]IDZ!Q47-[1]IDZ!$E47</f>
        <v>#VALUE!</v>
      </c>
      <c r="R47" s="2" t="e">
        <f>[1]IDZ!R47-[1]IDZ!$E47</f>
        <v>#VALUE!</v>
      </c>
      <c r="S47" s="2" t="e">
        <f>[1]IDZ!S47-[1]IDZ!$E47</f>
        <v>#VALUE!</v>
      </c>
      <c r="T47" s="2" t="e">
        <f>[1]IDZ!T47-[1]IDZ!$E47</f>
        <v>#VALUE!</v>
      </c>
      <c r="U47" s="2" t="e">
        <f>[1]IDZ!U47-[1]IDZ!$E47</f>
        <v>#VALUE!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 t="e">
        <f>[1]IDZ!E48-[1]IDZ!$E48</f>
        <v>#VALUE!</v>
      </c>
      <c r="F48" s="2" t="e">
        <f>[1]IDZ!F48-[1]IDZ!$E48</f>
        <v>#VALUE!</v>
      </c>
      <c r="G48" s="2" t="e">
        <f>[1]IDZ!G48-[1]IDZ!$E48</f>
        <v>#VALUE!</v>
      </c>
      <c r="H48" s="2" t="e">
        <f>[1]IDZ!H48-[1]IDZ!$E48</f>
        <v>#VALUE!</v>
      </c>
      <c r="I48" s="2" t="e">
        <f>[1]IDZ!I48-[1]IDZ!$E48</f>
        <v>#VALUE!</v>
      </c>
      <c r="J48" s="2" t="e">
        <f>[1]IDZ!J48-[1]IDZ!$E48</f>
        <v>#VALUE!</v>
      </c>
      <c r="K48" s="2" t="e">
        <f>[1]IDZ!K48-[1]IDZ!$E48</f>
        <v>#VALUE!</v>
      </c>
      <c r="L48" s="2" t="e">
        <f>[1]IDZ!L48-[1]IDZ!$E48</f>
        <v>#VALUE!</v>
      </c>
      <c r="M48" s="2" t="e">
        <f>[1]IDZ!M48-[1]IDZ!$E48</f>
        <v>#VALUE!</v>
      </c>
      <c r="N48" s="2" t="e">
        <f>[1]IDZ!N48-[1]IDZ!$E48</f>
        <v>#VALUE!</v>
      </c>
      <c r="O48" s="2" t="e">
        <f>[1]IDZ!O48-[1]IDZ!$E48</f>
        <v>#VALUE!</v>
      </c>
      <c r="P48" s="2" t="e">
        <f>[1]IDZ!P48-[1]IDZ!$E48</f>
        <v>#VALUE!</v>
      </c>
      <c r="Q48" s="2" t="e">
        <f>[1]IDZ!Q48-[1]IDZ!$E48</f>
        <v>#VALUE!</v>
      </c>
      <c r="R48" s="2" t="e">
        <f>[1]IDZ!R48-[1]IDZ!$E48</f>
        <v>#VALUE!</v>
      </c>
      <c r="S48" s="2" t="e">
        <f>[1]IDZ!S48-[1]IDZ!$E48</f>
        <v>#VALUE!</v>
      </c>
      <c r="T48" s="2" t="e">
        <f>[1]IDZ!T48-[1]IDZ!$E48</f>
        <v>#VALUE!</v>
      </c>
      <c r="U48" s="2" t="e">
        <f>[1]IDZ!U48-[1]IDZ!$E48</f>
        <v>#VALUE!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 t="e">
        <f>[1]IDZ!E49-[1]IDZ!$E49</f>
        <v>#VALUE!</v>
      </c>
      <c r="F49" s="2" t="e">
        <f>[1]IDZ!F49-[1]IDZ!$E49</f>
        <v>#VALUE!</v>
      </c>
      <c r="G49" s="2" t="e">
        <f>[1]IDZ!G49-[1]IDZ!$E49</f>
        <v>#VALUE!</v>
      </c>
      <c r="H49" s="2" t="e">
        <f>[1]IDZ!H49-[1]IDZ!$E49</f>
        <v>#VALUE!</v>
      </c>
      <c r="I49" s="2" t="e">
        <f>[1]IDZ!I49-[1]IDZ!$E49</f>
        <v>#VALUE!</v>
      </c>
      <c r="J49" s="2" t="e">
        <f>[1]IDZ!J49-[1]IDZ!$E49</f>
        <v>#VALUE!</v>
      </c>
      <c r="K49" s="2" t="e">
        <f>[1]IDZ!K49-[1]IDZ!$E49</f>
        <v>#VALUE!</v>
      </c>
      <c r="L49" s="2" t="e">
        <f>[1]IDZ!L49-[1]IDZ!$E49</f>
        <v>#VALUE!</v>
      </c>
      <c r="M49" s="2" t="e">
        <f>[1]IDZ!M49-[1]IDZ!$E49</f>
        <v>#VALUE!</v>
      </c>
      <c r="N49" s="2" t="e">
        <f>[1]IDZ!N49-[1]IDZ!$E49</f>
        <v>#VALUE!</v>
      </c>
      <c r="O49" s="2" t="e">
        <f>[1]IDZ!O49-[1]IDZ!$E49</f>
        <v>#VALUE!</v>
      </c>
      <c r="P49" s="2" t="e">
        <f>[1]IDZ!P49-[1]IDZ!$E49</f>
        <v>#VALUE!</v>
      </c>
      <c r="Q49" s="2" t="e">
        <f>[1]IDZ!Q49-[1]IDZ!$E49</f>
        <v>#VALUE!</v>
      </c>
      <c r="R49" s="2" t="e">
        <f>[1]IDZ!R49-[1]IDZ!$E49</f>
        <v>#VALUE!</v>
      </c>
      <c r="S49" s="2" t="e">
        <f>[1]IDZ!S49-[1]IDZ!$E49</f>
        <v>#VALUE!</v>
      </c>
      <c r="T49" s="2" t="e">
        <f>[1]IDZ!T49-[1]IDZ!$E49</f>
        <v>#VALUE!</v>
      </c>
      <c r="U49" s="2" t="e">
        <f>[1]IDZ!U49-[1]IDZ!$E49</f>
        <v>#VALUE!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 t="e">
        <f>[1]IDZ!E50-[1]IDZ!$E50</f>
        <v>#VALUE!</v>
      </c>
      <c r="F50" s="2" t="e">
        <f>[1]IDZ!F50-[1]IDZ!$E50</f>
        <v>#VALUE!</v>
      </c>
      <c r="G50" s="2" t="e">
        <f>[1]IDZ!G50-[1]IDZ!$E50</f>
        <v>#VALUE!</v>
      </c>
      <c r="H50" s="2" t="e">
        <f>[1]IDZ!H50-[1]IDZ!$E50</f>
        <v>#VALUE!</v>
      </c>
      <c r="I50" s="2" t="e">
        <f>[1]IDZ!I50-[1]IDZ!$E50</f>
        <v>#VALUE!</v>
      </c>
      <c r="J50" s="2" t="e">
        <f>[1]IDZ!J50-[1]IDZ!$E50</f>
        <v>#VALUE!</v>
      </c>
      <c r="K50" s="2" t="e">
        <f>[1]IDZ!K50-[1]IDZ!$E50</f>
        <v>#VALUE!</v>
      </c>
      <c r="L50" s="2" t="e">
        <f>[1]IDZ!L50-[1]IDZ!$E50</f>
        <v>#VALUE!</v>
      </c>
      <c r="M50" s="2" t="e">
        <f>[1]IDZ!M50-[1]IDZ!$E50</f>
        <v>#VALUE!</v>
      </c>
      <c r="N50" s="2" t="e">
        <f>[1]IDZ!N50-[1]IDZ!$E50</f>
        <v>#VALUE!</v>
      </c>
      <c r="O50" s="2" t="e">
        <f>[1]IDZ!O50-[1]IDZ!$E50</f>
        <v>#VALUE!</v>
      </c>
      <c r="P50" s="2" t="e">
        <f>[1]IDZ!P50-[1]IDZ!$E50</f>
        <v>#VALUE!</v>
      </c>
      <c r="Q50" s="2" t="e">
        <f>[1]IDZ!Q50-[1]IDZ!$E50</f>
        <v>#VALUE!</v>
      </c>
      <c r="R50" s="2" t="e">
        <f>[1]IDZ!R50-[1]IDZ!$E50</f>
        <v>#VALUE!</v>
      </c>
      <c r="S50" s="2" t="e">
        <f>[1]IDZ!S50-[1]IDZ!$E50</f>
        <v>#VALUE!</v>
      </c>
      <c r="T50" s="2" t="e">
        <f>[1]IDZ!T50-[1]IDZ!$E50</f>
        <v>#VALUE!</v>
      </c>
      <c r="U50" s="2" t="e">
        <f>[1]IDZ!U50-[1]IDZ!$E50</f>
        <v>#VALUE!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 t="e">
        <f>[1]IDZ!E51-[1]IDZ!$E51</f>
        <v>#VALUE!</v>
      </c>
      <c r="F51" s="2" t="e">
        <f>[1]IDZ!F51-[1]IDZ!$E51</f>
        <v>#VALUE!</v>
      </c>
      <c r="G51" s="2" t="e">
        <f>[1]IDZ!G51-[1]IDZ!$E51</f>
        <v>#VALUE!</v>
      </c>
      <c r="H51" s="2" t="e">
        <f>[1]IDZ!H51-[1]IDZ!$E51</f>
        <v>#VALUE!</v>
      </c>
      <c r="I51" s="2" t="e">
        <f>[1]IDZ!I51-[1]IDZ!$E51</f>
        <v>#VALUE!</v>
      </c>
      <c r="J51" s="2" t="e">
        <f>[1]IDZ!J51-[1]IDZ!$E51</f>
        <v>#VALUE!</v>
      </c>
      <c r="K51" s="2" t="e">
        <f>[1]IDZ!K51-[1]IDZ!$E51</f>
        <v>#VALUE!</v>
      </c>
      <c r="L51" s="2" t="e">
        <f>[1]IDZ!L51-[1]IDZ!$E51</f>
        <v>#VALUE!</v>
      </c>
      <c r="M51" s="2" t="e">
        <f>[1]IDZ!M51-[1]IDZ!$E51</f>
        <v>#VALUE!</v>
      </c>
      <c r="N51" s="2" t="e">
        <f>[1]IDZ!N51-[1]IDZ!$E51</f>
        <v>#VALUE!</v>
      </c>
      <c r="O51" s="2" t="e">
        <f>[1]IDZ!O51-[1]IDZ!$E51</f>
        <v>#VALUE!</v>
      </c>
      <c r="P51" s="2" t="e">
        <f>[1]IDZ!P51-[1]IDZ!$E51</f>
        <v>#VALUE!</v>
      </c>
      <c r="Q51" s="2" t="e">
        <f>[1]IDZ!Q51-[1]IDZ!$E51</f>
        <v>#VALUE!</v>
      </c>
      <c r="R51" s="2" t="e">
        <f>[1]IDZ!R51-[1]IDZ!$E51</f>
        <v>#VALUE!</v>
      </c>
      <c r="S51" s="2" t="e">
        <f>[1]IDZ!S51-[1]IDZ!$E51</f>
        <v>#VALUE!</v>
      </c>
      <c r="T51" s="2" t="e">
        <f>[1]IDZ!T51-[1]IDZ!$E51</f>
        <v>#VALUE!</v>
      </c>
      <c r="U51" s="2" t="e">
        <f>[1]IDZ!U51-[1]IDZ!$E51</f>
        <v>#VALUE!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 t="e">
        <f>[1]IDZ!E52-[1]IDZ!$E52</f>
        <v>#VALUE!</v>
      </c>
      <c r="F52" s="2" t="e">
        <f>[1]IDZ!F52-[1]IDZ!$E52</f>
        <v>#VALUE!</v>
      </c>
      <c r="G52" s="2" t="e">
        <f>[1]IDZ!G52-[1]IDZ!$E52</f>
        <v>#VALUE!</v>
      </c>
      <c r="H52" s="2" t="e">
        <f>[1]IDZ!H52-[1]IDZ!$E52</f>
        <v>#VALUE!</v>
      </c>
      <c r="I52" s="2" t="e">
        <f>[1]IDZ!I52-[1]IDZ!$E52</f>
        <v>#VALUE!</v>
      </c>
      <c r="J52" s="2" t="e">
        <f>[1]IDZ!J52-[1]IDZ!$E52</f>
        <v>#VALUE!</v>
      </c>
      <c r="K52" s="2" t="e">
        <f>[1]IDZ!K52-[1]IDZ!$E52</f>
        <v>#VALUE!</v>
      </c>
      <c r="L52" s="2" t="e">
        <f>[1]IDZ!L52-[1]IDZ!$E52</f>
        <v>#VALUE!</v>
      </c>
      <c r="M52" s="2" t="e">
        <f>[1]IDZ!M52-[1]IDZ!$E52</f>
        <v>#VALUE!</v>
      </c>
      <c r="N52" s="2" t="e">
        <f>[1]IDZ!N52-[1]IDZ!$E52</f>
        <v>#VALUE!</v>
      </c>
      <c r="O52" s="2" t="e">
        <f>[1]IDZ!O52-[1]IDZ!$E52</f>
        <v>#VALUE!</v>
      </c>
      <c r="P52" s="2" t="e">
        <f>[1]IDZ!P52-[1]IDZ!$E52</f>
        <v>#VALUE!</v>
      </c>
      <c r="Q52" s="2" t="e">
        <f>[1]IDZ!Q52-[1]IDZ!$E52</f>
        <v>#VALUE!</v>
      </c>
      <c r="R52" s="2" t="e">
        <f>[1]IDZ!R52-[1]IDZ!$E52</f>
        <v>#VALUE!</v>
      </c>
      <c r="S52" s="2" t="e">
        <f>[1]IDZ!S52-[1]IDZ!$E52</f>
        <v>#VALUE!</v>
      </c>
      <c r="T52" s="2" t="e">
        <f>[1]IDZ!T52-[1]IDZ!$E52</f>
        <v>#VALUE!</v>
      </c>
      <c r="U52" s="2" t="e">
        <f>[1]IDZ!U52-[1]IDZ!$E52</f>
        <v>#VALUE!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 t="e">
        <f>[1]IDZ!E53-[1]IDZ!$E53</f>
        <v>#VALUE!</v>
      </c>
      <c r="F53" s="2" t="e">
        <f>[1]IDZ!F53-[1]IDZ!$E53</f>
        <v>#VALUE!</v>
      </c>
      <c r="G53" s="2" t="e">
        <f>[1]IDZ!G53-[1]IDZ!$E53</f>
        <v>#VALUE!</v>
      </c>
      <c r="H53" s="2" t="e">
        <f>[1]IDZ!H53-[1]IDZ!$E53</f>
        <v>#VALUE!</v>
      </c>
      <c r="I53" s="2" t="e">
        <f>[1]IDZ!I53-[1]IDZ!$E53</f>
        <v>#VALUE!</v>
      </c>
      <c r="J53" s="2" t="e">
        <f>[1]IDZ!J53-[1]IDZ!$E53</f>
        <v>#VALUE!</v>
      </c>
      <c r="K53" s="2" t="e">
        <f>[1]IDZ!K53-[1]IDZ!$E53</f>
        <v>#VALUE!</v>
      </c>
      <c r="L53" s="2" t="e">
        <f>[1]IDZ!L53-[1]IDZ!$E53</f>
        <v>#VALUE!</v>
      </c>
      <c r="M53" s="2" t="e">
        <f>[1]IDZ!M53-[1]IDZ!$E53</f>
        <v>#VALUE!</v>
      </c>
      <c r="N53" s="2" t="e">
        <f>[1]IDZ!N53-[1]IDZ!$E53</f>
        <v>#VALUE!</v>
      </c>
      <c r="O53" s="2" t="e">
        <f>[1]IDZ!O53-[1]IDZ!$E53</f>
        <v>#VALUE!</v>
      </c>
      <c r="P53" s="2" t="e">
        <f>[1]IDZ!P53-[1]IDZ!$E53</f>
        <v>#VALUE!</v>
      </c>
      <c r="Q53" s="2" t="e">
        <f>[1]IDZ!Q53-[1]IDZ!$E53</f>
        <v>#VALUE!</v>
      </c>
      <c r="R53" s="2" t="e">
        <f>[1]IDZ!R53-[1]IDZ!$E53</f>
        <v>#VALUE!</v>
      </c>
      <c r="S53" s="2" t="e">
        <f>[1]IDZ!S53-[1]IDZ!$E53</f>
        <v>#VALUE!</v>
      </c>
      <c r="T53" s="2" t="e">
        <f>[1]IDZ!T53-[1]IDZ!$E53</f>
        <v>#VALUE!</v>
      </c>
      <c r="U53" s="2" t="e">
        <f>[1]IDZ!U53-[1]IDZ!$E53</f>
        <v>#VALUE!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 t="e">
        <f>[1]IDZ!E54-[1]IDZ!$E54</f>
        <v>#VALUE!</v>
      </c>
      <c r="F54" s="2" t="e">
        <f>[1]IDZ!F54-[1]IDZ!$E54</f>
        <v>#VALUE!</v>
      </c>
      <c r="G54" s="2" t="e">
        <f>[1]IDZ!G54-[1]IDZ!$E54</f>
        <v>#VALUE!</v>
      </c>
      <c r="H54" s="2" t="e">
        <f>[1]IDZ!H54-[1]IDZ!$E54</f>
        <v>#VALUE!</v>
      </c>
      <c r="I54" s="2" t="e">
        <f>[1]IDZ!I54-[1]IDZ!$E54</f>
        <v>#VALUE!</v>
      </c>
      <c r="J54" s="2" t="e">
        <f>[1]IDZ!J54-[1]IDZ!$E54</f>
        <v>#VALUE!</v>
      </c>
      <c r="K54" s="2" t="e">
        <f>[1]IDZ!K54-[1]IDZ!$E54</f>
        <v>#VALUE!</v>
      </c>
      <c r="L54" s="2" t="e">
        <f>[1]IDZ!L54-[1]IDZ!$E54</f>
        <v>#VALUE!</v>
      </c>
      <c r="M54" s="2" t="e">
        <f>[1]IDZ!M54-[1]IDZ!$E54</f>
        <v>#VALUE!</v>
      </c>
      <c r="N54" s="2" t="e">
        <f>[1]IDZ!N54-[1]IDZ!$E54</f>
        <v>#VALUE!</v>
      </c>
      <c r="O54" s="2" t="e">
        <f>[1]IDZ!O54-[1]IDZ!$E54</f>
        <v>#VALUE!</v>
      </c>
      <c r="P54" s="2" t="e">
        <f>[1]IDZ!P54-[1]IDZ!$E54</f>
        <v>#VALUE!</v>
      </c>
      <c r="Q54" s="2" t="e">
        <f>[1]IDZ!Q54-[1]IDZ!$E54</f>
        <v>#VALUE!</v>
      </c>
      <c r="R54" s="2" t="e">
        <f>[1]IDZ!R54-[1]IDZ!$E54</f>
        <v>#VALUE!</v>
      </c>
      <c r="S54" s="2" t="e">
        <f>[1]IDZ!S54-[1]IDZ!$E54</f>
        <v>#VALUE!</v>
      </c>
      <c r="T54" s="2" t="e">
        <f>[1]IDZ!T54-[1]IDZ!$E54</f>
        <v>#VALUE!</v>
      </c>
      <c r="U54" s="2" t="e">
        <f>[1]IDZ!U54-[1]IDZ!$E54</f>
        <v>#VALUE!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 t="e">
        <f>[1]IDZ!E55-[1]IDZ!$E55</f>
        <v>#VALUE!</v>
      </c>
      <c r="F55" s="2" t="e">
        <f>[1]IDZ!F55-[1]IDZ!$E55</f>
        <v>#VALUE!</v>
      </c>
      <c r="G55" s="2" t="e">
        <f>[1]IDZ!G55-[1]IDZ!$E55</f>
        <v>#VALUE!</v>
      </c>
      <c r="H55" s="2" t="e">
        <f>[1]IDZ!H55-[1]IDZ!$E55</f>
        <v>#VALUE!</v>
      </c>
      <c r="I55" s="2" t="e">
        <f>[1]IDZ!I55-[1]IDZ!$E55</f>
        <v>#VALUE!</v>
      </c>
      <c r="J55" s="2" t="e">
        <f>[1]IDZ!J55-[1]IDZ!$E55</f>
        <v>#VALUE!</v>
      </c>
      <c r="K55" s="2" t="e">
        <f>[1]IDZ!K55-[1]IDZ!$E55</f>
        <v>#VALUE!</v>
      </c>
      <c r="L55" s="2" t="e">
        <f>[1]IDZ!L55-[1]IDZ!$E55</f>
        <v>#VALUE!</v>
      </c>
      <c r="M55" s="2" t="e">
        <f>[1]IDZ!M55-[1]IDZ!$E55</f>
        <v>#VALUE!</v>
      </c>
      <c r="N55" s="2" t="e">
        <f>[1]IDZ!N55-[1]IDZ!$E55</f>
        <v>#VALUE!</v>
      </c>
      <c r="O55" s="2" t="e">
        <f>[1]IDZ!O55-[1]IDZ!$E55</f>
        <v>#VALUE!</v>
      </c>
      <c r="P55" s="2" t="e">
        <f>[1]IDZ!P55-[1]IDZ!$E55</f>
        <v>#VALUE!</v>
      </c>
      <c r="Q55" s="2" t="e">
        <f>[1]IDZ!Q55-[1]IDZ!$E55</f>
        <v>#VALUE!</v>
      </c>
      <c r="R55" s="2" t="e">
        <f>[1]IDZ!R55-[1]IDZ!$E55</f>
        <v>#VALUE!</v>
      </c>
      <c r="S55" s="2" t="e">
        <f>[1]IDZ!S55-[1]IDZ!$E55</f>
        <v>#VALUE!</v>
      </c>
      <c r="T55" s="2" t="e">
        <f>[1]IDZ!T55-[1]IDZ!$E55</f>
        <v>#VALUE!</v>
      </c>
      <c r="U55" s="2" t="e">
        <f>[1]IDZ!U55-[1]IDZ!$E55</f>
        <v>#VALUE!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 t="e">
        <f>[1]IDZ!E56-[1]IDZ!$E56</f>
        <v>#VALUE!</v>
      </c>
      <c r="F56" s="2" t="e">
        <f>[1]IDZ!F56-[1]IDZ!$E56</f>
        <v>#VALUE!</v>
      </c>
      <c r="G56" s="2" t="e">
        <f>[1]IDZ!G56-[1]IDZ!$E56</f>
        <v>#VALUE!</v>
      </c>
      <c r="H56" s="2" t="e">
        <f>[1]IDZ!H56-[1]IDZ!$E56</f>
        <v>#VALUE!</v>
      </c>
      <c r="I56" s="2" t="e">
        <f>[1]IDZ!I56-[1]IDZ!$E56</f>
        <v>#VALUE!</v>
      </c>
      <c r="J56" s="2" t="e">
        <f>[1]IDZ!J56-[1]IDZ!$E56</f>
        <v>#VALUE!</v>
      </c>
      <c r="K56" s="2" t="e">
        <f>[1]IDZ!K56-[1]IDZ!$E56</f>
        <v>#VALUE!</v>
      </c>
      <c r="L56" s="2" t="e">
        <f>[1]IDZ!L56-[1]IDZ!$E56</f>
        <v>#VALUE!</v>
      </c>
      <c r="M56" s="2" t="e">
        <f>[1]IDZ!M56-[1]IDZ!$E56</f>
        <v>#VALUE!</v>
      </c>
      <c r="N56" s="2" t="e">
        <f>[1]IDZ!N56-[1]IDZ!$E56</f>
        <v>#VALUE!</v>
      </c>
      <c r="O56" s="2" t="e">
        <f>[1]IDZ!O56-[1]IDZ!$E56</f>
        <v>#VALUE!</v>
      </c>
      <c r="P56" s="2" t="e">
        <f>[1]IDZ!P56-[1]IDZ!$E56</f>
        <v>#VALUE!</v>
      </c>
      <c r="Q56" s="2" t="e">
        <f>[1]IDZ!Q56-[1]IDZ!$E56</f>
        <v>#VALUE!</v>
      </c>
      <c r="R56" s="2" t="e">
        <f>[1]IDZ!R56-[1]IDZ!$E56</f>
        <v>#VALUE!</v>
      </c>
      <c r="S56" s="2" t="e">
        <f>[1]IDZ!S56-[1]IDZ!$E56</f>
        <v>#VALUE!</v>
      </c>
      <c r="T56" s="2" t="e">
        <f>[1]IDZ!T56-[1]IDZ!$E56</f>
        <v>#VALUE!</v>
      </c>
      <c r="U56" s="2" t="e">
        <f>[1]IDZ!U56-[1]IDZ!$E56</f>
        <v>#VALUE!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 t="e">
        <f>[1]IDZ!E57-[1]IDZ!$E57</f>
        <v>#VALUE!</v>
      </c>
      <c r="F57" s="2" t="e">
        <f>[1]IDZ!F57-[1]IDZ!$E57</f>
        <v>#VALUE!</v>
      </c>
      <c r="G57" s="2" t="e">
        <f>[1]IDZ!G57-[1]IDZ!$E57</f>
        <v>#VALUE!</v>
      </c>
      <c r="H57" s="2" t="e">
        <f>[1]IDZ!H57-[1]IDZ!$E57</f>
        <v>#VALUE!</v>
      </c>
      <c r="I57" s="2" t="e">
        <f>[1]IDZ!I57-[1]IDZ!$E57</f>
        <v>#VALUE!</v>
      </c>
      <c r="J57" s="2" t="e">
        <f>[1]IDZ!J57-[1]IDZ!$E57</f>
        <v>#VALUE!</v>
      </c>
      <c r="K57" s="2" t="e">
        <f>[1]IDZ!K57-[1]IDZ!$E57</f>
        <v>#VALUE!</v>
      </c>
      <c r="L57" s="2" t="e">
        <f>[1]IDZ!L57-[1]IDZ!$E57</f>
        <v>#VALUE!</v>
      </c>
      <c r="M57" s="2" t="e">
        <f>[1]IDZ!M57-[1]IDZ!$E57</f>
        <v>#VALUE!</v>
      </c>
      <c r="N57" s="2" t="e">
        <f>[1]IDZ!N57-[1]IDZ!$E57</f>
        <v>#VALUE!</v>
      </c>
      <c r="O57" s="2" t="e">
        <f>[1]IDZ!O57-[1]IDZ!$E57</f>
        <v>#VALUE!</v>
      </c>
      <c r="P57" s="2" t="e">
        <f>[1]IDZ!P57-[1]IDZ!$E57</f>
        <v>#VALUE!</v>
      </c>
      <c r="Q57" s="2" t="e">
        <f>[1]IDZ!Q57-[1]IDZ!$E57</f>
        <v>#VALUE!</v>
      </c>
      <c r="R57" s="2" t="e">
        <f>[1]IDZ!R57-[1]IDZ!$E57</f>
        <v>#VALUE!</v>
      </c>
      <c r="S57" s="2" t="e">
        <f>[1]IDZ!S57-[1]IDZ!$E57</f>
        <v>#VALUE!</v>
      </c>
      <c r="T57" s="2" t="e">
        <f>[1]IDZ!T57-[1]IDZ!$E57</f>
        <v>#VALUE!</v>
      </c>
      <c r="U57" s="2" t="e">
        <f>[1]IDZ!U57-[1]IDZ!$E57</f>
        <v>#VALUE!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 t="e">
        <f>[1]IDZ!E58-[1]IDZ!$E58</f>
        <v>#VALUE!</v>
      </c>
      <c r="F58" s="2" t="e">
        <f>[1]IDZ!F58-[1]IDZ!$E58</f>
        <v>#VALUE!</v>
      </c>
      <c r="G58" s="2" t="e">
        <f>[1]IDZ!G58-[1]IDZ!$E58</f>
        <v>#VALUE!</v>
      </c>
      <c r="H58" s="2" t="e">
        <f>[1]IDZ!H58-[1]IDZ!$E58</f>
        <v>#VALUE!</v>
      </c>
      <c r="I58" s="2" t="e">
        <f>[1]IDZ!I58-[1]IDZ!$E58</f>
        <v>#VALUE!</v>
      </c>
      <c r="J58" s="2" t="e">
        <f>[1]IDZ!J58-[1]IDZ!$E58</f>
        <v>#VALUE!</v>
      </c>
      <c r="K58" s="2" t="e">
        <f>[1]IDZ!K58-[1]IDZ!$E58</f>
        <v>#VALUE!</v>
      </c>
      <c r="L58" s="2" t="e">
        <f>[1]IDZ!L58-[1]IDZ!$E58</f>
        <v>#VALUE!</v>
      </c>
      <c r="M58" s="2" t="e">
        <f>[1]IDZ!M58-[1]IDZ!$E58</f>
        <v>#VALUE!</v>
      </c>
      <c r="N58" s="2" t="e">
        <f>[1]IDZ!N58-[1]IDZ!$E58</f>
        <v>#VALUE!</v>
      </c>
      <c r="O58" s="2" t="e">
        <f>[1]IDZ!O58-[1]IDZ!$E58</f>
        <v>#VALUE!</v>
      </c>
      <c r="P58" s="2" t="e">
        <f>[1]IDZ!P58-[1]IDZ!$E58</f>
        <v>#VALUE!</v>
      </c>
      <c r="Q58" s="2" t="e">
        <f>[1]IDZ!Q58-[1]IDZ!$E58</f>
        <v>#VALUE!</v>
      </c>
      <c r="R58" s="2" t="e">
        <f>[1]IDZ!R58-[1]IDZ!$E58</f>
        <v>#VALUE!</v>
      </c>
      <c r="S58" s="2" t="e">
        <f>[1]IDZ!S58-[1]IDZ!$E58</f>
        <v>#VALUE!</v>
      </c>
      <c r="T58" s="2" t="e">
        <f>[1]IDZ!T58-[1]IDZ!$E58</f>
        <v>#VALUE!</v>
      </c>
      <c r="U58" s="2" t="e">
        <f>[1]IDZ!U58-[1]IDZ!$E58</f>
        <v>#VALUE!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 t="e">
        <f>[1]IDZ!E59-[1]IDZ!$E59</f>
        <v>#VALUE!</v>
      </c>
      <c r="F59" s="2" t="e">
        <f>[1]IDZ!F59-[1]IDZ!$E59</f>
        <v>#VALUE!</v>
      </c>
      <c r="G59" s="2" t="e">
        <f>[1]IDZ!G59-[1]IDZ!$E59</f>
        <v>#VALUE!</v>
      </c>
      <c r="H59" s="2" t="e">
        <f>[1]IDZ!H59-[1]IDZ!$E59</f>
        <v>#VALUE!</v>
      </c>
      <c r="I59" s="2" t="e">
        <f>[1]IDZ!I59-[1]IDZ!$E59</f>
        <v>#VALUE!</v>
      </c>
      <c r="J59" s="2" t="e">
        <f>[1]IDZ!J59-[1]IDZ!$E59</f>
        <v>#VALUE!</v>
      </c>
      <c r="K59" s="2" t="e">
        <f>[1]IDZ!K59-[1]IDZ!$E59</f>
        <v>#VALUE!</v>
      </c>
      <c r="L59" s="2" t="e">
        <f>[1]IDZ!L59-[1]IDZ!$E59</f>
        <v>#VALUE!</v>
      </c>
      <c r="M59" s="2" t="e">
        <f>[1]IDZ!M59-[1]IDZ!$E59</f>
        <v>#VALUE!</v>
      </c>
      <c r="N59" s="2" t="e">
        <f>[1]IDZ!N59-[1]IDZ!$E59</f>
        <v>#VALUE!</v>
      </c>
      <c r="O59" s="2" t="e">
        <f>[1]IDZ!O59-[1]IDZ!$E59</f>
        <v>#VALUE!</v>
      </c>
      <c r="P59" s="2" t="e">
        <f>[1]IDZ!P59-[1]IDZ!$E59</f>
        <v>#VALUE!</v>
      </c>
      <c r="Q59" s="2" t="e">
        <f>[1]IDZ!Q59-[1]IDZ!$E59</f>
        <v>#VALUE!</v>
      </c>
      <c r="R59" s="2" t="e">
        <f>[1]IDZ!R59-[1]IDZ!$E59</f>
        <v>#VALUE!</v>
      </c>
      <c r="S59" s="2" t="e">
        <f>[1]IDZ!S59-[1]IDZ!$E59</f>
        <v>#VALUE!</v>
      </c>
      <c r="T59" s="2" t="e">
        <f>[1]IDZ!T59-[1]IDZ!$E59</f>
        <v>#VALUE!</v>
      </c>
      <c r="U59" s="2" t="e">
        <f>[1]IDZ!U59-[1]IDZ!$E59</f>
        <v>#VALUE!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 t="e">
        <f>[1]IDZ!E60-[1]IDZ!$E60</f>
        <v>#VALUE!</v>
      </c>
      <c r="F60" s="2" t="e">
        <f>[1]IDZ!F60-[1]IDZ!$E60</f>
        <v>#VALUE!</v>
      </c>
      <c r="G60" s="2" t="e">
        <f>[1]IDZ!G60-[1]IDZ!$E60</f>
        <v>#VALUE!</v>
      </c>
      <c r="H60" s="2" t="e">
        <f>[1]IDZ!H60-[1]IDZ!$E60</f>
        <v>#VALUE!</v>
      </c>
      <c r="I60" s="2" t="e">
        <f>[1]IDZ!I60-[1]IDZ!$E60</f>
        <v>#VALUE!</v>
      </c>
      <c r="J60" s="2" t="e">
        <f>[1]IDZ!J60-[1]IDZ!$E60</f>
        <v>#VALUE!</v>
      </c>
      <c r="K60" s="2" t="e">
        <f>[1]IDZ!K60-[1]IDZ!$E60</f>
        <v>#VALUE!</v>
      </c>
      <c r="L60" s="2" t="e">
        <f>[1]IDZ!L60-[1]IDZ!$E60</f>
        <v>#VALUE!</v>
      </c>
      <c r="M60" s="2" t="e">
        <f>[1]IDZ!M60-[1]IDZ!$E60</f>
        <v>#VALUE!</v>
      </c>
      <c r="N60" s="2" t="e">
        <f>[1]IDZ!N60-[1]IDZ!$E60</f>
        <v>#VALUE!</v>
      </c>
      <c r="O60" s="2" t="e">
        <f>[1]IDZ!O60-[1]IDZ!$E60</f>
        <v>#VALUE!</v>
      </c>
      <c r="P60" s="2" t="e">
        <f>[1]IDZ!P60-[1]IDZ!$E60</f>
        <v>#VALUE!</v>
      </c>
      <c r="Q60" s="2" t="e">
        <f>[1]IDZ!Q60-[1]IDZ!$E60</f>
        <v>#VALUE!</v>
      </c>
      <c r="R60" s="2" t="e">
        <f>[1]IDZ!R60-[1]IDZ!$E60</f>
        <v>#VALUE!</v>
      </c>
      <c r="S60" s="2" t="e">
        <f>[1]IDZ!S60-[1]IDZ!$E60</f>
        <v>#VALUE!</v>
      </c>
      <c r="T60" s="2" t="e">
        <f>[1]IDZ!T60-[1]IDZ!$E60</f>
        <v>#VALUE!</v>
      </c>
      <c r="U60" s="2" t="e">
        <f>[1]IDZ!U60-[1]IDZ!$E60</f>
        <v>#VALUE!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 t="e">
        <f>[1]IDZ!E61-[1]IDZ!$E61</f>
        <v>#VALUE!</v>
      </c>
      <c r="F61" s="2" t="e">
        <f>[1]IDZ!F61-[1]IDZ!$E61</f>
        <v>#VALUE!</v>
      </c>
      <c r="G61" s="2" t="e">
        <f>[1]IDZ!G61-[1]IDZ!$E61</f>
        <v>#VALUE!</v>
      </c>
      <c r="H61" s="2" t="e">
        <f>[1]IDZ!H61-[1]IDZ!$E61</f>
        <v>#VALUE!</v>
      </c>
      <c r="I61" s="2" t="e">
        <f>[1]IDZ!I61-[1]IDZ!$E61</f>
        <v>#VALUE!</v>
      </c>
      <c r="J61" s="2" t="e">
        <f>[1]IDZ!J61-[1]IDZ!$E61</f>
        <v>#VALUE!</v>
      </c>
      <c r="K61" s="2" t="e">
        <f>[1]IDZ!K61-[1]IDZ!$E61</f>
        <v>#VALUE!</v>
      </c>
      <c r="L61" s="2" t="e">
        <f>[1]IDZ!L61-[1]IDZ!$E61</f>
        <v>#VALUE!</v>
      </c>
      <c r="M61" s="2" t="e">
        <f>[1]IDZ!M61-[1]IDZ!$E61</f>
        <v>#VALUE!</v>
      </c>
      <c r="N61" s="2" t="e">
        <f>[1]IDZ!N61-[1]IDZ!$E61</f>
        <v>#VALUE!</v>
      </c>
      <c r="O61" s="2" t="e">
        <f>[1]IDZ!O61-[1]IDZ!$E61</f>
        <v>#VALUE!</v>
      </c>
      <c r="P61" s="2" t="e">
        <f>[1]IDZ!P61-[1]IDZ!$E61</f>
        <v>#VALUE!</v>
      </c>
      <c r="Q61" s="2" t="e">
        <f>[1]IDZ!Q61-[1]IDZ!$E61</f>
        <v>#VALUE!</v>
      </c>
      <c r="R61" s="2" t="e">
        <f>[1]IDZ!R61-[1]IDZ!$E61</f>
        <v>#VALUE!</v>
      </c>
      <c r="S61" s="2" t="e">
        <f>[1]IDZ!S61-[1]IDZ!$E61</f>
        <v>#VALUE!</v>
      </c>
      <c r="T61" s="2" t="e">
        <f>[1]IDZ!T61-[1]IDZ!$E61</f>
        <v>#VALUE!</v>
      </c>
      <c r="U61" s="2" t="e">
        <f>[1]IDZ!U61-[1]IDZ!$E61</f>
        <v>#VALUE!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 t="e">
        <f>[1]IDZ!E62-[1]IDZ!$E62</f>
        <v>#VALUE!</v>
      </c>
      <c r="F62" s="2" t="e">
        <f>[1]IDZ!F62-[1]IDZ!$E62</f>
        <v>#VALUE!</v>
      </c>
      <c r="G62" s="2" t="e">
        <f>[1]IDZ!G62-[1]IDZ!$E62</f>
        <v>#VALUE!</v>
      </c>
      <c r="H62" s="2" t="e">
        <f>[1]IDZ!H62-[1]IDZ!$E62</f>
        <v>#VALUE!</v>
      </c>
      <c r="I62" s="2" t="e">
        <f>[1]IDZ!I62-[1]IDZ!$E62</f>
        <v>#VALUE!</v>
      </c>
      <c r="J62" s="2" t="e">
        <f>[1]IDZ!J62-[1]IDZ!$E62</f>
        <v>#VALUE!</v>
      </c>
      <c r="K62" s="2" t="e">
        <f>[1]IDZ!K62-[1]IDZ!$E62</f>
        <v>#VALUE!</v>
      </c>
      <c r="L62" s="2" t="e">
        <f>[1]IDZ!L62-[1]IDZ!$E62</f>
        <v>#VALUE!</v>
      </c>
      <c r="M62" s="2" t="e">
        <f>[1]IDZ!M62-[1]IDZ!$E62</f>
        <v>#VALUE!</v>
      </c>
      <c r="N62" s="2" t="e">
        <f>[1]IDZ!N62-[1]IDZ!$E62</f>
        <v>#VALUE!</v>
      </c>
      <c r="O62" s="2" t="e">
        <f>[1]IDZ!O62-[1]IDZ!$E62</f>
        <v>#VALUE!</v>
      </c>
      <c r="P62" s="2" t="e">
        <f>[1]IDZ!P62-[1]IDZ!$E62</f>
        <v>#VALUE!</v>
      </c>
      <c r="Q62" s="2" t="e">
        <f>[1]IDZ!Q62-[1]IDZ!$E62</f>
        <v>#VALUE!</v>
      </c>
      <c r="R62" s="2" t="e">
        <f>[1]IDZ!R62-[1]IDZ!$E62</f>
        <v>#VALUE!</v>
      </c>
      <c r="S62" s="2" t="e">
        <f>[1]IDZ!S62-[1]IDZ!$E62</f>
        <v>#VALUE!</v>
      </c>
      <c r="T62" s="2" t="e">
        <f>[1]IDZ!T62-[1]IDZ!$E62</f>
        <v>#VALUE!</v>
      </c>
      <c r="U62" s="2" t="e">
        <f>[1]IDZ!U62-[1]IDZ!$E62</f>
        <v>#VALUE!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 t="e">
        <f>[1]IDZ!E63-[1]IDZ!$E63</f>
        <v>#VALUE!</v>
      </c>
      <c r="F63" s="2" t="e">
        <f>[1]IDZ!F63-[1]IDZ!$E63</f>
        <v>#VALUE!</v>
      </c>
      <c r="G63" s="2" t="e">
        <f>[1]IDZ!G63-[1]IDZ!$E63</f>
        <v>#VALUE!</v>
      </c>
      <c r="H63" s="2" t="e">
        <f>[1]IDZ!H63-[1]IDZ!$E63</f>
        <v>#VALUE!</v>
      </c>
      <c r="I63" s="2" t="e">
        <f>[1]IDZ!I63-[1]IDZ!$E63</f>
        <v>#VALUE!</v>
      </c>
      <c r="J63" s="2" t="e">
        <f>[1]IDZ!J63-[1]IDZ!$E63</f>
        <v>#VALUE!</v>
      </c>
      <c r="K63" s="2" t="e">
        <f>[1]IDZ!K63-[1]IDZ!$E63</f>
        <v>#VALUE!</v>
      </c>
      <c r="L63" s="2" t="e">
        <f>[1]IDZ!L63-[1]IDZ!$E63</f>
        <v>#VALUE!</v>
      </c>
      <c r="M63" s="2" t="e">
        <f>[1]IDZ!M63-[1]IDZ!$E63</f>
        <v>#VALUE!</v>
      </c>
      <c r="N63" s="2" t="e">
        <f>[1]IDZ!N63-[1]IDZ!$E63</f>
        <v>#VALUE!</v>
      </c>
      <c r="O63" s="2" t="e">
        <f>[1]IDZ!O63-[1]IDZ!$E63</f>
        <v>#VALUE!</v>
      </c>
      <c r="P63" s="2" t="e">
        <f>[1]IDZ!P63-[1]IDZ!$E63</f>
        <v>#VALUE!</v>
      </c>
      <c r="Q63" s="2" t="e">
        <f>[1]IDZ!Q63-[1]IDZ!$E63</f>
        <v>#VALUE!</v>
      </c>
      <c r="R63" s="2" t="e">
        <f>[1]IDZ!R63-[1]IDZ!$E63</f>
        <v>#VALUE!</v>
      </c>
      <c r="S63" s="2" t="e">
        <f>[1]IDZ!S63-[1]IDZ!$E63</f>
        <v>#VALUE!</v>
      </c>
      <c r="T63" s="2" t="e">
        <f>[1]IDZ!T63-[1]IDZ!$E63</f>
        <v>#VALUE!</v>
      </c>
      <c r="U63" s="2" t="e">
        <f>[1]IDZ!U63-[1]IDZ!$E63</f>
        <v>#VALUE!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 t="e">
        <f>[1]IDZ!E64-[1]IDZ!$E64</f>
        <v>#VALUE!</v>
      </c>
      <c r="F64" s="2" t="e">
        <f>[1]IDZ!F64-[1]IDZ!$E64</f>
        <v>#VALUE!</v>
      </c>
      <c r="G64" s="2" t="e">
        <f>[1]IDZ!G64-[1]IDZ!$E64</f>
        <v>#VALUE!</v>
      </c>
      <c r="H64" s="2" t="e">
        <f>[1]IDZ!H64-[1]IDZ!$E64</f>
        <v>#VALUE!</v>
      </c>
      <c r="I64" s="2" t="e">
        <f>[1]IDZ!I64-[1]IDZ!$E64</f>
        <v>#VALUE!</v>
      </c>
      <c r="J64" s="2" t="e">
        <f>[1]IDZ!J64-[1]IDZ!$E64</f>
        <v>#VALUE!</v>
      </c>
      <c r="K64" s="2" t="e">
        <f>[1]IDZ!K64-[1]IDZ!$E64</f>
        <v>#VALUE!</v>
      </c>
      <c r="L64" s="2" t="e">
        <f>[1]IDZ!L64-[1]IDZ!$E64</f>
        <v>#VALUE!</v>
      </c>
      <c r="M64" s="2" t="e">
        <f>[1]IDZ!M64-[1]IDZ!$E64</f>
        <v>#VALUE!</v>
      </c>
      <c r="N64" s="2" t="e">
        <f>[1]IDZ!N64-[1]IDZ!$E64</f>
        <v>#VALUE!</v>
      </c>
      <c r="O64" s="2" t="e">
        <f>[1]IDZ!O64-[1]IDZ!$E64</f>
        <v>#VALUE!</v>
      </c>
      <c r="P64" s="2" t="e">
        <f>[1]IDZ!P64-[1]IDZ!$E64</f>
        <v>#VALUE!</v>
      </c>
      <c r="Q64" s="2" t="e">
        <f>[1]IDZ!Q64-[1]IDZ!$E64</f>
        <v>#VALUE!</v>
      </c>
      <c r="R64" s="2" t="e">
        <f>[1]IDZ!R64-[1]IDZ!$E64</f>
        <v>#VALUE!</v>
      </c>
      <c r="S64" s="2" t="e">
        <f>[1]IDZ!S64-[1]IDZ!$E64</f>
        <v>#VALUE!</v>
      </c>
      <c r="T64" s="2" t="e">
        <f>[1]IDZ!T64-[1]IDZ!$E64</f>
        <v>#VALUE!</v>
      </c>
      <c r="U64" s="2" t="e">
        <f>[1]IDZ!U64-[1]IDZ!$E64</f>
        <v>#VALUE!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 t="e">
        <f>[1]IDZ!E65-[1]IDZ!$E65</f>
        <v>#VALUE!</v>
      </c>
      <c r="F65" s="2" t="e">
        <f>[1]IDZ!F65-[1]IDZ!$E65</f>
        <v>#VALUE!</v>
      </c>
      <c r="G65" s="2" t="e">
        <f>[1]IDZ!G65-[1]IDZ!$E65</f>
        <v>#VALUE!</v>
      </c>
      <c r="H65" s="2" t="e">
        <f>[1]IDZ!H65-[1]IDZ!$E65</f>
        <v>#VALUE!</v>
      </c>
      <c r="I65" s="2" t="e">
        <f>[1]IDZ!I65-[1]IDZ!$E65</f>
        <v>#VALUE!</v>
      </c>
      <c r="J65" s="2" t="e">
        <f>[1]IDZ!J65-[1]IDZ!$E65</f>
        <v>#VALUE!</v>
      </c>
      <c r="K65" s="2" t="e">
        <f>[1]IDZ!K65-[1]IDZ!$E65</f>
        <v>#VALUE!</v>
      </c>
      <c r="L65" s="2" t="e">
        <f>[1]IDZ!L65-[1]IDZ!$E65</f>
        <v>#VALUE!</v>
      </c>
      <c r="M65" s="2" t="e">
        <f>[1]IDZ!M65-[1]IDZ!$E65</f>
        <v>#VALUE!</v>
      </c>
      <c r="N65" s="2" t="e">
        <f>[1]IDZ!N65-[1]IDZ!$E65</f>
        <v>#VALUE!</v>
      </c>
      <c r="O65" s="2" t="e">
        <f>[1]IDZ!O65-[1]IDZ!$E65</f>
        <v>#VALUE!</v>
      </c>
      <c r="P65" s="2" t="e">
        <f>[1]IDZ!P65-[1]IDZ!$E65</f>
        <v>#VALUE!</v>
      </c>
      <c r="Q65" s="2" t="e">
        <f>[1]IDZ!Q65-[1]IDZ!$E65</f>
        <v>#VALUE!</v>
      </c>
      <c r="R65" s="2" t="e">
        <f>[1]IDZ!R65-[1]IDZ!$E65</f>
        <v>#VALUE!</v>
      </c>
      <c r="S65" s="2" t="e">
        <f>[1]IDZ!S65-[1]IDZ!$E65</f>
        <v>#VALUE!</v>
      </c>
      <c r="T65" s="2" t="e">
        <f>[1]IDZ!T65-[1]IDZ!$E65</f>
        <v>#VALUE!</v>
      </c>
      <c r="U65" s="2" t="e">
        <f>[1]IDZ!U65-[1]IDZ!$E65</f>
        <v>#VALUE!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 t="e">
        <f>[1]IDZ!E66-[1]IDZ!$E66</f>
        <v>#VALUE!</v>
      </c>
      <c r="F66" s="2" t="e">
        <f>[1]IDZ!F66-[1]IDZ!$E66</f>
        <v>#VALUE!</v>
      </c>
      <c r="G66" s="2" t="e">
        <f>[1]IDZ!G66-[1]IDZ!$E66</f>
        <v>#VALUE!</v>
      </c>
      <c r="H66" s="2" t="e">
        <f>[1]IDZ!H66-[1]IDZ!$E66</f>
        <v>#VALUE!</v>
      </c>
      <c r="I66" s="2" t="e">
        <f>[1]IDZ!I66-[1]IDZ!$E66</f>
        <v>#VALUE!</v>
      </c>
      <c r="J66" s="2" t="e">
        <f>[1]IDZ!J66-[1]IDZ!$E66</f>
        <v>#VALUE!</v>
      </c>
      <c r="K66" s="2" t="e">
        <f>[1]IDZ!K66-[1]IDZ!$E66</f>
        <v>#VALUE!</v>
      </c>
      <c r="L66" s="2" t="e">
        <f>[1]IDZ!L66-[1]IDZ!$E66</f>
        <v>#VALUE!</v>
      </c>
      <c r="M66" s="2" t="e">
        <f>[1]IDZ!M66-[1]IDZ!$E66</f>
        <v>#VALUE!</v>
      </c>
      <c r="N66" s="2" t="e">
        <f>[1]IDZ!N66-[1]IDZ!$E66</f>
        <v>#VALUE!</v>
      </c>
      <c r="O66" s="2" t="e">
        <f>[1]IDZ!O66-[1]IDZ!$E66</f>
        <v>#VALUE!</v>
      </c>
      <c r="P66" s="2" t="e">
        <f>[1]IDZ!P66-[1]IDZ!$E66</f>
        <v>#VALUE!</v>
      </c>
      <c r="Q66" s="2" t="e">
        <f>[1]IDZ!Q66-[1]IDZ!$E66</f>
        <v>#VALUE!</v>
      </c>
      <c r="R66" s="2" t="e">
        <f>[1]IDZ!R66-[1]IDZ!$E66</f>
        <v>#VALUE!</v>
      </c>
      <c r="S66" s="2" t="e">
        <f>[1]IDZ!S66-[1]IDZ!$E66</f>
        <v>#VALUE!</v>
      </c>
      <c r="T66" s="2" t="e">
        <f>[1]IDZ!T66-[1]IDZ!$E66</f>
        <v>#VALUE!</v>
      </c>
      <c r="U66" s="2" t="e">
        <f>[1]IDZ!U66-[1]IDZ!$E66</f>
        <v>#VALUE!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 t="e">
        <f>[1]IDZ!E67-[1]IDZ!$E67</f>
        <v>#VALUE!</v>
      </c>
      <c r="F67" s="2" t="e">
        <f>[1]IDZ!F67-[1]IDZ!$E67</f>
        <v>#VALUE!</v>
      </c>
      <c r="G67" s="2" t="e">
        <f>[1]IDZ!G67-[1]IDZ!$E67</f>
        <v>#VALUE!</v>
      </c>
      <c r="H67" s="2" t="e">
        <f>[1]IDZ!H67-[1]IDZ!$E67</f>
        <v>#VALUE!</v>
      </c>
      <c r="I67" s="2" t="e">
        <f>[1]IDZ!I67-[1]IDZ!$E67</f>
        <v>#VALUE!</v>
      </c>
      <c r="J67" s="2" t="e">
        <f>[1]IDZ!J67-[1]IDZ!$E67</f>
        <v>#VALUE!</v>
      </c>
      <c r="K67" s="2" t="e">
        <f>[1]IDZ!K67-[1]IDZ!$E67</f>
        <v>#VALUE!</v>
      </c>
      <c r="L67" s="2" t="e">
        <f>[1]IDZ!L67-[1]IDZ!$E67</f>
        <v>#VALUE!</v>
      </c>
      <c r="M67" s="2" t="e">
        <f>[1]IDZ!M67-[1]IDZ!$E67</f>
        <v>#VALUE!</v>
      </c>
      <c r="N67" s="2" t="e">
        <f>[1]IDZ!N67-[1]IDZ!$E67</f>
        <v>#VALUE!</v>
      </c>
      <c r="O67" s="2" t="e">
        <f>[1]IDZ!O67-[1]IDZ!$E67</f>
        <v>#VALUE!</v>
      </c>
      <c r="P67" s="2" t="e">
        <f>[1]IDZ!P67-[1]IDZ!$E67</f>
        <v>#VALUE!</v>
      </c>
      <c r="Q67" s="2" t="e">
        <f>[1]IDZ!Q67-[1]IDZ!$E67</f>
        <v>#VALUE!</v>
      </c>
      <c r="R67" s="2" t="e">
        <f>[1]IDZ!R67-[1]IDZ!$E67</f>
        <v>#VALUE!</v>
      </c>
      <c r="S67" s="2" t="e">
        <f>[1]IDZ!S67-[1]IDZ!$E67</f>
        <v>#VALUE!</v>
      </c>
      <c r="T67" s="2" t="e">
        <f>[1]IDZ!T67-[1]IDZ!$E67</f>
        <v>#VALUE!</v>
      </c>
      <c r="U67" s="2" t="e">
        <f>[1]IDZ!U67-[1]IDZ!$E67</f>
        <v>#VALUE!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 t="e">
        <f>[1]IDZ!E68-[1]IDZ!$E68</f>
        <v>#VALUE!</v>
      </c>
      <c r="F68" s="2" t="e">
        <f>[1]IDZ!F68-[1]IDZ!$E68</f>
        <v>#VALUE!</v>
      </c>
      <c r="G68" s="2" t="e">
        <f>[1]IDZ!G68-[1]IDZ!$E68</f>
        <v>#VALUE!</v>
      </c>
      <c r="H68" s="2" t="e">
        <f>[1]IDZ!H68-[1]IDZ!$E68</f>
        <v>#VALUE!</v>
      </c>
      <c r="I68" s="2" t="e">
        <f>[1]IDZ!I68-[1]IDZ!$E68</f>
        <v>#VALUE!</v>
      </c>
      <c r="J68" s="2" t="e">
        <f>[1]IDZ!J68-[1]IDZ!$E68</f>
        <v>#VALUE!</v>
      </c>
      <c r="K68" s="2" t="e">
        <f>[1]IDZ!K68-[1]IDZ!$E68</f>
        <v>#VALUE!</v>
      </c>
      <c r="L68" s="2" t="e">
        <f>[1]IDZ!L68-[1]IDZ!$E68</f>
        <v>#VALUE!</v>
      </c>
      <c r="M68" s="2" t="e">
        <f>[1]IDZ!M68-[1]IDZ!$E68</f>
        <v>#VALUE!</v>
      </c>
      <c r="N68" s="2" t="e">
        <f>[1]IDZ!N68-[1]IDZ!$E68</f>
        <v>#VALUE!</v>
      </c>
      <c r="O68" s="2" t="e">
        <f>[1]IDZ!O68-[1]IDZ!$E68</f>
        <v>#VALUE!</v>
      </c>
      <c r="P68" s="2" t="e">
        <f>[1]IDZ!P68-[1]IDZ!$E68</f>
        <v>#VALUE!</v>
      </c>
      <c r="Q68" s="2" t="e">
        <f>[1]IDZ!Q68-[1]IDZ!$E68</f>
        <v>#VALUE!</v>
      </c>
      <c r="R68" s="2" t="e">
        <f>[1]IDZ!R68-[1]IDZ!$E68</f>
        <v>#VALUE!</v>
      </c>
      <c r="S68" s="2" t="e">
        <f>[1]IDZ!S68-[1]IDZ!$E68</f>
        <v>#VALUE!</v>
      </c>
      <c r="T68" s="2" t="e">
        <f>[1]IDZ!T68-[1]IDZ!$E68</f>
        <v>#VALUE!</v>
      </c>
      <c r="U68" s="2" t="e">
        <f>[1]IDZ!U68-[1]IDZ!$E68</f>
        <v>#VALUE!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 t="e">
        <f>[1]IDZ!E69-[1]IDZ!$E69</f>
        <v>#VALUE!</v>
      </c>
      <c r="F69" s="2" t="e">
        <f>[1]IDZ!F69-[1]IDZ!$E69</f>
        <v>#VALUE!</v>
      </c>
      <c r="G69" s="2" t="e">
        <f>[1]IDZ!G69-[1]IDZ!$E69</f>
        <v>#VALUE!</v>
      </c>
      <c r="H69" s="2" t="e">
        <f>[1]IDZ!H69-[1]IDZ!$E69</f>
        <v>#VALUE!</v>
      </c>
      <c r="I69" s="2" t="e">
        <f>[1]IDZ!I69-[1]IDZ!$E69</f>
        <v>#VALUE!</v>
      </c>
      <c r="J69" s="2" t="e">
        <f>[1]IDZ!J69-[1]IDZ!$E69</f>
        <v>#VALUE!</v>
      </c>
      <c r="K69" s="2" t="e">
        <f>[1]IDZ!K69-[1]IDZ!$E69</f>
        <v>#VALUE!</v>
      </c>
      <c r="L69" s="2" t="e">
        <f>[1]IDZ!L69-[1]IDZ!$E69</f>
        <v>#VALUE!</v>
      </c>
      <c r="M69" s="2" t="e">
        <f>[1]IDZ!M69-[1]IDZ!$E69</f>
        <v>#VALUE!</v>
      </c>
      <c r="N69" s="2" t="e">
        <f>[1]IDZ!N69-[1]IDZ!$E69</f>
        <v>#VALUE!</v>
      </c>
      <c r="O69" s="2" t="e">
        <f>[1]IDZ!O69-[1]IDZ!$E69</f>
        <v>#VALUE!</v>
      </c>
      <c r="P69" s="2" t="e">
        <f>[1]IDZ!P69-[1]IDZ!$E69</f>
        <v>#VALUE!</v>
      </c>
      <c r="Q69" s="2" t="e">
        <f>[1]IDZ!Q69-[1]IDZ!$E69</f>
        <v>#VALUE!</v>
      </c>
      <c r="R69" s="2" t="e">
        <f>[1]IDZ!R69-[1]IDZ!$E69</f>
        <v>#VALUE!</v>
      </c>
      <c r="S69" s="2" t="e">
        <f>[1]IDZ!S69-[1]IDZ!$E69</f>
        <v>#VALUE!</v>
      </c>
      <c r="T69" s="2" t="e">
        <f>[1]IDZ!T69-[1]IDZ!$E69</f>
        <v>#VALUE!</v>
      </c>
      <c r="U69" s="2" t="e">
        <f>[1]IDZ!U69-[1]IDZ!$E69</f>
        <v>#VALUE!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 t="e">
        <f>[1]IDZ!E70-[1]IDZ!$E70</f>
        <v>#VALUE!</v>
      </c>
      <c r="F70" s="2" t="e">
        <f>[1]IDZ!F70-[1]IDZ!$E70</f>
        <v>#VALUE!</v>
      </c>
      <c r="G70" s="2" t="e">
        <f>[1]IDZ!G70-[1]IDZ!$E70</f>
        <v>#VALUE!</v>
      </c>
      <c r="H70" s="2" t="e">
        <f>[1]IDZ!H70-[1]IDZ!$E70</f>
        <v>#VALUE!</v>
      </c>
      <c r="I70" s="2" t="e">
        <f>[1]IDZ!I70-[1]IDZ!$E70</f>
        <v>#VALUE!</v>
      </c>
      <c r="J70" s="2" t="e">
        <f>[1]IDZ!J70-[1]IDZ!$E70</f>
        <v>#VALUE!</v>
      </c>
      <c r="K70" s="2" t="e">
        <f>[1]IDZ!K70-[1]IDZ!$E70</f>
        <v>#VALUE!</v>
      </c>
      <c r="L70" s="2" t="e">
        <f>[1]IDZ!L70-[1]IDZ!$E70</f>
        <v>#VALUE!</v>
      </c>
      <c r="M70" s="2" t="e">
        <f>[1]IDZ!M70-[1]IDZ!$E70</f>
        <v>#VALUE!</v>
      </c>
      <c r="N70" s="2" t="e">
        <f>[1]IDZ!N70-[1]IDZ!$E70</f>
        <v>#VALUE!</v>
      </c>
      <c r="O70" s="2" t="e">
        <f>[1]IDZ!O70-[1]IDZ!$E70</f>
        <v>#VALUE!</v>
      </c>
      <c r="P70" s="2" t="e">
        <f>[1]IDZ!P70-[1]IDZ!$E70</f>
        <v>#VALUE!</v>
      </c>
      <c r="Q70" s="2" t="e">
        <f>[1]IDZ!Q70-[1]IDZ!$E70</f>
        <v>#VALUE!</v>
      </c>
      <c r="R70" s="2" t="e">
        <f>[1]IDZ!R70-[1]IDZ!$E70</f>
        <v>#VALUE!</v>
      </c>
      <c r="S70" s="2" t="e">
        <f>[1]IDZ!S70-[1]IDZ!$E70</f>
        <v>#VALUE!</v>
      </c>
      <c r="T70" s="2" t="e">
        <f>[1]IDZ!T70-[1]IDZ!$E70</f>
        <v>#VALUE!</v>
      </c>
      <c r="U70" s="2" t="e">
        <f>[1]IDZ!U70-[1]IDZ!$E70</f>
        <v>#VALUE!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 t="e">
        <f>[1]IDZ!E71-[1]IDZ!$E71</f>
        <v>#VALUE!</v>
      </c>
      <c r="F71" s="2" t="e">
        <f>[1]IDZ!F71-[1]IDZ!$E71</f>
        <v>#VALUE!</v>
      </c>
      <c r="G71" s="2" t="e">
        <f>[1]IDZ!G71-[1]IDZ!$E71</f>
        <v>#VALUE!</v>
      </c>
      <c r="H71" s="2" t="e">
        <f>[1]IDZ!H71-[1]IDZ!$E71</f>
        <v>#VALUE!</v>
      </c>
      <c r="I71" s="2" t="e">
        <f>[1]IDZ!I71-[1]IDZ!$E71</f>
        <v>#VALUE!</v>
      </c>
      <c r="J71" s="2" t="e">
        <f>[1]IDZ!J71-[1]IDZ!$E71</f>
        <v>#VALUE!</v>
      </c>
      <c r="K71" s="2" t="e">
        <f>[1]IDZ!K71-[1]IDZ!$E71</f>
        <v>#VALUE!</v>
      </c>
      <c r="L71" s="2" t="e">
        <f>[1]IDZ!L71-[1]IDZ!$E71</f>
        <v>#VALUE!</v>
      </c>
      <c r="M71" s="2" t="e">
        <f>[1]IDZ!M71-[1]IDZ!$E71</f>
        <v>#VALUE!</v>
      </c>
      <c r="N71" s="2" t="e">
        <f>[1]IDZ!N71-[1]IDZ!$E71</f>
        <v>#VALUE!</v>
      </c>
      <c r="O71" s="2" t="e">
        <f>[1]IDZ!O71-[1]IDZ!$E71</f>
        <v>#VALUE!</v>
      </c>
      <c r="P71" s="2" t="e">
        <f>[1]IDZ!P71-[1]IDZ!$E71</f>
        <v>#VALUE!</v>
      </c>
      <c r="Q71" s="2" t="e">
        <f>[1]IDZ!Q71-[1]IDZ!$E71</f>
        <v>#VALUE!</v>
      </c>
      <c r="R71" s="2" t="e">
        <f>[1]IDZ!R71-[1]IDZ!$E71</f>
        <v>#VALUE!</v>
      </c>
      <c r="S71" s="2" t="e">
        <f>[1]IDZ!S71-[1]IDZ!$E71</f>
        <v>#VALUE!</v>
      </c>
      <c r="T71" s="2" t="e">
        <f>[1]IDZ!T71-[1]IDZ!$E71</f>
        <v>#VALUE!</v>
      </c>
      <c r="U71" s="2" t="e">
        <f>[1]IDZ!U71-[1]IDZ!$E71</f>
        <v>#VALUE!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 t="e">
        <f>[1]IDZ!E72-[1]IDZ!$E72</f>
        <v>#VALUE!</v>
      </c>
      <c r="F72" s="2" t="e">
        <f>[1]IDZ!F72-[1]IDZ!$E72</f>
        <v>#VALUE!</v>
      </c>
      <c r="G72" s="2" t="e">
        <f>[1]IDZ!G72-[1]IDZ!$E72</f>
        <v>#VALUE!</v>
      </c>
      <c r="H72" s="2" t="e">
        <f>[1]IDZ!H72-[1]IDZ!$E72</f>
        <v>#VALUE!</v>
      </c>
      <c r="I72" s="2" t="e">
        <f>[1]IDZ!I72-[1]IDZ!$E72</f>
        <v>#VALUE!</v>
      </c>
      <c r="J72" s="2" t="e">
        <f>[1]IDZ!J72-[1]IDZ!$E72</f>
        <v>#VALUE!</v>
      </c>
      <c r="K72" s="2" t="e">
        <f>[1]IDZ!K72-[1]IDZ!$E72</f>
        <v>#VALUE!</v>
      </c>
      <c r="L72" s="2" t="e">
        <f>[1]IDZ!L72-[1]IDZ!$E72</f>
        <v>#VALUE!</v>
      </c>
      <c r="M72" s="2" t="e">
        <f>[1]IDZ!M72-[1]IDZ!$E72</f>
        <v>#VALUE!</v>
      </c>
      <c r="N72" s="2" t="e">
        <f>[1]IDZ!N72-[1]IDZ!$E72</f>
        <v>#VALUE!</v>
      </c>
      <c r="O72" s="2" t="e">
        <f>[1]IDZ!O72-[1]IDZ!$E72</f>
        <v>#VALUE!</v>
      </c>
      <c r="P72" s="2" t="e">
        <f>[1]IDZ!P72-[1]IDZ!$E72</f>
        <v>#VALUE!</v>
      </c>
      <c r="Q72" s="2" t="e">
        <f>[1]IDZ!Q72-[1]IDZ!$E72</f>
        <v>#VALUE!</v>
      </c>
      <c r="R72" s="2" t="e">
        <f>[1]IDZ!R72-[1]IDZ!$E72</f>
        <v>#VALUE!</v>
      </c>
      <c r="S72" s="2" t="e">
        <f>[1]IDZ!S72-[1]IDZ!$E72</f>
        <v>#VALUE!</v>
      </c>
      <c r="T72" s="2" t="e">
        <f>[1]IDZ!T72-[1]IDZ!$E72</f>
        <v>#VALUE!</v>
      </c>
      <c r="U72" s="2" t="e">
        <f>[1]IDZ!U72-[1]IDZ!$E72</f>
        <v>#VALUE!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 t="e">
        <f>[1]IDZ!E73-[1]IDZ!$E73</f>
        <v>#VALUE!</v>
      </c>
      <c r="F73" s="2" t="e">
        <f>[1]IDZ!F73-[1]IDZ!$E73</f>
        <v>#VALUE!</v>
      </c>
      <c r="G73" s="2" t="e">
        <f>[1]IDZ!G73-[1]IDZ!$E73</f>
        <v>#VALUE!</v>
      </c>
      <c r="H73" s="2" t="e">
        <f>[1]IDZ!H73-[1]IDZ!$E73</f>
        <v>#VALUE!</v>
      </c>
      <c r="I73" s="2" t="e">
        <f>[1]IDZ!I73-[1]IDZ!$E73</f>
        <v>#VALUE!</v>
      </c>
      <c r="J73" s="2" t="e">
        <f>[1]IDZ!J73-[1]IDZ!$E73</f>
        <v>#VALUE!</v>
      </c>
      <c r="K73" s="2" t="e">
        <f>[1]IDZ!K73-[1]IDZ!$E73</f>
        <v>#VALUE!</v>
      </c>
      <c r="L73" s="2" t="e">
        <f>[1]IDZ!L73-[1]IDZ!$E73</f>
        <v>#VALUE!</v>
      </c>
      <c r="M73" s="2" t="e">
        <f>[1]IDZ!M73-[1]IDZ!$E73</f>
        <v>#VALUE!</v>
      </c>
      <c r="N73" s="2" t="e">
        <f>[1]IDZ!N73-[1]IDZ!$E73</f>
        <v>#VALUE!</v>
      </c>
      <c r="O73" s="2" t="e">
        <f>[1]IDZ!O73-[1]IDZ!$E73</f>
        <v>#VALUE!</v>
      </c>
      <c r="P73" s="2" t="e">
        <f>[1]IDZ!P73-[1]IDZ!$E73</f>
        <v>#VALUE!</v>
      </c>
      <c r="Q73" s="2" t="e">
        <f>[1]IDZ!Q73-[1]IDZ!$E73</f>
        <v>#VALUE!</v>
      </c>
      <c r="R73" s="2" t="e">
        <f>[1]IDZ!R73-[1]IDZ!$E73</f>
        <v>#VALUE!</v>
      </c>
      <c r="S73" s="2" t="e">
        <f>[1]IDZ!S73-[1]IDZ!$E73</f>
        <v>#VALUE!</v>
      </c>
      <c r="T73" s="2" t="e">
        <f>[1]IDZ!T73-[1]IDZ!$E73</f>
        <v>#VALUE!</v>
      </c>
      <c r="U73" s="2" t="e">
        <f>[1]IDZ!U73-[1]IDZ!$E73</f>
        <v>#VALUE!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 t="e">
        <f>[1]IDZ!E74-[1]IDZ!$E74</f>
        <v>#VALUE!</v>
      </c>
      <c r="F74" s="2" t="e">
        <f>[1]IDZ!F74-[1]IDZ!$E74</f>
        <v>#VALUE!</v>
      </c>
      <c r="G74" s="2" t="e">
        <f>[1]IDZ!G74-[1]IDZ!$E74</f>
        <v>#VALUE!</v>
      </c>
      <c r="H74" s="2" t="e">
        <f>[1]IDZ!H74-[1]IDZ!$E74</f>
        <v>#VALUE!</v>
      </c>
      <c r="I74" s="2" t="e">
        <f>[1]IDZ!I74-[1]IDZ!$E74</f>
        <v>#VALUE!</v>
      </c>
      <c r="J74" s="2" t="e">
        <f>[1]IDZ!J74-[1]IDZ!$E74</f>
        <v>#VALUE!</v>
      </c>
      <c r="K74" s="2" t="e">
        <f>[1]IDZ!K74-[1]IDZ!$E74</f>
        <v>#VALUE!</v>
      </c>
      <c r="L74" s="2" t="e">
        <f>[1]IDZ!L74-[1]IDZ!$E74</f>
        <v>#VALUE!</v>
      </c>
      <c r="M74" s="2" t="e">
        <f>[1]IDZ!M74-[1]IDZ!$E74</f>
        <v>#VALUE!</v>
      </c>
      <c r="N74" s="2" t="e">
        <f>[1]IDZ!N74-[1]IDZ!$E74</f>
        <v>#VALUE!</v>
      </c>
      <c r="O74" s="2" t="e">
        <f>[1]IDZ!O74-[1]IDZ!$E74</f>
        <v>#VALUE!</v>
      </c>
      <c r="P74" s="2" t="e">
        <f>[1]IDZ!P74-[1]IDZ!$E74</f>
        <v>#VALUE!</v>
      </c>
      <c r="Q74" s="2" t="e">
        <f>[1]IDZ!Q74-[1]IDZ!$E74</f>
        <v>#VALUE!</v>
      </c>
      <c r="R74" s="2" t="e">
        <f>[1]IDZ!R74-[1]IDZ!$E74</f>
        <v>#VALUE!</v>
      </c>
      <c r="S74" s="2" t="e">
        <f>[1]IDZ!S74-[1]IDZ!$E74</f>
        <v>#VALUE!</v>
      </c>
      <c r="T74" s="2" t="e">
        <f>[1]IDZ!T74-[1]IDZ!$E74</f>
        <v>#VALUE!</v>
      </c>
      <c r="U74" s="2" t="e">
        <f>[1]IDZ!U74-[1]IDZ!$E74</f>
        <v>#VALUE!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 t="e">
        <f>[1]IDZ!E75-[1]IDZ!$E75</f>
        <v>#VALUE!</v>
      </c>
      <c r="F75" s="2" t="e">
        <f>[1]IDZ!F75-[1]IDZ!$E75</f>
        <v>#VALUE!</v>
      </c>
      <c r="G75" s="2" t="e">
        <f>[1]IDZ!G75-[1]IDZ!$E75</f>
        <v>#VALUE!</v>
      </c>
      <c r="H75" s="2" t="e">
        <f>[1]IDZ!H75-[1]IDZ!$E75</f>
        <v>#VALUE!</v>
      </c>
      <c r="I75" s="2" t="e">
        <f>[1]IDZ!I75-[1]IDZ!$E75</f>
        <v>#VALUE!</v>
      </c>
      <c r="J75" s="2" t="e">
        <f>[1]IDZ!J75-[1]IDZ!$E75</f>
        <v>#VALUE!</v>
      </c>
      <c r="K75" s="2" t="e">
        <f>[1]IDZ!K75-[1]IDZ!$E75</f>
        <v>#VALUE!</v>
      </c>
      <c r="L75" s="2" t="e">
        <f>[1]IDZ!L75-[1]IDZ!$E75</f>
        <v>#VALUE!</v>
      </c>
      <c r="M75" s="2" t="e">
        <f>[1]IDZ!M75-[1]IDZ!$E75</f>
        <v>#VALUE!</v>
      </c>
      <c r="N75" s="2" t="e">
        <f>[1]IDZ!N75-[1]IDZ!$E75</f>
        <v>#VALUE!</v>
      </c>
      <c r="O75" s="2" t="e">
        <f>[1]IDZ!O75-[1]IDZ!$E75</f>
        <v>#VALUE!</v>
      </c>
      <c r="P75" s="2" t="e">
        <f>[1]IDZ!P75-[1]IDZ!$E75</f>
        <v>#VALUE!</v>
      </c>
      <c r="Q75" s="2" t="e">
        <f>[1]IDZ!Q75-[1]IDZ!$E75</f>
        <v>#VALUE!</v>
      </c>
      <c r="R75" s="2" t="e">
        <f>[1]IDZ!R75-[1]IDZ!$E75</f>
        <v>#VALUE!</v>
      </c>
      <c r="S75" s="2" t="e">
        <f>[1]IDZ!S75-[1]IDZ!$E75</f>
        <v>#VALUE!</v>
      </c>
      <c r="T75" s="2" t="e">
        <f>[1]IDZ!T75-[1]IDZ!$E75</f>
        <v>#VALUE!</v>
      </c>
      <c r="U75" s="2" t="e">
        <f>[1]IDZ!U75-[1]IDZ!$E75</f>
        <v>#VALUE!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 t="e">
        <f>[1]IDZ!E76-[1]IDZ!$E76</f>
        <v>#VALUE!</v>
      </c>
      <c r="F76" s="2" t="e">
        <f>[1]IDZ!F76-[1]IDZ!$E76</f>
        <v>#VALUE!</v>
      </c>
      <c r="G76" s="2" t="e">
        <f>[1]IDZ!G76-[1]IDZ!$E76</f>
        <v>#VALUE!</v>
      </c>
      <c r="H76" s="2" t="e">
        <f>[1]IDZ!H76-[1]IDZ!$E76</f>
        <v>#VALUE!</v>
      </c>
      <c r="I76" s="2" t="e">
        <f>[1]IDZ!I76-[1]IDZ!$E76</f>
        <v>#VALUE!</v>
      </c>
      <c r="J76" s="2" t="e">
        <f>[1]IDZ!J76-[1]IDZ!$E76</f>
        <v>#VALUE!</v>
      </c>
      <c r="K76" s="2" t="e">
        <f>[1]IDZ!K76-[1]IDZ!$E76</f>
        <v>#VALUE!</v>
      </c>
      <c r="L76" s="2" t="e">
        <f>[1]IDZ!L76-[1]IDZ!$E76</f>
        <v>#VALUE!</v>
      </c>
      <c r="M76" s="2" t="e">
        <f>[1]IDZ!M76-[1]IDZ!$E76</f>
        <v>#VALUE!</v>
      </c>
      <c r="N76" s="2" t="e">
        <f>[1]IDZ!N76-[1]IDZ!$E76</f>
        <v>#VALUE!</v>
      </c>
      <c r="O76" s="2" t="e">
        <f>[1]IDZ!O76-[1]IDZ!$E76</f>
        <v>#VALUE!</v>
      </c>
      <c r="P76" s="2" t="e">
        <f>[1]IDZ!P76-[1]IDZ!$E76</f>
        <v>#VALUE!</v>
      </c>
      <c r="Q76" s="2" t="e">
        <f>[1]IDZ!Q76-[1]IDZ!$E76</f>
        <v>#VALUE!</v>
      </c>
      <c r="R76" s="2" t="e">
        <f>[1]IDZ!R76-[1]IDZ!$E76</f>
        <v>#VALUE!</v>
      </c>
      <c r="S76" s="2" t="e">
        <f>[1]IDZ!S76-[1]IDZ!$E76</f>
        <v>#VALUE!</v>
      </c>
      <c r="T76" s="2" t="e">
        <f>[1]IDZ!T76-[1]IDZ!$E76</f>
        <v>#VALUE!</v>
      </c>
      <c r="U76" s="2" t="e">
        <f>[1]IDZ!U76-[1]IDZ!$E76</f>
        <v>#VALUE!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 t="e">
        <f>[1]IDZ!E77-[1]IDZ!$E77</f>
        <v>#VALUE!</v>
      </c>
      <c r="F77" s="2" t="e">
        <f>[1]IDZ!F77-[1]IDZ!$E77</f>
        <v>#VALUE!</v>
      </c>
      <c r="G77" s="2" t="e">
        <f>[1]IDZ!G77-[1]IDZ!$E77</f>
        <v>#VALUE!</v>
      </c>
      <c r="H77" s="2" t="e">
        <f>[1]IDZ!H77-[1]IDZ!$E77</f>
        <v>#VALUE!</v>
      </c>
      <c r="I77" s="2" t="e">
        <f>[1]IDZ!I77-[1]IDZ!$E77</f>
        <v>#VALUE!</v>
      </c>
      <c r="J77" s="2" t="e">
        <f>[1]IDZ!J77-[1]IDZ!$E77</f>
        <v>#VALUE!</v>
      </c>
      <c r="K77" s="2" t="e">
        <f>[1]IDZ!K77-[1]IDZ!$E77</f>
        <v>#VALUE!</v>
      </c>
      <c r="L77" s="2" t="e">
        <f>[1]IDZ!L77-[1]IDZ!$E77</f>
        <v>#VALUE!</v>
      </c>
      <c r="M77" s="2" t="e">
        <f>[1]IDZ!M77-[1]IDZ!$E77</f>
        <v>#VALUE!</v>
      </c>
      <c r="N77" s="2" t="e">
        <f>[1]IDZ!N77-[1]IDZ!$E77</f>
        <v>#VALUE!</v>
      </c>
      <c r="O77" s="2" t="e">
        <f>[1]IDZ!O77-[1]IDZ!$E77</f>
        <v>#VALUE!</v>
      </c>
      <c r="P77" s="2" t="e">
        <f>[1]IDZ!P77-[1]IDZ!$E77</f>
        <v>#VALUE!</v>
      </c>
      <c r="Q77" s="2" t="e">
        <f>[1]IDZ!Q77-[1]IDZ!$E77</f>
        <v>#VALUE!</v>
      </c>
      <c r="R77" s="2" t="e">
        <f>[1]IDZ!R77-[1]IDZ!$E77</f>
        <v>#VALUE!</v>
      </c>
      <c r="S77" s="2" t="e">
        <f>[1]IDZ!S77-[1]IDZ!$E77</f>
        <v>#VALUE!</v>
      </c>
      <c r="T77" s="2" t="e">
        <f>[1]IDZ!T77-[1]IDZ!$E77</f>
        <v>#VALUE!</v>
      </c>
      <c r="U77" s="2" t="e">
        <f>[1]IDZ!U77-[1]IDZ!$E77</f>
        <v>#VALUE!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 t="e">
        <f>[1]IDZ!E78-[1]IDZ!$E78</f>
        <v>#VALUE!</v>
      </c>
      <c r="F78" s="2" t="e">
        <f>[1]IDZ!F78-[1]IDZ!$E78</f>
        <v>#VALUE!</v>
      </c>
      <c r="G78" s="2" t="e">
        <f>[1]IDZ!G78-[1]IDZ!$E78</f>
        <v>#VALUE!</v>
      </c>
      <c r="H78" s="2" t="e">
        <f>[1]IDZ!H78-[1]IDZ!$E78</f>
        <v>#VALUE!</v>
      </c>
      <c r="I78" s="2" t="e">
        <f>[1]IDZ!I78-[1]IDZ!$E78</f>
        <v>#VALUE!</v>
      </c>
      <c r="J78" s="2" t="e">
        <f>[1]IDZ!J78-[1]IDZ!$E78</f>
        <v>#VALUE!</v>
      </c>
      <c r="K78" s="2" t="e">
        <f>[1]IDZ!K78-[1]IDZ!$E78</f>
        <v>#VALUE!</v>
      </c>
      <c r="L78" s="2" t="e">
        <f>[1]IDZ!L78-[1]IDZ!$E78</f>
        <v>#VALUE!</v>
      </c>
      <c r="M78" s="2" t="e">
        <f>[1]IDZ!M78-[1]IDZ!$E78</f>
        <v>#VALUE!</v>
      </c>
      <c r="N78" s="2" t="e">
        <f>[1]IDZ!N78-[1]IDZ!$E78</f>
        <v>#VALUE!</v>
      </c>
      <c r="O78" s="2" t="e">
        <f>[1]IDZ!O78-[1]IDZ!$E78</f>
        <v>#VALUE!</v>
      </c>
      <c r="P78" s="2" t="e">
        <f>[1]IDZ!P78-[1]IDZ!$E78</f>
        <v>#VALUE!</v>
      </c>
      <c r="Q78" s="2" t="e">
        <f>[1]IDZ!Q78-[1]IDZ!$E78</f>
        <v>#VALUE!</v>
      </c>
      <c r="R78" s="2" t="e">
        <f>[1]IDZ!R78-[1]IDZ!$E78</f>
        <v>#VALUE!</v>
      </c>
      <c r="S78" s="2" t="e">
        <f>[1]IDZ!S78-[1]IDZ!$E78</f>
        <v>#VALUE!</v>
      </c>
      <c r="T78" s="2" t="e">
        <f>[1]IDZ!T78-[1]IDZ!$E78</f>
        <v>#VALUE!</v>
      </c>
      <c r="U78" s="2" t="e">
        <f>[1]IDZ!U78-[1]IDZ!$E78</f>
        <v>#VALUE!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 t="e">
        <f>[1]IDZ!E79-[1]IDZ!$E79</f>
        <v>#VALUE!</v>
      </c>
      <c r="F79" s="2" t="e">
        <f>[1]IDZ!F79-[1]IDZ!$E79</f>
        <v>#VALUE!</v>
      </c>
      <c r="G79" s="2" t="e">
        <f>[1]IDZ!G79-[1]IDZ!$E79</f>
        <v>#VALUE!</v>
      </c>
      <c r="H79" s="2" t="e">
        <f>[1]IDZ!H79-[1]IDZ!$E79</f>
        <v>#VALUE!</v>
      </c>
      <c r="I79" s="2" t="e">
        <f>[1]IDZ!I79-[1]IDZ!$E79</f>
        <v>#VALUE!</v>
      </c>
      <c r="J79" s="2" t="e">
        <f>[1]IDZ!J79-[1]IDZ!$E79</f>
        <v>#VALUE!</v>
      </c>
      <c r="K79" s="2" t="e">
        <f>[1]IDZ!K79-[1]IDZ!$E79</f>
        <v>#VALUE!</v>
      </c>
      <c r="L79" s="2" t="e">
        <f>[1]IDZ!L79-[1]IDZ!$E79</f>
        <v>#VALUE!</v>
      </c>
      <c r="M79" s="2" t="e">
        <f>[1]IDZ!M79-[1]IDZ!$E79</f>
        <v>#VALUE!</v>
      </c>
      <c r="N79" s="2" t="e">
        <f>[1]IDZ!N79-[1]IDZ!$E79</f>
        <v>#VALUE!</v>
      </c>
      <c r="O79" s="2" t="e">
        <f>[1]IDZ!O79-[1]IDZ!$E79</f>
        <v>#VALUE!</v>
      </c>
      <c r="P79" s="2" t="e">
        <f>[1]IDZ!P79-[1]IDZ!$E79</f>
        <v>#VALUE!</v>
      </c>
      <c r="Q79" s="2" t="e">
        <f>[1]IDZ!Q79-[1]IDZ!$E79</f>
        <v>#VALUE!</v>
      </c>
      <c r="R79" s="2" t="e">
        <f>[1]IDZ!R79-[1]IDZ!$E79</f>
        <v>#VALUE!</v>
      </c>
      <c r="S79" s="2" t="e">
        <f>[1]IDZ!S79-[1]IDZ!$E79</f>
        <v>#VALUE!</v>
      </c>
      <c r="T79" s="2" t="e">
        <f>[1]IDZ!T79-[1]IDZ!$E79</f>
        <v>#VALUE!</v>
      </c>
      <c r="U79" s="2" t="e">
        <f>[1]IDZ!U79-[1]IDZ!$E79</f>
        <v>#VALUE!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 t="e">
        <f>[1]IDZ!E80-[1]IDZ!$E80</f>
        <v>#VALUE!</v>
      </c>
      <c r="F80" s="2" t="e">
        <f>[1]IDZ!F80-[1]IDZ!$E80</f>
        <v>#VALUE!</v>
      </c>
      <c r="G80" s="2" t="e">
        <f>[1]IDZ!G80-[1]IDZ!$E80</f>
        <v>#VALUE!</v>
      </c>
      <c r="H80" s="2" t="e">
        <f>[1]IDZ!H80-[1]IDZ!$E80</f>
        <v>#VALUE!</v>
      </c>
      <c r="I80" s="2" t="e">
        <f>[1]IDZ!I80-[1]IDZ!$E80</f>
        <v>#VALUE!</v>
      </c>
      <c r="J80" s="2" t="e">
        <f>[1]IDZ!J80-[1]IDZ!$E80</f>
        <v>#VALUE!</v>
      </c>
      <c r="K80" s="2" t="e">
        <f>[1]IDZ!K80-[1]IDZ!$E80</f>
        <v>#VALUE!</v>
      </c>
      <c r="L80" s="2" t="e">
        <f>[1]IDZ!L80-[1]IDZ!$E80</f>
        <v>#VALUE!</v>
      </c>
      <c r="M80" s="2" t="e">
        <f>[1]IDZ!M80-[1]IDZ!$E80</f>
        <v>#VALUE!</v>
      </c>
      <c r="N80" s="2" t="e">
        <f>[1]IDZ!N80-[1]IDZ!$E80</f>
        <v>#VALUE!</v>
      </c>
      <c r="O80" s="2" t="e">
        <f>[1]IDZ!O80-[1]IDZ!$E80</f>
        <v>#VALUE!</v>
      </c>
      <c r="P80" s="2" t="e">
        <f>[1]IDZ!P80-[1]IDZ!$E80</f>
        <v>#VALUE!</v>
      </c>
      <c r="Q80" s="2" t="e">
        <f>[1]IDZ!Q80-[1]IDZ!$E80</f>
        <v>#VALUE!</v>
      </c>
      <c r="R80" s="2" t="e">
        <f>[1]IDZ!R80-[1]IDZ!$E80</f>
        <v>#VALUE!</v>
      </c>
      <c r="S80" s="2" t="e">
        <f>[1]IDZ!S80-[1]IDZ!$E80</f>
        <v>#VALUE!</v>
      </c>
      <c r="T80" s="2" t="e">
        <f>[1]IDZ!T80-[1]IDZ!$E80</f>
        <v>#VALUE!</v>
      </c>
      <c r="U80" s="2" t="e">
        <f>[1]IDZ!U80-[1]IDZ!$E80</f>
        <v>#VALUE!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 t="e">
        <f>[1]IDZ!E81-[1]IDZ!$E81</f>
        <v>#VALUE!</v>
      </c>
      <c r="F81" s="2" t="e">
        <f>[1]IDZ!F81-[1]IDZ!$E81</f>
        <v>#VALUE!</v>
      </c>
      <c r="G81" s="2" t="e">
        <f>[1]IDZ!G81-[1]IDZ!$E81</f>
        <v>#VALUE!</v>
      </c>
      <c r="H81" s="2" t="e">
        <f>[1]IDZ!H81-[1]IDZ!$E81</f>
        <v>#VALUE!</v>
      </c>
      <c r="I81" s="2" t="e">
        <f>[1]IDZ!I81-[1]IDZ!$E81</f>
        <v>#VALUE!</v>
      </c>
      <c r="J81" s="2" t="e">
        <f>[1]IDZ!J81-[1]IDZ!$E81</f>
        <v>#VALUE!</v>
      </c>
      <c r="K81" s="2" t="e">
        <f>[1]IDZ!K81-[1]IDZ!$E81</f>
        <v>#VALUE!</v>
      </c>
      <c r="L81" s="2" t="e">
        <f>[1]IDZ!L81-[1]IDZ!$E81</f>
        <v>#VALUE!</v>
      </c>
      <c r="M81" s="2" t="e">
        <f>[1]IDZ!M81-[1]IDZ!$E81</f>
        <v>#VALUE!</v>
      </c>
      <c r="N81" s="2" t="e">
        <f>[1]IDZ!N81-[1]IDZ!$E81</f>
        <v>#VALUE!</v>
      </c>
      <c r="O81" s="2" t="e">
        <f>[1]IDZ!O81-[1]IDZ!$E81</f>
        <v>#VALUE!</v>
      </c>
      <c r="P81" s="2" t="e">
        <f>[1]IDZ!P81-[1]IDZ!$E81</f>
        <v>#VALUE!</v>
      </c>
      <c r="Q81" s="2" t="e">
        <f>[1]IDZ!Q81-[1]IDZ!$E81</f>
        <v>#VALUE!</v>
      </c>
      <c r="R81" s="2" t="e">
        <f>[1]IDZ!R81-[1]IDZ!$E81</f>
        <v>#VALUE!</v>
      </c>
      <c r="S81" s="2" t="e">
        <f>[1]IDZ!S81-[1]IDZ!$E81</f>
        <v>#VALUE!</v>
      </c>
      <c r="T81" s="2" t="e">
        <f>[1]IDZ!T81-[1]IDZ!$E81</f>
        <v>#VALUE!</v>
      </c>
      <c r="U81" s="2" t="e">
        <f>[1]IDZ!U81-[1]IDZ!$E81</f>
        <v>#VALUE!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 t="e">
        <f>[1]IDZ!E82-[1]IDZ!$E82</f>
        <v>#VALUE!</v>
      </c>
      <c r="F82" s="2" t="e">
        <f>[1]IDZ!F82-[1]IDZ!$E82</f>
        <v>#VALUE!</v>
      </c>
      <c r="G82" s="2" t="e">
        <f>[1]IDZ!G82-[1]IDZ!$E82</f>
        <v>#VALUE!</v>
      </c>
      <c r="H82" s="2" t="e">
        <f>[1]IDZ!H82-[1]IDZ!$E82</f>
        <v>#VALUE!</v>
      </c>
      <c r="I82" s="2" t="e">
        <f>[1]IDZ!I82-[1]IDZ!$E82</f>
        <v>#VALUE!</v>
      </c>
      <c r="J82" s="2" t="e">
        <f>[1]IDZ!J82-[1]IDZ!$E82</f>
        <v>#VALUE!</v>
      </c>
      <c r="K82" s="2" t="e">
        <f>[1]IDZ!K82-[1]IDZ!$E82</f>
        <v>#VALUE!</v>
      </c>
      <c r="L82" s="2" t="e">
        <f>[1]IDZ!L82-[1]IDZ!$E82</f>
        <v>#VALUE!</v>
      </c>
      <c r="M82" s="2" t="e">
        <f>[1]IDZ!M82-[1]IDZ!$E82</f>
        <v>#VALUE!</v>
      </c>
      <c r="N82" s="2" t="e">
        <f>[1]IDZ!N82-[1]IDZ!$E82</f>
        <v>#VALUE!</v>
      </c>
      <c r="O82" s="2" t="e">
        <f>[1]IDZ!O82-[1]IDZ!$E82</f>
        <v>#VALUE!</v>
      </c>
      <c r="P82" s="2" t="e">
        <f>[1]IDZ!P82-[1]IDZ!$E82</f>
        <v>#VALUE!</v>
      </c>
      <c r="Q82" s="2" t="e">
        <f>[1]IDZ!Q82-[1]IDZ!$E82</f>
        <v>#VALUE!</v>
      </c>
      <c r="R82" s="2" t="e">
        <f>[1]IDZ!R82-[1]IDZ!$E82</f>
        <v>#VALUE!</v>
      </c>
      <c r="S82" s="2" t="e">
        <f>[1]IDZ!S82-[1]IDZ!$E82</f>
        <v>#VALUE!</v>
      </c>
      <c r="T82" s="2" t="e">
        <f>[1]IDZ!T82-[1]IDZ!$E82</f>
        <v>#VALUE!</v>
      </c>
      <c r="U82" s="2" t="e">
        <f>[1]IDZ!U82-[1]IDZ!$E82</f>
        <v>#VALUE!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 t="e">
        <f>[1]IDZ!E83-[1]IDZ!$E83</f>
        <v>#VALUE!</v>
      </c>
      <c r="F83" s="2" t="e">
        <f>[1]IDZ!F83-[1]IDZ!$E83</f>
        <v>#VALUE!</v>
      </c>
      <c r="G83" s="2" t="e">
        <f>[1]IDZ!G83-[1]IDZ!$E83</f>
        <v>#VALUE!</v>
      </c>
      <c r="H83" s="2" t="e">
        <f>[1]IDZ!H83-[1]IDZ!$E83</f>
        <v>#VALUE!</v>
      </c>
      <c r="I83" s="2" t="e">
        <f>[1]IDZ!I83-[1]IDZ!$E83</f>
        <v>#VALUE!</v>
      </c>
      <c r="J83" s="2" t="e">
        <f>[1]IDZ!J83-[1]IDZ!$E83</f>
        <v>#VALUE!</v>
      </c>
      <c r="K83" s="2" t="e">
        <f>[1]IDZ!K83-[1]IDZ!$E83</f>
        <v>#VALUE!</v>
      </c>
      <c r="L83" s="2" t="e">
        <f>[1]IDZ!L83-[1]IDZ!$E83</f>
        <v>#VALUE!</v>
      </c>
      <c r="M83" s="2" t="e">
        <f>[1]IDZ!M83-[1]IDZ!$E83</f>
        <v>#VALUE!</v>
      </c>
      <c r="N83" s="2" t="e">
        <f>[1]IDZ!N83-[1]IDZ!$E83</f>
        <v>#VALUE!</v>
      </c>
      <c r="O83" s="2" t="e">
        <f>[1]IDZ!O83-[1]IDZ!$E83</f>
        <v>#VALUE!</v>
      </c>
      <c r="P83" s="2" t="e">
        <f>[1]IDZ!P83-[1]IDZ!$E83</f>
        <v>#VALUE!</v>
      </c>
      <c r="Q83" s="2" t="e">
        <f>[1]IDZ!Q83-[1]IDZ!$E83</f>
        <v>#VALUE!</v>
      </c>
      <c r="R83" s="2" t="e">
        <f>[1]IDZ!R83-[1]IDZ!$E83</f>
        <v>#VALUE!</v>
      </c>
      <c r="S83" s="2" t="e">
        <f>[1]IDZ!S83-[1]IDZ!$E83</f>
        <v>#VALUE!</v>
      </c>
      <c r="T83" s="2" t="e">
        <f>[1]IDZ!T83-[1]IDZ!$E83</f>
        <v>#VALUE!</v>
      </c>
      <c r="U83" s="2" t="e">
        <f>[1]IDZ!U83-[1]IDZ!$E83</f>
        <v>#VALUE!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 t="e">
        <f>[1]IDZ!E84-[1]IDZ!$E84</f>
        <v>#VALUE!</v>
      </c>
      <c r="F84" s="2" t="e">
        <f>[1]IDZ!F84-[1]IDZ!$E84</f>
        <v>#VALUE!</v>
      </c>
      <c r="G84" s="2" t="e">
        <f>[1]IDZ!G84-[1]IDZ!$E84</f>
        <v>#VALUE!</v>
      </c>
      <c r="H84" s="2" t="e">
        <f>[1]IDZ!H84-[1]IDZ!$E84</f>
        <v>#VALUE!</v>
      </c>
      <c r="I84" s="2" t="e">
        <f>[1]IDZ!I84-[1]IDZ!$E84</f>
        <v>#VALUE!</v>
      </c>
      <c r="J84" s="2" t="e">
        <f>[1]IDZ!J84-[1]IDZ!$E84</f>
        <v>#VALUE!</v>
      </c>
      <c r="K84" s="2" t="e">
        <f>[1]IDZ!K84-[1]IDZ!$E84</f>
        <v>#VALUE!</v>
      </c>
      <c r="L84" s="2" t="e">
        <f>[1]IDZ!L84-[1]IDZ!$E84</f>
        <v>#VALUE!</v>
      </c>
      <c r="M84" s="2" t="e">
        <f>[1]IDZ!M84-[1]IDZ!$E84</f>
        <v>#VALUE!</v>
      </c>
      <c r="N84" s="2" t="e">
        <f>[1]IDZ!N84-[1]IDZ!$E84</f>
        <v>#VALUE!</v>
      </c>
      <c r="O84" s="2" t="e">
        <f>[1]IDZ!O84-[1]IDZ!$E84</f>
        <v>#VALUE!</v>
      </c>
      <c r="P84" s="2" t="e">
        <f>[1]IDZ!P84-[1]IDZ!$E84</f>
        <v>#VALUE!</v>
      </c>
      <c r="Q84" s="2" t="e">
        <f>[1]IDZ!Q84-[1]IDZ!$E84</f>
        <v>#VALUE!</v>
      </c>
      <c r="R84" s="2" t="e">
        <f>[1]IDZ!R84-[1]IDZ!$E84</f>
        <v>#VALUE!</v>
      </c>
      <c r="S84" s="2" t="e">
        <f>[1]IDZ!S84-[1]IDZ!$E84</f>
        <v>#VALUE!</v>
      </c>
      <c r="T84" s="2" t="e">
        <f>[1]IDZ!T84-[1]IDZ!$E84</f>
        <v>#VALUE!</v>
      </c>
      <c r="U84" s="2" t="e">
        <f>[1]IDZ!U84-[1]IDZ!$E84</f>
        <v>#VALUE!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 t="e">
        <f>[1]IDZ!E85-[1]IDZ!$E85</f>
        <v>#VALUE!</v>
      </c>
      <c r="F85" s="2" t="e">
        <f>[1]IDZ!F85-[1]IDZ!$E85</f>
        <v>#VALUE!</v>
      </c>
      <c r="G85" s="2" t="e">
        <f>[1]IDZ!G85-[1]IDZ!$E85</f>
        <v>#VALUE!</v>
      </c>
      <c r="H85" s="2" t="e">
        <f>[1]IDZ!H85-[1]IDZ!$E85</f>
        <v>#VALUE!</v>
      </c>
      <c r="I85" s="2" t="e">
        <f>[1]IDZ!I85-[1]IDZ!$E85</f>
        <v>#VALUE!</v>
      </c>
      <c r="J85" s="2" t="e">
        <f>[1]IDZ!J85-[1]IDZ!$E85</f>
        <v>#VALUE!</v>
      </c>
      <c r="K85" s="2" t="e">
        <f>[1]IDZ!K85-[1]IDZ!$E85</f>
        <v>#VALUE!</v>
      </c>
      <c r="L85" s="2" t="e">
        <f>[1]IDZ!L85-[1]IDZ!$E85</f>
        <v>#VALUE!</v>
      </c>
      <c r="M85" s="2" t="e">
        <f>[1]IDZ!M85-[1]IDZ!$E85</f>
        <v>#VALUE!</v>
      </c>
      <c r="N85" s="2" t="e">
        <f>[1]IDZ!N85-[1]IDZ!$E85</f>
        <v>#VALUE!</v>
      </c>
      <c r="O85" s="2" t="e">
        <f>[1]IDZ!O85-[1]IDZ!$E85</f>
        <v>#VALUE!</v>
      </c>
      <c r="P85" s="2" t="e">
        <f>[1]IDZ!P85-[1]IDZ!$E85</f>
        <v>#VALUE!</v>
      </c>
      <c r="Q85" s="2" t="e">
        <f>[1]IDZ!Q85-[1]IDZ!$E85</f>
        <v>#VALUE!</v>
      </c>
      <c r="R85" s="2" t="e">
        <f>[1]IDZ!R85-[1]IDZ!$E85</f>
        <v>#VALUE!</v>
      </c>
      <c r="S85" s="2" t="e">
        <f>[1]IDZ!S85-[1]IDZ!$E85</f>
        <v>#VALUE!</v>
      </c>
      <c r="T85" s="2" t="e">
        <f>[1]IDZ!T85-[1]IDZ!$E85</f>
        <v>#VALUE!</v>
      </c>
      <c r="U85" s="2" t="e">
        <f>[1]IDZ!U85-[1]IDZ!$E85</f>
        <v>#VALUE!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 t="e">
        <f>[1]IDZ!E86-[1]IDZ!$E86</f>
        <v>#VALUE!</v>
      </c>
      <c r="F86" s="2" t="e">
        <f>[1]IDZ!F86-[1]IDZ!$E86</f>
        <v>#VALUE!</v>
      </c>
      <c r="G86" s="2" t="e">
        <f>[1]IDZ!G86-[1]IDZ!$E86</f>
        <v>#VALUE!</v>
      </c>
      <c r="H86" s="2" t="e">
        <f>[1]IDZ!H86-[1]IDZ!$E86</f>
        <v>#VALUE!</v>
      </c>
      <c r="I86" s="2" t="e">
        <f>[1]IDZ!I86-[1]IDZ!$E86</f>
        <v>#VALUE!</v>
      </c>
      <c r="J86" s="2" t="e">
        <f>[1]IDZ!J86-[1]IDZ!$E86</f>
        <v>#VALUE!</v>
      </c>
      <c r="K86" s="2" t="e">
        <f>[1]IDZ!K86-[1]IDZ!$E86</f>
        <v>#VALUE!</v>
      </c>
      <c r="L86" s="2" t="e">
        <f>[1]IDZ!L86-[1]IDZ!$E86</f>
        <v>#VALUE!</v>
      </c>
      <c r="M86" s="2" t="e">
        <f>[1]IDZ!M86-[1]IDZ!$E86</f>
        <v>#VALUE!</v>
      </c>
      <c r="N86" s="2" t="e">
        <f>[1]IDZ!N86-[1]IDZ!$E86</f>
        <v>#VALUE!</v>
      </c>
      <c r="O86" s="2" t="e">
        <f>[1]IDZ!O86-[1]IDZ!$E86</f>
        <v>#VALUE!</v>
      </c>
      <c r="P86" s="2" t="e">
        <f>[1]IDZ!P86-[1]IDZ!$E86</f>
        <v>#VALUE!</v>
      </c>
      <c r="Q86" s="2" t="e">
        <f>[1]IDZ!Q86-[1]IDZ!$E86</f>
        <v>#VALUE!</v>
      </c>
      <c r="R86" s="2" t="e">
        <f>[1]IDZ!R86-[1]IDZ!$E86</f>
        <v>#VALUE!</v>
      </c>
      <c r="S86" s="2" t="e">
        <f>[1]IDZ!S86-[1]IDZ!$E86</f>
        <v>#VALUE!</v>
      </c>
      <c r="T86" s="2" t="e">
        <f>[1]IDZ!T86-[1]IDZ!$E86</f>
        <v>#VALUE!</v>
      </c>
      <c r="U86" s="2" t="e">
        <f>[1]IDZ!U86-[1]IDZ!$E86</f>
        <v>#VALUE!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 t="e">
        <f>[1]IDZ!E87-[1]IDZ!$E87</f>
        <v>#VALUE!</v>
      </c>
      <c r="F87" s="2" t="e">
        <f>[1]IDZ!F87-[1]IDZ!$E87</f>
        <v>#VALUE!</v>
      </c>
      <c r="G87" s="2" t="e">
        <f>[1]IDZ!G87-[1]IDZ!$E87</f>
        <v>#VALUE!</v>
      </c>
      <c r="H87" s="2" t="e">
        <f>[1]IDZ!H87-[1]IDZ!$E87</f>
        <v>#VALUE!</v>
      </c>
      <c r="I87" s="2" t="e">
        <f>[1]IDZ!I87-[1]IDZ!$E87</f>
        <v>#VALUE!</v>
      </c>
      <c r="J87" s="2" t="e">
        <f>[1]IDZ!J87-[1]IDZ!$E87</f>
        <v>#VALUE!</v>
      </c>
      <c r="K87" s="2" t="e">
        <f>[1]IDZ!K87-[1]IDZ!$E87</f>
        <v>#VALUE!</v>
      </c>
      <c r="L87" s="2" t="e">
        <f>[1]IDZ!L87-[1]IDZ!$E87</f>
        <v>#VALUE!</v>
      </c>
      <c r="M87" s="2" t="e">
        <f>[1]IDZ!M87-[1]IDZ!$E87</f>
        <v>#VALUE!</v>
      </c>
      <c r="N87" s="2" t="e">
        <f>[1]IDZ!N87-[1]IDZ!$E87</f>
        <v>#VALUE!</v>
      </c>
      <c r="O87" s="2" t="e">
        <f>[1]IDZ!O87-[1]IDZ!$E87</f>
        <v>#VALUE!</v>
      </c>
      <c r="P87" s="2" t="e">
        <f>[1]IDZ!P87-[1]IDZ!$E87</f>
        <v>#VALUE!</v>
      </c>
      <c r="Q87" s="2" t="e">
        <f>[1]IDZ!Q87-[1]IDZ!$E87</f>
        <v>#VALUE!</v>
      </c>
      <c r="R87" s="2" t="e">
        <f>[1]IDZ!R87-[1]IDZ!$E87</f>
        <v>#VALUE!</v>
      </c>
      <c r="S87" s="2" t="e">
        <f>[1]IDZ!S87-[1]IDZ!$E87</f>
        <v>#VALUE!</v>
      </c>
      <c r="T87" s="2" t="e">
        <f>[1]IDZ!T87-[1]IDZ!$E87</f>
        <v>#VALUE!</v>
      </c>
      <c r="U87" s="2" t="e">
        <f>[1]IDZ!U87-[1]IDZ!$E87</f>
        <v>#VALUE!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 t="e">
        <f>[1]IDZ!E88-[1]IDZ!$E88</f>
        <v>#VALUE!</v>
      </c>
      <c r="F88" s="2" t="e">
        <f>[1]IDZ!F88-[1]IDZ!$E88</f>
        <v>#VALUE!</v>
      </c>
      <c r="G88" s="2" t="e">
        <f>[1]IDZ!G88-[1]IDZ!$E88</f>
        <v>#VALUE!</v>
      </c>
      <c r="H88" s="2" t="e">
        <f>[1]IDZ!H88-[1]IDZ!$E88</f>
        <v>#VALUE!</v>
      </c>
      <c r="I88" s="2" t="e">
        <f>[1]IDZ!I88-[1]IDZ!$E88</f>
        <v>#VALUE!</v>
      </c>
      <c r="J88" s="2" t="e">
        <f>[1]IDZ!J88-[1]IDZ!$E88</f>
        <v>#VALUE!</v>
      </c>
      <c r="K88" s="2" t="e">
        <f>[1]IDZ!K88-[1]IDZ!$E88</f>
        <v>#VALUE!</v>
      </c>
      <c r="L88" s="2" t="e">
        <f>[1]IDZ!L88-[1]IDZ!$E88</f>
        <v>#VALUE!</v>
      </c>
      <c r="M88" s="2" t="e">
        <f>[1]IDZ!M88-[1]IDZ!$E88</f>
        <v>#VALUE!</v>
      </c>
      <c r="N88" s="2" t="e">
        <f>[1]IDZ!N88-[1]IDZ!$E88</f>
        <v>#VALUE!</v>
      </c>
      <c r="O88" s="2" t="e">
        <f>[1]IDZ!O88-[1]IDZ!$E88</f>
        <v>#VALUE!</v>
      </c>
      <c r="P88" s="2" t="e">
        <f>[1]IDZ!P88-[1]IDZ!$E88</f>
        <v>#VALUE!</v>
      </c>
      <c r="Q88" s="2" t="e">
        <f>[1]IDZ!Q88-[1]IDZ!$E88</f>
        <v>#VALUE!</v>
      </c>
      <c r="R88" s="2" t="e">
        <f>[1]IDZ!R88-[1]IDZ!$E88</f>
        <v>#VALUE!</v>
      </c>
      <c r="S88" s="2" t="e">
        <f>[1]IDZ!S88-[1]IDZ!$E88</f>
        <v>#VALUE!</v>
      </c>
      <c r="T88" s="2" t="e">
        <f>[1]IDZ!T88-[1]IDZ!$E88</f>
        <v>#VALUE!</v>
      </c>
      <c r="U88" s="2" t="e">
        <f>[1]IDZ!U88-[1]IDZ!$E88</f>
        <v>#VALUE!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 t="e">
        <f>[1]IDZ!E89-[1]IDZ!$E89</f>
        <v>#VALUE!</v>
      </c>
      <c r="F89" s="2" t="e">
        <f>[1]IDZ!F89-[1]IDZ!$E89</f>
        <v>#VALUE!</v>
      </c>
      <c r="G89" s="2" t="e">
        <f>[1]IDZ!G89-[1]IDZ!$E89</f>
        <v>#VALUE!</v>
      </c>
      <c r="H89" s="2" t="e">
        <f>[1]IDZ!H89-[1]IDZ!$E89</f>
        <v>#VALUE!</v>
      </c>
      <c r="I89" s="2" t="e">
        <f>[1]IDZ!I89-[1]IDZ!$E89</f>
        <v>#VALUE!</v>
      </c>
      <c r="J89" s="2" t="e">
        <f>[1]IDZ!J89-[1]IDZ!$E89</f>
        <v>#VALUE!</v>
      </c>
      <c r="K89" s="2" t="e">
        <f>[1]IDZ!K89-[1]IDZ!$E89</f>
        <v>#VALUE!</v>
      </c>
      <c r="L89" s="2" t="e">
        <f>[1]IDZ!L89-[1]IDZ!$E89</f>
        <v>#VALUE!</v>
      </c>
      <c r="M89" s="2" t="e">
        <f>[1]IDZ!M89-[1]IDZ!$E89</f>
        <v>#VALUE!</v>
      </c>
      <c r="N89" s="2" t="e">
        <f>[1]IDZ!N89-[1]IDZ!$E89</f>
        <v>#VALUE!</v>
      </c>
      <c r="O89" s="2" t="e">
        <f>[1]IDZ!O89-[1]IDZ!$E89</f>
        <v>#VALUE!</v>
      </c>
      <c r="P89" s="2" t="e">
        <f>[1]IDZ!P89-[1]IDZ!$E89</f>
        <v>#VALUE!</v>
      </c>
      <c r="Q89" s="2" t="e">
        <f>[1]IDZ!Q89-[1]IDZ!$E89</f>
        <v>#VALUE!</v>
      </c>
      <c r="R89" s="2" t="e">
        <f>[1]IDZ!R89-[1]IDZ!$E89</f>
        <v>#VALUE!</v>
      </c>
      <c r="S89" s="2" t="e">
        <f>[1]IDZ!S89-[1]IDZ!$E89</f>
        <v>#VALUE!</v>
      </c>
      <c r="T89" s="2" t="e">
        <f>[1]IDZ!T89-[1]IDZ!$E89</f>
        <v>#VALUE!</v>
      </c>
      <c r="U89" s="2" t="e">
        <f>[1]IDZ!U89-[1]IDZ!$E89</f>
        <v>#VALUE!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 t="e">
        <f>[1]IDZ!E90-[1]IDZ!$E90</f>
        <v>#VALUE!</v>
      </c>
      <c r="F90" s="2" t="e">
        <f>[1]IDZ!F90-[1]IDZ!$E90</f>
        <v>#VALUE!</v>
      </c>
      <c r="G90" s="2" t="e">
        <f>[1]IDZ!G90-[1]IDZ!$E90</f>
        <v>#VALUE!</v>
      </c>
      <c r="H90" s="2" t="e">
        <f>[1]IDZ!H90-[1]IDZ!$E90</f>
        <v>#VALUE!</v>
      </c>
      <c r="I90" s="2" t="e">
        <f>[1]IDZ!I90-[1]IDZ!$E90</f>
        <v>#VALUE!</v>
      </c>
      <c r="J90" s="2" t="e">
        <f>[1]IDZ!J90-[1]IDZ!$E90</f>
        <v>#VALUE!</v>
      </c>
      <c r="K90" s="2" t="e">
        <f>[1]IDZ!K90-[1]IDZ!$E90</f>
        <v>#VALUE!</v>
      </c>
      <c r="L90" s="2" t="e">
        <f>[1]IDZ!L90-[1]IDZ!$E90</f>
        <v>#VALUE!</v>
      </c>
      <c r="M90" s="2" t="e">
        <f>[1]IDZ!M90-[1]IDZ!$E90</f>
        <v>#VALUE!</v>
      </c>
      <c r="N90" s="2" t="e">
        <f>[1]IDZ!N90-[1]IDZ!$E90</f>
        <v>#VALUE!</v>
      </c>
      <c r="O90" s="2" t="e">
        <f>[1]IDZ!O90-[1]IDZ!$E90</f>
        <v>#VALUE!</v>
      </c>
      <c r="P90" s="2" t="e">
        <f>[1]IDZ!P90-[1]IDZ!$E90</f>
        <v>#VALUE!</v>
      </c>
      <c r="Q90" s="2" t="e">
        <f>[1]IDZ!Q90-[1]IDZ!$E90</f>
        <v>#VALUE!</v>
      </c>
      <c r="R90" s="2" t="e">
        <f>[1]IDZ!R90-[1]IDZ!$E90</f>
        <v>#VALUE!</v>
      </c>
      <c r="S90" s="2" t="e">
        <f>[1]IDZ!S90-[1]IDZ!$E90</f>
        <v>#VALUE!</v>
      </c>
      <c r="T90" s="2" t="e">
        <f>[1]IDZ!T90-[1]IDZ!$E90</f>
        <v>#VALUE!</v>
      </c>
      <c r="U90" s="2" t="e">
        <f>[1]IDZ!U90-[1]IDZ!$E90</f>
        <v>#VALUE!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 t="e">
        <f>[1]IDZ!E91-[1]IDZ!$E91</f>
        <v>#VALUE!</v>
      </c>
      <c r="F91" s="2" t="e">
        <f>[1]IDZ!F91-[1]IDZ!$E91</f>
        <v>#VALUE!</v>
      </c>
      <c r="G91" s="2" t="e">
        <f>[1]IDZ!G91-[1]IDZ!$E91</f>
        <v>#VALUE!</v>
      </c>
      <c r="H91" s="2" t="e">
        <f>[1]IDZ!H91-[1]IDZ!$E91</f>
        <v>#VALUE!</v>
      </c>
      <c r="I91" s="2" t="e">
        <f>[1]IDZ!I91-[1]IDZ!$E91</f>
        <v>#VALUE!</v>
      </c>
      <c r="J91" s="2" t="e">
        <f>[1]IDZ!J91-[1]IDZ!$E91</f>
        <v>#VALUE!</v>
      </c>
      <c r="K91" s="2" t="e">
        <f>[1]IDZ!K91-[1]IDZ!$E91</f>
        <v>#VALUE!</v>
      </c>
      <c r="L91" s="2" t="e">
        <f>[1]IDZ!L91-[1]IDZ!$E91</f>
        <v>#VALUE!</v>
      </c>
      <c r="M91" s="2" t="e">
        <f>[1]IDZ!M91-[1]IDZ!$E91</f>
        <v>#VALUE!</v>
      </c>
      <c r="N91" s="2" t="e">
        <f>[1]IDZ!N91-[1]IDZ!$E91</f>
        <v>#VALUE!</v>
      </c>
      <c r="O91" s="2" t="e">
        <f>[1]IDZ!O91-[1]IDZ!$E91</f>
        <v>#VALUE!</v>
      </c>
      <c r="P91" s="2" t="e">
        <f>[1]IDZ!P91-[1]IDZ!$E91</f>
        <v>#VALUE!</v>
      </c>
      <c r="Q91" s="2" t="e">
        <f>[1]IDZ!Q91-[1]IDZ!$E91</f>
        <v>#VALUE!</v>
      </c>
      <c r="R91" s="2" t="e">
        <f>[1]IDZ!R91-[1]IDZ!$E91</f>
        <v>#VALUE!</v>
      </c>
      <c r="S91" s="2" t="e">
        <f>[1]IDZ!S91-[1]IDZ!$E91</f>
        <v>#VALUE!</v>
      </c>
      <c r="T91" s="2" t="e">
        <f>[1]IDZ!T91-[1]IDZ!$E91</f>
        <v>#VALUE!</v>
      </c>
      <c r="U91" s="2" t="e">
        <f>[1]IDZ!U91-[1]IDZ!$E91</f>
        <v>#VALUE!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 t="e">
        <f>[1]IDZ!E92-[1]IDZ!$E92</f>
        <v>#VALUE!</v>
      </c>
      <c r="F92" s="2" t="e">
        <f>[1]IDZ!F92-[1]IDZ!$E92</f>
        <v>#VALUE!</v>
      </c>
      <c r="G92" s="2" t="e">
        <f>[1]IDZ!G92-[1]IDZ!$E92</f>
        <v>#VALUE!</v>
      </c>
      <c r="H92" s="2" t="e">
        <f>[1]IDZ!H92-[1]IDZ!$E92</f>
        <v>#VALUE!</v>
      </c>
      <c r="I92" s="2" t="e">
        <f>[1]IDZ!I92-[1]IDZ!$E92</f>
        <v>#VALUE!</v>
      </c>
      <c r="J92" s="2" t="e">
        <f>[1]IDZ!J92-[1]IDZ!$E92</f>
        <v>#VALUE!</v>
      </c>
      <c r="K92" s="2" t="e">
        <f>[1]IDZ!K92-[1]IDZ!$E92</f>
        <v>#VALUE!</v>
      </c>
      <c r="L92" s="2" t="e">
        <f>[1]IDZ!L92-[1]IDZ!$E92</f>
        <v>#VALUE!</v>
      </c>
      <c r="M92" s="2" t="e">
        <f>[1]IDZ!M92-[1]IDZ!$E92</f>
        <v>#VALUE!</v>
      </c>
      <c r="N92" s="2" t="e">
        <f>[1]IDZ!N92-[1]IDZ!$E92</f>
        <v>#VALUE!</v>
      </c>
      <c r="O92" s="2" t="e">
        <f>[1]IDZ!O92-[1]IDZ!$E92</f>
        <v>#VALUE!</v>
      </c>
      <c r="P92" s="2" t="e">
        <f>[1]IDZ!P92-[1]IDZ!$E92</f>
        <v>#VALUE!</v>
      </c>
      <c r="Q92" s="2" t="e">
        <f>[1]IDZ!Q92-[1]IDZ!$E92</f>
        <v>#VALUE!</v>
      </c>
      <c r="R92" s="2" t="e">
        <f>[1]IDZ!R92-[1]IDZ!$E92</f>
        <v>#VALUE!</v>
      </c>
      <c r="S92" s="2" t="e">
        <f>[1]IDZ!S92-[1]IDZ!$E92</f>
        <v>#VALUE!</v>
      </c>
      <c r="T92" s="2" t="e">
        <f>[1]IDZ!T92-[1]IDZ!$E92</f>
        <v>#VALUE!</v>
      </c>
      <c r="U92" s="2" t="e">
        <f>[1]IDZ!U92-[1]IDZ!$E92</f>
        <v>#VALUE!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 t="e">
        <f>[1]IDZ!E93-[1]IDZ!$E93</f>
        <v>#VALUE!</v>
      </c>
      <c r="F93" s="2" t="e">
        <f>[1]IDZ!F93-[1]IDZ!$E93</f>
        <v>#VALUE!</v>
      </c>
      <c r="G93" s="2" t="e">
        <f>[1]IDZ!G93-[1]IDZ!$E93</f>
        <v>#VALUE!</v>
      </c>
      <c r="H93" s="2" t="e">
        <f>[1]IDZ!H93-[1]IDZ!$E93</f>
        <v>#VALUE!</v>
      </c>
      <c r="I93" s="2" t="e">
        <f>[1]IDZ!I93-[1]IDZ!$E93</f>
        <v>#VALUE!</v>
      </c>
      <c r="J93" s="2" t="e">
        <f>[1]IDZ!J93-[1]IDZ!$E93</f>
        <v>#VALUE!</v>
      </c>
      <c r="K93" s="2" t="e">
        <f>[1]IDZ!K93-[1]IDZ!$E93</f>
        <v>#VALUE!</v>
      </c>
      <c r="L93" s="2" t="e">
        <f>[1]IDZ!L93-[1]IDZ!$E93</f>
        <v>#VALUE!</v>
      </c>
      <c r="M93" s="2" t="e">
        <f>[1]IDZ!M93-[1]IDZ!$E93</f>
        <v>#VALUE!</v>
      </c>
      <c r="N93" s="2" t="e">
        <f>[1]IDZ!N93-[1]IDZ!$E93</f>
        <v>#VALUE!</v>
      </c>
      <c r="O93" s="2" t="e">
        <f>[1]IDZ!O93-[1]IDZ!$E93</f>
        <v>#VALUE!</v>
      </c>
      <c r="P93" s="2" t="e">
        <f>[1]IDZ!P93-[1]IDZ!$E93</f>
        <v>#VALUE!</v>
      </c>
      <c r="Q93" s="2" t="e">
        <f>[1]IDZ!Q93-[1]IDZ!$E93</f>
        <v>#VALUE!</v>
      </c>
      <c r="R93" s="2" t="e">
        <f>[1]IDZ!R93-[1]IDZ!$E93</f>
        <v>#VALUE!</v>
      </c>
      <c r="S93" s="2" t="e">
        <f>[1]IDZ!S93-[1]IDZ!$E93</f>
        <v>#VALUE!</v>
      </c>
      <c r="T93" s="2" t="e">
        <f>[1]IDZ!T93-[1]IDZ!$E93</f>
        <v>#VALUE!</v>
      </c>
      <c r="U93" s="2" t="e">
        <f>[1]IDZ!U93-[1]IDZ!$E93</f>
        <v>#VALUE!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 t="e">
        <f>[1]IDZ!E94-[1]IDZ!$E94</f>
        <v>#VALUE!</v>
      </c>
      <c r="F94" s="2" t="e">
        <f>[1]IDZ!F94-[1]IDZ!$E94</f>
        <v>#VALUE!</v>
      </c>
      <c r="G94" s="2" t="e">
        <f>[1]IDZ!G94-[1]IDZ!$E94</f>
        <v>#VALUE!</v>
      </c>
      <c r="H94" s="2" t="e">
        <f>[1]IDZ!H94-[1]IDZ!$E94</f>
        <v>#VALUE!</v>
      </c>
      <c r="I94" s="2" t="e">
        <f>[1]IDZ!I94-[1]IDZ!$E94</f>
        <v>#VALUE!</v>
      </c>
      <c r="J94" s="2" t="e">
        <f>[1]IDZ!J94-[1]IDZ!$E94</f>
        <v>#VALUE!</v>
      </c>
      <c r="K94" s="2" t="e">
        <f>[1]IDZ!K94-[1]IDZ!$E94</f>
        <v>#VALUE!</v>
      </c>
      <c r="L94" s="2" t="e">
        <f>[1]IDZ!L94-[1]IDZ!$E94</f>
        <v>#VALUE!</v>
      </c>
      <c r="M94" s="2" t="e">
        <f>[1]IDZ!M94-[1]IDZ!$E94</f>
        <v>#VALUE!</v>
      </c>
      <c r="N94" s="2" t="e">
        <f>[1]IDZ!N94-[1]IDZ!$E94</f>
        <v>#VALUE!</v>
      </c>
      <c r="O94" s="2" t="e">
        <f>[1]IDZ!O94-[1]IDZ!$E94</f>
        <v>#VALUE!</v>
      </c>
      <c r="P94" s="2" t="e">
        <f>[1]IDZ!P94-[1]IDZ!$E94</f>
        <v>#VALUE!</v>
      </c>
      <c r="Q94" s="2" t="e">
        <f>[1]IDZ!Q94-[1]IDZ!$E94</f>
        <v>#VALUE!</v>
      </c>
      <c r="R94" s="2" t="e">
        <f>[1]IDZ!R94-[1]IDZ!$E94</f>
        <v>#VALUE!</v>
      </c>
      <c r="S94" s="2" t="e">
        <f>[1]IDZ!S94-[1]IDZ!$E94</f>
        <v>#VALUE!</v>
      </c>
      <c r="T94" s="2" t="e">
        <f>[1]IDZ!T94-[1]IDZ!$E94</f>
        <v>#VALUE!</v>
      </c>
      <c r="U94" s="2" t="e">
        <f>[1]IDZ!U94-[1]IDZ!$E94</f>
        <v>#VALUE!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 t="e">
        <f>[1]IDZ!E95-[1]IDZ!$E95</f>
        <v>#VALUE!</v>
      </c>
      <c r="F95" s="2" t="e">
        <f>[1]IDZ!F95-[1]IDZ!$E95</f>
        <v>#VALUE!</v>
      </c>
      <c r="G95" s="2" t="e">
        <f>[1]IDZ!G95-[1]IDZ!$E95</f>
        <v>#VALUE!</v>
      </c>
      <c r="H95" s="2" t="e">
        <f>[1]IDZ!H95-[1]IDZ!$E95</f>
        <v>#VALUE!</v>
      </c>
      <c r="I95" s="2" t="e">
        <f>[1]IDZ!I95-[1]IDZ!$E95</f>
        <v>#VALUE!</v>
      </c>
      <c r="J95" s="2" t="e">
        <f>[1]IDZ!J95-[1]IDZ!$E95</f>
        <v>#VALUE!</v>
      </c>
      <c r="K95" s="2" t="e">
        <f>[1]IDZ!K95-[1]IDZ!$E95</f>
        <v>#VALUE!</v>
      </c>
      <c r="L95" s="2" t="e">
        <f>[1]IDZ!L95-[1]IDZ!$E95</f>
        <v>#VALUE!</v>
      </c>
      <c r="M95" s="2" t="e">
        <f>[1]IDZ!M95-[1]IDZ!$E95</f>
        <v>#VALUE!</v>
      </c>
      <c r="N95" s="2" t="e">
        <f>[1]IDZ!N95-[1]IDZ!$E95</f>
        <v>#VALUE!</v>
      </c>
      <c r="O95" s="2" t="e">
        <f>[1]IDZ!O95-[1]IDZ!$E95</f>
        <v>#VALUE!</v>
      </c>
      <c r="P95" s="2" t="e">
        <f>[1]IDZ!P95-[1]IDZ!$E95</f>
        <v>#VALUE!</v>
      </c>
      <c r="Q95" s="2" t="e">
        <f>[1]IDZ!Q95-[1]IDZ!$E95</f>
        <v>#VALUE!</v>
      </c>
      <c r="R95" s="2" t="e">
        <f>[1]IDZ!R95-[1]IDZ!$E95</f>
        <v>#VALUE!</v>
      </c>
      <c r="S95" s="2" t="e">
        <f>[1]IDZ!S95-[1]IDZ!$E95</f>
        <v>#VALUE!</v>
      </c>
      <c r="T95" s="2" t="e">
        <f>[1]IDZ!T95-[1]IDZ!$E95</f>
        <v>#VALUE!</v>
      </c>
      <c r="U95" s="2" t="e">
        <f>[1]IDZ!U95-[1]IDZ!$E95</f>
        <v>#VALUE!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 t="e">
        <f>[1]IDZ!E96-[1]IDZ!$E96</f>
        <v>#VALUE!</v>
      </c>
      <c r="F96" s="2" t="e">
        <f>[1]IDZ!F96-[1]IDZ!$E96</f>
        <v>#VALUE!</v>
      </c>
      <c r="G96" s="2" t="e">
        <f>[1]IDZ!G96-[1]IDZ!$E96</f>
        <v>#VALUE!</v>
      </c>
      <c r="H96" s="2" t="e">
        <f>[1]IDZ!H96-[1]IDZ!$E96</f>
        <v>#VALUE!</v>
      </c>
      <c r="I96" s="2" t="e">
        <f>[1]IDZ!I96-[1]IDZ!$E96</f>
        <v>#VALUE!</v>
      </c>
      <c r="J96" s="2" t="e">
        <f>[1]IDZ!J96-[1]IDZ!$E96</f>
        <v>#VALUE!</v>
      </c>
      <c r="K96" s="2" t="e">
        <f>[1]IDZ!K96-[1]IDZ!$E96</f>
        <v>#VALUE!</v>
      </c>
      <c r="L96" s="2" t="e">
        <f>[1]IDZ!L96-[1]IDZ!$E96</f>
        <v>#VALUE!</v>
      </c>
      <c r="M96" s="2" t="e">
        <f>[1]IDZ!M96-[1]IDZ!$E96</f>
        <v>#VALUE!</v>
      </c>
      <c r="N96" s="2" t="e">
        <f>[1]IDZ!N96-[1]IDZ!$E96</f>
        <v>#VALUE!</v>
      </c>
      <c r="O96" s="2" t="e">
        <f>[1]IDZ!O96-[1]IDZ!$E96</f>
        <v>#VALUE!</v>
      </c>
      <c r="P96" s="2" t="e">
        <f>[1]IDZ!P96-[1]IDZ!$E96</f>
        <v>#VALUE!</v>
      </c>
      <c r="Q96" s="2" t="e">
        <f>[1]IDZ!Q96-[1]IDZ!$E96</f>
        <v>#VALUE!</v>
      </c>
      <c r="R96" s="2" t="e">
        <f>[1]IDZ!R96-[1]IDZ!$E96</f>
        <v>#VALUE!</v>
      </c>
      <c r="S96" s="2" t="e">
        <f>[1]IDZ!S96-[1]IDZ!$E96</f>
        <v>#VALUE!</v>
      </c>
      <c r="T96" s="2" t="e">
        <f>[1]IDZ!T96-[1]IDZ!$E96</f>
        <v>#VALUE!</v>
      </c>
      <c r="U96" s="2" t="e">
        <f>[1]IDZ!U96-[1]IDZ!$E96</f>
        <v>#VALUE!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 t="e">
        <f>[1]IDZ!E97-[1]IDZ!$E97</f>
        <v>#VALUE!</v>
      </c>
      <c r="F97" s="2" t="e">
        <f>[1]IDZ!F97-[1]IDZ!$E97</f>
        <v>#VALUE!</v>
      </c>
      <c r="G97" s="2" t="e">
        <f>[1]IDZ!G97-[1]IDZ!$E97</f>
        <v>#VALUE!</v>
      </c>
      <c r="H97" s="2" t="e">
        <f>[1]IDZ!H97-[1]IDZ!$E97</f>
        <v>#VALUE!</v>
      </c>
      <c r="I97" s="2" t="e">
        <f>[1]IDZ!I97-[1]IDZ!$E97</f>
        <v>#VALUE!</v>
      </c>
      <c r="J97" s="2" t="e">
        <f>[1]IDZ!J97-[1]IDZ!$E97</f>
        <v>#VALUE!</v>
      </c>
      <c r="K97" s="2" t="e">
        <f>[1]IDZ!K97-[1]IDZ!$E97</f>
        <v>#VALUE!</v>
      </c>
      <c r="L97" s="2" t="e">
        <f>[1]IDZ!L97-[1]IDZ!$E97</f>
        <v>#VALUE!</v>
      </c>
      <c r="M97" s="2" t="e">
        <f>[1]IDZ!M97-[1]IDZ!$E97</f>
        <v>#VALUE!</v>
      </c>
      <c r="N97" s="2" t="e">
        <f>[1]IDZ!N97-[1]IDZ!$E97</f>
        <v>#VALUE!</v>
      </c>
      <c r="O97" s="2" t="e">
        <f>[1]IDZ!O97-[1]IDZ!$E97</f>
        <v>#VALUE!</v>
      </c>
      <c r="P97" s="2" t="e">
        <f>[1]IDZ!P97-[1]IDZ!$E97</f>
        <v>#VALUE!</v>
      </c>
      <c r="Q97" s="2" t="e">
        <f>[1]IDZ!Q97-[1]IDZ!$E97</f>
        <v>#VALUE!</v>
      </c>
      <c r="R97" s="2" t="e">
        <f>[1]IDZ!R97-[1]IDZ!$E97</f>
        <v>#VALUE!</v>
      </c>
      <c r="S97" s="2" t="e">
        <f>[1]IDZ!S97-[1]IDZ!$E97</f>
        <v>#VALUE!</v>
      </c>
      <c r="T97" s="2" t="e">
        <f>[1]IDZ!T97-[1]IDZ!$E97</f>
        <v>#VALUE!</v>
      </c>
      <c r="U97" s="2" t="e">
        <f>[1]IDZ!U97-[1]IDZ!$E97</f>
        <v>#VALUE!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 t="e">
        <f>[1]IDZ!E98-[1]IDZ!$E98</f>
        <v>#VALUE!</v>
      </c>
      <c r="F98" s="2" t="e">
        <f>[1]IDZ!F98-[1]IDZ!$E98</f>
        <v>#VALUE!</v>
      </c>
      <c r="G98" s="2" t="e">
        <f>[1]IDZ!G98-[1]IDZ!$E98</f>
        <v>#VALUE!</v>
      </c>
      <c r="H98" s="2" t="e">
        <f>[1]IDZ!H98-[1]IDZ!$E98</f>
        <v>#VALUE!</v>
      </c>
      <c r="I98" s="2" t="e">
        <f>[1]IDZ!I98-[1]IDZ!$E98</f>
        <v>#VALUE!</v>
      </c>
      <c r="J98" s="2" t="e">
        <f>[1]IDZ!J98-[1]IDZ!$E98</f>
        <v>#VALUE!</v>
      </c>
      <c r="K98" s="2" t="e">
        <f>[1]IDZ!K98-[1]IDZ!$E98</f>
        <v>#VALUE!</v>
      </c>
      <c r="L98" s="2" t="e">
        <f>[1]IDZ!L98-[1]IDZ!$E98</f>
        <v>#VALUE!</v>
      </c>
      <c r="M98" s="2" t="e">
        <f>[1]IDZ!M98-[1]IDZ!$E98</f>
        <v>#VALUE!</v>
      </c>
      <c r="N98" s="2" t="e">
        <f>[1]IDZ!N98-[1]IDZ!$E98</f>
        <v>#VALUE!</v>
      </c>
      <c r="O98" s="2" t="e">
        <f>[1]IDZ!O98-[1]IDZ!$E98</f>
        <v>#VALUE!</v>
      </c>
      <c r="P98" s="2" t="e">
        <f>[1]IDZ!P98-[1]IDZ!$E98</f>
        <v>#VALUE!</v>
      </c>
      <c r="Q98" s="2" t="e">
        <f>[1]IDZ!Q98-[1]IDZ!$E98</f>
        <v>#VALUE!</v>
      </c>
      <c r="R98" s="2" t="e">
        <f>[1]IDZ!R98-[1]IDZ!$E98</f>
        <v>#VALUE!</v>
      </c>
      <c r="S98" s="2" t="e">
        <f>[1]IDZ!S98-[1]IDZ!$E98</f>
        <v>#VALUE!</v>
      </c>
      <c r="T98" s="2" t="e">
        <f>[1]IDZ!T98-[1]IDZ!$E98</f>
        <v>#VALUE!</v>
      </c>
      <c r="U98" s="2" t="e">
        <f>[1]IDZ!U98-[1]IDZ!$E98</f>
        <v>#VALUE!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 t="e">
        <f>[1]IDZ!E99-[1]IDZ!$E99</f>
        <v>#VALUE!</v>
      </c>
      <c r="F99" s="2" t="e">
        <f>[1]IDZ!F99-[1]IDZ!$E99</f>
        <v>#VALUE!</v>
      </c>
      <c r="G99" s="2" t="e">
        <f>[1]IDZ!G99-[1]IDZ!$E99</f>
        <v>#VALUE!</v>
      </c>
      <c r="H99" s="2" t="e">
        <f>[1]IDZ!H99-[1]IDZ!$E99</f>
        <v>#VALUE!</v>
      </c>
      <c r="I99" s="2" t="e">
        <f>[1]IDZ!I99-[1]IDZ!$E99</f>
        <v>#VALUE!</v>
      </c>
      <c r="J99" s="2" t="e">
        <f>[1]IDZ!J99-[1]IDZ!$E99</f>
        <v>#VALUE!</v>
      </c>
      <c r="K99" s="2" t="e">
        <f>[1]IDZ!K99-[1]IDZ!$E99</f>
        <v>#VALUE!</v>
      </c>
      <c r="L99" s="2" t="e">
        <f>[1]IDZ!L99-[1]IDZ!$E99</f>
        <v>#VALUE!</v>
      </c>
      <c r="M99" s="2" t="e">
        <f>[1]IDZ!M99-[1]IDZ!$E99</f>
        <v>#VALUE!</v>
      </c>
      <c r="N99" s="2" t="e">
        <f>[1]IDZ!N99-[1]IDZ!$E99</f>
        <v>#VALUE!</v>
      </c>
      <c r="O99" s="2" t="e">
        <f>[1]IDZ!O99-[1]IDZ!$E99</f>
        <v>#VALUE!</v>
      </c>
      <c r="P99" s="2" t="e">
        <f>[1]IDZ!P99-[1]IDZ!$E99</f>
        <v>#VALUE!</v>
      </c>
      <c r="Q99" s="2" t="e">
        <f>[1]IDZ!Q99-[1]IDZ!$E99</f>
        <v>#VALUE!</v>
      </c>
      <c r="R99" s="2" t="e">
        <f>[1]IDZ!R99-[1]IDZ!$E99</f>
        <v>#VALUE!</v>
      </c>
      <c r="S99" s="2" t="e">
        <f>[1]IDZ!S99-[1]IDZ!$E99</f>
        <v>#VALUE!</v>
      </c>
      <c r="T99" s="2" t="e">
        <f>[1]IDZ!T99-[1]IDZ!$E99</f>
        <v>#VALUE!</v>
      </c>
      <c r="U99" s="2" t="e">
        <f>[1]IDZ!U99-[1]IDZ!$E99</f>
        <v>#VALUE!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 t="e">
        <f>[1]IDZ!E100-[1]IDZ!$E100</f>
        <v>#VALUE!</v>
      </c>
      <c r="F100" s="2" t="e">
        <f>[1]IDZ!F100-[1]IDZ!$E100</f>
        <v>#VALUE!</v>
      </c>
      <c r="G100" s="2" t="e">
        <f>[1]IDZ!G100-[1]IDZ!$E100</f>
        <v>#VALUE!</v>
      </c>
      <c r="H100" s="2" t="e">
        <f>[1]IDZ!H100-[1]IDZ!$E100</f>
        <v>#VALUE!</v>
      </c>
      <c r="I100" s="2" t="e">
        <f>[1]IDZ!I100-[1]IDZ!$E100</f>
        <v>#VALUE!</v>
      </c>
      <c r="J100" s="2" t="e">
        <f>[1]IDZ!J100-[1]IDZ!$E100</f>
        <v>#VALUE!</v>
      </c>
      <c r="K100" s="2" t="e">
        <f>[1]IDZ!K100-[1]IDZ!$E100</f>
        <v>#VALUE!</v>
      </c>
      <c r="L100" s="2" t="e">
        <f>[1]IDZ!L100-[1]IDZ!$E100</f>
        <v>#VALUE!</v>
      </c>
      <c r="M100" s="2" t="e">
        <f>[1]IDZ!M100-[1]IDZ!$E100</f>
        <v>#VALUE!</v>
      </c>
      <c r="N100" s="2" t="e">
        <f>[1]IDZ!N100-[1]IDZ!$E100</f>
        <v>#VALUE!</v>
      </c>
      <c r="O100" s="2" t="e">
        <f>[1]IDZ!O100-[1]IDZ!$E100</f>
        <v>#VALUE!</v>
      </c>
      <c r="P100" s="2" t="e">
        <f>[1]IDZ!P100-[1]IDZ!$E100</f>
        <v>#VALUE!</v>
      </c>
      <c r="Q100" s="2" t="e">
        <f>[1]IDZ!Q100-[1]IDZ!$E100</f>
        <v>#VALUE!</v>
      </c>
      <c r="R100" s="2" t="e">
        <f>[1]IDZ!R100-[1]IDZ!$E100</f>
        <v>#VALUE!</v>
      </c>
      <c r="S100" s="2" t="e">
        <f>[1]IDZ!S100-[1]IDZ!$E100</f>
        <v>#VALUE!</v>
      </c>
      <c r="T100" s="2" t="e">
        <f>[1]IDZ!T100-[1]IDZ!$E100</f>
        <v>#VALUE!</v>
      </c>
      <c r="U100" s="2" t="e">
        <f>[1]IDZ!U100-[1]IDZ!$E100</f>
        <v>#VALUE!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 t="e">
        <f>[1]IDZ!E101-[1]IDZ!$E101</f>
        <v>#VALUE!</v>
      </c>
      <c r="F101" s="2" t="e">
        <f>[1]IDZ!F101-[1]IDZ!$E101</f>
        <v>#VALUE!</v>
      </c>
      <c r="G101" s="2" t="e">
        <f>[1]IDZ!G101-[1]IDZ!$E101</f>
        <v>#VALUE!</v>
      </c>
      <c r="H101" s="2" t="e">
        <f>[1]IDZ!H101-[1]IDZ!$E101</f>
        <v>#VALUE!</v>
      </c>
      <c r="I101" s="2" t="e">
        <f>[1]IDZ!I101-[1]IDZ!$E101</f>
        <v>#VALUE!</v>
      </c>
      <c r="J101" s="2" t="e">
        <f>[1]IDZ!J101-[1]IDZ!$E101</f>
        <v>#VALUE!</v>
      </c>
      <c r="K101" s="2" t="e">
        <f>[1]IDZ!K101-[1]IDZ!$E101</f>
        <v>#VALUE!</v>
      </c>
      <c r="L101" s="2" t="e">
        <f>[1]IDZ!L101-[1]IDZ!$E101</f>
        <v>#VALUE!</v>
      </c>
      <c r="M101" s="2" t="e">
        <f>[1]IDZ!M101-[1]IDZ!$E101</f>
        <v>#VALUE!</v>
      </c>
      <c r="N101" s="2" t="e">
        <f>[1]IDZ!N101-[1]IDZ!$E101</f>
        <v>#VALUE!</v>
      </c>
      <c r="O101" s="2" t="e">
        <f>[1]IDZ!O101-[1]IDZ!$E101</f>
        <v>#VALUE!</v>
      </c>
      <c r="P101" s="2" t="e">
        <f>[1]IDZ!P101-[1]IDZ!$E101</f>
        <v>#VALUE!</v>
      </c>
      <c r="Q101" s="2" t="e">
        <f>[1]IDZ!Q101-[1]IDZ!$E101</f>
        <v>#VALUE!</v>
      </c>
      <c r="R101" s="2" t="e">
        <f>[1]IDZ!R101-[1]IDZ!$E101</f>
        <v>#VALUE!</v>
      </c>
      <c r="S101" s="2" t="e">
        <f>[1]IDZ!S101-[1]IDZ!$E101</f>
        <v>#VALUE!</v>
      </c>
      <c r="T101" s="2" t="e">
        <f>[1]IDZ!T101-[1]IDZ!$E101</f>
        <v>#VALUE!</v>
      </c>
      <c r="U101" s="2" t="e">
        <f>[1]IDZ!U101-[1]IDZ!$E101</f>
        <v>#VALUE!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 t="e">
        <f>[1]IDZ!E102-[1]IDZ!$E102</f>
        <v>#VALUE!</v>
      </c>
      <c r="F102" s="2" t="e">
        <f>[1]IDZ!F102-[1]IDZ!$E102</f>
        <v>#VALUE!</v>
      </c>
      <c r="G102" s="2" t="e">
        <f>[1]IDZ!G102-[1]IDZ!$E102</f>
        <v>#VALUE!</v>
      </c>
      <c r="H102" s="2" t="e">
        <f>[1]IDZ!H102-[1]IDZ!$E102</f>
        <v>#VALUE!</v>
      </c>
      <c r="I102" s="2" t="e">
        <f>[1]IDZ!I102-[1]IDZ!$E102</f>
        <v>#VALUE!</v>
      </c>
      <c r="J102" s="2" t="e">
        <f>[1]IDZ!J102-[1]IDZ!$E102</f>
        <v>#VALUE!</v>
      </c>
      <c r="K102" s="2" t="e">
        <f>[1]IDZ!K102-[1]IDZ!$E102</f>
        <v>#VALUE!</v>
      </c>
      <c r="L102" s="2" t="e">
        <f>[1]IDZ!L102-[1]IDZ!$E102</f>
        <v>#VALUE!</v>
      </c>
      <c r="M102" s="2" t="e">
        <f>[1]IDZ!M102-[1]IDZ!$E102</f>
        <v>#VALUE!</v>
      </c>
      <c r="N102" s="2" t="e">
        <f>[1]IDZ!N102-[1]IDZ!$E102</f>
        <v>#VALUE!</v>
      </c>
      <c r="O102" s="2" t="e">
        <f>[1]IDZ!O102-[1]IDZ!$E102</f>
        <v>#VALUE!</v>
      </c>
      <c r="P102" s="2" t="e">
        <f>[1]IDZ!P102-[1]IDZ!$E102</f>
        <v>#VALUE!</v>
      </c>
      <c r="Q102" s="2" t="e">
        <f>[1]IDZ!Q102-[1]IDZ!$E102</f>
        <v>#VALUE!</v>
      </c>
      <c r="R102" s="2" t="e">
        <f>[1]IDZ!R102-[1]IDZ!$E102</f>
        <v>#VALUE!</v>
      </c>
      <c r="S102" s="2" t="e">
        <f>[1]IDZ!S102-[1]IDZ!$E102</f>
        <v>#VALUE!</v>
      </c>
      <c r="T102" s="2" t="e">
        <f>[1]IDZ!T102-[1]IDZ!$E102</f>
        <v>#VALUE!</v>
      </c>
      <c r="U102" s="2" t="e">
        <f>[1]IDZ!U102-[1]IDZ!$E102</f>
        <v>#VALUE!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 t="e">
        <f>[1]IDZ!E103-[1]IDZ!$E103</f>
        <v>#VALUE!</v>
      </c>
      <c r="F103" s="2" t="e">
        <f>[1]IDZ!F103-[1]IDZ!$E103</f>
        <v>#VALUE!</v>
      </c>
      <c r="G103" s="2" t="e">
        <f>[1]IDZ!G103-[1]IDZ!$E103</f>
        <v>#VALUE!</v>
      </c>
      <c r="H103" s="2" t="e">
        <f>[1]IDZ!H103-[1]IDZ!$E103</f>
        <v>#VALUE!</v>
      </c>
      <c r="I103" s="2" t="e">
        <f>[1]IDZ!I103-[1]IDZ!$E103</f>
        <v>#VALUE!</v>
      </c>
      <c r="J103" s="2" t="e">
        <f>[1]IDZ!J103-[1]IDZ!$E103</f>
        <v>#VALUE!</v>
      </c>
      <c r="K103" s="2" t="e">
        <f>[1]IDZ!K103-[1]IDZ!$E103</f>
        <v>#VALUE!</v>
      </c>
      <c r="L103" s="2" t="e">
        <f>[1]IDZ!L103-[1]IDZ!$E103</f>
        <v>#VALUE!</v>
      </c>
      <c r="M103" s="2" t="e">
        <f>[1]IDZ!M103-[1]IDZ!$E103</f>
        <v>#VALUE!</v>
      </c>
      <c r="N103" s="2" t="e">
        <f>[1]IDZ!N103-[1]IDZ!$E103</f>
        <v>#VALUE!</v>
      </c>
      <c r="O103" s="2" t="e">
        <f>[1]IDZ!O103-[1]IDZ!$E103</f>
        <v>#VALUE!</v>
      </c>
      <c r="P103" s="2" t="e">
        <f>[1]IDZ!P103-[1]IDZ!$E103</f>
        <v>#VALUE!</v>
      </c>
      <c r="Q103" s="2" t="e">
        <f>[1]IDZ!Q103-[1]IDZ!$E103</f>
        <v>#VALUE!</v>
      </c>
      <c r="R103" s="2" t="e">
        <f>[1]IDZ!R103-[1]IDZ!$E103</f>
        <v>#VALUE!</v>
      </c>
      <c r="S103" s="2" t="e">
        <f>[1]IDZ!S103-[1]IDZ!$E103</f>
        <v>#VALUE!</v>
      </c>
      <c r="T103" s="2" t="e">
        <f>[1]IDZ!T103-[1]IDZ!$E103</f>
        <v>#VALUE!</v>
      </c>
      <c r="U103" s="2" t="e">
        <f>[1]IDZ!U103-[1]IDZ!$E103</f>
        <v>#VALUE!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 t="e">
        <f>[1]IDZ!E104-[1]IDZ!$E104</f>
        <v>#VALUE!</v>
      </c>
      <c r="F104" s="2" t="e">
        <f>[1]IDZ!F104-[1]IDZ!$E104</f>
        <v>#VALUE!</v>
      </c>
      <c r="G104" s="2" t="e">
        <f>[1]IDZ!G104-[1]IDZ!$E104</f>
        <v>#VALUE!</v>
      </c>
      <c r="H104" s="2" t="e">
        <f>[1]IDZ!H104-[1]IDZ!$E104</f>
        <v>#VALUE!</v>
      </c>
      <c r="I104" s="2" t="e">
        <f>[1]IDZ!I104-[1]IDZ!$E104</f>
        <v>#VALUE!</v>
      </c>
      <c r="J104" s="2" t="e">
        <f>[1]IDZ!J104-[1]IDZ!$E104</f>
        <v>#VALUE!</v>
      </c>
      <c r="K104" s="2" t="e">
        <f>[1]IDZ!K104-[1]IDZ!$E104</f>
        <v>#VALUE!</v>
      </c>
      <c r="L104" s="2" t="e">
        <f>[1]IDZ!L104-[1]IDZ!$E104</f>
        <v>#VALUE!</v>
      </c>
      <c r="M104" s="2" t="e">
        <f>[1]IDZ!M104-[1]IDZ!$E104</f>
        <v>#VALUE!</v>
      </c>
      <c r="N104" s="2" t="e">
        <f>[1]IDZ!N104-[1]IDZ!$E104</f>
        <v>#VALUE!</v>
      </c>
      <c r="O104" s="2" t="e">
        <f>[1]IDZ!O104-[1]IDZ!$E104</f>
        <v>#VALUE!</v>
      </c>
      <c r="P104" s="2" t="e">
        <f>[1]IDZ!P104-[1]IDZ!$E104</f>
        <v>#VALUE!</v>
      </c>
      <c r="Q104" s="2" t="e">
        <f>[1]IDZ!Q104-[1]IDZ!$E104</f>
        <v>#VALUE!</v>
      </c>
      <c r="R104" s="2" t="e">
        <f>[1]IDZ!R104-[1]IDZ!$E104</f>
        <v>#VALUE!</v>
      </c>
      <c r="S104" s="2" t="e">
        <f>[1]IDZ!S104-[1]IDZ!$E104</f>
        <v>#VALUE!</v>
      </c>
      <c r="T104" s="2" t="e">
        <f>[1]IDZ!T104-[1]IDZ!$E104</f>
        <v>#VALUE!</v>
      </c>
      <c r="U104" s="2" t="e">
        <f>[1]IDZ!U104-[1]IDZ!$E104</f>
        <v>#VALUE!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 t="e">
        <f>[1]IDZ!E105-[1]IDZ!$E105</f>
        <v>#VALUE!</v>
      </c>
      <c r="F105" s="2" t="e">
        <f>[1]IDZ!F105-[1]IDZ!$E105</f>
        <v>#VALUE!</v>
      </c>
      <c r="G105" s="2" t="e">
        <f>[1]IDZ!G105-[1]IDZ!$E105</f>
        <v>#VALUE!</v>
      </c>
      <c r="H105" s="2" t="e">
        <f>[1]IDZ!H105-[1]IDZ!$E105</f>
        <v>#VALUE!</v>
      </c>
      <c r="I105" s="2" t="e">
        <f>[1]IDZ!I105-[1]IDZ!$E105</f>
        <v>#VALUE!</v>
      </c>
      <c r="J105" s="2" t="e">
        <f>[1]IDZ!J105-[1]IDZ!$E105</f>
        <v>#VALUE!</v>
      </c>
      <c r="K105" s="2" t="e">
        <f>[1]IDZ!K105-[1]IDZ!$E105</f>
        <v>#VALUE!</v>
      </c>
      <c r="L105" s="2" t="e">
        <f>[1]IDZ!L105-[1]IDZ!$E105</f>
        <v>#VALUE!</v>
      </c>
      <c r="M105" s="2" t="e">
        <f>[1]IDZ!M105-[1]IDZ!$E105</f>
        <v>#VALUE!</v>
      </c>
      <c r="N105" s="2" t="e">
        <f>[1]IDZ!N105-[1]IDZ!$E105</f>
        <v>#VALUE!</v>
      </c>
      <c r="O105" s="2" t="e">
        <f>[1]IDZ!O105-[1]IDZ!$E105</f>
        <v>#VALUE!</v>
      </c>
      <c r="P105" s="2" t="e">
        <f>[1]IDZ!P105-[1]IDZ!$E105</f>
        <v>#VALUE!</v>
      </c>
      <c r="Q105" s="2" t="e">
        <f>[1]IDZ!Q105-[1]IDZ!$E105</f>
        <v>#VALUE!</v>
      </c>
      <c r="R105" s="2" t="e">
        <f>[1]IDZ!R105-[1]IDZ!$E105</f>
        <v>#VALUE!</v>
      </c>
      <c r="S105" s="2" t="e">
        <f>[1]IDZ!S105-[1]IDZ!$E105</f>
        <v>#VALUE!</v>
      </c>
      <c r="T105" s="2" t="e">
        <f>[1]IDZ!T105-[1]IDZ!$E105</f>
        <v>#VALUE!</v>
      </c>
      <c r="U105" s="2" t="e">
        <f>[1]IDZ!U105-[1]IDZ!$E105</f>
        <v>#VALUE!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 t="e">
        <f>[1]IDZ!E106-[1]IDZ!$E106</f>
        <v>#VALUE!</v>
      </c>
      <c r="F106" s="2" t="e">
        <f>[1]IDZ!F106-[1]IDZ!$E106</f>
        <v>#VALUE!</v>
      </c>
      <c r="G106" s="2" t="e">
        <f>[1]IDZ!G106-[1]IDZ!$E106</f>
        <v>#VALUE!</v>
      </c>
      <c r="H106" s="2" t="e">
        <f>[1]IDZ!H106-[1]IDZ!$E106</f>
        <v>#VALUE!</v>
      </c>
      <c r="I106" s="2" t="e">
        <f>[1]IDZ!I106-[1]IDZ!$E106</f>
        <v>#VALUE!</v>
      </c>
      <c r="J106" s="2" t="e">
        <f>[1]IDZ!J106-[1]IDZ!$E106</f>
        <v>#VALUE!</v>
      </c>
      <c r="K106" s="2" t="e">
        <f>[1]IDZ!K106-[1]IDZ!$E106</f>
        <v>#VALUE!</v>
      </c>
      <c r="L106" s="2" t="e">
        <f>[1]IDZ!L106-[1]IDZ!$E106</f>
        <v>#VALUE!</v>
      </c>
      <c r="M106" s="2" t="e">
        <f>[1]IDZ!M106-[1]IDZ!$E106</f>
        <v>#VALUE!</v>
      </c>
      <c r="N106" s="2" t="e">
        <f>[1]IDZ!N106-[1]IDZ!$E106</f>
        <v>#VALUE!</v>
      </c>
      <c r="O106" s="2" t="e">
        <f>[1]IDZ!O106-[1]IDZ!$E106</f>
        <v>#VALUE!</v>
      </c>
      <c r="P106" s="2" t="e">
        <f>[1]IDZ!P106-[1]IDZ!$E106</f>
        <v>#VALUE!</v>
      </c>
      <c r="Q106" s="2" t="e">
        <f>[1]IDZ!Q106-[1]IDZ!$E106</f>
        <v>#VALUE!</v>
      </c>
      <c r="R106" s="2" t="e">
        <f>[1]IDZ!R106-[1]IDZ!$E106</f>
        <v>#VALUE!</v>
      </c>
      <c r="S106" s="2" t="e">
        <f>[1]IDZ!S106-[1]IDZ!$E106</f>
        <v>#VALUE!</v>
      </c>
      <c r="T106" s="2" t="e">
        <f>[1]IDZ!T106-[1]IDZ!$E106</f>
        <v>#VALUE!</v>
      </c>
      <c r="U106" s="2" t="e">
        <f>[1]IDZ!U106-[1]IDZ!$E106</f>
        <v>#VALUE!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 t="e">
        <f>[1]IDZ!E107-[1]IDZ!$E107</f>
        <v>#VALUE!</v>
      </c>
      <c r="F107" s="2" t="e">
        <f>[1]IDZ!F107-[1]IDZ!$E107</f>
        <v>#VALUE!</v>
      </c>
      <c r="G107" s="2" t="e">
        <f>[1]IDZ!G107-[1]IDZ!$E107</f>
        <v>#VALUE!</v>
      </c>
      <c r="H107" s="2" t="e">
        <f>[1]IDZ!H107-[1]IDZ!$E107</f>
        <v>#VALUE!</v>
      </c>
      <c r="I107" s="2" t="e">
        <f>[1]IDZ!I107-[1]IDZ!$E107</f>
        <v>#VALUE!</v>
      </c>
      <c r="J107" s="2" t="e">
        <f>[1]IDZ!J107-[1]IDZ!$E107</f>
        <v>#VALUE!</v>
      </c>
      <c r="K107" s="2" t="e">
        <f>[1]IDZ!K107-[1]IDZ!$E107</f>
        <v>#VALUE!</v>
      </c>
      <c r="L107" s="2" t="e">
        <f>[1]IDZ!L107-[1]IDZ!$E107</f>
        <v>#VALUE!</v>
      </c>
      <c r="M107" s="2" t="e">
        <f>[1]IDZ!M107-[1]IDZ!$E107</f>
        <v>#VALUE!</v>
      </c>
      <c r="N107" s="2" t="e">
        <f>[1]IDZ!N107-[1]IDZ!$E107</f>
        <v>#VALUE!</v>
      </c>
      <c r="O107" s="2" t="e">
        <f>[1]IDZ!O107-[1]IDZ!$E107</f>
        <v>#VALUE!</v>
      </c>
      <c r="P107" s="2" t="e">
        <f>[1]IDZ!P107-[1]IDZ!$E107</f>
        <v>#VALUE!</v>
      </c>
      <c r="Q107" s="2" t="e">
        <f>[1]IDZ!Q107-[1]IDZ!$E107</f>
        <v>#VALUE!</v>
      </c>
      <c r="R107" s="2" t="e">
        <f>[1]IDZ!R107-[1]IDZ!$E107</f>
        <v>#VALUE!</v>
      </c>
      <c r="S107" s="2" t="e">
        <f>[1]IDZ!S107-[1]IDZ!$E107</f>
        <v>#VALUE!</v>
      </c>
      <c r="T107" s="2" t="e">
        <f>[1]IDZ!T107-[1]IDZ!$E107</f>
        <v>#VALUE!</v>
      </c>
      <c r="U107" s="2" t="e">
        <f>[1]IDZ!U107-[1]IDZ!$E107</f>
        <v>#VALUE!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 t="e">
        <f>[1]IDZ!E108-[1]IDZ!$E108</f>
        <v>#VALUE!</v>
      </c>
      <c r="F108" s="2" t="e">
        <f>[1]IDZ!F108-[1]IDZ!$E108</f>
        <v>#VALUE!</v>
      </c>
      <c r="G108" s="2" t="e">
        <f>[1]IDZ!G108-[1]IDZ!$E108</f>
        <v>#VALUE!</v>
      </c>
      <c r="H108" s="2" t="e">
        <f>[1]IDZ!H108-[1]IDZ!$E108</f>
        <v>#VALUE!</v>
      </c>
      <c r="I108" s="2" t="e">
        <f>[1]IDZ!I108-[1]IDZ!$E108</f>
        <v>#VALUE!</v>
      </c>
      <c r="J108" s="2" t="e">
        <f>[1]IDZ!J108-[1]IDZ!$E108</f>
        <v>#VALUE!</v>
      </c>
      <c r="K108" s="2" t="e">
        <f>[1]IDZ!K108-[1]IDZ!$E108</f>
        <v>#VALUE!</v>
      </c>
      <c r="L108" s="2" t="e">
        <f>[1]IDZ!L108-[1]IDZ!$E108</f>
        <v>#VALUE!</v>
      </c>
      <c r="M108" s="2" t="e">
        <f>[1]IDZ!M108-[1]IDZ!$E108</f>
        <v>#VALUE!</v>
      </c>
      <c r="N108" s="2" t="e">
        <f>[1]IDZ!N108-[1]IDZ!$E108</f>
        <v>#VALUE!</v>
      </c>
      <c r="O108" s="2" t="e">
        <f>[1]IDZ!O108-[1]IDZ!$E108</f>
        <v>#VALUE!</v>
      </c>
      <c r="P108" s="2" t="e">
        <f>[1]IDZ!P108-[1]IDZ!$E108</f>
        <v>#VALUE!</v>
      </c>
      <c r="Q108" s="2" t="e">
        <f>[1]IDZ!Q108-[1]IDZ!$E108</f>
        <v>#VALUE!</v>
      </c>
      <c r="R108" s="2" t="e">
        <f>[1]IDZ!R108-[1]IDZ!$E108</f>
        <v>#VALUE!</v>
      </c>
      <c r="S108" s="2" t="e">
        <f>[1]IDZ!S108-[1]IDZ!$E108</f>
        <v>#VALUE!</v>
      </c>
      <c r="T108" s="2" t="e">
        <f>[1]IDZ!T108-[1]IDZ!$E108</f>
        <v>#VALUE!</v>
      </c>
      <c r="U108" s="2" t="e">
        <f>[1]IDZ!U108-[1]IDZ!$E108</f>
        <v>#VALUE!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 t="e">
        <f>[1]IDZ!E109-[1]IDZ!$E109</f>
        <v>#VALUE!</v>
      </c>
      <c r="F109" s="2" t="e">
        <f>[1]IDZ!F109-[1]IDZ!$E109</f>
        <v>#VALUE!</v>
      </c>
      <c r="G109" s="2" t="e">
        <f>[1]IDZ!G109-[1]IDZ!$E109</f>
        <v>#VALUE!</v>
      </c>
      <c r="H109" s="2" t="e">
        <f>[1]IDZ!H109-[1]IDZ!$E109</f>
        <v>#VALUE!</v>
      </c>
      <c r="I109" s="2" t="e">
        <f>[1]IDZ!I109-[1]IDZ!$E109</f>
        <v>#VALUE!</v>
      </c>
      <c r="J109" s="2" t="e">
        <f>[1]IDZ!J109-[1]IDZ!$E109</f>
        <v>#VALUE!</v>
      </c>
      <c r="K109" s="2" t="e">
        <f>[1]IDZ!K109-[1]IDZ!$E109</f>
        <v>#VALUE!</v>
      </c>
      <c r="L109" s="2" t="e">
        <f>[1]IDZ!L109-[1]IDZ!$E109</f>
        <v>#VALUE!</v>
      </c>
      <c r="M109" s="2" t="e">
        <f>[1]IDZ!M109-[1]IDZ!$E109</f>
        <v>#VALUE!</v>
      </c>
      <c r="N109" s="2" t="e">
        <f>[1]IDZ!N109-[1]IDZ!$E109</f>
        <v>#VALUE!</v>
      </c>
      <c r="O109" s="2" t="e">
        <f>[1]IDZ!O109-[1]IDZ!$E109</f>
        <v>#VALUE!</v>
      </c>
      <c r="P109" s="2" t="e">
        <f>[1]IDZ!P109-[1]IDZ!$E109</f>
        <v>#VALUE!</v>
      </c>
      <c r="Q109" s="2" t="e">
        <f>[1]IDZ!Q109-[1]IDZ!$E109</f>
        <v>#VALUE!</v>
      </c>
      <c r="R109" s="2" t="e">
        <f>[1]IDZ!R109-[1]IDZ!$E109</f>
        <v>#VALUE!</v>
      </c>
      <c r="S109" s="2" t="e">
        <f>[1]IDZ!S109-[1]IDZ!$E109</f>
        <v>#VALUE!</v>
      </c>
      <c r="T109" s="2" t="e">
        <f>[1]IDZ!T109-[1]IDZ!$E109</f>
        <v>#VALUE!</v>
      </c>
      <c r="U109" s="2" t="e">
        <f>[1]IDZ!U109-[1]IDZ!$E109</f>
        <v>#VALUE!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 t="e">
        <f>[1]IDZ!E110-[1]IDZ!$E110</f>
        <v>#VALUE!</v>
      </c>
      <c r="F110" s="2" t="e">
        <f>[1]IDZ!F110-[1]IDZ!$E110</f>
        <v>#VALUE!</v>
      </c>
      <c r="G110" s="2" t="e">
        <f>[1]IDZ!G110-[1]IDZ!$E110</f>
        <v>#VALUE!</v>
      </c>
      <c r="H110" s="2" t="e">
        <f>[1]IDZ!H110-[1]IDZ!$E110</f>
        <v>#VALUE!</v>
      </c>
      <c r="I110" s="2" t="e">
        <f>[1]IDZ!I110-[1]IDZ!$E110</f>
        <v>#VALUE!</v>
      </c>
      <c r="J110" s="2" t="e">
        <f>[1]IDZ!J110-[1]IDZ!$E110</f>
        <v>#VALUE!</v>
      </c>
      <c r="K110" s="2" t="e">
        <f>[1]IDZ!K110-[1]IDZ!$E110</f>
        <v>#VALUE!</v>
      </c>
      <c r="L110" s="2" t="e">
        <f>[1]IDZ!L110-[1]IDZ!$E110</f>
        <v>#VALUE!</v>
      </c>
      <c r="M110" s="2" t="e">
        <f>[1]IDZ!M110-[1]IDZ!$E110</f>
        <v>#VALUE!</v>
      </c>
      <c r="N110" s="2" t="e">
        <f>[1]IDZ!N110-[1]IDZ!$E110</f>
        <v>#VALUE!</v>
      </c>
      <c r="O110" s="2" t="e">
        <f>[1]IDZ!O110-[1]IDZ!$E110</f>
        <v>#VALUE!</v>
      </c>
      <c r="P110" s="2" t="e">
        <f>[1]IDZ!P110-[1]IDZ!$E110</f>
        <v>#VALUE!</v>
      </c>
      <c r="Q110" s="2" t="e">
        <f>[1]IDZ!Q110-[1]IDZ!$E110</f>
        <v>#VALUE!</v>
      </c>
      <c r="R110" s="2" t="e">
        <f>[1]IDZ!R110-[1]IDZ!$E110</f>
        <v>#VALUE!</v>
      </c>
      <c r="S110" s="2" t="e">
        <f>[1]IDZ!S110-[1]IDZ!$E110</f>
        <v>#VALUE!</v>
      </c>
      <c r="T110" s="2" t="e">
        <f>[1]IDZ!T110-[1]IDZ!$E110</f>
        <v>#VALUE!</v>
      </c>
      <c r="U110" s="2" t="e">
        <f>[1]IDZ!U110-[1]IDZ!$E110</f>
        <v>#VALUE!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 t="e">
        <f>[1]IDZ!E111-[1]IDZ!$E111</f>
        <v>#VALUE!</v>
      </c>
      <c r="F111" s="2" t="e">
        <f>[1]IDZ!F111-[1]IDZ!$E111</f>
        <v>#VALUE!</v>
      </c>
      <c r="G111" s="2" t="e">
        <f>[1]IDZ!G111-[1]IDZ!$E111</f>
        <v>#VALUE!</v>
      </c>
      <c r="H111" s="2" t="e">
        <f>[1]IDZ!H111-[1]IDZ!$E111</f>
        <v>#VALUE!</v>
      </c>
      <c r="I111" s="2" t="e">
        <f>[1]IDZ!I111-[1]IDZ!$E111</f>
        <v>#VALUE!</v>
      </c>
      <c r="J111" s="2" t="e">
        <f>[1]IDZ!J111-[1]IDZ!$E111</f>
        <v>#VALUE!</v>
      </c>
      <c r="K111" s="2" t="e">
        <f>[1]IDZ!K111-[1]IDZ!$E111</f>
        <v>#VALUE!</v>
      </c>
      <c r="L111" s="2" t="e">
        <f>[1]IDZ!L111-[1]IDZ!$E111</f>
        <v>#VALUE!</v>
      </c>
      <c r="M111" s="2" t="e">
        <f>[1]IDZ!M111-[1]IDZ!$E111</f>
        <v>#VALUE!</v>
      </c>
      <c r="N111" s="2" t="e">
        <f>[1]IDZ!N111-[1]IDZ!$E111</f>
        <v>#VALUE!</v>
      </c>
      <c r="O111" s="2" t="e">
        <f>[1]IDZ!O111-[1]IDZ!$E111</f>
        <v>#VALUE!</v>
      </c>
      <c r="P111" s="2" t="e">
        <f>[1]IDZ!P111-[1]IDZ!$E111</f>
        <v>#VALUE!</v>
      </c>
      <c r="Q111" s="2" t="e">
        <f>[1]IDZ!Q111-[1]IDZ!$E111</f>
        <v>#VALUE!</v>
      </c>
      <c r="R111" s="2" t="e">
        <f>[1]IDZ!R111-[1]IDZ!$E111</f>
        <v>#VALUE!</v>
      </c>
      <c r="S111" s="2" t="e">
        <f>[1]IDZ!S111-[1]IDZ!$E111</f>
        <v>#VALUE!</v>
      </c>
      <c r="T111" s="2" t="e">
        <f>[1]IDZ!T111-[1]IDZ!$E111</f>
        <v>#VALUE!</v>
      </c>
      <c r="U111" s="2" t="e">
        <f>[1]IDZ!U111-[1]IDZ!$E111</f>
        <v>#VALUE!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 t="e">
        <f>[1]IDZ!E112-[1]IDZ!$E112</f>
        <v>#VALUE!</v>
      </c>
      <c r="F112" s="2" t="e">
        <f>[1]IDZ!F112-[1]IDZ!$E112</f>
        <v>#VALUE!</v>
      </c>
      <c r="G112" s="2" t="e">
        <f>[1]IDZ!G112-[1]IDZ!$E112</f>
        <v>#VALUE!</v>
      </c>
      <c r="H112" s="2" t="e">
        <f>[1]IDZ!H112-[1]IDZ!$E112</f>
        <v>#VALUE!</v>
      </c>
      <c r="I112" s="2" t="e">
        <f>[1]IDZ!I112-[1]IDZ!$E112</f>
        <v>#VALUE!</v>
      </c>
      <c r="J112" s="2" t="e">
        <f>[1]IDZ!J112-[1]IDZ!$E112</f>
        <v>#VALUE!</v>
      </c>
      <c r="K112" s="2" t="e">
        <f>[1]IDZ!K112-[1]IDZ!$E112</f>
        <v>#VALUE!</v>
      </c>
      <c r="L112" s="2" t="e">
        <f>[1]IDZ!L112-[1]IDZ!$E112</f>
        <v>#VALUE!</v>
      </c>
      <c r="M112" s="2" t="e">
        <f>[1]IDZ!M112-[1]IDZ!$E112</f>
        <v>#VALUE!</v>
      </c>
      <c r="N112" s="2" t="e">
        <f>[1]IDZ!N112-[1]IDZ!$E112</f>
        <v>#VALUE!</v>
      </c>
      <c r="O112" s="2" t="e">
        <f>[1]IDZ!O112-[1]IDZ!$E112</f>
        <v>#VALUE!</v>
      </c>
      <c r="P112" s="2" t="e">
        <f>[1]IDZ!P112-[1]IDZ!$E112</f>
        <v>#VALUE!</v>
      </c>
      <c r="Q112" s="2" t="e">
        <f>[1]IDZ!Q112-[1]IDZ!$E112</f>
        <v>#VALUE!</v>
      </c>
      <c r="R112" s="2" t="e">
        <f>[1]IDZ!R112-[1]IDZ!$E112</f>
        <v>#VALUE!</v>
      </c>
      <c r="S112" s="2" t="e">
        <f>[1]IDZ!S112-[1]IDZ!$E112</f>
        <v>#VALUE!</v>
      </c>
      <c r="T112" s="2" t="e">
        <f>[1]IDZ!T112-[1]IDZ!$E112</f>
        <v>#VALUE!</v>
      </c>
      <c r="U112" s="2" t="e">
        <f>[1]IDZ!U112-[1]IDZ!$E112</f>
        <v>#VALUE!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 t="e">
        <f>[1]IDZ!E113-[1]IDZ!$E113</f>
        <v>#VALUE!</v>
      </c>
      <c r="F113" s="2" t="e">
        <f>[1]IDZ!F113-[1]IDZ!$E113</f>
        <v>#VALUE!</v>
      </c>
      <c r="G113" s="2" t="e">
        <f>[1]IDZ!G113-[1]IDZ!$E113</f>
        <v>#VALUE!</v>
      </c>
      <c r="H113" s="2" t="e">
        <f>[1]IDZ!H113-[1]IDZ!$E113</f>
        <v>#VALUE!</v>
      </c>
      <c r="I113" s="2" t="e">
        <f>[1]IDZ!I113-[1]IDZ!$E113</f>
        <v>#VALUE!</v>
      </c>
      <c r="J113" s="2" t="e">
        <f>[1]IDZ!J113-[1]IDZ!$E113</f>
        <v>#VALUE!</v>
      </c>
      <c r="K113" s="2" t="e">
        <f>[1]IDZ!K113-[1]IDZ!$E113</f>
        <v>#VALUE!</v>
      </c>
      <c r="L113" s="2" t="e">
        <f>[1]IDZ!L113-[1]IDZ!$E113</f>
        <v>#VALUE!</v>
      </c>
      <c r="M113" s="2" t="e">
        <f>[1]IDZ!M113-[1]IDZ!$E113</f>
        <v>#VALUE!</v>
      </c>
      <c r="N113" s="2" t="e">
        <f>[1]IDZ!N113-[1]IDZ!$E113</f>
        <v>#VALUE!</v>
      </c>
      <c r="O113" s="2" t="e">
        <f>[1]IDZ!O113-[1]IDZ!$E113</f>
        <v>#VALUE!</v>
      </c>
      <c r="P113" s="2" t="e">
        <f>[1]IDZ!P113-[1]IDZ!$E113</f>
        <v>#VALUE!</v>
      </c>
      <c r="Q113" s="2" t="e">
        <f>[1]IDZ!Q113-[1]IDZ!$E113</f>
        <v>#VALUE!</v>
      </c>
      <c r="R113" s="2" t="e">
        <f>[1]IDZ!R113-[1]IDZ!$E113</f>
        <v>#VALUE!</v>
      </c>
      <c r="S113" s="2" t="e">
        <f>[1]IDZ!S113-[1]IDZ!$E113</f>
        <v>#VALUE!</v>
      </c>
      <c r="T113" s="2" t="e">
        <f>[1]IDZ!T113-[1]IDZ!$E113</f>
        <v>#VALUE!</v>
      </c>
      <c r="U113" s="2" t="e">
        <f>[1]IDZ!U113-[1]IDZ!$E113</f>
        <v>#VALUE!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 t="e">
        <f>[1]IDZ!E114-[1]IDZ!$E114</f>
        <v>#VALUE!</v>
      </c>
      <c r="F114" s="2" t="e">
        <f>[1]IDZ!F114-[1]IDZ!$E114</f>
        <v>#VALUE!</v>
      </c>
      <c r="G114" s="2" t="e">
        <f>[1]IDZ!G114-[1]IDZ!$E114</f>
        <v>#VALUE!</v>
      </c>
      <c r="H114" s="2" t="e">
        <f>[1]IDZ!H114-[1]IDZ!$E114</f>
        <v>#VALUE!</v>
      </c>
      <c r="I114" s="2" t="e">
        <f>[1]IDZ!I114-[1]IDZ!$E114</f>
        <v>#VALUE!</v>
      </c>
      <c r="J114" s="2" t="e">
        <f>[1]IDZ!J114-[1]IDZ!$E114</f>
        <v>#VALUE!</v>
      </c>
      <c r="K114" s="2" t="e">
        <f>[1]IDZ!K114-[1]IDZ!$E114</f>
        <v>#VALUE!</v>
      </c>
      <c r="L114" s="2" t="e">
        <f>[1]IDZ!L114-[1]IDZ!$E114</f>
        <v>#VALUE!</v>
      </c>
      <c r="M114" s="2" t="e">
        <f>[1]IDZ!M114-[1]IDZ!$E114</f>
        <v>#VALUE!</v>
      </c>
      <c r="N114" s="2" t="e">
        <f>[1]IDZ!N114-[1]IDZ!$E114</f>
        <v>#VALUE!</v>
      </c>
      <c r="O114" s="2" t="e">
        <f>[1]IDZ!O114-[1]IDZ!$E114</f>
        <v>#VALUE!</v>
      </c>
      <c r="P114" s="2" t="e">
        <f>[1]IDZ!P114-[1]IDZ!$E114</f>
        <v>#VALUE!</v>
      </c>
      <c r="Q114" s="2" t="e">
        <f>[1]IDZ!Q114-[1]IDZ!$E114</f>
        <v>#VALUE!</v>
      </c>
      <c r="R114" s="2" t="e">
        <f>[1]IDZ!R114-[1]IDZ!$E114</f>
        <v>#VALUE!</v>
      </c>
      <c r="S114" s="2" t="e">
        <f>[1]IDZ!S114-[1]IDZ!$E114</f>
        <v>#VALUE!</v>
      </c>
      <c r="T114" s="2" t="e">
        <f>[1]IDZ!T114-[1]IDZ!$E114</f>
        <v>#VALUE!</v>
      </c>
      <c r="U114" s="2" t="e">
        <f>[1]IDZ!U114-[1]IDZ!$E114</f>
        <v>#VALUE!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 t="e">
        <f>[1]IDZ!E115-[1]IDZ!$E115</f>
        <v>#VALUE!</v>
      </c>
      <c r="F115" s="2" t="e">
        <f>[1]IDZ!F115-[1]IDZ!$E115</f>
        <v>#VALUE!</v>
      </c>
      <c r="G115" s="2" t="e">
        <f>[1]IDZ!G115-[1]IDZ!$E115</f>
        <v>#VALUE!</v>
      </c>
      <c r="H115" s="2" t="e">
        <f>[1]IDZ!H115-[1]IDZ!$E115</f>
        <v>#VALUE!</v>
      </c>
      <c r="I115" s="2" t="e">
        <f>[1]IDZ!I115-[1]IDZ!$E115</f>
        <v>#VALUE!</v>
      </c>
      <c r="J115" s="2" t="e">
        <f>[1]IDZ!J115-[1]IDZ!$E115</f>
        <v>#VALUE!</v>
      </c>
      <c r="K115" s="2" t="e">
        <f>[1]IDZ!K115-[1]IDZ!$E115</f>
        <v>#VALUE!</v>
      </c>
      <c r="L115" s="2" t="e">
        <f>[1]IDZ!L115-[1]IDZ!$E115</f>
        <v>#VALUE!</v>
      </c>
      <c r="M115" s="2" t="e">
        <f>[1]IDZ!M115-[1]IDZ!$E115</f>
        <v>#VALUE!</v>
      </c>
      <c r="N115" s="2" t="e">
        <f>[1]IDZ!N115-[1]IDZ!$E115</f>
        <v>#VALUE!</v>
      </c>
      <c r="O115" s="2" t="e">
        <f>[1]IDZ!O115-[1]IDZ!$E115</f>
        <v>#VALUE!</v>
      </c>
      <c r="P115" s="2" t="e">
        <f>[1]IDZ!P115-[1]IDZ!$E115</f>
        <v>#VALUE!</v>
      </c>
      <c r="Q115" s="2" t="e">
        <f>[1]IDZ!Q115-[1]IDZ!$E115</f>
        <v>#VALUE!</v>
      </c>
      <c r="R115" s="2" t="e">
        <f>[1]IDZ!R115-[1]IDZ!$E115</f>
        <v>#VALUE!</v>
      </c>
      <c r="S115" s="2" t="e">
        <f>[1]IDZ!S115-[1]IDZ!$E115</f>
        <v>#VALUE!</v>
      </c>
      <c r="T115" s="2" t="e">
        <f>[1]IDZ!T115-[1]IDZ!$E115</f>
        <v>#VALUE!</v>
      </c>
      <c r="U115" s="2" t="e">
        <f>[1]IDZ!U115-[1]IDZ!$E115</f>
        <v>#VALUE!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 t="e">
        <f>[1]IDZ!E116-[1]IDZ!$E116</f>
        <v>#VALUE!</v>
      </c>
      <c r="F116" s="2" t="e">
        <f>[1]IDZ!F116-[1]IDZ!$E116</f>
        <v>#VALUE!</v>
      </c>
      <c r="G116" s="2" t="e">
        <f>[1]IDZ!G116-[1]IDZ!$E116</f>
        <v>#VALUE!</v>
      </c>
      <c r="H116" s="2" t="e">
        <f>[1]IDZ!H116-[1]IDZ!$E116</f>
        <v>#VALUE!</v>
      </c>
      <c r="I116" s="2" t="e">
        <f>[1]IDZ!I116-[1]IDZ!$E116</f>
        <v>#VALUE!</v>
      </c>
      <c r="J116" s="2" t="e">
        <f>[1]IDZ!J116-[1]IDZ!$E116</f>
        <v>#VALUE!</v>
      </c>
      <c r="K116" s="2" t="e">
        <f>[1]IDZ!K116-[1]IDZ!$E116</f>
        <v>#VALUE!</v>
      </c>
      <c r="L116" s="2" t="e">
        <f>[1]IDZ!L116-[1]IDZ!$E116</f>
        <v>#VALUE!</v>
      </c>
      <c r="M116" s="2" t="e">
        <f>[1]IDZ!M116-[1]IDZ!$E116</f>
        <v>#VALUE!</v>
      </c>
      <c r="N116" s="2" t="e">
        <f>[1]IDZ!N116-[1]IDZ!$E116</f>
        <v>#VALUE!</v>
      </c>
      <c r="O116" s="2" t="e">
        <f>[1]IDZ!O116-[1]IDZ!$E116</f>
        <v>#VALUE!</v>
      </c>
      <c r="P116" s="2" t="e">
        <f>[1]IDZ!P116-[1]IDZ!$E116</f>
        <v>#VALUE!</v>
      </c>
      <c r="Q116" s="2" t="e">
        <f>[1]IDZ!Q116-[1]IDZ!$E116</f>
        <v>#VALUE!</v>
      </c>
      <c r="R116" s="2" t="e">
        <f>[1]IDZ!R116-[1]IDZ!$E116</f>
        <v>#VALUE!</v>
      </c>
      <c r="S116" s="2" t="e">
        <f>[1]IDZ!S116-[1]IDZ!$E116</f>
        <v>#VALUE!</v>
      </c>
      <c r="T116" s="2" t="e">
        <f>[1]IDZ!T116-[1]IDZ!$E116</f>
        <v>#VALUE!</v>
      </c>
      <c r="U116" s="2" t="e">
        <f>[1]IDZ!U116-[1]IDZ!$E116</f>
        <v>#VALUE!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 t="e">
        <f>[1]IDZ!E117-[1]IDZ!$E117</f>
        <v>#VALUE!</v>
      </c>
      <c r="F117" s="2" t="e">
        <f>[1]IDZ!F117-[1]IDZ!$E117</f>
        <v>#VALUE!</v>
      </c>
      <c r="G117" s="2" t="e">
        <f>[1]IDZ!G117-[1]IDZ!$E117</f>
        <v>#VALUE!</v>
      </c>
      <c r="H117" s="2" t="e">
        <f>[1]IDZ!H117-[1]IDZ!$E117</f>
        <v>#VALUE!</v>
      </c>
      <c r="I117" s="2" t="e">
        <f>[1]IDZ!I117-[1]IDZ!$E117</f>
        <v>#VALUE!</v>
      </c>
      <c r="J117" s="2" t="e">
        <f>[1]IDZ!J117-[1]IDZ!$E117</f>
        <v>#VALUE!</v>
      </c>
      <c r="K117" s="2" t="e">
        <f>[1]IDZ!K117-[1]IDZ!$E117</f>
        <v>#VALUE!</v>
      </c>
      <c r="L117" s="2" t="e">
        <f>[1]IDZ!L117-[1]IDZ!$E117</f>
        <v>#VALUE!</v>
      </c>
      <c r="M117" s="2" t="e">
        <f>[1]IDZ!M117-[1]IDZ!$E117</f>
        <v>#VALUE!</v>
      </c>
      <c r="N117" s="2" t="e">
        <f>[1]IDZ!N117-[1]IDZ!$E117</f>
        <v>#VALUE!</v>
      </c>
      <c r="O117" s="2" t="e">
        <f>[1]IDZ!O117-[1]IDZ!$E117</f>
        <v>#VALUE!</v>
      </c>
      <c r="P117" s="2" t="e">
        <f>[1]IDZ!P117-[1]IDZ!$E117</f>
        <v>#VALUE!</v>
      </c>
      <c r="Q117" s="2" t="e">
        <f>[1]IDZ!Q117-[1]IDZ!$E117</f>
        <v>#VALUE!</v>
      </c>
      <c r="R117" s="2" t="e">
        <f>[1]IDZ!R117-[1]IDZ!$E117</f>
        <v>#VALUE!</v>
      </c>
      <c r="S117" s="2" t="e">
        <f>[1]IDZ!S117-[1]IDZ!$E117</f>
        <v>#VALUE!</v>
      </c>
      <c r="T117" s="2" t="e">
        <f>[1]IDZ!T117-[1]IDZ!$E117</f>
        <v>#VALUE!</v>
      </c>
      <c r="U117" s="2" t="e">
        <f>[1]IDZ!U117-[1]IDZ!$E117</f>
        <v>#VALUE!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 t="e">
        <f>[1]IDZ!E118-[1]IDZ!$E118</f>
        <v>#VALUE!</v>
      </c>
      <c r="F118" s="2" t="e">
        <f>[1]IDZ!F118-[1]IDZ!$E118</f>
        <v>#VALUE!</v>
      </c>
      <c r="G118" s="2" t="e">
        <f>[1]IDZ!G118-[1]IDZ!$E118</f>
        <v>#VALUE!</v>
      </c>
      <c r="H118" s="2" t="e">
        <f>[1]IDZ!H118-[1]IDZ!$E118</f>
        <v>#VALUE!</v>
      </c>
      <c r="I118" s="2" t="e">
        <f>[1]IDZ!I118-[1]IDZ!$E118</f>
        <v>#VALUE!</v>
      </c>
      <c r="J118" s="2" t="e">
        <f>[1]IDZ!J118-[1]IDZ!$E118</f>
        <v>#VALUE!</v>
      </c>
      <c r="K118" s="2" t="e">
        <f>[1]IDZ!K118-[1]IDZ!$E118</f>
        <v>#VALUE!</v>
      </c>
      <c r="L118" s="2" t="e">
        <f>[1]IDZ!L118-[1]IDZ!$E118</f>
        <v>#VALUE!</v>
      </c>
      <c r="M118" s="2" t="e">
        <f>[1]IDZ!M118-[1]IDZ!$E118</f>
        <v>#VALUE!</v>
      </c>
      <c r="N118" s="2" t="e">
        <f>[1]IDZ!N118-[1]IDZ!$E118</f>
        <v>#VALUE!</v>
      </c>
      <c r="O118" s="2" t="e">
        <f>[1]IDZ!O118-[1]IDZ!$E118</f>
        <v>#VALUE!</v>
      </c>
      <c r="P118" s="2" t="e">
        <f>[1]IDZ!P118-[1]IDZ!$E118</f>
        <v>#VALUE!</v>
      </c>
      <c r="Q118" s="2" t="e">
        <f>[1]IDZ!Q118-[1]IDZ!$E118</f>
        <v>#VALUE!</v>
      </c>
      <c r="R118" s="2" t="e">
        <f>[1]IDZ!R118-[1]IDZ!$E118</f>
        <v>#VALUE!</v>
      </c>
      <c r="S118" s="2" t="e">
        <f>[1]IDZ!S118-[1]IDZ!$E118</f>
        <v>#VALUE!</v>
      </c>
      <c r="T118" s="2" t="e">
        <f>[1]IDZ!T118-[1]IDZ!$E118</f>
        <v>#VALUE!</v>
      </c>
      <c r="U118" s="2" t="e">
        <f>[1]IDZ!U118-[1]IDZ!$E118</f>
        <v>#VALUE!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 t="e">
        <f>[1]IDZ!E119-[1]IDZ!$E119</f>
        <v>#VALUE!</v>
      </c>
      <c r="F119" s="2" t="e">
        <f>[1]IDZ!F119-[1]IDZ!$E119</f>
        <v>#VALUE!</v>
      </c>
      <c r="G119" s="2" t="e">
        <f>[1]IDZ!G119-[1]IDZ!$E119</f>
        <v>#VALUE!</v>
      </c>
      <c r="H119" s="2" t="e">
        <f>[1]IDZ!H119-[1]IDZ!$E119</f>
        <v>#VALUE!</v>
      </c>
      <c r="I119" s="2" t="e">
        <f>[1]IDZ!I119-[1]IDZ!$E119</f>
        <v>#VALUE!</v>
      </c>
      <c r="J119" s="2" t="e">
        <f>[1]IDZ!J119-[1]IDZ!$E119</f>
        <v>#VALUE!</v>
      </c>
      <c r="K119" s="2" t="e">
        <f>[1]IDZ!K119-[1]IDZ!$E119</f>
        <v>#VALUE!</v>
      </c>
      <c r="L119" s="2" t="e">
        <f>[1]IDZ!L119-[1]IDZ!$E119</f>
        <v>#VALUE!</v>
      </c>
      <c r="M119" s="2" t="e">
        <f>[1]IDZ!M119-[1]IDZ!$E119</f>
        <v>#VALUE!</v>
      </c>
      <c r="N119" s="2" t="e">
        <f>[1]IDZ!N119-[1]IDZ!$E119</f>
        <v>#VALUE!</v>
      </c>
      <c r="O119" s="2" t="e">
        <f>[1]IDZ!O119-[1]IDZ!$E119</f>
        <v>#VALUE!</v>
      </c>
      <c r="P119" s="2" t="e">
        <f>[1]IDZ!P119-[1]IDZ!$E119</f>
        <v>#VALUE!</v>
      </c>
      <c r="Q119" s="2" t="e">
        <f>[1]IDZ!Q119-[1]IDZ!$E119</f>
        <v>#VALUE!</v>
      </c>
      <c r="R119" s="2" t="e">
        <f>[1]IDZ!R119-[1]IDZ!$E119</f>
        <v>#VALUE!</v>
      </c>
      <c r="S119" s="2" t="e">
        <f>[1]IDZ!S119-[1]IDZ!$E119</f>
        <v>#VALUE!</v>
      </c>
      <c r="T119" s="2" t="e">
        <f>[1]IDZ!T119-[1]IDZ!$E119</f>
        <v>#VALUE!</v>
      </c>
      <c r="U119" s="2" t="e">
        <f>[1]IDZ!U119-[1]IDZ!$E119</f>
        <v>#VALUE!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 t="e">
        <f>[1]IDZ!E120-[1]IDZ!$E120</f>
        <v>#VALUE!</v>
      </c>
      <c r="F120" s="2" t="e">
        <f>[1]IDZ!F120-[1]IDZ!$E120</f>
        <v>#VALUE!</v>
      </c>
      <c r="G120" s="2" t="e">
        <f>[1]IDZ!G120-[1]IDZ!$E120</f>
        <v>#VALUE!</v>
      </c>
      <c r="H120" s="2" t="e">
        <f>[1]IDZ!H120-[1]IDZ!$E120</f>
        <v>#VALUE!</v>
      </c>
      <c r="I120" s="2" t="e">
        <f>[1]IDZ!I120-[1]IDZ!$E120</f>
        <v>#VALUE!</v>
      </c>
      <c r="J120" s="2" t="e">
        <f>[1]IDZ!J120-[1]IDZ!$E120</f>
        <v>#VALUE!</v>
      </c>
      <c r="K120" s="2" t="e">
        <f>[1]IDZ!K120-[1]IDZ!$E120</f>
        <v>#VALUE!</v>
      </c>
      <c r="L120" s="2" t="e">
        <f>[1]IDZ!L120-[1]IDZ!$E120</f>
        <v>#VALUE!</v>
      </c>
      <c r="M120" s="2" t="e">
        <f>[1]IDZ!M120-[1]IDZ!$E120</f>
        <v>#VALUE!</v>
      </c>
      <c r="N120" s="2" t="e">
        <f>[1]IDZ!N120-[1]IDZ!$E120</f>
        <v>#VALUE!</v>
      </c>
      <c r="O120" s="2" t="e">
        <f>[1]IDZ!O120-[1]IDZ!$E120</f>
        <v>#VALUE!</v>
      </c>
      <c r="P120" s="2" t="e">
        <f>[1]IDZ!P120-[1]IDZ!$E120</f>
        <v>#VALUE!</v>
      </c>
      <c r="Q120" s="2" t="e">
        <f>[1]IDZ!Q120-[1]IDZ!$E120</f>
        <v>#VALUE!</v>
      </c>
      <c r="R120" s="2" t="e">
        <f>[1]IDZ!R120-[1]IDZ!$E120</f>
        <v>#VALUE!</v>
      </c>
      <c r="S120" s="2" t="e">
        <f>[1]IDZ!S120-[1]IDZ!$E120</f>
        <v>#VALUE!</v>
      </c>
      <c r="T120" s="2" t="e">
        <f>[1]IDZ!T120-[1]IDZ!$E120</f>
        <v>#VALUE!</v>
      </c>
      <c r="U120" s="2" t="e">
        <f>[1]IDZ!U120-[1]IDZ!$E120</f>
        <v>#VALUE!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 t="e">
        <f>[1]IDZ!E121-[1]IDZ!$E121</f>
        <v>#VALUE!</v>
      </c>
      <c r="F121" s="2" t="e">
        <f>[1]IDZ!F121-[1]IDZ!$E121</f>
        <v>#VALUE!</v>
      </c>
      <c r="G121" s="2" t="e">
        <f>[1]IDZ!G121-[1]IDZ!$E121</f>
        <v>#VALUE!</v>
      </c>
      <c r="H121" s="2" t="e">
        <f>[1]IDZ!H121-[1]IDZ!$E121</f>
        <v>#VALUE!</v>
      </c>
      <c r="I121" s="2" t="e">
        <f>[1]IDZ!I121-[1]IDZ!$E121</f>
        <v>#VALUE!</v>
      </c>
      <c r="J121" s="2" t="e">
        <f>[1]IDZ!J121-[1]IDZ!$E121</f>
        <v>#VALUE!</v>
      </c>
      <c r="K121" s="2" t="e">
        <f>[1]IDZ!K121-[1]IDZ!$E121</f>
        <v>#VALUE!</v>
      </c>
      <c r="L121" s="2" t="e">
        <f>[1]IDZ!L121-[1]IDZ!$E121</f>
        <v>#VALUE!</v>
      </c>
      <c r="M121" s="2" t="e">
        <f>[1]IDZ!M121-[1]IDZ!$E121</f>
        <v>#VALUE!</v>
      </c>
      <c r="N121" s="2" t="e">
        <f>[1]IDZ!N121-[1]IDZ!$E121</f>
        <v>#VALUE!</v>
      </c>
      <c r="O121" s="2" t="e">
        <f>[1]IDZ!O121-[1]IDZ!$E121</f>
        <v>#VALUE!</v>
      </c>
      <c r="P121" s="2" t="e">
        <f>[1]IDZ!P121-[1]IDZ!$E121</f>
        <v>#VALUE!</v>
      </c>
      <c r="Q121" s="2" t="e">
        <f>[1]IDZ!Q121-[1]IDZ!$E121</f>
        <v>#VALUE!</v>
      </c>
      <c r="R121" s="2" t="e">
        <f>[1]IDZ!R121-[1]IDZ!$E121</f>
        <v>#VALUE!</v>
      </c>
      <c r="S121" s="2" t="e">
        <f>[1]IDZ!S121-[1]IDZ!$E121</f>
        <v>#VALUE!</v>
      </c>
      <c r="T121" s="2" t="e">
        <f>[1]IDZ!T121-[1]IDZ!$E121</f>
        <v>#VALUE!</v>
      </c>
      <c r="U121" s="2" t="e">
        <f>[1]IDZ!U121-[1]IDZ!$E121</f>
        <v>#VALUE!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 t="e">
        <f>[1]IDZ!E122-[1]IDZ!$E122</f>
        <v>#VALUE!</v>
      </c>
      <c r="F122" s="2" t="e">
        <f>[1]IDZ!F122-[1]IDZ!$E122</f>
        <v>#VALUE!</v>
      </c>
      <c r="G122" s="2" t="e">
        <f>[1]IDZ!G122-[1]IDZ!$E122</f>
        <v>#VALUE!</v>
      </c>
      <c r="H122" s="2" t="e">
        <f>[1]IDZ!H122-[1]IDZ!$E122</f>
        <v>#VALUE!</v>
      </c>
      <c r="I122" s="2" t="e">
        <f>[1]IDZ!I122-[1]IDZ!$E122</f>
        <v>#VALUE!</v>
      </c>
      <c r="J122" s="2" t="e">
        <f>[1]IDZ!J122-[1]IDZ!$E122</f>
        <v>#VALUE!</v>
      </c>
      <c r="K122" s="2" t="e">
        <f>[1]IDZ!K122-[1]IDZ!$E122</f>
        <v>#VALUE!</v>
      </c>
      <c r="L122" s="2" t="e">
        <f>[1]IDZ!L122-[1]IDZ!$E122</f>
        <v>#VALUE!</v>
      </c>
      <c r="M122" s="2" t="e">
        <f>[1]IDZ!M122-[1]IDZ!$E122</f>
        <v>#VALUE!</v>
      </c>
      <c r="N122" s="2" t="e">
        <f>[1]IDZ!N122-[1]IDZ!$E122</f>
        <v>#VALUE!</v>
      </c>
      <c r="O122" s="2" t="e">
        <f>[1]IDZ!O122-[1]IDZ!$E122</f>
        <v>#VALUE!</v>
      </c>
      <c r="P122" s="2" t="e">
        <f>[1]IDZ!P122-[1]IDZ!$E122</f>
        <v>#VALUE!</v>
      </c>
      <c r="Q122" s="2" t="e">
        <f>[1]IDZ!Q122-[1]IDZ!$E122</f>
        <v>#VALUE!</v>
      </c>
      <c r="R122" s="2" t="e">
        <f>[1]IDZ!R122-[1]IDZ!$E122</f>
        <v>#VALUE!</v>
      </c>
      <c r="S122" s="2" t="e">
        <f>[1]IDZ!S122-[1]IDZ!$E122</f>
        <v>#VALUE!</v>
      </c>
      <c r="T122" s="2" t="e">
        <f>[1]IDZ!T122-[1]IDZ!$E122</f>
        <v>#VALUE!</v>
      </c>
      <c r="U122" s="2" t="e">
        <f>[1]IDZ!U122-[1]IDZ!$E122</f>
        <v>#VALUE!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 t="e">
        <f>[1]IDZ!E123-[1]IDZ!$E123</f>
        <v>#VALUE!</v>
      </c>
      <c r="F123" s="2" t="e">
        <f>[1]IDZ!F123-[1]IDZ!$E123</f>
        <v>#VALUE!</v>
      </c>
      <c r="G123" s="2" t="e">
        <f>[1]IDZ!G123-[1]IDZ!$E123</f>
        <v>#VALUE!</v>
      </c>
      <c r="H123" s="2" t="e">
        <f>[1]IDZ!H123-[1]IDZ!$E123</f>
        <v>#VALUE!</v>
      </c>
      <c r="I123" s="2" t="e">
        <f>[1]IDZ!I123-[1]IDZ!$E123</f>
        <v>#VALUE!</v>
      </c>
      <c r="J123" s="2" t="e">
        <f>[1]IDZ!J123-[1]IDZ!$E123</f>
        <v>#VALUE!</v>
      </c>
      <c r="K123" s="2" t="e">
        <f>[1]IDZ!K123-[1]IDZ!$E123</f>
        <v>#VALUE!</v>
      </c>
      <c r="L123" s="2" t="e">
        <f>[1]IDZ!L123-[1]IDZ!$E123</f>
        <v>#VALUE!</v>
      </c>
      <c r="M123" s="2" t="e">
        <f>[1]IDZ!M123-[1]IDZ!$E123</f>
        <v>#VALUE!</v>
      </c>
      <c r="N123" s="2" t="e">
        <f>[1]IDZ!N123-[1]IDZ!$E123</f>
        <v>#VALUE!</v>
      </c>
      <c r="O123" s="2" t="e">
        <f>[1]IDZ!O123-[1]IDZ!$E123</f>
        <v>#VALUE!</v>
      </c>
      <c r="P123" s="2" t="e">
        <f>[1]IDZ!P123-[1]IDZ!$E123</f>
        <v>#VALUE!</v>
      </c>
      <c r="Q123" s="2" t="e">
        <f>[1]IDZ!Q123-[1]IDZ!$E123</f>
        <v>#VALUE!</v>
      </c>
      <c r="R123" s="2" t="e">
        <f>[1]IDZ!R123-[1]IDZ!$E123</f>
        <v>#VALUE!</v>
      </c>
      <c r="S123" s="2" t="e">
        <f>[1]IDZ!S123-[1]IDZ!$E123</f>
        <v>#VALUE!</v>
      </c>
      <c r="T123" s="2" t="e">
        <f>[1]IDZ!T123-[1]IDZ!$E123</f>
        <v>#VALUE!</v>
      </c>
      <c r="U123" s="2" t="e">
        <f>[1]IDZ!U123-[1]IDZ!$E123</f>
        <v>#VALUE!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 t="e">
        <f>[1]IDZ!E124-[1]IDZ!$E124</f>
        <v>#VALUE!</v>
      </c>
      <c r="F124" s="2" t="e">
        <f>[1]IDZ!F124-[1]IDZ!$E124</f>
        <v>#VALUE!</v>
      </c>
      <c r="G124" s="2" t="e">
        <f>[1]IDZ!G124-[1]IDZ!$E124</f>
        <v>#VALUE!</v>
      </c>
      <c r="H124" s="2" t="e">
        <f>[1]IDZ!H124-[1]IDZ!$E124</f>
        <v>#VALUE!</v>
      </c>
      <c r="I124" s="2" t="e">
        <f>[1]IDZ!I124-[1]IDZ!$E124</f>
        <v>#VALUE!</v>
      </c>
      <c r="J124" s="2" t="e">
        <f>[1]IDZ!J124-[1]IDZ!$E124</f>
        <v>#VALUE!</v>
      </c>
      <c r="K124" s="2" t="e">
        <f>[1]IDZ!K124-[1]IDZ!$E124</f>
        <v>#VALUE!</v>
      </c>
      <c r="L124" s="2" t="e">
        <f>[1]IDZ!L124-[1]IDZ!$E124</f>
        <v>#VALUE!</v>
      </c>
      <c r="M124" s="2" t="e">
        <f>[1]IDZ!M124-[1]IDZ!$E124</f>
        <v>#VALUE!</v>
      </c>
      <c r="N124" s="2" t="e">
        <f>[1]IDZ!N124-[1]IDZ!$E124</f>
        <v>#VALUE!</v>
      </c>
      <c r="O124" s="2" t="e">
        <f>[1]IDZ!O124-[1]IDZ!$E124</f>
        <v>#VALUE!</v>
      </c>
      <c r="P124" s="2" t="e">
        <f>[1]IDZ!P124-[1]IDZ!$E124</f>
        <v>#VALUE!</v>
      </c>
      <c r="Q124" s="2" t="e">
        <f>[1]IDZ!Q124-[1]IDZ!$E124</f>
        <v>#VALUE!</v>
      </c>
      <c r="R124" s="2" t="e">
        <f>[1]IDZ!R124-[1]IDZ!$E124</f>
        <v>#VALUE!</v>
      </c>
      <c r="S124" s="2" t="e">
        <f>[1]IDZ!S124-[1]IDZ!$E124</f>
        <v>#VALUE!</v>
      </c>
      <c r="T124" s="2" t="e">
        <f>[1]IDZ!T124-[1]IDZ!$E124</f>
        <v>#VALUE!</v>
      </c>
      <c r="U124" s="2" t="e">
        <f>[1]IDZ!U124-[1]IDZ!$E124</f>
        <v>#VALUE!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 t="e">
        <f>[1]IDZ!E125-[1]IDZ!$E125</f>
        <v>#VALUE!</v>
      </c>
      <c r="F125" s="2" t="e">
        <f>[1]IDZ!F125-[1]IDZ!$E125</f>
        <v>#VALUE!</v>
      </c>
      <c r="G125" s="2" t="e">
        <f>[1]IDZ!G125-[1]IDZ!$E125</f>
        <v>#VALUE!</v>
      </c>
      <c r="H125" s="2" t="e">
        <f>[1]IDZ!H125-[1]IDZ!$E125</f>
        <v>#VALUE!</v>
      </c>
      <c r="I125" s="2" t="e">
        <f>[1]IDZ!I125-[1]IDZ!$E125</f>
        <v>#VALUE!</v>
      </c>
      <c r="J125" s="2" t="e">
        <f>[1]IDZ!J125-[1]IDZ!$E125</f>
        <v>#VALUE!</v>
      </c>
      <c r="K125" s="2" t="e">
        <f>[1]IDZ!K125-[1]IDZ!$E125</f>
        <v>#VALUE!</v>
      </c>
      <c r="L125" s="2" t="e">
        <f>[1]IDZ!L125-[1]IDZ!$E125</f>
        <v>#VALUE!</v>
      </c>
      <c r="M125" s="2" t="e">
        <f>[1]IDZ!M125-[1]IDZ!$E125</f>
        <v>#VALUE!</v>
      </c>
      <c r="N125" s="2" t="e">
        <f>[1]IDZ!N125-[1]IDZ!$E125</f>
        <v>#VALUE!</v>
      </c>
      <c r="O125" s="2" t="e">
        <f>[1]IDZ!O125-[1]IDZ!$E125</f>
        <v>#VALUE!</v>
      </c>
      <c r="P125" s="2" t="e">
        <f>[1]IDZ!P125-[1]IDZ!$E125</f>
        <v>#VALUE!</v>
      </c>
      <c r="Q125" s="2" t="e">
        <f>[1]IDZ!Q125-[1]IDZ!$E125</f>
        <v>#VALUE!</v>
      </c>
      <c r="R125" s="2" t="e">
        <f>[1]IDZ!R125-[1]IDZ!$E125</f>
        <v>#VALUE!</v>
      </c>
      <c r="S125" s="2" t="e">
        <f>[1]IDZ!S125-[1]IDZ!$E125</f>
        <v>#VALUE!</v>
      </c>
      <c r="T125" s="2" t="e">
        <f>[1]IDZ!T125-[1]IDZ!$E125</f>
        <v>#VALUE!</v>
      </c>
      <c r="U125" s="2" t="e">
        <f>[1]IDZ!U125-[1]IDZ!$E125</f>
        <v>#VALUE!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 t="e">
        <f>[1]IDZ!E126-[1]IDZ!$E126</f>
        <v>#VALUE!</v>
      </c>
      <c r="F126" s="2" t="e">
        <f>[1]IDZ!F126-[1]IDZ!$E126</f>
        <v>#VALUE!</v>
      </c>
      <c r="G126" s="2" t="e">
        <f>[1]IDZ!G126-[1]IDZ!$E126</f>
        <v>#VALUE!</v>
      </c>
      <c r="H126" s="2" t="e">
        <f>[1]IDZ!H126-[1]IDZ!$E126</f>
        <v>#VALUE!</v>
      </c>
      <c r="I126" s="2" t="e">
        <f>[1]IDZ!I126-[1]IDZ!$E126</f>
        <v>#VALUE!</v>
      </c>
      <c r="J126" s="2" t="e">
        <f>[1]IDZ!J126-[1]IDZ!$E126</f>
        <v>#VALUE!</v>
      </c>
      <c r="K126" s="2" t="e">
        <f>[1]IDZ!K126-[1]IDZ!$E126</f>
        <v>#VALUE!</v>
      </c>
      <c r="L126" s="2" t="e">
        <f>[1]IDZ!L126-[1]IDZ!$E126</f>
        <v>#VALUE!</v>
      </c>
      <c r="M126" s="2" t="e">
        <f>[1]IDZ!M126-[1]IDZ!$E126</f>
        <v>#VALUE!</v>
      </c>
      <c r="N126" s="2" t="e">
        <f>[1]IDZ!N126-[1]IDZ!$E126</f>
        <v>#VALUE!</v>
      </c>
      <c r="O126" s="2" t="e">
        <f>[1]IDZ!O126-[1]IDZ!$E126</f>
        <v>#VALUE!</v>
      </c>
      <c r="P126" s="2" t="e">
        <f>[1]IDZ!P126-[1]IDZ!$E126</f>
        <v>#VALUE!</v>
      </c>
      <c r="Q126" s="2" t="e">
        <f>[1]IDZ!Q126-[1]IDZ!$E126</f>
        <v>#VALUE!</v>
      </c>
      <c r="R126" s="2" t="e">
        <f>[1]IDZ!R126-[1]IDZ!$E126</f>
        <v>#VALUE!</v>
      </c>
      <c r="S126" s="2" t="e">
        <f>[1]IDZ!S126-[1]IDZ!$E126</f>
        <v>#VALUE!</v>
      </c>
      <c r="T126" s="2" t="e">
        <f>[1]IDZ!T126-[1]IDZ!$E126</f>
        <v>#VALUE!</v>
      </c>
      <c r="U126" s="2" t="e">
        <f>[1]IDZ!U126-[1]IDZ!$E126</f>
        <v>#VALUE!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 t="e">
        <f>[1]IDZ!E127-[1]IDZ!$E127</f>
        <v>#VALUE!</v>
      </c>
      <c r="F127" s="2" t="e">
        <f>[1]IDZ!F127-[1]IDZ!$E127</f>
        <v>#VALUE!</v>
      </c>
      <c r="G127" s="2" t="e">
        <f>[1]IDZ!G127-[1]IDZ!$E127</f>
        <v>#VALUE!</v>
      </c>
      <c r="H127" s="2" t="e">
        <f>[1]IDZ!H127-[1]IDZ!$E127</f>
        <v>#VALUE!</v>
      </c>
      <c r="I127" s="2" t="e">
        <f>[1]IDZ!I127-[1]IDZ!$E127</f>
        <v>#VALUE!</v>
      </c>
      <c r="J127" s="2" t="e">
        <f>[1]IDZ!J127-[1]IDZ!$E127</f>
        <v>#VALUE!</v>
      </c>
      <c r="K127" s="2" t="e">
        <f>[1]IDZ!K127-[1]IDZ!$E127</f>
        <v>#VALUE!</v>
      </c>
      <c r="L127" s="2" t="e">
        <f>[1]IDZ!L127-[1]IDZ!$E127</f>
        <v>#VALUE!</v>
      </c>
      <c r="M127" s="2" t="e">
        <f>[1]IDZ!M127-[1]IDZ!$E127</f>
        <v>#VALUE!</v>
      </c>
      <c r="N127" s="2" t="e">
        <f>[1]IDZ!N127-[1]IDZ!$E127</f>
        <v>#VALUE!</v>
      </c>
      <c r="O127" s="2" t="e">
        <f>[1]IDZ!O127-[1]IDZ!$E127</f>
        <v>#VALUE!</v>
      </c>
      <c r="P127" s="2" t="e">
        <f>[1]IDZ!P127-[1]IDZ!$E127</f>
        <v>#VALUE!</v>
      </c>
      <c r="Q127" s="2" t="e">
        <f>[1]IDZ!Q127-[1]IDZ!$E127</f>
        <v>#VALUE!</v>
      </c>
      <c r="R127" s="2" t="e">
        <f>[1]IDZ!R127-[1]IDZ!$E127</f>
        <v>#VALUE!</v>
      </c>
      <c r="S127" s="2" t="e">
        <f>[1]IDZ!S127-[1]IDZ!$E127</f>
        <v>#VALUE!</v>
      </c>
      <c r="T127" s="2" t="e">
        <f>[1]IDZ!T127-[1]IDZ!$E127</f>
        <v>#VALUE!</v>
      </c>
      <c r="U127" s="2" t="e">
        <f>[1]IDZ!U127-[1]IDZ!$E127</f>
        <v>#VALUE!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 t="e">
        <f>[1]IDZ!E128-[1]IDZ!$E128</f>
        <v>#VALUE!</v>
      </c>
      <c r="F128" s="2" t="e">
        <f>[1]IDZ!F128-[1]IDZ!$E128</f>
        <v>#VALUE!</v>
      </c>
      <c r="G128" s="2" t="e">
        <f>[1]IDZ!G128-[1]IDZ!$E128</f>
        <v>#VALUE!</v>
      </c>
      <c r="H128" s="2" t="e">
        <f>[1]IDZ!H128-[1]IDZ!$E128</f>
        <v>#VALUE!</v>
      </c>
      <c r="I128" s="2" t="e">
        <f>[1]IDZ!I128-[1]IDZ!$E128</f>
        <v>#VALUE!</v>
      </c>
      <c r="J128" s="2" t="e">
        <f>[1]IDZ!J128-[1]IDZ!$E128</f>
        <v>#VALUE!</v>
      </c>
      <c r="K128" s="2" t="e">
        <f>[1]IDZ!K128-[1]IDZ!$E128</f>
        <v>#VALUE!</v>
      </c>
      <c r="L128" s="2" t="e">
        <f>[1]IDZ!L128-[1]IDZ!$E128</f>
        <v>#VALUE!</v>
      </c>
      <c r="M128" s="2" t="e">
        <f>[1]IDZ!M128-[1]IDZ!$E128</f>
        <v>#VALUE!</v>
      </c>
      <c r="N128" s="2" t="e">
        <f>[1]IDZ!N128-[1]IDZ!$E128</f>
        <v>#VALUE!</v>
      </c>
      <c r="O128" s="2" t="e">
        <f>[1]IDZ!O128-[1]IDZ!$E128</f>
        <v>#VALUE!</v>
      </c>
      <c r="P128" s="2" t="e">
        <f>[1]IDZ!P128-[1]IDZ!$E128</f>
        <v>#VALUE!</v>
      </c>
      <c r="Q128" s="2" t="e">
        <f>[1]IDZ!Q128-[1]IDZ!$E128</f>
        <v>#VALUE!</v>
      </c>
      <c r="R128" s="2" t="e">
        <f>[1]IDZ!R128-[1]IDZ!$E128</f>
        <v>#VALUE!</v>
      </c>
      <c r="S128" s="2" t="e">
        <f>[1]IDZ!S128-[1]IDZ!$E128</f>
        <v>#VALUE!</v>
      </c>
      <c r="T128" s="2" t="e">
        <f>[1]IDZ!T128-[1]IDZ!$E128</f>
        <v>#VALUE!</v>
      </c>
      <c r="U128" s="2" t="e">
        <f>[1]IDZ!U128-[1]IDZ!$E128</f>
        <v>#VALUE!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 t="e">
        <f>[1]IDZ!E129-[1]IDZ!$E129</f>
        <v>#VALUE!</v>
      </c>
      <c r="F129" s="2" t="e">
        <f>[1]IDZ!F129-[1]IDZ!$E129</f>
        <v>#VALUE!</v>
      </c>
      <c r="G129" s="2" t="e">
        <f>[1]IDZ!G129-[1]IDZ!$E129</f>
        <v>#VALUE!</v>
      </c>
      <c r="H129" s="2" t="e">
        <f>[1]IDZ!H129-[1]IDZ!$E129</f>
        <v>#VALUE!</v>
      </c>
      <c r="I129" s="2" t="e">
        <f>[1]IDZ!I129-[1]IDZ!$E129</f>
        <v>#VALUE!</v>
      </c>
      <c r="J129" s="2" t="e">
        <f>[1]IDZ!J129-[1]IDZ!$E129</f>
        <v>#VALUE!</v>
      </c>
      <c r="K129" s="2" t="e">
        <f>[1]IDZ!K129-[1]IDZ!$E129</f>
        <v>#VALUE!</v>
      </c>
      <c r="L129" s="2" t="e">
        <f>[1]IDZ!L129-[1]IDZ!$E129</f>
        <v>#VALUE!</v>
      </c>
      <c r="M129" s="2" t="e">
        <f>[1]IDZ!M129-[1]IDZ!$E129</f>
        <v>#VALUE!</v>
      </c>
      <c r="N129" s="2" t="e">
        <f>[1]IDZ!N129-[1]IDZ!$E129</f>
        <v>#VALUE!</v>
      </c>
      <c r="O129" s="2" t="e">
        <f>[1]IDZ!O129-[1]IDZ!$E129</f>
        <v>#VALUE!</v>
      </c>
      <c r="P129" s="2" t="e">
        <f>[1]IDZ!P129-[1]IDZ!$E129</f>
        <v>#VALUE!</v>
      </c>
      <c r="Q129" s="2" t="e">
        <f>[1]IDZ!Q129-[1]IDZ!$E129</f>
        <v>#VALUE!</v>
      </c>
      <c r="R129" s="2" t="e">
        <f>[1]IDZ!R129-[1]IDZ!$E129</f>
        <v>#VALUE!</v>
      </c>
      <c r="S129" s="2" t="e">
        <f>[1]IDZ!S129-[1]IDZ!$E129</f>
        <v>#VALUE!</v>
      </c>
      <c r="T129" s="2" t="e">
        <f>[1]IDZ!T129-[1]IDZ!$E129</f>
        <v>#VALUE!</v>
      </c>
      <c r="U129" s="2" t="e">
        <f>[1]IDZ!U129-[1]IDZ!$E129</f>
        <v>#VALUE!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 t="e">
        <f>[1]IDZ!E130-[1]IDZ!$E130</f>
        <v>#VALUE!</v>
      </c>
      <c r="F130" s="2" t="e">
        <f>[1]IDZ!F130-[1]IDZ!$E130</f>
        <v>#VALUE!</v>
      </c>
      <c r="G130" s="2" t="e">
        <f>[1]IDZ!G130-[1]IDZ!$E130</f>
        <v>#VALUE!</v>
      </c>
      <c r="H130" s="2" t="e">
        <f>[1]IDZ!H130-[1]IDZ!$E130</f>
        <v>#VALUE!</v>
      </c>
      <c r="I130" s="2" t="e">
        <f>[1]IDZ!I130-[1]IDZ!$E130</f>
        <v>#VALUE!</v>
      </c>
      <c r="J130" s="2" t="e">
        <f>[1]IDZ!J130-[1]IDZ!$E130</f>
        <v>#VALUE!</v>
      </c>
      <c r="K130" s="2" t="e">
        <f>[1]IDZ!K130-[1]IDZ!$E130</f>
        <v>#VALUE!</v>
      </c>
      <c r="L130" s="2" t="e">
        <f>[1]IDZ!L130-[1]IDZ!$E130</f>
        <v>#VALUE!</v>
      </c>
      <c r="M130" s="2" t="e">
        <f>[1]IDZ!M130-[1]IDZ!$E130</f>
        <v>#VALUE!</v>
      </c>
      <c r="N130" s="2" t="e">
        <f>[1]IDZ!N130-[1]IDZ!$E130</f>
        <v>#VALUE!</v>
      </c>
      <c r="O130" s="2" t="e">
        <f>[1]IDZ!O130-[1]IDZ!$E130</f>
        <v>#VALUE!</v>
      </c>
      <c r="P130" s="2" t="e">
        <f>[1]IDZ!P130-[1]IDZ!$E130</f>
        <v>#VALUE!</v>
      </c>
      <c r="Q130" s="2" t="e">
        <f>[1]IDZ!Q130-[1]IDZ!$E130</f>
        <v>#VALUE!</v>
      </c>
      <c r="R130" s="2" t="e">
        <f>[1]IDZ!R130-[1]IDZ!$E130</f>
        <v>#VALUE!</v>
      </c>
      <c r="S130" s="2" t="e">
        <f>[1]IDZ!S130-[1]IDZ!$E130</f>
        <v>#VALUE!</v>
      </c>
      <c r="T130" s="2" t="e">
        <f>[1]IDZ!T130-[1]IDZ!$E130</f>
        <v>#VALUE!</v>
      </c>
      <c r="U130" s="2" t="e">
        <f>[1]IDZ!U130-[1]IDZ!$E130</f>
        <v>#VALUE!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 t="e">
        <f>[1]IDZ!E131-[1]IDZ!$E131</f>
        <v>#VALUE!</v>
      </c>
      <c r="F131" s="2" t="e">
        <f>[1]IDZ!F131-[1]IDZ!$E131</f>
        <v>#VALUE!</v>
      </c>
      <c r="G131" s="2" t="e">
        <f>[1]IDZ!G131-[1]IDZ!$E131</f>
        <v>#VALUE!</v>
      </c>
      <c r="H131" s="2" t="e">
        <f>[1]IDZ!H131-[1]IDZ!$E131</f>
        <v>#VALUE!</v>
      </c>
      <c r="I131" s="2" t="e">
        <f>[1]IDZ!I131-[1]IDZ!$E131</f>
        <v>#VALUE!</v>
      </c>
      <c r="J131" s="2" t="e">
        <f>[1]IDZ!J131-[1]IDZ!$E131</f>
        <v>#VALUE!</v>
      </c>
      <c r="K131" s="2" t="e">
        <f>[1]IDZ!K131-[1]IDZ!$E131</f>
        <v>#VALUE!</v>
      </c>
      <c r="L131" s="2" t="e">
        <f>[1]IDZ!L131-[1]IDZ!$E131</f>
        <v>#VALUE!</v>
      </c>
      <c r="M131" s="2" t="e">
        <f>[1]IDZ!M131-[1]IDZ!$E131</f>
        <v>#VALUE!</v>
      </c>
      <c r="N131" s="2" t="e">
        <f>[1]IDZ!N131-[1]IDZ!$E131</f>
        <v>#VALUE!</v>
      </c>
      <c r="O131" s="2" t="e">
        <f>[1]IDZ!O131-[1]IDZ!$E131</f>
        <v>#VALUE!</v>
      </c>
      <c r="P131" s="2" t="e">
        <f>[1]IDZ!P131-[1]IDZ!$E131</f>
        <v>#VALUE!</v>
      </c>
      <c r="Q131" s="2" t="e">
        <f>[1]IDZ!Q131-[1]IDZ!$E131</f>
        <v>#VALUE!</v>
      </c>
      <c r="R131" s="2" t="e">
        <f>[1]IDZ!R131-[1]IDZ!$E131</f>
        <v>#VALUE!</v>
      </c>
      <c r="S131" s="2" t="e">
        <f>[1]IDZ!S131-[1]IDZ!$E131</f>
        <v>#VALUE!</v>
      </c>
      <c r="T131" s="2" t="e">
        <f>[1]IDZ!T131-[1]IDZ!$E131</f>
        <v>#VALUE!</v>
      </c>
      <c r="U131" s="2" t="e">
        <f>[1]IDZ!U131-[1]IDZ!$E131</f>
        <v>#VALUE!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 t="e">
        <f>[1]IDZ!E132-[1]IDZ!$E132</f>
        <v>#VALUE!</v>
      </c>
      <c r="F132" s="2" t="e">
        <f>[1]IDZ!F132-[1]IDZ!$E132</f>
        <v>#VALUE!</v>
      </c>
      <c r="G132" s="2" t="e">
        <f>[1]IDZ!G132-[1]IDZ!$E132</f>
        <v>#VALUE!</v>
      </c>
      <c r="H132" s="2" t="e">
        <f>[1]IDZ!H132-[1]IDZ!$E132</f>
        <v>#VALUE!</v>
      </c>
      <c r="I132" s="2" t="e">
        <f>[1]IDZ!I132-[1]IDZ!$E132</f>
        <v>#VALUE!</v>
      </c>
      <c r="J132" s="2" t="e">
        <f>[1]IDZ!J132-[1]IDZ!$E132</f>
        <v>#VALUE!</v>
      </c>
      <c r="K132" s="2" t="e">
        <f>[1]IDZ!K132-[1]IDZ!$E132</f>
        <v>#VALUE!</v>
      </c>
      <c r="L132" s="2" t="e">
        <f>[1]IDZ!L132-[1]IDZ!$E132</f>
        <v>#VALUE!</v>
      </c>
      <c r="M132" s="2" t="e">
        <f>[1]IDZ!M132-[1]IDZ!$E132</f>
        <v>#VALUE!</v>
      </c>
      <c r="N132" s="2" t="e">
        <f>[1]IDZ!N132-[1]IDZ!$E132</f>
        <v>#VALUE!</v>
      </c>
      <c r="O132" s="2" t="e">
        <f>[1]IDZ!O132-[1]IDZ!$E132</f>
        <v>#VALUE!</v>
      </c>
      <c r="P132" s="2" t="e">
        <f>[1]IDZ!P132-[1]IDZ!$E132</f>
        <v>#VALUE!</v>
      </c>
      <c r="Q132" s="2" t="e">
        <f>[1]IDZ!Q132-[1]IDZ!$E132</f>
        <v>#VALUE!</v>
      </c>
      <c r="R132" s="2" t="e">
        <f>[1]IDZ!R132-[1]IDZ!$E132</f>
        <v>#VALUE!</v>
      </c>
      <c r="S132" s="2" t="e">
        <f>[1]IDZ!S132-[1]IDZ!$E132</f>
        <v>#VALUE!</v>
      </c>
      <c r="T132" s="2" t="e">
        <f>[1]IDZ!T132-[1]IDZ!$E132</f>
        <v>#VALUE!</v>
      </c>
      <c r="U132" s="2" t="e">
        <f>[1]IDZ!U132-[1]IDZ!$E132</f>
        <v>#VALUE!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 t="e">
        <f>[1]IDZ!E133-[1]IDZ!$E133</f>
        <v>#VALUE!</v>
      </c>
      <c r="F133" s="2" t="e">
        <f>[1]IDZ!F133-[1]IDZ!$E133</f>
        <v>#VALUE!</v>
      </c>
      <c r="G133" s="2" t="e">
        <f>[1]IDZ!G133-[1]IDZ!$E133</f>
        <v>#VALUE!</v>
      </c>
      <c r="H133" s="2" t="e">
        <f>[1]IDZ!H133-[1]IDZ!$E133</f>
        <v>#VALUE!</v>
      </c>
      <c r="I133" s="2" t="e">
        <f>[1]IDZ!I133-[1]IDZ!$E133</f>
        <v>#VALUE!</v>
      </c>
      <c r="J133" s="2" t="e">
        <f>[1]IDZ!J133-[1]IDZ!$E133</f>
        <v>#VALUE!</v>
      </c>
      <c r="K133" s="2" t="e">
        <f>[1]IDZ!K133-[1]IDZ!$E133</f>
        <v>#VALUE!</v>
      </c>
      <c r="L133" s="2" t="e">
        <f>[1]IDZ!L133-[1]IDZ!$E133</f>
        <v>#VALUE!</v>
      </c>
      <c r="M133" s="2" t="e">
        <f>[1]IDZ!M133-[1]IDZ!$E133</f>
        <v>#VALUE!</v>
      </c>
      <c r="N133" s="2" t="e">
        <f>[1]IDZ!N133-[1]IDZ!$E133</f>
        <v>#VALUE!</v>
      </c>
      <c r="O133" s="2" t="e">
        <f>[1]IDZ!O133-[1]IDZ!$E133</f>
        <v>#VALUE!</v>
      </c>
      <c r="P133" s="2" t="e">
        <f>[1]IDZ!P133-[1]IDZ!$E133</f>
        <v>#VALUE!</v>
      </c>
      <c r="Q133" s="2" t="e">
        <f>[1]IDZ!Q133-[1]IDZ!$E133</f>
        <v>#VALUE!</v>
      </c>
      <c r="R133" s="2" t="e">
        <f>[1]IDZ!R133-[1]IDZ!$E133</f>
        <v>#VALUE!</v>
      </c>
      <c r="S133" s="2" t="e">
        <f>[1]IDZ!S133-[1]IDZ!$E133</f>
        <v>#VALUE!</v>
      </c>
      <c r="T133" s="2" t="e">
        <f>[1]IDZ!T133-[1]IDZ!$E133</f>
        <v>#VALUE!</v>
      </c>
      <c r="U133" s="2" t="e">
        <f>[1]IDZ!U133-[1]IDZ!$E133</f>
        <v>#VALUE!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 t="e">
        <f>[1]IDZ!E134-[1]IDZ!$E134</f>
        <v>#VALUE!</v>
      </c>
      <c r="F134" s="2" t="e">
        <f>[1]IDZ!F134-[1]IDZ!$E134</f>
        <v>#VALUE!</v>
      </c>
      <c r="G134" s="2" t="e">
        <f>[1]IDZ!G134-[1]IDZ!$E134</f>
        <v>#VALUE!</v>
      </c>
      <c r="H134" s="2" t="e">
        <f>[1]IDZ!H134-[1]IDZ!$E134</f>
        <v>#VALUE!</v>
      </c>
      <c r="I134" s="2" t="e">
        <f>[1]IDZ!I134-[1]IDZ!$E134</f>
        <v>#VALUE!</v>
      </c>
      <c r="J134" s="2" t="e">
        <f>[1]IDZ!J134-[1]IDZ!$E134</f>
        <v>#VALUE!</v>
      </c>
      <c r="K134" s="2" t="e">
        <f>[1]IDZ!K134-[1]IDZ!$E134</f>
        <v>#VALUE!</v>
      </c>
      <c r="L134" s="2" t="e">
        <f>[1]IDZ!L134-[1]IDZ!$E134</f>
        <v>#VALUE!</v>
      </c>
      <c r="M134" s="2" t="e">
        <f>[1]IDZ!M134-[1]IDZ!$E134</f>
        <v>#VALUE!</v>
      </c>
      <c r="N134" s="2" t="e">
        <f>[1]IDZ!N134-[1]IDZ!$E134</f>
        <v>#VALUE!</v>
      </c>
      <c r="O134" s="2" t="e">
        <f>[1]IDZ!O134-[1]IDZ!$E134</f>
        <v>#VALUE!</v>
      </c>
      <c r="P134" s="2" t="e">
        <f>[1]IDZ!P134-[1]IDZ!$E134</f>
        <v>#VALUE!</v>
      </c>
      <c r="Q134" s="2" t="e">
        <f>[1]IDZ!Q134-[1]IDZ!$E134</f>
        <v>#VALUE!</v>
      </c>
      <c r="R134" s="2" t="e">
        <f>[1]IDZ!R134-[1]IDZ!$E134</f>
        <v>#VALUE!</v>
      </c>
      <c r="S134" s="2" t="e">
        <f>[1]IDZ!S134-[1]IDZ!$E134</f>
        <v>#VALUE!</v>
      </c>
      <c r="T134" s="2" t="e">
        <f>[1]IDZ!T134-[1]IDZ!$E134</f>
        <v>#VALUE!</v>
      </c>
      <c r="U134" s="2" t="e">
        <f>[1]IDZ!U134-[1]IDZ!$E134</f>
        <v>#VALUE!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 t="e">
        <f>[1]IDZ!E135-[1]IDZ!$E135</f>
        <v>#VALUE!</v>
      </c>
      <c r="F135" s="2" t="e">
        <f>[1]IDZ!F135-[1]IDZ!$E135</f>
        <v>#VALUE!</v>
      </c>
      <c r="G135" s="2" t="e">
        <f>[1]IDZ!G135-[1]IDZ!$E135</f>
        <v>#VALUE!</v>
      </c>
      <c r="H135" s="2" t="e">
        <f>[1]IDZ!H135-[1]IDZ!$E135</f>
        <v>#VALUE!</v>
      </c>
      <c r="I135" s="2" t="e">
        <f>[1]IDZ!I135-[1]IDZ!$E135</f>
        <v>#VALUE!</v>
      </c>
      <c r="J135" s="2" t="e">
        <f>[1]IDZ!J135-[1]IDZ!$E135</f>
        <v>#VALUE!</v>
      </c>
      <c r="K135" s="2" t="e">
        <f>[1]IDZ!K135-[1]IDZ!$E135</f>
        <v>#VALUE!</v>
      </c>
      <c r="L135" s="2" t="e">
        <f>[1]IDZ!L135-[1]IDZ!$E135</f>
        <v>#VALUE!</v>
      </c>
      <c r="M135" s="2" t="e">
        <f>[1]IDZ!M135-[1]IDZ!$E135</f>
        <v>#VALUE!</v>
      </c>
      <c r="N135" s="2" t="e">
        <f>[1]IDZ!N135-[1]IDZ!$E135</f>
        <v>#VALUE!</v>
      </c>
      <c r="O135" s="2" t="e">
        <f>[1]IDZ!O135-[1]IDZ!$E135</f>
        <v>#VALUE!</v>
      </c>
      <c r="P135" s="2" t="e">
        <f>[1]IDZ!P135-[1]IDZ!$E135</f>
        <v>#VALUE!</v>
      </c>
      <c r="Q135" s="2" t="e">
        <f>[1]IDZ!Q135-[1]IDZ!$E135</f>
        <v>#VALUE!</v>
      </c>
      <c r="R135" s="2" t="e">
        <f>[1]IDZ!R135-[1]IDZ!$E135</f>
        <v>#VALUE!</v>
      </c>
      <c r="S135" s="2" t="e">
        <f>[1]IDZ!S135-[1]IDZ!$E135</f>
        <v>#VALUE!</v>
      </c>
      <c r="T135" s="2" t="e">
        <f>[1]IDZ!T135-[1]IDZ!$E135</f>
        <v>#VALUE!</v>
      </c>
      <c r="U135" s="2" t="e">
        <f>[1]IDZ!U135-[1]IDZ!$E135</f>
        <v>#VALUE!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 t="e">
        <f>[1]IDZ!E136-[1]IDZ!$E136</f>
        <v>#VALUE!</v>
      </c>
      <c r="F136" s="2" t="e">
        <f>[1]IDZ!F136-[1]IDZ!$E136</f>
        <v>#VALUE!</v>
      </c>
      <c r="G136" s="2" t="e">
        <f>[1]IDZ!G136-[1]IDZ!$E136</f>
        <v>#VALUE!</v>
      </c>
      <c r="H136" s="2" t="e">
        <f>[1]IDZ!H136-[1]IDZ!$E136</f>
        <v>#VALUE!</v>
      </c>
      <c r="I136" s="2" t="e">
        <f>[1]IDZ!I136-[1]IDZ!$E136</f>
        <v>#VALUE!</v>
      </c>
      <c r="J136" s="2" t="e">
        <f>[1]IDZ!J136-[1]IDZ!$E136</f>
        <v>#VALUE!</v>
      </c>
      <c r="K136" s="2" t="e">
        <f>[1]IDZ!K136-[1]IDZ!$E136</f>
        <v>#VALUE!</v>
      </c>
      <c r="L136" s="2" t="e">
        <f>[1]IDZ!L136-[1]IDZ!$E136</f>
        <v>#VALUE!</v>
      </c>
      <c r="M136" s="2" t="e">
        <f>[1]IDZ!M136-[1]IDZ!$E136</f>
        <v>#VALUE!</v>
      </c>
      <c r="N136" s="2" t="e">
        <f>[1]IDZ!N136-[1]IDZ!$E136</f>
        <v>#VALUE!</v>
      </c>
      <c r="O136" s="2" t="e">
        <f>[1]IDZ!O136-[1]IDZ!$E136</f>
        <v>#VALUE!</v>
      </c>
      <c r="P136" s="2" t="e">
        <f>[1]IDZ!P136-[1]IDZ!$E136</f>
        <v>#VALUE!</v>
      </c>
      <c r="Q136" s="2" t="e">
        <f>[1]IDZ!Q136-[1]IDZ!$E136</f>
        <v>#VALUE!</v>
      </c>
      <c r="R136" s="2" t="e">
        <f>[1]IDZ!R136-[1]IDZ!$E136</f>
        <v>#VALUE!</v>
      </c>
      <c r="S136" s="2" t="e">
        <f>[1]IDZ!S136-[1]IDZ!$E136</f>
        <v>#VALUE!</v>
      </c>
      <c r="T136" s="2" t="e">
        <f>[1]IDZ!T136-[1]IDZ!$E136</f>
        <v>#VALUE!</v>
      </c>
      <c r="U136" s="2" t="e">
        <f>[1]IDZ!U136-[1]IDZ!$E136</f>
        <v>#VALUE!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 t="e">
        <f>[1]IDZ!E137-[1]IDZ!$E137</f>
        <v>#VALUE!</v>
      </c>
      <c r="F137" s="2" t="e">
        <f>[1]IDZ!F137-[1]IDZ!$E137</f>
        <v>#VALUE!</v>
      </c>
      <c r="G137" s="2" t="e">
        <f>[1]IDZ!G137-[1]IDZ!$E137</f>
        <v>#VALUE!</v>
      </c>
      <c r="H137" s="2" t="e">
        <f>[1]IDZ!H137-[1]IDZ!$E137</f>
        <v>#VALUE!</v>
      </c>
      <c r="I137" s="2" t="e">
        <f>[1]IDZ!I137-[1]IDZ!$E137</f>
        <v>#VALUE!</v>
      </c>
      <c r="J137" s="2" t="e">
        <f>[1]IDZ!J137-[1]IDZ!$E137</f>
        <v>#VALUE!</v>
      </c>
      <c r="K137" s="2" t="e">
        <f>[1]IDZ!K137-[1]IDZ!$E137</f>
        <v>#VALUE!</v>
      </c>
      <c r="L137" s="2" t="e">
        <f>[1]IDZ!L137-[1]IDZ!$E137</f>
        <v>#VALUE!</v>
      </c>
      <c r="M137" s="2" t="e">
        <f>[1]IDZ!M137-[1]IDZ!$E137</f>
        <v>#VALUE!</v>
      </c>
      <c r="N137" s="2" t="e">
        <f>[1]IDZ!N137-[1]IDZ!$E137</f>
        <v>#VALUE!</v>
      </c>
      <c r="O137" s="2" t="e">
        <f>[1]IDZ!O137-[1]IDZ!$E137</f>
        <v>#VALUE!</v>
      </c>
      <c r="P137" s="2" t="e">
        <f>[1]IDZ!P137-[1]IDZ!$E137</f>
        <v>#VALUE!</v>
      </c>
      <c r="Q137" s="2" t="e">
        <f>[1]IDZ!Q137-[1]IDZ!$E137</f>
        <v>#VALUE!</v>
      </c>
      <c r="R137" s="2" t="e">
        <f>[1]IDZ!R137-[1]IDZ!$E137</f>
        <v>#VALUE!</v>
      </c>
      <c r="S137" s="2" t="e">
        <f>[1]IDZ!S137-[1]IDZ!$E137</f>
        <v>#VALUE!</v>
      </c>
      <c r="T137" s="2" t="e">
        <f>[1]IDZ!T137-[1]IDZ!$E137</f>
        <v>#VALUE!</v>
      </c>
      <c r="U137" s="2" t="e">
        <f>[1]IDZ!U137-[1]IDZ!$E137</f>
        <v>#VALUE!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 t="e">
        <f>[1]IDZ!E138-[1]IDZ!$E138</f>
        <v>#VALUE!</v>
      </c>
      <c r="F138" s="2" t="e">
        <f>[1]IDZ!F138-[1]IDZ!$E138</f>
        <v>#VALUE!</v>
      </c>
      <c r="G138" s="2" t="e">
        <f>[1]IDZ!G138-[1]IDZ!$E138</f>
        <v>#VALUE!</v>
      </c>
      <c r="H138" s="2" t="e">
        <f>[1]IDZ!H138-[1]IDZ!$E138</f>
        <v>#VALUE!</v>
      </c>
      <c r="I138" s="2" t="e">
        <f>[1]IDZ!I138-[1]IDZ!$E138</f>
        <v>#VALUE!</v>
      </c>
      <c r="J138" s="2" t="e">
        <f>[1]IDZ!J138-[1]IDZ!$E138</f>
        <v>#VALUE!</v>
      </c>
      <c r="K138" s="2" t="e">
        <f>[1]IDZ!K138-[1]IDZ!$E138</f>
        <v>#VALUE!</v>
      </c>
      <c r="L138" s="2" t="e">
        <f>[1]IDZ!L138-[1]IDZ!$E138</f>
        <v>#VALUE!</v>
      </c>
      <c r="M138" s="2" t="e">
        <f>[1]IDZ!M138-[1]IDZ!$E138</f>
        <v>#VALUE!</v>
      </c>
      <c r="N138" s="2" t="e">
        <f>[1]IDZ!N138-[1]IDZ!$E138</f>
        <v>#VALUE!</v>
      </c>
      <c r="O138" s="2" t="e">
        <f>[1]IDZ!O138-[1]IDZ!$E138</f>
        <v>#VALUE!</v>
      </c>
      <c r="P138" s="2" t="e">
        <f>[1]IDZ!P138-[1]IDZ!$E138</f>
        <v>#VALUE!</v>
      </c>
      <c r="Q138" s="2" t="e">
        <f>[1]IDZ!Q138-[1]IDZ!$E138</f>
        <v>#VALUE!</v>
      </c>
      <c r="R138" s="2" t="e">
        <f>[1]IDZ!R138-[1]IDZ!$E138</f>
        <v>#VALUE!</v>
      </c>
      <c r="S138" s="2" t="e">
        <f>[1]IDZ!S138-[1]IDZ!$E138</f>
        <v>#VALUE!</v>
      </c>
      <c r="T138" s="2" t="e">
        <f>[1]IDZ!T138-[1]IDZ!$E138</f>
        <v>#VALUE!</v>
      </c>
      <c r="U138" s="2" t="e">
        <f>[1]IDZ!U138-[1]IDZ!$E138</f>
        <v>#VALUE!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 t="e">
        <f>[1]IDZ!E139-[1]IDZ!$E139</f>
        <v>#VALUE!</v>
      </c>
      <c r="F139" s="2" t="e">
        <f>[1]IDZ!F139-[1]IDZ!$E139</f>
        <v>#VALUE!</v>
      </c>
      <c r="G139" s="2" t="e">
        <f>[1]IDZ!G139-[1]IDZ!$E139</f>
        <v>#VALUE!</v>
      </c>
      <c r="H139" s="2" t="e">
        <f>[1]IDZ!H139-[1]IDZ!$E139</f>
        <v>#VALUE!</v>
      </c>
      <c r="I139" s="2" t="e">
        <f>[1]IDZ!I139-[1]IDZ!$E139</f>
        <v>#VALUE!</v>
      </c>
      <c r="J139" s="2" t="e">
        <f>[1]IDZ!J139-[1]IDZ!$E139</f>
        <v>#VALUE!</v>
      </c>
      <c r="K139" s="2" t="e">
        <f>[1]IDZ!K139-[1]IDZ!$E139</f>
        <v>#VALUE!</v>
      </c>
      <c r="L139" s="2" t="e">
        <f>[1]IDZ!L139-[1]IDZ!$E139</f>
        <v>#VALUE!</v>
      </c>
      <c r="M139" s="2" t="e">
        <f>[1]IDZ!M139-[1]IDZ!$E139</f>
        <v>#VALUE!</v>
      </c>
      <c r="N139" s="2" t="e">
        <f>[1]IDZ!N139-[1]IDZ!$E139</f>
        <v>#VALUE!</v>
      </c>
      <c r="O139" s="2" t="e">
        <f>[1]IDZ!O139-[1]IDZ!$E139</f>
        <v>#VALUE!</v>
      </c>
      <c r="P139" s="2" t="e">
        <f>[1]IDZ!P139-[1]IDZ!$E139</f>
        <v>#VALUE!</v>
      </c>
      <c r="Q139" s="2" t="e">
        <f>[1]IDZ!Q139-[1]IDZ!$E139</f>
        <v>#VALUE!</v>
      </c>
      <c r="R139" s="2" t="e">
        <f>[1]IDZ!R139-[1]IDZ!$E139</f>
        <v>#VALUE!</v>
      </c>
      <c r="S139" s="2" t="e">
        <f>[1]IDZ!S139-[1]IDZ!$E139</f>
        <v>#VALUE!</v>
      </c>
      <c r="T139" s="2" t="e">
        <f>[1]IDZ!T139-[1]IDZ!$E139</f>
        <v>#VALUE!</v>
      </c>
      <c r="U139" s="2" t="e">
        <f>[1]IDZ!U139-[1]IDZ!$E139</f>
        <v>#VALUE!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 t="e">
        <f>[1]IDZ!E140-[1]IDZ!$E140</f>
        <v>#VALUE!</v>
      </c>
      <c r="F140" s="2" t="e">
        <f>[1]IDZ!F140-[1]IDZ!$E140</f>
        <v>#VALUE!</v>
      </c>
      <c r="G140" s="2" t="e">
        <f>[1]IDZ!G140-[1]IDZ!$E140</f>
        <v>#VALUE!</v>
      </c>
      <c r="H140" s="2" t="e">
        <f>[1]IDZ!H140-[1]IDZ!$E140</f>
        <v>#VALUE!</v>
      </c>
      <c r="I140" s="2" t="e">
        <f>[1]IDZ!I140-[1]IDZ!$E140</f>
        <v>#VALUE!</v>
      </c>
      <c r="J140" s="2" t="e">
        <f>[1]IDZ!J140-[1]IDZ!$E140</f>
        <v>#VALUE!</v>
      </c>
      <c r="K140" s="2" t="e">
        <f>[1]IDZ!K140-[1]IDZ!$E140</f>
        <v>#VALUE!</v>
      </c>
      <c r="L140" s="2" t="e">
        <f>[1]IDZ!L140-[1]IDZ!$E140</f>
        <v>#VALUE!</v>
      </c>
      <c r="M140" s="2" t="e">
        <f>[1]IDZ!M140-[1]IDZ!$E140</f>
        <v>#VALUE!</v>
      </c>
      <c r="N140" s="2" t="e">
        <f>[1]IDZ!N140-[1]IDZ!$E140</f>
        <v>#VALUE!</v>
      </c>
      <c r="O140" s="2" t="e">
        <f>[1]IDZ!O140-[1]IDZ!$E140</f>
        <v>#VALUE!</v>
      </c>
      <c r="P140" s="2" t="e">
        <f>[1]IDZ!P140-[1]IDZ!$E140</f>
        <v>#VALUE!</v>
      </c>
      <c r="Q140" s="2" t="e">
        <f>[1]IDZ!Q140-[1]IDZ!$E140</f>
        <v>#VALUE!</v>
      </c>
      <c r="R140" s="2" t="e">
        <f>[1]IDZ!R140-[1]IDZ!$E140</f>
        <v>#VALUE!</v>
      </c>
      <c r="S140" s="2" t="e">
        <f>[1]IDZ!S140-[1]IDZ!$E140</f>
        <v>#VALUE!</v>
      </c>
      <c r="T140" s="2" t="e">
        <f>[1]IDZ!T140-[1]IDZ!$E140</f>
        <v>#VALUE!</v>
      </c>
      <c r="U140" s="2" t="e">
        <f>[1]IDZ!U140-[1]IDZ!$E140</f>
        <v>#VALUE!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 t="e">
        <f>[1]IDZ!E141-[1]IDZ!$E141</f>
        <v>#VALUE!</v>
      </c>
      <c r="F141" s="2" t="e">
        <f>[1]IDZ!F141-[1]IDZ!$E141</f>
        <v>#VALUE!</v>
      </c>
      <c r="G141" s="2" t="e">
        <f>[1]IDZ!G141-[1]IDZ!$E141</f>
        <v>#VALUE!</v>
      </c>
      <c r="H141" s="2" t="e">
        <f>[1]IDZ!H141-[1]IDZ!$E141</f>
        <v>#VALUE!</v>
      </c>
      <c r="I141" s="2" t="e">
        <f>[1]IDZ!I141-[1]IDZ!$E141</f>
        <v>#VALUE!</v>
      </c>
      <c r="J141" s="2" t="e">
        <f>[1]IDZ!J141-[1]IDZ!$E141</f>
        <v>#VALUE!</v>
      </c>
      <c r="K141" s="2" t="e">
        <f>[1]IDZ!K141-[1]IDZ!$E141</f>
        <v>#VALUE!</v>
      </c>
      <c r="L141" s="2" t="e">
        <f>[1]IDZ!L141-[1]IDZ!$E141</f>
        <v>#VALUE!</v>
      </c>
      <c r="M141" s="2" t="e">
        <f>[1]IDZ!M141-[1]IDZ!$E141</f>
        <v>#VALUE!</v>
      </c>
      <c r="N141" s="2" t="e">
        <f>[1]IDZ!N141-[1]IDZ!$E141</f>
        <v>#VALUE!</v>
      </c>
      <c r="O141" s="2" t="e">
        <f>[1]IDZ!O141-[1]IDZ!$E141</f>
        <v>#VALUE!</v>
      </c>
      <c r="P141" s="2" t="e">
        <f>[1]IDZ!P141-[1]IDZ!$E141</f>
        <v>#VALUE!</v>
      </c>
      <c r="Q141" s="2" t="e">
        <f>[1]IDZ!Q141-[1]IDZ!$E141</f>
        <v>#VALUE!</v>
      </c>
      <c r="R141" s="2" t="e">
        <f>[1]IDZ!R141-[1]IDZ!$E141</f>
        <v>#VALUE!</v>
      </c>
      <c r="S141" s="2" t="e">
        <f>[1]IDZ!S141-[1]IDZ!$E141</f>
        <v>#VALUE!</v>
      </c>
      <c r="T141" s="2" t="e">
        <f>[1]IDZ!T141-[1]IDZ!$E141</f>
        <v>#VALUE!</v>
      </c>
      <c r="U141" s="2" t="e">
        <f>[1]IDZ!U141-[1]IDZ!$E141</f>
        <v>#VALUE!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 t="e">
        <f>[1]IDZ!E142-[1]IDZ!$E142</f>
        <v>#VALUE!</v>
      </c>
      <c r="F142" s="2" t="e">
        <f>[1]IDZ!F142-[1]IDZ!$E142</f>
        <v>#VALUE!</v>
      </c>
      <c r="G142" s="2" t="e">
        <f>[1]IDZ!G142-[1]IDZ!$E142</f>
        <v>#VALUE!</v>
      </c>
      <c r="H142" s="2" t="e">
        <f>[1]IDZ!H142-[1]IDZ!$E142</f>
        <v>#VALUE!</v>
      </c>
      <c r="I142" s="2" t="e">
        <f>[1]IDZ!I142-[1]IDZ!$E142</f>
        <v>#VALUE!</v>
      </c>
      <c r="J142" s="2" t="e">
        <f>[1]IDZ!J142-[1]IDZ!$E142</f>
        <v>#VALUE!</v>
      </c>
      <c r="K142" s="2" t="e">
        <f>[1]IDZ!K142-[1]IDZ!$E142</f>
        <v>#VALUE!</v>
      </c>
      <c r="L142" s="2" t="e">
        <f>[1]IDZ!L142-[1]IDZ!$E142</f>
        <v>#VALUE!</v>
      </c>
      <c r="M142" s="2" t="e">
        <f>[1]IDZ!M142-[1]IDZ!$E142</f>
        <v>#VALUE!</v>
      </c>
      <c r="N142" s="2" t="e">
        <f>[1]IDZ!N142-[1]IDZ!$E142</f>
        <v>#VALUE!</v>
      </c>
      <c r="O142" s="2" t="e">
        <f>[1]IDZ!O142-[1]IDZ!$E142</f>
        <v>#VALUE!</v>
      </c>
      <c r="P142" s="2" t="e">
        <f>[1]IDZ!P142-[1]IDZ!$E142</f>
        <v>#VALUE!</v>
      </c>
      <c r="Q142" s="2" t="e">
        <f>[1]IDZ!Q142-[1]IDZ!$E142</f>
        <v>#VALUE!</v>
      </c>
      <c r="R142" s="2" t="e">
        <f>[1]IDZ!R142-[1]IDZ!$E142</f>
        <v>#VALUE!</v>
      </c>
      <c r="S142" s="2" t="e">
        <f>[1]IDZ!S142-[1]IDZ!$E142</f>
        <v>#VALUE!</v>
      </c>
      <c r="T142" s="2" t="e">
        <f>[1]IDZ!T142-[1]IDZ!$E142</f>
        <v>#VALUE!</v>
      </c>
      <c r="U142" s="2" t="e">
        <f>[1]IDZ!U142-[1]IDZ!$E142</f>
        <v>#VALUE!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 t="e">
        <f>[1]IDZ!E143-[1]IDZ!$E143</f>
        <v>#VALUE!</v>
      </c>
      <c r="F143" s="2" t="e">
        <f>[1]IDZ!F143-[1]IDZ!$E143</f>
        <v>#VALUE!</v>
      </c>
      <c r="G143" s="2" t="e">
        <f>[1]IDZ!G143-[1]IDZ!$E143</f>
        <v>#VALUE!</v>
      </c>
      <c r="H143" s="2" t="e">
        <f>[1]IDZ!H143-[1]IDZ!$E143</f>
        <v>#VALUE!</v>
      </c>
      <c r="I143" s="2" t="e">
        <f>[1]IDZ!I143-[1]IDZ!$E143</f>
        <v>#VALUE!</v>
      </c>
      <c r="J143" s="2" t="e">
        <f>[1]IDZ!J143-[1]IDZ!$E143</f>
        <v>#VALUE!</v>
      </c>
      <c r="K143" s="2" t="e">
        <f>[1]IDZ!K143-[1]IDZ!$E143</f>
        <v>#VALUE!</v>
      </c>
      <c r="L143" s="2" t="e">
        <f>[1]IDZ!L143-[1]IDZ!$E143</f>
        <v>#VALUE!</v>
      </c>
      <c r="M143" s="2" t="e">
        <f>[1]IDZ!M143-[1]IDZ!$E143</f>
        <v>#VALUE!</v>
      </c>
      <c r="N143" s="2" t="e">
        <f>[1]IDZ!N143-[1]IDZ!$E143</f>
        <v>#VALUE!</v>
      </c>
      <c r="O143" s="2" t="e">
        <f>[1]IDZ!O143-[1]IDZ!$E143</f>
        <v>#VALUE!</v>
      </c>
      <c r="P143" s="2" t="e">
        <f>[1]IDZ!P143-[1]IDZ!$E143</f>
        <v>#VALUE!</v>
      </c>
      <c r="Q143" s="2" t="e">
        <f>[1]IDZ!Q143-[1]IDZ!$E143</f>
        <v>#VALUE!</v>
      </c>
      <c r="R143" s="2" t="e">
        <f>[1]IDZ!R143-[1]IDZ!$E143</f>
        <v>#VALUE!</v>
      </c>
      <c r="S143" s="2" t="e">
        <f>[1]IDZ!S143-[1]IDZ!$E143</f>
        <v>#VALUE!</v>
      </c>
      <c r="T143" s="2" t="e">
        <f>[1]IDZ!T143-[1]IDZ!$E143</f>
        <v>#VALUE!</v>
      </c>
      <c r="U143" s="2" t="e">
        <f>[1]IDZ!U143-[1]IDZ!$E143</f>
        <v>#VALUE!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 t="e">
        <f>[1]IDZ!E144-[1]IDZ!$E144</f>
        <v>#VALUE!</v>
      </c>
      <c r="F144" s="2" t="e">
        <f>[1]IDZ!F144-[1]IDZ!$E144</f>
        <v>#VALUE!</v>
      </c>
      <c r="G144" s="2" t="e">
        <f>[1]IDZ!G144-[1]IDZ!$E144</f>
        <v>#VALUE!</v>
      </c>
      <c r="H144" s="2" t="e">
        <f>[1]IDZ!H144-[1]IDZ!$E144</f>
        <v>#VALUE!</v>
      </c>
      <c r="I144" s="2" t="e">
        <f>[1]IDZ!I144-[1]IDZ!$E144</f>
        <v>#VALUE!</v>
      </c>
      <c r="J144" s="2" t="e">
        <f>[1]IDZ!J144-[1]IDZ!$E144</f>
        <v>#VALUE!</v>
      </c>
      <c r="K144" s="2" t="e">
        <f>[1]IDZ!K144-[1]IDZ!$E144</f>
        <v>#VALUE!</v>
      </c>
      <c r="L144" s="2" t="e">
        <f>[1]IDZ!L144-[1]IDZ!$E144</f>
        <v>#VALUE!</v>
      </c>
      <c r="M144" s="2" t="e">
        <f>[1]IDZ!M144-[1]IDZ!$E144</f>
        <v>#VALUE!</v>
      </c>
      <c r="N144" s="2" t="e">
        <f>[1]IDZ!N144-[1]IDZ!$E144</f>
        <v>#VALUE!</v>
      </c>
      <c r="O144" s="2" t="e">
        <f>[1]IDZ!O144-[1]IDZ!$E144</f>
        <v>#VALUE!</v>
      </c>
      <c r="P144" s="2" t="e">
        <f>[1]IDZ!P144-[1]IDZ!$E144</f>
        <v>#VALUE!</v>
      </c>
      <c r="Q144" s="2" t="e">
        <f>[1]IDZ!Q144-[1]IDZ!$E144</f>
        <v>#VALUE!</v>
      </c>
      <c r="R144" s="2" t="e">
        <f>[1]IDZ!R144-[1]IDZ!$E144</f>
        <v>#VALUE!</v>
      </c>
      <c r="S144" s="2" t="e">
        <f>[1]IDZ!S144-[1]IDZ!$E144</f>
        <v>#VALUE!</v>
      </c>
      <c r="T144" s="2" t="e">
        <f>[1]IDZ!T144-[1]IDZ!$E144</f>
        <v>#VALUE!</v>
      </c>
      <c r="U144" s="2" t="e">
        <f>[1]IDZ!U144-[1]IDZ!$E144</f>
        <v>#VALUE!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 t="e">
        <f>[1]IDZ!E145-[1]IDZ!$E145</f>
        <v>#VALUE!</v>
      </c>
      <c r="F145" s="2" t="e">
        <f>[1]IDZ!F145-[1]IDZ!$E145</f>
        <v>#VALUE!</v>
      </c>
      <c r="G145" s="2" t="e">
        <f>[1]IDZ!G145-[1]IDZ!$E145</f>
        <v>#VALUE!</v>
      </c>
      <c r="H145" s="2" t="e">
        <f>[1]IDZ!H145-[1]IDZ!$E145</f>
        <v>#VALUE!</v>
      </c>
      <c r="I145" s="2" t="e">
        <f>[1]IDZ!I145-[1]IDZ!$E145</f>
        <v>#VALUE!</v>
      </c>
      <c r="J145" s="2" t="e">
        <f>[1]IDZ!J145-[1]IDZ!$E145</f>
        <v>#VALUE!</v>
      </c>
      <c r="K145" s="2" t="e">
        <f>[1]IDZ!K145-[1]IDZ!$E145</f>
        <v>#VALUE!</v>
      </c>
      <c r="L145" s="2" t="e">
        <f>[1]IDZ!L145-[1]IDZ!$E145</f>
        <v>#VALUE!</v>
      </c>
      <c r="M145" s="2" t="e">
        <f>[1]IDZ!M145-[1]IDZ!$E145</f>
        <v>#VALUE!</v>
      </c>
      <c r="N145" s="2" t="e">
        <f>[1]IDZ!N145-[1]IDZ!$E145</f>
        <v>#VALUE!</v>
      </c>
      <c r="O145" s="2" t="e">
        <f>[1]IDZ!O145-[1]IDZ!$E145</f>
        <v>#VALUE!</v>
      </c>
      <c r="P145" s="2" t="e">
        <f>[1]IDZ!P145-[1]IDZ!$E145</f>
        <v>#VALUE!</v>
      </c>
      <c r="Q145" s="2" t="e">
        <f>[1]IDZ!Q145-[1]IDZ!$E145</f>
        <v>#VALUE!</v>
      </c>
      <c r="R145" s="2" t="e">
        <f>[1]IDZ!R145-[1]IDZ!$E145</f>
        <v>#VALUE!</v>
      </c>
      <c r="S145" s="2" t="e">
        <f>[1]IDZ!S145-[1]IDZ!$E145</f>
        <v>#VALUE!</v>
      </c>
      <c r="T145" s="2" t="e">
        <f>[1]IDZ!T145-[1]IDZ!$E145</f>
        <v>#VALUE!</v>
      </c>
      <c r="U145" s="2" t="e">
        <f>[1]IDZ!U145-[1]IDZ!$E145</f>
        <v>#VALUE!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 t="e">
        <f>[1]IDZ!E146-[1]IDZ!$E146</f>
        <v>#VALUE!</v>
      </c>
      <c r="F146" s="2" t="e">
        <f>[1]IDZ!F146-[1]IDZ!$E146</f>
        <v>#VALUE!</v>
      </c>
      <c r="G146" s="2" t="e">
        <f>[1]IDZ!G146-[1]IDZ!$E146</f>
        <v>#VALUE!</v>
      </c>
      <c r="H146" s="2" t="e">
        <f>[1]IDZ!H146-[1]IDZ!$E146</f>
        <v>#VALUE!</v>
      </c>
      <c r="I146" s="2" t="e">
        <f>[1]IDZ!I146-[1]IDZ!$E146</f>
        <v>#VALUE!</v>
      </c>
      <c r="J146" s="2" t="e">
        <f>[1]IDZ!J146-[1]IDZ!$E146</f>
        <v>#VALUE!</v>
      </c>
      <c r="K146" s="2" t="e">
        <f>[1]IDZ!K146-[1]IDZ!$E146</f>
        <v>#VALUE!</v>
      </c>
      <c r="L146" s="2" t="e">
        <f>[1]IDZ!L146-[1]IDZ!$E146</f>
        <v>#VALUE!</v>
      </c>
      <c r="M146" s="2" t="e">
        <f>[1]IDZ!M146-[1]IDZ!$E146</f>
        <v>#VALUE!</v>
      </c>
      <c r="N146" s="2" t="e">
        <f>[1]IDZ!N146-[1]IDZ!$E146</f>
        <v>#VALUE!</v>
      </c>
      <c r="O146" s="2" t="e">
        <f>[1]IDZ!O146-[1]IDZ!$E146</f>
        <v>#VALUE!</v>
      </c>
      <c r="P146" s="2" t="e">
        <f>[1]IDZ!P146-[1]IDZ!$E146</f>
        <v>#VALUE!</v>
      </c>
      <c r="Q146" s="2" t="e">
        <f>[1]IDZ!Q146-[1]IDZ!$E146</f>
        <v>#VALUE!</v>
      </c>
      <c r="R146" s="2" t="e">
        <f>[1]IDZ!R146-[1]IDZ!$E146</f>
        <v>#VALUE!</v>
      </c>
      <c r="S146" s="2" t="e">
        <f>[1]IDZ!S146-[1]IDZ!$E146</f>
        <v>#VALUE!</v>
      </c>
      <c r="T146" s="2" t="e">
        <f>[1]IDZ!T146-[1]IDZ!$E146</f>
        <v>#VALUE!</v>
      </c>
      <c r="U146" s="2" t="e">
        <f>[1]IDZ!U146-[1]IDZ!$E146</f>
        <v>#VALUE!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 t="e">
        <f>[1]IDZ!E147-[1]IDZ!$E147</f>
        <v>#VALUE!</v>
      </c>
      <c r="F147" s="2" t="e">
        <f>[1]IDZ!F147-[1]IDZ!$E147</f>
        <v>#VALUE!</v>
      </c>
      <c r="G147" s="2" t="e">
        <f>[1]IDZ!G147-[1]IDZ!$E147</f>
        <v>#VALUE!</v>
      </c>
      <c r="H147" s="2" t="e">
        <f>[1]IDZ!H147-[1]IDZ!$E147</f>
        <v>#VALUE!</v>
      </c>
      <c r="I147" s="2" t="e">
        <f>[1]IDZ!I147-[1]IDZ!$E147</f>
        <v>#VALUE!</v>
      </c>
      <c r="J147" s="2" t="e">
        <f>[1]IDZ!J147-[1]IDZ!$E147</f>
        <v>#VALUE!</v>
      </c>
      <c r="K147" s="2" t="e">
        <f>[1]IDZ!K147-[1]IDZ!$E147</f>
        <v>#VALUE!</v>
      </c>
      <c r="L147" s="2" t="e">
        <f>[1]IDZ!L147-[1]IDZ!$E147</f>
        <v>#VALUE!</v>
      </c>
      <c r="M147" s="2" t="e">
        <f>[1]IDZ!M147-[1]IDZ!$E147</f>
        <v>#VALUE!</v>
      </c>
      <c r="N147" s="2" t="e">
        <f>[1]IDZ!N147-[1]IDZ!$E147</f>
        <v>#VALUE!</v>
      </c>
      <c r="O147" s="2" t="e">
        <f>[1]IDZ!O147-[1]IDZ!$E147</f>
        <v>#VALUE!</v>
      </c>
      <c r="P147" s="2" t="e">
        <f>[1]IDZ!P147-[1]IDZ!$E147</f>
        <v>#VALUE!</v>
      </c>
      <c r="Q147" s="2" t="e">
        <f>[1]IDZ!Q147-[1]IDZ!$E147</f>
        <v>#VALUE!</v>
      </c>
      <c r="R147" s="2" t="e">
        <f>[1]IDZ!R147-[1]IDZ!$E147</f>
        <v>#VALUE!</v>
      </c>
      <c r="S147" s="2" t="e">
        <f>[1]IDZ!S147-[1]IDZ!$E147</f>
        <v>#VALUE!</v>
      </c>
      <c r="T147" s="2" t="e">
        <f>[1]IDZ!T147-[1]IDZ!$E147</f>
        <v>#VALUE!</v>
      </c>
      <c r="U147" s="2" t="e">
        <f>[1]IDZ!U147-[1]IDZ!$E147</f>
        <v>#VALUE!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 t="e">
        <f>[1]IDZ!E148-[1]IDZ!$E148</f>
        <v>#VALUE!</v>
      </c>
      <c r="F148" s="2" t="e">
        <f>[1]IDZ!F148-[1]IDZ!$E148</f>
        <v>#VALUE!</v>
      </c>
      <c r="G148" s="2" t="e">
        <f>[1]IDZ!G148-[1]IDZ!$E148</f>
        <v>#VALUE!</v>
      </c>
      <c r="H148" s="2" t="e">
        <f>[1]IDZ!H148-[1]IDZ!$E148</f>
        <v>#VALUE!</v>
      </c>
      <c r="I148" s="2" t="e">
        <f>[1]IDZ!I148-[1]IDZ!$E148</f>
        <v>#VALUE!</v>
      </c>
      <c r="J148" s="2" t="e">
        <f>[1]IDZ!J148-[1]IDZ!$E148</f>
        <v>#VALUE!</v>
      </c>
      <c r="K148" s="2" t="e">
        <f>[1]IDZ!K148-[1]IDZ!$E148</f>
        <v>#VALUE!</v>
      </c>
      <c r="L148" s="2" t="e">
        <f>[1]IDZ!L148-[1]IDZ!$E148</f>
        <v>#VALUE!</v>
      </c>
      <c r="M148" s="2" t="e">
        <f>[1]IDZ!M148-[1]IDZ!$E148</f>
        <v>#VALUE!</v>
      </c>
      <c r="N148" s="2" t="e">
        <f>[1]IDZ!N148-[1]IDZ!$E148</f>
        <v>#VALUE!</v>
      </c>
      <c r="O148" s="2" t="e">
        <f>[1]IDZ!O148-[1]IDZ!$E148</f>
        <v>#VALUE!</v>
      </c>
      <c r="P148" s="2" t="e">
        <f>[1]IDZ!P148-[1]IDZ!$E148</f>
        <v>#VALUE!</v>
      </c>
      <c r="Q148" s="2" t="e">
        <f>[1]IDZ!Q148-[1]IDZ!$E148</f>
        <v>#VALUE!</v>
      </c>
      <c r="R148" s="2" t="e">
        <f>[1]IDZ!R148-[1]IDZ!$E148</f>
        <v>#VALUE!</v>
      </c>
      <c r="S148" s="2" t="e">
        <f>[1]IDZ!S148-[1]IDZ!$E148</f>
        <v>#VALUE!</v>
      </c>
      <c r="T148" s="2" t="e">
        <f>[1]IDZ!T148-[1]IDZ!$E148</f>
        <v>#VALUE!</v>
      </c>
      <c r="U148" s="2" t="e">
        <f>[1]IDZ!U148-[1]IDZ!$E148</f>
        <v>#VALUE!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 t="e">
        <f>[1]IDZ!E149-[1]IDZ!$E149</f>
        <v>#VALUE!</v>
      </c>
      <c r="F149" s="2" t="e">
        <f>[1]IDZ!F149-[1]IDZ!$E149</f>
        <v>#VALUE!</v>
      </c>
      <c r="G149" s="2" t="e">
        <f>[1]IDZ!G149-[1]IDZ!$E149</f>
        <v>#VALUE!</v>
      </c>
      <c r="H149" s="2" t="e">
        <f>[1]IDZ!H149-[1]IDZ!$E149</f>
        <v>#VALUE!</v>
      </c>
      <c r="I149" s="2" t="e">
        <f>[1]IDZ!I149-[1]IDZ!$E149</f>
        <v>#VALUE!</v>
      </c>
      <c r="J149" s="2" t="e">
        <f>[1]IDZ!J149-[1]IDZ!$E149</f>
        <v>#VALUE!</v>
      </c>
      <c r="K149" s="2" t="e">
        <f>[1]IDZ!K149-[1]IDZ!$E149</f>
        <v>#VALUE!</v>
      </c>
      <c r="L149" s="2" t="e">
        <f>[1]IDZ!L149-[1]IDZ!$E149</f>
        <v>#VALUE!</v>
      </c>
      <c r="M149" s="2" t="e">
        <f>[1]IDZ!M149-[1]IDZ!$E149</f>
        <v>#VALUE!</v>
      </c>
      <c r="N149" s="2" t="e">
        <f>[1]IDZ!N149-[1]IDZ!$E149</f>
        <v>#VALUE!</v>
      </c>
      <c r="O149" s="2" t="e">
        <f>[1]IDZ!O149-[1]IDZ!$E149</f>
        <v>#VALUE!</v>
      </c>
      <c r="P149" s="2" t="e">
        <f>[1]IDZ!P149-[1]IDZ!$E149</f>
        <v>#VALUE!</v>
      </c>
      <c r="Q149" s="2" t="e">
        <f>[1]IDZ!Q149-[1]IDZ!$E149</f>
        <v>#VALUE!</v>
      </c>
      <c r="R149" s="2" t="e">
        <f>[1]IDZ!R149-[1]IDZ!$E149</f>
        <v>#VALUE!</v>
      </c>
      <c r="S149" s="2" t="e">
        <f>[1]IDZ!S149-[1]IDZ!$E149</f>
        <v>#VALUE!</v>
      </c>
      <c r="T149" s="2" t="e">
        <f>[1]IDZ!T149-[1]IDZ!$E149</f>
        <v>#VALUE!</v>
      </c>
      <c r="U149" s="2" t="e">
        <f>[1]IDZ!U149-[1]IDZ!$E149</f>
        <v>#VALUE!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 t="e">
        <f>[1]IDZ!E150-[1]IDZ!$E150</f>
        <v>#VALUE!</v>
      </c>
      <c r="F150" s="2" t="e">
        <f>[1]IDZ!F150-[1]IDZ!$E150</f>
        <v>#VALUE!</v>
      </c>
      <c r="G150" s="2" t="e">
        <f>[1]IDZ!G150-[1]IDZ!$E150</f>
        <v>#VALUE!</v>
      </c>
      <c r="H150" s="2" t="e">
        <f>[1]IDZ!H150-[1]IDZ!$E150</f>
        <v>#VALUE!</v>
      </c>
      <c r="I150" s="2" t="e">
        <f>[1]IDZ!I150-[1]IDZ!$E150</f>
        <v>#VALUE!</v>
      </c>
      <c r="J150" s="2" t="e">
        <f>[1]IDZ!J150-[1]IDZ!$E150</f>
        <v>#VALUE!</v>
      </c>
      <c r="K150" s="2" t="e">
        <f>[1]IDZ!K150-[1]IDZ!$E150</f>
        <v>#VALUE!</v>
      </c>
      <c r="L150" s="2" t="e">
        <f>[1]IDZ!L150-[1]IDZ!$E150</f>
        <v>#VALUE!</v>
      </c>
      <c r="M150" s="2" t="e">
        <f>[1]IDZ!M150-[1]IDZ!$E150</f>
        <v>#VALUE!</v>
      </c>
      <c r="N150" s="2" t="e">
        <f>[1]IDZ!N150-[1]IDZ!$E150</f>
        <v>#VALUE!</v>
      </c>
      <c r="O150" s="2" t="e">
        <f>[1]IDZ!O150-[1]IDZ!$E150</f>
        <v>#VALUE!</v>
      </c>
      <c r="P150" s="2" t="e">
        <f>[1]IDZ!P150-[1]IDZ!$E150</f>
        <v>#VALUE!</v>
      </c>
      <c r="Q150" s="2" t="e">
        <f>[1]IDZ!Q150-[1]IDZ!$E150</f>
        <v>#VALUE!</v>
      </c>
      <c r="R150" s="2" t="e">
        <f>[1]IDZ!R150-[1]IDZ!$E150</f>
        <v>#VALUE!</v>
      </c>
      <c r="S150" s="2" t="e">
        <f>[1]IDZ!S150-[1]IDZ!$E150</f>
        <v>#VALUE!</v>
      </c>
      <c r="T150" s="2" t="e">
        <f>[1]IDZ!T150-[1]IDZ!$E150</f>
        <v>#VALUE!</v>
      </c>
      <c r="U150" s="2" t="e">
        <f>[1]IDZ!U150-[1]IDZ!$E150</f>
        <v>#VALUE!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 t="e">
        <f>[1]IDZ!E151-[1]IDZ!$E151</f>
        <v>#VALUE!</v>
      </c>
      <c r="F151" s="2" t="e">
        <f>[1]IDZ!F151-[1]IDZ!$E151</f>
        <v>#VALUE!</v>
      </c>
      <c r="G151" s="2" t="e">
        <f>[1]IDZ!G151-[1]IDZ!$E151</f>
        <v>#VALUE!</v>
      </c>
      <c r="H151" s="2" t="e">
        <f>[1]IDZ!H151-[1]IDZ!$E151</f>
        <v>#VALUE!</v>
      </c>
      <c r="I151" s="2" t="e">
        <f>[1]IDZ!I151-[1]IDZ!$E151</f>
        <v>#VALUE!</v>
      </c>
      <c r="J151" s="2" t="e">
        <f>[1]IDZ!J151-[1]IDZ!$E151</f>
        <v>#VALUE!</v>
      </c>
      <c r="K151" s="2" t="e">
        <f>[1]IDZ!K151-[1]IDZ!$E151</f>
        <v>#VALUE!</v>
      </c>
      <c r="L151" s="2" t="e">
        <f>[1]IDZ!L151-[1]IDZ!$E151</f>
        <v>#VALUE!</v>
      </c>
      <c r="M151" s="2" t="e">
        <f>[1]IDZ!M151-[1]IDZ!$E151</f>
        <v>#VALUE!</v>
      </c>
      <c r="N151" s="2" t="e">
        <f>[1]IDZ!N151-[1]IDZ!$E151</f>
        <v>#VALUE!</v>
      </c>
      <c r="O151" s="2" t="e">
        <f>[1]IDZ!O151-[1]IDZ!$E151</f>
        <v>#VALUE!</v>
      </c>
      <c r="P151" s="2" t="e">
        <f>[1]IDZ!P151-[1]IDZ!$E151</f>
        <v>#VALUE!</v>
      </c>
      <c r="Q151" s="2" t="e">
        <f>[1]IDZ!Q151-[1]IDZ!$E151</f>
        <v>#VALUE!</v>
      </c>
      <c r="R151" s="2" t="e">
        <f>[1]IDZ!R151-[1]IDZ!$E151</f>
        <v>#VALUE!</v>
      </c>
      <c r="S151" s="2" t="e">
        <f>[1]IDZ!S151-[1]IDZ!$E151</f>
        <v>#VALUE!</v>
      </c>
      <c r="T151" s="2" t="e">
        <f>[1]IDZ!T151-[1]IDZ!$E151</f>
        <v>#VALUE!</v>
      </c>
      <c r="U151" s="2" t="e">
        <f>[1]IDZ!U151-[1]IDZ!$E151</f>
        <v>#VALUE!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 t="e">
        <f>[1]IDZ!E152-[1]IDZ!$E152</f>
        <v>#VALUE!</v>
      </c>
      <c r="F152" s="2" t="e">
        <f>[1]IDZ!F152-[1]IDZ!$E152</f>
        <v>#VALUE!</v>
      </c>
      <c r="G152" s="2" t="e">
        <f>[1]IDZ!G152-[1]IDZ!$E152</f>
        <v>#VALUE!</v>
      </c>
      <c r="H152" s="2" t="e">
        <f>[1]IDZ!H152-[1]IDZ!$E152</f>
        <v>#VALUE!</v>
      </c>
      <c r="I152" s="2" t="e">
        <f>[1]IDZ!I152-[1]IDZ!$E152</f>
        <v>#VALUE!</v>
      </c>
      <c r="J152" s="2" t="e">
        <f>[1]IDZ!J152-[1]IDZ!$E152</f>
        <v>#VALUE!</v>
      </c>
      <c r="K152" s="2" t="e">
        <f>[1]IDZ!K152-[1]IDZ!$E152</f>
        <v>#VALUE!</v>
      </c>
      <c r="L152" s="2" t="e">
        <f>[1]IDZ!L152-[1]IDZ!$E152</f>
        <v>#VALUE!</v>
      </c>
      <c r="M152" s="2" t="e">
        <f>[1]IDZ!M152-[1]IDZ!$E152</f>
        <v>#VALUE!</v>
      </c>
      <c r="N152" s="2" t="e">
        <f>[1]IDZ!N152-[1]IDZ!$E152</f>
        <v>#VALUE!</v>
      </c>
      <c r="O152" s="2" t="e">
        <f>[1]IDZ!O152-[1]IDZ!$E152</f>
        <v>#VALUE!</v>
      </c>
      <c r="P152" s="2" t="e">
        <f>[1]IDZ!P152-[1]IDZ!$E152</f>
        <v>#VALUE!</v>
      </c>
      <c r="Q152" s="2" t="e">
        <f>[1]IDZ!Q152-[1]IDZ!$E152</f>
        <v>#VALUE!</v>
      </c>
      <c r="R152" s="2" t="e">
        <f>[1]IDZ!R152-[1]IDZ!$E152</f>
        <v>#VALUE!</v>
      </c>
      <c r="S152" s="2" t="e">
        <f>[1]IDZ!S152-[1]IDZ!$E152</f>
        <v>#VALUE!</v>
      </c>
      <c r="T152" s="2" t="e">
        <f>[1]IDZ!T152-[1]IDZ!$E152</f>
        <v>#VALUE!</v>
      </c>
      <c r="U152" s="2" t="e">
        <f>[1]IDZ!U152-[1]IDZ!$E152</f>
        <v>#VALUE!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 t="e">
        <f>[1]IDZ!E153-[1]IDZ!$E153</f>
        <v>#VALUE!</v>
      </c>
      <c r="F153" s="2" t="e">
        <f>[1]IDZ!F153-[1]IDZ!$E153</f>
        <v>#VALUE!</v>
      </c>
      <c r="G153" s="2" t="e">
        <f>[1]IDZ!G153-[1]IDZ!$E153</f>
        <v>#VALUE!</v>
      </c>
      <c r="H153" s="2" t="e">
        <f>[1]IDZ!H153-[1]IDZ!$E153</f>
        <v>#VALUE!</v>
      </c>
      <c r="I153" s="2" t="e">
        <f>[1]IDZ!I153-[1]IDZ!$E153</f>
        <v>#VALUE!</v>
      </c>
      <c r="J153" s="2" t="e">
        <f>[1]IDZ!J153-[1]IDZ!$E153</f>
        <v>#VALUE!</v>
      </c>
      <c r="K153" s="2" t="e">
        <f>[1]IDZ!K153-[1]IDZ!$E153</f>
        <v>#VALUE!</v>
      </c>
      <c r="L153" s="2" t="e">
        <f>[1]IDZ!L153-[1]IDZ!$E153</f>
        <v>#VALUE!</v>
      </c>
      <c r="M153" s="2" t="e">
        <f>[1]IDZ!M153-[1]IDZ!$E153</f>
        <v>#VALUE!</v>
      </c>
      <c r="N153" s="2" t="e">
        <f>[1]IDZ!N153-[1]IDZ!$E153</f>
        <v>#VALUE!</v>
      </c>
      <c r="O153" s="2" t="e">
        <f>[1]IDZ!O153-[1]IDZ!$E153</f>
        <v>#VALUE!</v>
      </c>
      <c r="P153" s="2" t="e">
        <f>[1]IDZ!P153-[1]IDZ!$E153</f>
        <v>#VALUE!</v>
      </c>
      <c r="Q153" s="2" t="e">
        <f>[1]IDZ!Q153-[1]IDZ!$E153</f>
        <v>#VALUE!</v>
      </c>
      <c r="R153" s="2" t="e">
        <f>[1]IDZ!R153-[1]IDZ!$E153</f>
        <v>#VALUE!</v>
      </c>
      <c r="S153" s="2" t="e">
        <f>[1]IDZ!S153-[1]IDZ!$E153</f>
        <v>#VALUE!</v>
      </c>
      <c r="T153" s="2" t="e">
        <f>[1]IDZ!T153-[1]IDZ!$E153</f>
        <v>#VALUE!</v>
      </c>
      <c r="U153" s="2" t="e">
        <f>[1]IDZ!U153-[1]IDZ!$E153</f>
        <v>#VALUE!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 t="e">
        <f>[1]IDZ!E154-[1]IDZ!$E154</f>
        <v>#VALUE!</v>
      </c>
      <c r="F154" s="2" t="e">
        <f>[1]IDZ!F154-[1]IDZ!$E154</f>
        <v>#VALUE!</v>
      </c>
      <c r="G154" s="2" t="e">
        <f>[1]IDZ!G154-[1]IDZ!$E154</f>
        <v>#VALUE!</v>
      </c>
      <c r="H154" s="2" t="e">
        <f>[1]IDZ!H154-[1]IDZ!$E154</f>
        <v>#VALUE!</v>
      </c>
      <c r="I154" s="2" t="e">
        <f>[1]IDZ!I154-[1]IDZ!$E154</f>
        <v>#VALUE!</v>
      </c>
      <c r="J154" s="2" t="e">
        <f>[1]IDZ!J154-[1]IDZ!$E154</f>
        <v>#VALUE!</v>
      </c>
      <c r="K154" s="2" t="e">
        <f>[1]IDZ!K154-[1]IDZ!$E154</f>
        <v>#VALUE!</v>
      </c>
      <c r="L154" s="2" t="e">
        <f>[1]IDZ!L154-[1]IDZ!$E154</f>
        <v>#VALUE!</v>
      </c>
      <c r="M154" s="2" t="e">
        <f>[1]IDZ!M154-[1]IDZ!$E154</f>
        <v>#VALUE!</v>
      </c>
      <c r="N154" s="2" t="e">
        <f>[1]IDZ!N154-[1]IDZ!$E154</f>
        <v>#VALUE!</v>
      </c>
      <c r="O154" s="2" t="e">
        <f>[1]IDZ!O154-[1]IDZ!$E154</f>
        <v>#VALUE!</v>
      </c>
      <c r="P154" s="2" t="e">
        <f>[1]IDZ!P154-[1]IDZ!$E154</f>
        <v>#VALUE!</v>
      </c>
      <c r="Q154" s="2" t="e">
        <f>[1]IDZ!Q154-[1]IDZ!$E154</f>
        <v>#VALUE!</v>
      </c>
      <c r="R154" s="2" t="e">
        <f>[1]IDZ!R154-[1]IDZ!$E154</f>
        <v>#VALUE!</v>
      </c>
      <c r="S154" s="2" t="e">
        <f>[1]IDZ!S154-[1]IDZ!$E154</f>
        <v>#VALUE!</v>
      </c>
      <c r="T154" s="2" t="e">
        <f>[1]IDZ!T154-[1]IDZ!$E154</f>
        <v>#VALUE!</v>
      </c>
      <c r="U154" s="2" t="e">
        <f>[1]IDZ!U154-[1]IDZ!$E154</f>
        <v>#VALUE!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 t="e">
        <f>[1]IDZ!E155-[1]IDZ!$E155</f>
        <v>#VALUE!</v>
      </c>
      <c r="F155" s="2" t="e">
        <f>[1]IDZ!F155-[1]IDZ!$E155</f>
        <v>#VALUE!</v>
      </c>
      <c r="G155" s="2" t="e">
        <f>[1]IDZ!G155-[1]IDZ!$E155</f>
        <v>#VALUE!</v>
      </c>
      <c r="H155" s="2" t="e">
        <f>[1]IDZ!H155-[1]IDZ!$E155</f>
        <v>#VALUE!</v>
      </c>
      <c r="I155" s="2" t="e">
        <f>[1]IDZ!I155-[1]IDZ!$E155</f>
        <v>#VALUE!</v>
      </c>
      <c r="J155" s="2" t="e">
        <f>[1]IDZ!J155-[1]IDZ!$E155</f>
        <v>#VALUE!</v>
      </c>
      <c r="K155" s="2" t="e">
        <f>[1]IDZ!K155-[1]IDZ!$E155</f>
        <v>#VALUE!</v>
      </c>
      <c r="L155" s="2" t="e">
        <f>[1]IDZ!L155-[1]IDZ!$E155</f>
        <v>#VALUE!</v>
      </c>
      <c r="M155" s="2" t="e">
        <f>[1]IDZ!M155-[1]IDZ!$E155</f>
        <v>#VALUE!</v>
      </c>
      <c r="N155" s="2" t="e">
        <f>[1]IDZ!N155-[1]IDZ!$E155</f>
        <v>#VALUE!</v>
      </c>
      <c r="O155" s="2" t="e">
        <f>[1]IDZ!O155-[1]IDZ!$E155</f>
        <v>#VALUE!</v>
      </c>
      <c r="P155" s="2" t="e">
        <f>[1]IDZ!P155-[1]IDZ!$E155</f>
        <v>#VALUE!</v>
      </c>
      <c r="Q155" s="2" t="e">
        <f>[1]IDZ!Q155-[1]IDZ!$E155</f>
        <v>#VALUE!</v>
      </c>
      <c r="R155" s="2" t="e">
        <f>[1]IDZ!R155-[1]IDZ!$E155</f>
        <v>#VALUE!</v>
      </c>
      <c r="S155" s="2" t="e">
        <f>[1]IDZ!S155-[1]IDZ!$E155</f>
        <v>#VALUE!</v>
      </c>
      <c r="T155" s="2" t="e">
        <f>[1]IDZ!T155-[1]IDZ!$E155</f>
        <v>#VALUE!</v>
      </c>
      <c r="U155" s="2" t="e">
        <f>[1]IDZ!U155-[1]IDZ!$E155</f>
        <v>#VALUE!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 t="e">
        <f>[1]IDZ!E156-[1]IDZ!$E156</f>
        <v>#VALUE!</v>
      </c>
      <c r="F156" s="2" t="e">
        <f>[1]IDZ!F156-[1]IDZ!$E156</f>
        <v>#VALUE!</v>
      </c>
      <c r="G156" s="2" t="e">
        <f>[1]IDZ!G156-[1]IDZ!$E156</f>
        <v>#VALUE!</v>
      </c>
      <c r="H156" s="2" t="e">
        <f>[1]IDZ!H156-[1]IDZ!$E156</f>
        <v>#VALUE!</v>
      </c>
      <c r="I156" s="2" t="e">
        <f>[1]IDZ!I156-[1]IDZ!$E156</f>
        <v>#VALUE!</v>
      </c>
      <c r="J156" s="2" t="e">
        <f>[1]IDZ!J156-[1]IDZ!$E156</f>
        <v>#VALUE!</v>
      </c>
      <c r="K156" s="2" t="e">
        <f>[1]IDZ!K156-[1]IDZ!$E156</f>
        <v>#VALUE!</v>
      </c>
      <c r="L156" s="2" t="e">
        <f>[1]IDZ!L156-[1]IDZ!$E156</f>
        <v>#VALUE!</v>
      </c>
      <c r="M156" s="2" t="e">
        <f>[1]IDZ!M156-[1]IDZ!$E156</f>
        <v>#VALUE!</v>
      </c>
      <c r="N156" s="2" t="e">
        <f>[1]IDZ!N156-[1]IDZ!$E156</f>
        <v>#VALUE!</v>
      </c>
      <c r="O156" s="2" t="e">
        <f>[1]IDZ!O156-[1]IDZ!$E156</f>
        <v>#VALUE!</v>
      </c>
      <c r="P156" s="2" t="e">
        <f>[1]IDZ!P156-[1]IDZ!$E156</f>
        <v>#VALUE!</v>
      </c>
      <c r="Q156" s="2" t="e">
        <f>[1]IDZ!Q156-[1]IDZ!$E156</f>
        <v>#VALUE!</v>
      </c>
      <c r="R156" s="2" t="e">
        <f>[1]IDZ!R156-[1]IDZ!$E156</f>
        <v>#VALUE!</v>
      </c>
      <c r="S156" s="2" t="e">
        <f>[1]IDZ!S156-[1]IDZ!$E156</f>
        <v>#VALUE!</v>
      </c>
      <c r="T156" s="2" t="e">
        <f>[1]IDZ!T156-[1]IDZ!$E156</f>
        <v>#VALUE!</v>
      </c>
      <c r="U156" s="2" t="e">
        <f>[1]IDZ!U156-[1]IDZ!$E156</f>
        <v>#VALUE!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 t="e">
        <f>[1]IDZ!E157-[1]IDZ!$E157</f>
        <v>#VALUE!</v>
      </c>
      <c r="F157" s="2" t="e">
        <f>[1]IDZ!F157-[1]IDZ!$E157</f>
        <v>#VALUE!</v>
      </c>
      <c r="G157" s="2" t="e">
        <f>[1]IDZ!G157-[1]IDZ!$E157</f>
        <v>#VALUE!</v>
      </c>
      <c r="H157" s="2" t="e">
        <f>[1]IDZ!H157-[1]IDZ!$E157</f>
        <v>#VALUE!</v>
      </c>
      <c r="I157" s="2" t="e">
        <f>[1]IDZ!I157-[1]IDZ!$E157</f>
        <v>#VALUE!</v>
      </c>
      <c r="J157" s="2" t="e">
        <f>[1]IDZ!J157-[1]IDZ!$E157</f>
        <v>#VALUE!</v>
      </c>
      <c r="K157" s="2" t="e">
        <f>[1]IDZ!K157-[1]IDZ!$E157</f>
        <v>#VALUE!</v>
      </c>
      <c r="L157" s="2" t="e">
        <f>[1]IDZ!L157-[1]IDZ!$E157</f>
        <v>#VALUE!</v>
      </c>
      <c r="M157" s="2" t="e">
        <f>[1]IDZ!M157-[1]IDZ!$E157</f>
        <v>#VALUE!</v>
      </c>
      <c r="N157" s="2" t="e">
        <f>[1]IDZ!N157-[1]IDZ!$E157</f>
        <v>#VALUE!</v>
      </c>
      <c r="O157" s="2" t="e">
        <f>[1]IDZ!O157-[1]IDZ!$E157</f>
        <v>#VALUE!</v>
      </c>
      <c r="P157" s="2" t="e">
        <f>[1]IDZ!P157-[1]IDZ!$E157</f>
        <v>#VALUE!</v>
      </c>
      <c r="Q157" s="2" t="e">
        <f>[1]IDZ!Q157-[1]IDZ!$E157</f>
        <v>#VALUE!</v>
      </c>
      <c r="R157" s="2" t="e">
        <f>[1]IDZ!R157-[1]IDZ!$E157</f>
        <v>#VALUE!</v>
      </c>
      <c r="S157" s="2" t="e">
        <f>[1]IDZ!S157-[1]IDZ!$E157</f>
        <v>#VALUE!</v>
      </c>
      <c r="T157" s="2" t="e">
        <f>[1]IDZ!T157-[1]IDZ!$E157</f>
        <v>#VALUE!</v>
      </c>
      <c r="U157" s="2" t="e">
        <f>[1]IDZ!U157-[1]IDZ!$E157</f>
        <v>#VALUE!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 t="e">
        <f>[1]IDZ!E158-[1]IDZ!$E158</f>
        <v>#VALUE!</v>
      </c>
      <c r="F158" s="2" t="e">
        <f>[1]IDZ!F158-[1]IDZ!$E158</f>
        <v>#VALUE!</v>
      </c>
      <c r="G158" s="2" t="e">
        <f>[1]IDZ!G158-[1]IDZ!$E158</f>
        <v>#VALUE!</v>
      </c>
      <c r="H158" s="2" t="e">
        <f>[1]IDZ!H158-[1]IDZ!$E158</f>
        <v>#VALUE!</v>
      </c>
      <c r="I158" s="2" t="e">
        <f>[1]IDZ!I158-[1]IDZ!$E158</f>
        <v>#VALUE!</v>
      </c>
      <c r="J158" s="2" t="e">
        <f>[1]IDZ!J158-[1]IDZ!$E158</f>
        <v>#VALUE!</v>
      </c>
      <c r="K158" s="2" t="e">
        <f>[1]IDZ!K158-[1]IDZ!$E158</f>
        <v>#VALUE!</v>
      </c>
      <c r="L158" s="2" t="e">
        <f>[1]IDZ!L158-[1]IDZ!$E158</f>
        <v>#VALUE!</v>
      </c>
      <c r="M158" s="2" t="e">
        <f>[1]IDZ!M158-[1]IDZ!$E158</f>
        <v>#VALUE!</v>
      </c>
      <c r="N158" s="2" t="e">
        <f>[1]IDZ!N158-[1]IDZ!$E158</f>
        <v>#VALUE!</v>
      </c>
      <c r="O158" s="2" t="e">
        <f>[1]IDZ!O158-[1]IDZ!$E158</f>
        <v>#VALUE!</v>
      </c>
      <c r="P158" s="2" t="e">
        <f>[1]IDZ!P158-[1]IDZ!$E158</f>
        <v>#VALUE!</v>
      </c>
      <c r="Q158" s="2" t="e">
        <f>[1]IDZ!Q158-[1]IDZ!$E158</f>
        <v>#VALUE!</v>
      </c>
      <c r="R158" s="2" t="e">
        <f>[1]IDZ!R158-[1]IDZ!$E158</f>
        <v>#VALUE!</v>
      </c>
      <c r="S158" s="2" t="e">
        <f>[1]IDZ!S158-[1]IDZ!$E158</f>
        <v>#VALUE!</v>
      </c>
      <c r="T158" s="2" t="e">
        <f>[1]IDZ!T158-[1]IDZ!$E158</f>
        <v>#VALUE!</v>
      </c>
      <c r="U158" s="2" t="e">
        <f>[1]IDZ!U158-[1]IDZ!$E158</f>
        <v>#VALUE!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 t="e">
        <f>[1]IDZ!E159-[1]IDZ!$E159</f>
        <v>#VALUE!</v>
      </c>
      <c r="F159" s="2" t="e">
        <f>[1]IDZ!F159-[1]IDZ!$E159</f>
        <v>#VALUE!</v>
      </c>
      <c r="G159" s="2" t="e">
        <f>[1]IDZ!G159-[1]IDZ!$E159</f>
        <v>#VALUE!</v>
      </c>
      <c r="H159" s="2" t="e">
        <f>[1]IDZ!H159-[1]IDZ!$E159</f>
        <v>#VALUE!</v>
      </c>
      <c r="I159" s="2" t="e">
        <f>[1]IDZ!I159-[1]IDZ!$E159</f>
        <v>#VALUE!</v>
      </c>
      <c r="J159" s="2" t="e">
        <f>[1]IDZ!J159-[1]IDZ!$E159</f>
        <v>#VALUE!</v>
      </c>
      <c r="K159" s="2" t="e">
        <f>[1]IDZ!K159-[1]IDZ!$E159</f>
        <v>#VALUE!</v>
      </c>
      <c r="L159" s="2" t="e">
        <f>[1]IDZ!L159-[1]IDZ!$E159</f>
        <v>#VALUE!</v>
      </c>
      <c r="M159" s="2" t="e">
        <f>[1]IDZ!M159-[1]IDZ!$E159</f>
        <v>#VALUE!</v>
      </c>
      <c r="N159" s="2" t="e">
        <f>[1]IDZ!N159-[1]IDZ!$E159</f>
        <v>#VALUE!</v>
      </c>
      <c r="O159" s="2" t="e">
        <f>[1]IDZ!O159-[1]IDZ!$E159</f>
        <v>#VALUE!</v>
      </c>
      <c r="P159" s="2" t="e">
        <f>[1]IDZ!P159-[1]IDZ!$E159</f>
        <v>#VALUE!</v>
      </c>
      <c r="Q159" s="2" t="e">
        <f>[1]IDZ!Q159-[1]IDZ!$E159</f>
        <v>#VALUE!</v>
      </c>
      <c r="R159" s="2" t="e">
        <f>[1]IDZ!R159-[1]IDZ!$E159</f>
        <v>#VALUE!</v>
      </c>
      <c r="S159" s="2" t="e">
        <f>[1]IDZ!S159-[1]IDZ!$E159</f>
        <v>#VALUE!</v>
      </c>
      <c r="T159" s="2" t="e">
        <f>[1]IDZ!T159-[1]IDZ!$E159</f>
        <v>#VALUE!</v>
      </c>
      <c r="U159" s="2" t="e">
        <f>[1]IDZ!U159-[1]IDZ!$E159</f>
        <v>#VALUE!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 t="e">
        <f>[1]IDZ!E160-[1]IDZ!$E160</f>
        <v>#VALUE!</v>
      </c>
      <c r="F160" s="2" t="e">
        <f>[1]IDZ!F160-[1]IDZ!$E160</f>
        <v>#VALUE!</v>
      </c>
      <c r="G160" s="2" t="e">
        <f>[1]IDZ!G160-[1]IDZ!$E160</f>
        <v>#VALUE!</v>
      </c>
      <c r="H160" s="2" t="e">
        <f>[1]IDZ!H160-[1]IDZ!$E160</f>
        <v>#VALUE!</v>
      </c>
      <c r="I160" s="2" t="e">
        <f>[1]IDZ!I160-[1]IDZ!$E160</f>
        <v>#VALUE!</v>
      </c>
      <c r="J160" s="2" t="e">
        <f>[1]IDZ!J160-[1]IDZ!$E160</f>
        <v>#VALUE!</v>
      </c>
      <c r="K160" s="2" t="e">
        <f>[1]IDZ!K160-[1]IDZ!$E160</f>
        <v>#VALUE!</v>
      </c>
      <c r="L160" s="2" t="e">
        <f>[1]IDZ!L160-[1]IDZ!$E160</f>
        <v>#VALUE!</v>
      </c>
      <c r="M160" s="2" t="e">
        <f>[1]IDZ!M160-[1]IDZ!$E160</f>
        <v>#VALUE!</v>
      </c>
      <c r="N160" s="2" t="e">
        <f>[1]IDZ!N160-[1]IDZ!$E160</f>
        <v>#VALUE!</v>
      </c>
      <c r="O160" s="2" t="e">
        <f>[1]IDZ!O160-[1]IDZ!$E160</f>
        <v>#VALUE!</v>
      </c>
      <c r="P160" s="2" t="e">
        <f>[1]IDZ!P160-[1]IDZ!$E160</f>
        <v>#VALUE!</v>
      </c>
      <c r="Q160" s="2" t="e">
        <f>[1]IDZ!Q160-[1]IDZ!$E160</f>
        <v>#VALUE!</v>
      </c>
      <c r="R160" s="2" t="e">
        <f>[1]IDZ!R160-[1]IDZ!$E160</f>
        <v>#VALUE!</v>
      </c>
      <c r="S160" s="2" t="e">
        <f>[1]IDZ!S160-[1]IDZ!$E160</f>
        <v>#VALUE!</v>
      </c>
      <c r="T160" s="2" t="e">
        <f>[1]IDZ!T160-[1]IDZ!$E160</f>
        <v>#VALUE!</v>
      </c>
      <c r="U160" s="2" t="e">
        <f>[1]IDZ!U160-[1]IDZ!$E160</f>
        <v>#VALUE!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 t="e">
        <f>[1]IDZ!E161-[1]IDZ!$E161</f>
        <v>#VALUE!</v>
      </c>
      <c r="F161" s="2" t="e">
        <f>[1]IDZ!F161-[1]IDZ!$E161</f>
        <v>#VALUE!</v>
      </c>
      <c r="G161" s="2" t="e">
        <f>[1]IDZ!G161-[1]IDZ!$E161</f>
        <v>#VALUE!</v>
      </c>
      <c r="H161" s="2" t="e">
        <f>[1]IDZ!H161-[1]IDZ!$E161</f>
        <v>#VALUE!</v>
      </c>
      <c r="I161" s="2" t="e">
        <f>[1]IDZ!I161-[1]IDZ!$E161</f>
        <v>#VALUE!</v>
      </c>
      <c r="J161" s="2" t="e">
        <f>[1]IDZ!J161-[1]IDZ!$E161</f>
        <v>#VALUE!</v>
      </c>
      <c r="K161" s="2" t="e">
        <f>[1]IDZ!K161-[1]IDZ!$E161</f>
        <v>#VALUE!</v>
      </c>
      <c r="L161" s="2" t="e">
        <f>[1]IDZ!L161-[1]IDZ!$E161</f>
        <v>#VALUE!</v>
      </c>
      <c r="M161" s="2" t="e">
        <f>[1]IDZ!M161-[1]IDZ!$E161</f>
        <v>#VALUE!</v>
      </c>
      <c r="N161" s="2" t="e">
        <f>[1]IDZ!N161-[1]IDZ!$E161</f>
        <v>#VALUE!</v>
      </c>
      <c r="O161" s="2" t="e">
        <f>[1]IDZ!O161-[1]IDZ!$E161</f>
        <v>#VALUE!</v>
      </c>
      <c r="P161" s="2" t="e">
        <f>[1]IDZ!P161-[1]IDZ!$E161</f>
        <v>#VALUE!</v>
      </c>
      <c r="Q161" s="2" t="e">
        <f>[1]IDZ!Q161-[1]IDZ!$E161</f>
        <v>#VALUE!</v>
      </c>
      <c r="R161" s="2" t="e">
        <f>[1]IDZ!R161-[1]IDZ!$E161</f>
        <v>#VALUE!</v>
      </c>
      <c r="S161" s="2" t="e">
        <f>[1]IDZ!S161-[1]IDZ!$E161</f>
        <v>#VALUE!</v>
      </c>
      <c r="T161" s="2" t="e">
        <f>[1]IDZ!T161-[1]IDZ!$E161</f>
        <v>#VALUE!</v>
      </c>
      <c r="U161" s="2" t="e">
        <f>[1]IDZ!U161-[1]IDZ!$E161</f>
        <v>#VALUE!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 t="e">
        <f>[1]IDZ!E162-[1]IDZ!$E162</f>
        <v>#VALUE!</v>
      </c>
      <c r="F162" s="2" t="e">
        <f>[1]IDZ!F162-[1]IDZ!$E162</f>
        <v>#VALUE!</v>
      </c>
      <c r="G162" s="2" t="e">
        <f>[1]IDZ!G162-[1]IDZ!$E162</f>
        <v>#VALUE!</v>
      </c>
      <c r="H162" s="2" t="e">
        <f>[1]IDZ!H162-[1]IDZ!$E162</f>
        <v>#VALUE!</v>
      </c>
      <c r="I162" s="2" t="e">
        <f>[1]IDZ!I162-[1]IDZ!$E162</f>
        <v>#VALUE!</v>
      </c>
      <c r="J162" s="2" t="e">
        <f>[1]IDZ!J162-[1]IDZ!$E162</f>
        <v>#VALUE!</v>
      </c>
      <c r="K162" s="2" t="e">
        <f>[1]IDZ!K162-[1]IDZ!$E162</f>
        <v>#VALUE!</v>
      </c>
      <c r="L162" s="2" t="e">
        <f>[1]IDZ!L162-[1]IDZ!$E162</f>
        <v>#VALUE!</v>
      </c>
      <c r="M162" s="2" t="e">
        <f>[1]IDZ!M162-[1]IDZ!$E162</f>
        <v>#VALUE!</v>
      </c>
      <c r="N162" s="2" t="e">
        <f>[1]IDZ!N162-[1]IDZ!$E162</f>
        <v>#VALUE!</v>
      </c>
      <c r="O162" s="2" t="e">
        <f>[1]IDZ!O162-[1]IDZ!$E162</f>
        <v>#VALUE!</v>
      </c>
      <c r="P162" s="2" t="e">
        <f>[1]IDZ!P162-[1]IDZ!$E162</f>
        <v>#VALUE!</v>
      </c>
      <c r="Q162" s="2" t="e">
        <f>[1]IDZ!Q162-[1]IDZ!$E162</f>
        <v>#VALUE!</v>
      </c>
      <c r="R162" s="2" t="e">
        <f>[1]IDZ!R162-[1]IDZ!$E162</f>
        <v>#VALUE!</v>
      </c>
      <c r="S162" s="2" t="e">
        <f>[1]IDZ!S162-[1]IDZ!$E162</f>
        <v>#VALUE!</v>
      </c>
      <c r="T162" s="2" t="e">
        <f>[1]IDZ!T162-[1]IDZ!$E162</f>
        <v>#VALUE!</v>
      </c>
      <c r="U162" s="2" t="e">
        <f>[1]IDZ!U162-[1]IDZ!$E162</f>
        <v>#VALUE!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 t="e">
        <f>[1]IDZ!E163-[1]IDZ!$E163</f>
        <v>#VALUE!</v>
      </c>
      <c r="F163" s="2" t="e">
        <f>[1]IDZ!F163-[1]IDZ!$E163</f>
        <v>#VALUE!</v>
      </c>
      <c r="G163" s="2" t="e">
        <f>[1]IDZ!G163-[1]IDZ!$E163</f>
        <v>#VALUE!</v>
      </c>
      <c r="H163" s="2" t="e">
        <f>[1]IDZ!H163-[1]IDZ!$E163</f>
        <v>#VALUE!</v>
      </c>
      <c r="I163" s="2" t="e">
        <f>[1]IDZ!I163-[1]IDZ!$E163</f>
        <v>#VALUE!</v>
      </c>
      <c r="J163" s="2" t="e">
        <f>[1]IDZ!J163-[1]IDZ!$E163</f>
        <v>#VALUE!</v>
      </c>
      <c r="K163" s="2" t="e">
        <f>[1]IDZ!K163-[1]IDZ!$E163</f>
        <v>#VALUE!</v>
      </c>
      <c r="L163" s="2" t="e">
        <f>[1]IDZ!L163-[1]IDZ!$E163</f>
        <v>#VALUE!</v>
      </c>
      <c r="M163" s="2" t="e">
        <f>[1]IDZ!M163-[1]IDZ!$E163</f>
        <v>#VALUE!</v>
      </c>
      <c r="N163" s="2" t="e">
        <f>[1]IDZ!N163-[1]IDZ!$E163</f>
        <v>#VALUE!</v>
      </c>
      <c r="O163" s="2" t="e">
        <f>[1]IDZ!O163-[1]IDZ!$E163</f>
        <v>#VALUE!</v>
      </c>
      <c r="P163" s="2" t="e">
        <f>[1]IDZ!P163-[1]IDZ!$E163</f>
        <v>#VALUE!</v>
      </c>
      <c r="Q163" s="2" t="e">
        <f>[1]IDZ!Q163-[1]IDZ!$E163</f>
        <v>#VALUE!</v>
      </c>
      <c r="R163" s="2" t="e">
        <f>[1]IDZ!R163-[1]IDZ!$E163</f>
        <v>#VALUE!</v>
      </c>
      <c r="S163" s="2" t="e">
        <f>[1]IDZ!S163-[1]IDZ!$E163</f>
        <v>#VALUE!</v>
      </c>
      <c r="T163" s="2" t="e">
        <f>[1]IDZ!T163-[1]IDZ!$E163</f>
        <v>#VALUE!</v>
      </c>
      <c r="U163" s="2" t="e">
        <f>[1]IDZ!U163-[1]IDZ!$E163</f>
        <v>#VALUE!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 t="e">
        <f>[1]IDZ!E164-[1]IDZ!$E164</f>
        <v>#VALUE!</v>
      </c>
      <c r="F164" s="2" t="e">
        <f>[1]IDZ!F164-[1]IDZ!$E164</f>
        <v>#VALUE!</v>
      </c>
      <c r="G164" s="2" t="e">
        <f>[1]IDZ!G164-[1]IDZ!$E164</f>
        <v>#VALUE!</v>
      </c>
      <c r="H164" s="2" t="e">
        <f>[1]IDZ!H164-[1]IDZ!$E164</f>
        <v>#VALUE!</v>
      </c>
      <c r="I164" s="2" t="e">
        <f>[1]IDZ!I164-[1]IDZ!$E164</f>
        <v>#VALUE!</v>
      </c>
      <c r="J164" s="2" t="e">
        <f>[1]IDZ!J164-[1]IDZ!$E164</f>
        <v>#VALUE!</v>
      </c>
      <c r="K164" s="2" t="e">
        <f>[1]IDZ!K164-[1]IDZ!$E164</f>
        <v>#VALUE!</v>
      </c>
      <c r="L164" s="2" t="e">
        <f>[1]IDZ!L164-[1]IDZ!$E164</f>
        <v>#VALUE!</v>
      </c>
      <c r="M164" s="2" t="e">
        <f>[1]IDZ!M164-[1]IDZ!$E164</f>
        <v>#VALUE!</v>
      </c>
      <c r="N164" s="2" t="e">
        <f>[1]IDZ!N164-[1]IDZ!$E164</f>
        <v>#VALUE!</v>
      </c>
      <c r="O164" s="2" t="e">
        <f>[1]IDZ!O164-[1]IDZ!$E164</f>
        <v>#VALUE!</v>
      </c>
      <c r="P164" s="2" t="e">
        <f>[1]IDZ!P164-[1]IDZ!$E164</f>
        <v>#VALUE!</v>
      </c>
      <c r="Q164" s="2" t="e">
        <f>[1]IDZ!Q164-[1]IDZ!$E164</f>
        <v>#VALUE!</v>
      </c>
      <c r="R164" s="2" t="e">
        <f>[1]IDZ!R164-[1]IDZ!$E164</f>
        <v>#VALUE!</v>
      </c>
      <c r="S164" s="2" t="e">
        <f>[1]IDZ!S164-[1]IDZ!$E164</f>
        <v>#VALUE!</v>
      </c>
      <c r="T164" s="2" t="e">
        <f>[1]IDZ!T164-[1]IDZ!$E164</f>
        <v>#VALUE!</v>
      </c>
      <c r="U164" s="2" t="e">
        <f>[1]IDZ!U164-[1]IDZ!$E164</f>
        <v>#VALUE!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 t="e">
        <f>[1]IDZ!E165-[1]IDZ!$E165</f>
        <v>#VALUE!</v>
      </c>
      <c r="F165" s="2" t="e">
        <f>[1]IDZ!F165-[1]IDZ!$E165</f>
        <v>#VALUE!</v>
      </c>
      <c r="G165" s="2" t="e">
        <f>[1]IDZ!G165-[1]IDZ!$E165</f>
        <v>#VALUE!</v>
      </c>
      <c r="H165" s="2" t="e">
        <f>[1]IDZ!H165-[1]IDZ!$E165</f>
        <v>#VALUE!</v>
      </c>
      <c r="I165" s="2" t="e">
        <f>[1]IDZ!I165-[1]IDZ!$E165</f>
        <v>#VALUE!</v>
      </c>
      <c r="J165" s="2" t="e">
        <f>[1]IDZ!J165-[1]IDZ!$E165</f>
        <v>#VALUE!</v>
      </c>
      <c r="K165" s="2" t="e">
        <f>[1]IDZ!K165-[1]IDZ!$E165</f>
        <v>#VALUE!</v>
      </c>
      <c r="L165" s="2" t="e">
        <f>[1]IDZ!L165-[1]IDZ!$E165</f>
        <v>#VALUE!</v>
      </c>
      <c r="M165" s="2" t="e">
        <f>[1]IDZ!M165-[1]IDZ!$E165</f>
        <v>#VALUE!</v>
      </c>
      <c r="N165" s="2" t="e">
        <f>[1]IDZ!N165-[1]IDZ!$E165</f>
        <v>#VALUE!</v>
      </c>
      <c r="O165" s="2" t="e">
        <f>[1]IDZ!O165-[1]IDZ!$E165</f>
        <v>#VALUE!</v>
      </c>
      <c r="P165" s="2" t="e">
        <f>[1]IDZ!P165-[1]IDZ!$E165</f>
        <v>#VALUE!</v>
      </c>
      <c r="Q165" s="2" t="e">
        <f>[1]IDZ!Q165-[1]IDZ!$E165</f>
        <v>#VALUE!</v>
      </c>
      <c r="R165" s="2" t="e">
        <f>[1]IDZ!R165-[1]IDZ!$E165</f>
        <v>#VALUE!</v>
      </c>
      <c r="S165" s="2" t="e">
        <f>[1]IDZ!S165-[1]IDZ!$E165</f>
        <v>#VALUE!</v>
      </c>
      <c r="T165" s="2" t="e">
        <f>[1]IDZ!T165-[1]IDZ!$E165</f>
        <v>#VALUE!</v>
      </c>
      <c r="U165" s="2" t="e">
        <f>[1]IDZ!U165-[1]IDZ!$E165</f>
        <v>#VALUE!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 t="e">
        <f>[1]IDZ!E166-[1]IDZ!$E166</f>
        <v>#VALUE!</v>
      </c>
      <c r="F166" s="2" t="e">
        <f>[1]IDZ!F166-[1]IDZ!$E166</f>
        <v>#VALUE!</v>
      </c>
      <c r="G166" s="2" t="e">
        <f>[1]IDZ!G166-[1]IDZ!$E166</f>
        <v>#VALUE!</v>
      </c>
      <c r="H166" s="2" t="e">
        <f>[1]IDZ!H166-[1]IDZ!$E166</f>
        <v>#VALUE!</v>
      </c>
      <c r="I166" s="2" t="e">
        <f>[1]IDZ!I166-[1]IDZ!$E166</f>
        <v>#VALUE!</v>
      </c>
      <c r="J166" s="2" t="e">
        <f>[1]IDZ!J166-[1]IDZ!$E166</f>
        <v>#VALUE!</v>
      </c>
      <c r="K166" s="2" t="e">
        <f>[1]IDZ!K166-[1]IDZ!$E166</f>
        <v>#VALUE!</v>
      </c>
      <c r="L166" s="2" t="e">
        <f>[1]IDZ!L166-[1]IDZ!$E166</f>
        <v>#VALUE!</v>
      </c>
      <c r="M166" s="2" t="e">
        <f>[1]IDZ!M166-[1]IDZ!$E166</f>
        <v>#VALUE!</v>
      </c>
      <c r="N166" s="2" t="e">
        <f>[1]IDZ!N166-[1]IDZ!$E166</f>
        <v>#VALUE!</v>
      </c>
      <c r="O166" s="2" t="e">
        <f>[1]IDZ!O166-[1]IDZ!$E166</f>
        <v>#VALUE!</v>
      </c>
      <c r="P166" s="2" t="e">
        <f>[1]IDZ!P166-[1]IDZ!$E166</f>
        <v>#VALUE!</v>
      </c>
      <c r="Q166" s="2" t="e">
        <f>[1]IDZ!Q166-[1]IDZ!$E166</f>
        <v>#VALUE!</v>
      </c>
      <c r="R166" s="2" t="e">
        <f>[1]IDZ!R166-[1]IDZ!$E166</f>
        <v>#VALUE!</v>
      </c>
      <c r="S166" s="2" t="e">
        <f>[1]IDZ!S166-[1]IDZ!$E166</f>
        <v>#VALUE!</v>
      </c>
      <c r="T166" s="2" t="e">
        <f>[1]IDZ!T166-[1]IDZ!$E166</f>
        <v>#VALUE!</v>
      </c>
      <c r="U166" s="2" t="e">
        <f>[1]IDZ!U166-[1]IDZ!$E166</f>
        <v>#VALUE!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 t="e">
        <f>[1]IDZ!E167-[1]IDZ!$E167</f>
        <v>#VALUE!</v>
      </c>
      <c r="F167" s="2" t="e">
        <f>[1]IDZ!F167-[1]IDZ!$E167</f>
        <v>#VALUE!</v>
      </c>
      <c r="G167" s="2" t="e">
        <f>[1]IDZ!G167-[1]IDZ!$E167</f>
        <v>#VALUE!</v>
      </c>
      <c r="H167" s="2" t="e">
        <f>[1]IDZ!H167-[1]IDZ!$E167</f>
        <v>#VALUE!</v>
      </c>
      <c r="I167" s="2" t="e">
        <f>[1]IDZ!I167-[1]IDZ!$E167</f>
        <v>#VALUE!</v>
      </c>
      <c r="J167" s="2" t="e">
        <f>[1]IDZ!J167-[1]IDZ!$E167</f>
        <v>#VALUE!</v>
      </c>
      <c r="K167" s="2" t="e">
        <f>[1]IDZ!K167-[1]IDZ!$E167</f>
        <v>#VALUE!</v>
      </c>
      <c r="L167" s="2" t="e">
        <f>[1]IDZ!L167-[1]IDZ!$E167</f>
        <v>#VALUE!</v>
      </c>
      <c r="M167" s="2" t="e">
        <f>[1]IDZ!M167-[1]IDZ!$E167</f>
        <v>#VALUE!</v>
      </c>
      <c r="N167" s="2" t="e">
        <f>[1]IDZ!N167-[1]IDZ!$E167</f>
        <v>#VALUE!</v>
      </c>
      <c r="O167" s="2" t="e">
        <f>[1]IDZ!O167-[1]IDZ!$E167</f>
        <v>#VALUE!</v>
      </c>
      <c r="P167" s="2" t="e">
        <f>[1]IDZ!P167-[1]IDZ!$E167</f>
        <v>#VALUE!</v>
      </c>
      <c r="Q167" s="2" t="e">
        <f>[1]IDZ!Q167-[1]IDZ!$E167</f>
        <v>#VALUE!</v>
      </c>
      <c r="R167" s="2" t="e">
        <f>[1]IDZ!R167-[1]IDZ!$E167</f>
        <v>#VALUE!</v>
      </c>
      <c r="S167" s="2" t="e">
        <f>[1]IDZ!S167-[1]IDZ!$E167</f>
        <v>#VALUE!</v>
      </c>
      <c r="T167" s="2" t="e">
        <f>[1]IDZ!T167-[1]IDZ!$E167</f>
        <v>#VALUE!</v>
      </c>
      <c r="U167" s="2" t="e">
        <f>[1]IDZ!U167-[1]IDZ!$E167</f>
        <v>#VALUE!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 t="e">
        <f>[1]IDZ!E168-[1]IDZ!$E168</f>
        <v>#VALUE!</v>
      </c>
      <c r="F168" s="2" t="e">
        <f>[1]IDZ!F168-[1]IDZ!$E168</f>
        <v>#VALUE!</v>
      </c>
      <c r="G168" s="2" t="e">
        <f>[1]IDZ!G168-[1]IDZ!$E168</f>
        <v>#VALUE!</v>
      </c>
      <c r="H168" s="2" t="e">
        <f>[1]IDZ!H168-[1]IDZ!$E168</f>
        <v>#VALUE!</v>
      </c>
      <c r="I168" s="2" t="e">
        <f>[1]IDZ!I168-[1]IDZ!$E168</f>
        <v>#VALUE!</v>
      </c>
      <c r="J168" s="2" t="e">
        <f>[1]IDZ!J168-[1]IDZ!$E168</f>
        <v>#VALUE!</v>
      </c>
      <c r="K168" s="2" t="e">
        <f>[1]IDZ!K168-[1]IDZ!$E168</f>
        <v>#VALUE!</v>
      </c>
      <c r="L168" s="2" t="e">
        <f>[1]IDZ!L168-[1]IDZ!$E168</f>
        <v>#VALUE!</v>
      </c>
      <c r="M168" s="2" t="e">
        <f>[1]IDZ!M168-[1]IDZ!$E168</f>
        <v>#VALUE!</v>
      </c>
      <c r="N168" s="2" t="e">
        <f>[1]IDZ!N168-[1]IDZ!$E168</f>
        <v>#VALUE!</v>
      </c>
      <c r="O168" s="2" t="e">
        <f>[1]IDZ!O168-[1]IDZ!$E168</f>
        <v>#VALUE!</v>
      </c>
      <c r="P168" s="2" t="e">
        <f>[1]IDZ!P168-[1]IDZ!$E168</f>
        <v>#VALUE!</v>
      </c>
      <c r="Q168" s="2" t="e">
        <f>[1]IDZ!Q168-[1]IDZ!$E168</f>
        <v>#VALUE!</v>
      </c>
      <c r="R168" s="2" t="e">
        <f>[1]IDZ!R168-[1]IDZ!$E168</f>
        <v>#VALUE!</v>
      </c>
      <c r="S168" s="2" t="e">
        <f>[1]IDZ!S168-[1]IDZ!$E168</f>
        <v>#VALUE!</v>
      </c>
      <c r="T168" s="2" t="e">
        <f>[1]IDZ!T168-[1]IDZ!$E168</f>
        <v>#VALUE!</v>
      </c>
      <c r="U168" s="2" t="e">
        <f>[1]IDZ!U168-[1]IDZ!$E168</f>
        <v>#VALUE!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 t="e">
        <f>[1]IDZ!E169-[1]IDZ!$E169</f>
        <v>#VALUE!</v>
      </c>
      <c r="F169" s="2" t="e">
        <f>[1]IDZ!F169-[1]IDZ!$E169</f>
        <v>#VALUE!</v>
      </c>
      <c r="G169" s="2" t="e">
        <f>[1]IDZ!G169-[1]IDZ!$E169</f>
        <v>#VALUE!</v>
      </c>
      <c r="H169" s="2" t="e">
        <f>[1]IDZ!H169-[1]IDZ!$E169</f>
        <v>#VALUE!</v>
      </c>
      <c r="I169" s="2" t="e">
        <f>[1]IDZ!I169-[1]IDZ!$E169</f>
        <v>#VALUE!</v>
      </c>
      <c r="J169" s="2" t="e">
        <f>[1]IDZ!J169-[1]IDZ!$E169</f>
        <v>#VALUE!</v>
      </c>
      <c r="K169" s="2" t="e">
        <f>[1]IDZ!K169-[1]IDZ!$E169</f>
        <v>#VALUE!</v>
      </c>
      <c r="L169" s="2" t="e">
        <f>[1]IDZ!L169-[1]IDZ!$E169</f>
        <v>#VALUE!</v>
      </c>
      <c r="M169" s="2" t="e">
        <f>[1]IDZ!M169-[1]IDZ!$E169</f>
        <v>#VALUE!</v>
      </c>
      <c r="N169" s="2" t="e">
        <f>[1]IDZ!N169-[1]IDZ!$E169</f>
        <v>#VALUE!</v>
      </c>
      <c r="O169" s="2" t="e">
        <f>[1]IDZ!O169-[1]IDZ!$E169</f>
        <v>#VALUE!</v>
      </c>
      <c r="P169" s="2" t="e">
        <f>[1]IDZ!P169-[1]IDZ!$E169</f>
        <v>#VALUE!</v>
      </c>
      <c r="Q169" s="2" t="e">
        <f>[1]IDZ!Q169-[1]IDZ!$E169</f>
        <v>#VALUE!</v>
      </c>
      <c r="R169" s="2" t="e">
        <f>[1]IDZ!R169-[1]IDZ!$E169</f>
        <v>#VALUE!</v>
      </c>
      <c r="S169" s="2" t="e">
        <f>[1]IDZ!S169-[1]IDZ!$E169</f>
        <v>#VALUE!</v>
      </c>
      <c r="T169" s="2" t="e">
        <f>[1]IDZ!T169-[1]IDZ!$E169</f>
        <v>#VALUE!</v>
      </c>
      <c r="U169" s="2" t="e">
        <f>[1]IDZ!U169-[1]IDZ!$E169</f>
        <v>#VALUE!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 t="e">
        <f>[1]IDZ!E170-[1]IDZ!$E170</f>
        <v>#VALUE!</v>
      </c>
      <c r="F170" s="2" t="e">
        <f>[1]IDZ!F170-[1]IDZ!$E170</f>
        <v>#VALUE!</v>
      </c>
      <c r="G170" s="2" t="e">
        <f>[1]IDZ!G170-[1]IDZ!$E170</f>
        <v>#VALUE!</v>
      </c>
      <c r="H170" s="2" t="e">
        <f>[1]IDZ!H170-[1]IDZ!$E170</f>
        <v>#VALUE!</v>
      </c>
      <c r="I170" s="2" t="e">
        <f>[1]IDZ!I170-[1]IDZ!$E170</f>
        <v>#VALUE!</v>
      </c>
      <c r="J170" s="2" t="e">
        <f>[1]IDZ!J170-[1]IDZ!$E170</f>
        <v>#VALUE!</v>
      </c>
      <c r="K170" s="2" t="e">
        <f>[1]IDZ!K170-[1]IDZ!$E170</f>
        <v>#VALUE!</v>
      </c>
      <c r="L170" s="2" t="e">
        <f>[1]IDZ!L170-[1]IDZ!$E170</f>
        <v>#VALUE!</v>
      </c>
      <c r="M170" s="2" t="e">
        <f>[1]IDZ!M170-[1]IDZ!$E170</f>
        <v>#VALUE!</v>
      </c>
      <c r="N170" s="2" t="e">
        <f>[1]IDZ!N170-[1]IDZ!$E170</f>
        <v>#VALUE!</v>
      </c>
      <c r="O170" s="2" t="e">
        <f>[1]IDZ!O170-[1]IDZ!$E170</f>
        <v>#VALUE!</v>
      </c>
      <c r="P170" s="2" t="e">
        <f>[1]IDZ!P170-[1]IDZ!$E170</f>
        <v>#VALUE!</v>
      </c>
      <c r="Q170" s="2" t="e">
        <f>[1]IDZ!Q170-[1]IDZ!$E170</f>
        <v>#VALUE!</v>
      </c>
      <c r="R170" s="2" t="e">
        <f>[1]IDZ!R170-[1]IDZ!$E170</f>
        <v>#VALUE!</v>
      </c>
      <c r="S170" s="2" t="e">
        <f>[1]IDZ!S170-[1]IDZ!$E170</f>
        <v>#VALUE!</v>
      </c>
      <c r="T170" s="2" t="e">
        <f>[1]IDZ!T170-[1]IDZ!$E170</f>
        <v>#VALUE!</v>
      </c>
      <c r="U170" s="2" t="e">
        <f>[1]IDZ!U170-[1]IDZ!$E170</f>
        <v>#VALUE!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 t="e">
        <f>[1]IDZ!E171-[1]IDZ!$E171</f>
        <v>#VALUE!</v>
      </c>
      <c r="F171" s="2" t="e">
        <f>[1]IDZ!F171-[1]IDZ!$E171</f>
        <v>#VALUE!</v>
      </c>
      <c r="G171" s="2" t="e">
        <f>[1]IDZ!G171-[1]IDZ!$E171</f>
        <v>#VALUE!</v>
      </c>
      <c r="H171" s="2" t="e">
        <f>[1]IDZ!H171-[1]IDZ!$E171</f>
        <v>#VALUE!</v>
      </c>
      <c r="I171" s="2" t="e">
        <f>[1]IDZ!I171-[1]IDZ!$E171</f>
        <v>#VALUE!</v>
      </c>
      <c r="J171" s="2" t="e">
        <f>[1]IDZ!J171-[1]IDZ!$E171</f>
        <v>#VALUE!</v>
      </c>
      <c r="K171" s="2" t="e">
        <f>[1]IDZ!K171-[1]IDZ!$E171</f>
        <v>#VALUE!</v>
      </c>
      <c r="L171" s="2" t="e">
        <f>[1]IDZ!L171-[1]IDZ!$E171</f>
        <v>#VALUE!</v>
      </c>
      <c r="M171" s="2" t="e">
        <f>[1]IDZ!M171-[1]IDZ!$E171</f>
        <v>#VALUE!</v>
      </c>
      <c r="N171" s="2" t="e">
        <f>[1]IDZ!N171-[1]IDZ!$E171</f>
        <v>#VALUE!</v>
      </c>
      <c r="O171" s="2" t="e">
        <f>[1]IDZ!O171-[1]IDZ!$E171</f>
        <v>#VALUE!</v>
      </c>
      <c r="P171" s="2" t="e">
        <f>[1]IDZ!P171-[1]IDZ!$E171</f>
        <v>#VALUE!</v>
      </c>
      <c r="Q171" s="2" t="e">
        <f>[1]IDZ!Q171-[1]IDZ!$E171</f>
        <v>#VALUE!</v>
      </c>
      <c r="R171" s="2" t="e">
        <f>[1]IDZ!R171-[1]IDZ!$E171</f>
        <v>#VALUE!</v>
      </c>
      <c r="S171" s="2" t="e">
        <f>[1]IDZ!S171-[1]IDZ!$E171</f>
        <v>#VALUE!</v>
      </c>
      <c r="T171" s="2" t="e">
        <f>[1]IDZ!T171-[1]IDZ!$E171</f>
        <v>#VALUE!</v>
      </c>
      <c r="U171" s="2" t="e">
        <f>[1]IDZ!U171-[1]IDZ!$E171</f>
        <v>#VALUE!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 t="e">
        <f>[1]IDZ!E172-[1]IDZ!$E172</f>
        <v>#VALUE!</v>
      </c>
      <c r="F172" s="2" t="e">
        <f>[1]IDZ!F172-[1]IDZ!$E172</f>
        <v>#VALUE!</v>
      </c>
      <c r="G172" s="2" t="e">
        <f>[1]IDZ!G172-[1]IDZ!$E172</f>
        <v>#VALUE!</v>
      </c>
      <c r="H172" s="2" t="e">
        <f>[1]IDZ!H172-[1]IDZ!$E172</f>
        <v>#VALUE!</v>
      </c>
      <c r="I172" s="2" t="e">
        <f>[1]IDZ!I172-[1]IDZ!$E172</f>
        <v>#VALUE!</v>
      </c>
      <c r="J172" s="2" t="e">
        <f>[1]IDZ!J172-[1]IDZ!$E172</f>
        <v>#VALUE!</v>
      </c>
      <c r="K172" s="2" t="e">
        <f>[1]IDZ!K172-[1]IDZ!$E172</f>
        <v>#VALUE!</v>
      </c>
      <c r="L172" s="2" t="e">
        <f>[1]IDZ!L172-[1]IDZ!$E172</f>
        <v>#VALUE!</v>
      </c>
      <c r="M172" s="2" t="e">
        <f>[1]IDZ!M172-[1]IDZ!$E172</f>
        <v>#VALUE!</v>
      </c>
      <c r="N172" s="2" t="e">
        <f>[1]IDZ!N172-[1]IDZ!$E172</f>
        <v>#VALUE!</v>
      </c>
      <c r="O172" s="2" t="e">
        <f>[1]IDZ!O172-[1]IDZ!$E172</f>
        <v>#VALUE!</v>
      </c>
      <c r="P172" s="2" t="e">
        <f>[1]IDZ!P172-[1]IDZ!$E172</f>
        <v>#VALUE!</v>
      </c>
      <c r="Q172" s="2" t="e">
        <f>[1]IDZ!Q172-[1]IDZ!$E172</f>
        <v>#VALUE!</v>
      </c>
      <c r="R172" s="2" t="e">
        <f>[1]IDZ!R172-[1]IDZ!$E172</f>
        <v>#VALUE!</v>
      </c>
      <c r="S172" s="2" t="e">
        <f>[1]IDZ!S172-[1]IDZ!$E172</f>
        <v>#VALUE!</v>
      </c>
      <c r="T172" s="2" t="e">
        <f>[1]IDZ!T172-[1]IDZ!$E172</f>
        <v>#VALUE!</v>
      </c>
      <c r="U172" s="2" t="e">
        <f>[1]IDZ!U172-[1]IDZ!$E172</f>
        <v>#VALUE!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 t="e">
        <f>[1]IDZ!E173-[1]IDZ!$E173</f>
        <v>#VALUE!</v>
      </c>
      <c r="F173" s="2" t="e">
        <f>[1]IDZ!F173-[1]IDZ!$E173</f>
        <v>#VALUE!</v>
      </c>
      <c r="G173" s="2" t="e">
        <f>[1]IDZ!G173-[1]IDZ!$E173</f>
        <v>#VALUE!</v>
      </c>
      <c r="H173" s="2" t="e">
        <f>[1]IDZ!H173-[1]IDZ!$E173</f>
        <v>#VALUE!</v>
      </c>
      <c r="I173" s="2" t="e">
        <f>[1]IDZ!I173-[1]IDZ!$E173</f>
        <v>#VALUE!</v>
      </c>
      <c r="J173" s="2" t="e">
        <f>[1]IDZ!J173-[1]IDZ!$E173</f>
        <v>#VALUE!</v>
      </c>
      <c r="K173" s="2" t="e">
        <f>[1]IDZ!K173-[1]IDZ!$E173</f>
        <v>#VALUE!</v>
      </c>
      <c r="L173" s="2" t="e">
        <f>[1]IDZ!L173-[1]IDZ!$E173</f>
        <v>#VALUE!</v>
      </c>
      <c r="M173" s="2" t="e">
        <f>[1]IDZ!M173-[1]IDZ!$E173</f>
        <v>#VALUE!</v>
      </c>
      <c r="N173" s="2" t="e">
        <f>[1]IDZ!N173-[1]IDZ!$E173</f>
        <v>#VALUE!</v>
      </c>
      <c r="O173" s="2" t="e">
        <f>[1]IDZ!O173-[1]IDZ!$E173</f>
        <v>#VALUE!</v>
      </c>
      <c r="P173" s="2" t="e">
        <f>[1]IDZ!P173-[1]IDZ!$E173</f>
        <v>#VALUE!</v>
      </c>
      <c r="Q173" s="2" t="e">
        <f>[1]IDZ!Q173-[1]IDZ!$E173</f>
        <v>#VALUE!</v>
      </c>
      <c r="R173" s="2" t="e">
        <f>[1]IDZ!R173-[1]IDZ!$E173</f>
        <v>#VALUE!</v>
      </c>
      <c r="S173" s="2" t="e">
        <f>[1]IDZ!S173-[1]IDZ!$E173</f>
        <v>#VALUE!</v>
      </c>
      <c r="T173" s="2" t="e">
        <f>[1]IDZ!T173-[1]IDZ!$E173</f>
        <v>#VALUE!</v>
      </c>
      <c r="U173" s="2" t="e">
        <f>[1]IDZ!U173-[1]IDZ!$E173</f>
        <v>#VALUE!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 t="e">
        <f>[1]IDZ!E174-[1]IDZ!$E174</f>
        <v>#VALUE!</v>
      </c>
      <c r="F174" s="2" t="e">
        <f>[1]IDZ!F174-[1]IDZ!$E174</f>
        <v>#VALUE!</v>
      </c>
      <c r="G174" s="2" t="e">
        <f>[1]IDZ!G174-[1]IDZ!$E174</f>
        <v>#VALUE!</v>
      </c>
      <c r="H174" s="2" t="e">
        <f>[1]IDZ!H174-[1]IDZ!$E174</f>
        <v>#VALUE!</v>
      </c>
      <c r="I174" s="2" t="e">
        <f>[1]IDZ!I174-[1]IDZ!$E174</f>
        <v>#VALUE!</v>
      </c>
      <c r="J174" s="2" t="e">
        <f>[1]IDZ!J174-[1]IDZ!$E174</f>
        <v>#VALUE!</v>
      </c>
      <c r="K174" s="2" t="e">
        <f>[1]IDZ!K174-[1]IDZ!$E174</f>
        <v>#VALUE!</v>
      </c>
      <c r="L174" s="2" t="e">
        <f>[1]IDZ!L174-[1]IDZ!$E174</f>
        <v>#VALUE!</v>
      </c>
      <c r="M174" s="2" t="e">
        <f>[1]IDZ!M174-[1]IDZ!$E174</f>
        <v>#VALUE!</v>
      </c>
      <c r="N174" s="2" t="e">
        <f>[1]IDZ!N174-[1]IDZ!$E174</f>
        <v>#VALUE!</v>
      </c>
      <c r="O174" s="2" t="e">
        <f>[1]IDZ!O174-[1]IDZ!$E174</f>
        <v>#VALUE!</v>
      </c>
      <c r="P174" s="2" t="e">
        <f>[1]IDZ!P174-[1]IDZ!$E174</f>
        <v>#VALUE!</v>
      </c>
      <c r="Q174" s="2" t="e">
        <f>[1]IDZ!Q174-[1]IDZ!$E174</f>
        <v>#VALUE!</v>
      </c>
      <c r="R174" s="2" t="e">
        <f>[1]IDZ!R174-[1]IDZ!$E174</f>
        <v>#VALUE!</v>
      </c>
      <c r="S174" s="2" t="e">
        <f>[1]IDZ!S174-[1]IDZ!$E174</f>
        <v>#VALUE!</v>
      </c>
      <c r="T174" s="2" t="e">
        <f>[1]IDZ!T174-[1]IDZ!$E174</f>
        <v>#VALUE!</v>
      </c>
      <c r="U174" s="2" t="e">
        <f>[1]IDZ!U174-[1]IDZ!$E174</f>
        <v>#VALUE!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 t="e">
        <f>[1]IDZ!E175-[1]IDZ!$E175</f>
        <v>#VALUE!</v>
      </c>
      <c r="F175" s="2" t="e">
        <f>[1]IDZ!F175-[1]IDZ!$E175</f>
        <v>#VALUE!</v>
      </c>
      <c r="G175" s="2" t="e">
        <f>[1]IDZ!G175-[1]IDZ!$E175</f>
        <v>#VALUE!</v>
      </c>
      <c r="H175" s="2" t="e">
        <f>[1]IDZ!H175-[1]IDZ!$E175</f>
        <v>#VALUE!</v>
      </c>
      <c r="I175" s="2" t="e">
        <f>[1]IDZ!I175-[1]IDZ!$E175</f>
        <v>#VALUE!</v>
      </c>
      <c r="J175" s="2" t="e">
        <f>[1]IDZ!J175-[1]IDZ!$E175</f>
        <v>#VALUE!</v>
      </c>
      <c r="K175" s="2" t="e">
        <f>[1]IDZ!K175-[1]IDZ!$E175</f>
        <v>#VALUE!</v>
      </c>
      <c r="L175" s="2" t="e">
        <f>[1]IDZ!L175-[1]IDZ!$E175</f>
        <v>#VALUE!</v>
      </c>
      <c r="M175" s="2" t="e">
        <f>[1]IDZ!M175-[1]IDZ!$E175</f>
        <v>#VALUE!</v>
      </c>
      <c r="N175" s="2" t="e">
        <f>[1]IDZ!N175-[1]IDZ!$E175</f>
        <v>#VALUE!</v>
      </c>
      <c r="O175" s="2" t="e">
        <f>[1]IDZ!O175-[1]IDZ!$E175</f>
        <v>#VALUE!</v>
      </c>
      <c r="P175" s="2" t="e">
        <f>[1]IDZ!P175-[1]IDZ!$E175</f>
        <v>#VALUE!</v>
      </c>
      <c r="Q175" s="2" t="e">
        <f>[1]IDZ!Q175-[1]IDZ!$E175</f>
        <v>#VALUE!</v>
      </c>
      <c r="R175" s="2" t="e">
        <f>[1]IDZ!R175-[1]IDZ!$E175</f>
        <v>#VALUE!</v>
      </c>
      <c r="S175" s="2" t="e">
        <f>[1]IDZ!S175-[1]IDZ!$E175</f>
        <v>#VALUE!</v>
      </c>
      <c r="T175" s="2" t="e">
        <f>[1]IDZ!T175-[1]IDZ!$E175</f>
        <v>#VALUE!</v>
      </c>
      <c r="U175" s="2" t="e">
        <f>[1]IDZ!U175-[1]IDZ!$E175</f>
        <v>#VALUE!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 t="e">
        <f>[1]IDZ!E176-[1]IDZ!$E176</f>
        <v>#VALUE!</v>
      </c>
      <c r="F176" s="2" t="e">
        <f>[1]IDZ!F176-[1]IDZ!$E176</f>
        <v>#VALUE!</v>
      </c>
      <c r="G176" s="2" t="e">
        <f>[1]IDZ!G176-[1]IDZ!$E176</f>
        <v>#VALUE!</v>
      </c>
      <c r="H176" s="2" t="e">
        <f>[1]IDZ!H176-[1]IDZ!$E176</f>
        <v>#VALUE!</v>
      </c>
      <c r="I176" s="2" t="e">
        <f>[1]IDZ!I176-[1]IDZ!$E176</f>
        <v>#VALUE!</v>
      </c>
      <c r="J176" s="2" t="e">
        <f>[1]IDZ!J176-[1]IDZ!$E176</f>
        <v>#VALUE!</v>
      </c>
      <c r="K176" s="2" t="e">
        <f>[1]IDZ!K176-[1]IDZ!$E176</f>
        <v>#VALUE!</v>
      </c>
      <c r="L176" s="2" t="e">
        <f>[1]IDZ!L176-[1]IDZ!$E176</f>
        <v>#VALUE!</v>
      </c>
      <c r="M176" s="2" t="e">
        <f>[1]IDZ!M176-[1]IDZ!$E176</f>
        <v>#VALUE!</v>
      </c>
      <c r="N176" s="2" t="e">
        <f>[1]IDZ!N176-[1]IDZ!$E176</f>
        <v>#VALUE!</v>
      </c>
      <c r="O176" s="2" t="e">
        <f>[1]IDZ!O176-[1]IDZ!$E176</f>
        <v>#VALUE!</v>
      </c>
      <c r="P176" s="2" t="e">
        <f>[1]IDZ!P176-[1]IDZ!$E176</f>
        <v>#VALUE!</v>
      </c>
      <c r="Q176" s="2" t="e">
        <f>[1]IDZ!Q176-[1]IDZ!$E176</f>
        <v>#VALUE!</v>
      </c>
      <c r="R176" s="2" t="e">
        <f>[1]IDZ!R176-[1]IDZ!$E176</f>
        <v>#VALUE!</v>
      </c>
      <c r="S176" s="2" t="e">
        <f>[1]IDZ!S176-[1]IDZ!$E176</f>
        <v>#VALUE!</v>
      </c>
      <c r="T176" s="2" t="e">
        <f>[1]IDZ!T176-[1]IDZ!$E176</f>
        <v>#VALUE!</v>
      </c>
      <c r="U176" s="2" t="e">
        <f>[1]IDZ!U176-[1]IDZ!$E176</f>
        <v>#VALUE!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 t="e">
        <f>[1]IDZ!E177-[1]IDZ!$E177</f>
        <v>#VALUE!</v>
      </c>
      <c r="F177" s="2" t="e">
        <f>[1]IDZ!F177-[1]IDZ!$E177</f>
        <v>#VALUE!</v>
      </c>
      <c r="G177" s="2" t="e">
        <f>[1]IDZ!G177-[1]IDZ!$E177</f>
        <v>#VALUE!</v>
      </c>
      <c r="H177" s="2" t="e">
        <f>[1]IDZ!H177-[1]IDZ!$E177</f>
        <v>#VALUE!</v>
      </c>
      <c r="I177" s="2" t="e">
        <f>[1]IDZ!I177-[1]IDZ!$E177</f>
        <v>#VALUE!</v>
      </c>
      <c r="J177" s="2" t="e">
        <f>[1]IDZ!J177-[1]IDZ!$E177</f>
        <v>#VALUE!</v>
      </c>
      <c r="K177" s="2" t="e">
        <f>[1]IDZ!K177-[1]IDZ!$E177</f>
        <v>#VALUE!</v>
      </c>
      <c r="L177" s="2" t="e">
        <f>[1]IDZ!L177-[1]IDZ!$E177</f>
        <v>#VALUE!</v>
      </c>
      <c r="M177" s="2" t="e">
        <f>[1]IDZ!M177-[1]IDZ!$E177</f>
        <v>#VALUE!</v>
      </c>
      <c r="N177" s="2" t="e">
        <f>[1]IDZ!N177-[1]IDZ!$E177</f>
        <v>#VALUE!</v>
      </c>
      <c r="O177" s="2" t="e">
        <f>[1]IDZ!O177-[1]IDZ!$E177</f>
        <v>#VALUE!</v>
      </c>
      <c r="P177" s="2" t="e">
        <f>[1]IDZ!P177-[1]IDZ!$E177</f>
        <v>#VALUE!</v>
      </c>
      <c r="Q177" s="2" t="e">
        <f>[1]IDZ!Q177-[1]IDZ!$E177</f>
        <v>#VALUE!</v>
      </c>
      <c r="R177" s="2" t="e">
        <f>[1]IDZ!R177-[1]IDZ!$E177</f>
        <v>#VALUE!</v>
      </c>
      <c r="S177" s="2" t="e">
        <f>[1]IDZ!S177-[1]IDZ!$E177</f>
        <v>#VALUE!</v>
      </c>
      <c r="T177" s="2" t="e">
        <f>[1]IDZ!T177-[1]IDZ!$E177</f>
        <v>#VALUE!</v>
      </c>
      <c r="U177" s="2" t="e">
        <f>[1]IDZ!U177-[1]IDZ!$E177</f>
        <v>#VALUE!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 t="e">
        <f>[1]IDZ!E178-[1]IDZ!$E178</f>
        <v>#VALUE!</v>
      </c>
      <c r="F178" s="2" t="e">
        <f>[1]IDZ!F178-[1]IDZ!$E178</f>
        <v>#VALUE!</v>
      </c>
      <c r="G178" s="2" t="e">
        <f>[1]IDZ!G178-[1]IDZ!$E178</f>
        <v>#VALUE!</v>
      </c>
      <c r="H178" s="2" t="e">
        <f>[1]IDZ!H178-[1]IDZ!$E178</f>
        <v>#VALUE!</v>
      </c>
      <c r="I178" s="2" t="e">
        <f>[1]IDZ!I178-[1]IDZ!$E178</f>
        <v>#VALUE!</v>
      </c>
      <c r="J178" s="2" t="e">
        <f>[1]IDZ!J178-[1]IDZ!$E178</f>
        <v>#VALUE!</v>
      </c>
      <c r="K178" s="2" t="e">
        <f>[1]IDZ!K178-[1]IDZ!$E178</f>
        <v>#VALUE!</v>
      </c>
      <c r="L178" s="2" t="e">
        <f>[1]IDZ!L178-[1]IDZ!$E178</f>
        <v>#VALUE!</v>
      </c>
      <c r="M178" s="2" t="e">
        <f>[1]IDZ!M178-[1]IDZ!$E178</f>
        <v>#VALUE!</v>
      </c>
      <c r="N178" s="2" t="e">
        <f>[1]IDZ!N178-[1]IDZ!$E178</f>
        <v>#VALUE!</v>
      </c>
      <c r="O178" s="2" t="e">
        <f>[1]IDZ!O178-[1]IDZ!$E178</f>
        <v>#VALUE!</v>
      </c>
      <c r="P178" s="2" t="e">
        <f>[1]IDZ!P178-[1]IDZ!$E178</f>
        <v>#VALUE!</v>
      </c>
      <c r="Q178" s="2" t="e">
        <f>[1]IDZ!Q178-[1]IDZ!$E178</f>
        <v>#VALUE!</v>
      </c>
      <c r="R178" s="2" t="e">
        <f>[1]IDZ!R178-[1]IDZ!$E178</f>
        <v>#VALUE!</v>
      </c>
      <c r="S178" s="2" t="e">
        <f>[1]IDZ!S178-[1]IDZ!$E178</f>
        <v>#VALUE!</v>
      </c>
      <c r="T178" s="2" t="e">
        <f>[1]IDZ!T178-[1]IDZ!$E178</f>
        <v>#VALUE!</v>
      </c>
      <c r="U178" s="2" t="e">
        <f>[1]IDZ!U178-[1]IDZ!$E178</f>
        <v>#VALUE!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 t="e">
        <f>[1]IDZ!E179-[1]IDZ!$E179</f>
        <v>#VALUE!</v>
      </c>
      <c r="F179" s="2" t="e">
        <f>[1]IDZ!F179-[1]IDZ!$E179</f>
        <v>#VALUE!</v>
      </c>
      <c r="G179" s="2" t="e">
        <f>[1]IDZ!G179-[1]IDZ!$E179</f>
        <v>#VALUE!</v>
      </c>
      <c r="H179" s="2" t="e">
        <f>[1]IDZ!H179-[1]IDZ!$E179</f>
        <v>#VALUE!</v>
      </c>
      <c r="I179" s="2" t="e">
        <f>[1]IDZ!I179-[1]IDZ!$E179</f>
        <v>#VALUE!</v>
      </c>
      <c r="J179" s="2" t="e">
        <f>[1]IDZ!J179-[1]IDZ!$E179</f>
        <v>#VALUE!</v>
      </c>
      <c r="K179" s="2" t="e">
        <f>[1]IDZ!K179-[1]IDZ!$E179</f>
        <v>#VALUE!</v>
      </c>
      <c r="L179" s="2" t="e">
        <f>[1]IDZ!L179-[1]IDZ!$E179</f>
        <v>#VALUE!</v>
      </c>
      <c r="M179" s="2" t="e">
        <f>[1]IDZ!M179-[1]IDZ!$E179</f>
        <v>#VALUE!</v>
      </c>
      <c r="N179" s="2" t="e">
        <f>[1]IDZ!N179-[1]IDZ!$E179</f>
        <v>#VALUE!</v>
      </c>
      <c r="O179" s="2" t="e">
        <f>[1]IDZ!O179-[1]IDZ!$E179</f>
        <v>#VALUE!</v>
      </c>
      <c r="P179" s="2" t="e">
        <f>[1]IDZ!P179-[1]IDZ!$E179</f>
        <v>#VALUE!</v>
      </c>
      <c r="Q179" s="2" t="e">
        <f>[1]IDZ!Q179-[1]IDZ!$E179</f>
        <v>#VALUE!</v>
      </c>
      <c r="R179" s="2" t="e">
        <f>[1]IDZ!R179-[1]IDZ!$E179</f>
        <v>#VALUE!</v>
      </c>
      <c r="S179" s="2" t="e">
        <f>[1]IDZ!S179-[1]IDZ!$E179</f>
        <v>#VALUE!</v>
      </c>
      <c r="T179" s="2" t="e">
        <f>[1]IDZ!T179-[1]IDZ!$E179</f>
        <v>#VALUE!</v>
      </c>
      <c r="U179" s="2" t="e">
        <f>[1]IDZ!U179-[1]IDZ!$E179</f>
        <v>#VALUE!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 t="e">
        <f>[1]IDZ!E180-[1]IDZ!$E180</f>
        <v>#VALUE!</v>
      </c>
      <c r="F180" s="2" t="e">
        <f>[1]IDZ!F180-[1]IDZ!$E180</f>
        <v>#VALUE!</v>
      </c>
      <c r="G180" s="2" t="e">
        <f>[1]IDZ!G180-[1]IDZ!$E180</f>
        <v>#VALUE!</v>
      </c>
      <c r="H180" s="2" t="e">
        <f>[1]IDZ!H180-[1]IDZ!$E180</f>
        <v>#VALUE!</v>
      </c>
      <c r="I180" s="2" t="e">
        <f>[1]IDZ!I180-[1]IDZ!$E180</f>
        <v>#VALUE!</v>
      </c>
      <c r="J180" s="2" t="e">
        <f>[1]IDZ!J180-[1]IDZ!$E180</f>
        <v>#VALUE!</v>
      </c>
      <c r="K180" s="2" t="e">
        <f>[1]IDZ!K180-[1]IDZ!$E180</f>
        <v>#VALUE!</v>
      </c>
      <c r="L180" s="2" t="e">
        <f>[1]IDZ!L180-[1]IDZ!$E180</f>
        <v>#VALUE!</v>
      </c>
      <c r="M180" s="2" t="e">
        <f>[1]IDZ!M180-[1]IDZ!$E180</f>
        <v>#VALUE!</v>
      </c>
      <c r="N180" s="2" t="e">
        <f>[1]IDZ!N180-[1]IDZ!$E180</f>
        <v>#VALUE!</v>
      </c>
      <c r="O180" s="2" t="e">
        <f>[1]IDZ!O180-[1]IDZ!$E180</f>
        <v>#VALUE!</v>
      </c>
      <c r="P180" s="2" t="e">
        <f>[1]IDZ!P180-[1]IDZ!$E180</f>
        <v>#VALUE!</v>
      </c>
      <c r="Q180" s="2" t="e">
        <f>[1]IDZ!Q180-[1]IDZ!$E180</f>
        <v>#VALUE!</v>
      </c>
      <c r="R180" s="2" t="e">
        <f>[1]IDZ!R180-[1]IDZ!$E180</f>
        <v>#VALUE!</v>
      </c>
      <c r="S180" s="2" t="e">
        <f>[1]IDZ!S180-[1]IDZ!$E180</f>
        <v>#VALUE!</v>
      </c>
      <c r="T180" s="2" t="e">
        <f>[1]IDZ!T180-[1]IDZ!$E180</f>
        <v>#VALUE!</v>
      </c>
      <c r="U180" s="2" t="e">
        <f>[1]IDZ!U180-[1]IDZ!$E180</f>
        <v>#VALUE!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 t="e">
        <f>[1]IDZ!E181-[1]IDZ!$E181</f>
        <v>#VALUE!</v>
      </c>
      <c r="F181" s="2" t="e">
        <f>[1]IDZ!F181-[1]IDZ!$E181</f>
        <v>#VALUE!</v>
      </c>
      <c r="G181" s="2" t="e">
        <f>[1]IDZ!G181-[1]IDZ!$E181</f>
        <v>#VALUE!</v>
      </c>
      <c r="H181" s="2" t="e">
        <f>[1]IDZ!H181-[1]IDZ!$E181</f>
        <v>#VALUE!</v>
      </c>
      <c r="I181" s="2" t="e">
        <f>[1]IDZ!I181-[1]IDZ!$E181</f>
        <v>#VALUE!</v>
      </c>
      <c r="J181" s="2" t="e">
        <f>[1]IDZ!J181-[1]IDZ!$E181</f>
        <v>#VALUE!</v>
      </c>
      <c r="K181" s="2" t="e">
        <f>[1]IDZ!K181-[1]IDZ!$E181</f>
        <v>#VALUE!</v>
      </c>
      <c r="L181" s="2" t="e">
        <f>[1]IDZ!L181-[1]IDZ!$E181</f>
        <v>#VALUE!</v>
      </c>
      <c r="M181" s="2" t="e">
        <f>[1]IDZ!M181-[1]IDZ!$E181</f>
        <v>#VALUE!</v>
      </c>
      <c r="N181" s="2" t="e">
        <f>[1]IDZ!N181-[1]IDZ!$E181</f>
        <v>#VALUE!</v>
      </c>
      <c r="O181" s="2" t="e">
        <f>[1]IDZ!O181-[1]IDZ!$E181</f>
        <v>#VALUE!</v>
      </c>
      <c r="P181" s="2" t="e">
        <f>[1]IDZ!P181-[1]IDZ!$E181</f>
        <v>#VALUE!</v>
      </c>
      <c r="Q181" s="2" t="e">
        <f>[1]IDZ!Q181-[1]IDZ!$E181</f>
        <v>#VALUE!</v>
      </c>
      <c r="R181" s="2" t="e">
        <f>[1]IDZ!R181-[1]IDZ!$E181</f>
        <v>#VALUE!</v>
      </c>
      <c r="S181" s="2" t="e">
        <f>[1]IDZ!S181-[1]IDZ!$E181</f>
        <v>#VALUE!</v>
      </c>
      <c r="T181" s="2" t="e">
        <f>[1]IDZ!T181-[1]IDZ!$E181</f>
        <v>#VALUE!</v>
      </c>
      <c r="U181" s="2" t="e">
        <f>[1]IDZ!U181-[1]IDZ!$E181</f>
        <v>#VALUE!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 t="e">
        <f>[1]IDZ!E182-[1]IDZ!$E182</f>
        <v>#VALUE!</v>
      </c>
      <c r="F182" s="2" t="e">
        <f>[1]IDZ!F182-[1]IDZ!$E182</f>
        <v>#VALUE!</v>
      </c>
      <c r="G182" s="2" t="e">
        <f>[1]IDZ!G182-[1]IDZ!$E182</f>
        <v>#VALUE!</v>
      </c>
      <c r="H182" s="2" t="e">
        <f>[1]IDZ!H182-[1]IDZ!$E182</f>
        <v>#VALUE!</v>
      </c>
      <c r="I182" s="2" t="e">
        <f>[1]IDZ!I182-[1]IDZ!$E182</f>
        <v>#VALUE!</v>
      </c>
      <c r="J182" s="2" t="e">
        <f>[1]IDZ!J182-[1]IDZ!$E182</f>
        <v>#VALUE!</v>
      </c>
      <c r="K182" s="2" t="e">
        <f>[1]IDZ!K182-[1]IDZ!$E182</f>
        <v>#VALUE!</v>
      </c>
      <c r="L182" s="2" t="e">
        <f>[1]IDZ!L182-[1]IDZ!$E182</f>
        <v>#VALUE!</v>
      </c>
      <c r="M182" s="2" t="e">
        <f>[1]IDZ!M182-[1]IDZ!$E182</f>
        <v>#VALUE!</v>
      </c>
      <c r="N182" s="2" t="e">
        <f>[1]IDZ!N182-[1]IDZ!$E182</f>
        <v>#VALUE!</v>
      </c>
      <c r="O182" s="2" t="e">
        <f>[1]IDZ!O182-[1]IDZ!$E182</f>
        <v>#VALUE!</v>
      </c>
      <c r="P182" s="2" t="e">
        <f>[1]IDZ!P182-[1]IDZ!$E182</f>
        <v>#VALUE!</v>
      </c>
      <c r="Q182" s="2" t="e">
        <f>[1]IDZ!Q182-[1]IDZ!$E182</f>
        <v>#VALUE!</v>
      </c>
      <c r="R182" s="2" t="e">
        <f>[1]IDZ!R182-[1]IDZ!$E182</f>
        <v>#VALUE!</v>
      </c>
      <c r="S182" s="2" t="e">
        <f>[1]IDZ!S182-[1]IDZ!$E182</f>
        <v>#VALUE!</v>
      </c>
      <c r="T182" s="2" t="e">
        <f>[1]IDZ!T182-[1]IDZ!$E182</f>
        <v>#VALUE!</v>
      </c>
      <c r="U182" s="2" t="e">
        <f>[1]IDZ!U182-[1]IDZ!$E182</f>
        <v>#VALUE!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 t="e">
        <f>[1]IDZ!E183-[1]IDZ!$E183</f>
        <v>#VALUE!</v>
      </c>
      <c r="F183" s="2" t="e">
        <f>[1]IDZ!F183-[1]IDZ!$E183</f>
        <v>#VALUE!</v>
      </c>
      <c r="G183" s="2" t="e">
        <f>[1]IDZ!G183-[1]IDZ!$E183</f>
        <v>#VALUE!</v>
      </c>
      <c r="H183" s="2" t="e">
        <f>[1]IDZ!H183-[1]IDZ!$E183</f>
        <v>#VALUE!</v>
      </c>
      <c r="I183" s="2" t="e">
        <f>[1]IDZ!I183-[1]IDZ!$E183</f>
        <v>#VALUE!</v>
      </c>
      <c r="J183" s="2" t="e">
        <f>[1]IDZ!J183-[1]IDZ!$E183</f>
        <v>#VALUE!</v>
      </c>
      <c r="K183" s="2" t="e">
        <f>[1]IDZ!K183-[1]IDZ!$E183</f>
        <v>#VALUE!</v>
      </c>
      <c r="L183" s="2" t="e">
        <f>[1]IDZ!L183-[1]IDZ!$E183</f>
        <v>#VALUE!</v>
      </c>
      <c r="M183" s="2" t="e">
        <f>[1]IDZ!M183-[1]IDZ!$E183</f>
        <v>#VALUE!</v>
      </c>
      <c r="N183" s="2" t="e">
        <f>[1]IDZ!N183-[1]IDZ!$E183</f>
        <v>#VALUE!</v>
      </c>
      <c r="O183" s="2" t="e">
        <f>[1]IDZ!O183-[1]IDZ!$E183</f>
        <v>#VALUE!</v>
      </c>
      <c r="P183" s="2" t="e">
        <f>[1]IDZ!P183-[1]IDZ!$E183</f>
        <v>#VALUE!</v>
      </c>
      <c r="Q183" s="2" t="e">
        <f>[1]IDZ!Q183-[1]IDZ!$E183</f>
        <v>#VALUE!</v>
      </c>
      <c r="R183" s="2" t="e">
        <f>[1]IDZ!R183-[1]IDZ!$E183</f>
        <v>#VALUE!</v>
      </c>
      <c r="S183" s="2" t="e">
        <f>[1]IDZ!S183-[1]IDZ!$E183</f>
        <v>#VALUE!</v>
      </c>
      <c r="T183" s="2" t="e">
        <f>[1]IDZ!T183-[1]IDZ!$E183</f>
        <v>#VALUE!</v>
      </c>
      <c r="U183" s="2" t="e">
        <f>[1]IDZ!U183-[1]IDZ!$E183</f>
        <v>#VALUE!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 t="e">
        <f>[1]IDZ!E184-[1]IDZ!$E184</f>
        <v>#VALUE!</v>
      </c>
      <c r="F184" s="2" t="e">
        <f>[1]IDZ!F184-[1]IDZ!$E184</f>
        <v>#VALUE!</v>
      </c>
      <c r="G184" s="2" t="e">
        <f>[1]IDZ!G184-[1]IDZ!$E184</f>
        <v>#VALUE!</v>
      </c>
      <c r="H184" s="2" t="e">
        <f>[1]IDZ!H184-[1]IDZ!$E184</f>
        <v>#VALUE!</v>
      </c>
      <c r="I184" s="2" t="e">
        <f>[1]IDZ!I184-[1]IDZ!$E184</f>
        <v>#VALUE!</v>
      </c>
      <c r="J184" s="2" t="e">
        <f>[1]IDZ!J184-[1]IDZ!$E184</f>
        <v>#VALUE!</v>
      </c>
      <c r="K184" s="2" t="e">
        <f>[1]IDZ!K184-[1]IDZ!$E184</f>
        <v>#VALUE!</v>
      </c>
      <c r="L184" s="2" t="e">
        <f>[1]IDZ!L184-[1]IDZ!$E184</f>
        <v>#VALUE!</v>
      </c>
      <c r="M184" s="2" t="e">
        <f>[1]IDZ!M184-[1]IDZ!$E184</f>
        <v>#VALUE!</v>
      </c>
      <c r="N184" s="2" t="e">
        <f>[1]IDZ!N184-[1]IDZ!$E184</f>
        <v>#VALUE!</v>
      </c>
      <c r="O184" s="2" t="e">
        <f>[1]IDZ!O184-[1]IDZ!$E184</f>
        <v>#VALUE!</v>
      </c>
      <c r="P184" s="2" t="e">
        <f>[1]IDZ!P184-[1]IDZ!$E184</f>
        <v>#VALUE!</v>
      </c>
      <c r="Q184" s="2" t="e">
        <f>[1]IDZ!Q184-[1]IDZ!$E184</f>
        <v>#VALUE!</v>
      </c>
      <c r="R184" s="2" t="e">
        <f>[1]IDZ!R184-[1]IDZ!$E184</f>
        <v>#VALUE!</v>
      </c>
      <c r="S184" s="2" t="e">
        <f>[1]IDZ!S184-[1]IDZ!$E184</f>
        <v>#VALUE!</v>
      </c>
      <c r="T184" s="2" t="e">
        <f>[1]IDZ!T184-[1]IDZ!$E184</f>
        <v>#VALUE!</v>
      </c>
      <c r="U184" s="2" t="e">
        <f>[1]IDZ!U184-[1]IDZ!$E184</f>
        <v>#VALUE!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 t="e">
        <f>[1]IDZ!E185-[1]IDZ!$E185</f>
        <v>#VALUE!</v>
      </c>
      <c r="F185" s="2" t="e">
        <f>[1]IDZ!F185-[1]IDZ!$E185</f>
        <v>#VALUE!</v>
      </c>
      <c r="G185" s="2" t="e">
        <f>[1]IDZ!G185-[1]IDZ!$E185</f>
        <v>#VALUE!</v>
      </c>
      <c r="H185" s="2" t="e">
        <f>[1]IDZ!H185-[1]IDZ!$E185</f>
        <v>#VALUE!</v>
      </c>
      <c r="I185" s="2" t="e">
        <f>[1]IDZ!I185-[1]IDZ!$E185</f>
        <v>#VALUE!</v>
      </c>
      <c r="J185" s="2" t="e">
        <f>[1]IDZ!J185-[1]IDZ!$E185</f>
        <v>#VALUE!</v>
      </c>
      <c r="K185" s="2" t="e">
        <f>[1]IDZ!K185-[1]IDZ!$E185</f>
        <v>#VALUE!</v>
      </c>
      <c r="L185" s="2" t="e">
        <f>[1]IDZ!L185-[1]IDZ!$E185</f>
        <v>#VALUE!</v>
      </c>
      <c r="M185" s="2" t="e">
        <f>[1]IDZ!M185-[1]IDZ!$E185</f>
        <v>#VALUE!</v>
      </c>
      <c r="N185" s="2" t="e">
        <f>[1]IDZ!N185-[1]IDZ!$E185</f>
        <v>#VALUE!</v>
      </c>
      <c r="O185" s="2" t="e">
        <f>[1]IDZ!O185-[1]IDZ!$E185</f>
        <v>#VALUE!</v>
      </c>
      <c r="P185" s="2" t="e">
        <f>[1]IDZ!P185-[1]IDZ!$E185</f>
        <v>#VALUE!</v>
      </c>
      <c r="Q185" s="2" t="e">
        <f>[1]IDZ!Q185-[1]IDZ!$E185</f>
        <v>#VALUE!</v>
      </c>
      <c r="R185" s="2" t="e">
        <f>[1]IDZ!R185-[1]IDZ!$E185</f>
        <v>#VALUE!</v>
      </c>
      <c r="S185" s="2" t="e">
        <f>[1]IDZ!S185-[1]IDZ!$E185</f>
        <v>#VALUE!</v>
      </c>
      <c r="T185" s="2" t="e">
        <f>[1]IDZ!T185-[1]IDZ!$E185</f>
        <v>#VALUE!</v>
      </c>
      <c r="U185" s="2" t="e">
        <f>[1]IDZ!U185-[1]IDZ!$E185</f>
        <v>#VALUE!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 t="e">
        <f>[1]IDZ!E186-[1]IDZ!$E186</f>
        <v>#VALUE!</v>
      </c>
      <c r="F186" s="2" t="e">
        <f>[1]IDZ!F186-[1]IDZ!$E186</f>
        <v>#VALUE!</v>
      </c>
      <c r="G186" s="2" t="e">
        <f>[1]IDZ!G186-[1]IDZ!$E186</f>
        <v>#VALUE!</v>
      </c>
      <c r="H186" s="2" t="e">
        <f>[1]IDZ!H186-[1]IDZ!$E186</f>
        <v>#VALUE!</v>
      </c>
      <c r="I186" s="2" t="e">
        <f>[1]IDZ!I186-[1]IDZ!$E186</f>
        <v>#VALUE!</v>
      </c>
      <c r="J186" s="2" t="e">
        <f>[1]IDZ!J186-[1]IDZ!$E186</f>
        <v>#VALUE!</v>
      </c>
      <c r="K186" s="2" t="e">
        <f>[1]IDZ!K186-[1]IDZ!$E186</f>
        <v>#VALUE!</v>
      </c>
      <c r="L186" s="2" t="e">
        <f>[1]IDZ!L186-[1]IDZ!$E186</f>
        <v>#VALUE!</v>
      </c>
      <c r="M186" s="2" t="e">
        <f>[1]IDZ!M186-[1]IDZ!$E186</f>
        <v>#VALUE!</v>
      </c>
      <c r="N186" s="2" t="e">
        <f>[1]IDZ!N186-[1]IDZ!$E186</f>
        <v>#VALUE!</v>
      </c>
      <c r="O186" s="2" t="e">
        <f>[1]IDZ!O186-[1]IDZ!$E186</f>
        <v>#VALUE!</v>
      </c>
      <c r="P186" s="2" t="e">
        <f>[1]IDZ!P186-[1]IDZ!$E186</f>
        <v>#VALUE!</v>
      </c>
      <c r="Q186" s="2" t="e">
        <f>[1]IDZ!Q186-[1]IDZ!$E186</f>
        <v>#VALUE!</v>
      </c>
      <c r="R186" s="2" t="e">
        <f>[1]IDZ!R186-[1]IDZ!$E186</f>
        <v>#VALUE!</v>
      </c>
      <c r="S186" s="2" t="e">
        <f>[1]IDZ!S186-[1]IDZ!$E186</f>
        <v>#VALUE!</v>
      </c>
      <c r="T186" s="2" t="e">
        <f>[1]IDZ!T186-[1]IDZ!$E186</f>
        <v>#VALUE!</v>
      </c>
      <c r="U186" s="2" t="e">
        <f>[1]IDZ!U186-[1]IDZ!$E186</f>
        <v>#VALUE!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 t="e">
        <f>[1]IDZ!E187-[1]IDZ!$E187</f>
        <v>#VALUE!</v>
      </c>
      <c r="F187" s="2" t="e">
        <f>[1]IDZ!F187-[1]IDZ!$E187</f>
        <v>#VALUE!</v>
      </c>
      <c r="G187" s="2" t="e">
        <f>[1]IDZ!G187-[1]IDZ!$E187</f>
        <v>#VALUE!</v>
      </c>
      <c r="H187" s="2" t="e">
        <f>[1]IDZ!H187-[1]IDZ!$E187</f>
        <v>#VALUE!</v>
      </c>
      <c r="I187" s="2" t="e">
        <f>[1]IDZ!I187-[1]IDZ!$E187</f>
        <v>#VALUE!</v>
      </c>
      <c r="J187" s="2" t="e">
        <f>[1]IDZ!J187-[1]IDZ!$E187</f>
        <v>#VALUE!</v>
      </c>
      <c r="K187" s="2" t="e">
        <f>[1]IDZ!K187-[1]IDZ!$E187</f>
        <v>#VALUE!</v>
      </c>
      <c r="L187" s="2" t="e">
        <f>[1]IDZ!L187-[1]IDZ!$E187</f>
        <v>#VALUE!</v>
      </c>
      <c r="M187" s="2" t="e">
        <f>[1]IDZ!M187-[1]IDZ!$E187</f>
        <v>#VALUE!</v>
      </c>
      <c r="N187" s="2" t="e">
        <f>[1]IDZ!N187-[1]IDZ!$E187</f>
        <v>#VALUE!</v>
      </c>
      <c r="O187" s="2" t="e">
        <f>[1]IDZ!O187-[1]IDZ!$E187</f>
        <v>#VALUE!</v>
      </c>
      <c r="P187" s="2" t="e">
        <f>[1]IDZ!P187-[1]IDZ!$E187</f>
        <v>#VALUE!</v>
      </c>
      <c r="Q187" s="2" t="e">
        <f>[1]IDZ!Q187-[1]IDZ!$E187</f>
        <v>#VALUE!</v>
      </c>
      <c r="R187" s="2" t="e">
        <f>[1]IDZ!R187-[1]IDZ!$E187</f>
        <v>#VALUE!</v>
      </c>
      <c r="S187" s="2" t="e">
        <f>[1]IDZ!S187-[1]IDZ!$E187</f>
        <v>#VALUE!</v>
      </c>
      <c r="T187" s="2" t="e">
        <f>[1]IDZ!T187-[1]IDZ!$E187</f>
        <v>#VALUE!</v>
      </c>
      <c r="U187" s="2" t="e">
        <f>[1]IDZ!U187-[1]IDZ!$E187</f>
        <v>#VALUE!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 t="e">
        <f>[1]IDZ!E188-[1]IDZ!$E188</f>
        <v>#VALUE!</v>
      </c>
      <c r="F188" s="2" t="e">
        <f>[1]IDZ!F188-[1]IDZ!$E188</f>
        <v>#VALUE!</v>
      </c>
      <c r="G188" s="2" t="e">
        <f>[1]IDZ!G188-[1]IDZ!$E188</f>
        <v>#VALUE!</v>
      </c>
      <c r="H188" s="2" t="e">
        <f>[1]IDZ!H188-[1]IDZ!$E188</f>
        <v>#VALUE!</v>
      </c>
      <c r="I188" s="2" t="e">
        <f>[1]IDZ!I188-[1]IDZ!$E188</f>
        <v>#VALUE!</v>
      </c>
      <c r="J188" s="2" t="e">
        <f>[1]IDZ!J188-[1]IDZ!$E188</f>
        <v>#VALUE!</v>
      </c>
      <c r="K188" s="2" t="e">
        <f>[1]IDZ!K188-[1]IDZ!$E188</f>
        <v>#VALUE!</v>
      </c>
      <c r="L188" s="2" t="e">
        <f>[1]IDZ!L188-[1]IDZ!$E188</f>
        <v>#VALUE!</v>
      </c>
      <c r="M188" s="2" t="e">
        <f>[1]IDZ!M188-[1]IDZ!$E188</f>
        <v>#VALUE!</v>
      </c>
      <c r="N188" s="2" t="e">
        <f>[1]IDZ!N188-[1]IDZ!$E188</f>
        <v>#VALUE!</v>
      </c>
      <c r="O188" s="2" t="e">
        <f>[1]IDZ!O188-[1]IDZ!$E188</f>
        <v>#VALUE!</v>
      </c>
      <c r="P188" s="2" t="e">
        <f>[1]IDZ!P188-[1]IDZ!$E188</f>
        <v>#VALUE!</v>
      </c>
      <c r="Q188" s="2" t="e">
        <f>[1]IDZ!Q188-[1]IDZ!$E188</f>
        <v>#VALUE!</v>
      </c>
      <c r="R188" s="2" t="e">
        <f>[1]IDZ!R188-[1]IDZ!$E188</f>
        <v>#VALUE!</v>
      </c>
      <c r="S188" s="2" t="e">
        <f>[1]IDZ!S188-[1]IDZ!$E188</f>
        <v>#VALUE!</v>
      </c>
      <c r="T188" s="2" t="e">
        <f>[1]IDZ!T188-[1]IDZ!$E188</f>
        <v>#VALUE!</v>
      </c>
      <c r="U188" s="2" t="e">
        <f>[1]IDZ!U188-[1]IDZ!$E188</f>
        <v>#VALUE!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 t="e">
        <f>[1]IDZ!E189-[1]IDZ!$E189</f>
        <v>#VALUE!</v>
      </c>
      <c r="F189" s="2" t="e">
        <f>[1]IDZ!F189-[1]IDZ!$E189</f>
        <v>#VALUE!</v>
      </c>
      <c r="G189" s="2" t="e">
        <f>[1]IDZ!G189-[1]IDZ!$E189</f>
        <v>#VALUE!</v>
      </c>
      <c r="H189" s="2" t="e">
        <f>[1]IDZ!H189-[1]IDZ!$E189</f>
        <v>#VALUE!</v>
      </c>
      <c r="I189" s="2" t="e">
        <f>[1]IDZ!I189-[1]IDZ!$E189</f>
        <v>#VALUE!</v>
      </c>
      <c r="J189" s="2" t="e">
        <f>[1]IDZ!J189-[1]IDZ!$E189</f>
        <v>#VALUE!</v>
      </c>
      <c r="K189" s="2" t="e">
        <f>[1]IDZ!K189-[1]IDZ!$E189</f>
        <v>#VALUE!</v>
      </c>
      <c r="L189" s="2" t="e">
        <f>[1]IDZ!L189-[1]IDZ!$E189</f>
        <v>#VALUE!</v>
      </c>
      <c r="M189" s="2" t="e">
        <f>[1]IDZ!M189-[1]IDZ!$E189</f>
        <v>#VALUE!</v>
      </c>
      <c r="N189" s="2" t="e">
        <f>[1]IDZ!N189-[1]IDZ!$E189</f>
        <v>#VALUE!</v>
      </c>
      <c r="O189" s="2" t="e">
        <f>[1]IDZ!O189-[1]IDZ!$E189</f>
        <v>#VALUE!</v>
      </c>
      <c r="P189" s="2" t="e">
        <f>[1]IDZ!P189-[1]IDZ!$E189</f>
        <v>#VALUE!</v>
      </c>
      <c r="Q189" s="2" t="e">
        <f>[1]IDZ!Q189-[1]IDZ!$E189</f>
        <v>#VALUE!</v>
      </c>
      <c r="R189" s="2" t="e">
        <f>[1]IDZ!R189-[1]IDZ!$E189</f>
        <v>#VALUE!</v>
      </c>
      <c r="S189" s="2" t="e">
        <f>[1]IDZ!S189-[1]IDZ!$E189</f>
        <v>#VALUE!</v>
      </c>
      <c r="T189" s="2" t="e">
        <f>[1]IDZ!T189-[1]IDZ!$E189</f>
        <v>#VALUE!</v>
      </c>
      <c r="U189" s="2" t="e">
        <f>[1]IDZ!U189-[1]IDZ!$E189</f>
        <v>#VALUE!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 t="e">
        <f>[1]IDZ!E190-[1]IDZ!$E190</f>
        <v>#VALUE!</v>
      </c>
      <c r="F190" s="2" t="e">
        <f>[1]IDZ!F190-[1]IDZ!$E190</f>
        <v>#VALUE!</v>
      </c>
      <c r="G190" s="2" t="e">
        <f>[1]IDZ!G190-[1]IDZ!$E190</f>
        <v>#VALUE!</v>
      </c>
      <c r="H190" s="2" t="e">
        <f>[1]IDZ!H190-[1]IDZ!$E190</f>
        <v>#VALUE!</v>
      </c>
      <c r="I190" s="2" t="e">
        <f>[1]IDZ!I190-[1]IDZ!$E190</f>
        <v>#VALUE!</v>
      </c>
      <c r="J190" s="2" t="e">
        <f>[1]IDZ!J190-[1]IDZ!$E190</f>
        <v>#VALUE!</v>
      </c>
      <c r="K190" s="2" t="e">
        <f>[1]IDZ!K190-[1]IDZ!$E190</f>
        <v>#VALUE!</v>
      </c>
      <c r="L190" s="2" t="e">
        <f>[1]IDZ!L190-[1]IDZ!$E190</f>
        <v>#VALUE!</v>
      </c>
      <c r="M190" s="2" t="e">
        <f>[1]IDZ!M190-[1]IDZ!$E190</f>
        <v>#VALUE!</v>
      </c>
      <c r="N190" s="2" t="e">
        <f>[1]IDZ!N190-[1]IDZ!$E190</f>
        <v>#VALUE!</v>
      </c>
      <c r="O190" s="2" t="e">
        <f>[1]IDZ!O190-[1]IDZ!$E190</f>
        <v>#VALUE!</v>
      </c>
      <c r="P190" s="2" t="e">
        <f>[1]IDZ!P190-[1]IDZ!$E190</f>
        <v>#VALUE!</v>
      </c>
      <c r="Q190" s="2" t="e">
        <f>[1]IDZ!Q190-[1]IDZ!$E190</f>
        <v>#VALUE!</v>
      </c>
      <c r="R190" s="2" t="e">
        <f>[1]IDZ!R190-[1]IDZ!$E190</f>
        <v>#VALUE!</v>
      </c>
      <c r="S190" s="2" t="e">
        <f>[1]IDZ!S190-[1]IDZ!$E190</f>
        <v>#VALUE!</v>
      </c>
      <c r="T190" s="2" t="e">
        <f>[1]IDZ!T190-[1]IDZ!$E190</f>
        <v>#VALUE!</v>
      </c>
      <c r="U190" s="2" t="e">
        <f>[1]IDZ!U190-[1]IDZ!$E190</f>
        <v>#VALUE!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 t="e">
        <f>[1]IDZ!E191-[1]IDZ!$E191</f>
        <v>#VALUE!</v>
      </c>
      <c r="F191" s="2" t="e">
        <f>[1]IDZ!F191-[1]IDZ!$E191</f>
        <v>#VALUE!</v>
      </c>
      <c r="G191" s="2" t="e">
        <f>[1]IDZ!G191-[1]IDZ!$E191</f>
        <v>#VALUE!</v>
      </c>
      <c r="H191" s="2" t="e">
        <f>[1]IDZ!H191-[1]IDZ!$E191</f>
        <v>#VALUE!</v>
      </c>
      <c r="I191" s="2" t="e">
        <f>[1]IDZ!I191-[1]IDZ!$E191</f>
        <v>#VALUE!</v>
      </c>
      <c r="J191" s="2" t="e">
        <f>[1]IDZ!J191-[1]IDZ!$E191</f>
        <v>#VALUE!</v>
      </c>
      <c r="K191" s="2" t="e">
        <f>[1]IDZ!K191-[1]IDZ!$E191</f>
        <v>#VALUE!</v>
      </c>
      <c r="L191" s="2" t="e">
        <f>[1]IDZ!L191-[1]IDZ!$E191</f>
        <v>#VALUE!</v>
      </c>
      <c r="M191" s="2" t="e">
        <f>[1]IDZ!M191-[1]IDZ!$E191</f>
        <v>#VALUE!</v>
      </c>
      <c r="N191" s="2" t="e">
        <f>[1]IDZ!N191-[1]IDZ!$E191</f>
        <v>#VALUE!</v>
      </c>
      <c r="O191" s="2" t="e">
        <f>[1]IDZ!O191-[1]IDZ!$E191</f>
        <v>#VALUE!</v>
      </c>
      <c r="P191" s="2" t="e">
        <f>[1]IDZ!P191-[1]IDZ!$E191</f>
        <v>#VALUE!</v>
      </c>
      <c r="Q191" s="2" t="e">
        <f>[1]IDZ!Q191-[1]IDZ!$E191</f>
        <v>#VALUE!</v>
      </c>
      <c r="R191" s="2" t="e">
        <f>[1]IDZ!R191-[1]IDZ!$E191</f>
        <v>#VALUE!</v>
      </c>
      <c r="S191" s="2" t="e">
        <f>[1]IDZ!S191-[1]IDZ!$E191</f>
        <v>#VALUE!</v>
      </c>
      <c r="T191" s="2" t="e">
        <f>[1]IDZ!T191-[1]IDZ!$E191</f>
        <v>#VALUE!</v>
      </c>
      <c r="U191" s="2" t="e">
        <f>[1]IDZ!U191-[1]IDZ!$E191</f>
        <v>#VALUE!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 t="e">
        <f>[1]IDZ!E192-[1]IDZ!$E192</f>
        <v>#VALUE!</v>
      </c>
      <c r="F192" s="2" t="e">
        <f>[1]IDZ!F192-[1]IDZ!$E192</f>
        <v>#VALUE!</v>
      </c>
      <c r="G192" s="2" t="e">
        <f>[1]IDZ!G192-[1]IDZ!$E192</f>
        <v>#VALUE!</v>
      </c>
      <c r="H192" s="2" t="e">
        <f>[1]IDZ!H192-[1]IDZ!$E192</f>
        <v>#VALUE!</v>
      </c>
      <c r="I192" s="2" t="e">
        <f>[1]IDZ!I192-[1]IDZ!$E192</f>
        <v>#VALUE!</v>
      </c>
      <c r="J192" s="2" t="e">
        <f>[1]IDZ!J192-[1]IDZ!$E192</f>
        <v>#VALUE!</v>
      </c>
      <c r="K192" s="2" t="e">
        <f>[1]IDZ!K192-[1]IDZ!$E192</f>
        <v>#VALUE!</v>
      </c>
      <c r="L192" s="2" t="e">
        <f>[1]IDZ!L192-[1]IDZ!$E192</f>
        <v>#VALUE!</v>
      </c>
      <c r="M192" s="2" t="e">
        <f>[1]IDZ!M192-[1]IDZ!$E192</f>
        <v>#VALUE!</v>
      </c>
      <c r="N192" s="2" t="e">
        <f>[1]IDZ!N192-[1]IDZ!$E192</f>
        <v>#VALUE!</v>
      </c>
      <c r="O192" s="2" t="e">
        <f>[1]IDZ!O192-[1]IDZ!$E192</f>
        <v>#VALUE!</v>
      </c>
      <c r="P192" s="2" t="e">
        <f>[1]IDZ!P192-[1]IDZ!$E192</f>
        <v>#VALUE!</v>
      </c>
      <c r="Q192" s="2" t="e">
        <f>[1]IDZ!Q192-[1]IDZ!$E192</f>
        <v>#VALUE!</v>
      </c>
      <c r="R192" s="2" t="e">
        <f>[1]IDZ!R192-[1]IDZ!$E192</f>
        <v>#VALUE!</v>
      </c>
      <c r="S192" s="2" t="e">
        <f>[1]IDZ!S192-[1]IDZ!$E192</f>
        <v>#VALUE!</v>
      </c>
      <c r="T192" s="2" t="e">
        <f>[1]IDZ!T192-[1]IDZ!$E192</f>
        <v>#VALUE!</v>
      </c>
      <c r="U192" s="2" t="e">
        <f>[1]IDZ!U192-[1]IDZ!$E192</f>
        <v>#VALUE!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 t="e">
        <f>[1]IDZ!E193-[1]IDZ!$E193</f>
        <v>#VALUE!</v>
      </c>
      <c r="F193" s="2" t="e">
        <f>[1]IDZ!F193-[1]IDZ!$E193</f>
        <v>#VALUE!</v>
      </c>
      <c r="G193" s="2" t="e">
        <f>[1]IDZ!G193-[1]IDZ!$E193</f>
        <v>#VALUE!</v>
      </c>
      <c r="H193" s="2" t="e">
        <f>[1]IDZ!H193-[1]IDZ!$E193</f>
        <v>#VALUE!</v>
      </c>
      <c r="I193" s="2" t="e">
        <f>[1]IDZ!I193-[1]IDZ!$E193</f>
        <v>#VALUE!</v>
      </c>
      <c r="J193" s="2" t="e">
        <f>[1]IDZ!J193-[1]IDZ!$E193</f>
        <v>#VALUE!</v>
      </c>
      <c r="K193" s="2" t="e">
        <f>[1]IDZ!K193-[1]IDZ!$E193</f>
        <v>#VALUE!</v>
      </c>
      <c r="L193" s="2" t="e">
        <f>[1]IDZ!L193-[1]IDZ!$E193</f>
        <v>#VALUE!</v>
      </c>
      <c r="M193" s="2" t="e">
        <f>[1]IDZ!M193-[1]IDZ!$E193</f>
        <v>#VALUE!</v>
      </c>
      <c r="N193" s="2" t="e">
        <f>[1]IDZ!N193-[1]IDZ!$E193</f>
        <v>#VALUE!</v>
      </c>
      <c r="O193" s="2" t="e">
        <f>[1]IDZ!O193-[1]IDZ!$E193</f>
        <v>#VALUE!</v>
      </c>
      <c r="P193" s="2" t="e">
        <f>[1]IDZ!P193-[1]IDZ!$E193</f>
        <v>#VALUE!</v>
      </c>
      <c r="Q193" s="2" t="e">
        <f>[1]IDZ!Q193-[1]IDZ!$E193</f>
        <v>#VALUE!</v>
      </c>
      <c r="R193" s="2" t="e">
        <f>[1]IDZ!R193-[1]IDZ!$E193</f>
        <v>#VALUE!</v>
      </c>
      <c r="S193" s="2" t="e">
        <f>[1]IDZ!S193-[1]IDZ!$E193</f>
        <v>#VALUE!</v>
      </c>
      <c r="T193" s="2" t="e">
        <f>[1]IDZ!T193-[1]IDZ!$E193</f>
        <v>#VALUE!</v>
      </c>
      <c r="U193" s="2" t="e">
        <f>[1]IDZ!U193-[1]IDZ!$E193</f>
        <v>#VALUE!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 t="e">
        <f>[1]IDZ!E194-[1]IDZ!$E194</f>
        <v>#VALUE!</v>
      </c>
      <c r="F194" s="2" t="e">
        <f>[1]IDZ!F194-[1]IDZ!$E194</f>
        <v>#VALUE!</v>
      </c>
      <c r="G194" s="2" t="e">
        <f>[1]IDZ!G194-[1]IDZ!$E194</f>
        <v>#VALUE!</v>
      </c>
      <c r="H194" s="2" t="e">
        <f>[1]IDZ!H194-[1]IDZ!$E194</f>
        <v>#VALUE!</v>
      </c>
      <c r="I194" s="2" t="e">
        <f>[1]IDZ!I194-[1]IDZ!$E194</f>
        <v>#VALUE!</v>
      </c>
      <c r="J194" s="2" t="e">
        <f>[1]IDZ!J194-[1]IDZ!$E194</f>
        <v>#VALUE!</v>
      </c>
      <c r="K194" s="2" t="e">
        <f>[1]IDZ!K194-[1]IDZ!$E194</f>
        <v>#VALUE!</v>
      </c>
      <c r="L194" s="2" t="e">
        <f>[1]IDZ!L194-[1]IDZ!$E194</f>
        <v>#VALUE!</v>
      </c>
      <c r="M194" s="2" t="e">
        <f>[1]IDZ!M194-[1]IDZ!$E194</f>
        <v>#VALUE!</v>
      </c>
      <c r="N194" s="2" t="e">
        <f>[1]IDZ!N194-[1]IDZ!$E194</f>
        <v>#VALUE!</v>
      </c>
      <c r="O194" s="2" t="e">
        <f>[1]IDZ!O194-[1]IDZ!$E194</f>
        <v>#VALUE!</v>
      </c>
      <c r="P194" s="2" t="e">
        <f>[1]IDZ!P194-[1]IDZ!$E194</f>
        <v>#VALUE!</v>
      </c>
      <c r="Q194" s="2" t="e">
        <f>[1]IDZ!Q194-[1]IDZ!$E194</f>
        <v>#VALUE!</v>
      </c>
      <c r="R194" s="2" t="e">
        <f>[1]IDZ!R194-[1]IDZ!$E194</f>
        <v>#VALUE!</v>
      </c>
      <c r="S194" s="2" t="e">
        <f>[1]IDZ!S194-[1]IDZ!$E194</f>
        <v>#VALUE!</v>
      </c>
      <c r="T194" s="2" t="e">
        <f>[1]IDZ!T194-[1]IDZ!$E194</f>
        <v>#VALUE!</v>
      </c>
      <c r="U194" s="2" t="e">
        <f>[1]IDZ!U194-[1]IDZ!$E194</f>
        <v>#VALUE!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 t="e">
        <f>[1]IDZ!E195-[1]IDZ!$E195</f>
        <v>#VALUE!</v>
      </c>
      <c r="F195" s="2" t="e">
        <f>[1]IDZ!F195-[1]IDZ!$E195</f>
        <v>#VALUE!</v>
      </c>
      <c r="G195" s="2" t="e">
        <f>[1]IDZ!G195-[1]IDZ!$E195</f>
        <v>#VALUE!</v>
      </c>
      <c r="H195" s="2" t="e">
        <f>[1]IDZ!H195-[1]IDZ!$E195</f>
        <v>#VALUE!</v>
      </c>
      <c r="I195" s="2" t="e">
        <f>[1]IDZ!I195-[1]IDZ!$E195</f>
        <v>#VALUE!</v>
      </c>
      <c r="J195" s="2" t="e">
        <f>[1]IDZ!J195-[1]IDZ!$E195</f>
        <v>#VALUE!</v>
      </c>
      <c r="K195" s="2" t="e">
        <f>[1]IDZ!K195-[1]IDZ!$E195</f>
        <v>#VALUE!</v>
      </c>
      <c r="L195" s="2" t="e">
        <f>[1]IDZ!L195-[1]IDZ!$E195</f>
        <v>#VALUE!</v>
      </c>
      <c r="M195" s="2" t="e">
        <f>[1]IDZ!M195-[1]IDZ!$E195</f>
        <v>#VALUE!</v>
      </c>
      <c r="N195" s="2" t="e">
        <f>[1]IDZ!N195-[1]IDZ!$E195</f>
        <v>#VALUE!</v>
      </c>
      <c r="O195" s="2" t="e">
        <f>[1]IDZ!O195-[1]IDZ!$E195</f>
        <v>#VALUE!</v>
      </c>
      <c r="P195" s="2" t="e">
        <f>[1]IDZ!P195-[1]IDZ!$E195</f>
        <v>#VALUE!</v>
      </c>
      <c r="Q195" s="2" t="e">
        <f>[1]IDZ!Q195-[1]IDZ!$E195</f>
        <v>#VALUE!</v>
      </c>
      <c r="R195" s="2" t="e">
        <f>[1]IDZ!R195-[1]IDZ!$E195</f>
        <v>#VALUE!</v>
      </c>
      <c r="S195" s="2" t="e">
        <f>[1]IDZ!S195-[1]IDZ!$E195</f>
        <v>#VALUE!</v>
      </c>
      <c r="T195" s="2" t="e">
        <f>[1]IDZ!T195-[1]IDZ!$E195</f>
        <v>#VALUE!</v>
      </c>
      <c r="U195" s="2" t="e">
        <f>[1]IDZ!U195-[1]IDZ!$E195</f>
        <v>#VALUE!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 t="e">
        <f>[1]IDZ!E196-[1]IDZ!$E196</f>
        <v>#VALUE!</v>
      </c>
      <c r="F196" s="2" t="e">
        <f>[1]IDZ!F196-[1]IDZ!$E196</f>
        <v>#VALUE!</v>
      </c>
      <c r="G196" s="2" t="e">
        <f>[1]IDZ!G196-[1]IDZ!$E196</f>
        <v>#VALUE!</v>
      </c>
      <c r="H196" s="2" t="e">
        <f>[1]IDZ!H196-[1]IDZ!$E196</f>
        <v>#VALUE!</v>
      </c>
      <c r="I196" s="2" t="e">
        <f>[1]IDZ!I196-[1]IDZ!$E196</f>
        <v>#VALUE!</v>
      </c>
      <c r="J196" s="2" t="e">
        <f>[1]IDZ!J196-[1]IDZ!$E196</f>
        <v>#VALUE!</v>
      </c>
      <c r="K196" s="2" t="e">
        <f>[1]IDZ!K196-[1]IDZ!$E196</f>
        <v>#VALUE!</v>
      </c>
      <c r="L196" s="2" t="e">
        <f>[1]IDZ!L196-[1]IDZ!$E196</f>
        <v>#VALUE!</v>
      </c>
      <c r="M196" s="2" t="e">
        <f>[1]IDZ!M196-[1]IDZ!$E196</f>
        <v>#VALUE!</v>
      </c>
      <c r="N196" s="2" t="e">
        <f>[1]IDZ!N196-[1]IDZ!$E196</f>
        <v>#VALUE!</v>
      </c>
      <c r="O196" s="2" t="e">
        <f>[1]IDZ!O196-[1]IDZ!$E196</f>
        <v>#VALUE!</v>
      </c>
      <c r="P196" s="2" t="e">
        <f>[1]IDZ!P196-[1]IDZ!$E196</f>
        <v>#VALUE!</v>
      </c>
      <c r="Q196" s="2" t="e">
        <f>[1]IDZ!Q196-[1]IDZ!$E196</f>
        <v>#VALUE!</v>
      </c>
      <c r="R196" s="2" t="e">
        <f>[1]IDZ!R196-[1]IDZ!$E196</f>
        <v>#VALUE!</v>
      </c>
      <c r="S196" s="2" t="e">
        <f>[1]IDZ!S196-[1]IDZ!$E196</f>
        <v>#VALUE!</v>
      </c>
      <c r="T196" s="2" t="e">
        <f>[1]IDZ!T196-[1]IDZ!$E196</f>
        <v>#VALUE!</v>
      </c>
      <c r="U196" s="2" t="e">
        <f>[1]IDZ!U196-[1]IDZ!$E196</f>
        <v>#VALUE!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 t="e">
        <f>[1]IDZ!E197-[1]IDZ!$E197</f>
        <v>#VALUE!</v>
      </c>
      <c r="F197" s="2" t="e">
        <f>[1]IDZ!F197-[1]IDZ!$E197</f>
        <v>#VALUE!</v>
      </c>
      <c r="G197" s="2" t="e">
        <f>[1]IDZ!G197-[1]IDZ!$E197</f>
        <v>#VALUE!</v>
      </c>
      <c r="H197" s="2" t="e">
        <f>[1]IDZ!H197-[1]IDZ!$E197</f>
        <v>#VALUE!</v>
      </c>
      <c r="I197" s="2" t="e">
        <f>[1]IDZ!I197-[1]IDZ!$E197</f>
        <v>#VALUE!</v>
      </c>
      <c r="J197" s="2" t="e">
        <f>[1]IDZ!J197-[1]IDZ!$E197</f>
        <v>#VALUE!</v>
      </c>
      <c r="K197" s="2" t="e">
        <f>[1]IDZ!K197-[1]IDZ!$E197</f>
        <v>#VALUE!</v>
      </c>
      <c r="L197" s="2" t="e">
        <f>[1]IDZ!L197-[1]IDZ!$E197</f>
        <v>#VALUE!</v>
      </c>
      <c r="M197" s="2" t="e">
        <f>[1]IDZ!M197-[1]IDZ!$E197</f>
        <v>#VALUE!</v>
      </c>
      <c r="N197" s="2" t="e">
        <f>[1]IDZ!N197-[1]IDZ!$E197</f>
        <v>#VALUE!</v>
      </c>
      <c r="O197" s="2" t="e">
        <f>[1]IDZ!O197-[1]IDZ!$E197</f>
        <v>#VALUE!</v>
      </c>
      <c r="P197" s="2" t="e">
        <f>[1]IDZ!P197-[1]IDZ!$E197</f>
        <v>#VALUE!</v>
      </c>
      <c r="Q197" s="2" t="e">
        <f>[1]IDZ!Q197-[1]IDZ!$E197</f>
        <v>#VALUE!</v>
      </c>
      <c r="R197" s="2" t="e">
        <f>[1]IDZ!R197-[1]IDZ!$E197</f>
        <v>#VALUE!</v>
      </c>
      <c r="S197" s="2" t="e">
        <f>[1]IDZ!S197-[1]IDZ!$E197</f>
        <v>#VALUE!</v>
      </c>
      <c r="T197" s="2" t="e">
        <f>[1]IDZ!T197-[1]IDZ!$E197</f>
        <v>#VALUE!</v>
      </c>
      <c r="U197" s="2" t="e">
        <f>[1]IDZ!U197-[1]IDZ!$E197</f>
        <v>#VALUE!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 t="e">
        <f>[1]IDZ!E198-[1]IDZ!$E198</f>
        <v>#VALUE!</v>
      </c>
      <c r="F198" s="2" t="e">
        <f>[1]IDZ!F198-[1]IDZ!$E198</f>
        <v>#VALUE!</v>
      </c>
      <c r="G198" s="2" t="e">
        <f>[1]IDZ!G198-[1]IDZ!$E198</f>
        <v>#VALUE!</v>
      </c>
      <c r="H198" s="2" t="e">
        <f>[1]IDZ!H198-[1]IDZ!$E198</f>
        <v>#VALUE!</v>
      </c>
      <c r="I198" s="2" t="e">
        <f>[1]IDZ!I198-[1]IDZ!$E198</f>
        <v>#VALUE!</v>
      </c>
      <c r="J198" s="2" t="e">
        <f>[1]IDZ!J198-[1]IDZ!$E198</f>
        <v>#VALUE!</v>
      </c>
      <c r="K198" s="2" t="e">
        <f>[1]IDZ!K198-[1]IDZ!$E198</f>
        <v>#VALUE!</v>
      </c>
      <c r="L198" s="2" t="e">
        <f>[1]IDZ!L198-[1]IDZ!$E198</f>
        <v>#VALUE!</v>
      </c>
      <c r="M198" s="2" t="e">
        <f>[1]IDZ!M198-[1]IDZ!$E198</f>
        <v>#VALUE!</v>
      </c>
      <c r="N198" s="2" t="e">
        <f>[1]IDZ!N198-[1]IDZ!$E198</f>
        <v>#VALUE!</v>
      </c>
      <c r="O198" s="2" t="e">
        <f>[1]IDZ!O198-[1]IDZ!$E198</f>
        <v>#VALUE!</v>
      </c>
      <c r="P198" s="2" t="e">
        <f>[1]IDZ!P198-[1]IDZ!$E198</f>
        <v>#VALUE!</v>
      </c>
      <c r="Q198" s="2" t="e">
        <f>[1]IDZ!Q198-[1]IDZ!$E198</f>
        <v>#VALUE!</v>
      </c>
      <c r="R198" s="2" t="e">
        <f>[1]IDZ!R198-[1]IDZ!$E198</f>
        <v>#VALUE!</v>
      </c>
      <c r="S198" s="2" t="e">
        <f>[1]IDZ!S198-[1]IDZ!$E198</f>
        <v>#VALUE!</v>
      </c>
      <c r="T198" s="2" t="e">
        <f>[1]IDZ!T198-[1]IDZ!$E198</f>
        <v>#VALUE!</v>
      </c>
      <c r="U198" s="2" t="e">
        <f>[1]IDZ!U198-[1]IDZ!$E198</f>
        <v>#VALUE!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 t="e">
        <f>[1]IDZ!E199-[1]IDZ!$E199</f>
        <v>#VALUE!</v>
      </c>
      <c r="F199" s="2" t="e">
        <f>[1]IDZ!F199-[1]IDZ!$E199</f>
        <v>#VALUE!</v>
      </c>
      <c r="G199" s="2" t="e">
        <f>[1]IDZ!G199-[1]IDZ!$E199</f>
        <v>#VALUE!</v>
      </c>
      <c r="H199" s="2" t="e">
        <f>[1]IDZ!H199-[1]IDZ!$E199</f>
        <v>#VALUE!</v>
      </c>
      <c r="I199" s="2" t="e">
        <f>[1]IDZ!I199-[1]IDZ!$E199</f>
        <v>#VALUE!</v>
      </c>
      <c r="J199" s="2" t="e">
        <f>[1]IDZ!J199-[1]IDZ!$E199</f>
        <v>#VALUE!</v>
      </c>
      <c r="K199" s="2" t="e">
        <f>[1]IDZ!K199-[1]IDZ!$E199</f>
        <v>#VALUE!</v>
      </c>
      <c r="L199" s="2" t="e">
        <f>[1]IDZ!L199-[1]IDZ!$E199</f>
        <v>#VALUE!</v>
      </c>
      <c r="M199" s="2" t="e">
        <f>[1]IDZ!M199-[1]IDZ!$E199</f>
        <v>#VALUE!</v>
      </c>
      <c r="N199" s="2" t="e">
        <f>[1]IDZ!N199-[1]IDZ!$E199</f>
        <v>#VALUE!</v>
      </c>
      <c r="O199" s="2" t="e">
        <f>[1]IDZ!O199-[1]IDZ!$E199</f>
        <v>#VALUE!</v>
      </c>
      <c r="P199" s="2" t="e">
        <f>[1]IDZ!P199-[1]IDZ!$E199</f>
        <v>#VALUE!</v>
      </c>
      <c r="Q199" s="2" t="e">
        <f>[1]IDZ!Q199-[1]IDZ!$E199</f>
        <v>#VALUE!</v>
      </c>
      <c r="R199" s="2" t="e">
        <f>[1]IDZ!R199-[1]IDZ!$E199</f>
        <v>#VALUE!</v>
      </c>
      <c r="S199" s="2" t="e">
        <f>[1]IDZ!S199-[1]IDZ!$E199</f>
        <v>#VALUE!</v>
      </c>
      <c r="T199" s="2" t="e">
        <f>[1]IDZ!T199-[1]IDZ!$E199</f>
        <v>#VALUE!</v>
      </c>
      <c r="U199" s="2" t="e">
        <f>[1]IDZ!U199-[1]IDZ!$E199</f>
        <v>#VALUE!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 t="e">
        <f>[1]IDZ!E200-[1]IDZ!$E200</f>
        <v>#VALUE!</v>
      </c>
      <c r="F200" s="2" t="e">
        <f>[1]IDZ!F200-[1]IDZ!$E200</f>
        <v>#VALUE!</v>
      </c>
      <c r="G200" s="2" t="e">
        <f>[1]IDZ!G200-[1]IDZ!$E200</f>
        <v>#VALUE!</v>
      </c>
      <c r="H200" s="2" t="e">
        <f>[1]IDZ!H200-[1]IDZ!$E200</f>
        <v>#VALUE!</v>
      </c>
      <c r="I200" s="2" t="e">
        <f>[1]IDZ!I200-[1]IDZ!$E200</f>
        <v>#VALUE!</v>
      </c>
      <c r="J200" s="2" t="e">
        <f>[1]IDZ!J200-[1]IDZ!$E200</f>
        <v>#VALUE!</v>
      </c>
      <c r="K200" s="2" t="e">
        <f>[1]IDZ!K200-[1]IDZ!$E200</f>
        <v>#VALUE!</v>
      </c>
      <c r="L200" s="2" t="e">
        <f>[1]IDZ!L200-[1]IDZ!$E200</f>
        <v>#VALUE!</v>
      </c>
      <c r="M200" s="2" t="e">
        <f>[1]IDZ!M200-[1]IDZ!$E200</f>
        <v>#VALUE!</v>
      </c>
      <c r="N200" s="2" t="e">
        <f>[1]IDZ!N200-[1]IDZ!$E200</f>
        <v>#VALUE!</v>
      </c>
      <c r="O200" s="2" t="e">
        <f>[1]IDZ!O200-[1]IDZ!$E200</f>
        <v>#VALUE!</v>
      </c>
      <c r="P200" s="2" t="e">
        <f>[1]IDZ!P200-[1]IDZ!$E200</f>
        <v>#VALUE!</v>
      </c>
      <c r="Q200" s="2" t="e">
        <f>[1]IDZ!Q200-[1]IDZ!$E200</f>
        <v>#VALUE!</v>
      </c>
      <c r="R200" s="2" t="e">
        <f>[1]IDZ!R200-[1]IDZ!$E200</f>
        <v>#VALUE!</v>
      </c>
      <c r="S200" s="2" t="e">
        <f>[1]IDZ!S200-[1]IDZ!$E200</f>
        <v>#VALUE!</v>
      </c>
      <c r="T200" s="2" t="e">
        <f>[1]IDZ!T200-[1]IDZ!$E200</f>
        <v>#VALUE!</v>
      </c>
      <c r="U200" s="2" t="e">
        <f>[1]IDZ!U200-[1]IDZ!$E200</f>
        <v>#VALUE!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 t="e">
        <f>[1]IDZ!E201-[1]IDZ!$E201</f>
        <v>#VALUE!</v>
      </c>
      <c r="F201" s="2" t="e">
        <f>[1]IDZ!F201-[1]IDZ!$E201</f>
        <v>#VALUE!</v>
      </c>
      <c r="G201" s="2" t="e">
        <f>[1]IDZ!G201-[1]IDZ!$E201</f>
        <v>#VALUE!</v>
      </c>
      <c r="H201" s="2" t="e">
        <f>[1]IDZ!H201-[1]IDZ!$E201</f>
        <v>#VALUE!</v>
      </c>
      <c r="I201" s="2" t="e">
        <f>[1]IDZ!I201-[1]IDZ!$E201</f>
        <v>#VALUE!</v>
      </c>
      <c r="J201" s="2" t="e">
        <f>[1]IDZ!J201-[1]IDZ!$E201</f>
        <v>#VALUE!</v>
      </c>
      <c r="K201" s="2" t="e">
        <f>[1]IDZ!K201-[1]IDZ!$E201</f>
        <v>#VALUE!</v>
      </c>
      <c r="L201" s="2" t="e">
        <f>[1]IDZ!L201-[1]IDZ!$E201</f>
        <v>#VALUE!</v>
      </c>
      <c r="M201" s="2" t="e">
        <f>[1]IDZ!M201-[1]IDZ!$E201</f>
        <v>#VALUE!</v>
      </c>
      <c r="N201" s="2" t="e">
        <f>[1]IDZ!N201-[1]IDZ!$E201</f>
        <v>#VALUE!</v>
      </c>
      <c r="O201" s="2" t="e">
        <f>[1]IDZ!O201-[1]IDZ!$E201</f>
        <v>#VALUE!</v>
      </c>
      <c r="P201" s="2" t="e">
        <f>[1]IDZ!P201-[1]IDZ!$E201</f>
        <v>#VALUE!</v>
      </c>
      <c r="Q201" s="2" t="e">
        <f>[1]IDZ!Q201-[1]IDZ!$E201</f>
        <v>#VALUE!</v>
      </c>
      <c r="R201" s="2" t="e">
        <f>[1]IDZ!R201-[1]IDZ!$E201</f>
        <v>#VALUE!</v>
      </c>
      <c r="S201" s="2" t="e">
        <f>[1]IDZ!S201-[1]IDZ!$E201</f>
        <v>#VALUE!</v>
      </c>
      <c r="T201" s="2" t="e">
        <f>[1]IDZ!T201-[1]IDZ!$E201</f>
        <v>#VALUE!</v>
      </c>
      <c r="U201" s="2" t="e">
        <f>[1]IDZ!U201-[1]IDZ!$E201</f>
        <v>#VALUE!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 t="e">
        <f>[1]IDZ!E202-[1]IDZ!$E202</f>
        <v>#VALUE!</v>
      </c>
      <c r="F202" s="2" t="e">
        <f>[1]IDZ!F202-[1]IDZ!$E202</f>
        <v>#VALUE!</v>
      </c>
      <c r="G202" s="2" t="e">
        <f>[1]IDZ!G202-[1]IDZ!$E202</f>
        <v>#VALUE!</v>
      </c>
      <c r="H202" s="2" t="e">
        <f>[1]IDZ!H202-[1]IDZ!$E202</f>
        <v>#VALUE!</v>
      </c>
      <c r="I202" s="2" t="e">
        <f>[1]IDZ!I202-[1]IDZ!$E202</f>
        <v>#VALUE!</v>
      </c>
      <c r="J202" s="2" t="e">
        <f>[1]IDZ!J202-[1]IDZ!$E202</f>
        <v>#VALUE!</v>
      </c>
      <c r="K202" s="2" t="e">
        <f>[1]IDZ!K202-[1]IDZ!$E202</f>
        <v>#VALUE!</v>
      </c>
      <c r="L202" s="2" t="e">
        <f>[1]IDZ!L202-[1]IDZ!$E202</f>
        <v>#VALUE!</v>
      </c>
      <c r="M202" s="2" t="e">
        <f>[1]IDZ!M202-[1]IDZ!$E202</f>
        <v>#VALUE!</v>
      </c>
      <c r="N202" s="2" t="e">
        <f>[1]IDZ!N202-[1]IDZ!$E202</f>
        <v>#VALUE!</v>
      </c>
      <c r="O202" s="2" t="e">
        <f>[1]IDZ!O202-[1]IDZ!$E202</f>
        <v>#VALUE!</v>
      </c>
      <c r="P202" s="2" t="e">
        <f>[1]IDZ!P202-[1]IDZ!$E202</f>
        <v>#VALUE!</v>
      </c>
      <c r="Q202" s="2" t="e">
        <f>[1]IDZ!Q202-[1]IDZ!$E202</f>
        <v>#VALUE!</v>
      </c>
      <c r="R202" s="2" t="e">
        <f>[1]IDZ!R202-[1]IDZ!$E202</f>
        <v>#VALUE!</v>
      </c>
      <c r="S202" s="2" t="e">
        <f>[1]IDZ!S202-[1]IDZ!$E202</f>
        <v>#VALUE!</v>
      </c>
      <c r="T202" s="2" t="e">
        <f>[1]IDZ!T202-[1]IDZ!$E202</f>
        <v>#VALUE!</v>
      </c>
      <c r="U202" s="2" t="e">
        <f>[1]IDZ!U202-[1]IDZ!$E202</f>
        <v>#VALUE!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 t="e">
        <f>[1]IDZ!E203-[1]IDZ!$E203</f>
        <v>#VALUE!</v>
      </c>
      <c r="F203" s="2" t="e">
        <f>[1]IDZ!F203-[1]IDZ!$E203</f>
        <v>#VALUE!</v>
      </c>
      <c r="G203" s="2" t="e">
        <f>[1]IDZ!G203-[1]IDZ!$E203</f>
        <v>#VALUE!</v>
      </c>
      <c r="H203" s="2" t="e">
        <f>[1]IDZ!H203-[1]IDZ!$E203</f>
        <v>#VALUE!</v>
      </c>
      <c r="I203" s="2" t="e">
        <f>[1]IDZ!I203-[1]IDZ!$E203</f>
        <v>#VALUE!</v>
      </c>
      <c r="J203" s="2" t="e">
        <f>[1]IDZ!J203-[1]IDZ!$E203</f>
        <v>#VALUE!</v>
      </c>
      <c r="K203" s="2" t="e">
        <f>[1]IDZ!K203-[1]IDZ!$E203</f>
        <v>#VALUE!</v>
      </c>
      <c r="L203" s="2" t="e">
        <f>[1]IDZ!L203-[1]IDZ!$E203</f>
        <v>#VALUE!</v>
      </c>
      <c r="M203" s="2" t="e">
        <f>[1]IDZ!M203-[1]IDZ!$E203</f>
        <v>#VALUE!</v>
      </c>
      <c r="N203" s="2" t="e">
        <f>[1]IDZ!N203-[1]IDZ!$E203</f>
        <v>#VALUE!</v>
      </c>
      <c r="O203" s="2" t="e">
        <f>[1]IDZ!O203-[1]IDZ!$E203</f>
        <v>#VALUE!</v>
      </c>
      <c r="P203" s="2" t="e">
        <f>[1]IDZ!P203-[1]IDZ!$E203</f>
        <v>#VALUE!</v>
      </c>
      <c r="Q203" s="2" t="e">
        <f>[1]IDZ!Q203-[1]IDZ!$E203</f>
        <v>#VALUE!</v>
      </c>
      <c r="R203" s="2" t="e">
        <f>[1]IDZ!R203-[1]IDZ!$E203</f>
        <v>#VALUE!</v>
      </c>
      <c r="S203" s="2" t="e">
        <f>[1]IDZ!S203-[1]IDZ!$E203</f>
        <v>#VALUE!</v>
      </c>
      <c r="T203" s="2" t="e">
        <f>[1]IDZ!T203-[1]IDZ!$E203</f>
        <v>#VALUE!</v>
      </c>
      <c r="U203" s="2" t="e">
        <f>[1]IDZ!U203-[1]IDZ!$E203</f>
        <v>#VALUE!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 t="e">
        <f>[1]IDZ!E204-[1]IDZ!$E204</f>
        <v>#VALUE!</v>
      </c>
      <c r="F204" s="2" t="e">
        <f>[1]IDZ!F204-[1]IDZ!$E204</f>
        <v>#VALUE!</v>
      </c>
      <c r="G204" s="2" t="e">
        <f>[1]IDZ!G204-[1]IDZ!$E204</f>
        <v>#VALUE!</v>
      </c>
      <c r="H204" s="2" t="e">
        <f>[1]IDZ!H204-[1]IDZ!$E204</f>
        <v>#VALUE!</v>
      </c>
      <c r="I204" s="2" t="e">
        <f>[1]IDZ!I204-[1]IDZ!$E204</f>
        <v>#VALUE!</v>
      </c>
      <c r="J204" s="2" t="e">
        <f>[1]IDZ!J204-[1]IDZ!$E204</f>
        <v>#VALUE!</v>
      </c>
      <c r="K204" s="2" t="e">
        <f>[1]IDZ!K204-[1]IDZ!$E204</f>
        <v>#VALUE!</v>
      </c>
      <c r="L204" s="2" t="e">
        <f>[1]IDZ!L204-[1]IDZ!$E204</f>
        <v>#VALUE!</v>
      </c>
      <c r="M204" s="2" t="e">
        <f>[1]IDZ!M204-[1]IDZ!$E204</f>
        <v>#VALUE!</v>
      </c>
      <c r="N204" s="2" t="e">
        <f>[1]IDZ!N204-[1]IDZ!$E204</f>
        <v>#VALUE!</v>
      </c>
      <c r="O204" s="2" t="e">
        <f>[1]IDZ!O204-[1]IDZ!$E204</f>
        <v>#VALUE!</v>
      </c>
      <c r="P204" s="2" t="e">
        <f>[1]IDZ!P204-[1]IDZ!$E204</f>
        <v>#VALUE!</v>
      </c>
      <c r="Q204" s="2" t="e">
        <f>[1]IDZ!Q204-[1]IDZ!$E204</f>
        <v>#VALUE!</v>
      </c>
      <c r="R204" s="2" t="e">
        <f>[1]IDZ!R204-[1]IDZ!$E204</f>
        <v>#VALUE!</v>
      </c>
      <c r="S204" s="2" t="e">
        <f>[1]IDZ!S204-[1]IDZ!$E204</f>
        <v>#VALUE!</v>
      </c>
      <c r="T204" s="2" t="e">
        <f>[1]IDZ!T204-[1]IDZ!$E204</f>
        <v>#VALUE!</v>
      </c>
      <c r="U204" s="2" t="e">
        <f>[1]IDZ!U204-[1]IDZ!$E204</f>
        <v>#VALUE!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 t="e">
        <f>[1]IDZ!E205-[1]IDZ!$E205</f>
        <v>#VALUE!</v>
      </c>
      <c r="F205" s="2" t="e">
        <f>[1]IDZ!F205-[1]IDZ!$E205</f>
        <v>#VALUE!</v>
      </c>
      <c r="G205" s="2" t="e">
        <f>[1]IDZ!G205-[1]IDZ!$E205</f>
        <v>#VALUE!</v>
      </c>
      <c r="H205" s="2" t="e">
        <f>[1]IDZ!H205-[1]IDZ!$E205</f>
        <v>#VALUE!</v>
      </c>
      <c r="I205" s="2" t="e">
        <f>[1]IDZ!I205-[1]IDZ!$E205</f>
        <v>#VALUE!</v>
      </c>
      <c r="J205" s="2" t="e">
        <f>[1]IDZ!J205-[1]IDZ!$E205</f>
        <v>#VALUE!</v>
      </c>
      <c r="K205" s="2" t="e">
        <f>[1]IDZ!K205-[1]IDZ!$E205</f>
        <v>#VALUE!</v>
      </c>
      <c r="L205" s="2" t="e">
        <f>[1]IDZ!L205-[1]IDZ!$E205</f>
        <v>#VALUE!</v>
      </c>
      <c r="M205" s="2" t="e">
        <f>[1]IDZ!M205-[1]IDZ!$E205</f>
        <v>#VALUE!</v>
      </c>
      <c r="N205" s="2" t="e">
        <f>[1]IDZ!N205-[1]IDZ!$E205</f>
        <v>#VALUE!</v>
      </c>
      <c r="O205" s="2" t="e">
        <f>[1]IDZ!O205-[1]IDZ!$E205</f>
        <v>#VALUE!</v>
      </c>
      <c r="P205" s="2" t="e">
        <f>[1]IDZ!P205-[1]IDZ!$E205</f>
        <v>#VALUE!</v>
      </c>
      <c r="Q205" s="2" t="e">
        <f>[1]IDZ!Q205-[1]IDZ!$E205</f>
        <v>#VALUE!</v>
      </c>
      <c r="R205" s="2" t="e">
        <f>[1]IDZ!R205-[1]IDZ!$E205</f>
        <v>#VALUE!</v>
      </c>
      <c r="S205" s="2" t="e">
        <f>[1]IDZ!S205-[1]IDZ!$E205</f>
        <v>#VALUE!</v>
      </c>
      <c r="T205" s="2" t="e">
        <f>[1]IDZ!T205-[1]IDZ!$E205</f>
        <v>#VALUE!</v>
      </c>
      <c r="U205" s="2" t="e">
        <f>[1]IDZ!U205-[1]IDZ!$E205</f>
        <v>#VALUE!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 t="e">
        <f>[1]IDZ!E206-[1]IDZ!$E206</f>
        <v>#VALUE!</v>
      </c>
      <c r="F206" s="2" t="e">
        <f>[1]IDZ!F206-[1]IDZ!$E206</f>
        <v>#VALUE!</v>
      </c>
      <c r="G206" s="2" t="e">
        <f>[1]IDZ!G206-[1]IDZ!$E206</f>
        <v>#VALUE!</v>
      </c>
      <c r="H206" s="2" t="e">
        <f>[1]IDZ!H206-[1]IDZ!$E206</f>
        <v>#VALUE!</v>
      </c>
      <c r="I206" s="2" t="e">
        <f>[1]IDZ!I206-[1]IDZ!$E206</f>
        <v>#VALUE!</v>
      </c>
      <c r="J206" s="2" t="e">
        <f>[1]IDZ!J206-[1]IDZ!$E206</f>
        <v>#VALUE!</v>
      </c>
      <c r="K206" s="2" t="e">
        <f>[1]IDZ!K206-[1]IDZ!$E206</f>
        <v>#VALUE!</v>
      </c>
      <c r="L206" s="2" t="e">
        <f>[1]IDZ!L206-[1]IDZ!$E206</f>
        <v>#VALUE!</v>
      </c>
      <c r="M206" s="2" t="e">
        <f>[1]IDZ!M206-[1]IDZ!$E206</f>
        <v>#VALUE!</v>
      </c>
      <c r="N206" s="2" t="e">
        <f>[1]IDZ!N206-[1]IDZ!$E206</f>
        <v>#VALUE!</v>
      </c>
      <c r="O206" s="2" t="e">
        <f>[1]IDZ!O206-[1]IDZ!$E206</f>
        <v>#VALUE!</v>
      </c>
      <c r="P206" s="2" t="e">
        <f>[1]IDZ!P206-[1]IDZ!$E206</f>
        <v>#VALUE!</v>
      </c>
      <c r="Q206" s="2" t="e">
        <f>[1]IDZ!Q206-[1]IDZ!$E206</f>
        <v>#VALUE!</v>
      </c>
      <c r="R206" s="2" t="e">
        <f>[1]IDZ!R206-[1]IDZ!$E206</f>
        <v>#VALUE!</v>
      </c>
      <c r="S206" s="2" t="e">
        <f>[1]IDZ!S206-[1]IDZ!$E206</f>
        <v>#VALUE!</v>
      </c>
      <c r="T206" s="2" t="e">
        <f>[1]IDZ!T206-[1]IDZ!$E206</f>
        <v>#VALUE!</v>
      </c>
      <c r="U206" s="2" t="e">
        <f>[1]IDZ!U206-[1]IDZ!$E206</f>
        <v>#VALUE!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 t="e">
        <f>[1]IDZ!E207-[1]IDZ!$E207</f>
        <v>#VALUE!</v>
      </c>
      <c r="F207" s="2" t="e">
        <f>[1]IDZ!F207-[1]IDZ!$E207</f>
        <v>#VALUE!</v>
      </c>
      <c r="G207" s="2" t="e">
        <f>[1]IDZ!G207-[1]IDZ!$E207</f>
        <v>#VALUE!</v>
      </c>
      <c r="H207" s="2" t="e">
        <f>[1]IDZ!H207-[1]IDZ!$E207</f>
        <v>#VALUE!</v>
      </c>
      <c r="I207" s="2" t="e">
        <f>[1]IDZ!I207-[1]IDZ!$E207</f>
        <v>#VALUE!</v>
      </c>
      <c r="J207" s="2" t="e">
        <f>[1]IDZ!J207-[1]IDZ!$E207</f>
        <v>#VALUE!</v>
      </c>
      <c r="K207" s="2" t="e">
        <f>[1]IDZ!K207-[1]IDZ!$E207</f>
        <v>#VALUE!</v>
      </c>
      <c r="L207" s="2" t="e">
        <f>[1]IDZ!L207-[1]IDZ!$E207</f>
        <v>#VALUE!</v>
      </c>
      <c r="M207" s="2" t="e">
        <f>[1]IDZ!M207-[1]IDZ!$E207</f>
        <v>#VALUE!</v>
      </c>
      <c r="N207" s="2" t="e">
        <f>[1]IDZ!N207-[1]IDZ!$E207</f>
        <v>#VALUE!</v>
      </c>
      <c r="O207" s="2" t="e">
        <f>[1]IDZ!O207-[1]IDZ!$E207</f>
        <v>#VALUE!</v>
      </c>
      <c r="P207" s="2" t="e">
        <f>[1]IDZ!P207-[1]IDZ!$E207</f>
        <v>#VALUE!</v>
      </c>
      <c r="Q207" s="2" t="e">
        <f>[1]IDZ!Q207-[1]IDZ!$E207</f>
        <v>#VALUE!</v>
      </c>
      <c r="R207" s="2" t="e">
        <f>[1]IDZ!R207-[1]IDZ!$E207</f>
        <v>#VALUE!</v>
      </c>
      <c r="S207" s="2" t="e">
        <f>[1]IDZ!S207-[1]IDZ!$E207</f>
        <v>#VALUE!</v>
      </c>
      <c r="T207" s="2" t="e">
        <f>[1]IDZ!T207-[1]IDZ!$E207</f>
        <v>#VALUE!</v>
      </c>
      <c r="U207" s="2" t="e">
        <f>[1]IDZ!U207-[1]IDZ!$E207</f>
        <v>#VALUE!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 t="e">
        <f>[1]IDZ!E208-[1]IDZ!$E208</f>
        <v>#VALUE!</v>
      </c>
      <c r="F208" s="2" t="e">
        <f>[1]IDZ!F208-[1]IDZ!$E208</f>
        <v>#VALUE!</v>
      </c>
      <c r="G208" s="2" t="e">
        <f>[1]IDZ!G208-[1]IDZ!$E208</f>
        <v>#VALUE!</v>
      </c>
      <c r="H208" s="2" t="e">
        <f>[1]IDZ!H208-[1]IDZ!$E208</f>
        <v>#VALUE!</v>
      </c>
      <c r="I208" s="2" t="e">
        <f>[1]IDZ!I208-[1]IDZ!$E208</f>
        <v>#VALUE!</v>
      </c>
      <c r="J208" s="2" t="e">
        <f>[1]IDZ!J208-[1]IDZ!$E208</f>
        <v>#VALUE!</v>
      </c>
      <c r="K208" s="2" t="e">
        <f>[1]IDZ!K208-[1]IDZ!$E208</f>
        <v>#VALUE!</v>
      </c>
      <c r="L208" s="2" t="e">
        <f>[1]IDZ!L208-[1]IDZ!$E208</f>
        <v>#VALUE!</v>
      </c>
      <c r="M208" s="2" t="e">
        <f>[1]IDZ!M208-[1]IDZ!$E208</f>
        <v>#VALUE!</v>
      </c>
      <c r="N208" s="2" t="e">
        <f>[1]IDZ!N208-[1]IDZ!$E208</f>
        <v>#VALUE!</v>
      </c>
      <c r="O208" s="2" t="e">
        <f>[1]IDZ!O208-[1]IDZ!$E208</f>
        <v>#VALUE!</v>
      </c>
      <c r="P208" s="2" t="e">
        <f>[1]IDZ!P208-[1]IDZ!$E208</f>
        <v>#VALUE!</v>
      </c>
      <c r="Q208" s="2" t="e">
        <f>[1]IDZ!Q208-[1]IDZ!$E208</f>
        <v>#VALUE!</v>
      </c>
      <c r="R208" s="2" t="e">
        <f>[1]IDZ!R208-[1]IDZ!$E208</f>
        <v>#VALUE!</v>
      </c>
      <c r="S208" s="2" t="e">
        <f>[1]IDZ!S208-[1]IDZ!$E208</f>
        <v>#VALUE!</v>
      </c>
      <c r="T208" s="2" t="e">
        <f>[1]IDZ!T208-[1]IDZ!$E208</f>
        <v>#VALUE!</v>
      </c>
      <c r="U208" s="2" t="e">
        <f>[1]IDZ!U208-[1]IDZ!$E208</f>
        <v>#VALUE!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 t="e">
        <f>[1]IDZ!E209-[1]IDZ!$E209</f>
        <v>#VALUE!</v>
      </c>
      <c r="F209" s="2" t="e">
        <f>[1]IDZ!F209-[1]IDZ!$E209</f>
        <v>#VALUE!</v>
      </c>
      <c r="G209" s="2" t="e">
        <f>[1]IDZ!G209-[1]IDZ!$E209</f>
        <v>#VALUE!</v>
      </c>
      <c r="H209" s="2" t="e">
        <f>[1]IDZ!H209-[1]IDZ!$E209</f>
        <v>#VALUE!</v>
      </c>
      <c r="I209" s="2" t="e">
        <f>[1]IDZ!I209-[1]IDZ!$E209</f>
        <v>#VALUE!</v>
      </c>
      <c r="J209" s="2" t="e">
        <f>[1]IDZ!J209-[1]IDZ!$E209</f>
        <v>#VALUE!</v>
      </c>
      <c r="K209" s="2" t="e">
        <f>[1]IDZ!K209-[1]IDZ!$E209</f>
        <v>#VALUE!</v>
      </c>
      <c r="L209" s="2" t="e">
        <f>[1]IDZ!L209-[1]IDZ!$E209</f>
        <v>#VALUE!</v>
      </c>
      <c r="M209" s="2" t="e">
        <f>[1]IDZ!M209-[1]IDZ!$E209</f>
        <v>#VALUE!</v>
      </c>
      <c r="N209" s="2" t="e">
        <f>[1]IDZ!N209-[1]IDZ!$E209</f>
        <v>#VALUE!</v>
      </c>
      <c r="O209" s="2" t="e">
        <f>[1]IDZ!O209-[1]IDZ!$E209</f>
        <v>#VALUE!</v>
      </c>
      <c r="P209" s="2" t="e">
        <f>[1]IDZ!P209-[1]IDZ!$E209</f>
        <v>#VALUE!</v>
      </c>
      <c r="Q209" s="2" t="e">
        <f>[1]IDZ!Q209-[1]IDZ!$E209</f>
        <v>#VALUE!</v>
      </c>
      <c r="R209" s="2" t="e">
        <f>[1]IDZ!R209-[1]IDZ!$E209</f>
        <v>#VALUE!</v>
      </c>
      <c r="S209" s="2" t="e">
        <f>[1]IDZ!S209-[1]IDZ!$E209</f>
        <v>#VALUE!</v>
      </c>
      <c r="T209" s="2" t="e">
        <f>[1]IDZ!T209-[1]IDZ!$E209</f>
        <v>#VALUE!</v>
      </c>
      <c r="U209" s="2" t="e">
        <f>[1]IDZ!U209-[1]IDZ!$E209</f>
        <v>#VALUE!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 t="e">
        <f>[1]IDZ!E210-[1]IDZ!$E210</f>
        <v>#VALUE!</v>
      </c>
      <c r="F210" s="2" t="e">
        <f>[1]IDZ!F210-[1]IDZ!$E210</f>
        <v>#VALUE!</v>
      </c>
      <c r="G210" s="2" t="e">
        <f>[1]IDZ!G210-[1]IDZ!$E210</f>
        <v>#VALUE!</v>
      </c>
      <c r="H210" s="2" t="e">
        <f>[1]IDZ!H210-[1]IDZ!$E210</f>
        <v>#VALUE!</v>
      </c>
      <c r="I210" s="2" t="e">
        <f>[1]IDZ!I210-[1]IDZ!$E210</f>
        <v>#VALUE!</v>
      </c>
      <c r="J210" s="2" t="e">
        <f>[1]IDZ!J210-[1]IDZ!$E210</f>
        <v>#VALUE!</v>
      </c>
      <c r="K210" s="2" t="e">
        <f>[1]IDZ!K210-[1]IDZ!$E210</f>
        <v>#VALUE!</v>
      </c>
      <c r="L210" s="2" t="e">
        <f>[1]IDZ!L210-[1]IDZ!$E210</f>
        <v>#VALUE!</v>
      </c>
      <c r="M210" s="2" t="e">
        <f>[1]IDZ!M210-[1]IDZ!$E210</f>
        <v>#VALUE!</v>
      </c>
      <c r="N210" s="2" t="e">
        <f>[1]IDZ!N210-[1]IDZ!$E210</f>
        <v>#VALUE!</v>
      </c>
      <c r="O210" s="2" t="e">
        <f>[1]IDZ!O210-[1]IDZ!$E210</f>
        <v>#VALUE!</v>
      </c>
      <c r="P210" s="2" t="e">
        <f>[1]IDZ!P210-[1]IDZ!$E210</f>
        <v>#VALUE!</v>
      </c>
      <c r="Q210" s="2" t="e">
        <f>[1]IDZ!Q210-[1]IDZ!$E210</f>
        <v>#VALUE!</v>
      </c>
      <c r="R210" s="2" t="e">
        <f>[1]IDZ!R210-[1]IDZ!$E210</f>
        <v>#VALUE!</v>
      </c>
      <c r="S210" s="2" t="e">
        <f>[1]IDZ!S210-[1]IDZ!$E210</f>
        <v>#VALUE!</v>
      </c>
      <c r="T210" s="2" t="e">
        <f>[1]IDZ!T210-[1]IDZ!$E210</f>
        <v>#VALUE!</v>
      </c>
      <c r="U210" s="2" t="e">
        <f>[1]IDZ!U210-[1]IDZ!$E210</f>
        <v>#VALUE!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 t="e">
        <f>[1]IDZ!E211-[1]IDZ!$E211</f>
        <v>#VALUE!</v>
      </c>
      <c r="F211" s="2" t="e">
        <f>[1]IDZ!F211-[1]IDZ!$E211</f>
        <v>#VALUE!</v>
      </c>
      <c r="G211" s="2" t="e">
        <f>[1]IDZ!G211-[1]IDZ!$E211</f>
        <v>#VALUE!</v>
      </c>
      <c r="H211" s="2" t="e">
        <f>[1]IDZ!H211-[1]IDZ!$E211</f>
        <v>#VALUE!</v>
      </c>
      <c r="I211" s="2" t="e">
        <f>[1]IDZ!I211-[1]IDZ!$E211</f>
        <v>#VALUE!</v>
      </c>
      <c r="J211" s="2" t="e">
        <f>[1]IDZ!J211-[1]IDZ!$E211</f>
        <v>#VALUE!</v>
      </c>
      <c r="K211" s="2" t="e">
        <f>[1]IDZ!K211-[1]IDZ!$E211</f>
        <v>#VALUE!</v>
      </c>
      <c r="L211" s="2" t="e">
        <f>[1]IDZ!L211-[1]IDZ!$E211</f>
        <v>#VALUE!</v>
      </c>
      <c r="M211" s="2" t="e">
        <f>[1]IDZ!M211-[1]IDZ!$E211</f>
        <v>#VALUE!</v>
      </c>
      <c r="N211" s="2" t="e">
        <f>[1]IDZ!N211-[1]IDZ!$E211</f>
        <v>#VALUE!</v>
      </c>
      <c r="O211" s="2" t="e">
        <f>[1]IDZ!O211-[1]IDZ!$E211</f>
        <v>#VALUE!</v>
      </c>
      <c r="P211" s="2" t="e">
        <f>[1]IDZ!P211-[1]IDZ!$E211</f>
        <v>#VALUE!</v>
      </c>
      <c r="Q211" s="2" t="e">
        <f>[1]IDZ!Q211-[1]IDZ!$E211</f>
        <v>#VALUE!</v>
      </c>
      <c r="R211" s="2" t="e">
        <f>[1]IDZ!R211-[1]IDZ!$E211</f>
        <v>#VALUE!</v>
      </c>
      <c r="S211" s="2" t="e">
        <f>[1]IDZ!S211-[1]IDZ!$E211</f>
        <v>#VALUE!</v>
      </c>
      <c r="T211" s="2" t="e">
        <f>[1]IDZ!T211-[1]IDZ!$E211</f>
        <v>#VALUE!</v>
      </c>
      <c r="U211" s="2" t="e">
        <f>[1]IDZ!U211-[1]IDZ!$E211</f>
        <v>#VALUE!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 t="e">
        <f>[1]IDZ!E212-[1]IDZ!$E212</f>
        <v>#VALUE!</v>
      </c>
      <c r="F212" s="2" t="e">
        <f>[1]IDZ!F212-[1]IDZ!$E212</f>
        <v>#VALUE!</v>
      </c>
      <c r="G212" s="2" t="e">
        <f>[1]IDZ!G212-[1]IDZ!$E212</f>
        <v>#VALUE!</v>
      </c>
      <c r="H212" s="2" t="e">
        <f>[1]IDZ!H212-[1]IDZ!$E212</f>
        <v>#VALUE!</v>
      </c>
      <c r="I212" s="2" t="e">
        <f>[1]IDZ!I212-[1]IDZ!$E212</f>
        <v>#VALUE!</v>
      </c>
      <c r="J212" s="2" t="e">
        <f>[1]IDZ!J212-[1]IDZ!$E212</f>
        <v>#VALUE!</v>
      </c>
      <c r="K212" s="2" t="e">
        <f>[1]IDZ!K212-[1]IDZ!$E212</f>
        <v>#VALUE!</v>
      </c>
      <c r="L212" s="2" t="e">
        <f>[1]IDZ!L212-[1]IDZ!$E212</f>
        <v>#VALUE!</v>
      </c>
      <c r="M212" s="2" t="e">
        <f>[1]IDZ!M212-[1]IDZ!$E212</f>
        <v>#VALUE!</v>
      </c>
      <c r="N212" s="2" t="e">
        <f>[1]IDZ!N212-[1]IDZ!$E212</f>
        <v>#VALUE!</v>
      </c>
      <c r="O212" s="2" t="e">
        <f>[1]IDZ!O212-[1]IDZ!$E212</f>
        <v>#VALUE!</v>
      </c>
      <c r="P212" s="2" t="e">
        <f>[1]IDZ!P212-[1]IDZ!$E212</f>
        <v>#VALUE!</v>
      </c>
      <c r="Q212" s="2" t="e">
        <f>[1]IDZ!Q212-[1]IDZ!$E212</f>
        <v>#VALUE!</v>
      </c>
      <c r="R212" s="2" t="e">
        <f>[1]IDZ!R212-[1]IDZ!$E212</f>
        <v>#VALUE!</v>
      </c>
      <c r="S212" s="2" t="e">
        <f>[1]IDZ!S212-[1]IDZ!$E212</f>
        <v>#VALUE!</v>
      </c>
      <c r="T212" s="2" t="e">
        <f>[1]IDZ!T212-[1]IDZ!$E212</f>
        <v>#VALUE!</v>
      </c>
      <c r="U212" s="2" t="e">
        <f>[1]IDZ!U212-[1]IDZ!$E212</f>
        <v>#VALUE!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 t="e">
        <f>[1]IDZ!E213-[1]IDZ!$E213</f>
        <v>#VALUE!</v>
      </c>
      <c r="F213" s="2" t="e">
        <f>[1]IDZ!F213-[1]IDZ!$E213</f>
        <v>#VALUE!</v>
      </c>
      <c r="G213" s="2" t="e">
        <f>[1]IDZ!G213-[1]IDZ!$E213</f>
        <v>#VALUE!</v>
      </c>
      <c r="H213" s="2" t="e">
        <f>[1]IDZ!H213-[1]IDZ!$E213</f>
        <v>#VALUE!</v>
      </c>
      <c r="I213" s="2" t="e">
        <f>[1]IDZ!I213-[1]IDZ!$E213</f>
        <v>#VALUE!</v>
      </c>
      <c r="J213" s="2" t="e">
        <f>[1]IDZ!J213-[1]IDZ!$E213</f>
        <v>#VALUE!</v>
      </c>
      <c r="K213" s="2" t="e">
        <f>[1]IDZ!K213-[1]IDZ!$E213</f>
        <v>#VALUE!</v>
      </c>
      <c r="L213" s="2" t="e">
        <f>[1]IDZ!L213-[1]IDZ!$E213</f>
        <v>#VALUE!</v>
      </c>
      <c r="M213" s="2" t="e">
        <f>[1]IDZ!M213-[1]IDZ!$E213</f>
        <v>#VALUE!</v>
      </c>
      <c r="N213" s="2" t="e">
        <f>[1]IDZ!N213-[1]IDZ!$E213</f>
        <v>#VALUE!</v>
      </c>
      <c r="O213" s="2" t="e">
        <f>[1]IDZ!O213-[1]IDZ!$E213</f>
        <v>#VALUE!</v>
      </c>
      <c r="P213" s="2" t="e">
        <f>[1]IDZ!P213-[1]IDZ!$E213</f>
        <v>#VALUE!</v>
      </c>
      <c r="Q213" s="2" t="e">
        <f>[1]IDZ!Q213-[1]IDZ!$E213</f>
        <v>#VALUE!</v>
      </c>
      <c r="R213" s="2" t="e">
        <f>[1]IDZ!R213-[1]IDZ!$E213</f>
        <v>#VALUE!</v>
      </c>
      <c r="S213" s="2" t="e">
        <f>[1]IDZ!S213-[1]IDZ!$E213</f>
        <v>#VALUE!</v>
      </c>
      <c r="T213" s="2" t="e">
        <f>[1]IDZ!T213-[1]IDZ!$E213</f>
        <v>#VALUE!</v>
      </c>
      <c r="U213" s="2" t="e">
        <f>[1]IDZ!U213-[1]IDZ!$E213</f>
        <v>#VALUE!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 t="e">
        <f>[1]IDZ!E214-[1]IDZ!$E214</f>
        <v>#VALUE!</v>
      </c>
      <c r="F214" s="2" t="e">
        <f>[1]IDZ!F214-[1]IDZ!$E214</f>
        <v>#VALUE!</v>
      </c>
      <c r="G214" s="2" t="e">
        <f>[1]IDZ!G214-[1]IDZ!$E214</f>
        <v>#VALUE!</v>
      </c>
      <c r="H214" s="2" t="e">
        <f>[1]IDZ!H214-[1]IDZ!$E214</f>
        <v>#VALUE!</v>
      </c>
      <c r="I214" s="2" t="e">
        <f>[1]IDZ!I214-[1]IDZ!$E214</f>
        <v>#VALUE!</v>
      </c>
      <c r="J214" s="2" t="e">
        <f>[1]IDZ!J214-[1]IDZ!$E214</f>
        <v>#VALUE!</v>
      </c>
      <c r="K214" s="2" t="e">
        <f>[1]IDZ!K214-[1]IDZ!$E214</f>
        <v>#VALUE!</v>
      </c>
      <c r="L214" s="2" t="e">
        <f>[1]IDZ!L214-[1]IDZ!$E214</f>
        <v>#VALUE!</v>
      </c>
      <c r="M214" s="2" t="e">
        <f>[1]IDZ!M214-[1]IDZ!$E214</f>
        <v>#VALUE!</v>
      </c>
      <c r="N214" s="2" t="e">
        <f>[1]IDZ!N214-[1]IDZ!$E214</f>
        <v>#VALUE!</v>
      </c>
      <c r="O214" s="2" t="e">
        <f>[1]IDZ!O214-[1]IDZ!$E214</f>
        <v>#VALUE!</v>
      </c>
      <c r="P214" s="2" t="e">
        <f>[1]IDZ!P214-[1]IDZ!$E214</f>
        <v>#VALUE!</v>
      </c>
      <c r="Q214" s="2" t="e">
        <f>[1]IDZ!Q214-[1]IDZ!$E214</f>
        <v>#VALUE!</v>
      </c>
      <c r="R214" s="2" t="e">
        <f>[1]IDZ!R214-[1]IDZ!$E214</f>
        <v>#VALUE!</v>
      </c>
      <c r="S214" s="2" t="e">
        <f>[1]IDZ!S214-[1]IDZ!$E214</f>
        <v>#VALUE!</v>
      </c>
      <c r="T214" s="2" t="e">
        <f>[1]IDZ!T214-[1]IDZ!$E214</f>
        <v>#VALUE!</v>
      </c>
      <c r="U214" s="2" t="e">
        <f>[1]IDZ!U214-[1]IDZ!$E214</f>
        <v>#VALUE!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 t="e">
        <f>[1]IDZ!E215-[1]IDZ!$E215</f>
        <v>#VALUE!</v>
      </c>
      <c r="F215" s="2" t="e">
        <f>[1]IDZ!F215-[1]IDZ!$E215</f>
        <v>#VALUE!</v>
      </c>
      <c r="G215" s="2" t="e">
        <f>[1]IDZ!G215-[1]IDZ!$E215</f>
        <v>#VALUE!</v>
      </c>
      <c r="H215" s="2" t="e">
        <f>[1]IDZ!H215-[1]IDZ!$E215</f>
        <v>#VALUE!</v>
      </c>
      <c r="I215" s="2" t="e">
        <f>[1]IDZ!I215-[1]IDZ!$E215</f>
        <v>#VALUE!</v>
      </c>
      <c r="J215" s="2" t="e">
        <f>[1]IDZ!J215-[1]IDZ!$E215</f>
        <v>#VALUE!</v>
      </c>
      <c r="K215" s="2" t="e">
        <f>[1]IDZ!K215-[1]IDZ!$E215</f>
        <v>#VALUE!</v>
      </c>
      <c r="L215" s="2" t="e">
        <f>[1]IDZ!L215-[1]IDZ!$E215</f>
        <v>#VALUE!</v>
      </c>
      <c r="M215" s="2" t="e">
        <f>[1]IDZ!M215-[1]IDZ!$E215</f>
        <v>#VALUE!</v>
      </c>
      <c r="N215" s="2" t="e">
        <f>[1]IDZ!N215-[1]IDZ!$E215</f>
        <v>#VALUE!</v>
      </c>
      <c r="O215" s="2" t="e">
        <f>[1]IDZ!O215-[1]IDZ!$E215</f>
        <v>#VALUE!</v>
      </c>
      <c r="P215" s="2" t="e">
        <f>[1]IDZ!P215-[1]IDZ!$E215</f>
        <v>#VALUE!</v>
      </c>
      <c r="Q215" s="2" t="e">
        <f>[1]IDZ!Q215-[1]IDZ!$E215</f>
        <v>#VALUE!</v>
      </c>
      <c r="R215" s="2" t="e">
        <f>[1]IDZ!R215-[1]IDZ!$E215</f>
        <v>#VALUE!</v>
      </c>
      <c r="S215" s="2" t="e">
        <f>[1]IDZ!S215-[1]IDZ!$E215</f>
        <v>#VALUE!</v>
      </c>
      <c r="T215" s="2" t="e">
        <f>[1]IDZ!T215-[1]IDZ!$E215</f>
        <v>#VALUE!</v>
      </c>
      <c r="U215" s="2" t="e">
        <f>[1]IDZ!U215-[1]IDZ!$E215</f>
        <v>#VALUE!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 t="e">
        <f>[1]IDZ!E216-[1]IDZ!$E216</f>
        <v>#VALUE!</v>
      </c>
      <c r="F216" s="2" t="e">
        <f>[1]IDZ!F216-[1]IDZ!$E216</f>
        <v>#VALUE!</v>
      </c>
      <c r="G216" s="2" t="e">
        <f>[1]IDZ!G216-[1]IDZ!$E216</f>
        <v>#VALUE!</v>
      </c>
      <c r="H216" s="2" t="e">
        <f>[1]IDZ!H216-[1]IDZ!$E216</f>
        <v>#VALUE!</v>
      </c>
      <c r="I216" s="2" t="e">
        <f>[1]IDZ!I216-[1]IDZ!$E216</f>
        <v>#VALUE!</v>
      </c>
      <c r="J216" s="2" t="e">
        <f>[1]IDZ!J216-[1]IDZ!$E216</f>
        <v>#VALUE!</v>
      </c>
      <c r="K216" s="2" t="e">
        <f>[1]IDZ!K216-[1]IDZ!$E216</f>
        <v>#VALUE!</v>
      </c>
      <c r="L216" s="2" t="e">
        <f>[1]IDZ!L216-[1]IDZ!$E216</f>
        <v>#VALUE!</v>
      </c>
      <c r="M216" s="2" t="e">
        <f>[1]IDZ!M216-[1]IDZ!$E216</f>
        <v>#VALUE!</v>
      </c>
      <c r="N216" s="2" t="e">
        <f>[1]IDZ!N216-[1]IDZ!$E216</f>
        <v>#VALUE!</v>
      </c>
      <c r="O216" s="2" t="e">
        <f>[1]IDZ!O216-[1]IDZ!$E216</f>
        <v>#VALUE!</v>
      </c>
      <c r="P216" s="2" t="e">
        <f>[1]IDZ!P216-[1]IDZ!$E216</f>
        <v>#VALUE!</v>
      </c>
      <c r="Q216" s="2" t="e">
        <f>[1]IDZ!Q216-[1]IDZ!$E216</f>
        <v>#VALUE!</v>
      </c>
      <c r="R216" s="2" t="e">
        <f>[1]IDZ!R216-[1]IDZ!$E216</f>
        <v>#VALUE!</v>
      </c>
      <c r="S216" s="2" t="e">
        <f>[1]IDZ!S216-[1]IDZ!$E216</f>
        <v>#VALUE!</v>
      </c>
      <c r="T216" s="2" t="e">
        <f>[1]IDZ!T216-[1]IDZ!$E216</f>
        <v>#VALUE!</v>
      </c>
      <c r="U216" s="2" t="e">
        <f>[1]IDZ!U216-[1]IDZ!$E216</f>
        <v>#VALUE!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 t="e">
        <f>[1]IDZ!E217-[1]IDZ!$E217</f>
        <v>#VALUE!</v>
      </c>
      <c r="F217" s="2" t="e">
        <f>[1]IDZ!F217-[1]IDZ!$E217</f>
        <v>#VALUE!</v>
      </c>
      <c r="G217" s="2" t="e">
        <f>[1]IDZ!G217-[1]IDZ!$E217</f>
        <v>#VALUE!</v>
      </c>
      <c r="H217" s="2" t="e">
        <f>[1]IDZ!H217-[1]IDZ!$E217</f>
        <v>#VALUE!</v>
      </c>
      <c r="I217" s="2" t="e">
        <f>[1]IDZ!I217-[1]IDZ!$E217</f>
        <v>#VALUE!</v>
      </c>
      <c r="J217" s="2" t="e">
        <f>[1]IDZ!J217-[1]IDZ!$E217</f>
        <v>#VALUE!</v>
      </c>
      <c r="K217" s="2" t="e">
        <f>[1]IDZ!K217-[1]IDZ!$E217</f>
        <v>#VALUE!</v>
      </c>
      <c r="L217" s="2" t="e">
        <f>[1]IDZ!L217-[1]IDZ!$E217</f>
        <v>#VALUE!</v>
      </c>
      <c r="M217" s="2" t="e">
        <f>[1]IDZ!M217-[1]IDZ!$E217</f>
        <v>#VALUE!</v>
      </c>
      <c r="N217" s="2" t="e">
        <f>[1]IDZ!N217-[1]IDZ!$E217</f>
        <v>#VALUE!</v>
      </c>
      <c r="O217" s="2" t="e">
        <f>[1]IDZ!O217-[1]IDZ!$E217</f>
        <v>#VALUE!</v>
      </c>
      <c r="P217" s="2" t="e">
        <f>[1]IDZ!P217-[1]IDZ!$E217</f>
        <v>#VALUE!</v>
      </c>
      <c r="Q217" s="2" t="e">
        <f>[1]IDZ!Q217-[1]IDZ!$E217</f>
        <v>#VALUE!</v>
      </c>
      <c r="R217" s="2" t="e">
        <f>[1]IDZ!R217-[1]IDZ!$E217</f>
        <v>#VALUE!</v>
      </c>
      <c r="S217" s="2" t="e">
        <f>[1]IDZ!S217-[1]IDZ!$E217</f>
        <v>#VALUE!</v>
      </c>
      <c r="T217" s="2" t="e">
        <f>[1]IDZ!T217-[1]IDZ!$E217</f>
        <v>#VALUE!</v>
      </c>
      <c r="U217" s="2" t="e">
        <f>[1]IDZ!U217-[1]IDZ!$E217</f>
        <v>#VALUE!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 t="e">
        <f>[1]IDZ!E218-[1]IDZ!$E218</f>
        <v>#VALUE!</v>
      </c>
      <c r="F218" s="2" t="e">
        <f>[1]IDZ!F218-[1]IDZ!$E218</f>
        <v>#VALUE!</v>
      </c>
      <c r="G218" s="2" t="e">
        <f>[1]IDZ!G218-[1]IDZ!$E218</f>
        <v>#VALUE!</v>
      </c>
      <c r="H218" s="2" t="e">
        <f>[1]IDZ!H218-[1]IDZ!$E218</f>
        <v>#VALUE!</v>
      </c>
      <c r="I218" s="2" t="e">
        <f>[1]IDZ!I218-[1]IDZ!$E218</f>
        <v>#VALUE!</v>
      </c>
      <c r="J218" s="2" t="e">
        <f>[1]IDZ!J218-[1]IDZ!$E218</f>
        <v>#VALUE!</v>
      </c>
      <c r="K218" s="2" t="e">
        <f>[1]IDZ!K218-[1]IDZ!$E218</f>
        <v>#VALUE!</v>
      </c>
      <c r="L218" s="2" t="e">
        <f>[1]IDZ!L218-[1]IDZ!$E218</f>
        <v>#VALUE!</v>
      </c>
      <c r="M218" s="2" t="e">
        <f>[1]IDZ!M218-[1]IDZ!$E218</f>
        <v>#VALUE!</v>
      </c>
      <c r="N218" s="2" t="e">
        <f>[1]IDZ!N218-[1]IDZ!$E218</f>
        <v>#VALUE!</v>
      </c>
      <c r="O218" s="2" t="e">
        <f>[1]IDZ!O218-[1]IDZ!$E218</f>
        <v>#VALUE!</v>
      </c>
      <c r="P218" s="2" t="e">
        <f>[1]IDZ!P218-[1]IDZ!$E218</f>
        <v>#VALUE!</v>
      </c>
      <c r="Q218" s="2" t="e">
        <f>[1]IDZ!Q218-[1]IDZ!$E218</f>
        <v>#VALUE!</v>
      </c>
      <c r="R218" s="2" t="e">
        <f>[1]IDZ!R218-[1]IDZ!$E218</f>
        <v>#VALUE!</v>
      </c>
      <c r="S218" s="2" t="e">
        <f>[1]IDZ!S218-[1]IDZ!$E218</f>
        <v>#VALUE!</v>
      </c>
      <c r="T218" s="2" t="e">
        <f>[1]IDZ!T218-[1]IDZ!$E218</f>
        <v>#VALUE!</v>
      </c>
      <c r="U218" s="2" t="e">
        <f>[1]IDZ!U218-[1]IDZ!$E218</f>
        <v>#VALUE!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 t="e">
        <f>[1]IDZ!E219-[1]IDZ!$E219</f>
        <v>#VALUE!</v>
      </c>
      <c r="F219" s="2" t="e">
        <f>[1]IDZ!F219-[1]IDZ!$E219</f>
        <v>#VALUE!</v>
      </c>
      <c r="G219" s="2" t="e">
        <f>[1]IDZ!G219-[1]IDZ!$E219</f>
        <v>#VALUE!</v>
      </c>
      <c r="H219" s="2" t="e">
        <f>[1]IDZ!H219-[1]IDZ!$E219</f>
        <v>#VALUE!</v>
      </c>
      <c r="I219" s="2" t="e">
        <f>[1]IDZ!I219-[1]IDZ!$E219</f>
        <v>#VALUE!</v>
      </c>
      <c r="J219" s="2" t="e">
        <f>[1]IDZ!J219-[1]IDZ!$E219</f>
        <v>#VALUE!</v>
      </c>
      <c r="K219" s="2" t="e">
        <f>[1]IDZ!K219-[1]IDZ!$E219</f>
        <v>#VALUE!</v>
      </c>
      <c r="L219" s="2" t="e">
        <f>[1]IDZ!L219-[1]IDZ!$E219</f>
        <v>#VALUE!</v>
      </c>
      <c r="M219" s="2" t="e">
        <f>[1]IDZ!M219-[1]IDZ!$E219</f>
        <v>#VALUE!</v>
      </c>
      <c r="N219" s="2" t="e">
        <f>[1]IDZ!N219-[1]IDZ!$E219</f>
        <v>#VALUE!</v>
      </c>
      <c r="O219" s="2" t="e">
        <f>[1]IDZ!O219-[1]IDZ!$E219</f>
        <v>#VALUE!</v>
      </c>
      <c r="P219" s="2" t="e">
        <f>[1]IDZ!P219-[1]IDZ!$E219</f>
        <v>#VALUE!</v>
      </c>
      <c r="Q219" s="2" t="e">
        <f>[1]IDZ!Q219-[1]IDZ!$E219</f>
        <v>#VALUE!</v>
      </c>
      <c r="R219" s="2" t="e">
        <f>[1]IDZ!R219-[1]IDZ!$E219</f>
        <v>#VALUE!</v>
      </c>
      <c r="S219" s="2" t="e">
        <f>[1]IDZ!S219-[1]IDZ!$E219</f>
        <v>#VALUE!</v>
      </c>
      <c r="T219" s="2" t="e">
        <f>[1]IDZ!T219-[1]IDZ!$E219</f>
        <v>#VALUE!</v>
      </c>
      <c r="U219" s="2" t="e">
        <f>[1]IDZ!U219-[1]IDZ!$E219</f>
        <v>#VALUE!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 t="e">
        <f>[1]IDZ!E220-[1]IDZ!$E220</f>
        <v>#VALUE!</v>
      </c>
      <c r="F220" s="2" t="e">
        <f>[1]IDZ!F220-[1]IDZ!$E220</f>
        <v>#VALUE!</v>
      </c>
      <c r="G220" s="2" t="e">
        <f>[1]IDZ!G220-[1]IDZ!$E220</f>
        <v>#VALUE!</v>
      </c>
      <c r="H220" s="2" t="e">
        <f>[1]IDZ!H220-[1]IDZ!$E220</f>
        <v>#VALUE!</v>
      </c>
      <c r="I220" s="2" t="e">
        <f>[1]IDZ!I220-[1]IDZ!$E220</f>
        <v>#VALUE!</v>
      </c>
      <c r="J220" s="2" t="e">
        <f>[1]IDZ!J220-[1]IDZ!$E220</f>
        <v>#VALUE!</v>
      </c>
      <c r="K220" s="2" t="e">
        <f>[1]IDZ!K220-[1]IDZ!$E220</f>
        <v>#VALUE!</v>
      </c>
      <c r="L220" s="2" t="e">
        <f>[1]IDZ!L220-[1]IDZ!$E220</f>
        <v>#VALUE!</v>
      </c>
      <c r="M220" s="2" t="e">
        <f>[1]IDZ!M220-[1]IDZ!$E220</f>
        <v>#VALUE!</v>
      </c>
      <c r="N220" s="2" t="e">
        <f>[1]IDZ!N220-[1]IDZ!$E220</f>
        <v>#VALUE!</v>
      </c>
      <c r="O220" s="2" t="e">
        <f>[1]IDZ!O220-[1]IDZ!$E220</f>
        <v>#VALUE!</v>
      </c>
      <c r="P220" s="2" t="e">
        <f>[1]IDZ!P220-[1]IDZ!$E220</f>
        <v>#VALUE!</v>
      </c>
      <c r="Q220" s="2" t="e">
        <f>[1]IDZ!Q220-[1]IDZ!$E220</f>
        <v>#VALUE!</v>
      </c>
      <c r="R220" s="2" t="e">
        <f>[1]IDZ!R220-[1]IDZ!$E220</f>
        <v>#VALUE!</v>
      </c>
      <c r="S220" s="2" t="e">
        <f>[1]IDZ!S220-[1]IDZ!$E220</f>
        <v>#VALUE!</v>
      </c>
      <c r="T220" s="2" t="e">
        <f>[1]IDZ!T220-[1]IDZ!$E220</f>
        <v>#VALUE!</v>
      </c>
      <c r="U220" s="2" t="e">
        <f>[1]IDZ!U220-[1]IDZ!$E220</f>
        <v>#VALUE!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 t="e">
        <f>[1]IDZ!E221-[1]IDZ!$E221</f>
        <v>#VALUE!</v>
      </c>
      <c r="F221" s="2" t="e">
        <f>[1]IDZ!F221-[1]IDZ!$E221</f>
        <v>#VALUE!</v>
      </c>
      <c r="G221" s="2" t="e">
        <f>[1]IDZ!G221-[1]IDZ!$E221</f>
        <v>#VALUE!</v>
      </c>
      <c r="H221" s="2" t="e">
        <f>[1]IDZ!H221-[1]IDZ!$E221</f>
        <v>#VALUE!</v>
      </c>
      <c r="I221" s="2" t="e">
        <f>[1]IDZ!I221-[1]IDZ!$E221</f>
        <v>#VALUE!</v>
      </c>
      <c r="J221" s="2" t="e">
        <f>[1]IDZ!J221-[1]IDZ!$E221</f>
        <v>#VALUE!</v>
      </c>
      <c r="K221" s="2" t="e">
        <f>[1]IDZ!K221-[1]IDZ!$E221</f>
        <v>#VALUE!</v>
      </c>
      <c r="L221" s="2" t="e">
        <f>[1]IDZ!L221-[1]IDZ!$E221</f>
        <v>#VALUE!</v>
      </c>
      <c r="M221" s="2" t="e">
        <f>[1]IDZ!M221-[1]IDZ!$E221</f>
        <v>#VALUE!</v>
      </c>
      <c r="N221" s="2" t="e">
        <f>[1]IDZ!N221-[1]IDZ!$E221</f>
        <v>#VALUE!</v>
      </c>
      <c r="O221" s="2" t="e">
        <f>[1]IDZ!O221-[1]IDZ!$E221</f>
        <v>#VALUE!</v>
      </c>
      <c r="P221" s="2" t="e">
        <f>[1]IDZ!P221-[1]IDZ!$E221</f>
        <v>#VALUE!</v>
      </c>
      <c r="Q221" s="2" t="e">
        <f>[1]IDZ!Q221-[1]IDZ!$E221</f>
        <v>#VALUE!</v>
      </c>
      <c r="R221" s="2" t="e">
        <f>[1]IDZ!R221-[1]IDZ!$E221</f>
        <v>#VALUE!</v>
      </c>
      <c r="S221" s="2" t="e">
        <f>[1]IDZ!S221-[1]IDZ!$E221</f>
        <v>#VALUE!</v>
      </c>
      <c r="T221" s="2" t="e">
        <f>[1]IDZ!T221-[1]IDZ!$E221</f>
        <v>#VALUE!</v>
      </c>
      <c r="U221" s="2" t="e">
        <f>[1]IDZ!U221-[1]IDZ!$E221</f>
        <v>#VALUE!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 t="e">
        <f>[1]IDZ!E222-[1]IDZ!$E222</f>
        <v>#VALUE!</v>
      </c>
      <c r="F222" s="2" t="e">
        <f>[1]IDZ!F222-[1]IDZ!$E222</f>
        <v>#VALUE!</v>
      </c>
      <c r="G222" s="2" t="e">
        <f>[1]IDZ!G222-[1]IDZ!$E222</f>
        <v>#VALUE!</v>
      </c>
      <c r="H222" s="2" t="e">
        <f>[1]IDZ!H222-[1]IDZ!$E222</f>
        <v>#VALUE!</v>
      </c>
      <c r="I222" s="2" t="e">
        <f>[1]IDZ!I222-[1]IDZ!$E222</f>
        <v>#VALUE!</v>
      </c>
      <c r="J222" s="2" t="e">
        <f>[1]IDZ!J222-[1]IDZ!$E222</f>
        <v>#VALUE!</v>
      </c>
      <c r="K222" s="2" t="e">
        <f>[1]IDZ!K222-[1]IDZ!$E222</f>
        <v>#VALUE!</v>
      </c>
      <c r="L222" s="2" t="e">
        <f>[1]IDZ!L222-[1]IDZ!$E222</f>
        <v>#VALUE!</v>
      </c>
      <c r="M222" s="2" t="e">
        <f>[1]IDZ!M222-[1]IDZ!$E222</f>
        <v>#VALUE!</v>
      </c>
      <c r="N222" s="2" t="e">
        <f>[1]IDZ!N222-[1]IDZ!$E222</f>
        <v>#VALUE!</v>
      </c>
      <c r="O222" s="2" t="e">
        <f>[1]IDZ!O222-[1]IDZ!$E222</f>
        <v>#VALUE!</v>
      </c>
      <c r="P222" s="2" t="e">
        <f>[1]IDZ!P222-[1]IDZ!$E222</f>
        <v>#VALUE!</v>
      </c>
      <c r="Q222" s="2" t="e">
        <f>[1]IDZ!Q222-[1]IDZ!$E222</f>
        <v>#VALUE!</v>
      </c>
      <c r="R222" s="2" t="e">
        <f>[1]IDZ!R222-[1]IDZ!$E222</f>
        <v>#VALUE!</v>
      </c>
      <c r="S222" s="2" t="e">
        <f>[1]IDZ!S222-[1]IDZ!$E222</f>
        <v>#VALUE!</v>
      </c>
      <c r="T222" s="2" t="e">
        <f>[1]IDZ!T222-[1]IDZ!$E222</f>
        <v>#VALUE!</v>
      </c>
      <c r="U222" s="2" t="e">
        <f>[1]IDZ!U222-[1]IDZ!$E222</f>
        <v>#VALUE!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 t="e">
        <f>[1]IDZ!E223-[1]IDZ!$E223</f>
        <v>#VALUE!</v>
      </c>
      <c r="F223" s="2" t="e">
        <f>[1]IDZ!F223-[1]IDZ!$E223</f>
        <v>#VALUE!</v>
      </c>
      <c r="G223" s="2" t="e">
        <f>[1]IDZ!G223-[1]IDZ!$E223</f>
        <v>#VALUE!</v>
      </c>
      <c r="H223" s="2" t="e">
        <f>[1]IDZ!H223-[1]IDZ!$E223</f>
        <v>#VALUE!</v>
      </c>
      <c r="I223" s="2" t="e">
        <f>[1]IDZ!I223-[1]IDZ!$E223</f>
        <v>#VALUE!</v>
      </c>
      <c r="J223" s="2" t="e">
        <f>[1]IDZ!J223-[1]IDZ!$E223</f>
        <v>#VALUE!</v>
      </c>
      <c r="K223" s="2" t="e">
        <f>[1]IDZ!K223-[1]IDZ!$E223</f>
        <v>#VALUE!</v>
      </c>
      <c r="L223" s="2" t="e">
        <f>[1]IDZ!L223-[1]IDZ!$E223</f>
        <v>#VALUE!</v>
      </c>
      <c r="M223" s="2" t="e">
        <f>[1]IDZ!M223-[1]IDZ!$E223</f>
        <v>#VALUE!</v>
      </c>
      <c r="N223" s="2" t="e">
        <f>[1]IDZ!N223-[1]IDZ!$E223</f>
        <v>#VALUE!</v>
      </c>
      <c r="O223" s="2" t="e">
        <f>[1]IDZ!O223-[1]IDZ!$E223</f>
        <v>#VALUE!</v>
      </c>
      <c r="P223" s="2" t="e">
        <f>[1]IDZ!P223-[1]IDZ!$E223</f>
        <v>#VALUE!</v>
      </c>
      <c r="Q223" s="2" t="e">
        <f>[1]IDZ!Q223-[1]IDZ!$E223</f>
        <v>#VALUE!</v>
      </c>
      <c r="R223" s="2" t="e">
        <f>[1]IDZ!R223-[1]IDZ!$E223</f>
        <v>#VALUE!</v>
      </c>
      <c r="S223" s="2" t="e">
        <f>[1]IDZ!S223-[1]IDZ!$E223</f>
        <v>#VALUE!</v>
      </c>
      <c r="T223" s="2" t="e">
        <f>[1]IDZ!T223-[1]IDZ!$E223</f>
        <v>#VALUE!</v>
      </c>
      <c r="U223" s="2" t="e">
        <f>[1]IDZ!U223-[1]IDZ!$E223</f>
        <v>#VALUE!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 t="e">
        <f>[1]IDZ!E224-[1]IDZ!$E224</f>
        <v>#VALUE!</v>
      </c>
      <c r="F224" s="2" t="e">
        <f>[1]IDZ!F224-[1]IDZ!$E224</f>
        <v>#VALUE!</v>
      </c>
      <c r="G224" s="2" t="e">
        <f>[1]IDZ!G224-[1]IDZ!$E224</f>
        <v>#VALUE!</v>
      </c>
      <c r="H224" s="2" t="e">
        <f>[1]IDZ!H224-[1]IDZ!$E224</f>
        <v>#VALUE!</v>
      </c>
      <c r="I224" s="2" t="e">
        <f>[1]IDZ!I224-[1]IDZ!$E224</f>
        <v>#VALUE!</v>
      </c>
      <c r="J224" s="2" t="e">
        <f>[1]IDZ!J224-[1]IDZ!$E224</f>
        <v>#VALUE!</v>
      </c>
      <c r="K224" s="2" t="e">
        <f>[1]IDZ!K224-[1]IDZ!$E224</f>
        <v>#VALUE!</v>
      </c>
      <c r="L224" s="2" t="e">
        <f>[1]IDZ!L224-[1]IDZ!$E224</f>
        <v>#VALUE!</v>
      </c>
      <c r="M224" s="2" t="e">
        <f>[1]IDZ!M224-[1]IDZ!$E224</f>
        <v>#VALUE!</v>
      </c>
      <c r="N224" s="2" t="e">
        <f>[1]IDZ!N224-[1]IDZ!$E224</f>
        <v>#VALUE!</v>
      </c>
      <c r="O224" s="2" t="e">
        <f>[1]IDZ!O224-[1]IDZ!$E224</f>
        <v>#VALUE!</v>
      </c>
      <c r="P224" s="2" t="e">
        <f>[1]IDZ!P224-[1]IDZ!$E224</f>
        <v>#VALUE!</v>
      </c>
      <c r="Q224" s="2" t="e">
        <f>[1]IDZ!Q224-[1]IDZ!$E224</f>
        <v>#VALUE!</v>
      </c>
      <c r="R224" s="2" t="e">
        <f>[1]IDZ!R224-[1]IDZ!$E224</f>
        <v>#VALUE!</v>
      </c>
      <c r="S224" s="2" t="e">
        <f>[1]IDZ!S224-[1]IDZ!$E224</f>
        <v>#VALUE!</v>
      </c>
      <c r="T224" s="2" t="e">
        <f>[1]IDZ!T224-[1]IDZ!$E224</f>
        <v>#VALUE!</v>
      </c>
      <c r="U224" s="2" t="e">
        <f>[1]IDZ!U224-[1]IDZ!$E224</f>
        <v>#VALUE!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 t="e">
        <f>[1]IDZ!E225-[1]IDZ!$E225</f>
        <v>#VALUE!</v>
      </c>
      <c r="F225" s="2" t="e">
        <f>[1]IDZ!F225-[1]IDZ!$E225</f>
        <v>#VALUE!</v>
      </c>
      <c r="G225" s="2" t="e">
        <f>[1]IDZ!G225-[1]IDZ!$E225</f>
        <v>#VALUE!</v>
      </c>
      <c r="H225" s="2" t="e">
        <f>[1]IDZ!H225-[1]IDZ!$E225</f>
        <v>#VALUE!</v>
      </c>
      <c r="I225" s="2" t="e">
        <f>[1]IDZ!I225-[1]IDZ!$E225</f>
        <v>#VALUE!</v>
      </c>
      <c r="J225" s="2" t="e">
        <f>[1]IDZ!J225-[1]IDZ!$E225</f>
        <v>#VALUE!</v>
      </c>
      <c r="K225" s="2" t="e">
        <f>[1]IDZ!K225-[1]IDZ!$E225</f>
        <v>#VALUE!</v>
      </c>
      <c r="L225" s="2" t="e">
        <f>[1]IDZ!L225-[1]IDZ!$E225</f>
        <v>#VALUE!</v>
      </c>
      <c r="M225" s="2" t="e">
        <f>[1]IDZ!M225-[1]IDZ!$E225</f>
        <v>#VALUE!</v>
      </c>
      <c r="N225" s="2" t="e">
        <f>[1]IDZ!N225-[1]IDZ!$E225</f>
        <v>#VALUE!</v>
      </c>
      <c r="O225" s="2" t="e">
        <f>[1]IDZ!O225-[1]IDZ!$E225</f>
        <v>#VALUE!</v>
      </c>
      <c r="P225" s="2" t="e">
        <f>[1]IDZ!P225-[1]IDZ!$E225</f>
        <v>#VALUE!</v>
      </c>
      <c r="Q225" s="2" t="e">
        <f>[1]IDZ!Q225-[1]IDZ!$E225</f>
        <v>#VALUE!</v>
      </c>
      <c r="R225" s="2" t="e">
        <f>[1]IDZ!R225-[1]IDZ!$E225</f>
        <v>#VALUE!</v>
      </c>
      <c r="S225" s="2" t="e">
        <f>[1]IDZ!S225-[1]IDZ!$E225</f>
        <v>#VALUE!</v>
      </c>
      <c r="T225" s="2" t="e">
        <f>[1]IDZ!T225-[1]IDZ!$E225</f>
        <v>#VALUE!</v>
      </c>
      <c r="U225" s="2" t="e">
        <f>[1]IDZ!U225-[1]IDZ!$E225</f>
        <v>#VALUE!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 t="e">
        <f>[1]IDZ!E226-[1]IDZ!$E226</f>
        <v>#VALUE!</v>
      </c>
      <c r="F226" s="2" t="e">
        <f>[1]IDZ!F226-[1]IDZ!$E226</f>
        <v>#VALUE!</v>
      </c>
      <c r="G226" s="2" t="e">
        <f>[1]IDZ!G226-[1]IDZ!$E226</f>
        <v>#VALUE!</v>
      </c>
      <c r="H226" s="2" t="e">
        <f>[1]IDZ!H226-[1]IDZ!$E226</f>
        <v>#VALUE!</v>
      </c>
      <c r="I226" s="2" t="e">
        <f>[1]IDZ!I226-[1]IDZ!$E226</f>
        <v>#VALUE!</v>
      </c>
      <c r="J226" s="2" t="e">
        <f>[1]IDZ!J226-[1]IDZ!$E226</f>
        <v>#VALUE!</v>
      </c>
      <c r="K226" s="2" t="e">
        <f>[1]IDZ!K226-[1]IDZ!$E226</f>
        <v>#VALUE!</v>
      </c>
      <c r="L226" s="2" t="e">
        <f>[1]IDZ!L226-[1]IDZ!$E226</f>
        <v>#VALUE!</v>
      </c>
      <c r="M226" s="2" t="e">
        <f>[1]IDZ!M226-[1]IDZ!$E226</f>
        <v>#VALUE!</v>
      </c>
      <c r="N226" s="2" t="e">
        <f>[1]IDZ!N226-[1]IDZ!$E226</f>
        <v>#VALUE!</v>
      </c>
      <c r="O226" s="2" t="e">
        <f>[1]IDZ!O226-[1]IDZ!$E226</f>
        <v>#VALUE!</v>
      </c>
      <c r="P226" s="2" t="e">
        <f>[1]IDZ!P226-[1]IDZ!$E226</f>
        <v>#VALUE!</v>
      </c>
      <c r="Q226" s="2" t="e">
        <f>[1]IDZ!Q226-[1]IDZ!$E226</f>
        <v>#VALUE!</v>
      </c>
      <c r="R226" s="2" t="e">
        <f>[1]IDZ!R226-[1]IDZ!$E226</f>
        <v>#VALUE!</v>
      </c>
      <c r="S226" s="2" t="e">
        <f>[1]IDZ!S226-[1]IDZ!$E226</f>
        <v>#VALUE!</v>
      </c>
      <c r="T226" s="2" t="e">
        <f>[1]IDZ!T226-[1]IDZ!$E226</f>
        <v>#VALUE!</v>
      </c>
      <c r="U226" s="2" t="e">
        <f>[1]IDZ!U226-[1]IDZ!$E226</f>
        <v>#VALUE!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 t="e">
        <f>[1]IDZ!E227-[1]IDZ!$E227</f>
        <v>#VALUE!</v>
      </c>
      <c r="F227" s="2" t="e">
        <f>[1]IDZ!F227-[1]IDZ!$E227</f>
        <v>#VALUE!</v>
      </c>
      <c r="G227" s="2" t="e">
        <f>[1]IDZ!G227-[1]IDZ!$E227</f>
        <v>#VALUE!</v>
      </c>
      <c r="H227" s="2" t="e">
        <f>[1]IDZ!H227-[1]IDZ!$E227</f>
        <v>#VALUE!</v>
      </c>
      <c r="I227" s="2" t="e">
        <f>[1]IDZ!I227-[1]IDZ!$E227</f>
        <v>#VALUE!</v>
      </c>
      <c r="J227" s="2" t="e">
        <f>[1]IDZ!J227-[1]IDZ!$E227</f>
        <v>#VALUE!</v>
      </c>
      <c r="K227" s="2" t="e">
        <f>[1]IDZ!K227-[1]IDZ!$E227</f>
        <v>#VALUE!</v>
      </c>
      <c r="L227" s="2" t="e">
        <f>[1]IDZ!L227-[1]IDZ!$E227</f>
        <v>#VALUE!</v>
      </c>
      <c r="M227" s="2" t="e">
        <f>[1]IDZ!M227-[1]IDZ!$E227</f>
        <v>#VALUE!</v>
      </c>
      <c r="N227" s="2" t="e">
        <f>[1]IDZ!N227-[1]IDZ!$E227</f>
        <v>#VALUE!</v>
      </c>
      <c r="O227" s="2" t="e">
        <f>[1]IDZ!O227-[1]IDZ!$E227</f>
        <v>#VALUE!</v>
      </c>
      <c r="P227" s="2" t="e">
        <f>[1]IDZ!P227-[1]IDZ!$E227</f>
        <v>#VALUE!</v>
      </c>
      <c r="Q227" s="2" t="e">
        <f>[1]IDZ!Q227-[1]IDZ!$E227</f>
        <v>#VALUE!</v>
      </c>
      <c r="R227" s="2" t="e">
        <f>[1]IDZ!R227-[1]IDZ!$E227</f>
        <v>#VALUE!</v>
      </c>
      <c r="S227" s="2" t="e">
        <f>[1]IDZ!S227-[1]IDZ!$E227</f>
        <v>#VALUE!</v>
      </c>
      <c r="T227" s="2" t="e">
        <f>[1]IDZ!T227-[1]IDZ!$E227</f>
        <v>#VALUE!</v>
      </c>
      <c r="U227" s="2" t="e">
        <f>[1]IDZ!U227-[1]IDZ!$E227</f>
        <v>#VALUE!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 t="e">
        <f>[1]IDZ!E228-[1]IDZ!$E228</f>
        <v>#VALUE!</v>
      </c>
      <c r="F228" s="2" t="e">
        <f>[1]IDZ!F228-[1]IDZ!$E228</f>
        <v>#VALUE!</v>
      </c>
      <c r="G228" s="2" t="e">
        <f>[1]IDZ!G228-[1]IDZ!$E228</f>
        <v>#VALUE!</v>
      </c>
      <c r="H228" s="2" t="e">
        <f>[1]IDZ!H228-[1]IDZ!$E228</f>
        <v>#VALUE!</v>
      </c>
      <c r="I228" s="2" t="e">
        <f>[1]IDZ!I228-[1]IDZ!$E228</f>
        <v>#VALUE!</v>
      </c>
      <c r="J228" s="2" t="e">
        <f>[1]IDZ!J228-[1]IDZ!$E228</f>
        <v>#VALUE!</v>
      </c>
      <c r="K228" s="2" t="e">
        <f>[1]IDZ!K228-[1]IDZ!$E228</f>
        <v>#VALUE!</v>
      </c>
      <c r="L228" s="2" t="e">
        <f>[1]IDZ!L228-[1]IDZ!$E228</f>
        <v>#VALUE!</v>
      </c>
      <c r="M228" s="2" t="e">
        <f>[1]IDZ!M228-[1]IDZ!$E228</f>
        <v>#VALUE!</v>
      </c>
      <c r="N228" s="2" t="e">
        <f>[1]IDZ!N228-[1]IDZ!$E228</f>
        <v>#VALUE!</v>
      </c>
      <c r="O228" s="2" t="e">
        <f>[1]IDZ!O228-[1]IDZ!$E228</f>
        <v>#VALUE!</v>
      </c>
      <c r="P228" s="2" t="e">
        <f>[1]IDZ!P228-[1]IDZ!$E228</f>
        <v>#VALUE!</v>
      </c>
      <c r="Q228" s="2" t="e">
        <f>[1]IDZ!Q228-[1]IDZ!$E228</f>
        <v>#VALUE!</v>
      </c>
      <c r="R228" s="2" t="e">
        <f>[1]IDZ!R228-[1]IDZ!$E228</f>
        <v>#VALUE!</v>
      </c>
      <c r="S228" s="2" t="e">
        <f>[1]IDZ!S228-[1]IDZ!$E228</f>
        <v>#VALUE!</v>
      </c>
      <c r="T228" s="2" t="e">
        <f>[1]IDZ!T228-[1]IDZ!$E228</f>
        <v>#VALUE!</v>
      </c>
      <c r="U228" s="2" t="e">
        <f>[1]IDZ!U228-[1]IDZ!$E228</f>
        <v>#VALUE!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 t="e">
        <f>[1]IDZ!E229-[1]IDZ!$E229</f>
        <v>#VALUE!</v>
      </c>
      <c r="F229" s="2" t="e">
        <f>[1]IDZ!F229-[1]IDZ!$E229</f>
        <v>#VALUE!</v>
      </c>
      <c r="G229" s="2" t="e">
        <f>[1]IDZ!G229-[1]IDZ!$E229</f>
        <v>#VALUE!</v>
      </c>
      <c r="H229" s="2" t="e">
        <f>[1]IDZ!H229-[1]IDZ!$E229</f>
        <v>#VALUE!</v>
      </c>
      <c r="I229" s="2" t="e">
        <f>[1]IDZ!I229-[1]IDZ!$E229</f>
        <v>#VALUE!</v>
      </c>
      <c r="J229" s="2" t="e">
        <f>[1]IDZ!J229-[1]IDZ!$E229</f>
        <v>#VALUE!</v>
      </c>
      <c r="K229" s="2" t="e">
        <f>[1]IDZ!K229-[1]IDZ!$E229</f>
        <v>#VALUE!</v>
      </c>
      <c r="L229" s="2" t="e">
        <f>[1]IDZ!L229-[1]IDZ!$E229</f>
        <v>#VALUE!</v>
      </c>
      <c r="M229" s="2" t="e">
        <f>[1]IDZ!M229-[1]IDZ!$E229</f>
        <v>#VALUE!</v>
      </c>
      <c r="N229" s="2" t="e">
        <f>[1]IDZ!N229-[1]IDZ!$E229</f>
        <v>#VALUE!</v>
      </c>
      <c r="O229" s="2" t="e">
        <f>[1]IDZ!O229-[1]IDZ!$E229</f>
        <v>#VALUE!</v>
      </c>
      <c r="P229" s="2" t="e">
        <f>[1]IDZ!P229-[1]IDZ!$E229</f>
        <v>#VALUE!</v>
      </c>
      <c r="Q229" s="2" t="e">
        <f>[1]IDZ!Q229-[1]IDZ!$E229</f>
        <v>#VALUE!</v>
      </c>
      <c r="R229" s="2" t="e">
        <f>[1]IDZ!R229-[1]IDZ!$E229</f>
        <v>#VALUE!</v>
      </c>
      <c r="S229" s="2" t="e">
        <f>[1]IDZ!S229-[1]IDZ!$E229</f>
        <v>#VALUE!</v>
      </c>
      <c r="T229" s="2" t="e">
        <f>[1]IDZ!T229-[1]IDZ!$E229</f>
        <v>#VALUE!</v>
      </c>
      <c r="U229" s="2" t="e">
        <f>[1]IDZ!U229-[1]IDZ!$E229</f>
        <v>#VALUE!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 t="e">
        <f>[1]IDZ!E230-[1]IDZ!$E230</f>
        <v>#VALUE!</v>
      </c>
      <c r="F230" s="2" t="e">
        <f>[1]IDZ!F230-[1]IDZ!$E230</f>
        <v>#VALUE!</v>
      </c>
      <c r="G230" s="2" t="e">
        <f>[1]IDZ!G230-[1]IDZ!$E230</f>
        <v>#VALUE!</v>
      </c>
      <c r="H230" s="2" t="e">
        <f>[1]IDZ!H230-[1]IDZ!$E230</f>
        <v>#VALUE!</v>
      </c>
      <c r="I230" s="2" t="e">
        <f>[1]IDZ!I230-[1]IDZ!$E230</f>
        <v>#VALUE!</v>
      </c>
      <c r="J230" s="2" t="e">
        <f>[1]IDZ!J230-[1]IDZ!$E230</f>
        <v>#VALUE!</v>
      </c>
      <c r="K230" s="2" t="e">
        <f>[1]IDZ!K230-[1]IDZ!$E230</f>
        <v>#VALUE!</v>
      </c>
      <c r="L230" s="2" t="e">
        <f>[1]IDZ!L230-[1]IDZ!$E230</f>
        <v>#VALUE!</v>
      </c>
      <c r="M230" s="2" t="e">
        <f>[1]IDZ!M230-[1]IDZ!$E230</f>
        <v>#VALUE!</v>
      </c>
      <c r="N230" s="2" t="e">
        <f>[1]IDZ!N230-[1]IDZ!$E230</f>
        <v>#VALUE!</v>
      </c>
      <c r="O230" s="2" t="e">
        <f>[1]IDZ!O230-[1]IDZ!$E230</f>
        <v>#VALUE!</v>
      </c>
      <c r="P230" s="2" t="e">
        <f>[1]IDZ!P230-[1]IDZ!$E230</f>
        <v>#VALUE!</v>
      </c>
      <c r="Q230" s="2" t="e">
        <f>[1]IDZ!Q230-[1]IDZ!$E230</f>
        <v>#VALUE!</v>
      </c>
      <c r="R230" s="2" t="e">
        <f>[1]IDZ!R230-[1]IDZ!$E230</f>
        <v>#VALUE!</v>
      </c>
      <c r="S230" s="2" t="e">
        <f>[1]IDZ!S230-[1]IDZ!$E230</f>
        <v>#VALUE!</v>
      </c>
      <c r="T230" s="2" t="e">
        <f>[1]IDZ!T230-[1]IDZ!$E230</f>
        <v>#VALUE!</v>
      </c>
      <c r="U230" s="2" t="e">
        <f>[1]IDZ!U230-[1]IDZ!$E230</f>
        <v>#VALUE!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 t="e">
        <f>[1]IDZ!E231-[1]IDZ!$E231</f>
        <v>#VALUE!</v>
      </c>
      <c r="F231" s="2" t="e">
        <f>[1]IDZ!F231-[1]IDZ!$E231</f>
        <v>#VALUE!</v>
      </c>
      <c r="G231" s="2" t="e">
        <f>[1]IDZ!G231-[1]IDZ!$E231</f>
        <v>#VALUE!</v>
      </c>
      <c r="H231" s="2" t="e">
        <f>[1]IDZ!H231-[1]IDZ!$E231</f>
        <v>#VALUE!</v>
      </c>
      <c r="I231" s="2" t="e">
        <f>[1]IDZ!I231-[1]IDZ!$E231</f>
        <v>#VALUE!</v>
      </c>
      <c r="J231" s="2" t="e">
        <f>[1]IDZ!J231-[1]IDZ!$E231</f>
        <v>#VALUE!</v>
      </c>
      <c r="K231" s="2" t="e">
        <f>[1]IDZ!K231-[1]IDZ!$E231</f>
        <v>#VALUE!</v>
      </c>
      <c r="L231" s="2" t="e">
        <f>[1]IDZ!L231-[1]IDZ!$E231</f>
        <v>#VALUE!</v>
      </c>
      <c r="M231" s="2" t="e">
        <f>[1]IDZ!M231-[1]IDZ!$E231</f>
        <v>#VALUE!</v>
      </c>
      <c r="N231" s="2" t="e">
        <f>[1]IDZ!N231-[1]IDZ!$E231</f>
        <v>#VALUE!</v>
      </c>
      <c r="O231" s="2" t="e">
        <f>[1]IDZ!O231-[1]IDZ!$E231</f>
        <v>#VALUE!</v>
      </c>
      <c r="P231" s="2" t="e">
        <f>[1]IDZ!P231-[1]IDZ!$E231</f>
        <v>#VALUE!</v>
      </c>
      <c r="Q231" s="2" t="e">
        <f>[1]IDZ!Q231-[1]IDZ!$E231</f>
        <v>#VALUE!</v>
      </c>
      <c r="R231" s="2" t="e">
        <f>[1]IDZ!R231-[1]IDZ!$E231</f>
        <v>#VALUE!</v>
      </c>
      <c r="S231" s="2" t="e">
        <f>[1]IDZ!S231-[1]IDZ!$E231</f>
        <v>#VALUE!</v>
      </c>
      <c r="T231" s="2" t="e">
        <f>[1]IDZ!T231-[1]IDZ!$E231</f>
        <v>#VALUE!</v>
      </c>
      <c r="U231" s="2" t="e">
        <f>[1]IDZ!U231-[1]IDZ!$E231</f>
        <v>#VALUE!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 t="e">
        <f>[1]IDZ!E232-[1]IDZ!$E232</f>
        <v>#VALUE!</v>
      </c>
      <c r="F232" s="2" t="e">
        <f>[1]IDZ!F232-[1]IDZ!$E232</f>
        <v>#VALUE!</v>
      </c>
      <c r="G232" s="2" t="e">
        <f>[1]IDZ!G232-[1]IDZ!$E232</f>
        <v>#VALUE!</v>
      </c>
      <c r="H232" s="2" t="e">
        <f>[1]IDZ!H232-[1]IDZ!$E232</f>
        <v>#VALUE!</v>
      </c>
      <c r="I232" s="2" t="e">
        <f>[1]IDZ!I232-[1]IDZ!$E232</f>
        <v>#VALUE!</v>
      </c>
      <c r="J232" s="2" t="e">
        <f>[1]IDZ!J232-[1]IDZ!$E232</f>
        <v>#VALUE!</v>
      </c>
      <c r="K232" s="2" t="e">
        <f>[1]IDZ!K232-[1]IDZ!$E232</f>
        <v>#VALUE!</v>
      </c>
      <c r="L232" s="2" t="e">
        <f>[1]IDZ!L232-[1]IDZ!$E232</f>
        <v>#VALUE!</v>
      </c>
      <c r="M232" s="2" t="e">
        <f>[1]IDZ!M232-[1]IDZ!$E232</f>
        <v>#VALUE!</v>
      </c>
      <c r="N232" s="2" t="e">
        <f>[1]IDZ!N232-[1]IDZ!$E232</f>
        <v>#VALUE!</v>
      </c>
      <c r="O232" s="2" t="e">
        <f>[1]IDZ!O232-[1]IDZ!$E232</f>
        <v>#VALUE!</v>
      </c>
      <c r="P232" s="2" t="e">
        <f>[1]IDZ!P232-[1]IDZ!$E232</f>
        <v>#VALUE!</v>
      </c>
      <c r="Q232" s="2" t="e">
        <f>[1]IDZ!Q232-[1]IDZ!$E232</f>
        <v>#VALUE!</v>
      </c>
      <c r="R232" s="2" t="e">
        <f>[1]IDZ!R232-[1]IDZ!$E232</f>
        <v>#VALUE!</v>
      </c>
      <c r="S232" s="2" t="e">
        <f>[1]IDZ!S232-[1]IDZ!$E232</f>
        <v>#VALUE!</v>
      </c>
      <c r="T232" s="2" t="e">
        <f>[1]IDZ!T232-[1]IDZ!$E232</f>
        <v>#VALUE!</v>
      </c>
      <c r="U232" s="2" t="e">
        <f>[1]IDZ!U232-[1]IDZ!$E232</f>
        <v>#VALUE!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 t="e">
        <f>[1]IDZ!E233-[1]IDZ!$E233</f>
        <v>#VALUE!</v>
      </c>
      <c r="F233" s="2" t="e">
        <f>[1]IDZ!F233-[1]IDZ!$E233</f>
        <v>#VALUE!</v>
      </c>
      <c r="G233" s="2" t="e">
        <f>[1]IDZ!G233-[1]IDZ!$E233</f>
        <v>#VALUE!</v>
      </c>
      <c r="H233" s="2" t="e">
        <f>[1]IDZ!H233-[1]IDZ!$E233</f>
        <v>#VALUE!</v>
      </c>
      <c r="I233" s="2" t="e">
        <f>[1]IDZ!I233-[1]IDZ!$E233</f>
        <v>#VALUE!</v>
      </c>
      <c r="J233" s="2" t="e">
        <f>[1]IDZ!J233-[1]IDZ!$E233</f>
        <v>#VALUE!</v>
      </c>
      <c r="K233" s="2" t="e">
        <f>[1]IDZ!K233-[1]IDZ!$E233</f>
        <v>#VALUE!</v>
      </c>
      <c r="L233" s="2" t="e">
        <f>[1]IDZ!L233-[1]IDZ!$E233</f>
        <v>#VALUE!</v>
      </c>
      <c r="M233" s="2" t="e">
        <f>[1]IDZ!M233-[1]IDZ!$E233</f>
        <v>#VALUE!</v>
      </c>
      <c r="N233" s="2" t="e">
        <f>[1]IDZ!N233-[1]IDZ!$E233</f>
        <v>#VALUE!</v>
      </c>
      <c r="O233" s="2" t="e">
        <f>[1]IDZ!O233-[1]IDZ!$E233</f>
        <v>#VALUE!</v>
      </c>
      <c r="P233" s="2" t="e">
        <f>[1]IDZ!P233-[1]IDZ!$E233</f>
        <v>#VALUE!</v>
      </c>
      <c r="Q233" s="2" t="e">
        <f>[1]IDZ!Q233-[1]IDZ!$E233</f>
        <v>#VALUE!</v>
      </c>
      <c r="R233" s="2" t="e">
        <f>[1]IDZ!R233-[1]IDZ!$E233</f>
        <v>#VALUE!</v>
      </c>
      <c r="S233" s="2" t="e">
        <f>[1]IDZ!S233-[1]IDZ!$E233</f>
        <v>#VALUE!</v>
      </c>
      <c r="T233" s="2" t="e">
        <f>[1]IDZ!T233-[1]IDZ!$E233</f>
        <v>#VALUE!</v>
      </c>
      <c r="U233" s="2" t="e">
        <f>[1]IDZ!U233-[1]IDZ!$E233</f>
        <v>#VALUE!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 t="e">
        <f>[1]IDZ!E234-[1]IDZ!$E234</f>
        <v>#VALUE!</v>
      </c>
      <c r="F234" s="2" t="e">
        <f>[1]IDZ!F234-[1]IDZ!$E234</f>
        <v>#VALUE!</v>
      </c>
      <c r="G234" s="2" t="e">
        <f>[1]IDZ!G234-[1]IDZ!$E234</f>
        <v>#VALUE!</v>
      </c>
      <c r="H234" s="2" t="e">
        <f>[1]IDZ!H234-[1]IDZ!$E234</f>
        <v>#VALUE!</v>
      </c>
      <c r="I234" s="2" t="e">
        <f>[1]IDZ!I234-[1]IDZ!$E234</f>
        <v>#VALUE!</v>
      </c>
      <c r="J234" s="2" t="e">
        <f>[1]IDZ!J234-[1]IDZ!$E234</f>
        <v>#VALUE!</v>
      </c>
      <c r="K234" s="2" t="e">
        <f>[1]IDZ!K234-[1]IDZ!$E234</f>
        <v>#VALUE!</v>
      </c>
      <c r="L234" s="2" t="e">
        <f>[1]IDZ!L234-[1]IDZ!$E234</f>
        <v>#VALUE!</v>
      </c>
      <c r="M234" s="2" t="e">
        <f>[1]IDZ!M234-[1]IDZ!$E234</f>
        <v>#VALUE!</v>
      </c>
      <c r="N234" s="2" t="e">
        <f>[1]IDZ!N234-[1]IDZ!$E234</f>
        <v>#VALUE!</v>
      </c>
      <c r="O234" s="2" t="e">
        <f>[1]IDZ!O234-[1]IDZ!$E234</f>
        <v>#VALUE!</v>
      </c>
      <c r="P234" s="2" t="e">
        <f>[1]IDZ!P234-[1]IDZ!$E234</f>
        <v>#VALUE!</v>
      </c>
      <c r="Q234" s="2" t="e">
        <f>[1]IDZ!Q234-[1]IDZ!$E234</f>
        <v>#VALUE!</v>
      </c>
      <c r="R234" s="2" t="e">
        <f>[1]IDZ!R234-[1]IDZ!$E234</f>
        <v>#VALUE!</v>
      </c>
      <c r="S234" s="2" t="e">
        <f>[1]IDZ!S234-[1]IDZ!$E234</f>
        <v>#VALUE!</v>
      </c>
      <c r="T234" s="2" t="e">
        <f>[1]IDZ!T234-[1]IDZ!$E234</f>
        <v>#VALUE!</v>
      </c>
      <c r="U234" s="2" t="e">
        <f>[1]IDZ!U234-[1]IDZ!$E234</f>
        <v>#VALUE!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 t="e">
        <f>[1]IDZ!E235-[1]IDZ!$E235</f>
        <v>#VALUE!</v>
      </c>
      <c r="F235" s="2" t="e">
        <f>[1]IDZ!F235-[1]IDZ!$E235</f>
        <v>#VALUE!</v>
      </c>
      <c r="G235" s="2" t="e">
        <f>[1]IDZ!G235-[1]IDZ!$E235</f>
        <v>#VALUE!</v>
      </c>
      <c r="H235" s="2" t="e">
        <f>[1]IDZ!H235-[1]IDZ!$E235</f>
        <v>#VALUE!</v>
      </c>
      <c r="I235" s="2" t="e">
        <f>[1]IDZ!I235-[1]IDZ!$E235</f>
        <v>#VALUE!</v>
      </c>
      <c r="J235" s="2" t="e">
        <f>[1]IDZ!J235-[1]IDZ!$E235</f>
        <v>#VALUE!</v>
      </c>
      <c r="K235" s="2" t="e">
        <f>[1]IDZ!K235-[1]IDZ!$E235</f>
        <v>#VALUE!</v>
      </c>
      <c r="L235" s="2" t="e">
        <f>[1]IDZ!L235-[1]IDZ!$E235</f>
        <v>#VALUE!</v>
      </c>
      <c r="M235" s="2" t="e">
        <f>[1]IDZ!M235-[1]IDZ!$E235</f>
        <v>#VALUE!</v>
      </c>
      <c r="N235" s="2" t="e">
        <f>[1]IDZ!N235-[1]IDZ!$E235</f>
        <v>#VALUE!</v>
      </c>
      <c r="O235" s="2" t="e">
        <f>[1]IDZ!O235-[1]IDZ!$E235</f>
        <v>#VALUE!</v>
      </c>
      <c r="P235" s="2" t="e">
        <f>[1]IDZ!P235-[1]IDZ!$E235</f>
        <v>#VALUE!</v>
      </c>
      <c r="Q235" s="2" t="e">
        <f>[1]IDZ!Q235-[1]IDZ!$E235</f>
        <v>#VALUE!</v>
      </c>
      <c r="R235" s="2" t="e">
        <f>[1]IDZ!R235-[1]IDZ!$E235</f>
        <v>#VALUE!</v>
      </c>
      <c r="S235" s="2" t="e">
        <f>[1]IDZ!S235-[1]IDZ!$E235</f>
        <v>#VALUE!</v>
      </c>
      <c r="T235" s="2" t="e">
        <f>[1]IDZ!T235-[1]IDZ!$E235</f>
        <v>#VALUE!</v>
      </c>
      <c r="U235" s="2" t="e">
        <f>[1]IDZ!U235-[1]IDZ!$E235</f>
        <v>#VALUE!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 t="e">
        <f>[1]IDZ!E236-[1]IDZ!$E236</f>
        <v>#VALUE!</v>
      </c>
      <c r="F236" s="2" t="e">
        <f>[1]IDZ!F236-[1]IDZ!$E236</f>
        <v>#VALUE!</v>
      </c>
      <c r="G236" s="2" t="e">
        <f>[1]IDZ!G236-[1]IDZ!$E236</f>
        <v>#VALUE!</v>
      </c>
      <c r="H236" s="2" t="e">
        <f>[1]IDZ!H236-[1]IDZ!$E236</f>
        <v>#VALUE!</v>
      </c>
      <c r="I236" s="2" t="e">
        <f>[1]IDZ!I236-[1]IDZ!$E236</f>
        <v>#VALUE!</v>
      </c>
      <c r="J236" s="2" t="e">
        <f>[1]IDZ!J236-[1]IDZ!$E236</f>
        <v>#VALUE!</v>
      </c>
      <c r="K236" s="2" t="e">
        <f>[1]IDZ!K236-[1]IDZ!$E236</f>
        <v>#VALUE!</v>
      </c>
      <c r="L236" s="2" t="e">
        <f>[1]IDZ!L236-[1]IDZ!$E236</f>
        <v>#VALUE!</v>
      </c>
      <c r="M236" s="2" t="e">
        <f>[1]IDZ!M236-[1]IDZ!$E236</f>
        <v>#VALUE!</v>
      </c>
      <c r="N236" s="2" t="e">
        <f>[1]IDZ!N236-[1]IDZ!$E236</f>
        <v>#VALUE!</v>
      </c>
      <c r="O236" s="2" t="e">
        <f>[1]IDZ!O236-[1]IDZ!$E236</f>
        <v>#VALUE!</v>
      </c>
      <c r="P236" s="2" t="e">
        <f>[1]IDZ!P236-[1]IDZ!$E236</f>
        <v>#VALUE!</v>
      </c>
      <c r="Q236" s="2" t="e">
        <f>[1]IDZ!Q236-[1]IDZ!$E236</f>
        <v>#VALUE!</v>
      </c>
      <c r="R236" s="2" t="e">
        <f>[1]IDZ!R236-[1]IDZ!$E236</f>
        <v>#VALUE!</v>
      </c>
      <c r="S236" s="2" t="e">
        <f>[1]IDZ!S236-[1]IDZ!$E236</f>
        <v>#VALUE!</v>
      </c>
      <c r="T236" s="2" t="e">
        <f>[1]IDZ!T236-[1]IDZ!$E236</f>
        <v>#VALUE!</v>
      </c>
      <c r="U236" s="2" t="e">
        <f>[1]IDZ!U236-[1]IDZ!$E236</f>
        <v>#VALUE!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 t="e">
        <f>[1]IDZ!E237-[1]IDZ!$E237</f>
        <v>#VALUE!</v>
      </c>
      <c r="F237" s="2" t="e">
        <f>[1]IDZ!F237-[1]IDZ!$E237</f>
        <v>#VALUE!</v>
      </c>
      <c r="G237" s="2" t="e">
        <f>[1]IDZ!G237-[1]IDZ!$E237</f>
        <v>#VALUE!</v>
      </c>
      <c r="H237" s="2" t="e">
        <f>[1]IDZ!H237-[1]IDZ!$E237</f>
        <v>#VALUE!</v>
      </c>
      <c r="I237" s="2" t="e">
        <f>[1]IDZ!I237-[1]IDZ!$E237</f>
        <v>#VALUE!</v>
      </c>
      <c r="J237" s="2" t="e">
        <f>[1]IDZ!J237-[1]IDZ!$E237</f>
        <v>#VALUE!</v>
      </c>
      <c r="K237" s="2" t="e">
        <f>[1]IDZ!K237-[1]IDZ!$E237</f>
        <v>#VALUE!</v>
      </c>
      <c r="L237" s="2" t="e">
        <f>[1]IDZ!L237-[1]IDZ!$E237</f>
        <v>#VALUE!</v>
      </c>
      <c r="M237" s="2" t="e">
        <f>[1]IDZ!M237-[1]IDZ!$E237</f>
        <v>#VALUE!</v>
      </c>
      <c r="N237" s="2" t="e">
        <f>[1]IDZ!N237-[1]IDZ!$E237</f>
        <v>#VALUE!</v>
      </c>
      <c r="O237" s="2" t="e">
        <f>[1]IDZ!O237-[1]IDZ!$E237</f>
        <v>#VALUE!</v>
      </c>
      <c r="P237" s="2" t="e">
        <f>[1]IDZ!P237-[1]IDZ!$E237</f>
        <v>#VALUE!</v>
      </c>
      <c r="Q237" s="2" t="e">
        <f>[1]IDZ!Q237-[1]IDZ!$E237</f>
        <v>#VALUE!</v>
      </c>
      <c r="R237" s="2" t="e">
        <f>[1]IDZ!R237-[1]IDZ!$E237</f>
        <v>#VALUE!</v>
      </c>
      <c r="S237" s="2" t="e">
        <f>[1]IDZ!S237-[1]IDZ!$E237</f>
        <v>#VALUE!</v>
      </c>
      <c r="T237" s="2" t="e">
        <f>[1]IDZ!T237-[1]IDZ!$E237</f>
        <v>#VALUE!</v>
      </c>
      <c r="U237" s="2" t="e">
        <f>[1]IDZ!U237-[1]IDZ!$E237</f>
        <v>#VALUE!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 t="e">
        <f>[1]IDZ!E238-[1]IDZ!$E238</f>
        <v>#VALUE!</v>
      </c>
      <c r="F238" s="2" t="e">
        <f>[1]IDZ!F238-[1]IDZ!$E238</f>
        <v>#VALUE!</v>
      </c>
      <c r="G238" s="2" t="e">
        <f>[1]IDZ!G238-[1]IDZ!$E238</f>
        <v>#VALUE!</v>
      </c>
      <c r="H238" s="2" t="e">
        <f>[1]IDZ!H238-[1]IDZ!$E238</f>
        <v>#VALUE!</v>
      </c>
      <c r="I238" s="2" t="e">
        <f>[1]IDZ!I238-[1]IDZ!$E238</f>
        <v>#VALUE!</v>
      </c>
      <c r="J238" s="2" t="e">
        <f>[1]IDZ!J238-[1]IDZ!$E238</f>
        <v>#VALUE!</v>
      </c>
      <c r="K238" s="2" t="e">
        <f>[1]IDZ!K238-[1]IDZ!$E238</f>
        <v>#VALUE!</v>
      </c>
      <c r="L238" s="2" t="e">
        <f>[1]IDZ!L238-[1]IDZ!$E238</f>
        <v>#VALUE!</v>
      </c>
      <c r="M238" s="2" t="e">
        <f>[1]IDZ!M238-[1]IDZ!$E238</f>
        <v>#VALUE!</v>
      </c>
      <c r="N238" s="2" t="e">
        <f>[1]IDZ!N238-[1]IDZ!$E238</f>
        <v>#VALUE!</v>
      </c>
      <c r="O238" s="2" t="e">
        <f>[1]IDZ!O238-[1]IDZ!$E238</f>
        <v>#VALUE!</v>
      </c>
      <c r="P238" s="2" t="e">
        <f>[1]IDZ!P238-[1]IDZ!$E238</f>
        <v>#VALUE!</v>
      </c>
      <c r="Q238" s="2" t="e">
        <f>[1]IDZ!Q238-[1]IDZ!$E238</f>
        <v>#VALUE!</v>
      </c>
      <c r="R238" s="2" t="e">
        <f>[1]IDZ!R238-[1]IDZ!$E238</f>
        <v>#VALUE!</v>
      </c>
      <c r="S238" s="2" t="e">
        <f>[1]IDZ!S238-[1]IDZ!$E238</f>
        <v>#VALUE!</v>
      </c>
      <c r="T238" s="2" t="e">
        <f>[1]IDZ!T238-[1]IDZ!$E238</f>
        <v>#VALUE!</v>
      </c>
      <c r="U238" s="2" t="e">
        <f>[1]IDZ!U238-[1]IDZ!$E238</f>
        <v>#VALUE!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 t="e">
        <f>[1]IDZ!E239-[1]IDZ!$E239</f>
        <v>#VALUE!</v>
      </c>
      <c r="F239" s="2" t="e">
        <f>[1]IDZ!F239-[1]IDZ!$E239</f>
        <v>#VALUE!</v>
      </c>
      <c r="G239" s="2" t="e">
        <f>[1]IDZ!G239-[1]IDZ!$E239</f>
        <v>#VALUE!</v>
      </c>
      <c r="H239" s="2" t="e">
        <f>[1]IDZ!H239-[1]IDZ!$E239</f>
        <v>#VALUE!</v>
      </c>
      <c r="I239" s="2" t="e">
        <f>[1]IDZ!I239-[1]IDZ!$E239</f>
        <v>#VALUE!</v>
      </c>
      <c r="J239" s="2" t="e">
        <f>[1]IDZ!J239-[1]IDZ!$E239</f>
        <v>#VALUE!</v>
      </c>
      <c r="K239" s="2" t="e">
        <f>[1]IDZ!K239-[1]IDZ!$E239</f>
        <v>#VALUE!</v>
      </c>
      <c r="L239" s="2" t="e">
        <f>[1]IDZ!L239-[1]IDZ!$E239</f>
        <v>#VALUE!</v>
      </c>
      <c r="M239" s="2" t="e">
        <f>[1]IDZ!M239-[1]IDZ!$E239</f>
        <v>#VALUE!</v>
      </c>
      <c r="N239" s="2" t="e">
        <f>[1]IDZ!N239-[1]IDZ!$E239</f>
        <v>#VALUE!</v>
      </c>
      <c r="O239" s="2" t="e">
        <f>[1]IDZ!O239-[1]IDZ!$E239</f>
        <v>#VALUE!</v>
      </c>
      <c r="P239" s="2" t="e">
        <f>[1]IDZ!P239-[1]IDZ!$E239</f>
        <v>#VALUE!</v>
      </c>
      <c r="Q239" s="2" t="e">
        <f>[1]IDZ!Q239-[1]IDZ!$E239</f>
        <v>#VALUE!</v>
      </c>
      <c r="R239" s="2" t="e">
        <f>[1]IDZ!R239-[1]IDZ!$E239</f>
        <v>#VALUE!</v>
      </c>
      <c r="S239" s="2" t="e">
        <f>[1]IDZ!S239-[1]IDZ!$E239</f>
        <v>#VALUE!</v>
      </c>
      <c r="T239" s="2" t="e">
        <f>[1]IDZ!T239-[1]IDZ!$E239</f>
        <v>#VALUE!</v>
      </c>
      <c r="U239" s="2" t="e">
        <f>[1]IDZ!U239-[1]IDZ!$E239</f>
        <v>#VALUE!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 t="e">
        <f>[1]IDZ!E240-[1]IDZ!$E240</f>
        <v>#VALUE!</v>
      </c>
      <c r="F240" s="2" t="e">
        <f>[1]IDZ!F240-[1]IDZ!$E240</f>
        <v>#VALUE!</v>
      </c>
      <c r="G240" s="2" t="e">
        <f>[1]IDZ!G240-[1]IDZ!$E240</f>
        <v>#VALUE!</v>
      </c>
      <c r="H240" s="2" t="e">
        <f>[1]IDZ!H240-[1]IDZ!$E240</f>
        <v>#VALUE!</v>
      </c>
      <c r="I240" s="2" t="e">
        <f>[1]IDZ!I240-[1]IDZ!$E240</f>
        <v>#VALUE!</v>
      </c>
      <c r="J240" s="2" t="e">
        <f>[1]IDZ!J240-[1]IDZ!$E240</f>
        <v>#VALUE!</v>
      </c>
      <c r="K240" s="2" t="e">
        <f>[1]IDZ!K240-[1]IDZ!$E240</f>
        <v>#VALUE!</v>
      </c>
      <c r="L240" s="2" t="e">
        <f>[1]IDZ!L240-[1]IDZ!$E240</f>
        <v>#VALUE!</v>
      </c>
      <c r="M240" s="2" t="e">
        <f>[1]IDZ!M240-[1]IDZ!$E240</f>
        <v>#VALUE!</v>
      </c>
      <c r="N240" s="2" t="e">
        <f>[1]IDZ!N240-[1]IDZ!$E240</f>
        <v>#VALUE!</v>
      </c>
      <c r="O240" s="2" t="e">
        <f>[1]IDZ!O240-[1]IDZ!$E240</f>
        <v>#VALUE!</v>
      </c>
      <c r="P240" s="2" t="e">
        <f>[1]IDZ!P240-[1]IDZ!$E240</f>
        <v>#VALUE!</v>
      </c>
      <c r="Q240" s="2" t="e">
        <f>[1]IDZ!Q240-[1]IDZ!$E240</f>
        <v>#VALUE!</v>
      </c>
      <c r="R240" s="2" t="e">
        <f>[1]IDZ!R240-[1]IDZ!$E240</f>
        <v>#VALUE!</v>
      </c>
      <c r="S240" s="2" t="e">
        <f>[1]IDZ!S240-[1]IDZ!$E240</f>
        <v>#VALUE!</v>
      </c>
      <c r="T240" s="2" t="e">
        <f>[1]IDZ!T240-[1]IDZ!$E240</f>
        <v>#VALUE!</v>
      </c>
      <c r="U240" s="2" t="e">
        <f>[1]IDZ!U240-[1]IDZ!$E240</f>
        <v>#VALUE!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 t="e">
        <f>[1]IDZ!E241-[1]IDZ!$E241</f>
        <v>#VALUE!</v>
      </c>
      <c r="F241" s="2" t="e">
        <f>[1]IDZ!F241-[1]IDZ!$E241</f>
        <v>#VALUE!</v>
      </c>
      <c r="G241" s="2" t="e">
        <f>[1]IDZ!G241-[1]IDZ!$E241</f>
        <v>#VALUE!</v>
      </c>
      <c r="H241" s="2" t="e">
        <f>[1]IDZ!H241-[1]IDZ!$E241</f>
        <v>#VALUE!</v>
      </c>
      <c r="I241" s="2" t="e">
        <f>[1]IDZ!I241-[1]IDZ!$E241</f>
        <v>#VALUE!</v>
      </c>
      <c r="J241" s="2" t="e">
        <f>[1]IDZ!J241-[1]IDZ!$E241</f>
        <v>#VALUE!</v>
      </c>
      <c r="K241" s="2" t="e">
        <f>[1]IDZ!K241-[1]IDZ!$E241</f>
        <v>#VALUE!</v>
      </c>
      <c r="L241" s="2" t="e">
        <f>[1]IDZ!L241-[1]IDZ!$E241</f>
        <v>#VALUE!</v>
      </c>
      <c r="M241" s="2" t="e">
        <f>[1]IDZ!M241-[1]IDZ!$E241</f>
        <v>#VALUE!</v>
      </c>
      <c r="N241" s="2" t="e">
        <f>[1]IDZ!N241-[1]IDZ!$E241</f>
        <v>#VALUE!</v>
      </c>
      <c r="O241" s="2" t="e">
        <f>[1]IDZ!O241-[1]IDZ!$E241</f>
        <v>#VALUE!</v>
      </c>
      <c r="P241" s="2" t="e">
        <f>[1]IDZ!P241-[1]IDZ!$E241</f>
        <v>#VALUE!</v>
      </c>
      <c r="Q241" s="2" t="e">
        <f>[1]IDZ!Q241-[1]IDZ!$E241</f>
        <v>#VALUE!</v>
      </c>
      <c r="R241" s="2" t="e">
        <f>[1]IDZ!R241-[1]IDZ!$E241</f>
        <v>#VALUE!</v>
      </c>
      <c r="S241" s="2" t="e">
        <f>[1]IDZ!S241-[1]IDZ!$E241</f>
        <v>#VALUE!</v>
      </c>
      <c r="T241" s="2" t="e">
        <f>[1]IDZ!T241-[1]IDZ!$E241</f>
        <v>#VALUE!</v>
      </c>
      <c r="U241" s="2" t="e">
        <f>[1]IDZ!U241-[1]IDZ!$E241</f>
        <v>#VALUE!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 t="e">
        <f>[1]IDZ!E242-[1]IDZ!$E242</f>
        <v>#VALUE!</v>
      </c>
      <c r="F242" s="2" t="e">
        <f>[1]IDZ!F242-[1]IDZ!$E242</f>
        <v>#VALUE!</v>
      </c>
      <c r="G242" s="2" t="e">
        <f>[1]IDZ!G242-[1]IDZ!$E242</f>
        <v>#VALUE!</v>
      </c>
      <c r="H242" s="2" t="e">
        <f>[1]IDZ!H242-[1]IDZ!$E242</f>
        <v>#VALUE!</v>
      </c>
      <c r="I242" s="2" t="e">
        <f>[1]IDZ!I242-[1]IDZ!$E242</f>
        <v>#VALUE!</v>
      </c>
      <c r="J242" s="2" t="e">
        <f>[1]IDZ!J242-[1]IDZ!$E242</f>
        <v>#VALUE!</v>
      </c>
      <c r="K242" s="2" t="e">
        <f>[1]IDZ!K242-[1]IDZ!$E242</f>
        <v>#VALUE!</v>
      </c>
      <c r="L242" s="2" t="e">
        <f>[1]IDZ!L242-[1]IDZ!$E242</f>
        <v>#VALUE!</v>
      </c>
      <c r="M242" s="2" t="e">
        <f>[1]IDZ!M242-[1]IDZ!$E242</f>
        <v>#VALUE!</v>
      </c>
      <c r="N242" s="2" t="e">
        <f>[1]IDZ!N242-[1]IDZ!$E242</f>
        <v>#VALUE!</v>
      </c>
      <c r="O242" s="2" t="e">
        <f>[1]IDZ!O242-[1]IDZ!$E242</f>
        <v>#VALUE!</v>
      </c>
      <c r="P242" s="2" t="e">
        <f>[1]IDZ!P242-[1]IDZ!$E242</f>
        <v>#VALUE!</v>
      </c>
      <c r="Q242" s="2" t="e">
        <f>[1]IDZ!Q242-[1]IDZ!$E242</f>
        <v>#VALUE!</v>
      </c>
      <c r="R242" s="2" t="e">
        <f>[1]IDZ!R242-[1]IDZ!$E242</f>
        <v>#VALUE!</v>
      </c>
      <c r="S242" s="2" t="e">
        <f>[1]IDZ!S242-[1]IDZ!$E242</f>
        <v>#VALUE!</v>
      </c>
      <c r="T242" s="2" t="e">
        <f>[1]IDZ!T242-[1]IDZ!$E242</f>
        <v>#VALUE!</v>
      </c>
      <c r="U242" s="2" t="e">
        <f>[1]IDZ!U242-[1]IDZ!$E242</f>
        <v>#VALUE!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 t="e">
        <f>[1]IDZ!E243-[1]IDZ!$E243</f>
        <v>#VALUE!</v>
      </c>
      <c r="F243" s="2" t="e">
        <f>[1]IDZ!F243-[1]IDZ!$E243</f>
        <v>#VALUE!</v>
      </c>
      <c r="G243" s="2" t="e">
        <f>[1]IDZ!G243-[1]IDZ!$E243</f>
        <v>#VALUE!</v>
      </c>
      <c r="H243" s="2" t="e">
        <f>[1]IDZ!H243-[1]IDZ!$E243</f>
        <v>#VALUE!</v>
      </c>
      <c r="I243" s="2" t="e">
        <f>[1]IDZ!I243-[1]IDZ!$E243</f>
        <v>#VALUE!</v>
      </c>
      <c r="J243" s="2" t="e">
        <f>[1]IDZ!J243-[1]IDZ!$E243</f>
        <v>#VALUE!</v>
      </c>
      <c r="K243" s="2" t="e">
        <f>[1]IDZ!K243-[1]IDZ!$E243</f>
        <v>#VALUE!</v>
      </c>
      <c r="L243" s="2" t="e">
        <f>[1]IDZ!L243-[1]IDZ!$E243</f>
        <v>#VALUE!</v>
      </c>
      <c r="M243" s="2" t="e">
        <f>[1]IDZ!M243-[1]IDZ!$E243</f>
        <v>#VALUE!</v>
      </c>
      <c r="N243" s="2" t="e">
        <f>[1]IDZ!N243-[1]IDZ!$E243</f>
        <v>#VALUE!</v>
      </c>
      <c r="O243" s="2" t="e">
        <f>[1]IDZ!O243-[1]IDZ!$E243</f>
        <v>#VALUE!</v>
      </c>
      <c r="P243" s="2" t="e">
        <f>[1]IDZ!P243-[1]IDZ!$E243</f>
        <v>#VALUE!</v>
      </c>
      <c r="Q243" s="2" t="e">
        <f>[1]IDZ!Q243-[1]IDZ!$E243</f>
        <v>#VALUE!</v>
      </c>
      <c r="R243" s="2" t="e">
        <f>[1]IDZ!R243-[1]IDZ!$E243</f>
        <v>#VALUE!</v>
      </c>
      <c r="S243" s="2" t="e">
        <f>[1]IDZ!S243-[1]IDZ!$E243</f>
        <v>#VALUE!</v>
      </c>
      <c r="T243" s="2" t="e">
        <f>[1]IDZ!T243-[1]IDZ!$E243</f>
        <v>#VALUE!</v>
      </c>
      <c r="U243" s="2" t="e">
        <f>[1]IDZ!U243-[1]IDZ!$E243</f>
        <v>#VALUE!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 t="e">
        <f>[1]IDZ!E244-[1]IDZ!$E244</f>
        <v>#VALUE!</v>
      </c>
      <c r="F244" s="2" t="e">
        <f>[1]IDZ!F244-[1]IDZ!$E244</f>
        <v>#VALUE!</v>
      </c>
      <c r="G244" s="2" t="e">
        <f>[1]IDZ!G244-[1]IDZ!$E244</f>
        <v>#VALUE!</v>
      </c>
      <c r="H244" s="2" t="e">
        <f>[1]IDZ!H244-[1]IDZ!$E244</f>
        <v>#VALUE!</v>
      </c>
      <c r="I244" s="2" t="e">
        <f>[1]IDZ!I244-[1]IDZ!$E244</f>
        <v>#VALUE!</v>
      </c>
      <c r="J244" s="2" t="e">
        <f>[1]IDZ!J244-[1]IDZ!$E244</f>
        <v>#VALUE!</v>
      </c>
      <c r="K244" s="2" t="e">
        <f>[1]IDZ!K244-[1]IDZ!$E244</f>
        <v>#VALUE!</v>
      </c>
      <c r="L244" s="2" t="e">
        <f>[1]IDZ!L244-[1]IDZ!$E244</f>
        <v>#VALUE!</v>
      </c>
      <c r="M244" s="2" t="e">
        <f>[1]IDZ!M244-[1]IDZ!$E244</f>
        <v>#VALUE!</v>
      </c>
      <c r="N244" s="2" t="e">
        <f>[1]IDZ!N244-[1]IDZ!$E244</f>
        <v>#VALUE!</v>
      </c>
      <c r="O244" s="2" t="e">
        <f>[1]IDZ!O244-[1]IDZ!$E244</f>
        <v>#VALUE!</v>
      </c>
      <c r="P244" s="2" t="e">
        <f>[1]IDZ!P244-[1]IDZ!$E244</f>
        <v>#VALUE!</v>
      </c>
      <c r="Q244" s="2" t="e">
        <f>[1]IDZ!Q244-[1]IDZ!$E244</f>
        <v>#VALUE!</v>
      </c>
      <c r="R244" s="2" t="e">
        <f>[1]IDZ!R244-[1]IDZ!$E244</f>
        <v>#VALUE!</v>
      </c>
      <c r="S244" s="2" t="e">
        <f>[1]IDZ!S244-[1]IDZ!$E244</f>
        <v>#VALUE!</v>
      </c>
      <c r="T244" s="2" t="e">
        <f>[1]IDZ!T244-[1]IDZ!$E244</f>
        <v>#VALUE!</v>
      </c>
      <c r="U244" s="2" t="e">
        <f>[1]IDZ!U244-[1]IDZ!$E244</f>
        <v>#VALUE!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 t="e">
        <f>[1]IDZ!E245-[1]IDZ!$E245</f>
        <v>#VALUE!</v>
      </c>
      <c r="F245" s="2" t="e">
        <f>[1]IDZ!F245-[1]IDZ!$E245</f>
        <v>#VALUE!</v>
      </c>
      <c r="G245" s="2" t="e">
        <f>[1]IDZ!G245-[1]IDZ!$E245</f>
        <v>#VALUE!</v>
      </c>
      <c r="H245" s="2" t="e">
        <f>[1]IDZ!H245-[1]IDZ!$E245</f>
        <v>#VALUE!</v>
      </c>
      <c r="I245" s="2" t="e">
        <f>[1]IDZ!I245-[1]IDZ!$E245</f>
        <v>#VALUE!</v>
      </c>
      <c r="J245" s="2" t="e">
        <f>[1]IDZ!J245-[1]IDZ!$E245</f>
        <v>#VALUE!</v>
      </c>
      <c r="K245" s="2" t="e">
        <f>[1]IDZ!K245-[1]IDZ!$E245</f>
        <v>#VALUE!</v>
      </c>
      <c r="L245" s="2" t="e">
        <f>[1]IDZ!L245-[1]IDZ!$E245</f>
        <v>#VALUE!</v>
      </c>
      <c r="M245" s="2" t="e">
        <f>[1]IDZ!M245-[1]IDZ!$E245</f>
        <v>#VALUE!</v>
      </c>
      <c r="N245" s="2" t="e">
        <f>[1]IDZ!N245-[1]IDZ!$E245</f>
        <v>#VALUE!</v>
      </c>
      <c r="O245" s="2" t="e">
        <f>[1]IDZ!O245-[1]IDZ!$E245</f>
        <v>#VALUE!</v>
      </c>
      <c r="P245" s="2" t="e">
        <f>[1]IDZ!P245-[1]IDZ!$E245</f>
        <v>#VALUE!</v>
      </c>
      <c r="Q245" s="2" t="e">
        <f>[1]IDZ!Q245-[1]IDZ!$E245</f>
        <v>#VALUE!</v>
      </c>
      <c r="R245" s="2" t="e">
        <f>[1]IDZ!R245-[1]IDZ!$E245</f>
        <v>#VALUE!</v>
      </c>
      <c r="S245" s="2" t="e">
        <f>[1]IDZ!S245-[1]IDZ!$E245</f>
        <v>#VALUE!</v>
      </c>
      <c r="T245" s="2" t="e">
        <f>[1]IDZ!T245-[1]IDZ!$E245</f>
        <v>#VALUE!</v>
      </c>
      <c r="U245" s="2" t="e">
        <f>[1]IDZ!U245-[1]IDZ!$E245</f>
        <v>#VALUE!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 t="e">
        <f>[1]IDZ!E246-[1]IDZ!$E246</f>
        <v>#VALUE!</v>
      </c>
      <c r="F246" s="2" t="e">
        <f>[1]IDZ!F246-[1]IDZ!$E246</f>
        <v>#VALUE!</v>
      </c>
      <c r="G246" s="2" t="e">
        <f>[1]IDZ!G246-[1]IDZ!$E246</f>
        <v>#VALUE!</v>
      </c>
      <c r="H246" s="2" t="e">
        <f>[1]IDZ!H246-[1]IDZ!$E246</f>
        <v>#VALUE!</v>
      </c>
      <c r="I246" s="2" t="e">
        <f>[1]IDZ!I246-[1]IDZ!$E246</f>
        <v>#VALUE!</v>
      </c>
      <c r="J246" s="2" t="e">
        <f>[1]IDZ!J246-[1]IDZ!$E246</f>
        <v>#VALUE!</v>
      </c>
      <c r="K246" s="2" t="e">
        <f>[1]IDZ!K246-[1]IDZ!$E246</f>
        <v>#VALUE!</v>
      </c>
      <c r="L246" s="2" t="e">
        <f>[1]IDZ!L246-[1]IDZ!$E246</f>
        <v>#VALUE!</v>
      </c>
      <c r="M246" s="2" t="e">
        <f>[1]IDZ!M246-[1]IDZ!$E246</f>
        <v>#VALUE!</v>
      </c>
      <c r="N246" s="2" t="e">
        <f>[1]IDZ!N246-[1]IDZ!$E246</f>
        <v>#VALUE!</v>
      </c>
      <c r="O246" s="2" t="e">
        <f>[1]IDZ!O246-[1]IDZ!$E246</f>
        <v>#VALUE!</v>
      </c>
      <c r="P246" s="2" t="e">
        <f>[1]IDZ!P246-[1]IDZ!$E246</f>
        <v>#VALUE!</v>
      </c>
      <c r="Q246" s="2" t="e">
        <f>[1]IDZ!Q246-[1]IDZ!$E246</f>
        <v>#VALUE!</v>
      </c>
      <c r="R246" s="2" t="e">
        <f>[1]IDZ!R246-[1]IDZ!$E246</f>
        <v>#VALUE!</v>
      </c>
      <c r="S246" s="2" t="e">
        <f>[1]IDZ!S246-[1]IDZ!$E246</f>
        <v>#VALUE!</v>
      </c>
      <c r="T246" s="2" t="e">
        <f>[1]IDZ!T246-[1]IDZ!$E246</f>
        <v>#VALUE!</v>
      </c>
      <c r="U246" s="2" t="e">
        <f>[1]IDZ!U246-[1]IDZ!$E246</f>
        <v>#VALUE!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 t="e">
        <f>[1]IDZ!E247-[1]IDZ!$E247</f>
        <v>#VALUE!</v>
      </c>
      <c r="F247" s="2" t="e">
        <f>[1]IDZ!F247-[1]IDZ!$E247</f>
        <v>#VALUE!</v>
      </c>
      <c r="G247" s="2" t="e">
        <f>[1]IDZ!G247-[1]IDZ!$E247</f>
        <v>#VALUE!</v>
      </c>
      <c r="H247" s="2" t="e">
        <f>[1]IDZ!H247-[1]IDZ!$E247</f>
        <v>#VALUE!</v>
      </c>
      <c r="I247" s="2" t="e">
        <f>[1]IDZ!I247-[1]IDZ!$E247</f>
        <v>#VALUE!</v>
      </c>
      <c r="J247" s="2" t="e">
        <f>[1]IDZ!J247-[1]IDZ!$E247</f>
        <v>#VALUE!</v>
      </c>
      <c r="K247" s="2" t="e">
        <f>[1]IDZ!K247-[1]IDZ!$E247</f>
        <v>#VALUE!</v>
      </c>
      <c r="L247" s="2" t="e">
        <f>[1]IDZ!L247-[1]IDZ!$E247</f>
        <v>#VALUE!</v>
      </c>
      <c r="M247" s="2" t="e">
        <f>[1]IDZ!M247-[1]IDZ!$E247</f>
        <v>#VALUE!</v>
      </c>
      <c r="N247" s="2" t="e">
        <f>[1]IDZ!N247-[1]IDZ!$E247</f>
        <v>#VALUE!</v>
      </c>
      <c r="O247" s="2" t="e">
        <f>[1]IDZ!O247-[1]IDZ!$E247</f>
        <v>#VALUE!</v>
      </c>
      <c r="P247" s="2" t="e">
        <f>[1]IDZ!P247-[1]IDZ!$E247</f>
        <v>#VALUE!</v>
      </c>
      <c r="Q247" s="2" t="e">
        <f>[1]IDZ!Q247-[1]IDZ!$E247</f>
        <v>#VALUE!</v>
      </c>
      <c r="R247" s="2" t="e">
        <f>[1]IDZ!R247-[1]IDZ!$E247</f>
        <v>#VALUE!</v>
      </c>
      <c r="S247" s="2" t="e">
        <f>[1]IDZ!S247-[1]IDZ!$E247</f>
        <v>#VALUE!</v>
      </c>
      <c r="T247" s="2" t="e">
        <f>[1]IDZ!T247-[1]IDZ!$E247</f>
        <v>#VALUE!</v>
      </c>
      <c r="U247" s="2" t="e">
        <f>[1]IDZ!U247-[1]IDZ!$E247</f>
        <v>#VALUE!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 t="e">
        <f>[1]IDZ!E248-[1]IDZ!$E248</f>
        <v>#VALUE!</v>
      </c>
      <c r="F248" s="2" t="e">
        <f>[1]IDZ!F248-[1]IDZ!$E248</f>
        <v>#VALUE!</v>
      </c>
      <c r="G248" s="2" t="e">
        <f>[1]IDZ!G248-[1]IDZ!$E248</f>
        <v>#VALUE!</v>
      </c>
      <c r="H248" s="2" t="e">
        <f>[1]IDZ!H248-[1]IDZ!$E248</f>
        <v>#VALUE!</v>
      </c>
      <c r="I248" s="2" t="e">
        <f>[1]IDZ!I248-[1]IDZ!$E248</f>
        <v>#VALUE!</v>
      </c>
      <c r="J248" s="2" t="e">
        <f>[1]IDZ!J248-[1]IDZ!$E248</f>
        <v>#VALUE!</v>
      </c>
      <c r="K248" s="2" t="e">
        <f>[1]IDZ!K248-[1]IDZ!$E248</f>
        <v>#VALUE!</v>
      </c>
      <c r="L248" s="2" t="e">
        <f>[1]IDZ!L248-[1]IDZ!$E248</f>
        <v>#VALUE!</v>
      </c>
      <c r="M248" s="2" t="e">
        <f>[1]IDZ!M248-[1]IDZ!$E248</f>
        <v>#VALUE!</v>
      </c>
      <c r="N248" s="2" t="e">
        <f>[1]IDZ!N248-[1]IDZ!$E248</f>
        <v>#VALUE!</v>
      </c>
      <c r="O248" s="2" t="e">
        <f>[1]IDZ!O248-[1]IDZ!$E248</f>
        <v>#VALUE!</v>
      </c>
      <c r="P248" s="2" t="e">
        <f>[1]IDZ!P248-[1]IDZ!$E248</f>
        <v>#VALUE!</v>
      </c>
      <c r="Q248" s="2" t="e">
        <f>[1]IDZ!Q248-[1]IDZ!$E248</f>
        <v>#VALUE!</v>
      </c>
      <c r="R248" s="2" t="e">
        <f>[1]IDZ!R248-[1]IDZ!$E248</f>
        <v>#VALUE!</v>
      </c>
      <c r="S248" s="2" t="e">
        <f>[1]IDZ!S248-[1]IDZ!$E248</f>
        <v>#VALUE!</v>
      </c>
      <c r="T248" s="2" t="e">
        <f>[1]IDZ!T248-[1]IDZ!$E248</f>
        <v>#VALUE!</v>
      </c>
      <c r="U248" s="2" t="e">
        <f>[1]IDZ!U248-[1]IDZ!$E248</f>
        <v>#VALUE!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 t="e">
        <f>[1]IDZ!E249-[1]IDZ!$E249</f>
        <v>#VALUE!</v>
      </c>
      <c r="F249" s="2" t="e">
        <f>[1]IDZ!F249-[1]IDZ!$E249</f>
        <v>#VALUE!</v>
      </c>
      <c r="G249" s="2" t="e">
        <f>[1]IDZ!G249-[1]IDZ!$E249</f>
        <v>#VALUE!</v>
      </c>
      <c r="H249" s="2" t="e">
        <f>[1]IDZ!H249-[1]IDZ!$E249</f>
        <v>#VALUE!</v>
      </c>
      <c r="I249" s="2" t="e">
        <f>[1]IDZ!I249-[1]IDZ!$E249</f>
        <v>#VALUE!</v>
      </c>
      <c r="J249" s="2" t="e">
        <f>[1]IDZ!J249-[1]IDZ!$E249</f>
        <v>#VALUE!</v>
      </c>
      <c r="K249" s="2" t="e">
        <f>[1]IDZ!K249-[1]IDZ!$E249</f>
        <v>#VALUE!</v>
      </c>
      <c r="L249" s="2" t="e">
        <f>[1]IDZ!L249-[1]IDZ!$E249</f>
        <v>#VALUE!</v>
      </c>
      <c r="M249" s="2" t="e">
        <f>[1]IDZ!M249-[1]IDZ!$E249</f>
        <v>#VALUE!</v>
      </c>
      <c r="N249" s="2" t="e">
        <f>[1]IDZ!N249-[1]IDZ!$E249</f>
        <v>#VALUE!</v>
      </c>
      <c r="O249" s="2" t="e">
        <f>[1]IDZ!O249-[1]IDZ!$E249</f>
        <v>#VALUE!</v>
      </c>
      <c r="P249" s="2" t="e">
        <f>[1]IDZ!P249-[1]IDZ!$E249</f>
        <v>#VALUE!</v>
      </c>
      <c r="Q249" s="2" t="e">
        <f>[1]IDZ!Q249-[1]IDZ!$E249</f>
        <v>#VALUE!</v>
      </c>
      <c r="R249" s="2" t="e">
        <f>[1]IDZ!R249-[1]IDZ!$E249</f>
        <v>#VALUE!</v>
      </c>
      <c r="S249" s="2" t="e">
        <f>[1]IDZ!S249-[1]IDZ!$E249</f>
        <v>#VALUE!</v>
      </c>
      <c r="T249" s="2" t="e">
        <f>[1]IDZ!T249-[1]IDZ!$E249</f>
        <v>#VALUE!</v>
      </c>
      <c r="U249" s="2" t="e">
        <f>[1]IDZ!U249-[1]IDZ!$E249</f>
        <v>#VALUE!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 t="e">
        <f>[1]IDZ!E250-[1]IDZ!$E250</f>
        <v>#VALUE!</v>
      </c>
      <c r="F250" s="2" t="e">
        <f>[1]IDZ!F250-[1]IDZ!$E250</f>
        <v>#VALUE!</v>
      </c>
      <c r="G250" s="2" t="e">
        <f>[1]IDZ!G250-[1]IDZ!$E250</f>
        <v>#VALUE!</v>
      </c>
      <c r="H250" s="2" t="e">
        <f>[1]IDZ!H250-[1]IDZ!$E250</f>
        <v>#VALUE!</v>
      </c>
      <c r="I250" s="2" t="e">
        <f>[1]IDZ!I250-[1]IDZ!$E250</f>
        <v>#VALUE!</v>
      </c>
      <c r="J250" s="2" t="e">
        <f>[1]IDZ!J250-[1]IDZ!$E250</f>
        <v>#VALUE!</v>
      </c>
      <c r="K250" s="2" t="e">
        <f>[1]IDZ!K250-[1]IDZ!$E250</f>
        <v>#VALUE!</v>
      </c>
      <c r="L250" s="2" t="e">
        <f>[1]IDZ!L250-[1]IDZ!$E250</f>
        <v>#VALUE!</v>
      </c>
      <c r="M250" s="2" t="e">
        <f>[1]IDZ!M250-[1]IDZ!$E250</f>
        <v>#VALUE!</v>
      </c>
      <c r="N250" s="2" t="e">
        <f>[1]IDZ!N250-[1]IDZ!$E250</f>
        <v>#VALUE!</v>
      </c>
      <c r="O250" s="2" t="e">
        <f>[1]IDZ!O250-[1]IDZ!$E250</f>
        <v>#VALUE!</v>
      </c>
      <c r="P250" s="2" t="e">
        <f>[1]IDZ!P250-[1]IDZ!$E250</f>
        <v>#VALUE!</v>
      </c>
      <c r="Q250" s="2" t="e">
        <f>[1]IDZ!Q250-[1]IDZ!$E250</f>
        <v>#VALUE!</v>
      </c>
      <c r="R250" s="2" t="e">
        <f>[1]IDZ!R250-[1]IDZ!$E250</f>
        <v>#VALUE!</v>
      </c>
      <c r="S250" s="2" t="e">
        <f>[1]IDZ!S250-[1]IDZ!$E250</f>
        <v>#VALUE!</v>
      </c>
      <c r="T250" s="2" t="e">
        <f>[1]IDZ!T250-[1]IDZ!$E250</f>
        <v>#VALUE!</v>
      </c>
      <c r="U250" s="2" t="e">
        <f>[1]IDZ!U250-[1]IDZ!$E250</f>
        <v>#VALUE!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 t="e">
        <f>[1]IDZ!E251-[1]IDZ!$E251</f>
        <v>#VALUE!</v>
      </c>
      <c r="F251" s="2" t="e">
        <f>[1]IDZ!F251-[1]IDZ!$E251</f>
        <v>#VALUE!</v>
      </c>
      <c r="G251" s="2" t="e">
        <f>[1]IDZ!G251-[1]IDZ!$E251</f>
        <v>#VALUE!</v>
      </c>
      <c r="H251" s="2" t="e">
        <f>[1]IDZ!H251-[1]IDZ!$E251</f>
        <v>#VALUE!</v>
      </c>
      <c r="I251" s="2" t="e">
        <f>[1]IDZ!I251-[1]IDZ!$E251</f>
        <v>#VALUE!</v>
      </c>
      <c r="J251" s="2" t="e">
        <f>[1]IDZ!J251-[1]IDZ!$E251</f>
        <v>#VALUE!</v>
      </c>
      <c r="K251" s="2" t="e">
        <f>[1]IDZ!K251-[1]IDZ!$E251</f>
        <v>#VALUE!</v>
      </c>
      <c r="L251" s="2" t="e">
        <f>[1]IDZ!L251-[1]IDZ!$E251</f>
        <v>#VALUE!</v>
      </c>
      <c r="M251" s="2" t="e">
        <f>[1]IDZ!M251-[1]IDZ!$E251</f>
        <v>#VALUE!</v>
      </c>
      <c r="N251" s="2" t="e">
        <f>[1]IDZ!N251-[1]IDZ!$E251</f>
        <v>#VALUE!</v>
      </c>
      <c r="O251" s="2" t="e">
        <f>[1]IDZ!O251-[1]IDZ!$E251</f>
        <v>#VALUE!</v>
      </c>
      <c r="P251" s="2" t="e">
        <f>[1]IDZ!P251-[1]IDZ!$E251</f>
        <v>#VALUE!</v>
      </c>
      <c r="Q251" s="2" t="e">
        <f>[1]IDZ!Q251-[1]IDZ!$E251</f>
        <v>#VALUE!</v>
      </c>
      <c r="R251" s="2" t="e">
        <f>[1]IDZ!R251-[1]IDZ!$E251</f>
        <v>#VALUE!</v>
      </c>
      <c r="S251" s="2" t="e">
        <f>[1]IDZ!S251-[1]IDZ!$E251</f>
        <v>#VALUE!</v>
      </c>
      <c r="T251" s="2" t="e">
        <f>[1]IDZ!T251-[1]IDZ!$E251</f>
        <v>#VALUE!</v>
      </c>
      <c r="U251" s="2" t="e">
        <f>[1]IDZ!U251-[1]IDZ!$E251</f>
        <v>#VALUE!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 t="e">
        <f>[1]IDZ!E252-[1]IDZ!$E252</f>
        <v>#VALUE!</v>
      </c>
      <c r="F252" s="2" t="e">
        <f>[1]IDZ!F252-[1]IDZ!$E252</f>
        <v>#VALUE!</v>
      </c>
      <c r="G252" s="2" t="e">
        <f>[1]IDZ!G252-[1]IDZ!$E252</f>
        <v>#VALUE!</v>
      </c>
      <c r="H252" s="2" t="e">
        <f>[1]IDZ!H252-[1]IDZ!$E252</f>
        <v>#VALUE!</v>
      </c>
      <c r="I252" s="2" t="e">
        <f>[1]IDZ!I252-[1]IDZ!$E252</f>
        <v>#VALUE!</v>
      </c>
      <c r="J252" s="2" t="e">
        <f>[1]IDZ!J252-[1]IDZ!$E252</f>
        <v>#VALUE!</v>
      </c>
      <c r="K252" s="2" t="e">
        <f>[1]IDZ!K252-[1]IDZ!$E252</f>
        <v>#VALUE!</v>
      </c>
      <c r="L252" s="2" t="e">
        <f>[1]IDZ!L252-[1]IDZ!$E252</f>
        <v>#VALUE!</v>
      </c>
      <c r="M252" s="2" t="e">
        <f>[1]IDZ!M252-[1]IDZ!$E252</f>
        <v>#VALUE!</v>
      </c>
      <c r="N252" s="2" t="e">
        <f>[1]IDZ!N252-[1]IDZ!$E252</f>
        <v>#VALUE!</v>
      </c>
      <c r="O252" s="2" t="e">
        <f>[1]IDZ!O252-[1]IDZ!$E252</f>
        <v>#VALUE!</v>
      </c>
      <c r="P252" s="2" t="e">
        <f>[1]IDZ!P252-[1]IDZ!$E252</f>
        <v>#VALUE!</v>
      </c>
      <c r="Q252" s="2" t="e">
        <f>[1]IDZ!Q252-[1]IDZ!$E252</f>
        <v>#VALUE!</v>
      </c>
      <c r="R252" s="2" t="e">
        <f>[1]IDZ!R252-[1]IDZ!$E252</f>
        <v>#VALUE!</v>
      </c>
      <c r="S252" s="2" t="e">
        <f>[1]IDZ!S252-[1]IDZ!$E252</f>
        <v>#VALUE!</v>
      </c>
      <c r="T252" s="2" t="e">
        <f>[1]IDZ!T252-[1]IDZ!$E252</f>
        <v>#VALUE!</v>
      </c>
      <c r="U252" s="2" t="e">
        <f>[1]IDZ!U252-[1]IDZ!$E252</f>
        <v>#VALUE!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 t="e">
        <f>[1]IDZ!E253-[1]IDZ!$E253</f>
        <v>#VALUE!</v>
      </c>
      <c r="F253" s="2" t="e">
        <f>[1]IDZ!F253-[1]IDZ!$E253</f>
        <v>#VALUE!</v>
      </c>
      <c r="G253" s="2" t="e">
        <f>[1]IDZ!G253-[1]IDZ!$E253</f>
        <v>#VALUE!</v>
      </c>
      <c r="H253" s="2" t="e">
        <f>[1]IDZ!H253-[1]IDZ!$E253</f>
        <v>#VALUE!</v>
      </c>
      <c r="I253" s="2" t="e">
        <f>[1]IDZ!I253-[1]IDZ!$E253</f>
        <v>#VALUE!</v>
      </c>
      <c r="J253" s="2" t="e">
        <f>[1]IDZ!J253-[1]IDZ!$E253</f>
        <v>#VALUE!</v>
      </c>
      <c r="K253" s="2" t="e">
        <f>[1]IDZ!K253-[1]IDZ!$E253</f>
        <v>#VALUE!</v>
      </c>
      <c r="L253" s="2" t="e">
        <f>[1]IDZ!L253-[1]IDZ!$E253</f>
        <v>#VALUE!</v>
      </c>
      <c r="M253" s="2" t="e">
        <f>[1]IDZ!M253-[1]IDZ!$E253</f>
        <v>#VALUE!</v>
      </c>
      <c r="N253" s="2" t="e">
        <f>[1]IDZ!N253-[1]IDZ!$E253</f>
        <v>#VALUE!</v>
      </c>
      <c r="O253" s="2" t="e">
        <f>[1]IDZ!O253-[1]IDZ!$E253</f>
        <v>#VALUE!</v>
      </c>
      <c r="P253" s="2" t="e">
        <f>[1]IDZ!P253-[1]IDZ!$E253</f>
        <v>#VALUE!</v>
      </c>
      <c r="Q253" s="2" t="e">
        <f>[1]IDZ!Q253-[1]IDZ!$E253</f>
        <v>#VALUE!</v>
      </c>
      <c r="R253" s="2" t="e">
        <f>[1]IDZ!R253-[1]IDZ!$E253</f>
        <v>#VALUE!</v>
      </c>
      <c r="S253" s="2" t="e">
        <f>[1]IDZ!S253-[1]IDZ!$E253</f>
        <v>#VALUE!</v>
      </c>
      <c r="T253" s="2" t="e">
        <f>[1]IDZ!T253-[1]IDZ!$E253</f>
        <v>#VALUE!</v>
      </c>
      <c r="U253" s="2" t="e">
        <f>[1]IDZ!U253-[1]IDZ!$E253</f>
        <v>#VALUE!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 t="e">
        <f>[1]IDZ!E254-[1]IDZ!$E254</f>
        <v>#VALUE!</v>
      </c>
      <c r="F254" s="2" t="e">
        <f>[1]IDZ!F254-[1]IDZ!$E254</f>
        <v>#VALUE!</v>
      </c>
      <c r="G254" s="2" t="e">
        <f>[1]IDZ!G254-[1]IDZ!$E254</f>
        <v>#VALUE!</v>
      </c>
      <c r="H254" s="2" t="e">
        <f>[1]IDZ!H254-[1]IDZ!$E254</f>
        <v>#VALUE!</v>
      </c>
      <c r="I254" s="2" t="e">
        <f>[1]IDZ!I254-[1]IDZ!$E254</f>
        <v>#VALUE!</v>
      </c>
      <c r="J254" s="2" t="e">
        <f>[1]IDZ!J254-[1]IDZ!$E254</f>
        <v>#VALUE!</v>
      </c>
      <c r="K254" s="2" t="e">
        <f>[1]IDZ!K254-[1]IDZ!$E254</f>
        <v>#VALUE!</v>
      </c>
      <c r="L254" s="2" t="e">
        <f>[1]IDZ!L254-[1]IDZ!$E254</f>
        <v>#VALUE!</v>
      </c>
      <c r="M254" s="2" t="e">
        <f>[1]IDZ!M254-[1]IDZ!$E254</f>
        <v>#VALUE!</v>
      </c>
      <c r="N254" s="2" t="e">
        <f>[1]IDZ!N254-[1]IDZ!$E254</f>
        <v>#VALUE!</v>
      </c>
      <c r="O254" s="2" t="e">
        <f>[1]IDZ!O254-[1]IDZ!$E254</f>
        <v>#VALUE!</v>
      </c>
      <c r="P254" s="2" t="e">
        <f>[1]IDZ!P254-[1]IDZ!$E254</f>
        <v>#VALUE!</v>
      </c>
      <c r="Q254" s="2" t="e">
        <f>[1]IDZ!Q254-[1]IDZ!$E254</f>
        <v>#VALUE!</v>
      </c>
      <c r="R254" s="2" t="e">
        <f>[1]IDZ!R254-[1]IDZ!$E254</f>
        <v>#VALUE!</v>
      </c>
      <c r="S254" s="2" t="e">
        <f>[1]IDZ!S254-[1]IDZ!$E254</f>
        <v>#VALUE!</v>
      </c>
      <c r="T254" s="2" t="e">
        <f>[1]IDZ!T254-[1]IDZ!$E254</f>
        <v>#VALUE!</v>
      </c>
      <c r="U254" s="2" t="e">
        <f>[1]IDZ!U254-[1]IDZ!$E254</f>
        <v>#VALUE!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 t="e">
        <f>[1]IDZ!E255-[1]IDZ!$E255</f>
        <v>#VALUE!</v>
      </c>
      <c r="F255" s="2" t="e">
        <f>[1]IDZ!F255-[1]IDZ!$E255</f>
        <v>#VALUE!</v>
      </c>
      <c r="G255" s="2" t="e">
        <f>[1]IDZ!G255-[1]IDZ!$E255</f>
        <v>#VALUE!</v>
      </c>
      <c r="H255" s="2" t="e">
        <f>[1]IDZ!H255-[1]IDZ!$E255</f>
        <v>#VALUE!</v>
      </c>
      <c r="I255" s="2" t="e">
        <f>[1]IDZ!I255-[1]IDZ!$E255</f>
        <v>#VALUE!</v>
      </c>
      <c r="J255" s="2" t="e">
        <f>[1]IDZ!J255-[1]IDZ!$E255</f>
        <v>#VALUE!</v>
      </c>
      <c r="K255" s="2" t="e">
        <f>[1]IDZ!K255-[1]IDZ!$E255</f>
        <v>#VALUE!</v>
      </c>
      <c r="L255" s="2" t="e">
        <f>[1]IDZ!L255-[1]IDZ!$E255</f>
        <v>#VALUE!</v>
      </c>
      <c r="M255" s="2" t="e">
        <f>[1]IDZ!M255-[1]IDZ!$E255</f>
        <v>#VALUE!</v>
      </c>
      <c r="N255" s="2" t="e">
        <f>[1]IDZ!N255-[1]IDZ!$E255</f>
        <v>#VALUE!</v>
      </c>
      <c r="O255" s="2" t="e">
        <f>[1]IDZ!O255-[1]IDZ!$E255</f>
        <v>#VALUE!</v>
      </c>
      <c r="P255" s="2" t="e">
        <f>[1]IDZ!P255-[1]IDZ!$E255</f>
        <v>#VALUE!</v>
      </c>
      <c r="Q255" s="2" t="e">
        <f>[1]IDZ!Q255-[1]IDZ!$E255</f>
        <v>#VALUE!</v>
      </c>
      <c r="R255" s="2" t="e">
        <f>[1]IDZ!R255-[1]IDZ!$E255</f>
        <v>#VALUE!</v>
      </c>
      <c r="S255" s="2" t="e">
        <f>[1]IDZ!S255-[1]IDZ!$E255</f>
        <v>#VALUE!</v>
      </c>
      <c r="T255" s="2" t="e">
        <f>[1]IDZ!T255-[1]IDZ!$E255</f>
        <v>#VALUE!</v>
      </c>
      <c r="U255" s="2" t="e">
        <f>[1]IDZ!U255-[1]IDZ!$E255</f>
        <v>#VALUE!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 t="e">
        <f>[1]IDZ!E256-[1]IDZ!$E256</f>
        <v>#VALUE!</v>
      </c>
      <c r="F256" s="2" t="e">
        <f>[1]IDZ!F256-[1]IDZ!$E256</f>
        <v>#VALUE!</v>
      </c>
      <c r="G256" s="2" t="e">
        <f>[1]IDZ!G256-[1]IDZ!$E256</f>
        <v>#VALUE!</v>
      </c>
      <c r="H256" s="2" t="e">
        <f>[1]IDZ!H256-[1]IDZ!$E256</f>
        <v>#VALUE!</v>
      </c>
      <c r="I256" s="2" t="e">
        <f>[1]IDZ!I256-[1]IDZ!$E256</f>
        <v>#VALUE!</v>
      </c>
      <c r="J256" s="2" t="e">
        <f>[1]IDZ!J256-[1]IDZ!$E256</f>
        <v>#VALUE!</v>
      </c>
      <c r="K256" s="2" t="e">
        <f>[1]IDZ!K256-[1]IDZ!$E256</f>
        <v>#VALUE!</v>
      </c>
      <c r="L256" s="2" t="e">
        <f>[1]IDZ!L256-[1]IDZ!$E256</f>
        <v>#VALUE!</v>
      </c>
      <c r="M256" s="2" t="e">
        <f>[1]IDZ!M256-[1]IDZ!$E256</f>
        <v>#VALUE!</v>
      </c>
      <c r="N256" s="2" t="e">
        <f>[1]IDZ!N256-[1]IDZ!$E256</f>
        <v>#VALUE!</v>
      </c>
      <c r="O256" s="2" t="e">
        <f>[1]IDZ!O256-[1]IDZ!$E256</f>
        <v>#VALUE!</v>
      </c>
      <c r="P256" s="2" t="e">
        <f>[1]IDZ!P256-[1]IDZ!$E256</f>
        <v>#VALUE!</v>
      </c>
      <c r="Q256" s="2" t="e">
        <f>[1]IDZ!Q256-[1]IDZ!$E256</f>
        <v>#VALUE!</v>
      </c>
      <c r="R256" s="2" t="e">
        <f>[1]IDZ!R256-[1]IDZ!$E256</f>
        <v>#VALUE!</v>
      </c>
      <c r="S256" s="2" t="e">
        <f>[1]IDZ!S256-[1]IDZ!$E256</f>
        <v>#VALUE!</v>
      </c>
      <c r="T256" s="2" t="e">
        <f>[1]IDZ!T256-[1]IDZ!$E256</f>
        <v>#VALUE!</v>
      </c>
      <c r="U256" s="2" t="e">
        <f>[1]IDZ!U256-[1]IDZ!$E256</f>
        <v>#VALUE!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 t="e">
        <f>[1]IDZ!E257-[1]IDZ!$E257</f>
        <v>#VALUE!</v>
      </c>
      <c r="F257" s="2" t="e">
        <f>[1]IDZ!F257-[1]IDZ!$E257</f>
        <v>#VALUE!</v>
      </c>
      <c r="G257" s="2" t="e">
        <f>[1]IDZ!G257-[1]IDZ!$E257</f>
        <v>#VALUE!</v>
      </c>
      <c r="H257" s="2" t="e">
        <f>[1]IDZ!H257-[1]IDZ!$E257</f>
        <v>#VALUE!</v>
      </c>
      <c r="I257" s="2" t="e">
        <f>[1]IDZ!I257-[1]IDZ!$E257</f>
        <v>#VALUE!</v>
      </c>
      <c r="J257" s="2" t="e">
        <f>[1]IDZ!J257-[1]IDZ!$E257</f>
        <v>#VALUE!</v>
      </c>
      <c r="K257" s="2" t="e">
        <f>[1]IDZ!K257-[1]IDZ!$E257</f>
        <v>#VALUE!</v>
      </c>
      <c r="L257" s="2" t="e">
        <f>[1]IDZ!L257-[1]IDZ!$E257</f>
        <v>#VALUE!</v>
      </c>
      <c r="M257" s="2" t="e">
        <f>[1]IDZ!M257-[1]IDZ!$E257</f>
        <v>#VALUE!</v>
      </c>
      <c r="N257" s="2" t="e">
        <f>[1]IDZ!N257-[1]IDZ!$E257</f>
        <v>#VALUE!</v>
      </c>
      <c r="O257" s="2" t="e">
        <f>[1]IDZ!O257-[1]IDZ!$E257</f>
        <v>#VALUE!</v>
      </c>
      <c r="P257" s="2" t="e">
        <f>[1]IDZ!P257-[1]IDZ!$E257</f>
        <v>#VALUE!</v>
      </c>
      <c r="Q257" s="2" t="e">
        <f>[1]IDZ!Q257-[1]IDZ!$E257</f>
        <v>#VALUE!</v>
      </c>
      <c r="R257" s="2" t="e">
        <f>[1]IDZ!R257-[1]IDZ!$E257</f>
        <v>#VALUE!</v>
      </c>
      <c r="S257" s="2" t="e">
        <f>[1]IDZ!S257-[1]IDZ!$E257</f>
        <v>#VALUE!</v>
      </c>
      <c r="T257" s="2" t="e">
        <f>[1]IDZ!T257-[1]IDZ!$E257</f>
        <v>#VALUE!</v>
      </c>
      <c r="U257" s="2" t="e">
        <f>[1]IDZ!U257-[1]IDZ!$E257</f>
        <v>#VALUE!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 t="e">
        <f>[1]IDZ!E258-[1]IDZ!$E258</f>
        <v>#VALUE!</v>
      </c>
      <c r="F258" s="2" t="e">
        <f>[1]IDZ!F258-[1]IDZ!$E258</f>
        <v>#VALUE!</v>
      </c>
      <c r="G258" s="2" t="e">
        <f>[1]IDZ!G258-[1]IDZ!$E258</f>
        <v>#VALUE!</v>
      </c>
      <c r="H258" s="2" t="e">
        <f>[1]IDZ!H258-[1]IDZ!$E258</f>
        <v>#VALUE!</v>
      </c>
      <c r="I258" s="2" t="e">
        <f>[1]IDZ!I258-[1]IDZ!$E258</f>
        <v>#VALUE!</v>
      </c>
      <c r="J258" s="2" t="e">
        <f>[1]IDZ!J258-[1]IDZ!$E258</f>
        <v>#VALUE!</v>
      </c>
      <c r="K258" s="2" t="e">
        <f>[1]IDZ!K258-[1]IDZ!$E258</f>
        <v>#VALUE!</v>
      </c>
      <c r="L258" s="2" t="e">
        <f>[1]IDZ!L258-[1]IDZ!$E258</f>
        <v>#VALUE!</v>
      </c>
      <c r="M258" s="2" t="e">
        <f>[1]IDZ!M258-[1]IDZ!$E258</f>
        <v>#VALUE!</v>
      </c>
      <c r="N258" s="2" t="e">
        <f>[1]IDZ!N258-[1]IDZ!$E258</f>
        <v>#VALUE!</v>
      </c>
      <c r="O258" s="2" t="e">
        <f>[1]IDZ!O258-[1]IDZ!$E258</f>
        <v>#VALUE!</v>
      </c>
      <c r="P258" s="2" t="e">
        <f>[1]IDZ!P258-[1]IDZ!$E258</f>
        <v>#VALUE!</v>
      </c>
      <c r="Q258" s="2" t="e">
        <f>[1]IDZ!Q258-[1]IDZ!$E258</f>
        <v>#VALUE!</v>
      </c>
      <c r="R258" s="2" t="e">
        <f>[1]IDZ!R258-[1]IDZ!$E258</f>
        <v>#VALUE!</v>
      </c>
      <c r="S258" s="2" t="e">
        <f>[1]IDZ!S258-[1]IDZ!$E258</f>
        <v>#VALUE!</v>
      </c>
      <c r="T258" s="2" t="e">
        <f>[1]IDZ!T258-[1]IDZ!$E258</f>
        <v>#VALUE!</v>
      </c>
      <c r="U258" s="2" t="e">
        <f>[1]IDZ!U258-[1]IDZ!$E258</f>
        <v>#VALUE!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 t="e">
        <f>[1]IDZ!E259-[1]IDZ!$E259</f>
        <v>#VALUE!</v>
      </c>
      <c r="F259" s="2" t="e">
        <f>[1]IDZ!F259-[1]IDZ!$E259</f>
        <v>#VALUE!</v>
      </c>
      <c r="G259" s="2" t="e">
        <f>[1]IDZ!G259-[1]IDZ!$E259</f>
        <v>#VALUE!</v>
      </c>
      <c r="H259" s="2" t="e">
        <f>[1]IDZ!H259-[1]IDZ!$E259</f>
        <v>#VALUE!</v>
      </c>
      <c r="I259" s="2" t="e">
        <f>[1]IDZ!I259-[1]IDZ!$E259</f>
        <v>#VALUE!</v>
      </c>
      <c r="J259" s="2" t="e">
        <f>[1]IDZ!J259-[1]IDZ!$E259</f>
        <v>#VALUE!</v>
      </c>
      <c r="K259" s="2" t="e">
        <f>[1]IDZ!K259-[1]IDZ!$E259</f>
        <v>#VALUE!</v>
      </c>
      <c r="L259" s="2" t="e">
        <f>[1]IDZ!L259-[1]IDZ!$E259</f>
        <v>#VALUE!</v>
      </c>
      <c r="M259" s="2" t="e">
        <f>[1]IDZ!M259-[1]IDZ!$E259</f>
        <v>#VALUE!</v>
      </c>
      <c r="N259" s="2" t="e">
        <f>[1]IDZ!N259-[1]IDZ!$E259</f>
        <v>#VALUE!</v>
      </c>
      <c r="O259" s="2" t="e">
        <f>[1]IDZ!O259-[1]IDZ!$E259</f>
        <v>#VALUE!</v>
      </c>
      <c r="P259" s="2" t="e">
        <f>[1]IDZ!P259-[1]IDZ!$E259</f>
        <v>#VALUE!</v>
      </c>
      <c r="Q259" s="2" t="e">
        <f>[1]IDZ!Q259-[1]IDZ!$E259</f>
        <v>#VALUE!</v>
      </c>
      <c r="R259" s="2" t="e">
        <f>[1]IDZ!R259-[1]IDZ!$E259</f>
        <v>#VALUE!</v>
      </c>
      <c r="S259" s="2" t="e">
        <f>[1]IDZ!S259-[1]IDZ!$E259</f>
        <v>#VALUE!</v>
      </c>
      <c r="T259" s="2" t="e">
        <f>[1]IDZ!T259-[1]IDZ!$E259</f>
        <v>#VALUE!</v>
      </c>
      <c r="U259" s="2" t="e">
        <f>[1]IDZ!U259-[1]IDZ!$E259</f>
        <v>#VALUE!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 t="e">
        <f>[1]IDZ!E260-[1]IDZ!$E260</f>
        <v>#VALUE!</v>
      </c>
      <c r="F260" s="2" t="e">
        <f>[1]IDZ!F260-[1]IDZ!$E260</f>
        <v>#VALUE!</v>
      </c>
      <c r="G260" s="2" t="e">
        <f>[1]IDZ!G260-[1]IDZ!$E260</f>
        <v>#VALUE!</v>
      </c>
      <c r="H260" s="2" t="e">
        <f>[1]IDZ!H260-[1]IDZ!$E260</f>
        <v>#VALUE!</v>
      </c>
      <c r="I260" s="2" t="e">
        <f>[1]IDZ!I260-[1]IDZ!$E260</f>
        <v>#VALUE!</v>
      </c>
      <c r="J260" s="2" t="e">
        <f>[1]IDZ!J260-[1]IDZ!$E260</f>
        <v>#VALUE!</v>
      </c>
      <c r="K260" s="2" t="e">
        <f>[1]IDZ!K260-[1]IDZ!$E260</f>
        <v>#VALUE!</v>
      </c>
      <c r="L260" s="2" t="e">
        <f>[1]IDZ!L260-[1]IDZ!$E260</f>
        <v>#VALUE!</v>
      </c>
      <c r="M260" s="2" t="e">
        <f>[1]IDZ!M260-[1]IDZ!$E260</f>
        <v>#VALUE!</v>
      </c>
      <c r="N260" s="2" t="e">
        <f>[1]IDZ!N260-[1]IDZ!$E260</f>
        <v>#VALUE!</v>
      </c>
      <c r="O260" s="2" t="e">
        <f>[1]IDZ!O260-[1]IDZ!$E260</f>
        <v>#VALUE!</v>
      </c>
      <c r="P260" s="2" t="e">
        <f>[1]IDZ!P260-[1]IDZ!$E260</f>
        <v>#VALUE!</v>
      </c>
      <c r="Q260" s="2" t="e">
        <f>[1]IDZ!Q260-[1]IDZ!$E260</f>
        <v>#VALUE!</v>
      </c>
      <c r="R260" s="2" t="e">
        <f>[1]IDZ!R260-[1]IDZ!$E260</f>
        <v>#VALUE!</v>
      </c>
      <c r="S260" s="2" t="e">
        <f>[1]IDZ!S260-[1]IDZ!$E260</f>
        <v>#VALUE!</v>
      </c>
      <c r="T260" s="2" t="e">
        <f>[1]IDZ!T260-[1]IDZ!$E260</f>
        <v>#VALUE!</v>
      </c>
      <c r="U260" s="2" t="e">
        <f>[1]IDZ!U260-[1]IDZ!$E260</f>
        <v>#VALUE!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 t="e">
        <f>[1]IDZ!E261-[1]IDZ!$E261</f>
        <v>#VALUE!</v>
      </c>
      <c r="F261" s="2" t="e">
        <f>[1]IDZ!F261-[1]IDZ!$E261</f>
        <v>#VALUE!</v>
      </c>
      <c r="G261" s="2" t="e">
        <f>[1]IDZ!G261-[1]IDZ!$E261</f>
        <v>#VALUE!</v>
      </c>
      <c r="H261" s="2" t="e">
        <f>[1]IDZ!H261-[1]IDZ!$E261</f>
        <v>#VALUE!</v>
      </c>
      <c r="I261" s="2" t="e">
        <f>[1]IDZ!I261-[1]IDZ!$E261</f>
        <v>#VALUE!</v>
      </c>
      <c r="J261" s="2" t="e">
        <f>[1]IDZ!J261-[1]IDZ!$E261</f>
        <v>#VALUE!</v>
      </c>
      <c r="K261" s="2" t="e">
        <f>[1]IDZ!K261-[1]IDZ!$E261</f>
        <v>#VALUE!</v>
      </c>
      <c r="L261" s="2" t="e">
        <f>[1]IDZ!L261-[1]IDZ!$E261</f>
        <v>#VALUE!</v>
      </c>
      <c r="M261" s="2" t="e">
        <f>[1]IDZ!M261-[1]IDZ!$E261</f>
        <v>#VALUE!</v>
      </c>
      <c r="N261" s="2" t="e">
        <f>[1]IDZ!N261-[1]IDZ!$E261</f>
        <v>#VALUE!</v>
      </c>
      <c r="O261" s="2" t="e">
        <f>[1]IDZ!O261-[1]IDZ!$E261</f>
        <v>#VALUE!</v>
      </c>
      <c r="P261" s="2" t="e">
        <f>[1]IDZ!P261-[1]IDZ!$E261</f>
        <v>#VALUE!</v>
      </c>
      <c r="Q261" s="2" t="e">
        <f>[1]IDZ!Q261-[1]IDZ!$E261</f>
        <v>#VALUE!</v>
      </c>
      <c r="R261" s="2" t="e">
        <f>[1]IDZ!R261-[1]IDZ!$E261</f>
        <v>#VALUE!</v>
      </c>
      <c r="S261" s="2" t="e">
        <f>[1]IDZ!S261-[1]IDZ!$E261</f>
        <v>#VALUE!</v>
      </c>
      <c r="T261" s="2" t="e">
        <f>[1]IDZ!T261-[1]IDZ!$E261</f>
        <v>#VALUE!</v>
      </c>
      <c r="U261" s="2" t="e">
        <f>[1]IDZ!U261-[1]IDZ!$E261</f>
        <v>#VALUE!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 t="e">
        <f>[1]IDZ!E262-[1]IDZ!$E262</f>
        <v>#VALUE!</v>
      </c>
      <c r="F262" s="2" t="e">
        <f>[1]IDZ!F262-[1]IDZ!$E262</f>
        <v>#VALUE!</v>
      </c>
      <c r="G262" s="2" t="e">
        <f>[1]IDZ!G262-[1]IDZ!$E262</f>
        <v>#VALUE!</v>
      </c>
      <c r="H262" s="2" t="e">
        <f>[1]IDZ!H262-[1]IDZ!$E262</f>
        <v>#VALUE!</v>
      </c>
      <c r="I262" s="2" t="e">
        <f>[1]IDZ!I262-[1]IDZ!$E262</f>
        <v>#VALUE!</v>
      </c>
      <c r="J262" s="2" t="e">
        <f>[1]IDZ!J262-[1]IDZ!$E262</f>
        <v>#VALUE!</v>
      </c>
      <c r="K262" s="2" t="e">
        <f>[1]IDZ!K262-[1]IDZ!$E262</f>
        <v>#VALUE!</v>
      </c>
      <c r="L262" s="2" t="e">
        <f>[1]IDZ!L262-[1]IDZ!$E262</f>
        <v>#VALUE!</v>
      </c>
      <c r="M262" s="2" t="e">
        <f>[1]IDZ!M262-[1]IDZ!$E262</f>
        <v>#VALUE!</v>
      </c>
      <c r="N262" s="2" t="e">
        <f>[1]IDZ!N262-[1]IDZ!$E262</f>
        <v>#VALUE!</v>
      </c>
      <c r="O262" s="2" t="e">
        <f>[1]IDZ!O262-[1]IDZ!$E262</f>
        <v>#VALUE!</v>
      </c>
      <c r="P262" s="2" t="e">
        <f>[1]IDZ!P262-[1]IDZ!$E262</f>
        <v>#VALUE!</v>
      </c>
      <c r="Q262" s="2" t="e">
        <f>[1]IDZ!Q262-[1]IDZ!$E262</f>
        <v>#VALUE!</v>
      </c>
      <c r="R262" s="2" t="e">
        <f>[1]IDZ!R262-[1]IDZ!$E262</f>
        <v>#VALUE!</v>
      </c>
      <c r="S262" s="2" t="e">
        <f>[1]IDZ!S262-[1]IDZ!$E262</f>
        <v>#VALUE!</v>
      </c>
      <c r="T262" s="2" t="e">
        <f>[1]IDZ!T262-[1]IDZ!$E262</f>
        <v>#VALUE!</v>
      </c>
      <c r="U262" s="2" t="e">
        <f>[1]IDZ!U262-[1]IDZ!$E262</f>
        <v>#VALUE!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 t="e">
        <f>[1]IDZ!E263-[1]IDZ!$E263</f>
        <v>#VALUE!</v>
      </c>
      <c r="F263" s="2" t="e">
        <f>[1]IDZ!F263-[1]IDZ!$E263</f>
        <v>#VALUE!</v>
      </c>
      <c r="G263" s="2" t="e">
        <f>[1]IDZ!G263-[1]IDZ!$E263</f>
        <v>#VALUE!</v>
      </c>
      <c r="H263" s="2" t="e">
        <f>[1]IDZ!H263-[1]IDZ!$E263</f>
        <v>#VALUE!</v>
      </c>
      <c r="I263" s="2" t="e">
        <f>[1]IDZ!I263-[1]IDZ!$E263</f>
        <v>#VALUE!</v>
      </c>
      <c r="J263" s="2" t="e">
        <f>[1]IDZ!J263-[1]IDZ!$E263</f>
        <v>#VALUE!</v>
      </c>
      <c r="K263" s="2" t="e">
        <f>[1]IDZ!K263-[1]IDZ!$E263</f>
        <v>#VALUE!</v>
      </c>
      <c r="L263" s="2" t="e">
        <f>[1]IDZ!L263-[1]IDZ!$E263</f>
        <v>#VALUE!</v>
      </c>
      <c r="M263" s="2" t="e">
        <f>[1]IDZ!M263-[1]IDZ!$E263</f>
        <v>#VALUE!</v>
      </c>
      <c r="N263" s="2" t="e">
        <f>[1]IDZ!N263-[1]IDZ!$E263</f>
        <v>#VALUE!</v>
      </c>
      <c r="O263" s="2" t="e">
        <f>[1]IDZ!O263-[1]IDZ!$E263</f>
        <v>#VALUE!</v>
      </c>
      <c r="P263" s="2" t="e">
        <f>[1]IDZ!P263-[1]IDZ!$E263</f>
        <v>#VALUE!</v>
      </c>
      <c r="Q263" s="2" t="e">
        <f>[1]IDZ!Q263-[1]IDZ!$E263</f>
        <v>#VALUE!</v>
      </c>
      <c r="R263" s="2" t="e">
        <f>[1]IDZ!R263-[1]IDZ!$E263</f>
        <v>#VALUE!</v>
      </c>
      <c r="S263" s="2" t="e">
        <f>[1]IDZ!S263-[1]IDZ!$E263</f>
        <v>#VALUE!</v>
      </c>
      <c r="T263" s="2" t="e">
        <f>[1]IDZ!T263-[1]IDZ!$E263</f>
        <v>#VALUE!</v>
      </c>
      <c r="U263" s="2" t="e">
        <f>[1]IDZ!U263-[1]IDZ!$E263</f>
        <v>#VALUE!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 t="e">
        <f>[1]IDZ!E264-[1]IDZ!$E264</f>
        <v>#VALUE!</v>
      </c>
      <c r="F264" s="2" t="e">
        <f>[1]IDZ!F264-[1]IDZ!$E264</f>
        <v>#VALUE!</v>
      </c>
      <c r="G264" s="2" t="e">
        <f>[1]IDZ!G264-[1]IDZ!$E264</f>
        <v>#VALUE!</v>
      </c>
      <c r="H264" s="2" t="e">
        <f>[1]IDZ!H264-[1]IDZ!$E264</f>
        <v>#VALUE!</v>
      </c>
      <c r="I264" s="2" t="e">
        <f>[1]IDZ!I264-[1]IDZ!$E264</f>
        <v>#VALUE!</v>
      </c>
      <c r="J264" s="2" t="e">
        <f>[1]IDZ!J264-[1]IDZ!$E264</f>
        <v>#VALUE!</v>
      </c>
      <c r="K264" s="2" t="e">
        <f>[1]IDZ!K264-[1]IDZ!$E264</f>
        <v>#VALUE!</v>
      </c>
      <c r="L264" s="2" t="e">
        <f>[1]IDZ!L264-[1]IDZ!$E264</f>
        <v>#VALUE!</v>
      </c>
      <c r="M264" s="2" t="e">
        <f>[1]IDZ!M264-[1]IDZ!$E264</f>
        <v>#VALUE!</v>
      </c>
      <c r="N264" s="2" t="e">
        <f>[1]IDZ!N264-[1]IDZ!$E264</f>
        <v>#VALUE!</v>
      </c>
      <c r="O264" s="2" t="e">
        <f>[1]IDZ!O264-[1]IDZ!$E264</f>
        <v>#VALUE!</v>
      </c>
      <c r="P264" s="2" t="e">
        <f>[1]IDZ!P264-[1]IDZ!$E264</f>
        <v>#VALUE!</v>
      </c>
      <c r="Q264" s="2" t="e">
        <f>[1]IDZ!Q264-[1]IDZ!$E264</f>
        <v>#VALUE!</v>
      </c>
      <c r="R264" s="2" t="e">
        <f>[1]IDZ!R264-[1]IDZ!$E264</f>
        <v>#VALUE!</v>
      </c>
      <c r="S264" s="2" t="e">
        <f>[1]IDZ!S264-[1]IDZ!$E264</f>
        <v>#VALUE!</v>
      </c>
      <c r="T264" s="2" t="e">
        <f>[1]IDZ!T264-[1]IDZ!$E264</f>
        <v>#VALUE!</v>
      </c>
      <c r="U264" s="2" t="e">
        <f>[1]IDZ!U264-[1]IDZ!$E264</f>
        <v>#VALUE!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 t="e">
        <f>[1]IDZ!E265-[1]IDZ!$E265</f>
        <v>#VALUE!</v>
      </c>
      <c r="F265" s="2" t="e">
        <f>[1]IDZ!F265-[1]IDZ!$E265</f>
        <v>#VALUE!</v>
      </c>
      <c r="G265" s="2" t="e">
        <f>[1]IDZ!G265-[1]IDZ!$E265</f>
        <v>#VALUE!</v>
      </c>
      <c r="H265" s="2" t="e">
        <f>[1]IDZ!H265-[1]IDZ!$E265</f>
        <v>#VALUE!</v>
      </c>
      <c r="I265" s="2" t="e">
        <f>[1]IDZ!I265-[1]IDZ!$E265</f>
        <v>#VALUE!</v>
      </c>
      <c r="J265" s="2" t="e">
        <f>[1]IDZ!J265-[1]IDZ!$E265</f>
        <v>#VALUE!</v>
      </c>
      <c r="K265" s="2" t="e">
        <f>[1]IDZ!K265-[1]IDZ!$E265</f>
        <v>#VALUE!</v>
      </c>
      <c r="L265" s="2" t="e">
        <f>[1]IDZ!L265-[1]IDZ!$E265</f>
        <v>#VALUE!</v>
      </c>
      <c r="M265" s="2" t="e">
        <f>[1]IDZ!M265-[1]IDZ!$E265</f>
        <v>#VALUE!</v>
      </c>
      <c r="N265" s="2" t="e">
        <f>[1]IDZ!N265-[1]IDZ!$E265</f>
        <v>#VALUE!</v>
      </c>
      <c r="O265" s="2" t="e">
        <f>[1]IDZ!O265-[1]IDZ!$E265</f>
        <v>#VALUE!</v>
      </c>
      <c r="P265" s="2" t="e">
        <f>[1]IDZ!P265-[1]IDZ!$E265</f>
        <v>#VALUE!</v>
      </c>
      <c r="Q265" s="2" t="e">
        <f>[1]IDZ!Q265-[1]IDZ!$E265</f>
        <v>#VALUE!</v>
      </c>
      <c r="R265" s="2" t="e">
        <f>[1]IDZ!R265-[1]IDZ!$E265</f>
        <v>#VALUE!</v>
      </c>
      <c r="S265" s="2" t="e">
        <f>[1]IDZ!S265-[1]IDZ!$E265</f>
        <v>#VALUE!</v>
      </c>
      <c r="T265" s="2" t="e">
        <f>[1]IDZ!T265-[1]IDZ!$E265</f>
        <v>#VALUE!</v>
      </c>
      <c r="U265" s="2" t="e">
        <f>[1]IDZ!U265-[1]IDZ!$E265</f>
        <v>#VALUE!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 t="e">
        <f>[1]IDZ!E266-[1]IDZ!$E266</f>
        <v>#VALUE!</v>
      </c>
      <c r="F266" s="2" t="e">
        <f>[1]IDZ!F266-[1]IDZ!$E266</f>
        <v>#VALUE!</v>
      </c>
      <c r="G266" s="2" t="e">
        <f>[1]IDZ!G266-[1]IDZ!$E266</f>
        <v>#VALUE!</v>
      </c>
      <c r="H266" s="2" t="e">
        <f>[1]IDZ!H266-[1]IDZ!$E266</f>
        <v>#VALUE!</v>
      </c>
      <c r="I266" s="2" t="e">
        <f>[1]IDZ!I266-[1]IDZ!$E266</f>
        <v>#VALUE!</v>
      </c>
      <c r="J266" s="2" t="e">
        <f>[1]IDZ!J266-[1]IDZ!$E266</f>
        <v>#VALUE!</v>
      </c>
      <c r="K266" s="2" t="e">
        <f>[1]IDZ!K266-[1]IDZ!$E266</f>
        <v>#VALUE!</v>
      </c>
      <c r="L266" s="2" t="e">
        <f>[1]IDZ!L266-[1]IDZ!$E266</f>
        <v>#VALUE!</v>
      </c>
      <c r="M266" s="2" t="e">
        <f>[1]IDZ!M266-[1]IDZ!$E266</f>
        <v>#VALUE!</v>
      </c>
      <c r="N266" s="2" t="e">
        <f>[1]IDZ!N266-[1]IDZ!$E266</f>
        <v>#VALUE!</v>
      </c>
      <c r="O266" s="2" t="e">
        <f>[1]IDZ!O266-[1]IDZ!$E266</f>
        <v>#VALUE!</v>
      </c>
      <c r="P266" s="2" t="e">
        <f>[1]IDZ!P266-[1]IDZ!$E266</f>
        <v>#VALUE!</v>
      </c>
      <c r="Q266" s="2" t="e">
        <f>[1]IDZ!Q266-[1]IDZ!$E266</f>
        <v>#VALUE!</v>
      </c>
      <c r="R266" s="2" t="e">
        <f>[1]IDZ!R266-[1]IDZ!$E266</f>
        <v>#VALUE!</v>
      </c>
      <c r="S266" s="2" t="e">
        <f>[1]IDZ!S266-[1]IDZ!$E266</f>
        <v>#VALUE!</v>
      </c>
      <c r="T266" s="2" t="e">
        <f>[1]IDZ!T266-[1]IDZ!$E266</f>
        <v>#VALUE!</v>
      </c>
      <c r="U266" s="2" t="e">
        <f>[1]IDZ!U266-[1]IDZ!$E266</f>
        <v>#VALUE!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 t="e">
        <f>[1]IDZ!E267-[1]IDZ!$E267</f>
        <v>#VALUE!</v>
      </c>
      <c r="F267" s="2" t="e">
        <f>[1]IDZ!F267-[1]IDZ!$E267</f>
        <v>#VALUE!</v>
      </c>
      <c r="G267" s="2" t="e">
        <f>[1]IDZ!G267-[1]IDZ!$E267</f>
        <v>#VALUE!</v>
      </c>
      <c r="H267" s="2" t="e">
        <f>[1]IDZ!H267-[1]IDZ!$E267</f>
        <v>#VALUE!</v>
      </c>
      <c r="I267" s="2" t="e">
        <f>[1]IDZ!I267-[1]IDZ!$E267</f>
        <v>#VALUE!</v>
      </c>
      <c r="J267" s="2" t="e">
        <f>[1]IDZ!J267-[1]IDZ!$E267</f>
        <v>#VALUE!</v>
      </c>
      <c r="K267" s="2" t="e">
        <f>[1]IDZ!K267-[1]IDZ!$E267</f>
        <v>#VALUE!</v>
      </c>
      <c r="L267" s="2" t="e">
        <f>[1]IDZ!L267-[1]IDZ!$E267</f>
        <v>#VALUE!</v>
      </c>
      <c r="M267" s="2" t="e">
        <f>[1]IDZ!M267-[1]IDZ!$E267</f>
        <v>#VALUE!</v>
      </c>
      <c r="N267" s="2" t="e">
        <f>[1]IDZ!N267-[1]IDZ!$E267</f>
        <v>#VALUE!</v>
      </c>
      <c r="O267" s="2" t="e">
        <f>[1]IDZ!O267-[1]IDZ!$E267</f>
        <v>#VALUE!</v>
      </c>
      <c r="P267" s="2" t="e">
        <f>[1]IDZ!P267-[1]IDZ!$E267</f>
        <v>#VALUE!</v>
      </c>
      <c r="Q267" s="2" t="e">
        <f>[1]IDZ!Q267-[1]IDZ!$E267</f>
        <v>#VALUE!</v>
      </c>
      <c r="R267" s="2" t="e">
        <f>[1]IDZ!R267-[1]IDZ!$E267</f>
        <v>#VALUE!</v>
      </c>
      <c r="S267" s="2" t="e">
        <f>[1]IDZ!S267-[1]IDZ!$E267</f>
        <v>#VALUE!</v>
      </c>
      <c r="T267" s="2" t="e">
        <f>[1]IDZ!T267-[1]IDZ!$E267</f>
        <v>#VALUE!</v>
      </c>
      <c r="U267" s="2" t="e">
        <f>[1]IDZ!U267-[1]IDZ!$E267</f>
        <v>#VALUE!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 t="e">
        <f>[1]IDZ!E268-[1]IDZ!$E268</f>
        <v>#VALUE!</v>
      </c>
      <c r="F268" s="2" t="e">
        <f>[1]IDZ!F268-[1]IDZ!$E268</f>
        <v>#VALUE!</v>
      </c>
      <c r="G268" s="2" t="e">
        <f>[1]IDZ!G268-[1]IDZ!$E268</f>
        <v>#VALUE!</v>
      </c>
      <c r="H268" s="2" t="e">
        <f>[1]IDZ!H268-[1]IDZ!$E268</f>
        <v>#VALUE!</v>
      </c>
      <c r="I268" s="2" t="e">
        <f>[1]IDZ!I268-[1]IDZ!$E268</f>
        <v>#VALUE!</v>
      </c>
      <c r="J268" s="2" t="e">
        <f>[1]IDZ!J268-[1]IDZ!$E268</f>
        <v>#VALUE!</v>
      </c>
      <c r="K268" s="2" t="e">
        <f>[1]IDZ!K268-[1]IDZ!$E268</f>
        <v>#VALUE!</v>
      </c>
      <c r="L268" s="2" t="e">
        <f>[1]IDZ!L268-[1]IDZ!$E268</f>
        <v>#VALUE!</v>
      </c>
      <c r="M268" s="2" t="e">
        <f>[1]IDZ!M268-[1]IDZ!$E268</f>
        <v>#VALUE!</v>
      </c>
      <c r="N268" s="2" t="e">
        <f>[1]IDZ!N268-[1]IDZ!$E268</f>
        <v>#VALUE!</v>
      </c>
      <c r="O268" s="2" t="e">
        <f>[1]IDZ!O268-[1]IDZ!$E268</f>
        <v>#VALUE!</v>
      </c>
      <c r="P268" s="2" t="e">
        <f>[1]IDZ!P268-[1]IDZ!$E268</f>
        <v>#VALUE!</v>
      </c>
      <c r="Q268" s="2" t="e">
        <f>[1]IDZ!Q268-[1]IDZ!$E268</f>
        <v>#VALUE!</v>
      </c>
      <c r="R268" s="2" t="e">
        <f>[1]IDZ!R268-[1]IDZ!$E268</f>
        <v>#VALUE!</v>
      </c>
      <c r="S268" s="2" t="e">
        <f>[1]IDZ!S268-[1]IDZ!$E268</f>
        <v>#VALUE!</v>
      </c>
      <c r="T268" s="2" t="e">
        <f>[1]IDZ!T268-[1]IDZ!$E268</f>
        <v>#VALUE!</v>
      </c>
      <c r="U268" s="2" t="e">
        <f>[1]IDZ!U268-[1]IDZ!$E268</f>
        <v>#VALUE!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 t="e">
        <f>[1]IDZ!E269-[1]IDZ!$E269</f>
        <v>#VALUE!</v>
      </c>
      <c r="F269" s="2" t="e">
        <f>[1]IDZ!F269-[1]IDZ!$E269</f>
        <v>#VALUE!</v>
      </c>
      <c r="G269" s="2" t="e">
        <f>[1]IDZ!G269-[1]IDZ!$E269</f>
        <v>#VALUE!</v>
      </c>
      <c r="H269" s="2" t="e">
        <f>[1]IDZ!H269-[1]IDZ!$E269</f>
        <v>#VALUE!</v>
      </c>
      <c r="I269" s="2" t="e">
        <f>[1]IDZ!I269-[1]IDZ!$E269</f>
        <v>#VALUE!</v>
      </c>
      <c r="J269" s="2" t="e">
        <f>[1]IDZ!J269-[1]IDZ!$E269</f>
        <v>#VALUE!</v>
      </c>
      <c r="K269" s="2" t="e">
        <f>[1]IDZ!K269-[1]IDZ!$E269</f>
        <v>#VALUE!</v>
      </c>
      <c r="L269" s="2" t="e">
        <f>[1]IDZ!L269-[1]IDZ!$E269</f>
        <v>#VALUE!</v>
      </c>
      <c r="M269" s="2" t="e">
        <f>[1]IDZ!M269-[1]IDZ!$E269</f>
        <v>#VALUE!</v>
      </c>
      <c r="N269" s="2" t="e">
        <f>[1]IDZ!N269-[1]IDZ!$E269</f>
        <v>#VALUE!</v>
      </c>
      <c r="O269" s="2" t="e">
        <f>[1]IDZ!O269-[1]IDZ!$E269</f>
        <v>#VALUE!</v>
      </c>
      <c r="P269" s="2" t="e">
        <f>[1]IDZ!P269-[1]IDZ!$E269</f>
        <v>#VALUE!</v>
      </c>
      <c r="Q269" s="2" t="e">
        <f>[1]IDZ!Q269-[1]IDZ!$E269</f>
        <v>#VALUE!</v>
      </c>
      <c r="R269" s="2" t="e">
        <f>[1]IDZ!R269-[1]IDZ!$E269</f>
        <v>#VALUE!</v>
      </c>
      <c r="S269" s="2" t="e">
        <f>[1]IDZ!S269-[1]IDZ!$E269</f>
        <v>#VALUE!</v>
      </c>
      <c r="T269" s="2" t="e">
        <f>[1]IDZ!T269-[1]IDZ!$E269</f>
        <v>#VALUE!</v>
      </c>
      <c r="U269" s="2" t="e">
        <f>[1]IDZ!U269-[1]IDZ!$E269</f>
        <v>#VALUE!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 t="e">
        <f>[1]IDZ!E270-[1]IDZ!$E270</f>
        <v>#VALUE!</v>
      </c>
      <c r="F270" s="2" t="e">
        <f>[1]IDZ!F270-[1]IDZ!$E270</f>
        <v>#VALUE!</v>
      </c>
      <c r="G270" s="2" t="e">
        <f>[1]IDZ!G270-[1]IDZ!$E270</f>
        <v>#VALUE!</v>
      </c>
      <c r="H270" s="2" t="e">
        <f>[1]IDZ!H270-[1]IDZ!$E270</f>
        <v>#VALUE!</v>
      </c>
      <c r="I270" s="2" t="e">
        <f>[1]IDZ!I270-[1]IDZ!$E270</f>
        <v>#VALUE!</v>
      </c>
      <c r="J270" s="2" t="e">
        <f>[1]IDZ!J270-[1]IDZ!$E270</f>
        <v>#VALUE!</v>
      </c>
      <c r="K270" s="2" t="e">
        <f>[1]IDZ!K270-[1]IDZ!$E270</f>
        <v>#VALUE!</v>
      </c>
      <c r="L270" s="2" t="e">
        <f>[1]IDZ!L270-[1]IDZ!$E270</f>
        <v>#VALUE!</v>
      </c>
      <c r="M270" s="2" t="e">
        <f>[1]IDZ!M270-[1]IDZ!$E270</f>
        <v>#VALUE!</v>
      </c>
      <c r="N270" s="2" t="e">
        <f>[1]IDZ!N270-[1]IDZ!$E270</f>
        <v>#VALUE!</v>
      </c>
      <c r="O270" s="2" t="e">
        <f>[1]IDZ!O270-[1]IDZ!$E270</f>
        <v>#VALUE!</v>
      </c>
      <c r="P270" s="2" t="e">
        <f>[1]IDZ!P270-[1]IDZ!$E270</f>
        <v>#VALUE!</v>
      </c>
      <c r="Q270" s="2" t="e">
        <f>[1]IDZ!Q270-[1]IDZ!$E270</f>
        <v>#VALUE!</v>
      </c>
      <c r="R270" s="2" t="e">
        <f>[1]IDZ!R270-[1]IDZ!$E270</f>
        <v>#VALUE!</v>
      </c>
      <c r="S270" s="2" t="e">
        <f>[1]IDZ!S270-[1]IDZ!$E270</f>
        <v>#VALUE!</v>
      </c>
      <c r="T270" s="2" t="e">
        <f>[1]IDZ!T270-[1]IDZ!$E270</f>
        <v>#VALUE!</v>
      </c>
      <c r="U270" s="2" t="e">
        <f>[1]IDZ!U270-[1]IDZ!$E270</f>
        <v>#VALUE!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 t="e">
        <f>[1]IDZ!E271-[1]IDZ!$E271</f>
        <v>#VALUE!</v>
      </c>
      <c r="F271" s="2" t="e">
        <f>[1]IDZ!F271-[1]IDZ!$E271</f>
        <v>#VALUE!</v>
      </c>
      <c r="G271" s="2" t="e">
        <f>[1]IDZ!G271-[1]IDZ!$E271</f>
        <v>#VALUE!</v>
      </c>
      <c r="H271" s="2" t="e">
        <f>[1]IDZ!H271-[1]IDZ!$E271</f>
        <v>#VALUE!</v>
      </c>
      <c r="I271" s="2" t="e">
        <f>[1]IDZ!I271-[1]IDZ!$E271</f>
        <v>#VALUE!</v>
      </c>
      <c r="J271" s="2" t="e">
        <f>[1]IDZ!J271-[1]IDZ!$E271</f>
        <v>#VALUE!</v>
      </c>
      <c r="K271" s="2" t="e">
        <f>[1]IDZ!K271-[1]IDZ!$E271</f>
        <v>#VALUE!</v>
      </c>
      <c r="L271" s="2" t="e">
        <f>[1]IDZ!L271-[1]IDZ!$E271</f>
        <v>#VALUE!</v>
      </c>
      <c r="M271" s="2" t="e">
        <f>[1]IDZ!M271-[1]IDZ!$E271</f>
        <v>#VALUE!</v>
      </c>
      <c r="N271" s="2" t="e">
        <f>[1]IDZ!N271-[1]IDZ!$E271</f>
        <v>#VALUE!</v>
      </c>
      <c r="O271" s="2" t="e">
        <f>[1]IDZ!O271-[1]IDZ!$E271</f>
        <v>#VALUE!</v>
      </c>
      <c r="P271" s="2" t="e">
        <f>[1]IDZ!P271-[1]IDZ!$E271</f>
        <v>#VALUE!</v>
      </c>
      <c r="Q271" s="2" t="e">
        <f>[1]IDZ!Q271-[1]IDZ!$E271</f>
        <v>#VALUE!</v>
      </c>
      <c r="R271" s="2" t="e">
        <f>[1]IDZ!R271-[1]IDZ!$E271</f>
        <v>#VALUE!</v>
      </c>
      <c r="S271" s="2" t="e">
        <f>[1]IDZ!S271-[1]IDZ!$E271</f>
        <v>#VALUE!</v>
      </c>
      <c r="T271" s="2" t="e">
        <f>[1]IDZ!T271-[1]IDZ!$E271</f>
        <v>#VALUE!</v>
      </c>
      <c r="U271" s="2" t="e">
        <f>[1]IDZ!U271-[1]IDZ!$E271</f>
        <v>#VALUE!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 t="e">
        <f>[1]IDZ!E272-[1]IDZ!$E272</f>
        <v>#VALUE!</v>
      </c>
      <c r="F272" s="2" t="e">
        <f>[1]IDZ!F272-[1]IDZ!$E272</f>
        <v>#VALUE!</v>
      </c>
      <c r="G272" s="2" t="e">
        <f>[1]IDZ!G272-[1]IDZ!$E272</f>
        <v>#VALUE!</v>
      </c>
      <c r="H272" s="2" t="e">
        <f>[1]IDZ!H272-[1]IDZ!$E272</f>
        <v>#VALUE!</v>
      </c>
      <c r="I272" s="2" t="e">
        <f>[1]IDZ!I272-[1]IDZ!$E272</f>
        <v>#VALUE!</v>
      </c>
      <c r="J272" s="2" t="e">
        <f>[1]IDZ!J272-[1]IDZ!$E272</f>
        <v>#VALUE!</v>
      </c>
      <c r="K272" s="2" t="e">
        <f>[1]IDZ!K272-[1]IDZ!$E272</f>
        <v>#VALUE!</v>
      </c>
      <c r="L272" s="2" t="e">
        <f>[1]IDZ!L272-[1]IDZ!$E272</f>
        <v>#VALUE!</v>
      </c>
      <c r="M272" s="2" t="e">
        <f>[1]IDZ!M272-[1]IDZ!$E272</f>
        <v>#VALUE!</v>
      </c>
      <c r="N272" s="2" t="e">
        <f>[1]IDZ!N272-[1]IDZ!$E272</f>
        <v>#VALUE!</v>
      </c>
      <c r="O272" s="2" t="e">
        <f>[1]IDZ!O272-[1]IDZ!$E272</f>
        <v>#VALUE!</v>
      </c>
      <c r="P272" s="2" t="e">
        <f>[1]IDZ!P272-[1]IDZ!$E272</f>
        <v>#VALUE!</v>
      </c>
      <c r="Q272" s="2" t="e">
        <f>[1]IDZ!Q272-[1]IDZ!$E272</f>
        <v>#VALUE!</v>
      </c>
      <c r="R272" s="2" t="e">
        <f>[1]IDZ!R272-[1]IDZ!$E272</f>
        <v>#VALUE!</v>
      </c>
      <c r="S272" s="2" t="e">
        <f>[1]IDZ!S272-[1]IDZ!$E272</f>
        <v>#VALUE!</v>
      </c>
      <c r="T272" s="2" t="e">
        <f>[1]IDZ!T272-[1]IDZ!$E272</f>
        <v>#VALUE!</v>
      </c>
      <c r="U272" s="2" t="e">
        <f>[1]IDZ!U272-[1]IDZ!$E272</f>
        <v>#VALUE!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 t="e">
        <f>[1]IDZ!E273-[1]IDZ!$E273</f>
        <v>#VALUE!</v>
      </c>
      <c r="F273" s="2" t="e">
        <f>[1]IDZ!F273-[1]IDZ!$E273</f>
        <v>#VALUE!</v>
      </c>
      <c r="G273" s="2" t="e">
        <f>[1]IDZ!G273-[1]IDZ!$E273</f>
        <v>#VALUE!</v>
      </c>
      <c r="H273" s="2" t="e">
        <f>[1]IDZ!H273-[1]IDZ!$E273</f>
        <v>#VALUE!</v>
      </c>
      <c r="I273" s="2" t="e">
        <f>[1]IDZ!I273-[1]IDZ!$E273</f>
        <v>#VALUE!</v>
      </c>
      <c r="J273" s="2" t="e">
        <f>[1]IDZ!J273-[1]IDZ!$E273</f>
        <v>#VALUE!</v>
      </c>
      <c r="K273" s="2" t="e">
        <f>[1]IDZ!K273-[1]IDZ!$E273</f>
        <v>#VALUE!</v>
      </c>
      <c r="L273" s="2" t="e">
        <f>[1]IDZ!L273-[1]IDZ!$E273</f>
        <v>#VALUE!</v>
      </c>
      <c r="M273" s="2" t="e">
        <f>[1]IDZ!M273-[1]IDZ!$E273</f>
        <v>#VALUE!</v>
      </c>
      <c r="N273" s="2" t="e">
        <f>[1]IDZ!N273-[1]IDZ!$E273</f>
        <v>#VALUE!</v>
      </c>
      <c r="O273" s="2" t="e">
        <f>[1]IDZ!O273-[1]IDZ!$E273</f>
        <v>#VALUE!</v>
      </c>
      <c r="P273" s="2" t="e">
        <f>[1]IDZ!P273-[1]IDZ!$E273</f>
        <v>#VALUE!</v>
      </c>
      <c r="Q273" s="2" t="e">
        <f>[1]IDZ!Q273-[1]IDZ!$E273</f>
        <v>#VALUE!</v>
      </c>
      <c r="R273" s="2" t="e">
        <f>[1]IDZ!R273-[1]IDZ!$E273</f>
        <v>#VALUE!</v>
      </c>
      <c r="S273" s="2" t="e">
        <f>[1]IDZ!S273-[1]IDZ!$E273</f>
        <v>#VALUE!</v>
      </c>
      <c r="T273" s="2" t="e">
        <f>[1]IDZ!T273-[1]IDZ!$E273</f>
        <v>#VALUE!</v>
      </c>
      <c r="U273" s="2" t="e">
        <f>[1]IDZ!U273-[1]IDZ!$E273</f>
        <v>#VALUE!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 t="e">
        <f>[1]IDZ!E274-[1]IDZ!$E274</f>
        <v>#VALUE!</v>
      </c>
      <c r="F274" s="2" t="e">
        <f>[1]IDZ!F274-[1]IDZ!$E274</f>
        <v>#VALUE!</v>
      </c>
      <c r="G274" s="2" t="e">
        <f>[1]IDZ!G274-[1]IDZ!$E274</f>
        <v>#VALUE!</v>
      </c>
      <c r="H274" s="2" t="e">
        <f>[1]IDZ!H274-[1]IDZ!$E274</f>
        <v>#VALUE!</v>
      </c>
      <c r="I274" s="2" t="e">
        <f>[1]IDZ!I274-[1]IDZ!$E274</f>
        <v>#VALUE!</v>
      </c>
      <c r="J274" s="2" t="e">
        <f>[1]IDZ!J274-[1]IDZ!$E274</f>
        <v>#VALUE!</v>
      </c>
      <c r="K274" s="2" t="e">
        <f>[1]IDZ!K274-[1]IDZ!$E274</f>
        <v>#VALUE!</v>
      </c>
      <c r="L274" s="2" t="e">
        <f>[1]IDZ!L274-[1]IDZ!$E274</f>
        <v>#VALUE!</v>
      </c>
      <c r="M274" s="2" t="e">
        <f>[1]IDZ!M274-[1]IDZ!$E274</f>
        <v>#VALUE!</v>
      </c>
      <c r="N274" s="2" t="e">
        <f>[1]IDZ!N274-[1]IDZ!$E274</f>
        <v>#VALUE!</v>
      </c>
      <c r="O274" s="2" t="e">
        <f>[1]IDZ!O274-[1]IDZ!$E274</f>
        <v>#VALUE!</v>
      </c>
      <c r="P274" s="2" t="e">
        <f>[1]IDZ!P274-[1]IDZ!$E274</f>
        <v>#VALUE!</v>
      </c>
      <c r="Q274" s="2" t="e">
        <f>[1]IDZ!Q274-[1]IDZ!$E274</f>
        <v>#VALUE!</v>
      </c>
      <c r="R274" s="2" t="e">
        <f>[1]IDZ!R274-[1]IDZ!$E274</f>
        <v>#VALUE!</v>
      </c>
      <c r="S274" s="2" t="e">
        <f>[1]IDZ!S274-[1]IDZ!$E274</f>
        <v>#VALUE!</v>
      </c>
      <c r="T274" s="2" t="e">
        <f>[1]IDZ!T274-[1]IDZ!$E274</f>
        <v>#VALUE!</v>
      </c>
      <c r="U274" s="2" t="e">
        <f>[1]IDZ!U274-[1]IDZ!$E274</f>
        <v>#VALUE!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 t="e">
        <f>[1]IDZ!E275-[1]IDZ!$E275</f>
        <v>#VALUE!</v>
      </c>
      <c r="F275" s="2" t="e">
        <f>[1]IDZ!F275-[1]IDZ!$E275</f>
        <v>#VALUE!</v>
      </c>
      <c r="G275" s="2" t="e">
        <f>[1]IDZ!G275-[1]IDZ!$E275</f>
        <v>#VALUE!</v>
      </c>
      <c r="H275" s="2" t="e">
        <f>[1]IDZ!H275-[1]IDZ!$E275</f>
        <v>#VALUE!</v>
      </c>
      <c r="I275" s="2" t="e">
        <f>[1]IDZ!I275-[1]IDZ!$E275</f>
        <v>#VALUE!</v>
      </c>
      <c r="J275" s="2" t="e">
        <f>[1]IDZ!J275-[1]IDZ!$E275</f>
        <v>#VALUE!</v>
      </c>
      <c r="K275" s="2" t="e">
        <f>[1]IDZ!K275-[1]IDZ!$E275</f>
        <v>#VALUE!</v>
      </c>
      <c r="L275" s="2" t="e">
        <f>[1]IDZ!L275-[1]IDZ!$E275</f>
        <v>#VALUE!</v>
      </c>
      <c r="M275" s="2" t="e">
        <f>[1]IDZ!M275-[1]IDZ!$E275</f>
        <v>#VALUE!</v>
      </c>
      <c r="N275" s="2" t="e">
        <f>[1]IDZ!N275-[1]IDZ!$E275</f>
        <v>#VALUE!</v>
      </c>
      <c r="O275" s="2" t="e">
        <f>[1]IDZ!O275-[1]IDZ!$E275</f>
        <v>#VALUE!</v>
      </c>
      <c r="P275" s="2" t="e">
        <f>[1]IDZ!P275-[1]IDZ!$E275</f>
        <v>#VALUE!</v>
      </c>
      <c r="Q275" s="2" t="e">
        <f>[1]IDZ!Q275-[1]IDZ!$E275</f>
        <v>#VALUE!</v>
      </c>
      <c r="R275" s="2" t="e">
        <f>[1]IDZ!R275-[1]IDZ!$E275</f>
        <v>#VALUE!</v>
      </c>
      <c r="S275" s="2" t="e">
        <f>[1]IDZ!S275-[1]IDZ!$E275</f>
        <v>#VALUE!</v>
      </c>
      <c r="T275" s="2" t="e">
        <f>[1]IDZ!T275-[1]IDZ!$E275</f>
        <v>#VALUE!</v>
      </c>
      <c r="U275" s="2" t="e">
        <f>[1]IDZ!U275-[1]IDZ!$E275</f>
        <v>#VALUE!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 t="e">
        <f>[1]IDZ!E276-[1]IDZ!$E276</f>
        <v>#VALUE!</v>
      </c>
      <c r="F276" s="2" t="e">
        <f>[1]IDZ!F276-[1]IDZ!$E276</f>
        <v>#VALUE!</v>
      </c>
      <c r="G276" s="2" t="e">
        <f>[1]IDZ!G276-[1]IDZ!$E276</f>
        <v>#VALUE!</v>
      </c>
      <c r="H276" s="2" t="e">
        <f>[1]IDZ!H276-[1]IDZ!$E276</f>
        <v>#VALUE!</v>
      </c>
      <c r="I276" s="2" t="e">
        <f>[1]IDZ!I276-[1]IDZ!$E276</f>
        <v>#VALUE!</v>
      </c>
      <c r="J276" s="2" t="e">
        <f>[1]IDZ!J276-[1]IDZ!$E276</f>
        <v>#VALUE!</v>
      </c>
      <c r="K276" s="2" t="e">
        <f>[1]IDZ!K276-[1]IDZ!$E276</f>
        <v>#VALUE!</v>
      </c>
      <c r="L276" s="2" t="e">
        <f>[1]IDZ!L276-[1]IDZ!$E276</f>
        <v>#VALUE!</v>
      </c>
      <c r="M276" s="2" t="e">
        <f>[1]IDZ!M276-[1]IDZ!$E276</f>
        <v>#VALUE!</v>
      </c>
      <c r="N276" s="2" t="e">
        <f>[1]IDZ!N276-[1]IDZ!$E276</f>
        <v>#VALUE!</v>
      </c>
      <c r="O276" s="2" t="e">
        <f>[1]IDZ!O276-[1]IDZ!$E276</f>
        <v>#VALUE!</v>
      </c>
      <c r="P276" s="2" t="e">
        <f>[1]IDZ!P276-[1]IDZ!$E276</f>
        <v>#VALUE!</v>
      </c>
      <c r="Q276" s="2" t="e">
        <f>[1]IDZ!Q276-[1]IDZ!$E276</f>
        <v>#VALUE!</v>
      </c>
      <c r="R276" s="2" t="e">
        <f>[1]IDZ!R276-[1]IDZ!$E276</f>
        <v>#VALUE!</v>
      </c>
      <c r="S276" s="2" t="e">
        <f>[1]IDZ!S276-[1]IDZ!$E276</f>
        <v>#VALUE!</v>
      </c>
      <c r="T276" s="2" t="e">
        <f>[1]IDZ!T276-[1]IDZ!$E276</f>
        <v>#VALUE!</v>
      </c>
      <c r="U276" s="2" t="e">
        <f>[1]IDZ!U276-[1]IDZ!$E276</f>
        <v>#VALUE!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 t="e">
        <f>[1]IDZ!E277-[1]IDZ!$E277</f>
        <v>#VALUE!</v>
      </c>
      <c r="F277" s="2" t="e">
        <f>[1]IDZ!F277-[1]IDZ!$E277</f>
        <v>#VALUE!</v>
      </c>
      <c r="G277" s="2" t="e">
        <f>[1]IDZ!G277-[1]IDZ!$E277</f>
        <v>#VALUE!</v>
      </c>
      <c r="H277" s="2" t="e">
        <f>[1]IDZ!H277-[1]IDZ!$E277</f>
        <v>#VALUE!</v>
      </c>
      <c r="I277" s="2" t="e">
        <f>[1]IDZ!I277-[1]IDZ!$E277</f>
        <v>#VALUE!</v>
      </c>
      <c r="J277" s="2" t="e">
        <f>[1]IDZ!J277-[1]IDZ!$E277</f>
        <v>#VALUE!</v>
      </c>
      <c r="K277" s="2" t="e">
        <f>[1]IDZ!K277-[1]IDZ!$E277</f>
        <v>#VALUE!</v>
      </c>
      <c r="L277" s="2" t="e">
        <f>[1]IDZ!L277-[1]IDZ!$E277</f>
        <v>#VALUE!</v>
      </c>
      <c r="M277" s="2" t="e">
        <f>[1]IDZ!M277-[1]IDZ!$E277</f>
        <v>#VALUE!</v>
      </c>
      <c r="N277" s="2" t="e">
        <f>[1]IDZ!N277-[1]IDZ!$E277</f>
        <v>#VALUE!</v>
      </c>
      <c r="O277" s="2" t="e">
        <f>[1]IDZ!O277-[1]IDZ!$E277</f>
        <v>#VALUE!</v>
      </c>
      <c r="P277" s="2" t="e">
        <f>[1]IDZ!P277-[1]IDZ!$E277</f>
        <v>#VALUE!</v>
      </c>
      <c r="Q277" s="2" t="e">
        <f>[1]IDZ!Q277-[1]IDZ!$E277</f>
        <v>#VALUE!</v>
      </c>
      <c r="R277" s="2" t="e">
        <f>[1]IDZ!R277-[1]IDZ!$E277</f>
        <v>#VALUE!</v>
      </c>
      <c r="S277" s="2" t="e">
        <f>[1]IDZ!S277-[1]IDZ!$E277</f>
        <v>#VALUE!</v>
      </c>
      <c r="T277" s="2" t="e">
        <f>[1]IDZ!T277-[1]IDZ!$E277</f>
        <v>#VALUE!</v>
      </c>
      <c r="U277" s="2" t="e">
        <f>[1]IDZ!U277-[1]IDZ!$E277</f>
        <v>#VALUE!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 t="e">
        <f>[1]IDZ!E278-[1]IDZ!$E278</f>
        <v>#VALUE!</v>
      </c>
      <c r="F278" s="2" t="e">
        <f>[1]IDZ!F278-[1]IDZ!$E278</f>
        <v>#VALUE!</v>
      </c>
      <c r="G278" s="2" t="e">
        <f>[1]IDZ!G278-[1]IDZ!$E278</f>
        <v>#VALUE!</v>
      </c>
      <c r="H278" s="2" t="e">
        <f>[1]IDZ!H278-[1]IDZ!$E278</f>
        <v>#VALUE!</v>
      </c>
      <c r="I278" s="2" t="e">
        <f>[1]IDZ!I278-[1]IDZ!$E278</f>
        <v>#VALUE!</v>
      </c>
      <c r="J278" s="2" t="e">
        <f>[1]IDZ!J278-[1]IDZ!$E278</f>
        <v>#VALUE!</v>
      </c>
      <c r="K278" s="2" t="e">
        <f>[1]IDZ!K278-[1]IDZ!$E278</f>
        <v>#VALUE!</v>
      </c>
      <c r="L278" s="2" t="e">
        <f>[1]IDZ!L278-[1]IDZ!$E278</f>
        <v>#VALUE!</v>
      </c>
      <c r="M278" s="2" t="e">
        <f>[1]IDZ!M278-[1]IDZ!$E278</f>
        <v>#VALUE!</v>
      </c>
      <c r="N278" s="2" t="e">
        <f>[1]IDZ!N278-[1]IDZ!$E278</f>
        <v>#VALUE!</v>
      </c>
      <c r="O278" s="2" t="e">
        <f>[1]IDZ!O278-[1]IDZ!$E278</f>
        <v>#VALUE!</v>
      </c>
      <c r="P278" s="2" t="e">
        <f>[1]IDZ!P278-[1]IDZ!$E278</f>
        <v>#VALUE!</v>
      </c>
      <c r="Q278" s="2" t="e">
        <f>[1]IDZ!Q278-[1]IDZ!$E278</f>
        <v>#VALUE!</v>
      </c>
      <c r="R278" s="2" t="e">
        <f>[1]IDZ!R278-[1]IDZ!$E278</f>
        <v>#VALUE!</v>
      </c>
      <c r="S278" s="2" t="e">
        <f>[1]IDZ!S278-[1]IDZ!$E278</f>
        <v>#VALUE!</v>
      </c>
      <c r="T278" s="2" t="e">
        <f>[1]IDZ!T278-[1]IDZ!$E278</f>
        <v>#VALUE!</v>
      </c>
      <c r="U278" s="2" t="e">
        <f>[1]IDZ!U278-[1]IDZ!$E278</f>
        <v>#VALUE!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 t="e">
        <f>[1]IDZ!E279-[1]IDZ!$E279</f>
        <v>#VALUE!</v>
      </c>
      <c r="F279" s="2" t="e">
        <f>[1]IDZ!F279-[1]IDZ!$E279</f>
        <v>#VALUE!</v>
      </c>
      <c r="G279" s="2" t="e">
        <f>[1]IDZ!G279-[1]IDZ!$E279</f>
        <v>#VALUE!</v>
      </c>
      <c r="H279" s="2" t="e">
        <f>[1]IDZ!H279-[1]IDZ!$E279</f>
        <v>#VALUE!</v>
      </c>
      <c r="I279" s="2" t="e">
        <f>[1]IDZ!I279-[1]IDZ!$E279</f>
        <v>#VALUE!</v>
      </c>
      <c r="J279" s="2" t="e">
        <f>[1]IDZ!J279-[1]IDZ!$E279</f>
        <v>#VALUE!</v>
      </c>
      <c r="K279" s="2" t="e">
        <f>[1]IDZ!K279-[1]IDZ!$E279</f>
        <v>#VALUE!</v>
      </c>
      <c r="L279" s="2" t="e">
        <f>[1]IDZ!L279-[1]IDZ!$E279</f>
        <v>#VALUE!</v>
      </c>
      <c r="M279" s="2" t="e">
        <f>[1]IDZ!M279-[1]IDZ!$E279</f>
        <v>#VALUE!</v>
      </c>
      <c r="N279" s="2" t="e">
        <f>[1]IDZ!N279-[1]IDZ!$E279</f>
        <v>#VALUE!</v>
      </c>
      <c r="O279" s="2" t="e">
        <f>[1]IDZ!O279-[1]IDZ!$E279</f>
        <v>#VALUE!</v>
      </c>
      <c r="P279" s="2" t="e">
        <f>[1]IDZ!P279-[1]IDZ!$E279</f>
        <v>#VALUE!</v>
      </c>
      <c r="Q279" s="2" t="e">
        <f>[1]IDZ!Q279-[1]IDZ!$E279</f>
        <v>#VALUE!</v>
      </c>
      <c r="R279" s="2" t="e">
        <f>[1]IDZ!R279-[1]IDZ!$E279</f>
        <v>#VALUE!</v>
      </c>
      <c r="S279" s="2" t="e">
        <f>[1]IDZ!S279-[1]IDZ!$E279</f>
        <v>#VALUE!</v>
      </c>
      <c r="T279" s="2" t="e">
        <f>[1]IDZ!T279-[1]IDZ!$E279</f>
        <v>#VALUE!</v>
      </c>
      <c r="U279" s="2" t="e">
        <f>[1]IDZ!U279-[1]IDZ!$E279</f>
        <v>#VALUE!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 t="e">
        <f>[1]IDZ!E280-[1]IDZ!$E280</f>
        <v>#VALUE!</v>
      </c>
      <c r="F280" s="2" t="e">
        <f>[1]IDZ!F280-[1]IDZ!$E280</f>
        <v>#VALUE!</v>
      </c>
      <c r="G280" s="2" t="e">
        <f>[1]IDZ!G280-[1]IDZ!$E280</f>
        <v>#VALUE!</v>
      </c>
      <c r="H280" s="2" t="e">
        <f>[1]IDZ!H280-[1]IDZ!$E280</f>
        <v>#VALUE!</v>
      </c>
      <c r="I280" s="2" t="e">
        <f>[1]IDZ!I280-[1]IDZ!$E280</f>
        <v>#VALUE!</v>
      </c>
      <c r="J280" s="2" t="e">
        <f>[1]IDZ!J280-[1]IDZ!$E280</f>
        <v>#VALUE!</v>
      </c>
      <c r="K280" s="2" t="e">
        <f>[1]IDZ!K280-[1]IDZ!$E280</f>
        <v>#VALUE!</v>
      </c>
      <c r="L280" s="2" t="e">
        <f>[1]IDZ!L280-[1]IDZ!$E280</f>
        <v>#VALUE!</v>
      </c>
      <c r="M280" s="2" t="e">
        <f>[1]IDZ!M280-[1]IDZ!$E280</f>
        <v>#VALUE!</v>
      </c>
      <c r="N280" s="2" t="e">
        <f>[1]IDZ!N280-[1]IDZ!$E280</f>
        <v>#VALUE!</v>
      </c>
      <c r="O280" s="2" t="e">
        <f>[1]IDZ!O280-[1]IDZ!$E280</f>
        <v>#VALUE!</v>
      </c>
      <c r="P280" s="2" t="e">
        <f>[1]IDZ!P280-[1]IDZ!$E280</f>
        <v>#VALUE!</v>
      </c>
      <c r="Q280" s="2" t="e">
        <f>[1]IDZ!Q280-[1]IDZ!$E280</f>
        <v>#VALUE!</v>
      </c>
      <c r="R280" s="2" t="e">
        <f>[1]IDZ!R280-[1]IDZ!$E280</f>
        <v>#VALUE!</v>
      </c>
      <c r="S280" s="2" t="e">
        <f>[1]IDZ!S280-[1]IDZ!$E280</f>
        <v>#VALUE!</v>
      </c>
      <c r="T280" s="2" t="e">
        <f>[1]IDZ!T280-[1]IDZ!$E280</f>
        <v>#VALUE!</v>
      </c>
      <c r="U280" s="2" t="e">
        <f>[1]IDZ!U280-[1]IDZ!$E280</f>
        <v>#VALUE!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 t="e">
        <f>[1]IDZ!E281-[1]IDZ!$E281</f>
        <v>#VALUE!</v>
      </c>
      <c r="F281" s="2" t="e">
        <f>[1]IDZ!F281-[1]IDZ!$E281</f>
        <v>#VALUE!</v>
      </c>
      <c r="G281" s="2" t="e">
        <f>[1]IDZ!G281-[1]IDZ!$E281</f>
        <v>#VALUE!</v>
      </c>
      <c r="H281" s="2" t="e">
        <f>[1]IDZ!H281-[1]IDZ!$E281</f>
        <v>#VALUE!</v>
      </c>
      <c r="I281" s="2" t="e">
        <f>[1]IDZ!I281-[1]IDZ!$E281</f>
        <v>#VALUE!</v>
      </c>
      <c r="J281" s="2" t="e">
        <f>[1]IDZ!J281-[1]IDZ!$E281</f>
        <v>#VALUE!</v>
      </c>
      <c r="K281" s="2" t="e">
        <f>[1]IDZ!K281-[1]IDZ!$E281</f>
        <v>#VALUE!</v>
      </c>
      <c r="L281" s="2" t="e">
        <f>[1]IDZ!L281-[1]IDZ!$E281</f>
        <v>#VALUE!</v>
      </c>
      <c r="M281" s="2" t="e">
        <f>[1]IDZ!M281-[1]IDZ!$E281</f>
        <v>#VALUE!</v>
      </c>
      <c r="N281" s="2" t="e">
        <f>[1]IDZ!N281-[1]IDZ!$E281</f>
        <v>#VALUE!</v>
      </c>
      <c r="O281" s="2" t="e">
        <f>[1]IDZ!O281-[1]IDZ!$E281</f>
        <v>#VALUE!</v>
      </c>
      <c r="P281" s="2" t="e">
        <f>[1]IDZ!P281-[1]IDZ!$E281</f>
        <v>#VALUE!</v>
      </c>
      <c r="Q281" s="2" t="e">
        <f>[1]IDZ!Q281-[1]IDZ!$E281</f>
        <v>#VALUE!</v>
      </c>
      <c r="R281" s="2" t="e">
        <f>[1]IDZ!R281-[1]IDZ!$E281</f>
        <v>#VALUE!</v>
      </c>
      <c r="S281" s="2" t="e">
        <f>[1]IDZ!S281-[1]IDZ!$E281</f>
        <v>#VALUE!</v>
      </c>
      <c r="T281" s="2" t="e">
        <f>[1]IDZ!T281-[1]IDZ!$E281</f>
        <v>#VALUE!</v>
      </c>
      <c r="U281" s="2" t="e">
        <f>[1]IDZ!U281-[1]IDZ!$E281</f>
        <v>#VALUE!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 t="e">
        <f>[1]IDZ!E282-[1]IDZ!$E282</f>
        <v>#VALUE!</v>
      </c>
      <c r="F282" s="2" t="e">
        <f>[1]IDZ!F282-[1]IDZ!$E282</f>
        <v>#VALUE!</v>
      </c>
      <c r="G282" s="2" t="e">
        <f>[1]IDZ!G282-[1]IDZ!$E282</f>
        <v>#VALUE!</v>
      </c>
      <c r="H282" s="2" t="e">
        <f>[1]IDZ!H282-[1]IDZ!$E282</f>
        <v>#VALUE!</v>
      </c>
      <c r="I282" s="2" t="e">
        <f>[1]IDZ!I282-[1]IDZ!$E282</f>
        <v>#VALUE!</v>
      </c>
      <c r="J282" s="2" t="e">
        <f>[1]IDZ!J282-[1]IDZ!$E282</f>
        <v>#VALUE!</v>
      </c>
      <c r="K282" s="2" t="e">
        <f>[1]IDZ!K282-[1]IDZ!$E282</f>
        <v>#VALUE!</v>
      </c>
      <c r="L282" s="2" t="e">
        <f>[1]IDZ!L282-[1]IDZ!$E282</f>
        <v>#VALUE!</v>
      </c>
      <c r="M282" s="2" t="e">
        <f>[1]IDZ!M282-[1]IDZ!$E282</f>
        <v>#VALUE!</v>
      </c>
      <c r="N282" s="2" t="e">
        <f>[1]IDZ!N282-[1]IDZ!$E282</f>
        <v>#VALUE!</v>
      </c>
      <c r="O282" s="2" t="e">
        <f>[1]IDZ!O282-[1]IDZ!$E282</f>
        <v>#VALUE!</v>
      </c>
      <c r="P282" s="2" t="e">
        <f>[1]IDZ!P282-[1]IDZ!$E282</f>
        <v>#VALUE!</v>
      </c>
      <c r="Q282" s="2" t="e">
        <f>[1]IDZ!Q282-[1]IDZ!$E282</f>
        <v>#VALUE!</v>
      </c>
      <c r="R282" s="2" t="e">
        <f>[1]IDZ!R282-[1]IDZ!$E282</f>
        <v>#VALUE!</v>
      </c>
      <c r="S282" s="2" t="e">
        <f>[1]IDZ!S282-[1]IDZ!$E282</f>
        <v>#VALUE!</v>
      </c>
      <c r="T282" s="2" t="e">
        <f>[1]IDZ!T282-[1]IDZ!$E282</f>
        <v>#VALUE!</v>
      </c>
      <c r="U282" s="2" t="e">
        <f>[1]IDZ!U282-[1]IDZ!$E282</f>
        <v>#VALUE!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 t="e">
        <f>[1]IDZ!E283-[1]IDZ!$E283</f>
        <v>#VALUE!</v>
      </c>
      <c r="F283" s="2" t="e">
        <f>[1]IDZ!F283-[1]IDZ!$E283</f>
        <v>#VALUE!</v>
      </c>
      <c r="G283" s="2" t="e">
        <f>[1]IDZ!G283-[1]IDZ!$E283</f>
        <v>#VALUE!</v>
      </c>
      <c r="H283" s="2" t="e">
        <f>[1]IDZ!H283-[1]IDZ!$E283</f>
        <v>#VALUE!</v>
      </c>
      <c r="I283" s="2" t="e">
        <f>[1]IDZ!I283-[1]IDZ!$E283</f>
        <v>#VALUE!</v>
      </c>
      <c r="J283" s="2" t="e">
        <f>[1]IDZ!J283-[1]IDZ!$E283</f>
        <v>#VALUE!</v>
      </c>
      <c r="K283" s="2" t="e">
        <f>[1]IDZ!K283-[1]IDZ!$E283</f>
        <v>#VALUE!</v>
      </c>
      <c r="L283" s="2" t="e">
        <f>[1]IDZ!L283-[1]IDZ!$E283</f>
        <v>#VALUE!</v>
      </c>
      <c r="M283" s="2" t="e">
        <f>[1]IDZ!M283-[1]IDZ!$E283</f>
        <v>#VALUE!</v>
      </c>
      <c r="N283" s="2" t="e">
        <f>[1]IDZ!N283-[1]IDZ!$E283</f>
        <v>#VALUE!</v>
      </c>
      <c r="O283" s="2" t="e">
        <f>[1]IDZ!O283-[1]IDZ!$E283</f>
        <v>#VALUE!</v>
      </c>
      <c r="P283" s="2" t="e">
        <f>[1]IDZ!P283-[1]IDZ!$E283</f>
        <v>#VALUE!</v>
      </c>
      <c r="Q283" s="2" t="e">
        <f>[1]IDZ!Q283-[1]IDZ!$E283</f>
        <v>#VALUE!</v>
      </c>
      <c r="R283" s="2" t="e">
        <f>[1]IDZ!R283-[1]IDZ!$E283</f>
        <v>#VALUE!</v>
      </c>
      <c r="S283" s="2" t="e">
        <f>[1]IDZ!S283-[1]IDZ!$E283</f>
        <v>#VALUE!</v>
      </c>
      <c r="T283" s="2" t="e">
        <f>[1]IDZ!T283-[1]IDZ!$E283</f>
        <v>#VALUE!</v>
      </c>
      <c r="U283" s="2" t="e">
        <f>[1]IDZ!U283-[1]IDZ!$E283</f>
        <v>#VALUE!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 t="e">
        <f>[1]IDZ!E284-[1]IDZ!$E284</f>
        <v>#VALUE!</v>
      </c>
      <c r="F284" s="2" t="e">
        <f>[1]IDZ!F284-[1]IDZ!$E284</f>
        <v>#VALUE!</v>
      </c>
      <c r="G284" s="2" t="e">
        <f>[1]IDZ!G284-[1]IDZ!$E284</f>
        <v>#VALUE!</v>
      </c>
      <c r="H284" s="2" t="e">
        <f>[1]IDZ!H284-[1]IDZ!$E284</f>
        <v>#VALUE!</v>
      </c>
      <c r="I284" s="2" t="e">
        <f>[1]IDZ!I284-[1]IDZ!$E284</f>
        <v>#VALUE!</v>
      </c>
      <c r="J284" s="2" t="e">
        <f>[1]IDZ!J284-[1]IDZ!$E284</f>
        <v>#VALUE!</v>
      </c>
      <c r="K284" s="2" t="e">
        <f>[1]IDZ!K284-[1]IDZ!$E284</f>
        <v>#VALUE!</v>
      </c>
      <c r="L284" s="2" t="e">
        <f>[1]IDZ!L284-[1]IDZ!$E284</f>
        <v>#VALUE!</v>
      </c>
      <c r="M284" s="2" t="e">
        <f>[1]IDZ!M284-[1]IDZ!$E284</f>
        <v>#VALUE!</v>
      </c>
      <c r="N284" s="2" t="e">
        <f>[1]IDZ!N284-[1]IDZ!$E284</f>
        <v>#VALUE!</v>
      </c>
      <c r="O284" s="2" t="e">
        <f>[1]IDZ!O284-[1]IDZ!$E284</f>
        <v>#VALUE!</v>
      </c>
      <c r="P284" s="2" t="e">
        <f>[1]IDZ!P284-[1]IDZ!$E284</f>
        <v>#VALUE!</v>
      </c>
      <c r="Q284" s="2" t="e">
        <f>[1]IDZ!Q284-[1]IDZ!$E284</f>
        <v>#VALUE!</v>
      </c>
      <c r="R284" s="2" t="e">
        <f>[1]IDZ!R284-[1]IDZ!$E284</f>
        <v>#VALUE!</v>
      </c>
      <c r="S284" s="2" t="e">
        <f>[1]IDZ!S284-[1]IDZ!$E284</f>
        <v>#VALUE!</v>
      </c>
      <c r="T284" s="2" t="e">
        <f>[1]IDZ!T284-[1]IDZ!$E284</f>
        <v>#VALUE!</v>
      </c>
      <c r="U284" s="2" t="e">
        <f>[1]IDZ!U284-[1]IDZ!$E284</f>
        <v>#VALUE!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 t="e">
        <f>[1]IDZ!E285-[1]IDZ!$E285</f>
        <v>#VALUE!</v>
      </c>
      <c r="F285" s="2" t="e">
        <f>[1]IDZ!F285-[1]IDZ!$E285</f>
        <v>#VALUE!</v>
      </c>
      <c r="G285" s="2" t="e">
        <f>[1]IDZ!G285-[1]IDZ!$E285</f>
        <v>#VALUE!</v>
      </c>
      <c r="H285" s="2" t="e">
        <f>[1]IDZ!H285-[1]IDZ!$E285</f>
        <v>#VALUE!</v>
      </c>
      <c r="I285" s="2" t="e">
        <f>[1]IDZ!I285-[1]IDZ!$E285</f>
        <v>#VALUE!</v>
      </c>
      <c r="J285" s="2" t="e">
        <f>[1]IDZ!J285-[1]IDZ!$E285</f>
        <v>#VALUE!</v>
      </c>
      <c r="K285" s="2" t="e">
        <f>[1]IDZ!K285-[1]IDZ!$E285</f>
        <v>#VALUE!</v>
      </c>
      <c r="L285" s="2" t="e">
        <f>[1]IDZ!L285-[1]IDZ!$E285</f>
        <v>#VALUE!</v>
      </c>
      <c r="M285" s="2" t="e">
        <f>[1]IDZ!M285-[1]IDZ!$E285</f>
        <v>#VALUE!</v>
      </c>
      <c r="N285" s="2" t="e">
        <f>[1]IDZ!N285-[1]IDZ!$E285</f>
        <v>#VALUE!</v>
      </c>
      <c r="O285" s="2" t="e">
        <f>[1]IDZ!O285-[1]IDZ!$E285</f>
        <v>#VALUE!</v>
      </c>
      <c r="P285" s="2" t="e">
        <f>[1]IDZ!P285-[1]IDZ!$E285</f>
        <v>#VALUE!</v>
      </c>
      <c r="Q285" s="2" t="e">
        <f>[1]IDZ!Q285-[1]IDZ!$E285</f>
        <v>#VALUE!</v>
      </c>
      <c r="R285" s="2" t="e">
        <f>[1]IDZ!R285-[1]IDZ!$E285</f>
        <v>#VALUE!</v>
      </c>
      <c r="S285" s="2" t="e">
        <f>[1]IDZ!S285-[1]IDZ!$E285</f>
        <v>#VALUE!</v>
      </c>
      <c r="T285" s="2" t="e">
        <f>[1]IDZ!T285-[1]IDZ!$E285</f>
        <v>#VALUE!</v>
      </c>
      <c r="U285" s="2" t="e">
        <f>[1]IDZ!U285-[1]IDZ!$E285</f>
        <v>#VALUE!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 t="e">
        <f>[1]IDZ!E286-[1]IDZ!$E286</f>
        <v>#VALUE!</v>
      </c>
      <c r="F286" s="2" t="e">
        <f>[1]IDZ!F286-[1]IDZ!$E286</f>
        <v>#VALUE!</v>
      </c>
      <c r="G286" s="2" t="e">
        <f>[1]IDZ!G286-[1]IDZ!$E286</f>
        <v>#VALUE!</v>
      </c>
      <c r="H286" s="2" t="e">
        <f>[1]IDZ!H286-[1]IDZ!$E286</f>
        <v>#VALUE!</v>
      </c>
      <c r="I286" s="2" t="e">
        <f>[1]IDZ!I286-[1]IDZ!$E286</f>
        <v>#VALUE!</v>
      </c>
      <c r="J286" s="2" t="e">
        <f>[1]IDZ!J286-[1]IDZ!$E286</f>
        <v>#VALUE!</v>
      </c>
      <c r="K286" s="2" t="e">
        <f>[1]IDZ!K286-[1]IDZ!$E286</f>
        <v>#VALUE!</v>
      </c>
      <c r="L286" s="2" t="e">
        <f>[1]IDZ!L286-[1]IDZ!$E286</f>
        <v>#VALUE!</v>
      </c>
      <c r="M286" s="2" t="e">
        <f>[1]IDZ!M286-[1]IDZ!$E286</f>
        <v>#VALUE!</v>
      </c>
      <c r="N286" s="2" t="e">
        <f>[1]IDZ!N286-[1]IDZ!$E286</f>
        <v>#VALUE!</v>
      </c>
      <c r="O286" s="2" t="e">
        <f>[1]IDZ!O286-[1]IDZ!$E286</f>
        <v>#VALUE!</v>
      </c>
      <c r="P286" s="2" t="e">
        <f>[1]IDZ!P286-[1]IDZ!$E286</f>
        <v>#VALUE!</v>
      </c>
      <c r="Q286" s="2" t="e">
        <f>[1]IDZ!Q286-[1]IDZ!$E286</f>
        <v>#VALUE!</v>
      </c>
      <c r="R286" s="2" t="e">
        <f>[1]IDZ!R286-[1]IDZ!$E286</f>
        <v>#VALUE!</v>
      </c>
      <c r="S286" s="2" t="e">
        <f>[1]IDZ!S286-[1]IDZ!$E286</f>
        <v>#VALUE!</v>
      </c>
      <c r="T286" s="2" t="e">
        <f>[1]IDZ!T286-[1]IDZ!$E286</f>
        <v>#VALUE!</v>
      </c>
      <c r="U286" s="2" t="e">
        <f>[1]IDZ!U286-[1]IDZ!$E286</f>
        <v>#VALUE!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 t="e">
        <f>[1]IDZ!E287-[1]IDZ!$E287</f>
        <v>#VALUE!</v>
      </c>
      <c r="F287" s="2" t="e">
        <f>[1]IDZ!F287-[1]IDZ!$E287</f>
        <v>#VALUE!</v>
      </c>
      <c r="G287" s="2" t="e">
        <f>[1]IDZ!G287-[1]IDZ!$E287</f>
        <v>#VALUE!</v>
      </c>
      <c r="H287" s="2" t="e">
        <f>[1]IDZ!H287-[1]IDZ!$E287</f>
        <v>#VALUE!</v>
      </c>
      <c r="I287" s="2" t="e">
        <f>[1]IDZ!I287-[1]IDZ!$E287</f>
        <v>#VALUE!</v>
      </c>
      <c r="J287" s="2" t="e">
        <f>[1]IDZ!J287-[1]IDZ!$E287</f>
        <v>#VALUE!</v>
      </c>
      <c r="K287" s="2" t="e">
        <f>[1]IDZ!K287-[1]IDZ!$E287</f>
        <v>#VALUE!</v>
      </c>
      <c r="L287" s="2" t="e">
        <f>[1]IDZ!L287-[1]IDZ!$E287</f>
        <v>#VALUE!</v>
      </c>
      <c r="M287" s="2" t="e">
        <f>[1]IDZ!M287-[1]IDZ!$E287</f>
        <v>#VALUE!</v>
      </c>
      <c r="N287" s="2" t="e">
        <f>[1]IDZ!N287-[1]IDZ!$E287</f>
        <v>#VALUE!</v>
      </c>
      <c r="O287" s="2" t="e">
        <f>[1]IDZ!O287-[1]IDZ!$E287</f>
        <v>#VALUE!</v>
      </c>
      <c r="P287" s="2" t="e">
        <f>[1]IDZ!P287-[1]IDZ!$E287</f>
        <v>#VALUE!</v>
      </c>
      <c r="Q287" s="2" t="e">
        <f>[1]IDZ!Q287-[1]IDZ!$E287</f>
        <v>#VALUE!</v>
      </c>
      <c r="R287" s="2" t="e">
        <f>[1]IDZ!R287-[1]IDZ!$E287</f>
        <v>#VALUE!</v>
      </c>
      <c r="S287" s="2" t="e">
        <f>[1]IDZ!S287-[1]IDZ!$E287</f>
        <v>#VALUE!</v>
      </c>
      <c r="T287" s="2" t="e">
        <f>[1]IDZ!T287-[1]IDZ!$E287</f>
        <v>#VALUE!</v>
      </c>
      <c r="U287" s="2" t="e">
        <f>[1]IDZ!U287-[1]IDZ!$E287</f>
        <v>#VALUE!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 t="e">
        <f>[1]IDZ!E288-[1]IDZ!$E288</f>
        <v>#VALUE!</v>
      </c>
      <c r="F288" s="2" t="e">
        <f>[1]IDZ!F288-[1]IDZ!$E288</f>
        <v>#VALUE!</v>
      </c>
      <c r="G288" s="2" t="e">
        <f>[1]IDZ!G288-[1]IDZ!$E288</f>
        <v>#VALUE!</v>
      </c>
      <c r="H288" s="2" t="e">
        <f>[1]IDZ!H288-[1]IDZ!$E288</f>
        <v>#VALUE!</v>
      </c>
      <c r="I288" s="2" t="e">
        <f>[1]IDZ!I288-[1]IDZ!$E288</f>
        <v>#VALUE!</v>
      </c>
      <c r="J288" s="2" t="e">
        <f>[1]IDZ!J288-[1]IDZ!$E288</f>
        <v>#VALUE!</v>
      </c>
      <c r="K288" s="2" t="e">
        <f>[1]IDZ!K288-[1]IDZ!$E288</f>
        <v>#VALUE!</v>
      </c>
      <c r="L288" s="2" t="e">
        <f>[1]IDZ!L288-[1]IDZ!$E288</f>
        <v>#VALUE!</v>
      </c>
      <c r="M288" s="2" t="e">
        <f>[1]IDZ!M288-[1]IDZ!$E288</f>
        <v>#VALUE!</v>
      </c>
      <c r="N288" s="2" t="e">
        <f>[1]IDZ!N288-[1]IDZ!$E288</f>
        <v>#VALUE!</v>
      </c>
      <c r="O288" s="2" t="e">
        <f>[1]IDZ!O288-[1]IDZ!$E288</f>
        <v>#VALUE!</v>
      </c>
      <c r="P288" s="2" t="e">
        <f>[1]IDZ!P288-[1]IDZ!$E288</f>
        <v>#VALUE!</v>
      </c>
      <c r="Q288" s="2" t="e">
        <f>[1]IDZ!Q288-[1]IDZ!$E288</f>
        <v>#VALUE!</v>
      </c>
      <c r="R288" s="2" t="e">
        <f>[1]IDZ!R288-[1]IDZ!$E288</f>
        <v>#VALUE!</v>
      </c>
      <c r="S288" s="2" t="e">
        <f>[1]IDZ!S288-[1]IDZ!$E288</f>
        <v>#VALUE!</v>
      </c>
      <c r="T288" s="2" t="e">
        <f>[1]IDZ!T288-[1]IDZ!$E288</f>
        <v>#VALUE!</v>
      </c>
      <c r="U288" s="2" t="e">
        <f>[1]IDZ!U288-[1]IDZ!$E288</f>
        <v>#VALUE!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 t="e">
        <f>[1]IDZ!E289-[1]IDZ!$E289</f>
        <v>#VALUE!</v>
      </c>
      <c r="F289" s="2" t="e">
        <f>[1]IDZ!F289-[1]IDZ!$E289</f>
        <v>#VALUE!</v>
      </c>
      <c r="G289" s="2" t="e">
        <f>[1]IDZ!G289-[1]IDZ!$E289</f>
        <v>#VALUE!</v>
      </c>
      <c r="H289" s="2" t="e">
        <f>[1]IDZ!H289-[1]IDZ!$E289</f>
        <v>#VALUE!</v>
      </c>
      <c r="I289" s="2" t="e">
        <f>[1]IDZ!I289-[1]IDZ!$E289</f>
        <v>#VALUE!</v>
      </c>
      <c r="J289" s="2" t="e">
        <f>[1]IDZ!J289-[1]IDZ!$E289</f>
        <v>#VALUE!</v>
      </c>
      <c r="K289" s="2" t="e">
        <f>[1]IDZ!K289-[1]IDZ!$E289</f>
        <v>#VALUE!</v>
      </c>
      <c r="L289" s="2" t="e">
        <f>[1]IDZ!L289-[1]IDZ!$E289</f>
        <v>#VALUE!</v>
      </c>
      <c r="M289" s="2" t="e">
        <f>[1]IDZ!M289-[1]IDZ!$E289</f>
        <v>#VALUE!</v>
      </c>
      <c r="N289" s="2" t="e">
        <f>[1]IDZ!N289-[1]IDZ!$E289</f>
        <v>#VALUE!</v>
      </c>
      <c r="O289" s="2" t="e">
        <f>[1]IDZ!O289-[1]IDZ!$E289</f>
        <v>#VALUE!</v>
      </c>
      <c r="P289" s="2" t="e">
        <f>[1]IDZ!P289-[1]IDZ!$E289</f>
        <v>#VALUE!</v>
      </c>
      <c r="Q289" s="2" t="e">
        <f>[1]IDZ!Q289-[1]IDZ!$E289</f>
        <v>#VALUE!</v>
      </c>
      <c r="R289" s="2" t="e">
        <f>[1]IDZ!R289-[1]IDZ!$E289</f>
        <v>#VALUE!</v>
      </c>
      <c r="S289" s="2" t="e">
        <f>[1]IDZ!S289-[1]IDZ!$E289</f>
        <v>#VALUE!</v>
      </c>
      <c r="T289" s="2" t="e">
        <f>[1]IDZ!T289-[1]IDZ!$E289</f>
        <v>#VALUE!</v>
      </c>
      <c r="U289" s="2" t="e">
        <f>[1]IDZ!U289-[1]IDZ!$E289</f>
        <v>#VALUE!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 t="e">
        <f>[1]IDZ!E290-[1]IDZ!$E290</f>
        <v>#VALUE!</v>
      </c>
      <c r="F290" s="2" t="e">
        <f>[1]IDZ!F290-[1]IDZ!$E290</f>
        <v>#VALUE!</v>
      </c>
      <c r="G290" s="2" t="e">
        <f>[1]IDZ!G290-[1]IDZ!$E290</f>
        <v>#VALUE!</v>
      </c>
      <c r="H290" s="2" t="e">
        <f>[1]IDZ!H290-[1]IDZ!$E290</f>
        <v>#VALUE!</v>
      </c>
      <c r="I290" s="2" t="e">
        <f>[1]IDZ!I290-[1]IDZ!$E290</f>
        <v>#VALUE!</v>
      </c>
      <c r="J290" s="2" t="e">
        <f>[1]IDZ!J290-[1]IDZ!$E290</f>
        <v>#VALUE!</v>
      </c>
      <c r="K290" s="2" t="e">
        <f>[1]IDZ!K290-[1]IDZ!$E290</f>
        <v>#VALUE!</v>
      </c>
      <c r="L290" s="2" t="e">
        <f>[1]IDZ!L290-[1]IDZ!$E290</f>
        <v>#VALUE!</v>
      </c>
      <c r="M290" s="2" t="e">
        <f>[1]IDZ!M290-[1]IDZ!$E290</f>
        <v>#VALUE!</v>
      </c>
      <c r="N290" s="2" t="e">
        <f>[1]IDZ!N290-[1]IDZ!$E290</f>
        <v>#VALUE!</v>
      </c>
      <c r="O290" s="2" t="e">
        <f>[1]IDZ!O290-[1]IDZ!$E290</f>
        <v>#VALUE!</v>
      </c>
      <c r="P290" s="2" t="e">
        <f>[1]IDZ!P290-[1]IDZ!$E290</f>
        <v>#VALUE!</v>
      </c>
      <c r="Q290" s="2" t="e">
        <f>[1]IDZ!Q290-[1]IDZ!$E290</f>
        <v>#VALUE!</v>
      </c>
      <c r="R290" s="2" t="e">
        <f>[1]IDZ!R290-[1]IDZ!$E290</f>
        <v>#VALUE!</v>
      </c>
      <c r="S290" s="2" t="e">
        <f>[1]IDZ!S290-[1]IDZ!$E290</f>
        <v>#VALUE!</v>
      </c>
      <c r="T290" s="2" t="e">
        <f>[1]IDZ!T290-[1]IDZ!$E290</f>
        <v>#VALUE!</v>
      </c>
      <c r="U290" s="2" t="e">
        <f>[1]IDZ!U290-[1]IDZ!$E290</f>
        <v>#VALUE!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 t="e">
        <f>[1]IDZ!E291-[1]IDZ!$E291</f>
        <v>#VALUE!</v>
      </c>
      <c r="F291" s="2" t="e">
        <f>[1]IDZ!F291-[1]IDZ!$E291</f>
        <v>#VALUE!</v>
      </c>
      <c r="G291" s="2" t="e">
        <f>[1]IDZ!G291-[1]IDZ!$E291</f>
        <v>#VALUE!</v>
      </c>
      <c r="H291" s="2" t="e">
        <f>[1]IDZ!H291-[1]IDZ!$E291</f>
        <v>#VALUE!</v>
      </c>
      <c r="I291" s="2" t="e">
        <f>[1]IDZ!I291-[1]IDZ!$E291</f>
        <v>#VALUE!</v>
      </c>
      <c r="J291" s="2" t="e">
        <f>[1]IDZ!J291-[1]IDZ!$E291</f>
        <v>#VALUE!</v>
      </c>
      <c r="K291" s="2" t="e">
        <f>[1]IDZ!K291-[1]IDZ!$E291</f>
        <v>#VALUE!</v>
      </c>
      <c r="L291" s="2" t="e">
        <f>[1]IDZ!L291-[1]IDZ!$E291</f>
        <v>#VALUE!</v>
      </c>
      <c r="M291" s="2" t="e">
        <f>[1]IDZ!M291-[1]IDZ!$E291</f>
        <v>#VALUE!</v>
      </c>
      <c r="N291" s="2" t="e">
        <f>[1]IDZ!N291-[1]IDZ!$E291</f>
        <v>#VALUE!</v>
      </c>
      <c r="O291" s="2" t="e">
        <f>[1]IDZ!O291-[1]IDZ!$E291</f>
        <v>#VALUE!</v>
      </c>
      <c r="P291" s="2" t="e">
        <f>[1]IDZ!P291-[1]IDZ!$E291</f>
        <v>#VALUE!</v>
      </c>
      <c r="Q291" s="2" t="e">
        <f>[1]IDZ!Q291-[1]IDZ!$E291</f>
        <v>#VALUE!</v>
      </c>
      <c r="R291" s="2" t="e">
        <f>[1]IDZ!R291-[1]IDZ!$E291</f>
        <v>#VALUE!</v>
      </c>
      <c r="S291" s="2" t="e">
        <f>[1]IDZ!S291-[1]IDZ!$E291</f>
        <v>#VALUE!</v>
      </c>
      <c r="T291" s="2" t="e">
        <f>[1]IDZ!T291-[1]IDZ!$E291</f>
        <v>#VALUE!</v>
      </c>
      <c r="U291" s="2" t="e">
        <f>[1]IDZ!U291-[1]IDZ!$E291</f>
        <v>#VALUE!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 t="e">
        <f>[1]IDZ!E292-[1]IDZ!$E292</f>
        <v>#VALUE!</v>
      </c>
      <c r="F292" s="2" t="e">
        <f>[1]IDZ!F292-[1]IDZ!$E292</f>
        <v>#VALUE!</v>
      </c>
      <c r="G292" s="2" t="e">
        <f>[1]IDZ!G292-[1]IDZ!$E292</f>
        <v>#VALUE!</v>
      </c>
      <c r="H292" s="2" t="e">
        <f>[1]IDZ!H292-[1]IDZ!$E292</f>
        <v>#VALUE!</v>
      </c>
      <c r="I292" s="2" t="e">
        <f>[1]IDZ!I292-[1]IDZ!$E292</f>
        <v>#VALUE!</v>
      </c>
      <c r="J292" s="2" t="e">
        <f>[1]IDZ!J292-[1]IDZ!$E292</f>
        <v>#VALUE!</v>
      </c>
      <c r="K292" s="2" t="e">
        <f>[1]IDZ!K292-[1]IDZ!$E292</f>
        <v>#VALUE!</v>
      </c>
      <c r="L292" s="2" t="e">
        <f>[1]IDZ!L292-[1]IDZ!$E292</f>
        <v>#VALUE!</v>
      </c>
      <c r="M292" s="2" t="e">
        <f>[1]IDZ!M292-[1]IDZ!$E292</f>
        <v>#VALUE!</v>
      </c>
      <c r="N292" s="2" t="e">
        <f>[1]IDZ!N292-[1]IDZ!$E292</f>
        <v>#VALUE!</v>
      </c>
      <c r="O292" s="2" t="e">
        <f>[1]IDZ!O292-[1]IDZ!$E292</f>
        <v>#VALUE!</v>
      </c>
      <c r="P292" s="2" t="e">
        <f>[1]IDZ!P292-[1]IDZ!$E292</f>
        <v>#VALUE!</v>
      </c>
      <c r="Q292" s="2" t="e">
        <f>[1]IDZ!Q292-[1]IDZ!$E292</f>
        <v>#VALUE!</v>
      </c>
      <c r="R292" s="2" t="e">
        <f>[1]IDZ!R292-[1]IDZ!$E292</f>
        <v>#VALUE!</v>
      </c>
      <c r="S292" s="2" t="e">
        <f>[1]IDZ!S292-[1]IDZ!$E292</f>
        <v>#VALUE!</v>
      </c>
      <c r="T292" s="2" t="e">
        <f>[1]IDZ!T292-[1]IDZ!$E292</f>
        <v>#VALUE!</v>
      </c>
      <c r="U292" s="2" t="e">
        <f>[1]IDZ!U292-[1]IDZ!$E292</f>
        <v>#VALUE!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 t="e">
        <f>[1]IDZ!E293-[1]IDZ!$E293</f>
        <v>#VALUE!</v>
      </c>
      <c r="F293" s="2" t="e">
        <f>[1]IDZ!F293-[1]IDZ!$E293</f>
        <v>#VALUE!</v>
      </c>
      <c r="G293" s="2" t="e">
        <f>[1]IDZ!G293-[1]IDZ!$E293</f>
        <v>#VALUE!</v>
      </c>
      <c r="H293" s="2" t="e">
        <f>[1]IDZ!H293-[1]IDZ!$E293</f>
        <v>#VALUE!</v>
      </c>
      <c r="I293" s="2" t="e">
        <f>[1]IDZ!I293-[1]IDZ!$E293</f>
        <v>#VALUE!</v>
      </c>
      <c r="J293" s="2" t="e">
        <f>[1]IDZ!J293-[1]IDZ!$E293</f>
        <v>#VALUE!</v>
      </c>
      <c r="K293" s="2" t="e">
        <f>[1]IDZ!K293-[1]IDZ!$E293</f>
        <v>#VALUE!</v>
      </c>
      <c r="L293" s="2" t="e">
        <f>[1]IDZ!L293-[1]IDZ!$E293</f>
        <v>#VALUE!</v>
      </c>
      <c r="M293" s="2" t="e">
        <f>[1]IDZ!M293-[1]IDZ!$E293</f>
        <v>#VALUE!</v>
      </c>
      <c r="N293" s="2" t="e">
        <f>[1]IDZ!N293-[1]IDZ!$E293</f>
        <v>#VALUE!</v>
      </c>
      <c r="O293" s="2" t="e">
        <f>[1]IDZ!O293-[1]IDZ!$E293</f>
        <v>#VALUE!</v>
      </c>
      <c r="P293" s="2" t="e">
        <f>[1]IDZ!P293-[1]IDZ!$E293</f>
        <v>#VALUE!</v>
      </c>
      <c r="Q293" s="2" t="e">
        <f>[1]IDZ!Q293-[1]IDZ!$E293</f>
        <v>#VALUE!</v>
      </c>
      <c r="R293" s="2" t="e">
        <f>[1]IDZ!R293-[1]IDZ!$E293</f>
        <v>#VALUE!</v>
      </c>
      <c r="S293" s="2" t="e">
        <f>[1]IDZ!S293-[1]IDZ!$E293</f>
        <v>#VALUE!</v>
      </c>
      <c r="T293" s="2" t="e">
        <f>[1]IDZ!T293-[1]IDZ!$E293</f>
        <v>#VALUE!</v>
      </c>
      <c r="U293" s="2" t="e">
        <f>[1]IDZ!U293-[1]IDZ!$E293</f>
        <v>#VALUE!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 t="e">
        <f>[1]IDZ!E294-[1]IDZ!$E294</f>
        <v>#VALUE!</v>
      </c>
      <c r="F294" s="2" t="e">
        <f>[1]IDZ!F294-[1]IDZ!$E294</f>
        <v>#VALUE!</v>
      </c>
      <c r="G294" s="2" t="e">
        <f>[1]IDZ!G294-[1]IDZ!$E294</f>
        <v>#VALUE!</v>
      </c>
      <c r="H294" s="2" t="e">
        <f>[1]IDZ!H294-[1]IDZ!$E294</f>
        <v>#VALUE!</v>
      </c>
      <c r="I294" s="2" t="e">
        <f>[1]IDZ!I294-[1]IDZ!$E294</f>
        <v>#VALUE!</v>
      </c>
      <c r="J294" s="2" t="e">
        <f>[1]IDZ!J294-[1]IDZ!$E294</f>
        <v>#VALUE!</v>
      </c>
      <c r="K294" s="2" t="e">
        <f>[1]IDZ!K294-[1]IDZ!$E294</f>
        <v>#VALUE!</v>
      </c>
      <c r="L294" s="2" t="e">
        <f>[1]IDZ!L294-[1]IDZ!$E294</f>
        <v>#VALUE!</v>
      </c>
      <c r="M294" s="2" t="e">
        <f>[1]IDZ!M294-[1]IDZ!$E294</f>
        <v>#VALUE!</v>
      </c>
      <c r="N294" s="2" t="e">
        <f>[1]IDZ!N294-[1]IDZ!$E294</f>
        <v>#VALUE!</v>
      </c>
      <c r="O294" s="2" t="e">
        <f>[1]IDZ!O294-[1]IDZ!$E294</f>
        <v>#VALUE!</v>
      </c>
      <c r="P294" s="2" t="e">
        <f>[1]IDZ!P294-[1]IDZ!$E294</f>
        <v>#VALUE!</v>
      </c>
      <c r="Q294" s="2" t="e">
        <f>[1]IDZ!Q294-[1]IDZ!$E294</f>
        <v>#VALUE!</v>
      </c>
      <c r="R294" s="2" t="e">
        <f>[1]IDZ!R294-[1]IDZ!$E294</f>
        <v>#VALUE!</v>
      </c>
      <c r="S294" s="2" t="e">
        <f>[1]IDZ!S294-[1]IDZ!$E294</f>
        <v>#VALUE!</v>
      </c>
      <c r="T294" s="2" t="e">
        <f>[1]IDZ!T294-[1]IDZ!$E294</f>
        <v>#VALUE!</v>
      </c>
      <c r="U294" s="2" t="e">
        <f>[1]IDZ!U294-[1]IDZ!$E294</f>
        <v>#VALUE!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 t="e">
        <f>[1]IDZ!E295-[1]IDZ!$E295</f>
        <v>#VALUE!</v>
      </c>
      <c r="F295" s="2" t="e">
        <f>[1]IDZ!F295-[1]IDZ!$E295</f>
        <v>#VALUE!</v>
      </c>
      <c r="G295" s="2" t="e">
        <f>[1]IDZ!G295-[1]IDZ!$E295</f>
        <v>#VALUE!</v>
      </c>
      <c r="H295" s="2" t="e">
        <f>[1]IDZ!H295-[1]IDZ!$E295</f>
        <v>#VALUE!</v>
      </c>
      <c r="I295" s="2" t="e">
        <f>[1]IDZ!I295-[1]IDZ!$E295</f>
        <v>#VALUE!</v>
      </c>
      <c r="J295" s="2" t="e">
        <f>[1]IDZ!J295-[1]IDZ!$E295</f>
        <v>#VALUE!</v>
      </c>
      <c r="K295" s="2" t="e">
        <f>[1]IDZ!K295-[1]IDZ!$E295</f>
        <v>#VALUE!</v>
      </c>
      <c r="L295" s="2" t="e">
        <f>[1]IDZ!L295-[1]IDZ!$E295</f>
        <v>#VALUE!</v>
      </c>
      <c r="M295" s="2" t="e">
        <f>[1]IDZ!M295-[1]IDZ!$E295</f>
        <v>#VALUE!</v>
      </c>
      <c r="N295" s="2" t="e">
        <f>[1]IDZ!N295-[1]IDZ!$E295</f>
        <v>#VALUE!</v>
      </c>
      <c r="O295" s="2" t="e">
        <f>[1]IDZ!O295-[1]IDZ!$E295</f>
        <v>#VALUE!</v>
      </c>
      <c r="P295" s="2" t="e">
        <f>[1]IDZ!P295-[1]IDZ!$E295</f>
        <v>#VALUE!</v>
      </c>
      <c r="Q295" s="2" t="e">
        <f>[1]IDZ!Q295-[1]IDZ!$E295</f>
        <v>#VALUE!</v>
      </c>
      <c r="R295" s="2" t="e">
        <f>[1]IDZ!R295-[1]IDZ!$E295</f>
        <v>#VALUE!</v>
      </c>
      <c r="S295" s="2" t="e">
        <f>[1]IDZ!S295-[1]IDZ!$E295</f>
        <v>#VALUE!</v>
      </c>
      <c r="T295" s="2" t="e">
        <f>[1]IDZ!T295-[1]IDZ!$E295</f>
        <v>#VALUE!</v>
      </c>
      <c r="U295" s="2" t="e">
        <f>[1]IDZ!U295-[1]IDZ!$E295</f>
        <v>#VALUE!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 t="e">
        <f>[1]IDZ!E296-[1]IDZ!$E296</f>
        <v>#VALUE!</v>
      </c>
      <c r="F296" s="2" t="e">
        <f>[1]IDZ!F296-[1]IDZ!$E296</f>
        <v>#VALUE!</v>
      </c>
      <c r="G296" s="2" t="e">
        <f>[1]IDZ!G296-[1]IDZ!$E296</f>
        <v>#VALUE!</v>
      </c>
      <c r="H296" s="2" t="e">
        <f>[1]IDZ!H296-[1]IDZ!$E296</f>
        <v>#VALUE!</v>
      </c>
      <c r="I296" s="2" t="e">
        <f>[1]IDZ!I296-[1]IDZ!$E296</f>
        <v>#VALUE!</v>
      </c>
      <c r="J296" s="2" t="e">
        <f>[1]IDZ!J296-[1]IDZ!$E296</f>
        <v>#VALUE!</v>
      </c>
      <c r="K296" s="2" t="e">
        <f>[1]IDZ!K296-[1]IDZ!$E296</f>
        <v>#VALUE!</v>
      </c>
      <c r="L296" s="2" t="e">
        <f>[1]IDZ!L296-[1]IDZ!$E296</f>
        <v>#VALUE!</v>
      </c>
      <c r="M296" s="2" t="e">
        <f>[1]IDZ!M296-[1]IDZ!$E296</f>
        <v>#VALUE!</v>
      </c>
      <c r="N296" s="2" t="e">
        <f>[1]IDZ!N296-[1]IDZ!$E296</f>
        <v>#VALUE!</v>
      </c>
      <c r="O296" s="2" t="e">
        <f>[1]IDZ!O296-[1]IDZ!$E296</f>
        <v>#VALUE!</v>
      </c>
      <c r="P296" s="2" t="e">
        <f>[1]IDZ!P296-[1]IDZ!$E296</f>
        <v>#VALUE!</v>
      </c>
      <c r="Q296" s="2" t="e">
        <f>[1]IDZ!Q296-[1]IDZ!$E296</f>
        <v>#VALUE!</v>
      </c>
      <c r="R296" s="2" t="e">
        <f>[1]IDZ!R296-[1]IDZ!$E296</f>
        <v>#VALUE!</v>
      </c>
      <c r="S296" s="2" t="e">
        <f>[1]IDZ!S296-[1]IDZ!$E296</f>
        <v>#VALUE!</v>
      </c>
      <c r="T296" s="2" t="e">
        <f>[1]IDZ!T296-[1]IDZ!$E296</f>
        <v>#VALUE!</v>
      </c>
      <c r="U296" s="2" t="e">
        <f>[1]IDZ!U296-[1]IDZ!$E296</f>
        <v>#VALUE!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 t="e">
        <f>[1]IDZ!E297-[1]IDZ!$E297</f>
        <v>#VALUE!</v>
      </c>
      <c r="F297" s="2" t="e">
        <f>[1]IDZ!F297-[1]IDZ!$E297</f>
        <v>#VALUE!</v>
      </c>
      <c r="G297" s="2" t="e">
        <f>[1]IDZ!G297-[1]IDZ!$E297</f>
        <v>#VALUE!</v>
      </c>
      <c r="H297" s="2" t="e">
        <f>[1]IDZ!H297-[1]IDZ!$E297</f>
        <v>#VALUE!</v>
      </c>
      <c r="I297" s="2" t="e">
        <f>[1]IDZ!I297-[1]IDZ!$E297</f>
        <v>#VALUE!</v>
      </c>
      <c r="J297" s="2" t="e">
        <f>[1]IDZ!J297-[1]IDZ!$E297</f>
        <v>#VALUE!</v>
      </c>
      <c r="K297" s="2" t="e">
        <f>[1]IDZ!K297-[1]IDZ!$E297</f>
        <v>#VALUE!</v>
      </c>
      <c r="L297" s="2" t="e">
        <f>[1]IDZ!L297-[1]IDZ!$E297</f>
        <v>#VALUE!</v>
      </c>
      <c r="M297" s="2" t="e">
        <f>[1]IDZ!M297-[1]IDZ!$E297</f>
        <v>#VALUE!</v>
      </c>
      <c r="N297" s="2" t="e">
        <f>[1]IDZ!N297-[1]IDZ!$E297</f>
        <v>#VALUE!</v>
      </c>
      <c r="O297" s="2" t="e">
        <f>[1]IDZ!O297-[1]IDZ!$E297</f>
        <v>#VALUE!</v>
      </c>
      <c r="P297" s="2" t="e">
        <f>[1]IDZ!P297-[1]IDZ!$E297</f>
        <v>#VALUE!</v>
      </c>
      <c r="Q297" s="2" t="e">
        <f>[1]IDZ!Q297-[1]IDZ!$E297</f>
        <v>#VALUE!</v>
      </c>
      <c r="R297" s="2" t="e">
        <f>[1]IDZ!R297-[1]IDZ!$E297</f>
        <v>#VALUE!</v>
      </c>
      <c r="S297" s="2" t="e">
        <f>[1]IDZ!S297-[1]IDZ!$E297</f>
        <v>#VALUE!</v>
      </c>
      <c r="T297" s="2" t="e">
        <f>[1]IDZ!T297-[1]IDZ!$E297</f>
        <v>#VALUE!</v>
      </c>
      <c r="U297" s="2" t="e">
        <f>[1]IDZ!U297-[1]IDZ!$E297</f>
        <v>#VALUE!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 t="e">
        <f>[1]IDZ!E298-[1]IDZ!$E298</f>
        <v>#VALUE!</v>
      </c>
      <c r="F298" s="2" t="e">
        <f>[1]IDZ!F298-[1]IDZ!$E298</f>
        <v>#VALUE!</v>
      </c>
      <c r="G298" s="2" t="e">
        <f>[1]IDZ!G298-[1]IDZ!$E298</f>
        <v>#VALUE!</v>
      </c>
      <c r="H298" s="2" t="e">
        <f>[1]IDZ!H298-[1]IDZ!$E298</f>
        <v>#VALUE!</v>
      </c>
      <c r="I298" s="2" t="e">
        <f>[1]IDZ!I298-[1]IDZ!$E298</f>
        <v>#VALUE!</v>
      </c>
      <c r="J298" s="2" t="e">
        <f>[1]IDZ!J298-[1]IDZ!$E298</f>
        <v>#VALUE!</v>
      </c>
      <c r="K298" s="2" t="e">
        <f>[1]IDZ!K298-[1]IDZ!$E298</f>
        <v>#VALUE!</v>
      </c>
      <c r="L298" s="2" t="e">
        <f>[1]IDZ!L298-[1]IDZ!$E298</f>
        <v>#VALUE!</v>
      </c>
      <c r="M298" s="2" t="e">
        <f>[1]IDZ!M298-[1]IDZ!$E298</f>
        <v>#VALUE!</v>
      </c>
      <c r="N298" s="2" t="e">
        <f>[1]IDZ!N298-[1]IDZ!$E298</f>
        <v>#VALUE!</v>
      </c>
      <c r="O298" s="2" t="e">
        <f>[1]IDZ!O298-[1]IDZ!$E298</f>
        <v>#VALUE!</v>
      </c>
      <c r="P298" s="2" t="e">
        <f>[1]IDZ!P298-[1]IDZ!$E298</f>
        <v>#VALUE!</v>
      </c>
      <c r="Q298" s="2" t="e">
        <f>[1]IDZ!Q298-[1]IDZ!$E298</f>
        <v>#VALUE!</v>
      </c>
      <c r="R298" s="2" t="e">
        <f>[1]IDZ!R298-[1]IDZ!$E298</f>
        <v>#VALUE!</v>
      </c>
      <c r="S298" s="2" t="e">
        <f>[1]IDZ!S298-[1]IDZ!$E298</f>
        <v>#VALUE!</v>
      </c>
      <c r="T298" s="2" t="e">
        <f>[1]IDZ!T298-[1]IDZ!$E298</f>
        <v>#VALUE!</v>
      </c>
      <c r="U298" s="2" t="e">
        <f>[1]IDZ!U298-[1]IDZ!$E298</f>
        <v>#VALUE!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 t="e">
        <f>[1]IDZ!E299-[1]IDZ!$E299</f>
        <v>#VALUE!</v>
      </c>
      <c r="F299" s="2" t="e">
        <f>[1]IDZ!F299-[1]IDZ!$E299</f>
        <v>#VALUE!</v>
      </c>
      <c r="G299" s="2" t="e">
        <f>[1]IDZ!G299-[1]IDZ!$E299</f>
        <v>#VALUE!</v>
      </c>
      <c r="H299" s="2" t="e">
        <f>[1]IDZ!H299-[1]IDZ!$E299</f>
        <v>#VALUE!</v>
      </c>
      <c r="I299" s="2" t="e">
        <f>[1]IDZ!I299-[1]IDZ!$E299</f>
        <v>#VALUE!</v>
      </c>
      <c r="J299" s="2" t="e">
        <f>[1]IDZ!J299-[1]IDZ!$E299</f>
        <v>#VALUE!</v>
      </c>
      <c r="K299" s="2" t="e">
        <f>[1]IDZ!K299-[1]IDZ!$E299</f>
        <v>#VALUE!</v>
      </c>
      <c r="L299" s="2" t="e">
        <f>[1]IDZ!L299-[1]IDZ!$E299</f>
        <v>#VALUE!</v>
      </c>
      <c r="M299" s="2" t="e">
        <f>[1]IDZ!M299-[1]IDZ!$E299</f>
        <v>#VALUE!</v>
      </c>
      <c r="N299" s="2" t="e">
        <f>[1]IDZ!N299-[1]IDZ!$E299</f>
        <v>#VALUE!</v>
      </c>
      <c r="O299" s="2" t="e">
        <f>[1]IDZ!O299-[1]IDZ!$E299</f>
        <v>#VALUE!</v>
      </c>
      <c r="P299" s="2" t="e">
        <f>[1]IDZ!P299-[1]IDZ!$E299</f>
        <v>#VALUE!</v>
      </c>
      <c r="Q299" s="2" t="e">
        <f>[1]IDZ!Q299-[1]IDZ!$E299</f>
        <v>#VALUE!</v>
      </c>
      <c r="R299" s="2" t="e">
        <f>[1]IDZ!R299-[1]IDZ!$E299</f>
        <v>#VALUE!</v>
      </c>
      <c r="S299" s="2" t="e">
        <f>[1]IDZ!S299-[1]IDZ!$E299</f>
        <v>#VALUE!</v>
      </c>
      <c r="T299" s="2" t="e">
        <f>[1]IDZ!T299-[1]IDZ!$E299</f>
        <v>#VALUE!</v>
      </c>
      <c r="U299" s="2" t="e">
        <f>[1]IDZ!U299-[1]IDZ!$E299</f>
        <v>#VALUE!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 t="e">
        <f>[1]IDZ!E300-[1]IDZ!$E300</f>
        <v>#VALUE!</v>
      </c>
      <c r="F300" s="2" t="e">
        <f>[1]IDZ!F300-[1]IDZ!$E300</f>
        <v>#VALUE!</v>
      </c>
      <c r="G300" s="2" t="e">
        <f>[1]IDZ!G300-[1]IDZ!$E300</f>
        <v>#VALUE!</v>
      </c>
      <c r="H300" s="2" t="e">
        <f>[1]IDZ!H300-[1]IDZ!$E300</f>
        <v>#VALUE!</v>
      </c>
      <c r="I300" s="2" t="e">
        <f>[1]IDZ!I300-[1]IDZ!$E300</f>
        <v>#VALUE!</v>
      </c>
      <c r="J300" s="2" t="e">
        <f>[1]IDZ!J300-[1]IDZ!$E300</f>
        <v>#VALUE!</v>
      </c>
      <c r="K300" s="2" t="e">
        <f>[1]IDZ!K300-[1]IDZ!$E300</f>
        <v>#VALUE!</v>
      </c>
      <c r="L300" s="2" t="e">
        <f>[1]IDZ!L300-[1]IDZ!$E300</f>
        <v>#VALUE!</v>
      </c>
      <c r="M300" s="2" t="e">
        <f>[1]IDZ!M300-[1]IDZ!$E300</f>
        <v>#VALUE!</v>
      </c>
      <c r="N300" s="2" t="e">
        <f>[1]IDZ!N300-[1]IDZ!$E300</f>
        <v>#VALUE!</v>
      </c>
      <c r="O300" s="2" t="e">
        <f>[1]IDZ!O300-[1]IDZ!$E300</f>
        <v>#VALUE!</v>
      </c>
      <c r="P300" s="2" t="e">
        <f>[1]IDZ!P300-[1]IDZ!$E300</f>
        <v>#VALUE!</v>
      </c>
      <c r="Q300" s="2" t="e">
        <f>[1]IDZ!Q300-[1]IDZ!$E300</f>
        <v>#VALUE!</v>
      </c>
      <c r="R300" s="2" t="e">
        <f>[1]IDZ!R300-[1]IDZ!$E300</f>
        <v>#VALUE!</v>
      </c>
      <c r="S300" s="2" t="e">
        <f>[1]IDZ!S300-[1]IDZ!$E300</f>
        <v>#VALUE!</v>
      </c>
      <c r="T300" s="2" t="e">
        <f>[1]IDZ!T300-[1]IDZ!$E300</f>
        <v>#VALUE!</v>
      </c>
      <c r="U300" s="2" t="e">
        <f>[1]IDZ!U300-[1]IDZ!$E300</f>
        <v>#VALUE!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 t="e">
        <f>[1]IDZ!E301-[1]IDZ!$E301</f>
        <v>#VALUE!</v>
      </c>
      <c r="F301" s="2" t="e">
        <f>[1]IDZ!F301-[1]IDZ!$E301</f>
        <v>#VALUE!</v>
      </c>
      <c r="G301" s="2" t="e">
        <f>[1]IDZ!G301-[1]IDZ!$E301</f>
        <v>#VALUE!</v>
      </c>
      <c r="H301" s="2" t="e">
        <f>[1]IDZ!H301-[1]IDZ!$E301</f>
        <v>#VALUE!</v>
      </c>
      <c r="I301" s="2" t="e">
        <f>[1]IDZ!I301-[1]IDZ!$E301</f>
        <v>#VALUE!</v>
      </c>
      <c r="J301" s="2" t="e">
        <f>[1]IDZ!J301-[1]IDZ!$E301</f>
        <v>#VALUE!</v>
      </c>
      <c r="K301" s="2" t="e">
        <f>[1]IDZ!K301-[1]IDZ!$E301</f>
        <v>#VALUE!</v>
      </c>
      <c r="L301" s="2" t="e">
        <f>[1]IDZ!L301-[1]IDZ!$E301</f>
        <v>#VALUE!</v>
      </c>
      <c r="M301" s="2" t="e">
        <f>[1]IDZ!M301-[1]IDZ!$E301</f>
        <v>#VALUE!</v>
      </c>
      <c r="N301" s="2" t="e">
        <f>[1]IDZ!N301-[1]IDZ!$E301</f>
        <v>#VALUE!</v>
      </c>
      <c r="O301" s="2" t="e">
        <f>[1]IDZ!O301-[1]IDZ!$E301</f>
        <v>#VALUE!</v>
      </c>
      <c r="P301" s="2" t="e">
        <f>[1]IDZ!P301-[1]IDZ!$E301</f>
        <v>#VALUE!</v>
      </c>
      <c r="Q301" s="2" t="e">
        <f>[1]IDZ!Q301-[1]IDZ!$E301</f>
        <v>#VALUE!</v>
      </c>
      <c r="R301" s="2" t="e">
        <f>[1]IDZ!R301-[1]IDZ!$E301</f>
        <v>#VALUE!</v>
      </c>
      <c r="S301" s="2" t="e">
        <f>[1]IDZ!S301-[1]IDZ!$E301</f>
        <v>#VALUE!</v>
      </c>
      <c r="T301" s="2" t="e">
        <f>[1]IDZ!T301-[1]IDZ!$E301</f>
        <v>#VALUE!</v>
      </c>
      <c r="U301" s="2" t="e">
        <f>[1]IDZ!U301-[1]IDZ!$E301</f>
        <v>#VALUE!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 t="e">
        <f>[1]IDZ!E302-[1]IDZ!$E302</f>
        <v>#VALUE!</v>
      </c>
      <c r="F302" s="2" t="e">
        <f>[1]IDZ!F302-[1]IDZ!$E302</f>
        <v>#VALUE!</v>
      </c>
      <c r="G302" s="2" t="e">
        <f>[1]IDZ!G302-[1]IDZ!$E302</f>
        <v>#VALUE!</v>
      </c>
      <c r="H302" s="2" t="e">
        <f>[1]IDZ!H302-[1]IDZ!$E302</f>
        <v>#VALUE!</v>
      </c>
      <c r="I302" s="2" t="e">
        <f>[1]IDZ!I302-[1]IDZ!$E302</f>
        <v>#VALUE!</v>
      </c>
      <c r="J302" s="2" t="e">
        <f>[1]IDZ!J302-[1]IDZ!$E302</f>
        <v>#VALUE!</v>
      </c>
      <c r="K302" s="2" t="e">
        <f>[1]IDZ!K302-[1]IDZ!$E302</f>
        <v>#VALUE!</v>
      </c>
      <c r="L302" s="2" t="e">
        <f>[1]IDZ!L302-[1]IDZ!$E302</f>
        <v>#VALUE!</v>
      </c>
      <c r="M302" s="2" t="e">
        <f>[1]IDZ!M302-[1]IDZ!$E302</f>
        <v>#VALUE!</v>
      </c>
      <c r="N302" s="2" t="e">
        <f>[1]IDZ!N302-[1]IDZ!$E302</f>
        <v>#VALUE!</v>
      </c>
      <c r="O302" s="2" t="e">
        <f>[1]IDZ!O302-[1]IDZ!$E302</f>
        <v>#VALUE!</v>
      </c>
      <c r="P302" s="2" t="e">
        <f>[1]IDZ!P302-[1]IDZ!$E302</f>
        <v>#VALUE!</v>
      </c>
      <c r="Q302" s="2" t="e">
        <f>[1]IDZ!Q302-[1]IDZ!$E302</f>
        <v>#VALUE!</v>
      </c>
      <c r="R302" s="2" t="e">
        <f>[1]IDZ!R302-[1]IDZ!$E302</f>
        <v>#VALUE!</v>
      </c>
      <c r="S302" s="2" t="e">
        <f>[1]IDZ!S302-[1]IDZ!$E302</f>
        <v>#VALUE!</v>
      </c>
      <c r="T302" s="2" t="e">
        <f>[1]IDZ!T302-[1]IDZ!$E302</f>
        <v>#VALUE!</v>
      </c>
      <c r="U302" s="2" t="e">
        <f>[1]IDZ!U302-[1]IDZ!$E302</f>
        <v>#VALUE!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 t="e">
        <f>[1]IDZ!E303-[1]IDZ!$E303</f>
        <v>#VALUE!</v>
      </c>
      <c r="F303" s="2" t="e">
        <f>[1]IDZ!F303-[1]IDZ!$E303</f>
        <v>#VALUE!</v>
      </c>
      <c r="G303" s="2" t="e">
        <f>[1]IDZ!G303-[1]IDZ!$E303</f>
        <v>#VALUE!</v>
      </c>
      <c r="H303" s="2" t="e">
        <f>[1]IDZ!H303-[1]IDZ!$E303</f>
        <v>#VALUE!</v>
      </c>
      <c r="I303" s="2" t="e">
        <f>[1]IDZ!I303-[1]IDZ!$E303</f>
        <v>#VALUE!</v>
      </c>
      <c r="J303" s="2" t="e">
        <f>[1]IDZ!J303-[1]IDZ!$E303</f>
        <v>#VALUE!</v>
      </c>
      <c r="K303" s="2" t="e">
        <f>[1]IDZ!K303-[1]IDZ!$E303</f>
        <v>#VALUE!</v>
      </c>
      <c r="L303" s="2" t="e">
        <f>[1]IDZ!L303-[1]IDZ!$E303</f>
        <v>#VALUE!</v>
      </c>
      <c r="M303" s="2" t="e">
        <f>[1]IDZ!M303-[1]IDZ!$E303</f>
        <v>#VALUE!</v>
      </c>
      <c r="N303" s="2" t="e">
        <f>[1]IDZ!N303-[1]IDZ!$E303</f>
        <v>#VALUE!</v>
      </c>
      <c r="O303" s="2" t="e">
        <f>[1]IDZ!O303-[1]IDZ!$E303</f>
        <v>#VALUE!</v>
      </c>
      <c r="P303" s="2" t="e">
        <f>[1]IDZ!P303-[1]IDZ!$E303</f>
        <v>#VALUE!</v>
      </c>
      <c r="Q303" s="2" t="e">
        <f>[1]IDZ!Q303-[1]IDZ!$E303</f>
        <v>#VALUE!</v>
      </c>
      <c r="R303" s="2" t="e">
        <f>[1]IDZ!R303-[1]IDZ!$E303</f>
        <v>#VALUE!</v>
      </c>
      <c r="S303" s="2" t="e">
        <f>[1]IDZ!S303-[1]IDZ!$E303</f>
        <v>#VALUE!</v>
      </c>
      <c r="T303" s="2" t="e">
        <f>[1]IDZ!T303-[1]IDZ!$E303</f>
        <v>#VALUE!</v>
      </c>
      <c r="U303" s="2" t="e">
        <f>[1]IDZ!U303-[1]IDZ!$E303</f>
        <v>#VALUE!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 t="e">
        <f>[1]IDZ!E304-[1]IDZ!$E304</f>
        <v>#VALUE!</v>
      </c>
      <c r="F304" s="2" t="e">
        <f>[1]IDZ!F304-[1]IDZ!$E304</f>
        <v>#VALUE!</v>
      </c>
      <c r="G304" s="2" t="e">
        <f>[1]IDZ!G304-[1]IDZ!$E304</f>
        <v>#VALUE!</v>
      </c>
      <c r="H304" s="2" t="e">
        <f>[1]IDZ!H304-[1]IDZ!$E304</f>
        <v>#VALUE!</v>
      </c>
      <c r="I304" s="2" t="e">
        <f>[1]IDZ!I304-[1]IDZ!$E304</f>
        <v>#VALUE!</v>
      </c>
      <c r="J304" s="2" t="e">
        <f>[1]IDZ!J304-[1]IDZ!$E304</f>
        <v>#VALUE!</v>
      </c>
      <c r="K304" s="2" t="e">
        <f>[1]IDZ!K304-[1]IDZ!$E304</f>
        <v>#VALUE!</v>
      </c>
      <c r="L304" s="2" t="e">
        <f>[1]IDZ!L304-[1]IDZ!$E304</f>
        <v>#VALUE!</v>
      </c>
      <c r="M304" s="2" t="e">
        <f>[1]IDZ!M304-[1]IDZ!$E304</f>
        <v>#VALUE!</v>
      </c>
      <c r="N304" s="2" t="e">
        <f>[1]IDZ!N304-[1]IDZ!$E304</f>
        <v>#VALUE!</v>
      </c>
      <c r="O304" s="2" t="e">
        <f>[1]IDZ!O304-[1]IDZ!$E304</f>
        <v>#VALUE!</v>
      </c>
      <c r="P304" s="2" t="e">
        <f>[1]IDZ!P304-[1]IDZ!$E304</f>
        <v>#VALUE!</v>
      </c>
      <c r="Q304" s="2" t="e">
        <f>[1]IDZ!Q304-[1]IDZ!$E304</f>
        <v>#VALUE!</v>
      </c>
      <c r="R304" s="2" t="e">
        <f>[1]IDZ!R304-[1]IDZ!$E304</f>
        <v>#VALUE!</v>
      </c>
      <c r="S304" s="2" t="e">
        <f>[1]IDZ!S304-[1]IDZ!$E304</f>
        <v>#VALUE!</v>
      </c>
      <c r="T304" s="2" t="e">
        <f>[1]IDZ!T304-[1]IDZ!$E304</f>
        <v>#VALUE!</v>
      </c>
      <c r="U304" s="2" t="e">
        <f>[1]IDZ!U304-[1]IDZ!$E304</f>
        <v>#VALUE!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 t="e">
        <f>[1]IDZ!E305-[1]IDZ!$E305</f>
        <v>#VALUE!</v>
      </c>
      <c r="F305" s="2" t="e">
        <f>[1]IDZ!F305-[1]IDZ!$E305</f>
        <v>#VALUE!</v>
      </c>
      <c r="G305" s="2" t="e">
        <f>[1]IDZ!G305-[1]IDZ!$E305</f>
        <v>#VALUE!</v>
      </c>
      <c r="H305" s="2" t="e">
        <f>[1]IDZ!H305-[1]IDZ!$E305</f>
        <v>#VALUE!</v>
      </c>
      <c r="I305" s="2" t="e">
        <f>[1]IDZ!I305-[1]IDZ!$E305</f>
        <v>#VALUE!</v>
      </c>
      <c r="J305" s="2" t="e">
        <f>[1]IDZ!J305-[1]IDZ!$E305</f>
        <v>#VALUE!</v>
      </c>
      <c r="K305" s="2" t="e">
        <f>[1]IDZ!K305-[1]IDZ!$E305</f>
        <v>#VALUE!</v>
      </c>
      <c r="L305" s="2" t="e">
        <f>[1]IDZ!L305-[1]IDZ!$E305</f>
        <v>#VALUE!</v>
      </c>
      <c r="M305" s="2" t="e">
        <f>[1]IDZ!M305-[1]IDZ!$E305</f>
        <v>#VALUE!</v>
      </c>
      <c r="N305" s="2" t="e">
        <f>[1]IDZ!N305-[1]IDZ!$E305</f>
        <v>#VALUE!</v>
      </c>
      <c r="O305" s="2" t="e">
        <f>[1]IDZ!O305-[1]IDZ!$E305</f>
        <v>#VALUE!</v>
      </c>
      <c r="P305" s="2" t="e">
        <f>[1]IDZ!P305-[1]IDZ!$E305</f>
        <v>#VALUE!</v>
      </c>
      <c r="Q305" s="2" t="e">
        <f>[1]IDZ!Q305-[1]IDZ!$E305</f>
        <v>#VALUE!</v>
      </c>
      <c r="R305" s="2" t="e">
        <f>[1]IDZ!R305-[1]IDZ!$E305</f>
        <v>#VALUE!</v>
      </c>
      <c r="S305" s="2" t="e">
        <f>[1]IDZ!S305-[1]IDZ!$E305</f>
        <v>#VALUE!</v>
      </c>
      <c r="T305" s="2" t="e">
        <f>[1]IDZ!T305-[1]IDZ!$E305</f>
        <v>#VALUE!</v>
      </c>
      <c r="U305" s="2" t="e">
        <f>[1]IDZ!U305-[1]IDZ!$E305</f>
        <v>#VALUE!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 t="e">
        <f>[1]IDZ!E306-[1]IDZ!$E306</f>
        <v>#VALUE!</v>
      </c>
      <c r="F306" s="2" t="e">
        <f>[1]IDZ!F306-[1]IDZ!$E306</f>
        <v>#VALUE!</v>
      </c>
      <c r="G306" s="2" t="e">
        <f>[1]IDZ!G306-[1]IDZ!$E306</f>
        <v>#VALUE!</v>
      </c>
      <c r="H306" s="2" t="e">
        <f>[1]IDZ!H306-[1]IDZ!$E306</f>
        <v>#VALUE!</v>
      </c>
      <c r="I306" s="2" t="e">
        <f>[1]IDZ!I306-[1]IDZ!$E306</f>
        <v>#VALUE!</v>
      </c>
      <c r="J306" s="2" t="e">
        <f>[1]IDZ!J306-[1]IDZ!$E306</f>
        <v>#VALUE!</v>
      </c>
      <c r="K306" s="2" t="e">
        <f>[1]IDZ!K306-[1]IDZ!$E306</f>
        <v>#VALUE!</v>
      </c>
      <c r="L306" s="2" t="e">
        <f>[1]IDZ!L306-[1]IDZ!$E306</f>
        <v>#VALUE!</v>
      </c>
      <c r="M306" s="2" t="e">
        <f>[1]IDZ!M306-[1]IDZ!$E306</f>
        <v>#VALUE!</v>
      </c>
      <c r="N306" s="2" t="e">
        <f>[1]IDZ!N306-[1]IDZ!$E306</f>
        <v>#VALUE!</v>
      </c>
      <c r="O306" s="2" t="e">
        <f>[1]IDZ!O306-[1]IDZ!$E306</f>
        <v>#VALUE!</v>
      </c>
      <c r="P306" s="2" t="e">
        <f>[1]IDZ!P306-[1]IDZ!$E306</f>
        <v>#VALUE!</v>
      </c>
      <c r="Q306" s="2" t="e">
        <f>[1]IDZ!Q306-[1]IDZ!$E306</f>
        <v>#VALUE!</v>
      </c>
      <c r="R306" s="2" t="e">
        <f>[1]IDZ!R306-[1]IDZ!$E306</f>
        <v>#VALUE!</v>
      </c>
      <c r="S306" s="2" t="e">
        <f>[1]IDZ!S306-[1]IDZ!$E306</f>
        <v>#VALUE!</v>
      </c>
      <c r="T306" s="2" t="e">
        <f>[1]IDZ!T306-[1]IDZ!$E306</f>
        <v>#VALUE!</v>
      </c>
      <c r="U306" s="2" t="e">
        <f>[1]IDZ!U306-[1]IDZ!$E306</f>
        <v>#VALUE!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 t="e">
        <f>[1]IDZ!E307-[1]IDZ!$E307</f>
        <v>#VALUE!</v>
      </c>
      <c r="F307" s="2" t="e">
        <f>[1]IDZ!F307-[1]IDZ!$E307</f>
        <v>#VALUE!</v>
      </c>
      <c r="G307" s="2" t="e">
        <f>[1]IDZ!G307-[1]IDZ!$E307</f>
        <v>#VALUE!</v>
      </c>
      <c r="H307" s="2" t="e">
        <f>[1]IDZ!H307-[1]IDZ!$E307</f>
        <v>#VALUE!</v>
      </c>
      <c r="I307" s="2" t="e">
        <f>[1]IDZ!I307-[1]IDZ!$E307</f>
        <v>#VALUE!</v>
      </c>
      <c r="J307" s="2" t="e">
        <f>[1]IDZ!J307-[1]IDZ!$E307</f>
        <v>#VALUE!</v>
      </c>
      <c r="K307" s="2" t="e">
        <f>[1]IDZ!K307-[1]IDZ!$E307</f>
        <v>#VALUE!</v>
      </c>
      <c r="L307" s="2" t="e">
        <f>[1]IDZ!L307-[1]IDZ!$E307</f>
        <v>#VALUE!</v>
      </c>
      <c r="M307" s="2" t="e">
        <f>[1]IDZ!M307-[1]IDZ!$E307</f>
        <v>#VALUE!</v>
      </c>
      <c r="N307" s="2" t="e">
        <f>[1]IDZ!N307-[1]IDZ!$E307</f>
        <v>#VALUE!</v>
      </c>
      <c r="O307" s="2" t="e">
        <f>[1]IDZ!O307-[1]IDZ!$E307</f>
        <v>#VALUE!</v>
      </c>
      <c r="P307" s="2" t="e">
        <f>[1]IDZ!P307-[1]IDZ!$E307</f>
        <v>#VALUE!</v>
      </c>
      <c r="Q307" s="2" t="e">
        <f>[1]IDZ!Q307-[1]IDZ!$E307</f>
        <v>#VALUE!</v>
      </c>
      <c r="R307" s="2" t="e">
        <f>[1]IDZ!R307-[1]IDZ!$E307</f>
        <v>#VALUE!</v>
      </c>
      <c r="S307" s="2" t="e">
        <f>[1]IDZ!S307-[1]IDZ!$E307</f>
        <v>#VALUE!</v>
      </c>
      <c r="T307" s="2" t="e">
        <f>[1]IDZ!T307-[1]IDZ!$E307</f>
        <v>#VALUE!</v>
      </c>
      <c r="U307" s="2" t="e">
        <f>[1]IDZ!U307-[1]IDZ!$E307</f>
        <v>#VALUE!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 t="e">
        <f>[1]IDZ!E308-[1]IDZ!$E308</f>
        <v>#VALUE!</v>
      </c>
      <c r="F308" s="2" t="e">
        <f>[1]IDZ!F308-[1]IDZ!$E308</f>
        <v>#VALUE!</v>
      </c>
      <c r="G308" s="2" t="e">
        <f>[1]IDZ!G308-[1]IDZ!$E308</f>
        <v>#VALUE!</v>
      </c>
      <c r="H308" s="2" t="e">
        <f>[1]IDZ!H308-[1]IDZ!$E308</f>
        <v>#VALUE!</v>
      </c>
      <c r="I308" s="2" t="e">
        <f>[1]IDZ!I308-[1]IDZ!$E308</f>
        <v>#VALUE!</v>
      </c>
      <c r="J308" s="2" t="e">
        <f>[1]IDZ!J308-[1]IDZ!$E308</f>
        <v>#VALUE!</v>
      </c>
      <c r="K308" s="2" t="e">
        <f>[1]IDZ!K308-[1]IDZ!$E308</f>
        <v>#VALUE!</v>
      </c>
      <c r="L308" s="2" t="e">
        <f>[1]IDZ!L308-[1]IDZ!$E308</f>
        <v>#VALUE!</v>
      </c>
      <c r="M308" s="2" t="e">
        <f>[1]IDZ!M308-[1]IDZ!$E308</f>
        <v>#VALUE!</v>
      </c>
      <c r="N308" s="2" t="e">
        <f>[1]IDZ!N308-[1]IDZ!$E308</f>
        <v>#VALUE!</v>
      </c>
      <c r="O308" s="2" t="e">
        <f>[1]IDZ!O308-[1]IDZ!$E308</f>
        <v>#VALUE!</v>
      </c>
      <c r="P308" s="2" t="e">
        <f>[1]IDZ!P308-[1]IDZ!$E308</f>
        <v>#VALUE!</v>
      </c>
      <c r="Q308" s="2" t="e">
        <f>[1]IDZ!Q308-[1]IDZ!$E308</f>
        <v>#VALUE!</v>
      </c>
      <c r="R308" s="2" t="e">
        <f>[1]IDZ!R308-[1]IDZ!$E308</f>
        <v>#VALUE!</v>
      </c>
      <c r="S308" s="2" t="e">
        <f>[1]IDZ!S308-[1]IDZ!$E308</f>
        <v>#VALUE!</v>
      </c>
      <c r="T308" s="2" t="e">
        <f>[1]IDZ!T308-[1]IDZ!$E308</f>
        <v>#VALUE!</v>
      </c>
      <c r="U308" s="2" t="e">
        <f>[1]IDZ!U308-[1]IDZ!$E308</f>
        <v>#VALUE!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 t="e">
        <f>[1]IDZ!E309-[1]IDZ!$E309</f>
        <v>#VALUE!</v>
      </c>
      <c r="F309" s="2" t="e">
        <f>[1]IDZ!F309-[1]IDZ!$E309</f>
        <v>#VALUE!</v>
      </c>
      <c r="G309" s="2" t="e">
        <f>[1]IDZ!G309-[1]IDZ!$E309</f>
        <v>#VALUE!</v>
      </c>
      <c r="H309" s="2" t="e">
        <f>[1]IDZ!H309-[1]IDZ!$E309</f>
        <v>#VALUE!</v>
      </c>
      <c r="I309" s="2" t="e">
        <f>[1]IDZ!I309-[1]IDZ!$E309</f>
        <v>#VALUE!</v>
      </c>
      <c r="J309" s="2" t="e">
        <f>[1]IDZ!J309-[1]IDZ!$E309</f>
        <v>#VALUE!</v>
      </c>
      <c r="K309" s="2" t="e">
        <f>[1]IDZ!K309-[1]IDZ!$E309</f>
        <v>#VALUE!</v>
      </c>
      <c r="L309" s="2" t="e">
        <f>[1]IDZ!L309-[1]IDZ!$E309</f>
        <v>#VALUE!</v>
      </c>
      <c r="M309" s="2" t="e">
        <f>[1]IDZ!M309-[1]IDZ!$E309</f>
        <v>#VALUE!</v>
      </c>
      <c r="N309" s="2" t="e">
        <f>[1]IDZ!N309-[1]IDZ!$E309</f>
        <v>#VALUE!</v>
      </c>
      <c r="O309" s="2" t="e">
        <f>[1]IDZ!O309-[1]IDZ!$E309</f>
        <v>#VALUE!</v>
      </c>
      <c r="P309" s="2" t="e">
        <f>[1]IDZ!P309-[1]IDZ!$E309</f>
        <v>#VALUE!</v>
      </c>
      <c r="Q309" s="2" t="e">
        <f>[1]IDZ!Q309-[1]IDZ!$E309</f>
        <v>#VALUE!</v>
      </c>
      <c r="R309" s="2" t="e">
        <f>[1]IDZ!R309-[1]IDZ!$E309</f>
        <v>#VALUE!</v>
      </c>
      <c r="S309" s="2" t="e">
        <f>[1]IDZ!S309-[1]IDZ!$E309</f>
        <v>#VALUE!</v>
      </c>
      <c r="T309" s="2" t="e">
        <f>[1]IDZ!T309-[1]IDZ!$E309</f>
        <v>#VALUE!</v>
      </c>
      <c r="U309" s="2" t="e">
        <f>[1]IDZ!U309-[1]IDZ!$E309</f>
        <v>#VALUE!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 t="e">
        <f>[1]IDZ!E310-[1]IDZ!$E310</f>
        <v>#VALUE!</v>
      </c>
      <c r="F310" s="2" t="e">
        <f>[1]IDZ!F310-[1]IDZ!$E310</f>
        <v>#VALUE!</v>
      </c>
      <c r="G310" s="2" t="e">
        <f>[1]IDZ!G310-[1]IDZ!$E310</f>
        <v>#VALUE!</v>
      </c>
      <c r="H310" s="2" t="e">
        <f>[1]IDZ!H310-[1]IDZ!$E310</f>
        <v>#VALUE!</v>
      </c>
      <c r="I310" s="2" t="e">
        <f>[1]IDZ!I310-[1]IDZ!$E310</f>
        <v>#VALUE!</v>
      </c>
      <c r="J310" s="2" t="e">
        <f>[1]IDZ!J310-[1]IDZ!$E310</f>
        <v>#VALUE!</v>
      </c>
      <c r="K310" s="2" t="e">
        <f>[1]IDZ!K310-[1]IDZ!$E310</f>
        <v>#VALUE!</v>
      </c>
      <c r="L310" s="2" t="e">
        <f>[1]IDZ!L310-[1]IDZ!$E310</f>
        <v>#VALUE!</v>
      </c>
      <c r="M310" s="2" t="e">
        <f>[1]IDZ!M310-[1]IDZ!$E310</f>
        <v>#VALUE!</v>
      </c>
      <c r="N310" s="2" t="e">
        <f>[1]IDZ!N310-[1]IDZ!$E310</f>
        <v>#VALUE!</v>
      </c>
      <c r="O310" s="2" t="e">
        <f>[1]IDZ!O310-[1]IDZ!$E310</f>
        <v>#VALUE!</v>
      </c>
      <c r="P310" s="2" t="e">
        <f>[1]IDZ!P310-[1]IDZ!$E310</f>
        <v>#VALUE!</v>
      </c>
      <c r="Q310" s="2" t="e">
        <f>[1]IDZ!Q310-[1]IDZ!$E310</f>
        <v>#VALUE!</v>
      </c>
      <c r="R310" s="2" t="e">
        <f>[1]IDZ!R310-[1]IDZ!$E310</f>
        <v>#VALUE!</v>
      </c>
      <c r="S310" s="2" t="e">
        <f>[1]IDZ!S310-[1]IDZ!$E310</f>
        <v>#VALUE!</v>
      </c>
      <c r="T310" s="2" t="e">
        <f>[1]IDZ!T310-[1]IDZ!$E310</f>
        <v>#VALUE!</v>
      </c>
      <c r="U310" s="2" t="e">
        <f>[1]IDZ!U310-[1]IDZ!$E310</f>
        <v>#VALUE!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 t="e">
        <f>[1]IDZ!E311-[1]IDZ!$E311</f>
        <v>#VALUE!</v>
      </c>
      <c r="F311" s="2" t="e">
        <f>[1]IDZ!F311-[1]IDZ!$E311</f>
        <v>#VALUE!</v>
      </c>
      <c r="G311" s="2" t="e">
        <f>[1]IDZ!G311-[1]IDZ!$E311</f>
        <v>#VALUE!</v>
      </c>
      <c r="H311" s="2" t="e">
        <f>[1]IDZ!H311-[1]IDZ!$E311</f>
        <v>#VALUE!</v>
      </c>
      <c r="I311" s="2" t="e">
        <f>[1]IDZ!I311-[1]IDZ!$E311</f>
        <v>#VALUE!</v>
      </c>
      <c r="J311" s="2" t="e">
        <f>[1]IDZ!J311-[1]IDZ!$E311</f>
        <v>#VALUE!</v>
      </c>
      <c r="K311" s="2" t="e">
        <f>[1]IDZ!K311-[1]IDZ!$E311</f>
        <v>#VALUE!</v>
      </c>
      <c r="L311" s="2" t="e">
        <f>[1]IDZ!L311-[1]IDZ!$E311</f>
        <v>#VALUE!</v>
      </c>
      <c r="M311" s="2" t="e">
        <f>[1]IDZ!M311-[1]IDZ!$E311</f>
        <v>#VALUE!</v>
      </c>
      <c r="N311" s="2" t="e">
        <f>[1]IDZ!N311-[1]IDZ!$E311</f>
        <v>#VALUE!</v>
      </c>
      <c r="O311" s="2" t="e">
        <f>[1]IDZ!O311-[1]IDZ!$E311</f>
        <v>#VALUE!</v>
      </c>
      <c r="P311" s="2" t="e">
        <f>[1]IDZ!P311-[1]IDZ!$E311</f>
        <v>#VALUE!</v>
      </c>
      <c r="Q311" s="2" t="e">
        <f>[1]IDZ!Q311-[1]IDZ!$E311</f>
        <v>#VALUE!</v>
      </c>
      <c r="R311" s="2" t="e">
        <f>[1]IDZ!R311-[1]IDZ!$E311</f>
        <v>#VALUE!</v>
      </c>
      <c r="S311" s="2" t="e">
        <f>[1]IDZ!S311-[1]IDZ!$E311</f>
        <v>#VALUE!</v>
      </c>
      <c r="T311" s="2" t="e">
        <f>[1]IDZ!T311-[1]IDZ!$E311</f>
        <v>#VALUE!</v>
      </c>
      <c r="U311" s="2" t="e">
        <f>[1]IDZ!U311-[1]IDZ!$E311</f>
        <v>#VALUE!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 t="e">
        <f>[1]IDZ!E312-[1]IDZ!$E312</f>
        <v>#VALUE!</v>
      </c>
      <c r="F312" s="2" t="e">
        <f>[1]IDZ!F312-[1]IDZ!$E312</f>
        <v>#VALUE!</v>
      </c>
      <c r="G312" s="2" t="e">
        <f>[1]IDZ!G312-[1]IDZ!$E312</f>
        <v>#VALUE!</v>
      </c>
      <c r="H312" s="2" t="e">
        <f>[1]IDZ!H312-[1]IDZ!$E312</f>
        <v>#VALUE!</v>
      </c>
      <c r="I312" s="2" t="e">
        <f>[1]IDZ!I312-[1]IDZ!$E312</f>
        <v>#VALUE!</v>
      </c>
      <c r="J312" s="2" t="e">
        <f>[1]IDZ!J312-[1]IDZ!$E312</f>
        <v>#VALUE!</v>
      </c>
      <c r="K312" s="2" t="e">
        <f>[1]IDZ!K312-[1]IDZ!$E312</f>
        <v>#VALUE!</v>
      </c>
      <c r="L312" s="2" t="e">
        <f>[1]IDZ!L312-[1]IDZ!$E312</f>
        <v>#VALUE!</v>
      </c>
      <c r="M312" s="2" t="e">
        <f>[1]IDZ!M312-[1]IDZ!$E312</f>
        <v>#VALUE!</v>
      </c>
      <c r="N312" s="2" t="e">
        <f>[1]IDZ!N312-[1]IDZ!$E312</f>
        <v>#VALUE!</v>
      </c>
      <c r="O312" s="2" t="e">
        <f>[1]IDZ!O312-[1]IDZ!$E312</f>
        <v>#VALUE!</v>
      </c>
      <c r="P312" s="2" t="e">
        <f>[1]IDZ!P312-[1]IDZ!$E312</f>
        <v>#VALUE!</v>
      </c>
      <c r="Q312" s="2" t="e">
        <f>[1]IDZ!Q312-[1]IDZ!$E312</f>
        <v>#VALUE!</v>
      </c>
      <c r="R312" s="2" t="e">
        <f>[1]IDZ!R312-[1]IDZ!$E312</f>
        <v>#VALUE!</v>
      </c>
      <c r="S312" s="2" t="e">
        <f>[1]IDZ!S312-[1]IDZ!$E312</f>
        <v>#VALUE!</v>
      </c>
      <c r="T312" s="2" t="e">
        <f>[1]IDZ!T312-[1]IDZ!$E312</f>
        <v>#VALUE!</v>
      </c>
      <c r="U312" s="2" t="e">
        <f>[1]IDZ!U312-[1]IDZ!$E312</f>
        <v>#VALUE!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 t="e">
        <f>[1]IDZ!E313-[1]IDZ!$E313</f>
        <v>#VALUE!</v>
      </c>
      <c r="F313" s="2" t="e">
        <f>[1]IDZ!F313-[1]IDZ!$E313</f>
        <v>#VALUE!</v>
      </c>
      <c r="G313" s="2" t="e">
        <f>[1]IDZ!G313-[1]IDZ!$E313</f>
        <v>#VALUE!</v>
      </c>
      <c r="H313" s="2" t="e">
        <f>[1]IDZ!H313-[1]IDZ!$E313</f>
        <v>#VALUE!</v>
      </c>
      <c r="I313" s="2" t="e">
        <f>[1]IDZ!I313-[1]IDZ!$E313</f>
        <v>#VALUE!</v>
      </c>
      <c r="J313" s="2" t="e">
        <f>[1]IDZ!J313-[1]IDZ!$E313</f>
        <v>#VALUE!</v>
      </c>
      <c r="K313" s="2" t="e">
        <f>[1]IDZ!K313-[1]IDZ!$E313</f>
        <v>#VALUE!</v>
      </c>
      <c r="L313" s="2" t="e">
        <f>[1]IDZ!L313-[1]IDZ!$E313</f>
        <v>#VALUE!</v>
      </c>
      <c r="M313" s="2" t="e">
        <f>[1]IDZ!M313-[1]IDZ!$E313</f>
        <v>#VALUE!</v>
      </c>
      <c r="N313" s="2" t="e">
        <f>[1]IDZ!N313-[1]IDZ!$E313</f>
        <v>#VALUE!</v>
      </c>
      <c r="O313" s="2" t="e">
        <f>[1]IDZ!O313-[1]IDZ!$E313</f>
        <v>#VALUE!</v>
      </c>
      <c r="P313" s="2" t="e">
        <f>[1]IDZ!P313-[1]IDZ!$E313</f>
        <v>#VALUE!</v>
      </c>
      <c r="Q313" s="2" t="e">
        <f>[1]IDZ!Q313-[1]IDZ!$E313</f>
        <v>#VALUE!</v>
      </c>
      <c r="R313" s="2" t="e">
        <f>[1]IDZ!R313-[1]IDZ!$E313</f>
        <v>#VALUE!</v>
      </c>
      <c r="S313" s="2" t="e">
        <f>[1]IDZ!S313-[1]IDZ!$E313</f>
        <v>#VALUE!</v>
      </c>
      <c r="T313" s="2" t="e">
        <f>[1]IDZ!T313-[1]IDZ!$E313</f>
        <v>#VALUE!</v>
      </c>
      <c r="U313" s="2" t="e">
        <f>[1]IDZ!U313-[1]IDZ!$E313</f>
        <v>#VALUE!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 t="e">
        <f>[1]IDZ!E314-[1]IDZ!$E314</f>
        <v>#VALUE!</v>
      </c>
      <c r="F314" s="2" t="e">
        <f>[1]IDZ!F314-[1]IDZ!$E314</f>
        <v>#VALUE!</v>
      </c>
      <c r="G314" s="2" t="e">
        <f>[1]IDZ!G314-[1]IDZ!$E314</f>
        <v>#VALUE!</v>
      </c>
      <c r="H314" s="2" t="e">
        <f>[1]IDZ!H314-[1]IDZ!$E314</f>
        <v>#VALUE!</v>
      </c>
      <c r="I314" s="2" t="e">
        <f>[1]IDZ!I314-[1]IDZ!$E314</f>
        <v>#VALUE!</v>
      </c>
      <c r="J314" s="2" t="e">
        <f>[1]IDZ!J314-[1]IDZ!$E314</f>
        <v>#VALUE!</v>
      </c>
      <c r="K314" s="2" t="e">
        <f>[1]IDZ!K314-[1]IDZ!$E314</f>
        <v>#VALUE!</v>
      </c>
      <c r="L314" s="2" t="e">
        <f>[1]IDZ!L314-[1]IDZ!$E314</f>
        <v>#VALUE!</v>
      </c>
      <c r="M314" s="2" t="e">
        <f>[1]IDZ!M314-[1]IDZ!$E314</f>
        <v>#VALUE!</v>
      </c>
      <c r="N314" s="2" t="e">
        <f>[1]IDZ!N314-[1]IDZ!$E314</f>
        <v>#VALUE!</v>
      </c>
      <c r="O314" s="2" t="e">
        <f>[1]IDZ!O314-[1]IDZ!$E314</f>
        <v>#VALUE!</v>
      </c>
      <c r="P314" s="2" t="e">
        <f>[1]IDZ!P314-[1]IDZ!$E314</f>
        <v>#VALUE!</v>
      </c>
      <c r="Q314" s="2" t="e">
        <f>[1]IDZ!Q314-[1]IDZ!$E314</f>
        <v>#VALUE!</v>
      </c>
      <c r="R314" s="2" t="e">
        <f>[1]IDZ!R314-[1]IDZ!$E314</f>
        <v>#VALUE!</v>
      </c>
      <c r="S314" s="2" t="e">
        <f>[1]IDZ!S314-[1]IDZ!$E314</f>
        <v>#VALUE!</v>
      </c>
      <c r="T314" s="2" t="e">
        <f>[1]IDZ!T314-[1]IDZ!$E314</f>
        <v>#VALUE!</v>
      </c>
      <c r="U314" s="2" t="e">
        <f>[1]IDZ!U314-[1]IDZ!$E314</f>
        <v>#VALUE!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 t="e">
        <f>[1]IDZ!E315-[1]IDZ!$E315</f>
        <v>#VALUE!</v>
      </c>
      <c r="F315" s="2" t="e">
        <f>[1]IDZ!F315-[1]IDZ!$E315</f>
        <v>#VALUE!</v>
      </c>
      <c r="G315" s="2" t="e">
        <f>[1]IDZ!G315-[1]IDZ!$E315</f>
        <v>#VALUE!</v>
      </c>
      <c r="H315" s="2" t="e">
        <f>[1]IDZ!H315-[1]IDZ!$E315</f>
        <v>#VALUE!</v>
      </c>
      <c r="I315" s="2" t="e">
        <f>[1]IDZ!I315-[1]IDZ!$E315</f>
        <v>#VALUE!</v>
      </c>
      <c r="J315" s="2" t="e">
        <f>[1]IDZ!J315-[1]IDZ!$E315</f>
        <v>#VALUE!</v>
      </c>
      <c r="K315" s="2" t="e">
        <f>[1]IDZ!K315-[1]IDZ!$E315</f>
        <v>#VALUE!</v>
      </c>
      <c r="L315" s="2" t="e">
        <f>[1]IDZ!L315-[1]IDZ!$E315</f>
        <v>#VALUE!</v>
      </c>
      <c r="M315" s="2" t="e">
        <f>[1]IDZ!M315-[1]IDZ!$E315</f>
        <v>#VALUE!</v>
      </c>
      <c r="N315" s="2" t="e">
        <f>[1]IDZ!N315-[1]IDZ!$E315</f>
        <v>#VALUE!</v>
      </c>
      <c r="O315" s="2" t="e">
        <f>[1]IDZ!O315-[1]IDZ!$E315</f>
        <v>#VALUE!</v>
      </c>
      <c r="P315" s="2" t="e">
        <f>[1]IDZ!P315-[1]IDZ!$E315</f>
        <v>#VALUE!</v>
      </c>
      <c r="Q315" s="2" t="e">
        <f>[1]IDZ!Q315-[1]IDZ!$E315</f>
        <v>#VALUE!</v>
      </c>
      <c r="R315" s="2" t="e">
        <f>[1]IDZ!R315-[1]IDZ!$E315</f>
        <v>#VALUE!</v>
      </c>
      <c r="S315" s="2" t="e">
        <f>[1]IDZ!S315-[1]IDZ!$E315</f>
        <v>#VALUE!</v>
      </c>
      <c r="T315" s="2" t="e">
        <f>[1]IDZ!T315-[1]IDZ!$E315</f>
        <v>#VALUE!</v>
      </c>
      <c r="U315" s="2" t="e">
        <f>[1]IDZ!U315-[1]IDZ!$E315</f>
        <v>#VALUE!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 t="e">
        <f>[1]IDZ!E316-[1]IDZ!$E316</f>
        <v>#VALUE!</v>
      </c>
      <c r="F316" s="2" t="e">
        <f>[1]IDZ!F316-[1]IDZ!$E316</f>
        <v>#VALUE!</v>
      </c>
      <c r="G316" s="2" t="e">
        <f>[1]IDZ!G316-[1]IDZ!$E316</f>
        <v>#VALUE!</v>
      </c>
      <c r="H316" s="2" t="e">
        <f>[1]IDZ!H316-[1]IDZ!$E316</f>
        <v>#VALUE!</v>
      </c>
      <c r="I316" s="2" t="e">
        <f>[1]IDZ!I316-[1]IDZ!$E316</f>
        <v>#VALUE!</v>
      </c>
      <c r="J316" s="2" t="e">
        <f>[1]IDZ!J316-[1]IDZ!$E316</f>
        <v>#VALUE!</v>
      </c>
      <c r="K316" s="2" t="e">
        <f>[1]IDZ!K316-[1]IDZ!$E316</f>
        <v>#VALUE!</v>
      </c>
      <c r="L316" s="2" t="e">
        <f>[1]IDZ!L316-[1]IDZ!$E316</f>
        <v>#VALUE!</v>
      </c>
      <c r="M316" s="2" t="e">
        <f>[1]IDZ!M316-[1]IDZ!$E316</f>
        <v>#VALUE!</v>
      </c>
      <c r="N316" s="2" t="e">
        <f>[1]IDZ!N316-[1]IDZ!$E316</f>
        <v>#VALUE!</v>
      </c>
      <c r="O316" s="2" t="e">
        <f>[1]IDZ!O316-[1]IDZ!$E316</f>
        <v>#VALUE!</v>
      </c>
      <c r="P316" s="2" t="e">
        <f>[1]IDZ!P316-[1]IDZ!$E316</f>
        <v>#VALUE!</v>
      </c>
      <c r="Q316" s="2" t="e">
        <f>[1]IDZ!Q316-[1]IDZ!$E316</f>
        <v>#VALUE!</v>
      </c>
      <c r="R316" s="2" t="e">
        <f>[1]IDZ!R316-[1]IDZ!$E316</f>
        <v>#VALUE!</v>
      </c>
      <c r="S316" s="2" t="e">
        <f>[1]IDZ!S316-[1]IDZ!$E316</f>
        <v>#VALUE!</v>
      </c>
      <c r="T316" s="2" t="e">
        <f>[1]IDZ!T316-[1]IDZ!$E316</f>
        <v>#VALUE!</v>
      </c>
      <c r="U316" s="2" t="e">
        <f>[1]IDZ!U316-[1]IDZ!$E316</f>
        <v>#VALUE!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 t="e">
        <f>[1]IDZ!E317-[1]IDZ!$E317</f>
        <v>#VALUE!</v>
      </c>
      <c r="F317" s="2" t="e">
        <f>[1]IDZ!F317-[1]IDZ!$E317</f>
        <v>#VALUE!</v>
      </c>
      <c r="G317" s="2" t="e">
        <f>[1]IDZ!G317-[1]IDZ!$E317</f>
        <v>#VALUE!</v>
      </c>
      <c r="H317" s="2" t="e">
        <f>[1]IDZ!H317-[1]IDZ!$E317</f>
        <v>#VALUE!</v>
      </c>
      <c r="I317" s="2" t="e">
        <f>[1]IDZ!I317-[1]IDZ!$E317</f>
        <v>#VALUE!</v>
      </c>
      <c r="J317" s="2" t="e">
        <f>[1]IDZ!J317-[1]IDZ!$E317</f>
        <v>#VALUE!</v>
      </c>
      <c r="K317" s="2" t="e">
        <f>[1]IDZ!K317-[1]IDZ!$E317</f>
        <v>#VALUE!</v>
      </c>
      <c r="L317" s="2" t="e">
        <f>[1]IDZ!L317-[1]IDZ!$E317</f>
        <v>#VALUE!</v>
      </c>
      <c r="M317" s="2" t="e">
        <f>[1]IDZ!M317-[1]IDZ!$E317</f>
        <v>#VALUE!</v>
      </c>
      <c r="N317" s="2" t="e">
        <f>[1]IDZ!N317-[1]IDZ!$E317</f>
        <v>#VALUE!</v>
      </c>
      <c r="O317" s="2" t="e">
        <f>[1]IDZ!O317-[1]IDZ!$E317</f>
        <v>#VALUE!</v>
      </c>
      <c r="P317" s="2" t="e">
        <f>[1]IDZ!P317-[1]IDZ!$E317</f>
        <v>#VALUE!</v>
      </c>
      <c r="Q317" s="2" t="e">
        <f>[1]IDZ!Q317-[1]IDZ!$E317</f>
        <v>#VALUE!</v>
      </c>
      <c r="R317" s="2" t="e">
        <f>[1]IDZ!R317-[1]IDZ!$E317</f>
        <v>#VALUE!</v>
      </c>
      <c r="S317" s="2" t="e">
        <f>[1]IDZ!S317-[1]IDZ!$E317</f>
        <v>#VALUE!</v>
      </c>
      <c r="T317" s="2" t="e">
        <f>[1]IDZ!T317-[1]IDZ!$E317</f>
        <v>#VALUE!</v>
      </c>
      <c r="U317" s="2" t="e">
        <f>[1]IDZ!U317-[1]IDZ!$E317</f>
        <v>#VALUE!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 t="e">
        <f>[1]IDZ!E318-[1]IDZ!$E318</f>
        <v>#VALUE!</v>
      </c>
      <c r="F318" s="2" t="e">
        <f>[1]IDZ!F318-[1]IDZ!$E318</f>
        <v>#VALUE!</v>
      </c>
      <c r="G318" s="2" t="e">
        <f>[1]IDZ!G318-[1]IDZ!$E318</f>
        <v>#VALUE!</v>
      </c>
      <c r="H318" s="2" t="e">
        <f>[1]IDZ!H318-[1]IDZ!$E318</f>
        <v>#VALUE!</v>
      </c>
      <c r="I318" s="2" t="e">
        <f>[1]IDZ!I318-[1]IDZ!$E318</f>
        <v>#VALUE!</v>
      </c>
      <c r="J318" s="2" t="e">
        <f>[1]IDZ!J318-[1]IDZ!$E318</f>
        <v>#VALUE!</v>
      </c>
      <c r="K318" s="2" t="e">
        <f>[1]IDZ!K318-[1]IDZ!$E318</f>
        <v>#VALUE!</v>
      </c>
      <c r="L318" s="2" t="e">
        <f>[1]IDZ!L318-[1]IDZ!$E318</f>
        <v>#VALUE!</v>
      </c>
      <c r="M318" s="2" t="e">
        <f>[1]IDZ!M318-[1]IDZ!$E318</f>
        <v>#VALUE!</v>
      </c>
      <c r="N318" s="2" t="e">
        <f>[1]IDZ!N318-[1]IDZ!$E318</f>
        <v>#VALUE!</v>
      </c>
      <c r="O318" s="2" t="e">
        <f>[1]IDZ!O318-[1]IDZ!$E318</f>
        <v>#VALUE!</v>
      </c>
      <c r="P318" s="2" t="e">
        <f>[1]IDZ!P318-[1]IDZ!$E318</f>
        <v>#VALUE!</v>
      </c>
      <c r="Q318" s="2" t="e">
        <f>[1]IDZ!Q318-[1]IDZ!$E318</f>
        <v>#VALUE!</v>
      </c>
      <c r="R318" s="2" t="e">
        <f>[1]IDZ!R318-[1]IDZ!$E318</f>
        <v>#VALUE!</v>
      </c>
      <c r="S318" s="2" t="e">
        <f>[1]IDZ!S318-[1]IDZ!$E318</f>
        <v>#VALUE!</v>
      </c>
      <c r="T318" s="2" t="e">
        <f>[1]IDZ!T318-[1]IDZ!$E318</f>
        <v>#VALUE!</v>
      </c>
      <c r="U318" s="2" t="e">
        <f>[1]IDZ!U318-[1]IDZ!$E318</f>
        <v>#VALUE!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 t="e">
        <f>[1]IDZ!E319-[1]IDZ!$E319</f>
        <v>#VALUE!</v>
      </c>
      <c r="F319" s="2" t="e">
        <f>[1]IDZ!F319-[1]IDZ!$E319</f>
        <v>#VALUE!</v>
      </c>
      <c r="G319" s="2" t="e">
        <f>[1]IDZ!G319-[1]IDZ!$E319</f>
        <v>#VALUE!</v>
      </c>
      <c r="H319" s="2" t="e">
        <f>[1]IDZ!H319-[1]IDZ!$E319</f>
        <v>#VALUE!</v>
      </c>
      <c r="I319" s="2" t="e">
        <f>[1]IDZ!I319-[1]IDZ!$E319</f>
        <v>#VALUE!</v>
      </c>
      <c r="J319" s="2" t="e">
        <f>[1]IDZ!J319-[1]IDZ!$E319</f>
        <v>#VALUE!</v>
      </c>
      <c r="K319" s="2" t="e">
        <f>[1]IDZ!K319-[1]IDZ!$E319</f>
        <v>#VALUE!</v>
      </c>
      <c r="L319" s="2" t="e">
        <f>[1]IDZ!L319-[1]IDZ!$E319</f>
        <v>#VALUE!</v>
      </c>
      <c r="M319" s="2" t="e">
        <f>[1]IDZ!M319-[1]IDZ!$E319</f>
        <v>#VALUE!</v>
      </c>
      <c r="N319" s="2" t="e">
        <f>[1]IDZ!N319-[1]IDZ!$E319</f>
        <v>#VALUE!</v>
      </c>
      <c r="O319" s="2" t="e">
        <f>[1]IDZ!O319-[1]IDZ!$E319</f>
        <v>#VALUE!</v>
      </c>
      <c r="P319" s="2" t="e">
        <f>[1]IDZ!P319-[1]IDZ!$E319</f>
        <v>#VALUE!</v>
      </c>
      <c r="Q319" s="2" t="e">
        <f>[1]IDZ!Q319-[1]IDZ!$E319</f>
        <v>#VALUE!</v>
      </c>
      <c r="R319" s="2" t="e">
        <f>[1]IDZ!R319-[1]IDZ!$E319</f>
        <v>#VALUE!</v>
      </c>
      <c r="S319" s="2" t="e">
        <f>[1]IDZ!S319-[1]IDZ!$E319</f>
        <v>#VALUE!</v>
      </c>
      <c r="T319" s="2" t="e">
        <f>[1]IDZ!T319-[1]IDZ!$E319</f>
        <v>#VALUE!</v>
      </c>
      <c r="U319" s="2" t="e">
        <f>[1]IDZ!U319-[1]IDZ!$E319</f>
        <v>#VALUE!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 t="e">
        <f>[1]IDZ!E320-[1]IDZ!$E320</f>
        <v>#VALUE!</v>
      </c>
      <c r="F320" s="2" t="e">
        <f>[1]IDZ!F320-[1]IDZ!$E320</f>
        <v>#VALUE!</v>
      </c>
      <c r="G320" s="2" t="e">
        <f>[1]IDZ!G320-[1]IDZ!$E320</f>
        <v>#VALUE!</v>
      </c>
      <c r="H320" s="2" t="e">
        <f>[1]IDZ!H320-[1]IDZ!$E320</f>
        <v>#VALUE!</v>
      </c>
      <c r="I320" s="2" t="e">
        <f>[1]IDZ!I320-[1]IDZ!$E320</f>
        <v>#VALUE!</v>
      </c>
      <c r="J320" s="2" t="e">
        <f>[1]IDZ!J320-[1]IDZ!$E320</f>
        <v>#VALUE!</v>
      </c>
      <c r="K320" s="2" t="e">
        <f>[1]IDZ!K320-[1]IDZ!$E320</f>
        <v>#VALUE!</v>
      </c>
      <c r="L320" s="2" t="e">
        <f>[1]IDZ!L320-[1]IDZ!$E320</f>
        <v>#VALUE!</v>
      </c>
      <c r="M320" s="2" t="e">
        <f>[1]IDZ!M320-[1]IDZ!$E320</f>
        <v>#VALUE!</v>
      </c>
      <c r="N320" s="2" t="e">
        <f>[1]IDZ!N320-[1]IDZ!$E320</f>
        <v>#VALUE!</v>
      </c>
      <c r="O320" s="2" t="e">
        <f>[1]IDZ!O320-[1]IDZ!$E320</f>
        <v>#VALUE!</v>
      </c>
      <c r="P320" s="2" t="e">
        <f>[1]IDZ!P320-[1]IDZ!$E320</f>
        <v>#VALUE!</v>
      </c>
      <c r="Q320" s="2" t="e">
        <f>[1]IDZ!Q320-[1]IDZ!$E320</f>
        <v>#VALUE!</v>
      </c>
      <c r="R320" s="2" t="e">
        <f>[1]IDZ!R320-[1]IDZ!$E320</f>
        <v>#VALUE!</v>
      </c>
      <c r="S320" s="2" t="e">
        <f>[1]IDZ!S320-[1]IDZ!$E320</f>
        <v>#VALUE!</v>
      </c>
      <c r="T320" s="2" t="e">
        <f>[1]IDZ!T320-[1]IDZ!$E320</f>
        <v>#VALUE!</v>
      </c>
      <c r="U320" s="2" t="e">
        <f>[1]IDZ!U320-[1]IDZ!$E320</f>
        <v>#VALUE!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 t="e">
        <f>[1]IDZ!E321-[1]IDZ!$E321</f>
        <v>#VALUE!</v>
      </c>
      <c r="F321" s="2" t="e">
        <f>[1]IDZ!F321-[1]IDZ!$E321</f>
        <v>#VALUE!</v>
      </c>
      <c r="G321" s="2" t="e">
        <f>[1]IDZ!G321-[1]IDZ!$E321</f>
        <v>#VALUE!</v>
      </c>
      <c r="H321" s="2" t="e">
        <f>[1]IDZ!H321-[1]IDZ!$E321</f>
        <v>#VALUE!</v>
      </c>
      <c r="I321" s="2" t="e">
        <f>[1]IDZ!I321-[1]IDZ!$E321</f>
        <v>#VALUE!</v>
      </c>
      <c r="J321" s="2" t="e">
        <f>[1]IDZ!J321-[1]IDZ!$E321</f>
        <v>#VALUE!</v>
      </c>
      <c r="K321" s="2" t="e">
        <f>[1]IDZ!K321-[1]IDZ!$E321</f>
        <v>#VALUE!</v>
      </c>
      <c r="L321" s="2" t="e">
        <f>[1]IDZ!L321-[1]IDZ!$E321</f>
        <v>#VALUE!</v>
      </c>
      <c r="M321" s="2" t="e">
        <f>[1]IDZ!M321-[1]IDZ!$E321</f>
        <v>#VALUE!</v>
      </c>
      <c r="N321" s="2" t="e">
        <f>[1]IDZ!N321-[1]IDZ!$E321</f>
        <v>#VALUE!</v>
      </c>
      <c r="O321" s="2" t="e">
        <f>[1]IDZ!O321-[1]IDZ!$E321</f>
        <v>#VALUE!</v>
      </c>
      <c r="P321" s="2" t="e">
        <f>[1]IDZ!P321-[1]IDZ!$E321</f>
        <v>#VALUE!</v>
      </c>
      <c r="Q321" s="2" t="e">
        <f>[1]IDZ!Q321-[1]IDZ!$E321</f>
        <v>#VALUE!</v>
      </c>
      <c r="R321" s="2" t="e">
        <f>[1]IDZ!R321-[1]IDZ!$E321</f>
        <v>#VALUE!</v>
      </c>
      <c r="S321" s="2" t="e">
        <f>[1]IDZ!S321-[1]IDZ!$E321</f>
        <v>#VALUE!</v>
      </c>
      <c r="T321" s="2" t="e">
        <f>[1]IDZ!T321-[1]IDZ!$E321</f>
        <v>#VALUE!</v>
      </c>
      <c r="U321" s="2" t="e">
        <f>[1]IDZ!U321-[1]IDZ!$E321</f>
        <v>#VALUE!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 t="e">
        <f>[1]IDZ!E322-[1]IDZ!$E322</f>
        <v>#VALUE!</v>
      </c>
      <c r="F322" s="2" t="e">
        <f>[1]IDZ!F322-[1]IDZ!$E322</f>
        <v>#VALUE!</v>
      </c>
      <c r="G322" s="2" t="e">
        <f>[1]IDZ!G322-[1]IDZ!$E322</f>
        <v>#VALUE!</v>
      </c>
      <c r="H322" s="2" t="e">
        <f>[1]IDZ!H322-[1]IDZ!$E322</f>
        <v>#VALUE!</v>
      </c>
      <c r="I322" s="2" t="e">
        <f>[1]IDZ!I322-[1]IDZ!$E322</f>
        <v>#VALUE!</v>
      </c>
      <c r="J322" s="2" t="e">
        <f>[1]IDZ!J322-[1]IDZ!$E322</f>
        <v>#VALUE!</v>
      </c>
      <c r="K322" s="2" t="e">
        <f>[1]IDZ!K322-[1]IDZ!$E322</f>
        <v>#VALUE!</v>
      </c>
      <c r="L322" s="2" t="e">
        <f>[1]IDZ!L322-[1]IDZ!$E322</f>
        <v>#VALUE!</v>
      </c>
      <c r="M322" s="2" t="e">
        <f>[1]IDZ!M322-[1]IDZ!$E322</f>
        <v>#VALUE!</v>
      </c>
      <c r="N322" s="2" t="e">
        <f>[1]IDZ!N322-[1]IDZ!$E322</f>
        <v>#VALUE!</v>
      </c>
      <c r="O322" s="2" t="e">
        <f>[1]IDZ!O322-[1]IDZ!$E322</f>
        <v>#VALUE!</v>
      </c>
      <c r="P322" s="2" t="e">
        <f>[1]IDZ!P322-[1]IDZ!$E322</f>
        <v>#VALUE!</v>
      </c>
      <c r="Q322" s="2" t="e">
        <f>[1]IDZ!Q322-[1]IDZ!$E322</f>
        <v>#VALUE!</v>
      </c>
      <c r="R322" s="2" t="e">
        <f>[1]IDZ!R322-[1]IDZ!$E322</f>
        <v>#VALUE!</v>
      </c>
      <c r="S322" s="2" t="e">
        <f>[1]IDZ!S322-[1]IDZ!$E322</f>
        <v>#VALUE!</v>
      </c>
      <c r="T322" s="2" t="e">
        <f>[1]IDZ!T322-[1]IDZ!$E322</f>
        <v>#VALUE!</v>
      </c>
      <c r="U322" s="2" t="e">
        <f>[1]IDZ!U322-[1]IDZ!$E322</f>
        <v>#VALUE!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 t="e">
        <f>[1]IDZ!E323-[1]IDZ!$E323</f>
        <v>#VALUE!</v>
      </c>
      <c r="F323" s="2" t="e">
        <f>[1]IDZ!F323-[1]IDZ!$E323</f>
        <v>#VALUE!</v>
      </c>
      <c r="G323" s="2" t="e">
        <f>[1]IDZ!G323-[1]IDZ!$E323</f>
        <v>#VALUE!</v>
      </c>
      <c r="H323" s="2" t="e">
        <f>[1]IDZ!H323-[1]IDZ!$E323</f>
        <v>#VALUE!</v>
      </c>
      <c r="I323" s="2" t="e">
        <f>[1]IDZ!I323-[1]IDZ!$E323</f>
        <v>#VALUE!</v>
      </c>
      <c r="J323" s="2" t="e">
        <f>[1]IDZ!J323-[1]IDZ!$E323</f>
        <v>#VALUE!</v>
      </c>
      <c r="K323" s="2" t="e">
        <f>[1]IDZ!K323-[1]IDZ!$E323</f>
        <v>#VALUE!</v>
      </c>
      <c r="L323" s="2" t="e">
        <f>[1]IDZ!L323-[1]IDZ!$E323</f>
        <v>#VALUE!</v>
      </c>
      <c r="M323" s="2" t="e">
        <f>[1]IDZ!M323-[1]IDZ!$E323</f>
        <v>#VALUE!</v>
      </c>
      <c r="N323" s="2" t="e">
        <f>[1]IDZ!N323-[1]IDZ!$E323</f>
        <v>#VALUE!</v>
      </c>
      <c r="O323" s="2" t="e">
        <f>[1]IDZ!O323-[1]IDZ!$E323</f>
        <v>#VALUE!</v>
      </c>
      <c r="P323" s="2" t="e">
        <f>[1]IDZ!P323-[1]IDZ!$E323</f>
        <v>#VALUE!</v>
      </c>
      <c r="Q323" s="2" t="e">
        <f>[1]IDZ!Q323-[1]IDZ!$E323</f>
        <v>#VALUE!</v>
      </c>
      <c r="R323" s="2" t="e">
        <f>[1]IDZ!R323-[1]IDZ!$E323</f>
        <v>#VALUE!</v>
      </c>
      <c r="S323" s="2" t="e">
        <f>[1]IDZ!S323-[1]IDZ!$E323</f>
        <v>#VALUE!</v>
      </c>
      <c r="T323" s="2" t="e">
        <f>[1]IDZ!T323-[1]IDZ!$E323</f>
        <v>#VALUE!</v>
      </c>
      <c r="U323" s="2" t="e">
        <f>[1]IDZ!U323-[1]IDZ!$E323</f>
        <v>#VALUE!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 t="e">
        <f>[1]IDZ!E324-[1]IDZ!$E324</f>
        <v>#VALUE!</v>
      </c>
      <c r="F324" s="2" t="e">
        <f>[1]IDZ!F324-[1]IDZ!$E324</f>
        <v>#VALUE!</v>
      </c>
      <c r="G324" s="2" t="e">
        <f>[1]IDZ!G324-[1]IDZ!$E324</f>
        <v>#VALUE!</v>
      </c>
      <c r="H324" s="2" t="e">
        <f>[1]IDZ!H324-[1]IDZ!$E324</f>
        <v>#VALUE!</v>
      </c>
      <c r="I324" s="2" t="e">
        <f>[1]IDZ!I324-[1]IDZ!$E324</f>
        <v>#VALUE!</v>
      </c>
      <c r="J324" s="2" t="e">
        <f>[1]IDZ!J324-[1]IDZ!$E324</f>
        <v>#VALUE!</v>
      </c>
      <c r="K324" s="2" t="e">
        <f>[1]IDZ!K324-[1]IDZ!$E324</f>
        <v>#VALUE!</v>
      </c>
      <c r="L324" s="2" t="e">
        <f>[1]IDZ!L324-[1]IDZ!$E324</f>
        <v>#VALUE!</v>
      </c>
      <c r="M324" s="2" t="e">
        <f>[1]IDZ!M324-[1]IDZ!$E324</f>
        <v>#VALUE!</v>
      </c>
      <c r="N324" s="2" t="e">
        <f>[1]IDZ!N324-[1]IDZ!$E324</f>
        <v>#VALUE!</v>
      </c>
      <c r="O324" s="2" t="e">
        <f>[1]IDZ!O324-[1]IDZ!$E324</f>
        <v>#VALUE!</v>
      </c>
      <c r="P324" s="2" t="e">
        <f>[1]IDZ!P324-[1]IDZ!$E324</f>
        <v>#VALUE!</v>
      </c>
      <c r="Q324" s="2" t="e">
        <f>[1]IDZ!Q324-[1]IDZ!$E324</f>
        <v>#VALUE!</v>
      </c>
      <c r="R324" s="2" t="e">
        <f>[1]IDZ!R324-[1]IDZ!$E324</f>
        <v>#VALUE!</v>
      </c>
      <c r="S324" s="2" t="e">
        <f>[1]IDZ!S324-[1]IDZ!$E324</f>
        <v>#VALUE!</v>
      </c>
      <c r="T324" s="2" t="e">
        <f>[1]IDZ!T324-[1]IDZ!$E324</f>
        <v>#VALUE!</v>
      </c>
      <c r="U324" s="2" t="e">
        <f>[1]IDZ!U324-[1]IDZ!$E324</f>
        <v>#VALUE!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 t="e">
        <f>[1]IDZ!E325-[1]IDZ!$E325</f>
        <v>#VALUE!</v>
      </c>
      <c r="F325" s="2" t="e">
        <f>[1]IDZ!F325-[1]IDZ!$E325</f>
        <v>#VALUE!</v>
      </c>
      <c r="G325" s="2" t="e">
        <f>[1]IDZ!G325-[1]IDZ!$E325</f>
        <v>#VALUE!</v>
      </c>
      <c r="H325" s="2" t="e">
        <f>[1]IDZ!H325-[1]IDZ!$E325</f>
        <v>#VALUE!</v>
      </c>
      <c r="I325" s="2" t="e">
        <f>[1]IDZ!I325-[1]IDZ!$E325</f>
        <v>#VALUE!</v>
      </c>
      <c r="J325" s="2" t="e">
        <f>[1]IDZ!J325-[1]IDZ!$E325</f>
        <v>#VALUE!</v>
      </c>
      <c r="K325" s="2" t="e">
        <f>[1]IDZ!K325-[1]IDZ!$E325</f>
        <v>#VALUE!</v>
      </c>
      <c r="L325" s="2" t="e">
        <f>[1]IDZ!L325-[1]IDZ!$E325</f>
        <v>#VALUE!</v>
      </c>
      <c r="M325" s="2" t="e">
        <f>[1]IDZ!M325-[1]IDZ!$E325</f>
        <v>#VALUE!</v>
      </c>
      <c r="N325" s="2" t="e">
        <f>[1]IDZ!N325-[1]IDZ!$E325</f>
        <v>#VALUE!</v>
      </c>
      <c r="O325" s="2" t="e">
        <f>[1]IDZ!O325-[1]IDZ!$E325</f>
        <v>#VALUE!</v>
      </c>
      <c r="P325" s="2" t="e">
        <f>[1]IDZ!P325-[1]IDZ!$E325</f>
        <v>#VALUE!</v>
      </c>
      <c r="Q325" s="2" t="e">
        <f>[1]IDZ!Q325-[1]IDZ!$E325</f>
        <v>#VALUE!</v>
      </c>
      <c r="R325" s="2" t="e">
        <f>[1]IDZ!R325-[1]IDZ!$E325</f>
        <v>#VALUE!</v>
      </c>
      <c r="S325" s="2" t="e">
        <f>[1]IDZ!S325-[1]IDZ!$E325</f>
        <v>#VALUE!</v>
      </c>
      <c r="T325" s="2" t="e">
        <f>[1]IDZ!T325-[1]IDZ!$E325</f>
        <v>#VALUE!</v>
      </c>
      <c r="U325" s="2" t="e">
        <f>[1]IDZ!U325-[1]IDZ!$E325</f>
        <v>#VALUE!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 t="e">
        <f>[1]IDZ!E326-[1]IDZ!$E326</f>
        <v>#VALUE!</v>
      </c>
      <c r="F326" s="2" t="e">
        <f>[1]IDZ!F326-[1]IDZ!$E326</f>
        <v>#VALUE!</v>
      </c>
      <c r="G326" s="2" t="e">
        <f>[1]IDZ!G326-[1]IDZ!$E326</f>
        <v>#VALUE!</v>
      </c>
      <c r="H326" s="2" t="e">
        <f>[1]IDZ!H326-[1]IDZ!$E326</f>
        <v>#VALUE!</v>
      </c>
      <c r="I326" s="2" t="e">
        <f>[1]IDZ!I326-[1]IDZ!$E326</f>
        <v>#VALUE!</v>
      </c>
      <c r="J326" s="2" t="e">
        <f>[1]IDZ!J326-[1]IDZ!$E326</f>
        <v>#VALUE!</v>
      </c>
      <c r="K326" s="2" t="e">
        <f>[1]IDZ!K326-[1]IDZ!$E326</f>
        <v>#VALUE!</v>
      </c>
      <c r="L326" s="2" t="e">
        <f>[1]IDZ!L326-[1]IDZ!$E326</f>
        <v>#VALUE!</v>
      </c>
      <c r="M326" s="2" t="e">
        <f>[1]IDZ!M326-[1]IDZ!$E326</f>
        <v>#VALUE!</v>
      </c>
      <c r="N326" s="2" t="e">
        <f>[1]IDZ!N326-[1]IDZ!$E326</f>
        <v>#VALUE!</v>
      </c>
      <c r="O326" s="2" t="e">
        <f>[1]IDZ!O326-[1]IDZ!$E326</f>
        <v>#VALUE!</v>
      </c>
      <c r="P326" s="2" t="e">
        <f>[1]IDZ!P326-[1]IDZ!$E326</f>
        <v>#VALUE!</v>
      </c>
      <c r="Q326" s="2" t="e">
        <f>[1]IDZ!Q326-[1]IDZ!$E326</f>
        <v>#VALUE!</v>
      </c>
      <c r="R326" s="2" t="e">
        <f>[1]IDZ!R326-[1]IDZ!$E326</f>
        <v>#VALUE!</v>
      </c>
      <c r="S326" s="2" t="e">
        <f>[1]IDZ!S326-[1]IDZ!$E326</f>
        <v>#VALUE!</v>
      </c>
      <c r="T326" s="2" t="e">
        <f>[1]IDZ!T326-[1]IDZ!$E326</f>
        <v>#VALUE!</v>
      </c>
      <c r="U326" s="2" t="e">
        <f>[1]IDZ!U326-[1]IDZ!$E326</f>
        <v>#VALUE!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 t="e">
        <f>[1]IDZ!E327-[1]IDZ!$E327</f>
        <v>#VALUE!</v>
      </c>
      <c r="F327" s="2" t="e">
        <f>[1]IDZ!F327-[1]IDZ!$E327</f>
        <v>#VALUE!</v>
      </c>
      <c r="G327" s="2" t="e">
        <f>[1]IDZ!G327-[1]IDZ!$E327</f>
        <v>#VALUE!</v>
      </c>
      <c r="H327" s="2" t="e">
        <f>[1]IDZ!H327-[1]IDZ!$E327</f>
        <v>#VALUE!</v>
      </c>
      <c r="I327" s="2" t="e">
        <f>[1]IDZ!I327-[1]IDZ!$E327</f>
        <v>#VALUE!</v>
      </c>
      <c r="J327" s="2" t="e">
        <f>[1]IDZ!J327-[1]IDZ!$E327</f>
        <v>#VALUE!</v>
      </c>
      <c r="K327" s="2" t="e">
        <f>[1]IDZ!K327-[1]IDZ!$E327</f>
        <v>#VALUE!</v>
      </c>
      <c r="L327" s="2" t="e">
        <f>[1]IDZ!L327-[1]IDZ!$E327</f>
        <v>#VALUE!</v>
      </c>
      <c r="M327" s="2" t="e">
        <f>[1]IDZ!M327-[1]IDZ!$E327</f>
        <v>#VALUE!</v>
      </c>
      <c r="N327" s="2" t="e">
        <f>[1]IDZ!N327-[1]IDZ!$E327</f>
        <v>#VALUE!</v>
      </c>
      <c r="O327" s="2" t="e">
        <f>[1]IDZ!O327-[1]IDZ!$E327</f>
        <v>#VALUE!</v>
      </c>
      <c r="P327" s="2" t="e">
        <f>[1]IDZ!P327-[1]IDZ!$E327</f>
        <v>#VALUE!</v>
      </c>
      <c r="Q327" s="2" t="e">
        <f>[1]IDZ!Q327-[1]IDZ!$E327</f>
        <v>#VALUE!</v>
      </c>
      <c r="R327" s="2" t="e">
        <f>[1]IDZ!R327-[1]IDZ!$E327</f>
        <v>#VALUE!</v>
      </c>
      <c r="S327" s="2" t="e">
        <f>[1]IDZ!S327-[1]IDZ!$E327</f>
        <v>#VALUE!</v>
      </c>
      <c r="T327" s="2" t="e">
        <f>[1]IDZ!T327-[1]IDZ!$E327</f>
        <v>#VALUE!</v>
      </c>
      <c r="U327" s="2" t="e">
        <f>[1]IDZ!U327-[1]IDZ!$E327</f>
        <v>#VALUE!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 t="e">
        <f>[1]IDZ!E328-[1]IDZ!$E328</f>
        <v>#VALUE!</v>
      </c>
      <c r="F328" s="2" t="e">
        <f>[1]IDZ!F328-[1]IDZ!$E328</f>
        <v>#VALUE!</v>
      </c>
      <c r="G328" s="2" t="e">
        <f>[1]IDZ!G328-[1]IDZ!$E328</f>
        <v>#VALUE!</v>
      </c>
      <c r="H328" s="2" t="e">
        <f>[1]IDZ!H328-[1]IDZ!$E328</f>
        <v>#VALUE!</v>
      </c>
      <c r="I328" s="2" t="e">
        <f>[1]IDZ!I328-[1]IDZ!$E328</f>
        <v>#VALUE!</v>
      </c>
      <c r="J328" s="2" t="e">
        <f>[1]IDZ!J328-[1]IDZ!$E328</f>
        <v>#VALUE!</v>
      </c>
      <c r="K328" s="2" t="e">
        <f>[1]IDZ!K328-[1]IDZ!$E328</f>
        <v>#VALUE!</v>
      </c>
      <c r="L328" s="2" t="e">
        <f>[1]IDZ!L328-[1]IDZ!$E328</f>
        <v>#VALUE!</v>
      </c>
      <c r="M328" s="2" t="e">
        <f>[1]IDZ!M328-[1]IDZ!$E328</f>
        <v>#VALUE!</v>
      </c>
      <c r="N328" s="2" t="e">
        <f>[1]IDZ!N328-[1]IDZ!$E328</f>
        <v>#VALUE!</v>
      </c>
      <c r="O328" s="2" t="e">
        <f>[1]IDZ!O328-[1]IDZ!$E328</f>
        <v>#VALUE!</v>
      </c>
      <c r="P328" s="2" t="e">
        <f>[1]IDZ!P328-[1]IDZ!$E328</f>
        <v>#VALUE!</v>
      </c>
      <c r="Q328" s="2" t="e">
        <f>[1]IDZ!Q328-[1]IDZ!$E328</f>
        <v>#VALUE!</v>
      </c>
      <c r="R328" s="2" t="e">
        <f>[1]IDZ!R328-[1]IDZ!$E328</f>
        <v>#VALUE!</v>
      </c>
      <c r="S328" s="2" t="e">
        <f>[1]IDZ!S328-[1]IDZ!$E328</f>
        <v>#VALUE!</v>
      </c>
      <c r="T328" s="2" t="e">
        <f>[1]IDZ!T328-[1]IDZ!$E328</f>
        <v>#VALUE!</v>
      </c>
      <c r="U328" s="2" t="e">
        <f>[1]IDZ!U328-[1]IDZ!$E328</f>
        <v>#VALUE!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 t="e">
        <f>[1]IDZ!E329-[1]IDZ!$E329</f>
        <v>#VALUE!</v>
      </c>
      <c r="F329" s="2" t="e">
        <f>[1]IDZ!F329-[1]IDZ!$E329</f>
        <v>#VALUE!</v>
      </c>
      <c r="G329" s="2" t="e">
        <f>[1]IDZ!G329-[1]IDZ!$E329</f>
        <v>#VALUE!</v>
      </c>
      <c r="H329" s="2" t="e">
        <f>[1]IDZ!H329-[1]IDZ!$E329</f>
        <v>#VALUE!</v>
      </c>
      <c r="I329" s="2" t="e">
        <f>[1]IDZ!I329-[1]IDZ!$E329</f>
        <v>#VALUE!</v>
      </c>
      <c r="J329" s="2" t="e">
        <f>[1]IDZ!J329-[1]IDZ!$E329</f>
        <v>#VALUE!</v>
      </c>
      <c r="K329" s="2" t="e">
        <f>[1]IDZ!K329-[1]IDZ!$E329</f>
        <v>#VALUE!</v>
      </c>
      <c r="L329" s="2" t="e">
        <f>[1]IDZ!L329-[1]IDZ!$E329</f>
        <v>#VALUE!</v>
      </c>
      <c r="M329" s="2" t="e">
        <f>[1]IDZ!M329-[1]IDZ!$E329</f>
        <v>#VALUE!</v>
      </c>
      <c r="N329" s="2" t="e">
        <f>[1]IDZ!N329-[1]IDZ!$E329</f>
        <v>#VALUE!</v>
      </c>
      <c r="O329" s="2" t="e">
        <f>[1]IDZ!O329-[1]IDZ!$E329</f>
        <v>#VALUE!</v>
      </c>
      <c r="P329" s="2" t="e">
        <f>[1]IDZ!P329-[1]IDZ!$E329</f>
        <v>#VALUE!</v>
      </c>
      <c r="Q329" s="2" t="e">
        <f>[1]IDZ!Q329-[1]IDZ!$E329</f>
        <v>#VALUE!</v>
      </c>
      <c r="R329" s="2" t="e">
        <f>[1]IDZ!R329-[1]IDZ!$E329</f>
        <v>#VALUE!</v>
      </c>
      <c r="S329" s="2" t="e">
        <f>[1]IDZ!S329-[1]IDZ!$E329</f>
        <v>#VALUE!</v>
      </c>
      <c r="T329" s="2" t="e">
        <f>[1]IDZ!T329-[1]IDZ!$E329</f>
        <v>#VALUE!</v>
      </c>
      <c r="U329" s="2" t="e">
        <f>[1]IDZ!U329-[1]IDZ!$E329</f>
        <v>#VALUE!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 t="e">
        <f>[1]IDZ!E330-[1]IDZ!$E330</f>
        <v>#VALUE!</v>
      </c>
      <c r="F330" s="2" t="e">
        <f>[1]IDZ!F330-[1]IDZ!$E330</f>
        <v>#VALUE!</v>
      </c>
      <c r="G330" s="2" t="e">
        <f>[1]IDZ!G330-[1]IDZ!$E330</f>
        <v>#VALUE!</v>
      </c>
      <c r="H330" s="2" t="e">
        <f>[1]IDZ!H330-[1]IDZ!$E330</f>
        <v>#VALUE!</v>
      </c>
      <c r="I330" s="2" t="e">
        <f>[1]IDZ!I330-[1]IDZ!$E330</f>
        <v>#VALUE!</v>
      </c>
      <c r="J330" s="2" t="e">
        <f>[1]IDZ!J330-[1]IDZ!$E330</f>
        <v>#VALUE!</v>
      </c>
      <c r="K330" s="2" t="e">
        <f>[1]IDZ!K330-[1]IDZ!$E330</f>
        <v>#VALUE!</v>
      </c>
      <c r="L330" s="2" t="e">
        <f>[1]IDZ!L330-[1]IDZ!$E330</f>
        <v>#VALUE!</v>
      </c>
      <c r="M330" s="2" t="e">
        <f>[1]IDZ!M330-[1]IDZ!$E330</f>
        <v>#VALUE!</v>
      </c>
      <c r="N330" s="2" t="e">
        <f>[1]IDZ!N330-[1]IDZ!$E330</f>
        <v>#VALUE!</v>
      </c>
      <c r="O330" s="2" t="e">
        <f>[1]IDZ!O330-[1]IDZ!$E330</f>
        <v>#VALUE!</v>
      </c>
      <c r="P330" s="2" t="e">
        <f>[1]IDZ!P330-[1]IDZ!$E330</f>
        <v>#VALUE!</v>
      </c>
      <c r="Q330" s="2" t="e">
        <f>[1]IDZ!Q330-[1]IDZ!$E330</f>
        <v>#VALUE!</v>
      </c>
      <c r="R330" s="2" t="e">
        <f>[1]IDZ!R330-[1]IDZ!$E330</f>
        <v>#VALUE!</v>
      </c>
      <c r="S330" s="2" t="e">
        <f>[1]IDZ!S330-[1]IDZ!$E330</f>
        <v>#VALUE!</v>
      </c>
      <c r="T330" s="2" t="e">
        <f>[1]IDZ!T330-[1]IDZ!$E330</f>
        <v>#VALUE!</v>
      </c>
      <c r="U330" s="2" t="e">
        <f>[1]IDZ!U330-[1]IDZ!$E330</f>
        <v>#VALUE!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 t="e">
        <f>[1]IDZ!E331-[1]IDZ!$E331</f>
        <v>#VALUE!</v>
      </c>
      <c r="F331" s="2" t="e">
        <f>[1]IDZ!F331-[1]IDZ!$E331</f>
        <v>#VALUE!</v>
      </c>
      <c r="G331" s="2" t="e">
        <f>[1]IDZ!G331-[1]IDZ!$E331</f>
        <v>#VALUE!</v>
      </c>
      <c r="H331" s="2" t="e">
        <f>[1]IDZ!H331-[1]IDZ!$E331</f>
        <v>#VALUE!</v>
      </c>
      <c r="I331" s="2" t="e">
        <f>[1]IDZ!I331-[1]IDZ!$E331</f>
        <v>#VALUE!</v>
      </c>
      <c r="J331" s="2" t="e">
        <f>[1]IDZ!J331-[1]IDZ!$E331</f>
        <v>#VALUE!</v>
      </c>
      <c r="K331" s="2" t="e">
        <f>[1]IDZ!K331-[1]IDZ!$E331</f>
        <v>#VALUE!</v>
      </c>
      <c r="L331" s="2" t="e">
        <f>[1]IDZ!L331-[1]IDZ!$E331</f>
        <v>#VALUE!</v>
      </c>
      <c r="M331" s="2" t="e">
        <f>[1]IDZ!M331-[1]IDZ!$E331</f>
        <v>#VALUE!</v>
      </c>
      <c r="N331" s="2" t="e">
        <f>[1]IDZ!N331-[1]IDZ!$E331</f>
        <v>#VALUE!</v>
      </c>
      <c r="O331" s="2" t="e">
        <f>[1]IDZ!O331-[1]IDZ!$E331</f>
        <v>#VALUE!</v>
      </c>
      <c r="P331" s="2" t="e">
        <f>[1]IDZ!P331-[1]IDZ!$E331</f>
        <v>#VALUE!</v>
      </c>
      <c r="Q331" s="2" t="e">
        <f>[1]IDZ!Q331-[1]IDZ!$E331</f>
        <v>#VALUE!</v>
      </c>
      <c r="R331" s="2" t="e">
        <f>[1]IDZ!R331-[1]IDZ!$E331</f>
        <v>#VALUE!</v>
      </c>
      <c r="S331" s="2" t="e">
        <f>[1]IDZ!S331-[1]IDZ!$E331</f>
        <v>#VALUE!</v>
      </c>
      <c r="T331" s="2" t="e">
        <f>[1]IDZ!T331-[1]IDZ!$E331</f>
        <v>#VALUE!</v>
      </c>
      <c r="U331" s="2" t="e">
        <f>[1]IDZ!U331-[1]IDZ!$E331</f>
        <v>#VALUE!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 t="e">
        <f>[1]IDZ!E332-[1]IDZ!$E332</f>
        <v>#VALUE!</v>
      </c>
      <c r="F332" s="2" t="e">
        <f>[1]IDZ!F332-[1]IDZ!$E332</f>
        <v>#VALUE!</v>
      </c>
      <c r="G332" s="2" t="e">
        <f>[1]IDZ!G332-[1]IDZ!$E332</f>
        <v>#VALUE!</v>
      </c>
      <c r="H332" s="2" t="e">
        <f>[1]IDZ!H332-[1]IDZ!$E332</f>
        <v>#VALUE!</v>
      </c>
      <c r="I332" s="2" t="e">
        <f>[1]IDZ!I332-[1]IDZ!$E332</f>
        <v>#VALUE!</v>
      </c>
      <c r="J332" s="2" t="e">
        <f>[1]IDZ!J332-[1]IDZ!$E332</f>
        <v>#VALUE!</v>
      </c>
      <c r="K332" s="2" t="e">
        <f>[1]IDZ!K332-[1]IDZ!$E332</f>
        <v>#VALUE!</v>
      </c>
      <c r="L332" s="2" t="e">
        <f>[1]IDZ!L332-[1]IDZ!$E332</f>
        <v>#VALUE!</v>
      </c>
      <c r="M332" s="2" t="e">
        <f>[1]IDZ!M332-[1]IDZ!$E332</f>
        <v>#VALUE!</v>
      </c>
      <c r="N332" s="2" t="e">
        <f>[1]IDZ!N332-[1]IDZ!$E332</f>
        <v>#VALUE!</v>
      </c>
      <c r="O332" s="2" t="e">
        <f>[1]IDZ!O332-[1]IDZ!$E332</f>
        <v>#VALUE!</v>
      </c>
      <c r="P332" s="2" t="e">
        <f>[1]IDZ!P332-[1]IDZ!$E332</f>
        <v>#VALUE!</v>
      </c>
      <c r="Q332" s="2" t="e">
        <f>[1]IDZ!Q332-[1]IDZ!$E332</f>
        <v>#VALUE!</v>
      </c>
      <c r="R332" s="2" t="e">
        <f>[1]IDZ!R332-[1]IDZ!$E332</f>
        <v>#VALUE!</v>
      </c>
      <c r="S332" s="2" t="e">
        <f>[1]IDZ!S332-[1]IDZ!$E332</f>
        <v>#VALUE!</v>
      </c>
      <c r="T332" s="2" t="e">
        <f>[1]IDZ!T332-[1]IDZ!$E332</f>
        <v>#VALUE!</v>
      </c>
      <c r="U332" s="2" t="e">
        <f>[1]IDZ!U332-[1]IDZ!$E332</f>
        <v>#VALUE!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 t="e">
        <f>[1]IDZ!E333-[1]IDZ!$E333</f>
        <v>#VALUE!</v>
      </c>
      <c r="F333" s="2" t="e">
        <f>[1]IDZ!F333-[1]IDZ!$E333</f>
        <v>#VALUE!</v>
      </c>
      <c r="G333" s="2" t="e">
        <f>[1]IDZ!G333-[1]IDZ!$E333</f>
        <v>#VALUE!</v>
      </c>
      <c r="H333" s="2" t="e">
        <f>[1]IDZ!H333-[1]IDZ!$E333</f>
        <v>#VALUE!</v>
      </c>
      <c r="I333" s="2" t="e">
        <f>[1]IDZ!I333-[1]IDZ!$E333</f>
        <v>#VALUE!</v>
      </c>
      <c r="J333" s="2" t="e">
        <f>[1]IDZ!J333-[1]IDZ!$E333</f>
        <v>#VALUE!</v>
      </c>
      <c r="K333" s="2" t="e">
        <f>[1]IDZ!K333-[1]IDZ!$E333</f>
        <v>#VALUE!</v>
      </c>
      <c r="L333" s="2" t="e">
        <f>[1]IDZ!L333-[1]IDZ!$E333</f>
        <v>#VALUE!</v>
      </c>
      <c r="M333" s="2" t="e">
        <f>[1]IDZ!M333-[1]IDZ!$E333</f>
        <v>#VALUE!</v>
      </c>
      <c r="N333" s="2" t="e">
        <f>[1]IDZ!N333-[1]IDZ!$E333</f>
        <v>#VALUE!</v>
      </c>
      <c r="O333" s="2" t="e">
        <f>[1]IDZ!O333-[1]IDZ!$E333</f>
        <v>#VALUE!</v>
      </c>
      <c r="P333" s="2" t="e">
        <f>[1]IDZ!P333-[1]IDZ!$E333</f>
        <v>#VALUE!</v>
      </c>
      <c r="Q333" s="2" t="e">
        <f>[1]IDZ!Q333-[1]IDZ!$E333</f>
        <v>#VALUE!</v>
      </c>
      <c r="R333" s="2" t="e">
        <f>[1]IDZ!R333-[1]IDZ!$E333</f>
        <v>#VALUE!</v>
      </c>
      <c r="S333" s="2" t="e">
        <f>[1]IDZ!S333-[1]IDZ!$E333</f>
        <v>#VALUE!</v>
      </c>
      <c r="T333" s="2" t="e">
        <f>[1]IDZ!T333-[1]IDZ!$E333</f>
        <v>#VALUE!</v>
      </c>
      <c r="U333" s="2" t="e">
        <f>[1]IDZ!U333-[1]IDZ!$E333</f>
        <v>#VALUE!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 t="e">
        <f>[1]IDZ!E334-[1]IDZ!$E334</f>
        <v>#VALUE!</v>
      </c>
      <c r="F334" s="2" t="e">
        <f>[1]IDZ!F334-[1]IDZ!$E334</f>
        <v>#VALUE!</v>
      </c>
      <c r="G334" s="2" t="e">
        <f>[1]IDZ!G334-[1]IDZ!$E334</f>
        <v>#VALUE!</v>
      </c>
      <c r="H334" s="2" t="e">
        <f>[1]IDZ!H334-[1]IDZ!$E334</f>
        <v>#VALUE!</v>
      </c>
      <c r="I334" s="2" t="e">
        <f>[1]IDZ!I334-[1]IDZ!$E334</f>
        <v>#VALUE!</v>
      </c>
      <c r="J334" s="2" t="e">
        <f>[1]IDZ!J334-[1]IDZ!$E334</f>
        <v>#VALUE!</v>
      </c>
      <c r="K334" s="2" t="e">
        <f>[1]IDZ!K334-[1]IDZ!$E334</f>
        <v>#VALUE!</v>
      </c>
      <c r="L334" s="2" t="e">
        <f>[1]IDZ!L334-[1]IDZ!$E334</f>
        <v>#VALUE!</v>
      </c>
      <c r="M334" s="2" t="e">
        <f>[1]IDZ!M334-[1]IDZ!$E334</f>
        <v>#VALUE!</v>
      </c>
      <c r="N334" s="2" t="e">
        <f>[1]IDZ!N334-[1]IDZ!$E334</f>
        <v>#VALUE!</v>
      </c>
      <c r="O334" s="2" t="e">
        <f>[1]IDZ!O334-[1]IDZ!$E334</f>
        <v>#VALUE!</v>
      </c>
      <c r="P334" s="2" t="e">
        <f>[1]IDZ!P334-[1]IDZ!$E334</f>
        <v>#VALUE!</v>
      </c>
      <c r="Q334" s="2" t="e">
        <f>[1]IDZ!Q334-[1]IDZ!$E334</f>
        <v>#VALUE!</v>
      </c>
      <c r="R334" s="2" t="e">
        <f>[1]IDZ!R334-[1]IDZ!$E334</f>
        <v>#VALUE!</v>
      </c>
      <c r="S334" s="2" t="e">
        <f>[1]IDZ!S334-[1]IDZ!$E334</f>
        <v>#VALUE!</v>
      </c>
      <c r="T334" s="2" t="e">
        <f>[1]IDZ!T334-[1]IDZ!$E334</f>
        <v>#VALUE!</v>
      </c>
      <c r="U334" s="2" t="e">
        <f>[1]IDZ!U334-[1]IDZ!$E334</f>
        <v>#VALUE!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 t="e">
        <f>[1]IDZ!E335-[1]IDZ!$E335</f>
        <v>#VALUE!</v>
      </c>
      <c r="F335" s="2" t="e">
        <f>[1]IDZ!F335-[1]IDZ!$E335</f>
        <v>#VALUE!</v>
      </c>
      <c r="G335" s="2" t="e">
        <f>[1]IDZ!G335-[1]IDZ!$E335</f>
        <v>#VALUE!</v>
      </c>
      <c r="H335" s="2" t="e">
        <f>[1]IDZ!H335-[1]IDZ!$E335</f>
        <v>#VALUE!</v>
      </c>
      <c r="I335" s="2" t="e">
        <f>[1]IDZ!I335-[1]IDZ!$E335</f>
        <v>#VALUE!</v>
      </c>
      <c r="J335" s="2" t="e">
        <f>[1]IDZ!J335-[1]IDZ!$E335</f>
        <v>#VALUE!</v>
      </c>
      <c r="K335" s="2" t="e">
        <f>[1]IDZ!K335-[1]IDZ!$E335</f>
        <v>#VALUE!</v>
      </c>
      <c r="L335" s="2" t="e">
        <f>[1]IDZ!L335-[1]IDZ!$E335</f>
        <v>#VALUE!</v>
      </c>
      <c r="M335" s="2" t="e">
        <f>[1]IDZ!M335-[1]IDZ!$E335</f>
        <v>#VALUE!</v>
      </c>
      <c r="N335" s="2" t="e">
        <f>[1]IDZ!N335-[1]IDZ!$E335</f>
        <v>#VALUE!</v>
      </c>
      <c r="O335" s="2" t="e">
        <f>[1]IDZ!O335-[1]IDZ!$E335</f>
        <v>#VALUE!</v>
      </c>
      <c r="P335" s="2" t="e">
        <f>[1]IDZ!P335-[1]IDZ!$E335</f>
        <v>#VALUE!</v>
      </c>
      <c r="Q335" s="2" t="e">
        <f>[1]IDZ!Q335-[1]IDZ!$E335</f>
        <v>#VALUE!</v>
      </c>
      <c r="R335" s="2" t="e">
        <f>[1]IDZ!R335-[1]IDZ!$E335</f>
        <v>#VALUE!</v>
      </c>
      <c r="S335" s="2" t="e">
        <f>[1]IDZ!S335-[1]IDZ!$E335</f>
        <v>#VALUE!</v>
      </c>
      <c r="T335" s="2" t="e">
        <f>[1]IDZ!T335-[1]IDZ!$E335</f>
        <v>#VALUE!</v>
      </c>
      <c r="U335" s="2" t="e">
        <f>[1]IDZ!U335-[1]IDZ!$E335</f>
        <v>#VALUE!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 t="e">
        <f>[1]IDZ!E336-[1]IDZ!$E336</f>
        <v>#VALUE!</v>
      </c>
      <c r="F336" s="2" t="e">
        <f>[1]IDZ!F336-[1]IDZ!$E336</f>
        <v>#VALUE!</v>
      </c>
      <c r="G336" s="2" t="e">
        <f>[1]IDZ!G336-[1]IDZ!$E336</f>
        <v>#VALUE!</v>
      </c>
      <c r="H336" s="2" t="e">
        <f>[1]IDZ!H336-[1]IDZ!$E336</f>
        <v>#VALUE!</v>
      </c>
      <c r="I336" s="2" t="e">
        <f>[1]IDZ!I336-[1]IDZ!$E336</f>
        <v>#VALUE!</v>
      </c>
      <c r="J336" s="2" t="e">
        <f>[1]IDZ!J336-[1]IDZ!$E336</f>
        <v>#VALUE!</v>
      </c>
      <c r="K336" s="2" t="e">
        <f>[1]IDZ!K336-[1]IDZ!$E336</f>
        <v>#VALUE!</v>
      </c>
      <c r="L336" s="2" t="e">
        <f>[1]IDZ!L336-[1]IDZ!$E336</f>
        <v>#VALUE!</v>
      </c>
      <c r="M336" s="2" t="e">
        <f>[1]IDZ!M336-[1]IDZ!$E336</f>
        <v>#VALUE!</v>
      </c>
      <c r="N336" s="2" t="e">
        <f>[1]IDZ!N336-[1]IDZ!$E336</f>
        <v>#VALUE!</v>
      </c>
      <c r="O336" s="2" t="e">
        <f>[1]IDZ!O336-[1]IDZ!$E336</f>
        <v>#VALUE!</v>
      </c>
      <c r="P336" s="2" t="e">
        <f>[1]IDZ!P336-[1]IDZ!$E336</f>
        <v>#VALUE!</v>
      </c>
      <c r="Q336" s="2" t="e">
        <f>[1]IDZ!Q336-[1]IDZ!$E336</f>
        <v>#VALUE!</v>
      </c>
      <c r="R336" s="2" t="e">
        <f>[1]IDZ!R336-[1]IDZ!$E336</f>
        <v>#VALUE!</v>
      </c>
      <c r="S336" s="2" t="e">
        <f>[1]IDZ!S336-[1]IDZ!$E336</f>
        <v>#VALUE!</v>
      </c>
      <c r="T336" s="2" t="e">
        <f>[1]IDZ!T336-[1]IDZ!$E336</f>
        <v>#VALUE!</v>
      </c>
      <c r="U336" s="2" t="e">
        <f>[1]IDZ!U336-[1]IDZ!$E336</f>
        <v>#VALUE!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 t="e">
        <f>[1]IDZ!E337-[1]IDZ!$E337</f>
        <v>#VALUE!</v>
      </c>
      <c r="F337" s="2" t="e">
        <f>[1]IDZ!F337-[1]IDZ!$E337</f>
        <v>#VALUE!</v>
      </c>
      <c r="G337" s="2" t="e">
        <f>[1]IDZ!G337-[1]IDZ!$E337</f>
        <v>#VALUE!</v>
      </c>
      <c r="H337" s="2" t="e">
        <f>[1]IDZ!H337-[1]IDZ!$E337</f>
        <v>#VALUE!</v>
      </c>
      <c r="I337" s="2" t="e">
        <f>[1]IDZ!I337-[1]IDZ!$E337</f>
        <v>#VALUE!</v>
      </c>
      <c r="J337" s="2" t="e">
        <f>[1]IDZ!J337-[1]IDZ!$E337</f>
        <v>#VALUE!</v>
      </c>
      <c r="K337" s="2" t="e">
        <f>[1]IDZ!K337-[1]IDZ!$E337</f>
        <v>#VALUE!</v>
      </c>
      <c r="L337" s="2" t="e">
        <f>[1]IDZ!L337-[1]IDZ!$E337</f>
        <v>#VALUE!</v>
      </c>
      <c r="M337" s="2" t="e">
        <f>[1]IDZ!M337-[1]IDZ!$E337</f>
        <v>#VALUE!</v>
      </c>
      <c r="N337" s="2" t="e">
        <f>[1]IDZ!N337-[1]IDZ!$E337</f>
        <v>#VALUE!</v>
      </c>
      <c r="O337" s="2" t="e">
        <f>[1]IDZ!O337-[1]IDZ!$E337</f>
        <v>#VALUE!</v>
      </c>
      <c r="P337" s="2" t="e">
        <f>[1]IDZ!P337-[1]IDZ!$E337</f>
        <v>#VALUE!</v>
      </c>
      <c r="Q337" s="2" t="e">
        <f>[1]IDZ!Q337-[1]IDZ!$E337</f>
        <v>#VALUE!</v>
      </c>
      <c r="R337" s="2" t="e">
        <f>[1]IDZ!R337-[1]IDZ!$E337</f>
        <v>#VALUE!</v>
      </c>
      <c r="S337" s="2" t="e">
        <f>[1]IDZ!S337-[1]IDZ!$E337</f>
        <v>#VALUE!</v>
      </c>
      <c r="T337" s="2" t="e">
        <f>[1]IDZ!T337-[1]IDZ!$E337</f>
        <v>#VALUE!</v>
      </c>
      <c r="U337" s="2" t="e">
        <f>[1]IDZ!U337-[1]IDZ!$E337</f>
        <v>#VALUE!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 t="e">
        <f>[1]IDZ!E338-[1]IDZ!$E338</f>
        <v>#VALUE!</v>
      </c>
      <c r="F338" s="2" t="e">
        <f>[1]IDZ!F338-[1]IDZ!$E338</f>
        <v>#VALUE!</v>
      </c>
      <c r="G338" s="2" t="e">
        <f>[1]IDZ!G338-[1]IDZ!$E338</f>
        <v>#VALUE!</v>
      </c>
      <c r="H338" s="2" t="e">
        <f>[1]IDZ!H338-[1]IDZ!$E338</f>
        <v>#VALUE!</v>
      </c>
      <c r="I338" s="2" t="e">
        <f>[1]IDZ!I338-[1]IDZ!$E338</f>
        <v>#VALUE!</v>
      </c>
      <c r="J338" s="2" t="e">
        <f>[1]IDZ!J338-[1]IDZ!$E338</f>
        <v>#VALUE!</v>
      </c>
      <c r="K338" s="2" t="e">
        <f>[1]IDZ!K338-[1]IDZ!$E338</f>
        <v>#VALUE!</v>
      </c>
      <c r="L338" s="2" t="e">
        <f>[1]IDZ!L338-[1]IDZ!$E338</f>
        <v>#VALUE!</v>
      </c>
      <c r="M338" s="2" t="e">
        <f>[1]IDZ!M338-[1]IDZ!$E338</f>
        <v>#VALUE!</v>
      </c>
      <c r="N338" s="2" t="e">
        <f>[1]IDZ!N338-[1]IDZ!$E338</f>
        <v>#VALUE!</v>
      </c>
      <c r="O338" s="2" t="e">
        <f>[1]IDZ!O338-[1]IDZ!$E338</f>
        <v>#VALUE!</v>
      </c>
      <c r="P338" s="2" t="e">
        <f>[1]IDZ!P338-[1]IDZ!$E338</f>
        <v>#VALUE!</v>
      </c>
      <c r="Q338" s="2" t="e">
        <f>[1]IDZ!Q338-[1]IDZ!$E338</f>
        <v>#VALUE!</v>
      </c>
      <c r="R338" s="2" t="e">
        <f>[1]IDZ!R338-[1]IDZ!$E338</f>
        <v>#VALUE!</v>
      </c>
      <c r="S338" s="2" t="e">
        <f>[1]IDZ!S338-[1]IDZ!$E338</f>
        <v>#VALUE!</v>
      </c>
      <c r="T338" s="2" t="e">
        <f>[1]IDZ!T338-[1]IDZ!$E338</f>
        <v>#VALUE!</v>
      </c>
      <c r="U338" s="2" t="e">
        <f>[1]IDZ!U338-[1]IDZ!$E338</f>
        <v>#VALUE!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 t="e">
        <f>[1]IDZ!E339-[1]IDZ!$E339</f>
        <v>#VALUE!</v>
      </c>
      <c r="F339" s="2" t="e">
        <f>[1]IDZ!F339-[1]IDZ!$E339</f>
        <v>#VALUE!</v>
      </c>
      <c r="G339" s="2" t="e">
        <f>[1]IDZ!G339-[1]IDZ!$E339</f>
        <v>#VALUE!</v>
      </c>
      <c r="H339" s="2" t="e">
        <f>[1]IDZ!H339-[1]IDZ!$E339</f>
        <v>#VALUE!</v>
      </c>
      <c r="I339" s="2" t="e">
        <f>[1]IDZ!I339-[1]IDZ!$E339</f>
        <v>#VALUE!</v>
      </c>
      <c r="J339" s="2" t="e">
        <f>[1]IDZ!J339-[1]IDZ!$E339</f>
        <v>#VALUE!</v>
      </c>
      <c r="K339" s="2" t="e">
        <f>[1]IDZ!K339-[1]IDZ!$E339</f>
        <v>#VALUE!</v>
      </c>
      <c r="L339" s="2" t="e">
        <f>[1]IDZ!L339-[1]IDZ!$E339</f>
        <v>#VALUE!</v>
      </c>
      <c r="M339" s="2" t="e">
        <f>[1]IDZ!M339-[1]IDZ!$E339</f>
        <v>#VALUE!</v>
      </c>
      <c r="N339" s="2" t="e">
        <f>[1]IDZ!N339-[1]IDZ!$E339</f>
        <v>#VALUE!</v>
      </c>
      <c r="O339" s="2" t="e">
        <f>[1]IDZ!O339-[1]IDZ!$E339</f>
        <v>#VALUE!</v>
      </c>
      <c r="P339" s="2" t="e">
        <f>[1]IDZ!P339-[1]IDZ!$E339</f>
        <v>#VALUE!</v>
      </c>
      <c r="Q339" s="2" t="e">
        <f>[1]IDZ!Q339-[1]IDZ!$E339</f>
        <v>#VALUE!</v>
      </c>
      <c r="R339" s="2" t="e">
        <f>[1]IDZ!R339-[1]IDZ!$E339</f>
        <v>#VALUE!</v>
      </c>
      <c r="S339" s="2" t="e">
        <f>[1]IDZ!S339-[1]IDZ!$E339</f>
        <v>#VALUE!</v>
      </c>
      <c r="T339" s="2" t="e">
        <f>[1]IDZ!T339-[1]IDZ!$E339</f>
        <v>#VALUE!</v>
      </c>
      <c r="U339" s="2" t="e">
        <f>[1]IDZ!U339-[1]IDZ!$E339</f>
        <v>#VALUE!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 t="e">
        <f>[1]IDZ!E340-[1]IDZ!$E340</f>
        <v>#VALUE!</v>
      </c>
      <c r="F340" s="2" t="e">
        <f>[1]IDZ!F340-[1]IDZ!$E340</f>
        <v>#VALUE!</v>
      </c>
      <c r="G340" s="2" t="e">
        <f>[1]IDZ!G340-[1]IDZ!$E340</f>
        <v>#VALUE!</v>
      </c>
      <c r="H340" s="2" t="e">
        <f>[1]IDZ!H340-[1]IDZ!$E340</f>
        <v>#VALUE!</v>
      </c>
      <c r="I340" s="2" t="e">
        <f>[1]IDZ!I340-[1]IDZ!$E340</f>
        <v>#VALUE!</v>
      </c>
      <c r="J340" s="2" t="e">
        <f>[1]IDZ!J340-[1]IDZ!$E340</f>
        <v>#VALUE!</v>
      </c>
      <c r="K340" s="2" t="e">
        <f>[1]IDZ!K340-[1]IDZ!$E340</f>
        <v>#VALUE!</v>
      </c>
      <c r="L340" s="2" t="e">
        <f>[1]IDZ!L340-[1]IDZ!$E340</f>
        <v>#VALUE!</v>
      </c>
      <c r="M340" s="2" t="e">
        <f>[1]IDZ!M340-[1]IDZ!$E340</f>
        <v>#VALUE!</v>
      </c>
      <c r="N340" s="2" t="e">
        <f>[1]IDZ!N340-[1]IDZ!$E340</f>
        <v>#VALUE!</v>
      </c>
      <c r="O340" s="2" t="e">
        <f>[1]IDZ!O340-[1]IDZ!$E340</f>
        <v>#VALUE!</v>
      </c>
      <c r="P340" s="2" t="e">
        <f>[1]IDZ!P340-[1]IDZ!$E340</f>
        <v>#VALUE!</v>
      </c>
      <c r="Q340" s="2" t="e">
        <f>[1]IDZ!Q340-[1]IDZ!$E340</f>
        <v>#VALUE!</v>
      </c>
      <c r="R340" s="2" t="e">
        <f>[1]IDZ!R340-[1]IDZ!$E340</f>
        <v>#VALUE!</v>
      </c>
      <c r="S340" s="2" t="e">
        <f>[1]IDZ!S340-[1]IDZ!$E340</f>
        <v>#VALUE!</v>
      </c>
      <c r="T340" s="2" t="e">
        <f>[1]IDZ!T340-[1]IDZ!$E340</f>
        <v>#VALUE!</v>
      </c>
      <c r="U340" s="2" t="e">
        <f>[1]IDZ!U340-[1]IDZ!$E340</f>
        <v>#VALUE!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 t="e">
        <f>[1]IDZ!E341-[1]IDZ!$E341</f>
        <v>#VALUE!</v>
      </c>
      <c r="F341" s="2" t="e">
        <f>[1]IDZ!F341-[1]IDZ!$E341</f>
        <v>#VALUE!</v>
      </c>
      <c r="G341" s="2" t="e">
        <f>[1]IDZ!G341-[1]IDZ!$E341</f>
        <v>#VALUE!</v>
      </c>
      <c r="H341" s="2" t="e">
        <f>[1]IDZ!H341-[1]IDZ!$E341</f>
        <v>#VALUE!</v>
      </c>
      <c r="I341" s="2" t="e">
        <f>[1]IDZ!I341-[1]IDZ!$E341</f>
        <v>#VALUE!</v>
      </c>
      <c r="J341" s="2" t="e">
        <f>[1]IDZ!J341-[1]IDZ!$E341</f>
        <v>#VALUE!</v>
      </c>
      <c r="K341" s="2" t="e">
        <f>[1]IDZ!K341-[1]IDZ!$E341</f>
        <v>#VALUE!</v>
      </c>
      <c r="L341" s="2" t="e">
        <f>[1]IDZ!L341-[1]IDZ!$E341</f>
        <v>#VALUE!</v>
      </c>
      <c r="M341" s="2" t="e">
        <f>[1]IDZ!M341-[1]IDZ!$E341</f>
        <v>#VALUE!</v>
      </c>
      <c r="N341" s="2" t="e">
        <f>[1]IDZ!N341-[1]IDZ!$E341</f>
        <v>#VALUE!</v>
      </c>
      <c r="O341" s="2" t="e">
        <f>[1]IDZ!O341-[1]IDZ!$E341</f>
        <v>#VALUE!</v>
      </c>
      <c r="P341" s="2" t="e">
        <f>[1]IDZ!P341-[1]IDZ!$E341</f>
        <v>#VALUE!</v>
      </c>
      <c r="Q341" s="2" t="e">
        <f>[1]IDZ!Q341-[1]IDZ!$E341</f>
        <v>#VALUE!</v>
      </c>
      <c r="R341" s="2" t="e">
        <f>[1]IDZ!R341-[1]IDZ!$E341</f>
        <v>#VALUE!</v>
      </c>
      <c r="S341" s="2" t="e">
        <f>[1]IDZ!S341-[1]IDZ!$E341</f>
        <v>#VALUE!</v>
      </c>
      <c r="T341" s="2" t="e">
        <f>[1]IDZ!T341-[1]IDZ!$E341</f>
        <v>#VALUE!</v>
      </c>
      <c r="U341" s="2" t="e">
        <f>[1]IDZ!U341-[1]IDZ!$E341</f>
        <v>#VALUE!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 t="e">
        <f>[1]IDZ!E342-[1]IDZ!$E342</f>
        <v>#VALUE!</v>
      </c>
      <c r="F342" s="2" t="e">
        <f>[1]IDZ!F342-[1]IDZ!$E342</f>
        <v>#VALUE!</v>
      </c>
      <c r="G342" s="2" t="e">
        <f>[1]IDZ!G342-[1]IDZ!$E342</f>
        <v>#VALUE!</v>
      </c>
      <c r="H342" s="2" t="e">
        <f>[1]IDZ!H342-[1]IDZ!$E342</f>
        <v>#VALUE!</v>
      </c>
      <c r="I342" s="2" t="e">
        <f>[1]IDZ!I342-[1]IDZ!$E342</f>
        <v>#VALUE!</v>
      </c>
      <c r="J342" s="2" t="e">
        <f>[1]IDZ!J342-[1]IDZ!$E342</f>
        <v>#VALUE!</v>
      </c>
      <c r="K342" s="2" t="e">
        <f>[1]IDZ!K342-[1]IDZ!$E342</f>
        <v>#VALUE!</v>
      </c>
      <c r="L342" s="2" t="e">
        <f>[1]IDZ!L342-[1]IDZ!$E342</f>
        <v>#VALUE!</v>
      </c>
      <c r="M342" s="2" t="e">
        <f>[1]IDZ!M342-[1]IDZ!$E342</f>
        <v>#VALUE!</v>
      </c>
      <c r="N342" s="2" t="e">
        <f>[1]IDZ!N342-[1]IDZ!$E342</f>
        <v>#VALUE!</v>
      </c>
      <c r="O342" s="2" t="e">
        <f>[1]IDZ!O342-[1]IDZ!$E342</f>
        <v>#VALUE!</v>
      </c>
      <c r="P342" s="2" t="e">
        <f>[1]IDZ!P342-[1]IDZ!$E342</f>
        <v>#VALUE!</v>
      </c>
      <c r="Q342" s="2" t="e">
        <f>[1]IDZ!Q342-[1]IDZ!$E342</f>
        <v>#VALUE!</v>
      </c>
      <c r="R342" s="2" t="e">
        <f>[1]IDZ!R342-[1]IDZ!$E342</f>
        <v>#VALUE!</v>
      </c>
      <c r="S342" s="2" t="e">
        <f>[1]IDZ!S342-[1]IDZ!$E342</f>
        <v>#VALUE!</v>
      </c>
      <c r="T342" s="2" t="e">
        <f>[1]IDZ!T342-[1]IDZ!$E342</f>
        <v>#VALUE!</v>
      </c>
      <c r="U342" s="2" t="e">
        <f>[1]IDZ!U342-[1]IDZ!$E342</f>
        <v>#VALUE!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 t="e">
        <f>[1]IDZ!E343-[1]IDZ!$E343</f>
        <v>#VALUE!</v>
      </c>
      <c r="F343" s="2" t="e">
        <f>[1]IDZ!F343-[1]IDZ!$E343</f>
        <v>#VALUE!</v>
      </c>
      <c r="G343" s="2" t="e">
        <f>[1]IDZ!G343-[1]IDZ!$E343</f>
        <v>#VALUE!</v>
      </c>
      <c r="H343" s="2" t="e">
        <f>[1]IDZ!H343-[1]IDZ!$E343</f>
        <v>#VALUE!</v>
      </c>
      <c r="I343" s="2" t="e">
        <f>[1]IDZ!I343-[1]IDZ!$E343</f>
        <v>#VALUE!</v>
      </c>
      <c r="J343" s="2" t="e">
        <f>[1]IDZ!J343-[1]IDZ!$E343</f>
        <v>#VALUE!</v>
      </c>
      <c r="K343" s="2" t="e">
        <f>[1]IDZ!K343-[1]IDZ!$E343</f>
        <v>#VALUE!</v>
      </c>
      <c r="L343" s="2" t="e">
        <f>[1]IDZ!L343-[1]IDZ!$E343</f>
        <v>#VALUE!</v>
      </c>
      <c r="M343" s="2" t="e">
        <f>[1]IDZ!M343-[1]IDZ!$E343</f>
        <v>#VALUE!</v>
      </c>
      <c r="N343" s="2" t="e">
        <f>[1]IDZ!N343-[1]IDZ!$E343</f>
        <v>#VALUE!</v>
      </c>
      <c r="O343" s="2" t="e">
        <f>[1]IDZ!O343-[1]IDZ!$E343</f>
        <v>#VALUE!</v>
      </c>
      <c r="P343" s="2" t="e">
        <f>[1]IDZ!P343-[1]IDZ!$E343</f>
        <v>#VALUE!</v>
      </c>
      <c r="Q343" s="2" t="e">
        <f>[1]IDZ!Q343-[1]IDZ!$E343</f>
        <v>#VALUE!</v>
      </c>
      <c r="R343" s="2" t="e">
        <f>[1]IDZ!R343-[1]IDZ!$E343</f>
        <v>#VALUE!</v>
      </c>
      <c r="S343" s="2" t="e">
        <f>[1]IDZ!S343-[1]IDZ!$E343</f>
        <v>#VALUE!</v>
      </c>
      <c r="T343" s="2" t="e">
        <f>[1]IDZ!T343-[1]IDZ!$E343</f>
        <v>#VALUE!</v>
      </c>
      <c r="U343" s="2" t="e">
        <f>[1]IDZ!U343-[1]IDZ!$E343</f>
        <v>#VALUE!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 t="e">
        <f>[1]IDZ!E344-[1]IDZ!$E344</f>
        <v>#VALUE!</v>
      </c>
      <c r="F344" s="2" t="e">
        <f>[1]IDZ!F344-[1]IDZ!$E344</f>
        <v>#VALUE!</v>
      </c>
      <c r="G344" s="2" t="e">
        <f>[1]IDZ!G344-[1]IDZ!$E344</f>
        <v>#VALUE!</v>
      </c>
      <c r="H344" s="2" t="e">
        <f>[1]IDZ!H344-[1]IDZ!$E344</f>
        <v>#VALUE!</v>
      </c>
      <c r="I344" s="2" t="e">
        <f>[1]IDZ!I344-[1]IDZ!$E344</f>
        <v>#VALUE!</v>
      </c>
      <c r="J344" s="2" t="e">
        <f>[1]IDZ!J344-[1]IDZ!$E344</f>
        <v>#VALUE!</v>
      </c>
      <c r="K344" s="2" t="e">
        <f>[1]IDZ!K344-[1]IDZ!$E344</f>
        <v>#VALUE!</v>
      </c>
      <c r="L344" s="2" t="e">
        <f>[1]IDZ!L344-[1]IDZ!$E344</f>
        <v>#VALUE!</v>
      </c>
      <c r="M344" s="2" t="e">
        <f>[1]IDZ!M344-[1]IDZ!$E344</f>
        <v>#VALUE!</v>
      </c>
      <c r="N344" s="2" t="e">
        <f>[1]IDZ!N344-[1]IDZ!$E344</f>
        <v>#VALUE!</v>
      </c>
      <c r="O344" s="2" t="e">
        <f>[1]IDZ!O344-[1]IDZ!$E344</f>
        <v>#VALUE!</v>
      </c>
      <c r="P344" s="2" t="e">
        <f>[1]IDZ!P344-[1]IDZ!$E344</f>
        <v>#VALUE!</v>
      </c>
      <c r="Q344" s="2" t="e">
        <f>[1]IDZ!Q344-[1]IDZ!$E344</f>
        <v>#VALUE!</v>
      </c>
      <c r="R344" s="2" t="e">
        <f>[1]IDZ!R344-[1]IDZ!$E344</f>
        <v>#VALUE!</v>
      </c>
      <c r="S344" s="2" t="e">
        <f>[1]IDZ!S344-[1]IDZ!$E344</f>
        <v>#VALUE!</v>
      </c>
      <c r="T344" s="2" t="e">
        <f>[1]IDZ!T344-[1]IDZ!$E344</f>
        <v>#VALUE!</v>
      </c>
      <c r="U344" s="2" t="e">
        <f>[1]IDZ!U344-[1]IDZ!$E344</f>
        <v>#VALUE!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 t="e">
        <f>[1]IDZ!E345-[1]IDZ!$E345</f>
        <v>#VALUE!</v>
      </c>
      <c r="F345" s="2" t="e">
        <f>[1]IDZ!F345-[1]IDZ!$E345</f>
        <v>#VALUE!</v>
      </c>
      <c r="G345" s="2" t="e">
        <f>[1]IDZ!G345-[1]IDZ!$E345</f>
        <v>#VALUE!</v>
      </c>
      <c r="H345" s="2" t="e">
        <f>[1]IDZ!H345-[1]IDZ!$E345</f>
        <v>#VALUE!</v>
      </c>
      <c r="I345" s="2" t="e">
        <f>[1]IDZ!I345-[1]IDZ!$E345</f>
        <v>#VALUE!</v>
      </c>
      <c r="J345" s="2" t="e">
        <f>[1]IDZ!J345-[1]IDZ!$E345</f>
        <v>#VALUE!</v>
      </c>
      <c r="K345" s="2" t="e">
        <f>[1]IDZ!K345-[1]IDZ!$E345</f>
        <v>#VALUE!</v>
      </c>
      <c r="L345" s="2" t="e">
        <f>[1]IDZ!L345-[1]IDZ!$E345</f>
        <v>#VALUE!</v>
      </c>
      <c r="M345" s="2" t="e">
        <f>[1]IDZ!M345-[1]IDZ!$E345</f>
        <v>#VALUE!</v>
      </c>
      <c r="N345" s="2" t="e">
        <f>[1]IDZ!N345-[1]IDZ!$E345</f>
        <v>#VALUE!</v>
      </c>
      <c r="O345" s="2" t="e">
        <f>[1]IDZ!O345-[1]IDZ!$E345</f>
        <v>#VALUE!</v>
      </c>
      <c r="P345" s="2" t="e">
        <f>[1]IDZ!P345-[1]IDZ!$E345</f>
        <v>#VALUE!</v>
      </c>
      <c r="Q345" s="2" t="e">
        <f>[1]IDZ!Q345-[1]IDZ!$E345</f>
        <v>#VALUE!</v>
      </c>
      <c r="R345" s="2" t="e">
        <f>[1]IDZ!R345-[1]IDZ!$E345</f>
        <v>#VALUE!</v>
      </c>
      <c r="S345" s="2" t="e">
        <f>[1]IDZ!S345-[1]IDZ!$E345</f>
        <v>#VALUE!</v>
      </c>
      <c r="T345" s="2" t="e">
        <f>[1]IDZ!T345-[1]IDZ!$E345</f>
        <v>#VALUE!</v>
      </c>
      <c r="U345" s="2" t="e">
        <f>[1]IDZ!U345-[1]IDZ!$E345</f>
        <v>#VALUE!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 t="e">
        <f>[1]IDZ!E346-[1]IDZ!$E346</f>
        <v>#VALUE!</v>
      </c>
      <c r="F346" s="2" t="e">
        <f>[1]IDZ!F346-[1]IDZ!$E346</f>
        <v>#VALUE!</v>
      </c>
      <c r="G346" s="2" t="e">
        <f>[1]IDZ!G346-[1]IDZ!$E346</f>
        <v>#VALUE!</v>
      </c>
      <c r="H346" s="2" t="e">
        <f>[1]IDZ!H346-[1]IDZ!$E346</f>
        <v>#VALUE!</v>
      </c>
      <c r="I346" s="2" t="e">
        <f>[1]IDZ!I346-[1]IDZ!$E346</f>
        <v>#VALUE!</v>
      </c>
      <c r="J346" s="2" t="e">
        <f>[1]IDZ!J346-[1]IDZ!$E346</f>
        <v>#VALUE!</v>
      </c>
      <c r="K346" s="2" t="e">
        <f>[1]IDZ!K346-[1]IDZ!$E346</f>
        <v>#VALUE!</v>
      </c>
      <c r="L346" s="2" t="e">
        <f>[1]IDZ!L346-[1]IDZ!$E346</f>
        <v>#VALUE!</v>
      </c>
      <c r="M346" s="2" t="e">
        <f>[1]IDZ!M346-[1]IDZ!$E346</f>
        <v>#VALUE!</v>
      </c>
      <c r="N346" s="2" t="e">
        <f>[1]IDZ!N346-[1]IDZ!$E346</f>
        <v>#VALUE!</v>
      </c>
      <c r="O346" s="2" t="e">
        <f>[1]IDZ!O346-[1]IDZ!$E346</f>
        <v>#VALUE!</v>
      </c>
      <c r="P346" s="2" t="e">
        <f>[1]IDZ!P346-[1]IDZ!$E346</f>
        <v>#VALUE!</v>
      </c>
      <c r="Q346" s="2" t="e">
        <f>[1]IDZ!Q346-[1]IDZ!$E346</f>
        <v>#VALUE!</v>
      </c>
      <c r="R346" s="2" t="e">
        <f>[1]IDZ!R346-[1]IDZ!$E346</f>
        <v>#VALUE!</v>
      </c>
      <c r="S346" s="2" t="e">
        <f>[1]IDZ!S346-[1]IDZ!$E346</f>
        <v>#VALUE!</v>
      </c>
      <c r="T346" s="2" t="e">
        <f>[1]IDZ!T346-[1]IDZ!$E346</f>
        <v>#VALUE!</v>
      </c>
      <c r="U346" s="2" t="e">
        <f>[1]IDZ!U346-[1]IDZ!$E346</f>
        <v>#VALUE!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 t="e">
        <f>[1]IDZ!E347-[1]IDZ!$E347</f>
        <v>#VALUE!</v>
      </c>
      <c r="F347" s="2" t="e">
        <f>[1]IDZ!F347-[1]IDZ!$E347</f>
        <v>#VALUE!</v>
      </c>
      <c r="G347" s="2" t="e">
        <f>[1]IDZ!G347-[1]IDZ!$E347</f>
        <v>#VALUE!</v>
      </c>
      <c r="H347" s="2" t="e">
        <f>[1]IDZ!H347-[1]IDZ!$E347</f>
        <v>#VALUE!</v>
      </c>
      <c r="I347" s="2" t="e">
        <f>[1]IDZ!I347-[1]IDZ!$E347</f>
        <v>#VALUE!</v>
      </c>
      <c r="J347" s="2" t="e">
        <f>[1]IDZ!J347-[1]IDZ!$E347</f>
        <v>#VALUE!</v>
      </c>
      <c r="K347" s="2" t="e">
        <f>[1]IDZ!K347-[1]IDZ!$E347</f>
        <v>#VALUE!</v>
      </c>
      <c r="L347" s="2" t="e">
        <f>[1]IDZ!L347-[1]IDZ!$E347</f>
        <v>#VALUE!</v>
      </c>
      <c r="M347" s="2" t="e">
        <f>[1]IDZ!M347-[1]IDZ!$E347</f>
        <v>#VALUE!</v>
      </c>
      <c r="N347" s="2" t="e">
        <f>[1]IDZ!N347-[1]IDZ!$E347</f>
        <v>#VALUE!</v>
      </c>
      <c r="O347" s="2" t="e">
        <f>[1]IDZ!O347-[1]IDZ!$E347</f>
        <v>#VALUE!</v>
      </c>
      <c r="P347" s="2" t="e">
        <f>[1]IDZ!P347-[1]IDZ!$E347</f>
        <v>#VALUE!</v>
      </c>
      <c r="Q347" s="2" t="e">
        <f>[1]IDZ!Q347-[1]IDZ!$E347</f>
        <v>#VALUE!</v>
      </c>
      <c r="R347" s="2" t="e">
        <f>[1]IDZ!R347-[1]IDZ!$E347</f>
        <v>#VALUE!</v>
      </c>
      <c r="S347" s="2" t="e">
        <f>[1]IDZ!S347-[1]IDZ!$E347</f>
        <v>#VALUE!</v>
      </c>
      <c r="T347" s="2" t="e">
        <f>[1]IDZ!T347-[1]IDZ!$E347</f>
        <v>#VALUE!</v>
      </c>
      <c r="U347" s="2" t="e">
        <f>[1]IDZ!U347-[1]IDZ!$E347</f>
        <v>#VALUE!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 t="e">
        <f>[1]IDZ!E348-[1]IDZ!$E348</f>
        <v>#VALUE!</v>
      </c>
      <c r="F348" s="2" t="e">
        <f>[1]IDZ!F348-[1]IDZ!$E348</f>
        <v>#VALUE!</v>
      </c>
      <c r="G348" s="2" t="e">
        <f>[1]IDZ!G348-[1]IDZ!$E348</f>
        <v>#VALUE!</v>
      </c>
      <c r="H348" s="2" t="e">
        <f>[1]IDZ!H348-[1]IDZ!$E348</f>
        <v>#VALUE!</v>
      </c>
      <c r="I348" s="2" t="e">
        <f>[1]IDZ!I348-[1]IDZ!$E348</f>
        <v>#VALUE!</v>
      </c>
      <c r="J348" s="2" t="e">
        <f>[1]IDZ!J348-[1]IDZ!$E348</f>
        <v>#VALUE!</v>
      </c>
      <c r="K348" s="2" t="e">
        <f>[1]IDZ!K348-[1]IDZ!$E348</f>
        <v>#VALUE!</v>
      </c>
      <c r="L348" s="2" t="e">
        <f>[1]IDZ!L348-[1]IDZ!$E348</f>
        <v>#VALUE!</v>
      </c>
      <c r="M348" s="2" t="e">
        <f>[1]IDZ!M348-[1]IDZ!$E348</f>
        <v>#VALUE!</v>
      </c>
      <c r="N348" s="2" t="e">
        <f>[1]IDZ!N348-[1]IDZ!$E348</f>
        <v>#VALUE!</v>
      </c>
      <c r="O348" s="2" t="e">
        <f>[1]IDZ!O348-[1]IDZ!$E348</f>
        <v>#VALUE!</v>
      </c>
      <c r="P348" s="2" t="e">
        <f>[1]IDZ!P348-[1]IDZ!$E348</f>
        <v>#VALUE!</v>
      </c>
      <c r="Q348" s="2" t="e">
        <f>[1]IDZ!Q348-[1]IDZ!$E348</f>
        <v>#VALUE!</v>
      </c>
      <c r="R348" s="2" t="e">
        <f>[1]IDZ!R348-[1]IDZ!$E348</f>
        <v>#VALUE!</v>
      </c>
      <c r="S348" s="2" t="e">
        <f>[1]IDZ!S348-[1]IDZ!$E348</f>
        <v>#VALUE!</v>
      </c>
      <c r="T348" s="2" t="e">
        <f>[1]IDZ!T348-[1]IDZ!$E348</f>
        <v>#VALUE!</v>
      </c>
      <c r="U348" s="2" t="e">
        <f>[1]IDZ!U348-[1]IDZ!$E348</f>
        <v>#VALUE!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 t="e">
        <f>[1]IDZ!E349-[1]IDZ!$E349</f>
        <v>#VALUE!</v>
      </c>
      <c r="F349" s="2" t="e">
        <f>[1]IDZ!F349-[1]IDZ!$E349</f>
        <v>#VALUE!</v>
      </c>
      <c r="G349" s="2" t="e">
        <f>[1]IDZ!G349-[1]IDZ!$E349</f>
        <v>#VALUE!</v>
      </c>
      <c r="H349" s="2" t="e">
        <f>[1]IDZ!H349-[1]IDZ!$E349</f>
        <v>#VALUE!</v>
      </c>
      <c r="I349" s="2" t="e">
        <f>[1]IDZ!I349-[1]IDZ!$E349</f>
        <v>#VALUE!</v>
      </c>
      <c r="J349" s="2" t="e">
        <f>[1]IDZ!J349-[1]IDZ!$E349</f>
        <v>#VALUE!</v>
      </c>
      <c r="K349" s="2" t="e">
        <f>[1]IDZ!K349-[1]IDZ!$E349</f>
        <v>#VALUE!</v>
      </c>
      <c r="L349" s="2" t="e">
        <f>[1]IDZ!L349-[1]IDZ!$E349</f>
        <v>#VALUE!</v>
      </c>
      <c r="M349" s="2" t="e">
        <f>[1]IDZ!M349-[1]IDZ!$E349</f>
        <v>#VALUE!</v>
      </c>
      <c r="N349" s="2" t="e">
        <f>[1]IDZ!N349-[1]IDZ!$E349</f>
        <v>#VALUE!</v>
      </c>
      <c r="O349" s="2" t="e">
        <f>[1]IDZ!O349-[1]IDZ!$E349</f>
        <v>#VALUE!</v>
      </c>
      <c r="P349" s="2" t="e">
        <f>[1]IDZ!P349-[1]IDZ!$E349</f>
        <v>#VALUE!</v>
      </c>
      <c r="Q349" s="2" t="e">
        <f>[1]IDZ!Q349-[1]IDZ!$E349</f>
        <v>#VALUE!</v>
      </c>
      <c r="R349" s="2" t="e">
        <f>[1]IDZ!R349-[1]IDZ!$E349</f>
        <v>#VALUE!</v>
      </c>
      <c r="S349" s="2" t="e">
        <f>[1]IDZ!S349-[1]IDZ!$E349</f>
        <v>#VALUE!</v>
      </c>
      <c r="T349" s="2" t="e">
        <f>[1]IDZ!T349-[1]IDZ!$E349</f>
        <v>#VALUE!</v>
      </c>
      <c r="U349" s="2" t="e">
        <f>[1]IDZ!U349-[1]IDZ!$E349</f>
        <v>#VALUE!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 t="e">
        <f>[1]IDZ!E350-[1]IDZ!$E350</f>
        <v>#VALUE!</v>
      </c>
      <c r="F350" s="2" t="e">
        <f>[1]IDZ!F350-[1]IDZ!$E350</f>
        <v>#VALUE!</v>
      </c>
      <c r="G350" s="2" t="e">
        <f>[1]IDZ!G350-[1]IDZ!$E350</f>
        <v>#VALUE!</v>
      </c>
      <c r="H350" s="2" t="e">
        <f>[1]IDZ!H350-[1]IDZ!$E350</f>
        <v>#VALUE!</v>
      </c>
      <c r="I350" s="2" t="e">
        <f>[1]IDZ!I350-[1]IDZ!$E350</f>
        <v>#VALUE!</v>
      </c>
      <c r="J350" s="2" t="e">
        <f>[1]IDZ!J350-[1]IDZ!$E350</f>
        <v>#VALUE!</v>
      </c>
      <c r="K350" s="2" t="e">
        <f>[1]IDZ!K350-[1]IDZ!$E350</f>
        <v>#VALUE!</v>
      </c>
      <c r="L350" s="2" t="e">
        <f>[1]IDZ!L350-[1]IDZ!$E350</f>
        <v>#VALUE!</v>
      </c>
      <c r="M350" s="2" t="e">
        <f>[1]IDZ!M350-[1]IDZ!$E350</f>
        <v>#VALUE!</v>
      </c>
      <c r="N350" s="2" t="e">
        <f>[1]IDZ!N350-[1]IDZ!$E350</f>
        <v>#VALUE!</v>
      </c>
      <c r="O350" s="2" t="e">
        <f>[1]IDZ!O350-[1]IDZ!$E350</f>
        <v>#VALUE!</v>
      </c>
      <c r="P350" s="2" t="e">
        <f>[1]IDZ!P350-[1]IDZ!$E350</f>
        <v>#VALUE!</v>
      </c>
      <c r="Q350" s="2" t="e">
        <f>[1]IDZ!Q350-[1]IDZ!$E350</f>
        <v>#VALUE!</v>
      </c>
      <c r="R350" s="2" t="e">
        <f>[1]IDZ!R350-[1]IDZ!$E350</f>
        <v>#VALUE!</v>
      </c>
      <c r="S350" s="2" t="e">
        <f>[1]IDZ!S350-[1]IDZ!$E350</f>
        <v>#VALUE!</v>
      </c>
      <c r="T350" s="2" t="e">
        <f>[1]IDZ!T350-[1]IDZ!$E350</f>
        <v>#VALUE!</v>
      </c>
      <c r="U350" s="2" t="e">
        <f>[1]IDZ!U350-[1]IDZ!$E350</f>
        <v>#VALUE!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 t="e">
        <f>[1]IDZ!E351-[1]IDZ!$E351</f>
        <v>#VALUE!</v>
      </c>
      <c r="F351" s="2" t="e">
        <f>[1]IDZ!F351-[1]IDZ!$E351</f>
        <v>#VALUE!</v>
      </c>
      <c r="G351" s="2" t="e">
        <f>[1]IDZ!G351-[1]IDZ!$E351</f>
        <v>#VALUE!</v>
      </c>
      <c r="H351" s="2" t="e">
        <f>[1]IDZ!H351-[1]IDZ!$E351</f>
        <v>#VALUE!</v>
      </c>
      <c r="I351" s="2" t="e">
        <f>[1]IDZ!I351-[1]IDZ!$E351</f>
        <v>#VALUE!</v>
      </c>
      <c r="J351" s="2" t="e">
        <f>[1]IDZ!J351-[1]IDZ!$E351</f>
        <v>#VALUE!</v>
      </c>
      <c r="K351" s="2" t="e">
        <f>[1]IDZ!K351-[1]IDZ!$E351</f>
        <v>#VALUE!</v>
      </c>
      <c r="L351" s="2" t="e">
        <f>[1]IDZ!L351-[1]IDZ!$E351</f>
        <v>#VALUE!</v>
      </c>
      <c r="M351" s="2" t="e">
        <f>[1]IDZ!M351-[1]IDZ!$E351</f>
        <v>#VALUE!</v>
      </c>
      <c r="N351" s="2" t="e">
        <f>[1]IDZ!N351-[1]IDZ!$E351</f>
        <v>#VALUE!</v>
      </c>
      <c r="O351" s="2" t="e">
        <f>[1]IDZ!O351-[1]IDZ!$E351</f>
        <v>#VALUE!</v>
      </c>
      <c r="P351" s="2" t="e">
        <f>[1]IDZ!P351-[1]IDZ!$E351</f>
        <v>#VALUE!</v>
      </c>
      <c r="Q351" s="2" t="e">
        <f>[1]IDZ!Q351-[1]IDZ!$E351</f>
        <v>#VALUE!</v>
      </c>
      <c r="R351" s="2" t="e">
        <f>[1]IDZ!R351-[1]IDZ!$E351</f>
        <v>#VALUE!</v>
      </c>
      <c r="S351" s="2" t="e">
        <f>[1]IDZ!S351-[1]IDZ!$E351</f>
        <v>#VALUE!</v>
      </c>
      <c r="T351" s="2" t="e">
        <f>[1]IDZ!T351-[1]IDZ!$E351</f>
        <v>#VALUE!</v>
      </c>
      <c r="U351" s="2" t="e">
        <f>[1]IDZ!U351-[1]IDZ!$E351</f>
        <v>#VALUE!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 t="e">
        <f>[1]IDZ!E352-[1]IDZ!$E352</f>
        <v>#VALUE!</v>
      </c>
      <c r="F352" s="2" t="e">
        <f>[1]IDZ!F352-[1]IDZ!$E352</f>
        <v>#VALUE!</v>
      </c>
      <c r="G352" s="2" t="e">
        <f>[1]IDZ!G352-[1]IDZ!$E352</f>
        <v>#VALUE!</v>
      </c>
      <c r="H352" s="2" t="e">
        <f>[1]IDZ!H352-[1]IDZ!$E352</f>
        <v>#VALUE!</v>
      </c>
      <c r="I352" s="2" t="e">
        <f>[1]IDZ!I352-[1]IDZ!$E352</f>
        <v>#VALUE!</v>
      </c>
      <c r="J352" s="2" t="e">
        <f>[1]IDZ!J352-[1]IDZ!$E352</f>
        <v>#VALUE!</v>
      </c>
      <c r="K352" s="2" t="e">
        <f>[1]IDZ!K352-[1]IDZ!$E352</f>
        <v>#VALUE!</v>
      </c>
      <c r="L352" s="2" t="e">
        <f>[1]IDZ!L352-[1]IDZ!$E352</f>
        <v>#VALUE!</v>
      </c>
      <c r="M352" s="2" t="e">
        <f>[1]IDZ!M352-[1]IDZ!$E352</f>
        <v>#VALUE!</v>
      </c>
      <c r="N352" s="2" t="e">
        <f>[1]IDZ!N352-[1]IDZ!$E352</f>
        <v>#VALUE!</v>
      </c>
      <c r="O352" s="2" t="e">
        <f>[1]IDZ!O352-[1]IDZ!$E352</f>
        <v>#VALUE!</v>
      </c>
      <c r="P352" s="2" t="e">
        <f>[1]IDZ!P352-[1]IDZ!$E352</f>
        <v>#VALUE!</v>
      </c>
      <c r="Q352" s="2" t="e">
        <f>[1]IDZ!Q352-[1]IDZ!$E352</f>
        <v>#VALUE!</v>
      </c>
      <c r="R352" s="2" t="e">
        <f>[1]IDZ!R352-[1]IDZ!$E352</f>
        <v>#VALUE!</v>
      </c>
      <c r="S352" s="2" t="e">
        <f>[1]IDZ!S352-[1]IDZ!$E352</f>
        <v>#VALUE!</v>
      </c>
      <c r="T352" s="2" t="e">
        <f>[1]IDZ!T352-[1]IDZ!$E352</f>
        <v>#VALUE!</v>
      </c>
      <c r="U352" s="2" t="e">
        <f>[1]IDZ!U352-[1]IDZ!$E352</f>
        <v>#VALUE!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 t="e">
        <f>[1]IDZ!E353-[1]IDZ!$E353</f>
        <v>#VALUE!</v>
      </c>
      <c r="F353" s="2" t="e">
        <f>[1]IDZ!F353-[1]IDZ!$E353</f>
        <v>#VALUE!</v>
      </c>
      <c r="G353" s="2" t="e">
        <f>[1]IDZ!G353-[1]IDZ!$E353</f>
        <v>#VALUE!</v>
      </c>
      <c r="H353" s="2" t="e">
        <f>[1]IDZ!H353-[1]IDZ!$E353</f>
        <v>#VALUE!</v>
      </c>
      <c r="I353" s="2" t="e">
        <f>[1]IDZ!I353-[1]IDZ!$E353</f>
        <v>#VALUE!</v>
      </c>
      <c r="J353" s="2" t="e">
        <f>[1]IDZ!J353-[1]IDZ!$E353</f>
        <v>#VALUE!</v>
      </c>
      <c r="K353" s="2" t="e">
        <f>[1]IDZ!K353-[1]IDZ!$E353</f>
        <v>#VALUE!</v>
      </c>
      <c r="L353" s="2" t="e">
        <f>[1]IDZ!L353-[1]IDZ!$E353</f>
        <v>#VALUE!</v>
      </c>
      <c r="M353" s="2" t="e">
        <f>[1]IDZ!M353-[1]IDZ!$E353</f>
        <v>#VALUE!</v>
      </c>
      <c r="N353" s="2" t="e">
        <f>[1]IDZ!N353-[1]IDZ!$E353</f>
        <v>#VALUE!</v>
      </c>
      <c r="O353" s="2" t="e">
        <f>[1]IDZ!O353-[1]IDZ!$E353</f>
        <v>#VALUE!</v>
      </c>
      <c r="P353" s="2" t="e">
        <f>[1]IDZ!P353-[1]IDZ!$E353</f>
        <v>#VALUE!</v>
      </c>
      <c r="Q353" s="2" t="e">
        <f>[1]IDZ!Q353-[1]IDZ!$E353</f>
        <v>#VALUE!</v>
      </c>
      <c r="R353" s="2" t="e">
        <f>[1]IDZ!R353-[1]IDZ!$E353</f>
        <v>#VALUE!</v>
      </c>
      <c r="S353" s="2" t="e">
        <f>[1]IDZ!S353-[1]IDZ!$E353</f>
        <v>#VALUE!</v>
      </c>
      <c r="T353" s="2" t="e">
        <f>[1]IDZ!T353-[1]IDZ!$E353</f>
        <v>#VALUE!</v>
      </c>
      <c r="U353" s="2" t="e">
        <f>[1]IDZ!U353-[1]IDZ!$E353</f>
        <v>#VALUE!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 t="e">
        <f>[1]IDZ!E354-[1]IDZ!$E354</f>
        <v>#VALUE!</v>
      </c>
      <c r="F354" s="2" t="e">
        <f>[1]IDZ!F354-[1]IDZ!$E354</f>
        <v>#VALUE!</v>
      </c>
      <c r="G354" s="2" t="e">
        <f>[1]IDZ!G354-[1]IDZ!$E354</f>
        <v>#VALUE!</v>
      </c>
      <c r="H354" s="2" t="e">
        <f>[1]IDZ!H354-[1]IDZ!$E354</f>
        <v>#VALUE!</v>
      </c>
      <c r="I354" s="2" t="e">
        <f>[1]IDZ!I354-[1]IDZ!$E354</f>
        <v>#VALUE!</v>
      </c>
      <c r="J354" s="2" t="e">
        <f>[1]IDZ!J354-[1]IDZ!$E354</f>
        <v>#VALUE!</v>
      </c>
      <c r="K354" s="2" t="e">
        <f>[1]IDZ!K354-[1]IDZ!$E354</f>
        <v>#VALUE!</v>
      </c>
      <c r="L354" s="2" t="e">
        <f>[1]IDZ!L354-[1]IDZ!$E354</f>
        <v>#VALUE!</v>
      </c>
      <c r="M354" s="2" t="e">
        <f>[1]IDZ!M354-[1]IDZ!$E354</f>
        <v>#VALUE!</v>
      </c>
      <c r="N354" s="2" t="e">
        <f>[1]IDZ!N354-[1]IDZ!$E354</f>
        <v>#VALUE!</v>
      </c>
      <c r="O354" s="2" t="e">
        <f>[1]IDZ!O354-[1]IDZ!$E354</f>
        <v>#VALUE!</v>
      </c>
      <c r="P354" s="2" t="e">
        <f>[1]IDZ!P354-[1]IDZ!$E354</f>
        <v>#VALUE!</v>
      </c>
      <c r="Q354" s="2" t="e">
        <f>[1]IDZ!Q354-[1]IDZ!$E354</f>
        <v>#VALUE!</v>
      </c>
      <c r="R354" s="2" t="e">
        <f>[1]IDZ!R354-[1]IDZ!$E354</f>
        <v>#VALUE!</v>
      </c>
      <c r="S354" s="2" t="e">
        <f>[1]IDZ!S354-[1]IDZ!$E354</f>
        <v>#VALUE!</v>
      </c>
      <c r="T354" s="2" t="e">
        <f>[1]IDZ!T354-[1]IDZ!$E354</f>
        <v>#VALUE!</v>
      </c>
      <c r="U354" s="2" t="e">
        <f>[1]IDZ!U354-[1]IDZ!$E354</f>
        <v>#VALUE!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 t="e">
        <f>[1]IDZ!E355-[1]IDZ!$E355</f>
        <v>#VALUE!</v>
      </c>
      <c r="F355" s="2" t="e">
        <f>[1]IDZ!F355-[1]IDZ!$E355</f>
        <v>#VALUE!</v>
      </c>
      <c r="G355" s="2" t="e">
        <f>[1]IDZ!G355-[1]IDZ!$E355</f>
        <v>#VALUE!</v>
      </c>
      <c r="H355" s="2" t="e">
        <f>[1]IDZ!H355-[1]IDZ!$E355</f>
        <v>#VALUE!</v>
      </c>
      <c r="I355" s="2" t="e">
        <f>[1]IDZ!I355-[1]IDZ!$E355</f>
        <v>#VALUE!</v>
      </c>
      <c r="J355" s="2" t="e">
        <f>[1]IDZ!J355-[1]IDZ!$E355</f>
        <v>#VALUE!</v>
      </c>
      <c r="K355" s="2" t="e">
        <f>[1]IDZ!K355-[1]IDZ!$E355</f>
        <v>#VALUE!</v>
      </c>
      <c r="L355" s="2" t="e">
        <f>[1]IDZ!L355-[1]IDZ!$E355</f>
        <v>#VALUE!</v>
      </c>
      <c r="M355" s="2" t="e">
        <f>[1]IDZ!M355-[1]IDZ!$E355</f>
        <v>#VALUE!</v>
      </c>
      <c r="N355" s="2" t="e">
        <f>[1]IDZ!N355-[1]IDZ!$E355</f>
        <v>#VALUE!</v>
      </c>
      <c r="O355" s="2" t="e">
        <f>[1]IDZ!O355-[1]IDZ!$E355</f>
        <v>#VALUE!</v>
      </c>
      <c r="P355" s="2" t="e">
        <f>[1]IDZ!P355-[1]IDZ!$E355</f>
        <v>#VALUE!</v>
      </c>
      <c r="Q355" s="2" t="e">
        <f>[1]IDZ!Q355-[1]IDZ!$E355</f>
        <v>#VALUE!</v>
      </c>
      <c r="R355" s="2" t="e">
        <f>[1]IDZ!R355-[1]IDZ!$E355</f>
        <v>#VALUE!</v>
      </c>
      <c r="S355" s="2" t="e">
        <f>[1]IDZ!S355-[1]IDZ!$E355</f>
        <v>#VALUE!</v>
      </c>
      <c r="T355" s="2" t="e">
        <f>[1]IDZ!T355-[1]IDZ!$E355</f>
        <v>#VALUE!</v>
      </c>
      <c r="U355" s="2" t="e">
        <f>[1]IDZ!U355-[1]IDZ!$E355</f>
        <v>#VALUE!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 t="e">
        <f>[1]IDZ!E356-[1]IDZ!$E356</f>
        <v>#VALUE!</v>
      </c>
      <c r="F356" s="2" t="e">
        <f>[1]IDZ!F356-[1]IDZ!$E356</f>
        <v>#VALUE!</v>
      </c>
      <c r="G356" s="2" t="e">
        <f>[1]IDZ!G356-[1]IDZ!$E356</f>
        <v>#VALUE!</v>
      </c>
      <c r="H356" s="2" t="e">
        <f>[1]IDZ!H356-[1]IDZ!$E356</f>
        <v>#VALUE!</v>
      </c>
      <c r="I356" s="2" t="e">
        <f>[1]IDZ!I356-[1]IDZ!$E356</f>
        <v>#VALUE!</v>
      </c>
      <c r="J356" s="2" t="e">
        <f>[1]IDZ!J356-[1]IDZ!$E356</f>
        <v>#VALUE!</v>
      </c>
      <c r="K356" s="2" t="e">
        <f>[1]IDZ!K356-[1]IDZ!$E356</f>
        <v>#VALUE!</v>
      </c>
      <c r="L356" s="2" t="e">
        <f>[1]IDZ!L356-[1]IDZ!$E356</f>
        <v>#VALUE!</v>
      </c>
      <c r="M356" s="2" t="e">
        <f>[1]IDZ!M356-[1]IDZ!$E356</f>
        <v>#VALUE!</v>
      </c>
      <c r="N356" s="2" t="e">
        <f>[1]IDZ!N356-[1]IDZ!$E356</f>
        <v>#VALUE!</v>
      </c>
      <c r="O356" s="2" t="e">
        <f>[1]IDZ!O356-[1]IDZ!$E356</f>
        <v>#VALUE!</v>
      </c>
      <c r="P356" s="2" t="e">
        <f>[1]IDZ!P356-[1]IDZ!$E356</f>
        <v>#VALUE!</v>
      </c>
      <c r="Q356" s="2" t="e">
        <f>[1]IDZ!Q356-[1]IDZ!$E356</f>
        <v>#VALUE!</v>
      </c>
      <c r="R356" s="2" t="e">
        <f>[1]IDZ!R356-[1]IDZ!$E356</f>
        <v>#VALUE!</v>
      </c>
      <c r="S356" s="2" t="e">
        <f>[1]IDZ!S356-[1]IDZ!$E356</f>
        <v>#VALUE!</v>
      </c>
      <c r="T356" s="2" t="e">
        <f>[1]IDZ!T356-[1]IDZ!$E356</f>
        <v>#VALUE!</v>
      </c>
      <c r="U356" s="2" t="e">
        <f>[1]IDZ!U356-[1]IDZ!$E356</f>
        <v>#VALUE!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 t="e">
        <f>[1]IDZ!E357-[1]IDZ!$E357</f>
        <v>#VALUE!</v>
      </c>
      <c r="F357" s="2" t="e">
        <f>[1]IDZ!F357-[1]IDZ!$E357</f>
        <v>#VALUE!</v>
      </c>
      <c r="G357" s="2" t="e">
        <f>[1]IDZ!G357-[1]IDZ!$E357</f>
        <v>#VALUE!</v>
      </c>
      <c r="H357" s="2" t="e">
        <f>[1]IDZ!H357-[1]IDZ!$E357</f>
        <v>#VALUE!</v>
      </c>
      <c r="I357" s="2" t="e">
        <f>[1]IDZ!I357-[1]IDZ!$E357</f>
        <v>#VALUE!</v>
      </c>
      <c r="J357" s="2" t="e">
        <f>[1]IDZ!J357-[1]IDZ!$E357</f>
        <v>#VALUE!</v>
      </c>
      <c r="K357" s="2" t="e">
        <f>[1]IDZ!K357-[1]IDZ!$E357</f>
        <v>#VALUE!</v>
      </c>
      <c r="L357" s="2" t="e">
        <f>[1]IDZ!L357-[1]IDZ!$E357</f>
        <v>#VALUE!</v>
      </c>
      <c r="M357" s="2" t="e">
        <f>[1]IDZ!M357-[1]IDZ!$E357</f>
        <v>#VALUE!</v>
      </c>
      <c r="N357" s="2" t="e">
        <f>[1]IDZ!N357-[1]IDZ!$E357</f>
        <v>#VALUE!</v>
      </c>
      <c r="O357" s="2" t="e">
        <f>[1]IDZ!O357-[1]IDZ!$E357</f>
        <v>#VALUE!</v>
      </c>
      <c r="P357" s="2" t="e">
        <f>[1]IDZ!P357-[1]IDZ!$E357</f>
        <v>#VALUE!</v>
      </c>
      <c r="Q357" s="2" t="e">
        <f>[1]IDZ!Q357-[1]IDZ!$E357</f>
        <v>#VALUE!</v>
      </c>
      <c r="R357" s="2" t="e">
        <f>[1]IDZ!R357-[1]IDZ!$E357</f>
        <v>#VALUE!</v>
      </c>
      <c r="S357" s="2" t="e">
        <f>[1]IDZ!S357-[1]IDZ!$E357</f>
        <v>#VALUE!</v>
      </c>
      <c r="T357" s="2" t="e">
        <f>[1]IDZ!T357-[1]IDZ!$E357</f>
        <v>#VALUE!</v>
      </c>
      <c r="U357" s="2" t="e">
        <f>[1]IDZ!U357-[1]IDZ!$E357</f>
        <v>#VALUE!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 t="e">
        <f>[1]IDZ!E358-[1]IDZ!$E358</f>
        <v>#VALUE!</v>
      </c>
      <c r="F358" s="2" t="e">
        <f>[1]IDZ!F358-[1]IDZ!$E358</f>
        <v>#VALUE!</v>
      </c>
      <c r="G358" s="2" t="e">
        <f>[1]IDZ!G358-[1]IDZ!$E358</f>
        <v>#VALUE!</v>
      </c>
      <c r="H358" s="2" t="e">
        <f>[1]IDZ!H358-[1]IDZ!$E358</f>
        <v>#VALUE!</v>
      </c>
      <c r="I358" s="2" t="e">
        <f>[1]IDZ!I358-[1]IDZ!$E358</f>
        <v>#VALUE!</v>
      </c>
      <c r="J358" s="2" t="e">
        <f>[1]IDZ!J358-[1]IDZ!$E358</f>
        <v>#VALUE!</v>
      </c>
      <c r="K358" s="2" t="e">
        <f>[1]IDZ!K358-[1]IDZ!$E358</f>
        <v>#VALUE!</v>
      </c>
      <c r="L358" s="2" t="e">
        <f>[1]IDZ!L358-[1]IDZ!$E358</f>
        <v>#VALUE!</v>
      </c>
      <c r="M358" s="2" t="e">
        <f>[1]IDZ!M358-[1]IDZ!$E358</f>
        <v>#VALUE!</v>
      </c>
      <c r="N358" s="2" t="e">
        <f>[1]IDZ!N358-[1]IDZ!$E358</f>
        <v>#VALUE!</v>
      </c>
      <c r="O358" s="2" t="e">
        <f>[1]IDZ!O358-[1]IDZ!$E358</f>
        <v>#VALUE!</v>
      </c>
      <c r="P358" s="2" t="e">
        <f>[1]IDZ!P358-[1]IDZ!$E358</f>
        <v>#VALUE!</v>
      </c>
      <c r="Q358" s="2" t="e">
        <f>[1]IDZ!Q358-[1]IDZ!$E358</f>
        <v>#VALUE!</v>
      </c>
      <c r="R358" s="2" t="e">
        <f>[1]IDZ!R358-[1]IDZ!$E358</f>
        <v>#VALUE!</v>
      </c>
      <c r="S358" s="2" t="e">
        <f>[1]IDZ!S358-[1]IDZ!$E358</f>
        <v>#VALUE!</v>
      </c>
      <c r="T358" s="2" t="e">
        <f>[1]IDZ!T358-[1]IDZ!$E358</f>
        <v>#VALUE!</v>
      </c>
      <c r="U358" s="2" t="e">
        <f>[1]IDZ!U358-[1]IDZ!$E358</f>
        <v>#VALUE!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 t="e">
        <f>[1]IDZ!E359-[1]IDZ!$E359</f>
        <v>#VALUE!</v>
      </c>
      <c r="F359" s="2" t="e">
        <f>[1]IDZ!F359-[1]IDZ!$E359</f>
        <v>#VALUE!</v>
      </c>
      <c r="G359" s="2" t="e">
        <f>[1]IDZ!G359-[1]IDZ!$E359</f>
        <v>#VALUE!</v>
      </c>
      <c r="H359" s="2" t="e">
        <f>[1]IDZ!H359-[1]IDZ!$E359</f>
        <v>#VALUE!</v>
      </c>
      <c r="I359" s="2" t="e">
        <f>[1]IDZ!I359-[1]IDZ!$E359</f>
        <v>#VALUE!</v>
      </c>
      <c r="J359" s="2" t="e">
        <f>[1]IDZ!J359-[1]IDZ!$E359</f>
        <v>#VALUE!</v>
      </c>
      <c r="K359" s="2" t="e">
        <f>[1]IDZ!K359-[1]IDZ!$E359</f>
        <v>#VALUE!</v>
      </c>
      <c r="L359" s="2" t="e">
        <f>[1]IDZ!L359-[1]IDZ!$E359</f>
        <v>#VALUE!</v>
      </c>
      <c r="M359" s="2" t="e">
        <f>[1]IDZ!M359-[1]IDZ!$E359</f>
        <v>#VALUE!</v>
      </c>
      <c r="N359" s="2" t="e">
        <f>[1]IDZ!N359-[1]IDZ!$E359</f>
        <v>#VALUE!</v>
      </c>
      <c r="O359" s="2" t="e">
        <f>[1]IDZ!O359-[1]IDZ!$E359</f>
        <v>#VALUE!</v>
      </c>
      <c r="P359" s="2" t="e">
        <f>[1]IDZ!P359-[1]IDZ!$E359</f>
        <v>#VALUE!</v>
      </c>
      <c r="Q359" s="2" t="e">
        <f>[1]IDZ!Q359-[1]IDZ!$E359</f>
        <v>#VALUE!</v>
      </c>
      <c r="R359" s="2" t="e">
        <f>[1]IDZ!R359-[1]IDZ!$E359</f>
        <v>#VALUE!</v>
      </c>
      <c r="S359" s="2" t="e">
        <f>[1]IDZ!S359-[1]IDZ!$E359</f>
        <v>#VALUE!</v>
      </c>
      <c r="T359" s="2" t="e">
        <f>[1]IDZ!T359-[1]IDZ!$E359</f>
        <v>#VALUE!</v>
      </c>
      <c r="U359" s="2" t="e">
        <f>[1]IDZ!U359-[1]IDZ!$E359</f>
        <v>#VALUE!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 t="e">
        <f>[1]IDZ!E360-[1]IDZ!$E360</f>
        <v>#VALUE!</v>
      </c>
      <c r="F360" s="2" t="e">
        <f>[1]IDZ!F360-[1]IDZ!$E360</f>
        <v>#VALUE!</v>
      </c>
      <c r="G360" s="2" t="e">
        <f>[1]IDZ!G360-[1]IDZ!$E360</f>
        <v>#VALUE!</v>
      </c>
      <c r="H360" s="2" t="e">
        <f>[1]IDZ!H360-[1]IDZ!$E360</f>
        <v>#VALUE!</v>
      </c>
      <c r="I360" s="2" t="e">
        <f>[1]IDZ!I360-[1]IDZ!$E360</f>
        <v>#VALUE!</v>
      </c>
      <c r="J360" s="2" t="e">
        <f>[1]IDZ!J360-[1]IDZ!$E360</f>
        <v>#VALUE!</v>
      </c>
      <c r="K360" s="2" t="e">
        <f>[1]IDZ!K360-[1]IDZ!$E360</f>
        <v>#VALUE!</v>
      </c>
      <c r="L360" s="2" t="e">
        <f>[1]IDZ!L360-[1]IDZ!$E360</f>
        <v>#VALUE!</v>
      </c>
      <c r="M360" s="2" t="e">
        <f>[1]IDZ!M360-[1]IDZ!$E360</f>
        <v>#VALUE!</v>
      </c>
      <c r="N360" s="2" t="e">
        <f>[1]IDZ!N360-[1]IDZ!$E360</f>
        <v>#VALUE!</v>
      </c>
      <c r="O360" s="2" t="e">
        <f>[1]IDZ!O360-[1]IDZ!$E360</f>
        <v>#VALUE!</v>
      </c>
      <c r="P360" s="2" t="e">
        <f>[1]IDZ!P360-[1]IDZ!$E360</f>
        <v>#VALUE!</v>
      </c>
      <c r="Q360" s="2" t="e">
        <f>[1]IDZ!Q360-[1]IDZ!$E360</f>
        <v>#VALUE!</v>
      </c>
      <c r="R360" s="2" t="e">
        <f>[1]IDZ!R360-[1]IDZ!$E360</f>
        <v>#VALUE!</v>
      </c>
      <c r="S360" s="2" t="e">
        <f>[1]IDZ!S360-[1]IDZ!$E360</f>
        <v>#VALUE!</v>
      </c>
      <c r="T360" s="2" t="e">
        <f>[1]IDZ!T360-[1]IDZ!$E360</f>
        <v>#VALUE!</v>
      </c>
      <c r="U360" s="2" t="e">
        <f>[1]IDZ!U360-[1]IDZ!$E360</f>
        <v>#VALUE!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 t="e">
        <f>[1]IDZ!E361-[1]IDZ!$E361</f>
        <v>#VALUE!</v>
      </c>
      <c r="F361" s="2" t="e">
        <f>[1]IDZ!F361-[1]IDZ!$E361</f>
        <v>#VALUE!</v>
      </c>
      <c r="G361" s="2" t="e">
        <f>[1]IDZ!G361-[1]IDZ!$E361</f>
        <v>#VALUE!</v>
      </c>
      <c r="H361" s="2" t="e">
        <f>[1]IDZ!H361-[1]IDZ!$E361</f>
        <v>#VALUE!</v>
      </c>
      <c r="I361" s="2" t="e">
        <f>[1]IDZ!I361-[1]IDZ!$E361</f>
        <v>#VALUE!</v>
      </c>
      <c r="J361" s="2" t="e">
        <f>[1]IDZ!J361-[1]IDZ!$E361</f>
        <v>#VALUE!</v>
      </c>
      <c r="K361" s="2" t="e">
        <f>[1]IDZ!K361-[1]IDZ!$E361</f>
        <v>#VALUE!</v>
      </c>
      <c r="L361" s="2" t="e">
        <f>[1]IDZ!L361-[1]IDZ!$E361</f>
        <v>#VALUE!</v>
      </c>
      <c r="M361" s="2" t="e">
        <f>[1]IDZ!M361-[1]IDZ!$E361</f>
        <v>#VALUE!</v>
      </c>
      <c r="N361" s="2" t="e">
        <f>[1]IDZ!N361-[1]IDZ!$E361</f>
        <v>#VALUE!</v>
      </c>
      <c r="O361" s="2" t="e">
        <f>[1]IDZ!O361-[1]IDZ!$E361</f>
        <v>#VALUE!</v>
      </c>
      <c r="P361" s="2" t="e">
        <f>[1]IDZ!P361-[1]IDZ!$E361</f>
        <v>#VALUE!</v>
      </c>
      <c r="Q361" s="2" t="e">
        <f>[1]IDZ!Q361-[1]IDZ!$E361</f>
        <v>#VALUE!</v>
      </c>
      <c r="R361" s="2" t="e">
        <f>[1]IDZ!R361-[1]IDZ!$E361</f>
        <v>#VALUE!</v>
      </c>
      <c r="S361" s="2" t="e">
        <f>[1]IDZ!S361-[1]IDZ!$E361</f>
        <v>#VALUE!</v>
      </c>
      <c r="T361" s="2" t="e">
        <f>[1]IDZ!T361-[1]IDZ!$E361</f>
        <v>#VALUE!</v>
      </c>
      <c r="U361" s="2" t="e">
        <f>[1]IDZ!U361-[1]IDZ!$E361</f>
        <v>#VALUE!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 t="e">
        <f>[1]IDZ!E362-[1]IDZ!$E362</f>
        <v>#VALUE!</v>
      </c>
      <c r="F362" s="2" t="e">
        <f>[1]IDZ!F362-[1]IDZ!$E362</f>
        <v>#VALUE!</v>
      </c>
      <c r="G362" s="2" t="e">
        <f>[1]IDZ!G362-[1]IDZ!$E362</f>
        <v>#VALUE!</v>
      </c>
      <c r="H362" s="2" t="e">
        <f>[1]IDZ!H362-[1]IDZ!$E362</f>
        <v>#VALUE!</v>
      </c>
      <c r="I362" s="2" t="e">
        <f>[1]IDZ!I362-[1]IDZ!$E362</f>
        <v>#VALUE!</v>
      </c>
      <c r="J362" s="2" t="e">
        <f>[1]IDZ!J362-[1]IDZ!$E362</f>
        <v>#VALUE!</v>
      </c>
      <c r="K362" s="2" t="e">
        <f>[1]IDZ!K362-[1]IDZ!$E362</f>
        <v>#VALUE!</v>
      </c>
      <c r="L362" s="2" t="e">
        <f>[1]IDZ!L362-[1]IDZ!$E362</f>
        <v>#VALUE!</v>
      </c>
      <c r="M362" s="2" t="e">
        <f>[1]IDZ!M362-[1]IDZ!$E362</f>
        <v>#VALUE!</v>
      </c>
      <c r="N362" s="2" t="e">
        <f>[1]IDZ!N362-[1]IDZ!$E362</f>
        <v>#VALUE!</v>
      </c>
      <c r="O362" s="2" t="e">
        <f>[1]IDZ!O362-[1]IDZ!$E362</f>
        <v>#VALUE!</v>
      </c>
      <c r="P362" s="2" t="e">
        <f>[1]IDZ!P362-[1]IDZ!$E362</f>
        <v>#VALUE!</v>
      </c>
      <c r="Q362" s="2" t="e">
        <f>[1]IDZ!Q362-[1]IDZ!$E362</f>
        <v>#VALUE!</v>
      </c>
      <c r="R362" s="2" t="e">
        <f>[1]IDZ!R362-[1]IDZ!$E362</f>
        <v>#VALUE!</v>
      </c>
      <c r="S362" s="2" t="e">
        <f>[1]IDZ!S362-[1]IDZ!$E362</f>
        <v>#VALUE!</v>
      </c>
      <c r="T362" s="2" t="e">
        <f>[1]IDZ!T362-[1]IDZ!$E362</f>
        <v>#VALUE!</v>
      </c>
      <c r="U362" s="2" t="e">
        <f>[1]IDZ!U362-[1]IDZ!$E362</f>
        <v>#VALUE!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 t="e">
        <f>[1]IDZ!E363-[1]IDZ!$E363</f>
        <v>#VALUE!</v>
      </c>
      <c r="F363" s="2" t="e">
        <f>[1]IDZ!F363-[1]IDZ!$E363</f>
        <v>#VALUE!</v>
      </c>
      <c r="G363" s="2" t="e">
        <f>[1]IDZ!G363-[1]IDZ!$E363</f>
        <v>#VALUE!</v>
      </c>
      <c r="H363" s="2" t="e">
        <f>[1]IDZ!H363-[1]IDZ!$E363</f>
        <v>#VALUE!</v>
      </c>
      <c r="I363" s="2" t="e">
        <f>[1]IDZ!I363-[1]IDZ!$E363</f>
        <v>#VALUE!</v>
      </c>
      <c r="J363" s="2" t="e">
        <f>[1]IDZ!J363-[1]IDZ!$E363</f>
        <v>#VALUE!</v>
      </c>
      <c r="K363" s="2" t="e">
        <f>[1]IDZ!K363-[1]IDZ!$E363</f>
        <v>#VALUE!</v>
      </c>
      <c r="L363" s="2" t="e">
        <f>[1]IDZ!L363-[1]IDZ!$E363</f>
        <v>#VALUE!</v>
      </c>
      <c r="M363" s="2" t="e">
        <f>[1]IDZ!M363-[1]IDZ!$E363</f>
        <v>#VALUE!</v>
      </c>
      <c r="N363" s="2" t="e">
        <f>[1]IDZ!N363-[1]IDZ!$E363</f>
        <v>#VALUE!</v>
      </c>
      <c r="O363" s="2" t="e">
        <f>[1]IDZ!O363-[1]IDZ!$E363</f>
        <v>#VALUE!</v>
      </c>
      <c r="P363" s="2" t="e">
        <f>[1]IDZ!P363-[1]IDZ!$E363</f>
        <v>#VALUE!</v>
      </c>
      <c r="Q363" s="2" t="e">
        <f>[1]IDZ!Q363-[1]IDZ!$E363</f>
        <v>#VALUE!</v>
      </c>
      <c r="R363" s="2" t="e">
        <f>[1]IDZ!R363-[1]IDZ!$E363</f>
        <v>#VALUE!</v>
      </c>
      <c r="S363" s="2" t="e">
        <f>[1]IDZ!S363-[1]IDZ!$E363</f>
        <v>#VALUE!</v>
      </c>
      <c r="T363" s="2" t="e">
        <f>[1]IDZ!T363-[1]IDZ!$E363</f>
        <v>#VALUE!</v>
      </c>
      <c r="U363" s="2" t="e">
        <f>[1]IDZ!U363-[1]IDZ!$E363</f>
        <v>#VALUE!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 t="e">
        <f>[1]IDZ!E364-[1]IDZ!$E364</f>
        <v>#VALUE!</v>
      </c>
      <c r="F364" s="2" t="e">
        <f>[1]IDZ!F364-[1]IDZ!$E364</f>
        <v>#VALUE!</v>
      </c>
      <c r="G364" s="2" t="e">
        <f>[1]IDZ!G364-[1]IDZ!$E364</f>
        <v>#VALUE!</v>
      </c>
      <c r="H364" s="2" t="e">
        <f>[1]IDZ!H364-[1]IDZ!$E364</f>
        <v>#VALUE!</v>
      </c>
      <c r="I364" s="2" t="e">
        <f>[1]IDZ!I364-[1]IDZ!$E364</f>
        <v>#VALUE!</v>
      </c>
      <c r="J364" s="2" t="e">
        <f>[1]IDZ!J364-[1]IDZ!$E364</f>
        <v>#VALUE!</v>
      </c>
      <c r="K364" s="2" t="e">
        <f>[1]IDZ!K364-[1]IDZ!$E364</f>
        <v>#VALUE!</v>
      </c>
      <c r="L364" s="2" t="e">
        <f>[1]IDZ!L364-[1]IDZ!$E364</f>
        <v>#VALUE!</v>
      </c>
      <c r="M364" s="2" t="e">
        <f>[1]IDZ!M364-[1]IDZ!$E364</f>
        <v>#VALUE!</v>
      </c>
      <c r="N364" s="2" t="e">
        <f>[1]IDZ!N364-[1]IDZ!$E364</f>
        <v>#VALUE!</v>
      </c>
      <c r="O364" s="2" t="e">
        <f>[1]IDZ!O364-[1]IDZ!$E364</f>
        <v>#VALUE!</v>
      </c>
      <c r="P364" s="2" t="e">
        <f>[1]IDZ!P364-[1]IDZ!$E364</f>
        <v>#VALUE!</v>
      </c>
      <c r="Q364" s="2" t="e">
        <f>[1]IDZ!Q364-[1]IDZ!$E364</f>
        <v>#VALUE!</v>
      </c>
      <c r="R364" s="2" t="e">
        <f>[1]IDZ!R364-[1]IDZ!$E364</f>
        <v>#VALUE!</v>
      </c>
      <c r="S364" s="2" t="e">
        <f>[1]IDZ!S364-[1]IDZ!$E364</f>
        <v>#VALUE!</v>
      </c>
      <c r="T364" s="2" t="e">
        <f>[1]IDZ!T364-[1]IDZ!$E364</f>
        <v>#VALUE!</v>
      </c>
      <c r="U364" s="2" t="e">
        <f>[1]IDZ!U364-[1]IDZ!$E364</f>
        <v>#VALUE!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 t="e">
        <f>[1]IDZ!E365-[1]IDZ!$E365</f>
        <v>#VALUE!</v>
      </c>
      <c r="F365" s="2" t="e">
        <f>[1]IDZ!F365-[1]IDZ!$E365</f>
        <v>#VALUE!</v>
      </c>
      <c r="G365" s="2" t="e">
        <f>[1]IDZ!G365-[1]IDZ!$E365</f>
        <v>#VALUE!</v>
      </c>
      <c r="H365" s="2" t="e">
        <f>[1]IDZ!H365-[1]IDZ!$E365</f>
        <v>#VALUE!</v>
      </c>
      <c r="I365" s="2" t="e">
        <f>[1]IDZ!I365-[1]IDZ!$E365</f>
        <v>#VALUE!</v>
      </c>
      <c r="J365" s="2" t="e">
        <f>[1]IDZ!J365-[1]IDZ!$E365</f>
        <v>#VALUE!</v>
      </c>
      <c r="K365" s="2" t="e">
        <f>[1]IDZ!K365-[1]IDZ!$E365</f>
        <v>#VALUE!</v>
      </c>
      <c r="L365" s="2" t="e">
        <f>[1]IDZ!L365-[1]IDZ!$E365</f>
        <v>#VALUE!</v>
      </c>
      <c r="M365" s="2" t="e">
        <f>[1]IDZ!M365-[1]IDZ!$E365</f>
        <v>#VALUE!</v>
      </c>
      <c r="N365" s="2" t="e">
        <f>[1]IDZ!N365-[1]IDZ!$E365</f>
        <v>#VALUE!</v>
      </c>
      <c r="O365" s="2" t="e">
        <f>[1]IDZ!O365-[1]IDZ!$E365</f>
        <v>#VALUE!</v>
      </c>
      <c r="P365" s="2" t="e">
        <f>[1]IDZ!P365-[1]IDZ!$E365</f>
        <v>#VALUE!</v>
      </c>
      <c r="Q365" s="2" t="e">
        <f>[1]IDZ!Q365-[1]IDZ!$E365</f>
        <v>#VALUE!</v>
      </c>
      <c r="R365" s="2" t="e">
        <f>[1]IDZ!R365-[1]IDZ!$E365</f>
        <v>#VALUE!</v>
      </c>
      <c r="S365" s="2" t="e">
        <f>[1]IDZ!S365-[1]IDZ!$E365</f>
        <v>#VALUE!</v>
      </c>
      <c r="T365" s="2" t="e">
        <f>[1]IDZ!T365-[1]IDZ!$E365</f>
        <v>#VALUE!</v>
      </c>
      <c r="U365" s="2" t="e">
        <f>[1]IDZ!U365-[1]IDZ!$E365</f>
        <v>#VALUE!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 t="e">
        <f>[1]IDZ!E366-[1]IDZ!$E366</f>
        <v>#VALUE!</v>
      </c>
      <c r="F366" s="2" t="e">
        <f>[1]IDZ!F366-[1]IDZ!$E366</f>
        <v>#VALUE!</v>
      </c>
      <c r="G366" s="2" t="e">
        <f>[1]IDZ!G366-[1]IDZ!$E366</f>
        <v>#VALUE!</v>
      </c>
      <c r="H366" s="2" t="e">
        <f>[1]IDZ!H366-[1]IDZ!$E366</f>
        <v>#VALUE!</v>
      </c>
      <c r="I366" s="2" t="e">
        <f>[1]IDZ!I366-[1]IDZ!$E366</f>
        <v>#VALUE!</v>
      </c>
      <c r="J366" s="2" t="e">
        <f>[1]IDZ!J366-[1]IDZ!$E366</f>
        <v>#VALUE!</v>
      </c>
      <c r="K366" s="2" t="e">
        <f>[1]IDZ!K366-[1]IDZ!$E366</f>
        <v>#VALUE!</v>
      </c>
      <c r="L366" s="2" t="e">
        <f>[1]IDZ!L366-[1]IDZ!$E366</f>
        <v>#VALUE!</v>
      </c>
      <c r="M366" s="2" t="e">
        <f>[1]IDZ!M366-[1]IDZ!$E366</f>
        <v>#VALUE!</v>
      </c>
      <c r="N366" s="2" t="e">
        <f>[1]IDZ!N366-[1]IDZ!$E366</f>
        <v>#VALUE!</v>
      </c>
      <c r="O366" s="2" t="e">
        <f>[1]IDZ!O366-[1]IDZ!$E366</f>
        <v>#VALUE!</v>
      </c>
      <c r="P366" s="2" t="e">
        <f>[1]IDZ!P366-[1]IDZ!$E366</f>
        <v>#VALUE!</v>
      </c>
      <c r="Q366" s="2" t="e">
        <f>[1]IDZ!Q366-[1]IDZ!$E366</f>
        <v>#VALUE!</v>
      </c>
      <c r="R366" s="2" t="e">
        <f>[1]IDZ!R366-[1]IDZ!$E366</f>
        <v>#VALUE!</v>
      </c>
      <c r="S366" s="2" t="e">
        <f>[1]IDZ!S366-[1]IDZ!$E366</f>
        <v>#VALUE!</v>
      </c>
      <c r="T366" s="2" t="e">
        <f>[1]IDZ!T366-[1]IDZ!$E366</f>
        <v>#VALUE!</v>
      </c>
      <c r="U366" s="2" t="e">
        <f>[1]IDZ!U366-[1]IDZ!$E366</f>
        <v>#VALUE!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 t="e">
        <f>[1]IDZ!E367-[1]IDZ!$E367</f>
        <v>#VALUE!</v>
      </c>
      <c r="F367" s="2" t="e">
        <f>[1]IDZ!F367-[1]IDZ!$E367</f>
        <v>#VALUE!</v>
      </c>
      <c r="G367" s="2" t="e">
        <f>[1]IDZ!G367-[1]IDZ!$E367</f>
        <v>#VALUE!</v>
      </c>
      <c r="H367" s="2" t="e">
        <f>[1]IDZ!H367-[1]IDZ!$E367</f>
        <v>#VALUE!</v>
      </c>
      <c r="I367" s="2" t="e">
        <f>[1]IDZ!I367-[1]IDZ!$E367</f>
        <v>#VALUE!</v>
      </c>
      <c r="J367" s="2" t="e">
        <f>[1]IDZ!J367-[1]IDZ!$E367</f>
        <v>#VALUE!</v>
      </c>
      <c r="K367" s="2" t="e">
        <f>[1]IDZ!K367-[1]IDZ!$E367</f>
        <v>#VALUE!</v>
      </c>
      <c r="L367" s="2" t="e">
        <f>[1]IDZ!L367-[1]IDZ!$E367</f>
        <v>#VALUE!</v>
      </c>
      <c r="M367" s="2" t="e">
        <f>[1]IDZ!M367-[1]IDZ!$E367</f>
        <v>#VALUE!</v>
      </c>
      <c r="N367" s="2" t="e">
        <f>[1]IDZ!N367-[1]IDZ!$E367</f>
        <v>#VALUE!</v>
      </c>
      <c r="O367" s="2" t="e">
        <f>[1]IDZ!O367-[1]IDZ!$E367</f>
        <v>#VALUE!</v>
      </c>
      <c r="P367" s="2" t="e">
        <f>[1]IDZ!P367-[1]IDZ!$E367</f>
        <v>#VALUE!</v>
      </c>
      <c r="Q367" s="2" t="e">
        <f>[1]IDZ!Q367-[1]IDZ!$E367</f>
        <v>#VALUE!</v>
      </c>
      <c r="R367" s="2" t="e">
        <f>[1]IDZ!R367-[1]IDZ!$E367</f>
        <v>#VALUE!</v>
      </c>
      <c r="S367" s="2" t="e">
        <f>[1]IDZ!S367-[1]IDZ!$E367</f>
        <v>#VALUE!</v>
      </c>
      <c r="T367" s="2" t="e">
        <f>[1]IDZ!T367-[1]IDZ!$E367</f>
        <v>#VALUE!</v>
      </c>
      <c r="U367" s="2" t="e">
        <f>[1]IDZ!U367-[1]IDZ!$E367</f>
        <v>#VALUE!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 t="e">
        <f>[1]IDZ!E368-[1]IDZ!$E368</f>
        <v>#VALUE!</v>
      </c>
      <c r="F368" s="2" t="e">
        <f>[1]IDZ!F368-[1]IDZ!$E368</f>
        <v>#VALUE!</v>
      </c>
      <c r="G368" s="2" t="e">
        <f>[1]IDZ!G368-[1]IDZ!$E368</f>
        <v>#VALUE!</v>
      </c>
      <c r="H368" s="2" t="e">
        <f>[1]IDZ!H368-[1]IDZ!$E368</f>
        <v>#VALUE!</v>
      </c>
      <c r="I368" s="2" t="e">
        <f>[1]IDZ!I368-[1]IDZ!$E368</f>
        <v>#VALUE!</v>
      </c>
      <c r="J368" s="2" t="e">
        <f>[1]IDZ!J368-[1]IDZ!$E368</f>
        <v>#VALUE!</v>
      </c>
      <c r="K368" s="2" t="e">
        <f>[1]IDZ!K368-[1]IDZ!$E368</f>
        <v>#VALUE!</v>
      </c>
      <c r="L368" s="2" t="e">
        <f>[1]IDZ!L368-[1]IDZ!$E368</f>
        <v>#VALUE!</v>
      </c>
      <c r="M368" s="2" t="e">
        <f>[1]IDZ!M368-[1]IDZ!$E368</f>
        <v>#VALUE!</v>
      </c>
      <c r="N368" s="2" t="e">
        <f>[1]IDZ!N368-[1]IDZ!$E368</f>
        <v>#VALUE!</v>
      </c>
      <c r="O368" s="2" t="e">
        <f>[1]IDZ!O368-[1]IDZ!$E368</f>
        <v>#VALUE!</v>
      </c>
      <c r="P368" s="2" t="e">
        <f>[1]IDZ!P368-[1]IDZ!$E368</f>
        <v>#VALUE!</v>
      </c>
      <c r="Q368" s="2" t="e">
        <f>[1]IDZ!Q368-[1]IDZ!$E368</f>
        <v>#VALUE!</v>
      </c>
      <c r="R368" s="2" t="e">
        <f>[1]IDZ!R368-[1]IDZ!$E368</f>
        <v>#VALUE!</v>
      </c>
      <c r="S368" s="2" t="e">
        <f>[1]IDZ!S368-[1]IDZ!$E368</f>
        <v>#VALUE!</v>
      </c>
      <c r="T368" s="2" t="e">
        <f>[1]IDZ!T368-[1]IDZ!$E368</f>
        <v>#VALUE!</v>
      </c>
      <c r="U368" s="2" t="e">
        <f>[1]IDZ!U368-[1]IDZ!$E368</f>
        <v>#VALUE!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 t="e">
        <f>[1]IDZ!E369-[1]IDZ!$E369</f>
        <v>#VALUE!</v>
      </c>
      <c r="F369" s="2" t="e">
        <f>[1]IDZ!F369-[1]IDZ!$E369</f>
        <v>#VALUE!</v>
      </c>
      <c r="G369" s="2" t="e">
        <f>[1]IDZ!G369-[1]IDZ!$E369</f>
        <v>#VALUE!</v>
      </c>
      <c r="H369" s="2" t="e">
        <f>[1]IDZ!H369-[1]IDZ!$E369</f>
        <v>#VALUE!</v>
      </c>
      <c r="I369" s="2" t="e">
        <f>[1]IDZ!I369-[1]IDZ!$E369</f>
        <v>#VALUE!</v>
      </c>
      <c r="J369" s="2" t="e">
        <f>[1]IDZ!J369-[1]IDZ!$E369</f>
        <v>#VALUE!</v>
      </c>
      <c r="K369" s="2" t="e">
        <f>[1]IDZ!K369-[1]IDZ!$E369</f>
        <v>#VALUE!</v>
      </c>
      <c r="L369" s="2" t="e">
        <f>[1]IDZ!L369-[1]IDZ!$E369</f>
        <v>#VALUE!</v>
      </c>
      <c r="M369" s="2" t="e">
        <f>[1]IDZ!M369-[1]IDZ!$E369</f>
        <v>#VALUE!</v>
      </c>
      <c r="N369" s="2" t="e">
        <f>[1]IDZ!N369-[1]IDZ!$E369</f>
        <v>#VALUE!</v>
      </c>
      <c r="O369" s="2" t="e">
        <f>[1]IDZ!O369-[1]IDZ!$E369</f>
        <v>#VALUE!</v>
      </c>
      <c r="P369" s="2" t="e">
        <f>[1]IDZ!P369-[1]IDZ!$E369</f>
        <v>#VALUE!</v>
      </c>
      <c r="Q369" s="2" t="e">
        <f>[1]IDZ!Q369-[1]IDZ!$E369</f>
        <v>#VALUE!</v>
      </c>
      <c r="R369" s="2" t="e">
        <f>[1]IDZ!R369-[1]IDZ!$E369</f>
        <v>#VALUE!</v>
      </c>
      <c r="S369" s="2" t="e">
        <f>[1]IDZ!S369-[1]IDZ!$E369</f>
        <v>#VALUE!</v>
      </c>
      <c r="T369" s="2" t="e">
        <f>[1]IDZ!T369-[1]IDZ!$E369</f>
        <v>#VALUE!</v>
      </c>
      <c r="U369" s="2" t="e">
        <f>[1]IDZ!U369-[1]IDZ!$E369</f>
        <v>#VALUE!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 t="e">
        <f>[1]IDZ!E370-[1]IDZ!$E370</f>
        <v>#VALUE!</v>
      </c>
      <c r="F370" s="2" t="e">
        <f>[1]IDZ!F370-[1]IDZ!$E370</f>
        <v>#VALUE!</v>
      </c>
      <c r="G370" s="2" t="e">
        <f>[1]IDZ!G370-[1]IDZ!$E370</f>
        <v>#VALUE!</v>
      </c>
      <c r="H370" s="2" t="e">
        <f>[1]IDZ!H370-[1]IDZ!$E370</f>
        <v>#VALUE!</v>
      </c>
      <c r="I370" s="2" t="e">
        <f>[1]IDZ!I370-[1]IDZ!$E370</f>
        <v>#VALUE!</v>
      </c>
      <c r="J370" s="2" t="e">
        <f>[1]IDZ!J370-[1]IDZ!$E370</f>
        <v>#VALUE!</v>
      </c>
      <c r="K370" s="2" t="e">
        <f>[1]IDZ!K370-[1]IDZ!$E370</f>
        <v>#VALUE!</v>
      </c>
      <c r="L370" s="2" t="e">
        <f>[1]IDZ!L370-[1]IDZ!$E370</f>
        <v>#VALUE!</v>
      </c>
      <c r="M370" s="2" t="e">
        <f>[1]IDZ!M370-[1]IDZ!$E370</f>
        <v>#VALUE!</v>
      </c>
      <c r="N370" s="2" t="e">
        <f>[1]IDZ!N370-[1]IDZ!$E370</f>
        <v>#VALUE!</v>
      </c>
      <c r="O370" s="2" t="e">
        <f>[1]IDZ!O370-[1]IDZ!$E370</f>
        <v>#VALUE!</v>
      </c>
      <c r="P370" s="2" t="e">
        <f>[1]IDZ!P370-[1]IDZ!$E370</f>
        <v>#VALUE!</v>
      </c>
      <c r="Q370" s="2" t="e">
        <f>[1]IDZ!Q370-[1]IDZ!$E370</f>
        <v>#VALUE!</v>
      </c>
      <c r="R370" s="2" t="e">
        <f>[1]IDZ!R370-[1]IDZ!$E370</f>
        <v>#VALUE!</v>
      </c>
      <c r="S370" s="2" t="e">
        <f>[1]IDZ!S370-[1]IDZ!$E370</f>
        <v>#VALUE!</v>
      </c>
      <c r="T370" s="2" t="e">
        <f>[1]IDZ!T370-[1]IDZ!$E370</f>
        <v>#VALUE!</v>
      </c>
      <c r="U370" s="2" t="e">
        <f>[1]IDZ!U370-[1]IDZ!$E370</f>
        <v>#VALUE!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 t="e">
        <f>[1]IDZ!E371-[1]IDZ!$E371</f>
        <v>#VALUE!</v>
      </c>
      <c r="F371" s="2" t="e">
        <f>[1]IDZ!F371-[1]IDZ!$E371</f>
        <v>#VALUE!</v>
      </c>
      <c r="G371" s="2" t="e">
        <f>[1]IDZ!G371-[1]IDZ!$E371</f>
        <v>#VALUE!</v>
      </c>
      <c r="H371" s="2" t="e">
        <f>[1]IDZ!H371-[1]IDZ!$E371</f>
        <v>#VALUE!</v>
      </c>
      <c r="I371" s="2" t="e">
        <f>[1]IDZ!I371-[1]IDZ!$E371</f>
        <v>#VALUE!</v>
      </c>
      <c r="J371" s="2" t="e">
        <f>[1]IDZ!J371-[1]IDZ!$E371</f>
        <v>#VALUE!</v>
      </c>
      <c r="K371" s="2" t="e">
        <f>[1]IDZ!K371-[1]IDZ!$E371</f>
        <v>#VALUE!</v>
      </c>
      <c r="L371" s="2" t="e">
        <f>[1]IDZ!L371-[1]IDZ!$E371</f>
        <v>#VALUE!</v>
      </c>
      <c r="M371" s="2" t="e">
        <f>[1]IDZ!M371-[1]IDZ!$E371</f>
        <v>#VALUE!</v>
      </c>
      <c r="N371" s="2" t="e">
        <f>[1]IDZ!N371-[1]IDZ!$E371</f>
        <v>#VALUE!</v>
      </c>
      <c r="O371" s="2" t="e">
        <f>[1]IDZ!O371-[1]IDZ!$E371</f>
        <v>#VALUE!</v>
      </c>
      <c r="P371" s="2" t="e">
        <f>[1]IDZ!P371-[1]IDZ!$E371</f>
        <v>#VALUE!</v>
      </c>
      <c r="Q371" s="2" t="e">
        <f>[1]IDZ!Q371-[1]IDZ!$E371</f>
        <v>#VALUE!</v>
      </c>
      <c r="R371" s="2" t="e">
        <f>[1]IDZ!R371-[1]IDZ!$E371</f>
        <v>#VALUE!</v>
      </c>
      <c r="S371" s="2" t="e">
        <f>[1]IDZ!S371-[1]IDZ!$E371</f>
        <v>#VALUE!</v>
      </c>
      <c r="T371" s="2" t="e">
        <f>[1]IDZ!T371-[1]IDZ!$E371</f>
        <v>#VALUE!</v>
      </c>
      <c r="U371" s="2" t="e">
        <f>[1]IDZ!U371-[1]IDZ!$E371</f>
        <v>#VALUE!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 t="e">
        <f>[1]IDZ!E372-[1]IDZ!$E372</f>
        <v>#VALUE!</v>
      </c>
      <c r="F372" s="2" t="e">
        <f>[1]IDZ!F372-[1]IDZ!$E372</f>
        <v>#VALUE!</v>
      </c>
      <c r="G372" s="2" t="e">
        <f>[1]IDZ!G372-[1]IDZ!$E372</f>
        <v>#VALUE!</v>
      </c>
      <c r="H372" s="2" t="e">
        <f>[1]IDZ!H372-[1]IDZ!$E372</f>
        <v>#VALUE!</v>
      </c>
      <c r="I372" s="2" t="e">
        <f>[1]IDZ!I372-[1]IDZ!$E372</f>
        <v>#VALUE!</v>
      </c>
      <c r="J372" s="2" t="e">
        <f>[1]IDZ!J372-[1]IDZ!$E372</f>
        <v>#VALUE!</v>
      </c>
      <c r="K372" s="2" t="e">
        <f>[1]IDZ!K372-[1]IDZ!$E372</f>
        <v>#VALUE!</v>
      </c>
      <c r="L372" s="2" t="e">
        <f>[1]IDZ!L372-[1]IDZ!$E372</f>
        <v>#VALUE!</v>
      </c>
      <c r="M372" s="2" t="e">
        <f>[1]IDZ!M372-[1]IDZ!$E372</f>
        <v>#VALUE!</v>
      </c>
      <c r="N372" s="2" t="e">
        <f>[1]IDZ!N372-[1]IDZ!$E372</f>
        <v>#VALUE!</v>
      </c>
      <c r="O372" s="2" t="e">
        <f>[1]IDZ!O372-[1]IDZ!$E372</f>
        <v>#VALUE!</v>
      </c>
      <c r="P372" s="2" t="e">
        <f>[1]IDZ!P372-[1]IDZ!$E372</f>
        <v>#VALUE!</v>
      </c>
      <c r="Q372" s="2" t="e">
        <f>[1]IDZ!Q372-[1]IDZ!$E372</f>
        <v>#VALUE!</v>
      </c>
      <c r="R372" s="2" t="e">
        <f>[1]IDZ!R372-[1]IDZ!$E372</f>
        <v>#VALUE!</v>
      </c>
      <c r="S372" s="2" t="e">
        <f>[1]IDZ!S372-[1]IDZ!$E372</f>
        <v>#VALUE!</v>
      </c>
      <c r="T372" s="2" t="e">
        <f>[1]IDZ!T372-[1]IDZ!$E372</f>
        <v>#VALUE!</v>
      </c>
      <c r="U372" s="2" t="e">
        <f>[1]IDZ!U372-[1]IDZ!$E372</f>
        <v>#VALUE!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 t="e">
        <f>[1]IDZ!E373-[1]IDZ!$E373</f>
        <v>#VALUE!</v>
      </c>
      <c r="F373" s="2" t="e">
        <f>[1]IDZ!F373-[1]IDZ!$E373</f>
        <v>#VALUE!</v>
      </c>
      <c r="G373" s="2" t="e">
        <f>[1]IDZ!G373-[1]IDZ!$E373</f>
        <v>#VALUE!</v>
      </c>
      <c r="H373" s="2" t="e">
        <f>[1]IDZ!H373-[1]IDZ!$E373</f>
        <v>#VALUE!</v>
      </c>
      <c r="I373" s="2" t="e">
        <f>[1]IDZ!I373-[1]IDZ!$E373</f>
        <v>#VALUE!</v>
      </c>
      <c r="J373" s="2" t="e">
        <f>[1]IDZ!J373-[1]IDZ!$E373</f>
        <v>#VALUE!</v>
      </c>
      <c r="K373" s="2" t="e">
        <f>[1]IDZ!K373-[1]IDZ!$E373</f>
        <v>#VALUE!</v>
      </c>
      <c r="L373" s="2" t="e">
        <f>[1]IDZ!L373-[1]IDZ!$E373</f>
        <v>#VALUE!</v>
      </c>
      <c r="M373" s="2" t="e">
        <f>[1]IDZ!M373-[1]IDZ!$E373</f>
        <v>#VALUE!</v>
      </c>
      <c r="N373" s="2" t="e">
        <f>[1]IDZ!N373-[1]IDZ!$E373</f>
        <v>#VALUE!</v>
      </c>
      <c r="O373" s="2" t="e">
        <f>[1]IDZ!O373-[1]IDZ!$E373</f>
        <v>#VALUE!</v>
      </c>
      <c r="P373" s="2" t="e">
        <f>[1]IDZ!P373-[1]IDZ!$E373</f>
        <v>#VALUE!</v>
      </c>
      <c r="Q373" s="2" t="e">
        <f>[1]IDZ!Q373-[1]IDZ!$E373</f>
        <v>#VALUE!</v>
      </c>
      <c r="R373" s="2" t="e">
        <f>[1]IDZ!R373-[1]IDZ!$E373</f>
        <v>#VALUE!</v>
      </c>
      <c r="S373" s="2" t="e">
        <f>[1]IDZ!S373-[1]IDZ!$E373</f>
        <v>#VALUE!</v>
      </c>
      <c r="T373" s="2" t="e">
        <f>[1]IDZ!T373-[1]IDZ!$E373</f>
        <v>#VALUE!</v>
      </c>
      <c r="U373" s="2" t="e">
        <f>[1]IDZ!U373-[1]IDZ!$E373</f>
        <v>#VALUE!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 t="e">
        <f>[1]IDZ!E374-[1]IDZ!$E374</f>
        <v>#VALUE!</v>
      </c>
      <c r="F374" s="2" t="e">
        <f>[1]IDZ!F374-[1]IDZ!$E374</f>
        <v>#VALUE!</v>
      </c>
      <c r="G374" s="2" t="e">
        <f>[1]IDZ!G374-[1]IDZ!$E374</f>
        <v>#VALUE!</v>
      </c>
      <c r="H374" s="2" t="e">
        <f>[1]IDZ!H374-[1]IDZ!$E374</f>
        <v>#VALUE!</v>
      </c>
      <c r="I374" s="2" t="e">
        <f>[1]IDZ!I374-[1]IDZ!$E374</f>
        <v>#VALUE!</v>
      </c>
      <c r="J374" s="2" t="e">
        <f>[1]IDZ!J374-[1]IDZ!$E374</f>
        <v>#VALUE!</v>
      </c>
      <c r="K374" s="2" t="e">
        <f>[1]IDZ!K374-[1]IDZ!$E374</f>
        <v>#VALUE!</v>
      </c>
      <c r="L374" s="2" t="e">
        <f>[1]IDZ!L374-[1]IDZ!$E374</f>
        <v>#VALUE!</v>
      </c>
      <c r="M374" s="2" t="e">
        <f>[1]IDZ!M374-[1]IDZ!$E374</f>
        <v>#VALUE!</v>
      </c>
      <c r="N374" s="2" t="e">
        <f>[1]IDZ!N374-[1]IDZ!$E374</f>
        <v>#VALUE!</v>
      </c>
      <c r="O374" s="2" t="e">
        <f>[1]IDZ!O374-[1]IDZ!$E374</f>
        <v>#VALUE!</v>
      </c>
      <c r="P374" s="2" t="e">
        <f>[1]IDZ!P374-[1]IDZ!$E374</f>
        <v>#VALUE!</v>
      </c>
      <c r="Q374" s="2" t="e">
        <f>[1]IDZ!Q374-[1]IDZ!$E374</f>
        <v>#VALUE!</v>
      </c>
      <c r="R374" s="2" t="e">
        <f>[1]IDZ!R374-[1]IDZ!$E374</f>
        <v>#VALUE!</v>
      </c>
      <c r="S374" s="2" t="e">
        <f>[1]IDZ!S374-[1]IDZ!$E374</f>
        <v>#VALUE!</v>
      </c>
      <c r="T374" s="2" t="e">
        <f>[1]IDZ!T374-[1]IDZ!$E374</f>
        <v>#VALUE!</v>
      </c>
      <c r="U374" s="2" t="e">
        <f>[1]IDZ!U374-[1]IDZ!$E374</f>
        <v>#VALUE!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 t="e">
        <f>[1]IDZ!E375-[1]IDZ!$E375</f>
        <v>#VALUE!</v>
      </c>
      <c r="F375" s="2" t="e">
        <f>[1]IDZ!F375-[1]IDZ!$E375</f>
        <v>#VALUE!</v>
      </c>
      <c r="G375" s="2" t="e">
        <f>[1]IDZ!G375-[1]IDZ!$E375</f>
        <v>#VALUE!</v>
      </c>
      <c r="H375" s="2" t="e">
        <f>[1]IDZ!H375-[1]IDZ!$E375</f>
        <v>#VALUE!</v>
      </c>
      <c r="I375" s="2" t="e">
        <f>[1]IDZ!I375-[1]IDZ!$E375</f>
        <v>#VALUE!</v>
      </c>
      <c r="J375" s="2" t="e">
        <f>[1]IDZ!J375-[1]IDZ!$E375</f>
        <v>#VALUE!</v>
      </c>
      <c r="K375" s="2" t="e">
        <f>[1]IDZ!K375-[1]IDZ!$E375</f>
        <v>#VALUE!</v>
      </c>
      <c r="L375" s="2" t="e">
        <f>[1]IDZ!L375-[1]IDZ!$E375</f>
        <v>#VALUE!</v>
      </c>
      <c r="M375" s="2" t="e">
        <f>[1]IDZ!M375-[1]IDZ!$E375</f>
        <v>#VALUE!</v>
      </c>
      <c r="N375" s="2" t="e">
        <f>[1]IDZ!N375-[1]IDZ!$E375</f>
        <v>#VALUE!</v>
      </c>
      <c r="O375" s="2" t="e">
        <f>[1]IDZ!O375-[1]IDZ!$E375</f>
        <v>#VALUE!</v>
      </c>
      <c r="P375" s="2" t="e">
        <f>[1]IDZ!P375-[1]IDZ!$E375</f>
        <v>#VALUE!</v>
      </c>
      <c r="Q375" s="2" t="e">
        <f>[1]IDZ!Q375-[1]IDZ!$E375</f>
        <v>#VALUE!</v>
      </c>
      <c r="R375" s="2" t="e">
        <f>[1]IDZ!R375-[1]IDZ!$E375</f>
        <v>#VALUE!</v>
      </c>
      <c r="S375" s="2" t="e">
        <f>[1]IDZ!S375-[1]IDZ!$E375</f>
        <v>#VALUE!</v>
      </c>
      <c r="T375" s="2" t="e">
        <f>[1]IDZ!T375-[1]IDZ!$E375</f>
        <v>#VALUE!</v>
      </c>
      <c r="U375" s="2" t="e">
        <f>[1]IDZ!U375-[1]IDZ!$E375</f>
        <v>#VALUE!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 t="e">
        <f>[1]IDZ!E376-[1]IDZ!$E376</f>
        <v>#VALUE!</v>
      </c>
      <c r="F376" s="2" t="e">
        <f>[1]IDZ!F376-[1]IDZ!$E376</f>
        <v>#VALUE!</v>
      </c>
      <c r="G376" s="2" t="e">
        <f>[1]IDZ!G376-[1]IDZ!$E376</f>
        <v>#VALUE!</v>
      </c>
      <c r="H376" s="2" t="e">
        <f>[1]IDZ!H376-[1]IDZ!$E376</f>
        <v>#VALUE!</v>
      </c>
      <c r="I376" s="2" t="e">
        <f>[1]IDZ!I376-[1]IDZ!$E376</f>
        <v>#VALUE!</v>
      </c>
      <c r="J376" s="2" t="e">
        <f>[1]IDZ!J376-[1]IDZ!$E376</f>
        <v>#VALUE!</v>
      </c>
      <c r="K376" s="2" t="e">
        <f>[1]IDZ!K376-[1]IDZ!$E376</f>
        <v>#VALUE!</v>
      </c>
      <c r="L376" s="2" t="e">
        <f>[1]IDZ!L376-[1]IDZ!$E376</f>
        <v>#VALUE!</v>
      </c>
      <c r="M376" s="2" t="e">
        <f>[1]IDZ!M376-[1]IDZ!$E376</f>
        <v>#VALUE!</v>
      </c>
      <c r="N376" s="2" t="e">
        <f>[1]IDZ!N376-[1]IDZ!$E376</f>
        <v>#VALUE!</v>
      </c>
      <c r="O376" s="2" t="e">
        <f>[1]IDZ!O376-[1]IDZ!$E376</f>
        <v>#VALUE!</v>
      </c>
      <c r="P376" s="2" t="e">
        <f>[1]IDZ!P376-[1]IDZ!$E376</f>
        <v>#VALUE!</v>
      </c>
      <c r="Q376" s="2" t="e">
        <f>[1]IDZ!Q376-[1]IDZ!$E376</f>
        <v>#VALUE!</v>
      </c>
      <c r="R376" s="2" t="e">
        <f>[1]IDZ!R376-[1]IDZ!$E376</f>
        <v>#VALUE!</v>
      </c>
      <c r="S376" s="2" t="e">
        <f>[1]IDZ!S376-[1]IDZ!$E376</f>
        <v>#VALUE!</v>
      </c>
      <c r="T376" s="2" t="e">
        <f>[1]IDZ!T376-[1]IDZ!$E376</f>
        <v>#VALUE!</v>
      </c>
      <c r="U376" s="2" t="e">
        <f>[1]IDZ!U376-[1]IDZ!$E376</f>
        <v>#VALUE!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 t="e">
        <f>[1]IDZ!E377-[1]IDZ!$E377</f>
        <v>#VALUE!</v>
      </c>
      <c r="F377" s="2" t="e">
        <f>[1]IDZ!F377-[1]IDZ!$E377</f>
        <v>#VALUE!</v>
      </c>
      <c r="G377" s="2" t="e">
        <f>[1]IDZ!G377-[1]IDZ!$E377</f>
        <v>#VALUE!</v>
      </c>
      <c r="H377" s="2" t="e">
        <f>[1]IDZ!H377-[1]IDZ!$E377</f>
        <v>#VALUE!</v>
      </c>
      <c r="I377" s="2" t="e">
        <f>[1]IDZ!I377-[1]IDZ!$E377</f>
        <v>#VALUE!</v>
      </c>
      <c r="J377" s="2" t="e">
        <f>[1]IDZ!J377-[1]IDZ!$E377</f>
        <v>#VALUE!</v>
      </c>
      <c r="K377" s="2" t="e">
        <f>[1]IDZ!K377-[1]IDZ!$E377</f>
        <v>#VALUE!</v>
      </c>
      <c r="L377" s="2" t="e">
        <f>[1]IDZ!L377-[1]IDZ!$E377</f>
        <v>#VALUE!</v>
      </c>
      <c r="M377" s="2" t="e">
        <f>[1]IDZ!M377-[1]IDZ!$E377</f>
        <v>#VALUE!</v>
      </c>
      <c r="N377" s="2" t="e">
        <f>[1]IDZ!N377-[1]IDZ!$E377</f>
        <v>#VALUE!</v>
      </c>
      <c r="O377" s="2" t="e">
        <f>[1]IDZ!O377-[1]IDZ!$E377</f>
        <v>#VALUE!</v>
      </c>
      <c r="P377" s="2" t="e">
        <f>[1]IDZ!P377-[1]IDZ!$E377</f>
        <v>#VALUE!</v>
      </c>
      <c r="Q377" s="2" t="e">
        <f>[1]IDZ!Q377-[1]IDZ!$E377</f>
        <v>#VALUE!</v>
      </c>
      <c r="R377" s="2" t="e">
        <f>[1]IDZ!R377-[1]IDZ!$E377</f>
        <v>#VALUE!</v>
      </c>
      <c r="S377" s="2" t="e">
        <f>[1]IDZ!S377-[1]IDZ!$E377</f>
        <v>#VALUE!</v>
      </c>
      <c r="T377" s="2" t="e">
        <f>[1]IDZ!T377-[1]IDZ!$E377</f>
        <v>#VALUE!</v>
      </c>
      <c r="U377" s="2" t="e">
        <f>[1]IDZ!U377-[1]IDZ!$E377</f>
        <v>#VALUE!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 t="e">
        <f>[1]IDZ!E378-[1]IDZ!$E378</f>
        <v>#VALUE!</v>
      </c>
      <c r="F378" s="2" t="e">
        <f>[1]IDZ!F378-[1]IDZ!$E378</f>
        <v>#VALUE!</v>
      </c>
      <c r="G378" s="2" t="e">
        <f>[1]IDZ!G378-[1]IDZ!$E378</f>
        <v>#VALUE!</v>
      </c>
      <c r="H378" s="2" t="e">
        <f>[1]IDZ!H378-[1]IDZ!$E378</f>
        <v>#VALUE!</v>
      </c>
      <c r="I378" s="2" t="e">
        <f>[1]IDZ!I378-[1]IDZ!$E378</f>
        <v>#VALUE!</v>
      </c>
      <c r="J378" s="2" t="e">
        <f>[1]IDZ!J378-[1]IDZ!$E378</f>
        <v>#VALUE!</v>
      </c>
      <c r="K378" s="2" t="e">
        <f>[1]IDZ!K378-[1]IDZ!$E378</f>
        <v>#VALUE!</v>
      </c>
      <c r="L378" s="2" t="e">
        <f>[1]IDZ!L378-[1]IDZ!$E378</f>
        <v>#VALUE!</v>
      </c>
      <c r="M378" s="2" t="e">
        <f>[1]IDZ!M378-[1]IDZ!$E378</f>
        <v>#VALUE!</v>
      </c>
      <c r="N378" s="2" t="e">
        <f>[1]IDZ!N378-[1]IDZ!$E378</f>
        <v>#VALUE!</v>
      </c>
      <c r="O378" s="2" t="e">
        <f>[1]IDZ!O378-[1]IDZ!$E378</f>
        <v>#VALUE!</v>
      </c>
      <c r="P378" s="2" t="e">
        <f>[1]IDZ!P378-[1]IDZ!$E378</f>
        <v>#VALUE!</v>
      </c>
      <c r="Q378" s="2" t="e">
        <f>[1]IDZ!Q378-[1]IDZ!$E378</f>
        <v>#VALUE!</v>
      </c>
      <c r="R378" s="2" t="e">
        <f>[1]IDZ!R378-[1]IDZ!$E378</f>
        <v>#VALUE!</v>
      </c>
      <c r="S378" s="2" t="e">
        <f>[1]IDZ!S378-[1]IDZ!$E378</f>
        <v>#VALUE!</v>
      </c>
      <c r="T378" s="2" t="e">
        <f>[1]IDZ!T378-[1]IDZ!$E378</f>
        <v>#VALUE!</v>
      </c>
      <c r="U378" s="2" t="e">
        <f>[1]IDZ!U378-[1]IDZ!$E378</f>
        <v>#VALUE!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 t="e">
        <f>[1]IDZ!E379-[1]IDZ!$E379</f>
        <v>#VALUE!</v>
      </c>
      <c r="F379" s="2" t="e">
        <f>[1]IDZ!F379-[1]IDZ!$E379</f>
        <v>#VALUE!</v>
      </c>
      <c r="G379" s="2" t="e">
        <f>[1]IDZ!G379-[1]IDZ!$E379</f>
        <v>#VALUE!</v>
      </c>
      <c r="H379" s="2" t="e">
        <f>[1]IDZ!H379-[1]IDZ!$E379</f>
        <v>#VALUE!</v>
      </c>
      <c r="I379" s="2" t="e">
        <f>[1]IDZ!I379-[1]IDZ!$E379</f>
        <v>#VALUE!</v>
      </c>
      <c r="J379" s="2" t="e">
        <f>[1]IDZ!J379-[1]IDZ!$E379</f>
        <v>#VALUE!</v>
      </c>
      <c r="K379" s="2" t="e">
        <f>[1]IDZ!K379-[1]IDZ!$E379</f>
        <v>#VALUE!</v>
      </c>
      <c r="L379" s="2" t="e">
        <f>[1]IDZ!L379-[1]IDZ!$E379</f>
        <v>#VALUE!</v>
      </c>
      <c r="M379" s="2" t="e">
        <f>[1]IDZ!M379-[1]IDZ!$E379</f>
        <v>#VALUE!</v>
      </c>
      <c r="N379" s="2" t="e">
        <f>[1]IDZ!N379-[1]IDZ!$E379</f>
        <v>#VALUE!</v>
      </c>
      <c r="O379" s="2" t="e">
        <f>[1]IDZ!O379-[1]IDZ!$E379</f>
        <v>#VALUE!</v>
      </c>
      <c r="P379" s="2" t="e">
        <f>[1]IDZ!P379-[1]IDZ!$E379</f>
        <v>#VALUE!</v>
      </c>
      <c r="Q379" s="2" t="e">
        <f>[1]IDZ!Q379-[1]IDZ!$E379</f>
        <v>#VALUE!</v>
      </c>
      <c r="R379" s="2" t="e">
        <f>[1]IDZ!R379-[1]IDZ!$E379</f>
        <v>#VALUE!</v>
      </c>
      <c r="S379" s="2" t="e">
        <f>[1]IDZ!S379-[1]IDZ!$E379</f>
        <v>#VALUE!</v>
      </c>
      <c r="T379" s="2" t="e">
        <f>[1]IDZ!T379-[1]IDZ!$E379</f>
        <v>#VALUE!</v>
      </c>
      <c r="U379" s="2" t="e">
        <f>[1]IDZ!U379-[1]IDZ!$E379</f>
        <v>#VALUE!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 t="e">
        <f>[1]IDZ!E380-[1]IDZ!$E380</f>
        <v>#VALUE!</v>
      </c>
      <c r="F380" s="2" t="e">
        <f>[1]IDZ!F380-[1]IDZ!$E380</f>
        <v>#VALUE!</v>
      </c>
      <c r="G380" s="2" t="e">
        <f>[1]IDZ!G380-[1]IDZ!$E380</f>
        <v>#VALUE!</v>
      </c>
      <c r="H380" s="2" t="e">
        <f>[1]IDZ!H380-[1]IDZ!$E380</f>
        <v>#VALUE!</v>
      </c>
      <c r="I380" s="2" t="e">
        <f>[1]IDZ!I380-[1]IDZ!$E380</f>
        <v>#VALUE!</v>
      </c>
      <c r="J380" s="2" t="e">
        <f>[1]IDZ!J380-[1]IDZ!$E380</f>
        <v>#VALUE!</v>
      </c>
      <c r="K380" s="2" t="e">
        <f>[1]IDZ!K380-[1]IDZ!$E380</f>
        <v>#VALUE!</v>
      </c>
      <c r="L380" s="2" t="e">
        <f>[1]IDZ!L380-[1]IDZ!$E380</f>
        <v>#VALUE!</v>
      </c>
      <c r="M380" s="2" t="e">
        <f>[1]IDZ!M380-[1]IDZ!$E380</f>
        <v>#VALUE!</v>
      </c>
      <c r="N380" s="2" t="e">
        <f>[1]IDZ!N380-[1]IDZ!$E380</f>
        <v>#VALUE!</v>
      </c>
      <c r="O380" s="2" t="e">
        <f>[1]IDZ!O380-[1]IDZ!$E380</f>
        <v>#VALUE!</v>
      </c>
      <c r="P380" s="2" t="e">
        <f>[1]IDZ!P380-[1]IDZ!$E380</f>
        <v>#VALUE!</v>
      </c>
      <c r="Q380" s="2" t="e">
        <f>[1]IDZ!Q380-[1]IDZ!$E380</f>
        <v>#VALUE!</v>
      </c>
      <c r="R380" s="2" t="e">
        <f>[1]IDZ!R380-[1]IDZ!$E380</f>
        <v>#VALUE!</v>
      </c>
      <c r="S380" s="2" t="e">
        <f>[1]IDZ!S380-[1]IDZ!$E380</f>
        <v>#VALUE!</v>
      </c>
      <c r="T380" s="2" t="e">
        <f>[1]IDZ!T380-[1]IDZ!$E380</f>
        <v>#VALUE!</v>
      </c>
      <c r="U380" s="2" t="e">
        <f>[1]IDZ!U380-[1]IDZ!$E380</f>
        <v>#VALUE!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 t="e">
        <f>[1]IDZ!E381-[1]IDZ!$E381</f>
        <v>#VALUE!</v>
      </c>
      <c r="F381" s="2" t="e">
        <f>[1]IDZ!F381-[1]IDZ!$E381</f>
        <v>#VALUE!</v>
      </c>
      <c r="G381" s="2" t="e">
        <f>[1]IDZ!G381-[1]IDZ!$E381</f>
        <v>#VALUE!</v>
      </c>
      <c r="H381" s="2" t="e">
        <f>[1]IDZ!H381-[1]IDZ!$E381</f>
        <v>#VALUE!</v>
      </c>
      <c r="I381" s="2" t="e">
        <f>[1]IDZ!I381-[1]IDZ!$E381</f>
        <v>#VALUE!</v>
      </c>
      <c r="J381" s="2" t="e">
        <f>[1]IDZ!J381-[1]IDZ!$E381</f>
        <v>#VALUE!</v>
      </c>
      <c r="K381" s="2" t="e">
        <f>[1]IDZ!K381-[1]IDZ!$E381</f>
        <v>#VALUE!</v>
      </c>
      <c r="L381" s="2" t="e">
        <f>[1]IDZ!L381-[1]IDZ!$E381</f>
        <v>#VALUE!</v>
      </c>
      <c r="M381" s="2" t="e">
        <f>[1]IDZ!M381-[1]IDZ!$E381</f>
        <v>#VALUE!</v>
      </c>
      <c r="N381" s="2" t="e">
        <f>[1]IDZ!N381-[1]IDZ!$E381</f>
        <v>#VALUE!</v>
      </c>
      <c r="O381" s="2" t="e">
        <f>[1]IDZ!O381-[1]IDZ!$E381</f>
        <v>#VALUE!</v>
      </c>
      <c r="P381" s="2" t="e">
        <f>[1]IDZ!P381-[1]IDZ!$E381</f>
        <v>#VALUE!</v>
      </c>
      <c r="Q381" s="2" t="e">
        <f>[1]IDZ!Q381-[1]IDZ!$E381</f>
        <v>#VALUE!</v>
      </c>
      <c r="R381" s="2" t="e">
        <f>[1]IDZ!R381-[1]IDZ!$E381</f>
        <v>#VALUE!</v>
      </c>
      <c r="S381" s="2" t="e">
        <f>[1]IDZ!S381-[1]IDZ!$E381</f>
        <v>#VALUE!</v>
      </c>
      <c r="T381" s="2" t="e">
        <f>[1]IDZ!T381-[1]IDZ!$E381</f>
        <v>#VALUE!</v>
      </c>
      <c r="U381" s="2" t="e">
        <f>[1]IDZ!U381-[1]IDZ!$E381</f>
        <v>#VALUE!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 t="e">
        <f>[1]IDZ!E382-[1]IDZ!$E382</f>
        <v>#VALUE!</v>
      </c>
      <c r="F382" s="2" t="e">
        <f>[1]IDZ!F382-[1]IDZ!$E382</f>
        <v>#VALUE!</v>
      </c>
      <c r="G382" s="2" t="e">
        <f>[1]IDZ!G382-[1]IDZ!$E382</f>
        <v>#VALUE!</v>
      </c>
      <c r="H382" s="2" t="e">
        <f>[1]IDZ!H382-[1]IDZ!$E382</f>
        <v>#VALUE!</v>
      </c>
      <c r="I382" s="2" t="e">
        <f>[1]IDZ!I382-[1]IDZ!$E382</f>
        <v>#VALUE!</v>
      </c>
      <c r="J382" s="2" t="e">
        <f>[1]IDZ!J382-[1]IDZ!$E382</f>
        <v>#VALUE!</v>
      </c>
      <c r="K382" s="2" t="e">
        <f>[1]IDZ!K382-[1]IDZ!$E382</f>
        <v>#VALUE!</v>
      </c>
      <c r="L382" s="2" t="e">
        <f>[1]IDZ!L382-[1]IDZ!$E382</f>
        <v>#VALUE!</v>
      </c>
      <c r="M382" s="2" t="e">
        <f>[1]IDZ!M382-[1]IDZ!$E382</f>
        <v>#VALUE!</v>
      </c>
      <c r="N382" s="2" t="e">
        <f>[1]IDZ!N382-[1]IDZ!$E382</f>
        <v>#VALUE!</v>
      </c>
      <c r="O382" s="2" t="e">
        <f>[1]IDZ!O382-[1]IDZ!$E382</f>
        <v>#VALUE!</v>
      </c>
      <c r="P382" s="2" t="e">
        <f>[1]IDZ!P382-[1]IDZ!$E382</f>
        <v>#VALUE!</v>
      </c>
      <c r="Q382" s="2" t="e">
        <f>[1]IDZ!Q382-[1]IDZ!$E382</f>
        <v>#VALUE!</v>
      </c>
      <c r="R382" s="2" t="e">
        <f>[1]IDZ!R382-[1]IDZ!$E382</f>
        <v>#VALUE!</v>
      </c>
      <c r="S382" s="2" t="e">
        <f>[1]IDZ!S382-[1]IDZ!$E382</f>
        <v>#VALUE!</v>
      </c>
      <c r="T382" s="2" t="e">
        <f>[1]IDZ!T382-[1]IDZ!$E382</f>
        <v>#VALUE!</v>
      </c>
      <c r="U382" s="2" t="e">
        <f>[1]IDZ!U382-[1]IDZ!$E382</f>
        <v>#VALUE!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 t="e">
        <f>[1]IDZ!E383-[1]IDZ!$E383</f>
        <v>#VALUE!</v>
      </c>
      <c r="F383" s="2" t="e">
        <f>[1]IDZ!F383-[1]IDZ!$E383</f>
        <v>#VALUE!</v>
      </c>
      <c r="G383" s="2" t="e">
        <f>[1]IDZ!G383-[1]IDZ!$E383</f>
        <v>#VALUE!</v>
      </c>
      <c r="H383" s="2" t="e">
        <f>[1]IDZ!H383-[1]IDZ!$E383</f>
        <v>#VALUE!</v>
      </c>
      <c r="I383" s="2" t="e">
        <f>[1]IDZ!I383-[1]IDZ!$E383</f>
        <v>#VALUE!</v>
      </c>
      <c r="J383" s="2" t="e">
        <f>[1]IDZ!J383-[1]IDZ!$E383</f>
        <v>#VALUE!</v>
      </c>
      <c r="K383" s="2" t="e">
        <f>[1]IDZ!K383-[1]IDZ!$E383</f>
        <v>#VALUE!</v>
      </c>
      <c r="L383" s="2" t="e">
        <f>[1]IDZ!L383-[1]IDZ!$E383</f>
        <v>#VALUE!</v>
      </c>
      <c r="M383" s="2" t="e">
        <f>[1]IDZ!M383-[1]IDZ!$E383</f>
        <v>#VALUE!</v>
      </c>
      <c r="N383" s="2" t="e">
        <f>[1]IDZ!N383-[1]IDZ!$E383</f>
        <v>#VALUE!</v>
      </c>
      <c r="O383" s="2" t="e">
        <f>[1]IDZ!O383-[1]IDZ!$E383</f>
        <v>#VALUE!</v>
      </c>
      <c r="P383" s="2" t="e">
        <f>[1]IDZ!P383-[1]IDZ!$E383</f>
        <v>#VALUE!</v>
      </c>
      <c r="Q383" s="2" t="e">
        <f>[1]IDZ!Q383-[1]IDZ!$E383</f>
        <v>#VALUE!</v>
      </c>
      <c r="R383" s="2" t="e">
        <f>[1]IDZ!R383-[1]IDZ!$E383</f>
        <v>#VALUE!</v>
      </c>
      <c r="S383" s="2" t="e">
        <f>[1]IDZ!S383-[1]IDZ!$E383</f>
        <v>#VALUE!</v>
      </c>
      <c r="T383" s="2" t="e">
        <f>[1]IDZ!T383-[1]IDZ!$E383</f>
        <v>#VALUE!</v>
      </c>
      <c r="U383" s="2" t="e">
        <f>[1]IDZ!U383-[1]IDZ!$E383</f>
        <v>#VALUE!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 t="e">
        <f>[1]IDZ!E384-[1]IDZ!$E384</f>
        <v>#VALUE!</v>
      </c>
      <c r="F384" s="2" t="e">
        <f>[1]IDZ!F384-[1]IDZ!$E384</f>
        <v>#VALUE!</v>
      </c>
      <c r="G384" s="2" t="e">
        <f>[1]IDZ!G384-[1]IDZ!$E384</f>
        <v>#VALUE!</v>
      </c>
      <c r="H384" s="2" t="e">
        <f>[1]IDZ!H384-[1]IDZ!$E384</f>
        <v>#VALUE!</v>
      </c>
      <c r="I384" s="2" t="e">
        <f>[1]IDZ!I384-[1]IDZ!$E384</f>
        <v>#VALUE!</v>
      </c>
      <c r="J384" s="2" t="e">
        <f>[1]IDZ!J384-[1]IDZ!$E384</f>
        <v>#VALUE!</v>
      </c>
      <c r="K384" s="2" t="e">
        <f>[1]IDZ!K384-[1]IDZ!$E384</f>
        <v>#VALUE!</v>
      </c>
      <c r="L384" s="2" t="e">
        <f>[1]IDZ!L384-[1]IDZ!$E384</f>
        <v>#VALUE!</v>
      </c>
      <c r="M384" s="2" t="e">
        <f>[1]IDZ!M384-[1]IDZ!$E384</f>
        <v>#VALUE!</v>
      </c>
      <c r="N384" s="2" t="e">
        <f>[1]IDZ!N384-[1]IDZ!$E384</f>
        <v>#VALUE!</v>
      </c>
      <c r="O384" s="2" t="e">
        <f>[1]IDZ!O384-[1]IDZ!$E384</f>
        <v>#VALUE!</v>
      </c>
      <c r="P384" s="2" t="e">
        <f>[1]IDZ!P384-[1]IDZ!$E384</f>
        <v>#VALUE!</v>
      </c>
      <c r="Q384" s="2" t="e">
        <f>[1]IDZ!Q384-[1]IDZ!$E384</f>
        <v>#VALUE!</v>
      </c>
      <c r="R384" s="2" t="e">
        <f>[1]IDZ!R384-[1]IDZ!$E384</f>
        <v>#VALUE!</v>
      </c>
      <c r="S384" s="2" t="e">
        <f>[1]IDZ!S384-[1]IDZ!$E384</f>
        <v>#VALUE!</v>
      </c>
      <c r="T384" s="2" t="e">
        <f>[1]IDZ!T384-[1]IDZ!$E384</f>
        <v>#VALUE!</v>
      </c>
      <c r="U384" s="2" t="e">
        <f>[1]IDZ!U384-[1]IDZ!$E384</f>
        <v>#VALUE!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 t="e">
        <f>[1]IDZ!E385-[1]IDZ!$E385</f>
        <v>#VALUE!</v>
      </c>
      <c r="F385" s="2" t="e">
        <f>[1]IDZ!F385-[1]IDZ!$E385</f>
        <v>#VALUE!</v>
      </c>
      <c r="G385" s="2" t="e">
        <f>[1]IDZ!G385-[1]IDZ!$E385</f>
        <v>#VALUE!</v>
      </c>
      <c r="H385" s="2" t="e">
        <f>[1]IDZ!H385-[1]IDZ!$E385</f>
        <v>#VALUE!</v>
      </c>
      <c r="I385" s="2" t="e">
        <f>[1]IDZ!I385-[1]IDZ!$E385</f>
        <v>#VALUE!</v>
      </c>
      <c r="J385" s="2" t="e">
        <f>[1]IDZ!J385-[1]IDZ!$E385</f>
        <v>#VALUE!</v>
      </c>
      <c r="K385" s="2" t="e">
        <f>[1]IDZ!K385-[1]IDZ!$E385</f>
        <v>#VALUE!</v>
      </c>
      <c r="L385" s="2" t="e">
        <f>[1]IDZ!L385-[1]IDZ!$E385</f>
        <v>#VALUE!</v>
      </c>
      <c r="M385" s="2" t="e">
        <f>[1]IDZ!M385-[1]IDZ!$E385</f>
        <v>#VALUE!</v>
      </c>
      <c r="N385" s="2" t="e">
        <f>[1]IDZ!N385-[1]IDZ!$E385</f>
        <v>#VALUE!</v>
      </c>
      <c r="O385" s="2" t="e">
        <f>[1]IDZ!O385-[1]IDZ!$E385</f>
        <v>#VALUE!</v>
      </c>
      <c r="P385" s="2" t="e">
        <f>[1]IDZ!P385-[1]IDZ!$E385</f>
        <v>#VALUE!</v>
      </c>
      <c r="Q385" s="2" t="e">
        <f>[1]IDZ!Q385-[1]IDZ!$E385</f>
        <v>#VALUE!</v>
      </c>
      <c r="R385" s="2" t="e">
        <f>[1]IDZ!R385-[1]IDZ!$E385</f>
        <v>#VALUE!</v>
      </c>
      <c r="S385" s="2" t="e">
        <f>[1]IDZ!S385-[1]IDZ!$E385</f>
        <v>#VALUE!</v>
      </c>
      <c r="T385" s="2" t="e">
        <f>[1]IDZ!T385-[1]IDZ!$E385</f>
        <v>#VALUE!</v>
      </c>
      <c r="U385" s="2" t="e">
        <f>[1]IDZ!U385-[1]IDZ!$E385</f>
        <v>#VALUE!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 t="e">
        <f>[1]IDZ!E386-[1]IDZ!$E386</f>
        <v>#VALUE!</v>
      </c>
      <c r="F386" s="2" t="e">
        <f>[1]IDZ!F386-[1]IDZ!$E386</f>
        <v>#VALUE!</v>
      </c>
      <c r="G386" s="2" t="e">
        <f>[1]IDZ!G386-[1]IDZ!$E386</f>
        <v>#VALUE!</v>
      </c>
      <c r="H386" s="2" t="e">
        <f>[1]IDZ!H386-[1]IDZ!$E386</f>
        <v>#VALUE!</v>
      </c>
      <c r="I386" s="2" t="e">
        <f>[1]IDZ!I386-[1]IDZ!$E386</f>
        <v>#VALUE!</v>
      </c>
      <c r="J386" s="2" t="e">
        <f>[1]IDZ!J386-[1]IDZ!$E386</f>
        <v>#VALUE!</v>
      </c>
      <c r="K386" s="2" t="e">
        <f>[1]IDZ!K386-[1]IDZ!$E386</f>
        <v>#VALUE!</v>
      </c>
      <c r="L386" s="2" t="e">
        <f>[1]IDZ!L386-[1]IDZ!$E386</f>
        <v>#VALUE!</v>
      </c>
      <c r="M386" s="2" t="e">
        <f>[1]IDZ!M386-[1]IDZ!$E386</f>
        <v>#VALUE!</v>
      </c>
      <c r="N386" s="2" t="e">
        <f>[1]IDZ!N386-[1]IDZ!$E386</f>
        <v>#VALUE!</v>
      </c>
      <c r="O386" s="2" t="e">
        <f>[1]IDZ!O386-[1]IDZ!$E386</f>
        <v>#VALUE!</v>
      </c>
      <c r="P386" s="2" t="e">
        <f>[1]IDZ!P386-[1]IDZ!$E386</f>
        <v>#VALUE!</v>
      </c>
      <c r="Q386" s="2" t="e">
        <f>[1]IDZ!Q386-[1]IDZ!$E386</f>
        <v>#VALUE!</v>
      </c>
      <c r="R386" s="2" t="e">
        <f>[1]IDZ!R386-[1]IDZ!$E386</f>
        <v>#VALUE!</v>
      </c>
      <c r="S386" s="2" t="e">
        <f>[1]IDZ!S386-[1]IDZ!$E386</f>
        <v>#VALUE!</v>
      </c>
      <c r="T386" s="2" t="e">
        <f>[1]IDZ!T386-[1]IDZ!$E386</f>
        <v>#VALUE!</v>
      </c>
      <c r="U386" s="2" t="e">
        <f>[1]IDZ!U386-[1]IDZ!$E386</f>
        <v>#VALUE!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 t="e">
        <f>[1]IDZ!E387-[1]IDZ!$E387</f>
        <v>#VALUE!</v>
      </c>
      <c r="F387" s="2" t="e">
        <f>[1]IDZ!F387-[1]IDZ!$E387</f>
        <v>#VALUE!</v>
      </c>
      <c r="G387" s="2" t="e">
        <f>[1]IDZ!G387-[1]IDZ!$E387</f>
        <v>#VALUE!</v>
      </c>
      <c r="H387" s="2" t="e">
        <f>[1]IDZ!H387-[1]IDZ!$E387</f>
        <v>#VALUE!</v>
      </c>
      <c r="I387" s="2" t="e">
        <f>[1]IDZ!I387-[1]IDZ!$E387</f>
        <v>#VALUE!</v>
      </c>
      <c r="J387" s="2" t="e">
        <f>[1]IDZ!J387-[1]IDZ!$E387</f>
        <v>#VALUE!</v>
      </c>
      <c r="K387" s="2" t="e">
        <f>[1]IDZ!K387-[1]IDZ!$E387</f>
        <v>#VALUE!</v>
      </c>
      <c r="L387" s="2" t="e">
        <f>[1]IDZ!L387-[1]IDZ!$E387</f>
        <v>#VALUE!</v>
      </c>
      <c r="M387" s="2" t="e">
        <f>[1]IDZ!M387-[1]IDZ!$E387</f>
        <v>#VALUE!</v>
      </c>
      <c r="N387" s="2" t="e">
        <f>[1]IDZ!N387-[1]IDZ!$E387</f>
        <v>#VALUE!</v>
      </c>
      <c r="O387" s="2" t="e">
        <f>[1]IDZ!O387-[1]IDZ!$E387</f>
        <v>#VALUE!</v>
      </c>
      <c r="P387" s="2" t="e">
        <f>[1]IDZ!P387-[1]IDZ!$E387</f>
        <v>#VALUE!</v>
      </c>
      <c r="Q387" s="2" t="e">
        <f>[1]IDZ!Q387-[1]IDZ!$E387</f>
        <v>#VALUE!</v>
      </c>
      <c r="R387" s="2" t="e">
        <f>[1]IDZ!R387-[1]IDZ!$E387</f>
        <v>#VALUE!</v>
      </c>
      <c r="S387" s="2" t="e">
        <f>[1]IDZ!S387-[1]IDZ!$E387</f>
        <v>#VALUE!</v>
      </c>
      <c r="T387" s="2" t="e">
        <f>[1]IDZ!T387-[1]IDZ!$E387</f>
        <v>#VALUE!</v>
      </c>
      <c r="U387" s="2" t="e">
        <f>[1]IDZ!U387-[1]IDZ!$E387</f>
        <v>#VALUE!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 t="e">
        <f>[1]IDZ!E388-[1]IDZ!$E388</f>
        <v>#VALUE!</v>
      </c>
      <c r="F388" s="2" t="e">
        <f>[1]IDZ!F388-[1]IDZ!$E388</f>
        <v>#VALUE!</v>
      </c>
      <c r="G388" s="2" t="e">
        <f>[1]IDZ!G388-[1]IDZ!$E388</f>
        <v>#VALUE!</v>
      </c>
      <c r="H388" s="2" t="e">
        <f>[1]IDZ!H388-[1]IDZ!$E388</f>
        <v>#VALUE!</v>
      </c>
      <c r="I388" s="2" t="e">
        <f>[1]IDZ!I388-[1]IDZ!$E388</f>
        <v>#VALUE!</v>
      </c>
      <c r="J388" s="2" t="e">
        <f>[1]IDZ!J388-[1]IDZ!$E388</f>
        <v>#VALUE!</v>
      </c>
      <c r="K388" s="2" t="e">
        <f>[1]IDZ!K388-[1]IDZ!$E388</f>
        <v>#VALUE!</v>
      </c>
      <c r="L388" s="2" t="e">
        <f>[1]IDZ!L388-[1]IDZ!$E388</f>
        <v>#VALUE!</v>
      </c>
      <c r="M388" s="2" t="e">
        <f>[1]IDZ!M388-[1]IDZ!$E388</f>
        <v>#VALUE!</v>
      </c>
      <c r="N388" s="2" t="e">
        <f>[1]IDZ!N388-[1]IDZ!$E388</f>
        <v>#VALUE!</v>
      </c>
      <c r="O388" s="2" t="e">
        <f>[1]IDZ!O388-[1]IDZ!$E388</f>
        <v>#VALUE!</v>
      </c>
      <c r="P388" s="2" t="e">
        <f>[1]IDZ!P388-[1]IDZ!$E388</f>
        <v>#VALUE!</v>
      </c>
      <c r="Q388" s="2" t="e">
        <f>[1]IDZ!Q388-[1]IDZ!$E388</f>
        <v>#VALUE!</v>
      </c>
      <c r="R388" s="2" t="e">
        <f>[1]IDZ!R388-[1]IDZ!$E388</f>
        <v>#VALUE!</v>
      </c>
      <c r="S388" s="2" t="e">
        <f>[1]IDZ!S388-[1]IDZ!$E388</f>
        <v>#VALUE!</v>
      </c>
      <c r="T388" s="2" t="e">
        <f>[1]IDZ!T388-[1]IDZ!$E388</f>
        <v>#VALUE!</v>
      </c>
      <c r="U388" s="2" t="e">
        <f>[1]IDZ!U388-[1]IDZ!$E388</f>
        <v>#VALUE!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 t="e">
        <f>[1]IDZ!E389-[1]IDZ!$E389</f>
        <v>#VALUE!</v>
      </c>
      <c r="F389" s="2" t="e">
        <f>[1]IDZ!F389-[1]IDZ!$E389</f>
        <v>#VALUE!</v>
      </c>
      <c r="G389" s="2" t="e">
        <f>[1]IDZ!G389-[1]IDZ!$E389</f>
        <v>#VALUE!</v>
      </c>
      <c r="H389" s="2" t="e">
        <f>[1]IDZ!H389-[1]IDZ!$E389</f>
        <v>#VALUE!</v>
      </c>
      <c r="I389" s="2" t="e">
        <f>[1]IDZ!I389-[1]IDZ!$E389</f>
        <v>#VALUE!</v>
      </c>
      <c r="J389" s="2" t="e">
        <f>[1]IDZ!J389-[1]IDZ!$E389</f>
        <v>#VALUE!</v>
      </c>
      <c r="K389" s="2" t="e">
        <f>[1]IDZ!K389-[1]IDZ!$E389</f>
        <v>#VALUE!</v>
      </c>
      <c r="L389" s="2" t="e">
        <f>[1]IDZ!L389-[1]IDZ!$E389</f>
        <v>#VALUE!</v>
      </c>
      <c r="M389" s="2" t="e">
        <f>[1]IDZ!M389-[1]IDZ!$E389</f>
        <v>#VALUE!</v>
      </c>
      <c r="N389" s="2" t="e">
        <f>[1]IDZ!N389-[1]IDZ!$E389</f>
        <v>#VALUE!</v>
      </c>
      <c r="O389" s="2" t="e">
        <f>[1]IDZ!O389-[1]IDZ!$E389</f>
        <v>#VALUE!</v>
      </c>
      <c r="P389" s="2" t="e">
        <f>[1]IDZ!P389-[1]IDZ!$E389</f>
        <v>#VALUE!</v>
      </c>
      <c r="Q389" s="2" t="e">
        <f>[1]IDZ!Q389-[1]IDZ!$E389</f>
        <v>#VALUE!</v>
      </c>
      <c r="R389" s="2" t="e">
        <f>[1]IDZ!R389-[1]IDZ!$E389</f>
        <v>#VALUE!</v>
      </c>
      <c r="S389" s="2" t="e">
        <f>[1]IDZ!S389-[1]IDZ!$E389</f>
        <v>#VALUE!</v>
      </c>
      <c r="T389" s="2" t="e">
        <f>[1]IDZ!T389-[1]IDZ!$E389</f>
        <v>#VALUE!</v>
      </c>
      <c r="U389" s="2" t="e">
        <f>[1]IDZ!U389-[1]IDZ!$E389</f>
        <v>#VALUE!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 t="e">
        <f>[1]IDZ!E390-[1]IDZ!$E390</f>
        <v>#VALUE!</v>
      </c>
      <c r="F390" s="2" t="e">
        <f>[1]IDZ!F390-[1]IDZ!$E390</f>
        <v>#VALUE!</v>
      </c>
      <c r="G390" s="2" t="e">
        <f>[1]IDZ!G390-[1]IDZ!$E390</f>
        <v>#VALUE!</v>
      </c>
      <c r="H390" s="2" t="e">
        <f>[1]IDZ!H390-[1]IDZ!$E390</f>
        <v>#VALUE!</v>
      </c>
      <c r="I390" s="2" t="e">
        <f>[1]IDZ!I390-[1]IDZ!$E390</f>
        <v>#VALUE!</v>
      </c>
      <c r="J390" s="2" t="e">
        <f>[1]IDZ!J390-[1]IDZ!$E390</f>
        <v>#VALUE!</v>
      </c>
      <c r="K390" s="2" t="e">
        <f>[1]IDZ!K390-[1]IDZ!$E390</f>
        <v>#VALUE!</v>
      </c>
      <c r="L390" s="2" t="e">
        <f>[1]IDZ!L390-[1]IDZ!$E390</f>
        <v>#VALUE!</v>
      </c>
      <c r="M390" s="2" t="e">
        <f>[1]IDZ!M390-[1]IDZ!$E390</f>
        <v>#VALUE!</v>
      </c>
      <c r="N390" s="2" t="e">
        <f>[1]IDZ!N390-[1]IDZ!$E390</f>
        <v>#VALUE!</v>
      </c>
      <c r="O390" s="2" t="e">
        <f>[1]IDZ!O390-[1]IDZ!$E390</f>
        <v>#VALUE!</v>
      </c>
      <c r="P390" s="2" t="e">
        <f>[1]IDZ!P390-[1]IDZ!$E390</f>
        <v>#VALUE!</v>
      </c>
      <c r="Q390" s="2" t="e">
        <f>[1]IDZ!Q390-[1]IDZ!$E390</f>
        <v>#VALUE!</v>
      </c>
      <c r="R390" s="2" t="e">
        <f>[1]IDZ!R390-[1]IDZ!$E390</f>
        <v>#VALUE!</v>
      </c>
      <c r="S390" s="2" t="e">
        <f>[1]IDZ!S390-[1]IDZ!$E390</f>
        <v>#VALUE!</v>
      </c>
      <c r="T390" s="2" t="e">
        <f>[1]IDZ!T390-[1]IDZ!$E390</f>
        <v>#VALUE!</v>
      </c>
      <c r="U390" s="2" t="e">
        <f>[1]IDZ!U390-[1]IDZ!$E390</f>
        <v>#VALUE!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 t="e">
        <f>[1]IDZ!E391-[1]IDZ!$E391</f>
        <v>#VALUE!</v>
      </c>
      <c r="F391" s="2" t="e">
        <f>[1]IDZ!F391-[1]IDZ!$E391</f>
        <v>#VALUE!</v>
      </c>
      <c r="G391" s="2" t="e">
        <f>[1]IDZ!G391-[1]IDZ!$E391</f>
        <v>#VALUE!</v>
      </c>
      <c r="H391" s="2" t="e">
        <f>[1]IDZ!H391-[1]IDZ!$E391</f>
        <v>#VALUE!</v>
      </c>
      <c r="I391" s="2" t="e">
        <f>[1]IDZ!I391-[1]IDZ!$E391</f>
        <v>#VALUE!</v>
      </c>
      <c r="J391" s="2" t="e">
        <f>[1]IDZ!J391-[1]IDZ!$E391</f>
        <v>#VALUE!</v>
      </c>
      <c r="K391" s="2" t="e">
        <f>[1]IDZ!K391-[1]IDZ!$E391</f>
        <v>#VALUE!</v>
      </c>
      <c r="L391" s="2" t="e">
        <f>[1]IDZ!L391-[1]IDZ!$E391</f>
        <v>#VALUE!</v>
      </c>
      <c r="M391" s="2" t="e">
        <f>[1]IDZ!M391-[1]IDZ!$E391</f>
        <v>#VALUE!</v>
      </c>
      <c r="N391" s="2" t="e">
        <f>[1]IDZ!N391-[1]IDZ!$E391</f>
        <v>#VALUE!</v>
      </c>
      <c r="O391" s="2" t="e">
        <f>[1]IDZ!O391-[1]IDZ!$E391</f>
        <v>#VALUE!</v>
      </c>
      <c r="P391" s="2" t="e">
        <f>[1]IDZ!P391-[1]IDZ!$E391</f>
        <v>#VALUE!</v>
      </c>
      <c r="Q391" s="2" t="e">
        <f>[1]IDZ!Q391-[1]IDZ!$E391</f>
        <v>#VALUE!</v>
      </c>
      <c r="R391" s="2" t="e">
        <f>[1]IDZ!R391-[1]IDZ!$E391</f>
        <v>#VALUE!</v>
      </c>
      <c r="S391" s="2" t="e">
        <f>[1]IDZ!S391-[1]IDZ!$E391</f>
        <v>#VALUE!</v>
      </c>
      <c r="T391" s="2" t="e">
        <f>[1]IDZ!T391-[1]IDZ!$E391</f>
        <v>#VALUE!</v>
      </c>
      <c r="U391" s="2" t="e">
        <f>[1]IDZ!U391-[1]IDZ!$E391</f>
        <v>#VALUE!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 t="e">
        <f>[1]IDZ!E392-[1]IDZ!$E392</f>
        <v>#VALUE!</v>
      </c>
      <c r="F392" s="2" t="e">
        <f>[1]IDZ!F392-[1]IDZ!$E392</f>
        <v>#VALUE!</v>
      </c>
      <c r="G392" s="2" t="e">
        <f>[1]IDZ!G392-[1]IDZ!$E392</f>
        <v>#VALUE!</v>
      </c>
      <c r="H392" s="2" t="e">
        <f>[1]IDZ!H392-[1]IDZ!$E392</f>
        <v>#VALUE!</v>
      </c>
      <c r="I392" s="2" t="e">
        <f>[1]IDZ!I392-[1]IDZ!$E392</f>
        <v>#VALUE!</v>
      </c>
      <c r="J392" s="2" t="e">
        <f>[1]IDZ!J392-[1]IDZ!$E392</f>
        <v>#VALUE!</v>
      </c>
      <c r="K392" s="2" t="e">
        <f>[1]IDZ!K392-[1]IDZ!$E392</f>
        <v>#VALUE!</v>
      </c>
      <c r="L392" s="2" t="e">
        <f>[1]IDZ!L392-[1]IDZ!$E392</f>
        <v>#VALUE!</v>
      </c>
      <c r="M392" s="2" t="e">
        <f>[1]IDZ!M392-[1]IDZ!$E392</f>
        <v>#VALUE!</v>
      </c>
      <c r="N392" s="2" t="e">
        <f>[1]IDZ!N392-[1]IDZ!$E392</f>
        <v>#VALUE!</v>
      </c>
      <c r="O392" s="2" t="e">
        <f>[1]IDZ!O392-[1]IDZ!$E392</f>
        <v>#VALUE!</v>
      </c>
      <c r="P392" s="2" t="e">
        <f>[1]IDZ!P392-[1]IDZ!$E392</f>
        <v>#VALUE!</v>
      </c>
      <c r="Q392" s="2" t="e">
        <f>[1]IDZ!Q392-[1]IDZ!$E392</f>
        <v>#VALUE!</v>
      </c>
      <c r="R392" s="2" t="e">
        <f>[1]IDZ!R392-[1]IDZ!$E392</f>
        <v>#VALUE!</v>
      </c>
      <c r="S392" s="2" t="e">
        <f>[1]IDZ!S392-[1]IDZ!$E392</f>
        <v>#VALUE!</v>
      </c>
      <c r="T392" s="2" t="e">
        <f>[1]IDZ!T392-[1]IDZ!$E392</f>
        <v>#VALUE!</v>
      </c>
      <c r="U392" s="2" t="e">
        <f>[1]IDZ!U392-[1]IDZ!$E392</f>
        <v>#VALUE!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 t="e">
        <f>[1]IDZ!E393-[1]IDZ!$E393</f>
        <v>#VALUE!</v>
      </c>
      <c r="F393" s="2" t="e">
        <f>[1]IDZ!F393-[1]IDZ!$E393</f>
        <v>#VALUE!</v>
      </c>
      <c r="G393" s="2" t="e">
        <f>[1]IDZ!G393-[1]IDZ!$E393</f>
        <v>#VALUE!</v>
      </c>
      <c r="H393" s="2" t="e">
        <f>[1]IDZ!H393-[1]IDZ!$E393</f>
        <v>#VALUE!</v>
      </c>
      <c r="I393" s="2" t="e">
        <f>[1]IDZ!I393-[1]IDZ!$E393</f>
        <v>#VALUE!</v>
      </c>
      <c r="J393" s="2" t="e">
        <f>[1]IDZ!J393-[1]IDZ!$E393</f>
        <v>#VALUE!</v>
      </c>
      <c r="K393" s="2" t="e">
        <f>[1]IDZ!K393-[1]IDZ!$E393</f>
        <v>#VALUE!</v>
      </c>
      <c r="L393" s="2" t="e">
        <f>[1]IDZ!L393-[1]IDZ!$E393</f>
        <v>#VALUE!</v>
      </c>
      <c r="M393" s="2" t="e">
        <f>[1]IDZ!M393-[1]IDZ!$E393</f>
        <v>#VALUE!</v>
      </c>
      <c r="N393" s="2" t="e">
        <f>[1]IDZ!N393-[1]IDZ!$E393</f>
        <v>#VALUE!</v>
      </c>
      <c r="O393" s="2" t="e">
        <f>[1]IDZ!O393-[1]IDZ!$E393</f>
        <v>#VALUE!</v>
      </c>
      <c r="P393" s="2" t="e">
        <f>[1]IDZ!P393-[1]IDZ!$E393</f>
        <v>#VALUE!</v>
      </c>
      <c r="Q393" s="2" t="e">
        <f>[1]IDZ!Q393-[1]IDZ!$E393</f>
        <v>#VALUE!</v>
      </c>
      <c r="R393" s="2" t="e">
        <f>[1]IDZ!R393-[1]IDZ!$E393</f>
        <v>#VALUE!</v>
      </c>
      <c r="S393" s="2" t="e">
        <f>[1]IDZ!S393-[1]IDZ!$E393</f>
        <v>#VALUE!</v>
      </c>
      <c r="T393" s="2" t="e">
        <f>[1]IDZ!T393-[1]IDZ!$E393</f>
        <v>#VALUE!</v>
      </c>
      <c r="U393" s="2" t="e">
        <f>[1]IDZ!U393-[1]IDZ!$E393</f>
        <v>#VALUE!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 t="e">
        <f>[1]IDZ!E394-[1]IDZ!$E394</f>
        <v>#VALUE!</v>
      </c>
      <c r="F394" s="2" t="e">
        <f>[1]IDZ!F394-[1]IDZ!$E394</f>
        <v>#VALUE!</v>
      </c>
      <c r="G394" s="2" t="e">
        <f>[1]IDZ!G394-[1]IDZ!$E394</f>
        <v>#VALUE!</v>
      </c>
      <c r="H394" s="2" t="e">
        <f>[1]IDZ!H394-[1]IDZ!$E394</f>
        <v>#VALUE!</v>
      </c>
      <c r="I394" s="2" t="e">
        <f>[1]IDZ!I394-[1]IDZ!$E394</f>
        <v>#VALUE!</v>
      </c>
      <c r="J394" s="2" t="e">
        <f>[1]IDZ!J394-[1]IDZ!$E394</f>
        <v>#VALUE!</v>
      </c>
      <c r="K394" s="2" t="e">
        <f>[1]IDZ!K394-[1]IDZ!$E394</f>
        <v>#VALUE!</v>
      </c>
      <c r="L394" s="2" t="e">
        <f>[1]IDZ!L394-[1]IDZ!$E394</f>
        <v>#VALUE!</v>
      </c>
      <c r="M394" s="2" t="e">
        <f>[1]IDZ!M394-[1]IDZ!$E394</f>
        <v>#VALUE!</v>
      </c>
      <c r="N394" s="2" t="e">
        <f>[1]IDZ!N394-[1]IDZ!$E394</f>
        <v>#VALUE!</v>
      </c>
      <c r="O394" s="2" t="e">
        <f>[1]IDZ!O394-[1]IDZ!$E394</f>
        <v>#VALUE!</v>
      </c>
      <c r="P394" s="2" t="e">
        <f>[1]IDZ!P394-[1]IDZ!$E394</f>
        <v>#VALUE!</v>
      </c>
      <c r="Q394" s="2" t="e">
        <f>[1]IDZ!Q394-[1]IDZ!$E394</f>
        <v>#VALUE!</v>
      </c>
      <c r="R394" s="2" t="e">
        <f>[1]IDZ!R394-[1]IDZ!$E394</f>
        <v>#VALUE!</v>
      </c>
      <c r="S394" s="2" t="e">
        <f>[1]IDZ!S394-[1]IDZ!$E394</f>
        <v>#VALUE!</v>
      </c>
      <c r="T394" s="2" t="e">
        <f>[1]IDZ!T394-[1]IDZ!$E394</f>
        <v>#VALUE!</v>
      </c>
      <c r="U394" s="2" t="e">
        <f>[1]IDZ!U394-[1]IDZ!$E394</f>
        <v>#VALUE!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 t="e">
        <f>[1]IDZ!E395-[1]IDZ!$E395</f>
        <v>#VALUE!</v>
      </c>
      <c r="F395" s="2" t="e">
        <f>[1]IDZ!F395-[1]IDZ!$E395</f>
        <v>#VALUE!</v>
      </c>
      <c r="G395" s="2" t="e">
        <f>[1]IDZ!G395-[1]IDZ!$E395</f>
        <v>#VALUE!</v>
      </c>
      <c r="H395" s="2" t="e">
        <f>[1]IDZ!H395-[1]IDZ!$E395</f>
        <v>#VALUE!</v>
      </c>
      <c r="I395" s="2" t="e">
        <f>[1]IDZ!I395-[1]IDZ!$E395</f>
        <v>#VALUE!</v>
      </c>
      <c r="J395" s="2" t="e">
        <f>[1]IDZ!J395-[1]IDZ!$E395</f>
        <v>#VALUE!</v>
      </c>
      <c r="K395" s="2" t="e">
        <f>[1]IDZ!K395-[1]IDZ!$E395</f>
        <v>#VALUE!</v>
      </c>
      <c r="L395" s="2" t="e">
        <f>[1]IDZ!L395-[1]IDZ!$E395</f>
        <v>#VALUE!</v>
      </c>
      <c r="M395" s="2" t="e">
        <f>[1]IDZ!M395-[1]IDZ!$E395</f>
        <v>#VALUE!</v>
      </c>
      <c r="N395" s="2" t="e">
        <f>[1]IDZ!N395-[1]IDZ!$E395</f>
        <v>#VALUE!</v>
      </c>
      <c r="O395" s="2" t="e">
        <f>[1]IDZ!O395-[1]IDZ!$E395</f>
        <v>#VALUE!</v>
      </c>
      <c r="P395" s="2" t="e">
        <f>[1]IDZ!P395-[1]IDZ!$E395</f>
        <v>#VALUE!</v>
      </c>
      <c r="Q395" s="2" t="e">
        <f>[1]IDZ!Q395-[1]IDZ!$E395</f>
        <v>#VALUE!</v>
      </c>
      <c r="R395" s="2" t="e">
        <f>[1]IDZ!R395-[1]IDZ!$E395</f>
        <v>#VALUE!</v>
      </c>
      <c r="S395" s="2" t="e">
        <f>[1]IDZ!S395-[1]IDZ!$E395</f>
        <v>#VALUE!</v>
      </c>
      <c r="T395" s="2" t="e">
        <f>[1]IDZ!T395-[1]IDZ!$E395</f>
        <v>#VALUE!</v>
      </c>
      <c r="U395" s="2" t="e">
        <f>[1]IDZ!U395-[1]IDZ!$E395</f>
        <v>#VALUE!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 t="e">
        <f>[1]IDZ!E396-[1]IDZ!$E396</f>
        <v>#VALUE!</v>
      </c>
      <c r="F396" s="2" t="e">
        <f>[1]IDZ!F396-[1]IDZ!$E396</f>
        <v>#VALUE!</v>
      </c>
      <c r="G396" s="2" t="e">
        <f>[1]IDZ!G396-[1]IDZ!$E396</f>
        <v>#VALUE!</v>
      </c>
      <c r="H396" s="2" t="e">
        <f>[1]IDZ!H396-[1]IDZ!$E396</f>
        <v>#VALUE!</v>
      </c>
      <c r="I396" s="2" t="e">
        <f>[1]IDZ!I396-[1]IDZ!$E396</f>
        <v>#VALUE!</v>
      </c>
      <c r="J396" s="2" t="e">
        <f>[1]IDZ!J396-[1]IDZ!$E396</f>
        <v>#VALUE!</v>
      </c>
      <c r="K396" s="2" t="e">
        <f>[1]IDZ!K396-[1]IDZ!$E396</f>
        <v>#VALUE!</v>
      </c>
      <c r="L396" s="2" t="e">
        <f>[1]IDZ!L396-[1]IDZ!$E396</f>
        <v>#VALUE!</v>
      </c>
      <c r="M396" s="2" t="e">
        <f>[1]IDZ!M396-[1]IDZ!$E396</f>
        <v>#VALUE!</v>
      </c>
      <c r="N396" s="2" t="e">
        <f>[1]IDZ!N396-[1]IDZ!$E396</f>
        <v>#VALUE!</v>
      </c>
      <c r="O396" s="2" t="e">
        <f>[1]IDZ!O396-[1]IDZ!$E396</f>
        <v>#VALUE!</v>
      </c>
      <c r="P396" s="2" t="e">
        <f>[1]IDZ!P396-[1]IDZ!$E396</f>
        <v>#VALUE!</v>
      </c>
      <c r="Q396" s="2" t="e">
        <f>[1]IDZ!Q396-[1]IDZ!$E396</f>
        <v>#VALUE!</v>
      </c>
      <c r="R396" s="2" t="e">
        <f>[1]IDZ!R396-[1]IDZ!$E396</f>
        <v>#VALUE!</v>
      </c>
      <c r="S396" s="2" t="e">
        <f>[1]IDZ!S396-[1]IDZ!$E396</f>
        <v>#VALUE!</v>
      </c>
      <c r="T396" s="2" t="e">
        <f>[1]IDZ!T396-[1]IDZ!$E396</f>
        <v>#VALUE!</v>
      </c>
      <c r="U396" s="2" t="e">
        <f>[1]IDZ!U396-[1]IDZ!$E396</f>
        <v>#VALUE!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 t="e">
        <f>[1]IDZ!E397-[1]IDZ!$E397</f>
        <v>#VALUE!</v>
      </c>
      <c r="F397" s="2" t="e">
        <f>[1]IDZ!F397-[1]IDZ!$E397</f>
        <v>#VALUE!</v>
      </c>
      <c r="G397" s="2" t="e">
        <f>[1]IDZ!G397-[1]IDZ!$E397</f>
        <v>#VALUE!</v>
      </c>
      <c r="H397" s="2" t="e">
        <f>[1]IDZ!H397-[1]IDZ!$E397</f>
        <v>#VALUE!</v>
      </c>
      <c r="I397" s="2" t="e">
        <f>[1]IDZ!I397-[1]IDZ!$E397</f>
        <v>#VALUE!</v>
      </c>
      <c r="J397" s="2" t="e">
        <f>[1]IDZ!J397-[1]IDZ!$E397</f>
        <v>#VALUE!</v>
      </c>
      <c r="K397" s="2" t="e">
        <f>[1]IDZ!K397-[1]IDZ!$E397</f>
        <v>#VALUE!</v>
      </c>
      <c r="L397" s="2" t="e">
        <f>[1]IDZ!L397-[1]IDZ!$E397</f>
        <v>#VALUE!</v>
      </c>
      <c r="M397" s="2" t="e">
        <f>[1]IDZ!M397-[1]IDZ!$E397</f>
        <v>#VALUE!</v>
      </c>
      <c r="N397" s="2" t="e">
        <f>[1]IDZ!N397-[1]IDZ!$E397</f>
        <v>#VALUE!</v>
      </c>
      <c r="O397" s="2" t="e">
        <f>[1]IDZ!O397-[1]IDZ!$E397</f>
        <v>#VALUE!</v>
      </c>
      <c r="P397" s="2" t="e">
        <f>[1]IDZ!P397-[1]IDZ!$E397</f>
        <v>#VALUE!</v>
      </c>
      <c r="Q397" s="2" t="e">
        <f>[1]IDZ!Q397-[1]IDZ!$E397</f>
        <v>#VALUE!</v>
      </c>
      <c r="R397" s="2" t="e">
        <f>[1]IDZ!R397-[1]IDZ!$E397</f>
        <v>#VALUE!</v>
      </c>
      <c r="S397" s="2" t="e">
        <f>[1]IDZ!S397-[1]IDZ!$E397</f>
        <v>#VALUE!</v>
      </c>
      <c r="T397" s="2" t="e">
        <f>[1]IDZ!T397-[1]IDZ!$E397</f>
        <v>#VALUE!</v>
      </c>
      <c r="U397" s="2" t="e">
        <f>[1]IDZ!U397-[1]IDZ!$E397</f>
        <v>#VALUE!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 t="e">
        <f>[1]IDZ!E398-[1]IDZ!$E398</f>
        <v>#VALUE!</v>
      </c>
      <c r="F398" s="2" t="e">
        <f>[1]IDZ!F398-[1]IDZ!$E398</f>
        <v>#VALUE!</v>
      </c>
      <c r="G398" s="2" t="e">
        <f>[1]IDZ!G398-[1]IDZ!$E398</f>
        <v>#VALUE!</v>
      </c>
      <c r="H398" s="2" t="e">
        <f>[1]IDZ!H398-[1]IDZ!$E398</f>
        <v>#VALUE!</v>
      </c>
      <c r="I398" s="2" t="e">
        <f>[1]IDZ!I398-[1]IDZ!$E398</f>
        <v>#VALUE!</v>
      </c>
      <c r="J398" s="2" t="e">
        <f>[1]IDZ!J398-[1]IDZ!$E398</f>
        <v>#VALUE!</v>
      </c>
      <c r="K398" s="2" t="e">
        <f>[1]IDZ!K398-[1]IDZ!$E398</f>
        <v>#VALUE!</v>
      </c>
      <c r="L398" s="2" t="e">
        <f>[1]IDZ!L398-[1]IDZ!$E398</f>
        <v>#VALUE!</v>
      </c>
      <c r="M398" s="2" t="e">
        <f>[1]IDZ!M398-[1]IDZ!$E398</f>
        <v>#VALUE!</v>
      </c>
      <c r="N398" s="2" t="e">
        <f>[1]IDZ!N398-[1]IDZ!$E398</f>
        <v>#VALUE!</v>
      </c>
      <c r="O398" s="2" t="e">
        <f>[1]IDZ!O398-[1]IDZ!$E398</f>
        <v>#VALUE!</v>
      </c>
      <c r="P398" s="2" t="e">
        <f>[1]IDZ!P398-[1]IDZ!$E398</f>
        <v>#VALUE!</v>
      </c>
      <c r="Q398" s="2" t="e">
        <f>[1]IDZ!Q398-[1]IDZ!$E398</f>
        <v>#VALUE!</v>
      </c>
      <c r="R398" s="2" t="e">
        <f>[1]IDZ!R398-[1]IDZ!$E398</f>
        <v>#VALUE!</v>
      </c>
      <c r="S398" s="2" t="e">
        <f>[1]IDZ!S398-[1]IDZ!$E398</f>
        <v>#VALUE!</v>
      </c>
      <c r="T398" s="2" t="e">
        <f>[1]IDZ!T398-[1]IDZ!$E398</f>
        <v>#VALUE!</v>
      </c>
      <c r="U398" s="2" t="e">
        <f>[1]IDZ!U398-[1]IDZ!$E398</f>
        <v>#VALUE!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 t="e">
        <f>[1]IDZ!E399-[1]IDZ!$E399</f>
        <v>#VALUE!</v>
      </c>
      <c r="F399" s="2" t="e">
        <f>[1]IDZ!F399-[1]IDZ!$E399</f>
        <v>#VALUE!</v>
      </c>
      <c r="G399" s="2" t="e">
        <f>[1]IDZ!G399-[1]IDZ!$E399</f>
        <v>#VALUE!</v>
      </c>
      <c r="H399" s="2" t="e">
        <f>[1]IDZ!H399-[1]IDZ!$E399</f>
        <v>#VALUE!</v>
      </c>
      <c r="I399" s="2" t="e">
        <f>[1]IDZ!I399-[1]IDZ!$E399</f>
        <v>#VALUE!</v>
      </c>
      <c r="J399" s="2" t="e">
        <f>[1]IDZ!J399-[1]IDZ!$E399</f>
        <v>#VALUE!</v>
      </c>
      <c r="K399" s="2" t="e">
        <f>[1]IDZ!K399-[1]IDZ!$E399</f>
        <v>#VALUE!</v>
      </c>
      <c r="L399" s="2" t="e">
        <f>[1]IDZ!L399-[1]IDZ!$E399</f>
        <v>#VALUE!</v>
      </c>
      <c r="M399" s="2" t="e">
        <f>[1]IDZ!M399-[1]IDZ!$E399</f>
        <v>#VALUE!</v>
      </c>
      <c r="N399" s="2" t="e">
        <f>[1]IDZ!N399-[1]IDZ!$E399</f>
        <v>#VALUE!</v>
      </c>
      <c r="O399" s="2" t="e">
        <f>[1]IDZ!O399-[1]IDZ!$E399</f>
        <v>#VALUE!</v>
      </c>
      <c r="P399" s="2" t="e">
        <f>[1]IDZ!P399-[1]IDZ!$E399</f>
        <v>#VALUE!</v>
      </c>
      <c r="Q399" s="2" t="e">
        <f>[1]IDZ!Q399-[1]IDZ!$E399</f>
        <v>#VALUE!</v>
      </c>
      <c r="R399" s="2" t="e">
        <f>[1]IDZ!R399-[1]IDZ!$E399</f>
        <v>#VALUE!</v>
      </c>
      <c r="S399" s="2" t="e">
        <f>[1]IDZ!S399-[1]IDZ!$E399</f>
        <v>#VALUE!</v>
      </c>
      <c r="T399" s="2" t="e">
        <f>[1]IDZ!T399-[1]IDZ!$E399</f>
        <v>#VALUE!</v>
      </c>
      <c r="U399" s="2" t="e">
        <f>[1]IDZ!U399-[1]IDZ!$E399</f>
        <v>#VALUE!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 t="e">
        <f>[1]IDZ!E400-[1]IDZ!$E400</f>
        <v>#VALUE!</v>
      </c>
      <c r="F400" s="2" t="e">
        <f>[1]IDZ!F400-[1]IDZ!$E400</f>
        <v>#VALUE!</v>
      </c>
      <c r="G400" s="2" t="e">
        <f>[1]IDZ!G400-[1]IDZ!$E400</f>
        <v>#VALUE!</v>
      </c>
      <c r="H400" s="2" t="e">
        <f>[1]IDZ!H400-[1]IDZ!$E400</f>
        <v>#VALUE!</v>
      </c>
      <c r="I400" s="2" t="e">
        <f>[1]IDZ!I400-[1]IDZ!$E400</f>
        <v>#VALUE!</v>
      </c>
      <c r="J400" s="2" t="e">
        <f>[1]IDZ!J400-[1]IDZ!$E400</f>
        <v>#VALUE!</v>
      </c>
      <c r="K400" s="2" t="e">
        <f>[1]IDZ!K400-[1]IDZ!$E400</f>
        <v>#VALUE!</v>
      </c>
      <c r="L400" s="2" t="e">
        <f>[1]IDZ!L400-[1]IDZ!$E400</f>
        <v>#VALUE!</v>
      </c>
      <c r="M400" s="2" t="e">
        <f>[1]IDZ!M400-[1]IDZ!$E400</f>
        <v>#VALUE!</v>
      </c>
      <c r="N400" s="2" t="e">
        <f>[1]IDZ!N400-[1]IDZ!$E400</f>
        <v>#VALUE!</v>
      </c>
      <c r="O400" s="2" t="e">
        <f>[1]IDZ!O400-[1]IDZ!$E400</f>
        <v>#VALUE!</v>
      </c>
      <c r="P400" s="2" t="e">
        <f>[1]IDZ!P400-[1]IDZ!$E400</f>
        <v>#VALUE!</v>
      </c>
      <c r="Q400" s="2" t="e">
        <f>[1]IDZ!Q400-[1]IDZ!$E400</f>
        <v>#VALUE!</v>
      </c>
      <c r="R400" s="2" t="e">
        <f>[1]IDZ!R400-[1]IDZ!$E400</f>
        <v>#VALUE!</v>
      </c>
      <c r="S400" s="2" t="e">
        <f>[1]IDZ!S400-[1]IDZ!$E400</f>
        <v>#VALUE!</v>
      </c>
      <c r="T400" s="2" t="e">
        <f>[1]IDZ!T400-[1]IDZ!$E400</f>
        <v>#VALUE!</v>
      </c>
      <c r="U400" s="2" t="e">
        <f>[1]IDZ!U400-[1]IDZ!$E400</f>
        <v>#VALUE!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 t="e">
        <f>[1]IDZ!E401-[1]IDZ!$E401</f>
        <v>#VALUE!</v>
      </c>
      <c r="F401" s="2" t="e">
        <f>[1]IDZ!F401-[1]IDZ!$E401</f>
        <v>#VALUE!</v>
      </c>
      <c r="G401" s="2" t="e">
        <f>[1]IDZ!G401-[1]IDZ!$E401</f>
        <v>#VALUE!</v>
      </c>
      <c r="H401" s="2" t="e">
        <f>[1]IDZ!H401-[1]IDZ!$E401</f>
        <v>#VALUE!</v>
      </c>
      <c r="I401" s="2" t="e">
        <f>[1]IDZ!I401-[1]IDZ!$E401</f>
        <v>#VALUE!</v>
      </c>
      <c r="J401" s="2" t="e">
        <f>[1]IDZ!J401-[1]IDZ!$E401</f>
        <v>#VALUE!</v>
      </c>
      <c r="K401" s="2" t="e">
        <f>[1]IDZ!K401-[1]IDZ!$E401</f>
        <v>#VALUE!</v>
      </c>
      <c r="L401" s="2" t="e">
        <f>[1]IDZ!L401-[1]IDZ!$E401</f>
        <v>#VALUE!</v>
      </c>
      <c r="M401" s="2" t="e">
        <f>[1]IDZ!M401-[1]IDZ!$E401</f>
        <v>#VALUE!</v>
      </c>
      <c r="N401" s="2" t="e">
        <f>[1]IDZ!N401-[1]IDZ!$E401</f>
        <v>#VALUE!</v>
      </c>
      <c r="O401" s="2" t="e">
        <f>[1]IDZ!O401-[1]IDZ!$E401</f>
        <v>#VALUE!</v>
      </c>
      <c r="P401" s="2" t="e">
        <f>[1]IDZ!P401-[1]IDZ!$E401</f>
        <v>#VALUE!</v>
      </c>
      <c r="Q401" s="2" t="e">
        <f>[1]IDZ!Q401-[1]IDZ!$E401</f>
        <v>#VALUE!</v>
      </c>
      <c r="R401" s="2" t="e">
        <f>[1]IDZ!R401-[1]IDZ!$E401</f>
        <v>#VALUE!</v>
      </c>
      <c r="S401" s="2" t="e">
        <f>[1]IDZ!S401-[1]IDZ!$E401</f>
        <v>#VALUE!</v>
      </c>
      <c r="T401" s="2" t="e">
        <f>[1]IDZ!T401-[1]IDZ!$E401</f>
        <v>#VALUE!</v>
      </c>
      <c r="U401" s="2" t="e">
        <f>[1]IDZ!U401-[1]IDZ!$E401</f>
        <v>#VALUE!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2024-07-23T17:08:51Z</dcterms:created>
  <dcterms:modified xsi:type="dcterms:W3CDTF">2024-07-29T13:39:34Z</dcterms:modified>
</cp:coreProperties>
</file>